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in code Master" sheetId="1" r:id="rId4"/>
  </sheets>
</workbook>
</file>

<file path=xl/sharedStrings.xml><?xml version="1.0" encoding="utf-8"?>
<sst xmlns="http://schemas.openxmlformats.org/spreadsheetml/2006/main" uniqueCount="49210">
  <si>
    <t>S.No</t>
  </si>
  <si>
    <t>State Name</t>
  </si>
  <si>
    <t>City Name</t>
  </si>
  <si>
    <t>PINCODE</t>
  </si>
  <si>
    <t>PINCODE_LOCALITY</t>
  </si>
  <si>
    <t>ANDHRA PRADESH</t>
  </si>
  <si>
    <t>ADILABAD</t>
  </si>
  <si>
    <t>ADILABAD COLLECOTORATE</t>
  </si>
  <si>
    <t>ADILABADCOLLECOTORATE</t>
  </si>
  <si>
    <t>KIRGUL</t>
  </si>
  <si>
    <t>YELLAWATH</t>
  </si>
  <si>
    <t>BIDRELLI</t>
  </si>
  <si>
    <t>BASAR</t>
  </si>
  <si>
    <t>ASHTA</t>
  </si>
  <si>
    <t>BRAHMANGAON</t>
  </si>
  <si>
    <t>KANKAPUR</t>
  </si>
  <si>
    <t>BOREGAON</t>
  </si>
  <si>
    <t>GADCHANDA</t>
  </si>
  <si>
    <t>LOHESRA</t>
  </si>
  <si>
    <t>NARSAPUR</t>
  </si>
  <si>
    <t>MANMAD</t>
  </si>
  <si>
    <t>RAIPUR KANDLI</t>
  </si>
  <si>
    <t>NEW PIPRI</t>
  </si>
  <si>
    <t>PANCHAGUDI</t>
  </si>
  <si>
    <t>RAJURA</t>
  </si>
  <si>
    <t>YELMAL</t>
  </si>
  <si>
    <t>SOAN</t>
  </si>
  <si>
    <t>KADTHAL</t>
  </si>
  <si>
    <t>KUCHANPALLY</t>
  </si>
  <si>
    <t>PARPALLY</t>
  </si>
  <si>
    <t>PAKPATLA</t>
  </si>
  <si>
    <t>MADAPUR</t>
  </si>
  <si>
    <t>PEECHARA</t>
  </si>
  <si>
    <t>VENKATAPUR</t>
  </si>
  <si>
    <t>NIRMAL</t>
  </si>
  <si>
    <t>LAXMANCHANDA</t>
  </si>
  <si>
    <t>WADDIAL</t>
  </si>
  <si>
    <t>INDIRANAGAR</t>
  </si>
  <si>
    <t>MALLAPUR</t>
  </si>
  <si>
    <t>MANJULAPUR</t>
  </si>
  <si>
    <t>KOUTLA (K)</t>
  </si>
  <si>
    <t>RATNAPUR KANDLI</t>
  </si>
  <si>
    <t>NATRAJNAGAR</t>
  </si>
  <si>
    <t>KASBA</t>
  </si>
  <si>
    <t>DEHGAON</t>
  </si>
  <si>
    <t>SARABHAVARAM</t>
  </si>
  <si>
    <t>KOBER</t>
  </si>
  <si>
    <t>OLA</t>
  </si>
  <si>
    <t>KADTHOL</t>
  </si>
  <si>
    <t>MANCHERIALCEMENTWORKS</t>
  </si>
  <si>
    <t>PEDDUR</t>
  </si>
  <si>
    <t>REVOJIPET</t>
  </si>
  <si>
    <t>CHITYAL</t>
  </si>
  <si>
    <t>MADDIPADAGA</t>
  </si>
  <si>
    <t>AMBARIPET</t>
  </si>
  <si>
    <t>LINGAPUR</t>
  </si>
  <si>
    <t>DASTURABAD</t>
  </si>
  <si>
    <t>BELLALBADI</t>
  </si>
  <si>
    <t>MUNIAL</t>
  </si>
  <si>
    <t>NASEERABAD</t>
  </si>
  <si>
    <t>MAMIDIGHAT</t>
  </si>
  <si>
    <t>KISTAMPET</t>
  </si>
  <si>
    <t>MADDIKAL</t>
  </si>
  <si>
    <t>BHEEMARAM</t>
  </si>
  <si>
    <t>AWADAM</t>
  </si>
  <si>
    <t>AREPALLY</t>
  </si>
  <si>
    <t>SUDDAL</t>
  </si>
  <si>
    <t>NAMNOOR</t>
  </si>
  <si>
    <t>LAXMIPUR</t>
  </si>
  <si>
    <t>KARNAMAMIDI</t>
  </si>
  <si>
    <t>JANDAVENKATAPUR</t>
  </si>
  <si>
    <t>PEDDAMPET</t>
  </si>
  <si>
    <t>HAZIPUR</t>
  </si>
  <si>
    <t>DONABANDA</t>
  </si>
  <si>
    <t>GOLLAKOTA</t>
  </si>
  <si>
    <t>RAIPALLY</t>
  </si>
  <si>
    <t>MANCHERIAL BAZAR</t>
  </si>
  <si>
    <t>MANCHERIAL</t>
  </si>
  <si>
    <t>GRAIN MARKET</t>
  </si>
  <si>
    <t>NAKKALAPALLY</t>
  </si>
  <si>
    <t>NANDARAMPALLY</t>
  </si>
  <si>
    <t>NEELWAI</t>
  </si>
  <si>
    <t>MULKALPET</t>
  </si>
  <si>
    <t>KOTAPALLI</t>
  </si>
  <si>
    <t>KYATHANPALLY</t>
  </si>
  <si>
    <t>VEMANPALLY</t>
  </si>
  <si>
    <t>JANGAON</t>
  </si>
  <si>
    <t>MALLAMPET</t>
  </si>
  <si>
    <t>LUXETTIPET</t>
  </si>
  <si>
    <t>KORVICHELMA</t>
  </si>
  <si>
    <t>VENKATRAOPET</t>
  </si>
  <si>
    <t>VELAGNUR</t>
  </si>
  <si>
    <t>DOWDEPALLY</t>
  </si>
  <si>
    <t>REBBANAPALLY</t>
  </si>
  <si>
    <t>ITIKYAL</t>
  </si>
  <si>
    <t>GUDEM</t>
  </si>
  <si>
    <t>MODELA</t>
  </si>
  <si>
    <t>SHET PALLI</t>
  </si>
  <si>
    <t>DEVAPUR CEMENT WORKS</t>
  </si>
  <si>
    <t>MANDAMARRI R.S.</t>
  </si>
  <si>
    <t>ANDUGULPET</t>
  </si>
  <si>
    <t>DHARMARAOPET</t>
  </si>
  <si>
    <t>KASIPET</t>
  </si>
  <si>
    <t>KALYANI KHANI</t>
  </si>
  <si>
    <t>MANDAMARRI COLLERIES</t>
  </si>
  <si>
    <t>BAMBARA</t>
  </si>
  <si>
    <t>INDHANI</t>
  </si>
  <si>
    <t>KHAMANA</t>
  </si>
  <si>
    <t>KHIRDI</t>
  </si>
  <si>
    <t>WANKIDI</t>
  </si>
  <si>
    <t>ADILABAD.</t>
  </si>
  <si>
    <t>KYATHANPALLI</t>
  </si>
  <si>
    <t>RAMAKRISHNAPUR</t>
  </si>
  <si>
    <t>SINGAPUR</t>
  </si>
  <si>
    <t>COAL CHEMICAL COMPLEX</t>
  </si>
  <si>
    <t>NASPUR</t>
  </si>
  <si>
    <t>SIRGAPUR</t>
  </si>
  <si>
    <t>RAMPUR</t>
  </si>
  <si>
    <t>KALWA</t>
  </si>
  <si>
    <t>GUNDAMPALLI</t>
  </si>
  <si>
    <t>MUJGI</t>
  </si>
  <si>
    <t>DILAWARPUR</t>
  </si>
  <si>
    <t>BIRVELLI</t>
  </si>
  <si>
    <t>BANSAPALLI</t>
  </si>
  <si>
    <t>DEVAPUR</t>
  </si>
  <si>
    <t>MUTHNUR</t>
  </si>
  <si>
    <t>TOSHAM</t>
  </si>
  <si>
    <t>WAGHAPUR</t>
  </si>
  <si>
    <t>KOLHARI</t>
  </si>
  <si>
    <t>SITAGONDI</t>
  </si>
  <si>
    <t>GUDIHATNOOR</t>
  </si>
  <si>
    <t>PALLI (B)</t>
  </si>
  <si>
    <t>BHARAMPUR</t>
  </si>
  <si>
    <t>GURJAMANNUR</t>
  </si>
  <si>
    <t>SHANTAPUR</t>
  </si>
  <si>
    <t>CHAPRALA</t>
  </si>
  <si>
    <t>GUDA</t>
  </si>
  <si>
    <t>GUMMA</t>
  </si>
  <si>
    <t>JAINAD</t>
  </si>
  <si>
    <t>SANGVI</t>
  </si>
  <si>
    <t>SAWAPUR</t>
  </si>
  <si>
    <t>SIRSANNA</t>
  </si>
  <si>
    <t>AKOLI</t>
  </si>
  <si>
    <t>BELA</t>
  </si>
  <si>
    <t>DEEPAIGUDA</t>
  </si>
  <si>
    <t>GHOTKURI</t>
  </si>
  <si>
    <t>KOORA</t>
  </si>
  <si>
    <t>LACHAMPUR</t>
  </si>
  <si>
    <t>KHOGDUR</t>
  </si>
  <si>
    <t>NIRALA</t>
  </si>
  <si>
    <t>PENDALWADA</t>
  </si>
  <si>
    <t>TALAMADUGU</t>
  </si>
  <si>
    <t>GONEDHANORA</t>
  </si>
  <si>
    <t>TAMSI</t>
  </si>
  <si>
    <t>KARANJI</t>
  </si>
  <si>
    <t>LINGI</t>
  </si>
  <si>
    <t>JHARY</t>
  </si>
  <si>
    <t>PIPPALKOTI</t>
  </si>
  <si>
    <t>KAPPARLA</t>
  </si>
  <si>
    <t>ARLI (T)</t>
  </si>
  <si>
    <t>SUNKIDI</t>
  </si>
  <si>
    <t>RUYYADI</t>
  </si>
  <si>
    <t>KUCHLAPUR</t>
  </si>
  <si>
    <t>KOSAI R.S.</t>
  </si>
  <si>
    <t>GURAJ MANNUR</t>
  </si>
  <si>
    <t>BUGGARAM</t>
  </si>
  <si>
    <t>KORATKAL</t>
  </si>
  <si>
    <t>KUMHARI</t>
  </si>
  <si>
    <t>GOWLIGUDA</t>
  </si>
  <si>
    <t>NERADIGONDA</t>
  </si>
  <si>
    <t>WADDUR</t>
  </si>
  <si>
    <t>TARNAM</t>
  </si>
  <si>
    <t>NACHAN YELLAPUR</t>
  </si>
  <si>
    <t>INDARPALLI</t>
  </si>
  <si>
    <t>MANIDI PALLI</t>
  </si>
  <si>
    <t>GOURAPUR</t>
  </si>
  <si>
    <t>GINNERA</t>
  </si>
  <si>
    <t>KESLAPUR</t>
  </si>
  <si>
    <t>YENDA</t>
  </si>
  <si>
    <t>WADGAON</t>
  </si>
  <si>
    <t>UMRI</t>
  </si>
  <si>
    <t>DHANORA(B)</t>
  </si>
  <si>
    <t>DASNAPUR</t>
  </si>
  <si>
    <t>PIPRI</t>
  </si>
  <si>
    <t>SHAMPUR</t>
  </si>
  <si>
    <t>SALEWADA</t>
  </si>
  <si>
    <t>PULIMADUGU</t>
  </si>
  <si>
    <t>INDERVELLI</t>
  </si>
  <si>
    <t>HARKAPUR</t>
  </si>
  <si>
    <t>CHICHDHARI KHANAPUR</t>
  </si>
  <si>
    <t>BADVEL</t>
  </si>
  <si>
    <t>MADHURAWADA</t>
  </si>
  <si>
    <t>ANANTHAPUR</t>
  </si>
  <si>
    <t>RAMACHANDRA NAGAR</t>
  </si>
  <si>
    <t>RAJAJI STREET</t>
  </si>
  <si>
    <t>RACHANAPALLI</t>
  </si>
  <si>
    <t>KAKKALAPALLI COLONY</t>
  </si>
  <si>
    <t>SAINAGAR</t>
  </si>
  <si>
    <t>RUDRAMPETA</t>
  </si>
  <si>
    <t>REVENUE COLONY</t>
  </si>
  <si>
    <t>SUBASH ROAD</t>
  </si>
  <si>
    <t>SOMALADODDI</t>
  </si>
  <si>
    <t>SBMV RAOD</t>
  </si>
  <si>
    <t>SATYANANDANAGAR</t>
  </si>
  <si>
    <t>PATEL ROAD</t>
  </si>
  <si>
    <t>A NARAYANAPURAM</t>
  </si>
  <si>
    <t>NARASANENIKUNTA</t>
  </si>
  <si>
    <t>KAMALANAGAR</t>
  </si>
  <si>
    <t>TAPOVANAGAR</t>
  </si>
  <si>
    <t>P.T.C</t>
  </si>
  <si>
    <t>ANANTAPUR</t>
  </si>
  <si>
    <t>ANANTAPUR COLLECTORATE</t>
  </si>
  <si>
    <t>ARAVINDANAGAR</t>
  </si>
  <si>
    <t>UPPARAPALLI</t>
  </si>
  <si>
    <t>BUKKACHERLA</t>
  </si>
  <si>
    <t>BRAMHANAYALERU</t>
  </si>
  <si>
    <t>ALAMURU</t>
  </si>
  <si>
    <t>KAKKALPALLI</t>
  </si>
  <si>
    <t>ANANTAPUR ENGG COLLEGE</t>
  </si>
  <si>
    <t>AYYAVARIPALLI</t>
  </si>
  <si>
    <t>SRI VENKATESWARA PURAM</t>
  </si>
  <si>
    <t>MOTILAL STREET</t>
  </si>
  <si>
    <t>GEORGEPET</t>
  </si>
  <si>
    <t>RAMNAGAR</t>
  </si>
  <si>
    <t>SRINAGAR COLONY</t>
  </si>
  <si>
    <t>OLD TOWN</t>
  </si>
  <si>
    <t>GANDHIBAZAR</t>
  </si>
  <si>
    <t>CHENNEKOTHAPALLI</t>
  </si>
  <si>
    <t>GANTIMARRI</t>
  </si>
  <si>
    <t>POLEPALLI</t>
  </si>
  <si>
    <t>MUSTIKOVELA</t>
  </si>
  <si>
    <t>PULETIPALLI</t>
  </si>
  <si>
    <t>VENKATAMPALLI</t>
  </si>
  <si>
    <t>KUNTIMADDI</t>
  </si>
  <si>
    <t>NYAMADDALA</t>
  </si>
  <si>
    <t>NAGASAMUDRAM</t>
  </si>
  <si>
    <t>CHENNARAJUPALLI</t>
  </si>
  <si>
    <t>RACHAVARAIPALLI</t>
  </si>
  <si>
    <t>GONIPETA</t>
  </si>
  <si>
    <t>KONAPURAM</t>
  </si>
  <si>
    <t>SETTIPALLI</t>
  </si>
  <si>
    <t>PENUKONDA</t>
  </si>
  <si>
    <t>PENUKONDA FORT</t>
  </si>
  <si>
    <t>NIDIMAMIDI</t>
  </si>
  <si>
    <t>KONDAPURAM</t>
  </si>
  <si>
    <t>KOTLAPALLI</t>
  </si>
  <si>
    <t>BANDLAPALLI</t>
  </si>
  <si>
    <t>VENKATAREDDIPALLI</t>
  </si>
  <si>
    <t>BYRAPURAM</t>
  </si>
  <si>
    <t>GUDIPALLI</t>
  </si>
  <si>
    <t>PANDIPARTHI</t>
  </si>
  <si>
    <t>NADIMPALLI</t>
  </si>
  <si>
    <t>SOMANDEPALLI</t>
  </si>
  <si>
    <t>CHALLAPALLI</t>
  </si>
  <si>
    <t>SUDDAKUNTAPALLI</t>
  </si>
  <si>
    <t>CHAKARLAPALLI</t>
  </si>
  <si>
    <t>NAGINAYANICHERUVU THANDA</t>
  </si>
  <si>
    <t>EDULABALLAPURAM</t>
  </si>
  <si>
    <t>RANGEPALLI</t>
  </si>
  <si>
    <t>CHALAKUR</t>
  </si>
  <si>
    <t>KOGIRA</t>
  </si>
  <si>
    <t>GONIMEKALAPALLI</t>
  </si>
  <si>
    <t>RODDAM</t>
  </si>
  <si>
    <t>GOWRAJUPALLE</t>
  </si>
  <si>
    <t>R.LOCHERLA</t>
  </si>
  <si>
    <t>RACHURU</t>
  </si>
  <si>
    <t>DODAGHATTA</t>
  </si>
  <si>
    <t>THURUKALAPATNAM</t>
  </si>
  <si>
    <t>BUCHERLA</t>
  </si>
  <si>
    <t>MULAKALACHERUVU</t>
  </si>
  <si>
    <t>NARANAGEPALLI</t>
  </si>
  <si>
    <t>MAVATUR</t>
  </si>
  <si>
    <t>SANIPALLI</t>
  </si>
  <si>
    <t>NAGALUR</t>
  </si>
  <si>
    <t>PEDDAMANTHUR</t>
  </si>
  <si>
    <t>MANDLI</t>
  </si>
  <si>
    <t>ADADAKULAPALLI</t>
  </si>
  <si>
    <t>KALIPI</t>
  </si>
  <si>
    <t>CHERUKURU</t>
  </si>
  <si>
    <t>NALLUR</t>
  </si>
  <si>
    <t>BRAHMASAMUDRAM</t>
  </si>
  <si>
    <t>CHINNAMANTHUR</t>
  </si>
  <si>
    <t>CHOLEMARRI</t>
  </si>
  <si>
    <t>TALAMARLA</t>
  </si>
  <si>
    <t>MARAKUNTAPALLI</t>
  </si>
  <si>
    <t>KAPPALABANDA</t>
  </si>
  <si>
    <t>LOCHERLA</t>
  </si>
  <si>
    <t>VENKATAGARIPALLI</t>
  </si>
  <si>
    <t>MIRJAPURAM</t>
  </si>
  <si>
    <t>NAGIREDDIPALLI</t>
  </si>
  <si>
    <t>KOTHACHERUVU</t>
  </si>
  <si>
    <t>POTHULAKUNTA</t>
  </si>
  <si>
    <t>JAGARAJUPALLI</t>
  </si>
  <si>
    <t>BADENAIKTHANDA</t>
  </si>
  <si>
    <t>PRASANTHINILAYAM</t>
  </si>
  <si>
    <t>BRAHMANAPALLE</t>
  </si>
  <si>
    <t>PUTTAPARTHI</t>
  </si>
  <si>
    <t>BEEDUPALLI</t>
  </si>
  <si>
    <t>YENUMULAPALLI</t>
  </si>
  <si>
    <t>VENGALAMMACHERUVU</t>
  </si>
  <si>
    <t>AMAGONDAPALEM</t>
  </si>
  <si>
    <t>BUKKAPATNAM</t>
  </si>
  <si>
    <t>NAREPALLI</t>
  </si>
  <si>
    <t>KANISETTIPALLI</t>
  </si>
  <si>
    <t>BUCHAYYAGARIPALLI</t>
  </si>
  <si>
    <t>MYLASAMUDRAM</t>
  </si>
  <si>
    <t>GANGINEPALLI</t>
  </si>
  <si>
    <t>NARASIMPALLI THANDA</t>
  </si>
  <si>
    <t>KESAPURAM</t>
  </si>
  <si>
    <t>KODAPAGANIPALLI</t>
  </si>
  <si>
    <t>AGRAHARAM</t>
  </si>
  <si>
    <t>KOTHAKOTA</t>
  </si>
  <si>
    <t>GASIKAVARIPALLI</t>
  </si>
  <si>
    <t>SIDDARAMPURAM</t>
  </si>
  <si>
    <t>GUNIPALLI</t>
  </si>
  <si>
    <t>PODARALLAPALLI</t>
  </si>
  <si>
    <t>PAMUDURTHI</t>
  </si>
  <si>
    <t>MANGALAMADAKA</t>
  </si>
  <si>
    <t>MARALA</t>
  </si>
  <si>
    <t>KRISHNAPURAM</t>
  </si>
  <si>
    <t>NALLACHERLOPALLI</t>
  </si>
  <si>
    <t>MUKTHAPURAM</t>
  </si>
  <si>
    <t>ELUKUNTLA</t>
  </si>
  <si>
    <t>RAMASAGARAM</t>
  </si>
  <si>
    <t>JONNALAKOTHAPALLI</t>
  </si>
  <si>
    <t>GUNJEPALLI</t>
  </si>
  <si>
    <t>NELAKOTA</t>
  </si>
  <si>
    <t>VENKATAGIRIPALEM</t>
  </si>
  <si>
    <t>DUDDEBANDA</t>
  </si>
  <si>
    <t>HANUMPALLI</t>
  </si>
  <si>
    <t>GUTTUR</t>
  </si>
  <si>
    <t>KURUBAVANDLAPALLI</t>
  </si>
  <si>
    <t>MUNIMADUGU</t>
  </si>
  <si>
    <t>PULAKUNTA</t>
  </si>
  <si>
    <t>KAGGALLU</t>
  </si>
  <si>
    <t>P.SADLAPALLI</t>
  </si>
  <si>
    <t>MUDDIREDDIPALLI</t>
  </si>
  <si>
    <t>M.F.ROAD</t>
  </si>
  <si>
    <t>HINDUPUR FORT</t>
  </si>
  <si>
    <t>KODIHALLI</t>
  </si>
  <si>
    <t>HINDUPUR</t>
  </si>
  <si>
    <t>HINDUPUR BAZAR</t>
  </si>
  <si>
    <t>HINDUPUR EXTNS</t>
  </si>
  <si>
    <t>MUDDIREDDYPALLI S.O</t>
  </si>
  <si>
    <t>CHOWLURU</t>
  </si>
  <si>
    <t>BEVINAHALLI</t>
  </si>
  <si>
    <t>KOTIPI</t>
  </si>
  <si>
    <t>GOLLAPURAM</t>
  </si>
  <si>
    <t>SANTHEBIDANUR</t>
  </si>
  <si>
    <t>KIRIKERA</t>
  </si>
  <si>
    <t>S.SADLAPALLI</t>
  </si>
  <si>
    <t>MANESAMUDRAM</t>
  </si>
  <si>
    <t>BIREPALLI</t>
  </si>
  <si>
    <t>GOLLAPALLI</t>
  </si>
  <si>
    <t>KOTNUR</t>
  </si>
  <si>
    <t>SRIRANGARAJUPALLI</t>
  </si>
  <si>
    <t>MOTHUKAPALLI</t>
  </si>
  <si>
    <t>MODA</t>
  </si>
  <si>
    <t>SASANAKOTA</t>
  </si>
  <si>
    <t>MALUGUR</t>
  </si>
  <si>
    <t>HINDUPUR SEVAMANDIR</t>
  </si>
  <si>
    <t>GANGAMPALLI</t>
  </si>
  <si>
    <t>GUMMAIAHGARIPALLI</t>
  </si>
  <si>
    <t>JAKKASAMUDRAM</t>
  </si>
  <si>
    <t>GORANTLA</t>
  </si>
  <si>
    <t>GOWNIVARIPALLI</t>
  </si>
  <si>
    <t>VANAVOLU</t>
  </si>
  <si>
    <t>GUVVALAGUTTAPALLI</t>
  </si>
  <si>
    <t>PULERU</t>
  </si>
  <si>
    <t>KAMMAVARIPALLI</t>
  </si>
  <si>
    <t>KARAVULAPALLI</t>
  </si>
  <si>
    <t>MANDALAPALLE</t>
  </si>
  <si>
    <t>PEDABALLI</t>
  </si>
  <si>
    <t>PALASAMUDRAM</t>
  </si>
  <si>
    <t>MALLAPALLI</t>
  </si>
  <si>
    <t>BUSSAIAHGARIPALLI</t>
  </si>
  <si>
    <t>BUDILISETTIPALLI</t>
  </si>
  <si>
    <t>BUDILI</t>
  </si>
  <si>
    <t>BUDIDAGADDAPALLI</t>
  </si>
  <si>
    <t>VADIGEPALLI</t>
  </si>
  <si>
    <t>THUNGODU</t>
  </si>
  <si>
    <t>KAGANAPALLI</t>
  </si>
  <si>
    <t>REDDICHERUVUPALLI</t>
  </si>
  <si>
    <t>PATHIKUNTAPALLI</t>
  </si>
  <si>
    <t>KALLAGIRI</t>
  </si>
  <si>
    <t>YERRAGUNTA</t>
  </si>
  <si>
    <t>VITTAPALLI</t>
  </si>
  <si>
    <t>BEECHAGANIPALLI</t>
  </si>
  <si>
    <t>PARIGI</t>
  </si>
  <si>
    <t>NARASAPURAM</t>
  </si>
  <si>
    <t>HONNAMPALLI</t>
  </si>
  <si>
    <t>UTAKUR</t>
  </si>
  <si>
    <t>SIREKOLAM</t>
  </si>
  <si>
    <t>GUDIBANDA</t>
  </si>
  <si>
    <t>M.RAYAPURAM</t>
  </si>
  <si>
    <t>MANDALAHALLI</t>
  </si>
  <si>
    <t>HOTTETHIMMANAHALLI</t>
  </si>
  <si>
    <t>PHALARAM</t>
  </si>
  <si>
    <t>KONKALLU</t>
  </si>
  <si>
    <t>MUTHUKUR</t>
  </si>
  <si>
    <t>TALLIKERA</t>
  </si>
  <si>
    <t>THIRUMALADEVARAPALLI</t>
  </si>
  <si>
    <t>CHIKKACHORAGIRI</t>
  </si>
  <si>
    <t>BOMMAGONDANAHALLI</t>
  </si>
  <si>
    <t>GUDDADAHALLI</t>
  </si>
  <si>
    <t>ALADAHALLI</t>
  </si>
  <si>
    <t>TAMMADEHALLI</t>
  </si>
  <si>
    <t>VALASA</t>
  </si>
  <si>
    <t>MADDANAKUNTA</t>
  </si>
  <si>
    <t>AMARAPURAM</t>
  </si>
  <si>
    <t>HALKUR</t>
  </si>
  <si>
    <t>CHITNADUKU</t>
  </si>
  <si>
    <t>SIVARAM</t>
  </si>
  <si>
    <t>GUNEMORUBAGAL</t>
  </si>
  <si>
    <t>NIDRAGHATTA</t>
  </si>
  <si>
    <t>MORUBAGALU</t>
  </si>
  <si>
    <t>HEMAVATHI</t>
  </si>
  <si>
    <t>KENKARA</t>
  </si>
  <si>
    <t>NACHENAHALLI</t>
  </si>
  <si>
    <t>GUDDAMAPALLI</t>
  </si>
  <si>
    <t>S.RAYAPURAM</t>
  </si>
  <si>
    <t>GOVINDAPURAM</t>
  </si>
  <si>
    <t>HOTTEBETTA</t>
  </si>
  <si>
    <t>NEELAKANTAPURAM</t>
  </si>
  <si>
    <t>DASAPPAPALYAM</t>
  </si>
  <si>
    <t>GUDDUGURKI</t>
  </si>
  <si>
    <t>GANGULAVAIPALEM</t>
  </si>
  <si>
    <t>KOTHAGUNDUMALA</t>
  </si>
  <si>
    <t>YERRABOMMANAHALLI</t>
  </si>
  <si>
    <t>MELAVOY</t>
  </si>
  <si>
    <t>GOWDANAHALLI</t>
  </si>
  <si>
    <t>ZILLADAKUNTA</t>
  </si>
  <si>
    <t>AMIDALAGONDI</t>
  </si>
  <si>
    <t>HARESAMUDRAM</t>
  </si>
  <si>
    <t>CHANDAKACHERLA</t>
  </si>
  <si>
    <t>BYAGARLAPALLI</t>
  </si>
  <si>
    <t>MADAKASIRA</t>
  </si>
  <si>
    <t>ASWARTHARAYANIROPPAM</t>
  </si>
  <si>
    <t>MADAKASIRA BAZAR</t>
  </si>
  <si>
    <t>CHERLOKODIGEPALLI</t>
  </si>
  <si>
    <t>CHEEPULETI</t>
  </si>
  <si>
    <t>KALLUMARRI</t>
  </si>
  <si>
    <t>MANUR</t>
  </si>
  <si>
    <t>UPPIDIPALLI</t>
  </si>
  <si>
    <t>YELLOTI</t>
  </si>
  <si>
    <t>R.ANANTAPURAM</t>
  </si>
  <si>
    <t>BULLASAMUDRAM</t>
  </si>
  <si>
    <t>BASAVANAHALLI</t>
  </si>
  <si>
    <t>KUMBARANAGENAHALLI</t>
  </si>
  <si>
    <t>RALLAHALLI</t>
  </si>
  <si>
    <t>GURRAPUKONDA</t>
  </si>
  <si>
    <t>KARIKERA</t>
  </si>
  <si>
    <t>HIRETHURPI</t>
  </si>
  <si>
    <t>JAMBALABANDA</t>
  </si>
  <si>
    <t>SANKARAKALLU</t>
  </si>
  <si>
    <t>MADHUDI</t>
  </si>
  <si>
    <t>RAGALINGANAHALLI</t>
  </si>
  <si>
    <t>INAGALUR</t>
  </si>
  <si>
    <t>HALUDI</t>
  </si>
  <si>
    <t>HALLIKERA DEVARAHALLI</t>
  </si>
  <si>
    <t>HALLIKERA</t>
  </si>
  <si>
    <t>KARIDASANAHALLI</t>
  </si>
  <si>
    <t>AGALI</t>
  </si>
  <si>
    <t>P.BYADAGERE</t>
  </si>
  <si>
    <t>NARASAMBUDI</t>
  </si>
  <si>
    <t>HULIKUNTA</t>
  </si>
  <si>
    <t>RATHNAGIRI</t>
  </si>
  <si>
    <t>DOKKALAHALLI</t>
  </si>
  <si>
    <t>KAKI</t>
  </si>
  <si>
    <t>ROLLA</t>
  </si>
  <si>
    <t>DODDERI</t>
  </si>
  <si>
    <t>GALIBIPALLI</t>
  </si>
  <si>
    <t>DEMAKETHAPALLI</t>
  </si>
  <si>
    <t>MYDUGOLAM</t>
  </si>
  <si>
    <t>SIRIVARAM</t>
  </si>
  <si>
    <t>BISALAMANEPALLI</t>
  </si>
  <si>
    <t>CHOLASAMUDRAM</t>
  </si>
  <si>
    <t>KANCHISAMUDRAM</t>
  </si>
  <si>
    <t>CHALIVENDLA</t>
  </si>
  <si>
    <t>MANEPALLI</t>
  </si>
  <si>
    <t>MAMIDIMAKULAPALLI</t>
  </si>
  <si>
    <t>LEPAKSHI</t>
  </si>
  <si>
    <t>KALLURU</t>
  </si>
  <si>
    <t>KONDUR</t>
  </si>
  <si>
    <t>BHUPASAMUDRAM</t>
  </si>
  <si>
    <t>CHILAMATHUR</t>
  </si>
  <si>
    <t>VEERAPURAM</t>
  </si>
  <si>
    <t>THUMMALAKUNTA</t>
  </si>
  <si>
    <t>LALEPALLI</t>
  </si>
  <si>
    <t>TEKULODU</t>
  </si>
  <si>
    <t>RAJAPURAM</t>
  </si>
  <si>
    <t>KOTHAPETA(GOOTY)</t>
  </si>
  <si>
    <t>PEDODDI</t>
  </si>
  <si>
    <t>PATHAKOTHACHERUVU</t>
  </si>
  <si>
    <t>GOLLALADODDI</t>
  </si>
  <si>
    <t>KOJJEPALLI</t>
  </si>
  <si>
    <t>ISURALLAPALLI</t>
  </si>
  <si>
    <t>JAKKALACHERUVU</t>
  </si>
  <si>
    <t>GOOTY</t>
  </si>
  <si>
    <t>GOOTY BAZAAR</t>
  </si>
  <si>
    <t>GOOTYANANTAPUR</t>
  </si>
  <si>
    <t>KONGANAPALLI</t>
  </si>
  <si>
    <t>THONDAPADU</t>
  </si>
  <si>
    <t>Y.T.CHERUVU</t>
  </si>
  <si>
    <t>BRAHMANAPALLI</t>
  </si>
  <si>
    <t>BASINEPALLI</t>
  </si>
  <si>
    <t>KARIDIKONDA</t>
  </si>
  <si>
    <t>GOOTY R.S.</t>
  </si>
  <si>
    <t>BETHAPALLI</t>
  </si>
  <si>
    <t>RAMARAJUPALLI</t>
  </si>
  <si>
    <t>MIDUTHUR</t>
  </si>
  <si>
    <t>LACHUMPALLI</t>
  </si>
  <si>
    <t>CHINNAVADUGUR</t>
  </si>
  <si>
    <t>DIMMAGUDI</t>
  </si>
  <si>
    <t>EDURUR</t>
  </si>
  <si>
    <t>MALLENIPALLI</t>
  </si>
  <si>
    <t>MAMADUR</t>
  </si>
  <si>
    <t>TELIKI</t>
  </si>
  <si>
    <t>PEDDA VADAGUR</t>
  </si>
  <si>
    <t>GUDIPADU</t>
  </si>
  <si>
    <t>KAMALAPADU</t>
  </si>
  <si>
    <t>NITTURU</t>
  </si>
  <si>
    <t>PEDDAYAKKALUR</t>
  </si>
  <si>
    <t>PASALUR</t>
  </si>
  <si>
    <t>KONAUPPALAPADU</t>
  </si>
  <si>
    <t>CHINTALAYALAPALLI</t>
  </si>
  <si>
    <t>CHEEMALAVAGUPALLI</t>
  </si>
  <si>
    <t>VEMULAPADU</t>
  </si>
  <si>
    <t>YADIKI</t>
  </si>
  <si>
    <t>PEDDAPOLAMADA</t>
  </si>
  <si>
    <t>SENAGALAGUDURU</t>
  </si>
  <si>
    <t>JUTURU</t>
  </si>
  <si>
    <t>REDDIVARIPALEM</t>
  </si>
  <si>
    <t>CHINNAPOLAMADA</t>
  </si>
  <si>
    <t>TADPATRI</t>
  </si>
  <si>
    <t>TADPATRI BAZAR</t>
  </si>
  <si>
    <t>TADPATRI BUS STAND</t>
  </si>
  <si>
    <t>TADPATRI EXTENSION</t>
  </si>
  <si>
    <t>VANGANURU</t>
  </si>
  <si>
    <t>CHALLAVARIPALLI</t>
  </si>
  <si>
    <t>BONDALADINNE</t>
  </si>
  <si>
    <t>YERRAGUNTAPALLI</t>
  </si>
  <si>
    <t>PUTLUR</t>
  </si>
  <si>
    <t>KUMMANAMALA</t>
  </si>
  <si>
    <t>OBULAPURAM</t>
  </si>
  <si>
    <t>KOMATIKUNTLA</t>
  </si>
  <si>
    <t>CHINTAKUNTA</t>
  </si>
  <si>
    <t>GARUGUCHINTALAPALLO</t>
  </si>
  <si>
    <t>TAKKALAPALLI</t>
  </si>
  <si>
    <t>DIGUVAPALLI</t>
  </si>
  <si>
    <t>CHALIVEMULA</t>
  </si>
  <si>
    <t>CHERLOPALLI</t>
  </si>
  <si>
    <t>MADDIPALLI</t>
  </si>
  <si>
    <t>THERANNAPALLI</t>
  </si>
  <si>
    <t>KAVERISAMUDRAM</t>
  </si>
  <si>
    <t>IGADURU</t>
  </si>
  <si>
    <t>SAJJALADINNE</t>
  </si>
  <si>
    <t>CHUKKALUR</t>
  </si>
  <si>
    <t>URICHINTALA</t>
  </si>
  <si>
    <t>BHOGASAMUDRAM</t>
  </si>
  <si>
    <t>VELAMAKUR</t>
  </si>
  <si>
    <t>ALURU</t>
  </si>
  <si>
    <t>NARAPLA</t>
  </si>
  <si>
    <t>KURAGANIPALLI</t>
  </si>
  <si>
    <t>PAPPURU</t>
  </si>
  <si>
    <t>NADIMIDODDI</t>
  </si>
  <si>
    <t>KESEPALLI</t>
  </si>
  <si>
    <t>H SODANAPALLI</t>
  </si>
  <si>
    <t>JULAKALVA</t>
  </si>
  <si>
    <t>GUGUDU</t>
  </si>
  <si>
    <t>GANGANAPALLI</t>
  </si>
  <si>
    <t>CHENNAMPALLI</t>
  </si>
  <si>
    <t>DUGGUMARRI</t>
  </si>
  <si>
    <t>CHAMALURU</t>
  </si>
  <si>
    <t>BONDALAWADA</t>
  </si>
  <si>
    <t>MADUGUPALLI</t>
  </si>
  <si>
    <t>YELLUTLA</t>
  </si>
  <si>
    <t>NARASAPURAM WEST</t>
  </si>
  <si>
    <t>SINGANAMALA</t>
  </si>
  <si>
    <t>NARASAPURAM EAST</t>
  </si>
  <si>
    <t>SALAKAMCHERUVU</t>
  </si>
  <si>
    <t>MUCHUKOTA</t>
  </si>
  <si>
    <t>ARAKATAVEMULA</t>
  </si>
  <si>
    <t>KADAVAKALLU</t>
  </si>
  <si>
    <t>AMMALADINNE</t>
  </si>
  <si>
    <t>THABJULA</t>
  </si>
  <si>
    <t>PEDDAPAPPURU</t>
  </si>
  <si>
    <t>CHIKKEPALLI</t>
  </si>
  <si>
    <t>PUPPALA</t>
  </si>
  <si>
    <t>RAYALACHERUVU</t>
  </si>
  <si>
    <t>RAVULUDIKI</t>
  </si>
  <si>
    <t>KRISHTIPADU</t>
  </si>
  <si>
    <t>CHINTALACHERUVU</t>
  </si>
  <si>
    <t>APPECHARLA</t>
  </si>
  <si>
    <t>NAGARUR</t>
  </si>
  <si>
    <t>LAKSHUMPALLI</t>
  </si>
  <si>
    <t>CHANDANA</t>
  </si>
  <si>
    <t>THUTRALLAPALLI</t>
  </si>
  <si>
    <t>GODDUMARRI</t>
  </si>
  <si>
    <t>VENKAYAKALVA</t>
  </si>
  <si>
    <t>VENNUPUSALAPALLI</t>
  </si>
  <si>
    <t>LAKSHMAMPALLI</t>
  </si>
  <si>
    <t>MEDIKURTHI</t>
  </si>
  <si>
    <t>JANGAMPALLI</t>
  </si>
  <si>
    <t>LINGAREDDIPALLI</t>
  </si>
  <si>
    <t>YELLANUR</t>
  </si>
  <si>
    <t>SINGAVARAM</t>
  </si>
  <si>
    <t>THIMMAMPALLI</t>
  </si>
  <si>
    <t>KUCHIVARIPALLI</t>
  </si>
  <si>
    <t>ARAVEEDU</t>
  </si>
  <si>
    <t>CHINTAKAYAMANDA</t>
  </si>
  <si>
    <t>CHILAMAKURU</t>
  </si>
  <si>
    <t>CHINNARAYANIPALLI</t>
  </si>
  <si>
    <t>KALASAMUDRAM</t>
  </si>
  <si>
    <t>REDDIPALLI</t>
  </si>
  <si>
    <t>GOPEPALLI</t>
  </si>
  <si>
    <t>PATNAM</t>
  </si>
  <si>
    <t>KUTALACHERUVUPALLI</t>
  </si>
  <si>
    <t>PEMANAKUNTAPALLI THANDA</t>
  </si>
  <si>
    <t>NALLAMADA</t>
  </si>
  <si>
    <t>CHOWTAKUNTAPALLI</t>
  </si>
  <si>
    <t>BADAVANDLAPALLI</t>
  </si>
  <si>
    <t>MALAKAVEMULA</t>
  </si>
  <si>
    <t>VELLAMADDI</t>
  </si>
  <si>
    <t>VANKARAKUNTA</t>
  </si>
  <si>
    <t>ENUMULAVARIPALLI</t>
  </si>
  <si>
    <t>MARTHADU</t>
  </si>
  <si>
    <t>DORIGALLU</t>
  </si>
  <si>
    <t>UPPALAPADU</t>
  </si>
  <si>
    <t>BUDANAMPALLE</t>
  </si>
  <si>
    <t>KODAVANDLAPALLE</t>
  </si>
  <si>
    <t>GANDLAVANDLAPALLI</t>
  </si>
  <si>
    <t>MUDIGUBBA</t>
  </si>
  <si>
    <t>SANKEPALLE</t>
  </si>
  <si>
    <t>KATAKAMVARIPALLI</t>
  </si>
  <si>
    <t>MALAMIDIPALLI</t>
  </si>
  <si>
    <t>KAMATAMPALLE</t>
  </si>
  <si>
    <t>GANDLAPENTA</t>
  </si>
  <si>
    <t>GUTIBAILU</t>
  </si>
  <si>
    <t>KURUMAMIDI</t>
  </si>
  <si>
    <t>MARRIKOMMADINNE</t>
  </si>
  <si>
    <t>P.KOTHAPALLI</t>
  </si>
  <si>
    <t>N.P.KUNTA</t>
  </si>
  <si>
    <t>JEENULAKUNTA</t>
  </si>
  <si>
    <t>MEKALACHERUVU</t>
  </si>
  <si>
    <t>DHANIYANCHERUVU</t>
  </si>
  <si>
    <t>KATARUPALLE</t>
  </si>
  <si>
    <t>DONNIKOTA</t>
  </si>
  <si>
    <t>EDDULAVARIPALLI</t>
  </si>
  <si>
    <t>EGUVAGANGIREDDIPALLI</t>
  </si>
  <si>
    <t>BONTHALAPALLE</t>
  </si>
  <si>
    <t>KONDAKAMARLA</t>
  </si>
  <si>
    <t>NAWABKOTA</t>
  </si>
  <si>
    <t>KURUMALA</t>
  </si>
  <si>
    <t>DABBURIVARIPALLI</t>
  </si>
  <si>
    <t>KONDAGUTTAPALLI</t>
  </si>
  <si>
    <t>KUTAGULLA</t>
  </si>
  <si>
    <t>NEERUKUNTAPALLE</t>
  </si>
  <si>
    <t>KONDAMANAYANIPALEM</t>
  </si>
  <si>
    <t>PANDULAKUNTA</t>
  </si>
  <si>
    <t>CHIPPALAMADUGU</t>
  </si>
  <si>
    <t>KADIRIKUNTALAPALLI</t>
  </si>
  <si>
    <t>ERRADODDI</t>
  </si>
  <si>
    <t>MALLEPALLI</t>
  </si>
  <si>
    <t>LAKKASAMUDRAM</t>
  </si>
  <si>
    <t>PEDDAYELLAMPALLI</t>
  </si>
  <si>
    <t>NALLACHERUVU</t>
  </si>
  <si>
    <t>VURUVOI-MALLIREDDIPALLI</t>
  </si>
  <si>
    <t>TAVALAMARRI</t>
  </si>
  <si>
    <t>CHOWTIVARIPALLE</t>
  </si>
  <si>
    <t>VUBICHERLA</t>
  </si>
  <si>
    <t>KADIRIPULIKUNTA</t>
  </si>
  <si>
    <t>PULIKINTAPALLI</t>
  </si>
  <si>
    <t>KASSAMUDRAM</t>
  </si>
  <si>
    <t>KANCHARAVANDLAPALLI</t>
  </si>
  <si>
    <t>AMADAGUR</t>
  </si>
  <si>
    <t>THUMMALA</t>
  </si>
  <si>
    <t>CHIKIREVULAPALLI</t>
  </si>
  <si>
    <t>CHINNAGANAPALLE</t>
  </si>
  <si>
    <t>GOWNIPALLI</t>
  </si>
  <si>
    <t>GOWRAPURAM</t>
  </si>
  <si>
    <t>JAVUKULAKOTHAPALLE</t>
  </si>
  <si>
    <t>NALLAGUTTAPALLI</t>
  </si>
  <si>
    <t>NILUVARATHIPALLI</t>
  </si>
  <si>
    <t>OBULA DEVARA CHERUVU</t>
  </si>
  <si>
    <t>MOHAMMADABAD</t>
  </si>
  <si>
    <t>THIPPEPALLE</t>
  </si>
  <si>
    <t>THUMMALAKUNTAPALLI</t>
  </si>
  <si>
    <t>SUNNAMPALLE</t>
  </si>
  <si>
    <t>TANGEDIKUNTA</t>
  </si>
  <si>
    <t>BALASAMUDRAM</t>
  </si>
  <si>
    <t>DIGUVATHOTAPALLI</t>
  </si>
  <si>
    <t>TANAKALLU</t>
  </si>
  <si>
    <t>KORTHIKOTA</t>
  </si>
  <si>
    <t>KONDAVENUKAPALLI</t>
  </si>
  <si>
    <t>GANDHODIVANDLAPALLI</t>
  </si>
  <si>
    <t>ETHODU</t>
  </si>
  <si>
    <t>ERRAKUNTAPALLE</t>
  </si>
  <si>
    <t>CHEEKATIMANIPALLI</t>
  </si>
  <si>
    <t>MUNDLAVARIPALLI</t>
  </si>
  <si>
    <t>VANKAPALLE</t>
  </si>
  <si>
    <t>PEDDAKADAPALAVARIPALLI</t>
  </si>
  <si>
    <t>KOKKANTI</t>
  </si>
  <si>
    <t>GURRAMBAILU</t>
  </si>
  <si>
    <t>K.MALLIREDDIPALLE</t>
  </si>
  <si>
    <t>CHINNARAMANNAGARIPALLI</t>
  </si>
  <si>
    <t>PEDDANNAVARIPALLI</t>
  </si>
  <si>
    <t>EAST NADIMPALLE</t>
  </si>
  <si>
    <t>GOWKANAPALLE</t>
  </si>
  <si>
    <t>GANJUVARIPALLE</t>
  </si>
  <si>
    <t>SOMALAVANDLAPALLE</t>
  </si>
  <si>
    <t>VEPAMANIPETA</t>
  </si>
  <si>
    <t>NUTHANAKALVA</t>
  </si>
  <si>
    <t>OBULAREDDIPALLI</t>
  </si>
  <si>
    <t>ODULAPALLI</t>
  </si>
  <si>
    <t>KURLIREDDIPALLE</t>
  </si>
  <si>
    <t>VELICHELAMALA</t>
  </si>
  <si>
    <t>KOVVURIVANDLAPALLE</t>
  </si>
  <si>
    <t>TALUPULA</t>
  </si>
  <si>
    <t>K.BRAHMANAPALLI</t>
  </si>
  <si>
    <t>BOMMIREDDIPALLI</t>
  </si>
  <si>
    <t>KADIRI</t>
  </si>
  <si>
    <t>MUTHYALACHERUVU</t>
  </si>
  <si>
    <t>PULAGAMPALLI</t>
  </si>
  <si>
    <t>KOWLEPALLI</t>
  </si>
  <si>
    <t>INAGALURU</t>
  </si>
  <si>
    <t>CLOCK TOWER KADIRI</t>
  </si>
  <si>
    <t>MUNDY BAZAR KADIRI</t>
  </si>
  <si>
    <t>KADIRI CHOWK</t>
  </si>
  <si>
    <t>MORASALAPALLI</t>
  </si>
  <si>
    <t>NESEVANDLAPALLI</t>
  </si>
  <si>
    <t>KODUR</t>
  </si>
  <si>
    <t>MORAMPALLE</t>
  </si>
  <si>
    <t>CHAGALERU</t>
  </si>
  <si>
    <t>KODIKONDA</t>
  </si>
  <si>
    <t>SOMAGATTA</t>
  </si>
  <si>
    <t>ULLIKALLU</t>
  </si>
  <si>
    <t>RACHEPALLI</t>
  </si>
  <si>
    <t>KALLUMADI</t>
  </si>
  <si>
    <t>ILLURU</t>
  </si>
  <si>
    <t>CHITRACHEDU</t>
  </si>
  <si>
    <t>CHITTUR</t>
  </si>
  <si>
    <t>TARIMALA</t>
  </si>
  <si>
    <t>RALLA ANANTAPURAM</t>
  </si>
  <si>
    <t>PERUR</t>
  </si>
  <si>
    <t>PITCHIREDDIKOTTALA</t>
  </si>
  <si>
    <t>KURAKULAPALLI</t>
  </si>
  <si>
    <t>GARIMAKULAPALLI</t>
  </si>
  <si>
    <t>VEPAKUNTA</t>
  </si>
  <si>
    <t>KONETINAYANIPALEM</t>
  </si>
  <si>
    <t>ACHAMPALLE</t>
  </si>
  <si>
    <t>MOTORCHINTALAPALLE</t>
  </si>
  <si>
    <t>BHANUKOTA</t>
  </si>
  <si>
    <t>MADDALACHERUVU</t>
  </si>
  <si>
    <t>YERRAGUNTAPALLE</t>
  </si>
  <si>
    <t>GARISALAPALLI</t>
  </si>
  <si>
    <t>TADIMARRI</t>
  </si>
  <si>
    <t>DADITHOTA</t>
  </si>
  <si>
    <t>CHILLAKONDAYAPALLI</t>
  </si>
  <si>
    <t>CHILLAVARIPALLE</t>
  </si>
  <si>
    <t>CHINNACHIGULLAREVU</t>
  </si>
  <si>
    <t>PINNADHARI</t>
  </si>
  <si>
    <t>PEDDACHIGULLAREVU</t>
  </si>
  <si>
    <t>PEDDAKOTLA</t>
  </si>
  <si>
    <t>ATMAKUR</t>
  </si>
  <si>
    <t>KUNUKUNTLA</t>
  </si>
  <si>
    <t>MARAVAPALLI AGRAHARAM</t>
  </si>
  <si>
    <t>MARRIMAKULAPALLE</t>
  </si>
  <si>
    <t>MODUGULAKUNTA</t>
  </si>
  <si>
    <t>DADALUR</t>
  </si>
  <si>
    <t>SANDRASCHERLA</t>
  </si>
  <si>
    <t>BHADRAPURAM</t>
  </si>
  <si>
    <t>MARURU</t>
  </si>
  <si>
    <t>THOGARAKUNTA</t>
  </si>
  <si>
    <t>THOPUDURTHI</t>
  </si>
  <si>
    <t>BANDAMEEDAPALLI</t>
  </si>
  <si>
    <t>THUMUCHERLA</t>
  </si>
  <si>
    <t>CHENNAMANAYANI KOTA</t>
  </si>
  <si>
    <t>ELAKUNTLA</t>
  </si>
  <si>
    <t>GANDLAPARTHI</t>
  </si>
  <si>
    <t>PALACHERLA</t>
  </si>
  <si>
    <t>NARASAMPALLI</t>
  </si>
  <si>
    <t>KANAGANAPALLI</t>
  </si>
  <si>
    <t>VELDURTHI</t>
  </si>
  <si>
    <t>MEDAPURAM</t>
  </si>
  <si>
    <t>BASAMPALLI</t>
  </si>
  <si>
    <t>AMIDALAKUNTA</t>
  </si>
  <si>
    <t>KANUMUKKALA</t>
  </si>
  <si>
    <t>POTHULANAGEPALLI</t>
  </si>
  <si>
    <t>PYADINDI</t>
  </si>
  <si>
    <t>BATHALAPALLI</t>
  </si>
  <si>
    <t>NARASIMPALLI</t>
  </si>
  <si>
    <t>POTLAMARRI</t>
  </si>
  <si>
    <t>NIDIGALLU</t>
  </si>
  <si>
    <t>GHANTAPURAM</t>
  </si>
  <si>
    <t>SANJEEVAPURAM</t>
  </si>
  <si>
    <t>APPRASCHERUVU</t>
  </si>
  <si>
    <t>MALYAVANTHAM</t>
  </si>
  <si>
    <t>MUSTURU</t>
  </si>
  <si>
    <t>DHARMAVARAM</t>
  </si>
  <si>
    <t>DHARMAVARAM BAZAR</t>
  </si>
  <si>
    <t>KUNUTHURU</t>
  </si>
  <si>
    <t>DARSIMALA</t>
  </si>
  <si>
    <t>NALLABOYANAPALLE</t>
  </si>
  <si>
    <t>BADANNAPALLI</t>
  </si>
  <si>
    <t>CHIGICHERLA</t>
  </si>
  <si>
    <t>DAMPETLA</t>
  </si>
  <si>
    <t>D.CHERLOPALLI</t>
  </si>
  <si>
    <t>NASANAKOTA</t>
  </si>
  <si>
    <t>N.MADAPURAM</t>
  </si>
  <si>
    <t>TALLIMADUGU</t>
  </si>
  <si>
    <t>SANGALA</t>
  </si>
  <si>
    <t>REGATIPALLI</t>
  </si>
  <si>
    <t>RAVULACHERUVU</t>
  </si>
  <si>
    <t>SUBBARAOPETA</t>
  </si>
  <si>
    <t>GOTLURU</t>
  </si>
  <si>
    <t>MALLAKALVA</t>
  </si>
  <si>
    <t>DHARMAVARAM R.S</t>
  </si>
  <si>
    <t>RAMAGIRI</t>
  </si>
  <si>
    <t>BUKKARAYASAMUDRAM</t>
  </si>
  <si>
    <t>C BANDAMEEDAPALLI</t>
  </si>
  <si>
    <t>VENKATAPURAM</t>
  </si>
  <si>
    <t>KORRAPADU</t>
  </si>
  <si>
    <t>DANDUVARIPALLI</t>
  </si>
  <si>
    <t>JANTHALURU</t>
  </si>
  <si>
    <t>K.K.AGRAHARAM</t>
  </si>
  <si>
    <t>ROTARYPURAM</t>
  </si>
  <si>
    <t>PERAVALI</t>
  </si>
  <si>
    <t>UDIRIPIKONDA</t>
  </si>
  <si>
    <t>KORRAKODU</t>
  </si>
  <si>
    <t>PABR SAM SITE</t>
  </si>
  <si>
    <t>KUDERU</t>
  </si>
  <si>
    <t>MARUTLA</t>
  </si>
  <si>
    <t>MUDDALAPURAM</t>
  </si>
  <si>
    <t>KARUTLAPALLI</t>
  </si>
  <si>
    <t>KALAGALLA</t>
  </si>
  <si>
    <t>IPPERU</t>
  </si>
  <si>
    <t>JALLIPALLI</t>
  </si>
  <si>
    <t>GOTKURU</t>
  </si>
  <si>
    <t>KADADARAKUNTA</t>
  </si>
  <si>
    <t>KAMMURU</t>
  </si>
  <si>
    <t>MANNILA</t>
  </si>
  <si>
    <t>PULUKUNTA</t>
  </si>
  <si>
    <t>CHIYYEDU</t>
  </si>
  <si>
    <t>GONDIREDDYPALLI</t>
  </si>
  <si>
    <t>JAYALAKSHMIPURAM</t>
  </si>
  <si>
    <t>RAPTADU</t>
  </si>
  <si>
    <t>KANDUKUR</t>
  </si>
  <si>
    <t>HAMPAPURAM</t>
  </si>
  <si>
    <t>THIMMAMPETA</t>
  </si>
  <si>
    <t>KANAMPALLI</t>
  </si>
  <si>
    <t>GARLADINNE</t>
  </si>
  <si>
    <t>KOTANKA</t>
  </si>
  <si>
    <t>KOTHAPALLI</t>
  </si>
  <si>
    <t>AKULEDU</t>
  </si>
  <si>
    <t>TATICHERLA</t>
  </si>
  <si>
    <t>PENAKACHERLA</t>
  </si>
  <si>
    <t>M.P.R.SITE</t>
  </si>
  <si>
    <t>YERRAGUNTLA</t>
  </si>
  <si>
    <t>GUDDALAPALLI</t>
  </si>
  <si>
    <t>PODARALLA</t>
  </si>
  <si>
    <t>JAMBULADINNE</t>
  </si>
  <si>
    <t>VADIAMPETA</t>
  </si>
  <si>
    <t>YERRAGUDI</t>
  </si>
  <si>
    <t>THAGGUPARTHI</t>
  </si>
  <si>
    <t>Y RAMA PURAM</t>
  </si>
  <si>
    <t>DUDDEKUNTA</t>
  </si>
  <si>
    <t>NARINJAGUNDLAPALLI</t>
  </si>
  <si>
    <t>NAKKALAPALLI</t>
  </si>
  <si>
    <t>SEERIPI</t>
  </si>
  <si>
    <t>AVULANNA</t>
  </si>
  <si>
    <t>BELGUPPA</t>
  </si>
  <si>
    <t>HANAKANAHAL</t>
  </si>
  <si>
    <t>SRIRANGAPURAM</t>
  </si>
  <si>
    <t>ANKAMPALLI</t>
  </si>
  <si>
    <t>TALUPURU</t>
  </si>
  <si>
    <t>ODDUPALLI</t>
  </si>
  <si>
    <t>P NARAYANA PURAM</t>
  </si>
  <si>
    <t>P SIDDARAMPURAM</t>
  </si>
  <si>
    <t>P YALERU</t>
  </si>
  <si>
    <t>MUTTALA</t>
  </si>
  <si>
    <t>KAMARUPALLI</t>
  </si>
  <si>
    <t>ATMAKUR(ATP)</t>
  </si>
  <si>
    <t>MANIREVU</t>
  </si>
  <si>
    <t>MADIGUBBA</t>
  </si>
  <si>
    <t>GORIDINDLA</t>
  </si>
  <si>
    <t>SANAPA</t>
  </si>
  <si>
    <t>KURUGUNTA</t>
  </si>
  <si>
    <t>CHAPIRI</t>
  </si>
  <si>
    <t>VIRUPAPALLI</t>
  </si>
  <si>
    <t>GANGAVARAM</t>
  </si>
  <si>
    <t>DODAGATTA</t>
  </si>
  <si>
    <t>NARAYANAPURAM</t>
  </si>
  <si>
    <t>ONTIMIDDI</t>
  </si>
  <si>
    <t>KURABANAHALLI</t>
  </si>
  <si>
    <t>PAPAMPALLI</t>
  </si>
  <si>
    <t>PALAVOYI</t>
  </si>
  <si>
    <t>BAVARAMPALLI</t>
  </si>
  <si>
    <t>MUDIGAL</t>
  </si>
  <si>
    <t>YATAKAL</t>
  </si>
  <si>
    <t>YERRAMPALLI</t>
  </si>
  <si>
    <t>GOLLA</t>
  </si>
  <si>
    <t>CHINNAMPALLI</t>
  </si>
  <si>
    <t>K GARUDAPURAM</t>
  </si>
  <si>
    <t>KALVAPALLI</t>
  </si>
  <si>
    <t>KALYANDURG</t>
  </si>
  <si>
    <t>KALYANDURG BAZAR</t>
  </si>
  <si>
    <t>THEETAKALLU</t>
  </si>
  <si>
    <t>BUDIMEPALLI</t>
  </si>
  <si>
    <t>VITLAMPALLI</t>
  </si>
  <si>
    <t>AYDUKALLU</t>
  </si>
  <si>
    <t>BOMMAGANIPALLI</t>
  </si>
  <si>
    <t>GONCHIREDDYPALLI</t>
  </si>
  <si>
    <t>YELAGALAVANKA</t>
  </si>
  <si>
    <t>GUBANAPALLI</t>
  </si>
  <si>
    <t>PILLALAPALLI</t>
  </si>
  <si>
    <t>RAYALAPPADODDI</t>
  </si>
  <si>
    <t>KANNEPALLI</t>
  </si>
  <si>
    <t>MUPPALAKUNTA</t>
  </si>
  <si>
    <t>TENAGAL</t>
  </si>
  <si>
    <t>THIMMAPURAM</t>
  </si>
  <si>
    <t>VONTAREDDIPALLI</t>
  </si>
  <si>
    <t>DASAMPALLI</t>
  </si>
  <si>
    <t>PALLURU</t>
  </si>
  <si>
    <t>KAMBADUR</t>
  </si>
  <si>
    <t>MULAKANUR</t>
  </si>
  <si>
    <t>YENUMULADODDI</t>
  </si>
  <si>
    <t>HANDEPALLI</t>
  </si>
  <si>
    <t>KADIRIDEVARAPALLI</t>
  </si>
  <si>
    <t>MARRIMAKULAPALLI</t>
  </si>
  <si>
    <t>THUMUKUNTA</t>
  </si>
  <si>
    <t>VADDEPALEM</t>
  </si>
  <si>
    <t>NIZAVA.LLI</t>
  </si>
  <si>
    <t>ALLAPURAM</t>
  </si>
  <si>
    <t>APPILEPALLI</t>
  </si>
  <si>
    <t>KADARAMPALLI</t>
  </si>
  <si>
    <t>KUNDURPI</t>
  </si>
  <si>
    <t>BESTHARAPALLI</t>
  </si>
  <si>
    <t>MALAYANURU</t>
  </si>
  <si>
    <t>JAMBUGUMPALA</t>
  </si>
  <si>
    <t>BASAPURAM</t>
  </si>
  <si>
    <t>THIPPANAPALLI</t>
  </si>
  <si>
    <t>CHELIMINAHALLI</t>
  </si>
  <si>
    <t>PARLACHEDU</t>
  </si>
  <si>
    <t>AYYAGARLAPALLI</t>
  </si>
  <si>
    <t>BHYRASAMUDRAM</t>
  </si>
  <si>
    <t>KHAIREVU</t>
  </si>
  <si>
    <t>MULAKALEDU</t>
  </si>
  <si>
    <t>MAMADURU</t>
  </si>
  <si>
    <t>CHINTARLAPALLI</t>
  </si>
  <si>
    <t>KANAKURU</t>
  </si>
  <si>
    <t>SHETTUR</t>
  </si>
  <si>
    <t>BRAHMA SAMUDRAM</t>
  </si>
  <si>
    <t>KOPPALAKONDA</t>
  </si>
  <si>
    <t>KALLUR R.S.</t>
  </si>
  <si>
    <t>KESAVAPURAM</t>
  </si>
  <si>
    <t>MUNTIMADUGU</t>
  </si>
  <si>
    <t>G.KOTTALA</t>
  </si>
  <si>
    <t>GAJARAMPALLI</t>
  </si>
  <si>
    <t>DEVARAPALLI</t>
  </si>
  <si>
    <t>EDDULAPALLI</t>
  </si>
  <si>
    <t>PALYAM</t>
  </si>
  <si>
    <t>PAMIDI</t>
  </si>
  <si>
    <t>KHADERPETA</t>
  </si>
  <si>
    <t>ANUMPALLI</t>
  </si>
  <si>
    <t>VANKARAJUKALVA</t>
  </si>
  <si>
    <t>KALAPURAM</t>
  </si>
  <si>
    <t>KATRIMALA</t>
  </si>
  <si>
    <t>PAMIDI   BUS STAND</t>
  </si>
  <si>
    <t>THIMMASAMUDRAM</t>
  </si>
  <si>
    <t>DURDAKUNTA</t>
  </si>
  <si>
    <t>NUTHIMADUGU</t>
  </si>
  <si>
    <t>BHATTUVANIPALLI</t>
  </si>
  <si>
    <t>KODIPALLI EAST</t>
  </si>
  <si>
    <t>YENUMULACHENNAMPALLI</t>
  </si>
  <si>
    <t>RAMAPURAM</t>
  </si>
  <si>
    <t>KARTHANAPARTHI</t>
  </si>
  <si>
    <t>MUDDINAYANIPALLI</t>
  </si>
  <si>
    <t>MODINABAD</t>
  </si>
  <si>
    <t>GUNTAKAL</t>
  </si>
  <si>
    <t>SATYANARAYANAPETE</t>
  </si>
  <si>
    <t>GUNTAKAL MARKET</t>
  </si>
  <si>
    <t>HANUMESH NAGAR</t>
  </si>
  <si>
    <t>TIMMANACHARLA</t>
  </si>
  <si>
    <t>RAILWAY COLONY</t>
  </si>
  <si>
    <t>RAJENDRA NAGAR</t>
  </si>
  <si>
    <t>NAKKANADODDI</t>
  </si>
  <si>
    <t>N.NARSAPURAM</t>
  </si>
  <si>
    <t>KOTTALA</t>
  </si>
  <si>
    <t>KASAPURAM</t>
  </si>
  <si>
    <t>DOSALUDIKI</t>
  </si>
  <si>
    <t>OLD GUNTAKAL</t>
  </si>
  <si>
    <t>CHINNAMUSTURU</t>
  </si>
  <si>
    <t>RENIMAKULAPALLI</t>
  </si>
  <si>
    <t>RAYAMPALLI</t>
  </si>
  <si>
    <t>DHARMAPURI</t>
  </si>
  <si>
    <t>CHEEKALAGURKI</t>
  </si>
  <si>
    <t>CHABALA</t>
  </si>
  <si>
    <t>BUDAGAVI</t>
  </si>
  <si>
    <t>URAVAKONDA (BUS STAND)</t>
  </si>
  <si>
    <t>URAVAKONDA</t>
  </si>
  <si>
    <t>UNDABANDA</t>
  </si>
  <si>
    <t>MALLAPURAM</t>
  </si>
  <si>
    <t>LATHAVARAM</t>
  </si>
  <si>
    <t>VEKIGONDA</t>
  </si>
  <si>
    <t>MOPIDI</t>
  </si>
  <si>
    <t>KOTHAPETA(URAVAKONDA)</t>
  </si>
  <si>
    <t>SHAIKSHANIPALLI</t>
  </si>
  <si>
    <t>HONNUR</t>
  </si>
  <si>
    <t>GOVINDAWADA</t>
  </si>
  <si>
    <t>JANARDHANAPALLI</t>
  </si>
  <si>
    <t>RAKETLA</t>
  </si>
  <si>
    <t>AMIDYAYA</t>
  </si>
  <si>
    <t>PEDDA KOWKUNTLA</t>
  </si>
  <si>
    <t>NIMBAGALLU</t>
  </si>
  <si>
    <t>N.HANUMAPURAM</t>
  </si>
  <si>
    <t>SOLLAPURAM</t>
  </si>
  <si>
    <t>GADEHOTHUR</t>
  </si>
  <si>
    <t>KATAKINDAPALLI</t>
  </si>
  <si>
    <t>VAJRAKARUR</t>
  </si>
  <si>
    <t>POTTIPADU</t>
  </si>
  <si>
    <t>P.C.PEAPULLY</t>
  </si>
  <si>
    <t>TATRAKALLU</t>
  </si>
  <si>
    <t>RAGULAPADU</t>
  </si>
  <si>
    <t>PANDIKUNTA</t>
  </si>
  <si>
    <t>DONEKAL</t>
  </si>
  <si>
    <t>CHAYAPURAM</t>
  </si>
  <si>
    <t>GADEKAL</t>
  </si>
  <si>
    <t>POLIKI</t>
  </si>
  <si>
    <t>HANCHANAHAL</t>
  </si>
  <si>
    <t>KADADARABENCHI</t>
  </si>
  <si>
    <t>GULAPALYAM</t>
  </si>
  <si>
    <t>N.THIMMAPURAM</t>
  </si>
  <si>
    <t>KONAKONDLA</t>
  </si>
  <si>
    <t>NELAGONDA</t>
  </si>
  <si>
    <t>B.T.PROJECT</t>
  </si>
  <si>
    <t>VEPALAPARTHY</t>
  </si>
  <si>
    <t>TALLAKERA</t>
  </si>
  <si>
    <t>KALUGODU</t>
  </si>
  <si>
    <t>GUNDIGANIPALLI</t>
  </si>
  <si>
    <t>GONABHAVI</t>
  </si>
  <si>
    <t>KODIHALLI WEST</t>
  </si>
  <si>
    <t>GUMMAGHATTA</t>
  </si>
  <si>
    <t>KALYAM</t>
  </si>
  <si>
    <t>PALLEPALLI</t>
  </si>
  <si>
    <t>LAKSHMI BAZAR</t>
  </si>
  <si>
    <t>MURADI</t>
  </si>
  <si>
    <t>CHADAM</t>
  </si>
  <si>
    <t>DARGA KONDAOPURAM</t>
  </si>
  <si>
    <t>T.VEERAPURAM</t>
  </si>
  <si>
    <t>MURADI HANUMAPURAM</t>
  </si>
  <si>
    <t>PULAKURTHY</t>
  </si>
  <si>
    <t>PULICHERLA</t>
  </si>
  <si>
    <t>GRAMADATLA</t>
  </si>
  <si>
    <t>R.B.VANKA</t>
  </si>
  <si>
    <t>R.KOTHAPALLI</t>
  </si>
  <si>
    <t>KADALUR</t>
  </si>
  <si>
    <t>RAYADURG  BAZAR</t>
  </si>
  <si>
    <t>RAYADURG FORT</t>
  </si>
  <si>
    <t>SOMALAPURAM</t>
  </si>
  <si>
    <t>75-VEERAPURAM</t>
  </si>
  <si>
    <t>AVULADATLA</t>
  </si>
  <si>
    <t>B.N.HALLI</t>
  </si>
  <si>
    <t>BELODU</t>
  </si>
  <si>
    <t>BOMMAKKAPALLI</t>
  </si>
  <si>
    <t>NETRAPALLI</t>
  </si>
  <si>
    <t>VEPARALLA</t>
  </si>
  <si>
    <t>RANGACHEDU</t>
  </si>
  <si>
    <t>JUNJURAMPALLI</t>
  </si>
  <si>
    <t>KENCHANAPALLI</t>
  </si>
  <si>
    <t>UDEGOLAM</t>
  </si>
  <si>
    <t>PALTHUR</t>
  </si>
  <si>
    <t>KOTTALAPALLI</t>
  </si>
  <si>
    <t>BOLLANAGUDDEM</t>
  </si>
  <si>
    <t>KARAKAMUKKALA</t>
  </si>
  <si>
    <t>VIDAPANAKAL</t>
  </si>
  <si>
    <t>HAVALIGI</t>
  </si>
  <si>
    <t>VELPUMADUGU</t>
  </si>
  <si>
    <t>KURUVALLI</t>
  </si>
  <si>
    <t>NEMAKALLU</t>
  </si>
  <si>
    <t>BOMMANAHAL</t>
  </si>
  <si>
    <t>MALYAM</t>
  </si>
  <si>
    <t>UDDIHAL</t>
  </si>
  <si>
    <t>UNTHAKALLU</t>
  </si>
  <si>
    <t>GANIGERA</t>
  </si>
  <si>
    <t>GARUDACHEDU</t>
  </si>
  <si>
    <t>DEVAGIRI</t>
  </si>
  <si>
    <t>GODASALAPALLI</t>
  </si>
  <si>
    <t>SREEDHARGHATTA</t>
  </si>
  <si>
    <t>KANEKAL</t>
  </si>
  <si>
    <t>SINGANAHALLI</t>
  </si>
  <si>
    <t>NAGALAPURAM</t>
  </si>
  <si>
    <t>GONEHAL</t>
  </si>
  <si>
    <t>KOLAGANAHALLI</t>
  </si>
  <si>
    <t>KALEKURTHY</t>
  </si>
  <si>
    <t>KUDLUR</t>
  </si>
  <si>
    <t>HERIAL</t>
  </si>
  <si>
    <t>CHITTOOR</t>
  </si>
  <si>
    <t>BUNDI.</t>
  </si>
  <si>
    <t>YERRANGUNTA PALLI</t>
  </si>
  <si>
    <t>READSPET</t>
  </si>
  <si>
    <t>MITTOOR-CHITTOOR</t>
  </si>
  <si>
    <t>CTR MARKET</t>
  </si>
  <si>
    <t>CTR COURT BUILDINGS</t>
  </si>
  <si>
    <t>CHITTOOR BAZAR</t>
  </si>
  <si>
    <t>KAJOOR</t>
  </si>
  <si>
    <t>NARIGAPALLE</t>
  </si>
  <si>
    <t>CTR COLLECTORATE</t>
  </si>
  <si>
    <t>REDDIGUNTA</t>
  </si>
  <si>
    <t>VINAYAKAPURAM</t>
  </si>
  <si>
    <t>LALUGARDENS</t>
  </si>
  <si>
    <t>CHENNAMAGUDIPALLE</t>
  </si>
  <si>
    <t>MAPAKSHI</t>
  </si>
  <si>
    <t>CHITTOOR SUGARFACTORY</t>
  </si>
  <si>
    <t>CHITTOOR NORTH</t>
  </si>
  <si>
    <t>PANTRAMPALLE</t>
  </si>
  <si>
    <t>T. SAVATAPALLE</t>
  </si>
  <si>
    <t>TENEBANDA</t>
  </si>
  <si>
    <t>CHERLOPALLE</t>
  </si>
  <si>
    <t>CHANDRAGIRI</t>
  </si>
  <si>
    <t>CHANDRAGIRI FORT</t>
  </si>
  <si>
    <t>BOPPARAJUPALLE</t>
  </si>
  <si>
    <t>BUCHINAIDUPALLE</t>
  </si>
  <si>
    <t>KOTALA</t>
  </si>
  <si>
    <t>DORNAKAMBALA</t>
  </si>
  <si>
    <t>AYITHEPALLE</t>
  </si>
  <si>
    <t>MANGAPURAM</t>
  </si>
  <si>
    <t>BHIMAVARAM</t>
  </si>
  <si>
    <t>RANGAMPET</t>
  </si>
  <si>
    <t>SESHAPURAM</t>
  </si>
  <si>
    <t>NARASINGAPURAM</t>
  </si>
  <si>
    <t>MUNGILIPATTU</t>
  </si>
  <si>
    <t>KALYANI DAM</t>
  </si>
  <si>
    <t>PANAPAKAM</t>
  </si>
  <si>
    <t>MUNGILI PATTU</t>
  </si>
  <si>
    <t>BOPPARAJU PALLE</t>
  </si>
  <si>
    <t>AYITHE PALLE</t>
  </si>
  <si>
    <t>BUCHINAIDU PALLE</t>
  </si>
  <si>
    <t>POTHUKANUMA</t>
  </si>
  <si>
    <t>SANKAMPALLE</t>
  </si>
  <si>
    <t>MADDINAYANIPALLE</t>
  </si>
  <si>
    <t>PAKALA</t>
  </si>
  <si>
    <t>PAKALA BAZAR</t>
  </si>
  <si>
    <t>PAKALA KOTHAKOTA</t>
  </si>
  <si>
    <t>PAKALA RAILWAY COLONY</t>
  </si>
  <si>
    <t>CHITTIPIRALLA</t>
  </si>
  <si>
    <t>VENUTHANAPALLE</t>
  </si>
  <si>
    <t>KASIPENTLA</t>
  </si>
  <si>
    <t>NENDRAGUNTA</t>
  </si>
  <si>
    <t>PEDDAGORPADU</t>
  </si>
  <si>
    <t>PEDDARAMAPURAM</t>
  </si>
  <si>
    <t>KALROADPALLE</t>
  </si>
  <si>
    <t>GADANKI</t>
  </si>
  <si>
    <t>CHERUKUVARIPALLE</t>
  </si>
  <si>
    <t>REDDIVARIPALLE</t>
  </si>
  <si>
    <t>V.P.V.KOTHAPALLE</t>
  </si>
  <si>
    <t>MUTHUKUVARIPALLE</t>
  </si>
  <si>
    <t>KALLUR</t>
  </si>
  <si>
    <t>MUTHUKU VARI PALLE</t>
  </si>
  <si>
    <t>MADDINAVANI PALLE</t>
  </si>
  <si>
    <t>PEDDAGORAPADU</t>
  </si>
  <si>
    <t>VENUTHANA PALLI</t>
  </si>
  <si>
    <t>BOORAGAMANDA</t>
  </si>
  <si>
    <t>CHERUKUVAIPALLE</t>
  </si>
  <si>
    <t>SODAM</t>
  </si>
  <si>
    <t>THATIGUNTAPALEM</t>
  </si>
  <si>
    <t>NADIGADDA</t>
  </si>
  <si>
    <t>GANGIVARIPALLE</t>
  </si>
  <si>
    <t>GUNDLAPALLE</t>
  </si>
  <si>
    <t>POLAVARAM</t>
  </si>
  <si>
    <t>TENEPALLE</t>
  </si>
  <si>
    <t>PUTHALAPATTU</t>
  </si>
  <si>
    <t>BAITAPALLE</t>
  </si>
  <si>
    <t>PALAKUR</t>
  </si>
  <si>
    <t>CHINNAKALIKIRI</t>
  </si>
  <si>
    <t>PATOOR</t>
  </si>
  <si>
    <t>AKANAMBATTU</t>
  </si>
  <si>
    <t>VAJJIREDDIPALLE</t>
  </si>
  <si>
    <t>THALUPULAPALLE</t>
  </si>
  <si>
    <t>MUDIGOLAM</t>
  </si>
  <si>
    <t>KAMMGUTTAPALLE</t>
  </si>
  <si>
    <t>ERRACHERUVUPALLE</t>
  </si>
  <si>
    <t>MAHADEVAMANGALAM</t>
  </si>
  <si>
    <t>RAMANAIDUPALLE</t>
  </si>
  <si>
    <t>VELKUR</t>
  </si>
  <si>
    <t>VEPANJERI</t>
  </si>
  <si>
    <t>NANDANURU</t>
  </si>
  <si>
    <t>YETTERI</t>
  </si>
  <si>
    <t>PEDDAKALVA</t>
  </si>
  <si>
    <t>GANGADHARA NELLORE</t>
  </si>
  <si>
    <t>MUKKALATHUR</t>
  </si>
  <si>
    <t>ELLAMARAJUPALLE</t>
  </si>
  <si>
    <t>PULIKALLU</t>
  </si>
  <si>
    <t>SAMIREDDIPALLE</t>
  </si>
  <si>
    <t>ODDEPALLE</t>
  </si>
  <si>
    <t>CHINNAMREDDIKANDRIGA</t>
  </si>
  <si>
    <t>UGRANAPALLE</t>
  </si>
  <si>
    <t>THURUPUPALLE</t>
  </si>
  <si>
    <t>PENUMUR</t>
  </si>
  <si>
    <t>GUDYANAMPALLE</t>
  </si>
  <si>
    <t>JAKKIDONA</t>
  </si>
  <si>
    <t>KAMACHINNAYAPALLE</t>
  </si>
  <si>
    <t>KOTRAKONA</t>
  </si>
  <si>
    <t>POONEPALLEKANDRIGA</t>
  </si>
  <si>
    <t>DODDIPALLE</t>
  </si>
  <si>
    <t>BANDAPALLE</t>
  </si>
  <si>
    <t>CHINNAICKENPALLE</t>
  </si>
  <si>
    <t>VAVILTHOTA</t>
  </si>
  <si>
    <t>KATTMANCHI</t>
  </si>
  <si>
    <t>SATHAMBAKKAM</t>
  </si>
  <si>
    <t>MURUKAMBATTU</t>
  </si>
  <si>
    <t>MUTHIREVAL</t>
  </si>
  <si>
    <t>KALAVAGUNTA</t>
  </si>
  <si>
    <t>KUKKALAPALLE</t>
  </si>
  <si>
    <t>MADHAVARAM</t>
  </si>
  <si>
    <t>MAHASAMUDRAM</t>
  </si>
  <si>
    <t>PERIYAMBADI</t>
  </si>
  <si>
    <t>IRUVARAM</t>
  </si>
  <si>
    <t>MATHYAM</t>
  </si>
  <si>
    <t>SADAKUPPAM</t>
  </si>
  <si>
    <t>DIGUVAMAGHAM</t>
  </si>
  <si>
    <t>EACHANERI</t>
  </si>
  <si>
    <t>ARUGONDA</t>
  </si>
  <si>
    <t>MALLAKUNTA</t>
  </si>
  <si>
    <t>PALLECHERUVU</t>
  </si>
  <si>
    <t>VENGAMPALLE</t>
  </si>
  <si>
    <t>TODATARA</t>
  </si>
  <si>
    <t>KATTAKINDAPALLE</t>
  </si>
  <si>
    <t>SARAKALLU</t>
  </si>
  <si>
    <t>GAZUALAPALLE</t>
  </si>
  <si>
    <t>GOLLAPALLE</t>
  </si>
  <si>
    <t>PUTRAMADDI</t>
  </si>
  <si>
    <t>PULLUR</t>
  </si>
  <si>
    <t>NAMPALLE</t>
  </si>
  <si>
    <t>YELLAMPALLE SANTHAGATE</t>
  </si>
  <si>
    <t>YERREPALLE</t>
  </si>
  <si>
    <t>POLAKALA</t>
  </si>
  <si>
    <t>GOVINDAREDDIPALLE</t>
  </si>
  <si>
    <t>IALAVARIPALLE</t>
  </si>
  <si>
    <t>IRAL</t>
  </si>
  <si>
    <t>ELLAMPALLE KOTHURU</t>
  </si>
  <si>
    <t>ERLAMPALLE</t>
  </si>
  <si>
    <t>KOTHAPALLE</t>
  </si>
  <si>
    <t>DIGUVATADAKARA</t>
  </si>
  <si>
    <t>PAIPALLE</t>
  </si>
  <si>
    <t>UTTARABRAHMANAPALLE</t>
  </si>
  <si>
    <t>THAVANAMPALLE</t>
  </si>
  <si>
    <t>KANIPAKAM</t>
  </si>
  <si>
    <t>PUTHUR</t>
  </si>
  <si>
    <t>MARAKALAKUPPAM</t>
  </si>
  <si>
    <t>PALLUR</t>
  </si>
  <si>
    <t>CHITTAPARA</t>
  </si>
  <si>
    <t>BOMMASAMUDRAM</t>
  </si>
  <si>
    <t>NANGAMANGALAM</t>
  </si>
  <si>
    <t>NARAHARIPET</t>
  </si>
  <si>
    <t>PAPISETTIPALLE</t>
  </si>
  <si>
    <t>THUMMINDA</t>
  </si>
  <si>
    <t>GUDIPALA</t>
  </si>
  <si>
    <t>BOMMA SAMUDRAM</t>
  </si>
  <si>
    <t>NARAHARI PET</t>
  </si>
  <si>
    <t>SAMI REDDI PALLE</t>
  </si>
  <si>
    <t>GAJULA PALLI</t>
  </si>
  <si>
    <t>THATIGUNTA PALEM</t>
  </si>
  <si>
    <t>GOLLA PALLE</t>
  </si>
  <si>
    <t>KALVA GUNTA</t>
  </si>
  <si>
    <t>DAMALACHERUVU</t>
  </si>
  <si>
    <t>MOGARALA</t>
  </si>
  <si>
    <t>VALLIVEDU</t>
  </si>
  <si>
    <t>VEDAGIRIVARIPALLE</t>
  </si>
  <si>
    <t>GUNDLAGUTTAPALLE</t>
  </si>
  <si>
    <t>ODDE PALLE</t>
  </si>
  <si>
    <t>GUDYANAM PALLE</t>
  </si>
  <si>
    <t>REDDI VARI PALLE</t>
  </si>
  <si>
    <t>YELLAMPALLE SANTHA GATE</t>
  </si>
  <si>
    <t>KAMAGUTTA PALLE</t>
  </si>
  <si>
    <t>KSHEERASAMUDRAM</t>
  </si>
  <si>
    <t>MANGUNTA</t>
  </si>
  <si>
    <t>MARRIPALLE</t>
  </si>
  <si>
    <t>DEVALAMPET</t>
  </si>
  <si>
    <t>DEVARAGUDIPALLE</t>
  </si>
  <si>
    <t>ARIMAKULAPALLE</t>
  </si>
  <si>
    <t>SRIRANGARAJAPURAM</t>
  </si>
  <si>
    <t>RIPUNJIRAJAPURAM</t>
  </si>
  <si>
    <t>VEERAKANELLORE</t>
  </si>
  <si>
    <t>NELAVOY</t>
  </si>
  <si>
    <t>NELLAIPALLE</t>
  </si>
  <si>
    <t>SETTIVANATHAM</t>
  </si>
  <si>
    <t>DESIREDDIGARIPALLE</t>
  </si>
  <si>
    <t>MANGALAMPET</t>
  </si>
  <si>
    <t>KAVETIGARIPALLE</t>
  </si>
  <si>
    <t>KAMAVARAM KOTHAPET</t>
  </si>
  <si>
    <t>PULI CHERLA</t>
  </si>
  <si>
    <t>CHALLAVARIPALLE</t>
  </si>
  <si>
    <t>MOTUMALLELA</t>
  </si>
  <si>
    <t>ROMPICHERLA</t>
  </si>
  <si>
    <t>PEDDAGOTTIGALLU</t>
  </si>
  <si>
    <t>PEDDAMALLELA</t>
  </si>
  <si>
    <t>JANGAVANDLAPALLE</t>
  </si>
  <si>
    <t>T.SATTEVARIPALLE</t>
  </si>
  <si>
    <t>CHERUVUMUNDARAPALLE</t>
  </si>
  <si>
    <t>CHINNAGOTTIGALLU</t>
  </si>
  <si>
    <t>RANGANNAGARIGADDA</t>
  </si>
  <si>
    <t>THIPPIREDDIGARIALLE</t>
  </si>
  <si>
    <t>KOTAKADAPALLE</t>
  </si>
  <si>
    <t>DUDHEVARIPALLE</t>
  </si>
  <si>
    <t>CHINTHAGUNTA</t>
  </si>
  <si>
    <t>CHITTICHERLA</t>
  </si>
  <si>
    <t>BHAKARAPET</t>
  </si>
  <si>
    <t>BODEVANDLAPALLE</t>
  </si>
  <si>
    <t>YEGAVURU</t>
  </si>
  <si>
    <t>YERRAVARIPALEM</t>
  </si>
  <si>
    <t>UDAYAMANIKYAM</t>
  </si>
  <si>
    <t>KOTABAILU</t>
  </si>
  <si>
    <t>NERABAILU</t>
  </si>
  <si>
    <t>THATIMAKULAPALLE</t>
  </si>
  <si>
    <t>THETTUPALLE</t>
  </si>
  <si>
    <t>TETTU PALLE</t>
  </si>
  <si>
    <t>GARNIMITTA</t>
  </si>
  <si>
    <t>GORANTLAPALLE</t>
  </si>
  <si>
    <t>GYARAMPALLE-KOTHAPALLE</t>
  </si>
  <si>
    <t>KAMBHAMVARIPALLE</t>
  </si>
  <si>
    <t>JANGAMPALLE</t>
  </si>
  <si>
    <t>VAGALLA</t>
  </si>
  <si>
    <t>NUTHANAKALAVA</t>
  </si>
  <si>
    <t>T.SANDRAVARIPALLE</t>
  </si>
  <si>
    <t>MOOREVANDLAPALLE</t>
  </si>
  <si>
    <t>MADDIPATLAVANDLAPALLE</t>
  </si>
  <si>
    <t>MADDULACHERUVUPALEM</t>
  </si>
  <si>
    <t>MALLARAPUVANDLAPALLE</t>
  </si>
  <si>
    <t>BATAGUNDREVARIPALLE</t>
  </si>
  <si>
    <t>SORAKAYALAPETA</t>
  </si>
  <si>
    <t>KUPPAMVANDLAPALLE</t>
  </si>
  <si>
    <t>MARELLA</t>
  </si>
  <si>
    <t>MATAMPALLE AGRAHARAM</t>
  </si>
  <si>
    <t>MUDUPULAVEMULA</t>
  </si>
  <si>
    <t>GANUGACHINTA</t>
  </si>
  <si>
    <t>GUDAREVUPALLE</t>
  </si>
  <si>
    <t>JANDLA</t>
  </si>
  <si>
    <t>ELLAMANDA</t>
  </si>
  <si>
    <t>VEPULABAILU</t>
  </si>
  <si>
    <t>USTIKAYALAPENTA</t>
  </si>
  <si>
    <t>VADLAKUNTA</t>
  </si>
  <si>
    <t>KONDREDDIGARIPALLE</t>
  </si>
  <si>
    <t>NEHRU BAZAR (PILER)</t>
  </si>
  <si>
    <t>PILER</t>
  </si>
  <si>
    <t>PALAMGADDA</t>
  </si>
  <si>
    <t>BANDAKINDAPALLE</t>
  </si>
  <si>
    <t>BODUMALLULAVARIPALLE</t>
  </si>
  <si>
    <t>MELLACHERUVU</t>
  </si>
  <si>
    <t>KAMBHAM VARI PALLE</t>
  </si>
  <si>
    <t>GUTTAPALEM</t>
  </si>
  <si>
    <t>KANDURU</t>
  </si>
  <si>
    <t>KAAMIREDDIVARIPALLE</t>
  </si>
  <si>
    <t>KALIKIRI</t>
  </si>
  <si>
    <t>KALIKIRI KOTHAPALLE</t>
  </si>
  <si>
    <t>REGALLU</t>
  </si>
  <si>
    <t>VOOTUPALLE</t>
  </si>
  <si>
    <t>NAGARIPALLE</t>
  </si>
  <si>
    <t>VALLIGATLA</t>
  </si>
  <si>
    <t>PALAMANDA</t>
  </si>
  <si>
    <t>PALEM</t>
  </si>
  <si>
    <t>CHINTALAVARIPALEM</t>
  </si>
  <si>
    <t>MUDIYAMVARIPALLE</t>
  </si>
  <si>
    <t>GUNDLURU</t>
  </si>
  <si>
    <t>ERRAKOTAPALLE</t>
  </si>
  <si>
    <t>NAWABPET</t>
  </si>
  <si>
    <t>MAHAL</t>
  </si>
  <si>
    <t>GALIVARIPALLE</t>
  </si>
  <si>
    <t>KOTAGUDIBANDA</t>
  </si>
  <si>
    <t>KALAKADA</t>
  </si>
  <si>
    <t>KALAKADA DODDIPALLE</t>
  </si>
  <si>
    <t>KONA</t>
  </si>
  <si>
    <t>THUVVAPALLE</t>
  </si>
  <si>
    <t>DEVALAPALLE</t>
  </si>
  <si>
    <t>ARAMADAKALAVANDLAPALLE</t>
  </si>
  <si>
    <t>GADI</t>
  </si>
  <si>
    <t>RANGANATHAPURAM</t>
  </si>
  <si>
    <t>T.SAKIREVUPALLE</t>
  </si>
  <si>
    <t>NAYANICHERUVUPALLE</t>
  </si>
  <si>
    <t>PALLAVOLU</t>
  </si>
  <si>
    <t>BUDITHAVEDU</t>
  </si>
  <si>
    <t>MARRIKUNTAPALLE</t>
  </si>
  <si>
    <t>ERRA KOTA PALLE</t>
  </si>
  <si>
    <t>KARASANAPALLE</t>
  </si>
  <si>
    <t>NANASAHEBPET</t>
  </si>
  <si>
    <t>YETAVAKILI</t>
  </si>
  <si>
    <t>VANAMALADINNE</t>
  </si>
  <si>
    <t>KATIPERI</t>
  </si>
  <si>
    <t>SUGALIMITTA</t>
  </si>
  <si>
    <t>NEKKONDI</t>
  </si>
  <si>
    <t>PEDDAVELAGATHUR</t>
  </si>
  <si>
    <t>PUDIPATLA</t>
  </si>
  <si>
    <t>PUNGANUR</t>
  </si>
  <si>
    <t>PUNGANUR BUS STAND</t>
  </si>
  <si>
    <t>MAGANDLAPALLE</t>
  </si>
  <si>
    <t>MALENATHAM</t>
  </si>
  <si>
    <t>ARADIGUNTA</t>
  </si>
  <si>
    <t>ARIKELA</t>
  </si>
  <si>
    <t>BHIMAGANIPALLE</t>
  </si>
  <si>
    <t>KUDURUCHEEMANAPALLE</t>
  </si>
  <si>
    <t>CHEDALLA</t>
  </si>
  <si>
    <t>MELAMDODDI</t>
  </si>
  <si>
    <t>MITTACHINTAVARIPALLE</t>
  </si>
  <si>
    <t>PUDI PATLA</t>
  </si>
  <si>
    <t>GATTUVARIPALLE</t>
  </si>
  <si>
    <t>IRIKIPENTA</t>
  </si>
  <si>
    <t>KAGATHI</t>
  </si>
  <si>
    <t>GADDAMVARIPALLE</t>
  </si>
  <si>
    <t>PATRAPALLE</t>
  </si>
  <si>
    <t>NANJAMPET</t>
  </si>
  <si>
    <t>KONDAMARRI</t>
  </si>
  <si>
    <t>SURAIAHGARIPALLE</t>
  </si>
  <si>
    <t>PARIKIDONA</t>
  </si>
  <si>
    <t>NEKALACHINNAPALLE</t>
  </si>
  <si>
    <t>NELLIMANDA</t>
  </si>
  <si>
    <t>PEDDAUPPARAPALLE</t>
  </si>
  <si>
    <t>PEDDAYELLAKUNTA</t>
  </si>
  <si>
    <t>DADEPALLERAJULUR</t>
  </si>
  <si>
    <t>PANDILLAPALLE</t>
  </si>
  <si>
    <t>SOMALA</t>
  </si>
  <si>
    <t>CHARALA</t>
  </si>
  <si>
    <t>CHOWDEPALLE</t>
  </si>
  <si>
    <t>SURAYYAGARI PALLI</t>
  </si>
  <si>
    <t>RENIGUNTA</t>
  </si>
  <si>
    <t>GANDABOYANAPALLE</t>
  </si>
  <si>
    <t>MUGALAMARRIKOTHAPALLE</t>
  </si>
  <si>
    <t>NAGARIMADUGU</t>
  </si>
  <si>
    <t>SAKAMVARIPALLE</t>
  </si>
  <si>
    <t>PULLLETICHERUVUPALLE</t>
  </si>
  <si>
    <t>AYYAVARIPALLE</t>
  </si>
  <si>
    <t>MANCHURU</t>
  </si>
  <si>
    <t>CHINTAPARTHI</t>
  </si>
  <si>
    <t>NIMMANAPALLE</t>
  </si>
  <si>
    <t>TAVALAM</t>
  </si>
  <si>
    <t>VENGAMVARIPALE</t>
  </si>
  <si>
    <t>MUSHTOOR</t>
  </si>
  <si>
    <t>SETTIVARIPALLE</t>
  </si>
  <si>
    <t>TARIGONDA</t>
  </si>
  <si>
    <t>T.RACHAPALLE</t>
  </si>
  <si>
    <t>DIGUVAPALEM</t>
  </si>
  <si>
    <t>AMILEPALLE</t>
  </si>
  <si>
    <t>YENUGONDAPALEM</t>
  </si>
  <si>
    <t>VELIGALLU</t>
  </si>
  <si>
    <t>GURRAMKONDA</t>
  </si>
  <si>
    <t>KALICHERLA</t>
  </si>
  <si>
    <t>KADIRIRAYACHERUVU</t>
  </si>
  <si>
    <t>KANUMALOPALLE</t>
  </si>
  <si>
    <t>SARIMADUGU</t>
  </si>
  <si>
    <t>KUKKARAJUPALLE</t>
  </si>
  <si>
    <t>KOTAKONDA</t>
  </si>
  <si>
    <t>SANGASAMUDRAM</t>
  </si>
  <si>
    <t>PAPEPALLE</t>
  </si>
  <si>
    <t>PEDDAMANDYAM</t>
  </si>
  <si>
    <t>SIDDAVARAM</t>
  </si>
  <si>
    <t>VELI GALLU</t>
  </si>
  <si>
    <t>OBULAMPALLE</t>
  </si>
  <si>
    <t>JARRAVARIPALLE</t>
  </si>
  <si>
    <t>VAYALPAD</t>
  </si>
  <si>
    <t>VITTALAM</t>
  </si>
  <si>
    <t>MARRIPADU</t>
  </si>
  <si>
    <t>KURAPARTHI</t>
  </si>
  <si>
    <t>KALI CHERLA</t>
  </si>
  <si>
    <t>NADIMCHERLA</t>
  </si>
  <si>
    <t>PASALAVANDLAPALLE</t>
  </si>
  <si>
    <t>NADIMKANDRIGA</t>
  </si>
  <si>
    <t>PATHAPOLU</t>
  </si>
  <si>
    <t>MITTAPALLE</t>
  </si>
  <si>
    <t>GAJULAVARIPALLE</t>
  </si>
  <si>
    <t>KOTHAVARIPALLE</t>
  </si>
  <si>
    <t>CHINNATIPPASAMUDRAM</t>
  </si>
  <si>
    <t>MADANAPALLE</t>
  </si>
  <si>
    <t>MADANAPALLE BAZAR</t>
  </si>
  <si>
    <t>EDIGAPALLE</t>
  </si>
  <si>
    <t>KOTEVARIPALLE</t>
  </si>
  <si>
    <t>KOTEVURU</t>
  </si>
  <si>
    <t>KOTHAPETA MADANAPALLE</t>
  </si>
  <si>
    <t>GANDHIROAD</t>
  </si>
  <si>
    <t>GHATTU</t>
  </si>
  <si>
    <t>HORSELY HILLS</t>
  </si>
  <si>
    <t>VALASAPALLE</t>
  </si>
  <si>
    <t>RACHAVETIVARIPALLE</t>
  </si>
  <si>
    <t>VEMPALLE</t>
  </si>
  <si>
    <t>PONNUTIPALEM</t>
  </si>
  <si>
    <t>MADANAPALLE SOCIETY COLONY</t>
  </si>
  <si>
    <t>MADANAPALLE SPINNING MILLS GDS</t>
  </si>
  <si>
    <t>MALEPADU</t>
  </si>
  <si>
    <t>BASINIKONDA</t>
  </si>
  <si>
    <t>BAYAPPAGARIPALLE</t>
  </si>
  <si>
    <t>ANGALLU</t>
  </si>
  <si>
    <t>APPA RAO STREET</t>
  </si>
  <si>
    <t>CHANDRAMAKULAPALLE</t>
  </si>
  <si>
    <t>CHEEKALABAILU</t>
  </si>
  <si>
    <t>SPINNINA MILLS</t>
  </si>
  <si>
    <t>SOCIETY COLONY</t>
  </si>
  <si>
    <t>AROGYAVARAM</t>
  </si>
  <si>
    <t>MATLUVARIPALLE</t>
  </si>
  <si>
    <t>KURABALAKOTA</t>
  </si>
  <si>
    <t>MUDIVEDU</t>
  </si>
  <si>
    <t>PITCHALVANDLAPALLE</t>
  </si>
  <si>
    <t>KOSUVARIPALLE</t>
  </si>
  <si>
    <t>BURAKAYALAKOTA</t>
  </si>
  <si>
    <t>DEVALACHERUVU</t>
  </si>
  <si>
    <t>BALIREDDIGARIPALLE</t>
  </si>
  <si>
    <t>THUMMANAMGUTTA</t>
  </si>
  <si>
    <t>VEPURIKOTA</t>
  </si>
  <si>
    <t>ERRABALLE</t>
  </si>
  <si>
    <t>RISHIVALLEY</t>
  </si>
  <si>
    <t>THETTU</t>
  </si>
  <si>
    <t>MADUMURU</t>
  </si>
  <si>
    <t>BEERANGI KOTHAKOTA</t>
  </si>
  <si>
    <t>BADIKAYALAPALLE</t>
  </si>
  <si>
    <t>BOORLAPALLE</t>
  </si>
  <si>
    <t>BOOCHIPALLE</t>
  </si>
  <si>
    <t>OBIREDDIPALLE</t>
  </si>
  <si>
    <t>T.SALIMAMIDI</t>
  </si>
  <si>
    <t>BEERANGI</t>
  </si>
  <si>
    <t>MALLELA</t>
  </si>
  <si>
    <t>RAPURIVARIPALLE</t>
  </si>
  <si>
    <t>RANGASAMUDRAM</t>
  </si>
  <si>
    <t>SAMPATHIKOTA</t>
  </si>
  <si>
    <t>SOMPALEM</t>
  </si>
  <si>
    <t>MULAKALACHERUVU R.S.</t>
  </si>
  <si>
    <t>KADIRINATHUNIKOTA</t>
  </si>
  <si>
    <t>T.SOWDASAMUDRAM</t>
  </si>
  <si>
    <t>ANNAGARIPALLE</t>
  </si>
  <si>
    <t>SOMPALLE</t>
  </si>
  <si>
    <t>PEDDAPALEM</t>
  </si>
  <si>
    <t>GUDUPALLE</t>
  </si>
  <si>
    <t>KALAVAPALLE</t>
  </si>
  <si>
    <t>KANDUKURU</t>
  </si>
  <si>
    <t>PATTAMVANDLAPALLE</t>
  </si>
  <si>
    <t>T.SODAM</t>
  </si>
  <si>
    <t>PEDDATIPPASAMUDRAM</t>
  </si>
  <si>
    <t>KATNAGALLU</t>
  </si>
  <si>
    <t>PALLIKUPPAM</t>
  </si>
  <si>
    <t>NANIYALA</t>
  </si>
  <si>
    <t>ARIMANIPENTA</t>
  </si>
  <si>
    <t>BANDARLAPALLE</t>
  </si>
  <si>
    <t>KONGANAPALLE</t>
  </si>
  <si>
    <t>MUDDANAPALLE</t>
  </si>
  <si>
    <t>VEERANAMALA</t>
  </si>
  <si>
    <t>SANTHABANDAPALLE</t>
  </si>
  <si>
    <t>RAJUPETA</t>
  </si>
  <si>
    <t>RAMAKUPPAM</t>
  </si>
  <si>
    <t>ADILAKSHMAMBAPURAM</t>
  </si>
  <si>
    <t>NARAGALLU</t>
  </si>
  <si>
    <t>PANJANI</t>
  </si>
  <si>
    <t>PENGARAGUNTA</t>
  </si>
  <si>
    <t>PATHAPETA-PALAMANER</t>
  </si>
  <si>
    <t>L.S.FARM</t>
  </si>
  <si>
    <t>KURMAI</t>
  </si>
  <si>
    <t>CHALAMANGALAM</t>
  </si>
  <si>
    <t>DANDAPALLE</t>
  </si>
  <si>
    <t>MELMAI</t>
  </si>
  <si>
    <t>MAREDUPALLE</t>
  </si>
  <si>
    <t>MARKETYARD-PALAMANER</t>
  </si>
  <si>
    <t>KEELAPATLA</t>
  </si>
  <si>
    <t>KALLUPALLE</t>
  </si>
  <si>
    <t>KALAGATUR</t>
  </si>
  <si>
    <t>PALAMANER</t>
  </si>
  <si>
    <t>MANDIPETKOTUR</t>
  </si>
  <si>
    <t>ITIKANELLORE</t>
  </si>
  <si>
    <t>ROYALPET</t>
  </si>
  <si>
    <t>THURLAPALLE</t>
  </si>
  <si>
    <t>NELLAPALLE</t>
  </si>
  <si>
    <t>DASARLAPALLE</t>
  </si>
  <si>
    <t>BAIREDDIPALLE</t>
  </si>
  <si>
    <t>THEERTHAM</t>
  </si>
  <si>
    <t>THOTAKANUMA</t>
  </si>
  <si>
    <t>ALAPALLE</t>
  </si>
  <si>
    <t>LAKKANAPALLE</t>
  </si>
  <si>
    <t>PEDDACHELLARAGUNTA</t>
  </si>
  <si>
    <t>KADAPANATHAM</t>
  </si>
  <si>
    <t>KATAPPAGARIPALLE</t>
  </si>
  <si>
    <t>KARIDIRIVARIPALLE</t>
  </si>
  <si>
    <t>BANGARUPALEM</t>
  </si>
  <si>
    <t>JAMBUVARIPALLE</t>
  </si>
  <si>
    <t>K.G. SATRAM</t>
  </si>
  <si>
    <t>THUMABAKUPPAM</t>
  </si>
  <si>
    <t>THAMBUGANIPALLE</t>
  </si>
  <si>
    <t>THUMBA</t>
  </si>
  <si>
    <t>MUTHUKURU</t>
  </si>
  <si>
    <t>ERRANDLAPALLE</t>
  </si>
  <si>
    <t>MANAGALAPALLE</t>
  </si>
  <si>
    <t>NALAGAMPALLE</t>
  </si>
  <si>
    <t>CHEMBAKUR</t>
  </si>
  <si>
    <t>KURIZALA</t>
  </si>
  <si>
    <t>NADIMPALLE</t>
  </si>
  <si>
    <t>RAMASAMUDRAM</t>
  </si>
  <si>
    <t>PENCHUPADU</t>
  </si>
  <si>
    <t>CHOKKANDLAPALLE</t>
  </si>
  <si>
    <t>MINIKI</t>
  </si>
  <si>
    <t>VEMAREDDIGARIPALLE</t>
  </si>
  <si>
    <t>PEDDUR RESERVOIR</t>
  </si>
  <si>
    <t>THAMBALLAPALLE</t>
  </si>
  <si>
    <t>PACHALAMARRI</t>
  </si>
  <si>
    <t>BANDREVU</t>
  </si>
  <si>
    <t>KANNEMADUGU</t>
  </si>
  <si>
    <t>MUSALIKUNTA</t>
  </si>
  <si>
    <t>GOPIDINNE</t>
  </si>
  <si>
    <t>YEDDULAVARIPALLE</t>
  </si>
  <si>
    <t>RENUMAKULAPALLE</t>
  </si>
  <si>
    <t>DIGUVAMASAPALLE</t>
  </si>
  <si>
    <t>THALAMBEDU</t>
  </si>
  <si>
    <t>PACHANAPALLE</t>
  </si>
  <si>
    <t>CHEELAPALLE</t>
  </si>
  <si>
    <t>NARASINGARAYANIPETTAH</t>
  </si>
  <si>
    <t>NARASIMHAPURAM</t>
  </si>
  <si>
    <t>AVALKONDA</t>
  </si>
  <si>
    <t>KOTHAVENKATAPURAM</t>
  </si>
  <si>
    <t>THUGUNDRAM</t>
  </si>
  <si>
    <t>PACHIGUNTA</t>
  </si>
  <si>
    <t>BALAGANGANAPALLE</t>
  </si>
  <si>
    <t>AMUDALA</t>
  </si>
  <si>
    <t>S.S.KONDA</t>
  </si>
  <si>
    <t>NARASIMHARAJAPURAM</t>
  </si>
  <si>
    <t>VARATHUR</t>
  </si>
  <si>
    <t>BODAGUTTAPALLE</t>
  </si>
  <si>
    <t>BUDITHIREDDIPALLE</t>
  </si>
  <si>
    <t>13-GOLLAPALLE</t>
  </si>
  <si>
    <t>155-KAMMAPALLE</t>
  </si>
  <si>
    <t>KOTALAM</t>
  </si>
  <si>
    <t>VEPANAPALLE</t>
  </si>
  <si>
    <t>MADIREDDIPALLE</t>
  </si>
  <si>
    <t>KASIRALLA</t>
  </si>
  <si>
    <t>KEENATIPALLE</t>
  </si>
  <si>
    <t>KANDRIGA</t>
  </si>
  <si>
    <t>YADAMARI</t>
  </si>
  <si>
    <t>BISANATHAM</t>
  </si>
  <si>
    <t>BOYANAPALLE</t>
  </si>
  <si>
    <t>SANTHIPURAM</t>
  </si>
  <si>
    <t>POGURUPALLE</t>
  </si>
  <si>
    <t>SOGADABALLA</t>
  </si>
  <si>
    <t>KARLAGATTA</t>
  </si>
  <si>
    <t>KONERUKUPPAM</t>
  </si>
  <si>
    <t>64-PEDDUR</t>
  </si>
  <si>
    <t>NALLAPPAREDDIYURU</t>
  </si>
  <si>
    <t>RALLABUDUGUR</t>
  </si>
  <si>
    <t>DANAMAIAHGARIVURU</t>
  </si>
  <si>
    <t>BAIRUPALLE</t>
  </si>
  <si>
    <t>CHINTAMAKULAPALLE</t>
  </si>
  <si>
    <t>VENKATAGIRIKOTA</t>
  </si>
  <si>
    <t>NERNIPALLE</t>
  </si>
  <si>
    <t>MUDARAMDODDI</t>
  </si>
  <si>
    <t>PAMUGANIPALLE</t>
  </si>
  <si>
    <t>CHELDIGANIPALLE</t>
  </si>
  <si>
    <t>JAVVANAPALLE</t>
  </si>
  <si>
    <t>KONGATTAM</t>
  </si>
  <si>
    <t>GONAMAKULAPALLE</t>
  </si>
  <si>
    <t>DANDIKUPPAM</t>
  </si>
  <si>
    <t>DASEGOWNIYUR</t>
  </si>
  <si>
    <t>SANGANAPALLE</t>
  </si>
  <si>
    <t>KRISHNADASANAPALLE</t>
  </si>
  <si>
    <t>LAKSHMIPURAM</t>
  </si>
  <si>
    <t>PATHAPETA-KUPPAM</t>
  </si>
  <si>
    <t>PEDDABANGARUNATHAM</t>
  </si>
  <si>
    <t>VENDUGAMPALLE</t>
  </si>
  <si>
    <t>VIZALAPURAM</t>
  </si>
  <si>
    <t>SETTIPALLE</t>
  </si>
  <si>
    <t>SINGASAMUDRAM</t>
  </si>
  <si>
    <t>SONNARASANAPALLE</t>
  </si>
  <si>
    <t>NOOLAKUNTA</t>
  </si>
  <si>
    <t>MALLAN R.S.</t>
  </si>
  <si>
    <t>BALLA</t>
  </si>
  <si>
    <t>SIVARAMAPURAM</t>
  </si>
  <si>
    <t>CHEEKUNATHAM</t>
  </si>
  <si>
    <t>KANGUNDI</t>
  </si>
  <si>
    <t>KAMATHAMUR</t>
  </si>
  <si>
    <t>EMAGANIPALLE</t>
  </si>
  <si>
    <t>GUDIPALLE</t>
  </si>
  <si>
    <t>GUDLANAYANIPALLE</t>
  </si>
  <si>
    <t>KANAMANAPALLE</t>
  </si>
  <si>
    <t>ADAVIBUDUGUR</t>
  </si>
  <si>
    <t>VASANADU</t>
  </si>
  <si>
    <t>MITTOOR</t>
  </si>
  <si>
    <t>MOGILI VENKATAGIRI</t>
  </si>
  <si>
    <t>TEKUMANDA</t>
  </si>
  <si>
    <t>PALAMAKULAPALLE</t>
  </si>
  <si>
    <t>KEERAMANDA</t>
  </si>
  <si>
    <t>GURRAMKONDA VANDLAVURU</t>
  </si>
  <si>
    <t>RAGIMANIPENTA</t>
  </si>
  <si>
    <t>MORAM</t>
  </si>
  <si>
    <t>BELUPALLE</t>
  </si>
  <si>
    <t>PATHIKONDA</t>
  </si>
  <si>
    <t>SIVADI</t>
  </si>
  <si>
    <t>NELLIPATLA</t>
  </si>
  <si>
    <t>NIDIGUNTA</t>
  </si>
  <si>
    <t>MAMADUGU</t>
  </si>
  <si>
    <t>APPINAPALLE</t>
  </si>
  <si>
    <t>CHAPPIDIPALLE</t>
  </si>
  <si>
    <t>GANDRAJUPALLE</t>
  </si>
  <si>
    <t>KOLAMASANAPALLE</t>
  </si>
  <si>
    <t>GUNDAGALLU</t>
  </si>
  <si>
    <t>TIRUPATHI</t>
  </si>
  <si>
    <t>TIRUPATI</t>
  </si>
  <si>
    <t>D.N.CHOULTRY</t>
  </si>
  <si>
    <t>CHITTOOR.</t>
  </si>
  <si>
    <t>POSTAL COLONY</t>
  </si>
  <si>
    <t>TIRUPATI BAZAR</t>
  </si>
  <si>
    <t>JAGANNATHAPURAM</t>
  </si>
  <si>
    <t>BHAVANI NAGAR</t>
  </si>
  <si>
    <t>KAPILATEERTHAM ROAD</t>
  </si>
  <si>
    <t>R.T.C.BUS STAND</t>
  </si>
  <si>
    <t>TIRUPATI WEST</t>
  </si>
  <si>
    <t>TIRUPATI SOUTH</t>
  </si>
  <si>
    <t>TIRUPATI EAST</t>
  </si>
  <si>
    <t>TIRUCHANOOR ROAD</t>
  </si>
  <si>
    <t>KORLAGUNTA</t>
  </si>
  <si>
    <t>THUMMALAGUNTA</t>
  </si>
  <si>
    <t>S.V.AGRICULTURAL COLLEGE</t>
  </si>
  <si>
    <t>S.V.NAGAR</t>
  </si>
  <si>
    <t>S.V.UNIVERSITY</t>
  </si>
  <si>
    <t>S.V.ARTS COLLEGE</t>
  </si>
  <si>
    <t>VETERINARY SCIENCE COLLEGE</t>
  </si>
  <si>
    <t>PANAKAM</t>
  </si>
  <si>
    <t>PADI</t>
  </si>
  <si>
    <t>TIRUCHANOOR</t>
  </si>
  <si>
    <t>THANDLAM</t>
  </si>
  <si>
    <t>VEMUR</t>
  </si>
  <si>
    <t>TIRUMALA WEST</t>
  </si>
  <si>
    <t>TIRUMALA</t>
  </si>
  <si>
    <t>TIRUMALA NORTH</t>
  </si>
  <si>
    <t>BALAJINAGAR</t>
  </si>
  <si>
    <t>SANAMBHATLA</t>
  </si>
  <si>
    <t>PERUMALLAPALLE</t>
  </si>
  <si>
    <t>THONDAVADA</t>
  </si>
  <si>
    <t>MANGALAM</t>
  </si>
  <si>
    <t>A.P.H.B.COLONY</t>
  </si>
  <si>
    <t>CHIGURUVADA</t>
  </si>
  <si>
    <t>AVILALAL</t>
  </si>
  <si>
    <t>AKKARAMPALLI</t>
  </si>
  <si>
    <t>TIRUPATI NORTH</t>
  </si>
  <si>
    <t>S.V.MEDICAL COLLEGE</t>
  </si>
  <si>
    <t>R.S.GARDENS</t>
  </si>
  <si>
    <t>SRINIVASANAGAR</t>
  </si>
  <si>
    <t>T.T.D.PRESS</t>
  </si>
  <si>
    <t>SATYANARAYANAPURAM</t>
  </si>
  <si>
    <t>KARAKAMBADI</t>
  </si>
  <si>
    <t>GAJULAMANDYAM</t>
  </si>
  <si>
    <t>VEDULLACHERUVU</t>
  </si>
  <si>
    <t>PILLAPALEM</t>
  </si>
  <si>
    <t>THUKIVAKAM</t>
  </si>
  <si>
    <t>MADHAVAMALA</t>
  </si>
  <si>
    <t>MAMANDURU</t>
  </si>
  <si>
    <t>COTTON MILLS</t>
  </si>
  <si>
    <t>ATHUR</t>
  </si>
  <si>
    <t>KOTHAPALEM</t>
  </si>
  <si>
    <t>KUMMARAPALLE</t>
  </si>
  <si>
    <t>CHELLUR</t>
  </si>
  <si>
    <t>RAVILLAVARIKANDRIGA</t>
  </si>
  <si>
    <t>PAPANAIDUPET</t>
  </si>
  <si>
    <t>MADIBAKA</t>
  </si>
  <si>
    <t>MUNAGALAPALEM</t>
  </si>
  <si>
    <t>GUDIMALLAM</t>
  </si>
  <si>
    <t>MUNGALA PALEM</t>
  </si>
  <si>
    <t>CHODAVARAM</t>
  </si>
  <si>
    <t>CHIYYAVARAM</t>
  </si>
  <si>
    <t>PILLAMADU</t>
  </si>
  <si>
    <t>OBULAYAPALLE</t>
  </si>
  <si>
    <t>MUCHIVOLU</t>
  </si>
  <si>
    <t>GOTTIPUDI</t>
  </si>
  <si>
    <t>AKKURTHI</t>
  </si>
  <si>
    <t>KASARAM</t>
  </si>
  <si>
    <t>LINGAMANAIDUPALLE</t>
  </si>
  <si>
    <t>WEST VARATHUR</t>
  </si>
  <si>
    <t>TALARIVETTU</t>
  </si>
  <si>
    <t>PANDUR</t>
  </si>
  <si>
    <t>KARIPAKAM</t>
  </si>
  <si>
    <t>KADUR</t>
  </si>
  <si>
    <t>KANCHARAPALEM</t>
  </si>
  <si>
    <t>VARADAIAHPALEM</t>
  </si>
  <si>
    <t>APPLAYAGUNTA</t>
  </si>
  <si>
    <t>BRAHMANAPATTU</t>
  </si>
  <si>
    <t>PATHIPUTTUR</t>
  </si>
  <si>
    <t>PUDI R.S.</t>
  </si>
  <si>
    <t>OBULARAJUKANDRIGA</t>
  </si>
  <si>
    <t>THIRUMANYAM RAJULA KANDRIGA</t>
  </si>
  <si>
    <t>PADIREDU</t>
  </si>
  <si>
    <t>VADAMALPET</t>
  </si>
  <si>
    <t>S.V.R.PET</t>
  </si>
  <si>
    <t>BALIJAPALLI</t>
  </si>
  <si>
    <t>CHUTTUGUNTARAMAPURAM</t>
  </si>
  <si>
    <t>DURGA SAMUDRAM</t>
  </si>
  <si>
    <t>MITTAKANDRIGA</t>
  </si>
  <si>
    <t>KUNTRAPAKAM</t>
  </si>
  <si>
    <t>KUPPAM BADUR</t>
  </si>
  <si>
    <t>NENNUR</t>
  </si>
  <si>
    <t>NETHAKUPPAM</t>
  </si>
  <si>
    <t>THIMMARAJUPALLE</t>
  </si>
  <si>
    <t>KANNIKAPURAM</t>
  </si>
  <si>
    <t>GANGIREDDIPALLI</t>
  </si>
  <si>
    <t>KATTAKINDAVENKATAPURAM</t>
  </si>
  <si>
    <t>NADAVALUR</t>
  </si>
  <si>
    <t>KAMMAPALLE</t>
  </si>
  <si>
    <t>GANGI REDDY PALLE</t>
  </si>
  <si>
    <t>KAMMAPALI</t>
  </si>
  <si>
    <t>PATHAGUNTA</t>
  </si>
  <si>
    <t>THIRUMALAYAPALLI</t>
  </si>
  <si>
    <t>MAMBEDU</t>
  </si>
  <si>
    <t>PACHIKAPALLAM</t>
  </si>
  <si>
    <t>ERRAMARAJU PALLE</t>
  </si>
  <si>
    <t>KOMARAGUNTA</t>
  </si>
  <si>
    <t>NALLAVENGANAPALLI</t>
  </si>
  <si>
    <t>VEDURUKUPPAM</t>
  </si>
  <si>
    <t>RAMAKRISHNAPURAM</t>
  </si>
  <si>
    <t>SEETHARAMAPURAM</t>
  </si>
  <si>
    <t>SRI BOMMARAJAPURAM</t>
  </si>
  <si>
    <t>THIMMARAJUKANDRIGA</t>
  </si>
  <si>
    <t>K.M.AGRAHARAM</t>
  </si>
  <si>
    <t>ALIMELUMANGAPURAM</t>
  </si>
  <si>
    <t>PALAMANGALAM</t>
  </si>
  <si>
    <t>ARANYAM KANDRIGA</t>
  </si>
  <si>
    <t>VENKATAKRISHNAPALEM</t>
  </si>
  <si>
    <t>THUMBUR</t>
  </si>
  <si>
    <t>KEMPARAPALEM</t>
  </si>
  <si>
    <t>NARAYANAVARAM</t>
  </si>
  <si>
    <t>ANNUR</t>
  </si>
  <si>
    <t>DAMODARAMAHARAJAPURAM</t>
  </si>
  <si>
    <t>CHINNADORAVARIKANDRIGA</t>
  </si>
  <si>
    <t>R.K.V.BAHADURPET</t>
  </si>
  <si>
    <t>NOCHILIRAJUKANDRIGA</t>
  </si>
  <si>
    <t>KARVETINAGAR</t>
  </si>
  <si>
    <t>KATHIRAPALLE</t>
  </si>
  <si>
    <t>KOLLAGUNTA</t>
  </si>
  <si>
    <t>ALLAMADUGU</t>
  </si>
  <si>
    <t>UDAMALAKUDITHI</t>
  </si>
  <si>
    <t>VATHALUR</t>
  </si>
  <si>
    <t>CHINNARAJUKUPPAM</t>
  </si>
  <si>
    <t>PUTTUR</t>
  </si>
  <si>
    <t>PUTTUR SOUTH</t>
  </si>
  <si>
    <t>RACHAPALEM</t>
  </si>
  <si>
    <t>SURENDRANAGARAM</t>
  </si>
  <si>
    <t>NESANUR</t>
  </si>
  <si>
    <t>THORUR</t>
  </si>
  <si>
    <t>GOVINDAPALEM</t>
  </si>
  <si>
    <t>NANDIMANGALAM</t>
  </si>
  <si>
    <t>KUMARABOMMARAJAPURAM</t>
  </si>
  <si>
    <t>VEPAGUNTA</t>
  </si>
  <si>
    <t>TIRUMALA KUPPAM</t>
  </si>
  <si>
    <t>PARAMESWARAMANGALAM</t>
  </si>
  <si>
    <t>KSHURIKAPURAM</t>
  </si>
  <si>
    <t>VIJAYAPURAM</t>
  </si>
  <si>
    <t>SRIHARIPURAM</t>
  </si>
  <si>
    <t>PANNUR</t>
  </si>
  <si>
    <t>JAMBADA</t>
  </si>
  <si>
    <t>KALIYAMBAKAM</t>
  </si>
  <si>
    <t>KOSALANAGARAM</t>
  </si>
  <si>
    <t>ARAI</t>
  </si>
  <si>
    <t>KOTAMANGAPURAM</t>
  </si>
  <si>
    <t>VELUR</t>
  </si>
  <si>
    <t>VENGALATHUR</t>
  </si>
  <si>
    <t>PISSATUR</t>
  </si>
  <si>
    <t>SRIRAMAPURAM</t>
  </si>
  <si>
    <t>KOPPEDU</t>
  </si>
  <si>
    <t>AGARAM</t>
  </si>
  <si>
    <t>MADANAMBEDU</t>
  </si>
  <si>
    <t>DASUKUPPAM</t>
  </si>
  <si>
    <t>KOTHAMARIKUPPAM</t>
  </si>
  <si>
    <t>RAJAGOPALAPURAM</t>
  </si>
  <si>
    <t>RASAPALEM</t>
  </si>
  <si>
    <t>SATYAVEDU</t>
  </si>
  <si>
    <t>SIRUNAMBUDUR</t>
  </si>
  <si>
    <t>PRAVALVANNESWARAPURAM</t>
  </si>
  <si>
    <t>IRUGULAM</t>
  </si>
  <si>
    <t>AMBAKAM</t>
  </si>
  <si>
    <t>BEERAKUPPAM</t>
  </si>
  <si>
    <t>BYTIKODIYAMBEDU</t>
  </si>
  <si>
    <t>RAJANAGARAM</t>
  </si>
  <si>
    <t>SIDDIRAJUKANDRIGA</t>
  </si>
  <si>
    <t>PULIKUNDRAM</t>
  </si>
  <si>
    <t>KANNAVARAM</t>
  </si>
  <si>
    <t>KARANI</t>
  </si>
  <si>
    <t>GOVARDHANAGIRI</t>
  </si>
  <si>
    <t>ADIVIKODIYAMBEDU</t>
  </si>
  <si>
    <t>SADASIVA SANKARAPURAM</t>
  </si>
  <si>
    <t>BUGGA AGRAHARAM</t>
  </si>
  <si>
    <t>KOTHUR VENKATAPURAM</t>
  </si>
  <si>
    <t>VENKATAPATHI RAJUVARIPET</t>
  </si>
  <si>
    <t>PUDUPET</t>
  </si>
  <si>
    <t>TADUKUPET</t>
  </si>
  <si>
    <t>MANGADU KOTHUR</t>
  </si>
  <si>
    <t>IRUGUVOI</t>
  </si>
  <si>
    <t>KAKAVEDU</t>
  </si>
  <si>
    <t>KAVETIPURAM</t>
  </si>
  <si>
    <t>NAGARI</t>
  </si>
  <si>
    <t>VEERAKAVERI RAJAPURAM</t>
  </si>
  <si>
    <t>PADIRI</t>
  </si>
  <si>
    <t>CHAVARAMBAKAM</t>
  </si>
  <si>
    <t>DAMARAPAKAM</t>
  </si>
  <si>
    <t>AROOR</t>
  </si>
  <si>
    <t>NINDRA</t>
  </si>
  <si>
    <t>ELAKATUR</t>
  </si>
  <si>
    <t>ALAPAKAM</t>
  </si>
  <si>
    <t>EKAMBARAKUPPAM</t>
  </si>
  <si>
    <t>SATRAVADA</t>
  </si>
  <si>
    <t>MUDIPALLE</t>
  </si>
  <si>
    <t>GUNDRAJUKUPPAM</t>
  </si>
  <si>
    <t>ADAVIKOTHURU</t>
  </si>
  <si>
    <t>TERANI</t>
  </si>
  <si>
    <t>MATAVALAM</t>
  </si>
  <si>
    <t>DEENABANDUPURAM</t>
  </si>
  <si>
    <t>VENGALRAJUKUPPAM</t>
  </si>
  <si>
    <t>SIDDARAJURANGARAJUKANDIGA</t>
  </si>
  <si>
    <t>SIMHARAJAPURAM</t>
  </si>
  <si>
    <t>SRIKAVERIRAJAPURAM</t>
  </si>
  <si>
    <t>VANADURGAPURAMBO</t>
  </si>
  <si>
    <t>MODUGULAPALEM</t>
  </si>
  <si>
    <t>DURGAPERI</t>
  </si>
  <si>
    <t>MERLAPAKA</t>
  </si>
  <si>
    <t>ANJIMEDU</t>
  </si>
  <si>
    <t>PANGURU</t>
  </si>
  <si>
    <t>YERPEDU</t>
  </si>
  <si>
    <t>KANDADU</t>
  </si>
  <si>
    <t>CHINDEPALLE</t>
  </si>
  <si>
    <t>YELAVEDU</t>
  </si>
  <si>
    <t>POLI</t>
  </si>
  <si>
    <t>EMPEDU</t>
  </si>
  <si>
    <t>VAGAVEDU</t>
  </si>
  <si>
    <t>MANNAVARAM</t>
  </si>
  <si>
    <t>PALLAM</t>
  </si>
  <si>
    <t>VELAMPADU</t>
  </si>
  <si>
    <t>VYASASRAMAM</t>
  </si>
  <si>
    <t>GAJULAPELLUR</t>
  </si>
  <si>
    <t>KARAKOLLU</t>
  </si>
  <si>
    <t>KUKKAMBAKAM</t>
  </si>
  <si>
    <t>PALLAMALA</t>
  </si>
  <si>
    <t>KATUR</t>
  </si>
  <si>
    <t>THOTAMBEDU</t>
  </si>
  <si>
    <t>ARAVAKOTHUR</t>
  </si>
  <si>
    <t>SRI SUKABRAHMASRAMAM</t>
  </si>
  <si>
    <t>PEDDAPALAVEDU</t>
  </si>
  <si>
    <t>SANTHAVELUR</t>
  </si>
  <si>
    <t>URANDUR</t>
  </si>
  <si>
    <t>UPANISHADVIHAR</t>
  </si>
  <si>
    <t>ALATHUR</t>
  </si>
  <si>
    <t>BUCHINAIDUKANDRIGA</t>
  </si>
  <si>
    <t>PANAGAL</t>
  </si>
  <si>
    <t>BOKKASAMPALEM</t>
  </si>
  <si>
    <t>CHALLAPALEM</t>
  </si>
  <si>
    <t>KAPUGUNNERI</t>
  </si>
  <si>
    <t>AMMAPALEM</t>
  </si>
  <si>
    <t>PULLAREDDIKANDRIGA</t>
  </si>
  <si>
    <t>THONDAMANADU</t>
  </si>
  <si>
    <t>MADDILEDU</t>
  </si>
  <si>
    <t>BANDARUPALLE</t>
  </si>
  <si>
    <t>PEDDAKANUPARTHI</t>
  </si>
  <si>
    <t>PEDDAKANNALI</t>
  </si>
  <si>
    <t>KONATHANERI</t>
  </si>
  <si>
    <t>POYYA</t>
  </si>
  <si>
    <t>PUDI</t>
  </si>
  <si>
    <t>ARDHAMALAPUTHERI</t>
  </si>
  <si>
    <t>BHAVANISANKARAPURAM</t>
  </si>
  <si>
    <t>RAGIGUNTA</t>
  </si>
  <si>
    <t>SADASIVAPURAM</t>
  </si>
  <si>
    <t>ADAVARAM</t>
  </si>
  <si>
    <t>ADARAM</t>
  </si>
  <si>
    <t>KANCHANAPALLE</t>
  </si>
  <si>
    <t>KALATHUR</t>
  </si>
  <si>
    <t>KOVANUR</t>
  </si>
  <si>
    <t>CHITTATHUR</t>
  </si>
  <si>
    <t>M.A.RAJULAKANDRIGA</t>
  </si>
  <si>
    <t>ANJURU</t>
  </si>
  <si>
    <t>OLLUR</t>
  </si>
  <si>
    <t>SURAMALA</t>
  </si>
  <si>
    <t>PUDICHENNAKESAVAPURAM</t>
  </si>
  <si>
    <t>KOTHAPET (SRIKALAHASTI)</t>
  </si>
  <si>
    <t>SRIKALAHASTI NORTH</t>
  </si>
  <si>
    <t>SRIKALAHASTI</t>
  </si>
  <si>
    <t>G.S.T.CENTRE</t>
  </si>
  <si>
    <t>SRI CITY</t>
  </si>
  <si>
    <t>CHILAKALURIPET</t>
  </si>
  <si>
    <t>CHITTOOR HO</t>
  </si>
  <si>
    <t>CUDDAPAH</t>
  </si>
  <si>
    <t>NAGARAJUPET</t>
  </si>
  <si>
    <t>COOPERATIVE COLONY</t>
  </si>
  <si>
    <t>CUDDAPAH MUNDY BAZAR</t>
  </si>
  <si>
    <t>MOCHAMPET</t>
  </si>
  <si>
    <t>MASAPET</t>
  </si>
  <si>
    <t>MARUTI NAGAR</t>
  </si>
  <si>
    <t>SUNNAPURALLA PALLI</t>
  </si>
  <si>
    <t>ALMASPET</t>
  </si>
  <si>
    <t>BUDDAYAPALLI</t>
  </si>
  <si>
    <t>PALAMPALLI</t>
  </si>
  <si>
    <t>DEGALAVANDLAPALLI</t>
  </si>
  <si>
    <t>JAYANAGAR</t>
  </si>
  <si>
    <t>RTC WORK SHOP</t>
  </si>
  <si>
    <t>CHINNACHOWK</t>
  </si>
  <si>
    <t>MACHUPALLI</t>
  </si>
  <si>
    <t>TAKKOLU</t>
  </si>
  <si>
    <t>PATHA CUDDAPAH</t>
  </si>
  <si>
    <t>SANKARAPURAM</t>
  </si>
  <si>
    <t>LINGAMPALLI</t>
  </si>
  <si>
    <t>CHEMMUMIAPET</t>
  </si>
  <si>
    <t>KOPPARTHI</t>
  </si>
  <si>
    <t>NAGI REDDY PALLI</t>
  </si>
  <si>
    <t>CHINNAKAMPALLI</t>
  </si>
  <si>
    <t>KSRM ENGG COLLEGE</t>
  </si>
  <si>
    <t>KRISHNAPUR R.S.</t>
  </si>
  <si>
    <t>S.V.U. P.G .CENTRE</t>
  </si>
  <si>
    <t>LINGAREDDY PALLI</t>
  </si>
  <si>
    <t>PABBAPURAM</t>
  </si>
  <si>
    <t>UTUKUR</t>
  </si>
  <si>
    <t>CHINTHA KOMMA DINNE</t>
  </si>
  <si>
    <t>ALANKHAN PALLI</t>
  </si>
  <si>
    <t>TADIGOTLA</t>
  </si>
  <si>
    <t>RAVINDRA NAGAR</t>
  </si>
  <si>
    <t>INDUSTRIAL ESTATE</t>
  </si>
  <si>
    <t>CUDDAPAH R.S</t>
  </si>
  <si>
    <t>YERRAMUKKAPALLI</t>
  </si>
  <si>
    <t>MAMILLAPALLI</t>
  </si>
  <si>
    <t>CHINNA MUSALI REDDY PALLI</t>
  </si>
  <si>
    <t>MACHUPALLI(CUDDAPAH)</t>
  </si>
  <si>
    <t>REDDIVARIPALLI</t>
  </si>
  <si>
    <t>LAKSHMIGARI PALLI</t>
  </si>
  <si>
    <t>KUKKALA DODDI</t>
  </si>
  <si>
    <t>OBANAPALLI</t>
  </si>
  <si>
    <t>BUDUGUNTAPALLI</t>
  </si>
  <si>
    <t>KONETI RAJU KANDRIKA</t>
  </si>
  <si>
    <t>KODUR RS</t>
  </si>
  <si>
    <t>SETTIGUNTA</t>
  </si>
  <si>
    <t>SRINIVASA NAGAR</t>
  </si>
  <si>
    <t>SURAPURAJUPALLI</t>
  </si>
  <si>
    <t>BARYTES FACTORY</t>
  </si>
  <si>
    <t>VELLAVARI KANDRIKA</t>
  </si>
  <si>
    <t>VENKATA REDDY PALLI</t>
  </si>
  <si>
    <t>VENKATAPATHIRAJU KANDRIKA</t>
  </si>
  <si>
    <t>SEETI GUNTA</t>
  </si>
  <si>
    <t>SEETIGUNTA</t>
  </si>
  <si>
    <t>KONETIRAJU KONDRIGA</t>
  </si>
  <si>
    <t>KONETIRAJUKONDRIGA</t>
  </si>
  <si>
    <t>DEVAMACHUPALLI</t>
  </si>
  <si>
    <t>POLOPALLI</t>
  </si>
  <si>
    <t>MYLAPALLI</t>
  </si>
  <si>
    <t>RAJUKUNTA</t>
  </si>
  <si>
    <t>KAMPASAMUDRAM</t>
  </si>
  <si>
    <t>KANDULAVARIPALLI</t>
  </si>
  <si>
    <t>CHITVEL</t>
  </si>
  <si>
    <t>GOVINDAMPALLI</t>
  </si>
  <si>
    <t>MANGAMPET</t>
  </si>
  <si>
    <t>CHENNARAJUPODU</t>
  </si>
  <si>
    <t>RAGHAVARAJUPURAM</t>
  </si>
  <si>
    <t>ANANTHARAJUP R.S.</t>
  </si>
  <si>
    <t>ANANTHARAJUPET</t>
  </si>
  <si>
    <t>BALIREDDY PALLI</t>
  </si>
  <si>
    <t>YERRAGUNTLAKOTA</t>
  </si>
  <si>
    <t>DALAVAIPALLI</t>
  </si>
  <si>
    <t>DANDLAPALLI</t>
  </si>
  <si>
    <t>POURUVENGANNAGARIPALLI</t>
  </si>
  <si>
    <t>PULLAMPET</t>
  </si>
  <si>
    <t>PUTHANAVARIPALLI</t>
  </si>
  <si>
    <t>GOPAMAMBAPURAM</t>
  </si>
  <si>
    <t>KOTHAPET</t>
  </si>
  <si>
    <t>T.KAMMAPALLI</t>
  </si>
  <si>
    <t>THIPPAYYAPALLI</t>
  </si>
  <si>
    <t>ANANTHASAMUDRAM</t>
  </si>
  <si>
    <t>APPAYARAJUPET</t>
  </si>
  <si>
    <t>ANANTHAIAH GARI PALLE</t>
  </si>
  <si>
    <t>KOMMANAVARIPALLI</t>
  </si>
  <si>
    <t>PEDDAORAMPADU</t>
  </si>
  <si>
    <t>GADELA</t>
  </si>
  <si>
    <t>NUKANAPALLI</t>
  </si>
  <si>
    <t>KORLAKUNTA</t>
  </si>
  <si>
    <t>MUKKAVARIPALLI</t>
  </si>
  <si>
    <t>BOTUMEEDIPALLI</t>
  </si>
  <si>
    <t>OBULAVARIPALLI</t>
  </si>
  <si>
    <t>CHINNAMPELLI</t>
  </si>
  <si>
    <t>CHINNAORAMPADU</t>
  </si>
  <si>
    <t>CHINAORAM PADU</t>
  </si>
  <si>
    <t>CHINAORAMPADU</t>
  </si>
  <si>
    <t>PEDDARACHAPALLI</t>
  </si>
  <si>
    <t>NAGARIPADU</t>
  </si>
  <si>
    <t>NAGAVARAM</t>
  </si>
  <si>
    <t>CHERUVUKINDA RACHAPALLI</t>
  </si>
  <si>
    <t>BOMMAVARAM</t>
  </si>
  <si>
    <t>VENKATARAJUPALLI</t>
  </si>
  <si>
    <t>VENKATRAJU PALLE</t>
  </si>
  <si>
    <t>VENKATRAJUPALLE</t>
  </si>
  <si>
    <t>MUKKAVARI PALLE</t>
  </si>
  <si>
    <t>MUKKAVARIPALLE</t>
  </si>
  <si>
    <t>TKAMMAPALLE</t>
  </si>
  <si>
    <t>T KAMMA PALLE</t>
  </si>
  <si>
    <t>YARRAGUNTLA KOTA</t>
  </si>
  <si>
    <t>YARRAGUNTLA KOTE</t>
  </si>
  <si>
    <t>YERRAGUNTLA KOTA</t>
  </si>
  <si>
    <t>RAJAMPET</t>
  </si>
  <si>
    <t>RAJAMPET RS</t>
  </si>
  <si>
    <t>ANANTHAIAHGIRI PALLY</t>
  </si>
  <si>
    <t>NARRAYANA NELLORE</t>
  </si>
  <si>
    <t>GALIVARI PALLE</t>
  </si>
  <si>
    <t>ROLLAMADUGU</t>
  </si>
  <si>
    <t>LINGARAJUPALLI</t>
  </si>
  <si>
    <t>GALIVARIPALLI</t>
  </si>
  <si>
    <t>MANNUR</t>
  </si>
  <si>
    <t>KOTHABOYANAPALLI</t>
  </si>
  <si>
    <t>NARAYANA(NELLORE)</t>
  </si>
  <si>
    <t>MADANAGOPALAPURAM</t>
  </si>
  <si>
    <t>MANDARAM</t>
  </si>
  <si>
    <t>MITTAMEEDIPALLI</t>
  </si>
  <si>
    <t>KARAMPALLI</t>
  </si>
  <si>
    <t>TALLAPAKA</t>
  </si>
  <si>
    <t>VARADAIAHGARIPALLI</t>
  </si>
  <si>
    <t>PENAGALUR</t>
  </si>
  <si>
    <t>PERLAKUNTA</t>
  </si>
  <si>
    <t>NARASINGARAJAPURAM</t>
  </si>
  <si>
    <t>SINGAREDDYPALLI</t>
  </si>
  <si>
    <t>VELAGACHERLA</t>
  </si>
  <si>
    <t>OBILI</t>
  </si>
  <si>
    <t>MALEMARPURAM</t>
  </si>
  <si>
    <t>CHAKRAPUNAYANIPET</t>
  </si>
  <si>
    <t>MUDRAPALLI</t>
  </si>
  <si>
    <t>ITIMARPURAM</t>
  </si>
  <si>
    <t>THIMMAYTAGARIPALLI</t>
  </si>
  <si>
    <t>THUMMACHETLAPALLI</t>
  </si>
  <si>
    <t>KATTAVARIPALLI</t>
  </si>
  <si>
    <t>BESTHAPALLI</t>
  </si>
  <si>
    <t>RAYAVARAM</t>
  </si>
  <si>
    <t>PEDDINENIKALVA</t>
  </si>
  <si>
    <t>PINCHA DAM SITE</t>
  </si>
  <si>
    <t>PEDDABIDIKI</t>
  </si>
  <si>
    <t>MADITHADU</t>
  </si>
  <si>
    <t>MUDUMPADU</t>
  </si>
  <si>
    <t>GUTTA KINDA RACHA PALLI</t>
  </si>
  <si>
    <t>PEDDAPALLI</t>
  </si>
  <si>
    <t>POLIMERAPALLI</t>
  </si>
  <si>
    <t>PEDDABALIJA PALLI</t>
  </si>
  <si>
    <t>BUDIDAGUNTA RACHAPALLI</t>
  </si>
  <si>
    <t>KANCHIPATIVANDLAPALLI</t>
  </si>
  <si>
    <t>GUNDLAPALLI</t>
  </si>
  <si>
    <t>SANIPAYA</t>
  </si>
  <si>
    <t>T. SUNDUPALLI</t>
  </si>
  <si>
    <t>BHAGAMPALLI</t>
  </si>
  <si>
    <t>THIMMAYYAGARI PALLE</t>
  </si>
  <si>
    <t>PULLAPATHUR</t>
  </si>
  <si>
    <t>PATUR</t>
  </si>
  <si>
    <t>NANDALUR</t>
  </si>
  <si>
    <t>NANDALUR BAZAR</t>
  </si>
  <si>
    <t>NARAMRAJUPALLI</t>
  </si>
  <si>
    <t>MANDAPALLI</t>
  </si>
  <si>
    <t>CHEYYERU  PROJECT</t>
  </si>
  <si>
    <t>GUNDLUR</t>
  </si>
  <si>
    <t>THOGURUPET</t>
  </si>
  <si>
    <t>SESHAMANBAPURAM</t>
  </si>
  <si>
    <t>ALLWYN NAGAR</t>
  </si>
  <si>
    <t>ADAPUR</t>
  </si>
  <si>
    <t>AKEPADU</t>
  </si>
  <si>
    <t>LEBAKA</t>
  </si>
  <si>
    <t>POTHAPI</t>
  </si>
  <si>
    <t>KUMPINIPURAM</t>
  </si>
  <si>
    <t>TANGATUR</t>
  </si>
  <si>
    <t>MANTAPAMPALLI</t>
  </si>
  <si>
    <t>CHINTHARAJUPALLI</t>
  </si>
  <si>
    <t>KONARACHAPALLI</t>
  </si>
  <si>
    <t>MANDA PALLE</t>
  </si>
  <si>
    <t>PUSHPAGIRI</t>
  </si>
  <si>
    <t>CHENNUR</t>
  </si>
  <si>
    <t>MUNDLAPALLI</t>
  </si>
  <si>
    <t>RACHINNAYAPALLI</t>
  </si>
  <si>
    <t>RAMANAPALLI</t>
  </si>
  <si>
    <t>KOKKARAYAPALLI</t>
  </si>
  <si>
    <t>OBULAMPALLI</t>
  </si>
  <si>
    <t>SIVALAPALLI</t>
  </si>
  <si>
    <t>BAYANAPALLI</t>
  </si>
  <si>
    <t>CHINNAMACHUPALLI</t>
  </si>
  <si>
    <t>CUDDAPAH COOP SUGARS</t>
  </si>
  <si>
    <t>DUMPALAGATTU</t>
  </si>
  <si>
    <t>CHINNA MACHUPALLE</t>
  </si>
  <si>
    <t>LAKSHMIPET</t>
  </si>
  <si>
    <t>LINGALADINNE</t>
  </si>
  <si>
    <t>GALLAVANDLAPALLE</t>
  </si>
  <si>
    <t>NAGASANIPALLE</t>
  </si>
  <si>
    <t>NANDYALAMPETA</t>
  </si>
  <si>
    <t>MYDEKUR</t>
  </si>
  <si>
    <t>JANDRAVARAM</t>
  </si>
  <si>
    <t>UPPAGUNTAPALLE</t>
  </si>
  <si>
    <t>OBULAREDDYPETA</t>
  </si>
  <si>
    <t>SANKATITHIMMAYAPALLE</t>
  </si>
  <si>
    <t>SIDDAREDDYPALLE</t>
  </si>
  <si>
    <t>SIVAPURAM</t>
  </si>
  <si>
    <t>CHINNAGURUVALURU</t>
  </si>
  <si>
    <t>ANNALURU</t>
  </si>
  <si>
    <t>ANNAPUSASTRULAPALLE</t>
  </si>
  <si>
    <t>BHADRIPALLE</t>
  </si>
  <si>
    <t>ANANDASHRAM</t>
  </si>
  <si>
    <t>ELLAMPALLE</t>
  </si>
  <si>
    <t>GANJIKUNTA</t>
  </si>
  <si>
    <t>MITTAMANIPALLE</t>
  </si>
  <si>
    <t>THIPPIREDDYPALLE</t>
  </si>
  <si>
    <t>ONIPENTA</t>
  </si>
  <si>
    <t>VISWANATHAPURAM</t>
  </si>
  <si>
    <t>RAMASAINAGAR</t>
  </si>
  <si>
    <t>PULLAREDDYPETA</t>
  </si>
  <si>
    <t>DUVVUR</t>
  </si>
  <si>
    <t>ERRAPALLE</t>
  </si>
  <si>
    <t>PEDDAJONNAVARAM</t>
  </si>
  <si>
    <t>KRISHNAMPALLE</t>
  </si>
  <si>
    <t>NEELAPURAM</t>
  </si>
  <si>
    <t>NELATUR</t>
  </si>
  <si>
    <t>MACHANAPALLE</t>
  </si>
  <si>
    <t>MADIREPALLE</t>
  </si>
  <si>
    <t>KANAGUDUR</t>
  </si>
  <si>
    <t>IDAMADAKA</t>
  </si>
  <si>
    <t>JILLELLA</t>
  </si>
  <si>
    <t>KAMANUR</t>
  </si>
  <si>
    <t>VASUDEVAPURAM</t>
  </si>
  <si>
    <t>T.SALLABASAYAPALLE</t>
  </si>
  <si>
    <t>BAYANAPALLE</t>
  </si>
  <si>
    <t>VENKUPALLE</t>
  </si>
  <si>
    <t>CHINNASINGANAPALLE</t>
  </si>
  <si>
    <t>RAMESWARAM</t>
  </si>
  <si>
    <t>AKKALAREDDYPALLI</t>
  </si>
  <si>
    <t>REDDIKOTTALA</t>
  </si>
  <si>
    <t>DAMMANAPALLI</t>
  </si>
  <si>
    <t>PORUMAMILLA</t>
  </si>
  <si>
    <t>PULLAVEEDU</t>
  </si>
  <si>
    <t>CHENNAVARAM</t>
  </si>
  <si>
    <t>MUNNELLI</t>
  </si>
  <si>
    <t>BOPPAPURAM</t>
  </si>
  <si>
    <t>ITIGULLAPADU</t>
  </si>
  <si>
    <t>KODIGUDLAPADU</t>
  </si>
  <si>
    <t>VADDEMANU</t>
  </si>
  <si>
    <t>SANKAVARAM</t>
  </si>
  <si>
    <t>SAVISETTIPALLI</t>
  </si>
  <si>
    <t>GOVINDAYAPALLI</t>
  </si>
  <si>
    <t>AMAGAMPALLI</t>
  </si>
  <si>
    <t>CHINTHALAPALLI</t>
  </si>
  <si>
    <t>APPANAPALLI</t>
  </si>
  <si>
    <t>BEECHUVARIPALLI</t>
  </si>
  <si>
    <t>ETUR</t>
  </si>
  <si>
    <t>NAGAPATNAM</t>
  </si>
  <si>
    <t>KOTLUR</t>
  </si>
  <si>
    <t>KOMMALURU</t>
  </si>
  <si>
    <t>KHAJIPET</t>
  </si>
  <si>
    <t>KOONAVARIPALLI</t>
  </si>
  <si>
    <t>K.SUNKESALA</t>
  </si>
  <si>
    <t>BHUMAYAPALLI</t>
  </si>
  <si>
    <t>RACHAPALLI</t>
  </si>
  <si>
    <t>RACHAGUDIPALLI</t>
  </si>
  <si>
    <t>VONTIMITTA</t>
  </si>
  <si>
    <t>MOHIDDIN SAHIB PALLI</t>
  </si>
  <si>
    <t>NARVAKATPALLI</t>
  </si>
  <si>
    <t>GANGAPERUR</t>
  </si>
  <si>
    <t>KUDUMALUR</t>
  </si>
  <si>
    <t>KALIBANDA</t>
  </si>
  <si>
    <t>BONAMALA</t>
  </si>
  <si>
    <t>PADAMATIKONA</t>
  </si>
  <si>
    <t>MALLUR</t>
  </si>
  <si>
    <t>YERRAGATLAVANDLAPALLI</t>
  </si>
  <si>
    <t>DEVAGUDIPALLI</t>
  </si>
  <si>
    <t>T. SAKIBANDA</t>
  </si>
  <si>
    <t>CHINNAMANDEM</t>
  </si>
  <si>
    <t>REDDYVARIPALLI</t>
  </si>
  <si>
    <t>DEVAPATLA</t>
  </si>
  <si>
    <t>MUTHUKUVANDLA PALLI</t>
  </si>
  <si>
    <t>RAJUVARIPALLI</t>
  </si>
  <si>
    <t>T. SADIPIRALLAVANDLA PALLI</t>
  </si>
  <si>
    <t>MOTAKATLA</t>
  </si>
  <si>
    <t>GURIGINJA KUNTA</t>
  </si>
  <si>
    <t>NARAYANA REDDY PALLI</t>
  </si>
  <si>
    <t>GUTTAPALLI</t>
  </si>
  <si>
    <t>DUDYALA</t>
  </si>
  <si>
    <t>ADAVIKAMMAPALLI</t>
  </si>
  <si>
    <t>SAMBEPALLI</t>
  </si>
  <si>
    <t>VADDEVANDLAPALLI</t>
  </si>
  <si>
    <t>ROWTHUKUNTA</t>
  </si>
  <si>
    <t>GOPALAPURAM</t>
  </si>
  <si>
    <t>DIGUVAPALLE</t>
  </si>
  <si>
    <t>KAMMAVARIPALLE</t>
  </si>
  <si>
    <t>PENDLIMARRI</t>
  </si>
  <si>
    <t>RACHAVARIPALLE</t>
  </si>
  <si>
    <t>MOILLAKALAVA</t>
  </si>
  <si>
    <t>VELLATUR</t>
  </si>
  <si>
    <t>PATHASANKATIPALLE</t>
  </si>
  <si>
    <t>GANGANAPALLE</t>
  </si>
  <si>
    <t>SRINIVASAPURAM</t>
  </si>
  <si>
    <t>PAIDIKALVA</t>
  </si>
  <si>
    <t>KALASAPADU</t>
  </si>
  <si>
    <t>TELLAPADU</t>
  </si>
  <si>
    <t>VARIKUNTA</t>
  </si>
  <si>
    <t>CHENNUPALLI</t>
  </si>
  <si>
    <t>MUSALREDDYPALLI</t>
  </si>
  <si>
    <t>PITTIGUNTA</t>
  </si>
  <si>
    <t>EGUVARAMAPURAM</t>
  </si>
  <si>
    <t>GONDIPALLE</t>
  </si>
  <si>
    <t>U RAJUPALEM</t>
  </si>
  <si>
    <t>MINNAIAHGARIPALLE</t>
  </si>
  <si>
    <t>CHEEMALAPENTA</t>
  </si>
  <si>
    <t>DIGUVATHUVVALAPALLE</t>
  </si>
  <si>
    <t>MACHANUR</t>
  </si>
  <si>
    <t>NANDIMANDALAM</t>
  </si>
  <si>
    <t>THUMMALUR</t>
  </si>
  <si>
    <t>MANNEMVARIPALLI</t>
  </si>
  <si>
    <t>MANNEMAVARIPALLI</t>
  </si>
  <si>
    <t>KAMALAKUR</t>
  </si>
  <si>
    <t>CHINTHALACHERUVU</t>
  </si>
  <si>
    <t>ETHIRAJUPALLI</t>
  </si>
  <si>
    <t>BOYANAPALLI</t>
  </si>
  <si>
    <t>BADVEL BUS STAND</t>
  </si>
  <si>
    <t>VALLERUVARIPALLI</t>
  </si>
  <si>
    <t>B . KODUR</t>
  </si>
  <si>
    <t>ANKANAGODIGANUR</t>
  </si>
  <si>
    <t>ANANTHARAJUPURAM</t>
  </si>
  <si>
    <t>MEKALAVARIPALLI</t>
  </si>
  <si>
    <t>GANUGAPENTA</t>
  </si>
  <si>
    <t>PAYALAKUNTA</t>
  </si>
  <si>
    <t>PEDULLAPALLI</t>
  </si>
  <si>
    <t>PRABHALAVEEDU</t>
  </si>
  <si>
    <t>VENKATARAMAPURAM</t>
  </si>
  <si>
    <t>BETHAYAPALLI</t>
  </si>
  <si>
    <t>T. SANDRAPALLI</t>
  </si>
  <si>
    <t>RACHAYAPET</t>
  </si>
  <si>
    <t>GOPAVARAM</t>
  </si>
  <si>
    <t>GOPAVARAM PROJECT SITE</t>
  </si>
  <si>
    <t>GUNDLACHERUVU</t>
  </si>
  <si>
    <t>REKULAKUNTA</t>
  </si>
  <si>
    <t>MADAKALAVARIPALLI</t>
  </si>
  <si>
    <t>P. KOTHAPALLI</t>
  </si>
  <si>
    <t>SIDDAVATTAM</t>
  </si>
  <si>
    <t>VONTITHATIPALLI</t>
  </si>
  <si>
    <t>JANGALAPALLI</t>
  </si>
  <si>
    <t>JYOTHI</t>
  </si>
  <si>
    <t>PEDDA PALLE</t>
  </si>
  <si>
    <t>PEDDAPALLE</t>
  </si>
  <si>
    <t>NEKANAPURAM</t>
  </si>
  <si>
    <t>VENKATESWARA PURAM</t>
  </si>
  <si>
    <t>DAPPEPALLI</t>
  </si>
  <si>
    <t>KURNOOTHALA</t>
  </si>
  <si>
    <t>LAKKIREDDY PALLI</t>
  </si>
  <si>
    <t>MADDIREVULA</t>
  </si>
  <si>
    <t>BRAHMANA ERRAGUDI</t>
  </si>
  <si>
    <t>BUDIDA GUNTA PALLI</t>
  </si>
  <si>
    <t>APPANAKONDAYAPALLI</t>
  </si>
  <si>
    <t>ANANTHAPURAM</t>
  </si>
  <si>
    <t>KONAMPET</t>
  </si>
  <si>
    <t>KASTHURIRAJUPALLI</t>
  </si>
  <si>
    <t>GUNTIMADUGU</t>
  </si>
  <si>
    <t>GANGARAPUPALLI</t>
  </si>
  <si>
    <t>KATINENI ERRAGUDI</t>
  </si>
  <si>
    <t>SURABHI</t>
  </si>
  <si>
    <t>KUMARAKALVA</t>
  </si>
  <si>
    <t>KUPPAGATTUPALLI</t>
  </si>
  <si>
    <t>KUPPAM</t>
  </si>
  <si>
    <t>NERSUPALLI</t>
  </si>
  <si>
    <t>CHAKRAYAPET</t>
  </si>
  <si>
    <t>MULAPALLI</t>
  </si>
  <si>
    <t>CHILAKAMPALLI</t>
  </si>
  <si>
    <t>BALATHIMMAYYAGARIPALLI</t>
  </si>
  <si>
    <t>ADDALAMARRI</t>
  </si>
  <si>
    <t>KALLURIPALLI</t>
  </si>
  <si>
    <t>KONDAVANDLAPALLI</t>
  </si>
  <si>
    <t>THIMMAREDDYPALLI</t>
  </si>
  <si>
    <t>PUJALAVANDLAPALLI</t>
  </si>
  <si>
    <t>PULIKUNTA</t>
  </si>
  <si>
    <t>PYARAMPALLI</t>
  </si>
  <si>
    <t>GALIVEEDU</t>
  </si>
  <si>
    <t>PANDILLAPALLI</t>
  </si>
  <si>
    <t>GOPANAPALLI</t>
  </si>
  <si>
    <t>SINGAMVARIPALLI</t>
  </si>
  <si>
    <t>NULIVEEDU</t>
  </si>
  <si>
    <t>CHEEMALACHERUVUPALLI</t>
  </si>
  <si>
    <t>BURUJUPALLI-1</t>
  </si>
  <si>
    <t>BURUJUPALLI-2</t>
  </si>
  <si>
    <t>GORAMCHERVU</t>
  </si>
  <si>
    <t>KARIMIREDDY VANDLAPALLI</t>
  </si>
  <si>
    <t>KAMALAMARRI</t>
  </si>
  <si>
    <t>TALAMUDIPI</t>
  </si>
  <si>
    <t>TAMTAMVANDLAPALLI</t>
  </si>
  <si>
    <t>PEDDIVEEDU</t>
  </si>
  <si>
    <t>EDAPALLI</t>
  </si>
  <si>
    <t>GADIKOTA</t>
  </si>
  <si>
    <t>SOMAVARAM</t>
  </si>
  <si>
    <t>MATLI</t>
  </si>
  <si>
    <t>VONGIMALLA</t>
  </si>
  <si>
    <t>VEERABALLI</t>
  </si>
  <si>
    <t>GURRAPPAGARIPALLI</t>
  </si>
  <si>
    <t>DIGUVAGOTTIVEEDU</t>
  </si>
  <si>
    <t>PEMMADAPALLI</t>
  </si>
  <si>
    <t>EGUVAGOTTIVEEDU</t>
  </si>
  <si>
    <t>ENDAPALLI</t>
  </si>
  <si>
    <t>ODIVEEDU</t>
  </si>
  <si>
    <t>SANJEEVI NAGAR</t>
  </si>
  <si>
    <t>SIBYALA</t>
  </si>
  <si>
    <t>CHENNAMUKKA PALLI</t>
  </si>
  <si>
    <t>BOTLACHERVU</t>
  </si>
  <si>
    <t>RAYACHOTI</t>
  </si>
  <si>
    <t>GORLAMUDIVEEDU</t>
  </si>
  <si>
    <t>BALIREDDYGARI PALLI</t>
  </si>
  <si>
    <t>ABBAVARAMVANDLAPALLI</t>
  </si>
  <si>
    <t>GUNNIKUNTLA</t>
  </si>
  <si>
    <t>KATINAYAKUNTA</t>
  </si>
  <si>
    <t>POTHUKURAPALLI</t>
  </si>
  <si>
    <t>MASAPET BAZAR</t>
  </si>
  <si>
    <t>VENKATREDDYGARIPALLI</t>
  </si>
  <si>
    <t>ABBAVARAM</t>
  </si>
  <si>
    <t>KAKULAVARAM</t>
  </si>
  <si>
    <t>NULIVEDU</t>
  </si>
  <si>
    <t>DADIREDDYPALLE</t>
  </si>
  <si>
    <t>DEVARAJUPALLE</t>
  </si>
  <si>
    <t>PODADURTHY</t>
  </si>
  <si>
    <t>PEDDACHEPPALLE</t>
  </si>
  <si>
    <t>KOKATAM</t>
  </si>
  <si>
    <t>SAMBATUR</t>
  </si>
  <si>
    <t>KUPPURUVARIPALLE</t>
  </si>
  <si>
    <t>NALLINGAYAPPLE</t>
  </si>
  <si>
    <t>C GOPALAPURAM</t>
  </si>
  <si>
    <t>CHINNACHEPPALE</t>
  </si>
  <si>
    <t>LETAPALLE</t>
  </si>
  <si>
    <t>APPARAOPALLE</t>
  </si>
  <si>
    <t>APPAYAPALLE</t>
  </si>
  <si>
    <t>YERRAGUDIPADU</t>
  </si>
  <si>
    <t>KAMALAPURAM</t>
  </si>
  <si>
    <t>KONDAYAPALLE</t>
  </si>
  <si>
    <t>TSADIPIRALLA</t>
  </si>
  <si>
    <t>T SADIPIRALLA</t>
  </si>
  <si>
    <t>PANDILLA PALLE</t>
  </si>
  <si>
    <t>PEDDAPUTTA</t>
  </si>
  <si>
    <t>GANGAYAPALLE</t>
  </si>
  <si>
    <t>KOMARUNIPALLE</t>
  </si>
  <si>
    <t>VALLUR</t>
  </si>
  <si>
    <t>C KOTHAPALLE</t>
  </si>
  <si>
    <t>GOTUR</t>
  </si>
  <si>
    <t>AMBAVARAM</t>
  </si>
  <si>
    <t>TAPPETLA</t>
  </si>
  <si>
    <t>THOLLAGANGANAPALLE</t>
  </si>
  <si>
    <t>KOPPALU</t>
  </si>
  <si>
    <t>YERRAGUNTLA WEST</t>
  </si>
  <si>
    <t>THUMMALAPALLE</t>
  </si>
  <si>
    <t>PEDDANAPADU</t>
  </si>
  <si>
    <t>T SUNKESULA</t>
  </si>
  <si>
    <t>CHIRRAJUPALLE</t>
  </si>
  <si>
    <t>CHINNANDLUR</t>
  </si>
  <si>
    <t>ILLUR</t>
  </si>
  <si>
    <t>CHILAMAKUR</t>
  </si>
  <si>
    <t>NIDIZUVVI</t>
  </si>
  <si>
    <t>MEKALABALAYAPALLE</t>
  </si>
  <si>
    <t>KALAMALLA</t>
  </si>
  <si>
    <t>KRISHNA NAGAR</t>
  </si>
  <si>
    <t>VV REDDY NAGAR</t>
  </si>
  <si>
    <t>ANIMELA</t>
  </si>
  <si>
    <t>OBULAREDDYPALLE</t>
  </si>
  <si>
    <t>GANGIREDDYPALLE</t>
  </si>
  <si>
    <t>BUSIREDDYPALLE</t>
  </si>
  <si>
    <t>VEERAPUNAYANIPALLE</t>
  </si>
  <si>
    <t>RAMIREDDYPALLE</t>
  </si>
  <si>
    <t>YERRAMALAPALLE</t>
  </si>
  <si>
    <t>GONUMAKULAPALLE</t>
  </si>
  <si>
    <t>PALAGIRI</t>
  </si>
  <si>
    <t>MOILLACHERUVU</t>
  </si>
  <si>
    <t>VEERANNAGATTUPALLE</t>
  </si>
  <si>
    <t>VAIMPALLE</t>
  </si>
  <si>
    <t>TANGEDUPALLE</t>
  </si>
  <si>
    <t>VEERANNA CATTUPALLE</t>
  </si>
  <si>
    <t>INDUKUR</t>
  </si>
  <si>
    <t>ALIDENA</t>
  </si>
  <si>
    <t>A. OBAYAPALLE</t>
  </si>
  <si>
    <t>URUTUR</t>
  </si>
  <si>
    <t>KIRTHIPALLE</t>
  </si>
  <si>
    <t>TALAPANUR</t>
  </si>
  <si>
    <t>C RAJUPALEM</t>
  </si>
  <si>
    <t>PAYASAMPALLE</t>
  </si>
  <si>
    <t>GARLAMITTAPALLE</t>
  </si>
  <si>
    <t>KOMMADDI</t>
  </si>
  <si>
    <t>VEMULA</t>
  </si>
  <si>
    <t>PENDLURU</t>
  </si>
  <si>
    <t>V KOTHAPALLE</t>
  </si>
  <si>
    <t>BHUMAYAGARIPALLE</t>
  </si>
  <si>
    <t>KANAMAKINDKOTTALA</t>
  </si>
  <si>
    <t>VELPULA</t>
  </si>
  <si>
    <t>MOBBUCHINTALAPALLE</t>
  </si>
  <si>
    <t>T VELAMVARIPALLE</t>
  </si>
  <si>
    <t>KUPPALAPALLE</t>
  </si>
  <si>
    <t>NAGOOR</t>
  </si>
  <si>
    <t>DUGGANANAGARIPALLE</t>
  </si>
  <si>
    <t>PAMULURU</t>
  </si>
  <si>
    <t>GIDDANKIPALLE</t>
  </si>
  <si>
    <t>BAKKANANAGARIPALLE</t>
  </si>
  <si>
    <t>ALAVALAPADU</t>
  </si>
  <si>
    <t>TALLAPALLE</t>
  </si>
  <si>
    <t>KATHALUR</t>
  </si>
  <si>
    <t>ALLADUPALLE</t>
  </si>
  <si>
    <t>SEETHARAMPURAM</t>
  </si>
  <si>
    <t>OBAYAPALLE</t>
  </si>
  <si>
    <t>NAKKALADINNE</t>
  </si>
  <si>
    <t>CHIYYAPADU</t>
  </si>
  <si>
    <t>THIPPIREDDIPALLE</t>
  </si>
  <si>
    <t>VEDURURU</t>
  </si>
  <si>
    <t>ANANTAPURAM</t>
  </si>
  <si>
    <t>CHAPADU</t>
  </si>
  <si>
    <t>NAKKALA DINNE</t>
  </si>
  <si>
    <t>TANGUTURU</t>
  </si>
  <si>
    <t>KULUR</t>
  </si>
  <si>
    <t>PARLAPADU</t>
  </si>
  <si>
    <t>PAGIDALA</t>
  </si>
  <si>
    <t>VELAVALI</t>
  </si>
  <si>
    <t>ERUVAPALEM</t>
  </si>
  <si>
    <t>RAJUPALAM</t>
  </si>
  <si>
    <t>CHINNASETTIPALLE</t>
  </si>
  <si>
    <t>GADEGUDUR</t>
  </si>
  <si>
    <t>GOPAYAPALLE</t>
  </si>
  <si>
    <t>SOMULAVARIPALLE</t>
  </si>
  <si>
    <t>GANDHI ROAD</t>
  </si>
  <si>
    <t>DORASANIPALLE</t>
  </si>
  <si>
    <t>PRODDATUR FORT</t>
  </si>
  <si>
    <t>PRODDATUR EAST</t>
  </si>
  <si>
    <t>PRODDATUR BAZAAR</t>
  </si>
  <si>
    <t>PRODDATUR</t>
  </si>
  <si>
    <t>POTLADURTHI</t>
  </si>
  <si>
    <t>PEDDASETTIPALLE</t>
  </si>
  <si>
    <t>MODAMEEDIPALLE</t>
  </si>
  <si>
    <t>CHENNAMARAJUPALLE</t>
  </si>
  <si>
    <t>KORRAPADU ROAD</t>
  </si>
  <si>
    <t>CHOWDUR</t>
  </si>
  <si>
    <t>KAKIRENIPALLE</t>
  </si>
  <si>
    <t>HOLMESPET</t>
  </si>
  <si>
    <t>HANUMANAGUTTI</t>
  </si>
  <si>
    <t>VASANTHAPET</t>
  </si>
  <si>
    <t>TALLAMAPURAM</t>
  </si>
  <si>
    <t>MADURU</t>
  </si>
  <si>
    <t>YERRAGUNTLAPALLE</t>
  </si>
  <si>
    <t>UPPARAPALLE</t>
  </si>
  <si>
    <t>KHADARABAD</t>
  </si>
  <si>
    <t>ANNAVARAM</t>
  </si>
  <si>
    <t>MEENAPURAM</t>
  </si>
  <si>
    <t>NAGALAPALLE</t>
  </si>
  <si>
    <t>RAJU PALEM</t>
  </si>
  <si>
    <t>PENIKALAPADU</t>
  </si>
  <si>
    <t>BONDALAKUNTA</t>
  </si>
  <si>
    <t>RAJULAGURUVAYAPALLE</t>
  </si>
  <si>
    <t>MUDDANUR</t>
  </si>
  <si>
    <t>NALLABALLE</t>
  </si>
  <si>
    <t>CHINNADUDYAL</t>
  </si>
  <si>
    <t>UPPALURU</t>
  </si>
  <si>
    <t>K KOTHAPALLE</t>
  </si>
  <si>
    <t>VELPUCHERLA</t>
  </si>
  <si>
    <t>YAMAVARAM</t>
  </si>
  <si>
    <t>ERRIPALLE</t>
  </si>
  <si>
    <t>ANKALAMMAPETA</t>
  </si>
  <si>
    <t>AMBAKAPALLE</t>
  </si>
  <si>
    <t>CHINNARANGAPURAM</t>
  </si>
  <si>
    <t>CHINTALAJUTUR</t>
  </si>
  <si>
    <t>BOKKUDUPALLE</t>
  </si>
  <si>
    <t>IPPATLA</t>
  </si>
  <si>
    <t>ULIMELLA</t>
  </si>
  <si>
    <t>NALLAPUREDDYPALLE</t>
  </si>
  <si>
    <t>MURARICHINTALA</t>
  </si>
  <si>
    <t>R THUMMALAPALLE</t>
  </si>
  <si>
    <t>PULIVENDLAKUTCHERRY</t>
  </si>
  <si>
    <t>PULIVENDLA BUS-STAND</t>
  </si>
  <si>
    <t>PULIVENDLA</t>
  </si>
  <si>
    <t>PEDDARANGAPURAM</t>
  </si>
  <si>
    <t>GOLLALAGUDUR</t>
  </si>
  <si>
    <t>PEDDAJUTUR</t>
  </si>
  <si>
    <t>CHINTALAJUTUR B.O</t>
  </si>
  <si>
    <t>NALLAPUREDDYPALLE B.O</t>
  </si>
  <si>
    <t>ULIMELLA B.O</t>
  </si>
  <si>
    <t>PEDDARANGAPURAM B.O</t>
  </si>
  <si>
    <t>ERRABALLE B.O</t>
  </si>
  <si>
    <t>BOKKUDUPALLE B.O</t>
  </si>
  <si>
    <t>GOTUR B.O</t>
  </si>
  <si>
    <t>CHINNARANGAPURAM B.O</t>
  </si>
  <si>
    <t>MURARICHINTALA B.O</t>
  </si>
  <si>
    <t>PULIVENDLAKUTCHERRY B.O</t>
  </si>
  <si>
    <t>PULIVENDLABUS STAND S.O</t>
  </si>
  <si>
    <t>IPPATLA B.O</t>
  </si>
  <si>
    <t>R THUMMALAPALLE B.O</t>
  </si>
  <si>
    <t>GOLLALAGUDUR B.O</t>
  </si>
  <si>
    <t>ERRIPALLE B.O</t>
  </si>
  <si>
    <t>PEDDAJUTUR B.O</t>
  </si>
  <si>
    <t>AMBAKAPALLE B.O</t>
  </si>
  <si>
    <t>VENKATAPURAM B.O</t>
  </si>
  <si>
    <t>BRAHMANAPALLE B.O</t>
  </si>
  <si>
    <t>BOKKUDU PALLI</t>
  </si>
  <si>
    <t>LOPATNUTHALA</t>
  </si>
  <si>
    <t>PARNAPALLE</t>
  </si>
  <si>
    <t>PEDDAKUNDALA</t>
  </si>
  <si>
    <t>CHINNAKUNDALA</t>
  </si>
  <si>
    <t>KARNAPAPAYAPALLE</t>
  </si>
  <si>
    <t>LINGALA</t>
  </si>
  <si>
    <t>VELIDANDLA</t>
  </si>
  <si>
    <t>KOMMANUTHALA</t>
  </si>
  <si>
    <t>AKKULUGARIPALLE</t>
  </si>
  <si>
    <t>GUNAKANAPALLE</t>
  </si>
  <si>
    <t>T THUMMALAPALLE</t>
  </si>
  <si>
    <t>TONDUR</t>
  </si>
  <si>
    <t>KAMBALLE</t>
  </si>
  <si>
    <t>BUCHUPALLE</t>
  </si>
  <si>
    <t>RAVULAKOLANU</t>
  </si>
  <si>
    <t>LOMADA</t>
  </si>
  <si>
    <t>J KOTHAPALLE</t>
  </si>
  <si>
    <t>JANGALAPALLE</t>
  </si>
  <si>
    <t>CHINNAPASUPULA</t>
  </si>
  <si>
    <t>SESHAREDDIPALLE</t>
  </si>
  <si>
    <t>PEDDAPASUPULA</t>
  </si>
  <si>
    <t>N KOTTALAPALLE</t>
  </si>
  <si>
    <t>NEMALADINNE</t>
  </si>
  <si>
    <t>BALAPANAGUDUR</t>
  </si>
  <si>
    <t>PEDDA MUDIYAM</t>
  </si>
  <si>
    <t>UDAVAGANDLA</t>
  </si>
  <si>
    <t>KONDREDDYPALLE</t>
  </si>
  <si>
    <t>ACHAVALLI</t>
  </si>
  <si>
    <t>AGADUR</t>
  </si>
  <si>
    <t>SANTHAKOVUR</t>
  </si>
  <si>
    <t>PALUR</t>
  </si>
  <si>
    <t>KRISHNAMGARIPALLE</t>
  </si>
  <si>
    <t>NALLACHERUVUPALLE</t>
  </si>
  <si>
    <t>SAIDAPURAM</t>
  </si>
  <si>
    <t>S.UPPALAPADU</t>
  </si>
  <si>
    <t>KARAMALAVANDLAPALLE</t>
  </si>
  <si>
    <t>BODITHIPPANAPADU</t>
  </si>
  <si>
    <t>PONNATHOTA</t>
  </si>
  <si>
    <t>GUNDLAKUNTA</t>
  </si>
  <si>
    <t>DOMMARANANDYALA</t>
  </si>
  <si>
    <t>VEPARALA</t>
  </si>
  <si>
    <t>KALLUTLA</t>
  </si>
  <si>
    <t>BESTAVEMULA</t>
  </si>
  <si>
    <t>VADDIRALA</t>
  </si>
  <si>
    <t>DHODIYAM</t>
  </si>
  <si>
    <t>RAMACHANDRAYAPALLE</t>
  </si>
  <si>
    <t>CHINNAVENTHURLA</t>
  </si>
  <si>
    <t>TALAMANCHIPATNAM</t>
  </si>
  <si>
    <t>TORRIVEMMULA</t>
  </si>
  <si>
    <t>BHIMAGUNDAM</t>
  </si>
  <si>
    <t>NAWABPETA</t>
  </si>
  <si>
    <t>M.KAMBALADINNE</t>
  </si>
  <si>
    <t>CHINNAKOMERLA</t>
  </si>
  <si>
    <t>NARJAMPALLE</t>
  </si>
  <si>
    <t>PONNAMPALLE</t>
  </si>
  <si>
    <t>SUNNAPURALLAPALLE</t>
  </si>
  <si>
    <t>SUDDAPALLE</t>
  </si>
  <si>
    <t>JAMMALAMADUGU</t>
  </si>
  <si>
    <t>JAMMALAMADUGU EAST</t>
  </si>
  <si>
    <t>JAMMALAMADUGU NORTH</t>
  </si>
  <si>
    <t>KONDASUNKESULA</t>
  </si>
  <si>
    <t>GANDIKOTA</t>
  </si>
  <si>
    <t>PAPAYAPALLE</t>
  </si>
  <si>
    <t>GORIGANUR</t>
  </si>
  <si>
    <t>DEVAGUDI</t>
  </si>
  <si>
    <t>DIGUVAKALAVATALA</t>
  </si>
  <si>
    <t>PURVABOMMEPALLE</t>
  </si>
  <si>
    <t>PEDDAMUDIUM</t>
  </si>
  <si>
    <t>PEDDANADLUR</t>
  </si>
  <si>
    <t>MORAGUDI</t>
  </si>
  <si>
    <t>GUDEMCHERUVU</t>
  </si>
  <si>
    <t>S UPPALA PADU</t>
  </si>
  <si>
    <t>MYLAVARAM</t>
  </si>
  <si>
    <t>KONDIKANDLAPALLE</t>
  </si>
  <si>
    <t>GANDLUR</t>
  </si>
  <si>
    <t>MANGAPATNAM</t>
  </si>
  <si>
    <t>P ANANTAPURAM</t>
  </si>
  <si>
    <t>CHOWTAPALLE</t>
  </si>
  <si>
    <t>KASANUR</t>
  </si>
  <si>
    <t>GURIJALA</t>
  </si>
  <si>
    <t>SIMHADRIPURAM</t>
  </si>
  <si>
    <t>BIDINAMCHERLA</t>
  </si>
  <si>
    <t>B CHERLOPALLE</t>
  </si>
  <si>
    <t>DUDEKUNTA</t>
  </si>
  <si>
    <t>HIMAKUNTA</t>
  </si>
  <si>
    <t>JANGAMREDDYPALLE</t>
  </si>
  <si>
    <t>Y KOTHAPALLE</t>
  </si>
  <si>
    <t>PATHAPALLE</t>
  </si>
  <si>
    <t>CHEVVARIPALLE</t>
  </si>
  <si>
    <t>LAVANUR</t>
  </si>
  <si>
    <t>MUSALREDDIPALLE</t>
  </si>
  <si>
    <t>NANDYALAMPALLE</t>
  </si>
  <si>
    <t>PAIDIPALAM</t>
  </si>
  <si>
    <t>SUNKESULA</t>
  </si>
  <si>
    <t>TALLAPRODDATUR</t>
  </si>
  <si>
    <t>SIREGEPALLE</t>
  </si>
  <si>
    <t>K SUGUMANCHIPALLE</t>
  </si>
  <si>
    <t>THIRUMALLAYAPALLE</t>
  </si>
  <si>
    <t>NEDARAPETA</t>
  </si>
  <si>
    <t>REGADIPALLE</t>
  </si>
  <si>
    <t>CHEVVANAGAYAPALLE</t>
  </si>
  <si>
    <t>DATTAPURAM</t>
  </si>
  <si>
    <t>ETURU</t>
  </si>
  <si>
    <t>ERRAGUDI</t>
  </si>
  <si>
    <t>YENAMALACHINTALA</t>
  </si>
  <si>
    <t>BEDUDUR</t>
  </si>
  <si>
    <t>KONAVARIPALLE</t>
  </si>
  <si>
    <t>DONDLAVAGU</t>
  </si>
  <si>
    <t>BALAPANUR</t>
  </si>
  <si>
    <t>ANKALAMMAGUDUR</t>
  </si>
  <si>
    <t>BONALA</t>
  </si>
  <si>
    <t>MADUR</t>
  </si>
  <si>
    <t>NAKKALAPALLE</t>
  </si>
  <si>
    <t>BOJJAYAPALLE</t>
  </si>
  <si>
    <t>KORAGUNTAPALLE</t>
  </si>
  <si>
    <t>KAMASAMUDRAM</t>
  </si>
  <si>
    <t>KORAGUNTA PALLE</t>
  </si>
  <si>
    <t>ATLUR</t>
  </si>
  <si>
    <t>BEEBISAHEBPET</t>
  </si>
  <si>
    <t>VENKATASETTIPALLI</t>
  </si>
  <si>
    <t>KUMBHAGIRI</t>
  </si>
  <si>
    <t>CHENDUVOYI</t>
  </si>
  <si>
    <t>MALINENIPATNAM</t>
  </si>
  <si>
    <t>UPPATUR</t>
  </si>
  <si>
    <t>AKKIREDDYGARIPALLI</t>
  </si>
  <si>
    <t>EGUVANELATUR</t>
  </si>
  <si>
    <t>CHINNAKESAMPALLI</t>
  </si>
  <si>
    <t>THIRUVENGALAPURAM</t>
  </si>
  <si>
    <t>GUNTHAPALLI</t>
  </si>
  <si>
    <t>NANDIPALLI</t>
  </si>
  <si>
    <t>KONGALAVEEDU</t>
  </si>
  <si>
    <t>BALAYAPALLI</t>
  </si>
  <si>
    <t>DIRASAVANTSA</t>
  </si>
  <si>
    <t>DIGUVANELATUR</t>
  </si>
  <si>
    <t>THANGEDUPALLI</t>
  </si>
  <si>
    <t>PEDDARAJUPALLI</t>
  </si>
  <si>
    <t>KONDUVARIPALLI</t>
  </si>
  <si>
    <t>JANGAMRAJUPALLI</t>
  </si>
  <si>
    <t>T.SOUDARIVARIPALLI</t>
  </si>
  <si>
    <t>PALUGURALLAPALLI</t>
  </si>
  <si>
    <t>REKALAKUNTA</t>
  </si>
  <si>
    <t>PUNDLACHENNUPALLI</t>
  </si>
  <si>
    <t>KANDIMALLAYAPALLI</t>
  </si>
  <si>
    <t>SOMIREDDYPALLI</t>
  </si>
  <si>
    <t>BASAVAPURAM</t>
  </si>
  <si>
    <t>MUDUMALA</t>
  </si>
  <si>
    <t>HASANAPURAM</t>
  </si>
  <si>
    <t>GUVVALACHERVU</t>
  </si>
  <si>
    <t>SUDDAMALLA</t>
  </si>
  <si>
    <t>SARASWATIPALLI</t>
  </si>
  <si>
    <t>NEELAKANTARAOPET</t>
  </si>
  <si>
    <t>RAJUPALLI</t>
  </si>
  <si>
    <t>GOPAGUDI PALLI</t>
  </si>
  <si>
    <t>EKILAPALLI</t>
  </si>
  <si>
    <t>DINNEPADU</t>
  </si>
  <si>
    <t>CHITLUR</t>
  </si>
  <si>
    <t>KALPANAYUNICHERUVU</t>
  </si>
  <si>
    <t>TEKURPET</t>
  </si>
  <si>
    <t>T.SALLAGARIGELA</t>
  </si>
  <si>
    <t>RAJASAHEBPET</t>
  </si>
  <si>
    <t>THOKALAPALLI</t>
  </si>
  <si>
    <t>KALAVAKUNTA</t>
  </si>
  <si>
    <t>EAST GODAVARI</t>
  </si>
  <si>
    <t>MALLAM PALLI</t>
  </si>
  <si>
    <t>MANGAMPADU</t>
  </si>
  <si>
    <t>DONKARAYI</t>
  </si>
  <si>
    <t>FOREBEY DAM CAMP</t>
  </si>
  <si>
    <t>SURYARAOPETA</t>
  </si>
  <si>
    <t>KAKINADA BAZAR</t>
  </si>
  <si>
    <t>KD-COLLECTORATE</t>
  </si>
  <si>
    <t>KOTHURU</t>
  </si>
  <si>
    <t>JAGANNAICKPUR</t>
  </si>
  <si>
    <t>M S N CHARTIES</t>
  </si>
  <si>
    <t>CHURCH SQUARE</t>
  </si>
  <si>
    <t>MEHERNAGAR</t>
  </si>
  <si>
    <t>ENGG.COLLEGE</t>
  </si>
  <si>
    <t>BHASKARNAGAR</t>
  </si>
  <si>
    <t>SRIRAMNAGAR</t>
  </si>
  <si>
    <t>GANDHINAGAR</t>
  </si>
  <si>
    <t>RAMARAOPET</t>
  </si>
  <si>
    <t>PANASAPADU</t>
  </si>
  <si>
    <t>THIMMAPARAM</t>
  </si>
  <si>
    <t>RAMANAYYAPETA</t>
  </si>
  <si>
    <t>ATCHAMPETA</t>
  </si>
  <si>
    <t>MADHAVAPATNAM</t>
  </si>
  <si>
    <t>APSP CAMP OFFICE</t>
  </si>
  <si>
    <t>NEMAM</t>
  </si>
  <si>
    <t>SARPAVARAM</t>
  </si>
  <si>
    <t>THAMMAVARAM</t>
  </si>
  <si>
    <t>PANDURU</t>
  </si>
  <si>
    <t>VALASAPAKALA</t>
  </si>
  <si>
    <t>APIIC</t>
  </si>
  <si>
    <t>KARAKUDURU</t>
  </si>
  <si>
    <t>REPURU</t>
  </si>
  <si>
    <t>INDRAPALEM</t>
  </si>
  <si>
    <t>ATCHUTAPURATRIAM</t>
  </si>
  <si>
    <t>PEDAPUDI</t>
  </si>
  <si>
    <t>KAIKAVOLU</t>
  </si>
  <si>
    <t>GOVT.GEN HOSPITAL</t>
  </si>
  <si>
    <t>TURANGI</t>
  </si>
  <si>
    <t>ARATLAKATTA</t>
  </si>
  <si>
    <t>GURAZANAPALLI</t>
  </si>
  <si>
    <t>PENUGUDURU</t>
  </si>
  <si>
    <t>NADAKUDURU</t>
  </si>
  <si>
    <t>KOVVURU</t>
  </si>
  <si>
    <t>VULLITHOTA</t>
  </si>
  <si>
    <t>SYAMALAMBA TEMPLE</t>
  </si>
  <si>
    <t>ALCOT GARDENS</t>
  </si>
  <si>
    <t>RAJAHMUNDRY</t>
  </si>
  <si>
    <t>STADIUM ROAD</t>
  </si>
  <si>
    <t>FORT GATE</t>
  </si>
  <si>
    <t>VISRANTHIPURAM</t>
  </si>
  <si>
    <t>RAMADASUPETA</t>
  </si>
  <si>
    <t>MADHURAPUDI</t>
  </si>
  <si>
    <t>NIDIGATLA</t>
  </si>
  <si>
    <t>KOLAMURU</t>
  </si>
  <si>
    <t>KONTHAMURU</t>
  </si>
  <si>
    <t>GADALA</t>
  </si>
  <si>
    <t>SYAMALANAGAR</t>
  </si>
  <si>
    <t>RTC BUS COMPLEX CENTRE</t>
  </si>
  <si>
    <t>DANAVAIPETA</t>
  </si>
  <si>
    <t>GANDHIPURAM</t>
  </si>
  <si>
    <t>ARYAPURAM</t>
  </si>
  <si>
    <t>TRUNK ROAD JUNCTION</t>
  </si>
  <si>
    <t>VENKATANAGRAM</t>
  </si>
  <si>
    <t>WEAVERS COLONY</t>
  </si>
  <si>
    <t>SARANGADARAMETTA</t>
  </si>
  <si>
    <t>GOVERNMENT COLLEGE</t>
  </si>
  <si>
    <t>KATERU</t>
  </si>
  <si>
    <t>SPINNING MILLS CENTER</t>
  </si>
  <si>
    <t>APHB COLONY</t>
  </si>
  <si>
    <t>PRAKASHNAGAR</t>
  </si>
  <si>
    <t>SATELLITE CITY</t>
  </si>
  <si>
    <t>PUNYAKSHETRAM</t>
  </si>
  <si>
    <t>PIDIMGOYYA</t>
  </si>
  <si>
    <t>HUKUMPETA</t>
  </si>
  <si>
    <t>BOMMURU</t>
  </si>
  <si>
    <t>KONDAGUNTURU</t>
  </si>
  <si>
    <t>RAJAVOLU</t>
  </si>
  <si>
    <t>VEMAGIRI</t>
  </si>
  <si>
    <t>DOWLAISWARAM</t>
  </si>
  <si>
    <t>KADIYAPULANKA</t>
  </si>
  <si>
    <t>BURILANKA</t>
  </si>
  <si>
    <t>MURAMANDA</t>
  </si>
  <si>
    <t>JEGURUPADU</t>
  </si>
  <si>
    <t>POTTILANKA</t>
  </si>
  <si>
    <t>MADIKI</t>
  </si>
  <si>
    <t>KADIYAM</t>
  </si>
  <si>
    <t>MADHAVARAYUDUPALEM</t>
  </si>
  <si>
    <t>BADUGUVANILANKA</t>
  </si>
  <si>
    <t>VEERAVARAM</t>
  </si>
  <si>
    <t>AMALAPURAM</t>
  </si>
  <si>
    <t>AMALAPURAM BUS COMPLEX</t>
  </si>
  <si>
    <t>RDOS OFFICE ROAD</t>
  </si>
  <si>
    <t>GANDHI BAZAR</t>
  </si>
  <si>
    <t>VIDYANAGARAM</t>
  </si>
  <si>
    <t>NEW COLONY</t>
  </si>
  <si>
    <t>MOBERLYPETA</t>
  </si>
  <si>
    <t>COLLEGE</t>
  </si>
  <si>
    <t>BENDAMURLANKA</t>
  </si>
  <si>
    <t>KOMARAGIRIPATNAM</t>
  </si>
  <si>
    <t>MOGALLAMORI</t>
  </si>
  <si>
    <t>VODALAREVU</t>
  </si>
  <si>
    <t>TUMMALAPALLI</t>
  </si>
  <si>
    <t>AINAVALLI</t>
  </si>
  <si>
    <t>AINAVILLILANKA</t>
  </si>
  <si>
    <t>SANAPALLILANKA</t>
  </si>
  <si>
    <t>KONDUKUDURU</t>
  </si>
  <si>
    <t>SIRIPALLI</t>
  </si>
  <si>
    <t>VEERAVALLIPELEM</t>
  </si>
  <si>
    <t>VELAVALAPALLI</t>
  </si>
  <si>
    <t>MOOLAPOLAM</t>
  </si>
  <si>
    <t>MUKTESWARAM</t>
  </si>
  <si>
    <t>TOTTARAMUDI</t>
  </si>
  <si>
    <t>BALUSUTIPPA</t>
  </si>
  <si>
    <t>BATTUCHERUVU</t>
  </si>
  <si>
    <t>KOPPIGUNTA</t>
  </si>
  <si>
    <t>GEDDANAPALLI</t>
  </si>
  <si>
    <t>DONTIKURRU</t>
  </si>
  <si>
    <t>BOJJAVARIPETA</t>
  </si>
  <si>
    <t>KANDIKUPPA</t>
  </si>
  <si>
    <t>KATRENIKONA</t>
  </si>
  <si>
    <t>PALLAMKURRU</t>
  </si>
  <si>
    <t>MOKKALITIPPA</t>
  </si>
  <si>
    <t>NADAVAPALLI</t>
  </si>
  <si>
    <t>UPPUDI</t>
  </si>
  <si>
    <t>SAMANASA</t>
  </si>
  <si>
    <t>SARIPALLI</t>
  </si>
  <si>
    <t>KAMANAGARUVU</t>
  </si>
  <si>
    <t>VANNECHINTALAPUDI</t>
  </si>
  <si>
    <t>SURASANI YANAM</t>
  </si>
  <si>
    <t>TANDAVAPALLI</t>
  </si>
  <si>
    <t>VILASAVILLI</t>
  </si>
  <si>
    <t>KUNAVARAM</t>
  </si>
  <si>
    <t>AMBAJIPETA</t>
  </si>
  <si>
    <t>MACHAVARAM</t>
  </si>
  <si>
    <t>NANDAMPUDI</t>
  </si>
  <si>
    <t>POTHAVARAM</t>
  </si>
  <si>
    <t>MUNGANDA</t>
  </si>
  <si>
    <t>MUNJAVARAPUKOTTU</t>
  </si>
  <si>
    <t>BODASAKURRU</t>
  </si>
  <si>
    <t>AINAPURAM</t>
  </si>
  <si>
    <t>ANNAMPALLI</t>
  </si>
  <si>
    <t>KOMANAPALLI</t>
  </si>
  <si>
    <t>SOMIDEVARAPALEM</t>
  </si>
  <si>
    <t>KAMINI</t>
  </si>
  <si>
    <t>GADILANKA</t>
  </si>
  <si>
    <t>GEDILLANKA</t>
  </si>
  <si>
    <t>CHINAKOTHALANKA</t>
  </si>
  <si>
    <t>KOTHALANKA</t>
  </si>
  <si>
    <t>THANELANKA</t>
  </si>
  <si>
    <t>KRAPA CHINTALAPUDI</t>
  </si>
  <si>
    <t>MUMMIDIVARAM</t>
  </si>
  <si>
    <t>ALLAVARAM</t>
  </si>
  <si>
    <t>SAMANTHAKURRU</t>
  </si>
  <si>
    <t>GODILANKA</t>
  </si>
  <si>
    <t>GODITIPPA</t>
  </si>
  <si>
    <t>GUTHULAVARIPALEM</t>
  </si>
  <si>
    <t>GODI</t>
  </si>
  <si>
    <t>TURUPULANKA</t>
  </si>
  <si>
    <t>DEVAGUPTAM</t>
  </si>
  <si>
    <t>ROLLAPALEM</t>
  </si>
  <si>
    <t>KODURUPADU</t>
  </si>
  <si>
    <t>GUDALA</t>
  </si>
  <si>
    <t>IMMIDIVARAPPADU</t>
  </si>
  <si>
    <t>PERURU</t>
  </si>
  <si>
    <t>KESANAKURRU</t>
  </si>
  <si>
    <t>KESANAKURRUPALEM</t>
  </si>
  <si>
    <t>KOMARAGIRI</t>
  </si>
  <si>
    <t>I.POLAVARAM</t>
  </si>
  <si>
    <t>SERILANKA</t>
  </si>
  <si>
    <t>T.KOTHAPALLI</t>
  </si>
  <si>
    <t>PASUVULLANKA</t>
  </si>
  <si>
    <t>MURAMALLA</t>
  </si>
  <si>
    <t>TILLAKUPPA</t>
  </si>
  <si>
    <t>BANDARLANKA</t>
  </si>
  <si>
    <t>SAKURRU</t>
  </si>
  <si>
    <t>INDUPPALLI</t>
  </si>
  <si>
    <t>GANGALAKURRU AGRAHARAM</t>
  </si>
  <si>
    <t>NADIPUDI</t>
  </si>
  <si>
    <t>TONDAVARAM</t>
  </si>
  <si>
    <t>BHATNAVILLI</t>
  </si>
  <si>
    <t>BHEEMANAPALLI</t>
  </si>
  <si>
    <t>ANATAVARAM</t>
  </si>
  <si>
    <t>GOLLAVILLI</t>
  </si>
  <si>
    <t>GUNNEPALLI</t>
  </si>
  <si>
    <t>SANNAVILLI</t>
  </si>
  <si>
    <t>CHEYYURU</t>
  </si>
  <si>
    <t>PEDAGADAVILLI</t>
  </si>
  <si>
    <t>PENUMALLA</t>
  </si>
  <si>
    <t>N.KOTHAPALLI</t>
  </si>
  <si>
    <t>UPPALAGUPTAM</t>
  </si>
  <si>
    <t>VADAPALEM</t>
  </si>
  <si>
    <t>KOTHAPETA</t>
  </si>
  <si>
    <t>KEDARLANKA</t>
  </si>
  <si>
    <t>YENUGULAMAHAL</t>
  </si>
  <si>
    <t>N KOTHA PALLI</t>
  </si>
  <si>
    <t>BILLAKURRU</t>
  </si>
  <si>
    <t>VANAPALLI</t>
  </si>
  <si>
    <t>MADUPALLI</t>
  </si>
  <si>
    <t>PASUPALLI</t>
  </si>
  <si>
    <t>AVIDI</t>
  </si>
  <si>
    <t>PALIVELA</t>
  </si>
  <si>
    <t>CHIRATA PUDI</t>
  </si>
  <si>
    <t>NARENDRAPURAM</t>
  </si>
  <si>
    <t>MODEKURRU</t>
  </si>
  <si>
    <t>PINAPALLA</t>
  </si>
  <si>
    <t>SANDHIPUDI</t>
  </si>
  <si>
    <t>GUMMILERU</t>
  </si>
  <si>
    <t>CHINTALURU</t>
  </si>
  <si>
    <t>PEDAPALLA</t>
  </si>
  <si>
    <t>PENIKERU</t>
  </si>
  <si>
    <t>NARSIPUDI</t>
  </si>
  <si>
    <t>MODUKURU</t>
  </si>
  <si>
    <t>JONNADA</t>
  </si>
  <si>
    <t>MULASTANAM</t>
  </si>
  <si>
    <t>SEETHANAGARAM</t>
  </si>
  <si>
    <t>CHOPPELLA</t>
  </si>
  <si>
    <t>DULLA</t>
  </si>
  <si>
    <t>YEDITHA</t>
  </si>
  <si>
    <t>ATREYAPURAM</t>
  </si>
  <si>
    <t>PULIDINDI</t>
  </si>
  <si>
    <t>VADDIPARRU</t>
  </si>
  <si>
    <t>VASANTHAVADA</t>
  </si>
  <si>
    <t>VELICHERU</t>
  </si>
  <si>
    <t>KATTUNGA</t>
  </si>
  <si>
    <t>RAJAVARAM</t>
  </si>
  <si>
    <t>PERAVARAM</t>
  </si>
  <si>
    <t>VUTCHILI</t>
  </si>
  <si>
    <t>BOBBARLANKA</t>
  </si>
  <si>
    <t>PODAGATAPALLI</t>
  </si>
  <si>
    <t>ANKAMPALEM</t>
  </si>
  <si>
    <t>RYALI</t>
  </si>
  <si>
    <t>LAXMI POLAVARAM</t>
  </si>
  <si>
    <t>NARKEDMILLI</t>
  </si>
  <si>
    <t>VADAPALLI</t>
  </si>
  <si>
    <t>LOLLA</t>
  </si>
  <si>
    <t>VUBALANKA</t>
  </si>
  <si>
    <t>ITHAKOTA</t>
  </si>
  <si>
    <t>KETHARAJUUPALLI</t>
  </si>
  <si>
    <t>KOMARAJULANKA</t>
  </si>
  <si>
    <t>RAVULAPADU</t>
  </si>
  <si>
    <t>RAVULAPALEM</t>
  </si>
  <si>
    <t>VEDURESWARAM</t>
  </si>
  <si>
    <t>K.PEDAPUDI</t>
  </si>
  <si>
    <t>PULLETIKURRU</t>
  </si>
  <si>
    <t>IRUSUMANDA</t>
  </si>
  <si>
    <t>MOSALAPALLI</t>
  </si>
  <si>
    <t>D.GANNAVARAM</t>
  </si>
  <si>
    <t>L.GANNAVARAM</t>
  </si>
  <si>
    <t>MONDEPULANKA</t>
  </si>
  <si>
    <t>YENUGUPALLI</t>
  </si>
  <si>
    <t>KAMUJUVARILANKA</t>
  </si>
  <si>
    <t>VAKKALANKA</t>
  </si>
  <si>
    <t>NEDUNURU</t>
  </si>
  <si>
    <t>MUKKAMALA</t>
  </si>
  <si>
    <t>RAZOLE</t>
  </si>
  <si>
    <t>EASTPALEM</t>
  </si>
  <si>
    <t>KESANAPALLI</t>
  </si>
  <si>
    <t>GUDAPALLI</t>
  </si>
  <si>
    <t>SIVAKODU</t>
  </si>
  <si>
    <t>CHINTALAPALLI</t>
  </si>
  <si>
    <t>MATTAPARRU</t>
  </si>
  <si>
    <t>MEDICHERLAPALEM</t>
  </si>
  <si>
    <t>B.DODDAVARAM</t>
  </si>
  <si>
    <t>BADAVA</t>
  </si>
  <si>
    <t>ADURRU</t>
  </si>
  <si>
    <t>IDARADA</t>
  </si>
  <si>
    <t>MAMIDIKUDURU</t>
  </si>
  <si>
    <t>LUTUKURRU</t>
  </si>
  <si>
    <t>PEDAPATNAM LANKA</t>
  </si>
  <si>
    <t>PASARLAPUDI</t>
  </si>
  <si>
    <t>PASARLAPUDILANKA</t>
  </si>
  <si>
    <t>NAGARAM</t>
  </si>
  <si>
    <t>KADALI</t>
  </si>
  <si>
    <t>GOGANNAMATHAM</t>
  </si>
  <si>
    <t>ARAVAPALEM</t>
  </si>
  <si>
    <t>VEGIVARIPALEM</t>
  </si>
  <si>
    <t>MAGATAPALLI</t>
  </si>
  <si>
    <t>KARAVAKA</t>
  </si>
  <si>
    <t>KATRENIPADU</t>
  </si>
  <si>
    <t>PONNAMANDA</t>
  </si>
  <si>
    <t>MULIKIPALLI</t>
  </si>
  <si>
    <t>JAGGANNAPETA</t>
  </si>
  <si>
    <t>PALAGUMMI</t>
  </si>
  <si>
    <t>VADREVUPALLI</t>
  </si>
  <si>
    <t>TATIPAKA</t>
  </si>
  <si>
    <t>TATIPAKA BAZAR</t>
  </si>
  <si>
    <t>PEDAPATNAM</t>
  </si>
  <si>
    <t>PODALADA</t>
  </si>
  <si>
    <t>MOGALIKUDURU</t>
  </si>
  <si>
    <t>NAGULLANKA</t>
  </si>
  <si>
    <t>SANKARAGUPTAM</t>
  </si>
  <si>
    <t>CHINTALAMORI</t>
  </si>
  <si>
    <t>SRUNGAVARAPPADU</t>
  </si>
  <si>
    <t>PADAMATIPALEM</t>
  </si>
  <si>
    <t>MORI</t>
  </si>
  <si>
    <t>SAKHINETIPALLI</t>
  </si>
  <si>
    <t>SAKHINETIPALLI LANKA</t>
  </si>
  <si>
    <t>SAKHINETIPALLIPALEM</t>
  </si>
  <si>
    <t>GONDI</t>
  </si>
  <si>
    <t>GUDIMULA</t>
  </si>
  <si>
    <t>SRIRAMPURAM</t>
  </si>
  <si>
    <t>ADDALAPALEM</t>
  </si>
  <si>
    <t>KESAVADASUPALEM</t>
  </si>
  <si>
    <t>RAMBAGH</t>
  </si>
  <si>
    <t>ANTARVEDI</t>
  </si>
  <si>
    <t>ANTARVEDI DEVASTANAM</t>
  </si>
  <si>
    <t>ANTARVEDIPALEM</t>
  </si>
  <si>
    <t>APPANARAMUNILANKA</t>
  </si>
  <si>
    <t>MALIKIPURAM</t>
  </si>
  <si>
    <t>GUDIMELLANKA</t>
  </si>
  <si>
    <t>KANTEVARIPADU</t>
  </si>
  <si>
    <t>RAMARAJULANKA</t>
  </si>
  <si>
    <t>LAKKAVARAM</t>
  </si>
  <si>
    <t>KATHIMANDA</t>
  </si>
  <si>
    <t>VISWESWARAYAPURAM</t>
  </si>
  <si>
    <t>RAMACHANDRAPURAM</t>
  </si>
  <si>
    <t>RAMACHANDRAPURAM OLD TOWN</t>
  </si>
  <si>
    <t>RATNAMPETA</t>
  </si>
  <si>
    <t>ARIKAREVULA</t>
  </si>
  <si>
    <t>NARASAPURAPUPETA</t>
  </si>
  <si>
    <t>MUCHIMILLI</t>
  </si>
  <si>
    <t>TALLAPOLAM</t>
  </si>
  <si>
    <t>VELLA</t>
  </si>
  <si>
    <t>KURMAPURAM</t>
  </si>
  <si>
    <t>VENTURU</t>
  </si>
  <si>
    <t>KATKRENI PADU</t>
  </si>
  <si>
    <t>VELANGI</t>
  </si>
  <si>
    <t>SIRIPURAM</t>
  </si>
  <si>
    <t>YANAMADALA</t>
  </si>
  <si>
    <t>KURADA</t>
  </si>
  <si>
    <t>SOMESWARAM</t>
  </si>
  <si>
    <t>PULAGURTHA</t>
  </si>
  <si>
    <t>CHELLURU</t>
  </si>
  <si>
    <t>MATSAVARAM</t>
  </si>
  <si>
    <t>PASALAPUDI</t>
  </si>
  <si>
    <t>ITHAPUDI</t>
  </si>
  <si>
    <t>NELAPARTHIPADU</t>
  </si>
  <si>
    <t>SIVALA</t>
  </si>
  <si>
    <t>ADDAMPALLI</t>
  </si>
  <si>
    <t>DRAKSHARAMAM</t>
  </si>
  <si>
    <t>HASANBADA</t>
  </si>
  <si>
    <t>KUNDURU</t>
  </si>
  <si>
    <t>JAGANNADHAGIRI</t>
  </si>
  <si>
    <t>JAGANNAIYAKULAPALEM</t>
  </si>
  <si>
    <t>VEGAYAMPETA</t>
  </si>
  <si>
    <t>KAPAVARAM</t>
  </si>
  <si>
    <t>VENKATAYAPALEM</t>
  </si>
  <si>
    <t>VELAMPALEM</t>
  </si>
  <si>
    <t>KAJULURU</t>
  </si>
  <si>
    <t>BALANTRAM</t>
  </si>
  <si>
    <t>BHATLAPALIKA</t>
  </si>
  <si>
    <t>KUDUPURU</t>
  </si>
  <si>
    <t>KUYYERU</t>
  </si>
  <si>
    <t>PEKERU</t>
  </si>
  <si>
    <t>DUGGUDURU</t>
  </si>
  <si>
    <t>MASAKAPALLI</t>
  </si>
  <si>
    <t>DANGERU</t>
  </si>
  <si>
    <t>RAMAVARAM</t>
  </si>
  <si>
    <t>KUTUKULURU</t>
  </si>
  <si>
    <t>PEDAPARTHY</t>
  </si>
  <si>
    <t>PASALA PUDI</t>
  </si>
  <si>
    <t>G.PEDAPUDI</t>
  </si>
  <si>
    <t>GANTI</t>
  </si>
  <si>
    <t>NORTH GOPALAPURAM</t>
  </si>
  <si>
    <t>MUMMIDIVARAPPADU</t>
  </si>
  <si>
    <t>VUDIMUDI</t>
  </si>
  <si>
    <t>NORTH GOPALA PURAM</t>
  </si>
  <si>
    <t>B.VEMULAKOTA</t>
  </si>
  <si>
    <t>AMUDALABANDA</t>
  </si>
  <si>
    <t>KOTHADA</t>
  </si>
  <si>
    <t>LAKKONDA</t>
  </si>
  <si>
    <t>GORAGUMMI</t>
  </si>
  <si>
    <t>DORAMAMIDI</t>
  </si>
  <si>
    <t>UTLA</t>
  </si>
  <si>
    <t>SOORAMPALEM</t>
  </si>
  <si>
    <t>MALLAVARAM</t>
  </si>
  <si>
    <t>KAMARAJUPETA</t>
  </si>
  <si>
    <t>JAGGAMPALEM</t>
  </si>
  <si>
    <t>BHUPATIPALEM</t>
  </si>
  <si>
    <t>PIDATHAMAMIDI</t>
  </si>
  <si>
    <t>NELLIPUDI</t>
  </si>
  <si>
    <t>MOLLERU</t>
  </si>
  <si>
    <t>FOULSPETA</t>
  </si>
  <si>
    <t>INDUKURU</t>
  </si>
  <si>
    <t>INDUKURUPETA</t>
  </si>
  <si>
    <t>GADELAPALEM</t>
  </si>
  <si>
    <t>GANGAMPALEM</t>
  </si>
  <si>
    <t>RAMPAYERRAMPALEM</t>
  </si>
  <si>
    <t>TANTIKONDA</t>
  </si>
  <si>
    <t>GOKAVARAM</t>
  </si>
  <si>
    <t>TIRUMALAYAPALEM</t>
  </si>
  <si>
    <t>DEVARAM</t>
  </si>
  <si>
    <t>CHINABHIMPALLI</t>
  </si>
  <si>
    <t>SITHANAGARAM</t>
  </si>
  <si>
    <t>PURUSHOTAPATNAM</t>
  </si>
  <si>
    <t>VANGALAPUDI</t>
  </si>
  <si>
    <t>RAGHUDEVAPURAM</t>
  </si>
  <si>
    <t>MUGGULLA</t>
  </si>
  <si>
    <t>CHINAKONDEPUDI</t>
  </si>
  <si>
    <t>SEETHAPALLI</t>
  </si>
  <si>
    <t>GEDDADA</t>
  </si>
  <si>
    <t>GINNEPALLI</t>
  </si>
  <si>
    <t>RAMPA</t>
  </si>
  <si>
    <t>RAMPACHODAVARAM</t>
  </si>
  <si>
    <t>BANDAPALLI</t>
  </si>
  <si>
    <t>BEERAMPALLI</t>
  </si>
  <si>
    <t>AKURU</t>
  </si>
  <si>
    <t>SUNNAMPADU</t>
  </si>
  <si>
    <t>TADEPALLE</t>
  </si>
  <si>
    <t>TAMARAPALLI</t>
  </si>
  <si>
    <t>TATIWADA</t>
  </si>
  <si>
    <t>D.VEMULAKOTA</t>
  </si>
  <si>
    <t>VEMULUKONDA</t>
  </si>
  <si>
    <t>MADICHERLA</t>
  </si>
  <si>
    <t>PAMUGANDI</t>
  </si>
  <si>
    <t>MARRIWADA</t>
  </si>
  <si>
    <t>MUSURUMILLI</t>
  </si>
  <si>
    <t>TUNNURU</t>
  </si>
  <si>
    <t>DORACHINTALAPALEM</t>
  </si>
  <si>
    <t>BOLAGONDA</t>
  </si>
  <si>
    <t>BUSIGUDEM</t>
  </si>
  <si>
    <t>GUMMALADODDI</t>
  </si>
  <si>
    <t>GADARADA</t>
  </si>
  <si>
    <t>ATCHUTAPURAM</t>
  </si>
  <si>
    <t>JAMBUPATNAM</t>
  </si>
  <si>
    <t>VEDURUPAKA</t>
  </si>
  <si>
    <t>KANUPURA</t>
  </si>
  <si>
    <t>SRIRANGAPATNAM</t>
  </si>
  <si>
    <t>KORUKONDA</t>
  </si>
  <si>
    <t>MUNAGALA</t>
  </si>
  <si>
    <t>RAGHAVAPURAM</t>
  </si>
  <si>
    <t>ITIKAYALAPALLI</t>
  </si>
  <si>
    <t>KOTI</t>
  </si>
  <si>
    <t>KOTIKESAVARAM</t>
  </si>
  <si>
    <t>BOLLEDUPALEM</t>
  </si>
  <si>
    <t>SUBHADRAMPETA</t>
  </si>
  <si>
    <t>PEDARAYAVARAM</t>
  </si>
  <si>
    <t>RANGAMPETA</t>
  </si>
  <si>
    <t>MUKUNDAVARAM</t>
  </si>
  <si>
    <t>DODDIGUNTA</t>
  </si>
  <si>
    <t>NANDARADA</t>
  </si>
  <si>
    <t>DOSAKAYAPALLI</t>
  </si>
  <si>
    <t>BURUGUPUDI</t>
  </si>
  <si>
    <t>BUTCHAMPETA</t>
  </si>
  <si>
    <t>KATAVARAM</t>
  </si>
  <si>
    <t>MIRTHIPADU</t>
  </si>
  <si>
    <t>MULAKALLANKA</t>
  </si>
  <si>
    <t>MUNIKODALI</t>
  </si>
  <si>
    <t>TORREDU</t>
  </si>
  <si>
    <t>SINGARAMPALEM</t>
  </si>
  <si>
    <t>ILAKOLANU</t>
  </si>
  <si>
    <t>G.DONTHAMURU</t>
  </si>
  <si>
    <t>GANDEPALLI</t>
  </si>
  <si>
    <t>RAMASWAMIPETA</t>
  </si>
  <si>
    <t>KALAVACHERALA</t>
  </si>
  <si>
    <t>VADISALERU</t>
  </si>
  <si>
    <t>VEERAMPALEM</t>
  </si>
  <si>
    <t>VELUGUBANDA</t>
  </si>
  <si>
    <t>EAST GONAGUDEM</t>
  </si>
  <si>
    <t>JANEPHAL</t>
  </si>
  <si>
    <t>PALLAKADIYAM</t>
  </si>
  <si>
    <t>MURARI</t>
  </si>
  <si>
    <t>N.T.RAJAPURAM</t>
  </si>
  <si>
    <t>GUJJUMAMIDIVALASA</t>
  </si>
  <si>
    <t>PULLANGI</t>
  </si>
  <si>
    <t>VETUKURU</t>
  </si>
  <si>
    <t>KUNDADA</t>
  </si>
  <si>
    <t>KUTRAWADA</t>
  </si>
  <si>
    <t>MAREDUMILLI</t>
  </si>
  <si>
    <t>CHATLAWADA</t>
  </si>
  <si>
    <t>CHAVADIKOTA</t>
  </si>
  <si>
    <t>SRIKRISHNAPATNAM</t>
  </si>
  <si>
    <t>KANAVARAM</t>
  </si>
  <si>
    <t>GSL MEDICAL COLLEGE</t>
  </si>
  <si>
    <t>TOKADA</t>
  </si>
  <si>
    <t>DEWANCHERUVU</t>
  </si>
  <si>
    <t>CHAKRADWARABANDAM</t>
  </si>
  <si>
    <t>YANDAGANDI</t>
  </si>
  <si>
    <t>AMJURU</t>
  </si>
  <si>
    <t>KULLA</t>
  </si>
  <si>
    <t>PANANGIPALLI</t>
  </si>
  <si>
    <t>VAKATIPPA</t>
  </si>
  <si>
    <t>PAMARRU</t>
  </si>
  <si>
    <t>SATYAVADA</t>
  </si>
  <si>
    <t>SUNDARAPALLI</t>
  </si>
  <si>
    <t>KOTIPALLI</t>
  </si>
  <si>
    <t>KOTA</t>
  </si>
  <si>
    <t>NALLURU</t>
  </si>
  <si>
    <t>ANGARA</t>
  </si>
  <si>
    <t>TEKI</t>
  </si>
  <si>
    <t>VEDURUMUDI</t>
  </si>
  <si>
    <t>MANDAPETA BAZAR</t>
  </si>
  <si>
    <t>MANDAPETA</t>
  </si>
  <si>
    <t>NELATURU</t>
  </si>
  <si>
    <t>VALLURU</t>
  </si>
  <si>
    <t>MAREDUBAKA</t>
  </si>
  <si>
    <t>TATAPUDI</t>
  </si>
  <si>
    <t>MACHARA</t>
  </si>
  <si>
    <t>KAPILESWARAPURAM</t>
  </si>
  <si>
    <t>KORUMILLI</t>
  </si>
  <si>
    <t>CHINARAMANAYYAPETA</t>
  </si>
  <si>
    <t>DEVIPATNAM</t>
  </si>
  <si>
    <t>MANTURU</t>
  </si>
  <si>
    <t>CHOPPAKONDA</t>
  </si>
  <si>
    <t>PUDIPALLI</t>
  </si>
  <si>
    <t>V.RAMANNAPALEM</t>
  </si>
  <si>
    <t>IPPANAPADU</t>
  </si>
  <si>
    <t>PEKETIPAKALU</t>
  </si>
  <si>
    <t>TAPESWARAM</t>
  </si>
  <si>
    <t>ARTHAMURU</t>
  </si>
  <si>
    <t>VELAGATHODU</t>
  </si>
  <si>
    <t>PALATHODU</t>
  </si>
  <si>
    <t>Z.MEDAPADU</t>
  </si>
  <si>
    <t>KESAVARAM</t>
  </si>
  <si>
    <t>DWARAPUDI</t>
  </si>
  <si>
    <t>PATHATUNGAPADU</t>
  </si>
  <si>
    <t>POLAMURU</t>
  </si>
  <si>
    <t>ANAPARTHY</t>
  </si>
  <si>
    <t>MUKKINADA</t>
  </si>
  <si>
    <t>PERARAMACHANDRAPURAM</t>
  </si>
  <si>
    <t>MAHENDRAWADA</t>
  </si>
  <si>
    <t>LAXMINARASAPURAM</t>
  </si>
  <si>
    <t>BALABHADRAPURAM</t>
  </si>
  <si>
    <t>BIKKAVOLU</t>
  </si>
  <si>
    <t>RANGAPURAM</t>
  </si>
  <si>
    <t>VULAPALLI</t>
  </si>
  <si>
    <t>SINGAMPALLI</t>
  </si>
  <si>
    <t>G.MAMIDADA</t>
  </si>
  <si>
    <t>GANDREDU</t>
  </si>
  <si>
    <t>PYNA</t>
  </si>
  <si>
    <t>RAJUPALEM</t>
  </si>
  <si>
    <t>PEDDADA</t>
  </si>
  <si>
    <t>SAMPARA</t>
  </si>
  <si>
    <t>KUMARAPRIYAM</t>
  </si>
  <si>
    <t>CHINTAPLLI</t>
  </si>
  <si>
    <t>VENDRA</t>
  </si>
  <si>
    <t>BICCAVOLU MANDAL</t>
  </si>
  <si>
    <t>PANDALAPAKA</t>
  </si>
  <si>
    <t>KONKUDURU</t>
  </si>
  <si>
    <t>KOMARIPALEM</t>
  </si>
  <si>
    <t>KOPPAVARAM</t>
  </si>
  <si>
    <t>VEDURUPAKASAVARAM</t>
  </si>
  <si>
    <t>JAGGAYYAPETA</t>
  </si>
  <si>
    <t>AMMAJIPETA</t>
  </si>
  <si>
    <t>VELAMAKOTHURU</t>
  </si>
  <si>
    <t>TALLURU</t>
  </si>
  <si>
    <t>D POLAVARAM</t>
  </si>
  <si>
    <t>VEMAVARAM</t>
  </si>
  <si>
    <t>HAMSAVARM</t>
  </si>
  <si>
    <t>PYDI KONDA</t>
  </si>
  <si>
    <t>REKHAVANIPALEM</t>
  </si>
  <si>
    <t>S ANNAVARAM</t>
  </si>
  <si>
    <t>K MALLAVARAM</t>
  </si>
  <si>
    <t>NANDIVOMPU</t>
  </si>
  <si>
    <t>ADDARIPETA</t>
  </si>
  <si>
    <t>PALTHERU</t>
  </si>
  <si>
    <t>TUNI</t>
  </si>
  <si>
    <t>TUNI OLD BAZAR</t>
  </si>
  <si>
    <t>BODDAVARAM</t>
  </si>
  <si>
    <t>CHAMAVARAM</t>
  </si>
  <si>
    <t>NADIGATLA VARI SAVARA</t>
  </si>
  <si>
    <t>ANNAVARAM DEVASTHANAM</t>
  </si>
  <si>
    <t>RAVIKAMPADU</t>
  </si>
  <si>
    <t>LATCHREDDYPALEM</t>
  </si>
  <si>
    <t>SRUNGADHARA AGRAHARAM</t>
  </si>
  <si>
    <t>KODURU</t>
  </si>
  <si>
    <t>BENDAPUDI</t>
  </si>
  <si>
    <t>P T CHINNAYYAPALEM</t>
  </si>
  <si>
    <t>MANDAPAM</t>
  </si>
  <si>
    <t>N NAREDRAPATNAM</t>
  </si>
  <si>
    <t>TERAGUNTA</t>
  </si>
  <si>
    <t>ALLIPUDI</t>
  </si>
  <si>
    <t>INDUGUPALLI</t>
  </si>
  <si>
    <t>KAMATAM MALLAVARAM</t>
  </si>
  <si>
    <t>SURAPURAJUPEGTA</t>
  </si>
  <si>
    <t>K E CHINNAYYAPALEM</t>
  </si>
  <si>
    <t>BHIMAVARAPUKOTA</t>
  </si>
  <si>
    <t>BILLANANDURU</t>
  </si>
  <si>
    <t>KOTANANDURU</t>
  </si>
  <si>
    <t>KOTHAKOTTAM</t>
  </si>
  <si>
    <t>KODADA</t>
  </si>
  <si>
    <t>A KOTHAPALLI</t>
  </si>
  <si>
    <t>THONDANGI</t>
  </si>
  <si>
    <t>VONTIMAMIDI</t>
  </si>
  <si>
    <t>SRUNGAVRUKSHAM</t>
  </si>
  <si>
    <t>GONDOLU</t>
  </si>
  <si>
    <t>VETAMAMIDI</t>
  </si>
  <si>
    <t>SOMMANNAPALEM</t>
  </si>
  <si>
    <t>KINAPARTHI</t>
  </si>
  <si>
    <t>K YEERAGADDA</t>
  </si>
  <si>
    <t>JADERU</t>
  </si>
  <si>
    <t>PINJARAKONDA</t>
  </si>
  <si>
    <t>ADDATIGALA</t>
  </si>
  <si>
    <t>PANDRAPROLU</t>
  </si>
  <si>
    <t>YELLAVARAM</t>
  </si>
  <si>
    <t>THUNGAMADUGULA</t>
  </si>
  <si>
    <t>DHANAYAMPALEM</t>
  </si>
  <si>
    <t>BODLANKA</t>
  </si>
  <si>
    <t>CHEEDIPALEM</t>
  </si>
  <si>
    <t>MARRIPALEM</t>
  </si>
  <si>
    <t>MARRIVEEDU</t>
  </si>
  <si>
    <t>MATLAPADU</t>
  </si>
  <si>
    <t>MOHANAPURAM</t>
  </si>
  <si>
    <t>YENAPALLI</t>
  </si>
  <si>
    <t>YERRAMREDDYPALEM</t>
  </si>
  <si>
    <t>KONALOVA</t>
  </si>
  <si>
    <t>GONTUVANIPALEM</t>
  </si>
  <si>
    <t>LINGAPARTHI</t>
  </si>
  <si>
    <t>VANCHANGI</t>
  </si>
  <si>
    <t>PULIGOGULAPADU</t>
  </si>
  <si>
    <t>KIMMURU</t>
  </si>
  <si>
    <t>J ANNAVARAM</t>
  </si>
  <si>
    <t>BHADRAVARAM</t>
  </si>
  <si>
    <t>YELESWARAM</t>
  </si>
  <si>
    <t>TIRUMALI</t>
  </si>
  <si>
    <t>LAMPAKALOVA</t>
  </si>
  <si>
    <t>SARABAHVARAM</t>
  </si>
  <si>
    <t>POTHULURU</t>
  </si>
  <si>
    <t>UTTARAKANCHI</t>
  </si>
  <si>
    <t>DHARAMAVARAM</t>
  </si>
  <si>
    <t>VOMMANGI</t>
  </si>
  <si>
    <t>B KOTHURU</t>
  </si>
  <si>
    <t>PEDDANAPALLI</t>
  </si>
  <si>
    <t>S THIMMAPURAM</t>
  </si>
  <si>
    <t>KIRLAMPUDI</t>
  </si>
  <si>
    <t>JAGAPATHINAGARAM</t>
  </si>
  <si>
    <t>CHILLANGI</t>
  </si>
  <si>
    <t>MUKKULLU</t>
  </si>
  <si>
    <t>PRATHIPADU</t>
  </si>
  <si>
    <t>PEDASANKARLAPUDI</t>
  </si>
  <si>
    <t>CHINASANKARALAPUDI</t>
  </si>
  <si>
    <t>MALLAM</t>
  </si>
  <si>
    <t>GORINTA</t>
  </si>
  <si>
    <t>PULIMERU</t>
  </si>
  <si>
    <t>JALLURU</t>
  </si>
  <si>
    <t>DIVILI</t>
  </si>
  <si>
    <t>CHADALADA</t>
  </si>
  <si>
    <t>VETLAPALEM</t>
  </si>
  <si>
    <t>HUSSAIN PURAM</t>
  </si>
  <si>
    <t>PEDABRAHMADEVAM</t>
  </si>
  <si>
    <t>P VEMAVARAM</t>
  </si>
  <si>
    <t>UNDURU</t>
  </si>
  <si>
    <t>V K RAYAPURAM</t>
  </si>
  <si>
    <t>MEDAPADU</t>
  </si>
  <si>
    <t>MALLISALA</t>
  </si>
  <si>
    <t>IRRIPAKA</t>
  </si>
  <si>
    <t>GURRUMPALEM</t>
  </si>
  <si>
    <t>RAJAPUDI</t>
  </si>
  <si>
    <t>J BURUGUPUDI</t>
  </si>
  <si>
    <t>JAGGAMPETA</t>
  </si>
  <si>
    <t>NARENDRAPATNAM</t>
  </si>
  <si>
    <t>YERRAVARAM</t>
  </si>
  <si>
    <t>Z RAGAMPETA</t>
  </si>
  <si>
    <t>KOTURU</t>
  </si>
  <si>
    <t>AMMINIBADA</t>
  </si>
  <si>
    <t>LAGARAI</t>
  </si>
  <si>
    <t>ANANTHAGIRI</t>
  </si>
  <si>
    <t>GADUVOKURTHI</t>
  </si>
  <si>
    <t>LODODDI</t>
  </si>
  <si>
    <t>VATHANGI</t>
  </si>
  <si>
    <t>RAJAVOMMANGI</t>
  </si>
  <si>
    <t>KIRRABU</t>
  </si>
  <si>
    <t>JADDANGI</t>
  </si>
  <si>
    <t>BADADANAMPALLI</t>
  </si>
  <si>
    <t>URLAKULAPADU</t>
  </si>
  <si>
    <t>DONELAPALEM</t>
  </si>
  <si>
    <t>CHIKILINTHA</t>
  </si>
  <si>
    <t>VOTTIGADDA</t>
  </si>
  <si>
    <t>KONDAPALLI</t>
  </si>
  <si>
    <t>KANDRA</t>
  </si>
  <si>
    <t>THANTIKONDA</t>
  </si>
  <si>
    <t>LABBARTHI</t>
  </si>
  <si>
    <t>AMMIREKULA</t>
  </si>
  <si>
    <t>NAYAKAMPALLI</t>
  </si>
  <si>
    <t>MARLOVA</t>
  </si>
  <si>
    <t>MARRIPUDI</t>
  </si>
  <si>
    <t>KANDRAKOTA</t>
  </si>
  <si>
    <t>KATRAVULAPALLI</t>
  </si>
  <si>
    <t>KATTAMURU</t>
  </si>
  <si>
    <t>VADLAMURU</t>
  </si>
  <si>
    <t>SURAMPALEM</t>
  </si>
  <si>
    <t>TAMARADA</t>
  </si>
  <si>
    <t>GUDIVADA</t>
  </si>
  <si>
    <t>PEDDAPURAM</t>
  </si>
  <si>
    <t>PEDDAPURAM TOWN</t>
  </si>
  <si>
    <t>ANURU</t>
  </si>
  <si>
    <t>G RAGAMPETA</t>
  </si>
  <si>
    <t>RAYABHUPALAPATNAM</t>
  </si>
  <si>
    <t>GONEDA</t>
  </si>
  <si>
    <t>SAMALKOT R S</t>
  </si>
  <si>
    <t>SAMALKOT PEN LINES</t>
  </si>
  <si>
    <t>SAMALKOT AGRICULTURAL FORM</t>
  </si>
  <si>
    <t>SAMALKOT</t>
  </si>
  <si>
    <t>TATIPARTHI</t>
  </si>
  <si>
    <t>BHOGAPURAM</t>
  </si>
  <si>
    <t>P DANTAMURU</t>
  </si>
  <si>
    <t>GOLLAPROLU</t>
  </si>
  <si>
    <t>RAPARTHI</t>
  </si>
  <si>
    <t>SANKHAVARAM</t>
  </si>
  <si>
    <t>ROUTHULAPUDI</t>
  </si>
  <si>
    <t>PEDAMALLAPURAM</t>
  </si>
  <si>
    <t>SANTHAPAIDIPALEM</t>
  </si>
  <si>
    <t>SANTHIASHRAM</t>
  </si>
  <si>
    <t>KONTHANGI</t>
  </si>
  <si>
    <t>G KOTHAPALLI</t>
  </si>
  <si>
    <t>MULAGAPUDI</t>
  </si>
  <si>
    <t>MERAKA CHAMAVARAM</t>
  </si>
  <si>
    <t>YENDAPALLI</t>
  </si>
  <si>
    <t>KOTHAPALLI (U)</t>
  </si>
  <si>
    <t>NAGULAPALLI</t>
  </si>
  <si>
    <t>RAMANAKKAPETA</t>
  </si>
  <si>
    <t>UPPADA</t>
  </si>
  <si>
    <t>PONNADA</t>
  </si>
  <si>
    <t>AMARAVALLI</t>
  </si>
  <si>
    <t>MULAPETA</t>
  </si>
  <si>
    <t>KODAVALI</t>
  </si>
  <si>
    <t>A MALLAVARAM</t>
  </si>
  <si>
    <t>A V NAGARAM</t>
  </si>
  <si>
    <t>DURGADA</t>
  </si>
  <si>
    <t>CHEBROLU</t>
  </si>
  <si>
    <t>CHENDURTI</t>
  </si>
  <si>
    <t>KOMMANAPALLI</t>
  </si>
  <si>
    <t>KOTHAPERUMALLAPURAM</t>
  </si>
  <si>
    <t>KATHIPUDI</t>
  </si>
  <si>
    <t>PAVARA</t>
  </si>
  <si>
    <t>KOLANKA</t>
  </si>
  <si>
    <t>KOMARIGIIRI</t>
  </si>
  <si>
    <t>ISUKAPALLI</t>
  </si>
  <si>
    <t>PITHAPURAM</t>
  </si>
  <si>
    <t>PITHAPURAM TOWN</t>
  </si>
  <si>
    <t>GOKIVADA</t>
  </si>
  <si>
    <t>NAVARA</t>
  </si>
  <si>
    <t>YELLURU</t>
  </si>
  <si>
    <t>VIRAVA</t>
  </si>
  <si>
    <t>VIRAVADA</t>
  </si>
  <si>
    <t>CHANDANAMPALEM</t>
  </si>
  <si>
    <t>F K PALEM</t>
  </si>
  <si>
    <t>KONDEVARAM</t>
  </si>
  <si>
    <t>KOTHAPETA (PTP)</t>
  </si>
  <si>
    <t>LAKSHMINARASAPURAM</t>
  </si>
  <si>
    <t>CHITRADA</t>
  </si>
  <si>
    <t>GORSA</t>
  </si>
  <si>
    <t>PATAVALA</t>
  </si>
  <si>
    <t>CHOLLANGIPETA</t>
  </si>
  <si>
    <t>CORINGA</t>
  </si>
  <si>
    <t>SAHAPURAM</t>
  </si>
  <si>
    <t>Z.BHAVARAM</t>
  </si>
  <si>
    <t>KANDREGULA</t>
  </si>
  <si>
    <t>KARAPA</t>
  </si>
  <si>
    <t>VAKADA</t>
  </si>
  <si>
    <t>VEMULAVADA</t>
  </si>
  <si>
    <t>SILALANKA</t>
  </si>
  <si>
    <t>PATHIGONDI</t>
  </si>
  <si>
    <t>GADIMOGA</t>
  </si>
  <si>
    <t>P.MALLAVARAM</t>
  </si>
  <si>
    <t>TALLAREVU</t>
  </si>
  <si>
    <t>PILANKA</t>
  </si>
  <si>
    <t>INJARAM</t>
  </si>
  <si>
    <t>G.MOOLAPALEM</t>
  </si>
  <si>
    <t>GEORGEPETA</t>
  </si>
  <si>
    <t>NEELAPALLI</t>
  </si>
  <si>
    <t>YEDURULANKA</t>
  </si>
  <si>
    <t>UPPANGALA</t>
  </si>
  <si>
    <t>PALLIPALEM</t>
  </si>
  <si>
    <t>KAPULAPALEM</t>
  </si>
  <si>
    <t>GUTHENADEEVI</t>
  </si>
  <si>
    <t>SEELA</t>
  </si>
  <si>
    <t>SELAPAKA</t>
  </si>
  <si>
    <t>PEDDAPURAPPADU</t>
  </si>
  <si>
    <t>BANDANAPUDI</t>
  </si>
  <si>
    <t>ARYAVATAM</t>
  </si>
  <si>
    <t>GOLLAPALEM</t>
  </si>
  <si>
    <t>GORRIPUDI</t>
  </si>
  <si>
    <t>YANDAMURU</t>
  </si>
  <si>
    <t>MANJERU</t>
  </si>
  <si>
    <t>TARLAMPUDI</t>
  </si>
  <si>
    <t>VIJAYARAIDU PALEM</t>
  </si>
  <si>
    <t>PEDAVADISKARRA</t>
  </si>
  <si>
    <t>RAYAPALLI</t>
  </si>
  <si>
    <t>P YERRAGONDA</t>
  </si>
  <si>
    <t>DURCHARTHI</t>
  </si>
  <si>
    <t>PANASALAPALEM</t>
  </si>
  <si>
    <t>Y .RAMAVARAM</t>
  </si>
  <si>
    <t>CHAMAGADDA</t>
  </si>
  <si>
    <t>CHAVITIDIBBALU</t>
  </si>
  <si>
    <t>D VEMAVARAM</t>
  </si>
  <si>
    <t>DAKODU</t>
  </si>
  <si>
    <t>DALIPADU</t>
  </si>
  <si>
    <t>GURTHEDI</t>
  </si>
  <si>
    <t>CHALLA PALLI</t>
  </si>
  <si>
    <t>BHEEMANA PALLE</t>
  </si>
  <si>
    <t>PEDA PATNAM</t>
  </si>
  <si>
    <t>A.VEMAVARAM</t>
  </si>
  <si>
    <t>K.JAGANNADHAPURAM</t>
  </si>
  <si>
    <t>POTHUKURRU</t>
  </si>
  <si>
    <t>MAGAM</t>
  </si>
  <si>
    <t>VILASA</t>
  </si>
  <si>
    <t>JANUPALLI</t>
  </si>
  <si>
    <t>Y RAMAVARAM</t>
  </si>
  <si>
    <t>GUNTUR</t>
  </si>
  <si>
    <t>GOVT. GENERAL HOSPITAL</t>
  </si>
  <si>
    <t>RAILPET(GUNTUR)</t>
  </si>
  <si>
    <t>COLLEGE ROAD(GUNTUR)</t>
  </si>
  <si>
    <t>KOTHAPETA(GUNTUR)</t>
  </si>
  <si>
    <t>TOBACCO COLONY(GUNTUR)</t>
  </si>
  <si>
    <t>NEHRU NAGAR(GUNTUR)</t>
  </si>
  <si>
    <t>OLD GUNTUR</t>
  </si>
  <si>
    <t>MEGA MART</t>
  </si>
  <si>
    <t>BUS STAND(GUNTUR)</t>
  </si>
  <si>
    <t>DONKA ROAD(GUNTUR)</t>
  </si>
  <si>
    <t>BRODIPET(GUNTUR)</t>
  </si>
  <si>
    <t>GUNTUR BAZAR</t>
  </si>
  <si>
    <t>CHOUTRA(GUNTUR)</t>
  </si>
  <si>
    <t>MUNICIPAL OFFICE(GUNTUR)</t>
  </si>
  <si>
    <t>S.K.P.TEMPLE(GUNTUR)</t>
  </si>
  <si>
    <t>ETUKURU ROAD(GUNTUR)</t>
  </si>
  <si>
    <t>FACTORIES WARD</t>
  </si>
  <si>
    <t>GUNTUR COLLECTORATE</t>
  </si>
  <si>
    <t>VENUGOPALANAGAR COLONY</t>
  </si>
  <si>
    <t>TRUNK ROAD(GUNTUR)</t>
  </si>
  <si>
    <t>A.T.AGRAHARAM(GUNTUR)</t>
  </si>
  <si>
    <t>GUNTUR MEDICAL COLLEGE</t>
  </si>
  <si>
    <t>VENGALAYAPALEM</t>
  </si>
  <si>
    <t>LAYOLA NAGAR</t>
  </si>
  <si>
    <t>NALLAPADU</t>
  </si>
  <si>
    <t>POTHURU</t>
  </si>
  <si>
    <t>PEDAPALAKALURU</t>
  </si>
  <si>
    <t>ANKIREDDYPALEM</t>
  </si>
  <si>
    <t>CHOWDARIPETA(GUNTUR)</t>
  </si>
  <si>
    <t>S.V.N.COLONY(GUNTUR)</t>
  </si>
  <si>
    <t>PATTABHIPURAM(GUNTUR)</t>
  </si>
  <si>
    <t>NALANDANAGAR</t>
  </si>
  <si>
    <t>CHANDRAMOULINAGAR</t>
  </si>
  <si>
    <t>KORITEPADU(GUNTUR)</t>
  </si>
  <si>
    <t>L.W.WORKS(GUNTUR)</t>
  </si>
  <si>
    <t>AMARAVATHI ROAD(GUNTUR)</t>
  </si>
  <si>
    <t>LAM(GUNTUR)</t>
  </si>
  <si>
    <t>LAM</t>
  </si>
  <si>
    <t>LANKALA KODERU</t>
  </si>
  <si>
    <t>PERECHERLA</t>
  </si>
  <si>
    <t>BUDAM PADU</t>
  </si>
  <si>
    <t>BUDAMPADU(GTR)</t>
  </si>
  <si>
    <t>ANANTAVARAPPADU(GTR)</t>
  </si>
  <si>
    <t>ANANTAVARAPPADU GUNTUR</t>
  </si>
  <si>
    <t>RAVIPADU</t>
  </si>
  <si>
    <t>KOPPARRU</t>
  </si>
  <si>
    <t>VANGIPURAM</t>
  </si>
  <si>
    <t>ABBINENIGUNTAPALEM</t>
  </si>
  <si>
    <t>GOGULAMUDI</t>
  </si>
  <si>
    <t>LATCHANNAGUDIPUDI</t>
  </si>
  <si>
    <t>LEMALLE</t>
  </si>
  <si>
    <t>KARLAPUDI</t>
  </si>
  <si>
    <t>VUNGUTURU</t>
  </si>
  <si>
    <t>NARUKULLAPADU</t>
  </si>
  <si>
    <t>NEVALIKALLU</t>
  </si>
  <si>
    <t>NIDUMUKKALA</t>
  </si>
  <si>
    <t>MOTHADAKA</t>
  </si>
  <si>
    <t>ENDROY</t>
  </si>
  <si>
    <t>KATRAPADU</t>
  </si>
  <si>
    <t>CHAMALLAMUDI</t>
  </si>
  <si>
    <t>KORNEPADU</t>
  </si>
  <si>
    <t>VINJANAMPADU</t>
  </si>
  <si>
    <t>KURNUTHALA</t>
  </si>
  <si>
    <t>LALPURAM</t>
  </si>
  <si>
    <t>YAMARRU</t>
  </si>
  <si>
    <t>PALLAPADU</t>
  </si>
  <si>
    <t>BUDAMPADU</t>
  </si>
  <si>
    <t>ANANTHAVARAPPADU</t>
  </si>
  <si>
    <t>ETUKURU</t>
  </si>
  <si>
    <t>GARAPADU</t>
  </si>
  <si>
    <t>CHINTAPALLIPADU</t>
  </si>
  <si>
    <t>RAVELA</t>
  </si>
  <si>
    <t>DAMARAPALLE</t>
  </si>
  <si>
    <t>MANDEPUDI</t>
  </si>
  <si>
    <t>PONNEKALLU</t>
  </si>
  <si>
    <t>PAMULAPADU</t>
  </si>
  <si>
    <t>GORLAVARIPALEM</t>
  </si>
  <si>
    <t>GARIKAPADU</t>
  </si>
  <si>
    <t>BEJATHPURAM</t>
  </si>
  <si>
    <t>GOTTIPADU</t>
  </si>
  <si>
    <t>CHOWDAVARAM</t>
  </si>
  <si>
    <t>KOYAVARIPALEM</t>
  </si>
  <si>
    <t>KONDEPADU</t>
  </si>
  <si>
    <t>NIMMAGADDAVARIPALEM</t>
  </si>
  <si>
    <t>MALLAYAPALEM</t>
  </si>
  <si>
    <t>TIKKIREDDYVARIPALEM</t>
  </si>
  <si>
    <t>NADIMPALEM</t>
  </si>
  <si>
    <t>ENAMADALA</t>
  </si>
  <si>
    <t>GANIKAPUDI</t>
  </si>
  <si>
    <t>DHARANIKOTA</t>
  </si>
  <si>
    <t>DIDUGU</t>
  </si>
  <si>
    <t>HARISCHANDRAPURAM</t>
  </si>
  <si>
    <t>AMARAVATHI</t>
  </si>
  <si>
    <t>PEDAMADDURU</t>
  </si>
  <si>
    <t>MUTHAYAPALEM</t>
  </si>
  <si>
    <t>VYKUNTAPURAM</t>
  </si>
  <si>
    <t>MALLADI</t>
  </si>
  <si>
    <t>BANDARUPALLE(GTR)</t>
  </si>
  <si>
    <t>KORENEPADU</t>
  </si>
  <si>
    <t>KORENE PADU</t>
  </si>
  <si>
    <t>NIDUMUKKALA(GUNTUR)</t>
  </si>
  <si>
    <t>ENDROYI</t>
  </si>
  <si>
    <t>DHARANIKOTA(GTR)</t>
  </si>
  <si>
    <t>HARICHANDRAPURAM</t>
  </si>
  <si>
    <t>LAM ARS</t>
  </si>
  <si>
    <t>JONNALAGADDA</t>
  </si>
  <si>
    <t>GOTANTLA</t>
  </si>
  <si>
    <t>ANKIREDDYPALEM(GTR)</t>
  </si>
  <si>
    <t>AMARAVATHI ROAD</t>
  </si>
  <si>
    <t>DET GUNTUR</t>
  </si>
  <si>
    <t>DETGUNTUR</t>
  </si>
  <si>
    <t>BAPATLA</t>
  </si>
  <si>
    <t>NANDIRAJUTHOTA</t>
  </si>
  <si>
    <t>RAILPETA BAPATLA</t>
  </si>
  <si>
    <t>RANGARAOTHOTA</t>
  </si>
  <si>
    <t>SNPAGRAHARAM</t>
  </si>
  <si>
    <t>MARUPROLUVARIPALEM</t>
  </si>
  <si>
    <t>A F STATION</t>
  </si>
  <si>
    <t>PERALI</t>
  </si>
  <si>
    <t>YAZALI</t>
  </si>
  <si>
    <t>KARLAPALEM</t>
  </si>
  <si>
    <t>GANAPAVARAM</t>
  </si>
  <si>
    <t>BUDDAM</t>
  </si>
  <si>
    <t>CHINTAYAPALEM</t>
  </si>
  <si>
    <t>PEDAPULUGUVARIPALEM</t>
  </si>
  <si>
    <t>NALAMOTHUVARIPALEM</t>
  </si>
  <si>
    <t>PEDAGOLLAPALEM</t>
  </si>
  <si>
    <t>BALLUKANUDIVARI PALEM</t>
  </si>
  <si>
    <t>APPAPURAM</t>
  </si>
  <si>
    <t>KAKUMANU</t>
  </si>
  <si>
    <t>PEDAPALEM</t>
  </si>
  <si>
    <t>KONDAPATURU</t>
  </si>
  <si>
    <t>RAMNAYYAPALEM</t>
  </si>
  <si>
    <t>RETERU</t>
  </si>
  <si>
    <t>MULAPALEM</t>
  </si>
  <si>
    <t>CHERUVU</t>
  </si>
  <si>
    <t>JILLELLAMUDI</t>
  </si>
  <si>
    <t>NARASAYAPALEM</t>
  </si>
  <si>
    <t>NIDUBROLE</t>
  </si>
  <si>
    <t>NIDUBROLU OLD TOWN</t>
  </si>
  <si>
    <t>PANDRAPADU</t>
  </si>
  <si>
    <t>PONNUR BAZAR</t>
  </si>
  <si>
    <t>PONNUR</t>
  </si>
  <si>
    <t>VUPPARAPALEM</t>
  </si>
  <si>
    <t>CHINALINGAYAPALEM</t>
  </si>
  <si>
    <t>KONDABALAVARIPALEM</t>
  </si>
  <si>
    <t>KASUKARRU</t>
  </si>
  <si>
    <t>CHINTALAPUDI</t>
  </si>
  <si>
    <t>VADDEMUKKALA</t>
  </si>
  <si>
    <t>TALLAPALEM</t>
  </si>
  <si>
    <t>VALLABHARAOPALEM</t>
  </si>
  <si>
    <t>GUNTUR RING ROAD</t>
  </si>
  <si>
    <t>ITHANAGAR</t>
  </si>
  <si>
    <t>PEDARAVURU</t>
  </si>
  <si>
    <t>TENALI BAZAR</t>
  </si>
  <si>
    <t>TENALI</t>
  </si>
  <si>
    <t>WAHABCHOWK-TENALI</t>
  </si>
  <si>
    <t>CHINA RAVURU TENALI</t>
  </si>
  <si>
    <t>KANCHERLAPALEM</t>
  </si>
  <si>
    <t>NELAPADU</t>
  </si>
  <si>
    <t>MORRISPETA</t>
  </si>
  <si>
    <t>PINAPAD TENALI</t>
  </si>
  <si>
    <t>KATEVARAM</t>
  </si>
  <si>
    <t>ANGALAKUDUR</t>
  </si>
  <si>
    <t>PENUGUDURUPADU</t>
  </si>
  <si>
    <t>VALIVERU</t>
  </si>
  <si>
    <t>EDLAPALLI</t>
  </si>
  <si>
    <t>JUPUDI</t>
  </si>
  <si>
    <t>BRAHMANAKODURU</t>
  </si>
  <si>
    <t>GODAVARRU</t>
  </si>
  <si>
    <t>CHEBROLE</t>
  </si>
  <si>
    <t>KOTHAPALLI-NARIKELLAPALLI</t>
  </si>
  <si>
    <t>KOTHAREDDYPALEM</t>
  </si>
  <si>
    <t>KOVELAMUDI</t>
  </si>
  <si>
    <t>VELLALURU</t>
  </si>
  <si>
    <t>VETAPALEM</t>
  </si>
  <si>
    <t>LEMELLEPADU</t>
  </si>
  <si>
    <t>VATTICHERUKU</t>
  </si>
  <si>
    <t>MANCHALA</t>
  </si>
  <si>
    <t>NARAKODURU</t>
  </si>
  <si>
    <t>PATHAREDDYPALEM</t>
  </si>
  <si>
    <t>MUTLURU</t>
  </si>
  <si>
    <t>LINGAMGUNTLAPALEM</t>
  </si>
  <si>
    <t>GOLLAMUDIPADU</t>
  </si>
  <si>
    <t>GUNDAVARAM</t>
  </si>
  <si>
    <t>SUDDAPALLI</t>
  </si>
  <si>
    <t>VEJENDLA</t>
  </si>
  <si>
    <t>SANGAMJAGARLAMUDI</t>
  </si>
  <si>
    <t>SEKURU</t>
  </si>
  <si>
    <t>SELAPADU</t>
  </si>
  <si>
    <t>ANAMARLAPUDI</t>
  </si>
  <si>
    <t>VADLAMUDI</t>
  </si>
  <si>
    <t>BRAHMANA KODUR</t>
  </si>
  <si>
    <t>KARUCHOLA</t>
  </si>
  <si>
    <t>VANKAYALAPADU</t>
  </si>
  <si>
    <t>JAGGAPURAM</t>
  </si>
  <si>
    <t>JALADI</t>
  </si>
  <si>
    <t>EDLAPADU</t>
  </si>
  <si>
    <t>UNNAVA</t>
  </si>
  <si>
    <t>SOLASA</t>
  </si>
  <si>
    <t>TUBADU</t>
  </si>
  <si>
    <t>NADENDLA</t>
  </si>
  <si>
    <t>LINGARAOPALEM</t>
  </si>
  <si>
    <t>CHIRUMAMILLA</t>
  </si>
  <si>
    <t>VARAGANI</t>
  </si>
  <si>
    <t>NAGUALAPADU</t>
  </si>
  <si>
    <t>PALAPARRU</t>
  </si>
  <si>
    <t>PEDANANDIPADU</t>
  </si>
  <si>
    <t>PUSULURU</t>
  </si>
  <si>
    <t>ANAPARRU</t>
  </si>
  <si>
    <t>GARLAPADU</t>
  </si>
  <si>
    <t>KOMMURU</t>
  </si>
  <si>
    <t>TADIKONDA</t>
  </si>
  <si>
    <t>NEKKALLU</t>
  </si>
  <si>
    <t>PEDAPARIMI</t>
  </si>
  <si>
    <t>ANANTAVARAM</t>
  </si>
  <si>
    <t>VADDAMANU</t>
  </si>
  <si>
    <t>RAYAPUDI</t>
  </si>
  <si>
    <t>TULLURU</t>
  </si>
  <si>
    <t>SAKHAMURU</t>
  </si>
  <si>
    <t>BORUPALEM</t>
  </si>
  <si>
    <t>ABBARAJUPALEM</t>
  </si>
  <si>
    <t>AINAVOLU</t>
  </si>
  <si>
    <t>DONDAPADU</t>
  </si>
  <si>
    <t>SUREPALLI</t>
  </si>
  <si>
    <t>PENUMARRU</t>
  </si>
  <si>
    <t>PALLEKONA</t>
  </si>
  <si>
    <t>ALLAMUDI</t>
  </si>
  <si>
    <t>BHATTIPROLU</t>
  </si>
  <si>
    <t>KONETIPURAM</t>
  </si>
  <si>
    <t>VELLATURU</t>
  </si>
  <si>
    <t>PESARLANKA</t>
  </si>
  <si>
    <t>PEDAPULIVARRU</t>
  </si>
  <si>
    <t>AMUDARLANKA</t>
  </si>
  <si>
    <t>CHINAPULIVARRU</t>
  </si>
  <si>
    <t>KISKINDAPALEM</t>
  </si>
  <si>
    <t>VENIGALLAVARIPALEM</t>
  </si>
  <si>
    <t>PAMIDIMARRU</t>
  </si>
  <si>
    <t>KOLAGANIVARIPALEM</t>
  </si>
  <si>
    <t>DHULIPUDI</t>
  </si>
  <si>
    <t>RAJAVOLE</t>
  </si>
  <si>
    <t>THOTAPALLI</t>
  </si>
  <si>
    <t>PEDDAVARAM</t>
  </si>
  <si>
    <t>PONNAPALLI AGRAHARAM</t>
  </si>
  <si>
    <t>GUDAVALLI</t>
  </si>
  <si>
    <t>ALLAVARIPALEM</t>
  </si>
  <si>
    <t>ILAVARAM</t>
  </si>
  <si>
    <t>KANAGALA</t>
  </si>
  <si>
    <t>BUTUMALLI</t>
  </si>
  <si>
    <t>VEMURU</t>
  </si>
  <si>
    <t>VARAHAPURAM AGRAHARAM</t>
  </si>
  <si>
    <t>PERAVALIPALEM</t>
  </si>
  <si>
    <t>JAMPANI</t>
  </si>
  <si>
    <t>KUCHELLAPADU</t>
  </si>
  <si>
    <t>BALIJEPALLI</t>
  </si>
  <si>
    <t>CHAMPADU</t>
  </si>
  <si>
    <t>CHAVALI</t>
  </si>
  <si>
    <t>MANTRIPALEM</t>
  </si>
  <si>
    <t>PRAGNAM</t>
  </si>
  <si>
    <t>PALLAPATLA</t>
  </si>
  <si>
    <t>KALLIPALEM</t>
  </si>
  <si>
    <t>ADAVULADIVI</t>
  </si>
  <si>
    <t>ALLAPARRU</t>
  </si>
  <si>
    <t>GURUNADHANAGAR</t>
  </si>
  <si>
    <t>KUCHINAPUDI</t>
  </si>
  <si>
    <t>CHINKAPALEM</t>
  </si>
  <si>
    <t>DINDI</t>
  </si>
  <si>
    <t>ADVULA DIVI</t>
  </si>
  <si>
    <t>VISWESWARAM</t>
  </si>
  <si>
    <t>TUMMALA</t>
  </si>
  <si>
    <t>PIRATLANKA</t>
  </si>
  <si>
    <t>MRUTYUMJAYAPALEM</t>
  </si>
  <si>
    <t>POTHUMERAKA</t>
  </si>
  <si>
    <t>SINGUPALEM</t>
  </si>
  <si>
    <t>KAITHEPALLE</t>
  </si>
  <si>
    <t>GANGADIPALEM</t>
  </si>
  <si>
    <t>CHODAYAPALEM</t>
  </si>
  <si>
    <t>VADDEVARIPALEM</t>
  </si>
  <si>
    <t>RAILPETA - REPALE</t>
  </si>
  <si>
    <t>VOLERU</t>
  </si>
  <si>
    <t>KARUMURU</t>
  </si>
  <si>
    <t>NALLURUPALEM</t>
  </si>
  <si>
    <t>VULLIPALEM</t>
  </si>
  <si>
    <t>VUPPUDI</t>
  </si>
  <si>
    <t>PENUMUDI</t>
  </si>
  <si>
    <t>PETERU</t>
  </si>
  <si>
    <t>MURTHOTA</t>
  </si>
  <si>
    <t>REPALLE</t>
  </si>
  <si>
    <t>REPALLE BAZAR</t>
  </si>
  <si>
    <t>SAJJAVARIPALEM</t>
  </si>
  <si>
    <t>GUDDIKAYALANKA</t>
  </si>
  <si>
    <t>ISUKAPALLE</t>
  </si>
  <si>
    <t>BETHAPUDI</t>
  </si>
  <si>
    <t>CHATRAGADDA</t>
  </si>
  <si>
    <t>KANNEGANTIVARIPALEM</t>
  </si>
  <si>
    <t>YELETIPALEM</t>
  </si>
  <si>
    <t>KARANKIVARIPALEM</t>
  </si>
  <si>
    <t>MUTTUPALLI AGRAHARAM</t>
  </si>
  <si>
    <t>PUSHADAPUVARIPALEM</t>
  </si>
  <si>
    <t>PUDIVADA</t>
  </si>
  <si>
    <t>BELLAMVARIPALEM</t>
  </si>
  <si>
    <t>IDUPALLI</t>
  </si>
  <si>
    <t>GANGADI PALEM</t>
  </si>
  <si>
    <t>POTHU MERAKA</t>
  </si>
  <si>
    <t>KAITE PALLE</t>
  </si>
  <si>
    <t>THOTA PALLE</t>
  </si>
  <si>
    <t>VULLI PALEM</t>
  </si>
  <si>
    <t>NALLURU PALEM</t>
  </si>
  <si>
    <t>GURUNADHAR NAGAR</t>
  </si>
  <si>
    <t>REVENDRA PADU</t>
  </si>
  <si>
    <t>PIDA PARRU</t>
  </si>
  <si>
    <t>CHILUMURU</t>
  </si>
  <si>
    <t>BURRIPALEM</t>
  </si>
  <si>
    <t>HANUMANPALEM</t>
  </si>
  <si>
    <t>GANGANAMMA PET</t>
  </si>
  <si>
    <t>RGANGANAMMA</t>
  </si>
  <si>
    <t>IPURU</t>
  </si>
  <si>
    <t>CHADALAVADA</t>
  </si>
  <si>
    <t>ANNAVARAPULANKA</t>
  </si>
  <si>
    <t>IPPATAM</t>
  </si>
  <si>
    <t>REVENDRAPADU</t>
  </si>
  <si>
    <t>PEDAVADLAPUDI</t>
  </si>
  <si>
    <t>GUNDIMEDA</t>
  </si>
  <si>
    <t>NUTAKKI</t>
  </si>
  <si>
    <t>CHIRRAVURU</t>
  </si>
  <si>
    <t>MELLEMPUDI</t>
  </si>
  <si>
    <t>CHIVALURU</t>
  </si>
  <si>
    <t>GUDIBANDIVARIPALEM</t>
  </si>
  <si>
    <t>MUNNANGI</t>
  </si>
  <si>
    <t>KOLLIPARA</t>
  </si>
  <si>
    <t>PIDAPARRU</t>
  </si>
  <si>
    <t>DAVULURU</t>
  </si>
  <si>
    <t>TUMULURU</t>
  </si>
  <si>
    <t>CHINAPALEM</t>
  </si>
  <si>
    <t>PERIKALAPUDI</t>
  </si>
  <si>
    <t>GODAVARRU AGRAHARAM</t>
  </si>
  <si>
    <t>VEERLAPALEM</t>
  </si>
  <si>
    <t>PEDAKONDURU</t>
  </si>
  <si>
    <t>SRUNGARAPURAM</t>
  </si>
  <si>
    <t>NANDIVELUGU</t>
  </si>
  <si>
    <t>YERUKALAPUDI</t>
  </si>
  <si>
    <t>KUNCHAVARAM</t>
  </si>
  <si>
    <t>ATHOTA</t>
  </si>
  <si>
    <t>DANTALURU</t>
  </si>
  <si>
    <t>KAZIPETA</t>
  </si>
  <si>
    <t>KOLAKALURU</t>
  </si>
  <si>
    <t>KOPALLE</t>
  </si>
  <si>
    <t>VALLABHAPURAM</t>
  </si>
  <si>
    <t>EMANI</t>
  </si>
  <si>
    <t>RAMABHOTLAPALEM</t>
  </si>
  <si>
    <t>VINAYASRAMAM</t>
  </si>
  <si>
    <t>GULLAPALLI</t>
  </si>
  <si>
    <t>AREPALLE AGRAHARAM</t>
  </si>
  <si>
    <t>ARUMBAKA</t>
  </si>
  <si>
    <t>BALUSULAPALEM</t>
  </si>
  <si>
    <t>KAVURU</t>
  </si>
  <si>
    <t>CHERUKUPALLE</t>
  </si>
  <si>
    <t>POONDLA</t>
  </si>
  <si>
    <t>GOPAPURAM</t>
  </si>
  <si>
    <t>GUDIPUDIAGRAHARAM</t>
  </si>
  <si>
    <t>ITERU</t>
  </si>
  <si>
    <t>APPIKATLA</t>
  </si>
  <si>
    <t>SANGUPALEM</t>
  </si>
  <si>
    <t>BHAVANAMVARIPALEM</t>
  </si>
  <si>
    <t>BHOOLAYAPALEM</t>
  </si>
  <si>
    <t>KODURU-KOMALI</t>
  </si>
  <si>
    <t>CHANDOLE</t>
  </si>
  <si>
    <t>TURUMELLA</t>
  </si>
  <si>
    <t>KORUTADIPARRU</t>
  </si>
  <si>
    <t>MOPARRU</t>
  </si>
  <si>
    <t>ALAPADU</t>
  </si>
  <si>
    <t>KUCHIPUDI</t>
  </si>
  <si>
    <t>MANDURU</t>
  </si>
  <si>
    <t>YADAVURU</t>
  </si>
  <si>
    <t>MULPURU</t>
  </si>
  <si>
    <t>CHINAGADELAVARRU</t>
  </si>
  <si>
    <t>CHINAPARIMI</t>
  </si>
  <si>
    <t>NIZAMPATNAM</t>
  </si>
  <si>
    <t>PEDAMATLAPUDI</t>
  </si>
  <si>
    <t>ALLURU</t>
  </si>
  <si>
    <t>AMUDALAPALLI</t>
  </si>
  <si>
    <t>BAVAJIPALEM</t>
  </si>
  <si>
    <t>NANDURU</t>
  </si>
  <si>
    <t>MULUKUDURU</t>
  </si>
  <si>
    <t>ITIKAMPADU</t>
  </si>
  <si>
    <t>BODIPALEM</t>
  </si>
  <si>
    <t>KOMALI</t>
  </si>
  <si>
    <t>MANNAVA</t>
  </si>
  <si>
    <t>MUNIPALLI</t>
  </si>
  <si>
    <t>PATSALATADIPARRU</t>
  </si>
  <si>
    <t>AREMANDA</t>
  </si>
  <si>
    <t>DANDAMUDI</t>
  </si>
  <si>
    <t>DOPPALAPUDI</t>
  </si>
  <si>
    <t>KANKATAPALEM</t>
  </si>
  <si>
    <t>MURUKONDAPADU</t>
  </si>
  <si>
    <t>STUVARTPURAM</t>
  </si>
  <si>
    <t>STUVARTPURAM COLONY</t>
  </si>
  <si>
    <t>TSUNDURU</t>
  </si>
  <si>
    <t>MODUKUR</t>
  </si>
  <si>
    <t>PEDAGADELAVARRU</t>
  </si>
  <si>
    <t>NADIGADDAPALEM</t>
  </si>
  <si>
    <t>POTHARLANKA</t>
  </si>
  <si>
    <t>GAJULLANKA</t>
  </si>
  <si>
    <t>CHINTALLANKA</t>
  </si>
  <si>
    <t>BODDULURUPADU</t>
  </si>
  <si>
    <t>KOLLURU</t>
  </si>
  <si>
    <t>DONEPUDI</t>
  </si>
  <si>
    <t>KRAPA</t>
  </si>
  <si>
    <t>PANCHALAVARAM</t>
  </si>
  <si>
    <t>GOVADA</t>
  </si>
  <si>
    <t>AMARTALURU</t>
  </si>
  <si>
    <t>MANTHENAVARIPALEM</t>
  </si>
  <si>
    <t>PITTALAVANIPALEM</t>
  </si>
  <si>
    <t>SIRIPUDI</t>
  </si>
  <si>
    <t>KHAJIPALEM</t>
  </si>
  <si>
    <t>KANTAMRAJUKONDURU</t>
  </si>
  <si>
    <t>MANCHIKALAPUDI</t>
  </si>
  <si>
    <t>PENUMULI</t>
  </si>
  <si>
    <t>MORAMPUDI</t>
  </si>
  <si>
    <t>CHILUVURU</t>
  </si>
  <si>
    <t>DUGGIRALA</t>
  </si>
  <si>
    <t>TUMMAPUDI</t>
  </si>
  <si>
    <t>EDLA PALLI</t>
  </si>
  <si>
    <t>PYAPARRU</t>
  </si>
  <si>
    <t>INTUR</t>
  </si>
  <si>
    <t>ELAVARRU</t>
  </si>
  <si>
    <t>BODAPADU</t>
  </si>
  <si>
    <t>KONDAMUDI</t>
  </si>
  <si>
    <t>BODUGULLAM</t>
  </si>
  <si>
    <t>BODI PALEM</t>
  </si>
  <si>
    <t>MANDAPADU</t>
  </si>
  <si>
    <t>PALADUGU</t>
  </si>
  <si>
    <t>LAGADAPADU</t>
  </si>
  <si>
    <t>BAYYAVARAM</t>
  </si>
  <si>
    <t>PATIBANDLA</t>
  </si>
  <si>
    <t>PEDAKURAPADU</t>
  </si>
  <si>
    <t>PEDAMAKKENA</t>
  </si>
  <si>
    <t>LINGAMGUNTLA</t>
  </si>
  <si>
    <t>MUNUGODU</t>
  </si>
  <si>
    <t>HUSSAINNAGARAM</t>
  </si>
  <si>
    <t>BHATLURU</t>
  </si>
  <si>
    <t>ABBURU</t>
  </si>
  <si>
    <t>BOLLAVARAM</t>
  </si>
  <si>
    <t>GUDIPUDI</t>
  </si>
  <si>
    <t>SATTENAPALLE</t>
  </si>
  <si>
    <t>YERRAGUNTLAPADU</t>
  </si>
  <si>
    <t>PANIDEM</t>
  </si>
  <si>
    <t>LAKKARAJUGARLAPADU</t>
  </si>
  <si>
    <t>MADALA</t>
  </si>
  <si>
    <t>KANDULAVARIPALEM</t>
  </si>
  <si>
    <t>PAKALAPADU</t>
  </si>
  <si>
    <t>RUDRAVARAM</t>
  </si>
  <si>
    <t>RENTAPALLA</t>
  </si>
  <si>
    <t>BHRUGUBANDA</t>
  </si>
  <si>
    <t>GANDHI CHOWK</t>
  </si>
  <si>
    <t>NANDIGAMA</t>
  </si>
  <si>
    <t>TURKAPALEM</t>
  </si>
  <si>
    <t>LANKALAKURAPADU</t>
  </si>
  <si>
    <t>PALUDEVARLAPADU</t>
  </si>
  <si>
    <t>MUPPALLA</t>
  </si>
  <si>
    <t>NARNEPADU</t>
  </si>
  <si>
    <t>KUNDURUVARIPALEM</t>
  </si>
  <si>
    <t>DAMMALAPADU</t>
  </si>
  <si>
    <t>MADIPADU</t>
  </si>
  <si>
    <t>CHAMARRU</t>
  </si>
  <si>
    <t>KOGANTIVARIPALEM</t>
  </si>
  <si>
    <t>CHINTAPALLE</t>
  </si>
  <si>
    <t>TALLACHERUVU</t>
  </si>
  <si>
    <t>TADUVAI</t>
  </si>
  <si>
    <t>CHALLAGARIGA</t>
  </si>
  <si>
    <t>ATCHAMPET</t>
  </si>
  <si>
    <t>VUTUKURU</t>
  </si>
  <si>
    <t>PEESAPADU</t>
  </si>
  <si>
    <t>GRANDHASIRI</t>
  </si>
  <si>
    <t>ANANTHAVARAM</t>
  </si>
  <si>
    <t>ANDUKURU</t>
  </si>
  <si>
    <t>BALEMARRU</t>
  </si>
  <si>
    <t>KASTALA</t>
  </si>
  <si>
    <t>DODLERU</t>
  </si>
  <si>
    <t>KROSURU</t>
  </si>
  <si>
    <t>KONDURU</t>
  </si>
  <si>
    <t>KONURU</t>
  </si>
  <si>
    <t>VELPURU</t>
  </si>
  <si>
    <t>VIPPARLA</t>
  </si>
  <si>
    <t>VORAVAKALLU</t>
  </si>
  <si>
    <t>VANNAYAPALEM</t>
  </si>
  <si>
    <t>CHITYALA THANDA</t>
  </si>
  <si>
    <t>CHITYALA</t>
  </si>
  <si>
    <t>HASSANNABAD</t>
  </si>
  <si>
    <t>MACHAYAPALEM</t>
  </si>
  <si>
    <t>EMMAJIGUDEM</t>
  </si>
  <si>
    <t>PERIKAPADU THANDA</t>
  </si>
  <si>
    <t>BELLAMKONDA</t>
  </si>
  <si>
    <t>BODANAM</t>
  </si>
  <si>
    <t>PAPAYAPALEM</t>
  </si>
  <si>
    <t>CHANDRAJUPALEM</t>
  </si>
  <si>
    <t>CHOWTAPAPAYAPALEM</t>
  </si>
  <si>
    <t>TONDAPI</t>
  </si>
  <si>
    <t>DHULIPALLA</t>
  </si>
  <si>
    <t>DWARAKA NAGAR.</t>
  </si>
  <si>
    <t>MOKKAPADU</t>
  </si>
  <si>
    <t>REDDIGUDEM</t>
  </si>
  <si>
    <t>BALIJEPALLE</t>
  </si>
  <si>
    <t>DWARAKA NAGAR</t>
  </si>
  <si>
    <t>ZULAKALLU</t>
  </si>
  <si>
    <t>KOTHAGANESUNIPADU</t>
  </si>
  <si>
    <t>KOTANEMALIPURI</t>
  </si>
  <si>
    <t>KONANKI</t>
  </si>
  <si>
    <t>KUBADPURAM</t>
  </si>
  <si>
    <t>JANAPADU</t>
  </si>
  <si>
    <t>SITARAMPURAM MINES</t>
  </si>
  <si>
    <t>PANDITIVARIPALEM</t>
  </si>
  <si>
    <t>MORJAMPADU</t>
  </si>
  <si>
    <t>NEMALIPURI</t>
  </si>
  <si>
    <t>PILLUTLA</t>
  </si>
  <si>
    <t>PIDUGURALLA</t>
  </si>
  <si>
    <t>GUTTIKONDA</t>
  </si>
  <si>
    <t>SARANGAPALLE</t>
  </si>
  <si>
    <t>SRINAGAR</t>
  </si>
  <si>
    <t>REGULAGADDA</t>
  </si>
  <si>
    <t>MUTYALAMPADU</t>
  </si>
  <si>
    <t>NADIKUDI</t>
  </si>
  <si>
    <t>PONDUGULA</t>
  </si>
  <si>
    <t>MADINAPADU</t>
  </si>
  <si>
    <t>TANGEDA</t>
  </si>
  <si>
    <t>KESANAPALLE</t>
  </si>
  <si>
    <t>DACHPALLE</t>
  </si>
  <si>
    <t>GAMALAPADU</t>
  </si>
  <si>
    <t>GOGULAPADU</t>
  </si>
  <si>
    <t>AMBAPURAM</t>
  </si>
  <si>
    <t>JANGAMAHESWARAPURAM</t>
  </si>
  <si>
    <t>GURAZALLA</t>
  </si>
  <si>
    <t>DAIDA</t>
  </si>
  <si>
    <t>PALLEGUNTA</t>
  </si>
  <si>
    <t>MADUGULA</t>
  </si>
  <si>
    <t>MIRIYALA</t>
  </si>
  <si>
    <t>GOTTIMUKKALA</t>
  </si>
  <si>
    <t>PULIPADU</t>
  </si>
  <si>
    <t>CHERLAGUDIPADU</t>
  </si>
  <si>
    <t>PALUVAI</t>
  </si>
  <si>
    <t>GOLI</t>
  </si>
  <si>
    <t>JETTIPALEM</t>
  </si>
  <si>
    <t>MANCHIKALLU</t>
  </si>
  <si>
    <t>TUMMERCODE</t>
  </si>
  <si>
    <t>PASARLAPADU</t>
  </si>
  <si>
    <t>MITTAGUDIPADU</t>
  </si>
  <si>
    <t>RENTACHINTALA</t>
  </si>
  <si>
    <t>RENTALA</t>
  </si>
  <si>
    <t>ZAMMALAMADAKA</t>
  </si>
  <si>
    <t>KAMBHAMPADU</t>
  </si>
  <si>
    <t>PASIVEMULA</t>
  </si>
  <si>
    <t>KOPPUNURU</t>
  </si>
  <si>
    <t>PWD COLONY</t>
  </si>
  <si>
    <t>NAGULAVARAM</t>
  </si>
  <si>
    <t>MACHERLA</t>
  </si>
  <si>
    <t>MANDADI</t>
  </si>
  <si>
    <t>GANNAVARAM</t>
  </si>
  <si>
    <t>KOTTURU</t>
  </si>
  <si>
    <t>PINNELLI</t>
  </si>
  <si>
    <t>VELAMPALLE</t>
  </si>
  <si>
    <t>KASIPADU</t>
  </si>
  <si>
    <t>JALALAPURAM</t>
  </si>
  <si>
    <t>LINGAPURAM</t>
  </si>
  <si>
    <t>ATTALURU</t>
  </si>
  <si>
    <t>BALUSUPADU</t>
  </si>
  <si>
    <t>PARASTYALLURU</t>
  </si>
  <si>
    <t>TAMMAVARAM</t>
  </si>
  <si>
    <t>KARALAPADU</t>
  </si>
  <si>
    <t>TUMMALACHERUVU</t>
  </si>
  <si>
    <t>PEDAGARLAPADU</t>
  </si>
  <si>
    <t>CHINA GARLAPADU</t>
  </si>
  <si>
    <t>CHINAAGRAHARAM</t>
  </si>
  <si>
    <t>VISADALA</t>
  </si>
  <si>
    <t>MEDIKONDURU</t>
  </si>
  <si>
    <t>KOMERAPUDI</t>
  </si>
  <si>
    <t>TAKKELLAPADU</t>
  </si>
  <si>
    <t>VELAVARTHIPADU</t>
  </si>
  <si>
    <t>TURAKAPALEM</t>
  </si>
  <si>
    <t>KATTAVARIPALEM</t>
  </si>
  <si>
    <t>THIMMAREDDIPURAM</t>
  </si>
  <si>
    <t>VIJAYAPURI SOUTH</t>
  </si>
  <si>
    <t>RAMAYALAM</t>
  </si>
  <si>
    <t>PRATHURU</t>
  </si>
  <si>
    <t>KUNCHANAPALLE</t>
  </si>
  <si>
    <t>PENUMAKA</t>
  </si>
  <si>
    <t>UNDAVALLI</t>
  </si>
  <si>
    <t>POLAKAMPADU IND. AREA</t>
  </si>
  <si>
    <t>KOLANUKONDA</t>
  </si>
  <si>
    <t>VADDESWARAM</t>
  </si>
  <si>
    <t>K.C.WORKS</t>
  </si>
  <si>
    <t>OLD MANGALAGIRI</t>
  </si>
  <si>
    <t>CHINAKAKANI</t>
  </si>
  <si>
    <t>ATMAKURU</t>
  </si>
  <si>
    <t>APSP COLONY(MANGALAGIRI)</t>
  </si>
  <si>
    <t>VENKATAPALEM</t>
  </si>
  <si>
    <t>KURAGALLU</t>
  </si>
  <si>
    <t>KAZA</t>
  </si>
  <si>
    <t>KRISHNAYAPALEM</t>
  </si>
  <si>
    <t>MANDADAM</t>
  </si>
  <si>
    <t>MANGALAGIRI</t>
  </si>
  <si>
    <t>MANGALAGIRI BAZAR</t>
  </si>
  <si>
    <t>MANGALAGIRI BUSSTAND</t>
  </si>
  <si>
    <t>YERRABALEM</t>
  </si>
  <si>
    <t>NAVULURU</t>
  </si>
  <si>
    <t>NEERUKONDA</t>
  </si>
  <si>
    <t>NIDAMARRU</t>
  </si>
  <si>
    <t>VELAGAPUDI</t>
  </si>
  <si>
    <t>T.B.SANITORIUM</t>
  </si>
  <si>
    <t>NAMBURU</t>
  </si>
  <si>
    <t>KANTERU</t>
  </si>
  <si>
    <t>KOPPURAVURU</t>
  </si>
  <si>
    <t>REDDYPALEM</t>
  </si>
  <si>
    <t>GOLLAMUDI</t>
  </si>
  <si>
    <t>PEDAKAKANI</t>
  </si>
  <si>
    <t>PATHURU</t>
  </si>
  <si>
    <t>VENKATAKRISHNAPURAM</t>
  </si>
  <si>
    <t>VENIGANDLA</t>
  </si>
  <si>
    <t>NAGARJUNA NAGAR</t>
  </si>
  <si>
    <t>OLD MANGALA GIRI</t>
  </si>
  <si>
    <t>PHIRANGIPURAM</t>
  </si>
  <si>
    <t>KANDRIKA</t>
  </si>
  <si>
    <t>SINGHISKHANPET</t>
  </si>
  <si>
    <t>AMEENABAD</t>
  </si>
  <si>
    <t>NUDURUPADU</t>
  </si>
  <si>
    <t>KONDAVEEDU</t>
  </si>
  <si>
    <t>MUNAGAPADU</t>
  </si>
  <si>
    <t>MERIKAPUDI</t>
  </si>
  <si>
    <t>PONUGUPADU</t>
  </si>
  <si>
    <t>GORIZAVOLE</t>
  </si>
  <si>
    <t>KANAPARRU</t>
  </si>
  <si>
    <t>SATULURU</t>
  </si>
  <si>
    <t>ENDUGUMPALEM</t>
  </si>
  <si>
    <t>CHANDAVARAM</t>
  </si>
  <si>
    <t>SANKURATHRIPADU</t>
  </si>
  <si>
    <t>GUNDALAPADU</t>
  </si>
  <si>
    <t>N.S.C.COLONY</t>
  </si>
  <si>
    <t>PAMIDIPADU AGRAHARAM</t>
  </si>
  <si>
    <t>NARASARAOPET</t>
  </si>
  <si>
    <t>NARASARAOPET BAZAR</t>
  </si>
  <si>
    <t>KAKANI</t>
  </si>
  <si>
    <t>REDDIPALEM</t>
  </si>
  <si>
    <t>GURAVAYAPALEM</t>
  </si>
  <si>
    <t>IKKURRU</t>
  </si>
  <si>
    <t>PETLURIVARIPALEM</t>
  </si>
  <si>
    <t>MULAKALURU</t>
  </si>
  <si>
    <t>LINGAMGUNTLA  AGRAHARAM</t>
  </si>
  <si>
    <t>GUNTUR.</t>
  </si>
  <si>
    <t>ARUNDALPET (NSV)</t>
  </si>
  <si>
    <t>RUPENAGUNTA</t>
  </si>
  <si>
    <t>KANDLAGUNTA</t>
  </si>
  <si>
    <t>CHAGALLU</t>
  </si>
  <si>
    <t>VIPPARLAPALLE</t>
  </si>
  <si>
    <t>PALAPADU</t>
  </si>
  <si>
    <t>KAMMAVARIPALEM</t>
  </si>
  <si>
    <t>KATTUBADIVARIPALEM</t>
  </si>
  <si>
    <t>IRLAPADU</t>
  </si>
  <si>
    <t>GANGANNAPALEM</t>
  </si>
  <si>
    <t>GONEPUDI</t>
  </si>
  <si>
    <t>PATLAVEEDU</t>
  </si>
  <si>
    <t>NARMALAPADU</t>
  </si>
  <si>
    <t>DURGI</t>
  </si>
  <si>
    <t>MUTUKURU</t>
  </si>
  <si>
    <t>KOLAGUTLA</t>
  </si>
  <si>
    <t>KAKIRALA</t>
  </si>
  <si>
    <t>ADIGOPPULA</t>
  </si>
  <si>
    <t>SYAMARAJAPURAM</t>
  </si>
  <si>
    <t>POLEPALLE</t>
  </si>
  <si>
    <t>OBULESUNIPALLE</t>
  </si>
  <si>
    <t>BODILAVEEDU</t>
  </si>
  <si>
    <t>KOTHAPULLAREDDIPURAM</t>
  </si>
  <si>
    <t>VELDURTHY</t>
  </si>
  <si>
    <t>SIRIGIRIPADU</t>
  </si>
  <si>
    <t>GOTTIPALLA</t>
  </si>
  <si>
    <t>PETASANNEGANDLA</t>
  </si>
  <si>
    <t>PEDAKODAMAGUNDLA</t>
  </si>
  <si>
    <t>NARASIMHAPURI</t>
  </si>
  <si>
    <t>MELLAVAGU</t>
  </si>
  <si>
    <t>CHINAKODAMAGUNDLA</t>
  </si>
  <si>
    <t>KAREMPUDI</t>
  </si>
  <si>
    <t>GUMMANAMPADU</t>
  </si>
  <si>
    <t>VOPPICHERLA</t>
  </si>
  <si>
    <t>GADEVARIPALLE</t>
  </si>
  <si>
    <t>TSALLAGUNDLA</t>
  </si>
  <si>
    <t>KARLAKUNTA</t>
  </si>
  <si>
    <t>INUMETLA</t>
  </si>
  <si>
    <t>KUNKALAGUNTA</t>
  </si>
  <si>
    <t>CHEEMALAMARRI</t>
  </si>
  <si>
    <t>SANTHAGUDIPADU</t>
  </si>
  <si>
    <t>CHEJERLA</t>
  </si>
  <si>
    <t>NEKARIKALLU</t>
  </si>
  <si>
    <t>NARASINGAPADU</t>
  </si>
  <si>
    <t>EDAVALLI</t>
  </si>
  <si>
    <t>MADDIRALA</t>
  </si>
  <si>
    <t>PASUMARRU</t>
  </si>
  <si>
    <t>SUBBAIAH THOTA</t>
  </si>
  <si>
    <t>KOMARAVALLIPADU</t>
  </si>
  <si>
    <t>MANUKONDAVARIPALEM</t>
  </si>
  <si>
    <t>PURUSHOTHAPATNAM</t>
  </si>
  <si>
    <t>CHILAKALURIPET BAZAR</t>
  </si>
  <si>
    <t>ANNAVARAPPADU</t>
  </si>
  <si>
    <t>ALAVALA</t>
  </si>
  <si>
    <t>VADLAMUDIVARIPALEM</t>
  </si>
  <si>
    <t>RAMIREDDIPALEM</t>
  </si>
  <si>
    <t>KONAKANCHIVARIPALEM</t>
  </si>
  <si>
    <t>TURLAPADU</t>
  </si>
  <si>
    <t>VELURU</t>
  </si>
  <si>
    <t>SANDEPUDI</t>
  </si>
  <si>
    <t>CHINTA PALLI</t>
  </si>
  <si>
    <t>GOPALAMVARIPALEM</t>
  </si>
  <si>
    <t>BOPPUDI</t>
  </si>
  <si>
    <t>RAJAPETA</t>
  </si>
  <si>
    <t>MURIKIPUDI</t>
  </si>
  <si>
    <t>KONIDENA</t>
  </si>
  <si>
    <t>SANAMPUDI</t>
  </si>
  <si>
    <t>POTLURU</t>
  </si>
  <si>
    <t>KOTHALURU</t>
  </si>
  <si>
    <t>KANUMARLAPUDI</t>
  </si>
  <si>
    <t>MATHUKUMALLI</t>
  </si>
  <si>
    <t>VAYYAKALLU</t>
  </si>
  <si>
    <t>SAVALYAPURAM</t>
  </si>
  <si>
    <t>KARUMANCHI</t>
  </si>
  <si>
    <t>NIRMALANAGAR</t>
  </si>
  <si>
    <t>TELLABADU</t>
  </si>
  <si>
    <t>THIMMAYAPALEM</t>
  </si>
  <si>
    <t>KONDRAMUTLA</t>
  </si>
  <si>
    <t>KOPPUKONDA</t>
  </si>
  <si>
    <t>KOTCHERLA</t>
  </si>
  <si>
    <t>NSP COLONY</t>
  </si>
  <si>
    <t>AGNIGUNDALA</t>
  </si>
  <si>
    <t>ANDUGULA KOTHAPALEM</t>
  </si>
  <si>
    <t>JALALAPALEM</t>
  </si>
  <si>
    <t>VINUKONDA</t>
  </si>
  <si>
    <t>CHATRAGADDAPADU</t>
  </si>
  <si>
    <t>CHEEKATEEGALAPALEM</t>
  </si>
  <si>
    <t>KOTHAPET(VKD)</t>
  </si>
  <si>
    <t>PEDAKANCHERLA</t>
  </si>
  <si>
    <t>PITCHIKALAPALEM</t>
  </si>
  <si>
    <t>PITTAMBANDA</t>
  </si>
  <si>
    <t>CHINAKANCHERLA</t>
  </si>
  <si>
    <t>HASSANNAYUNIPALEM</t>
  </si>
  <si>
    <t>ENUGUPALEM</t>
  </si>
  <si>
    <t>GOKANAKONDA</t>
  </si>
  <si>
    <t>PEDAPULI PARRU</t>
  </si>
  <si>
    <t>NAIDUPALEM</t>
  </si>
  <si>
    <t>VADDEMGUNTA</t>
  </si>
  <si>
    <t>KANUMALACHERUVU</t>
  </si>
  <si>
    <t>PERURUPADU</t>
  </si>
  <si>
    <t>GUTLAPALLE</t>
  </si>
  <si>
    <t>UDJERLA</t>
  </si>
  <si>
    <t>VANIKUNTA</t>
  </si>
  <si>
    <t>GUNDEPALLE</t>
  </si>
  <si>
    <t>CHITTAPURAM</t>
  </si>
  <si>
    <t>BOMMARAJUPALLE</t>
  </si>
  <si>
    <t>ANGALURU</t>
  </si>
  <si>
    <t>KONDAYAPALEM</t>
  </si>
  <si>
    <t>NAGIREDDIPALLE</t>
  </si>
  <si>
    <t>MUKKELLAPADU</t>
  </si>
  <si>
    <t>MURTHUZAPURAM</t>
  </si>
  <si>
    <t>LINGAMUKKAPALLE</t>
  </si>
  <si>
    <t>CHERUVUKOMMUPALEM</t>
  </si>
  <si>
    <t>AINAVOLE</t>
  </si>
  <si>
    <t>TALARLAPALLE</t>
  </si>
  <si>
    <t>RAMUDIPALEM</t>
  </si>
  <si>
    <t>RAVVAVARAM</t>
  </si>
  <si>
    <t>PAMIDIPADU</t>
  </si>
  <si>
    <t>NUZENDLA</t>
  </si>
  <si>
    <t>PATHAKOTHAPALEM</t>
  </si>
  <si>
    <t>MUPPARAJUVARIPALEM</t>
  </si>
  <si>
    <t>PUVVADA</t>
  </si>
  <si>
    <t>VETRAYUNI APPAPURAM</t>
  </si>
  <si>
    <t>MUPPALLA(VKD)</t>
  </si>
  <si>
    <t>BUTCHIPAPANNAPALEM</t>
  </si>
  <si>
    <t>INUMELLA</t>
  </si>
  <si>
    <t>RAVULAPURAM</t>
  </si>
  <si>
    <t>REMIDICHERLA</t>
  </si>
  <si>
    <t>MUGACHINTALAPALEM</t>
  </si>
  <si>
    <t>BANDLAMOTTU</t>
  </si>
  <si>
    <t>BOLLAPALLE</t>
  </si>
  <si>
    <t>DOMALAGUNDAM</t>
  </si>
  <si>
    <t>GANDIGANUMALA</t>
  </si>
  <si>
    <t>HYDERABAD</t>
  </si>
  <si>
    <t>THOKATTA VILLAGE</t>
  </si>
  <si>
    <t>SECUNDERABAD</t>
  </si>
  <si>
    <t>NR JAGADISH MKT</t>
  </si>
  <si>
    <t>BHAGIRATHI PALACE</t>
  </si>
  <si>
    <t>GANDHI BHAWAN</t>
  </si>
  <si>
    <t>SEETHARAMPET</t>
  </si>
  <si>
    <t>STATE BANK OF HYDERABAD</t>
  </si>
  <si>
    <t>MOAZZAMPURA</t>
  </si>
  <si>
    <t>HINDI BHAWAN</t>
  </si>
  <si>
    <t>HYDERABAD G.P</t>
  </si>
  <si>
    <t>HYDERABADQ</t>
  </si>
  <si>
    <t>KAKAGUDA VILLAGE</t>
  </si>
  <si>
    <t>TAGARIKANAKA</t>
  </si>
  <si>
    <t>MOGHALPURA</t>
  </si>
  <si>
    <t>HYDERABAD JUBILEE</t>
  </si>
  <si>
    <t>HYDERABAD.</t>
  </si>
  <si>
    <t>KINGSWAY</t>
  </si>
  <si>
    <t>BEGUMPET POLICELINES</t>
  </si>
  <si>
    <t>MG ROAD</t>
  </si>
  <si>
    <t>PICKET</t>
  </si>
  <si>
    <t>BALAPUR TS</t>
  </si>
  <si>
    <t>BALAPUR.</t>
  </si>
  <si>
    <t>IICT.</t>
  </si>
  <si>
    <t>NGRI</t>
  </si>
  <si>
    <t>KAKATIYA NAGAR</t>
  </si>
  <si>
    <t>GOLCONDA</t>
  </si>
  <si>
    <t>DARGAH HUSSAIN SHAHWALI</t>
  </si>
  <si>
    <t>SAKKUBAI NAGAR</t>
  </si>
  <si>
    <t>TOLI CHOWKI</t>
  </si>
  <si>
    <t>LUNGER HOUSE</t>
  </si>
  <si>
    <t>NANAKRAMGUDA</t>
  </si>
  <si>
    <t>HYDER SHAH KOTE</t>
  </si>
  <si>
    <t>TRIMULGHERRY</t>
  </si>
  <si>
    <t>BEGUMBAZAR</t>
  </si>
  <si>
    <t>OSMANIA GENERAL HOSPITAL</t>
  </si>
  <si>
    <t>AFZALGUNJ</t>
  </si>
  <si>
    <t>JAGGAMGUDA</t>
  </si>
  <si>
    <t>JEEDIMETLA</t>
  </si>
  <si>
    <t>KOLTHUR</t>
  </si>
  <si>
    <t>KUSHAIGUDA</t>
  </si>
  <si>
    <t>GOWDAVALLI</t>
  </si>
  <si>
    <t>ATVELLI</t>
  </si>
  <si>
    <t>DABIRPUR</t>
  </si>
  <si>
    <t>RAVALKOL</t>
  </si>
  <si>
    <t>THUMKUNTA</t>
  </si>
  <si>
    <t>LALGADI MALAKPET</t>
  </si>
  <si>
    <t>MUDCHINTANAPALLI</t>
  </si>
  <si>
    <t>NUTANKAL</t>
  </si>
  <si>
    <t>PEDALAXMAPUR</t>
  </si>
  <si>
    <t>PRAGATINAGAR</t>
  </si>
  <si>
    <t>ALIABAD</t>
  </si>
  <si>
    <t>ANANTARAM</t>
  </si>
  <si>
    <t>GIRMAPUR</t>
  </si>
  <si>
    <t>HYDERABAD..</t>
  </si>
  <si>
    <t>MYSORE</t>
  </si>
  <si>
    <t>LALLAGUDA</t>
  </si>
  <si>
    <t>LALLAPET</t>
  </si>
  <si>
    <t>BALKAMPET</t>
  </si>
  <si>
    <t>ERRAGADDA</t>
  </si>
  <si>
    <t>FATHENAGAR COLONY</t>
  </si>
  <si>
    <t>SANATH NAGAR COLONY</t>
  </si>
  <si>
    <t>SANATHNAGAR I E</t>
  </si>
  <si>
    <t>SWARAJYANAGAR</t>
  </si>
  <si>
    <t>MOOSAPET</t>
  </si>
  <si>
    <t>NEW BAKARAM</t>
  </si>
  <si>
    <t>GOLCONDA CHOWRASTHA</t>
  </si>
  <si>
    <t>ASHOKNAGAR</t>
  </si>
  <si>
    <t>ZAMISTANPUR</t>
  </si>
  <si>
    <t>MUSHEERABAD DSO</t>
  </si>
  <si>
    <t>MUSHEERABAD NDSO</t>
  </si>
  <si>
    <t>CENTRAL SECRETARIAT</t>
  </si>
  <si>
    <t>REINBAZAR.</t>
  </si>
  <si>
    <t>AUTONAGARCIRCLE</t>
  </si>
  <si>
    <t>CHANCHALGUDA</t>
  </si>
  <si>
    <t>MALAKPET</t>
  </si>
  <si>
    <t>NEHRUNAGAR</t>
  </si>
  <si>
    <t>STN KACHIGUDA.</t>
  </si>
  <si>
    <t>BARKATPURA</t>
  </si>
  <si>
    <t>STN KACHIGUDA</t>
  </si>
  <si>
    <t>NIMBOLIADDA</t>
  </si>
  <si>
    <t>RETHIBOWLI</t>
  </si>
  <si>
    <t>MURAD NAGAR.</t>
  </si>
  <si>
    <t>HYDERABAD SOUTH EAST</t>
  </si>
  <si>
    <t>KISMATHPUR</t>
  </si>
  <si>
    <t>A.G.COLLEGE</t>
  </si>
  <si>
    <t>APERL</t>
  </si>
  <si>
    <t>RAJENDRANAGAR</t>
  </si>
  <si>
    <t>IBRAHIM BAGH LINES</t>
  </si>
  <si>
    <t>JUBILEE HILLS CHSL</t>
  </si>
  <si>
    <t>JUBILEE HILLS</t>
  </si>
  <si>
    <t>SOUTH BANJARA HILLS</t>
  </si>
  <si>
    <t>BANJARAHILLS.</t>
  </si>
  <si>
    <t>BANJARA HILLS..</t>
  </si>
  <si>
    <t>BANJARA HILLS.</t>
  </si>
  <si>
    <t>RAMAKRISHANAPURAM</t>
  </si>
  <si>
    <t>SAROORNAGAR</t>
  </si>
  <si>
    <t>HUDA RESIDENTIAL COMPLEX</t>
  </si>
  <si>
    <t>VASAVI</t>
  </si>
  <si>
    <t>OSMANNAGAR.</t>
  </si>
  <si>
    <t>SRIPURAM COLONY</t>
  </si>
  <si>
    <t>MALAKPET COLONY</t>
  </si>
  <si>
    <t>OLD MALAKPET</t>
  </si>
  <si>
    <t>OSMANNAGAR</t>
  </si>
  <si>
    <t>AMEERPET</t>
  </si>
  <si>
    <t>VENGAL RAO NAGAR.</t>
  </si>
  <si>
    <t>SANJEEV REDDY NAGAR</t>
  </si>
  <si>
    <t>VENGAL RAO NAGAR</t>
  </si>
  <si>
    <t>BODUPPAL</t>
  </si>
  <si>
    <t>SURVEY OF INDIA</t>
  </si>
  <si>
    <t>UPPAL</t>
  </si>
  <si>
    <t>PEERZADIGUDA</t>
  </si>
  <si>
    <t>MOULALI.</t>
  </si>
  <si>
    <t>MOULALI</t>
  </si>
  <si>
    <t>RAJ BHAWAN</t>
  </si>
  <si>
    <t>K.V.RANGAREDDY</t>
  </si>
  <si>
    <t>AIRFORCE ACADEMY.</t>
  </si>
  <si>
    <t>ANDHRA MAHILA SABHA</t>
  </si>
  <si>
    <t>VIDYANAGAR</t>
  </si>
  <si>
    <t>NEW NALLAKUNTA</t>
  </si>
  <si>
    <t>AMBERNAGAR</t>
  </si>
  <si>
    <t>YOUSUFGUDA</t>
  </si>
  <si>
    <t>RAHMATH NAGAR</t>
  </si>
  <si>
    <t>A.GS. STAFF QUARTERS</t>
  </si>
  <si>
    <t>VIJAYAWADA</t>
  </si>
  <si>
    <t>HYEDRABAD</t>
  </si>
  <si>
    <t>MADINAGUDA</t>
  </si>
  <si>
    <t>HINDUSTAN CABLES LTD</t>
  </si>
  <si>
    <t>SVPNPA</t>
  </si>
  <si>
    <t>HMT TOWNSHIP</t>
  </si>
  <si>
    <t>IDA JEEDIMETLA.</t>
  </si>
  <si>
    <t>SANTOSH NAGAR</t>
  </si>
  <si>
    <t>DILSUKHNAGAR COLONY</t>
  </si>
  <si>
    <t>NEW MARUTHI NAGAR</t>
  </si>
  <si>
    <t>P &amp; T COLONY</t>
  </si>
  <si>
    <t>SECUNDERABAD..</t>
  </si>
  <si>
    <t>KHAPRA</t>
  </si>
  <si>
    <t>HANUMANPET</t>
  </si>
  <si>
    <t>DR AS RAO NAGAR</t>
  </si>
  <si>
    <t>ECIL</t>
  </si>
  <si>
    <t>KYASARAM</t>
  </si>
  <si>
    <t>NAPIER LINES</t>
  </si>
  <si>
    <t>NEW MLA QUARTERS</t>
  </si>
  <si>
    <t>SHAMSHABAD</t>
  </si>
  <si>
    <t>HIGH COURT</t>
  </si>
  <si>
    <t>GSI(SR) BANDLAGUDA</t>
  </si>
  <si>
    <t>MANSOORABAD</t>
  </si>
  <si>
    <t>R.C.IMARAT</t>
  </si>
  <si>
    <t>VAIDEHINAGAR</t>
  </si>
  <si>
    <t>RANGAREDDY DT COURTS</t>
  </si>
  <si>
    <t>NACHARAM VILLAGE</t>
  </si>
  <si>
    <t>I.E.NACHARAM</t>
  </si>
  <si>
    <t>SNEHAPURI COLONY</t>
  </si>
  <si>
    <t>KATTEDAN IE</t>
  </si>
  <si>
    <t>TURKAPALLY</t>
  </si>
  <si>
    <t>BHOLAKPUR</t>
  </si>
  <si>
    <t>TURKAPALLIYADARAM</t>
  </si>
  <si>
    <t>RAJBHAVAN ROAD</t>
  </si>
  <si>
    <t>V</t>
  </si>
  <si>
    <t>BACHUPALLY</t>
  </si>
  <si>
    <t>NIZAMPET</t>
  </si>
  <si>
    <t>NIZAMPET S.O</t>
  </si>
  <si>
    <t>RANGAREDDI</t>
  </si>
  <si>
    <t>LINGAM PALLI</t>
  </si>
  <si>
    <t>LINGAMPALLI(HYD)</t>
  </si>
  <si>
    <t>CENTRALUNIVERSITYCAMPUS</t>
  </si>
  <si>
    <t>HYDERBAD</t>
  </si>
  <si>
    <t>CHAITANYA BHARATI</t>
  </si>
  <si>
    <t>CHAITANYABHARATI(HYD)</t>
  </si>
  <si>
    <t>OLD MLA QUARTERS HYDERABD</t>
  </si>
  <si>
    <t>PUTLIBOWLI</t>
  </si>
  <si>
    <t>S.V.B.P.N.POLICEACADEMY</t>
  </si>
  <si>
    <t>KATEDHAN IE</t>
  </si>
  <si>
    <t>ACADEMY</t>
  </si>
  <si>
    <t>SHAMSHEER GANJ</t>
  </si>
  <si>
    <t>FALAKNUMA</t>
  </si>
  <si>
    <t>SHIVAJINGR</t>
  </si>
  <si>
    <t>FALAKNUMA HYD</t>
  </si>
  <si>
    <t>UPPUGUDA</t>
  </si>
  <si>
    <t>KANCHANBAGH(HYD)</t>
  </si>
  <si>
    <t>KANCHAN BAGH</t>
  </si>
  <si>
    <t>CHANDULAL BARADARI</t>
  </si>
  <si>
    <t>HUSSAINI ALAM</t>
  </si>
  <si>
    <t>BAHADUR PURRA</t>
  </si>
  <si>
    <t>TADBUN</t>
  </si>
  <si>
    <t>SHALI BANDA</t>
  </si>
  <si>
    <t>GUAZI PURA</t>
  </si>
  <si>
    <t>SULTAN SHAHI</t>
  </si>
  <si>
    <t>SHALLBANDA</t>
  </si>
  <si>
    <t>FATEH DARWAZA</t>
  </si>
  <si>
    <t>HIGH COURT HYDERABAD</t>
  </si>
  <si>
    <t>KUMARA BOMMA RAJU</t>
  </si>
  <si>
    <t>KULSHAMPURA(HYD)</t>
  </si>
  <si>
    <t>KULSUMPURA</t>
  </si>
  <si>
    <t>SITAPALMANDI(SEC)</t>
  </si>
  <si>
    <t>BOUDHA NAGAR</t>
  </si>
  <si>
    <t>SITAPHALAMANDI</t>
  </si>
  <si>
    <t>RAILNILAYAM</t>
  </si>
  <si>
    <t>GANDHI NAGAR</t>
  </si>
  <si>
    <t>GANDHI NAGAR (HYD)</t>
  </si>
  <si>
    <t>NEWMLAQUARTERS</t>
  </si>
  <si>
    <t>VIJAYANAGAR COLONY</t>
  </si>
  <si>
    <t>VIJAYA NAGAR COLONY (HYD)</t>
  </si>
  <si>
    <t>L I C DN HYD</t>
  </si>
  <si>
    <t>A GS OFFICE</t>
  </si>
  <si>
    <t>ADARSH NAGAR</t>
  </si>
  <si>
    <t>L.I.C.DIVISIONHYDERABAD</t>
  </si>
  <si>
    <t>SOMAJI GUDA</t>
  </si>
  <si>
    <t>SOMAJIGUDA(HYD)</t>
  </si>
  <si>
    <t>NEWMLAQUARTERS(HYD)</t>
  </si>
  <si>
    <t>VIDHANA SABHA (HYD)</t>
  </si>
  <si>
    <t>VIDHANA S-BHA</t>
  </si>
  <si>
    <t>RAMA KRISHNAPURAM</t>
  </si>
  <si>
    <t>JAIJAWAHAR NAGAR</t>
  </si>
  <si>
    <t>JAI JAWAHAR NAGAR</t>
  </si>
  <si>
    <t>VIKASNAGAR</t>
  </si>
  <si>
    <t>SAINIKPURI</t>
  </si>
  <si>
    <t>SAINIKPURI(SECBAD)</t>
  </si>
  <si>
    <t>SANTOSHNAGAR COLONY</t>
  </si>
  <si>
    <t>SAIDABAD</t>
  </si>
  <si>
    <t>SAIDABAD(HYD)</t>
  </si>
  <si>
    <t>STATE BANK COLONY</t>
  </si>
  <si>
    <t>SANTOSHNAGARCOLONY</t>
  </si>
  <si>
    <t>SAIDABAD COLONY</t>
  </si>
  <si>
    <t>STATEBANKCOLONY</t>
  </si>
  <si>
    <t>P&amp;TCOLONY</t>
  </si>
  <si>
    <t>VIVEKANANDNAGAR</t>
  </si>
  <si>
    <t>VANASTHALIPURAM(HYD)</t>
  </si>
  <si>
    <t>VAMASTHLI PURAM</t>
  </si>
  <si>
    <t>KAPRA</t>
  </si>
  <si>
    <t>CENTRALTRAININGINSTITUT</t>
  </si>
  <si>
    <t>CENTRAL TRAINING INSTITUTE</t>
  </si>
  <si>
    <t>IND DEV ARE JEEDIMETLA  HYD</t>
  </si>
  <si>
    <t>IND DEV ARE JEED HYD</t>
  </si>
  <si>
    <t>KUKATPALLI</t>
  </si>
  <si>
    <t>KUKATPALLI(HYD)</t>
  </si>
  <si>
    <t>SRINAGARCOLONY(HYD)</t>
  </si>
  <si>
    <t>QUARTERS</t>
  </si>
  <si>
    <t>VENGALRA0 NAGAR HYD</t>
  </si>
  <si>
    <t>VENGALRAO NAGAR</t>
  </si>
  <si>
    <t>A GS OFFICE STAFF</t>
  </si>
  <si>
    <t>LAL BAHADUR NAGAR</t>
  </si>
  <si>
    <t>LALBAHADURNAGAR(HYD)</t>
  </si>
  <si>
    <t>ANAKAPALLI</t>
  </si>
  <si>
    <t>RANGA REDDY</t>
  </si>
  <si>
    <t>ANANTAGIRI</t>
  </si>
  <si>
    <t>GHATKESAR</t>
  </si>
  <si>
    <t>THIMMAIPALLI</t>
  </si>
  <si>
    <t>YADGARPALLI</t>
  </si>
  <si>
    <t>ANKIREDDIPALLI</t>
  </si>
  <si>
    <t>ANKUSHAPUR</t>
  </si>
  <si>
    <t>ANNAJIGUDA</t>
  </si>
  <si>
    <t>BOGARAM</t>
  </si>
  <si>
    <t>CHERIAL</t>
  </si>
  <si>
    <t>CHERLAPALLI</t>
  </si>
  <si>
    <t>RAMPALLIDIARA</t>
  </si>
  <si>
    <t>ROMPALLI</t>
  </si>
  <si>
    <t>KATCHVANISINGARAM</t>
  </si>
  <si>
    <t>KEESARA</t>
  </si>
  <si>
    <t>KEESARAGUTTA</t>
  </si>
  <si>
    <t>KORREMAL</t>
  </si>
  <si>
    <t>VARANASI</t>
  </si>
  <si>
    <t>SERILINGAMPALLY</t>
  </si>
  <si>
    <t>NALGONDA</t>
  </si>
  <si>
    <t>KODAD</t>
  </si>
  <si>
    <t>PRODATTURU</t>
  </si>
  <si>
    <t>ANANTHPUR</t>
  </si>
  <si>
    <t>MYDUKAR</t>
  </si>
  <si>
    <t>PRODDATTUR</t>
  </si>
  <si>
    <t>PALLA</t>
  </si>
  <si>
    <t>PRODDUTUR</t>
  </si>
  <si>
    <t>KAYALAPURAM</t>
  </si>
  <si>
    <t>CHAGALAMARJ</t>
  </si>
  <si>
    <t>BHARATHI NAGAR MAIN ROAD BHARATHI NAGAR VIJA</t>
  </si>
  <si>
    <t>VIJAYWADA</t>
  </si>
  <si>
    <t>VIZAG</t>
  </si>
  <si>
    <t>NARSARAOPETA</t>
  </si>
  <si>
    <t>SEETHANAGAR</t>
  </si>
  <si>
    <t>PALAKOLLU</t>
  </si>
  <si>
    <t>RAJAMUNDRY</t>
  </si>
  <si>
    <t>RAJENDRA NAGAR.</t>
  </si>
  <si>
    <t>MUDHOLE</t>
  </si>
  <si>
    <t>BRINDAVANAM</t>
  </si>
  <si>
    <t>PALAKKAD</t>
  </si>
  <si>
    <t>APPA HIMAYATHSAGAR</t>
  </si>
  <si>
    <t>MANOVIKASNAGAR</t>
  </si>
  <si>
    <t>MAHIDPUR LINES</t>
  </si>
  <si>
    <t>BOLARUM BAZAR</t>
  </si>
  <si>
    <t>ALWAL</t>
  </si>
  <si>
    <t>HAIGLINES</t>
  </si>
  <si>
    <t>BOLARUM</t>
  </si>
  <si>
    <t>MILITARY COLLEGE EME</t>
  </si>
  <si>
    <t>AOC RECORDS</t>
  </si>
  <si>
    <t>EME RECORDS</t>
  </si>
  <si>
    <t>BALANAGAR TOWNSHIP</t>
  </si>
  <si>
    <t>CIE BALANGAR</t>
  </si>
  <si>
    <t>RANGAREDDYNAGAR</t>
  </si>
  <si>
    <t>CUC</t>
  </si>
  <si>
    <t>ANANDBAGH</t>
  </si>
  <si>
    <t>CHANDANAGAR</t>
  </si>
  <si>
    <t>K.V.RANGAREDDY.</t>
  </si>
  <si>
    <t>NEREDMET</t>
  </si>
  <si>
    <t>RAMAKRISHNA PURAM</t>
  </si>
  <si>
    <t>KPHB COLONY</t>
  </si>
  <si>
    <t>SHAMIRPET</t>
  </si>
  <si>
    <t>KOTHAGUDA</t>
  </si>
  <si>
    <t>JJ NAGAR COLONY</t>
  </si>
  <si>
    <t>RANGAREDDY</t>
  </si>
  <si>
    <t>KADCHERLA</t>
  </si>
  <si>
    <t>MANNEGUDA</t>
  </si>
  <si>
    <t>MUNNUR SOMARAM</t>
  </si>
  <si>
    <t>PHULMADDI</t>
  </si>
  <si>
    <t>RAMANATHGUDPALLY</t>
  </si>
  <si>
    <t>SIDDALOOR</t>
  </si>
  <si>
    <t>SIVAREDDYPET</t>
  </si>
  <si>
    <t>DHANNARAM</t>
  </si>
  <si>
    <t>EKMAMIDI</t>
  </si>
  <si>
    <t>ANANTAGIRIPALLY</t>
  </si>
  <si>
    <t>ATVELI</t>
  </si>
  <si>
    <t>ALAMPALLY</t>
  </si>
  <si>
    <t>PULUSMAMIDI</t>
  </si>
  <si>
    <t>KOTHAGDI</t>
  </si>
  <si>
    <t>MADANAPALLI</t>
  </si>
  <si>
    <t>MALWARDEVRAMPALLI</t>
  </si>
  <si>
    <t>MUDGUL CHITTEMPALLE</t>
  </si>
  <si>
    <t>KALKHODA</t>
  </si>
  <si>
    <t>NAGASAMUNDER</t>
  </si>
  <si>
    <t>RAMAPUR</t>
  </si>
  <si>
    <t>RAVULAPALLI</t>
  </si>
  <si>
    <t>MALASOMARAM</t>
  </si>
  <si>
    <t>YENKEPALLE</t>
  </si>
  <si>
    <t>YENNARAM</t>
  </si>
  <si>
    <t>BANTWARAM</t>
  </si>
  <si>
    <t>BARWAD</t>
  </si>
  <si>
    <t>KOTPALLI</t>
  </si>
  <si>
    <t>SALBATHAPUR</t>
  </si>
  <si>
    <t>CHANCHALPET</t>
  </si>
  <si>
    <t>CHIMALDARI</t>
  </si>
  <si>
    <t>CHITTIGADDA</t>
  </si>
  <si>
    <t>MADIREDDIPALLI</t>
  </si>
  <si>
    <t>ETHIRASPALLI</t>
  </si>
  <si>
    <t>PULAPALLI</t>
  </si>
  <si>
    <t>PULMAMIDI</t>
  </si>
  <si>
    <t>DEVARAMPALLI</t>
  </si>
  <si>
    <t>MOMINKALAN</t>
  </si>
  <si>
    <t>NAGAWARAM</t>
  </si>
  <si>
    <t>KARVELLI</t>
  </si>
  <si>
    <t>RASNAM</t>
  </si>
  <si>
    <t>KUKONDA</t>
  </si>
  <si>
    <t>DHARUR</t>
  </si>
  <si>
    <t>GHATEPALLI</t>
  </si>
  <si>
    <t>HARIDASAPALLI</t>
  </si>
  <si>
    <t>TARIGOPULA</t>
  </si>
  <si>
    <t>KANDANHALLI</t>
  </si>
  <si>
    <t>CHENGOLE</t>
  </si>
  <si>
    <t>NARAYANPUR</t>
  </si>
  <si>
    <t>TANDUR</t>
  </si>
  <si>
    <t>MANTHATTI</t>
  </si>
  <si>
    <t>GUNJ</t>
  </si>
  <si>
    <t>ANTHARAM</t>
  </si>
  <si>
    <t>ALLAPUR</t>
  </si>
  <si>
    <t>KOKAT</t>
  </si>
  <si>
    <t>GINGURTHI</t>
  </si>
  <si>
    <t>MOMBAPUR</t>
  </si>
  <si>
    <t>PEDDIMAL</t>
  </si>
  <si>
    <t>REGONDI</t>
  </si>
  <si>
    <t>TURMAMIDI</t>
  </si>
  <si>
    <t>ADIKCHERLA</t>
  </si>
  <si>
    <t>GAZIPUR</t>
  </si>
  <si>
    <t>INDUR</t>
  </si>
  <si>
    <t>THATTEPALLI</t>
  </si>
  <si>
    <t>CHINNAGOTTIGA</t>
  </si>
  <si>
    <t>NAVALGA</t>
  </si>
  <si>
    <t>KASIMPUR</t>
  </si>
  <si>
    <t>YAKMAI</t>
  </si>
  <si>
    <t>DAMARCHED</t>
  </si>
  <si>
    <t>BASHEERABAD</t>
  </si>
  <si>
    <t>KURVICHED</t>
  </si>
  <si>
    <t>MAILWAR</t>
  </si>
  <si>
    <t>MANTHANGOD</t>
  </si>
  <si>
    <t>JEEVANGI</t>
  </si>
  <si>
    <t>AGNOOR</t>
  </si>
  <si>
    <t>BENNUR</t>
  </si>
  <si>
    <t>DEVNOOR</t>
  </si>
  <si>
    <t>JUNTAPALLI</t>
  </si>
  <si>
    <t>YALAL</t>
  </si>
  <si>
    <t>PAGDYAL</t>
  </si>
  <si>
    <t>CHENNARAM</t>
  </si>
  <si>
    <t>TIMMAIPALLI</t>
  </si>
  <si>
    <t>MALKAPUR</t>
  </si>
  <si>
    <t>MITTABASPALLE</t>
  </si>
  <si>
    <t>CCI TANDUR</t>
  </si>
  <si>
    <t>SANGAMKALAN</t>
  </si>
  <si>
    <t>GODAMGUDA</t>
  </si>
  <si>
    <t>JAIDUPALLI</t>
  </si>
  <si>
    <t>GAGANPAHAD</t>
  </si>
  <si>
    <t>MEDCHAL</t>
  </si>
  <si>
    <t>PUDUR</t>
  </si>
  <si>
    <t>RIAPOL</t>
  </si>
  <si>
    <t>KANKAL</t>
  </si>
  <si>
    <t>PETA MADARAM</t>
  </si>
  <si>
    <t>PEDA UMENTHYAL</t>
  </si>
  <si>
    <t>NIZAMPET MEDPALLI</t>
  </si>
  <si>
    <t>NASKAL</t>
  </si>
  <si>
    <t>MITTAKORUD</t>
  </si>
  <si>
    <t>MEDPALLI</t>
  </si>
  <si>
    <t>CHENGOMAL</t>
  </si>
  <si>
    <t>MANCHANPALLI</t>
  </si>
  <si>
    <t>KUDVANDAPUR</t>
  </si>
  <si>
    <t>KUDMOOR</t>
  </si>
  <si>
    <t>KISTAPUR</t>
  </si>
  <si>
    <t>PURGI</t>
  </si>
  <si>
    <t>SULTANPUR</t>
  </si>
  <si>
    <t>BOMPALLI</t>
  </si>
  <si>
    <t>GHARSINGHAPUR</t>
  </si>
  <si>
    <t>SYEDPALLI</t>
  </si>
  <si>
    <t>SOMANGURTHI</t>
  </si>
  <si>
    <t>RUPKHANPET</t>
  </si>
  <si>
    <t>BANDELKACHERLA</t>
  </si>
  <si>
    <t>DIRSAMPALLI</t>
  </si>
  <si>
    <t>SIVAREDDIPALLI</t>
  </si>
  <si>
    <t>DOMA</t>
  </si>
  <si>
    <t>BADAMPALLI</t>
  </si>
  <si>
    <t>WOOTPALLI</t>
  </si>
  <si>
    <t>AINAPUR</t>
  </si>
  <si>
    <t>MUJAHIDPUR</t>
  </si>
  <si>
    <t>CHENVELLI</t>
  </si>
  <si>
    <t>DEVUNIYERRAVALLI</t>
  </si>
  <si>
    <t>DAMARGIDDA</t>
  </si>
  <si>
    <t>NYALATA</t>
  </si>
  <si>
    <t>TANGADPALLI</t>
  </si>
  <si>
    <t>CHANDANVELLY</t>
  </si>
  <si>
    <t>KANDWADA</t>
  </si>
  <si>
    <t>KANMETA</t>
  </si>
  <si>
    <t>GUNDAL</t>
  </si>
  <si>
    <t>ANTARAM</t>
  </si>
  <si>
    <t>CHEVELLA</t>
  </si>
  <si>
    <t>KANDLAPALLI</t>
  </si>
  <si>
    <t>KOWKUNTA</t>
  </si>
  <si>
    <t>MUDIMIAL</t>
  </si>
  <si>
    <t>PAMENA</t>
  </si>
  <si>
    <t>REGAD GHANAPUR</t>
  </si>
  <si>
    <t>ALUR</t>
  </si>
  <si>
    <t>ORELLA</t>
  </si>
  <si>
    <t>AMDAPUR</t>
  </si>
  <si>
    <t>SURANGAL</t>
  </si>
  <si>
    <t>MAHARAJPET</t>
  </si>
  <si>
    <t>KANAKAMAMIDI</t>
  </si>
  <si>
    <t>CHINNA MANGALARAM</t>
  </si>
  <si>
    <t>MOINABAD</t>
  </si>
  <si>
    <t>PEDDA MANGALARAM</t>
  </si>
  <si>
    <t>KETHIREDDIPALLI</t>
  </si>
  <si>
    <t>KAVADPALLI</t>
  </si>
  <si>
    <t>GOWRELLI</t>
  </si>
  <si>
    <t>KUNTLOOR</t>
  </si>
  <si>
    <t>PEDDA AMBERPET</t>
  </si>
  <si>
    <t>QUTUBULLAPUR</t>
  </si>
  <si>
    <t>TARAMATIPETA</t>
  </si>
  <si>
    <t>BANDARAVIRYAL</t>
  </si>
  <si>
    <t>PASMAMALA</t>
  </si>
  <si>
    <t>RANGAPUR</t>
  </si>
  <si>
    <t>POLKAMPALLI</t>
  </si>
  <si>
    <t>RAIPOLE</t>
  </si>
  <si>
    <t>TADLAPALLIGUDA</t>
  </si>
  <si>
    <t>ARUTLA</t>
  </si>
  <si>
    <t>DANDUMAILARAM</t>
  </si>
  <si>
    <t>JAPAL</t>
  </si>
  <si>
    <t>MANCHAL</t>
  </si>
  <si>
    <t>AKULAMAILARAM</t>
  </si>
  <si>
    <t>CHOWDERPALLI</t>
  </si>
  <si>
    <t>YACHARAM</t>
  </si>
  <si>
    <t>TOOLKHURD</t>
  </si>
  <si>
    <t>TOOLKALAN</t>
  </si>
  <si>
    <t>TATIPARTHY</t>
  </si>
  <si>
    <t>NAZDIKSINGARAM</t>
  </si>
  <si>
    <t>NANDIWANAPARTHY</t>
  </si>
  <si>
    <t>NALLAVALLI</t>
  </si>
  <si>
    <t>MONDIGOWRELLI</t>
  </si>
  <si>
    <t>MEERKHANPET</t>
  </si>
  <si>
    <t>CHINTAPATLA</t>
  </si>
  <si>
    <t>MEDIPALLI</t>
  </si>
  <si>
    <t>MANTHANGOWD GOWRELLI</t>
  </si>
  <si>
    <t>KURMIDDA</t>
  </si>
  <si>
    <t>VINJAPUR</t>
  </si>
  <si>
    <t>RAMDASPALLI</t>
  </si>
  <si>
    <t>KONGARAKALAN</t>
  </si>
  <si>
    <t>ADIBATLA</t>
  </si>
  <si>
    <t>TURKAYAMZAL</t>
  </si>
  <si>
    <t>SERIGUDA</t>
  </si>
  <si>
    <t>KONGARAVIRYLA</t>
  </si>
  <si>
    <t>NADERGUL</t>
  </si>
  <si>
    <t>RAGANNAGUDA X ROADS</t>
  </si>
  <si>
    <t>MANGALPALLI</t>
  </si>
  <si>
    <t>KARIM NAGAR</t>
  </si>
  <si>
    <t>AREPALLI</t>
  </si>
  <si>
    <t>CHEGURTHI</t>
  </si>
  <si>
    <t>CHINTHAKUNTA</t>
  </si>
  <si>
    <t>KAMANPUR</t>
  </si>
  <si>
    <t>KARIMNAGAR</t>
  </si>
  <si>
    <t>MUKARAMPURA</t>
  </si>
  <si>
    <t>COLLECTORATE COMPLEX</t>
  </si>
  <si>
    <t>DIST. COURT BUILDING</t>
  </si>
  <si>
    <t>DURSHED</t>
  </si>
  <si>
    <t>JAWAHARNAGAR</t>
  </si>
  <si>
    <t>JUBLIKAMAN</t>
  </si>
  <si>
    <t>BOMMAKAL</t>
  </si>
  <si>
    <t>MUKARAMPURA(KARIMNAGAR)</t>
  </si>
  <si>
    <t>SULTHANABAD</t>
  </si>
  <si>
    <t>REGADI MADDIKUNTA</t>
  </si>
  <si>
    <t>PEGADAPALLI</t>
  </si>
  <si>
    <t>MULASALA</t>
  </si>
  <si>
    <t>KOLANUR</t>
  </si>
  <si>
    <t>MAIDPALLI</t>
  </si>
  <si>
    <t>APPANNAPET</t>
  </si>
  <si>
    <t>CHANDAPALLI</t>
  </si>
  <si>
    <t>T MADDIKUNTA</t>
  </si>
  <si>
    <t>PEDDAPALLI RS</t>
  </si>
  <si>
    <t>RAGHAVAPUR</t>
  </si>
  <si>
    <t>ODELU</t>
  </si>
  <si>
    <t>PEDDATHUNDLA</t>
  </si>
  <si>
    <t>ADAVI SRIRAMPUR</t>
  </si>
  <si>
    <t>ADAVISOMAN PALLI</t>
  </si>
  <si>
    <t>DHARMARAM</t>
  </si>
  <si>
    <t>EKLASPUR</t>
  </si>
  <si>
    <t>GOPALPUR</t>
  </si>
  <si>
    <t>GUJULAPALLI</t>
  </si>
  <si>
    <t>GUNJAPADUGU</t>
  </si>
  <si>
    <t>JALLARAM</t>
  </si>
  <si>
    <t>TADICHERLA</t>
  </si>
  <si>
    <t>ARENDA</t>
  </si>
  <si>
    <t>MUTHARAM</t>
  </si>
  <si>
    <t>PUTTAPAKA</t>
  </si>
  <si>
    <t>MANTHANI</t>
  </si>
  <si>
    <t>KHAMMAMPALLI</t>
  </si>
  <si>
    <t>KANNAL</t>
  </si>
  <si>
    <t>ABADI RAMAGUNDAM.</t>
  </si>
  <si>
    <t>SCAB</t>
  </si>
  <si>
    <t>JANAGAON</t>
  </si>
  <si>
    <t>SUNDILLA</t>
  </si>
  <si>
    <t>MAREDUPAKA</t>
  </si>
  <si>
    <t>FERTILIZERCITY</t>
  </si>
  <si>
    <t>GV8INCLINE</t>
  </si>
  <si>
    <t>RATHNAPUR</t>
  </si>
  <si>
    <t>ADIVARAMPET</t>
  </si>
  <si>
    <t>KALVACHARLA</t>
  </si>
  <si>
    <t>MAIDAMBANDA</t>
  </si>
  <si>
    <t>LAKKARAM</t>
  </si>
  <si>
    <t>CENTINARY COLONY</t>
  </si>
  <si>
    <t>BEGAMPET</t>
  </si>
  <si>
    <t>MAMIDIPALLI</t>
  </si>
  <si>
    <t>KATKUR</t>
  </si>
  <si>
    <t>SIRSILLA</t>
  </si>
  <si>
    <t>GANDHICHOWK SRISILLA</t>
  </si>
  <si>
    <t>VENKATROPET</t>
  </si>
  <si>
    <t>MARTHANPET</t>
  </si>
  <si>
    <t>VENKATRAPUR</t>
  </si>
  <si>
    <t>NIZAMABAD</t>
  </si>
  <si>
    <t>NIMMAPALLI</t>
  </si>
  <si>
    <t>CHANDRAMPET</t>
  </si>
  <si>
    <t>KONARAOPET</t>
  </si>
  <si>
    <t>KANAGARTHI</t>
  </si>
  <si>
    <t>THIMMAPUR</t>
  </si>
  <si>
    <t>ALMASPUR</t>
  </si>
  <si>
    <t>KORATLAPET</t>
  </si>
  <si>
    <t>SAMUDRALINGAPUR</t>
  </si>
  <si>
    <t>VEERLAPALLI</t>
  </si>
  <si>
    <t>RACHERLA BOPPAPUR</t>
  </si>
  <si>
    <t>GORINTIAL</t>
  </si>
  <si>
    <t>GARJANAPALLI</t>
  </si>
  <si>
    <t>GAJASINGARAM</t>
  </si>
  <si>
    <t>ADIVIPADIRA</t>
  </si>
  <si>
    <t>LINGAMPET</t>
  </si>
  <si>
    <t>GOVINDARAM</t>
  </si>
  <si>
    <t>TANDRIAL</t>
  </si>
  <si>
    <t>DESAIPET</t>
  </si>
  <si>
    <t>POTHARAM</t>
  </si>
  <si>
    <t>GAMBIRPUR</t>
  </si>
  <si>
    <t>BOMMENA</t>
  </si>
  <si>
    <t>NIZAMABAD(SRS)</t>
  </si>
  <si>
    <t>VELLOLLA</t>
  </si>
  <si>
    <t>JAGGASAGAR</t>
  </si>
  <si>
    <t>METPALLI</t>
  </si>
  <si>
    <t>GUDUR</t>
  </si>
  <si>
    <t>PEGGARLA</t>
  </si>
  <si>
    <t>METPALLI BAZAR</t>
  </si>
  <si>
    <t>PEDDAPUR</t>
  </si>
  <si>
    <t>METTACHITTAPUR</t>
  </si>
  <si>
    <t>CHAVULAMADDI</t>
  </si>
  <si>
    <t>KANDRIKALA</t>
  </si>
  <si>
    <t>KONAPUR</t>
  </si>
  <si>
    <t>KORATLA BAZAR</t>
  </si>
  <si>
    <t>MOGALPET</t>
  </si>
  <si>
    <t>CHITTAPUR</t>
  </si>
  <si>
    <t>MUTHYAMPET</t>
  </si>
  <si>
    <t>VEMPALLI VENKATRAOPET</t>
  </si>
  <si>
    <t>VEMPET</t>
  </si>
  <si>
    <t>DHARMARAJPALLI</t>
  </si>
  <si>
    <t>RAGAVPET</t>
  </si>
  <si>
    <t>RATNAPUR</t>
  </si>
  <si>
    <t>SATARAM</t>
  </si>
  <si>
    <t>VALLAMPATLA</t>
  </si>
  <si>
    <t>KODURPAKA</t>
  </si>
  <si>
    <t>VARDAVELLI</t>
  </si>
  <si>
    <t>ANANTHARAM</t>
  </si>
  <si>
    <t>VOBLAPUR</t>
  </si>
  <si>
    <t>RAHIMKHANPET</t>
  </si>
  <si>
    <t>VANTHADUPULA</t>
  </si>
  <si>
    <t>CHEERLAVANCHA</t>
  </si>
  <si>
    <t>MUKSHANPET</t>
  </si>
  <si>
    <t>ELLANTHAKUNTA</t>
  </si>
  <si>
    <t>RUDRARAM</t>
  </si>
  <si>
    <t>VELGIPUR</t>
  </si>
  <si>
    <t>MARRIGADDA</t>
  </si>
  <si>
    <t>CHANDURTHI</t>
  </si>
  <si>
    <t>BAVASAIPET</t>
  </si>
  <si>
    <t>MOODAPALLI</t>
  </si>
  <si>
    <t>MALLARAM</t>
  </si>
  <si>
    <t>BALARAJPALLI</t>
  </si>
  <si>
    <t>HANMAJIPET</t>
  </si>
  <si>
    <t>YENGAL</t>
  </si>
  <si>
    <t>MARRIPALLI</t>
  </si>
  <si>
    <t>DACHARAM</t>
  </si>
  <si>
    <t>BASWAPUR</t>
  </si>
  <si>
    <t>PEDDALINGAPUR</t>
  </si>
  <si>
    <t>NERELLA</t>
  </si>
  <si>
    <t>LAXMIPURAM</t>
  </si>
  <si>
    <t>TANGALLAPALLI</t>
  </si>
  <si>
    <t>TADOOR</t>
  </si>
  <si>
    <t>CHINTALATHANA</t>
  </si>
  <si>
    <t>CHINNALINGAPUR</t>
  </si>
  <si>
    <t>BADNAPALLI</t>
  </si>
  <si>
    <t>MANDEPALLI</t>
  </si>
  <si>
    <t>VALBHAPUR</t>
  </si>
  <si>
    <t>SARAMPALLI</t>
  </si>
  <si>
    <t>MORAPALLI</t>
  </si>
  <si>
    <t>NEW BUS STAND JAGTIAL</t>
  </si>
  <si>
    <t>MOTHA</t>
  </si>
  <si>
    <t>CHELGAL</t>
  </si>
  <si>
    <t>DARUR</t>
  </si>
  <si>
    <t>JABITHAPUR</t>
  </si>
  <si>
    <t>POCHAMPAD PROJECT COLONY</t>
  </si>
  <si>
    <t>ANTHERGAON</t>
  </si>
  <si>
    <t>ANTHAKPET</t>
  </si>
  <si>
    <t>MIRZAPUR</t>
  </si>
  <si>
    <t>CHOUTAPALLI</t>
  </si>
  <si>
    <t>KESHAVAPUR</t>
  </si>
  <si>
    <t>AKKANNAPET</t>
  </si>
  <si>
    <t>GANDIPALLI</t>
  </si>
  <si>
    <t>PANDILLA</t>
  </si>
  <si>
    <t>HUSNABAD</t>
  </si>
  <si>
    <t>POTLAPALLI</t>
  </si>
  <si>
    <t>REGONDA</t>
  </si>
  <si>
    <t>PARVEDA</t>
  </si>
  <si>
    <t>SUNDERAGIRI</t>
  </si>
  <si>
    <t>GOURAVELLI</t>
  </si>
  <si>
    <t>SRIRAMULAPALLI</t>
  </si>
  <si>
    <t>SAMUDRALA</t>
  </si>
  <si>
    <t>KUCHANAPALLI</t>
  </si>
  <si>
    <t>KACHAPUR</t>
  </si>
  <si>
    <t>POTHIREDDYPET</t>
  </si>
  <si>
    <t>BORNAPALLI</t>
  </si>
  <si>
    <t>THUMMANAPALLI</t>
  </si>
  <si>
    <t>SIRSAPALLI</t>
  </si>
  <si>
    <t>ELABOTHARAM</t>
  </si>
  <si>
    <t>GODISHALA</t>
  </si>
  <si>
    <t>ERUKALAGUDEM</t>
  </si>
  <si>
    <t>HUZURABAD</t>
  </si>
  <si>
    <t>MULKANUR</t>
  </si>
  <si>
    <t>KANNARAM</t>
  </si>
  <si>
    <t>KOTHAKONDA</t>
  </si>
  <si>
    <t>YERRABALLI</t>
  </si>
  <si>
    <t>MUSTAFAPUR</t>
  </si>
  <si>
    <t>VILASAGAR</t>
  </si>
  <si>
    <t>THANUGULA</t>
  </si>
  <si>
    <t>TEKURTHI</t>
  </si>
  <si>
    <t>BIJNUR</t>
  </si>
  <si>
    <t>BIJGIR SHARIFF</t>
  </si>
  <si>
    <t>VAVILALA</t>
  </si>
  <si>
    <t>DAMERA</t>
  </si>
  <si>
    <t>GOPALAPUR</t>
  </si>
  <si>
    <t>VEERANARAYAPUR</t>
  </si>
  <si>
    <t>SURARAM</t>
  </si>
  <si>
    <t>YELKATHURTHI</t>
  </si>
  <si>
    <t>AMMANAGURTHI</t>
  </si>
  <si>
    <t>RAJKAL</t>
  </si>
  <si>
    <t>VANGARA</t>
  </si>
  <si>
    <t>KATRAPALLI</t>
  </si>
  <si>
    <t>EKLSAPUR</t>
  </si>
  <si>
    <t>KOTHAGUTTA</t>
  </si>
  <si>
    <t>VENNAMPALLI</t>
  </si>
  <si>
    <t>KESHAVAPATNAM</t>
  </si>
  <si>
    <t>G NARSINGAPUR</t>
  </si>
  <si>
    <t>MANIKYAPUR</t>
  </si>
  <si>
    <t>KOPPUR</t>
  </si>
  <si>
    <t>BHEEMADEVARAPALLY</t>
  </si>
  <si>
    <t>TIPPAIPALLI</t>
  </si>
  <si>
    <t>CHEPPIAL</t>
  </si>
  <si>
    <t>NACHUPALLI</t>
  </si>
  <si>
    <t>TIRUMALAPUR</t>
  </si>
  <si>
    <t>KODIMIAL</t>
  </si>
  <si>
    <t>POODUR</t>
  </si>
  <si>
    <t>RAMSAGAR(DABBATHIMMAYAPALLI)</t>
  </si>
  <si>
    <t>NAMILIKONDA</t>
  </si>
  <si>
    <t>RYALAPALLI</t>
  </si>
  <si>
    <t>SARVAREDDYPALLI</t>
  </si>
  <si>
    <t>SHANAGAR</t>
  </si>
  <si>
    <t>THIRUMALAPUR</t>
  </si>
  <si>
    <t>RAMADUGU</t>
  </si>
  <si>
    <t>GUNDI</t>
  </si>
  <si>
    <t>GUMLAPUR</t>
  </si>
  <si>
    <t>GOPALRAOPET</t>
  </si>
  <si>
    <t>AITHPALLI</t>
  </si>
  <si>
    <t>NAMAPUR</t>
  </si>
  <si>
    <t>MOTHE</t>
  </si>
  <si>
    <t>KATNAPALLI</t>
  </si>
  <si>
    <t>KHAMMAM</t>
  </si>
  <si>
    <t>CHURCH ROAD(KHM)</t>
  </si>
  <si>
    <t>BUS STATION(KHM)</t>
  </si>
  <si>
    <t>BURAHANPURAM</t>
  </si>
  <si>
    <t>TEKULAPALLI</t>
  </si>
  <si>
    <t>Y.C. ROADS</t>
  </si>
  <si>
    <t>BALLEPALLI</t>
  </si>
  <si>
    <t>KAIKONDAIGUDEM</t>
  </si>
  <si>
    <t>INDUSTRIAL AREA</t>
  </si>
  <si>
    <t>NSC CAMPUS</t>
  </si>
  <si>
    <t>RAGHUNADHAPALEM</t>
  </si>
  <si>
    <t>KOYACHELAKA</t>
  </si>
  <si>
    <t>KHANAPURAM HAWELI</t>
  </si>
  <si>
    <t>COLLECTORATE</t>
  </si>
  <si>
    <t>KAMANCHIKAL</t>
  </si>
  <si>
    <t>GANDHICHOWK</t>
  </si>
  <si>
    <t>GOLLAPAHAD</t>
  </si>
  <si>
    <t>JUBLIPURA</t>
  </si>
  <si>
    <t>THEERTHALA</t>
  </si>
  <si>
    <t>TRUNK ROAD</t>
  </si>
  <si>
    <t>DHAREDU</t>
  </si>
  <si>
    <t>TANGAMPADU</t>
  </si>
  <si>
    <t>GUDIMALLA</t>
  </si>
  <si>
    <t>GUDURPAHAD</t>
  </si>
  <si>
    <t>GUTTALABAZAR</t>
  </si>
  <si>
    <t>MALLEMADUGU</t>
  </si>
  <si>
    <t>PANDREGUPALLI</t>
  </si>
  <si>
    <t>PAPATPALLI</t>
  </si>
  <si>
    <t>KACHIRAJUGUDEM</t>
  </si>
  <si>
    <t>VENKATAGIRI</t>
  </si>
  <si>
    <t>DABALA BAZAR</t>
  </si>
  <si>
    <t>N S C CAMPUS(KMM)</t>
  </si>
  <si>
    <t>ALLAPALLI</t>
  </si>
  <si>
    <t>M.E.COMPLEX</t>
  </si>
  <si>
    <t>LAXMIDEPALLI</t>
  </si>
  <si>
    <t>LACHAGUDEM</t>
  </si>
  <si>
    <t>KOTHAGUDEM COLLS</t>
  </si>
  <si>
    <t>HEMACHANDRAPURAM</t>
  </si>
  <si>
    <t>MAILARAM</t>
  </si>
  <si>
    <t>MUTHAPURAM</t>
  </si>
  <si>
    <t>NARGUNDUKARNAGAR</t>
  </si>
  <si>
    <t>KACHANAPALLI</t>
  </si>
  <si>
    <t>ANANTHOGU</t>
  </si>
  <si>
    <t>ANISETTIPALLI</t>
  </si>
  <si>
    <t>BANGARUCHELKA</t>
  </si>
  <si>
    <t>REGALLA</t>
  </si>
  <si>
    <t>SAMPATHNAGAR</t>
  </si>
  <si>
    <t>SCA BLDG</t>
  </si>
  <si>
    <t>BHAJANAMANDIR</t>
  </si>
  <si>
    <t>BODU</t>
  </si>
  <si>
    <t>CHATAGONDA</t>
  </si>
  <si>
    <t>CHUNCHUPALLI</t>
  </si>
  <si>
    <t>KOTHAGUDEM BAZAR</t>
  </si>
  <si>
    <t>MARKODU</t>
  </si>
  <si>
    <t>VENKATESHKHANI</t>
  </si>
  <si>
    <t>PENAGADAPA</t>
  </si>
  <si>
    <t>LAXMIDEVI PALLI</t>
  </si>
  <si>
    <t>MOTHUGUDEM</t>
  </si>
  <si>
    <t>PULLURU PHC</t>
  </si>
  <si>
    <t>RAVIGUDEM</t>
  </si>
  <si>
    <t>MORAMPALLI</t>
  </si>
  <si>
    <t>MUSALIMADUGU</t>
  </si>
  <si>
    <t>NAGINENIPROLU</t>
  </si>
  <si>
    <t>AMARAVARAM</t>
  </si>
  <si>
    <t>PINAPAKA PATTINAGAR</t>
  </si>
  <si>
    <t>VINJARAM</t>
  </si>
  <si>
    <t>SRIDHAR VELAIR</t>
  </si>
  <si>
    <t>THONDIPAKA</t>
  </si>
  <si>
    <t>TIMMAMPETA</t>
  </si>
  <si>
    <t>UPPERU</t>
  </si>
  <si>
    <t>DACHAVARAM</t>
  </si>
  <si>
    <t>DAMARACHARLA</t>
  </si>
  <si>
    <t>BURGAMPAHAD</t>
  </si>
  <si>
    <t>KRISHNASAGAR</t>
  </si>
  <si>
    <t>KUKUNOOR</t>
  </si>
  <si>
    <t>YANAMBOIL</t>
  </si>
  <si>
    <t>MULAKALAPALLI</t>
  </si>
  <si>
    <t>THOGUGUDEM</t>
  </si>
  <si>
    <t>ULVANOOR</t>
  </si>
  <si>
    <t>POGALLAPALLI</t>
  </si>
  <si>
    <t>PALONCHA</t>
  </si>
  <si>
    <t>PANDURANGAPURAM</t>
  </si>
  <si>
    <t>PATHA PALONCHA</t>
  </si>
  <si>
    <t>MUKAMAMIDI</t>
  </si>
  <si>
    <t>KINNERSANI PROJECT</t>
  </si>
  <si>
    <t>POSUGUDEM</t>
  </si>
  <si>
    <t>JAGANNADHAPURAM</t>
  </si>
  <si>
    <t>JAGANNADHAPURAM (KP)</t>
  </si>
  <si>
    <t>KARAKAVAGU</t>
  </si>
  <si>
    <t>DANTALABORU</t>
  </si>
  <si>
    <t>GARIBPETA</t>
  </si>
  <si>
    <t>RUDRAMPUR</t>
  </si>
  <si>
    <t>RUDRAMKOTA</t>
  </si>
  <si>
    <t>REPAKAGOMMU</t>
  </si>
  <si>
    <t>ABHICHERLA</t>
  </si>
  <si>
    <t>KUTURU</t>
  </si>
  <si>
    <t>MARRIGUDEM</t>
  </si>
  <si>
    <t>KONDRAJUPETA</t>
  </si>
  <si>
    <t>VELAIRPAHAD</t>
  </si>
  <si>
    <t>CHINCHUREVULAGUDEM</t>
  </si>
  <si>
    <t>THATKURUGOMMU</t>
  </si>
  <si>
    <t>PEDARKUR</t>
  </si>
  <si>
    <t>KOMARARAM</t>
  </si>
  <si>
    <t>YELLANDU COLLS</t>
  </si>
  <si>
    <t>MANIKYARAM</t>
  </si>
  <si>
    <t>ROMPAID</t>
  </si>
  <si>
    <t>P.V.TOWNSHIP</t>
  </si>
  <si>
    <t>CHINTUR</t>
  </si>
  <si>
    <t>EDURALLAPALLI</t>
  </si>
  <si>
    <t>VEGITHOTA</t>
  </si>
  <si>
    <t>CHOPPALLI</t>
  </si>
  <si>
    <t>GOGUBAKA</t>
  </si>
  <si>
    <t>CHIDUMURU</t>
  </si>
  <si>
    <t>CHERUPALLI</t>
  </si>
  <si>
    <t>CHATTI</t>
  </si>
  <si>
    <t>MUKUNURU</t>
  </si>
  <si>
    <t>GODLAGUDEM</t>
  </si>
  <si>
    <t>NELLIPAKA</t>
  </si>
  <si>
    <t>KOLTURU</t>
  </si>
  <si>
    <t>KINNERASANI PROJECT</t>
  </si>
  <si>
    <t>SRIRAMGIRI</t>
  </si>
  <si>
    <t>REKAPALLI</t>
  </si>
  <si>
    <t>V.R.PURAM</t>
  </si>
  <si>
    <t>VADDIGUDEM</t>
  </si>
  <si>
    <t>KATUKURU</t>
  </si>
  <si>
    <t>JEEDIGUPPA</t>
  </si>
  <si>
    <t>KOIDA</t>
  </si>
  <si>
    <t>PEDAMITTAPALLI</t>
  </si>
  <si>
    <t>CHINTAREGUPALLI</t>
  </si>
  <si>
    <t>UMMADIVARAM</t>
  </si>
  <si>
    <t>WAZEEDU NAGARAM</t>
  </si>
  <si>
    <t>EDICHARLAPALLI</t>
  </si>
  <si>
    <t>CHANDRUPATLA</t>
  </si>
  <si>
    <t>KONGALA</t>
  </si>
  <si>
    <t>GUMMADIDODDI</t>
  </si>
  <si>
    <t>MURUMURU</t>
  </si>
  <si>
    <t>PEGALLAPALLI</t>
  </si>
  <si>
    <t>LAXMINAGARAM</t>
  </si>
  <si>
    <t>PYDIGUDEM</t>
  </si>
  <si>
    <t>PARNASALA</t>
  </si>
  <si>
    <t>NALLABALLI</t>
  </si>
  <si>
    <t>ARLAGUDEM</t>
  </si>
  <si>
    <t>SUNNAMBATTI</t>
  </si>
  <si>
    <t>GANGOLU</t>
  </si>
  <si>
    <t>DABBANUTHALA</t>
  </si>
  <si>
    <t>DUMMAGUDEM</t>
  </si>
  <si>
    <t>CHINABANDIREVU</t>
  </si>
  <si>
    <t>GOUTHAMPUR</t>
  </si>
  <si>
    <t>KURNAPALLI</t>
  </si>
  <si>
    <t>MAMIDIGUDEM</t>
  </si>
  <si>
    <t>RAITHWARI KOTHAGUDEM</t>
  </si>
  <si>
    <t>S.N.PURAM</t>
  </si>
  <si>
    <t>PEDAMATASILERU</t>
  </si>
  <si>
    <t>TEGADA</t>
  </si>
  <si>
    <t>GOMMUGUDEM</t>
  </si>
  <si>
    <t>VELAIR PADU</t>
  </si>
  <si>
    <t>NELLI PAKA</t>
  </si>
  <si>
    <t>ESWARAMADHARAM</t>
  </si>
  <si>
    <t>JUJJULARAOPET</t>
  </si>
  <si>
    <t>PALAIR</t>
  </si>
  <si>
    <t>NAYAKANGUDEM</t>
  </si>
  <si>
    <t>BHAGYAVATHAVEEDU</t>
  </si>
  <si>
    <t>PYNAMPALLI</t>
  </si>
  <si>
    <t>GAIGOLLAPALLI</t>
  </si>
  <si>
    <t>MAHAMMADAPURAM</t>
  </si>
  <si>
    <t>HASNABAD</t>
  </si>
  <si>
    <t>CHOWTAPALLI</t>
  </si>
  <si>
    <t>BEEROLE</t>
  </si>
  <si>
    <t>SUBLED</t>
  </si>
  <si>
    <t>BACHODU</t>
  </si>
  <si>
    <t>KAKARAVAI</t>
  </si>
  <si>
    <t>JUPEDA</t>
  </si>
  <si>
    <t>MEDIDEPALLI</t>
  </si>
  <si>
    <t>GUBBAGURTHI</t>
  </si>
  <si>
    <t>KHANAPURAM</t>
  </si>
  <si>
    <t>NARAPUNENIPALLI</t>
  </si>
  <si>
    <t>PALLIPADU</t>
  </si>
  <si>
    <t>PUNYAPUR</t>
  </si>
  <si>
    <t>GOLLAPUDI</t>
  </si>
  <si>
    <t>TATIPUDI</t>
  </si>
  <si>
    <t>SNANALA LAXMIPURAM</t>
  </si>
  <si>
    <t>WYRA</t>
  </si>
  <si>
    <t>VIPPALAMADAKA</t>
  </si>
  <si>
    <t>PINAPAKA</t>
  </si>
  <si>
    <t>SINGARAYAPALEM</t>
  </si>
  <si>
    <t>REBBAVARAM</t>
  </si>
  <si>
    <t>KONDAKODIMA</t>
  </si>
  <si>
    <t>KHAMMAM.</t>
  </si>
  <si>
    <t>TIMMARAOPETA</t>
  </si>
  <si>
    <t>LACHAGUDA</t>
  </si>
  <si>
    <t>NACHARAM</t>
  </si>
  <si>
    <t>RAYAMADHARAM</t>
  </si>
  <si>
    <t>BURADARAGHAVAPURAM</t>
  </si>
  <si>
    <t>ENKOOR</t>
  </si>
  <si>
    <t>ARIKAYALAPADU</t>
  </si>
  <si>
    <t>THOOTAKALINGANNAPETA</t>
  </si>
  <si>
    <t>JANNARAM</t>
  </si>
  <si>
    <t>GOLLA PUDI</t>
  </si>
  <si>
    <t>JEELA CHERUVU</t>
  </si>
  <si>
    <t>JALLEPALLI</t>
  </si>
  <si>
    <t>PINDIPOLU</t>
  </si>
  <si>
    <t>HYDERSAIPETA</t>
  </si>
  <si>
    <t>PATHARLAPAHAD</t>
  </si>
  <si>
    <t>TETLAPAHAD</t>
  </si>
  <si>
    <t>TIPPAREDDIGUEM</t>
  </si>
  <si>
    <t>DAMMAIGUDEM</t>
  </si>
  <si>
    <t>EDULLACHERUVU</t>
  </si>
  <si>
    <t>PEDAGOPAVARAM</t>
  </si>
  <si>
    <t>AYYAVARIGUDEM</t>
  </si>
  <si>
    <t>BANIGANDLAPAHAD</t>
  </si>
  <si>
    <t>MAMNOOR</t>
  </si>
  <si>
    <t>CHOPPAKATLAPALEM</t>
  </si>
  <si>
    <t>GUNTUPALLI GOPAVARAM</t>
  </si>
  <si>
    <t>NIDANAPURAM</t>
  </si>
  <si>
    <t>MATURU</t>
  </si>
  <si>
    <t>AMBARUPETA</t>
  </si>
  <si>
    <t>ATUKURU</t>
  </si>
  <si>
    <t>RAYAPATNAM</t>
  </si>
  <si>
    <t>VANGAVEEDU</t>
  </si>
  <si>
    <t>DESINENIPALEM</t>
  </si>
  <si>
    <t>CHILKURU</t>
  </si>
  <si>
    <t>KHAMMAMPADU</t>
  </si>
  <si>
    <t>MADHIRA</t>
  </si>
  <si>
    <t>MADHIRA BAZAR</t>
  </si>
  <si>
    <t>MAHADEVAPURAM</t>
  </si>
  <si>
    <t>ALLINAGARAM</t>
  </si>
  <si>
    <t>PANDILLA PALLI</t>
  </si>
  <si>
    <t>NAGULA VANCHA</t>
  </si>
  <si>
    <t>TIMMINENI PALEM</t>
  </si>
  <si>
    <t>KALA KOTA</t>
  </si>
  <si>
    <t>YATALAKUNTA</t>
  </si>
  <si>
    <t>BHAVANNAPALEM</t>
  </si>
  <si>
    <t>CHAPRALLA PALLI</t>
  </si>
  <si>
    <t>PENTLAM</t>
  </si>
  <si>
    <t>PEDDIREDDIGUDEM</t>
  </si>
  <si>
    <t>ABBUGUDEM</t>
  </si>
  <si>
    <t>ANNAPUREDDIPALLI</t>
  </si>
  <si>
    <t>KRISHNA</t>
  </si>
  <si>
    <t>KRISHNA DIST</t>
  </si>
  <si>
    <t>WNCHIPET</t>
  </si>
  <si>
    <t>VIJAYAWADA MUNICIPAL OFFI</t>
  </si>
  <si>
    <t>CHITTINAGAR</t>
  </si>
  <si>
    <t>VJA RLY DIVL OFFICE</t>
  </si>
  <si>
    <t>VJA RAILWAY JUNCTION</t>
  </si>
  <si>
    <t>CIVIL COURSTS</t>
  </si>
  <si>
    <t>VIJAYAWADA BUS STAND</t>
  </si>
  <si>
    <t>DURGA AGRAHARAM</t>
  </si>
  <si>
    <t>ARUNDALPET</t>
  </si>
  <si>
    <t>SURYARAOPET</t>
  </si>
  <si>
    <t>BUCKINGHAMPET</t>
  </si>
  <si>
    <t>PURNANANDAMPET</t>
  </si>
  <si>
    <t>A.C.COMPANY</t>
  </si>
  <si>
    <t>GANDHINAGARAM</t>
  </si>
  <si>
    <t>DURGAPURAM</t>
  </si>
  <si>
    <t>GUNADALA</t>
  </si>
  <si>
    <t>CHRISTURAJAPURAM</t>
  </si>
  <si>
    <t>PATAMATA</t>
  </si>
  <si>
    <t>KRISHNANAGAR</t>
  </si>
  <si>
    <t>VASANTHANAGAR</t>
  </si>
  <si>
    <t>YANAMALAKUDURU</t>
  </si>
  <si>
    <t>AUTONAGAR</t>
  </si>
  <si>
    <t>KANURU</t>
  </si>
  <si>
    <t>A.P.U.H.S</t>
  </si>
  <si>
    <t>VJ POLYTECHNIC</t>
  </si>
  <si>
    <t>MILK PROJECT</t>
  </si>
  <si>
    <t>MOGHALRAJPURAM</t>
  </si>
  <si>
    <t>PUNNAMATHOTA</t>
  </si>
  <si>
    <t>PATAMATA LANKA</t>
  </si>
  <si>
    <t>VENKATESWARAPURAM</t>
  </si>
  <si>
    <t>CHANDRAMOULIPURAM</t>
  </si>
  <si>
    <t>LAKSHMINAGAR</t>
  </si>
  <si>
    <t>BESANT ROAD</t>
  </si>
  <si>
    <t>KAMAKOTINAGAR</t>
  </si>
  <si>
    <t>TADEPALLI</t>
  </si>
  <si>
    <t>JACCAMPUDI</t>
  </si>
  <si>
    <t>VIDYADHARAPURAM</t>
  </si>
  <si>
    <t>BHAVANIPURAM</t>
  </si>
  <si>
    <t>KRISHNALANKA</t>
  </si>
  <si>
    <t>PANDITNEHRU BUS STATION</t>
  </si>
  <si>
    <t>PAYAKAPURAM.</t>
  </si>
  <si>
    <t>AZITNAGAR</t>
  </si>
  <si>
    <t>PURNANDAM POT</t>
  </si>
  <si>
    <t>RAJUPET</t>
  </si>
  <si>
    <t>BHASKARAPURAM</t>
  </si>
  <si>
    <t>BATCHUPET</t>
  </si>
  <si>
    <t>BALARAMUNIPET</t>
  </si>
  <si>
    <t>GUNDUPALEM</t>
  </si>
  <si>
    <t>CHINTAGUNTAPALEM</t>
  </si>
  <si>
    <t>CHINNAPURAM</t>
  </si>
  <si>
    <t>KAMMAVARICHERUVU</t>
  </si>
  <si>
    <t>GODUGUPET</t>
  </si>
  <si>
    <t>GILAKALADINDI</t>
  </si>
  <si>
    <t>INAGUDURUPET</t>
  </si>
  <si>
    <t>DT.COURT</t>
  </si>
  <si>
    <t>MACHILIPATNAM</t>
  </si>
  <si>
    <t>MALAKAPATNAM</t>
  </si>
  <si>
    <t>U.G.C.WORKS</t>
  </si>
  <si>
    <t>POLATITIPPA</t>
  </si>
  <si>
    <t>PEDAYADARA</t>
  </si>
  <si>
    <t>S.N.GOLLAPALEM</t>
  </si>
  <si>
    <t>SARADANAGAR</t>
  </si>
  <si>
    <t>BUTTAIPET</t>
  </si>
  <si>
    <t>MPM FORT</t>
  </si>
  <si>
    <t>POTHEPALLI</t>
  </si>
  <si>
    <t>VALANDAPALEM</t>
  </si>
  <si>
    <t>MANGINAPUDI</t>
  </si>
  <si>
    <t>K.P.PUR</t>
  </si>
  <si>
    <t>CHILAKALAPUDI</t>
  </si>
  <si>
    <t>POTHIREDDIPALEM</t>
  </si>
  <si>
    <t>KARAGRAHARAM</t>
  </si>
  <si>
    <t>CHIKKAVARAM</t>
  </si>
  <si>
    <t>BAHUBALENDRUNIGUDEM</t>
  </si>
  <si>
    <t>AZZAMPUDI</t>
  </si>
  <si>
    <t>GOLLANAPALLI</t>
  </si>
  <si>
    <t>BUDHAVARAM</t>
  </si>
  <si>
    <t>BUTHUMILLIPADU</t>
  </si>
  <si>
    <t>GANNAVARAM CENTRE</t>
  </si>
  <si>
    <t>ROYNAGAR</t>
  </si>
  <si>
    <t>GOPAVARAPUGUDEM</t>
  </si>
  <si>
    <t>BACON FACTORY</t>
  </si>
  <si>
    <t>ZAKKULANEKKALAM</t>
  </si>
  <si>
    <t>KESARAPALLI</t>
  </si>
  <si>
    <t>NIDAMANURU</t>
  </si>
  <si>
    <t>BOMMULURU</t>
  </si>
  <si>
    <t>BAPULAPADU</t>
  </si>
  <si>
    <t>HANUMAN JUNCTION</t>
  </si>
  <si>
    <t>SERINARASANNAPALEM</t>
  </si>
  <si>
    <t>KOYYURU</t>
  </si>
  <si>
    <t>PERIKEEDU BRIDGE</t>
  </si>
  <si>
    <t>SITARAMAPURAM</t>
  </si>
  <si>
    <t>NUZVIDU</t>
  </si>
  <si>
    <t>MEDICHERLA</t>
  </si>
  <si>
    <t>PALLERLAMUDI</t>
  </si>
  <si>
    <t>PEDALINGALA</t>
  </si>
  <si>
    <t>KANUMOLU</t>
  </si>
  <si>
    <t>ARIPIRALA</t>
  </si>
  <si>
    <t>ARUGOLANU</t>
  </si>
  <si>
    <t>PUTTAGUNTA</t>
  </si>
  <si>
    <t>RAMANNAGUDEM</t>
  </si>
  <si>
    <t>KAKULAPADU</t>
  </si>
  <si>
    <t>TIPPANAGUNTA</t>
  </si>
  <si>
    <t>MUSTABAD</t>
  </si>
  <si>
    <t>SAVARAGUDEM</t>
  </si>
  <si>
    <t>ENIKEPADU</t>
  </si>
  <si>
    <t>RAMAVARAPPADU</t>
  </si>
  <si>
    <t>TELAPROLU</t>
  </si>
  <si>
    <t>CHIRAVADA</t>
  </si>
  <si>
    <t>GALIGOPURAM</t>
  </si>
  <si>
    <t>SURAVARAM</t>
  </si>
  <si>
    <t>BANDARUGUDEM</t>
  </si>
  <si>
    <t>VEERAVALLI</t>
  </si>
  <si>
    <t>VELERU</t>
  </si>
  <si>
    <t>REMALLE</t>
  </si>
  <si>
    <t>KONDURUPADU</t>
  </si>
  <si>
    <t>RANGANNAGUDEM</t>
  </si>
  <si>
    <t>MIRZAPURAM</t>
  </si>
  <si>
    <t>MORSAPUDI</t>
  </si>
  <si>
    <t>MALLAVALLI</t>
  </si>
  <si>
    <t>POLASANIPALLI</t>
  </si>
  <si>
    <t>BILLANAPALLI</t>
  </si>
  <si>
    <t>CHODA VARAM</t>
  </si>
  <si>
    <t>BHAVADEVARA PALLE</t>
  </si>
  <si>
    <t>BHAVADEVARAPALLI</t>
  </si>
  <si>
    <t>NAGAYALANKA</t>
  </si>
  <si>
    <t>NAGAYALANKA EAST</t>
  </si>
  <si>
    <t>NALI</t>
  </si>
  <si>
    <t>NANGEGADDA</t>
  </si>
  <si>
    <t>PARRACHIVARA</t>
  </si>
  <si>
    <t>DD.PURAM</t>
  </si>
  <si>
    <t>EDURUMONDI</t>
  </si>
  <si>
    <t>ETIMOGGA</t>
  </si>
  <si>
    <t>GANAPESWARAM</t>
  </si>
  <si>
    <t>KAMMANAMOULU</t>
  </si>
  <si>
    <t>T.KOTHAPALEM</t>
  </si>
  <si>
    <t>TALAGADADEEVI</t>
  </si>
  <si>
    <t>SORLAGONDHI</t>
  </si>
  <si>
    <t>PEDAKAMMAVARIPALEM</t>
  </si>
  <si>
    <t>VEKANURU</t>
  </si>
  <si>
    <t>AVANIGADDA</t>
  </si>
  <si>
    <t>ASWARAOPALEM</t>
  </si>
  <si>
    <t>BANDLAICHERUVU</t>
  </si>
  <si>
    <t>MODUMUDI</t>
  </si>
  <si>
    <t>VISWANADHAPALLI</t>
  </si>
  <si>
    <t>EDLALANKA</t>
  </si>
  <si>
    <t>GANDHIKSHETRAM</t>
  </si>
  <si>
    <t>V.KOTHAPALEM</t>
  </si>
  <si>
    <t>PULIGADDA</t>
  </si>
  <si>
    <t>PITTALALANKA</t>
  </si>
  <si>
    <t>KOTHAPET(DIVI)</t>
  </si>
  <si>
    <t>RAMACHANDRAPURAM(DIVI)</t>
  </si>
  <si>
    <t>SALEMPALEM</t>
  </si>
  <si>
    <t>VISAWANADHA PALLI</t>
  </si>
  <si>
    <t>GANDHI KESHTRAM</t>
  </si>
  <si>
    <t>V KOTHAPALEM</t>
  </si>
  <si>
    <t>NAGAYATIPPA</t>
  </si>
  <si>
    <t>K.KOTHAPALEM</t>
  </si>
  <si>
    <t>CHIRUVOLULANKA</t>
  </si>
  <si>
    <t>PEDAPROLU</t>
  </si>
  <si>
    <t>KOKKILIGADDA</t>
  </si>
  <si>
    <t>MOPIDEVI</t>
  </si>
  <si>
    <t>PAGOLU</t>
  </si>
  <si>
    <t>YARLAGADDA</t>
  </si>
  <si>
    <t>VAKKALAGADDA</t>
  </si>
  <si>
    <t>CHIRUVOLU LANKA</t>
  </si>
  <si>
    <t>VENAKTAPURAM</t>
  </si>
  <si>
    <t>KUMMARIPALEM</t>
  </si>
  <si>
    <t>PEDAKALLEPALLI</t>
  </si>
  <si>
    <t>BHOGIREDDIPALLI</t>
  </si>
  <si>
    <t>MANGALAPURAM</t>
  </si>
  <si>
    <t>DALIPARRU</t>
  </si>
  <si>
    <t>ENDAKUDURU</t>
  </si>
  <si>
    <t>LANKAPALLI</t>
  </si>
  <si>
    <t>MAJERU</t>
  </si>
  <si>
    <t>CHINAKALLEPALLI</t>
  </si>
  <si>
    <t>SRIKAKULAM</t>
  </si>
  <si>
    <t>PAPANASANAM</t>
  </si>
  <si>
    <t>VELIVOLU</t>
  </si>
  <si>
    <t>CHITTURUPU</t>
  </si>
  <si>
    <t>KODALI</t>
  </si>
  <si>
    <t>GHANTASALA</t>
  </si>
  <si>
    <t>DEVARAKOTA</t>
  </si>
  <si>
    <t>GHANTASALAPALEM</t>
  </si>
  <si>
    <t>V.RUDRAVARAM</t>
  </si>
  <si>
    <t>GUDAPADU</t>
  </si>
  <si>
    <t>VEMULAMADA</t>
  </si>
  <si>
    <t>MOVVA</t>
  </si>
  <si>
    <t>CHINAMUTTEVI</t>
  </si>
  <si>
    <t>BARLAPUDI</t>
  </si>
  <si>
    <t>EDDANAPUDI</t>
  </si>
  <si>
    <t>K.P.CENTRE</t>
  </si>
  <si>
    <t>PEDAMUTTEVI</t>
  </si>
  <si>
    <t>TADIGADAPA</t>
  </si>
  <si>
    <t>PEDAPULIPAKA</t>
  </si>
  <si>
    <t>PORANKI</t>
  </si>
  <si>
    <t>AYYANKI</t>
  </si>
  <si>
    <t>BHATLAPENUMARRU</t>
  </si>
  <si>
    <t>INAMPUDI</t>
  </si>
  <si>
    <t>PEDASANAGALLU</t>
  </si>
  <si>
    <t>GANGURU</t>
  </si>
  <si>
    <t>PENAMALURU</t>
  </si>
  <si>
    <t>BHATLA PENU MARRU</t>
  </si>
  <si>
    <t>EDUPUGALLU</t>
  </si>
  <si>
    <t>CHINAPARUPUDI</t>
  </si>
  <si>
    <t>EDULAMADDALI</t>
  </si>
  <si>
    <t>ELAMARRU</t>
  </si>
  <si>
    <t>AKUMARRU</t>
  </si>
  <si>
    <t>GUDURU</t>
  </si>
  <si>
    <t>KANKATA</t>
  </si>
  <si>
    <t>CHITTIGUDURU</t>
  </si>
  <si>
    <t>KOKANARAYANAPALEM</t>
  </si>
  <si>
    <t>KAJA</t>
  </si>
  <si>
    <t>KANCHAKODURU</t>
  </si>
  <si>
    <t>CHITTURU</t>
  </si>
  <si>
    <t>MADDIPATLA</t>
  </si>
  <si>
    <t>MALLAMPALLI</t>
  </si>
  <si>
    <t>KOSURU</t>
  </si>
  <si>
    <t>MANTHENA</t>
  </si>
  <si>
    <t>MADDURU</t>
  </si>
  <si>
    <t>ROYYUR</t>
  </si>
  <si>
    <t>PUNADIPADU</t>
  </si>
  <si>
    <t>VANUKURU</t>
  </si>
  <si>
    <t>KANKIPADU</t>
  </si>
  <si>
    <t>BODDAPADU</t>
  </si>
  <si>
    <t>KOLAVENNU</t>
  </si>
  <si>
    <t>ELAKURRU</t>
  </si>
  <si>
    <t>TARAKATURU</t>
  </si>
  <si>
    <t>NIDUMOLU</t>
  </si>
  <si>
    <t>P.G.LANKA</t>
  </si>
  <si>
    <t>PAMARRU BAZAR</t>
  </si>
  <si>
    <t>DAGGUMILLI(Z)</t>
  </si>
  <si>
    <t>JUJJUVARAM</t>
  </si>
  <si>
    <t>KURUMADDALI</t>
  </si>
  <si>
    <t>KONDIPARRU</t>
  </si>
  <si>
    <t>UNDRAPUDI</t>
  </si>
  <si>
    <t>URUTURU</t>
  </si>
  <si>
    <t>PERISEPALLI</t>
  </si>
  <si>
    <t>RIMMANAPUDI</t>
  </si>
  <si>
    <t>NIMMAKURU</t>
  </si>
  <si>
    <t>NIMMALURU</t>
  </si>
  <si>
    <t>PALANKIPADU</t>
  </si>
  <si>
    <t>MALLAVOLU</t>
  </si>
  <si>
    <t>POLAVARAM(K)</t>
  </si>
  <si>
    <t>RAMANNAPET</t>
  </si>
  <si>
    <t>BHADRIRAJUPALEM</t>
  </si>
  <si>
    <t>CHAGANTIPADU</t>
  </si>
  <si>
    <t>PAMULALANKA</t>
  </si>
  <si>
    <t>VALLURIPALEM</t>
  </si>
  <si>
    <t>THOTLAVALLURU</t>
  </si>
  <si>
    <t>KADAVAKOLLU</t>
  </si>
  <si>
    <t>KALAVAPAMULA</t>
  </si>
  <si>
    <t>KATURU</t>
  </si>
  <si>
    <t>GARIKIPARRU</t>
  </si>
  <si>
    <t>AMBEDKARNAGAR</t>
  </si>
  <si>
    <t>VUYYURU</t>
  </si>
  <si>
    <t>VUYYURU COLLEGE</t>
  </si>
  <si>
    <t>VUYYURU EAST</t>
  </si>
  <si>
    <t>YAKAMURU</t>
  </si>
  <si>
    <t>GANDIGUNTA</t>
  </si>
  <si>
    <t>KANAKAVALLI</t>
  </si>
  <si>
    <t>LAKSHMANA NAGAR</t>
  </si>
  <si>
    <t>PENAMAKURU</t>
  </si>
  <si>
    <t>VEERULLAPADU</t>
  </si>
  <si>
    <t>DAMULUR</t>
  </si>
  <si>
    <t>DODDADEVARAPADU</t>
  </si>
  <si>
    <t>JAYANTHI</t>
  </si>
  <si>
    <t>KONATHAMATMAKUR</t>
  </si>
  <si>
    <t>ANUMANCHIPALLI</t>
  </si>
  <si>
    <t>BUDAVADA</t>
  </si>
  <si>
    <t>SRINIVASA NAGAR COLONY</t>
  </si>
  <si>
    <t>GANDRAI</t>
  </si>
  <si>
    <t>JAGGAIAHPET</t>
  </si>
  <si>
    <t>JAMI ANNAVARAM</t>
  </si>
  <si>
    <t>LIME STONE TOWN SHIP</t>
  </si>
  <si>
    <t>MALKAPURAM</t>
  </si>
  <si>
    <t>SHERMOHAMMADPET</t>
  </si>
  <si>
    <t>BANDIPALEM</t>
  </si>
  <si>
    <t>MANGOLLU</t>
  </si>
  <si>
    <t>GOWRAVARAM</t>
  </si>
  <si>
    <t>CHILLAKALLU</t>
  </si>
  <si>
    <t>KONAKANCHI</t>
  </si>
  <si>
    <t>TIRUMALAGIRI</t>
  </si>
  <si>
    <t>POCHAMPALLI</t>
  </si>
  <si>
    <t>PEDA MODUGAPALLI</t>
  </si>
  <si>
    <t>BANDI PALEM</t>
  </si>
  <si>
    <t>PARITALA</t>
  </si>
  <si>
    <t>MOGULURU</t>
  </si>
  <si>
    <t>MUNNALURU</t>
  </si>
  <si>
    <t>DAMULURU</t>
  </si>
  <si>
    <t>JAMMAVARAM</t>
  </si>
  <si>
    <t>KANCHIKACHARLA</t>
  </si>
  <si>
    <t>GOTTUMUKKALA</t>
  </si>
  <si>
    <t>CHEVITIKALLU</t>
  </si>
  <si>
    <t>GANI ATKURU</t>
  </si>
  <si>
    <t>PONNAVARAM</t>
  </si>
  <si>
    <t>VELLANKI</t>
  </si>
  <si>
    <t>JUZZURU</t>
  </si>
  <si>
    <t>GUDEM MADHAVARAM</t>
  </si>
  <si>
    <t>CHENNARAOPALEM</t>
  </si>
  <si>
    <t>KONTALAPALLI</t>
  </si>
  <si>
    <t>NARASIMHARAOPALEM</t>
  </si>
  <si>
    <t>VELADIKOTHAPALEM</t>
  </si>
  <si>
    <t>BOBBELLAPADU</t>
  </si>
  <si>
    <t>CHANDARLAPADU</t>
  </si>
  <si>
    <t>PUNNAVALLI</t>
  </si>
  <si>
    <t>VIBHARINTAPADU</t>
  </si>
  <si>
    <t>GUDIMETLA</t>
  </si>
  <si>
    <t>KASARABAD</t>
  </si>
  <si>
    <t>KODAVATIKALLU</t>
  </si>
  <si>
    <t>KONAYAPALEM</t>
  </si>
  <si>
    <t>POKKUNURU</t>
  </si>
  <si>
    <t>POPURU</t>
  </si>
  <si>
    <t>GUTTAVARIPALEM</t>
  </si>
  <si>
    <t>CHINTALAPADU</t>
  </si>
  <si>
    <t>THOTARAVULAPADU</t>
  </si>
  <si>
    <t>CHANDAPURAM</t>
  </si>
  <si>
    <t>VEMULAPALLI</t>
  </si>
  <si>
    <t>MUNAGACHERLA</t>
  </si>
  <si>
    <t>ITHAVARAM</t>
  </si>
  <si>
    <t>KANCHALA</t>
  </si>
  <si>
    <t>LINGALAPADU</t>
  </si>
  <si>
    <t>MAGALLU</t>
  </si>
  <si>
    <t>KETHAVEERUNIPADU</t>
  </si>
  <si>
    <t>TORRAGUDIPADU</t>
  </si>
  <si>
    <t>PENDYALA</t>
  </si>
  <si>
    <t>RAMIREDDIPALLI</t>
  </si>
  <si>
    <t>SANAGAPADU</t>
  </si>
  <si>
    <t>NANDIGAMA BAZAR</t>
  </si>
  <si>
    <t>PALLAGIRI</t>
  </si>
  <si>
    <t>GUMMADIDURRU</t>
  </si>
  <si>
    <t>ANIGANDLAPADU</t>
  </si>
  <si>
    <t>SUBBAYYAGUDEM</t>
  </si>
  <si>
    <t>MUCHINTALA</t>
  </si>
  <si>
    <t>GOPINENIPALEM</t>
  </si>
  <si>
    <t>KANNEVIDU</t>
  </si>
  <si>
    <t>PENUGANCHIPROLU</t>
  </si>
  <si>
    <t>LINGAGUDEM</t>
  </si>
  <si>
    <t>MAKKAPETA</t>
  </si>
  <si>
    <t>MUNDLAPADU</t>
  </si>
  <si>
    <t>JANGAMGUDEM</t>
  </si>
  <si>
    <t>HANUMANTHUNIGUDEM</t>
  </si>
  <si>
    <t>BORUVANCHA</t>
  </si>
  <si>
    <t>RAVICHERLA</t>
  </si>
  <si>
    <t>SIDDHARTHANAGAR</t>
  </si>
  <si>
    <t>NUZVID</t>
  </si>
  <si>
    <t>MUKKOLLUPADU</t>
  </si>
  <si>
    <t>DEVARAGUNTA</t>
  </si>
  <si>
    <t>DUM DUM GARDENS</t>
  </si>
  <si>
    <t>TUKKULURU</t>
  </si>
  <si>
    <t>POTHUREDDIPALLI</t>
  </si>
  <si>
    <t>DUMDUM GARDEN</t>
  </si>
  <si>
    <t>GANDHI NAGARAM</t>
  </si>
  <si>
    <t>CHINTALAVALLI</t>
  </si>
  <si>
    <t>BALIVE</t>
  </si>
  <si>
    <t>MUSUNURU</t>
  </si>
  <si>
    <t>ELLAPURAM</t>
  </si>
  <si>
    <t>IDULAGUDEM</t>
  </si>
  <si>
    <t>VATTIGUDIPADU</t>
  </si>
  <si>
    <t>AUKIRIPALLI</t>
  </si>
  <si>
    <t>SAGGURU</t>
  </si>
  <si>
    <t>NARASINGAPALEM</t>
  </si>
  <si>
    <t>NUGONDAPALLI</t>
  </si>
  <si>
    <t>CHOPPARAMETLA</t>
  </si>
  <si>
    <t>EDARA</t>
  </si>
  <si>
    <t>SOBHANAPURAM</t>
  </si>
  <si>
    <t>KOTHA EDARA</t>
  </si>
  <si>
    <t>KRISHNAVARAM</t>
  </si>
  <si>
    <t>KANASANAPALLI</t>
  </si>
  <si>
    <t>ADAVINEKKALAM</t>
  </si>
  <si>
    <t>NUNNA</t>
  </si>
  <si>
    <t>SURAMPALLI</t>
  </si>
  <si>
    <t>PATHAPADU</t>
  </si>
  <si>
    <t>VALASAPALLI</t>
  </si>
  <si>
    <t>CHEKKAPALLI</t>
  </si>
  <si>
    <t>AKKIREDDYGUDEM</t>
  </si>
  <si>
    <t>GULLAPUDI</t>
  </si>
  <si>
    <t>DIGAVALLI</t>
  </si>
  <si>
    <t>LOPUDI</t>
  </si>
  <si>
    <t>KONDAPARVA</t>
  </si>
  <si>
    <t>TUMMAGUDEM</t>
  </si>
  <si>
    <t>RAMANAKKAPET</t>
  </si>
  <si>
    <t>JANARDHANAVARAM</t>
  </si>
  <si>
    <t>KALAGARA</t>
  </si>
  <si>
    <t>CHATRAI</t>
  </si>
  <si>
    <t>CHINNAMPET</t>
  </si>
  <si>
    <t>KRISHNARAOPALEM</t>
  </si>
  <si>
    <t>TSANUBANDA</t>
  </si>
  <si>
    <t>POTHANAPALLI</t>
  </si>
  <si>
    <t>KORLAMANDA</t>
  </si>
  <si>
    <t>KOTAPADU</t>
  </si>
  <si>
    <t>ANNARAOPET</t>
  </si>
  <si>
    <t>VISSANNAPET</t>
  </si>
  <si>
    <t>VISSANNAPET BAZAR</t>
  </si>
  <si>
    <t>MUCHINAPALLI</t>
  </si>
  <si>
    <t>KUNAPARAJAPARVA</t>
  </si>
  <si>
    <t>KUDAPA</t>
  </si>
  <si>
    <t>TATAKUNTLA</t>
  </si>
  <si>
    <t>TELLADEVARAPALLI</t>
  </si>
  <si>
    <t>MADDULAPARVA</t>
  </si>
  <si>
    <t>IBRAHIMPATNAM</t>
  </si>
  <si>
    <t>GANGAPADU</t>
  </si>
  <si>
    <t>GOLLAMANDALA</t>
  </si>
  <si>
    <t>KAKARLA</t>
  </si>
  <si>
    <t>CHAVUTAPALLI</t>
  </si>
  <si>
    <t>CHEEMALAPADU</t>
  </si>
  <si>
    <t>REPUDI</t>
  </si>
  <si>
    <t>PUTRELA</t>
  </si>
  <si>
    <t>VEMIREDDIPALLE</t>
  </si>
  <si>
    <t>KHAMBHAMPADU</t>
  </si>
  <si>
    <t>POLISETTIPADU</t>
  </si>
  <si>
    <t>ILAPROLU</t>
  </si>
  <si>
    <t>IDA KONDAPLLI</t>
  </si>
  <si>
    <t>KAVULURU</t>
  </si>
  <si>
    <t>G KONDURU</t>
  </si>
  <si>
    <t>CHERUVU MADHAVARAM</t>
  </si>
  <si>
    <t>CHEVUTUR</t>
  </si>
  <si>
    <t>GANGINENIPALEM</t>
  </si>
  <si>
    <t>ATKURU</t>
  </si>
  <si>
    <t>H MUTYALAMPADU</t>
  </si>
  <si>
    <t>VELAGALERU</t>
  </si>
  <si>
    <t>DUGGIRALAPADU</t>
  </si>
  <si>
    <t>CHINA NANDIGAMA</t>
  </si>
  <si>
    <t>CHANDRALA</t>
  </si>
  <si>
    <t>CHANDRGUDEM</t>
  </si>
  <si>
    <t>NAGULURU</t>
  </si>
  <si>
    <t>PULLURU</t>
  </si>
  <si>
    <t>VELVDAM</t>
  </si>
  <si>
    <t>KUNTAMUKKALA</t>
  </si>
  <si>
    <t>TOLUKODU</t>
  </si>
  <si>
    <t>MORUSUMILLI</t>
  </si>
  <si>
    <t>BHAWAN PURAM</t>
  </si>
  <si>
    <t>ROLUPADU</t>
  </si>
  <si>
    <t>MUNUKULLA</t>
  </si>
  <si>
    <t>SRINIKETAN</t>
  </si>
  <si>
    <t>VAMUKUNTLA</t>
  </si>
  <si>
    <t>KOKILAMPADU</t>
  </si>
  <si>
    <t>KOMMIREDDIPALLI</t>
  </si>
  <si>
    <t>TIRUVURU</t>
  </si>
  <si>
    <t>GUNTUPALLI</t>
  </si>
  <si>
    <t>RAYANAPADU</t>
  </si>
  <si>
    <t>PAIDURUPADU</t>
  </si>
  <si>
    <t>RAILWAY WAGON WORK SHOP</t>
  </si>
  <si>
    <t>CHINAOGIRALA</t>
  </si>
  <si>
    <t>AKUNURU</t>
  </si>
  <si>
    <t>NEPALLI</t>
  </si>
  <si>
    <t>KUNDERU</t>
  </si>
  <si>
    <t>PEDAOGIRALA</t>
  </si>
  <si>
    <t>HANUMANTHAPURAM</t>
  </si>
  <si>
    <t>ILURU</t>
  </si>
  <si>
    <t>INAPUR</t>
  </si>
  <si>
    <t>GURUVINDAPALLI</t>
  </si>
  <si>
    <t>MEDURU</t>
  </si>
  <si>
    <t>MADHURAPURAM</t>
  </si>
  <si>
    <t>PATAMATALANKAPALLI</t>
  </si>
  <si>
    <t>AMINAPURAM</t>
  </si>
  <si>
    <t>AGNIPARRU</t>
  </si>
  <si>
    <t>PAMIDIMUKKALA</t>
  </si>
  <si>
    <t>VIRANKILOCK</t>
  </si>
  <si>
    <t>CHORAGUDI</t>
  </si>
  <si>
    <t>PENUMATCHA</t>
  </si>
  <si>
    <t>GOPUVANIPALEM</t>
  </si>
  <si>
    <t>GURAZADA</t>
  </si>
  <si>
    <t>SAIPURAM</t>
  </si>
  <si>
    <t>MANTADA</t>
  </si>
  <si>
    <t>MARRIVADA</t>
  </si>
  <si>
    <t>KANUMURU</t>
  </si>
  <si>
    <t>TADANKI</t>
  </si>
  <si>
    <t>BOKINALA</t>
  </si>
  <si>
    <t>MANIKONDA</t>
  </si>
  <si>
    <t>VEMPADU</t>
  </si>
  <si>
    <t>TARIGOPPULA R.S.</t>
  </si>
  <si>
    <t>KOMATIGUNTA LOCK</t>
  </si>
  <si>
    <t>TENNERU</t>
  </si>
  <si>
    <t>BOLLAPADU</t>
  </si>
  <si>
    <t>MUDUNURU</t>
  </si>
  <si>
    <t>GURUVINDAGUNTA</t>
  </si>
  <si>
    <t>BHUSHANAGULLA</t>
  </si>
  <si>
    <t>VANAPUMALA</t>
  </si>
  <si>
    <t>VENTRAPRAGADA</t>
  </si>
  <si>
    <t>PEDAPARUPUDI</t>
  </si>
  <si>
    <t>VEERAPANENIGUDEM</t>
  </si>
  <si>
    <t>ATKUR</t>
  </si>
  <si>
    <t>TEMPALLI</t>
  </si>
  <si>
    <t>PEDAVUTAPALLI</t>
  </si>
  <si>
    <t>BETHAVOLU</t>
  </si>
  <si>
    <t>RAJENDRANAGAR COLONY</t>
  </si>
  <si>
    <t>GUDIVADA RAILWAY STATION</t>
  </si>
  <si>
    <t>INDUPALLI</t>
  </si>
  <si>
    <t>LANKAPALLI AGRAHARAM</t>
  </si>
  <si>
    <t>VEMANDA</t>
  </si>
  <si>
    <t>NANDAMURU</t>
  </si>
  <si>
    <t>VELDIPADU</t>
  </si>
  <si>
    <t>PONUKUMADA</t>
  </si>
  <si>
    <t>KOYYAGURAPADU</t>
  </si>
  <si>
    <t>VELINUTHALA</t>
  </si>
  <si>
    <t>ILAPARRU</t>
  </si>
  <si>
    <t>JANARDHANAPURAM</t>
  </si>
  <si>
    <t>DOSAPADU</t>
  </si>
  <si>
    <t>VENNANAPUDI</t>
  </si>
  <si>
    <t>NANDIVADA</t>
  </si>
  <si>
    <t>PEDAVIRIVADA</t>
  </si>
  <si>
    <t>KUDARAVALLI</t>
  </si>
  <si>
    <t>LAKSHMINARASIMHAPURAM</t>
  </si>
  <si>
    <t>KOMARAVOLU</t>
  </si>
  <si>
    <t>TATIVARRU</t>
  </si>
  <si>
    <t>GANDHI ASRAMAM</t>
  </si>
  <si>
    <t>GOLVEPALLI (ZAMI)</t>
  </si>
  <si>
    <t>CHINAYERUKAPADU</t>
  </si>
  <si>
    <t>SERIGOLVEPALLI</t>
  </si>
  <si>
    <t>MOTURU</t>
  </si>
  <si>
    <t>PEDAPALAPARRU</t>
  </si>
  <si>
    <t>GUNTAKODURU</t>
  </si>
  <si>
    <t>KOMALLAPUDI</t>
  </si>
  <si>
    <t>PENDURRU</t>
  </si>
  <si>
    <t>KORLAPADU</t>
  </si>
  <si>
    <t>KRITHIVENNU</t>
  </si>
  <si>
    <t>MALLESWARAM</t>
  </si>
  <si>
    <t>MATLAM</t>
  </si>
  <si>
    <t>MULAPARRU</t>
  </si>
  <si>
    <t>MUNIPEDA</t>
  </si>
  <si>
    <t>NEELIPUDI</t>
  </si>
  <si>
    <t>PANDRAKA</t>
  </si>
  <si>
    <t>BANTUMILLI</t>
  </si>
  <si>
    <t>CHERUKUMILLI</t>
  </si>
  <si>
    <t>JAYAPURAM</t>
  </si>
  <si>
    <t>CHORAMPUDI</t>
  </si>
  <si>
    <t>KOMARRU</t>
  </si>
  <si>
    <t>KANUKOLLU</t>
  </si>
  <si>
    <t>VADALI</t>
  </si>
  <si>
    <t>PEYYERU</t>
  </si>
  <si>
    <t>VINNAKOTA</t>
  </si>
  <si>
    <t>MUDINEPALLI</t>
  </si>
  <si>
    <t>PEDAKAMANAPUDI</t>
  </si>
  <si>
    <t>SANKARSHANAPURAM</t>
  </si>
  <si>
    <t>CHINAPALAPARRU</t>
  </si>
  <si>
    <t>GURAZA</t>
  </si>
  <si>
    <t>K.P.AGRAHARAM</t>
  </si>
  <si>
    <t>UNIKILI</t>
  </si>
  <si>
    <t>NANDIGAMALANKA</t>
  </si>
  <si>
    <t>PUTLACHERUVU</t>
  </si>
  <si>
    <t>RUDRAPAKA</t>
  </si>
  <si>
    <t>GUNNANAPUDI</t>
  </si>
  <si>
    <t>INGILIPAKALANKA</t>
  </si>
  <si>
    <t>GONDAVALEBK</t>
  </si>
  <si>
    <t>TAMIRISA</t>
  </si>
  <si>
    <t>LINGAVARAM</t>
  </si>
  <si>
    <t>DANDIGANAPUDI</t>
  </si>
  <si>
    <t>VALIVARTHIPADU</t>
  </si>
  <si>
    <t>POLUKONDA</t>
  </si>
  <si>
    <t>ANAMANAPUDI</t>
  </si>
  <si>
    <t>MANDAPAKALA</t>
  </si>
  <si>
    <t>ULLIPALEM</t>
  </si>
  <si>
    <t>LINGAREDDIPALEM</t>
  </si>
  <si>
    <t>DIVIGOLLAPALEM</t>
  </si>
  <si>
    <t>SWATANTRAPURAM</t>
  </si>
  <si>
    <t>HAMSALADEEVI</t>
  </si>
  <si>
    <t>URIVI</t>
  </si>
  <si>
    <t>UTUKURU</t>
  </si>
  <si>
    <t>VADAVALLI</t>
  </si>
  <si>
    <t>KORRAGUNTAPALEM</t>
  </si>
  <si>
    <t>VAIVAKA</t>
  </si>
  <si>
    <t>VANUDURRU</t>
  </si>
  <si>
    <t>PEDAGONNURU</t>
  </si>
  <si>
    <t>PEDATUMMIDI</t>
  </si>
  <si>
    <t>CHEVURU</t>
  </si>
  <si>
    <t>CHINATUMMIDI</t>
  </si>
  <si>
    <t>SERIKALAVAPUDI</t>
  </si>
  <si>
    <t>SIDDANTHAM</t>
  </si>
  <si>
    <t>NUZELLA</t>
  </si>
  <si>
    <t>KONGAMCHERLA</t>
  </si>
  <si>
    <t>KAVIPURAM</t>
  </si>
  <si>
    <t>KAVUTARAM</t>
  </si>
  <si>
    <t>VADLAMANNADU</t>
  </si>
  <si>
    <t>PESARAMILLI</t>
  </si>
  <si>
    <t>DOKIPARRU</t>
  </si>
  <si>
    <t>VENTURUMILLI</t>
  </si>
  <si>
    <t>MUKKOLLU</t>
  </si>
  <si>
    <t>JAKKAMCHERLA</t>
  </si>
  <si>
    <t>TADINADA</t>
  </si>
  <si>
    <t>VARAHAPATNAM</t>
  </si>
  <si>
    <t>ATAPAKA</t>
  </si>
  <si>
    <t>CHAVALIPADU</t>
  </si>
  <si>
    <t>KAIKALUR</t>
  </si>
  <si>
    <t>KALLAPALEM</t>
  </si>
  <si>
    <t>CHINTAPADU</t>
  </si>
  <si>
    <t>KOLLETIKOTA</t>
  </si>
  <si>
    <t>SEETANAPALLI</t>
  </si>
  <si>
    <t>VADARLAPADU</t>
  </si>
  <si>
    <t>PENCHIKALAMARRU</t>
  </si>
  <si>
    <t>KOTTADA</t>
  </si>
  <si>
    <t>DODDIPATLA</t>
  </si>
  <si>
    <t>PALLEVADA</t>
  </si>
  <si>
    <t>BHUJABALAPATNAM</t>
  </si>
  <si>
    <t>ALAPADU R.S.</t>
  </si>
  <si>
    <t>KALIDINDI</t>
  </si>
  <si>
    <t>PRODDUVAKA</t>
  </si>
  <si>
    <t>KORUKOLLU</t>
  </si>
  <si>
    <t>TAMARAKOLLU</t>
  </si>
  <si>
    <t>DEVAPUDI</t>
  </si>
  <si>
    <t>VEMAVARAPPADU</t>
  </si>
  <si>
    <t>SANARUDRAVARAM</t>
  </si>
  <si>
    <t>BOMMINAMPADU</t>
  </si>
  <si>
    <t>SINGANAPUDI</t>
  </si>
  <si>
    <t>PEREKEGUDEM</t>
  </si>
  <si>
    <t>MOKASAKALVAPUDI</t>
  </si>
  <si>
    <t>MANDAVALLI</t>
  </si>
  <si>
    <t>AYYAVARIRUDRAVARAM</t>
  </si>
  <si>
    <t>BHYRAVAPATNAM</t>
  </si>
  <si>
    <t>CHIGURUKOTA</t>
  </si>
  <si>
    <t>MAMIDIKOLLA</t>
  </si>
  <si>
    <t>PENJENDRA</t>
  </si>
  <si>
    <t>GUDLAVALLERU</t>
  </si>
  <si>
    <t>DAGGUMAILLI</t>
  </si>
  <si>
    <t>CHITTIPALEM</t>
  </si>
  <si>
    <t>CHEVENDRA</t>
  </si>
  <si>
    <t>CHENNURU</t>
  </si>
  <si>
    <t>AKULAMANNADU</t>
  </si>
  <si>
    <t>K.P.LOCK</t>
  </si>
  <si>
    <t>BRAHMAPURAM</t>
  </si>
  <si>
    <t>BORRAPOTHUPALEM</t>
  </si>
  <si>
    <t>PEDANABAZAR</t>
  </si>
  <si>
    <t>PEDANA</t>
  </si>
  <si>
    <t>L.K.GUNTA</t>
  </si>
  <si>
    <t>KONKEPUDI</t>
  </si>
  <si>
    <t>KAPPALADODDI</t>
  </si>
  <si>
    <t>LELLAGARUVU</t>
  </si>
  <si>
    <t>MUTCHERLA</t>
  </si>
  <si>
    <t>NADUPURU</t>
  </si>
  <si>
    <t>KAKARLAMUDI</t>
  </si>
  <si>
    <t>PENUMALLI</t>
  </si>
  <si>
    <t>MUNJULURU</t>
  </si>
  <si>
    <t>KANCHADAM</t>
  </si>
  <si>
    <t>JINJERU</t>
  </si>
  <si>
    <t>SATULRU</t>
  </si>
  <si>
    <t>BRAHMA PURAM</t>
  </si>
  <si>
    <t>PEDAMADDALI</t>
  </si>
  <si>
    <t>ADDADA</t>
  </si>
  <si>
    <t>PENUGOLANU</t>
  </si>
  <si>
    <t>SATYALAPADU</t>
  </si>
  <si>
    <t>CHINTALANERVA</t>
  </si>
  <si>
    <t>KONIJERLA</t>
  </si>
  <si>
    <t>TUNIKIPADU</t>
  </si>
  <si>
    <t>NEMALI</t>
  </si>
  <si>
    <t>VATSAVAI</t>
  </si>
  <si>
    <t>KHAMBAMPADU</t>
  </si>
  <si>
    <t>VEMULANARVA</t>
  </si>
  <si>
    <t>DABBAKUPALLI</t>
  </si>
  <si>
    <t>MACHINENIPALEM</t>
  </si>
  <si>
    <t>POLAMPALLI</t>
  </si>
  <si>
    <t>PENTALAVARIGUDEM</t>
  </si>
  <si>
    <t>ERRAMADU</t>
  </si>
  <si>
    <t>GOSAVEDU</t>
  </si>
  <si>
    <t>ARLAPADU</t>
  </si>
  <si>
    <t>AMMIREDDIGUDEM</t>
  </si>
  <si>
    <t>VINAGADAPA</t>
  </si>
  <si>
    <t>RAMACHANDRA PURAM</t>
  </si>
  <si>
    <t>RAMI REDDI PALLI</t>
  </si>
  <si>
    <t>SANTHOSHAPURAM</t>
  </si>
  <si>
    <t>PEDALANKA</t>
  </si>
  <si>
    <t>MULAUPPARAGUDEM</t>
  </si>
  <si>
    <t>LODIDALANKA</t>
  </si>
  <si>
    <t>POTHUMARRU</t>
  </si>
  <si>
    <t>KONDANGI</t>
  </si>
  <si>
    <t>MATTAGUNTA</t>
  </si>
  <si>
    <t>KALIDINDI CENTRE</t>
  </si>
  <si>
    <t>CHILUKURU</t>
  </si>
  <si>
    <t>KOTIKALAPUDI</t>
  </si>
  <si>
    <t>VTPS</t>
  </si>
  <si>
    <t>KETANAKONDA</t>
  </si>
  <si>
    <t>MULAPADU</t>
  </si>
  <si>
    <t>VEDADRI</t>
  </si>
  <si>
    <t>KUMARASWAMY RAJA NAGAR</t>
  </si>
  <si>
    <t>MUKTYALA</t>
  </si>
  <si>
    <t>JAYANTHIPURAM</t>
  </si>
  <si>
    <t>P.GANNAVARAM</t>
  </si>
  <si>
    <t>KURNOOL</t>
  </si>
  <si>
    <t>CHAVIDHI BANDIATMAKUR</t>
  </si>
  <si>
    <t>AKKALAREDDY PALLE</t>
  </si>
  <si>
    <t>KURNOOL KOTHAPETA</t>
  </si>
  <si>
    <t>KURNOOL DT COURT</t>
  </si>
  <si>
    <t>KURNOOL BAZAR</t>
  </si>
  <si>
    <t>KNL-OSMANIACOLLEGE</t>
  </si>
  <si>
    <t>KURNOOL-CHOWK</t>
  </si>
  <si>
    <t>JOHARAPURAM</t>
  </si>
  <si>
    <t>MEEDIVEMULA</t>
  </si>
  <si>
    <t>VUYYALAWADA</t>
  </si>
  <si>
    <t>KNL-CAMP-B</t>
  </si>
  <si>
    <t>SRI KRISHNA NAGAR</t>
  </si>
  <si>
    <t>G.PULLA REDDY ENG COLLEGE</t>
  </si>
  <si>
    <t>KURNOOL MEDICALCOLLEGE</t>
  </si>
  <si>
    <t>DINNEDEVARAPADU</t>
  </si>
  <si>
    <t>LODDIPALLI</t>
  </si>
  <si>
    <t>NANNURU</t>
  </si>
  <si>
    <t>M.S.NAGAR</t>
  </si>
  <si>
    <t>BUKKAPURAM</t>
  </si>
  <si>
    <t>KURNOOL.</t>
  </si>
  <si>
    <t>PEDDAPADU</t>
  </si>
  <si>
    <t>SAP CAMP-KNL</t>
  </si>
  <si>
    <t>GONDIPARLA</t>
  </si>
  <si>
    <t>G.SINGAVARAM</t>
  </si>
  <si>
    <t>S.R.P.M</t>
  </si>
  <si>
    <t>THILISAPURAM</t>
  </si>
  <si>
    <t>R.KONTHALAPADU</t>
  </si>
  <si>
    <t>PANCHALINGALA</t>
  </si>
  <si>
    <t>BHAGYA NAGAR-KURNOOL</t>
  </si>
  <si>
    <t>E.THANDRAPADU</t>
  </si>
  <si>
    <t>EDURURU</t>
  </si>
  <si>
    <t>NIDJUR</t>
  </si>
  <si>
    <t>N R PETA KNL</t>
  </si>
  <si>
    <t>MAMIDALAPADU</t>
  </si>
  <si>
    <t>PRAKASH NAGAR</t>
  </si>
  <si>
    <t>BALAJI NAGAR</t>
  </si>
  <si>
    <t>KALVA</t>
  </si>
  <si>
    <t>GANI</t>
  </si>
  <si>
    <t>HUSSAINAPURAM</t>
  </si>
  <si>
    <t>VORVAKALLU</t>
  </si>
  <si>
    <t>SOMAYAJULAPALLI</t>
  </si>
  <si>
    <t>SEKUNALA</t>
  </si>
  <si>
    <t>KOMAROLE</t>
  </si>
  <si>
    <t>N.KONTHALAPADU</t>
  </si>
  <si>
    <t>HUSSAINPURAM</t>
  </si>
  <si>
    <t>PEDDA PADU</t>
  </si>
  <si>
    <t>MAMIDALA PADU</t>
  </si>
  <si>
    <t>DINNE DEVARA PADU</t>
  </si>
  <si>
    <t>SRISAILAM</t>
  </si>
  <si>
    <t>S.S.DAM EAST</t>
  </si>
  <si>
    <t>BHUPANAPADU</t>
  </si>
  <si>
    <t>VADDUGANDLA</t>
  </si>
  <si>
    <t>THAMMARAJUPALLE</t>
  </si>
  <si>
    <t>SUGALITHANDA</t>
  </si>
  <si>
    <t>ALAMUR</t>
  </si>
  <si>
    <t>PANEM BUS STAND</t>
  </si>
  <si>
    <t>PANEM</t>
  </si>
  <si>
    <t>KONEDEDU</t>
  </si>
  <si>
    <t>KAVULUR</t>
  </si>
  <si>
    <t>KONIDEDU</t>
  </si>
  <si>
    <t>ALAMUR (KNL)</t>
  </si>
  <si>
    <t>BELUM</t>
  </si>
  <si>
    <t>OWK</t>
  </si>
  <si>
    <t>METTUPALLE</t>
  </si>
  <si>
    <t>SIVAVARAM</t>
  </si>
  <si>
    <t>RAMAPVARAM</t>
  </si>
  <si>
    <t>KONDAMANAYUNIPALLI</t>
  </si>
  <si>
    <t>KUNUKUNTALA</t>
  </si>
  <si>
    <t>KOLIMIGUNDLA</t>
  </si>
  <si>
    <t>THIMMANAYANIPETA</t>
  </si>
  <si>
    <t>THOLLAMADUGU</t>
  </si>
  <si>
    <t>THUMMALAPENTA</t>
  </si>
  <si>
    <t>ITEKALA</t>
  </si>
  <si>
    <t>GORIVIMANIPALLE</t>
  </si>
  <si>
    <t>KALVATALA</t>
  </si>
  <si>
    <t>KANAKADRIPALLI</t>
  </si>
  <si>
    <t>ABDULLAPURAM</t>
  </si>
  <si>
    <t>MEERJAPURAM</t>
  </si>
  <si>
    <t>ANKIREDDYPALLI</t>
  </si>
  <si>
    <t>NANDIPADU</t>
  </si>
  <si>
    <t>PETNIKOTA</t>
  </si>
  <si>
    <t>CHINTALAYAPALLI</t>
  </si>
  <si>
    <t>KRISHNAGIRI</t>
  </si>
  <si>
    <t>GOLLAGUTTA</t>
  </si>
  <si>
    <t>NANDAVARAM</t>
  </si>
  <si>
    <t>TAMBALLAPALLE</t>
  </si>
  <si>
    <t>YAGANTIPALLE</t>
  </si>
  <si>
    <t>YANAKANDLA</t>
  </si>
  <si>
    <t>TELLAPURI</t>
  </si>
  <si>
    <t>MANGAMPETA</t>
  </si>
  <si>
    <t>MEERAPURAM</t>
  </si>
  <si>
    <t>APPALAPURAM</t>
  </si>
  <si>
    <t>BANAGANAPALLE</t>
  </si>
  <si>
    <t>BANAGANAPALLE SOUTH</t>
  </si>
  <si>
    <t>KATIKAVANIKUNTA</t>
  </si>
  <si>
    <t>KYPA</t>
  </si>
  <si>
    <t>LINGAMBODU</t>
  </si>
  <si>
    <t>YANGANTIPALLI</t>
  </si>
  <si>
    <t>REVANUR</t>
  </si>
  <si>
    <t>KOILAKUNTLA</t>
  </si>
  <si>
    <t>KOILAKUNTLA BUS STAND</t>
  </si>
  <si>
    <t>GUNDUPAPALA</t>
  </si>
  <si>
    <t>GUNJALAPADU</t>
  </si>
  <si>
    <t>HARIVARAM</t>
  </si>
  <si>
    <t>GULLADURTHI</t>
  </si>
  <si>
    <t>KALUGOTLA</t>
  </si>
  <si>
    <t>KAMPAMALLA</t>
  </si>
  <si>
    <t>JOLADARASI</t>
  </si>
  <si>
    <t>ALLUR</t>
  </si>
  <si>
    <t>PEDDAKOPPERLA</t>
  </si>
  <si>
    <t>BHIMUNIPADU</t>
  </si>
  <si>
    <t>BIJANAVEMULA</t>
  </si>
  <si>
    <t>KRISTIPADU</t>
  </si>
  <si>
    <t>DORNIPADU</t>
  </si>
  <si>
    <t>U.GOVINDINNE</t>
  </si>
  <si>
    <t>U.KOTHAPALLE</t>
  </si>
  <si>
    <t>AMMIREDDINAGAR</t>
  </si>
  <si>
    <t>CHAKARAJUVEMULA</t>
  </si>
  <si>
    <t>BHIMANPADU</t>
  </si>
  <si>
    <t>JOLLADARSI</t>
  </si>
  <si>
    <t>CHAKRAPPA</t>
  </si>
  <si>
    <t>VONTEDDUPALLE</t>
  </si>
  <si>
    <t>KAKARAVADA</t>
  </si>
  <si>
    <t>AKKAMPALLI</t>
  </si>
  <si>
    <t>NOSSAM</t>
  </si>
  <si>
    <t>BODEMMANUR</t>
  </si>
  <si>
    <t>RUPANAGUDI</t>
  </si>
  <si>
    <t>R.JAMMULADINNE</t>
  </si>
  <si>
    <t>PEDDAEMMANUR</t>
  </si>
  <si>
    <t>MAYALUR</t>
  </si>
  <si>
    <t>INJEDU</t>
  </si>
  <si>
    <t>UYYALAWADA</t>
  </si>
  <si>
    <t>THUDUMALADINNE</t>
  </si>
  <si>
    <t>SUDDA MALLA</t>
  </si>
  <si>
    <t>SANJAMALA</t>
  </si>
  <si>
    <t>ALAVAKONDA</t>
  </si>
  <si>
    <t>MUKKAMALLA</t>
  </si>
  <si>
    <t>KANALA</t>
  </si>
  <si>
    <t>RAMIREDDIPALLE</t>
  </si>
  <si>
    <t>PEDDAVANTHURLA</t>
  </si>
  <si>
    <t>PERUSOMULA</t>
  </si>
  <si>
    <t>R.LINGAMDINNE</t>
  </si>
  <si>
    <t>GIDDALUR(KKT)</t>
  </si>
  <si>
    <t>RAMATHIRTHAM</t>
  </si>
  <si>
    <t>NANDIVARGAM</t>
  </si>
  <si>
    <t>S.KOTHUR</t>
  </si>
  <si>
    <t>CHERUVUPALLE</t>
  </si>
  <si>
    <t>BIRAVOLU</t>
  </si>
  <si>
    <t>JILLALLA</t>
  </si>
  <si>
    <t>ANUPUR</t>
  </si>
  <si>
    <t>PALUKUR</t>
  </si>
  <si>
    <t>VENKATAPURAM`</t>
  </si>
  <si>
    <t>ILLURI KOTHA PETA</t>
  </si>
  <si>
    <t>AKUMALLA</t>
  </si>
  <si>
    <t>VASANTHAPURAM</t>
  </si>
  <si>
    <t>CHANUGONDLA</t>
  </si>
  <si>
    <t>SANGAPATNAM</t>
  </si>
  <si>
    <t>KAMALAPURI</t>
  </si>
  <si>
    <t>SINGANAPALLE</t>
  </si>
  <si>
    <t>CNANAPURAM</t>
  </si>
  <si>
    <t>NANDYAL RS</t>
  </si>
  <si>
    <t>NANDYAL R S</t>
  </si>
  <si>
    <t>KANDIKAYAPALLI</t>
  </si>
  <si>
    <t>BUGGANIPALLI</t>
  </si>
  <si>
    <t>CEMENT NAGAR</t>
  </si>
  <si>
    <t>CHERUKULAPADU</t>
  </si>
  <si>
    <t>TOGERCHEDU</t>
  </si>
  <si>
    <t>L.BANDA</t>
  </si>
  <si>
    <t>N.VENKATAPURAM</t>
  </si>
  <si>
    <t>TALL GOKULAPADU</t>
  </si>
  <si>
    <t>AMAKATHADU</t>
  </si>
  <si>
    <t>PULLAGUMMI</t>
  </si>
  <si>
    <t>RAMALLA KOTA</t>
  </si>
  <si>
    <t>MPENDAKALLU</t>
  </si>
  <si>
    <t>SBOYANAPALLI</t>
  </si>
  <si>
    <t>SARPARAJAPURAM</t>
  </si>
  <si>
    <t>CHATLAMALLAPURAM</t>
  </si>
  <si>
    <t>KONGANAPADU</t>
  </si>
  <si>
    <t>NAYAKALLU</t>
  </si>
  <si>
    <t>TADAKANAPALLI</t>
  </si>
  <si>
    <t>CHINNATEKUR</t>
  </si>
  <si>
    <t>ULINDAKONDA</t>
  </si>
  <si>
    <t>BASTIPADU</t>
  </si>
  <si>
    <t>MALLEPALLI(KNL)</t>
  </si>
  <si>
    <t>NEEPUDU CHERLA</t>
  </si>
  <si>
    <t>ALBAD</t>
  </si>
  <si>
    <t>JALADURGAM</t>
  </si>
  <si>
    <t>UTAKONDA</t>
  </si>
  <si>
    <t>KOMMA MARRI</t>
  </si>
  <si>
    <t>BURUGULA</t>
  </si>
  <si>
    <t>BOYANACHERUVUPALLE</t>
  </si>
  <si>
    <t>RACHERLA</t>
  </si>
  <si>
    <t>PASUPULA</t>
  </si>
  <si>
    <t>PEAPULLY</t>
  </si>
  <si>
    <t>PEDDAPAYA</t>
  </si>
  <si>
    <t>PEDDAPODILLA</t>
  </si>
  <si>
    <t>POTHIDODDI</t>
  </si>
  <si>
    <t>DEVARABANDA</t>
  </si>
  <si>
    <t>CHANDRAPALLI</t>
  </si>
  <si>
    <t>CHINNAPODILLA</t>
  </si>
  <si>
    <t>VENGALAMPALLI</t>
  </si>
  <si>
    <t>YENUGUMARRI</t>
  </si>
  <si>
    <t>JAKKASANIKUNTLA</t>
  </si>
  <si>
    <t>KADAMAKUNTLA</t>
  </si>
  <si>
    <t>KALCHATLA</t>
  </si>
  <si>
    <t>SEBHASPURAM</t>
  </si>
  <si>
    <t>METTUPALLI</t>
  </si>
  <si>
    <t>P.R.PALLI</t>
  </si>
  <si>
    <t>N.RANGAPURAM</t>
  </si>
  <si>
    <t>KATARUKONDA</t>
  </si>
  <si>
    <t>B.RAMADURGAM</t>
  </si>
  <si>
    <t>MALLIYALA</t>
  </si>
  <si>
    <t>KAMAGANIKUNTLA</t>
  </si>
  <si>
    <t>JAGADURTHI</t>
  </si>
  <si>
    <t>KOILAKONDA</t>
  </si>
  <si>
    <t>UNGARANIGUNDLA</t>
  </si>
  <si>
    <t>UDUMULAPADU</t>
  </si>
  <si>
    <t>SUDEPALLI</t>
  </si>
  <si>
    <t>KOTCHERVU</t>
  </si>
  <si>
    <t>DHONE-BAZAR</t>
  </si>
  <si>
    <t>BOGOLU</t>
  </si>
  <si>
    <t>SBAYANAPALLI</t>
  </si>
  <si>
    <t>AGAVELI</t>
  </si>
  <si>
    <t>KAMBALAPADU</t>
  </si>
  <si>
    <t>CHUNCHU ERRAGUDI</t>
  </si>
  <si>
    <t>POTHUGAL</t>
  </si>
  <si>
    <t>CHELLELICHELIMALA</t>
  </si>
  <si>
    <t>ERUKALACHERUVU</t>
  </si>
  <si>
    <t>LAKKASAGARAM</t>
  </si>
  <si>
    <t>BHAR PETA ADONI</t>
  </si>
  <si>
    <t>ADONI</t>
  </si>
  <si>
    <t>S.K.D.NAGAR</t>
  </si>
  <si>
    <t>RTC COMPLEX ADONI</t>
  </si>
  <si>
    <t>ADONI-TOWN</t>
  </si>
  <si>
    <t>ADONI ARTS COLLEGE</t>
  </si>
  <si>
    <t>MANNEKURTHI</t>
  </si>
  <si>
    <t>MUSANAHALLI</t>
  </si>
  <si>
    <t>AREKALLU</t>
  </si>
  <si>
    <t>BAICHIGERI</t>
  </si>
  <si>
    <t>KAMMARCHEDU</t>
  </si>
  <si>
    <t>KAMAVARAM</t>
  </si>
  <si>
    <t>ISVI</t>
  </si>
  <si>
    <t>DIBBANAKALLU</t>
  </si>
  <si>
    <t>G.HOSANAHALLI</t>
  </si>
  <si>
    <t>PEDDATHUMBALAM</t>
  </si>
  <si>
    <t>DHANAPURAM</t>
  </si>
  <si>
    <t>CHINNAHARIVANAM</t>
  </si>
  <si>
    <t>VANDAVAGAILI</t>
  </si>
  <si>
    <t>SANTHAKUDLUR</t>
  </si>
  <si>
    <t>HARIVANAM</t>
  </si>
  <si>
    <t>HEBBATAM</t>
  </si>
  <si>
    <t>INGALADAHAL</t>
  </si>
  <si>
    <t>GAJJAHALLI</t>
  </si>
  <si>
    <t>LINGADAHALLI</t>
  </si>
  <si>
    <t>NAGANATHANAHALLI</t>
  </si>
  <si>
    <t>VANDAGALLU</t>
  </si>
  <si>
    <t>BELAGALLU</t>
  </si>
  <si>
    <t>JUMMALADINNE</t>
  </si>
  <si>
    <t>JAMPAPURAM</t>
  </si>
  <si>
    <t>SATHANUR</t>
  </si>
  <si>
    <t>CHIRTANAKALLU</t>
  </si>
  <si>
    <t>ARLABANDA</t>
  </si>
  <si>
    <t>KOSIGI</t>
  </si>
  <si>
    <t>DODDI</t>
  </si>
  <si>
    <t>MEKADONA</t>
  </si>
  <si>
    <t>KALLUKUNTA</t>
  </si>
  <si>
    <t>BANAVASI</t>
  </si>
  <si>
    <t>KAPATI</t>
  </si>
  <si>
    <t>DODDIMEKALA</t>
  </si>
  <si>
    <t>DODDANAKERI</t>
  </si>
  <si>
    <t>PESALABANDA</t>
  </si>
  <si>
    <t>H.MURAVANI</t>
  </si>
  <si>
    <t>PEDDAKADUBUR</t>
  </si>
  <si>
    <t>JALIMANCHI</t>
  </si>
  <si>
    <t>MANTRIKI</t>
  </si>
  <si>
    <t>CHUDI</t>
  </si>
  <si>
    <t>KATRIKI</t>
  </si>
  <si>
    <t>NADICHAGI</t>
  </si>
  <si>
    <t>GUDIKAMBALI</t>
  </si>
  <si>
    <t>HALVI</t>
  </si>
  <si>
    <t>SULEKERI</t>
  </si>
  <si>
    <t>MACHAPURAM</t>
  </si>
  <si>
    <t>PULICHINTA</t>
  </si>
  <si>
    <t>KANAKAVEEDU</t>
  </si>
  <si>
    <t>ERIGERI</t>
  </si>
  <si>
    <t>KUPPAGALLU</t>
  </si>
  <si>
    <t>BADINEHAL</t>
  </si>
  <si>
    <t>RUDUR</t>
  </si>
  <si>
    <t>URUKUNDA</t>
  </si>
  <si>
    <t>KUNTANAHAL</t>
  </si>
  <si>
    <t>UPPARAHAL</t>
  </si>
  <si>
    <t>DOMMALADINNE</t>
  </si>
  <si>
    <t>BAPURAM</t>
  </si>
  <si>
    <t>HANAVOLU</t>
  </si>
  <si>
    <t>KAUTHALAM</t>
  </si>
  <si>
    <t>N.KHAIRAVADI</t>
  </si>
  <si>
    <t>MANTRALAYAM</t>
  </si>
  <si>
    <t>IBRAHIMPURAM</t>
  </si>
  <si>
    <t>CHATNIHALLI</t>
  </si>
  <si>
    <t>CHILAKALADONA</t>
  </si>
  <si>
    <t>KALLUDEVAKUNTLA</t>
  </si>
  <si>
    <t>SAMMATAGERI</t>
  </si>
  <si>
    <t>HOLALAGONDI</t>
  </si>
  <si>
    <t>CHINNAHYTI</t>
  </si>
  <si>
    <t>VIRUPAPURAM</t>
  </si>
  <si>
    <t>KOGILATHOTA</t>
  </si>
  <si>
    <t>MARLAMADIKI</t>
  </si>
  <si>
    <t>DEVANABANDA</t>
  </si>
  <si>
    <t>BILLEKALLU</t>
  </si>
  <si>
    <t>CHIGALI</t>
  </si>
  <si>
    <t>NAGARURU</t>
  </si>
  <si>
    <t>BASARKODUR</t>
  </si>
  <si>
    <t>ALIGERA</t>
  </si>
  <si>
    <t>ASPARI</t>
  </si>
  <si>
    <t>ATIKALAGUNDU</t>
  </si>
  <si>
    <t>TANGARADONA</t>
  </si>
  <si>
    <t>KOKKARCHEDU</t>
  </si>
  <si>
    <t>HALAHARVI</t>
  </si>
  <si>
    <t>T.SAKIBANDA</t>
  </si>
  <si>
    <t>MEDEHAL</t>
  </si>
  <si>
    <t>HARDAGERI</t>
  </si>
  <si>
    <t>GULYAM</t>
  </si>
  <si>
    <t>BEVINAHAL</t>
  </si>
  <si>
    <t>SIDDAPURAM</t>
  </si>
  <si>
    <t>KAMINEHAL</t>
  </si>
  <si>
    <t>NITRAVATTI</t>
  </si>
  <si>
    <t>SUNKESWARI</t>
  </si>
  <si>
    <t>VAGARUR</t>
  </si>
  <si>
    <t>CHINNATHUMBALAM</t>
  </si>
  <si>
    <t>RAKASAMARRI</t>
  </si>
  <si>
    <t>OM NAGAR</t>
  </si>
  <si>
    <t>MALAPALLI</t>
  </si>
  <si>
    <t>SUGUR</t>
  </si>
  <si>
    <t>BANAVANUR</t>
  </si>
  <si>
    <t>KADIVELLA</t>
  </si>
  <si>
    <t>CHINNA PENDEKALLU</t>
  </si>
  <si>
    <t>KANDANATHI</t>
  </si>
  <si>
    <t>D. KOTAKONDA</t>
  </si>
  <si>
    <t>MULAGUNDAM</t>
  </si>
  <si>
    <t>B.AGRAHARAM</t>
  </si>
  <si>
    <t>BYLUPPALA</t>
  </si>
  <si>
    <t>DAIVAMDINNE</t>
  </si>
  <si>
    <t>ENIGABALA</t>
  </si>
  <si>
    <t>T.SALLAKUDLUR</t>
  </si>
  <si>
    <t>YEMMIGANUR</t>
  </si>
  <si>
    <t>YEMMIGANUR-BAZAR</t>
  </si>
  <si>
    <t>GOVT LIVE STOCK FORM</t>
  </si>
  <si>
    <t>GUDIKAL</t>
  </si>
  <si>
    <t>TBP.COLONY</t>
  </si>
  <si>
    <t>KADIMETLA</t>
  </si>
  <si>
    <t>KAMBADAHAL</t>
  </si>
  <si>
    <t>KAMBALADINNE</t>
  </si>
  <si>
    <t>MUGATI</t>
  </si>
  <si>
    <t>NAGALADINNE</t>
  </si>
  <si>
    <t>KOTEKALLU</t>
  </si>
  <si>
    <t>PARLAPALLI</t>
  </si>
  <si>
    <t>PEDDAKOTHALI</t>
  </si>
  <si>
    <t>JUTUR</t>
  </si>
  <si>
    <t>HOSURU</t>
  </si>
  <si>
    <t>PULIKONDA</t>
  </si>
  <si>
    <t>PANDIKONA</t>
  </si>
  <si>
    <t>RATANA</t>
  </si>
  <si>
    <t>PATTIKONDA</t>
  </si>
  <si>
    <t>DUDEKONDA</t>
  </si>
  <si>
    <t>CHINNAHULTHI</t>
  </si>
  <si>
    <t>CHANDOLI</t>
  </si>
  <si>
    <t>CHAKKARALLA</t>
  </si>
  <si>
    <t>PUTCHAKAYALAMADA</t>
  </si>
  <si>
    <t>BURUZULA</t>
  </si>
  <si>
    <t>NANCHERLA</t>
  </si>
  <si>
    <t>MADDIKERA</t>
  </si>
  <si>
    <t>HAMPA</t>
  </si>
  <si>
    <t>M.AGRAHARAM</t>
  </si>
  <si>
    <t>CHANNAMPALLI</t>
  </si>
  <si>
    <t>KOTHUR</t>
  </si>
  <si>
    <t>JONNAGIRI</t>
  </si>
  <si>
    <t>AMINABAD</t>
  </si>
  <si>
    <t>TUGGALI</t>
  </si>
  <si>
    <t>MADANANTHAPURAM</t>
  </si>
  <si>
    <t>UPPARLAPALLI</t>
  </si>
  <si>
    <t>G.ERRAGUDI</t>
  </si>
  <si>
    <t>PAGIDIRAI</t>
  </si>
  <si>
    <t>BILAHALU</t>
  </si>
  <si>
    <t>NERNIKI</t>
  </si>
  <si>
    <t>HATTIBELAGALLU</t>
  </si>
  <si>
    <t>HALIBIDU</t>
  </si>
  <si>
    <t>MARAKATTU</t>
  </si>
  <si>
    <t>ARIKERA</t>
  </si>
  <si>
    <t>CHINNAHOTTURU</t>
  </si>
  <si>
    <t>MUDDANAGERI</t>
  </si>
  <si>
    <t>MOLAGAVELLI</t>
  </si>
  <si>
    <t>PEDDAHOTHUR</t>
  </si>
  <si>
    <t>ELLARTHI</t>
  </si>
  <si>
    <t>NAGARDONA</t>
  </si>
  <si>
    <t>MALLIKARJUNAHALLI</t>
  </si>
  <si>
    <t>KHAJEEPURAM</t>
  </si>
  <si>
    <t>YERURU</t>
  </si>
  <si>
    <t>GUMMANUR</t>
  </si>
  <si>
    <t>BELDONA</t>
  </si>
  <si>
    <t>RAMADURGAM</t>
  </si>
  <si>
    <t>CHIPPAGIRI</t>
  </si>
  <si>
    <t>BANTANAHALLU</t>
  </si>
  <si>
    <t>BANTANAHAL</t>
  </si>
  <si>
    <t>TUNGABHADRA</t>
  </si>
  <si>
    <t>TUMMALUR</t>
  </si>
  <si>
    <t>NANDIKOTKUR-BAZAR</t>
  </si>
  <si>
    <t>NANDIKOTKUR</t>
  </si>
  <si>
    <t>TANGADANCHA</t>
  </si>
  <si>
    <t>N.S.C.FORM</t>
  </si>
  <si>
    <t>P.LINGALA</t>
  </si>
  <si>
    <t>BANNURU</t>
  </si>
  <si>
    <t>GANAPURAM</t>
  </si>
  <si>
    <t>MALYALA</t>
  </si>
  <si>
    <t>MANDLEM</t>
  </si>
  <si>
    <t>TARTURU</t>
  </si>
  <si>
    <t>PARUMANCHALA</t>
  </si>
  <si>
    <t>SATHANIKOTA</t>
  </si>
  <si>
    <t>VEEPANAGANDLA</t>
  </si>
  <si>
    <t>ROLLAPADU</t>
  </si>
  <si>
    <t>ALAGANUR</t>
  </si>
  <si>
    <t>CHERUKUCHERLA</t>
  </si>
  <si>
    <t>JALAKANUR</t>
  </si>
  <si>
    <t>DEVANUR</t>
  </si>
  <si>
    <t>CHOWTKUR</t>
  </si>
  <si>
    <t>BIJINA VEMULA</t>
  </si>
  <si>
    <t>KONIDELA</t>
  </si>
  <si>
    <t>NEHRU NAGAR</t>
  </si>
  <si>
    <t>MUTSUMARRI</t>
  </si>
  <si>
    <t>SANKIRENIPALLI</t>
  </si>
  <si>
    <t>THATIPADU</t>
  </si>
  <si>
    <t>PRATHAKOTA</t>
  </si>
  <si>
    <t>PRATHAKOTA-EAST</t>
  </si>
  <si>
    <t>VADLARAMAPURAM</t>
  </si>
  <si>
    <t>ERRAMATTAM</t>
  </si>
  <si>
    <t>KARIVENA</t>
  </si>
  <si>
    <t>GUVVALAKUNTA</t>
  </si>
  <si>
    <t>INDIRESWARAM</t>
  </si>
  <si>
    <t>ISKALA</t>
  </si>
  <si>
    <t>BAIRLUTY</t>
  </si>
  <si>
    <t>NALLAKALVA</t>
  </si>
  <si>
    <t>NANDIKUNTA</t>
  </si>
  <si>
    <t>M.LINGAPURAM</t>
  </si>
  <si>
    <t>KURUKUNDA</t>
  </si>
  <si>
    <t>PINNAPURAM</t>
  </si>
  <si>
    <t>KOTTAPALLI</t>
  </si>
  <si>
    <t>SIDDEPALLI</t>
  </si>
  <si>
    <t>BHANUMUKKALA</t>
  </si>
  <si>
    <t>GUWALA KUNTA</t>
  </si>
  <si>
    <t>BETHAMCHERLA</t>
  </si>
  <si>
    <t>BRAHMANAKOTKUR</t>
  </si>
  <si>
    <t>DAMAGATLA</t>
  </si>
  <si>
    <t>VADDEMAN</t>
  </si>
  <si>
    <t>KALLABAVARAM</t>
  </si>
  <si>
    <t>ERRAGUDURU</t>
  </si>
  <si>
    <t>CHELIMILLA</t>
  </si>
  <si>
    <t>MITTAKANDALA</t>
  </si>
  <si>
    <t>PURICHERLA</t>
  </si>
  <si>
    <t>DIGUVAPADU</t>
  </si>
  <si>
    <t>MASAPETA</t>
  </si>
  <si>
    <t>PADIDEMPADU</t>
  </si>
  <si>
    <t>NANDANAPALLI</t>
  </si>
  <si>
    <t>KETHAVARAM</t>
  </si>
  <si>
    <t>GARGEYAPURAM</t>
  </si>
  <si>
    <t>KADUMUR</t>
  </si>
  <si>
    <t>BELAGAL</t>
  </si>
  <si>
    <t>BRAHMANADODDI</t>
  </si>
  <si>
    <t>BURANDODDI</t>
  </si>
  <si>
    <t>JULEKALLU</t>
  </si>
  <si>
    <t>PALUKUDODDI</t>
  </si>
  <si>
    <t>POLUKALLU</t>
  </si>
  <si>
    <t>PULAKURTHI</t>
  </si>
  <si>
    <t>GUNDREVULA</t>
  </si>
  <si>
    <t>T SAMALA GUDUR</t>
  </si>
  <si>
    <t>THIMMANDODDI</t>
  </si>
  <si>
    <t>INAGANDLA</t>
  </si>
  <si>
    <t>ERRABADU</t>
  </si>
  <si>
    <t>G.D.PROJECT</t>
  </si>
  <si>
    <t>PEDDAMARRIVEEDU</t>
  </si>
  <si>
    <t>PEDDANELATUR</t>
  </si>
  <si>
    <t>KULUMALA</t>
  </si>
  <si>
    <t>THIPPANURU</t>
  </si>
  <si>
    <t>H.KHAIRVADI</t>
  </si>
  <si>
    <t>IRANBANDA</t>
  </si>
  <si>
    <t>GANJIHALLI</t>
  </si>
  <si>
    <t>GONEGANDLA</t>
  </si>
  <si>
    <t>PYALAKURTHI</t>
  </si>
  <si>
    <t>MUDAMALAKURTHI</t>
  </si>
  <si>
    <t>KRISHNA PURAM</t>
  </si>
  <si>
    <t>KURUNUR</t>
  </si>
  <si>
    <t>VARKUR</t>
  </si>
  <si>
    <t>KODUMUR</t>
  </si>
  <si>
    <t>NELATALAMARRI</t>
  </si>
  <si>
    <t>NELLIBANDA</t>
  </si>
  <si>
    <t>DEVANAKONDA</t>
  </si>
  <si>
    <t>JILLADUKALA</t>
  </si>
  <si>
    <t>ALARDINNE</t>
  </si>
  <si>
    <t>KAPPATRALLA</t>
  </si>
  <si>
    <t>PALLIDODDI</t>
  </si>
  <si>
    <t>KUNKANUR</t>
  </si>
  <si>
    <t>YATAKALLU</t>
  </si>
  <si>
    <t>YELAMAKUR</t>
  </si>
  <si>
    <t>TERNEKALLU</t>
  </si>
  <si>
    <t>KARIVEMULA</t>
  </si>
  <si>
    <t>KAIRUPPALA</t>
  </si>
  <si>
    <t>R.KANAPURAM</t>
  </si>
  <si>
    <t>REMATA</t>
  </si>
  <si>
    <t>KURUVANGALA PURAM</t>
  </si>
  <si>
    <t>BONDIMADUGULA</t>
  </si>
  <si>
    <t>EDDULADODDI</t>
  </si>
  <si>
    <t>A.GOKULAPADU</t>
  </si>
  <si>
    <t>MUKKELLA</t>
  </si>
  <si>
    <t>AMADAGUNTLA</t>
  </si>
  <si>
    <t>ANUGONDA</t>
  </si>
  <si>
    <t>NALLACHELIMALA</t>
  </si>
  <si>
    <t>PARLA</t>
  </si>
  <si>
    <t>PENDEKALLU</t>
  </si>
  <si>
    <t>PENDEKALLU BUS STAND</t>
  </si>
  <si>
    <t>LADDAGIRI</t>
  </si>
  <si>
    <t>GUNDLAKONDA</t>
  </si>
  <si>
    <t>RAMPALLI</t>
  </si>
  <si>
    <t>T.SANUGONDLA</t>
  </si>
  <si>
    <t>ULCHALA</t>
  </si>
  <si>
    <t>S.ERRAGUDI</t>
  </si>
  <si>
    <t>SALKAPURAM</t>
  </si>
  <si>
    <t>K.MARKAPURAM</t>
  </si>
  <si>
    <t>K.N.PURAM</t>
  </si>
  <si>
    <t>HANDRI KHAIRWADI</t>
  </si>
  <si>
    <t>TEKKE</t>
  </si>
  <si>
    <t>N.G.O.S COLOY</t>
  </si>
  <si>
    <t>SANJEEVA NAGAR</t>
  </si>
  <si>
    <t>NANDYAL</t>
  </si>
  <si>
    <t>NANDYAL BAZAR</t>
  </si>
  <si>
    <t>TOGARCHEDU</t>
  </si>
  <si>
    <t>UDUMALPURAM</t>
  </si>
  <si>
    <t>CHABOLU</t>
  </si>
  <si>
    <t>CHAPIREVULA</t>
  </si>
  <si>
    <t>MAHANANDI CATTLE FARM</t>
  </si>
  <si>
    <t>GOVINDAPALLE</t>
  </si>
  <si>
    <t>NANDYAL R.S.</t>
  </si>
  <si>
    <t>DEEBAGUNTLA</t>
  </si>
  <si>
    <t>NOONE PALLE</t>
  </si>
  <si>
    <t>MASEEDPURAM</t>
  </si>
  <si>
    <t>CHALAMA</t>
  </si>
  <si>
    <t>RAITHUNAGARAM</t>
  </si>
  <si>
    <t>AYALUR</t>
  </si>
  <si>
    <t>BHILLALAPURAM</t>
  </si>
  <si>
    <t>NANDIPALLE</t>
  </si>
  <si>
    <t>NOONEPALLI</t>
  </si>
  <si>
    <t>KORRAPOLUR</t>
  </si>
  <si>
    <t>GADIVEMULA</t>
  </si>
  <si>
    <t>MANCHALAKATTA</t>
  </si>
  <si>
    <t>THUDICHERLA</t>
  </si>
  <si>
    <t>GRANDHIVEMULA</t>
  </si>
  <si>
    <t>VANALA</t>
  </si>
  <si>
    <t>REGADAGUDUR</t>
  </si>
  <si>
    <t>BILAKALAGUDURU</t>
  </si>
  <si>
    <t>BATHALUR</t>
  </si>
  <si>
    <t>ERRAGUDIDINNE</t>
  </si>
  <si>
    <t>NALLAGATLA</t>
  </si>
  <si>
    <t>KONDAJUTUR</t>
  </si>
  <si>
    <t>RAYAMALPURAM</t>
  </si>
  <si>
    <t>GADIGAREVULA</t>
  </si>
  <si>
    <t>POLUR</t>
  </si>
  <si>
    <t>KORATAMADDI</t>
  </si>
  <si>
    <t>PULIMADDI</t>
  </si>
  <si>
    <t>DURVESI</t>
  </si>
  <si>
    <t>CHIDUKUR</t>
  </si>
  <si>
    <t>EERNIPADU</t>
  </si>
  <si>
    <t>THAMMADAPALLE</t>
  </si>
  <si>
    <t>KARIMADDULA</t>
  </si>
  <si>
    <t>SANTAJUTUR</t>
  </si>
  <si>
    <t>GALICHENNAYAPALEM</t>
  </si>
  <si>
    <t>PESARAVAI</t>
  </si>
  <si>
    <t>BANDI ATMAKUR</t>
  </si>
  <si>
    <t>KAKANUR</t>
  </si>
  <si>
    <t>B.KODUR</t>
  </si>
  <si>
    <t>ERRAGUNTLA</t>
  </si>
  <si>
    <t>A.KODUR</t>
  </si>
  <si>
    <t>GUNTAKANDALA</t>
  </si>
  <si>
    <t>MADDUR</t>
  </si>
  <si>
    <t>MOTHUKURU</t>
  </si>
  <si>
    <t>BANAKACHERLA</t>
  </si>
  <si>
    <t>NARAYANAPAURAM</t>
  </si>
  <si>
    <t>BHOJANAM</t>
  </si>
  <si>
    <t>BOYAREVULA</t>
  </si>
  <si>
    <t>P.DEVALAPURAM</t>
  </si>
  <si>
    <t>VELGODE</t>
  </si>
  <si>
    <t>VELPANUR</t>
  </si>
  <si>
    <t>VEMPENTA</t>
  </si>
  <si>
    <t>PADAKANDLA</t>
  </si>
  <si>
    <t>G.JAMBULADINNE</t>
  </si>
  <si>
    <t>R.KRISHNAPURAM</t>
  </si>
  <si>
    <t>R.PAPAMPALLE</t>
  </si>
  <si>
    <t>PATHAKANDUKUR</t>
  </si>
  <si>
    <t>PEDDABODANAM</t>
  </si>
  <si>
    <t>PEDDACHINTAKUNTA</t>
  </si>
  <si>
    <t>CHINTAKOMMUDINNE</t>
  </si>
  <si>
    <t>M.V. NAGAR</t>
  </si>
  <si>
    <t>KONDUPALLE</t>
  </si>
  <si>
    <t>KOTAKANDUKUR</t>
  </si>
  <si>
    <t>S.LINGAM DINNE</t>
  </si>
  <si>
    <t>SARVAIPALLE</t>
  </si>
  <si>
    <t>AHOBILAM</t>
  </si>
  <si>
    <t>MANDALUR</t>
  </si>
  <si>
    <t>MUTHALUR</t>
  </si>
  <si>
    <t>ALLAGADDA</t>
  </si>
  <si>
    <t>BACHEPALLE</t>
  </si>
  <si>
    <t>MUTHYALAPADU</t>
  </si>
  <si>
    <t>CHAGALAMARRI</t>
  </si>
  <si>
    <t>NELAMPADU</t>
  </si>
  <si>
    <t>MALLAVEMULA</t>
  </si>
  <si>
    <t>GODIGANUR</t>
  </si>
  <si>
    <t>GOTLUR</t>
  </si>
  <si>
    <t>PEDDAVANGALI</t>
  </si>
  <si>
    <t>KALUGOTLAPALLE</t>
  </si>
  <si>
    <t>CHINNAVANGALI</t>
  </si>
  <si>
    <t>SIRVEL</t>
  </si>
  <si>
    <t>KAMINENIPALLE</t>
  </si>
  <si>
    <t>VEERAREDDYPALLE</t>
  </si>
  <si>
    <t>YALLUR</t>
  </si>
  <si>
    <t>GUMPARAMANDINNE</t>
  </si>
  <si>
    <t>JEENEPALLE</t>
  </si>
  <si>
    <t>BALAVEGAMMANAGAR</t>
  </si>
  <si>
    <t>M.KRISHNAPURAM</t>
  </si>
  <si>
    <t>GAJULAPALLE</t>
  </si>
  <si>
    <t>GUNDAMPADU</t>
  </si>
  <si>
    <t>BOYALAKUNTLA</t>
  </si>
  <si>
    <t>BEERAVOLU</t>
  </si>
  <si>
    <t>YELLAVATHULA</t>
  </si>
  <si>
    <t>PUSULUR</t>
  </si>
  <si>
    <t>M.CHINTAKUNTA</t>
  </si>
  <si>
    <t>PASURAPADU</t>
  </si>
  <si>
    <t>JULEPALLE</t>
  </si>
  <si>
    <t>MITNALA</t>
  </si>
  <si>
    <t>GOSPADU</t>
  </si>
  <si>
    <t>GUNTANALA</t>
  </si>
  <si>
    <t>S.NAGULAVARAM</t>
  </si>
  <si>
    <t>PEDDAKAMBALUR</t>
  </si>
  <si>
    <t>T.LINGAMDINNE</t>
  </si>
  <si>
    <t>CHANDALUR</t>
  </si>
  <si>
    <t>CHINNAKAMBALUR</t>
  </si>
  <si>
    <t>JULE PALLI</t>
  </si>
  <si>
    <t>RAHIMANPURAM</t>
  </si>
  <si>
    <t>BAPALAPALLI</t>
  </si>
  <si>
    <t>R.KOTTAPALLI</t>
  </si>
  <si>
    <t>H.KOTTALA</t>
  </si>
  <si>
    <t>MUDDAVARAM</t>
  </si>
  <si>
    <t>MUSALAYAMADUGU</t>
  </si>
  <si>
    <t>KULUMALAPALLI</t>
  </si>
  <si>
    <t>YEMBAI</t>
  </si>
  <si>
    <t>MAHANANDI</t>
  </si>
  <si>
    <t>CHAPI REVULA</t>
  </si>
  <si>
    <t>MAHABUB NAGAR</t>
  </si>
  <si>
    <t>MAHABOOB NAGAR</t>
  </si>
  <si>
    <t>BOYAPALLY</t>
  </si>
  <si>
    <t>OSMANGUNJ</t>
  </si>
  <si>
    <t>BANDAMEDIPALLY</t>
  </si>
  <si>
    <t>DHARMAPUR</t>
  </si>
  <si>
    <t>YEDIRA</t>
  </si>
  <si>
    <t>YENUGONDA</t>
  </si>
  <si>
    <t>ADVI VENKATAPUR</t>
  </si>
  <si>
    <t>VEERANNAPET</t>
  </si>
  <si>
    <t>HANUMANPURA</t>
  </si>
  <si>
    <t>IND. ESTATE</t>
  </si>
  <si>
    <t>PALKONDA</t>
  </si>
  <si>
    <t>MAHABUBNAGAR</t>
  </si>
  <si>
    <t>MBN RS</t>
  </si>
  <si>
    <t>T.D. GUTTA</t>
  </si>
  <si>
    <t>PATHAPALAMUR</t>
  </si>
  <si>
    <t>PEDDAMANDADI</t>
  </si>
  <si>
    <t>MANIGILLA</t>
  </si>
  <si>
    <t>WANAPARTHY</t>
  </si>
  <si>
    <t>VENKATAMPALLY</t>
  </si>
  <si>
    <t>VELGONDA</t>
  </si>
  <si>
    <t>VEEPANGANDLA</t>
  </si>
  <si>
    <t>KOPPUNUR</t>
  </si>
  <si>
    <t>AYYAVARIPALLY</t>
  </si>
  <si>
    <t>TUMKUNTA</t>
  </si>
  <si>
    <t>SANGINENIPALLY</t>
  </si>
  <si>
    <t>CHINTALAPALLY</t>
  </si>
  <si>
    <t>PENTLAVALLY</t>
  </si>
  <si>
    <t>JETAPROLE</t>
  </si>
  <si>
    <t>DAWAJIPALLY</t>
  </si>
  <si>
    <t>CHANDAPUR</t>
  </si>
  <si>
    <t>SRIRANGAPUR</t>
  </si>
  <si>
    <t>KANCHIRAOPALLY</t>
  </si>
  <si>
    <t>GOPULAPURAM</t>
  </si>
  <si>
    <t>KETHEPALLY</t>
  </si>
  <si>
    <t>SHAGAPURAM</t>
  </si>
  <si>
    <t>MAHMADAPUR</t>
  </si>
  <si>
    <t>KALWARALA</t>
  </si>
  <si>
    <t>PANGAL</t>
  </si>
  <si>
    <t>NETTAMPAHAD</t>
  </si>
  <si>
    <t>OPPAIR</t>
  </si>
  <si>
    <t>GADWAL</t>
  </si>
  <si>
    <t>PARMAL</t>
  </si>
  <si>
    <t>JAMMICHED</t>
  </si>
  <si>
    <t>PAGUNTA</t>
  </si>
  <si>
    <t>MANNAPUR</t>
  </si>
  <si>
    <t>MARLABEED</t>
  </si>
  <si>
    <t>PATHAPALEM</t>
  </si>
  <si>
    <t>PRIYADARSHINI JURIYALA PROJECT</t>
  </si>
  <si>
    <t>CHINTAREVAL</t>
  </si>
  <si>
    <t>RYALAM PAHAD</t>
  </si>
  <si>
    <t>BEECHPALLY</t>
  </si>
  <si>
    <t>KONDAIR</t>
  </si>
  <si>
    <t>KONDAPALLY</t>
  </si>
  <si>
    <t>KOTHAPALLY</t>
  </si>
  <si>
    <t>MULKALPALLY</t>
  </si>
  <si>
    <t>ALWALPAD</t>
  </si>
  <si>
    <t>WADDEPALLI</t>
  </si>
  <si>
    <t>JULAIKAL</t>
  </si>
  <si>
    <t>PAIPADU</t>
  </si>
  <si>
    <t>KOVALDINNE</t>
  </si>
  <si>
    <t>CHAGAPUR</t>
  </si>
  <si>
    <t>KONKAL</t>
  </si>
  <si>
    <t>RAJOLI</t>
  </si>
  <si>
    <t>PEDDATANDRAPAD</t>
  </si>
  <si>
    <t>UDANDAPUR</t>
  </si>
  <si>
    <t>KALAKUNTLA</t>
  </si>
  <si>
    <t>ITKYALA</t>
  </si>
  <si>
    <t>PALLEPAD</t>
  </si>
  <si>
    <t>MANAVAPAD</t>
  </si>
  <si>
    <t>PEDDADINNE</t>
  </si>
  <si>
    <t>PEDDAMAMIDALA PADU</t>
  </si>
  <si>
    <t>PEDDAPOTHULAPAD</t>
  </si>
  <si>
    <t>BONKUR</t>
  </si>
  <si>
    <t>CHENNIPAD</t>
  </si>
  <si>
    <t>SATARLA</t>
  </si>
  <si>
    <t>KORVIPAD</t>
  </si>
  <si>
    <t>PUTTANDODDI</t>
  </si>
  <si>
    <t>NARVA</t>
  </si>
  <si>
    <t>LANKAL</t>
  </si>
  <si>
    <t>KADMOOR</t>
  </si>
  <si>
    <t>IRLADINNE</t>
  </si>
  <si>
    <t>AMERCHINTA</t>
  </si>
  <si>
    <t>NAGAL KADMOOR</t>
  </si>
  <si>
    <t>YAMKI</t>
  </si>
  <si>
    <t>UNDIYAL</t>
  </si>
  <si>
    <t>MASTIPUR</t>
  </si>
  <si>
    <t>GOPANPET</t>
  </si>
  <si>
    <t>JURIYALA</t>
  </si>
  <si>
    <t>MOTLAMPALLY</t>
  </si>
  <si>
    <t>MULAMALLA</t>
  </si>
  <si>
    <t>RECHINTALA</t>
  </si>
  <si>
    <t>CHINTA KUNTA KURD</t>
  </si>
  <si>
    <t>ATMAKUR SO (A)</t>
  </si>
  <si>
    <t>THIPDAMPALLY</t>
  </si>
  <si>
    <t>NANDIMALLA</t>
  </si>
  <si>
    <t>MADDELABANDA</t>
  </si>
  <si>
    <t>PALVOI</t>
  </si>
  <si>
    <t>MULDAKAL</t>
  </si>
  <si>
    <t>PENCHIKALPADU</t>
  </si>
  <si>
    <t>AMERVOI</t>
  </si>
  <si>
    <t>BIJWAR</t>
  </si>
  <si>
    <t>YELKUR</t>
  </si>
  <si>
    <t>THUMMALA CHERVU</t>
  </si>
  <si>
    <t>MANDODDI</t>
  </si>
  <si>
    <t>CHINNA TANDRAPAD</t>
  </si>
  <si>
    <t>UPPAL CAMP</t>
  </si>
  <si>
    <t>YAPADINNE</t>
  </si>
  <si>
    <t>TANGAL</t>
  </si>
  <si>
    <t>SHANTI NAGAR</t>
  </si>
  <si>
    <t>GUNDIMALLA</t>
  </si>
  <si>
    <t>BUKKAPUR</t>
  </si>
  <si>
    <t>ALAMPUR</t>
  </si>
  <si>
    <t>SINGWAR</t>
  </si>
  <si>
    <t>KYATHUR</t>
  </si>
  <si>
    <t>LINGANVAI</t>
  </si>
  <si>
    <t>ITKYALAPAD</t>
  </si>
  <si>
    <t>JALLAPUR</t>
  </si>
  <si>
    <t>UNDAVELLY</t>
  </si>
  <si>
    <t>PRAGATUR</t>
  </si>
  <si>
    <t>TAKKASILA</t>
  </si>
  <si>
    <t>MARMUNGAL</t>
  </si>
  <si>
    <t>KUMMARONIPALLY</t>
  </si>
  <si>
    <t>MADDIMADUGU</t>
  </si>
  <si>
    <t>VANKESWARAM</t>
  </si>
  <si>
    <t>PADARA</t>
  </si>
  <si>
    <t>THIRUMALAPURAM</t>
  </si>
  <si>
    <t>JANGAMREDDYPALLY</t>
  </si>
  <si>
    <t>IPPALAPALLY</t>
  </si>
  <si>
    <t>AMRABAD</t>
  </si>
  <si>
    <t>MADHAVANIPALLY</t>
  </si>
  <si>
    <t>LAXMAPUR</t>
  </si>
  <si>
    <t>TURKAPLLY</t>
  </si>
  <si>
    <t>MANNANUR</t>
  </si>
  <si>
    <t>MAREDU</t>
  </si>
  <si>
    <t>UDIMILLA</t>
  </si>
  <si>
    <t>MACHARAM</t>
  </si>
  <si>
    <t>CHITLAMKUNTA</t>
  </si>
  <si>
    <t>BURGULA</t>
  </si>
  <si>
    <t>POMALPALLY</t>
  </si>
  <si>
    <t>POMAL</t>
  </si>
  <si>
    <t>KUCHERKAL</t>
  </si>
  <si>
    <t>MOTHIGHANAPUR</t>
  </si>
  <si>
    <t>UDITHYALA</t>
  </si>
  <si>
    <t>GUNDED</t>
  </si>
  <si>
    <t>YEMMAJIPUR</t>
  </si>
  <si>
    <t>RAYAKAL</t>
  </si>
  <si>
    <t>RANGAREDDYGUDA</t>
  </si>
  <si>
    <t>RAJAPUR</t>
  </si>
  <si>
    <t>ANNARAM</t>
  </si>
  <si>
    <t>KOLLUR</t>
  </si>
  <si>
    <t>BALANAGAR</t>
  </si>
  <si>
    <t>DOKUR</t>
  </si>
  <si>
    <t>KOILSAGAR</t>
  </si>
  <si>
    <t>GADDEGUDEM</t>
  </si>
  <si>
    <t>PUSALPAHAD</t>
  </si>
  <si>
    <t>CHOWDARPALLI</t>
  </si>
  <si>
    <t>JINGIRALA</t>
  </si>
  <si>
    <t>BASWAIPALLI</t>
  </si>
  <si>
    <t>MACHANPALLI</t>
  </si>
  <si>
    <t>DEVARKADRA</t>
  </si>
  <si>
    <t>KOTAKADRA</t>
  </si>
  <si>
    <t>PANCHALINGAL</t>
  </si>
  <si>
    <t>MAGANUR</t>
  </si>
  <si>
    <t>MAKTHAL</t>
  </si>
  <si>
    <t>PANCHDEV PAHAD</t>
  </si>
  <si>
    <t>NEREDGAON</t>
  </si>
  <si>
    <t>DASARDODDI</t>
  </si>
  <si>
    <t>RUDRASAMUDRAM</t>
  </si>
  <si>
    <t>SANGAMBANDA</t>
  </si>
  <si>
    <t>SATYAWAR</t>
  </si>
  <si>
    <t>MUSTIPALLI</t>
  </si>
  <si>
    <t>WARKUR</t>
  </si>
  <si>
    <t>UJJALI</t>
  </si>
  <si>
    <t>KALWAL</t>
  </si>
  <si>
    <t>KARNI</t>
  </si>
  <si>
    <t>WADWAT</t>
  </si>
  <si>
    <t>CHANDUBATLA</t>
  </si>
  <si>
    <t>SIRSAWADA</t>
  </si>
  <si>
    <t>NAGARKURNOOL</t>
  </si>
  <si>
    <t>INDRAKAL</t>
  </si>
  <si>
    <t>WANAPATLA</t>
  </si>
  <si>
    <t>MEDIPUR</t>
  </si>
  <si>
    <t>GUNTAKODUR</t>
  </si>
  <si>
    <t>YENDABETLA</t>
  </si>
  <si>
    <t>PAPAGAL</t>
  </si>
  <si>
    <t>YADIREDDYPALLY</t>
  </si>
  <si>
    <t>AITHOLE</t>
  </si>
  <si>
    <t>NAGANOOL</t>
  </si>
  <si>
    <t>NALLAVELLY</t>
  </si>
  <si>
    <t>POTHIREDDIPALLY</t>
  </si>
  <si>
    <t>KUMMERA</t>
  </si>
  <si>
    <t>LINGASANIPALLY</t>
  </si>
  <si>
    <t>GUNDLANARVA</t>
  </si>
  <si>
    <t>KHANAPUR</t>
  </si>
  <si>
    <t>BALANPALLY</t>
  </si>
  <si>
    <t>KOUKUNT R.S.</t>
  </si>
  <si>
    <t>GOPANPALLY</t>
  </si>
  <si>
    <t>VARNE</t>
  </si>
  <si>
    <t>RACHALA</t>
  </si>
  <si>
    <t>KOUKUNTLA</t>
  </si>
  <si>
    <t>REKULAMPALLI</t>
  </si>
  <si>
    <t>SRIPUR</t>
  </si>
  <si>
    <t>VENNACHERLA</t>
  </si>
  <si>
    <t>TALPANOOR</t>
  </si>
  <si>
    <t>GUDIPALLY</t>
  </si>
  <si>
    <t>REVALLY</t>
  </si>
  <si>
    <t>THOODUKURTHY</t>
  </si>
  <si>
    <t>RAVIPAKULA</t>
  </si>
  <si>
    <t>NAGAPOOR</t>
  </si>
  <si>
    <t>MITTASADGUDA</t>
  </si>
  <si>
    <t>POLKAMPALLY</t>
  </si>
  <si>
    <t>D.CHINTALAPALLY</t>
  </si>
  <si>
    <t>SARVAREDDYPALLY</t>
  </si>
  <si>
    <t>KONETIPUR</t>
  </si>
  <si>
    <t>GAJRA</t>
  </si>
  <si>
    <t>ULPERA</t>
  </si>
  <si>
    <t>UMAPUR</t>
  </si>
  <si>
    <t>UPPALPAHAD</t>
  </si>
  <si>
    <t>VANGOOR</t>
  </si>
  <si>
    <t>THIPPAREDDYPALLY</t>
  </si>
  <si>
    <t>LINGAMPALLY</t>
  </si>
  <si>
    <t>MADHWAR</t>
  </si>
  <si>
    <t>PEDDAPORLA</t>
  </si>
  <si>
    <t>EDAVALLY</t>
  </si>
  <si>
    <t>TIPRASPALLI</t>
  </si>
  <si>
    <t>UTKUR</t>
  </si>
  <si>
    <t>CHINNAPORLA</t>
  </si>
  <si>
    <t>GATTUIPPALAPALLY</t>
  </si>
  <si>
    <t>VEPUR</t>
  </si>
  <si>
    <t>KURUMIDDA</t>
  </si>
  <si>
    <t>RACHALA PALLY</t>
  </si>
  <si>
    <t>RACHUR</t>
  </si>
  <si>
    <t>IPPAPAHAD</t>
  </si>
  <si>
    <t>URKONDAPETA</t>
  </si>
  <si>
    <t>MADHARAM</t>
  </si>
  <si>
    <t>MARCHALA</t>
  </si>
  <si>
    <t>TARNIKAL</t>
  </si>
  <si>
    <t>THOTAPALLY</t>
  </si>
  <si>
    <t>RAMREDDIPALLY</t>
  </si>
  <si>
    <t>URKONDA</t>
  </si>
  <si>
    <t>JAKINALAPALLY</t>
  </si>
  <si>
    <t>GIRIKOTHAPALLY</t>
  </si>
  <si>
    <t>VITTAIPALLY</t>
  </si>
  <si>
    <t>IRWIN</t>
  </si>
  <si>
    <t>MUDWIN</t>
  </si>
  <si>
    <t>CHEEPUNUNTHALA</t>
  </si>
  <si>
    <t>CHERIKONDA</t>
  </si>
  <si>
    <t>AURPALLY</t>
  </si>
  <si>
    <t>TALAKONDAPALLY</t>
  </si>
  <si>
    <t>ANDUGULA</t>
  </si>
  <si>
    <t>AKUTHOTAPALLY</t>
  </si>
  <si>
    <t>AMANGAL</t>
  </si>
  <si>
    <t>CHUKKAPUR</t>
  </si>
  <si>
    <t>SRISAILAM DAM (WEST)</t>
  </si>
  <si>
    <t>VATVARLAPALLY</t>
  </si>
  <si>
    <t>KULKULPALLY</t>
  </si>
  <si>
    <t>MADGUL</t>
  </si>
  <si>
    <t>ARKEPALLY</t>
  </si>
  <si>
    <t>BRAMHANPALLY</t>
  </si>
  <si>
    <t>APPAREDDIPALLY</t>
  </si>
  <si>
    <t>NAGILLA</t>
  </si>
  <si>
    <t>GUNDIYAL</t>
  </si>
  <si>
    <t>HUNWADA</t>
  </si>
  <si>
    <t>IBRAHIMBAD</t>
  </si>
  <si>
    <t>MUNIMOKSHAM</t>
  </si>
  <si>
    <t>BUDDARAM</t>
  </si>
  <si>
    <t>CHINNADARPALLI</t>
  </si>
  <si>
    <t>TANKARA</t>
  </si>
  <si>
    <t>KONGAT PALLY</t>
  </si>
  <si>
    <t>PEDDA DARPALLY</t>
  </si>
  <si>
    <t>KULAKCHERLA</t>
  </si>
  <si>
    <t>KUSUMASAMUDRAM</t>
  </si>
  <si>
    <t>MOTHKUR</t>
  </si>
  <si>
    <t>PEDDAWARVAL</t>
  </si>
  <si>
    <t>CHELLAPUR</t>
  </si>
  <si>
    <t>TIRMALAPUR</t>
  </si>
  <si>
    <t>PUTTAPAHAD</t>
  </si>
  <si>
    <t>ANGADI RAICHUR</t>
  </si>
  <si>
    <t>DEVALFASLAWAR</t>
  </si>
  <si>
    <t>CHANDRAKALLU</t>
  </si>
  <si>
    <t>CHALLAPUR</t>
  </si>
  <si>
    <t>NANDARAM</t>
  </si>
  <si>
    <t>GOKHAFASLAWAR</t>
  </si>
  <si>
    <t>VITHALAPURAM</t>
  </si>
  <si>
    <t>BICHAL</t>
  </si>
  <si>
    <t>BALAMPET</t>
  </si>
  <si>
    <t>DESAI PALLY</t>
  </si>
  <si>
    <t>TEKALKODE</t>
  </si>
  <si>
    <t>DOULTABAD</t>
  </si>
  <si>
    <t>INDANUR</t>
  </si>
  <si>
    <t>KASTURPALLY</t>
  </si>
  <si>
    <t>RAWULAPALLY</t>
  </si>
  <si>
    <t>MOGALMADKA</t>
  </si>
  <si>
    <t>VENKATREDDYPALLY</t>
  </si>
  <si>
    <t>GANDWED</t>
  </si>
  <si>
    <t>JULAPALLI</t>
  </si>
  <si>
    <t>KOMIREDDI PALLY</t>
  </si>
  <si>
    <t>SHAIK PALLY</t>
  </si>
  <si>
    <t>NEETUR</t>
  </si>
  <si>
    <t>NANDIGAM</t>
  </si>
  <si>
    <t>POLEPALLY</t>
  </si>
  <si>
    <t>KUDIRMALLA</t>
  </si>
  <si>
    <t>HAKEEMPET</t>
  </si>
  <si>
    <t>LAKCHERLA</t>
  </si>
  <si>
    <t>GOURARAM</t>
  </si>
  <si>
    <t>DUDIYAL</t>
  </si>
  <si>
    <t>KANMANUR</t>
  </si>
  <si>
    <t>ELIGANDLA</t>
  </si>
  <si>
    <t>MARRIKAL</t>
  </si>
  <si>
    <t>THEELAIR</t>
  </si>
  <si>
    <t>CHEGUNTA</t>
  </si>
  <si>
    <t>TANGADGI</t>
  </si>
  <si>
    <t>GUDEBALLUR</t>
  </si>
  <si>
    <t>KULPUR</t>
  </si>
  <si>
    <t>KUNSI</t>
  </si>
  <si>
    <t>MUDMAL</t>
  </si>
  <si>
    <t>CHILIVERA</t>
  </si>
  <si>
    <t>VASUPALA</t>
  </si>
  <si>
    <t>VADIAL</t>
  </si>
  <si>
    <t>YELYAL</t>
  </si>
  <si>
    <t>DONURU</t>
  </si>
  <si>
    <t>JULAPALLY</t>
  </si>
  <si>
    <t>MIDJIL</t>
  </si>
  <si>
    <t>GUDIGANI PALLY</t>
  </si>
  <si>
    <t>BOINPALLY</t>
  </si>
  <si>
    <t>CHNDRADANA</t>
  </si>
  <si>
    <t>MUCHARLA</t>
  </si>
  <si>
    <t>EKVAIPALLY</t>
  </si>
  <si>
    <t>KARKALPAHAD</t>
  </si>
  <si>
    <t>KOTRA</t>
  </si>
  <si>
    <t>CHEDURPALLY</t>
  </si>
  <si>
    <t>KALAKONDA</t>
  </si>
  <si>
    <t>AJILAPURAM</t>
  </si>
  <si>
    <t>VELDANDA</t>
  </si>
  <si>
    <t>KUPPUGANDLA</t>
  </si>
  <si>
    <t>CHERKUR</t>
  </si>
  <si>
    <t>BOLLAMPALLY</t>
  </si>
  <si>
    <t>BHAIRAMPURAM</t>
  </si>
  <si>
    <t>BARKATPALLY</t>
  </si>
  <si>
    <t>POTHEPALLY</t>
  </si>
  <si>
    <t>CHANDRASPALLI</t>
  </si>
  <si>
    <t>PAGIDIAL</t>
  </si>
  <si>
    <t>KOTHLABAD</t>
  </si>
  <si>
    <t>KOILKONDA</t>
  </si>
  <si>
    <t>GOKUL NAGAR</t>
  </si>
  <si>
    <t>KAZIPUR</t>
  </si>
  <si>
    <t>VINJAMUR</t>
  </si>
  <si>
    <t>GARLAPAHAD</t>
  </si>
  <si>
    <t>SERI VENKATAPUR</t>
  </si>
  <si>
    <t>ANKILLA</t>
  </si>
  <si>
    <t>GHANPUR</t>
  </si>
  <si>
    <t>HAJIPUR</t>
  </si>
  <si>
    <t>INOLE</t>
  </si>
  <si>
    <t>MANNEVARIPALLY</t>
  </si>
  <si>
    <t>NADIMPALLY</t>
  </si>
  <si>
    <t>BOMMANPALLY</t>
  </si>
  <si>
    <t>SIDDAPUR</t>
  </si>
  <si>
    <t>THUMMANPET</t>
  </si>
  <si>
    <t>ACHAMPET</t>
  </si>
  <si>
    <t>AKKARAM</t>
  </si>
  <si>
    <t>GATTUTHUMMAN</t>
  </si>
  <si>
    <t>PALKAPALLY</t>
  </si>
  <si>
    <t>VELTOOR</t>
  </si>
  <si>
    <t>JAPTISADAGUDA</t>
  </si>
  <si>
    <t>POLISETTIPALLY</t>
  </si>
  <si>
    <t>PULJAL</t>
  </si>
  <si>
    <t>PIRATVANIPALLY</t>
  </si>
  <si>
    <t>RAMOJIPALLY</t>
  </si>
  <si>
    <t>PENIMILLA</t>
  </si>
  <si>
    <t>KAMSANIPALLY</t>
  </si>
  <si>
    <t>UPPUNUNTHALA</t>
  </si>
  <si>
    <t>MUSAPET</t>
  </si>
  <si>
    <t>VEERAIPALLY</t>
  </si>
  <si>
    <t>KAMALUDDINPUR</t>
  </si>
  <si>
    <t>SOLIPUR</t>
  </si>
  <si>
    <t>LAXMIPALLY</t>
  </si>
  <si>
    <t>PARVATHAPURAM</t>
  </si>
  <si>
    <t>MANAJIPET</t>
  </si>
  <si>
    <t>MAMIDIMADA</t>
  </si>
  <si>
    <t>GURAKONDA</t>
  </si>
  <si>
    <t>PALLAMARRI</t>
  </si>
  <si>
    <t>WADDEMAN</t>
  </si>
  <si>
    <t>LALKOT</t>
  </si>
  <si>
    <t>DAMGANPUR</t>
  </si>
  <si>
    <t>RAKONDA</t>
  </si>
  <si>
    <t>CHITTANUR</t>
  </si>
  <si>
    <t>BANDARPALLY</t>
  </si>
  <si>
    <t>JINNARAM</t>
  </si>
  <si>
    <t>P.C.KUNTA</t>
  </si>
  <si>
    <t>NELLIKONDI</t>
  </si>
  <si>
    <t>FAREEDPUR</t>
  </si>
  <si>
    <t>CHINCHOD</t>
  </si>
  <si>
    <t>MANMARRI</t>
  </si>
  <si>
    <t>CHOWLAPALLY</t>
  </si>
  <si>
    <t>MOGALGIDDA</t>
  </si>
  <si>
    <t>YELIKATTA</t>
  </si>
  <si>
    <t>PIDIKIRYAL</t>
  </si>
  <si>
    <t>GANTARAOPALLY</t>
  </si>
  <si>
    <t>ALERU</t>
  </si>
  <si>
    <t>SATAPUR</t>
  </si>
  <si>
    <t>D.THIRUMALAPUR</t>
  </si>
  <si>
    <t>CHANDRAKAL</t>
  </si>
  <si>
    <t>PEDDAKOTHAPALLY</t>
  </si>
  <si>
    <t>PEDDAKARPAMULA</t>
  </si>
  <si>
    <t>MUDDUNURKALAN</t>
  </si>
  <si>
    <t>MARIKAL</t>
  </si>
  <si>
    <t>JONNALABOGADA</t>
  </si>
  <si>
    <t>MUSTIPALLY</t>
  </si>
  <si>
    <t>GANYAGULA</t>
  </si>
  <si>
    <t>VATTIPALLY</t>
  </si>
  <si>
    <t>MEDAK</t>
  </si>
  <si>
    <t>MEDAK.</t>
  </si>
  <si>
    <t>RAMAYAMPET</t>
  </si>
  <si>
    <t>KHAJIPUR</t>
  </si>
  <si>
    <t>POTHIREDDIPET</t>
  </si>
  <si>
    <t>KONDAPUR</t>
  </si>
  <si>
    <t>JANGAPALLY</t>
  </si>
  <si>
    <t>CHELMEDA</t>
  </si>
  <si>
    <t>BHUMPALLY</t>
  </si>
  <si>
    <t>DONGALA DHARMARAM</t>
  </si>
  <si>
    <t>KALWAKUNTA</t>
  </si>
  <si>
    <t>NARLAPUR</t>
  </si>
  <si>
    <t>RAYALAPUR</t>
  </si>
  <si>
    <t>MANEPALLY</t>
  </si>
  <si>
    <t>M. JALALPUR.</t>
  </si>
  <si>
    <t>AMSANIPALLY</t>
  </si>
  <si>
    <t>RYALAMAGUDU</t>
  </si>
  <si>
    <t>MANGALPARTHY</t>
  </si>
  <si>
    <t>POTHAMSHETTIPALLY</t>
  </si>
  <si>
    <t>KUKNOOR</t>
  </si>
  <si>
    <t>KATRIAL</t>
  </si>
  <si>
    <t>THONIGANDLA</t>
  </si>
  <si>
    <t>GANGAPUR</t>
  </si>
  <si>
    <t>YELLAPUR</t>
  </si>
  <si>
    <t>PODICHANPALLY</t>
  </si>
  <si>
    <t>LAXMINAGAR</t>
  </si>
  <si>
    <t>MADDULWAI</t>
  </si>
  <si>
    <t>TOGUTA</t>
  </si>
  <si>
    <t>SARDANA</t>
  </si>
  <si>
    <t>SHANKAR PALLI</t>
  </si>
  <si>
    <t>SHANKARPALLI</t>
  </si>
  <si>
    <t>O.F.YEDDUMAILARAM</t>
  </si>
  <si>
    <t>BILALPUR</t>
  </si>
  <si>
    <t>MACHIREDDYPALLY</t>
  </si>
  <si>
    <t>KOHIR</t>
  </si>
  <si>
    <t>MANIYARPALLY</t>
  </si>
  <si>
    <t>POTHAREDDYPALLY</t>
  </si>
  <si>
    <t>SAJJAPUR</t>
  </si>
  <si>
    <t>PAIDIGUMMAL</t>
  </si>
  <si>
    <t>PICHARAGADI</t>
  </si>
  <si>
    <t>MANIAR PALLI</t>
  </si>
  <si>
    <t>MANIARPALLI</t>
  </si>
  <si>
    <t>HOTI (B)</t>
  </si>
  <si>
    <t>ZAHEERABAD</t>
  </si>
  <si>
    <t>ANEGUNTA</t>
  </si>
  <si>
    <t>BAGAREDDYPALLY</t>
  </si>
  <si>
    <t>MALKAPUR (JADI)</t>
  </si>
  <si>
    <t>SHAIKAPUR</t>
  </si>
  <si>
    <t>NGOS COLONY</t>
  </si>
  <si>
    <t>MALCHALMA</t>
  </si>
  <si>
    <t>GOTGARPALLY</t>
  </si>
  <si>
    <t>DIDGI</t>
  </si>
  <si>
    <t>MADHUNAGAR</t>
  </si>
  <si>
    <t>BURDIPAHAD</t>
  </si>
  <si>
    <t>BUCHNELLY</t>
  </si>
  <si>
    <t>KALBEMAL</t>
  </si>
  <si>
    <t>REJINTHAL</t>
  </si>
  <si>
    <t>MAMIDGI</t>
  </si>
  <si>
    <t>METALKUNTA</t>
  </si>
  <si>
    <t>YELGOI</t>
  </si>
  <si>
    <t>HADNUR</t>
  </si>
  <si>
    <t>DAPPUR</t>
  </si>
  <si>
    <t>MUNGI</t>
  </si>
  <si>
    <t>WADDI</t>
  </si>
  <si>
    <t>HULGERA</t>
  </si>
  <si>
    <t>KAKIJANWADA</t>
  </si>
  <si>
    <t>NYALKAL</t>
  </si>
  <si>
    <t>CHEEKURTHI</t>
  </si>
  <si>
    <t>CHALKI</t>
  </si>
  <si>
    <t>ALLADURG</t>
  </si>
  <si>
    <t>BODAMATPALLY</t>
  </si>
  <si>
    <t>MUSLAPUR</t>
  </si>
  <si>
    <t>GORREKAL</t>
  </si>
  <si>
    <t>POTHULABOGUDA</t>
  </si>
  <si>
    <t>CHILVER</t>
  </si>
  <si>
    <t>ALMAIPET</t>
  </si>
  <si>
    <t>ANDOLE</t>
  </si>
  <si>
    <t>CHOUTKUR</t>
  </si>
  <si>
    <t>MUDIMANIK</t>
  </si>
  <si>
    <t>VENDIKOLE</t>
  </si>
  <si>
    <t>SHIVAMPET</t>
  </si>
  <si>
    <t>SUREDDY ITIKYAL</t>
  </si>
  <si>
    <t>KORPOLE</t>
  </si>
  <si>
    <t>DUDDEDA</t>
  </si>
  <si>
    <t>ANKIREDDIPALLY</t>
  </si>
  <si>
    <t>VELIKATTA</t>
  </si>
  <si>
    <t>BANDARAM</t>
  </si>
  <si>
    <t>PONNAL</t>
  </si>
  <si>
    <t>BAKRICHEPIAL</t>
  </si>
  <si>
    <t>NANGNOOR</t>
  </si>
  <si>
    <t>AKKENAPALLY</t>
  </si>
  <si>
    <t>GATLAMALYAL</t>
  </si>
  <si>
    <t>KHATA</t>
  </si>
  <si>
    <t>ANKSHAPUR</t>
  </si>
  <si>
    <t>ITIKYALA</t>
  </si>
  <si>
    <t>JAGADEVPUR</t>
  </si>
  <si>
    <t>DAULAPUR</t>
  </si>
  <si>
    <t>VARADARAJAPURAM</t>
  </si>
  <si>
    <t>ALIRAJPET</t>
  </si>
  <si>
    <t>GOLLAPALLY</t>
  </si>
  <si>
    <t>PEERLAPALLY</t>
  </si>
  <si>
    <t>DHAMARAKUNTA</t>
  </si>
  <si>
    <t>RAJ GOPAL PET</t>
  </si>
  <si>
    <t>KALIVEMULA</t>
  </si>
  <si>
    <t>KANDI</t>
  </si>
  <si>
    <t>YEDDUMAILARAM</t>
  </si>
  <si>
    <t>TOPGONDA</t>
  </si>
  <si>
    <t>CHERIYAL</t>
  </si>
  <si>
    <t>HANMANTHRAOPET</t>
  </si>
  <si>
    <t>MORGI</t>
  </si>
  <si>
    <t>KANGTI</t>
  </si>
  <si>
    <t>KARAMUNGI</t>
  </si>
  <si>
    <t>NARAYANKHED</t>
  </si>
  <si>
    <t>ABBENDA</t>
  </si>
  <si>
    <t>RUDRAR</t>
  </si>
  <si>
    <t>ANANTHASAGAR</t>
  </si>
  <si>
    <t>AUDATPUR</t>
  </si>
  <si>
    <t>BADALGAON</t>
  </si>
  <si>
    <t>BELLAPUR</t>
  </si>
  <si>
    <t>CHAPTA</t>
  </si>
  <si>
    <t>PULKURTHI</t>
  </si>
  <si>
    <t>TORNAL</t>
  </si>
  <si>
    <t>WASAR</t>
  </si>
  <si>
    <t>YENKEMURI</t>
  </si>
  <si>
    <t>SANJEEVARAOPET</t>
  </si>
  <si>
    <t>SHELGERA</t>
  </si>
  <si>
    <t>DAWOOR</t>
  </si>
  <si>
    <t>KADPAL</t>
  </si>
  <si>
    <t>ANTHARGAON</t>
  </si>
  <si>
    <t>BIBIPET</t>
  </si>
  <si>
    <t>RASOOL</t>
  </si>
  <si>
    <t>RYAKAL</t>
  </si>
  <si>
    <t>SULTANABAD</t>
  </si>
  <si>
    <t>TADKAL</t>
  </si>
  <si>
    <t>MARDI</t>
  </si>
  <si>
    <t>NAGANPALLY</t>
  </si>
  <si>
    <t>GAJWADA</t>
  </si>
  <si>
    <t>GOTTIMUKLA</t>
  </si>
  <si>
    <t>BORANCHA</t>
  </si>
  <si>
    <t>REGODE</t>
  </si>
  <si>
    <t>BABULGAON</t>
  </si>
  <si>
    <t>NIZAMPUR</t>
  </si>
  <si>
    <t>PRIYADARSHININAGAR</t>
  </si>
  <si>
    <t>SADASIVPET</t>
  </si>
  <si>
    <t>KOLKUR</t>
  </si>
  <si>
    <t>MADDIKUNTA</t>
  </si>
  <si>
    <t>MANTHOOR</t>
  </si>
  <si>
    <t>MINPUR</t>
  </si>
  <si>
    <t>SINGOOR PROJECT</t>
  </si>
  <si>
    <t>PULKAL</t>
  </si>
  <si>
    <t>POCHARAM</t>
  </si>
  <si>
    <t>PEDDAREDDYPET</t>
  </si>
  <si>
    <t>GONGLUR</t>
  </si>
  <si>
    <t>ISMAILKHANPET</t>
  </si>
  <si>
    <t>ERDANUR</t>
  </si>
  <si>
    <t>KASALA</t>
  </si>
  <si>
    <t>BODUPATLA</t>
  </si>
  <si>
    <t>SIKINDASPUR</t>
  </si>
  <si>
    <t>CHINTALCHERU</t>
  </si>
  <si>
    <t>TAHERKHANPET</t>
  </si>
  <si>
    <t>GUNDLAMACHNOOR</t>
  </si>
  <si>
    <t>CHIDRUPPA</t>
  </si>
  <si>
    <t>HATHNURA</t>
  </si>
  <si>
    <t>BHANUR</t>
  </si>
  <si>
    <t>BDL BHANUR</t>
  </si>
  <si>
    <t>NAGI REDDI PET</t>
  </si>
  <si>
    <t>VITTALAPUR</t>
  </si>
  <si>
    <t>CHOUDARAM</t>
  </si>
  <si>
    <t>ALLIPUR</t>
  </si>
  <si>
    <t>MYLARAM</t>
  </si>
  <si>
    <t>PREGNAPUR</t>
  </si>
  <si>
    <t>TEEGUL</t>
  </si>
  <si>
    <t>SIRIGIRIPALLY</t>
  </si>
  <si>
    <t>WATIPALLY</t>
  </si>
  <si>
    <t>MUNIGADAPA</t>
  </si>
  <si>
    <t>KODAKANDLA</t>
  </si>
  <si>
    <t>TIMMAPUR</t>
  </si>
  <si>
    <t>REMANGUDA</t>
  </si>
  <si>
    <t>PANYAL</t>
  </si>
  <si>
    <t>SIRPURA</t>
  </si>
  <si>
    <t>SOMMAKKAPET</t>
  </si>
  <si>
    <t>AJJAMARRY</t>
  </si>
  <si>
    <t>FAIZABAD</t>
  </si>
  <si>
    <t>CHEELPECHEDU</t>
  </si>
  <si>
    <t>KONYAL</t>
  </si>
  <si>
    <t>CHANDUR</t>
  </si>
  <si>
    <t>KANCHANPALLY</t>
  </si>
  <si>
    <t>TUNKI</t>
  </si>
  <si>
    <t>KOWDIPALLY</t>
  </si>
  <si>
    <t>MUTRAJPALLY</t>
  </si>
  <si>
    <t>MOHAMMED NAGAR</t>
  </si>
  <si>
    <t>YELMAKANNA</t>
  </si>
  <si>
    <t>KAVELI</t>
  </si>
  <si>
    <t>RAJNELLI</t>
  </si>
  <si>
    <t>YEDAKULAPALLI</t>
  </si>
  <si>
    <t>GURUZWADA</t>
  </si>
  <si>
    <t>EDULAPALLY</t>
  </si>
  <si>
    <t>CHILKEPALLY</t>
  </si>
  <si>
    <t>CHINTALGHAT</t>
  </si>
  <si>
    <t>MADRI</t>
  </si>
  <si>
    <t>ICRISAT</t>
  </si>
  <si>
    <t>AIE BOLLARAM</t>
  </si>
  <si>
    <t>INDRAKARAN</t>
  </si>
  <si>
    <t>KOWLAMPET</t>
  </si>
  <si>
    <t>KALLAKAL VILLAGE</t>
  </si>
  <si>
    <t>YOUSUFPET</t>
  </si>
  <si>
    <t>KONDAPAKA</t>
  </si>
  <si>
    <t>NAGASANIPALLY</t>
  </si>
  <si>
    <t>DONTHI</t>
  </si>
  <si>
    <t>PAMBANDA</t>
  </si>
  <si>
    <t>NEMTUR</t>
  </si>
  <si>
    <t>WADDEPALLY</t>
  </si>
  <si>
    <t>MAJEEDPALLY</t>
  </si>
  <si>
    <t>TOOPRAN</t>
  </si>
  <si>
    <t>BANGLA VENKATAPUR</t>
  </si>
  <si>
    <t>BEGUMPET</t>
  </si>
  <si>
    <t>BRAHAMANPALLY</t>
  </si>
  <si>
    <t>CHANDI</t>
  </si>
  <si>
    <t>KUNTHANPALLY</t>
  </si>
  <si>
    <t>MASAIPET</t>
  </si>
  <si>
    <t>NAGULAPALLY</t>
  </si>
  <si>
    <t>GUNREDDIPALLY</t>
  </si>
  <si>
    <t>ISLAMPUR</t>
  </si>
  <si>
    <t>PARIKIBANDA</t>
  </si>
  <si>
    <t>RAVELLI</t>
  </si>
  <si>
    <t>TUNIKI</t>
  </si>
  <si>
    <t>VELOOR</t>
  </si>
  <si>
    <t>MANOHARABAD</t>
  </si>
  <si>
    <t>MEENAJIPET</t>
  </si>
  <si>
    <t>KOKONDA</t>
  </si>
  <si>
    <t>KUCHAVARAM</t>
  </si>
  <si>
    <t>KADLAKAL</t>
  </si>
  <si>
    <t>KAMKOLE</t>
  </si>
  <si>
    <t>KHAMMAMPALLY</t>
  </si>
  <si>
    <t>MAKTA KYASARAM</t>
  </si>
  <si>
    <t>MALLIKARJUNPALLY</t>
  </si>
  <si>
    <t>KOMSHETPALLY</t>
  </si>
  <si>
    <t>TATPALLI</t>
  </si>
  <si>
    <t>LONIKURD</t>
  </si>
  <si>
    <t>BUDHERA</t>
  </si>
  <si>
    <t>KALHER</t>
  </si>
  <si>
    <t>KRISHNAPUR</t>
  </si>
  <si>
    <t>BACHEPALLY</t>
  </si>
  <si>
    <t>NAGDHAR</t>
  </si>
  <si>
    <t>MASANPALLY</t>
  </si>
  <si>
    <t>TIMMAREDDIPALLY</t>
  </si>
  <si>
    <t>KONDAPAK</t>
  </si>
  <si>
    <t>ZAPTI NACHARAM</t>
  </si>
  <si>
    <t>PEDDA MASANIPALLY</t>
  </si>
  <si>
    <t>YELLAREDDIPALLY</t>
  </si>
  <si>
    <t>ZAPTI LINGAREDDIPALLY</t>
  </si>
  <si>
    <t>SIRISINAGANDLA</t>
  </si>
  <si>
    <t>MARPADAGA</t>
  </si>
  <si>
    <t>CHIKUL</t>
  </si>
  <si>
    <t>VELKATUR</t>
  </si>
  <si>
    <t>NARMETTA</t>
  </si>
  <si>
    <t>BADDIPADAGA</t>
  </si>
  <si>
    <t>PALAMAKULA</t>
  </si>
  <si>
    <t>RAJGOPALPET</t>
  </si>
  <si>
    <t>MITTAPALLY</t>
  </si>
  <si>
    <t>PAITARA</t>
  </si>
  <si>
    <t>KONGAL GHANPUR</t>
  </si>
  <si>
    <t>WARIGUNTHAM</t>
  </si>
  <si>
    <t>BUJRAMPET</t>
  </si>
  <si>
    <t>YENAGANDLA</t>
  </si>
  <si>
    <t>SANGAIPALLY</t>
  </si>
  <si>
    <t>KAKULA KONDARAM</t>
  </si>
  <si>
    <t>KANCHANA PALLI</t>
  </si>
  <si>
    <t>DANDAMPALLY</t>
  </si>
  <si>
    <t>CLOCK TOWER</t>
  </si>
  <si>
    <t>CHERLAPALLY</t>
  </si>
  <si>
    <t>OLDABADI</t>
  </si>
  <si>
    <t>MANYAMCHELKA</t>
  </si>
  <si>
    <t>MARRIGUDA</t>
  </si>
  <si>
    <t>KESHARAJPALLY</t>
  </si>
  <si>
    <t>BOTTUGUDA</t>
  </si>
  <si>
    <t>APPAJIPET</t>
  </si>
  <si>
    <t>CHERLA PALLI</t>
  </si>
  <si>
    <t>RAHIMKHANPETA</t>
  </si>
  <si>
    <t>KURELLA</t>
  </si>
  <si>
    <t>SARVEPALLY</t>
  </si>
  <si>
    <t>PARUPALLY</t>
  </si>
  <si>
    <t>PALLERLA</t>
  </si>
  <si>
    <t>MURIPIRALA</t>
  </si>
  <si>
    <t>KATEPALLY</t>
  </si>
  <si>
    <t>KORATIKAL</t>
  </si>
  <si>
    <t>CHADA</t>
  </si>
  <si>
    <t>CHANDEPALLY</t>
  </si>
  <si>
    <t>THERIALA</t>
  </si>
  <si>
    <t>ATHMAKUR</t>
  </si>
  <si>
    <t>DUPPALLY</t>
  </si>
  <si>
    <t>PALLEPAHAD</t>
  </si>
  <si>
    <t>KAPRAIPALLY</t>
  </si>
  <si>
    <t>GANDHAMALLA</t>
  </si>
  <si>
    <t>IDRAHIMPUR</t>
  </si>
  <si>
    <t>JANGAMPALLY</t>
  </si>
  <si>
    <t>KACHAMRAM</t>
  </si>
  <si>
    <t>YADAGIRIGUTTA</t>
  </si>
  <si>
    <t>DATTARPALLY</t>
  </si>
  <si>
    <t>WADAPARTHY</t>
  </si>
  <si>
    <t>VASALMARRY</t>
  </si>
  <si>
    <t>CHEEMALKONDUR</t>
  </si>
  <si>
    <t>CHIKATIMAMIDI</t>
  </si>
  <si>
    <t>BHONGIR GUNJ</t>
  </si>
  <si>
    <t>KUNUR</t>
  </si>
  <si>
    <t>MADHAPUR</t>
  </si>
  <si>
    <t>VENKATPUR</t>
  </si>
  <si>
    <t>VEERAVALLY</t>
  </si>
  <si>
    <t>VEERAREDDYPALLY</t>
  </si>
  <si>
    <t>ANATHARAM</t>
  </si>
  <si>
    <t>MARYAL</t>
  </si>
  <si>
    <t>RUSTAPUR</t>
  </si>
  <si>
    <t>PYARARAM</t>
  </si>
  <si>
    <t>BHONGIR</t>
  </si>
  <si>
    <t>RAIGIRI</t>
  </si>
  <si>
    <t>CHANDUPATLA</t>
  </si>
  <si>
    <t>TOWN BHONGIRI</t>
  </si>
  <si>
    <t>TURKAPALLI</t>
  </si>
  <si>
    <t>MEDIPALLY</t>
  </si>
  <si>
    <t>PEDA KAPARTHY</t>
  </si>
  <si>
    <t>TUMMALA GUDA</t>
  </si>
  <si>
    <t>CHINTHALAPALEM</t>
  </si>
  <si>
    <t>POWERHOUSE HOSTEL</t>
  </si>
  <si>
    <t>VIJAYAPURI NORTH</t>
  </si>
  <si>
    <t>KURUMARTHY</t>
  </si>
  <si>
    <t>MUNUKUNTLA</t>
  </si>
  <si>
    <t>KATTANGUR</t>
  </si>
  <si>
    <t>AITIPAMULA</t>
  </si>
  <si>
    <t>EDULOOR</t>
  </si>
  <si>
    <t>BOLLEPALLY</t>
  </si>
  <si>
    <t>CHANDANAPALLY</t>
  </si>
  <si>
    <t>CHERVUANNARAM</t>
  </si>
  <si>
    <t>DUGENEVALLY</t>
  </si>
  <si>
    <t>PARADA</t>
  </si>
  <si>
    <t>SHAPALLY</t>
  </si>
  <si>
    <t>VENKATRAMAPURAM</t>
  </si>
  <si>
    <t>SHANTINAGAR</t>
  </si>
  <si>
    <t>THAMMARA</t>
  </si>
  <si>
    <t>REDLAKUNTA</t>
  </si>
  <si>
    <t>CHANUPALLY</t>
  </si>
  <si>
    <t>CHILKUR</t>
  </si>
  <si>
    <t>CHIMIRYALA</t>
  </si>
  <si>
    <t>X ROADS</t>
  </si>
  <si>
    <t>GONDRIYALA</t>
  </si>
  <si>
    <t>PALAVARAM</t>
  </si>
  <si>
    <t>KOMARABANDA</t>
  </si>
  <si>
    <t>MOGALAIKOTA</t>
  </si>
  <si>
    <t>DWARAKUNTA</t>
  </si>
  <si>
    <t>BELLAMPATTI</t>
  </si>
  <si>
    <t>THUNGATHURTHY</t>
  </si>
  <si>
    <t>TATIKAL</t>
  </si>
  <si>
    <t>CHERUKUPALLY</t>
  </si>
  <si>
    <t>CHANDAMPALLY</t>
  </si>
  <si>
    <t>BANDAPALEM</t>
  </si>
  <si>
    <t>GORANKALAPALLY</t>
  </si>
  <si>
    <t>NOMULA</t>
  </si>
  <si>
    <t>OGODU</t>
  </si>
  <si>
    <t>KORLAPAHAD</t>
  </si>
  <si>
    <t>MANGALAPALLY</t>
  </si>
  <si>
    <t>MARRUR</t>
  </si>
  <si>
    <t>NAKREKAL</t>
  </si>
  <si>
    <t>INUPAMULA</t>
  </si>
  <si>
    <t>BOPPARAM</t>
  </si>
  <si>
    <t>TUMMALAPENPAHAD</t>
  </si>
  <si>
    <t>URLUGONDA</t>
  </si>
  <si>
    <t>SARVARAM</t>
  </si>
  <si>
    <t>SIRIKONDA</t>
  </si>
  <si>
    <t>VIBHALAPURAM</t>
  </si>
  <si>
    <t>RAVIPAHAD</t>
  </si>
  <si>
    <t>BURKACHARLA</t>
  </si>
  <si>
    <t>ANNARIGUDA</t>
  </si>
  <si>
    <t>NASIMPET</t>
  </si>
  <si>
    <t>NEMMIKAL</t>
  </si>
  <si>
    <t>KOTAPAHAD</t>
  </si>
  <si>
    <t>MAMILLAGUDA</t>
  </si>
  <si>
    <t>MOTHEY</t>
  </si>
  <si>
    <t>HUSSAINABAD</t>
  </si>
  <si>
    <t>REPALA</t>
  </si>
  <si>
    <t>SINGAREDDY PALEM</t>
  </si>
  <si>
    <t>SURYAPET</t>
  </si>
  <si>
    <t>TALLA KHAMMAM PAHAD</t>
  </si>
  <si>
    <t>VALLABHA PURAM</t>
  </si>
  <si>
    <t>VATTI KHAMMAM PAHAD</t>
  </si>
  <si>
    <t>CHIVEMULA</t>
  </si>
  <si>
    <t>DHARMAPURAM</t>
  </si>
  <si>
    <t>DURAJ PALLY</t>
  </si>
  <si>
    <t>VIJAYA RAGHAVAPURAM</t>
  </si>
  <si>
    <t>PENPAHAD</t>
  </si>
  <si>
    <t>PILLALAMARRY</t>
  </si>
  <si>
    <t>ANIREDDY GUDEM</t>
  </si>
  <si>
    <t>BANK STREET</t>
  </si>
  <si>
    <t>BHAKTALAPURAM</t>
  </si>
  <si>
    <t>ANAJPUR</t>
  </si>
  <si>
    <t>GAJULAMALKAPURAM</t>
  </si>
  <si>
    <t>GUMPULA TIRUMALGIRI</t>
  </si>
  <si>
    <t>NARSIMHULA GUDEM</t>
  </si>
  <si>
    <t>NELAMARRY</t>
  </si>
  <si>
    <t>ENUBAMULA</t>
  </si>
  <si>
    <t>K.K.ROAD</t>
  </si>
  <si>
    <t>KASARABAAD</t>
  </si>
  <si>
    <t>KUDA KUDA</t>
  </si>
  <si>
    <t>MADARAM</t>
  </si>
  <si>
    <t>NAMAVARAM</t>
  </si>
  <si>
    <t>IMAMPET</t>
  </si>
  <si>
    <t>JAMMIGADDA</t>
  </si>
  <si>
    <t>NACHARAM INDUSTRIAL ESTAT</t>
  </si>
  <si>
    <t>AMRUT NAGAR</t>
  </si>
  <si>
    <t>KUDAKUDA ROAD</t>
  </si>
  <si>
    <t>TALLASINGARAM</t>
  </si>
  <si>
    <t>CHILPAKUNTA</t>
  </si>
  <si>
    <t>CHINNANEMILLA</t>
  </si>
  <si>
    <t>YERRAPAHAD</t>
  </si>
  <si>
    <t>POLUMALLA</t>
  </si>
  <si>
    <t>PATHARLA PAHAD</t>
  </si>
  <si>
    <t>PEDANEMILLA</t>
  </si>
  <si>
    <t>BIKUMALLA</t>
  </si>
  <si>
    <t>NOOTHANKAL</t>
  </si>
  <si>
    <t>AIPUR</t>
  </si>
  <si>
    <t>MIRYALA</t>
  </si>
  <si>
    <t>MUKUNDAPURAM</t>
  </si>
  <si>
    <t>ISTHALAPURAM</t>
  </si>
  <si>
    <t>VENKEPALLY</t>
  </si>
  <si>
    <t>SOLIPET</t>
  </si>
  <si>
    <t>PATHA SURYAPET</t>
  </si>
  <si>
    <t>ARVAPALLY</t>
  </si>
  <si>
    <t>GATTIKAL</t>
  </si>
  <si>
    <t>KANDAGATLA</t>
  </si>
  <si>
    <t>KASARLAPAHAD</t>
  </si>
  <si>
    <t>KOMMALA</t>
  </si>
  <si>
    <t>JAJIREDDY GUDEM</t>
  </si>
  <si>
    <t>ANNANTA GIRI</t>
  </si>
  <si>
    <t>TALLA VELLEMLA</t>
  </si>
  <si>
    <t>DOMALAPALLY</t>
  </si>
  <si>
    <t>PULIPALUPULA</t>
  </si>
  <si>
    <t>BODANGAPARTHY</t>
  </si>
  <si>
    <t>GUDAPUR</t>
  </si>
  <si>
    <t>NARSINGHBHATLA</t>
  </si>
  <si>
    <t>OOKONDI</t>
  </si>
  <si>
    <t>KOMPALLY</t>
  </si>
  <si>
    <t>MUNUGODE</t>
  </si>
  <si>
    <t>GADIA GOWRARAM</t>
  </si>
  <si>
    <t>TAKKALLAPALLY</t>
  </si>
  <si>
    <t>CHINTHAPALLI</t>
  </si>
  <si>
    <t>NASARLAPALLY</t>
  </si>
  <si>
    <t>KURMAPALLY</t>
  </si>
  <si>
    <t>KURMEDU</t>
  </si>
  <si>
    <t>MADANAPUR</t>
  </si>
  <si>
    <t>INJAMOOR</t>
  </si>
  <si>
    <t>SURVAIL</t>
  </si>
  <si>
    <t>THERATPALLY</t>
  </si>
  <si>
    <t>VELMAKANNE</t>
  </si>
  <si>
    <t>CHELMADA</t>
  </si>
  <si>
    <t>CHILLAPUR</t>
  </si>
  <si>
    <t>VAILAPALLY</t>
  </si>
  <si>
    <t>GHATTUPPALA</t>
  </si>
  <si>
    <t>GUDIMALKAPUR</t>
  </si>
  <si>
    <t>GUJJA</t>
  </si>
  <si>
    <t>TUMMLAPALLY</t>
  </si>
  <si>
    <t>REGATTA</t>
  </si>
  <si>
    <t>VATTIKODE</t>
  </si>
  <si>
    <t>PONUGODE</t>
  </si>
  <si>
    <t>PULLEMLA</t>
  </si>
  <si>
    <t>ANGADIPET</t>
  </si>
  <si>
    <t>BANGARIGADDA</t>
  </si>
  <si>
    <t>NERMATA</t>
  </si>
  <si>
    <t>G. AEROLI</t>
  </si>
  <si>
    <t>KANAGAL</t>
  </si>
  <si>
    <t>GUNDREPALLI</t>
  </si>
  <si>
    <t>IDIKUDA</t>
  </si>
  <si>
    <t>PALVAI</t>
  </si>
  <si>
    <t>SHAH GHAJIPUR</t>
  </si>
  <si>
    <t>CHILAKAMARRY</t>
  </si>
  <si>
    <t>GUMMADAVALLY</t>
  </si>
  <si>
    <t>G. BHIMANAPALLY</t>
  </si>
  <si>
    <t>MOSANGI</t>
  </si>
  <si>
    <t>TIPPALANENI GOURARAM</t>
  </si>
  <si>
    <t>TOWKLAPUR</t>
  </si>
  <si>
    <t>VAVIKOLE</t>
  </si>
  <si>
    <t>VEERABOINAPALLY</t>
  </si>
  <si>
    <t>DINDI PROJECT</t>
  </si>
  <si>
    <t>YERRARAM</t>
  </si>
  <si>
    <t>RAHMANTHAPUR</t>
  </si>
  <si>
    <t>CHAMDAMPET</t>
  </si>
  <si>
    <t>GONABOINPALLY</t>
  </si>
  <si>
    <t>KAMEPALLY</t>
  </si>
  <si>
    <t>MUDUDANDLA</t>
  </si>
  <si>
    <t>BOGGULADONE</t>
  </si>
  <si>
    <t>BOLLANPALLY</t>
  </si>
  <si>
    <t>KANDI BANDA</t>
  </si>
  <si>
    <t>POCHAMPPALY</t>
  </si>
  <si>
    <t>MEDARAM</t>
  </si>
  <si>
    <t>MAREPALLY</t>
  </si>
  <si>
    <t>KOPPOLE</t>
  </si>
  <si>
    <t>TUNGATHURTHY</t>
  </si>
  <si>
    <t>UTLAPALLY</t>
  </si>
  <si>
    <t>JUNUTHALA</t>
  </si>
  <si>
    <t>CHAMALAPALLY</t>
  </si>
  <si>
    <t>PEDAVOORA</t>
  </si>
  <si>
    <t>SIRISANAGANDLA</t>
  </si>
  <si>
    <t>TENEPALLY</t>
  </si>
  <si>
    <t>TEPPALAMADUGU</t>
  </si>
  <si>
    <t>THANEDARPALLY</t>
  </si>
  <si>
    <t>VELMAGUDA</t>
  </si>
  <si>
    <t>CHEPUR SO</t>
  </si>
  <si>
    <t>PARVEDULA</t>
  </si>
  <si>
    <t>POTHUNUR</t>
  </si>
  <si>
    <t>PITTALAGUDA</t>
  </si>
  <si>
    <t>NADIKUDA</t>
  </si>
  <si>
    <t>GURRAMPODE</t>
  </si>
  <si>
    <t>DONA PODU</t>
  </si>
  <si>
    <t>PHANIGIRI</t>
  </si>
  <si>
    <t>D KOTHAPALLY</t>
  </si>
  <si>
    <t>PASTHALA</t>
  </si>
  <si>
    <t>PASUNOOR</t>
  </si>
  <si>
    <t>WARDHAMANKOTA</t>
  </si>
  <si>
    <t>PARSAIPALLY</t>
  </si>
  <si>
    <t>ETOOR</t>
  </si>
  <si>
    <t>KANCHAN PALLY</t>
  </si>
  <si>
    <t>CHINA KANDUKURU</t>
  </si>
  <si>
    <t>PARSAI PALLI</t>
  </si>
  <si>
    <t>KALMAL CHERUVU</t>
  </si>
  <si>
    <t>PEDU VEEDU</t>
  </si>
  <si>
    <t>NALLABANDA GUDEM</t>
  </si>
  <si>
    <t>DILVARPUR</t>
  </si>
  <si>
    <t>KONDRAPOLE</t>
  </si>
  <si>
    <t>WADAPALLY</t>
  </si>
  <si>
    <t>BORRAIPALEM</t>
  </si>
  <si>
    <t>DAMARCHARLA</t>
  </si>
  <si>
    <t>SUNYAPAHAD</t>
  </si>
  <si>
    <t>ADSARLA PALLY</t>
  </si>
  <si>
    <t>TEPPELANENI  GOURARAM</t>
  </si>
  <si>
    <t>GATLAMALLEPALLY</t>
  </si>
  <si>
    <t>VADDEPALLY</t>
  </si>
  <si>
    <t>NAMPALLI</t>
  </si>
  <si>
    <t>VENKAMPETA</t>
  </si>
  <si>
    <t>MEDLAVAI</t>
  </si>
  <si>
    <t>PASNOOR</t>
  </si>
  <si>
    <t>SALKANOOR</t>
  </si>
  <si>
    <t>KANNEKAL</t>
  </si>
  <si>
    <t>AGAMOTHKUR</t>
  </si>
  <si>
    <t>PAMULAPAHAD</t>
  </si>
  <si>
    <t>BHEEMAVARAM</t>
  </si>
  <si>
    <t>INDUGULA</t>
  </si>
  <si>
    <t>MADGULAPALLY</t>
  </si>
  <si>
    <t>CHIRUMARTHY</t>
  </si>
  <si>
    <t>CHERUVUPALLY</t>
  </si>
  <si>
    <t>THUNGA PAHAD</t>
  </si>
  <si>
    <t>NALBARI</t>
  </si>
  <si>
    <t>NELLORE</t>
  </si>
  <si>
    <t>CHERLOYADAVALLI</t>
  </si>
  <si>
    <t>APPARAOPALEM</t>
  </si>
  <si>
    <t>BATTEPADU</t>
  </si>
  <si>
    <t>LAKSHMANARAOPALLI</t>
  </si>
  <si>
    <t>NELLORE BAZAR</t>
  </si>
  <si>
    <t>NELLORE CUTCHERY</t>
  </si>
  <si>
    <t>RANGANAYAKULAPETA</t>
  </si>
  <si>
    <t>KAVALI BAZAR</t>
  </si>
  <si>
    <t>NELLORE Z.P</t>
  </si>
  <si>
    <t>NUVVURUPADU</t>
  </si>
  <si>
    <t>POGATHOTA</t>
  </si>
  <si>
    <t>MURUGALLA</t>
  </si>
  <si>
    <t>NAGULAPADU</t>
  </si>
  <si>
    <t>VENKATARAOPALLI</t>
  </si>
  <si>
    <t>DEPUR</t>
  </si>
  <si>
    <t>CHINTAREDDYPALEM</t>
  </si>
  <si>
    <t>CHINTOPU</t>
  </si>
  <si>
    <t>CHINACHERUKURU</t>
  </si>
  <si>
    <t>MAHALAKSHMIPURAM</t>
  </si>
  <si>
    <t>NARUKURU</t>
  </si>
  <si>
    <t>NAVALAKH GARDENS</t>
  </si>
  <si>
    <t>NELLIMITTA KANDRIGA</t>
  </si>
  <si>
    <t>SOUTH AMALURU</t>
  </si>
  <si>
    <t>STONEHOUSEPET</t>
  </si>
  <si>
    <t>POTLAPUDI</t>
  </si>
  <si>
    <t>GUNDLAPALEM</t>
  </si>
  <si>
    <t>NTR NAGAR</t>
  </si>
  <si>
    <t>VENKANNAPALEM</t>
  </si>
  <si>
    <t>A.C.NAGAR</t>
  </si>
  <si>
    <t>ALLIPURAM</t>
  </si>
  <si>
    <t>KOTHA KODUR</t>
  </si>
  <si>
    <t>DCBC</t>
  </si>
  <si>
    <t>DARGAMITTA</t>
  </si>
  <si>
    <t>RAMALINGAPURAM</t>
  </si>
  <si>
    <t>FATHEKHANPET</t>
  </si>
  <si>
    <t>DEVARAPALEM</t>
  </si>
  <si>
    <t>NELLORE.</t>
  </si>
  <si>
    <t>KOMMARAPUDI</t>
  </si>
  <si>
    <t>BUJA BUJA NELLORE</t>
  </si>
  <si>
    <t>KALLURPALLI</t>
  </si>
  <si>
    <t>VENGALARAO NAGAR</t>
  </si>
  <si>
    <t>BHAKTAVATSALANAGAR</t>
  </si>
  <si>
    <t>KOTTUR</t>
  </si>
  <si>
    <t>NELLORE CEREMIC FACTORY</t>
  </si>
  <si>
    <t>KANUPARTHIPADU</t>
  </si>
  <si>
    <t>SOUTH MOPUR</t>
  </si>
  <si>
    <t>POTTEPALEM</t>
  </si>
  <si>
    <t>PSR NAGAR</t>
  </si>
  <si>
    <t>KONDLAPUDI</t>
  </si>
  <si>
    <t>ANDHRAKESARI NAGAR</t>
  </si>
  <si>
    <t>MULUMUDI</t>
  </si>
  <si>
    <t>VEDAYAPALEM</t>
  </si>
  <si>
    <t>POLYTECHNIC</t>
  </si>
  <si>
    <t>VINDUR</t>
  </si>
  <si>
    <t>VEDICHERLA</t>
  </si>
  <si>
    <t>MALAVYANAGAR</t>
  </si>
  <si>
    <t>KONDAGUNTA</t>
  </si>
  <si>
    <t>NARASINGARAOPETA</t>
  </si>
  <si>
    <t>NELLATUR</t>
  </si>
  <si>
    <t>GUDUR BAZAR</t>
  </si>
  <si>
    <t>GUDUR EAST</t>
  </si>
  <si>
    <t>GUDURPOLYTECHNIC</t>
  </si>
  <si>
    <t>P.R.PALEM</t>
  </si>
  <si>
    <t>DUDUR POLYTECHNIC</t>
  </si>
  <si>
    <t>NARSINGAROOET</t>
  </si>
  <si>
    <t>VELAGALAPONNUR</t>
  </si>
  <si>
    <t>UCHUR</t>
  </si>
  <si>
    <t>UGGUMUDI</t>
  </si>
  <si>
    <t>VATAMBEDU</t>
  </si>
  <si>
    <t>KARIJATHA</t>
  </si>
  <si>
    <t>MANGANELLORE</t>
  </si>
  <si>
    <t>MANNARPOLUR(URBAN AREA)</t>
  </si>
  <si>
    <t>MAMBATHI</t>
  </si>
  <si>
    <t>AKKAMPETA</t>
  </si>
  <si>
    <t>DOS COLONY</t>
  </si>
  <si>
    <t>DAMANELLORE</t>
  </si>
  <si>
    <t>SULLURPETA</t>
  </si>
  <si>
    <t>PULICOTNAGAR</t>
  </si>
  <si>
    <t>POLIREDDIPALEM</t>
  </si>
  <si>
    <t>MINAMANAMUDI</t>
  </si>
  <si>
    <t>MIZUR</t>
  </si>
  <si>
    <t>VENUMBAKA</t>
  </si>
  <si>
    <t>KOTAPOLUR</t>
  </si>
  <si>
    <t>DORAVARISATRAM</t>
  </si>
  <si>
    <t>ANEPUDI</t>
  </si>
  <si>
    <t>TOGARAMUDI</t>
  </si>
  <si>
    <t>SREEDHANAMALLI</t>
  </si>
  <si>
    <t>VENADU</t>
  </si>
  <si>
    <t>PERNADU</t>
  </si>
  <si>
    <t>PHASE-II</t>
  </si>
  <si>
    <t>SRIHARIKOTA RANGE</t>
  </si>
  <si>
    <t>JUVVALAPALEM</t>
  </si>
  <si>
    <t>VINNAMALA</t>
  </si>
  <si>
    <t>YAKASIRI</t>
  </si>
  <si>
    <t>KANURURAJUPALEM</t>
  </si>
  <si>
    <t>KAPULUR</t>
  </si>
  <si>
    <t>BERIPETA</t>
  </si>
  <si>
    <t>NAYUDUPETA</t>
  </si>
  <si>
    <t>NELABALLI</t>
  </si>
  <si>
    <t>ANNAMEDU</t>
  </si>
  <si>
    <t>THUMMUR</t>
  </si>
  <si>
    <t>TALVAIPADU</t>
  </si>
  <si>
    <t>MUCHALAGUNTA</t>
  </si>
  <si>
    <t>YELLASIRI</t>
  </si>
  <si>
    <t>UPPALAMARTHY</t>
  </si>
  <si>
    <t>CHITTAMUR</t>
  </si>
  <si>
    <t>ESWRAWAKA</t>
  </si>
  <si>
    <t>GOTTIRPROLU</t>
  </si>
  <si>
    <t>CHILLAMUR</t>
  </si>
  <si>
    <t>ARURU</t>
  </si>
  <si>
    <t>MOLAKALAPUDI</t>
  </si>
  <si>
    <t>KOGILI</t>
  </si>
  <si>
    <t>AKKAGARIPETA</t>
  </si>
  <si>
    <t>CHEMBEDU</t>
  </si>
  <si>
    <t>CHINTAPUDI</t>
  </si>
  <si>
    <t>PELLAKUR</t>
  </si>
  <si>
    <t>SIRASANAMBEDU</t>
  </si>
  <si>
    <t>PUNABAKA</t>
  </si>
  <si>
    <t>JEELAPATUR</t>
  </si>
  <si>
    <t>VENDODU</t>
  </si>
  <si>
    <t>VAJJAVARIPALEM</t>
  </si>
  <si>
    <t>KAMAKUR</t>
  </si>
  <si>
    <t>ALIMILI</t>
  </si>
  <si>
    <t>GOTTIKADU</t>
  </si>
  <si>
    <t>KUNDAKUR</t>
  </si>
  <si>
    <t>KUNDAM</t>
  </si>
  <si>
    <t>HASTAKAVERI</t>
  </si>
  <si>
    <t>JAYAMPU</t>
  </si>
  <si>
    <t>PARAVOLU</t>
  </si>
  <si>
    <t>MANULALPETA</t>
  </si>
  <si>
    <t>YATHALUR</t>
  </si>
  <si>
    <t>VENKATAGIRI TOWN</t>
  </si>
  <si>
    <t>VENKATAGIRI BAZAR</t>
  </si>
  <si>
    <t>ALTHURUPADU</t>
  </si>
  <si>
    <t>CHILAKAMPADU</t>
  </si>
  <si>
    <t>CHILLAMANUR</t>
  </si>
  <si>
    <t>CHINNAPAREDDYPALLI</t>
  </si>
  <si>
    <t>CHINTAGUNTA</t>
  </si>
  <si>
    <t>LALAPETA</t>
  </si>
  <si>
    <t>PERIAVARAM</t>
  </si>
  <si>
    <t>PETURU</t>
  </si>
  <si>
    <t>AMUDURU</t>
  </si>
  <si>
    <t>TELUGUGANGAPROJECT</t>
  </si>
  <si>
    <t>PALEMKOTA</t>
  </si>
  <si>
    <t>PALUGODU</t>
  </si>
  <si>
    <t>VELAMPALLI</t>
  </si>
  <si>
    <t>VELIKALLU</t>
  </si>
  <si>
    <t>VEMBULURU</t>
  </si>
  <si>
    <t>LINGASAMUDRAM</t>
  </si>
  <si>
    <t>MADHAVAYAPALEM</t>
  </si>
  <si>
    <t>CHAPALAPALLI</t>
  </si>
  <si>
    <t>MOPUR</t>
  </si>
  <si>
    <t>DAKKILI</t>
  </si>
  <si>
    <t>LEGUNTAPADU</t>
  </si>
  <si>
    <t>CHERLOPALEM</t>
  </si>
  <si>
    <t>KOVUR CUTCHERY</t>
  </si>
  <si>
    <t>KOVUR</t>
  </si>
  <si>
    <t>INAMADUGU</t>
  </si>
  <si>
    <t>DAMARAMADUGU</t>
  </si>
  <si>
    <t>VEGUR</t>
  </si>
  <si>
    <t>MUDIVARTHI</t>
  </si>
  <si>
    <t>PADUGUPADU</t>
  </si>
  <si>
    <t>POTHIREDDYPALEM</t>
  </si>
  <si>
    <t>KOVURPALLI</t>
  </si>
  <si>
    <t>AKKARAJUVARI KANDRIGA</t>
  </si>
  <si>
    <t>ZAKKEPALLIGUDUR</t>
  </si>
  <si>
    <t>MUNGAMURU</t>
  </si>
  <si>
    <t>BOGAVOLU</t>
  </si>
  <si>
    <t>PATHA BITRAGUNTA</t>
  </si>
  <si>
    <t>BITRAGUNTA LOCO SHED</t>
  </si>
  <si>
    <t>BITRAGUNTA</t>
  </si>
  <si>
    <t>CHEMADALA</t>
  </si>
  <si>
    <t>ULAVAPALLE</t>
  </si>
  <si>
    <t>VENKATESUPALEM</t>
  </si>
  <si>
    <t>ZUVVALADINNE</t>
  </si>
  <si>
    <t>DAMAVARAM</t>
  </si>
  <si>
    <t>KOTHAPALLI KOVURGUNTA</t>
  </si>
  <si>
    <t>KAPPARALLATIPPA</t>
  </si>
  <si>
    <t>ALLIMADUGU</t>
  </si>
  <si>
    <t>KAVALI CO-OP COLONY</t>
  </si>
  <si>
    <t>KOMMI</t>
  </si>
  <si>
    <t>KAVALI</t>
  </si>
  <si>
    <t>KAVALI CUTCHERY</t>
  </si>
  <si>
    <t>MUSUNUR</t>
  </si>
  <si>
    <t>KUNKUVARIPALEM</t>
  </si>
  <si>
    <t>LINGAMGUNTA</t>
  </si>
  <si>
    <t>NEKUNAMPETA</t>
  </si>
  <si>
    <t>BUDAMGUNTA</t>
  </si>
  <si>
    <t>CHALAMCHERLA</t>
  </si>
  <si>
    <t>ATMAKUR (NL)</t>
  </si>
  <si>
    <t>ANNAGARIPALEM</t>
  </si>
  <si>
    <t>THOORPUPALEM</t>
  </si>
  <si>
    <t>TUMMALAGUNTA PG CENTRE</t>
  </si>
  <si>
    <t>SAIPETA</t>
  </si>
  <si>
    <t>RAJUVARI CHINTALAPALEM</t>
  </si>
  <si>
    <t>JAMMALAPALEM</t>
  </si>
  <si>
    <t>JANATHAPETA</t>
  </si>
  <si>
    <t>CHOUDARIPALEM</t>
  </si>
  <si>
    <t>MONDIDINNEPALEM</t>
  </si>
  <si>
    <t>RUDRAKOTA</t>
  </si>
  <si>
    <t>ANEMADUGU</t>
  </si>
  <si>
    <t>ALLIGUNTAPALEM</t>
  </si>
  <si>
    <t>MODDURUPADU</t>
  </si>
  <si>
    <t>CHENNAYAPALEM</t>
  </si>
  <si>
    <t>DAMPUR</t>
  </si>
  <si>
    <t>ANNAREDDYPALEM</t>
  </si>
  <si>
    <t>RAMATHEERTHAM</t>
  </si>
  <si>
    <t>THUMMAGUNTA</t>
  </si>
  <si>
    <t>PONNAPUDIPEDDAPALEM</t>
  </si>
  <si>
    <t>ALAGANIPADU</t>
  </si>
  <si>
    <t>VIDAVALUR</t>
  </si>
  <si>
    <t>VUTUKUR</t>
  </si>
  <si>
    <t>VARINI</t>
  </si>
  <si>
    <t>VAVILLA</t>
  </si>
  <si>
    <t>VENGANNAPALEM</t>
  </si>
  <si>
    <t>GARIMENAPENTA</t>
  </si>
  <si>
    <t>GANESWARAPURAM</t>
  </si>
  <si>
    <t>CHAKALAKONDA</t>
  </si>
  <si>
    <t>THURUPUROMPI DODLA</t>
  </si>
  <si>
    <t>ISAKA DAMERLA</t>
  </si>
  <si>
    <t>MANDALANAIDUPALLI</t>
  </si>
  <si>
    <t>NARRAWADA</t>
  </si>
  <si>
    <t>SOMALAREGADA</t>
  </si>
  <si>
    <t>DUTHALUR</t>
  </si>
  <si>
    <t>APPASAMUDRAM</t>
  </si>
  <si>
    <t>RACHAVARIPALLI</t>
  </si>
  <si>
    <t>DASARIPALLI</t>
  </si>
  <si>
    <t>JALADANKI</t>
  </si>
  <si>
    <t>LINGARAJU AGRAHARAM</t>
  </si>
  <si>
    <t>GATTUPALLI</t>
  </si>
  <si>
    <t>CHINNAKRAKA</t>
  </si>
  <si>
    <t>BRAHMANAKRAKA</t>
  </si>
  <si>
    <t>BRAHMANAKRAKA AGRAHARAM</t>
  </si>
  <si>
    <t>SOMAVARAPPADU</t>
  </si>
  <si>
    <t>GOPANNAPALEM KANDRIGA</t>
  </si>
  <si>
    <t>JIRRAVARIPALEM</t>
  </si>
  <si>
    <t>POLAMPADU</t>
  </si>
  <si>
    <t>KALIGIRI</t>
  </si>
  <si>
    <t>VEPANAPI</t>
  </si>
  <si>
    <t>CHINNA ANNALUR</t>
  </si>
  <si>
    <t>VEERANNAKOLLU</t>
  </si>
  <si>
    <t>KRAKATUR</t>
  </si>
  <si>
    <t>KUMMARAKONDUR</t>
  </si>
  <si>
    <t>PARIKOTA</t>
  </si>
  <si>
    <t>GUDLADONA</t>
  </si>
  <si>
    <t>TURUPUR</t>
  </si>
  <si>
    <t>SIDDANAKONDURU</t>
  </si>
  <si>
    <t>PEDDAKONDUR</t>
  </si>
  <si>
    <t>KRISHNAMPALLI</t>
  </si>
  <si>
    <t>KURRAPALLI</t>
  </si>
  <si>
    <t>MASAIPETA</t>
  </si>
  <si>
    <t>PULLAYAPALLI</t>
  </si>
  <si>
    <t>GADDAMVARIPALLI</t>
  </si>
  <si>
    <t>BASINENIPALLI</t>
  </si>
  <si>
    <t>UDAYAGIRI</t>
  </si>
  <si>
    <t>JALADEVI</t>
  </si>
  <si>
    <t>JANGAMREDDYPALLI</t>
  </si>
  <si>
    <t>KAKOLLUVARIPALLI</t>
  </si>
  <si>
    <t>VARIKUNTAPADU</t>
  </si>
  <si>
    <t>THURUPUCHENNAMPALLI</t>
  </si>
  <si>
    <t>CHINNA KANIYAMPADU</t>
  </si>
  <si>
    <t>DAKKANURU</t>
  </si>
  <si>
    <t>DAMNCHERLA</t>
  </si>
  <si>
    <t>KATEPALLI</t>
  </si>
  <si>
    <t>YERIKOLLU</t>
  </si>
  <si>
    <t>NALLAGONDA</t>
  </si>
  <si>
    <t>NANDIGUNTA</t>
  </si>
  <si>
    <t>GUNDEMADAKALA</t>
  </si>
  <si>
    <t>GOTTIGUNDALA</t>
  </si>
  <si>
    <t>DUBAGUNTA</t>
  </si>
  <si>
    <t>GANGIREDDYPALEM</t>
  </si>
  <si>
    <t>CHANDRAPADIA</t>
  </si>
  <si>
    <t>BHAIRAVARAM</t>
  </si>
  <si>
    <t>VENKATAMPETA</t>
  </si>
  <si>
    <t>YEPILAGUNTA</t>
  </si>
  <si>
    <t>CHINNAMACHANUR</t>
  </si>
  <si>
    <t>TIMMANAIDUPETA</t>
  </si>
  <si>
    <t>TIMMAYAPALEM</t>
  </si>
  <si>
    <t>BIJJAMPALLE</t>
  </si>
  <si>
    <t>GANGULAVARICHERUVUPALLI</t>
  </si>
  <si>
    <t>KAKARLAPADU</t>
  </si>
  <si>
    <t>KAVALI MUSTAPURAM</t>
  </si>
  <si>
    <t>GUMPARLAPADU</t>
  </si>
  <si>
    <t>ZAMMAVARAM</t>
  </si>
  <si>
    <t>PATHANAPURAM</t>
  </si>
  <si>
    <t>VELPULAGUNTA</t>
  </si>
  <si>
    <t>KAVALI YADAVALLI</t>
  </si>
  <si>
    <t>PAPANNAGARIPALLI</t>
  </si>
  <si>
    <t>PEDDIREDDYPALLI</t>
  </si>
  <si>
    <t>TSOUDEPALLI</t>
  </si>
  <si>
    <t>VIRUR</t>
  </si>
  <si>
    <t>GUVVADI</t>
  </si>
  <si>
    <t>GANDIPALEM</t>
  </si>
  <si>
    <t>ARLAPADIA</t>
  </si>
  <si>
    <t>THOTLACHERUVUPALLI</t>
  </si>
  <si>
    <t>GUDINARAVA</t>
  </si>
  <si>
    <t>MUDIMURTHYPURAM</t>
  </si>
  <si>
    <t>VELIGANDLA</t>
  </si>
  <si>
    <t>THURUPU YERRABALLI</t>
  </si>
  <si>
    <t>CHINTALADEVI</t>
  </si>
  <si>
    <t>MANUBOLUPADU</t>
  </si>
  <si>
    <t>KATRAYAPADU</t>
  </si>
  <si>
    <t>VELLUPODU</t>
  </si>
  <si>
    <t>TADAKALUR</t>
  </si>
  <si>
    <t>CHOWTAPUTTEDU</t>
  </si>
  <si>
    <t>DAGADARTHI</t>
  </si>
  <si>
    <t>BODAGUDIPADU</t>
  </si>
  <si>
    <t>PATHAPALLI</t>
  </si>
  <si>
    <t>UPPLAPADU</t>
  </si>
  <si>
    <t>SOMASILA PROJECT</t>
  </si>
  <si>
    <t>PADAMATIKHAMBAMPADU</t>
  </si>
  <si>
    <t>SOMASILA</t>
  </si>
  <si>
    <t>MANCHALAPALLI</t>
  </si>
  <si>
    <t>ANANTASAGARAM</t>
  </si>
  <si>
    <t>KAMIREDDYPADU</t>
  </si>
  <si>
    <t>KETHUGUNTA</t>
  </si>
  <si>
    <t>PADAMATINAIDUPALLI</t>
  </si>
  <si>
    <t>BEDUSUPALLI</t>
  </si>
  <si>
    <t>PONGURU</t>
  </si>
  <si>
    <t>GUDIGUNTA</t>
  </si>
  <si>
    <t>CHILAKALAMARRI</t>
  </si>
  <si>
    <t>CHUNCHULURU</t>
  </si>
  <si>
    <t>CHAPARALLAPALLI</t>
  </si>
  <si>
    <t>MANGUPALLI</t>
  </si>
  <si>
    <t>PATHADEVARAYAPALLI</t>
  </si>
  <si>
    <t>VENUGAMPALLI</t>
  </si>
  <si>
    <t>AMANI CHIRUVELLA</t>
  </si>
  <si>
    <t>BANDARUPALLI</t>
  </si>
  <si>
    <t>REVUR</t>
  </si>
  <si>
    <t>DEVARAYAPALLI</t>
  </si>
  <si>
    <t>PANUGODU</t>
  </si>
  <si>
    <t>PEDDABBIPURAM</t>
  </si>
  <si>
    <t>ANUMASAMUDRAMPETA</t>
  </si>
  <si>
    <t>PANDIPADU</t>
  </si>
  <si>
    <t>CHAVATABHEEMAVARAM</t>
  </si>
  <si>
    <t>ANUMASAMUDRAM</t>
  </si>
  <si>
    <t>KALAYAKAGOLLU</t>
  </si>
  <si>
    <t>JONNAVADA</t>
  </si>
  <si>
    <t>PENUBALLI</t>
  </si>
  <si>
    <t>VAVVERU</t>
  </si>
  <si>
    <t>MINAGALLU</t>
  </si>
  <si>
    <t>CHELLAYAPALEM</t>
  </si>
  <si>
    <t>BUCHI BUS STAND</t>
  </si>
  <si>
    <t>BUCHIREDDYPALEM</t>
  </si>
  <si>
    <t>REBALA</t>
  </si>
  <si>
    <t>ISAKAPALEM</t>
  </si>
  <si>
    <t>KATTUBADIPALEM</t>
  </si>
  <si>
    <t>VANGALLU</t>
  </si>
  <si>
    <t>MAKTHAPURAM</t>
  </si>
  <si>
    <t>PANCHEDU</t>
  </si>
  <si>
    <t>SIDDIPURAM</t>
  </si>
  <si>
    <t>BASAVARAJUPALEM</t>
  </si>
  <si>
    <t>VENNAVADA</t>
  </si>
  <si>
    <t>MAHIMALUR</t>
  </si>
  <si>
    <t>KARATAMPADU</t>
  </si>
  <si>
    <t>NARAMPETA</t>
  </si>
  <si>
    <t>BOTIKERLAPADU</t>
  </si>
  <si>
    <t>BOYIL CHERUVUPALLI</t>
  </si>
  <si>
    <t>RAMANAIDUPALLI</t>
  </si>
  <si>
    <t>RAMASWAMYPALLI</t>
  </si>
  <si>
    <t>KONA SAMUDRAM</t>
  </si>
  <si>
    <t>DHARMARAO CHERUVUPALLI</t>
  </si>
  <si>
    <t>GANDLAVEDU</t>
  </si>
  <si>
    <t>ARAVEDU</t>
  </si>
  <si>
    <t>PEDA KANDLA</t>
  </si>
  <si>
    <t>MADARABADARA</t>
  </si>
  <si>
    <t>DUNDIGAM</t>
  </si>
  <si>
    <t>VASILI</t>
  </si>
  <si>
    <t>TARUNAVOYA</t>
  </si>
  <si>
    <t>KOLAGATLA</t>
  </si>
  <si>
    <t>KUPPURUPADU</t>
  </si>
  <si>
    <t>SANGAM</t>
  </si>
  <si>
    <t>SRIKOLANU</t>
  </si>
  <si>
    <t>KOMARIKA</t>
  </si>
  <si>
    <t>KONDAMEEDIKONDUR</t>
  </si>
  <si>
    <t>KORIMERLA</t>
  </si>
  <si>
    <t>JANGALADORUVU</t>
  </si>
  <si>
    <t>CHIRAMANA</t>
  </si>
  <si>
    <t>PERAMANA</t>
  </si>
  <si>
    <t>PELLERU</t>
  </si>
  <si>
    <t>VELLANTI</t>
  </si>
  <si>
    <t>MOHAMMADAPURAM</t>
  </si>
  <si>
    <t>MAMUDUR</t>
  </si>
  <si>
    <t>KANDAMUR</t>
  </si>
  <si>
    <t>NEDURUPALLI</t>
  </si>
  <si>
    <t>BATHULAPALLI</t>
  </si>
  <si>
    <t>SURAYAPALEM</t>
  </si>
  <si>
    <t>GOLLAKANDUKUR</t>
  </si>
  <si>
    <t>MARAMREDDIPALLI</t>
  </si>
  <si>
    <t>NARAYANAPPAPETA</t>
  </si>
  <si>
    <t>NEMALLADINNA</t>
  </si>
  <si>
    <t>BODASI IDAYAPALLI</t>
  </si>
  <si>
    <t>AYYAVARIPALEM</t>
  </si>
  <si>
    <t>SINGAREDDIPALLI</t>
  </si>
  <si>
    <t>CHINNA NAGAMPALLI</t>
  </si>
  <si>
    <t>SEETARAMAPURAM</t>
  </si>
  <si>
    <t>MACHERLAVARIPALEM</t>
  </si>
  <si>
    <t>PAPIREDDYPALEM</t>
  </si>
  <si>
    <t>PEDUR</t>
  </si>
  <si>
    <t>VARAKAVIPADU</t>
  </si>
  <si>
    <t>EDURU</t>
  </si>
  <si>
    <t>THOTAPALLIGUDURU</t>
  </si>
  <si>
    <t>VARIGONDA</t>
  </si>
  <si>
    <t>ALLAMPADU</t>
  </si>
  <si>
    <t>PEGALLAPADU</t>
  </si>
  <si>
    <t>CHILAKAPADU</t>
  </si>
  <si>
    <t>TIKKAVARAM</t>
  </si>
  <si>
    <t>KHADERPUR</t>
  </si>
  <si>
    <t>MUDIVARTHIPALEM</t>
  </si>
  <si>
    <t>MYPADU</t>
  </si>
  <si>
    <t>KUDITHIPALEM</t>
  </si>
  <si>
    <t>NIDI MUSALI</t>
  </si>
  <si>
    <t>GANGAPATNAM</t>
  </si>
  <si>
    <t>SOMARAJUPALLI</t>
  </si>
  <si>
    <t>KORUTURU</t>
  </si>
  <si>
    <t>RAMUDUPALEM</t>
  </si>
  <si>
    <t>GUDIPALLIPADU</t>
  </si>
  <si>
    <t>NARAYANAREDDYPETA</t>
  </si>
  <si>
    <t>JAGDEVIPETA</t>
  </si>
  <si>
    <t>PUNNUR</t>
  </si>
  <si>
    <t>INDUKURPETA</t>
  </si>
  <si>
    <t>LEBUR</t>
  </si>
  <si>
    <t>VELICHERLA</t>
  </si>
  <si>
    <t>TATICHERLAPALEM</t>
  </si>
  <si>
    <t>NORTH AMALURU</t>
  </si>
  <si>
    <t>NORTH MOPUR</t>
  </si>
  <si>
    <t>BATRAKAGALLU</t>
  </si>
  <si>
    <t>CHENNARAYUNIPALEM</t>
  </si>
  <si>
    <t>SINGAPETA</t>
  </si>
  <si>
    <t>TALAMANCHI</t>
  </si>
  <si>
    <t>INDUPUR</t>
  </si>
  <si>
    <t>ISKAPALLI</t>
  </si>
  <si>
    <t>GOGULAPALLI</t>
  </si>
  <si>
    <t>PURINI</t>
  </si>
  <si>
    <t>VENKANAPURAM</t>
  </si>
  <si>
    <t>KAMMAPALEM</t>
  </si>
  <si>
    <t>KODAVALURU</t>
  </si>
  <si>
    <t>PEYYALAPALEM</t>
  </si>
  <si>
    <t>DAMAGUNTA</t>
  </si>
  <si>
    <t>BODDUVARIPALEM</t>
  </si>
  <si>
    <t>RACHERLAPADU</t>
  </si>
  <si>
    <t>GUNDLAMMAPALEM</t>
  </si>
  <si>
    <t>CHOWKACHERLA</t>
  </si>
  <si>
    <t>PADMANABHASATRAM</t>
  </si>
  <si>
    <t>PEDDAPUTTEDU</t>
  </si>
  <si>
    <t>TURIMERLA</t>
  </si>
  <si>
    <t>GANDAVARAM</t>
  </si>
  <si>
    <t>KOTHAVANGALLU</t>
  </si>
  <si>
    <t>ELAMANCHIPADU</t>
  </si>
  <si>
    <t>YELLAYA PALEM</t>
  </si>
  <si>
    <t>KAKUTUR</t>
  </si>
  <si>
    <t>VENKATACHALASATRAM</t>
  </si>
  <si>
    <t>KANUPURU</t>
  </si>
  <si>
    <t>KASUMUR</t>
  </si>
  <si>
    <t>TIKKAVARAPADU</t>
  </si>
  <si>
    <t>GURUVINDAPUDI</t>
  </si>
  <si>
    <t>CHEMUDUGUNTA</t>
  </si>
  <si>
    <t>CHOWTAPALEM</t>
  </si>
  <si>
    <t>DONTALI</t>
  </si>
  <si>
    <t>PALICHERLAPADU</t>
  </si>
  <si>
    <t>JOSEPHPET</t>
  </si>
  <si>
    <t>PUDIPARTHI</t>
  </si>
  <si>
    <t>SURVEPALLI</t>
  </si>
  <si>
    <t>ANIKEPALLI</t>
  </si>
  <si>
    <t>GOLAGAMUDI</t>
  </si>
  <si>
    <t>EDAGALI</t>
  </si>
  <si>
    <t>IDIMEPALLI</t>
  </si>
  <si>
    <t>LAXMANRAOPALLE</t>
  </si>
  <si>
    <t>PANTAPALEM</t>
  </si>
  <si>
    <t>TATIPARTIPALEM</t>
  </si>
  <si>
    <t>NIDIGUNTAPALEM</t>
  </si>
  <si>
    <t>TIRUMALAMMAPALEM</t>
  </si>
  <si>
    <t>ISKAPALEM</t>
  </si>
  <si>
    <t>DORUVULAPALEM</t>
  </si>
  <si>
    <t>GUDLURUVARIPALEM</t>
  </si>
  <si>
    <t>MADAPALLI</t>
  </si>
  <si>
    <t>PERUMALLAPADU</t>
  </si>
  <si>
    <t>VAVILERU</t>
  </si>
  <si>
    <t>ULAVAPALLI</t>
  </si>
  <si>
    <t>KOTITHEERTHAM</t>
  </si>
  <si>
    <t>CHINNAGOPAVARAM</t>
  </si>
  <si>
    <t>THURPU KAMBAMPADU</t>
  </si>
  <si>
    <t>CHITTALUR</t>
  </si>
  <si>
    <t>CHEJERLA KANDRIGA</t>
  </si>
  <si>
    <t>PADERU</t>
  </si>
  <si>
    <t>ADURUPALLI</t>
  </si>
  <si>
    <t>DACHUR</t>
  </si>
  <si>
    <t>KOLLAPANAYUNIPALLI</t>
  </si>
  <si>
    <t>NAGULAVELLATUR</t>
  </si>
  <si>
    <t>KAKIVOYA</t>
  </si>
  <si>
    <t>TOPUGUNTA</t>
  </si>
  <si>
    <t>VIRUBHOTLAPALLI</t>
  </si>
  <si>
    <t>KULLUR</t>
  </si>
  <si>
    <t>KALUVOYA</t>
  </si>
  <si>
    <t>TIRUMALAPADU</t>
  </si>
  <si>
    <t>NOOKANAPALLI</t>
  </si>
  <si>
    <t>TELUGURAYAPURAM</t>
  </si>
  <si>
    <t>CHIPINAPI</t>
  </si>
  <si>
    <t>CHINTALAPALEM</t>
  </si>
  <si>
    <t>CHINTALATMAKUR</t>
  </si>
  <si>
    <t>KANUPURPALLI</t>
  </si>
  <si>
    <t>KRISHNAPATNAM</t>
  </si>
  <si>
    <t>DAMAYAPALEM</t>
  </si>
  <si>
    <t>NARIKELLAPALLI</t>
  </si>
  <si>
    <t>ALTHURTHI</t>
  </si>
  <si>
    <t>AMMAVARIPALEM</t>
  </si>
  <si>
    <t>MARUPUR</t>
  </si>
  <si>
    <t>VAVINTAPARTHI</t>
  </si>
  <si>
    <t>AMANCHERLA</t>
  </si>
  <si>
    <t>KANUPARTHI</t>
  </si>
  <si>
    <t>PODALAKUR</t>
  </si>
  <si>
    <t>NAVUR</t>
  </si>
  <si>
    <t>BIRADAVOLU</t>
  </si>
  <si>
    <t>MOGALLUR</t>
  </si>
  <si>
    <t>CHITTEPALLI</t>
  </si>
  <si>
    <t>TODERU</t>
  </si>
  <si>
    <t>CHATAGOTLA</t>
  </si>
  <si>
    <t>YETUR</t>
  </si>
  <si>
    <t>BRAHMADEVAM</t>
  </si>
  <si>
    <t>PYNAPURAM</t>
  </si>
  <si>
    <t>POTTEMPADU</t>
  </si>
  <si>
    <t>MAMIDIPUDI</t>
  </si>
  <si>
    <t>KALVELAPALEM</t>
  </si>
  <si>
    <t>PIDATHAPOLURU</t>
  </si>
  <si>
    <t>MADIRAJA GUDURU</t>
  </si>
  <si>
    <t>KAKUPALLI</t>
  </si>
  <si>
    <t>PENUBARTHI</t>
  </si>
  <si>
    <t>MIKKILIMPETA</t>
  </si>
  <si>
    <t>YELLAPALEM</t>
  </si>
  <si>
    <t>TATAKALADINNE</t>
  </si>
  <si>
    <t>NORTHRAJUPALEM</t>
  </si>
  <si>
    <t>MANEGUNTAPADU</t>
  </si>
  <si>
    <t>RAMANNAPALEM</t>
  </si>
  <si>
    <t>IRAKAM</t>
  </si>
  <si>
    <t>TADA</t>
  </si>
  <si>
    <t>KARUR</t>
  </si>
  <si>
    <t>GUNUPADU</t>
  </si>
  <si>
    <t>ARMENIPADU</t>
  </si>
  <si>
    <t>KARABALLAVOLU</t>
  </si>
  <si>
    <t>BHATLAKANUPUR</t>
  </si>
  <si>
    <t>VOJILI</t>
  </si>
  <si>
    <t>SAGUTUR</t>
  </si>
  <si>
    <t>PEDDAPARIYA</t>
  </si>
  <si>
    <t>KURUGONDA</t>
  </si>
  <si>
    <t>VOJILIRAJUPALEM</t>
  </si>
  <si>
    <t>CHILAMANCHENU</t>
  </si>
  <si>
    <t>VALLAMEDU</t>
  </si>
  <si>
    <t>RAVIGUNTAPALEM</t>
  </si>
  <si>
    <t>BURADAGALIKOTHAPALEM</t>
  </si>
  <si>
    <t>DUGARAJAPATNAM</t>
  </si>
  <si>
    <t>CHINNATHOTA</t>
  </si>
  <si>
    <t>MULAPADAVA</t>
  </si>
  <si>
    <t>NIDIGURTHI</t>
  </si>
  <si>
    <t>KARIKADU</t>
  </si>
  <si>
    <t>THIRUMUR</t>
  </si>
  <si>
    <t>YELLORE</t>
  </si>
  <si>
    <t>BANGARUPETA</t>
  </si>
  <si>
    <t>PIGILAM</t>
  </si>
  <si>
    <t>MATUMADUGU</t>
  </si>
  <si>
    <t>KADAGUNTA</t>
  </si>
  <si>
    <t>KAYYUR</t>
  </si>
  <si>
    <t>ZANGALAPALLI</t>
  </si>
  <si>
    <t>YACHAVARAM</t>
  </si>
  <si>
    <t>CHERUKUMUDI</t>
  </si>
  <si>
    <t>BADDEVOLU</t>
  </si>
  <si>
    <t>BANDEPALLI</t>
  </si>
  <si>
    <t>VADLAPUDI</t>
  </si>
  <si>
    <t>VEERAMPALLI</t>
  </si>
  <si>
    <t>KOLANUKUDURU</t>
  </si>
  <si>
    <t>KOMMALAPUDI</t>
  </si>
  <si>
    <t>MANUBOLU</t>
  </si>
  <si>
    <t>KATTUVAPALLI</t>
  </si>
  <si>
    <t>PIDUR</t>
  </si>
  <si>
    <t>KURICHERLAPADU</t>
  </si>
  <si>
    <t>MADAMANUR</t>
  </si>
  <si>
    <t>NINDALI</t>
  </si>
  <si>
    <t>KANDALI</t>
  </si>
  <si>
    <t>KOMMANETURU</t>
  </si>
  <si>
    <t>THIPPAVARAPPADU</t>
  </si>
  <si>
    <t>POKKANDALA</t>
  </si>
  <si>
    <t>GULIMCHERLA</t>
  </si>
  <si>
    <t>POTHEGUNTA</t>
  </si>
  <si>
    <t>THOORPUPUNDLA</t>
  </si>
  <si>
    <t>VEMULACHEDU</t>
  </si>
  <si>
    <t>MARLAPUDI</t>
  </si>
  <si>
    <t>JOGIPALLI</t>
  </si>
  <si>
    <t>SYDAPURAM</t>
  </si>
  <si>
    <t>ANANTHAMADUGU</t>
  </si>
  <si>
    <t>DAGGAVOLU</t>
  </si>
  <si>
    <t>CHIKAVOLU</t>
  </si>
  <si>
    <t>CHAGANAM</t>
  </si>
  <si>
    <t>GILAKAPADU</t>
  </si>
  <si>
    <t>KANDALERU DAM</t>
  </si>
  <si>
    <t>CHEROPALLI</t>
  </si>
  <si>
    <t>SANAYAPALEM</t>
  </si>
  <si>
    <t>VEPINAPI</t>
  </si>
  <si>
    <t>RAPUR</t>
  </si>
  <si>
    <t>MADDURUPALLI</t>
  </si>
  <si>
    <t>TANAMCHERLA</t>
  </si>
  <si>
    <t>DEVARAVEMURU</t>
  </si>
  <si>
    <t>GRIDDALUR</t>
  </si>
  <si>
    <t>KALICHEDU</t>
  </si>
  <si>
    <t>MITTATMAKUR</t>
  </si>
  <si>
    <t>TALUPUR</t>
  </si>
  <si>
    <t>DEGAPUDI</t>
  </si>
  <si>
    <t>INUKURTHI</t>
  </si>
  <si>
    <t>DUGGUNTA</t>
  </si>
  <si>
    <t>BUDANAM</t>
  </si>
  <si>
    <t>VODUR</t>
  </si>
  <si>
    <t>CHITTEDU</t>
  </si>
  <si>
    <t>KADIVEDU</t>
  </si>
  <si>
    <t>PEDAVANJIVAKA</t>
  </si>
  <si>
    <t>KOTHAPATNAM</t>
  </si>
  <si>
    <t>ZARUGUMALLI</t>
  </si>
  <si>
    <t>KOTA(NL)</t>
  </si>
  <si>
    <t>KOKKUPADU</t>
  </si>
  <si>
    <t>MOLAGANUR</t>
  </si>
  <si>
    <t>VARAGALI</t>
  </si>
  <si>
    <t>UDATHAVARIPALEM</t>
  </si>
  <si>
    <t>MOMIDI</t>
  </si>
  <si>
    <t>PALICHERLAVARIPALEM</t>
  </si>
  <si>
    <t>YERUR</t>
  </si>
  <si>
    <t>CHINTAVARAM</t>
  </si>
  <si>
    <t>CHILLAKUR</t>
  </si>
  <si>
    <t>TIPPAGUNTAPALEM</t>
  </si>
  <si>
    <t>BALLAVOLU</t>
  </si>
  <si>
    <t>TAMMINAPATNAM</t>
  </si>
  <si>
    <t>METTU</t>
  </si>
  <si>
    <t>TINNELAPUDI</t>
  </si>
  <si>
    <t>GUDALI</t>
  </si>
  <si>
    <t>VUNUGUNTAPALEM</t>
  </si>
  <si>
    <t>VALLIPEDU</t>
  </si>
  <si>
    <t>SYDADUPALLI</t>
  </si>
  <si>
    <t>RAMAKUR</t>
  </si>
  <si>
    <t>BOJJANAPALLI</t>
  </si>
  <si>
    <t>GONUPALLI</t>
  </si>
  <si>
    <t>TEGACHERLA</t>
  </si>
  <si>
    <t>THUMAYA</t>
  </si>
  <si>
    <t>GUNDAVOLU</t>
  </si>
  <si>
    <t>YEPUR</t>
  </si>
  <si>
    <t>VAKADU</t>
  </si>
  <si>
    <t>VALAMEDU</t>
  </si>
  <si>
    <t>BALIREDDYPALEM</t>
  </si>
  <si>
    <t>MUTTEMBAKA</t>
  </si>
  <si>
    <t>KASIPURAM</t>
  </si>
  <si>
    <t>PERIMIDI</t>
  </si>
  <si>
    <t>BHYRAVARAM</t>
  </si>
  <si>
    <t>ATHIVARAM</t>
  </si>
  <si>
    <t>KOTAMBEDU</t>
  </si>
  <si>
    <t>PALACHUR</t>
  </si>
  <si>
    <t>CHIGURUPADU</t>
  </si>
  <si>
    <t>THIMMAJIKANDRIGA</t>
  </si>
  <si>
    <t>MENAKUR</t>
  </si>
  <si>
    <t>GRADDAGUNTA</t>
  </si>
  <si>
    <t>PUNNEPALLI</t>
  </si>
  <si>
    <t>TALMADLA</t>
  </si>
  <si>
    <t>LINGUPALLI</t>
  </si>
  <si>
    <t>NARSANNAPALLI</t>
  </si>
  <si>
    <t>PONDURTHY</t>
  </si>
  <si>
    <t>ANTHAMPALLI</t>
  </si>
  <si>
    <t>CHINNUR</t>
  </si>
  <si>
    <t>MALTHUMMEDA</t>
  </si>
  <si>
    <t>NAGIREDDYPET</t>
  </si>
  <si>
    <t>SHETPALLI</t>
  </si>
  <si>
    <t>ARGONDA</t>
  </si>
  <si>
    <t>GUNDARAM</t>
  </si>
  <si>
    <t>BASWANNAPALLI</t>
  </si>
  <si>
    <t>THIMMAKAPALLI</t>
  </si>
  <si>
    <t>YELLAREDDYPALLI</t>
  </si>
  <si>
    <t>CHINNAMALLAREDDY</t>
  </si>
  <si>
    <t>CHITIAL</t>
  </si>
  <si>
    <t>NIZAMABAD.</t>
  </si>
  <si>
    <t>NEERAL</t>
  </si>
  <si>
    <t>METHUSANGAM</t>
  </si>
  <si>
    <t>GANDHARI</t>
  </si>
  <si>
    <t>GURJAL</t>
  </si>
  <si>
    <t>POTHANGALKALAN</t>
  </si>
  <si>
    <t>KARADPALLI</t>
  </si>
  <si>
    <t>ENDRIYAL</t>
  </si>
  <si>
    <t>TADWAI</t>
  </si>
  <si>
    <t>NANDIWADA</t>
  </si>
  <si>
    <t>DEMI</t>
  </si>
  <si>
    <t>DOMAKONDA</t>
  </si>
  <si>
    <t>FARIDPET</t>
  </si>
  <si>
    <t>SANGAMESHWAR</t>
  </si>
  <si>
    <t>AMBERIPET</t>
  </si>
  <si>
    <t>ANCHANOOR</t>
  </si>
  <si>
    <t>POLKAMPET</t>
  </si>
  <si>
    <t>POTHIAPALLI</t>
  </si>
  <si>
    <t>PERUMALLA</t>
  </si>
  <si>
    <t>ISSANAGAR</t>
  </si>
  <si>
    <t>YADARAM</t>
  </si>
  <si>
    <t>TUJLAPUR</t>
  </si>
  <si>
    <t>MOSHAMPUR</t>
  </si>
  <si>
    <t>RAMAREDDY</t>
  </si>
  <si>
    <t>REDDYPET</t>
  </si>
  <si>
    <t>SOMARAMPET</t>
  </si>
  <si>
    <t>UPPALWAI</t>
  </si>
  <si>
    <t>ISROJIWADI</t>
  </si>
  <si>
    <t>POSANIPET</t>
  </si>
  <si>
    <t>ESAIPET</t>
  </si>
  <si>
    <t>GARGUL</t>
  </si>
  <si>
    <t>GIDDA</t>
  </si>
  <si>
    <t>MITTAPALLI</t>
  </si>
  <si>
    <t>THIRMAN PALLY</t>
  </si>
  <si>
    <t>CHANDRAYANPALLI</t>
  </si>
  <si>
    <t>INDALWAI RS</t>
  </si>
  <si>
    <t>INDALWAI</t>
  </si>
  <si>
    <t>SUDLAM</t>
  </si>
  <si>
    <t>GANNARAM</t>
  </si>
  <si>
    <t>SIRNAPALLI R.S.</t>
  </si>
  <si>
    <t>RAMADGU</t>
  </si>
  <si>
    <t>NALLAPALLI</t>
  </si>
  <si>
    <t>ANSANPALLI</t>
  </si>
  <si>
    <t>KAMALAPUR</t>
  </si>
  <si>
    <t>TOOMPALLI</t>
  </si>
  <si>
    <t>APSP CAMP</t>
  </si>
  <si>
    <t>ERASPALLI</t>
  </si>
  <si>
    <t>CAMP OOTPALLI</t>
  </si>
  <si>
    <t>SHAKKARNAGAR</t>
  </si>
  <si>
    <t>SARANGAPUR</t>
  </si>
  <si>
    <t>ARSAPALLI</t>
  </si>
  <si>
    <t>JANKAMPET</t>
  </si>
  <si>
    <t>RUDRUR</t>
  </si>
  <si>
    <t>RAIKUR</t>
  </si>
  <si>
    <t>ANANDNAGAR</t>
  </si>
  <si>
    <t>RUDR R.S.</t>
  </si>
  <si>
    <t>TEGLAIPALLI</t>
  </si>
  <si>
    <t>RANAMPALLI</t>
  </si>
  <si>
    <t>JANKAMPET R S</t>
  </si>
  <si>
    <t>JALALPUR</t>
  </si>
  <si>
    <t>JAKHORA</t>
  </si>
  <si>
    <t>VARNI</t>
  </si>
  <si>
    <t>OLD VARNI</t>
  </si>
  <si>
    <t>HUMNAPUR</t>
  </si>
  <si>
    <t>MALKAPOOR</t>
  </si>
  <si>
    <t>MOSRA</t>
  </si>
  <si>
    <t>GOVUR</t>
  </si>
  <si>
    <t>ALLOR</t>
  </si>
  <si>
    <t>ANDHRA NAGAR</t>
  </si>
  <si>
    <t>VELGATUR</t>
  </si>
  <si>
    <t>SRIRAMSAGAR PROJECT</t>
  </si>
  <si>
    <t>SOANPET</t>
  </si>
  <si>
    <t>SAVEL</t>
  </si>
  <si>
    <t>DOODGAON</t>
  </si>
  <si>
    <t>DOODGAON COLONY</t>
  </si>
  <si>
    <t>MENDORA</t>
  </si>
  <si>
    <t>POCHAMPADU LF</t>
  </si>
  <si>
    <t>BARDIPUR</t>
  </si>
  <si>
    <t>MUPKAL</t>
  </si>
  <si>
    <t>NARSINGPALLI</t>
  </si>
  <si>
    <t>SIRPUR</t>
  </si>
  <si>
    <t>MADHAVNAGAR</t>
  </si>
  <si>
    <t>MANCHIPPA</t>
  </si>
  <si>
    <t>MUDAKPALLI</t>
  </si>
  <si>
    <t>HANGARGA</t>
  </si>
  <si>
    <t>AMBAM</t>
  </si>
  <si>
    <t>PENTAKALAN</t>
  </si>
  <si>
    <t>SATAPURFARM</t>
  </si>
  <si>
    <t>PEGDAPALLI</t>
  </si>
  <si>
    <t>RANJAL</t>
  </si>
  <si>
    <t>NEELA</t>
  </si>
  <si>
    <t>KANDAGAON</t>
  </si>
  <si>
    <t>KANDAKURTHI</t>
  </si>
  <si>
    <t>YAMCHA</t>
  </si>
  <si>
    <t>TADBILOLI</t>
  </si>
  <si>
    <t>NAVIPET</t>
  </si>
  <si>
    <t>NAGEPUR</t>
  </si>
  <si>
    <t>ABHANGAPATNAM</t>
  </si>
  <si>
    <t>MOKANPALLI</t>
  </si>
  <si>
    <t>DUPALLI</t>
  </si>
  <si>
    <t>FATHENAGAR</t>
  </si>
  <si>
    <t>MADDEPALLI</t>
  </si>
  <si>
    <t>LAKSHMIKISAN FARM</t>
  </si>
  <si>
    <t>KOSLI</t>
  </si>
  <si>
    <t>KONEPALLI</t>
  </si>
  <si>
    <t>NALLESHWAR</t>
  </si>
  <si>
    <t>CHIKLI</t>
  </si>
  <si>
    <t>BINOLA</t>
  </si>
  <si>
    <t>AILAPUR</t>
  </si>
  <si>
    <t>POTHANGAL</t>
  </si>
  <si>
    <t>GOTMUKLA</t>
  </si>
  <si>
    <t>PALDA</t>
  </si>
  <si>
    <t>ASHOK FARM</t>
  </si>
  <si>
    <t>TUNGINI</t>
  </si>
  <si>
    <t>JANNEPALLI</t>
  </si>
  <si>
    <t>DURKI</t>
  </si>
  <si>
    <t>NAMLI</t>
  </si>
  <si>
    <t>NACHAPALLI</t>
  </si>
  <si>
    <t>BOMANDEVPALLI</t>
  </si>
  <si>
    <t>ANKOLE</t>
  </si>
  <si>
    <t>MOHAMMAD NAGAR</t>
  </si>
  <si>
    <t>HASANPALLI</t>
  </si>
  <si>
    <t>NIZAMSAGAR</t>
  </si>
  <si>
    <t>VADDEPALLI</t>
  </si>
  <si>
    <t>ANNASAGAR</t>
  </si>
  <si>
    <t>HASGAL</t>
  </si>
  <si>
    <t>BICHKUNDA</t>
  </si>
  <si>
    <t>DHADGI</t>
  </si>
  <si>
    <t>FATHLAPUR</t>
  </si>
  <si>
    <t>CHILLARGI</t>
  </si>
  <si>
    <t>THIMMANAGAR</t>
  </si>
  <si>
    <t>PITLAM</t>
  </si>
  <si>
    <t>KOTAIPALLI</t>
  </si>
  <si>
    <t>KODAPKAL KALAN</t>
  </si>
  <si>
    <t>ANNARAMKALAN</t>
  </si>
  <si>
    <t>KASLABAD</t>
  </si>
  <si>
    <t>KODAPKAL KHURD</t>
  </si>
  <si>
    <t>GODMEGAON</t>
  </si>
  <si>
    <t>VANNEL B</t>
  </si>
  <si>
    <t>DAMARANCHA</t>
  </si>
  <si>
    <t>NASRULLABAD</t>
  </si>
  <si>
    <t>BIRKUR</t>
  </si>
  <si>
    <t>BARANGEDGI</t>
  </si>
  <si>
    <t>PRAKASAM</t>
  </si>
  <si>
    <t>PRAKASAM BHAVAN</t>
  </si>
  <si>
    <t>N.S.C COLONY (O)</t>
  </si>
  <si>
    <t>SANTHAPETA (O)</t>
  </si>
  <si>
    <t>THURUPUPALEM</t>
  </si>
  <si>
    <t>ONGOLE BAZAR</t>
  </si>
  <si>
    <t>RAMNAGAR(O)</t>
  </si>
  <si>
    <t>ADDANKI GATE</t>
  </si>
  <si>
    <t>DCP(O)</t>
  </si>
  <si>
    <t>GOPALA NAGAR (O)</t>
  </si>
  <si>
    <t>SEETHARAMAPURAM (O)</t>
  </si>
  <si>
    <t>ONGOLE</t>
  </si>
  <si>
    <t>M.M.DONKA (O)</t>
  </si>
  <si>
    <t>LAWYER PET (O)</t>
  </si>
  <si>
    <t>KURNOOL ROAD (O)</t>
  </si>
  <si>
    <t>CHIMAKURTHY</t>
  </si>
  <si>
    <t>NANDANAVANAM</t>
  </si>
  <si>
    <t>OLD SINGARAYAKONDA</t>
  </si>
  <si>
    <t>VIKKIRALLAPETA</t>
  </si>
  <si>
    <t>S.KONDA</t>
  </si>
  <si>
    <t>KALIKAVAYA</t>
  </si>
  <si>
    <t>KALIKAVAYABITRAGUNTA</t>
  </si>
  <si>
    <t>KANUMALLA</t>
  </si>
  <si>
    <t>BINGINAPALLI</t>
  </si>
  <si>
    <t>WOOLLAPALEM</t>
  </si>
  <si>
    <t>EDLURAPADU</t>
  </si>
  <si>
    <t>ANANANDAPURAM</t>
  </si>
  <si>
    <t>PALURU</t>
  </si>
  <si>
    <t>PANDALAPADU</t>
  </si>
  <si>
    <t>OGURU</t>
  </si>
  <si>
    <t>KONDAMUDUSUPALEM</t>
  </si>
  <si>
    <t>PEDAMOPADU</t>
  </si>
  <si>
    <t>KOVUR KANDUKUR</t>
  </si>
  <si>
    <t>KONDIKANDUKUR</t>
  </si>
  <si>
    <t>KANDUKUR CUTCHERY</t>
  </si>
  <si>
    <t>KANDUKUR SOUTH</t>
  </si>
  <si>
    <t>BINGINE PALLE</t>
  </si>
  <si>
    <t>CHILAMKUR</t>
  </si>
  <si>
    <t>VAGGAMPALLI</t>
  </si>
  <si>
    <t>VANGAPADU</t>
  </si>
  <si>
    <t>PAMUR</t>
  </si>
  <si>
    <t>NARRAMARELLA</t>
  </si>
  <si>
    <t>TURUPUKODIGUNDLAPADU</t>
  </si>
  <si>
    <t>GURAVAJIPET</t>
  </si>
  <si>
    <t>PEDARAJUPALEM</t>
  </si>
  <si>
    <t>NADDIMALLAPURAM</t>
  </si>
  <si>
    <t>INIMERLA</t>
  </si>
  <si>
    <t>KATTAKINDIPALLI</t>
  </si>
  <si>
    <t>CHAVATAPALEM</t>
  </si>
  <si>
    <t>CHERUKUR</t>
  </si>
  <si>
    <t>SINGARABOTLAPALEM</t>
  </si>
  <si>
    <t>VENKUPALEM</t>
  </si>
  <si>
    <t>TIMMAPALEM</t>
  </si>
  <si>
    <t>IPPAGUNTA</t>
  </si>
  <si>
    <t>RAVULAKOLLU</t>
  </si>
  <si>
    <t>PONNALORE</t>
  </si>
  <si>
    <t>BOTLAGUDUR</t>
  </si>
  <si>
    <t>BALIJAPALEM</t>
  </si>
  <si>
    <t>TUMATIVARIPALEM</t>
  </si>
  <si>
    <t>MOPADU</t>
  </si>
  <si>
    <t>EASTKATTAKINDAPALLI</t>
  </si>
  <si>
    <t>KODIGUMPALA</t>
  </si>
  <si>
    <t>RAGHUNADHAPURAM</t>
  </si>
  <si>
    <t>KHAMBALADINNE</t>
  </si>
  <si>
    <t>CHINNIPADU</t>
  </si>
  <si>
    <t>PA PADU</t>
  </si>
  <si>
    <t>NEREDUPALLI</t>
  </si>
  <si>
    <t>MURUGUMMI</t>
  </si>
  <si>
    <t>GUDEVARIPALEM</t>
  </si>
  <si>
    <t>K.AGRAHARAM</t>
  </si>
  <si>
    <t>AMBAVARAM KOTHAPALLI</t>
  </si>
  <si>
    <t>CHENNAPANAYUNIPALLI</t>
  </si>
  <si>
    <t>NALLAMADUGULA</t>
  </si>
  <si>
    <t>ANIKALAPALLI</t>
  </si>
  <si>
    <t>ARIVEMULA</t>
  </si>
  <si>
    <t>AYYALURIVARIPALLI</t>
  </si>
  <si>
    <t>VOTLABAILU</t>
  </si>
  <si>
    <t>DARSIGUNTAPETA</t>
  </si>
  <si>
    <t>KONDABOINAPALLI</t>
  </si>
  <si>
    <t>KOVILAMPADU</t>
  </si>
  <si>
    <t>MUSUNURUKOTHAPALLI</t>
  </si>
  <si>
    <t>C.S.PURAM</t>
  </si>
  <si>
    <t>V.R.KOTA</t>
  </si>
  <si>
    <t>SINGAMANENIPALLI</t>
  </si>
  <si>
    <t>BADEVARIPALEM</t>
  </si>
  <si>
    <t>NEKUNAMPURAM</t>
  </si>
  <si>
    <t>SAKHAVARAM</t>
  </si>
  <si>
    <t>DAPPALAMPADU</t>
  </si>
  <si>
    <t>PARIKONDAPADU</t>
  </si>
  <si>
    <t>NALDALPUR</t>
  </si>
  <si>
    <t>POKUR</t>
  </si>
  <si>
    <t>KALAVALLA</t>
  </si>
  <si>
    <t>BODAWADA</t>
  </si>
  <si>
    <t>TIMMAREDDIPALEM</t>
  </si>
  <si>
    <t>RALLAPADU PROJECT</t>
  </si>
  <si>
    <t>MOGILICHERLA</t>
  </si>
  <si>
    <t>LINGA SAMUDRAM</t>
  </si>
  <si>
    <t>CHINALATRIP</t>
  </si>
  <si>
    <t>CHINAPAVANI</t>
  </si>
  <si>
    <t>ANNABOINAPALLI</t>
  </si>
  <si>
    <t>NAYUDUPALEM</t>
  </si>
  <si>
    <t>MEDARAMETLAPALEM</t>
  </si>
  <si>
    <t>PEDA PAVANI</t>
  </si>
  <si>
    <t>MUTYALAPADU</t>
  </si>
  <si>
    <t>V V PALEM</t>
  </si>
  <si>
    <t>CHUNDI</t>
  </si>
  <si>
    <t>SAMEERIPALEM</t>
  </si>
  <si>
    <t>KONDASAMUDRAM</t>
  </si>
  <si>
    <t>POLINENICHERUVU</t>
  </si>
  <si>
    <t>POLINENIPALEM</t>
  </si>
  <si>
    <t>CHINTAGUMPALLI</t>
  </si>
  <si>
    <t>VENGALAYAPALLI</t>
  </si>
  <si>
    <t>MARRIKUNTAPALLI</t>
  </si>
  <si>
    <t>KODANDARAMAPURAM</t>
  </si>
  <si>
    <t>P.C.PALLI</t>
  </si>
  <si>
    <t>PEDAIRLAPADU</t>
  </si>
  <si>
    <t>CHIRIKURA PADU</t>
  </si>
  <si>
    <t>CHINAGANJAM</t>
  </si>
  <si>
    <t>PALLEPALEM</t>
  </si>
  <si>
    <t>RAJUBANGARUPALEM</t>
  </si>
  <si>
    <t>RAVURI PET</t>
  </si>
  <si>
    <t>BOSENAGAR</t>
  </si>
  <si>
    <t>CHIRALA</t>
  </si>
  <si>
    <t>CHIRALA BAZAR</t>
  </si>
  <si>
    <t>SANTHA BAZAR</t>
  </si>
  <si>
    <t>MGC MARKET(C )</t>
  </si>
  <si>
    <t>VADAREVU</t>
  </si>
  <si>
    <t>VITTALNAGAR</t>
  </si>
  <si>
    <t>KURTHULA</t>
  </si>
  <si>
    <t>PRASAD NAGAR SO (C )</t>
  </si>
  <si>
    <t>RAMNAGAR (C )</t>
  </si>
  <si>
    <t>PERALA</t>
  </si>
  <si>
    <t>BURLAVARIPALEM</t>
  </si>
  <si>
    <t>PATHACHIRALA</t>
  </si>
  <si>
    <t>JANDRAPET</t>
  </si>
  <si>
    <t>GAVINIVARIPALEM</t>
  </si>
  <si>
    <t>THOTAVARIPALEM</t>
  </si>
  <si>
    <t>IPURUPALEM</t>
  </si>
  <si>
    <t>BODAVADA</t>
  </si>
  <si>
    <t>NAIDU VARI PALEM</t>
  </si>
  <si>
    <t>NUZELLAPALLI</t>
  </si>
  <si>
    <t>HANUMOJI PALEM</t>
  </si>
  <si>
    <t>PAVULUR</t>
  </si>
  <si>
    <t>INKOLLU</t>
  </si>
  <si>
    <t>KONIKI</t>
  </si>
  <si>
    <t>KUNKALAMARRU</t>
  </si>
  <si>
    <t>KARAMCHEDU</t>
  </si>
  <si>
    <t>UPPUTURU</t>
  </si>
  <si>
    <t>YERRAMVARIPALEM</t>
  </si>
  <si>
    <t>CHINANANDIPADU</t>
  </si>
  <si>
    <t>VEERANNAPALEM</t>
  </si>
  <si>
    <t>NUTHALAPADU</t>
  </si>
  <si>
    <t>ADUSUMALLI</t>
  </si>
  <si>
    <t>POTHUKATLA</t>
  </si>
  <si>
    <t>MUNNAGIVARIPALEM</t>
  </si>
  <si>
    <t>KOLLAVARIPALEM</t>
  </si>
  <si>
    <t>KOMARANENIVARIPALEM</t>
  </si>
  <si>
    <t>PARCHUR</t>
  </si>
  <si>
    <t>GOLLAPUDIAGRAHARAM</t>
  </si>
  <si>
    <t>PUNURU</t>
  </si>
  <si>
    <t>JAGARLAMUDI</t>
  </si>
  <si>
    <t>NAGULAPALEM</t>
  </si>
  <si>
    <t>SWARNA</t>
  </si>
  <si>
    <t>AUDIPUDI</t>
  </si>
  <si>
    <t>TIMIDITHAPADU</t>
  </si>
  <si>
    <t>KODAVALIVARIPALEM</t>
  </si>
  <si>
    <t>KESAVARAPPADU</t>
  </si>
  <si>
    <t>EDUBADU</t>
  </si>
  <si>
    <t>GARNEPUDI</t>
  </si>
  <si>
    <t>TIMMARAJUPALEM</t>
  </si>
  <si>
    <t>A.B.V.PALEM</t>
  </si>
  <si>
    <t>POLURU</t>
  </si>
  <si>
    <t>INAGALLU</t>
  </si>
  <si>
    <t>AMMANABROLU</t>
  </si>
  <si>
    <t>CHERVANUPPALAPADU</t>
  </si>
  <si>
    <t>RAPARALA</t>
  </si>
  <si>
    <t>CHINAGUMPALLE</t>
  </si>
  <si>
    <t>GONASAPUDU</t>
  </si>
  <si>
    <t>MADDIRALLAMUPPALLA</t>
  </si>
  <si>
    <t>KADAVAKUDURU</t>
  </si>
  <si>
    <t>PANAKALAPALEM</t>
  </si>
  <si>
    <t>ULICHI</t>
  </si>
  <si>
    <t>DASARAJUPALLI</t>
  </si>
  <si>
    <t>DEVARAMPADU</t>
  </si>
  <si>
    <t>KARAVADI</t>
  </si>
  <si>
    <t>BRAHMANANIDAMANURU</t>
  </si>
  <si>
    <t>HANUMAPURAM</t>
  </si>
  <si>
    <t>PRASANGULAPADU</t>
  </si>
  <si>
    <t>N.G.PADU</t>
  </si>
  <si>
    <t>MOTUPALLI</t>
  </si>
  <si>
    <t>SANTHARAVUR</t>
  </si>
  <si>
    <t>TIMMASAMUDRAM</t>
  </si>
  <si>
    <t>JARBULAVARIPALE</t>
  </si>
  <si>
    <t>UPPUGUNDUR</t>
  </si>
  <si>
    <t>EDUMUDI</t>
  </si>
  <si>
    <t>PEDAGANJAM</t>
  </si>
  <si>
    <t>DUDDUKUR</t>
  </si>
  <si>
    <t>RACHAPUDI</t>
  </si>
  <si>
    <t>CHAVATA PALEM</t>
  </si>
  <si>
    <t>SUBBAREDDIPALEM</t>
  </si>
  <si>
    <t>IDUPULAPADU</t>
  </si>
  <si>
    <t>DAGGUBADU</t>
  </si>
  <si>
    <t>DRONADULA</t>
  </si>
  <si>
    <t>PUSAPADU</t>
  </si>
  <si>
    <t>NAGANDLA</t>
  </si>
  <si>
    <t>PURIMETLA</t>
  </si>
  <si>
    <t>CHAKRAYAPALEM</t>
  </si>
  <si>
    <t>VEMPARALA</t>
  </si>
  <si>
    <t>KALAVAKUR</t>
  </si>
  <si>
    <t>KASYAPURAM</t>
  </si>
  <si>
    <t>ADDANKI</t>
  </si>
  <si>
    <t>MAILAVARAM</t>
  </si>
  <si>
    <t>MAKKENAVARIPALEM</t>
  </si>
  <si>
    <t>SUNKARAVARIPALEM</t>
  </si>
  <si>
    <t>NUZELLPALLI</t>
  </si>
  <si>
    <t>BOMMNAMPADU</t>
  </si>
  <si>
    <t>VELAMURIPADU</t>
  </si>
  <si>
    <t>RACHAVARIPALEM</t>
  </si>
  <si>
    <t>INAMANAMELLURU</t>
  </si>
  <si>
    <t>MADDIPADU</t>
  </si>
  <si>
    <t>GURAVAREDDIPALEM</t>
  </si>
  <si>
    <t>VELLAMPALLI</t>
  </si>
  <si>
    <t>PEDAKOTHAPALLI</t>
  </si>
  <si>
    <t>DODDAVARAPPADU</t>
  </si>
  <si>
    <t>ANNANGI</t>
  </si>
  <si>
    <t>BASAVANNAPALEM</t>
  </si>
  <si>
    <t>KORISAPADU</t>
  </si>
  <si>
    <t>PITCHIKALAGUDIPADU</t>
  </si>
  <si>
    <t>M.M.T. ROAD</t>
  </si>
  <si>
    <t>K.THAKKELLAPADU</t>
  </si>
  <si>
    <t>DAIVALARAVURU</t>
  </si>
  <si>
    <t>ANAMANAMURU</t>
  </si>
  <si>
    <t>BOLLAVARAPPADU</t>
  </si>
  <si>
    <t>THIMMANA PALEM</t>
  </si>
  <si>
    <t>YERRAPALEM</t>
  </si>
  <si>
    <t>RAVINUTHALA</t>
  </si>
  <si>
    <t>KOPPERAPADU</t>
  </si>
  <si>
    <t>PAIDIPADU</t>
  </si>
  <si>
    <t>KOTALAPALLI</t>
  </si>
  <si>
    <t>MORAPAGUNTA</t>
  </si>
  <si>
    <t>PEDAGOGULAPALLI</t>
  </si>
  <si>
    <t>GOLLAPLLI</t>
  </si>
  <si>
    <t>NARASAMAMBAPURAM</t>
  </si>
  <si>
    <t>BALLAVARAM</t>
  </si>
  <si>
    <t>PULIKUNTLA</t>
  </si>
  <si>
    <t>JALLAPAEM</t>
  </si>
  <si>
    <t>RALLAPALLI</t>
  </si>
  <si>
    <t>RAMAGOPALAPURAM</t>
  </si>
  <si>
    <t>KANAKANAMPADU</t>
  </si>
  <si>
    <t>PANDUVANAGULAVARAM</t>
  </si>
  <si>
    <t>IMMADICHERUVU</t>
  </si>
  <si>
    <t>GOKULAM</t>
  </si>
  <si>
    <t>PERNAMITTA</t>
  </si>
  <si>
    <t>PIDATHALAGUDIPADU</t>
  </si>
  <si>
    <t>MADDULUR</t>
  </si>
  <si>
    <t>GUMMALAMPADU</t>
  </si>
  <si>
    <t>MAINAMPADU</t>
  </si>
  <si>
    <t>MANGAMURU</t>
  </si>
  <si>
    <t>ENIKAPADU</t>
  </si>
  <si>
    <t>B.MACHAVARAM</t>
  </si>
  <si>
    <t>SANTHANUTHALAPADU</t>
  </si>
  <si>
    <t>Y.LAXMIPURAM</t>
  </si>
  <si>
    <t>YENDLURU</t>
  </si>
  <si>
    <t>R.L.PURAM</t>
  </si>
  <si>
    <t>MANCHIKALAPADU</t>
  </si>
  <si>
    <t>KUNAMNENIVARIPALEM</t>
  </si>
  <si>
    <t>GONUGUNTA</t>
  </si>
  <si>
    <t>G.L.PURAM</t>
  </si>
  <si>
    <t>BANDLAMUDI</t>
  </si>
  <si>
    <t>BHUSARAPALLI</t>
  </si>
  <si>
    <t>CHIMAKURTY</t>
  </si>
  <si>
    <t>CHINARAVIPADU</t>
  </si>
  <si>
    <t>H.M.PADU</t>
  </si>
  <si>
    <t>HAZIPURAM</t>
  </si>
  <si>
    <t>EDARAVARIPALLI</t>
  </si>
  <si>
    <t>KUTAGUNDLA</t>
  </si>
  <si>
    <t>PEDADASARIPALLI</t>
  </si>
  <si>
    <t>PEDADASULLAPALLI</t>
  </si>
  <si>
    <t>DODDICHINTALA</t>
  </si>
  <si>
    <t>CHINMUPPALAPADU</t>
  </si>
  <si>
    <t>GUDIPATIPALLI</t>
  </si>
  <si>
    <t>MANGAMPALLI</t>
  </si>
  <si>
    <t>KUDUMALAGUNTLA</t>
  </si>
  <si>
    <t>P.G.PALLI</t>
  </si>
  <si>
    <t>NALLAGANDLA</t>
  </si>
  <si>
    <t>UMMANAPALLI</t>
  </si>
  <si>
    <t>NARAYAPALLI</t>
  </si>
  <si>
    <t>TIMMAREDDYPALLI</t>
  </si>
  <si>
    <t>VALICHERLA</t>
  </si>
  <si>
    <t>RAVIGUNTAPALLI</t>
  </si>
  <si>
    <t>CHAKIRALA</t>
  </si>
  <si>
    <t>KANCHARLAVARIPALEM</t>
  </si>
  <si>
    <t>KANIGIRI</t>
  </si>
  <si>
    <t>MARKONDAPURAM</t>
  </si>
  <si>
    <t>BALLIPALLI</t>
  </si>
  <si>
    <t>THALAKONDAPADU</t>
  </si>
  <si>
    <t>BOTIKARLAPADU</t>
  </si>
  <si>
    <t>CHEERLADINNE</t>
  </si>
  <si>
    <t>AKKACHERUVU</t>
  </si>
  <si>
    <t>RAMULAVEEDU</t>
  </si>
  <si>
    <t>PODILI</t>
  </si>
  <si>
    <t>MADALAVARIPALEM</t>
  </si>
  <si>
    <t>KELLAMPALLI</t>
  </si>
  <si>
    <t>GUNDLASAMUDRAM</t>
  </si>
  <si>
    <t>KUNCHEPALLI</t>
  </si>
  <si>
    <t>SUDANAGUNTA</t>
  </si>
  <si>
    <t>ANKEPALLI</t>
  </si>
  <si>
    <t>VISWANADHAPURAM</t>
  </si>
  <si>
    <t>BUCHANNAPALEM</t>
  </si>
  <si>
    <t>ZUVVALERU</t>
  </si>
  <si>
    <t>VALLAYAPALEM</t>
  </si>
  <si>
    <t>NAGARAJUKUNTA</t>
  </si>
  <si>
    <t>KALUZUVVALAPADU</t>
  </si>
  <si>
    <t>REGADIPALLI</t>
  </si>
  <si>
    <t>MUGACHINTALA</t>
  </si>
  <si>
    <t>KONAKANA METLA</t>
  </si>
  <si>
    <t>EGALAPADU</t>
  </si>
  <si>
    <t>TUVVAPADU</t>
  </si>
  <si>
    <t>VADDIMADUGU</t>
  </si>
  <si>
    <t>GUNDLA SAMUDRAM</t>
  </si>
  <si>
    <t>IRSALAGUNDAM</t>
  </si>
  <si>
    <t>PEDARIKATLA</t>
  </si>
  <si>
    <t>DIRISAVANCHA</t>
  </si>
  <si>
    <t>NANDANAMARELLA</t>
  </si>
  <si>
    <t>BADUGULERU</t>
  </si>
  <si>
    <t>YADAVALLI</t>
  </si>
  <si>
    <t>CHALLAGIRIGALA</t>
  </si>
  <si>
    <t>CHINARIKATLA</t>
  </si>
  <si>
    <t>NAGAMPALLI</t>
  </si>
  <si>
    <t>PERAREDDIPALLI</t>
  </si>
  <si>
    <t>KATRAGUNTA</t>
  </si>
  <si>
    <t>GAYAMVARIPALLI</t>
  </si>
  <si>
    <t>GOTLAGATTU</t>
  </si>
  <si>
    <t>NAIDUPET</t>
  </si>
  <si>
    <t>GAJULAPLLI</t>
  </si>
  <si>
    <t>BATCHALAKURAPADU</t>
  </si>
  <si>
    <t>CHINAMANAGUNDAM</t>
  </si>
  <si>
    <t>RAJA</t>
  </si>
  <si>
    <t>MPALLI</t>
  </si>
  <si>
    <t>DARSI</t>
  </si>
  <si>
    <t>DEVAVARAM</t>
  </si>
  <si>
    <t>NIMMAREDDIPALEM</t>
  </si>
  <si>
    <t>VENKATACHALAMPALLI</t>
  </si>
  <si>
    <t>THURUPUCHAVATAPALEM</t>
  </si>
  <si>
    <t>CHALIVENDRAM</t>
  </si>
  <si>
    <t>POTHAKAMUR</t>
  </si>
  <si>
    <t>EAST VEERAYAPALEM</t>
  </si>
  <si>
    <t>THOTAVENGANAPALEM</t>
  </si>
  <si>
    <t>BELLAMKONDAVARIPALEM</t>
  </si>
  <si>
    <t>BOTLAPALEM</t>
  </si>
  <si>
    <t>SINGANAPALEM</t>
  </si>
  <si>
    <t>BODDIKURAPADU</t>
  </si>
  <si>
    <t>TALAMALLA</t>
  </si>
  <si>
    <t>NIPPATLAPADU</t>
  </si>
  <si>
    <t>TRIPURASUNDARIPURAM</t>
  </si>
  <si>
    <t>UPPALAPADU (P)</t>
  </si>
  <si>
    <t>CHIMATA</t>
  </si>
  <si>
    <t>SIVARAYUNIPETA</t>
  </si>
  <si>
    <t>KOTHAYERUVARIPALLI</t>
  </si>
  <si>
    <t>KALAGOTLA</t>
  </si>
  <si>
    <t>GARLAPETA</t>
  </si>
  <si>
    <t>CHINAIRLAPADU</t>
  </si>
  <si>
    <t>RAMKUR</t>
  </si>
  <si>
    <t>PEDJANGALAPALLI</t>
  </si>
  <si>
    <t>DARSIAGRAHARAM</t>
  </si>
  <si>
    <t>KOMMINENIVARIPALEM</t>
  </si>
  <si>
    <t>SANKAVARAPPADU</t>
  </si>
  <si>
    <t>CHIMMIRIBANDA</t>
  </si>
  <si>
    <t>CHINAKOTHAPALLI</t>
  </si>
  <si>
    <t>VALAPARLA</t>
  </si>
  <si>
    <t>BHAGAVANRAJUPALEM</t>
  </si>
  <si>
    <t>BOLLAPALLI</t>
  </si>
  <si>
    <t>ARIKATLAVARIPALEM</t>
  </si>
  <si>
    <t>BAITAMANJULURU</t>
  </si>
  <si>
    <t>PANGULUR</t>
  </si>
  <si>
    <t>KOLALAPUDI</t>
  </si>
  <si>
    <t>KONDAMANJULUR</t>
  </si>
  <si>
    <t>KONDAMURU</t>
  </si>
  <si>
    <t>JANAKAVARAM</t>
  </si>
  <si>
    <t>RENINGAVARAM</t>
  </si>
  <si>
    <t>MUPPAVARAM</t>
  </si>
  <si>
    <t>MADDIRALAPADU</t>
  </si>
  <si>
    <t>MUKTHINUTHALAPADU</t>
  </si>
  <si>
    <t>MANDUVAVARIPALEM</t>
  </si>
  <si>
    <t>THROVAGUNTA</t>
  </si>
  <si>
    <t>YEDUGUNDLAPADU</t>
  </si>
  <si>
    <t>CHEKURAPADU</t>
  </si>
  <si>
    <t>ILAPAVULURU</t>
  </si>
  <si>
    <t>DHENUVAKONDA</t>
  </si>
  <si>
    <t>DODDAVARAM</t>
  </si>
  <si>
    <t>GHADIYAPUDI</t>
  </si>
  <si>
    <t>PALLAMALLI</t>
  </si>
  <si>
    <t>NEKUNAMBADU</t>
  </si>
  <si>
    <t>CHANDRAPADU</t>
  </si>
  <si>
    <t>KORRAPATIVARIPALEM</t>
  </si>
  <si>
    <t>MODEPALLI</t>
  </si>
  <si>
    <t>NAGAMBOTLAVARIPALEM</t>
  </si>
  <si>
    <t>MANNEPALLI</t>
  </si>
  <si>
    <t>EASTGANGAVARAM</t>
  </si>
  <si>
    <t>KUNKUPADU</t>
  </si>
  <si>
    <t>TALLUR</t>
  </si>
  <si>
    <t>VITTALAPURAM</t>
  </si>
  <si>
    <t>SIVARAMPURAM</t>
  </si>
  <si>
    <t>MUNDLAMUR</t>
  </si>
  <si>
    <t>IDARA</t>
  </si>
  <si>
    <t>PASUPUGALLU</t>
  </si>
  <si>
    <t>PEDAVULLAGALLU</t>
  </si>
  <si>
    <t>UMAMAHESWARAPURAM</t>
  </si>
  <si>
    <t>BOPPIDIVARIPALEM</t>
  </si>
  <si>
    <t>DARSI AGRAHARAM</t>
  </si>
  <si>
    <t>YEDUGUNDLA PADU</t>
  </si>
  <si>
    <t>RAMAYYAPALEM</t>
  </si>
  <si>
    <t>PETLUR</t>
  </si>
  <si>
    <t>KATTAVARPALEM</t>
  </si>
  <si>
    <t>REGALAGADDAPALEM</t>
  </si>
  <si>
    <t>MUGACHINALA</t>
  </si>
  <si>
    <t>KONDEPI</t>
  </si>
  <si>
    <t>DHARMAVARM</t>
  </si>
  <si>
    <t>GOGINENIVARI PALAEM</t>
  </si>
  <si>
    <t>NENNURAPADU</t>
  </si>
  <si>
    <t>PEDAKANDLAGUNTA</t>
  </si>
  <si>
    <t>TATAKULAPALEM</t>
  </si>
  <si>
    <t>ANAKARLAPUDI</t>
  </si>
  <si>
    <t>ZUVVIGUNTA</t>
  </si>
  <si>
    <t>JALLAPALEM</t>
  </si>
  <si>
    <t>JANARDHNAPURAM</t>
  </si>
  <si>
    <t>KAMEPALLI</t>
  </si>
  <si>
    <t>KATTUGUDIPALEM</t>
  </si>
  <si>
    <t>N.N.KANDRIKA</t>
  </si>
  <si>
    <t>GONGOTIREDDIPALEM</t>
  </si>
  <si>
    <t>NARASINGOLE</t>
  </si>
  <si>
    <t>TANGELLA</t>
  </si>
  <si>
    <t>AYYAPARAJUPALEM</t>
  </si>
  <si>
    <t>NETIVARIPALEM</t>
  </si>
  <si>
    <t>PATCHAVA</t>
  </si>
  <si>
    <t>VERDHINENIVARIPALEM</t>
  </si>
  <si>
    <t>UPPALEDINNE</t>
  </si>
  <si>
    <t>CHIRRIKURAPADU</t>
  </si>
  <si>
    <t>PELLUR</t>
  </si>
  <si>
    <t>KONIZEDU</t>
  </si>
  <si>
    <t>KANDULUR</t>
  </si>
  <si>
    <t>MALLAVARAPPADU</t>
  </si>
  <si>
    <t>MARLAPADU</t>
  </si>
  <si>
    <t>THURPU NAIDU PALEM</t>
  </si>
  <si>
    <t>SAVIREDDI PALEM</t>
  </si>
  <si>
    <t>YERAZERLA</t>
  </si>
  <si>
    <t>VENGAMUKKA PALEM</t>
  </si>
  <si>
    <t>PERIDEPI</t>
  </si>
  <si>
    <t>PONDURU</t>
  </si>
  <si>
    <t>JAMMULAPALEM</t>
  </si>
  <si>
    <t>JARUGUMALLI</t>
  </si>
  <si>
    <t>JAYAVARAM</t>
  </si>
  <si>
    <t>KAKUTURIVARIPALEM</t>
  </si>
  <si>
    <t>DEVAGUDUR</t>
  </si>
  <si>
    <t>ALAKURAPADU</t>
  </si>
  <si>
    <t>TANGUTUR</t>
  </si>
  <si>
    <t>TANGUTURU BUS STAND</t>
  </si>
  <si>
    <t>VAVILETIPADU</t>
  </si>
  <si>
    <t>M.NIDAMANUR</t>
  </si>
  <si>
    <t>PALETIPADU</t>
  </si>
  <si>
    <t>TUMADU</t>
  </si>
  <si>
    <t>UPPALAPADU (K)</t>
  </si>
  <si>
    <t>CHINAVENKANNAPALEM</t>
  </si>
  <si>
    <t>VENNURU</t>
  </si>
  <si>
    <t>ETHAMUKKALA</t>
  </si>
  <si>
    <t>MADANUR</t>
  </si>
  <si>
    <t>CHIMIDITHAPADU</t>
  </si>
  <si>
    <t>BADDEPUDI</t>
  </si>
  <si>
    <t>GUDLURU</t>
  </si>
  <si>
    <t>DARAKANIPADU</t>
  </si>
  <si>
    <t>PURETIPALLI</t>
  </si>
  <si>
    <t>MOTUMALA</t>
  </si>
  <si>
    <t>PADARTHI</t>
  </si>
  <si>
    <t>PALETI PADU</t>
  </si>
  <si>
    <t>RAVURU</t>
  </si>
  <si>
    <t>TETTU</t>
  </si>
  <si>
    <t>MOCHERLA</t>
  </si>
  <si>
    <t>RAMAPATNAM</t>
  </si>
  <si>
    <t>CHAKICHERLA</t>
  </si>
  <si>
    <t>ULAVAPADU</t>
  </si>
  <si>
    <t>VEEREPALLI</t>
  </si>
  <si>
    <t>MANNETIKOTA</t>
  </si>
  <si>
    <t>KAREDU</t>
  </si>
  <si>
    <t>K.RAJUPALEM</t>
  </si>
  <si>
    <t>BOBBEPALLI</t>
  </si>
  <si>
    <t>YEDDANAPUDI</t>
  </si>
  <si>
    <t>BALLIKURVA</t>
  </si>
  <si>
    <t>PEDAAMBADIPUDI</t>
  </si>
  <si>
    <t>UPPUMAGULUR</t>
  </si>
  <si>
    <t>NAGARAJUPALLI</t>
  </si>
  <si>
    <t>MARTURU</t>
  </si>
  <si>
    <t>DEGARAMUDI</t>
  </si>
  <si>
    <t>VEMAVARAMAGRAHARAM</t>
  </si>
  <si>
    <t>RAJUGARIPALEM</t>
  </si>
  <si>
    <t>JONNATALI</t>
  </si>
  <si>
    <t>VELLALACHERUVU</t>
  </si>
  <si>
    <t>PATHAMAGULUR</t>
  </si>
  <si>
    <t>SANTHAMAGULUR</t>
  </si>
  <si>
    <t>TANGEDUMALLI</t>
  </si>
  <si>
    <t>MINNEKALLU</t>
  </si>
  <si>
    <t>KOPPARAM</t>
  </si>
  <si>
    <t>KOPPERAPALEM</t>
  </si>
  <si>
    <t>VAIDENA</t>
  </si>
  <si>
    <t>PARITALAVARIPALEM</t>
  </si>
  <si>
    <t>ELCHURU</t>
  </si>
  <si>
    <t>KOMMALAPADU</t>
  </si>
  <si>
    <t>KUKUTLAPALLI</t>
  </si>
  <si>
    <t>S.L. GUDIPADU</t>
  </si>
  <si>
    <t>MUKTHESWARAM</t>
  </si>
  <si>
    <t>BODANAMPADU</t>
  </si>
  <si>
    <t>WEST VEERAYAPALEM</t>
  </si>
  <si>
    <t>YERRAOBANAPALEM</t>
  </si>
  <si>
    <t>BANDIVELI GANDLA</t>
  </si>
  <si>
    <t>WEST GANGAVARAM</t>
  </si>
  <si>
    <t>NAMASIVAYAPURAM</t>
  </si>
  <si>
    <t>GANGADONAKONDA</t>
  </si>
  <si>
    <t>ATS PALEM</t>
  </si>
  <si>
    <t>DARSICHANDALUR</t>
  </si>
  <si>
    <t>KURICHEDU</t>
  </si>
  <si>
    <t>POTLAPADU</t>
  </si>
  <si>
    <t>VADDIPADU</t>
  </si>
  <si>
    <t>VEKATAPURAM</t>
  </si>
  <si>
    <t>BADAPURAM</t>
  </si>
  <si>
    <t>THUMMEDALAPADU</t>
  </si>
  <si>
    <t>NALLABOTHULAVARIPALEM</t>
  </si>
  <si>
    <t>GANGADEVIPALLE</t>
  </si>
  <si>
    <t>ARAVALLIPADU</t>
  </si>
  <si>
    <t>INDLACHERUVU</t>
  </si>
  <si>
    <t>DONAKONDA R.S.</t>
  </si>
  <si>
    <t>DONAKONDA RLY.COLONY</t>
  </si>
  <si>
    <t>GAJJALAKONDA</t>
  </si>
  <si>
    <t>MALLAMPETA</t>
  </si>
  <si>
    <t>PEEDYACHAVARAM</t>
  </si>
  <si>
    <t>POTHALAPADU</t>
  </si>
  <si>
    <t>KALIVELAPALLE</t>
  </si>
  <si>
    <t>KOCHERLAKOTA</t>
  </si>
  <si>
    <t>MARKAPUR BAZAR</t>
  </si>
  <si>
    <t>MARKAPUR EAST</t>
  </si>
  <si>
    <t>MARKPUR</t>
  </si>
  <si>
    <t>CHATLAMADA</t>
  </si>
  <si>
    <t>CHATLAMITTA</t>
  </si>
  <si>
    <t>B.CHERLOPALLE</t>
  </si>
  <si>
    <t>PEDDARAVEEDU</t>
  </si>
  <si>
    <t>THANGIRALLAPALLE</t>
  </si>
  <si>
    <t>TOKAPALLE</t>
  </si>
  <si>
    <t>GOBBUR</t>
  </si>
  <si>
    <t>IDUPUR</t>
  </si>
  <si>
    <t>DEVARAJUGATTU</t>
  </si>
  <si>
    <t>DARIMADUGU</t>
  </si>
  <si>
    <t>PREGALLAPADU</t>
  </si>
  <si>
    <t>MADDALAKATTA</t>
  </si>
  <si>
    <t>VEERABHADRAPURAM</t>
  </si>
  <si>
    <t>TRIPURANTAKAM</t>
  </si>
  <si>
    <t>G.UMMADIVARAM</t>
  </si>
  <si>
    <t>ANNASAMUDRAM</t>
  </si>
  <si>
    <t>ISUKATRIPURAVARAM</t>
  </si>
  <si>
    <t>MEDEPI</t>
  </si>
  <si>
    <t>MIRIYAMPALLE</t>
  </si>
  <si>
    <t>MITTAMEEDIPALLE</t>
  </si>
  <si>
    <t>DONAKONDA</t>
  </si>
  <si>
    <t>MADDALAMADAKA</t>
  </si>
  <si>
    <t>KANKANALAPALLE</t>
  </si>
  <si>
    <t>MOHIDDIN PURAM</t>
  </si>
  <si>
    <t>MUDIVEMULA</t>
  </si>
  <si>
    <t>CHAPALAMADUGU</t>
  </si>
  <si>
    <t>VENKATADRIPALEM</t>
  </si>
  <si>
    <t>PEDDAKOLUKULA</t>
  </si>
  <si>
    <t>BLOCK AREA</t>
  </si>
  <si>
    <t>BOYALAPALLE</t>
  </si>
  <si>
    <t>GOLLAVIDIPI</t>
  </si>
  <si>
    <t>ENDRAPALLE</t>
  </si>
  <si>
    <t>ERRAGONDAPALEM</t>
  </si>
  <si>
    <t>ERRAGONDAPALEM BUS STAND</t>
  </si>
  <si>
    <t>GANGAPALEM</t>
  </si>
  <si>
    <t>GANJIVARIPALLE</t>
  </si>
  <si>
    <t>GURIJEPALLE</t>
  </si>
  <si>
    <t>MURARIPALLE</t>
  </si>
  <si>
    <t>MALLAPALEM</t>
  </si>
  <si>
    <t>VENKATAREDDYPALLE</t>
  </si>
  <si>
    <t>SATHAKODU</t>
  </si>
  <si>
    <t>ERRABALEM</t>
  </si>
  <si>
    <t>MUTUKULA</t>
  </si>
  <si>
    <t>MANEPALLE</t>
  </si>
  <si>
    <t>MARRIVEMULA</t>
  </si>
  <si>
    <t>AKKAPALEM</t>
  </si>
  <si>
    <t>PULLALA CHERUVU</t>
  </si>
  <si>
    <t>R.UMMADIVARAM</t>
  </si>
  <si>
    <t>VEMULAKOTA</t>
  </si>
  <si>
    <t>NIKARAMPALLE</t>
  </si>
  <si>
    <t>THIPPAYAPALEM</t>
  </si>
  <si>
    <t>GOTTIPADIA</t>
  </si>
  <si>
    <t>KONUDUPALLE</t>
  </si>
  <si>
    <t>PUCHAKAYALAPALLE</t>
  </si>
  <si>
    <t>JAMMANAPALLE</t>
  </si>
  <si>
    <t>KALANUTHALA</t>
  </si>
  <si>
    <t>CUMBUMPADU</t>
  </si>
  <si>
    <t>VELLAMPALLE</t>
  </si>
  <si>
    <t>VADAMPALLI</t>
  </si>
  <si>
    <t>AMMANIGUDIPADU</t>
  </si>
  <si>
    <t>OBULAKKAPALLI</t>
  </si>
  <si>
    <t>GANGUPALLE</t>
  </si>
  <si>
    <t>GURRAPUSALA</t>
  </si>
  <si>
    <t>LELLAPALLE</t>
  </si>
  <si>
    <t>DUPADU</t>
  </si>
  <si>
    <t>CHINNA DORNALA</t>
  </si>
  <si>
    <t>CHINNAGUDIPADU</t>
  </si>
  <si>
    <t>CHINTALA</t>
  </si>
  <si>
    <t>AYANAMUKKALA</t>
  </si>
  <si>
    <t>PEDDA BOMMALAPURAM</t>
  </si>
  <si>
    <t>PEDDA DORNALA</t>
  </si>
  <si>
    <t>NALLAGUNTLA</t>
  </si>
  <si>
    <t>EGUVACHERLOPALLE</t>
  </si>
  <si>
    <t>SANIKAVARAM</t>
  </si>
  <si>
    <t>RAMACHANDRAKOTA</t>
  </si>
  <si>
    <t>JAMMIDORNALA</t>
  </si>
  <si>
    <t>KATAKANIPALLE</t>
  </si>
  <si>
    <t>SEETHANAGULAVARAM</t>
  </si>
  <si>
    <t>TARLUPADU</t>
  </si>
  <si>
    <t>TARLUPADUMISSION COMPOUND</t>
  </si>
  <si>
    <t>BHUPATHIPALLE</t>
  </si>
  <si>
    <t>BONDALAPADU</t>
  </si>
  <si>
    <t>MALYAVANTHUNIPADU</t>
  </si>
  <si>
    <t>MEERJAMPETA</t>
  </si>
  <si>
    <t>CUMBUM</t>
  </si>
  <si>
    <t>CUMBUM EAST</t>
  </si>
  <si>
    <t>CHINNACUMBUM</t>
  </si>
  <si>
    <t>CHINNAYACHAVARAM</t>
  </si>
  <si>
    <t>VELAGALAPAYA</t>
  </si>
  <si>
    <t>BASIREDDYPALLE</t>
  </si>
  <si>
    <t>BOMMILINGAM</t>
  </si>
  <si>
    <t>GANNEPALLE</t>
  </si>
  <si>
    <t>J.KRISHNAPURAM</t>
  </si>
  <si>
    <t>HAZARATHGUDEM</t>
  </si>
  <si>
    <t>MAGATUR</t>
  </si>
  <si>
    <t>MARATITHANDA</t>
  </si>
  <si>
    <t>JANGAMGUNTLA</t>
  </si>
  <si>
    <t>KANDULAPURAM</t>
  </si>
  <si>
    <t>NEKUNAMBAD</t>
  </si>
  <si>
    <t>BESTHAVARI  PETA</t>
  </si>
  <si>
    <t>TADIVARIPALLE</t>
  </si>
  <si>
    <t>DARGA</t>
  </si>
  <si>
    <t>PUSALAPADU</t>
  </si>
  <si>
    <t>MOKSHAGUNDAM</t>
  </si>
  <si>
    <t>NARAYANAPALLE</t>
  </si>
  <si>
    <t>PAPINENIPALLE</t>
  </si>
  <si>
    <t>BOLLUPALLE</t>
  </si>
  <si>
    <t>ARDHAVEEDU</t>
  </si>
  <si>
    <t>KRISHNAM SETTY PALLE</t>
  </si>
  <si>
    <t>SINGARAPALLE</t>
  </si>
  <si>
    <t>BASINEPALLE</t>
  </si>
  <si>
    <t>P.VENKATAPURAM</t>
  </si>
  <si>
    <t>GALIZERUGULLA</t>
  </si>
  <si>
    <t>KONAPALLE</t>
  </si>
  <si>
    <t>M.PULLACHERUVU</t>
  </si>
  <si>
    <t>PITIKAYAGULLA</t>
  </si>
  <si>
    <t>JANAPALACHERUVU</t>
  </si>
  <si>
    <t>KHAJIPURAM</t>
  </si>
  <si>
    <t>ODDUALVAGUPALLE</t>
  </si>
  <si>
    <t>THATICHERLA</t>
  </si>
  <si>
    <t>SATYAVOLU</t>
  </si>
  <si>
    <t>GUDIMETTA</t>
  </si>
  <si>
    <t>ANKIREDDYPALLE</t>
  </si>
  <si>
    <t>DADDAVADA</t>
  </si>
  <si>
    <t>AKKAPALLI</t>
  </si>
  <si>
    <t>YELLUPALLE</t>
  </si>
  <si>
    <t>NARAVA</t>
  </si>
  <si>
    <t>BLOCK HEAD QUARTERS</t>
  </si>
  <si>
    <t>GIDDALUR BAZAR</t>
  </si>
  <si>
    <t>GIDDALUR WEST</t>
  </si>
  <si>
    <t>DIGUVAMETTA</t>
  </si>
  <si>
    <t>GIDDALUR</t>
  </si>
  <si>
    <t>PODILIKONDAPALLE</t>
  </si>
  <si>
    <t>SANJEEVARAOPETA</t>
  </si>
  <si>
    <t>KOMMANURU</t>
  </si>
  <si>
    <t>BURJUPALLE</t>
  </si>
  <si>
    <t>SOMIDEVIPALLE</t>
  </si>
  <si>
    <t>GOWTHAVARAM</t>
  </si>
  <si>
    <t>PALAKAVEEDU</t>
  </si>
  <si>
    <t>ANUMALAPALLE</t>
  </si>
  <si>
    <t>ANUMALAVEEDU</t>
  </si>
  <si>
    <t>J.PULLALACHERUVU</t>
  </si>
  <si>
    <t>NARASHIMAPALLE</t>
  </si>
  <si>
    <t>IDAMAKALLU</t>
  </si>
  <si>
    <t>CHINNAOBANAYUNIPALLE</t>
  </si>
  <si>
    <t>AURANGABAD</t>
  </si>
  <si>
    <t>PEDDAOBANAYUNIPALLE</t>
  </si>
  <si>
    <t>LANJAKOTA</t>
  </si>
  <si>
    <t>LINGOJIPALLE</t>
  </si>
  <si>
    <t>SALAKALAVEEDU</t>
  </si>
  <si>
    <t>NASARSAHEBPALLE</t>
  </si>
  <si>
    <t>THUMMALACHERUVU</t>
  </si>
  <si>
    <t>NAGELLAMUDIPI</t>
  </si>
  <si>
    <t>MANGALIKUNTA</t>
  </si>
  <si>
    <t>KETHAGUDIPI</t>
  </si>
  <si>
    <t>CHOLLAVEEDU</t>
  </si>
  <si>
    <t>PEDDANALLAKALVA</t>
  </si>
  <si>
    <t>THURIMELLA</t>
  </si>
  <si>
    <t>NARASIREDDYPALLE</t>
  </si>
  <si>
    <t>ARAVEETIKOTA</t>
  </si>
  <si>
    <t>AKKAPALLE</t>
  </si>
  <si>
    <t>AKAVEEDU</t>
  </si>
  <si>
    <t>MADARPALLE</t>
  </si>
  <si>
    <t>CHINTALAPALLE</t>
  </si>
  <si>
    <t>YERRAMSETTYVARIPALLE</t>
  </si>
  <si>
    <t>BADINENIPALLE</t>
  </si>
  <si>
    <t>GOPALUNIPALLE</t>
  </si>
  <si>
    <t>HANUMANTHARAYUNIPALLI</t>
  </si>
  <si>
    <t>PAMURUPALLE</t>
  </si>
  <si>
    <t>POSUPALLE</t>
  </si>
  <si>
    <t>REDDI CHERLA</t>
  </si>
  <si>
    <t>KASIBUGGA</t>
  </si>
  <si>
    <t>TADIPATRI</t>
  </si>
  <si>
    <t>SRIKAKULAM.</t>
  </si>
  <si>
    <t>SRIKAKULAM ZILLA PARISHAD</t>
  </si>
  <si>
    <t>SRIKAKULAM TOWN</t>
  </si>
  <si>
    <t>SRIKAKULAM OFFICIAL COLONY</t>
  </si>
  <si>
    <t>SRIKAKULAM NEW COLONY</t>
  </si>
  <si>
    <t>SRIKAKULAM MARKET</t>
  </si>
  <si>
    <t>SRIKAKULAM DISTRICT COURT</t>
  </si>
  <si>
    <t>SRIKAKULAM COLLECTORATE</t>
  </si>
  <si>
    <t>SRIKAKULAM CHINA BAZAR</t>
  </si>
  <si>
    <t>FAREEDPETA</t>
  </si>
  <si>
    <t>GUJARATHIPETA</t>
  </si>
  <si>
    <t>MUDDADA</t>
  </si>
  <si>
    <t>THOTAPALEM</t>
  </si>
  <si>
    <t>S R NAGAR I E COLONY</t>
  </si>
  <si>
    <t>SREERAM NAGAR</t>
  </si>
  <si>
    <t>SREERAMNAGAR INDUSTRIAL ESTATE COLONY</t>
  </si>
  <si>
    <t>BHAIRIPURAM</t>
  </si>
  <si>
    <t>PADABANTUPALLI</t>
  </si>
  <si>
    <t>ARASADA</t>
  </si>
  <si>
    <t>GALAVILLI</t>
  </si>
  <si>
    <t>BHAGEMPETA</t>
  </si>
  <si>
    <t>SARASANAPALLI</t>
  </si>
  <si>
    <t>NARANNAIDUVALASA</t>
  </si>
  <si>
    <t>PARAMPETA</t>
  </si>
  <si>
    <t>TUNIVADA</t>
  </si>
  <si>
    <t>UDDAVOLU</t>
  </si>
  <si>
    <t>KANDISA</t>
  </si>
  <si>
    <t>PATUVARDHANAM</t>
  </si>
  <si>
    <t>PEDASIRLAM</t>
  </si>
  <si>
    <t>NEELAYYAVALASA</t>
  </si>
  <si>
    <t>VUNUKURU</t>
  </si>
  <si>
    <t>MADDUVALASA</t>
  </si>
  <si>
    <t>AMBADA</t>
  </si>
  <si>
    <t>KODISA</t>
  </si>
  <si>
    <t>S.R.PURAM</t>
  </si>
  <si>
    <t>SANTHAKAVITI</t>
  </si>
  <si>
    <t>TALADA</t>
  </si>
  <si>
    <t>VASUDEVAPATNAM</t>
  </si>
  <si>
    <t>VAVILAVALASA</t>
  </si>
  <si>
    <t>VUNGARADA</t>
  </si>
  <si>
    <t>MAMIDIVALASA</t>
  </si>
  <si>
    <t>MANDARADA</t>
  </si>
  <si>
    <t>AMBAKHANDI</t>
  </si>
  <si>
    <t>LINGALAVALASA</t>
  </si>
  <si>
    <t>UTTARVALLI</t>
  </si>
  <si>
    <t>UTTAR VALLI</t>
  </si>
  <si>
    <t>METTAPALLI</t>
  </si>
  <si>
    <t>METTA PALLI</t>
  </si>
  <si>
    <t>AGURU</t>
  </si>
  <si>
    <t>AGURUKANCHARAM</t>
  </si>
  <si>
    <t>G.M.R.NAGAR</t>
  </si>
  <si>
    <t>GADIMUDIDAM</t>
  </si>
  <si>
    <t>BODDURU</t>
  </si>
  <si>
    <t>BOMMINAIDUVALASA</t>
  </si>
  <si>
    <t>DASARIRAMINAIDUVALASA</t>
  </si>
  <si>
    <t>RAJAM</t>
  </si>
  <si>
    <t>NAGULAVALASA</t>
  </si>
  <si>
    <t>PENUBAKA</t>
  </si>
  <si>
    <t>VOMMI</t>
  </si>
  <si>
    <t>ANTHAKAPALLI</t>
  </si>
  <si>
    <t>KORALLAVALASA</t>
  </si>
  <si>
    <t>GURAVAM</t>
  </si>
  <si>
    <t>CHIPURUPALLI</t>
  </si>
  <si>
    <t>CHIPURU PALLI</t>
  </si>
  <si>
    <t>AMITI</t>
  </si>
  <si>
    <t>ROUTHPETA</t>
  </si>
  <si>
    <t>GALAVALLI</t>
  </si>
  <si>
    <t>NEMALAM</t>
  </si>
  <si>
    <t>RAJERU</t>
  </si>
  <si>
    <t>PERUMALI</t>
  </si>
  <si>
    <t>KAGAM</t>
  </si>
  <si>
    <t>MARIVALASA</t>
  </si>
  <si>
    <t>CHANDRAIAHPETA</t>
  </si>
  <si>
    <t>CHETTUPODILAM</t>
  </si>
  <si>
    <t>BODDAM</t>
  </si>
  <si>
    <t>SIGADAM</t>
  </si>
  <si>
    <t>NANDABALAGA</t>
  </si>
  <si>
    <t>RAMACHANDRAPURAM AGRAHARAM</t>
  </si>
  <si>
    <t>JADA</t>
  </si>
  <si>
    <t>POGIRI</t>
  </si>
  <si>
    <t>NIDDAM</t>
  </si>
  <si>
    <t>GOBBURU</t>
  </si>
  <si>
    <t>CHITTARUPURAM</t>
  </si>
  <si>
    <t>BURIDIKANCHARAM</t>
  </si>
  <si>
    <t>LOLUGU</t>
  </si>
  <si>
    <t>SANTHAVURITI</t>
  </si>
  <si>
    <t>MIRTIVALASA</t>
  </si>
  <si>
    <t>SURAVAM</t>
  </si>
  <si>
    <t>TANKALADUGGIVALASA</t>
  </si>
  <si>
    <t>THANDYAM</t>
  </si>
  <si>
    <t>RAPAKA</t>
  </si>
  <si>
    <t>HONJARAM</t>
  </si>
  <si>
    <t>PATHAKUMKAM</t>
  </si>
  <si>
    <t>PALAKHANDYAM</t>
  </si>
  <si>
    <t>GOKARNAPALLI</t>
  </si>
  <si>
    <t>WALTERU</t>
  </si>
  <si>
    <t>MANDAVAKURITI</t>
  </si>
  <si>
    <t>MANTHINA</t>
  </si>
  <si>
    <t>ANANDAPURAM</t>
  </si>
  <si>
    <t>LAIDAM</t>
  </si>
  <si>
    <t>DEVARAVALASA</t>
  </si>
  <si>
    <t>NAIRA</t>
  </si>
  <si>
    <t>KASIMIVALASA</t>
  </si>
  <si>
    <t>TANDEMVALASA</t>
  </si>
  <si>
    <t>TURAKAPETA</t>
  </si>
  <si>
    <t>UPPINIVALASA</t>
  </si>
  <si>
    <t>KANUGULAVALASA</t>
  </si>
  <si>
    <t>OPIVADA VENKAMPETA</t>
  </si>
  <si>
    <t>ALIKAM</t>
  </si>
  <si>
    <t>AMADALAVALASA</t>
  </si>
  <si>
    <t>AMADALAVALASA GATE</t>
  </si>
  <si>
    <t>KORLAKOTA</t>
  </si>
  <si>
    <t>PONNAM</t>
  </si>
  <si>
    <t>B.S.PURAM</t>
  </si>
  <si>
    <t>CHEEMALAVALASA</t>
  </si>
  <si>
    <t>CHINTADA</t>
  </si>
  <si>
    <t>CHITTIVALASA</t>
  </si>
  <si>
    <t>AKKULAPETA</t>
  </si>
  <si>
    <t>B.S.PURAM B.O</t>
  </si>
  <si>
    <t>ALIKAM B.O</t>
  </si>
  <si>
    <t>KORLAKOTA B.O</t>
  </si>
  <si>
    <t>CHEEMALAVALASA B.O</t>
  </si>
  <si>
    <t>CHINTADA B.O</t>
  </si>
  <si>
    <t>TANDEMVALASA B.O</t>
  </si>
  <si>
    <t>CHITTIVALASA B.O</t>
  </si>
  <si>
    <t>NAIRA B.O</t>
  </si>
  <si>
    <t>KANUGULAVALASA B.O</t>
  </si>
  <si>
    <t>OPIVADA VENKAMPETA B.O</t>
  </si>
  <si>
    <t>PONNAM B.O</t>
  </si>
  <si>
    <t>KASIMIVALASA B.O</t>
  </si>
  <si>
    <t>UPPINIVALASA B.O</t>
  </si>
  <si>
    <t>TURAKAPETA B.O</t>
  </si>
  <si>
    <t>VENGALA RAO COLONY S.O</t>
  </si>
  <si>
    <t>AKKULAPETA B.O</t>
  </si>
  <si>
    <t>KORLA KOTA</t>
  </si>
  <si>
    <t>P.S.PURAM</t>
  </si>
  <si>
    <t>SHALANTRI</t>
  </si>
  <si>
    <t>KONDAVALASA</t>
  </si>
  <si>
    <t>CHIGURUVALASA</t>
  </si>
  <si>
    <t>ALAMAJIPETA</t>
  </si>
  <si>
    <t>ROTTAVALASA</t>
  </si>
  <si>
    <t>BORUBHADRA</t>
  </si>
  <si>
    <t>GANGARAM</t>
  </si>
  <si>
    <t>ELAMANCHILI</t>
  </si>
  <si>
    <t>KURUDU</t>
  </si>
  <si>
    <t>KOTABOMMALI</t>
  </si>
  <si>
    <t>KOTABOMMA R.S.</t>
  </si>
  <si>
    <t>PATTUPURAM</t>
  </si>
  <si>
    <t>KISTUPURAM</t>
  </si>
  <si>
    <t>JARJANGI</t>
  </si>
  <si>
    <t>T.LINGALAPADU</t>
  </si>
  <si>
    <t>DANTA</t>
  </si>
  <si>
    <t>SANTHABOMMALI</t>
  </si>
  <si>
    <t>CHAKIPALLI</t>
  </si>
  <si>
    <t>VENUGOPALAPURAM</t>
  </si>
  <si>
    <t>TEMBURU</t>
  </si>
  <si>
    <t>TEKKALI</t>
  </si>
  <si>
    <t>PARASURAMPURAM</t>
  </si>
  <si>
    <t>NARASINGUPALLI</t>
  </si>
  <si>
    <t>SEETHAPURAM</t>
  </si>
  <si>
    <t>SASANAM</t>
  </si>
  <si>
    <t>KOMMUSARIAPALLI</t>
  </si>
  <si>
    <t>DIMIDIJOLA</t>
  </si>
  <si>
    <t>PEDALAVUNIPALLI</t>
  </si>
  <si>
    <t>NARSIPURAM</t>
  </si>
  <si>
    <t>NOWGAM</t>
  </si>
  <si>
    <t>KOTHALINGUDU</t>
  </si>
  <si>
    <t>MEGHAVARAM</t>
  </si>
  <si>
    <t>DEVANALTADA</t>
  </si>
  <si>
    <t>LAKKIVALASA</t>
  </si>
  <si>
    <t>NAUPADA</t>
  </si>
  <si>
    <t>DANDUGOPALAPURAM</t>
  </si>
  <si>
    <t>RAVIVALASA</t>
  </si>
  <si>
    <t>BURAGAM</t>
  </si>
  <si>
    <t>TALAGAM</t>
  </si>
  <si>
    <t>DIMILADA</t>
  </si>
  <si>
    <t>JANDAPETA</t>
  </si>
  <si>
    <t>NAUPADA RS</t>
  </si>
  <si>
    <t>PEDDAMALLIPURAM</t>
  </si>
  <si>
    <t>TIDDIMI</t>
  </si>
  <si>
    <t>LABARA</t>
  </si>
  <si>
    <t>SARALI</t>
  </si>
  <si>
    <t>SEETARAMPALLI</t>
  </si>
  <si>
    <t>PATHAPATNAM</t>
  </si>
  <si>
    <t>PEDDALOGIDI</t>
  </si>
  <si>
    <t>CHINAKITTALAPADU</t>
  </si>
  <si>
    <t>PEDDASEEDHI</t>
  </si>
  <si>
    <t>KORASAVADA</t>
  </si>
  <si>
    <t>DHANUPURAM</t>
  </si>
  <si>
    <t>DHARMALAXMIPURAM</t>
  </si>
  <si>
    <t>ROMADALA</t>
  </si>
  <si>
    <t>KALLATA</t>
  </si>
  <si>
    <t>PEDALAMBA</t>
  </si>
  <si>
    <t>MELIAPUTTI</t>
  </si>
  <si>
    <t>SIRIAKHANDI</t>
  </si>
  <si>
    <t>VASUNDHARA</t>
  </si>
  <si>
    <t>PEDAPADMAPURAM</t>
  </si>
  <si>
    <t>CHAPARA</t>
  </si>
  <si>
    <t>SEKHARAPURAM</t>
  </si>
  <si>
    <t>JHADUPALLI</t>
  </si>
  <si>
    <t>PEDALAXMIPURAM</t>
  </si>
  <si>
    <t>AMALAPADU</t>
  </si>
  <si>
    <t>KOMARALTADA</t>
  </si>
  <si>
    <t>KONDAVOORU</t>
  </si>
  <si>
    <t>KURMANADHAPURAM</t>
  </si>
  <si>
    <t>PUNDI R S</t>
  </si>
  <si>
    <t>HARIDASUPURAM</t>
  </si>
  <si>
    <t>REYYIPADU</t>
  </si>
  <si>
    <t>KAMBALARAYUDUPETA</t>
  </si>
  <si>
    <t>KANITIVOORU</t>
  </si>
  <si>
    <t>PATHATEKKALI</t>
  </si>
  <si>
    <t>PEDAMURAHARIPURAM</t>
  </si>
  <si>
    <t>AKKUPALLI</t>
  </si>
  <si>
    <t>VONKULURU</t>
  </si>
  <si>
    <t>METTURU</t>
  </si>
  <si>
    <t>BATHUPURAM</t>
  </si>
  <si>
    <t>BRAHMANATARLA</t>
  </si>
  <si>
    <t>KAVITAAGRAHARAM</t>
  </si>
  <si>
    <t>BENDI</t>
  </si>
  <si>
    <t>KOTHAGRAHARAM</t>
  </si>
  <si>
    <t>TEKKALIPATNAM</t>
  </si>
  <si>
    <t>PEDANARAYANAPURAM</t>
  </si>
  <si>
    <t>KEDARIPURAM</t>
  </si>
  <si>
    <t>GOPPILI</t>
  </si>
  <si>
    <t>PALASA</t>
  </si>
  <si>
    <t>TARLAKOTA</t>
  </si>
  <si>
    <t>RENTIKOTA</t>
  </si>
  <si>
    <t>KARAJADA</t>
  </si>
  <si>
    <t>CHINABADAM</t>
  </si>
  <si>
    <t>UDAYAPURAM</t>
  </si>
  <si>
    <t>GARUDABHADRA</t>
  </si>
  <si>
    <t>GARUDAKHANDI</t>
  </si>
  <si>
    <t>ANTHRAKUDDA</t>
  </si>
  <si>
    <t>LAXMIDEVIPETA</t>
  </si>
  <si>
    <t>DOKULAPADU</t>
  </si>
  <si>
    <t>NAGARAMPALLI</t>
  </si>
  <si>
    <t>PALLISARADHI</t>
  </si>
  <si>
    <t>VAJRAPUKOTTURU</t>
  </si>
  <si>
    <t>CHEEPI</t>
  </si>
  <si>
    <t>KILLOYICOLONY</t>
  </si>
  <si>
    <t>GUDARURAJAMANIPURAM</t>
  </si>
  <si>
    <t>MANDASA</t>
  </si>
  <si>
    <t>SONDIPUDI</t>
  </si>
  <si>
    <t>GANGUVADA</t>
  </si>
  <si>
    <t>NEELAVATHI</t>
  </si>
  <si>
    <t>KONDALOGAM</t>
  </si>
  <si>
    <t>HARIPURAM</t>
  </si>
  <si>
    <t>SUVARNAPURAM</t>
  </si>
  <si>
    <t>TALLABHADRA</t>
  </si>
  <si>
    <t>RANGOI</t>
  </si>
  <si>
    <t>SONDI PUDI</t>
  </si>
  <si>
    <t>GOLLAGANDI</t>
  </si>
  <si>
    <t>YERRAMUKKAM</t>
  </si>
  <si>
    <t>BARUVA</t>
  </si>
  <si>
    <t>NADUMURU</t>
  </si>
  <si>
    <t>UPPALAM</t>
  </si>
  <si>
    <t>CHOWKIPETA</t>
  </si>
  <si>
    <t>POTRAKONDA</t>
  </si>
  <si>
    <t>BADUPURAM</t>
  </si>
  <si>
    <t>BARUVA R S</t>
  </si>
  <si>
    <t>PALAVALASA</t>
  </si>
  <si>
    <t>TURAKASASANAM</t>
  </si>
  <si>
    <t>BRC PURAM</t>
  </si>
  <si>
    <t>PALASAPURAM</t>
  </si>
  <si>
    <t>SOMPETA</t>
  </si>
  <si>
    <t>JALANTRAKOTA</t>
  </si>
  <si>
    <t>JINKIBHADRA</t>
  </si>
  <si>
    <t>KHAJURU</t>
  </si>
  <si>
    <t>BELAGAM</t>
  </si>
  <si>
    <t>MAKARAMPURAM</t>
  </si>
  <si>
    <t>GORLAPADU</t>
  </si>
  <si>
    <t>SAHALALAPUTTUGA</t>
  </si>
  <si>
    <t>JHADUPUDI</t>
  </si>
  <si>
    <t>KANCHILI</t>
  </si>
  <si>
    <t>PEDASRIRAMPURAM</t>
  </si>
  <si>
    <t>PEDDAKOJJIRIA</t>
  </si>
  <si>
    <t>KESARIPADA</t>
  </si>
  <si>
    <t>POLERU</t>
  </si>
  <si>
    <t>DOLAGOVINDAPURAM</t>
  </si>
  <si>
    <t>MS PALLI</t>
  </si>
  <si>
    <t>MUNDALA</t>
  </si>
  <si>
    <t>BORIVANKA</t>
  </si>
  <si>
    <t>MANIKYAPURAM</t>
  </si>
  <si>
    <t>KUSUMAPURAM</t>
  </si>
  <si>
    <t>GONAPAPUTTUGA</t>
  </si>
  <si>
    <t>RUSHIKUDDA</t>
  </si>
  <si>
    <t>TALATAMPARA</t>
  </si>
  <si>
    <t>ISAKALAPALEM</t>
  </si>
  <si>
    <t>BHIRLANGI</t>
  </si>
  <si>
    <t>DEPPILUGONAPAPUTTUGA</t>
  </si>
  <si>
    <t>EDUPURAM</t>
  </si>
  <si>
    <t>KESUPURAM</t>
  </si>
  <si>
    <t>BURJAPADU</t>
  </si>
  <si>
    <t>KOLIGAM</t>
  </si>
  <si>
    <t>KARAPADU</t>
  </si>
  <si>
    <t>ICHCHAPURAM</t>
  </si>
  <si>
    <t>ICHCHAPURAM BUS STAND</t>
  </si>
  <si>
    <t>LODDAPUTTI</t>
  </si>
  <si>
    <t>RATTAKANNA</t>
  </si>
  <si>
    <t>BEEJIPUTTI</t>
  </si>
  <si>
    <t>KAVITI</t>
  </si>
  <si>
    <t>JAGATHI</t>
  </si>
  <si>
    <t>SILAGAM</t>
  </si>
  <si>
    <t>KAPASKUDDA</t>
  </si>
  <si>
    <t>PURUSHOTTAPUR</t>
  </si>
  <si>
    <t>MUCHINDRA</t>
  </si>
  <si>
    <t>MOFUSBANDAR</t>
  </si>
  <si>
    <t>VADADA</t>
  </si>
  <si>
    <t>SANIVADA</t>
  </si>
  <si>
    <t>ARASAVILLI</t>
  </si>
  <si>
    <t>PATRUNIVALASA</t>
  </si>
  <si>
    <t>IPPILI</t>
  </si>
  <si>
    <t>S.M.PURAM</t>
  </si>
  <si>
    <t>KANIMETTA</t>
  </si>
  <si>
    <t>THOLAPI</t>
  </si>
  <si>
    <t>ETCHERLA</t>
  </si>
  <si>
    <t>KINTHALI</t>
  </si>
  <si>
    <t>DALLAVALASA</t>
  </si>
  <si>
    <t>MURAPAKA</t>
  </si>
  <si>
    <t>TAMAVADA</t>
  </si>
  <si>
    <t>KUPPILI</t>
  </si>
  <si>
    <t>KESAVARAYUNIPALEM</t>
  </si>
  <si>
    <t>BUDATAVALASA</t>
  </si>
  <si>
    <t>BUDUMURU</t>
  </si>
  <si>
    <t>ADAPAKA</t>
  </si>
  <si>
    <t>AJJARAM</t>
  </si>
  <si>
    <t>BEJJIPURAM</t>
  </si>
  <si>
    <t>SRIKURMAM</t>
  </si>
  <si>
    <t>VATSAVALASA</t>
  </si>
  <si>
    <t>CHINAVATSAVALASA</t>
  </si>
  <si>
    <t>AMPOLU</t>
  </si>
  <si>
    <t>TULUGU</t>
  </si>
  <si>
    <t>SALIHUNDAM</t>
  </si>
  <si>
    <t>SATHIVADA</t>
  </si>
  <si>
    <t>BURAVILLI</t>
  </si>
  <si>
    <t>BHAIRI</t>
  </si>
  <si>
    <t>GARA</t>
  </si>
  <si>
    <t>KORLAM</t>
  </si>
  <si>
    <t>VOMMARAVILLI</t>
  </si>
  <si>
    <t>CALINGAPATNAM</t>
  </si>
  <si>
    <t>BANDARUVANIPETA</t>
  </si>
  <si>
    <t>TONANGI</t>
  </si>
  <si>
    <t>TALLAVALASA</t>
  </si>
  <si>
    <t>TEPPALAVALASA</t>
  </si>
  <si>
    <t>RANASTHALAM</t>
  </si>
  <si>
    <t>J.R.PURAM</t>
  </si>
  <si>
    <t>GUMADAM</t>
  </si>
  <si>
    <t>PATHARLAPALLI</t>
  </si>
  <si>
    <t>GOLLALAPALEM</t>
  </si>
  <si>
    <t>KOTAPALEM</t>
  </si>
  <si>
    <t>KOVVADAMACHILESAM</t>
  </si>
  <si>
    <t>LAVERU</t>
  </si>
  <si>
    <t>JEERUPALEM</t>
  </si>
  <si>
    <t>BONTALAKODURU</t>
  </si>
  <si>
    <t>KOYYAM</t>
  </si>
  <si>
    <t>VARISAM</t>
  </si>
  <si>
    <t>PYDIBHEEMAVARAM</t>
  </si>
  <si>
    <t>ARJUNAVALASA</t>
  </si>
  <si>
    <t>PATHIVADAPALEM</t>
  </si>
  <si>
    <t>DERASAM</t>
  </si>
  <si>
    <t>DEVUNIPALAVALASA</t>
  </si>
  <si>
    <t>SANCHAM</t>
  </si>
  <si>
    <t>NARASANNAPETA</t>
  </si>
  <si>
    <t>NARASANNAPETA MARKET</t>
  </si>
  <si>
    <t>SATYAVARAM</t>
  </si>
  <si>
    <t>JADURU</t>
  </si>
  <si>
    <t>KAMBAKAYA</t>
  </si>
  <si>
    <t>DEVADI</t>
  </si>
  <si>
    <t>MABAGAM</t>
  </si>
  <si>
    <t>MADAPAM</t>
  </si>
  <si>
    <t>MAKIVALASA</t>
  </si>
  <si>
    <t>KOMARTI</t>
  </si>
  <si>
    <t>IDULAVALASA</t>
  </si>
  <si>
    <t>PIRUVADA</t>
  </si>
  <si>
    <t>NADAGAM</t>
  </si>
  <si>
    <t>PARASELLI</t>
  </si>
  <si>
    <t>URLAM</t>
  </si>
  <si>
    <t>KAMESWARIPETA</t>
  </si>
  <si>
    <t>PARLAM</t>
  </si>
  <si>
    <t>ALLADA</t>
  </si>
  <si>
    <t>ANDHAVARAM</t>
  </si>
  <si>
    <t>LUKULAM</t>
  </si>
  <si>
    <t>SAVARADDAPANASA</t>
  </si>
  <si>
    <t>SARAVAKOTA</t>
  </si>
  <si>
    <t>BURUJUVADA</t>
  </si>
  <si>
    <t>ALUDU</t>
  </si>
  <si>
    <t>ANNUPURAM</t>
  </si>
  <si>
    <t>JAMACHAKRAM</t>
  </si>
  <si>
    <t>YALAMANCHILI</t>
  </si>
  <si>
    <t>TIMADAM</t>
  </si>
  <si>
    <t>BUDITHI</t>
  </si>
  <si>
    <t>BHADRI</t>
  </si>
  <si>
    <t>TOGIRI</t>
  </si>
  <si>
    <t>MUKHALINGAM</t>
  </si>
  <si>
    <t>KITTALAPADU</t>
  </si>
  <si>
    <t>KARAKAVALASA</t>
  </si>
  <si>
    <t>NAGARIKATAKAM</t>
  </si>
  <si>
    <t>TALASAMUDRAM</t>
  </si>
  <si>
    <t>URJAM</t>
  </si>
  <si>
    <t>POLAKI</t>
  </si>
  <si>
    <t>CHALLAYYAVALASA</t>
  </si>
  <si>
    <t>GOLLALAVALASA</t>
  </si>
  <si>
    <t>DEERGHASI</t>
  </si>
  <si>
    <t>DOLA</t>
  </si>
  <si>
    <t>AMAPALAM</t>
  </si>
  <si>
    <t>UMILADA</t>
  </si>
  <si>
    <t>RUNKU HANUMANTHAPURAM</t>
  </si>
  <si>
    <t>NIMMADA</t>
  </si>
  <si>
    <t>DANDULAXMIPURAM</t>
  </si>
  <si>
    <t>PRIYAGRAHARAM</t>
  </si>
  <si>
    <t>BELAMARA</t>
  </si>
  <si>
    <t>REGULAPADU</t>
  </si>
  <si>
    <t>JALUMURU</t>
  </si>
  <si>
    <t>CHALLAVANIPETA</t>
  </si>
  <si>
    <t>KARAVANJA</t>
  </si>
  <si>
    <t>GOTIVADA</t>
  </si>
  <si>
    <t>PALAKONDA</t>
  </si>
  <si>
    <t>VATAPAGU</t>
  </si>
  <si>
    <t>REGIDI</t>
  </si>
  <si>
    <t>SANKILI</t>
  </si>
  <si>
    <t>PEDAKOTIPALLI</t>
  </si>
  <si>
    <t>VONI</t>
  </si>
  <si>
    <t>KOMIRI</t>
  </si>
  <si>
    <t>GOTTAMANGALAPURAM</t>
  </si>
  <si>
    <t>PURLI</t>
  </si>
  <si>
    <t>BHASURU</t>
  </si>
  <si>
    <t>DEVUDALA</t>
  </si>
  <si>
    <t>ARADALI</t>
  </si>
  <si>
    <t>BUKKURU</t>
  </si>
  <si>
    <t>TAMPATAPALLI</t>
  </si>
  <si>
    <t>SEETHAMPETA</t>
  </si>
  <si>
    <t>SAMBHAM</t>
  </si>
  <si>
    <t>PEDARAMA</t>
  </si>
  <si>
    <t>PEDDURU</t>
  </si>
  <si>
    <t>KUDDAPALLI</t>
  </si>
  <si>
    <t>KUSIMI</t>
  </si>
  <si>
    <t>MANDA</t>
  </si>
  <si>
    <t>JAVAM</t>
  </si>
  <si>
    <t>NEELAMPETA</t>
  </si>
  <si>
    <t>THOTAVADA</t>
  </si>
  <si>
    <t>BURJA</t>
  </si>
  <si>
    <t>LABHAM</t>
  </si>
  <si>
    <t>LAKKUPURAM</t>
  </si>
  <si>
    <t>GUTTAVILLI</t>
  </si>
  <si>
    <t>KHANDYAM</t>
  </si>
  <si>
    <t>ALLENA</t>
  </si>
  <si>
    <t>SIRUSUVADA</t>
  </si>
  <si>
    <t>PARAPURAM</t>
  </si>
  <si>
    <t>SOMAGANDI</t>
  </si>
  <si>
    <t>PEDDADIMILI</t>
  </si>
  <si>
    <t>GHANASARA</t>
  </si>
  <si>
    <t>CHINNABAGGA</t>
  </si>
  <si>
    <t>GUNABHADRA</t>
  </si>
  <si>
    <t>PULIPUTTI</t>
  </si>
  <si>
    <t>HADDUBANGI</t>
  </si>
  <si>
    <t>BALERU</t>
  </si>
  <si>
    <t>KORAMA</t>
  </si>
  <si>
    <t>SINGIDI</t>
  </si>
  <si>
    <t>LOHARIJOLA</t>
  </si>
  <si>
    <t>BATTILI</t>
  </si>
  <si>
    <t>BHAMINI</t>
  </si>
  <si>
    <t>GURANDI</t>
  </si>
  <si>
    <t>KADUMU</t>
  </si>
  <si>
    <t>BALADA</t>
  </si>
  <si>
    <t>DIMILI</t>
  </si>
  <si>
    <t>NIVAGAM</t>
  </si>
  <si>
    <t>SIDDHANTHAM</t>
  </si>
  <si>
    <t>TELIKIPENTA</t>
  </si>
  <si>
    <t>PUSAM</t>
  </si>
  <si>
    <t>SARUBUJJILI</t>
  </si>
  <si>
    <t>KADAGANDI</t>
  </si>
  <si>
    <t>PEDASAVALAPURAM</t>
  </si>
  <si>
    <t>DABBAPADU</t>
  </si>
  <si>
    <t>VONDRAJOLA</t>
  </si>
  <si>
    <t>YERAGAM</t>
  </si>
  <si>
    <t>L.N.PETA</t>
  </si>
  <si>
    <t>GONEPADU</t>
  </si>
  <si>
    <t>CHINTALABADAVANJA</t>
  </si>
  <si>
    <t>PEDDAKOTA</t>
  </si>
  <si>
    <t>TUNGATAMPARA</t>
  </si>
  <si>
    <t>IRAPADU</t>
  </si>
  <si>
    <t>PEDASANKILI</t>
  </si>
  <si>
    <t>NERADI</t>
  </si>
  <si>
    <t>PADALI</t>
  </si>
  <si>
    <t>TULAGAM</t>
  </si>
  <si>
    <t>BHAGIRADHIPURAM</t>
  </si>
  <si>
    <t>KOMMUVALASA</t>
  </si>
  <si>
    <t>LABBA</t>
  </si>
  <si>
    <t>GULUMURU</t>
  </si>
  <si>
    <t>HILL COLONY</t>
  </si>
  <si>
    <t>HIRAMANDALAM</t>
  </si>
  <si>
    <t>AKULATAMPARA</t>
  </si>
  <si>
    <t>MOKHASARAJAPURAM</t>
  </si>
  <si>
    <t>KILLADA</t>
  </si>
  <si>
    <t>VEERAGHATTAM</t>
  </si>
  <si>
    <t>SAMARELLI</t>
  </si>
  <si>
    <t>KADAKELLA</t>
  </si>
  <si>
    <t>KAMBARA</t>
  </si>
  <si>
    <t>PEDAPOLLA</t>
  </si>
  <si>
    <t>TITUKUPAI</t>
  </si>
  <si>
    <t>TUDI</t>
  </si>
  <si>
    <t>GUMADA</t>
  </si>
  <si>
    <t>KATHULAKAVITI</t>
  </si>
  <si>
    <t>PUBBADA</t>
  </si>
  <si>
    <t>DONUBAI</t>
  </si>
  <si>
    <t>CHIDIMI</t>
  </si>
  <si>
    <t>CHITTAPUDIVALASA</t>
  </si>
  <si>
    <t>GADAGAMMA</t>
  </si>
  <si>
    <t>VANDUVA</t>
  </si>
  <si>
    <t>SEETHARAMPURAM INAM</t>
  </si>
  <si>
    <t>SIVVAM</t>
  </si>
  <si>
    <t>KOTTISA</t>
  </si>
  <si>
    <t>RAJULAGUMADA</t>
  </si>
  <si>
    <t>RUSHINGI</t>
  </si>
  <si>
    <t>SINGUPURAM</t>
  </si>
  <si>
    <t>TALAVARAM</t>
  </si>
  <si>
    <t>TETTANGI</t>
  </si>
  <si>
    <t>JAMPARAKOTA</t>
  </si>
  <si>
    <t>AVALANGI</t>
  </si>
  <si>
    <t>NEELANAGARAM</t>
  </si>
  <si>
    <t>POTLI</t>
  </si>
  <si>
    <t>BITIWADA</t>
  </si>
  <si>
    <t>NAVAGAM</t>
  </si>
  <si>
    <t>GARUGU BILLI</t>
  </si>
  <si>
    <t>RANA</t>
  </si>
  <si>
    <t>TILARU RS</t>
  </si>
  <si>
    <t>TILARU</t>
  </si>
  <si>
    <t>PEDDABAMMIDI</t>
  </si>
  <si>
    <t>MODALLAVALASA</t>
  </si>
  <si>
    <t>TADIVALASA</t>
  </si>
  <si>
    <t>VANJANGI</t>
  </si>
  <si>
    <t>DUSI RS</t>
  </si>
  <si>
    <t>THOTADA</t>
  </si>
  <si>
    <t>RAGOLU</t>
  </si>
  <si>
    <t>BELAMAM</t>
  </si>
  <si>
    <t>THOGARAM</t>
  </si>
  <si>
    <t>GOREGAON</t>
  </si>
  <si>
    <t>GEDDA KANCHARAM</t>
  </si>
  <si>
    <t>BATUVA</t>
  </si>
  <si>
    <t>ROUTHUPETA</t>
  </si>
  <si>
    <t>DALEMRAJUVALASA</t>
  </si>
  <si>
    <t>GARRAJU CHIPURUPALLE</t>
  </si>
  <si>
    <t>VISAKHAPATNAM</t>
  </si>
  <si>
    <t>VISAKHAPATNAM.</t>
  </si>
  <si>
    <t>MAHARANIPETA</t>
  </si>
  <si>
    <t>ANDHRA UNIVERSITY</t>
  </si>
  <si>
    <t>A U ENGG COLLEGE</t>
  </si>
  <si>
    <t>WALTAIR R S</t>
  </si>
  <si>
    <t>GANDHIGRAM</t>
  </si>
  <si>
    <t>YARADA</t>
  </si>
  <si>
    <t>DOGADDA</t>
  </si>
  <si>
    <t>BUTCHIRAJUPALEM</t>
  </si>
  <si>
    <t>AIRPORT</t>
  </si>
  <si>
    <t>N A D</t>
  </si>
  <si>
    <t>AERODROME</t>
  </si>
  <si>
    <t>ISAKATHOTA</t>
  </si>
  <si>
    <t>MINDI</t>
  </si>
  <si>
    <t>B H P V</t>
  </si>
  <si>
    <t>TUNGLAM</t>
  </si>
  <si>
    <t>JAGGAYYAPALEM</t>
  </si>
  <si>
    <t>SHEELANAGAR</t>
  </si>
  <si>
    <t>P&amp;T COLONY</t>
  </si>
  <si>
    <t>INS SATAVAHANA</t>
  </si>
  <si>
    <t>NAVAL BASE</t>
  </si>
  <si>
    <t>ZINC SMELTER P</t>
  </si>
  <si>
    <t>BUXAR</t>
  </si>
  <si>
    <t>DWARAKANAGAR</t>
  </si>
  <si>
    <t>ALLIPURAM WARD</t>
  </si>
  <si>
    <t>AKKAYYAPALEM</t>
  </si>
  <si>
    <t>L B COLONY</t>
  </si>
  <si>
    <t>MADHURAVADA(VISAKHA)</t>
  </si>
  <si>
    <t>DABAGARDENS</t>
  </si>
  <si>
    <t>NEHRU NAGAR (VISAKHAPATANAM)</t>
  </si>
  <si>
    <t>H B COLONY</t>
  </si>
  <si>
    <t>CHINAWALTAIR(VISAKHA)</t>
  </si>
  <si>
    <t>SALAGRAMAPURAM</t>
  </si>
  <si>
    <t>KANITHIVISAKHA</t>
  </si>
  <si>
    <t>GAJUWAKA</t>
  </si>
  <si>
    <t>PRAHALADAPURAM</t>
  </si>
  <si>
    <t>YELLAPUVANIPALEM</t>
  </si>
  <si>
    <t>GOPALAPATNAM</t>
  </si>
  <si>
    <t>SIMHACHALAM</t>
  </si>
  <si>
    <t>SIMHACHALAM HILLS</t>
  </si>
  <si>
    <t>R R V PURAM</t>
  </si>
  <si>
    <t>DURGANAGAR</t>
  </si>
  <si>
    <t>AGANAMPUDI(VISAKHA)</t>
  </si>
  <si>
    <t>VISAKHAPATNAM STEEL PLANT</t>
  </si>
  <si>
    <t>ISLAMPETA</t>
  </si>
  <si>
    <t>DEVADA</t>
  </si>
  <si>
    <t>UKKUNAGARAM</t>
  </si>
  <si>
    <t>VISAKHAPATNAM PORT</t>
  </si>
  <si>
    <t>YENDADA(VISAKHA)</t>
  </si>
  <si>
    <t>GOVT DAIRY FARM</t>
  </si>
  <si>
    <t>ARILOVA</t>
  </si>
  <si>
    <t>PEDAGADILI</t>
  </si>
  <si>
    <t>POTHINAMALLAYAPALEM</t>
  </si>
  <si>
    <t>ANANDAPURAM(VISAK)</t>
  </si>
  <si>
    <t>VISALAKSHINAGAR</t>
  </si>
  <si>
    <t>DAYALNAGAR</t>
  </si>
  <si>
    <t>BALACHERUVU</t>
  </si>
  <si>
    <t>DIBBAPALEM</t>
  </si>
  <si>
    <t>PEDAGANTYADA</t>
  </si>
  <si>
    <t>YENDADA</t>
  </si>
  <si>
    <t>SAGAR NAGAR</t>
  </si>
  <si>
    <t>GITAM ENGG. COLLEGE</t>
  </si>
  <si>
    <t>PAKEERTEKYA</t>
  </si>
  <si>
    <t>VEDULLANARAVA</t>
  </si>
  <si>
    <t>DUVVADA</t>
  </si>
  <si>
    <t>AGANAMPUDI</t>
  </si>
  <si>
    <t>PEDAMEDAKA</t>
  </si>
  <si>
    <t>PORLUPALEM</t>
  </si>
  <si>
    <t>CHINTALAAGARAHARAM</t>
  </si>
  <si>
    <t>KOMMADI</t>
  </si>
  <si>
    <t>GAYATRI ENGG COLLEGE</t>
  </si>
  <si>
    <t>JANAKIRAM ST OLD CITY CABLE LANE</t>
  </si>
  <si>
    <t>BATLAPUDI</t>
  </si>
  <si>
    <t>REBAKA</t>
  </si>
  <si>
    <t>ANAKAPALLE RS</t>
  </si>
  <si>
    <t>ANAKAPALLE BUS STATION</t>
  </si>
  <si>
    <t>ANAKAPALLE BAZAR</t>
  </si>
  <si>
    <t>ANAKAPALLE</t>
  </si>
  <si>
    <t>AMMULAPALEM</t>
  </si>
  <si>
    <t>GANDHIMARKET</t>
  </si>
  <si>
    <t>KONDUPALEM</t>
  </si>
  <si>
    <t>NIDANAM DODDI</t>
  </si>
  <si>
    <t>MADUTHURU</t>
  </si>
  <si>
    <t>CHODAPALLE</t>
  </si>
  <si>
    <t>DOSURU</t>
  </si>
  <si>
    <t>DUPPUTURU</t>
  </si>
  <si>
    <t>LALAMKODURU</t>
  </si>
  <si>
    <t>PUDIMADAKA</t>
  </si>
  <si>
    <t>GURAJAPALEM</t>
  </si>
  <si>
    <t>TANTHADI</t>
  </si>
  <si>
    <t>TELANGANA</t>
  </si>
  <si>
    <t>VENKATAPATHIPALEM</t>
  </si>
  <si>
    <t>NTPC SIMHADRI</t>
  </si>
  <si>
    <t>DALAIPALIM</t>
  </si>
  <si>
    <t>RAVADA</t>
  </si>
  <si>
    <t>CHEEPURUPALLI</t>
  </si>
  <si>
    <t>NUNAPARTHI</t>
  </si>
  <si>
    <t>BHARNIKAM</t>
  </si>
  <si>
    <t>VENNALAPALEM</t>
  </si>
  <si>
    <t>THANAM</t>
  </si>
  <si>
    <t>KALAPAKA</t>
  </si>
  <si>
    <t>THADI</t>
  </si>
  <si>
    <t>DESAPATRUNIPALEM</t>
  </si>
  <si>
    <t>DOPPERLA</t>
  </si>
  <si>
    <t>LANKELAPALEM</t>
  </si>
  <si>
    <t>LEMARTHI AGRAHARAM</t>
  </si>
  <si>
    <t>PARAVADA</t>
  </si>
  <si>
    <t>PAYAKARAO BONANGI</t>
  </si>
  <si>
    <t>PEDAMUSHIDIVADA</t>
  </si>
  <si>
    <t>NARSINGARAOPETA</t>
  </si>
  <si>
    <t>MAREDUPUDI</t>
  </si>
  <si>
    <t>A KODURU</t>
  </si>
  <si>
    <t>A KOTHAPALLE</t>
  </si>
  <si>
    <t>KORUVADA</t>
  </si>
  <si>
    <t>VARADA</t>
  </si>
  <si>
    <t>RAMA YOGI AGRAHARAM</t>
  </si>
  <si>
    <t>MUSHIDIPALLI</t>
  </si>
  <si>
    <t>JUTTADA</t>
  </si>
  <si>
    <t>MUDDURTHI</t>
  </si>
  <si>
    <t>DUDDUPALEM</t>
  </si>
  <si>
    <t>RAYAPURAJUPETA</t>
  </si>
  <si>
    <t>KINDANGI</t>
  </si>
  <si>
    <t>IRADAPALLE</t>
  </si>
  <si>
    <t>VANTLAMAMIDI</t>
  </si>
  <si>
    <t>SALUGU</t>
  </si>
  <si>
    <t>VANUGUPALLI</t>
  </si>
  <si>
    <t>MINIMULURU</t>
  </si>
  <si>
    <t>DOKULURU</t>
  </si>
  <si>
    <t>LEGISIPALLI</t>
  </si>
  <si>
    <t>GONDELI</t>
  </si>
  <si>
    <t>CHINTALAVEEDHI</t>
  </si>
  <si>
    <t>PADEROO</t>
  </si>
  <si>
    <t>THOTAKURAPALEM</t>
  </si>
  <si>
    <t>GUNNEMPUDI</t>
  </si>
  <si>
    <t>CHINAPACHILA</t>
  </si>
  <si>
    <t>TATTABANDA</t>
  </si>
  <si>
    <t>SEETHAYYAPETA</t>
  </si>
  <si>
    <t>GOMPA</t>
  </si>
  <si>
    <t>RAVIKAMATHAM</t>
  </si>
  <si>
    <t>MARUPAKA</t>
  </si>
  <si>
    <t>MEDIVADA</t>
  </si>
  <si>
    <t>VIJAYARAMARAJUPETA</t>
  </si>
  <si>
    <t>TURAKALAPUDI</t>
  </si>
  <si>
    <t>BUTCHIYYAPETA</t>
  </si>
  <si>
    <t>CHINA APPANNAPALEM</t>
  </si>
  <si>
    <t>CHINAMADINA</t>
  </si>
  <si>
    <t>VADDADI</t>
  </si>
  <si>
    <t>KONDUPALEM AGRAHARAM</t>
  </si>
  <si>
    <t>VEERAVALLI AGRAHARAM</t>
  </si>
  <si>
    <t>DIBBIDI</t>
  </si>
  <si>
    <t>POTTIDORAPALEM</t>
  </si>
  <si>
    <t>KINTHALLI</t>
  </si>
  <si>
    <t>VOMMALI JAGANNADHAPURAM</t>
  </si>
  <si>
    <t>JALAMPALLI</t>
  </si>
  <si>
    <t>JAMMADEVIPETA</t>
  </si>
  <si>
    <t>A VEERANARAYANAM</t>
  </si>
  <si>
    <t>SAGARAM</t>
  </si>
  <si>
    <t>SANKARAM</t>
  </si>
  <si>
    <t>D GOTTIVADA</t>
  </si>
  <si>
    <t>DEVAPURAM</t>
  </si>
  <si>
    <t>GADIRAI</t>
  </si>
  <si>
    <t>M KODURU</t>
  </si>
  <si>
    <t>SIRIJAM</t>
  </si>
  <si>
    <t>KJ PURAM</t>
  </si>
  <si>
    <t>KONAM</t>
  </si>
  <si>
    <t>JAITHAVARAM</t>
  </si>
  <si>
    <t>KANDIVARAM</t>
  </si>
  <si>
    <t>APPALRAJUPURAM</t>
  </si>
  <si>
    <t>CHEEDIKADA</t>
  </si>
  <si>
    <t>VEERANARAYANAM</t>
  </si>
  <si>
    <t>M KOTAPADU</t>
  </si>
  <si>
    <t>BANDAVEEDHI</t>
  </si>
  <si>
    <t>SINGARBHA</t>
  </si>
  <si>
    <t>KILLAMKOTA</t>
  </si>
  <si>
    <t>KOKKIRAPALLE</t>
  </si>
  <si>
    <t>SULABHAM</t>
  </si>
  <si>
    <t>VANTHALA</t>
  </si>
  <si>
    <t>G MADUGULA</t>
  </si>
  <si>
    <t>GADUTHURU</t>
  </si>
  <si>
    <t>GAMMILI</t>
  </si>
  <si>
    <t>BONTHILLI</t>
  </si>
  <si>
    <t>KUNTHARLA</t>
  </si>
  <si>
    <t>NURMATHI</t>
  </si>
  <si>
    <t>LINGETI</t>
  </si>
  <si>
    <t>LUVVASINGI</t>
  </si>
  <si>
    <t>KIVERLA</t>
  </si>
  <si>
    <t>ZEENABADU</t>
  </si>
  <si>
    <t>CHINANADIPALLI</t>
  </si>
  <si>
    <t>TENUGUPUDI</t>
  </si>
  <si>
    <t>ALAMANDA</t>
  </si>
  <si>
    <t>PEDAKOTA</t>
  </si>
  <si>
    <t>PEDANANDIPALLE AGRAHARAM</t>
  </si>
  <si>
    <t>NAGAYYAPETA</t>
  </si>
  <si>
    <t>RAIVADA</t>
  </si>
  <si>
    <t>ATCHERLA</t>
  </si>
  <si>
    <t>VETAZANGALAPALEM</t>
  </si>
  <si>
    <t>THEEDA</t>
  </si>
  <si>
    <t>KANNURUPALEM</t>
  </si>
  <si>
    <t>KASIMKOTA</t>
  </si>
  <si>
    <t>UGGINAPALEM</t>
  </si>
  <si>
    <t>SAMPATHIPURAM</t>
  </si>
  <si>
    <t>VEDURUPARTHI</t>
  </si>
  <si>
    <t>THUMMAPALA</t>
  </si>
  <si>
    <t>T S NAGARAM</t>
  </si>
  <si>
    <t>UDEROO</t>
  </si>
  <si>
    <t>GANDHAVARAM</t>
  </si>
  <si>
    <t>KUNDRAM</t>
  </si>
  <si>
    <t>KUNTSANGI</t>
  </si>
  <si>
    <t>MAMIDIPALEM</t>
  </si>
  <si>
    <t>MARUTURU</t>
  </si>
  <si>
    <t>PAPAYYA SANTHAPALEM</t>
  </si>
  <si>
    <t>CHN AGRAHARAM</t>
  </si>
  <si>
    <t>KHAZEEPALEM</t>
  </si>
  <si>
    <t>THIMMARAJUPETA</t>
  </si>
  <si>
    <t>VADRAPALLE</t>
  </si>
  <si>
    <t>KONDAKARLA</t>
  </si>
  <si>
    <t>PATIPALLE</t>
  </si>
  <si>
    <t>MUNAGAPAKA</t>
  </si>
  <si>
    <t>PALLAPU ANANDAPURAM</t>
  </si>
  <si>
    <t>GULLEPALLE</t>
  </si>
  <si>
    <t>KINTHADA</t>
  </si>
  <si>
    <t>K KOTAPADU</t>
  </si>
  <si>
    <t>K SANTHAPLEM</t>
  </si>
  <si>
    <t>ARLE</t>
  </si>
  <si>
    <t>RONGALINAIDUPALEM</t>
  </si>
  <si>
    <t>SINGANNADORAPALEM</t>
  </si>
  <si>
    <t>CHOWDUVADA</t>
  </si>
  <si>
    <t>GONDUPALEM</t>
  </si>
  <si>
    <t>KOTHAPENTA</t>
  </si>
  <si>
    <t>PYDAMPETA</t>
  </si>
  <si>
    <t>ASAKAPALLE</t>
  </si>
  <si>
    <t>BANGARAMMAPALEM</t>
  </si>
  <si>
    <t>BODUVALASA</t>
  </si>
  <si>
    <t>GULLEPALLI</t>
  </si>
  <si>
    <t>ARIPAKA</t>
  </si>
  <si>
    <t>ANTHAKAPALLE</t>
  </si>
  <si>
    <t>SUBBAVARAM</t>
  </si>
  <si>
    <t>TEKKALIPALEM</t>
  </si>
  <si>
    <t>CHINTAGATLA</t>
  </si>
  <si>
    <t>ADDURU</t>
  </si>
  <si>
    <t>AMRUTHPURAM.</t>
  </si>
  <si>
    <t>MALLUNAIDUPALEM</t>
  </si>
  <si>
    <t>GOWRIPATNAM</t>
  </si>
  <si>
    <t>JANNAVARAM</t>
  </si>
  <si>
    <t>KANDEPALLI</t>
  </si>
  <si>
    <t>KANDIPUDI</t>
  </si>
  <si>
    <t>ARJUNAGIRI</t>
  </si>
  <si>
    <t>CHAKIPALLE</t>
  </si>
  <si>
    <t>CHETTUPALLE</t>
  </si>
  <si>
    <t>TURUVOLU</t>
  </si>
  <si>
    <t>VARAHAPURAM</t>
  </si>
  <si>
    <t>CHUKKAPALLE</t>
  </si>
  <si>
    <t>DAMUNAPALLE</t>
  </si>
  <si>
    <t>GOGADA KOTHAPALLE</t>
  </si>
  <si>
    <t>LAXMIPURA</t>
  </si>
  <si>
    <t>PEDAGOGADA</t>
  </si>
  <si>
    <t>PAKEERSAHEBPETA</t>
  </si>
  <si>
    <t>PARREDA</t>
  </si>
  <si>
    <t>PEDABAYALU</t>
  </si>
  <si>
    <t>PEDAGUDA</t>
  </si>
  <si>
    <t>MAKAVARAM</t>
  </si>
  <si>
    <t>MUNCHINGPUT</t>
  </si>
  <si>
    <t>PANASAPUT</t>
  </si>
  <si>
    <t>DARELA</t>
  </si>
  <si>
    <t>ADUGULUPUTTU</t>
  </si>
  <si>
    <t>ARADAKOTA</t>
  </si>
  <si>
    <t>SUJANAKOTA</t>
  </si>
  <si>
    <t>VANABHANGI</t>
  </si>
  <si>
    <t>VANABHASINGI</t>
  </si>
  <si>
    <t>RUDAKOTA</t>
  </si>
  <si>
    <t>SEEKARI</t>
  </si>
  <si>
    <t>KILAGADA</t>
  </si>
  <si>
    <t>JARRELA</t>
  </si>
  <si>
    <t>JOLAPUT</t>
  </si>
  <si>
    <t>KARIMUKHPUT</t>
  </si>
  <si>
    <t>BABUSALA</t>
  </si>
  <si>
    <t>BASIPUTTU</t>
  </si>
  <si>
    <t>SOMALINGAPALEM</t>
  </si>
  <si>
    <t>REGUPALEM</t>
  </si>
  <si>
    <t>YELLAMANCHILI</t>
  </si>
  <si>
    <t>TSUCHIKONDA</t>
  </si>
  <si>
    <t>TURANGALAPALEM</t>
  </si>
  <si>
    <t>JAGANNADHAPURAM.</t>
  </si>
  <si>
    <t>JANGULURU</t>
  </si>
  <si>
    <t>PENUGOLLU</t>
  </si>
  <si>
    <t>PETASUDIPURAM</t>
  </si>
  <si>
    <t>PULAPARTHI</t>
  </si>
  <si>
    <t>PURUSHOTHAPURAM</t>
  </si>
  <si>
    <t>PEDAPALLI</t>
  </si>
  <si>
    <t>NARASINGABILLI</t>
  </si>
  <si>
    <t>KOTHAPETA YEALLAMANCHILLI</t>
  </si>
  <si>
    <t>MELUPAKA</t>
  </si>
  <si>
    <t>ENUGUTUNI</t>
  </si>
  <si>
    <t>GANAPARTHI</t>
  </si>
  <si>
    <t>AMEENA SAHEBPETA</t>
  </si>
  <si>
    <t>VAKAPADU</t>
  </si>
  <si>
    <t>S RAYAVARAM</t>
  </si>
  <si>
    <t>LINGARAJUPALEM</t>
  </si>
  <si>
    <t>VOMMAVARAM</t>
  </si>
  <si>
    <t>SARVASIDDI</t>
  </si>
  <si>
    <t>KALAVALAPALLE</t>
  </si>
  <si>
    <t>GORAPUDI</t>
  </si>
  <si>
    <t>RAJA KODURU</t>
  </si>
  <si>
    <t>MURAKADA</t>
  </si>
  <si>
    <t>DHARAPALEM</t>
  </si>
  <si>
    <t>RAMBILLI</t>
  </si>
  <si>
    <t>TARUVA AGRAHARAM</t>
  </si>
  <si>
    <t>VADRAPALEM</t>
  </si>
  <si>
    <t>VAKAPALLE</t>
  </si>
  <si>
    <t>KALIGOTLA</t>
  </si>
  <si>
    <t>GAVARAVARAM</t>
  </si>
  <si>
    <t>VECHALAM</t>
  </si>
  <si>
    <t>SOBHAKOTA</t>
  </si>
  <si>
    <t>ADDUMANDA</t>
  </si>
  <si>
    <t>TADIGIRI</t>
  </si>
  <si>
    <t>KONTHILI</t>
  </si>
  <si>
    <t>KIMUDUPALLE</t>
  </si>
  <si>
    <t>SANTHARI</t>
  </si>
  <si>
    <t>GUTTULAPUTTU</t>
  </si>
  <si>
    <t>KAMAYYAPETA</t>
  </si>
  <si>
    <t>BAKURU</t>
  </si>
  <si>
    <t>PATHAKOTA</t>
  </si>
  <si>
    <t>PEDAGARUVU</t>
  </si>
  <si>
    <t>PEDAKODAPALLI</t>
  </si>
  <si>
    <t>KOTNAPALLE</t>
  </si>
  <si>
    <t>MATTAM</t>
  </si>
  <si>
    <t>GALAGANDA</t>
  </si>
  <si>
    <t>GAMPARAI</t>
  </si>
  <si>
    <t>SUKURU</t>
  </si>
  <si>
    <t>UPAMAKA AGRAHARAM</t>
  </si>
  <si>
    <t>VEDULLAPALEM</t>
  </si>
  <si>
    <t>BODUGULLAM AGRAHARAM</t>
  </si>
  <si>
    <t>RAJAYYAPETA</t>
  </si>
  <si>
    <t>PEDA DODDIGALLU</t>
  </si>
  <si>
    <t>PEDATEENARLA</t>
  </si>
  <si>
    <t>NAKKAPALLE</t>
  </si>
  <si>
    <t>D L PURAM</t>
  </si>
  <si>
    <t>CH LAXMIPURAM</t>
  </si>
  <si>
    <t>CHANDANADA</t>
  </si>
  <si>
    <t>CHINADODDIGALLU</t>
  </si>
  <si>
    <t>DARLAPUDI</t>
  </si>
  <si>
    <t>ETIKOPPAKA</t>
  </si>
  <si>
    <t>GEDDAPALEM</t>
  </si>
  <si>
    <t>PEDAGUMMULURU</t>
  </si>
  <si>
    <t>CHINNAGUMMULURU</t>
  </si>
  <si>
    <t>TIMMAPURAM</t>
  </si>
  <si>
    <t>KORUPROLU</t>
  </si>
  <si>
    <t>REVUPOLAVARAM</t>
  </si>
  <si>
    <t>PEDAUPPALAM</t>
  </si>
  <si>
    <t>BANGARAMPETA</t>
  </si>
  <si>
    <t>KOMMIKA</t>
  </si>
  <si>
    <t>KANTARAM</t>
  </si>
  <si>
    <t>K MALLAMPETA</t>
  </si>
  <si>
    <t>JOGEMPETA</t>
  </si>
  <si>
    <t>THOTALURU</t>
  </si>
  <si>
    <t>KD PETA</t>
  </si>
  <si>
    <t>SARABHANNAPALEM</t>
  </si>
  <si>
    <t>KONKASINGI</t>
  </si>
  <si>
    <t>ANTADA</t>
  </si>
  <si>
    <t>CHODYAM.</t>
  </si>
  <si>
    <t>CHITTEMPADU</t>
  </si>
  <si>
    <t>PAPPUSETTIPALEM</t>
  </si>
  <si>
    <t>OLD K D PETA</t>
  </si>
  <si>
    <t>PEDAMAKAVARAM</t>
  </si>
  <si>
    <t>PATHAMALLMPETA</t>
  </si>
  <si>
    <t>SUNKAPUR</t>
  </si>
  <si>
    <t>KOTAURATLA</t>
  </si>
  <si>
    <t>KODAVATIPUDI</t>
  </si>
  <si>
    <t>BAPIRAJU KOTHAPALLI</t>
  </si>
  <si>
    <t>KAILASAPATNAM</t>
  </si>
  <si>
    <t>REVALLU</t>
  </si>
  <si>
    <t>KAKARAPADU</t>
  </si>
  <si>
    <t>BUDARALLU</t>
  </si>
  <si>
    <t>MAMPA</t>
  </si>
  <si>
    <t>M MAKAVARAM</t>
  </si>
  <si>
    <t>SILERU PROJECT</t>
  </si>
  <si>
    <t>DUPPULAVADA</t>
  </si>
  <si>
    <t>DARAKONDA</t>
  </si>
  <si>
    <t>KOMMANGI</t>
  </si>
  <si>
    <t>DAMANAPALLI</t>
  </si>
  <si>
    <t>VANCHULA</t>
  </si>
  <si>
    <t>VANGASARA</t>
  </si>
  <si>
    <t>THAMMINGULA</t>
  </si>
  <si>
    <t>JERRALA</t>
  </si>
  <si>
    <t>MONDIGEDDA</t>
  </si>
  <si>
    <t>BYLAKINCHANGI</t>
  </si>
  <si>
    <t>LOTHUGEDDA</t>
  </si>
  <si>
    <t>LUTHUGEDDA JN.</t>
  </si>
  <si>
    <t>CHINTAPALLI</t>
  </si>
  <si>
    <t>CHOWDUPALLI</t>
  </si>
  <si>
    <t>BENNAVARAM</t>
  </si>
  <si>
    <t>BHEEMABOINAPALEM</t>
  </si>
  <si>
    <t>TUTIPALA</t>
  </si>
  <si>
    <t>VAJRAGADA</t>
  </si>
  <si>
    <t>KONDALA AGRAHARAM</t>
  </si>
  <si>
    <t>BURUGUPALEM</t>
  </si>
  <si>
    <t>PYDIPALA</t>
  </si>
  <si>
    <t>P P AGRAHARAM</t>
  </si>
  <si>
    <t>MAKAVARAPALEM</t>
  </si>
  <si>
    <t>GIDUTURU</t>
  </si>
  <si>
    <t>KALAYANAPULOVA</t>
  </si>
  <si>
    <t>KANCHUGUMMALA</t>
  </si>
  <si>
    <t>KANNAMPETA</t>
  </si>
  <si>
    <t>V SARABHAVARAM</t>
  </si>
  <si>
    <t>KONTHALAM</t>
  </si>
  <si>
    <t>ROLUGUNTA</t>
  </si>
  <si>
    <t>DONDAPUDI</t>
  </si>
  <si>
    <t>TAMARACHERLA</t>
  </si>
  <si>
    <t>KOMARUVOLU</t>
  </si>
  <si>
    <t>ADAKULA</t>
  </si>
  <si>
    <t>M B PATNAM</t>
  </si>
  <si>
    <t>SARUGUDU</t>
  </si>
  <si>
    <t>Y B AGRAHARAM</t>
  </si>
  <si>
    <t>GUMMADIGONDA</t>
  </si>
  <si>
    <t>GUNUPUDI</t>
  </si>
  <si>
    <t>DHARAGANGAVARAM</t>
  </si>
  <si>
    <t>GOLUGONDAPETA</t>
  </si>
  <si>
    <t>E D PETA</t>
  </si>
  <si>
    <t>CHAMMACHINTA</t>
  </si>
  <si>
    <t>SRUNGAVARAM</t>
  </si>
  <si>
    <t>T R PROJECT</t>
  </si>
  <si>
    <t>PEDAJAGGAMPETA</t>
  </si>
  <si>
    <t>NATHAVARAM</t>
  </si>
  <si>
    <t>P KOTHA GUDEM</t>
  </si>
  <si>
    <t>MANYAPURATLA</t>
  </si>
  <si>
    <t>VEDURUPALLE</t>
  </si>
  <si>
    <t>K YELLAVARAM</t>
  </si>
  <si>
    <t>M K PATNAM</t>
  </si>
  <si>
    <t>BENNABHUPALAPATNAM</t>
  </si>
  <si>
    <t>VADDIPA</t>
  </si>
  <si>
    <t>SANIVARAM</t>
  </si>
  <si>
    <t>KITUMULA</t>
  </si>
  <si>
    <t>Y G PETA</t>
  </si>
  <si>
    <t>GUNDUPALA</t>
  </si>
  <si>
    <t>GURANDARAPALEM</t>
  </si>
  <si>
    <t>J P AGRAHARAM</t>
  </si>
  <si>
    <t>DHARNASAGARAM</t>
  </si>
  <si>
    <t>DOWNURU</t>
  </si>
  <si>
    <t>GABBADA</t>
  </si>
  <si>
    <t>KRISHNA BAZAR(NARSIPATNAM)</t>
  </si>
  <si>
    <t>KUSARLAPUDI</t>
  </si>
  <si>
    <t>LAMMASINGI</t>
  </si>
  <si>
    <t>CHEEDIGUMMALA</t>
  </si>
  <si>
    <t>TAJANGI</t>
  </si>
  <si>
    <t>RAJUPAKALU</t>
  </si>
  <si>
    <t>PEDDA BODDEPALLI</t>
  </si>
  <si>
    <t>NARSIPATNAM</t>
  </si>
  <si>
    <t>NINDUGONDA</t>
  </si>
  <si>
    <t>GONDIPAKALAU</t>
  </si>
  <si>
    <t>BALIGHATTAM</t>
  </si>
  <si>
    <t>VEMULAPUDI</t>
  </si>
  <si>
    <t>BODAPALEM</t>
  </si>
  <si>
    <t>YERAKANNAPALEM</t>
  </si>
  <si>
    <t>JILLEDUPUDI</t>
  </si>
  <si>
    <t>M BENNAVARAM</t>
  </si>
  <si>
    <t>KAPPARAD</t>
  </si>
  <si>
    <t>PAMULAVAKA</t>
  </si>
  <si>
    <t>P KOTHAPALLE</t>
  </si>
  <si>
    <t>UDDANDAPURAM</t>
  </si>
  <si>
    <t>GULLIPADU</t>
  </si>
  <si>
    <t>GUNTAPALLE</t>
  </si>
  <si>
    <t>GODICHERLA</t>
  </si>
  <si>
    <t>MANGAVARAM</t>
  </si>
  <si>
    <t>G J PURAM</t>
  </si>
  <si>
    <t>PAYAKARAOPETA</t>
  </si>
  <si>
    <t>DONKADA</t>
  </si>
  <si>
    <t>VENKATANAGARAM</t>
  </si>
  <si>
    <t>IDATAM</t>
  </si>
  <si>
    <t>PENTAKOTA</t>
  </si>
  <si>
    <t>PEDARAMABHADRAPURAM</t>
  </si>
  <si>
    <t>KUAMARAPURA</t>
  </si>
  <si>
    <t>RINTADA</t>
  </si>
  <si>
    <t>RV NAGAR</t>
  </si>
  <si>
    <t>S.ANKADA</t>
  </si>
  <si>
    <t>PEDAVALASA</t>
  </si>
  <si>
    <t>GALIKONDA</t>
  </si>
  <si>
    <t>LAKKAVARAPUKOTA</t>
  </si>
  <si>
    <t>SAPARLA</t>
  </si>
  <si>
    <t>KOTHABALLUGUDA</t>
  </si>
  <si>
    <t>CHOMPI</t>
  </si>
  <si>
    <t>BASKI</t>
  </si>
  <si>
    <t>BONDAM</t>
  </si>
  <si>
    <t>SIRAGAM</t>
  </si>
  <si>
    <t>IRAGI</t>
  </si>
  <si>
    <t>ITI ARAKU</t>
  </si>
  <si>
    <t>GANNELA</t>
  </si>
  <si>
    <t>BOSUBEDA</t>
  </si>
  <si>
    <t>CHINALABUDU</t>
  </si>
  <si>
    <t>SUNKARIMETTA</t>
  </si>
  <si>
    <t>PEDABALUDU</t>
  </si>
  <si>
    <t>MADAGADA</t>
  </si>
  <si>
    <t>LOTHER</t>
  </si>
  <si>
    <t>ARAKU COLONY</t>
  </si>
  <si>
    <t>KANDRUM</t>
  </si>
  <si>
    <t>ARAKU RS</t>
  </si>
  <si>
    <t>ARMA</t>
  </si>
  <si>
    <t>GORAPUR</t>
  </si>
  <si>
    <t>TUTANGI</t>
  </si>
  <si>
    <t>KORRA</t>
  </si>
  <si>
    <t>KORRAI</t>
  </si>
  <si>
    <t>SAGARA</t>
  </si>
  <si>
    <t>KINCHUMANDA</t>
  </si>
  <si>
    <t>KITHALANGI</t>
  </si>
  <si>
    <t>KOLLAPUT</t>
  </si>
  <si>
    <t>YANGADA</t>
  </si>
  <si>
    <t>GUNTAGANNELA</t>
  </si>
  <si>
    <t>GUNTASEEMA</t>
  </si>
  <si>
    <t>GATTAM</t>
  </si>
  <si>
    <t>DUMBRIGUDA</t>
  </si>
  <si>
    <t>GAGABA</t>
  </si>
  <si>
    <t>LAYAGANDA</t>
  </si>
  <si>
    <t>ARAKU</t>
  </si>
  <si>
    <t>SOVVA</t>
  </si>
  <si>
    <t>PYRAMPADU</t>
  </si>
  <si>
    <t>PATTAM</t>
  </si>
  <si>
    <t>RANGASEELA</t>
  </si>
  <si>
    <t>RANGELISINGI</t>
  </si>
  <si>
    <t>AMANAM</t>
  </si>
  <si>
    <t>CHIPPADA</t>
  </si>
  <si>
    <t>PANDARANGI</t>
  </si>
  <si>
    <t>NAGARAJUPALEM</t>
  </si>
  <si>
    <t>NAGAMAYYAPALEM</t>
  </si>
  <si>
    <t>MAJJIVALASA</t>
  </si>
  <si>
    <t>POLIPALLI</t>
  </si>
  <si>
    <t>MOPADA</t>
  </si>
  <si>
    <t>MODAVALASA</t>
  </si>
  <si>
    <t>DAKAMARRI</t>
  </si>
  <si>
    <t>SINGANNABANDA</t>
  </si>
  <si>
    <t>SANGIVALASA</t>
  </si>
  <si>
    <t>KORADA</t>
  </si>
  <si>
    <t>KONDARAJUPETA</t>
  </si>
  <si>
    <t>TATITURU</t>
  </si>
  <si>
    <t>BONI</t>
  </si>
  <si>
    <t>REVIDI</t>
  </si>
  <si>
    <t>BOYAPALEM</t>
  </si>
  <si>
    <t>KOTHAPARADESIPALEM</t>
  </si>
  <si>
    <t>BHEEMUNIPATNAM</t>
  </si>
  <si>
    <t>BODDAPALEM</t>
  </si>
  <si>
    <t>CH.UPPADA</t>
  </si>
  <si>
    <t>TARULUVADA</t>
  </si>
  <si>
    <t>K.UPPADA</t>
  </si>
  <si>
    <t>RAYAPALEM</t>
  </si>
  <si>
    <t>INS KALINGA</t>
  </si>
  <si>
    <t>J.V.AGRAHARAM</t>
  </si>
  <si>
    <t>PEDDIPALEM</t>
  </si>
  <si>
    <t>VEMULAVALASA</t>
  </si>
  <si>
    <t>CHINAMUSHIDIWADA</t>
  </si>
  <si>
    <t>GORAPALLI</t>
  </si>
  <si>
    <t>GURRAMPALEM</t>
  </si>
  <si>
    <t>SONTYAM</t>
  </si>
  <si>
    <t>V. JUTTADA</t>
  </si>
  <si>
    <t>GANDHIGUNDAM</t>
  </si>
  <si>
    <t>GIDIJALA</t>
  </si>
  <si>
    <t>PENDURTHY</t>
  </si>
  <si>
    <t>SUJATA NAGAR</t>
  </si>
  <si>
    <t>PEDAGADI</t>
  </si>
  <si>
    <t>RAMPURAM</t>
  </si>
  <si>
    <t>GUDILOVA</t>
  </si>
  <si>
    <t>PADMANABHAM</t>
  </si>
  <si>
    <t>POTNURU</t>
  </si>
  <si>
    <t>R P AGRAHARAM</t>
  </si>
  <si>
    <t>PENTA</t>
  </si>
  <si>
    <t>KOVVADA</t>
  </si>
  <si>
    <t>MADDI</t>
  </si>
  <si>
    <t>GOTTUPALLI</t>
  </si>
  <si>
    <t>KUSULUVADA</t>
  </si>
  <si>
    <t>ANANATHAVARM</t>
  </si>
  <si>
    <t>SIRLAPALEM</t>
  </si>
  <si>
    <t>T.V.AGRAHARAM</t>
  </si>
  <si>
    <t>PEDABIDDA</t>
  </si>
  <si>
    <t>MULIAGUDA</t>
  </si>
  <si>
    <t>TYDA</t>
  </si>
  <si>
    <t>VALASI</t>
  </si>
  <si>
    <t>BHEEMPOLU</t>
  </si>
  <si>
    <t>KONDIBA</t>
  </si>
  <si>
    <t>KASIPATNAM</t>
  </si>
  <si>
    <t>Y S R PURAM</t>
  </si>
  <si>
    <t>TOKURU</t>
  </si>
  <si>
    <t>B G VALASA</t>
  </si>
  <si>
    <t>VIZIANAGARAM</t>
  </si>
  <si>
    <t>NELLIMARLA</t>
  </si>
  <si>
    <t>KOTHA VALASA</t>
  </si>
  <si>
    <t>VIZIANAGARAM CITY</t>
  </si>
  <si>
    <t>GAJULA REGA</t>
  </si>
  <si>
    <t>VZM MARKET</t>
  </si>
  <si>
    <t>KOTHA AHRAHARAM</t>
  </si>
  <si>
    <t>VZM FORT</t>
  </si>
  <si>
    <t>REWARANI PATE</t>
  </si>
  <si>
    <t>VZM BAZAR</t>
  </si>
  <si>
    <t>PHULBAGH ROAD</t>
  </si>
  <si>
    <t>DASANNAPETA</t>
  </si>
  <si>
    <t>VZM R S</t>
  </si>
  <si>
    <t>VIZANAGARAM CANTT</t>
  </si>
  <si>
    <t>VZM BUS STAND</t>
  </si>
  <si>
    <t>VZM COLLECTORATE</t>
  </si>
  <si>
    <t>PUSAPATI REGA</t>
  </si>
  <si>
    <t>INGALA PALLI</t>
  </si>
  <si>
    <t>SAINIK SCHOOL</t>
  </si>
  <si>
    <t>GANTYADA</t>
  </si>
  <si>
    <t>NELLI MARLA</t>
  </si>
  <si>
    <t>KOTA GANDREDU</t>
  </si>
  <si>
    <t>APSP QUARTERS</t>
  </si>
  <si>
    <t>ALAMANDA R S</t>
  </si>
  <si>
    <t>BHEE MALI</t>
  </si>
  <si>
    <t>KANTAKA PALLI</t>
  </si>
  <si>
    <t>JAMI</t>
  </si>
  <si>
    <t>BONDAPALLE</t>
  </si>
  <si>
    <t>GAJAPATI NAGARAM</t>
  </si>
  <si>
    <t>MOIDA</t>
  </si>
  <si>
    <t>SUNDARADA</t>
  </si>
  <si>
    <t>SATHAMVALASA</t>
  </si>
  <si>
    <t>MARRIVALASA</t>
  </si>
  <si>
    <t>RACHAGUMADAM</t>
  </si>
  <si>
    <t>PARVATHI PURAM</t>
  </si>
  <si>
    <t>KOTTABELAGAM</t>
  </si>
  <si>
    <t>BUS STAND JAGANNADAPURAM</t>
  </si>
  <si>
    <t>PARVATHIPURAM TOWN</t>
  </si>
  <si>
    <t>KOMMARADA</t>
  </si>
  <si>
    <t>KURUPAM</t>
  </si>
  <si>
    <t>RAVI VALASA</t>
  </si>
  <si>
    <t>MERANGI</t>
  </si>
  <si>
    <t>PEDA BONDA PALLI</t>
  </si>
  <si>
    <t>MAKKUVA</t>
  </si>
  <si>
    <t>BALIJI PETA</t>
  </si>
  <si>
    <t>BOBBLLI</t>
  </si>
  <si>
    <t>BOBBILI R S COLLEGE ROAD</t>
  </si>
  <si>
    <t>BOBBILLI GOVT HOSPITAL RD</t>
  </si>
  <si>
    <t>BOBBILI CHURCH ROAD</t>
  </si>
  <si>
    <t>BOBBILI BAZAR</t>
  </si>
  <si>
    <t>RAMA BHADRA PURAM</t>
  </si>
  <si>
    <t>KOTTAKKI</t>
  </si>
  <si>
    <t>PEDAMANA PURAM</t>
  </si>
  <si>
    <t>CHALLAPETA</t>
  </si>
  <si>
    <t>PACHIPENTA</t>
  </si>
  <si>
    <t>MAMIDI PALLI</t>
  </si>
  <si>
    <t>VIZIANAGARAM MARKET</t>
  </si>
  <si>
    <t>KHADARNAGAR</t>
  </si>
  <si>
    <t>AYYANNAPETA</t>
  </si>
  <si>
    <t>AMBATIVALASA</t>
  </si>
  <si>
    <t>DENKADA</t>
  </si>
  <si>
    <t>VIZIANAGARAM COLLECTORATE</t>
  </si>
  <si>
    <t>VIZIANAGARAM CONTONMENT</t>
  </si>
  <si>
    <t>GAJULAREGA</t>
  </si>
  <si>
    <t>GUNKALAM</t>
  </si>
  <si>
    <t>GUNUPUR</t>
  </si>
  <si>
    <t>JAMMU</t>
  </si>
  <si>
    <t>NELIVADA</t>
  </si>
  <si>
    <t>MUNGINAPALLI</t>
  </si>
  <si>
    <t>KANAPAKA</t>
  </si>
  <si>
    <t>PEDATHADIVADA</t>
  </si>
  <si>
    <t>GOTLAM</t>
  </si>
  <si>
    <t>GOKAPETA</t>
  </si>
  <si>
    <t>DUPPADA</t>
  </si>
  <si>
    <t>PINATHADIVADA</t>
  </si>
  <si>
    <t>VIZIANAGARAMRTC BUSSTAND</t>
  </si>
  <si>
    <t>VZM R.S</t>
  </si>
  <si>
    <t>KARATAM</t>
  </si>
  <si>
    <t>KONDAKARAKAM</t>
  </si>
  <si>
    <t>RAKODU</t>
  </si>
  <si>
    <t>JONNAVALASA</t>
  </si>
  <si>
    <t>SARIKA</t>
  </si>
  <si>
    <t>PINAVEMALI</t>
  </si>
  <si>
    <t>VIZIANAGARAM COURT COMPLEX</t>
  </si>
  <si>
    <t>RAGHUMANDA</t>
  </si>
  <si>
    <t>VEDULLAVALASA</t>
  </si>
  <si>
    <t>CHINTALAVALASA</t>
  </si>
  <si>
    <t>CHELUVURU</t>
  </si>
  <si>
    <t>B.TALLAVALASA</t>
  </si>
  <si>
    <t>AINADA</t>
  </si>
  <si>
    <t>MALICHERALA</t>
  </si>
  <si>
    <t>LAVIDAM AGRAHARAM</t>
  </si>
  <si>
    <t>PEDABANTUPALLI</t>
  </si>
  <si>
    <t>IPPALAVALASA</t>
  </si>
  <si>
    <t>GARIVIDI</t>
  </si>
  <si>
    <t>GEDDAPUVALASA</t>
  </si>
  <si>
    <t>SHREERAMNAGAR IND.COLONY</t>
  </si>
  <si>
    <t>SHREERAMNAGAR</t>
  </si>
  <si>
    <t>DEVUNIKANAPAKA</t>
  </si>
  <si>
    <t>THONDRANGI</t>
  </si>
  <si>
    <t>DUMMEDA</t>
  </si>
  <si>
    <t>MERAKAMUDIDAM</t>
  </si>
  <si>
    <t>GARBHAM</t>
  </si>
  <si>
    <t>VOOTAPALLI</t>
  </si>
  <si>
    <t>TIMITERU BURJAVALASA</t>
  </si>
  <si>
    <t>BUDARAYAVALASA</t>
  </si>
  <si>
    <t>BHYRIPURAM</t>
  </si>
  <si>
    <t>BHUPALARAJAPURAM</t>
  </si>
  <si>
    <t>GOTTIPALLI</t>
  </si>
  <si>
    <t>MOKHASA LINGALAVALASA</t>
  </si>
  <si>
    <t>GADELAMARRIVALASA</t>
  </si>
  <si>
    <t>UTTARAVALLI</t>
  </si>
  <si>
    <t>MUDIDAM RAVIVALASA</t>
  </si>
  <si>
    <t>AKULAKATTA</t>
  </si>
  <si>
    <t>GANGANNAPADU</t>
  </si>
  <si>
    <t>KUNAYAVALASA</t>
  </si>
  <si>
    <t>KUSUMURU</t>
  </si>
  <si>
    <t>PERAPI</t>
  </si>
  <si>
    <t>KARLAM</t>
  </si>
  <si>
    <t>NIMMALAVALASA</t>
  </si>
  <si>
    <t>DEVARAPODILAM</t>
  </si>
  <si>
    <t>GOLLALA MULAGAM</t>
  </si>
  <si>
    <t>GOLUGUVALASA</t>
  </si>
  <si>
    <t>VELAGAVALASA</t>
  </si>
  <si>
    <t>THERLAM</t>
  </si>
  <si>
    <t>KORATAM</t>
  </si>
  <si>
    <t>KUMARAM</t>
  </si>
  <si>
    <t>CHIPURUPALLE</t>
  </si>
  <si>
    <t>BONDAPALLI</t>
  </si>
  <si>
    <t>BILLALAVALASA</t>
  </si>
  <si>
    <t>YADIKA</t>
  </si>
  <si>
    <t>MOKHASA DUGGIVALASA</t>
  </si>
  <si>
    <t>GULIVINDA AGRAHARAM</t>
  </si>
  <si>
    <t>GOTNANDI</t>
  </si>
  <si>
    <t>GARUGUBILLI</t>
  </si>
  <si>
    <t>VEERANARAYNAM</t>
  </si>
  <si>
    <t>TIMIDI</t>
  </si>
  <si>
    <t>S KOTA</t>
  </si>
  <si>
    <t>LONGUPARTHI</t>
  </si>
  <si>
    <t>K G BUDI</t>
  </si>
  <si>
    <t>S G PETA</t>
  </si>
  <si>
    <t>PEDAKANDEPALLI</t>
  </si>
  <si>
    <t>MALLIPUDI</t>
  </si>
  <si>
    <t>T B VARA</t>
  </si>
  <si>
    <t>TALARI</t>
  </si>
  <si>
    <t>MADHUPADA</t>
  </si>
  <si>
    <t>KOTTAM</t>
  </si>
  <si>
    <t>GOPALAPALLI</t>
  </si>
  <si>
    <t>VASADI</t>
  </si>
  <si>
    <t>BONANGI</t>
  </si>
  <si>
    <t>RAMABHADRAPURAM</t>
  </si>
  <si>
    <t>REVALLAPALEM</t>
  </si>
  <si>
    <t>REGUBILLI</t>
  </si>
  <si>
    <t>MADANAPURAM</t>
  </si>
  <si>
    <t>SINGARAI</t>
  </si>
  <si>
    <t>R G PETA</t>
  </si>
  <si>
    <t>SOMPURAM AGRAHARAM</t>
  </si>
  <si>
    <t>T SANDULURU</t>
  </si>
  <si>
    <t>RANGARAYAPURAM</t>
  </si>
  <si>
    <t>KALLEMPUDI</t>
  </si>
  <si>
    <t>GOLZAM</t>
  </si>
  <si>
    <t>KHASAPETA</t>
  </si>
  <si>
    <t>L KOTA</t>
  </si>
  <si>
    <t>ATHAVA</t>
  </si>
  <si>
    <t>MALLIVEEDU</t>
  </si>
  <si>
    <t>DASULAPALEM</t>
  </si>
  <si>
    <t>KALLEPALLI</t>
  </si>
  <si>
    <t>TANGUDUBILLI</t>
  </si>
  <si>
    <t>VIYYAMMAPETA</t>
  </si>
  <si>
    <t>PATHAVALASA</t>
  </si>
  <si>
    <t>PINDRANGI</t>
  </si>
  <si>
    <t>UTTARAPALLI</t>
  </si>
  <si>
    <t>GANGUBUDI</t>
  </si>
  <si>
    <t>RELLI</t>
  </si>
  <si>
    <t>KUMMAPALLI</t>
  </si>
  <si>
    <t>MANGALAPALEM</t>
  </si>
  <si>
    <t>TUMMUKAPALLI</t>
  </si>
  <si>
    <t>V B PURAM</t>
  </si>
  <si>
    <t>BHALIGATTAM</t>
  </si>
  <si>
    <t>DENDERU</t>
  </si>
  <si>
    <t>K R PETA</t>
  </si>
  <si>
    <t>CHEEPURUVALASA</t>
  </si>
  <si>
    <t>KOTHAVALASA</t>
  </si>
  <si>
    <t>VIZIANAGARAM HO</t>
  </si>
  <si>
    <t>VIZIANAGARAM CANTONMENT</t>
  </si>
  <si>
    <t>PERAPURAM</t>
  </si>
  <si>
    <t>LANKAPILLIPALEM</t>
  </si>
  <si>
    <t>GUMPAM AGRAHARAM</t>
  </si>
  <si>
    <t>KANDIVALASA</t>
  </si>
  <si>
    <t>KANIMELLA</t>
  </si>
  <si>
    <t>RELLIVALASA</t>
  </si>
  <si>
    <t>PUSAPATIREGA</t>
  </si>
  <si>
    <t>VEMPADAM</t>
  </si>
  <si>
    <t>CHODAMMA AGRAHARAM</t>
  </si>
  <si>
    <t>KG PATHASALA</t>
  </si>
  <si>
    <t>KUMILI</t>
  </si>
  <si>
    <t>ALLADAPALEM</t>
  </si>
  <si>
    <t>KOVVADA AGRAHARAM</t>
  </si>
  <si>
    <t>INDUSTRIAL ESTATE VIZIANAGARAM</t>
  </si>
  <si>
    <t>VELDURU</t>
  </si>
  <si>
    <t>PASUPAM</t>
  </si>
  <si>
    <t>KOPPERLA</t>
  </si>
  <si>
    <t>KONADA</t>
  </si>
  <si>
    <t>PATHIVADA</t>
  </si>
  <si>
    <t>SS KORUKONDA</t>
  </si>
  <si>
    <t>B S FACTORY</t>
  </si>
  <si>
    <t>M KOTHASVALASA</t>
  </si>
  <si>
    <t>VASANTHA</t>
  </si>
  <si>
    <t>PEDAVEMALI</t>
  </si>
  <si>
    <t>PENASAM</t>
  </si>
  <si>
    <t>LAKKIDAM</t>
  </si>
  <si>
    <t>P.S.R PURAM</t>
  </si>
  <si>
    <t>BUDATHANAPALLI</t>
  </si>
  <si>
    <t>KOTARUPALLI</t>
  </si>
  <si>
    <t>OMPALLI</t>
  </si>
  <si>
    <t>SAVARAVILLI</t>
  </si>
  <si>
    <t>GANTLAM</t>
  </si>
  <si>
    <t>MUNJERU</t>
  </si>
  <si>
    <t>GUDEPUVALASA</t>
  </si>
  <si>
    <t>KANCHERU</t>
  </si>
  <si>
    <t>AMATAMRAVIVALASA</t>
  </si>
  <si>
    <t>AKKIVARAM</t>
  </si>
  <si>
    <t>CHAKIVALASA</t>
  </si>
  <si>
    <t>BANTUPALLI</t>
  </si>
  <si>
    <t>MUKKAM</t>
  </si>
  <si>
    <t>TUMMALAPETA</t>
  </si>
  <si>
    <t>KONDAVELAGADA</t>
  </si>
  <si>
    <t>GARIDA</t>
  </si>
  <si>
    <t>GURLA</t>
  </si>
  <si>
    <t>NAGALLAVALASA</t>
  </si>
  <si>
    <t>NELLIMARLA BAZAR</t>
  </si>
  <si>
    <t>GUJJANGIVALASA</t>
  </si>
  <si>
    <t>JARAJAPUPETA</t>
  </si>
  <si>
    <t>S S R PETA</t>
  </si>
  <si>
    <t>DAMARASINGI</t>
  </si>
  <si>
    <t>MANYAPURIPETA</t>
  </si>
  <si>
    <t>KELLA</t>
  </si>
  <si>
    <t>VALLAPURAM</t>
  </si>
  <si>
    <t>SATIVADA</t>
  </si>
  <si>
    <t>GUSHINI</t>
  </si>
  <si>
    <t>RAMATHIRTAM</t>
  </si>
  <si>
    <t>A T AGRAHARAM</t>
  </si>
  <si>
    <t>M J R PETA</t>
  </si>
  <si>
    <t>MALAYADA</t>
  </si>
  <si>
    <t>ALUGOLU</t>
  </si>
  <si>
    <t>BOPPADAM</t>
  </si>
  <si>
    <t>REDDIPALLAGRAHARAM</t>
  </si>
  <si>
    <t>TATAVARI KITTALI</t>
  </si>
  <si>
    <t>GARIKAVALASA</t>
  </si>
  <si>
    <t>KONDAGANDREDU</t>
  </si>
  <si>
    <t>KOTAGANDREDU</t>
  </si>
  <si>
    <t>PAKIRKITTHALI</t>
  </si>
  <si>
    <t>PALLI GANDREDU</t>
  </si>
  <si>
    <t>GODIYADA</t>
  </si>
  <si>
    <t>J GUMADAM</t>
  </si>
  <si>
    <t>KIRTHUBARTHI</t>
  </si>
  <si>
    <t>PEDAMAJJIPALEM</t>
  </si>
  <si>
    <t>GINJERU</t>
  </si>
  <si>
    <t>KONDATAMARAPALLI</t>
  </si>
  <si>
    <t>VEDURUVADA</t>
  </si>
  <si>
    <t>APSPQUARTERS(VZM)</t>
  </si>
  <si>
    <t>KOTYADA</t>
  </si>
  <si>
    <t>KANTAKAPALLI</t>
  </si>
  <si>
    <t>BHEEMALI</t>
  </si>
  <si>
    <t>ALAMANDA SANDY</t>
  </si>
  <si>
    <t>GANIVADA</t>
  </si>
  <si>
    <t>KALAGADA</t>
  </si>
  <si>
    <t>GEDALAVANI PALEM</t>
  </si>
  <si>
    <t>NIDIGATTU</t>
  </si>
  <si>
    <t>VISSAKODERU</t>
  </si>
  <si>
    <t>SASANAPALLI</t>
  </si>
  <si>
    <t>R B PURAM</t>
  </si>
  <si>
    <t>JAGARAM</t>
  </si>
  <si>
    <t>JADDETIVALASA</t>
  </si>
  <si>
    <t>PAVADA</t>
  </si>
  <si>
    <t>TANAVARAM</t>
  </si>
  <si>
    <t>VIZINIGIRI</t>
  </si>
  <si>
    <t>V B PETA</t>
  </si>
  <si>
    <t>V R PALEM</t>
  </si>
  <si>
    <t>ANNAMURAJUPETA</t>
  </si>
  <si>
    <t>ALUGUBILLI</t>
  </si>
  <si>
    <t>BHEEMASINGHI</t>
  </si>
  <si>
    <t>BHANDEVPURAM</t>
  </si>
  <si>
    <t>CHINATADA</t>
  </si>
  <si>
    <t>RACHAKINDAM</t>
  </si>
  <si>
    <t>KANIMERAKA</t>
  </si>
  <si>
    <t>GARUDABILLI</t>
  </si>
  <si>
    <t>B.RAJERU</t>
  </si>
  <si>
    <t>DEVUPALLI</t>
  </si>
  <si>
    <t>RAINDRAM</t>
  </si>
  <si>
    <t>TAMATADA</t>
  </si>
  <si>
    <t>BHUDEVIPETA</t>
  </si>
  <si>
    <t>M GUMUDAM</t>
  </si>
  <si>
    <t>M KOTHAVALASA</t>
  </si>
  <si>
    <t>KENGUVA</t>
  </si>
  <si>
    <t>KONISA</t>
  </si>
  <si>
    <t>LOGISA</t>
  </si>
  <si>
    <t>PATHABAGGAM</t>
  </si>
  <si>
    <t>PEDAKADA</t>
  </si>
  <si>
    <t>GAJAPATHINAGARAM</t>
  </si>
  <si>
    <t>GOLLUPALEM</t>
  </si>
  <si>
    <t>JINNAM AGRHARAM</t>
  </si>
  <si>
    <t>G CH PENTA</t>
  </si>
  <si>
    <t>S R R PURAM</t>
  </si>
  <si>
    <t>MARUPALLI</t>
  </si>
  <si>
    <t>TUMMIKAPALLI</t>
  </si>
  <si>
    <t>SALIPETA</t>
  </si>
  <si>
    <t>G T PETA</t>
  </si>
  <si>
    <t>GUMMAKOTA</t>
  </si>
  <si>
    <t>PITTADA</t>
  </si>
  <si>
    <t>PEDARABA</t>
  </si>
  <si>
    <t>ANDRA</t>
  </si>
  <si>
    <t>MELIA KANCHERU</t>
  </si>
  <si>
    <t>MENTADA</t>
  </si>
  <si>
    <t>CHINTALAPETA</t>
  </si>
  <si>
    <t>BURADAPETA</t>
  </si>
  <si>
    <t>PARASAM</t>
  </si>
  <si>
    <t>KONDAGUMPAM</t>
  </si>
  <si>
    <t>MUDDURU</t>
  </si>
  <si>
    <t>A S PETA</t>
  </si>
  <si>
    <t>VEPADA</t>
  </si>
  <si>
    <t>VEELUPARTHI</t>
  </si>
  <si>
    <t>N K R PURAM</t>
  </si>
  <si>
    <t>BANADI</t>
  </si>
  <si>
    <t>DABBIRAJUPETA</t>
  </si>
  <si>
    <t>VAVILAPADU</t>
  </si>
  <si>
    <t>MATTAMSARIPALLI</t>
  </si>
  <si>
    <t>PRIYA AGRAHARAM</t>
  </si>
  <si>
    <t>GOTTIVALASA</t>
  </si>
  <si>
    <t>MARUPENTA</t>
  </si>
  <si>
    <t>RAVIPALLI</t>
  </si>
  <si>
    <t>SANYASIRAJUPETA</t>
  </si>
  <si>
    <t>VALLARIGUDABA</t>
  </si>
  <si>
    <t>VULLIBHADRA</t>
  </si>
  <si>
    <t>DALAIVALASA</t>
  </si>
  <si>
    <t>CHINAGUDABA</t>
  </si>
  <si>
    <t>BURADAVENKATAPURAM</t>
  </si>
  <si>
    <t>ADDAPUSEELA</t>
  </si>
  <si>
    <t>DUGGI</t>
  </si>
  <si>
    <t>VIKRAMPURAM</t>
  </si>
  <si>
    <t>PHILIPNAGAR</t>
  </si>
  <si>
    <t>BALAGUDABA</t>
  </si>
  <si>
    <t>KRISHNAPALLI</t>
  </si>
  <si>
    <t>PARVATIPURAM</t>
  </si>
  <si>
    <t>PARVATIPURAM BUS STAND</t>
  </si>
  <si>
    <t>PARVATIPURAM TOWN</t>
  </si>
  <si>
    <t>PEDAMARIKI</t>
  </si>
  <si>
    <t>KOTHABELAGAM</t>
  </si>
  <si>
    <t>THODUMU</t>
  </si>
  <si>
    <t>KEMISEELA</t>
  </si>
  <si>
    <t>JANJHAVATHI COLONY</t>
  </si>
  <si>
    <t>JARNA</t>
  </si>
  <si>
    <t>KALLIKOTA</t>
  </si>
  <si>
    <t>RAJYALAKSHMIPURAM</t>
  </si>
  <si>
    <t>PEDASAKHA</t>
  </si>
  <si>
    <t>KOMARADA</t>
  </si>
  <si>
    <t>GANGAREVUVALASA</t>
  </si>
  <si>
    <t>GOIPAKA</t>
  </si>
  <si>
    <t>ANTIVALASA</t>
  </si>
  <si>
    <t>BABBIDI</t>
  </si>
  <si>
    <t>KOTIPAM</t>
  </si>
  <si>
    <t>KOTTU</t>
  </si>
  <si>
    <t>KUNERU</t>
  </si>
  <si>
    <t>LAKSHMINAIDUVALASA</t>
  </si>
  <si>
    <t>CHINAGEESADA</t>
  </si>
  <si>
    <t>CHOLLAPADAM</t>
  </si>
  <si>
    <t>MADALANGI</t>
  </si>
  <si>
    <t>TULASIVALASA</t>
  </si>
  <si>
    <t>MRUTYUNJAYARAYANAGARAM</t>
  </si>
  <si>
    <t>SANGAMVALASA</t>
  </si>
  <si>
    <t>MULAGA</t>
  </si>
  <si>
    <t>KAVITIBHADRA</t>
  </si>
  <si>
    <t>LAKSHMINARAYANAPURAM</t>
  </si>
  <si>
    <t>YEGULAVADA</t>
  </si>
  <si>
    <t>KARIVALASA</t>
  </si>
  <si>
    <t>GUMMALAKSHMIPURAM</t>
  </si>
  <si>
    <t>ELWINPETA</t>
  </si>
  <si>
    <t>RASTAKUNTUBAI</t>
  </si>
  <si>
    <t>RELLA</t>
  </si>
  <si>
    <t>PUTTAJAMMU</t>
  </si>
  <si>
    <t>DUMMANGI</t>
  </si>
  <si>
    <t>PODI</t>
  </si>
  <si>
    <t>IRIDI</t>
  </si>
  <si>
    <t>NANDRUKONA</t>
  </si>
  <si>
    <t>KONDAVADA</t>
  </si>
  <si>
    <t>LAKKAGUDA</t>
  </si>
  <si>
    <t>PEDAKHARJA</t>
  </si>
  <si>
    <t>LUMBESU</t>
  </si>
  <si>
    <t>KUKKIDI</t>
  </si>
  <si>
    <t>VOPPANGI</t>
  </si>
  <si>
    <t>RAYAGADAJAMMU</t>
  </si>
  <si>
    <t>SIVANNAPETA</t>
  </si>
  <si>
    <t>DALAIPETA</t>
  </si>
  <si>
    <t>KITCHADA</t>
  </si>
  <si>
    <t>BUDDEMKHARJA</t>
  </si>
  <si>
    <t>CHARAYABINNIDI</t>
  </si>
  <si>
    <t>DUDDUKHALLU</t>
  </si>
  <si>
    <t>MARKONDAPUTTI</t>
  </si>
  <si>
    <t>TURAKANAIDUVALASA</t>
  </si>
  <si>
    <t>SUNKI AGRAHARAM</t>
  </si>
  <si>
    <t>KUDAMA</t>
  </si>
  <si>
    <t>NAGURU</t>
  </si>
  <si>
    <t>GIJABA</t>
  </si>
  <si>
    <t>ANKAVARAM</t>
  </si>
  <si>
    <t>LAKHANAPURAM</t>
  </si>
  <si>
    <t>PEDABUDDIDI</t>
  </si>
  <si>
    <t>BASANGI</t>
  </si>
  <si>
    <t>GUNANUPURAM</t>
  </si>
  <si>
    <t>DANGABHADRA</t>
  </si>
  <si>
    <t>TUMBALI</t>
  </si>
  <si>
    <t>KANNAPUDORAVALASA</t>
  </si>
  <si>
    <t>TAMARAKHANDI JAMMU</t>
  </si>
  <si>
    <t>JIYYAMMAVALASA</t>
  </si>
  <si>
    <t>JOGULADUMMA</t>
  </si>
  <si>
    <t>PIPPALABHADRA</t>
  </si>
  <si>
    <t>GAVARAMPETA</t>
  </si>
  <si>
    <t>PARAJAPADU</t>
  </si>
  <si>
    <t>PEDAMERANGI</t>
  </si>
  <si>
    <t>BOMMIKA JAGANNADHAPURAM</t>
  </si>
  <si>
    <t>CHINTALABELAGAM</t>
  </si>
  <si>
    <t>SIKHABADI</t>
  </si>
  <si>
    <t>TALLABURIDI</t>
  </si>
  <si>
    <t>SIRLAM</t>
  </si>
  <si>
    <t>SURAMPETA</t>
  </si>
  <si>
    <t>SUDIGAM</t>
  </si>
  <si>
    <t>PUTTURU</t>
  </si>
  <si>
    <t>DONKALA KOTHAPATNAM</t>
  </si>
  <si>
    <t>PULIGUMMI</t>
  </si>
  <si>
    <t>JAMADALA</t>
  </si>
  <si>
    <t>GOCHEKKA</t>
  </si>
  <si>
    <t>PEDABONDAPALLI</t>
  </si>
  <si>
    <t>BUDURUWADA</t>
  </si>
  <si>
    <t>DABBAGEDDA</t>
  </si>
  <si>
    <t>DOKISEELA</t>
  </si>
  <si>
    <t>BANDALUPPI</t>
  </si>
  <si>
    <t>MONDEMKHALLU</t>
  </si>
  <si>
    <t>MARIPALLI</t>
  </si>
  <si>
    <t>VALASABALLERU</t>
  </si>
  <si>
    <t>VOBBANGI</t>
  </si>
  <si>
    <t>VOOSAKONDA</t>
  </si>
  <si>
    <t>ZARADA</t>
  </si>
  <si>
    <t>GUJJUVAI</t>
  </si>
  <si>
    <t>JUMBIRI</t>
  </si>
  <si>
    <t>SIVADA</t>
  </si>
  <si>
    <t>KONDABARIDI</t>
  </si>
  <si>
    <t>NEELAKANTHAPURAM</t>
  </si>
  <si>
    <t>GORJIPADU</t>
  </si>
  <si>
    <t>PEDAGOTTILI</t>
  </si>
  <si>
    <t>DHARMALAKSHMIPURAM</t>
  </si>
  <si>
    <t>TITTIRI</t>
  </si>
  <si>
    <t>AJJADA</t>
  </si>
  <si>
    <t>KRISHNARAYAPURAM</t>
  </si>
  <si>
    <t>TAMARAKHANDI</t>
  </si>
  <si>
    <t>VENKATABHYRIPURAM</t>
  </si>
  <si>
    <t>PEDANKALAM</t>
  </si>
  <si>
    <t>GUTCHIMI</t>
  </si>
  <si>
    <t>NIDAGALLU</t>
  </si>
  <si>
    <t>GEDDALUPPI</t>
  </si>
  <si>
    <t>APPAYYAPETA</t>
  </si>
  <si>
    <t>KOYYANNAPETA</t>
  </si>
  <si>
    <t>LAKSHMIPURAM AGRAHARAM</t>
  </si>
  <si>
    <t>CHAKARAPALLI</t>
  </si>
  <si>
    <t>CHINABHOGILI</t>
  </si>
  <si>
    <t>MARIPIVALASA</t>
  </si>
  <si>
    <t>KAVIRIPALLI</t>
  </si>
  <si>
    <t>A.VENKAMPETA</t>
  </si>
  <si>
    <t>SARAIVALASA</t>
  </si>
  <si>
    <t>THUNDA</t>
  </si>
  <si>
    <t>DUGGERU</t>
  </si>
  <si>
    <t>CHAPPABUTCHAMPETA</t>
  </si>
  <si>
    <t>CHEMUDU</t>
  </si>
  <si>
    <t>BANGARUVALASA</t>
  </si>
  <si>
    <t>THURUMAMIDI</t>
  </si>
  <si>
    <t>MARUWADA</t>
  </si>
  <si>
    <t>BALIJIPETA</t>
  </si>
  <si>
    <t>VANTHARAM</t>
  </si>
  <si>
    <t>GUDIVADA AGRAHARAM</t>
  </si>
  <si>
    <t>VENGAPURAM AGRAHARAM</t>
  </si>
  <si>
    <t>PEDAPENKI</t>
  </si>
  <si>
    <t>KINJANGI</t>
  </si>
  <si>
    <t>GANGADA</t>
  </si>
  <si>
    <t>IRUWADA</t>
  </si>
  <si>
    <t>KOPPARA</t>
  </si>
  <si>
    <t>AMPAVALLI</t>
  </si>
  <si>
    <t>PALAGARA</t>
  </si>
  <si>
    <t>CHILAKALAPALLI</t>
  </si>
  <si>
    <t>TUMARADA</t>
  </si>
  <si>
    <t>METTAVALASA</t>
  </si>
  <si>
    <t>BARLI</t>
  </si>
  <si>
    <t>GORLE SEETHARAMPURAM</t>
  </si>
  <si>
    <t>JANUMALLAVALASA</t>
  </si>
  <si>
    <t>KALAVARAI AGRAHARAM</t>
  </si>
  <si>
    <t>RAMUDUVALASA</t>
  </si>
  <si>
    <t>SUBHADRA AGRAHARAM</t>
  </si>
  <si>
    <t>KOMATIPALLI</t>
  </si>
  <si>
    <t>GADELAVALASA</t>
  </si>
  <si>
    <t>KOTASEETHARAMPURAM</t>
  </si>
  <si>
    <t>PAKKI</t>
  </si>
  <si>
    <t>BOBBILI</t>
  </si>
  <si>
    <t>BOBBILI GOVT.HOSPITAL ROAD</t>
  </si>
  <si>
    <t>BOBBILI R.S</t>
  </si>
  <si>
    <t>MIRTHIVALASA</t>
  </si>
  <si>
    <t>KARADA</t>
  </si>
  <si>
    <t>SIVADAVALASA</t>
  </si>
  <si>
    <t>PIRIDI</t>
  </si>
  <si>
    <t>KONDADEVUPALLI</t>
  </si>
  <si>
    <t>PINAPENKI</t>
  </si>
  <si>
    <t>ALAJANGI</t>
  </si>
  <si>
    <t>DIBBAGUDDIVALASA</t>
  </si>
  <si>
    <t>LATCHAYYAPETA</t>
  </si>
  <si>
    <t>PATHA BOBBILI</t>
  </si>
  <si>
    <t>CHITRAKOTA BODDAVALASA</t>
  </si>
  <si>
    <t>CHURCH ROAD NDT</t>
  </si>
  <si>
    <t>MUGADA</t>
  </si>
  <si>
    <t>SHIKARGANJ</t>
  </si>
  <si>
    <t>DONKINAVALASA</t>
  </si>
  <si>
    <t>GAJARAYANAVALASA</t>
  </si>
  <si>
    <t>GOLLADI AGRAHARAM</t>
  </si>
  <si>
    <t>BADANGI</t>
  </si>
  <si>
    <t>PAPPALA LINGALAVALASA</t>
  </si>
  <si>
    <t>NAIDU VALASA</t>
  </si>
  <si>
    <t>TARAPURAM</t>
  </si>
  <si>
    <t>SOMPURAM</t>
  </si>
  <si>
    <t>DUPPALAPUDI</t>
  </si>
  <si>
    <t>ITLAMAMIDIPALLI</t>
  </si>
  <si>
    <t>PACHALAVALASA</t>
  </si>
  <si>
    <t>ARIKATHOTA</t>
  </si>
  <si>
    <t>KONDAKENGUVA</t>
  </si>
  <si>
    <t>KORAPUKOTHAVALASA</t>
  </si>
  <si>
    <t>KOTA SIRLAM</t>
  </si>
  <si>
    <t>PARADI</t>
  </si>
  <si>
    <t>PATHAREGA</t>
  </si>
  <si>
    <t>BURJAVALASA</t>
  </si>
  <si>
    <t>BUSAYAVALASA</t>
  </si>
  <si>
    <t>CHOWDANTIVALASA</t>
  </si>
  <si>
    <t>JANNIVALASA</t>
  </si>
  <si>
    <t>MARADAM</t>
  </si>
  <si>
    <t>VIJAYARAMAPURAM</t>
  </si>
  <si>
    <t>VINDHYAVASI</t>
  </si>
  <si>
    <t>PORAM</t>
  </si>
  <si>
    <t>KOMATIPALLI AGRAHARAM</t>
  </si>
  <si>
    <t>KOMPANGI</t>
  </si>
  <si>
    <t>GADASAM</t>
  </si>
  <si>
    <t>INGILAPALLI AGRAHARAM</t>
  </si>
  <si>
    <t>GOBHYAM</t>
  </si>
  <si>
    <t>KUNTINIVALASA</t>
  </si>
  <si>
    <t>PEDACHAMALAPALLI</t>
  </si>
  <si>
    <t>PEDAMANAPURAM</t>
  </si>
  <si>
    <t>PEDAMEDAPALLI</t>
  </si>
  <si>
    <t>CHINAKADA</t>
  </si>
  <si>
    <t>DATTI</t>
  </si>
  <si>
    <t>DATTI RAJERU</t>
  </si>
  <si>
    <t>S CHINTALAVALASA</t>
  </si>
  <si>
    <t>UDDANGI</t>
  </si>
  <si>
    <t>JAYATHI</t>
  </si>
  <si>
    <t>KONDA.LINGALAVALASA</t>
  </si>
  <si>
    <t>JAKKUVA</t>
  </si>
  <si>
    <t>MOSURU</t>
  </si>
  <si>
    <t>SALUR</t>
  </si>
  <si>
    <t>SALUR FORT</t>
  </si>
  <si>
    <t>TADURU</t>
  </si>
  <si>
    <t>PUROHITUNIVALASA</t>
  </si>
  <si>
    <t>PEDAPADAM</t>
  </si>
  <si>
    <t>KHARASAVALASA</t>
  </si>
  <si>
    <t>GURUVUNAIDUPETA</t>
  </si>
  <si>
    <t>NARLAVALASA</t>
  </si>
  <si>
    <t>NELLIPARTHI</t>
  </si>
  <si>
    <t>PANCHALI</t>
  </si>
  <si>
    <t>PANUKUVALASA</t>
  </si>
  <si>
    <t>PARANNAVALASA</t>
  </si>
  <si>
    <t>PEDABORABANDA</t>
  </si>
  <si>
    <t>MATUMURU</t>
  </si>
  <si>
    <t>GADIVALASA</t>
  </si>
  <si>
    <t>KESALI</t>
  </si>
  <si>
    <t>PANASAPEDDIKONAVALASA</t>
  </si>
  <si>
    <t>PADMAPURAM</t>
  </si>
  <si>
    <t>MAVUDI</t>
  </si>
  <si>
    <t>SAMBARA</t>
  </si>
  <si>
    <t>SARIKI</t>
  </si>
  <si>
    <t>THONAM</t>
  </si>
  <si>
    <t>KANDULAPADAM</t>
  </si>
  <si>
    <t>SIVILI PEDDAVALASA</t>
  </si>
  <si>
    <t>KOTTUPARUVA</t>
  </si>
  <si>
    <t>PANDIRI MAMIDIVALASA</t>
  </si>
  <si>
    <t>KURUKUTTI</t>
  </si>
  <si>
    <t>DANDIGAM</t>
  </si>
  <si>
    <t>MAMIDIPALLE</t>
  </si>
  <si>
    <t>WARANGAL</t>
  </si>
  <si>
    <t>WARANGAL.</t>
  </si>
  <si>
    <t>LASHKAR BAZAR</t>
  </si>
  <si>
    <t>DARGA ROAD</t>
  </si>
  <si>
    <t>R E COLLEGE</t>
  </si>
  <si>
    <t>ASHALAPALLI</t>
  </si>
  <si>
    <t>RANGSHAIPET</t>
  </si>
  <si>
    <t>SINGARAM</t>
  </si>
  <si>
    <t>GADEPALLI</t>
  </si>
  <si>
    <t>KAPULAKANPARTHY</t>
  </si>
  <si>
    <t>BOLLIKUNTA</t>
  </si>
  <si>
    <t>FORT WARANGAL</t>
  </si>
  <si>
    <t>VIDYARANYAPURI</t>
  </si>
  <si>
    <t>SUBEDARI</t>
  </si>
  <si>
    <t>REDDICOLONY</t>
  </si>
  <si>
    <t>D H SUTHOON</t>
  </si>
  <si>
    <t>M G ROAD</t>
  </si>
  <si>
    <t>MANDI BAZAR</t>
  </si>
  <si>
    <t>GUNDRATHIMADUGU B.O</t>
  </si>
  <si>
    <t>EDULAPOOSALAPALLI B.O</t>
  </si>
  <si>
    <t>KOTHAREDDIAL B.O</t>
  </si>
  <si>
    <t>ANANTHARAM B.O</t>
  </si>
  <si>
    <t>VEMNOOR B.O</t>
  </si>
  <si>
    <t>BHERIWADA B.O</t>
  </si>
  <si>
    <t>BUDDUGONDA B.O</t>
  </si>
  <si>
    <t>LAXMIPUR B.O</t>
  </si>
  <si>
    <t>ALAIR B.O</t>
  </si>
  <si>
    <t>REDDIAL B.O</t>
  </si>
  <si>
    <t>VAVILALA B.O</t>
  </si>
  <si>
    <t>STN. GUNDRATHIMADUGU B.O</t>
  </si>
  <si>
    <t>RAJOLE B.O</t>
  </si>
  <si>
    <t>NEW ABADI S.O</t>
  </si>
  <si>
    <t>NADIWADA B.O</t>
  </si>
  <si>
    <t>AMANGALA B.O</t>
  </si>
  <si>
    <t>MALLIAL B.O</t>
  </si>
  <si>
    <t>MUDUPUGAL B.O</t>
  </si>
  <si>
    <t>ANNARAM B.O</t>
  </si>
  <si>
    <t>JAMANDLAPALLI B.O</t>
  </si>
  <si>
    <t>KAMBALAPALLI B.O</t>
  </si>
  <si>
    <t>MATWADA B.O</t>
  </si>
  <si>
    <t>TADLAPOOSALAPALLI B.O</t>
  </si>
  <si>
    <t>APPARAJPALLI B.O</t>
  </si>
  <si>
    <t>PENUGONDA B.O</t>
  </si>
  <si>
    <t>KOLLAPUR B.O</t>
  </si>
  <si>
    <t>CHINNAKODEPAKA</t>
  </si>
  <si>
    <t>BETHOLE</t>
  </si>
  <si>
    <t>KURAVI</t>
  </si>
  <si>
    <t>SEROLE</t>
  </si>
  <si>
    <t>SUDENAPALLI</t>
  </si>
  <si>
    <t>UPPARGUDA</t>
  </si>
  <si>
    <t>TALLASANKEESA</t>
  </si>
  <si>
    <t>TATTUPALLI</t>
  </si>
  <si>
    <t>MODUGULAGUDA</t>
  </si>
  <si>
    <t>MOGILCHERLA</t>
  </si>
  <si>
    <t>NALLELA</t>
  </si>
  <si>
    <t>AYYAGARIPALLI</t>
  </si>
  <si>
    <t>KANDIKONDA</t>
  </si>
  <si>
    <t>ASHOK NAGAR</t>
  </si>
  <si>
    <t>GUTTA</t>
  </si>
  <si>
    <t>VENKATADRIPET</t>
  </si>
  <si>
    <t>VENKESWARASWAMYGUTTA</t>
  </si>
  <si>
    <t>PEESARA</t>
  </si>
  <si>
    <t>CHILPUR</t>
  </si>
  <si>
    <t>SREEPATHIPALLI</t>
  </si>
  <si>
    <t>ABDULNAGARAM</t>
  </si>
  <si>
    <t>JANAKIPURAM</t>
  </si>
  <si>
    <t>KYATHAMPALLI</t>
  </si>
  <si>
    <t>MALLIKUDURLA</t>
  </si>
  <si>
    <t>PEDDAPENDYAL</t>
  </si>
  <si>
    <t>TATIKAYALA</t>
  </si>
  <si>
    <t>SHODESHA PALLI</t>
  </si>
  <si>
    <t>FATHEPUR</t>
  </si>
  <si>
    <t>HARIPIRALA</t>
  </si>
  <si>
    <t>YELKATTE</t>
  </si>
  <si>
    <t>MADHUPALLI</t>
  </si>
  <si>
    <t>CHERALPALEM</t>
  </si>
  <si>
    <t>GURTHUR</t>
  </si>
  <si>
    <t>SANNUR</t>
  </si>
  <si>
    <t>KANTAIPALEM</t>
  </si>
  <si>
    <t>TURRUR</t>
  </si>
  <si>
    <t>MATAIR</t>
  </si>
  <si>
    <t>CHENNAPUR</t>
  </si>
  <si>
    <t>KANIPARTHY (CH)</t>
  </si>
  <si>
    <t>KAMAREDDIPALLI</t>
  </si>
  <si>
    <t>PULIGILLA</t>
  </si>
  <si>
    <t>PEDDAKODEPAK</t>
  </si>
  <si>
    <t>PARKAL</t>
  </si>
  <si>
    <t>CHINNAKODEPAK</t>
  </si>
  <si>
    <t>KOPPULA</t>
  </si>
  <si>
    <t>RAIPARTHY</t>
  </si>
  <si>
    <t>NARSAKKAPALLI</t>
  </si>
  <si>
    <t>REGONDA MDL</t>
  </si>
  <si>
    <t>KONDAI</t>
  </si>
  <si>
    <t>ILAPURAM</t>
  </si>
  <si>
    <t>BUTTAIGUDEM</t>
  </si>
  <si>
    <t>PALAMPET</t>
  </si>
  <si>
    <t>MUPPANAPALLI</t>
  </si>
  <si>
    <t>ETURUNAGARAM</t>
  </si>
  <si>
    <t>RAJANNAPET</t>
  </si>
  <si>
    <t>TUPAKULAGUDEM</t>
  </si>
  <si>
    <t>CHELPAK</t>
  </si>
  <si>
    <t>SHIVAPURAM</t>
  </si>
  <si>
    <t>SHAHPALLI</t>
  </si>
  <si>
    <t>ROHEER</t>
  </si>
  <si>
    <t>GURREVULA</t>
  </si>
  <si>
    <t>CHINNABOINAPALLI</t>
  </si>
  <si>
    <t>MAMNOOR (V)</t>
  </si>
  <si>
    <t>GORLAVAID</t>
  </si>
  <si>
    <t>GURRAMPAET</t>
  </si>
  <si>
    <t>KOMPALLI</t>
  </si>
  <si>
    <t>CHELPUR</t>
  </si>
  <si>
    <t>LAXMAREDDIPALLI</t>
  </si>
  <si>
    <t>KATHIGUDEM</t>
  </si>
  <si>
    <t>POREDUPALLI</t>
  </si>
  <si>
    <t>RAMACHANDRUNIPET</t>
  </si>
  <si>
    <t>VODAGUDEM</t>
  </si>
  <si>
    <t>BUCHANNAPET</t>
  </si>
  <si>
    <t>BRAHMANPALLI</t>
  </si>
  <si>
    <t>NARSIMHASAGAR</t>
  </si>
  <si>
    <t>BORENARSAPUR</t>
  </si>
  <si>
    <t>DOMEDA</t>
  </si>
  <si>
    <t>AKINEPALLI MALLARAM</t>
  </si>
  <si>
    <t>KAMALAPUR TOWN SHIP</t>
  </si>
  <si>
    <t>MANGAPET</t>
  </si>
  <si>
    <t>THIMMAMPET</t>
  </si>
  <si>
    <t>KESIREDDYPALLI</t>
  </si>
  <si>
    <t>ALIMPUR</t>
  </si>
  <si>
    <t>TAMMADAPALLI</t>
  </si>
  <si>
    <t>OBULKESHAVAPUR</t>
  </si>
  <si>
    <t>CHINA RAMAN CHERLA</t>
  </si>
  <si>
    <t>ITIKALAPALLI</t>
  </si>
  <si>
    <t>PEDDARAMANCHERLA</t>
  </si>
  <si>
    <t>POCHANNAPET</t>
  </si>
  <si>
    <t>KONNEY</t>
  </si>
  <si>
    <t>KODAVATUR</t>
  </si>
  <si>
    <t>DABBAKUNTA PALLI</t>
  </si>
  <si>
    <t>PAKHAL</t>
  </si>
  <si>
    <t>EDUNUTHALA</t>
  </si>
  <si>
    <t>KANTHARAMAVARAM</t>
  </si>
  <si>
    <t>MANCHUPPAL</t>
  </si>
  <si>
    <t>KODAKONDLA</t>
  </si>
  <si>
    <t>WALMIDI</t>
  </si>
  <si>
    <t>VISNOOR</t>
  </si>
  <si>
    <t>AKNOOR</t>
  </si>
  <si>
    <t>VEECHARANI</t>
  </si>
  <si>
    <t>ARJUNPATLA</t>
  </si>
  <si>
    <t>KADAVERUGU</t>
  </si>
  <si>
    <t>NARSAIPALLI</t>
  </si>
  <si>
    <t>RAMSAGAR</t>
  </si>
  <si>
    <t>SALVAPUR</t>
  </si>
  <si>
    <t>GURUJAKUNTA</t>
  </si>
  <si>
    <t>NAGAPURI</t>
  </si>
  <si>
    <t>CHINCHINKOTA</t>
  </si>
  <si>
    <t>PADAMATIKESHAVAPUR</t>
  </si>
  <si>
    <t>CHIRYAL</t>
  </si>
  <si>
    <t>POTHIREDDIPALLI</t>
  </si>
  <si>
    <t>DOMMAT</t>
  </si>
  <si>
    <t>AKKARAJPALLI</t>
  </si>
  <si>
    <t>MUSTIAL</t>
  </si>
  <si>
    <t>AMMAPUR</t>
  </si>
  <si>
    <t>LADNOOR</t>
  </si>
  <si>
    <t>MARMAMUL</t>
  </si>
  <si>
    <t>THARIGOPPULA</t>
  </si>
  <si>
    <t>BANDANAGARAM</t>
  </si>
  <si>
    <t>SALAKPUR</t>
  </si>
  <si>
    <t>QUILASHAPUR</t>
  </si>
  <si>
    <t>MEKHAL GHAT</t>
  </si>
  <si>
    <t>RAGHUNATH PALLY</t>
  </si>
  <si>
    <t>NIDIGONDA</t>
  </si>
  <si>
    <t>BANJIPET</t>
  </si>
  <si>
    <t>VELDI</t>
  </si>
  <si>
    <t>KOMANDLA</t>
  </si>
  <si>
    <t>MANCHUPAHAD</t>
  </si>
  <si>
    <t>MANDELAGUDEM</t>
  </si>
  <si>
    <t>GABBETA</t>
  </si>
  <si>
    <t>ASWARAOPALLI</t>
  </si>
  <si>
    <t>IBRAHIMPUR</t>
  </si>
  <si>
    <t>IRAVENNUR</t>
  </si>
  <si>
    <t>KANCHANPALLI</t>
  </si>
  <si>
    <t>FATHESHAPUR</t>
  </si>
  <si>
    <t>IPPAGUDA</t>
  </si>
  <si>
    <t>KURCHAPALLI</t>
  </si>
  <si>
    <t>BOMMERA</t>
  </si>
  <si>
    <t>PALAKURTHY</t>
  </si>
  <si>
    <t>ONTIMAMIDIPALLI</t>
  </si>
  <si>
    <t>PUNNEL</t>
  </si>
  <si>
    <t>NALLBALLI</t>
  </si>
  <si>
    <t>SOMARAM</t>
  </si>
  <si>
    <t>GOPANPALLI</t>
  </si>
  <si>
    <t>GAVICHERLA</t>
  </si>
  <si>
    <t>LOHITHA</t>
  </si>
  <si>
    <t>KONKAPAKA</t>
  </si>
  <si>
    <t>WADLAKONDA</t>
  </si>
  <si>
    <t>AANOLE</t>
  </si>
  <si>
    <t>TEEGARAJPALLI</t>
  </si>
  <si>
    <t>PANTHANI</t>
  </si>
  <si>
    <t>AUTHAPUR</t>
  </si>
  <si>
    <t>PEDDAVANGARA</t>
  </si>
  <si>
    <t>CHINNAVANGARA</t>
  </si>
  <si>
    <t>NANCHARIMADUR</t>
  </si>
  <si>
    <t>VAVILA</t>
  </si>
  <si>
    <t>MALLAMPALLY</t>
  </si>
  <si>
    <t>REGULA</t>
  </si>
  <si>
    <t>GATLAKANIPARTHY</t>
  </si>
  <si>
    <t>TAHARAPUR</t>
  </si>
  <si>
    <t>KOTHAGATTU SINGARAM</t>
  </si>
  <si>
    <t>PATHIPAK</t>
  </si>
  <si>
    <t>HUSSAINPALLI</t>
  </si>
  <si>
    <t>SHAYAMPET</t>
  </si>
  <si>
    <t>KATREPALLI B.O</t>
  </si>
  <si>
    <t>SHAYAMPET (H) B.O</t>
  </si>
  <si>
    <t>VENKATAPUR HAVELI B.O</t>
  </si>
  <si>
    <t>SANGAM S.O</t>
  </si>
  <si>
    <t>ELGUR STATION B.O</t>
  </si>
  <si>
    <t>CHINTALAPALLI B.O</t>
  </si>
  <si>
    <t>ELGUR B.O</t>
  </si>
  <si>
    <t>VANCAHNAGIRI B.O</t>
  </si>
  <si>
    <t>MADANPALLI</t>
  </si>
  <si>
    <t>ABBAPUR</t>
  </si>
  <si>
    <t>JAKARAM</t>
  </si>
  <si>
    <t>JAGGANNAPET</t>
  </si>
  <si>
    <t>INCHENCHERUPALLI</t>
  </si>
  <si>
    <t>MULUG</t>
  </si>
  <si>
    <t>PAMBAPUR</t>
  </si>
  <si>
    <t>NARSAPUR(BORE)</t>
  </si>
  <si>
    <t>RAGHAVAPATNAM</t>
  </si>
  <si>
    <t>GOVINDARAOPET</t>
  </si>
  <si>
    <t>MACHAPUR</t>
  </si>
  <si>
    <t>KATAPUR</t>
  </si>
  <si>
    <t>DUMPALIGUDEM</t>
  </si>
  <si>
    <t>KAMARAM</t>
  </si>
  <si>
    <t>TADVAI</t>
  </si>
  <si>
    <t>CHALVAI</t>
  </si>
  <si>
    <t>BUSSAPUR</t>
  </si>
  <si>
    <t>BEERAVELLI</t>
  </si>
  <si>
    <t>RANGAPUR PROJECT NAGAR</t>
  </si>
  <si>
    <t>KARLAPALLI</t>
  </si>
  <si>
    <t>OORATTAM</t>
  </si>
  <si>
    <t>BITTUPALLI</t>
  </si>
  <si>
    <t>LAKNAVARAM</t>
  </si>
  <si>
    <t>PASRA</t>
  </si>
  <si>
    <t>MOHD.GOUSPALLI</t>
  </si>
  <si>
    <t>KATREPALLI</t>
  </si>
  <si>
    <t>MUDDUNUR</t>
  </si>
  <si>
    <t>SHANIGARAM</t>
  </si>
  <si>
    <t>NALLABELLI</t>
  </si>
  <si>
    <t>RUDRAGUDEM</t>
  </si>
  <si>
    <t>BOLLONIPALLI</t>
  </si>
  <si>
    <t>RELAKUNTA</t>
  </si>
  <si>
    <t>DONGALASINGARAM</t>
  </si>
  <si>
    <t>ANKANNAGUDEM</t>
  </si>
  <si>
    <t>SARVAPUR</t>
  </si>
  <si>
    <t>DEVAGIRIPATNAM</t>
  </si>
  <si>
    <t>KANNAIGUDEM</t>
  </si>
  <si>
    <t>KASIMDEVIPET</t>
  </si>
  <si>
    <t>JANGALAPALLY</t>
  </si>
  <si>
    <t>PATHIPALLI</t>
  </si>
  <si>
    <t>INCHERLA</t>
  </si>
  <si>
    <t>TADUR BO</t>
  </si>
  <si>
    <t>DANAMPALLI</t>
  </si>
  <si>
    <t>KOMARAVALLI</t>
  </si>
  <si>
    <t>GURUVANNAPET</t>
  </si>
  <si>
    <t>MARRIMUCHAL</t>
  </si>
  <si>
    <t>POSANPALLI</t>
  </si>
  <si>
    <t>BIKKAL</t>
  </si>
  <si>
    <t>BHAIRANPALLI</t>
  </si>
  <si>
    <t>SOLIPURAM</t>
  </si>
  <si>
    <t>REBARTHY</t>
  </si>
  <si>
    <t>GAGILLAPUR</t>
  </si>
  <si>
    <t>KOOTIGAL</t>
  </si>
  <si>
    <t>JALAPALLI</t>
  </si>
  <si>
    <t>DHULMITTA</t>
  </si>
  <si>
    <t>RAVIRALA</t>
  </si>
  <si>
    <t>RAJULAKOTHAPALLI</t>
  </si>
  <si>
    <t>NALLIKADDUR</t>
  </si>
  <si>
    <t>MECHARAJPALLI</t>
  </si>
  <si>
    <t>MADANTHURTHI</t>
  </si>
  <si>
    <t>NAINALA</t>
  </si>
  <si>
    <t>MUNGALVEEDU</t>
  </si>
  <si>
    <t>YERRABELLIGUDEM</t>
  </si>
  <si>
    <t>BURGUMADLA</t>
  </si>
  <si>
    <t>KALLEDA</t>
  </si>
  <si>
    <t>SAIREDDIPALLI</t>
  </si>
  <si>
    <t>PARWATHAGIRI</t>
  </si>
  <si>
    <t>REDLAWADA</t>
  </si>
  <si>
    <t>SEETHAMPET</t>
  </si>
  <si>
    <t>MADIPALLI</t>
  </si>
  <si>
    <t>PEMBARTHY</t>
  </si>
  <si>
    <t>HASANPARTHY</t>
  </si>
  <si>
    <t>JAYAGIRI</t>
  </si>
  <si>
    <t>VARIKOL</t>
  </si>
  <si>
    <t>CHOWTAPARTHY</t>
  </si>
  <si>
    <t>KANTATMAKUR</t>
  </si>
  <si>
    <t>KOWKONDA</t>
  </si>
  <si>
    <t>WEST GODAVARI</t>
  </si>
  <si>
    <t>ELURU BAZAR</t>
  </si>
  <si>
    <t>ELURU</t>
  </si>
  <si>
    <t>BENERJIPETA</t>
  </si>
  <si>
    <t>MUPPARU</t>
  </si>
  <si>
    <t>VANGURU</t>
  </si>
  <si>
    <t>VANGAYAGUDEM</t>
  </si>
  <si>
    <t>CHODIMELLA</t>
  </si>
  <si>
    <t>PONANGI</t>
  </si>
  <si>
    <t>POWER PETA</t>
  </si>
  <si>
    <t>PATHEBADA</t>
  </si>
  <si>
    <t>VENKATA RAO PETA</t>
  </si>
  <si>
    <t>SANIVARAPU PETA</t>
  </si>
  <si>
    <t>WESTREN STREET</t>
  </si>
  <si>
    <t>PEDAKADIMI</t>
  </si>
  <si>
    <t>PINAKADIMI</t>
  </si>
  <si>
    <t>KOPPAKA</t>
  </si>
  <si>
    <t>CHATAPARRU</t>
  </si>
  <si>
    <t>KOMADAVOLE</t>
  </si>
  <si>
    <t>SRIPARRU</t>
  </si>
  <si>
    <t>GUDIVAKALANKA</t>
  </si>
  <si>
    <t>PRATHIKOLLANKA</t>
  </si>
  <si>
    <t>JALIPUDI</t>
  </si>
  <si>
    <t>OLD BUS STAND</t>
  </si>
  <si>
    <t>ELURU R.S</t>
  </si>
  <si>
    <t>TANGELLAMUDI</t>
  </si>
  <si>
    <t>SOMAVARAPUPADU</t>
  </si>
  <si>
    <t>ELURU BUS STATION</t>
  </si>
  <si>
    <t>RAMACHANDRA RAO PETA</t>
  </si>
  <si>
    <t>ELURU COLLECTORATE</t>
  </si>
  <si>
    <t>NARASIMHARAO PETA</t>
  </si>
  <si>
    <t>KALAPARRU</t>
  </si>
  <si>
    <t>KOKKIRIPADU</t>
  </si>
  <si>
    <t>SB COLONY</t>
  </si>
  <si>
    <t>KADAKATLA</t>
  </si>
  <si>
    <t>KADIYEDDA</t>
  </si>
  <si>
    <t>PADALA</t>
  </si>
  <si>
    <t>SV PETA</t>
  </si>
  <si>
    <t>PMMARKET</t>
  </si>
  <si>
    <t>TADEPALLIGUDEM</t>
  </si>
  <si>
    <t>TADEPALLIGUDEM TOWN</t>
  </si>
  <si>
    <t>KOMMUGUDEM</t>
  </si>
  <si>
    <t>KONDRUPROLU</t>
  </si>
  <si>
    <t>KUNCHINAPALLI</t>
  </si>
  <si>
    <t>VENKATRAMANNAGUDEM</t>
  </si>
  <si>
    <t>TADEPALLIGUDEM BAZAR</t>
  </si>
  <si>
    <t>RC RAO PETA</t>
  </si>
  <si>
    <t>ATCHANNAPALEM</t>
  </si>
  <si>
    <t>ANANTHAPALLLI</t>
  </si>
  <si>
    <t>TELIKECHARLA</t>
  </si>
  <si>
    <t>GUNDEPALLI</t>
  </si>
  <si>
    <t>NALLAJERLA</t>
  </si>
  <si>
    <t>DUBACHARLA</t>
  </si>
  <si>
    <t>MARELLAMUDI</t>
  </si>
  <si>
    <t>PULLALAPADU</t>
  </si>
  <si>
    <t>SINGARAJUPALEM</t>
  </si>
  <si>
    <t>GANTAVARIGUDEM</t>
  </si>
  <si>
    <t>PRAKASARAOPALEM</t>
  </si>
  <si>
    <t>AVAPADU</t>
  </si>
  <si>
    <t>NEGGIPUDI</t>
  </si>
  <si>
    <t>JAGANNADHAPURAMI</t>
  </si>
  <si>
    <t>MARUTERU</t>
  </si>
  <si>
    <t>PANDITHAVILLURU</t>
  </si>
  <si>
    <t>DEVA</t>
  </si>
  <si>
    <t>PENUMANCHILI</t>
  </si>
  <si>
    <t>ATCHANTA</t>
  </si>
  <si>
    <t>VELAGALAVARIPLALEM</t>
  </si>
  <si>
    <t>BRAHMANACHERUVU</t>
  </si>
  <si>
    <t>NATTARAMESWARAM</t>
  </si>
  <si>
    <t>PENUMANTRA</t>
  </si>
  <si>
    <t>JUTTIGA</t>
  </si>
  <si>
    <t>BHATLAMAGUTURU</t>
  </si>
  <si>
    <t>NELAMURU</t>
  </si>
  <si>
    <t>KATHAVAPADU</t>
  </si>
  <si>
    <t>VODURU</t>
  </si>
  <si>
    <t>MOYYERU</t>
  </si>
  <si>
    <t>ATTILI</t>
  </si>
  <si>
    <t>MANCHILI</t>
  </si>
  <si>
    <t>K.SAMUDRAPUGATTU</t>
  </si>
  <si>
    <t>MUPPARTHIPADU</t>
  </si>
  <si>
    <t>BALLIPADU</t>
  </si>
  <si>
    <t>MINAVILLURU</t>
  </si>
  <si>
    <t>TIRUPATHIPURAM</t>
  </si>
  <si>
    <t>SEETHALM KONDEPADU</t>
  </si>
  <si>
    <t>KOMMARA</t>
  </si>
  <si>
    <t>PALI GDS</t>
  </si>
  <si>
    <t>DANDAGARRA</t>
  </si>
  <si>
    <t>APPARAOPETA</t>
  </si>
  <si>
    <t>MODUGGUNTA</t>
  </si>
  <si>
    <t>MUDDAPURAM</t>
  </si>
  <si>
    <t>MARAMPALLI</t>
  </si>
  <si>
    <t>ALLAMPURAM</t>
  </si>
  <si>
    <t>NAVABPALEM</t>
  </si>
  <si>
    <t>PRATTIPADU</t>
  </si>
  <si>
    <t>KONALA</t>
  </si>
  <si>
    <t>KRISHNAYAMPALEMI</t>
  </si>
  <si>
    <t>DUVVA</t>
  </si>
  <si>
    <t>B.KONDEPADU</t>
  </si>
  <si>
    <t>SURYA RAO PALEM</t>
  </si>
  <si>
    <t>MOUNJIPADU</t>
  </si>
  <si>
    <t>WEST VIPPARRU</t>
  </si>
  <si>
    <t>DARISAPARRU</t>
  </si>
  <si>
    <t>K.PENTAPADU</t>
  </si>
  <si>
    <t>PENTAPADU</t>
  </si>
  <si>
    <t>RACHARLA</t>
  </si>
  <si>
    <t>PARIMALLA</t>
  </si>
  <si>
    <t>YANALAPALLI</t>
  </si>
  <si>
    <t>JETLAPALEM</t>
  </si>
  <si>
    <t>CHEEPURUGUDEM</t>
  </si>
  <si>
    <t>POTHINEEDIPALEM</t>
  </si>
  <si>
    <t>NABIPETA</t>
  </si>
  <si>
    <t>JALLIKAKINADA</t>
  </si>
  <si>
    <t>MYPA</t>
  </si>
  <si>
    <t>VUNDURRU</t>
  </si>
  <si>
    <t>APPANNAPETA</t>
  </si>
  <si>
    <t>GARAGAPARRU</t>
  </si>
  <si>
    <t>MANDALAPARRU</t>
  </si>
  <si>
    <t>P.N.KOLANU</t>
  </si>
  <si>
    <t>D.GOPAVARAM</t>
  </si>
  <si>
    <t>VAKAPALLI</t>
  </si>
  <si>
    <t>CHINTAPALLI AGRAHARAM</t>
  </si>
  <si>
    <t>CH.AGRAHARAM</t>
  </si>
  <si>
    <t>AKUTEEGAPADU</t>
  </si>
  <si>
    <t>MUGGALLA</t>
  </si>
  <si>
    <t>A.GOPAVARAM</t>
  </si>
  <si>
    <t>ARDHAVARAM</t>
  </si>
  <si>
    <t>PIPPARA</t>
  </si>
  <si>
    <t>VELAGAPALLI</t>
  </si>
  <si>
    <t>BHUVANAPALLI</t>
  </si>
  <si>
    <t>CHANAMILLI</t>
  </si>
  <si>
    <t>AREDU</t>
  </si>
  <si>
    <t>PANDUVVA</t>
  </si>
  <si>
    <t>YENIKEPALLI</t>
  </si>
  <si>
    <t>KROVVIDI</t>
  </si>
  <si>
    <t>ADAVIKOLANU</t>
  </si>
  <si>
    <t>UNDI</t>
  </si>
  <si>
    <t>VANDRAM</t>
  </si>
  <si>
    <t>KALISIPUDI</t>
  </si>
  <si>
    <t>CHEURKUWADA</t>
  </si>
  <si>
    <t>PAMULAPARRU</t>
  </si>
  <si>
    <t>N.R.P. AGRAHARAM</t>
  </si>
  <si>
    <t>UPPULURU</t>
  </si>
  <si>
    <t>JAULKA</t>
  </si>
  <si>
    <t>MAHADEVAPATNAM</t>
  </si>
  <si>
    <t>PEDAPULLERU</t>
  </si>
  <si>
    <t>BHIMAVARAM RAILWAY COLONY</t>
  </si>
  <si>
    <t>SOMESWARALAYAM</t>
  </si>
  <si>
    <t>D.N.R.COLLEGE</t>
  </si>
  <si>
    <t>BHIMAVARAM BAZAR</t>
  </si>
  <si>
    <t>TADERU</t>
  </si>
  <si>
    <t>GOLLALAKODERU</t>
  </si>
  <si>
    <t>SIVARAOPETA</t>
  </si>
  <si>
    <t>SREERAMAPURAM</t>
  </si>
  <si>
    <t>PEDA-AMIRAM</t>
  </si>
  <si>
    <t>S.R.K.R .ENGG.COLLEGE</t>
  </si>
  <si>
    <t>CHINA-AMIRAM</t>
  </si>
  <si>
    <t>JAKKARAM</t>
  </si>
  <si>
    <t>BONDADA</t>
  </si>
  <si>
    <t>MATSYAPURI</t>
  </si>
  <si>
    <t>TUNDURRU</t>
  </si>
  <si>
    <t>VEMPA</t>
  </si>
  <si>
    <t>ANKODERU</t>
  </si>
  <si>
    <t>RAYALAM</t>
  </si>
  <si>
    <t>MOGALLU</t>
  </si>
  <si>
    <t>PALAKODERU</t>
  </si>
  <si>
    <t>KUMUDAVALLI</t>
  </si>
  <si>
    <t>KONDEPUDI</t>
  </si>
  <si>
    <t>HANUMANTHARAOPETA</t>
  </si>
  <si>
    <t>TANUKU</t>
  </si>
  <si>
    <t>SAJJAPURAM</t>
  </si>
  <si>
    <t>TANUKU OLD TOWN</t>
  </si>
  <si>
    <t>TANUKU BAZAR</t>
  </si>
  <si>
    <t>VENKATRAYAPURAM</t>
  </si>
  <si>
    <t>PALANGI</t>
  </si>
  <si>
    <t>VUNDRAJAVARAM</t>
  </si>
  <si>
    <t>CHIVATAM</t>
  </si>
  <si>
    <t>GOTERU</t>
  </si>
  <si>
    <t>KOTHAPADU</t>
  </si>
  <si>
    <t>YERAIH CHERUVU</t>
  </si>
  <si>
    <t>K.ILLINDALAPARRU</t>
  </si>
  <si>
    <t>IRAGAVARAM</t>
  </si>
  <si>
    <t>ARJUNUDUPALEM</t>
  </si>
  <si>
    <t>VADLURU</t>
  </si>
  <si>
    <t>MANDAPAKA</t>
  </si>
  <si>
    <t>TETALI</t>
  </si>
  <si>
    <t>SATYAWADA</t>
  </si>
  <si>
    <t>PIDIPARRU</t>
  </si>
  <si>
    <t>KOMARAVARAM</t>
  </si>
  <si>
    <t>KAVALIPURAM</t>
  </si>
  <si>
    <t>VELPUR</t>
  </si>
  <si>
    <t>VARIGHEDU</t>
  </si>
  <si>
    <t>GUMMAMPADU</t>
  </si>
  <si>
    <t>S.ILLINDALAPARRU</t>
  </si>
  <si>
    <t>RELANGI</t>
  </si>
  <si>
    <t>GAVARLAPALEM</t>
  </si>
  <si>
    <t>DAMMMENNU</t>
  </si>
  <si>
    <t>TADIPARRU</t>
  </si>
  <si>
    <t>VELAGADUURU</t>
  </si>
  <si>
    <t>MORTHA</t>
  </si>
  <si>
    <t>VELIVENNU</t>
  </si>
  <si>
    <t>USULUMARRU</t>
  </si>
  <si>
    <t>KALDHARI</t>
  </si>
  <si>
    <t>KANCHUMARRU</t>
  </si>
  <si>
    <t>SKINNERAPURAM</t>
  </si>
  <si>
    <t>ARAVALLI</t>
  </si>
  <si>
    <t>PEDAKAPAVARAM</t>
  </si>
  <si>
    <t>DUMPAGADAPA</t>
  </si>
  <si>
    <t>CHINAKAPAVARAM</t>
  </si>
  <si>
    <t>CHINAMALLIPADU</t>
  </si>
  <si>
    <t>AIBHIMAVARAM</t>
  </si>
  <si>
    <t>AKIVIDU</t>
  </si>
  <si>
    <t>GUMMULURU</t>
  </si>
  <si>
    <t>SIDHAPURAM</t>
  </si>
  <si>
    <t>KUPPANAPUDI</t>
  </si>
  <si>
    <t>KOLLAPARRU</t>
  </si>
  <si>
    <t>MILITARY COLONY</t>
  </si>
  <si>
    <t>KALAVAPUDI</t>
  </si>
  <si>
    <t>PRATHALAMERAKA</t>
  </si>
  <si>
    <t>YELURUPADU</t>
  </si>
  <si>
    <t>KALLAKURU</t>
  </si>
  <si>
    <t>DODDANAPUDI</t>
  </si>
  <si>
    <t>KOLANAPALLI</t>
  </si>
  <si>
    <t>SISALI</t>
  </si>
  <si>
    <t>KALLA</t>
  </si>
  <si>
    <t>MAMUDURU</t>
  </si>
  <si>
    <t>DEYYALATIPPA</t>
  </si>
  <si>
    <t>DIRUSUMARRU</t>
  </si>
  <si>
    <t>LOSARI-GUTLAPADU</t>
  </si>
  <si>
    <t>TOKATIPPA</t>
  </si>
  <si>
    <t>GOLLAVANITIPPA</t>
  </si>
  <si>
    <t>ENAMADURRU</t>
  </si>
  <si>
    <t>KONITHIWADA</t>
  </si>
  <si>
    <t>NELAPOGULA</t>
  </si>
  <si>
    <t>NAVUDURU</t>
  </si>
  <si>
    <t>ANDALURU</t>
  </si>
  <si>
    <t>PERKIPALEM</t>
  </si>
  <si>
    <t>DUSANAPUDI</t>
  </si>
  <si>
    <t>PENNADA</t>
  </si>
  <si>
    <t>BANTUMMILI</t>
  </si>
  <si>
    <t>GORAGANAMUDI</t>
  </si>
  <si>
    <t>PRAKRUTIASHRAMAM</t>
  </si>
  <si>
    <t>VANKAYALAPALEM</t>
  </si>
  <si>
    <t>TILLAPUDI</t>
  </si>
  <si>
    <t>SIVADEVUNICHIKKALA</t>
  </si>
  <si>
    <t>VIRAVASARAM</t>
  </si>
  <si>
    <t>JONNALAPALEM</t>
  </si>
  <si>
    <t>PANJAVEMAVARAM</t>
  </si>
  <si>
    <t>MADUGUPOLAVARAM</t>
  </si>
  <si>
    <t>TOLERU</t>
  </si>
  <si>
    <t>RAYAKUDURU</t>
  </si>
  <si>
    <t>TOKALAPUDI</t>
  </si>
  <si>
    <t>DAGGULURU</t>
  </si>
  <si>
    <t>VELIVELA</t>
  </si>
  <si>
    <t>VENKATA PURAM</t>
  </si>
  <si>
    <t>KOMMUCHIKKALA</t>
  </si>
  <si>
    <t>CHINTAPARRU</t>
  </si>
  <si>
    <t>LANKALAKODERU</t>
  </si>
  <si>
    <t>BHAGGESWARAM</t>
  </si>
  <si>
    <t>PALAKOL</t>
  </si>
  <si>
    <t>DIGAMARRU</t>
  </si>
  <si>
    <t>VARIDHANAM</t>
  </si>
  <si>
    <t>KONTERU</t>
  </si>
  <si>
    <t>AGARRU</t>
  </si>
  <si>
    <t>AGARTHIPALEM</t>
  </si>
  <si>
    <t>LAJAPATHIROYA PETA</t>
  </si>
  <si>
    <t>ADAVIPALEM</t>
  </si>
  <si>
    <t>JINNURU</t>
  </si>
  <si>
    <t>VADLAVANI PALEM</t>
  </si>
  <si>
    <t>ULLIAMPARRU</t>
  </si>
  <si>
    <t>VADANGI PALEM</t>
  </si>
  <si>
    <t>VEDANGI</t>
  </si>
  <si>
    <t>MATLA PALEM</t>
  </si>
  <si>
    <t>AYODHYA LANKA</t>
  </si>
  <si>
    <t>BURUGUPALLI</t>
  </si>
  <si>
    <t>ILAPAKURRU</t>
  </si>
  <si>
    <t>BHIMALA PURAM</t>
  </si>
  <si>
    <t>GUMPARRU</t>
  </si>
  <si>
    <t>NARINAMERAKA</t>
  </si>
  <si>
    <t>ABBIRAJU PALEM</t>
  </si>
  <si>
    <t>PENUMADAM</t>
  </si>
  <si>
    <t>GUMMALURU</t>
  </si>
  <si>
    <t>ELLAMANCHILI</t>
  </si>
  <si>
    <t>ELLAMANCHILI LANKA</t>
  </si>
  <si>
    <t>CHINCHINADA</t>
  </si>
  <si>
    <t>MADAPADU</t>
  </si>
  <si>
    <t>NEREDUMILLI</t>
  </si>
  <si>
    <t>SIRAGALA PALLI</t>
  </si>
  <si>
    <t>KALAGAM PUDI</t>
  </si>
  <si>
    <t>KODAMANCHILI</t>
  </si>
  <si>
    <t>KODERU</t>
  </si>
  <si>
    <t>KARUGORUMILLI</t>
  </si>
  <si>
    <t>CHINAMALLAM</t>
  </si>
  <si>
    <t>PEDAMALLAM</t>
  </si>
  <si>
    <t>LAKSHMANESWARAM</t>
  </si>
  <si>
    <t>MALLAVARM</t>
  </si>
  <si>
    <t>LINGABOYINACHERLA</t>
  </si>
  <si>
    <t>NARSAPUR BAZAR</t>
  </si>
  <si>
    <t>DARABHAREVU</t>
  </si>
  <si>
    <t>YENUGUVANILANKA</t>
  </si>
  <si>
    <t>RUSTUMBADA</t>
  </si>
  <si>
    <t>ROYPETA</t>
  </si>
  <si>
    <t>CHITTAVARAM</t>
  </si>
  <si>
    <t>VEMULADEEVI</t>
  </si>
  <si>
    <t>AKANIVARITHOTA</t>
  </si>
  <si>
    <t>KUMMARAPURUGUPALEM</t>
  </si>
  <si>
    <t>TURPUTALLU</t>
  </si>
  <si>
    <t>MYLAVANILANKA</t>
  </si>
  <si>
    <t>PASALADEEVI</t>
  </si>
  <si>
    <t>SEREPALEM</t>
  </si>
  <si>
    <t>CHINAGOLLA PALEM</t>
  </si>
  <si>
    <t>KALIPATNAM</t>
  </si>
  <si>
    <t>PERUPALEM</t>
  </si>
  <si>
    <t>MUTYALAPALLI</t>
  </si>
  <si>
    <t>MOGALTURU</t>
  </si>
  <si>
    <t>RAVIMETLA</t>
  </si>
  <si>
    <t>SETTIPETA</t>
  </si>
  <si>
    <t>BRAHMANAGUDEM</t>
  </si>
  <si>
    <t>KALAVALAPALLI</t>
  </si>
  <si>
    <t>BASIVIREDDIPETA</t>
  </si>
  <si>
    <t>KAMSALIPALEM</t>
  </si>
  <si>
    <t>DARAVARAM</t>
  </si>
  <si>
    <t>MARKONDAPADU</t>
  </si>
  <si>
    <t>NIDADAVOLE</t>
  </si>
  <si>
    <t>NIDADAVOLE O.T.</t>
  </si>
  <si>
    <t>VIJJESWARAM</t>
  </si>
  <si>
    <t>SAMISRAGUDEM</t>
  </si>
  <si>
    <t>ATLAPADU</t>
  </si>
  <si>
    <t>PURUSHOTTAPALLI</t>
  </si>
  <si>
    <t>D.MUPPAVARAM</t>
  </si>
  <si>
    <t>JEEDIGUNTA</t>
  </si>
  <si>
    <t>PANDALAPARRU</t>
  </si>
  <si>
    <t>KURUKURU</t>
  </si>
  <si>
    <t>TADIMALLA</t>
  </si>
  <si>
    <t>KATAKOTESWARAM</t>
  </si>
  <si>
    <t>KORUMAMIDI</t>
  </si>
  <si>
    <t>TYAJAMPUDI</t>
  </si>
  <si>
    <t>CHIKKALA</t>
  </si>
  <si>
    <t>KANDRIKAGUDEM</t>
  </si>
  <si>
    <t>KANNAPURAM</t>
  </si>
  <si>
    <t>KOTARAMACHANDRAPURAM</t>
  </si>
  <si>
    <t>KOYARAJAHMUNDRY</t>
  </si>
  <si>
    <t>KOPALLI</t>
  </si>
  <si>
    <t>PULIRAMANNAGUDEM</t>
  </si>
  <si>
    <t>KAMAIAHKUNTA</t>
  </si>
  <si>
    <t>MERAKAGUDEM</t>
  </si>
  <si>
    <t>RAMANUJAPURAM</t>
  </si>
  <si>
    <t>TIRUMALAPURAM</t>
  </si>
  <si>
    <t>BAYYANAGUDEM</t>
  </si>
  <si>
    <t>BODIGUDEM</t>
  </si>
  <si>
    <t>PONGUTURU</t>
  </si>
  <si>
    <t>KOYYALAGUDEM</t>
  </si>
  <si>
    <t>ATCHUTHAPURAM</t>
  </si>
  <si>
    <t>DIPPAKAYALAPADU</t>
  </si>
  <si>
    <t>VEDANTHAPURAM</t>
  </si>
  <si>
    <t>YERRAMPETA</t>
  </si>
  <si>
    <t>KARICHERLAGUDEM</t>
  </si>
  <si>
    <t>YARNAGUDEM</t>
  </si>
  <si>
    <t>BANDAPURAM</t>
  </si>
  <si>
    <t>SANGAYAGUDEM</t>
  </si>
  <si>
    <t>KRISHNAMPALEM</t>
  </si>
  <si>
    <t>DUDDUKURU</t>
  </si>
  <si>
    <t>PALLANTLA</t>
  </si>
  <si>
    <t>RAMAYYAPETA</t>
  </si>
  <si>
    <t>KUTCHULURU</t>
  </si>
  <si>
    <t>VK.REDDIGUDEM</t>
  </si>
  <si>
    <t>SINGANAPALLI</t>
  </si>
  <si>
    <t>SIVAGIRI</t>
  </si>
  <si>
    <t>TALLAVARAM</t>
  </si>
  <si>
    <t>TEKURU</t>
  </si>
  <si>
    <t>CHEGONDAPALLI</t>
  </si>
  <si>
    <t>KONDAMODALY</t>
  </si>
  <si>
    <t>KONDRUKOTA</t>
  </si>
  <si>
    <t>TUTIGUNTA</t>
  </si>
  <si>
    <t>ITIKALAKOTA</t>
  </si>
  <si>
    <t>PAIDIPAKA</t>
  </si>
  <si>
    <t>PATTISEEMA</t>
  </si>
  <si>
    <t>MAMIDIGONDI</t>
  </si>
  <si>
    <t>YADAVOLE</t>
  </si>
  <si>
    <t>GUDDIGUDEM</t>
  </si>
  <si>
    <t>NANDIGUDEM</t>
  </si>
  <si>
    <t>V.CH.GUDEM</t>
  </si>
  <si>
    <t>VADALAGUNTA</t>
  </si>
  <si>
    <t>CHINNAYAGUDEM</t>
  </si>
  <si>
    <t>RAMPALEM</t>
  </si>
  <si>
    <t>REDDINAGAMPALEM</t>
  </si>
  <si>
    <t>KUNKALA</t>
  </si>
  <si>
    <t>LND PETA</t>
  </si>
  <si>
    <t>GUNJAVARAM</t>
  </si>
  <si>
    <t>KOVVURUPADU</t>
  </si>
  <si>
    <t>PRAGADAPALLI</t>
  </si>
  <si>
    <t>KARAGAPADU</t>
  </si>
  <si>
    <t>AINAPARRU</t>
  </si>
  <si>
    <t>KAKILERU</t>
  </si>
  <si>
    <t>KOTHALAPARRU</t>
  </si>
  <si>
    <t>KOYYETIPADU</t>
  </si>
  <si>
    <t>ELETIPADU</t>
  </si>
  <si>
    <t>PENUGONDA</t>
  </si>
  <si>
    <t>PENUGONDA BAZAR</t>
  </si>
  <si>
    <t>PITTALAVEMAVARM</t>
  </si>
  <si>
    <t>MUNAMARRU</t>
  </si>
  <si>
    <t>SIDHANTAM</t>
  </si>
  <si>
    <t>PODURU</t>
  </si>
  <si>
    <t>MINIMINCHILIPADU</t>
  </si>
  <si>
    <t>SURAMPUDI</t>
  </si>
  <si>
    <t>KANNAI KUMUDAVALLI</t>
  </si>
  <si>
    <t>KOTHAPALLI AGRAHARAM</t>
  </si>
  <si>
    <t>EAST VIPPARRU</t>
  </si>
  <si>
    <t>KHANDAVALLI</t>
  </si>
  <si>
    <t>DONGARAVIPALEM</t>
  </si>
  <si>
    <t>MUTYALAVARIPALEM</t>
  </si>
  <si>
    <t>TEEPARRU</t>
  </si>
  <si>
    <t>KAKARAPARRU</t>
  </si>
  <si>
    <t>KAVITAM</t>
  </si>
  <si>
    <t>PEMMARAJU POLAVARAM</t>
  </si>
  <si>
    <t>MALAKAPALLI</t>
  </si>
  <si>
    <t>TIRUGUDUMETTA</t>
  </si>
  <si>
    <t>VEGESWARAPURAM</t>
  </si>
  <si>
    <t>PEDDAVAM</t>
  </si>
  <si>
    <t>PENKANAMETTA</t>
  </si>
  <si>
    <t>TADIPUDI</t>
  </si>
  <si>
    <t>TALLAPUDI</t>
  </si>
  <si>
    <t>BHIMOLE</t>
  </si>
  <si>
    <t>POCHAVARAM</t>
  </si>
  <si>
    <t>ANNADEVARAPETA</t>
  </si>
  <si>
    <t>PRAKKILANKA</t>
  </si>
  <si>
    <t>GAJJARAM</t>
  </si>
  <si>
    <t>GUTALA</t>
  </si>
  <si>
    <t>CHANDRAVARAM</t>
  </si>
  <si>
    <t>UNAGATLA</t>
  </si>
  <si>
    <t>I.PANGIDI</t>
  </si>
  <si>
    <t>PASIVEDALA</t>
  </si>
  <si>
    <t>THOGUMMI</t>
  </si>
  <si>
    <t>GOWTAMINAGAR</t>
  </si>
  <si>
    <t>KOVVUR</t>
  </si>
  <si>
    <t>KOVVUR OLD  TOWN</t>
  </si>
  <si>
    <t>KUMARADEVAM</t>
  </si>
  <si>
    <t>ARIKIREVULA</t>
  </si>
  <si>
    <t>RTC BUSTAND(KOVVUR</t>
  </si>
  <si>
    <t>VEMULURU</t>
  </si>
  <si>
    <t>CHIDIPI</t>
  </si>
  <si>
    <t>M.M.PURAM</t>
  </si>
  <si>
    <t>KURELLAGUDEM</t>
  </si>
  <si>
    <t>P.KANNAPURAM</t>
  </si>
  <si>
    <t>AMBERPETA</t>
  </si>
  <si>
    <t>PULLA</t>
  </si>
  <si>
    <t>GOLLAGUDEM</t>
  </si>
  <si>
    <t>CHINANINDRAKOLANU</t>
  </si>
  <si>
    <t>THOKALAPALLY</t>
  </si>
  <si>
    <t>RAVULAPARRU</t>
  </si>
  <si>
    <t>KAGUPADU</t>
  </si>
  <si>
    <t>BOMMIDI</t>
  </si>
  <si>
    <t>BADAMPUDI</t>
  </si>
  <si>
    <t>NACHUGUNTA</t>
  </si>
  <si>
    <t>VELLAMILLI</t>
  </si>
  <si>
    <t>YERRAMALLA</t>
  </si>
  <si>
    <t>UPPAKAPADU</t>
  </si>
  <si>
    <t>KAIKARAM</t>
  </si>
  <si>
    <t>A.GOKAVARAM</t>
  </si>
  <si>
    <t>GUNNAMPALLY</t>
  </si>
  <si>
    <t>CHALLACHINTALAPUDI</t>
  </si>
  <si>
    <t>BHIMADOLE</t>
  </si>
  <si>
    <t>R.PANGIDIGUDEM</t>
  </si>
  <si>
    <t>M.NAGULAPALLY</t>
  </si>
  <si>
    <t>SURAPPAGUDEM</t>
  </si>
  <si>
    <t>POLASANIPALLY</t>
  </si>
  <si>
    <t>TIRUMALAMPALEM</t>
  </si>
  <si>
    <t>EAST YEDAVALLY</t>
  </si>
  <si>
    <t>DWARAKA TIRUMALA</t>
  </si>
  <si>
    <t>DORASANIPADU</t>
  </si>
  <si>
    <t>RALLAKUNTA</t>
  </si>
  <si>
    <t>APMC</t>
  </si>
  <si>
    <t>CHETTUNNAPADU</t>
  </si>
  <si>
    <t>KROTHAGUDEM</t>
  </si>
  <si>
    <t>AGADALALANKA</t>
  </si>
  <si>
    <t>GUNDUGOLANU SO.</t>
  </si>
  <si>
    <t>MEDINARAOPALEM</t>
  </si>
  <si>
    <t>SRIRAMVARAM</t>
  </si>
  <si>
    <t>DENDULURU</t>
  </si>
  <si>
    <t>SATYNARAYANAPURAM</t>
  </si>
  <si>
    <t>PEDAPADU</t>
  </si>
  <si>
    <t>NAIDUGUDEM</t>
  </si>
  <si>
    <t>SATYAVOLE</t>
  </si>
  <si>
    <t>VEERAMMAKUNTA</t>
  </si>
  <si>
    <t>RAJU PETA</t>
  </si>
  <si>
    <t>PUNIKOLLU</t>
  </si>
  <si>
    <t>VADDDIGUDEM</t>
  </si>
  <si>
    <t>GOGUNTA</t>
  </si>
  <si>
    <t>KOVVALI</t>
  </si>
  <si>
    <t>POTHUNURU</t>
  </si>
  <si>
    <t>SRINIVASPURAM</t>
  </si>
  <si>
    <t>SWARNAVARIGUDEM</t>
  </si>
  <si>
    <t>CHALLAVARIGUDEM</t>
  </si>
  <si>
    <t>JONNAVARIGUDEM</t>
  </si>
  <si>
    <t>GOWRISANKARA PURAM</t>
  </si>
  <si>
    <t>MAISAMMAGUDEM</t>
  </si>
  <si>
    <t>G.PANGIDIGUDEM</t>
  </si>
  <si>
    <t>MULAGAMPALLY</t>
  </si>
  <si>
    <t>VEGAVARAM</t>
  </si>
  <si>
    <t>MARLAGUDEM</t>
  </si>
  <si>
    <t>GURVAIGUDEM</t>
  </si>
  <si>
    <t>PERAMPETA</t>
  </si>
  <si>
    <t>JANGAREDDIGUDEM BAZAR</t>
  </si>
  <si>
    <t>JANGAREDDYGUDEM</t>
  </si>
  <si>
    <t>PATTENAPALEM</t>
  </si>
  <si>
    <t>CHINNAVARIGUDEM</t>
  </si>
  <si>
    <t>VIPPALAPADU</t>
  </si>
  <si>
    <t>BUTTAYAGUDEM</t>
  </si>
  <si>
    <t>ALIVERY</t>
  </si>
  <si>
    <t>KORASAVARIGUDEM</t>
  </si>
  <si>
    <t>ANTERVEDIGUDEM</t>
  </si>
  <si>
    <t>REGULAKUNTA</t>
  </si>
  <si>
    <t>NIMMALAGUDEM</t>
  </si>
  <si>
    <t>MUPPINAVARIGUDEM</t>
  </si>
  <si>
    <t>METTAGUDEM</t>
  </si>
  <si>
    <t>MANGAIAHPALEM</t>
  </si>
  <si>
    <t>ADAMILLI</t>
  </si>
  <si>
    <t>ANKALAMPADU</t>
  </si>
  <si>
    <t>JEELAKARRAGUDEM</t>
  </si>
  <si>
    <t>KAMAVARAPUKOTA</t>
  </si>
  <si>
    <t>GANGANNAGUDEM</t>
  </si>
  <si>
    <t>KUCHIMPUDI</t>
  </si>
  <si>
    <t>RAMASINGAVARAM</t>
  </si>
  <si>
    <t>GALAYAGUDEM</t>
  </si>
  <si>
    <t>GOPANNAPALEM</t>
  </si>
  <si>
    <t>PEDAVEGI</t>
  </si>
  <si>
    <t>BORRAMPALEM</t>
  </si>
  <si>
    <t>CH.POTHEPALLI</t>
  </si>
  <si>
    <t>DEVULAPALLI</t>
  </si>
  <si>
    <t>G.KOTHAPALLI</t>
  </si>
  <si>
    <t>I.S.RAGHAVAPURAM</t>
  </si>
  <si>
    <t>I.S.JAGANNADHAPURAM</t>
  </si>
  <si>
    <t>T.GOKAVARAM</t>
  </si>
  <si>
    <t>SAGIPADU</t>
  </si>
  <si>
    <t>KOPPULAVARIGUDEM</t>
  </si>
  <si>
    <t>TADIKALAPUDI</t>
  </si>
  <si>
    <t>VEGIVADA</t>
  </si>
  <si>
    <t>VEMPALLY</t>
  </si>
  <si>
    <t>JOGANNAPALEM</t>
  </si>
  <si>
    <t>MUNDURU</t>
  </si>
  <si>
    <t>KALLACHERUVU</t>
  </si>
  <si>
    <t>TATIYAKULAGUDEM</t>
  </si>
  <si>
    <t>BANDIVARIGUDEM</t>
  </si>
  <si>
    <t>APPALARAJUGUDEM</t>
  </si>
  <si>
    <t>A.POLAVARAM</t>
  </si>
  <si>
    <t>PUCHIKAPADU</t>
  </si>
  <si>
    <t>RATSANNAGUDEM</t>
  </si>
  <si>
    <t>MAKKINAVARIGUDEM</t>
  </si>
  <si>
    <t>DARBHAGUDEM</t>
  </si>
  <si>
    <t>VANKAVARIGUDEM</t>
  </si>
  <si>
    <t>P.ANKAMPALEM</t>
  </si>
  <si>
    <t>P.RAJAVARAM</t>
  </si>
  <si>
    <t>JEELUGUMILLI</t>
  </si>
  <si>
    <t>KAMAIAHPALEM</t>
  </si>
  <si>
    <t>YERRAGUNTAPALLY</t>
  </si>
  <si>
    <t>KANTHAMPALEM</t>
  </si>
  <si>
    <t>BALAVARIGUDEM</t>
  </si>
  <si>
    <t>RAGAVAPURAM</t>
  </si>
  <si>
    <t>MALLAYAGUDEM</t>
  </si>
  <si>
    <t>UTASAMUDRAM</t>
  </si>
  <si>
    <t>CHINTALAPUDI CUTCHERY</t>
  </si>
  <si>
    <t>YERRAMPALLY</t>
  </si>
  <si>
    <t>TEDLAM</t>
  </si>
  <si>
    <t>PRAGADAVARAM</t>
  </si>
  <si>
    <t>SANKUCHAKRAPURAM</t>
  </si>
  <si>
    <t>NAGIREDDIGUDEM</t>
  </si>
  <si>
    <t>VELAGAPALLY</t>
  </si>
  <si>
    <t>TCH RAYUDUPALEM</t>
  </si>
  <si>
    <t>BHOGOLE</t>
  </si>
  <si>
    <t>K.GOKAVARAM</t>
  </si>
  <si>
    <t>KALARAYANAGUDEM</t>
  </si>
  <si>
    <t>LINGAPALEM</t>
  </si>
  <si>
    <t>DHARMAJIGUDEM</t>
  </si>
  <si>
    <t>MATTAMAGUDEM</t>
  </si>
  <si>
    <t>TIRUMALADEVIPETA</t>
  </si>
  <si>
    <t>T.NARASAPURAM</t>
  </si>
  <si>
    <t>EPIGUNTA</t>
  </si>
  <si>
    <t>JAGGAVARAM</t>
  </si>
  <si>
    <t>VIJAYARAI</t>
  </si>
  <si>
    <t>BAPIRAJUGUDEM</t>
  </si>
  <si>
    <t>KAVVAGUNTA</t>
  </si>
  <si>
    <t>RAYANNAPALEM</t>
  </si>
  <si>
    <t>JANAMPETA</t>
  </si>
  <si>
    <t>NADIPALLY</t>
  </si>
  <si>
    <t>DOMMERU</t>
  </si>
  <si>
    <t>MAKKINAVARIGUDEM VILLAGE</t>
  </si>
  <si>
    <t>ACHANTA</t>
  </si>
  <si>
    <t>AINAPUR.</t>
  </si>
  <si>
    <t>AJJADA.</t>
  </si>
  <si>
    <t>KONDUPALLI</t>
  </si>
  <si>
    <t>PEDDABADANAM</t>
  </si>
  <si>
    <t>VEERAREDDIPALLI</t>
  </si>
  <si>
    <t>PEDDA KAMBALUR</t>
  </si>
  <si>
    <t>CHINNAHOTHUR</t>
  </si>
  <si>
    <t>HATIBELAGAL</t>
  </si>
  <si>
    <t>PEDDAHOTTUR</t>
  </si>
  <si>
    <t>AYALUR(A/WNANDYALRS)</t>
  </si>
  <si>
    <t>CHELAMA</t>
  </si>
  <si>
    <t>CHAPI  REVULA</t>
  </si>
  <si>
    <t>YERRAGUDIDINNE</t>
  </si>
  <si>
    <t>YERUKALACHERUVU</t>
  </si>
  <si>
    <t>VISWESWARUNI AGRAHARAM</t>
  </si>
  <si>
    <t>AMALAPURAM.</t>
  </si>
  <si>
    <t>NAKIREKAL</t>
  </si>
  <si>
    <t>DEULGHAT</t>
  </si>
  <si>
    <t>VISAWANADHAPALLI</t>
  </si>
  <si>
    <t>GANDHI KESHTRAM (AVANIGADDA)</t>
  </si>
  <si>
    <t>VKOTHAPALEM</t>
  </si>
  <si>
    <t>SRIKAKULAM(K)</t>
  </si>
  <si>
    <t>CHINAMUTHEVI</t>
  </si>
  <si>
    <t>PEDAMUTHEVI</t>
  </si>
  <si>
    <t>EDUPUGALLUR</t>
  </si>
  <si>
    <t>CHINNATANDRAU</t>
  </si>
  <si>
    <t>CHITTAMURU</t>
  </si>
  <si>
    <t>KALVAPAMULA</t>
  </si>
  <si>
    <t>BHIMAVARAM(CHILLAKALLU)</t>
  </si>
  <si>
    <t>AVANIGADDAQ</t>
  </si>
  <si>
    <t>INAMANAMELLUR</t>
  </si>
  <si>
    <t>MYNAMPADU</t>
  </si>
  <si>
    <t>ADONI.</t>
  </si>
  <si>
    <t>HEBBATTAM</t>
  </si>
  <si>
    <t>SANTHEKUDULUR</t>
  </si>
  <si>
    <t>MADHIRE</t>
  </si>
  <si>
    <t>NNHALLI</t>
  </si>
  <si>
    <t>PEDDATUMBALAM</t>
  </si>
  <si>
    <t>YERIGERI</t>
  </si>
  <si>
    <t>JOHRAPURAM</t>
  </si>
  <si>
    <t>KALLUDEVAKUNTA</t>
  </si>
  <si>
    <t>NADIKHAIRWADI</t>
  </si>
  <si>
    <t>IBHARAMPURAM</t>
  </si>
  <si>
    <t>HALALHARVI(YGR)</t>
  </si>
  <si>
    <t>MUGATHI</t>
  </si>
  <si>
    <t>PARLAPALLE</t>
  </si>
  <si>
    <t>KAIMETLA</t>
  </si>
  <si>
    <t>PERAVALI`</t>
  </si>
  <si>
    <t>NSCFARM(KNL)</t>
  </si>
  <si>
    <t>BANNUR</t>
  </si>
  <si>
    <t>KONDAPRAGATURNEHRUNAGAR</t>
  </si>
  <si>
    <t>GUWALAKUNTA</t>
  </si>
  <si>
    <t>KURUVANGALAPURAM</t>
  </si>
  <si>
    <t>TERNIKALU</t>
  </si>
  <si>
    <t>HANDRIKHAIRWADI</t>
  </si>
  <si>
    <t>GUJULADINNEPROJECT</t>
  </si>
  <si>
    <t>AGNOOR.</t>
  </si>
  <si>
    <t>BHAIRISINGAPURAM</t>
  </si>
  <si>
    <t>CHINTADA(ALS)</t>
  </si>
  <si>
    <t>ANANTAPUR.</t>
  </si>
  <si>
    <t>MUDDI REDDI PALLI</t>
  </si>
  <si>
    <t>GOWNIVARI PALLI</t>
  </si>
  <si>
    <t>GOVINDA PURAM</t>
  </si>
  <si>
    <t>SANKARA GALLU</t>
  </si>
  <si>
    <t>DEMA KETHE PALLI</t>
  </si>
  <si>
    <t>SENGALA GUDUR</t>
  </si>
  <si>
    <t>CHALLAVARI PALLI</t>
  </si>
  <si>
    <t>PEDDA POLAMADA</t>
  </si>
  <si>
    <t>CHINNA POLA MADA</t>
  </si>
  <si>
    <t>VENAPURSA PALLI</t>
  </si>
  <si>
    <t>MALAKA VEMULA</t>
  </si>
  <si>
    <t>PEDDANNA VARI PALLI</t>
  </si>
  <si>
    <t>ANANTPUR</t>
  </si>
  <si>
    <t>JALLI PALLI</t>
  </si>
  <si>
    <t>MPR SITE</t>
  </si>
  <si>
    <t>PEDA MATIYALERU</t>
  </si>
  <si>
    <t>PALA VOYI</t>
  </si>
  <si>
    <t>PEDDA KOW KUNTLA</t>
  </si>
  <si>
    <t>PEDDA CHINNAPEAPALLI</t>
  </si>
  <si>
    <t>RAGULA PADU</t>
  </si>
  <si>
    <t>KAMALA PADU</t>
  </si>
  <si>
    <t>GADDE KALLU</t>
  </si>
  <si>
    <t>B T PROJECT</t>
  </si>
  <si>
    <t>GOLLA PALLI</t>
  </si>
  <si>
    <t>ANANTAPUR..</t>
  </si>
  <si>
    <t>ANNAKAPALLE</t>
  </si>
  <si>
    <t>NAGULAPALLE</t>
  </si>
  <si>
    <t>ARMOOR</t>
  </si>
  <si>
    <t>VANNELB</t>
  </si>
  <si>
    <t>KOMMARRU`</t>
  </si>
  <si>
    <t>KOMMAGUDEM</t>
  </si>
  <si>
    <t>ALAMPURAM</t>
  </si>
  <si>
    <t>NAWABUPALEM</t>
  </si>
  <si>
    <t>RAVIPADU`</t>
  </si>
  <si>
    <t>KONDRUPROLE</t>
  </si>
  <si>
    <t>PARIMELLA</t>
  </si>
  <si>
    <t>JATLAPALEM</t>
  </si>
  <si>
    <t>UNDURRU</t>
  </si>
  <si>
    <t>RETURU</t>
  </si>
  <si>
    <t>CHEERUKURU</t>
  </si>
  <si>
    <t>BHADRACHALAM</t>
  </si>
  <si>
    <t>BELLAMPALLY</t>
  </si>
  <si>
    <t>KINNERAN SANI PROJECT</t>
  </si>
  <si>
    <t>VELAIRPADU</t>
  </si>
  <si>
    <t>NELLIPAKA(BRG)</t>
  </si>
  <si>
    <t>JEELACHERUVU</t>
  </si>
  <si>
    <t>NAGULAVANCHA</t>
  </si>
  <si>
    <t>TIMMINENIPALEM</t>
  </si>
  <si>
    <t>KALAKOTA</t>
  </si>
  <si>
    <t>KOSGI</t>
  </si>
  <si>
    <t>MEENAVOLU</t>
  </si>
  <si>
    <t>BODHAN</t>
  </si>
  <si>
    <t>BANSWADA</t>
  </si>
  <si>
    <t>GUNDALA (VJA)</t>
  </si>
  <si>
    <t>PATAMATA  (VJA)   P&amp;T  COLONY</t>
  </si>
  <si>
    <t>CHITINAGAR(VJA)MILKPROJECT</t>
  </si>
  <si>
    <t>PATAMATA  LANKA</t>
  </si>
  <si>
    <t>PURNANDAMPOT</t>
  </si>
  <si>
    <t>PANAPAKKAM</t>
  </si>
  <si>
    <t>BHIMAVARAM (TPT)</t>
  </si>
  <si>
    <t>MADDINAVANIPALLE</t>
  </si>
  <si>
    <t>PEDDA GORAPADU</t>
  </si>
  <si>
    <t>VENUTHANAPALLI</t>
  </si>
  <si>
    <t>BOMMASAMUDRAM`</t>
  </si>
  <si>
    <t>NARAHARIPET`</t>
  </si>
  <si>
    <t>GAJULAPALLI</t>
  </si>
  <si>
    <t>KALVAGUNTA</t>
  </si>
  <si>
    <t>YELLAMPALLESANTHAGATE</t>
  </si>
  <si>
    <t>KAMAGUTTAPALLE</t>
  </si>
  <si>
    <t>CHITTICHERIA</t>
  </si>
  <si>
    <t>TETTUPALLE</t>
  </si>
  <si>
    <t>CHINTAPARTI</t>
  </si>
  <si>
    <t>SURAYYAGARIPALLI</t>
  </si>
  <si>
    <t>KUPPALAGURRAPPA</t>
  </si>
  <si>
    <t>MPRSITE(MIDPENNARREGA</t>
  </si>
  <si>
    <t>SIRIPI</t>
  </si>
  <si>
    <t>PEDAMATIYALERU</t>
  </si>
  <si>
    <t>KHANREVU</t>
  </si>
  <si>
    <t>MUDDINAYUNIPALLI</t>
  </si>
  <si>
    <t>ELURU.</t>
  </si>
  <si>
    <t>VATLUR(ELURU)</t>
  </si>
  <si>
    <t>ALWALPAHAD</t>
  </si>
  <si>
    <t>TATIPARTI</t>
  </si>
  <si>
    <t>RANGAREDDIGUDA</t>
  </si>
  <si>
    <t>GUDLANERVA</t>
  </si>
  <si>
    <t>KOLLAMPALLY</t>
  </si>
  <si>
    <t>TADIAPALLY</t>
  </si>
  <si>
    <t>TOODKURTHY</t>
  </si>
  <si>
    <t>CHINAJATRAM</t>
  </si>
  <si>
    <t>GODAVARI</t>
  </si>
  <si>
    <t>MALIKIPURAM EAST</t>
  </si>
  <si>
    <t>BENDA PUDI</t>
  </si>
  <si>
    <t>VENKATA RAMANNA GUDEM</t>
  </si>
  <si>
    <t>GUNDE PALLI</t>
  </si>
  <si>
    <t>NANDA MURU</t>
  </si>
  <si>
    <t>KONDRU PROLE</t>
  </si>
  <si>
    <t>BHIMAVARAM.</t>
  </si>
  <si>
    <t>BHIMAVARAM RAILWAY</t>
  </si>
  <si>
    <t>GOLLAVANI TIPPA</t>
  </si>
  <si>
    <t>D MUPPAVARAM DRONAMRAJU</t>
  </si>
  <si>
    <t>PURSHOTHAPALLI</t>
  </si>
  <si>
    <t>NARAYANA PURAM</t>
  </si>
  <si>
    <t>M NAGULA PALLI</t>
  </si>
  <si>
    <t>CHINNAVA GUDEM</t>
  </si>
  <si>
    <t>PONUKUMADU</t>
  </si>
  <si>
    <t>YELAKURRU</t>
  </si>
  <si>
    <t>KALVARAI</t>
  </si>
  <si>
    <t>VENUTURUMILLI</t>
  </si>
  <si>
    <t>BHAJABALAPATNAM</t>
  </si>
  <si>
    <t>CHANDRALA(ANGALURU)</t>
  </si>
  <si>
    <t>SERIKALVAPUDI</t>
  </si>
  <si>
    <t>DONDAPADU`</t>
  </si>
  <si>
    <t>KRUTTIVENNU</t>
  </si>
  <si>
    <t>DANDICANAPUDI</t>
  </si>
  <si>
    <t>HAMSALADIVI</t>
  </si>
  <si>
    <t>VARAHAPURA</t>
  </si>
  <si>
    <t>GOSAVEEDU</t>
  </si>
  <si>
    <t>KUNAPARAJUPARVA</t>
  </si>
  <si>
    <t>CHIMALAPADU</t>
  </si>
  <si>
    <t>GANUGAPADU</t>
  </si>
  <si>
    <t>KOMMUPALEM</t>
  </si>
  <si>
    <t>JANANAVARAM</t>
  </si>
  <si>
    <t>ATKUR(A/WKONDAPALLI)</t>
  </si>
  <si>
    <t>CHANDRALA(MYLAVARAM)</t>
  </si>
  <si>
    <t>KODUR(MVLAVARAM)</t>
  </si>
  <si>
    <t>VELVADAM</t>
  </si>
  <si>
    <t>MALAVYA NAGAR</t>
  </si>
  <si>
    <t>NELLAMURU</t>
  </si>
  <si>
    <t>VAJAVARIPALEM</t>
  </si>
  <si>
    <t>MUNGAMUR</t>
  </si>
  <si>
    <t>YAKSIRI</t>
  </si>
  <si>
    <t>HANAMKONDA</t>
  </si>
  <si>
    <t>SUBEDARI(WARANGAL)</t>
  </si>
  <si>
    <t>MANDI  BAZAR</t>
  </si>
  <si>
    <t>HINDUPUR.</t>
  </si>
  <si>
    <t>SANKARAGALLU</t>
  </si>
  <si>
    <t>DEMAKETHEPALLI</t>
  </si>
  <si>
    <t>YERRANGUNTAPALLI</t>
  </si>
  <si>
    <t>JUTHUR</t>
  </si>
  <si>
    <t>SENGALAGUDUR</t>
  </si>
  <si>
    <t>VENAPURSAPALLI</t>
  </si>
  <si>
    <t>KATARUPALLI</t>
  </si>
  <si>
    <t>NAMBULAPULIKUNTA</t>
  </si>
  <si>
    <t>KODURU(DVM)</t>
  </si>
  <si>
    <t>BHAINSA</t>
  </si>
  <si>
    <t>PEDAKAPARTHY</t>
  </si>
  <si>
    <t>GUDUR(NLG)</t>
  </si>
  <si>
    <t>TUMMALAGUDA</t>
  </si>
  <si>
    <t>KACHAKARANUR</t>
  </si>
  <si>
    <t>JAWAHAR MILLS</t>
  </si>
  <si>
    <t>HUSNABAD.</t>
  </si>
  <si>
    <t>BINGINEPALLE</t>
  </si>
  <si>
    <t>CHIRIKURAPADU</t>
  </si>
  <si>
    <t>NIDAMANOOR</t>
  </si>
  <si>
    <t>DUDDUKUR`</t>
  </si>
  <si>
    <t>KANCHIPURAM</t>
  </si>
  <si>
    <t>KAVALI.</t>
  </si>
  <si>
    <t>TUMMALAPENTA</t>
  </si>
  <si>
    <t>BRAHAMANA</t>
  </si>
  <si>
    <t>CHINAKRAKA</t>
  </si>
  <si>
    <t>SONALAREGADA</t>
  </si>
  <si>
    <t>PADMANABHUNISATRAM</t>
  </si>
  <si>
    <t>VASILA</t>
  </si>
  <si>
    <t>VARAKAVIPUDI</t>
  </si>
  <si>
    <t>VARARAMA</t>
  </si>
  <si>
    <t>ISUKAPALEM</t>
  </si>
  <si>
    <t>YELLAYAPALEM</t>
  </si>
  <si>
    <t>ATMAKUR (NELLORE)</t>
  </si>
  <si>
    <t>KASUMURU</t>
  </si>
  <si>
    <t>JAGADEVIPETA`</t>
  </si>
  <si>
    <t>UPPALPADU</t>
  </si>
  <si>
    <t>THOPUGUNTA</t>
  </si>
  <si>
    <t>MADIRAJUGUDUR</t>
  </si>
  <si>
    <t>CHIKKARAPADU</t>
  </si>
  <si>
    <t>ANNAVARIPALEM</t>
  </si>
  <si>
    <t>ALAGANUPADU</t>
  </si>
  <si>
    <t>PEDAPUTHEDU</t>
  </si>
  <si>
    <t>MOLAGANURU</t>
  </si>
  <si>
    <t>TALAPUR</t>
  </si>
  <si>
    <t>CHAGANAM`</t>
  </si>
  <si>
    <t>TIRMUR</t>
  </si>
  <si>
    <t>KATTUVAPALLE</t>
  </si>
  <si>
    <t>AMMAPALEM(GUDUR)</t>
  </si>
  <si>
    <t>TALLAPALLEM</t>
  </si>
  <si>
    <t>KONDAKERLA</t>
  </si>
  <si>
    <t>APPALARAJUPURAM</t>
  </si>
  <si>
    <t>BEERANGIKOTHA</t>
  </si>
  <si>
    <t>MINUMULRU`</t>
  </si>
  <si>
    <t>NARASINGUBILLI</t>
  </si>
  <si>
    <t>SARVASIDDHI</t>
  </si>
  <si>
    <t>PENUGOLE</t>
  </si>
  <si>
    <t>PURUSHOTTAMPURAM</t>
  </si>
  <si>
    <t>VIJAYARAMARAJU</t>
  </si>
  <si>
    <t>KODURU(MADUGULA)</t>
  </si>
  <si>
    <t>JOGAMPETA</t>
  </si>
  <si>
    <t>VEMPADAU</t>
  </si>
  <si>
    <t>RAJAYYAPET</t>
  </si>
  <si>
    <t>CHODYAM</t>
  </si>
  <si>
    <t>UPAMKAAGRAHARAM</t>
  </si>
  <si>
    <t>CHEEDIDUGUMMALA</t>
  </si>
  <si>
    <t>KONDALAAGRAHARAM</t>
  </si>
  <si>
    <t>BUCHAMPETA</t>
  </si>
  <si>
    <t>LOTHUGADDAJUNCTION</t>
  </si>
  <si>
    <t>ROLUGUNTA`</t>
  </si>
  <si>
    <t>RAJUPAKALA</t>
  </si>
  <si>
    <t>SRUNGAVARAPUKOTA</t>
  </si>
  <si>
    <t>BORRAGETUVALSA</t>
  </si>
  <si>
    <t>DHARMAVARAM (VAM)</t>
  </si>
  <si>
    <t>ARUKU</t>
  </si>
  <si>
    <t>TENUBODDAVARA</t>
  </si>
  <si>
    <t>PEDAKHANDEPALLI</t>
  </si>
  <si>
    <t>VIYYAMPETA</t>
  </si>
  <si>
    <t>VIZIANAGARAMCITY</t>
  </si>
  <si>
    <t>VIZINAGARAMCANTT</t>
  </si>
  <si>
    <t>IND.ESTATE</t>
  </si>
  <si>
    <t>SAINIKSCHOOL(KORUKONDA</t>
  </si>
  <si>
    <t>PENTASRIRAMAPURAM</t>
  </si>
  <si>
    <t>JARJAPUPETA</t>
  </si>
  <si>
    <t>RAMABAHADRAPURAM</t>
  </si>
  <si>
    <t>PEDATADIVADA</t>
  </si>
  <si>
    <t>PINATADIVADA</t>
  </si>
  <si>
    <t>KUMMARAPURUGU</t>
  </si>
  <si>
    <t>PERA</t>
  </si>
  <si>
    <t>ALAMANDA RS</t>
  </si>
  <si>
    <t>VASSANTHA</t>
  </si>
  <si>
    <t>GARUDUPALLI</t>
  </si>
  <si>
    <t>PURITIPENTAAGRAHARAM</t>
  </si>
  <si>
    <t>MARRUPALLI</t>
  </si>
  <si>
    <t>GANGACHOLLAPENTA</t>
  </si>
  <si>
    <t>TANAM</t>
  </si>
  <si>
    <t>TADI</t>
  </si>
  <si>
    <t>BANGARAMPALEM</t>
  </si>
  <si>
    <t>NARASINGARAOPET</t>
  </si>
  <si>
    <t>KAMALAPURAMLOCK</t>
  </si>
  <si>
    <t>CHINNACHERUKUR</t>
  </si>
  <si>
    <t>MAHALXMIPURAM</t>
  </si>
  <si>
    <t>KODUR(NL)</t>
  </si>
  <si>
    <t>KOTHAGUDEM</t>
  </si>
  <si>
    <t>KOTHAGUDEM.</t>
  </si>
  <si>
    <t>LAXMIDEVIPALLI</t>
  </si>
  <si>
    <t>MADANAPALLE SPINNING MILLS</t>
  </si>
  <si>
    <t>MADAMAPALLE</t>
  </si>
  <si>
    <t>HORSELEYHILLS</t>
  </si>
  <si>
    <t>PALLE</t>
  </si>
  <si>
    <t>MAHABUBABAD</t>
  </si>
  <si>
    <t>MAHABUBABAD.</t>
  </si>
  <si>
    <t>AJNANDGAON H O</t>
  </si>
  <si>
    <t>MAHABUBABAD H O</t>
  </si>
  <si>
    <t>ASHOKNAGAR(WGL)</t>
  </si>
  <si>
    <t>PEDDAKOWKUNTLA</t>
  </si>
  <si>
    <t>PEDDACHINNAPEAPALLI</t>
  </si>
  <si>
    <t>GADDEKALLU</t>
  </si>
  <si>
    <t>BTPROJECT</t>
  </si>
  <si>
    <t>HAVALGI</t>
  </si>
  <si>
    <t>GANIGARA</t>
  </si>
  <si>
    <t>HUZURABAD HO</t>
  </si>
  <si>
    <t>IBRAHIM PATNAM</t>
  </si>
  <si>
    <t>JADCHERLA</t>
  </si>
  <si>
    <t>TOWN JADCHERLA</t>
  </si>
  <si>
    <t>TALAKONDAPALLI</t>
  </si>
  <si>
    <t>CHENGUNTA</t>
  </si>
  <si>
    <t>ARAICHUR</t>
  </si>
  <si>
    <t>TUMKIMETLA</t>
  </si>
  <si>
    <t>AURAPALLI</t>
  </si>
  <si>
    <t>KADUKUNTLA</t>
  </si>
  <si>
    <t>AMADABAKULA(KOTHAKOTA)</t>
  </si>
  <si>
    <t>MIRASIPALLI</t>
  </si>
  <si>
    <t>VMARKAL</t>
  </si>
  <si>
    <t>TALOJA AUDOGIE VASAHAT</t>
  </si>
  <si>
    <t>PANTHINI</t>
  </si>
  <si>
    <t>BANSWADAOLDTOWN</t>
  </si>
  <si>
    <t>JAGTIAL</t>
  </si>
  <si>
    <t>JAGITAL</t>
  </si>
  <si>
    <t>KULKACHARLA</t>
  </si>
  <si>
    <t>CHEERTAVANCHA</t>
  </si>
  <si>
    <t>ALGUNNUR</t>
  </si>
  <si>
    <t>CHILWAKADUR</t>
  </si>
  <si>
    <t>PANDILLA   (HUSNABAD)</t>
  </si>
  <si>
    <t>TANAKALLUR</t>
  </si>
  <si>
    <t>JAGGIAHPET</t>
  </si>
  <si>
    <t>MANCHERYAL</t>
  </si>
  <si>
    <t>DWARAKA</t>
  </si>
  <si>
    <t>THAPALPUR</t>
  </si>
  <si>
    <t>GURAJMANNUR</t>
  </si>
  <si>
    <t>NACHANYELLAPUR</t>
  </si>
  <si>
    <t>INDARVALLI</t>
  </si>
  <si>
    <t>MANIDIPALLI</t>
  </si>
  <si>
    <t>NUDURPADU</t>
  </si>
  <si>
    <t>MARKAPUR</t>
  </si>
  <si>
    <t>MARKAPURAM</t>
  </si>
  <si>
    <t>MOHIDDINPURAM</t>
  </si>
  <si>
    <t>DIGUVANETTA</t>
  </si>
  <si>
    <t>CHANDRASEKARAPURAM</t>
  </si>
  <si>
    <t>CHEKURAPADI</t>
  </si>
  <si>
    <t>MIRYALAGUDA</t>
  </si>
  <si>
    <t>INDUSTRIAL ESTATE SURYAPETH</t>
  </si>
  <si>
    <t>NACHARAMINDUSTRIALESTAT</t>
  </si>
  <si>
    <t>AMRUTNAGAR(MIRYALAGUDE)</t>
  </si>
  <si>
    <t>ANNANTAGIRI (NGD)</t>
  </si>
  <si>
    <t>CHANDAMPET</t>
  </si>
  <si>
    <t>KANDIBANDA</t>
  </si>
  <si>
    <t>DONAPADU</t>
  </si>
  <si>
    <t>CHINAKANDUKURU</t>
  </si>
  <si>
    <t>PARSAIPALLI</t>
  </si>
  <si>
    <t>JANPAHAD</t>
  </si>
  <si>
    <t>KALMALCHERUVU</t>
  </si>
  <si>
    <t>PEDAVEEDU</t>
  </si>
  <si>
    <t>NALLABANDAGUDEM</t>
  </si>
  <si>
    <t>TRIPURARAM</t>
  </si>
  <si>
    <t>ADSARLAPALLY</t>
  </si>
  <si>
    <t>MADGULAPALLI</t>
  </si>
  <si>
    <t>AZAMPUR</t>
  </si>
  <si>
    <t>THUNGAPAHAD</t>
  </si>
  <si>
    <t>NARSIPATNAM HO</t>
  </si>
  <si>
    <t>NIRMAL AP</t>
  </si>
  <si>
    <t>ONGOLE.</t>
  </si>
  <si>
    <t>PARVATHIPURAM</t>
  </si>
  <si>
    <t>LOTHUKURU</t>
  </si>
  <si>
    <t>PEDDAPALLI HO</t>
  </si>
  <si>
    <t>MOHAMMADABAD(MBN)</t>
  </si>
  <si>
    <t>IND.ESTATE NACHARAM</t>
  </si>
  <si>
    <t>PEDDAMANGALARAM</t>
  </si>
  <si>
    <t>REGADGHANPUR</t>
  </si>
  <si>
    <t>NANDIVANAPARTHI</t>
  </si>
  <si>
    <t>KAWADPALLI</t>
  </si>
  <si>
    <t>RAMAGUNDAM</t>
  </si>
  <si>
    <t>RAMARAJULANKA`</t>
  </si>
  <si>
    <t>KATKRENIPADU</t>
  </si>
  <si>
    <t>KAJALURU</t>
  </si>
  <si>
    <t>GUMMAULADODDI</t>
  </si>
  <si>
    <t>L B NAGAR</t>
  </si>
  <si>
    <t>HYDERGUDA</t>
  </si>
  <si>
    <t>CENTRAL UNIVERSITY CAMPUS</t>
  </si>
  <si>
    <t>KUKATPALLY</t>
  </si>
  <si>
    <t>ANANTHA GIRIPALLE</t>
  </si>
  <si>
    <t>SUMITHRA NAGAR</t>
  </si>
  <si>
    <t>NAGOLE</t>
  </si>
  <si>
    <t>CHITTI GADDA</t>
  </si>
  <si>
    <t>MADIREDDI PALLI</t>
  </si>
  <si>
    <t>BAIRAMALGUDA</t>
  </si>
  <si>
    <t>JUNTA PALLI</t>
  </si>
  <si>
    <t>GOWDA VALLI</t>
  </si>
  <si>
    <t>SERI GUDA</t>
  </si>
  <si>
    <t>REGAD GHANPUR</t>
  </si>
  <si>
    <t>TATI PARTHY</t>
  </si>
  <si>
    <t>NANDI VANAPARTHI</t>
  </si>
  <si>
    <t>KAWAD PALLI</t>
  </si>
  <si>
    <t>RAYADURG</t>
  </si>
  <si>
    <t>KAITEPALLE</t>
  </si>
  <si>
    <t>THOTAPALLE</t>
  </si>
  <si>
    <t>BETHAPUDI`</t>
  </si>
  <si>
    <t>GURUNADHARNAGAR</t>
  </si>
  <si>
    <t>MODUKRRU</t>
  </si>
  <si>
    <t>PERAKALAPUDI</t>
  </si>
  <si>
    <t>THUMMAPUDI</t>
  </si>
  <si>
    <t>INTURU</t>
  </si>
  <si>
    <t>ATTOTA</t>
  </si>
  <si>
    <t>KAVUR</t>
  </si>
  <si>
    <t>VADLAMARRU</t>
  </si>
  <si>
    <t>LINGAMPARTHI</t>
  </si>
  <si>
    <t>SANTIASHRAMAM</t>
  </si>
  <si>
    <t>SPYDIPALA(SANTHAPYDIPA</t>
  </si>
  <si>
    <t>KOTHAPALLI(YANAM)</t>
  </si>
  <si>
    <t>GUTTENADEVI</t>
  </si>
  <si>
    <t>PEDDAPURRAPADU</t>
  </si>
  <si>
    <t>PILLANKA</t>
  </si>
  <si>
    <t>RAMANYYAPETA</t>
  </si>
  <si>
    <t>KATTAMURU.</t>
  </si>
  <si>
    <t>JBURUGUPUDI</t>
  </si>
  <si>
    <t>BKOTHURU</t>
  </si>
  <si>
    <t>LAGARAYI`</t>
  </si>
  <si>
    <t>MOOLAPOLAM`</t>
  </si>
  <si>
    <t>BHEEMANAPALLE</t>
  </si>
  <si>
    <t>NARSIPADU</t>
  </si>
  <si>
    <t>KPEDAPUDI</t>
  </si>
  <si>
    <t>SITANAGARAM</t>
  </si>
  <si>
    <t>TANELANKA</t>
  </si>
  <si>
    <t>GANGALAKURRU</t>
  </si>
  <si>
    <t>AMALLAVARUM</t>
  </si>
  <si>
    <t>KOMMARAGIRI</t>
  </si>
  <si>
    <t>GEDDALLAKKA</t>
  </si>
  <si>
    <t>TAMARADA`</t>
  </si>
  <si>
    <t>Y. RAMAVARAM</t>
  </si>
  <si>
    <t>NSCCOLONY</t>
  </si>
  <si>
    <t>KOTHAPETA(VKD)</t>
  </si>
  <si>
    <t>SANGA REDDY</t>
  </si>
  <si>
    <t>SANGAREDDY</t>
  </si>
  <si>
    <t>PONUGUPADU`</t>
  </si>
  <si>
    <t>SATTENAPALLI</t>
  </si>
  <si>
    <t>MACHAVARAM(NARSARAOPETA)</t>
  </si>
  <si>
    <t>PATIBANDA</t>
  </si>
  <si>
    <t>PANIDAM</t>
  </si>
  <si>
    <t>GUDUR.</t>
  </si>
  <si>
    <t>SIRSILLA.</t>
  </si>
  <si>
    <t>TADIPARTHI</t>
  </si>
  <si>
    <t>TADEPALLIGUDEM.</t>
  </si>
  <si>
    <t>VENKATARAMANNAGUDEM</t>
  </si>
  <si>
    <t>PULALAPADU</t>
  </si>
  <si>
    <t>TELIKICHERLA</t>
  </si>
  <si>
    <t>TEKKALIMARKET</t>
  </si>
  <si>
    <t>NARASINGAPALLE</t>
  </si>
  <si>
    <t>CHINNA WALTAIR</t>
  </si>
  <si>
    <t>PANDUGOPALAPURAM</t>
  </si>
  <si>
    <t>HARIDASPURAM</t>
  </si>
  <si>
    <t>BESIRAMACHANDRAPURAM</t>
  </si>
  <si>
    <t>BESTAVARAPUPET</t>
  </si>
  <si>
    <t>BELAGAM(KANCHILLI)</t>
  </si>
  <si>
    <t>MAKHARAMPURAM</t>
  </si>
  <si>
    <t>RAJARATNAMVENKATA</t>
  </si>
  <si>
    <t>ARTHIVIDU</t>
  </si>
  <si>
    <t>KINTALI</t>
  </si>
  <si>
    <t>VOMARAVILLI</t>
  </si>
  <si>
    <t>KUPPLI</t>
  </si>
  <si>
    <t>GUTTAVALLI</t>
  </si>
  <si>
    <t>AMPALAM</t>
  </si>
  <si>
    <t>PARVATHIPURAMHO</t>
  </si>
  <si>
    <t>PARVATHIPURAMTOWN</t>
  </si>
  <si>
    <t>MELPADI</t>
  </si>
  <si>
    <t>ELVINPETA</t>
  </si>
  <si>
    <t>NAGURUAGRAHARAN</t>
  </si>
  <si>
    <t>GEDDALUPPE</t>
  </si>
  <si>
    <t>BURJA(PARVATIPURAM)</t>
  </si>
  <si>
    <t>BOBBILIHO</t>
  </si>
  <si>
    <t>PARAMESHWARA</t>
  </si>
  <si>
    <t>PINALANKI</t>
  </si>
  <si>
    <t>BOBBILIBAZAR</t>
  </si>
  <si>
    <t>ARIKATHOTA`</t>
  </si>
  <si>
    <t>BANDAGI</t>
  </si>
  <si>
    <t>MUGADE</t>
  </si>
  <si>
    <t>PKONAVALASA`</t>
  </si>
  <si>
    <t>GOLLADIAGRAHARAM</t>
  </si>
  <si>
    <t>GAJARAYUNIVALASA</t>
  </si>
  <si>
    <t>KALVASRI</t>
  </si>
  <si>
    <t>AGRHARAM</t>
  </si>
  <si>
    <t>GORLASEETHARAMPURAM</t>
  </si>
  <si>
    <t>JAYATI</t>
  </si>
  <si>
    <t>JHAGADIA</t>
  </si>
  <si>
    <t>JANGAON HO</t>
  </si>
  <si>
    <t>AKNUR</t>
  </si>
  <si>
    <t>DORNAKAL CATHEDRAL COMPOUND</t>
  </si>
  <si>
    <t>VABLAPUR</t>
  </si>
  <si>
    <t>JANGAREDDY GUDEM</t>
  </si>
  <si>
    <t>PANGIDIGUDEM(G)</t>
  </si>
  <si>
    <t>SINGAGUDEM</t>
  </si>
  <si>
    <t>TCHRAYUDUPALEM</t>
  </si>
  <si>
    <t>MATHAMGUDEM</t>
  </si>
  <si>
    <t>BHOGALE</t>
  </si>
  <si>
    <t>YERNAGUDEM</t>
  </si>
  <si>
    <t>VELLACHINTALAGUDEM</t>
  </si>
  <si>
    <t>PARVADA</t>
  </si>
  <si>
    <t>NAKKAPALLI</t>
  </si>
  <si>
    <t>KRISHNA DEVIPETA</t>
  </si>
  <si>
    <t>KOTAVRATLA</t>
  </si>
  <si>
    <t>KAKINADA</t>
  </si>
  <si>
    <t>KAMAREDDY</t>
  </si>
  <si>
    <t>SADASHIV NAGAR</t>
  </si>
  <si>
    <t>TOOMPALLI`</t>
  </si>
  <si>
    <t>JANKAMPET R.S.</t>
  </si>
  <si>
    <t>ALLOR(NZB)</t>
  </si>
  <si>
    <t>ANDHRANAGAR(NZB)</t>
  </si>
  <si>
    <t>KANIGIRI.</t>
  </si>
  <si>
    <t>VERMULAKOTA</t>
  </si>
  <si>
    <t>CHINTALAPALEM`</t>
  </si>
  <si>
    <t>NIDAMALUR</t>
  </si>
  <si>
    <t>KOPPOLU</t>
  </si>
  <si>
    <t>CHAGALLUR</t>
  </si>
  <si>
    <t>BRAHMANANIDAMANUR</t>
  </si>
  <si>
    <t>JONNATHALI</t>
  </si>
  <si>
    <t>KARIMNAGAR.</t>
  </si>
  <si>
    <t>LEFT FLANK KATTA RAMPUR</t>
  </si>
  <si>
    <t>DIST COURT BLDGS</t>
  </si>
  <si>
    <t>JAWAHAR NAGAR</t>
  </si>
  <si>
    <t>KONARAO PET</t>
  </si>
  <si>
    <t>ALGUNUR</t>
  </si>
  <si>
    <t>VIJAYAWADA.</t>
  </si>
  <si>
    <t>KHARGONE</t>
  </si>
  <si>
    <t>PENAMALURUMANDAL</t>
  </si>
  <si>
    <t>CHINTAKUNTAKHURD</t>
  </si>
  <si>
    <t>ZAHIRABAD</t>
  </si>
  <si>
    <t>GOPAMPALLI</t>
  </si>
  <si>
    <t>MADGI</t>
  </si>
  <si>
    <t>SATWAR</t>
  </si>
  <si>
    <t>MALCHELMA</t>
  </si>
  <si>
    <t>MOGDAMPALLI</t>
  </si>
  <si>
    <t>DHANASIRI</t>
  </si>
  <si>
    <t>ATMAKUR(MEDAK)</t>
  </si>
  <si>
    <t>NAGIREDDIPET</t>
  </si>
  <si>
    <t>KHAJIPET(SGD)</t>
  </si>
  <si>
    <t>CHITKUL</t>
  </si>
  <si>
    <t>CHOUTKORE</t>
  </si>
  <si>
    <t>KUSANGI</t>
  </si>
  <si>
    <t>KORATLA</t>
  </si>
  <si>
    <t>N. KOTHAPALLI</t>
  </si>
  <si>
    <t>MACHILIPATANAM</t>
  </si>
  <si>
    <t>BHAVADEVARAPALLE</t>
  </si>
  <si>
    <t>INDUSTRIAL ESTATE MEHABUBNAGAR</t>
  </si>
  <si>
    <t>DEVERKANRA</t>
  </si>
  <si>
    <t>MAHBOOBNAGAR</t>
  </si>
  <si>
    <t>INDUSTRIAL ESTATE MBN</t>
  </si>
  <si>
    <t>PANUGAL</t>
  </si>
  <si>
    <t>CHINTAKUNTA KHURD</t>
  </si>
  <si>
    <t>ALWAL PAHAD</t>
  </si>
  <si>
    <t>TATI PARTI</t>
  </si>
  <si>
    <t>RANGA REDDI GUDA</t>
  </si>
  <si>
    <t>NANAJPUR</t>
  </si>
  <si>
    <t>NARKODA</t>
  </si>
  <si>
    <t>CHINA GOLCONDA</t>
  </si>
  <si>
    <t>SHAM SHABAD</t>
  </si>
  <si>
    <t>GUDLA NERVA</t>
  </si>
  <si>
    <t>KOLLAM PALLY</t>
  </si>
  <si>
    <t>KOTA KONDA</t>
  </si>
  <si>
    <t>TADIA PALLY</t>
  </si>
  <si>
    <t>CHINA JATRAM</t>
  </si>
  <si>
    <t>TOWNJADCHERLA</t>
  </si>
  <si>
    <t>GAGAN PAHAD</t>
  </si>
  <si>
    <t>TALA KONDA PALLI</t>
  </si>
  <si>
    <t>CHEGUR</t>
  </si>
  <si>
    <t>A RAICHUR</t>
  </si>
  <si>
    <t>TUMKI METLA</t>
  </si>
  <si>
    <t>KOMMIREDDI PALLI</t>
  </si>
  <si>
    <t>KARKAL PAHAD</t>
  </si>
  <si>
    <t>AURA PALLI</t>
  </si>
  <si>
    <t>KADU KUNTLA</t>
  </si>
  <si>
    <t>AMADA BAKULA</t>
  </si>
  <si>
    <t>MIRASI PALLI</t>
  </si>
  <si>
    <t>V MARKAL</t>
  </si>
  <si>
    <t>MALKAJGIRI</t>
  </si>
  <si>
    <t>YENDAAGANDI</t>
  </si>
  <si>
    <t>SITAPALLI</t>
  </si>
  <si>
    <t>PURUSHOTTAPATNAM</t>
  </si>
  <si>
    <t>VADIALERU</t>
  </si>
  <si>
    <t>EASTGONAGUDEM</t>
  </si>
  <si>
    <t>RAMCHANDRAPURAM</t>
  </si>
  <si>
    <t>POLAMURU`</t>
  </si>
  <si>
    <t>VENDURUPAKA</t>
  </si>
  <si>
    <t>VENDURUPAKASAVARAM</t>
  </si>
  <si>
    <t>DEVANCHERUVU</t>
  </si>
  <si>
    <t>YANUMADLA</t>
  </si>
  <si>
    <t>KOTHURU(KDA)</t>
  </si>
  <si>
    <t>KOYYERU</t>
  </si>
  <si>
    <t>VANAGALAPUDI</t>
  </si>
  <si>
    <t>HAMSAVARAM</t>
  </si>
  <si>
    <t>NANDYALA</t>
  </si>
  <si>
    <t>NOONEPALLI(NANDYAL)</t>
  </si>
  <si>
    <t>KOTTALA(KURNOOL)</t>
  </si>
  <si>
    <t>CHINDUKUR</t>
  </si>
  <si>
    <t>AYYAVARIKODUR</t>
  </si>
  <si>
    <t>PARNAPALLI</t>
  </si>
  <si>
    <t>REGADIGUDUR</t>
  </si>
  <si>
    <t>NARASARAOPETA</t>
  </si>
  <si>
    <t>NARSAMPET</t>
  </si>
  <si>
    <t>PRAKASHNAGAR(NSV)</t>
  </si>
  <si>
    <t>MULAKALUR</t>
  </si>
  <si>
    <t>IKKURU</t>
  </si>
  <si>
    <t>NIDADAVOLU</t>
  </si>
  <si>
    <t>NIZAMBAD</t>
  </si>
  <si>
    <t>DUM DUM GARDENS(NUZVID)</t>
  </si>
  <si>
    <t>KATERENIPADU(NZD)</t>
  </si>
  <si>
    <t>POTHIKEDDIPALLI</t>
  </si>
  <si>
    <t>IBRAHIMPATNAM (KRISHNA)</t>
  </si>
  <si>
    <t>BHAWANPURAM</t>
  </si>
  <si>
    <t>ERRAMANDU</t>
  </si>
  <si>
    <t>ROLUPUDI</t>
  </si>
  <si>
    <t>VAMAKUNTLA</t>
  </si>
  <si>
    <t>VANAPAMULA</t>
  </si>
  <si>
    <t>DEENADAYALAPURAM</t>
  </si>
  <si>
    <t>ATKUR(A/WCANNAVARAM)</t>
  </si>
  <si>
    <t>CHIRIVADA</t>
  </si>
  <si>
    <t>CHINAPURUPUDI</t>
  </si>
  <si>
    <t>CHINA</t>
  </si>
  <si>
    <t>PALAKOLE</t>
  </si>
  <si>
    <t>PALMANER</t>
  </si>
  <si>
    <t>MANDIPETAKOTHUR</t>
  </si>
  <si>
    <t>MELMOI</t>
  </si>
  <si>
    <t>KALLUPALLE`</t>
  </si>
  <si>
    <t>SATRAM</t>
  </si>
  <si>
    <t>BELUPALLI</t>
  </si>
  <si>
    <t>NELAPALLE</t>
  </si>
  <si>
    <t>PALWANCHA</t>
  </si>
  <si>
    <t>PONNURU</t>
  </si>
  <si>
    <t>ROHTAK</t>
  </si>
  <si>
    <t>PRODATTUR</t>
  </si>
  <si>
    <t>BOKKUDUPALLI</t>
  </si>
  <si>
    <t>PEDDAMUDIYAM</t>
  </si>
  <si>
    <t>SUPPALAPADU</t>
  </si>
  <si>
    <t>AKKALAREDDYPALLE</t>
  </si>
  <si>
    <t>RAJAHMUNDRY.</t>
  </si>
  <si>
    <t>JAMMIKUNTA</t>
  </si>
  <si>
    <t>ANANTHAIAHGIRIPALLY</t>
  </si>
  <si>
    <t>NARRAYANANELLORE</t>
  </si>
  <si>
    <t>THIMMAYYAGARIPALLE</t>
  </si>
  <si>
    <t>MANDAPALLE</t>
  </si>
  <si>
    <t>CHINNAMACHUPALLE</t>
  </si>
  <si>
    <t>NULIVEDU`</t>
  </si>
  <si>
    <t>GANGIREDDYPALLI</t>
  </si>
  <si>
    <t>VEERANNACATTUPALLE</t>
  </si>
  <si>
    <t>SARAPAKA</t>
  </si>
  <si>
    <t>PUNJAGUTTA</t>
  </si>
  <si>
    <t>SIKH VILLAGE</t>
  </si>
  <si>
    <t>SECUNDERABAD H.O</t>
  </si>
  <si>
    <t>GUNROCK ENCLAVE</t>
  </si>
  <si>
    <t>SECUNDERABAD.</t>
  </si>
  <si>
    <t>TIRUMALGHERY</t>
  </si>
  <si>
    <t>SIDDIPET</t>
  </si>
  <si>
    <t>AKKAGARIPETA`</t>
  </si>
  <si>
    <t>TANUKU.</t>
  </si>
  <si>
    <t>ILLENDALAPARRU</t>
  </si>
  <si>
    <t>CHORUKUMILLI</t>
  </si>
  <si>
    <t>UNKILI</t>
  </si>
  <si>
    <t>JUWALAPALEM</t>
  </si>
  <si>
    <t>BRAHMANAKODUR`</t>
  </si>
  <si>
    <t>VATTICHERUKURU</t>
  </si>
  <si>
    <t>KOTHAREDDIPALEM</t>
  </si>
  <si>
    <t>PARIMI</t>
  </si>
  <si>
    <t>ADVULADIVI</t>
  </si>
  <si>
    <t>KHADI COLONY</t>
  </si>
  <si>
    <t>DAMALECHERUVU</t>
  </si>
  <si>
    <t>MUNGALAPALEM</t>
  </si>
  <si>
    <t>SRIVENKATAPERUMALRAJUPE</t>
  </si>
  <si>
    <t>PUDIRS</t>
  </si>
  <si>
    <t>DURGASAMUDRAM</t>
  </si>
  <si>
    <t>KAMMAPALLI</t>
  </si>
  <si>
    <t>PURAM</t>
  </si>
  <si>
    <t>TIRUMALAKUPPAM</t>
  </si>
  <si>
    <t>GUNDRAJKUPPAM</t>
  </si>
  <si>
    <t>BUGGAAGRAHARAM</t>
  </si>
  <si>
    <t>VIJAYAPURAM`</t>
  </si>
  <si>
    <t>VENGALATUR</t>
  </si>
  <si>
    <t>VIKARABAD</t>
  </si>
  <si>
    <t>ANANTHAGIRIPALLE</t>
  </si>
  <si>
    <t>MALKAPUR(TANDUR)</t>
  </si>
  <si>
    <t>VISHAKHAPATNAM</t>
  </si>
  <si>
    <t>VISHAKAPATNAM</t>
  </si>
  <si>
    <t>VISHAKHPATNAM</t>
  </si>
  <si>
    <t>BUTCHI RAJU PALEM VISAKHA</t>
  </si>
  <si>
    <t>ISAKATHOTA VISAKHA</t>
  </si>
  <si>
    <t>RANCHIKAJARIA TILES</t>
  </si>
  <si>
    <t>VISHAKHAPATNAM.</t>
  </si>
  <si>
    <t>CHINA WALTAIR</t>
  </si>
  <si>
    <t>KANITHI VISAKHA</t>
  </si>
  <si>
    <t>MINDHI</t>
  </si>
  <si>
    <t>BANGALORE</t>
  </si>
  <si>
    <t>SRUNGAVARAPU KOTA BUS SD</t>
  </si>
  <si>
    <t>SRUNGAVARAPU KOTA</t>
  </si>
  <si>
    <t>SUNKARI METTA</t>
  </si>
  <si>
    <t>LAKKAVARAPU KOTA</t>
  </si>
  <si>
    <t>GORAKHPUR</t>
  </si>
  <si>
    <t>SINGARAYAKONDA</t>
  </si>
  <si>
    <t>R R</t>
  </si>
  <si>
    <t>R R DIST</t>
  </si>
  <si>
    <t>R R DISTRICT</t>
  </si>
  <si>
    <t>RANGAREDDY  H.O.</t>
  </si>
  <si>
    <t>RANGAREDDY.</t>
  </si>
  <si>
    <t>BOWRAMPET.</t>
  </si>
  <si>
    <t>KHAIRATABAD</t>
  </si>
  <si>
    <t>SHAPUR.</t>
  </si>
  <si>
    <t>MARTUR</t>
  </si>
  <si>
    <t>KADAPA</t>
  </si>
  <si>
    <t>A.S.PETA</t>
  </si>
  <si>
    <t>A.S.PETA H O</t>
  </si>
  <si>
    <t>ACHAMPET.</t>
  </si>
  <si>
    <t>AKIVIDU (MDL)</t>
  </si>
  <si>
    <t>AKIVIDU.</t>
  </si>
  <si>
    <t>ALAMANADA</t>
  </si>
  <si>
    <t>ALLUR MANDALAM</t>
  </si>
  <si>
    <t>ATMAKUR.</t>
  </si>
  <si>
    <t>BANAGANAPALLE.</t>
  </si>
  <si>
    <t>BEJJANKI</t>
  </si>
  <si>
    <t>MANDALAM GAGILLAPUR</t>
  </si>
  <si>
    <t>BHATTIPROLU.</t>
  </si>
  <si>
    <t>CHINTALAPUDI.</t>
  </si>
  <si>
    <t>DACHEPALLE</t>
  </si>
  <si>
    <t>PALASBARI</t>
  </si>
  <si>
    <t>DHONE</t>
  </si>
  <si>
    <t>ETCHERLA MANDAL</t>
  </si>
  <si>
    <t>GALIVEEDU.</t>
  </si>
  <si>
    <t>GAMPALAGUDEM</t>
  </si>
  <si>
    <t>GARA MANDAL</t>
  </si>
  <si>
    <t>GARIVIDI.</t>
  </si>
  <si>
    <t>GIDDALUR.</t>
  </si>
  <si>
    <t>GIDDALUR..</t>
  </si>
  <si>
    <t>GOUTHAMPUR.</t>
  </si>
  <si>
    <t>GUDIBANDA (AP)</t>
  </si>
  <si>
    <t>IRAGAVARAM (MDL)</t>
  </si>
  <si>
    <t>J.R.GUDEM</t>
  </si>
  <si>
    <t>JALADANKI.</t>
  </si>
  <si>
    <t>JOGIPET</t>
  </si>
  <si>
    <t>JOGIPET.</t>
  </si>
  <si>
    <t>K.KOTA</t>
  </si>
  <si>
    <t>KAIKALUR.</t>
  </si>
  <si>
    <t>ACHAVARAM</t>
  </si>
  <si>
    <t>KALWAKURTHY</t>
  </si>
  <si>
    <t>KALWAKURTHY.</t>
  </si>
  <si>
    <t>KANCHILI MANDAL</t>
  </si>
  <si>
    <t>KANCHIKACERLA</t>
  </si>
  <si>
    <t>KARAPA S O</t>
  </si>
  <si>
    <t>NAGARKODURTIRUP</t>
  </si>
  <si>
    <t>KOTHAGUDA.</t>
  </si>
  <si>
    <t>KUSUMANCHI</t>
  </si>
  <si>
    <t>MANCHIRIYAL</t>
  </si>
  <si>
    <t>MAHBUBNAGAR</t>
  </si>
  <si>
    <t>MAHBUBNAGAR.</t>
  </si>
  <si>
    <t>MAIN ROAD MALIKIPURAM</t>
  </si>
  <si>
    <t>MANUGUR</t>
  </si>
  <si>
    <t>NALOGNDA</t>
  </si>
  <si>
    <t>NARASARAOPET.</t>
  </si>
  <si>
    <t>NARSIMHULAPET</t>
  </si>
  <si>
    <t>NARSI PATNAM</t>
  </si>
  <si>
    <t>NIZAMABAD (AP)</t>
  </si>
  <si>
    <t>PALAKOL (MDL)</t>
  </si>
  <si>
    <t>PALAKOL BAZAR</t>
  </si>
  <si>
    <t>PALAKONDA.</t>
  </si>
  <si>
    <t>PALAMANER.</t>
  </si>
  <si>
    <t>PALASA MANDAL</t>
  </si>
  <si>
    <t>PALONCHA.</t>
  </si>
  <si>
    <t>PORUMAMILLA.</t>
  </si>
  <si>
    <t>PUTTUR (AP)</t>
  </si>
  <si>
    <t>RAJAHMUNDRY RURAL</t>
  </si>
  <si>
    <t>RAMGIRI</t>
  </si>
  <si>
    <t>SADASIVPET.</t>
  </si>
  <si>
    <t>SALUR.</t>
  </si>
  <si>
    <t>SANGAREDDY..</t>
  </si>
  <si>
    <t>SANTHAKAVITI MANDAL</t>
  </si>
  <si>
    <t>SHADNAGAR</t>
  </si>
  <si>
    <t>SHADNAGAR..</t>
  </si>
  <si>
    <t>TADA .</t>
  </si>
  <si>
    <t>TANUKU MANDALAM</t>
  </si>
  <si>
    <t>TIRUMALGIRI</t>
  </si>
  <si>
    <t>TIRUPATI URBAN</t>
  </si>
  <si>
    <t>UPPALAGUPTAM..</t>
  </si>
  <si>
    <t>VEPADA.</t>
  </si>
  <si>
    <t>VINUKONDA  S.O</t>
  </si>
  <si>
    <t>VUYYURU.</t>
  </si>
  <si>
    <t>WARDHANNAPET</t>
  </si>
  <si>
    <t>ZAHEERABAD H.O</t>
  </si>
  <si>
    <t>ZAHEERABAD.</t>
  </si>
  <si>
    <t>IE MOULALI</t>
  </si>
  <si>
    <t>APHB COLONY MOULALI</t>
  </si>
  <si>
    <t>DINDIGUL</t>
  </si>
  <si>
    <t>SRIRANGAVARAM</t>
  </si>
  <si>
    <t>AIRFORCE ACADEMY</t>
  </si>
  <si>
    <t>BOWRAMPET</t>
  </si>
  <si>
    <t>GODAVARIKHANI</t>
  </si>
  <si>
    <t>O.F.YEDDUMAILARAM.</t>
  </si>
  <si>
    <t>DHARMAREDDIPALLY</t>
  </si>
  <si>
    <t>JALIGAON</t>
  </si>
  <si>
    <t>GUJVAIL</t>
  </si>
  <si>
    <t>KOLGUR</t>
  </si>
  <si>
    <t>BEJGAON</t>
  </si>
  <si>
    <t>BAYYARAM</t>
  </si>
  <si>
    <t>AHMEDPUR</t>
  </si>
  <si>
    <t>DILALPUR</t>
  </si>
  <si>
    <t>ANAJIPUR</t>
  </si>
  <si>
    <t>RAMASAGAR</t>
  </si>
  <si>
    <t>RAMARAM</t>
  </si>
  <si>
    <t>RAIPLOE</t>
  </si>
  <si>
    <t>PIDCHED</t>
  </si>
  <si>
    <t>SINGAVATUM</t>
  </si>
  <si>
    <t>VENKATARAOPET</t>
  </si>
  <si>
    <t>GAVARAVARAM.</t>
  </si>
  <si>
    <t>DRAKSHARAMAM.</t>
  </si>
  <si>
    <t>EDARADA</t>
  </si>
  <si>
    <t>AJJAMURU</t>
  </si>
  <si>
    <t>JANGAREDDYGUDEM.</t>
  </si>
  <si>
    <t>KANCHIKACHERLA</t>
  </si>
  <si>
    <t>JAKKAMCHARLA</t>
  </si>
  <si>
    <t>SAMALKOTA</t>
  </si>
  <si>
    <t>MYLAVARAM.</t>
  </si>
  <si>
    <t>KOLAMURU.</t>
  </si>
  <si>
    <t>TETALI.</t>
  </si>
  <si>
    <t>ANGALAKUDURU</t>
  </si>
  <si>
    <t>MEERJAPURAM.</t>
  </si>
  <si>
    <t>VANUKURU.</t>
  </si>
  <si>
    <t>PENAMALUR</t>
  </si>
  <si>
    <t>KAIKALURU</t>
  </si>
  <si>
    <t>GUMMADI DURRU</t>
  </si>
  <si>
    <t>GANGARAM.</t>
  </si>
  <si>
    <t>ANDAMAN &amp; NICOBAR ISLANDS</t>
  </si>
  <si>
    <t>NICOBAR</t>
  </si>
  <si>
    <t>KAKANA</t>
  </si>
  <si>
    <t>CARNICOBAR</t>
  </si>
  <si>
    <t>LAPATHY</t>
  </si>
  <si>
    <t>SAWAI</t>
  </si>
  <si>
    <t>MUS</t>
  </si>
  <si>
    <t>CAMPBELBAY</t>
  </si>
  <si>
    <t>LITTLE NICOBAR</t>
  </si>
  <si>
    <t>KONDUL ISLAND</t>
  </si>
  <si>
    <t>SHABNAMNAGAR</t>
  </si>
  <si>
    <t>PILOMILO ISLAND</t>
  </si>
  <si>
    <t>NANCOWRIE</t>
  </si>
  <si>
    <t>TERESSA</t>
  </si>
  <si>
    <t>CHAMPIN</t>
  </si>
  <si>
    <t>TRINKET</t>
  </si>
  <si>
    <t>CHOWRA</t>
  </si>
  <si>
    <t>KAPANGA</t>
  </si>
  <si>
    <t>NEHRUGRAM</t>
  </si>
  <si>
    <t>MILDERA</t>
  </si>
  <si>
    <t>NORTH AND MIDDLE ANDAMAN</t>
  </si>
  <si>
    <t>BETAPUR</t>
  </si>
  <si>
    <t>SWDESHNAGAR</t>
  </si>
  <si>
    <t>NIMBUDERA</t>
  </si>
  <si>
    <t>PITCHERNALLA</t>
  </si>
  <si>
    <t>KALIGHAT</t>
  </si>
  <si>
    <t>KISHORINAGAR</t>
  </si>
  <si>
    <t>AERIAL BAY</t>
  </si>
  <si>
    <t>HATHILEVEL</t>
  </si>
  <si>
    <t>DIGLIPUR</t>
  </si>
  <si>
    <t>SWARAJGRAM</t>
  </si>
  <si>
    <t>SITANAGAR</t>
  </si>
  <si>
    <t>SMITH  ISLAND</t>
  </si>
  <si>
    <t>PASHIMSAGAR</t>
  </si>
  <si>
    <t>NAVAGRAM</t>
  </si>
  <si>
    <t>LONG ISLAND</t>
  </si>
  <si>
    <t>TUGAPUR</t>
  </si>
  <si>
    <t>PUDUMADURAI</t>
  </si>
  <si>
    <t>MAYABANDER</t>
  </si>
  <si>
    <t>WEBY</t>
  </si>
  <si>
    <t>PANCHAWATI</t>
  </si>
  <si>
    <t>RANGAT</t>
  </si>
  <si>
    <t>KAUSHALYANAGAR</t>
  </si>
  <si>
    <t>NIMBUTALA</t>
  </si>
  <si>
    <t>SABARI</t>
  </si>
  <si>
    <t>BAKULTALA</t>
  </si>
  <si>
    <t>KADAMTALA</t>
  </si>
  <si>
    <t>UTTARA</t>
  </si>
  <si>
    <t>ORALKATCHA</t>
  </si>
  <si>
    <t>KANCHANGARH</t>
  </si>
  <si>
    <t>SANKARNALLA</t>
  </si>
  <si>
    <t>SOUTH ANDAMAN</t>
  </si>
  <si>
    <t>PORT BLAIR</t>
  </si>
  <si>
    <t>HADDO</t>
  </si>
  <si>
    <t>OGRABANJ</t>
  </si>
  <si>
    <t>JUNGLIGHAT</t>
  </si>
  <si>
    <t>WANDOOR</t>
  </si>
  <si>
    <t>GUPTAPARA</t>
  </si>
  <si>
    <t>CHOULDARI</t>
  </si>
  <si>
    <t>BRIJGUNJ</t>
  </si>
  <si>
    <t>TUSHNABAD</t>
  </si>
  <si>
    <t>SCHOOL LINE</t>
  </si>
  <si>
    <t>NEIL ISLAND</t>
  </si>
  <si>
    <t>SITAPUR</t>
  </si>
  <si>
    <t>ABERDEEN  BAZAR</t>
  </si>
  <si>
    <t>BIMBITON</t>
  </si>
  <si>
    <t>CALICUT</t>
  </si>
  <si>
    <t>SIPPIGHAT</t>
  </si>
  <si>
    <t>GARACHARAMA</t>
  </si>
  <si>
    <t>RUTLAND</t>
  </si>
  <si>
    <t>BEODNABAD</t>
  </si>
  <si>
    <t>SHADIPUR</t>
  </si>
  <si>
    <t>STEWERTGUNJ</t>
  </si>
  <si>
    <t>BAMBOOFLAT</t>
  </si>
  <si>
    <t>BEACHDERA</t>
  </si>
  <si>
    <t>HERBERTABAD</t>
  </si>
  <si>
    <t>HUMFERYGUNJ</t>
  </si>
  <si>
    <t>RUBBER RESEARCH STATION</t>
  </si>
  <si>
    <t>SHOALBAY</t>
  </si>
  <si>
    <t>MATHURA</t>
  </si>
  <si>
    <t>WIMBERLYGUNJ</t>
  </si>
  <si>
    <t>DUNDAS POINT</t>
  </si>
  <si>
    <t>JIRKATONG</t>
  </si>
  <si>
    <t>KALATONG</t>
  </si>
  <si>
    <t>MILETILAK</t>
  </si>
  <si>
    <t>VIVEKANDAPUR</t>
  </si>
  <si>
    <t>NETAJINAGAR</t>
  </si>
  <si>
    <t>HUT  BAY</t>
  </si>
  <si>
    <t>HAVELOCK  BAZAR</t>
  </si>
  <si>
    <t>PEAL ISLAND</t>
  </si>
  <si>
    <t>STRAIT  ISLAND</t>
  </si>
  <si>
    <t>HAVELOCK</t>
  </si>
  <si>
    <t>CAR NICOBAR</t>
  </si>
  <si>
    <t>PORT BLAIR H O</t>
  </si>
  <si>
    <t>GARACHARMA</t>
  </si>
  <si>
    <t>BINNAGURI CANNT</t>
  </si>
  <si>
    <t>TIRING</t>
  </si>
  <si>
    <t>ARUNACHAL PRADESH</t>
  </si>
  <si>
    <t>CHANGLANG</t>
  </si>
  <si>
    <t>VIJOYNAGAR</t>
  </si>
  <si>
    <t>TWO-HAT</t>
  </si>
  <si>
    <t>BORDUMSA</t>
  </si>
  <si>
    <t>LALLUNG</t>
  </si>
  <si>
    <t>VIJOYPUR</t>
  </si>
  <si>
    <t>RAJANAGAR</t>
  </si>
  <si>
    <t>NEW MOHANG</t>
  </si>
  <si>
    <t>KHEREM BISA</t>
  </si>
  <si>
    <t>KHEMIYONG</t>
  </si>
  <si>
    <t>RANGFRAH COVT COLLEGE</t>
  </si>
  <si>
    <t>BUBANG</t>
  </si>
  <si>
    <t>NAMTOK</t>
  </si>
  <si>
    <t>NAMDANG</t>
  </si>
  <si>
    <t>YANGKANG</t>
  </si>
  <si>
    <t>RANGLUM</t>
  </si>
  <si>
    <t>MANMAO</t>
  </si>
  <si>
    <t>JAIRAMPUR</t>
  </si>
  <si>
    <t>DEBAN</t>
  </si>
  <si>
    <t>MIAO</t>
  </si>
  <si>
    <t>KHARSANG</t>
  </si>
  <si>
    <t>MANABHUM</t>
  </si>
  <si>
    <t>NAMCHIK</t>
  </si>
  <si>
    <t>KUTUM BASTI</t>
  </si>
  <si>
    <t>NAMPHAI</t>
  </si>
  <si>
    <t>DHARAMPUR</t>
  </si>
  <si>
    <t>CHOPELLING</t>
  </si>
  <si>
    <t>DIBANG VALLEY</t>
  </si>
  <si>
    <t>ANELIH</t>
  </si>
  <si>
    <t>ALINYE</t>
  </si>
  <si>
    <t>EAST KAMENG</t>
  </si>
  <si>
    <t>BANA</t>
  </si>
  <si>
    <t>CHYANGTAJO</t>
  </si>
  <si>
    <t>KHENEWA</t>
  </si>
  <si>
    <t>LADA</t>
  </si>
  <si>
    <t>VEO</t>
  </si>
  <si>
    <t>PALIZI</t>
  </si>
  <si>
    <t>PIPU-DIPU</t>
  </si>
  <si>
    <t>BAMENG</t>
  </si>
  <si>
    <t>P.KESSANG</t>
  </si>
  <si>
    <t>SEPPA</t>
  </si>
  <si>
    <t>THRIZINO</t>
  </si>
  <si>
    <t>SEIJOSA</t>
  </si>
  <si>
    <t>EAST SIANG</t>
  </si>
  <si>
    <t>RIGA</t>
  </si>
  <si>
    <t>RUKSIN</t>
  </si>
  <si>
    <t>SILLE</t>
  </si>
  <si>
    <t>RANI</t>
  </si>
  <si>
    <t>RENGING</t>
  </si>
  <si>
    <t>PASIGHAT</t>
  </si>
  <si>
    <t>PANGIN</t>
  </si>
  <si>
    <t>OYAN</t>
  </si>
  <si>
    <t>NARI</t>
  </si>
  <si>
    <t>LEDUM</t>
  </si>
  <si>
    <t>KOYU</t>
  </si>
  <si>
    <t>KORANG</t>
  </si>
  <si>
    <t>YAGRUNG</t>
  </si>
  <si>
    <t>BALEK</t>
  </si>
  <si>
    <t>BILAT</t>
  </si>
  <si>
    <t>BOLENG</t>
  </si>
  <si>
    <t>DALBING</t>
  </si>
  <si>
    <t>DAMRO</t>
  </si>
  <si>
    <t>DEBING</t>
  </si>
  <si>
    <t>GTC</t>
  </si>
  <si>
    <t>KEBANG</t>
  </si>
  <si>
    <t>HILL TOP</t>
  </si>
  <si>
    <t>BORGULI</t>
  </si>
  <si>
    <t>NAMSING</t>
  </si>
  <si>
    <t>MEBO</t>
  </si>
  <si>
    <t>NGOPOK</t>
  </si>
  <si>
    <t>AYENG</t>
  </si>
  <si>
    <t>SIREM</t>
  </si>
  <si>
    <t>SILLUK</t>
  </si>
  <si>
    <t>KURUNG KUMEY</t>
  </si>
  <si>
    <t>DAMIN</t>
  </si>
  <si>
    <t>HIYA</t>
  </si>
  <si>
    <t>TALI</t>
  </si>
  <si>
    <t>NYAPIN</t>
  </si>
  <si>
    <t>PALIN</t>
  </si>
  <si>
    <t>SANGRAM</t>
  </si>
  <si>
    <t>SARLI</t>
  </si>
  <si>
    <t>CHAMBANG</t>
  </si>
  <si>
    <t>KOLORIANG</t>
  </si>
  <si>
    <t>LOHIT</t>
  </si>
  <si>
    <t>LOILIANG</t>
  </si>
  <si>
    <t>TINDOLONG</t>
  </si>
  <si>
    <t>TEZU COVT.COLLEGE</t>
  </si>
  <si>
    <t>TEZU</t>
  </si>
  <si>
    <t>TAFRAGRAM</t>
  </si>
  <si>
    <t>LOHITPUR</t>
  </si>
  <si>
    <t>GOHAINGAON</t>
  </si>
  <si>
    <t>DANGLAT</t>
  </si>
  <si>
    <t>CHANGLIANG</t>
  </si>
  <si>
    <t>KUMARI KACHARI</t>
  </si>
  <si>
    <t>MAHADEVPUR</t>
  </si>
  <si>
    <t>PODUMANI</t>
  </si>
  <si>
    <t>KHEREM</t>
  </si>
  <si>
    <t>KAMLANG NAGAR</t>
  </si>
  <si>
    <t>ALUBARI</t>
  </si>
  <si>
    <t>CHAKMA</t>
  </si>
  <si>
    <t>CHOWKHAM</t>
  </si>
  <si>
    <t>MOMONG</t>
  </si>
  <si>
    <t>MEDO</t>
  </si>
  <si>
    <t>WAKRO</t>
  </si>
  <si>
    <t>NAMPONG</t>
  </si>
  <si>
    <t>LATHAO</t>
  </si>
  <si>
    <t>DIYUN</t>
  </si>
  <si>
    <t>KUMSAI</t>
  </si>
  <si>
    <t>NAMSAI</t>
  </si>
  <si>
    <t>NANAM</t>
  </si>
  <si>
    <t>PEYONG</t>
  </si>
  <si>
    <t>JAIPUR</t>
  </si>
  <si>
    <t>INNAO</t>
  </si>
  <si>
    <t>UDAIPUR</t>
  </si>
  <si>
    <t>WINGKO</t>
  </si>
  <si>
    <t>YEALING</t>
  </si>
  <si>
    <t>SUNPURA</t>
  </si>
  <si>
    <t>LOWER DIBANG VALLEY</t>
  </si>
  <si>
    <t>ANUPAM</t>
  </si>
  <si>
    <t>BIJARI</t>
  </si>
  <si>
    <t>BOLUNG</t>
  </si>
  <si>
    <t>BOMJIR</t>
  </si>
  <si>
    <t>DAMBUK</t>
  </si>
  <si>
    <t>DESALI</t>
  </si>
  <si>
    <t>ELOPA</t>
  </si>
  <si>
    <t>ETALIN</t>
  </si>
  <si>
    <t>HUNLI</t>
  </si>
  <si>
    <t>IDULI</t>
  </si>
  <si>
    <t>JIA</t>
  </si>
  <si>
    <t>KORANU</t>
  </si>
  <si>
    <t>KRONLI</t>
  </si>
  <si>
    <t>MEKA</t>
  </si>
  <si>
    <t>PAGLAM</t>
  </si>
  <si>
    <t>PARBUK</t>
  </si>
  <si>
    <t>SANTIPUR</t>
  </si>
  <si>
    <t>ABANGO</t>
  </si>
  <si>
    <t>LOWER SUBANSIRI</t>
  </si>
  <si>
    <t>CHIMPU</t>
  </si>
  <si>
    <t>RANGA NADI PROJECT</t>
  </si>
  <si>
    <t>MENGIO</t>
  </si>
  <si>
    <t>ZIRO</t>
  </si>
  <si>
    <t>BOASIMLA</t>
  </si>
  <si>
    <t>DEED</t>
  </si>
  <si>
    <t>GODAK</t>
  </si>
  <si>
    <t>HIJA</t>
  </si>
  <si>
    <t>JORAM</t>
  </si>
  <si>
    <t>OLD ZIRO</t>
  </si>
  <si>
    <t>RAGA</t>
  </si>
  <si>
    <t>TALO</t>
  </si>
  <si>
    <t>YACHULI</t>
  </si>
  <si>
    <t>PAPUM PARE</t>
  </si>
  <si>
    <t>NIRJULI</t>
  </si>
  <si>
    <t>MODEL VILLAGE</t>
  </si>
  <si>
    <t>YUPIA</t>
  </si>
  <si>
    <t>NAHARLAGUN</t>
  </si>
  <si>
    <t>ITANAGAR</t>
  </si>
  <si>
    <t>A P SECTT.</t>
  </si>
  <si>
    <t>KHEEL</t>
  </si>
  <si>
    <t>DOIMUKH</t>
  </si>
  <si>
    <t>ARUNACHAL UNIVERSITY</t>
  </si>
  <si>
    <t>MIDPU</t>
  </si>
  <si>
    <t>SAGLEE</t>
  </si>
  <si>
    <t>RAM KRISHNA MISSION</t>
  </si>
  <si>
    <t>DONYI POLO</t>
  </si>
  <si>
    <t>VIVEK VIHAR</t>
  </si>
  <si>
    <t>HAWA CAMP</t>
  </si>
  <si>
    <t>KIMIN</t>
  </si>
  <si>
    <t>KOKILA</t>
  </si>
  <si>
    <t>SONAJULI</t>
  </si>
  <si>
    <t>BALIJAN</t>
  </si>
  <si>
    <t>BANDERDEWA</t>
  </si>
  <si>
    <t>TAWANG</t>
  </si>
  <si>
    <t>LUMBERDUNG</t>
  </si>
  <si>
    <t>KITPI</t>
  </si>
  <si>
    <t>B.SUPPLY</t>
  </si>
  <si>
    <t>TEMPLE GOMPA</t>
  </si>
  <si>
    <t>SAKPRET</t>
  </si>
  <si>
    <t>THINGBU</t>
  </si>
  <si>
    <t>LHOU</t>
  </si>
  <si>
    <t>JANG</t>
  </si>
  <si>
    <t>MUKTO</t>
  </si>
  <si>
    <t>GISPU</t>
  </si>
  <si>
    <t>ZIMITHANG</t>
  </si>
  <si>
    <t>LUMLA</t>
  </si>
  <si>
    <t>TIRAP</t>
  </si>
  <si>
    <t>SOHA</t>
  </si>
  <si>
    <t>NAMSANG MUKH</t>
  </si>
  <si>
    <t>NAMSANG</t>
  </si>
  <si>
    <t>NAROTTAM NAGAR</t>
  </si>
  <si>
    <t>HUKANJURI</t>
  </si>
  <si>
    <t>DEOMALI</t>
  </si>
  <si>
    <t>BORDURIA</t>
  </si>
  <si>
    <t>THINSA</t>
  </si>
  <si>
    <t>LAZU</t>
  </si>
  <si>
    <t>KHONSA BASTI</t>
  </si>
  <si>
    <t>KHONSA</t>
  </si>
  <si>
    <t>KHETI</t>
  </si>
  <si>
    <t>KHELA</t>
  </si>
  <si>
    <t>KAPU</t>
  </si>
  <si>
    <t>KANUBARI</t>
  </si>
  <si>
    <t>KAIMAI</t>
  </si>
  <si>
    <t>DADAM</t>
  </si>
  <si>
    <t>VALLY VIEW</t>
  </si>
  <si>
    <t>TUPI</t>
  </si>
  <si>
    <t>NGINU</t>
  </si>
  <si>
    <t>SENEWA</t>
  </si>
  <si>
    <t>K/NOKNO</t>
  </si>
  <si>
    <t>LONGDING</t>
  </si>
  <si>
    <t>LONGFONG</t>
  </si>
  <si>
    <t>WAKKA</t>
  </si>
  <si>
    <t>PANCHOU</t>
  </si>
  <si>
    <t>MINTHONG</t>
  </si>
  <si>
    <t>KHOTNU</t>
  </si>
  <si>
    <t>TISSA</t>
  </si>
  <si>
    <t>NIAUSA</t>
  </si>
  <si>
    <t>TIRAP.</t>
  </si>
  <si>
    <t>UPPER SIANG</t>
  </si>
  <si>
    <t>GEKU</t>
  </si>
  <si>
    <t>KARKO</t>
  </si>
  <si>
    <t>MARIYANG</t>
  </si>
  <si>
    <t>SHIMONG</t>
  </si>
  <si>
    <t>YINGKIONG</t>
  </si>
  <si>
    <t>TUTING</t>
  </si>
  <si>
    <t>MIGGING</t>
  </si>
  <si>
    <t>GELLING</t>
  </si>
  <si>
    <t>SINGA</t>
  </si>
  <si>
    <t>UPPER SUBANSIRI</t>
  </si>
  <si>
    <t>DUMPORIJO</t>
  </si>
  <si>
    <t>GIBA</t>
  </si>
  <si>
    <t>LEMIKING</t>
  </si>
  <si>
    <t>LEPAJARING</t>
  </si>
  <si>
    <t>MARO</t>
  </si>
  <si>
    <t>NACHO</t>
  </si>
  <si>
    <t>SIPPI</t>
  </si>
  <si>
    <t>SIYUM</t>
  </si>
  <si>
    <t>TABARIJO</t>
  </si>
  <si>
    <t>TAKSING</t>
  </si>
  <si>
    <t>TALIHA</t>
  </si>
  <si>
    <t>DAPORIJO</t>
  </si>
  <si>
    <t>MURI</t>
  </si>
  <si>
    <t>WEST KAMENG</t>
  </si>
  <si>
    <t>SALARI</t>
  </si>
  <si>
    <t>NAFRA</t>
  </si>
  <si>
    <t>BOMDILA</t>
  </si>
  <si>
    <t>TENZINGAON</t>
  </si>
  <si>
    <t>BALEMU</t>
  </si>
  <si>
    <t>KALAKTANG</t>
  </si>
  <si>
    <t>RUPA</t>
  </si>
  <si>
    <t>SHERGAON</t>
  </si>
  <si>
    <t>SANGTI</t>
  </si>
  <si>
    <t>MUNNA CAMP</t>
  </si>
  <si>
    <t>SENGE</t>
  </si>
  <si>
    <t>DIRANG BASTI</t>
  </si>
  <si>
    <t>DIRANG</t>
  </si>
  <si>
    <t>LISH</t>
  </si>
  <si>
    <t>KHELLONG</t>
  </si>
  <si>
    <t>BHALUKPONG</t>
  </si>
  <si>
    <t>TIPPI</t>
  </si>
  <si>
    <t>TENGA MARKET</t>
  </si>
  <si>
    <t>DAHUNG</t>
  </si>
  <si>
    <t>SINGCHUNG</t>
  </si>
  <si>
    <t>DEDZA</t>
  </si>
  <si>
    <t>WEST SIANG</t>
  </si>
  <si>
    <t>RUMGONG</t>
  </si>
  <si>
    <t>TATO</t>
  </si>
  <si>
    <t>VIVEK NAGAR</t>
  </si>
  <si>
    <t>YOJI YORA</t>
  </si>
  <si>
    <t>PAYUM</t>
  </si>
  <si>
    <t>YOMCHA</t>
  </si>
  <si>
    <t>NIKTE</t>
  </si>
  <si>
    <t>MONIGONG</t>
  </si>
  <si>
    <t>LOGUM JINING</t>
  </si>
  <si>
    <t>KOMBO</t>
  </si>
  <si>
    <t>KAYING</t>
  </si>
  <si>
    <t>KAMBANG</t>
  </si>
  <si>
    <t>DARKA</t>
  </si>
  <si>
    <t>DARAK</t>
  </si>
  <si>
    <t>BENE</t>
  </si>
  <si>
    <t>BAGRA</t>
  </si>
  <si>
    <t>ALONG</t>
  </si>
  <si>
    <t>DALI</t>
  </si>
  <si>
    <t>TIRBIN</t>
  </si>
  <si>
    <t>BAME</t>
  </si>
  <si>
    <t>DARING</t>
  </si>
  <si>
    <t>LIROMOBA</t>
  </si>
  <si>
    <t>GENSI</t>
  </si>
  <si>
    <t>LIKABALI</t>
  </si>
  <si>
    <t>GARU</t>
  </si>
  <si>
    <t>MECHUKA</t>
  </si>
  <si>
    <t>BOMDILA S O</t>
  </si>
  <si>
    <t>ITANAGAR.</t>
  </si>
  <si>
    <t>NAMSAI.</t>
  </si>
  <si>
    <t>ADIPASI</t>
  </si>
  <si>
    <t>ROING</t>
  </si>
  <si>
    <t>ZIRO.</t>
  </si>
  <si>
    <t>ALINYE B.O</t>
  </si>
  <si>
    <t>ANINI</t>
  </si>
  <si>
    <t>KANUBARI.</t>
  </si>
  <si>
    <t>MEBO.</t>
  </si>
  <si>
    <t>TENGA MARKET.</t>
  </si>
  <si>
    <t>YAZALI.</t>
  </si>
  <si>
    <t>RUKSIN.</t>
  </si>
  <si>
    <t>BOLENG.</t>
  </si>
  <si>
    <t>MANABHUM.</t>
  </si>
  <si>
    <t>BIHAR</t>
  </si>
  <si>
    <t>YOUSUF GUDA</t>
  </si>
  <si>
    <t>GACHIBOWLI</t>
  </si>
  <si>
    <t>ARARIA</t>
  </si>
  <si>
    <t>ARA</t>
  </si>
  <si>
    <t>KAKAN</t>
  </si>
  <si>
    <t>GAIYARI</t>
  </si>
  <si>
    <t>GAIRKI</t>
  </si>
  <si>
    <t>DUBHA</t>
  </si>
  <si>
    <t>DEOREA SONAPUR</t>
  </si>
  <si>
    <t>DABHARA</t>
  </si>
  <si>
    <t>RAMPUR MOHANPUR</t>
  </si>
  <si>
    <t>CHIRAH</t>
  </si>
  <si>
    <t>R.T.MOHAN</t>
  </si>
  <si>
    <t>PATEGANA</t>
  </si>
  <si>
    <t>BOCHI</t>
  </si>
  <si>
    <t>BATURBARI</t>
  </si>
  <si>
    <t>BANSBARI</t>
  </si>
  <si>
    <t>BALUA DEORHI</t>
  </si>
  <si>
    <t>BAGDAHARA</t>
  </si>
  <si>
    <t>ARARIA BAIRGACHHI</t>
  </si>
  <si>
    <t>CHATIUNA</t>
  </si>
  <si>
    <t>MAHSAIL</t>
  </si>
  <si>
    <t>PARMANANDPUR</t>
  </si>
  <si>
    <t>PAHSARA</t>
  </si>
  <si>
    <t>BASAITY</t>
  </si>
  <si>
    <t>CHANDARDAI</t>
  </si>
  <si>
    <t>ARARIA RS</t>
  </si>
  <si>
    <t>RAJOKHAR</t>
  </si>
  <si>
    <t>BANGAMA</t>
  </si>
  <si>
    <t>BAUNSI</t>
  </si>
  <si>
    <t>TAMGHATTI</t>
  </si>
  <si>
    <t>GIDWAS</t>
  </si>
  <si>
    <t>GUNWANTI</t>
  </si>
  <si>
    <t>HANSA</t>
  </si>
  <si>
    <t>KAMALDAHA</t>
  </si>
  <si>
    <t>KARANKIA</t>
  </si>
  <si>
    <t>MOHANI</t>
  </si>
  <si>
    <t>MAJHUA</t>
  </si>
  <si>
    <t>BATHNAHA</t>
  </si>
  <si>
    <t>P. CHAKRDAHA</t>
  </si>
  <si>
    <t>PANJARKATTA</t>
  </si>
  <si>
    <t>DHOLBAZZA</t>
  </si>
  <si>
    <t>FORBESGANJ</t>
  </si>
  <si>
    <t>SOURGAON</t>
  </si>
  <si>
    <t>TAMGANJ</t>
  </si>
  <si>
    <t>TIRASKUND</t>
  </si>
  <si>
    <t>HALDIA BOKRA</t>
  </si>
  <si>
    <t>HARIPUR DAK</t>
  </si>
  <si>
    <t>KANNAILI</t>
  </si>
  <si>
    <t>KHAIRKHAN</t>
  </si>
  <si>
    <t>KHAWASHPUR</t>
  </si>
  <si>
    <t>KOSKAPUR</t>
  </si>
  <si>
    <t>KUSHMAHA</t>
  </si>
  <si>
    <t>KUSHMAUL</t>
  </si>
  <si>
    <t>MAJHWA</t>
  </si>
  <si>
    <t>MATIYARI</t>
  </si>
  <si>
    <t>MUSHARI IDGAH</t>
  </si>
  <si>
    <t>AURAHIHINGUA</t>
  </si>
  <si>
    <t>B. RAMPUR</t>
  </si>
  <si>
    <t>AMHARA</t>
  </si>
  <si>
    <t>PARWANA</t>
  </si>
  <si>
    <t>PIPRA</t>
  </si>
  <si>
    <t>POTHIA</t>
  </si>
  <si>
    <t>RAMAL</t>
  </si>
  <si>
    <t>S.R.FORBESGANJ</t>
  </si>
  <si>
    <t>SHANKARPUR</t>
  </si>
  <si>
    <t>SIMARBANI</t>
  </si>
  <si>
    <t>SIMRAHA</t>
  </si>
  <si>
    <t>JOGBANI</t>
  </si>
  <si>
    <t>MAHESHWARI</t>
  </si>
  <si>
    <t>PAKRI</t>
  </si>
  <si>
    <t>DALMALPUR</t>
  </si>
  <si>
    <t>CHAKIAHAT</t>
  </si>
  <si>
    <t>SONADARHAT</t>
  </si>
  <si>
    <t>TARBI</t>
  </si>
  <si>
    <t>JAHANPUR</t>
  </si>
  <si>
    <t>JOKIHAT</t>
  </si>
  <si>
    <t>KESSARA</t>
  </si>
  <si>
    <t>KURSHAIL</t>
  </si>
  <si>
    <t>MAINAHAT</t>
  </si>
  <si>
    <t>MATIARI</t>
  </si>
  <si>
    <t>BAHARBARI</t>
  </si>
  <si>
    <t>BARA ISHAMBARA</t>
  </si>
  <si>
    <t>BIHARI</t>
  </si>
  <si>
    <t>PATHARBARI</t>
  </si>
  <si>
    <t>CHIKANIGHAT</t>
  </si>
  <si>
    <t>SOHAGMARE</t>
  </si>
  <si>
    <t>TARAKHANDAH</t>
  </si>
  <si>
    <t>HALDARHAT</t>
  </si>
  <si>
    <t>JAMUA</t>
  </si>
  <si>
    <t>KURSAKANTA</t>
  </si>
  <si>
    <t>MEGRA MEHNDIPUR</t>
  </si>
  <si>
    <t>PAHUNSI</t>
  </si>
  <si>
    <t>PANUSI</t>
  </si>
  <si>
    <t>KUARI</t>
  </si>
  <si>
    <t>BATHRAHA ASHA BHAG</t>
  </si>
  <si>
    <t>AMGACHHI</t>
  </si>
  <si>
    <t>PALASI</t>
  </si>
  <si>
    <t>DEHATI</t>
  </si>
  <si>
    <t>DHARHMAGTANJ</t>
  </si>
  <si>
    <t>PARARIA</t>
  </si>
  <si>
    <t>URLAHA</t>
  </si>
  <si>
    <t>GAMHARIA</t>
  </si>
  <si>
    <t>KANKHUDIA</t>
  </si>
  <si>
    <t>KUJRI</t>
  </si>
  <si>
    <t>MADANPUR</t>
  </si>
  <si>
    <t>BALUAKALIAGANJ</t>
  </si>
  <si>
    <t>BARDAHAHAT</t>
  </si>
  <si>
    <t>BARMASIA SIMARBANI</t>
  </si>
  <si>
    <t>BHIRBHIRI</t>
  </si>
  <si>
    <t>BHOJPUR</t>
  </si>
  <si>
    <t>SIKTI</t>
  </si>
  <si>
    <t>PACHIRA</t>
  </si>
  <si>
    <t>PAIKPUR</t>
  </si>
  <si>
    <t>DUMURIA BISSTARIA</t>
  </si>
  <si>
    <t>PARIHARI</t>
  </si>
  <si>
    <t>SIRSIA KALAN</t>
  </si>
  <si>
    <t>JAGTA</t>
  </si>
  <si>
    <t>JAYNAGAR</t>
  </si>
  <si>
    <t>K.BAIJNATHPUR</t>
  </si>
  <si>
    <t>KUSHKAPUR</t>
  </si>
  <si>
    <t>MAHTHAWABAZAR</t>
  </si>
  <si>
    <t>MAHULLAHPATTI</t>
  </si>
  <si>
    <t>MARYGANJ</t>
  </si>
  <si>
    <t>MAUJAHA</t>
  </si>
  <si>
    <t>MIRJAPUR KOTHI</t>
  </si>
  <si>
    <t>BAGULAHA</t>
  </si>
  <si>
    <t>BIKASH BHARGAMA</t>
  </si>
  <si>
    <t>BELSARA</t>
  </si>
  <si>
    <t>RAGHUNATHPUR</t>
  </si>
  <si>
    <t>SHEIKPURA</t>
  </si>
  <si>
    <t>NARPATGANJ</t>
  </si>
  <si>
    <t>FATEHPUR</t>
  </si>
  <si>
    <t>GOKHLAPUR</t>
  </si>
  <si>
    <t>KHAGRA</t>
  </si>
  <si>
    <t>MADHURA</t>
  </si>
  <si>
    <t>MIRDAUL</t>
  </si>
  <si>
    <t>BARHARA</t>
  </si>
  <si>
    <t>BHAGWA DEVIGANJ</t>
  </si>
  <si>
    <t>RAJGANJ</t>
  </si>
  <si>
    <t>NAWABGANJ</t>
  </si>
  <si>
    <t>GHURNA</t>
  </si>
  <si>
    <t>MANIKPUR</t>
  </si>
  <si>
    <t>BASMATIA</t>
  </si>
  <si>
    <t>BHAWANIPUR</t>
  </si>
  <si>
    <t>BELA BASMATIA</t>
  </si>
  <si>
    <t>AURANGABAD(BH)</t>
  </si>
  <si>
    <t>AURANGABAD KUTCHEHRY</t>
  </si>
  <si>
    <t>BAJAULI</t>
  </si>
  <si>
    <t>SILAR</t>
  </si>
  <si>
    <t>SORI</t>
  </si>
  <si>
    <t>KUNDA</t>
  </si>
  <si>
    <t>MANJURAHI</t>
  </si>
  <si>
    <t>NAUGARH</t>
  </si>
  <si>
    <t>SUNURGANJ</t>
  </si>
  <si>
    <t>R. B. NAGAR</t>
  </si>
  <si>
    <t>RAJPUR</t>
  </si>
  <si>
    <t>KARMA BHAGWAN</t>
  </si>
  <si>
    <t>KHADIHA</t>
  </si>
  <si>
    <t>ITHAT</t>
  </si>
  <si>
    <t>G. KHARMA</t>
  </si>
  <si>
    <t>CHAURIA</t>
  </si>
  <si>
    <t>JOGIA</t>
  </si>
  <si>
    <t>S. S. COLLEGE</t>
  </si>
  <si>
    <t>RIYASAT PAWAI</t>
  </si>
  <si>
    <t>KANBEHARI</t>
  </si>
  <si>
    <t>RISIAP</t>
  </si>
  <si>
    <t>RIYASAT MALI</t>
  </si>
  <si>
    <t>BALIGAON</t>
  </si>
  <si>
    <t>WAR</t>
  </si>
  <si>
    <t>P. SIKANDARPUR</t>
  </si>
  <si>
    <t>PAHARPURA</t>
  </si>
  <si>
    <t>RAJOI</t>
  </si>
  <si>
    <t>KHAIRA MANJHOULI</t>
  </si>
  <si>
    <t>GARDI</t>
  </si>
  <si>
    <t>CHEIN</t>
  </si>
  <si>
    <t>CHOUKHARA</t>
  </si>
  <si>
    <t>GHOSHTA</t>
  </si>
  <si>
    <t>AKHOINI REGANIA</t>
  </si>
  <si>
    <t>KAPASYA</t>
  </si>
  <si>
    <t>UDHAMPUR</t>
  </si>
  <si>
    <t>TELDIHA</t>
  </si>
  <si>
    <t>POINWAN</t>
  </si>
  <si>
    <t>DHADHAPI</t>
  </si>
  <si>
    <t>AURANGABADQ</t>
  </si>
  <si>
    <t>DUMRA</t>
  </si>
  <si>
    <t>BALIA</t>
  </si>
  <si>
    <t>BEDAULI</t>
  </si>
  <si>
    <t>MAHSU</t>
  </si>
  <si>
    <t>MATPA</t>
  </si>
  <si>
    <t>PANDARIA</t>
  </si>
  <si>
    <t>PARTA</t>
  </si>
  <si>
    <t>C.DHONGRA</t>
  </si>
  <si>
    <t>GHEURA</t>
  </si>
  <si>
    <t>AMBA</t>
  </si>
  <si>
    <t>DESHPUR</t>
  </si>
  <si>
    <t>SADURI KARMA</t>
  </si>
  <si>
    <t>BARUN</t>
  </si>
  <si>
    <t>SIRIS</t>
  </si>
  <si>
    <t>SON NAGAR</t>
  </si>
  <si>
    <t>PURDINA</t>
  </si>
  <si>
    <t>R PITHANUA</t>
  </si>
  <si>
    <t>SATUHAI</t>
  </si>
  <si>
    <t>R S. BIGHA</t>
  </si>
  <si>
    <t>KASHIPUR TETARIA</t>
  </si>
  <si>
    <t>JAGATPUR</t>
  </si>
  <si>
    <t>JAGDISHPUR</t>
  </si>
  <si>
    <t>CHARAM</t>
  </si>
  <si>
    <t>JHOMARDIHRA</t>
  </si>
  <si>
    <t>TENGRA</t>
  </si>
  <si>
    <t>SAMSER NAGAR</t>
  </si>
  <si>
    <t>SANSA</t>
  </si>
  <si>
    <t>FORT DAUDNAGAR</t>
  </si>
  <si>
    <t>ARANDA</t>
  </si>
  <si>
    <t>KHAIRADIP</t>
  </si>
  <si>
    <t>TARA</t>
  </si>
  <si>
    <t>TARAR</t>
  </si>
  <si>
    <t>TARARI</t>
  </si>
  <si>
    <t>PILCHHI</t>
  </si>
  <si>
    <t>H BIGHA</t>
  </si>
  <si>
    <t>GAINI</t>
  </si>
  <si>
    <t>BHAKHARUA</t>
  </si>
  <si>
    <t>CHANDA</t>
  </si>
  <si>
    <t>AKOUNI</t>
  </si>
  <si>
    <t>AMONA</t>
  </si>
  <si>
    <t>ANCHHA</t>
  </si>
  <si>
    <t>JAMUAON</t>
  </si>
  <si>
    <t>DAUDNAGAR</t>
  </si>
  <si>
    <t>DHNAOH BIGHA</t>
  </si>
  <si>
    <t>BARPA</t>
  </si>
  <si>
    <t>SHEKHPURA</t>
  </si>
  <si>
    <t>MALHARA</t>
  </si>
  <si>
    <t>MUNJHAR</t>
  </si>
  <si>
    <t>JAITPUR</t>
  </si>
  <si>
    <t>DEOHARA</t>
  </si>
  <si>
    <t>SIHARI</t>
  </si>
  <si>
    <t>SONHATHU</t>
  </si>
  <si>
    <t>KOILWAN</t>
  </si>
  <si>
    <t>ANURAHI</t>
  </si>
  <si>
    <t>JHINGURI</t>
  </si>
  <si>
    <t>DHAMNI</t>
  </si>
  <si>
    <t>DORMA</t>
  </si>
  <si>
    <t>KATHOUTIA</t>
  </si>
  <si>
    <t>JAITIYA</t>
  </si>
  <si>
    <t>ANTI</t>
  </si>
  <si>
    <t>BHAM</t>
  </si>
  <si>
    <t>BUDHOUL</t>
  </si>
  <si>
    <t>DINDIL</t>
  </si>
  <si>
    <t>ENTWAN</t>
  </si>
  <si>
    <t>BAGHOUR</t>
  </si>
  <si>
    <t>BANTARA</t>
  </si>
  <si>
    <t>KHUTHA</t>
  </si>
  <si>
    <t>PURHARA</t>
  </si>
  <si>
    <t>HASPURA</t>
  </si>
  <si>
    <t>HATHIAYARA</t>
  </si>
  <si>
    <t>G. KANAP</t>
  </si>
  <si>
    <t>CHOURAHI</t>
  </si>
  <si>
    <t>APIRU</t>
  </si>
  <si>
    <t>JALPURA</t>
  </si>
  <si>
    <t>SARSAWLI</t>
  </si>
  <si>
    <t>FESHER</t>
  </si>
  <si>
    <t>POKHRAHAN</t>
  </si>
  <si>
    <t>PANRAWAN</t>
  </si>
  <si>
    <t>PAUTHU</t>
  </si>
  <si>
    <t>RAMCHANDRA NAGAR</t>
  </si>
  <si>
    <t>KARSAON</t>
  </si>
  <si>
    <t>HARTHOLI</t>
  </si>
  <si>
    <t>JAMHOR</t>
  </si>
  <si>
    <t>UNTHOO</t>
  </si>
  <si>
    <t>DEWARIA KALA</t>
  </si>
  <si>
    <t>KARSARA</t>
  </si>
  <si>
    <t>INDRAR</t>
  </si>
  <si>
    <t>BHADWA BAZAR</t>
  </si>
  <si>
    <t>JAKHIM</t>
  </si>
  <si>
    <t>TEMURA</t>
  </si>
  <si>
    <t>DOSMA</t>
  </si>
  <si>
    <t>BARAHI</t>
  </si>
  <si>
    <t>KURWAN</t>
  </si>
  <si>
    <t>LAHASA</t>
  </si>
  <si>
    <t>LATTA</t>
  </si>
  <si>
    <t>LUKKA</t>
  </si>
  <si>
    <t>MOLBIGANJ POTHU</t>
  </si>
  <si>
    <t>KHAIRA RAJPUR</t>
  </si>
  <si>
    <t>TURTA</t>
  </si>
  <si>
    <t>K P TENDUA</t>
  </si>
  <si>
    <t>PIPRA BAGAHI</t>
  </si>
  <si>
    <t>ANUKAPPA</t>
  </si>
  <si>
    <t>NARENDRA KHAP</t>
  </si>
  <si>
    <t>KUTUMBA</t>
  </si>
  <si>
    <t>OBRA</t>
  </si>
  <si>
    <t>P. BABHANDIHA</t>
  </si>
  <si>
    <t>DHANGAIN</t>
  </si>
  <si>
    <t>TEJPURA</t>
  </si>
  <si>
    <t>KARA</t>
  </si>
  <si>
    <t>KAITHI</t>
  </si>
  <si>
    <t>AMILAUNA</t>
  </si>
  <si>
    <t>CHECHARI</t>
  </si>
  <si>
    <t>BHARUB</t>
  </si>
  <si>
    <t>JAI GOVIND NAGAR</t>
  </si>
  <si>
    <t>NARAINPUR</t>
  </si>
  <si>
    <t>MALWAN</t>
  </si>
  <si>
    <t>KURHWAN</t>
  </si>
  <si>
    <t>KHUDWAN</t>
  </si>
  <si>
    <t>SUNBARASA</t>
  </si>
  <si>
    <t>BEL</t>
  </si>
  <si>
    <t>BARAULI</t>
  </si>
  <si>
    <t>B. SAGARPUR</t>
  </si>
  <si>
    <t>SANANPURA</t>
  </si>
  <si>
    <t>RAFIGANJ</t>
  </si>
  <si>
    <t>ARTHUA</t>
  </si>
  <si>
    <t>BAKSIBIGHA</t>
  </si>
  <si>
    <t>BISHAMBHARPUR</t>
  </si>
  <si>
    <t>SEOLI KHAIRA</t>
  </si>
  <si>
    <t>SIHULI</t>
  </si>
  <si>
    <t>SIMLA</t>
  </si>
  <si>
    <t>RANIDIH</t>
  </si>
  <si>
    <t>M. CHATURBHUJ</t>
  </si>
  <si>
    <t>CHIRAILI</t>
  </si>
  <si>
    <t>POGAR</t>
  </si>
  <si>
    <t>GORDIHA</t>
  </si>
  <si>
    <t>KERAP</t>
  </si>
  <si>
    <t>KASHMA</t>
  </si>
  <si>
    <t>PANTI</t>
  </si>
  <si>
    <t>SAHUKARMA</t>
  </si>
  <si>
    <t>DUGUL</t>
  </si>
  <si>
    <t>CHAURI</t>
  </si>
  <si>
    <t>KALER</t>
  </si>
  <si>
    <t>MANKUR CHANDA</t>
  </si>
  <si>
    <t>BELSAR</t>
  </si>
  <si>
    <t>SOHASA</t>
  </si>
  <si>
    <t>BELAON</t>
  </si>
  <si>
    <t>HARDIACHAK</t>
  </si>
  <si>
    <t>KARMA PANDIH</t>
  </si>
  <si>
    <t>RUKUNDI JHIKATIA</t>
  </si>
  <si>
    <t>DADAR</t>
  </si>
  <si>
    <t>SANDYA</t>
  </si>
  <si>
    <t>DIHURI EKAUNI</t>
  </si>
  <si>
    <t>DIHARA</t>
  </si>
  <si>
    <t>NEYAMATPUR</t>
  </si>
  <si>
    <t>PANCHAUKHAR</t>
  </si>
  <si>
    <t>SARGAWAN</t>
  </si>
  <si>
    <t>ARARUA</t>
  </si>
  <si>
    <t>BAHUARA</t>
  </si>
  <si>
    <t>BALUGANJ</t>
  </si>
  <si>
    <t>BANUA</t>
  </si>
  <si>
    <t>BEDHANI</t>
  </si>
  <si>
    <t>SIGHANA</t>
  </si>
  <si>
    <t>MAHARA</t>
  </si>
  <si>
    <t>MANIKA</t>
  </si>
  <si>
    <t>KATAIYA</t>
  </si>
  <si>
    <t>BISUNPUR CHATI</t>
  </si>
  <si>
    <t>DADHAPA</t>
  </si>
  <si>
    <t>DEO</t>
  </si>
  <si>
    <t>DHIBRA</t>
  </si>
  <si>
    <t>DUMARI</t>
  </si>
  <si>
    <t>DUMARI BELEAN</t>
  </si>
  <si>
    <t>ERKI</t>
  </si>
  <si>
    <t>BUDHIA</t>
  </si>
  <si>
    <t>GOH</t>
  </si>
  <si>
    <t>BELABARISH</t>
  </si>
  <si>
    <t>ANKURI</t>
  </si>
  <si>
    <t>GAMHARI</t>
  </si>
  <si>
    <t>DARHA</t>
  </si>
  <si>
    <t>DARWAN</t>
  </si>
  <si>
    <t>SAKARDIHA</t>
  </si>
  <si>
    <t>MALHI DIH</t>
  </si>
  <si>
    <t>MUNJHARA</t>
  </si>
  <si>
    <t>FAGU</t>
  </si>
  <si>
    <t>TEYAP</t>
  </si>
  <si>
    <t>TURK TELPA</t>
  </si>
  <si>
    <t>KAITHISIROH</t>
  </si>
  <si>
    <t>AMARI</t>
  </si>
  <si>
    <t>UPHARA</t>
  </si>
  <si>
    <t>SINGHARI</t>
  </si>
  <si>
    <t>AKOONA</t>
  </si>
  <si>
    <t>GORKATI</t>
  </si>
  <si>
    <t>SIYADIH</t>
  </si>
  <si>
    <t>NAGMATIA</t>
  </si>
  <si>
    <t>MAHUAON</t>
  </si>
  <si>
    <t>NIMABIDHOUL</t>
  </si>
  <si>
    <t>PIRTHOO</t>
  </si>
  <si>
    <t>UMGA</t>
  </si>
  <si>
    <t>JHARI</t>
  </si>
  <si>
    <t>AMAS</t>
  </si>
  <si>
    <t>GHATRAIN</t>
  </si>
  <si>
    <t>KETAKI</t>
  </si>
  <si>
    <t>SALAIYA</t>
  </si>
  <si>
    <t>BERI</t>
  </si>
  <si>
    <t>BERI KHIRIAWAN</t>
  </si>
  <si>
    <t>PIRONTA</t>
  </si>
  <si>
    <t>RAJBARIA KALA</t>
  </si>
  <si>
    <t>CHANDRAGARH</t>
  </si>
  <si>
    <t>CHAINPUR</t>
  </si>
  <si>
    <t>BELAIN</t>
  </si>
  <si>
    <t>ANKORA R.S.</t>
  </si>
  <si>
    <t>J H TENDUA</t>
  </si>
  <si>
    <t>GOSAIDIH</t>
  </si>
  <si>
    <t>KHADIHA KERKA</t>
  </si>
  <si>
    <t>BAIRIA</t>
  </si>
  <si>
    <t>BARA</t>
  </si>
  <si>
    <t>BAREM</t>
  </si>
  <si>
    <t>BASDIHA</t>
  </si>
  <si>
    <t>SATTAR</t>
  </si>
  <si>
    <t>SHIMRA</t>
  </si>
  <si>
    <t>SHIMRI DHAMNI</t>
  </si>
  <si>
    <t>SONOURA</t>
  </si>
  <si>
    <t>NABINAGAR</t>
  </si>
  <si>
    <t>NAUR</t>
  </si>
  <si>
    <t>TANDWA</t>
  </si>
  <si>
    <t>MEHIYAN</t>
  </si>
  <si>
    <t>KHAJAURI SARAIYA</t>
  </si>
  <si>
    <t>BARKAPANDU</t>
  </si>
  <si>
    <t>SARTU</t>
  </si>
  <si>
    <t>BARABANADIH</t>
  </si>
  <si>
    <t>KARMALAHANG</t>
  </si>
  <si>
    <t>MUNGIA</t>
  </si>
  <si>
    <t>NABINAGAR ROAD</t>
  </si>
  <si>
    <t>BANKA</t>
  </si>
  <si>
    <t>PHULHARA</t>
  </si>
  <si>
    <t>KAMDEOPUR</t>
  </si>
  <si>
    <t>BELSIRA</t>
  </si>
  <si>
    <t>BISHAMBHARCHAK</t>
  </si>
  <si>
    <t>ABHIYUDAYASHARAN</t>
  </si>
  <si>
    <t>AMARPUR</t>
  </si>
  <si>
    <t>BAIDACHAK</t>
  </si>
  <si>
    <t>KOLBUZURG</t>
  </si>
  <si>
    <t>DUMARAMA</t>
  </si>
  <si>
    <t>SURHARI</t>
  </si>
  <si>
    <t>TELIA LOWGAIN</t>
  </si>
  <si>
    <t>RAJWARA</t>
  </si>
  <si>
    <t>RANIKITA</t>
  </si>
  <si>
    <t>MAHADWPUR</t>
  </si>
  <si>
    <t>PATHADA</t>
  </si>
  <si>
    <t>KATHAIL</t>
  </si>
  <si>
    <t>KENDUAR</t>
  </si>
  <si>
    <t>KANDNAR</t>
  </si>
  <si>
    <t>BIJAYNAGAR</t>
  </si>
  <si>
    <t>LAKNOWDIH</t>
  </si>
  <si>
    <t>DANRA</t>
  </si>
  <si>
    <t>DHAKAMORE</t>
  </si>
  <si>
    <t>SAMUKHIA</t>
  </si>
  <si>
    <t>SAMUKHIA MORE</t>
  </si>
  <si>
    <t>BALIAMEHRA</t>
  </si>
  <si>
    <t>KUNONIRA</t>
  </si>
  <si>
    <t>KUNOUNI</t>
  </si>
  <si>
    <t>DOMOHAN</t>
  </si>
  <si>
    <t>DUDHARI</t>
  </si>
  <si>
    <t>HARIPUR</t>
  </si>
  <si>
    <t>JAJDIHA</t>
  </si>
  <si>
    <t>JAMDAHA</t>
  </si>
  <si>
    <t>JETHORJAMUA</t>
  </si>
  <si>
    <t>JOGDIHA</t>
  </si>
  <si>
    <t>RAMCHANDRAPUR ITHARI</t>
  </si>
  <si>
    <t>RANGHATTA</t>
  </si>
  <si>
    <t>MAHESHADIH</t>
  </si>
  <si>
    <t>MAKDUMA</t>
  </si>
  <si>
    <t>MALBATHAN</t>
  </si>
  <si>
    <t>MANJIRA GOURIPUR</t>
  </si>
  <si>
    <t>MEDHA</t>
  </si>
  <si>
    <t>PARAIA CHAKDIH</t>
  </si>
  <si>
    <t>PARARIA CHAKADIH</t>
  </si>
  <si>
    <t>LAKHNOURI</t>
  </si>
  <si>
    <t>CHUTIA</t>
  </si>
  <si>
    <t>DHAKAMOR</t>
  </si>
  <si>
    <t>SONDIHA DHARMDIHA</t>
  </si>
  <si>
    <t>AURIA</t>
  </si>
  <si>
    <t>BALIA MAHRA</t>
  </si>
  <si>
    <t>BARAHAT</t>
  </si>
  <si>
    <t>BARHOUUIA</t>
  </si>
  <si>
    <t>KAJHIA</t>
  </si>
  <si>
    <t>TELIA</t>
  </si>
  <si>
    <t>LAKHPURA</t>
  </si>
  <si>
    <t>BHGHWA</t>
  </si>
  <si>
    <t>GOKULA</t>
  </si>
  <si>
    <t>BOUNSI</t>
  </si>
  <si>
    <t>CHVAPAUI</t>
  </si>
  <si>
    <t>SARAIYA</t>
  </si>
  <si>
    <t>SERUA</t>
  </si>
  <si>
    <t>SHYAMBAZAR</t>
  </si>
  <si>
    <t>SUKHIA BARHET</t>
  </si>
  <si>
    <t>GOLHATTI</t>
  </si>
  <si>
    <t>GORGAMA</t>
  </si>
  <si>
    <t>KAIREE</t>
  </si>
  <si>
    <t>PHAGA</t>
  </si>
  <si>
    <t>SUYAMBAZAR</t>
  </si>
  <si>
    <t>PILUA JHARNA</t>
  </si>
  <si>
    <t>SABALPUR</t>
  </si>
  <si>
    <t>MANDAR VIDYAPITH</t>
  </si>
  <si>
    <t>MANIYARPUR</t>
  </si>
  <si>
    <t>NAYAGAON</t>
  </si>
  <si>
    <t>BISANPUR BHURBHURI</t>
  </si>
  <si>
    <t>KAMDEODIH</t>
  </si>
  <si>
    <t>KANDHAR</t>
  </si>
  <si>
    <t>BHELWA</t>
  </si>
  <si>
    <t>CHARKAPATHAR</t>
  </si>
  <si>
    <t>BAIROGANJ</t>
  </si>
  <si>
    <t>KEWAR</t>
  </si>
  <si>
    <t>SUPHA</t>
  </si>
  <si>
    <t>TETARIA</t>
  </si>
  <si>
    <t>TONAPATHAR</t>
  </si>
  <si>
    <t>UPARCHAKMARHIA</t>
  </si>
  <si>
    <t>PIRA</t>
  </si>
  <si>
    <t>PAPRAIBA</t>
  </si>
  <si>
    <t>KATORIA</t>
  </si>
  <si>
    <t>KATSAKRH</t>
  </si>
  <si>
    <t>BARBASAUI</t>
  </si>
  <si>
    <t>BAUIAKURA</t>
  </si>
  <si>
    <t>ROJABAR</t>
  </si>
  <si>
    <t>RAMJDHA</t>
  </si>
  <si>
    <t>RAJOUN</t>
  </si>
  <si>
    <t>UPRAMA</t>
  </si>
  <si>
    <t>MORMA</t>
  </si>
  <si>
    <t>BAMDEV</t>
  </si>
  <si>
    <t>PATSORIKHAIRA</t>
  </si>
  <si>
    <t>KATHOUN</t>
  </si>
  <si>
    <t>LAKRA</t>
  </si>
  <si>
    <t>ORHORE</t>
  </si>
  <si>
    <t>MANJHOUI</t>
  </si>
  <si>
    <t>PUNSIA</t>
  </si>
  <si>
    <t>KOLHATHA</t>
  </si>
  <si>
    <t>BINDI</t>
  </si>
  <si>
    <t>JOTHA</t>
  </si>
  <si>
    <t>LILOTARA</t>
  </si>
  <si>
    <t>VIJAYHAT</t>
  </si>
  <si>
    <t>SHREEPATHAS</t>
  </si>
  <si>
    <t>SHREEPATHAR</t>
  </si>
  <si>
    <t>CHANJERI</t>
  </si>
  <si>
    <t>CHANDEDIH</t>
  </si>
  <si>
    <t>BHATKUND</t>
  </si>
  <si>
    <t>HIRAMBI</t>
  </si>
  <si>
    <t>RAUGAON</t>
  </si>
  <si>
    <t>AHIRO</t>
  </si>
  <si>
    <t>CHALNA</t>
  </si>
  <si>
    <t>PANJWARA</t>
  </si>
  <si>
    <t>PAIR</t>
  </si>
  <si>
    <t>MOTAUGA</t>
  </si>
  <si>
    <t>KHOJHI</t>
  </si>
  <si>
    <t>BAGDUMA</t>
  </si>
  <si>
    <t>KAKWARA</t>
  </si>
  <si>
    <t>SONDIHA BABHANGAMA</t>
  </si>
  <si>
    <t>SOBHANPUR KATORIA</t>
  </si>
  <si>
    <t>PAWAI</t>
  </si>
  <si>
    <t>PATHARA</t>
  </si>
  <si>
    <t>BHARKO</t>
  </si>
  <si>
    <t>LAXMIPUR CHIRAYA</t>
  </si>
  <si>
    <t>DAHUWA</t>
  </si>
  <si>
    <t>BHURNA</t>
  </si>
  <si>
    <t>MAHESHPATTI</t>
  </si>
  <si>
    <t>BELHAR</t>
  </si>
  <si>
    <t>BASMATTA</t>
  </si>
  <si>
    <t>MANJHILI MATIHANI</t>
  </si>
  <si>
    <t>MATHURA SAHIBGANJ</t>
  </si>
  <si>
    <t>TENGZA</t>
  </si>
  <si>
    <t>MANGHI</t>
  </si>
  <si>
    <t>FULLIDUMAR</t>
  </si>
  <si>
    <t>KARANJHA</t>
  </si>
  <si>
    <t>PASMANANDPUR</t>
  </si>
  <si>
    <t>NOROUN</t>
  </si>
  <si>
    <t>NIMIA</t>
  </si>
  <si>
    <t>RAUJA</t>
  </si>
  <si>
    <t>RATA</t>
  </si>
  <si>
    <t>BHITIA</t>
  </si>
  <si>
    <t>DHANKURIA</t>
  </si>
  <si>
    <t>KHESAR</t>
  </si>
  <si>
    <t>BAHRNA</t>
  </si>
  <si>
    <t>BISHANPUR</t>
  </si>
  <si>
    <t>BHATSHILA</t>
  </si>
  <si>
    <t>BELDIHA</t>
  </si>
  <si>
    <t>KUMARPUR</t>
  </si>
  <si>
    <t>BARABAD</t>
  </si>
  <si>
    <t>MIRSAPUR</t>
  </si>
  <si>
    <t>BELARIMILKI</t>
  </si>
  <si>
    <t>KRMA</t>
  </si>
  <si>
    <t>MAHISOTA</t>
  </si>
  <si>
    <t>SHAMBHUGANJ</t>
  </si>
  <si>
    <t>SOGUNI</t>
  </si>
  <si>
    <t>PALARIA</t>
  </si>
  <si>
    <t>KAVISHA</t>
  </si>
  <si>
    <t>GIDHORA</t>
  </si>
  <si>
    <t>DHARIA</t>
  </si>
  <si>
    <t>TARAR (BHAGALPUR)</t>
  </si>
  <si>
    <t>BOARIJORE</t>
  </si>
  <si>
    <t>DHANOURA</t>
  </si>
  <si>
    <t>MIRHATTI</t>
  </si>
  <si>
    <t>EKDARA</t>
  </si>
  <si>
    <t>BANK</t>
  </si>
  <si>
    <t>JOKTA FATEHPUR</t>
  </si>
  <si>
    <t>BHOJABADAR</t>
  </si>
  <si>
    <t>LOHARI</t>
  </si>
  <si>
    <t>INARABARAN</t>
  </si>
  <si>
    <t>CHANDAN</t>
  </si>
  <si>
    <t>KUMARTAR</t>
  </si>
  <si>
    <t>KHAWASPUR</t>
  </si>
  <si>
    <t>BEGUSARAI</t>
  </si>
  <si>
    <t>SHAMHO</t>
  </si>
  <si>
    <t>AKBARPUR</t>
  </si>
  <si>
    <t>BIJULIA</t>
  </si>
  <si>
    <t>CHAK HAMID</t>
  </si>
  <si>
    <t>DEOPURA</t>
  </si>
  <si>
    <t>SAMSA</t>
  </si>
  <si>
    <t>SITAL RAMPUR</t>
  </si>
  <si>
    <t>SONIHAR</t>
  </si>
  <si>
    <t>BAGRAS</t>
  </si>
  <si>
    <t>B.BAZAR</t>
  </si>
  <si>
    <t>SONMA</t>
  </si>
  <si>
    <t>SUMBHA</t>
  </si>
  <si>
    <t>GHAGRHA</t>
  </si>
  <si>
    <t>MOHANPUR</t>
  </si>
  <si>
    <t>SAKARBASA</t>
  </si>
  <si>
    <t>KUMBHI</t>
  </si>
  <si>
    <t>PHAPHAUT</t>
  </si>
  <si>
    <t>PANSALLA</t>
  </si>
  <si>
    <t>BASHI</t>
  </si>
  <si>
    <t>BARIARPURTOLA SIRSI</t>
  </si>
  <si>
    <t>KHODABANDPUR</t>
  </si>
  <si>
    <t>AMARIDIH</t>
  </si>
  <si>
    <t>AKOPUR</t>
  </si>
  <si>
    <t>TARABARIARPUR</t>
  </si>
  <si>
    <t>CHHOURAHI</t>
  </si>
  <si>
    <t>MALPUR</t>
  </si>
  <si>
    <t>BHOJA</t>
  </si>
  <si>
    <t>SAKRAULI</t>
  </si>
  <si>
    <t>MEGHAUL</t>
  </si>
  <si>
    <t>MALIPUR</t>
  </si>
  <si>
    <t>SIHMACHAKKA</t>
  </si>
  <si>
    <t>RAJAUR</t>
  </si>
  <si>
    <t>PURPATHAR</t>
  </si>
  <si>
    <t>PARORA</t>
  </si>
  <si>
    <t>BARAIPURA</t>
  </si>
  <si>
    <t>AIJANI</t>
  </si>
  <si>
    <t>LAKHANPATTI</t>
  </si>
  <si>
    <t>KUMHARSON</t>
  </si>
  <si>
    <t>KORAI</t>
  </si>
  <si>
    <t>GARHPURA</t>
  </si>
  <si>
    <t>EKAMBA</t>
  </si>
  <si>
    <t>DUNHI</t>
  </si>
  <si>
    <t>G.D.COLLEGE ROAD</t>
  </si>
  <si>
    <t>BEGUSARAI COURT</t>
  </si>
  <si>
    <t>SRI RAM PRESS</t>
  </si>
  <si>
    <t>HASANPUR</t>
  </si>
  <si>
    <t>KATARMALA</t>
  </si>
  <si>
    <t>CHHATAUNA</t>
  </si>
  <si>
    <t>NAOKOTHI</t>
  </si>
  <si>
    <t>RAJAKPUR</t>
  </si>
  <si>
    <t>SISAUNI KOTHI</t>
  </si>
  <si>
    <t>BARKHUNT</t>
  </si>
  <si>
    <t>BACHHAWARA</t>
  </si>
  <si>
    <t>N.SHEOTOL</t>
  </si>
  <si>
    <t>CHIRAINYATOL</t>
  </si>
  <si>
    <t>CHAMTHA</t>
  </si>
  <si>
    <t>KAIDRABAD</t>
  </si>
  <si>
    <t>GODHNA</t>
  </si>
  <si>
    <t>GEHUNI</t>
  </si>
  <si>
    <t>FATEHA</t>
  </si>
  <si>
    <t>AHIYAPUR</t>
  </si>
  <si>
    <t>LODIYAHI</t>
  </si>
  <si>
    <t>MARACHI KALAN</t>
  </si>
  <si>
    <t>MANOPUR</t>
  </si>
  <si>
    <t>SAMSIPUR BHITH</t>
  </si>
  <si>
    <t>RUPASBAJ</t>
  </si>
  <si>
    <t>RUDAULI</t>
  </si>
  <si>
    <t>PIPRA DEVAS</t>
  </si>
  <si>
    <t>SAHURI</t>
  </si>
  <si>
    <t>TAJPUR</t>
  </si>
  <si>
    <t>BHITH</t>
  </si>
  <si>
    <t>DHANKAUL</t>
  </si>
  <si>
    <t>M.BABHANGAMA</t>
  </si>
  <si>
    <t>ISHAPUR</t>
  </si>
  <si>
    <t>JAYINTIGRAM</t>
  </si>
  <si>
    <t>KHIZIRCHAK</t>
  </si>
  <si>
    <t>BUCHAULI</t>
  </si>
  <si>
    <t>DAHIYA</t>
  </si>
  <si>
    <t>MIRZAPURCHAND</t>
  </si>
  <si>
    <t>NEOLA</t>
  </si>
  <si>
    <t>NINGA</t>
  </si>
  <si>
    <t>NONPUR</t>
  </si>
  <si>
    <t>BARAUNI</t>
  </si>
  <si>
    <t>BARAUNI R.S</t>
  </si>
  <si>
    <t>PASOPUR</t>
  </si>
  <si>
    <t>MADHURAPUR</t>
  </si>
  <si>
    <t>GAURA</t>
  </si>
  <si>
    <t>B.DEORHI</t>
  </si>
  <si>
    <t>BARAUNI OIL REFINERY</t>
  </si>
  <si>
    <t>BARAUNI URVARK NAGAR</t>
  </si>
  <si>
    <t>B.T.P.P</t>
  </si>
  <si>
    <t>DUMRI</t>
  </si>
  <si>
    <t>REFINERY TOWNSHIP</t>
  </si>
  <si>
    <t>NAGDAH</t>
  </si>
  <si>
    <t>BARO</t>
  </si>
  <si>
    <t>MEHDHAULI</t>
  </si>
  <si>
    <t>MEHDAULI</t>
  </si>
  <si>
    <t>TILRATH</t>
  </si>
  <si>
    <t>SIMARIA GHAT</t>
  </si>
  <si>
    <t>SIMARIA</t>
  </si>
  <si>
    <t>GARHARA</t>
  </si>
  <si>
    <t>GRAM GARHARA</t>
  </si>
  <si>
    <t>DAFARPUR</t>
  </si>
  <si>
    <t>KORIA HAIBATPUR</t>
  </si>
  <si>
    <t>JOKIA</t>
  </si>
  <si>
    <t>DIHPAR</t>
  </si>
  <si>
    <t>MAHESWARA</t>
  </si>
  <si>
    <t>FAZILPUR</t>
  </si>
  <si>
    <t>PANAPUR</t>
  </si>
  <si>
    <t>SARAUNJA</t>
  </si>
  <si>
    <t>PAHSARA BABHANGAMA</t>
  </si>
  <si>
    <t>PABRA</t>
  </si>
  <si>
    <t>BIRPUR</t>
  </si>
  <si>
    <t>MANJHAUL</t>
  </si>
  <si>
    <t>MUZAFFARA</t>
  </si>
  <si>
    <t>AGAPUR</t>
  </si>
  <si>
    <t>GOVINDPUR</t>
  </si>
  <si>
    <t>NAIPUR</t>
  </si>
  <si>
    <t>RASIDPUR</t>
  </si>
  <si>
    <t>CHAKBEDULIA</t>
  </si>
  <si>
    <t>MANSURCHAK</t>
  </si>
  <si>
    <t>DHABAULI</t>
  </si>
  <si>
    <t>LAKHO</t>
  </si>
  <si>
    <t>MAHENDRAPUR</t>
  </si>
  <si>
    <t>HANSPUR</t>
  </si>
  <si>
    <t>KUSHMAHAUT</t>
  </si>
  <si>
    <t>CHHITRAUR</t>
  </si>
  <si>
    <t>MIRZAPUR BANDUAR</t>
  </si>
  <si>
    <t>MOHANAIGH</t>
  </si>
  <si>
    <t>NAKTITOLA</t>
  </si>
  <si>
    <t>SIHMA</t>
  </si>
  <si>
    <t>BADALPURA</t>
  </si>
  <si>
    <t>BAGDOBH</t>
  </si>
  <si>
    <t>BALAHPUR</t>
  </si>
  <si>
    <t>PASPURA</t>
  </si>
  <si>
    <t>RAMDIRI</t>
  </si>
  <si>
    <t>RAMPUR MATIHANI</t>
  </si>
  <si>
    <t>SAFAPUR</t>
  </si>
  <si>
    <t>SAHPUR</t>
  </si>
  <si>
    <t>SAIDPUR</t>
  </si>
  <si>
    <t>MANIAPPA</t>
  </si>
  <si>
    <t>MATIHANI</t>
  </si>
  <si>
    <t>BHAIRWAR</t>
  </si>
  <si>
    <t>BIHAT</t>
  </si>
  <si>
    <t>PARNA</t>
  </si>
  <si>
    <t>SANKH</t>
  </si>
  <si>
    <t>RAJAURA</t>
  </si>
  <si>
    <t>KAITH</t>
  </si>
  <si>
    <t>CHILMIL</t>
  </si>
  <si>
    <t>CHHAPKI</t>
  </si>
  <si>
    <t>CHANDPURA</t>
  </si>
  <si>
    <t>DAMDAMA</t>
  </si>
  <si>
    <t>BANDUAR</t>
  </si>
  <si>
    <t>BABHANGAMA</t>
  </si>
  <si>
    <t>KHAMHAR</t>
  </si>
  <si>
    <t>AJHAUR</t>
  </si>
  <si>
    <t>CHERIA</t>
  </si>
  <si>
    <t>BIKRAMPUR</t>
  </si>
  <si>
    <t>ARJUNTOLA BARYARPUR</t>
  </si>
  <si>
    <t>MEHDASAHPUR</t>
  </si>
  <si>
    <t>KHANJAHAPUR</t>
  </si>
  <si>
    <t>RAGHUNANDANPUR</t>
  </si>
  <si>
    <t>BANWARIPUR</t>
  </si>
  <si>
    <t>AMJADPUR PIDHAULI</t>
  </si>
  <si>
    <t>NAYANAGAR</t>
  </si>
  <si>
    <t>MUKHTIYARPUR</t>
  </si>
  <si>
    <t>TEGHRA</t>
  </si>
  <si>
    <t>CHURAMACHAK</t>
  </si>
  <si>
    <t>CHANDAUR</t>
  </si>
  <si>
    <t>LAKHANPUR</t>
  </si>
  <si>
    <t>KABIA</t>
  </si>
  <si>
    <t>HARIHARPUR</t>
  </si>
  <si>
    <t>SANJAT</t>
  </si>
  <si>
    <t>MAHESHPUR</t>
  </si>
  <si>
    <t>DULARPUR</t>
  </si>
  <si>
    <t>TAKIADADPUR</t>
  </si>
  <si>
    <t>SURAJPURA</t>
  </si>
  <si>
    <t>KAMRUDDINPUR</t>
  </si>
  <si>
    <t>BINODPUR</t>
  </si>
  <si>
    <t>SINGHAUL</t>
  </si>
  <si>
    <t>ULLAO</t>
  </si>
  <si>
    <t>RACHIAHI AKASHPUR</t>
  </si>
  <si>
    <t>KESHAVE</t>
  </si>
  <si>
    <t>SANHA</t>
  </si>
  <si>
    <t>NOORPUR</t>
  </si>
  <si>
    <t>PAPRAUR</t>
  </si>
  <si>
    <t>MAHNA</t>
  </si>
  <si>
    <t>MADHUSUDANPUR</t>
  </si>
  <si>
    <t>MAHIPA TOL</t>
  </si>
  <si>
    <t>BHAGATPUR</t>
  </si>
  <si>
    <t>GOKHLE NAGAR BISHANPUR</t>
  </si>
  <si>
    <t>HUSSAINA</t>
  </si>
  <si>
    <t>LAKHMINIA BAZAR</t>
  </si>
  <si>
    <t>LAKHMINIA</t>
  </si>
  <si>
    <t>TETRI</t>
  </si>
  <si>
    <t>DANAULI PHULWARIA</t>
  </si>
  <si>
    <t>DANDARI</t>
  </si>
  <si>
    <t>SADPUR</t>
  </si>
  <si>
    <t>SADANANDPUR</t>
  </si>
  <si>
    <t>RAHATPUR</t>
  </si>
  <si>
    <t>BARI BALLIA</t>
  </si>
  <si>
    <t>BALLIA BAZAR</t>
  </si>
  <si>
    <t>PAHARPUR</t>
  </si>
  <si>
    <t>NAYA GAON</t>
  </si>
  <si>
    <t>PHULMALLIK</t>
  </si>
  <si>
    <t>CHHARRAPATTI</t>
  </si>
  <si>
    <t>BAKHADDA</t>
  </si>
  <si>
    <t>PANCHBIR</t>
  </si>
  <si>
    <t>CHAUKI</t>
  </si>
  <si>
    <t>SANDALPUR</t>
  </si>
  <si>
    <t>SAMASTIPUR</t>
  </si>
  <si>
    <t>SALIGRAMI</t>
  </si>
  <si>
    <t>SALEMABAD</t>
  </si>
  <si>
    <t>SAHEBPUR KAMAL</t>
  </si>
  <si>
    <t>SUJA</t>
  </si>
  <si>
    <t>SUHIRD NAGAR</t>
  </si>
  <si>
    <t>LARUARA</t>
  </si>
  <si>
    <t>BARIBALLIA</t>
  </si>
  <si>
    <t>MARAR(BEGUSARAI)</t>
  </si>
  <si>
    <t>MARAR</t>
  </si>
  <si>
    <t>PIPRALATIF</t>
  </si>
  <si>
    <t>DHURKI</t>
  </si>
  <si>
    <t>RAJNIBABHANGAWA</t>
  </si>
  <si>
    <t>BELARI(SAHARSA)</t>
  </si>
  <si>
    <t>TAMAULPARSA</t>
  </si>
  <si>
    <t>BABHNIBHELWA</t>
  </si>
  <si>
    <t>GAHUMANI`</t>
  </si>
  <si>
    <t>PIPRAHI(SAHARSA)</t>
  </si>
  <si>
    <t>SIMRAHIBAZAR</t>
  </si>
  <si>
    <t>BHAGALPUR</t>
  </si>
  <si>
    <t>GANGANIYA</t>
  </si>
  <si>
    <t>BHAGALPUR.</t>
  </si>
  <si>
    <t>ADAMPUR</t>
  </si>
  <si>
    <t>BHAGALPUR CITY</t>
  </si>
  <si>
    <t>BARARI</t>
  </si>
  <si>
    <t>CHAMPANAGAR</t>
  </si>
  <si>
    <t>AMRIBISHAPUR</t>
  </si>
  <si>
    <t>RANUCHAKMAKANDPUR</t>
  </si>
  <si>
    <t>BALUACHAK</t>
  </si>
  <si>
    <t>SANHOULI</t>
  </si>
  <si>
    <t>GOURACHOUKI</t>
  </si>
  <si>
    <t>KAJRAILI</t>
  </si>
  <si>
    <t>KHUTAHA</t>
  </si>
  <si>
    <t>SAHJATPUR</t>
  </si>
  <si>
    <t>MIRJANHAT</t>
  </si>
  <si>
    <t>PURNIA</t>
  </si>
  <si>
    <t>KHIRIBANDHA</t>
  </si>
  <si>
    <t>DANDA BAZAR</t>
  </si>
  <si>
    <t>KHAIRA</t>
  </si>
  <si>
    <t>HARNATHPUR</t>
  </si>
  <si>
    <t>HARIDASPUR</t>
  </si>
  <si>
    <t>GVBRAIN</t>
  </si>
  <si>
    <t>SAJOUR</t>
  </si>
  <si>
    <t>RATANGANJ</t>
  </si>
  <si>
    <t>NATHNAGAR</t>
  </si>
  <si>
    <t>DARIAPUR</t>
  </si>
  <si>
    <t>CHAZABARGAON</t>
  </si>
  <si>
    <t>CHANDRABHANPUR</t>
  </si>
  <si>
    <t>CHAKNARAYANPUR</t>
  </si>
  <si>
    <t>KISHANDASPUR</t>
  </si>
  <si>
    <t>BHATORIA</t>
  </si>
  <si>
    <t>T. N. B COLLEGE</t>
  </si>
  <si>
    <t>SALEMPUR</t>
  </si>
  <si>
    <t>SANJH</t>
  </si>
  <si>
    <t>NAWADEBAZAR</t>
  </si>
  <si>
    <t>SAINO</t>
  </si>
  <si>
    <t>BADLUCHAK</t>
  </si>
  <si>
    <t>KATHRANG</t>
  </si>
  <si>
    <t>CHANDPUR</t>
  </si>
  <si>
    <t>LASKARI</t>
  </si>
  <si>
    <t>SIGHNAN</t>
  </si>
  <si>
    <t>MAIKAITA</t>
  </si>
  <si>
    <t>TARCHA</t>
  </si>
  <si>
    <t>BHADORIA</t>
  </si>
  <si>
    <t>RAUKA</t>
  </si>
  <si>
    <t>RUPSA</t>
  </si>
  <si>
    <t>SATJIRI</t>
  </si>
  <si>
    <t>BUZURGHARNA</t>
  </si>
  <si>
    <t>MOHIUDDIVPUR</t>
  </si>
  <si>
    <t>HARCHANDI</t>
  </si>
  <si>
    <t>SATPARAIYA</t>
  </si>
  <si>
    <t>SAMOTIPUR</t>
  </si>
  <si>
    <t>SAHKUND</t>
  </si>
  <si>
    <t>KODANDA</t>
  </si>
  <si>
    <t>RATAUPURMAIKPUR</t>
  </si>
  <si>
    <t>LOJAIN</t>
  </si>
  <si>
    <t>PACHRUKHIBAZAR</t>
  </si>
  <si>
    <t>MOKINPUR</t>
  </si>
  <si>
    <t>SAHJADPUR</t>
  </si>
  <si>
    <t>KIRANPUR</t>
  </si>
  <si>
    <t>BAKCHAPPAR</t>
  </si>
  <si>
    <t>KAPSONA</t>
  </si>
  <si>
    <t>HARPUR</t>
  </si>
  <si>
    <t>BAIJANI</t>
  </si>
  <si>
    <t>HABIBPUR</t>
  </si>
  <si>
    <t>SEMARIA</t>
  </si>
  <si>
    <t>SANGITBAITA</t>
  </si>
  <si>
    <t>KASRI</t>
  </si>
  <si>
    <t>PATHARGHATTA</t>
  </si>
  <si>
    <t>KALGIGAJ</t>
  </si>
  <si>
    <t>SHOBNATHPUR</t>
  </si>
  <si>
    <t>LALAPUR BHADER</t>
  </si>
  <si>
    <t>DHOABAI</t>
  </si>
  <si>
    <t>BEIJNATHPUR</t>
  </si>
  <si>
    <t>TRIMOHAN</t>
  </si>
  <si>
    <t>LAXMIPUR BABHANIA</t>
  </si>
  <si>
    <t>MADARGANJ</t>
  </si>
  <si>
    <t>MAHESAKHORE</t>
  </si>
  <si>
    <t>PATHAK</t>
  </si>
  <si>
    <t>SRIMATPUR</t>
  </si>
  <si>
    <t>SANOKHAR</t>
  </si>
  <si>
    <t>KARIA</t>
  </si>
  <si>
    <t>AMDANDA</t>
  </si>
  <si>
    <t>ARAR</t>
  </si>
  <si>
    <t>SOHAIL</t>
  </si>
  <si>
    <t>SILHAN</t>
  </si>
  <si>
    <t>DHANORA</t>
  </si>
  <si>
    <t>DHANKAR</t>
  </si>
  <si>
    <t>CHHOTONAKI</t>
  </si>
  <si>
    <t>CHANNO</t>
  </si>
  <si>
    <t>EKCHARI</t>
  </si>
  <si>
    <t>CHAKNATHU</t>
  </si>
  <si>
    <t>BALISKADMA</t>
  </si>
  <si>
    <t>BATSAR</t>
  </si>
  <si>
    <t>TAZAR</t>
  </si>
  <si>
    <t>MANGACHAK</t>
  </si>
  <si>
    <t>MURHAN</t>
  </si>
  <si>
    <t>NADIAMA</t>
  </si>
  <si>
    <t>MAHIAMA</t>
  </si>
  <si>
    <t>PRASASTHDIH</t>
  </si>
  <si>
    <t>SAKRAMA</t>
  </si>
  <si>
    <t>SATHIARI</t>
  </si>
  <si>
    <t>HASAI</t>
  </si>
  <si>
    <t>GHOGHA</t>
  </si>
  <si>
    <t>RAHMANDIH</t>
  </si>
  <si>
    <t>SIAN</t>
  </si>
  <si>
    <t>ISHIPUR</t>
  </si>
  <si>
    <t>ROSHANPUR</t>
  </si>
  <si>
    <t>ITAHARI</t>
  </si>
  <si>
    <t>SUKHARI</t>
  </si>
  <si>
    <t>BAKHARPUR</t>
  </si>
  <si>
    <t>AMBAPALI</t>
  </si>
  <si>
    <t>KALIPRASAD</t>
  </si>
  <si>
    <t>SARKANDA</t>
  </si>
  <si>
    <t>SALEMPURTOLA</t>
  </si>
  <si>
    <t>SADIPUR</t>
  </si>
  <si>
    <t>RIFATPUR</t>
  </si>
  <si>
    <t>PRIPAINTI BAZAR</t>
  </si>
  <si>
    <t>PRIPAINTI</t>
  </si>
  <si>
    <t>PASSURAMPUR</t>
  </si>
  <si>
    <t>MOULTOLA</t>
  </si>
  <si>
    <t>BARMASIA</t>
  </si>
  <si>
    <t>BAKIADIARA</t>
  </si>
  <si>
    <t>DULDULIA</t>
  </si>
  <si>
    <t>MACHIPUR</t>
  </si>
  <si>
    <t>BISHANPURJICHO</t>
  </si>
  <si>
    <t>CHAKDARIA</t>
  </si>
  <si>
    <t>SHAUKARPUR</t>
  </si>
  <si>
    <t>MAMALLKHA</t>
  </si>
  <si>
    <t>PARGHARI</t>
  </si>
  <si>
    <t>GORADIH</t>
  </si>
  <si>
    <t>SABOUR</t>
  </si>
  <si>
    <t>BAHADURPUR</t>
  </si>
  <si>
    <t>ALINAGEAR RAJPUR</t>
  </si>
  <si>
    <t>AGARPUR</t>
  </si>
  <si>
    <t>PITHNA</t>
  </si>
  <si>
    <t>PHARKA</t>
  </si>
  <si>
    <t>SANGRAMPUR</t>
  </si>
  <si>
    <t>MARDIMUSHARI</t>
  </si>
  <si>
    <t>UDHADIH</t>
  </si>
  <si>
    <t>JAHAGIRA</t>
  </si>
  <si>
    <t>AFZUGAJ</t>
  </si>
  <si>
    <t>GANGAPUR DIARA</t>
  </si>
  <si>
    <t>KATHARA</t>
  </si>
  <si>
    <t>KHANPURMAL</t>
  </si>
  <si>
    <t>SULTANGANJ</t>
  </si>
  <si>
    <t>HATHIYOK</t>
  </si>
  <si>
    <t>NANSAR</t>
  </si>
  <si>
    <t>S.T.P. KAHALGAON</t>
  </si>
  <si>
    <t>GHAZIPUR</t>
  </si>
  <si>
    <t>GOLNI KUSAHA</t>
  </si>
  <si>
    <t>DURMALTA</t>
  </si>
  <si>
    <t>KAHUA</t>
  </si>
  <si>
    <t>CHATHAR DHANIAR</t>
  </si>
  <si>
    <t>EKCHARI KHAWAS</t>
  </si>
  <si>
    <t>KISHANDUSPUR</t>
  </si>
  <si>
    <t>BUDHUCHAL</t>
  </si>
  <si>
    <t>BARANI</t>
  </si>
  <si>
    <t>MATHURAPUR</t>
  </si>
  <si>
    <t>NANDLALPUR</t>
  </si>
  <si>
    <t>LAGMA</t>
  </si>
  <si>
    <t>RANIDIARA</t>
  </si>
  <si>
    <t>AKABARPUR</t>
  </si>
  <si>
    <t>AKBARNAGAR</t>
  </si>
  <si>
    <t>SANHOULA</t>
  </si>
  <si>
    <t>KUMAITHA</t>
  </si>
  <si>
    <t>MAHESH MUNDA</t>
  </si>
  <si>
    <t>BHORSAR</t>
  </si>
  <si>
    <t>JHANDAPUR</t>
  </si>
  <si>
    <t>GOURIPUR</t>
  </si>
  <si>
    <t>HARIO</t>
  </si>
  <si>
    <t>BIHPUR</t>
  </si>
  <si>
    <t>MILKI</t>
  </si>
  <si>
    <t>MARWA</t>
  </si>
  <si>
    <t>BHARAMARPUR</t>
  </si>
  <si>
    <t>DHARAMPURRAHI</t>
  </si>
  <si>
    <t>LAHIPUPR</t>
  </si>
  <si>
    <t>SONBARSA</t>
  </si>
  <si>
    <t>RAGHOPUR</t>
  </si>
  <si>
    <t>KARIK BAZAR</t>
  </si>
  <si>
    <t>MIRJAFARI</t>
  </si>
  <si>
    <t>AVIDAPUR</t>
  </si>
  <si>
    <t>LOKMANPUR</t>
  </si>
  <si>
    <t>BHAWANPUR</t>
  </si>
  <si>
    <t>TULSIPUR JAMUNIA</t>
  </si>
  <si>
    <t>TELGHEE</t>
  </si>
  <si>
    <t>ISHAPUR CHORHAR</t>
  </si>
  <si>
    <t>JAMUUIA</t>
  </si>
  <si>
    <t>KALUCHAK BISPURIA</t>
  </si>
  <si>
    <t>CHAKRANI</t>
  </si>
  <si>
    <t>KHAJRAITHA</t>
  </si>
  <si>
    <t>BHARATKHAND</t>
  </si>
  <si>
    <t>MADHURPUR</t>
  </si>
  <si>
    <t>BALAHA</t>
  </si>
  <si>
    <t>RAIPUR</t>
  </si>
  <si>
    <t>SATHISHNAGAR</t>
  </si>
  <si>
    <t>NAGARPARA</t>
  </si>
  <si>
    <t>BHARAKHAND NAYBAS</t>
  </si>
  <si>
    <t>MALCHATAKIA</t>
  </si>
  <si>
    <t>GOSAIGAOV</t>
  </si>
  <si>
    <t>KADWADIAZA</t>
  </si>
  <si>
    <t>KAHARIAH</t>
  </si>
  <si>
    <t>KHAIRPURKADWA</t>
  </si>
  <si>
    <t>KHAJRA</t>
  </si>
  <si>
    <t>SRIGHIA MAKANDPUR</t>
  </si>
  <si>
    <t>RANGRA</t>
  </si>
  <si>
    <t>ABHIABAZAR</t>
  </si>
  <si>
    <t>ARAJPUR</t>
  </si>
  <si>
    <t>BAISIJAHAJIRPUR</t>
  </si>
  <si>
    <t>LATRA</t>
  </si>
  <si>
    <t>LAXMIPURGIRDHAR</t>
  </si>
  <si>
    <t>MADRUUI</t>
  </si>
  <si>
    <t>PRATAPNAGER</t>
  </si>
  <si>
    <t>SRIMAHA</t>
  </si>
  <si>
    <t>SADHUA</t>
  </si>
  <si>
    <t>SAHUPARBATTA</t>
  </si>
  <si>
    <t>DHOLBAZZA BAZAR</t>
  </si>
  <si>
    <t>DIMALA</t>
  </si>
  <si>
    <t>BHATGAMA</t>
  </si>
  <si>
    <t>TETRIPAKRA</t>
  </si>
  <si>
    <t>MAUIAMORE</t>
  </si>
  <si>
    <t>NAJRAH</t>
  </si>
  <si>
    <t>NAUGACHIA</t>
  </si>
  <si>
    <t>PAKRA</t>
  </si>
  <si>
    <t>BHAWAUIPUR</t>
  </si>
  <si>
    <t>BHOWADEORHI</t>
  </si>
  <si>
    <t>CHAPAR</t>
  </si>
  <si>
    <t>DHARAHARA</t>
  </si>
  <si>
    <t>ISMAILPUR</t>
  </si>
  <si>
    <t>JOTGOBIND</t>
  </si>
  <si>
    <t>KAMLAKUND</t>
  </si>
  <si>
    <t>PHULAKIA</t>
  </si>
  <si>
    <t>RAGHUNITOLA</t>
  </si>
  <si>
    <t>BHIMDESTOLA</t>
  </si>
  <si>
    <t>S.T.GORIAR</t>
  </si>
  <si>
    <t>TINTANGA</t>
  </si>
  <si>
    <t>TINTANGADIARA</t>
  </si>
  <si>
    <t>SUKTIA</t>
  </si>
  <si>
    <t>PANCHGACHIA BAZAR</t>
  </si>
  <si>
    <t>BUXAR GAJADHAR GANJ</t>
  </si>
  <si>
    <t>BIHIA</t>
  </si>
  <si>
    <t>HARADIYA</t>
  </si>
  <si>
    <t>DAWAN</t>
  </si>
  <si>
    <t>CHAKAI</t>
  </si>
  <si>
    <t>BIMWAN</t>
  </si>
  <si>
    <t>BIHIA BAZAR</t>
  </si>
  <si>
    <t>BHARASRA JUDGE</t>
  </si>
  <si>
    <t>BAULIPUR</t>
  </si>
  <si>
    <t>KATEYAN</t>
  </si>
  <si>
    <t>AMRAINAWADA</t>
  </si>
  <si>
    <t>BEMARI</t>
  </si>
  <si>
    <t>CHAURASTA BIHIA</t>
  </si>
  <si>
    <t>SANDAUR</t>
  </si>
  <si>
    <t>BELAUNA</t>
  </si>
  <si>
    <t>KALYANPUR</t>
  </si>
  <si>
    <t>EYAR</t>
  </si>
  <si>
    <t>CHHWARHI</t>
  </si>
  <si>
    <t>DALIPPUR</t>
  </si>
  <si>
    <t>HANSWADIH</t>
  </si>
  <si>
    <t>BAMBHAWAR</t>
  </si>
  <si>
    <t>KESAWAN</t>
  </si>
  <si>
    <t>KESARI</t>
  </si>
  <si>
    <t>WAINA JAMUNI PUR</t>
  </si>
  <si>
    <t>AKARUA</t>
  </si>
  <si>
    <t>TAR</t>
  </si>
  <si>
    <t>DHAMAR</t>
  </si>
  <si>
    <t>KHAJURIA</t>
  </si>
  <si>
    <t>MAINPURA</t>
  </si>
  <si>
    <t>AGRSANDA BEHARA</t>
  </si>
  <si>
    <t>DHOBHA BAZAR</t>
  </si>
  <si>
    <t>BASANTPUR</t>
  </si>
  <si>
    <t>CHHOTKA SASARAM</t>
  </si>
  <si>
    <t>KARISATH</t>
  </si>
  <si>
    <t>GAJRAJGANJ</t>
  </si>
  <si>
    <t>KAHATHUMASURHI</t>
  </si>
  <si>
    <t>KAKILA</t>
  </si>
  <si>
    <t>BARAD PARWA</t>
  </si>
  <si>
    <t>TENDUNI</t>
  </si>
  <si>
    <t>SHEOPURKUNAI</t>
  </si>
  <si>
    <t>PARASIA</t>
  </si>
  <si>
    <t>MANUDEHARI</t>
  </si>
  <si>
    <t>BABHANIAON</t>
  </si>
  <si>
    <t>BAIRAHI</t>
  </si>
  <si>
    <t>HETAMPUR</t>
  </si>
  <si>
    <t>MASURI</t>
  </si>
  <si>
    <t>SIARUAN</t>
  </si>
  <si>
    <t>CHATURBHUJIBARAON</t>
  </si>
  <si>
    <t>RAJEYAN</t>
  </si>
  <si>
    <t>JITAURA</t>
  </si>
  <si>
    <t>DHANDIHAN</t>
  </si>
  <si>
    <t>KATKAIRA</t>
  </si>
  <si>
    <t>PAREO</t>
  </si>
  <si>
    <t>KULHARIA</t>
  </si>
  <si>
    <t>KOILWAR</t>
  </si>
  <si>
    <t>SAKADDI</t>
  </si>
  <si>
    <t>JAMIRA</t>
  </si>
  <si>
    <t>JOKTA</t>
  </si>
  <si>
    <t>BHADWAR</t>
  </si>
  <si>
    <t>PRATAPPUR</t>
  </si>
  <si>
    <t>KHANGAON</t>
  </si>
  <si>
    <t>NARHI CHANDI</t>
  </si>
  <si>
    <t>NASARATPUR</t>
  </si>
  <si>
    <t>AKHAGAON</t>
  </si>
  <si>
    <t>KAWARA</t>
  </si>
  <si>
    <t>NAWADA BEN</t>
  </si>
  <si>
    <t>MASARH</t>
  </si>
  <si>
    <t>SANEYA BARHATA</t>
  </si>
  <si>
    <t>DAULATPUR</t>
  </si>
  <si>
    <t>BANDHU CHHAPRA</t>
  </si>
  <si>
    <t>BABHANGAWAN</t>
  </si>
  <si>
    <t>BABURA</t>
  </si>
  <si>
    <t>RAJAPUR ENGLISH</t>
  </si>
  <si>
    <t>NAYA MOHAMAD  PUR</t>
  </si>
  <si>
    <t>PACHRUKHIA KALA</t>
  </si>
  <si>
    <t>PHUHAN</t>
  </si>
  <si>
    <t>PURANA HARIPUR</t>
  </si>
  <si>
    <t>BAGMAJHAUAN</t>
  </si>
  <si>
    <t>CHILHAR</t>
  </si>
  <si>
    <t>CHILHOSE</t>
  </si>
  <si>
    <t>SANDESH</t>
  </si>
  <si>
    <t>SANDESH BHATAULI</t>
  </si>
  <si>
    <t>PHULARI</t>
  </si>
  <si>
    <t>KORI</t>
  </si>
  <si>
    <t>KIRKIRI</t>
  </si>
  <si>
    <t>BAGA</t>
  </si>
  <si>
    <t>PANDURARAMPUR</t>
  </si>
  <si>
    <t>RAMASARH</t>
  </si>
  <si>
    <t>BARISWAN</t>
  </si>
  <si>
    <t>HORIL CHHAPRA</t>
  </si>
  <si>
    <t>BHARAULI</t>
  </si>
  <si>
    <t>SUHIA</t>
  </si>
  <si>
    <t>KUNDESHAR</t>
  </si>
  <si>
    <t>SEMARIA PATTI OJHA</t>
  </si>
  <si>
    <t>SHAHJAULI</t>
  </si>
  <si>
    <t>SHAHPURPATTI</t>
  </si>
  <si>
    <t>RANISAGAR</t>
  </si>
  <si>
    <t>SARNA</t>
  </si>
  <si>
    <t>DAMODARPUR</t>
  </si>
  <si>
    <t>CHAMARPUR</t>
  </si>
  <si>
    <t>BAHORANPUR</t>
  </si>
  <si>
    <t>CHARGHAT CHANAUR</t>
  </si>
  <si>
    <t>UMRAONGANJ</t>
  </si>
  <si>
    <t>BARAKHRAUNI</t>
  </si>
  <si>
    <t>CHANDAKEWATIA</t>
  </si>
  <si>
    <t>KAMARIAON</t>
  </si>
  <si>
    <t>BANAHI</t>
  </si>
  <si>
    <t>OSAIN</t>
  </si>
  <si>
    <t>GAUDARH RUDRANAGAR</t>
  </si>
  <si>
    <t>BANKAT SIKARIA</t>
  </si>
  <si>
    <t>BAGHI</t>
  </si>
  <si>
    <t>AGIAON</t>
  </si>
  <si>
    <t>LASARI</t>
  </si>
  <si>
    <t>BARGAON</t>
  </si>
  <si>
    <t>KURMICHAK</t>
  </si>
  <si>
    <t>DILIA</t>
  </si>
  <si>
    <t>CHASI</t>
  </si>
  <si>
    <t>POSAWA</t>
  </si>
  <si>
    <t>KARBASIN</t>
  </si>
  <si>
    <t>PHARPUR</t>
  </si>
  <si>
    <t>PAWAR</t>
  </si>
  <si>
    <t>SEWATHA</t>
  </si>
  <si>
    <t>PAWANA</t>
  </si>
  <si>
    <t>NARAYAN PUR BAGHAUR</t>
  </si>
  <si>
    <t>AMEHATA</t>
  </si>
  <si>
    <t>AGIAON BAZAR</t>
  </si>
  <si>
    <t>PITARU</t>
  </si>
  <si>
    <t>LAHTHAN</t>
  </si>
  <si>
    <t>KAHNDANI</t>
  </si>
  <si>
    <t>KATARIA</t>
  </si>
  <si>
    <t>KAUP</t>
  </si>
  <si>
    <t>KAHEN</t>
  </si>
  <si>
    <t>ICHARI</t>
  </si>
  <si>
    <t>BARNAON</t>
  </si>
  <si>
    <t>HADIABAD</t>
  </si>
  <si>
    <t>GARHANI</t>
  </si>
  <si>
    <t>BALBANDH</t>
  </si>
  <si>
    <t>BAGWAN</t>
  </si>
  <si>
    <t>AYAR</t>
  </si>
  <si>
    <t>SAHANGI</t>
  </si>
  <si>
    <t>RATNARH</t>
  </si>
  <si>
    <t>SHEOPUR</t>
  </si>
  <si>
    <t>SEMRAON</t>
  </si>
  <si>
    <t>HASAN BAZAR</t>
  </si>
  <si>
    <t>NOAON</t>
  </si>
  <si>
    <t>PACHMA</t>
  </si>
  <si>
    <t>PACHRUKHIA</t>
  </si>
  <si>
    <t>DERHGAON</t>
  </si>
  <si>
    <t>JAMORHI</t>
  </si>
  <si>
    <t>JETHWAR BHATT</t>
  </si>
  <si>
    <t>SAKARIRAMNAGAR</t>
  </si>
  <si>
    <t>GAHARUAON</t>
  </si>
  <si>
    <t>KARATH</t>
  </si>
  <si>
    <t>SAKLA BAZAR</t>
  </si>
  <si>
    <t>BHAKURA</t>
  </si>
  <si>
    <t>CHAUGAIN</t>
  </si>
  <si>
    <t>KURUR</t>
  </si>
  <si>
    <t>KIRHI</t>
  </si>
  <si>
    <t>JAMUAON DIHARI</t>
  </si>
  <si>
    <t>KASAP</t>
  </si>
  <si>
    <t>SAKHUAN</t>
  </si>
  <si>
    <t>BANKAT</t>
  </si>
  <si>
    <t>BELAUR</t>
  </si>
  <si>
    <t>BICHHIAON</t>
  </si>
  <si>
    <t>SONPURA</t>
  </si>
  <si>
    <t>SARATHUA</t>
  </si>
  <si>
    <t>MANIACHH</t>
  </si>
  <si>
    <t>KHOPIRA</t>
  </si>
  <si>
    <t>DUMARIA</t>
  </si>
  <si>
    <t>PIRU</t>
  </si>
  <si>
    <t>NONAR</t>
  </si>
  <si>
    <t>NAGRAON</t>
  </si>
  <si>
    <t>BAISADIH</t>
  </si>
  <si>
    <t>BACHARI</t>
  </si>
  <si>
    <t>CHAKIA</t>
  </si>
  <si>
    <t>LAHRITIWARIDIH</t>
  </si>
  <si>
    <t>LAHRABAD</t>
  </si>
  <si>
    <t>KURMURHI</t>
  </si>
  <si>
    <t>BASAURI</t>
  </si>
  <si>
    <t>SIKRAULFATEHPUR</t>
  </si>
  <si>
    <t>SEDAHAN</t>
  </si>
  <si>
    <t>THAKURI</t>
  </si>
  <si>
    <t>DEOCHANDA</t>
  </si>
  <si>
    <t>DHANAUTI</t>
  </si>
  <si>
    <t>DHRUBDIHAN</t>
  </si>
  <si>
    <t>NAWADA PATARIA</t>
  </si>
  <si>
    <t>DULAMCHAK- CHAK CHAUDHARI</t>
  </si>
  <si>
    <t>PERHAP</t>
  </si>
  <si>
    <t>BARUHI</t>
  </si>
  <si>
    <t>GULJARPUR</t>
  </si>
  <si>
    <t>EKWARI</t>
  </si>
  <si>
    <t>SAHAR</t>
  </si>
  <si>
    <t>KOSHIAR</t>
  </si>
  <si>
    <t>KHRAONKALAN</t>
  </si>
  <si>
    <t>PEUR</t>
  </si>
  <si>
    <t>DHANCHHUHAN</t>
  </si>
  <si>
    <t>BIHTA ENGLISH</t>
  </si>
  <si>
    <t>DHANGAWAN</t>
  </si>
  <si>
    <t>BHADSERA</t>
  </si>
  <si>
    <t>SARA</t>
  </si>
  <si>
    <t>UDAWANT NAGAR</t>
  </si>
  <si>
    <t>ASHNI JAITPUR</t>
  </si>
  <si>
    <t>PIANIA</t>
  </si>
  <si>
    <t>DAKHIN EKAUNA</t>
  </si>
  <si>
    <t>DEORIA</t>
  </si>
  <si>
    <t>PURAHRA</t>
  </si>
  <si>
    <t>IMADPUR</t>
  </si>
  <si>
    <t>KOLODIHRI</t>
  </si>
  <si>
    <t>PANWARI</t>
  </si>
  <si>
    <t>BAGAR</t>
  </si>
  <si>
    <t>SIKRAHTA KALA</t>
  </si>
  <si>
    <t>ANDHARI</t>
  </si>
  <si>
    <t>KHUTAHAN</t>
  </si>
  <si>
    <t>MOAPKALAN</t>
  </si>
  <si>
    <t>PASAUR</t>
  </si>
  <si>
    <t>MUKUNDPUR</t>
  </si>
  <si>
    <t>MANSAGAR</t>
  </si>
  <si>
    <t>MALAUR</t>
  </si>
  <si>
    <t>MAJHIAON</t>
  </si>
  <si>
    <t>LILARI</t>
  </si>
  <si>
    <t>KUMHAILA</t>
  </si>
  <si>
    <t>CHARPOKHARI</t>
  </si>
  <si>
    <t>KOIL</t>
  </si>
  <si>
    <t>BARKAGAON ED</t>
  </si>
  <si>
    <t>PAKARI</t>
  </si>
  <si>
    <t>ARRAH CHOWK</t>
  </si>
  <si>
    <t>ANAITH</t>
  </si>
  <si>
    <t>ARRAH</t>
  </si>
  <si>
    <t>H.D.JAIN COLLEGE</t>
  </si>
  <si>
    <t>WALIGANJ</t>
  </si>
  <si>
    <t>MAHARAJA COLLEGE</t>
  </si>
  <si>
    <t>SHAHBAD DISTT.BOARD ARA</t>
  </si>
  <si>
    <t>SHEOGANJ</t>
  </si>
  <si>
    <t>ARRAH KUTCHEY</t>
  </si>
  <si>
    <t>MATUKPUR</t>
  </si>
  <si>
    <t>BARAHARA</t>
  </si>
  <si>
    <t>RAMSAHAR</t>
  </si>
  <si>
    <t>BAKHORAPUR</t>
  </si>
  <si>
    <t>NEKNAM TOLA</t>
  </si>
  <si>
    <t>EKAUNA</t>
  </si>
  <si>
    <t>MOHANPUR  KARJA</t>
  </si>
  <si>
    <t>CHANDAWA</t>
  </si>
  <si>
    <t>BHELAI</t>
  </si>
  <si>
    <t>BELGHAT BALUA</t>
  </si>
  <si>
    <t>BAMPALI</t>
  </si>
  <si>
    <t>MAHULI</t>
  </si>
  <si>
    <t>BARKA DUMRA</t>
  </si>
  <si>
    <t>KARWAN</t>
  </si>
  <si>
    <t>RATANPUR</t>
  </si>
  <si>
    <t>GANGAHAR</t>
  </si>
  <si>
    <t>PIRAUTA</t>
  </si>
  <si>
    <t>SARAIYAN</t>
  </si>
  <si>
    <t>KRISHNAGARH</t>
  </si>
  <si>
    <t>GUNARI</t>
  </si>
  <si>
    <t>SRIPALPUR</t>
  </si>
  <si>
    <t>KAYAMNAGAR</t>
  </si>
  <si>
    <t>BISHUNPUR DUMARIA</t>
  </si>
  <si>
    <t>BIRAMPUR</t>
  </si>
  <si>
    <t>GIDHA</t>
  </si>
  <si>
    <t>LAUHAR FARNA</t>
  </si>
  <si>
    <t>NATHMALPUR</t>
  </si>
  <si>
    <t>MAHULIGHAT</t>
  </si>
  <si>
    <t>SINHAGHAT</t>
  </si>
  <si>
    <t>PRASHURAMPUR</t>
  </si>
  <si>
    <t>SOHARA TRIBHUANI</t>
  </si>
  <si>
    <t>SINHA</t>
  </si>
  <si>
    <t>BALUA HIGH SCHOOL</t>
  </si>
  <si>
    <t>BENWALIA</t>
  </si>
  <si>
    <t>SUNDERPUR BARJA</t>
  </si>
  <si>
    <t>TOLA ACHRAJ LAL</t>
  </si>
  <si>
    <t>LACHHUTOLA</t>
  </si>
  <si>
    <t>LAHANG DUMARIA</t>
  </si>
  <si>
    <t>NAI BAZAR</t>
  </si>
  <si>
    <t>SOHNI PATTI</t>
  </si>
  <si>
    <t>M.V.COLLEGE BUXAR</t>
  </si>
  <si>
    <t>KARHSHI</t>
  </si>
  <si>
    <t>KAMARPUR</t>
  </si>
  <si>
    <t>PULIA</t>
  </si>
  <si>
    <t>BUXAR JAIL</t>
  </si>
  <si>
    <t>PANDEYPATTI</t>
  </si>
  <si>
    <t>NADAOAN</t>
  </si>
  <si>
    <t>MAHDAH</t>
  </si>
  <si>
    <t>SONDHILA</t>
  </si>
  <si>
    <t>BOKSA</t>
  </si>
  <si>
    <t>DIAMAN</t>
  </si>
  <si>
    <t>KATHAR</t>
  </si>
  <si>
    <t>SOWAN</t>
  </si>
  <si>
    <t>NUAON</t>
  </si>
  <si>
    <t>ARAK</t>
  </si>
  <si>
    <t>NAURANGA</t>
  </si>
  <si>
    <t>BRAHAMPUR</t>
  </si>
  <si>
    <t>UMEDPUR</t>
  </si>
  <si>
    <t>KARNAMEPUR</t>
  </si>
  <si>
    <t>DEOKULI</t>
  </si>
  <si>
    <t>KANT</t>
  </si>
  <si>
    <t>NAINIJOR</t>
  </si>
  <si>
    <t>BARKI NAINIJOR</t>
  </si>
  <si>
    <t>MAHUAR</t>
  </si>
  <si>
    <t>PRASAUNDA</t>
  </si>
  <si>
    <t>ISHARAPURA</t>
  </si>
  <si>
    <t>L.K.DERA</t>
  </si>
  <si>
    <t>TIKTHI</t>
  </si>
  <si>
    <t>CHHOTKARAJPUR</t>
  </si>
  <si>
    <t>BARKARAJPUR</t>
  </si>
  <si>
    <t>KESHOPUR</t>
  </si>
  <si>
    <t>CHUNNI</t>
  </si>
  <si>
    <t>BARKA SIKRAUL</t>
  </si>
  <si>
    <t>SUKARWALIA</t>
  </si>
  <si>
    <t>DEHARI</t>
  </si>
  <si>
    <t>SONPA</t>
  </si>
  <si>
    <t>SARENJA</t>
  </si>
  <si>
    <t>AKHAURIPUR GOLA</t>
  </si>
  <si>
    <t>BANARPUR</t>
  </si>
  <si>
    <t>GOSAIPUR</t>
  </si>
  <si>
    <t>CHAUSA</t>
  </si>
  <si>
    <t>CHAUGAI</t>
  </si>
  <si>
    <t>OJHA BARAON</t>
  </si>
  <si>
    <t>PHAPHADAR</t>
  </si>
  <si>
    <t>BARKI KULHARIA</t>
  </si>
  <si>
    <t>CHURAMANPUR</t>
  </si>
  <si>
    <t>DAHIWAR</t>
  </si>
  <si>
    <t>AHIRAULI</t>
  </si>
  <si>
    <t>ARJUNPUR</t>
  </si>
  <si>
    <t>SARIMPUR</t>
  </si>
  <si>
    <t>MAJHARIA</t>
  </si>
  <si>
    <t>DALSAGAR</t>
  </si>
  <si>
    <t>INDAUR</t>
  </si>
  <si>
    <t>DHANSOI</t>
  </si>
  <si>
    <t>KHOCHARIA</t>
  </si>
  <si>
    <t>KAKARIA</t>
  </si>
  <si>
    <t>GAGAURA</t>
  </si>
  <si>
    <t>NEHALPUR</t>
  </si>
  <si>
    <t>BIKARAM ENGLISH</t>
  </si>
  <si>
    <t>ITARHIAN</t>
  </si>
  <si>
    <t>NAGPURA</t>
  </si>
  <si>
    <t>DULAHPUR</t>
  </si>
  <si>
    <t>MANSINGH PATTI BARKAGAON</t>
  </si>
  <si>
    <t>UPADHYAPANDEYPUR</t>
  </si>
  <si>
    <t>UMARPUR DIAR</t>
  </si>
  <si>
    <t>ARIAON</t>
  </si>
  <si>
    <t>PASAHARA</t>
  </si>
  <si>
    <t>EKAUNI</t>
  </si>
  <si>
    <t>DUMRAON</t>
  </si>
  <si>
    <t>LAKHANDIHARA</t>
  </si>
  <si>
    <t>HARIYANA CATTLE FARM</t>
  </si>
  <si>
    <t>NANDAN</t>
  </si>
  <si>
    <t>NENUA</t>
  </si>
  <si>
    <t>BARU R.S.</t>
  </si>
  <si>
    <t>BARKI BASAURI</t>
  </si>
  <si>
    <t>ATTAON</t>
  </si>
  <si>
    <t>BARKA SINGHANPURA</t>
  </si>
  <si>
    <t>CHAKKI</t>
  </si>
  <si>
    <t>RANI SINGHANPURA</t>
  </si>
  <si>
    <t>KHARAHATAND</t>
  </si>
  <si>
    <t>HARIANACATTLEFARM</t>
  </si>
  <si>
    <t>NAGPUR</t>
  </si>
  <si>
    <t>SISRARH</t>
  </si>
  <si>
    <t>HETHUA</t>
  </si>
  <si>
    <t>HITAWARAJPUR</t>
  </si>
  <si>
    <t>RAUNI</t>
  </si>
  <si>
    <t>MANGRAON SANGRAON</t>
  </si>
  <si>
    <t>MAHILA</t>
  </si>
  <si>
    <t>DIWAN DE BARKA GAON</t>
  </si>
  <si>
    <t>ITARHI</t>
  </si>
  <si>
    <t>BASHUDHAR</t>
  </si>
  <si>
    <t>UNWAS</t>
  </si>
  <si>
    <t>ATRAUNA</t>
  </si>
  <si>
    <t>BAIKUNTHPUR</t>
  </si>
  <si>
    <t>KHANITA</t>
  </si>
  <si>
    <t>KUKURAHAN</t>
  </si>
  <si>
    <t>VEERAYATAN</t>
  </si>
  <si>
    <t>MANIA</t>
  </si>
  <si>
    <t>CHANAWATH</t>
  </si>
  <si>
    <t>SALSALA</t>
  </si>
  <si>
    <t>KESATH</t>
  </si>
  <si>
    <t>WAINA</t>
  </si>
  <si>
    <t>KATIKNAR</t>
  </si>
  <si>
    <t>SHEOPUR  NORTH</t>
  </si>
  <si>
    <t>MATHILA</t>
  </si>
  <si>
    <t>MUGAON</t>
  </si>
  <si>
    <t>BELAHARI</t>
  </si>
  <si>
    <t>BHADAR</t>
  </si>
  <si>
    <t>AMSARI</t>
  </si>
  <si>
    <t>KORAN SARAI</t>
  </si>
  <si>
    <t>KANJHARUA</t>
  </si>
  <si>
    <t>KASIA</t>
  </si>
  <si>
    <t>KHANDRICHA</t>
  </si>
  <si>
    <t>KOPAWAN</t>
  </si>
  <si>
    <t>ATHAR</t>
  </si>
  <si>
    <t>MURAR</t>
  </si>
  <si>
    <t>GIRDHAR BARAON</t>
  </si>
  <si>
    <t>MANOHARPUR</t>
  </si>
  <si>
    <t>MOHARIHAN</t>
  </si>
  <si>
    <t>JALAHARA</t>
  </si>
  <si>
    <t>KHIRI</t>
  </si>
  <si>
    <t>RASEN</t>
  </si>
  <si>
    <t>BANNI</t>
  </si>
  <si>
    <t>JAMAULI</t>
  </si>
  <si>
    <t>KAJARIA</t>
  </si>
  <si>
    <t>KANEHARI</t>
  </si>
  <si>
    <t>CHAUBEY KE PRASIA</t>
  </si>
  <si>
    <t>NAGWAN</t>
  </si>
  <si>
    <t>DHANBAKHRA</t>
  </si>
  <si>
    <t>NAWANAGAR</t>
  </si>
  <si>
    <t>PARARIA PRAMANPUR</t>
  </si>
  <si>
    <t>GIRDHARPUR</t>
  </si>
  <si>
    <t>BASAON KALAN</t>
  </si>
  <si>
    <t>KARSAR</t>
  </si>
  <si>
    <t>BHATAULI</t>
  </si>
  <si>
    <t>BISIKALA</t>
  </si>
  <si>
    <t>ATIMI</t>
  </si>
  <si>
    <t>RUPSAGAR</t>
  </si>
  <si>
    <t>SIKRAUL</t>
  </si>
  <si>
    <t>JIGNA</t>
  </si>
  <si>
    <t>NIMEJ</t>
  </si>
  <si>
    <t>GAIGHAT</t>
  </si>
  <si>
    <t>BALUA</t>
  </si>
  <si>
    <t>DALLUPUR</t>
  </si>
  <si>
    <t>HATHILPUR</t>
  </si>
  <si>
    <t>EKAUNA DUBAULI</t>
  </si>
  <si>
    <t>NIAZIPUR</t>
  </si>
  <si>
    <t>SAHIYAR</t>
  </si>
  <si>
    <t>GANGAULI</t>
  </si>
  <si>
    <t>MANJHAWARI</t>
  </si>
  <si>
    <t>NAYA BHOJPUR</t>
  </si>
  <si>
    <t>CHAUKIA</t>
  </si>
  <si>
    <t>BARKA DHAKAICH</t>
  </si>
  <si>
    <t>CHHILHARI</t>
  </si>
  <si>
    <t>PURANA BHOJPUR</t>
  </si>
  <si>
    <t>CHHATNAWAR</t>
  </si>
  <si>
    <t>NACHAP</t>
  </si>
  <si>
    <t>DHARAULI</t>
  </si>
  <si>
    <t>BARUHAN</t>
  </si>
  <si>
    <t>BHADA</t>
  </si>
  <si>
    <t>BHADWAR BARARI</t>
  </si>
  <si>
    <t>POKHARAHAN</t>
  </si>
  <si>
    <t>RAHATHUA</t>
  </si>
  <si>
    <t>TIYAR</t>
  </si>
  <si>
    <t>BAGEN</t>
  </si>
  <si>
    <t>EKRASI</t>
  </si>
  <si>
    <t>SIMARI</t>
  </si>
  <si>
    <t>ASHA PARARI</t>
  </si>
  <si>
    <t>KHIRAULI</t>
  </si>
  <si>
    <t>DUMRAON TEXTILES</t>
  </si>
  <si>
    <t>BARKADHAKAICH</t>
  </si>
  <si>
    <t>BARUNARS</t>
  </si>
  <si>
    <t>EKARASI</t>
  </si>
  <si>
    <t>ISSARPURA</t>
  </si>
  <si>
    <t>MANGRAONSANGRAON</t>
  </si>
  <si>
    <t>NAINIJORE</t>
  </si>
  <si>
    <t>NAYABHOJPUR`</t>
  </si>
  <si>
    <t>KALYANPUR(ARRAH)</t>
  </si>
  <si>
    <t>KHAJURIA`</t>
  </si>
  <si>
    <t>MASURHI</t>
  </si>
  <si>
    <t>BABHNI</t>
  </si>
  <si>
    <t>CHHATAUNA(ARRAH)</t>
  </si>
  <si>
    <t>DURGADIH</t>
  </si>
  <si>
    <t>MANI</t>
  </si>
  <si>
    <t>NONHAR</t>
  </si>
  <si>
    <t>TARAR (ARRAH)</t>
  </si>
  <si>
    <t>DARBHANGA</t>
  </si>
  <si>
    <t>SINUAR GOPAL</t>
  </si>
  <si>
    <t>LAHERIASARAI</t>
  </si>
  <si>
    <t>PUSTAK BHANDAR</t>
  </si>
  <si>
    <t>LAHERIASARAI COURT</t>
  </si>
  <si>
    <t>IMAMBARI</t>
  </si>
  <si>
    <t>KUSOTHAR</t>
  </si>
  <si>
    <t>M.P.BAHADURPUR</t>
  </si>
  <si>
    <t>CHANDANPATTI</t>
  </si>
  <si>
    <t>SIRNIA</t>
  </si>
  <si>
    <t>B.M.V.PITH</t>
  </si>
  <si>
    <t>THALWARA</t>
  </si>
  <si>
    <t>R.A.P.MILLS</t>
  </si>
  <si>
    <t>S.H.M.C</t>
  </si>
  <si>
    <t>DEKULI</t>
  </si>
  <si>
    <t>RATANPURA</t>
  </si>
  <si>
    <t>GORIARI</t>
  </si>
  <si>
    <t>DILAHI</t>
  </si>
  <si>
    <t>OJHAUL</t>
  </si>
  <si>
    <t>RUPAULI GHAT</t>
  </si>
  <si>
    <t>BENTA SOUTH</t>
  </si>
  <si>
    <t>M.SINUARA</t>
  </si>
  <si>
    <t>KHARAJPUR</t>
  </si>
  <si>
    <t>DARVANGA</t>
  </si>
  <si>
    <t>PANCHOBE</t>
  </si>
  <si>
    <t>TARALAHI</t>
  </si>
  <si>
    <t>D.M.C.</t>
  </si>
  <si>
    <t>NARSARA</t>
  </si>
  <si>
    <t>P.BASANT</t>
  </si>
  <si>
    <t>DIHRAMPUR</t>
  </si>
  <si>
    <t>C M COLLEGE</t>
  </si>
  <si>
    <t>DARBHANGA.</t>
  </si>
  <si>
    <t>KILAGHAT</t>
  </si>
  <si>
    <t>DARBHANGA BARA BAZAR</t>
  </si>
  <si>
    <t>DARBHANGA CHOWK</t>
  </si>
  <si>
    <t>DARBHANGA CITY</t>
  </si>
  <si>
    <t>KATHALWARI</t>
  </si>
  <si>
    <t>POSTAL TRANING CENTRE</t>
  </si>
  <si>
    <t>B.K.ASTHAN</t>
  </si>
  <si>
    <t>SONHAUN</t>
  </si>
  <si>
    <t>SISODIH.</t>
  </si>
  <si>
    <t>SISO</t>
  </si>
  <si>
    <t>BARHI</t>
  </si>
  <si>
    <t>B.BIRA</t>
  </si>
  <si>
    <t>LALSAHPUR</t>
  </si>
  <si>
    <t>BARIAUL</t>
  </si>
  <si>
    <t>SUBHANKARPUR</t>
  </si>
  <si>
    <t>SARAMOHANPUR</t>
  </si>
  <si>
    <t>ATIHAR</t>
  </si>
  <si>
    <t>G.BASAILHA</t>
  </si>
  <si>
    <t>BHUSKAUL</t>
  </si>
  <si>
    <t>K D S U</t>
  </si>
  <si>
    <t>KAPCHHAHI</t>
  </si>
  <si>
    <t>KABARIA KHUTWARA</t>
  </si>
  <si>
    <t>MAHPARA</t>
  </si>
  <si>
    <t>LAXMISAGAR</t>
  </si>
  <si>
    <t>SONKI</t>
  </si>
  <si>
    <t>DHOI</t>
  </si>
  <si>
    <t>MILKICHAK</t>
  </si>
  <si>
    <t>KABIRCHAK</t>
  </si>
  <si>
    <t>GUJRAULI</t>
  </si>
  <si>
    <t>HARHACHCHA</t>
  </si>
  <si>
    <t>HAWASA</t>
  </si>
  <si>
    <t>JOGIARA</t>
  </si>
  <si>
    <t>JORJA</t>
  </si>
  <si>
    <t>BHACCHI</t>
  </si>
  <si>
    <t>ANANDPUR</t>
  </si>
  <si>
    <t>UGHRA</t>
  </si>
  <si>
    <t>CHILHA DILAWARPUR</t>
  </si>
  <si>
    <t>SIRUA MANER</t>
  </si>
  <si>
    <t>SRIRAMPUR</t>
  </si>
  <si>
    <t>PATORE</t>
  </si>
  <si>
    <t>KHAIRA KUNJI</t>
  </si>
  <si>
    <t>DHANAULI</t>
  </si>
  <si>
    <t>SHIVRAM</t>
  </si>
  <si>
    <t>SIDHAULI</t>
  </si>
  <si>
    <t>NIMATHI</t>
  </si>
  <si>
    <t>HARSINGHPUR</t>
  </si>
  <si>
    <t>JAYANTIPUR</t>
  </si>
  <si>
    <t>K.JAGDISHPUR</t>
  </si>
  <si>
    <t>ANDAULI</t>
  </si>
  <si>
    <t>ANTAUR</t>
  </si>
  <si>
    <t>NEORI</t>
  </si>
  <si>
    <t>MOHIUDDINAGAR PAKARI</t>
  </si>
  <si>
    <t>MOTIPUR</t>
  </si>
  <si>
    <t>POHHADI</t>
  </si>
  <si>
    <t>KORTHU</t>
  </si>
  <si>
    <t>MAHINAM</t>
  </si>
  <si>
    <t>BENIPUR</t>
  </si>
  <si>
    <t>ROHAR</t>
  </si>
  <si>
    <t>RUCHIGHAT</t>
  </si>
  <si>
    <t>SHIVNAGARGHAT</t>
  </si>
  <si>
    <t>KALIGAON</t>
  </si>
  <si>
    <t>BHARWARA</t>
  </si>
  <si>
    <t>ASHTHUA</t>
  </si>
  <si>
    <t>KORA</t>
  </si>
  <si>
    <t>MANIKAULI</t>
  </si>
  <si>
    <t>INAI</t>
  </si>
  <si>
    <t>KOTHRA</t>
  </si>
  <si>
    <t>ARGA</t>
  </si>
  <si>
    <t>NARAYANDOHAT</t>
  </si>
  <si>
    <t>THATHOPUR</t>
  </si>
  <si>
    <t>PAGHARI</t>
  </si>
  <si>
    <t>KHANGRAITHA</t>
  </si>
  <si>
    <t>MATUNIA</t>
  </si>
  <si>
    <t>BORAJ</t>
  </si>
  <si>
    <t>BAGHAUNI</t>
  </si>
  <si>
    <t>BAGHRA SIMRI</t>
  </si>
  <si>
    <t>BAHERI</t>
  </si>
  <si>
    <t>BAKMANDAL</t>
  </si>
  <si>
    <t>KANSI SIMRI</t>
  </si>
  <si>
    <t>KATHALIA</t>
  </si>
  <si>
    <t>ARAI BIRDIPUR</t>
  </si>
  <si>
    <t>ARAILA</t>
  </si>
  <si>
    <t>BIHAR NURSARY</t>
  </si>
  <si>
    <t>MORO</t>
  </si>
  <si>
    <t>PAIGAMBARPUR</t>
  </si>
  <si>
    <t>TEHWARA</t>
  </si>
  <si>
    <t>SINGHWARA</t>
  </si>
  <si>
    <t>TARWARA</t>
  </si>
  <si>
    <t>RAMPURA</t>
  </si>
  <si>
    <t>BARHAULIA</t>
  </si>
  <si>
    <t>SARWARA</t>
  </si>
  <si>
    <t>LADOUR</t>
  </si>
  <si>
    <t>THARMA</t>
  </si>
  <si>
    <t>SUBHASH KESO</t>
  </si>
  <si>
    <t>ADALPUR</t>
  </si>
  <si>
    <t>BIJULI</t>
  </si>
  <si>
    <t>MURIA</t>
  </si>
  <si>
    <t>TELHAN</t>
  </si>
  <si>
    <t>TARSARAI</t>
  </si>
  <si>
    <t>KHARUA</t>
  </si>
  <si>
    <t>LOAM</t>
  </si>
  <si>
    <t>SIRNIA(DARBHANGA)</t>
  </si>
  <si>
    <t>JALWARA</t>
  </si>
  <si>
    <t>DARIMA</t>
  </si>
  <si>
    <t>DULHA</t>
  </si>
  <si>
    <t>BHOJ PANDAUL</t>
  </si>
  <si>
    <t>A.BABHANGAMA</t>
  </si>
  <si>
    <t>ASHRAHA</t>
  </si>
  <si>
    <t>KEOTI RANWAY</t>
  </si>
  <si>
    <t>KHIRMA</t>
  </si>
  <si>
    <t>BASAULI</t>
  </si>
  <si>
    <t>S.LALGANJ</t>
  </si>
  <si>
    <t>SINGHASO</t>
  </si>
  <si>
    <t>BHATRAGHAT</t>
  </si>
  <si>
    <t>BISFI</t>
  </si>
  <si>
    <t>PAROHI</t>
  </si>
  <si>
    <t>TRIMUHANIGHAT</t>
  </si>
  <si>
    <t>NAWADA</t>
  </si>
  <si>
    <t>CHAKLA</t>
  </si>
  <si>
    <t>D.PAURI</t>
  </si>
  <si>
    <t>SUSARI</t>
  </si>
  <si>
    <t>RAMAULI</t>
  </si>
  <si>
    <t>LAXMANPUR</t>
  </si>
  <si>
    <t>MAHWA</t>
  </si>
  <si>
    <t>BAGHAUL</t>
  </si>
  <si>
    <t>BAHERA</t>
  </si>
  <si>
    <t>BAIGANI</t>
  </si>
  <si>
    <t>BASKATTI</t>
  </si>
  <si>
    <t>S.BIJULIA</t>
  </si>
  <si>
    <t>S.R.BITHAULI</t>
  </si>
  <si>
    <t>SAHARI</t>
  </si>
  <si>
    <t>SAHO</t>
  </si>
  <si>
    <t>SAHO PARRI</t>
  </si>
  <si>
    <t>SAJANPURA</t>
  </si>
  <si>
    <t>SAJHUAR</t>
  </si>
  <si>
    <t>SIHAUL</t>
  </si>
  <si>
    <t>HABIDIH</t>
  </si>
  <si>
    <t>ITWA SHIVNAGAR</t>
  </si>
  <si>
    <t>JARSO</t>
  </si>
  <si>
    <t>KANTHUDIH</t>
  </si>
  <si>
    <t>ADHLOAM</t>
  </si>
  <si>
    <t>ATAHAR</t>
  </si>
  <si>
    <t>BRAHMPATTI</t>
  </si>
  <si>
    <t>JAKSO JAMALPUR</t>
  </si>
  <si>
    <t>KOTHRAM</t>
  </si>
  <si>
    <t>LADAHO</t>
  </si>
  <si>
    <t>KANHAI</t>
  </si>
  <si>
    <t>GORA MANSINGH</t>
  </si>
  <si>
    <t>BHADHAR</t>
  </si>
  <si>
    <t>AFZALA</t>
  </si>
  <si>
    <t>AHDWARA</t>
  </si>
  <si>
    <t>AKABARPUR BANK</t>
  </si>
  <si>
    <t>ASI</t>
  </si>
  <si>
    <t>AURAHI</t>
  </si>
  <si>
    <t>LAXMIPUR KAKORBA</t>
  </si>
  <si>
    <t>B.RUSSELPUR</t>
  </si>
  <si>
    <t>BALTHARI</t>
  </si>
  <si>
    <t>BAURAM</t>
  </si>
  <si>
    <t>SAHSRAM</t>
  </si>
  <si>
    <t>NISHIHARA</t>
  </si>
  <si>
    <t>P.BUZURG</t>
  </si>
  <si>
    <t>D.KASRAUR</t>
  </si>
  <si>
    <t>SONPUR</t>
  </si>
  <si>
    <t>PATANIA</t>
  </si>
  <si>
    <t>BIRAUL</t>
  </si>
  <si>
    <t>NADIAMI</t>
  </si>
  <si>
    <t>UCHATTI</t>
  </si>
  <si>
    <t>POKHRAM BUZRUG</t>
  </si>
  <si>
    <t>POKHRAMBUZRUG</t>
  </si>
  <si>
    <t>RAMNAGAR DHUSI</t>
  </si>
  <si>
    <t>NEHRA</t>
  </si>
  <si>
    <t>FARDAHA</t>
  </si>
  <si>
    <t>HABI BHUAR</t>
  </si>
  <si>
    <t>BATHO</t>
  </si>
  <si>
    <t>BADARBANNA</t>
  </si>
  <si>
    <t>AMAITHI</t>
  </si>
  <si>
    <t>BISHWANATHPUR TARAUNI</t>
  </si>
  <si>
    <t>KANHOULI</t>
  </si>
  <si>
    <t>BHALPATTI</t>
  </si>
  <si>
    <t>DAHAURA</t>
  </si>
  <si>
    <t>NAJRAMAHMDA</t>
  </si>
  <si>
    <t>NAINAGHAT</t>
  </si>
  <si>
    <t>PAITHANKABAI</t>
  </si>
  <si>
    <t>RAGHOPUR DEORHI</t>
  </si>
  <si>
    <t>CHAKWA</t>
  </si>
  <si>
    <t>GOBARSITHA</t>
  </si>
  <si>
    <t>GHOSHRAMA</t>
  </si>
  <si>
    <t>K.HARARI</t>
  </si>
  <si>
    <t>HAYAGHAT BILASHPUR</t>
  </si>
  <si>
    <t>HATHAURI</t>
  </si>
  <si>
    <t>SIMARIABHINDIA</t>
  </si>
  <si>
    <t>SADHOPUR</t>
  </si>
  <si>
    <t>RATWARA</t>
  </si>
  <si>
    <t>M.SAJHOUTI</t>
  </si>
  <si>
    <t>KOILAM</t>
  </si>
  <si>
    <t>RASALPUR</t>
  </si>
  <si>
    <t>JALLEY</t>
  </si>
  <si>
    <t>DOGHRA</t>
  </si>
  <si>
    <t>KHARKHA</t>
  </si>
  <si>
    <t>REORHA</t>
  </si>
  <si>
    <t>RARHI</t>
  </si>
  <si>
    <t>KATRAUL</t>
  </si>
  <si>
    <t>GARRI</t>
  </si>
  <si>
    <t>CHANDAUNA</t>
  </si>
  <si>
    <t>BANDHAULI</t>
  </si>
  <si>
    <t>JAHANGIRTOLA</t>
  </si>
  <si>
    <t>NIKASI</t>
  </si>
  <si>
    <t>SINGHIA DEORHI</t>
  </si>
  <si>
    <t>KARHATIA</t>
  </si>
  <si>
    <t>KANAUR</t>
  </si>
  <si>
    <t>S.DANGARWARA</t>
  </si>
  <si>
    <t>K.MANJHIGAMA</t>
  </si>
  <si>
    <t>KARJAPATTI</t>
  </si>
  <si>
    <t>BHATAURA</t>
  </si>
  <si>
    <t>MADHUPUR</t>
  </si>
  <si>
    <t>MADHOPATTI</t>
  </si>
  <si>
    <t>KOTHIA</t>
  </si>
  <si>
    <t>PINDARUCH</t>
  </si>
  <si>
    <t>SANAHPURDIH</t>
  </si>
  <si>
    <t>BRAHAMPUR SOTIA</t>
  </si>
  <si>
    <t>KATKA</t>
  </si>
  <si>
    <t>NARAUCHDHAM</t>
  </si>
  <si>
    <t>SATGHARA</t>
  </si>
  <si>
    <t>SADIQUEPUR</t>
  </si>
  <si>
    <t>LAHWAR</t>
  </si>
  <si>
    <t>RYAM FACTORY</t>
  </si>
  <si>
    <t>BELHI</t>
  </si>
  <si>
    <t>IZRA</t>
  </si>
  <si>
    <t>CHHACHA</t>
  </si>
  <si>
    <t>CHATWAN</t>
  </si>
  <si>
    <t>B.PARSA</t>
  </si>
  <si>
    <t>PACHARHI</t>
  </si>
  <si>
    <t>CHHOTAIPATTI</t>
  </si>
  <si>
    <t>CHAK TATAILA</t>
  </si>
  <si>
    <t>PALI</t>
  </si>
  <si>
    <t>RAGHAULI</t>
  </si>
  <si>
    <t>MURAITHA</t>
  </si>
  <si>
    <t>NAGARDIH</t>
  </si>
  <si>
    <t>BARDAHA</t>
  </si>
  <si>
    <t>RATHAUS</t>
  </si>
  <si>
    <t>SADULLAHPUR</t>
  </si>
  <si>
    <t>HIROPATTI</t>
  </si>
  <si>
    <t>JAGWAN</t>
  </si>
  <si>
    <t>KUMHRAULI</t>
  </si>
  <si>
    <t>KAMTAUL</t>
  </si>
  <si>
    <t>DAMALA</t>
  </si>
  <si>
    <t>BHERWA</t>
  </si>
  <si>
    <t>A.NIMRAULI</t>
  </si>
  <si>
    <t>AHIYARI</t>
  </si>
  <si>
    <t>SAHJAULI</t>
  </si>
  <si>
    <t>ALINAGAR</t>
  </si>
  <si>
    <t>DADPATTI</t>
  </si>
  <si>
    <t>DASAUTH</t>
  </si>
  <si>
    <t>DHAMUARA</t>
  </si>
  <si>
    <t>TUMAUL</t>
  </si>
  <si>
    <t>THENGAHA</t>
  </si>
  <si>
    <t>N.N. PATTI</t>
  </si>
  <si>
    <t>DHAMSAIN</t>
  </si>
  <si>
    <t>GORKHA</t>
  </si>
  <si>
    <t>KURSO NADIAMI</t>
  </si>
  <si>
    <t>JAIDEOPATTI</t>
  </si>
  <si>
    <t>NARUAR</t>
  </si>
  <si>
    <t>POKHAR BHINDA</t>
  </si>
  <si>
    <t>SHERPUR</t>
  </si>
  <si>
    <t>LOHNA ROAD</t>
  </si>
  <si>
    <t>L.RAMBHADRAPUR</t>
  </si>
  <si>
    <t>BISHNUPUR</t>
  </si>
  <si>
    <t>KAITHWAR</t>
  </si>
  <si>
    <t>KAKORHA</t>
  </si>
  <si>
    <t>BAZITPUR</t>
  </si>
  <si>
    <t>BRAHAMPURA</t>
  </si>
  <si>
    <t>CHANAUR</t>
  </si>
  <si>
    <t>BHANDAR SOGANI</t>
  </si>
  <si>
    <t>MANIGACHI</t>
  </si>
  <si>
    <t>TATUAR</t>
  </si>
  <si>
    <t>BALOUR</t>
  </si>
  <si>
    <t>BAGHANT</t>
  </si>
  <si>
    <t>BATHIA</t>
  </si>
  <si>
    <t>MAUN BEHAT</t>
  </si>
  <si>
    <t>KATHRA</t>
  </si>
  <si>
    <t>PUTAI</t>
  </si>
  <si>
    <t>BAUHARWA</t>
  </si>
  <si>
    <t>GARAUL</t>
  </si>
  <si>
    <t>LAHATTA</t>
  </si>
  <si>
    <t>HARIATH</t>
  </si>
  <si>
    <t>SAKHWAR</t>
  </si>
  <si>
    <t>JHAGARUA</t>
  </si>
  <si>
    <t>RASHIYARI</t>
  </si>
  <si>
    <t>S.LAGMA</t>
  </si>
  <si>
    <t>P.BELA</t>
  </si>
  <si>
    <t>P.MAHATHWAR</t>
  </si>
  <si>
    <t>PUNHAD</t>
  </si>
  <si>
    <t>GHANSHYAMPUR</t>
  </si>
  <si>
    <t>ADHARPUR</t>
  </si>
  <si>
    <t>KASRAUR</t>
  </si>
  <si>
    <t>BAGHRAS</t>
  </si>
  <si>
    <t>GALMA</t>
  </si>
  <si>
    <t>GANAUN</t>
  </si>
  <si>
    <t>BANAULI</t>
  </si>
  <si>
    <t>KANSI</t>
  </si>
  <si>
    <t>KAMROULI</t>
  </si>
  <si>
    <t>BHARATHI</t>
  </si>
  <si>
    <t>BASATWARA</t>
  </si>
  <si>
    <t>MAUZI</t>
  </si>
  <si>
    <t>TETRAHI</t>
  </si>
  <si>
    <t>TILKESHWAR</t>
  </si>
  <si>
    <t>SUGRAIN</t>
  </si>
  <si>
    <t>BAIRAMPUR</t>
  </si>
  <si>
    <t>HARINAGAR</t>
  </si>
  <si>
    <t>NOWDEGA BALHA</t>
  </si>
  <si>
    <t>ITHAR</t>
  </si>
  <si>
    <t>KUSESHWAR ASTHAN</t>
  </si>
  <si>
    <t>DINMO</t>
  </si>
  <si>
    <t>BERIDHARSHAM</t>
  </si>
  <si>
    <t>HIRNI</t>
  </si>
  <si>
    <t>SIMARTOKA</t>
  </si>
  <si>
    <t>SATIGHAT</t>
  </si>
  <si>
    <t>KEOTGAMA</t>
  </si>
  <si>
    <t>CHIGRI</t>
  </si>
  <si>
    <t>BHINDUA</t>
  </si>
  <si>
    <t>UJUA</t>
  </si>
  <si>
    <t>USRI</t>
  </si>
  <si>
    <t>JAHINGRA</t>
  </si>
  <si>
    <t>MANUAR</t>
  </si>
  <si>
    <t>EAST CHAMPARAN</t>
  </si>
  <si>
    <t>BHAWANIPUR BAZAR</t>
  </si>
  <si>
    <t>BELAHIYA</t>
  </si>
  <si>
    <t>BARAWA</t>
  </si>
  <si>
    <t>BAKHATHAURA</t>
  </si>
  <si>
    <t>GAMHARIA KHURD</t>
  </si>
  <si>
    <t>GAMAHARIA KALA</t>
  </si>
  <si>
    <t>DUBAHA</t>
  </si>
  <si>
    <t>SISWANIA</t>
  </si>
  <si>
    <t>SIRSIYA KALA</t>
  </si>
  <si>
    <t>SIRSIA KHURD</t>
  </si>
  <si>
    <t>PURAINIA</t>
  </si>
  <si>
    <t>NARKATIA</t>
  </si>
  <si>
    <t>AURAIA</t>
  </si>
  <si>
    <t>BISHUNPURWA</t>
  </si>
  <si>
    <t>PAKARIA</t>
  </si>
  <si>
    <t>DARPA</t>
  </si>
  <si>
    <t>CHANARI</t>
  </si>
  <si>
    <t>CHAURADANO</t>
  </si>
  <si>
    <t>TIKULIA</t>
  </si>
  <si>
    <t>TINKONI</t>
  </si>
  <si>
    <t>BELLA</t>
  </si>
  <si>
    <t>EKDARI</t>
  </si>
  <si>
    <t>MAHUAWA IMILIA</t>
  </si>
  <si>
    <t>LATIHANAWA</t>
  </si>
  <si>
    <t>LAKHAURA</t>
  </si>
  <si>
    <t>KODARKAT</t>
  </si>
  <si>
    <t>MATHIA BRIT</t>
  </si>
  <si>
    <t>SEMRAHIA</t>
  </si>
  <si>
    <t>JUAFAR</t>
  </si>
  <si>
    <t>JITPUR</t>
  </si>
  <si>
    <t>PURSHOTTAMPUR</t>
  </si>
  <si>
    <t>BIJWANI</t>
  </si>
  <si>
    <t>PURNAHIYA</t>
  </si>
  <si>
    <t>JAMONIA KORAIYA</t>
  </si>
  <si>
    <t>KADAMAWA</t>
  </si>
  <si>
    <t>AMAWA</t>
  </si>
  <si>
    <t>JHAJHARA</t>
  </si>
  <si>
    <t>SRIPUR KAWAIYA</t>
  </si>
  <si>
    <t>KHURAHIYA</t>
  </si>
  <si>
    <t>ATHMOHAN</t>
  </si>
  <si>
    <t>BANKATWA</t>
  </si>
  <si>
    <t>GHORA SAHAN</t>
  </si>
  <si>
    <t>BARWA KHURD</t>
  </si>
  <si>
    <t>BARHARWA F.MOHAMAD</t>
  </si>
  <si>
    <t>BALUA TOLA</t>
  </si>
  <si>
    <t>PHULWARIA</t>
  </si>
  <si>
    <t>TELHARA KALA</t>
  </si>
  <si>
    <t>NIRPUR</t>
  </si>
  <si>
    <t>CHANDANWARA</t>
  </si>
  <si>
    <t>GURHANAWA</t>
  </si>
  <si>
    <t>GAWANDRI</t>
  </si>
  <si>
    <t>KARMAWA</t>
  </si>
  <si>
    <t>KUNDWA CHAINPUR</t>
  </si>
  <si>
    <t>BHELAHI</t>
  </si>
  <si>
    <t>NONIYADIH</t>
  </si>
  <si>
    <t>PARSURAMPUR</t>
  </si>
  <si>
    <t>PURANDARA</t>
  </si>
  <si>
    <t>RAXAUL</t>
  </si>
  <si>
    <t>JOKIYARI</t>
  </si>
  <si>
    <t>SIHPUR</t>
  </si>
  <si>
    <t>SISWA SOUNAHA</t>
  </si>
  <si>
    <t>HARDIYA</t>
  </si>
  <si>
    <t>GONAHA</t>
  </si>
  <si>
    <t>KAURIHAR</t>
  </si>
  <si>
    <t>BELWA</t>
  </si>
  <si>
    <t>BHELWA CIRCLE</t>
  </si>
  <si>
    <t>BIJAYEE</t>
  </si>
  <si>
    <t>CHAMPAPUR KORAIYA</t>
  </si>
  <si>
    <t>BAGAHA CHAMPARAN</t>
  </si>
  <si>
    <t>DIPAHI DHARHARWA</t>
  </si>
  <si>
    <t>NONUARA</t>
  </si>
  <si>
    <t>PHULWAR</t>
  </si>
  <si>
    <t>MATHIA BHOPAT</t>
  </si>
  <si>
    <t>MAZIRWA</t>
  </si>
  <si>
    <t>NIMOIYA</t>
  </si>
  <si>
    <t>SURAHA</t>
  </si>
  <si>
    <t>EAST CHAMPARAN.</t>
  </si>
  <si>
    <t>CHAILAHA</t>
  </si>
  <si>
    <t>MADHUBANIGHAT</t>
  </si>
  <si>
    <t>AJGARHIMATH</t>
  </si>
  <si>
    <t>CHAMPARAN</t>
  </si>
  <si>
    <t>RUPDIH</t>
  </si>
  <si>
    <t>SHISHWA</t>
  </si>
  <si>
    <t>SHSIWANIA</t>
  </si>
  <si>
    <t>SIRSA COLONY</t>
  </si>
  <si>
    <t>DHEKAHA BAZAR</t>
  </si>
  <si>
    <t>KATHA LOKNATHPUR</t>
  </si>
  <si>
    <t>MOTIHARI COURT</t>
  </si>
  <si>
    <t>KHAIRI AJGARWA</t>
  </si>
  <si>
    <t>MOTIHARI CITY</t>
  </si>
  <si>
    <t>MOTIHARI CHOWK</t>
  </si>
  <si>
    <t>MOTIHARI  COLLEGE</t>
  </si>
  <si>
    <t>MOTIHARI</t>
  </si>
  <si>
    <t>PATAURA</t>
  </si>
  <si>
    <t>JHITKAHIYA</t>
  </si>
  <si>
    <t>MADHOPUR KESO</t>
  </si>
  <si>
    <t>KASHI PAKARI</t>
  </si>
  <si>
    <t>RAJEPUR CHAMPARAN</t>
  </si>
  <si>
    <t>NONIMAN</t>
  </si>
  <si>
    <t>NARHAR PANAPUR</t>
  </si>
  <si>
    <t>NANKARDEWA</t>
  </si>
  <si>
    <t>BHURKURWA</t>
  </si>
  <si>
    <t>LAURIYA</t>
  </si>
  <si>
    <t>GHIWADHAR</t>
  </si>
  <si>
    <t>ARERAJ</t>
  </si>
  <si>
    <t>CHANDARIA</t>
  </si>
  <si>
    <t>SAREYA KHAS</t>
  </si>
  <si>
    <t>JAGAPAKAR</t>
  </si>
  <si>
    <t>KRITPUR MATHIYA</t>
  </si>
  <si>
    <t>BARAMANIA</t>
  </si>
  <si>
    <t>SITAL PUR</t>
  </si>
  <si>
    <t>BHUWAN CHAPRA</t>
  </si>
  <si>
    <t>BARA CHAKIA</t>
  </si>
  <si>
    <t>BALO CHAK</t>
  </si>
  <si>
    <t>M.B.BAN</t>
  </si>
  <si>
    <t>SAWANGIA</t>
  </si>
  <si>
    <t>KOILA BELWA</t>
  </si>
  <si>
    <t>PAKARI DIXIT</t>
  </si>
  <si>
    <t>KUAWA</t>
  </si>
  <si>
    <t>PIPRA KHEM</t>
  </si>
  <si>
    <t>HARPUR NAG</t>
  </si>
  <si>
    <t>PARSAUNI BRIT</t>
  </si>
  <si>
    <t>SHAMBHUCHAK</t>
  </si>
  <si>
    <t>AHIMAN CHAPRA</t>
  </si>
  <si>
    <t>KATAHARIYA</t>
  </si>
  <si>
    <t>BAKHARI</t>
  </si>
  <si>
    <t>BAKHARI MAHESH</t>
  </si>
  <si>
    <t>BISHAMBHARAPUR</t>
  </si>
  <si>
    <t>BAHLOLPUR</t>
  </si>
  <si>
    <t>BAKARPUR JAGAT</t>
  </si>
  <si>
    <t>CHORMA</t>
  </si>
  <si>
    <t>BOKANE KALA</t>
  </si>
  <si>
    <t>CHAITA</t>
  </si>
  <si>
    <t>CHAPRA BIHARI</t>
  </si>
  <si>
    <t>MAJHAR GORHIYA</t>
  </si>
  <si>
    <t>MAJHAULIA</t>
  </si>
  <si>
    <t>DULAMA</t>
  </si>
  <si>
    <t>SIRAHA</t>
  </si>
  <si>
    <t>SUNDAR PATTI</t>
  </si>
  <si>
    <t>ATIRAULIA</t>
  </si>
  <si>
    <t>BAIDHNATHPUR</t>
  </si>
  <si>
    <t>CHIRAIYA</t>
  </si>
  <si>
    <t>MAHUAWA</t>
  </si>
  <si>
    <t>MADHOPUR</t>
  </si>
  <si>
    <t>MISRAULIA</t>
  </si>
  <si>
    <t>KHARTARI</t>
  </si>
  <si>
    <t>SEMRA</t>
  </si>
  <si>
    <t>P ATJILAWA</t>
  </si>
  <si>
    <t>BEDIBAN MADHUBAN</t>
  </si>
  <si>
    <t>CHINTAMANPUR</t>
  </si>
  <si>
    <t>SAGAR MATHIA</t>
  </si>
  <si>
    <t>KHAIRIMAL</t>
  </si>
  <si>
    <t>KURIYA</t>
  </si>
  <si>
    <t>PRASURAMPUR</t>
  </si>
  <si>
    <t>PRESAUNI KISHUN</t>
  </si>
  <si>
    <t>RAMKARAN PAKARI</t>
  </si>
  <si>
    <t>BHADA MURLI</t>
  </si>
  <si>
    <t>BHATWALIA</t>
  </si>
  <si>
    <t>MADCHHARGAWA</t>
  </si>
  <si>
    <t>MAHATHA TOLA</t>
  </si>
  <si>
    <t>KARARIA</t>
  </si>
  <si>
    <t>AHIRANLIA</t>
  </si>
  <si>
    <t>SABAIYA</t>
  </si>
  <si>
    <t>SHYAMPUR</t>
  </si>
  <si>
    <t>PARSAUNA</t>
  </si>
  <si>
    <t>KATHMALIA</t>
  </si>
  <si>
    <t>BARA JAIPAM</t>
  </si>
  <si>
    <t>BARHARWA LAKHANSEN</t>
  </si>
  <si>
    <t>BARHARWA SIWAN</t>
  </si>
  <si>
    <t>RAGHOPUR GANGAPIPAR</t>
  </si>
  <si>
    <t>DHAKA</t>
  </si>
  <si>
    <t>LAUKHAN</t>
  </si>
  <si>
    <t>MADHUBANI KALA</t>
  </si>
  <si>
    <t>KARSAHIYA</t>
  </si>
  <si>
    <t>SAGARDINA</t>
  </si>
  <si>
    <t>KAPUR PAKARI</t>
  </si>
  <si>
    <t>SIRAUNA</t>
  </si>
  <si>
    <t>HARAJ</t>
  </si>
  <si>
    <t>HARNARAINA</t>
  </si>
  <si>
    <t>HARNATH</t>
  </si>
  <si>
    <t>RUPHARA</t>
  </si>
  <si>
    <t>CHANDI STHAN</t>
  </si>
  <si>
    <t>GOBINDGANJ</t>
  </si>
  <si>
    <t>SALAHA</t>
  </si>
  <si>
    <t>IZARA</t>
  </si>
  <si>
    <t>IZARA NAWADA</t>
  </si>
  <si>
    <t>PIPARA</t>
  </si>
  <si>
    <t>GULWARA MADHUBAN</t>
  </si>
  <si>
    <t>KAURIYA</t>
  </si>
  <si>
    <t>MOGLANIA</t>
  </si>
  <si>
    <t>KHODARPUR</t>
  </si>
  <si>
    <t>KOILHARA</t>
  </si>
  <si>
    <t>KRISHNA NAGARA</t>
  </si>
  <si>
    <t>NAURANGIA</t>
  </si>
  <si>
    <t>RUPANI</t>
  </si>
  <si>
    <t>DHAWAHI</t>
  </si>
  <si>
    <t>MANKARARIA</t>
  </si>
  <si>
    <t>MATH LOHIYAR</t>
  </si>
  <si>
    <t>KANCHHEDWA</t>
  </si>
  <si>
    <t>SISWA BAZAR</t>
  </si>
  <si>
    <t>SON BARSA</t>
  </si>
  <si>
    <t>HARSIDDHI</t>
  </si>
  <si>
    <t>JADOPUR</t>
  </si>
  <si>
    <t>NONIA</t>
  </si>
  <si>
    <t>RAI KARARIA</t>
  </si>
  <si>
    <t>PAHARIA</t>
  </si>
  <si>
    <t>PANAPUR RANJEETA</t>
  </si>
  <si>
    <t>PANDITPUR</t>
  </si>
  <si>
    <t>BELWA MADHO</t>
  </si>
  <si>
    <t>MANGALPUR</t>
  </si>
  <si>
    <t>DUMARIGHAT</t>
  </si>
  <si>
    <t>KARHAN</t>
  </si>
  <si>
    <t>HUSSAINI</t>
  </si>
  <si>
    <t>SAROTAR</t>
  </si>
  <si>
    <t>SEMBHUAPUR</t>
  </si>
  <si>
    <t>PURVI PAKARI</t>
  </si>
  <si>
    <t>RAMPUR KHAURIA</t>
  </si>
  <si>
    <t>BAIRIYA</t>
  </si>
  <si>
    <t>BIJDHARI</t>
  </si>
  <si>
    <t>SUNDARPUR</t>
  </si>
  <si>
    <t>TAJPUR PATKHAULIA</t>
  </si>
  <si>
    <t>KESHARIA</t>
  </si>
  <si>
    <t>KUNWAR DHEKHA</t>
  </si>
  <si>
    <t>CHATIA</t>
  </si>
  <si>
    <t>BHARWALIA</t>
  </si>
  <si>
    <t>DAMODARPUR MATHIA</t>
  </si>
  <si>
    <t>M.SIKATIA</t>
  </si>
  <si>
    <t>MALAHI</t>
  </si>
  <si>
    <t>MAMARKHA</t>
  </si>
  <si>
    <t>SIRNI BAZAR</t>
  </si>
  <si>
    <t>SONWAL</t>
  </si>
  <si>
    <t>NAGDAHA</t>
  </si>
  <si>
    <t>BANS GHAT</t>
  </si>
  <si>
    <t>MADAN SIRSIYA</t>
  </si>
  <si>
    <t>MAHAMADA</t>
  </si>
  <si>
    <t>KATAHA</t>
  </si>
  <si>
    <t>MADHOPUR GOVIND</t>
  </si>
  <si>
    <t>GAWANDRA</t>
  </si>
  <si>
    <t>GORAHIA</t>
  </si>
  <si>
    <t>MEHSI</t>
  </si>
  <si>
    <t>K.HARERAM</t>
  </si>
  <si>
    <t>K.MEHSI</t>
  </si>
  <si>
    <t>SIRSIA GANESH</t>
  </si>
  <si>
    <t>PURAN CHAPRA</t>
  </si>
  <si>
    <t>BHANDAR</t>
  </si>
  <si>
    <t>DALPAT BISHUNPUR</t>
  </si>
  <si>
    <t>GONAHI</t>
  </si>
  <si>
    <t>JIHULI</t>
  </si>
  <si>
    <t>KH0RI PAKAR</t>
  </si>
  <si>
    <t>NONPHARAWA</t>
  </si>
  <si>
    <t>PACHPAKARI</t>
  </si>
  <si>
    <t>PADMUKER</t>
  </si>
  <si>
    <t>BARKAGAON</t>
  </si>
  <si>
    <t>DHANUJEE</t>
  </si>
  <si>
    <t>MAJHAR GOHIYA</t>
  </si>
  <si>
    <t>AJGARWA</t>
  </si>
  <si>
    <t>SISHANI</t>
  </si>
  <si>
    <t>ITWA</t>
  </si>
  <si>
    <t>PAKARI DAYAL</t>
  </si>
  <si>
    <t>ASHOK PAKARI</t>
  </si>
  <si>
    <t>BANGARI</t>
  </si>
  <si>
    <t>BELWATIA</t>
  </si>
  <si>
    <t>CHANDRAHIYA</t>
  </si>
  <si>
    <t>M.B.BATHANA</t>
  </si>
  <si>
    <t>JHAKHARA</t>
  </si>
  <si>
    <t>JIWDHARA</t>
  </si>
  <si>
    <t>PIPRA FACTORY</t>
  </si>
  <si>
    <t>MUZIA</t>
  </si>
  <si>
    <t>DEOKULIA</t>
  </si>
  <si>
    <t>BISUNPUR BASANT</t>
  </si>
  <si>
    <t>MANKARWA</t>
  </si>
  <si>
    <t>KALU PAKAR</t>
  </si>
  <si>
    <t>IBRAHIMPUR PARSAUNI</t>
  </si>
  <si>
    <t>IZOR BARA</t>
  </si>
  <si>
    <t>KODARIYA</t>
  </si>
  <si>
    <t>KUMRAR</t>
  </si>
  <si>
    <t>PHENHARA</t>
  </si>
  <si>
    <t>JHITKAHIA</t>
  </si>
  <si>
    <t>MANSINGHA</t>
  </si>
  <si>
    <t>KURKUR JARI</t>
  </si>
  <si>
    <t>RAGHUNATHPUR BAZAR</t>
  </si>
  <si>
    <t>PANJIARWA</t>
  </si>
  <si>
    <t>DARMAHA</t>
  </si>
  <si>
    <t>BHGWATIA</t>
  </si>
  <si>
    <t>BHOPATPUR</t>
  </si>
  <si>
    <t>GARIBA</t>
  </si>
  <si>
    <t>SISWA KHAR AR</t>
  </si>
  <si>
    <t>SISWA PATNA</t>
  </si>
  <si>
    <t>KONIA</t>
  </si>
  <si>
    <t>JASOULI JAMUNIA</t>
  </si>
  <si>
    <t>ANDHRA</t>
  </si>
  <si>
    <t>BAGAHI</t>
  </si>
  <si>
    <t>MURLA</t>
  </si>
  <si>
    <t>AMODEI</t>
  </si>
  <si>
    <t>DHANHAR DIHULI</t>
  </si>
  <si>
    <t>CHAMPAPUR</t>
  </si>
  <si>
    <t>LAXMIPUR POKHARIYA</t>
  </si>
  <si>
    <t>AHIRAULIA</t>
  </si>
  <si>
    <t>SINGASANI</t>
  </si>
  <si>
    <t>INRAWA</t>
  </si>
  <si>
    <t>TOLA MAUJE</t>
  </si>
  <si>
    <t>PAESAUNA MADAN</t>
  </si>
  <si>
    <t>PATANI</t>
  </si>
  <si>
    <t>PHULARIA</t>
  </si>
  <si>
    <t>RAMGAHRWA</t>
  </si>
  <si>
    <t>MANGLAPUR RAJPUR</t>
  </si>
  <si>
    <t>SIKANDARPUR</t>
  </si>
  <si>
    <t>TIKAHA BHAWANIPUR</t>
  </si>
  <si>
    <t>PUCHHARIA</t>
  </si>
  <si>
    <t>B.R.T.NARARWA</t>
  </si>
  <si>
    <t>BAIRIADIH</t>
  </si>
  <si>
    <t>BELGHATIYA</t>
  </si>
  <si>
    <t>BELWA RAI KHAS</t>
  </si>
  <si>
    <t>BHARGAON</t>
  </si>
  <si>
    <t>CHAPRA BAHAS</t>
  </si>
  <si>
    <t>MUKHALISHPUR PACHRUKHI</t>
  </si>
  <si>
    <t>SAPAHA</t>
  </si>
  <si>
    <t>KHAGANI</t>
  </si>
  <si>
    <t>JANERW A</t>
  </si>
  <si>
    <t>BAHUARWA GOPI SINGH</t>
  </si>
  <si>
    <t>MADHUHAWA BRIT</t>
  </si>
  <si>
    <t>GHEGHAWA</t>
  </si>
  <si>
    <t>KAJRAHA</t>
  </si>
  <si>
    <t>SEMRAHA</t>
  </si>
  <si>
    <t>TETARIA FACTORY</t>
  </si>
  <si>
    <t>BAHARUPIA</t>
  </si>
  <si>
    <t>BARHARWA KALA</t>
  </si>
  <si>
    <t>BARMASHWA</t>
  </si>
  <si>
    <t>KUSHAR</t>
  </si>
  <si>
    <t>MAKHUWA</t>
  </si>
  <si>
    <t>GAI GHAT</t>
  </si>
  <si>
    <t>MURARPUR</t>
  </si>
  <si>
    <t>SAPAHI</t>
  </si>
  <si>
    <t>SHANKAR SHARAYA</t>
  </si>
  <si>
    <t>JAGIRAHA</t>
  </si>
  <si>
    <t>JAISHINGPUR</t>
  </si>
  <si>
    <t>KOTWA</t>
  </si>
  <si>
    <t>TALWA POKHAR</t>
  </si>
  <si>
    <t>TIKAITA</t>
  </si>
  <si>
    <t>TURKAULIA</t>
  </si>
  <si>
    <t>JASAULI PATTI</t>
  </si>
  <si>
    <t>LAUKARIA</t>
  </si>
  <si>
    <t>GAD BAHUARI</t>
  </si>
  <si>
    <t>SAKARAR</t>
  </si>
  <si>
    <t>JAITAPUR LAUKARIA</t>
  </si>
  <si>
    <t>P.TAPASI</t>
  </si>
  <si>
    <t>PALANWA</t>
  </si>
  <si>
    <t>BALUWA</t>
  </si>
  <si>
    <t>BARA SHANKAR</t>
  </si>
  <si>
    <t>BELA BAIJU</t>
  </si>
  <si>
    <t>BETAUNA</t>
  </si>
  <si>
    <t>SRAIYA GOPAL</t>
  </si>
  <si>
    <t>PATAHI</t>
  </si>
  <si>
    <t>PERSAUNI KAPOOR</t>
  </si>
  <si>
    <t>CHHAPKAHIA</t>
  </si>
  <si>
    <t>GANGA PIPARA</t>
  </si>
  <si>
    <t>MANGURAHA</t>
  </si>
  <si>
    <t>NAWADIH</t>
  </si>
  <si>
    <t>RADHIA</t>
  </si>
  <si>
    <t>RAMPURWA BAZAR</t>
  </si>
  <si>
    <t>SUGAULIA BAZAR</t>
  </si>
  <si>
    <t>SUKUL PAKAR</t>
  </si>
  <si>
    <t>PARSA</t>
  </si>
  <si>
    <t>KAITHWALIA</t>
  </si>
  <si>
    <t>SIRIPUR</t>
  </si>
  <si>
    <t>BAHUARAWA</t>
  </si>
  <si>
    <t>MALI</t>
  </si>
  <si>
    <t>GUDRA</t>
  </si>
  <si>
    <t>BHATAHA</t>
  </si>
  <si>
    <t>CHHAPAWA PHULWARIA</t>
  </si>
  <si>
    <t>SUGAULI</t>
  </si>
  <si>
    <t>SUGAON</t>
  </si>
  <si>
    <t>GAYA</t>
  </si>
  <si>
    <t>WALIDAD</t>
  </si>
  <si>
    <t>BHIMDASPUR</t>
  </si>
  <si>
    <t>DADHMA</t>
  </si>
  <si>
    <t>KACHNAMA</t>
  </si>
  <si>
    <t>UMTA</t>
  </si>
  <si>
    <t>CHANDOUTI BHAGAWANPUR</t>
  </si>
  <si>
    <t>SAMASPUR</t>
  </si>
  <si>
    <t>SILOUNJA</t>
  </si>
  <si>
    <t>CHHATIYANA</t>
  </si>
  <si>
    <t>BELAGANJ</t>
  </si>
  <si>
    <t>BELHARI</t>
  </si>
  <si>
    <t>RAILLY</t>
  </si>
  <si>
    <t>AGNI</t>
  </si>
  <si>
    <t>CHAKAN</t>
  </si>
  <si>
    <t>SATAMAS</t>
  </si>
  <si>
    <t>PONDA BIGHA</t>
  </si>
  <si>
    <t>MAIN</t>
  </si>
  <si>
    <t>SADOPUR</t>
  </si>
  <si>
    <t>REULA</t>
  </si>
  <si>
    <t>SEOTAR</t>
  </si>
  <si>
    <t>BAIJDAH</t>
  </si>
  <si>
    <t>B MAKDUMPUR</t>
  </si>
  <si>
    <t>KOTHER</t>
  </si>
  <si>
    <t>CHOWAR</t>
  </si>
  <si>
    <t>M H CHACK</t>
  </si>
  <si>
    <t>PASARHI</t>
  </si>
  <si>
    <t>TARWAN</t>
  </si>
  <si>
    <t>MAHUGAIN</t>
  </si>
  <si>
    <t>KENAR</t>
  </si>
  <si>
    <t>DARIYAPUR</t>
  </si>
  <si>
    <t>DHANDHAR</t>
  </si>
  <si>
    <t>BISUNPUR</t>
  </si>
  <si>
    <t>KARISOWA</t>
  </si>
  <si>
    <t>SAHIYA</t>
  </si>
  <si>
    <t>ARAWAN</t>
  </si>
  <si>
    <t>AMETHI</t>
  </si>
  <si>
    <t>GHARIYA</t>
  </si>
  <si>
    <t>PANLEY</t>
  </si>
  <si>
    <t>MANJHAULI</t>
  </si>
  <si>
    <t>KURKIHAR</t>
  </si>
  <si>
    <t>KHIRWAN</t>
  </si>
  <si>
    <t>KHARGHARA</t>
  </si>
  <si>
    <t>S NAWADA</t>
  </si>
  <si>
    <t>KHARAUA</t>
  </si>
  <si>
    <t>WAZIRGANJ</t>
  </si>
  <si>
    <t>AYER</t>
  </si>
  <si>
    <t>SARH MANJHIAWAN</t>
  </si>
  <si>
    <t>JETHIAN</t>
  </si>
  <si>
    <t>NEW GODOWN</t>
  </si>
  <si>
    <t>PURANI GODOWN</t>
  </si>
  <si>
    <t>CHAND CHOURAH</t>
  </si>
  <si>
    <t>A.P.COLONY</t>
  </si>
  <si>
    <t>CIVIL LINES</t>
  </si>
  <si>
    <t>KARIMGANJ</t>
  </si>
  <si>
    <t>CHOWK</t>
  </si>
  <si>
    <t>CHANDOUTI</t>
  </si>
  <si>
    <t>GEWAL BIGHA</t>
  </si>
  <si>
    <t>GAYA JAIL P.O</t>
  </si>
  <si>
    <t>GAYA D.B</t>
  </si>
  <si>
    <t>BAIRAGI</t>
  </si>
  <si>
    <t>KESRU DHARAMPUR</t>
  </si>
  <si>
    <t>DELHA</t>
  </si>
  <si>
    <t>GAYA R.S</t>
  </si>
  <si>
    <t>CHURI</t>
  </si>
  <si>
    <t>KUJAPI</t>
  </si>
  <si>
    <t>KHARKHURA</t>
  </si>
  <si>
    <t>BHOREMIRGANJ</t>
  </si>
  <si>
    <t>BHADEJI</t>
  </si>
  <si>
    <t>BUTGERE</t>
  </si>
  <si>
    <t>BIJUBIGHA</t>
  </si>
  <si>
    <t>LODIPUR</t>
  </si>
  <si>
    <t>MAKSUDPUR</t>
  </si>
  <si>
    <t>MANPUR</t>
  </si>
  <si>
    <t>BITHOSARIF</t>
  </si>
  <si>
    <t>NARARIYAWAN</t>
  </si>
  <si>
    <t>ALIPUR</t>
  </si>
  <si>
    <t>BARAGANDHAR</t>
  </si>
  <si>
    <t>CHHATUBAGH</t>
  </si>
  <si>
    <t>DURGA ASTHAN</t>
  </si>
  <si>
    <t>SONDHI</t>
  </si>
  <si>
    <t>SOHAIPUR</t>
  </si>
  <si>
    <t>BUNIYAD GANJ</t>
  </si>
  <si>
    <t>PANDEY PARASAWAN</t>
  </si>
  <si>
    <t>MEERA BIGHA</t>
  </si>
  <si>
    <t>IRKI</t>
  </si>
  <si>
    <t>BAGADAHA</t>
  </si>
  <si>
    <t>CHAKAND R.S</t>
  </si>
  <si>
    <t>CHAKAND</t>
  </si>
  <si>
    <t>CIVIL AERODRAM</t>
  </si>
  <si>
    <t>BHALUA</t>
  </si>
  <si>
    <t>SALEPUR FATEHPUR</t>
  </si>
  <si>
    <t>ROUNA</t>
  </si>
  <si>
    <t>JAMARI</t>
  </si>
  <si>
    <t>ASC CENTRE(N) GAYA</t>
  </si>
  <si>
    <t>TELARI</t>
  </si>
  <si>
    <t>TETAR</t>
  </si>
  <si>
    <t>TEUSA BAHU BIGHA</t>
  </si>
  <si>
    <t>S.MOULANAGAR</t>
  </si>
  <si>
    <t>SAREN</t>
  </si>
  <si>
    <t>SARVAHADA</t>
  </si>
  <si>
    <t>BATHANI</t>
  </si>
  <si>
    <t>BIRNOI</t>
  </si>
  <si>
    <t>CHIRIYAWAN</t>
  </si>
  <si>
    <t>ATRI</t>
  </si>
  <si>
    <t>BAIRKA</t>
  </si>
  <si>
    <t>BANDIMANIYARA</t>
  </si>
  <si>
    <t>KHUKRI</t>
  </si>
  <si>
    <t>KUNAR</t>
  </si>
  <si>
    <t>NOUDIHA</t>
  </si>
  <si>
    <t>TAPIN</t>
  </si>
  <si>
    <t>TINERI</t>
  </si>
  <si>
    <t>DIHA</t>
  </si>
  <si>
    <t>DUSHADH BIGHA</t>
  </si>
  <si>
    <t>GHATERA</t>
  </si>
  <si>
    <t>GURARU MILLS</t>
  </si>
  <si>
    <t>DABOOR</t>
  </si>
  <si>
    <t>DEOKALI</t>
  </si>
  <si>
    <t>KANOUSI</t>
  </si>
  <si>
    <t>KERKI</t>
  </si>
  <si>
    <t>KONCHI</t>
  </si>
  <si>
    <t>KORAP</t>
  </si>
  <si>
    <t>KORMATHU</t>
  </si>
  <si>
    <t>MALPA</t>
  </si>
  <si>
    <t>MANJHIYAWAN</t>
  </si>
  <si>
    <t>PAHARABALI</t>
  </si>
  <si>
    <t>DIGHI</t>
  </si>
  <si>
    <t>BARMAN</t>
  </si>
  <si>
    <t>AMARUT</t>
  </si>
  <si>
    <t>BAHOURA</t>
  </si>
  <si>
    <t>DHAMNA</t>
  </si>
  <si>
    <t>DABAHANDEO</t>
  </si>
  <si>
    <t>GOPALKERA</t>
  </si>
  <si>
    <t>GHORAGHAT</t>
  </si>
  <si>
    <t>GANGI</t>
  </si>
  <si>
    <t>BUMUAR</t>
  </si>
  <si>
    <t>BINDA</t>
  </si>
  <si>
    <t>BHALIACHATTI</t>
  </si>
  <si>
    <t>BHADEYA</t>
  </si>
  <si>
    <t>SHARMAKHAS</t>
  </si>
  <si>
    <t>JAIGIR</t>
  </si>
  <si>
    <t>RONDAWAN</t>
  </si>
  <si>
    <t>DOBHI</t>
  </si>
  <si>
    <t>PIRASIN</t>
  </si>
  <si>
    <t>PATLUKA</t>
  </si>
  <si>
    <t>NAINSAGAR</t>
  </si>
  <si>
    <t>DANGARA</t>
  </si>
  <si>
    <t>LAHUTHUA</t>
  </si>
  <si>
    <t>KURMAWAN</t>
  </si>
  <si>
    <t>BARACHATTI</t>
  </si>
  <si>
    <t>HARDWAN</t>
  </si>
  <si>
    <t>PIRWAN</t>
  </si>
  <si>
    <t>GURUA</t>
  </si>
  <si>
    <t>CHANSI</t>
  </si>
  <si>
    <t>SAHUBERMA</t>
  </si>
  <si>
    <t>NAGEAN GARH</t>
  </si>
  <si>
    <t>DUBA</t>
  </si>
  <si>
    <t>PHULWARIA BAHERI</t>
  </si>
  <si>
    <t>BHARAUNDHA</t>
  </si>
  <si>
    <t>IMAMGANJ</t>
  </si>
  <si>
    <t>KEWALA KALA</t>
  </si>
  <si>
    <t>MAIGRA</t>
  </si>
  <si>
    <t>PAKRI GURIA</t>
  </si>
  <si>
    <t>GOTIBANDH</t>
  </si>
  <si>
    <t>MALAHARI</t>
  </si>
  <si>
    <t>ADARCHAK</t>
  </si>
  <si>
    <t>KHAJPUR</t>
  </si>
  <si>
    <t>KONCH</t>
  </si>
  <si>
    <t>MOKH</t>
  </si>
  <si>
    <t>MURERA</t>
  </si>
  <si>
    <t>UTRAIN</t>
  </si>
  <si>
    <t>KABAR</t>
  </si>
  <si>
    <t>KAITHISADPUR</t>
  </si>
  <si>
    <t>BMAJHIAWAN</t>
  </si>
  <si>
    <t>SINDUARI</t>
  </si>
  <si>
    <t>TANKUPA</t>
  </si>
  <si>
    <t>EGUNA</t>
  </si>
  <si>
    <t>GOHARPUR</t>
  </si>
  <si>
    <t>CHICHWARA</t>
  </si>
  <si>
    <t>ADAI</t>
  </si>
  <si>
    <t>PUNA KALA</t>
  </si>
  <si>
    <t>MARANCHI</t>
  </si>
  <si>
    <t>SOLRA</t>
  </si>
  <si>
    <t>LAXMAN BIGHA</t>
  </si>
  <si>
    <t>PARAIYA</t>
  </si>
  <si>
    <t>KAPASIYA</t>
  </si>
  <si>
    <t>KHANETU</t>
  </si>
  <si>
    <t>NAGWAN PATHRA</t>
  </si>
  <si>
    <t>RANIGANJ</t>
  </si>
  <si>
    <t>KOTHI</t>
  </si>
  <si>
    <t>PARVHARA</t>
  </si>
  <si>
    <t>DARIAURA</t>
  </si>
  <si>
    <t>KACHAURI</t>
  </si>
  <si>
    <t>CHITABKHURD</t>
  </si>
  <si>
    <t>CHILIM</t>
  </si>
  <si>
    <t>GOLA BAJAR SHERGHATI</t>
  </si>
  <si>
    <t>SHYAMNAGAR NIMA</t>
  </si>
  <si>
    <t>SHERGHATI</t>
  </si>
  <si>
    <t>BHAV CHIRAIYA</t>
  </si>
  <si>
    <t>BETIBIGHA</t>
  </si>
  <si>
    <t>BARHUSSAINGANJ</t>
  </si>
  <si>
    <t>KARTAHI</t>
  </si>
  <si>
    <t>SAONKALA</t>
  </si>
  <si>
    <t>KATHAUTIA</t>
  </si>
  <si>
    <t>ANJAN</t>
  </si>
  <si>
    <t>PANANIA</t>
  </si>
  <si>
    <t>TILAIYA</t>
  </si>
  <si>
    <t>ROSHANGANJ</t>
  </si>
  <si>
    <t>JAMUARA KALA</t>
  </si>
  <si>
    <t>BANKEY BAJAR</t>
  </si>
  <si>
    <t>SAGDITHA</t>
  </si>
  <si>
    <t>B . CHAUGAIN</t>
  </si>
  <si>
    <t>PARSAWA</t>
  </si>
  <si>
    <t>AZAMGARH</t>
  </si>
  <si>
    <t>PIPRA B.O</t>
  </si>
  <si>
    <t>ADARCHAK B.O</t>
  </si>
  <si>
    <t>GOTIBANDH B.O</t>
  </si>
  <si>
    <t>DUMARIA S.O</t>
  </si>
  <si>
    <t>BODHI BIGHA B.O</t>
  </si>
  <si>
    <t>KEWALA KALA B.O</t>
  </si>
  <si>
    <t>BODHGAYA</t>
  </si>
  <si>
    <t>KATRA</t>
  </si>
  <si>
    <t>LAKHAIPUR</t>
  </si>
  <si>
    <t>LODHWAY</t>
  </si>
  <si>
    <t>MAKHDUMPUR</t>
  </si>
  <si>
    <t>MANJHOULI</t>
  </si>
  <si>
    <t>MUSAILA</t>
  </si>
  <si>
    <t>NAUDIHA JHURANG</t>
  </si>
  <si>
    <t>POWA</t>
  </si>
  <si>
    <t>DHIBAR</t>
  </si>
  <si>
    <t>DUMARICHATTI</t>
  </si>
  <si>
    <t>GURU R.S.</t>
  </si>
  <si>
    <t>CHOUKIYA</t>
  </si>
  <si>
    <t>KANTI</t>
  </si>
  <si>
    <t>AKAMBA</t>
  </si>
  <si>
    <t>AMBATARI</t>
  </si>
  <si>
    <t>ANJANWAN</t>
  </si>
  <si>
    <t>BAHSA PIPRA</t>
  </si>
  <si>
    <t>HEMATPUR</t>
  </si>
  <si>
    <t>JANI BIGHA</t>
  </si>
  <si>
    <t>KADHARIYA</t>
  </si>
  <si>
    <t>KARIYARPUR</t>
  </si>
  <si>
    <t>CHAROKHARIGARH</t>
  </si>
  <si>
    <t>BHARE</t>
  </si>
  <si>
    <t>BRAILA</t>
  </si>
  <si>
    <t>UTLI BARA</t>
  </si>
  <si>
    <t>SIRH</t>
  </si>
  <si>
    <t>DHANSINGARA</t>
  </si>
  <si>
    <t>BENADOUL</t>
  </si>
  <si>
    <t>BARAINI</t>
  </si>
  <si>
    <t>RAUNIYA</t>
  </si>
  <si>
    <t>SAPNERI</t>
  </si>
  <si>
    <t>BIHTA</t>
  </si>
  <si>
    <t>DEMA FATEHPUR</t>
  </si>
  <si>
    <t>DEHURI</t>
  </si>
  <si>
    <t>KHIZERSARAI</t>
  </si>
  <si>
    <t>JARUBANWARIYA</t>
  </si>
  <si>
    <t>JARU</t>
  </si>
  <si>
    <t>HEMARA</t>
  </si>
  <si>
    <t>AIMA CHOUKI</t>
  </si>
  <si>
    <t>MUSEPUR</t>
  </si>
  <si>
    <t>NADARA</t>
  </si>
  <si>
    <t>NAILI</t>
  </si>
  <si>
    <t>NAUDIHA</t>
  </si>
  <si>
    <t>PANARI</t>
  </si>
  <si>
    <t>ZINDAPUR</t>
  </si>
  <si>
    <t>SAHDEOKHAP</t>
  </si>
  <si>
    <t>MAGADH UNIVERSITY</t>
  </si>
  <si>
    <t>BOHIYA</t>
  </si>
  <si>
    <t>SARBAHDA</t>
  </si>
  <si>
    <t>SANDA</t>
  </si>
  <si>
    <t>KAMALPUR</t>
  </si>
  <si>
    <t>MOW</t>
  </si>
  <si>
    <t>MAKHDUMPUR HARHI</t>
  </si>
  <si>
    <t>MAHIMAPUR</t>
  </si>
  <si>
    <t>KESPA</t>
  </si>
  <si>
    <t>KER</t>
  </si>
  <si>
    <t>REWAI</t>
  </si>
  <si>
    <t>UR BISHUNPUR</t>
  </si>
  <si>
    <t>TUTURAKHI</t>
  </si>
  <si>
    <t>T. JALALPUR</t>
  </si>
  <si>
    <t>DHIBRI</t>
  </si>
  <si>
    <t>SIMUARA</t>
  </si>
  <si>
    <t>TEKARI</t>
  </si>
  <si>
    <t>TURI</t>
  </si>
  <si>
    <t>LAW</t>
  </si>
  <si>
    <t>MAHAMANA</t>
  </si>
  <si>
    <t>MALHEYA</t>
  </si>
  <si>
    <t>MUSI</t>
  </si>
  <si>
    <t>NIMSAR</t>
  </si>
  <si>
    <t>PANCHANPUR</t>
  </si>
  <si>
    <t>PURA</t>
  </si>
  <si>
    <t>RANIGANJ NISHURPUR</t>
  </si>
  <si>
    <t>DIGHWARA</t>
  </si>
  <si>
    <t>FATEHPUR NEPA</t>
  </si>
  <si>
    <t>CHARAILI</t>
  </si>
  <si>
    <t>DHARAMASHALA</t>
  </si>
  <si>
    <t>ARKDHIBARIYA</t>
  </si>
  <si>
    <t>JAMUARA</t>
  </si>
  <si>
    <t>BHAISMARA MAKSUDPUR</t>
  </si>
  <si>
    <t>BHORI</t>
  </si>
  <si>
    <t>PHURHURIYA</t>
  </si>
  <si>
    <t>PUNOUL</t>
  </si>
  <si>
    <t>RAJAN ITHARI</t>
  </si>
  <si>
    <t>GAJANPUR</t>
  </si>
  <si>
    <t>BISHUNPURA</t>
  </si>
  <si>
    <t>BAIJU BIGHA</t>
  </si>
  <si>
    <t>ILRA</t>
  </si>
  <si>
    <t>SAGAHI</t>
  </si>
  <si>
    <t>CHERKI</t>
  </si>
  <si>
    <t>DEO NAGAR UCHIRAWA</t>
  </si>
  <si>
    <t>GOPALGANJ</t>
  </si>
  <si>
    <t>BATARDEY</t>
  </si>
  <si>
    <t>SAREYA NARENDRA</t>
  </si>
  <si>
    <t>M.BIRAICHA</t>
  </si>
  <si>
    <t>SADAUWAN</t>
  </si>
  <si>
    <t>RUPANCHHAP</t>
  </si>
  <si>
    <t>SIKATIYA SRIDHAR SAHI</t>
  </si>
  <si>
    <t>HASSANPUR MATHIYA</t>
  </si>
  <si>
    <t>KHAJURI</t>
  </si>
  <si>
    <t>KAHLA</t>
  </si>
  <si>
    <t>ACHHAIBAR PIPRA</t>
  </si>
  <si>
    <t>LOHIJARA</t>
  </si>
  <si>
    <t>B.A.SONBARSA</t>
  </si>
  <si>
    <t>B.RAMPUR</t>
  </si>
  <si>
    <t>KASHI TENGRAHI</t>
  </si>
  <si>
    <t>SHER</t>
  </si>
  <si>
    <t>DANGSI</t>
  </si>
  <si>
    <t>MAHARANI</t>
  </si>
  <si>
    <t>MAHUWA</t>
  </si>
  <si>
    <t>MOHAMMADPUR</t>
  </si>
  <si>
    <t>USRI BAZAR</t>
  </si>
  <si>
    <t>TALIMAPUR</t>
  </si>
  <si>
    <t>HAKAM</t>
  </si>
  <si>
    <t>KHAJUHATTI</t>
  </si>
  <si>
    <t>NABIGANJ</t>
  </si>
  <si>
    <t>REOTITH</t>
  </si>
  <si>
    <t>USRIBAZAR</t>
  </si>
  <si>
    <t>DIGHWDUBAULI</t>
  </si>
  <si>
    <t>SIRISIA</t>
  </si>
  <si>
    <t>BELSAND</t>
  </si>
  <si>
    <t>JOGAPUR KOTHI</t>
  </si>
  <si>
    <t>SULTANPUR KALA</t>
  </si>
  <si>
    <t>PALTUHATTA</t>
  </si>
  <si>
    <t>HATIMPUR</t>
  </si>
  <si>
    <t>JAMOBAZAR</t>
  </si>
  <si>
    <t>RAJAPATTI</t>
  </si>
  <si>
    <t>DABCHHU</t>
  </si>
  <si>
    <t>KATALPUR</t>
  </si>
  <si>
    <t>FAIZULLAHPUR</t>
  </si>
  <si>
    <t>HARPURJAN</t>
  </si>
  <si>
    <t>SONGHARWA</t>
  </si>
  <si>
    <t>SORAHIYA</t>
  </si>
  <si>
    <t>TELMEWAS</t>
  </si>
  <si>
    <t>JHANJHAWA MOHAMADPUR</t>
  </si>
  <si>
    <t>SIDHWALIA</t>
  </si>
  <si>
    <t>CHHITAUNA</t>
  </si>
  <si>
    <t>BARHIMA</t>
  </si>
  <si>
    <t>BATHUBAZAR</t>
  </si>
  <si>
    <t>BHAGWATPARSA</t>
  </si>
  <si>
    <t>HARPUR TENGRAHI</t>
  </si>
  <si>
    <t>RUDALPUR</t>
  </si>
  <si>
    <t>SISAI</t>
  </si>
  <si>
    <t>MUSAHRI BAZAR</t>
  </si>
  <si>
    <t>D.NARENDRA</t>
  </si>
  <si>
    <t>BHORE</t>
  </si>
  <si>
    <t>CHAKARWAKHAS</t>
  </si>
  <si>
    <t>JAGTAULI</t>
  </si>
  <si>
    <t>BANKATA JAGIRDARI</t>
  </si>
  <si>
    <t>LAMICHAUR</t>
  </si>
  <si>
    <t>JIGNADUBEY</t>
  </si>
  <si>
    <t>HUSSEPUR</t>
  </si>
  <si>
    <t>DHARAMPARSA</t>
  </si>
  <si>
    <t>GARHMANJHA</t>
  </si>
  <si>
    <t>GAUSIA</t>
  </si>
  <si>
    <t>MUNGARHA</t>
  </si>
  <si>
    <t>BHAISAHI</t>
  </si>
  <si>
    <t>KOINI</t>
  </si>
  <si>
    <t>NIMUIYA</t>
  </si>
  <si>
    <t>PATHRA</t>
  </si>
  <si>
    <t>PURDILTOLA</t>
  </si>
  <si>
    <t>RACHHOPALI</t>
  </si>
  <si>
    <t>K.SRIRAMPUR</t>
  </si>
  <si>
    <t>MANJHARIYA</t>
  </si>
  <si>
    <t>DUMARIA DHAMAPAKAR</t>
  </si>
  <si>
    <t>KHAWAJAPUR</t>
  </si>
  <si>
    <t>GOPALGANJ COLLEGE</t>
  </si>
  <si>
    <t>RAJWAHI</t>
  </si>
  <si>
    <t>SEMRAHI</t>
  </si>
  <si>
    <t>DAHIBHATA</t>
  </si>
  <si>
    <t>BHITBHERWA</t>
  </si>
  <si>
    <t>AMWA NAKCHHED</t>
  </si>
  <si>
    <t>BABUBISHUNPUR</t>
  </si>
  <si>
    <t>BARAIPTTI</t>
  </si>
  <si>
    <t>BASDILA</t>
  </si>
  <si>
    <t>SUKULWA</t>
  </si>
  <si>
    <t>U.R. BANGRA</t>
  </si>
  <si>
    <t>V.S. MILL</t>
  </si>
  <si>
    <t>YADAVPUR DUKHHARAN</t>
  </si>
  <si>
    <t>P.BHAGWANPUR</t>
  </si>
  <si>
    <t>PARWAN</t>
  </si>
  <si>
    <t>PASRAMA</t>
  </si>
  <si>
    <t>R.P. TENGRAHI</t>
  </si>
  <si>
    <t>EKDERWA</t>
  </si>
  <si>
    <t>G.S. MANJHA</t>
  </si>
  <si>
    <t>JAMSAR</t>
  </si>
  <si>
    <t>AGHAILA</t>
  </si>
  <si>
    <t>B.R. BHAN</t>
  </si>
  <si>
    <t>BARHEYAN</t>
  </si>
  <si>
    <t>MACHHAGAR</t>
  </si>
  <si>
    <t>MIRJA PUR</t>
  </si>
  <si>
    <t>SOHAGPUR</t>
  </si>
  <si>
    <t>PACHLAKHI</t>
  </si>
  <si>
    <t>PEOLI</t>
  </si>
  <si>
    <t>KUSAUNDHI</t>
  </si>
  <si>
    <t>HASUA</t>
  </si>
  <si>
    <t>HATHWA</t>
  </si>
  <si>
    <t>REPURA</t>
  </si>
  <si>
    <t>DHARHARA</t>
  </si>
  <si>
    <t>RUDRAPUR</t>
  </si>
  <si>
    <t>BELHI KHAS</t>
  </si>
  <si>
    <t>BHAGIPATTI JHUL</t>
  </si>
  <si>
    <t>MAHUWAN</t>
  </si>
  <si>
    <t>SOHNARIYA</t>
  </si>
  <si>
    <t>PACHDEORI</t>
  </si>
  <si>
    <t>KATEYA</t>
  </si>
  <si>
    <t>JASAULI</t>
  </si>
  <si>
    <t>MIRGANJ</t>
  </si>
  <si>
    <t>J.JAGARNATH</t>
  </si>
  <si>
    <t>KOILA DEVA</t>
  </si>
  <si>
    <t>KAILGARH</t>
  </si>
  <si>
    <t>K.K. KARARIA</t>
  </si>
  <si>
    <t>RADHAGANJ</t>
  </si>
  <si>
    <t>PAIKAULI BADDO</t>
  </si>
  <si>
    <t>UCHKAGAON</t>
  </si>
  <si>
    <t>SUNDRI</t>
  </si>
  <si>
    <t>JIGNAMATH</t>
  </si>
  <si>
    <t>RASULPUR</t>
  </si>
  <si>
    <t>SAKHEKHAS</t>
  </si>
  <si>
    <t>SATHI</t>
  </si>
  <si>
    <t>SAWANA</t>
  </si>
  <si>
    <t>SAWRAJE</t>
  </si>
  <si>
    <t>B.A. PAKWALIA</t>
  </si>
  <si>
    <t>BALESHRA</t>
  </si>
  <si>
    <t>LACHHWAR</t>
  </si>
  <si>
    <t>LAKRI DARGAH</t>
  </si>
  <si>
    <t>LINE BAZAR</t>
  </si>
  <si>
    <t>M. MADHO</t>
  </si>
  <si>
    <t>JAGARNATH</t>
  </si>
  <si>
    <t>MISHRA BATRAHAN</t>
  </si>
  <si>
    <t>MOHAMADPUR</t>
  </si>
  <si>
    <t>THAWE</t>
  </si>
  <si>
    <t>RAMCHANDRAPUR</t>
  </si>
  <si>
    <t>SUKULBRINDAWAN</t>
  </si>
  <si>
    <t>DHATINGNA</t>
  </si>
  <si>
    <t>JHIRWA</t>
  </si>
  <si>
    <t>MANBODHPARSAUNI</t>
  </si>
  <si>
    <t>KHALGAON</t>
  </si>
  <si>
    <t>BHATHWA</t>
  </si>
  <si>
    <t>BAGHIBAZAR</t>
  </si>
  <si>
    <t>KUCHAIKOTE</t>
  </si>
  <si>
    <t>BODHACHHAPAR</t>
  </si>
  <si>
    <t>THAKRAHAN</t>
  </si>
  <si>
    <t>NECHWAJALAPUR</t>
  </si>
  <si>
    <t>SEMRA BAZAR</t>
  </si>
  <si>
    <t>BALTHRA</t>
  </si>
  <si>
    <t>KOIRIPATTI</t>
  </si>
  <si>
    <t>SISWA</t>
  </si>
  <si>
    <t>DHEBWA</t>
  </si>
  <si>
    <t>SANHAULA</t>
  </si>
  <si>
    <t>NARAHWAN SUKLA</t>
  </si>
  <si>
    <t>RAMPUR DAUD</t>
  </si>
  <si>
    <t>MANIYARA</t>
  </si>
  <si>
    <t>SASAMUSA</t>
  </si>
  <si>
    <t>SAHDI GIRI</t>
  </si>
  <si>
    <t>DURGMATIHANIA</t>
  </si>
  <si>
    <t>SEPAYA</t>
  </si>
  <si>
    <t>KARWATAHI BAZAR</t>
  </si>
  <si>
    <t>UCHKA GAON</t>
  </si>
  <si>
    <t>BIJAIPUR</t>
  </si>
  <si>
    <t>BINDWALIA</t>
  </si>
  <si>
    <t>MATEYA KHAS</t>
  </si>
  <si>
    <t>B.D.MAHUWAN</t>
  </si>
  <si>
    <t>BALWANSAGAR</t>
  </si>
  <si>
    <t>SALEHPUR</t>
  </si>
  <si>
    <t>BHARPURWA</t>
  </si>
  <si>
    <t>JAMUI</t>
  </si>
  <si>
    <t>DHANAR</t>
  </si>
  <si>
    <t>BARASOLAPUR</t>
  </si>
  <si>
    <t>ARHA</t>
  </si>
  <si>
    <t>CHANDRADEEP</t>
  </si>
  <si>
    <t>HILSA</t>
  </si>
  <si>
    <t>ISLAMNAGAR</t>
  </si>
  <si>
    <t>DINNAGAR</t>
  </si>
  <si>
    <t>DHANAMA</t>
  </si>
  <si>
    <t>DARKHA</t>
  </si>
  <si>
    <t>BALADIH</t>
  </si>
  <si>
    <t>KAIYAR</t>
  </si>
  <si>
    <t>MARKAMA</t>
  </si>
  <si>
    <t>SEWAY</t>
  </si>
  <si>
    <t>SAHORA</t>
  </si>
  <si>
    <t>PURSANDA</t>
  </si>
  <si>
    <t>NONI</t>
  </si>
  <si>
    <t>MIRZAGANJ</t>
  </si>
  <si>
    <t>ALIGANJ</t>
  </si>
  <si>
    <t>ABGIL CHAURAMA</t>
  </si>
  <si>
    <t>KIYA JORI</t>
  </si>
  <si>
    <t>GAGANPUR</t>
  </si>
  <si>
    <t>CHANDRA MANDI</t>
  </si>
  <si>
    <t>KORANE</t>
  </si>
  <si>
    <t>SARAUN</t>
  </si>
  <si>
    <t>KOLUADIH</t>
  </si>
  <si>
    <t>S BATPAR</t>
  </si>
  <si>
    <t>PATAUWA</t>
  </si>
  <si>
    <t>TOLA URBA</t>
  </si>
  <si>
    <t>N. SILFARI</t>
  </si>
  <si>
    <t>BICHKORWA</t>
  </si>
  <si>
    <t>BASBITTI-BO</t>
  </si>
  <si>
    <t>BAMDAH</t>
  </si>
  <si>
    <t>DULAMPUR</t>
  </si>
  <si>
    <t>GHUGHULDIH</t>
  </si>
  <si>
    <t>GIDHAUR</t>
  </si>
  <si>
    <t>TELIYA DIH</t>
  </si>
  <si>
    <t>SEVAI</t>
  </si>
  <si>
    <t>SOHJANA</t>
  </si>
  <si>
    <t>MANGO BANDAR</t>
  </si>
  <si>
    <t>MAURA</t>
  </si>
  <si>
    <t>KEWAL FARIYATTA</t>
  </si>
  <si>
    <t>KHARHAWA</t>
  </si>
  <si>
    <t>BANPUR</t>
  </si>
  <si>
    <t>TIHIYA</t>
  </si>
  <si>
    <t>CHANGO DIH</t>
  </si>
  <si>
    <t>CHUWAN</t>
  </si>
  <si>
    <t>GAGRA</t>
  </si>
  <si>
    <t>GARSANDA</t>
  </si>
  <si>
    <t>JAMUI COURT</t>
  </si>
  <si>
    <t>SONPAI</t>
  </si>
  <si>
    <t>AMRATH</t>
  </si>
  <si>
    <t>SUGGI</t>
  </si>
  <si>
    <t>PATHAK CHACK</t>
  </si>
  <si>
    <t>MANIYADDA</t>
  </si>
  <si>
    <t>KHARSARI</t>
  </si>
  <si>
    <t>ARSAR</t>
  </si>
  <si>
    <t>LOHRA</t>
  </si>
  <si>
    <t>MAHADEO SIMARIA</t>
  </si>
  <si>
    <t>KONAN</t>
  </si>
  <si>
    <t>BUKAR</t>
  </si>
  <si>
    <t>CHAURA</t>
  </si>
  <si>
    <t>DABIL</t>
  </si>
  <si>
    <t>DHADHAUR</t>
  </si>
  <si>
    <t>DHANDH</t>
  </si>
  <si>
    <t>DUMARKOLA</t>
  </si>
  <si>
    <t>DUNDU</t>
  </si>
  <si>
    <t>JHAJHA</t>
  </si>
  <si>
    <t>JHAJHA BAZAR</t>
  </si>
  <si>
    <t>SUGBA UROWN</t>
  </si>
  <si>
    <t>T. BARAJOR</t>
  </si>
  <si>
    <t>T. BARMASIA</t>
  </si>
  <si>
    <t>T. CHHAPA</t>
  </si>
  <si>
    <t>TABHA</t>
  </si>
  <si>
    <t>NARGANJO</t>
  </si>
  <si>
    <t>RAJALA</t>
  </si>
  <si>
    <t>KARHARA</t>
  </si>
  <si>
    <t>KARMA BORBA</t>
  </si>
  <si>
    <t>BATIA</t>
  </si>
  <si>
    <t>CHAIN</t>
  </si>
  <si>
    <t>CHHAPAR DIH</t>
  </si>
  <si>
    <t>MANJHWAY</t>
  </si>
  <si>
    <t>TELIA DIH</t>
  </si>
  <si>
    <t>MATIA</t>
  </si>
  <si>
    <t>ARBARIA</t>
  </si>
  <si>
    <t>KALA</t>
  </si>
  <si>
    <t>NUMAR</t>
  </si>
  <si>
    <t>KATAUNA</t>
  </si>
  <si>
    <t>KHADIGRAM</t>
  </si>
  <si>
    <t>MALLEHPUR</t>
  </si>
  <si>
    <t>KOLHUA</t>
  </si>
  <si>
    <t>SONO</t>
  </si>
  <si>
    <t>AGHARA SO</t>
  </si>
  <si>
    <t>NAIYADIH</t>
  </si>
  <si>
    <t>P. MATIHANA</t>
  </si>
  <si>
    <t>CHARKAPATHAL</t>
  </si>
  <si>
    <t>DHUNDO</t>
  </si>
  <si>
    <t>TAL SAHARSA</t>
  </si>
  <si>
    <t>PATAMBAR</t>
  </si>
  <si>
    <t>PIRHINDA</t>
  </si>
  <si>
    <t>RABAI</t>
  </si>
  <si>
    <t>SARSA BICHWE</t>
  </si>
  <si>
    <t>SAWAL BIGHA</t>
  </si>
  <si>
    <t>SIJHAURI</t>
  </si>
  <si>
    <t>SIKANDRA</t>
  </si>
  <si>
    <t>MANJOSH</t>
  </si>
  <si>
    <t>KARMA</t>
  </si>
  <si>
    <t>KHARDIH</t>
  </si>
  <si>
    <t>LACHHUAR</t>
  </si>
  <si>
    <t>B BAHADURPUR</t>
  </si>
  <si>
    <t>KUMAR</t>
  </si>
  <si>
    <t>KEWAL</t>
  </si>
  <si>
    <t>KHURANDA</t>
  </si>
  <si>
    <t>BISODAH</t>
  </si>
  <si>
    <t>TELWA BAZAR</t>
  </si>
  <si>
    <t>SIMULTALA</t>
  </si>
  <si>
    <t>JIT JHINGOIBO</t>
  </si>
  <si>
    <t>PRADHANCHAK</t>
  </si>
  <si>
    <t>KHARAICH</t>
  </si>
  <si>
    <t>KHELARI</t>
  </si>
  <si>
    <t>BARIBAG</t>
  </si>
  <si>
    <t>BHOUR</t>
  </si>
  <si>
    <t>CHANASHLY</t>
  </si>
  <si>
    <t>GADIBISHANPUR</t>
  </si>
  <si>
    <t>GARHI</t>
  </si>
  <si>
    <t>MUNDBARO</t>
  </si>
  <si>
    <t>NARIYANA</t>
  </si>
  <si>
    <t>NIMNAWADA</t>
  </si>
  <si>
    <t>CHAKAI HAT</t>
  </si>
  <si>
    <t>JEHANABAD</t>
  </si>
  <si>
    <t>SONAWA</t>
  </si>
  <si>
    <t>ALAHGANJ</t>
  </si>
  <si>
    <t>KURRE</t>
  </si>
  <si>
    <t>JAMANGANJ</t>
  </si>
  <si>
    <t>DHARAUT</t>
  </si>
  <si>
    <t>BISHUNGANJ</t>
  </si>
  <si>
    <t>BIRRA</t>
  </si>
  <si>
    <t>BHAIKH</t>
  </si>
  <si>
    <t>BANSHI BIGHA</t>
  </si>
  <si>
    <t>UBER</t>
  </si>
  <si>
    <t>TILKAI</t>
  </si>
  <si>
    <t>SAHO BIGHA</t>
  </si>
  <si>
    <t>GINJI</t>
  </si>
  <si>
    <t>GHOSI</t>
  </si>
  <si>
    <t>TAKIYA KARPI</t>
  </si>
  <si>
    <t>KEUR</t>
  </si>
  <si>
    <t>HULASHGANJ</t>
  </si>
  <si>
    <t>HATHIAWAN</t>
  </si>
  <si>
    <t>DHAWAL BIGHA</t>
  </si>
  <si>
    <t>BHAGAWANPUR</t>
  </si>
  <si>
    <t>BAURI BELDARI</t>
  </si>
  <si>
    <t>NARMA</t>
  </si>
  <si>
    <t>JEHANABAD KUTCHARY</t>
  </si>
  <si>
    <t>KALPA</t>
  </si>
  <si>
    <t>KOSDIHRA</t>
  </si>
  <si>
    <t>JEHANABAD R.S.</t>
  </si>
  <si>
    <t>LAKHAWAR</t>
  </si>
  <si>
    <t>PINJAURA</t>
  </si>
  <si>
    <t>KORAUNA</t>
  </si>
  <si>
    <t>MANDIL</t>
  </si>
  <si>
    <t>PINJORE</t>
  </si>
  <si>
    <t>BHARTHUA</t>
  </si>
  <si>
    <t>BABHANA</t>
  </si>
  <si>
    <t>NAURU</t>
  </si>
  <si>
    <t>KUMBHAWAN</t>
  </si>
  <si>
    <t>MUTHER</t>
  </si>
  <si>
    <t>SARISTABAD</t>
  </si>
  <si>
    <t>KAKO</t>
  </si>
  <si>
    <t>NONHI</t>
  </si>
  <si>
    <t>BHADSARA</t>
  </si>
  <si>
    <t>UTARSARTHU</t>
  </si>
  <si>
    <t>HARINAGARPALI</t>
  </si>
  <si>
    <t>ANNUA</t>
  </si>
  <si>
    <t>KAZISARAI</t>
  </si>
  <si>
    <t>TEJ BIGHA</t>
  </si>
  <si>
    <t>HATI</t>
  </si>
  <si>
    <t>GOLAKPUR DEHURI</t>
  </si>
  <si>
    <t>NAGMA ERAZI</t>
  </si>
  <si>
    <t>MOHIUDINPUR</t>
  </si>
  <si>
    <t>SOLHANDA</t>
  </si>
  <si>
    <t>SAGARPUR</t>
  </si>
  <si>
    <t>NER</t>
  </si>
  <si>
    <t>BANDEYA</t>
  </si>
  <si>
    <t>BERKA</t>
  </si>
  <si>
    <t>CHHARIYARI</t>
  </si>
  <si>
    <t>DAKRA</t>
  </si>
  <si>
    <t>KACHNAWAN</t>
  </si>
  <si>
    <t>MAKARPUR</t>
  </si>
  <si>
    <t>SOHARIYA</t>
  </si>
  <si>
    <t>BAINA LAKHAIPUR</t>
  </si>
  <si>
    <t>PATIYAWAN</t>
  </si>
  <si>
    <t>PAIBIGHA</t>
  </si>
  <si>
    <t>KOIRI BIGHA</t>
  </si>
  <si>
    <t>MANJHOSH</t>
  </si>
  <si>
    <t>JAGPURA</t>
  </si>
  <si>
    <t>GHEJAN</t>
  </si>
  <si>
    <t>GAYANI BIGHA</t>
  </si>
  <si>
    <t>AMAIN</t>
  </si>
  <si>
    <t>RATNI BAZAR</t>
  </si>
  <si>
    <t>SAKURABAD</t>
  </si>
  <si>
    <t>NEWARI</t>
  </si>
  <si>
    <t>PANDOUL</t>
  </si>
  <si>
    <t>AIYARA</t>
  </si>
  <si>
    <t>SISAMBA</t>
  </si>
  <si>
    <t>IKIL</t>
  </si>
  <si>
    <t>PUARAINIA</t>
  </si>
  <si>
    <t>BAJITPUR</t>
  </si>
  <si>
    <t>JUNATHI</t>
  </si>
  <si>
    <t>PARIYARI</t>
  </si>
  <si>
    <t>KURTHA BAZAR</t>
  </si>
  <si>
    <t>KALANOUR</t>
  </si>
  <si>
    <t>CHARH</t>
  </si>
  <si>
    <t>TEHTA</t>
  </si>
  <si>
    <t>SUPI</t>
  </si>
  <si>
    <t>SARTHUA</t>
  </si>
  <si>
    <t>MALATHI</t>
  </si>
  <si>
    <t>BAMBHAI</t>
  </si>
  <si>
    <t>BELKHARA</t>
  </si>
  <si>
    <t>BHANA DEHURI</t>
  </si>
  <si>
    <t>SARTA</t>
  </si>
  <si>
    <t>SURANGAPUR</t>
  </si>
  <si>
    <t>KOSHMA</t>
  </si>
  <si>
    <t>NOAWAN</t>
  </si>
  <si>
    <t>SALARPUR</t>
  </si>
  <si>
    <t>JAMUK</t>
  </si>
  <si>
    <t>BHARTHU</t>
  </si>
  <si>
    <t>BANDHUGANJ</t>
  </si>
  <si>
    <t>JULFIPUR MODANGANJ</t>
  </si>
  <si>
    <t>KORMA</t>
  </si>
  <si>
    <t>JAITIPUR KURWA</t>
  </si>
  <si>
    <t>JAGDARI</t>
  </si>
  <si>
    <t>DAULATPUR ARHIT</t>
  </si>
  <si>
    <t>CHHOTKI AKOUNA</t>
  </si>
  <si>
    <t>ATIAWAN</t>
  </si>
  <si>
    <t>DEORA</t>
  </si>
  <si>
    <t>PANDUI</t>
  </si>
  <si>
    <t>UTRAWAN</t>
  </si>
  <si>
    <t>USAS DEORA</t>
  </si>
  <si>
    <t>KAIMUR (BHABUA)</t>
  </si>
  <si>
    <t>TARAITHA</t>
  </si>
  <si>
    <t>KARMHARI</t>
  </si>
  <si>
    <t>PANJRAON</t>
  </si>
  <si>
    <t>THAKURA</t>
  </si>
  <si>
    <t>SATOWANTI</t>
  </si>
  <si>
    <t>CHANDESH</t>
  </si>
  <si>
    <t>UPARI</t>
  </si>
  <si>
    <t>BAGARHI</t>
  </si>
  <si>
    <t>NOAN</t>
  </si>
  <si>
    <t>AKHINI</t>
  </si>
  <si>
    <t>SURWARE KE BARARHI</t>
  </si>
  <si>
    <t>SONHAN</t>
  </si>
  <si>
    <t>SAITHA</t>
  </si>
  <si>
    <t>RUDRAWAR KALA</t>
  </si>
  <si>
    <t>PAHARIYA</t>
  </si>
  <si>
    <t>MOKARI</t>
  </si>
  <si>
    <t>MION</t>
  </si>
  <si>
    <t>MAHUARI</t>
  </si>
  <si>
    <t>AKHLASPUR</t>
  </si>
  <si>
    <t>KURASAN</t>
  </si>
  <si>
    <t>ORRAH</t>
  </si>
  <si>
    <t>BHABUA</t>
  </si>
  <si>
    <t>DARAULI</t>
  </si>
  <si>
    <t>UJARI SIKATHI</t>
  </si>
  <si>
    <t>JAITPUR KALAN</t>
  </si>
  <si>
    <t>KASER</t>
  </si>
  <si>
    <t>KHARENDA</t>
  </si>
  <si>
    <t>KHAJURA</t>
  </si>
  <si>
    <t>ADHAURA</t>
  </si>
  <si>
    <t>CHAKEDIHRA</t>
  </si>
  <si>
    <t>UMAPUR SARAIYA</t>
  </si>
  <si>
    <t>BHAGWANPUR</t>
  </si>
  <si>
    <t>BIUR</t>
  </si>
  <si>
    <t>MUDHI</t>
  </si>
  <si>
    <t>BARARHI</t>
  </si>
  <si>
    <t>MANIHARI</t>
  </si>
  <si>
    <t>DURGAWATI</t>
  </si>
  <si>
    <t>KASTHARI</t>
  </si>
  <si>
    <t>KABILASHPUR</t>
  </si>
  <si>
    <t>KARAMNASA</t>
  </si>
  <si>
    <t>KARARI</t>
  </si>
  <si>
    <t>K. KALYANPUR</t>
  </si>
  <si>
    <t>KURIARI</t>
  </si>
  <si>
    <t>PACHILIKHI</t>
  </si>
  <si>
    <t>CHHATA</t>
  </si>
  <si>
    <t>PIPRIYA</t>
  </si>
  <si>
    <t>MASAURHA</t>
  </si>
  <si>
    <t>BHERIA</t>
  </si>
  <si>
    <t>DUMARAITH</t>
  </si>
  <si>
    <t>PARBATPUR</t>
  </si>
  <si>
    <t>SAUKHARA</t>
  </si>
  <si>
    <t>SHIORAMPUR</t>
  </si>
  <si>
    <t>SIRHIRA</t>
  </si>
  <si>
    <t>SIRSI</t>
  </si>
  <si>
    <t>AMAON</t>
  </si>
  <si>
    <t>BADAUHA</t>
  </si>
  <si>
    <t>BHORARI</t>
  </si>
  <si>
    <t>CHAND</t>
  </si>
  <si>
    <t>CHHOTKA AMAON</t>
  </si>
  <si>
    <t>GEHWA</t>
  </si>
  <si>
    <t>GOI</t>
  </si>
  <si>
    <t>HATTA</t>
  </si>
  <si>
    <t>JAMALPUR  PATURI</t>
  </si>
  <si>
    <t>KARJI</t>
  </si>
  <si>
    <t>KILANI</t>
  </si>
  <si>
    <t>KUDDI</t>
  </si>
  <si>
    <t>LOHDAN</t>
  </si>
  <si>
    <t>BASAHI</t>
  </si>
  <si>
    <t>KUDRA</t>
  </si>
  <si>
    <t>KHURMABAD</t>
  </si>
  <si>
    <t>KEWARHI</t>
  </si>
  <si>
    <t>DHAWPOKHAR</t>
  </si>
  <si>
    <t>KATHRAIN</t>
  </si>
  <si>
    <t>FAKHRABAD</t>
  </si>
  <si>
    <t>DERWAN</t>
  </si>
  <si>
    <t>BISODIHRI</t>
  </si>
  <si>
    <t>BHADOULA</t>
  </si>
  <si>
    <t>AWARAINYA</t>
  </si>
  <si>
    <t>AKHTIARPUR</t>
  </si>
  <si>
    <t>TURKI</t>
  </si>
  <si>
    <t>TORNI LAHERA</t>
  </si>
  <si>
    <t>PIYAN</t>
  </si>
  <si>
    <t>PIPRA SAKARWAR</t>
  </si>
  <si>
    <t>PADRI</t>
  </si>
  <si>
    <t>ODAR</t>
  </si>
  <si>
    <t>NASEJ</t>
  </si>
  <si>
    <t>MOHAN DARWAN</t>
  </si>
  <si>
    <t>MAHUWAF</t>
  </si>
  <si>
    <t>KUDRA BAZAR</t>
  </si>
  <si>
    <t>BARE</t>
  </si>
  <si>
    <t>B. KHAS</t>
  </si>
  <si>
    <t>DANGRI</t>
  </si>
  <si>
    <t>MOHANIA</t>
  </si>
  <si>
    <t>MUJAN</t>
  </si>
  <si>
    <t>MUTHANI</t>
  </si>
  <si>
    <t>DARWA</t>
  </si>
  <si>
    <t>NATEYA</t>
  </si>
  <si>
    <t>BHITTI</t>
  </si>
  <si>
    <t>SUKUL PIPRA</t>
  </si>
  <si>
    <t>KATHEJ</t>
  </si>
  <si>
    <t>SHAHBAJPUR</t>
  </si>
  <si>
    <t>SALATHUA</t>
  </si>
  <si>
    <t>KHNETHI</t>
  </si>
  <si>
    <t>RUPPUR</t>
  </si>
  <si>
    <t>RATWAR</t>
  </si>
  <si>
    <t>AKORHI</t>
  </si>
  <si>
    <t>KATRA KALA</t>
  </si>
  <si>
    <t>BELONDI</t>
  </si>
  <si>
    <t>BADUPUR</t>
  </si>
  <si>
    <t>CHHOTKI KULHARIYA</t>
  </si>
  <si>
    <t>DEWHALIA</t>
  </si>
  <si>
    <t>RAMGARH</t>
  </si>
  <si>
    <t>SAHU KA MAHUA</t>
  </si>
  <si>
    <t>CHHEWARI</t>
  </si>
  <si>
    <t>KAJURA</t>
  </si>
  <si>
    <t>BARAURA</t>
  </si>
  <si>
    <t>JANDAHA</t>
  </si>
  <si>
    <t>JAMURNA</t>
  </si>
  <si>
    <t>KATIHAR</t>
  </si>
  <si>
    <t>TIKAPATTI</t>
  </si>
  <si>
    <t>SAMELI</t>
  </si>
  <si>
    <t>SIMRA</t>
  </si>
  <si>
    <t>NANDGOLA</t>
  </si>
  <si>
    <t>CHAPAHARI</t>
  </si>
  <si>
    <t>BALTHI MAHESHPUR</t>
  </si>
  <si>
    <t>AYODHYAGANJ BAZAR</t>
  </si>
  <si>
    <t>GORIAR</t>
  </si>
  <si>
    <t>DAHARIA MOLLS</t>
  </si>
  <si>
    <t>KANT NAGAR</t>
  </si>
  <si>
    <t>GURUBAZAR</t>
  </si>
  <si>
    <t>SAMDA</t>
  </si>
  <si>
    <t>MARAGHIA</t>
  </si>
  <si>
    <t>KARHA GOLA ROAD</t>
  </si>
  <si>
    <t>ROUNIA</t>
  </si>
  <si>
    <t>JOT RAM ROY</t>
  </si>
  <si>
    <t>K.N. GURU MELA</t>
  </si>
  <si>
    <t>BHAISDIARA</t>
  </si>
  <si>
    <t>DHENUABISHANPUR</t>
  </si>
  <si>
    <t>PAKAHARA</t>
  </si>
  <si>
    <t>PARVELI</t>
  </si>
  <si>
    <t>KATIHAR BARA BAZAR</t>
  </si>
  <si>
    <t>KATIHAR MILL</t>
  </si>
  <si>
    <t>KATIHAR COURT</t>
  </si>
  <si>
    <t>KATIHAR COLONY</t>
  </si>
  <si>
    <t>DWASI</t>
  </si>
  <si>
    <t>DURGAPUR</t>
  </si>
  <si>
    <t>DURGAGANJ</t>
  </si>
  <si>
    <t>SAHJA</t>
  </si>
  <si>
    <t>SAGRATH</t>
  </si>
  <si>
    <t>KATIHAR RS</t>
  </si>
  <si>
    <t>KATIHAR BMP CAMP</t>
  </si>
  <si>
    <t>KATHAR MILLS</t>
  </si>
  <si>
    <t>KORHA</t>
  </si>
  <si>
    <t>MORSANDA</t>
  </si>
  <si>
    <t>JOGIA (BETTIAH)</t>
  </si>
  <si>
    <t>PANI KAMLA</t>
  </si>
  <si>
    <t>T.M. BAGHAR</t>
  </si>
  <si>
    <t>SEMAPUR FACTORY</t>
  </si>
  <si>
    <t>MAHAUR</t>
  </si>
  <si>
    <t>ROSNA</t>
  </si>
  <si>
    <t>SIRNIA(PURNEA)</t>
  </si>
  <si>
    <t>BISHUNPURDEORHI</t>
  </si>
  <si>
    <t>RUPOULI(PURNEA)</t>
  </si>
  <si>
    <t>BARSOIGHAT</t>
  </si>
  <si>
    <t>BAGHWA</t>
  </si>
  <si>
    <t>B.BALRAMPUR</t>
  </si>
  <si>
    <t>BIGHOR</t>
  </si>
  <si>
    <t>PHATEPUR</t>
  </si>
  <si>
    <t>MANMAN</t>
  </si>
  <si>
    <t>MAHINAGAR</t>
  </si>
  <si>
    <t>DHACHNA</t>
  </si>
  <si>
    <t>AWADPUR</t>
  </si>
  <si>
    <t>KHIRDIRPUR</t>
  </si>
  <si>
    <t>BARSOI</t>
  </si>
  <si>
    <t>GAUALTOLI</t>
  </si>
  <si>
    <t>BELBARI</t>
  </si>
  <si>
    <t>SALMARI</t>
  </si>
  <si>
    <t>SONALI</t>
  </si>
  <si>
    <t>KHAGARIA</t>
  </si>
  <si>
    <t>MATHAR</t>
  </si>
  <si>
    <t>MEGHAUNA</t>
  </si>
  <si>
    <t>MOHRAGHAT PRESS</t>
  </si>
  <si>
    <t>CHHERA KHERA</t>
  </si>
  <si>
    <t>BUDHAURA</t>
  </si>
  <si>
    <t>BURHWA</t>
  </si>
  <si>
    <t>GORIYAMI</t>
  </si>
  <si>
    <t>HATHWAN</t>
  </si>
  <si>
    <t>RAUN</t>
  </si>
  <si>
    <t>SAHARBANNI</t>
  </si>
  <si>
    <t>SAHSI</t>
  </si>
  <si>
    <t>SAKARPURA</t>
  </si>
  <si>
    <t>MACHHRA</t>
  </si>
  <si>
    <t>ALAULI</t>
  </si>
  <si>
    <t>GOGRI</t>
  </si>
  <si>
    <t>CHAUTHAM</t>
  </si>
  <si>
    <t>BHUTALI MALPA</t>
  </si>
  <si>
    <t>PAURA</t>
  </si>
  <si>
    <t>SONBARSA GHAT</t>
  </si>
  <si>
    <t>SAHRAUN</t>
  </si>
  <si>
    <t>BORNEY</t>
  </si>
  <si>
    <t>KESHAVNAGAR</t>
  </si>
  <si>
    <t>KHARAITA</t>
  </si>
  <si>
    <t>BORNA</t>
  </si>
  <si>
    <t>PHUDKICHAK</t>
  </si>
  <si>
    <t>MALIA</t>
  </si>
  <si>
    <t>ARARIA BALHA</t>
  </si>
  <si>
    <t>GARMOHINI</t>
  </si>
  <si>
    <t>GORAIYA BATHAN</t>
  </si>
  <si>
    <t>HARINMAR</t>
  </si>
  <si>
    <t>JAMALPUR GOGRI</t>
  </si>
  <si>
    <t>JHAWABOHIYAR</t>
  </si>
  <si>
    <t>RATAN</t>
  </si>
  <si>
    <t>SHERGARH</t>
  </si>
  <si>
    <t>HARDIA</t>
  </si>
  <si>
    <t>BISHANPUR AHOK</t>
  </si>
  <si>
    <t>LABHGAON</t>
  </si>
  <si>
    <t>TETRABAD CHANDPURA</t>
  </si>
  <si>
    <t>BARAI BANGRAHA</t>
  </si>
  <si>
    <t>BELA SIMRI</t>
  </si>
  <si>
    <t>RANI SAKARPURA</t>
  </si>
  <si>
    <t>RAHIMPUR</t>
  </si>
  <si>
    <t>ASLI KOTHIA</t>
  </si>
  <si>
    <t>BABHABGAMA</t>
  </si>
  <si>
    <t>BACHAUTA</t>
  </si>
  <si>
    <t>KHARGI TERASI</t>
  </si>
  <si>
    <t>RAM NAGAR MATH</t>
  </si>
  <si>
    <t>KHAGARIA MUKHYA DAKGHAR</t>
  </si>
  <si>
    <t>KHAGARIA BAZAR</t>
  </si>
  <si>
    <t>JALKAURA</t>
  </si>
  <si>
    <t>OLAPUR GANGUAR</t>
  </si>
  <si>
    <t>CHANDPUR KHURD</t>
  </si>
  <si>
    <t>CHATARGHAT</t>
  </si>
  <si>
    <t>JAHANGIR TOLA</t>
  </si>
  <si>
    <t>DIGHNI</t>
  </si>
  <si>
    <t>BHADAS</t>
  </si>
  <si>
    <t>BISHANPUR DUMRI</t>
  </si>
  <si>
    <t>AMOUSI</t>
  </si>
  <si>
    <t>MEHSAURI</t>
  </si>
  <si>
    <t>RASOUNK</t>
  </si>
  <si>
    <t>SANHAULI</t>
  </si>
  <si>
    <t>RANKO</t>
  </si>
  <si>
    <t>KOSHI COLLEGE</t>
  </si>
  <si>
    <t>GAURA SHAKTI TOLA</t>
  </si>
  <si>
    <t>BANDEHRA</t>
  </si>
  <si>
    <t>SONDIHA</t>
  </si>
  <si>
    <t>PASRAHA</t>
  </si>
  <si>
    <t>PIPARPANTI</t>
  </si>
  <si>
    <t>PIPRA BAISA</t>
  </si>
  <si>
    <t>PIPRALATHIF</t>
  </si>
  <si>
    <t>DEOTHA</t>
  </si>
  <si>
    <t>ITMADI</t>
  </si>
  <si>
    <t>BIRWAS</t>
  </si>
  <si>
    <t>MOHADDIPUR</t>
  </si>
  <si>
    <t>DINACHAKLA</t>
  </si>
  <si>
    <t>JHANJHARA</t>
  </si>
  <si>
    <t>BADIA</t>
  </si>
  <si>
    <t>FARREH</t>
  </si>
  <si>
    <t>JHIKTIA</t>
  </si>
  <si>
    <t>PAKRAIL</t>
  </si>
  <si>
    <t>PATEL NAGAR BHARRA</t>
  </si>
  <si>
    <t>MADARPUR</t>
  </si>
  <si>
    <t>MAHESHKHUNT</t>
  </si>
  <si>
    <t>FANGO</t>
  </si>
  <si>
    <t>GARHIYA</t>
  </si>
  <si>
    <t>ROHIYAR</t>
  </si>
  <si>
    <t>BABU BAGICHA</t>
  </si>
  <si>
    <t>SANSARPUR</t>
  </si>
  <si>
    <t>MANSI</t>
  </si>
  <si>
    <t>AMNI</t>
  </si>
  <si>
    <t>THUTHI</t>
  </si>
  <si>
    <t>THATHA</t>
  </si>
  <si>
    <t>JORAWARPUR</t>
  </si>
  <si>
    <t>KABELA</t>
  </si>
  <si>
    <t>DUMARIA KHURD</t>
  </si>
  <si>
    <t>DUMARIA BUZURG</t>
  </si>
  <si>
    <t>BHARSOI</t>
  </si>
  <si>
    <t>CHAK PRAYAG</t>
  </si>
  <si>
    <t>AGAUNI</t>
  </si>
  <si>
    <t>KANHAIYACHAK</t>
  </si>
  <si>
    <t>LAGAR</t>
  </si>
  <si>
    <t>PARBATTA</t>
  </si>
  <si>
    <t>TEMTHA</t>
  </si>
  <si>
    <t>KOLWARA</t>
  </si>
  <si>
    <t>BALHA</t>
  </si>
  <si>
    <t>PARIHARA</t>
  </si>
  <si>
    <t>PIPRA LATIF</t>
  </si>
  <si>
    <t>PANSALWA</t>
  </si>
  <si>
    <t>BELANAWADA</t>
  </si>
  <si>
    <t>PHULWARIA DEORHI</t>
  </si>
  <si>
    <t>BELDAUR</t>
  </si>
  <si>
    <t>TELIHAR</t>
  </si>
  <si>
    <t>MOHINATH NAGAR</t>
  </si>
  <si>
    <t>DHARI PACHOUT</t>
  </si>
  <si>
    <t>DIGHAUN</t>
  </si>
  <si>
    <t>SAKROHAR</t>
  </si>
  <si>
    <t>PACHAUT</t>
  </si>
  <si>
    <t>CHORHLI</t>
  </si>
  <si>
    <t>PIRNAGRA DEORHI</t>
  </si>
  <si>
    <t>ROHIYAMA</t>
  </si>
  <si>
    <t>KISHANGANJ</t>
  </si>
  <si>
    <t>BAHADURGANJ</t>
  </si>
  <si>
    <t>BHITTABARI</t>
  </si>
  <si>
    <t>THIRANIGANJ</t>
  </si>
  <si>
    <t>DHANTOLA</t>
  </si>
  <si>
    <t>GALGALIA</t>
  </si>
  <si>
    <t>SINGHIA</t>
  </si>
  <si>
    <t>MEHARGANJ</t>
  </si>
  <si>
    <t>KISHANGANJ BAZAR</t>
  </si>
  <si>
    <t>KHODAGANJ</t>
  </si>
  <si>
    <t>JIYAPOKHAR</t>
  </si>
  <si>
    <t>BHOLMARA</t>
  </si>
  <si>
    <t>B.B. BHARATPUR</t>
  </si>
  <si>
    <t>TARABARI</t>
  </si>
  <si>
    <t>SARAIKURI</t>
  </si>
  <si>
    <t>POWAKHALI</t>
  </si>
  <si>
    <t>PADAMPUR</t>
  </si>
  <si>
    <t>SONTHA</t>
  </si>
  <si>
    <t>MODHO</t>
  </si>
  <si>
    <t>CHURLI</t>
  </si>
  <si>
    <t>THAKURGANJ</t>
  </si>
  <si>
    <t>PAHAR KATTA</t>
  </si>
  <si>
    <t>P.THAKURBARI</t>
  </si>
  <si>
    <t>TAIYABPUR</t>
  </si>
  <si>
    <t>TERHAGACHI</t>
  </si>
  <si>
    <t>DIGHAL BANK</t>
  </si>
  <si>
    <t>POTHIA R S</t>
  </si>
  <si>
    <t>LAKHISARAI</t>
  </si>
  <si>
    <t>NANDPUR</t>
  </si>
  <si>
    <t>KABADPUR</t>
  </si>
  <si>
    <t>SS BARARI</t>
  </si>
  <si>
    <t>SURAJGARAHA</t>
  </si>
  <si>
    <t>DIGHARI</t>
  </si>
  <si>
    <t>S IMAM NAGAR</t>
  </si>
  <si>
    <t>B.BARTARA</t>
  </si>
  <si>
    <t>BILLO</t>
  </si>
  <si>
    <t>R MAHSAURA</t>
  </si>
  <si>
    <t>NADIYAMA</t>
  </si>
  <si>
    <t>KACHHIYANA</t>
  </si>
  <si>
    <t>PIRI BAZAR</t>
  </si>
  <si>
    <t>LOSHGHANI</t>
  </si>
  <si>
    <t>ABHAYPUR</t>
  </si>
  <si>
    <t>C.R.LAKHISARAI</t>
  </si>
  <si>
    <t>GANGA SARAI</t>
  </si>
  <si>
    <t>BIRUPUR</t>
  </si>
  <si>
    <t>BARHIYA</t>
  </si>
  <si>
    <t>TALSHARAMA</t>
  </si>
  <si>
    <t>SADAIBIGHA</t>
  </si>
  <si>
    <t>B DARIYAPUR</t>
  </si>
  <si>
    <t>CHETAN TOLA KHUTHA</t>
  </si>
  <si>
    <t>PIPARIYA</t>
  </si>
  <si>
    <t>L. KALYANPUR</t>
  </si>
  <si>
    <t>BAHACHHA</t>
  </si>
  <si>
    <t>POKHRAMA</t>
  </si>
  <si>
    <t>KAJRA</t>
  </si>
  <si>
    <t>LAI</t>
  </si>
  <si>
    <t>URAIN</t>
  </si>
  <si>
    <t>BICHHWEY</t>
  </si>
  <si>
    <t>JANKI DIH BELDARIA</t>
  </si>
  <si>
    <t>BANDHU BAGICHA</t>
  </si>
  <si>
    <t>SHOBHANI</t>
  </si>
  <si>
    <t>MANO</t>
  </si>
  <si>
    <t>MANANPUR</t>
  </si>
  <si>
    <t>KIUL-RS</t>
  </si>
  <si>
    <t>SAHOOR</t>
  </si>
  <si>
    <t>B.V.LAKHISARAI</t>
  </si>
  <si>
    <t>S KHAIRMA</t>
  </si>
  <si>
    <t>REHUA</t>
  </si>
  <si>
    <t>S SALAUNJA</t>
  </si>
  <si>
    <t>SHARMA</t>
  </si>
  <si>
    <t>SHIOVSONA</t>
  </si>
  <si>
    <t>TETARHAT</t>
  </si>
  <si>
    <t>WALIPUR</t>
  </si>
  <si>
    <t>AUREY</t>
  </si>
  <si>
    <t>BALGUDAR</t>
  </si>
  <si>
    <t>BELARI</t>
  </si>
  <si>
    <t>BHABANGAWAN</t>
  </si>
  <si>
    <t>DAMODAR PUR</t>
  </si>
  <si>
    <t>DHIRADAR</t>
  </si>
  <si>
    <t>DIHRA</t>
  </si>
  <si>
    <t>G PARSANDO</t>
  </si>
  <si>
    <t>HALSI</t>
  </si>
  <si>
    <t>KENDI</t>
  </si>
  <si>
    <t>KISANPUR</t>
  </si>
  <si>
    <t>KONAG</t>
  </si>
  <si>
    <t>MAHISONA</t>
  </si>
  <si>
    <t>MANKATTHA</t>
  </si>
  <si>
    <t>P.B.LAKHISARAI</t>
  </si>
  <si>
    <t>PACHAM</t>
  </si>
  <si>
    <t>PARSAMA</t>
  </si>
  <si>
    <t>BAGHAUR</t>
  </si>
  <si>
    <t>TARHARI</t>
  </si>
  <si>
    <t>DHIRA</t>
  </si>
  <si>
    <t>NOMA</t>
  </si>
  <si>
    <t>M. NAGAR</t>
  </si>
  <si>
    <t>MATASHI</t>
  </si>
  <si>
    <t>GHONGHSA</t>
  </si>
  <si>
    <t>MADHEPURA</t>
  </si>
  <si>
    <t>BIRI RAMPAL</t>
  </si>
  <si>
    <t>MOHANPUR CHOUMUKH</t>
  </si>
  <si>
    <t>RAHTA CHAMUKH</t>
  </si>
  <si>
    <t>BEHARIGANJ</t>
  </si>
  <si>
    <t>KATHOTIA</t>
  </si>
  <si>
    <t>RAJNI BABHANGAMA</t>
  </si>
  <si>
    <t>RAJNI</t>
  </si>
  <si>
    <t>HATHIONDA</t>
  </si>
  <si>
    <t>MADHUKARCHAK</t>
  </si>
  <si>
    <t>MADHUBAN</t>
  </si>
  <si>
    <t>LAXMIPUR LALCHAND</t>
  </si>
  <si>
    <t>LAXMIPUR BISHARIA</t>
  </si>
  <si>
    <t>SARAUNI KALA</t>
  </si>
  <si>
    <t>GAMAIL \</t>
  </si>
  <si>
    <t>PURAINI</t>
  </si>
  <si>
    <t>BHATNI</t>
  </si>
  <si>
    <t>BESARH</t>
  </si>
  <si>
    <t>S.RAUTA</t>
  </si>
  <si>
    <t>S.N.HAT</t>
  </si>
  <si>
    <t>S.B.TOLI</t>
  </si>
  <si>
    <t>RANIPATTI</t>
  </si>
  <si>
    <t>M.BAGHAILI</t>
  </si>
  <si>
    <t>LALKURIA</t>
  </si>
  <si>
    <t>L. BHAGWATI</t>
  </si>
  <si>
    <t>KUMARKHAND</t>
  </si>
  <si>
    <t>MANGARWARA</t>
  </si>
  <si>
    <t>JADUA PATTI</t>
  </si>
  <si>
    <t>ISRAIN</t>
  </si>
  <si>
    <t>B.KORHLAHI</t>
  </si>
  <si>
    <t>RAMGANJ</t>
  </si>
  <si>
    <t>TUNIAHI</t>
  </si>
  <si>
    <t>TURKAHI</t>
  </si>
  <si>
    <t>SAHUGARH</t>
  </si>
  <si>
    <t>JAGJIWAN ASHRAM</t>
  </si>
  <si>
    <t>MALIYA</t>
  </si>
  <si>
    <t>MADHEPURA COLLECTORATE</t>
  </si>
  <si>
    <t>SABAILA</t>
  </si>
  <si>
    <t>BHARAHI</t>
  </si>
  <si>
    <t>BHIRKHI</t>
  </si>
  <si>
    <t>BNMU UNIVERSITY MADHEPURA</t>
  </si>
  <si>
    <t>GORELA</t>
  </si>
  <si>
    <t>SUKHASAN CHAKLA</t>
  </si>
  <si>
    <t>T.P.COLLEGE</t>
  </si>
  <si>
    <t>TULSIBARI</t>
  </si>
  <si>
    <t>MURHO</t>
  </si>
  <si>
    <t>BELO</t>
  </si>
  <si>
    <t>RAMPATTI</t>
  </si>
  <si>
    <t>BHADOL</t>
  </si>
  <si>
    <t>DHURGAON</t>
  </si>
  <si>
    <t>BUDHMA</t>
  </si>
  <si>
    <t>BHATKHORA</t>
  </si>
  <si>
    <t>BHAIRO PATTI</t>
  </si>
  <si>
    <t>JEETA PUR</t>
  </si>
  <si>
    <t>NARSINGBAG</t>
  </si>
  <si>
    <t>P.N.PUR</t>
  </si>
  <si>
    <t>POKHRAM</t>
  </si>
  <si>
    <t>S.MILLICK</t>
  </si>
  <si>
    <t>B.TEKHTI</t>
  </si>
  <si>
    <t>BASUDEVA</t>
  </si>
  <si>
    <t>S.SIMRAHA</t>
  </si>
  <si>
    <t>ARRAHA</t>
  </si>
  <si>
    <t>MATHAHI</t>
  </si>
  <si>
    <t>B.GARHIA</t>
  </si>
  <si>
    <t>S.DAKSHINWARI</t>
  </si>
  <si>
    <t>H.KALA</t>
  </si>
  <si>
    <t>HARESHWARI DIGHI</t>
  </si>
  <si>
    <t>JORGAMA</t>
  </si>
  <si>
    <t>LC ASHTHAN</t>
  </si>
  <si>
    <t>RATANPATTI</t>
  </si>
  <si>
    <t>AMARPURA</t>
  </si>
  <si>
    <t>BHANGHA CHANDPUR</t>
  </si>
  <si>
    <t>DINAPATTI</t>
  </si>
  <si>
    <t>RAGHUNATH PUR</t>
  </si>
  <si>
    <t>RAHTA</t>
  </si>
  <si>
    <t>TAMOT PERSA</t>
  </si>
  <si>
    <t>SAHURIA</t>
  </si>
  <si>
    <t>MURLIGANJ</t>
  </si>
  <si>
    <t>MURLIGANJ BAZAR</t>
  </si>
  <si>
    <t>MURLIGANJ TOLA</t>
  </si>
  <si>
    <t>NAULAKHI</t>
  </si>
  <si>
    <t>PARWA</t>
  </si>
  <si>
    <t>BHATAUNI</t>
  </si>
  <si>
    <t>RUPAULI LALPATTI</t>
  </si>
  <si>
    <t>PIPRAHI</t>
  </si>
  <si>
    <t>HANUMAN NAGAR CHOURAHA</t>
  </si>
  <si>
    <t>JHARKAHA</t>
  </si>
  <si>
    <t>JIRWA</t>
  </si>
  <si>
    <t>JIRWA MADHELI</t>
  </si>
  <si>
    <t>KALHUA</t>
  </si>
  <si>
    <t>KATAIA SATOKAR</t>
  </si>
  <si>
    <t>MANHARA SUKHASHAN</t>
  </si>
  <si>
    <t>MAOURA RAMNAGAR</t>
  </si>
  <si>
    <t>LALPUR SARROPATTI</t>
  </si>
  <si>
    <t>MAHESHUA</t>
  </si>
  <si>
    <t>MAJARHAT</t>
  </si>
  <si>
    <t>RUPAULI JIWACHPUR</t>
  </si>
  <si>
    <t>RAIBHIR</t>
  </si>
  <si>
    <t>BATHANPARSA</t>
  </si>
  <si>
    <t>BEHRARI</t>
  </si>
  <si>
    <t>BEHRI</t>
  </si>
  <si>
    <t>GAHUMANI</t>
  </si>
  <si>
    <t>BARIAHI</t>
  </si>
  <si>
    <t>BARAHI HASANPUR</t>
  </si>
  <si>
    <t>SINGHESHWAR</t>
  </si>
  <si>
    <t>SONBERSA</t>
  </si>
  <si>
    <t>SRIPUR TENGRAHA</t>
  </si>
  <si>
    <t>SIGION</t>
  </si>
  <si>
    <t>PATORI</t>
  </si>
  <si>
    <t>JHALARI</t>
  </si>
  <si>
    <t>BISHANPURARAR</t>
  </si>
  <si>
    <t>GHAILAR</t>
  </si>
  <si>
    <t>BASNAHI</t>
  </si>
  <si>
    <t>GWALPARA</t>
  </si>
  <si>
    <t>GOTH BARDAHA</t>
  </si>
  <si>
    <t>RAHUA</t>
  </si>
  <si>
    <t>CHATRA</t>
  </si>
  <si>
    <t>JHANJHARI</t>
  </si>
  <si>
    <t>KHERHO</t>
  </si>
  <si>
    <t>MANJOURA</t>
  </si>
  <si>
    <t>SHAHPUR</t>
  </si>
  <si>
    <t>PURAINI BAZAR</t>
  </si>
  <si>
    <t>TEMABHELWA</t>
  </si>
  <si>
    <t>ANANDPURA</t>
  </si>
  <si>
    <t>AURAI</t>
  </si>
  <si>
    <t>PEERNAGAR</t>
  </si>
  <si>
    <t>SUKHASHAN</t>
  </si>
  <si>
    <t>MADHEPURA.</t>
  </si>
  <si>
    <t>BANSGOPAL</t>
  </si>
  <si>
    <t>DHANESHPUR</t>
  </si>
  <si>
    <t>D.KALAN</t>
  </si>
  <si>
    <t>CHIRAOURI</t>
  </si>
  <si>
    <t>ABHIRAMPUR</t>
  </si>
  <si>
    <t>GHOSAI</t>
  </si>
  <si>
    <t>B.BARHONA</t>
  </si>
  <si>
    <t>MAKDAMPUR</t>
  </si>
  <si>
    <t>LAUA LAGAM</t>
  </si>
  <si>
    <t>PAINA</t>
  </si>
  <si>
    <t>BHEROPATTI</t>
  </si>
  <si>
    <t>MAUZA BHANTAKTHI</t>
  </si>
  <si>
    <t>SHAH ALAM NAGAR</t>
  </si>
  <si>
    <t>SINGHAR</t>
  </si>
  <si>
    <t>MURLI CHANDWA</t>
  </si>
  <si>
    <t>N. BHAGIPUR</t>
  </si>
  <si>
    <t>NAYA NAGAR</t>
  </si>
  <si>
    <t>NAYA TOLA</t>
  </si>
  <si>
    <t>PHULAUT</t>
  </si>
  <si>
    <t>K.MILLIK</t>
  </si>
  <si>
    <t>K.RATWARA</t>
  </si>
  <si>
    <t>K.S.PUR</t>
  </si>
  <si>
    <t>KARAUTI BAZAR</t>
  </si>
  <si>
    <t>KHARA BUDHMA</t>
  </si>
  <si>
    <t>KHERO</t>
  </si>
  <si>
    <t>KHURHAN MAL</t>
  </si>
  <si>
    <t>MURAUT</t>
  </si>
  <si>
    <t>KUNJOURI</t>
  </si>
  <si>
    <t>KURSHANDI</t>
  </si>
  <si>
    <t>MAHMOODA</t>
  </si>
  <si>
    <t>MAHUA BAZAR</t>
  </si>
  <si>
    <t>RAMPUR KHORA</t>
  </si>
  <si>
    <t>S.MADHELI</t>
  </si>
  <si>
    <t>BISPATTI</t>
  </si>
  <si>
    <t>BASANWARA</t>
  </si>
  <si>
    <t>BAJRAHA</t>
  </si>
  <si>
    <t>R.BARATENI</t>
  </si>
  <si>
    <t>R.N.KHWAN</t>
  </si>
  <si>
    <t>T.BARGAON</t>
  </si>
  <si>
    <t>UDAKISHUNGANJ</t>
  </si>
  <si>
    <t>SAPARDAH</t>
  </si>
  <si>
    <t>MADHUBANI</t>
  </si>
  <si>
    <t>MADUBANI</t>
  </si>
  <si>
    <t>MADHUBANI DISTT WEST CHAMPARAN</t>
  </si>
  <si>
    <t>SHIVNAGAR</t>
  </si>
  <si>
    <t>MEGHWAN</t>
  </si>
  <si>
    <t>TARAIYA</t>
  </si>
  <si>
    <t>MASSA</t>
  </si>
  <si>
    <t>KARBI DHANKAUL</t>
  </si>
  <si>
    <t>BASAITH CHANDPURA</t>
  </si>
  <si>
    <t>BARRI</t>
  </si>
  <si>
    <t>D.CHANDPURA</t>
  </si>
  <si>
    <t>BISANPUR</t>
  </si>
  <si>
    <t>KUKURDAURA</t>
  </si>
  <si>
    <t>KARHARI</t>
  </si>
  <si>
    <t>KAKARDOBH</t>
  </si>
  <si>
    <t>AURAHA</t>
  </si>
  <si>
    <t>BHAPTIAHI</t>
  </si>
  <si>
    <t>BELHI BHAWANIPUR</t>
  </si>
  <si>
    <t>CHICHORBA</t>
  </si>
  <si>
    <t>CHHAJANA</t>
  </si>
  <si>
    <t>BHARKHORI</t>
  </si>
  <si>
    <t>DHABAHI</t>
  </si>
  <si>
    <t>KARIOT</t>
  </si>
  <si>
    <t>NEOR</t>
  </si>
  <si>
    <t>NARAHIYA</t>
  </si>
  <si>
    <t>MANSAPUR</t>
  </si>
  <si>
    <t>MAKHNAHA</t>
  </si>
  <si>
    <t>TULAPATGANJ</t>
  </si>
  <si>
    <t>NANAOUR</t>
  </si>
  <si>
    <t>ARARIA SANGRA</t>
  </si>
  <si>
    <t>TAZPUR</t>
  </si>
  <si>
    <t>MAHINDWAR NAVTOLI</t>
  </si>
  <si>
    <t>C.QUAZTOLA</t>
  </si>
  <si>
    <t>NOORCHAK</t>
  </si>
  <si>
    <t>NAZIRPUR</t>
  </si>
  <si>
    <t>NIL</t>
  </si>
  <si>
    <t>LOHA</t>
  </si>
  <si>
    <t>MADHUBANI COURT</t>
  </si>
  <si>
    <t>SAPTA</t>
  </si>
  <si>
    <t>SAURATH</t>
  </si>
  <si>
    <t>PILAKHWAR</t>
  </si>
  <si>
    <t>R.K.COLLAGE</t>
  </si>
  <si>
    <t>SHIBIPATTI</t>
  </si>
  <si>
    <t>SHUBHANKARPUR</t>
  </si>
  <si>
    <t>RAGHUNIDEHAT</t>
  </si>
  <si>
    <t>MANGRAUNI</t>
  </si>
  <si>
    <t>BELHWAR</t>
  </si>
  <si>
    <t>B.BELAHI</t>
  </si>
  <si>
    <t>RANTI</t>
  </si>
  <si>
    <t>MDB. BARA BAZAR</t>
  </si>
  <si>
    <t>JITWARPUR</t>
  </si>
  <si>
    <t>KAPSIYA</t>
  </si>
  <si>
    <t>MALANGIA</t>
  </si>
  <si>
    <t>SIRPURHATI</t>
  </si>
  <si>
    <t>BHOWARA</t>
  </si>
  <si>
    <t>KHARRA</t>
  </si>
  <si>
    <t>BASUARA</t>
  </si>
  <si>
    <t>BHACHHI</t>
  </si>
  <si>
    <t>KAKNA</t>
  </si>
  <si>
    <t>NAVKARHI</t>
  </si>
  <si>
    <t>KERWAR</t>
  </si>
  <si>
    <t>EKTARA</t>
  </si>
  <si>
    <t>SIMRI</t>
  </si>
  <si>
    <t>NAGDAH BALAIN</t>
  </si>
  <si>
    <t>NAGWAS</t>
  </si>
  <si>
    <t>NAHAS RUPAULI</t>
  </si>
  <si>
    <t>JAFRA</t>
  </si>
  <si>
    <t>BELAUZA</t>
  </si>
  <si>
    <t>ARERHAT</t>
  </si>
  <si>
    <t>KARHI</t>
  </si>
  <si>
    <t>LORIKA</t>
  </si>
  <si>
    <t>PARSUNA</t>
  </si>
  <si>
    <t>POKHROUNI</t>
  </si>
  <si>
    <t>SOHROUL</t>
  </si>
  <si>
    <t>TISI NARSAM</t>
  </si>
  <si>
    <t>PARSAUNI</t>
  </si>
  <si>
    <t>BIRATPUR BIRAULI</t>
  </si>
  <si>
    <t>DHAKJARI</t>
  </si>
  <si>
    <t>GANGULI</t>
  </si>
  <si>
    <t>GENAUR</t>
  </si>
  <si>
    <t>BENIPATTI</t>
  </si>
  <si>
    <t>BANKATTA UREN</t>
  </si>
  <si>
    <t>BARHA</t>
  </si>
  <si>
    <t>BARHAMPURA</t>
  </si>
  <si>
    <t>PACHRUKHI</t>
  </si>
  <si>
    <t>PIRHI</t>
  </si>
  <si>
    <t>TIRHUTA</t>
  </si>
  <si>
    <t>RAMNIPATTI</t>
  </si>
  <si>
    <t>MISRAULI</t>
  </si>
  <si>
    <t>DEVHAR</t>
  </si>
  <si>
    <t>DHAMAURA</t>
  </si>
  <si>
    <t>KHARAGWANI</t>
  </si>
  <si>
    <t>CHANDRA DIH</t>
  </si>
  <si>
    <t>BABOOBARHI</t>
  </si>
  <si>
    <t>MAUAHI</t>
  </si>
  <si>
    <t>KHOZPUR</t>
  </si>
  <si>
    <t>DIGHIA PHENT</t>
  </si>
  <si>
    <t>PHULHAR</t>
  </si>
  <si>
    <t>PIPRAUN</t>
  </si>
  <si>
    <t>SOTHGAON</t>
  </si>
  <si>
    <t>MARHIA</t>
  </si>
  <si>
    <t>BISHOUL</t>
  </si>
  <si>
    <t>DAMO</t>
  </si>
  <si>
    <t>CHHATAUNI</t>
  </si>
  <si>
    <t>BASOPATTI</t>
  </si>
  <si>
    <t>GHORABANKI</t>
  </si>
  <si>
    <t>HARLAKHI</t>
  </si>
  <si>
    <t>HATTAPUR</t>
  </si>
  <si>
    <t>JASO</t>
  </si>
  <si>
    <t>DUBAHI MAHINATHPUR</t>
  </si>
  <si>
    <t>JONKI</t>
  </si>
  <si>
    <t>KATAYA</t>
  </si>
  <si>
    <t>KHAUNA</t>
  </si>
  <si>
    <t>NARAR</t>
  </si>
  <si>
    <t>PADMA</t>
  </si>
  <si>
    <t>KORAHIA</t>
  </si>
  <si>
    <t>KUAR</t>
  </si>
  <si>
    <t>KAMALABARI</t>
  </si>
  <si>
    <t>DORBAR</t>
  </si>
  <si>
    <t>SELI BELI</t>
  </si>
  <si>
    <t>PURSAULIA</t>
  </si>
  <si>
    <t>SIDHAP KALAN</t>
  </si>
  <si>
    <t>UCHHAL</t>
  </si>
  <si>
    <t>USARAHI DEODHA</t>
  </si>
  <si>
    <t>DEODHA</t>
  </si>
  <si>
    <t>DHAMIAPATTI</t>
  </si>
  <si>
    <t>CHACHRAHA</t>
  </si>
  <si>
    <t>JAYNAGAR BAZAR</t>
  </si>
  <si>
    <t>DULLIPATTI</t>
  </si>
  <si>
    <t>BAIRA</t>
  </si>
  <si>
    <t>KHUTAUNA</t>
  </si>
  <si>
    <t>EKHATHHA</t>
  </si>
  <si>
    <t>GAJHARA</t>
  </si>
  <si>
    <t>PATHRAHI</t>
  </si>
  <si>
    <t>SIKTIAHI</t>
  </si>
  <si>
    <t>MALIN BELHA</t>
  </si>
  <si>
    <t>BIRPUR HARPATTI</t>
  </si>
  <si>
    <t>BARHMOTRA</t>
  </si>
  <si>
    <t>HUDRA</t>
  </si>
  <si>
    <t>BHATCHAURA</t>
  </si>
  <si>
    <t>DATUAR</t>
  </si>
  <si>
    <t>CHHAURAHI</t>
  </si>
  <si>
    <t>GOBRAURA</t>
  </si>
  <si>
    <t>BARUAR</t>
  </si>
  <si>
    <t>BENTA</t>
  </si>
  <si>
    <t>BHAKUA</t>
  </si>
  <si>
    <t>KALIKAPUR</t>
  </si>
  <si>
    <t>KANHAULI</t>
  </si>
  <si>
    <t>KASMA MARAR</t>
  </si>
  <si>
    <t>MAHEASWARA</t>
  </si>
  <si>
    <t>KHAJAULI</t>
  </si>
  <si>
    <t>SARABE TARAPATTI</t>
  </si>
  <si>
    <t>SELRA</t>
  </si>
  <si>
    <t>MAHUA EKDARA</t>
  </si>
  <si>
    <t>MAINA SUKKI</t>
  </si>
  <si>
    <t>THAHAR</t>
  </si>
  <si>
    <t>MARUKIA</t>
  </si>
  <si>
    <t>PALIMOHAN</t>
  </si>
  <si>
    <t>MURETH</t>
  </si>
  <si>
    <t>RASHIDPUR</t>
  </si>
  <si>
    <t>PARJUAR</t>
  </si>
  <si>
    <t>KARMAULI</t>
  </si>
  <si>
    <t>HARIPUR DIH TOL</t>
  </si>
  <si>
    <t>MALMAL</t>
  </si>
  <si>
    <t>DHANGA</t>
  </si>
  <si>
    <t>KALUAHI</t>
  </si>
  <si>
    <t>HARIPUR BAXI TOLA</t>
  </si>
  <si>
    <t>PARAUL</t>
  </si>
  <si>
    <t>JIRAUL</t>
  </si>
  <si>
    <t>AKAUR</t>
  </si>
  <si>
    <t>BENTA PARSA</t>
  </si>
  <si>
    <t>HISARDEORHI</t>
  </si>
  <si>
    <t>MANPOUR</t>
  </si>
  <si>
    <t>SIRIAPUR</t>
  </si>
  <si>
    <t>BHAIYAPATTI</t>
  </si>
  <si>
    <t>KEOTHA</t>
  </si>
  <si>
    <t>KAUWAHA BARHI</t>
  </si>
  <si>
    <t>KHIRHAR</t>
  </si>
  <si>
    <t>UDAYPUR BITHWAR</t>
  </si>
  <si>
    <t>LOHAT</t>
  </si>
  <si>
    <t>GURMAHA</t>
  </si>
  <si>
    <t>SIDHHAP PARSAHI</t>
  </si>
  <si>
    <t>THARHI SIDHHAP</t>
  </si>
  <si>
    <t>MIRJAPUR</t>
  </si>
  <si>
    <t>GARHA</t>
  </si>
  <si>
    <t>JHALOUN</t>
  </si>
  <si>
    <t>KUMARKHAT</t>
  </si>
  <si>
    <t>LADANIA</t>
  </si>
  <si>
    <t>KHAJEDIH</t>
  </si>
  <si>
    <t>EKHARI</t>
  </si>
  <si>
    <t>MAHTHA</t>
  </si>
  <si>
    <t>BIRSAIR</t>
  </si>
  <si>
    <t>DAHIWATMADHOPUR</t>
  </si>
  <si>
    <t>MAKRAMPUR</t>
  </si>
  <si>
    <t>MAKSUDA</t>
  </si>
  <si>
    <t>DAHIBATNATHWAN</t>
  </si>
  <si>
    <t>PANDAUL</t>
  </si>
  <si>
    <t>GANDHWAIR</t>
  </si>
  <si>
    <t>ANDAH</t>
  </si>
  <si>
    <t>JAMSAM</t>
  </si>
  <si>
    <t>SHAMBHUAR</t>
  </si>
  <si>
    <t>RAJNAGAR</t>
  </si>
  <si>
    <t>SHYAMSIDHAP</t>
  </si>
  <si>
    <t>SUGAUNA</t>
  </si>
  <si>
    <t>PATWARA</t>
  </si>
  <si>
    <t>PARIHARPUR</t>
  </si>
  <si>
    <t>KEWALPATTI</t>
  </si>
  <si>
    <t>KORAHIYABALHA</t>
  </si>
  <si>
    <t>MAILAM</t>
  </si>
  <si>
    <t>GHONGHOUR</t>
  </si>
  <si>
    <t>GANGDWAR</t>
  </si>
  <si>
    <t>CHICHRIKANUNGO</t>
  </si>
  <si>
    <t>CHAPAHI</t>
  </si>
  <si>
    <t>BHARIABISHANPUR</t>
  </si>
  <si>
    <t>BHATSIMAR</t>
  </si>
  <si>
    <t>NAKTI</t>
  </si>
  <si>
    <t>BATHNE</t>
  </si>
  <si>
    <t>KAITHAI</t>
  </si>
  <si>
    <t>RAGHOPURBALAT</t>
  </si>
  <si>
    <t>BHAGWATIPURNAHAR</t>
  </si>
  <si>
    <t>BIROUL</t>
  </si>
  <si>
    <t>KOILAKH</t>
  </si>
  <si>
    <t>RYAMFACTORY</t>
  </si>
  <si>
    <t>KAPILESHWAR ASTHAN</t>
  </si>
  <si>
    <t>HUSAINPUR</t>
  </si>
  <si>
    <t>KAKRAUL</t>
  </si>
  <si>
    <t>RAHIKA</t>
  </si>
  <si>
    <t>MEGHOUL</t>
  </si>
  <si>
    <t>BALIABIKRAMPUR</t>
  </si>
  <si>
    <t>SAKRI</t>
  </si>
  <si>
    <t>NARPATINAGAR</t>
  </si>
  <si>
    <t>BIRPUR(MADHUBANI)</t>
  </si>
  <si>
    <t>HARIPUR DIHTOL</t>
  </si>
  <si>
    <t>HARIPURDIHTOL</t>
  </si>
  <si>
    <t>KARAHIA BALHA</t>
  </si>
  <si>
    <t>KARAHIABALHA</t>
  </si>
  <si>
    <t>RAGHOPURDEORHI</t>
  </si>
  <si>
    <t>AGAI</t>
  </si>
  <si>
    <t>BASUKI BIHARI</t>
  </si>
  <si>
    <t>MADHWAPUR</t>
  </si>
  <si>
    <t>GANGAUR</t>
  </si>
  <si>
    <t>SONAI</t>
  </si>
  <si>
    <t>UTTRA</t>
  </si>
  <si>
    <t>RAIMA</t>
  </si>
  <si>
    <t>AWARI</t>
  </si>
  <si>
    <t>BENGRA</t>
  </si>
  <si>
    <t>DURGAPATTI</t>
  </si>
  <si>
    <t>SANPATAHI</t>
  </si>
  <si>
    <t>PASTAN</t>
  </si>
  <si>
    <t>THARHI</t>
  </si>
  <si>
    <t>MADNA</t>
  </si>
  <si>
    <t>GANAULI</t>
  </si>
  <si>
    <t>JALSAIN</t>
  </si>
  <si>
    <t>BARSAM</t>
  </si>
  <si>
    <t>CHIKNA</t>
  </si>
  <si>
    <t>BASKHORA</t>
  </si>
  <si>
    <t>TILATH</t>
  </si>
  <si>
    <t>SUDAIRATAULI</t>
  </si>
  <si>
    <t>SAINI</t>
  </si>
  <si>
    <t>PIROJGADH</t>
  </si>
  <si>
    <t>SARAUTI</t>
  </si>
  <si>
    <t>SANGI</t>
  </si>
  <si>
    <t>MATRAS</t>
  </si>
  <si>
    <t>BIRAOUL</t>
  </si>
  <si>
    <t>KEOTNA</t>
  </si>
  <si>
    <t>BAIKABISHANPUR</t>
  </si>
  <si>
    <t>AMOUZA</t>
  </si>
  <si>
    <t>DHARMDIHA</t>
  </si>
  <si>
    <t>GAHUMA BERIA</t>
  </si>
  <si>
    <t>GARATOL</t>
  </si>
  <si>
    <t>GHOGHARDIHA</t>
  </si>
  <si>
    <t>HATNI</t>
  </si>
  <si>
    <t>JAGESHWAR ASTHAN</t>
  </si>
  <si>
    <t>BASUARI</t>
  </si>
  <si>
    <t>BELHA</t>
  </si>
  <si>
    <t>ALOLA</t>
  </si>
  <si>
    <t>AMAHI</t>
  </si>
  <si>
    <t>RATAUL</t>
  </si>
  <si>
    <t>JHANJHARPUR RS</t>
  </si>
  <si>
    <t>KAITHINIA</t>
  </si>
  <si>
    <t>RUPAULI</t>
  </si>
  <si>
    <t>RAJA KHARWAR</t>
  </si>
  <si>
    <t>HARBHANGA</t>
  </si>
  <si>
    <t>LAKHNOUR</t>
  </si>
  <si>
    <t>DAIYA KHARWAR</t>
  </si>
  <si>
    <t>UMARI</t>
  </si>
  <si>
    <t>BEHAT GOTH</t>
  </si>
  <si>
    <t>LAUFA</t>
  </si>
  <si>
    <t>DEEP</t>
  </si>
  <si>
    <t>CHANOURAGANJ</t>
  </si>
  <si>
    <t>CHORAMAHRAIL</t>
  </si>
  <si>
    <t>KATHIA</t>
  </si>
  <si>
    <t>KOTJIA BHARAM</t>
  </si>
  <si>
    <t>HARNA</t>
  </si>
  <si>
    <t>HARRI</t>
  </si>
  <si>
    <t>HATA RUPAULI</t>
  </si>
  <si>
    <t>IMADPATTI</t>
  </si>
  <si>
    <t>JHANJHARPUR</t>
  </si>
  <si>
    <t>JHANJHARPUR COURT</t>
  </si>
  <si>
    <t>BELARAHI</t>
  </si>
  <si>
    <t>RAKHWARI</t>
  </si>
  <si>
    <t>MEHATH</t>
  </si>
  <si>
    <t>SANT NAGAR</t>
  </si>
  <si>
    <t>MAHRAIL</t>
  </si>
  <si>
    <t>SUKHET</t>
  </si>
  <si>
    <t>VIJAI</t>
  </si>
  <si>
    <t>LAUKAHI GDS</t>
  </si>
  <si>
    <t>BASIPATTI</t>
  </si>
  <si>
    <t>MADHEPUR</t>
  </si>
  <si>
    <t>DWALAKH</t>
  </si>
  <si>
    <t>BATH</t>
  </si>
  <si>
    <t>BELAUNCHA</t>
  </si>
  <si>
    <t>BHAGTA</t>
  </si>
  <si>
    <t>BHAKHRAIN</t>
  </si>
  <si>
    <t>BANKI</t>
  </si>
  <si>
    <t>BHEJA</t>
  </si>
  <si>
    <t>BHITH BHAGWANPUR</t>
  </si>
  <si>
    <t>DALDAL</t>
  </si>
  <si>
    <t>BHARGAMA</t>
  </si>
  <si>
    <t>RAHUA SANGRAM</t>
  </si>
  <si>
    <t>RAMCHANDRA</t>
  </si>
  <si>
    <t>PACHAHI</t>
  </si>
  <si>
    <t>PHATKI</t>
  </si>
  <si>
    <t>MAHPATIA</t>
  </si>
  <si>
    <t>SUNDER VIRAJIT</t>
  </si>
  <si>
    <t>TARDIHA</t>
  </si>
  <si>
    <t>TENGRAHA</t>
  </si>
  <si>
    <t>DHANAUJA</t>
  </si>
  <si>
    <t>BAGHA KUSMAR</t>
  </si>
  <si>
    <t>BRAHMPUR</t>
  </si>
  <si>
    <t>MURLI</t>
  </si>
  <si>
    <t>PHULPARAS</t>
  </si>
  <si>
    <t>MAHTHOUR</t>
  </si>
  <si>
    <t>SIJAULIA</t>
  </si>
  <si>
    <t>SISWABARHI</t>
  </si>
  <si>
    <t>SISWABAZAR</t>
  </si>
  <si>
    <t>SUGAPATTI</t>
  </si>
  <si>
    <t>SURIAHI RAMNAGAR</t>
  </si>
  <si>
    <t>TENGRAR</t>
  </si>
  <si>
    <t>KALAPATTI</t>
  </si>
  <si>
    <t>LAWANI</t>
  </si>
  <si>
    <t>BERMA</t>
  </si>
  <si>
    <t>SONRE</t>
  </si>
  <si>
    <t>TAMURIA</t>
  </si>
  <si>
    <t>KACHHUA</t>
  </si>
  <si>
    <t>KACHHUBI</t>
  </si>
  <si>
    <t>HARIPUR(DARBHANGA)</t>
  </si>
  <si>
    <t>JAGESHWARASTHAN</t>
  </si>
  <si>
    <t>PARSA(MADHUBANI)</t>
  </si>
  <si>
    <t>CHATURBHUJ PIPRAHI</t>
  </si>
  <si>
    <t>KARMEGH</t>
  </si>
  <si>
    <t>LALMANIA</t>
  </si>
  <si>
    <t>LAUKAHA</t>
  </si>
  <si>
    <t>LAXAMIPUR</t>
  </si>
  <si>
    <t>BASANIA</t>
  </si>
  <si>
    <t>BASUDEVPUR</t>
  </si>
  <si>
    <t>PARSAHI SIRSIYA</t>
  </si>
  <si>
    <t>LOHNA</t>
  </si>
  <si>
    <t>RAJE</t>
  </si>
  <si>
    <t>SANKORTHU</t>
  </si>
  <si>
    <t>SARISAVPAHI</t>
  </si>
  <si>
    <t>KUNAULI BAZAR</t>
  </si>
  <si>
    <t>LAUKAHI DHANCHHIHA</t>
  </si>
  <si>
    <t>MAHADEV MATH</t>
  </si>
  <si>
    <t>DHANCHHIHA BARUAR</t>
  </si>
  <si>
    <t>RAJARAM PATTI</t>
  </si>
  <si>
    <t>NARENDRAPUR</t>
  </si>
  <si>
    <t>RATNASARA</t>
  </si>
  <si>
    <t>RAJARAMPATTI</t>
  </si>
  <si>
    <t>MUNGER</t>
  </si>
  <si>
    <t>GANGA DARSHAN</t>
  </si>
  <si>
    <t>JAMALPUR WORK SHOP ED SO</t>
  </si>
  <si>
    <t>BELAN BAZAR</t>
  </si>
  <si>
    <t>PURAB SARAI</t>
  </si>
  <si>
    <t>N.D.ROAD MUNGER</t>
  </si>
  <si>
    <t>MUNGER TOWN</t>
  </si>
  <si>
    <t>MUNGER FORT</t>
  </si>
  <si>
    <t>MUNGER COLLEGE</t>
  </si>
  <si>
    <t>LAL DARWAZA</t>
  </si>
  <si>
    <t>BANK HARPUR</t>
  </si>
  <si>
    <t>FARDA</t>
  </si>
  <si>
    <t>BASUDEOPUR</t>
  </si>
  <si>
    <t>J. NAGAR</t>
  </si>
  <si>
    <t>TAUFIR</t>
  </si>
  <si>
    <t>HERU DIYARA</t>
  </si>
  <si>
    <t>SHIV KUND</t>
  </si>
  <si>
    <t>BAHA CHOWKI</t>
  </si>
  <si>
    <t>B M TOLA</t>
  </si>
  <si>
    <t>ZAMIN DEGREE</t>
  </si>
  <si>
    <t>TIKARAMPUR</t>
  </si>
  <si>
    <t>KUTLUPUR</t>
  </si>
  <si>
    <t>DARIAYAPUR</t>
  </si>
  <si>
    <t>BENIGIR</t>
  </si>
  <si>
    <t>EKASHI</t>
  </si>
  <si>
    <t>GHORGHAT</t>
  </si>
  <si>
    <t>LOHCHI</t>
  </si>
  <si>
    <t>NAWAGARHI</t>
  </si>
  <si>
    <t>PURSHOTAMPUR</t>
  </si>
  <si>
    <t>BARIARPUR</t>
  </si>
  <si>
    <t>BHADAURA</t>
  </si>
  <si>
    <t>AGRAHAN</t>
  </si>
  <si>
    <t>JANKINAGAR</t>
  </si>
  <si>
    <t>K SHAMPUR</t>
  </si>
  <si>
    <t>KALARAMPUR</t>
  </si>
  <si>
    <t>KHARIA</t>
  </si>
  <si>
    <t>BINDA DIYARA</t>
  </si>
  <si>
    <t>MANGARH</t>
  </si>
  <si>
    <t>ORABAGICHA</t>
  </si>
  <si>
    <t>LAHAUTA GHATWARI</t>
  </si>
  <si>
    <t>TOLA BANGALWA</t>
  </si>
  <si>
    <t>BHALAR</t>
  </si>
  <si>
    <t>RATHAITHA</t>
  </si>
  <si>
    <t>SADOBH</t>
  </si>
  <si>
    <t>BANHARA</t>
  </si>
  <si>
    <t>BARHAUNA</t>
  </si>
  <si>
    <t>SHIVPUR LOGAIN</t>
  </si>
  <si>
    <t>TEGHARA</t>
  </si>
  <si>
    <t>TETIA BAMBAR</t>
  </si>
  <si>
    <t>RAMANKABAD</t>
  </si>
  <si>
    <t>RAJA DIH</t>
  </si>
  <si>
    <t>R C.MAIDAN</t>
  </si>
  <si>
    <t>PARSANDO</t>
  </si>
  <si>
    <t>MUZAFFARGANJ</t>
  </si>
  <si>
    <t>MANJHGAY</t>
  </si>
  <si>
    <t>L. LAXMIPUR</t>
  </si>
  <si>
    <t>GANGATA MORE</t>
  </si>
  <si>
    <t>GAURAB DIH</t>
  </si>
  <si>
    <t>BICHHICHANCHAR</t>
  </si>
  <si>
    <t>KHAIRA DORAY</t>
  </si>
  <si>
    <t>KENDUA</t>
  </si>
  <si>
    <t>HAWELI KHARAGPUR</t>
  </si>
  <si>
    <t>GOBADDA</t>
  </si>
  <si>
    <t>ITHARI</t>
  </si>
  <si>
    <t>JAMALPUR</t>
  </si>
  <si>
    <t>HALIMPUR</t>
  </si>
  <si>
    <t>SAROBAGH</t>
  </si>
  <si>
    <t>SADAR BAZAR JAMALPUR</t>
  </si>
  <si>
    <t>SAFIABAD</t>
  </si>
  <si>
    <t>ASARGANJ</t>
  </si>
  <si>
    <t>AMAIYA</t>
  </si>
  <si>
    <t>CHATMADIH</t>
  </si>
  <si>
    <t>MAKWA</t>
  </si>
  <si>
    <t>CHORGAON</t>
  </si>
  <si>
    <t>GONAI</t>
  </si>
  <si>
    <t>DHUIBELARI</t>
  </si>
  <si>
    <t>KARAHARIA</t>
  </si>
  <si>
    <t>MAMAI</t>
  </si>
  <si>
    <t>MUSKIPUR</t>
  </si>
  <si>
    <t>KADRACHAK</t>
  </si>
  <si>
    <t>BHIKHADIH</t>
  </si>
  <si>
    <t>THILKULIA</t>
  </si>
  <si>
    <t>SANTADIH</t>
  </si>
  <si>
    <t>KHABRA</t>
  </si>
  <si>
    <t>KUMRI</t>
  </si>
  <si>
    <t>DADRI</t>
  </si>
  <si>
    <t>GERUA</t>
  </si>
  <si>
    <t>KAMARGAME</t>
  </si>
  <si>
    <t>MAUIKPUR</t>
  </si>
  <si>
    <t>TARAPUR</t>
  </si>
  <si>
    <t>SUPOUR</t>
  </si>
  <si>
    <t>SISHUA</t>
  </si>
  <si>
    <t>BASBITA</t>
  </si>
  <si>
    <t>BHAGALPUR DEVGAON</t>
  </si>
  <si>
    <t>BARHVIA</t>
  </si>
  <si>
    <t>RAMGRAM</t>
  </si>
  <si>
    <t>RAMCHNA</t>
  </si>
  <si>
    <t>PARWARA</t>
  </si>
  <si>
    <t>NOWGAIN</t>
  </si>
  <si>
    <t>BAID PUR</t>
  </si>
  <si>
    <t>MAJHGAIN</t>
  </si>
  <si>
    <t>MADHOCHIH</t>
  </si>
  <si>
    <t>LAUNAPARSA</t>
  </si>
  <si>
    <t>MUNGER.</t>
  </si>
  <si>
    <t>MUZAFFARPUR</t>
  </si>
  <si>
    <t>S.S.K.BHAWAN</t>
  </si>
  <si>
    <t>PAKKI SARAI</t>
  </si>
  <si>
    <t>MUZ. COLLECTORATE</t>
  </si>
  <si>
    <t>PURANI BAZAR</t>
  </si>
  <si>
    <t>MUZAFFARPUR.</t>
  </si>
  <si>
    <t>SARAIYAGANJ</t>
  </si>
  <si>
    <t>MUZAFFARPUR COURT</t>
  </si>
  <si>
    <t>SHEIKHPUR</t>
  </si>
  <si>
    <t>RAMNA</t>
  </si>
  <si>
    <t>SUSTA</t>
  </si>
  <si>
    <t>MUSHAHARI FARM</t>
  </si>
  <si>
    <t>R.D.S.COLLEGE</t>
  </si>
  <si>
    <t>NARSINGHPUR</t>
  </si>
  <si>
    <t>A.PURUSHOTAMPUR</t>
  </si>
  <si>
    <t>D.R.SAH</t>
  </si>
  <si>
    <t>M.I.T.</t>
  </si>
  <si>
    <t>MARIPUR</t>
  </si>
  <si>
    <t>JAMALABAD</t>
  </si>
  <si>
    <t>B.FACTORY</t>
  </si>
  <si>
    <t>JHAPAHA</t>
  </si>
  <si>
    <t>UMANAGAR</t>
  </si>
  <si>
    <t>DAUD CHAPRA</t>
  </si>
  <si>
    <t>M.I.C.</t>
  </si>
  <si>
    <t>MADHAUL</t>
  </si>
  <si>
    <t>CHOUBEY AMBARA</t>
  </si>
  <si>
    <t>BAKHRA</t>
  </si>
  <si>
    <t>KAMALPURA</t>
  </si>
  <si>
    <t>MANSOORPUR</t>
  </si>
  <si>
    <t>REWA BASANTPUR</t>
  </si>
  <si>
    <t>BASHANTPUR PATTI</t>
  </si>
  <si>
    <t>SAHBAJPUR PURAINA</t>
  </si>
  <si>
    <t>G.K.NAGAR</t>
  </si>
  <si>
    <t>RAJA PAKAR</t>
  </si>
  <si>
    <t>KISHANPUR TELOUR</t>
  </si>
  <si>
    <t>NEWA NAGAR</t>
  </si>
  <si>
    <t>HASNA</t>
  </si>
  <si>
    <t>CHOUMUKH</t>
  </si>
  <si>
    <t>DAHILA</t>
  </si>
  <si>
    <t>BAGHAKHAL</t>
  </si>
  <si>
    <t>UNSAR</t>
  </si>
  <si>
    <t>SANATHI</t>
  </si>
  <si>
    <t>KAFEN</t>
  </si>
  <si>
    <t>GHARBHARA</t>
  </si>
  <si>
    <t>LOHSARI</t>
  </si>
  <si>
    <t>RAM NAGAR</t>
  </si>
  <si>
    <t>P.SHYAM</t>
  </si>
  <si>
    <t>BOCHAHA</t>
  </si>
  <si>
    <t>AMMA</t>
  </si>
  <si>
    <t>CHAK SARMASTPUR</t>
  </si>
  <si>
    <t>DARGAH BELA</t>
  </si>
  <si>
    <t>DEHULI BUZURG</t>
  </si>
  <si>
    <t>DUBAHA BUZURG</t>
  </si>
  <si>
    <t>MALPUR AGRAIL</t>
  </si>
  <si>
    <t>N.CHAMPAPUR</t>
  </si>
  <si>
    <t>KRISHNAWARA</t>
  </si>
  <si>
    <t>BHARTIPUR</t>
  </si>
  <si>
    <t>BRAHMAPURA</t>
  </si>
  <si>
    <t>ALINAGAR LEORHAN</t>
  </si>
  <si>
    <t>DHOLI</t>
  </si>
  <si>
    <t>TITRA ASHANAND</t>
  </si>
  <si>
    <t>B.BAGHNAGARI</t>
  </si>
  <si>
    <t>MEHSHI</t>
  </si>
  <si>
    <t>GOVINDPUR BEJHA</t>
  </si>
  <si>
    <t>GOVINDPUR BELA</t>
  </si>
  <si>
    <t>MACHHAHI</t>
  </si>
  <si>
    <t>BELADAM</t>
  </si>
  <si>
    <t>DUBIAHI</t>
  </si>
  <si>
    <t>PARTAPUR</t>
  </si>
  <si>
    <t>JAIMAL DUMARI</t>
  </si>
  <si>
    <t>CHHAP</t>
  </si>
  <si>
    <t>DAUDPUR</t>
  </si>
  <si>
    <t>FATEHABAD</t>
  </si>
  <si>
    <t>MOHJAMA</t>
  </si>
  <si>
    <t>SARMASTPUR</t>
  </si>
  <si>
    <t>GEYASPUR</t>
  </si>
  <si>
    <t>PHULAR</t>
  </si>
  <si>
    <t>REPURA MAHADEO</t>
  </si>
  <si>
    <t>KARAMWARI</t>
  </si>
  <si>
    <t>KHUTAHI</t>
  </si>
  <si>
    <t>CHAPRA DHARAMPUR JADDU</t>
  </si>
  <si>
    <t>SIRSIA BUZURG</t>
  </si>
  <si>
    <t>KALWARI</t>
  </si>
  <si>
    <t>P.KOLHUA</t>
  </si>
  <si>
    <t>MAHARTHA</t>
  </si>
  <si>
    <t>JAMIN MATHIA</t>
  </si>
  <si>
    <t>S.BARKAGAON</t>
  </si>
  <si>
    <t>NARIAR PANAPUR</t>
  </si>
  <si>
    <t>B.</t>
  </si>
  <si>
    <t>MAHANAND</t>
  </si>
  <si>
    <t>K.H.RAMANI</t>
  </si>
  <si>
    <t>KABILPUR</t>
  </si>
  <si>
    <t>SAINPATTI S.P.SINGH</t>
  </si>
  <si>
    <t>PIPRA ASLI</t>
  </si>
  <si>
    <t>RAKSHA</t>
  </si>
  <si>
    <t>KANTI T.P.S.</t>
  </si>
  <si>
    <t>PAKHNAHA SHRIRAM</t>
  </si>
  <si>
    <t>PANAPUR KARIAT</t>
  </si>
  <si>
    <t>B.KESHO</t>
  </si>
  <si>
    <t>B.PANDEY</t>
  </si>
  <si>
    <t>MAHMADA</t>
  </si>
  <si>
    <t>MAHUAL R.S.</t>
  </si>
  <si>
    <t>HARNAHI</t>
  </si>
  <si>
    <t>S.JAHANGIRPUR</t>
  </si>
  <si>
    <t>SUNDAR SARAI</t>
  </si>
  <si>
    <t>CHORGHATTA</t>
  </si>
  <si>
    <t>B.RUDAL</t>
  </si>
  <si>
    <t>BAKATPUR</t>
  </si>
  <si>
    <t>B.BAJITPUR</t>
  </si>
  <si>
    <t>B.BARNA</t>
  </si>
  <si>
    <t>B.FIROJ</t>
  </si>
  <si>
    <t>BARJEE</t>
  </si>
  <si>
    <t>JASODA MATH</t>
  </si>
  <si>
    <t>JHINGAHA</t>
  </si>
  <si>
    <t>K.BITHRAUL</t>
  </si>
  <si>
    <t>MANOHAR CHAPRA</t>
  </si>
  <si>
    <t>M.BALMI</t>
  </si>
  <si>
    <t>M.GOPINATHPUR</t>
  </si>
  <si>
    <t>RAJEPUR</t>
  </si>
  <si>
    <t>PANA CHAPRA</t>
  </si>
  <si>
    <t>AJNA KOT</t>
  </si>
  <si>
    <t>B.KARMAN</t>
  </si>
  <si>
    <t>CHOCHAHI SARAIYA</t>
  </si>
  <si>
    <t>BAHDINPUR</t>
  </si>
  <si>
    <t>K.BABHANGAON</t>
  </si>
  <si>
    <t>SARAIYA BAZAR</t>
  </si>
  <si>
    <t>PAROO</t>
  </si>
  <si>
    <t>BARA DAUD</t>
  </si>
  <si>
    <t>KORIA NIZAMAT</t>
  </si>
  <si>
    <t>KHARAUNA</t>
  </si>
  <si>
    <t>PAKARI PAKOHI</t>
  </si>
  <si>
    <t>BHATAUNA</t>
  </si>
  <si>
    <t>BISHUNDATPUR</t>
  </si>
  <si>
    <t>A.BISHANPUR</t>
  </si>
  <si>
    <t>SIMRA URF AFZALPUR</t>
  </si>
  <si>
    <t>LADAURA PAKARI</t>
  </si>
  <si>
    <t>MARWAN</t>
  </si>
  <si>
    <t>CHAMARUA</t>
  </si>
  <si>
    <t>MUNNI BANGARI</t>
  </si>
  <si>
    <t>SHRIKANT</t>
  </si>
  <si>
    <t>GHOSRAMA</t>
  </si>
  <si>
    <t>TEPARI</t>
  </si>
  <si>
    <t>BARIARPUR KARPUR</t>
  </si>
  <si>
    <t>PIAR</t>
  </si>
  <si>
    <t>MUTLUPUR</t>
  </si>
  <si>
    <t>NOONFARA</t>
  </si>
  <si>
    <t>P.BISHANPUR</t>
  </si>
  <si>
    <t>PATSARA</t>
  </si>
  <si>
    <t>PIRAPUR</t>
  </si>
  <si>
    <t>RAMPUR DAYAL</t>
  </si>
  <si>
    <t>BANDRA</t>
  </si>
  <si>
    <t>R.K.ASHRAM</t>
  </si>
  <si>
    <t>JANAR</t>
  </si>
  <si>
    <t>CHAK SHAMBHU</t>
  </si>
  <si>
    <t>DAKRAMA</t>
  </si>
  <si>
    <t>DIH JIWAR</t>
  </si>
  <si>
    <t>G.PITAUNJHIA</t>
  </si>
  <si>
    <t>SARHACHIA</t>
  </si>
  <si>
    <t>GAUS NAGAR</t>
  </si>
  <si>
    <t>GORIGAMA</t>
  </si>
  <si>
    <t>HANSWARA</t>
  </si>
  <si>
    <t>LAUTAN</t>
  </si>
  <si>
    <t>M.FARAKPUR</t>
  </si>
  <si>
    <t>MAHINDWARA</t>
  </si>
  <si>
    <t>B.UMAPAT BASANT</t>
  </si>
  <si>
    <t>SIRKHIRIA</t>
  </si>
  <si>
    <t>SUBHAIGARH</t>
  </si>
  <si>
    <t>B.BASUDEO</t>
  </si>
  <si>
    <t>MANPUR RATNAULI</t>
  </si>
  <si>
    <t>KORLAHIA MANSINGH</t>
  </si>
  <si>
    <t>KHARHAR</t>
  </si>
  <si>
    <t>OLIPUR SARHACHIA</t>
  </si>
  <si>
    <t>BEDAUL ASLI</t>
  </si>
  <si>
    <t>BHADAI</t>
  </si>
  <si>
    <t>PITAUNJHIA</t>
  </si>
  <si>
    <t>RAMPUR HARI</t>
  </si>
  <si>
    <t>CHIRAILA</t>
  </si>
  <si>
    <t>SARFUDDINPUR</t>
  </si>
  <si>
    <t>GODANPATTI</t>
  </si>
  <si>
    <t>LOMA</t>
  </si>
  <si>
    <t>MAITHI</t>
  </si>
  <si>
    <t>BALTHI MUSHAHARI</t>
  </si>
  <si>
    <t>KAMARTHU</t>
  </si>
  <si>
    <t>KANHARA</t>
  </si>
  <si>
    <t>SAKARWARA</t>
  </si>
  <si>
    <t>JARANG DEORHI</t>
  </si>
  <si>
    <t>ADIGOPALPUR</t>
  </si>
  <si>
    <t>BUDHNAGRA RADHA</t>
  </si>
  <si>
    <t>CHAPRA MEGH</t>
  </si>
  <si>
    <t>CHHITRAULI</t>
  </si>
  <si>
    <t>GANIARI</t>
  </si>
  <si>
    <t>MARKAN</t>
  </si>
  <si>
    <t>SIHO</t>
  </si>
  <si>
    <t>M.BADAL</t>
  </si>
  <si>
    <t>M.PACHDAHI</t>
  </si>
  <si>
    <t>M.SUSTA</t>
  </si>
  <si>
    <t>SILOUT</t>
  </si>
  <si>
    <t>SONBARSA DIH</t>
  </si>
  <si>
    <t>SANGOPATTI</t>
  </si>
  <si>
    <t>AMARAKH</t>
  </si>
  <si>
    <t>PRAHLADPUR</t>
  </si>
  <si>
    <t>DHANAIYA</t>
  </si>
  <si>
    <t>DHARFARI</t>
  </si>
  <si>
    <t>MOHABATPUR</t>
  </si>
  <si>
    <t>SAHPURPATTI</t>
  </si>
  <si>
    <t>GOKHULA RUPAULI</t>
  </si>
  <si>
    <t>B.MUZA</t>
  </si>
  <si>
    <t>SOHANSA</t>
  </si>
  <si>
    <t>TOLA MUZA</t>
  </si>
  <si>
    <t>NEKNAMPUR</t>
  </si>
  <si>
    <t>P.BASARAT</t>
  </si>
  <si>
    <t>BHAGWATPUR</t>
  </si>
  <si>
    <t>I.R.NAGAR</t>
  </si>
  <si>
    <t>S.MURAUL</t>
  </si>
  <si>
    <t>D.A.COLLEGE</t>
  </si>
  <si>
    <t>MIRAPUR</t>
  </si>
  <si>
    <t>B.BAKHARI</t>
  </si>
  <si>
    <t>PILKHI GAJPATTI</t>
  </si>
  <si>
    <t>RAINI</t>
  </si>
  <si>
    <t>CHOCHAHI CHAPRA</t>
  </si>
  <si>
    <t>HARDI</t>
  </si>
  <si>
    <t>PAGAHIA AIMA</t>
  </si>
  <si>
    <t>BERUA</t>
  </si>
  <si>
    <t>PARSAUNI PAGAHIA</t>
  </si>
  <si>
    <t>RAMPUR BHERIAHI</t>
  </si>
  <si>
    <t>JAINTPUR ESTATE</t>
  </si>
  <si>
    <t>GINJAS</t>
  </si>
  <si>
    <t>SIRKOHIA</t>
  </si>
  <si>
    <t>PANAPUR AKHTIARPUR</t>
  </si>
  <si>
    <t>BASARA SHUKUL</t>
  </si>
  <si>
    <t>AMAITHA</t>
  </si>
  <si>
    <t>REPURA R.BISHWANATH</t>
  </si>
  <si>
    <t>THIKAHA BASUDEO</t>
  </si>
  <si>
    <t>KATHAIYA</t>
  </si>
  <si>
    <t>P.MUSHAHARI</t>
  </si>
  <si>
    <t>PATTI ASWARI</t>
  </si>
  <si>
    <t>M.HAZARI</t>
  </si>
  <si>
    <t>B.NIJAMAT</t>
  </si>
  <si>
    <t>TARAWA</t>
  </si>
  <si>
    <t>B.KALYAN</t>
  </si>
  <si>
    <t>KURNOWL</t>
  </si>
  <si>
    <t>PARASPATTI</t>
  </si>
  <si>
    <t>BASATPUR</t>
  </si>
  <si>
    <t>BASUDEO SARAI</t>
  </si>
  <si>
    <t>BISHUNPUR PATTI</t>
  </si>
  <si>
    <t>PARSAUNI NATH</t>
  </si>
  <si>
    <t>RUP CHAPRA</t>
  </si>
  <si>
    <t>BALTHI NARHAR</t>
  </si>
  <si>
    <t>CHAKNA</t>
  </si>
  <si>
    <t>SARAIYA FACTORY</t>
  </si>
  <si>
    <t>GOPALPUR NEORA</t>
  </si>
  <si>
    <t>LALOO CHAPRA</t>
  </si>
  <si>
    <t>MUZA PATRAHIA</t>
  </si>
  <si>
    <t>R.K.MALAHI</t>
  </si>
  <si>
    <t>RAJA RAMPUR</t>
  </si>
  <si>
    <t>SHIRSIA JAGDISH</t>
  </si>
  <si>
    <t>BABURBAN TAJPUR</t>
  </si>
  <si>
    <t>JITA CHAPRA</t>
  </si>
  <si>
    <t>BIRIHMA BAZAR</t>
  </si>
  <si>
    <t>RAMPUR MINA</t>
  </si>
  <si>
    <t>BRINDAWAN</t>
  </si>
  <si>
    <t>SAGAHARI</t>
  </si>
  <si>
    <t>CHATURSI</t>
  </si>
  <si>
    <t>G.DHARAMPUR</t>
  </si>
  <si>
    <t>MEGHUA</t>
  </si>
  <si>
    <t>MINAPUR</t>
  </si>
  <si>
    <t>MUSTAFAGANJ</t>
  </si>
  <si>
    <t>SARWARPUR</t>
  </si>
  <si>
    <t>SHITALPATTI</t>
  </si>
  <si>
    <t>GHOSAUT</t>
  </si>
  <si>
    <t>H.MANSHAHI</t>
  </si>
  <si>
    <t>MAHDAIYA</t>
  </si>
  <si>
    <t>HARSER</t>
  </si>
  <si>
    <t>SIWAIPATTI</t>
  </si>
  <si>
    <t>TENGRARI</t>
  </si>
  <si>
    <t>AURA</t>
  </si>
  <si>
    <t>BARHANDA</t>
  </si>
  <si>
    <t>KODARIA</t>
  </si>
  <si>
    <t>NARWARA</t>
  </si>
  <si>
    <t>RAGHAI</t>
  </si>
  <si>
    <t>H.KHANPUR</t>
  </si>
  <si>
    <t>BARHAD</t>
  </si>
  <si>
    <t>BERAI</t>
  </si>
  <si>
    <t>SHAHILA BALLI</t>
  </si>
  <si>
    <t>SHAHILA RAMPUR</t>
  </si>
  <si>
    <t>ATRAR</t>
  </si>
  <si>
    <t>AMNAUR</t>
  </si>
  <si>
    <t>P.T.JIWAR</t>
  </si>
  <si>
    <t>BARURAJ</t>
  </si>
  <si>
    <t>BHARWARI</t>
  </si>
  <si>
    <t>CHAPRAMEGH</t>
  </si>
  <si>
    <t>DUBAHABUZRUG</t>
  </si>
  <si>
    <t>DUBAHA BUZRUG</t>
  </si>
  <si>
    <t>JAGDISHPUR BAGHNAGARI</t>
  </si>
  <si>
    <t>KARJA</t>
  </si>
  <si>
    <t>KATESAR</t>
  </si>
  <si>
    <t>MAHANTH MANIARI</t>
  </si>
  <si>
    <t>MOHAMMADPUR BADAL</t>
  </si>
  <si>
    <t>MOHAMMADPURBADAL</t>
  </si>
  <si>
    <t>MOHAMMADPUR BALMI</t>
  </si>
  <si>
    <t>MOHAMMADPURBALMI</t>
  </si>
  <si>
    <t>MANAIN</t>
  </si>
  <si>
    <t>MORSANDI</t>
  </si>
  <si>
    <t>MUSHAHARIFARM</t>
  </si>
  <si>
    <t>NARAIRPUR PANAPUR</t>
  </si>
  <si>
    <t>NARAIRPURPANAPUR</t>
  </si>
  <si>
    <t>RAMPUR BISHWANTH</t>
  </si>
  <si>
    <t>RAMPURSHWANTHBI</t>
  </si>
  <si>
    <t>SANDHAJAHANGIRPUR</t>
  </si>
  <si>
    <t>SANDHA JAHANGIRPUR</t>
  </si>
  <si>
    <t>SINGAR</t>
  </si>
  <si>
    <t>S.SANDHA</t>
  </si>
  <si>
    <t>SONKARSABARKAGAON</t>
  </si>
  <si>
    <t>SONKARSA BARKAGAON</t>
  </si>
  <si>
    <t>TURKI KHARARU</t>
  </si>
  <si>
    <t>KOKILWARA</t>
  </si>
  <si>
    <t>RATWARA BINDWARA</t>
  </si>
  <si>
    <t>RAJKHAND</t>
  </si>
  <si>
    <t>R.SAGHARI</t>
  </si>
  <si>
    <t>CHAHUTA</t>
  </si>
  <si>
    <t>BHALURA</t>
  </si>
  <si>
    <t>SAHI MINAPUR</t>
  </si>
  <si>
    <t>BASUA</t>
  </si>
  <si>
    <t>PINDAULI</t>
  </si>
  <si>
    <t>BANDPURA</t>
  </si>
  <si>
    <t>PAHSAUL</t>
  </si>
  <si>
    <t>BARAITHA</t>
  </si>
  <si>
    <t>SONEPUR</t>
  </si>
  <si>
    <t>HARKHAULI</t>
  </si>
  <si>
    <t>SHIVDASPUR</t>
  </si>
  <si>
    <t>GANGEYA</t>
  </si>
  <si>
    <t>DHANAUR</t>
  </si>
  <si>
    <t>KHANGURA</t>
  </si>
  <si>
    <t>MUZZAFARPUR</t>
  </si>
  <si>
    <t>BAHILWARA BHUAL</t>
  </si>
  <si>
    <t>BAHILWARA ROOPNATH</t>
  </si>
  <si>
    <t>BAHILWARA GOVIND</t>
  </si>
  <si>
    <t>BALRA ISMAIL</t>
  </si>
  <si>
    <t>MANSURPUR HALAIYA</t>
  </si>
  <si>
    <t>MATHNA MALLIK</t>
  </si>
  <si>
    <t>SAHPUR MARICHA</t>
  </si>
  <si>
    <t>SEHAN</t>
  </si>
  <si>
    <t>ABABAKARPUR</t>
  </si>
  <si>
    <t>BISHANPUR ARARA</t>
  </si>
  <si>
    <t>CHAPAITH</t>
  </si>
  <si>
    <t>KHAJECHAND CHAPRA</t>
  </si>
  <si>
    <t>BHEROKHARA</t>
  </si>
  <si>
    <t>PADMAUL</t>
  </si>
  <si>
    <t>KHESHRAMADIH</t>
  </si>
  <si>
    <t>GARAHUA</t>
  </si>
  <si>
    <t>AZIZPUR</t>
  </si>
  <si>
    <t>ANANT KAMTAUL</t>
  </si>
  <si>
    <t>BALAUR</t>
  </si>
  <si>
    <t>M. AFZALPUR</t>
  </si>
  <si>
    <t>GIRIGAMA DIH</t>
  </si>
  <si>
    <t>CHAKWAJA NAGMA</t>
  </si>
  <si>
    <t>KURHANI</t>
  </si>
  <si>
    <t>CHANDRAHATTI</t>
  </si>
  <si>
    <t>KINARU</t>
  </si>
  <si>
    <t>SAKARI SARAIYA</t>
  </si>
  <si>
    <t>DARIYAPUR KAFEN</t>
  </si>
  <si>
    <t>K.MADHUBAN</t>
  </si>
  <si>
    <t>JHIKATI</t>
  </si>
  <si>
    <t>KERMA</t>
  </si>
  <si>
    <t>CH. HARISHANKAR</t>
  </si>
  <si>
    <t>RATNAULI</t>
  </si>
  <si>
    <t>K.MOHAN</t>
  </si>
  <si>
    <t>CHARHUA</t>
  </si>
  <si>
    <t>SEODAHA BARAIL</t>
  </si>
  <si>
    <t>LAXMAN NAGAR</t>
  </si>
  <si>
    <t>MAHESHWARA</t>
  </si>
  <si>
    <t>BENIBAD</t>
  </si>
  <si>
    <t>JANTA</t>
  </si>
  <si>
    <t>K.PIROCHHA</t>
  </si>
  <si>
    <t>KEOTSA BARUARI</t>
  </si>
  <si>
    <t>BARUARY</t>
  </si>
  <si>
    <t>NALANDA</t>
  </si>
  <si>
    <t>BIND</t>
  </si>
  <si>
    <t>NISHCHALGANJ</t>
  </si>
  <si>
    <t>OPE</t>
  </si>
  <si>
    <t>HABBIPUR</t>
  </si>
  <si>
    <t>PASANCHI</t>
  </si>
  <si>
    <t>PARTHU</t>
  </si>
  <si>
    <t>EKANGERSARAI</t>
  </si>
  <si>
    <t>EKANGERDIH</t>
  </si>
  <si>
    <t>DURGAWAN</t>
  </si>
  <si>
    <t>KOSHIYAWAN</t>
  </si>
  <si>
    <t>KHADDI LODIPUR</t>
  </si>
  <si>
    <t>JUNIAR</t>
  </si>
  <si>
    <t>JAGAI</t>
  </si>
  <si>
    <t>RANIPUR</t>
  </si>
  <si>
    <t>PUNA</t>
  </si>
  <si>
    <t>BAJITPUR KHIRUTI</t>
  </si>
  <si>
    <t>AUNGARI</t>
  </si>
  <si>
    <t>DANIAWAN PENDAPUR</t>
  </si>
  <si>
    <t>ORIYAWAN</t>
  </si>
  <si>
    <t>CHAMARBIGHA</t>
  </si>
  <si>
    <t>KALIYACHAK</t>
  </si>
  <si>
    <t>MOHIDDINPUR</t>
  </si>
  <si>
    <t>KORAWAN</t>
  </si>
  <si>
    <t>MAI</t>
  </si>
  <si>
    <t>YOGIPUR</t>
  </si>
  <si>
    <t>BHOKLAPAR</t>
  </si>
  <si>
    <t>BHOBHI</t>
  </si>
  <si>
    <t>BABHANBARUI</t>
  </si>
  <si>
    <t>KAWA</t>
  </si>
  <si>
    <t>ASHARHI</t>
  </si>
  <si>
    <t>KAPSIMA</t>
  </si>
  <si>
    <t>DAHABIGHA</t>
  </si>
  <si>
    <t>CHIKSOURA</t>
  </si>
  <si>
    <t>NIRIATULSIPUR</t>
  </si>
  <si>
    <t>MOMINPUR</t>
  </si>
  <si>
    <t>KAMTA</t>
  </si>
  <si>
    <t>KACHIYAWAN</t>
  </si>
  <si>
    <t>BESAI BIGHA</t>
  </si>
  <si>
    <t>BESHWAK</t>
  </si>
  <si>
    <t>PANCHLOWA</t>
  </si>
  <si>
    <t>PANHAR</t>
  </si>
  <si>
    <t>MURGAWAN</t>
  </si>
  <si>
    <t>AATMA</t>
  </si>
  <si>
    <t>ARJUNSARTHUYA</t>
  </si>
  <si>
    <t>BARAHGAWAN</t>
  </si>
  <si>
    <t>BARAI</t>
  </si>
  <si>
    <t>BARDIH</t>
  </si>
  <si>
    <t>BELE</t>
  </si>
  <si>
    <t>RASISA</t>
  </si>
  <si>
    <t>RUSTAMPUR</t>
  </si>
  <si>
    <t>ICHHOS</t>
  </si>
  <si>
    <t>KOBIL</t>
  </si>
  <si>
    <t>KOCHRA</t>
  </si>
  <si>
    <t>MAHMUDA</t>
  </si>
  <si>
    <t>DHOBDIHA</t>
  </si>
  <si>
    <t>KHORAMPUR</t>
  </si>
  <si>
    <t>PATHANA</t>
  </si>
  <si>
    <t>BORISARAI</t>
  </si>
  <si>
    <t>CHANDHARI</t>
  </si>
  <si>
    <t>KARAIPERSURAI</t>
  </si>
  <si>
    <t>MERHMA</t>
  </si>
  <si>
    <t>MUSARHI</t>
  </si>
  <si>
    <t>MAKRAUTA</t>
  </si>
  <si>
    <t>BAHAPAR</t>
  </si>
  <si>
    <t>DIYAWAN</t>
  </si>
  <si>
    <t>KORARI</t>
  </si>
  <si>
    <t>ARAI BENIPUR</t>
  </si>
  <si>
    <t>ASHRAFPUR</t>
  </si>
  <si>
    <t>PIRBARHAUNA</t>
  </si>
  <si>
    <t>PARASDIHA</t>
  </si>
  <si>
    <t>MAHANANDPUR</t>
  </si>
  <si>
    <t>TINALODIPUR</t>
  </si>
  <si>
    <t>DAMODARPUR WALDHA</t>
  </si>
  <si>
    <t>SHAHJAHANPUR</t>
  </si>
  <si>
    <t>KHAPURA</t>
  </si>
  <si>
    <t>BODHIBIGHARAMGHAT</t>
  </si>
  <si>
    <t>NAGARNAUSA</t>
  </si>
  <si>
    <t>AKAIR</t>
  </si>
  <si>
    <t>KANHAIYA GANJ</t>
  </si>
  <si>
    <t>SALEPUR</t>
  </si>
  <si>
    <t>PITAMBERPUR</t>
  </si>
  <si>
    <t>MANDACHH</t>
  </si>
  <si>
    <t>NAIMA</t>
  </si>
  <si>
    <t>TELHARA</t>
  </si>
  <si>
    <t>KHUSHIYALPUR</t>
  </si>
  <si>
    <t>KHOJPURA</t>
  </si>
  <si>
    <t>BANSDIH</t>
  </si>
  <si>
    <t>AMRAURA</t>
  </si>
  <si>
    <t>CHHARIARI BUJURG</t>
  </si>
  <si>
    <t>BHATHAR</t>
  </si>
  <si>
    <t>KACHCHARIA</t>
  </si>
  <si>
    <t>PACHAURI</t>
  </si>
  <si>
    <t>HARGAWAN</t>
  </si>
  <si>
    <t>NAISARAI</t>
  </si>
  <si>
    <t>NALANDA COLLEGE</t>
  </si>
  <si>
    <t>CHHABILAPUR</t>
  </si>
  <si>
    <t>AMBER</t>
  </si>
  <si>
    <t>BASWANBIGHA</t>
  </si>
  <si>
    <t>BAZAR SAMITI</t>
  </si>
  <si>
    <t>BIHARSHARIF</t>
  </si>
  <si>
    <t>SINGTHU</t>
  </si>
  <si>
    <t>TETRAWAN</t>
  </si>
  <si>
    <t>TIURI</t>
  </si>
  <si>
    <t>TUNGI</t>
  </si>
  <si>
    <t>RANABIGHA</t>
  </si>
  <si>
    <t>SAKUNAT</t>
  </si>
  <si>
    <t>MAGHRA</t>
  </si>
  <si>
    <t>MAHALPAR</t>
  </si>
  <si>
    <t>DARUARA</t>
  </si>
  <si>
    <t>DUMRAWAN</t>
  </si>
  <si>
    <t>MURAURA</t>
  </si>
  <si>
    <t>ONDA</t>
  </si>
  <si>
    <t>PALATPURA</t>
  </si>
  <si>
    <t>NERUT</t>
  </si>
  <si>
    <t>ABDACHAK</t>
  </si>
  <si>
    <t>ANDI</t>
  </si>
  <si>
    <t>ASTHAWAN</t>
  </si>
  <si>
    <t>BELCHI SHARIF</t>
  </si>
  <si>
    <t>UTTARTHU</t>
  </si>
  <si>
    <t>WAIYAO</t>
  </si>
  <si>
    <t>MALTI</t>
  </si>
  <si>
    <t>SARBAHADI</t>
  </si>
  <si>
    <t>SARE</t>
  </si>
  <si>
    <t>ITAURA</t>
  </si>
  <si>
    <t>JAMSARI</t>
  </si>
  <si>
    <t>JANA</t>
  </si>
  <si>
    <t>JEAR</t>
  </si>
  <si>
    <t>KAILA</t>
  </si>
  <si>
    <t>KATHRAHI</t>
  </si>
  <si>
    <t>KONAND</t>
  </si>
  <si>
    <t>KULTI</t>
  </si>
  <si>
    <t>MAFI</t>
  </si>
  <si>
    <t>DESNA</t>
  </si>
  <si>
    <t>PAROHA</t>
  </si>
  <si>
    <t>HUSSAIN PUR</t>
  </si>
  <si>
    <t>BORHOG</t>
  </si>
  <si>
    <t>GUNJARCHAK</t>
  </si>
  <si>
    <t>GONKURA</t>
  </si>
  <si>
    <t>DAYALPUR</t>
  </si>
  <si>
    <t>RUKHAI</t>
  </si>
  <si>
    <t>RAISA</t>
  </si>
  <si>
    <t>TULSIGARH</t>
  </si>
  <si>
    <t>SATNAG</t>
  </si>
  <si>
    <t>BHADRU</t>
  </si>
  <si>
    <t>BADHAUNA</t>
  </si>
  <si>
    <t>BAJITPUR MUDHARI</t>
  </si>
  <si>
    <t>BENA</t>
  </si>
  <si>
    <t>BALI BELCHI</t>
  </si>
  <si>
    <t>HARNAUT</t>
  </si>
  <si>
    <t>PACHOURA</t>
  </si>
  <si>
    <t>MURGIACHAK</t>
  </si>
  <si>
    <t>NARSANDA</t>
  </si>
  <si>
    <t>NEHUSA</t>
  </si>
  <si>
    <t>CHERO</t>
  </si>
  <si>
    <t>CHHATIANA</t>
  </si>
  <si>
    <t>DAILY</t>
  </si>
  <si>
    <t>BADARBALI</t>
  </si>
  <si>
    <t>KOLAWAN</t>
  </si>
  <si>
    <t>BASNIWAN</t>
  </si>
  <si>
    <t>GONAWAN</t>
  </si>
  <si>
    <t>BIRJU MILKI</t>
  </si>
  <si>
    <t>GOSAIMATH</t>
  </si>
  <si>
    <t>SIRNAWAN</t>
  </si>
  <si>
    <t>SIRSI DIHRA</t>
  </si>
  <si>
    <t>POARI</t>
  </si>
  <si>
    <t>DOSUT</t>
  </si>
  <si>
    <t>SABNAHUA</t>
  </si>
  <si>
    <t>KHARTHUA</t>
  </si>
  <si>
    <t>DEEPNAGAR</t>
  </si>
  <si>
    <t>SAKRAURAH</t>
  </si>
  <si>
    <t>MACHHALDUHE</t>
  </si>
  <si>
    <t>MIRCHAIGANJ</t>
  </si>
  <si>
    <t>MIGHI NAGMA</t>
  </si>
  <si>
    <t>SABAIT</t>
  </si>
  <si>
    <t>MAHURI</t>
  </si>
  <si>
    <t>MARI</t>
  </si>
  <si>
    <t>KATHAULI</t>
  </si>
  <si>
    <t>KOKLAKCHAK</t>
  </si>
  <si>
    <t>PARIOUNA</t>
  </si>
  <si>
    <t>GANPURA</t>
  </si>
  <si>
    <t>CHARUIPAR</t>
  </si>
  <si>
    <t>NURSARAI</t>
  </si>
  <si>
    <t>NAILLY</t>
  </si>
  <si>
    <t>NANAURA</t>
  </si>
  <si>
    <t>ANDHANA</t>
  </si>
  <si>
    <t>BARAKHURD</t>
  </si>
  <si>
    <t>GURUSARANPU</t>
  </si>
  <si>
    <t>NEPURA</t>
  </si>
  <si>
    <t>CHORSUA</t>
  </si>
  <si>
    <t>DAHPAR SARGAON</t>
  </si>
  <si>
    <t>AJANAURA</t>
  </si>
  <si>
    <t>ALAWAN</t>
  </si>
  <si>
    <t>ANT</t>
  </si>
  <si>
    <t>BANGPUR</t>
  </si>
  <si>
    <t>BEN</t>
  </si>
  <si>
    <t>SINAMA</t>
  </si>
  <si>
    <t>SONCHARI</t>
  </si>
  <si>
    <t>SOURE</t>
  </si>
  <si>
    <t>JAGDISHPUR TIYARI</t>
  </si>
  <si>
    <t>EKSARA</t>
  </si>
  <si>
    <t>PARWALPUR</t>
  </si>
  <si>
    <t>PAWA</t>
  </si>
  <si>
    <t>PAWAPURI</t>
  </si>
  <si>
    <t>PYAREPUR</t>
  </si>
  <si>
    <t>GAURAV NAGAR</t>
  </si>
  <si>
    <t>GHORSRAWAN</t>
  </si>
  <si>
    <t>NANAND</t>
  </si>
  <si>
    <t>RAJGIR</t>
  </si>
  <si>
    <t>SITHAURA</t>
  </si>
  <si>
    <t>NEKPUR</t>
  </si>
  <si>
    <t>SUHAWANPUR</t>
  </si>
  <si>
    <t>RAJGIR KUND</t>
  </si>
  <si>
    <t>SIRHARI</t>
  </si>
  <si>
    <t>NAHUB</t>
  </si>
  <si>
    <t>MEYAR</t>
  </si>
  <si>
    <t>KARUBIGHA</t>
  </si>
  <si>
    <t>LAHUAR</t>
  </si>
  <si>
    <t>LARANPUR</t>
  </si>
  <si>
    <t>BARNAUSHA</t>
  </si>
  <si>
    <t>MUKHTARGANJ</t>
  </si>
  <si>
    <t>NIMTHU</t>
  </si>
  <si>
    <t>MOLANADIH</t>
  </si>
  <si>
    <t>MOLANACHAK</t>
  </si>
  <si>
    <t>PATHRAURA</t>
  </si>
  <si>
    <t>GOROR</t>
  </si>
  <si>
    <t>BANARSIBIGHA</t>
  </si>
  <si>
    <t>EKSARI</t>
  </si>
  <si>
    <t>GORAWAN</t>
  </si>
  <si>
    <t>BHUI</t>
  </si>
  <si>
    <t>KARAH</t>
  </si>
  <si>
    <t>MADHAR</t>
  </si>
  <si>
    <t>MALLIKPUR</t>
  </si>
  <si>
    <t>GHOSTAWAN</t>
  </si>
  <si>
    <t>KARJARA</t>
  </si>
  <si>
    <t>SILAO</t>
  </si>
  <si>
    <t>KHAJE ITWAR SARAI</t>
  </si>
  <si>
    <t>SOHSARAI</t>
  </si>
  <si>
    <t>MOGALKUAN</t>
  </si>
  <si>
    <t>BHAGAN BIGHA</t>
  </si>
  <si>
    <t>BARARA</t>
  </si>
  <si>
    <t>ASHANAGAR</t>
  </si>
  <si>
    <t>MORATALAB</t>
  </si>
  <si>
    <t>DOIYA</t>
  </si>
  <si>
    <t>KAIRI MEYAR</t>
  </si>
  <si>
    <t>SONSA</t>
  </si>
  <si>
    <t>CHANDOURA</t>
  </si>
  <si>
    <t>SOSANDI</t>
  </si>
  <si>
    <t>PUNHA</t>
  </si>
  <si>
    <t>UTTARNAMA</t>
  </si>
  <si>
    <t>PESHAUR</t>
  </si>
  <si>
    <t>ITASANG BHADWA</t>
  </si>
  <si>
    <t>BHANDARI</t>
  </si>
  <si>
    <t>BARANDI</t>
  </si>
  <si>
    <t>MAI FARIDA</t>
  </si>
  <si>
    <t>RAHUI</t>
  </si>
  <si>
    <t>ASTA</t>
  </si>
  <si>
    <t>RAIPUR KOIL BIGHA</t>
  </si>
  <si>
    <t>NARARI</t>
  </si>
  <si>
    <t>CHOTI CHARIARI</t>
  </si>
  <si>
    <t>AJAYPUR</t>
  </si>
  <si>
    <t>SHANKARDIH</t>
  </si>
  <si>
    <t>PILLICH</t>
  </si>
  <si>
    <t>BARAH</t>
  </si>
  <si>
    <t>TAJNIPUR</t>
  </si>
  <si>
    <t>BADI</t>
  </si>
  <si>
    <t>KATRISARAI</t>
  </si>
  <si>
    <t>MAIRA BARICH</t>
  </si>
  <si>
    <t>SADARPUR</t>
  </si>
  <si>
    <t>GILANI</t>
  </si>
  <si>
    <t>DHANUKI</t>
  </si>
  <si>
    <t>KENAR KALAN</t>
  </si>
  <si>
    <t>AMAWAN</t>
  </si>
  <si>
    <t>MALWA</t>
  </si>
  <si>
    <t>SASAUR</t>
  </si>
  <si>
    <t>ESUWA</t>
  </si>
  <si>
    <t>UGABAN</t>
  </si>
  <si>
    <t>CHAKDIN</t>
  </si>
  <si>
    <t>HUSAINA</t>
  </si>
  <si>
    <t>GOPALBAD</t>
  </si>
  <si>
    <t>RAMNATHPUR</t>
  </si>
  <si>
    <t>MIRNAGAR</t>
  </si>
  <si>
    <t>SARMERA</t>
  </si>
  <si>
    <t>PURANI</t>
  </si>
  <si>
    <t>GIRIAK</t>
  </si>
  <si>
    <t>RAILER</t>
  </si>
  <si>
    <t>BINDIDIH</t>
  </si>
  <si>
    <t>KHANPUR</t>
  </si>
  <si>
    <t>MOW BINDIDAH</t>
  </si>
  <si>
    <t>DHAMAUL</t>
  </si>
  <si>
    <t>TETARIYA</t>
  </si>
  <si>
    <t>SACHAUL</t>
  </si>
  <si>
    <t>PUNTHER</t>
  </si>
  <si>
    <t>DONA</t>
  </si>
  <si>
    <t>DHANWAN</t>
  </si>
  <si>
    <t>CHHOTIPALI</t>
  </si>
  <si>
    <t>CHHOTASHEKHPUR</t>
  </si>
  <si>
    <t>SIHIN</t>
  </si>
  <si>
    <t>BARAT SARAI</t>
  </si>
  <si>
    <t>BAIJNATHPUR</t>
  </si>
  <si>
    <t>CHHOTA JAMURA</t>
  </si>
  <si>
    <t>GHOSTAMA</t>
  </si>
  <si>
    <t>KADIRGANJ</t>
  </si>
  <si>
    <t>BAGHIBARDIHA</t>
  </si>
  <si>
    <t>BERMI</t>
  </si>
  <si>
    <t>DERMOBARA</t>
  </si>
  <si>
    <t>MARUE</t>
  </si>
  <si>
    <t>KHALSADHIBARI</t>
  </si>
  <si>
    <t>OHARI</t>
  </si>
  <si>
    <t>RAJAPUR SAUR</t>
  </si>
  <si>
    <t>SAMHARIGARH</t>
  </si>
  <si>
    <t>MANJHILA</t>
  </si>
  <si>
    <t>KEWAII</t>
  </si>
  <si>
    <t>SUNDRI DUMARI</t>
  </si>
  <si>
    <t>MAHAPURCHHAB</t>
  </si>
  <si>
    <t>LALPUR</t>
  </si>
  <si>
    <t>D GARH ITPAKWA</t>
  </si>
  <si>
    <t>KADHAR</t>
  </si>
  <si>
    <t>OKHARIYAGOLAB</t>
  </si>
  <si>
    <t>PHULDIH</t>
  </si>
  <si>
    <t>N PURWARITOLA</t>
  </si>
  <si>
    <t>SHEKHODAURA</t>
  </si>
  <si>
    <t>KAWAKOL</t>
  </si>
  <si>
    <t>MARARA</t>
  </si>
  <si>
    <t>MAHRAWAN</t>
  </si>
  <si>
    <t>KUNDABHALUA</t>
  </si>
  <si>
    <t>KOSI</t>
  </si>
  <si>
    <t>RUPAU</t>
  </si>
  <si>
    <t>BHATTAGARH</t>
  </si>
  <si>
    <t>SIUR</t>
  </si>
  <si>
    <t>LALBIGHA</t>
  </si>
  <si>
    <t>PARWATI</t>
  </si>
  <si>
    <t>APSAI</t>
  </si>
  <si>
    <t>KOSLA</t>
  </si>
  <si>
    <t>SARSU</t>
  </si>
  <si>
    <t>ARANIKESOPUR</t>
  </si>
  <si>
    <t>PRAMA</t>
  </si>
  <si>
    <t>KAHUARA</t>
  </si>
  <si>
    <t>DOHRA</t>
  </si>
  <si>
    <t>NARDIGANJ</t>
  </si>
  <si>
    <t>HASAPUR</t>
  </si>
  <si>
    <t>TEYAR</t>
  </si>
  <si>
    <t>PITHAURI</t>
  </si>
  <si>
    <t>DIRI</t>
  </si>
  <si>
    <t>SISMA</t>
  </si>
  <si>
    <t>CHHATIHAR</t>
  </si>
  <si>
    <t>DERMA</t>
  </si>
  <si>
    <t>ASARHI</t>
  </si>
  <si>
    <t>PARNAWADA</t>
  </si>
  <si>
    <t>MAHNADPUR</t>
  </si>
  <si>
    <t>MAKHAR</t>
  </si>
  <si>
    <t>PACHRA</t>
  </si>
  <si>
    <t>FRAHIMABAD</t>
  </si>
  <si>
    <t>NAWADA KUTCHERY</t>
  </si>
  <si>
    <t>DIST NAWADA</t>
  </si>
  <si>
    <t>LKHAMOHNA</t>
  </si>
  <si>
    <t>MHESHDIH</t>
  </si>
  <si>
    <t>NEMDARGANJ</t>
  </si>
  <si>
    <t>BAKSOTI</t>
  </si>
  <si>
    <t>BHANAIL</t>
  </si>
  <si>
    <t>BUDHWARA</t>
  </si>
  <si>
    <t>CHHOTI AMAWA</t>
  </si>
  <si>
    <t>BIJU BIGHA</t>
  </si>
  <si>
    <t>ANKARI</t>
  </si>
  <si>
    <t>G B KENDUA KONIHAR</t>
  </si>
  <si>
    <t>NARHAT</t>
  </si>
  <si>
    <t>SPUR GOWASA</t>
  </si>
  <si>
    <t>MESKAUR</t>
  </si>
  <si>
    <t>MERKURI</t>
  </si>
  <si>
    <t>LOND</t>
  </si>
  <si>
    <t>KHANWAN</t>
  </si>
  <si>
    <t>RAJAN</t>
  </si>
  <si>
    <t>RAJA BIGHA</t>
  </si>
  <si>
    <t>AKAUNABAZAR</t>
  </si>
  <si>
    <t>ORAINA</t>
  </si>
  <si>
    <t>ORHANPUR</t>
  </si>
  <si>
    <t>SONSIHARI</t>
  </si>
  <si>
    <t>KENASARI</t>
  </si>
  <si>
    <t>SABHARI</t>
  </si>
  <si>
    <t>BHADOKHARA</t>
  </si>
  <si>
    <t>JURI</t>
  </si>
  <si>
    <t>PAKARIBARWAN</t>
  </si>
  <si>
    <t>KESHAURI</t>
  </si>
  <si>
    <t>DHEWDHA</t>
  </si>
  <si>
    <t>ARURI</t>
  </si>
  <si>
    <t>BUDHAULI</t>
  </si>
  <si>
    <t>GULANI</t>
  </si>
  <si>
    <t>SIMARIYA</t>
  </si>
  <si>
    <t>KONADPUR</t>
  </si>
  <si>
    <t>DATRAUL</t>
  </si>
  <si>
    <t>RAYES</t>
  </si>
  <si>
    <t>CHAMOTHA</t>
  </si>
  <si>
    <t>RAJAULI</t>
  </si>
  <si>
    <t>TARGIR</t>
  </si>
  <si>
    <t>ANDHARWARI</t>
  </si>
  <si>
    <t>DHAMANI</t>
  </si>
  <si>
    <t>BAKSANDA</t>
  </si>
  <si>
    <t>PHATEHPURMORE</t>
  </si>
  <si>
    <t>RAJHAT</t>
  </si>
  <si>
    <t>KUHILA</t>
  </si>
  <si>
    <t>KUSMUHAR</t>
  </si>
  <si>
    <t>SUGHARI</t>
  </si>
  <si>
    <t>KORIAUNA</t>
  </si>
  <si>
    <t>B GARHRAMPUR</t>
  </si>
  <si>
    <t>RAMRAICHACK</t>
  </si>
  <si>
    <t>CHAUBY</t>
  </si>
  <si>
    <t>S MARIGHGAWA</t>
  </si>
  <si>
    <t>SIRDALA</t>
  </si>
  <si>
    <t>BHADSENI</t>
  </si>
  <si>
    <t>ARNADI</t>
  </si>
  <si>
    <t>MANJHAWAY</t>
  </si>
  <si>
    <t>MOSAMA</t>
  </si>
  <si>
    <t>MILLKY</t>
  </si>
  <si>
    <t>MANJAUR</t>
  </si>
  <si>
    <t>MAKANPUR</t>
  </si>
  <si>
    <t>KOCHAGOAN</t>
  </si>
  <si>
    <t>SAMBEY</t>
  </si>
  <si>
    <t>DERGOAN</t>
  </si>
  <si>
    <t>CHACKWAI</t>
  </si>
  <si>
    <t>BHATTA</t>
  </si>
  <si>
    <t>BAURI</t>
  </si>
  <si>
    <t>BELAR</t>
  </si>
  <si>
    <t>KHAKHARI</t>
  </si>
  <si>
    <t>WARISALIGANJ</t>
  </si>
  <si>
    <t>NROMURAR</t>
  </si>
  <si>
    <t>PAINGARI</t>
  </si>
  <si>
    <t>BILARI</t>
  </si>
  <si>
    <t>BIRNAWAN</t>
  </si>
  <si>
    <t>KASHICHACK</t>
  </si>
  <si>
    <t>ORRO</t>
  </si>
  <si>
    <t>ROH</t>
  </si>
  <si>
    <t>PATNA</t>
  </si>
  <si>
    <t>B.C. ROAD</t>
  </si>
  <si>
    <t>MITHAPUR</t>
  </si>
  <si>
    <t>NAVSHAKTI</t>
  </si>
  <si>
    <t>NEW JAKKANPUR</t>
  </si>
  <si>
    <t>PATNA COLLECTORIATE</t>
  </si>
  <si>
    <t>PATNA G.P</t>
  </si>
  <si>
    <t>PATNA HIGH COURT</t>
  </si>
  <si>
    <t>POSTAL PARK</t>
  </si>
  <si>
    <t>PUNAICHAK</t>
  </si>
  <si>
    <t>R.BLOCK</t>
  </si>
  <si>
    <t>RAJAPUR MAINPURA</t>
  </si>
  <si>
    <t>C.R. BUILDING</t>
  </si>
  <si>
    <t>BANK ROAD</t>
  </si>
  <si>
    <t>CHIRAIYATAND</t>
  </si>
  <si>
    <t>DARUL MALLICK</t>
  </si>
  <si>
    <t>B.P.S.C.</t>
  </si>
  <si>
    <t>GARDANIBAGH</t>
  </si>
  <si>
    <t>HOTEL REPUBLIC</t>
  </si>
  <si>
    <t>INDIAN NATION</t>
  </si>
  <si>
    <t>JAMAL ROAD</t>
  </si>
  <si>
    <t>KIDWAIPURI</t>
  </si>
  <si>
    <t>L.I.C</t>
  </si>
  <si>
    <t>SRI KRISHNAPURI</t>
  </si>
  <si>
    <t>BEUR</t>
  </si>
  <si>
    <t>ANISABAD</t>
  </si>
  <si>
    <t>AT BACK SIDE OF B.M DAS ROAD</t>
  </si>
  <si>
    <t>KADAMKUAN</t>
  </si>
  <si>
    <t>EAST OF GANDHI MAIDAN</t>
  </si>
  <si>
    <t>BANKIPORE</t>
  </si>
  <si>
    <t>P.M.C.H</t>
  </si>
  <si>
    <t>MACHHUATOLI</t>
  </si>
  <si>
    <t>B.M DAS ROAD 3RD  FLOOR</t>
  </si>
  <si>
    <t>EAST OF GANDHI MAIDAN  PATNA</t>
  </si>
  <si>
    <t>J.C.ROAD</t>
  </si>
  <si>
    <t>PATNA UNIVERSITY</t>
  </si>
  <si>
    <t>PATNA.</t>
  </si>
  <si>
    <t>MAHENDRU</t>
  </si>
  <si>
    <t>M.Y.SANDALPUR</t>
  </si>
  <si>
    <t>MANGLA DEVI</t>
  </si>
  <si>
    <t>GULZARBAGH</t>
  </si>
  <si>
    <t>PAHARI</t>
  </si>
  <si>
    <t>SONAGOPALPUR</t>
  </si>
  <si>
    <t>DENTAL COLLEGE</t>
  </si>
  <si>
    <t>NADGHAT</t>
  </si>
  <si>
    <t>KATRA BAZAR</t>
  </si>
  <si>
    <t>PATNA CITY</t>
  </si>
  <si>
    <t>CHOWK SHIKARPUR</t>
  </si>
  <si>
    <t>CHAUGHARA</t>
  </si>
  <si>
    <t>SRI MADHOJI MILLS</t>
  </si>
  <si>
    <t>PACHHIM DARWAZA</t>
  </si>
  <si>
    <t>MARUFGANJ</t>
  </si>
  <si>
    <t>BEGAMPUR.</t>
  </si>
  <si>
    <t>MAHAVIR ASTHAN</t>
  </si>
  <si>
    <t>BEGAMPUR</t>
  </si>
  <si>
    <t>DIWAN MOHALLA</t>
  </si>
  <si>
    <t>MACHHARHATTA</t>
  </si>
  <si>
    <t>PUNADIH</t>
  </si>
  <si>
    <t>SADAQUAT ASHRAM</t>
  </si>
  <si>
    <t>DIGHAGHAT</t>
  </si>
  <si>
    <t>MAKHDUMPUR DIGHA</t>
  </si>
  <si>
    <t>AKILPUR</t>
  </si>
  <si>
    <t>NAYA PANAPUR</t>
  </si>
  <si>
    <t>DIGHA</t>
  </si>
  <si>
    <t>PATLIPUTRA</t>
  </si>
  <si>
    <t>SHEIKHPURA</t>
  </si>
  <si>
    <t>B.V. COLLEGE</t>
  </si>
  <si>
    <t>PATNA AERODROME</t>
  </si>
  <si>
    <t>RAZA BAZAR</t>
  </si>
  <si>
    <t>PATNA SECTT.</t>
  </si>
  <si>
    <t>M.KACHHUARA</t>
  </si>
  <si>
    <t>B.S.E. BOARD</t>
  </si>
  <si>
    <t>BATAGANJ</t>
  </si>
  <si>
    <t>C.D.A</t>
  </si>
  <si>
    <t>R.M.S. COLONY</t>
  </si>
  <si>
    <t>LOHIA NAGAR</t>
  </si>
  <si>
    <t>CHITRAGUPTA NAGAR</t>
  </si>
  <si>
    <t>WEST LOHIANAGAR</t>
  </si>
  <si>
    <t>K.SECTOR</t>
  </si>
  <si>
    <t>DHELWAN</t>
  </si>
  <si>
    <t>VIDYUT PARISAD</t>
  </si>
  <si>
    <t>B.G. CAMP/RAJ BHAWAN</t>
  </si>
  <si>
    <t>L.B.S NAGAR</t>
  </si>
  <si>
    <t>KESHARI NAGAR</t>
  </si>
  <si>
    <t>ASHIANANAGAR</t>
  </si>
  <si>
    <t>B.H.COLONY</t>
  </si>
  <si>
    <t>NANMUHIA</t>
  </si>
  <si>
    <t>KUMHRAR</t>
  </si>
  <si>
    <t>RAMKRISHNA NAGAR</t>
  </si>
  <si>
    <t>KAMLA GOPALPUR</t>
  </si>
  <si>
    <t>PAINAL</t>
  </si>
  <si>
    <t>SRICHANDPUR</t>
  </si>
  <si>
    <t>DHOBIAKALANPUR</t>
  </si>
  <si>
    <t>TISHKHORA</t>
  </si>
  <si>
    <t>SADISOPUR</t>
  </si>
  <si>
    <t>DALSINGSARAI</t>
  </si>
  <si>
    <t>A. H. GUARD</t>
  </si>
  <si>
    <t>BELHAURI</t>
  </si>
  <si>
    <t>BHARATPURA</t>
  </si>
  <si>
    <t>SORAMPUR</t>
  </si>
  <si>
    <t>SOHORA</t>
  </si>
  <si>
    <t>SINGHARA</t>
  </si>
  <si>
    <t>SIHI</t>
  </si>
  <si>
    <t>AIKHAN</t>
  </si>
  <si>
    <t>M.DIHULI</t>
  </si>
  <si>
    <t>SADAWAH</t>
  </si>
  <si>
    <t>KANCHANPUR</t>
  </si>
  <si>
    <t>TARA NAGAR</t>
  </si>
  <si>
    <t>KUNJWAN</t>
  </si>
  <si>
    <t>D.SIMRI</t>
  </si>
  <si>
    <t>P.PAINATHI</t>
  </si>
  <si>
    <t>BAHPURA</t>
  </si>
  <si>
    <t>BIKRAM</t>
  </si>
  <si>
    <t>DANARA</t>
  </si>
  <si>
    <t>DATIANA</t>
  </si>
  <si>
    <t>RAJIPUR</t>
  </si>
  <si>
    <t>WAZIRPUR</t>
  </si>
  <si>
    <t>M.GOPALPUR</t>
  </si>
  <si>
    <t>MAHAJPURA</t>
  </si>
  <si>
    <t>GORAKHARI</t>
  </si>
  <si>
    <t>KAB</t>
  </si>
  <si>
    <t>ARAP</t>
  </si>
  <si>
    <t>SAIDABAH</t>
  </si>
  <si>
    <t>AKHTIYARPUR</t>
  </si>
  <si>
    <t>BENI BIGHA</t>
  </si>
  <si>
    <t>SHIKARPUR</t>
  </si>
  <si>
    <t>KURJI MD. PUR</t>
  </si>
  <si>
    <t>KHAGAUL BAZAR</t>
  </si>
  <si>
    <t>KHAGAUL</t>
  </si>
  <si>
    <t>RAMPUR DIARA</t>
  </si>
  <si>
    <t>MEHDAWAN</t>
  </si>
  <si>
    <t>PATILA</t>
  </si>
  <si>
    <t>MANER</t>
  </si>
  <si>
    <t>MANGARPAL</t>
  </si>
  <si>
    <t>HULASI TOLA</t>
  </si>
  <si>
    <t>K.CHAUHATTER</t>
  </si>
  <si>
    <t>CHIRAURA</t>
  </si>
  <si>
    <t>AJWAN</t>
  </si>
  <si>
    <t>R.B.JAITIPUR</t>
  </si>
  <si>
    <t>SAHAR RAMPUR</t>
  </si>
  <si>
    <t>S.GOPALPUR</t>
  </si>
  <si>
    <t>CH.DARIAPUR</t>
  </si>
  <si>
    <t>CHESI</t>
  </si>
  <si>
    <t>NAUBATPUR</t>
  </si>
  <si>
    <t>KARAI</t>
  </si>
  <si>
    <t>KARANJA</t>
  </si>
  <si>
    <t>B.TARANI</t>
  </si>
  <si>
    <t>A.PIPLAWAN</t>
  </si>
  <si>
    <t>SARASAT</t>
  </si>
  <si>
    <t>CHIKSI</t>
  </si>
  <si>
    <t>BANAULI KHURD</t>
  </si>
  <si>
    <t>SARSI</t>
  </si>
  <si>
    <t>CHANDHAUS</t>
  </si>
  <si>
    <t>MURKA</t>
  </si>
  <si>
    <t>PAIPURA KALA</t>
  </si>
  <si>
    <t>PALIGANJ</t>
  </si>
  <si>
    <t>SIDHIRPUR</t>
  </si>
  <si>
    <t>KHANPURA</t>
  </si>
  <si>
    <t>KURKURI</t>
  </si>
  <si>
    <t>MAHABALIPUR</t>
  </si>
  <si>
    <t>MAKHMILPUR</t>
  </si>
  <si>
    <t>JANPUR</t>
  </si>
  <si>
    <t>JARKHA</t>
  </si>
  <si>
    <t>ACHUA</t>
  </si>
  <si>
    <t>SIGORI</t>
  </si>
  <si>
    <t>SIKARIA</t>
  </si>
  <si>
    <t>DAHIA</t>
  </si>
  <si>
    <t>PATUT</t>
  </si>
  <si>
    <t>BINDAUL</t>
  </si>
  <si>
    <t>DOGHARA</t>
  </si>
  <si>
    <t>EKBALGANJ NISARPURA</t>
  </si>
  <si>
    <t>SARAI</t>
  </si>
  <si>
    <t>NEORA</t>
  </si>
  <si>
    <t>ANDA</t>
  </si>
  <si>
    <t>FARIDPUR</t>
  </si>
  <si>
    <t>SIGARYAWN</t>
  </si>
  <si>
    <t>TOP</t>
  </si>
  <si>
    <t>DANIYAWAN</t>
  </si>
  <si>
    <t>B.R. CENTRE</t>
  </si>
  <si>
    <t>CHANDMARI</t>
  </si>
  <si>
    <t>SADIKPUR</t>
  </si>
  <si>
    <t>DANAPUR CANTT</t>
  </si>
  <si>
    <t>DANAPUR BAZAR</t>
  </si>
  <si>
    <t>DALIP CHAK</t>
  </si>
  <si>
    <t>BEAPUR</t>
  </si>
  <si>
    <t>LAL BENGWA</t>
  </si>
  <si>
    <t>JIVRAKHAN TOLA</t>
  </si>
  <si>
    <t>JAMSAUT</t>
  </si>
  <si>
    <t>JAHANKHAN ROAD</t>
  </si>
  <si>
    <t>MUBARAKPUR</t>
  </si>
  <si>
    <t>ALAMPUR GONPURA</t>
  </si>
  <si>
    <t>PHULWARISHARIF</t>
  </si>
  <si>
    <t>DANAPUR</t>
  </si>
  <si>
    <t>SAHAY NAGAR</t>
  </si>
  <si>
    <t>DHANAUT</t>
  </si>
  <si>
    <t>GANGHARA</t>
  </si>
  <si>
    <t>GOPALUR</t>
  </si>
  <si>
    <t>JODHAN BIGHA</t>
  </si>
  <si>
    <t>BAKRA</t>
  </si>
  <si>
    <t>BELCHI</t>
  </si>
  <si>
    <t>MISSI</t>
  </si>
  <si>
    <t>TOLA SOHAN RAI</t>
  </si>
  <si>
    <t>SATYA BHAIYA</t>
  </si>
  <si>
    <t>RAMNAGAR DIARA</t>
  </si>
  <si>
    <t>RAWAICH</t>
  </si>
  <si>
    <t>GHOSWARI</t>
  </si>
  <si>
    <t>BURHARA</t>
  </si>
  <si>
    <t>KARNAUTI</t>
  </si>
  <si>
    <t>BAKHTIYARPUR</t>
  </si>
  <si>
    <t>SABNIMA KHURD</t>
  </si>
  <si>
    <t>USFA</t>
  </si>
  <si>
    <t>BANKIPORE MACCHARIYAWAN</t>
  </si>
  <si>
    <t>MOHIUDDINPUR</t>
  </si>
  <si>
    <t>MASARHI</t>
  </si>
  <si>
    <t>RUKUNPURA</t>
  </si>
  <si>
    <t>D.G.TOLA</t>
  </si>
  <si>
    <t>BARUNA</t>
  </si>
  <si>
    <t>NANDLALABAD</t>
  </si>
  <si>
    <t>KACHI DARGAH</t>
  </si>
  <si>
    <t>GAURI PUNDAH</t>
  </si>
  <si>
    <t>GARHOCHAK</t>
  </si>
  <si>
    <t>FATWA</t>
  </si>
  <si>
    <t>ALIPUR BIHTA</t>
  </si>
  <si>
    <t>GYASPUR MAHAJI</t>
  </si>
  <si>
    <t>LAKHANPURA</t>
  </si>
  <si>
    <t>KAYAMPUR</t>
  </si>
  <si>
    <t>KHUSHRUPUR</t>
  </si>
  <si>
    <t>KOHAWAN</t>
  </si>
  <si>
    <t>MAHKAR</t>
  </si>
  <si>
    <t>BAIKATHPUR</t>
  </si>
  <si>
    <t>RAMCHAURA</t>
  </si>
  <si>
    <t>CHISTIPUR</t>
  </si>
  <si>
    <t>SALIMPUR</t>
  </si>
  <si>
    <t>NETAR</t>
  </si>
  <si>
    <t>KALA DIARA</t>
  </si>
  <si>
    <t>KARAUTA</t>
  </si>
  <si>
    <t>ALAWALPUR</t>
  </si>
  <si>
    <t>TELMAR</t>
  </si>
  <si>
    <t>SAISTAPUR</t>
  </si>
  <si>
    <t>BHUAPUR</t>
  </si>
  <si>
    <t>ATHMALGOLA</t>
  </si>
  <si>
    <t>FULELPUR</t>
  </si>
  <si>
    <t>NAYABIGHA</t>
  </si>
  <si>
    <t>RUPAS</t>
  </si>
  <si>
    <t>KARJAN</t>
  </si>
  <si>
    <t>RAMNAGAR KARAI KACHHAR</t>
  </si>
  <si>
    <t>DAKSHNICHAK</t>
  </si>
  <si>
    <t>SHAWANI</t>
  </si>
  <si>
    <t>CHAKSAWAR</t>
  </si>
  <si>
    <t>RAHIMAPUR</t>
  </si>
  <si>
    <t>KHAJURAR</t>
  </si>
  <si>
    <t>BERHANA</t>
  </si>
  <si>
    <t>BARH COURT</t>
  </si>
  <si>
    <t>BARH COLLEGE</t>
  </si>
  <si>
    <t>BARH</t>
  </si>
  <si>
    <t>ACHUARA</t>
  </si>
  <si>
    <t>ATNAMA</t>
  </si>
  <si>
    <t>MOBARAKPUR</t>
  </si>
  <si>
    <t>MASATHU</t>
  </si>
  <si>
    <t>CHAKNAWADA</t>
  </si>
  <si>
    <t>DARVESHPUR</t>
  </si>
  <si>
    <t>BHATGAON</t>
  </si>
  <si>
    <t>SAKSOHRA</t>
  </si>
  <si>
    <t>NADAMA TOLA</t>
  </si>
  <si>
    <t>HAZIPUR BELAUR</t>
  </si>
  <si>
    <t>EKDANGA</t>
  </si>
  <si>
    <t>MAHAMMADPUR</t>
  </si>
  <si>
    <t>BAHRAWAN</t>
  </si>
  <si>
    <t>KONDI</t>
  </si>
  <si>
    <t>AGWANPUR</t>
  </si>
  <si>
    <t>DHABHMA</t>
  </si>
  <si>
    <t>GOWASA SHIKHPURA</t>
  </si>
  <si>
    <t>BARH RS</t>
  </si>
  <si>
    <t>BHAGWATPUR KARMAUR</t>
  </si>
  <si>
    <t>SAHRI</t>
  </si>
  <si>
    <t>SARHAN</t>
  </si>
  <si>
    <t>PARSAWAN</t>
  </si>
  <si>
    <t>BIHARI BIGHA</t>
  </si>
  <si>
    <t>BADOPUR</t>
  </si>
  <si>
    <t>RAILY</t>
  </si>
  <si>
    <t>MEKRA</t>
  </si>
  <si>
    <t>KANHAIPUR</t>
  </si>
  <si>
    <t>PANDARAK</t>
  </si>
  <si>
    <t>LEMUABAD</t>
  </si>
  <si>
    <t>RAMPUR DUMRA</t>
  </si>
  <si>
    <t>HATHIDAH</t>
  </si>
  <si>
    <t>MORE</t>
  </si>
  <si>
    <t>PAIJUNA</t>
  </si>
  <si>
    <t>TARTAR</t>
  </si>
  <si>
    <t>SHIVNAR</t>
  </si>
  <si>
    <t>CHINTAMANCHAK</t>
  </si>
  <si>
    <t>MOKAMA</t>
  </si>
  <si>
    <t>MOKAMACHAUK</t>
  </si>
  <si>
    <t>KARARA</t>
  </si>
  <si>
    <t>DHANAK DOVE</t>
  </si>
  <si>
    <t>SAMYA KURMICHAK</t>
  </si>
  <si>
    <t>SAMYAGARH</t>
  </si>
  <si>
    <t>SAHDEOPUR CHATURBHUJPUR</t>
  </si>
  <si>
    <t>MOKAMAGHAT</t>
  </si>
  <si>
    <t>BAKAWA</t>
  </si>
  <si>
    <t>AUNTA</t>
  </si>
  <si>
    <t>BHADAUR</t>
  </si>
  <si>
    <t>BARUANE</t>
  </si>
  <si>
    <t>MOURI</t>
  </si>
  <si>
    <t>BAURHI</t>
  </si>
  <si>
    <t>DHANARUA</t>
  </si>
  <si>
    <t>BARHI BIGHA</t>
  </si>
  <si>
    <t>NAWASICHAK</t>
  </si>
  <si>
    <t>BANSBIGHA</t>
  </si>
  <si>
    <t>NASRATPUR</t>
  </si>
  <si>
    <t>NANAURI</t>
  </si>
  <si>
    <t>SONMAI</t>
  </si>
  <si>
    <t>SIMHARI</t>
  </si>
  <si>
    <t>PANDITGANJ</t>
  </si>
  <si>
    <t>KANSARI</t>
  </si>
  <si>
    <t>NADPURA</t>
  </si>
  <si>
    <t>MANKIPAR</t>
  </si>
  <si>
    <t>VIJAYPURA</t>
  </si>
  <si>
    <t>BAHRAMPUR</t>
  </si>
  <si>
    <t>BIR</t>
  </si>
  <si>
    <t>BHERGAWAN</t>
  </si>
  <si>
    <t>HAZRAT SAIN</t>
  </si>
  <si>
    <t>JAITIA</t>
  </si>
  <si>
    <t>RASTRA NAGAR RARHA</t>
  </si>
  <si>
    <t>BERTHU</t>
  </si>
  <si>
    <t>PABHERA</t>
  </si>
  <si>
    <t>BARNI</t>
  </si>
  <si>
    <t>BARAWAN</t>
  </si>
  <si>
    <t>DEWAN</t>
  </si>
  <si>
    <t>MASHAURHI</t>
  </si>
  <si>
    <t>POAWAN</t>
  </si>
  <si>
    <t>PITWANS</t>
  </si>
  <si>
    <t>BHAISWA</t>
  </si>
  <si>
    <t>OSMANCHAK</t>
  </si>
  <si>
    <t>K.NETAUAL</t>
  </si>
  <si>
    <t>HANSADIH</t>
  </si>
  <si>
    <t>GHORAHUA</t>
  </si>
  <si>
    <t>GARIHARA</t>
  </si>
  <si>
    <t>GANGACHAK</t>
  </si>
  <si>
    <t>LAHSUNA</t>
  </si>
  <si>
    <t>KHAINIA</t>
  </si>
  <si>
    <t>KOSUT</t>
  </si>
  <si>
    <t>KEORA</t>
  </si>
  <si>
    <t>KURTHAUL</t>
  </si>
  <si>
    <t>SUITHA</t>
  </si>
  <si>
    <t>DIHRI</t>
  </si>
  <si>
    <t>NADWAN</t>
  </si>
  <si>
    <t>NISARPURA</t>
  </si>
  <si>
    <t>PAIMARGHAT</t>
  </si>
  <si>
    <t>SAKRAICHA</t>
  </si>
  <si>
    <t>CHIPURA KHURD</t>
  </si>
  <si>
    <t>PUNPUN</t>
  </si>
  <si>
    <t>MITTAN CHAK</t>
  </si>
  <si>
    <t>KANDAP</t>
  </si>
  <si>
    <t>AKAUNA</t>
  </si>
  <si>
    <t>PATHRAHAT</t>
  </si>
  <si>
    <t>LAKHANA</t>
  </si>
  <si>
    <t>LAKHANPAR</t>
  </si>
  <si>
    <t>LANKA KACHHUARA</t>
  </si>
  <si>
    <t>BASUHAR</t>
  </si>
  <si>
    <t>JAT DUMARI</t>
  </si>
  <si>
    <t>NADAUL</t>
  </si>
  <si>
    <t>SEONAN</t>
  </si>
  <si>
    <t>REWAN</t>
  </si>
  <si>
    <t>BHAGWANGANJ</t>
  </si>
  <si>
    <t>B.SIKARIA</t>
  </si>
  <si>
    <t>PATARIA</t>
  </si>
  <si>
    <t>BERRA</t>
  </si>
  <si>
    <t>MOKAR</t>
  </si>
  <si>
    <t>KARKAIN</t>
  </si>
  <si>
    <t>JALAL PUR NAURANGA</t>
  </si>
  <si>
    <t>AURANAGABAD</t>
  </si>
  <si>
    <t>PURNEA</t>
  </si>
  <si>
    <t>SIRSIA</t>
  </si>
  <si>
    <t>MIRCHAIBARI</t>
  </si>
  <si>
    <t>AKARTAPA</t>
  </si>
  <si>
    <t>HARPATTI</t>
  </si>
  <si>
    <t>BIRNAGAR</t>
  </si>
  <si>
    <t>CHOPRA RAM NAGAR</t>
  </si>
  <si>
    <t>BALUA KACHHARI</t>
  </si>
  <si>
    <t>BANAILI</t>
  </si>
  <si>
    <t>MALINIA DIARA</t>
  </si>
  <si>
    <t>KALA BALUA</t>
  </si>
  <si>
    <t>BANMANKHI</t>
  </si>
  <si>
    <t>DHARHARA MILLIK</t>
  </si>
  <si>
    <t>PARSA HAT</t>
  </si>
  <si>
    <t>BISHANPUR DUTT</t>
  </si>
  <si>
    <t>MAHARAJ GANJ</t>
  </si>
  <si>
    <t>M.PURANDAHA</t>
  </si>
  <si>
    <t>LAUKAHI SUKHASAN</t>
  </si>
  <si>
    <t>LADUGARH</t>
  </si>
  <si>
    <t>DHIMA</t>
  </si>
  <si>
    <t>KAJHI</t>
  </si>
  <si>
    <t>HINGUA</t>
  </si>
  <si>
    <t>RASARH</t>
  </si>
  <si>
    <t>HARIPUR MADI</t>
  </si>
  <si>
    <t>AURAHI GOBINDPUR</t>
  </si>
  <si>
    <t>NIPANIA</t>
  </si>
  <si>
    <t>DEOTAR</t>
  </si>
  <si>
    <t>DAMGARA</t>
  </si>
  <si>
    <t>BISHANPUR DEORHI</t>
  </si>
  <si>
    <t>MAUZAMPATTI</t>
  </si>
  <si>
    <t>HARIRAHI</t>
  </si>
  <si>
    <t>BARHARA KOTHI</t>
  </si>
  <si>
    <t>ORLAHA</t>
  </si>
  <si>
    <t>LATRAHA</t>
  </si>
  <si>
    <t>BHATSARA</t>
  </si>
  <si>
    <t>BHATOTAR CHAKLA</t>
  </si>
  <si>
    <t>DIBRA</t>
  </si>
  <si>
    <t>BHAWANIPUR RAJDHAM</t>
  </si>
  <si>
    <t>BARHARI</t>
  </si>
  <si>
    <t>BARDELA</t>
  </si>
  <si>
    <t>MEHDI</t>
  </si>
  <si>
    <t>AJOKOPA</t>
  </si>
  <si>
    <t>KUKRAON</t>
  </si>
  <si>
    <t>JABE</t>
  </si>
  <si>
    <t>BAHDURA</t>
  </si>
  <si>
    <t>SONDEEP</t>
  </si>
  <si>
    <t>SAHIDGANJ</t>
  </si>
  <si>
    <t>S.T.BRAHMGYANI</t>
  </si>
  <si>
    <t>MADHONAGAR</t>
  </si>
  <si>
    <t>DOBHA</t>
  </si>
  <si>
    <t>DHAMDAHA</t>
  </si>
  <si>
    <t>ZIANGANJ</t>
  </si>
  <si>
    <t>PARASMANI</t>
  </si>
  <si>
    <t>GOKULPUR</t>
  </si>
  <si>
    <t>BURHIA DHANKATTA</t>
  </si>
  <si>
    <t>CHAMPABATI</t>
  </si>
  <si>
    <t>BISHUNPUR DEORHI</t>
  </si>
  <si>
    <t>BISHUNPUR</t>
  </si>
  <si>
    <t>RUPOULI</t>
  </si>
  <si>
    <t>BHATTA BAZAR</t>
  </si>
  <si>
    <t>BELARIKBAGANJ</t>
  </si>
  <si>
    <t>PURNEA CHOWK</t>
  </si>
  <si>
    <t>FARKIA</t>
  </si>
  <si>
    <t>PURNEA LINEBAZAR</t>
  </si>
  <si>
    <t>PURNEA DB</t>
  </si>
  <si>
    <t>PURNEA COURT</t>
  </si>
  <si>
    <t>SADHUBELI</t>
  </si>
  <si>
    <t>GARHIYABALUA</t>
  </si>
  <si>
    <t>SINGHIYA</t>
  </si>
  <si>
    <t>PURENA</t>
  </si>
  <si>
    <t>JAGELI</t>
  </si>
  <si>
    <t>KHAZANCHI HAT</t>
  </si>
  <si>
    <t>KHOKHA</t>
  </si>
  <si>
    <t>CHANKA</t>
  </si>
  <si>
    <t>PURNIA.</t>
  </si>
  <si>
    <t>KHAJUREE</t>
  </si>
  <si>
    <t>PURNEA CITY</t>
  </si>
  <si>
    <t>PURNEA POLYTICNIC</t>
  </si>
  <si>
    <t>PURNEA AERODRAM</t>
  </si>
  <si>
    <t>LALGANJ</t>
  </si>
  <si>
    <t>MARANGA</t>
  </si>
  <si>
    <t>SAHARA</t>
  </si>
  <si>
    <t>GOASI</t>
  </si>
  <si>
    <t>HARDA</t>
  </si>
  <si>
    <t>GANGALI</t>
  </si>
  <si>
    <t>KHUSKIBAGH</t>
  </si>
  <si>
    <t>RAUTAHAT</t>
  </si>
  <si>
    <t>SADIPUR BUTHA</t>
  </si>
  <si>
    <t>SOURAJABAR</t>
  </si>
  <si>
    <t>TALBARI</t>
  </si>
  <si>
    <t>AMOUR</t>
  </si>
  <si>
    <t>ASJA MOBAIYA</t>
  </si>
  <si>
    <t>BAISI</t>
  </si>
  <si>
    <t>KANHARIA</t>
  </si>
  <si>
    <t>KHARAIYA</t>
  </si>
  <si>
    <t>KHOKSA</t>
  </si>
  <si>
    <t>MACHHATTA</t>
  </si>
  <si>
    <t>MAKELIBALGACHHI</t>
  </si>
  <si>
    <t>CHANDIDORIA</t>
  </si>
  <si>
    <t>CHARAIYA</t>
  </si>
  <si>
    <t>GANGARGHOSE</t>
  </si>
  <si>
    <t>HAFANIA</t>
  </si>
  <si>
    <t>BHADESHWAR</t>
  </si>
  <si>
    <t>SONAPUR BAZAR</t>
  </si>
  <si>
    <t>AMOUNA</t>
  </si>
  <si>
    <t>BHANGAHI</t>
  </si>
  <si>
    <t>SOUTHA</t>
  </si>
  <si>
    <t>MASURIA</t>
  </si>
  <si>
    <t>P.T.DUMRAHA</t>
  </si>
  <si>
    <t>PAIKTOLA</t>
  </si>
  <si>
    <t>BHUNA</t>
  </si>
  <si>
    <t>RAMPUR KODARKATTI</t>
  </si>
  <si>
    <t>GARHBANAILI</t>
  </si>
  <si>
    <t>BAGNGAR</t>
  </si>
  <si>
    <t>GAIRAH</t>
  </si>
  <si>
    <t>MAHALGAON</t>
  </si>
  <si>
    <t>MAHALBARI</t>
  </si>
  <si>
    <t>SIARKHAN</t>
  </si>
  <si>
    <t>GULABBAGH</t>
  </si>
  <si>
    <t>POKHARIA BENGUABAD</t>
  </si>
  <si>
    <t>BELOURI</t>
  </si>
  <si>
    <t>BARSAUNI</t>
  </si>
  <si>
    <t>MOHANKUNDA</t>
  </si>
  <si>
    <t>AHILGAON</t>
  </si>
  <si>
    <t>SOHANGAON</t>
  </si>
  <si>
    <t>EKAMBA HISHARA</t>
  </si>
  <si>
    <t>TARAUNA</t>
  </si>
  <si>
    <t>JALALGARH</t>
  </si>
  <si>
    <t>GURHI</t>
  </si>
  <si>
    <t>ADHANG</t>
  </si>
  <si>
    <t>TOLIKOLA</t>
  </si>
  <si>
    <t>JHAWARI</t>
  </si>
  <si>
    <t>KASBA BAZAR</t>
  </si>
  <si>
    <t>KULLA KAHS</t>
  </si>
  <si>
    <t>MADARGHAT</t>
  </si>
  <si>
    <t>MAHAMADIA</t>
  </si>
  <si>
    <t>MAJGAMA</t>
  </si>
  <si>
    <t>MAJHUAKALA</t>
  </si>
  <si>
    <t>MATHKOPA</t>
  </si>
  <si>
    <t>BARAIDAGAH</t>
  </si>
  <si>
    <t>BHARMARA</t>
  </si>
  <si>
    <t>BOCHGAON</t>
  </si>
  <si>
    <t>PITHOTRA</t>
  </si>
  <si>
    <t>RAUTARA</t>
  </si>
  <si>
    <t>BHOGABHATGAMA</t>
  </si>
  <si>
    <t>RANIPATRA</t>
  </si>
  <si>
    <t>KALSAR</t>
  </si>
  <si>
    <t>KURSAIL</t>
  </si>
  <si>
    <t>KHAGARAH</t>
  </si>
  <si>
    <t>AURAHIHINJUA</t>
  </si>
  <si>
    <t>PALSICHAKARDAHA</t>
  </si>
  <si>
    <t>HARIPURDAK</t>
  </si>
  <si>
    <t>RAMPUR KODARKATI</t>
  </si>
  <si>
    <t>MIRZAPUR KOTHI</t>
  </si>
  <si>
    <t>GANESHPUR</t>
  </si>
  <si>
    <t>KAJHA</t>
  </si>
  <si>
    <t>PURNIYA</t>
  </si>
  <si>
    <t>BALARAMPUR</t>
  </si>
  <si>
    <t>AZAM NAGAR</t>
  </si>
  <si>
    <t>TULSIA</t>
  </si>
  <si>
    <t>ROHTAS</t>
  </si>
  <si>
    <t>SAISAR GANGHARI</t>
  </si>
  <si>
    <t>MUKHRAON</t>
  </si>
  <si>
    <t>AWARHI</t>
  </si>
  <si>
    <t>BABHNAUL</t>
  </si>
  <si>
    <t>SEMRI</t>
  </si>
  <si>
    <t>MEDNIPUR</t>
  </si>
  <si>
    <t>GUNSEJ</t>
  </si>
  <si>
    <t>CHATARA</t>
  </si>
  <si>
    <t>MUNJI</t>
  </si>
  <si>
    <t>MAIDHARA</t>
  </si>
  <si>
    <t>TENDUNI CHAUK</t>
  </si>
  <si>
    <t>KARAKAT</t>
  </si>
  <si>
    <t>DHARUPUR</t>
  </si>
  <si>
    <t>GOTAPA</t>
  </si>
  <si>
    <t>GOSHALDIH</t>
  </si>
  <si>
    <t>GHOSIA KALA</t>
  </si>
  <si>
    <t>DURGADI</t>
  </si>
  <si>
    <t>K. MAHDEO</t>
  </si>
  <si>
    <t>JONHI</t>
  </si>
  <si>
    <t>BIKRAMGANJ</t>
  </si>
  <si>
    <t>BASADIHAN</t>
  </si>
  <si>
    <t>BASUDEO DIHRA</t>
  </si>
  <si>
    <t>DINARA</t>
  </si>
  <si>
    <t>BHANPUR</t>
  </si>
  <si>
    <t>CHILHEUON</t>
  </si>
  <si>
    <t>AKORHA</t>
  </si>
  <si>
    <t>ANDORE</t>
  </si>
  <si>
    <t>SUJATPUR</t>
  </si>
  <si>
    <t>KUND</t>
  </si>
  <si>
    <t>MAHROH</t>
  </si>
  <si>
    <t>SIKTHI</t>
  </si>
  <si>
    <t>JAMROH</t>
  </si>
  <si>
    <t>JIGANA</t>
  </si>
  <si>
    <t>KANIYARI</t>
  </si>
  <si>
    <t>BELVAIYAN</t>
  </si>
  <si>
    <t>BAD</t>
  </si>
  <si>
    <t>BARADIH</t>
  </si>
  <si>
    <t>GACHHAI</t>
  </si>
  <si>
    <t>GORARI</t>
  </si>
  <si>
    <t>BURHWAL</t>
  </si>
  <si>
    <t>DHAWANI</t>
  </si>
  <si>
    <t>AMOURA</t>
  </si>
  <si>
    <t>JIRAKH PARARI</t>
  </si>
  <si>
    <t>KARUP ITWA</t>
  </si>
  <si>
    <t>BELWAIN</t>
  </si>
  <si>
    <t>BARAON</t>
  </si>
  <si>
    <t>BARKI AKORHI</t>
  </si>
  <si>
    <t>TARARH</t>
  </si>
  <si>
    <t>GARH NOKHA</t>
  </si>
  <si>
    <t>GHOSIA</t>
  </si>
  <si>
    <t>HATHINI</t>
  </si>
  <si>
    <t>JABRA</t>
  </si>
  <si>
    <t>BHALUAHI</t>
  </si>
  <si>
    <t>BHELARI</t>
  </si>
  <si>
    <t>MUJRARH</t>
  </si>
  <si>
    <t>NONSARI</t>
  </si>
  <si>
    <t>SIRKHINDA</t>
  </si>
  <si>
    <t>SISIRIT</t>
  </si>
  <si>
    <t>PANJER</t>
  </si>
  <si>
    <t>PENAR</t>
  </si>
  <si>
    <t>RUPHATHA</t>
  </si>
  <si>
    <t>TENDUA</t>
  </si>
  <si>
    <t>KARAHANSI</t>
  </si>
  <si>
    <t>KHARARI</t>
  </si>
  <si>
    <t>PITATH</t>
  </si>
  <si>
    <t>KOATH</t>
  </si>
  <si>
    <t>PACHPOKHARI</t>
  </si>
  <si>
    <t>EGHARA</t>
  </si>
  <si>
    <t>KARUP INDRAHIYAN</t>
  </si>
  <si>
    <t>MUODIHAN</t>
  </si>
  <si>
    <t>SISIRITA</t>
  </si>
  <si>
    <t>MANIPUR</t>
  </si>
  <si>
    <t>MEARI BAZAR</t>
  </si>
  <si>
    <t>BELWAN</t>
  </si>
  <si>
    <t>GANJ BHARSARA</t>
  </si>
  <si>
    <t>BHALUNIDHAM</t>
  </si>
  <si>
    <t>DHARKANDHA</t>
  </si>
  <si>
    <t>BISHAMBHRPUR</t>
  </si>
  <si>
    <t>NADAON</t>
  </si>
  <si>
    <t>NATWAR</t>
  </si>
  <si>
    <t>NATWAR KHURD</t>
  </si>
  <si>
    <t>KUSUMHARA</t>
  </si>
  <si>
    <t>LILWACHH</t>
  </si>
  <si>
    <t>PUHPI</t>
  </si>
  <si>
    <t>ARTHU</t>
  </si>
  <si>
    <t>BISHENI KALA</t>
  </si>
  <si>
    <t>SIYAWAK</t>
  </si>
  <si>
    <t>SOKHARA</t>
  </si>
  <si>
    <t>SUARA</t>
  </si>
  <si>
    <t>RAJANDIH</t>
  </si>
  <si>
    <t>ITRIYA</t>
  </si>
  <si>
    <t>KARMAINI</t>
  </si>
  <si>
    <t>BENSAGAR</t>
  </si>
  <si>
    <t>KAJHAIN</t>
  </si>
  <si>
    <t>TILAIN</t>
  </si>
  <si>
    <t>SIORUAN</t>
  </si>
  <si>
    <t>SANJHAULI</t>
  </si>
  <si>
    <t>MASAUNA</t>
  </si>
  <si>
    <t>IMIRTHA</t>
  </si>
  <si>
    <t>DAWATH</t>
  </si>
  <si>
    <t>A. KALA</t>
  </si>
  <si>
    <t>AMAON BARAON</t>
  </si>
  <si>
    <t>CHENARI</t>
  </si>
  <si>
    <t>MAMREJPUR</t>
  </si>
  <si>
    <t>BHITARI BANDH</t>
  </si>
  <si>
    <t>SIKROUR</t>
  </si>
  <si>
    <t>CHANDARKAIHTI</t>
  </si>
  <si>
    <t>SABAR</t>
  </si>
  <si>
    <t>SADOKHAR</t>
  </si>
  <si>
    <t>NAUHATTA</t>
  </si>
  <si>
    <t>UGAHNI</t>
  </si>
  <si>
    <t>B. AKORHI</t>
  </si>
  <si>
    <t>KARGAHAR</t>
  </si>
  <si>
    <t>BARHUTIKALA</t>
  </si>
  <si>
    <t>GHORDIHA</t>
  </si>
  <si>
    <t>GORI</t>
  </si>
  <si>
    <t>KHANAITHI</t>
  </si>
  <si>
    <t>DEOKHAIRA</t>
  </si>
  <si>
    <t>DHANEJ</t>
  </si>
  <si>
    <t>DIBHIA</t>
  </si>
  <si>
    <t>KOPSAR</t>
  </si>
  <si>
    <t>THANUA</t>
  </si>
  <si>
    <t>TORNI</t>
  </si>
  <si>
    <t>SHEOSAGAR</t>
  </si>
  <si>
    <t>SILARI</t>
  </si>
  <si>
    <t>KIRHINDI</t>
  </si>
  <si>
    <t>BARAILA</t>
  </si>
  <si>
    <t>DUMARI SAHPUR</t>
  </si>
  <si>
    <t>DARAON</t>
  </si>
  <si>
    <t>KOCHAS</t>
  </si>
  <si>
    <t>LAHERI</t>
  </si>
  <si>
    <t>DAIDHAN</t>
  </si>
  <si>
    <t>DIGHITA</t>
  </si>
  <si>
    <t>KHUDRU</t>
  </si>
  <si>
    <t>KUCHILA</t>
  </si>
  <si>
    <t>SAMARDIHAN</t>
  </si>
  <si>
    <t>KHURIA</t>
  </si>
  <si>
    <t>BARAON ROAD</t>
  </si>
  <si>
    <t>BARKADIH</t>
  </si>
  <si>
    <t>BARKI KHARARI</t>
  </si>
  <si>
    <t>BARKI MAHULI</t>
  </si>
  <si>
    <t>RAIPUR CHORE</t>
  </si>
  <si>
    <t>JHALKHORIA</t>
  </si>
  <si>
    <t>MALWAR</t>
  </si>
  <si>
    <t>KONAR</t>
  </si>
  <si>
    <t>NISHAN NAGAR BADDI</t>
  </si>
  <si>
    <t>NAD</t>
  </si>
  <si>
    <t>MURADABAD</t>
  </si>
  <si>
    <t>TAKIA BAZAR</t>
  </si>
  <si>
    <t>DHOWDARH</t>
  </si>
  <si>
    <t>DEHI</t>
  </si>
  <si>
    <t>DARIGAON</t>
  </si>
  <si>
    <t>CHHOTKI CHENARI</t>
  </si>
  <si>
    <t>GOTPA</t>
  </si>
  <si>
    <t>SASARAM BAZAR</t>
  </si>
  <si>
    <t>NEW AREA SASARAM</t>
  </si>
  <si>
    <t>SASARAM</t>
  </si>
  <si>
    <t>SASARAM LOCAL BOARD</t>
  </si>
  <si>
    <t>GANDHI PATH</t>
  </si>
  <si>
    <t>MURIYAR</t>
  </si>
  <si>
    <t>AKORHI BAZAR</t>
  </si>
  <si>
    <t>GAMHARIYA</t>
  </si>
  <si>
    <t>TETRARH</t>
  </si>
  <si>
    <t>CHANP</t>
  </si>
  <si>
    <t>NAWADIH KARMA</t>
  </si>
  <si>
    <t>AMJHORE CAMP</t>
  </si>
  <si>
    <t>BANJARI</t>
  </si>
  <si>
    <t>DARANAGAR</t>
  </si>
  <si>
    <t>CHUNHATTA</t>
  </si>
  <si>
    <t>MAJHIGAWAN</t>
  </si>
  <si>
    <t>BAULIA</t>
  </si>
  <si>
    <t>PARARIYA</t>
  </si>
  <si>
    <t>REHAL</t>
  </si>
  <si>
    <t>PARCHHA</t>
  </si>
  <si>
    <t>TILOKHAR</t>
  </si>
  <si>
    <t>JAMUHAR</t>
  </si>
  <si>
    <t>DALMIANAGAR</t>
  </si>
  <si>
    <t>KARWANDIA</t>
  </si>
  <si>
    <t>KHAIRHAN</t>
  </si>
  <si>
    <t>NAHAUNA</t>
  </si>
  <si>
    <t>GANGOULI</t>
  </si>
  <si>
    <t>PAHLEZA</t>
  </si>
  <si>
    <t>MANIKPUR BASTIPUR</t>
  </si>
  <si>
    <t>PARUHAR</t>
  </si>
  <si>
    <t>DARIHAT</t>
  </si>
  <si>
    <t>BARAON KALA</t>
  </si>
  <si>
    <t>SOHAGI</t>
  </si>
  <si>
    <t>DEHRI-ON-SONE</t>
  </si>
  <si>
    <t>ROHTAS.</t>
  </si>
  <si>
    <t>DEHRI BMP</t>
  </si>
  <si>
    <t>DEHRI R S</t>
  </si>
  <si>
    <t>INDRAPURI</t>
  </si>
  <si>
    <t>SHANKARPURI</t>
  </si>
  <si>
    <t>AMAURA</t>
  </si>
  <si>
    <t>B. KAITHI</t>
  </si>
  <si>
    <t>PARSAR</t>
  </si>
  <si>
    <t>DANWAR</t>
  </si>
  <si>
    <t>DHANHARA</t>
  </si>
  <si>
    <t>KACHHWA</t>
  </si>
  <si>
    <t>OSAON</t>
  </si>
  <si>
    <t>DHANAW ENGLISH</t>
  </si>
  <si>
    <t>AMIYAWAR</t>
  </si>
  <si>
    <t>TARAON</t>
  </si>
  <si>
    <t>NASRIGANJ</t>
  </si>
  <si>
    <t>MAHDEWA</t>
  </si>
  <si>
    <t>MANGRAON</t>
  </si>
  <si>
    <t>THAKURAI PARASIA</t>
  </si>
  <si>
    <t>TURK BIGHA</t>
  </si>
  <si>
    <t>SIKARIAN ULTENGANJ</t>
  </si>
  <si>
    <t>JEENA</t>
  </si>
  <si>
    <t>PAWANI</t>
  </si>
  <si>
    <t>SARAON</t>
  </si>
  <si>
    <t>KHIRION</t>
  </si>
  <si>
    <t>MAROJHIAN</t>
  </si>
  <si>
    <t>MEDINIPUR</t>
  </si>
  <si>
    <t>HARIHAR GANJ</t>
  </si>
  <si>
    <t>CHITOKHAR</t>
  </si>
  <si>
    <t>KUSHDIHRA</t>
  </si>
  <si>
    <t>BAKNAURA</t>
  </si>
  <si>
    <t>MAHRAJGANJ</t>
  </si>
  <si>
    <t>CHANDANPURA</t>
  </si>
  <si>
    <t>SEWAHI</t>
  </si>
  <si>
    <t>RAMDIHRA</t>
  </si>
  <si>
    <t>HURKA</t>
  </si>
  <si>
    <t>BHADOKHRA</t>
  </si>
  <si>
    <t>A. SARAIYA</t>
  </si>
  <si>
    <t>TILOUTHU</t>
  </si>
  <si>
    <t>SAHARSA</t>
  </si>
  <si>
    <t>SITANABAD</t>
  </si>
  <si>
    <t>DHANPURA</t>
  </si>
  <si>
    <t>KHOJURI MATIHANI</t>
  </si>
  <si>
    <t>BALWAHAT</t>
  </si>
  <si>
    <t>BELHI TEGHRA</t>
  </si>
  <si>
    <t>BELWARA</t>
  </si>
  <si>
    <t>BHAVDEVA</t>
  </si>
  <si>
    <t>CHAPRAON</t>
  </si>
  <si>
    <t>GHOGHSAM</t>
  </si>
  <si>
    <t>KABIRA</t>
  </si>
  <si>
    <t>KATHDUMAR</t>
  </si>
  <si>
    <t>KHARAGPUR</t>
  </si>
  <si>
    <t>RAJANPUR</t>
  </si>
  <si>
    <t>SAKRA PAHARPUR</t>
  </si>
  <si>
    <t>SARONJA</t>
  </si>
  <si>
    <t>M.KAHRA</t>
  </si>
  <si>
    <t>PAMA</t>
  </si>
  <si>
    <t>KAPASIA</t>
  </si>
  <si>
    <t>PATARGHAT</t>
  </si>
  <si>
    <t>PASTPAR</t>
  </si>
  <si>
    <t>GHOGHANPATTI</t>
  </si>
  <si>
    <t>GOLMA</t>
  </si>
  <si>
    <t>T. DHANCHHOA</t>
  </si>
  <si>
    <t>RAMNAGAR BHARNA</t>
  </si>
  <si>
    <t>DHRAMPUR</t>
  </si>
  <si>
    <t>EKRAH</t>
  </si>
  <si>
    <t>DARHAR</t>
  </si>
  <si>
    <t>BARHARIA</t>
  </si>
  <si>
    <t>CHANDRYAN DHARHARA</t>
  </si>
  <si>
    <t>KEDLIPATTI</t>
  </si>
  <si>
    <t>SHAHPUR MANJHOL</t>
  </si>
  <si>
    <t>MURADPUR</t>
  </si>
  <si>
    <t>SALKHUA BAZAR</t>
  </si>
  <si>
    <t>UTESHRA</t>
  </si>
  <si>
    <t>HAREWA</t>
  </si>
  <si>
    <t>ALANI</t>
  </si>
  <si>
    <t>JAMAL NAGAR</t>
  </si>
  <si>
    <t>KOPARIA</t>
  </si>
  <si>
    <t>BALHAMPUR</t>
  </si>
  <si>
    <t>TARIAMA</t>
  </si>
  <si>
    <t>MAHKHAR</t>
  </si>
  <si>
    <t>SIMRI BAKHTIARPUR</t>
  </si>
  <si>
    <t>SARDIHA</t>
  </si>
  <si>
    <t>SARBELLA</t>
  </si>
  <si>
    <t>KHAMAUTI</t>
  </si>
  <si>
    <t>GORDAH</t>
  </si>
  <si>
    <t>GHORDAUR</t>
  </si>
  <si>
    <t>SUGMA</t>
  </si>
  <si>
    <t>SAHSOUL</t>
  </si>
  <si>
    <t>MAINA</t>
  </si>
  <si>
    <t>DEHAD</t>
  </si>
  <si>
    <t>KENJARI</t>
  </si>
  <si>
    <t>SONBERSA RAJ</t>
  </si>
  <si>
    <t>LAGMA DEORHI</t>
  </si>
  <si>
    <t>RAJNI BABHANGAWA</t>
  </si>
  <si>
    <t>TAMAUL PARSA</t>
  </si>
  <si>
    <t>BABHNI BHELWA</t>
  </si>
  <si>
    <t>R.TULSIAHI</t>
  </si>
  <si>
    <t>CHIKNI PHULKAHA</t>
  </si>
  <si>
    <t>CHITTI</t>
  </si>
  <si>
    <t>DHAMSENA</t>
  </si>
  <si>
    <t>ARAN</t>
  </si>
  <si>
    <t>SULINDABAD</t>
  </si>
  <si>
    <t>MENHA KHADIMPUR</t>
  </si>
  <si>
    <t>MOHANPUR DUDHELA</t>
  </si>
  <si>
    <t>MURLI BASANTPUR</t>
  </si>
  <si>
    <t>NANDALALI</t>
  </si>
  <si>
    <t>NARIYARH</t>
  </si>
  <si>
    <t>B.S.PATTI</t>
  </si>
  <si>
    <t>BARHSHER</t>
  </si>
  <si>
    <t>BASAUNA</t>
  </si>
  <si>
    <t>BENGHAHA</t>
  </si>
  <si>
    <t>BHAROULI DHAKJHARI</t>
  </si>
  <si>
    <t>BHATRANDHA</t>
  </si>
  <si>
    <t>BIJALPUR</t>
  </si>
  <si>
    <t>DIWARI</t>
  </si>
  <si>
    <t>G.BIHRA</t>
  </si>
  <si>
    <t>GARHIA</t>
  </si>
  <si>
    <t>JIWACHPUR</t>
  </si>
  <si>
    <t>KAHRA</t>
  </si>
  <si>
    <t>RUPANAGAR</t>
  </si>
  <si>
    <t>SAHARSA BASTI</t>
  </si>
  <si>
    <t>SAHARSA BAZAR</t>
  </si>
  <si>
    <t>SAHARSA COLLEC.</t>
  </si>
  <si>
    <t>SAHARSA DIST.BOARD</t>
  </si>
  <si>
    <t>SAHARSA PURAB BAZAR</t>
  </si>
  <si>
    <t>PANCHGACHIYA</t>
  </si>
  <si>
    <t>PATUAHA</t>
  </si>
  <si>
    <t>BANGAON</t>
  </si>
  <si>
    <t>PARRI</t>
  </si>
  <si>
    <t>B. BHELAHI</t>
  </si>
  <si>
    <t>ARAPATTI</t>
  </si>
  <si>
    <t>SISAUNA</t>
  </si>
  <si>
    <t>AINA</t>
  </si>
  <si>
    <t>SARAUNI</t>
  </si>
  <si>
    <t>MAINA GRAM</t>
  </si>
  <si>
    <t>K.BALUA</t>
  </si>
  <si>
    <t>TERHI</t>
  </si>
  <si>
    <t>TELWA</t>
  </si>
  <si>
    <t>TELHAR</t>
  </si>
  <si>
    <t>MAHISHI</t>
  </si>
  <si>
    <t>KUNDAH</t>
  </si>
  <si>
    <t>ATALKHA</t>
  </si>
  <si>
    <t>KISHANPUR</t>
  </si>
  <si>
    <t>AMRITA</t>
  </si>
  <si>
    <t>KHAJURAH</t>
  </si>
  <si>
    <t>NONETI</t>
  </si>
  <si>
    <t>MANGWAR</t>
  </si>
  <si>
    <t>MOKMA</t>
  </si>
  <si>
    <t>JAMHARA</t>
  </si>
  <si>
    <t>JALSIMA</t>
  </si>
  <si>
    <t>BIRATPUR</t>
  </si>
  <si>
    <t>BHADDI DURGAPUR</t>
  </si>
  <si>
    <t>BARAITH</t>
  </si>
  <si>
    <t>SOUR BAZAR</t>
  </si>
  <si>
    <t>SUHATH</t>
  </si>
  <si>
    <t>CHANDOUR</t>
  </si>
  <si>
    <t>GAMAHARIA RAMPUR</t>
  </si>
  <si>
    <t>GARHIA VIJAYPUR</t>
  </si>
  <si>
    <t>KACHRA KARAHIA</t>
  </si>
  <si>
    <t>KANP</t>
  </si>
  <si>
    <t>RAUTA</t>
  </si>
  <si>
    <t>DAMGARHI</t>
  </si>
  <si>
    <t>AJGEBA</t>
  </si>
  <si>
    <t>DHURIAKALASAN</t>
  </si>
  <si>
    <t>BHADDIDURGAPUR</t>
  </si>
  <si>
    <t>RAHTABARATENI</t>
  </si>
  <si>
    <t>PARARI</t>
  </si>
  <si>
    <t>NARIAR</t>
  </si>
  <si>
    <t>GANESHPUR(SAHARSA)</t>
  </si>
  <si>
    <t>MANGANJ</t>
  </si>
  <si>
    <t>HARDI(SAHARSA)</t>
  </si>
  <si>
    <t>JITAPUR</t>
  </si>
  <si>
    <t>KORIAPATTI</t>
  </si>
  <si>
    <t>POSTPAR</t>
  </si>
  <si>
    <t>SATYANARAINSIMRAHA</t>
  </si>
  <si>
    <t>BHANTEKTHI</t>
  </si>
  <si>
    <t>GARHHRABI</t>
  </si>
  <si>
    <t>SUPAUL</t>
  </si>
  <si>
    <t>HETANPUR</t>
  </si>
  <si>
    <t>INAYATPUR</t>
  </si>
  <si>
    <t>DHAMAUN</t>
  </si>
  <si>
    <t>S.MAJARAHIA</t>
  </si>
  <si>
    <t>RANNA</t>
  </si>
  <si>
    <t>P.GHIWAHI</t>
  </si>
  <si>
    <t>P. DHARAMPUR</t>
  </si>
  <si>
    <t>K.BAIKUNTH</t>
  </si>
  <si>
    <t>DARSHUAR</t>
  </si>
  <si>
    <t>JATMALPURA TIRA</t>
  </si>
  <si>
    <t>K.HARSAND</t>
  </si>
  <si>
    <t>RAMPUR DUDHPURA</t>
  </si>
  <si>
    <t>B.AILOTH</t>
  </si>
  <si>
    <t>B.R.B.COLLEGE</t>
  </si>
  <si>
    <t>L.B.PURA</t>
  </si>
  <si>
    <t>LAGUNIA RAGHUKANTH</t>
  </si>
  <si>
    <t>LAGUNIA SURYA KANTH</t>
  </si>
  <si>
    <t>HARPUR AILOTH</t>
  </si>
  <si>
    <t>KASHIPUR</t>
  </si>
  <si>
    <t>SATMALPUR</t>
  </si>
  <si>
    <t>SAMASTIPUR BAZAR</t>
  </si>
  <si>
    <t>SARI</t>
  </si>
  <si>
    <t>SHEKHOPUR</t>
  </si>
  <si>
    <t>RAHMATPUR</t>
  </si>
  <si>
    <t>BH.DHURLAK</t>
  </si>
  <si>
    <t>BIRSISNGPUR DEORHI</t>
  </si>
  <si>
    <t>NAURAGA</t>
  </si>
  <si>
    <t>MUKTAPUR</t>
  </si>
  <si>
    <t>HARPUR AILITH</t>
  </si>
  <si>
    <t>HARPURAILITH</t>
  </si>
  <si>
    <t>BIROULI RURAL INSTITUTE</t>
  </si>
  <si>
    <t>RANITOL</t>
  </si>
  <si>
    <t>RATANPUR BELA</t>
  </si>
  <si>
    <t>POKHRAIRA</t>
  </si>
  <si>
    <t>PUNAS</t>
  </si>
  <si>
    <t>KOAN BAJITPUR</t>
  </si>
  <si>
    <t>SINGHIAKHURD</t>
  </si>
  <si>
    <t>JANAKPUR</t>
  </si>
  <si>
    <t>AKHTIARPUR KHAJURI</t>
  </si>
  <si>
    <t>BAJITPUR MEARI</t>
  </si>
  <si>
    <t>ASHINCHAK</t>
  </si>
  <si>
    <t>B.CHAKSEKHU</t>
  </si>
  <si>
    <t>MUKHTIARPUR</t>
  </si>
  <si>
    <t>MUSAPUR</t>
  </si>
  <si>
    <t>MEHSARI</t>
  </si>
  <si>
    <t>MISHRATOL</t>
  </si>
  <si>
    <t>KAMRAON</t>
  </si>
  <si>
    <t>GHATAHO</t>
  </si>
  <si>
    <t>KEOTA</t>
  </si>
  <si>
    <t>CHAKBAHAUDDIN</t>
  </si>
  <si>
    <t>CHANDCHOUR</t>
  </si>
  <si>
    <t>DALSINGHSARAI</t>
  </si>
  <si>
    <t>DEPURA</t>
  </si>
  <si>
    <t>SAMSTIPUR</t>
  </si>
  <si>
    <t>SOERAL</t>
  </si>
  <si>
    <t>PACHPAIKA</t>
  </si>
  <si>
    <t>PAGRA</t>
  </si>
  <si>
    <t>PAN BASADHIA</t>
  </si>
  <si>
    <t>PANDIT TOL TABHKA</t>
  </si>
  <si>
    <t>PARORIA</t>
  </si>
  <si>
    <t>RAMPUR JALALPUR</t>
  </si>
  <si>
    <t>KONAILA</t>
  </si>
  <si>
    <t>BOMBAIYA HARLAL</t>
  </si>
  <si>
    <t>BISHANPUR BATHUA</t>
  </si>
  <si>
    <t>MALIKAUR</t>
  </si>
  <si>
    <t>CHAKHAJI</t>
  </si>
  <si>
    <t>MORSAND</t>
  </si>
  <si>
    <t>DHARMAGATPUR BATHUA</t>
  </si>
  <si>
    <t>DIGHRA</t>
  </si>
  <si>
    <t>THAHRA GOPALPUR</t>
  </si>
  <si>
    <t>CHANDAULI</t>
  </si>
  <si>
    <t>JHAKHAR</t>
  </si>
  <si>
    <t>BHIRHA</t>
  </si>
  <si>
    <t>BANGHARA</t>
  </si>
  <si>
    <t>ILMASNAGAR</t>
  </si>
  <si>
    <t>REBRA</t>
  </si>
  <si>
    <t>BALAHI</t>
  </si>
  <si>
    <t>BALHA NANDENAGAR</t>
  </si>
  <si>
    <t>BALLIPUR</t>
  </si>
  <si>
    <t>BANDHAR</t>
  </si>
  <si>
    <t>MASINA</t>
  </si>
  <si>
    <t>HANSOPUR</t>
  </si>
  <si>
    <t>KARIAN</t>
  </si>
  <si>
    <t>KHAIRI</t>
  </si>
  <si>
    <t>RANIPARTI</t>
  </si>
  <si>
    <t>DINMANPUR</t>
  </si>
  <si>
    <t>SOMAN</t>
  </si>
  <si>
    <t>SRIPUR GAHAR</t>
  </si>
  <si>
    <t>SADIPURGHAT</t>
  </si>
  <si>
    <t>R.R.BHADRAPUR</t>
  </si>
  <si>
    <t>JAHANGIRPUR KOTHIA</t>
  </si>
  <si>
    <t>BELAMEGH</t>
  </si>
  <si>
    <t>CHAND CHAUR</t>
  </si>
  <si>
    <t>RAMAPUR MAHESHPUR</t>
  </si>
  <si>
    <t>NIKASPUR NISFI</t>
  </si>
  <si>
    <t>MORWA</t>
  </si>
  <si>
    <t>MADHOPUR DIGHRUA</t>
  </si>
  <si>
    <t>HARPUR BHINDI</t>
  </si>
  <si>
    <t>SRICHANDPUR KOTHIA</t>
  </si>
  <si>
    <t>CHAKSIKANDAR</t>
  </si>
  <si>
    <t>SONGAR</t>
  </si>
  <si>
    <t>CHAKPAHAR</t>
  </si>
  <si>
    <t>HATHA</t>
  </si>
  <si>
    <t>BALHAJAINARAIN</t>
  </si>
  <si>
    <t>MALINAGAR</t>
  </si>
  <si>
    <t>KALAUNJAR</t>
  </si>
  <si>
    <t>HAJPURWA KARUA</t>
  </si>
  <si>
    <t>DHOBGAMA</t>
  </si>
  <si>
    <t>HARPUR MAHMADA</t>
  </si>
  <si>
    <t>HARPUR PUSA</t>
  </si>
  <si>
    <t>SOMNAHA MIRZANAGAR</t>
  </si>
  <si>
    <t>SORMAR BAGHLA</t>
  </si>
  <si>
    <t>SAKRICHANDPUSA</t>
  </si>
  <si>
    <t>PATORY B.C.CHOWK</t>
  </si>
  <si>
    <t>PUSA</t>
  </si>
  <si>
    <t>JHAKHRA</t>
  </si>
  <si>
    <t>BARBATTA</t>
  </si>
  <si>
    <t>RAMCHANDARPUR</t>
  </si>
  <si>
    <t>SARAIRANJAN</t>
  </si>
  <si>
    <t>HARPUR BARHETTA</t>
  </si>
  <si>
    <t>HARILOCHANPUR</t>
  </si>
  <si>
    <t>JITWARPUR KUMHIRA</t>
  </si>
  <si>
    <t>BAZIDPUR KUMHIRA</t>
  </si>
  <si>
    <t>BATHUA BUZURG</t>
  </si>
  <si>
    <t>SHAMBHUPATTI</t>
  </si>
  <si>
    <t>BIKRAMPUR BANDEY</t>
  </si>
  <si>
    <t>KARPOORIGRAM</t>
  </si>
  <si>
    <t>MANPURA</t>
  </si>
  <si>
    <t>FATEHPUR BELA</t>
  </si>
  <si>
    <t>RAHIMABAD</t>
  </si>
  <si>
    <t>BHEROKHRA</t>
  </si>
  <si>
    <t>GAUSPUR SARSAUNA</t>
  </si>
  <si>
    <t>KASBA TAJPUR</t>
  </si>
  <si>
    <t>WAINI</t>
  </si>
  <si>
    <t>KUBOULIRAM</t>
  </si>
  <si>
    <t>MOHIUDDINPUR RAJWA</t>
  </si>
  <si>
    <t>SHAHPUR BAGHAUNI</t>
  </si>
  <si>
    <t>MOHAMMEDPUR KOARI</t>
  </si>
  <si>
    <t>SATANPUR</t>
  </si>
  <si>
    <t>UJIARPUR</t>
  </si>
  <si>
    <t>SAGMA</t>
  </si>
  <si>
    <t>PATAILI</t>
  </si>
  <si>
    <t>RAMPUR SAMTHU</t>
  </si>
  <si>
    <t>AKHA BISHANPUR</t>
  </si>
  <si>
    <t>L.M.PATTI</t>
  </si>
  <si>
    <t>GAOPUR</t>
  </si>
  <si>
    <t>KARIHARA</t>
  </si>
  <si>
    <t>BHAGWANPUR LOHAGIR</t>
  </si>
  <si>
    <t>BHAGWARPUR KAMLA</t>
  </si>
  <si>
    <t>KASHORE</t>
  </si>
  <si>
    <t>GOHI BISHANPUR</t>
  </si>
  <si>
    <t>WARISH NAGAR</t>
  </si>
  <si>
    <t>BIRNAMATULA</t>
  </si>
  <si>
    <t>BISHANPUR HAKIMABAD</t>
  </si>
  <si>
    <t>BHAGWANPUR DESUA</t>
  </si>
  <si>
    <t>HASANPUR JITWARPUR</t>
  </si>
  <si>
    <t>HARPUR REWARI</t>
  </si>
  <si>
    <t>DADHIA ASADHAR</t>
  </si>
  <si>
    <t>KHARAJ JITWARPUR</t>
  </si>
  <si>
    <t>KEOS NIZAMAT</t>
  </si>
  <si>
    <t>JITWARPUR CHOUTH</t>
  </si>
  <si>
    <t>MORDIWA</t>
  </si>
  <si>
    <t>BATHUA BUZRUG</t>
  </si>
  <si>
    <t>BALL JAINARAIN</t>
  </si>
  <si>
    <t>CHATAUNA</t>
  </si>
  <si>
    <t>CHAKHABIB</t>
  </si>
  <si>
    <t>MAHMADPUR SAKRA</t>
  </si>
  <si>
    <t>KERAI</t>
  </si>
  <si>
    <t>BAJITPUR BOMBAIYA</t>
  </si>
  <si>
    <t>SAMARTHA</t>
  </si>
  <si>
    <t>MOHAMMADPUR SAKRA</t>
  </si>
  <si>
    <t>HASSANPUR S. MILL</t>
  </si>
  <si>
    <t>GAJPATTI</t>
  </si>
  <si>
    <t>AHILWAR</t>
  </si>
  <si>
    <t>SASAN</t>
  </si>
  <si>
    <t>RAMPUR RAJWA</t>
  </si>
  <si>
    <t>KUNDAL</t>
  </si>
  <si>
    <t>BHATWAN</t>
  </si>
  <si>
    <t>PATSA</t>
  </si>
  <si>
    <t>KALE NARPATNAGAR</t>
  </si>
  <si>
    <t>BISHANPUR KEOTHAR</t>
  </si>
  <si>
    <t>NAKUNI</t>
  </si>
  <si>
    <t>BARRA</t>
  </si>
  <si>
    <t>PUSHAHO</t>
  </si>
  <si>
    <t>NARPA</t>
  </si>
  <si>
    <t>SALHA BUZURG</t>
  </si>
  <si>
    <t>SAKHWA</t>
  </si>
  <si>
    <t>UJAN</t>
  </si>
  <si>
    <t>SOHMA</t>
  </si>
  <si>
    <t>BELSANDI</t>
  </si>
  <si>
    <t>JAGMOHRA</t>
  </si>
  <si>
    <t>BITHAN</t>
  </si>
  <si>
    <t>MARTHUA</t>
  </si>
  <si>
    <t>MAHEN</t>
  </si>
  <si>
    <t>JAHANGIRPUR LAGMA</t>
  </si>
  <si>
    <t>GEETA DEODHA</t>
  </si>
  <si>
    <t>MANGALGARH</t>
  </si>
  <si>
    <t>JAGANNATHPUR</t>
  </si>
  <si>
    <t>BANDA</t>
  </si>
  <si>
    <t>BANGARHATTA</t>
  </si>
  <si>
    <t>BISHANPUR DIHA</t>
  </si>
  <si>
    <t>SRIKAMESHWAR NAGAR</t>
  </si>
  <si>
    <t>SUMBHA DEORHI</t>
  </si>
  <si>
    <t>WARI</t>
  </si>
  <si>
    <t>MORWARA-II</t>
  </si>
  <si>
    <t>MORWARA-I</t>
  </si>
  <si>
    <t>NIRPUR BHARWARIA</t>
  </si>
  <si>
    <t>RAHIYAR KOCHI</t>
  </si>
  <si>
    <t>LILHAUL</t>
  </si>
  <si>
    <t>DASAUT</t>
  </si>
  <si>
    <t>BISHANPUR ABHI</t>
  </si>
  <si>
    <t>ROSERA</t>
  </si>
  <si>
    <t>SONUPUR</t>
  </si>
  <si>
    <t>CHAKTHAT</t>
  </si>
  <si>
    <t>HASANPUR [RUSERA]</t>
  </si>
  <si>
    <t>AROUT</t>
  </si>
  <si>
    <t>BAIDYANATHPUR</t>
  </si>
  <si>
    <t>RASALPUR DHARHA</t>
  </si>
  <si>
    <t>BIBHUTIPUR</t>
  </si>
  <si>
    <t>BORIA</t>
  </si>
  <si>
    <t>DESARI</t>
  </si>
  <si>
    <t>CHORA TABHKA</t>
  </si>
  <si>
    <t>MAHATHI</t>
  </si>
  <si>
    <t>PATAILIA</t>
  </si>
  <si>
    <t>NARHAN</t>
  </si>
  <si>
    <t>SAKHMOHAN</t>
  </si>
  <si>
    <t>SURAULI</t>
  </si>
  <si>
    <t>JHAJHRA</t>
  </si>
  <si>
    <t>BHUSWAR</t>
  </si>
  <si>
    <t>DESRI</t>
  </si>
  <si>
    <t>PUSAHO</t>
  </si>
  <si>
    <t>BELSANDI DIH</t>
  </si>
  <si>
    <t>BUZURGDWAR</t>
  </si>
  <si>
    <t>KAPAN</t>
  </si>
  <si>
    <t>PATPARA</t>
  </si>
  <si>
    <t>NATHUDWAR</t>
  </si>
  <si>
    <t>ANGARGHAT</t>
  </si>
  <si>
    <t>M.T.ALAMPUR</t>
  </si>
  <si>
    <t>BHARPURA</t>
  </si>
  <si>
    <t>BHOREJAIRAM</t>
  </si>
  <si>
    <t>SINGHIA GHAT</t>
  </si>
  <si>
    <t>BELSANDI TARA</t>
  </si>
  <si>
    <t>PURNAHI</t>
  </si>
  <si>
    <t>CHHATNESHWAR</t>
  </si>
  <si>
    <t>RAMPUR KUSHAIYA</t>
  </si>
  <si>
    <t>LADAURA DARGAH</t>
  </si>
  <si>
    <t>JAGDISH PARAN</t>
  </si>
  <si>
    <t>JANARDANPUR</t>
  </si>
  <si>
    <t>CHAKMEHSI</t>
  </si>
  <si>
    <t>KALYANPUR CHOWK</t>
  </si>
  <si>
    <t>MADHURAPUR TARA</t>
  </si>
  <si>
    <t>KURBA BARHETTA</t>
  </si>
  <si>
    <t>DHRUBGAMA</t>
  </si>
  <si>
    <t>JITWARIA</t>
  </si>
  <si>
    <t>JAUNAPUR</t>
  </si>
  <si>
    <t>HARAIL</t>
  </si>
  <si>
    <t>KURSAHA</t>
  </si>
  <si>
    <t>MATIUR</t>
  </si>
  <si>
    <t>DASHARA</t>
  </si>
  <si>
    <t>MOHIUDDIN NAGAR</t>
  </si>
  <si>
    <t>SULTANPUR WEST</t>
  </si>
  <si>
    <t>SULTANPUR EAST</t>
  </si>
  <si>
    <t>BISHANPUR BERI</t>
  </si>
  <si>
    <t>BAKARPUR</t>
  </si>
  <si>
    <t>ANDAUR</t>
  </si>
  <si>
    <t>KALYANPUR BASTI</t>
  </si>
  <si>
    <t>RAJAJAN</t>
  </si>
  <si>
    <t>GANGESHWAR NAGAR</t>
  </si>
  <si>
    <t>BHADAIYA</t>
  </si>
  <si>
    <t>MOHIUDDIN NAGAR R.S</t>
  </si>
  <si>
    <t>TETARPUR</t>
  </si>
  <si>
    <t>SIBAISINGPUR</t>
  </si>
  <si>
    <t>MAHMMADIPUR</t>
  </si>
  <si>
    <t>VIDHYAPATI NAGAR</t>
  </si>
  <si>
    <t>MAU DHANESHPUR</t>
  </si>
  <si>
    <t>BAZIDPUR</t>
  </si>
  <si>
    <t>SHERPUR DHEPURA</t>
  </si>
  <si>
    <t>MADHAIPUR</t>
  </si>
  <si>
    <t>HARPUR BOCHAHA</t>
  </si>
  <si>
    <t>RASPUR PATASIA</t>
  </si>
  <si>
    <t>KANCHA</t>
  </si>
  <si>
    <t>KHAN MIRZAPUR</t>
  </si>
  <si>
    <t>GARHSISAI</t>
  </si>
  <si>
    <t>PATORY</t>
  </si>
  <si>
    <t>KESHONARAINPUR</t>
  </si>
  <si>
    <t>SHEORA</t>
  </si>
  <si>
    <t>SAHPUR UNDI</t>
  </si>
  <si>
    <t>TARADHAMAUN</t>
  </si>
  <si>
    <t>DHARAMPUR BANDEY</t>
  </si>
  <si>
    <t>BAHADURPUR PATORY</t>
  </si>
  <si>
    <t>LAGUNIA</t>
  </si>
  <si>
    <t>CHAKSAHO</t>
  </si>
  <si>
    <t>JORPURA</t>
  </si>
  <si>
    <t>MARICHA</t>
  </si>
  <si>
    <t>RAIPUR BUZURG</t>
  </si>
  <si>
    <t>GANGSARA</t>
  </si>
  <si>
    <t>BAJITPUR KARNAIL</t>
  </si>
  <si>
    <t>INDRAWARA</t>
  </si>
  <si>
    <t>LARUA</t>
  </si>
  <si>
    <t>SARANGPUR</t>
  </si>
  <si>
    <t>AHMADPUR</t>
  </si>
  <si>
    <t>KHALISPUR</t>
  </si>
  <si>
    <t>KUMAIYA</t>
  </si>
  <si>
    <t>PACHBHINDA</t>
  </si>
  <si>
    <t>DARWA MATHURAPUR</t>
  </si>
  <si>
    <t>KISHANPUR YUSUF</t>
  </si>
  <si>
    <t>P.PUR HALAI</t>
  </si>
  <si>
    <t>DUMRI BINDGAMA</t>
  </si>
  <si>
    <t>BAGHRA</t>
  </si>
  <si>
    <t>HARDASPUR DIARA</t>
  </si>
  <si>
    <t>DHARNIPATTI</t>
  </si>
  <si>
    <t>GARH SISAI</t>
  </si>
  <si>
    <t>MOW DHANESHPUR</t>
  </si>
  <si>
    <t>SARAN</t>
  </si>
  <si>
    <t>BAIJALPUR KESO</t>
  </si>
  <si>
    <t>PAHLEZA BARKA</t>
  </si>
  <si>
    <t>GOVINDCHAK</t>
  </si>
  <si>
    <t>HARIHAR KSHETRA</t>
  </si>
  <si>
    <t>KHARIKA</t>
  </si>
  <si>
    <t>BARUA</t>
  </si>
  <si>
    <t>SIKARPUR</t>
  </si>
  <si>
    <t>SONEPUR R.S</t>
  </si>
  <si>
    <t>T.M.PAL</t>
  </si>
  <si>
    <t>DHARMAPURA</t>
  </si>
  <si>
    <t>SHITALPUR BAZAR</t>
  </si>
  <si>
    <t>MADANSATH</t>
  </si>
  <si>
    <t>BAREJA</t>
  </si>
  <si>
    <t>JAMANPURA</t>
  </si>
  <si>
    <t>BASANT</t>
  </si>
  <si>
    <t>ITAWA</t>
  </si>
  <si>
    <t>KUDARBADHA</t>
  </si>
  <si>
    <t>RAMGARHA</t>
  </si>
  <si>
    <t>D.SULTANPUR</t>
  </si>
  <si>
    <t>RAHAMPUR</t>
  </si>
  <si>
    <t>FATEHPUR CHAIN</t>
  </si>
  <si>
    <t>DOHAR</t>
  </si>
  <si>
    <t>CHAINWA</t>
  </si>
  <si>
    <t>CHANCHAURA</t>
  </si>
  <si>
    <t>ATARSAN</t>
  </si>
  <si>
    <t>RASUALPUR CHATTI</t>
  </si>
  <si>
    <t>ASAHANI</t>
  </si>
  <si>
    <t>EKSAR</t>
  </si>
  <si>
    <t>BANGRA</t>
  </si>
  <si>
    <t>BARWAKHURD</t>
  </si>
  <si>
    <t>SONIA</t>
  </si>
  <si>
    <t>TARWA POJHIA</t>
  </si>
  <si>
    <t>JAITPUR BHARWALIA</t>
  </si>
  <si>
    <t>KUMNA</t>
  </si>
  <si>
    <t>KHARDAHIYA</t>
  </si>
  <si>
    <t>KOHRA</t>
  </si>
  <si>
    <t>RUSSI</t>
  </si>
  <si>
    <t>MANE</t>
  </si>
  <si>
    <t>LEJUAR</t>
  </si>
  <si>
    <t>BANPURA BAZAR</t>
  </si>
  <si>
    <t>PUCHITIKALA</t>
  </si>
  <si>
    <t>MANIKPURA</t>
  </si>
  <si>
    <t>MANUPUR</t>
  </si>
  <si>
    <t>JAITIPUR</t>
  </si>
  <si>
    <t>HARAJI</t>
  </si>
  <si>
    <t>AAMI</t>
  </si>
  <si>
    <t>MUJAUNA</t>
  </si>
  <si>
    <t>GORAIPUR</t>
  </si>
  <si>
    <t>MALKHACHAK</t>
  </si>
  <si>
    <t>SAFARI</t>
  </si>
  <si>
    <t>BHORAHOPUR</t>
  </si>
  <si>
    <t>BISHUNPURA KALA</t>
  </si>
  <si>
    <t>EKMA</t>
  </si>
  <si>
    <t>EKMA NAUTAN</t>
  </si>
  <si>
    <t>CHHITRAULIA</t>
  </si>
  <si>
    <t>RITH</t>
  </si>
  <si>
    <t>AMDARHI</t>
  </si>
  <si>
    <t>EKMA CHAULK</t>
  </si>
  <si>
    <t>DOMAIGARH</t>
  </si>
  <si>
    <t>JAYEE CHAPRA</t>
  </si>
  <si>
    <t>MATIYAR</t>
  </si>
  <si>
    <t>GOLA MUBARKPUR</t>
  </si>
  <si>
    <t>CHEFUL</t>
  </si>
  <si>
    <t>FULWARIA TAJPUR</t>
  </si>
  <si>
    <t>DORIGANJ</t>
  </si>
  <si>
    <t>ZILKABAD</t>
  </si>
  <si>
    <t>J.VISHUNPURA</t>
  </si>
  <si>
    <t>K.P.RAMPUR</t>
  </si>
  <si>
    <t>GULTENGANJ</t>
  </si>
  <si>
    <t>CHIRAND</t>
  </si>
  <si>
    <t>DARIHARA</t>
  </si>
  <si>
    <t>RASALPURA</t>
  </si>
  <si>
    <t>MEHRAULI</t>
  </si>
  <si>
    <t>KHALPURA</t>
  </si>
  <si>
    <t>BIGAHA</t>
  </si>
  <si>
    <t>KOPA SAMHOTA</t>
  </si>
  <si>
    <t>HASULAHI DWARIYA</t>
  </si>
  <si>
    <t>MAJLISHPUR</t>
  </si>
  <si>
    <t>ANWAL</t>
  </si>
  <si>
    <t>REWARI</t>
  </si>
  <si>
    <t>DHELHARI</t>
  </si>
  <si>
    <t>KACHNAR</t>
  </si>
  <si>
    <t>NSTWAR SEMARIA</t>
  </si>
  <si>
    <t>KOPA BAZAR</t>
  </si>
  <si>
    <t>KHAIRWAR</t>
  </si>
  <si>
    <t>BADHAKOL</t>
  </si>
  <si>
    <t>BANAUTA</t>
  </si>
  <si>
    <t>MAKER</t>
  </si>
  <si>
    <t>PIRMAKER</t>
  </si>
  <si>
    <t>BHATHA</t>
  </si>
  <si>
    <t>JHAUA</t>
  </si>
  <si>
    <t>KANS DIARA</t>
  </si>
  <si>
    <t>MIRJAPUR ZUARA</t>
  </si>
  <si>
    <t>NARAON</t>
  </si>
  <si>
    <t>DUMARI BALUA</t>
  </si>
  <si>
    <t>KOTHEYA</t>
  </si>
  <si>
    <t>DUMARI BUJURG</t>
  </si>
  <si>
    <t>KOREYA</t>
  </si>
  <si>
    <t>PAKRI MOHAMDPUR</t>
  </si>
  <si>
    <t>PAIGA</t>
  </si>
  <si>
    <t>B.T.KOHRA</t>
  </si>
  <si>
    <t>SAHAR CHAPRA</t>
  </si>
  <si>
    <t>BARWE</t>
  </si>
  <si>
    <t>LATE RAHIYA</t>
  </si>
  <si>
    <t>BARKA BANEYA</t>
  </si>
  <si>
    <t>POJHI</t>
  </si>
  <si>
    <t>M.KUARI</t>
  </si>
  <si>
    <t>ANJANI</t>
  </si>
  <si>
    <t>MASTI CHAK</t>
  </si>
  <si>
    <t>BABHANGAWA</t>
  </si>
  <si>
    <t>KARAHI</t>
  </si>
  <si>
    <t>KESHRI MATHIA</t>
  </si>
  <si>
    <t>HUSHEPUR</t>
  </si>
  <si>
    <t>PACHUA</t>
  </si>
  <si>
    <t>PARSAGARH</t>
  </si>
  <si>
    <t>RAMPUR BINDALAL</t>
  </si>
  <si>
    <t>BAJAIHA</t>
  </si>
  <si>
    <t>BASTI JALAL</t>
  </si>
  <si>
    <t>SITALPUR</t>
  </si>
  <si>
    <t>UNEHCHAK</t>
  </si>
  <si>
    <t>ARBINDNAGAR</t>
  </si>
  <si>
    <t>ISMELA</t>
  </si>
  <si>
    <t>SUTIHAR</t>
  </si>
  <si>
    <t>KAKRAHAT</t>
  </si>
  <si>
    <t>FURSATPUR</t>
  </si>
  <si>
    <t>PATTI SITAL</t>
  </si>
  <si>
    <t>PIARIDIH</t>
  </si>
  <si>
    <t>JAGARNATHPUR</t>
  </si>
  <si>
    <t>NARWAN</t>
  </si>
  <si>
    <t>BAGHAUNA</t>
  </si>
  <si>
    <t>LAHLADPUR</t>
  </si>
  <si>
    <t>TELCHA</t>
  </si>
  <si>
    <t>DHAMSAR</t>
  </si>
  <si>
    <t>BADAR ZAMIN</t>
  </si>
  <si>
    <t>ARUWA</t>
  </si>
  <si>
    <t>PURUSHOTTAMPUR NAZIRGANJ</t>
  </si>
  <si>
    <t>PRATAPUR</t>
  </si>
  <si>
    <t>DEWARIA</t>
  </si>
  <si>
    <t>BODHA CHAPRA</t>
  </si>
  <si>
    <t>JALALPUR BISHUNPURA</t>
  </si>
  <si>
    <t>RAJENDRA COLLEGE</t>
  </si>
  <si>
    <t>NARPALIYA</t>
  </si>
  <si>
    <t>PIRAUNA</t>
  </si>
  <si>
    <t>LOHATOLA</t>
  </si>
  <si>
    <t>MAGAIDIH</t>
  </si>
  <si>
    <t>MAHAMDA</t>
  </si>
  <si>
    <t>MAUNA</t>
  </si>
  <si>
    <t>METHWALIA</t>
  </si>
  <si>
    <t>MUKRERA</t>
  </si>
  <si>
    <t>JAGDAM COLLEGE</t>
  </si>
  <si>
    <t>BHAGWAN BAZAR</t>
  </si>
  <si>
    <t>G.MEHIA</t>
  </si>
  <si>
    <t>GHEGHTA</t>
  </si>
  <si>
    <t>ENAI</t>
  </si>
  <si>
    <t>CHAPRA</t>
  </si>
  <si>
    <t>DISTRICT BOARD</t>
  </si>
  <si>
    <t>SARDHA</t>
  </si>
  <si>
    <t>TARI</t>
  </si>
  <si>
    <t>PURWARI TELPA</t>
  </si>
  <si>
    <t>REVELGANJ</t>
  </si>
  <si>
    <t>SENGAR TOLA</t>
  </si>
  <si>
    <t>JIGNA PARSA</t>
  </si>
  <si>
    <t>MAJHANPURA</t>
  </si>
  <si>
    <t>BHAINSMARA</t>
  </si>
  <si>
    <t>KEWANI</t>
  </si>
  <si>
    <t>KATSA</t>
  </si>
  <si>
    <t>PARSAJOGINI</t>
  </si>
  <si>
    <t>GARKHA</t>
  </si>
  <si>
    <t>SARAIBUKSH</t>
  </si>
  <si>
    <t>SAIDSARAI</t>
  </si>
  <si>
    <t>GOHPUR</t>
  </si>
  <si>
    <t>SOBHEPUR</t>
  </si>
  <si>
    <t>SAHBAZADTOLA</t>
  </si>
  <si>
    <t>SITABDIARA</t>
  </si>
  <si>
    <t>GARIBA TOLA</t>
  </si>
  <si>
    <t>GHORHAT MATHIA</t>
  </si>
  <si>
    <t>G.DURGAPUR</t>
  </si>
  <si>
    <t>MANJHI</t>
  </si>
  <si>
    <t>FAKULI</t>
  </si>
  <si>
    <t>NAINI</t>
  </si>
  <si>
    <t>BALDIHA</t>
  </si>
  <si>
    <t>PURAINA</t>
  </si>
  <si>
    <t>BASANTPUR BANGLA</t>
  </si>
  <si>
    <t>AMNOUR HARNARAIN</t>
  </si>
  <si>
    <t>AMNOUR</t>
  </si>
  <si>
    <t>P.B.CHAPRA</t>
  </si>
  <si>
    <t>NAUTAN</t>
  </si>
  <si>
    <t>G.N.PARSHURAMPUR</t>
  </si>
  <si>
    <t>PACHLAKH</t>
  </si>
  <si>
    <t>DHOLAHI KAITHAL</t>
  </si>
  <si>
    <t>DHARHARA KALA</t>
  </si>
  <si>
    <t>APHAR</t>
  </si>
  <si>
    <t>BHELDI</t>
  </si>
  <si>
    <t>BANIAPUR</t>
  </si>
  <si>
    <t>USHTI</t>
  </si>
  <si>
    <t>SARAYA</t>
  </si>
  <si>
    <t>SATNA</t>
  </si>
  <si>
    <t>SOHAI.SHARPUR</t>
  </si>
  <si>
    <t>K.MANOHAR</t>
  </si>
  <si>
    <t>LAUWA KALA</t>
  </si>
  <si>
    <t>BERUI</t>
  </si>
  <si>
    <t>BHATKESHRI</t>
  </si>
  <si>
    <t>G.PIPARPANTI</t>
  </si>
  <si>
    <t>CHORANWA</t>
  </si>
  <si>
    <t>DHANAW</t>
  </si>
  <si>
    <t>DHANGARHA</t>
  </si>
  <si>
    <t>NAGDIHA</t>
  </si>
  <si>
    <t>PUCHHARI</t>
  </si>
  <si>
    <t>MIRZAPUR KHURD LAUWA</t>
  </si>
  <si>
    <t>H.KARAH</t>
  </si>
  <si>
    <t>DUBAULI</t>
  </si>
  <si>
    <t>BELLOUR</t>
  </si>
  <si>
    <t>SATJORA BAZAR</t>
  </si>
  <si>
    <t>PIYAREPUR</t>
  </si>
  <si>
    <t>DUMARSHAN BANGRA</t>
  </si>
  <si>
    <t>BRIT BHAGWANPR</t>
  </si>
  <si>
    <t>SHYAM KAURIA</t>
  </si>
  <si>
    <t>ISHUWAPUR</t>
  </si>
  <si>
    <t>KERWA</t>
  </si>
  <si>
    <t>CHANDPURWA</t>
  </si>
  <si>
    <t>RAM CHAURA</t>
  </si>
  <si>
    <t>SAHAWA</t>
  </si>
  <si>
    <t>BHITHI SAHABUDDIN</t>
  </si>
  <si>
    <t>SAURI BUXI ZEE</t>
  </si>
  <si>
    <t>JALALPUR BAZAR</t>
  </si>
  <si>
    <t>KAHI</t>
  </si>
  <si>
    <t>KISHUNPUR</t>
  </si>
  <si>
    <t>BANSDILA</t>
  </si>
  <si>
    <t>DHOOPNAGAR DHOBAWAL</t>
  </si>
  <si>
    <t>MANGOLAPUR</t>
  </si>
  <si>
    <t>G.S.BANGRA</t>
  </si>
  <si>
    <t>BADLU TOLA</t>
  </si>
  <si>
    <t>KANAR HARIHARPUR</t>
  </si>
  <si>
    <t>MEERA MUSHEHRI</t>
  </si>
  <si>
    <t>RAMPUR KALA</t>
  </si>
  <si>
    <t>MUSHEHRI</t>
  </si>
  <si>
    <t>AFAUR</t>
  </si>
  <si>
    <t>AMAR CHAPRA</t>
  </si>
  <si>
    <t>SADHPUR</t>
  </si>
  <si>
    <t>BHUALPUR</t>
  </si>
  <si>
    <t>KHODAIBAGH</t>
  </si>
  <si>
    <t>OLAHANPUR</t>
  </si>
  <si>
    <t>FHERUSA</t>
  </si>
  <si>
    <t>SHERUKAHA</t>
  </si>
  <si>
    <t>BAHRAULI</t>
  </si>
  <si>
    <t>JAITHAR</t>
  </si>
  <si>
    <t>KAWALPURA</t>
  </si>
  <si>
    <t>BANSOHI</t>
  </si>
  <si>
    <t>CHHAPIA</t>
  </si>
  <si>
    <t>MASRAKH</t>
  </si>
  <si>
    <t>DUMARI CHAPIA</t>
  </si>
  <si>
    <t>ARNA</t>
  </si>
  <si>
    <t>SAGAR SULTANPUR</t>
  </si>
  <si>
    <t>DHENUKI</t>
  </si>
  <si>
    <t>SALIMAPUR</t>
  </si>
  <si>
    <t>SAREYA BASANT</t>
  </si>
  <si>
    <t>SILHAURI</t>
  </si>
  <si>
    <t>TERHA</t>
  </si>
  <si>
    <t>KARANPURA</t>
  </si>
  <si>
    <t>MARHOWRAH</t>
  </si>
  <si>
    <t>BHAWALPUR</t>
  </si>
  <si>
    <t>DEORHI</t>
  </si>
  <si>
    <t>AGAUTHAR</t>
  </si>
  <si>
    <t>ATTA</t>
  </si>
  <si>
    <t>SENDUARI</t>
  </si>
  <si>
    <t>TARWAR</t>
  </si>
  <si>
    <t>TEJPURWA</t>
  </si>
  <si>
    <t>HUSSEEPUR</t>
  </si>
  <si>
    <t>BHALUHI</t>
  </si>
  <si>
    <t>BARDAHIYA</t>
  </si>
  <si>
    <t>ISHRAULI</t>
  </si>
  <si>
    <t>SARHWARA</t>
  </si>
  <si>
    <t>SIKATI BHIKHAM</t>
  </si>
  <si>
    <t>AMARDAH</t>
  </si>
  <si>
    <t>GAMAHRIA</t>
  </si>
  <si>
    <t>RAMPUR ATAULI</t>
  </si>
  <si>
    <t>SONAULI</t>
  </si>
  <si>
    <t>SARMI</t>
  </si>
  <si>
    <t>HAFIJZPUR</t>
  </si>
  <si>
    <t>SAHAJITPUR</t>
  </si>
  <si>
    <t>USHRI CHANDRAPURA</t>
  </si>
  <si>
    <t>LAUWA</t>
  </si>
  <si>
    <t>BHALUA BHIKHARI</t>
  </si>
  <si>
    <t>BHATGAI</t>
  </si>
  <si>
    <t>MOREYA</t>
  </si>
  <si>
    <t>RAMPUR RUDRA</t>
  </si>
  <si>
    <t>PACHRAUR</t>
  </si>
  <si>
    <t>PARAUNA</t>
  </si>
  <si>
    <t>POKHRERA</t>
  </si>
  <si>
    <t>ARDEWA</t>
  </si>
  <si>
    <t>BHORHA</t>
  </si>
  <si>
    <t>RASUALI</t>
  </si>
  <si>
    <t>TUJARPUR</t>
  </si>
  <si>
    <t>DEO BAHUARA</t>
  </si>
  <si>
    <t>MOTHAHA</t>
  </si>
  <si>
    <t>NAGRA</t>
  </si>
  <si>
    <t>ARWA</t>
  </si>
  <si>
    <t>RAMPUR KHORRAM</t>
  </si>
  <si>
    <t>USARI KALA</t>
  </si>
  <si>
    <t>SHIO MOHAMMADPUR</t>
  </si>
  <si>
    <t>PIRAUTHA</t>
  </si>
  <si>
    <t>NARHARPUR</t>
  </si>
  <si>
    <t>KHABSI</t>
  </si>
  <si>
    <t>SERAMPUR</t>
  </si>
  <si>
    <t>KAITUKA NANDAN</t>
  </si>
  <si>
    <t>BHATHA SONHO</t>
  </si>
  <si>
    <t>LACHHI KAITUKA</t>
  </si>
  <si>
    <t>BARBIGHA</t>
  </si>
  <si>
    <t>SAMAS</t>
  </si>
  <si>
    <t>K MILKI CHAK</t>
  </si>
  <si>
    <t>ONAMA</t>
  </si>
  <si>
    <t>KAJIFATUCHAK</t>
  </si>
  <si>
    <t>BABHANBIGHA</t>
  </si>
  <si>
    <t>RAMPUR SINDAY</t>
  </si>
  <si>
    <t>RAMJAN PUR</t>
  </si>
  <si>
    <t>BELAW</t>
  </si>
  <si>
    <t>KEWTI</t>
  </si>
  <si>
    <t>KUTHAUT</t>
  </si>
  <si>
    <t>ASTHANA</t>
  </si>
  <si>
    <t>SARBA</t>
  </si>
  <si>
    <t>SUBHANPUR</t>
  </si>
  <si>
    <t>TEUS</t>
  </si>
  <si>
    <t>TOYGARH</t>
  </si>
  <si>
    <t>MALDAH</t>
  </si>
  <si>
    <t>MAUR</t>
  </si>
  <si>
    <t>KATARI</t>
  </si>
  <si>
    <t>MEHUS</t>
  </si>
  <si>
    <t>MAFO</t>
  </si>
  <si>
    <t>GAGAUR</t>
  </si>
  <si>
    <t>JEAN BIGHA</t>
  </si>
  <si>
    <t>AMBARI</t>
  </si>
  <si>
    <t>PANHESA</t>
  </si>
  <si>
    <t>NIMI</t>
  </si>
  <si>
    <t>CHARUAWAN</t>
  </si>
  <si>
    <t>BHOJDIH</t>
  </si>
  <si>
    <t>BIMAN</t>
  </si>
  <si>
    <t>BRINDABAN</t>
  </si>
  <si>
    <t>CHORWAR</t>
  </si>
  <si>
    <t>D. LODIPUR</t>
  </si>
  <si>
    <t>DEOLEY</t>
  </si>
  <si>
    <t>GABAI</t>
  </si>
  <si>
    <t>AUDHEY</t>
  </si>
  <si>
    <t>BELCHHI</t>
  </si>
  <si>
    <t>KARE</t>
  </si>
  <si>
    <t>KARKI</t>
  </si>
  <si>
    <t>KASAR</t>
  </si>
  <si>
    <t>KUSHERHI</t>
  </si>
  <si>
    <t>KUSHUMBHA</t>
  </si>
  <si>
    <t>S.GHUSKARI</t>
  </si>
  <si>
    <t>SANAIYA</t>
  </si>
  <si>
    <t>SHEIKHPURA BAZAR</t>
  </si>
  <si>
    <t>SHEIKHPURA R S</t>
  </si>
  <si>
    <t>MANDANA</t>
  </si>
  <si>
    <t>MANINDA</t>
  </si>
  <si>
    <t>MASODHA</t>
  </si>
  <si>
    <t>NAVINAGAR KAKRAR</t>
  </si>
  <si>
    <t>PAIN</t>
  </si>
  <si>
    <t>PATHRAITHA</t>
  </si>
  <si>
    <t>PHARPAR</t>
  </si>
  <si>
    <t>PINJARI</t>
  </si>
  <si>
    <t>ABGIL CHANDEY</t>
  </si>
  <si>
    <t>AFNI</t>
  </si>
  <si>
    <t>HATHIYAMA</t>
  </si>
  <si>
    <t>KAITHWAN</t>
  </si>
  <si>
    <t>DIH KUSHUMBHA</t>
  </si>
  <si>
    <t>PACHANA</t>
  </si>
  <si>
    <t>BHADOUS</t>
  </si>
  <si>
    <t>SIRARI</t>
  </si>
  <si>
    <t>BHADAUSI</t>
  </si>
  <si>
    <t>C.R.BARBIGHA ED SO</t>
  </si>
  <si>
    <t>CHHATIARA</t>
  </si>
  <si>
    <t>CHORDARGAH</t>
  </si>
  <si>
    <t>EKRAMA</t>
  </si>
  <si>
    <t>ASTHAMA</t>
  </si>
  <si>
    <t>KARANDEY</t>
  </si>
  <si>
    <t>LOHAN</t>
  </si>
  <si>
    <t>SOHDI</t>
  </si>
  <si>
    <t>AKARHA</t>
  </si>
  <si>
    <t>GAGRI</t>
  </si>
  <si>
    <t>HASSARI</t>
  </si>
  <si>
    <t>CHAKANDRA</t>
  </si>
  <si>
    <t>CHEWARA</t>
  </si>
  <si>
    <t>SHEOHAR</t>
  </si>
  <si>
    <t>CHIMANPUR</t>
  </si>
  <si>
    <t>D. KATASARI</t>
  </si>
  <si>
    <t>FATAHAPUR</t>
  </si>
  <si>
    <t>H. DUMMA</t>
  </si>
  <si>
    <t>HARNAHIYA</t>
  </si>
  <si>
    <t>HIRAMMA</t>
  </si>
  <si>
    <t>JAHAGIRPUR</t>
  </si>
  <si>
    <t>KAMRAULI</t>
  </si>
  <si>
    <t>KASTURIA</t>
  </si>
  <si>
    <t>KHAIRWA DARP</t>
  </si>
  <si>
    <t>KUSHAHAR</t>
  </si>
  <si>
    <t>M. CHHATTA</t>
  </si>
  <si>
    <t>M. KARARIA</t>
  </si>
  <si>
    <t>MAHUARIYA</t>
  </si>
  <si>
    <t>PARDESHIYA</t>
  </si>
  <si>
    <t>PARRAHI</t>
  </si>
  <si>
    <t>PHULKAHAN</t>
  </si>
  <si>
    <t>S. KATSARI</t>
  </si>
  <si>
    <t>BHATAHAN</t>
  </si>
  <si>
    <t>BHORAHAN</t>
  </si>
  <si>
    <t>TARIANI CHAPRA</t>
  </si>
  <si>
    <t>SITAMARHI</t>
  </si>
  <si>
    <t>SIRAULI</t>
  </si>
  <si>
    <t>SITAMARHI BAZAR</t>
  </si>
  <si>
    <t>CHAKMAHILA</t>
  </si>
  <si>
    <t>R.GOSAIPUR</t>
  </si>
  <si>
    <t>RAJOPATTI</t>
  </si>
  <si>
    <t>B. PIPRARHI</t>
  </si>
  <si>
    <t>KOILY</t>
  </si>
  <si>
    <t>BARIYARPUR</t>
  </si>
  <si>
    <t>F.GIRMISHANI</t>
  </si>
  <si>
    <t>BANCHAURI</t>
  </si>
  <si>
    <t>BANGARAHA</t>
  </si>
  <si>
    <t>BHAIRO BHOOP</t>
  </si>
  <si>
    <t>BHAVDEPUR</t>
  </si>
  <si>
    <t>M. RAMPUR</t>
  </si>
  <si>
    <t>MANIYARI</t>
  </si>
  <si>
    <t>PAKTOLA</t>
  </si>
  <si>
    <t>K.SIROMAN</t>
  </si>
  <si>
    <t>PUNAURA</t>
  </si>
  <si>
    <t>AMGHATTA</t>
  </si>
  <si>
    <t>ANHARI</t>
  </si>
  <si>
    <t>SITAMARHI.</t>
  </si>
  <si>
    <t>SHANKI</t>
  </si>
  <si>
    <t>BAJPATTI</t>
  </si>
  <si>
    <t>ATHRI</t>
  </si>
  <si>
    <t>GISARA</t>
  </si>
  <si>
    <t>B.BHIMPUR</t>
  </si>
  <si>
    <t>BELAHI</t>
  </si>
  <si>
    <t>R.BAGAHI</t>
  </si>
  <si>
    <t>PIPRARHI</t>
  </si>
  <si>
    <t>BENGAHI</t>
  </si>
  <si>
    <t>MARPA FACTORY</t>
  </si>
  <si>
    <t>BAIRGANIA</t>
  </si>
  <si>
    <t>DUMARBANA</t>
  </si>
  <si>
    <t>BHAKURAHAR</t>
  </si>
  <si>
    <t>ASHOGI PURSHOTTAM</t>
  </si>
  <si>
    <t>PACHTAKI JADDU</t>
  </si>
  <si>
    <t>BABURBAN</t>
  </si>
  <si>
    <t>B.NARHA</t>
  </si>
  <si>
    <t>B.MACHACHA</t>
  </si>
  <si>
    <t>B.HARPUR</t>
  </si>
  <si>
    <t>HARPURWA</t>
  </si>
  <si>
    <t>M.BASAHA</t>
  </si>
  <si>
    <t>K.BRAHMTOLI</t>
  </si>
  <si>
    <t>B.PHULWARIYA</t>
  </si>
  <si>
    <t>C.TAKIYA</t>
  </si>
  <si>
    <t>AWAPUR</t>
  </si>
  <si>
    <t>GHARWARA</t>
  </si>
  <si>
    <t>DHENG</t>
  </si>
  <si>
    <t>HARPURKALA</t>
  </si>
  <si>
    <t>SUPPI</t>
  </si>
  <si>
    <t>D. KALA</t>
  </si>
  <si>
    <t>BARHARWA</t>
  </si>
  <si>
    <t>BOKHTHA</t>
  </si>
  <si>
    <t>D. KHURD</t>
  </si>
  <si>
    <t>R. RAGHUNATHPUR</t>
  </si>
  <si>
    <t>S. KALA</t>
  </si>
  <si>
    <t>BASBITTA</t>
  </si>
  <si>
    <t>JAFFARPUR</t>
  </si>
  <si>
    <t>J. KOTHIA</t>
  </si>
  <si>
    <t>K. MOTNAJE</t>
  </si>
  <si>
    <t>P. TAJPUR</t>
  </si>
  <si>
    <t>P. MURAHI</t>
  </si>
  <si>
    <t>KATHAUR</t>
  </si>
  <si>
    <t>KANSAR</t>
  </si>
  <si>
    <t>CHANDAULI TIMHA</t>
  </si>
  <si>
    <t>SAULI</t>
  </si>
  <si>
    <t>T. CHHAPRA</t>
  </si>
  <si>
    <t>B. JAY NAGAR</t>
  </si>
  <si>
    <t>M. KALA</t>
  </si>
  <si>
    <t>FULKAHA</t>
  </si>
  <si>
    <t>BANARJHULA</t>
  </si>
  <si>
    <t>P. DADAN</t>
  </si>
  <si>
    <t>K. BHANDAR</t>
  </si>
  <si>
    <t>SINGRAHIYA</t>
  </si>
  <si>
    <t>SINGWAHINI</t>
  </si>
  <si>
    <t>BHUTAHI</t>
  </si>
  <si>
    <t>HANUMAN NAGAR</t>
  </si>
  <si>
    <t>HARIBELA</t>
  </si>
  <si>
    <t>GORAUL SHARIF</t>
  </si>
  <si>
    <t>BHANGARAH</t>
  </si>
  <si>
    <t>BOKHRA</t>
  </si>
  <si>
    <t>MAHISAUTHA</t>
  </si>
  <si>
    <t>SATERH</t>
  </si>
  <si>
    <t>BUDHNAGRA DEORHI</t>
  </si>
  <si>
    <t>CHIKNACHAK</t>
  </si>
  <si>
    <t>CHORAUT</t>
  </si>
  <si>
    <t>B.BEHTA</t>
  </si>
  <si>
    <t>JADUPATTI</t>
  </si>
  <si>
    <t>PIROKHAR</t>
  </si>
  <si>
    <t>D.MATHAUNA</t>
  </si>
  <si>
    <t>KORYAHI</t>
  </si>
  <si>
    <t>POKHARBHINDA</t>
  </si>
  <si>
    <t>K.B.P. PUPRI</t>
  </si>
  <si>
    <t>BHANTABARI</t>
  </si>
  <si>
    <t>BEDAUL</t>
  </si>
  <si>
    <t>GANGATI</t>
  </si>
  <si>
    <t>DUMHARPATTI</t>
  </si>
  <si>
    <t>BASOTRA</t>
  </si>
  <si>
    <t>BACHHARPUR</t>
  </si>
  <si>
    <t>B. MAKSUDAN</t>
  </si>
  <si>
    <t>B. RASALPUR</t>
  </si>
  <si>
    <t>H. CHANDEI</t>
  </si>
  <si>
    <t>RATAN LASMI</t>
  </si>
  <si>
    <t>CHAIPURA</t>
  </si>
  <si>
    <t>JHAJHIHAT</t>
  </si>
  <si>
    <t>JANAKPUR ROAD</t>
  </si>
  <si>
    <t>B. DHARMAPUR</t>
  </si>
  <si>
    <t>MAJHAULIA ESTATE</t>
  </si>
  <si>
    <t>PANTHPAKAR</t>
  </si>
  <si>
    <t>KAMALDAH</t>
  </si>
  <si>
    <t>JOGIWANA</t>
  </si>
  <si>
    <t>LATTIPUR</t>
  </si>
  <si>
    <t>LAGMA AZAMGARH</t>
  </si>
  <si>
    <t>PREM NAGAR SUBHAI</t>
  </si>
  <si>
    <t>K. BISHANPUR</t>
  </si>
  <si>
    <t>MANIKCHOWK</t>
  </si>
  <si>
    <t>KAMALADAH</t>
  </si>
  <si>
    <t>BAGHARI</t>
  </si>
  <si>
    <t>B. DHANUSHI</t>
  </si>
  <si>
    <t>TIKAULI</t>
  </si>
  <si>
    <t>INDARWA</t>
  </si>
  <si>
    <t>JAGDAR</t>
  </si>
  <si>
    <t>SAHARGAMA</t>
  </si>
  <si>
    <t>SARDALPATTI</t>
  </si>
  <si>
    <t>VISHWA</t>
  </si>
  <si>
    <t>DHARHARWA</t>
  </si>
  <si>
    <t>R.BHANPUR</t>
  </si>
  <si>
    <t>BETAHA</t>
  </si>
  <si>
    <t>BETHUARA</t>
  </si>
  <si>
    <t>MAHADEOPATTI</t>
  </si>
  <si>
    <t>MANPAUR</t>
  </si>
  <si>
    <t>NARGA</t>
  </si>
  <si>
    <t>P.KORIA</t>
  </si>
  <si>
    <t>P.PHULHATTA</t>
  </si>
  <si>
    <t>PARIHAR</t>
  </si>
  <si>
    <t>ANDAUNI</t>
  </si>
  <si>
    <t>B.MACHHPAKAUNI</t>
  </si>
  <si>
    <t>KANHAWA</t>
  </si>
  <si>
    <t>LAHURIYA</t>
  </si>
  <si>
    <t>PARSHURAMPUR</t>
  </si>
  <si>
    <t>K.GAJPATTI</t>
  </si>
  <si>
    <t>BHULLI</t>
  </si>
  <si>
    <t>RAMPUR BAKHARI</t>
  </si>
  <si>
    <t>KUAMA</t>
  </si>
  <si>
    <t>B.BALAHA</t>
  </si>
  <si>
    <t>M.SAKRAULI</t>
  </si>
  <si>
    <t>BATRA</t>
  </si>
  <si>
    <t>BANAUL</t>
  </si>
  <si>
    <t>BALASATH</t>
  </si>
  <si>
    <t>GARUI</t>
  </si>
  <si>
    <t>PANDAUL BUZURG</t>
  </si>
  <si>
    <t>B.JAIRAM</t>
  </si>
  <si>
    <t>SAHBAJPUR</t>
  </si>
  <si>
    <t>RIGA COLONY</t>
  </si>
  <si>
    <t>R.GANGULY</t>
  </si>
  <si>
    <t>KHARSAN</t>
  </si>
  <si>
    <t>MAUDAH</t>
  </si>
  <si>
    <t>C.BISHANPUR</t>
  </si>
  <si>
    <t>K.THIKHA</t>
  </si>
  <si>
    <t>NARHA</t>
  </si>
  <si>
    <t>P.BASANTPUR</t>
  </si>
  <si>
    <t>P.PATHANIYA</t>
  </si>
  <si>
    <t>KHAIRWA</t>
  </si>
  <si>
    <t>M.MANDAL</t>
  </si>
  <si>
    <t>REWASI</t>
  </si>
  <si>
    <t>CHANDWARA</t>
  </si>
  <si>
    <t>MEHSAUL</t>
  </si>
  <si>
    <t>C.DHARHARWA</t>
  </si>
  <si>
    <t>M.MORSAND</t>
  </si>
  <si>
    <t>BHANASPATTI</t>
  </si>
  <si>
    <t>BALIGARH</t>
  </si>
  <si>
    <t>RUNNISAIDPUR</t>
  </si>
  <si>
    <t>RAXIYA</t>
  </si>
  <si>
    <t>RAIN SHANKAR</t>
  </si>
  <si>
    <t>THUMMA</t>
  </si>
  <si>
    <t>P.PARSAIN</t>
  </si>
  <si>
    <t>MUSHAHARNIYA</t>
  </si>
  <si>
    <t>MAYURWA</t>
  </si>
  <si>
    <t>DALKAWA</t>
  </si>
  <si>
    <t>KOHBARAWA</t>
  </si>
  <si>
    <t>P.RAJWARA</t>
  </si>
  <si>
    <t>KUMMA</t>
  </si>
  <si>
    <t>H. DULARPUR</t>
  </si>
  <si>
    <t>HANUMANNAGAR</t>
  </si>
  <si>
    <t>MAJHAURA</t>
  </si>
  <si>
    <t>MEGHPUR</t>
  </si>
  <si>
    <t>SHRIKHANDI BHITTA</t>
  </si>
  <si>
    <t>SURSAND</t>
  </si>
  <si>
    <t>SUTIHARA</t>
  </si>
  <si>
    <t>BHITHA BAZAR</t>
  </si>
  <si>
    <t>RADHAUR</t>
  </si>
  <si>
    <t>RAGHARPURA</t>
  </si>
  <si>
    <t>K.MADAN</t>
  </si>
  <si>
    <t>BAGAHA</t>
  </si>
  <si>
    <t>M.MALINIA</t>
  </si>
  <si>
    <t>MAJORGANJ</t>
  </si>
  <si>
    <t>CHHAURAHIYA</t>
  </si>
  <si>
    <t>MANARAYA</t>
  </si>
  <si>
    <t>PACHAHARWA</t>
  </si>
  <si>
    <t>SAHIYARA</t>
  </si>
  <si>
    <t>SONAUL MAHODAY</t>
  </si>
  <si>
    <t>B. JAHIDPUR</t>
  </si>
  <si>
    <t>B. SHANTIKUTIR</t>
  </si>
  <si>
    <t>KOILI</t>
  </si>
  <si>
    <t>HUMAYUPUR</t>
  </si>
  <si>
    <t>BHADIYAN</t>
  </si>
  <si>
    <t>MADARIPUR</t>
  </si>
  <si>
    <t>DHADHI</t>
  </si>
  <si>
    <t>NANPUR</t>
  </si>
  <si>
    <t>JANIPUR</t>
  </si>
  <si>
    <t>SAURA</t>
  </si>
  <si>
    <t>DADARI</t>
  </si>
  <si>
    <t>MAJHAUR</t>
  </si>
  <si>
    <t>ADAURI</t>
  </si>
  <si>
    <t>CHAKFATEHA</t>
  </si>
  <si>
    <t>B. BAAZ</t>
  </si>
  <si>
    <t>B. CHANDIHA</t>
  </si>
  <si>
    <t>B. JAGDISH</t>
  </si>
  <si>
    <t>M. POKHARBINDA</t>
  </si>
  <si>
    <t>S. SULTAN</t>
  </si>
  <si>
    <t>BASANTPATTI</t>
  </si>
  <si>
    <t>GARAHIYA</t>
  </si>
  <si>
    <t>GARHWA</t>
  </si>
  <si>
    <t>M.DOSTIYA</t>
  </si>
  <si>
    <t>AMUA</t>
  </si>
  <si>
    <t>RIGHA COLONY</t>
  </si>
  <si>
    <t>RIGHACOLONY</t>
  </si>
  <si>
    <t>RAMPURGANGULI</t>
  </si>
  <si>
    <t>RAMPUR GANGULI</t>
  </si>
  <si>
    <t>RASALPUR GOSAIN</t>
  </si>
  <si>
    <t>RASALPURGOSAIN</t>
  </si>
  <si>
    <t>PARSHURAMPUR(SITAMARHI)</t>
  </si>
  <si>
    <t>BARARIHTABI</t>
  </si>
  <si>
    <t>BARARI BIHTA</t>
  </si>
  <si>
    <t>BHITHADHARAMPUR</t>
  </si>
  <si>
    <t>BHITHA DHARAMPUR</t>
  </si>
  <si>
    <t>RASALPURBALHA</t>
  </si>
  <si>
    <t>RASALPUR BALHA</t>
  </si>
  <si>
    <t>MADHUBANBASAHA</t>
  </si>
  <si>
    <t>MADHUBAN BASAHA</t>
  </si>
  <si>
    <t>MOHINI MANDAL</t>
  </si>
  <si>
    <t>MOHINIMANDAL</t>
  </si>
  <si>
    <t>AKHTA</t>
  </si>
  <si>
    <t>BATHNAHA(SITAMARHI)</t>
  </si>
  <si>
    <t>DUMRI(SITAMARHI)</t>
  </si>
  <si>
    <t>HIRAUTADUMMA</t>
  </si>
  <si>
    <t>HIRAUTA DUMMA</t>
  </si>
  <si>
    <t>ANGOA</t>
  </si>
  <si>
    <t>B.TAYAB</t>
  </si>
  <si>
    <t>CHANGEL</t>
  </si>
  <si>
    <t>UFRAULI</t>
  </si>
  <si>
    <t>JAJUAR</t>
  </si>
  <si>
    <t>JAMUA(SITAMAHI)</t>
  </si>
  <si>
    <t>NAYAGAON(SITAMRHI)</t>
  </si>
  <si>
    <t>POTATAJPUR</t>
  </si>
  <si>
    <t>POTA TAJPUR</t>
  </si>
  <si>
    <t>SRIKHANDBHITHA</t>
  </si>
  <si>
    <t>SRIKHAND BHITHA</t>
  </si>
  <si>
    <t>TARIANICHAPRA</t>
  </si>
  <si>
    <t>NAYATOLA</t>
  </si>
  <si>
    <t>CHAKAUTI</t>
  </si>
  <si>
    <t>SIWAN</t>
  </si>
  <si>
    <t>ANSAR</t>
  </si>
  <si>
    <t>BAKHRI</t>
  </si>
  <si>
    <t>CHHITAULI</t>
  </si>
  <si>
    <t>DIGHWALIA</t>
  </si>
  <si>
    <t>NANDAMURA</t>
  </si>
  <si>
    <t>BHAGAR</t>
  </si>
  <si>
    <t>NONIAPATTI</t>
  </si>
  <si>
    <t>GAYASPUR</t>
  </si>
  <si>
    <t>GHURGHAT</t>
  </si>
  <si>
    <t>GANGPUR SISWAN</t>
  </si>
  <si>
    <t>BARHEYA</t>
  </si>
  <si>
    <t>AMLORI</t>
  </si>
  <si>
    <t>HABIBNAGAR</t>
  </si>
  <si>
    <t>SARSAR</t>
  </si>
  <si>
    <t>SATATION ROAD</t>
  </si>
  <si>
    <t>SIWAN CHOWK BAZAR</t>
  </si>
  <si>
    <t>BHANTAPOKHER</t>
  </si>
  <si>
    <t>TARWA</t>
  </si>
  <si>
    <t>TETRIA</t>
  </si>
  <si>
    <t>CHAKRA</t>
  </si>
  <si>
    <t>CHAPIA BUJURG</t>
  </si>
  <si>
    <t>CHAPRA ROAD</t>
  </si>
  <si>
    <t>DHANUTI</t>
  </si>
  <si>
    <t>MAHODIPUR</t>
  </si>
  <si>
    <t>S.S.FACTORY</t>
  </si>
  <si>
    <t>JIYAN</t>
  </si>
  <si>
    <t>PARTAP PUR</t>
  </si>
  <si>
    <t>UKHAI</t>
  </si>
  <si>
    <t>PAPAUR</t>
  </si>
  <si>
    <t>BARHNI</t>
  </si>
  <si>
    <t>BASOPALI</t>
  </si>
  <si>
    <t>BENUSAR</t>
  </si>
  <si>
    <t>SAHLAUR</t>
  </si>
  <si>
    <t>SARWE</t>
  </si>
  <si>
    <t>SIWAN MISSION HOUSE</t>
  </si>
  <si>
    <t>BENUSAR BUJURG</t>
  </si>
  <si>
    <t>SURWALA</t>
  </si>
  <si>
    <t>NATHUCHHAP</t>
  </si>
  <si>
    <t>KHALISHPUR</t>
  </si>
  <si>
    <t>CHHAPMATHIA</t>
  </si>
  <si>
    <t>GAUSHALAROAD SIWAN</t>
  </si>
  <si>
    <t>MAHUWARI</t>
  </si>
  <si>
    <t>BARHAN BAZAR</t>
  </si>
  <si>
    <t>TIYAN</t>
  </si>
  <si>
    <t>JAIJORE</t>
  </si>
  <si>
    <t>BHWRAJPUR</t>
  </si>
  <si>
    <t>ANDAR</t>
  </si>
  <si>
    <t>NAND PUR AMWARI</t>
  </si>
  <si>
    <t>KHERAI</t>
  </si>
  <si>
    <t>NADIWAN</t>
  </si>
  <si>
    <t>BARHRIA</t>
  </si>
  <si>
    <t>MAHMODPUR</t>
  </si>
  <si>
    <t>KOERIGAWAN</t>
  </si>
  <si>
    <t>TETHLI</t>
  </si>
  <si>
    <t>HARSARDHANAUTI</t>
  </si>
  <si>
    <t>DARONDA</t>
  </si>
  <si>
    <t>LAHEJI</t>
  </si>
  <si>
    <t>MANDRAULI</t>
  </si>
  <si>
    <t>P.HARSAR</t>
  </si>
  <si>
    <t>RAMSAPUR</t>
  </si>
  <si>
    <t>RASULPUR TILOUTA</t>
  </si>
  <si>
    <t>MACHUTA</t>
  </si>
  <si>
    <t>BALHU</t>
  </si>
  <si>
    <t>SAREYARAMPUR</t>
  </si>
  <si>
    <t>GAURI</t>
  </si>
  <si>
    <t>KEOTALIA</t>
  </si>
  <si>
    <t>KRISHNAPALI</t>
  </si>
  <si>
    <t>BISHWANIA</t>
  </si>
  <si>
    <t>HARNATAR</t>
  </si>
  <si>
    <t>TARIWANI</t>
  </si>
  <si>
    <t>MURENA</t>
  </si>
  <si>
    <t>DONE</t>
  </si>
  <si>
    <t>DRAILI MATHIA</t>
  </si>
  <si>
    <t>MATHIA</t>
  </si>
  <si>
    <t>MURAKHAP</t>
  </si>
  <si>
    <t>KUMHTI</t>
  </si>
  <si>
    <t>HASANPURA</t>
  </si>
  <si>
    <t>SISWAN KALA</t>
  </si>
  <si>
    <t>BHIKHPUR BHGWANPUR</t>
  </si>
  <si>
    <t>RAMPUR KE TOLA</t>
  </si>
  <si>
    <t>DHANUTIHATA</t>
  </si>
  <si>
    <t>RAJANPURA</t>
  </si>
  <si>
    <t>BALLIA</t>
  </si>
  <si>
    <t>BHIKHPUR</t>
  </si>
  <si>
    <t>MACHAKNA</t>
  </si>
  <si>
    <t>HUSSAINGANJ</t>
  </si>
  <si>
    <t>HATHURA</t>
  </si>
  <si>
    <t>BALLIAPOKHRA</t>
  </si>
  <si>
    <t>PASNAULI</t>
  </si>
  <si>
    <t>HAHWA</t>
  </si>
  <si>
    <t>KARSAUT</t>
  </si>
  <si>
    <t>KASDEORA BANGRA</t>
  </si>
  <si>
    <t>KOTHUA SARANGPUR</t>
  </si>
  <si>
    <t>CHHOTKATEGHRA</t>
  </si>
  <si>
    <t>GOHPUR BAJRAHIA</t>
  </si>
  <si>
    <t>PAKWALIA</t>
  </si>
  <si>
    <t>RISHURA</t>
  </si>
  <si>
    <t>RUKUNDIPUR</t>
  </si>
  <si>
    <t>JIGRAWAN</t>
  </si>
  <si>
    <t>BELAURI</t>
  </si>
  <si>
    <t>SARHRWA</t>
  </si>
  <si>
    <t>SEMATAR</t>
  </si>
  <si>
    <t>SEOTAPUR</t>
  </si>
  <si>
    <t>SOHGRA</t>
  </si>
  <si>
    <t>DARAILA</t>
  </si>
  <si>
    <t>BILASPUR</t>
  </si>
  <si>
    <t>BISHUNPURA BAZAR</t>
  </si>
  <si>
    <t>BISHWAR</t>
  </si>
  <si>
    <t>TALLI</t>
  </si>
  <si>
    <t>ANUGRHNAGAR</t>
  </si>
  <si>
    <t>AKOLHI</t>
  </si>
  <si>
    <t>KROM</t>
  </si>
  <si>
    <t>BKULARI</t>
  </si>
  <si>
    <t>ENGLISH</t>
  </si>
  <si>
    <t>LANGARPURA</t>
  </si>
  <si>
    <t>LEBHRI</t>
  </si>
  <si>
    <t>MAIRWA</t>
  </si>
  <si>
    <t>PUNAK</t>
  </si>
  <si>
    <t>TARWAPARSA</t>
  </si>
  <si>
    <t>MERHI</t>
  </si>
  <si>
    <t>MAHUWAL MAHAL</t>
  </si>
  <si>
    <t>CHANDPARSA</t>
  </si>
  <si>
    <t>ITWA BARTWALIA</t>
  </si>
  <si>
    <t>BADRAM</t>
  </si>
  <si>
    <t>CHAMP</t>
  </si>
  <si>
    <t>GAMBHRIA</t>
  </si>
  <si>
    <t>NAINPURA</t>
  </si>
  <si>
    <t>CHOIAPALI</t>
  </si>
  <si>
    <t>PATERHI</t>
  </si>
  <si>
    <t>PATERHA</t>
  </si>
  <si>
    <t>RATANPARAULI</t>
  </si>
  <si>
    <t>SAHPUR(SIWAN)</t>
  </si>
  <si>
    <t>BHIKHA BANDH SATJORA</t>
  </si>
  <si>
    <t>SIKTIA</t>
  </si>
  <si>
    <t>TAKIPUR</t>
  </si>
  <si>
    <t>BALAUN</t>
  </si>
  <si>
    <t>THEPAHA BAZAR</t>
  </si>
  <si>
    <t>KABIRPUR</t>
  </si>
  <si>
    <t>ZERADEI</t>
  </si>
  <si>
    <t>BANTHU SRIRAM</t>
  </si>
  <si>
    <t>BARHULIA</t>
  </si>
  <si>
    <t>BARKAMANJHA</t>
  </si>
  <si>
    <t>BHARULI</t>
  </si>
  <si>
    <t>SANJALPUR</t>
  </si>
  <si>
    <t>JAGDISHPUR KOTHI</t>
  </si>
  <si>
    <t>SHIOPUR SAKRA</t>
  </si>
  <si>
    <t>SISAHNI</t>
  </si>
  <si>
    <t>BHAISAKHAL</t>
  </si>
  <si>
    <t>CHOTKA MANJHA</t>
  </si>
  <si>
    <t>B.P.EKDERWSA</t>
  </si>
  <si>
    <t>NARIANPUR</t>
  </si>
  <si>
    <t>KEELPUR</t>
  </si>
  <si>
    <t>KHALWA</t>
  </si>
  <si>
    <t>KPMISHRAULI</t>
  </si>
  <si>
    <t>CHAINPUR HATA</t>
  </si>
  <si>
    <t>CHHITANPUR</t>
  </si>
  <si>
    <t>GAZIAPUR</t>
  </si>
  <si>
    <t>MAKARIYAR</t>
  </si>
  <si>
    <t>MIYAN KE BHATKAN</t>
  </si>
  <si>
    <t>PACHOKHAR</t>
  </si>
  <si>
    <t>PACHPHERA</t>
  </si>
  <si>
    <t>PIPRAHIYA</t>
  </si>
  <si>
    <t>RUIYABANGRA</t>
  </si>
  <si>
    <t>TITRA</t>
  </si>
  <si>
    <t>BASTIJALAL</t>
  </si>
  <si>
    <t>JALALPURSHUNPURABI</t>
  </si>
  <si>
    <t>SAHULI</t>
  </si>
  <si>
    <t>HARIHANS</t>
  </si>
  <si>
    <t>TELKATHU</t>
  </si>
  <si>
    <t>RAFIPUR</t>
  </si>
  <si>
    <t>ALAPUR</t>
  </si>
  <si>
    <t>BAKERGANJ</t>
  </si>
  <si>
    <t>KANDHPAKAR</t>
  </si>
  <si>
    <t>PIHULI</t>
  </si>
  <si>
    <t>ASAON</t>
  </si>
  <si>
    <t>KASHILA</t>
  </si>
  <si>
    <t>BAHADUR BAZAR</t>
  </si>
  <si>
    <t>BHIMPUR</t>
  </si>
  <si>
    <t>BAGAURA</t>
  </si>
  <si>
    <t>BHLUWA</t>
  </si>
  <si>
    <t>K.T.BHAROULI</t>
  </si>
  <si>
    <t>K.T.BHARAULI</t>
  </si>
  <si>
    <t>BAIJUBARHOGA</t>
  </si>
  <si>
    <t>BASAOWAN</t>
  </si>
  <si>
    <t>MOHMDA BAZAR</t>
  </si>
  <si>
    <t>KHERWA</t>
  </si>
  <si>
    <t>MOLNAPUR</t>
  </si>
  <si>
    <t>CHORAULI</t>
  </si>
  <si>
    <t>KAURIA</t>
  </si>
  <si>
    <t>SAHRKOLA</t>
  </si>
  <si>
    <t>SUGHRI</t>
  </si>
  <si>
    <t>SOHILPATTI</t>
  </si>
  <si>
    <t>SEKHPURA</t>
  </si>
  <si>
    <t>HUSSAIPURNAND</t>
  </si>
  <si>
    <t>SONDHANI</t>
  </si>
  <si>
    <t>BARKAGAOWAN</t>
  </si>
  <si>
    <t>BARHIPURGOP</t>
  </si>
  <si>
    <t>BHAGWANPUR HAT</t>
  </si>
  <si>
    <t>SAHSRAWAN</t>
  </si>
  <si>
    <t>HULESRA</t>
  </si>
  <si>
    <t>PARAULI</t>
  </si>
  <si>
    <t>CHIMANPURA</t>
  </si>
  <si>
    <t>LAKARI</t>
  </si>
  <si>
    <t>KISHUNPURA</t>
  </si>
  <si>
    <t>SARIF JALALPUR</t>
  </si>
  <si>
    <t>MARACHHI</t>
  </si>
  <si>
    <t>DUDHRA</t>
  </si>
  <si>
    <t>GOREAKOTHI</t>
  </si>
  <si>
    <t>HARIHAR PUR LALGARH</t>
  </si>
  <si>
    <t>HARIHARPUR KALA</t>
  </si>
  <si>
    <t>SIKANDRPUR</t>
  </si>
  <si>
    <t>BHITHI</t>
  </si>
  <si>
    <t>SARARI</t>
  </si>
  <si>
    <t>TRWA PARSIA</t>
  </si>
  <si>
    <t>CHAKARI</t>
  </si>
  <si>
    <t>TENUA</t>
  </si>
  <si>
    <t>SRIKALPUR</t>
  </si>
  <si>
    <t>CHITAKHAL</t>
  </si>
  <si>
    <t>BHLUA</t>
  </si>
  <si>
    <t>GUTHNI</t>
  </si>
  <si>
    <t>DUMRAHAR</t>
  </si>
  <si>
    <t>SAHATWAR</t>
  </si>
  <si>
    <t>MUSTFABAD</t>
  </si>
  <si>
    <t>KALADUMRA</t>
  </si>
  <si>
    <t>SAIDPURA</t>
  </si>
  <si>
    <t>LAXMIGANJ</t>
  </si>
  <si>
    <t>SANI BASANTPUR</t>
  </si>
  <si>
    <t>AGYA</t>
  </si>
  <si>
    <t>PURANDARPUR</t>
  </si>
  <si>
    <t>SANTHI</t>
  </si>
  <si>
    <t>KHUJHWA</t>
  </si>
  <si>
    <t>PATAR</t>
  </si>
  <si>
    <t>ADMAPUR</t>
  </si>
  <si>
    <t>SARAYA SAH MOHAMD</t>
  </si>
  <si>
    <t>LAXMIGANJ SISAI</t>
  </si>
  <si>
    <t>DINDAYALPUR</t>
  </si>
  <si>
    <t>CHAUKIHASAN</t>
  </si>
  <si>
    <t>SHAKARA</t>
  </si>
  <si>
    <t>BHARTPURA</t>
  </si>
  <si>
    <t>PIPRA NARYAN</t>
  </si>
  <si>
    <t>BABHANBARA</t>
  </si>
  <si>
    <t>SINGHAULI</t>
  </si>
  <si>
    <t>GOVINDAPUR</t>
  </si>
  <si>
    <t>BITHUNA</t>
  </si>
  <si>
    <t>P.K.RAMPUR</t>
  </si>
  <si>
    <t>MORA</t>
  </si>
  <si>
    <t>LAWA RAMPUR</t>
  </si>
  <si>
    <t>SADIHA</t>
  </si>
  <si>
    <t>BHERWANIA</t>
  </si>
  <si>
    <t>PANJWAR</t>
  </si>
  <si>
    <t>GABHIRAR</t>
  </si>
  <si>
    <t>GANAURA</t>
  </si>
  <si>
    <t>MARAUNA</t>
  </si>
  <si>
    <t>KHORMA</t>
  </si>
  <si>
    <t>KAMRAIL</t>
  </si>
  <si>
    <t>DAGMARA</t>
  </si>
  <si>
    <t>KUNAULI</t>
  </si>
  <si>
    <t>SIKARHATTA</t>
  </si>
  <si>
    <t>SAROJABELA</t>
  </si>
  <si>
    <t>MUNGRAHA</t>
  </si>
  <si>
    <t>DIGHIA</t>
  </si>
  <si>
    <t>MANOHARPATTI</t>
  </si>
  <si>
    <t>PARIKONCH</t>
  </si>
  <si>
    <t>BELAHA</t>
  </si>
  <si>
    <t>NIRMALI</t>
  </si>
  <si>
    <t>HARIYAHI</t>
  </si>
  <si>
    <t>SIYANA</t>
  </si>
  <si>
    <t>SARAIGARH</t>
  </si>
  <si>
    <t>RAHARIA</t>
  </si>
  <si>
    <t>BANANIA</t>
  </si>
  <si>
    <t>BALTHARWA</t>
  </si>
  <si>
    <t>CAHNDPIPER</t>
  </si>
  <si>
    <t>ANDOULI</t>
  </si>
  <si>
    <t>BHAPTIYAHI BAZAR</t>
  </si>
  <si>
    <t>TULLAPATTI</t>
  </si>
  <si>
    <t>GAMAHARIA</t>
  </si>
  <si>
    <t>ORAHI</t>
  </si>
  <si>
    <t>HATWARIA</t>
  </si>
  <si>
    <t>HERDI</t>
  </si>
  <si>
    <t>AMHA</t>
  </si>
  <si>
    <t>KOSHLIPATTI</t>
  </si>
  <si>
    <t>KORIYARH</t>
  </si>
  <si>
    <t>GANPATGANJ</t>
  </si>
  <si>
    <t>MAHADEO ASTHAN</t>
  </si>
  <si>
    <t>ACHALPUR</t>
  </si>
  <si>
    <t>DEVIPUR</t>
  </si>
  <si>
    <t>GARH BARUARI</t>
  </si>
  <si>
    <t>KATHBANSHI</t>
  </si>
  <si>
    <t>RAKIA</t>
  </si>
  <si>
    <t>MAKUNA</t>
  </si>
  <si>
    <t>BARAIL</t>
  </si>
  <si>
    <t>JIA RAM RAGHOPUR</t>
  </si>
  <si>
    <t>JHILA DUMARI</t>
  </si>
  <si>
    <t>HULAS</t>
  </si>
  <si>
    <t>SIMRAHI BAZAR</t>
  </si>
  <si>
    <t>SAHPUR PRITHBI PATTI</t>
  </si>
  <si>
    <t>RAM BISHANPUR</t>
  </si>
  <si>
    <t>RADHA NAGAR</t>
  </si>
  <si>
    <t>PHULKAHI</t>
  </si>
  <si>
    <t>FINGLAS</t>
  </si>
  <si>
    <t>BAKUNIA</t>
  </si>
  <si>
    <t>JIWACHHPUR</t>
  </si>
  <si>
    <t>PRATAPGANJ</t>
  </si>
  <si>
    <t>SURJAPUR</t>
  </si>
  <si>
    <t>TEKUNA</t>
  </si>
  <si>
    <t>CHILAUNI</t>
  </si>
  <si>
    <t>BHAWANIPUR PATNI</t>
  </si>
  <si>
    <t>SUKHANAGAR</t>
  </si>
  <si>
    <t>BAKAUR</t>
  </si>
  <si>
    <t>BARAHIHAT</t>
  </si>
  <si>
    <t>BASBITTI</t>
  </si>
  <si>
    <t>NEMUA</t>
  </si>
  <si>
    <t>PARSHARMA</t>
  </si>
  <si>
    <t>SUKHPUR</t>
  </si>
  <si>
    <t>TELWA SITUHAR</t>
  </si>
  <si>
    <t>BASAHA</t>
  </si>
  <si>
    <t>BABHANI BHELWA</t>
  </si>
  <si>
    <t>GHURAN</t>
  </si>
  <si>
    <t>GIDARAHI</t>
  </si>
  <si>
    <t>JOBAHA</t>
  </si>
  <si>
    <t>JOLAHANIYA</t>
  </si>
  <si>
    <t>KADAMPURA</t>
  </si>
  <si>
    <t>DIGHIYA</t>
  </si>
  <si>
    <t>LAURH</t>
  </si>
  <si>
    <t>BINA</t>
  </si>
  <si>
    <t>PIPRAKHURD</t>
  </si>
  <si>
    <t>SUPAUL BAZAR</t>
  </si>
  <si>
    <t>CHAINSINGHPATTI</t>
  </si>
  <si>
    <t>DABHARI</t>
  </si>
  <si>
    <t>KARIHO</t>
  </si>
  <si>
    <t>KARUPUR</t>
  </si>
  <si>
    <t>KATAIA MAHE</t>
  </si>
  <si>
    <t>KHARAIL</t>
  </si>
  <si>
    <t>KHOKHNAHA</t>
  </si>
  <si>
    <t>MONGA SIHOL</t>
  </si>
  <si>
    <t>BELA TERHA</t>
  </si>
  <si>
    <t>GHIWAHA</t>
  </si>
  <si>
    <t>GIRDHARPATTI</t>
  </si>
  <si>
    <t>PARIYAHI</t>
  </si>
  <si>
    <t>MOHMMAD GANJ</t>
  </si>
  <si>
    <t>CHUNNI\</t>
  </si>
  <si>
    <t>DAHARIA</t>
  </si>
  <si>
    <t>KHUNTI</t>
  </si>
  <si>
    <t>SURPATGANJ</t>
  </si>
  <si>
    <t>BAURAHA</t>
  </si>
  <si>
    <t>NARAHI</t>
  </si>
  <si>
    <t>NAUWA BAKHAR</t>
  </si>
  <si>
    <t>PARSA MADHO</t>
  </si>
  <si>
    <t>SRIPUR SUKHASAN</t>
  </si>
  <si>
    <t>ABHUAR</t>
  </si>
  <si>
    <t>CHAUHATTA</t>
  </si>
  <si>
    <t>RATAULI</t>
  </si>
  <si>
    <t>SINGIHAUN</t>
  </si>
  <si>
    <t>MALARH</t>
  </si>
  <si>
    <t>THARBITTA</t>
  </si>
  <si>
    <t>BALJORA</t>
  </si>
  <si>
    <t>BAGHLA</t>
  </si>
  <si>
    <t>JARAILA</t>
  </si>
  <si>
    <t>LATAUNA</t>
  </si>
  <si>
    <t>ORLAHA BAZITPUR</t>
  </si>
  <si>
    <t>TRIVENIGANJ</t>
  </si>
  <si>
    <t>CHOURAHA</t>
  </si>
  <si>
    <t>DAPARKHA</t>
  </si>
  <si>
    <t>BHURA</t>
  </si>
  <si>
    <t>KARIBIAHI</t>
  </si>
  <si>
    <t>KUMIAHI</t>
  </si>
  <si>
    <t>KUSHAHA</t>
  </si>
  <si>
    <t>LAHARNIA</t>
  </si>
  <si>
    <t>MALHANWA</t>
  </si>
  <si>
    <t>MIRJAWA</t>
  </si>
  <si>
    <t>BARKURWA</t>
  </si>
  <si>
    <t>JADIA</t>
  </si>
  <si>
    <t>GURIA</t>
  </si>
  <si>
    <t>GOVINPUR</t>
  </si>
  <si>
    <t>B.FULKAHA</t>
  </si>
  <si>
    <t>MANGANJ BAZAR</t>
  </si>
  <si>
    <t>MAHULIA</t>
  </si>
  <si>
    <t>RAJESHWARI</t>
  </si>
  <si>
    <t>KORIA PATTI</t>
  </si>
  <si>
    <t>CHARNE</t>
  </si>
  <si>
    <t>TAMUA</t>
  </si>
  <si>
    <t>PERSA GARHI</t>
  </si>
  <si>
    <t>P.PRAYAG</t>
  </si>
  <si>
    <t>KARJAIN BAZAR</t>
  </si>
  <si>
    <t>GOSHPUR</t>
  </si>
  <si>
    <t>TARHI BAZAR</t>
  </si>
  <si>
    <t>HARIRAHA</t>
  </si>
  <si>
    <t>CHITTI HANUMAN NAGAR</t>
  </si>
  <si>
    <t>BAISA</t>
  </si>
  <si>
    <t>KORLAHI</t>
  </si>
  <si>
    <t>JANAK LAL BASANPATTI</t>
  </si>
  <si>
    <t>SAKHUA</t>
  </si>
  <si>
    <t>PERSA</t>
  </si>
  <si>
    <t>KAMARGAMA</t>
  </si>
  <si>
    <t>PIPRA BAZAR</t>
  </si>
  <si>
    <t>GELHIA BISHANPUR</t>
  </si>
  <si>
    <t>TARHI BHAWANIPUR</t>
  </si>
  <si>
    <t>SAHEBAN</t>
  </si>
  <si>
    <t>BHIMNAGAR BAIRRAGE</t>
  </si>
  <si>
    <t>SANSKRIT NIRMALI</t>
  </si>
  <si>
    <t>BALUA BAZAR</t>
  </si>
  <si>
    <t>MATIAYARI</t>
  </si>
  <si>
    <t>LAKSHMINIA</t>
  </si>
  <si>
    <t>BANAILIPATTI</t>
  </si>
  <si>
    <t>VAISHALI</t>
  </si>
  <si>
    <t>AJIJPUR CHANDE</t>
  </si>
  <si>
    <t>MARUI</t>
  </si>
  <si>
    <t>MANDAIDIH</t>
  </si>
  <si>
    <t>BARDIHA TURKI</t>
  </si>
  <si>
    <t>KUMAR BAJITPUR</t>
  </si>
  <si>
    <t>DABHAICHH</t>
  </si>
  <si>
    <t>KAWADID</t>
  </si>
  <si>
    <t>KHESRAHI</t>
  </si>
  <si>
    <t>ABABAKARPUR  KOWAHI</t>
  </si>
  <si>
    <t>PASTARA</t>
  </si>
  <si>
    <t>PATEPUR</t>
  </si>
  <si>
    <t>SAIDPUR DUMRA</t>
  </si>
  <si>
    <t>SUKKI</t>
  </si>
  <si>
    <t>RAMOULI</t>
  </si>
  <si>
    <t>BALIGAON CHANDPURA</t>
  </si>
  <si>
    <t>MAUDAH BUZURG</t>
  </si>
  <si>
    <t>SIMARWARA DURGAPUR</t>
  </si>
  <si>
    <t>CHAKMAJAHID</t>
  </si>
  <si>
    <t>JADHUA</t>
  </si>
  <si>
    <t>RASALPUR FATAH</t>
  </si>
  <si>
    <t>RATNAKAR</t>
  </si>
  <si>
    <t>CHAKSAID</t>
  </si>
  <si>
    <t>ISHMILEPUR</t>
  </si>
  <si>
    <t>HASAPUR BHADWAS</t>
  </si>
  <si>
    <t>HARAULI</t>
  </si>
  <si>
    <t>HAJIPUR IND.AREA</t>
  </si>
  <si>
    <t>HAJIPUR CHOWK</t>
  </si>
  <si>
    <t>GURMIA</t>
  </si>
  <si>
    <t>GADAISARAI</t>
  </si>
  <si>
    <t>PANAPUR DHARAMPUR</t>
  </si>
  <si>
    <t>MADHOPUR NIJHMA</t>
  </si>
  <si>
    <t>SALEMPUR DUMARIA</t>
  </si>
  <si>
    <t>SUBHAI</t>
  </si>
  <si>
    <t>YUSUFPUR</t>
  </si>
  <si>
    <t>NAHARPUR</t>
  </si>
  <si>
    <t>NILKANTHPUR</t>
  </si>
  <si>
    <t>BAKHRI DUA</t>
  </si>
  <si>
    <t>BAKSAMA</t>
  </si>
  <si>
    <t>BALWAKUARI</t>
  </si>
  <si>
    <t>BHAGWATPUR TARAURA</t>
  </si>
  <si>
    <t>BHAIROPUR DEODHI</t>
  </si>
  <si>
    <t>BHANBORHAN</t>
  </si>
  <si>
    <t>RAJASAN</t>
  </si>
  <si>
    <t>RAMPUR RAMHAR</t>
  </si>
  <si>
    <t>MINAPUR RAI</t>
  </si>
  <si>
    <t>CHANDRALAY</t>
  </si>
  <si>
    <t>CHANDSARAI SAHDULLAHCHAK</t>
  </si>
  <si>
    <t>CHEHRAKALA</t>
  </si>
  <si>
    <t>DIGHI KALA</t>
  </si>
  <si>
    <t>KARHATIA BUZURG</t>
  </si>
  <si>
    <t>BALWAKUARI B.O</t>
  </si>
  <si>
    <t>IZRA B.O</t>
  </si>
  <si>
    <t>HARAULI B.O</t>
  </si>
  <si>
    <t>ANZANPEER CHOK S.O</t>
  </si>
  <si>
    <t>MINAPUR RAI B.O</t>
  </si>
  <si>
    <t>CHANDRALAY B.O</t>
  </si>
  <si>
    <t>ISHMILEPUR B.O</t>
  </si>
  <si>
    <t>GADAISARAI B.O</t>
  </si>
  <si>
    <t>HAUZPURA</t>
  </si>
  <si>
    <t>BIBIPUR</t>
  </si>
  <si>
    <t>PATERHA JAIRAM</t>
  </si>
  <si>
    <t>BELWAR</t>
  </si>
  <si>
    <t>SAIN</t>
  </si>
  <si>
    <t>KARNEJI</t>
  </si>
  <si>
    <t>ANIRUDDHA BELSAR</t>
  </si>
  <si>
    <t>CHAKLAHLAD</t>
  </si>
  <si>
    <t>BALUKARAM</t>
  </si>
  <si>
    <t>AMRITPUR</t>
  </si>
  <si>
    <t>MADARNA</t>
  </si>
  <si>
    <t>MADHOPUR RAM</t>
  </si>
  <si>
    <t>BITHAULI</t>
  </si>
  <si>
    <t>ASOI</t>
  </si>
  <si>
    <t>RASULPUR ENAYAT</t>
  </si>
  <si>
    <t>RASULPUR KORIGAON</t>
  </si>
  <si>
    <t>HUSAINA KHURD</t>
  </si>
  <si>
    <t>SATPURA</t>
  </si>
  <si>
    <t>WARISPUR</t>
  </si>
  <si>
    <t>PIRAPUR MATHURA</t>
  </si>
  <si>
    <t>PIROI</t>
  </si>
  <si>
    <t>GARJAUL</t>
  </si>
  <si>
    <t>KIRATPUR RAJARAM</t>
  </si>
  <si>
    <t>BISHANPUR  BANDE</t>
  </si>
  <si>
    <t>RAGHUNATHPUR IMADPUR</t>
  </si>
  <si>
    <t>BOARIA</t>
  </si>
  <si>
    <t>BISHANPUR SAID URF BAKARPUR</t>
  </si>
  <si>
    <t>GAUSPUR BARIARPUR</t>
  </si>
  <si>
    <t>KHANPUR PAKARI</t>
  </si>
  <si>
    <t>BISHANPUR BEJHA</t>
  </si>
  <si>
    <t>FATEHPUR FULWARIA</t>
  </si>
  <si>
    <t>RAMPUR RATNAKAR</t>
  </si>
  <si>
    <t>BILANDPUR</t>
  </si>
  <si>
    <t>MAGANPUR</t>
  </si>
  <si>
    <t>MALIKPURA</t>
  </si>
  <si>
    <t>CHAKMARUF</t>
  </si>
  <si>
    <t>BHUWALPUR BAHADURPUR</t>
  </si>
  <si>
    <t>BATHNA MAHODAT</t>
  </si>
  <si>
    <t>GORAUL</t>
  </si>
  <si>
    <t>PACHDAMIA</t>
  </si>
  <si>
    <t>KARTAHAN</t>
  </si>
  <si>
    <t>GHATARO</t>
  </si>
  <si>
    <t>JAINTIPUR</t>
  </si>
  <si>
    <t>KHANJAHACHAK</t>
  </si>
  <si>
    <t>MANIKPUR PAKRI</t>
  </si>
  <si>
    <t>SAHDULLAHPUR</t>
  </si>
  <si>
    <t>PURKHAULI</t>
  </si>
  <si>
    <t>MAJHAULI</t>
  </si>
  <si>
    <t>RIKHAR</t>
  </si>
  <si>
    <t>SAHTHA</t>
  </si>
  <si>
    <t>SATHIAUTA BHAGWAN</t>
  </si>
  <si>
    <t>SIRSABIRAN</t>
  </si>
  <si>
    <t>ABBUL HASANPUR</t>
  </si>
  <si>
    <t>PRATAPTAND</t>
  </si>
  <si>
    <t>JARANG RAMPUR</t>
  </si>
  <si>
    <t>RAJAPAKAR</t>
  </si>
  <si>
    <t>PANAPUR LANGA</t>
  </si>
  <si>
    <t>NAINHA</t>
  </si>
  <si>
    <t>BASARA</t>
  </si>
  <si>
    <t>AKHTIYARPUR PATERHA</t>
  </si>
  <si>
    <t>BHOJPATTI</t>
  </si>
  <si>
    <t>MANI BHAKURAHAR</t>
  </si>
  <si>
    <t>THATHAN BUZURG</t>
  </si>
  <si>
    <t>BELKUNDA</t>
  </si>
  <si>
    <t>BIRNA LAKHAN SEN</t>
  </si>
  <si>
    <t>NARI KHURD</t>
  </si>
  <si>
    <t>POUR</t>
  </si>
  <si>
    <t>SERPUR CHATWARA</t>
  </si>
  <si>
    <t>SARMASPURA</t>
  </si>
  <si>
    <t>CHAKAIYA</t>
  </si>
  <si>
    <t>HARPUR BELWA</t>
  </si>
  <si>
    <t>GARA URF GOVINDPUR DEVI</t>
  </si>
  <si>
    <t>MAHATHI DHARAMCHAND</t>
  </si>
  <si>
    <t>CHITRAULI</t>
  </si>
  <si>
    <t>MILKI URF  CHAKWAJE KHIJIRPUR</t>
  </si>
  <si>
    <t>JAHANGIRPUR SALKHANNI</t>
  </si>
  <si>
    <t>RAHIMPUR JAGDISH</t>
  </si>
  <si>
    <t>CHAKRAMDAS</t>
  </si>
  <si>
    <t>HANSIKEWAL</t>
  </si>
  <si>
    <t>SONDHO</t>
  </si>
  <si>
    <t>MIRZA NAGAR</t>
  </si>
  <si>
    <t>TISIUTA DHARAMPUR</t>
  </si>
  <si>
    <t>BASUDEOPUR CHANDEL</t>
  </si>
  <si>
    <t>HARPUR FATIKWARA</t>
  </si>
  <si>
    <t>HARGOVINDPUR</t>
  </si>
  <si>
    <t>MARAI</t>
  </si>
  <si>
    <t>SAHDULLPUR DHABOULI</t>
  </si>
  <si>
    <t>BALATAND</t>
  </si>
  <si>
    <t>BAJITPUR MALAHI</t>
  </si>
  <si>
    <t>BISHANPUR TITARA</t>
  </si>
  <si>
    <t>DAYALPUR GARH</t>
  </si>
  <si>
    <t>LAKHANI</t>
  </si>
  <si>
    <t>BIDUPUR RS</t>
  </si>
  <si>
    <t>HILALPUR MADARPUR</t>
  </si>
  <si>
    <t>NAVANAGAR</t>
  </si>
  <si>
    <t>BAJITPUR SAIDAT</t>
  </si>
  <si>
    <t>JAFRABAD</t>
  </si>
  <si>
    <t>MATHURAPUR SULTAN</t>
  </si>
  <si>
    <t>CHECHAR</t>
  </si>
  <si>
    <t>DILAWARPUR GOVARDHAN</t>
  </si>
  <si>
    <t>CHAKGARHO DAUDNAGAR</t>
  </si>
  <si>
    <t>KUTUBPUR SAIDPUR</t>
  </si>
  <si>
    <t>BIDUPUR BAZAR</t>
  </si>
  <si>
    <t>GOVINDPUR GOKHULA</t>
  </si>
  <si>
    <t>BISHUNPUR RAJKHAND</t>
  </si>
  <si>
    <t>KHILWAT</t>
  </si>
  <si>
    <t>UFRAUL</t>
  </si>
  <si>
    <t>CHAKAMGOLA</t>
  </si>
  <si>
    <t>BAKHARI SUPAYAN</t>
  </si>
  <si>
    <t>JAHANGIRPUR SHAM</t>
  </si>
  <si>
    <t>MANIARPUR</t>
  </si>
  <si>
    <t>CHANDPURA NANKAR</t>
  </si>
  <si>
    <t>DHANDHUA</t>
  </si>
  <si>
    <t>KADILPUR</t>
  </si>
  <si>
    <t>KHOKHSA BUJURG</t>
  </si>
  <si>
    <t>LAKHMIPUR</t>
  </si>
  <si>
    <t>MUKUNDPUR GRAHI</t>
  </si>
  <si>
    <t>BHATAULIA</t>
  </si>
  <si>
    <t>JAFARPATTI</t>
  </si>
  <si>
    <t>RAMPUR MADHAUL</t>
  </si>
  <si>
    <t>RASULPUR PURUSOTTAM</t>
  </si>
  <si>
    <t>SHOHARTHI</t>
  </si>
  <si>
    <t>MURTUZAPUR</t>
  </si>
  <si>
    <t>NARAINPUR .DEOPURA</t>
  </si>
  <si>
    <t>BISHANPUR BEDAULIA</t>
  </si>
  <si>
    <t>ARNIA</t>
  </si>
  <si>
    <t>B.TANDIPUR</t>
  </si>
  <si>
    <t>JHANDAHA</t>
  </si>
  <si>
    <t>JOWAJ</t>
  </si>
  <si>
    <t>MANSINGPUR BIJHRAULI</t>
  </si>
  <si>
    <t>CHANSARAI</t>
  </si>
  <si>
    <t>DIH BICHAULI</t>
  </si>
  <si>
    <t>KALAPAHAR</t>
  </si>
  <si>
    <t>MAHIPURA</t>
  </si>
  <si>
    <t>MAHISAUR</t>
  </si>
  <si>
    <t>BHATHAHI</t>
  </si>
  <si>
    <t>CHAMARHARA MAMSAI</t>
  </si>
  <si>
    <t>SALHA</t>
  </si>
  <si>
    <t>TAIBPUR</t>
  </si>
  <si>
    <t>NAYAGANJ</t>
  </si>
  <si>
    <t>ALIPUR HATTA</t>
  </si>
  <si>
    <t>MARAUATPUR</t>
  </si>
  <si>
    <t>HASANPUR GURDA</t>
  </si>
  <si>
    <t>LAWAPUR NARAIN</t>
  </si>
  <si>
    <t>MAHNAR</t>
  </si>
  <si>
    <t>PALWAIYA</t>
  </si>
  <si>
    <t>LAWAPUR MAHNAR</t>
  </si>
  <si>
    <t>RAMPUR BHAGHEL</t>
  </si>
  <si>
    <t>RAMPUR KUMAHARKOL</t>
  </si>
  <si>
    <t>POHIAR</t>
  </si>
  <si>
    <t>KAZARI BUZURG</t>
  </si>
  <si>
    <t>MAHNAR ROAD RS</t>
  </si>
  <si>
    <t>MUKUNDPUR BHAT</t>
  </si>
  <si>
    <t>KHOPI</t>
  </si>
  <si>
    <t>JURAMANPUR RAMPUR</t>
  </si>
  <si>
    <t>RAGHOPUR CHANDEL</t>
  </si>
  <si>
    <t>RAMPUR SHYAMCHAND</t>
  </si>
  <si>
    <t>CHANDPURA IDRAK</t>
  </si>
  <si>
    <t>JURAWANPUR BARARI</t>
  </si>
  <si>
    <t>JURAWANPUR KARARI</t>
  </si>
  <si>
    <t>CHAKSINGAR</t>
  </si>
  <si>
    <t>RUSHTAMPUR</t>
  </si>
  <si>
    <t>SAHDEI BUZURG</t>
  </si>
  <si>
    <t>SARAI DHANESH</t>
  </si>
  <si>
    <t>CHAKJAMAL</t>
  </si>
  <si>
    <t>PAHARPUR TOI</t>
  </si>
  <si>
    <t>BAJITPUR KASTURI</t>
  </si>
  <si>
    <t>SEKHOPUR</t>
  </si>
  <si>
    <t>WEST CHAMPARAN</t>
  </si>
  <si>
    <t>RAJWATIA</t>
  </si>
  <si>
    <t>PADAR KHAP</t>
  </si>
  <si>
    <t>SINGARI</t>
  </si>
  <si>
    <t>MEHURA</t>
  </si>
  <si>
    <t>CHANDRAHA</t>
  </si>
  <si>
    <t>B.B. BANKATWA</t>
  </si>
  <si>
    <t>PATILAR</t>
  </si>
  <si>
    <t>LAGUNAHA</t>
  </si>
  <si>
    <t>CHANDARPUR BAKAWA</t>
  </si>
  <si>
    <t>BARGO</t>
  </si>
  <si>
    <t>MAHUI</t>
  </si>
  <si>
    <t>MURALI</t>
  </si>
  <si>
    <t>JHARMAHUEE</t>
  </si>
  <si>
    <t>DIANMARAWA</t>
  </si>
  <si>
    <t>TELPUR</t>
  </si>
  <si>
    <t>SABEYA</t>
  </si>
  <si>
    <t>DUMARIA ESTATE</t>
  </si>
  <si>
    <t>BORWAL</t>
  </si>
  <si>
    <t>SOHAGI BARWA</t>
  </si>
  <si>
    <t>TARUANWA</t>
  </si>
  <si>
    <t>TARWALIA</t>
  </si>
  <si>
    <t>TINFERIA</t>
  </si>
  <si>
    <t>NARAIPUR</t>
  </si>
  <si>
    <t>KHAIRPOKHARA</t>
  </si>
  <si>
    <t>KUNAI BHELAHI</t>
  </si>
  <si>
    <t>MALKAULI</t>
  </si>
  <si>
    <t>BAKULI</t>
  </si>
  <si>
    <t>PHARSAHANI</t>
  </si>
  <si>
    <t>RAMPURWA</t>
  </si>
  <si>
    <t>SEMRA LABEDAHA</t>
  </si>
  <si>
    <t>SEMRA MEDRAUL</t>
  </si>
  <si>
    <t>SIDHAW</t>
  </si>
  <si>
    <t>GOBARAHIA DONE</t>
  </si>
  <si>
    <t>SIGARI BIGARI</t>
  </si>
  <si>
    <t>BHAIROGANJ</t>
  </si>
  <si>
    <t>BHAWAL</t>
  </si>
  <si>
    <t>GOBARDHANA</t>
  </si>
  <si>
    <t>SERWA DONE</t>
  </si>
  <si>
    <t>SEMARI DUMARI</t>
  </si>
  <si>
    <t>TRIBHUANI</t>
  </si>
  <si>
    <t>CHEUTAHA</t>
  </si>
  <si>
    <t>MEGHWAL MATHIA</t>
  </si>
  <si>
    <t>NAURAGIA DONE</t>
  </si>
  <si>
    <t>BAKHARI PACHRUKHIA</t>
  </si>
  <si>
    <t>GUDGUDI</t>
  </si>
  <si>
    <t>VALMIKI NAGAR</t>
  </si>
  <si>
    <t>LAXMIPUR BHERIHARI</t>
  </si>
  <si>
    <t>CHAMPAPUR GONAULI</t>
  </si>
  <si>
    <t>GHORPAKARI</t>
  </si>
  <si>
    <t>SISWA BHANGAHA</t>
  </si>
  <si>
    <t>BHALUAHIA</t>
  </si>
  <si>
    <t>PINDARI</t>
  </si>
  <si>
    <t>MARJADWA</t>
  </si>
  <si>
    <t>BASTHA</t>
  </si>
  <si>
    <t>INARWA BAZAR</t>
  </si>
  <si>
    <t>MAINATAND</t>
  </si>
  <si>
    <t>DUKHI CHHAPAR</t>
  </si>
  <si>
    <t>BHAWARA</t>
  </si>
  <si>
    <t>SUGAHA BHAWANIPUR</t>
  </si>
  <si>
    <t>SUNDAR GAON</t>
  </si>
  <si>
    <t>MURLI PARSAUNI</t>
  </si>
  <si>
    <t>KURSHI BARAWA</t>
  </si>
  <si>
    <t>MATHIA KATHIA</t>
  </si>
  <si>
    <t>BAISHAKHAWA</t>
  </si>
  <si>
    <t>BEHARI BANKATWA</t>
  </si>
  <si>
    <t>BEHRA</t>
  </si>
  <si>
    <t>SARGATIA</t>
  </si>
  <si>
    <t>SIKTA</t>
  </si>
  <si>
    <t>MURA DIH</t>
  </si>
  <si>
    <t>RANGLALAHI</t>
  </si>
  <si>
    <t>KHAIRA TOLA</t>
  </si>
  <si>
    <t>MACHHAHA</t>
  </si>
  <si>
    <t>BALUA THORI BAZAR</t>
  </si>
  <si>
    <t>BHITAHA</t>
  </si>
  <si>
    <t>BHUIDHARWA</t>
  </si>
  <si>
    <t>BINAHI</t>
  </si>
  <si>
    <t>TAULAHA</t>
  </si>
  <si>
    <t>CHILWANIA</t>
  </si>
  <si>
    <t>DAUNAHA</t>
  </si>
  <si>
    <t>DHANAHA</t>
  </si>
  <si>
    <t>DHUMNAGAR</t>
  </si>
  <si>
    <t>PIPRASI</t>
  </si>
  <si>
    <t>BETTIAH</t>
  </si>
  <si>
    <t>DHUM NAGAR</t>
  </si>
  <si>
    <t>BETTIAH DIH</t>
  </si>
  <si>
    <t>BETTIAH R.S.</t>
  </si>
  <si>
    <t>NAUTAN DUBEY</t>
  </si>
  <si>
    <t>NAYA TOLA BETTIAH</t>
  </si>
  <si>
    <t>PAKHANAHA BAZAR</t>
  </si>
  <si>
    <t>PATZIRWA</t>
  </si>
  <si>
    <t>PIPRA NAURANGIA</t>
  </si>
  <si>
    <t>PIPRA PAKARI</t>
  </si>
  <si>
    <t>POKHARIA</t>
  </si>
  <si>
    <t>REFUJEE CAMP</t>
  </si>
  <si>
    <t>SAN SARIYA</t>
  </si>
  <si>
    <t>SAREYA OJHWALIA</t>
  </si>
  <si>
    <t>SHEORAJPUR</t>
  </si>
  <si>
    <t>K.R.HIGH SCHOOL</t>
  </si>
  <si>
    <t>KHADDA</t>
  </si>
  <si>
    <t>LAL BAZAR BETTIAH</t>
  </si>
  <si>
    <t>LALGARH</t>
  </si>
  <si>
    <t>LAUKARIYA</t>
  </si>
  <si>
    <t>MAHNA GANI</t>
  </si>
  <si>
    <t>MEENA BAZAR BETTIAH</t>
  </si>
  <si>
    <t>ALPAHA</t>
  </si>
  <si>
    <t>B. K. CHOWK</t>
  </si>
  <si>
    <t>B. PATKHAULIA</t>
  </si>
  <si>
    <t>B. RATANPURA</t>
  </si>
  <si>
    <t>BAIJUA</t>
  </si>
  <si>
    <t>BAIRIYA FARM</t>
  </si>
  <si>
    <t>BALUA RAMPURWA</t>
  </si>
  <si>
    <t>BANU CHHAPAR</t>
  </si>
  <si>
    <t>BARWAT PASRAIN</t>
  </si>
  <si>
    <t>BARWAT SENA</t>
  </si>
  <si>
    <t>BELBAGH</t>
  </si>
  <si>
    <t>GAMBHIRPUR</t>
  </si>
  <si>
    <t>GONAULI</t>
  </si>
  <si>
    <t>BHITAHA NIZAMAT</t>
  </si>
  <si>
    <t>SURAJPUR</t>
  </si>
  <si>
    <t>TADHAWA NANDPUR</t>
  </si>
  <si>
    <t>BETTIAH CITY</t>
  </si>
  <si>
    <t>BHABHATA</t>
  </si>
  <si>
    <t>POKHARIA RAI</t>
  </si>
  <si>
    <t>PURAINA GOSAI</t>
  </si>
  <si>
    <t>BAKULAHAR MATH</t>
  </si>
  <si>
    <t>CHANPATIA BAZAR</t>
  </si>
  <si>
    <t>BHERIHARWA</t>
  </si>
  <si>
    <t>CHANPATIA R S</t>
  </si>
  <si>
    <t>CHAUBEY TOLA</t>
  </si>
  <si>
    <t>DANIAL PARSAUNA</t>
  </si>
  <si>
    <t>DHANKUTWA</t>
  </si>
  <si>
    <t>GURWALIA</t>
  </si>
  <si>
    <t>JADO CHHAPAR</t>
  </si>
  <si>
    <t>KURWA MATHIA</t>
  </si>
  <si>
    <t>MUSHAHARI</t>
  </si>
  <si>
    <t>AURAIYA</t>
  </si>
  <si>
    <t>TURAHAPATTI</t>
  </si>
  <si>
    <t>CHUHARI</t>
  </si>
  <si>
    <t>ASHRAM BRINDAVAN</t>
  </si>
  <si>
    <t>PADRAUN</t>
  </si>
  <si>
    <t>RAKHAHI</t>
  </si>
  <si>
    <t>MALDI</t>
  </si>
  <si>
    <t>MANGRAHARI</t>
  </si>
  <si>
    <t>DAMRAPUR</t>
  </si>
  <si>
    <t>BARGAJWA</t>
  </si>
  <si>
    <t>GOKHULA</t>
  </si>
  <si>
    <t>D.K.SHIKARPUR</t>
  </si>
  <si>
    <t>MANIARI</t>
  </si>
  <si>
    <t>JARALPUR DIH</t>
  </si>
  <si>
    <t>NAWALPUR</t>
  </si>
  <si>
    <t>SHIORAJPUR</t>
  </si>
  <si>
    <t>MACHHARGAWAN</t>
  </si>
  <si>
    <t>JOGAPATTI</t>
  </si>
  <si>
    <t>DUMARI BAZAR</t>
  </si>
  <si>
    <t>CHAMUKHA</t>
  </si>
  <si>
    <t>SIRNAGAR</t>
  </si>
  <si>
    <t>DUDHIAWA</t>
  </si>
  <si>
    <t>BARWA OJHA</t>
  </si>
  <si>
    <t>BELWA MORE</t>
  </si>
  <si>
    <t>DHOBINI</t>
  </si>
  <si>
    <t>PARSAUNI FARM</t>
  </si>
  <si>
    <t>RAMPARSAUNA</t>
  </si>
  <si>
    <t>ROARI</t>
  </si>
  <si>
    <t>SAHADAT PUR</t>
  </si>
  <si>
    <t>KEHUNIA</t>
  </si>
  <si>
    <t>BARIARWA</t>
  </si>
  <si>
    <t>BASWARIYA</t>
  </si>
  <si>
    <t>DUMARA</t>
  </si>
  <si>
    <t>SISWA BASANTPUR</t>
  </si>
  <si>
    <t>BIJBANIA</t>
  </si>
  <si>
    <t>BRITI MATIARIA</t>
  </si>
  <si>
    <t>PARSA FACTORY</t>
  </si>
  <si>
    <t>GORA KARAMWA</t>
  </si>
  <si>
    <t>MOHACHHINAIN</t>
  </si>
  <si>
    <t>JAWKATIA</t>
  </si>
  <si>
    <t>RAJABHAR</t>
  </si>
  <si>
    <t>RAMPURWA MAHANWA</t>
  </si>
  <si>
    <t>RATANMALA MATHIA</t>
  </si>
  <si>
    <t>RULAHI NIZAMAT</t>
  </si>
  <si>
    <t>SARISWA BAZAR</t>
  </si>
  <si>
    <t>SENWARIA</t>
  </si>
  <si>
    <t>KATHAIA</t>
  </si>
  <si>
    <t>LAL SARAIYA</t>
  </si>
  <si>
    <t>MAJHARIYA SHEIKH</t>
  </si>
  <si>
    <t>MAJHAULIA RS</t>
  </si>
  <si>
    <t>BAKHARIA</t>
  </si>
  <si>
    <t>CHAILABHAR</t>
  </si>
  <si>
    <t>HARPUR TOLA</t>
  </si>
  <si>
    <t>JAMUNIA</t>
  </si>
  <si>
    <t>RAJPUR MADAN</t>
  </si>
  <si>
    <t>SERWA MASJIDWA</t>
  </si>
  <si>
    <t>NARKAIAGANJ</t>
  </si>
  <si>
    <t>LACHHNAUTA</t>
  </si>
  <si>
    <t>MANWA PARSI</t>
  </si>
  <si>
    <t>AMOLWA</t>
  </si>
  <si>
    <t>ANJUA</t>
  </si>
  <si>
    <t>BELWA BAHUARI</t>
  </si>
  <si>
    <t>GAUNAHA</t>
  </si>
  <si>
    <t>GOITHAHI</t>
  </si>
  <si>
    <t>BHIKHANA THORI</t>
  </si>
  <si>
    <t>BHITIHARWA ASHRAM</t>
  </si>
  <si>
    <t>TAULAHA CHAMPARAN</t>
  </si>
  <si>
    <t>MUSHARWA</t>
  </si>
  <si>
    <t>JAGARNATH PUR</t>
  </si>
  <si>
    <t>TELUHA</t>
  </si>
  <si>
    <t>RAMNAGAR BANKAT</t>
  </si>
  <si>
    <t>SAREYA</t>
  </si>
  <si>
    <t>SHYAMPUR KOTARAHA</t>
  </si>
  <si>
    <t>MAJHARIA KISUN</t>
  </si>
  <si>
    <t>MANGALPUR GUDARIA</t>
  </si>
  <si>
    <t>VICTORIA MISSION</t>
  </si>
  <si>
    <t>AHWAR SHAIKH</t>
  </si>
  <si>
    <t>ALAMGANJ BAZAR</t>
  </si>
  <si>
    <t>AMWA MAJHAR</t>
  </si>
  <si>
    <t>B. BANAHURA</t>
  </si>
  <si>
    <t>BISHABHAR PUR</t>
  </si>
  <si>
    <t>BISUNPURA</t>
  </si>
  <si>
    <t>ADAPUR S O</t>
  </si>
  <si>
    <t>AMARPUR..</t>
  </si>
  <si>
    <t>ARERAJ.</t>
  </si>
  <si>
    <t>ARRAH HO</t>
  </si>
  <si>
    <t>PARSAUR</t>
  </si>
  <si>
    <t>BAGAHA.</t>
  </si>
  <si>
    <t>KATIHAR MILLS</t>
  </si>
  <si>
    <t>BAHADURPUR.</t>
  </si>
  <si>
    <t>KAIMUR</t>
  </si>
  <si>
    <t>DAUDNAGAR.</t>
  </si>
  <si>
    <t>FORBESGANJ S O</t>
  </si>
  <si>
    <t>FORBESHGANJ</t>
  </si>
  <si>
    <t>GIDHAUR.</t>
  </si>
  <si>
    <t>GOBINDPUR</t>
  </si>
  <si>
    <t>GOPAL GANJ</t>
  </si>
  <si>
    <t>JHAKRA  (CHAPRA)</t>
  </si>
  <si>
    <t>BETIA</t>
  </si>
  <si>
    <t>KURWA MATHIE</t>
  </si>
  <si>
    <t>PURANIA GOSAIN</t>
  </si>
  <si>
    <t>BETTIAH.</t>
  </si>
  <si>
    <t>BETTIAHDIH</t>
  </si>
  <si>
    <t>BAGAHIRATANPURA</t>
  </si>
  <si>
    <t>BARWATPASRAIN</t>
  </si>
  <si>
    <t>BARWATSENA</t>
  </si>
  <si>
    <t>HARPURTOLA</t>
  </si>
  <si>
    <t>JHAKRA(BETTIAH)</t>
  </si>
  <si>
    <t>KURWAMATHIE</t>
  </si>
  <si>
    <t>PURANIAGOSAIN</t>
  </si>
  <si>
    <t>PARSA(BETTIAH)</t>
  </si>
  <si>
    <t>RAMPURWAMAHANWA</t>
  </si>
  <si>
    <t>VICTORIAMISSION</t>
  </si>
  <si>
    <t>BARHARWAKALA</t>
  </si>
  <si>
    <t>BARIARPUR(MOTIHARI)</t>
  </si>
  <si>
    <t>BHUWANCHAPRA</t>
  </si>
  <si>
    <t>BOKANEYKALA</t>
  </si>
  <si>
    <t>CHAPRA  BAHAS</t>
  </si>
  <si>
    <t>KASWAMEHSI</t>
  </si>
  <si>
    <t>KOILABELWA</t>
  </si>
  <si>
    <t>MADHUBANBEDIBAN</t>
  </si>
  <si>
    <t>MADHUBANIGHAT`</t>
  </si>
  <si>
    <t>PARSAUNITAPSI</t>
  </si>
  <si>
    <t>SITAPUR(CHAMPARAN)</t>
  </si>
  <si>
    <t>OLHAMADHUBANI</t>
  </si>
  <si>
    <t>BIHAR SHARIF</t>
  </si>
  <si>
    <t>TUNGI(BIHARSHARIF)</t>
  </si>
  <si>
    <t>BADDOPUR</t>
  </si>
  <si>
    <t>RAMNAGARDIARA</t>
  </si>
  <si>
    <t>BERHNA</t>
  </si>
  <si>
    <t>RAMPURDUMRA</t>
  </si>
  <si>
    <t>JAHANABAD R.S.</t>
  </si>
  <si>
    <t>KOILBHUPAT</t>
  </si>
  <si>
    <t>LAKHNA</t>
  </si>
  <si>
    <t>PURPUN</t>
  </si>
  <si>
    <t>RUNHNISAIDPUR SITAMDHI</t>
  </si>
  <si>
    <t>BODH GAYA</t>
  </si>
  <si>
    <t>ISLAMPUR .</t>
  </si>
  <si>
    <t>JAINAGAR</t>
  </si>
  <si>
    <t>JAMALPUR.</t>
  </si>
  <si>
    <t>CHAPRA S O</t>
  </si>
  <si>
    <t>CHAPRA.</t>
  </si>
  <si>
    <t>CHAPRA.'</t>
  </si>
  <si>
    <t>DALAHATTA</t>
  </si>
  <si>
    <t>DALSING SARAI</t>
  </si>
  <si>
    <t>CHANDCHAUR</t>
  </si>
  <si>
    <t>BATHUABUZRUG</t>
  </si>
  <si>
    <t>BELARI(SAMASTIPUR)</t>
  </si>
  <si>
    <t>CHAITA(SAMASTIPUR)</t>
  </si>
  <si>
    <t>MUSAPUR(SAMASTIPUR)</t>
  </si>
  <si>
    <t>RAMPURJALALPUR</t>
  </si>
  <si>
    <t>RUPOULI(SAMSTIPUR)</t>
  </si>
  <si>
    <t>SATANPUR(SAMASTIPUR)</t>
  </si>
  <si>
    <t>BHAGWANPURDESUA</t>
  </si>
  <si>
    <t>BALLJAINARAIN</t>
  </si>
  <si>
    <t>CHHATAUNA(SAMASTIPUR)</t>
  </si>
  <si>
    <t>FATEHPURBELA</t>
  </si>
  <si>
    <t>HARPURREWARI</t>
  </si>
  <si>
    <t>HARPURPUSA`</t>
  </si>
  <si>
    <t>BISHANPURBATHUA</t>
  </si>
  <si>
    <t>MEHSI(SAMASTIPUR)</t>
  </si>
  <si>
    <t>MOHAMMADPURSAKRA</t>
  </si>
  <si>
    <t>ILMAS NAGAR</t>
  </si>
  <si>
    <t>SINGHIAGHAT</t>
  </si>
  <si>
    <t>BHARWARI(SAMASTIPUR)</t>
  </si>
  <si>
    <t>DESRI(SAMASTIPUR)</t>
  </si>
  <si>
    <t>SUMBHADEORHI</t>
  </si>
  <si>
    <t>JHAKRA  (SAMASTIPUR)</t>
  </si>
  <si>
    <t>BAJITPURKARNAIL</t>
  </si>
  <si>
    <t>MOWDHANESHPUR</t>
  </si>
  <si>
    <t>RASPURPATASIA</t>
  </si>
  <si>
    <t>SULTANPURWEST`</t>
  </si>
  <si>
    <t>SIMRI(SAMASTIPUR)</t>
  </si>
  <si>
    <t>SAHPURUNDI</t>
  </si>
  <si>
    <t>HAJIPUR.</t>
  </si>
  <si>
    <t>JAHANABAD</t>
  </si>
  <si>
    <t>JAHANABAD R S</t>
  </si>
  <si>
    <t>KOIL BHUPAT</t>
  </si>
  <si>
    <t>H.S.MILL</t>
  </si>
  <si>
    <t>MEHSI EAST CHAMPARAN</t>
  </si>
  <si>
    <t>BAGAHI RATANPURA</t>
  </si>
  <si>
    <t>BOKANEY KALA</t>
  </si>
  <si>
    <t>KASWA MEHSI</t>
  </si>
  <si>
    <t>MADHUBAN BEDIBAN</t>
  </si>
  <si>
    <t>MADHUBANI GHAT</t>
  </si>
  <si>
    <t>PARSAUNI TAPSI</t>
  </si>
  <si>
    <t>OLHA MADHUBANI</t>
  </si>
  <si>
    <t>RAJGIR.</t>
  </si>
  <si>
    <t>JAMSHEDPUR</t>
  </si>
  <si>
    <t>JHANJHRAPUR</t>
  </si>
  <si>
    <t>JOGBANI.</t>
  </si>
  <si>
    <t>MOHIUDDINAGAR</t>
  </si>
  <si>
    <t>MONGHYR</t>
  </si>
  <si>
    <t>NAWADAH</t>
  </si>
  <si>
    <t>SARHMANJHIAWAN</t>
  </si>
  <si>
    <t>BIDNI</t>
  </si>
  <si>
    <t>SASARA</t>
  </si>
  <si>
    <t>DAROULI</t>
  </si>
  <si>
    <t>SASARAM.</t>
  </si>
  <si>
    <t>DAROULI(ROHTAS)</t>
  </si>
  <si>
    <t>RAIPURCHORE</t>
  </si>
  <si>
    <t>NAUHATTA(SASARAM)</t>
  </si>
  <si>
    <t>BHANDARIDAH</t>
  </si>
  <si>
    <t>DAKROKOLLIERY</t>
  </si>
  <si>
    <t>NAUHATTA(BAULIA)</t>
  </si>
  <si>
    <t>SHERGHATI.</t>
  </si>
  <si>
    <t>SIVAN</t>
  </si>
  <si>
    <t>ARAH</t>
  </si>
  <si>
    <t>ARWAL</t>
  </si>
  <si>
    <t>AURANGABAD (BIH)</t>
  </si>
  <si>
    <t>BALLIA (BIHAR)</t>
  </si>
  <si>
    <t>BALUYA</t>
  </si>
  <si>
    <t>BARHAT</t>
  </si>
  <si>
    <t>BENIPUR.</t>
  </si>
  <si>
    <t>BIHARSHARIF.</t>
  </si>
  <si>
    <t>CHAPRA (BIHAR)</t>
  </si>
  <si>
    <t>DEHRI</t>
  </si>
  <si>
    <t>DEHRI ON SONE</t>
  </si>
  <si>
    <t>JEALGORA</t>
  </si>
  <si>
    <t>DURAON</t>
  </si>
  <si>
    <t>GOPALGANJ (BIHAR)</t>
  </si>
  <si>
    <t>ISLAMPUR (BIHAR)</t>
  </si>
  <si>
    <t>KAHALGAON</t>
  </si>
  <si>
    <t>KAIHAR</t>
  </si>
  <si>
    <t>MOHANIA.</t>
  </si>
  <si>
    <t>NAUGACHIA.</t>
  </si>
  <si>
    <t>PATNA SADAR</t>
  </si>
  <si>
    <t>PIPARIA (BIHAR)</t>
  </si>
  <si>
    <t>PIPARIA</t>
  </si>
  <si>
    <t>PURNEA.</t>
  </si>
  <si>
    <t>RAXAUL.</t>
  </si>
  <si>
    <t>SADAR MUNGER</t>
  </si>
  <si>
    <t>SANAGAR</t>
  </si>
  <si>
    <t>GACHIBOWLI.</t>
  </si>
  <si>
    <t>VINAYAK NAGAR</t>
  </si>
  <si>
    <t>NIRSHA</t>
  </si>
  <si>
    <t>CHANDIGARH</t>
  </si>
  <si>
    <t>ABIANA</t>
  </si>
  <si>
    <t>AJAULI</t>
  </si>
  <si>
    <t>KALITRAN</t>
  </si>
  <si>
    <t>BALONGI</t>
  </si>
  <si>
    <t>SUNNY ENCLAVE</t>
  </si>
  <si>
    <t>NEW SECTT CHANDIGARH</t>
  </si>
  <si>
    <t>VIDHANSADAN</t>
  </si>
  <si>
    <t>RAM DARBAR</t>
  </si>
  <si>
    <t>NEW IND AREA</t>
  </si>
  <si>
    <t>IND AREA CHANDIGARH</t>
  </si>
  <si>
    <t>HALLOMAJRA</t>
  </si>
  <si>
    <t>BEHLANA</t>
  </si>
  <si>
    <t>AIRFORCE HIGHGROUND</t>
  </si>
  <si>
    <t>CHANDIGARH.</t>
  </si>
  <si>
    <t>SECTOR 8 CHANDIGARH</t>
  </si>
  <si>
    <t>SECTOR 8(CHANDGARH)</t>
  </si>
  <si>
    <t>SECTOR 9 (CHANDIGARH)</t>
  </si>
  <si>
    <t>SECTOR 10 CHANDIGARH</t>
  </si>
  <si>
    <t>SECTOR 10 (CHANDIGARH)</t>
  </si>
  <si>
    <t>SECTOR 11( CHANDIGARH)</t>
  </si>
  <si>
    <t>ENGG COLLEGE</t>
  </si>
  <si>
    <t>SECTOR 12</t>
  </si>
  <si>
    <t>DHANAS</t>
  </si>
  <si>
    <t>SECTOR 14 (CHANDIGARH)</t>
  </si>
  <si>
    <t>BEHLOLPUR</t>
  </si>
  <si>
    <t>DADU MAJRA COLONY</t>
  </si>
  <si>
    <t>TIRA</t>
  </si>
  <si>
    <t>SECTOR 15 CHANDIGARH</t>
  </si>
  <si>
    <t>SECTOR 16 (CHANDIGARH)</t>
  </si>
  <si>
    <t>SECTOR 16 CHANDIGARH</t>
  </si>
  <si>
    <t>BUS STAND</t>
  </si>
  <si>
    <t>CHANDIGARH G.P</t>
  </si>
  <si>
    <t>GOVT PRESS CHANDIGARH</t>
  </si>
  <si>
    <t>SECTOR 18 (CHANDIGARH)</t>
  </si>
  <si>
    <t>SECTOR 19 (CHANDIGARH)</t>
  </si>
  <si>
    <t>SECTOR 26 (CHANDIGARH)</t>
  </si>
  <si>
    <t>SECTOR 27-CHD</t>
  </si>
  <si>
    <t>SECTOR 20-CHD</t>
  </si>
  <si>
    <t>SECTOR 34(CHANDIGARH)</t>
  </si>
  <si>
    <t>SECTOR 21 (CHANDIGARH)</t>
  </si>
  <si>
    <t>SECTOR 22 (CHANDIGARH)</t>
  </si>
  <si>
    <t>SECTOR 23 ( CHANDIGARH)</t>
  </si>
  <si>
    <t>MALOYA COLONY</t>
  </si>
  <si>
    <t>SECTOR 26 CHANDIGARH</t>
  </si>
  <si>
    <t>SECTOR 30 (CHANDIGARH)</t>
  </si>
  <si>
    <t>SECTOR 31   CHANDIGARH</t>
  </si>
  <si>
    <t>SECTOR 29 (CHANDIGARH)</t>
  </si>
  <si>
    <t>SECTOR 31 CHANDIGARH</t>
  </si>
  <si>
    <t>CHANDIGARH WAREHOUSE</t>
  </si>
  <si>
    <t>SECTOR 35 (CHANDIGARH)</t>
  </si>
  <si>
    <t>SECTOR 36 (CHANDIGARH)</t>
  </si>
  <si>
    <t>SECTOR 40 (CHANDIGARH)</t>
  </si>
  <si>
    <t>BADHERI</t>
  </si>
  <si>
    <t>SECTO 37 CHANDIGARH</t>
  </si>
  <si>
    <t>SECTOR 44 (CHANDIGARH)</t>
  </si>
  <si>
    <t>SECTOR 46 (CHANDIGARH)</t>
  </si>
  <si>
    <t>SECTOR 47 CHANDIGARH</t>
  </si>
  <si>
    <t>SECTOR 50 B</t>
  </si>
  <si>
    <t>SECTOR 61 CHANDIGARH</t>
  </si>
  <si>
    <t>SECTOR 08</t>
  </si>
  <si>
    <t>DARIA</t>
  </si>
  <si>
    <t>MANIMAJRA MT</t>
  </si>
  <si>
    <t>MHC MANIMAJRA</t>
  </si>
  <si>
    <t>MANIMAJRA</t>
  </si>
  <si>
    <t>MAULI JAGRAN</t>
  </si>
  <si>
    <t>RAIPUR KALAN</t>
  </si>
  <si>
    <t>BURAIL</t>
  </si>
  <si>
    <t>UNION TERRITORY</t>
  </si>
  <si>
    <t>MEHSANA</t>
  </si>
  <si>
    <t>DURG</t>
  </si>
  <si>
    <t>BERHAMPUR</t>
  </si>
  <si>
    <t>DELHI</t>
  </si>
  <si>
    <t>CENTRAL DELHI</t>
  </si>
  <si>
    <t>SANSADIYA SOUDH</t>
  </si>
  <si>
    <t>SECRETARIAT NORTH</t>
  </si>
  <si>
    <t>SHASTRI BHAWAN</t>
  </si>
  <si>
    <t>PUSA CAMPUS</t>
  </si>
  <si>
    <t>SUPREME COURT</t>
  </si>
  <si>
    <t>BARODA HOUSE</t>
  </si>
  <si>
    <t>BENGALI MARKET</t>
  </si>
  <si>
    <t>BHAGAT SINGH MARKET</t>
  </si>
  <si>
    <t>CONNAUGHT PLACE</t>
  </si>
  <si>
    <t>CONSTITUTION HOUSE</t>
  </si>
  <si>
    <t>ELECTION COMMISSION</t>
  </si>
  <si>
    <t>JANPATH</t>
  </si>
  <si>
    <t>KRISHI BHAWAN</t>
  </si>
  <si>
    <t>LADY HARDING MEDICAL COLLEGE</t>
  </si>
  <si>
    <t>NORTH AVENUE</t>
  </si>
  <si>
    <t>PARLIAMENT HOUSE</t>
  </si>
  <si>
    <t>PATIALA HOUSE</t>
  </si>
  <si>
    <t>PRAGATI MAIDAN</t>
  </si>
  <si>
    <t>RAIL BHAWAN</t>
  </si>
  <si>
    <t>SANSAD MARG</t>
  </si>
  <si>
    <t>A.G.C.R.</t>
  </si>
  <si>
    <t>RAJGHAT POWER HOUSE</t>
  </si>
  <si>
    <t>MINTO ROAD</t>
  </si>
  <si>
    <t>INDRAPRASTHA</t>
  </si>
  <si>
    <t>I.P.ESTATE</t>
  </si>
  <si>
    <t>GANDHI SMARAK NIDHI</t>
  </si>
  <si>
    <t>DARYA GANJ</t>
  </si>
  <si>
    <t>SHAHDARA</t>
  </si>
  <si>
    <t>AJMERI GATE EXTN.</t>
  </si>
  <si>
    <t>DELHI HIGH COURT</t>
  </si>
  <si>
    <t>PANDARA ROAD</t>
  </si>
  <si>
    <t>KHAN MARKET</t>
  </si>
  <si>
    <t>RASHTRAPATI BHAWAN</t>
  </si>
  <si>
    <t>SAT NAGAR</t>
  </si>
  <si>
    <t>NEW ROHTAK ROAD</t>
  </si>
  <si>
    <t>ANAND PARBAT</t>
  </si>
  <si>
    <t>MASTER PRITHVI NATH MARG</t>
  </si>
  <si>
    <t>KAROL BAGH</t>
  </si>
  <si>
    <t>GURU GOBIND SINGH MARG</t>
  </si>
  <si>
    <t>DESH BANDHU GUPTA ROAD</t>
  </si>
  <si>
    <t>ANAND PARBAT INDL. AREA</t>
  </si>
  <si>
    <t>JAMA MASJID</t>
  </si>
  <si>
    <t>HAUZ QAZI</t>
  </si>
  <si>
    <t>RAJENDRA PLACE</t>
  </si>
  <si>
    <t>DADA GHOSH BHAWAN</t>
  </si>
  <si>
    <t>PATEL NAGAR</t>
  </si>
  <si>
    <t>PATEL NAGAR WEST</t>
  </si>
  <si>
    <t>PATEL NAGAR SOUTH</t>
  </si>
  <si>
    <t>PATEL NAGAR EAST</t>
  </si>
  <si>
    <t>GYM KHANA CLUB</t>
  </si>
  <si>
    <t>UDYOG BHAWAN</t>
  </si>
  <si>
    <t>NIRMAN BHAWAN</t>
  </si>
  <si>
    <t>SOUTH AVENUE</t>
  </si>
  <si>
    <t>INDERPURI</t>
  </si>
  <si>
    <t>NATIONAL PHYSICAL LABORATORY</t>
  </si>
  <si>
    <t>I.A.R.I.</t>
  </si>
  <si>
    <t>A.K.MARKET</t>
  </si>
  <si>
    <t>PAHAR GANJ</t>
  </si>
  <si>
    <t>SWAMI RAM TIRTH NAGAR</t>
  </si>
  <si>
    <t>MULTANI DHANDA</t>
  </si>
  <si>
    <t>RAJENDER NAGAR</t>
  </si>
  <si>
    <t>UNION PUBLIC SERVICE COMMISSIO</t>
  </si>
  <si>
    <t>21 SECTOR 4</t>
  </si>
  <si>
    <t>GREATER KAILASH</t>
  </si>
  <si>
    <t>EAST DELHI</t>
  </si>
  <si>
    <t>ARJUN NAGAR</t>
  </si>
  <si>
    <t>KAILASH NAGAR</t>
  </si>
  <si>
    <t>RAGHUBAR PURA</t>
  </si>
  <si>
    <t>SHASTRI NAGAR</t>
  </si>
  <si>
    <t>RAJGARH COLONY</t>
  </si>
  <si>
    <t>GEETA COLONY</t>
  </si>
  <si>
    <t>GANDHI NAGAR BAZAR</t>
  </si>
  <si>
    <t>ROHTASH NAGAR</t>
  </si>
  <si>
    <t>VISHWAS NAGAR</t>
  </si>
  <si>
    <t>TELEWARA</t>
  </si>
  <si>
    <t>SHIVAJI PARK</t>
  </si>
  <si>
    <t>SHAHDARA MANDI</t>
  </si>
  <si>
    <t>BALBIR NAGAR</t>
  </si>
  <si>
    <t>MAN SAROVAR PARK</t>
  </si>
  <si>
    <t>LONI ROAD</t>
  </si>
  <si>
    <t>GOVERDHAN BIHARI COLONY</t>
  </si>
  <si>
    <t>DISTT. COURT (KKD)</t>
  </si>
  <si>
    <t>BHOLA NATH NAGAR</t>
  </si>
  <si>
    <t>BABARPUR</t>
  </si>
  <si>
    <t>AZAD NAGAR</t>
  </si>
  <si>
    <t>GOVIND PURA</t>
  </si>
  <si>
    <t>BRAHAMPURI</t>
  </si>
  <si>
    <t>SEELAMPUR</t>
  </si>
  <si>
    <t>BHAJAN PURA</t>
  </si>
  <si>
    <t>YAMUNA VIHAR</t>
  </si>
  <si>
    <t>JAGJIT NAGAR</t>
  </si>
  <si>
    <t>MAUJPUR</t>
  </si>
  <si>
    <t>GHONDA</t>
  </si>
  <si>
    <t>NEW USMANPUR</t>
  </si>
  <si>
    <t>SONIA VIHAR</t>
  </si>
  <si>
    <t>YOJNA VIHAR</t>
  </si>
  <si>
    <t>TRILOK PURI</t>
  </si>
  <si>
    <t>HIMMATPURI</t>
  </si>
  <si>
    <t>MAYUR VIHAR PH-I</t>
  </si>
  <si>
    <t>KALYANVAS</t>
  </si>
  <si>
    <t>KALYANPURI</t>
  </si>
  <si>
    <t>PATPARGANJ</t>
  </si>
  <si>
    <t>CHILLA</t>
  </si>
  <si>
    <t>SHAKARPUR</t>
  </si>
  <si>
    <t>SURAJMAL VIHAR</t>
  </si>
  <si>
    <t>NIRMAN VIHAR</t>
  </si>
  <si>
    <t>PAPARKANJ</t>
  </si>
  <si>
    <t>KARKARDOOMA</t>
  </si>
  <si>
    <t>YOZNA VIHAR</t>
  </si>
  <si>
    <t>ANAND VIHAR</t>
  </si>
  <si>
    <t>LAXMI NAGAR</t>
  </si>
  <si>
    <t>MANDAWALI FAZALPUR</t>
  </si>
  <si>
    <t>NAND NAGRI A</t>
  </si>
  <si>
    <t>LONI ROAD HOUSING COMPLEX</t>
  </si>
  <si>
    <t>NAND NAGRI C</t>
  </si>
  <si>
    <t>MANDOLI SABOLI</t>
  </si>
  <si>
    <t>KHAZURI KHAS</t>
  </si>
  <si>
    <t>KARAWAL NAGAR</t>
  </si>
  <si>
    <t>SABHAPUR</t>
  </si>
  <si>
    <t>JOHRIPUR</t>
  </si>
  <si>
    <t>GOKAL PURI</t>
  </si>
  <si>
    <t>G.T.B. HOSPITAL</t>
  </si>
  <si>
    <t>DILSHAD GARDEN</t>
  </si>
  <si>
    <t>OLD SEEMAPURI</t>
  </si>
  <si>
    <t>V.K. NAGAR</t>
  </si>
  <si>
    <t>NEW SEEMAPURI</t>
  </si>
  <si>
    <t>JHILMIL TAHIRPUR</t>
  </si>
  <si>
    <t>JHILMIL</t>
  </si>
  <si>
    <t>MAYUR VIHAR PH-III</t>
  </si>
  <si>
    <t>VASUNDHRA ENCLAVE</t>
  </si>
  <si>
    <t>NEW DELHI</t>
  </si>
  <si>
    <t>LAJPAT NAGAR II</t>
  </si>
  <si>
    <t>DWARKA</t>
  </si>
  <si>
    <t>SAKET</t>
  </si>
  <si>
    <t>TIMARPUR BD ESTATE</t>
  </si>
  <si>
    <t>RANI JHANSI</t>
  </si>
  <si>
    <t>NEW DELHI G.P</t>
  </si>
  <si>
    <t>CONNAUGHT CIRCUS</t>
  </si>
  <si>
    <t>CONNAUGHT CIRCUS.</t>
  </si>
  <si>
    <t>JORBAG</t>
  </si>
  <si>
    <t>KOTLA MUBARAKPUR</t>
  </si>
  <si>
    <t>NEW DELHI.</t>
  </si>
  <si>
    <t>PITAMPURA</t>
  </si>
  <si>
    <t>NAYA BAZAAR</t>
  </si>
  <si>
    <t>NR MODEL TOWN METRO STATION</t>
  </si>
  <si>
    <t>KIRTI NAGAR</t>
  </si>
  <si>
    <t>PANCHSHEEL VIHAR.</t>
  </si>
  <si>
    <t>GEETANJALI ENCLAVE</t>
  </si>
  <si>
    <t>PANCHSHEEL VIHAR</t>
  </si>
  <si>
    <t>MALUIYA NAGAR</t>
  </si>
  <si>
    <t>NEHRU PLACE</t>
  </si>
  <si>
    <t>F F C OKHLA</t>
  </si>
  <si>
    <t>KALKAJI ROAD</t>
  </si>
  <si>
    <t>SARITA VIHAR</t>
  </si>
  <si>
    <t>WESTEND MARG</t>
  </si>
  <si>
    <t>ROHINI</t>
  </si>
  <si>
    <t>SWAROOP NAGAR</t>
  </si>
  <si>
    <t>VIJAY ENCLAVE</t>
  </si>
  <si>
    <t>SOUTH WEST DELHI</t>
  </si>
  <si>
    <t>KRISHI VIHAR</t>
  </si>
  <si>
    <t>GREATER KAILASH.</t>
  </si>
  <si>
    <t>GREATER KAILASH PART II</t>
  </si>
  <si>
    <t>PAMPOSH ENCLAVE</t>
  </si>
  <si>
    <t>PRAJAPAT NAGAR</t>
  </si>
  <si>
    <t>JHANDEWALAN.</t>
  </si>
  <si>
    <t>PAHARGANJ</t>
  </si>
  <si>
    <t>JHANDEWALAN</t>
  </si>
  <si>
    <t>JANAKPURI</t>
  </si>
  <si>
    <t>UTTAM NAGAR</t>
  </si>
  <si>
    <t>NEWDELHI.</t>
  </si>
  <si>
    <t>MAYAPURI INDUSTRIAL AREA PHASE 1</t>
  </si>
  <si>
    <t>MUNIRKA</t>
  </si>
  <si>
    <t>GANESH NAGAR</t>
  </si>
  <si>
    <t>BAWA POTTERIES</t>
  </si>
  <si>
    <t>VASANT VIHAR.</t>
  </si>
  <si>
    <t>NR SBI</t>
  </si>
  <si>
    <t>VASANT VIHAR</t>
  </si>
  <si>
    <t>UJJWA</t>
  </si>
  <si>
    <t>PALAM</t>
  </si>
  <si>
    <t>SIDDHARTH KUNJ APPT</t>
  </si>
  <si>
    <t>PALAM COLONY</t>
  </si>
  <si>
    <t>RAM VATIKA</t>
  </si>
  <si>
    <t>SANGAM VIHAR</t>
  </si>
  <si>
    <t>PASCHIM VIHAR</t>
  </si>
  <si>
    <t>NIHAL VIHAR</t>
  </si>
  <si>
    <t>MAYUR VIHAR PHASE 1</t>
  </si>
  <si>
    <t>VIGYAN LOK</t>
  </si>
  <si>
    <t>I.P. EXTENSION</t>
  </si>
  <si>
    <t>NORTH DELHI</t>
  </si>
  <si>
    <t>DELHI SADAR BAZAR</t>
  </si>
  <si>
    <t>CHANDNI CHOWK</t>
  </si>
  <si>
    <t>DELHI G.P</t>
  </si>
  <si>
    <t>DAREEBA</t>
  </si>
  <si>
    <t>CHAWRI BAZAR</t>
  </si>
  <si>
    <t>BARATOOTI</t>
  </si>
  <si>
    <t>S.T. ROAD</t>
  </si>
  <si>
    <t>C.C.I.</t>
  </si>
  <si>
    <t>BIRLA LINES</t>
  </si>
  <si>
    <t>DELHI UNIVERSITY</t>
  </si>
  <si>
    <t>SHAKTI NAGAR</t>
  </si>
  <si>
    <t>ROSHAN ARA ROAD</t>
  </si>
  <si>
    <t>ROOP NAGAR</t>
  </si>
  <si>
    <t>RANA PRATAP BAGH</t>
  </si>
  <si>
    <t>R.C.A.O.</t>
  </si>
  <si>
    <t>PADAM NAGAR</t>
  </si>
  <si>
    <t>MALKA GANJ</t>
  </si>
  <si>
    <t>KAMLA NAGAR</t>
  </si>
  <si>
    <t>GULABI BAGH</t>
  </si>
  <si>
    <t>PATRACHAR VIDYALAY</t>
  </si>
  <si>
    <t>TIMARPUR</t>
  </si>
  <si>
    <t>TIS HAZARI</t>
  </si>
  <si>
    <t>DISTT COURTS</t>
  </si>
  <si>
    <t>VIHAR UTTAM NAGAR</t>
  </si>
  <si>
    <t>BURARI</t>
  </si>
  <si>
    <t>JHARODA MAJRAA</t>
  </si>
  <si>
    <t>NORTH WEST DELHI</t>
  </si>
  <si>
    <t>NANGAL POONA</t>
  </si>
  <si>
    <t>DR.MUKERJEE NAGAR</t>
  </si>
  <si>
    <t>G.T.B.NAGAR</t>
  </si>
  <si>
    <t>H.S.SANGH</t>
  </si>
  <si>
    <t>MODEL TOWN II</t>
  </si>
  <si>
    <t>MODEL TOWN III</t>
  </si>
  <si>
    <t>NIRANKARI COLONY</t>
  </si>
  <si>
    <t>GUJRANWALA COLONY</t>
  </si>
  <si>
    <t>AZADPUR</t>
  </si>
  <si>
    <t>32 GT KARNAL ROAD</t>
  </si>
  <si>
    <t>BHALASWA</t>
  </si>
  <si>
    <t>JAHANGIR PURI A BLOCK</t>
  </si>
  <si>
    <t>JAHANGIR PURI D BLOCK</t>
  </si>
  <si>
    <t>ADRASH NAGAR</t>
  </si>
  <si>
    <t>JAHANGIR PURI H BLOCK</t>
  </si>
  <si>
    <t>N.S.MANDI</t>
  </si>
  <si>
    <t>RANI BAGH</t>
  </si>
  <si>
    <t>SARASWATI VIHAR</t>
  </si>
  <si>
    <t>SHAKUR PUR I  BLOCK</t>
  </si>
  <si>
    <t>SRI NAGAR COLONY</t>
  </si>
  <si>
    <t>ANANDVAS SHAKURPUR</t>
  </si>
  <si>
    <t>SHAKURBASTI RS</t>
  </si>
  <si>
    <t>MAURYA ENCLAVE</t>
  </si>
  <si>
    <t>ONKAR NAGAR</t>
  </si>
  <si>
    <t>POWER HOUSE</t>
  </si>
  <si>
    <t>SARAI ROHILLA</t>
  </si>
  <si>
    <t>KESHAV PURAM</t>
  </si>
  <si>
    <t>GANESHPURA</t>
  </si>
  <si>
    <t>INDERLOK</t>
  </si>
  <si>
    <t>KADIPUR</t>
  </si>
  <si>
    <t>KHAMPUR</t>
  </si>
  <si>
    <t>TAJPUR KALAN</t>
  </si>
  <si>
    <t>HIRANKI</t>
  </si>
  <si>
    <t>BAKHTAWAR PUR</t>
  </si>
  <si>
    <t>BAKOLI</t>
  </si>
  <si>
    <t>MUKHMELPUR</t>
  </si>
  <si>
    <t>POOTH KHURD</t>
  </si>
  <si>
    <t>QUTABAGARH</t>
  </si>
  <si>
    <t>KATEWARA</t>
  </si>
  <si>
    <t>ROHINI.</t>
  </si>
  <si>
    <t>BAWANA</t>
  </si>
  <si>
    <t>GHOGA</t>
  </si>
  <si>
    <t>HAREVELI</t>
  </si>
  <si>
    <t>AUCHANDI</t>
  </si>
  <si>
    <t>BARWALA</t>
  </si>
  <si>
    <t>JAT KHORE</t>
  </si>
  <si>
    <t>NANGAL THAKRAN</t>
  </si>
  <si>
    <t>KANYA GURUKUL</t>
  </si>
  <si>
    <t>SINGHU</t>
  </si>
  <si>
    <t>BHORGARH</t>
  </si>
  <si>
    <t>BANKNER</t>
  </si>
  <si>
    <t>LAMPUR</t>
  </si>
  <si>
    <t>NARELA</t>
  </si>
  <si>
    <t>NARELA TOWN</t>
  </si>
  <si>
    <t>PEHLAD PUR</t>
  </si>
  <si>
    <t>SAMAI PUR</t>
  </si>
  <si>
    <t>SIRASPUR</t>
  </si>
  <si>
    <t>DELHI ENGG. COLLEGE</t>
  </si>
  <si>
    <t>BADLI</t>
  </si>
  <si>
    <t>SATYAWATI NAGAR</t>
  </si>
  <si>
    <t>WAZIR PUR III</t>
  </si>
  <si>
    <t>ASHOK VIHAR</t>
  </si>
  <si>
    <t>NIMRI</t>
  </si>
  <si>
    <t>SHAKUR BASTI DEPOT</t>
  </si>
  <si>
    <t>PUNJAB KHOR</t>
  </si>
  <si>
    <t>RANI KHERA</t>
  </si>
  <si>
    <t>KANJHAWLA</t>
  </si>
  <si>
    <t>KARALA</t>
  </si>
  <si>
    <t>CHAND PUR</t>
  </si>
  <si>
    <t>GHEORA</t>
  </si>
  <si>
    <t>JAUNTI</t>
  </si>
  <si>
    <t>LAD PUR</t>
  </si>
  <si>
    <t>MAJRA DABAS</t>
  </si>
  <si>
    <t>MUBARAK PUR DABAS</t>
  </si>
  <si>
    <t>HOLAMBI KALAN</t>
  </si>
  <si>
    <t>KHERA KALAN</t>
  </si>
  <si>
    <t>KHERA KHURD</t>
  </si>
  <si>
    <t>NAYA BANS</t>
  </si>
  <si>
    <t>MANGOLPURI</t>
  </si>
  <si>
    <t>MANGOLPURI A BLOCK</t>
  </si>
  <si>
    <t>MANGOLPURI I  BLOCK</t>
  </si>
  <si>
    <t>MANGOLPURI N BLOCK</t>
  </si>
  <si>
    <t>MANGOLPURI S BLOCK</t>
  </si>
  <si>
    <t>PRASHANT VIHAR</t>
  </si>
  <si>
    <t>RITHALA</t>
  </si>
  <si>
    <t>ROHINI COURTS</t>
  </si>
  <si>
    <t>ROHINI SECTOR 5</t>
  </si>
  <si>
    <t>ROHINI SECTOR-7</t>
  </si>
  <si>
    <t>POOTH KALAN</t>
  </si>
  <si>
    <t>POOTH KALAN RESETTLEMENT</t>
  </si>
  <si>
    <t>SULTANPURI B BLOCK</t>
  </si>
  <si>
    <t>SULTANPURI C BLOCK</t>
  </si>
  <si>
    <t>SULTANPURI F BLOCK</t>
  </si>
  <si>
    <t>BEGUMPUR</t>
  </si>
  <si>
    <t>BUDH VIHAR</t>
  </si>
  <si>
    <t>SHALAMAR</t>
  </si>
  <si>
    <t>SHALIMAR BAGH</t>
  </si>
  <si>
    <t>HAIDERPUR</t>
  </si>
  <si>
    <t>ROHINI SECTOR 15</t>
  </si>
  <si>
    <t>SOUTH DELHI</t>
  </si>
  <si>
    <t>KASTURBA NAGAR</t>
  </si>
  <si>
    <t>C G O COMPLEX</t>
  </si>
  <si>
    <t>LODI ROAD</t>
  </si>
  <si>
    <t>PRAGATI VIHAR</t>
  </si>
  <si>
    <t>SAFDARJUNG AIR PORT</t>
  </si>
  <si>
    <t>LODI COLONY MARKET</t>
  </si>
  <si>
    <t>GOLF LINKS</t>
  </si>
  <si>
    <t>DARGAH SHARIF</t>
  </si>
  <si>
    <t>HAZRAT NIZAMUDDIN</t>
  </si>
  <si>
    <t>JEEVAN NAGAR</t>
  </si>
  <si>
    <t>JUNGPURA</t>
  </si>
  <si>
    <t>HARI NAGAR ASHRAM</t>
  </si>
  <si>
    <t>PRATAP MARKET</t>
  </si>
  <si>
    <t>SARVODYA ENCLAVE</t>
  </si>
  <si>
    <t>SOUTH MALVIYA NAGAR</t>
  </si>
  <si>
    <t>PUSHP VIHAR</t>
  </si>
  <si>
    <t>PANCHSHEEL ENCLAVE</t>
  </si>
  <si>
    <t>CHIRAG DELHI</t>
  </si>
  <si>
    <t>MMTC/STC COLONY</t>
  </si>
  <si>
    <t>MALVIYA NAGAR</t>
  </si>
  <si>
    <t>GOVINDPURI</t>
  </si>
  <si>
    <t>CHITTRANJAN PARK</t>
  </si>
  <si>
    <t>ALI</t>
  </si>
  <si>
    <t>ALAKNANDA</t>
  </si>
  <si>
    <t>TUGALKABAD</t>
  </si>
  <si>
    <t>LAL KUAN</t>
  </si>
  <si>
    <t>MADHUBHAN</t>
  </si>
  <si>
    <t>TEHKHAND</t>
  </si>
  <si>
    <t>KALKAJI</t>
  </si>
  <si>
    <t>OKHLA INDUSTRIAL AREA PHASE-I</t>
  </si>
  <si>
    <t>OKHLA INDUSTRIAL ESTATE</t>
  </si>
  <si>
    <t>C R R I</t>
  </si>
  <si>
    <t>AMAR COLONY</t>
  </si>
  <si>
    <t>DEFENCE COLONY</t>
  </si>
  <si>
    <t>KRISHNA MARKET</t>
  </si>
  <si>
    <t>LAJPAT NAGAR</t>
  </si>
  <si>
    <t>ABUL FAZAL ENCLAVE-I</t>
  </si>
  <si>
    <t>NEW FRIENDS COLONY</t>
  </si>
  <si>
    <t>SOUTH DELHI.</t>
  </si>
  <si>
    <t>SUKHDEV VIHAR</t>
  </si>
  <si>
    <t>ZAKIR NAGAR</t>
  </si>
  <si>
    <t>JAMIA NAGAR</t>
  </si>
  <si>
    <t>MOLARBAND</t>
  </si>
  <si>
    <t>PUL PAHLADPUR</t>
  </si>
  <si>
    <t>TUGALKABAD RAILWAY COLONY</t>
  </si>
  <si>
    <t>SOUTH DELHI..</t>
  </si>
  <si>
    <t>BADARPUR</t>
  </si>
  <si>
    <t>BTPS</t>
  </si>
  <si>
    <t>MASJID MOTH</t>
  </si>
  <si>
    <t>KAILASH COLONY</t>
  </si>
  <si>
    <t>SADIQ NAGAR</t>
  </si>
  <si>
    <t>NEW DELHI SOUTH EXT-II</t>
  </si>
  <si>
    <t>GULMOHAR PARK</t>
  </si>
  <si>
    <t>ANDREWSGANJ</t>
  </si>
  <si>
    <t>GAUTAM NAGAR</t>
  </si>
  <si>
    <t>SAHPURJAT</t>
  </si>
  <si>
    <t>HAMDARD NAGAR</t>
  </si>
  <si>
    <t>AIR FORCE STATION TUGALKABAD</t>
  </si>
  <si>
    <t>BSF CAMP TIGRI</t>
  </si>
  <si>
    <t>DAKSHINPURI PHASE-I</t>
  </si>
  <si>
    <t>DAKSHINPURI PHASE-II</t>
  </si>
  <si>
    <t>DAKSHINPURI PHASE-III</t>
  </si>
  <si>
    <t>DEOLI</t>
  </si>
  <si>
    <t>TALIMABAD</t>
  </si>
  <si>
    <t>DR. AMBEDKAR NAGAR</t>
  </si>
  <si>
    <t>PUSHPA BHAWAN</t>
  </si>
  <si>
    <t>EAST OF KAILASH PHASE-I</t>
  </si>
  <si>
    <t>SRINIWASPURI</t>
  </si>
  <si>
    <t>EAST OF KAILASH</t>
  </si>
  <si>
    <t>JNU NEW CAMPUS S.O</t>
  </si>
  <si>
    <t>MADANPUR KHADAR</t>
  </si>
  <si>
    <t>GAZIPUR VILLAGE</t>
  </si>
  <si>
    <t>SIGNAL ENCLAVE</t>
  </si>
  <si>
    <t>BAZAR ROAD</t>
  </si>
  <si>
    <t>DHAULA KUAN</t>
  </si>
  <si>
    <t>DELHI CANTT</t>
  </si>
  <si>
    <t>COD</t>
  </si>
  <si>
    <t>C.V.D.</t>
  </si>
  <si>
    <t>KIRBY PLACE</t>
  </si>
  <si>
    <t>STATION ROAD</t>
  </si>
  <si>
    <t>SUBROTO PARK</t>
  </si>
  <si>
    <t>PINTO PARK</t>
  </si>
  <si>
    <t>505 A B WORKSHOP</t>
  </si>
  <si>
    <t>A F PALAM</t>
  </si>
  <si>
    <t>APS COLONY</t>
  </si>
  <si>
    <t>R R HOSPITAL</t>
  </si>
  <si>
    <t>NIE CAMPUS</t>
  </si>
  <si>
    <t>GREEN PARK MARKET</t>
  </si>
  <si>
    <t>HAUZ KHAS MARKET</t>
  </si>
  <si>
    <t>HAUZ KHAS</t>
  </si>
  <si>
    <t>YUSUF SARAI</t>
  </si>
  <si>
    <t>TECHNOLOGY BHAWAN</t>
  </si>
  <si>
    <t>IT HAUZ KHAS</t>
  </si>
  <si>
    <t>SOUTH DELHI CAMPUS</t>
  </si>
  <si>
    <t>ANAND NIKETAN</t>
  </si>
  <si>
    <t>CHANAKYA PURI</t>
  </si>
  <si>
    <t>MALCHA MARG</t>
  </si>
  <si>
    <t>MOTI BAGH</t>
  </si>
  <si>
    <t>NANAK PURA</t>
  </si>
  <si>
    <t>R K PURAM SECT-4</t>
  </si>
  <si>
    <t>R K PURAM SECT-1</t>
  </si>
  <si>
    <t>R K PURAM SECT-12</t>
  </si>
  <si>
    <t>POSTAL SB R.K.PURAM SECTOR-6</t>
  </si>
  <si>
    <t>R K PURAM SECT7</t>
  </si>
  <si>
    <t>R K PURAM SECT-5</t>
  </si>
  <si>
    <t>R K PURAM SECT-8</t>
  </si>
  <si>
    <t>R K PURAM SECT-3</t>
  </si>
  <si>
    <t>KIDWAI NAGAR EAST</t>
  </si>
  <si>
    <t>KIDWAI NAGAR WEST</t>
  </si>
  <si>
    <t>SAROJINI NAGAR</t>
  </si>
  <si>
    <t>NETAJI NAGAR</t>
  </si>
  <si>
    <t>LAXMI BAI NAGAR</t>
  </si>
  <si>
    <t>D C NANGLI SAKRAVATI</t>
  </si>
  <si>
    <t>MALIK PUR</t>
  </si>
  <si>
    <t>MITRAON</t>
  </si>
  <si>
    <t>BAPROLA</t>
  </si>
  <si>
    <t>DICHAOAL KALAN</t>
  </si>
  <si>
    <t>DINDARPUR</t>
  </si>
  <si>
    <t>DULSIRAS</t>
  </si>
  <si>
    <t>GALIB PUR</t>
  </si>
  <si>
    <t>GHUMAN HERA</t>
  </si>
  <si>
    <t>JHATIKARA</t>
  </si>
  <si>
    <t>KAIR</t>
  </si>
  <si>
    <t>KANGAN HERI</t>
  </si>
  <si>
    <t>MUNDELA KALAN</t>
  </si>
  <si>
    <t>NARAINA INDUSTRIAL ESTATE</t>
  </si>
  <si>
    <t>NARAINA VILLAGE</t>
  </si>
  <si>
    <t>NASIRPUR</t>
  </si>
  <si>
    <t>PANDWALA KALAN</t>
  </si>
  <si>
    <t>PAPRAVAT</t>
  </si>
  <si>
    <t>QUAZIPUR</t>
  </si>
  <si>
    <t>D C GOYLA</t>
  </si>
  <si>
    <t>BADHOSARAI</t>
  </si>
  <si>
    <t>JHARODA KALAN</t>
  </si>
  <si>
    <t>JAFARPUR</t>
  </si>
  <si>
    <t>ISSAPUR</t>
  </si>
  <si>
    <t>INDIRA PARK</t>
  </si>
  <si>
    <t>KHERA DABUR</t>
  </si>
  <si>
    <t>DABRI</t>
  </si>
  <si>
    <t>NARAINA VIHAR</t>
  </si>
  <si>
    <t>TILANGPUR KOTLA</t>
  </si>
  <si>
    <t>SUREHRA</t>
  </si>
  <si>
    <t>RAOTA</t>
  </si>
  <si>
    <t>REWLA KHANPUR</t>
  </si>
  <si>
    <t>S J ENCLAVE</t>
  </si>
  <si>
    <t>ANSARI NAGAR</t>
  </si>
  <si>
    <t>NAUROJI NAGAR</t>
  </si>
  <si>
    <t>LADO SARAI</t>
  </si>
  <si>
    <t>GADAIPUR</t>
  </si>
  <si>
    <t>GHITORNI</t>
  </si>
  <si>
    <t>PARYAVARAN COMPLEX</t>
  </si>
  <si>
    <t>T B HOSPITAL</t>
  </si>
  <si>
    <t>WESTEND MARG.</t>
  </si>
  <si>
    <t>SAMALKHA</t>
  </si>
  <si>
    <t>NANGAL DEWAT</t>
  </si>
  <si>
    <t>KAPASHERA</t>
  </si>
  <si>
    <t>PALAM AIRPORT</t>
  </si>
  <si>
    <t>IGI AIRPORT</t>
  </si>
  <si>
    <t>GURGAON ROAD</t>
  </si>
  <si>
    <t>MAHIPALPUR</t>
  </si>
  <si>
    <t>A F RAJOKARI</t>
  </si>
  <si>
    <t>RAJOKARI</t>
  </si>
  <si>
    <t>NAJAFGARH</t>
  </si>
  <si>
    <t>UDYOG NAGAR</t>
  </si>
  <si>
    <t>AZAD PUR MANDI</t>
  </si>
  <si>
    <t>PALAM VILLAGE</t>
  </si>
  <si>
    <t>NANGAL RAYA</t>
  </si>
  <si>
    <t>ARJUNGARH</t>
  </si>
  <si>
    <t>MANDI</t>
  </si>
  <si>
    <t>AYA NAGAR</t>
  </si>
  <si>
    <t>VASANT VIHAR-2</t>
  </si>
  <si>
    <t>VASANT VIHAR-1</t>
  </si>
  <si>
    <t>SHAHBAD MOHAMMADPUR</t>
  </si>
  <si>
    <t>BIJWASAN</t>
  </si>
  <si>
    <t>SHOPPING CENTRE MAYAPURI</t>
  </si>
  <si>
    <t>MAYA PURI</t>
  </si>
  <si>
    <t>R K PURAM WEST</t>
  </si>
  <si>
    <t>R K PURAM (MAIN)</t>
  </si>
  <si>
    <t>J.N.U.</t>
  </si>
  <si>
    <t>JNU NEW CAMPUS</t>
  </si>
  <si>
    <t>NEB SARAI</t>
  </si>
  <si>
    <t>MAIDAN GARHI</t>
  </si>
  <si>
    <t>IGNOU</t>
  </si>
  <si>
    <t>MASOOD PUR</t>
  </si>
  <si>
    <t>VASANT KUNJ PKT-A</t>
  </si>
  <si>
    <t>VASANT KUNJ</t>
  </si>
  <si>
    <t>BADUSARAI</t>
  </si>
  <si>
    <t>CHHAWLA</t>
  </si>
  <si>
    <t>DHICHAU ROAD</t>
  </si>
  <si>
    <t>CRPF JHARODA KALAN</t>
  </si>
  <si>
    <t>UJWA</t>
  </si>
  <si>
    <t>DHANSA</t>
  </si>
  <si>
    <t>CHANDAN HULA</t>
  </si>
  <si>
    <t>C.S.K.M. SCHOOL</t>
  </si>
  <si>
    <t>CHANDANHOOLA</t>
  </si>
  <si>
    <t>CHATTARPUR</t>
  </si>
  <si>
    <t>S P SCHOOL</t>
  </si>
  <si>
    <t>DERA</t>
  </si>
  <si>
    <t>FATEHPUR BERI</t>
  </si>
  <si>
    <t>SATBARI</t>
  </si>
  <si>
    <t>DWARKA SEC-6</t>
  </si>
  <si>
    <t>AMBERHAI</t>
  </si>
  <si>
    <t>BAGROLA</t>
  </si>
  <si>
    <t>BARTHAL</t>
  </si>
  <si>
    <t>DHULSIRAS</t>
  </si>
  <si>
    <t>RAJ NAGAR - II</t>
  </si>
  <si>
    <t>N.S.I.T. DWARKA</t>
  </si>
  <si>
    <t>KAKROLA</t>
  </si>
  <si>
    <t>PITAMPURA.</t>
  </si>
  <si>
    <t>WEST DELHI</t>
  </si>
  <si>
    <t>L. M. NAGAR INDL. AREA</t>
  </si>
  <si>
    <t>MANSAROVER GARDEN</t>
  </si>
  <si>
    <t>MATIALA</t>
  </si>
  <si>
    <t>N.I.AREA</t>
  </si>
  <si>
    <t>NANGLOI - II</t>
  </si>
  <si>
    <t>NILOTHI</t>
  </si>
  <si>
    <t>PEERAGARHI</t>
  </si>
  <si>
    <t>RAMESH NAGAR</t>
  </si>
  <si>
    <t>RANHOLA</t>
  </si>
  <si>
    <t>TIKRI KALAN</t>
  </si>
  <si>
    <t>ZAKHIRA</t>
  </si>
  <si>
    <t>BAKKARWALA</t>
  </si>
  <si>
    <t>KARAMPURA</t>
  </si>
  <si>
    <t>CHAUKHANDI</t>
  </si>
  <si>
    <t>DELHI INDUSTRIAL AREA</t>
  </si>
  <si>
    <t>ESI</t>
  </si>
  <si>
    <t>HASTAL VILLAGE</t>
  </si>
  <si>
    <t>HIRANKUDNA</t>
  </si>
  <si>
    <t>JEEVAN PARK</t>
  </si>
  <si>
    <t>JWALAHERI</t>
  </si>
  <si>
    <t>KARAM PURA</t>
  </si>
  <si>
    <t>KHYALA PHASE -  I</t>
  </si>
  <si>
    <t>KHYALA PHASE - II</t>
  </si>
  <si>
    <t>M.B.S. NAGAR</t>
  </si>
  <si>
    <t>MAHABIR NAGAR</t>
  </si>
  <si>
    <t>TILAK NAGAR</t>
  </si>
  <si>
    <t>TILAK NAGAR EAST</t>
  </si>
  <si>
    <t>VIKAS PURI</t>
  </si>
  <si>
    <t>VISHNU GARDEN</t>
  </si>
  <si>
    <t>CHAND NAGAR</t>
  </si>
  <si>
    <t>FATEH NAGAR</t>
  </si>
  <si>
    <t>PUNJABI BAGH</t>
  </si>
  <si>
    <t>PUNJABI BAGH SEC - III</t>
  </si>
  <si>
    <t>ROHTAK ROAD</t>
  </si>
  <si>
    <t>ASHOKA PARK EXTN.</t>
  </si>
  <si>
    <t>SHIVAJI ENCLAV</t>
  </si>
  <si>
    <t>JANTA MARKET</t>
  </si>
  <si>
    <t>J-6 RAJOURI GARDEN</t>
  </si>
  <si>
    <t>RAJOURI MARKET</t>
  </si>
  <si>
    <t>RAJOURI GARDEN</t>
  </si>
  <si>
    <t>SUBHASH NAGAR WEST</t>
  </si>
  <si>
    <t>SUBHASH NAGAR</t>
  </si>
  <si>
    <t>MUNDKA</t>
  </si>
  <si>
    <t>NANGLOI</t>
  </si>
  <si>
    <t>NANGLOI - III</t>
  </si>
  <si>
    <t>A-3 JANAK PURI</t>
  </si>
  <si>
    <t>JAIL ROAD</t>
  </si>
  <si>
    <t>D.E.S.U. COLONY</t>
  </si>
  <si>
    <t>C-4 JANAK PURI</t>
  </si>
  <si>
    <t>SHIV NAGAR</t>
  </si>
  <si>
    <t>B-1 JANAK PURI</t>
  </si>
  <si>
    <t>D. K. MOHAN GARDEN</t>
  </si>
  <si>
    <t>VANI VIHAR</t>
  </si>
  <si>
    <t>MADIPUR SLUM QUARTER</t>
  </si>
  <si>
    <t>MADIPUR VILLAGE</t>
  </si>
  <si>
    <t>PASCHIM VIHAR B BLOCK</t>
  </si>
  <si>
    <t>JAWALA HERI</t>
  </si>
  <si>
    <t>HARI NAGAR</t>
  </si>
  <si>
    <t>HARI NAGAR BE BLOCK</t>
  </si>
  <si>
    <t>HARI NAGAR DADB BLOCK</t>
  </si>
  <si>
    <t>DHICHAU ROAD.</t>
  </si>
  <si>
    <t>SUNDER VIHAR</t>
  </si>
  <si>
    <t>JWALA PURI</t>
  </si>
  <si>
    <t>SHAKUR BASTI RS</t>
  </si>
  <si>
    <t>JAWAHARLAL NEHRU UNIVERSITY</t>
  </si>
  <si>
    <t>VILL BAJID NAGAR</t>
  </si>
  <si>
    <t>BAJID NAGAR</t>
  </si>
  <si>
    <t>DISTT HARDOI</t>
  </si>
  <si>
    <t>DELHI.</t>
  </si>
  <si>
    <t>KASHMERE GATE</t>
  </si>
  <si>
    <t>MORI GATE</t>
  </si>
  <si>
    <t>KHARI BAOLI</t>
  </si>
  <si>
    <t>AJMERI GATE</t>
  </si>
  <si>
    <t>NAYA BAZAR</t>
  </si>
  <si>
    <t>RANJEET NAGAR</t>
  </si>
  <si>
    <t>WEST DELHI.</t>
  </si>
  <si>
    <t>KHAS ENCLAVE</t>
  </si>
  <si>
    <t>PHASE 2</t>
  </si>
  <si>
    <t>TAGORE GARDEN</t>
  </si>
  <si>
    <t>SAFDARJUNG ENCLAVE</t>
  </si>
  <si>
    <t>M.B ROAD SAKET</t>
  </si>
  <si>
    <t>MANGOLPURI INDUSTRIAL AREA</t>
  </si>
  <si>
    <t>UDAY VIHAR</t>
  </si>
  <si>
    <t>NEW KRISHAN VIHAR</t>
  </si>
  <si>
    <t>MIANWALI NAGAR</t>
  </si>
  <si>
    <t>MAYUR VIHAR PHASE 2</t>
  </si>
  <si>
    <t>RAJDHANI ENCLAVE</t>
  </si>
  <si>
    <t>NOIDA</t>
  </si>
  <si>
    <t>DELHI WAREHOUSE</t>
  </si>
  <si>
    <t>NORTH EAST DELHI</t>
  </si>
  <si>
    <t>GHEWRA</t>
  </si>
  <si>
    <t>GUJARAT</t>
  </si>
  <si>
    <t>PRAKASHAMNAGAR</t>
  </si>
  <si>
    <t>RAJBOLARAM</t>
  </si>
  <si>
    <t>PRAKASHAMNAGAR.</t>
  </si>
  <si>
    <t>HYD AIRPORT I</t>
  </si>
  <si>
    <t>SANJEEVA REDDY NAGAR</t>
  </si>
  <si>
    <t>HYD AIRPORT  II</t>
  </si>
  <si>
    <t>AHMEDABAD</t>
  </si>
  <si>
    <t>USMANPURA</t>
  </si>
  <si>
    <t>BHANOOR</t>
  </si>
  <si>
    <t>ANIALI ( K )</t>
  </si>
  <si>
    <t>NANI VAVDI</t>
  </si>
  <si>
    <t>SALASAR</t>
  </si>
  <si>
    <t>RANPUR</t>
  </si>
  <si>
    <t>GALSANA</t>
  </si>
  <si>
    <t>RAJPURA</t>
  </si>
  <si>
    <t>VAGAD</t>
  </si>
  <si>
    <t>KUNDLI</t>
  </si>
  <si>
    <t>BODIA</t>
  </si>
  <si>
    <t>DHARPIPLA</t>
  </si>
  <si>
    <t>DEVALIYA</t>
  </si>
  <si>
    <t>UMRELA</t>
  </si>
  <si>
    <t>KERIA</t>
  </si>
  <si>
    <t>KHOKARNESH</t>
  </si>
  <si>
    <t>SOLA</t>
  </si>
  <si>
    <t>GHODASAR</t>
  </si>
  <si>
    <t>AHMEDABAD.</t>
  </si>
  <si>
    <t>OPP CHPIROG HOSPITAL</t>
  </si>
  <si>
    <t>SURVEY NO 515</t>
  </si>
  <si>
    <t>DISTRICT COURT</t>
  </si>
  <si>
    <t>LAL DARWAJA</t>
  </si>
  <si>
    <t>MANEK CHOWK</t>
  </si>
  <si>
    <t>RAIKHAD</t>
  </si>
  <si>
    <t>AHMEDABAD G.P</t>
  </si>
  <si>
    <t>GHEEKANTA ROAD</t>
  </si>
  <si>
    <t>KALUPUR CHAKLA</t>
  </si>
  <si>
    <t>KHADIA</t>
  </si>
  <si>
    <t>MUNICIPAL CORPORATION</t>
  </si>
  <si>
    <t>PANCHKULA</t>
  </si>
  <si>
    <t>SARANGPUR ROAD</t>
  </si>
  <si>
    <t>REVDIBAZAR</t>
  </si>
  <si>
    <t>RAILWAYPURA</t>
  </si>
  <si>
    <t>N C MARKET</t>
  </si>
  <si>
    <t>SURAT</t>
  </si>
  <si>
    <t>DUDHESHWAR TAVDIPURA</t>
  </si>
  <si>
    <t>POST BUREAU EXTN COUNTER</t>
  </si>
  <si>
    <t>MADHUPURA MARKET</t>
  </si>
  <si>
    <t>SUB FOREIGN</t>
  </si>
  <si>
    <t>GIRDHARNAGAR</t>
  </si>
  <si>
    <t>SHAHIBAG</t>
  </si>
  <si>
    <t>CANTONMENT</t>
  </si>
  <si>
    <t>DELHI GATE</t>
  </si>
  <si>
    <t>LAMBHA</t>
  </si>
  <si>
    <t>VEJALPUR</t>
  </si>
  <si>
    <t>SABARMATI</t>
  </si>
  <si>
    <t>KABIR CHOWK</t>
  </si>
  <si>
    <t>MOTERA</t>
  </si>
  <si>
    <t>O N G C</t>
  </si>
  <si>
    <t>PARIMAL GARDEN</t>
  </si>
  <si>
    <t>PARIMAL GARDEN.</t>
  </si>
  <si>
    <t>VASTRAPUR.</t>
  </si>
  <si>
    <t>NAVRA NGPURA</t>
  </si>
  <si>
    <t>VASTRAPUR</t>
  </si>
  <si>
    <t>AMBAWADI</t>
  </si>
  <si>
    <t>C G ROAD</t>
  </si>
  <si>
    <t>ELLISBRIDGE</t>
  </si>
  <si>
    <t>VASNA</t>
  </si>
  <si>
    <t>SARKHEJ ROAD</t>
  </si>
  <si>
    <t>SHARDANAGAR</t>
  </si>
  <si>
    <t>NARAYANNAGAR</t>
  </si>
  <si>
    <t>PALDI</t>
  </si>
  <si>
    <t>ISHANPUR</t>
  </si>
  <si>
    <t>CHAR RASTA MANINAGAR</t>
  </si>
  <si>
    <t>VASISTHNAGAR</t>
  </si>
  <si>
    <t>L G HOSPITAL</t>
  </si>
  <si>
    <t>MANINAGAR</t>
  </si>
  <si>
    <t>S A MILLS</t>
  </si>
  <si>
    <t>JAWAHAR CHOWK</t>
  </si>
  <si>
    <t>DAXINI SOCIETY</t>
  </si>
  <si>
    <t>KHOKHARA MEHMADABAD</t>
  </si>
  <si>
    <t>CG ROAD</t>
  </si>
  <si>
    <t>ASHRAM ROAD</t>
  </si>
  <si>
    <t>GUJARAT UNIVERSITY</t>
  </si>
  <si>
    <t>NAVRANGPURA</t>
  </si>
  <si>
    <t>AHMEDGIRDHARNAGAR</t>
  </si>
  <si>
    <t>RLY CROSSING AHMEDABAD</t>
  </si>
  <si>
    <t>AHMEDABAD GIRDHAR NAGAR</t>
  </si>
  <si>
    <t>ASARWA</t>
  </si>
  <si>
    <t>SOLA H B C</t>
  </si>
  <si>
    <t>STADIUM MARG</t>
  </si>
  <si>
    <t>SHASTRINAGAR</t>
  </si>
  <si>
    <t>VADAJ</t>
  </si>
  <si>
    <t>NARANPURA VISTAR</t>
  </si>
  <si>
    <t>NAVA VADAJ</t>
  </si>
  <si>
    <t>NAVJIVAN</t>
  </si>
  <si>
    <t>OPP KARNAVATI CLUB S.G.HIGHWAY</t>
  </si>
  <si>
    <t>OPP. KARNAVATI CLUB</t>
  </si>
  <si>
    <t>RAMDEVNAGAR ROAD</t>
  </si>
  <si>
    <t>JODHPUR</t>
  </si>
  <si>
    <t>PRAHLADNAGAR</t>
  </si>
  <si>
    <t>AMBAWADI VISTAR</t>
  </si>
  <si>
    <t>PRAHLADNAGAR.</t>
  </si>
  <si>
    <t>PAIKI VEJALPUR</t>
  </si>
  <si>
    <t>BODAKDEV</t>
  </si>
  <si>
    <t>S A C</t>
  </si>
  <si>
    <t>AZAD SOCIETY</t>
  </si>
  <si>
    <t>I I M</t>
  </si>
  <si>
    <t>JODHPUR CHAR RASTA</t>
  </si>
  <si>
    <t>KALAPINAGAR</t>
  </si>
  <si>
    <t>ASARWA CHAKLA</t>
  </si>
  <si>
    <t>PUBLIC OFFICE</t>
  </si>
  <si>
    <t>CIVIL HOSPITAL</t>
  </si>
  <si>
    <t>MEGHANINGAR</t>
  </si>
  <si>
    <t>SARASPUR</t>
  </si>
  <si>
    <t>KALI VADAJ</t>
  </si>
  <si>
    <t>D CABIN</t>
  </si>
  <si>
    <t>RAJPUR GOMTIPUR</t>
  </si>
  <si>
    <t>GOMTIPUR</t>
  </si>
  <si>
    <t>DANILIMDA</t>
  </si>
  <si>
    <t>S P RING ROAD</t>
  </si>
  <si>
    <t>M D MARG</t>
  </si>
  <si>
    <t>BEHRAMPURA</t>
  </si>
  <si>
    <t>GITA MANDIR ROAD</t>
  </si>
  <si>
    <t>CALICO MILLS</t>
  </si>
  <si>
    <t>RAKHIAL</t>
  </si>
  <si>
    <t>RAKHIAL UDYOG VISTAR</t>
  </si>
  <si>
    <t>SUKHRAMPURA</t>
  </si>
  <si>
    <t>ASARWA EXT SOUTH</t>
  </si>
  <si>
    <t>I E BAPUNAGAR</t>
  </si>
  <si>
    <t>BAPUNAGAR</t>
  </si>
  <si>
    <t>NARODA</t>
  </si>
  <si>
    <t>AHMEDABAD NARODA RAOD</t>
  </si>
  <si>
    <t>ANIL MARG</t>
  </si>
  <si>
    <t>NARODAROAD</t>
  </si>
  <si>
    <t>N C MILLS</t>
  </si>
  <si>
    <t>NARODA ROAD</t>
  </si>
  <si>
    <t>AADESHWAR</t>
  </si>
  <si>
    <t>AMRAIWADI</t>
  </si>
  <si>
    <t>CTM CHAR RASTA</t>
  </si>
  <si>
    <t>GANDHI ASHRAM</t>
  </si>
  <si>
    <t>SINIOR COMPLEX</t>
  </si>
  <si>
    <t>SHAH ALAM ROZA</t>
  </si>
  <si>
    <t>BHAIRAVNATH ROAD</t>
  </si>
  <si>
    <t>SATELLITE</t>
  </si>
  <si>
    <t>MAKARBA</t>
  </si>
  <si>
    <t>JIVRAJ PARK</t>
  </si>
  <si>
    <t>GURUKUL ROAD</t>
  </si>
  <si>
    <t>MEMNAGAR</t>
  </si>
  <si>
    <t>APPLICATION CENTRE</t>
  </si>
  <si>
    <t>AHMEDABAD SPACE APPLICATION   CENTRE</t>
  </si>
  <si>
    <t>APPLICATIONCENTRE</t>
  </si>
  <si>
    <t>SG HIGHWAY</t>
  </si>
  <si>
    <t>THALTEJ ROAD</t>
  </si>
  <si>
    <t>JUHAPURA</t>
  </si>
  <si>
    <t>I.I.M.AHMEDABAD</t>
  </si>
  <si>
    <t>AMBLI</t>
  </si>
  <si>
    <t>GHUMA</t>
  </si>
  <si>
    <t>SHELA</t>
  </si>
  <si>
    <t>SHILAJ</t>
  </si>
  <si>
    <t>BOPAL</t>
  </si>
  <si>
    <t>THALTEJ</t>
  </si>
  <si>
    <t>SCIENCE CITY ROAD</t>
  </si>
  <si>
    <t>LAPKAMAN</t>
  </si>
  <si>
    <t>BHADAJ</t>
  </si>
  <si>
    <t>GUJRAT HIGH COURT</t>
  </si>
  <si>
    <t>OGNAJ</t>
  </si>
  <si>
    <t>OPP AMIRAJ FARM</t>
  </si>
  <si>
    <t>VRUNDAVAN BUNGLOWS SOL</t>
  </si>
  <si>
    <t>CHANDLODIA</t>
  </si>
  <si>
    <t>GHATLODIA</t>
  </si>
  <si>
    <t>AMBALA</t>
  </si>
  <si>
    <t>SHAHIBAUL</t>
  </si>
  <si>
    <t>VISHWAMITRA SOC CHANDLODIA</t>
  </si>
  <si>
    <t>NEAR NAURANGPURA</t>
  </si>
  <si>
    <t>DETROJ</t>
  </si>
  <si>
    <t>MOTI  KISHOL</t>
  </si>
  <si>
    <t>UPARDAL</t>
  </si>
  <si>
    <t>VEKARIA</t>
  </si>
  <si>
    <t>VINCHHIYA</t>
  </si>
  <si>
    <t>KUNVAR</t>
  </si>
  <si>
    <t>FANGADI</t>
  </si>
  <si>
    <t>MAKHIAV</t>
  </si>
  <si>
    <t>MANKOL</t>
  </si>
  <si>
    <t>PIMPAN</t>
  </si>
  <si>
    <t>RETHAL</t>
  </si>
  <si>
    <t>KANETI</t>
  </si>
  <si>
    <t>JAMP</t>
  </si>
  <si>
    <t>DADUKA</t>
  </si>
  <si>
    <t>SANAND</t>
  </si>
  <si>
    <t>GORAJ</t>
  </si>
  <si>
    <t>CHAREL</t>
  </si>
  <si>
    <t>ANDEJ</t>
  </si>
  <si>
    <t>CHEKHLA</t>
  </si>
  <si>
    <t>NEDHARAD</t>
  </si>
  <si>
    <t>GARODIA</t>
  </si>
  <si>
    <t>GODHAVI</t>
  </si>
  <si>
    <t>CHAROL</t>
  </si>
  <si>
    <t>DABHSAR</t>
  </si>
  <si>
    <t>DADHANA</t>
  </si>
  <si>
    <t>NADISHALA</t>
  </si>
  <si>
    <t>ODHAV</t>
  </si>
  <si>
    <t>VINCHHAN</t>
  </si>
  <si>
    <t>VITHLPURA</t>
  </si>
  <si>
    <t>ZANZARVA</t>
  </si>
  <si>
    <t>KUKVAV</t>
  </si>
  <si>
    <t>MARUSANA</t>
  </si>
  <si>
    <t>RUDATAL</t>
  </si>
  <si>
    <t>ABASANA</t>
  </si>
  <si>
    <t>SINAJ</t>
  </si>
  <si>
    <t>GAMANPURA</t>
  </si>
  <si>
    <t>GUNJALA</t>
  </si>
  <si>
    <t>JALISANA</t>
  </si>
  <si>
    <t>SADATPURA</t>
  </si>
  <si>
    <t>SANGPURA</t>
  </si>
  <si>
    <t>DEKAWADA</t>
  </si>
  <si>
    <t>UGHROJ</t>
  </si>
  <si>
    <t>NANA UBHADA</t>
  </si>
  <si>
    <t>NAYAKPUR</t>
  </si>
  <si>
    <t>VANPARDI</t>
  </si>
  <si>
    <t>VARMOR</t>
  </si>
  <si>
    <t>VINZUVADA</t>
  </si>
  <si>
    <t>KUNPUR</t>
  </si>
  <si>
    <t>ENDLA</t>
  </si>
  <si>
    <t>MANDAL</t>
  </si>
  <si>
    <t>RIBADI</t>
  </si>
  <si>
    <t>RAKHIANA</t>
  </si>
  <si>
    <t>SOLGAM</t>
  </si>
  <si>
    <t>KADVASAN</t>
  </si>
  <si>
    <t>DALOD</t>
  </si>
  <si>
    <t>DHEDASANA</t>
  </si>
  <si>
    <t>CHHANIAR</t>
  </si>
  <si>
    <t>KOINTIA</t>
  </si>
  <si>
    <t>PANAR</t>
  </si>
  <si>
    <t>BHADANA</t>
  </si>
  <si>
    <t>SIHOR</t>
  </si>
  <si>
    <t>GHATISANA</t>
  </si>
  <si>
    <t>KANZ</t>
  </si>
  <si>
    <t>SHIVPURA</t>
  </si>
  <si>
    <t>BHANKODA</t>
  </si>
  <si>
    <t>DEVPURA</t>
  </si>
  <si>
    <t>UKARDI</t>
  </si>
  <si>
    <t>MADRISANA</t>
  </si>
  <si>
    <t>TELAVI</t>
  </si>
  <si>
    <t>CHUVAL DANGARVA</t>
  </si>
  <si>
    <t>MOTI RANTAI</t>
  </si>
  <si>
    <t>SUNVALA</t>
  </si>
  <si>
    <t>SOBHASAN</t>
  </si>
  <si>
    <t>BALSASAN</t>
  </si>
  <si>
    <t>BAMROLI</t>
  </si>
  <si>
    <t>BHOYANI</t>
  </si>
  <si>
    <t>KATOSAN ROAD</t>
  </si>
  <si>
    <t>GHODA</t>
  </si>
  <si>
    <t>GORAIYA</t>
  </si>
  <si>
    <t>KHUDAD</t>
  </si>
  <si>
    <t>UKHLOD</t>
  </si>
  <si>
    <t>TRENT</t>
  </si>
  <si>
    <t>DHAKDI</t>
  </si>
  <si>
    <t>DASLANA</t>
  </si>
  <si>
    <t>THULETA</t>
  </si>
  <si>
    <t>THORI THUMBHA</t>
  </si>
  <si>
    <t>BORDIBAZAR VIRAMGAM</t>
  </si>
  <si>
    <t>BHOJWA</t>
  </si>
  <si>
    <t>SARSAVADI</t>
  </si>
  <si>
    <t>SACHANA</t>
  </si>
  <si>
    <t>KARAKTHAL</t>
  </si>
  <si>
    <t>THORI MUBARAK</t>
  </si>
  <si>
    <t>ASALGAM</t>
  </si>
  <si>
    <t>JUNAPADHAR</t>
  </si>
  <si>
    <t>MELAJ</t>
  </si>
  <si>
    <t>OGAN</t>
  </si>
  <si>
    <t>VADGAS</t>
  </si>
  <si>
    <t>VANI</t>
  </si>
  <si>
    <t>VANSVA</t>
  </si>
  <si>
    <t>VANTHAL</t>
  </si>
  <si>
    <t>VIRAMGAM</t>
  </si>
  <si>
    <t>ZEZRA</t>
  </si>
  <si>
    <t>KUMARKHAN</t>
  </si>
  <si>
    <t>DUMANA</t>
  </si>
  <si>
    <t>KOKTA</t>
  </si>
  <si>
    <t>RAHEMALPUR</t>
  </si>
  <si>
    <t>RANGPUR</t>
  </si>
  <si>
    <t>KAMIJALA</t>
  </si>
  <si>
    <t>CHANDRANAGAR</t>
  </si>
  <si>
    <t>HANSALPUR</t>
  </si>
  <si>
    <t>HIRAPURA</t>
  </si>
  <si>
    <t>JAKWADA</t>
  </si>
  <si>
    <t>JALAMPUR</t>
  </si>
  <si>
    <t>JOSHIPURA</t>
  </si>
  <si>
    <t>KANKRAVADI</t>
  </si>
  <si>
    <t>VASNA  (IAWA)</t>
  </si>
  <si>
    <t>KALANA</t>
  </si>
  <si>
    <t>KHORAJNANODA</t>
  </si>
  <si>
    <t>CHHARODI</t>
  </si>
  <si>
    <t>SIAWADA</t>
  </si>
  <si>
    <t>DODAR</t>
  </si>
  <si>
    <t>VIROCHANNAGAR</t>
  </si>
  <si>
    <t>JHOLAPUR</t>
  </si>
  <si>
    <t>BAKRANA</t>
  </si>
  <si>
    <t>IAWA (VASNA)</t>
  </si>
  <si>
    <t>BOL</t>
  </si>
  <si>
    <t>KHODA</t>
  </si>
  <si>
    <t>VISHALPUR</t>
  </si>
  <si>
    <t>SARKHEJ</t>
  </si>
  <si>
    <t>KOLAT</t>
  </si>
  <si>
    <t>NAVAPURA</t>
  </si>
  <si>
    <t>BHAT</t>
  </si>
  <si>
    <t>SANATHAL</t>
  </si>
  <si>
    <t>TELAV</t>
  </si>
  <si>
    <t>KASINDRA</t>
  </si>
  <si>
    <t>BAKROL</t>
  </si>
  <si>
    <t>FATEWADI</t>
  </si>
  <si>
    <t>MORAIYA</t>
  </si>
  <si>
    <t>CHANGODAR</t>
  </si>
  <si>
    <t>DEVTIMOTI</t>
  </si>
  <si>
    <t>TALUKA SANAND</t>
  </si>
  <si>
    <t>MATODA</t>
  </si>
  <si>
    <t>VASNA  CHACHARVADI</t>
  </si>
  <si>
    <t>JUVAL RUPAVATI</t>
  </si>
  <si>
    <t>ADRODA</t>
  </si>
  <si>
    <t>RAJODA</t>
  </si>
  <si>
    <t>RUPAL</t>
  </si>
  <si>
    <t>RASAM</t>
  </si>
  <si>
    <t>RANESAR</t>
  </si>
  <si>
    <t>NANODARA</t>
  </si>
  <si>
    <t>MODASAR</t>
  </si>
  <si>
    <t>KOCHARIA</t>
  </si>
  <si>
    <t>CHIADA</t>
  </si>
  <si>
    <t>CHHABASAR</t>
  </si>
  <si>
    <t>KERALA</t>
  </si>
  <si>
    <t>DEHGAMDA</t>
  </si>
  <si>
    <t>DHANWADA</t>
  </si>
  <si>
    <t>DARAN</t>
  </si>
  <si>
    <t>BHAYLA</t>
  </si>
  <si>
    <t>SANKOD</t>
  </si>
  <si>
    <t>SALAJADA</t>
  </si>
  <si>
    <t>JUVAL</t>
  </si>
  <si>
    <t>BAVLA MARKET YARD</t>
  </si>
  <si>
    <t>NANI DEVTI</t>
  </si>
  <si>
    <t>BAVLA</t>
  </si>
  <si>
    <t>ROHIKA</t>
  </si>
  <si>
    <t>BAGODARA</t>
  </si>
  <si>
    <t>DHINGADA</t>
  </si>
  <si>
    <t>MOTI BORU</t>
  </si>
  <si>
    <t>BHURKHI</t>
  </si>
  <si>
    <t>BHOLAD</t>
  </si>
  <si>
    <t>LOTHAL BHURKHI RS</t>
  </si>
  <si>
    <t>NANI BORU</t>
  </si>
  <si>
    <t>VEJALKA</t>
  </si>
  <si>
    <t>SHIYAL</t>
  </si>
  <si>
    <t>SARGWALA</t>
  </si>
  <si>
    <t>JAKHADA</t>
  </si>
  <si>
    <t>UTELIA</t>
  </si>
  <si>
    <t>GUNDI SARVODAYA ASHRAM</t>
  </si>
  <si>
    <t>JAWARAJ</t>
  </si>
  <si>
    <t>ARNEJ</t>
  </si>
  <si>
    <t>BAMSARA</t>
  </si>
  <si>
    <t>BALDANA</t>
  </si>
  <si>
    <t>KOTH</t>
  </si>
  <si>
    <t>GANGAD</t>
  </si>
  <si>
    <t>RUPGADH</t>
  </si>
  <si>
    <t>KESARDI</t>
  </si>
  <si>
    <t>KALYANGADH</t>
  </si>
  <si>
    <t>DEO DHOLERA</t>
  </si>
  <si>
    <t>PARABADI</t>
  </si>
  <si>
    <t>ZINZAR</t>
  </si>
  <si>
    <t>CHOKDI</t>
  </si>
  <si>
    <t>JESKA</t>
  </si>
  <si>
    <t>AKRU</t>
  </si>
  <si>
    <t>UNCHADI</t>
  </si>
  <si>
    <t>ANIALI BHIMJI</t>
  </si>
  <si>
    <t>TAGADI</t>
  </si>
  <si>
    <t>POLARPUR</t>
  </si>
  <si>
    <t>GUNDA</t>
  </si>
  <si>
    <t>KHAS</t>
  </si>
  <si>
    <t>GODHAVATA</t>
  </si>
  <si>
    <t>JALILA</t>
  </si>
  <si>
    <t>ALAU</t>
  </si>
  <si>
    <t>REFDA</t>
  </si>
  <si>
    <t>MOTI VAVDI</t>
  </si>
  <si>
    <t>CHANDARVA</t>
  </si>
  <si>
    <t>BAGAD</t>
  </si>
  <si>
    <t>SUNDERIANA</t>
  </si>
  <si>
    <t>DHOLKA</t>
  </si>
  <si>
    <t>SARODA</t>
  </si>
  <si>
    <t>CHALODA</t>
  </si>
  <si>
    <t>CHANDISAR</t>
  </si>
  <si>
    <t>KAVITHA</t>
  </si>
  <si>
    <t>VATAMAN</t>
  </si>
  <si>
    <t>PISAWADA</t>
  </si>
  <si>
    <t>KAUKA</t>
  </si>
  <si>
    <t>GANOL</t>
  </si>
  <si>
    <t>INGOLI</t>
  </si>
  <si>
    <t>SIMEJ</t>
  </si>
  <si>
    <t>VARNA</t>
  </si>
  <si>
    <t>VIRDI</t>
  </si>
  <si>
    <t>BADARKHA</t>
  </si>
  <si>
    <t>DASKOI</t>
  </si>
  <si>
    <t>PARDHOL</t>
  </si>
  <si>
    <t>NARODA I E</t>
  </si>
  <si>
    <t>MEDRA</t>
  </si>
  <si>
    <t>BILASIA</t>
  </si>
  <si>
    <t>VEHLAL</t>
  </si>
  <si>
    <t>NARODA S A</t>
  </si>
  <si>
    <t>NANA CHILODA</t>
  </si>
  <si>
    <t>LIMBADIA</t>
  </si>
  <si>
    <t>KUBERNAGAR B A</t>
  </si>
  <si>
    <t>KUBERNAGAR</t>
  </si>
  <si>
    <t>KOTAPUR CITY</t>
  </si>
  <si>
    <t>NOBLENAGAR</t>
  </si>
  <si>
    <t>NIKOL.</t>
  </si>
  <si>
    <t>SAIJPUR BOGHA</t>
  </si>
  <si>
    <t>RAGHUNATH SCHOOL BAPU NAGAR</t>
  </si>
  <si>
    <t>NIKOL</t>
  </si>
  <si>
    <t>T B NAGAR</t>
  </si>
  <si>
    <t>KHODIYARNAGAR</t>
  </si>
  <si>
    <t>SHAHWADI</t>
  </si>
  <si>
    <t>FATEHWADI</t>
  </si>
  <si>
    <t>GYASPUR</t>
  </si>
  <si>
    <t>SAIJPUR</t>
  </si>
  <si>
    <t>NAROL</t>
  </si>
  <si>
    <t>VASTRAPUR ROAD</t>
  </si>
  <si>
    <t>RING ROAD</t>
  </si>
  <si>
    <t>ODHAV INDUSTRIAL ESTATE</t>
  </si>
  <si>
    <t>CHAR RASTA</t>
  </si>
  <si>
    <t>CHAR RASTA.</t>
  </si>
  <si>
    <t>VILL ASLALI</t>
  </si>
  <si>
    <t>MAHADEV NAGAR VASTRAL ROAD</t>
  </si>
  <si>
    <t>KARNAVATI MEGA MALL</t>
  </si>
  <si>
    <t>VASTRAL</t>
  </si>
  <si>
    <t>KHODIYAR</t>
  </si>
  <si>
    <t>CHANDKHEDA</t>
  </si>
  <si>
    <t>GIRMATHA</t>
  </si>
  <si>
    <t>MAHIJADA</t>
  </si>
  <si>
    <t>MIROLI</t>
  </si>
  <si>
    <t>MUKTIPUR</t>
  </si>
  <si>
    <t>VASAI</t>
  </si>
  <si>
    <t>TIMBA</t>
  </si>
  <si>
    <t>PALDI KANKAJ</t>
  </si>
  <si>
    <t>PIRANA</t>
  </si>
  <si>
    <t>JETALPUR.</t>
  </si>
  <si>
    <t>JETALPUR</t>
  </si>
  <si>
    <t>ODE</t>
  </si>
  <si>
    <t>ASLALI</t>
  </si>
  <si>
    <t>PASUNJ</t>
  </si>
  <si>
    <t>KANBHA</t>
  </si>
  <si>
    <t>KATHWADA MAIZE PRODUCT</t>
  </si>
  <si>
    <t>BHUVALDI</t>
  </si>
  <si>
    <t>KUBADTHAL</t>
  </si>
  <si>
    <t>ZANU</t>
  </si>
  <si>
    <t>DASKROI</t>
  </si>
  <si>
    <t>TAL DASCROI</t>
  </si>
  <si>
    <t>KUJAD</t>
  </si>
  <si>
    <t>KATHWADA</t>
  </si>
  <si>
    <t>KANIYEL</t>
  </si>
  <si>
    <t>KUHA</t>
  </si>
  <si>
    <t>CHAULAJ</t>
  </si>
  <si>
    <t>VADOD</t>
  </si>
  <si>
    <t>BHAVDA</t>
  </si>
  <si>
    <t>CHANDIAL</t>
  </si>
  <si>
    <t>UNDREL</t>
  </si>
  <si>
    <t>RANODRA</t>
  </si>
  <si>
    <t>HIRAPUR</t>
  </si>
  <si>
    <t>GAMDI</t>
  </si>
  <si>
    <t>DHAMATVAN</t>
  </si>
  <si>
    <t>HARNIAV</t>
  </si>
  <si>
    <t>NANDEJ</t>
  </si>
  <si>
    <t>GERATPUR</t>
  </si>
  <si>
    <t>VATVA</t>
  </si>
  <si>
    <t>VINZOL</t>
  </si>
  <si>
    <t>ISANPUR</t>
  </si>
  <si>
    <t>DEV CASTLE</t>
  </si>
  <si>
    <t>DEV CASTLE.</t>
  </si>
  <si>
    <t>VATVA INDUSTRIAL ESTATE</t>
  </si>
  <si>
    <t>VASTRA</t>
  </si>
  <si>
    <t>VATVA GIDC</t>
  </si>
  <si>
    <t>HATHIJAN</t>
  </si>
  <si>
    <t>JANTANAGAR</t>
  </si>
  <si>
    <t>GATRAD</t>
  </si>
  <si>
    <t>RAMOL</t>
  </si>
  <si>
    <t>VANCH</t>
  </si>
  <si>
    <t>ROJID</t>
  </si>
  <si>
    <t>VALHIA</t>
  </si>
  <si>
    <t>NAVDA</t>
  </si>
  <si>
    <t>BARWALA GHELASHA</t>
  </si>
  <si>
    <t>CHARANKI</t>
  </si>
  <si>
    <t>VADHELA</t>
  </si>
  <si>
    <t>KHAMBHADA</t>
  </si>
  <si>
    <t>KHAMIDANA</t>
  </si>
  <si>
    <t>SALANGPUR - HANUMAN</t>
  </si>
  <si>
    <t>PANCHHI</t>
  </si>
  <si>
    <t>MINGALPUR</t>
  </si>
  <si>
    <t>DHOLERA</t>
  </si>
  <si>
    <t>KHUN</t>
  </si>
  <si>
    <t>BHANGADH</t>
  </si>
  <si>
    <t>SANDHIDA</t>
  </si>
  <si>
    <t>BAVALIARY</t>
  </si>
  <si>
    <t>HEBATPUR</t>
  </si>
  <si>
    <t>KHANDACHORA DHANDHUKA</t>
  </si>
  <si>
    <t>KHARAD</t>
  </si>
  <si>
    <t>CHHASIANA</t>
  </si>
  <si>
    <t>GUNJAR</t>
  </si>
  <si>
    <t>JALIYA</t>
  </si>
  <si>
    <t>ZANZARKA</t>
  </si>
  <si>
    <t>DHANDHUKA</t>
  </si>
  <si>
    <t>KHADOL</t>
  </si>
  <si>
    <t>BAJARDA</t>
  </si>
  <si>
    <t>KHASTA</t>
  </si>
  <si>
    <t>ROJKA</t>
  </si>
  <si>
    <t>RAYKA</t>
  </si>
  <si>
    <t>ADVAL</t>
  </si>
  <si>
    <t>MOTA TRADIA</t>
  </si>
  <si>
    <t>PADANA</t>
  </si>
  <si>
    <t>KOTHADIA</t>
  </si>
  <si>
    <t>SANGASAR</t>
  </si>
  <si>
    <t>BHADIAD</t>
  </si>
  <si>
    <t>GOGLA</t>
  </si>
  <si>
    <t>OTARIA SARVODAYA ASHRAM</t>
  </si>
  <si>
    <t>GORASU</t>
  </si>
  <si>
    <t>SODHI</t>
  </si>
  <si>
    <t>OTARIA</t>
  </si>
  <si>
    <t>VALINDA</t>
  </si>
  <si>
    <t>DHANALA</t>
  </si>
  <si>
    <t>LOLIYA</t>
  </si>
  <si>
    <t>KAMIALA</t>
  </si>
  <si>
    <t>GAMPH</t>
  </si>
  <si>
    <t>BADANPUR</t>
  </si>
  <si>
    <t>PANCHHAM</t>
  </si>
  <si>
    <t>FEDRA</t>
  </si>
  <si>
    <t>FATEPUR</t>
  </si>
  <si>
    <t>PIPLI</t>
  </si>
  <si>
    <t>DIGVIJAYNAGAR</t>
  </si>
  <si>
    <t>KALI</t>
  </si>
  <si>
    <t>TRAGAD</t>
  </si>
  <si>
    <t>SARDARNAGAR</t>
  </si>
  <si>
    <t>AIRPORT ROAD HANSOL</t>
  </si>
  <si>
    <t>RANIP</t>
  </si>
  <si>
    <t>JAGALPUR</t>
  </si>
  <si>
    <t>GOTA</t>
  </si>
  <si>
    <t>CHENPUR ROAD NEW RANIP</t>
  </si>
  <si>
    <t>NIRNAYNAGAR</t>
  </si>
  <si>
    <t>SARVAMANGAL SOCIETY</t>
  </si>
  <si>
    <t>KHARAKUVA DHOLKA</t>
  </si>
  <si>
    <t>KHARAKUVA</t>
  </si>
  <si>
    <t>DADUSAR</t>
  </si>
  <si>
    <t>SATHAL</t>
  </si>
  <si>
    <t>SAHIJ</t>
  </si>
  <si>
    <t>SAIWADA</t>
  </si>
  <si>
    <t>SARANDI</t>
  </si>
  <si>
    <t>SHERPURA</t>
  </si>
  <si>
    <t>SINDHAREJ</t>
  </si>
  <si>
    <t>VALDHERA</t>
  </si>
  <si>
    <t>VAUTHA</t>
  </si>
  <si>
    <t>TRANSAD</t>
  </si>
  <si>
    <t>KELIA  VASNA</t>
  </si>
  <si>
    <t>RANODA</t>
  </si>
  <si>
    <t>NESDA</t>
  </si>
  <si>
    <t>AMBALIARA</t>
  </si>
  <si>
    <t>AMBARELI</t>
  </si>
  <si>
    <t>JALALPUR VAJIFA</t>
  </si>
  <si>
    <t>56 APO 117 HQ 11 INF DIV</t>
  </si>
  <si>
    <t>AMRELI</t>
  </si>
  <si>
    <t>TIMBI</t>
  </si>
  <si>
    <t>AMRELI.</t>
  </si>
  <si>
    <t>CHAVAND</t>
  </si>
  <si>
    <t>SHEKH PIPALIA</t>
  </si>
  <si>
    <t>KUNKAVAV</t>
  </si>
  <si>
    <t>MOTA ANKADIA</t>
  </si>
  <si>
    <t>AMRAPUR</t>
  </si>
  <si>
    <t>SAVAR</t>
  </si>
  <si>
    <t>SAVARKUNDLA</t>
  </si>
  <si>
    <t>AMRUTVEL</t>
  </si>
  <si>
    <t>JIRA</t>
  </si>
  <si>
    <t>NANI-VADAL</t>
  </si>
  <si>
    <t>BAGOYA</t>
  </si>
  <si>
    <t>BADHADA</t>
  </si>
  <si>
    <t>AMBARDI J</t>
  </si>
  <si>
    <t>ADSANG</t>
  </si>
  <si>
    <t>ABHRAMPARA</t>
  </si>
  <si>
    <t>VANDA</t>
  </si>
  <si>
    <t>VIJPADI</t>
  </si>
  <si>
    <t>LILIYA</t>
  </si>
  <si>
    <t>NAGESHRI</t>
  </si>
  <si>
    <t>TOWER ROAD</t>
  </si>
  <si>
    <t>JESINGPURA</t>
  </si>
  <si>
    <t>MANEKPURA</t>
  </si>
  <si>
    <t>BAHARPURA</t>
  </si>
  <si>
    <t>JALIA(AMRELI)</t>
  </si>
  <si>
    <t>JALIA AMRELI</t>
  </si>
  <si>
    <t>GOPALGRAM</t>
  </si>
  <si>
    <t>MOTA SAMADHIALA</t>
  </si>
  <si>
    <t>MOTASAMADHIALA</t>
  </si>
  <si>
    <t>DHARI</t>
  </si>
  <si>
    <t>BHADER</t>
  </si>
  <si>
    <t>ANSODAR</t>
  </si>
  <si>
    <t>DAMNAGAR</t>
  </si>
  <si>
    <t>AMBARDI</t>
  </si>
  <si>
    <t>SADARKUNDLA</t>
  </si>
  <si>
    <t>CHAMARADI</t>
  </si>
  <si>
    <t>BABRA</t>
  </si>
  <si>
    <t>ADTALA</t>
  </si>
  <si>
    <t>AKALA</t>
  </si>
  <si>
    <t>LATHI</t>
  </si>
  <si>
    <t>BAGASRA</t>
  </si>
  <si>
    <t>BAGRSA SR</t>
  </si>
  <si>
    <t>ANIDA</t>
  </si>
  <si>
    <t>JANGAR</t>
  </si>
  <si>
    <t>MOTA-ANKADIYA</t>
  </si>
  <si>
    <t>PIPALLAG</t>
  </si>
  <si>
    <t>BALAPUR</t>
  </si>
  <si>
    <t>VAGHANIYA</t>
  </si>
  <si>
    <t>BAMBHANIYA</t>
  </si>
  <si>
    <t>BALEL-PIPARIA</t>
  </si>
  <si>
    <t>LUNIDHAR</t>
  </si>
  <si>
    <t>LAKHAPADAR</t>
  </si>
  <si>
    <t>DADVA(RANDAL)</t>
  </si>
  <si>
    <t>VADIA</t>
  </si>
  <si>
    <t>CHRANIA</t>
  </si>
  <si>
    <t>ARJANSUKH</t>
  </si>
  <si>
    <t>BANTVA-DEVLI</t>
  </si>
  <si>
    <t>DEVALKI</t>
  </si>
  <si>
    <t>BARVALA-BAVAL</t>
  </si>
  <si>
    <t>BABARKOT</t>
  </si>
  <si>
    <t>KOVAYA</t>
  </si>
  <si>
    <t>UTCL KOVAYA</t>
  </si>
  <si>
    <t>BARMAN-NANA</t>
  </si>
  <si>
    <t>DEDAN</t>
  </si>
  <si>
    <t>RAJULA</t>
  </si>
  <si>
    <t>BARBTANA</t>
  </si>
  <si>
    <t>BARPATOLI</t>
  </si>
  <si>
    <t>BABRIYADHAR</t>
  </si>
  <si>
    <t>DUNGAR</t>
  </si>
  <si>
    <t>GAKHARVALAMOTA</t>
  </si>
  <si>
    <t>BHANDARIA NANA</t>
  </si>
  <si>
    <t>CHAKKARGADH</t>
  </si>
  <si>
    <t>CHAKRAGADH</t>
  </si>
  <si>
    <t>CHANDGADH</t>
  </si>
  <si>
    <t>ISHAVARIYA</t>
  </si>
  <si>
    <t>KERIYANAGAS</t>
  </si>
  <si>
    <t>LALAVADAR</t>
  </si>
  <si>
    <t>MACHYALANANA</t>
  </si>
  <si>
    <t>MANGVAPAL</t>
  </si>
  <si>
    <t>SONARIYA</t>
  </si>
  <si>
    <t>THORADI</t>
  </si>
  <si>
    <t>VATHALPUR K</t>
  </si>
  <si>
    <t>AMRELI J P</t>
  </si>
  <si>
    <t>AMRELI M P</t>
  </si>
  <si>
    <t>AMRELI S R</t>
  </si>
  <si>
    <t>AMRELIT R</t>
  </si>
  <si>
    <t>AMRPUR V</t>
  </si>
  <si>
    <t>BABAPUR</t>
  </si>
  <si>
    <t>GAVDKA</t>
  </si>
  <si>
    <t>SANOSARA</t>
  </si>
  <si>
    <t>BHANDRIYA MOTA</t>
  </si>
  <si>
    <t>VADERA</t>
  </si>
  <si>
    <t>TARAKTALV</t>
  </si>
  <si>
    <t>TARVADA</t>
  </si>
  <si>
    <t>PITHVAJAL</t>
  </si>
  <si>
    <t>VANKIYA</t>
  </si>
  <si>
    <t>RAJSATHLI</t>
  </si>
  <si>
    <t>VANKIA</t>
  </si>
  <si>
    <t>JASVANTGADH</t>
  </si>
  <si>
    <t>ANKADIA-NANA</t>
  </si>
  <si>
    <t>INGORALA-2</t>
  </si>
  <si>
    <t>MONPUR</t>
  </si>
  <si>
    <t>CHITAL</t>
  </si>
  <si>
    <t>RANDHIYA</t>
  </si>
  <si>
    <t>AMBARADI</t>
  </si>
  <si>
    <t>DEVARAJIYA</t>
  </si>
  <si>
    <t>DHARGNI</t>
  </si>
  <si>
    <t>CHHATADIYA</t>
  </si>
  <si>
    <t>CHALALA</t>
  </si>
  <si>
    <t>CHADIYA</t>
  </si>
  <si>
    <t>MOTASAMDHIYALA</t>
  </si>
  <si>
    <t>BORDI</t>
  </si>
  <si>
    <t>DHARI SR</t>
  </si>
  <si>
    <t>KHAMBHA</t>
  </si>
  <si>
    <t>AMRUTPUR</t>
  </si>
  <si>
    <t>SARSIYA</t>
  </si>
  <si>
    <t>KRANKACH</t>
  </si>
  <si>
    <t>KODINAR</t>
  </si>
  <si>
    <t>KODINAR K U</t>
  </si>
  <si>
    <t>ANAND</t>
  </si>
  <si>
    <t>JALUNDH</t>
  </si>
  <si>
    <t>KHAMBHAT.</t>
  </si>
  <si>
    <t>DABHOU</t>
  </si>
  <si>
    <t>MANGHROL</t>
  </si>
  <si>
    <t>MALATAJ</t>
  </si>
  <si>
    <t>PETLI</t>
  </si>
  <si>
    <t>TRAMBOVAD</t>
  </si>
  <si>
    <t>PALOL</t>
  </si>
  <si>
    <t>VIROL</t>
  </si>
  <si>
    <t>GADA</t>
  </si>
  <si>
    <t>SOJITRA</t>
  </si>
  <si>
    <t>BALINTA</t>
  </si>
  <si>
    <t>BHALADA</t>
  </si>
  <si>
    <t>DEVATAJ</t>
  </si>
  <si>
    <t>CHAKLASHI</t>
  </si>
  <si>
    <t>SARDAR GUNJ</t>
  </si>
  <si>
    <t>SARDARGANJ   (ANAND)</t>
  </si>
  <si>
    <t>AMULDAIRY  (ANAND)</t>
  </si>
  <si>
    <t>ANAND TOWN  (ANAND)</t>
  </si>
  <si>
    <t>JITODIA</t>
  </si>
  <si>
    <t>VETERNARY COLLEGE  (ANAND)</t>
  </si>
  <si>
    <t>ANAND AGRI INST  (ANAND)</t>
  </si>
  <si>
    <t>HADGOOD</t>
  </si>
  <si>
    <t>ANAND.</t>
  </si>
  <si>
    <t>VALLABH  VIDYANAGAR</t>
  </si>
  <si>
    <t>VITHAL UDYOGNAGAR</t>
  </si>
  <si>
    <t>MORAD</t>
  </si>
  <si>
    <t>SANDESAR</t>
  </si>
  <si>
    <t>ASHI</t>
  </si>
  <si>
    <t>AGAS</t>
  </si>
  <si>
    <t>SINHOL</t>
  </si>
  <si>
    <t>DHUNDAKUVA</t>
  </si>
  <si>
    <t>SURKUVA</t>
  </si>
  <si>
    <t>RUDEL</t>
  </si>
  <si>
    <t>DABHASI</t>
  </si>
  <si>
    <t>BOCHASAN RS</t>
  </si>
  <si>
    <t>MANAJ</t>
  </si>
  <si>
    <t>SUNDRA</t>
  </si>
  <si>
    <t>RUNAJ</t>
  </si>
  <si>
    <t>NAR</t>
  </si>
  <si>
    <t>KHADANA</t>
  </si>
  <si>
    <t>PANDOLI</t>
  </si>
  <si>
    <t>KHADODHI</t>
  </si>
  <si>
    <t>DHUVARAN</t>
  </si>
  <si>
    <t>DHUVARAN POWER STATION</t>
  </si>
  <si>
    <t>AMOD</t>
  </si>
  <si>
    <t>MOBHA</t>
  </si>
  <si>
    <t>KALITALAVADI</t>
  </si>
  <si>
    <t>SAYMA</t>
  </si>
  <si>
    <t>UNTVADA</t>
  </si>
  <si>
    <t>KANZAT</t>
  </si>
  <si>
    <t>KANISA</t>
  </si>
  <si>
    <t>INDRANAJ</t>
  </si>
  <si>
    <t>ISARVADA</t>
  </si>
  <si>
    <t>JICHKA</t>
  </si>
  <si>
    <t>KANAVADA</t>
  </si>
  <si>
    <t>PARIEJ</t>
  </si>
  <si>
    <t>PADRA</t>
  </si>
  <si>
    <t>KASBARA</t>
  </si>
  <si>
    <t>MORAJ</t>
  </si>
  <si>
    <t>CHAGADA</t>
  </si>
  <si>
    <t>MITLI</t>
  </si>
  <si>
    <t>MILARAMPURA</t>
  </si>
  <si>
    <t>SANSEJ</t>
  </si>
  <si>
    <t>MAHIYARI</t>
  </si>
  <si>
    <t>GORAD</t>
  </si>
  <si>
    <t>HADEVA</t>
  </si>
  <si>
    <t>VARSADA</t>
  </si>
  <si>
    <t>DAGJIPURA</t>
  </si>
  <si>
    <t>UNTKHARI</t>
  </si>
  <si>
    <t>JAKHALA</t>
  </si>
  <si>
    <t>KANBHAIPURA</t>
  </si>
  <si>
    <t>KASOR</t>
  </si>
  <si>
    <t>KHANKUVA</t>
  </si>
  <si>
    <t>BHALEJ</t>
  </si>
  <si>
    <t>BADAPURA</t>
  </si>
  <si>
    <t>ASHIPURA</t>
  </si>
  <si>
    <t>SHILI</t>
  </si>
  <si>
    <t>AHIMA</t>
  </si>
  <si>
    <t>BHARODA</t>
  </si>
  <si>
    <t>SURELI</t>
  </si>
  <si>
    <t>SUNDALPURA</t>
  </si>
  <si>
    <t>BAJIPURA</t>
  </si>
  <si>
    <t>THAMNA</t>
  </si>
  <si>
    <t>LINGDA</t>
  </si>
  <si>
    <t>UMRETH</t>
  </si>
  <si>
    <t>GHORA</t>
  </si>
  <si>
    <t>HAMIDPURA</t>
  </si>
  <si>
    <t>KHANKHANPUR</t>
  </si>
  <si>
    <t>BECHRI</t>
  </si>
  <si>
    <t>PANCHVATI   (UMRETH)</t>
  </si>
  <si>
    <t>PANSORA</t>
  </si>
  <si>
    <t>BHATPURA</t>
  </si>
  <si>
    <t>SAVALIA C.W.</t>
  </si>
  <si>
    <t>VADDLAVADASINOR</t>
  </si>
  <si>
    <t>VADADLA</t>
  </si>
  <si>
    <t>ADAS</t>
  </si>
  <si>
    <t>VASAD</t>
  </si>
  <si>
    <t>RAJUPURA</t>
  </si>
  <si>
    <t>ASODAR</t>
  </si>
  <si>
    <t>AMROL</t>
  </si>
  <si>
    <t>KAHANVADI</t>
  </si>
  <si>
    <t>MUJKUVA</t>
  </si>
  <si>
    <t>AMBALI</t>
  </si>
  <si>
    <t>BHETASI</t>
  </si>
  <si>
    <t>AMBAV</t>
  </si>
  <si>
    <t>KANTHARIA</t>
  </si>
  <si>
    <t>LAMBHVEL</t>
  </si>
  <si>
    <t>AJARPURA</t>
  </si>
  <si>
    <t>BORIAVI</t>
  </si>
  <si>
    <t>JOL</t>
  </si>
  <si>
    <t>VAGHASHI</t>
  </si>
  <si>
    <t>BEDVA</t>
  </si>
  <si>
    <t>CHIKHODRA</t>
  </si>
  <si>
    <t>VALASAN</t>
  </si>
  <si>
    <t>KARAMSAD</t>
  </si>
  <si>
    <t>PORDA</t>
  </si>
  <si>
    <t>KHAMBHOLEJ</t>
  </si>
  <si>
    <t>KUNJRAV</t>
  </si>
  <si>
    <t>TRANOL</t>
  </si>
  <si>
    <t>RASNOL</t>
  </si>
  <si>
    <t>MOGAR</t>
  </si>
  <si>
    <t>MOGRI</t>
  </si>
  <si>
    <t>MEGHVA</t>
  </si>
  <si>
    <t>GANA</t>
  </si>
  <si>
    <t>NAPAD</t>
  </si>
  <si>
    <t>NAVLI</t>
  </si>
  <si>
    <t>RAVLAPURA</t>
  </si>
  <si>
    <t>AJUPURA</t>
  </si>
  <si>
    <t>SAMARKHA</t>
  </si>
  <si>
    <t>VERAKHADI</t>
  </si>
  <si>
    <t>PRATAPPURA</t>
  </si>
  <si>
    <t>KHORVAD</t>
  </si>
  <si>
    <t>KHERDA</t>
  </si>
  <si>
    <t>SARSA</t>
  </si>
  <si>
    <t>GOPALPURA</t>
  </si>
  <si>
    <t>JHAROLA</t>
  </si>
  <si>
    <t>DHARMAJ-RANOLI</t>
  </si>
  <si>
    <t>BHURAKUI</t>
  </si>
  <si>
    <t>DHARMAJ</t>
  </si>
  <si>
    <t>PADGOL</t>
  </si>
  <si>
    <t>MAHELAV</t>
  </si>
  <si>
    <t>GHUNTELI</t>
  </si>
  <si>
    <t>PETLAD RS</t>
  </si>
  <si>
    <t>DAVALPURA</t>
  </si>
  <si>
    <t>DANTALI</t>
  </si>
  <si>
    <t>MARIUMPURA</t>
  </si>
  <si>
    <t>RANGAIPURA</t>
  </si>
  <si>
    <t>BHAVANIPURA</t>
  </si>
  <si>
    <t>PETLAD</t>
  </si>
  <si>
    <t>ARDI</t>
  </si>
  <si>
    <t>FANGANI</t>
  </si>
  <si>
    <t>PIPLAV</t>
  </si>
  <si>
    <t>ISNAV</t>
  </si>
  <si>
    <t>PALAJ</t>
  </si>
  <si>
    <t>SUNAV</t>
  </si>
  <si>
    <t>GOLEL</t>
  </si>
  <si>
    <t>RUPIAPURA</t>
  </si>
  <si>
    <t>SIMARDA</t>
  </si>
  <si>
    <t>VIROL [SIMARDA]</t>
  </si>
  <si>
    <t>SUNDARNA</t>
  </si>
  <si>
    <t>ALARSA</t>
  </si>
  <si>
    <t>ASARMA</t>
  </si>
  <si>
    <t>KOSINDRA</t>
  </si>
  <si>
    <t>KINKHLOD</t>
  </si>
  <si>
    <t>NAVAKHAL</t>
  </si>
  <si>
    <t>ANKLAV</t>
  </si>
  <si>
    <t>JOSHIKUVA</t>
  </si>
  <si>
    <t>UMETA</t>
  </si>
  <si>
    <t>BILPAD</t>
  </si>
  <si>
    <t>CHAMARA</t>
  </si>
  <si>
    <t>KOTHIAKHAD</t>
  </si>
  <si>
    <t>GAMBHIRA</t>
  </si>
  <si>
    <t>BAMANGAM</t>
  </si>
  <si>
    <t>SISVA</t>
  </si>
  <si>
    <t>SAROL</t>
  </si>
  <si>
    <t>GAJNA</t>
  </si>
  <si>
    <t>KATHOL</t>
  </si>
  <si>
    <t>VALVOD</t>
  </si>
  <si>
    <t>KHEDASA</t>
  </si>
  <si>
    <t>BHADRAN</t>
  </si>
  <si>
    <t>BORSAD</t>
  </si>
  <si>
    <t>KASHIPURA  (BORSAD)</t>
  </si>
  <si>
    <t>VERA</t>
  </si>
  <si>
    <t>BODAL</t>
  </si>
  <si>
    <t>DAVOL</t>
  </si>
  <si>
    <t>NISRAYA</t>
  </si>
  <si>
    <t>KASUMBAD</t>
  </si>
  <si>
    <t>BADALPUR</t>
  </si>
  <si>
    <t>KATHANA RS</t>
  </si>
  <si>
    <t>DAHEVAN</t>
  </si>
  <si>
    <t>KALU</t>
  </si>
  <si>
    <t>KANKAPURA</t>
  </si>
  <si>
    <t>KATHANA</t>
  </si>
  <si>
    <t>NAPA</t>
  </si>
  <si>
    <t>PAMOL</t>
  </si>
  <si>
    <t>SINGLAV</t>
  </si>
  <si>
    <t>DEDARDA</t>
  </si>
  <si>
    <t>KHANDHLI</t>
  </si>
  <si>
    <t>DEHMI</t>
  </si>
  <si>
    <t>AMIYAD</t>
  </si>
  <si>
    <t>RAS</t>
  </si>
  <si>
    <t>VATADARA</t>
  </si>
  <si>
    <t>JALSAN</t>
  </si>
  <si>
    <t>FINAV</t>
  </si>
  <si>
    <t>VIRSAD</t>
  </si>
  <si>
    <t>BANEJADA</t>
  </si>
  <si>
    <t>BAMANVA</t>
  </si>
  <si>
    <t>JANTRAL</t>
  </si>
  <si>
    <t>VADELI</t>
  </si>
  <si>
    <t>KASARI</t>
  </si>
  <si>
    <t>DHUVARAN RS</t>
  </si>
  <si>
    <t>MALU</t>
  </si>
  <si>
    <t>BUDHEJ</t>
  </si>
  <si>
    <t>CHITARI BAZAR</t>
  </si>
  <si>
    <t>DAHEDA</t>
  </si>
  <si>
    <t>JINAJ</t>
  </si>
  <si>
    <t>METPUR</t>
  </si>
  <si>
    <t>KHAMBHAT</t>
  </si>
  <si>
    <t>LUNEJ</t>
  </si>
  <si>
    <t>PITH BAZA- KHAMBHAT</t>
  </si>
  <si>
    <t>DUGARI</t>
  </si>
  <si>
    <t>PACHEGAM</t>
  </si>
  <si>
    <t>GALIANA</t>
  </si>
  <si>
    <t>PANDAD</t>
  </si>
  <si>
    <t>VADGAM</t>
  </si>
  <si>
    <t>GOLANA</t>
  </si>
  <si>
    <t>GUDEL</t>
  </si>
  <si>
    <t>KHAKSAR</t>
  </si>
  <si>
    <t>VAINAJ</t>
  </si>
  <si>
    <t>NAVIAKHOL</t>
  </si>
  <si>
    <t>NANA KALODARA</t>
  </si>
  <si>
    <t>PIPLOI</t>
  </si>
  <si>
    <t>RALEJ</t>
  </si>
  <si>
    <t>KHATNAL</t>
  </si>
  <si>
    <t>VATRA</t>
  </si>
  <si>
    <t>KALAMSAR</t>
  </si>
  <si>
    <t>BHUVEL</t>
  </si>
  <si>
    <t>UNDEL</t>
  </si>
  <si>
    <t>MORVARENA</t>
  </si>
  <si>
    <t>RATANPURKANTDI</t>
  </si>
  <si>
    <t>MOTIKANTDI</t>
  </si>
  <si>
    <t>NANDOD</t>
  </si>
  <si>
    <t>BANASKANTHA</t>
  </si>
  <si>
    <t>DEESA</t>
  </si>
  <si>
    <t>PALANPUR KIRTISTAMBH</t>
  </si>
  <si>
    <t>MALAN</t>
  </si>
  <si>
    <t>RATANPUR LOKNIKETAN</t>
  </si>
  <si>
    <t>VIRAMPUR</t>
  </si>
  <si>
    <t>LALAWADA</t>
  </si>
  <si>
    <t>LUNVA</t>
  </si>
  <si>
    <t>BHAGAL (J)</t>
  </si>
  <si>
    <t>BHAGAL (P)</t>
  </si>
  <si>
    <t>HATHIDRA</t>
  </si>
  <si>
    <t>HODA</t>
  </si>
  <si>
    <t>JAGANA</t>
  </si>
  <si>
    <t>JALOTRA</t>
  </si>
  <si>
    <t>KARJODA</t>
  </si>
  <si>
    <t>GATHAMAN</t>
  </si>
  <si>
    <t>VADHANA</t>
  </si>
  <si>
    <t>VAGDA</t>
  </si>
  <si>
    <t>DHANDHA</t>
  </si>
  <si>
    <t>MORIA  (P)</t>
  </si>
  <si>
    <t>VASAN</t>
  </si>
  <si>
    <t>SAGROSANA</t>
  </si>
  <si>
    <t>SANGRA</t>
  </si>
  <si>
    <t>PALANPUR</t>
  </si>
  <si>
    <t>PALANPUR DELHIGATE</t>
  </si>
  <si>
    <t>PALANPUR GANJBAZAR</t>
  </si>
  <si>
    <t>PALANPUR KAMALPURA</t>
  </si>
  <si>
    <t>CHADOTAR</t>
  </si>
  <si>
    <t>MALANA</t>
  </si>
  <si>
    <t>BHATAMAL-MOTI</t>
  </si>
  <si>
    <t>RANAVAS</t>
  </si>
  <si>
    <t>SAGHANKSHETRA</t>
  </si>
  <si>
    <t>ANTROLI</t>
  </si>
  <si>
    <t>BHUTEDI</t>
  </si>
  <si>
    <t>CHITRASANI</t>
  </si>
  <si>
    <t>KOTESHWAR</t>
  </si>
  <si>
    <t>SEMBAL PANI</t>
  </si>
  <si>
    <t>AMBAJI</t>
  </si>
  <si>
    <t>DHAGADIA</t>
  </si>
  <si>
    <t>JAMRU</t>
  </si>
  <si>
    <t>BAMNOJ</t>
  </si>
  <si>
    <t>SANALI</t>
  </si>
  <si>
    <t>PANCHHA</t>
  </si>
  <si>
    <t>KHANDHOR (U)</t>
  </si>
  <si>
    <t>JODHSAR</t>
  </si>
  <si>
    <t>HADAD</t>
  </si>
  <si>
    <t>DHANALI</t>
  </si>
  <si>
    <t>DANTA BHAVANGADH</t>
  </si>
  <si>
    <t>DALPURA</t>
  </si>
  <si>
    <t>GANGVA</t>
  </si>
  <si>
    <t>JASWANT GADH</t>
  </si>
  <si>
    <t>KUVARSHI</t>
  </si>
  <si>
    <t>KUNDEL</t>
  </si>
  <si>
    <t>KUKADI</t>
  </si>
  <si>
    <t>VIJLASAN</t>
  </si>
  <si>
    <t>BHAKHARI</t>
  </si>
  <si>
    <t>VASI</t>
  </si>
  <si>
    <t>PUNJPUR</t>
  </si>
  <si>
    <t>MANKDI</t>
  </si>
  <si>
    <t>MORIA (N)</t>
  </si>
  <si>
    <t>MOTASADA</t>
  </si>
  <si>
    <t>MUMANVAS</t>
  </si>
  <si>
    <t>SANDHOSI</t>
  </si>
  <si>
    <t>NAVAVAS</t>
  </si>
  <si>
    <t>PETHAPUR</t>
  </si>
  <si>
    <t>DABHELA</t>
  </si>
  <si>
    <t>KIDOTAR</t>
  </si>
  <si>
    <t>SHRI AMIRGADH</t>
  </si>
  <si>
    <t>BALUNDRA</t>
  </si>
  <si>
    <t>IQBALGADH</t>
  </si>
  <si>
    <t>JETHI</t>
  </si>
  <si>
    <t>DHOLIA</t>
  </si>
  <si>
    <t>SAROTRA</t>
  </si>
  <si>
    <t>MANPURIA</t>
  </si>
  <si>
    <t>EDRANA</t>
  </si>
  <si>
    <t>MAJADAR</t>
  </si>
  <si>
    <t>MAHI</t>
  </si>
  <si>
    <t>PIROJPURA</t>
  </si>
  <si>
    <t>PASVADAL</t>
  </si>
  <si>
    <t>TIMBACHUDI</t>
  </si>
  <si>
    <t>TENIWADA</t>
  </si>
  <si>
    <t>BAVALCHUDI</t>
  </si>
  <si>
    <t>CHHAPI</t>
  </si>
  <si>
    <t>JIWANA</t>
  </si>
  <si>
    <t>DUVA</t>
  </si>
  <si>
    <t>GHANA</t>
  </si>
  <si>
    <t>DHAKHA</t>
  </si>
  <si>
    <t>DHANERA</t>
  </si>
  <si>
    <t>DHARNODHAR</t>
  </si>
  <si>
    <t>DUGDOL</t>
  </si>
  <si>
    <t>SARAL</t>
  </si>
  <si>
    <t>SIA</t>
  </si>
  <si>
    <t>BHANJANA</t>
  </si>
  <si>
    <t>RAH</t>
  </si>
  <si>
    <t>RAMSAN</t>
  </si>
  <si>
    <t>THAVAR</t>
  </si>
  <si>
    <t>RAVIYA</t>
  </si>
  <si>
    <t>MORTHAL</t>
  </si>
  <si>
    <t>NENAVA</t>
  </si>
  <si>
    <t>SAMARVADA</t>
  </si>
  <si>
    <t>ZENAL</t>
  </si>
  <si>
    <t>NANDLA</t>
  </si>
  <si>
    <t>MALOTRA</t>
  </si>
  <si>
    <t>JADIALI</t>
  </si>
  <si>
    <t>JADI</t>
  </si>
  <si>
    <t>NANI</t>
  </si>
  <si>
    <t>LAVARA</t>
  </si>
  <si>
    <t>KUVARLA</t>
  </si>
  <si>
    <t>VINCHHIVADI</t>
  </si>
  <si>
    <t>VALER</t>
  </si>
  <si>
    <t>PECHHADAL</t>
  </si>
  <si>
    <t>BHATIB</t>
  </si>
  <si>
    <t>KHEROLA</t>
  </si>
  <si>
    <t>SONETH</t>
  </si>
  <si>
    <t>SUTHAR NESDI</t>
  </si>
  <si>
    <t>TANVAD</t>
  </si>
  <si>
    <t>TERWADA</t>
  </si>
  <si>
    <t>MITHA</t>
  </si>
  <si>
    <t>MORWADA</t>
  </si>
  <si>
    <t>RADKA</t>
  </si>
  <si>
    <t>RUNI</t>
  </si>
  <si>
    <t>RUVEL</t>
  </si>
  <si>
    <t>MADHPURA</t>
  </si>
  <si>
    <t>CHEMBUVA</t>
  </si>
  <si>
    <t>VARASADA</t>
  </si>
  <si>
    <t>KUVALA</t>
  </si>
  <si>
    <t>BALODHAN</t>
  </si>
  <si>
    <t>BHABHAR</t>
  </si>
  <si>
    <t>JASANWADA</t>
  </si>
  <si>
    <t>KATAV</t>
  </si>
  <si>
    <t>GARAMBADI</t>
  </si>
  <si>
    <t>UCHOSAN</t>
  </si>
  <si>
    <t>UJJANWADA</t>
  </si>
  <si>
    <t>UNDAI</t>
  </si>
  <si>
    <t>VAJAPUR JUNA</t>
  </si>
  <si>
    <t>DHRECHANA</t>
  </si>
  <si>
    <t>ETA</t>
  </si>
  <si>
    <t>KOTARWADA</t>
  </si>
  <si>
    <t>CHIBHADA</t>
  </si>
  <si>
    <t>SONI</t>
  </si>
  <si>
    <t>SURANA</t>
  </si>
  <si>
    <t>NOKHA</t>
  </si>
  <si>
    <t>RAIYA</t>
  </si>
  <si>
    <t>RAVEL</t>
  </si>
  <si>
    <t>BHESANA</t>
  </si>
  <si>
    <t>FORNA</t>
  </si>
  <si>
    <t>VATAM-JUNA</t>
  </si>
  <si>
    <t>LUDRA</t>
  </si>
  <si>
    <t>GOLVI</t>
  </si>
  <si>
    <t>JALODHA</t>
  </si>
  <si>
    <t>JASALI</t>
  </si>
  <si>
    <t>VAKHA</t>
  </si>
  <si>
    <t>DEODAR</t>
  </si>
  <si>
    <t>DHANAKWADA</t>
  </si>
  <si>
    <t>DUCHAKWADA</t>
  </si>
  <si>
    <t>CHHANIYANA</t>
  </si>
  <si>
    <t>JASLENI</t>
  </si>
  <si>
    <t>GOLA</t>
  </si>
  <si>
    <t>BADARGADH</t>
  </si>
  <si>
    <t>MAGARWADA</t>
  </si>
  <si>
    <t>SEMODRA</t>
  </si>
  <si>
    <t>PILUCHA</t>
  </si>
  <si>
    <t>BHALGAM</t>
  </si>
  <si>
    <t>VESA</t>
  </si>
  <si>
    <t>GHODIYAL</t>
  </si>
  <si>
    <t>GIDASAN</t>
  </si>
  <si>
    <t>KALEDA</t>
  </si>
  <si>
    <t>NANDOTRA</t>
  </si>
  <si>
    <t>PEPOL</t>
  </si>
  <si>
    <t>PANCHADA</t>
  </si>
  <si>
    <t>NAVISANA</t>
  </si>
  <si>
    <t>MEMADPUR</t>
  </si>
  <si>
    <t>SISRANA</t>
  </si>
  <si>
    <t>DHOTA</t>
  </si>
  <si>
    <t>SENDHANI</t>
  </si>
  <si>
    <t>KODRAM</t>
  </si>
  <si>
    <t>DALWANA</t>
  </si>
  <si>
    <t>DANTIWADA</t>
  </si>
  <si>
    <t>DANTIWADA COLONY</t>
  </si>
  <si>
    <t>BHADLI-KOTHA</t>
  </si>
  <si>
    <t>ODHAVA</t>
  </si>
  <si>
    <t>BHAKODAR</t>
  </si>
  <si>
    <t>BHILACHAL</t>
  </si>
  <si>
    <t>JEGOL</t>
  </si>
  <si>
    <t>SARDAR KRISHINAGAR</t>
  </si>
  <si>
    <t>KHODLA</t>
  </si>
  <si>
    <t>VAGHROL</t>
  </si>
  <si>
    <t>DANGIA</t>
  </si>
  <si>
    <t>KUMBHALMER</t>
  </si>
  <si>
    <t>KUSHKAL</t>
  </si>
  <si>
    <t>MOTA</t>
  </si>
  <si>
    <t>BHAKHARMOTI</t>
  </si>
  <si>
    <t>VEDANCHA</t>
  </si>
  <si>
    <t>MADANA (DANGIA )</t>
  </si>
  <si>
    <t>DALWADA</t>
  </si>
  <si>
    <t>KUMBHASAN</t>
  </si>
  <si>
    <t>GADH</t>
  </si>
  <si>
    <t>PATOSAN</t>
  </si>
  <si>
    <t>SALLA</t>
  </si>
  <si>
    <t>SAMDHI</t>
  </si>
  <si>
    <t>SASAM</t>
  </si>
  <si>
    <t>MADANA</t>
  </si>
  <si>
    <t>BADARPURA</t>
  </si>
  <si>
    <t>BASU</t>
  </si>
  <si>
    <t>KANODAR</t>
  </si>
  <si>
    <t>META</t>
  </si>
  <si>
    <t>CHANGWADA</t>
  </si>
  <si>
    <t>TAKARWADA</t>
  </si>
  <si>
    <t>CHANGA</t>
  </si>
  <si>
    <t>LORWADA</t>
  </si>
  <si>
    <t>BALODHAR</t>
  </si>
  <si>
    <t>KHENTVA</t>
  </si>
  <si>
    <t>PEPLU</t>
  </si>
  <si>
    <t>CHHATRALA</t>
  </si>
  <si>
    <t>MUDETHA</t>
  </si>
  <si>
    <t>NESADA-JUNA</t>
  </si>
  <si>
    <t>BHILDI</t>
  </si>
  <si>
    <t>GHADA</t>
  </si>
  <si>
    <t>VITHODAR</t>
  </si>
  <si>
    <t>DISA BAZAR</t>
  </si>
  <si>
    <t>DISA M.Y. PEDAL</t>
  </si>
  <si>
    <t>DISA MUKHYA DAK GHAR</t>
  </si>
  <si>
    <t>ASARADA</t>
  </si>
  <si>
    <t>LAVANA</t>
  </si>
  <si>
    <t>LUNPUR</t>
  </si>
  <si>
    <t>BHACHALVA</t>
  </si>
  <si>
    <t>BHADATH</t>
  </si>
  <si>
    <t>BHADRAMALI</t>
  </si>
  <si>
    <t>BAIWADA</t>
  </si>
  <si>
    <t>JETDA</t>
  </si>
  <si>
    <t>JHABADIA</t>
  </si>
  <si>
    <t>JHERDA</t>
  </si>
  <si>
    <t>JUNADISA</t>
  </si>
  <si>
    <t>KAPRA-MOTA</t>
  </si>
  <si>
    <t>KATARVA</t>
  </si>
  <si>
    <t>KHARDOSAN</t>
  </si>
  <si>
    <t>RAJPUR (D)</t>
  </si>
  <si>
    <t>RAMPURA (D)</t>
  </si>
  <si>
    <t>RANPUR V-VAS</t>
  </si>
  <si>
    <t>RANTILA</t>
  </si>
  <si>
    <t>RASANA MOTA</t>
  </si>
  <si>
    <t>ROBAS MOTI</t>
  </si>
  <si>
    <t>MAHADEVIA</t>
  </si>
  <si>
    <t>MALGADH</t>
  </si>
  <si>
    <t>BHOYAN</t>
  </si>
  <si>
    <t>CHALVA</t>
  </si>
  <si>
    <t>CHEKRA</t>
  </si>
  <si>
    <t>VARNODA</t>
  </si>
  <si>
    <t>VASANA VATAM</t>
  </si>
  <si>
    <t>VELAVAPURA</t>
  </si>
  <si>
    <t>AGTHALA</t>
  </si>
  <si>
    <t>SAVIYANA</t>
  </si>
  <si>
    <t>KOTDA</t>
  </si>
  <si>
    <t>KUDA</t>
  </si>
  <si>
    <t>OPP. S S MARKET YARD</t>
  </si>
  <si>
    <t>DISHA</t>
  </si>
  <si>
    <t>MALIVAS</t>
  </si>
  <si>
    <t>THERVADA</t>
  </si>
  <si>
    <t>TINTODA</t>
  </si>
  <si>
    <t>NAGFANA</t>
  </si>
  <si>
    <t>ODHAVA (D)</t>
  </si>
  <si>
    <t>SAMAU</t>
  </si>
  <si>
    <t>DHUVA</t>
  </si>
  <si>
    <t>KHIMAT</t>
  </si>
  <si>
    <t>VACHHADAL</t>
  </si>
  <si>
    <t>VACHHOL</t>
  </si>
  <si>
    <t>DHANIAWADA</t>
  </si>
  <si>
    <t>ALWADA</t>
  </si>
  <si>
    <t>BHADLI (JHAT)</t>
  </si>
  <si>
    <t>BAPLA</t>
  </si>
  <si>
    <t>GUNDRI</t>
  </si>
  <si>
    <t>BHANDOTRA</t>
  </si>
  <si>
    <t>BHATRAM</t>
  </si>
  <si>
    <t>VIRUNA</t>
  </si>
  <si>
    <t>ANAPUR CHHOTA</t>
  </si>
  <si>
    <t>ARKHI</t>
  </si>
  <si>
    <t>KUCHAWADA</t>
  </si>
  <si>
    <t>MOTIMAHUDI</t>
  </si>
  <si>
    <t>PANTHAWADA</t>
  </si>
  <si>
    <t>ZALMOR</t>
  </si>
  <si>
    <t>UMBARI</t>
  </si>
  <si>
    <t>DUNGRASAN</t>
  </si>
  <si>
    <t>KUNVARVA</t>
  </si>
  <si>
    <t>KAKAR</t>
  </si>
  <si>
    <t>KAMBOI</t>
  </si>
  <si>
    <t>KHIMANA</t>
  </si>
  <si>
    <t>PADARDI</t>
  </si>
  <si>
    <t>RANER</t>
  </si>
  <si>
    <t>RAVIYANA</t>
  </si>
  <si>
    <t>BUKOLI</t>
  </si>
  <si>
    <t>CHEKHALA</t>
  </si>
  <si>
    <t>SIHORI</t>
  </si>
  <si>
    <t>VADA</t>
  </si>
  <si>
    <t>ISARVA</t>
  </si>
  <si>
    <t>JAKHEL</t>
  </si>
  <si>
    <t>KASARA</t>
  </si>
  <si>
    <t>MOTA-JAMPUR</t>
  </si>
  <si>
    <t>AGANWADA</t>
  </si>
  <si>
    <t>THARA</t>
  </si>
  <si>
    <t>NATHPURA</t>
  </si>
  <si>
    <t>TOTANA</t>
  </si>
  <si>
    <t>UN</t>
  </si>
  <si>
    <t>BHADREWADI</t>
  </si>
  <si>
    <t>PADAR</t>
  </si>
  <si>
    <t>SIYA</t>
  </si>
  <si>
    <t>MANDLA</t>
  </si>
  <si>
    <t>TATIYANA</t>
  </si>
  <si>
    <t>NEKARIA</t>
  </si>
  <si>
    <t>VALPURA</t>
  </si>
  <si>
    <t>TARUWA</t>
  </si>
  <si>
    <t>SANAVIA</t>
  </si>
  <si>
    <t>VADGAMDA</t>
  </si>
  <si>
    <t>DODGAM</t>
  </si>
  <si>
    <t>DUDHAVA</t>
  </si>
  <si>
    <t>LUVANA</t>
  </si>
  <si>
    <t>MADAL</t>
  </si>
  <si>
    <t>BEVTA</t>
  </si>
  <si>
    <t>JAMDA</t>
  </si>
  <si>
    <t>KAMALI</t>
  </si>
  <si>
    <t>KHENGARPURA</t>
  </si>
  <si>
    <t>PILUDA</t>
  </si>
  <si>
    <t>BHORDU</t>
  </si>
  <si>
    <t>CHANGDA</t>
  </si>
  <si>
    <t>CHARDA</t>
  </si>
  <si>
    <t>CHUDMER</t>
  </si>
  <si>
    <t>VALADAR</t>
  </si>
  <si>
    <t>VAMI</t>
  </si>
  <si>
    <t>MALUPUR</t>
  </si>
  <si>
    <t>MOTA MESRA</t>
  </si>
  <si>
    <t>MOTI PAVAD</t>
  </si>
  <si>
    <t>UNDRANA</t>
  </si>
  <si>
    <t>VAGHASAN</t>
  </si>
  <si>
    <t>NAROLI</t>
  </si>
  <si>
    <t>DAIYAP</t>
  </si>
  <si>
    <t>IDHATA</t>
  </si>
  <si>
    <t>KARBUN</t>
  </si>
  <si>
    <t>BHOROL</t>
  </si>
  <si>
    <t>GADSISAR</t>
  </si>
  <si>
    <t>SAPREDA</t>
  </si>
  <si>
    <t>SAVAPURA</t>
  </si>
  <si>
    <t>SHERAU</t>
  </si>
  <si>
    <t>MAVSARI</t>
  </si>
  <si>
    <t>TADAV</t>
  </si>
  <si>
    <t>SANVAL</t>
  </si>
  <si>
    <t>CHUVA</t>
  </si>
  <si>
    <t>KUMBHARKHA</t>
  </si>
  <si>
    <t>LIMBUNI</t>
  </si>
  <si>
    <t>BENAP</t>
  </si>
  <si>
    <t>SUIGAM</t>
  </si>
  <si>
    <t>BHARADVA</t>
  </si>
  <si>
    <t>CHALA</t>
  </si>
  <si>
    <t>MAMANA</t>
  </si>
  <si>
    <t>RADOSAN</t>
  </si>
  <si>
    <t>DENDAVA</t>
  </si>
  <si>
    <t>PADAN</t>
  </si>
  <si>
    <t>DHARADHARA</t>
  </si>
  <si>
    <t>KUNDALIYA.</t>
  </si>
  <si>
    <t>LODRANI</t>
  </si>
  <si>
    <t>BAIYAK</t>
  </si>
  <si>
    <t>BALUNTRI</t>
  </si>
  <si>
    <t>BHACHALI</t>
  </si>
  <si>
    <t>GOLGAM</t>
  </si>
  <si>
    <t>JELANA</t>
  </si>
  <si>
    <t>MADKA</t>
  </si>
  <si>
    <t>BHATVAR</t>
  </si>
  <si>
    <t>BUKNA</t>
  </si>
  <si>
    <t>VASARDA</t>
  </si>
  <si>
    <t>VAV</t>
  </si>
  <si>
    <t>VAVDI</t>
  </si>
  <si>
    <t>ASARA</t>
  </si>
  <si>
    <t>TITHGAM</t>
  </si>
  <si>
    <t>MORIKHA</t>
  </si>
  <si>
    <t>DETHLI</t>
  </si>
  <si>
    <t>BHARUCH</t>
  </si>
  <si>
    <t>BHAKTINAGAR RAJKOT</t>
  </si>
  <si>
    <t>SURENDRANAGAR</t>
  </si>
  <si>
    <t>ANKLEHWAR</t>
  </si>
  <si>
    <t>KAHANVA</t>
  </si>
  <si>
    <t>GAJERA</t>
  </si>
  <si>
    <t>PIPLUDRA</t>
  </si>
  <si>
    <t>VEDACH</t>
  </si>
  <si>
    <t>KARELI</t>
  </si>
  <si>
    <t>PILUDRA GAJERA</t>
  </si>
  <si>
    <t>PILUDRA GAJERA.</t>
  </si>
  <si>
    <t>K.P.BAZAR</t>
  </si>
  <si>
    <t>L.B.CHAKLA</t>
  </si>
  <si>
    <t>PANCH FANAS</t>
  </si>
  <si>
    <t>NIKORA</t>
  </si>
  <si>
    <t>BAHRUCH R.S</t>
  </si>
  <si>
    <t>BAHRUCH CITY</t>
  </si>
  <si>
    <t>GAYATRI NAGAR</t>
  </si>
  <si>
    <t>SINDHVAI</t>
  </si>
  <si>
    <t>BHARUCH.</t>
  </si>
  <si>
    <t>TAVRA</t>
  </si>
  <si>
    <t>HALDARVA</t>
  </si>
  <si>
    <t>ZADESHWAR</t>
  </si>
  <si>
    <t>ARGAMA</t>
  </si>
  <si>
    <t>AMLESHWAR</t>
  </si>
  <si>
    <t>DEHGAM</t>
  </si>
  <si>
    <t>VILAYAT</t>
  </si>
  <si>
    <t>VORA SAMNI</t>
  </si>
  <si>
    <t>BHADBHUT</t>
  </si>
  <si>
    <t>BHERSAM</t>
  </si>
  <si>
    <t>BHUVA</t>
  </si>
  <si>
    <t>DASHAN</t>
  </si>
  <si>
    <t>RAHAD</t>
  </si>
  <si>
    <t>SALADRA</t>
  </si>
  <si>
    <t>MAKTAMPUR</t>
  </si>
  <si>
    <t>NAVETHA</t>
  </si>
  <si>
    <t>HINGLOT</t>
  </si>
  <si>
    <t>KARELA</t>
  </si>
  <si>
    <t>KURCHAN</t>
  </si>
  <si>
    <t>PAGUTHAN</t>
  </si>
  <si>
    <t>NARMADA NAGAR</t>
  </si>
  <si>
    <t>NANDEAL</t>
  </si>
  <si>
    <t>PADARIA</t>
  </si>
  <si>
    <t>UMRAJ</t>
  </si>
  <si>
    <t>ANOR</t>
  </si>
  <si>
    <t>SAMNI</t>
  </si>
  <si>
    <t>KERVADA</t>
  </si>
  <si>
    <t>KESHLU</t>
  </si>
  <si>
    <t>TANCHHA</t>
  </si>
  <si>
    <t>GHAMNAD</t>
  </si>
  <si>
    <t>VAHALU</t>
  </si>
  <si>
    <t>MAHUDHALA</t>
  </si>
  <si>
    <t>DEROL</t>
  </si>
  <si>
    <t>KELOD</t>
  </si>
  <si>
    <t>PIPALIYA</t>
  </si>
  <si>
    <t>DAYADRA</t>
  </si>
  <si>
    <t>THAM</t>
  </si>
  <si>
    <t>TRALSA</t>
  </si>
  <si>
    <t>KASAD</t>
  </si>
  <si>
    <t>PARKHET</t>
  </si>
  <si>
    <t>MANGLESHWAR</t>
  </si>
  <si>
    <t>ANGARESHWAR</t>
  </si>
  <si>
    <t>SHUKLATIRTH</t>
  </si>
  <si>
    <t>MIAMATAR</t>
  </si>
  <si>
    <t>KOBLA</t>
  </si>
  <si>
    <t>CHAKLAD</t>
  </si>
  <si>
    <t>SARBHAN</t>
  </si>
  <si>
    <t>MANJOLA</t>
  </si>
  <si>
    <t>NADA</t>
  </si>
  <si>
    <t>DEVLA</t>
  </si>
  <si>
    <t>MADAFAR</t>
  </si>
  <si>
    <t>TANKARI</t>
  </si>
  <si>
    <t>GALENDA</t>
  </si>
  <si>
    <t>ATALI</t>
  </si>
  <si>
    <t>DAHEJ</t>
  </si>
  <si>
    <t>RAHIAD</t>
  </si>
  <si>
    <t>KHOJBAL</t>
  </si>
  <si>
    <t>LAKHIGAM</t>
  </si>
  <si>
    <t>NANDIDA</t>
  </si>
  <si>
    <t>AKOD</t>
  </si>
  <si>
    <t>AMBHETA</t>
  </si>
  <si>
    <t>EKSAL</t>
  </si>
  <si>
    <t>MANAD</t>
  </si>
  <si>
    <t>VEGNI</t>
  </si>
  <si>
    <t>MIA MATAR</t>
  </si>
  <si>
    <t>DAHEJ S.O</t>
  </si>
  <si>
    <t>TRANKAL</t>
  </si>
  <si>
    <t>VAGRA</t>
  </si>
  <si>
    <t>VAHIAL</t>
  </si>
  <si>
    <t>VASTI KHANDALI</t>
  </si>
  <si>
    <t>GANDHAR</t>
  </si>
  <si>
    <t>SAYKHA</t>
  </si>
  <si>
    <t>SUTREL</t>
  </si>
  <si>
    <t>OCHHAN</t>
  </si>
  <si>
    <t>ORA</t>
  </si>
  <si>
    <t>PAHAJ</t>
  </si>
  <si>
    <t>ROZA TANKARIA</t>
  </si>
  <si>
    <t>CHANCVEL</t>
  </si>
  <si>
    <t>KESHWAN</t>
  </si>
  <si>
    <t>KOLAVANA</t>
  </si>
  <si>
    <t>MOSAM</t>
  </si>
  <si>
    <t>MULER</t>
  </si>
  <si>
    <t>KALAM</t>
  </si>
  <si>
    <t>JAMBUSAR</t>
  </si>
  <si>
    <t>JAMBUSAR BAZAR</t>
  </si>
  <si>
    <t>KALAK</t>
  </si>
  <si>
    <t>KHANPURDEH</t>
  </si>
  <si>
    <t>KAVA</t>
  </si>
  <si>
    <t>NODHNA</t>
  </si>
  <si>
    <t>NOBAR</t>
  </si>
  <si>
    <t>BOJADRA</t>
  </si>
  <si>
    <t>BHODAR</t>
  </si>
  <si>
    <t>ANKHI</t>
  </si>
  <si>
    <t>AMANPUR</t>
  </si>
  <si>
    <t>DABHA</t>
  </si>
  <si>
    <t>KARMAD</t>
  </si>
  <si>
    <t>DOLIA</t>
  </si>
  <si>
    <t>VALVI</t>
  </si>
  <si>
    <t>VAHELAM</t>
  </si>
  <si>
    <t>TUNDAJ</t>
  </si>
  <si>
    <t>MAGNAD</t>
  </si>
  <si>
    <t>UCHHAD</t>
  </si>
  <si>
    <t>UMRA</t>
  </si>
  <si>
    <t>VADADALA</t>
  </si>
  <si>
    <t>KALIARI</t>
  </si>
  <si>
    <t>JANTRAN</t>
  </si>
  <si>
    <t>SAMBHA</t>
  </si>
  <si>
    <t>CHHIDRA</t>
  </si>
  <si>
    <t>BHADKODRA</t>
  </si>
  <si>
    <t>KURLA</t>
  </si>
  <si>
    <t>VANSI</t>
  </si>
  <si>
    <t>MANUBAR</t>
  </si>
  <si>
    <t>NARNAVI</t>
  </si>
  <si>
    <t>LIMDI</t>
  </si>
  <si>
    <t>PIPALIA</t>
  </si>
  <si>
    <t>PANIADRA</t>
  </si>
  <si>
    <t>PAKHAJAN</t>
  </si>
  <si>
    <t>GOLADRA</t>
  </si>
  <si>
    <t>KADODARA</t>
  </si>
  <si>
    <t>JANIADRA</t>
  </si>
  <si>
    <t>KAVI</t>
  </si>
  <si>
    <t>KIMOJ</t>
  </si>
  <si>
    <t>RUNAD</t>
  </si>
  <si>
    <t>KANGAM</t>
  </si>
  <si>
    <t>SIGAM</t>
  </si>
  <si>
    <t>NAHAR</t>
  </si>
  <si>
    <t>KAVLI</t>
  </si>
  <si>
    <t>SAROD</t>
  </si>
  <si>
    <t>SAMOJ</t>
  </si>
  <si>
    <t>DABHALI</t>
  </si>
  <si>
    <t>JHANGAR</t>
  </si>
  <si>
    <t>HINGALLA</t>
  </si>
  <si>
    <t>SAMLOD</t>
  </si>
  <si>
    <t>VAREDIA</t>
  </si>
  <si>
    <t>KUVADAR</t>
  </si>
  <si>
    <t>LUVARA</t>
  </si>
  <si>
    <t>HALDAR</t>
  </si>
  <si>
    <t>SEGVA</t>
  </si>
  <si>
    <t>JANOR</t>
  </si>
  <si>
    <t>SINDHOT</t>
  </si>
  <si>
    <t>SITPON</t>
  </si>
  <si>
    <t>NABIPUR</t>
  </si>
  <si>
    <t>BHARTHANA</t>
  </si>
  <si>
    <t>URJA NAGAR</t>
  </si>
  <si>
    <t>KOTHI VANTARSA</t>
  </si>
  <si>
    <t>KOLIAD</t>
  </si>
  <si>
    <t>KISHNAD</t>
  </si>
  <si>
    <t>PALEJ</t>
  </si>
  <si>
    <t>PACHHIAPURA</t>
  </si>
  <si>
    <t>SIMARTHA</t>
  </si>
  <si>
    <t>SIMALIA</t>
  </si>
  <si>
    <t>MATROJ</t>
  </si>
  <si>
    <t>KAMBOLI</t>
  </si>
  <si>
    <t>SARING</t>
  </si>
  <si>
    <t>SANSROD</t>
  </si>
  <si>
    <t>MESRAD</t>
  </si>
  <si>
    <t>DANDA</t>
  </si>
  <si>
    <t>IKHAR</t>
  </si>
  <si>
    <t>DORA</t>
  </si>
  <si>
    <t>MANGROL</t>
  </si>
  <si>
    <t>KARENA</t>
  </si>
  <si>
    <t>KAHAN</t>
  </si>
  <si>
    <t>ADOL</t>
  </si>
  <si>
    <t>TANKARIA</t>
  </si>
  <si>
    <t>ANKLESHWAR RS</t>
  </si>
  <si>
    <t>ANKLESHWAR</t>
  </si>
  <si>
    <t>GOYA BAZAR</t>
  </si>
  <si>
    <t>ANKLESHWAR IE</t>
  </si>
  <si>
    <t>KANSIA</t>
  </si>
  <si>
    <t>SAMOR</t>
  </si>
  <si>
    <t>O.N.G.C. COLONY</t>
  </si>
  <si>
    <t>ANDADA</t>
  </si>
  <si>
    <t>AVIDHA</t>
  </si>
  <si>
    <t>MATIED</t>
  </si>
  <si>
    <t>DHANTURIA</t>
  </si>
  <si>
    <t>HAJAT</t>
  </si>
  <si>
    <t>NANGAL</t>
  </si>
  <si>
    <t>SAKKARPORE</t>
  </si>
  <si>
    <t>SAJOD</t>
  </si>
  <si>
    <t>PUNGAM</t>
  </si>
  <si>
    <t>PILUDRA</t>
  </si>
  <si>
    <t>DIGAS</t>
  </si>
  <si>
    <t>VAGHVAN</t>
  </si>
  <si>
    <t>VALNER</t>
  </si>
  <si>
    <t>ANKALVA</t>
  </si>
  <si>
    <t>KATPOR</t>
  </si>
  <si>
    <t>BADODARA</t>
  </si>
  <si>
    <t>KANTIAJAL</t>
  </si>
  <si>
    <t>SHERA</t>
  </si>
  <si>
    <t>HANSOT</t>
  </si>
  <si>
    <t>KUDADRA</t>
  </si>
  <si>
    <t>MALANPUR</t>
  </si>
  <si>
    <t>SAYAN</t>
  </si>
  <si>
    <t>VAMLESHWAR</t>
  </si>
  <si>
    <t>DEDIAPADA</t>
  </si>
  <si>
    <t>SAGBARA</t>
  </si>
  <si>
    <t>PADAL</t>
  </si>
  <si>
    <t>PADVANIA</t>
  </si>
  <si>
    <t>RANIPURA</t>
  </si>
  <si>
    <t>LIMODRA</t>
  </si>
  <si>
    <t>MORTALAV</t>
  </si>
  <si>
    <t>MOTAMALPUR</t>
  </si>
  <si>
    <t>NAVAGAMVBORJAI</t>
  </si>
  <si>
    <t>TALODRA</t>
  </si>
  <si>
    <t>UCHEDIA</t>
  </si>
  <si>
    <t>DHAROLI</t>
  </si>
  <si>
    <t>GUNDECHA</t>
  </si>
  <si>
    <t>SIYALI</t>
  </si>
  <si>
    <t>AMBOS</t>
  </si>
  <si>
    <t>ANADHARA</t>
  </si>
  <si>
    <t>DADHEDA</t>
  </si>
  <si>
    <t>PIPADHARA</t>
  </si>
  <si>
    <t>SIMADHRA</t>
  </si>
  <si>
    <t>RAZALWADA</t>
  </si>
  <si>
    <t>MOTA SORVA</t>
  </si>
  <si>
    <t>JARSAD</t>
  </si>
  <si>
    <t>JESPOR</t>
  </si>
  <si>
    <t>KADVALI</t>
  </si>
  <si>
    <t>UMADHRA</t>
  </si>
  <si>
    <t>VADKHUNTA</t>
  </si>
  <si>
    <t>VANAKPORE</t>
  </si>
  <si>
    <t>VANKAL</t>
  </si>
  <si>
    <t>GORATIA</t>
  </si>
  <si>
    <t>RAJPARDI</t>
  </si>
  <si>
    <t>PANETHA</t>
  </si>
  <si>
    <t>BAMALLA</t>
  </si>
  <si>
    <t>HARIPURA</t>
  </si>
  <si>
    <t>INDORE</t>
  </si>
  <si>
    <t>SANJALI</t>
  </si>
  <si>
    <t>JAMBOI</t>
  </si>
  <si>
    <t>KAPAT</t>
  </si>
  <si>
    <t>UMALLA</t>
  </si>
  <si>
    <t>UMARVA</t>
  </si>
  <si>
    <t>WALI</t>
  </si>
  <si>
    <t>FITCHWADA</t>
  </si>
  <si>
    <t>SARSAD</t>
  </si>
  <si>
    <t>VELUGAM</t>
  </si>
  <si>
    <t>ASHA</t>
  </si>
  <si>
    <t>RAISINGPURA</t>
  </si>
  <si>
    <t>NEVDIAMBA</t>
  </si>
  <si>
    <t>BHAMADIA</t>
  </si>
  <si>
    <t>RAJNIVAD</t>
  </si>
  <si>
    <t>RAJPARA</t>
  </si>
  <si>
    <t>SABARIA</t>
  </si>
  <si>
    <t>KHERPADA</t>
  </si>
  <si>
    <t>KOLVAN</t>
  </si>
  <si>
    <t>LANGDI</t>
  </si>
  <si>
    <t>MOKHDI</t>
  </si>
  <si>
    <t>ITAKLA</t>
  </si>
  <si>
    <t>JABUGAM</t>
  </si>
  <si>
    <t>JAOLI</t>
  </si>
  <si>
    <t>TUNA</t>
  </si>
  <si>
    <t>VADFALIA</t>
  </si>
  <si>
    <t>DEHALI</t>
  </si>
  <si>
    <t>DHAVLIVER</t>
  </si>
  <si>
    <t>GUNDIA</t>
  </si>
  <si>
    <t>SELAMBA</t>
  </si>
  <si>
    <t>AMBAGAM</t>
  </si>
  <si>
    <t>BARKATURA</t>
  </si>
  <si>
    <t>PALASWADA</t>
  </si>
  <si>
    <t>DATTANAGAR</t>
  </si>
  <si>
    <t>BILOTHI</t>
  </si>
  <si>
    <t>CHANDRAVAN</t>
  </si>
  <si>
    <t>CHASVAD</t>
  </si>
  <si>
    <t>KELVIKUVA</t>
  </si>
  <si>
    <t>KHARDIPADA</t>
  </si>
  <si>
    <t>KHARETHA</t>
  </si>
  <si>
    <t>KOYLI MANDVI</t>
  </si>
  <si>
    <t>MAUZA</t>
  </si>
  <si>
    <t>MORIANA</t>
  </si>
  <si>
    <t>MOTA JAMBUDA</t>
  </si>
  <si>
    <t>NETRANG</t>
  </si>
  <si>
    <t>KAMBODIA</t>
  </si>
  <si>
    <t>KANTIPADA</t>
  </si>
  <si>
    <t>KAVACHIA</t>
  </si>
  <si>
    <t>THAVA</t>
  </si>
  <si>
    <t>MANDALA</t>
  </si>
  <si>
    <t>ZAK</t>
  </si>
  <si>
    <t>ALMAWADI</t>
  </si>
  <si>
    <t>ANJOLI</t>
  </si>
  <si>
    <t>ARETHI</t>
  </si>
  <si>
    <t>ATKHOL</t>
  </si>
  <si>
    <t>BABDA</t>
  </si>
  <si>
    <t>BALADVA</t>
  </si>
  <si>
    <t>PANUDA</t>
  </si>
  <si>
    <t>ROOPNAGAR</t>
  </si>
  <si>
    <t>PATHER</t>
  </si>
  <si>
    <t>BHILOD</t>
  </si>
  <si>
    <t>DOLATPUR</t>
  </si>
  <si>
    <t>CHIKHLI</t>
  </si>
  <si>
    <t>LIMET</t>
  </si>
  <si>
    <t>LUNA</t>
  </si>
  <si>
    <t>MELA</t>
  </si>
  <si>
    <t>NALDHARI</t>
  </si>
  <si>
    <t>KABIRGAM</t>
  </si>
  <si>
    <t>KAMALIA</t>
  </si>
  <si>
    <t>UMARGAM</t>
  </si>
  <si>
    <t>VALIA</t>
  </si>
  <si>
    <t>DESAD</t>
  </si>
  <si>
    <t>DHOLGAM</t>
  </si>
  <si>
    <t>DUNGARI</t>
  </si>
  <si>
    <t>SEVAD</t>
  </si>
  <si>
    <t>SILUDI</t>
  </si>
  <si>
    <t>SODGAM</t>
  </si>
  <si>
    <t>BHARADIA</t>
  </si>
  <si>
    <t>BHENSKHETAR</t>
  </si>
  <si>
    <t>RAJGADH</t>
  </si>
  <si>
    <t>GORA COLONY</t>
  </si>
  <si>
    <t>ASHWINIKUMARROAD</t>
  </si>
  <si>
    <t>NANINAROLI</t>
  </si>
  <si>
    <t>NANI NAROLI</t>
  </si>
  <si>
    <t>GHODADRA</t>
  </si>
  <si>
    <t>ALONJ</t>
  </si>
  <si>
    <t>PARDI IDRIS</t>
  </si>
  <si>
    <t>KHAROD</t>
  </si>
  <si>
    <t>BHADI</t>
  </si>
  <si>
    <t>PANOLI</t>
  </si>
  <si>
    <t>RAVIDRA</t>
  </si>
  <si>
    <t>PANOLI I.E.</t>
  </si>
  <si>
    <t>PANJROLI</t>
  </si>
  <si>
    <t>KHARACH</t>
  </si>
  <si>
    <t>BHARAN</t>
  </si>
  <si>
    <t>BORIDRA</t>
  </si>
  <si>
    <t>LAJPORE</t>
  </si>
  <si>
    <t>UTRANPHCOLONY</t>
  </si>
  <si>
    <t>SUGAR FACTORY BAMANIA</t>
  </si>
  <si>
    <t>DHAMRAD</t>
  </si>
  <si>
    <t>SISODRA</t>
  </si>
  <si>
    <t>SUNEVKALLA</t>
  </si>
  <si>
    <t>PARVAT</t>
  </si>
  <si>
    <t>BALOTA</t>
  </si>
  <si>
    <t>OBHA</t>
  </si>
  <si>
    <t>ILAV</t>
  </si>
  <si>
    <t>BHAVNAGAR</t>
  </si>
  <si>
    <t>DARED</t>
  </si>
  <si>
    <t>BHAVNAGAR KHARGATE</t>
  </si>
  <si>
    <t>BHAVNAGAR K NAGAR</t>
  </si>
  <si>
    <t>BHAVNAGAR VORA BAZAR</t>
  </si>
  <si>
    <t>BHAVNAGAR M K ROAD</t>
  </si>
  <si>
    <t>BHAVNAGAR GOGHA CIRCLE</t>
  </si>
  <si>
    <t>BHAVNAGAR K K ROAD</t>
  </si>
  <si>
    <t>BHAVNAGAR COLLECTORATE</t>
  </si>
  <si>
    <t>BHAVNAGAR CHAVDIGATE</t>
  </si>
  <si>
    <t>BHAVNAGAR.</t>
  </si>
  <si>
    <t>BHAVNAGAR NIRMALNAGAR</t>
  </si>
  <si>
    <t>BHAVNAGAR WADVA</t>
  </si>
  <si>
    <t>MALPARA</t>
  </si>
  <si>
    <t>AWANIYA</t>
  </si>
  <si>
    <t>AKWADA</t>
  </si>
  <si>
    <t>ADHEWADA</t>
  </si>
  <si>
    <t>BUDHEL</t>
  </si>
  <si>
    <t>MALANKA</t>
  </si>
  <si>
    <t>BHAVNAGAR TAKHTESHWAR</t>
  </si>
  <si>
    <t>BHAVNAGAR BPTI</t>
  </si>
  <si>
    <t>BHAVNAGAR PARA</t>
  </si>
  <si>
    <t>BHAVNAGAR CHITRA</t>
  </si>
  <si>
    <t>BHAVNAGAR ANANDNAGAR</t>
  </si>
  <si>
    <t>CONCRET JETTY</t>
  </si>
  <si>
    <t>BHAVNAGAR STATION ROAD</t>
  </si>
  <si>
    <t>BHAVNAGAR KUMBHARWADA</t>
  </si>
  <si>
    <t>VALUKADG</t>
  </si>
  <si>
    <t>VALUKAD G</t>
  </si>
  <si>
    <t>BHANDARIYA</t>
  </si>
  <si>
    <t>UKHARLA</t>
  </si>
  <si>
    <t>MOTA KHOKHRA</t>
  </si>
  <si>
    <t>MORCHAND</t>
  </si>
  <si>
    <t>PADVA</t>
  </si>
  <si>
    <t>NAGDHANIBA</t>
  </si>
  <si>
    <t>SANODAR</t>
  </si>
  <si>
    <t>SARTANPAR</t>
  </si>
  <si>
    <t>BHOJPARA</t>
  </si>
  <si>
    <t>SIDSAR</t>
  </si>
  <si>
    <t>KAMLEJ</t>
  </si>
  <si>
    <t>KARDEJ</t>
  </si>
  <si>
    <t>VARTEJ</t>
  </si>
  <si>
    <t>VALUKAD</t>
  </si>
  <si>
    <t>BHIKHDA</t>
  </si>
  <si>
    <t>FARIYADKA</t>
  </si>
  <si>
    <t>KHADSALIYA</t>
  </si>
  <si>
    <t>KOLIYAK</t>
  </si>
  <si>
    <t>LAKHANKA</t>
  </si>
  <si>
    <t>NAVA RATANPAR</t>
  </si>
  <si>
    <t>HATHAB</t>
  </si>
  <si>
    <t>HOIDAD</t>
  </si>
  <si>
    <t>ALANG SBY</t>
  </si>
  <si>
    <t>THORDI</t>
  </si>
  <si>
    <t>BHUMBHLI</t>
  </si>
  <si>
    <t>GOGHA</t>
  </si>
  <si>
    <t>TANSA</t>
  </si>
  <si>
    <t>JASPARA</t>
  </si>
  <si>
    <t>SAKHDASAR NO.2</t>
  </si>
  <si>
    <t>BHAROLI</t>
  </si>
  <si>
    <t>BHANKHAL</t>
  </si>
  <si>
    <t>KUKAD</t>
  </si>
  <si>
    <t>RAJPARA NO. 2</t>
  </si>
  <si>
    <t>KHADARPAR</t>
  </si>
  <si>
    <t>GADHESAR</t>
  </si>
  <si>
    <t>RANIWADA</t>
  </si>
  <si>
    <t>BORDA</t>
  </si>
  <si>
    <t>DATHA</t>
  </si>
  <si>
    <t>DAYAL</t>
  </si>
  <si>
    <t>ROJIYA</t>
  </si>
  <si>
    <t>VALAR</t>
  </si>
  <si>
    <t>MALVAV</t>
  </si>
  <si>
    <t>VEJODARI</t>
  </si>
  <si>
    <t>NINCHA KOTDA</t>
  </si>
  <si>
    <t>KALSAR BHAV</t>
  </si>
  <si>
    <t>KALSARBHAV</t>
  </si>
  <si>
    <t>PRATAPPARA</t>
  </si>
  <si>
    <t>ZANJMER</t>
  </si>
  <si>
    <t>RELIYA</t>
  </si>
  <si>
    <t>PITHALPUR</t>
  </si>
  <si>
    <t>MENDHA</t>
  </si>
  <si>
    <t>MAKHANIA</t>
  </si>
  <si>
    <t>KAMLOL NANI</t>
  </si>
  <si>
    <t>KHANDHERA</t>
  </si>
  <si>
    <t>PAVTHI</t>
  </si>
  <si>
    <t>DAKANA</t>
  </si>
  <si>
    <t>DEVLI</t>
  </si>
  <si>
    <t>KUNDHELI</t>
  </si>
  <si>
    <t>NAVA SANGANA</t>
  </si>
  <si>
    <t>GORKHI</t>
  </si>
  <si>
    <t>FULSAR</t>
  </si>
  <si>
    <t>PASVI</t>
  </si>
  <si>
    <t>SAKHDASAR NO. 1</t>
  </si>
  <si>
    <t>SAKHVADAR</t>
  </si>
  <si>
    <t>SOBHAVAD</t>
  </si>
  <si>
    <t>TALAJA</t>
  </si>
  <si>
    <t>TARSARA</t>
  </si>
  <si>
    <t>THADACH</t>
  </si>
  <si>
    <t>BAGDANA</t>
  </si>
  <si>
    <t>RALGON</t>
  </si>
  <si>
    <t>KARMADIYA</t>
  </si>
  <si>
    <t>KUNDHADA</t>
  </si>
  <si>
    <t>CHHAPRI JUNI</t>
  </si>
  <si>
    <t>MONPAR</t>
  </si>
  <si>
    <t>THALIYA</t>
  </si>
  <si>
    <t>DHARAI</t>
  </si>
  <si>
    <t>KUMBHARIYA</t>
  </si>
  <si>
    <t>TRAPAJ BUNGLOW</t>
  </si>
  <si>
    <t>BHADRAVAL</t>
  </si>
  <si>
    <t>HUBAKVAD</t>
  </si>
  <si>
    <t>SATHRA</t>
  </si>
  <si>
    <t>TRAPAJ</t>
  </si>
  <si>
    <t>TIMANA</t>
  </si>
  <si>
    <t>BAPADA</t>
  </si>
  <si>
    <t>LOKSHALA</t>
  </si>
  <si>
    <t>LAKADIYA</t>
  </si>
  <si>
    <t>DIHOR</t>
  </si>
  <si>
    <t>ROYAL</t>
  </si>
  <si>
    <t>PADRI (G)</t>
  </si>
  <si>
    <t>MANAR</t>
  </si>
  <si>
    <t>AMBLA</t>
  </si>
  <si>
    <t>AMARGADH</t>
  </si>
  <si>
    <t>RAMDHARIA</t>
  </si>
  <si>
    <t>BAJUD</t>
  </si>
  <si>
    <t>RANGHOLA</t>
  </si>
  <si>
    <t>PIPARDI</t>
  </si>
  <si>
    <t>REVA</t>
  </si>
  <si>
    <t>BHUTIYA</t>
  </si>
  <si>
    <t>HADMATIYA</t>
  </si>
  <si>
    <t>ISHWARIYA</t>
  </si>
  <si>
    <t>GHANGHLI</t>
  </si>
  <si>
    <t>MADHADA</t>
  </si>
  <si>
    <t>MOTA SURKA</t>
  </si>
  <si>
    <t>KANAD</t>
  </si>
  <si>
    <t>KHARI</t>
  </si>
  <si>
    <t>RANDOLA</t>
  </si>
  <si>
    <t>BUDHANA</t>
  </si>
  <si>
    <t>USRAD</t>
  </si>
  <si>
    <t>BHADLI</t>
  </si>
  <si>
    <t>PANCHVADA</t>
  </si>
  <si>
    <t>SONGADH</t>
  </si>
  <si>
    <t>KUMBHAN</t>
  </si>
  <si>
    <t>NANA SURKA</t>
  </si>
  <si>
    <t>VALUKAD S</t>
  </si>
  <si>
    <t>GUNDALA</t>
  </si>
  <si>
    <t>VARAL</t>
  </si>
  <si>
    <t>TANA</t>
  </si>
  <si>
    <t>JAMBALA</t>
  </si>
  <si>
    <t>KHARAKADI</t>
  </si>
  <si>
    <t>PINGLI</t>
  </si>
  <si>
    <t>DEVGANA</t>
  </si>
  <si>
    <t>DHUNDSAR</t>
  </si>
  <si>
    <t>AGIYALI</t>
  </si>
  <si>
    <t>GHETI</t>
  </si>
  <si>
    <t>PANCHPIPLA</t>
  </si>
  <si>
    <t>SATPADA</t>
  </si>
  <si>
    <t>KANJARDA</t>
  </si>
  <si>
    <t>RANPARDA</t>
  </si>
  <si>
    <t>DAMRALA</t>
  </si>
  <si>
    <t>DEDRDA</t>
  </si>
  <si>
    <t>NANIMAL</t>
  </si>
  <si>
    <t>DUDHALA</t>
  </si>
  <si>
    <t>HATHASANI</t>
  </si>
  <si>
    <t>PALITANA DC</t>
  </si>
  <si>
    <t>PALITANA SR</t>
  </si>
  <si>
    <t>SENJALIYA</t>
  </si>
  <si>
    <t>ROHISHALA</t>
  </si>
  <si>
    <t>SHETRUNJU DAM</t>
  </si>
  <si>
    <t>PALITANA</t>
  </si>
  <si>
    <t>MOKHADA</t>
  </si>
  <si>
    <t>MORCHUPNA</t>
  </si>
  <si>
    <t>MOTI RAJASTHALI</t>
  </si>
  <si>
    <t>JALIYA (AMRELI)</t>
  </si>
  <si>
    <t>JAMANVAV</t>
  </si>
  <si>
    <t>RATANPAR</t>
  </si>
  <si>
    <t>LUVARVAV</t>
  </si>
  <si>
    <t>NANI RAJASHTALI</t>
  </si>
  <si>
    <t>NAVA SAROD</t>
  </si>
  <si>
    <t>VADIYA</t>
  </si>
  <si>
    <t>BHADVAV</t>
  </si>
  <si>
    <t>PARVADI</t>
  </si>
  <si>
    <t>PACHHEGAM</t>
  </si>
  <si>
    <t>MANDVI</t>
  </si>
  <si>
    <t>MANGADH</t>
  </si>
  <si>
    <t>JALIYA(P)</t>
  </si>
  <si>
    <t>KHAREDI</t>
  </si>
  <si>
    <t>GANESHGADH</t>
  </si>
  <si>
    <t>GORAS</t>
  </si>
  <si>
    <t>SHANITNAGAR</t>
  </si>
  <si>
    <t>SARERA</t>
  </si>
  <si>
    <t>SEDARDA</t>
  </si>
  <si>
    <t>TATANIA</t>
  </si>
  <si>
    <t>NANA ASRANA</t>
  </si>
  <si>
    <t>MOTA ASRANA</t>
  </si>
  <si>
    <t>MOTAKHUNTAVADA</t>
  </si>
  <si>
    <t>KARLA</t>
  </si>
  <si>
    <t>BILLA</t>
  </si>
  <si>
    <t>KINKARIYA</t>
  </si>
  <si>
    <t>BAMBHANIA</t>
  </si>
  <si>
    <t>UGALVAN</t>
  </si>
  <si>
    <t>DUDHALA NO. 2</t>
  </si>
  <si>
    <t>VAGHNAGAR</t>
  </si>
  <si>
    <t>TALGAJARDA</t>
  </si>
  <si>
    <t>TARED</t>
  </si>
  <si>
    <t>DUDHERI</t>
  </si>
  <si>
    <t>DUNDAS</t>
  </si>
  <si>
    <t>BHADRA</t>
  </si>
  <si>
    <t>GUNDARNI</t>
  </si>
  <si>
    <t>RAJVADAR</t>
  </si>
  <si>
    <t>RATOL</t>
  </si>
  <si>
    <t>KONJLI</t>
  </si>
  <si>
    <t>LUSDI</t>
  </si>
  <si>
    <t>BELAMPUR</t>
  </si>
  <si>
    <t>MADHIYA</t>
  </si>
  <si>
    <t>NANA JADRA</t>
  </si>
  <si>
    <t>NESVAD</t>
  </si>
  <si>
    <t>NAIP</t>
  </si>
  <si>
    <t>MAHUVA</t>
  </si>
  <si>
    <t>MAHUVA BAZAR</t>
  </si>
  <si>
    <t>MOTA ZADRA</t>
  </si>
  <si>
    <t>KATPAR</t>
  </si>
  <si>
    <t>BHADROD</t>
  </si>
  <si>
    <t>GALTHAR</t>
  </si>
  <si>
    <t>GUNDARNA</t>
  </si>
  <si>
    <t>BODA</t>
  </si>
  <si>
    <t>DEGVADA</t>
  </si>
  <si>
    <t>LONGDI</t>
  </si>
  <si>
    <t>NANA KHUNTAVADA</t>
  </si>
  <si>
    <t>OTHA</t>
  </si>
  <si>
    <t>MOTI JAGDHAR</t>
  </si>
  <si>
    <t>KANTASAR</t>
  </si>
  <si>
    <t>LOINGA</t>
  </si>
  <si>
    <t>VALLABHIPUR</t>
  </si>
  <si>
    <t>KANTHARIYA</t>
  </si>
  <si>
    <t>KANPAR</t>
  </si>
  <si>
    <t>MULDHARAI</t>
  </si>
  <si>
    <t>NAVANIA</t>
  </si>
  <si>
    <t>LUNDHARA</t>
  </si>
  <si>
    <t>CHAMARDI</t>
  </si>
  <si>
    <t>PATNA BHAL</t>
  </si>
  <si>
    <t>RATANVAV</t>
  </si>
  <si>
    <t>PANVI</t>
  </si>
  <si>
    <t>PATNABHAL</t>
  </si>
  <si>
    <t>MOTI DHARAI</t>
  </si>
  <si>
    <t>VELAVADAR</t>
  </si>
  <si>
    <t>MEVASA</t>
  </si>
  <si>
    <t>RATANPUR BHAL</t>
  </si>
  <si>
    <t>SANESH</t>
  </si>
  <si>
    <t>BHADBHID</t>
  </si>
  <si>
    <t>CHAMARDI(BHAV)</t>
  </si>
  <si>
    <t>UJALVAV</t>
  </si>
  <si>
    <t>LANGALA</t>
  </si>
  <si>
    <t>ALAMPAR</t>
  </si>
  <si>
    <t>DHOLA</t>
  </si>
  <si>
    <t>DADVA</t>
  </si>
  <si>
    <t>CHABHADIA</t>
  </si>
  <si>
    <t>RAMANKA</t>
  </si>
  <si>
    <t>PARVALA</t>
  </si>
  <si>
    <t>INGORALA</t>
  </si>
  <si>
    <t>BHOJAVADAR</t>
  </si>
  <si>
    <t>KHOPALA</t>
  </si>
  <si>
    <t>SAMADHIYALA</t>
  </si>
  <si>
    <t>HALIYAD</t>
  </si>
  <si>
    <t>DHARUKA</t>
  </si>
  <si>
    <t>CHOGATH</t>
  </si>
  <si>
    <t>JUNARAMPAR</t>
  </si>
  <si>
    <t>LOLIYANA</t>
  </si>
  <si>
    <t>UMRALA</t>
  </si>
  <si>
    <t>CHAMARDI`</t>
  </si>
  <si>
    <t>SHEKHPIPALIA</t>
  </si>
  <si>
    <t>STATIONROAD</t>
  </si>
  <si>
    <t>MOTAANKADIA</t>
  </si>
  <si>
    <t>AMRAPUR(B)</t>
  </si>
  <si>
    <t>MOTA CHARODIYA</t>
  </si>
  <si>
    <t>MORBA</t>
  </si>
  <si>
    <t>GARIYADHAR</t>
  </si>
  <si>
    <t>GUJARDA</t>
  </si>
  <si>
    <t>RUPAVATI</t>
  </si>
  <si>
    <t>THANSA</t>
  </si>
  <si>
    <t>PANCHTOBRA</t>
  </si>
  <si>
    <t>MOTACHARODIA</t>
  </si>
  <si>
    <t>MOTA CHARODIA</t>
  </si>
  <si>
    <t>SANALA</t>
  </si>
  <si>
    <t>DEPLA</t>
  </si>
  <si>
    <t>ZADKLA</t>
  </si>
  <si>
    <t>JESAR</t>
  </si>
  <si>
    <t>CHHAPARIYALI</t>
  </si>
  <si>
    <t>RANIGAM</t>
  </si>
  <si>
    <t>MOTA BHAMODRA</t>
  </si>
  <si>
    <t>MOTABHAMODRA</t>
  </si>
  <si>
    <t>VADAL-MOTI</t>
  </si>
  <si>
    <t>ZAMRALA</t>
  </si>
  <si>
    <t>KARIYANI</t>
  </si>
  <si>
    <t>SAMADHIYALA NO. 1</t>
  </si>
  <si>
    <t>SAMADHIYALA NO. 2</t>
  </si>
  <si>
    <t>SHERTHALI</t>
  </si>
  <si>
    <t>SANGVADAR</t>
  </si>
  <si>
    <t>TAJPAR</t>
  </si>
  <si>
    <t>TARGHARA</t>
  </si>
  <si>
    <t>TURKHA</t>
  </si>
  <si>
    <t>BHADRAVADI</t>
  </si>
  <si>
    <t>HADDAD</t>
  </si>
  <si>
    <t>BHIMDAD</t>
  </si>
  <si>
    <t>BOTAD</t>
  </si>
  <si>
    <t>BOTAD STATOIN ROAD</t>
  </si>
  <si>
    <t>BOTAD TOWN</t>
  </si>
  <si>
    <t>DHAKANIA</t>
  </si>
  <si>
    <t>LATHIDAD</t>
  </si>
  <si>
    <t>BAMBHAN</t>
  </si>
  <si>
    <t>NAGALPAR</t>
  </si>
  <si>
    <t>KUMBHARA</t>
  </si>
  <si>
    <t>PALIYAD</t>
  </si>
  <si>
    <t>BODI</t>
  </si>
  <si>
    <t>BHADLA NANA</t>
  </si>
  <si>
    <t>GADHADIA</t>
  </si>
  <si>
    <t>SARVA</t>
  </si>
  <si>
    <t>PADVADAR</t>
  </si>
  <si>
    <t>JUNVADAR</t>
  </si>
  <si>
    <t>LIMBDIYA</t>
  </si>
  <si>
    <t>PATNA (MALJI)</t>
  </si>
  <si>
    <t>MOTI KUNDAL</t>
  </si>
  <si>
    <t>DHASA GAM</t>
  </si>
  <si>
    <t>KHIJADIYA</t>
  </si>
  <si>
    <t>RASNAL</t>
  </si>
  <si>
    <t>LIMDA (H)</t>
  </si>
  <si>
    <t>MOTA UMARDA</t>
  </si>
  <si>
    <t>MANDVA</t>
  </si>
  <si>
    <t>DHASA JN</t>
  </si>
  <si>
    <t>VIKALIYA</t>
  </si>
  <si>
    <t>DHARWALA</t>
  </si>
  <si>
    <t>RAJPIPLA</t>
  </si>
  <si>
    <t>GADHALI</t>
  </si>
  <si>
    <t>SAKHPAR MOTA</t>
  </si>
  <si>
    <t>RELIYANA</t>
  </si>
  <si>
    <t>SALANGPUR</t>
  </si>
  <si>
    <t>GADHADA SN</t>
  </si>
  <si>
    <t>ITALIYA</t>
  </si>
  <si>
    <t>MANDVADHAR</t>
  </si>
  <si>
    <t>HARIPAR</t>
  </si>
  <si>
    <t>DHRUFANIA</t>
  </si>
  <si>
    <t>BODKI</t>
  </si>
  <si>
    <t>ZINZA VADAR MOTA</t>
  </si>
  <si>
    <t>NINGALA</t>
  </si>
  <si>
    <t>LAKHENI</t>
  </si>
  <si>
    <t>ZINZAVADAR NANA</t>
  </si>
  <si>
    <t>PATI</t>
  </si>
  <si>
    <t>MELANA</t>
  </si>
  <si>
    <t>SHIYANAGAR</t>
  </si>
  <si>
    <t>GORADKA</t>
  </si>
  <si>
    <t>SURKA</t>
  </si>
  <si>
    <t>TATAM</t>
  </si>
  <si>
    <t>UGAMEDI</t>
  </si>
  <si>
    <t>DAHOD</t>
  </si>
  <si>
    <t>CHOPDA BUZARG</t>
  </si>
  <si>
    <t>VALAGOTA</t>
  </si>
  <si>
    <t>SALIA</t>
  </si>
  <si>
    <t>CHUNDADI</t>
  </si>
  <si>
    <t>DASA</t>
  </si>
  <si>
    <t>AASAYADI</t>
  </si>
  <si>
    <t>MACHHELAI</t>
  </si>
  <si>
    <t>MANDER</t>
  </si>
  <si>
    <t>MOTI ZARI</t>
  </si>
  <si>
    <t>TOYANI</t>
  </si>
  <si>
    <t>CHHAPARWAD</t>
  </si>
  <si>
    <t>PANCHELA</t>
  </si>
  <si>
    <t>PATANGDI</t>
  </si>
  <si>
    <t>PIPLOD</t>
  </si>
  <si>
    <t>RAMA</t>
  </si>
  <si>
    <t>RANDHIKPUR</t>
  </si>
  <si>
    <t>JETPUR</t>
  </si>
  <si>
    <t>DABHDA</t>
  </si>
  <si>
    <t>DANTIA</t>
  </si>
  <si>
    <t>KHIRKHAI</t>
  </si>
  <si>
    <t>KUNDHA</t>
  </si>
  <si>
    <t>LIMKHEDA</t>
  </si>
  <si>
    <t>LUKHAVADA</t>
  </si>
  <si>
    <t>MANLI</t>
  </si>
  <si>
    <t>DHADHELA</t>
  </si>
  <si>
    <t>PANIA</t>
  </si>
  <si>
    <t>VADELA</t>
  </si>
  <si>
    <t>AGARA</t>
  </si>
  <si>
    <t>ANDHERI</t>
  </si>
  <si>
    <t>BANDIBAR</t>
  </si>
  <si>
    <t>BAR</t>
  </si>
  <si>
    <t>BUDHPUR</t>
  </si>
  <si>
    <t>JADA KHEDIA</t>
  </si>
  <si>
    <t>PIPODRA</t>
  </si>
  <si>
    <t>RAI</t>
  </si>
  <si>
    <t>ZERJITAGADH</t>
  </si>
  <si>
    <t>DUDHIA</t>
  </si>
  <si>
    <t>NAVA VADIA</t>
  </si>
  <si>
    <t>PADALIA</t>
  </si>
  <si>
    <t>PAHAD</t>
  </si>
  <si>
    <t>JEKOT</t>
  </si>
  <si>
    <t>KALIGAMGUJAR</t>
  </si>
  <si>
    <t>KATHLA</t>
  </si>
  <si>
    <t>KATWARA</t>
  </si>
  <si>
    <t>KHANGELA</t>
  </si>
  <si>
    <t>KHARODA</t>
  </si>
  <si>
    <t>RENTIA</t>
  </si>
  <si>
    <t>ROZAM</t>
  </si>
  <si>
    <t>SIMALIA KHURD</t>
  </si>
  <si>
    <t>CHOSALA</t>
  </si>
  <si>
    <t>DASLA</t>
  </si>
  <si>
    <t>KHREDI</t>
  </si>
  <si>
    <t>MIRA KHEDI</t>
  </si>
  <si>
    <t>MOTI KHARAJ</t>
  </si>
  <si>
    <t>MUVALIA</t>
  </si>
  <si>
    <t>NAGHRALA</t>
  </si>
  <si>
    <t>DHARADUNGAR</t>
  </si>
  <si>
    <t>G P COLLEGE</t>
  </si>
  <si>
    <t>GAMLA</t>
  </si>
  <si>
    <t>HIMALA</t>
  </si>
  <si>
    <t>TANDA</t>
  </si>
  <si>
    <t>TARVADIA HIMAT</t>
  </si>
  <si>
    <t>TARVADIA VAJA</t>
  </si>
  <si>
    <t>UCHVANIA</t>
  </si>
  <si>
    <t>AGAVADA</t>
  </si>
  <si>
    <t>BHARAMKHEDA</t>
  </si>
  <si>
    <t>BOR R.S.</t>
  </si>
  <si>
    <t>CHANDWANA</t>
  </si>
  <si>
    <t>JALAT</t>
  </si>
  <si>
    <t>PAVDI</t>
  </si>
  <si>
    <t>RABDAL</t>
  </si>
  <si>
    <t>VEJELAV</t>
  </si>
  <si>
    <t>JESAWADA</t>
  </si>
  <si>
    <t>KALIAVAD</t>
  </si>
  <si>
    <t>CHILKOTA</t>
  </si>
  <si>
    <t>MATVA</t>
  </si>
  <si>
    <t>NANDHELAV</t>
  </si>
  <si>
    <t>VADVA</t>
  </si>
  <si>
    <t>ABHLOD</t>
  </si>
  <si>
    <t>BAVKA</t>
  </si>
  <si>
    <t>PANDADI</t>
  </si>
  <si>
    <t>ZARI BUZARG</t>
  </si>
  <si>
    <t>JAMBUA</t>
  </si>
  <si>
    <t>SIMLIA BUZARG</t>
  </si>
  <si>
    <t>DADUR</t>
  </si>
  <si>
    <t>MANDOR</t>
  </si>
  <si>
    <t>MINAKYAR</t>
  </si>
  <si>
    <t>GANGARDI</t>
  </si>
  <si>
    <t>GARBADA</t>
  </si>
  <si>
    <t>BHE</t>
  </si>
  <si>
    <t>BHUTARADI</t>
  </si>
  <si>
    <t>BORIALA</t>
  </si>
  <si>
    <t>NAVA NAGAR</t>
  </si>
  <si>
    <t>PATIA</t>
  </si>
  <si>
    <t>MOTIKHARAJ</t>
  </si>
  <si>
    <t>FREELANDGANJ</t>
  </si>
  <si>
    <t>VELPURA</t>
  </si>
  <si>
    <t>JHALOD</t>
  </si>
  <si>
    <t>KADVAL</t>
  </si>
  <si>
    <t>KALIJINI SARASWANI</t>
  </si>
  <si>
    <t>SHANKARPURA</t>
  </si>
  <si>
    <t>CHITRODIA</t>
  </si>
  <si>
    <t>KHARSANA</t>
  </si>
  <si>
    <t>MAHUDI</t>
  </si>
  <si>
    <t>MUNKHOSLA</t>
  </si>
  <si>
    <t>DHAVADIA</t>
  </si>
  <si>
    <t>FULPURA</t>
  </si>
  <si>
    <t>GARADU</t>
  </si>
  <si>
    <t>THERKA</t>
  </si>
  <si>
    <t>VAGELA</t>
  </si>
  <si>
    <t>BAJARWADA</t>
  </si>
  <si>
    <t>HIROLA</t>
  </si>
  <si>
    <t>JAFARPURA</t>
  </si>
  <si>
    <t>BATAKVADA</t>
  </si>
  <si>
    <t>BHANASIMAL</t>
  </si>
  <si>
    <t>BHICHOR</t>
  </si>
  <si>
    <t>CHHALOR</t>
  </si>
  <si>
    <t>NES MOLARA</t>
  </si>
  <si>
    <t>PRATAPGADH KHEDAPA</t>
  </si>
  <si>
    <t>SALARA</t>
  </si>
  <si>
    <t>MOTI NAN DUKAN</t>
  </si>
  <si>
    <t>MOTI REL PURV</t>
  </si>
  <si>
    <t>FATEPURA</t>
  </si>
  <si>
    <t>GHUGHAS</t>
  </si>
  <si>
    <t>VANGAD</t>
  </si>
  <si>
    <t>VADVAS</t>
  </si>
  <si>
    <t>VANSIA</t>
  </si>
  <si>
    <t>NENKI</t>
  </si>
  <si>
    <t>JHUNSA</t>
  </si>
  <si>
    <t>ANIKA</t>
  </si>
  <si>
    <t>PICHHODA</t>
  </si>
  <si>
    <t>THALA</t>
  </si>
  <si>
    <t>DHEDIYA</t>
  </si>
  <si>
    <t>SANJELI</t>
  </si>
  <si>
    <t>CHAMARIA</t>
  </si>
  <si>
    <t>MOLI</t>
  </si>
  <si>
    <t>METHAN</t>
  </si>
  <si>
    <t>KARMBA</t>
  </si>
  <si>
    <t>KALIARAI</t>
  </si>
  <si>
    <t>TANDI</t>
  </si>
  <si>
    <t>SUTHARVANSA</t>
  </si>
  <si>
    <t>SUDIA</t>
  </si>
  <si>
    <t>VAROD</t>
  </si>
  <si>
    <t>PARATHAMPUR</t>
  </si>
  <si>
    <t>GULTORA</t>
  </si>
  <si>
    <t>DUNGRI</t>
  </si>
  <si>
    <t>MUNDAHEDA</t>
  </si>
  <si>
    <t>MALVASI</t>
  </si>
  <si>
    <t>KHARVANI</t>
  </si>
  <si>
    <t>SIMLIA</t>
  </si>
  <si>
    <t>RANIYAR KANBI</t>
  </si>
  <si>
    <t>CHHAYAN</t>
  </si>
  <si>
    <t>CHAKALIA</t>
  </si>
  <si>
    <t>BILWANI</t>
  </si>
  <si>
    <t>BHADKHADABAR</t>
  </si>
  <si>
    <t>SAGDAPADA</t>
  </si>
  <si>
    <t>VANSIA KUI</t>
  </si>
  <si>
    <t>GOTHIB</t>
  </si>
  <si>
    <t>HINDOLIA</t>
  </si>
  <si>
    <t>JAVESI</t>
  </si>
  <si>
    <t>NINDKA</t>
  </si>
  <si>
    <t>BALAIYA</t>
  </si>
  <si>
    <t>NANI DHADHELI</t>
  </si>
  <si>
    <t>MARGALA</t>
  </si>
  <si>
    <t>SUKHSAR</t>
  </si>
  <si>
    <t>BHOJELA</t>
  </si>
  <si>
    <t>RUPA KHEDA</t>
  </si>
  <si>
    <t>AFWA</t>
  </si>
  <si>
    <t>MANGALIANA</t>
  </si>
  <si>
    <t>SURELISHEHERU</t>
  </si>
  <si>
    <t>KHAROL</t>
  </si>
  <si>
    <t>LIMADIA</t>
  </si>
  <si>
    <t>VADAGAMPM</t>
  </si>
  <si>
    <t>ZINZWA</t>
  </si>
  <si>
    <t>BEDHIA</t>
  </si>
  <si>
    <t>MALAV</t>
  </si>
  <si>
    <t>ALWA</t>
  </si>
  <si>
    <t>GOLLAV</t>
  </si>
  <si>
    <t>SANSOLI</t>
  </si>
  <si>
    <t>JANTRAL (PANCHMAHAL)</t>
  </si>
  <si>
    <t>BORUBAKROL</t>
  </si>
  <si>
    <t>SURELIVEJALPUR</t>
  </si>
  <si>
    <t>KANJRIPM</t>
  </si>
  <si>
    <t>SEVANIA</t>
  </si>
  <si>
    <t>SINGEDI</t>
  </si>
  <si>
    <t>CHORBARIA</t>
  </si>
  <si>
    <t>MOTI KHAJURI</t>
  </si>
  <si>
    <t>NADATOD</t>
  </si>
  <si>
    <t>DEVGADH BARIA</t>
  </si>
  <si>
    <t>DEVIRAM PURA</t>
  </si>
  <si>
    <t>FANGIA</t>
  </si>
  <si>
    <t>TRAINING COLLEGE</t>
  </si>
  <si>
    <t>UDHAVADA</t>
  </si>
  <si>
    <t>VADBHET</t>
  </si>
  <si>
    <t>ZAB</t>
  </si>
  <si>
    <t>JUNA BARIA</t>
  </si>
  <si>
    <t>KALI DUNGRI</t>
  </si>
  <si>
    <t>KELIA</t>
  </si>
  <si>
    <t>KHANDANIA</t>
  </si>
  <si>
    <t>AMBAKHUNT</t>
  </si>
  <si>
    <t>ANTELA</t>
  </si>
  <si>
    <t>BAINA</t>
  </si>
  <si>
    <t>CHENPUR</t>
  </si>
  <si>
    <t>RUVABARI</t>
  </si>
  <si>
    <t>SAGTALA</t>
  </si>
  <si>
    <t>SIMAMOI</t>
  </si>
  <si>
    <t>SAJOI</t>
  </si>
  <si>
    <t>DHANPUR</t>
  </si>
  <si>
    <t>DUDHAMALI</t>
  </si>
  <si>
    <t>DUMKA</t>
  </si>
  <si>
    <t>VED</t>
  </si>
  <si>
    <t>TOKARVA</t>
  </si>
  <si>
    <t>ZABU</t>
  </si>
  <si>
    <t>KANJETA</t>
  </si>
  <si>
    <t>NALU</t>
  </si>
  <si>
    <t>PIPERO</t>
  </si>
  <si>
    <t>BHORVA</t>
  </si>
  <si>
    <t>AGASWANI</t>
  </si>
  <si>
    <t>DAMAN</t>
  </si>
  <si>
    <t>KHOURDIVIAN</t>
  </si>
  <si>
    <t>GHO BRAHAMANANA</t>
  </si>
  <si>
    <t>GANDHINGRJT</t>
  </si>
  <si>
    <t>SECTOR 6</t>
  </si>
  <si>
    <t>GANDHI NAGAR.</t>
  </si>
  <si>
    <t>SECTOR 9</t>
  </si>
  <si>
    <t>SECTOR 7</t>
  </si>
  <si>
    <t>RAYSAN</t>
  </si>
  <si>
    <t>KOBA</t>
  </si>
  <si>
    <t>KASTURBA VIDYALAYA</t>
  </si>
  <si>
    <t>INDRODA</t>
  </si>
  <si>
    <t>NEW SACHIVALAYA COMPLEX</t>
  </si>
  <si>
    <t>VIDHANSABHA</t>
  </si>
  <si>
    <t>NEAR RAILWAY STATION SECTOR 14</t>
  </si>
  <si>
    <t>SECTOR 16</t>
  </si>
  <si>
    <t>VAVOL</t>
  </si>
  <si>
    <t>SECTOR 17</t>
  </si>
  <si>
    <t>MURSA</t>
  </si>
  <si>
    <t>SECTOR 21</t>
  </si>
  <si>
    <t>SECTOR 19</t>
  </si>
  <si>
    <t>SECTOR 22</t>
  </si>
  <si>
    <t>SEC 22</t>
  </si>
  <si>
    <t>NR JAIN DERASAR</t>
  </si>
  <si>
    <t>SECTOR 24</t>
  </si>
  <si>
    <t>SECTOR 23</t>
  </si>
  <si>
    <t>SECTOR 28</t>
  </si>
  <si>
    <t>SECTOR 29</t>
  </si>
  <si>
    <t>SECTOR 30</t>
  </si>
  <si>
    <t>THERMAL POWER STATION</t>
  </si>
  <si>
    <t>LEKAWADA</t>
  </si>
  <si>
    <t>CRPF CAMPUS G NAGAR</t>
  </si>
  <si>
    <t>GANDHI NAGAR GM BOARD</t>
  </si>
  <si>
    <t>K P T</t>
  </si>
  <si>
    <t>GANDHI NAGAR G M S</t>
  </si>
  <si>
    <t>GANDH INAGAR ELECTRONIC ESTATE</t>
  </si>
  <si>
    <t>ELOCTRUNIC ESTATE G.NAGAR</t>
  </si>
  <si>
    <t>SARDAR HOUSING BOARD MIG SEC 14</t>
  </si>
  <si>
    <t>KOLAVADA</t>
  </si>
  <si>
    <t>VADASAN</t>
  </si>
  <si>
    <t>NANDOL</t>
  </si>
  <si>
    <t>SALKI</t>
  </si>
  <si>
    <t>SANODA</t>
  </si>
  <si>
    <t>HARKHJI NA MUVADA</t>
  </si>
  <si>
    <t>HARSOLI</t>
  </si>
  <si>
    <t>JALIA NO MATH</t>
  </si>
  <si>
    <t>JAWAHARMARKET DEHGAM</t>
  </si>
  <si>
    <t>KAROLI</t>
  </si>
  <si>
    <t>LAVAD</t>
  </si>
  <si>
    <t>VADVASA</t>
  </si>
  <si>
    <t>VASNA RATHOD</t>
  </si>
  <si>
    <t>AMRAJINAMUVADA</t>
  </si>
  <si>
    <t>BARDOLI-KOTI</t>
  </si>
  <si>
    <t>ANGUTHALA</t>
  </si>
  <si>
    <t>MOTA JALUNDRA</t>
  </si>
  <si>
    <t>GHAMIJ</t>
  </si>
  <si>
    <t>HILOL</t>
  </si>
  <si>
    <t>ISANPUR-DODIA</t>
  </si>
  <si>
    <t>PALUNDRA</t>
  </si>
  <si>
    <t>VASNA  SOGTHI</t>
  </si>
  <si>
    <t>BARIA</t>
  </si>
  <si>
    <t>KANIPUR</t>
  </si>
  <si>
    <t>CHISKARI</t>
  </si>
  <si>
    <t>DEVKARAN NA MUVADA</t>
  </si>
  <si>
    <t>BAHIYAL</t>
  </si>
  <si>
    <t>MOTIPURA</t>
  </si>
  <si>
    <t>DHARISANA</t>
  </si>
  <si>
    <t>LIHODA</t>
  </si>
  <si>
    <t>UDAN</t>
  </si>
  <si>
    <t>SAMPA</t>
  </si>
  <si>
    <t>SAMETRI</t>
  </si>
  <si>
    <t>SAHEBJI NA  MUVADA</t>
  </si>
  <si>
    <t>RAKHIAL RS</t>
  </si>
  <si>
    <t>PIPLAJ</t>
  </si>
  <si>
    <t>PATNA KUVA</t>
  </si>
  <si>
    <t>MASANG MOTI</t>
  </si>
  <si>
    <t>KADJODARA</t>
  </si>
  <si>
    <t>JINDVA</t>
  </si>
  <si>
    <t>MADHAVGADH</t>
  </si>
  <si>
    <t>SADRA</t>
  </si>
  <si>
    <t>DOLARANA VASNA</t>
  </si>
  <si>
    <t>HALISA</t>
  </si>
  <si>
    <t>GIYOD</t>
  </si>
  <si>
    <t>NANA JALUNDRA</t>
  </si>
  <si>
    <t>CHHALA</t>
  </si>
  <si>
    <t>CHEKHALA PAGI</t>
  </si>
  <si>
    <t>VASNACHAUDHARY</t>
  </si>
  <si>
    <t>KHODIAR NAGAR</t>
  </si>
  <si>
    <t>MAGODI</t>
  </si>
  <si>
    <t>VADODARA</t>
  </si>
  <si>
    <t>VALAD</t>
  </si>
  <si>
    <t>PRANTIYA</t>
  </si>
  <si>
    <t>BASAN</t>
  </si>
  <si>
    <t>DASHELA</t>
  </si>
  <si>
    <t>DABHODA</t>
  </si>
  <si>
    <t>CHILODA</t>
  </si>
  <si>
    <t>SHIHOLI MOTI</t>
  </si>
  <si>
    <t>ISANPUR-MOTA</t>
  </si>
  <si>
    <t>LAVARPUR</t>
  </si>
  <si>
    <t>DHANAP</t>
  </si>
  <si>
    <t>GALUDAN</t>
  </si>
  <si>
    <t>POR</t>
  </si>
  <si>
    <t>AMBAPUR</t>
  </si>
  <si>
    <t>ADALAJ</t>
  </si>
  <si>
    <t>ZUNDAL</t>
  </si>
  <si>
    <t>KUDASAN</t>
  </si>
  <si>
    <t>SARGASAN</t>
  </si>
  <si>
    <t>BHOYAN RATHOD</t>
  </si>
  <si>
    <t>PUNDRASAN</t>
  </si>
  <si>
    <t>UVARSAD</t>
  </si>
  <si>
    <t>SHERTHA</t>
  </si>
  <si>
    <t>KASTURINAGAR</t>
  </si>
  <si>
    <t>JAMIYATPURA</t>
  </si>
  <si>
    <t>CHANDKHEDA SOCIETY AREA</t>
  </si>
  <si>
    <t>SUGHAD</t>
  </si>
  <si>
    <t>CHAMLA</t>
  </si>
  <si>
    <t>NR RADHE SQUARE</t>
  </si>
  <si>
    <t>MANDI HIGHWAY</t>
  </si>
  <si>
    <t>PINDARDA</t>
  </si>
  <si>
    <t>RANDHEJA</t>
  </si>
  <si>
    <t>SARDHAV</t>
  </si>
  <si>
    <t>ADRAJMOTI</t>
  </si>
  <si>
    <t>UNAVA  BALVA</t>
  </si>
  <si>
    <t>BALVA</t>
  </si>
  <si>
    <t>VADUMEHSANA</t>
  </si>
  <si>
    <t>BORIAVI(JAGUDAN)</t>
  </si>
  <si>
    <t>KALOL GANDHI ROAD</t>
  </si>
  <si>
    <t>PALSANA</t>
  </si>
  <si>
    <t>PIYAJ</t>
  </si>
  <si>
    <t>SAIJ</t>
  </si>
  <si>
    <t>SANTEJ</t>
  </si>
  <si>
    <t>SERISA</t>
  </si>
  <si>
    <t>MUBARAKPURA</t>
  </si>
  <si>
    <t>BORISANA</t>
  </si>
  <si>
    <t>ISAND</t>
  </si>
  <si>
    <t>JASPUR</t>
  </si>
  <si>
    <t>JETHLAJ</t>
  </si>
  <si>
    <t>KALOL</t>
  </si>
  <si>
    <t>KALOL DESAIVADA</t>
  </si>
  <si>
    <t>KALOL SOCIETY AREA</t>
  </si>
  <si>
    <t>KHATRAJ I E</t>
  </si>
  <si>
    <t>LIMBODRA</t>
  </si>
  <si>
    <t>VADSAR</t>
  </si>
  <si>
    <t>VADSAR AIR FORCE</t>
  </si>
  <si>
    <t>ALUVA</t>
  </si>
  <si>
    <t>AMBIKA SOCIETY KALOL</t>
  </si>
  <si>
    <t>AMRAPUR GRAM BHARTI</t>
  </si>
  <si>
    <t>BHOYAN  MOTI</t>
  </si>
  <si>
    <t>KALOL INDUSTRIAL ESTATE</t>
  </si>
  <si>
    <t>CHHATRAL</t>
  </si>
  <si>
    <t>SOJA</t>
  </si>
  <si>
    <t>GOLTHARA</t>
  </si>
  <si>
    <t>NARDIPUR</t>
  </si>
  <si>
    <t>AMJA</t>
  </si>
  <si>
    <t>PALIYED  (VEDA)</t>
  </si>
  <si>
    <t>VEDA   (PALIYED)</t>
  </si>
  <si>
    <t>JAMLA</t>
  </si>
  <si>
    <t>KHORAJ</t>
  </si>
  <si>
    <t>KOTHA</t>
  </si>
  <si>
    <t>PANSAR</t>
  </si>
  <si>
    <t>MOKHASAN</t>
  </si>
  <si>
    <t>DHAMASANA</t>
  </si>
  <si>
    <t>DINGUCHA</t>
  </si>
  <si>
    <t>AJOL</t>
  </si>
  <si>
    <t>BILODRA</t>
  </si>
  <si>
    <t>DELVADA</t>
  </si>
  <si>
    <t>CHADASANA</t>
  </si>
  <si>
    <t>CHARADA</t>
  </si>
  <si>
    <t>SOLAIYA</t>
  </si>
  <si>
    <t>VIHAR</t>
  </si>
  <si>
    <t>LODRA</t>
  </si>
  <si>
    <t>LAKRODA</t>
  </si>
  <si>
    <t>RIDROL</t>
  </si>
  <si>
    <t>VARSODA</t>
  </si>
  <si>
    <t>MANSA</t>
  </si>
  <si>
    <t>BORU</t>
  </si>
  <si>
    <t>KHARANA</t>
  </si>
  <si>
    <t>BAPUPURA</t>
  </si>
  <si>
    <t>ITADAR</t>
  </si>
  <si>
    <t>INDRAPURA</t>
  </si>
  <si>
    <t>DHOLAKUVA</t>
  </si>
  <si>
    <t>AMBOD</t>
  </si>
  <si>
    <t>MANSA BAZAR</t>
  </si>
  <si>
    <t>BADPURA</t>
  </si>
  <si>
    <t>PRATAPNAGAR</t>
  </si>
  <si>
    <t>PARBATPURA</t>
  </si>
  <si>
    <t>PADUSMA</t>
  </si>
  <si>
    <t>VAGOSANA</t>
  </si>
  <si>
    <t>VEDA</t>
  </si>
  <si>
    <t>KHADAT</t>
  </si>
  <si>
    <t>PUNDHARA</t>
  </si>
  <si>
    <t>ANODIA</t>
  </si>
  <si>
    <t>JAMNAGAR</t>
  </si>
  <si>
    <t>JAMKANDORANA</t>
  </si>
  <si>
    <t>MANDASAN</t>
  </si>
  <si>
    <t>BAGADHRA</t>
  </si>
  <si>
    <t>BUTAVADAR</t>
  </si>
  <si>
    <t>PARADVA</t>
  </si>
  <si>
    <t>AMRAPAR</t>
  </si>
  <si>
    <t>DHEBAR</t>
  </si>
  <si>
    <t>ROZIVADA</t>
  </si>
  <si>
    <t>FOT</t>
  </si>
  <si>
    <t>RUPAMORA</t>
  </si>
  <si>
    <t>BHANVAD</t>
  </si>
  <si>
    <t>SAI DEVALIA</t>
  </si>
  <si>
    <t>MORZAR</t>
  </si>
  <si>
    <t>DEVALIA</t>
  </si>
  <si>
    <t>PACHHTAR</t>
  </si>
  <si>
    <t>CHOKHANDA</t>
  </si>
  <si>
    <t>BHENAKVAD</t>
  </si>
  <si>
    <t>RENTALA KALAVAD</t>
  </si>
  <si>
    <t>JAMPAR</t>
  </si>
  <si>
    <t>DHEDHIONESS</t>
  </si>
  <si>
    <t>BHARATPUR</t>
  </si>
  <si>
    <t>JAMNAGAR.</t>
  </si>
  <si>
    <t>TIMBADI</t>
  </si>
  <si>
    <t>MOTAKALAVAD</t>
  </si>
  <si>
    <t>KABARKA</t>
  </si>
  <si>
    <t>ZINVARI</t>
  </si>
  <si>
    <t>SONVADIA</t>
  </si>
  <si>
    <t>SANSORI</t>
  </si>
  <si>
    <t>MANPAR</t>
  </si>
  <si>
    <t>BHANGOR</t>
  </si>
  <si>
    <t>VERAD</t>
  </si>
  <si>
    <t>MOTIGOP</t>
  </si>
  <si>
    <t>MOTAVADIA</t>
  </si>
  <si>
    <t>GORAKHADI</t>
  </si>
  <si>
    <t>JASAPAR</t>
  </si>
  <si>
    <t>NANDANA</t>
  </si>
  <si>
    <t>VADALA SETHNA</t>
  </si>
  <si>
    <t>DHRAFA</t>
  </si>
  <si>
    <t>CHIRODASANG</t>
  </si>
  <si>
    <t>BHOJABEDI</t>
  </si>
  <si>
    <t>SAMANA</t>
  </si>
  <si>
    <t>SADODAR</t>
  </si>
  <si>
    <t>JAMNAGAR UDYOG</t>
  </si>
  <si>
    <t>GINGNI</t>
  </si>
  <si>
    <t>JAMJODHPUR</t>
  </si>
  <si>
    <t>VASANTPUR</t>
  </si>
  <si>
    <t>VANAVAD</t>
  </si>
  <si>
    <t>KADBAL</t>
  </si>
  <si>
    <t>PATAN</t>
  </si>
  <si>
    <t>JAMWALI</t>
  </si>
  <si>
    <t>SIDHSAR</t>
  </si>
  <si>
    <t>MAHIKI</t>
  </si>
  <si>
    <t>HOTHIJIKHADBA</t>
  </si>
  <si>
    <t>KOTDABAVISI</t>
  </si>
  <si>
    <t>JAMJODHPUR DARBARGADH</t>
  </si>
  <si>
    <t>SHIVA</t>
  </si>
  <si>
    <t>TARSAI</t>
  </si>
  <si>
    <t>KATKOLA</t>
  </si>
  <si>
    <t>JAMSUKHPUR</t>
  </si>
  <si>
    <t>VANSJALIA</t>
  </si>
  <si>
    <t>SATAPAR</t>
  </si>
  <si>
    <t>MODPAR</t>
  </si>
  <si>
    <t>DERI</t>
  </si>
  <si>
    <t>BHAGAT KHIJADIA</t>
  </si>
  <si>
    <t>NANA VADALA</t>
  </si>
  <si>
    <t>PIPAR</t>
  </si>
  <si>
    <t>KALMEGHDA</t>
  </si>
  <si>
    <t>BHAVABHI KHIJADIA</t>
  </si>
  <si>
    <t>MAKHAKAROD</t>
  </si>
  <si>
    <t>MORIDAD</t>
  </si>
  <si>
    <t>ROZDA</t>
  </si>
  <si>
    <t>HATHLA</t>
  </si>
  <si>
    <t>GADU</t>
  </si>
  <si>
    <t>LAL BUNGLOW</t>
  </si>
  <si>
    <t>PANCHESHWAR TOWER CHOWK</t>
  </si>
  <si>
    <t>KHAMBHALIA GATE</t>
  </si>
  <si>
    <t>NEW SUPER MARKET</t>
  </si>
  <si>
    <t>MANDVI CHOWK</t>
  </si>
  <si>
    <t>BEDESHWAR</t>
  </si>
  <si>
    <t>AERODROMME</t>
  </si>
  <si>
    <t>UDYOGNAGAR</t>
  </si>
  <si>
    <t>PAVAN CHAKKI</t>
  </si>
  <si>
    <t>DIGVIJAY PLOT</t>
  </si>
  <si>
    <t>RANJIT NAGAR</t>
  </si>
  <si>
    <t>KANSUMARA</t>
  </si>
  <si>
    <t>JIVAPAR</t>
  </si>
  <si>
    <t>MASITIA</t>
  </si>
  <si>
    <t>SARMAT</t>
  </si>
  <si>
    <t>KHODIYAR COLONY</t>
  </si>
  <si>
    <t>BAID</t>
  </si>
  <si>
    <t>LAKHABAVAD</t>
  </si>
  <si>
    <t>AMRA</t>
  </si>
  <si>
    <t>NAVANAGNA</t>
  </si>
  <si>
    <t>VIBHAPAR</t>
  </si>
  <si>
    <t>GULABNAGAR</t>
  </si>
  <si>
    <t>PATEL COLONY</t>
  </si>
  <si>
    <t>NAVAGAM GHED</t>
  </si>
  <si>
    <t>MEDICAL CAMPUS</t>
  </si>
  <si>
    <t>PANDIT NEHRU MARG</t>
  </si>
  <si>
    <t>BEDI</t>
  </si>
  <si>
    <t>DHICHADA</t>
  </si>
  <si>
    <t>AMLA NANA</t>
  </si>
  <si>
    <t>RAJKOT</t>
  </si>
  <si>
    <t>BHARANA</t>
  </si>
  <si>
    <t>NANAMANDHA</t>
  </si>
  <si>
    <t>DEVALIA TARGHADI</t>
  </si>
  <si>
    <t>SINGACH</t>
  </si>
  <si>
    <t>ZAKHAR</t>
  </si>
  <si>
    <t>VADINAR</t>
  </si>
  <si>
    <t>BERAJA FALA</t>
  </si>
  <si>
    <t>LIMBUDA</t>
  </si>
  <si>
    <t>HADIANA</t>
  </si>
  <si>
    <t>VADPANCHASARA</t>
  </si>
  <si>
    <t>PIPARTODA</t>
  </si>
  <si>
    <t>LAVADIA</t>
  </si>
  <si>
    <t>MOTIBHALSAN</t>
  </si>
  <si>
    <t>DADIA</t>
  </si>
  <si>
    <t>CHELA</t>
  </si>
  <si>
    <t>NARANPUR</t>
  </si>
  <si>
    <t>KHADKHAMBHALIA</t>
  </si>
  <si>
    <t>VERAVAL MOTI</t>
  </si>
  <si>
    <t>KHOJABERAJA</t>
  </si>
  <si>
    <t>HARSHADPUR</t>
  </si>
  <si>
    <t>LALOI</t>
  </si>
  <si>
    <t>BERAJA BHALSAN</t>
  </si>
  <si>
    <t>KHANKOTDA</t>
  </si>
  <si>
    <t>BANGA</t>
  </si>
  <si>
    <t>MOTIMATLI</t>
  </si>
  <si>
    <t>MODPAR (MATVA)</t>
  </si>
  <si>
    <t>ALIABADA</t>
  </si>
  <si>
    <t>BADA</t>
  </si>
  <si>
    <t>MOTA THAVARIA</t>
  </si>
  <si>
    <t>BERAJA PASAYA</t>
  </si>
  <si>
    <t>BANUGAR MOTI</t>
  </si>
  <si>
    <t>KHIMRANA</t>
  </si>
  <si>
    <t>KHIJADIA</t>
  </si>
  <si>
    <t>FALLA</t>
  </si>
  <si>
    <t>JAMBUDA</t>
  </si>
  <si>
    <t>DHUVAV</t>
  </si>
  <si>
    <t>MORKANDA</t>
  </si>
  <si>
    <t>RAMPAR</t>
  </si>
  <si>
    <t>HA R.S.</t>
  </si>
  <si>
    <t>THEBA</t>
  </si>
  <si>
    <t>KANALNS</t>
  </si>
  <si>
    <t>KHILOSH</t>
  </si>
  <si>
    <t>JALIADEVANI</t>
  </si>
  <si>
    <t>JAGA</t>
  </si>
  <si>
    <t>JAMWANTHALI</t>
  </si>
  <si>
    <t>CHAVDA</t>
  </si>
  <si>
    <t>DHUDASIA</t>
  </si>
  <si>
    <t>VERATIA</t>
  </si>
  <si>
    <t>DHUTARPUR</t>
  </si>
  <si>
    <t>DIGVIJAYGRAM</t>
  </si>
  <si>
    <t>SIKKA MAHAJANPADA</t>
  </si>
  <si>
    <t>GAGVA</t>
  </si>
  <si>
    <t>PANCH HATDI PEDAL</t>
  </si>
  <si>
    <t>MOTI KHAVDI</t>
  </si>
  <si>
    <t>SIKKA TPS</t>
  </si>
  <si>
    <t>MOTIKHAVDI</t>
  </si>
  <si>
    <t>VALSURA</t>
  </si>
  <si>
    <t>MACHHARDA</t>
  </si>
  <si>
    <t>ARLA</t>
  </si>
  <si>
    <t>PANCHDEVDA MOTA</t>
  </si>
  <si>
    <t>CHHATAR</t>
  </si>
  <si>
    <t>DHUNDHORAJI</t>
  </si>
  <si>
    <t>BALAMBHADI</t>
  </si>
  <si>
    <t>BHADUKIYA MOTA</t>
  </si>
  <si>
    <t>MOTIVAVDI</t>
  </si>
  <si>
    <t>MULILA</t>
  </si>
  <si>
    <t>NANIBHAGEDI</t>
  </si>
  <si>
    <t>NAPANIA KHIJADIA</t>
  </si>
  <si>
    <t>KALAVAD</t>
  </si>
  <si>
    <t>TODA</t>
  </si>
  <si>
    <t>MACHHLIVAD</t>
  </si>
  <si>
    <t>MAKRANI SANOSARA</t>
  </si>
  <si>
    <t>FAGAS</t>
  </si>
  <si>
    <t>CHELABEDI</t>
  </si>
  <si>
    <t>SARVANIA</t>
  </si>
  <si>
    <t>RAJASTHALI</t>
  </si>
  <si>
    <t>BAVAKHAKHARIA</t>
  </si>
  <si>
    <t>VADALA MOTI METANA</t>
  </si>
  <si>
    <t>NIKAVA</t>
  </si>
  <si>
    <t>KOTHA BHADUKIA</t>
  </si>
  <si>
    <t>PATA MEGHPAR</t>
  </si>
  <si>
    <t>JUVANPAR</t>
  </si>
  <si>
    <t>PITHADIA</t>
  </si>
  <si>
    <t>SISANG</t>
  </si>
  <si>
    <t>SATIYA</t>
  </si>
  <si>
    <t>GAJANA</t>
  </si>
  <si>
    <t>MEMANA</t>
  </si>
  <si>
    <t>NANDURI</t>
  </si>
  <si>
    <t>NANAKHADBA</t>
  </si>
  <si>
    <t>ARIKHANA</t>
  </si>
  <si>
    <t>KHADBA</t>
  </si>
  <si>
    <t>RAFUDADNANI</t>
  </si>
  <si>
    <t>GOVANA</t>
  </si>
  <si>
    <t>KHIRASARA</t>
  </si>
  <si>
    <t>MOTA VAGUDAD</t>
  </si>
  <si>
    <t>NATHUVADALA</t>
  </si>
  <si>
    <t>SOYAL</t>
  </si>
  <si>
    <t>KHARVA</t>
  </si>
  <si>
    <t>KHAMBHALIDA MOTAVAS</t>
  </si>
  <si>
    <t>JAIVA</t>
  </si>
  <si>
    <t>MANEKPUR</t>
  </si>
  <si>
    <t>MAJOTH</t>
  </si>
  <si>
    <t>MOTA ITALA</t>
  </si>
  <si>
    <t>DHROL</t>
  </si>
  <si>
    <t>LAIYALA</t>
  </si>
  <si>
    <t>HADATODA</t>
  </si>
  <si>
    <t>KOYLI</t>
  </si>
  <si>
    <t>JIRAGADH</t>
  </si>
  <si>
    <t>PITHAD</t>
  </si>
  <si>
    <t>BODKA</t>
  </si>
  <si>
    <t>BHENSDAD</t>
  </si>
  <si>
    <t>GAJEDI</t>
  </si>
  <si>
    <t>LATIPUR</t>
  </si>
  <si>
    <t>BALACHADI</t>
  </si>
  <si>
    <t>SHAMPAR</t>
  </si>
  <si>
    <t>MADHAPAR</t>
  </si>
  <si>
    <t>HAJAMCHORA</t>
  </si>
  <si>
    <t>BALAMBHA</t>
  </si>
  <si>
    <t>JODIA</t>
  </si>
  <si>
    <t>KESHIYA</t>
  </si>
  <si>
    <t>LAKHTAR</t>
  </si>
  <si>
    <t>KUNAD</t>
  </si>
  <si>
    <t>GUNATITNAGAR</t>
  </si>
  <si>
    <t>BADANPAR</t>
  </si>
  <si>
    <t>KANALUSH</t>
  </si>
  <si>
    <t>ARABLUSH</t>
  </si>
  <si>
    <t>RASANGPAR</t>
  </si>
  <si>
    <t>DHUNIA</t>
  </si>
  <si>
    <t>DABASANG</t>
  </si>
  <si>
    <t>DALTUNGI</t>
  </si>
  <si>
    <t>JAMGADHKA</t>
  </si>
  <si>
    <t>JAM GADHKA</t>
  </si>
  <si>
    <t>VIRAMDAD</t>
  </si>
  <si>
    <t>BHATEL</t>
  </si>
  <si>
    <t>DANTRANA</t>
  </si>
  <si>
    <t>MEGHPAR TITODI</t>
  </si>
  <si>
    <t>KAKABHAI SIHAN</t>
  </si>
  <si>
    <t>KHAMBHALIA</t>
  </si>
  <si>
    <t>JUVANGADH</t>
  </si>
  <si>
    <t>AMBAVADI</t>
  </si>
  <si>
    <t>ASOTA MOTA</t>
  </si>
  <si>
    <t>BAJANA</t>
  </si>
  <si>
    <t>BERAJA</t>
  </si>
  <si>
    <t>MOVAN</t>
  </si>
  <si>
    <t>SINHAN AHER</t>
  </si>
  <si>
    <t>SONARDI</t>
  </si>
  <si>
    <t>VADALIA SINHAN</t>
  </si>
  <si>
    <t>VADATRA</t>
  </si>
  <si>
    <t>HABARDI</t>
  </si>
  <si>
    <t>KOLVA</t>
  </si>
  <si>
    <t>LALPARDA</t>
  </si>
  <si>
    <t>BHINDA</t>
  </si>
  <si>
    <t>CHHAPAR</t>
  </si>
  <si>
    <t>CHUR</t>
  </si>
  <si>
    <t>DHATURIA</t>
  </si>
  <si>
    <t>KANAKPAR</t>
  </si>
  <si>
    <t>KESHOD</t>
  </si>
  <si>
    <t>BHANDARIA</t>
  </si>
  <si>
    <t>BHADTHAR</t>
  </si>
  <si>
    <t>MOTI KHOKHARI</t>
  </si>
  <si>
    <t>VINZALPAR</t>
  </si>
  <si>
    <t>BHANKHOKHRI</t>
  </si>
  <si>
    <t>GOINJ</t>
  </si>
  <si>
    <t>SALAYA</t>
  </si>
  <si>
    <t>BEH</t>
  </si>
  <si>
    <t>VACHALABARA</t>
  </si>
  <si>
    <t>LAMBA</t>
  </si>
  <si>
    <t>GAGA</t>
  </si>
  <si>
    <t>GANDHAVI</t>
  </si>
  <si>
    <t>BHATIA</t>
  </si>
  <si>
    <t>BHATVADIA</t>
  </si>
  <si>
    <t>BHOGAT</t>
  </si>
  <si>
    <t>BHOPALKA</t>
  </si>
  <si>
    <t>SIDSARA</t>
  </si>
  <si>
    <t>KENEDI</t>
  </si>
  <si>
    <t>KHANKHARDA</t>
  </si>
  <si>
    <t>RAN</t>
  </si>
  <si>
    <t>RANJITPAR</t>
  </si>
  <si>
    <t>PINDHARA</t>
  </si>
  <si>
    <t>BANKODI</t>
  </si>
  <si>
    <t>NAVADRA</t>
  </si>
  <si>
    <t>MALETA</t>
  </si>
  <si>
    <t>CHACHLANA</t>
  </si>
  <si>
    <t>JAMDEVALIA</t>
  </si>
  <si>
    <t>SANOSARI</t>
  </si>
  <si>
    <t>PATELKA</t>
  </si>
  <si>
    <t>KHIJDAD</t>
  </si>
  <si>
    <t>JAMKALYANPUR</t>
  </si>
  <si>
    <t>JAM DEVALIA</t>
  </si>
  <si>
    <t>GORANA</t>
  </si>
  <si>
    <t>CHANDRAVADA</t>
  </si>
  <si>
    <t>ASHIAVADAR</t>
  </si>
  <si>
    <t>RAVAL</t>
  </si>
  <si>
    <t>NAGADIA</t>
  </si>
  <si>
    <t>SURYAVADAR</t>
  </si>
  <si>
    <t>BET</t>
  </si>
  <si>
    <t>GADHECHI</t>
  </si>
  <si>
    <t>CHARAKALA</t>
  </si>
  <si>
    <t>DHINKI</t>
  </si>
  <si>
    <t>DWARKA TOWN</t>
  </si>
  <si>
    <t>POSITRA</t>
  </si>
  <si>
    <t>KURANGA</t>
  </si>
  <si>
    <t>KHATUMBA</t>
  </si>
  <si>
    <t>NANABHAVDA</t>
  </si>
  <si>
    <t>OKHAMADHI</t>
  </si>
  <si>
    <t>TUPNI</t>
  </si>
  <si>
    <t>VARVALA</t>
  </si>
  <si>
    <t>BARADIA</t>
  </si>
  <si>
    <t>OKHAMANDAL</t>
  </si>
  <si>
    <t>BHIMRANA</t>
  </si>
  <si>
    <t>ARAMBHADA</t>
  </si>
  <si>
    <t>MOJAP</t>
  </si>
  <si>
    <t>PADLI</t>
  </si>
  <si>
    <t>SURAJKARADI</t>
  </si>
  <si>
    <t>OKHA</t>
  </si>
  <si>
    <t>KERALI</t>
  </si>
  <si>
    <t>MAVNAGAM</t>
  </si>
  <si>
    <t>AMRAN</t>
  </si>
  <si>
    <t>KOTHARIA</t>
  </si>
  <si>
    <t>UNTBET SHAMPAR</t>
  </si>
  <si>
    <t>ZINZUDA</t>
  </si>
  <si>
    <t>MANAMORA</t>
  </si>
  <si>
    <t>FADSAR</t>
  </si>
  <si>
    <t>FATSAR</t>
  </si>
  <si>
    <t>JAM DUDHAI</t>
  </si>
  <si>
    <t>KHARACHIA</t>
  </si>
  <si>
    <t>DHUDKOT</t>
  </si>
  <si>
    <t>BHIMKATA</t>
  </si>
  <si>
    <t>NANI BAZAR</t>
  </si>
  <si>
    <t>JAMUSAR</t>
  </si>
  <si>
    <t>JAMBUGHODA</t>
  </si>
  <si>
    <t>JUNAGADH</t>
  </si>
  <si>
    <t>VADASADA</t>
  </si>
  <si>
    <t>UNA</t>
  </si>
  <si>
    <t>JUNAGADH AZAD CHOWK</t>
  </si>
  <si>
    <t>JUNAGADH AGRI CAMPUS</t>
  </si>
  <si>
    <t>JUNAGADH STATION ROAD</t>
  </si>
  <si>
    <t>JUNAGADH DIWAN CHOWK</t>
  </si>
  <si>
    <t>JUNAGADH PTC</t>
  </si>
  <si>
    <t>JUNAGADH MANGNATH ROAD</t>
  </si>
  <si>
    <t>JUNAGADH GIRNAR ROAD</t>
  </si>
  <si>
    <t>JUNAGADH SARDARBAG</t>
  </si>
  <si>
    <t>VADHAVI</t>
  </si>
  <si>
    <t>DHANDHUSAR</t>
  </si>
  <si>
    <t>NANDARKHI</t>
  </si>
  <si>
    <t>RAVNI</t>
  </si>
  <si>
    <t>JUNAGADH JOSHIPURA</t>
  </si>
  <si>
    <t>JUNAGADH BHAVNATH</t>
  </si>
  <si>
    <t>MAJEVADI</t>
  </si>
  <si>
    <t>MAKHIYALA</t>
  </si>
  <si>
    <t>PATRAPASAR</t>
  </si>
  <si>
    <t>JHALANSAR</t>
  </si>
  <si>
    <t>GOLADHAR</t>
  </si>
  <si>
    <t>TIMBAVADI</t>
  </si>
  <si>
    <t>IVNAGAR</t>
  </si>
  <si>
    <t>VIJAPUR</t>
  </si>
  <si>
    <t>PLASVA</t>
  </si>
  <si>
    <t>UMRALI</t>
  </si>
  <si>
    <t>HADMATIYA KHAJURI</t>
  </si>
  <si>
    <t>PARABVAVDI</t>
  </si>
  <si>
    <t>SHOBHA VADLA</t>
  </si>
  <si>
    <t>BARVALA GALATH</t>
  </si>
  <si>
    <t>RAFALIA</t>
  </si>
  <si>
    <t>GALATH</t>
  </si>
  <si>
    <t>KOTDA MOTA</t>
  </si>
  <si>
    <t>VICHHAVAD</t>
  </si>
  <si>
    <t>MORVADA</t>
  </si>
  <si>
    <t>CHANAKA</t>
  </si>
  <si>
    <t>CHUDA</t>
  </si>
  <si>
    <t>BHESAN</t>
  </si>
  <si>
    <t>DHOLVA</t>
  </si>
  <si>
    <t>SARDARPUR</t>
  </si>
  <si>
    <t>DHARIGUNDALI JUNI</t>
  </si>
  <si>
    <t>RANPUR(S)</t>
  </si>
  <si>
    <t>KHARACHIYA (V)</t>
  </si>
  <si>
    <t>BAMANGADH</t>
  </si>
  <si>
    <t>CHHODAVADI</t>
  </si>
  <si>
    <t>KARIYA</t>
  </si>
  <si>
    <t>MENDPARA</t>
  </si>
  <si>
    <t>KHAMBHALIYA</t>
  </si>
  <si>
    <t>HADMATIYA  VISHAL</t>
  </si>
  <si>
    <t>KHAMDHROL</t>
  </si>
  <si>
    <t>JUNAGADH UDYOGNAGAR</t>
  </si>
  <si>
    <t>DOLATPARA</t>
  </si>
  <si>
    <t>GALIAVAD</t>
  </si>
  <si>
    <t>MOTA HADMATIA</t>
  </si>
  <si>
    <t>NANAKOTDA</t>
  </si>
  <si>
    <t>BILKHA</t>
  </si>
  <si>
    <t>VIRPUR</t>
  </si>
  <si>
    <t>BANDHALA</t>
  </si>
  <si>
    <t>NAVAPIPALIA</t>
  </si>
  <si>
    <t>RAMESHWAR</t>
  </si>
  <si>
    <t>MANGNATHPIPLI</t>
  </si>
  <si>
    <t>CHORVADI</t>
  </si>
  <si>
    <t>NANI MONPARI</t>
  </si>
  <si>
    <t>MONIA</t>
  </si>
  <si>
    <t>BARADIYA</t>
  </si>
  <si>
    <t>JUNI CHAVAND</t>
  </si>
  <si>
    <t>SARSAI</t>
  </si>
  <si>
    <t>CHAPARDA</t>
  </si>
  <si>
    <t>RATANG</t>
  </si>
  <si>
    <t>LIMADHRA</t>
  </si>
  <si>
    <t>GHODASAN</t>
  </si>
  <si>
    <t>KALSARI</t>
  </si>
  <si>
    <t>KHAMBHA GIR</t>
  </si>
  <si>
    <t>KALAVAD GIR</t>
  </si>
  <si>
    <t>BUTDI</t>
  </si>
  <si>
    <t>LERIYA</t>
  </si>
  <si>
    <t>JETALVAD</t>
  </si>
  <si>
    <t>VISAVADAR</t>
  </si>
  <si>
    <t>VEKARIYA</t>
  </si>
  <si>
    <t>MOTIMONPARI</t>
  </si>
  <si>
    <t>RAVNI KUBA</t>
  </si>
  <si>
    <t>PREMPARA</t>
  </si>
  <si>
    <t>CHITROD</t>
  </si>
  <si>
    <t>SASAN GIR</t>
  </si>
  <si>
    <t>AKOLVADI</t>
  </si>
  <si>
    <t>MORUKA</t>
  </si>
  <si>
    <t>JAVANTRI</t>
  </si>
  <si>
    <t>VADALA</t>
  </si>
  <si>
    <t>SURVA</t>
  </si>
  <si>
    <t>MANDORNA</t>
  </si>
  <si>
    <t>RATIDHAR</t>
  </si>
  <si>
    <t>RASULPARA</t>
  </si>
  <si>
    <t>RAMPARA GIR</t>
  </si>
  <si>
    <t>JASADHAR</t>
  </si>
  <si>
    <t>BAMNASA GIR</t>
  </si>
  <si>
    <t>AMBLASH</t>
  </si>
  <si>
    <t>DHAVA</t>
  </si>
  <si>
    <t>DHRAMANVA</t>
  </si>
  <si>
    <t>TALALA</t>
  </si>
  <si>
    <t>CHITRAVAD</t>
  </si>
  <si>
    <t>JEPUR</t>
  </si>
  <si>
    <t>GUNDRAN</t>
  </si>
  <si>
    <t>LUMBHA</t>
  </si>
  <si>
    <t>MADHUPUR JAMBUR</t>
  </si>
  <si>
    <t>MALJINJVA</t>
  </si>
  <si>
    <t>SEMARVAV</t>
  </si>
  <si>
    <t>SANGODRA</t>
  </si>
  <si>
    <t>GABHA</t>
  </si>
  <si>
    <t>GHUNSIYA</t>
  </si>
  <si>
    <t>KHANDHERI</t>
  </si>
  <si>
    <t>UKADIYA</t>
  </si>
  <si>
    <t>BAKULA DHANEJ</t>
  </si>
  <si>
    <t>KODIDRA</t>
  </si>
  <si>
    <t>BORVAV</t>
  </si>
  <si>
    <t>SHAPUR(S)</t>
  </si>
  <si>
    <t>DHANFULIYA</t>
  </si>
  <si>
    <t>VADLA</t>
  </si>
  <si>
    <t>KOYALI</t>
  </si>
  <si>
    <t>BHATIYA</t>
  </si>
  <si>
    <t>GANTHILA</t>
  </si>
  <si>
    <t>DHRABAVAD</t>
  </si>
  <si>
    <t>THANAPIPLI</t>
  </si>
  <si>
    <t>SIMASI</t>
  </si>
  <si>
    <t>LUSHALA</t>
  </si>
  <si>
    <t>NONJANVAV</t>
  </si>
  <si>
    <t>ANIALA</t>
  </si>
  <si>
    <t>MAGHARVADA</t>
  </si>
  <si>
    <t>KHORASA AHIR</t>
  </si>
  <si>
    <t>KHOKHARDA</t>
  </si>
  <si>
    <t>BALAGAM</t>
  </si>
  <si>
    <t>KHIRSARA GHED</t>
  </si>
  <si>
    <t>CHAR</t>
  </si>
  <si>
    <t>BHATSIMROLI</t>
  </si>
  <si>
    <t>NANIGHANSARI</t>
  </si>
  <si>
    <t>MOTIGHANSARI</t>
  </si>
  <si>
    <t>KESHOD AERODROME</t>
  </si>
  <si>
    <t>SIMROLIBAVA</t>
  </si>
  <si>
    <t>AKHODAD SO</t>
  </si>
  <si>
    <t>NUNARDA</t>
  </si>
  <si>
    <t>PADODAR</t>
  </si>
  <si>
    <t>PANCHALA</t>
  </si>
  <si>
    <t>CHANDIGADH</t>
  </si>
  <si>
    <t>MOVANA</t>
  </si>
  <si>
    <t>MULIYASA</t>
  </si>
  <si>
    <t>JONPUR</t>
  </si>
  <si>
    <t>AKHA</t>
  </si>
  <si>
    <t>AGATRAI</t>
  </si>
  <si>
    <t>MANEKVADA</t>
  </si>
  <si>
    <t>TINMAS</t>
  </si>
  <si>
    <t>MANKHETRA</t>
  </si>
  <si>
    <t>RAHIJ</t>
  </si>
  <si>
    <t>LOEJ</t>
  </si>
  <si>
    <t>MAKTUPUR</t>
  </si>
  <si>
    <t>CHANDVANA</t>
  </si>
  <si>
    <t>DHELANA</t>
  </si>
  <si>
    <t>MANGROL BANDAR</t>
  </si>
  <si>
    <t>KALVANI</t>
  </si>
  <si>
    <t>SONDARDA</t>
  </si>
  <si>
    <t>GELANA</t>
  </si>
  <si>
    <t>KEVADRA</t>
  </si>
  <si>
    <t>PANKHAN</t>
  </si>
  <si>
    <t>MESWAN</t>
  </si>
  <si>
    <t>PRANSLI</t>
  </si>
  <si>
    <t>AJAB</t>
  </si>
  <si>
    <t>BADODAR</t>
  </si>
  <si>
    <t>KANERI</t>
  </si>
  <si>
    <t>KESHOD AKSHAYGADH</t>
  </si>
  <si>
    <t>SAMARDA</t>
  </si>
  <si>
    <t>SHARDAGRAM</t>
  </si>
  <si>
    <t>SHERIAJ</t>
  </si>
  <si>
    <t>HUSENABAD</t>
  </si>
  <si>
    <t>SHIL</t>
  </si>
  <si>
    <t>BAMANVADA</t>
  </si>
  <si>
    <t>DIVASA</t>
  </si>
  <si>
    <t>MEKHDI</t>
  </si>
  <si>
    <t>KALEJ</t>
  </si>
  <si>
    <t>NANADARKHI</t>
  </si>
  <si>
    <t>NAGICHANA</t>
  </si>
  <si>
    <t>AJAK</t>
  </si>
  <si>
    <t>SHERGADH</t>
  </si>
  <si>
    <t>TARSINGDA</t>
  </si>
  <si>
    <t>AVANIA</t>
  </si>
  <si>
    <t>BABRA GIR</t>
  </si>
  <si>
    <t>PIKHOR</t>
  </si>
  <si>
    <t>KADAYA</t>
  </si>
  <si>
    <t>MALIA HATINA</t>
  </si>
  <si>
    <t>JALONDHAR</t>
  </si>
  <si>
    <t>MOTIDHANEJ</t>
  </si>
  <si>
    <t>GANGECHA</t>
  </si>
  <si>
    <t>GALODAR</t>
  </si>
  <si>
    <t>MATARVANIYA</t>
  </si>
  <si>
    <t>BHANDURI</t>
  </si>
  <si>
    <t>PANIDHRA</t>
  </si>
  <si>
    <t>AMRAPUR GIR</t>
  </si>
  <si>
    <t>AMBECHA</t>
  </si>
  <si>
    <t>BUDHECHA</t>
  </si>
  <si>
    <t>KHERA</t>
  </si>
  <si>
    <t>CHORVAD</t>
  </si>
  <si>
    <t>CHORVAD HOLIDAY HOME</t>
  </si>
  <si>
    <t>VISANVEL</t>
  </si>
  <si>
    <t>SHERIYAKHAN</t>
  </si>
  <si>
    <t>KUKASVADA</t>
  </si>
  <si>
    <t>ARENA</t>
  </si>
  <si>
    <t>BARULA</t>
  </si>
  <si>
    <t>KHORASA GIR</t>
  </si>
  <si>
    <t>KINDARVA</t>
  </si>
  <si>
    <t>ACHHIDRA</t>
  </si>
  <si>
    <t>ADRI</t>
  </si>
  <si>
    <t>VADODARA DODIA</t>
  </si>
  <si>
    <t>CHULDI</t>
  </si>
  <si>
    <t>DEDA</t>
  </si>
  <si>
    <t>LADUDI</t>
  </si>
  <si>
    <t>SHERBAUG</t>
  </si>
  <si>
    <t>SIDOKAR</t>
  </si>
  <si>
    <t>SIMAR</t>
  </si>
  <si>
    <t>RAJESAR</t>
  </si>
  <si>
    <t>CHIRODA</t>
  </si>
  <si>
    <t>KENEDIPUR</t>
  </si>
  <si>
    <t>ALIDHRA</t>
  </si>
  <si>
    <t>MENDARDA</t>
  </si>
  <si>
    <t>DATRANA</t>
  </si>
  <si>
    <t>DEDAKIYAL</t>
  </si>
  <si>
    <t>KHADPIPLI</t>
  </si>
  <si>
    <t>NAGALPUR</t>
  </si>
  <si>
    <t>SAKHDAVADAR</t>
  </si>
  <si>
    <t>DUNGARPUR</t>
  </si>
  <si>
    <t>JAMKA</t>
  </si>
  <si>
    <t>TORANIYA</t>
  </si>
  <si>
    <t>BAGDU</t>
  </si>
  <si>
    <t>JUNAGADH.</t>
  </si>
  <si>
    <t>VERAVAL</t>
  </si>
  <si>
    <t>VERAVAL RAYON FACTORY</t>
  </si>
  <si>
    <t>DABHOR</t>
  </si>
  <si>
    <t>DARI</t>
  </si>
  <si>
    <t>MORADIYA</t>
  </si>
  <si>
    <t>BHALPARA</t>
  </si>
  <si>
    <t>PRABHAS PATAN</t>
  </si>
  <si>
    <t>PRANCHI</t>
  </si>
  <si>
    <t>RAMPARA</t>
  </si>
  <si>
    <t>KADVAR</t>
  </si>
  <si>
    <t>KAJLI</t>
  </si>
  <si>
    <t>AJOTHA</t>
  </si>
  <si>
    <t>GORAKHMADHI</t>
  </si>
  <si>
    <t>LATI</t>
  </si>
  <si>
    <t>SOLAJ</t>
  </si>
  <si>
    <t>TOBRA</t>
  </si>
  <si>
    <t>SAVNI</t>
  </si>
  <si>
    <t>VERAVAL UDYOGNAGAR</t>
  </si>
  <si>
    <t>GOVINDPARA</t>
  </si>
  <si>
    <t>INAJ</t>
  </si>
  <si>
    <t>PRASNAVADA</t>
  </si>
  <si>
    <t>RAKHEJ</t>
  </si>
  <si>
    <t>VADODARAZALA</t>
  </si>
  <si>
    <t>DHAMLEJ</t>
  </si>
  <si>
    <t>LODHVA</t>
  </si>
  <si>
    <t>SINGSAR</t>
  </si>
  <si>
    <t>SUTRAPADA</t>
  </si>
  <si>
    <t>SIDDHIGRAM</t>
  </si>
  <si>
    <t>VADAL</t>
  </si>
  <si>
    <t>CHOKLI</t>
  </si>
  <si>
    <t>BHIYAL</t>
  </si>
  <si>
    <t>KATHROTA</t>
  </si>
  <si>
    <t>CHOKI</t>
  </si>
  <si>
    <t>VASOJ</t>
  </si>
  <si>
    <t>KOB</t>
  </si>
  <si>
    <t>KALAPAN</t>
  </si>
  <si>
    <t>NALIYA MANDVI</t>
  </si>
  <si>
    <t>TAD</t>
  </si>
  <si>
    <t>ANJAR</t>
  </si>
  <si>
    <t>NAVA BANDAR</t>
  </si>
  <si>
    <t>KHAPAT</t>
  </si>
  <si>
    <t>JARGALI</t>
  </si>
  <si>
    <t>JAMVALA</t>
  </si>
  <si>
    <t>ZUDVALI</t>
  </si>
  <si>
    <t>INTVAYA</t>
  </si>
  <si>
    <t>GIRGADHDA</t>
  </si>
  <si>
    <t>FULKA</t>
  </si>
  <si>
    <t>VADVIYALA</t>
  </si>
  <si>
    <t>DRON</t>
  </si>
  <si>
    <t>SANVAV</t>
  </si>
  <si>
    <t>KODIYA</t>
  </si>
  <si>
    <t>KHILAVAD</t>
  </si>
  <si>
    <t>KHATRIVADA</t>
  </si>
  <si>
    <t>GHARAL</t>
  </si>
  <si>
    <t>SAIYAD RAJPARA</t>
  </si>
  <si>
    <t>SANAKHDA</t>
  </si>
  <si>
    <t>GANGDA</t>
  </si>
  <si>
    <t>NATHAL</t>
  </si>
  <si>
    <t>TULSISHYAM</t>
  </si>
  <si>
    <t>UMEJ</t>
  </si>
  <si>
    <t>SAMTER</t>
  </si>
  <si>
    <t>VARSINGPUR</t>
  </si>
  <si>
    <t>VAVARDA</t>
  </si>
  <si>
    <t>KAJARDI</t>
  </si>
  <si>
    <t>KANAKIA</t>
  </si>
  <si>
    <t>KANDHI</t>
  </si>
  <si>
    <t>KESARIYA</t>
  </si>
  <si>
    <t>AMBAVAD</t>
  </si>
  <si>
    <t>AMODRA</t>
  </si>
  <si>
    <t>PATELSHERI NEAR SANKAR TEMPAL</t>
  </si>
  <si>
    <t>MOTADESAR</t>
  </si>
  <si>
    <t>BODIDHAR</t>
  </si>
  <si>
    <t>BHACHA</t>
  </si>
  <si>
    <t>BHADIYADHAR</t>
  </si>
  <si>
    <t>UGLA</t>
  </si>
  <si>
    <t>BANDHARDA</t>
  </si>
  <si>
    <t>BEDIYA</t>
  </si>
  <si>
    <t>MOTA SAMADHIYALA</t>
  </si>
  <si>
    <t>NANA SAMADHIYALA</t>
  </si>
  <si>
    <t>DHOKADVA</t>
  </si>
  <si>
    <t>MOTA KAJALIYARA</t>
  </si>
  <si>
    <t>SANTALPUR</t>
  </si>
  <si>
    <t>KANJHA</t>
  </si>
  <si>
    <t>BANTIA</t>
  </si>
  <si>
    <t>VANTHALI(S)</t>
  </si>
  <si>
    <t>BALOT</t>
  </si>
  <si>
    <t>ZAMPODAD</t>
  </si>
  <si>
    <t>DESHINGA</t>
  </si>
  <si>
    <t>MARMATH</t>
  </si>
  <si>
    <t>KODVAV</t>
  </si>
  <si>
    <t>VEKARI</t>
  </si>
  <si>
    <t>SAMEGA</t>
  </si>
  <si>
    <t>PAJOD</t>
  </si>
  <si>
    <t>BANTWA</t>
  </si>
  <si>
    <t>KANTOL</t>
  </si>
  <si>
    <t>BAGASARA GHED</t>
  </si>
  <si>
    <t>BHATHROT</t>
  </si>
  <si>
    <t>MITI</t>
  </si>
  <si>
    <t>NANADIA</t>
  </si>
  <si>
    <t>SITANA</t>
  </si>
  <si>
    <t>BAMNASA GHED</t>
  </si>
  <si>
    <t>MATIYANA</t>
  </si>
  <si>
    <t>VADALA GHED</t>
  </si>
  <si>
    <t>NAKRA</t>
  </si>
  <si>
    <t>AMBALIA</t>
  </si>
  <si>
    <t>BURI</t>
  </si>
  <si>
    <t>NANDARKHA</t>
  </si>
  <si>
    <t>VELVA</t>
  </si>
  <si>
    <t>TIKAR</t>
  </si>
  <si>
    <t>MANAVADAR</t>
  </si>
  <si>
    <t>GALVAV</t>
  </si>
  <si>
    <t>KOTHDI</t>
  </si>
  <si>
    <t>KOYLANA GHED</t>
  </si>
  <si>
    <t>INDRA</t>
  </si>
  <si>
    <t>BHINDORA</t>
  </si>
  <si>
    <t>SHERDI</t>
  </si>
  <si>
    <t>SARDARGADH</t>
  </si>
  <si>
    <t>CHUDVA</t>
  </si>
  <si>
    <t>THANIANA</t>
  </si>
  <si>
    <t>ZINJRI</t>
  </si>
  <si>
    <t>CHIKHLODRA</t>
  </si>
  <si>
    <t>CHHACHHAR</t>
  </si>
  <si>
    <t>SINDHAJ</t>
  </si>
  <si>
    <t>GIR DEVLI</t>
  </si>
  <si>
    <t>GHANTVAD</t>
  </si>
  <si>
    <t>SANDHNIDHAR</t>
  </si>
  <si>
    <t>AMBUJANAGAR</t>
  </si>
  <si>
    <t>JAMANVADA</t>
  </si>
  <si>
    <t>VITHALPUR</t>
  </si>
  <si>
    <t>HARMADIYA</t>
  </si>
  <si>
    <t>DOLASA</t>
  </si>
  <si>
    <t>MOTI FAFDI</t>
  </si>
  <si>
    <t>MITIYAJ</t>
  </si>
  <si>
    <t>AALIDAR</t>
  </si>
  <si>
    <t>CHHARA</t>
  </si>
  <si>
    <t>PANADAR</t>
  </si>
  <si>
    <t>PEDHAVADA</t>
  </si>
  <si>
    <t>VELAN</t>
  </si>
  <si>
    <t>KAJ</t>
  </si>
  <si>
    <t>SARKHADI</t>
  </si>
  <si>
    <t>KODINAR KHADUDYOG</t>
  </si>
  <si>
    <t>MULDWARKA</t>
  </si>
  <si>
    <t>VADNAGAR</t>
  </si>
  <si>
    <t>GADHALA</t>
  </si>
  <si>
    <t>SHAPAR</t>
  </si>
  <si>
    <t>LUNGHIYA</t>
  </si>
  <si>
    <t>JUNADEESA</t>
  </si>
  <si>
    <t>KACHCHH</t>
  </si>
  <si>
    <t>KOTAY</t>
  </si>
  <si>
    <t>DHORI</t>
  </si>
  <si>
    <t>KUNARIYA</t>
  </si>
  <si>
    <t>VANG</t>
  </si>
  <si>
    <t>NAGOR</t>
  </si>
  <si>
    <t>KACHCHH.</t>
  </si>
  <si>
    <t>MIRZAPAR</t>
  </si>
  <si>
    <t>DHRANG</t>
  </si>
  <si>
    <t>ZURA</t>
  </si>
  <si>
    <t>NIRONA</t>
  </si>
  <si>
    <t>BHUJ</t>
  </si>
  <si>
    <t>ZINKDI</t>
  </si>
  <si>
    <t>LORIA</t>
  </si>
  <si>
    <t>BHUJ DARBARGADH CHOWK</t>
  </si>
  <si>
    <t>SUMRASAR (S)</t>
  </si>
  <si>
    <t>BIDAR</t>
  </si>
  <si>
    <t>HABAY</t>
  </si>
  <si>
    <t>BHAGADIA</t>
  </si>
  <si>
    <t>LODAI</t>
  </si>
  <si>
    <t>BHUJ DIN DAYAL NAGAR</t>
  </si>
  <si>
    <t>BHUJ B S F CAMP</t>
  </si>
  <si>
    <t>KHOKHARA</t>
  </si>
  <si>
    <t>JAVAHARNAGAR</t>
  </si>
  <si>
    <t>NADAPA</t>
  </si>
  <si>
    <t>MAMUARA</t>
  </si>
  <si>
    <t>DAGARA</t>
  </si>
  <si>
    <t>BUDHARMORA</t>
  </si>
  <si>
    <t>BHUJODI</t>
  </si>
  <si>
    <t>BANIYARI</t>
  </si>
  <si>
    <t>CHANDRANI</t>
  </si>
  <si>
    <t>DHANETI</t>
  </si>
  <si>
    <t>RAHPAR (KHOKHARA)</t>
  </si>
  <si>
    <t>SUKHPAR (B)</t>
  </si>
  <si>
    <t>DUDHAI</t>
  </si>
  <si>
    <t>DHAMADKA</t>
  </si>
  <si>
    <t>KANAIYABE</t>
  </si>
  <si>
    <t>KOTDA (C)</t>
  </si>
  <si>
    <t>BHITARA</t>
  </si>
  <si>
    <t>SUMRASAR JAT</t>
  </si>
  <si>
    <t>KOTDA ROHA</t>
  </si>
  <si>
    <t>JIYAPAR</t>
  </si>
  <si>
    <t>KURBAI</t>
  </si>
  <si>
    <t>KODKI</t>
  </si>
  <si>
    <t>MANKUWA</t>
  </si>
  <si>
    <t>BHARASAR</t>
  </si>
  <si>
    <t>ROHA</t>
  </si>
  <si>
    <t>SUKHPAR ROHA</t>
  </si>
  <si>
    <t>MANGVANA</t>
  </si>
  <si>
    <t>NAREDI</t>
  </si>
  <si>
    <t>DESHALPAR</t>
  </si>
  <si>
    <t>SAMTRA</t>
  </si>
  <si>
    <t>SUKHPAR</t>
  </si>
  <si>
    <t>RATIYA</t>
  </si>
  <si>
    <t>FOTDI</t>
  </si>
  <si>
    <t>CHAPREDI</t>
  </si>
  <si>
    <t>PADHAR</t>
  </si>
  <si>
    <t>SUGARIA</t>
  </si>
  <si>
    <t>KUKMA</t>
  </si>
  <si>
    <t>ASHRAM CHAKAR</t>
  </si>
  <si>
    <t>HALAPAR</t>
  </si>
  <si>
    <t>LAKHOND</t>
  </si>
  <si>
    <t>KALI TALAWALI</t>
  </si>
  <si>
    <t>NINGAL</t>
  </si>
  <si>
    <t>KOTDA (REHA)</t>
  </si>
  <si>
    <t>MOTA BANDRA</t>
  </si>
  <si>
    <t>RATNAL</t>
  </si>
  <si>
    <t>REHA</t>
  </si>
  <si>
    <t>SAPEDA</t>
  </si>
  <si>
    <t>SINUGARA</t>
  </si>
  <si>
    <t>VIRA</t>
  </si>
  <si>
    <t>VIDI</t>
  </si>
  <si>
    <t>VARSAMEDI</t>
  </si>
  <si>
    <t>LAKHAPAR</t>
  </si>
  <si>
    <t>KUMBHARIA</t>
  </si>
  <si>
    <t>KHAMBHARA</t>
  </si>
  <si>
    <t>TAPPAR</t>
  </si>
  <si>
    <t>MODVADAR</t>
  </si>
  <si>
    <t>BITTA VALADIA</t>
  </si>
  <si>
    <t>ZARU</t>
  </si>
  <si>
    <t>LOHARIA</t>
  </si>
  <si>
    <t>CHANDRODA</t>
  </si>
  <si>
    <t>BHALOT</t>
  </si>
  <si>
    <t>VARLI</t>
  </si>
  <si>
    <t>BHUVAD</t>
  </si>
  <si>
    <t>MINDHIARA</t>
  </si>
  <si>
    <t>MATHADA</t>
  </si>
  <si>
    <t>KHEDOI</t>
  </si>
  <si>
    <t>CHANDIA</t>
  </si>
  <si>
    <t>KANTHKOT</t>
  </si>
  <si>
    <t>ADHOI</t>
  </si>
  <si>
    <t>VAMKA</t>
  </si>
  <si>
    <t>HALRA</t>
  </si>
  <si>
    <t>SHIKARA</t>
  </si>
  <si>
    <t>RAMPAR - B</t>
  </si>
  <si>
    <t>VIJAPASAR</t>
  </si>
  <si>
    <t>VONDH</t>
  </si>
  <si>
    <t>VONDHADA</t>
  </si>
  <si>
    <t>AMARDI</t>
  </si>
  <si>
    <t>CHHADWARA</t>
  </si>
  <si>
    <t>BHARUDIA</t>
  </si>
  <si>
    <t>BHACHAU</t>
  </si>
  <si>
    <t>BANDHADI</t>
  </si>
  <si>
    <t>CHIRAI</t>
  </si>
  <si>
    <t>CHOBARI</t>
  </si>
  <si>
    <t>CHOPADVA</t>
  </si>
  <si>
    <t>MANFARA</t>
  </si>
  <si>
    <t>MAYE</t>
  </si>
  <si>
    <t>MEGHPAR</t>
  </si>
  <si>
    <t>KADOL</t>
  </si>
  <si>
    <t>KAKARVA</t>
  </si>
  <si>
    <t>KHAROI</t>
  </si>
  <si>
    <t>KUMBHARADI</t>
  </si>
  <si>
    <t>SANY</t>
  </si>
  <si>
    <t>LAKADIA</t>
  </si>
  <si>
    <t>GAGODAR</t>
  </si>
  <si>
    <t>VALLABHAPAR (K)</t>
  </si>
  <si>
    <t>KIDIYANAGAR</t>
  </si>
  <si>
    <t>THORIYARI</t>
  </si>
  <si>
    <t>KHODASAR</t>
  </si>
  <si>
    <t>BADALPAR</t>
  </si>
  <si>
    <t>MANABA</t>
  </si>
  <si>
    <t>SHIVLAKHA</t>
  </si>
  <si>
    <t>GHARANI</t>
  </si>
  <si>
    <t>JANGI</t>
  </si>
  <si>
    <t>VANDHIYA</t>
  </si>
  <si>
    <t>LALIYANA</t>
  </si>
  <si>
    <t>AMALIYARA</t>
  </si>
  <si>
    <t>SAMKHIYALI</t>
  </si>
  <si>
    <t>LAKHAGADH</t>
  </si>
  <si>
    <t>KHANDEK</t>
  </si>
  <si>
    <t>GHANITHAR</t>
  </si>
  <si>
    <t>VALLABHAPAR</t>
  </si>
  <si>
    <t>PALANSAVA</t>
  </si>
  <si>
    <t>HAMIRPAR</t>
  </si>
  <si>
    <t>SUKHPAR (V)</t>
  </si>
  <si>
    <t>ADESAR</t>
  </si>
  <si>
    <t>KANMER</t>
  </si>
  <si>
    <t>UMAIYA</t>
  </si>
  <si>
    <t>PRAGHPAR</t>
  </si>
  <si>
    <t>SANVA</t>
  </si>
  <si>
    <t>BHUTAKIA</t>
  </si>
  <si>
    <t>MAKHEL</t>
  </si>
  <si>
    <t>MAMAYMORA</t>
  </si>
  <si>
    <t>TAGA</t>
  </si>
  <si>
    <t>FATEHGADH</t>
  </si>
  <si>
    <t>BHIMASAR</t>
  </si>
  <si>
    <t>PADAMPAR</t>
  </si>
  <si>
    <t>SELARI</t>
  </si>
  <si>
    <t>JESDA</t>
  </si>
  <si>
    <t>RAV</t>
  </si>
  <si>
    <t>KALYANPAR</t>
  </si>
  <si>
    <t>KALYANPAR GADHDA</t>
  </si>
  <si>
    <t>GADHDA (KHADIR)</t>
  </si>
  <si>
    <t>GANESHPAR</t>
  </si>
  <si>
    <t>GEDI</t>
  </si>
  <si>
    <t>JANAN</t>
  </si>
  <si>
    <t>NILPAR</t>
  </si>
  <si>
    <t>JATAVADA</t>
  </si>
  <si>
    <t>VANOI</t>
  </si>
  <si>
    <t>VIJAYAPAR</t>
  </si>
  <si>
    <t>ANANDPAR</t>
  </si>
  <si>
    <t>TINDALVA</t>
  </si>
  <si>
    <t>TRAMBAU</t>
  </si>
  <si>
    <t>UMRAPAR</t>
  </si>
  <si>
    <t>RAHPAR</t>
  </si>
  <si>
    <t>DHOLAVIRA</t>
  </si>
  <si>
    <t>SAI</t>
  </si>
  <si>
    <t>BALASAR</t>
  </si>
  <si>
    <t>KHENGARPAR</t>
  </si>
  <si>
    <t>DESHALPAR (V)</t>
  </si>
  <si>
    <t>DABHUNDA</t>
  </si>
  <si>
    <t>DAVRI</t>
  </si>
  <si>
    <t>SUVAI</t>
  </si>
  <si>
    <t>MAUVANA</t>
  </si>
  <si>
    <t>NANDASAR</t>
  </si>
  <si>
    <t>RAMVAV</t>
  </si>
  <si>
    <t>GANDHIDHAM</t>
  </si>
  <si>
    <t>GANDHIDHAM INDUSTRIAL ESTATE</t>
  </si>
  <si>
    <t>UDAYNAGAR</t>
  </si>
  <si>
    <t>SINAY</t>
  </si>
  <si>
    <t>KIDANA</t>
  </si>
  <si>
    <t>MATHAK</t>
  </si>
  <si>
    <t>ANTARJAR</t>
  </si>
  <si>
    <t>SANGHAD</t>
  </si>
  <si>
    <t>ADIPUR</t>
  </si>
  <si>
    <t>KANDLA PORT</t>
  </si>
  <si>
    <t>KANDLA HARBOUR</t>
  </si>
  <si>
    <t>UNITED SALT WORK</t>
  </si>
  <si>
    <t>KANDLA FREE TRADE ZONE</t>
  </si>
  <si>
    <t>GOPALPURI</t>
  </si>
  <si>
    <t>MITHI ROHAR</t>
  </si>
  <si>
    <t>GADPADAR</t>
  </si>
  <si>
    <t>BHIMASAR Â¿</t>
  </si>
  <si>
    <t>KHARI ROHAR</t>
  </si>
  <si>
    <t>NAVINAL</t>
  </si>
  <si>
    <t>RAMANIA</t>
  </si>
  <si>
    <t>ZARPARA</t>
  </si>
  <si>
    <t>BHUJPUR</t>
  </si>
  <si>
    <t>GELDA</t>
  </si>
  <si>
    <t>PRATAPPAR</t>
  </si>
  <si>
    <t>BHORARA</t>
  </si>
  <si>
    <t>LUNI</t>
  </si>
  <si>
    <t>VOVAR</t>
  </si>
  <si>
    <t>RATADIYA</t>
  </si>
  <si>
    <t>KUNDRODI</t>
  </si>
  <si>
    <t>MOKHA</t>
  </si>
  <si>
    <t>VAGHURA</t>
  </si>
  <si>
    <t>HATDI</t>
  </si>
  <si>
    <t>CHHASARA</t>
  </si>
  <si>
    <t>BHADRESHWAR</t>
  </si>
  <si>
    <t>BARAYA</t>
  </si>
  <si>
    <t>PRAGPAR</t>
  </si>
  <si>
    <t>SAMAGHOGHA</t>
  </si>
  <si>
    <t>KARAGHOGHA</t>
  </si>
  <si>
    <t>KAPAYA</t>
  </si>
  <si>
    <t>MUNDRA</t>
  </si>
  <si>
    <t>ADANI PORT</t>
  </si>
  <si>
    <t>SADAU</t>
  </si>
  <si>
    <t>DHRAB</t>
  </si>
  <si>
    <t>BAROI</t>
  </si>
  <si>
    <t>PATRI</t>
  </si>
  <si>
    <t>VANKI</t>
  </si>
  <si>
    <t>KANJARA</t>
  </si>
  <si>
    <t>TAPPAR (S)</t>
  </si>
  <si>
    <t>VADZAR</t>
  </si>
  <si>
    <t>TB SANATORIUM</t>
  </si>
  <si>
    <t>BHARAPAR</t>
  </si>
  <si>
    <t>BALADIA</t>
  </si>
  <si>
    <t>NARANPAR</t>
  </si>
  <si>
    <t>GAJOD</t>
  </si>
  <si>
    <t>KERA</t>
  </si>
  <si>
    <t>KANDAGARA</t>
  </si>
  <si>
    <t>NANI KHAKHAR</t>
  </si>
  <si>
    <t>MOTI KHAKHAR</t>
  </si>
  <si>
    <t>DEPA</t>
  </si>
  <si>
    <t>BIDADA</t>
  </si>
  <si>
    <t>TUNDA</t>
  </si>
  <si>
    <t>TUMBADI</t>
  </si>
  <si>
    <t>SIRACHA</t>
  </si>
  <si>
    <t>PHARADI</t>
  </si>
  <si>
    <t>DEVPAR GADH</t>
  </si>
  <si>
    <t>RAJPAR</t>
  </si>
  <si>
    <t>GADHASISA</t>
  </si>
  <si>
    <t>DARSHADI</t>
  </si>
  <si>
    <t>MAKDA</t>
  </si>
  <si>
    <t>MOMAYMORA</t>
  </si>
  <si>
    <t>MAU</t>
  </si>
  <si>
    <t>VADASAR</t>
  </si>
  <si>
    <t>RAMPAR (VEKRA)</t>
  </si>
  <si>
    <t>VIRANI (GADH)</t>
  </si>
  <si>
    <t>LUDVA</t>
  </si>
  <si>
    <t>BHOJAY</t>
  </si>
  <si>
    <t>DEDHIYA</t>
  </si>
  <si>
    <t>NAGRECHA</t>
  </si>
  <si>
    <t>KOKALIA</t>
  </si>
  <si>
    <t>KOTDI (M)</t>
  </si>
  <si>
    <t>GODHRA</t>
  </si>
  <si>
    <t>VIDH</t>
  </si>
  <si>
    <t>KARODIYA MOTA</t>
  </si>
  <si>
    <t>UNDOTH</t>
  </si>
  <si>
    <t>POLADIA</t>
  </si>
  <si>
    <t>SAMBHARAI</t>
  </si>
  <si>
    <t>BAUG</t>
  </si>
  <si>
    <t>MOTA BHADIA</t>
  </si>
  <si>
    <t>NANA BHADIA</t>
  </si>
  <si>
    <t>GUNDIYALI</t>
  </si>
  <si>
    <t>KODAY</t>
  </si>
  <si>
    <t>TALWANA</t>
  </si>
  <si>
    <t>MANJAL (H)</t>
  </si>
  <si>
    <t>BHADAI MOTI</t>
  </si>
  <si>
    <t>RAYAN MOTI</t>
  </si>
  <si>
    <t>RATADIA</t>
  </si>
  <si>
    <t>SHIRVA</t>
  </si>
  <si>
    <t>SALAYA MOTA</t>
  </si>
  <si>
    <t>DON</t>
  </si>
  <si>
    <t>KATHDA</t>
  </si>
  <si>
    <t>KACHCHH MANDVI SANJIPADI</t>
  </si>
  <si>
    <t>KACHCHH MANDVI</t>
  </si>
  <si>
    <t>NAGALPAR (DHINDH)</t>
  </si>
  <si>
    <t>MERAU</t>
  </si>
  <si>
    <t>MASKA</t>
  </si>
  <si>
    <t>BHINSARA</t>
  </si>
  <si>
    <t>BAYATH</t>
  </si>
  <si>
    <t>NANA LAIJA</t>
  </si>
  <si>
    <t>BAMBHADAI</t>
  </si>
  <si>
    <t>PANCHOTIYA</t>
  </si>
  <si>
    <t>LAIJA</t>
  </si>
  <si>
    <t>MAPAR</t>
  </si>
  <si>
    <t>GODPAR</t>
  </si>
  <si>
    <t>PUNDI</t>
  </si>
  <si>
    <t>VANDH</t>
  </si>
  <si>
    <t>ASAMBIA MOTA</t>
  </si>
  <si>
    <t>KOJACHORA</t>
  </si>
  <si>
    <t>DHUNAI</t>
  </si>
  <si>
    <t>NANA ASAMBIA</t>
  </si>
  <si>
    <t>DAHISARA</t>
  </si>
  <si>
    <t>GONIASAR</t>
  </si>
  <si>
    <t>KHIRSARA (VINJHAN)</t>
  </si>
  <si>
    <t>MANJAL ( R )</t>
  </si>
  <si>
    <t>RAYDHANJAR</t>
  </si>
  <si>
    <t>VARANDI MOTI</t>
  </si>
  <si>
    <t>LATHEDI</t>
  </si>
  <si>
    <t>SANDHAN</t>
  </si>
  <si>
    <t>SUTHRI</t>
  </si>
  <si>
    <t>VINJHAN</t>
  </si>
  <si>
    <t>VADADIA</t>
  </si>
  <si>
    <t>BHIRANDIARA</t>
  </si>
  <si>
    <t>BSF CAMP KHAVDA</t>
  </si>
  <si>
    <t>MISARIADO</t>
  </si>
  <si>
    <t>MITHADI</t>
  </si>
  <si>
    <t>JUNA</t>
  </si>
  <si>
    <t>KUNARIYA (K)</t>
  </si>
  <si>
    <t>KURAN</t>
  </si>
  <si>
    <t>HODKA</t>
  </si>
  <si>
    <t>DHROBANA</t>
  </si>
  <si>
    <t>DUMADO</t>
  </si>
  <si>
    <t>GOREVALI</t>
  </si>
  <si>
    <t>DHORAVAR</t>
  </si>
  <si>
    <t>KHAVDA</t>
  </si>
  <si>
    <t>SHYAMJI KRISHNA VARMA NAGAR</t>
  </si>
  <si>
    <t>KACHCHHQ</t>
  </si>
  <si>
    <t>KOTDA-N</t>
  </si>
  <si>
    <t>VIGODI</t>
  </si>
  <si>
    <t>DESALPAR (N)</t>
  </si>
  <si>
    <t>AIYAR</t>
  </si>
  <si>
    <t>AMARA</t>
  </si>
  <si>
    <t>MATHAL</t>
  </si>
  <si>
    <t>NARA</t>
  </si>
  <si>
    <t>UGEDI</t>
  </si>
  <si>
    <t>JINJAY</t>
  </si>
  <si>
    <t>MURU</t>
  </si>
  <si>
    <t>JADODAR</t>
  </si>
  <si>
    <t>RATADIA (N)</t>
  </si>
  <si>
    <t>HAJIPIR</t>
  </si>
  <si>
    <t>ANANDSAR</t>
  </si>
  <si>
    <t>SANYRA (J)</t>
  </si>
  <si>
    <t>MANJAL</t>
  </si>
  <si>
    <t>NAKHATRANA</t>
  </si>
  <si>
    <t>NARANPAR (R)</t>
  </si>
  <si>
    <t>RAMPAR (R)</t>
  </si>
  <si>
    <t>LAXMIPAR (N)</t>
  </si>
  <si>
    <t>KHIRSARA</t>
  </si>
  <si>
    <t>BANDIYA</t>
  </si>
  <si>
    <t>USTIYA</t>
  </si>
  <si>
    <t>NETRA</t>
  </si>
  <si>
    <t>RAMPAR (N)</t>
  </si>
  <si>
    <t>RAVAPAR</t>
  </si>
  <si>
    <t>DOLATPAR</t>
  </si>
  <si>
    <t>GADANI</t>
  </si>
  <si>
    <t>VALKA MOTA</t>
  </si>
  <si>
    <t>VIRANI NANI</t>
  </si>
  <si>
    <t>PANELI</t>
  </si>
  <si>
    <t>DAYAPAR</t>
  </si>
  <si>
    <t>MADH</t>
  </si>
  <si>
    <t>MEGHPAR (LAKHPAT)</t>
  </si>
  <si>
    <t>KOTDA (MADH)</t>
  </si>
  <si>
    <t>FULRA</t>
  </si>
  <si>
    <t>GADULI</t>
  </si>
  <si>
    <t>PANANDHRO</t>
  </si>
  <si>
    <t>GUNERI</t>
  </si>
  <si>
    <t>GUVAR MOTI</t>
  </si>
  <si>
    <t>SIYOT</t>
  </si>
  <si>
    <t>NARAYAN SAROVAR</t>
  </si>
  <si>
    <t>DHARESHI</t>
  </si>
  <si>
    <t>MINDHIARI</t>
  </si>
  <si>
    <t>MUDHAN</t>
  </si>
  <si>
    <t>KORIYANI</t>
  </si>
  <si>
    <t>SUBHASHPAR</t>
  </si>
  <si>
    <t>DHUFI MOTI</t>
  </si>
  <si>
    <t>VAMOTI MOTI</t>
  </si>
  <si>
    <t>VAMOTI NANI</t>
  </si>
  <si>
    <t>KHANAY</t>
  </si>
  <si>
    <t>BALAPAR -B</t>
  </si>
  <si>
    <t>BITTA</t>
  </si>
  <si>
    <t>JAKHAU</t>
  </si>
  <si>
    <t>LALA</t>
  </si>
  <si>
    <t>MOTI SINDHODI</t>
  </si>
  <si>
    <t>PARJAU</t>
  </si>
  <si>
    <t>RAPAR (GADHVALI)</t>
  </si>
  <si>
    <t>RAVA</t>
  </si>
  <si>
    <t>VANKU</t>
  </si>
  <si>
    <t>VADAPADHAR</t>
  </si>
  <si>
    <t>KOTHARA</t>
  </si>
  <si>
    <t>BHACHUNDA</t>
  </si>
  <si>
    <t>BHANADA</t>
  </si>
  <si>
    <t>SANDHAV</t>
  </si>
  <si>
    <t>DHANAVADA</t>
  </si>
  <si>
    <t>NUNDHATAD</t>
  </si>
  <si>
    <t>HAJAPAR</t>
  </si>
  <si>
    <t>BHAVANIPAR</t>
  </si>
  <si>
    <t>BERACHIYA</t>
  </si>
  <si>
    <t>KANDAY</t>
  </si>
  <si>
    <t>BALACHOD NANI</t>
  </si>
  <si>
    <t>CHIYASAR</t>
  </si>
  <si>
    <t>MOTHARA</t>
  </si>
  <si>
    <t>KHARUVA</t>
  </si>
  <si>
    <t>BALACHOD MOTI</t>
  </si>
  <si>
    <t>RAMPAR (ABDA)</t>
  </si>
  <si>
    <t>KERVANDH</t>
  </si>
  <si>
    <t>JANGADIA</t>
  </si>
  <si>
    <t>JASHAPAR</t>
  </si>
  <si>
    <t>VALSARA</t>
  </si>
  <si>
    <t>VAYOR</t>
  </si>
  <si>
    <t>GOYALA (MOKHRA)</t>
  </si>
  <si>
    <t>SUKHPAR (S)</t>
  </si>
  <si>
    <t>ASHAPAR</t>
  </si>
  <si>
    <t>AIDA</t>
  </si>
  <si>
    <t>AKRI MOTI</t>
  </si>
  <si>
    <t>CHAROPADI MOTI</t>
  </si>
  <si>
    <t>CHHADURA</t>
  </si>
  <si>
    <t>BARANDA</t>
  </si>
  <si>
    <t>BUTTA</t>
  </si>
  <si>
    <t>MOTI SUDADHRO</t>
  </si>
  <si>
    <t>NALIYA</t>
  </si>
  <si>
    <t>FULAY</t>
  </si>
  <si>
    <t>SUJAPAR</t>
  </si>
  <si>
    <t>TERA</t>
  </si>
  <si>
    <t>KALATALAV</t>
  </si>
  <si>
    <t>NANGIA</t>
  </si>
  <si>
    <t>LAKHANIA</t>
  </si>
  <si>
    <t>BARA MOTA</t>
  </si>
  <si>
    <t>RATAMIYA</t>
  </si>
  <si>
    <t>FULAY (CHHARI)</t>
  </si>
  <si>
    <t>VIRANI</t>
  </si>
  <si>
    <t>LAKHIYARVIRA</t>
  </si>
  <si>
    <t>ARAL MOTI</t>
  </si>
  <si>
    <t>NANI ARAL</t>
  </si>
  <si>
    <t>JATAVIRA</t>
  </si>
  <si>
    <t>DEVISAR</t>
  </si>
  <si>
    <t>RASALIA</t>
  </si>
  <si>
    <t>TODIYA</t>
  </si>
  <si>
    <t>KHOMBHADI</t>
  </si>
  <si>
    <t>KADIA MOTA</t>
  </si>
  <si>
    <t>KADIA NANA</t>
  </si>
  <si>
    <t>UKHEDA</t>
  </si>
  <si>
    <t>DEVPAR JAKH</t>
  </si>
  <si>
    <t>VITHON</t>
  </si>
  <si>
    <t>ANGIYA MOTA</t>
  </si>
  <si>
    <t>NANA ANGIA</t>
  </si>
  <si>
    <t>SANGNARA</t>
  </si>
  <si>
    <t>DHAVDA</t>
  </si>
  <si>
    <t>KHEDA</t>
  </si>
  <si>
    <t>NADIAD</t>
  </si>
  <si>
    <t>ASHRAM ROAD -NADIAD</t>
  </si>
  <si>
    <t>SRP GROUP AREA TSO NADIAD</t>
  </si>
  <si>
    <t>DESAI VAGO</t>
  </si>
  <si>
    <t>METHODIST HOSPITAL TSO NAD</t>
  </si>
  <si>
    <t>DUMRAL BAZAR</t>
  </si>
  <si>
    <t>PATEL SOCIETY AREA TSO NAD</t>
  </si>
  <si>
    <t>BILODARA</t>
  </si>
  <si>
    <t>CHALALI</t>
  </si>
  <si>
    <t>KANJODA</t>
  </si>
  <si>
    <t>ALINA</t>
  </si>
  <si>
    <t>SHERI</t>
  </si>
  <si>
    <t>SHURASAMAL</t>
  </si>
  <si>
    <t>VANSOL</t>
  </si>
  <si>
    <t>ALINDRA (NADIAD)</t>
  </si>
  <si>
    <t>MANGHROLI</t>
  </si>
  <si>
    <t>KAPARUPUR</t>
  </si>
  <si>
    <t>VASNA MARGIA</t>
  </si>
  <si>
    <t>KANIJ</t>
  </si>
  <si>
    <t>RASKA</t>
  </si>
  <si>
    <t>SANKHEJ</t>
  </si>
  <si>
    <t>LALI</t>
  </si>
  <si>
    <t>BIDAJ</t>
  </si>
  <si>
    <t>MAHIJ</t>
  </si>
  <si>
    <t>SAMADARA</t>
  </si>
  <si>
    <t>MAHEMDAVAD</t>
  </si>
  <si>
    <t>BAVRA</t>
  </si>
  <si>
    <t>GOTHAJ</t>
  </si>
  <si>
    <t>GHODALI</t>
  </si>
  <si>
    <t>DEVKI VANSOL</t>
  </si>
  <si>
    <t>MODAJ</t>
  </si>
  <si>
    <t>MANKWA</t>
  </si>
  <si>
    <t>KUNA</t>
  </si>
  <si>
    <t>KHATRAJ</t>
  </si>
  <si>
    <t>KACHCHHAI</t>
  </si>
  <si>
    <t>PARSAANTAJ</t>
  </si>
  <si>
    <t>HATHNOLI</t>
  </si>
  <si>
    <t>CHHAPRA</t>
  </si>
  <si>
    <t>AMRAPURA</t>
  </si>
  <si>
    <t>VARSOLA</t>
  </si>
  <si>
    <t>JARAVAT</t>
  </si>
  <si>
    <t>NENPUR</t>
  </si>
  <si>
    <t>HALDARVAS</t>
  </si>
  <si>
    <t>TUNDEL</t>
  </si>
  <si>
    <t>PIJ</t>
  </si>
  <si>
    <t>MALAVADA</t>
  </si>
  <si>
    <t>KHARANTI</t>
  </si>
  <si>
    <t>LIMBASI</t>
  </si>
  <si>
    <t>ARERA</t>
  </si>
  <si>
    <t>DABHAN</t>
  </si>
  <si>
    <t>MANJIPURA</t>
  </si>
  <si>
    <t>DEGAM</t>
  </si>
  <si>
    <t>SILOD</t>
  </si>
  <si>
    <t>KANJARI</t>
  </si>
  <si>
    <t>HERANJ</t>
  </si>
  <si>
    <t>PALAIYA</t>
  </si>
  <si>
    <t>MOHLEL</t>
  </si>
  <si>
    <t>CHUNEL</t>
  </si>
  <si>
    <t>SODPUR</t>
  </si>
  <si>
    <t>RUPPURA</t>
  </si>
  <si>
    <t>ABHRIPUR</t>
  </si>
  <si>
    <t>SASTAPUR</t>
  </si>
  <si>
    <t>VADTHAL</t>
  </si>
  <si>
    <t>UNDRA</t>
  </si>
  <si>
    <t>TORANIA</t>
  </si>
  <si>
    <t>JALIA</t>
  </si>
  <si>
    <t>NANI KHADOL</t>
  </si>
  <si>
    <t>MAHUDHA</t>
  </si>
  <si>
    <t>NIZAMPURA</t>
  </si>
  <si>
    <t>MAHISA</t>
  </si>
  <si>
    <t>SANDHANA</t>
  </si>
  <si>
    <t>BNGROLI</t>
  </si>
  <si>
    <t>BNMROLI</t>
  </si>
  <si>
    <t>DAVDA</t>
  </si>
  <si>
    <t>PALANA</t>
  </si>
  <si>
    <t>AKHDOL</t>
  </si>
  <si>
    <t>PIPLATA</t>
  </si>
  <si>
    <t>DUMARAL</t>
  </si>
  <si>
    <t>KERIAVI</t>
  </si>
  <si>
    <t>PIPLAG</t>
  </si>
  <si>
    <t>SALUN</t>
  </si>
  <si>
    <t>MARIDA</t>
  </si>
  <si>
    <t>HATHAJ</t>
  </si>
  <si>
    <t>TORNA</t>
  </si>
  <si>
    <t>DASALWADA</t>
  </si>
  <si>
    <t>KANIEL</t>
  </si>
  <si>
    <t>UTTARSANDA</t>
  </si>
  <si>
    <t>GUTAL</t>
  </si>
  <si>
    <t>BHUMEL</t>
  </si>
  <si>
    <t>SANJAYA</t>
  </si>
  <si>
    <t>RAVLI</t>
  </si>
  <si>
    <t>VADTAL</t>
  </si>
  <si>
    <t>BHADKAD</t>
  </si>
  <si>
    <t>LAVAL</t>
  </si>
  <si>
    <t>VASO</t>
  </si>
  <si>
    <t>MALIATAJ</t>
  </si>
  <si>
    <t>RUDAN</t>
  </si>
  <si>
    <t>SARASWANI</t>
  </si>
  <si>
    <t>VANSOL SUNDHA</t>
  </si>
  <si>
    <t>VANTHAVALI</t>
  </si>
  <si>
    <t>VINA</t>
  </si>
  <si>
    <t>SHATRUNDA</t>
  </si>
  <si>
    <t>AKLACHA</t>
  </si>
  <si>
    <t>BHARKUNDA</t>
  </si>
  <si>
    <t>KESARA</t>
  </si>
  <si>
    <t>RINCHHOL</t>
  </si>
  <si>
    <t>SINGHALI</t>
  </si>
  <si>
    <t>SINHUJ</t>
  </si>
  <si>
    <t>KHUNTAJ</t>
  </si>
  <si>
    <t>VANTHWALI</t>
  </si>
  <si>
    <t>ATTARSUMBA</t>
  </si>
  <si>
    <t>ALINDRA (MATAR)</t>
  </si>
  <si>
    <t>UNDHELA</t>
  </si>
  <si>
    <t>GARMALA</t>
  </si>
  <si>
    <t>SAYLA</t>
  </si>
  <si>
    <t>TRANJA</t>
  </si>
  <si>
    <t>TRAJ</t>
  </si>
  <si>
    <t>MAHELAJ</t>
  </si>
  <si>
    <t>NADHANPUR</t>
  </si>
  <si>
    <t>ASAMLI</t>
  </si>
  <si>
    <t>MATAR</t>
  </si>
  <si>
    <t>KOSHIYAL</t>
  </si>
  <si>
    <t>KHADA</t>
  </si>
  <si>
    <t>MACHHIEL</t>
  </si>
  <si>
    <t>GOBALAJ</t>
  </si>
  <si>
    <t>KANERA</t>
  </si>
  <si>
    <t>DHARODA</t>
  </si>
  <si>
    <t>DHATHAL</t>
  </si>
  <si>
    <t>NAYKA</t>
  </si>
  <si>
    <t>KALOLI</t>
  </si>
  <si>
    <t>RASIKPURA</t>
  </si>
  <si>
    <t>RADHU</t>
  </si>
  <si>
    <t>VASNA BUZARG</t>
  </si>
  <si>
    <t>VARSANG</t>
  </si>
  <si>
    <t>SHETRA</t>
  </si>
  <si>
    <t>RADHVANAJ</t>
  </si>
  <si>
    <t>HARIALA</t>
  </si>
  <si>
    <t>SOKHADA</t>
  </si>
  <si>
    <t>KHUMARWAD</t>
  </si>
  <si>
    <t>PUNADRA</t>
  </si>
  <si>
    <t>APRUJI</t>
  </si>
  <si>
    <t>KOSAM</t>
  </si>
  <si>
    <t>RAVDAVAT</t>
  </si>
  <si>
    <t>BHAILAKUI</t>
  </si>
  <si>
    <t>AJMAVATKOT</t>
  </si>
  <si>
    <t>VAGHJIPUR</t>
  </si>
  <si>
    <t>UKARDINA MUVADA</t>
  </si>
  <si>
    <t>BHUNGALIA</t>
  </si>
  <si>
    <t>VISHNUPURA</t>
  </si>
  <si>
    <t>SAVLI</t>
  </si>
  <si>
    <t>DANADRA</t>
  </si>
  <si>
    <t>AMINPURA</t>
  </si>
  <si>
    <t>ANTISAR</t>
  </si>
  <si>
    <t>ANTISAR GAT- KPDVJ</t>
  </si>
  <si>
    <t>LETAR</t>
  </si>
  <si>
    <t>DUDHATHAL</t>
  </si>
  <si>
    <t>GAROD</t>
  </si>
  <si>
    <t>JHER</t>
  </si>
  <si>
    <t>KALAJI</t>
  </si>
  <si>
    <t>KAPADWANJ</t>
  </si>
  <si>
    <t>KAVATH</t>
  </si>
  <si>
    <t>DAHIUP</t>
  </si>
  <si>
    <t>VAGHAS</t>
  </si>
  <si>
    <t>GHADIA</t>
  </si>
  <si>
    <t>THAVAD</t>
  </si>
  <si>
    <t>SUNDA</t>
  </si>
  <si>
    <t>SORNA</t>
  </si>
  <si>
    <t>BHUTIA</t>
  </si>
  <si>
    <t>PITHAI</t>
  </si>
  <si>
    <t>PORDA (BHATERA)</t>
  </si>
  <si>
    <t>ANARA</t>
  </si>
  <si>
    <t>BHANER</t>
  </si>
  <si>
    <t>BHATERA</t>
  </si>
  <si>
    <t>CHHIPIAL</t>
  </si>
  <si>
    <t>JAMNI</t>
  </si>
  <si>
    <t>KAKARKHAD</t>
  </si>
  <si>
    <t>KATHLAL</t>
  </si>
  <si>
    <t>MINAVADA</t>
  </si>
  <si>
    <t>DAMPAT</t>
  </si>
  <si>
    <t>DANA</t>
  </si>
  <si>
    <t>GHOGAWADA</t>
  </si>
  <si>
    <t>CHHIPDI</t>
  </si>
  <si>
    <t>VADOL</t>
  </si>
  <si>
    <t>PORDA FAGVEL</t>
  </si>
  <si>
    <t>CHARAN NIKOL</t>
  </si>
  <si>
    <t>MAL ITADI</t>
  </si>
  <si>
    <t>CHIKHLOD</t>
  </si>
  <si>
    <t>FAGVEL</t>
  </si>
  <si>
    <t>LADVEL</t>
  </si>
  <si>
    <t>LASUNDRA</t>
  </si>
  <si>
    <t>TELNAR</t>
  </si>
  <si>
    <t>BETAWADA</t>
  </si>
  <si>
    <t>ABVEL</t>
  </si>
  <si>
    <t>VYAS VASNA</t>
  </si>
  <si>
    <t>BHOJA NA MUVADA</t>
  </si>
  <si>
    <t>DEMOL</t>
  </si>
  <si>
    <t>MITRAL</t>
  </si>
  <si>
    <t>BOCHASAN</t>
  </si>
  <si>
    <t>VASTANA</t>
  </si>
  <si>
    <t>SINJIVADA</t>
  </si>
  <si>
    <t>KHIJALPUR</t>
  </si>
  <si>
    <t>MASRA</t>
  </si>
  <si>
    <t>PANDVANIA</t>
  </si>
  <si>
    <t>RAVALIA</t>
  </si>
  <si>
    <t>CHETARSUMBA</t>
  </si>
  <si>
    <t>BHAVAN  S COLLEGE</t>
  </si>
  <si>
    <t>SUI</t>
  </si>
  <si>
    <t>MALAI</t>
  </si>
  <si>
    <t>DAKOR</t>
  </si>
  <si>
    <t>CHITLAV</t>
  </si>
  <si>
    <t>AGARWA</t>
  </si>
  <si>
    <t>NES</t>
  </si>
  <si>
    <t>BHADRASA</t>
  </si>
  <si>
    <t>KOTLINDRA</t>
  </si>
  <si>
    <t>MITHAPURA (JESAPURA)</t>
  </si>
  <si>
    <t>DHUNADRA</t>
  </si>
  <si>
    <t>RANIA</t>
  </si>
  <si>
    <t>MAHIITADI</t>
  </si>
  <si>
    <t>KUNI</t>
  </si>
  <si>
    <t>WANGHROLI</t>
  </si>
  <si>
    <t>WANAKBORI</t>
  </si>
  <si>
    <t>VANODA</t>
  </si>
  <si>
    <t>SANADRA</t>
  </si>
  <si>
    <t>ROZVA</t>
  </si>
  <si>
    <t>MENPURA</t>
  </si>
  <si>
    <t>MAHI  ITADI</t>
  </si>
  <si>
    <t>WANAKBORI .T.P.S.</t>
  </si>
  <si>
    <t>SONIPUR</t>
  </si>
  <si>
    <t>RUSTAMPURA</t>
  </si>
  <si>
    <t>SONAIYA</t>
  </si>
  <si>
    <t>MALVAN</t>
  </si>
  <si>
    <t>SEVALIA  RS</t>
  </si>
  <si>
    <t>DHUNDI</t>
  </si>
  <si>
    <t>GOLAJ</t>
  </si>
  <si>
    <t>GUMADIA</t>
  </si>
  <si>
    <t>NANADARA</t>
  </si>
  <si>
    <t>NEPALPURA</t>
  </si>
  <si>
    <t>PIPALWADA</t>
  </si>
  <si>
    <t>SANDHELI</t>
  </si>
  <si>
    <t>THASRA</t>
  </si>
  <si>
    <t>VADAD</t>
  </si>
  <si>
    <t>ANGADI</t>
  </si>
  <si>
    <t>VADDALA</t>
  </si>
  <si>
    <t>KHADGODHRA</t>
  </si>
  <si>
    <t>GADHAVADA</t>
  </si>
  <si>
    <t>SALIAWADI</t>
  </si>
  <si>
    <t>FELSANI</t>
  </si>
  <si>
    <t>GUNTHELI</t>
  </si>
  <si>
    <t>JORAPURA</t>
  </si>
  <si>
    <t>NAVAGAMA</t>
  </si>
  <si>
    <t>OTHWAD</t>
  </si>
  <si>
    <t>JANOD</t>
  </si>
  <si>
    <t>BHANTHALA</t>
  </si>
  <si>
    <t>VADASINOR</t>
  </si>
  <si>
    <t>VADASINOR TOWN (VADASINOR)</t>
  </si>
  <si>
    <t>SARADIA</t>
  </si>
  <si>
    <t>DEBHARI</t>
  </si>
  <si>
    <t>KUMBHARWADI</t>
  </si>
  <si>
    <t>KHEROLI</t>
  </si>
  <si>
    <t>KOYDAM</t>
  </si>
  <si>
    <t>KOYLA</t>
  </si>
  <si>
    <t>LIMBARWADA</t>
  </si>
  <si>
    <t>KASODI</t>
  </si>
  <si>
    <t>RATANKUVA</t>
  </si>
  <si>
    <t>BHARODI</t>
  </si>
  <si>
    <t>HANDIA</t>
  </si>
  <si>
    <t>PANDVA</t>
  </si>
  <si>
    <t>JETHOLI</t>
  </si>
  <si>
    <t>DEV</t>
  </si>
  <si>
    <t>KAMBOPA</t>
  </si>
  <si>
    <t>SUTARIA</t>
  </si>
  <si>
    <t>PANSRODA</t>
  </si>
  <si>
    <t>ALELA</t>
  </si>
  <si>
    <t>BANDHANI</t>
  </si>
  <si>
    <t>VALETVA</t>
  </si>
  <si>
    <t>MAHESANA</t>
  </si>
  <si>
    <t>RANCHARADA</t>
  </si>
  <si>
    <t>KHANDERAOPURA</t>
  </si>
  <si>
    <t>PANDHARPURA</t>
  </si>
  <si>
    <t>BAVLU</t>
  </si>
  <si>
    <t>LHOR</t>
  </si>
  <si>
    <t>KALYANPURA</t>
  </si>
  <si>
    <t>KANZARI</t>
  </si>
  <si>
    <t>VEKRA</t>
  </si>
  <si>
    <t>VADHARODA</t>
  </si>
  <si>
    <t>AGOL</t>
  </si>
  <si>
    <t>JESHANGPURA</t>
  </si>
  <si>
    <t>KHAVAD</t>
  </si>
  <si>
    <t>KOLAD</t>
  </si>
  <si>
    <t>CHANDRASAN</t>
  </si>
  <si>
    <t>KARJISAN</t>
  </si>
  <si>
    <t>KAIYAL</t>
  </si>
  <si>
    <t>MATHASUL</t>
  </si>
  <si>
    <t>JUNI SEDHAVI</t>
  </si>
  <si>
    <t>JHULASAN</t>
  </si>
  <si>
    <t>BHATASAN</t>
  </si>
  <si>
    <t>NANDASAN</t>
  </si>
  <si>
    <t>GHUMASAN</t>
  </si>
  <si>
    <t>VADASMA</t>
  </si>
  <si>
    <t>VADU</t>
  </si>
  <si>
    <t>DANGARWA</t>
  </si>
  <si>
    <t>VADU MAHESANA</t>
  </si>
  <si>
    <t>MEVAD</t>
  </si>
  <si>
    <t>AKHAJ</t>
  </si>
  <si>
    <t>MULSAN</t>
  </si>
  <si>
    <t>JAGUDAN</t>
  </si>
  <si>
    <t>PUNASAN</t>
  </si>
  <si>
    <t>SANGANPUR</t>
  </si>
  <si>
    <t>DEVRASAN</t>
  </si>
  <si>
    <t>KHERVA</t>
  </si>
  <si>
    <t>LUNASAN</t>
  </si>
  <si>
    <t>VIDAJ</t>
  </si>
  <si>
    <t>NAGRASAN</t>
  </si>
  <si>
    <t>KASWA</t>
  </si>
  <si>
    <t>KARANNAGAR</t>
  </si>
  <si>
    <t>KADI MKT YARD</t>
  </si>
  <si>
    <t>KADI GIDC</t>
  </si>
  <si>
    <t>KADI</t>
  </si>
  <si>
    <t>BORISANA (KADI)</t>
  </si>
  <si>
    <t>ADUNDRA</t>
  </si>
  <si>
    <t>ADRAJ MERDA</t>
  </si>
  <si>
    <t>FULETRA</t>
  </si>
  <si>
    <t>DEUSANA</t>
  </si>
  <si>
    <t>SARSAV</t>
  </si>
  <si>
    <t>SUJATPURA</t>
  </si>
  <si>
    <t>SURAJ</t>
  </si>
  <si>
    <t>THOL</t>
  </si>
  <si>
    <t>BUDASAN</t>
  </si>
  <si>
    <t>INDRAD</t>
  </si>
  <si>
    <t>JASALPUR</t>
  </si>
  <si>
    <t>UNTVA</t>
  </si>
  <si>
    <t>VAMAJ</t>
  </si>
  <si>
    <t>NANI KADI</t>
  </si>
  <si>
    <t>VISATPUR</t>
  </si>
  <si>
    <t>LANGHNAJ</t>
  </si>
  <si>
    <t>SALDI</t>
  </si>
  <si>
    <t>CHARADU</t>
  </si>
  <si>
    <t>MEU</t>
  </si>
  <si>
    <t>VEDA PALIAD</t>
  </si>
  <si>
    <t>AMBALIASAN</t>
  </si>
  <si>
    <t>DHOLASAN</t>
  </si>
  <si>
    <t>BHASARIA</t>
  </si>
  <si>
    <t>TUNDALI</t>
  </si>
  <si>
    <t>JORNANG</t>
  </si>
  <si>
    <t>CHALUVA</t>
  </si>
  <si>
    <t>PALIAD VEDA</t>
  </si>
  <si>
    <t>AGLOD</t>
  </si>
  <si>
    <t>MALOSAN</t>
  </si>
  <si>
    <t>GAVADA</t>
  </si>
  <si>
    <t>GERITA KOLAVDA RS</t>
  </si>
  <si>
    <t>TATOSAN</t>
  </si>
  <si>
    <t>GOZARIA</t>
  </si>
  <si>
    <t>KELISANA</t>
  </si>
  <si>
    <t>KUKARWADA</t>
  </si>
  <si>
    <t>SOKHDA</t>
  </si>
  <si>
    <t>DAGAVADIA</t>
  </si>
  <si>
    <t>DEVDA</t>
  </si>
  <si>
    <t>LADOL</t>
  </si>
  <si>
    <t>MANDALI</t>
  </si>
  <si>
    <t>PILVAI</t>
  </si>
  <si>
    <t>KHANUSA</t>
  </si>
  <si>
    <t>VEDA PILWAI</t>
  </si>
  <si>
    <t>FUDEDA</t>
  </si>
  <si>
    <t>MADHI</t>
  </si>
  <si>
    <t>VASAI DABHALA</t>
  </si>
  <si>
    <t>TITODAN</t>
  </si>
  <si>
    <t>PADHARIA</t>
  </si>
  <si>
    <t>DABHALA</t>
  </si>
  <si>
    <t>BHAVSOR</t>
  </si>
  <si>
    <t>BILIA</t>
  </si>
  <si>
    <t>HIRPURA</t>
  </si>
  <si>
    <t>PEDHAMALI</t>
  </si>
  <si>
    <t>RANSIPUR</t>
  </si>
  <si>
    <t>VIJAPUR BAZAR</t>
  </si>
  <si>
    <t>RANASAN</t>
  </si>
  <si>
    <t>GHANTU DHANPURA</t>
  </si>
  <si>
    <t>FALU</t>
  </si>
  <si>
    <t>RAMPUR (KOT)</t>
  </si>
  <si>
    <t>KOT</t>
  </si>
  <si>
    <t>NAVASANGPUR</t>
  </si>
  <si>
    <t>OPP POLICE HEADQUARTERS</t>
  </si>
  <si>
    <t>MAHESANA BAZAR</t>
  </si>
  <si>
    <t>MAHESANA JSM</t>
  </si>
  <si>
    <t>SAVALA</t>
  </si>
  <si>
    <t>TARETI</t>
  </si>
  <si>
    <t>UDALPUR</t>
  </si>
  <si>
    <t>DELA</t>
  </si>
  <si>
    <t>VADOSAN</t>
  </si>
  <si>
    <t>VIRTA</t>
  </si>
  <si>
    <t>SAMETRA</t>
  </si>
  <si>
    <t>DHAMANVA</t>
  </si>
  <si>
    <t>GADHA</t>
  </si>
  <si>
    <t>BASANA</t>
  </si>
  <si>
    <t>KANSARAKUI</t>
  </si>
  <si>
    <t>MEGHALIASANA</t>
  </si>
  <si>
    <t>LAKHVAD</t>
  </si>
  <si>
    <t>MAHESANA I E</t>
  </si>
  <si>
    <t>MAHESANA ONGC COLONY</t>
  </si>
  <si>
    <t>MAHESANA RAILWAY COLONY</t>
  </si>
  <si>
    <t>GAMBHU</t>
  </si>
  <si>
    <t>BHANDU</t>
  </si>
  <si>
    <t>BUTTA PALDI</t>
  </si>
  <si>
    <t>BAMOSANA</t>
  </si>
  <si>
    <t>DAVADA</t>
  </si>
  <si>
    <t>MOTI DAU</t>
  </si>
  <si>
    <t>JETALVASANA</t>
  </si>
  <si>
    <t>BOKARWADA</t>
  </si>
  <si>
    <t>KAHODA</t>
  </si>
  <si>
    <t>BHUNAV</t>
  </si>
  <si>
    <t>MACHHAVA</t>
  </si>
  <si>
    <t>MAHERVADA</t>
  </si>
  <si>
    <t>JAGNATHPURA</t>
  </si>
  <si>
    <t>KAMLI</t>
  </si>
  <si>
    <t>UNAVA</t>
  </si>
  <si>
    <t>KARLI</t>
  </si>
  <si>
    <t>AITHOR</t>
  </si>
  <si>
    <t>BHANKHAR</t>
  </si>
  <si>
    <t>AMUDH</t>
  </si>
  <si>
    <t>DABHI</t>
  </si>
  <si>
    <t>VANAGALA</t>
  </si>
  <si>
    <t>UPERA</t>
  </si>
  <si>
    <t>RANCHHODPURA</t>
  </si>
  <si>
    <t>UNJHA UMIYA MATAJI</t>
  </si>
  <si>
    <t>UNJHA KOTKUVA</t>
  </si>
  <si>
    <t>UNJHA</t>
  </si>
  <si>
    <t>TUNDAV</t>
  </si>
  <si>
    <t>SUNOK</t>
  </si>
  <si>
    <t>DASAJ</t>
  </si>
  <si>
    <t>BEACHRAJI</t>
  </si>
  <si>
    <t>PALODAR</t>
  </si>
  <si>
    <t>PANCHOT</t>
  </si>
  <si>
    <t>ALODA</t>
  </si>
  <si>
    <t>CHHATHIARDA</t>
  </si>
  <si>
    <t>NUGAR</t>
  </si>
  <si>
    <t>VENPURA</t>
  </si>
  <si>
    <t>BECHARAJI</t>
  </si>
  <si>
    <t>SHANKHALPUR</t>
  </si>
  <si>
    <t>DODIWADA</t>
  </si>
  <si>
    <t>DETHALI</t>
  </si>
  <si>
    <t>KHAMBHEI</t>
  </si>
  <si>
    <t>SAMPAWADA</t>
  </si>
  <si>
    <t>KALRI</t>
  </si>
  <si>
    <t>SURPURA</t>
  </si>
  <si>
    <t>DEDANA</t>
  </si>
  <si>
    <t>DELVADA (KHANT)</t>
  </si>
  <si>
    <t>RANELA</t>
  </si>
  <si>
    <t>KANODA</t>
  </si>
  <si>
    <t>MODHERA</t>
  </si>
  <si>
    <t>VIJAPURDA</t>
  </si>
  <si>
    <t>MOTAP</t>
  </si>
  <si>
    <t>BRAHMANWADA</t>
  </si>
  <si>
    <t>VARVADA</t>
  </si>
  <si>
    <t>VISHOL</t>
  </si>
  <si>
    <t>BRAHMANWADA(CHANASAMA)</t>
  </si>
  <si>
    <t>KANTHRAVI</t>
  </si>
  <si>
    <t>KADA</t>
  </si>
  <si>
    <t>KHARVADA</t>
  </si>
  <si>
    <t>DADHIAL</t>
  </si>
  <si>
    <t>LACJJADI</t>
  </si>
  <si>
    <t>MAGRODA</t>
  </si>
  <si>
    <t>SARVODAY ASHRAM</t>
  </si>
  <si>
    <t>VALAM</t>
  </si>
  <si>
    <t>TARABH</t>
  </si>
  <si>
    <t>PUDGAM</t>
  </si>
  <si>
    <t>KHANDOSAN</t>
  </si>
  <si>
    <t>RALISANA</t>
  </si>
  <si>
    <t>RANGAKUI</t>
  </si>
  <si>
    <t>GUNJA</t>
  </si>
  <si>
    <t>VISNAGAR STATION ROAD</t>
  </si>
  <si>
    <t>PALADI</t>
  </si>
  <si>
    <t>KANSA</t>
  </si>
  <si>
    <t>KAMANA</t>
  </si>
  <si>
    <t>BHALAK</t>
  </si>
  <si>
    <t>DENAP</t>
  </si>
  <si>
    <t>SADUTHALA</t>
  </si>
  <si>
    <t>GOTHVA</t>
  </si>
  <si>
    <t>KUVASANA</t>
  </si>
  <si>
    <t>JASKA</t>
  </si>
  <si>
    <t>VISNAGAR</t>
  </si>
  <si>
    <t>VISNAGAR COLLAGE(URBAN)</t>
  </si>
  <si>
    <t>VISNAGAR MARKET YARD</t>
  </si>
  <si>
    <t>KHERALU</t>
  </si>
  <si>
    <t>MAHIYAL</t>
  </si>
  <si>
    <t>DALISANA</t>
  </si>
  <si>
    <t>BALAD</t>
  </si>
  <si>
    <t>MANDROPUR</t>
  </si>
  <si>
    <t>VITHODA</t>
  </si>
  <si>
    <t>KESHIMPA</t>
  </si>
  <si>
    <t>CHOTIA</t>
  </si>
  <si>
    <t>DABHAD</t>
  </si>
  <si>
    <t>MOTI HIRVANI</t>
  </si>
  <si>
    <t>NANIVADA</t>
  </si>
  <si>
    <t>CHANSOL</t>
  </si>
  <si>
    <t>VARETHA</t>
  </si>
  <si>
    <t>KOTHASANA</t>
  </si>
  <si>
    <t>SATLASANA</t>
  </si>
  <si>
    <t>SARTANPUR</t>
  </si>
  <si>
    <t>BHALUSANA</t>
  </si>
  <si>
    <t>BEDASMA MUMANVAS</t>
  </si>
  <si>
    <t>ANKALIYARA</t>
  </si>
  <si>
    <t>GOTHADA</t>
  </si>
  <si>
    <t>AMBAVADA</t>
  </si>
  <si>
    <t>KARSANPURA</t>
  </si>
  <si>
    <t>SIPOR</t>
  </si>
  <si>
    <t>VALASANA</t>
  </si>
  <si>
    <t>VAGHAWADI</t>
  </si>
  <si>
    <t>UNAD</t>
  </si>
  <si>
    <t>MADHASANA</t>
  </si>
  <si>
    <t>UNDHAI</t>
  </si>
  <si>
    <t>GORISANA</t>
  </si>
  <si>
    <t>SUDASANA</t>
  </si>
  <si>
    <t>SUNDHIA</t>
  </si>
  <si>
    <t>BHIMPURA</t>
  </si>
  <si>
    <t>SAGTHALA</t>
  </si>
  <si>
    <t>TARANGAJI TEMPLE</t>
  </si>
  <si>
    <t>BHATVAS</t>
  </si>
  <si>
    <t>TARANGA HILL R S</t>
  </si>
  <si>
    <t>HADOL</t>
  </si>
  <si>
    <t>UNDANI</t>
  </si>
  <si>
    <t>GUNDRASAN</t>
  </si>
  <si>
    <t>KHATODA</t>
  </si>
  <si>
    <t>MOLIPUR</t>
  </si>
  <si>
    <t>KARBATIA</t>
  </si>
  <si>
    <t>KAHIPUR</t>
  </si>
  <si>
    <t>MALEKPUR (VAD)</t>
  </si>
  <si>
    <t>CHHABALIA</t>
  </si>
  <si>
    <t>KHODAMALI</t>
  </si>
  <si>
    <t>DHAROI DSC</t>
  </si>
  <si>
    <t>CHHABLIA</t>
  </si>
  <si>
    <t>RANTEJ</t>
  </si>
  <si>
    <t>DELOLI</t>
  </si>
  <si>
    <t>MAGUNA</t>
  </si>
  <si>
    <t>NADASA</t>
  </si>
  <si>
    <t>ASJOL</t>
  </si>
  <si>
    <t>BALOL</t>
  </si>
  <si>
    <t>DIWANPURA</t>
  </si>
  <si>
    <t>JHOTANA</t>
  </si>
  <si>
    <t>MANKNAJ</t>
  </si>
  <si>
    <t>JAKASANA</t>
  </si>
  <si>
    <t>MUDARDA</t>
  </si>
  <si>
    <t>KHADALPUR</t>
  </si>
  <si>
    <t>VIRSODA</t>
  </si>
  <si>
    <t>SANTHAL</t>
  </si>
  <si>
    <t>KATOSAN</t>
  </si>
  <si>
    <t>MARTOLI</t>
  </si>
  <si>
    <t>AMBASAN</t>
  </si>
  <si>
    <t>LINCH</t>
  </si>
  <si>
    <t>NARMADA</t>
  </si>
  <si>
    <t>DEDIYAPADA</t>
  </si>
  <si>
    <t>SHIROLA</t>
  </si>
  <si>
    <t>CHUDESHWAR</t>
  </si>
  <si>
    <t>JALODRA</t>
  </si>
  <si>
    <t>GAMOD</t>
  </si>
  <si>
    <t>RENGAN</t>
  </si>
  <si>
    <t>PUCHHPURA</t>
  </si>
  <si>
    <t>VORA</t>
  </si>
  <si>
    <t>UTAVALI</t>
  </si>
  <si>
    <t>NAMARIA</t>
  </si>
  <si>
    <t>NALIA</t>
  </si>
  <si>
    <t>MORIA</t>
  </si>
  <si>
    <t>KANTHARPURA</t>
  </si>
  <si>
    <t>KAMSOLI</t>
  </si>
  <si>
    <t>BUJETHA</t>
  </si>
  <si>
    <t>BHADARWA</t>
  </si>
  <si>
    <t>VYDHAR</t>
  </si>
  <si>
    <t>VANMALA</t>
  </si>
  <si>
    <t>SEVADA</t>
  </si>
  <si>
    <t>VAGHELI</t>
  </si>
  <si>
    <t>TILAKWADA</t>
  </si>
  <si>
    <t>UCHAD</t>
  </si>
  <si>
    <t>VAJIRIA</t>
  </si>
  <si>
    <t>NAYAMANDIR BARODA</t>
  </si>
  <si>
    <t>KAKDAPADA</t>
  </si>
  <si>
    <t>MUSKUT</t>
  </si>
  <si>
    <t>GNAGAPUR</t>
  </si>
  <si>
    <t>NANIBEDWAN</t>
  </si>
  <si>
    <t>KUKDADA</t>
  </si>
  <si>
    <t>KEVDI</t>
  </si>
  <si>
    <t>JARGAM</t>
  </si>
  <si>
    <t>DBHAVAN</t>
  </si>
  <si>
    <t>SABUTI</t>
  </si>
  <si>
    <t>VADHVA</t>
  </si>
  <si>
    <t>GHANTOLI</t>
  </si>
  <si>
    <t>SUKVEL</t>
  </si>
  <si>
    <t>SAMARPADA</t>
  </si>
  <si>
    <t>SAMOT</t>
  </si>
  <si>
    <t>SOLIA</t>
  </si>
  <si>
    <t>ZARNAWADI</t>
  </si>
  <si>
    <t>BESNA</t>
  </si>
  <si>
    <t>BOGAJ</t>
  </si>
  <si>
    <t>JUNA MOSDA</t>
  </si>
  <si>
    <t>KANBUDI</t>
  </si>
  <si>
    <t>KHOKHRAUMAR</t>
  </si>
  <si>
    <t>MOTASUKAMBA</t>
  </si>
  <si>
    <t>DUMKHAL</t>
  </si>
  <si>
    <t>PANGAM</t>
  </si>
  <si>
    <t>PATVALI</t>
  </si>
  <si>
    <t>ROPA</t>
  </si>
  <si>
    <t>NAVITOTHIDRA</t>
  </si>
  <si>
    <t>LILOD</t>
  </si>
  <si>
    <t>KORAL</t>
  </si>
  <si>
    <t>RAROD</t>
  </si>
  <si>
    <t>OZ</t>
  </si>
  <si>
    <t>SAYAR</t>
  </si>
  <si>
    <t>GHAMKUVA</t>
  </si>
  <si>
    <t>PRATAP NAGAR</t>
  </si>
  <si>
    <t>NAVRA</t>
  </si>
  <si>
    <t>NAVA RAJUVADIA</t>
  </si>
  <si>
    <t>DHOLAR</t>
  </si>
  <si>
    <t>KANDROJ</t>
  </si>
  <si>
    <t>AMLETHA</t>
  </si>
  <si>
    <t>VIRPOR</t>
  </si>
  <si>
    <t>VAGHODIA</t>
  </si>
  <si>
    <t>VAGHETHA</t>
  </si>
  <si>
    <t>TAVDI</t>
  </si>
  <si>
    <t>TAROPA</t>
  </si>
  <si>
    <t>JESALPORE</t>
  </si>
  <si>
    <t>GADIT</t>
  </si>
  <si>
    <t>POICHA</t>
  </si>
  <si>
    <t>BHADAM</t>
  </si>
  <si>
    <t>BITADA</t>
  </si>
  <si>
    <t>ORI</t>
  </si>
  <si>
    <t>RAJPIPLA D.R.</t>
  </si>
  <si>
    <t>FULWADI</t>
  </si>
  <si>
    <t>HAJARPURA</t>
  </si>
  <si>
    <t>RUNDH</t>
  </si>
  <si>
    <t>SAMARIA</t>
  </si>
  <si>
    <t>DHANPORE</t>
  </si>
  <si>
    <t>THALI</t>
  </si>
  <si>
    <t>DHAMNACHA</t>
  </si>
  <si>
    <t>SUNDERPURA</t>
  </si>
  <si>
    <t>SHEHRAV</t>
  </si>
  <si>
    <t>JIOR</t>
  </si>
  <si>
    <t>LACHHRAS</t>
  </si>
  <si>
    <t>PICHHIPURA</t>
  </si>
  <si>
    <t>GARUDESHWAR</t>
  </si>
  <si>
    <t>SUKA</t>
  </si>
  <si>
    <t>SONGAM</t>
  </si>
  <si>
    <t>VAGHARALI</t>
  </si>
  <si>
    <t>VAGHRALI</t>
  </si>
  <si>
    <t>VAVHARALI</t>
  </si>
  <si>
    <t>VAVIALA</t>
  </si>
  <si>
    <t>ZARIAWADI</t>
  </si>
  <si>
    <t>ATKESHWAR</t>
  </si>
  <si>
    <t>KADAGADA</t>
  </si>
  <si>
    <t>KEVADIA COLONY</t>
  </si>
  <si>
    <t>MITHIVAV</t>
  </si>
  <si>
    <t>UNDHVA</t>
  </si>
  <si>
    <t>ORPA</t>
  </si>
  <si>
    <t>PANTALAVDI</t>
  </si>
  <si>
    <t>NAVSARI</t>
  </si>
  <si>
    <t>VIJALPORE</t>
  </si>
  <si>
    <t>SARIGAM</t>
  </si>
  <si>
    <t>NANDHAI</t>
  </si>
  <si>
    <t>NARANPORE</t>
  </si>
  <si>
    <t>VAD</t>
  </si>
  <si>
    <t>PANAJ</t>
  </si>
  <si>
    <t>KHERGAM</t>
  </si>
  <si>
    <t>KAKADVERI</t>
  </si>
  <si>
    <t>JAMANPADA</t>
  </si>
  <si>
    <t>CHARI</t>
  </si>
  <si>
    <t>BAHEJ</t>
  </si>
  <si>
    <t>PATIBO</t>
  </si>
  <si>
    <t>ACHHAVANI</t>
  </si>
  <si>
    <t>DEBARPADA</t>
  </si>
  <si>
    <t>TORANVERA</t>
  </si>
  <si>
    <t>RUZVANI</t>
  </si>
  <si>
    <t>ZARI(CHIKHLI)</t>
  </si>
  <si>
    <t>AGASI</t>
  </si>
  <si>
    <t>PANIKHADAK</t>
  </si>
  <si>
    <t>MOGRAVADI</t>
  </si>
  <si>
    <t>GHODVANI</t>
  </si>
  <si>
    <t>DHOLUMBER  (CHIKHLI)</t>
  </si>
  <si>
    <t>DHAMDHUMA</t>
  </si>
  <si>
    <t>KANBHAI</t>
  </si>
  <si>
    <t>MANDAVKHADAK</t>
  </si>
  <si>
    <t>GODTHALBO</t>
  </si>
  <si>
    <t>RUMLA</t>
  </si>
  <si>
    <t>RAVANIA</t>
  </si>
  <si>
    <t>GHOLAR</t>
  </si>
  <si>
    <t>PIPALKHED</t>
  </si>
  <si>
    <t>BIGRI</t>
  </si>
  <si>
    <t>DHOLAI FALIA</t>
  </si>
  <si>
    <t>VASAN(GANDEVI)</t>
  </si>
  <si>
    <t>AMALSAD</t>
  </si>
  <si>
    <t>MENDHAR</t>
  </si>
  <si>
    <t>MASA</t>
  </si>
  <si>
    <t>DHAMDACHHA</t>
  </si>
  <si>
    <t>DEVDHA</t>
  </si>
  <si>
    <t>KALAMTHA</t>
  </si>
  <si>
    <t>TALIARABO</t>
  </si>
  <si>
    <t>BHATFALIA</t>
  </si>
  <si>
    <t>ANCHELI</t>
  </si>
  <si>
    <t>LUSVADA</t>
  </si>
  <si>
    <t>MACHHIA VASAN</t>
  </si>
  <si>
    <t>MOVASA FALIA</t>
  </si>
  <si>
    <t>MOTI VALZAR</t>
  </si>
  <si>
    <t>KHAPARVADA</t>
  </si>
  <si>
    <t>KANTASVEL</t>
  </si>
  <si>
    <t>BILIMORA RS</t>
  </si>
  <si>
    <t>BILIMORA</t>
  </si>
  <si>
    <t>PRATAPNAGARR</t>
  </si>
  <si>
    <t>DOLDHA</t>
  </si>
  <si>
    <t>DHOLUMBER</t>
  </si>
  <si>
    <t>SINGAD</t>
  </si>
  <si>
    <t>RUPVEL</t>
  </si>
  <si>
    <t>ZARI(VANSDA)</t>
  </si>
  <si>
    <t>VAGHREJ</t>
  </si>
  <si>
    <t>VAGHABARI</t>
  </si>
  <si>
    <t>LAKHAWADI</t>
  </si>
  <si>
    <t>UNDACH VANIA FALIA</t>
  </si>
  <si>
    <t>VANKAL (CHIKHLI)</t>
  </si>
  <si>
    <t>ANTALIA</t>
  </si>
  <si>
    <t>UNDACH LUHAR  FALIA</t>
  </si>
  <si>
    <t>GADAT</t>
  </si>
  <si>
    <t>VEGAM</t>
  </si>
  <si>
    <t>SALEJ</t>
  </si>
  <si>
    <t>MANEKPORE(GADAT)</t>
  </si>
  <si>
    <t>ICHHAPORE</t>
  </si>
  <si>
    <t>KHAKHVADA</t>
  </si>
  <si>
    <t>SONVADI</t>
  </si>
  <si>
    <t>DHANORI(GANDEVI)</t>
  </si>
  <si>
    <t>DUWADA</t>
  </si>
  <si>
    <t>PATI(GANDEVI)</t>
  </si>
  <si>
    <t>AJARAI</t>
  </si>
  <si>
    <t>GANDEVI</t>
  </si>
  <si>
    <t>KESLI</t>
  </si>
  <si>
    <t>KHERGAM(GANDEVI)</t>
  </si>
  <si>
    <t>SUGAR FACTORY</t>
  </si>
  <si>
    <t>TORANGAM</t>
  </si>
  <si>
    <t>KACHHOLI</t>
  </si>
  <si>
    <t>VALOTI</t>
  </si>
  <si>
    <t>DEVSAR</t>
  </si>
  <si>
    <t>AAT</t>
  </si>
  <si>
    <t>ABRAMA</t>
  </si>
  <si>
    <t>SARAV</t>
  </si>
  <si>
    <t>MOTIKAAROD</t>
  </si>
  <si>
    <t>KHARSAD</t>
  </si>
  <si>
    <t>KALTHAN</t>
  </si>
  <si>
    <t>ALIPORE</t>
  </si>
  <si>
    <t>KALVACH</t>
  </si>
  <si>
    <t>BAMANVEL</t>
  </si>
  <si>
    <t>BORI FALIA</t>
  </si>
  <si>
    <t>MOTIKAKRAD</t>
  </si>
  <si>
    <t>ONJAL</t>
  </si>
  <si>
    <t>ONJAL MACHHIVAD</t>
  </si>
  <si>
    <t>ASNA</t>
  </si>
  <si>
    <t>CHOKHAD</t>
  </si>
  <si>
    <t>KALAKACHHA</t>
  </si>
  <si>
    <t>SIMLAK</t>
  </si>
  <si>
    <t>DHAMAN</t>
  </si>
  <si>
    <t>DABHEL</t>
  </si>
  <si>
    <t>GURUKULSUPA</t>
  </si>
  <si>
    <t>TARSADI</t>
  </si>
  <si>
    <t>SUPAKUREL</t>
  </si>
  <si>
    <t>JALALPORE</t>
  </si>
  <si>
    <t>KABILPORE</t>
  </si>
  <si>
    <t>BHATTAI</t>
  </si>
  <si>
    <t>KALIAWADI</t>
  </si>
  <si>
    <t>MOLDHARA</t>
  </si>
  <si>
    <t>CHOVISI</t>
  </si>
  <si>
    <t>KHAPARIA B0</t>
  </si>
  <si>
    <t>KHAREL</t>
  </si>
  <si>
    <t>MINKACHHA</t>
  </si>
  <si>
    <t>NOGAMA</t>
  </si>
  <si>
    <t>ENDHAL</t>
  </si>
  <si>
    <t>GANDEVA</t>
  </si>
  <si>
    <t>KHADSUPA</t>
  </si>
  <si>
    <t>KHADSUPA BOARDING</t>
  </si>
  <si>
    <t>ASTAGAM</t>
  </si>
  <si>
    <t>SARPORE PARDI</t>
  </si>
  <si>
    <t>KADOLI</t>
  </si>
  <si>
    <t>CHHINAM</t>
  </si>
  <si>
    <t>MAROLI</t>
  </si>
  <si>
    <t>MAROLI BAZAR</t>
  </si>
  <si>
    <t>MIRZAPORE</t>
  </si>
  <si>
    <t>MAGOB BHATHA</t>
  </si>
  <si>
    <t>SIMALGAM</t>
  </si>
  <si>
    <t>DANTI</t>
  </si>
  <si>
    <t>DELVADA VADOLI</t>
  </si>
  <si>
    <t>DIPLA FALIA</t>
  </si>
  <si>
    <t>PARUJAN</t>
  </si>
  <si>
    <t>PONSRA</t>
  </si>
  <si>
    <t>BHINAR</t>
  </si>
  <si>
    <t>BORSI</t>
  </si>
  <si>
    <t>UMBHARAT</t>
  </si>
  <si>
    <t>MATVAD</t>
  </si>
  <si>
    <t>AVADA FALIA</t>
  </si>
  <si>
    <t>DANDI</t>
  </si>
  <si>
    <t>SAMAPUR</t>
  </si>
  <si>
    <t>MACHHAD</t>
  </si>
  <si>
    <t>KARADI</t>
  </si>
  <si>
    <t>ITALVA</t>
  </si>
  <si>
    <t>JAMALPORE</t>
  </si>
  <si>
    <t>JUNATHANA</t>
  </si>
  <si>
    <t>KASBAPAR</t>
  </si>
  <si>
    <t>MANEKPORE TANKOLI</t>
  </si>
  <si>
    <t>MALESAR</t>
  </si>
  <si>
    <t>KOTHMADI</t>
  </si>
  <si>
    <t>VIRAVAL</t>
  </si>
  <si>
    <t>SAGRA</t>
  </si>
  <si>
    <t>NAVSARI.</t>
  </si>
  <si>
    <t>ADADA</t>
  </si>
  <si>
    <t>PADGHA</t>
  </si>
  <si>
    <t>PETHAN</t>
  </si>
  <si>
    <t>AMADPORE</t>
  </si>
  <si>
    <t>AMLI KASBA</t>
  </si>
  <si>
    <t>BODALI</t>
  </si>
  <si>
    <t>HANSAPORE</t>
  </si>
  <si>
    <t>ERU</t>
  </si>
  <si>
    <t>ERU AC</t>
  </si>
  <si>
    <t>SADADVEL`</t>
  </si>
  <si>
    <t>SADADVEL</t>
  </si>
  <si>
    <t>CHIJGAM</t>
  </si>
  <si>
    <t>KRISHANAPUR</t>
  </si>
  <si>
    <t>SADLAV</t>
  </si>
  <si>
    <t>MUNSAD</t>
  </si>
  <si>
    <t>NAGDHARA</t>
  </si>
  <si>
    <t>KUMBHAR FALIA</t>
  </si>
  <si>
    <t>DABHLAI</t>
  </si>
  <si>
    <t>SATEM</t>
  </si>
  <si>
    <t>TOLI</t>
  </si>
  <si>
    <t>UGAT</t>
  </si>
  <si>
    <t>KUREL</t>
  </si>
  <si>
    <t>KHERGAM (UGAT)</t>
  </si>
  <si>
    <t>MANDIR</t>
  </si>
  <si>
    <t>CHANDRAVASANSUPA</t>
  </si>
  <si>
    <t>DAMBHER</t>
  </si>
  <si>
    <t>VEDCHHA</t>
  </si>
  <si>
    <t>KUCHED</t>
  </si>
  <si>
    <t>VEJALPORE</t>
  </si>
  <si>
    <t>VESMA</t>
  </si>
  <si>
    <t>ARAK SISODRA</t>
  </si>
  <si>
    <t>PARTHAN</t>
  </si>
  <si>
    <t>PINSAD</t>
  </si>
  <si>
    <t>SANDALPORE</t>
  </si>
  <si>
    <t>SADAKPORE</t>
  </si>
  <si>
    <t>MAJIGAM</t>
  </si>
  <si>
    <t>GHEJ</t>
  </si>
  <si>
    <t>BALVADA</t>
  </si>
  <si>
    <t>SAMROLI</t>
  </si>
  <si>
    <t>AMADHARA</t>
  </si>
  <si>
    <t>PIPALGABHAN</t>
  </si>
  <si>
    <t>SOLDHARA</t>
  </si>
  <si>
    <t>MALIADHARA</t>
  </si>
  <si>
    <t>OND</t>
  </si>
  <si>
    <t>KHUNDH</t>
  </si>
  <si>
    <t>TALAVCHORA</t>
  </si>
  <si>
    <t>TEJLAV</t>
  </si>
  <si>
    <t>SUTHVAD</t>
  </si>
  <si>
    <t>CHASA</t>
  </si>
  <si>
    <t>KHAMBHDA</t>
  </si>
  <si>
    <t>KAKADVEL</t>
  </si>
  <si>
    <t>AMBACH(CHIKHLI)</t>
  </si>
  <si>
    <t>SUKHABARI</t>
  </si>
  <si>
    <t>SIYADA</t>
  </si>
  <si>
    <t>SARVANI</t>
  </si>
  <si>
    <t>VELANPORE</t>
  </si>
  <si>
    <t>VANDERVELA</t>
  </si>
  <si>
    <t>FADVEL</t>
  </si>
  <si>
    <t>KHUDVEL</t>
  </si>
  <si>
    <t>MANEKPORE(CHIKHLI)</t>
  </si>
  <si>
    <t>KUKERI</t>
  </si>
  <si>
    <t>VANZANA</t>
  </si>
  <si>
    <t>RANKUVA</t>
  </si>
  <si>
    <t>RANVERIKALLA</t>
  </si>
  <si>
    <t>RETHVANIA</t>
  </si>
  <si>
    <t>SURKHAI</t>
  </si>
  <si>
    <t>TANKAL</t>
  </si>
  <si>
    <t>DONJA</t>
  </si>
  <si>
    <t>BODVANK</t>
  </si>
  <si>
    <t>HARANGAM</t>
  </si>
  <si>
    <t>JOGVAD</t>
  </si>
  <si>
    <t>KANGVAI</t>
  </si>
  <si>
    <t>VANZNA</t>
  </si>
  <si>
    <t>KHAROLI</t>
  </si>
  <si>
    <t>CHAPALDHARA</t>
  </si>
  <si>
    <t>DIGENDRANAGAR</t>
  </si>
  <si>
    <t>RANVERIKHURD</t>
  </si>
  <si>
    <t>MAHUVAS</t>
  </si>
  <si>
    <t>NAVTAD</t>
  </si>
  <si>
    <t>VANARASI</t>
  </si>
  <si>
    <t>UPSAL</t>
  </si>
  <si>
    <t>LIMZAR</t>
  </si>
  <si>
    <t>MANKUNIA</t>
  </si>
  <si>
    <t>KHAMBHLA(VANSDA)</t>
  </si>
  <si>
    <t>KAVDEJ</t>
  </si>
  <si>
    <t>KANSARIA</t>
  </si>
  <si>
    <t>KANDHA</t>
  </si>
  <si>
    <t>JAMALIA</t>
  </si>
  <si>
    <t>GODHABARI</t>
  </si>
  <si>
    <t>GHODMAL</t>
  </si>
  <si>
    <t>GANGPUR</t>
  </si>
  <si>
    <t>CHARANVADA</t>
  </si>
  <si>
    <t>BORIACH</t>
  </si>
  <si>
    <t>UMARKUI</t>
  </si>
  <si>
    <t>CHONDHA</t>
  </si>
  <si>
    <t>CHORVANI</t>
  </si>
  <si>
    <t>MOTIBHAMTI</t>
  </si>
  <si>
    <t>DUBALFALIA</t>
  </si>
  <si>
    <t>MOLAAMBA</t>
  </si>
  <si>
    <t>KHATA AMBHA</t>
  </si>
  <si>
    <t>RAIBOR</t>
  </si>
  <si>
    <t>RANIFALIA</t>
  </si>
  <si>
    <t>AMBABARI</t>
  </si>
  <si>
    <t>AMBAPANI</t>
  </si>
  <si>
    <t>KHATAMBA</t>
  </si>
  <si>
    <t>LIMZER</t>
  </si>
  <si>
    <t>SINDHAI</t>
  </si>
  <si>
    <t>UNAI</t>
  </si>
  <si>
    <t>KURELIA</t>
  </si>
  <si>
    <t>PALGABHAN</t>
  </si>
  <si>
    <t>BARTAD</t>
  </si>
  <si>
    <t>DHARAMPURI</t>
  </si>
  <si>
    <t>PANCH MAHALS</t>
  </si>
  <si>
    <t>PANCH MAHALS.</t>
  </si>
  <si>
    <t>PANCHMAHAL</t>
  </si>
  <si>
    <t>KIDIA</t>
  </si>
  <si>
    <t>LAKDI POYADA</t>
  </si>
  <si>
    <t>AGARWADA</t>
  </si>
  <si>
    <t>NAMNAR</t>
  </si>
  <si>
    <t>KADACHHALA</t>
  </si>
  <si>
    <t>CHAMPELI</t>
  </si>
  <si>
    <t>CHARANGAM</t>
  </si>
  <si>
    <t>CHORI</t>
  </si>
  <si>
    <t>DHAMOD</t>
  </si>
  <si>
    <t>DHESIA</t>
  </si>
  <si>
    <t>VARDHARI</t>
  </si>
  <si>
    <t>UCHARPI</t>
  </si>
  <si>
    <t>RATANPUR KANTDI</t>
  </si>
  <si>
    <t>KALYANA</t>
  </si>
  <si>
    <t>TIMBA GAM</t>
  </si>
  <si>
    <t>JUNI DHARI</t>
  </si>
  <si>
    <t>NADISAR</t>
  </si>
  <si>
    <t>MOTI KANDTDI</t>
  </si>
  <si>
    <t>TIMBA ROAD</t>
  </si>
  <si>
    <t>VEGANPUR</t>
  </si>
  <si>
    <t>KAKANPUR</t>
  </si>
  <si>
    <t>MANIPUR (C)</t>
  </si>
  <si>
    <t>RATANPUR (R)</t>
  </si>
  <si>
    <t>PADHIYAR</t>
  </si>
  <si>
    <t>TUWA</t>
  </si>
  <si>
    <t>DHANOL</t>
  </si>
  <si>
    <t>SAMLI</t>
  </si>
  <si>
    <t>VALLAVPUR</t>
  </si>
  <si>
    <t>VADI</t>
  </si>
  <si>
    <t>GOVINDI</t>
  </si>
  <si>
    <t>DHROLA</t>
  </si>
  <si>
    <t>RENA</t>
  </si>
  <si>
    <t>MITHALI</t>
  </si>
  <si>
    <t>DHANITRA</t>
  </si>
  <si>
    <t>BAHI</t>
  </si>
  <si>
    <t>MORVA ( RENA)</t>
  </si>
  <si>
    <t>MOTAL</t>
  </si>
  <si>
    <t>VAVDI BUZARG</t>
  </si>
  <si>
    <t>METRAL</t>
  </si>
  <si>
    <t>BHUVAR</t>
  </si>
  <si>
    <t>SARASWA</t>
  </si>
  <si>
    <t>HAREDA</t>
  </si>
  <si>
    <t>LIMDI DOLI</t>
  </si>
  <si>
    <t>VANKADI</t>
  </si>
  <si>
    <t>SULIYAT</t>
  </si>
  <si>
    <t>UMBER</t>
  </si>
  <si>
    <t>MOTIREL(W)</t>
  </si>
  <si>
    <t>GADIA</t>
  </si>
  <si>
    <t>DOLI</t>
  </si>
  <si>
    <t>ANJANWA</t>
  </si>
  <si>
    <t>KENPUR</t>
  </si>
  <si>
    <t>DANGARIA</t>
  </si>
  <si>
    <t>SAGAWADA</t>
  </si>
  <si>
    <t>RAMPUR KASANPUR</t>
  </si>
  <si>
    <t>RAJAYATA</t>
  </si>
  <si>
    <t>VADODAR</t>
  </si>
  <si>
    <t>VANDELI</t>
  </si>
  <si>
    <t>MEKHAR</t>
  </si>
  <si>
    <t>MATARIA VEJAM</t>
  </si>
  <si>
    <t>KUWAZAR</t>
  </si>
  <si>
    <t>KADADARA</t>
  </si>
  <si>
    <t>MORVA HADAF</t>
  </si>
  <si>
    <t>BHANDOI</t>
  </si>
  <si>
    <t>ORVADA</t>
  </si>
  <si>
    <t>DHAMNOD</t>
  </si>
  <si>
    <t>MATARIA VADI</t>
  </si>
  <si>
    <t>VADELAV</t>
  </si>
  <si>
    <t>MIRAP</t>
  </si>
  <si>
    <t>BHAMAIYA</t>
  </si>
  <si>
    <t>CHHAVAD</t>
  </si>
  <si>
    <t>MOJARI</t>
  </si>
  <si>
    <t>SANT ROAD</t>
  </si>
  <si>
    <t>ERANDI</t>
  </si>
  <si>
    <t>BAKKHAR</t>
  </si>
  <si>
    <t>NATAPUR</t>
  </si>
  <si>
    <t>BODIDRA BUZARG</t>
  </si>
  <si>
    <t>NANI BHUGEDI</t>
  </si>
  <si>
    <t>MAKHALIA</t>
  </si>
  <si>
    <t>ANIYAD</t>
  </si>
  <si>
    <t>BODIDRA KHURD</t>
  </si>
  <si>
    <t>DHANDHALPUR</t>
  </si>
  <si>
    <t>SAJIVAV</t>
  </si>
  <si>
    <t>NANDARVA</t>
  </si>
  <si>
    <t>GANGADIYA</t>
  </si>
  <si>
    <t>TADVA</t>
  </si>
  <si>
    <t>BHADRALA</t>
  </si>
  <si>
    <t>BORIYA</t>
  </si>
  <si>
    <t>CHHANIP</t>
  </si>
  <si>
    <t>CHHOGALA</t>
  </si>
  <si>
    <t>KHOJALVASA</t>
  </si>
  <si>
    <t>MANGLIANA</t>
  </si>
  <si>
    <t>MATARIYA VYAS</t>
  </si>
  <si>
    <t>MOR</t>
  </si>
  <si>
    <t>SHEHERA</t>
  </si>
  <si>
    <t>SHEKPUR</t>
  </si>
  <si>
    <t>DHARAPUR</t>
  </si>
  <si>
    <t>GUNELI</t>
  </si>
  <si>
    <t>HATHIVAN</t>
  </si>
  <si>
    <t>RABADIA</t>
  </si>
  <si>
    <t>JHARA</t>
  </si>
  <si>
    <t>THANASAVLI</t>
  </si>
  <si>
    <t>KOTHAMBA</t>
  </si>
  <si>
    <t>MALEKPUR</t>
  </si>
  <si>
    <t>BAMRODA</t>
  </si>
  <si>
    <t>PADEDI RAMPUR</t>
  </si>
  <si>
    <t>GODHAR</t>
  </si>
  <si>
    <t>MOTA SONELA</t>
  </si>
  <si>
    <t>MOTI GHODA</t>
  </si>
  <si>
    <t>MOTI SARSAN</t>
  </si>
  <si>
    <t>MOVASA</t>
  </si>
  <si>
    <t>MUDAVADEKH</t>
  </si>
  <si>
    <t>KAKACHIYA</t>
  </si>
  <si>
    <t>KAKANA BHESAVADA</t>
  </si>
  <si>
    <t>KALIBEL</t>
  </si>
  <si>
    <t>KANESAR</t>
  </si>
  <si>
    <t>CHATKABELI</t>
  </si>
  <si>
    <t>VIRANIYA</t>
  </si>
  <si>
    <t>KARANTA</t>
  </si>
  <si>
    <t>HARDASPUR</t>
  </si>
  <si>
    <t>SAT TALAV</t>
  </si>
  <si>
    <t>NANAVADADALA</t>
  </si>
  <si>
    <t>VANIA VADA GORADA</t>
  </si>
  <si>
    <t>SHAMNA</t>
  </si>
  <si>
    <t>VADAGAM</t>
  </si>
  <si>
    <t>VADINA GORDA</t>
  </si>
  <si>
    <t>GOTHIBADA</t>
  </si>
  <si>
    <t>GANGTA</t>
  </si>
  <si>
    <t>NANIDENAVAD</t>
  </si>
  <si>
    <t>NASIKPUR</t>
  </si>
  <si>
    <t>NAVA MUVADA</t>
  </si>
  <si>
    <t>RAMBHEM NA MUVADA</t>
  </si>
  <si>
    <t>RAMPATEL NA MUVADA</t>
  </si>
  <si>
    <t>RANIJINI PADEDI</t>
  </si>
  <si>
    <t>LIMBODARA</t>
  </si>
  <si>
    <t>LUNAWADA</t>
  </si>
  <si>
    <t>MADHVAS</t>
  </si>
  <si>
    <t>KHADODI</t>
  </si>
  <si>
    <t>PANDARAVADA</t>
  </si>
  <si>
    <t>LIMDI TIMBA</t>
  </si>
  <si>
    <t>BABLIA</t>
  </si>
  <si>
    <t>BAKOR</t>
  </si>
  <si>
    <t>BORVAI</t>
  </si>
  <si>
    <t>SARASWA( NORTH)</t>
  </si>
  <si>
    <t>BACHKARIA</t>
  </si>
  <si>
    <t>VELANVADA</t>
  </si>
  <si>
    <t>SARSADI</t>
  </si>
  <si>
    <t>ANKALIA</t>
  </si>
  <si>
    <t>ANTALWADA</t>
  </si>
  <si>
    <t>KADANA</t>
  </si>
  <si>
    <t>DHINGALWADA</t>
  </si>
  <si>
    <t>GODHAR( NORTH)</t>
  </si>
  <si>
    <t>GHASWADA</t>
  </si>
  <si>
    <t>VAGADIAYANI ANDHERI</t>
  </si>
  <si>
    <t>MUNPUR</t>
  </si>
  <si>
    <t>MOTIRATH</t>
  </si>
  <si>
    <t>DITWAS</t>
  </si>
  <si>
    <t>AMTHNI</t>
  </si>
  <si>
    <t>LIMBHOLA</t>
  </si>
  <si>
    <t>DIWDA COLONY</t>
  </si>
  <si>
    <t>NANA RAJANPUR</t>
  </si>
  <si>
    <t>DADHALIA</t>
  </si>
  <si>
    <t>UKHRELI</t>
  </si>
  <si>
    <t>TIMBLA</t>
  </si>
  <si>
    <t>SURPUR</t>
  </si>
  <si>
    <t>VANJIAKHUT</t>
  </si>
  <si>
    <t>BABROL</t>
  </si>
  <si>
    <t>SANTRAMPUR</t>
  </si>
  <si>
    <t>SANT</t>
  </si>
  <si>
    <t>SANGAVADA</t>
  </si>
  <si>
    <t>KANJRA</t>
  </si>
  <si>
    <t>JANVAD</t>
  </si>
  <si>
    <t>MOTIKAYAR</t>
  </si>
  <si>
    <t>PADEDI ADOR</t>
  </si>
  <si>
    <t>CHITWA</t>
  </si>
  <si>
    <t>LADPUR</t>
  </si>
  <si>
    <t>KAJALI</t>
  </si>
  <si>
    <t>KELAMUL</t>
  </si>
  <si>
    <t>SIYAL</t>
  </si>
  <si>
    <t>NANI KHARSOLI</t>
  </si>
  <si>
    <t>MEDAPUR</t>
  </si>
  <si>
    <t>BEDHIYA</t>
  </si>
  <si>
    <t>KANDACH</t>
  </si>
  <si>
    <t>DELOL</t>
  </si>
  <si>
    <t>RABOD</t>
  </si>
  <si>
    <t>SATMANA</t>
  </si>
  <si>
    <t>KANOD</t>
  </si>
  <si>
    <t>BHADROLI KHURD</t>
  </si>
  <si>
    <t>DEROL R S</t>
  </si>
  <si>
    <t>DEROL GAM</t>
  </si>
  <si>
    <t>SAMA</t>
  </si>
  <si>
    <t>MAGHASAR</t>
  </si>
  <si>
    <t>BORU BAKORL</t>
  </si>
  <si>
    <t>HARKUNDI</t>
  </si>
  <si>
    <t>RAMPUR JODKA</t>
  </si>
  <si>
    <t>RINCHHIA</t>
  </si>
  <si>
    <t>VYASDA</t>
  </si>
  <si>
    <t>MEHLOL</t>
  </si>
  <si>
    <t>BHALANIA</t>
  </si>
  <si>
    <t>ERAL</t>
  </si>
  <si>
    <t>JITPURA</t>
  </si>
  <si>
    <t>SAJORA</t>
  </si>
  <si>
    <t>GOYA SUNDAL</t>
  </si>
  <si>
    <t>ADADRA</t>
  </si>
  <si>
    <t>GUNESIA</t>
  </si>
  <si>
    <t>VAVKULLI</t>
  </si>
  <si>
    <t>ARAD</t>
  </si>
  <si>
    <t>VARSDA</t>
  </si>
  <si>
    <t>SATHROTA</t>
  </si>
  <si>
    <t>TAJPURA</t>
  </si>
  <si>
    <t>TARKHANDA</t>
  </si>
  <si>
    <t>UJETI</t>
  </si>
  <si>
    <t>GHANSAR MUVADI</t>
  </si>
  <si>
    <t>RAMSHERA</t>
  </si>
  <si>
    <t>MADAR</t>
  </si>
  <si>
    <t>INDRAL</t>
  </si>
  <si>
    <t>KANJRI</t>
  </si>
  <si>
    <t>BASKA</t>
  </si>
  <si>
    <t>CHANDRPURA</t>
  </si>
  <si>
    <t>VINTOJ</t>
  </si>
  <si>
    <t>HALOL</t>
  </si>
  <si>
    <t>RAYANWADIA</t>
  </si>
  <si>
    <t>NATHKUWA</t>
  </si>
  <si>
    <t>ZANKHARIA</t>
  </si>
  <si>
    <t>CHELAWADA</t>
  </si>
  <si>
    <t>BHAMARIA</t>
  </si>
  <si>
    <t>JEPURA</t>
  </si>
  <si>
    <t>RANJITNAGAR</t>
  </si>
  <si>
    <t>PAVAGADH</t>
  </si>
  <si>
    <t>DHINKVA</t>
  </si>
  <si>
    <t>MANCHI HAVELI</t>
  </si>
  <si>
    <t>DHANKUVA</t>
  </si>
  <si>
    <t>VADA TALAV</t>
  </si>
  <si>
    <t>NAVAKUWA</t>
  </si>
  <si>
    <t>KHARKHADI</t>
  </si>
  <si>
    <t>KANPUR</t>
  </si>
  <si>
    <t>ZINZARI</t>
  </si>
  <si>
    <t>GAMANI</t>
  </si>
  <si>
    <t>FAROD</t>
  </si>
  <si>
    <t>DAVADRA</t>
  </si>
  <si>
    <t>DANESHWAR</t>
  </si>
  <si>
    <t>SAMALKUVA</t>
  </si>
  <si>
    <t>RAYAN MUVADA</t>
  </si>
  <si>
    <t>PAROLI</t>
  </si>
  <si>
    <t>PANDHORA</t>
  </si>
  <si>
    <t>GHOGHMBA</t>
  </si>
  <si>
    <t>LABADADHARA</t>
  </si>
  <si>
    <t>MOL</t>
  </si>
  <si>
    <t>SHIVRAJPUR</t>
  </si>
  <si>
    <t>TALAVDI</t>
  </si>
  <si>
    <t>PALIKHANDA</t>
  </si>
  <si>
    <t>BAPOTIA</t>
  </si>
  <si>
    <t>MOTI UMARAVAN</t>
  </si>
  <si>
    <t>KANTELI</t>
  </si>
  <si>
    <t>VAGHBOD</t>
  </si>
  <si>
    <t>DAMAVAV</t>
  </si>
  <si>
    <t>KANTU</t>
  </si>
  <si>
    <t>GODLI</t>
  </si>
  <si>
    <t>BOR</t>
  </si>
  <si>
    <t>RINCHHVANI</t>
  </si>
  <si>
    <t>SANIADA</t>
  </si>
  <si>
    <t>KHANDIVAV</t>
  </si>
  <si>
    <t>HAVELI</t>
  </si>
  <si>
    <t>JABAN</t>
  </si>
  <si>
    <t>NARUKOT</t>
  </si>
  <si>
    <t>MASABAR</t>
  </si>
  <si>
    <t>KANJIPANI</t>
  </si>
  <si>
    <t>UCHET</t>
  </si>
  <si>
    <t>DUMA</t>
  </si>
  <si>
    <t>BALISANA</t>
  </si>
  <si>
    <t>KANI</t>
  </si>
  <si>
    <t>DER</t>
  </si>
  <si>
    <t>MELOJ</t>
  </si>
  <si>
    <t>MUDANA</t>
  </si>
  <si>
    <t>NAGVASANA</t>
  </si>
  <si>
    <t>GANVADA</t>
  </si>
  <si>
    <t>CHANDRAVATI</t>
  </si>
  <si>
    <t>NANDOTRI</t>
  </si>
  <si>
    <t>SIDHPUR JAFRI BAUG</t>
  </si>
  <si>
    <t>SIDHPUR</t>
  </si>
  <si>
    <t>SEDRANA</t>
  </si>
  <si>
    <t>GANGALASAN</t>
  </si>
  <si>
    <t>NEDRA</t>
  </si>
  <si>
    <t>KHALI</t>
  </si>
  <si>
    <t>KHOLVADA</t>
  </si>
  <si>
    <t>VARSILA</t>
  </si>
  <si>
    <t>VANASAN</t>
  </si>
  <si>
    <t>UMRU</t>
  </si>
  <si>
    <t>TAVADIA</t>
  </si>
  <si>
    <t>SIDHPUR MARKET YARD</t>
  </si>
  <si>
    <t>SIDHPUR JAM CHAKLA</t>
  </si>
  <si>
    <t>SAMODA</t>
  </si>
  <si>
    <t>DHARMODA</t>
  </si>
  <si>
    <t>DHANODHARDA</t>
  </si>
  <si>
    <t>KHORSAM</t>
  </si>
  <si>
    <t>CHANASMA</t>
  </si>
  <si>
    <t>MITHI VAVDI</t>
  </si>
  <si>
    <t>JAKHANA</t>
  </si>
  <si>
    <t>JITODA</t>
  </si>
  <si>
    <t>SEVALA</t>
  </si>
  <si>
    <t>MITHI GARIYAL</t>
  </si>
  <si>
    <t>TAKODI</t>
  </si>
  <si>
    <t>VADAVALI</t>
  </si>
  <si>
    <t>CHHAMICHHA</t>
  </si>
  <si>
    <t>KESHNI</t>
  </si>
  <si>
    <t>PIMPAL</t>
  </si>
  <si>
    <t>ZILIA</t>
  </si>
  <si>
    <t>SUNSAR</t>
  </si>
  <si>
    <t>CHAVELI</t>
  </si>
  <si>
    <t>DANODARDA</t>
  </si>
  <si>
    <t>DHINOJ</t>
  </si>
  <si>
    <t>LANVA</t>
  </si>
  <si>
    <t>PALASAR</t>
  </si>
  <si>
    <t>PINDHARPURA</t>
  </si>
  <si>
    <t>MITHA DHARVA</t>
  </si>
  <si>
    <t>KHARI GHARIAYAL</t>
  </si>
  <si>
    <t>ITODA</t>
  </si>
  <si>
    <t>SODHAV</t>
  </si>
  <si>
    <t>TAMBOLIA</t>
  </si>
  <si>
    <t>DELMAL</t>
  </si>
  <si>
    <t>KATHI</t>
  </si>
  <si>
    <t>KHAKHAL</t>
  </si>
  <si>
    <t>KUKRANA</t>
  </si>
  <si>
    <t>KUMBHANA</t>
  </si>
  <si>
    <t>SARVAL</t>
  </si>
  <si>
    <t>NANA</t>
  </si>
  <si>
    <t>PIPLANA</t>
  </si>
  <si>
    <t>MATROTA</t>
  </si>
  <si>
    <t>NAVA MANKA</t>
  </si>
  <si>
    <t>HARIJ</t>
  </si>
  <si>
    <t>BORATWADA</t>
  </si>
  <si>
    <t>ARITHA</t>
  </si>
  <si>
    <t>JAMANPUR</t>
  </si>
  <si>
    <t>JASOMAV</t>
  </si>
  <si>
    <t>JASVANTPURA</t>
  </si>
  <si>
    <t>JUNA MANKA</t>
  </si>
  <si>
    <t>PATAN.</t>
  </si>
  <si>
    <t>RAVAD</t>
  </si>
  <si>
    <t>RAVINDRA</t>
  </si>
  <si>
    <t>RODA</t>
  </si>
  <si>
    <t>TARORA</t>
  </si>
  <si>
    <t>VAGHEL</t>
  </si>
  <si>
    <t>VAGOSAN</t>
  </si>
  <si>
    <t>VANSA</t>
  </si>
  <si>
    <t>VEJAWADA</t>
  </si>
  <si>
    <t>DHADHANA</t>
  </si>
  <si>
    <t>EKALVA</t>
  </si>
  <si>
    <t>KHIJDIYARI</t>
  </si>
  <si>
    <t>KUNVARAD</t>
  </si>
  <si>
    <t>LOLADA</t>
  </si>
  <si>
    <t>LOTESHWAR</t>
  </si>
  <si>
    <t>MEMNA</t>
  </si>
  <si>
    <t>MUJPUR</t>
  </si>
  <si>
    <t>CHANDUR MOTI</t>
  </si>
  <si>
    <t>RANOD</t>
  </si>
  <si>
    <t>SIPUR</t>
  </si>
  <si>
    <t>TARANAGAR</t>
  </si>
  <si>
    <t>TUVAD</t>
  </si>
  <si>
    <t>MOTA JORAVARPURA</t>
  </si>
  <si>
    <t>GUJARWADA</t>
  </si>
  <si>
    <t>BASPA</t>
  </si>
  <si>
    <t>BHADRADA</t>
  </si>
  <si>
    <t>CHANDUR NANI</t>
  </si>
  <si>
    <t>ADGAM</t>
  </si>
  <si>
    <t>AMRAPUARA</t>
  </si>
  <si>
    <t>ANVARPURA</t>
  </si>
  <si>
    <t>ZILVANA</t>
  </si>
  <si>
    <t>RAFU</t>
  </si>
  <si>
    <t>RANAVADA</t>
  </si>
  <si>
    <t>SAMI</t>
  </si>
  <si>
    <t>SAMSHERPURA</t>
  </si>
  <si>
    <t>VARANA</t>
  </si>
  <si>
    <t>DUDKHA</t>
  </si>
  <si>
    <t>GAJDINPURA</t>
  </si>
  <si>
    <t>PADLA</t>
  </si>
  <si>
    <t>PANCHASAR</t>
  </si>
  <si>
    <t>BOLERA</t>
  </si>
  <si>
    <t>SANKHESHWAR</t>
  </si>
  <si>
    <t>DANTISANA</t>
  </si>
  <si>
    <t>KHANPUR RAJKUVA</t>
  </si>
  <si>
    <t>KHARI VAVDI</t>
  </si>
  <si>
    <t>KUNGHER</t>
  </si>
  <si>
    <t>KUREJA</t>
  </si>
  <si>
    <t>CHANDRUMANA</t>
  </si>
  <si>
    <t>ADIYA</t>
  </si>
  <si>
    <t>SANKRA</t>
  </si>
  <si>
    <t>MANUND</t>
  </si>
  <si>
    <t>SAGODIYA</t>
  </si>
  <si>
    <t>SUJNIPUR</t>
  </si>
  <si>
    <t>VADLI</t>
  </si>
  <si>
    <t>VAMAIYA</t>
  </si>
  <si>
    <t>DASAWADA</t>
  </si>
  <si>
    <t>DHANAWADA</t>
  </si>
  <si>
    <t>DHARNOJ</t>
  </si>
  <si>
    <t>DHARPUR</t>
  </si>
  <si>
    <t>DUNAWADA</t>
  </si>
  <si>
    <t>NAYTA</t>
  </si>
  <si>
    <t>ODHVA</t>
  </si>
  <si>
    <t>PACHAKVADA</t>
  </si>
  <si>
    <t>PATAN CITY</t>
  </si>
  <si>
    <t>PATAN H N G UNIVERSITY</t>
  </si>
  <si>
    <t>PATAN RAJKAWADA</t>
  </si>
  <si>
    <t>PATAN SIDDHRAJ ROAD</t>
  </si>
  <si>
    <t>PATAN THREE GATE</t>
  </si>
  <si>
    <t>HANSAPUR</t>
  </si>
  <si>
    <t>AGHAR</t>
  </si>
  <si>
    <t>AJIMANA</t>
  </si>
  <si>
    <t>ANAWADA</t>
  </si>
  <si>
    <t>KAMLIWADA</t>
  </si>
  <si>
    <t>KATRA (SAMAL)</t>
  </si>
  <si>
    <t>KOTAVAD</t>
  </si>
  <si>
    <t>KUNWARA</t>
  </si>
  <si>
    <t>PATANSIDHRAJROAD</t>
  </si>
  <si>
    <t>SAMPRA</t>
  </si>
  <si>
    <t>VELODA</t>
  </si>
  <si>
    <t>BEPADAR</t>
  </si>
  <si>
    <t>SARIYAD</t>
  </si>
  <si>
    <t>GOLIWADA</t>
  </si>
  <si>
    <t>MESAR</t>
  </si>
  <si>
    <t>RANUJ</t>
  </si>
  <si>
    <t>SANKHARI</t>
  </si>
  <si>
    <t>SANDER</t>
  </si>
  <si>
    <t>BORSAN</t>
  </si>
  <si>
    <t>RUVAVI</t>
  </si>
  <si>
    <t>NORTA</t>
  </si>
  <si>
    <t>GANGET</t>
  </si>
  <si>
    <t>MATPUR</t>
  </si>
  <si>
    <t>ISLAMPURA</t>
  </si>
  <si>
    <t>MORPA</t>
  </si>
  <si>
    <t>DHARUSAN</t>
  </si>
  <si>
    <t>VAYAD</t>
  </si>
  <si>
    <t>VAHANA</t>
  </si>
  <si>
    <t>WAGDOD</t>
  </si>
  <si>
    <t>KOITA</t>
  </si>
  <si>
    <t>KIMBUVA</t>
  </si>
  <si>
    <t>KHODANA</t>
  </si>
  <si>
    <t>KHAREDA</t>
  </si>
  <si>
    <t>JANGRAL</t>
  </si>
  <si>
    <t>MUNA</t>
  </si>
  <si>
    <t>BHATSAN</t>
  </si>
  <si>
    <t>BHILVAN</t>
  </si>
  <si>
    <t>CHARUP</t>
  </si>
  <si>
    <t>ABLUVA</t>
  </si>
  <si>
    <t>KAKOSHI</t>
  </si>
  <si>
    <t>SAHESA</t>
  </si>
  <si>
    <t>METRANA</t>
  </si>
  <si>
    <t>DINDROL</t>
  </si>
  <si>
    <t>MUDVADA</t>
  </si>
  <si>
    <t>LOTIA</t>
  </si>
  <si>
    <t>KOLIWADA</t>
  </si>
  <si>
    <t>KAMALPUR (S)</t>
  </si>
  <si>
    <t>KAMALPUR (D)</t>
  </si>
  <si>
    <t>ARJANSAR</t>
  </si>
  <si>
    <t>ALLAHABAD</t>
  </si>
  <si>
    <t>CHALVADA</t>
  </si>
  <si>
    <t>BHILOT</t>
  </si>
  <si>
    <t>BANDHVAD</t>
  </si>
  <si>
    <t>GOCHNATH</t>
  </si>
  <si>
    <t>GANJISAR</t>
  </si>
  <si>
    <t>MOTI PIPLI</t>
  </si>
  <si>
    <t>MEMDAVAD</t>
  </si>
  <si>
    <t>MASALI</t>
  </si>
  <si>
    <t>NANPURA</t>
  </si>
  <si>
    <t>NANI PIPLI</t>
  </si>
  <si>
    <t>SATUN</t>
  </si>
  <si>
    <t>DHARVADI</t>
  </si>
  <si>
    <t>D R.S.</t>
  </si>
  <si>
    <t>SUBAPURA</t>
  </si>
  <si>
    <t>SINAD</t>
  </si>
  <si>
    <t>SANTHLI</t>
  </si>
  <si>
    <t>RADHANPUR RLY COLONY</t>
  </si>
  <si>
    <t>RADHANPUR RAJGADHI</t>
  </si>
  <si>
    <t>RADHANPUR</t>
  </si>
  <si>
    <t>VAHUVA</t>
  </si>
  <si>
    <t>DHOKAVADA</t>
  </si>
  <si>
    <t>PIPRANA</t>
  </si>
  <si>
    <t>MADHUTRA</t>
  </si>
  <si>
    <t>CHARANKA</t>
  </si>
  <si>
    <t>DETRANA</t>
  </si>
  <si>
    <t>PAR</t>
  </si>
  <si>
    <t>JAKHOTRA</t>
  </si>
  <si>
    <t>VARAHI</t>
  </si>
  <si>
    <t>AGICHANA</t>
  </si>
  <si>
    <t>ABIYANA</t>
  </si>
  <si>
    <t>KORDA</t>
  </si>
  <si>
    <t>ZEKHADA</t>
  </si>
  <si>
    <t>ZAZAM</t>
  </si>
  <si>
    <t>ZANDALA</t>
  </si>
  <si>
    <t>GOKHANTAR</t>
  </si>
  <si>
    <t>DHOLAKDA</t>
  </si>
  <si>
    <t>GADSAI</t>
  </si>
  <si>
    <t>GOTARKA</t>
  </si>
  <si>
    <t>SIDHADA</t>
  </si>
  <si>
    <t>KILANA</t>
  </si>
  <si>
    <t>JARUSHA</t>
  </si>
  <si>
    <t>PORBANDAR</t>
  </si>
  <si>
    <t>BHOMIYAVADAR</t>
  </si>
  <si>
    <t>ISHWARIA</t>
  </si>
  <si>
    <t>ADITYANA</t>
  </si>
  <si>
    <t>BORICHA</t>
  </si>
  <si>
    <t>RANAVAV</t>
  </si>
  <si>
    <t>BILESHWAR</t>
  </si>
  <si>
    <t>BHOD</t>
  </si>
  <si>
    <t>RANAVAV RAILWAY STATION</t>
  </si>
  <si>
    <t>AMARDAD</t>
  </si>
  <si>
    <t>AMAR</t>
  </si>
  <si>
    <t>ANIYARI</t>
  </si>
  <si>
    <t>VADVALARANA</t>
  </si>
  <si>
    <t>MOKAL</t>
  </si>
  <si>
    <t>THOYANA</t>
  </si>
  <si>
    <t>VALOTRA</t>
  </si>
  <si>
    <t>RANAKANDORANA</t>
  </si>
  <si>
    <t>RANAKHIRASARA</t>
  </si>
  <si>
    <t>BHODADAR</t>
  </si>
  <si>
    <t>JAMBOO</t>
  </si>
  <si>
    <t>RANABORDI</t>
  </si>
  <si>
    <t>BAPODAR</t>
  </si>
  <si>
    <t>GOSA</t>
  </si>
  <si>
    <t>GAREJ</t>
  </si>
  <si>
    <t>BHAD</t>
  </si>
  <si>
    <t>ERDA</t>
  </si>
  <si>
    <t>TUKDA GOSA</t>
  </si>
  <si>
    <t>RATIA</t>
  </si>
  <si>
    <t>PORBANDAR BIRLA SAGAR</t>
  </si>
  <si>
    <t>ODADAR</t>
  </si>
  <si>
    <t>MITRALA</t>
  </si>
  <si>
    <t>NAVIBANDAR</t>
  </si>
  <si>
    <t>PORBANDAR G.I.D.C.</t>
  </si>
  <si>
    <t>CHHAYA</t>
  </si>
  <si>
    <t>MIYANI</t>
  </si>
  <si>
    <t>NAGKA</t>
  </si>
  <si>
    <t>PANDAVADAR</t>
  </si>
  <si>
    <t>RATDI</t>
  </si>
  <si>
    <t>TUKDA MIYAN</t>
  </si>
  <si>
    <t>BHAVPARA</t>
  </si>
  <si>
    <t>BOKHIRA</t>
  </si>
  <si>
    <t>VISAVADA</t>
  </si>
  <si>
    <t>BAKHARLA</t>
  </si>
  <si>
    <t>KHISTRI</t>
  </si>
  <si>
    <t>KUCHHDI</t>
  </si>
  <si>
    <t>FATANA</t>
  </si>
  <si>
    <t>BHARVADA</t>
  </si>
  <si>
    <t>VADALA RANA</t>
  </si>
  <si>
    <t>MORANA</t>
  </si>
  <si>
    <t>KINDARKHEDA</t>
  </si>
  <si>
    <t>MAJIVANA</t>
  </si>
  <si>
    <t>KHAMBHODARA</t>
  </si>
  <si>
    <t>BAGVADAR</t>
  </si>
  <si>
    <t>ADVANA</t>
  </si>
  <si>
    <t>MODHVADA</t>
  </si>
  <si>
    <t>BHETAKADI</t>
  </si>
  <si>
    <t>SHINGDA</t>
  </si>
  <si>
    <t>SISLI</t>
  </si>
  <si>
    <t>SODHANA</t>
  </si>
  <si>
    <t>SANDHA</t>
  </si>
  <si>
    <t>OSA</t>
  </si>
  <si>
    <t>DIVRANA</t>
  </si>
  <si>
    <t>FULRAMA</t>
  </si>
  <si>
    <t>BALEJ</t>
  </si>
  <si>
    <t>GHODADAR</t>
  </si>
  <si>
    <t>KADACHH</t>
  </si>
  <si>
    <t>PATA</t>
  </si>
  <si>
    <t>MADHAVPUR</t>
  </si>
  <si>
    <t>MUL MADHAVPUR</t>
  </si>
  <si>
    <t>JUTHAL</t>
  </si>
  <si>
    <t>BHADULA</t>
  </si>
  <si>
    <t>KADEGI</t>
  </si>
  <si>
    <t>AMIPUR</t>
  </si>
  <si>
    <t>KANSABAD</t>
  </si>
  <si>
    <t>KAVALKVA</t>
  </si>
  <si>
    <t>JAMRA</t>
  </si>
  <si>
    <t>FARER</t>
  </si>
  <si>
    <t>KUTIYANA</t>
  </si>
  <si>
    <t>PASVALI</t>
  </si>
  <si>
    <t>KHAGESHRI</t>
  </si>
  <si>
    <t>GOKRAN</t>
  </si>
  <si>
    <t>CHHATRAVA</t>
  </si>
  <si>
    <t>CHAUTA</t>
  </si>
  <si>
    <t>SEGRAS</t>
  </si>
  <si>
    <t>MAHOBATPARA</t>
  </si>
  <si>
    <t>MAL</t>
  </si>
  <si>
    <t>MODDAR</t>
  </si>
  <si>
    <t>RAJKOT MOCHI BAZAR</t>
  </si>
  <si>
    <t>PARSI AGIYARI CHOWK</t>
  </si>
  <si>
    <t>RAJKOT MANDVI CHOWK</t>
  </si>
  <si>
    <t>RAJKOT KALAVAD ROAD</t>
  </si>
  <si>
    <t>RAJKOT JN. PLOT</t>
  </si>
  <si>
    <t>RAJKOT CITY</t>
  </si>
  <si>
    <t>RAJKOT COLLECTORATE</t>
  </si>
  <si>
    <t>RAJKOT D H COLLEGE</t>
  </si>
  <si>
    <t>RAJKOT MUNICIPAL CORPORATION</t>
  </si>
  <si>
    <t>RAJKOT NEW JAGNATH PLOT</t>
  </si>
  <si>
    <t>RAJKOT PARSI AGIYARI CHOWK</t>
  </si>
  <si>
    <t>RAJKOT POPATPARA</t>
  </si>
  <si>
    <t>RAJKOT RACE COURSE ROAD</t>
  </si>
  <si>
    <t>RAJKOT.</t>
  </si>
  <si>
    <t>RAJKOT JAIRAJ PLOT</t>
  </si>
  <si>
    <t>DHOLARA</t>
  </si>
  <si>
    <t>MAFATIYAPARA</t>
  </si>
  <si>
    <t>KUVADAVA</t>
  </si>
  <si>
    <t>KUCHIYADAD</t>
  </si>
  <si>
    <t>KOTHARIATBHOSPITAL</t>
  </si>
  <si>
    <t>KHOKHADDAD</t>
  </si>
  <si>
    <t>KHERDI</t>
  </si>
  <si>
    <t>RAJKOT MILLPARA</t>
  </si>
  <si>
    <t>RAJKOT MANAHAR PLOT</t>
  </si>
  <si>
    <t>RAJKOT BHAKTINAGAR</t>
  </si>
  <si>
    <t>RAJKOT VIVEKANANDNAGAR</t>
  </si>
  <si>
    <t>RAJKOT UDYOGNAGAR</t>
  </si>
  <si>
    <t>RAJKOT SORATHIAWADI</t>
  </si>
  <si>
    <t>GONDAL ROAD</t>
  </si>
  <si>
    <t>MANAHAR PLOT</t>
  </si>
  <si>
    <t>MAHIKA</t>
  </si>
  <si>
    <t>MESAVADA</t>
  </si>
  <si>
    <t>JALIYA(DHROL)</t>
  </si>
  <si>
    <t>KAGADADI</t>
  </si>
  <si>
    <t>RAFALA</t>
  </si>
  <si>
    <t>RAJKOT AJI IND ESTATE</t>
  </si>
  <si>
    <t>RAJKOT BEDIPARA</t>
  </si>
  <si>
    <t>RAJKOT MARKETING YARD</t>
  </si>
  <si>
    <t>GAURIDAD</t>
  </si>
  <si>
    <t>KHORANA</t>
  </si>
  <si>
    <t>KOTDA NAYANI</t>
  </si>
  <si>
    <t>DEVGAM</t>
  </si>
  <si>
    <t>MALIYASAN</t>
  </si>
  <si>
    <t>ZIYANA</t>
  </si>
  <si>
    <t>TARGHADIA</t>
  </si>
  <si>
    <t>BEDI(RAJKOT)</t>
  </si>
  <si>
    <t>ANANDPAR NAVAGAM</t>
  </si>
  <si>
    <t>ANANDPAR(MORBI)</t>
  </si>
  <si>
    <t>MAVDI</t>
  </si>
  <si>
    <t>RAJKOT POSTAL COLONY</t>
  </si>
  <si>
    <t>RAJKOT MALVIYANAGAR</t>
  </si>
  <si>
    <t>RAVKI</t>
  </si>
  <si>
    <t>PAL</t>
  </si>
  <si>
    <t>MOTA MAVA</t>
  </si>
  <si>
    <t>KANKOT</t>
  </si>
  <si>
    <t>RAJKOT SAU UNI AREA</t>
  </si>
  <si>
    <t>RAJKOT BHOMESHWAR PLOT</t>
  </si>
  <si>
    <t>PARA  PIPALIYA</t>
  </si>
  <si>
    <t>RAJKOT  RAIYA ROAD</t>
  </si>
  <si>
    <t>RATALA</t>
  </si>
  <si>
    <t>BHUPGADH</t>
  </si>
  <si>
    <t>BOGHARAVADAR</t>
  </si>
  <si>
    <t>BEDLA</t>
  </si>
  <si>
    <t>SARDHAR</t>
  </si>
  <si>
    <t>KANESARA</t>
  </si>
  <si>
    <t>KASTURBADHAM</t>
  </si>
  <si>
    <t>GADHAKA</t>
  </si>
  <si>
    <t>GADHDIYA</t>
  </si>
  <si>
    <t>KUNDANI</t>
  </si>
  <si>
    <t>KHARECHIYA</t>
  </si>
  <si>
    <t>HALENDA</t>
  </si>
  <si>
    <t>HADMATIA</t>
  </si>
  <si>
    <t>JUNA RAJPIPALA</t>
  </si>
  <si>
    <t>PADASAN</t>
  </si>
  <si>
    <t>RAJKOT METODA GIDC</t>
  </si>
  <si>
    <t>NAGAR PIPALIYA</t>
  </si>
  <si>
    <t>SANOSRA RAJ</t>
  </si>
  <si>
    <t>SANOSRARAJ</t>
  </si>
  <si>
    <t>SHAPAR( HALAR)</t>
  </si>
  <si>
    <t>VERAVAL (SHAPAR)</t>
  </si>
  <si>
    <t>PARDI</t>
  </si>
  <si>
    <t>ARDOI</t>
  </si>
  <si>
    <t>BHADVA</t>
  </si>
  <si>
    <t>MANEKWADA</t>
  </si>
  <si>
    <t>KOTDA SANGANI</t>
  </si>
  <si>
    <t>RAJAPARA</t>
  </si>
  <si>
    <t>CHANDLI</t>
  </si>
  <si>
    <t>CHIBHDA</t>
  </si>
  <si>
    <t>SANGANVA</t>
  </si>
  <si>
    <t>KOTHA PIPALIA</t>
  </si>
  <si>
    <t>LODHIKA</t>
  </si>
  <si>
    <t>ATKOT</t>
  </si>
  <si>
    <t>KANPARA</t>
  </si>
  <si>
    <t>PANCHAVADA</t>
  </si>
  <si>
    <t>JANGVAD</t>
  </si>
  <si>
    <t>DADVAMOTA</t>
  </si>
  <si>
    <t>BAKHALVAD</t>
  </si>
  <si>
    <t>KALASAR</t>
  </si>
  <si>
    <t>LILAPUR</t>
  </si>
  <si>
    <t>GOKHLANA</t>
  </si>
  <si>
    <t>GHELA SOMNATH</t>
  </si>
  <si>
    <t>JASDAN</t>
  </si>
  <si>
    <t>KADUKA</t>
  </si>
  <si>
    <t>CHHASIYA</t>
  </si>
  <si>
    <t>AJMER</t>
  </si>
  <si>
    <t>DEVDHARI</t>
  </si>
  <si>
    <t>VANGADHRA</t>
  </si>
  <si>
    <t>LAKHAVAD MOTI</t>
  </si>
  <si>
    <t>GUNDALA (JAS)</t>
  </si>
  <si>
    <t>KHANDHEVADIA</t>
  </si>
  <si>
    <t>MODHUKA</t>
  </si>
  <si>
    <t>BALDHOI</t>
  </si>
  <si>
    <t>VIRNAGAR</t>
  </si>
  <si>
    <t>LAKHAVAD NANI</t>
  </si>
  <si>
    <t>KHARACHIYA JAM</t>
  </si>
  <si>
    <t>CHAMPABEDA</t>
  </si>
  <si>
    <t>ANIDA VACHHRA</t>
  </si>
  <si>
    <t>DALIA</t>
  </si>
  <si>
    <t>MENGNI</t>
  </si>
  <si>
    <t>NONGHANCHORA</t>
  </si>
  <si>
    <t>RIBDA</t>
  </si>
  <si>
    <t>BHADLA</t>
  </si>
  <si>
    <t>KHAJURDI</t>
  </si>
  <si>
    <t>KHAKHDABELA</t>
  </si>
  <si>
    <t>KHAMBHALA</t>
  </si>
  <si>
    <t>KHAMTA</t>
  </si>
  <si>
    <t>MOTAKHIJADIA</t>
  </si>
  <si>
    <t>MOTAVADA</t>
  </si>
  <si>
    <t>MOTICHANOL</t>
  </si>
  <si>
    <t>NANA KHIJADIA</t>
  </si>
  <si>
    <t>PADDHARI</t>
  </si>
  <si>
    <t>RAMPAR MOTA</t>
  </si>
  <si>
    <t>RAMPAR PATI</t>
  </si>
  <si>
    <t>SAL PIPALIA</t>
  </si>
  <si>
    <t>DHUDIADOMDA</t>
  </si>
  <si>
    <t>DUNGARKA</t>
  </si>
  <si>
    <t>KHODAPIPAR</t>
  </si>
  <si>
    <t>ZILARIYA</t>
  </si>
  <si>
    <t>VISAMAN</t>
  </si>
  <si>
    <t>MAKAJIMEGHPAR</t>
  </si>
  <si>
    <t>ADBALKA</t>
  </si>
  <si>
    <t>SARAPDAD</t>
  </si>
  <si>
    <t>SUVAG</t>
  </si>
  <si>
    <t>TARGHARI</t>
  </si>
  <si>
    <t>THORIYALI</t>
  </si>
  <si>
    <t>UKARDA</t>
  </si>
  <si>
    <t>DAIYA</t>
  </si>
  <si>
    <t>VACHHRA</t>
  </si>
  <si>
    <t>ANIDA BHALODI</t>
  </si>
  <si>
    <t>SANDHVAYA</t>
  </si>
  <si>
    <t>SEMLA</t>
  </si>
  <si>
    <t>SHIVRAJGADH</t>
  </si>
  <si>
    <t>TRAKUDA</t>
  </si>
  <si>
    <t>BHUNAVA</t>
  </si>
  <si>
    <t>BILIYALA</t>
  </si>
  <si>
    <t>CHARAKHADI</t>
  </si>
  <si>
    <t>CHORDI</t>
  </si>
  <si>
    <t>DADVA MOTA</t>
  </si>
  <si>
    <t>PIPALIYA(SADAK)</t>
  </si>
  <si>
    <t>KHANDADHAR</t>
  </si>
  <si>
    <t>MOTA MANDVA</t>
  </si>
  <si>
    <t>NANA MANDVA</t>
  </si>
  <si>
    <t>VEKRI</t>
  </si>
  <si>
    <t>VORA KOTDA</t>
  </si>
  <si>
    <t>PATIDAD</t>
  </si>
  <si>
    <t>RAMOD</t>
  </si>
  <si>
    <t>RIB</t>
  </si>
  <si>
    <t>GHOGHAVADAR</t>
  </si>
  <si>
    <t>GONDAL</t>
  </si>
  <si>
    <t>GONDAL BHAGVATPARA</t>
  </si>
  <si>
    <t>GONDAL BHOJRAJPARA</t>
  </si>
  <si>
    <t>GONDAL BHUVNESHWARI PITH</t>
  </si>
  <si>
    <t>GONDAL COLLEGE CHOWK</t>
  </si>
  <si>
    <t>GONDAL MARKET YARD</t>
  </si>
  <si>
    <t>GUNDASARA</t>
  </si>
  <si>
    <t>HADAMTALA (KOLITHAD)</t>
  </si>
  <si>
    <t>HADAMTALA (SHEMLA)</t>
  </si>
  <si>
    <t>PANCHAVDA</t>
  </si>
  <si>
    <t>JAMVADI</t>
  </si>
  <si>
    <t>KHADVANTHALI</t>
  </si>
  <si>
    <t>GARNARA</t>
  </si>
  <si>
    <t>KOLITHAD</t>
  </si>
  <si>
    <t>LUNIVAV</t>
  </si>
  <si>
    <t>GOMTA</t>
  </si>
  <si>
    <t>MANDAN KUNDLA</t>
  </si>
  <si>
    <t>KAMAR KOTDA</t>
  </si>
  <si>
    <t>SHISHAK</t>
  </si>
  <si>
    <t>SHRINATHGADH</t>
  </si>
  <si>
    <t>MOVIYA</t>
  </si>
  <si>
    <t>BANDHIYA</t>
  </si>
  <si>
    <t>DEVCHADI</t>
  </si>
  <si>
    <t>DEDARVA</t>
  </si>
  <si>
    <t>PIPALVA</t>
  </si>
  <si>
    <t>BAVA PIPALIYA</t>
  </si>
  <si>
    <t>NANI PARABADI</t>
  </si>
  <si>
    <t>TIMBDI ARAB</t>
  </si>
  <si>
    <t>JETALSAR GAM</t>
  </si>
  <si>
    <t>JUNI SANKLI</t>
  </si>
  <si>
    <t>JETALSAR JN.</t>
  </si>
  <si>
    <t>MOTI PARABADI</t>
  </si>
  <si>
    <t>RESHAMDI GALOL</t>
  </si>
  <si>
    <t>JAMBUDI</t>
  </si>
  <si>
    <t>PEDHLA</t>
  </si>
  <si>
    <t>MOTA GUNDALA</t>
  </si>
  <si>
    <t>JETPUR K.B.</t>
  </si>
  <si>
    <t>JETPUR F.W.</t>
  </si>
  <si>
    <t>CHAMPRAJPUR</t>
  </si>
  <si>
    <t>THANA GALOL</t>
  </si>
  <si>
    <t>MANDLIKPUR</t>
  </si>
  <si>
    <t>DERDI</t>
  </si>
  <si>
    <t>DEVKI GALOL</t>
  </si>
  <si>
    <t>KHARACHIYA</t>
  </si>
  <si>
    <t>FARENI</t>
  </si>
  <si>
    <t>PANCH PIPLA</t>
  </si>
  <si>
    <t>PREMGADH</t>
  </si>
  <si>
    <t>RABARIKA</t>
  </si>
  <si>
    <t>SARDHARPUR</t>
  </si>
  <si>
    <t>NAVAGADH</t>
  </si>
  <si>
    <t>KAGVAD</t>
  </si>
  <si>
    <t>DHOLIDHAR</t>
  </si>
  <si>
    <t>JAMKANDORNA</t>
  </si>
  <si>
    <t>SAJADIYALI</t>
  </si>
  <si>
    <t>DADVI</t>
  </si>
  <si>
    <t>SATODAD</t>
  </si>
  <si>
    <t>DHORAJI</t>
  </si>
  <si>
    <t>DHORAJI D.G.</t>
  </si>
  <si>
    <t>CHIKHALIYA</t>
  </si>
  <si>
    <t>DHORAJI G.P.</t>
  </si>
  <si>
    <t>RAIDI</t>
  </si>
  <si>
    <t>JAMNAVAD</t>
  </si>
  <si>
    <t>NAGALKHADA</t>
  </si>
  <si>
    <t>DUDHIVADAR</t>
  </si>
  <si>
    <t>DHORAJI S.R.</t>
  </si>
  <si>
    <t>ROGHEL</t>
  </si>
  <si>
    <t>CHHATRASA</t>
  </si>
  <si>
    <t>CHHADVAVADAR</t>
  </si>
  <si>
    <t>BHUKHI</t>
  </si>
  <si>
    <t>BHOLA</t>
  </si>
  <si>
    <t>DHORAJI SUGAR FACTORY</t>
  </si>
  <si>
    <t>MOTI MARAD</t>
  </si>
  <si>
    <t>BHADAJALIA</t>
  </si>
  <si>
    <t>CHICHOD</t>
  </si>
  <si>
    <t>PATANVAV</t>
  </si>
  <si>
    <t>DUMIYANI</t>
  </si>
  <si>
    <t>SUPEDI</t>
  </si>
  <si>
    <t>KHAJURDA</t>
  </si>
  <si>
    <t>SODVADAR</t>
  </si>
  <si>
    <t>ZANZMER</t>
  </si>
  <si>
    <t>TIMBDI JAM</t>
  </si>
  <si>
    <t>NAVA MATRAVAD</t>
  </si>
  <si>
    <t>KHIRSARA (GHED)</t>
  </si>
  <si>
    <t>BHAYAVADAR</t>
  </si>
  <si>
    <t>ARNI</t>
  </si>
  <si>
    <t>KHATLI</t>
  </si>
  <si>
    <t>GUNDASARI</t>
  </si>
  <si>
    <t>CHAVANDI</t>
  </si>
  <si>
    <t>DHANK</t>
  </si>
  <si>
    <t>KOLKI</t>
  </si>
  <si>
    <t>MEKHA TIMBI</t>
  </si>
  <si>
    <t>HARIYASAN</t>
  </si>
  <si>
    <t>PADAVLA</t>
  </si>
  <si>
    <t>VARJANG JALIA</t>
  </si>
  <si>
    <t>GANOD</t>
  </si>
  <si>
    <t>LATH</t>
  </si>
  <si>
    <t>TALAGANA</t>
  </si>
  <si>
    <t>ISHRA</t>
  </si>
  <si>
    <t>BHANKH</t>
  </si>
  <si>
    <t>PRANSLA</t>
  </si>
  <si>
    <t>UPLETA</t>
  </si>
  <si>
    <t>BHIMORA</t>
  </si>
  <si>
    <t>TANASVA</t>
  </si>
  <si>
    <t>KALARIYA</t>
  </si>
  <si>
    <t>NILAKHA</t>
  </si>
  <si>
    <t>NAGVADAR</t>
  </si>
  <si>
    <t>KHAKHIJALIYA</t>
  </si>
  <si>
    <t>UPLETA LATI PLOT</t>
  </si>
  <si>
    <t>MOJIRA</t>
  </si>
  <si>
    <t>MERVADAR</t>
  </si>
  <si>
    <t>RAJASTHAN</t>
  </si>
  <si>
    <t>CHANDRAPUR</t>
  </si>
  <si>
    <t>PADDHARA</t>
  </si>
  <si>
    <t>RANEKPAR</t>
  </si>
  <si>
    <t>RATIDEVDI</t>
  </si>
  <si>
    <t>RAJAVADALA</t>
  </si>
  <si>
    <t>GHIYAVAD</t>
  </si>
  <si>
    <t>PANCHASIA</t>
  </si>
  <si>
    <t>PANCHDWARKA</t>
  </si>
  <si>
    <t>GARIYA</t>
  </si>
  <si>
    <t>LUNSAR</t>
  </si>
  <si>
    <t>LUNSARIYA</t>
  </si>
  <si>
    <t>WANKANER</t>
  </si>
  <si>
    <t>JADESHVAR</t>
  </si>
  <si>
    <t>JALIDA</t>
  </si>
  <si>
    <t>BHERDA</t>
  </si>
  <si>
    <t>BHIMGUDA</t>
  </si>
  <si>
    <t>DALDI</t>
  </si>
  <si>
    <t>MATEL</t>
  </si>
  <si>
    <t>VAGHASIYA</t>
  </si>
  <si>
    <t>AMARPARA WANKANER</t>
  </si>
  <si>
    <t>ARNITIMBA</t>
  </si>
  <si>
    <t>PIPALIYA RAJ</t>
  </si>
  <si>
    <t>MESARIYA</t>
  </si>
  <si>
    <t>VARDUSAR</t>
  </si>
  <si>
    <t>SARDHARKA</t>
  </si>
  <si>
    <t>SINDHAVADAR</t>
  </si>
  <si>
    <t>TARAKIYA</t>
  </si>
  <si>
    <t>TITHVA</t>
  </si>
  <si>
    <t>WANKANER AMARPURA</t>
  </si>
  <si>
    <t>JUNA GHANTILA</t>
  </si>
  <si>
    <t>KHAKHRECHI</t>
  </si>
  <si>
    <t>JETPAR (M)</t>
  </si>
  <si>
    <t>GALA</t>
  </si>
  <si>
    <t>VEJALPAR</t>
  </si>
  <si>
    <t>VENASAR</t>
  </si>
  <si>
    <t>VAGHPAR</t>
  </si>
  <si>
    <t>SAPAR</t>
  </si>
  <si>
    <t>TARGHADI</t>
  </si>
  <si>
    <t>SHRI SHARDANAGAR</t>
  </si>
  <si>
    <t>VIRPAR</t>
  </si>
  <si>
    <t>VANKADA</t>
  </si>
  <si>
    <t>SARAVAD</t>
  </si>
  <si>
    <t>SHAKAT SANALA</t>
  </si>
  <si>
    <t>THORALA</t>
  </si>
  <si>
    <t>BILIYA</t>
  </si>
  <si>
    <t>CHACHAPAR</t>
  </si>
  <si>
    <t>BAGATHALA</t>
  </si>
  <si>
    <t>BELA RANGPAR</t>
  </si>
  <si>
    <t>MORBI</t>
  </si>
  <si>
    <t>MORBI GIDC</t>
  </si>
  <si>
    <t>KHAKHRALA</t>
  </si>
  <si>
    <t>KHANPAR</t>
  </si>
  <si>
    <t>MORBI NANI BAZAR</t>
  </si>
  <si>
    <t>MORBI SHAKTI PLOT</t>
  </si>
  <si>
    <t>NASITPAR</t>
  </si>
  <si>
    <t>NESDA (K)</t>
  </si>
  <si>
    <t>NICHIMANDAL</t>
  </si>
  <si>
    <t>RANGPAR (BELA)</t>
  </si>
  <si>
    <t>SAJANPAR</t>
  </si>
  <si>
    <t>GHUNDA (S)</t>
  </si>
  <si>
    <t>GHUNDA KHANPAR</t>
  </si>
  <si>
    <t>GHUNTU</t>
  </si>
  <si>
    <t>BARVALA</t>
  </si>
  <si>
    <t>KHEVALIYA</t>
  </si>
  <si>
    <t>LAJAI</t>
  </si>
  <si>
    <t>LILAPAR</t>
  </si>
  <si>
    <t>DERALA</t>
  </si>
  <si>
    <t>UNCHI MANDAL</t>
  </si>
  <si>
    <t>ZINKIYALI</t>
  </si>
  <si>
    <t>JODJPAR NADI</t>
  </si>
  <si>
    <t>MORBI PPW</t>
  </si>
  <si>
    <t>MORBI ENG.COLLEGE</t>
  </si>
  <si>
    <t>JAMBUDIYA</t>
  </si>
  <si>
    <t>SADULKANAVA</t>
  </si>
  <si>
    <t>BHADIYAD</t>
  </si>
  <si>
    <t>GUNGAN</t>
  </si>
  <si>
    <t>MAKANSAR</t>
  </si>
  <si>
    <t>RAFALESHWAR</t>
  </si>
  <si>
    <t>MAHENDRANAGAR</t>
  </si>
  <si>
    <t>MITANA</t>
  </si>
  <si>
    <t>BEDI( TANKARA)</t>
  </si>
  <si>
    <t>HARBATIYALI</t>
  </si>
  <si>
    <t>HIRAPAR</t>
  </si>
  <si>
    <t>JABALPUR</t>
  </si>
  <si>
    <t>MEGHPAR ZALA</t>
  </si>
  <si>
    <t>VIRVAV</t>
  </si>
  <si>
    <t>KOTHARIA(TANKARA)</t>
  </si>
  <si>
    <t>VACHHAKAPAR</t>
  </si>
  <si>
    <t>BANGAVADI</t>
  </si>
  <si>
    <t>OTALA</t>
  </si>
  <si>
    <t>NEKNAM</t>
  </si>
  <si>
    <t>SAVADI</t>
  </si>
  <si>
    <t>MOTA KHIJADIA</t>
  </si>
  <si>
    <t>BHAVPAR</t>
  </si>
  <si>
    <t>VAVANIA</t>
  </si>
  <si>
    <t>KUNTASI</t>
  </si>
  <si>
    <t>MOTA  BHELA</t>
  </si>
  <si>
    <t>LAVANPUR</t>
  </si>
  <si>
    <t>VIRPARDA</t>
  </si>
  <si>
    <t>MALIYA MIYANA</t>
  </si>
  <si>
    <t>JAJASAR</t>
  </si>
  <si>
    <t>KHIRAI</t>
  </si>
  <si>
    <t>NANI BARAR</t>
  </si>
  <si>
    <t>MOTIBARAR</t>
  </si>
  <si>
    <t>JUNA NAGDAVAS</t>
  </si>
  <si>
    <t>VIRVADRKA</t>
  </si>
  <si>
    <t>VADHARVA</t>
  </si>
  <si>
    <t>META KHAMBHALIYA</t>
  </si>
  <si>
    <t>MOTI KHILORI</t>
  </si>
  <si>
    <t>DERDI KUMBAJI</t>
  </si>
  <si>
    <t>VINZIVAD</t>
  </si>
  <si>
    <t>DHUDASIYA</t>
  </si>
  <si>
    <t>AMARNAGAR</t>
  </si>
  <si>
    <t>VAVDI STATION</t>
  </si>
  <si>
    <t>VASAVAD</t>
  </si>
  <si>
    <t>RAVNA</t>
  </si>
  <si>
    <t>SANATHALI</t>
  </si>
  <si>
    <t>JUNA PIPALIYA</t>
  </si>
  <si>
    <t>BILDI</t>
  </si>
  <si>
    <t>DODIYALA</t>
  </si>
  <si>
    <t>ZUNDALA</t>
  </si>
  <si>
    <t>CHARANIA</t>
  </si>
  <si>
    <t>SABARKANTHA</t>
  </si>
  <si>
    <t>HIMATNAGAR</t>
  </si>
  <si>
    <t>NAVALPUR</t>
  </si>
  <si>
    <t>NAVA</t>
  </si>
  <si>
    <t>MEHTAPURA</t>
  </si>
  <si>
    <t>HADIOL</t>
  </si>
  <si>
    <t>CHANDARNI</t>
  </si>
  <si>
    <t>AGIOL</t>
  </si>
  <si>
    <t>BERNA</t>
  </si>
  <si>
    <t>BAVSAR</t>
  </si>
  <si>
    <t>KHED</t>
  </si>
  <si>
    <t>HAPA</t>
  </si>
  <si>
    <t>HAJIPURA</t>
  </si>
  <si>
    <t>KATWAD</t>
  </si>
  <si>
    <t>KANKROL</t>
  </si>
  <si>
    <t>HIMATNAGAR STATION ROAD</t>
  </si>
  <si>
    <t>SAHEBAPURA</t>
  </si>
  <si>
    <t>GADHODA</t>
  </si>
  <si>
    <t>PURAL</t>
  </si>
  <si>
    <t>TAJPURI</t>
  </si>
  <si>
    <t>VISHWAMANGALAM</t>
  </si>
  <si>
    <t>DHANSURA</t>
  </si>
  <si>
    <t>LOLASAN</t>
  </si>
  <si>
    <t>HIMATPUR</t>
  </si>
  <si>
    <t>KANIOL</t>
  </si>
  <si>
    <t>KAPODA</t>
  </si>
  <si>
    <t>VAKTAPUR</t>
  </si>
  <si>
    <t>LIKHI</t>
  </si>
  <si>
    <t>HATHROL</t>
  </si>
  <si>
    <t>SHRAVANA</t>
  </si>
  <si>
    <t>DHUNDHAR</t>
  </si>
  <si>
    <t>SADHA</t>
  </si>
  <si>
    <t>KARANPUR</t>
  </si>
  <si>
    <t>GAMBHOI</t>
  </si>
  <si>
    <t>PEDHMALA</t>
  </si>
  <si>
    <t>MANORPUR</t>
  </si>
  <si>
    <t>JADAR</t>
  </si>
  <si>
    <t>BHADRESAR</t>
  </si>
  <si>
    <t>ARODA</t>
  </si>
  <si>
    <t>DARAMALI</t>
  </si>
  <si>
    <t>RUDARDI</t>
  </si>
  <si>
    <t>SACHODAR</t>
  </si>
  <si>
    <t>KOTDA NANA</t>
  </si>
  <si>
    <t>MOYAD</t>
  </si>
  <si>
    <t>SALAL</t>
  </si>
  <si>
    <t>DALPUR</t>
  </si>
  <si>
    <t>SAMPAD</t>
  </si>
  <si>
    <t>DALANI MUVADI</t>
  </si>
  <si>
    <t>VADRAD</t>
  </si>
  <si>
    <t>ORAN</t>
  </si>
  <si>
    <t>MAJRA</t>
  </si>
  <si>
    <t>GHADKAN</t>
  </si>
  <si>
    <t>PALLACHAR</t>
  </si>
  <si>
    <t>KAROL</t>
  </si>
  <si>
    <t>JENPUR</t>
  </si>
  <si>
    <t>POGLU</t>
  </si>
  <si>
    <t>PRANTIJ</t>
  </si>
  <si>
    <t>SITWADA</t>
  </si>
  <si>
    <t>VAGHPUR</t>
  </si>
  <si>
    <t>UNCHHA</t>
  </si>
  <si>
    <t>BOBHA</t>
  </si>
  <si>
    <t>NANANPUR</t>
  </si>
  <si>
    <t>NIKODA</t>
  </si>
  <si>
    <t>MAHADEVPURA</t>
  </si>
  <si>
    <t>FATEPUR MOTA</t>
  </si>
  <si>
    <t>MAUCHHA</t>
  </si>
  <si>
    <t>VAGHROTA</t>
  </si>
  <si>
    <t>ZINZVA</t>
  </si>
  <si>
    <t>SONASAN</t>
  </si>
  <si>
    <t>TAKHATGADH</t>
  </si>
  <si>
    <t>RAMPUR (A)</t>
  </si>
  <si>
    <t>AMBAWADA</t>
  </si>
  <si>
    <t>JORAJINI MUVADI</t>
  </si>
  <si>
    <t>UJEDIA</t>
  </si>
  <si>
    <t>MUDHASANA</t>
  </si>
  <si>
    <t>DOLTABAD</t>
  </si>
  <si>
    <t>GHADI</t>
  </si>
  <si>
    <t>GORA ANJANA</t>
  </si>
  <si>
    <t>KHEROL</t>
  </si>
  <si>
    <t>SALATPUR</t>
  </si>
  <si>
    <t>TALOD</t>
  </si>
  <si>
    <t>TALOD M Y</t>
  </si>
  <si>
    <t>POYDA</t>
  </si>
  <si>
    <t>SEMALIA</t>
  </si>
  <si>
    <t>VALIAMPURA</t>
  </si>
  <si>
    <t>BORIA BECHRAJI</t>
  </si>
  <si>
    <t>KANAI</t>
  </si>
  <si>
    <t>KANDA</t>
  </si>
  <si>
    <t>KHEDAVADA</t>
  </si>
  <si>
    <t>SAVGADH</t>
  </si>
  <si>
    <t>DEDHROTA</t>
  </si>
  <si>
    <t>ILOL</t>
  </si>
  <si>
    <t>KABSO</t>
  </si>
  <si>
    <t>EKLARA</t>
  </si>
  <si>
    <t>DAVAD</t>
  </si>
  <si>
    <t>PREMPUR</t>
  </si>
  <si>
    <t>ARSODIA</t>
  </si>
  <si>
    <t>BOLUNDRA (S)</t>
  </si>
  <si>
    <t>BUDHELI</t>
  </si>
  <si>
    <t>ODA</t>
  </si>
  <si>
    <t>MANIYOR</t>
  </si>
  <si>
    <t>MASAL</t>
  </si>
  <si>
    <t>FALASAN</t>
  </si>
  <si>
    <t>DESHOTAR</t>
  </si>
  <si>
    <t>KESHARPURA</t>
  </si>
  <si>
    <t>UMEDGADH</t>
  </si>
  <si>
    <t>FINCHOD</t>
  </si>
  <si>
    <t>BHANDVAL</t>
  </si>
  <si>
    <t>DHAMADI (GADU)</t>
  </si>
  <si>
    <t>VADOTH</t>
  </si>
  <si>
    <t>NADRI</t>
  </si>
  <si>
    <t>MAHOR</t>
  </si>
  <si>
    <t>DOBHADA</t>
  </si>
  <si>
    <t>KUBA DHAROL</t>
  </si>
  <si>
    <t>HATHOJ</t>
  </si>
  <si>
    <t>HATHARVA</t>
  </si>
  <si>
    <t>KESHARGANJ</t>
  </si>
  <si>
    <t>MEDH</t>
  </si>
  <si>
    <t>ASAI</t>
  </si>
  <si>
    <t>BABSAR</t>
  </si>
  <si>
    <t>THERASANA</t>
  </si>
  <si>
    <t>RAHEDA</t>
  </si>
  <si>
    <t>DANTROLI</t>
  </si>
  <si>
    <t>BAMNA</t>
  </si>
  <si>
    <t>BANKHOR</t>
  </si>
  <si>
    <t>ADA HATHROL</t>
  </si>
  <si>
    <t>HIMMATPUR</t>
  </si>
  <si>
    <t>HUNJ</t>
  </si>
  <si>
    <t>MEDITIMBA</t>
  </si>
  <si>
    <t>DHOLVANI</t>
  </si>
  <si>
    <t>BHUTAVAD</t>
  </si>
  <si>
    <t>LILCHHA</t>
  </si>
  <si>
    <t>MEHRU</t>
  </si>
  <si>
    <t>NANDOJ</t>
  </si>
  <si>
    <t>NARSOLI</t>
  </si>
  <si>
    <t>NAVA BHAVNATH</t>
  </si>
  <si>
    <t>CHIBODA</t>
  </si>
  <si>
    <t>KHALVAD</t>
  </si>
  <si>
    <t>MAU BHAVNATH</t>
  </si>
  <si>
    <t>BHETALI</t>
  </si>
  <si>
    <t>BHILODA</t>
  </si>
  <si>
    <t>BHILODA BAZAR</t>
  </si>
  <si>
    <t>CHUNAKHAN</t>
  </si>
  <si>
    <t>VANKANER</t>
  </si>
  <si>
    <t>VEJPUR</t>
  </si>
  <si>
    <t>JESHINGPUR</t>
  </si>
  <si>
    <t>BHANMER</t>
  </si>
  <si>
    <t>JINJUDI</t>
  </si>
  <si>
    <t>AMBABAR</t>
  </si>
  <si>
    <t>BUDHRASAN</t>
  </si>
  <si>
    <t>CHAMTHAN</t>
  </si>
  <si>
    <t>TORDA</t>
  </si>
  <si>
    <t>ITAVADI</t>
  </si>
  <si>
    <t>MASOTA</t>
  </si>
  <si>
    <t>RAMPURI</t>
  </si>
  <si>
    <t>CHITRODI</t>
  </si>
  <si>
    <t>CHORIMALA</t>
  </si>
  <si>
    <t>KUNDOL PAL</t>
  </si>
  <si>
    <t>KANADAR</t>
  </si>
  <si>
    <t>JAYLA</t>
  </si>
  <si>
    <t>UBSAL</t>
  </si>
  <si>
    <t>TAKATUKA</t>
  </si>
  <si>
    <t>RAISINGPUR</t>
  </si>
  <si>
    <t>DHANSOR</t>
  </si>
  <si>
    <t>SUNOKH</t>
  </si>
  <si>
    <t>KHILODA</t>
  </si>
  <si>
    <t>KHERADI</t>
  </si>
  <si>
    <t>TINTOI</t>
  </si>
  <si>
    <t>KUSHKI</t>
  </si>
  <si>
    <t>KUDOL</t>
  </si>
  <si>
    <t>MOTI BEBAR</t>
  </si>
  <si>
    <t>NANDISAN</t>
  </si>
  <si>
    <t>VANDHIYOL</t>
  </si>
  <si>
    <t>VANZAR</t>
  </si>
  <si>
    <t>ADHERA</t>
  </si>
  <si>
    <t>BAMANVAD</t>
  </si>
  <si>
    <t>BOLUNDRA</t>
  </si>
  <si>
    <t>INTVA</t>
  </si>
  <si>
    <t>NAVAGAM(ISRI)</t>
  </si>
  <si>
    <t>RELLAWADA</t>
  </si>
  <si>
    <t>MOTA KANTHARIA</t>
  </si>
  <si>
    <t>LUSADIA</t>
  </si>
  <si>
    <t>ISARI</t>
  </si>
  <si>
    <t>GALI SEMRO</t>
  </si>
  <si>
    <t>DAHEGAMDA</t>
  </si>
  <si>
    <t>ANSOL</t>
  </si>
  <si>
    <t>PANIBAR</t>
  </si>
  <si>
    <t>KAGDA MAHUDA</t>
  </si>
  <si>
    <t>DHAROI</t>
  </si>
  <si>
    <t>DELWADA</t>
  </si>
  <si>
    <t>PADHARA</t>
  </si>
  <si>
    <t>VASANA</t>
  </si>
  <si>
    <t>VARTOL</t>
  </si>
  <si>
    <t>VALARAN</t>
  </si>
  <si>
    <t>SITOL</t>
  </si>
  <si>
    <t>BAHEDIYA</t>
  </si>
  <si>
    <t>KHEDVA</t>
  </si>
  <si>
    <t>DIDHIYA</t>
  </si>
  <si>
    <t>PAROYA</t>
  </si>
  <si>
    <t>NICHI DHANAL</t>
  </si>
  <si>
    <t>KHEDBRAHMA</t>
  </si>
  <si>
    <t>RAMPURA KAMPA</t>
  </si>
  <si>
    <t>VATRAKGADH</t>
  </si>
  <si>
    <t>CHANDREJ</t>
  </si>
  <si>
    <t>AKRUND</t>
  </si>
  <si>
    <t>BORDITIMBA</t>
  </si>
  <si>
    <t>ZANZVA PANAI</t>
  </si>
  <si>
    <t>NAVI METRAL</t>
  </si>
  <si>
    <t>NAVA MOTA</t>
  </si>
  <si>
    <t>NANA SEMBALIA</t>
  </si>
  <si>
    <t>MOTA BAVAL</t>
  </si>
  <si>
    <t>GUNDEL</t>
  </si>
  <si>
    <t>AMBAIGADHA</t>
  </si>
  <si>
    <t>AGIYA</t>
  </si>
  <si>
    <t>BANDIYANA TALAV</t>
  </si>
  <si>
    <t>KHEROJ</t>
  </si>
  <si>
    <t>LAMBADIYA</t>
  </si>
  <si>
    <t>CHIKHALA</t>
  </si>
  <si>
    <t>PATADIYA</t>
  </si>
  <si>
    <t>TEMBADA</t>
  </si>
  <si>
    <t>RADHIWAD</t>
  </si>
  <si>
    <t>UNCHI DHANAL</t>
  </si>
  <si>
    <t>DAN MAHUDI</t>
  </si>
  <si>
    <t>DEMTI</t>
  </si>
  <si>
    <t>DOTAD</t>
  </si>
  <si>
    <t>GADHADA SHAMLAJI</t>
  </si>
  <si>
    <t>PANCH MAHUDA</t>
  </si>
  <si>
    <t>VAGHELA DEROL</t>
  </si>
  <si>
    <t>TANDALIYA</t>
  </si>
  <si>
    <t>KHERGADH</t>
  </si>
  <si>
    <t>DAMAVAS</t>
  </si>
  <si>
    <t>GALODIYA</t>
  </si>
  <si>
    <t>KALOL KAMPA</t>
  </si>
  <si>
    <t>ADPODRA</t>
  </si>
  <si>
    <t>RAIGADH</t>
  </si>
  <si>
    <t>RAKHIYAL</t>
  </si>
  <si>
    <t>VAGDI</t>
  </si>
  <si>
    <t>MEDHASAN</t>
  </si>
  <si>
    <t>MATHASULIA</t>
  </si>
  <si>
    <t>KHAMBHISAR</t>
  </si>
  <si>
    <t>NANA CHEKHLA</t>
  </si>
  <si>
    <t>MOTESARI</t>
  </si>
  <si>
    <t>MOTA CHEKHLA</t>
  </si>
  <si>
    <t>KABODARA</t>
  </si>
  <si>
    <t>ANIOD</t>
  </si>
  <si>
    <t>DADARDA</t>
  </si>
  <si>
    <t>HARSOL</t>
  </si>
  <si>
    <t>LAVARI</t>
  </si>
  <si>
    <t>PADUSAN</t>
  </si>
  <si>
    <t>TAJPUR (CAMP)</t>
  </si>
  <si>
    <t>AMBASAR</t>
  </si>
  <si>
    <t>PUNSARI</t>
  </si>
  <si>
    <t>LALINOMATH</t>
  </si>
  <si>
    <t>KHILODIA</t>
  </si>
  <si>
    <t>SAGPUR</t>
  </si>
  <si>
    <t>BHENSAWADA</t>
  </si>
  <si>
    <t>DOLPUR</t>
  </si>
  <si>
    <t>NARANPURA KAMPA</t>
  </si>
  <si>
    <t>DHAMANIA</t>
  </si>
  <si>
    <t>UJLESHVAR</t>
  </si>
  <si>
    <t>BUTAL</t>
  </si>
  <si>
    <t>SIKA</t>
  </si>
  <si>
    <t>SHINOL</t>
  </si>
  <si>
    <t>SHANTIPURA</t>
  </si>
  <si>
    <t>AMODARA</t>
  </si>
  <si>
    <t>KOLVADA</t>
  </si>
  <si>
    <t>BILWANIA</t>
  </si>
  <si>
    <t>KIDI</t>
  </si>
  <si>
    <t>KHADODA</t>
  </si>
  <si>
    <t>JASVANTPURA KAMPA</t>
  </si>
  <si>
    <t>NAVI SHINOL</t>
  </si>
  <si>
    <t>MEVDA</t>
  </si>
  <si>
    <t>MODAS</t>
  </si>
  <si>
    <t>MULOJ</t>
  </si>
  <si>
    <t>NATHAVAS</t>
  </si>
  <si>
    <t>MODASA BAZAR</t>
  </si>
  <si>
    <t>MADAPUR KAMPA</t>
  </si>
  <si>
    <t>MAHADEVPURA KAMPA</t>
  </si>
  <si>
    <t>BHERUNDA</t>
  </si>
  <si>
    <t>AMLAI</t>
  </si>
  <si>
    <t>JHALODAR</t>
  </si>
  <si>
    <t>KAU</t>
  </si>
  <si>
    <t>KOLIKHAD</t>
  </si>
  <si>
    <t>DUGARVADA</t>
  </si>
  <si>
    <t>GAJAN</t>
  </si>
  <si>
    <t>PAHADPUR</t>
  </si>
  <si>
    <t>SAKARIYA</t>
  </si>
  <si>
    <t>RAMANA</t>
  </si>
  <si>
    <t>SAYRA</t>
  </si>
  <si>
    <t>SHINAVAD</t>
  </si>
  <si>
    <t>VANIAD KOKAPUR</t>
  </si>
  <si>
    <t>RAMOS</t>
  </si>
  <si>
    <t>BHACHEDIYA</t>
  </si>
  <si>
    <t>BHAVANPURA KAMPA</t>
  </si>
  <si>
    <t>LIMBHOI</t>
  </si>
  <si>
    <t>ITADI</t>
  </si>
  <si>
    <t>MOTI CHINCHANO</t>
  </si>
  <si>
    <t>BAYAL DHANKHROL</t>
  </si>
  <si>
    <t>VARTHU</t>
  </si>
  <si>
    <t>MOTI ISROL</t>
  </si>
  <si>
    <t>MAHADEVGRAM</t>
  </si>
  <si>
    <t>DAVLI</t>
  </si>
  <si>
    <t>GADHADA</t>
  </si>
  <si>
    <t>SARDOI</t>
  </si>
  <si>
    <t>RADODARA</t>
  </si>
  <si>
    <t>VANTDA BAYAD</t>
  </si>
  <si>
    <t>VASNIREL</t>
  </si>
  <si>
    <t>RANECHI</t>
  </si>
  <si>
    <t>TENPUR</t>
  </si>
  <si>
    <t>PIPODARA</t>
  </si>
  <si>
    <t>BIBINIVAV</t>
  </si>
  <si>
    <t>DAKHNESHWAR</t>
  </si>
  <si>
    <t>LIMB</t>
  </si>
  <si>
    <t>UNTARDA</t>
  </si>
  <si>
    <t>BHUKHEL</t>
  </si>
  <si>
    <t>BHUNDASAN</t>
  </si>
  <si>
    <t>AMIAPURA</t>
  </si>
  <si>
    <t>BAYAD</t>
  </si>
  <si>
    <t>BAYAD TOWN</t>
  </si>
  <si>
    <t>CHOILA</t>
  </si>
  <si>
    <t>DEMAI</t>
  </si>
  <si>
    <t>DEROLI</t>
  </si>
  <si>
    <t>DESAIPURA</t>
  </si>
  <si>
    <t>BORAL</t>
  </si>
  <si>
    <t>CHHABHOU</t>
  </si>
  <si>
    <t>LANK</t>
  </si>
  <si>
    <t>VANKANEDA</t>
  </si>
  <si>
    <t>TUNADAR</t>
  </si>
  <si>
    <t>UBHARAN</t>
  </si>
  <si>
    <t>GABAT</t>
  </si>
  <si>
    <t>GOTAPUR</t>
  </si>
  <si>
    <t>SARSOLI</t>
  </si>
  <si>
    <t>BHEMPODA</t>
  </si>
  <si>
    <t>KHALIKPUR</t>
  </si>
  <si>
    <t>BARNOLI</t>
  </si>
  <si>
    <t>SAVELA</t>
  </si>
  <si>
    <t>SATHAMBA</t>
  </si>
  <si>
    <t>HATHIPURA</t>
  </si>
  <si>
    <t>INDRAN</t>
  </si>
  <si>
    <t>ODHA</t>
  </si>
  <si>
    <t>FAREDI</t>
  </si>
  <si>
    <t>SATARDA</t>
  </si>
  <si>
    <t>HELODAR</t>
  </si>
  <si>
    <t>KASWADA</t>
  </si>
  <si>
    <t>NANAWADA</t>
  </si>
  <si>
    <t>MAHIYAPUR</t>
  </si>
  <si>
    <t>ANIYOR</t>
  </si>
  <si>
    <t>ANIYOR KAMPA</t>
  </si>
  <si>
    <t>RAMGADHI</t>
  </si>
  <si>
    <t>SHANGAL</t>
  </si>
  <si>
    <t>SISODARA (A)</t>
  </si>
  <si>
    <t>VALUNA</t>
  </si>
  <si>
    <t>VANIAWADA</t>
  </si>
  <si>
    <t>UNDAVA</t>
  </si>
  <si>
    <t>ZARDA</t>
  </si>
  <si>
    <t>PANCHAL</t>
  </si>
  <si>
    <t>PATELNA DHUNDHA</t>
  </si>
  <si>
    <t>RAYAWADA</t>
  </si>
  <si>
    <t>RELYO</t>
  </si>
  <si>
    <t>BEHDAJ</t>
  </si>
  <si>
    <t>BELYO</t>
  </si>
  <si>
    <t>BHEMAPUR</t>
  </si>
  <si>
    <t>KUNOL</t>
  </si>
  <si>
    <t>KADVADI</t>
  </si>
  <si>
    <t>KALIYA KUVA</t>
  </si>
  <si>
    <t>KASANA</t>
  </si>
  <si>
    <t>KOLUNDRA</t>
  </si>
  <si>
    <t>MEGHRAJ</t>
  </si>
  <si>
    <t>IPLODA</t>
  </si>
  <si>
    <t>MOTI MORI</t>
  </si>
  <si>
    <t>MOTI MOYDI</t>
  </si>
  <si>
    <t>MOTI PANDURI</t>
  </si>
  <si>
    <t>BANTHIWADA</t>
  </si>
  <si>
    <t>KARCHHA</t>
  </si>
  <si>
    <t>KHERANCHA</t>
  </si>
  <si>
    <t>JAB CHITARIA</t>
  </si>
  <si>
    <t>NAPDA</t>
  </si>
  <si>
    <t>SHAMLAJI</t>
  </si>
  <si>
    <t>SARVODAY KENDRA</t>
  </si>
  <si>
    <t>DEVNIMORI</t>
  </si>
  <si>
    <t>DHAMBOLIA</t>
  </si>
  <si>
    <t>DHANDHASAN</t>
  </si>
  <si>
    <t>DODISARA</t>
  </si>
  <si>
    <t>PANCH MAHUDI</t>
  </si>
  <si>
    <t>BADOLI</t>
  </si>
  <si>
    <t>GANTHIOL</t>
  </si>
  <si>
    <t>GORAL</t>
  </si>
  <si>
    <t>ANKALA</t>
  </si>
  <si>
    <t>KUKADIA</t>
  </si>
  <si>
    <t>DIYOLI</t>
  </si>
  <si>
    <t>POSHINA</t>
  </si>
  <si>
    <t>SABLI</t>
  </si>
  <si>
    <t>BOLUNDRA(R)</t>
  </si>
  <si>
    <t>CHITRODA</t>
  </si>
  <si>
    <t>MOTA KOTDA</t>
  </si>
  <si>
    <t>CHANDRANA</t>
  </si>
  <si>
    <t>AJAVAS</t>
  </si>
  <si>
    <t>PIPLIYA</t>
  </si>
  <si>
    <t>TADHIVEDI</t>
  </si>
  <si>
    <t>SALERA</t>
  </si>
  <si>
    <t>GANVA</t>
  </si>
  <si>
    <t>PETACHHAPRA</t>
  </si>
  <si>
    <t>GANER</t>
  </si>
  <si>
    <t>DANTRAL</t>
  </si>
  <si>
    <t>VINCHHI</t>
  </si>
  <si>
    <t>SEMBALIA (POSHINA)</t>
  </si>
  <si>
    <t>AMBAMAHUDA</t>
  </si>
  <si>
    <t>KALIKANKAR</t>
  </si>
  <si>
    <t>PANOL</t>
  </si>
  <si>
    <t>IDAR</t>
  </si>
  <si>
    <t>BARVAV</t>
  </si>
  <si>
    <t>SABALWAD</t>
  </si>
  <si>
    <t>UMEDPURA</t>
  </si>
  <si>
    <t>SABARKANTHA.</t>
  </si>
  <si>
    <t>SAPAWADA</t>
  </si>
  <si>
    <t>MATHASUR</t>
  </si>
  <si>
    <t>NETRAMALI</t>
  </si>
  <si>
    <t>LALODA</t>
  </si>
  <si>
    <t>LEI</t>
  </si>
  <si>
    <t>IDAR TOWN</t>
  </si>
  <si>
    <t>GAMBHIRPURA</t>
  </si>
  <si>
    <t>BHAVANGADH</t>
  </si>
  <si>
    <t>GOLWADA</t>
  </si>
  <si>
    <t>GULABPURA</t>
  </si>
  <si>
    <t>RAVOL</t>
  </si>
  <si>
    <t>CHANDAP</t>
  </si>
  <si>
    <t>BADOL</t>
  </si>
  <si>
    <t>RAMPUR (FUDEDA)</t>
  </si>
  <si>
    <t>VERABAR</t>
  </si>
  <si>
    <t>GAJIPUR</t>
  </si>
  <si>
    <t>PRATAPGADH KAMPA</t>
  </si>
  <si>
    <t>KATHVAVDI</t>
  </si>
  <si>
    <t>KALVAN</t>
  </si>
  <si>
    <t>CHULLA</t>
  </si>
  <si>
    <t>CHORIWAD</t>
  </si>
  <si>
    <t>KADIADRA</t>
  </si>
  <si>
    <t>JUNA CHAMU</t>
  </si>
  <si>
    <t>KISHANGADH</t>
  </si>
  <si>
    <t>MESAN</t>
  </si>
  <si>
    <t>VAGHESWARI</t>
  </si>
  <si>
    <t>SIYASAN</t>
  </si>
  <si>
    <t>NAVA REVAS</t>
  </si>
  <si>
    <t>NANKHI</t>
  </si>
  <si>
    <t>MUNAI</t>
  </si>
  <si>
    <t>JUMSAR</t>
  </si>
  <si>
    <t>MUDETI</t>
  </si>
  <si>
    <t>MALASA</t>
  </si>
  <si>
    <t>ABHAPUR</t>
  </si>
  <si>
    <t>CHANDVASA</t>
  </si>
  <si>
    <t>KELAVA</t>
  </si>
  <si>
    <t>NALSERI</t>
  </si>
  <si>
    <t>NAVAGAM (DHANELA)</t>
  </si>
  <si>
    <t>PADELA</t>
  </si>
  <si>
    <t>ANDROKHA</t>
  </si>
  <si>
    <t>ATARSUMBA</t>
  </si>
  <si>
    <t>VIJAYNAGAR</t>
  </si>
  <si>
    <t>VANDHOL</t>
  </si>
  <si>
    <t>UKHALA DUNGRI</t>
  </si>
  <si>
    <t>PAROSADA</t>
  </si>
  <si>
    <t>SAROLI</t>
  </si>
  <si>
    <t>BHANKHARA</t>
  </si>
  <si>
    <t>BILADIA</t>
  </si>
  <si>
    <t>CHITARIYA</t>
  </si>
  <si>
    <t>CHITHODA</t>
  </si>
  <si>
    <t>KODIAWADA</t>
  </si>
  <si>
    <t>LIMDA</t>
  </si>
  <si>
    <t>DADHVAV</t>
  </si>
  <si>
    <t>BALETA</t>
  </si>
  <si>
    <t>VANKDA</t>
  </si>
  <si>
    <t>JALETI</t>
  </si>
  <si>
    <t>DANTOD</t>
  </si>
  <si>
    <t>AHEMADABAD</t>
  </si>
  <si>
    <t>SIKKA</t>
  </si>
  <si>
    <t>FACHARIA</t>
  </si>
  <si>
    <t>JIVADAR</t>
  </si>
  <si>
    <t>MENDARADA</t>
  </si>
  <si>
    <t>SURATQ</t>
  </si>
  <si>
    <t>HALVAD</t>
  </si>
  <si>
    <t>WADHWAN</t>
  </si>
  <si>
    <t>GHANDHIDHAM</t>
  </si>
  <si>
    <t>HIMMATNAGAR CV</t>
  </si>
  <si>
    <t>HIMMATNAGAR</t>
  </si>
  <si>
    <t>KHEDA NADIAD</t>
  </si>
  <si>
    <t>GODHARA</t>
  </si>
  <si>
    <t>GHOGHAMBA</t>
  </si>
  <si>
    <t>MASHTUPURA</t>
  </si>
  <si>
    <t>AMRESHWARPURA</t>
  </si>
  <si>
    <t>AMRESHWAR</t>
  </si>
  <si>
    <t>WAGHODIA</t>
  </si>
  <si>
    <t>SILVASSA</t>
  </si>
  <si>
    <t>MOTA VARACHHA</t>
  </si>
  <si>
    <t>UTRAN</t>
  </si>
  <si>
    <t>CHAPRA BHATHA</t>
  </si>
  <si>
    <t>UTRAN POWER HOUSE</t>
  </si>
  <si>
    <t>AMROLI</t>
  </si>
  <si>
    <t>KOSAD</t>
  </si>
  <si>
    <t>KIM</t>
  </si>
  <si>
    <t>MULAD</t>
  </si>
  <si>
    <t>AMALSADI</t>
  </si>
  <si>
    <t>ANITA</t>
  </si>
  <si>
    <t>KUDSAD</t>
  </si>
  <si>
    <t>KOTHWA</t>
  </si>
  <si>
    <t>MOTA BORSARA</t>
  </si>
  <si>
    <t>ARETH</t>
  </si>
  <si>
    <t>34 MANDIR FALIYU KANYASI</t>
  </si>
  <si>
    <t>VADOLI</t>
  </si>
  <si>
    <t>VARETHI</t>
  </si>
  <si>
    <t>VEGI</t>
  </si>
  <si>
    <t>SIYALAJ</t>
  </si>
  <si>
    <t>G.I.P.C.L.</t>
  </si>
  <si>
    <t>FALI</t>
  </si>
  <si>
    <t>KARANJ</t>
  </si>
  <si>
    <t>KIM CHAR RASTA</t>
  </si>
  <si>
    <t>KUNVARDA</t>
  </si>
  <si>
    <t>DUMAS</t>
  </si>
  <si>
    <t>BHIMPORE</t>
  </si>
  <si>
    <t>KOSAMBA BAZAR</t>
  </si>
  <si>
    <t>KOSAMBA</t>
  </si>
  <si>
    <t>TARSALI</t>
  </si>
  <si>
    <t>SAVA</t>
  </si>
  <si>
    <t>DUMASGAM</t>
  </si>
  <si>
    <t>MAHUVEJ</t>
  </si>
  <si>
    <t>HATHURAN</t>
  </si>
  <si>
    <t>DHAMDOD</t>
  </si>
  <si>
    <t>DINOD</t>
  </si>
  <si>
    <t>NANDAV</t>
  </si>
  <si>
    <t>ATODARA</t>
  </si>
  <si>
    <t>KARMALA</t>
  </si>
  <si>
    <t>BHARUNDI</t>
  </si>
  <si>
    <t>SITHAN</t>
  </si>
  <si>
    <t>SYADLA</t>
  </si>
  <si>
    <t>GOTHAN</t>
  </si>
  <si>
    <t>PARIA</t>
  </si>
  <si>
    <t>MORTHANA</t>
  </si>
  <si>
    <t>SADHIER</t>
  </si>
  <si>
    <t>VARELI</t>
  </si>
  <si>
    <t>GAVACHHI</t>
  </si>
  <si>
    <t>MUNJLAV</t>
  </si>
  <si>
    <t>SURAT.</t>
  </si>
  <si>
    <t>NAVIPARDI</t>
  </si>
  <si>
    <t>KATHOR</t>
  </si>
  <si>
    <t>VELANJA</t>
  </si>
  <si>
    <t>DHORANPARDI</t>
  </si>
  <si>
    <t>GHALA</t>
  </si>
  <si>
    <t>SATHVAV</t>
  </si>
  <si>
    <t>LAKHGAM</t>
  </si>
  <si>
    <t>KAKARAPARGAM</t>
  </si>
  <si>
    <t>DADHWADA</t>
  </si>
  <si>
    <t>KIM DUNGARA</t>
  </si>
  <si>
    <t>TARSADA</t>
  </si>
  <si>
    <t>JAMANKUVA</t>
  </si>
  <si>
    <t>VARETH</t>
  </si>
  <si>
    <t>GODDHA</t>
  </si>
  <si>
    <t>SARKUI</t>
  </si>
  <si>
    <t>MORITHA</t>
  </si>
  <si>
    <t>REGAMA</t>
  </si>
  <si>
    <t>RUPAN</t>
  </si>
  <si>
    <t>MANDVI SR</t>
  </si>
  <si>
    <t>NAREN</t>
  </si>
  <si>
    <t>PATAL</t>
  </si>
  <si>
    <t>KHODAMBA</t>
  </si>
  <si>
    <t>KARVALI</t>
  </si>
  <si>
    <t>KASAL</t>
  </si>
  <si>
    <t>TUKED</t>
  </si>
  <si>
    <t>GAMTALV BUJRANG</t>
  </si>
  <si>
    <t>UNTEVA</t>
  </si>
  <si>
    <t>GODSAMBA</t>
  </si>
  <si>
    <t>GODAWADI</t>
  </si>
  <si>
    <t>NANDPORE</t>
  </si>
  <si>
    <t>TADKESHWAR</t>
  </si>
  <si>
    <t>ROSWAD</t>
  </si>
  <si>
    <t>PARAB</t>
  </si>
  <si>
    <t>NANSAD</t>
  </si>
  <si>
    <t>DHATVA</t>
  </si>
  <si>
    <t>KHOLESHWAR</t>
  </si>
  <si>
    <t>KOLIBHARTHANA</t>
  </si>
  <si>
    <t>KAMREJ</t>
  </si>
  <si>
    <t>DUNGRA</t>
  </si>
  <si>
    <t>KAMREJ CHAR RASTA</t>
  </si>
  <si>
    <t>KHOLVAD</t>
  </si>
  <si>
    <t>KHARVASA</t>
  </si>
  <si>
    <t>DELADVA</t>
  </si>
  <si>
    <t>UDHNA</t>
  </si>
  <si>
    <t>DINDOLI</t>
  </si>
  <si>
    <t>GIDC SACHIN</t>
  </si>
  <si>
    <t>BHATPORE</t>
  </si>
  <si>
    <t>BUDIA</t>
  </si>
  <si>
    <t>LIMBAYAT</t>
  </si>
  <si>
    <t>UDHNAGAM</t>
  </si>
  <si>
    <t>DEVADH</t>
  </si>
  <si>
    <t>BAJARANG MILL</t>
  </si>
  <si>
    <t>SANIA KANDE</t>
  </si>
  <si>
    <t>DIAMOND NAGAR</t>
  </si>
  <si>
    <t>GODARA</t>
  </si>
  <si>
    <t>N J COMPLEX MAGOB</t>
  </si>
  <si>
    <t>FATEHNAGAR</t>
  </si>
  <si>
    <t>BHEDVAD</t>
  </si>
  <si>
    <t>PANDESARA</t>
  </si>
  <si>
    <t>KANAKPUR</t>
  </si>
  <si>
    <t>BONANDH</t>
  </si>
  <si>
    <t>VEKTANA</t>
  </si>
  <si>
    <t>TALANGPUR</t>
  </si>
  <si>
    <t>EKLERA</t>
  </si>
  <si>
    <t>GABHENI</t>
  </si>
  <si>
    <t>VANZ</t>
  </si>
  <si>
    <t>SACHIN</t>
  </si>
  <si>
    <t>SACHIN R.S.</t>
  </si>
  <si>
    <t>LINGAD</t>
  </si>
  <si>
    <t>KANSAD</t>
  </si>
  <si>
    <t>POPDA</t>
  </si>
  <si>
    <t>KAFLETA</t>
  </si>
  <si>
    <t>KARCHELIA</t>
  </si>
  <si>
    <t>NALDHARA</t>
  </si>
  <si>
    <t>VANSKUI</t>
  </si>
  <si>
    <t>GUNESVEL</t>
  </si>
  <si>
    <t>KHARVAN</t>
  </si>
  <si>
    <t>VELANPUR</t>
  </si>
  <si>
    <t>ZERVAVRA</t>
  </si>
  <si>
    <t>GHADOI</t>
  </si>
  <si>
    <t>ALGAT</t>
  </si>
  <si>
    <t>BHAGVANPURA</t>
  </si>
  <si>
    <t>JAMANIA</t>
  </si>
  <si>
    <t>KADHAIYA</t>
  </si>
  <si>
    <t>SAMBA</t>
  </si>
  <si>
    <t>HALADVA</t>
  </si>
  <si>
    <t>VALVADA</t>
  </si>
  <si>
    <t>VAHEVAL</t>
  </si>
  <si>
    <t>DHAMKHADI</t>
  </si>
  <si>
    <t>BUTWADA</t>
  </si>
  <si>
    <t>KANKARIA</t>
  </si>
  <si>
    <t>BHORIA</t>
  </si>
  <si>
    <t>MAHUVARIA</t>
  </si>
  <si>
    <t>MORDEVI</t>
  </si>
  <si>
    <t>DHOLIKUI</t>
  </si>
  <si>
    <t>MIYAPUR</t>
  </si>
  <si>
    <t>BILKHADI</t>
  </si>
  <si>
    <t>SHEKHPUR</t>
  </si>
  <si>
    <t>DEDVASAN</t>
  </si>
  <si>
    <t>AMCHAK</t>
  </si>
  <si>
    <t>HAJIRA</t>
  </si>
  <si>
    <t>KARAN</t>
  </si>
  <si>
    <t>CHALTHAN</t>
  </si>
  <si>
    <t>MOHNI</t>
  </si>
  <si>
    <t>JOLWA</t>
  </si>
  <si>
    <t>TATITHAIYA</t>
  </si>
  <si>
    <t>TIMBARVA</t>
  </si>
  <si>
    <t>BAGUMARA</t>
  </si>
  <si>
    <t>BARASADO</t>
  </si>
  <si>
    <t>DASTAN</t>
  </si>
  <si>
    <t>SOYANI</t>
  </si>
  <si>
    <t>TUNDI</t>
  </si>
  <si>
    <t>ENA</t>
  </si>
  <si>
    <t>GANGADHARA RS</t>
  </si>
  <si>
    <t>VANISA PISADI</t>
  </si>
  <si>
    <t>HALDHARU</t>
  </si>
  <si>
    <t>KANAV</t>
  </si>
  <si>
    <t>SAMROD</t>
  </si>
  <si>
    <t>MALEKPOR</t>
  </si>
  <si>
    <t>TARAJ</t>
  </si>
  <si>
    <t>VADADLA TANTI</t>
  </si>
  <si>
    <t>BALESHWAR</t>
  </si>
  <si>
    <t>CHIKHALI DUNGAR</t>
  </si>
  <si>
    <t>SEVNI</t>
  </si>
  <si>
    <t>NAGOD</t>
  </si>
  <si>
    <t>VIHAN</t>
  </si>
  <si>
    <t>LADVI</t>
  </si>
  <si>
    <t>NIOL</t>
  </si>
  <si>
    <t>MANKNA</t>
  </si>
  <si>
    <t>UMBHEL</t>
  </si>
  <si>
    <t>KATHODARA</t>
  </si>
  <si>
    <t>KOSMADI</t>
  </si>
  <si>
    <t>VAV KATHODARA</t>
  </si>
  <si>
    <t>JOKHA</t>
  </si>
  <si>
    <t>DELAD</t>
  </si>
  <si>
    <t>SHAMPURA</t>
  </si>
  <si>
    <t>ORNA</t>
  </si>
  <si>
    <t>KHANJROLI</t>
  </si>
  <si>
    <t>KOSADI</t>
  </si>
  <si>
    <t>SAMTHAN</t>
  </si>
  <si>
    <t>VADHVANIA</t>
  </si>
  <si>
    <t>MASAD</t>
  </si>
  <si>
    <t>KADOD</t>
  </si>
  <si>
    <t>KAMLAPORE</t>
  </si>
  <si>
    <t>BAMNI</t>
  </si>
  <si>
    <t>SINGOD</t>
  </si>
  <si>
    <t>BEDKUVA</t>
  </si>
  <si>
    <t>KANTIFALIA</t>
  </si>
  <si>
    <t>KARACHKA</t>
  </si>
  <si>
    <t>UVA</t>
  </si>
  <si>
    <t>MANEKPOR</t>
  </si>
  <si>
    <t>KALAMKUI</t>
  </si>
  <si>
    <t>BALDA</t>
  </si>
  <si>
    <t>VATSALYADHAM</t>
  </si>
  <si>
    <t>SURALI</t>
  </si>
  <si>
    <t>ORGAM</t>
  </si>
  <si>
    <t>DHAMODLA</t>
  </si>
  <si>
    <t>CHHITRA</t>
  </si>
  <si>
    <t>RANAT</t>
  </si>
  <si>
    <t>NAUGAMA</t>
  </si>
  <si>
    <t>NINAT</t>
  </si>
  <si>
    <t>TARBHON</t>
  </si>
  <si>
    <t>GOJI</t>
  </si>
  <si>
    <t>SARBHON</t>
  </si>
  <si>
    <t>NIZAR</t>
  </si>
  <si>
    <t>AMBHETI</t>
  </si>
  <si>
    <t>PUNI</t>
  </si>
  <si>
    <t>KHOJPARDI</t>
  </si>
  <si>
    <t>AKOTI</t>
  </si>
  <si>
    <t>BARDOLI</t>
  </si>
  <si>
    <t>VARAD</t>
  </si>
  <si>
    <t>RAYAM</t>
  </si>
  <si>
    <t>MOTIFALOD</t>
  </si>
  <si>
    <t>DHAMDOD LUMBHA</t>
  </si>
  <si>
    <t>TIMBARVA SANKRI</t>
  </si>
  <si>
    <t>VAGHECHA</t>
  </si>
  <si>
    <t>PALSOD</t>
  </si>
  <si>
    <t>BEDKUVADOOR</t>
  </si>
  <si>
    <t>RATANIA</t>
  </si>
  <si>
    <t>GHASIAMEDHA</t>
  </si>
  <si>
    <t>KAKRAPAR</t>
  </si>
  <si>
    <t>KHANJAR</t>
  </si>
  <si>
    <t>AMALGUNDI</t>
  </si>
  <si>
    <t>MOTA TARPADA</t>
  </si>
  <si>
    <t>RANIAMBA</t>
  </si>
  <si>
    <t>TAPARWADA</t>
  </si>
  <si>
    <t>JAMKHADI</t>
  </si>
  <si>
    <t>DOSWADA</t>
  </si>
  <si>
    <t>GUNKHADI</t>
  </si>
  <si>
    <t>HINDLA</t>
  </si>
  <si>
    <t>HIRAVADI</t>
  </si>
  <si>
    <t>SEGUPADA</t>
  </si>
  <si>
    <t>KHORDA</t>
  </si>
  <si>
    <t>BHLJAMBOLI</t>
  </si>
  <si>
    <t>BORTHA</t>
  </si>
  <si>
    <t>RUMKITALAV</t>
  </si>
  <si>
    <t>NIJHAR</t>
  </si>
  <si>
    <t>SARVALA</t>
  </si>
  <si>
    <t>LAXMIKHEDA</t>
  </si>
  <si>
    <t>VELDHA</t>
  </si>
  <si>
    <t>VANKA</t>
  </si>
  <si>
    <t>VYAVAL</t>
  </si>
  <si>
    <t>GUJARPUR</t>
  </si>
  <si>
    <t>KAROD</t>
  </si>
  <si>
    <t>KHABDA</t>
  </si>
  <si>
    <t>BHITKHURD</t>
  </si>
  <si>
    <t>CHHAPTI</t>
  </si>
  <si>
    <t>CHHITPUR</t>
  </si>
  <si>
    <t>GAVAN</t>
  </si>
  <si>
    <t>BHADBHUNJA</t>
  </si>
  <si>
    <t>SANKARDA</t>
  </si>
  <si>
    <t>SELUD</t>
  </si>
  <si>
    <t>KULDA</t>
  </si>
  <si>
    <t>MAGARBARA</t>
  </si>
  <si>
    <t>BABARGHAT</t>
  </si>
  <si>
    <t>SUNDERPUR</t>
  </si>
  <si>
    <t>UCHCHHAL</t>
  </si>
  <si>
    <t>AMODA</t>
  </si>
  <si>
    <t>PISAVAR</t>
  </si>
  <si>
    <t>MORAMBA</t>
  </si>
  <si>
    <t>SADGAVAN</t>
  </si>
  <si>
    <t>GANGTHA</t>
  </si>
  <si>
    <t>MATAVAL</t>
  </si>
  <si>
    <t>NIMBHORA</t>
  </si>
  <si>
    <t>CHIRMATI</t>
  </si>
  <si>
    <t>CHOKHIAMLI</t>
  </si>
  <si>
    <t>KUKURMUNDA</t>
  </si>
  <si>
    <t>BALDE</t>
  </si>
  <si>
    <t>ITWAI</t>
  </si>
  <si>
    <t>HATHODA</t>
  </si>
  <si>
    <t>PHULWADI</t>
  </si>
  <si>
    <t>VELACHHA</t>
  </si>
  <si>
    <t>KANTVA</t>
  </si>
  <si>
    <t>SIMODRA</t>
  </si>
  <si>
    <t>ASARAM</t>
  </si>
  <si>
    <t>LIMBADA</t>
  </si>
  <si>
    <t>GIJRAM</t>
  </si>
  <si>
    <t>MOTA MIYA MANGROL</t>
  </si>
  <si>
    <t>ANKODOD</t>
  </si>
  <si>
    <t>HARSANI</t>
  </si>
  <si>
    <t>SHAH</t>
  </si>
  <si>
    <t>VASRAVI</t>
  </si>
  <si>
    <t>BHILVADA</t>
  </si>
  <si>
    <t>MOSALI</t>
  </si>
  <si>
    <t>VERAKUI</t>
  </si>
  <si>
    <t>NANDOLA</t>
  </si>
  <si>
    <t>LAVET</t>
  </si>
  <si>
    <t>AMKHUTA</t>
  </si>
  <si>
    <t>ZANKHVAV</t>
  </si>
  <si>
    <t>UDHARIA</t>
  </si>
  <si>
    <t>KEORI</t>
  </si>
  <si>
    <t>BALETHI</t>
  </si>
  <si>
    <t>MADAN BORIA</t>
  </si>
  <si>
    <t>LUHARVAD</t>
  </si>
  <si>
    <t>CHORMBA</t>
  </si>
  <si>
    <t>BUNDHA</t>
  </si>
  <si>
    <t>VAHAR</t>
  </si>
  <si>
    <t>GODBAR</t>
  </si>
  <si>
    <t>SARDA</t>
  </si>
  <si>
    <t>UMARZAR</t>
  </si>
  <si>
    <t>MALDHA</t>
  </si>
  <si>
    <t>NASARPUR</t>
  </si>
  <si>
    <t>SARVAN FOKDI</t>
  </si>
  <si>
    <t>CHITALDA</t>
  </si>
  <si>
    <t>BILVAN</t>
  </si>
  <si>
    <t>KHOTA RAMPURA</t>
  </si>
  <si>
    <t>CHOKHVADA</t>
  </si>
  <si>
    <t>GHANAVAD</t>
  </si>
  <si>
    <t>VADPADA</t>
  </si>
  <si>
    <t>CHIMIPATAL</t>
  </si>
  <si>
    <t>UMARPADA</t>
  </si>
  <si>
    <t>UMARGOT</t>
  </si>
  <si>
    <t>UMARDA</t>
  </si>
  <si>
    <t>SUVALI</t>
  </si>
  <si>
    <t>PAL BHATHA</t>
  </si>
  <si>
    <t>VASAVA</t>
  </si>
  <si>
    <t>KAWAS</t>
  </si>
  <si>
    <t>DAMKA</t>
  </si>
  <si>
    <t>KRIBHCONAGAR</t>
  </si>
  <si>
    <t>ADITYANAGAR</t>
  </si>
  <si>
    <t>MORA TEKRA</t>
  </si>
  <si>
    <t>ONGC NAGAR</t>
  </si>
  <si>
    <t>SACHIN G.I.D.C.</t>
  </si>
  <si>
    <t>VARIAV</t>
  </si>
  <si>
    <t>BHAGWA</t>
  </si>
  <si>
    <t>HOJIWALA INDUSTRIAL ESTATE</t>
  </si>
  <si>
    <t>DELASA</t>
  </si>
  <si>
    <t>ERTHAN</t>
  </si>
  <si>
    <t>BHATGAM</t>
  </si>
  <si>
    <t>TAKARMA</t>
  </si>
  <si>
    <t>KAMROLI</t>
  </si>
  <si>
    <t>SONSAK</t>
  </si>
  <si>
    <t>SONDLA KHARA</t>
  </si>
  <si>
    <t>VIHARA</t>
  </si>
  <si>
    <t>MADROI</t>
  </si>
  <si>
    <t>LAVACHHA</t>
  </si>
  <si>
    <t>OLPAD</t>
  </si>
  <si>
    <t>SARAS</t>
  </si>
  <si>
    <t>MASMA</t>
  </si>
  <si>
    <t>PARDI BHADOL</t>
  </si>
  <si>
    <t>ISHANPORE</t>
  </si>
  <si>
    <t>MOHAMEDPUR</t>
  </si>
  <si>
    <t>ORMA</t>
  </si>
  <si>
    <t>PIPODARA MANGROL</t>
  </si>
  <si>
    <t>KUDIANA</t>
  </si>
  <si>
    <t>ASNAD</t>
  </si>
  <si>
    <t>KADRAMA</t>
  </si>
  <si>
    <t>SARDARBAUG (BARDOLI)</t>
  </si>
  <si>
    <t>SUGAR FACTORY BARDOLI</t>
  </si>
  <si>
    <t>VANKANER BARDOLI</t>
  </si>
  <si>
    <t>VANKLA</t>
  </si>
  <si>
    <t>BEDCHIT</t>
  </si>
  <si>
    <t>ANDHATRI</t>
  </si>
  <si>
    <t>KELKUI</t>
  </si>
  <si>
    <t>UMARKUTCH</t>
  </si>
  <si>
    <t>KALAKVA</t>
  </si>
  <si>
    <t>GHERIVAN</t>
  </si>
  <si>
    <t>DADARIA</t>
  </si>
  <si>
    <t>PELAD</t>
  </si>
  <si>
    <t>GHANI</t>
  </si>
  <si>
    <t>BAHEDARAIPURA</t>
  </si>
  <si>
    <t>BUHARI</t>
  </si>
  <si>
    <t>DHANTURI</t>
  </si>
  <si>
    <t>PALAWADI</t>
  </si>
  <si>
    <t>JESINGPUR</t>
  </si>
  <si>
    <t>AMBIA</t>
  </si>
  <si>
    <t>KASVAV</t>
  </si>
  <si>
    <t>MAGALIA</t>
  </si>
  <si>
    <t>KAKADVA</t>
  </si>
  <si>
    <t>PATHAKVADI</t>
  </si>
  <si>
    <t>UMARVAVDOOR</t>
  </si>
  <si>
    <t>KARANJKHED</t>
  </si>
  <si>
    <t>DOLVAN</t>
  </si>
  <si>
    <t>ANTAPUR</t>
  </si>
  <si>
    <t>CHUNAVADI</t>
  </si>
  <si>
    <t>PANCHOL</t>
  </si>
  <si>
    <t>PITHADARA</t>
  </si>
  <si>
    <t>PADAMDUNGRI</t>
  </si>
  <si>
    <t>BARDIPADA</t>
  </si>
  <si>
    <t>RANVERI</t>
  </si>
  <si>
    <t>BHIMPOR</t>
  </si>
  <si>
    <t>VALOD</t>
  </si>
  <si>
    <t>KANJOD</t>
  </si>
  <si>
    <t>NAVAFALIA</t>
  </si>
  <si>
    <t>HATUKA</t>
  </si>
  <si>
    <t>AMBACH</t>
  </si>
  <si>
    <t>VEDCHHI</t>
  </si>
  <si>
    <t>GANDHI VIDYAPITH</t>
  </si>
  <si>
    <t>CHAMPAVADI</t>
  </si>
  <si>
    <t>CHIKALDA</t>
  </si>
  <si>
    <t>KIKAKUI</t>
  </si>
  <si>
    <t>KHUSHALPURA</t>
  </si>
  <si>
    <t>BEDKUVANAJIK</t>
  </si>
  <si>
    <t>NISHANA</t>
  </si>
  <si>
    <t>MOGHVAN</t>
  </si>
  <si>
    <t>DHAMODI</t>
  </si>
  <si>
    <t>PANIYARI</t>
  </si>
  <si>
    <t>VYARA RS</t>
  </si>
  <si>
    <t>GALKUVA</t>
  </si>
  <si>
    <t>CHIKHALI KHADKA</t>
  </si>
  <si>
    <t>CHIKHALVAV</t>
  </si>
  <si>
    <t>KANPURA</t>
  </si>
  <si>
    <t>KATASVAN</t>
  </si>
  <si>
    <t>VYARA</t>
  </si>
  <si>
    <t>CHIKHLINANI</t>
  </si>
  <si>
    <t>SISOR</t>
  </si>
  <si>
    <t>VADKUI</t>
  </si>
  <si>
    <t>VANZARDA</t>
  </si>
  <si>
    <t>KHODTALAV</t>
  </si>
  <si>
    <t>AGASVAN</t>
  </si>
  <si>
    <t>LIMBERDA</t>
  </si>
  <si>
    <t>ANUMALA</t>
  </si>
  <si>
    <t>UNCHAMALA</t>
  </si>
  <si>
    <t>MOTICHEIR</t>
  </si>
  <si>
    <t>GHATA</t>
  </si>
  <si>
    <t>KARANJVEL</t>
  </si>
  <si>
    <t>LAKHALI</t>
  </si>
  <si>
    <t>CHHINDIA</t>
  </si>
  <si>
    <t>KANJAN</t>
  </si>
  <si>
    <t>KAPURA</t>
  </si>
  <si>
    <t>KHURDI</t>
  </si>
  <si>
    <t>KHUTADIA</t>
  </si>
  <si>
    <t>MAGARKUI</t>
  </si>
  <si>
    <t>BALPUR</t>
  </si>
  <si>
    <t>MIRPUR</t>
  </si>
  <si>
    <t>SANKLI</t>
  </si>
  <si>
    <t>DHAT</t>
  </si>
  <si>
    <t>DOLARA</t>
  </si>
  <si>
    <t>ZANKHARI</t>
  </si>
  <si>
    <t>CENTRAP PULP MILL</t>
  </si>
  <si>
    <t>BORSAVAR</t>
  </si>
  <si>
    <t>VADIBEHSROT</t>
  </si>
  <si>
    <t>MOTI KHERVAN</t>
  </si>
  <si>
    <t>MIRKOT</t>
  </si>
  <si>
    <t>PIPALKUVA</t>
  </si>
  <si>
    <t>SINGPUR</t>
  </si>
  <si>
    <t>DHAJAMBA</t>
  </si>
  <si>
    <t>FORT SONGADH</t>
  </si>
  <si>
    <t>KUMKUVA</t>
  </si>
  <si>
    <t>THUTI</t>
  </si>
  <si>
    <t>UKAHLDA</t>
  </si>
  <si>
    <t>UKAI DAM</t>
  </si>
  <si>
    <t>BHATWADA</t>
  </si>
  <si>
    <t>LIMBI</t>
  </si>
  <si>
    <t>WCC UKAI</t>
  </si>
  <si>
    <t>BORKHADI</t>
  </si>
  <si>
    <t>LOTARVA</t>
  </si>
  <si>
    <t>KAHER</t>
  </si>
  <si>
    <t>BHUTWADA</t>
  </si>
  <si>
    <t>BHOJPUR NAJIK</t>
  </si>
  <si>
    <t>DEGAMA</t>
  </si>
  <si>
    <t>RUPVADA</t>
  </si>
  <si>
    <t>KOSIMDA</t>
  </si>
  <si>
    <t>BHALKHET</t>
  </si>
  <si>
    <t>KHATAL</t>
  </si>
  <si>
    <t>CHINCHINAGAONTHA</t>
  </si>
  <si>
    <t>MAHWSHKATRI</t>
  </si>
  <si>
    <t>SAROVAR</t>
  </si>
  <si>
    <t>MALANGDEV</t>
  </si>
  <si>
    <t>PIPALDAHAD</t>
  </si>
  <si>
    <t>ATHWALINES</t>
  </si>
  <si>
    <t>BHATAR</t>
  </si>
  <si>
    <t>GOPIPURA</t>
  </si>
  <si>
    <t>GOVT. MEDICAL COLLEGE</t>
  </si>
  <si>
    <t>TEXTILE MARKET RING ROAD.</t>
  </si>
  <si>
    <t>SAGRAMPURA PUTLI</t>
  </si>
  <si>
    <t>TEXTILE MARKET RING ROAD</t>
  </si>
  <si>
    <t>KHATODARA</t>
  </si>
  <si>
    <t>SURAT TEXTILE MARKET</t>
  </si>
  <si>
    <t>AGANOVAD</t>
  </si>
  <si>
    <t>NAWABWADI</t>
  </si>
  <si>
    <t>MUGLISARA</t>
  </si>
  <si>
    <t>BHAGAL</t>
  </si>
  <si>
    <t>BEGAMPURA</t>
  </si>
  <si>
    <t>MAHIDHARMPURA</t>
  </si>
  <si>
    <t>BHAVANIVAD</t>
  </si>
  <si>
    <t>SURAT CITY</t>
  </si>
  <si>
    <t>VARIAVI BHAGAL</t>
  </si>
  <si>
    <t>JHAMPA</t>
  </si>
  <si>
    <t>SAYEDPURA</t>
  </si>
  <si>
    <t>SURAT RS</t>
  </si>
  <si>
    <t>SURAT ADAJAN</t>
  </si>
  <si>
    <t>VASTA DEVDI ROAD</t>
  </si>
  <si>
    <t>GOTALAWADI</t>
  </si>
  <si>
    <t>SIGANPORE</t>
  </si>
  <si>
    <t>KATARGAM</t>
  </si>
  <si>
    <t>DABHOLI</t>
  </si>
  <si>
    <t>MOTIVED</t>
  </si>
  <si>
    <t>VED ROAD</t>
  </si>
  <si>
    <t>SINGANPORE</t>
  </si>
  <si>
    <t>RANDER</t>
  </si>
  <si>
    <t>BARBODHAN</t>
  </si>
  <si>
    <t>SELUT</t>
  </si>
  <si>
    <t>BHANDUT</t>
  </si>
  <si>
    <t>PINJRAT</t>
  </si>
  <si>
    <t>NARTHAN</t>
  </si>
  <si>
    <t>DIHEN</t>
  </si>
  <si>
    <t>SEGVA CHHAMA</t>
  </si>
  <si>
    <t>ARIANA</t>
  </si>
  <si>
    <t>SURAT..</t>
  </si>
  <si>
    <t>VARACHHA ROAD</t>
  </si>
  <si>
    <t>BHATAR CHAR RASTA</t>
  </si>
  <si>
    <t>PUNAGAM</t>
  </si>
  <si>
    <t>ABHVA</t>
  </si>
  <si>
    <t>SVR COLLEGE</t>
  </si>
  <si>
    <t>VESU</t>
  </si>
  <si>
    <t>ATHWA</t>
  </si>
  <si>
    <t>GAVIR</t>
  </si>
  <si>
    <t>U.M.ROAD</t>
  </si>
  <si>
    <t>MADHULIKA APARTMENT</t>
  </si>
  <si>
    <t>KHAJOD</t>
  </si>
  <si>
    <t>24 AND 29 HIMGIRI BUNGLOWS DUMAS ROAD</t>
  </si>
  <si>
    <t>DMD LOGISTICS PARK</t>
  </si>
  <si>
    <t>MAGDALLA</t>
  </si>
  <si>
    <t>A. K. ROAD</t>
  </si>
  <si>
    <t>SANIA HEMAD</t>
  </si>
  <si>
    <t>PASODARA</t>
  </si>
  <si>
    <t>KOSMADA</t>
  </si>
  <si>
    <t>FULPADA</t>
  </si>
  <si>
    <t>VALAK</t>
  </si>
  <si>
    <t>LASKANA</t>
  </si>
  <si>
    <t>VARACHHALI</t>
  </si>
  <si>
    <t>PALANPUR ND</t>
  </si>
  <si>
    <t>ADAJAN DN</t>
  </si>
  <si>
    <t>SARKHEJ BAVLA ROAD CHANGODAR</t>
  </si>
  <si>
    <t>NAVYUG COLLEGE</t>
  </si>
  <si>
    <t>HONEY PARK ROAD</t>
  </si>
  <si>
    <t>RTO. OFFICE</t>
  </si>
  <si>
    <t>NR VIDHYAKUNJ SCHOOL</t>
  </si>
  <si>
    <t>GODADARA</t>
  </si>
  <si>
    <t>KUMABHARIA</t>
  </si>
  <si>
    <t>SURAT GARH</t>
  </si>
  <si>
    <t>BOMBAY MARKET</t>
  </si>
  <si>
    <t>ALTHAN</t>
  </si>
  <si>
    <t>BHESTAN</t>
  </si>
  <si>
    <t>NR. SUDAMA CHOWK MOTA VARACHHA</t>
  </si>
  <si>
    <t>UMARAKH</t>
  </si>
  <si>
    <t>SIKER</t>
  </si>
  <si>
    <t>VANKANER (SR)</t>
  </si>
  <si>
    <t>ALLU</t>
  </si>
  <si>
    <t>AFVA ISROLI</t>
  </si>
  <si>
    <t>SEJVAD</t>
  </si>
  <si>
    <t>GABHAN FALIYU JUNI KIKWAD BARDOLI</t>
  </si>
  <si>
    <t>PATHRAN</t>
  </si>
  <si>
    <t>KIKWAD</t>
  </si>
  <si>
    <t>SILVASA</t>
  </si>
  <si>
    <t>GANGADIA</t>
  </si>
  <si>
    <t>ANAVAL</t>
  </si>
  <si>
    <t>KOS</t>
  </si>
  <si>
    <t>KUMKOTAR</t>
  </si>
  <si>
    <t>LASANPOR</t>
  </si>
  <si>
    <t>SURENDRA NAGAR</t>
  </si>
  <si>
    <t>SURENDRANAAGR VADIPARA</t>
  </si>
  <si>
    <t>SURENDRANAGAR STATION ROAD</t>
  </si>
  <si>
    <t>SURENDRANAAGR M.P.S.C.</t>
  </si>
  <si>
    <t>SURENDRANAAGR UDYOGNAGAR</t>
  </si>
  <si>
    <t>SURENDRA NAGAR.</t>
  </si>
  <si>
    <t>LIMLI</t>
  </si>
  <si>
    <t>JORAVARNAGAR</t>
  </si>
  <si>
    <t>KHERALI</t>
  </si>
  <si>
    <t>KHOLADIYAD</t>
  </si>
  <si>
    <t>MALOD</t>
  </si>
  <si>
    <t>MUNJPAR</t>
  </si>
  <si>
    <t>WADHWANCITY BAZATR</t>
  </si>
  <si>
    <t>KOTHARIYA</t>
  </si>
  <si>
    <t>BALA</t>
  </si>
  <si>
    <t>MEMKA</t>
  </si>
  <si>
    <t>VADHVAN</t>
  </si>
  <si>
    <t>WADHWANCITY</t>
  </si>
  <si>
    <t>VAGHELA</t>
  </si>
  <si>
    <t>DEDADRA</t>
  </si>
  <si>
    <t>SANKALI</t>
  </si>
  <si>
    <t>WADHWANCITY IND. ESTATE</t>
  </si>
  <si>
    <t>MOTA ANKEVALIYA</t>
  </si>
  <si>
    <t>CHAMARAJ</t>
  </si>
  <si>
    <t>DUDHREJ</t>
  </si>
  <si>
    <t>BHADRESHI</t>
  </si>
  <si>
    <t>BAKARTHALI</t>
  </si>
  <si>
    <t>GUJARVADI</t>
  </si>
  <si>
    <t>RAVALIYAVADAR</t>
  </si>
  <si>
    <t>KATUDA</t>
  </si>
  <si>
    <t>KHODU</t>
  </si>
  <si>
    <t>GHANAD</t>
  </si>
  <si>
    <t>ANINDRA</t>
  </si>
  <si>
    <t>VANA</t>
  </si>
  <si>
    <t>PEDHDA</t>
  </si>
  <si>
    <t>NANA ANKEVALIYA</t>
  </si>
  <si>
    <t>MODHVANA</t>
  </si>
  <si>
    <t>BAJARANGPURA</t>
  </si>
  <si>
    <t>CHHARAD</t>
  </si>
  <si>
    <t>OLAK</t>
  </si>
  <si>
    <t>INGRODI</t>
  </si>
  <si>
    <t>MALIKA</t>
  </si>
  <si>
    <t>VITHALGADH</t>
  </si>
  <si>
    <t>DHANKI</t>
  </si>
  <si>
    <t>KUTLYNA</t>
  </si>
  <si>
    <t>JIVA</t>
  </si>
  <si>
    <t>SOLDI</t>
  </si>
  <si>
    <t>GAJANVAV</t>
  </si>
  <si>
    <t>JEGADVA</t>
  </si>
  <si>
    <t>JASMATPUR</t>
  </si>
  <si>
    <t>DHRUMATH</t>
  </si>
  <si>
    <t>DHRANGADHRA</t>
  </si>
  <si>
    <t>CHULI</t>
  </si>
  <si>
    <t>BHECHDA</t>
  </si>
  <si>
    <t>KANKAVATI</t>
  </si>
  <si>
    <t>RAMGADH</t>
  </si>
  <si>
    <t>KONDH</t>
  </si>
  <si>
    <t>BHARADA</t>
  </si>
  <si>
    <t>BAVLI</t>
  </si>
  <si>
    <t>NARALI</t>
  </si>
  <si>
    <t>NARICHANA</t>
  </si>
  <si>
    <t>DHRANGADHRA C W</t>
  </si>
  <si>
    <t>DHRANGADHRA CW</t>
  </si>
  <si>
    <t>NAVALGADH</t>
  </si>
  <si>
    <t>GANJELA</t>
  </si>
  <si>
    <t>HAMPAR</t>
  </si>
  <si>
    <t>DEVCHARADI</t>
  </si>
  <si>
    <t>RAJSITAPUR</t>
  </si>
  <si>
    <t>RAJCHARADI</t>
  </si>
  <si>
    <t>BHARAD</t>
  </si>
  <si>
    <t>RATABHE</t>
  </si>
  <si>
    <t>KADIYANA</t>
  </si>
  <si>
    <t>TIKAR (RAN)</t>
  </si>
  <si>
    <t>VEGADVAV</t>
  </si>
  <si>
    <t>KAVADIYA</t>
  </si>
  <si>
    <t>DHAVANA</t>
  </si>
  <si>
    <t>ENJAR</t>
  </si>
  <si>
    <t>RANMALPUR</t>
  </si>
  <si>
    <t>AJITGADH</t>
  </si>
  <si>
    <t>SAPAKDA</t>
  </si>
  <si>
    <t>SUNDARI</t>
  </si>
  <si>
    <t>RANAKPUR</t>
  </si>
  <si>
    <t>KOPARANI</t>
  </si>
  <si>
    <t>KOYBA</t>
  </si>
  <si>
    <t>MALANIYAD</t>
  </si>
  <si>
    <t>NAVAGHANSHYAMGADH</t>
  </si>
  <si>
    <t>MERUPAR</t>
  </si>
  <si>
    <t>CHARADVA</t>
  </si>
  <si>
    <t>TIKARRANA</t>
  </si>
  <si>
    <t>TIKAR RANA</t>
  </si>
  <si>
    <t>SURVADAR</t>
  </si>
  <si>
    <t>RANJITGADH</t>
  </si>
  <si>
    <t>MAYURNAGAR</t>
  </si>
  <si>
    <t>SUSVAV</t>
  </si>
  <si>
    <t>MOJIDAD</t>
  </si>
  <si>
    <t>VASTADI</t>
  </si>
  <si>
    <t>KHANDIYA</t>
  </si>
  <si>
    <t>LOYA</t>
  </si>
  <si>
    <t>BHENSJAL</t>
  </si>
  <si>
    <t>CHACHKA</t>
  </si>
  <si>
    <t>KUDLA</t>
  </si>
  <si>
    <t>NAGADKA</t>
  </si>
  <si>
    <t>SHIRVANIYA</t>
  </si>
  <si>
    <t>LALIYAD</t>
  </si>
  <si>
    <t>MORVAD(JUNI)</t>
  </si>
  <si>
    <t>BORANA</t>
  </si>
  <si>
    <t>BHRAGUPUR</t>
  </si>
  <si>
    <t>CHHATRIYALA</t>
  </si>
  <si>
    <t>CHHALALA</t>
  </si>
  <si>
    <t>JOBALA</t>
  </si>
  <si>
    <t>NAGNESH</t>
  </si>
  <si>
    <t>SAUKA</t>
  </si>
  <si>
    <t>SAMLA</t>
  </si>
  <si>
    <t>ANKEVALIYA</t>
  </si>
  <si>
    <t>JAMBU</t>
  </si>
  <si>
    <t>CHACHANA</t>
  </si>
  <si>
    <t>MOTATIMBLA</t>
  </si>
  <si>
    <t>BHALGAMDA</t>
  </si>
  <si>
    <t>BHATHAN</t>
  </si>
  <si>
    <t>LIMBDI</t>
  </si>
  <si>
    <t>BHOIKA</t>
  </si>
  <si>
    <t>UNTADI</t>
  </si>
  <si>
    <t>TUVA</t>
  </si>
  <si>
    <t>TOKRALA</t>
  </si>
  <si>
    <t>KATARIYA</t>
  </si>
  <si>
    <t>RALOL</t>
  </si>
  <si>
    <t>KHAMBHALAV</t>
  </si>
  <si>
    <t>PANSHINA</t>
  </si>
  <si>
    <t>DHOLI BHAL</t>
  </si>
  <si>
    <t>ANANDPUR BHAL</t>
  </si>
  <si>
    <t>DEVPARA</t>
  </si>
  <si>
    <t>KAMALPAR</t>
  </si>
  <si>
    <t>JANSHALI</t>
  </si>
  <si>
    <t>HADALABHAL</t>
  </si>
  <si>
    <t>TALSANA</t>
  </si>
  <si>
    <t>MULBAVLA</t>
  </si>
  <si>
    <t>NATVARGADH</t>
  </si>
  <si>
    <t>PARALI</t>
  </si>
  <si>
    <t>PARNALA</t>
  </si>
  <si>
    <t>ROJASAR</t>
  </si>
  <si>
    <t>SHIYANI</t>
  </si>
  <si>
    <t>GHAGHRETIYA</t>
  </si>
  <si>
    <t>RANAGADH</t>
  </si>
  <si>
    <t>TAVI</t>
  </si>
  <si>
    <t>VARSANI</t>
  </si>
  <si>
    <t>KHAJELI</t>
  </si>
  <si>
    <t>JUNAJASAPAR</t>
  </si>
  <si>
    <t>VAKHATPAR</t>
  </si>
  <si>
    <t>NAVANIYA</t>
  </si>
  <si>
    <t>DOLIYA</t>
  </si>
  <si>
    <t>GOSAL</t>
  </si>
  <si>
    <t>MOTAMADHAD</t>
  </si>
  <si>
    <t>FULGRAM</t>
  </si>
  <si>
    <t>GUNDIYALA</t>
  </si>
  <si>
    <t>PIPRALI</t>
  </si>
  <si>
    <t>GARAMBHADI</t>
  </si>
  <si>
    <t>SEJAKPAR</t>
  </si>
  <si>
    <t>DHAJALA</t>
  </si>
  <si>
    <t>NOLI</t>
  </si>
  <si>
    <t>NINAMA</t>
  </si>
  <si>
    <t>NANA MATRA</t>
  </si>
  <si>
    <t>NADALA</t>
  </si>
  <si>
    <t>NAVAGAM (S)</t>
  </si>
  <si>
    <t>SUDAMADA</t>
  </si>
  <si>
    <t>KHINTALA</t>
  </si>
  <si>
    <t>KUKDA</t>
  </si>
  <si>
    <t>PANDAVARA</t>
  </si>
  <si>
    <t>BHADUKA</t>
  </si>
  <si>
    <t>DANAVADA</t>
  </si>
  <si>
    <t>MULI</t>
  </si>
  <si>
    <t>GAUTAMGADH</t>
  </si>
  <si>
    <t>GADHAD</t>
  </si>
  <si>
    <t>KALMAD</t>
  </si>
  <si>
    <t>SOMASAR</t>
  </si>
  <si>
    <t>SHEKHPAR</t>
  </si>
  <si>
    <t>SARLA</t>
  </si>
  <si>
    <t>TIKAR PARMAR</t>
  </si>
  <si>
    <t>KUNTALPUR</t>
  </si>
  <si>
    <t>KHATDI</t>
  </si>
  <si>
    <t>DIGSAR</t>
  </si>
  <si>
    <t>LIYA</t>
  </si>
  <si>
    <t>RESHAMIYA</t>
  </si>
  <si>
    <t>PIYAVA</t>
  </si>
  <si>
    <t>ANANDPUR BHADLA</t>
  </si>
  <si>
    <t>JANIVADLA</t>
  </si>
  <si>
    <t>DHOKALVA</t>
  </si>
  <si>
    <t>CHOTILA</t>
  </si>
  <si>
    <t>PIPALIYA DHANDHAL</t>
  </si>
  <si>
    <t>PIPALIYA (DHORA)</t>
  </si>
  <si>
    <t>MOTI MOLDI</t>
  </si>
  <si>
    <t>BAMANBOR</t>
  </si>
  <si>
    <t>KHERANA</t>
  </si>
  <si>
    <t>THANGADH</t>
  </si>
  <si>
    <t>CHORVIRA</t>
  </si>
  <si>
    <t>MORTHALA</t>
  </si>
  <si>
    <t>MANDLASAR</t>
  </si>
  <si>
    <t>VIJALIYA</t>
  </si>
  <si>
    <t>RANIPAT</t>
  </si>
  <si>
    <t>TARNETAR</t>
  </si>
  <si>
    <t>VAGADIYA</t>
  </si>
  <si>
    <t>AMARPARA</t>
  </si>
  <si>
    <t>WANKANERAMARPURA</t>
  </si>
  <si>
    <t>VAGHADA</t>
  </si>
  <si>
    <t>SEDLA</t>
  </si>
  <si>
    <t>KHERVA(JAT)</t>
  </si>
  <si>
    <t>PIPALI</t>
  </si>
  <si>
    <t>NAGADKA(JAT)</t>
  </si>
  <si>
    <t>AKHIYANA</t>
  </si>
  <si>
    <t>MALVAN(JAT)</t>
  </si>
  <si>
    <t>KACHOLIYA</t>
  </si>
  <si>
    <t>GEDIYA</t>
  </si>
  <si>
    <t>NAVA SAVLAS</t>
  </si>
  <si>
    <t>NANA GORAIYA</t>
  </si>
  <si>
    <t>GAVANA</t>
  </si>
  <si>
    <t>ERVADA</t>
  </si>
  <si>
    <t>ECHHVADA</t>
  </si>
  <si>
    <t>DASADA</t>
  </si>
  <si>
    <t>VANOD</t>
  </si>
  <si>
    <t>KATHADA</t>
  </si>
  <si>
    <t>PANVA</t>
  </si>
  <si>
    <t>VISAVADI</t>
  </si>
  <si>
    <t>NAVIYANI</t>
  </si>
  <si>
    <t>BUBVANA</t>
  </si>
  <si>
    <t>SUSHIYA</t>
  </si>
  <si>
    <t>NAGVADA</t>
  </si>
  <si>
    <t>DHAMA</t>
  </si>
  <si>
    <t>ZINZUWADA</t>
  </si>
  <si>
    <t>KHARAGHODA</t>
  </si>
  <si>
    <t>ODU</t>
  </si>
  <si>
    <t>UPARIYALA</t>
  </si>
  <si>
    <t>CHIKASAR</t>
  </si>
  <si>
    <t>JAINABAD</t>
  </si>
  <si>
    <t>JARVALA</t>
  </si>
  <si>
    <t>SAVDA</t>
  </si>
  <si>
    <t>GORIYAVAD</t>
  </si>
  <si>
    <t>MOTIMAJETHI</t>
  </si>
  <si>
    <t>PATDI</t>
  </si>
  <si>
    <t>BHADVANA</t>
  </si>
  <si>
    <t>BHADENA</t>
  </si>
  <si>
    <t>TARMANIYA</t>
  </si>
  <si>
    <t>NANIKATHECHI</t>
  </si>
  <si>
    <t>KADU</t>
  </si>
  <si>
    <t>DERVALA</t>
  </si>
  <si>
    <t>ADALSAR</t>
  </si>
  <si>
    <t>SADAD</t>
  </si>
  <si>
    <t>SAKAR</t>
  </si>
  <si>
    <t>SAVLANA</t>
  </si>
  <si>
    <t>ZAMAR</t>
  </si>
  <si>
    <t>SUREL</t>
  </si>
  <si>
    <t>ZADIYANA</t>
  </si>
  <si>
    <t>ADARIYANA</t>
  </si>
  <si>
    <t>THE DANGS</t>
  </si>
  <si>
    <t>DHAVLIDHOD</t>
  </si>
  <si>
    <t>GHADVI</t>
  </si>
  <si>
    <t>BORKHAL</t>
  </si>
  <si>
    <t>CHANKHAL</t>
  </si>
  <si>
    <t>CHIKATIA</t>
  </si>
  <si>
    <t>AHWADANGS</t>
  </si>
  <si>
    <t>NAKATIA HANVANT</t>
  </si>
  <si>
    <t>BHAVANDGAD</t>
  </si>
  <si>
    <t>MORZIRA</t>
  </si>
  <si>
    <t>CHINCHLI</t>
  </si>
  <si>
    <t>MAHALPADA</t>
  </si>
  <si>
    <t>LINGA</t>
  </si>
  <si>
    <t>GONDALVIHIR</t>
  </si>
  <si>
    <t>GALKUND</t>
  </si>
  <si>
    <t>GARAKHADI</t>
  </si>
  <si>
    <t>PIMPRI</t>
  </si>
  <si>
    <t>TANKLIPADA</t>
  </si>
  <si>
    <t>SUBIR</t>
  </si>
  <si>
    <t>SINGANA</t>
  </si>
  <si>
    <t>PIPLAIDEVI</t>
  </si>
  <si>
    <t>LAVCHALI</t>
  </si>
  <si>
    <t>KESHBANDH</t>
  </si>
  <si>
    <t>KADMAL</t>
  </si>
  <si>
    <t>BARKHANDHIA</t>
  </si>
  <si>
    <t>ZARIDUNGARDA</t>
  </si>
  <si>
    <t>DAGADIAMBA</t>
  </si>
  <si>
    <t>CHIKAR</t>
  </si>
  <si>
    <t>SAKARPATAL</t>
  </si>
  <si>
    <t>DAGUNIA</t>
  </si>
  <si>
    <t>RAMBHAS</t>
  </si>
  <si>
    <t>MALEGAON</t>
  </si>
  <si>
    <t>MANMODI</t>
  </si>
  <si>
    <t>CHIKHALI DANGS</t>
  </si>
  <si>
    <t>NADAGCHOND</t>
  </si>
  <si>
    <t>JHAVDA</t>
  </si>
  <si>
    <t>SAMGAHAN</t>
  </si>
  <si>
    <t>GOTIAMAL</t>
  </si>
  <si>
    <t>SAPUTARA</t>
  </si>
  <si>
    <t>VASURNA</t>
  </si>
  <si>
    <t>WAGHAI</t>
  </si>
  <si>
    <t>NANAPADA</t>
  </si>
  <si>
    <t>GANGOTRI ROAD</t>
  </si>
  <si>
    <t>WAGHODIA ROAD</t>
  </si>
  <si>
    <t>VACHHESAR</t>
  </si>
  <si>
    <t>BARANPURA</t>
  </si>
  <si>
    <t>SRP GROUP I</t>
  </si>
  <si>
    <t>RAOPURA</t>
  </si>
  <si>
    <t>KHANDERAO MARKET</t>
  </si>
  <si>
    <t>MADANZAMPA</t>
  </si>
  <si>
    <t>VADIWADI</t>
  </si>
  <si>
    <t>FATEPURA VIBHAG</t>
  </si>
  <si>
    <t>CHHANI RD</t>
  </si>
  <si>
    <t>FATEGANJ</t>
  </si>
  <si>
    <t>GORWA</t>
  </si>
  <si>
    <t>CHEMICAL INDUSTRIES</t>
  </si>
  <si>
    <t>KAPURAI</t>
  </si>
  <si>
    <t>KELANPUR</t>
  </si>
  <si>
    <t>PRATAPNAGAR R.S.</t>
  </si>
  <si>
    <t>DABHOI ROAD</t>
  </si>
  <si>
    <t>DANTESHWAR</t>
  </si>
  <si>
    <t>TATARPURA</t>
  </si>
  <si>
    <t>AKOTA</t>
  </si>
  <si>
    <t>ALKAPURI</t>
  </si>
  <si>
    <t>VADODARA SAYAJIGANJ</t>
  </si>
  <si>
    <t>VADODARA SAYAJI GANJ</t>
  </si>
  <si>
    <t>SANTKAWNAR COLONY</t>
  </si>
  <si>
    <t>SAIYED VASNA</t>
  </si>
  <si>
    <t>VIDHYUT NAGAR COLONY</t>
  </si>
  <si>
    <t>RACECOURSE</t>
  </si>
  <si>
    <t>VASNA ROAD</t>
  </si>
  <si>
    <t>GEB</t>
  </si>
  <si>
    <t>EME</t>
  </si>
  <si>
    <t>ONGC COL</t>
  </si>
  <si>
    <t>SHARADNAGAR</t>
  </si>
  <si>
    <t>CHIKHODARA</t>
  </si>
  <si>
    <t>M.I. ESTATE</t>
  </si>
  <si>
    <t>MANJALPUR</t>
  </si>
  <si>
    <t>ATLADARA</t>
  </si>
  <si>
    <t>KALALI</t>
  </si>
  <si>
    <t>TANDALJA</t>
  </si>
  <si>
    <t>MANEJA</t>
  </si>
  <si>
    <t>MAKARPURA</t>
  </si>
  <si>
    <t>JAMBUVA</t>
  </si>
  <si>
    <t>DHANIAVI</t>
  </si>
  <si>
    <t>VASANA ROAD</t>
  </si>
  <si>
    <t>GADAPURA</t>
  </si>
  <si>
    <t>VADODARA VIDYUT NAGAR COLO</t>
  </si>
  <si>
    <t>VADODARA VIDYUTNAGAR COLO</t>
  </si>
  <si>
    <t>VADODARA.</t>
  </si>
  <si>
    <t>WADI S.N. ROAD</t>
  </si>
  <si>
    <t>KARELIBAUG</t>
  </si>
  <si>
    <t>NIMETHA</t>
  </si>
  <si>
    <t>AJWA ROAD</t>
  </si>
  <si>
    <t>AMODAR</t>
  </si>
  <si>
    <t>ANKHOL</t>
  </si>
  <si>
    <t>SAYAJIPURA</t>
  </si>
  <si>
    <t>KUMETHA</t>
  </si>
  <si>
    <t>PADRA ROAD</t>
  </si>
  <si>
    <t>SAYAJIGANJ</t>
  </si>
  <si>
    <t>GOTRI</t>
  </si>
  <si>
    <t>T B SANATORIUM</t>
  </si>
  <si>
    <t>HARNI</t>
  </si>
  <si>
    <t>HARNI COLONY</t>
  </si>
  <si>
    <t>DENA</t>
  </si>
  <si>
    <t>VIROD</t>
  </si>
  <si>
    <t>SUBHANPURA</t>
  </si>
  <si>
    <t>SOMA TALAV</t>
  </si>
  <si>
    <t>TUM</t>
  </si>
  <si>
    <t>CHHANI JAKAT NAKAT</t>
  </si>
  <si>
    <t>AMPAD</t>
  </si>
  <si>
    <t>SEVASI</t>
  </si>
  <si>
    <t>KARNALI</t>
  </si>
  <si>
    <t>BITHLI</t>
  </si>
  <si>
    <t>CHANDOD</t>
  </si>
  <si>
    <t>NANDERIA</t>
  </si>
  <si>
    <t>NANA KARALA</t>
  </si>
  <si>
    <t>VANIAD</t>
  </si>
  <si>
    <t>BARKAL</t>
  </si>
  <si>
    <t>MOTA KARALA</t>
  </si>
  <si>
    <t>TENTALAV</t>
  </si>
  <si>
    <t>SIMLI</t>
  </si>
  <si>
    <t>MOLETHA</t>
  </si>
  <si>
    <t>SAGWA</t>
  </si>
  <si>
    <t>SANOR</t>
  </si>
  <si>
    <t>VANADARA</t>
  </si>
  <si>
    <t>THUWAVI</t>
  </si>
  <si>
    <t>KUNDHELA</t>
  </si>
  <si>
    <t>BORBAR</t>
  </si>
  <si>
    <t>KADADHARA</t>
  </si>
  <si>
    <t>NARIA</t>
  </si>
  <si>
    <t>FARTIKUI</t>
  </si>
  <si>
    <t>MEGHAKUI</t>
  </si>
  <si>
    <t>SAMSABAD</t>
  </si>
  <si>
    <t>ANGUTHAN</t>
  </si>
  <si>
    <t>BHILAPUR</t>
  </si>
  <si>
    <t>KARNET</t>
  </si>
  <si>
    <t>BHILODIA</t>
  </si>
  <si>
    <t>WADHWANA</t>
  </si>
  <si>
    <t>KARALIPURA</t>
  </si>
  <si>
    <t>SITPUR</t>
  </si>
  <si>
    <t>CHANVADA</t>
  </si>
  <si>
    <t>MANJROL</t>
  </si>
  <si>
    <t>DHARMPURI</t>
  </si>
  <si>
    <t>DABHOI VADODARI BHAGOL</t>
  </si>
  <si>
    <t>DABHOI R.S.</t>
  </si>
  <si>
    <t>PANSOLI</t>
  </si>
  <si>
    <t>ACHISARA</t>
  </si>
  <si>
    <t>SATHOD</t>
  </si>
  <si>
    <t>PUNIAD</t>
  </si>
  <si>
    <t>MOTA  HABIPURA</t>
  </si>
  <si>
    <t>PISAI</t>
  </si>
  <si>
    <t>CHHANBHOI</t>
  </si>
  <si>
    <t>ANANDI</t>
  </si>
  <si>
    <t>ZANZAD</t>
  </si>
  <si>
    <t>SINOR</t>
  </si>
  <si>
    <t>JOJWA  R.S.</t>
  </si>
  <si>
    <t>MORAKHALA</t>
  </si>
  <si>
    <t>TARGOL</t>
  </si>
  <si>
    <t>TOTARMATA</t>
  </si>
  <si>
    <t>KANTESHWAR</t>
  </si>
  <si>
    <t>BAHADARPUR</t>
  </si>
  <si>
    <t>CHHUCHHAPURA</t>
  </si>
  <si>
    <t>DORMAR</t>
  </si>
  <si>
    <t>FANTA</t>
  </si>
  <si>
    <t>GOLA GAMDI</t>
  </si>
  <si>
    <t>HARESHWAR</t>
  </si>
  <si>
    <t>SARSINDA</t>
  </si>
  <si>
    <t>KHUNVAD</t>
  </si>
  <si>
    <t>LACHHARAS</t>
  </si>
  <si>
    <t>BHATPUR</t>
  </si>
  <si>
    <t>CHORNGALA</t>
  </si>
  <si>
    <t>SANKHANDRA</t>
  </si>
  <si>
    <t>SEJWA</t>
  </si>
  <si>
    <t>KALARANI</t>
  </si>
  <si>
    <t>KHATIAWANT</t>
  </si>
  <si>
    <t>TADKACHHLA</t>
  </si>
  <si>
    <t>KARALI</t>
  </si>
  <si>
    <t>LADOD</t>
  </si>
  <si>
    <t>CHHATRALI</t>
  </si>
  <si>
    <t>SALOJ</t>
  </si>
  <si>
    <t>RANGPUR (K)</t>
  </si>
  <si>
    <t>FERKUVA</t>
  </si>
  <si>
    <t>VANIADRI</t>
  </si>
  <si>
    <t>VANTA</t>
  </si>
  <si>
    <t>BHINDOL</t>
  </si>
  <si>
    <t>BODELI</t>
  </si>
  <si>
    <t>BORDHA</t>
  </si>
  <si>
    <t>MUNDAMORE</t>
  </si>
  <si>
    <t>NANA AMADARA</t>
  </si>
  <si>
    <t>ALHADPURA</t>
  </si>
  <si>
    <t>NANA AMODRA</t>
  </si>
  <si>
    <t>SARGI</t>
  </si>
  <si>
    <t>KALIDOLI</t>
  </si>
  <si>
    <t>MORADUNGARI</t>
  </si>
  <si>
    <t>ATHAVALI</t>
  </si>
  <si>
    <t>CHALAMALI</t>
  </si>
  <si>
    <t>PANEJ</t>
  </si>
  <si>
    <t>RAJBODELI</t>
  </si>
  <si>
    <t>MAKNI</t>
  </si>
  <si>
    <t>SANKHEDA</t>
  </si>
  <si>
    <t>BANGAPURA</t>
  </si>
  <si>
    <t>GUNDICHA</t>
  </si>
  <si>
    <t>HANDOD</t>
  </si>
  <si>
    <t>GARDA</t>
  </si>
  <si>
    <t>VASAN SEVADA</t>
  </si>
  <si>
    <t>BORTALAV</t>
  </si>
  <si>
    <t>AKAKHEDA</t>
  </si>
  <si>
    <t>AMBAPURA</t>
  </si>
  <si>
    <t>PICCHUWADA</t>
  </si>
  <si>
    <t>PIPALSAT</t>
  </si>
  <si>
    <t>JAKSHI</t>
  </si>
  <si>
    <t>JEMALGADH</t>
  </si>
  <si>
    <t>CHAMETHA</t>
  </si>
  <si>
    <t>KALEDIA</t>
  </si>
  <si>
    <t>KHAPARIYA</t>
  </si>
  <si>
    <t>KALIYAPURA</t>
  </si>
  <si>
    <t>KUKARDA</t>
  </si>
  <si>
    <t>LAVAKUI</t>
  </si>
  <si>
    <t>BAROLI</t>
  </si>
  <si>
    <t>GOYAWANT</t>
  </si>
  <si>
    <t>DUGDHA</t>
  </si>
  <si>
    <t>PALA</t>
  </si>
  <si>
    <t>NASWADI</t>
  </si>
  <si>
    <t>AGAR</t>
  </si>
  <si>
    <t>AKONA</t>
  </si>
  <si>
    <t>PARVATA</t>
  </si>
  <si>
    <t>POCHAMBA</t>
  </si>
  <si>
    <t>SHIRA</t>
  </si>
  <si>
    <t>SINDHIKUVA</t>
  </si>
  <si>
    <t>DHAMASIYA</t>
  </si>
  <si>
    <t>TANAKHALA</t>
  </si>
  <si>
    <t>JAMLI</t>
  </si>
  <si>
    <t>SENGPUR</t>
  </si>
  <si>
    <t>KHARMADA</t>
  </si>
  <si>
    <t>MOGHELA</t>
  </si>
  <si>
    <t>SODHALIYA</t>
  </si>
  <si>
    <t>KOLAMBA</t>
  </si>
  <si>
    <t>BHAKA</t>
  </si>
  <si>
    <t>VAGUMA</t>
  </si>
  <si>
    <t>GADHBORIAD</t>
  </si>
  <si>
    <t>WAGACH</t>
  </si>
  <si>
    <t>ZER</t>
  </si>
  <si>
    <t>NALVANT</t>
  </si>
  <si>
    <t>PALASANI</t>
  </si>
  <si>
    <t>DANI</t>
  </si>
  <si>
    <t>SEGWA SIMLI</t>
  </si>
  <si>
    <t>SUKAL</t>
  </si>
  <si>
    <t>MULDHAR</t>
  </si>
  <si>
    <t>PANDHARA</t>
  </si>
  <si>
    <t>MOTIBUMADI</t>
  </si>
  <si>
    <t>MOTI AMROLI</t>
  </si>
  <si>
    <t>JALODA</t>
  </si>
  <si>
    <t>JAMBA</t>
  </si>
  <si>
    <t>MOTI  AMROLI</t>
  </si>
  <si>
    <t>KADVAD</t>
  </si>
  <si>
    <t>KIKAVADA</t>
  </si>
  <si>
    <t>KOHIVAV</t>
  </si>
  <si>
    <t>TEJGADH</t>
  </si>
  <si>
    <t>UCHAPAN</t>
  </si>
  <si>
    <t>ANIYADRI</t>
  </si>
  <si>
    <t>BARAVAD</t>
  </si>
  <si>
    <t>HARAKHAPUR</t>
  </si>
  <si>
    <t>DUMALI</t>
  </si>
  <si>
    <t>DUNGARVANT</t>
  </si>
  <si>
    <t>VALOTHI</t>
  </si>
  <si>
    <t>WAGHVA</t>
  </si>
  <si>
    <t>BHENSAVALI</t>
  </si>
  <si>
    <t>BHIKHAPUR</t>
  </si>
  <si>
    <t>BHILPUR</t>
  </si>
  <si>
    <t>MOTI  BEG</t>
  </si>
  <si>
    <t>MOTI  RASLI</t>
  </si>
  <si>
    <t>MUVADA</t>
  </si>
  <si>
    <t>PALSANDA</t>
  </si>
  <si>
    <t>PANI</t>
  </si>
  <si>
    <t>PAVIJETPUR</t>
  </si>
  <si>
    <t>CHUDEL</t>
  </si>
  <si>
    <t>KHADKHAD</t>
  </si>
  <si>
    <t>NANI TOKRI</t>
  </si>
  <si>
    <t>PADHARWANT</t>
  </si>
  <si>
    <t>PUNIAVANT</t>
  </si>
  <si>
    <t>DHANDHODA</t>
  </si>
  <si>
    <t>DHOLI SIMAL</t>
  </si>
  <si>
    <t>DOLARIA</t>
  </si>
  <si>
    <t>CHISADIYA</t>
  </si>
  <si>
    <t>CHHOTA-UDEPUR</t>
  </si>
  <si>
    <t>GHELAWANT</t>
  </si>
  <si>
    <t>BEDIA</t>
  </si>
  <si>
    <t>RANGPUR(Z)</t>
  </si>
  <si>
    <t>RODADHA</t>
  </si>
  <si>
    <t>RUMADIA</t>
  </si>
  <si>
    <t>DUNGARGAM</t>
  </si>
  <si>
    <t>EKALBARA</t>
  </si>
  <si>
    <t>BHORDA</t>
  </si>
  <si>
    <t>BHUMASWADA</t>
  </si>
  <si>
    <t>MITHIBOR</t>
  </si>
  <si>
    <t>ZOZ</t>
  </si>
  <si>
    <t>SANADA</t>
  </si>
  <si>
    <t>SURKHEDA</t>
  </si>
  <si>
    <t>KARANJWANT</t>
  </si>
  <si>
    <t>MANDLAVA</t>
  </si>
  <si>
    <t>MOTAGHODA</t>
  </si>
  <si>
    <t>MORANGANA</t>
  </si>
  <si>
    <t>ASAR</t>
  </si>
  <si>
    <t>SINGLA</t>
  </si>
  <si>
    <t>RAICHHA</t>
  </si>
  <si>
    <t>PANVAD</t>
  </si>
  <si>
    <t>MANAVANT</t>
  </si>
  <si>
    <t>KANALVA</t>
  </si>
  <si>
    <t>SADHLI</t>
  </si>
  <si>
    <t>RANGPUR Z</t>
  </si>
  <si>
    <t>KAWANT</t>
  </si>
  <si>
    <t>THADGAM</t>
  </si>
  <si>
    <t>NAVALJA</t>
  </si>
  <si>
    <t>MOTAVANTA</t>
  </si>
  <si>
    <t>SAIDIVASANA</t>
  </si>
  <si>
    <t>PIPALDI</t>
  </si>
  <si>
    <t>ATHADUNGRI</t>
  </si>
  <si>
    <t>UMATHI</t>
  </si>
  <si>
    <t>VIJLI</t>
  </si>
  <si>
    <t>MANKA</t>
  </si>
  <si>
    <t>MANKODI</t>
  </si>
  <si>
    <t>AMBADUNGAR</t>
  </si>
  <si>
    <t>KADIPANI</t>
  </si>
  <si>
    <t>GANPATPURA</t>
  </si>
  <si>
    <t>BAMAN GAM</t>
  </si>
  <si>
    <t>DHAVAT</t>
  </si>
  <si>
    <t>PARIKHA</t>
  </si>
  <si>
    <t>NANA FOFALIA</t>
  </si>
  <si>
    <t>KARMAL</t>
  </si>
  <si>
    <t>GANDHARA</t>
  </si>
  <si>
    <t>VEMARDI</t>
  </si>
  <si>
    <t>MANGLEJ</t>
  </si>
  <si>
    <t>KANDARI</t>
  </si>
  <si>
    <t>LINGSTHALI</t>
  </si>
  <si>
    <t>SHAHPURA</t>
  </si>
  <si>
    <t>RUVAND</t>
  </si>
  <si>
    <t>KAYAVAHRON</t>
  </si>
  <si>
    <t>KUVARPURA</t>
  </si>
  <si>
    <t>RAMNATH</t>
  </si>
  <si>
    <t>JIYATALAVDI</t>
  </si>
  <si>
    <t>PATARVENI</t>
  </si>
  <si>
    <t>JUNI JATHARDI</t>
  </si>
  <si>
    <t>KANBOLA</t>
  </si>
  <si>
    <t>KARAMDI</t>
  </si>
  <si>
    <t>KURAI</t>
  </si>
  <si>
    <t>KURALI</t>
  </si>
  <si>
    <t>ITOLA R.S.</t>
  </si>
  <si>
    <t>VEMAR</t>
  </si>
  <si>
    <t>METHI</t>
  </si>
  <si>
    <t>MIYAGAM</t>
  </si>
  <si>
    <t>MIYAGAM KARJAN</t>
  </si>
  <si>
    <t>SARAR</t>
  </si>
  <si>
    <t>SOKHDARADHU</t>
  </si>
  <si>
    <t>SUNDARPURA</t>
  </si>
  <si>
    <t>VADSALA</t>
  </si>
  <si>
    <t>VARNAMA</t>
  </si>
  <si>
    <t>VIRJAI</t>
  </si>
  <si>
    <t>CHORBHUJ</t>
  </si>
  <si>
    <t>SAMBHOI</t>
  </si>
  <si>
    <t>ANASTU</t>
  </si>
  <si>
    <t>PINGALVADA</t>
  </si>
  <si>
    <t>GOSINDRA</t>
  </si>
  <si>
    <t>ITOLA</t>
  </si>
  <si>
    <t>CHHANCHAVA</t>
  </si>
  <si>
    <t>BACHAR</t>
  </si>
  <si>
    <t>CHORANDA</t>
  </si>
  <si>
    <t>SAMRA</t>
  </si>
  <si>
    <t>URAD</t>
  </si>
  <si>
    <t>SANIAD</t>
  </si>
  <si>
    <t>LAKODARA</t>
  </si>
  <si>
    <t>OSLAM</t>
  </si>
  <si>
    <t>KARODIA</t>
  </si>
  <si>
    <t>BAJWA</t>
  </si>
  <si>
    <t>KARCHIYA</t>
  </si>
  <si>
    <t>ANGADH</t>
  </si>
  <si>
    <t>SHERKHI</t>
  </si>
  <si>
    <t>ANKODIA</t>
  </si>
  <si>
    <t>KOTNA</t>
  </si>
  <si>
    <t>UNDERA</t>
  </si>
  <si>
    <t>SINDHROT</t>
  </si>
  <si>
    <t>NANDESARI</t>
  </si>
  <si>
    <t>RAIKA</t>
  </si>
  <si>
    <t>NANDESARI IND. ESTATE</t>
  </si>
  <si>
    <t>DODKA</t>
  </si>
  <si>
    <t>FAZALPUR</t>
  </si>
  <si>
    <t>PETROCHEMICAL  T SHIP</t>
  </si>
  <si>
    <t>PETROCHEMICAL</t>
  </si>
  <si>
    <t>PETROFILS</t>
  </si>
  <si>
    <t>RANOLI</t>
  </si>
  <si>
    <t>PADMALA</t>
  </si>
  <si>
    <t>RAIPURA</t>
  </si>
  <si>
    <t>SAMIYALA</t>
  </si>
  <si>
    <t>BILL</t>
  </si>
  <si>
    <t>CHAPAD</t>
  </si>
  <si>
    <t>BHAILY</t>
  </si>
  <si>
    <t>ABHOL</t>
  </si>
  <si>
    <t>MASAR ROAD</t>
  </si>
  <si>
    <t>BRAHAMANVASHI</t>
  </si>
  <si>
    <t>MASAR</t>
  </si>
  <si>
    <t>SAMPLA</t>
  </si>
  <si>
    <t>SANPUR</t>
  </si>
  <si>
    <t>PINDAPPA</t>
  </si>
  <si>
    <t>MOBHA ROAD</t>
  </si>
  <si>
    <t>KURAL</t>
  </si>
  <si>
    <t>CHITRAL</t>
  </si>
  <si>
    <t>MUVAL</t>
  </si>
  <si>
    <t>GAMETHA</t>
  </si>
  <si>
    <t>GAVASAD</t>
  </si>
  <si>
    <t>JALALPURA</t>
  </si>
  <si>
    <t>VANCHHARA</t>
  </si>
  <si>
    <t>GHAYAJ</t>
  </si>
  <si>
    <t>DARAPURA</t>
  </si>
  <si>
    <t>DABKA</t>
  </si>
  <si>
    <t>DABHASA</t>
  </si>
  <si>
    <t>CHANSAD</t>
  </si>
  <si>
    <t>VISTAR</t>
  </si>
  <si>
    <t>SIHORA</t>
  </si>
  <si>
    <t>MAHUVAD</t>
  </si>
  <si>
    <t>NARSHIHPURA</t>
  </si>
  <si>
    <t>MAHMADPURA</t>
  </si>
  <si>
    <t>LATIPURA</t>
  </si>
  <si>
    <t>JASPURA</t>
  </si>
  <si>
    <t>SANGMA</t>
  </si>
  <si>
    <t>GORIYAD</t>
  </si>
  <si>
    <t>EKELBARA</t>
  </si>
  <si>
    <t>UMARAYA</t>
  </si>
  <si>
    <t>SEJAKUVA</t>
  </si>
  <si>
    <t>MUJPUR PADRA</t>
  </si>
  <si>
    <t>RANU</t>
  </si>
  <si>
    <t>AMLA</t>
  </si>
  <si>
    <t>HUSEPURA</t>
  </si>
  <si>
    <t>BHOJ</t>
  </si>
  <si>
    <t>SARASAVANI</t>
  </si>
  <si>
    <t>BHADARA</t>
  </si>
  <si>
    <t>CHOKARI</t>
  </si>
  <si>
    <t>TITHOR</t>
  </si>
  <si>
    <t>DUDHWADA</t>
  </si>
  <si>
    <t>KARKHADI</t>
  </si>
  <si>
    <t>MAJATAN</t>
  </si>
  <si>
    <t>NR BALIYADEV TEMPLE</t>
  </si>
  <si>
    <t>ADIRAN</t>
  </si>
  <si>
    <t>KHEDA KARMASIYA</t>
  </si>
  <si>
    <t>SARNEJ</t>
  </si>
  <si>
    <t>LILORA</t>
  </si>
  <si>
    <t>JAROD</t>
  </si>
  <si>
    <t>BHANIARA</t>
  </si>
  <si>
    <t>GHANTIYAL</t>
  </si>
  <si>
    <t>ASOJ</t>
  </si>
  <si>
    <t>PANCHDEVLA</t>
  </si>
  <si>
    <t>AJWA COMPOUND</t>
  </si>
  <si>
    <t>CHAMPANER ROAD</t>
  </si>
  <si>
    <t>KOTAMBI</t>
  </si>
  <si>
    <t>KAMROL</t>
  </si>
  <si>
    <t>TULSIPURA</t>
  </si>
  <si>
    <t>RAHKUI</t>
  </si>
  <si>
    <t>RASULABAD</t>
  </si>
  <si>
    <t>KHAKHARIA</t>
  </si>
  <si>
    <t>MUDHELA</t>
  </si>
  <si>
    <t>VYANKATPURA</t>
  </si>
  <si>
    <t>RANIAPURA</t>
  </si>
  <si>
    <t>NANI BHADOL</t>
  </si>
  <si>
    <t>PASVA</t>
  </si>
  <si>
    <t>JUNA SAMLAYA</t>
  </si>
  <si>
    <t>SAMLAYA R S</t>
  </si>
  <si>
    <t>KARCHIA</t>
  </si>
  <si>
    <t>GARDHIA</t>
  </si>
  <si>
    <t>LATWA</t>
  </si>
  <si>
    <t>SANDASAL</t>
  </si>
  <si>
    <t>VAKTAPURA</t>
  </si>
  <si>
    <t>DHANTEJ</t>
  </si>
  <si>
    <t>CHHALIAR</t>
  </si>
  <si>
    <t>VASIA</t>
  </si>
  <si>
    <t>PIPALCHHAT</t>
  </si>
  <si>
    <t>PANDU</t>
  </si>
  <si>
    <t>NARPURA</t>
  </si>
  <si>
    <t>DUMAD</t>
  </si>
  <si>
    <t>AJOD</t>
  </si>
  <si>
    <t>CHHANI</t>
  </si>
  <si>
    <t>DASHRATH</t>
  </si>
  <si>
    <t>PILOL</t>
  </si>
  <si>
    <t>VASNA KOTARIA</t>
  </si>
  <si>
    <t>FARTILIZER NAGAR</t>
  </si>
  <si>
    <t>VASVEL</t>
  </si>
  <si>
    <t>FALOD</t>
  </si>
  <si>
    <t>JUNARAMPURA</t>
  </si>
  <si>
    <t>SANGADOL</t>
  </si>
  <si>
    <t>KUVARVADA</t>
  </si>
  <si>
    <t>MADHELI</t>
  </si>
  <si>
    <t>ALVA</t>
  </si>
  <si>
    <t>VESANIA</t>
  </si>
  <si>
    <t>VYARA ANTOLI</t>
  </si>
  <si>
    <t>CHIPAD</t>
  </si>
  <si>
    <t>GHODADARA</t>
  </si>
  <si>
    <t>VEJALPURA</t>
  </si>
  <si>
    <t>KHANDA</t>
  </si>
  <si>
    <t>VEDPUR</t>
  </si>
  <si>
    <t>GABHIRPURA</t>
  </si>
  <si>
    <t>VALVA</t>
  </si>
  <si>
    <t>REMESHWARPURA</t>
  </si>
  <si>
    <t>SAIDAL</t>
  </si>
  <si>
    <t>KARMALIYAPURA</t>
  </si>
  <si>
    <t>KASUMBIA</t>
  </si>
  <si>
    <t>MOTIMANEKPUR</t>
  </si>
  <si>
    <t>WANDARDA</t>
  </si>
  <si>
    <t>ANTOLI</t>
  </si>
  <si>
    <t>KAHNDIA</t>
  </si>
  <si>
    <t>KHERVADI</t>
  </si>
  <si>
    <t>LANCHANPURA</t>
  </si>
  <si>
    <t>NAHRA</t>
  </si>
  <si>
    <t>PRATHAMPURA</t>
  </si>
  <si>
    <t>GOTHDA</t>
  </si>
  <si>
    <t>VASANPURA</t>
  </si>
  <si>
    <t>VINTOZ</t>
  </si>
  <si>
    <t>MEVLI</t>
  </si>
  <si>
    <t>VALAVAV</t>
  </si>
  <si>
    <t>KADCHHALA</t>
  </si>
  <si>
    <t>HIMMATPURA</t>
  </si>
  <si>
    <t>MOTIVARNOLI</t>
  </si>
  <si>
    <t>DAJIPURA</t>
  </si>
  <si>
    <t>DESAR</t>
  </si>
  <si>
    <t>ITWAD</t>
  </si>
  <si>
    <t>JAMBUGORAL</t>
  </si>
  <si>
    <t>MERAKUVA</t>
  </si>
  <si>
    <t>LAMDAPURA</t>
  </si>
  <si>
    <t>SUBHELAV</t>
  </si>
  <si>
    <t>BAHUTHA</t>
  </si>
  <si>
    <t>ANJESAR</t>
  </si>
  <si>
    <t>MANJUSAR</t>
  </si>
  <si>
    <t>NAMISARA</t>
  </si>
  <si>
    <t>NATWAR NAGAR</t>
  </si>
  <si>
    <t>MOKSHI</t>
  </si>
  <si>
    <t>VAKANER</t>
  </si>
  <si>
    <t>KIYA</t>
  </si>
  <si>
    <t>VALAN</t>
  </si>
  <si>
    <t>BHALOD</t>
  </si>
  <si>
    <t>VALSAD</t>
  </si>
  <si>
    <t>VANSDA</t>
  </si>
  <si>
    <t>VALSAD MOTA BAZAR</t>
  </si>
  <si>
    <t>VALSAD CHHIPWAD</t>
  </si>
  <si>
    <t>VALSAD.</t>
  </si>
  <si>
    <t>VALSAD MOGRAWADI</t>
  </si>
  <si>
    <t>VALSAD ABRAMA</t>
  </si>
  <si>
    <t>DULSAD</t>
  </si>
  <si>
    <t>FALDHARA</t>
  </si>
  <si>
    <t>VALSAD - VANKAL</t>
  </si>
  <si>
    <t>PARNERA PARDI</t>
  </si>
  <si>
    <t>SEGVI</t>
  </si>
  <si>
    <t>SURWADA</t>
  </si>
  <si>
    <t>KOSAMBA (VALSAD)</t>
  </si>
  <si>
    <t>JUJWA</t>
  </si>
  <si>
    <t>KACHIGAM</t>
  </si>
  <si>
    <t>VELVACH</t>
  </si>
  <si>
    <t>KAKADMATI</t>
  </si>
  <si>
    <t>VALSAD SUGAR FACTORY</t>
  </si>
  <si>
    <t>KURGAM</t>
  </si>
  <si>
    <t>ATAK PARDI</t>
  </si>
  <si>
    <t>ATUL</t>
  </si>
  <si>
    <t>HARIA</t>
  </si>
  <si>
    <t>MAGOD DUNGRI</t>
  </si>
  <si>
    <t>MAGOD</t>
  </si>
  <si>
    <t>CHANVAI</t>
  </si>
  <si>
    <t>BINWADA</t>
  </si>
  <si>
    <t>MEH</t>
  </si>
  <si>
    <t>PARNERA (URBAN)</t>
  </si>
  <si>
    <t>BHAGOD</t>
  </si>
  <si>
    <t>DIVED</t>
  </si>
  <si>
    <t>UMARGAV</t>
  </si>
  <si>
    <t>LILAPORE</t>
  </si>
  <si>
    <t>BHADELI JAGALALA</t>
  </si>
  <si>
    <t>CHHARWADA</t>
  </si>
  <si>
    <t>HANUMAN BHAGDA</t>
  </si>
  <si>
    <t>BHADELI</t>
  </si>
  <si>
    <t>BHADELIJAGALALA</t>
  </si>
  <si>
    <t>VALSAD I.E.</t>
  </si>
  <si>
    <t>HANUMANBHAGDA</t>
  </si>
  <si>
    <t>PITHA</t>
  </si>
  <si>
    <t>DHANORI</t>
  </si>
  <si>
    <t>FANASWADA</t>
  </si>
  <si>
    <t>ATGAM</t>
  </si>
  <si>
    <t>KALWADA</t>
  </si>
  <si>
    <t>BAMTI</t>
  </si>
  <si>
    <t>AVDHA</t>
  </si>
  <si>
    <t>ASURA</t>
  </si>
  <si>
    <t>BAROLIYA</t>
  </si>
  <si>
    <t>BARSOL</t>
  </si>
  <si>
    <t>BARUMAL</t>
  </si>
  <si>
    <t>BILPUDI</t>
  </si>
  <si>
    <t>KOSAMKUWA</t>
  </si>
  <si>
    <t>KHARVEL</t>
  </si>
  <si>
    <t>MAKADBAN</t>
  </si>
  <si>
    <t>TISKARI</t>
  </si>
  <si>
    <t>SIDUMBER</t>
  </si>
  <si>
    <t>PINDVAL</t>
  </si>
  <si>
    <t>VERIBHAVADA</t>
  </si>
  <si>
    <t>BHENSDARA</t>
  </si>
  <si>
    <t>BHAMBHA</t>
  </si>
  <si>
    <t>CHICHOZAR</t>
  </si>
  <si>
    <t>UKTA</t>
  </si>
  <si>
    <t>RAJPUR TALAT</t>
  </si>
  <si>
    <t>SATIMAL</t>
  </si>
  <si>
    <t>AMBA TALAT</t>
  </si>
  <si>
    <t>KHATANA</t>
  </si>
  <si>
    <t>MANAICHONDI</t>
  </si>
  <si>
    <t>MURDAD</t>
  </si>
  <si>
    <t>NADAGDHARI</t>
  </si>
  <si>
    <t>NANI DHOLDUNGRI</t>
  </si>
  <si>
    <t>BILDHA</t>
  </si>
  <si>
    <t>BOPI</t>
  </si>
  <si>
    <t>VIRVAL</t>
  </si>
  <si>
    <t>KANGVI</t>
  </si>
  <si>
    <t>KARANJVERI</t>
  </si>
  <si>
    <t>LAKADBARI</t>
  </si>
  <si>
    <t>HANUMATMAL</t>
  </si>
  <si>
    <t>ANKLASH</t>
  </si>
  <si>
    <t>BHAVTHAN AMBOSI</t>
  </si>
  <si>
    <t>BHUTSAR</t>
  </si>
  <si>
    <t>ANJLAV</t>
  </si>
  <si>
    <t>OZAR</t>
  </si>
  <si>
    <t>NAVERA</t>
  </si>
  <si>
    <t>MARLA</t>
  </si>
  <si>
    <t>RONVEL</t>
  </si>
  <si>
    <t>KAMPARIA</t>
  </si>
  <si>
    <t>RABDA</t>
  </si>
  <si>
    <t>BODLAI</t>
  </si>
  <si>
    <t>KANJAN RANCHHOD</t>
  </si>
  <si>
    <t>KANJAN HARI</t>
  </si>
  <si>
    <t>GADARIA</t>
  </si>
  <si>
    <t>CHEPA</t>
  </si>
  <si>
    <t>DABKHAL</t>
  </si>
  <si>
    <t>VARVATH</t>
  </si>
  <si>
    <t>VIRAKSET</t>
  </si>
  <si>
    <t>KAKADKUVA</t>
  </si>
  <si>
    <t>KAPRADA</t>
  </si>
  <si>
    <t>KHADAKWAL</t>
  </si>
  <si>
    <t>GHANVERI</t>
  </si>
  <si>
    <t>GHOTAN</t>
  </si>
  <si>
    <t>GIRNALA</t>
  </si>
  <si>
    <t>ASTOL</t>
  </si>
  <si>
    <t>BARPUDA</t>
  </si>
  <si>
    <t>DIVSI</t>
  </si>
  <si>
    <t>ARNAI</t>
  </si>
  <si>
    <t>CHAVSHALA</t>
  </si>
  <si>
    <t>ASLONA</t>
  </si>
  <si>
    <t>BURLA</t>
  </si>
  <si>
    <t>MOTI VAHIYAL</t>
  </si>
  <si>
    <t>MOHPADA</t>
  </si>
  <si>
    <t>JIRVAL</t>
  </si>
  <si>
    <t>AMBA JUNGLE</t>
  </si>
  <si>
    <t>SHILDHA</t>
  </si>
  <si>
    <t>SAHUDA</t>
  </si>
  <si>
    <t>OZARDA</t>
  </si>
  <si>
    <t>NANIVAHIYAL</t>
  </si>
  <si>
    <t>CHANDVEGAN</t>
  </si>
  <si>
    <t>DEHLI</t>
  </si>
  <si>
    <t>DHANOLI</t>
  </si>
  <si>
    <t>KARAMBELI R.S.</t>
  </si>
  <si>
    <t>KARAMBELI</t>
  </si>
  <si>
    <t>KANADU</t>
  </si>
  <si>
    <t>KALAI</t>
  </si>
  <si>
    <t>BORLAI</t>
  </si>
  <si>
    <t>BHILAD</t>
  </si>
  <si>
    <t>NAHULI</t>
  </si>
  <si>
    <t>MOHAN</t>
  </si>
  <si>
    <t>ZAROLI</t>
  </si>
  <si>
    <t>JAMBURI</t>
  </si>
  <si>
    <t>ACHHARI</t>
  </si>
  <si>
    <t>KOLAK</t>
  </si>
  <si>
    <t>KHATALWADA</t>
  </si>
  <si>
    <t>MANEKPORE</t>
  </si>
  <si>
    <t>SONWADA</t>
  </si>
  <si>
    <t>VAGHCHHIPA</t>
  </si>
  <si>
    <t>KILLA PARDI</t>
  </si>
  <si>
    <t>ASMA</t>
  </si>
  <si>
    <t>AMLI</t>
  </si>
  <si>
    <t>MACHHIWAD</t>
  </si>
  <si>
    <t>SONDHAL WADA</t>
  </si>
  <si>
    <t>PARWASA</t>
  </si>
  <si>
    <t>PARDI R.S.</t>
  </si>
  <si>
    <t>SUKESH</t>
  </si>
  <si>
    <t>SUKHLAV</t>
  </si>
  <si>
    <t>VELPARWA</t>
  </si>
  <si>
    <t>PACHLAI</t>
  </si>
  <si>
    <t>BALOHONDI</t>
  </si>
  <si>
    <t>DELI</t>
  </si>
  <si>
    <t>DHODHADKUVA</t>
  </si>
  <si>
    <t>AMDHA</t>
  </si>
  <si>
    <t>JOGVEL</t>
  </si>
  <si>
    <t>KAKADKOPAR</t>
  </si>
  <si>
    <t>NANAPONDHA</t>
  </si>
  <si>
    <t>CHIVAL</t>
  </si>
  <si>
    <t>VAROLI TALAT</t>
  </si>
  <si>
    <t>BABARKHADAK</t>
  </si>
  <si>
    <t>NEVRI</t>
  </si>
  <si>
    <t>PANAS</t>
  </si>
  <si>
    <t>SUKHALA</t>
  </si>
  <si>
    <t>DHODIPADA</t>
  </si>
  <si>
    <t>MAROLI SANJAN</t>
  </si>
  <si>
    <t>TADGAM</t>
  </si>
  <si>
    <t>SARONDA</t>
  </si>
  <si>
    <t>NARGOL</t>
  </si>
  <si>
    <t>KALGAM</t>
  </si>
  <si>
    <t>PHANSA</t>
  </si>
  <si>
    <t>DUMLAV</t>
  </si>
  <si>
    <t>AMBACH (PARIA)</t>
  </si>
  <si>
    <t>KHERLAV</t>
  </si>
  <si>
    <t>PARDI PARIA</t>
  </si>
  <si>
    <t>TARMALIA</t>
  </si>
  <si>
    <t>VAPI</t>
  </si>
  <si>
    <t>PATEL FALIYA</t>
  </si>
  <si>
    <t>ROHINA</t>
  </si>
  <si>
    <t>GOIMA</t>
  </si>
  <si>
    <t>VANKAS</t>
  </si>
  <si>
    <t>TUMB</t>
  </si>
  <si>
    <t>SANJAN BANDAR</t>
  </si>
  <si>
    <t>TEMBHI</t>
  </si>
  <si>
    <t>SANJAN</t>
  </si>
  <si>
    <t>ANGAM</t>
  </si>
  <si>
    <t>PUNAT</t>
  </si>
  <si>
    <t>KARAJGAM</t>
  </si>
  <si>
    <t>BHATHI KARMBELI</t>
  </si>
  <si>
    <t>SOLSUMBA</t>
  </si>
  <si>
    <t>PALGAM</t>
  </si>
  <si>
    <t>GOWADA</t>
  </si>
  <si>
    <t>UMARGAM I.E.</t>
  </si>
  <si>
    <t>UMARSADI.</t>
  </si>
  <si>
    <t>UMARSADI</t>
  </si>
  <si>
    <t>UDVADA</t>
  </si>
  <si>
    <t>DUNGRI (UDAVA RS)</t>
  </si>
  <si>
    <t>UDVADA R.S.</t>
  </si>
  <si>
    <t>KHADKI</t>
  </si>
  <si>
    <t>TUKWADA</t>
  </si>
  <si>
    <t>PALSANA PARDI</t>
  </si>
  <si>
    <t>SARODHI</t>
  </si>
  <si>
    <t>BAGWADA</t>
  </si>
  <si>
    <t>SALVAV</t>
  </si>
  <si>
    <t>PANDOR</t>
  </si>
  <si>
    <t>MORAI</t>
  </si>
  <si>
    <t>MOTA PONDHA</t>
  </si>
  <si>
    <t>NAMDHA</t>
  </si>
  <si>
    <t>CHANDOR</t>
  </si>
  <si>
    <t>CHHIRI</t>
  </si>
  <si>
    <t>VATAR</t>
  </si>
  <si>
    <t>KARAYA</t>
  </si>
  <si>
    <t>BALITHA</t>
  </si>
  <si>
    <t>KOPARLI</t>
  </si>
  <si>
    <t>MOTI TAMBADI</t>
  </si>
  <si>
    <t>NANI TAMBADI</t>
  </si>
  <si>
    <t>VAPI I.E.</t>
  </si>
  <si>
    <t>CHANOD MD</t>
  </si>
  <si>
    <t>MOTAPONDHA</t>
  </si>
  <si>
    <t>DAMAN.</t>
  </si>
  <si>
    <t>ATHAL</t>
  </si>
  <si>
    <t>BORIGAM</t>
  </si>
  <si>
    <t>KHARADPADA</t>
  </si>
  <si>
    <t>NAGVAS</t>
  </si>
  <si>
    <t>MEGHVAL</t>
  </si>
  <si>
    <t>AMLI (SILVASSA)</t>
  </si>
  <si>
    <t>VAGHALDHARA</t>
  </si>
  <si>
    <t>ENDERGOTA</t>
  </si>
  <si>
    <t>DHARASANA</t>
  </si>
  <si>
    <t>GORGAM</t>
  </si>
  <si>
    <t>ROLA</t>
  </si>
  <si>
    <t>SHANKAR TALAV</t>
  </si>
  <si>
    <t>TIGHASA</t>
  </si>
  <si>
    <t>JESIA</t>
  </si>
  <si>
    <t>JESPORE</t>
  </si>
  <si>
    <t>KUNDI</t>
  </si>
  <si>
    <t>KAKWADI</t>
  </si>
  <si>
    <t>UNTDI</t>
  </si>
  <si>
    <t>PUNE</t>
  </si>
  <si>
    <t>BARDOLI.</t>
  </si>
  <si>
    <t>VANKANER (BARDOLI)</t>
  </si>
  <si>
    <t>GADAT(BIHAR)</t>
  </si>
  <si>
    <t>CENTRAL PULP MILLS FORT SONGADH</t>
  </si>
  <si>
    <t>BHUJ.</t>
  </si>
  <si>
    <t>JUNAVAS MADHAPAR</t>
  </si>
  <si>
    <t>NAGALPUR K</t>
  </si>
  <si>
    <t>NAGALPURK</t>
  </si>
  <si>
    <t>BHUJ KUTCH</t>
  </si>
  <si>
    <t>DURGAPUR(KUCHCHH)</t>
  </si>
  <si>
    <t>KHAVDA B S F</t>
  </si>
  <si>
    <t>BOTAD.</t>
  </si>
  <si>
    <t>MAVJINJVA</t>
  </si>
  <si>
    <t>CHHOTAUDEPUR</t>
  </si>
  <si>
    <t>DABHOI</t>
  </si>
  <si>
    <t>NANAAMODRA</t>
  </si>
  <si>
    <t>MOTI AMROTI</t>
  </si>
  <si>
    <t>PETROFIL</t>
  </si>
  <si>
    <t>MUJPURPADRA</t>
  </si>
  <si>
    <t>VYARAANTOLI</t>
  </si>
  <si>
    <t>CHITHARA</t>
  </si>
  <si>
    <t>PILUDRAGAJERA</t>
  </si>
  <si>
    <t>DAHEGAM</t>
  </si>
  <si>
    <t>DABHEL DAMAN</t>
  </si>
  <si>
    <t>DHANDHUKA.</t>
  </si>
  <si>
    <t>DHOLKA.</t>
  </si>
  <si>
    <t>DHRANGADHRA.</t>
  </si>
  <si>
    <t>DIU</t>
  </si>
  <si>
    <t>DWARKA S O</t>
  </si>
  <si>
    <t>ALUMEEDIKA</t>
  </si>
  <si>
    <t>HALOL.</t>
  </si>
  <si>
    <t>HIMAT NAGAR</t>
  </si>
  <si>
    <t>GIDCANKLESHWAR</t>
  </si>
  <si>
    <t>GIDC ANKLESHWAR</t>
  </si>
  <si>
    <t>JAMLASK</t>
  </si>
  <si>
    <t>BALISANA(SK)</t>
  </si>
  <si>
    <t>AGLA</t>
  </si>
  <si>
    <t>RUPALHIMATNAGAR</t>
  </si>
  <si>
    <t>ANTROLISK</t>
  </si>
  <si>
    <t>BHACHAU.</t>
  </si>
  <si>
    <t>KHADSUPABOARDING</t>
  </si>
  <si>
    <t>JAHGADIYA</t>
  </si>
  <si>
    <t>JAM JODHPUR</t>
  </si>
  <si>
    <t>JODIYA</t>
  </si>
  <si>
    <t>JASDAN.</t>
  </si>
  <si>
    <t>DEVGADH BARIYA</t>
  </si>
  <si>
    <t>DHANERA.</t>
  </si>
  <si>
    <t>DHARAMPUR.</t>
  </si>
  <si>
    <t>DOHAD</t>
  </si>
  <si>
    <t>COART ROAD</t>
  </si>
  <si>
    <t>LAKHAPAT</t>
  </si>
  <si>
    <t>CHAUHAN BHAVAN SAMTAJI NA CHORA NEAR RAMJI MANDIR SONIWAD</t>
  </si>
  <si>
    <t>MORVA RENA</t>
  </si>
  <si>
    <t>MOTI KANTDI</t>
  </si>
  <si>
    <t>LIMDIDOLI</t>
  </si>
  <si>
    <t>MOTIZARI</t>
  </si>
  <si>
    <t>JANTRAL PM</t>
  </si>
  <si>
    <t>BORU BAKROL</t>
  </si>
  <si>
    <t>SURELI VEJALPUR</t>
  </si>
  <si>
    <t>KANJRI PM</t>
  </si>
  <si>
    <t>GONDAL.</t>
  </si>
  <si>
    <t>DHORAJI SUGAR FACTORY AREA</t>
  </si>
  <si>
    <t>GEETA NAGAR</t>
  </si>
  <si>
    <t>MANDVI KUTCH</t>
  </si>
  <si>
    <t>KHAVDABSF</t>
  </si>
  <si>
    <t>MODASA</t>
  </si>
  <si>
    <t>MODINAGAR</t>
  </si>
  <si>
    <t>DUGARWADA</t>
  </si>
  <si>
    <t>VANTDABAYAD</t>
  </si>
  <si>
    <t>VANIYAWADA</t>
  </si>
  <si>
    <t>CHITARIA</t>
  </si>
  <si>
    <t>ASARDA</t>
  </si>
  <si>
    <t>KAILASH HINDU LODGE</t>
  </si>
  <si>
    <t>KAILASHHINDULODGE</t>
  </si>
  <si>
    <t>VANTHVALI</t>
  </si>
  <si>
    <t>SAVALIA C W</t>
  </si>
  <si>
    <t>VADDLA VADASINOR</t>
  </si>
  <si>
    <t>DHUVARAN R S</t>
  </si>
  <si>
    <t>PALITANA.</t>
  </si>
  <si>
    <t>SANADHARA</t>
  </si>
  <si>
    <t>SAVALI</t>
  </si>
  <si>
    <t>SIHOR.</t>
  </si>
  <si>
    <t>SOLA HOUSING BOARD COL</t>
  </si>
  <si>
    <t>SOLA HOUSING BOARD COLONY</t>
  </si>
  <si>
    <t>AMARAIWADI</t>
  </si>
  <si>
    <t>GADHDA S N</t>
  </si>
  <si>
    <t>TALOD.</t>
  </si>
  <si>
    <t>THANGADH.</t>
  </si>
  <si>
    <t>THARAD</t>
  </si>
  <si>
    <t>JHAT</t>
  </si>
  <si>
    <t>JUNAGARH</t>
  </si>
  <si>
    <t>BANAJKANTA</t>
  </si>
  <si>
    <t>KADI.</t>
  </si>
  <si>
    <t>ARADHANA SOC</t>
  </si>
  <si>
    <t>ADRAJMERDA</t>
  </si>
  <si>
    <t>VEDAPALIAD</t>
  </si>
  <si>
    <t>PALIADVEDA</t>
  </si>
  <si>
    <t>MOTIBHOYAN</t>
  </si>
  <si>
    <t>AGLODFALU</t>
  </si>
  <si>
    <t>VEDAPILWAI</t>
  </si>
  <si>
    <t>KASHIPURA</t>
  </si>
  <si>
    <t>KANDLA</t>
  </si>
  <si>
    <t>VANTHALI</t>
  </si>
  <si>
    <t>GIDC</t>
  </si>
  <si>
    <t>ROYAL GARDEN CHALA</t>
  </si>
  <si>
    <t>VAPI.</t>
  </si>
  <si>
    <t>VERAVAL.</t>
  </si>
  <si>
    <t>BHILMEKHADI</t>
  </si>
  <si>
    <t>RANPUR(SORATH)</t>
  </si>
  <si>
    <t>VALLABH VIDYANAGAR</t>
  </si>
  <si>
    <t>CHHABLIA`</t>
  </si>
  <si>
    <t>VYARA.</t>
  </si>
  <si>
    <t>TAL WANKANER DIS MORBI</t>
  </si>
  <si>
    <t>GHOD DOD ROAD</t>
  </si>
  <si>
    <t>PARSHIVAL PARA</t>
  </si>
  <si>
    <t>MALIYA HATINA</t>
  </si>
  <si>
    <t>MAATAR</t>
  </si>
  <si>
    <t>NAV LAKHANI</t>
  </si>
  <si>
    <t>MANAVADAR.</t>
  </si>
  <si>
    <t>MORBI.</t>
  </si>
  <si>
    <t>MORBI..</t>
  </si>
  <si>
    <t>MORVI</t>
  </si>
  <si>
    <t>SARDARNAGAR(V)</t>
  </si>
  <si>
    <t>PIPLIA</t>
  </si>
  <si>
    <t>NANIBAZAR</t>
  </si>
  <si>
    <t>NAVALAKHI</t>
  </si>
  <si>
    <t>GUNDAS</t>
  </si>
  <si>
    <t>GUNDAK</t>
  </si>
  <si>
    <t>BAGTHALA</t>
  </si>
  <si>
    <t>BARWALAC</t>
  </si>
  <si>
    <t>SARVAD</t>
  </si>
  <si>
    <t>JUNAGHATILA</t>
  </si>
  <si>
    <t>AMIR GADH</t>
  </si>
  <si>
    <t>PALANPUR.</t>
  </si>
  <si>
    <t>PALANUR JORAVAR PALACE</t>
  </si>
  <si>
    <t>PALACE</t>
  </si>
  <si>
    <t>SARDARKRISHINAGAR</t>
  </si>
  <si>
    <t>SAMDHIRANAJIVAS</t>
  </si>
  <si>
    <t>SAMDHI RANAJIVAS</t>
  </si>
  <si>
    <t>KAMBOIBK</t>
  </si>
  <si>
    <t>KAMBOI BK</t>
  </si>
  <si>
    <t>JUNA DISA</t>
  </si>
  <si>
    <t>JUNA  DISA</t>
  </si>
  <si>
    <t>PRANTIJ.</t>
  </si>
  <si>
    <t>RADHANPUR.</t>
  </si>
  <si>
    <t>AGARIYA ROAD</t>
  </si>
  <si>
    <t>TAL RAJULA</t>
  </si>
  <si>
    <t>SIDDHPUR</t>
  </si>
  <si>
    <t>HOTEL SHIDDHARTH</t>
  </si>
  <si>
    <t>UMBERGAON</t>
  </si>
  <si>
    <t>JHAGADIYA</t>
  </si>
  <si>
    <t>UPLETA.</t>
  </si>
  <si>
    <t>VIJAPUR.</t>
  </si>
  <si>
    <t>GHANTUDHANPURA</t>
  </si>
  <si>
    <t>GANDHIDHAM.</t>
  </si>
  <si>
    <t>MEHSANA.</t>
  </si>
  <si>
    <t>BARODA</t>
  </si>
  <si>
    <t>BAGASARA</t>
  </si>
  <si>
    <t>BALASINOR</t>
  </si>
  <si>
    <t>BARODA.</t>
  </si>
  <si>
    <t>DIWALIPURA</t>
  </si>
  <si>
    <t>TA SAVLI</t>
  </si>
  <si>
    <t>NEAR ALEMBIC NAGAR GORWA</t>
  </si>
  <si>
    <t>ANKLAVE</t>
  </si>
  <si>
    <t>SHAHERA</t>
  </si>
  <si>
    <t>ANKLESHWAR.</t>
  </si>
  <si>
    <t>TAPI</t>
  </si>
  <si>
    <t>JUNAGADH ROAD</t>
  </si>
  <si>
    <t>JETPUR PAVI</t>
  </si>
  <si>
    <t>UMARGAON</t>
  </si>
  <si>
    <t>HALVAD.</t>
  </si>
  <si>
    <t>UNA.</t>
  </si>
  <si>
    <t>ABDASA</t>
  </si>
  <si>
    <t>BAHRUCH</t>
  </si>
  <si>
    <t>SHAKTI CINEMA</t>
  </si>
  <si>
    <t>BECHARAJI.</t>
  </si>
  <si>
    <t>CHHOTA UDEPUR</t>
  </si>
  <si>
    <t>DADRA NH HAVELI (GUJRAT)</t>
  </si>
  <si>
    <t>VILLAGE DADRA</t>
  </si>
  <si>
    <t>DADRA NH HAVELI (GUJRAT).</t>
  </si>
  <si>
    <t>DASADA.</t>
  </si>
  <si>
    <t>DHANSURA.</t>
  </si>
  <si>
    <t>DISA</t>
  </si>
  <si>
    <t>BSF CAMP</t>
  </si>
  <si>
    <t>AMBAPUR 24  PRAJAPTI VAS</t>
  </si>
  <si>
    <t>GANDHINAGAR.</t>
  </si>
  <si>
    <t>GANDHINAGAR.'</t>
  </si>
  <si>
    <t>GANDHINAGAR ROAD</t>
  </si>
  <si>
    <t>KODINAR.</t>
  </si>
  <si>
    <t>MANSA (GUJRAT)</t>
  </si>
  <si>
    <t>MANSA (GUJRAT).</t>
  </si>
  <si>
    <t>NAKHATRANA.</t>
  </si>
  <si>
    <t>PATAN (GUJARAT)</t>
  </si>
  <si>
    <t>RAJPIPALA</t>
  </si>
  <si>
    <t>SAYLA (GUJARAT)</t>
  </si>
  <si>
    <t>SOJITRA.</t>
  </si>
  <si>
    <t>TANKARA.</t>
  </si>
  <si>
    <t>TARAPUR (GUJARAT)</t>
  </si>
  <si>
    <t>UNA (GUJRAT)</t>
  </si>
  <si>
    <t>AMEERPET.</t>
  </si>
  <si>
    <t>KUTCH</t>
  </si>
  <si>
    <t>BHUJ H.O</t>
  </si>
  <si>
    <t>BER MOTI</t>
  </si>
  <si>
    <t>BHILAD.</t>
  </si>
  <si>
    <t>AMALSAD.</t>
  </si>
  <si>
    <t>SABARMATI.</t>
  </si>
  <si>
    <t>BAJWA.</t>
  </si>
  <si>
    <t>ADIPUR.</t>
  </si>
  <si>
    <t>VIRPUR.</t>
  </si>
  <si>
    <t>NARODA.</t>
  </si>
  <si>
    <t>KANDLA.</t>
  </si>
  <si>
    <t>RAPAR</t>
  </si>
  <si>
    <t>NANAPONDHA.</t>
  </si>
  <si>
    <t>HARYANA</t>
  </si>
  <si>
    <t>KANCH GHAR</t>
  </si>
  <si>
    <t>GURGAON</t>
  </si>
  <si>
    <t>GOBIND NAGAR</t>
  </si>
  <si>
    <t>AMBALA G.P</t>
  </si>
  <si>
    <t>AMBALA.</t>
  </si>
  <si>
    <t>BANK COLONY</t>
  </si>
  <si>
    <t>AMBALA CANTT</t>
  </si>
  <si>
    <t>KALAREHRI</t>
  </si>
  <si>
    <t>KACHA BAZAR</t>
  </si>
  <si>
    <t>I.A.F.LINE</t>
  </si>
  <si>
    <t>HARGOLAL</t>
  </si>
  <si>
    <t>SADAR BAZAR</t>
  </si>
  <si>
    <t>RAIL VIHAR</t>
  </si>
  <si>
    <t>PUNJABI MOHALLA</t>
  </si>
  <si>
    <t>PALAM VIHAR</t>
  </si>
  <si>
    <t>TOP KHANA BAZAR</t>
  </si>
  <si>
    <t>KHARGA CANTEEN</t>
  </si>
  <si>
    <t>A.K. LINE</t>
  </si>
  <si>
    <t>COMMISSIONER COURT</t>
  </si>
  <si>
    <t>SARSEHRI</t>
  </si>
  <si>
    <t>MAHESH NAGAR</t>
  </si>
  <si>
    <t>MOHRA</t>
  </si>
  <si>
    <t>MARDON SAHIB</t>
  </si>
  <si>
    <t>SHAH PUR</t>
  </si>
  <si>
    <t>DUKHERI</t>
  </si>
  <si>
    <t>DURANA</t>
  </si>
  <si>
    <t>THARWA</t>
  </si>
  <si>
    <t>BARAULA</t>
  </si>
  <si>
    <t>KULDEEP NAGAR</t>
  </si>
  <si>
    <t>BABYAL</t>
  </si>
  <si>
    <t>IND-ESTATE</t>
  </si>
  <si>
    <t>BOH</t>
  </si>
  <si>
    <t>KESHOPUR SAMALKHA</t>
  </si>
  <si>
    <t>NAGLA JATTAN</t>
  </si>
  <si>
    <t>PASIALA</t>
  </si>
  <si>
    <t>DINARPUR</t>
  </si>
  <si>
    <t>KESRI</t>
  </si>
  <si>
    <t>CHUDIALA</t>
  </si>
  <si>
    <t>LANDA</t>
  </si>
  <si>
    <t>NAHONI</t>
  </si>
  <si>
    <t>PILKHANI</t>
  </si>
  <si>
    <t>KALPI</t>
  </si>
  <si>
    <t>SAMLERHI</t>
  </si>
  <si>
    <t>SAHA</t>
  </si>
  <si>
    <t>MEHMOODPUR</t>
  </si>
  <si>
    <t>KHUDDA KALAN</t>
  </si>
  <si>
    <t>TEPLA</t>
  </si>
  <si>
    <t>HOLI</t>
  </si>
  <si>
    <t>DERASALIMPUR</t>
  </si>
  <si>
    <t>RAJOULI</t>
  </si>
  <si>
    <t>RAJO KHERI</t>
  </si>
  <si>
    <t>TANDWAL</t>
  </si>
  <si>
    <t>ALIPUR JAHANGIR</t>
  </si>
  <si>
    <t>MANKA MANKI</t>
  </si>
  <si>
    <t>DHIN</t>
  </si>
  <si>
    <t>DULIANI</t>
  </si>
  <si>
    <t>THAKAR PURA</t>
  </si>
  <si>
    <t>GOKAL GARH</t>
  </si>
  <si>
    <t>DHANAURA</t>
  </si>
  <si>
    <t>MULLANA</t>
  </si>
  <si>
    <t>SOHANA</t>
  </si>
  <si>
    <t>ADHOYI</t>
  </si>
  <si>
    <t>ADHOYA</t>
  </si>
  <si>
    <t>SEWAN MAJRA</t>
  </si>
  <si>
    <t>KASERLA KALAN</t>
  </si>
  <si>
    <t>MANU MAJRA</t>
  </si>
  <si>
    <t>UGALA</t>
  </si>
  <si>
    <t>THUMBER</t>
  </si>
  <si>
    <t>KAMBASSI</t>
  </si>
  <si>
    <t>B.C.W. SURAJ PUR</t>
  </si>
  <si>
    <t>KHARANWALI</t>
  </si>
  <si>
    <t>AMBALA CITY</t>
  </si>
  <si>
    <t>ANAJ MANDI AMBALA CITY</t>
  </si>
  <si>
    <t>AMBALA CITY KUTHCHERY</t>
  </si>
  <si>
    <t>SABJI MANDI</t>
  </si>
  <si>
    <t>BAZAR BASTI RAM</t>
  </si>
  <si>
    <t>D A V COLLEGE</t>
  </si>
  <si>
    <t>MOTOR STAND</t>
  </si>
  <si>
    <t>RAILWAY ROAD</t>
  </si>
  <si>
    <t>CHAURMASTPUR</t>
  </si>
  <si>
    <t>CIVIL LINE</t>
  </si>
  <si>
    <t>DANIPUR</t>
  </si>
  <si>
    <t>DHANKAUR</t>
  </si>
  <si>
    <t>DHULKOT</t>
  </si>
  <si>
    <t>DHURKARA</t>
  </si>
  <si>
    <t>JALBERA</t>
  </si>
  <si>
    <t>JANSUI</t>
  </si>
  <si>
    <t>KAKROO</t>
  </si>
  <si>
    <t>KANWALA</t>
  </si>
  <si>
    <t>KATHGARH CHHAPPAR</t>
  </si>
  <si>
    <t>GEETA NAGRI</t>
  </si>
  <si>
    <t>GHAIL</t>
  </si>
  <si>
    <t>AMBALA  CITY KUCTHERY</t>
  </si>
  <si>
    <t>HADBAST</t>
  </si>
  <si>
    <t>SAUNTA</t>
  </si>
  <si>
    <t>SEGTI</t>
  </si>
  <si>
    <t>ANAJ MANDI</t>
  </si>
  <si>
    <t>BAKNAUR</t>
  </si>
  <si>
    <t>BALLANA</t>
  </si>
  <si>
    <t>BHANOKHERI</t>
  </si>
  <si>
    <t>SUBZI  MANDI</t>
  </si>
  <si>
    <t>MANDHAUR</t>
  </si>
  <si>
    <t>MATHERI SEKHAN</t>
  </si>
  <si>
    <t>MODEL TOWN AMBALA CITY</t>
  </si>
  <si>
    <t>NAGGAL</t>
  </si>
  <si>
    <t>PATEL NAGRI</t>
  </si>
  <si>
    <t>PREET NAGAR</t>
  </si>
  <si>
    <t>PREM NAGAR</t>
  </si>
  <si>
    <t>RAILWAY ROAD AMBALA CITY</t>
  </si>
  <si>
    <t>D.A.V.COLLEGE</t>
  </si>
  <si>
    <t>JANDLI</t>
  </si>
  <si>
    <t>BALDEV NAGAR</t>
  </si>
  <si>
    <t>PANJOKHRA SAHIB</t>
  </si>
  <si>
    <t>NANEOLA</t>
  </si>
  <si>
    <t>BHARELI</t>
  </si>
  <si>
    <t>KHATAULI</t>
  </si>
  <si>
    <t>DHANANA</t>
  </si>
  <si>
    <t>PATWI</t>
  </si>
  <si>
    <t>FATEHGARH</t>
  </si>
  <si>
    <t>NASRAULI</t>
  </si>
  <si>
    <t>JATWAR</t>
  </si>
  <si>
    <t>KHANPUR BRAHMANA</t>
  </si>
  <si>
    <t>KARASAN</t>
  </si>
  <si>
    <t>SHAHZADPUR</t>
  </si>
  <si>
    <t>KAKKAR MAJRA</t>
  </si>
  <si>
    <t>KORWA KHURD</t>
  </si>
  <si>
    <t>GANESH PUR</t>
  </si>
  <si>
    <t>PATREHRI</t>
  </si>
  <si>
    <t>BHARERI KALAN</t>
  </si>
  <si>
    <t>KATHE MAJRA</t>
  </si>
  <si>
    <t>JEOLI</t>
  </si>
  <si>
    <t>GADHAULI</t>
  </si>
  <si>
    <t>LAHA</t>
  </si>
  <si>
    <t>PANJLASA</t>
  </si>
  <si>
    <t>NARAINGARH</t>
  </si>
  <si>
    <t>LAKHNAURA</t>
  </si>
  <si>
    <t>HAMIDPUR</t>
  </si>
  <si>
    <t>KANDIWALA</t>
  </si>
  <si>
    <t>MANAK  TABRA</t>
  </si>
  <si>
    <t>HANGOLA</t>
  </si>
  <si>
    <t>GARHI KOTAHA</t>
  </si>
  <si>
    <t>MORNI</t>
  </si>
  <si>
    <t>MANDHANA</t>
  </si>
  <si>
    <t>BHOJKOTI</t>
  </si>
  <si>
    <t>THENDOG</t>
  </si>
  <si>
    <t>AUTO  INDUSTRIES</t>
  </si>
  <si>
    <t>BHIWANI</t>
  </si>
  <si>
    <t>CHARKHI DADRI CITY</t>
  </si>
  <si>
    <t>CHARKHI DADRI FACTORY</t>
  </si>
  <si>
    <t>BADHRA</t>
  </si>
  <si>
    <t>BHIWANI LOHAR BAZAR</t>
  </si>
  <si>
    <t>BHIWANI HO</t>
  </si>
  <si>
    <t>BHIWANI BUS STAND</t>
  </si>
  <si>
    <t>BHIWAN JAIN CHOWK</t>
  </si>
  <si>
    <t>BHIWANI HALU BAZAR</t>
  </si>
  <si>
    <t>BHIWANI..</t>
  </si>
  <si>
    <t>BHIWANI.</t>
  </si>
  <si>
    <t>BAWANIKHERA</t>
  </si>
  <si>
    <t>ROADNSIHA</t>
  </si>
  <si>
    <t>MUNDALKHURD</t>
  </si>
  <si>
    <t>MUNDAL KHURD</t>
  </si>
  <si>
    <t>DHANI</t>
  </si>
  <si>
    <t>DHIGWAN JATAN</t>
  </si>
  <si>
    <t>DHANA KALAN</t>
  </si>
  <si>
    <t>BAHUAKBARPUR</t>
  </si>
  <si>
    <t>BSEH BHIWANI</t>
  </si>
  <si>
    <t>NEAR RAVI DASS MANDIR</t>
  </si>
  <si>
    <t>MINI SECT BHIWANI</t>
  </si>
  <si>
    <t>DHIGAWA MANDI</t>
  </si>
  <si>
    <t>HALUWAS</t>
  </si>
  <si>
    <t>NANDGAON</t>
  </si>
  <si>
    <t>KUSUMBHI</t>
  </si>
  <si>
    <t>LOHANI</t>
  </si>
  <si>
    <t>LOHAR BAZAR</t>
  </si>
  <si>
    <t>KAUNT</t>
  </si>
  <si>
    <t>DHANA LADAN PUR</t>
  </si>
  <si>
    <t>DHIRANA</t>
  </si>
  <si>
    <t>HALU BAJAR BHIWANI</t>
  </si>
  <si>
    <t>BIRLA COLONY BHIWANI</t>
  </si>
  <si>
    <t>BUS STAND BHIWANI</t>
  </si>
  <si>
    <t>BHIWANI H.O</t>
  </si>
  <si>
    <t>BAMLA</t>
  </si>
  <si>
    <t>JALAN HOSPITAL BHIWANI</t>
  </si>
  <si>
    <t>PALUWAS</t>
  </si>
  <si>
    <t>RAJGARH</t>
  </si>
  <si>
    <t>RASIWAS</t>
  </si>
  <si>
    <t>ROOPGARH</t>
  </si>
  <si>
    <t>CHAPPAR</t>
  </si>
  <si>
    <t>KRISHNA COLONY</t>
  </si>
  <si>
    <t>MAURI</t>
  </si>
  <si>
    <t>MAKRANA</t>
  </si>
  <si>
    <t>CHIRIYA</t>
  </si>
  <si>
    <t>CHANG ROAD</t>
  </si>
  <si>
    <t>DUDHWA</t>
  </si>
  <si>
    <t>MALKOSH</t>
  </si>
  <si>
    <t>AUN</t>
  </si>
  <si>
    <t>BAUND</t>
  </si>
  <si>
    <t>DOHKA HARYA</t>
  </si>
  <si>
    <t>BIRHI KALAN</t>
  </si>
  <si>
    <t>SISWALA</t>
  </si>
  <si>
    <t>MEHERA</t>
  </si>
  <si>
    <t>BARSANA</t>
  </si>
  <si>
    <t>ATELA KHURD</t>
  </si>
  <si>
    <t>BADAL</t>
  </si>
  <si>
    <t>TIWALA</t>
  </si>
  <si>
    <t>CHANG</t>
  </si>
  <si>
    <t>REWARI KHERA</t>
  </si>
  <si>
    <t>MATANI</t>
  </si>
  <si>
    <t>NOONSAR</t>
  </si>
  <si>
    <t>MITHI</t>
  </si>
  <si>
    <t>MORKA</t>
  </si>
  <si>
    <t>SIDHANWA</t>
  </si>
  <si>
    <t>BEHL</t>
  </si>
  <si>
    <t>SURPURA KHURD</t>
  </si>
  <si>
    <t>PATWAN</t>
  </si>
  <si>
    <t>SERLA</t>
  </si>
  <si>
    <t>HETAMPURA</t>
  </si>
  <si>
    <t>MANSARBASS</t>
  </si>
  <si>
    <t>LEGHAN</t>
  </si>
  <si>
    <t>DEVRALA</t>
  </si>
  <si>
    <t>CHANDAWAS</t>
  </si>
  <si>
    <t>SUNGARPUR</t>
  </si>
  <si>
    <t>KAIRU</t>
  </si>
  <si>
    <t>JUI KHURD</t>
  </si>
  <si>
    <t>GOLAGARH</t>
  </si>
  <si>
    <t>GOLPURA</t>
  </si>
  <si>
    <t>DHABDHANI</t>
  </si>
  <si>
    <t>UMARWAS</t>
  </si>
  <si>
    <t>ASALWAS MARHETA</t>
  </si>
  <si>
    <t>POHKARWAS</t>
  </si>
  <si>
    <t>DANDAMA</t>
  </si>
  <si>
    <t>BHANGARH</t>
  </si>
  <si>
    <t>MITATHAL</t>
  </si>
  <si>
    <t>PREMNAGAR</t>
  </si>
  <si>
    <t>TIGRANA</t>
  </si>
  <si>
    <t>BADESERA</t>
  </si>
  <si>
    <t>GUJRANI</t>
  </si>
  <si>
    <t>LOHARI JATU</t>
  </si>
  <si>
    <t>DURJANPUR</t>
  </si>
  <si>
    <t>BARSI</t>
  </si>
  <si>
    <t>BAWANI KHERA</t>
  </si>
  <si>
    <t>SIWARA</t>
  </si>
  <si>
    <t>BALIALI</t>
  </si>
  <si>
    <t>PUR</t>
  </si>
  <si>
    <t>MILKPUR</t>
  </si>
  <si>
    <t>ROHNAT</t>
  </si>
  <si>
    <t>RATERA</t>
  </si>
  <si>
    <t>PAPOSA</t>
  </si>
  <si>
    <t>KIRAWAR</t>
  </si>
  <si>
    <t>BHURTANA</t>
  </si>
  <si>
    <t>DARYAPUR</t>
  </si>
  <si>
    <t>CHAPPAR RANGRAN</t>
  </si>
  <si>
    <t>SAGBAN</t>
  </si>
  <si>
    <t>RIWASA</t>
  </si>
  <si>
    <t>KHARKHARI SOHAN</t>
  </si>
  <si>
    <t>KHARKARI MAKHWAN</t>
  </si>
  <si>
    <t>THILOD</t>
  </si>
  <si>
    <t>GARANPURA KALAN</t>
  </si>
  <si>
    <t>DULHERI</t>
  </si>
  <si>
    <t>DHANI MAHU</t>
  </si>
  <si>
    <t>KHANAK</t>
  </si>
  <si>
    <t>BHAINI KUNGAR</t>
  </si>
  <si>
    <t>KUNGAR</t>
  </si>
  <si>
    <t>SIWANA</t>
  </si>
  <si>
    <t>TALU</t>
  </si>
  <si>
    <t>JATAI</t>
  </si>
  <si>
    <t>MUNDHAL KHURD</t>
  </si>
  <si>
    <t>SANKROR</t>
  </si>
  <si>
    <t>SANJARWAS</t>
  </si>
  <si>
    <t>SANWAR</t>
  </si>
  <si>
    <t>MISRI</t>
  </si>
  <si>
    <t>BHERA</t>
  </si>
  <si>
    <t>MANDHAN</t>
  </si>
  <si>
    <t>RODHAN</t>
  </si>
  <si>
    <t>ISHARWAL</t>
  </si>
  <si>
    <t>SANDAWA</t>
  </si>
  <si>
    <t>BHUSHAN</t>
  </si>
  <si>
    <t>JHULLY</t>
  </si>
  <si>
    <t>BHARIWAS</t>
  </si>
  <si>
    <t>MANDHOLI KALAN</t>
  </si>
  <si>
    <t>BARWA</t>
  </si>
  <si>
    <t>NALOI</t>
  </si>
  <si>
    <t>LILAS</t>
  </si>
  <si>
    <t>JHUMPA KALAN</t>
  </si>
  <si>
    <t>KALOD</t>
  </si>
  <si>
    <t>DHANI MIRAN</t>
  </si>
  <si>
    <t>GAINADAWAS</t>
  </si>
  <si>
    <t>MANDHOLI KHURD</t>
  </si>
  <si>
    <t>MIRAN</t>
  </si>
  <si>
    <t>SIWANI</t>
  </si>
  <si>
    <t>BIDHWAN</t>
  </si>
  <si>
    <t>GURERA</t>
  </si>
  <si>
    <t>GHANGHALA</t>
  </si>
  <si>
    <t>RANILA</t>
  </si>
  <si>
    <t>KOHAR</t>
  </si>
  <si>
    <t>BAJINA</t>
  </si>
  <si>
    <t>BAPORA</t>
  </si>
  <si>
    <t>DANG</t>
  </si>
  <si>
    <t>BIRAN</t>
  </si>
  <si>
    <t>KHARAK KALAN</t>
  </si>
  <si>
    <t>KALINGA</t>
  </si>
  <si>
    <t>SINGHANI</t>
  </si>
  <si>
    <t>CHAHAR KHURD</t>
  </si>
  <si>
    <t>KHARKARI</t>
  </si>
  <si>
    <t>BARDU CHAINA</t>
  </si>
  <si>
    <t>PARVEZPUR</t>
  </si>
  <si>
    <t>SEHAR</t>
  </si>
  <si>
    <t>NAKIPUR</t>
  </si>
  <si>
    <t>LOHARU</t>
  </si>
  <si>
    <t>DHANI DHOLA</t>
  </si>
  <si>
    <t>DHIGHAWA JATTAN</t>
  </si>
  <si>
    <t>FARTIA BHIMA</t>
  </si>
  <si>
    <t>GIGNOW</t>
  </si>
  <si>
    <t>JHANJRA SHEORAN</t>
  </si>
  <si>
    <t>BARWAS</t>
  </si>
  <si>
    <t>BISALWAS</t>
  </si>
  <si>
    <t>CHAHAR KALAN</t>
  </si>
  <si>
    <t>SOHANSARA</t>
  </si>
  <si>
    <t>DHANI PHOGAT</t>
  </si>
  <si>
    <t>DHADHI MANDOLA</t>
  </si>
  <si>
    <t>GHASOLA</t>
  </si>
  <si>
    <t>NEEMLI</t>
  </si>
  <si>
    <t>MANKAWAS</t>
  </si>
  <si>
    <t>JANTA COLLEGE CHARKHI DADRI</t>
  </si>
  <si>
    <t>PAITAWAS KALAN</t>
  </si>
  <si>
    <t>IMLOTA</t>
  </si>
  <si>
    <t>RAWALDHI</t>
  </si>
  <si>
    <t>KHERI BURA</t>
  </si>
  <si>
    <t>SARUPGARH</t>
  </si>
  <si>
    <t>CHARKHI</t>
  </si>
  <si>
    <t>CHARKHI  DADRI HSG-II</t>
  </si>
  <si>
    <t>BIGOWA</t>
  </si>
  <si>
    <t>BHAGWI</t>
  </si>
  <si>
    <t>BHAGESARI</t>
  </si>
  <si>
    <t>ACHINA</t>
  </si>
  <si>
    <t>JHIJHAR</t>
  </si>
  <si>
    <t>LOHARWARA</t>
  </si>
  <si>
    <t>MORWALA</t>
  </si>
  <si>
    <t>LAD</t>
  </si>
  <si>
    <t>DAGROLI</t>
  </si>
  <si>
    <t>MANDHI HARYA</t>
  </si>
  <si>
    <t>ARYA NAGAR</t>
  </si>
  <si>
    <t>KADMA</t>
  </si>
  <si>
    <t>BADRAI</t>
  </si>
  <si>
    <t>KAKROLI SARDARA</t>
  </si>
  <si>
    <t>BADHARA</t>
  </si>
  <si>
    <t>KARI DHARANI</t>
  </si>
  <si>
    <t>KARIO BANIAWALIJ</t>
  </si>
  <si>
    <t>CHANDWAS</t>
  </si>
  <si>
    <t>JEWALI</t>
  </si>
  <si>
    <t>HARODI</t>
  </si>
  <si>
    <t>NANDHA</t>
  </si>
  <si>
    <t>BERLA</t>
  </si>
  <si>
    <t>DALAWAS</t>
  </si>
  <si>
    <t>GOPI</t>
  </si>
  <si>
    <t>FATEHGARH HARYANA</t>
  </si>
  <si>
    <t>DHARERU</t>
  </si>
  <si>
    <t>SANGA</t>
  </si>
  <si>
    <t>NEEMRIWALI</t>
  </si>
  <si>
    <t>KITLANA</t>
  </si>
  <si>
    <t>MANHERU</t>
  </si>
  <si>
    <t>DHADHI ADAMPUR</t>
  </si>
  <si>
    <t>JHOJHU</t>
  </si>
  <si>
    <t>NAURANGABASS JATTAN</t>
  </si>
  <si>
    <t>RAMBASS</t>
  </si>
  <si>
    <t>PICHOPA KALAN</t>
  </si>
  <si>
    <t>GUDANA KALAN</t>
  </si>
  <si>
    <t>JAWA</t>
  </si>
  <si>
    <t>BADHAWANA</t>
  </si>
  <si>
    <t>CHANDENI</t>
  </si>
  <si>
    <t>PALARI</t>
  </si>
  <si>
    <t>FARIDABAD</t>
  </si>
  <si>
    <t>SECTOR 55</t>
  </si>
  <si>
    <t>SECTOR 15</t>
  </si>
  <si>
    <t>INDUSTRIAL AREA FARIDABAD</t>
  </si>
  <si>
    <t>FACTORY AREA FARIDABAD</t>
  </si>
  <si>
    <t>N.I.F.M. FARIDABAD</t>
  </si>
  <si>
    <t>FARIDABAD NIT</t>
  </si>
  <si>
    <t>FARIDABAD.</t>
  </si>
  <si>
    <t>FEROZ GANDHI NAGAR FARIDABAD</t>
  </si>
  <si>
    <t>NH-4 FARIDABAD</t>
  </si>
  <si>
    <t>NH-3 FARIDABAD</t>
  </si>
  <si>
    <t>NH-2 FARIDABAD</t>
  </si>
  <si>
    <t>SEC 58</t>
  </si>
  <si>
    <t>FARIDABAD CITY</t>
  </si>
  <si>
    <t>BHASKOLA</t>
  </si>
  <si>
    <t>SECTOR-18 FARIDABAD</t>
  </si>
  <si>
    <t>SECTOR-16A FARIDABAD</t>
  </si>
  <si>
    <t>SECTOR-16 FARIDABAD</t>
  </si>
  <si>
    <t>KHERI KALAN</t>
  </si>
  <si>
    <t>TILPAT</t>
  </si>
  <si>
    <t>MATHURA ROAD FARIDABAD</t>
  </si>
  <si>
    <t>ANANGPUR</t>
  </si>
  <si>
    <t>GADPURI</t>
  </si>
  <si>
    <t>PANHERA KHURD</t>
  </si>
  <si>
    <t>BALLABGARH</t>
  </si>
  <si>
    <t>FATEHPUR TAGGA</t>
  </si>
  <si>
    <t>GONCHHI</t>
  </si>
  <si>
    <t>SEEKRI</t>
  </si>
  <si>
    <t>NEEMKA</t>
  </si>
  <si>
    <t>N.T.P.C./SECTOR-10 FARIDABAD</t>
  </si>
  <si>
    <t>MOHNA</t>
  </si>
  <si>
    <t>SECTOR 70</t>
  </si>
  <si>
    <t>JAWAN</t>
  </si>
  <si>
    <t>MACHHGAR</t>
  </si>
  <si>
    <t>SECTOR-3 FARIDABAD</t>
  </si>
  <si>
    <t>CHAWLA COLONY BALLABGARH</t>
  </si>
  <si>
    <t>SECTOR 58</t>
  </si>
  <si>
    <t>VILLAGE JHARSAINITY</t>
  </si>
  <si>
    <t>BHATIA COLONEY</t>
  </si>
  <si>
    <t>FATEHPUR BILLOCH</t>
  </si>
  <si>
    <t>DHAUJ</t>
  </si>
  <si>
    <t>DEEG</t>
  </si>
  <si>
    <t>CHHAINSA</t>
  </si>
  <si>
    <t>SECTOR-22 FARIDABAD</t>
  </si>
  <si>
    <t>PRESS COLONY FARIDABAD</t>
  </si>
  <si>
    <t>JAWAHAR COLONY FARIDABAD</t>
  </si>
  <si>
    <t>SECTOR 48</t>
  </si>
  <si>
    <t>G.T. ROAD FARIDABAD</t>
  </si>
  <si>
    <t>SECTOR-8 FARIDABAD</t>
  </si>
  <si>
    <t>SECTOR-9 FARIDABAD</t>
  </si>
  <si>
    <t>SECTOR 05</t>
  </si>
  <si>
    <t>SECTOR-7 FARIDABAD</t>
  </si>
  <si>
    <t>SECTOR-15 FARIDABAD</t>
  </si>
  <si>
    <t>NEHRU COLONY</t>
  </si>
  <si>
    <t>NEW GRAIN MARKET</t>
  </si>
  <si>
    <t>ESCORTSNAGAR FARIDABAD</t>
  </si>
  <si>
    <t>SECTOR-12 FARIDABAD</t>
  </si>
  <si>
    <t>GURUKUL INDUSTRIAL ZONE</t>
  </si>
  <si>
    <t>NEAR SURAJKUND</t>
  </si>
  <si>
    <t>SECTOR-29 FARIDABAD</t>
  </si>
  <si>
    <t>SURAJKUND FARIDABAD</t>
  </si>
  <si>
    <t>NHPC COLONY FARIDABAD</t>
  </si>
  <si>
    <t>GURUKUL INDRAPRASHTHA</t>
  </si>
  <si>
    <t>TIGAON</t>
  </si>
  <si>
    <t>BHUVAPUR</t>
  </si>
  <si>
    <t>BHAINSRAWALI</t>
  </si>
  <si>
    <t>OMAXE GREEN VALLEY</t>
  </si>
  <si>
    <t>MANJHAWALI</t>
  </si>
  <si>
    <t>BADARPUR SYED</t>
  </si>
  <si>
    <t>PALWAL</t>
  </si>
  <si>
    <t>ASAOTA</t>
  </si>
  <si>
    <t>ASAOTI</t>
  </si>
  <si>
    <t>BAGHOLA</t>
  </si>
  <si>
    <t>CHANT</t>
  </si>
  <si>
    <t>CHHAJJU NAGAR</t>
  </si>
  <si>
    <t>DHATIR</t>
  </si>
  <si>
    <t>GHORI</t>
  </si>
  <si>
    <t>GRAIN MARKET PALWAL</t>
  </si>
  <si>
    <t>SIAROLI</t>
  </si>
  <si>
    <t>SIHOL</t>
  </si>
  <si>
    <t>TEEKRI BRAHMAN</t>
  </si>
  <si>
    <t>AHARWAN</t>
  </si>
  <si>
    <t>ALIKA</t>
  </si>
  <si>
    <t>PRITHLA</t>
  </si>
  <si>
    <t>JAINDAPUR</t>
  </si>
  <si>
    <t>JANAULI</t>
  </si>
  <si>
    <t>JAWAHAR NAGAR PALWAL</t>
  </si>
  <si>
    <t>KATESARA</t>
  </si>
  <si>
    <t>NEW TOWNSHIP PALWAL</t>
  </si>
  <si>
    <t>GHARROT</t>
  </si>
  <si>
    <t>HATHIN</t>
  </si>
  <si>
    <t>UTTAWAR</t>
  </si>
  <si>
    <t>RUPRAKA</t>
  </si>
  <si>
    <t>HURITHAL</t>
  </si>
  <si>
    <t>KONDAL</t>
  </si>
  <si>
    <t>GEHLAB</t>
  </si>
  <si>
    <t>MADNAKA</t>
  </si>
  <si>
    <t>MANDKOLA</t>
  </si>
  <si>
    <t>KHATELA SARAI</t>
  </si>
  <si>
    <t>NANGAL JAT</t>
  </si>
  <si>
    <t>SEOLI</t>
  </si>
  <si>
    <t>DIGHOT</t>
  </si>
  <si>
    <t>BAMNI KHERA</t>
  </si>
  <si>
    <t>BAHIN</t>
  </si>
  <si>
    <t>PINGORE</t>
  </si>
  <si>
    <t>BANCHARI</t>
  </si>
  <si>
    <t>ANDHOP</t>
  </si>
  <si>
    <t>MARRAOLI</t>
  </si>
  <si>
    <t>LOHINA</t>
  </si>
  <si>
    <t>KHAMBI</t>
  </si>
  <si>
    <t>KHAIKA</t>
  </si>
  <si>
    <t>HODAL</t>
  </si>
  <si>
    <t>ALI MEO</t>
  </si>
  <si>
    <t>SONDH</t>
  </si>
  <si>
    <t>GOROTA</t>
  </si>
  <si>
    <t>BHANDOLI</t>
  </si>
  <si>
    <t>BANSWA</t>
  </si>
  <si>
    <t>GULAWAD</t>
  </si>
  <si>
    <t>HASSANPUR</t>
  </si>
  <si>
    <t>TAPPA BILOCHPUR</t>
  </si>
  <si>
    <t>BHIDUKI</t>
  </si>
  <si>
    <t>SECTOR 5</t>
  </si>
  <si>
    <t>DHANGER</t>
  </si>
  <si>
    <t>BADOPAL</t>
  </si>
  <si>
    <t>CHINDER</t>
  </si>
  <si>
    <t>KHARA KHERI</t>
  </si>
  <si>
    <t>MAHMADPUR ROHI</t>
  </si>
  <si>
    <t>DHAND</t>
  </si>
  <si>
    <t>DHANI MAJRA</t>
  </si>
  <si>
    <t>FATEHABD KTY</t>
  </si>
  <si>
    <t>GILLAN KHERA</t>
  </si>
  <si>
    <t>HAJRAWAN KALAN</t>
  </si>
  <si>
    <t>HAJRAWAN KHURD</t>
  </si>
  <si>
    <t>JHALNIA</t>
  </si>
  <si>
    <t>KARNOLI</t>
  </si>
  <si>
    <t>AHLISADAR</t>
  </si>
  <si>
    <t>BANWALI</t>
  </si>
  <si>
    <t>BHIRRANA</t>
  </si>
  <si>
    <t>BHODIA BISHNOIAN</t>
  </si>
  <si>
    <t>BHODIA KHERA</t>
  </si>
  <si>
    <t>BHUTHAN KALAN</t>
  </si>
  <si>
    <t>BIGHAR</t>
  </si>
  <si>
    <t>FATEHABAD.</t>
  </si>
  <si>
    <t>VPO KUMAHRIYA</t>
  </si>
  <si>
    <t>FATEHABAAD</t>
  </si>
  <si>
    <t>RATTA TIBBA</t>
  </si>
  <si>
    <t>THORI</t>
  </si>
  <si>
    <t>KHAIRATI KHERA</t>
  </si>
  <si>
    <t>KUKRANWALI</t>
  </si>
  <si>
    <t>MUNAWALI</t>
  </si>
  <si>
    <t>NAI MANDI FATEHABAD</t>
  </si>
  <si>
    <t>NAKHATIA</t>
  </si>
  <si>
    <t>RATTA KHERA</t>
  </si>
  <si>
    <t>GANDA</t>
  </si>
  <si>
    <t>GURUSAR</t>
  </si>
  <si>
    <t>HAMZAPUR</t>
  </si>
  <si>
    <t>HAROLI</t>
  </si>
  <si>
    <t>HASSANGA</t>
  </si>
  <si>
    <t>JALLOPUR</t>
  </si>
  <si>
    <t>AYALKI</t>
  </si>
  <si>
    <t>BADALGARH</t>
  </si>
  <si>
    <t>BAHMANWALA</t>
  </si>
  <si>
    <t>BALIALA</t>
  </si>
  <si>
    <t>BIRANBADI</t>
  </si>
  <si>
    <t>BORA</t>
  </si>
  <si>
    <t>CHANDOH KALAN</t>
  </si>
  <si>
    <t>CHIMMON</t>
  </si>
  <si>
    <t>RATTIA</t>
  </si>
  <si>
    <t>SHEIKHPUR SOTTER</t>
  </si>
  <si>
    <t>KHUNAN</t>
  </si>
  <si>
    <t>LADUWAS</t>
  </si>
  <si>
    <t>MEHMRA</t>
  </si>
  <si>
    <t>MIRANA</t>
  </si>
  <si>
    <t>MOHMADPUR SOTTER</t>
  </si>
  <si>
    <t>NATHWAN</t>
  </si>
  <si>
    <t>PHULLAN</t>
  </si>
  <si>
    <t>PILCHHIAN</t>
  </si>
  <si>
    <t>ASRAWAN</t>
  </si>
  <si>
    <t>BAGLA</t>
  </si>
  <si>
    <t>DHABI KALAN</t>
  </si>
  <si>
    <t>DHINGSARA</t>
  </si>
  <si>
    <t>RAMSARA</t>
  </si>
  <si>
    <t>KHABRA KALAN</t>
  </si>
  <si>
    <t>JANDWALA</t>
  </si>
  <si>
    <t>BAN MANDORI</t>
  </si>
  <si>
    <t>BHATTU KALAN</t>
  </si>
  <si>
    <t>DAIYAR</t>
  </si>
  <si>
    <t>SHEIKAPUR DAROLI</t>
  </si>
  <si>
    <t>SULI KHERA</t>
  </si>
  <si>
    <t>THUIYAN</t>
  </si>
  <si>
    <t>KIRDHAN</t>
  </si>
  <si>
    <t>MEHUWALA</t>
  </si>
  <si>
    <t>PILI MANDORI</t>
  </si>
  <si>
    <t>LEHRAIAN</t>
  </si>
  <si>
    <t>KULLAN</t>
  </si>
  <si>
    <t>AKANWALI</t>
  </si>
  <si>
    <t>KARANDI</t>
  </si>
  <si>
    <t>HANDALWALA</t>
  </si>
  <si>
    <t>RATTA THEH</t>
  </si>
  <si>
    <t>MANGHERA</t>
  </si>
  <si>
    <t>MUSA KHERA</t>
  </si>
  <si>
    <t>SHAKARPURA</t>
  </si>
  <si>
    <t>NANHERI</t>
  </si>
  <si>
    <t>DIWANA</t>
  </si>
  <si>
    <t>DEGOH</t>
  </si>
  <si>
    <t>DHARSUL KALAN</t>
  </si>
  <si>
    <t>BAIJALPUR</t>
  </si>
  <si>
    <t>DULLAT</t>
  </si>
  <si>
    <t>JANDLI KALAN</t>
  </si>
  <si>
    <t>KHAJURI JATTI</t>
  </si>
  <si>
    <t>SANCHLA</t>
  </si>
  <si>
    <t>JANDLI KHURD</t>
  </si>
  <si>
    <t>NADHORI</t>
  </si>
  <si>
    <t>DHANI GOPAL</t>
  </si>
  <si>
    <t>CHANDRAWAL</t>
  </si>
  <si>
    <t>CHAUBARA</t>
  </si>
  <si>
    <t>BITHMARA</t>
  </si>
  <si>
    <t>BOWAN</t>
  </si>
  <si>
    <t>BOSTI</t>
  </si>
  <si>
    <t>SAMAIN</t>
  </si>
  <si>
    <t>PARTAN</t>
  </si>
  <si>
    <t>DANGRA</t>
  </si>
  <si>
    <t>CHANDER KALAN</t>
  </si>
  <si>
    <t>KANHERI</t>
  </si>
  <si>
    <t>JAMALPUR SHEIKHAN</t>
  </si>
  <si>
    <t>INDA CHHOI</t>
  </si>
  <si>
    <t>FATEHPURI</t>
  </si>
  <si>
    <t>RAINWALI</t>
  </si>
  <si>
    <t>PIRTHALA</t>
  </si>
  <si>
    <t>NANGLA</t>
  </si>
  <si>
    <t>LALAUDA</t>
  </si>
  <si>
    <t>KUDNI</t>
  </si>
  <si>
    <t>TOHANA MANDI</t>
  </si>
  <si>
    <t>NATHUWAL</t>
  </si>
  <si>
    <t>MEOND KHURD</t>
  </si>
  <si>
    <t>SIDHANI</t>
  </si>
  <si>
    <t>TALWARA</t>
  </si>
  <si>
    <t>SADHANWAS</t>
  </si>
  <si>
    <t>MEOND KALAN</t>
  </si>
  <si>
    <t>JAKHAL MANDI</t>
  </si>
  <si>
    <t>BHUNA.</t>
  </si>
  <si>
    <t>BALABGARH</t>
  </si>
  <si>
    <t>GURGAON.</t>
  </si>
  <si>
    <t>MAYFIELD GARDEN</t>
  </si>
  <si>
    <t>SEC 67</t>
  </si>
  <si>
    <t>BISRU</t>
  </si>
  <si>
    <t>GULALTA</t>
  </si>
  <si>
    <t>PINGWAN</t>
  </si>
  <si>
    <t>PUNHANA</t>
  </si>
  <si>
    <t>RETHATH</t>
  </si>
  <si>
    <t>JAMALGARH</t>
  </si>
  <si>
    <t>LOHINGA KALAN</t>
  </si>
  <si>
    <t>NAHEDA</t>
  </si>
  <si>
    <t>NAI</t>
  </si>
  <si>
    <t>SHAHCHOKHA</t>
  </si>
  <si>
    <t>SIHRI SINGHALHERI</t>
  </si>
  <si>
    <t>SIKRAWA</t>
  </si>
  <si>
    <t>BICHHOR</t>
  </si>
  <si>
    <t>BADED</t>
  </si>
  <si>
    <t>PACE CITY SECTOR 37</t>
  </si>
  <si>
    <t>JHARSA SECTOR 31</t>
  </si>
  <si>
    <t>DAULTABAD ROAD</t>
  </si>
  <si>
    <t>UDYOG VIHAR</t>
  </si>
  <si>
    <t>GURUGRAM</t>
  </si>
  <si>
    <t>NAI BASTI</t>
  </si>
  <si>
    <t>IMT MANESAR</t>
  </si>
  <si>
    <t>GURGOAN(1)</t>
  </si>
  <si>
    <t>SEC 37</t>
  </si>
  <si>
    <t>GURGOAN(3)</t>
  </si>
  <si>
    <t>GURGOAN.</t>
  </si>
  <si>
    <t>GURGOAN(2)</t>
  </si>
  <si>
    <t>URBAN ESTATE</t>
  </si>
  <si>
    <t>MINI SECTT.</t>
  </si>
  <si>
    <t>SECTOR-17</t>
  </si>
  <si>
    <t>SHIVAJI NAGAR</t>
  </si>
  <si>
    <t>SOHNA ADDA</t>
  </si>
  <si>
    <t>SOUTH CITY-I</t>
  </si>
  <si>
    <t>GURGAON KTY.</t>
  </si>
  <si>
    <t>BASAI ROAD</t>
  </si>
  <si>
    <t>DLF CITY PHASE V</t>
  </si>
  <si>
    <t>PIONEER PARK</t>
  </si>
  <si>
    <t>DLF PHASE</t>
  </si>
  <si>
    <t>NATHUPUR</t>
  </si>
  <si>
    <t>CHAKKARPUR</t>
  </si>
  <si>
    <t>DLF QE</t>
  </si>
  <si>
    <t>GURGOAN(4)</t>
  </si>
  <si>
    <t>SECTOR 40</t>
  </si>
  <si>
    <t>SECTOR44</t>
  </si>
  <si>
    <t>202 II ND FLOOR OCUS QUANTUM SECTOR 51</t>
  </si>
  <si>
    <t>SECTOR 33</t>
  </si>
  <si>
    <t>SECTOR  51</t>
  </si>
  <si>
    <t>WAZIRABAD</t>
  </si>
  <si>
    <t>SECTOR -45</t>
  </si>
  <si>
    <t>SMASPUR</t>
  </si>
  <si>
    <t>GWAL PAHARI</t>
  </si>
  <si>
    <t>JHARSA</t>
  </si>
  <si>
    <t>PACE CITY 2 SECTOR 37</t>
  </si>
  <si>
    <t>LAKHNAULA</t>
  </si>
  <si>
    <t>KHERKI DAULA</t>
  </si>
  <si>
    <t>SIKANDERPUR</t>
  </si>
  <si>
    <t>SIKOHPUR</t>
  </si>
  <si>
    <t>KHANDSA</t>
  </si>
  <si>
    <t>SECTOR 52</t>
  </si>
  <si>
    <t>SEC 107</t>
  </si>
  <si>
    <t>RAILWARY ROAD</t>
  </si>
  <si>
    <t>GURGAON VILLAGE</t>
  </si>
  <si>
    <t>BASAI</t>
  </si>
  <si>
    <t>DAULTABAD</t>
  </si>
  <si>
    <t>SECTOR 48 SOHNA ROAD</t>
  </si>
  <si>
    <t>SECTOR 67</t>
  </si>
  <si>
    <t>DLF PH-II</t>
  </si>
  <si>
    <t>PARK PLACE</t>
  </si>
  <si>
    <t>ELECTRONIC CITY SEC 18</t>
  </si>
  <si>
    <t>SPRINGS SECTOR 54</t>
  </si>
  <si>
    <t>GALLERIA DLF-IV</t>
  </si>
  <si>
    <t>SECTOR 50</t>
  </si>
  <si>
    <t>DLF PH-III</t>
  </si>
  <si>
    <t>SEC-56</t>
  </si>
  <si>
    <t>SECTOR 37</t>
  </si>
  <si>
    <t>SECTOR 18</t>
  </si>
  <si>
    <t>GURUDWARA</t>
  </si>
  <si>
    <t>PALAM ROAD</t>
  </si>
  <si>
    <t>SARHAUL</t>
  </si>
  <si>
    <t>INDUSTRIAL COMPLEX DUNDAHERA</t>
  </si>
  <si>
    <t>DUNDAHERA</t>
  </si>
  <si>
    <t>SECTOR 112</t>
  </si>
  <si>
    <t>CARTERPURI</t>
  </si>
  <si>
    <t>WOODSHIRE SEC 107</t>
  </si>
  <si>
    <t>SECTOR 56</t>
  </si>
  <si>
    <t>GURGAON..</t>
  </si>
  <si>
    <t>SECTOR 107</t>
  </si>
  <si>
    <t>VATIKA CITY</t>
  </si>
  <si>
    <t>COUNTRY SEC 50</t>
  </si>
  <si>
    <t>NEAR INFINTY TOWER</t>
  </si>
  <si>
    <t>IFFCO CHOWK</t>
  </si>
  <si>
    <t>SOUTH CITY-II</t>
  </si>
  <si>
    <t>KASAN</t>
  </si>
  <si>
    <t>NSG CAMP MANESAR</t>
  </si>
  <si>
    <t>MANESAR</t>
  </si>
  <si>
    <t>PALTRA</t>
  </si>
  <si>
    <t>TEEKLI</t>
  </si>
  <si>
    <t>SECTOR 62</t>
  </si>
  <si>
    <t>SOHNA ROAD GURGAON</t>
  </si>
  <si>
    <t>BADSHAHPUR</t>
  </si>
  <si>
    <t>KHERLA</t>
  </si>
  <si>
    <t>MARUTHI KUNJ</t>
  </si>
  <si>
    <t>RITHOJ</t>
  </si>
  <si>
    <t>RAISINA</t>
  </si>
  <si>
    <t>GHAMROJ</t>
  </si>
  <si>
    <t>BHONDSI</t>
  </si>
  <si>
    <t>KIRANJ</t>
  </si>
  <si>
    <t>BHIRAUTI</t>
  </si>
  <si>
    <t>ROJKA MEO</t>
  </si>
  <si>
    <t>CHAPERA</t>
  </si>
  <si>
    <t>DAULAH</t>
  </si>
  <si>
    <t>GHASERA</t>
  </si>
  <si>
    <t>GHUNGOLA</t>
  </si>
  <si>
    <t>MEWAT.</t>
  </si>
  <si>
    <t>INDIR MEWAT</t>
  </si>
  <si>
    <t>LALA KHERLI</t>
  </si>
  <si>
    <t>REWASAN</t>
  </si>
  <si>
    <t>SOHNA</t>
  </si>
  <si>
    <t>RAWLI</t>
  </si>
  <si>
    <t>HIRWARI</t>
  </si>
  <si>
    <t>DOHA</t>
  </si>
  <si>
    <t>BEWAN</t>
  </si>
  <si>
    <t>AGON</t>
  </si>
  <si>
    <t>AIR FORCE</t>
  </si>
  <si>
    <t>BAGHANKI</t>
  </si>
  <si>
    <t>DULAWAT</t>
  </si>
  <si>
    <t>JHAMUWAS</t>
  </si>
  <si>
    <t>TAURU</t>
  </si>
  <si>
    <t>RATHIWAS</t>
  </si>
  <si>
    <t>JAWASI</t>
  </si>
  <si>
    <t>MOHAMADPUR AHIR</t>
  </si>
  <si>
    <t>SUNDH</t>
  </si>
  <si>
    <t>DUNGERWAS</t>
  </si>
  <si>
    <t>TAPKAN</t>
  </si>
  <si>
    <t>TAIN</t>
  </si>
  <si>
    <t>SUDAKA</t>
  </si>
  <si>
    <t>AKHERA</t>
  </si>
  <si>
    <t>MALAB</t>
  </si>
  <si>
    <t>FEROZEPUR NAMAK</t>
  </si>
  <si>
    <t>KURTHALA</t>
  </si>
  <si>
    <t>UJINA</t>
  </si>
  <si>
    <t>SAKRAS</t>
  </si>
  <si>
    <t>MANDIKHERA</t>
  </si>
  <si>
    <t>MOOLTHAN</t>
  </si>
  <si>
    <t>BUDARPUR</t>
  </si>
  <si>
    <t>NAGINA</t>
  </si>
  <si>
    <t>DAULATABAD</t>
  </si>
  <si>
    <t>DAULATABAD(GURGAON)</t>
  </si>
  <si>
    <t>GURGAON RTO CARDS</t>
  </si>
  <si>
    <t>BHORAKALAN</t>
  </si>
  <si>
    <t>BHORA KALAN</t>
  </si>
  <si>
    <t>BHORAKALAN.</t>
  </si>
  <si>
    <t>NAN</t>
  </si>
  <si>
    <t>KHALILPUR</t>
  </si>
  <si>
    <t>PATAUDI</t>
  </si>
  <si>
    <t>HAILY MANDI</t>
  </si>
  <si>
    <t>GAR HIRSARUHA</t>
  </si>
  <si>
    <t>FARRUKH NAGAR</t>
  </si>
  <si>
    <t>BASLAMBI</t>
  </si>
  <si>
    <t>BASPADAMKA</t>
  </si>
  <si>
    <t>UNCHAMAJRA</t>
  </si>
  <si>
    <t>NARHERA</t>
  </si>
  <si>
    <t>JANAULA</t>
  </si>
  <si>
    <t>DHARUHERA</t>
  </si>
  <si>
    <t>PATHRERI</t>
  </si>
  <si>
    <t>PACHGAON</t>
  </si>
  <si>
    <t>MOKLAWAS</t>
  </si>
  <si>
    <t>DHANI CHITARSAIN</t>
  </si>
  <si>
    <t>BILASPUR KHURD</t>
  </si>
  <si>
    <t>SIDHRAWALI</t>
  </si>
  <si>
    <t>INCHHAPURI</t>
  </si>
  <si>
    <t>SYED SHAHPUR</t>
  </si>
  <si>
    <t>LOKRA</t>
  </si>
  <si>
    <t>NANUKALAN</t>
  </si>
  <si>
    <t>KHOR</t>
  </si>
  <si>
    <t>JANT</t>
  </si>
  <si>
    <t>JAGAT</t>
  </si>
  <si>
    <t>KAKORIA</t>
  </si>
  <si>
    <t>KUMBHAWAS</t>
  </si>
  <si>
    <t>TURKIAWAS</t>
  </si>
  <si>
    <t>TATARPUR</t>
  </si>
  <si>
    <t>CHEELARH</t>
  </si>
  <si>
    <t>KAROLA</t>
  </si>
  <si>
    <t>KHANDEWIA</t>
  </si>
  <si>
    <t>HAILLYMANDI</t>
  </si>
  <si>
    <t>MEHCHANA</t>
  </si>
  <si>
    <t>JATAULI</t>
  </si>
  <si>
    <t>JATAULA</t>
  </si>
  <si>
    <t>NOORGARH</t>
  </si>
  <si>
    <t>BHANGROLA.</t>
  </si>
  <si>
    <t>WAZIPUR</t>
  </si>
  <si>
    <t>GARHI HARSARU</t>
  </si>
  <si>
    <t>BHANGROLA</t>
  </si>
  <si>
    <t>DHANKOT</t>
  </si>
  <si>
    <t>SEWARI</t>
  </si>
  <si>
    <t>KHERA KHURAMPUR</t>
  </si>
  <si>
    <t>PATIL R.S.</t>
  </si>
  <si>
    <t>SHAHBAD G T R</t>
  </si>
  <si>
    <t>SECTOR 49</t>
  </si>
  <si>
    <t>GURGAON CPC</t>
  </si>
  <si>
    <t>SECTOR 51</t>
  </si>
  <si>
    <t>HISAR</t>
  </si>
  <si>
    <t>HISAR  NAI MANDI</t>
  </si>
  <si>
    <t>CHAKPANIHAR</t>
  </si>
  <si>
    <t>HISAR KTY</t>
  </si>
  <si>
    <t>IACBP HISAR</t>
  </si>
  <si>
    <t>JUGLAN</t>
  </si>
  <si>
    <t>KAIMRI</t>
  </si>
  <si>
    <t>KHERI BARKI</t>
  </si>
  <si>
    <t>KIRTAN</t>
  </si>
  <si>
    <t>EBS HISAR</t>
  </si>
  <si>
    <t>CHAUDHARIWALI</t>
  </si>
  <si>
    <t>CHAUDHARIWAS</t>
  </si>
  <si>
    <t>CHIROD</t>
  </si>
  <si>
    <t>HISAR CITY</t>
  </si>
  <si>
    <t>C.S.F HISAR</t>
  </si>
  <si>
    <t>BURAK</t>
  </si>
  <si>
    <t>N A M HISAR</t>
  </si>
  <si>
    <t>MINI. SECTT</t>
  </si>
  <si>
    <t>GAWAR</t>
  </si>
  <si>
    <t>GJU HISAR</t>
  </si>
  <si>
    <t>GLF HISAR</t>
  </si>
  <si>
    <t>GORCHI</t>
  </si>
  <si>
    <t>H</t>
  </si>
  <si>
    <t>T</t>
  </si>
  <si>
    <t>M</t>
  </si>
  <si>
    <t>HARITA</t>
  </si>
  <si>
    <t>SUNDAWAS</t>
  </si>
  <si>
    <t>TALWANDI RANA</t>
  </si>
  <si>
    <t>TALWANDI RUKKA</t>
  </si>
  <si>
    <t>TOKAS</t>
  </si>
  <si>
    <t>TTC HISAR</t>
  </si>
  <si>
    <t>SHAHARWA</t>
  </si>
  <si>
    <t>PATEL NAGER HISAR</t>
  </si>
  <si>
    <t>RAWALWAS KHURD</t>
  </si>
  <si>
    <t>AUTO MARKET HISAR</t>
  </si>
  <si>
    <t>BADYA BRAHAMANA</t>
  </si>
  <si>
    <t>BALSMAND</t>
  </si>
  <si>
    <t>BANDAHERI</t>
  </si>
  <si>
    <t>BEHBALPUR</t>
  </si>
  <si>
    <t>DAYA</t>
  </si>
  <si>
    <t>M.C.HISAR</t>
  </si>
  <si>
    <t>SARSANA</t>
  </si>
  <si>
    <t>MANGALI</t>
  </si>
  <si>
    <t>MATTAR SHAM</t>
  </si>
  <si>
    <t>NEOLI KALAN</t>
  </si>
  <si>
    <t>MUKLAN</t>
  </si>
  <si>
    <t>HA U HISAR</t>
  </si>
  <si>
    <t>GANGWA</t>
  </si>
  <si>
    <t>DHANSU</t>
  </si>
  <si>
    <t>DABRA</t>
  </si>
  <si>
    <t>URBAN ESTATE  2 HHISAR</t>
  </si>
  <si>
    <t>VIDUT NAGAR HISAR</t>
  </si>
  <si>
    <t>MIRZAPPUR</t>
  </si>
  <si>
    <t>MODLE TOWN HISAR</t>
  </si>
  <si>
    <t>NIYANA</t>
  </si>
  <si>
    <t>HISAR CANTT</t>
  </si>
  <si>
    <t>LADWA</t>
  </si>
  <si>
    <t>SATROAD KALAN</t>
  </si>
  <si>
    <t>DAHIMA</t>
  </si>
  <si>
    <t>VIDUT NAGAR</t>
  </si>
  <si>
    <t>B.S.F HISAR</t>
  </si>
  <si>
    <t>MEHANDA</t>
  </si>
  <si>
    <t>JAMAURI</t>
  </si>
  <si>
    <t>KHARKHARA</t>
  </si>
  <si>
    <t>KULANA</t>
  </si>
  <si>
    <t>DHANI PEERANWALI</t>
  </si>
  <si>
    <t>CHANOT</t>
  </si>
  <si>
    <t>DHANA KHURD</t>
  </si>
  <si>
    <t>DHANDERI</t>
  </si>
  <si>
    <t>GHIRAI</t>
  </si>
  <si>
    <t>HANSI</t>
  </si>
  <si>
    <t>HANSI CITY</t>
  </si>
  <si>
    <t>HAZAMPUR</t>
  </si>
  <si>
    <t>T C HANSI</t>
  </si>
  <si>
    <t>THURANA</t>
  </si>
  <si>
    <t>SHAIKHPURA</t>
  </si>
  <si>
    <t>SINDHER</t>
  </si>
  <si>
    <t>SORKHI</t>
  </si>
  <si>
    <t>PETWAR</t>
  </si>
  <si>
    <t>PUTHIMANGAL KHAN</t>
  </si>
  <si>
    <t>A.F. HANSI</t>
  </si>
  <si>
    <t>ANAJ MANDI HANSI</t>
  </si>
  <si>
    <t>BHATLA</t>
  </si>
  <si>
    <t>BHATOL JATTAN</t>
  </si>
  <si>
    <t>KUMBHA</t>
  </si>
  <si>
    <t>HSM HANSI</t>
  </si>
  <si>
    <t>KANWARI</t>
  </si>
  <si>
    <t>NALWA</t>
  </si>
  <si>
    <t>MUZADPUR</t>
  </si>
  <si>
    <t>KAGASAR</t>
  </si>
  <si>
    <t>KHANDA KHERI</t>
  </si>
  <si>
    <t>BHAKLANA</t>
  </si>
  <si>
    <t>SULCHANI</t>
  </si>
  <si>
    <t>UGALAN</t>
  </si>
  <si>
    <t>DHARAM KHERI</t>
  </si>
  <si>
    <t>KAPRO</t>
  </si>
  <si>
    <t>NARNAUND</t>
  </si>
  <si>
    <t>KOTH KALAN</t>
  </si>
  <si>
    <t>KOTH KHURD</t>
  </si>
  <si>
    <t>GAMRA</t>
  </si>
  <si>
    <t>HAIBATPUR</t>
  </si>
  <si>
    <t>SOTHA</t>
  </si>
  <si>
    <t>RAJTHAL</t>
  </si>
  <si>
    <t>RAKHI SHAHPUR</t>
  </si>
  <si>
    <t>BHAINI AMIRPUR</t>
  </si>
  <si>
    <t>BUDANA</t>
  </si>
  <si>
    <t>LOHARI RAGHO</t>
  </si>
  <si>
    <t>MADHA</t>
  </si>
  <si>
    <t>MILAKPUR</t>
  </si>
  <si>
    <t>MIRCHPUR</t>
  </si>
  <si>
    <t>MOTH</t>
  </si>
  <si>
    <t>KHERI JALAB</t>
  </si>
  <si>
    <t>KHARBALA</t>
  </si>
  <si>
    <t>SINGHWA</t>
  </si>
  <si>
    <t>PUTHI SAMAIN</t>
  </si>
  <si>
    <t>MOHLA</t>
  </si>
  <si>
    <t>BADCHHPAR</t>
  </si>
  <si>
    <t>BASS</t>
  </si>
  <si>
    <t>MADANHERI</t>
  </si>
  <si>
    <t>BADALA</t>
  </si>
  <si>
    <t>KHARAR ALIPUR</t>
  </si>
  <si>
    <t>SATROAD KHURD</t>
  </si>
  <si>
    <t>MAYAR</t>
  </si>
  <si>
    <t>BHAGANA</t>
  </si>
  <si>
    <t>QUTABPUR</t>
  </si>
  <si>
    <t>KIRMARA</t>
  </si>
  <si>
    <t>CHIKANWAS</t>
  </si>
  <si>
    <t>THASKA</t>
  </si>
  <si>
    <t>SHAMUKH</t>
  </si>
  <si>
    <t>SIWANI BOLAN</t>
  </si>
  <si>
    <t>NANGTHALA</t>
  </si>
  <si>
    <t>BHODA</t>
  </si>
  <si>
    <t>LANDHARI</t>
  </si>
  <si>
    <t>SANDOL</t>
  </si>
  <si>
    <t>KULERI</t>
  </si>
  <si>
    <t>KUMAHARIA</t>
  </si>
  <si>
    <t>AGROHA</t>
  </si>
  <si>
    <t>KHERI KANGAN</t>
  </si>
  <si>
    <t>MAIJOD</t>
  </si>
  <si>
    <t>MASUDPUR</t>
  </si>
  <si>
    <t>DATA</t>
  </si>
  <si>
    <t>PALSAR</t>
  </si>
  <si>
    <t>MARH</t>
  </si>
  <si>
    <t>LADWI</t>
  </si>
  <si>
    <t>SALEMGARH</t>
  </si>
  <si>
    <t>MAHALSARA</t>
  </si>
  <si>
    <t>MANDI ADAMPUR</t>
  </si>
  <si>
    <t>MEDA KHERA</t>
  </si>
  <si>
    <t>MOHBATPUR</t>
  </si>
  <si>
    <t>CHULI BAGRIAN</t>
  </si>
  <si>
    <t>CHULI KHURD</t>
  </si>
  <si>
    <t>GHURSAL</t>
  </si>
  <si>
    <t>SISWAL</t>
  </si>
  <si>
    <t>DAROLI</t>
  </si>
  <si>
    <t>SADALPUR</t>
  </si>
  <si>
    <t>JAKHOD KHERA</t>
  </si>
  <si>
    <t>KABREL</t>
  </si>
  <si>
    <t>KAJLAN</t>
  </si>
  <si>
    <t>KALIRAWAN</t>
  </si>
  <si>
    <t>KHAIRMPUR</t>
  </si>
  <si>
    <t>KISHANGARH</t>
  </si>
  <si>
    <t>KOHLI</t>
  </si>
  <si>
    <t>KINALA</t>
  </si>
  <si>
    <t>BALAK</t>
  </si>
  <si>
    <t>DAHMAN</t>
  </si>
  <si>
    <t>NEHLA</t>
  </si>
  <si>
    <t>KIRORI</t>
  </si>
  <si>
    <t>KANOH PUNIA</t>
  </si>
  <si>
    <t>SANIANA</t>
  </si>
  <si>
    <t>BOBUA</t>
  </si>
  <si>
    <t>LITANI</t>
  </si>
  <si>
    <t>PARBHUWALA</t>
  </si>
  <si>
    <t>KUMBA KHERA</t>
  </si>
  <si>
    <t>SAHU</t>
  </si>
  <si>
    <t>HASSANGARH</t>
  </si>
  <si>
    <t>SUREWALA</t>
  </si>
  <si>
    <t>KALLER BHAINI</t>
  </si>
  <si>
    <t>UKLANA MANDI</t>
  </si>
  <si>
    <t>CHAMAR KHERA</t>
  </si>
  <si>
    <t>GAJUWALA</t>
  </si>
  <si>
    <t>KHARKARA</t>
  </si>
  <si>
    <t>KHEDAR</t>
  </si>
  <si>
    <t>KHARAK PUNIA</t>
  </si>
  <si>
    <t>JEORA</t>
  </si>
  <si>
    <t>RAJLI</t>
  </si>
  <si>
    <t>PANIHARI</t>
  </si>
  <si>
    <t>GURANA</t>
  </si>
  <si>
    <t>GAIBIPUR</t>
  </si>
  <si>
    <t>DHADH</t>
  </si>
  <si>
    <t>BUGANA</t>
  </si>
  <si>
    <t>MATLODA</t>
  </si>
  <si>
    <t>SARSOD</t>
  </si>
  <si>
    <t>SARHERA</t>
  </si>
  <si>
    <t>SANDLANA</t>
  </si>
  <si>
    <t>DAULTPUR</t>
  </si>
  <si>
    <t>BIANA KHERA</t>
  </si>
  <si>
    <t>BHAINI BADSHAHPUR</t>
  </si>
  <si>
    <t>BARWALA MANDI</t>
  </si>
  <si>
    <t>BANBHORI</t>
  </si>
  <si>
    <t>DHANI KHAN BAHADUR</t>
  </si>
  <si>
    <t>BADHAWAR</t>
  </si>
  <si>
    <t>JHAJJAR</t>
  </si>
  <si>
    <t>JHAMRI</t>
  </si>
  <si>
    <t>BAHU</t>
  </si>
  <si>
    <t>KHORRA</t>
  </si>
  <si>
    <t>KHANPUR KHURD</t>
  </si>
  <si>
    <t>GORIA</t>
  </si>
  <si>
    <t>MADANA KALAN</t>
  </si>
  <si>
    <t>SERIA</t>
  </si>
  <si>
    <t>MEHRANA</t>
  </si>
  <si>
    <t>CHAMANPURA</t>
  </si>
  <si>
    <t>BIRDHANA</t>
  </si>
  <si>
    <t>DUJANA</t>
  </si>
  <si>
    <t>BHADANI</t>
  </si>
  <si>
    <t>KHATIWAS</t>
  </si>
  <si>
    <t>KHERI ASRA</t>
  </si>
  <si>
    <t>DAWLA RAIYA</t>
  </si>
  <si>
    <t>KHERI KUMAR</t>
  </si>
  <si>
    <t>KHUNGAI</t>
  </si>
  <si>
    <t>UKHAL CHANNA</t>
  </si>
  <si>
    <t>JAHANGIRPUR</t>
  </si>
  <si>
    <t>JAHAZGARH</t>
  </si>
  <si>
    <t>BAJIDPUR TAPPA HAVELI</t>
  </si>
  <si>
    <t>JNV KILOI</t>
  </si>
  <si>
    <t>JONDHI</t>
  </si>
  <si>
    <t>KABLANA</t>
  </si>
  <si>
    <t>NEHRU COLLEGE JHAJJAR</t>
  </si>
  <si>
    <t>ARYA NAGAR JHAJJAR</t>
  </si>
  <si>
    <t>DADANPUR</t>
  </si>
  <si>
    <t>SILANI</t>
  </si>
  <si>
    <t>GURUKUL JHAJJAR</t>
  </si>
  <si>
    <t>GUDHA</t>
  </si>
  <si>
    <t>UTLODHA</t>
  </si>
  <si>
    <t>YAKUBPUR</t>
  </si>
  <si>
    <t>PALRA</t>
  </si>
  <si>
    <t>GAWALISON</t>
  </si>
  <si>
    <t>M.P.MAJRA</t>
  </si>
  <si>
    <t>DADRI TOE</t>
  </si>
  <si>
    <t>SUHA</t>
  </si>
  <si>
    <t>SULODHA</t>
  </si>
  <si>
    <t>TALAO</t>
  </si>
  <si>
    <t>PELPA</t>
  </si>
  <si>
    <t>BADSA</t>
  </si>
  <si>
    <t>KHERI JAT</t>
  </si>
  <si>
    <t>DEVERKHANA</t>
  </si>
  <si>
    <t>BAMNAULA</t>
  </si>
  <si>
    <t>MATANHAIL</t>
  </si>
  <si>
    <t>SASROLI</t>
  </si>
  <si>
    <t>MUNDSA</t>
  </si>
  <si>
    <t>ACHHEJ</t>
  </si>
  <si>
    <t>NOGAWAN</t>
  </si>
  <si>
    <t>JHARLI</t>
  </si>
  <si>
    <t>SEHLENGA</t>
  </si>
  <si>
    <t>MAROT</t>
  </si>
  <si>
    <t>CHHUCHHAKWAS</t>
  </si>
  <si>
    <t>BIROHAR</t>
  </si>
  <si>
    <t>KHACHRAULI</t>
  </si>
  <si>
    <t>CHHOCHI</t>
  </si>
  <si>
    <t>GOCHHI</t>
  </si>
  <si>
    <t>DIGHAL</t>
  </si>
  <si>
    <t>BARHANA</t>
  </si>
  <si>
    <t>DHANDLAN</t>
  </si>
  <si>
    <t>KHUDAN</t>
  </si>
  <si>
    <t>KAHRI</t>
  </si>
  <si>
    <t>AHRI</t>
  </si>
  <si>
    <t>PATAUDAH</t>
  </si>
  <si>
    <t>MACHRAULI</t>
  </si>
  <si>
    <t>CHHAPPAR</t>
  </si>
  <si>
    <t>DHAKLA</t>
  </si>
  <si>
    <t>BILOCHPURA</t>
  </si>
  <si>
    <t>NIWADA</t>
  </si>
  <si>
    <t>SAMASPUR MAJRA</t>
  </si>
  <si>
    <t>TUMBAHERI</t>
  </si>
  <si>
    <t>SURHETI</t>
  </si>
  <si>
    <t>SUBANA</t>
  </si>
  <si>
    <t>KHETAWAS</t>
  </si>
  <si>
    <t>KASNI</t>
  </si>
  <si>
    <t>BHANICHANDERPAL</t>
  </si>
  <si>
    <t>SISARKHAS</t>
  </si>
  <si>
    <t>BHANISURJAN</t>
  </si>
  <si>
    <t>MPMAJRA</t>
  </si>
  <si>
    <t>KHERIKUMAR</t>
  </si>
  <si>
    <t>DAURARAJA</t>
  </si>
  <si>
    <t>JHARLI CITY</t>
  </si>
  <si>
    <t>GURIANI</t>
  </si>
  <si>
    <t>GURJANI</t>
  </si>
  <si>
    <t>NILAHERI</t>
  </si>
  <si>
    <t>AKHERI MADANPUR</t>
  </si>
  <si>
    <t>BIRAR</t>
  </si>
  <si>
    <t>LADAIN</t>
  </si>
  <si>
    <t>JHANSWA KALAN</t>
  </si>
  <si>
    <t>BHURAWAS</t>
  </si>
  <si>
    <t>SAHLAWAS</t>
  </si>
  <si>
    <t>MUNDAHERA</t>
  </si>
  <si>
    <t>KABULPUR</t>
  </si>
  <si>
    <t>DHAUR</t>
  </si>
  <si>
    <t>BISHAN</t>
  </si>
  <si>
    <t>RITAULI</t>
  </si>
  <si>
    <t>BAGHPUR</t>
  </si>
  <si>
    <t>DUBALDHAN</t>
  </si>
  <si>
    <t>PILANA</t>
  </si>
  <si>
    <t>SEWANA</t>
  </si>
  <si>
    <t>MAJRA(ROHTAK)</t>
  </si>
  <si>
    <t>GOHANAHO</t>
  </si>
  <si>
    <t>BICHPARI`</t>
  </si>
  <si>
    <t>BHALOUR</t>
  </si>
  <si>
    <t>BHAINSWALKALAN</t>
  </si>
  <si>
    <t>BIDHALPINANA</t>
  </si>
  <si>
    <t>BHAWAR</t>
  </si>
  <si>
    <t>KILOI(ROHTAK)</t>
  </si>
  <si>
    <t>BHOLIANANDPUR</t>
  </si>
  <si>
    <t>RURKI(ROHTAK)</t>
  </si>
  <si>
    <t>CHARRA</t>
  </si>
  <si>
    <t>CHUDANI</t>
  </si>
  <si>
    <t>KULASI</t>
  </si>
  <si>
    <t>JASSAUR KHERI</t>
  </si>
  <si>
    <t>ASSAUDHA</t>
  </si>
  <si>
    <t>JAKHAUDA</t>
  </si>
  <si>
    <t>MANDOTHI</t>
  </si>
  <si>
    <t>MAIN BAZAR ROHTAK</t>
  </si>
  <si>
    <t>NOONA MAJRA</t>
  </si>
  <si>
    <t>BAHADURGARH MANDI</t>
  </si>
  <si>
    <t>BAMNAULI</t>
  </si>
  <si>
    <t>BHUPANIA</t>
  </si>
  <si>
    <t>DABODA KALAN</t>
  </si>
  <si>
    <t>LUKSAR</t>
  </si>
  <si>
    <t>DULHERA</t>
  </si>
  <si>
    <t>GOBHANA</t>
  </si>
  <si>
    <t>GOELA KALAN</t>
  </si>
  <si>
    <t>JHAJJAR.</t>
  </si>
  <si>
    <t>SANKHOL</t>
  </si>
  <si>
    <t>TANDA HERI</t>
  </si>
  <si>
    <t>SOLDHA</t>
  </si>
  <si>
    <t>SECT-6 BGARH</t>
  </si>
  <si>
    <t>KANONDA</t>
  </si>
  <si>
    <t>I.A.BAHADURGARH</t>
  </si>
  <si>
    <t>DABODA KHURD</t>
  </si>
  <si>
    <t>LOWA KALAN</t>
  </si>
  <si>
    <t>LINE PAR BAHADURGARH</t>
  </si>
  <si>
    <t>LADRAWAN</t>
  </si>
  <si>
    <t>KHARMAN</t>
  </si>
  <si>
    <t>KASSAR</t>
  </si>
  <si>
    <t>NOONAMAJRA</t>
  </si>
  <si>
    <t>TANDAHERI`</t>
  </si>
  <si>
    <t>FARMANA(ROHTAK)</t>
  </si>
  <si>
    <t>ATALL</t>
  </si>
  <si>
    <t>JASAUR KHERI</t>
  </si>
  <si>
    <t>JIND</t>
  </si>
  <si>
    <t>FATEH GARH</t>
  </si>
  <si>
    <t>DEORER</t>
  </si>
  <si>
    <t>NANDGARH</t>
  </si>
  <si>
    <t>PAULI</t>
  </si>
  <si>
    <t>MEHRARA</t>
  </si>
  <si>
    <t>HATHWALA</t>
  </si>
  <si>
    <t>MALWI</t>
  </si>
  <si>
    <t>JULANA</t>
  </si>
  <si>
    <t>KARSAULA</t>
  </si>
  <si>
    <t>KERELA</t>
  </si>
  <si>
    <t>KILA ZAFFARGARH</t>
  </si>
  <si>
    <t>LAJWAN KALAN</t>
  </si>
  <si>
    <t>BUDDA KHERA LATHER</t>
  </si>
  <si>
    <t>CHUHARPUR</t>
  </si>
  <si>
    <t>DARIYAWALA</t>
  </si>
  <si>
    <t>DEHOLA</t>
  </si>
  <si>
    <t>NAGURAN</t>
  </si>
  <si>
    <t>NIDANI</t>
  </si>
  <si>
    <t>NIRJAN</t>
  </si>
  <si>
    <t>PEGAN</t>
  </si>
  <si>
    <t>MANOHAR PUR</t>
  </si>
  <si>
    <t>JAJWAN</t>
  </si>
  <si>
    <t>THUA</t>
  </si>
  <si>
    <t>GULKANI</t>
  </si>
  <si>
    <t>IGRAH</t>
  </si>
  <si>
    <t>IKKAS</t>
  </si>
  <si>
    <t>INTAL KALAN</t>
  </si>
  <si>
    <t>AHIRKA</t>
  </si>
  <si>
    <t>ALEWA</t>
  </si>
  <si>
    <t>BADHANA</t>
  </si>
  <si>
    <t>BIGHANA</t>
  </si>
  <si>
    <t>PINDARA</t>
  </si>
  <si>
    <t>RADHANA</t>
  </si>
  <si>
    <t>RAM RAI</t>
  </si>
  <si>
    <t>SANDIL</t>
  </si>
  <si>
    <t>SINDHWI KHERI</t>
  </si>
  <si>
    <t>JHANJKALAN</t>
  </si>
  <si>
    <t>JIND MINI SECTT.</t>
  </si>
  <si>
    <t>JIND PALIKA BAZAR</t>
  </si>
  <si>
    <t>JIND PATIALA CHOWK</t>
  </si>
  <si>
    <t>JIND PUNJABI BAZAR</t>
  </si>
  <si>
    <t>JIND RAILWAY STATION</t>
  </si>
  <si>
    <t>JIND ROHTAK ROAD</t>
  </si>
  <si>
    <t>KENDELA</t>
  </si>
  <si>
    <t>KHARAKRAMJI</t>
  </si>
  <si>
    <t>KUCHRANA KALAN</t>
  </si>
  <si>
    <t>LODHAR</t>
  </si>
  <si>
    <t>MANDI KALAN</t>
  </si>
  <si>
    <t>DILWALA</t>
  </si>
  <si>
    <t>MOHAMMAD KHERA</t>
  </si>
  <si>
    <t>DALAMWALA</t>
  </si>
  <si>
    <t>KHUNGA KOTHI</t>
  </si>
  <si>
    <t>BANIYA KHERA</t>
  </si>
  <si>
    <t>DHARTHRATH</t>
  </si>
  <si>
    <t>ANCHRA KALAN</t>
  </si>
  <si>
    <t>HATT</t>
  </si>
  <si>
    <t>PAJU KALAN</t>
  </si>
  <si>
    <t>BHUSLANA KALAN</t>
  </si>
  <si>
    <t>BHUTANI</t>
  </si>
  <si>
    <t>NIMNABAD</t>
  </si>
  <si>
    <t>ROJHLA</t>
  </si>
  <si>
    <t>SAFIDON</t>
  </si>
  <si>
    <t>SAFIDON CITY</t>
  </si>
  <si>
    <t>SILAKHERI</t>
  </si>
  <si>
    <t>SINGHANA</t>
  </si>
  <si>
    <t>SIWAN MAL</t>
  </si>
  <si>
    <t>KARKHANA</t>
  </si>
  <si>
    <t>KARSINDU</t>
  </si>
  <si>
    <t>KHERI KHERMAWATI</t>
  </si>
  <si>
    <t>MOWANA</t>
  </si>
  <si>
    <t>MALHAR</t>
  </si>
  <si>
    <t>MALIKPUR</t>
  </si>
  <si>
    <t>DHARAMGARH</t>
  </si>
  <si>
    <t>DIDWARA</t>
  </si>
  <si>
    <t>BAGRU KALAN</t>
  </si>
  <si>
    <t>HADWA</t>
  </si>
  <si>
    <t>ASSAN</t>
  </si>
  <si>
    <t>BAMBHEWA</t>
  </si>
  <si>
    <t>BARTHANA</t>
  </si>
  <si>
    <t>PILLUKHERA</t>
  </si>
  <si>
    <t>SIWAHA</t>
  </si>
  <si>
    <t>KALWAN</t>
  </si>
  <si>
    <t>LUDANA</t>
  </si>
  <si>
    <t>GANGOLI</t>
  </si>
  <si>
    <t>BUDHA KHERA</t>
  </si>
  <si>
    <t>MORKHI</t>
  </si>
  <si>
    <t>GARHWALI</t>
  </si>
  <si>
    <t>DHIGANA</t>
  </si>
  <si>
    <t>KINANA</t>
  </si>
  <si>
    <t>GATAULI</t>
  </si>
  <si>
    <t>BUANA</t>
  </si>
  <si>
    <t>BISHANPURA</t>
  </si>
  <si>
    <t>NIDANA</t>
  </si>
  <si>
    <t>SHAMLO KALAN</t>
  </si>
  <si>
    <t>MOHANGARH</t>
  </si>
  <si>
    <t>GOGRIAN</t>
  </si>
  <si>
    <t>MAKHAND</t>
  </si>
  <si>
    <t>KHATKAR</t>
  </si>
  <si>
    <t>KHARAKBHURA</t>
  </si>
  <si>
    <t>KASUN</t>
  </si>
  <si>
    <t>KARSINDHU</t>
  </si>
  <si>
    <t>KAKROD</t>
  </si>
  <si>
    <t>KABARCHHA</t>
  </si>
  <si>
    <t>SUDKAIN KALAN</t>
  </si>
  <si>
    <t>BHONGRA</t>
  </si>
  <si>
    <t>BARSOLA</t>
  </si>
  <si>
    <t>BUDAIN</t>
  </si>
  <si>
    <t>UCHANA KHRUD</t>
  </si>
  <si>
    <t>UCHANA</t>
  </si>
  <si>
    <t>PHARAIN KALAN</t>
  </si>
  <si>
    <t>SULHERA</t>
  </si>
  <si>
    <t>PIPALTHA</t>
  </si>
  <si>
    <t>RAJGARH GURTHALI</t>
  </si>
  <si>
    <t>RASIDAN</t>
  </si>
  <si>
    <t>DABLAIN KALAN</t>
  </si>
  <si>
    <t>SINGHWAL</t>
  </si>
  <si>
    <t>SINSAR</t>
  </si>
  <si>
    <t>DHARODI</t>
  </si>
  <si>
    <t>JHEEL</t>
  </si>
  <si>
    <t>PHULLIAN KALAN</t>
  </si>
  <si>
    <t>LOWAN</t>
  </si>
  <si>
    <t>UJHANA</t>
  </si>
  <si>
    <t>DUMARKHAN KALAN</t>
  </si>
  <si>
    <t>KARAMGARH</t>
  </si>
  <si>
    <t>KHARAL</t>
  </si>
  <si>
    <t>GHASON KALAN</t>
  </si>
  <si>
    <t>KHRINDWAL</t>
  </si>
  <si>
    <t>NARWANA</t>
  </si>
  <si>
    <t>NARWANA CITY</t>
  </si>
  <si>
    <t>BHANA BRAHMANA</t>
  </si>
  <si>
    <t>BELARKHAN</t>
  </si>
  <si>
    <t>DHAMTAN SAHIB</t>
  </si>
  <si>
    <t>SUDKAIN KHURD</t>
  </si>
  <si>
    <t>DHAKAL</t>
  </si>
  <si>
    <t>AMARGARH</t>
  </si>
  <si>
    <t>DHABITEK SINGH</t>
  </si>
  <si>
    <t>HAMIR GARH</t>
  </si>
  <si>
    <t>KALAYAT</t>
  </si>
  <si>
    <t>KALAYAR</t>
  </si>
  <si>
    <t>DHAMTA SAHIB</t>
  </si>
  <si>
    <t>DHAMTASAHIB</t>
  </si>
  <si>
    <t>BARODAJIND</t>
  </si>
  <si>
    <t>BARODA JIND</t>
  </si>
  <si>
    <t>BALERKHA</t>
  </si>
  <si>
    <t>KHARAKPANDWAN</t>
  </si>
  <si>
    <t>BUDHAKHERA</t>
  </si>
  <si>
    <t>JAJANWALA</t>
  </si>
  <si>
    <t>DHANODA KALAN</t>
  </si>
  <si>
    <t>BIKHIWALA</t>
  </si>
  <si>
    <t>SACHHA KHERA</t>
  </si>
  <si>
    <t>SAINTHALI</t>
  </si>
  <si>
    <t>DANODA KALAN</t>
  </si>
  <si>
    <t>DANODA</t>
  </si>
  <si>
    <t>SATNALI</t>
  </si>
  <si>
    <t>DEORALA</t>
  </si>
  <si>
    <t>KAITHAL</t>
  </si>
  <si>
    <t>KHARAK PANDWAN</t>
  </si>
  <si>
    <t>YAMUNA NAGAR</t>
  </si>
  <si>
    <t>PABNAWA</t>
  </si>
  <si>
    <t>JADOLA</t>
  </si>
  <si>
    <t>JAJJANPUR</t>
  </si>
  <si>
    <t>CHANDLANA</t>
  </si>
  <si>
    <t>SANGHROULI</t>
  </si>
  <si>
    <t>CHUHAR MAJRA</t>
  </si>
  <si>
    <t>KAUL</t>
  </si>
  <si>
    <t>AHUN</t>
  </si>
  <si>
    <t>PHARAL</t>
  </si>
  <si>
    <t>SAKRA</t>
  </si>
  <si>
    <t>HAJWANA</t>
  </si>
  <si>
    <t>SIRSAL</t>
  </si>
  <si>
    <t>PUNDRI</t>
  </si>
  <si>
    <t>HABRI</t>
  </si>
  <si>
    <t>KAITHAL CITY</t>
  </si>
  <si>
    <t>KAITHAL(M)</t>
  </si>
  <si>
    <t>KARNAL ROAD KAITHAL</t>
  </si>
  <si>
    <t>KASSAN</t>
  </si>
  <si>
    <t>KEORAK</t>
  </si>
  <si>
    <t>BARAUT</t>
  </si>
  <si>
    <t>NAUCH</t>
  </si>
  <si>
    <t>PATTI AFGAN</t>
  </si>
  <si>
    <t>PEODA</t>
  </si>
  <si>
    <t>SIRTA</t>
  </si>
  <si>
    <t>SIWAN GATE KAITHAL</t>
  </si>
  <si>
    <t>SONGAL</t>
  </si>
  <si>
    <t>TEEK</t>
  </si>
  <si>
    <t>TITRAM</t>
  </si>
  <si>
    <t>KHERI SIMBAL WALI</t>
  </si>
  <si>
    <t>KHURANA</t>
  </si>
  <si>
    <t>KICHHANA</t>
  </si>
  <si>
    <t>KULTARAN</t>
  </si>
  <si>
    <t>LADANA BABA</t>
  </si>
  <si>
    <t>LANDER KEEMA</t>
  </si>
  <si>
    <t>MAJRA NAND KARAN</t>
  </si>
  <si>
    <t>MANAS</t>
  </si>
  <si>
    <t>DEOBAN</t>
  </si>
  <si>
    <t>DEWAL</t>
  </si>
  <si>
    <t>GEONG</t>
  </si>
  <si>
    <t>GUHNA</t>
  </si>
  <si>
    <t>GULYANA SONGRI</t>
  </si>
  <si>
    <t>HARSOLA</t>
  </si>
  <si>
    <t>JAKHOLI</t>
  </si>
  <si>
    <t>KANGTHALI</t>
  </si>
  <si>
    <t>SAIR</t>
  </si>
  <si>
    <t>MANDI SADRA</t>
  </si>
  <si>
    <t>LADANA CHAKU</t>
  </si>
  <si>
    <t>KHERI GULAM ALI</t>
  </si>
  <si>
    <t>KAWARTAN</t>
  </si>
  <si>
    <t>KAKRALA INAYAT</t>
  </si>
  <si>
    <t>BHUSLAN</t>
  </si>
  <si>
    <t>CHIKA</t>
  </si>
  <si>
    <t>DABA</t>
  </si>
  <si>
    <t>GAGGARPUR</t>
  </si>
  <si>
    <t>BAUPUR</t>
  </si>
  <si>
    <t>KHARAUDI</t>
  </si>
  <si>
    <t>MENGRAN</t>
  </si>
  <si>
    <t>HARIGARH KINGAN</t>
  </si>
  <si>
    <t>PEEDAL</t>
  </si>
  <si>
    <t>BALBERA</t>
  </si>
  <si>
    <t>BADSUI</t>
  </si>
  <si>
    <t>ARNAULI</t>
  </si>
  <si>
    <t>MASTGARH</t>
  </si>
  <si>
    <t>KHARKADA</t>
  </si>
  <si>
    <t>KHARKAN</t>
  </si>
  <si>
    <t>DUSERPUR</t>
  </si>
  <si>
    <t>GUHLA</t>
  </si>
  <si>
    <t>AGONDH</t>
  </si>
  <si>
    <t>SEONMAJRA</t>
  </si>
  <si>
    <t>BISHANGHAR GAMRI PATTI</t>
  </si>
  <si>
    <t>UDYOG MARG</t>
  </si>
  <si>
    <t>AMBALA ROAD</t>
  </si>
  <si>
    <t>MUNDRI</t>
  </si>
  <si>
    <t>NAINA DHOS</t>
  </si>
  <si>
    <t>SAUNCH</t>
  </si>
  <si>
    <t>TEONTHA</t>
  </si>
  <si>
    <t>RASINA</t>
  </si>
  <si>
    <t>SISLA SISMORE</t>
  </si>
  <si>
    <t>SERHDA</t>
  </si>
  <si>
    <t>PAI</t>
  </si>
  <si>
    <t>PILNI</t>
  </si>
  <si>
    <t>KARORA</t>
  </si>
  <si>
    <t>BAKAL</t>
  </si>
  <si>
    <t>KAKOT</t>
  </si>
  <si>
    <t>BHANA</t>
  </si>
  <si>
    <t>ROHERA</t>
  </si>
  <si>
    <t>KITHANA</t>
  </si>
  <si>
    <t>RAJOUND</t>
  </si>
  <si>
    <t>MANDWAL</t>
  </si>
  <si>
    <t>SANTOKH MAJRA</t>
  </si>
  <si>
    <t>BIR BANGRAN</t>
  </si>
  <si>
    <t>KALAYAT MANDI</t>
  </si>
  <si>
    <t>BADSIKRI KALAN</t>
  </si>
  <si>
    <t>BALU</t>
  </si>
  <si>
    <t>BATTA</t>
  </si>
  <si>
    <t>MATAUR</t>
  </si>
  <si>
    <t>SANGHAN</t>
  </si>
  <si>
    <t>SAJUMA</t>
  </si>
  <si>
    <t>KAILRAM</t>
  </si>
  <si>
    <t>DUBBAL</t>
  </si>
  <si>
    <t>DHUNDWA</t>
  </si>
  <si>
    <t>CHAUSHALA</t>
  </si>
  <si>
    <t>KOLEKHAN</t>
  </si>
  <si>
    <t>RAM GARH PANDWA</t>
  </si>
  <si>
    <t>KURAR</t>
  </si>
  <si>
    <t>CHEEKA.</t>
  </si>
  <si>
    <t>KARNAL</t>
  </si>
  <si>
    <t>KARNAL NEW PREM NAGAR</t>
  </si>
  <si>
    <t>GANJOGARHI</t>
  </si>
  <si>
    <t>DHAKWALA GUJRAN</t>
  </si>
  <si>
    <t>DARAR</t>
  </si>
  <si>
    <t>CSSRI</t>
  </si>
  <si>
    <t>SITAMAI</t>
  </si>
  <si>
    <t>SANGHOWA</t>
  </si>
  <si>
    <t>CANAL COLONY</t>
  </si>
  <si>
    <t>KARNAL NAI MANDI</t>
  </si>
  <si>
    <t>KARNAL NDRI</t>
  </si>
  <si>
    <t>KARNAL MODEL TOWN</t>
  </si>
  <si>
    <t>KARNAL KUTCHERY</t>
  </si>
  <si>
    <t>KARNAL HBC</t>
  </si>
  <si>
    <t>KARNAL GBS</t>
  </si>
  <si>
    <t>KARNAL CITY</t>
  </si>
  <si>
    <t>KARNA LAKE</t>
  </si>
  <si>
    <t>KANRAL INDUSTRIAL AREA</t>
  </si>
  <si>
    <t>TIKRI</t>
  </si>
  <si>
    <t>SAMLBHI</t>
  </si>
  <si>
    <t>SAGGA</t>
  </si>
  <si>
    <t>KARNAL PARTAP PURA</t>
  </si>
  <si>
    <t>KARNAL RAILWAY ROAD</t>
  </si>
  <si>
    <t>KARNAL RAM NAGAR</t>
  </si>
  <si>
    <t>KARNAL SADAR BAZAR</t>
  </si>
  <si>
    <t>KARNAL SECTOR-6</t>
  </si>
  <si>
    <t>MANJURA</t>
  </si>
  <si>
    <t>MOHIDINPUR</t>
  </si>
  <si>
    <t>KARNAL H.O</t>
  </si>
  <si>
    <t>KARNAL.</t>
  </si>
  <si>
    <t>JUNDLA</t>
  </si>
  <si>
    <t>KACHWA</t>
  </si>
  <si>
    <t>NAGLA MEGHA</t>
  </si>
  <si>
    <t>PHOOSGARH</t>
  </si>
  <si>
    <t>RANWAR</t>
  </si>
  <si>
    <t>S.P. SOHANA</t>
  </si>
  <si>
    <t>KUNJPURA</t>
  </si>
  <si>
    <t>KHIRAJPUR</t>
  </si>
  <si>
    <t>NALIPAR</t>
  </si>
  <si>
    <t>SUBRI</t>
  </si>
  <si>
    <t>GHEER</t>
  </si>
  <si>
    <t>S.S. KUNJPURA</t>
  </si>
  <si>
    <t>BARA GAON</t>
  </si>
  <si>
    <t>MEHMAL</t>
  </si>
  <si>
    <t>BASTALI</t>
  </si>
  <si>
    <t>BRASS</t>
  </si>
  <si>
    <t>GONDER</t>
  </si>
  <si>
    <t>ACHHANPUR</t>
  </si>
  <si>
    <t>DACHAR</t>
  </si>
  <si>
    <t>NISSING</t>
  </si>
  <si>
    <t>AGONGH</t>
  </si>
  <si>
    <t>SINGHRA</t>
  </si>
  <si>
    <t>AMUPUR</t>
  </si>
  <si>
    <t>SEWAN</t>
  </si>
  <si>
    <t>KATLERI</t>
  </si>
  <si>
    <t>KHERI NAROO</t>
  </si>
  <si>
    <t>JANI</t>
  </si>
  <si>
    <t>PADHA</t>
  </si>
  <si>
    <t>PEONT</t>
  </si>
  <si>
    <t>PICHOLIA</t>
  </si>
  <si>
    <t>BANSA</t>
  </si>
  <si>
    <t>CHIRAO</t>
  </si>
  <si>
    <t>SHEIKHPURA MANCHURI</t>
  </si>
  <si>
    <t>UNCHA SAMANA</t>
  </si>
  <si>
    <t>GHOGRIPUR</t>
  </si>
  <si>
    <t>BAJIDA JATTAN</t>
  </si>
  <si>
    <t>BARAUTA</t>
  </si>
  <si>
    <t>BEEJNA</t>
  </si>
  <si>
    <t>KUTAIL</t>
  </si>
  <si>
    <t>CHOCHRA</t>
  </si>
  <si>
    <t>UPLANA</t>
  </si>
  <si>
    <t>BILONA</t>
  </si>
  <si>
    <t>KARSA CHOR</t>
  </si>
  <si>
    <t>KHERI SARF ALI</t>
  </si>
  <si>
    <t>JAI SINGH PURA</t>
  </si>
  <si>
    <t>JALMANA</t>
  </si>
  <si>
    <t>MARDANHERI</t>
  </si>
  <si>
    <t>THAL</t>
  </si>
  <si>
    <t>BAHARI</t>
  </si>
  <si>
    <t>POPRAN</t>
  </si>
  <si>
    <t>RAHRA</t>
  </si>
  <si>
    <t>ASSANDH</t>
  </si>
  <si>
    <t>BANDARALA</t>
  </si>
  <si>
    <t>ARDHANA</t>
  </si>
  <si>
    <t>BAL RANGAN</t>
  </si>
  <si>
    <t>BALLAH</t>
  </si>
  <si>
    <t>MUNAK</t>
  </si>
  <si>
    <t>ANCHALA</t>
  </si>
  <si>
    <t>PATHERA</t>
  </si>
  <si>
    <t>NAGLA RORAN</t>
  </si>
  <si>
    <t>MURADHGARH</t>
  </si>
  <si>
    <t>JOHAR MAJRA</t>
  </si>
  <si>
    <t>INDRI TOWN</t>
  </si>
  <si>
    <t>INDRI</t>
  </si>
  <si>
    <t>KHERI MAN SINGH</t>
  </si>
  <si>
    <t>KHERI BHUTAN</t>
  </si>
  <si>
    <t>HANORI</t>
  </si>
  <si>
    <t>GARHI JATTAN</t>
  </si>
  <si>
    <t>BIBI PUR JATTAN</t>
  </si>
  <si>
    <t>MORMAJRA</t>
  </si>
  <si>
    <t>PHAPHRANA</t>
  </si>
  <si>
    <t>THARI</t>
  </si>
  <si>
    <t>KURLAN</t>
  </si>
  <si>
    <t>SALWAN</t>
  </si>
  <si>
    <t>KHERISHERIFALI</t>
  </si>
  <si>
    <t>CHOGAWAN</t>
  </si>
  <si>
    <t>DABKOLI KALAN</t>
  </si>
  <si>
    <t>GARHI BIRBAL</t>
  </si>
  <si>
    <t>KALRI JAGIR</t>
  </si>
  <si>
    <t>KALSORA</t>
  </si>
  <si>
    <t>BIANA</t>
  </si>
  <si>
    <t>PROJECT PANIPAT</t>
  </si>
  <si>
    <t>LALUPURA</t>
  </si>
  <si>
    <t>HARI SINGH PURA</t>
  </si>
  <si>
    <t>KOHAND</t>
  </si>
  <si>
    <t>GHARUNDA</t>
  </si>
  <si>
    <t>GAGSINA</t>
  </si>
  <si>
    <t>STANNDI</t>
  </si>
  <si>
    <t>KALRON</t>
  </si>
  <si>
    <t>BASTARA</t>
  </si>
  <si>
    <t>BARSAT</t>
  </si>
  <si>
    <t>S.P. KHALSA</t>
  </si>
  <si>
    <t>RAIPUR JATTAN</t>
  </si>
  <si>
    <t>RAINPURA</t>
  </si>
  <si>
    <t>PHURLAK</t>
  </si>
  <si>
    <t>KAIMLA</t>
  </si>
  <si>
    <t>STAUNDI</t>
  </si>
  <si>
    <t>PADHANA</t>
  </si>
  <si>
    <t>SHAMGARH</t>
  </si>
  <si>
    <t>TAROARI</t>
  </si>
  <si>
    <t>TAROARI MANDI</t>
  </si>
  <si>
    <t>KURUK JAGIR</t>
  </si>
  <si>
    <t>BHAINI KHRUD</t>
  </si>
  <si>
    <t>NARIANA</t>
  </si>
  <si>
    <t>SAUNKRA</t>
  </si>
  <si>
    <t>SAMBHI</t>
  </si>
  <si>
    <t>RAMBA</t>
  </si>
  <si>
    <t>RAMANA RAMANI</t>
  </si>
  <si>
    <t>ARJHERI</t>
  </si>
  <si>
    <t>BAIRSAL</t>
  </si>
  <si>
    <t>NILOKHERI</t>
  </si>
  <si>
    <t>SIKRI</t>
  </si>
  <si>
    <t>SAMANA BAHU</t>
  </si>
  <si>
    <t>MADHUBAN PTC</t>
  </si>
  <si>
    <t>BHADSON</t>
  </si>
  <si>
    <t>UDANA</t>
  </si>
  <si>
    <t>NILOKHERI GIP</t>
  </si>
  <si>
    <t>SANDHIR</t>
  </si>
  <si>
    <t>BUANA LAKHU</t>
  </si>
  <si>
    <t>AIBLA</t>
  </si>
  <si>
    <t>RAISON</t>
  </si>
  <si>
    <t>KARSA DOD</t>
  </si>
  <si>
    <t>NIGDHU</t>
  </si>
  <si>
    <t>MAJRA RODAN</t>
  </si>
  <si>
    <t>SANWAT</t>
  </si>
  <si>
    <t>KURUKSHETRA</t>
  </si>
  <si>
    <t>KURUKSHETRA.</t>
  </si>
  <si>
    <t>ENGG COLLEGE KURUKSHETRA</t>
  </si>
  <si>
    <t>KURUKSHETRA HO</t>
  </si>
  <si>
    <t>THANESAR TOWN</t>
  </si>
  <si>
    <t>ISMAILABAD</t>
  </si>
  <si>
    <t>PIPLI(KURUKSHETRA)</t>
  </si>
  <si>
    <t>SHAHABAD MARKANDA</t>
  </si>
  <si>
    <t>SHAHBAD MARKHANDA</t>
  </si>
  <si>
    <t>SHAHBAD GRAIN</t>
  </si>
  <si>
    <t>BUANALAKHU</t>
  </si>
  <si>
    <t>BABAINVANKIA</t>
  </si>
  <si>
    <t>GARHIRSARUHA</t>
  </si>
  <si>
    <t>KAKRAL GUJRAN</t>
  </si>
  <si>
    <t>BATHERI</t>
  </si>
  <si>
    <t>GUMTHALA GARHU</t>
  </si>
  <si>
    <t>THANA</t>
  </si>
  <si>
    <t>SEONSAR</t>
  </si>
  <si>
    <t>RAMGARH ROR</t>
  </si>
  <si>
    <t>AMIN</t>
  </si>
  <si>
    <t>JUDICIAL COMPLEX KURUKSHETRA</t>
  </si>
  <si>
    <t>MOHAN NAGAR</t>
  </si>
  <si>
    <t>NEAR MODEL TOWN</t>
  </si>
  <si>
    <t>BIRLA MANDIR</t>
  </si>
  <si>
    <t>BHOR SAIDA</t>
  </si>
  <si>
    <t>DABKHERI</t>
  </si>
  <si>
    <t>DHURALA</t>
  </si>
  <si>
    <t>GURUKUL</t>
  </si>
  <si>
    <t>HATHIRA</t>
  </si>
  <si>
    <t>JYOTISAR</t>
  </si>
  <si>
    <t>KAMODA</t>
  </si>
  <si>
    <t>KIRMUCH</t>
  </si>
  <si>
    <t>KURUKSHERA UNIVERSSITY KURUKSH</t>
  </si>
  <si>
    <t>LUKHI</t>
  </si>
  <si>
    <t>R.E.C.K.</t>
  </si>
  <si>
    <t>BARNA</t>
  </si>
  <si>
    <t>ISHAQ</t>
  </si>
  <si>
    <t>MURTZAPUR</t>
  </si>
  <si>
    <t>PEHOWA</t>
  </si>
  <si>
    <t>URNAI</t>
  </si>
  <si>
    <t>SAINA SAIDA</t>
  </si>
  <si>
    <t>SANDHOLI</t>
  </si>
  <si>
    <t>SARASWATI MANDIR PEHOWA</t>
  </si>
  <si>
    <t>BAKHLI</t>
  </si>
  <si>
    <t>BHORAKH</t>
  </si>
  <si>
    <t>BODHNI</t>
  </si>
  <si>
    <t>NEW ANAJ MANDI</t>
  </si>
  <si>
    <t>NAISI</t>
  </si>
  <si>
    <t>ROHTI</t>
  </si>
  <si>
    <t>THASKA MIRANJI</t>
  </si>
  <si>
    <t>CHAMMU KALAN</t>
  </si>
  <si>
    <t>JALBEHRA</t>
  </si>
  <si>
    <t>AJRANA KALAN</t>
  </si>
  <si>
    <t>BHUSTHALA</t>
  </si>
  <si>
    <t>TANGORE</t>
  </si>
  <si>
    <t>JHANSA</t>
  </si>
  <si>
    <t>BODLA</t>
  </si>
  <si>
    <t>SIRSALA</t>
  </si>
  <si>
    <t>BIR MATHANA</t>
  </si>
  <si>
    <t>MATHANA</t>
  </si>
  <si>
    <t>KOHLAPUR</t>
  </si>
  <si>
    <t>KHANPUR KOLIAN</t>
  </si>
  <si>
    <t>GAJLANA</t>
  </si>
  <si>
    <t>KALIRANO</t>
  </si>
  <si>
    <t>KHERI DABDALLAN</t>
  </si>
  <si>
    <t>LOHARA</t>
  </si>
  <si>
    <t>NGM LADWA</t>
  </si>
  <si>
    <t>NIWARSI</t>
  </si>
  <si>
    <t>BAKALI</t>
  </si>
  <si>
    <t>BAN</t>
  </si>
  <si>
    <t>BAPDI</t>
  </si>
  <si>
    <t>BAROUT</t>
  </si>
  <si>
    <t>CHADUNI JATTAN</t>
  </si>
  <si>
    <t>TIGRI</t>
  </si>
  <si>
    <t>SUDPUR</t>
  </si>
  <si>
    <t>SHARIF GARH</t>
  </si>
  <si>
    <t>SHAHABAD(M)</t>
  </si>
  <si>
    <t>SHAHABAD GRAIN MARKET</t>
  </si>
  <si>
    <t>SAMALKHI</t>
  </si>
  <si>
    <t>RAWA</t>
  </si>
  <si>
    <t>RATTANGARH</t>
  </si>
  <si>
    <t>YARA</t>
  </si>
  <si>
    <t>NALVI</t>
  </si>
  <si>
    <t>NAGLA</t>
  </si>
  <si>
    <t>LANDI</t>
  </si>
  <si>
    <t>SHAHBAD</t>
  </si>
  <si>
    <t>JANDHERI</t>
  </si>
  <si>
    <t>KALSANA</t>
  </si>
  <si>
    <t>KHARINDWA</t>
  </si>
  <si>
    <t>AJRAWAR</t>
  </si>
  <si>
    <t>MANDHERI</t>
  </si>
  <si>
    <t>KALAL MAJRA</t>
  </si>
  <si>
    <t>JANDOLA</t>
  </si>
  <si>
    <t>RAM SARAN MAJRA</t>
  </si>
  <si>
    <t>LAKHMARI</t>
  </si>
  <si>
    <t>BABAIN</t>
  </si>
  <si>
    <t>DUDHLA</t>
  </si>
  <si>
    <t>BARGAT</t>
  </si>
  <si>
    <t>SANGHOR</t>
  </si>
  <si>
    <t>MAHENDRAGARH</t>
  </si>
  <si>
    <t>DHANOTA</t>
  </si>
  <si>
    <t>DHARSON</t>
  </si>
  <si>
    <t>DULANA</t>
  </si>
  <si>
    <t>HUDINA</t>
  </si>
  <si>
    <t>KAMANIA</t>
  </si>
  <si>
    <t>KANWI</t>
  </si>
  <si>
    <t>KAROTA</t>
  </si>
  <si>
    <t>NARNAUL CITY</t>
  </si>
  <si>
    <t>NARNAUL KTY.</t>
  </si>
  <si>
    <t>NEERPUR</t>
  </si>
  <si>
    <t>NIZAMPUR R.S.</t>
  </si>
  <si>
    <t>DHOR KALAN</t>
  </si>
  <si>
    <t>DOCHANA</t>
  </si>
  <si>
    <t>AZAMABAD MUKHOTA</t>
  </si>
  <si>
    <t>BARKODA</t>
  </si>
  <si>
    <t>BASHIRPUR</t>
  </si>
  <si>
    <t>KORIAWAS</t>
  </si>
  <si>
    <t>KRISHAN NAGAR</t>
  </si>
  <si>
    <t>KULTAZPUR</t>
  </si>
  <si>
    <t>MADHANA KALAN</t>
  </si>
  <si>
    <t>MINI SECTT.NARNAUL</t>
  </si>
  <si>
    <t>NANGAL KATHA</t>
  </si>
  <si>
    <t>BHUSHAN KALAN</t>
  </si>
  <si>
    <t>CHILLRO</t>
  </si>
  <si>
    <t>DONGRA AHIR</t>
  </si>
  <si>
    <t>DULAT JAT</t>
  </si>
  <si>
    <t>GANIAR</t>
  </si>
  <si>
    <t>GOKALPUR</t>
  </si>
  <si>
    <t>GUJARWAS</t>
  </si>
  <si>
    <t>KANTI KHERI</t>
  </si>
  <si>
    <t>MAHENDRAGARH.</t>
  </si>
  <si>
    <t>RATTAN KALAN</t>
  </si>
  <si>
    <t>BAGAHOD</t>
  </si>
  <si>
    <t>BEHALI</t>
  </si>
  <si>
    <t>BEWAL</t>
  </si>
  <si>
    <t>BHOCHARIA</t>
  </si>
  <si>
    <t>SARAI BAHADUR</t>
  </si>
  <si>
    <t>GOLWA</t>
  </si>
  <si>
    <t>SIROHI BEHALI</t>
  </si>
  <si>
    <t>THANWAS</t>
  </si>
  <si>
    <t>NIAMATPUR</t>
  </si>
  <si>
    <t>BAYAL</t>
  </si>
  <si>
    <t>NAGAL NUNIA</t>
  </si>
  <si>
    <t>NANGAL CHAUDHRY</t>
  </si>
  <si>
    <t>NANGAL DARGU</t>
  </si>
  <si>
    <t>SARELI</t>
  </si>
  <si>
    <t>BHUNGERKA</t>
  </si>
  <si>
    <t>BUDHWAL</t>
  </si>
  <si>
    <t>JARWA</t>
  </si>
  <si>
    <t>NAWAN</t>
  </si>
  <si>
    <t>SHYAMPURA</t>
  </si>
  <si>
    <t>SURETI KALAN</t>
  </si>
  <si>
    <t>PATHERWA</t>
  </si>
  <si>
    <t>DIGROTA</t>
  </si>
  <si>
    <t>BARDA</t>
  </si>
  <si>
    <t>MADHOGARH</t>
  </si>
  <si>
    <t>NANGALMALA</t>
  </si>
  <si>
    <t>DALANWAS</t>
  </si>
  <si>
    <t>MAHENDERGARH</t>
  </si>
  <si>
    <t>DAROLI AHIR</t>
  </si>
  <si>
    <t>SEHMA</t>
  </si>
  <si>
    <t>NIHALAWAS</t>
  </si>
  <si>
    <t>BAIRAWAS</t>
  </si>
  <si>
    <t>KOTHAL KHURD</t>
  </si>
  <si>
    <t>NANGAL SIROHI</t>
  </si>
  <si>
    <t>DHADHOT</t>
  </si>
  <si>
    <t>C R MGRH</t>
  </si>
  <si>
    <t>BUDDIN</t>
  </si>
  <si>
    <t>MANDOLA</t>
  </si>
  <si>
    <t>LAWAN</t>
  </si>
  <si>
    <t>KURAWATA</t>
  </si>
  <si>
    <t>AKODA</t>
  </si>
  <si>
    <t>PALRI PANIHARA</t>
  </si>
  <si>
    <t>NIMBI</t>
  </si>
  <si>
    <t>KHUDANA</t>
  </si>
  <si>
    <t>KHATOD</t>
  </si>
  <si>
    <t>JHOOK</t>
  </si>
  <si>
    <t>DULOT AHIR</t>
  </si>
  <si>
    <t>JANATPALI</t>
  </si>
  <si>
    <t>BAWANIA</t>
  </si>
  <si>
    <t>NEHRUGARH</t>
  </si>
  <si>
    <t>BAWWA</t>
  </si>
  <si>
    <t>LILODH</t>
  </si>
  <si>
    <t>KOHRAR</t>
  </si>
  <si>
    <t>BISOWA</t>
  </si>
  <si>
    <t>LOOKHI</t>
  </si>
  <si>
    <t>JHOLRI</t>
  </si>
  <si>
    <t>JHARODA</t>
  </si>
  <si>
    <t>DAHINA</t>
  </si>
  <si>
    <t>DHARAN</t>
  </si>
  <si>
    <t>BAWAL</t>
  </si>
  <si>
    <t>PILUKHERA</t>
  </si>
  <si>
    <t>KALKA R.S.</t>
  </si>
  <si>
    <t>H.M.T.PINJORE</t>
  </si>
  <si>
    <t>MALLAH</t>
  </si>
  <si>
    <t>DAMALOAN</t>
  </si>
  <si>
    <t>NANAKPUR</t>
  </si>
  <si>
    <t>BASOLAN</t>
  </si>
  <si>
    <t>CHIKEN</t>
  </si>
  <si>
    <t>I.T.B.P.  BHANU</t>
  </si>
  <si>
    <t>C.R.P.F. PINJORE</t>
  </si>
  <si>
    <t>CHANDI MANDIR CANTT</t>
  </si>
  <si>
    <t>CHANDI MANDIR</t>
  </si>
  <si>
    <t>G.K. PANCHKULA</t>
  </si>
  <si>
    <t>SUKETRI</t>
  </si>
  <si>
    <t>DEVI NAGAR</t>
  </si>
  <si>
    <t>SECTOR -8 PANCHKULA</t>
  </si>
  <si>
    <t>SECTOR -4 PANCHKULA</t>
  </si>
  <si>
    <t>SECTOR 15 PANCHKULA</t>
  </si>
  <si>
    <t>INDUSTRIAL ESTATE  PANCHKULA</t>
  </si>
  <si>
    <t>MANSA  DEVI SEC-5</t>
  </si>
  <si>
    <t>SECTOR 12 PANCHKULA</t>
  </si>
  <si>
    <t>SECTOR 20 PANCHKULA</t>
  </si>
  <si>
    <t>RATTEWALI</t>
  </si>
  <si>
    <t>RAIWALI</t>
  </si>
  <si>
    <t>MAULI</t>
  </si>
  <si>
    <t>JALOLI</t>
  </si>
  <si>
    <t>BHAROG</t>
  </si>
  <si>
    <t>BANAUNDI</t>
  </si>
  <si>
    <t>BARAGAON</t>
  </si>
  <si>
    <t>BHADAULI</t>
  </si>
  <si>
    <t>BHUREWALA</t>
  </si>
  <si>
    <t>KHETPURALI</t>
  </si>
  <si>
    <t>TIKKAR</t>
  </si>
  <si>
    <t>PANIPAT</t>
  </si>
  <si>
    <t>KHERI SHERIFALI</t>
  </si>
  <si>
    <t>NAMUNDA</t>
  </si>
  <si>
    <t>NARAINA</t>
  </si>
  <si>
    <t>MANANA</t>
  </si>
  <si>
    <t>MACHHRAULI</t>
  </si>
  <si>
    <t>KIWANA</t>
  </si>
  <si>
    <t>BEHOLI</t>
  </si>
  <si>
    <t>CHULKANA</t>
  </si>
  <si>
    <t>KARHANS</t>
  </si>
  <si>
    <t>JAURASI</t>
  </si>
  <si>
    <t>MAHOTI</t>
  </si>
  <si>
    <t>BHODWAL MAJRI</t>
  </si>
  <si>
    <t>PATTI KALYANA</t>
  </si>
  <si>
    <t>GANDHI SAMARAK NIDHI</t>
  </si>
  <si>
    <t>KABRI</t>
  </si>
  <si>
    <t>JATTAL</t>
  </si>
  <si>
    <t>BINJHOL</t>
  </si>
  <si>
    <t>BURSHAM</t>
  </si>
  <si>
    <t>BABAIL</t>
  </si>
  <si>
    <t>BARANA</t>
  </si>
  <si>
    <t>PANIPAT NFL</t>
  </si>
  <si>
    <t>PANIPAT PATEL NAGAR</t>
  </si>
  <si>
    <t>NANHERA</t>
  </si>
  <si>
    <t>NOORWALA</t>
  </si>
  <si>
    <t>PPT CAMP NO. 2</t>
  </si>
  <si>
    <t>PPT KATHERY (U)</t>
  </si>
  <si>
    <t>PANIAPT G.T. ROAD</t>
  </si>
  <si>
    <t>PANIPAT CITY</t>
  </si>
  <si>
    <t>PANIPAT KISHANPURA</t>
  </si>
  <si>
    <t>PANIPAT KRANTI NAGAR</t>
  </si>
  <si>
    <t>PANIPAT MANDI</t>
  </si>
  <si>
    <t>PANIPAT MODEL TOWN</t>
  </si>
  <si>
    <t>PANIPAT N.S.M.</t>
  </si>
  <si>
    <t>PANIPAT SUGAR MILLS</t>
  </si>
  <si>
    <t>RAJKHERI</t>
  </si>
  <si>
    <t>SANAULI KHURD</t>
  </si>
  <si>
    <t>SEENK</t>
  </si>
  <si>
    <t>SODHAPUR</t>
  </si>
  <si>
    <t>URLANA KALAN</t>
  </si>
  <si>
    <t>GANJBARH</t>
  </si>
  <si>
    <t>ELDECO ESTATE PANIPAT</t>
  </si>
  <si>
    <t>UGRA KHERI</t>
  </si>
  <si>
    <t>RISALU</t>
  </si>
  <si>
    <t>PANIPAT KHADI ASHRAM</t>
  </si>
  <si>
    <t>BAPOLI</t>
  </si>
  <si>
    <t>CHHAJPUR KALAN</t>
  </si>
  <si>
    <t>KALKHA</t>
  </si>
  <si>
    <t>UNTLA</t>
  </si>
  <si>
    <t>SUTANA</t>
  </si>
  <si>
    <t>PANIPAT THERMAL PROJECT</t>
  </si>
  <si>
    <t>ASSAN KALAN</t>
  </si>
  <si>
    <t>PROJECTPANIPAT</t>
  </si>
  <si>
    <t>NATIONAL FERTILIZER PROJECT PANIPAT</t>
  </si>
  <si>
    <t>AHAR</t>
  </si>
  <si>
    <t>KARAD</t>
  </si>
  <si>
    <t>PARDHANA</t>
  </si>
  <si>
    <t>BANDH</t>
  </si>
  <si>
    <t>KURANA</t>
  </si>
  <si>
    <t>ISRANA</t>
  </si>
  <si>
    <t>PUTHER</t>
  </si>
  <si>
    <t>DADOLA</t>
  </si>
  <si>
    <t>PANIPAT BEAS PROJECT</t>
  </si>
  <si>
    <t>GHARAUNDA`</t>
  </si>
  <si>
    <t>QAWI</t>
  </si>
  <si>
    <t>MADLAUDA</t>
  </si>
  <si>
    <t>ALLUPUR</t>
  </si>
  <si>
    <t>JOSHI</t>
  </si>
  <si>
    <t>ATULA</t>
  </si>
  <si>
    <t>WAISOR</t>
  </si>
  <si>
    <t>ADYANA</t>
  </si>
  <si>
    <t>RAKSERA</t>
  </si>
  <si>
    <t>KHOJKIPUR</t>
  </si>
  <si>
    <t>DEHRA</t>
  </si>
  <si>
    <t>DIKADLA</t>
  </si>
  <si>
    <t>DADLANA</t>
  </si>
  <si>
    <t>RAIR KALAN</t>
  </si>
  <si>
    <t>PANIPAT REFINARY</t>
  </si>
  <si>
    <t>NEOLTHA</t>
  </si>
  <si>
    <t>PALRI</t>
  </si>
  <si>
    <t>DAHAR</t>
  </si>
  <si>
    <t>DIDWARI</t>
  </si>
  <si>
    <t>INDUSTRIAL AREA DHARUHERA</t>
  </si>
  <si>
    <t>NAND RAMPURBASS</t>
  </si>
  <si>
    <t>BHATSANA</t>
  </si>
  <si>
    <t>DHARUHERA.</t>
  </si>
  <si>
    <t>MASANI</t>
  </si>
  <si>
    <t>RALIAWAS</t>
  </si>
  <si>
    <t>DUNDERWAS</t>
  </si>
  <si>
    <t>MANDI ATELI</t>
  </si>
  <si>
    <t>KOTIA</t>
  </si>
  <si>
    <t>GURHA</t>
  </si>
  <si>
    <t>KANINA</t>
  </si>
  <si>
    <t>KANINA MANDI</t>
  </si>
  <si>
    <t>NAUTANA</t>
  </si>
  <si>
    <t>BHARAF</t>
  </si>
  <si>
    <t>DHANAUNDA</t>
  </si>
  <si>
    <t>BAGHOT</t>
  </si>
  <si>
    <t>POTA</t>
  </si>
  <si>
    <t>RAMBAS</t>
  </si>
  <si>
    <t>RASOOLPUR</t>
  </si>
  <si>
    <t>SEHLONG</t>
  </si>
  <si>
    <t>SIANA</t>
  </si>
  <si>
    <t>SIHORE</t>
  </si>
  <si>
    <t>KHERI</t>
  </si>
  <si>
    <t>BHUCHOLI</t>
  </si>
  <si>
    <t>BHOJAWAS</t>
  </si>
  <si>
    <t>DHANA</t>
  </si>
  <si>
    <t>SUNDRAH</t>
  </si>
  <si>
    <t>DEWAS</t>
  </si>
  <si>
    <t>JHAGROLI</t>
  </si>
  <si>
    <t>GURAORA</t>
  </si>
  <si>
    <t>ASIAKI GORAWAS</t>
  </si>
  <si>
    <t>PALHAWAS</t>
  </si>
  <si>
    <t>KARAWARA</t>
  </si>
  <si>
    <t>KANNAURA</t>
  </si>
  <si>
    <t>MEWAT</t>
  </si>
  <si>
    <t>PUNSIKA</t>
  </si>
  <si>
    <t>KHORI</t>
  </si>
  <si>
    <t>BHOTWAS AHIR</t>
  </si>
  <si>
    <t>BASBATORI</t>
  </si>
  <si>
    <t>TINT</t>
  </si>
  <si>
    <t>PITHRAWAS</t>
  </si>
  <si>
    <t>MAMARIA AHIR</t>
  </si>
  <si>
    <t>NANGAL JAMALPUR</t>
  </si>
  <si>
    <t>BASDUDA</t>
  </si>
  <si>
    <t>CHITA DUNGRA</t>
  </si>
  <si>
    <t>AHROD</t>
  </si>
  <si>
    <t>KOLANA</t>
  </si>
  <si>
    <t>GOTHRA</t>
  </si>
  <si>
    <t>KHALETA</t>
  </si>
  <si>
    <t>BALWARI</t>
  </si>
  <si>
    <t>DHAWANA</t>
  </si>
  <si>
    <t>KHOL</t>
  </si>
  <si>
    <t>MAYAN</t>
  </si>
  <si>
    <t>RATTANTHAL</t>
  </si>
  <si>
    <t>LULA AHIR</t>
  </si>
  <si>
    <t>SADAT NAGAR</t>
  </si>
  <si>
    <t>SHYAM NAGAR</t>
  </si>
  <si>
    <t>SURETHI</t>
  </si>
  <si>
    <t>TUMNA</t>
  </si>
  <si>
    <t>BURTHALA</t>
  </si>
  <si>
    <t>BHAKLI</t>
  </si>
  <si>
    <t>GUGODH</t>
  </si>
  <si>
    <t>JHAL</t>
  </si>
  <si>
    <t>JUDDI</t>
  </si>
  <si>
    <t>KARNAWAS</t>
  </si>
  <si>
    <t>KOSLI R S</t>
  </si>
  <si>
    <t>BITHWANA</t>
  </si>
  <si>
    <t>BIKANER</t>
  </si>
  <si>
    <t>DEHLAWAS GULABPUR</t>
  </si>
  <si>
    <t>GARHI BOLNI</t>
  </si>
  <si>
    <t>B B ASHRAM</t>
  </si>
  <si>
    <t>NANGLI GODHA</t>
  </si>
  <si>
    <t>BORIA KAMALPUR</t>
  </si>
  <si>
    <t>SULKHA</t>
  </si>
  <si>
    <t>SANGWARI</t>
  </si>
  <si>
    <t>SAHARANWAS</t>
  </si>
  <si>
    <t>ROHRAI</t>
  </si>
  <si>
    <t>TEHSIL ROAD REWARI</t>
  </si>
  <si>
    <t>MAJRA GURDAS</t>
  </si>
  <si>
    <t>MAJRA SHEORAJ</t>
  </si>
  <si>
    <t>MASTAPUR</t>
  </si>
  <si>
    <t>MODEL TOWN  REWARI</t>
  </si>
  <si>
    <t>KHANDORA</t>
  </si>
  <si>
    <t>JATUSA R.S.</t>
  </si>
  <si>
    <t>NANGAL PATHANI</t>
  </si>
  <si>
    <t>NEW ANAZ MANDI REWARI</t>
  </si>
  <si>
    <t>GOKALGARH</t>
  </si>
  <si>
    <t>GOKAL BAZAR REWARI</t>
  </si>
  <si>
    <t>BUROLI</t>
  </si>
  <si>
    <t>DAKHORA</t>
  </si>
  <si>
    <t>ZAINABAD</t>
  </si>
  <si>
    <t>SIHA</t>
  </si>
  <si>
    <t>NIMOTH</t>
  </si>
  <si>
    <t>MUNDI</t>
  </si>
  <si>
    <t>MOTLA KALAN</t>
  </si>
  <si>
    <t>LISAN</t>
  </si>
  <si>
    <t>BALDHAN KALAN</t>
  </si>
  <si>
    <t>KANWALI</t>
  </si>
  <si>
    <t>TANKRI</t>
  </si>
  <si>
    <t>BADHRANA</t>
  </si>
  <si>
    <t>JAISINGHPUR KHERA</t>
  </si>
  <si>
    <t>JHABUWA</t>
  </si>
  <si>
    <t>BAGHTHALA</t>
  </si>
  <si>
    <t>REWARI.</t>
  </si>
  <si>
    <t>NAICHANA</t>
  </si>
  <si>
    <t>NANGAL TEJU</t>
  </si>
  <si>
    <t>PRANPURA</t>
  </si>
  <si>
    <t>SUTHANA</t>
  </si>
  <si>
    <t>BANIPUR</t>
  </si>
  <si>
    <t>GUJAR MAJRA</t>
  </si>
  <si>
    <t>GADDI KHERI</t>
  </si>
  <si>
    <t>SUNARI KALAN</t>
  </si>
  <si>
    <t>DURGA BHAWAN</t>
  </si>
  <si>
    <t>BHALI ANANDPUR</t>
  </si>
  <si>
    <t>DOBH</t>
  </si>
  <si>
    <t>DLF COLONY ROHTAK</t>
  </si>
  <si>
    <t>LADOUT</t>
  </si>
  <si>
    <t>GANDHI CAMP</t>
  </si>
  <si>
    <t>ROHTAK.</t>
  </si>
  <si>
    <t>BANGLA SAHIB</t>
  </si>
  <si>
    <t>GOHANA ROAD</t>
  </si>
  <si>
    <t>GURUKUL SINGHPURA</t>
  </si>
  <si>
    <t>JASSIA</t>
  </si>
  <si>
    <t>JHAJJAR ROAD ROHTAK</t>
  </si>
  <si>
    <t>KANAK MANDI ROHTAK</t>
  </si>
  <si>
    <t>BALAND</t>
  </si>
  <si>
    <t>KARONTHA</t>
  </si>
  <si>
    <t>BAHU AKBARPUR</t>
  </si>
  <si>
    <t>SHIVAJI COLONY</t>
  </si>
  <si>
    <t>TITAULI</t>
  </si>
  <si>
    <t>MAKRAULI KALAN</t>
  </si>
  <si>
    <t>MARODI JATAN</t>
  </si>
  <si>
    <t>MEDICAL COLLEGE</t>
  </si>
  <si>
    <t>MODEL TOWN</t>
  </si>
  <si>
    <t>ROHTAK TOWN</t>
  </si>
  <si>
    <t>ROHTAK MANDI</t>
  </si>
  <si>
    <t>VAISH HIGH SCHL ROHTAK</t>
  </si>
  <si>
    <t>VAISHHIGHSCHLROHTAK</t>
  </si>
  <si>
    <t>G K SINGHPUR</t>
  </si>
  <si>
    <t>GKSINGHPUR</t>
  </si>
  <si>
    <t>MAKRAULIKALAN</t>
  </si>
  <si>
    <t>SUNARIKALAN</t>
  </si>
  <si>
    <t>KANHELI</t>
  </si>
  <si>
    <t>PEHRAWAR</t>
  </si>
  <si>
    <t>KHARAWAR</t>
  </si>
  <si>
    <t>KHERI SADH</t>
  </si>
  <si>
    <t>KAROR</t>
  </si>
  <si>
    <t>ASTHAL BOHAR</t>
  </si>
  <si>
    <t>BHAMBHEWA</t>
  </si>
  <si>
    <t>BOHAR</t>
  </si>
  <si>
    <t>MOKHRA</t>
  </si>
  <si>
    <t>KHERISADH</t>
  </si>
  <si>
    <t>GHARAUTHI</t>
  </si>
  <si>
    <t>GIRAWAR</t>
  </si>
  <si>
    <t>MADINA</t>
  </si>
  <si>
    <t>AJAIB</t>
  </si>
  <si>
    <t>KALANAUR</t>
  </si>
  <si>
    <t>KATESRA</t>
  </si>
  <si>
    <t>KHAIRARI</t>
  </si>
  <si>
    <t>NIGANA</t>
  </si>
  <si>
    <t>SAMPEL</t>
  </si>
  <si>
    <t>BHANI CHANDERPAL</t>
  </si>
  <si>
    <t>SISAR KHAS</t>
  </si>
  <si>
    <t>BHANI SURJAN</t>
  </si>
  <si>
    <t>M P MAJRA</t>
  </si>
  <si>
    <t>DAURA RAJA</t>
  </si>
  <si>
    <t>BHAINI BHARON</t>
  </si>
  <si>
    <t>BHAINI CHANDERPAL</t>
  </si>
  <si>
    <t>BHAINI SURJAN</t>
  </si>
  <si>
    <t>FARMANA</t>
  </si>
  <si>
    <t>BEHLBA</t>
  </si>
  <si>
    <t>MEHEM</t>
  </si>
  <si>
    <t>SAMAN</t>
  </si>
  <si>
    <t>KAHNI</t>
  </si>
  <si>
    <t>KHIDWALI</t>
  </si>
  <si>
    <t>SANGHI</t>
  </si>
  <si>
    <t>GHILLAUR KALAN</t>
  </si>
  <si>
    <t>RITHAL</t>
  </si>
  <si>
    <t>BHALAUT</t>
  </si>
  <si>
    <t>KILOI</t>
  </si>
  <si>
    <t>SAMCHANA</t>
  </si>
  <si>
    <t>HUMAYUNPUR</t>
  </si>
  <si>
    <t>BAKHETA</t>
  </si>
  <si>
    <t>RURKEE</t>
  </si>
  <si>
    <t>POLANGI</t>
  </si>
  <si>
    <t>PAKSMA</t>
  </si>
  <si>
    <t>KANSALA</t>
  </si>
  <si>
    <t>MOREKHERI</t>
  </si>
  <si>
    <t>MUNGAIN</t>
  </si>
  <si>
    <t>BIDHAL PINANA</t>
  </si>
  <si>
    <t>PATWAPUR</t>
  </si>
  <si>
    <t>LAHLI</t>
  </si>
  <si>
    <t>GARHI BALLAB</t>
  </si>
  <si>
    <t>BANYANI</t>
  </si>
  <si>
    <t>DHARANA</t>
  </si>
  <si>
    <t>GHRAUTHI</t>
  </si>
  <si>
    <t>KAKRANA</t>
  </si>
  <si>
    <t>KAHNAUR</t>
  </si>
  <si>
    <t>SUNDANA</t>
  </si>
  <si>
    <t>GARNAUTHI</t>
  </si>
  <si>
    <t>CHIMNI</t>
  </si>
  <si>
    <t>BALIANA</t>
  </si>
  <si>
    <t>BHOLI ANANDPUR</t>
  </si>
  <si>
    <t>RURKI</t>
  </si>
  <si>
    <t>GANDHRA</t>
  </si>
  <si>
    <t>BHASRO KALAN</t>
  </si>
  <si>
    <t>BHAPRODA</t>
  </si>
  <si>
    <t>DEHKORA</t>
  </si>
  <si>
    <t>CHULIYANA</t>
  </si>
  <si>
    <t>KULTANA</t>
  </si>
  <si>
    <t>ATAIL</t>
  </si>
  <si>
    <t>ROHAD</t>
  </si>
  <si>
    <t>NANAUD</t>
  </si>
  <si>
    <t>MATAN</t>
  </si>
  <si>
    <t>LOHARHERI</t>
  </si>
  <si>
    <t>ISMAILA</t>
  </si>
  <si>
    <t>GIJHI</t>
  </si>
  <si>
    <t>RAILWAY ROAD SAYAD WALI GALI</t>
  </si>
  <si>
    <t>TANDAHERI</t>
  </si>
  <si>
    <t>NINDANA</t>
  </si>
  <si>
    <t>LAKHAN MAJRA</t>
  </si>
  <si>
    <t>KHARAINTI</t>
  </si>
  <si>
    <t>GUGAHERI</t>
  </si>
  <si>
    <t>BAINSI</t>
  </si>
  <si>
    <t>SAMARGOPALPUR</t>
  </si>
  <si>
    <t>BHAGWATIPUR</t>
  </si>
  <si>
    <t>NANDAL</t>
  </si>
  <si>
    <t>ROHTAK CV</t>
  </si>
  <si>
    <t>CHIRI</t>
  </si>
  <si>
    <t>SIRSA</t>
  </si>
  <si>
    <t>ELLANABAD</t>
  </si>
  <si>
    <t>MANJUI KHERA</t>
  </si>
  <si>
    <t>PATLI DABAR</t>
  </si>
  <si>
    <t>BARUWALI-I</t>
  </si>
  <si>
    <t>BAHAUDIN</t>
  </si>
  <si>
    <t>KUTEWADH</t>
  </si>
  <si>
    <t>CHATTARGARH PATTI</t>
  </si>
  <si>
    <t>FEROZABAD</t>
  </si>
  <si>
    <t>GUDIA KHERA</t>
  </si>
  <si>
    <t>JHORNALI</t>
  </si>
  <si>
    <t>JODHKAN</t>
  </si>
  <si>
    <t>KESHOPURA</t>
  </si>
  <si>
    <t>KHAIRPUR</t>
  </si>
  <si>
    <t>MALLEKAN</t>
  </si>
  <si>
    <t>MANGALA</t>
  </si>
  <si>
    <t>MINI.SECTT.SIRSA</t>
  </si>
  <si>
    <t>CHANDIGARIA MOHALLA SIRSA</t>
  </si>
  <si>
    <t>ADDITIONAL MANDI</t>
  </si>
  <si>
    <t>ARNIAWALI</t>
  </si>
  <si>
    <t>BEGU ROAD SIRSA</t>
  </si>
  <si>
    <t>BHAMBOOR</t>
  </si>
  <si>
    <t>BHRATWALA</t>
  </si>
  <si>
    <t>CHAKARIAN</t>
  </si>
  <si>
    <t>KUSUMBI</t>
  </si>
  <si>
    <t>CHAMAL</t>
  </si>
  <si>
    <t>MAJUDIN</t>
  </si>
  <si>
    <t>MADHO SINGHANA</t>
  </si>
  <si>
    <t>SUCHAN KOTLI</t>
  </si>
  <si>
    <t>SHAHPUR BEGU</t>
  </si>
  <si>
    <t>SIRSA TOWN</t>
  </si>
  <si>
    <t>RANDHAWA</t>
  </si>
  <si>
    <t>OTTU</t>
  </si>
  <si>
    <t>NAI MANDI SIRSA</t>
  </si>
  <si>
    <t>MTS SIRSA</t>
  </si>
  <si>
    <t>BANK OF BARODA BANK</t>
  </si>
  <si>
    <t>DING</t>
  </si>
  <si>
    <t>MOCHIWALI</t>
  </si>
  <si>
    <t>SIKANDER PUR</t>
  </si>
  <si>
    <t>DARBI</t>
  </si>
  <si>
    <t>FURWAIN KALAN</t>
  </si>
  <si>
    <t>BAIDWALA</t>
  </si>
  <si>
    <t>BAJEKAN</t>
  </si>
  <si>
    <t>BHAROKHAN</t>
  </si>
  <si>
    <t>MORIWALA</t>
  </si>
  <si>
    <t>NOZADELA KALAN</t>
  </si>
  <si>
    <t>NOZIA KHERA</t>
  </si>
  <si>
    <t>PHULKAN</t>
  </si>
  <si>
    <t>DHANI(MAHU)</t>
  </si>
  <si>
    <t>DHIGWANJATAN</t>
  </si>
  <si>
    <t>DHANAKALAN</t>
  </si>
  <si>
    <t>THERSAHIDAU</t>
  </si>
  <si>
    <t>NAKORA</t>
  </si>
  <si>
    <t>DHARAMPURA</t>
  </si>
  <si>
    <t>SIRI JIWAN NAGAR</t>
  </si>
  <si>
    <t>DUDIANWALI</t>
  </si>
  <si>
    <t>BHAROLIANWALI</t>
  </si>
  <si>
    <t>KARIWALA</t>
  </si>
  <si>
    <t>BAHYA</t>
  </si>
  <si>
    <t>NATHORE</t>
  </si>
  <si>
    <t>KHARIAN</t>
  </si>
  <si>
    <t>JODHPURIA</t>
  </si>
  <si>
    <t>DOHTAR</t>
  </si>
  <si>
    <t>SULTANPURIA</t>
  </si>
  <si>
    <t>NANUANA</t>
  </si>
  <si>
    <t>NEZADELA KHURD</t>
  </si>
  <si>
    <t>ODHAN</t>
  </si>
  <si>
    <t>PANJUANA</t>
  </si>
  <si>
    <t>PANIWALA MOTA</t>
  </si>
  <si>
    <t>NUHIANWALI</t>
  </si>
  <si>
    <t>BURAJ BHANGU</t>
  </si>
  <si>
    <t>SAHUWALA</t>
  </si>
  <si>
    <t>CHORMAR</t>
  </si>
  <si>
    <t>KHAIRKAN</t>
  </si>
  <si>
    <t>THIRAJ</t>
  </si>
  <si>
    <t>KURANGAWALI</t>
  </si>
  <si>
    <t>NAGOKI</t>
  </si>
  <si>
    <t>LEHANGEWALA</t>
  </si>
  <si>
    <t>BHIWAN</t>
  </si>
  <si>
    <t>JHIRI</t>
  </si>
  <si>
    <t>BARAGUDHA</t>
  </si>
  <si>
    <t>ANANDGARH</t>
  </si>
  <si>
    <t>JHORAR ROHI</t>
  </si>
  <si>
    <t>BAPP</t>
  </si>
  <si>
    <t>PUTHIMANGALKHAN</t>
  </si>
  <si>
    <t>KAIMARI</t>
  </si>
  <si>
    <t>KHARARAILAPUR</t>
  </si>
  <si>
    <t>LADWA(HISSAR)</t>
  </si>
  <si>
    <t>CHAUTALA</t>
  </si>
  <si>
    <t>JANOWALA BISHNOLAN</t>
  </si>
  <si>
    <t>ASA KHERA</t>
  </si>
  <si>
    <t>POHARKAN</t>
  </si>
  <si>
    <t>TALWARA KHURD</t>
  </si>
  <si>
    <t>MITHANPURA</t>
  </si>
  <si>
    <t>ELLENABAD</t>
  </si>
  <si>
    <t>AMRITSAR KALAN</t>
  </si>
  <si>
    <t>KHARI SURERAN</t>
  </si>
  <si>
    <t>MAMERA KALAN</t>
  </si>
  <si>
    <t>BARAWALA KHURD</t>
  </si>
  <si>
    <t>MAUJU KHERA</t>
  </si>
  <si>
    <t>BANWALA</t>
  </si>
  <si>
    <t>BIJUWALI</t>
  </si>
  <si>
    <t>CHAKKAN</t>
  </si>
  <si>
    <t>MONNAWALI</t>
  </si>
  <si>
    <t>RAMPUR BISHNOIAN</t>
  </si>
  <si>
    <t>RESALIA KHERA</t>
  </si>
  <si>
    <t>GHORANWALI</t>
  </si>
  <si>
    <t>GORIWALA</t>
  </si>
  <si>
    <t>KALUANA</t>
  </si>
  <si>
    <t>KEHARWALA</t>
  </si>
  <si>
    <t>MATDADU</t>
  </si>
  <si>
    <t>LOHGARH</t>
  </si>
  <si>
    <t>MITHRI</t>
  </si>
  <si>
    <t>ABUBSHAHAR</t>
  </si>
  <si>
    <t>MAUJGARBH</t>
  </si>
  <si>
    <t>MASITAN</t>
  </si>
  <si>
    <t>MANGIANA</t>
  </si>
  <si>
    <t>MANDI DABWALI</t>
  </si>
  <si>
    <t>KHUIYANA MALKANA</t>
  </si>
  <si>
    <t>HABUANA</t>
  </si>
  <si>
    <t>DESU JODHA</t>
  </si>
  <si>
    <t>DABWALI VILLAGE</t>
  </si>
  <si>
    <t>DABWALI TOWN</t>
  </si>
  <si>
    <t>CHATHA</t>
  </si>
  <si>
    <t>SAKTA KHERA</t>
  </si>
  <si>
    <t>PANIWALA RULDU</t>
  </si>
  <si>
    <t>HAZARAWANKALAN</t>
  </si>
  <si>
    <t>CHOPTA NATHU SARI</t>
  </si>
  <si>
    <t>NATHUSARI KALAN</t>
  </si>
  <si>
    <t>HANZIRAN</t>
  </si>
  <si>
    <t>CHAHARWALA</t>
  </si>
  <si>
    <t>JAMAL</t>
  </si>
  <si>
    <t>DARBA KALAN</t>
  </si>
  <si>
    <t>KAGDANA</t>
  </si>
  <si>
    <t>SAHUWALA -II</t>
  </si>
  <si>
    <t>RUPAWAS</t>
  </si>
  <si>
    <t>SHAKAR MANDORI</t>
  </si>
  <si>
    <t>CHADIWAL</t>
  </si>
  <si>
    <t>GUSSIANA</t>
  </si>
  <si>
    <t>MAKHOSARANI</t>
  </si>
  <si>
    <t>LUDESAR</t>
  </si>
  <si>
    <t>TOHANA</t>
  </si>
  <si>
    <t>DESU MULKANA</t>
  </si>
  <si>
    <t>DADU</t>
  </si>
  <si>
    <t>JALALANA</t>
  </si>
  <si>
    <t>JAGMALWALI</t>
  </si>
  <si>
    <t>RORI</t>
  </si>
  <si>
    <t>KALANWALI</t>
  </si>
  <si>
    <t>TARUANA</t>
  </si>
  <si>
    <t>TAKHATMAL</t>
  </si>
  <si>
    <t>SURTIA</t>
  </si>
  <si>
    <t>SUKHCHAIN</t>
  </si>
  <si>
    <t>SINGHPURA</t>
  </si>
  <si>
    <t>PHAGGU</t>
  </si>
  <si>
    <t>GODRANA</t>
  </si>
  <si>
    <t>PAKKA</t>
  </si>
  <si>
    <t>LAKARWALI</t>
  </si>
  <si>
    <t>CHAKRIAN</t>
  </si>
  <si>
    <t>AMRITSAR KHAN</t>
  </si>
  <si>
    <t>ANAJMANDI</t>
  </si>
  <si>
    <t>AMRITSARKHAN</t>
  </si>
  <si>
    <t>DAULATPUR(HISSAR)</t>
  </si>
  <si>
    <t>BARWALAMANDI</t>
  </si>
  <si>
    <t>HASSANGARH(HISSAR)</t>
  </si>
  <si>
    <t>SONIPAT</t>
  </si>
  <si>
    <t>BARWASNI</t>
  </si>
  <si>
    <t>DELHI ROAD</t>
  </si>
  <si>
    <t>GANZBAZAR</t>
  </si>
  <si>
    <t>KAKROI</t>
  </si>
  <si>
    <t>HARSANA KALAN</t>
  </si>
  <si>
    <t>LEHRARA</t>
  </si>
  <si>
    <t>MEHLANA</t>
  </si>
  <si>
    <t>MOHANA</t>
  </si>
  <si>
    <t>SONIPAT.</t>
  </si>
  <si>
    <t>SHAPUR TURK</t>
  </si>
  <si>
    <t>SONIPAT KTY</t>
  </si>
  <si>
    <t>SONIPAT MANDI</t>
  </si>
  <si>
    <t>THARUOLDEPUR</t>
  </si>
  <si>
    <t>INDUSTRIAL AREA SONIPAT</t>
  </si>
  <si>
    <t>RAM BAZAR-SONIPAT</t>
  </si>
  <si>
    <t>RATHDHANA</t>
  </si>
  <si>
    <t>ATLAS CYCLE</t>
  </si>
  <si>
    <t>SANDAL KALAN</t>
  </si>
  <si>
    <t>SECTOR-14-SONIPAT</t>
  </si>
  <si>
    <t>BAYANPUR</t>
  </si>
  <si>
    <t>HOUSING BOARD COLONY</t>
  </si>
  <si>
    <t>SALIMSAR MAJRA</t>
  </si>
  <si>
    <t>TIHAR BAGRU</t>
  </si>
  <si>
    <t>BAHALGARH</t>
  </si>
  <si>
    <t>DEEPALPUR</t>
  </si>
  <si>
    <t>QUMASPUR</t>
  </si>
  <si>
    <t>KHEWRA</t>
  </si>
  <si>
    <t>ATERNA</t>
  </si>
  <si>
    <t>JHUNDPUR</t>
  </si>
  <si>
    <t>MANAULI</t>
  </si>
  <si>
    <t>NANGAL KALAN</t>
  </si>
  <si>
    <t>JAKHAULI</t>
  </si>
  <si>
    <t>ROLAD LATIFPUR</t>
  </si>
  <si>
    <t>SITAWALI</t>
  </si>
  <si>
    <t>JUAN</t>
  </si>
  <si>
    <t>BOHLA</t>
  </si>
  <si>
    <t>KAREWARI</t>
  </si>
  <si>
    <t>MAHRA -II</t>
  </si>
  <si>
    <t>MURTHAL</t>
  </si>
  <si>
    <t>ASADPUR</t>
  </si>
  <si>
    <t>JAINPUR</t>
  </si>
  <si>
    <t>JANTI KALAN</t>
  </si>
  <si>
    <t>INDUSTRIAL ESTATE KUNDLI</t>
  </si>
  <si>
    <t>SERSA</t>
  </si>
  <si>
    <t>JATHERI</t>
  </si>
  <si>
    <t>PRITAMPURA</t>
  </si>
  <si>
    <t>P.S.RAI</t>
  </si>
  <si>
    <t>SANPERA</t>
  </si>
  <si>
    <t>BHAGAN</t>
  </si>
  <si>
    <t>ENGG COLLEGE MUTHAL</t>
  </si>
  <si>
    <t>LARSAULI</t>
  </si>
  <si>
    <t>KURAR BRAHIMPUR</t>
  </si>
  <si>
    <t>PIPLI KHERA</t>
  </si>
  <si>
    <t>SISANA</t>
  </si>
  <si>
    <t>GUMAR</t>
  </si>
  <si>
    <t>DATAULI</t>
  </si>
  <si>
    <t>GANAUR.</t>
  </si>
  <si>
    <t>KUNDILI</t>
  </si>
  <si>
    <t>PANCHI GUJJARAN</t>
  </si>
  <si>
    <t>GHASAULI</t>
  </si>
  <si>
    <t>KHIZARPUR AHIR</t>
  </si>
  <si>
    <t>GANAUR CITY</t>
  </si>
  <si>
    <t>GARHI RAJLU</t>
  </si>
  <si>
    <t>KHERI GUJJAR</t>
  </si>
  <si>
    <t>BARI</t>
  </si>
  <si>
    <t>BALI QUTUBPUR</t>
  </si>
  <si>
    <t>AHULANA</t>
  </si>
  <si>
    <t>BEGA</t>
  </si>
  <si>
    <t>PANCHIJATAN</t>
  </si>
  <si>
    <t>MOI MAJRI</t>
  </si>
  <si>
    <t>BAJANAKHURD</t>
  </si>
  <si>
    <t>KAILANA</t>
  </si>
  <si>
    <t>PURKHAS</t>
  </si>
  <si>
    <t>PUGTHALA</t>
  </si>
  <si>
    <t>NAHRI</t>
  </si>
  <si>
    <t>KHERI MANAJAT</t>
  </si>
  <si>
    <t>BAROTA MANDORA</t>
  </si>
  <si>
    <t>CHHETRA BHAHADURPUR</t>
  </si>
  <si>
    <t>HALALPUR</t>
  </si>
  <si>
    <t>BALI BRAHMAN</t>
  </si>
  <si>
    <t>BAROTA</t>
  </si>
  <si>
    <t>SIKENDERPUR MAJRA</t>
  </si>
  <si>
    <t>TIHAR</t>
  </si>
  <si>
    <t>RUKHI</t>
  </si>
  <si>
    <t>MOI HOODA</t>
  </si>
  <si>
    <t>NAYAT</t>
  </si>
  <si>
    <t>BHAINSWAN KHURD</t>
  </si>
  <si>
    <t>BIDHAL</t>
  </si>
  <si>
    <t>BUS STAND GOHANA</t>
  </si>
  <si>
    <t>PUTHI</t>
  </si>
  <si>
    <t>RABRA</t>
  </si>
  <si>
    <t>PINANA</t>
  </si>
  <si>
    <t>JAGSI</t>
  </si>
  <si>
    <t>JAULI</t>
  </si>
  <si>
    <t>CHHICHRANA</t>
  </si>
  <si>
    <t>GOHANA MANDI</t>
  </si>
  <si>
    <t>KATHURA</t>
  </si>
  <si>
    <t>KATHURA BLOCK</t>
  </si>
  <si>
    <t>KHANDRAI</t>
  </si>
  <si>
    <t>KHERI DAMKAN</t>
  </si>
  <si>
    <t>MAHRA-I</t>
  </si>
  <si>
    <t>GANGANA</t>
  </si>
  <si>
    <t>BUTANA</t>
  </si>
  <si>
    <t>JHS BUTANA</t>
  </si>
  <si>
    <t>NURAN KHERA</t>
  </si>
  <si>
    <t>KOHLA</t>
  </si>
  <si>
    <t>GARHWAL</t>
  </si>
  <si>
    <t>KANYAGURUKUL KHANPUR</t>
  </si>
  <si>
    <t>KASANDI</t>
  </si>
  <si>
    <t>KHANPUR KALAN</t>
  </si>
  <si>
    <t>GANEWARI</t>
  </si>
  <si>
    <t>SARAGTHAL</t>
  </si>
  <si>
    <t>RINCHANA</t>
  </si>
  <si>
    <t>BANWASA</t>
  </si>
  <si>
    <t>DHANANA AHLADPUR</t>
  </si>
  <si>
    <t>MUNDLANA</t>
  </si>
  <si>
    <t>SHAMRI</t>
  </si>
  <si>
    <t>CHURANA</t>
  </si>
  <si>
    <t>CHIRANA</t>
  </si>
  <si>
    <t>CHHETRA</t>
  </si>
  <si>
    <t>JAWAHRA</t>
  </si>
  <si>
    <t>BUSANA</t>
  </si>
  <si>
    <t>BICHPARI</t>
  </si>
  <si>
    <t>BIDHLAN</t>
  </si>
  <si>
    <t>PEHLADPUR KIROLI</t>
  </si>
  <si>
    <t>ROHNA</t>
  </si>
  <si>
    <t>SEHRI</t>
  </si>
  <si>
    <t>THANAKALAN</t>
  </si>
  <si>
    <t>KHARKHAUDA</t>
  </si>
  <si>
    <t>BARONA</t>
  </si>
  <si>
    <t>G.K.MATINDU</t>
  </si>
  <si>
    <t>SOHTI</t>
  </si>
  <si>
    <t>JHAROT</t>
  </si>
  <si>
    <t>ROHAT</t>
  </si>
  <si>
    <t>BINDROLI</t>
  </si>
  <si>
    <t>JASRANA</t>
  </si>
  <si>
    <t>GORAR</t>
  </si>
  <si>
    <t>SILANA</t>
  </si>
  <si>
    <t>KATWAL</t>
  </si>
  <si>
    <t>RIWARA</t>
  </si>
  <si>
    <t>BHIMNAGAR</t>
  </si>
  <si>
    <t>BHAINSWAL KALAN</t>
  </si>
  <si>
    <t>G.H.BHAINSWAL KALAN</t>
  </si>
  <si>
    <t>GIWANA</t>
  </si>
  <si>
    <t>ANWALI</t>
  </si>
  <si>
    <t>TALAKAUR</t>
  </si>
  <si>
    <t>UNCHA CHANDNA</t>
  </si>
  <si>
    <t>MUSTAFABAD</t>
  </si>
  <si>
    <t>GADHAULA</t>
  </si>
  <si>
    <t>BHAMBOL</t>
  </si>
  <si>
    <t>JAGDHOLI</t>
  </si>
  <si>
    <t>GUDHIANA</t>
  </si>
  <si>
    <t>HANGOLI</t>
  </si>
  <si>
    <t>KANDHARI KALAN</t>
  </si>
  <si>
    <t>KALAWAR</t>
  </si>
  <si>
    <t>PIPLIWALA</t>
  </si>
  <si>
    <t>NOSHERA</t>
  </si>
  <si>
    <t>LAHARPUR</t>
  </si>
  <si>
    <t>SAFILPUR</t>
  </si>
  <si>
    <t>SADIQPUR</t>
  </si>
  <si>
    <t>SADHAURA</t>
  </si>
  <si>
    <t>FATEHGARH TUMBI</t>
  </si>
  <si>
    <t>ZAFFARPUR</t>
  </si>
  <si>
    <t>BINJALPUR</t>
  </si>
  <si>
    <t>SAHELA</t>
  </si>
  <si>
    <t>SHAHPUR NURD</t>
  </si>
  <si>
    <t>SARDAHERI</t>
  </si>
  <si>
    <t>SARAWAN</t>
  </si>
  <si>
    <t>SHERPUR SULKHANI</t>
  </si>
  <si>
    <t>YAMUNA NAGAR.</t>
  </si>
  <si>
    <t>BHATIA NAGAR</t>
  </si>
  <si>
    <t>GURU GOBIND SINGH COMPLEX</t>
  </si>
  <si>
    <t>DAMLA</t>
  </si>
  <si>
    <t>NAHAR PUR</t>
  </si>
  <si>
    <t>NAGAL KHAJURI</t>
  </si>
  <si>
    <t>YAMUNANAGAR</t>
  </si>
  <si>
    <t>WORK SHOP ROAD</t>
  </si>
  <si>
    <t>SUGAR MILL</t>
  </si>
  <si>
    <t>SHADI PUR</t>
  </si>
  <si>
    <t>HARNAUL</t>
  </si>
  <si>
    <t>MUD HUT COLONY</t>
  </si>
  <si>
    <t>RLY ROAD</t>
  </si>
  <si>
    <t>RAM PURA OLONY</t>
  </si>
  <si>
    <t>PANSRA</t>
  </si>
  <si>
    <t>HAFIZPUR</t>
  </si>
  <si>
    <t>BHERTHAL</t>
  </si>
  <si>
    <t>JAGADHRI TOWN</t>
  </si>
  <si>
    <t>JAGDHARI WORK SHOP</t>
  </si>
  <si>
    <t>PABNI KALAN</t>
  </si>
  <si>
    <t>JAGADHRI COURT</t>
  </si>
  <si>
    <t>JAGADHRI</t>
  </si>
  <si>
    <t>MUSSIMBAL</t>
  </si>
  <si>
    <t>JRODA</t>
  </si>
  <si>
    <t>MEHLANWALI</t>
  </si>
  <si>
    <t>MANDHAR</t>
  </si>
  <si>
    <t>UDHAMGARH</t>
  </si>
  <si>
    <t>BALCHHAPAR</t>
  </si>
  <si>
    <t>DADUPUR</t>
  </si>
  <si>
    <t>DEODHAR</t>
  </si>
  <si>
    <t>BAKARWALA</t>
  </si>
  <si>
    <t>KHIRZRABAD  EAST</t>
  </si>
  <si>
    <t>MUZAFATKALAN</t>
  </si>
  <si>
    <t>RAMPUR KHADAR</t>
  </si>
  <si>
    <t>SABAPUR</t>
  </si>
  <si>
    <t>BURIYA</t>
  </si>
  <si>
    <t>AMADALPUR</t>
  </si>
  <si>
    <t>JAIDHARI</t>
  </si>
  <si>
    <t>KHADRI</t>
  </si>
  <si>
    <t>MEHAR MAJRA</t>
  </si>
  <si>
    <t>CAGNOLI</t>
  </si>
  <si>
    <t>CHAULI</t>
  </si>
  <si>
    <t>KOPAL MOCHAN</t>
  </si>
  <si>
    <t>MANGLORE</t>
  </si>
  <si>
    <t>MARWA KALAN</t>
  </si>
  <si>
    <t>MARWA KHURD</t>
  </si>
  <si>
    <t>MILAKPUR BANGER</t>
  </si>
  <si>
    <t>MUGHALWALI</t>
  </si>
  <si>
    <t>SANKHERA</t>
  </si>
  <si>
    <t>DAYALGARH</t>
  </si>
  <si>
    <t>BASATIANWALA</t>
  </si>
  <si>
    <t>BALACHAUR</t>
  </si>
  <si>
    <t>DARPUR</t>
  </si>
  <si>
    <t>TAHARPURKALAN</t>
  </si>
  <si>
    <t>SALIMPUR BANGER</t>
  </si>
  <si>
    <t>CHHACHRAULI</t>
  </si>
  <si>
    <t>LEDI</t>
  </si>
  <si>
    <t>BILAULI</t>
  </si>
  <si>
    <t>LALHERI KALAN</t>
  </si>
  <si>
    <t>KOT KALSIA</t>
  </si>
  <si>
    <t>KHARWAN</t>
  </si>
  <si>
    <t>BHUDKALAN</t>
  </si>
  <si>
    <t>TAJEWALA</t>
  </si>
  <si>
    <t>PIPLI MAJRA</t>
  </si>
  <si>
    <t>KALESAR</t>
  </si>
  <si>
    <t>MALIKPUR KHADAR</t>
  </si>
  <si>
    <t>SILIKALAN</t>
  </si>
  <si>
    <t>TOPRA KALAN</t>
  </si>
  <si>
    <t>NACHRON</t>
  </si>
  <si>
    <t>CHAMRORI</t>
  </si>
  <si>
    <t>GHILLAUR</t>
  </si>
  <si>
    <t>JATHLANA</t>
  </si>
  <si>
    <t>JUBBAL</t>
  </si>
  <si>
    <t>GUMTHALA RAO</t>
  </si>
  <si>
    <t>ALHAR</t>
  </si>
  <si>
    <t>BAKANA</t>
  </si>
  <si>
    <t>RADAUR</t>
  </si>
  <si>
    <t>KHURDBAN</t>
  </si>
  <si>
    <t>BARSAN</t>
  </si>
  <si>
    <t>HARTAN</t>
  </si>
  <si>
    <t>BHAGU MAJRA</t>
  </si>
  <si>
    <t>BANIDI</t>
  </si>
  <si>
    <t>BAPA</t>
  </si>
  <si>
    <t>BUBKA</t>
  </si>
  <si>
    <t>NUH</t>
  </si>
  <si>
    <t>MEHAM</t>
  </si>
  <si>
    <t>NARNOUL</t>
  </si>
  <si>
    <t>NARNAUL H.O.</t>
  </si>
  <si>
    <t>BAHADURGARH</t>
  </si>
  <si>
    <t>BAHADURGARH.</t>
  </si>
  <si>
    <t>ASSANDH.</t>
  </si>
  <si>
    <t>SAHABAD</t>
  </si>
  <si>
    <t>BARWALA HISSAR</t>
  </si>
  <si>
    <t>BERI S O</t>
  </si>
  <si>
    <t>FEROZEPUR JHIRKA</t>
  </si>
  <si>
    <t>GHARAUNDA</t>
  </si>
  <si>
    <t>GOHANA</t>
  </si>
  <si>
    <t>HANSI.</t>
  </si>
  <si>
    <t>HASSANPUR.</t>
  </si>
  <si>
    <t>HISSAR</t>
  </si>
  <si>
    <t>HISSAR.</t>
  </si>
  <si>
    <t>HISSAR TEXTILES MILLS</t>
  </si>
  <si>
    <t>HISSAR TEXTILE MILLS</t>
  </si>
  <si>
    <t>PATEL NAGAR HISSAR</t>
  </si>
  <si>
    <t>PATEL NAGAR   HISSAR</t>
  </si>
  <si>
    <t>BHUNNA</t>
  </si>
  <si>
    <t>ROAD HANSI</t>
  </si>
  <si>
    <t>PUTHI MANGAL KHAN</t>
  </si>
  <si>
    <t>KHARAR AILAPUR</t>
  </si>
  <si>
    <t>HAZARAWAN KALAN</t>
  </si>
  <si>
    <t>BAWAL.</t>
  </si>
  <si>
    <t>KHARKHERA</t>
  </si>
  <si>
    <t>JAGADHRI.</t>
  </si>
  <si>
    <t>CHARKHI DADRI</t>
  </si>
  <si>
    <t>DERA BASSI</t>
  </si>
  <si>
    <t>ELLENABAD.</t>
  </si>
  <si>
    <t>FATEHBAD</t>
  </si>
  <si>
    <t>GANAUR</t>
  </si>
  <si>
    <t>HATHIN.</t>
  </si>
  <si>
    <t>NARAINGARH.</t>
  </si>
  <si>
    <t>NARWANA.</t>
  </si>
  <si>
    <t>NUH.</t>
  </si>
  <si>
    <t>PUNUHANA</t>
  </si>
  <si>
    <t>PUNDRI.</t>
  </si>
  <si>
    <t>KAITAL</t>
  </si>
  <si>
    <t>POANTA SAHIB</t>
  </si>
  <si>
    <t>RANIA.</t>
  </si>
  <si>
    <t>SAMALKHA S O</t>
  </si>
  <si>
    <t>JAKHAL</t>
  </si>
  <si>
    <t>INDRI INDUSTRIAL AREA</t>
  </si>
  <si>
    <t>SHAHABAD</t>
  </si>
  <si>
    <t>JULANA.</t>
  </si>
  <si>
    <t>KALKA</t>
  </si>
  <si>
    <t>MOHINDERGARH</t>
  </si>
  <si>
    <t>YAMUNANAGAR H O</t>
  </si>
  <si>
    <t>YAMUNA</t>
  </si>
  <si>
    <t>LOHARU S O</t>
  </si>
  <si>
    <t>MANDI DABWALI.</t>
  </si>
  <si>
    <t>NARNAUL</t>
  </si>
  <si>
    <t>DHARUHERA IA</t>
  </si>
  <si>
    <t>IND.AREADHARUHERA</t>
  </si>
  <si>
    <t>CHARKHIDADRI</t>
  </si>
  <si>
    <t>NARNAUND.</t>
  </si>
  <si>
    <t>PATAUDI .</t>
  </si>
  <si>
    <t>PATAUDI.</t>
  </si>
  <si>
    <t>PEOWA</t>
  </si>
  <si>
    <t>NEAR PETROL PUMP</t>
  </si>
  <si>
    <t>RAJAUND</t>
  </si>
  <si>
    <t>RAMBHA</t>
  </si>
  <si>
    <t>RADAUR.'</t>
  </si>
  <si>
    <t>RAIPUR RANI</t>
  </si>
  <si>
    <t>SOHNA.</t>
  </si>
  <si>
    <t>SOHNA.'</t>
  </si>
  <si>
    <t>SONEPAT</t>
  </si>
  <si>
    <t>BHADLAN</t>
  </si>
  <si>
    <t>PARKER RESIDENCY</t>
  </si>
  <si>
    <t>RATTAN GARH</t>
  </si>
  <si>
    <t>PIPLIKHERA</t>
  </si>
  <si>
    <t>HARSANAKALAN</t>
  </si>
  <si>
    <t>PIPLI(SONEPAT)</t>
  </si>
  <si>
    <t>AHULANA(GANNUR) B.O</t>
  </si>
  <si>
    <t>KHANDA(SONEPAT)</t>
  </si>
  <si>
    <t>CHHETERA BHADUPUR</t>
  </si>
  <si>
    <t>CHHETERABHADUPUR</t>
  </si>
  <si>
    <t>KHERI GUJAR</t>
  </si>
  <si>
    <t>KHERIGUJAR</t>
  </si>
  <si>
    <t>CHULKANA(SONEPAT)</t>
  </si>
  <si>
    <t>TOHANA.</t>
  </si>
  <si>
    <t>TOSHAM.</t>
  </si>
  <si>
    <t>JAGADHARI</t>
  </si>
  <si>
    <t>CHHACHHRAULI</t>
  </si>
  <si>
    <t>BALLABHGARH</t>
  </si>
  <si>
    <t>ACHINA.</t>
  </si>
  <si>
    <t>BABAIN..</t>
  </si>
  <si>
    <t>BABAIN.</t>
  </si>
  <si>
    <t>NEW ANAJMANDI</t>
  </si>
  <si>
    <t>BADHRANA.</t>
  </si>
  <si>
    <t>BAGAHOD.</t>
  </si>
  <si>
    <t>BALLABGARH.</t>
  </si>
  <si>
    <t>BALLABGARH SO</t>
  </si>
  <si>
    <t>BHONDSI.</t>
  </si>
  <si>
    <t>DABWALI</t>
  </si>
  <si>
    <t>DADRI (HARYANA)</t>
  </si>
  <si>
    <t>FATEHABAD (HARYANA)</t>
  </si>
  <si>
    <t>GOLWA.</t>
  </si>
  <si>
    <t>GURAORA.</t>
  </si>
  <si>
    <t>INDRI.</t>
  </si>
  <si>
    <t>JHAMRI.</t>
  </si>
  <si>
    <t>KALANWALI.</t>
  </si>
  <si>
    <t>KARAWARA.</t>
  </si>
  <si>
    <t>KHANDORA.'.'</t>
  </si>
  <si>
    <t>KHANDORA.</t>
  </si>
  <si>
    <t>KOSLI.'</t>
  </si>
  <si>
    <t>KOSLI.</t>
  </si>
  <si>
    <t>MADHOGARH (HARYANA)</t>
  </si>
  <si>
    <t>PUNHANA.</t>
  </si>
  <si>
    <t>RAJGARH (HARYANA)</t>
  </si>
  <si>
    <t>RATTIA.</t>
  </si>
  <si>
    <t>SHAHABAD (HARYANA)</t>
  </si>
  <si>
    <t>SIWANI.</t>
  </si>
  <si>
    <t>LEDI.</t>
  </si>
  <si>
    <t>SAHA.</t>
  </si>
  <si>
    <t>MURTHAL.</t>
  </si>
  <si>
    <t>GRONDA</t>
  </si>
  <si>
    <t>HIMACHAL PRADESH</t>
  </si>
  <si>
    <t>BILASPUR (HP)</t>
  </si>
  <si>
    <t>BAMTA</t>
  </si>
  <si>
    <t>RISHIKESH</t>
  </si>
  <si>
    <t>BRAHAMPUKHAR</t>
  </si>
  <si>
    <t>TATOH</t>
  </si>
  <si>
    <t>RAURA SECTOR BILASPUR</t>
  </si>
  <si>
    <t>BERI RAZADIAN</t>
  </si>
  <si>
    <t>KALLAR</t>
  </si>
  <si>
    <t>SAI KHARSI</t>
  </si>
  <si>
    <t>BANDLA</t>
  </si>
  <si>
    <t>BILASPUR KTY</t>
  </si>
  <si>
    <t>KOTHIPURA</t>
  </si>
  <si>
    <t>DEOTH</t>
  </si>
  <si>
    <t>BEHNA JATTAN</t>
  </si>
  <si>
    <t>CHHAROL</t>
  </si>
  <si>
    <t>NEW BILASPUR TOWN SHIP</t>
  </si>
  <si>
    <t>NOA</t>
  </si>
  <si>
    <t>CHHAKOH</t>
  </si>
  <si>
    <t>KAULAN WALA TOBA</t>
  </si>
  <si>
    <t>MAJRI</t>
  </si>
  <si>
    <t>LEHRI</t>
  </si>
  <si>
    <t>BASSI KEHLOOR</t>
  </si>
  <si>
    <t>BARARHIN</t>
  </si>
  <si>
    <t>HARLOG</t>
  </si>
  <si>
    <t>BALH CHURANI</t>
  </si>
  <si>
    <t>CHALEHLI</t>
  </si>
  <si>
    <t>TANTHA</t>
  </si>
  <si>
    <t>MAJHWAR</t>
  </si>
  <si>
    <t>ROHIN</t>
  </si>
  <si>
    <t>PANOH</t>
  </si>
  <si>
    <t>MALYAUR</t>
  </si>
  <si>
    <t>BHATER NICHLI</t>
  </si>
  <si>
    <t>KANDRAUR</t>
  </si>
  <si>
    <t>RAGHUNATH PURA</t>
  </si>
  <si>
    <t>SWARGHAT</t>
  </si>
  <si>
    <t>KUTEHLA</t>
  </si>
  <si>
    <t>ZAKATKHANA</t>
  </si>
  <si>
    <t>TANBOL</t>
  </si>
  <si>
    <t>BAUHAT KASOL</t>
  </si>
  <si>
    <t>PANJGAIN</t>
  </si>
  <si>
    <t>DHOUN KOTHI</t>
  </si>
  <si>
    <t>NANAWAN</t>
  </si>
  <si>
    <t>BARMANA</t>
  </si>
  <si>
    <t>SALNOO</t>
  </si>
  <si>
    <t>HARNORA</t>
  </si>
  <si>
    <t>BEHAL</t>
  </si>
  <si>
    <t>LAKHNOO</t>
  </si>
  <si>
    <t>JEJWIN</t>
  </si>
  <si>
    <t>MALHOT</t>
  </si>
  <si>
    <t>MAROTAN</t>
  </si>
  <si>
    <t>PAPLOA</t>
  </si>
  <si>
    <t>DHANI PUKHER</t>
  </si>
  <si>
    <t>DABLA</t>
  </si>
  <si>
    <t>LOHARWIN</t>
  </si>
  <si>
    <t>NASWAL</t>
  </si>
  <si>
    <t>GHUMARWIN</t>
  </si>
  <si>
    <t>BARI MAJHERWIN</t>
  </si>
  <si>
    <t>BHAGER</t>
  </si>
  <si>
    <t>SAMOH</t>
  </si>
  <si>
    <t>TAKRERA</t>
  </si>
  <si>
    <t>P O JUKHALA</t>
  </si>
  <si>
    <t>DADHOL</t>
  </si>
  <si>
    <t>JHANDUTTA</t>
  </si>
  <si>
    <t>DANGAR</t>
  </si>
  <si>
    <t>AUHAR</t>
  </si>
  <si>
    <t>TALYANA</t>
  </si>
  <si>
    <t>BHULSWAI</t>
  </si>
  <si>
    <t>KUTHERA BLP</t>
  </si>
  <si>
    <t>HAWAN</t>
  </si>
  <si>
    <t>MASSOUR</t>
  </si>
  <si>
    <t>MORSINGHI</t>
  </si>
  <si>
    <t>NALTI</t>
  </si>
  <si>
    <t>LADDA</t>
  </si>
  <si>
    <t>TAROUN</t>
  </si>
  <si>
    <t>DOMEHAR</t>
  </si>
  <si>
    <t>GAHAR</t>
  </si>
  <si>
    <t>BHAPRAL</t>
  </si>
  <si>
    <t>LANJTA</t>
  </si>
  <si>
    <t>LEHRI SARAIL</t>
  </si>
  <si>
    <t>GANDHALWIN</t>
  </si>
  <si>
    <t>BHATWARA</t>
  </si>
  <si>
    <t>SALAON</t>
  </si>
  <si>
    <t>PANTEHRA</t>
  </si>
  <si>
    <t>HATWAR</t>
  </si>
  <si>
    <t>MARHANA</t>
  </si>
  <si>
    <t>CHHAT</t>
  </si>
  <si>
    <t>DHALOH</t>
  </si>
  <si>
    <t>BADAGHAT</t>
  </si>
  <si>
    <t>BALOH</t>
  </si>
  <si>
    <t>KAPHARA</t>
  </si>
  <si>
    <t>SUNHANI</t>
  </si>
  <si>
    <t>KOTLU BRAHMANA</t>
  </si>
  <si>
    <t>MALAGAN</t>
  </si>
  <si>
    <t>GHANDHIR</t>
  </si>
  <si>
    <t>BARAGOAN</t>
  </si>
  <si>
    <t>BERTHIN</t>
  </si>
  <si>
    <t>KARLOTI</t>
  </si>
  <si>
    <t>DASLEHRA</t>
  </si>
  <si>
    <t>JHABOLA</t>
  </si>
  <si>
    <t>JADDU</t>
  </si>
  <si>
    <t>KOSERIAN</t>
  </si>
  <si>
    <t>NAGHIAR</t>
  </si>
  <si>
    <t>GHARAN</t>
  </si>
  <si>
    <t>GANGLOH</t>
  </si>
  <si>
    <t>SER</t>
  </si>
  <si>
    <t>ROHAL</t>
  </si>
  <si>
    <t>BALGHAR</t>
  </si>
  <si>
    <t>DAGSECH</t>
  </si>
  <si>
    <t>SIKROHA</t>
  </si>
  <si>
    <t>NAMHOL</t>
  </si>
  <si>
    <t>JUKHALA</t>
  </si>
  <si>
    <t>SUIN SURHAR</t>
  </si>
  <si>
    <t>RANI KOTLA</t>
  </si>
  <si>
    <t>MAKRI</t>
  </si>
  <si>
    <t>THURAN</t>
  </si>
  <si>
    <t>DAHAD</t>
  </si>
  <si>
    <t>JABLOO</t>
  </si>
  <si>
    <t>MATLA</t>
  </si>
  <si>
    <t>GEHARWIN</t>
  </si>
  <si>
    <t>MALRAON</t>
  </si>
  <si>
    <t>BHAROLI KALAN</t>
  </si>
  <si>
    <t>GAWALTHI</t>
  </si>
  <si>
    <t>KANPHARA</t>
  </si>
  <si>
    <t>TARSOOH</t>
  </si>
  <si>
    <t>BHAKRA DAM</t>
  </si>
  <si>
    <t>SALOA</t>
  </si>
  <si>
    <t>BHAKRA</t>
  </si>
  <si>
    <t>NAINA DEVI</t>
  </si>
  <si>
    <t>SWAHAN</t>
  </si>
  <si>
    <t>JANALI</t>
  </si>
  <si>
    <t>NAKRANA</t>
  </si>
  <si>
    <t>CHAMBA</t>
  </si>
  <si>
    <t>MORTHU</t>
  </si>
  <si>
    <t>KAKROTI</t>
  </si>
  <si>
    <t>PATKA</t>
  </si>
  <si>
    <t>RAJAIN</t>
  </si>
  <si>
    <t>JOLNA</t>
  </si>
  <si>
    <t>SIHUNTA</t>
  </si>
  <si>
    <t>SAMOTE</t>
  </si>
  <si>
    <t>BILANA</t>
  </si>
  <si>
    <t>KHARGATA</t>
  </si>
  <si>
    <t>DHARUN BANET</t>
  </si>
  <si>
    <t>DHULLARA</t>
  </si>
  <si>
    <t>GARNOTA</t>
  </si>
  <si>
    <t>NALOH</t>
  </si>
  <si>
    <t>BAKLOH</t>
  </si>
  <si>
    <t>MAIL</t>
  </si>
  <si>
    <t>TUNUHATTI</t>
  </si>
  <si>
    <t>KAIL</t>
  </si>
  <si>
    <t>BHARARI</t>
  </si>
  <si>
    <t>NAINIKHAD</t>
  </si>
  <si>
    <t>BALERA</t>
  </si>
  <si>
    <t>GHATASNI</t>
  </si>
  <si>
    <t>JATROON</t>
  </si>
  <si>
    <t>PARSIARA</t>
  </si>
  <si>
    <t>PARCHHORE</t>
  </si>
  <si>
    <t>MALUNDA</t>
  </si>
  <si>
    <t>MANHOUTA</t>
  </si>
  <si>
    <t>BANET</t>
  </si>
  <si>
    <t>GHATASNIPUL</t>
  </si>
  <si>
    <t>CHOWARI</t>
  </si>
  <si>
    <t>TARAGARH</t>
  </si>
  <si>
    <t>JANDROG</t>
  </si>
  <si>
    <t>SAHALA</t>
  </si>
  <si>
    <t>BAILLY</t>
  </si>
  <si>
    <t>TRITHA</t>
  </si>
  <si>
    <t>SUDLI</t>
  </si>
  <si>
    <t>BANIKHET</t>
  </si>
  <si>
    <t>BAGDHAR</t>
  </si>
  <si>
    <t>CHUHAN</t>
  </si>
  <si>
    <t>DALHOUSIE COURT ROAD</t>
  </si>
  <si>
    <t>DALHOUSIE</t>
  </si>
  <si>
    <t>DALHOUSIE CANTT</t>
  </si>
  <si>
    <t>BATHRI-BAZAR</t>
  </si>
  <si>
    <t>DRADHA</t>
  </si>
  <si>
    <t>OHRA</t>
  </si>
  <si>
    <t>MATTI</t>
  </si>
  <si>
    <t>BHALEI</t>
  </si>
  <si>
    <t>SIMNI</t>
  </si>
  <si>
    <t>WANGAL</t>
  </si>
  <si>
    <t>ULANSA</t>
  </si>
  <si>
    <t>NAYAGRAM</t>
  </si>
  <si>
    <t>GAREEMA</t>
  </si>
  <si>
    <t>GAROLA</t>
  </si>
  <si>
    <t>CHANHOUTA</t>
  </si>
  <si>
    <t>LAMU</t>
  </si>
  <si>
    <t>KULETH</t>
  </si>
  <si>
    <t>KHANI</t>
  </si>
  <si>
    <t>SIURA</t>
  </si>
  <si>
    <t>DEOL</t>
  </si>
  <si>
    <t>BAJOUL</t>
  </si>
  <si>
    <t>RAJERA</t>
  </si>
  <si>
    <t>RANGMAHAL</t>
  </si>
  <si>
    <t>UTEEP</t>
  </si>
  <si>
    <t>SINGI</t>
  </si>
  <si>
    <t>SIRHKUND</t>
  </si>
  <si>
    <t>BHANOTA SALGA</t>
  </si>
  <si>
    <t>KIANI</t>
  </si>
  <si>
    <t>KOHLARI</t>
  </si>
  <si>
    <t>CHAKLOO</t>
  </si>
  <si>
    <t>BAKANI</t>
  </si>
  <si>
    <t>KHUNDAIL</t>
  </si>
  <si>
    <t>KILLOD</t>
  </si>
  <si>
    <t>JANGHI</t>
  </si>
  <si>
    <t>SUNARA</t>
  </si>
  <si>
    <t>KUNED</t>
  </si>
  <si>
    <t>DARWIN</t>
  </si>
  <si>
    <t>PAREENA</t>
  </si>
  <si>
    <t>RAKH</t>
  </si>
  <si>
    <t>RARI</t>
  </si>
  <si>
    <t>MEHLA</t>
  </si>
  <si>
    <t>ATHEDGWALU</t>
  </si>
  <si>
    <t>BADKA</t>
  </si>
  <si>
    <t>BHAJOTRA</t>
  </si>
  <si>
    <t>SUNDLA</t>
  </si>
  <si>
    <t>CHANDILAROG</t>
  </si>
  <si>
    <t>DIGHAI</t>
  </si>
  <si>
    <t>LIGGA</t>
  </si>
  <si>
    <t>PANTAH</t>
  </si>
  <si>
    <t>MANJEER</t>
  </si>
  <si>
    <t>SERI ANDRAL</t>
  </si>
  <si>
    <t>KOTI PRAHANUIE</t>
  </si>
  <si>
    <t>DREKARI</t>
  </si>
  <si>
    <t>HOBAR</t>
  </si>
  <si>
    <t>AWAN</t>
  </si>
  <si>
    <t>KAKIRA</t>
  </si>
  <si>
    <t>BAAT</t>
  </si>
  <si>
    <t>KUPARA</t>
  </si>
  <si>
    <t>KIRRI</t>
  </si>
  <si>
    <t>BAROUR</t>
  </si>
  <si>
    <t>BASODHAN</t>
  </si>
  <si>
    <t>MANGLA</t>
  </si>
  <si>
    <t>PALIUR</t>
  </si>
  <si>
    <t>PALWIN</t>
  </si>
  <si>
    <t>JUDERA</t>
  </si>
  <si>
    <t>SARAHAN</t>
  </si>
  <si>
    <t>SILLAGHARAT</t>
  </si>
  <si>
    <t>RATHIAR</t>
  </si>
  <si>
    <t>SACH</t>
  </si>
  <si>
    <t>KHAJJIAR</t>
  </si>
  <si>
    <t>GHARED</t>
  </si>
  <si>
    <t>HADSAR</t>
  </si>
  <si>
    <t>PRANGHALA</t>
  </si>
  <si>
    <t>BHARMOUR</t>
  </si>
  <si>
    <t>SIRDI</t>
  </si>
  <si>
    <t>KUGATI</t>
  </si>
  <si>
    <t>SERI</t>
  </si>
  <si>
    <t>GHULEI</t>
  </si>
  <si>
    <t>BHODAS MANGLI</t>
  </si>
  <si>
    <t>BHANJRARU-TISSA</t>
  </si>
  <si>
    <t>AIL</t>
  </si>
  <si>
    <t>BAIRAGARH</t>
  </si>
  <si>
    <t>KHUSHNAGARI</t>
  </si>
  <si>
    <t>TARELLA</t>
  </si>
  <si>
    <t>DEHGRAM</t>
  </si>
  <si>
    <t>DEVIKOTHI</t>
  </si>
  <si>
    <t>GANED</t>
  </si>
  <si>
    <t>THANEIKOTHI</t>
  </si>
  <si>
    <t>JHAJJAKOTHI</t>
  </si>
  <si>
    <t>JUNGRA</t>
  </si>
  <si>
    <t>SANWAL</t>
  </si>
  <si>
    <t>SEIKOTHI</t>
  </si>
  <si>
    <t>BONDERI</t>
  </si>
  <si>
    <t>SURANGANI</t>
  </si>
  <si>
    <t>HARDASPURA</t>
  </si>
  <si>
    <t>BHADIAN</t>
  </si>
  <si>
    <t>KALHEL</t>
  </si>
  <si>
    <t>KOHAL</t>
  </si>
  <si>
    <t>CHARORI</t>
  </si>
  <si>
    <t>SANDHI</t>
  </si>
  <si>
    <t>PUKHRI</t>
  </si>
  <si>
    <t>MASROOND</t>
  </si>
  <si>
    <t>JHULLARA</t>
  </si>
  <si>
    <t>DUGLI</t>
  </si>
  <si>
    <t>KHAROTI</t>
  </si>
  <si>
    <t>KIHAR</t>
  </si>
  <si>
    <t>KILLOR</t>
  </si>
  <si>
    <t>BHANDAL</t>
  </si>
  <si>
    <t>SALOONI</t>
  </si>
  <si>
    <t>DAND</t>
  </si>
  <si>
    <t>DIUR</t>
  </si>
  <si>
    <t>TIKRU</t>
  </si>
  <si>
    <t>SANGHANI</t>
  </si>
  <si>
    <t>SINGADHAR</t>
  </si>
  <si>
    <t>HIMGIRI</t>
  </si>
  <si>
    <t>LESWIN</t>
  </si>
  <si>
    <t>BHARELLA</t>
  </si>
  <si>
    <t>BHAGAIGARH</t>
  </si>
  <si>
    <t>JASSOURGARH</t>
  </si>
  <si>
    <t>KANDHWARA</t>
  </si>
  <si>
    <t>CHANJU</t>
  </si>
  <si>
    <t>DEOLA</t>
  </si>
  <si>
    <t>NAKROR</t>
  </si>
  <si>
    <t>THALLI</t>
  </si>
  <si>
    <t>TIKRIGARGH</t>
  </si>
  <si>
    <t>LAHRA</t>
  </si>
  <si>
    <t>BANATAR</t>
  </si>
  <si>
    <t>BISTHOLUJ</t>
  </si>
  <si>
    <t>KAREL PUNTO</t>
  </si>
  <si>
    <t>KARYAS</t>
  </si>
  <si>
    <t>KILLAR PANGI</t>
  </si>
  <si>
    <t>TAISURAL</t>
  </si>
  <si>
    <t>DHARWAS</t>
  </si>
  <si>
    <t>PURTHI</t>
  </si>
  <si>
    <t>MINDHAL</t>
  </si>
  <si>
    <t>SECHUNALA</t>
  </si>
  <si>
    <t>SHUNUDEEN</t>
  </si>
  <si>
    <t>SAHLI</t>
  </si>
  <si>
    <t>GEHRA</t>
  </si>
  <si>
    <t>BREHI</t>
  </si>
  <si>
    <t>BADGRAM</t>
  </si>
  <si>
    <t>DURGATHI</t>
  </si>
  <si>
    <t>KOONR</t>
  </si>
  <si>
    <t>RUNUKOTHI</t>
  </si>
  <si>
    <t>CHHATRARI</t>
  </si>
  <si>
    <t>OHRAPHATI</t>
  </si>
  <si>
    <t>PIURA</t>
  </si>
  <si>
    <t>TUNDAH</t>
  </si>
  <si>
    <t>URAI</t>
  </si>
  <si>
    <t>BHUNAD</t>
  </si>
  <si>
    <t>BAGGI KANGED</t>
  </si>
  <si>
    <t>HAMIRPUR(HP)</t>
  </si>
  <si>
    <t>HAMIRPUR</t>
  </si>
  <si>
    <t>LOHARDA</t>
  </si>
  <si>
    <t>BANI</t>
  </si>
  <si>
    <t>KNOH</t>
  </si>
  <si>
    <t>BHAKRERI</t>
  </si>
  <si>
    <t>HARSOUR</t>
  </si>
  <si>
    <t>BALIAH KHURD</t>
  </si>
  <si>
    <t>BARSAR</t>
  </si>
  <si>
    <t>JHANJIANI</t>
  </si>
  <si>
    <t>PATHLIAR</t>
  </si>
  <si>
    <t>MEHRE</t>
  </si>
  <si>
    <t>BAHINA</t>
  </si>
  <si>
    <t>KARER</t>
  </si>
  <si>
    <t>SALAUNI</t>
  </si>
  <si>
    <t>SOHARI</t>
  </si>
  <si>
    <t>KULEHRA</t>
  </si>
  <si>
    <t>KOHDRA</t>
  </si>
  <si>
    <t>KIRWIN</t>
  </si>
  <si>
    <t>BATARLI UPPERLI</t>
  </si>
  <si>
    <t>KASWAR</t>
  </si>
  <si>
    <t>KARSAI</t>
  </si>
  <si>
    <t>TIPPER</t>
  </si>
  <si>
    <t>CHHATOLI RAJPUTAN</t>
  </si>
  <si>
    <t>JAURE AMB</t>
  </si>
  <si>
    <t>HARETA</t>
  </si>
  <si>
    <t>MAIR</t>
  </si>
  <si>
    <t>GAHLI KOHLWIN</t>
  </si>
  <si>
    <t>CHANGAR</t>
  </si>
  <si>
    <t>DHANED</t>
  </si>
  <si>
    <t>LOHARLI</t>
  </si>
  <si>
    <t>RAILI JAJRI</t>
  </si>
  <si>
    <t>DEOTSIDH</t>
  </si>
  <si>
    <t>NAIN</t>
  </si>
  <si>
    <t>CHAKMOH</t>
  </si>
  <si>
    <t>PHAGOTI</t>
  </si>
  <si>
    <t>GHANGOT</t>
  </si>
  <si>
    <t>BALH BIHAL</t>
  </si>
  <si>
    <t>MANGNOTI</t>
  </si>
  <si>
    <t>BIJHARI</t>
  </si>
  <si>
    <t>BIHRU</t>
  </si>
  <si>
    <t>DHANGOTA</t>
  </si>
  <si>
    <t>DADWIN</t>
  </si>
  <si>
    <t>PAIRWIN</t>
  </si>
  <si>
    <t>KHARWAR</t>
  </si>
  <si>
    <t>KATHIANA</t>
  </si>
  <si>
    <t>TOWN BHARARI DEVI</t>
  </si>
  <si>
    <t>BHOTA</t>
  </si>
  <si>
    <t>JHIRALARI</t>
  </si>
  <si>
    <t>SOUR</t>
  </si>
  <si>
    <t>ROPARI</t>
  </si>
  <si>
    <t>PATTA</t>
  </si>
  <si>
    <t>SAMTANA KALAN</t>
  </si>
  <si>
    <t>UKHALI</t>
  </si>
  <si>
    <t>DAIN</t>
  </si>
  <si>
    <t>BAROTI</t>
  </si>
  <si>
    <t>LADRAUR</t>
  </si>
  <si>
    <t>KHUTHRIN</t>
  </si>
  <si>
    <t>SANED</t>
  </si>
  <si>
    <t>JHARLOG</t>
  </si>
  <si>
    <t>SULKHAN</t>
  </si>
  <si>
    <t>KAROHTA</t>
  </si>
  <si>
    <t>MUNDKHAR</t>
  </si>
  <si>
    <t>TARKWARI</t>
  </si>
  <si>
    <t>BHORANJ</t>
  </si>
  <si>
    <t>TIKKARI MANHASAN</t>
  </si>
  <si>
    <t>JAKHYOL</t>
  </si>
  <si>
    <t>NAGROTA GAZIAN</t>
  </si>
  <si>
    <t>DHIRWIN</t>
  </si>
  <si>
    <t>DUNGRIN</t>
  </si>
  <si>
    <t>LUDDER MAHADEV</t>
  </si>
  <si>
    <t>JIJWIN</t>
  </si>
  <si>
    <t>BADEHAR</t>
  </si>
  <si>
    <t>KAKROT</t>
  </si>
  <si>
    <t>JAHU</t>
  </si>
  <si>
    <t>MAHARAL</t>
  </si>
  <si>
    <t>SATHWIN</t>
  </si>
  <si>
    <t>DAKHYORA</t>
  </si>
  <si>
    <t>DHABIRI</t>
  </si>
  <si>
    <t>LAFRAN</t>
  </si>
  <si>
    <t>KAROT</t>
  </si>
  <si>
    <t>BHALETH</t>
  </si>
  <si>
    <t>JANGAL BERI</t>
  </si>
  <si>
    <t>TARPOHAL</t>
  </si>
  <si>
    <t>KANERAR</t>
  </si>
  <si>
    <t>SUJANPUR TIRA</t>
  </si>
  <si>
    <t>BIR BAGEHRA</t>
  </si>
  <si>
    <t>CHAROT</t>
  </si>
  <si>
    <t>CHAMIANA</t>
  </si>
  <si>
    <t>JOL LAMBRI</t>
  </si>
  <si>
    <t>RANGAR</t>
  </si>
  <si>
    <t>NALAHI</t>
  </si>
  <si>
    <t>DHAIL</t>
  </si>
  <si>
    <t>PATLANDER</t>
  </si>
  <si>
    <t>BOHNI</t>
  </si>
  <si>
    <t>KAKRIAR</t>
  </si>
  <si>
    <t>MASIANA</t>
  </si>
  <si>
    <t>GANDHI CHOWK HAMIRPUR</t>
  </si>
  <si>
    <t>DUGHA</t>
  </si>
  <si>
    <t>DARUHI</t>
  </si>
  <si>
    <t>KHAGAL</t>
  </si>
  <si>
    <t>BHIRA</t>
  </si>
  <si>
    <t>JHANIARI</t>
  </si>
  <si>
    <t>JHANIARA</t>
  </si>
  <si>
    <t>GOVT DEGREE COLLEGE HAMIRPUR</t>
  </si>
  <si>
    <t>R E C</t>
  </si>
  <si>
    <t>MANSAI</t>
  </si>
  <si>
    <t>KASHMIR</t>
  </si>
  <si>
    <t>CHABUTRA</t>
  </si>
  <si>
    <t>REE</t>
  </si>
  <si>
    <t>AMROH</t>
  </si>
  <si>
    <t>NARELI</t>
  </si>
  <si>
    <t>KHIAH</t>
  </si>
  <si>
    <t>MAJHOG SULTANI</t>
  </si>
  <si>
    <t>CHOWKI JAMWALAN</t>
  </si>
  <si>
    <t>KUTHERA</t>
  </si>
  <si>
    <t>BAGWARA</t>
  </si>
  <si>
    <t>BANALAG</t>
  </si>
  <si>
    <t>BHATER</t>
  </si>
  <si>
    <t>UTPUR</t>
  </si>
  <si>
    <t>UHAL</t>
  </si>
  <si>
    <t>LAG DEVI</t>
  </si>
  <si>
    <t>PATNAUN</t>
  </si>
  <si>
    <t>GAWARDU</t>
  </si>
  <si>
    <t>BARIN</t>
  </si>
  <si>
    <t>TAUNI DEVI</t>
  </si>
  <si>
    <t>THANA BAJURI</t>
  </si>
  <si>
    <t>CHANRUHI</t>
  </si>
  <si>
    <t>BHARERI</t>
  </si>
  <si>
    <t>BAROH</t>
  </si>
  <si>
    <t>HANOH</t>
  </si>
  <si>
    <t>DHAMROL</t>
  </si>
  <si>
    <t>BHUKKAR</t>
  </si>
  <si>
    <t>HIMMER</t>
  </si>
  <si>
    <t>DHO</t>
  </si>
  <si>
    <t>DIMMI</t>
  </si>
  <si>
    <t>KANJIAN</t>
  </si>
  <si>
    <t>GALORE</t>
  </si>
  <si>
    <t>PHAHAL</t>
  </si>
  <si>
    <t>DUDHANA</t>
  </si>
  <si>
    <t>BALH UTTAP</t>
  </si>
  <si>
    <t>BAHAL</t>
  </si>
  <si>
    <t>SARAHKAR</t>
  </si>
  <si>
    <t>BAURU</t>
  </si>
  <si>
    <t>JANDRU</t>
  </si>
  <si>
    <t>BAJROL</t>
  </si>
  <si>
    <t>KAKKAR</t>
  </si>
  <si>
    <t>KHANOULI</t>
  </si>
  <si>
    <t>LAMBLOO</t>
  </si>
  <si>
    <t>BHARTHIAN</t>
  </si>
  <si>
    <t>BAFRIN</t>
  </si>
  <si>
    <t>CHAMNED</t>
  </si>
  <si>
    <t>MOHIN</t>
  </si>
  <si>
    <t>NADAUN</t>
  </si>
  <si>
    <t>KALOOR</t>
  </si>
  <si>
    <t>BHARMOTI</t>
  </si>
  <si>
    <t>MAJHIAR</t>
  </si>
  <si>
    <t>BHIAMBI</t>
  </si>
  <si>
    <t>KITPAL</t>
  </si>
  <si>
    <t>SERA</t>
  </si>
  <si>
    <t>PANYALI JATTAN</t>
  </si>
  <si>
    <t>BADEHRA</t>
  </si>
  <si>
    <t>KANGOO</t>
  </si>
  <si>
    <t>SANAHI</t>
  </si>
  <si>
    <t>PANSAI</t>
  </si>
  <si>
    <t>JANSOOH</t>
  </si>
  <si>
    <t>GWAL PATHAR</t>
  </si>
  <si>
    <t>BEH BASSARAL</t>
  </si>
  <si>
    <t>HATHOL</t>
  </si>
  <si>
    <t>DHANETA</t>
  </si>
  <si>
    <t>BATRAN</t>
  </si>
  <si>
    <t>JALARI</t>
  </si>
  <si>
    <t>GHALOON</t>
  </si>
  <si>
    <t>CHORU</t>
  </si>
  <si>
    <t>LAHAR</t>
  </si>
  <si>
    <t>JEEHAN</t>
  </si>
  <si>
    <t>PUTRIAL</t>
  </si>
  <si>
    <t>RAIL</t>
  </si>
  <si>
    <t>SUDHIAL</t>
  </si>
  <si>
    <t>RANGAS</t>
  </si>
  <si>
    <t>BOONI NOHNGI</t>
  </si>
  <si>
    <t>JOL SAPPAR</t>
  </si>
  <si>
    <t>BALDUHAK</t>
  </si>
  <si>
    <t>LAGMANWIN</t>
  </si>
  <si>
    <t>BAHANWIN</t>
  </si>
  <si>
    <t>BUMBLOO</t>
  </si>
  <si>
    <t>SAMMAN KOTHI</t>
  </si>
  <si>
    <t>BIAR</t>
  </si>
  <si>
    <t>GHUMARLI</t>
  </si>
  <si>
    <t>JHALAN</t>
  </si>
  <si>
    <t>BASARAL</t>
  </si>
  <si>
    <t>KARAUR</t>
  </si>
  <si>
    <t>DHANWIN</t>
  </si>
  <si>
    <t>TAL</t>
  </si>
  <si>
    <t>MEHAL</t>
  </si>
  <si>
    <t>DIDWIN</t>
  </si>
  <si>
    <t>PAROL</t>
  </si>
  <si>
    <t>THATHWANI</t>
  </si>
  <si>
    <t>AMAN</t>
  </si>
  <si>
    <t>SAMIRPUR</t>
  </si>
  <si>
    <t>BADHANI</t>
  </si>
  <si>
    <t>AWAH DEVI</t>
  </si>
  <si>
    <t>CHAMBOH</t>
  </si>
  <si>
    <t>KANGRA</t>
  </si>
  <si>
    <t>KANGARA</t>
  </si>
  <si>
    <t>RAJAL</t>
  </si>
  <si>
    <t>DHAGWAR</t>
  </si>
  <si>
    <t>NANDROOL</t>
  </si>
  <si>
    <t>MATOUR</t>
  </si>
  <si>
    <t>SAMELA</t>
  </si>
  <si>
    <t>SAKOUT</t>
  </si>
  <si>
    <t>ZAMANABAD</t>
  </si>
  <si>
    <t>BOHARKAWALOO</t>
  </si>
  <si>
    <t>GHIANA KALAN</t>
  </si>
  <si>
    <t>GHURKARI</t>
  </si>
  <si>
    <t>JHEOL</t>
  </si>
  <si>
    <t>KACHHIARI</t>
  </si>
  <si>
    <t>KOHALA</t>
  </si>
  <si>
    <t>NANDEHAR</t>
  </si>
  <si>
    <t>KANGRA TOWN</t>
  </si>
  <si>
    <t>MAIRA</t>
  </si>
  <si>
    <t>HARNOTA</t>
  </si>
  <si>
    <t>SIDHPUR GHAR</t>
  </si>
  <si>
    <t>TAKOLI GIRTHAN</t>
  </si>
  <si>
    <t>JAHAKHRA</t>
  </si>
  <si>
    <t>BHARMAR</t>
  </si>
  <si>
    <t>DHASOLI</t>
  </si>
  <si>
    <t>REHAN</t>
  </si>
  <si>
    <t>MADHOLI</t>
  </si>
  <si>
    <t>MAKROLI</t>
  </si>
  <si>
    <t>HORI DEVI</t>
  </si>
  <si>
    <t>KOTHANDAL</t>
  </si>
  <si>
    <t>CHHATER JOGIAN</t>
  </si>
  <si>
    <t>GOLWAN</t>
  </si>
  <si>
    <t>LARHOON</t>
  </si>
  <si>
    <t>DHIALA</t>
  </si>
  <si>
    <t>GADRANA</t>
  </si>
  <si>
    <t>KANDOR</t>
  </si>
  <si>
    <t>BAROT BANAL</t>
  </si>
  <si>
    <t>PHARIAN</t>
  </si>
  <si>
    <t>MAKRAHAN</t>
  </si>
  <si>
    <t>MATLAHAR</t>
  </si>
  <si>
    <t>HAR</t>
  </si>
  <si>
    <t>CHATWANA LAHROO</t>
  </si>
  <si>
    <t>DARKATI</t>
  </si>
  <si>
    <t>GHAR JARAOT</t>
  </si>
  <si>
    <t>BHALLAD</t>
  </si>
  <si>
    <t>JAWALI</t>
  </si>
  <si>
    <t>JHONKHA RATIAL</t>
  </si>
  <si>
    <t>KHAROTA</t>
  </si>
  <si>
    <t>CHALWARA</t>
  </si>
  <si>
    <t>HARSAR</t>
  </si>
  <si>
    <t>POLIAN</t>
  </si>
  <si>
    <t>BAROONA</t>
  </si>
  <si>
    <t>DHAMETA</t>
  </si>
  <si>
    <t>SATHANA</t>
  </si>
  <si>
    <t>KHATIAR</t>
  </si>
  <si>
    <t>JAGNOLI</t>
  </si>
  <si>
    <t>MASROOR</t>
  </si>
  <si>
    <t>DADOLI</t>
  </si>
  <si>
    <t>SPAIL</t>
  </si>
  <si>
    <t>LANJ</t>
  </si>
  <si>
    <t>LUDRET</t>
  </si>
  <si>
    <t>NAGROTA SURIAN</t>
  </si>
  <si>
    <t>JAROT</t>
  </si>
  <si>
    <t>DARGIA SAKRI</t>
  </si>
  <si>
    <t>KATORA</t>
  </si>
  <si>
    <t>AMLELA</t>
  </si>
  <si>
    <t>BARIAL</t>
  </si>
  <si>
    <t>KATHOLI</t>
  </si>
  <si>
    <t>MEHWA</t>
  </si>
  <si>
    <t>KHERIAN</t>
  </si>
  <si>
    <t>BHATOLI PHAKORIAN</t>
  </si>
  <si>
    <t>BANGOLI</t>
  </si>
  <si>
    <t>RAJIANA</t>
  </si>
  <si>
    <t>RANITAL</t>
  </si>
  <si>
    <t>NAUSHARA</t>
  </si>
  <si>
    <t>PALERA</t>
  </si>
  <si>
    <t>THAKURDAWARA</t>
  </si>
  <si>
    <t>BANNE- DI - HATTI</t>
  </si>
  <si>
    <t>BALUGLOA</t>
  </si>
  <si>
    <t>DOHAG</t>
  </si>
  <si>
    <t>GEEN</t>
  </si>
  <si>
    <t>GHALLIAN</t>
  </si>
  <si>
    <t>BHANGWAR</t>
  </si>
  <si>
    <t>DARKATA</t>
  </si>
  <si>
    <t>TRIPPAL</t>
  </si>
  <si>
    <t>NAHLIAN</t>
  </si>
  <si>
    <t>SUDER LAHAR</t>
  </si>
  <si>
    <t>KHUNDIAN</t>
  </si>
  <si>
    <t>GHARNA</t>
  </si>
  <si>
    <t>DOLA KHARIANA</t>
  </si>
  <si>
    <t>LOWER GHALLOUR</t>
  </si>
  <si>
    <t>SALIHAR</t>
  </si>
  <si>
    <t>SIHORPAIN</t>
  </si>
  <si>
    <t>JAWALAMUKHI</t>
  </si>
  <si>
    <t>AMB PATHIAR</t>
  </si>
  <si>
    <t>LAGROO ABROL</t>
  </si>
  <si>
    <t>SURANI</t>
  </si>
  <si>
    <t>BAGGI</t>
  </si>
  <si>
    <t>FAKLOH</t>
  </si>
  <si>
    <t>MAJHIN</t>
  </si>
  <si>
    <t>SIALKAR</t>
  </si>
  <si>
    <t>TIHRI</t>
  </si>
  <si>
    <t>NANDPUR BHATOLI</t>
  </si>
  <si>
    <t>GULER</t>
  </si>
  <si>
    <t>DHAR</t>
  </si>
  <si>
    <t>GATHUTAR</t>
  </si>
  <si>
    <t>SILH</t>
  </si>
  <si>
    <t>SUDHANGAL</t>
  </si>
  <si>
    <t>CHOUKATH</t>
  </si>
  <si>
    <t>GAGRUHI</t>
  </si>
  <si>
    <t>ADHWANI</t>
  </si>
  <si>
    <t>DIGGER</t>
  </si>
  <si>
    <t>SADUN BARGRAN</t>
  </si>
  <si>
    <t>LUHNA</t>
  </si>
  <si>
    <t>CHANDROT</t>
  </si>
  <si>
    <t>SAROTRI</t>
  </si>
  <si>
    <t>SUNHI</t>
  </si>
  <si>
    <t>THANA BARGAN</t>
  </si>
  <si>
    <t>KULTHI</t>
  </si>
  <si>
    <t>JANYANKAR</t>
  </si>
  <si>
    <t>DHAMER</t>
  </si>
  <si>
    <t>TANDA(KANGRA)</t>
  </si>
  <si>
    <t>PATHIAR</t>
  </si>
  <si>
    <t>MASSAL</t>
  </si>
  <si>
    <t>MOMTA</t>
  </si>
  <si>
    <t>NAGROTA BAGWAN</t>
  </si>
  <si>
    <t>HATWAS</t>
  </si>
  <si>
    <t>BHADRER</t>
  </si>
  <si>
    <t>JALOT</t>
  </si>
  <si>
    <t>BALDHAR</t>
  </si>
  <si>
    <t>KAWARI</t>
  </si>
  <si>
    <t>UPPLI KOTHI</t>
  </si>
  <si>
    <t>RAJA KA TALAB</t>
  </si>
  <si>
    <t>PANJHARA</t>
  </si>
  <si>
    <t>DAHAB</t>
  </si>
  <si>
    <t>GURIAL</t>
  </si>
  <si>
    <t>LARTAH</t>
  </si>
  <si>
    <t>DHANETI BHURIAN</t>
  </si>
  <si>
    <t>TALARA</t>
  </si>
  <si>
    <t>SUKHARA CHOUDRIAN</t>
  </si>
  <si>
    <t>RAMEHAR</t>
  </si>
  <si>
    <t>PADDAR</t>
  </si>
  <si>
    <t>KARDIANA</t>
  </si>
  <si>
    <t>YOL CAMP</t>
  </si>
  <si>
    <t>SRI CHAMUNDA MANDIR</t>
  </si>
  <si>
    <t>DADH</t>
  </si>
  <si>
    <t>SIHAL</t>
  </si>
  <si>
    <t>SUNHARA</t>
  </si>
  <si>
    <t>GADROLI</t>
  </si>
  <si>
    <t>SUNET</t>
  </si>
  <si>
    <t>OIE</t>
  </si>
  <si>
    <t>ARELA</t>
  </si>
  <si>
    <t>JASSI</t>
  </si>
  <si>
    <t>KHARAT</t>
  </si>
  <si>
    <t>DANGERH</t>
  </si>
  <si>
    <t>BARIKALAN</t>
  </si>
  <si>
    <t>THILL</t>
  </si>
  <si>
    <t>ROUNKHAR</t>
  </si>
  <si>
    <t>LILY</t>
  </si>
  <si>
    <t>SAMLOTI</t>
  </si>
  <si>
    <t>PANJLEHAR</t>
  </si>
  <si>
    <t>DHALOON</t>
  </si>
  <si>
    <t>SEHUND</t>
  </si>
  <si>
    <t>SERATHANA</t>
  </si>
  <si>
    <t>SUNEHAR</t>
  </si>
  <si>
    <t>KALED</t>
  </si>
  <si>
    <t>KHOLI</t>
  </si>
  <si>
    <t>CHHUGHERA</t>
  </si>
  <si>
    <t>PANTEHAR</t>
  </si>
  <si>
    <t>RAKKAR</t>
  </si>
  <si>
    <t>SUKKAR</t>
  </si>
  <si>
    <t>SIDHBARI</t>
  </si>
  <si>
    <t>REY</t>
  </si>
  <si>
    <t>RIALI</t>
  </si>
  <si>
    <t>LATHIAL</t>
  </si>
  <si>
    <t>AGAHAR</t>
  </si>
  <si>
    <t>HATLI</t>
  </si>
  <si>
    <t>DIANA</t>
  </si>
  <si>
    <t>BAHADPUR</t>
  </si>
  <si>
    <t>TATWALI</t>
  </si>
  <si>
    <t>HANGLOH</t>
  </si>
  <si>
    <t>CHACHIAN</t>
  </si>
  <si>
    <t>ARTH JHIKLI</t>
  </si>
  <si>
    <t>LAHLA</t>
  </si>
  <si>
    <t>BAGORA</t>
  </si>
  <si>
    <t>BHAGOTLA</t>
  </si>
  <si>
    <t>DHORAN</t>
  </si>
  <si>
    <t>DARANG</t>
  </si>
  <si>
    <t>JHARET JAGGIAN</t>
  </si>
  <si>
    <t>GHANETA</t>
  </si>
  <si>
    <t>PATTI</t>
  </si>
  <si>
    <t>DEOGRAM</t>
  </si>
  <si>
    <t>PALAMPUR</t>
  </si>
  <si>
    <t>MENJHA</t>
  </si>
  <si>
    <t>NACHHIR</t>
  </si>
  <si>
    <t>BHADRAINA</t>
  </si>
  <si>
    <t>BINDRAVAN</t>
  </si>
  <si>
    <t>BANDLA TEA ESTATE</t>
  </si>
  <si>
    <t>GEETA PEETH</t>
  </si>
  <si>
    <t>SAPERU</t>
  </si>
  <si>
    <t>SUNGAL TEA ESTATE</t>
  </si>
  <si>
    <t>KAMLEHAR</t>
  </si>
  <si>
    <t>KANDGAWAL TIKKER</t>
  </si>
  <si>
    <t>CHOWKI KHALET</t>
  </si>
  <si>
    <t>BANURI</t>
  </si>
  <si>
    <t>RAJEHAR</t>
  </si>
  <si>
    <t>AUC PALAMPUR</t>
  </si>
  <si>
    <t>RAJOT</t>
  </si>
  <si>
    <t>SAGOOR</t>
  </si>
  <si>
    <t>TREHAL</t>
  </si>
  <si>
    <t>RAKKER</t>
  </si>
  <si>
    <t>TIKKRI DUHKI</t>
  </si>
  <si>
    <t>MAJHERNA</t>
  </si>
  <si>
    <t>PARAUR</t>
  </si>
  <si>
    <t>PHARER</t>
  </si>
  <si>
    <t>PANAPAR</t>
  </si>
  <si>
    <t>SARKARI SIDHPUR</t>
  </si>
  <si>
    <t>BHATTOO SAMULA</t>
  </si>
  <si>
    <t>RAJHOON</t>
  </si>
  <si>
    <t>GADIARA</t>
  </si>
  <si>
    <t>GHALLOUR</t>
  </si>
  <si>
    <t>BHULLANASO</t>
  </si>
  <si>
    <t>SIMBAL</t>
  </si>
  <si>
    <t>DRUG</t>
  </si>
  <si>
    <t>BAI-DA-PATT</t>
  </si>
  <si>
    <t>PAPLAH</t>
  </si>
  <si>
    <t>BANDAHU</t>
  </si>
  <si>
    <t>BAIRHGAT</t>
  </si>
  <si>
    <t>DUHAK</t>
  </si>
  <si>
    <t>DAGOH</t>
  </si>
  <si>
    <t>MAKOL</t>
  </si>
  <si>
    <t>KAILASHPUR</t>
  </si>
  <si>
    <t>KACHHERA</t>
  </si>
  <si>
    <t>BHAWANA</t>
  </si>
  <si>
    <t>GUNEHAR</t>
  </si>
  <si>
    <t>BADIARKHAR</t>
  </si>
  <si>
    <t>ZANDPUR</t>
  </si>
  <si>
    <t>JHIKLI BHETH</t>
  </si>
  <si>
    <t>LOWER AVERI</t>
  </si>
  <si>
    <t>BALAKRUPI</t>
  </si>
  <si>
    <t>JAGRUP NAGAR</t>
  </si>
  <si>
    <t>JANGAL</t>
  </si>
  <si>
    <t>BHERI</t>
  </si>
  <si>
    <t>SAKOH</t>
  </si>
  <si>
    <t>MALNOO</t>
  </si>
  <si>
    <t>MAN SIMBLE</t>
  </si>
  <si>
    <t>PUNNER</t>
  </si>
  <si>
    <t>BODA LOWER</t>
  </si>
  <si>
    <t>ATIALA DAI</t>
  </si>
  <si>
    <t>BHAWARNA</t>
  </si>
  <si>
    <t>KASBA PUNNER</t>
  </si>
  <si>
    <t>PURBA</t>
  </si>
  <si>
    <t>KIARBAN</t>
  </si>
  <si>
    <t>CHOWKI</t>
  </si>
  <si>
    <t>SARHOOT</t>
  </si>
  <si>
    <t>NOURA</t>
  </si>
  <si>
    <t>GHARANA</t>
  </si>
  <si>
    <t>KAKRAIN</t>
  </si>
  <si>
    <t>NANAON</t>
  </si>
  <si>
    <t>SULLAH</t>
  </si>
  <si>
    <t>GARLA DAI</t>
  </si>
  <si>
    <t>RIT</t>
  </si>
  <si>
    <t>KALLON</t>
  </si>
  <si>
    <t>CHHENCHHERI</t>
  </si>
  <si>
    <t>LAHAT</t>
  </si>
  <si>
    <t>TARELA</t>
  </si>
  <si>
    <t>JAIND</t>
  </si>
  <si>
    <t>MALAHU</t>
  </si>
  <si>
    <t>PAHRA</t>
  </si>
  <si>
    <t>BHOURA</t>
  </si>
  <si>
    <t>TIKKER INDORIAN</t>
  </si>
  <si>
    <t>THANDOLE</t>
  </si>
  <si>
    <t>SALEHRA</t>
  </si>
  <si>
    <t>MATYAL</t>
  </si>
  <si>
    <t>MUNGAL GALOO</t>
  </si>
  <si>
    <t>JHAMOON</t>
  </si>
  <si>
    <t>NANWAR</t>
  </si>
  <si>
    <t>SANSAI</t>
  </si>
  <si>
    <t>BHIRRI</t>
  </si>
  <si>
    <t>CHADHIAR</t>
  </si>
  <si>
    <t>MAILA</t>
  </si>
  <si>
    <t>MOLAG</t>
  </si>
  <si>
    <t>RANANAGAR</t>
  </si>
  <si>
    <t>MAJHOTI</t>
  </si>
  <si>
    <t>SANGHOLE</t>
  </si>
  <si>
    <t>HARSI</t>
  </si>
  <si>
    <t>HALER</t>
  </si>
  <si>
    <t>MARHOON</t>
  </si>
  <si>
    <t>MUNDHI</t>
  </si>
  <si>
    <t>BODA LAUHANTI</t>
  </si>
  <si>
    <t>DAROH</t>
  </si>
  <si>
    <t>GARH JAMULA</t>
  </si>
  <si>
    <t>KHARUHAL</t>
  </si>
  <si>
    <t>MALKHER</t>
  </si>
  <si>
    <t>ROHAN</t>
  </si>
  <si>
    <t>SANHOON</t>
  </si>
  <si>
    <t>SAPRUHAL</t>
  </si>
  <si>
    <t>NAHLANA</t>
  </si>
  <si>
    <t>ASHAPURI</t>
  </si>
  <si>
    <t>SUAN</t>
  </si>
  <si>
    <t>JALAG</t>
  </si>
  <si>
    <t>DRAMAN</t>
  </si>
  <si>
    <t>KARANGHAT</t>
  </si>
  <si>
    <t>JAISINGHPUR</t>
  </si>
  <si>
    <t>TAMMBER</t>
  </si>
  <si>
    <t>NETRU</t>
  </si>
  <si>
    <t>UTTRAPUR</t>
  </si>
  <si>
    <t>VIJAYPUR</t>
  </si>
  <si>
    <t>HARROT</t>
  </si>
  <si>
    <t>KOSRI</t>
  </si>
  <si>
    <t>KOTLU</t>
  </si>
  <si>
    <t>DHUPKIARA</t>
  </si>
  <si>
    <t>TALWAR</t>
  </si>
  <si>
    <t>LAMBAGAON</t>
  </si>
  <si>
    <t>UPPER LAMBAGAON</t>
  </si>
  <si>
    <t>MAHARAJNAGAR</t>
  </si>
  <si>
    <t>BARRAM KHURD</t>
  </si>
  <si>
    <t>MARERA</t>
  </si>
  <si>
    <t>LAHRU</t>
  </si>
  <si>
    <t>JHARUNDI</t>
  </si>
  <si>
    <t>BALAHRA</t>
  </si>
  <si>
    <t>KUHAN</t>
  </si>
  <si>
    <t>GAGGAL KHAS</t>
  </si>
  <si>
    <t>GAGGAL KHOLI</t>
  </si>
  <si>
    <t>DHEERA</t>
  </si>
  <si>
    <t>KAHANPAT</t>
  </si>
  <si>
    <t>BHADROL</t>
  </si>
  <si>
    <t>PANIALI</t>
  </si>
  <si>
    <t>DEHAN</t>
  </si>
  <si>
    <t>MARANDA</t>
  </si>
  <si>
    <t>THAKURDWARA</t>
  </si>
  <si>
    <t>SALOH</t>
  </si>
  <si>
    <t>BIARA</t>
  </si>
  <si>
    <t>SALIANA</t>
  </si>
  <si>
    <t>PANCHRUKHI</t>
  </si>
  <si>
    <t>TATEHAL</t>
  </si>
  <si>
    <t>BHARWANA</t>
  </si>
  <si>
    <t>ANDRETA</t>
  </si>
  <si>
    <t>GHAR</t>
  </si>
  <si>
    <t>NADLI</t>
  </si>
  <si>
    <t>GALOTI</t>
  </si>
  <si>
    <t>BACHHWAI</t>
  </si>
  <si>
    <t>DAGERA</t>
  </si>
  <si>
    <t>SADUN</t>
  </si>
  <si>
    <t>SALAN</t>
  </si>
  <si>
    <t>THURAL</t>
  </si>
  <si>
    <t>UTTRALA</t>
  </si>
  <si>
    <t>KHARANAL</t>
  </si>
  <si>
    <t>HADED</t>
  </si>
  <si>
    <t>KANDRAL</t>
  </si>
  <si>
    <t>PAPROLA</t>
  </si>
  <si>
    <t>SWAR</t>
  </si>
  <si>
    <t>DEOT</t>
  </si>
  <si>
    <t>BARAGRAON</t>
  </si>
  <si>
    <t>KOTHIKOHAR</t>
  </si>
  <si>
    <t>MANDHER</t>
  </si>
  <si>
    <t>MAHANKAL</t>
  </si>
  <si>
    <t>MAHALPAT</t>
  </si>
  <si>
    <t>NOHRA</t>
  </si>
  <si>
    <t>USTEHAR</t>
  </si>
  <si>
    <t>DHANAG</t>
  </si>
  <si>
    <t>BHATU</t>
  </si>
  <si>
    <t>SANSAL</t>
  </si>
  <si>
    <t>SEHAL</t>
  </si>
  <si>
    <t>GHARTHOLI</t>
  </si>
  <si>
    <t>GANDHI GRAM</t>
  </si>
  <si>
    <t>DHARER</t>
  </si>
  <si>
    <t>BAIJNATH</t>
  </si>
  <si>
    <t>PHATTAHAR</t>
  </si>
  <si>
    <t>KHOPA</t>
  </si>
  <si>
    <t>DHANDHOL</t>
  </si>
  <si>
    <t>NAGEHAR</t>
  </si>
  <si>
    <t>KUDAIL</t>
  </si>
  <si>
    <t>GAWAL</t>
  </si>
  <si>
    <t>CHOBIN</t>
  </si>
  <si>
    <t>KHAIL</t>
  </si>
  <si>
    <t>KOT PALAHARI</t>
  </si>
  <si>
    <t>TIKA NAGROTA</t>
  </si>
  <si>
    <t>HATLI JAMWALA</t>
  </si>
  <si>
    <t>MINJHGRAM</t>
  </si>
  <si>
    <t>NAGNI</t>
  </si>
  <si>
    <t>BHUGNARA</t>
  </si>
  <si>
    <t>BHALETA</t>
  </si>
  <si>
    <t>KHANNI</t>
  </si>
  <si>
    <t>BASA BAZIRAN</t>
  </si>
  <si>
    <t>BADUHI</t>
  </si>
  <si>
    <t>RIT LOWER</t>
  </si>
  <si>
    <t>RAJA KA BAGH</t>
  </si>
  <si>
    <t>THORE</t>
  </si>
  <si>
    <t>LODHWAN</t>
  </si>
  <si>
    <t>JASSUR</t>
  </si>
  <si>
    <t>GANDWAL</t>
  </si>
  <si>
    <t>GEORA</t>
  </si>
  <si>
    <t>KHUSHI NAGAR</t>
  </si>
  <si>
    <t>NURPUR</t>
  </si>
  <si>
    <t>AUNDH</t>
  </si>
  <si>
    <t>NIAZPUR</t>
  </si>
  <si>
    <t>KOPRA</t>
  </si>
  <si>
    <t>GURCHAL</t>
  </si>
  <si>
    <t>GAHIN LAGORE</t>
  </si>
  <si>
    <t>SADWAN</t>
  </si>
  <si>
    <t>DANNI</t>
  </si>
  <si>
    <t>LADORI</t>
  </si>
  <si>
    <t>FATU KA BAG</t>
  </si>
  <si>
    <t>KOTLA MANGWAL</t>
  </si>
  <si>
    <t>BALAKH</t>
  </si>
  <si>
    <t>RAPPAR</t>
  </si>
  <si>
    <t>DAINKWAN</t>
  </si>
  <si>
    <t>CHALOH</t>
  </si>
  <si>
    <t>SOURHRA MOHHALA</t>
  </si>
  <si>
    <t>ATTARAH</t>
  </si>
  <si>
    <t>TIKA DAGLA</t>
  </si>
  <si>
    <t>GHETA</t>
  </si>
  <si>
    <t>KOTLA</t>
  </si>
  <si>
    <t>JAUNTA</t>
  </si>
  <si>
    <t>BAHI PATHIAR</t>
  </si>
  <si>
    <t>DHAROON</t>
  </si>
  <si>
    <t>HARNERA</t>
  </si>
  <si>
    <t>SIHUN</t>
  </si>
  <si>
    <t>SALLI</t>
  </si>
  <si>
    <t>RIRKMAR</t>
  </si>
  <si>
    <t>SADDUN</t>
  </si>
  <si>
    <t>DARINI</t>
  </si>
  <si>
    <t>DOHB</t>
  </si>
  <si>
    <t>DURGELLA</t>
  </si>
  <si>
    <t>BHANALA</t>
  </si>
  <si>
    <t>YOL-JHARER</t>
  </si>
  <si>
    <t>NERTI</t>
  </si>
  <si>
    <t>RAIT</t>
  </si>
  <si>
    <t>RAJOL</t>
  </si>
  <si>
    <t>TATWANI</t>
  </si>
  <si>
    <t>BANSOOR</t>
  </si>
  <si>
    <t>LADWARA</t>
  </si>
  <si>
    <t>BAJREHAR</t>
  </si>
  <si>
    <t>BHADIARA</t>
  </si>
  <si>
    <t>CHETRU</t>
  </si>
  <si>
    <t>NAGAN PAT</t>
  </si>
  <si>
    <t>ICHHI</t>
  </si>
  <si>
    <t>BAGLI</t>
  </si>
  <si>
    <t>BANDI</t>
  </si>
  <si>
    <t>GAGGAL</t>
  </si>
  <si>
    <t>SAHAURA</t>
  </si>
  <si>
    <t>LAPIANA</t>
  </si>
  <si>
    <t>MANAI</t>
  </si>
  <si>
    <t>PARGORE</t>
  </si>
  <si>
    <t>HARCHAKIAN</t>
  </si>
  <si>
    <t>DOLE</t>
  </si>
  <si>
    <t>BHARUP LAHAR</t>
  </si>
  <si>
    <t>THEHAR</t>
  </si>
  <si>
    <t>SALIALI</t>
  </si>
  <si>
    <t>HADAL UPARLI</t>
  </si>
  <si>
    <t>KUKHER</t>
  </si>
  <si>
    <t>KHAWARA</t>
  </si>
  <si>
    <t>HPBOSE DHARAMSALA</t>
  </si>
  <si>
    <t>BASSI</t>
  </si>
  <si>
    <t>SHAMIRPUR</t>
  </si>
  <si>
    <t>TIARA</t>
  </si>
  <si>
    <t>SALOL</t>
  </si>
  <si>
    <t>MAHERANA</t>
  </si>
  <si>
    <t>SHAMNAGAR DHARAMSALA</t>
  </si>
  <si>
    <t>SUDHER</t>
  </si>
  <si>
    <t>SARAH</t>
  </si>
  <si>
    <t>KOTWALI BAZAR DHARAMSALA</t>
  </si>
  <si>
    <t>DHARAMSALA</t>
  </si>
  <si>
    <t>GHAROH</t>
  </si>
  <si>
    <t>TOTA RANI</t>
  </si>
  <si>
    <t>DHARAMSALA CANTT</t>
  </si>
  <si>
    <t>KARERI</t>
  </si>
  <si>
    <t>DAL LAKE</t>
  </si>
  <si>
    <t>TUNDO</t>
  </si>
  <si>
    <t>CHARRI</t>
  </si>
  <si>
    <t>MANOH</t>
  </si>
  <si>
    <t>THARU</t>
  </si>
  <si>
    <t>DODHAMB</t>
  </si>
  <si>
    <t>KUTHARNA</t>
  </si>
  <si>
    <t>ANSUHI</t>
  </si>
  <si>
    <t>KHANIARA</t>
  </si>
  <si>
    <t>BHAGSU NATH</t>
  </si>
  <si>
    <t>MCLEODGANJ</t>
  </si>
  <si>
    <t>REHLU</t>
  </si>
  <si>
    <t>DARAMAN</t>
  </si>
  <si>
    <t>TILOKPUR</t>
  </si>
  <si>
    <t>KUTHER</t>
  </si>
  <si>
    <t>NADOLI</t>
  </si>
  <si>
    <t>BAGGA</t>
  </si>
  <si>
    <t>BHONKA</t>
  </si>
  <si>
    <t>BHALLI</t>
  </si>
  <si>
    <t>INDORA</t>
  </si>
  <si>
    <t>GHANDRAN</t>
  </si>
  <si>
    <t>SURARWAN</t>
  </si>
  <si>
    <t>SAMLET</t>
  </si>
  <si>
    <t>BHAPOO</t>
  </si>
  <si>
    <t>INDPUR</t>
  </si>
  <si>
    <t>BHOGARWAN</t>
  </si>
  <si>
    <t>KATHGARH</t>
  </si>
  <si>
    <t>RAJA KHASA</t>
  </si>
  <si>
    <t>KANDRORI</t>
  </si>
  <si>
    <t>DAH</t>
  </si>
  <si>
    <t>OLEHRIAN</t>
  </si>
  <si>
    <t>MAND MANJWAN</t>
  </si>
  <si>
    <t>DAMTAL</t>
  </si>
  <si>
    <t>BHADROYA</t>
  </si>
  <si>
    <t>BALEER</t>
  </si>
  <si>
    <t>CHHANNI</t>
  </si>
  <si>
    <t>PARAL</t>
  </si>
  <si>
    <t>MOHATLI</t>
  </si>
  <si>
    <t>GHATI BILLAN</t>
  </si>
  <si>
    <t>JANDAUR</t>
  </si>
  <si>
    <t>RIRI</t>
  </si>
  <si>
    <t>SANSARPUR TERRACE</t>
  </si>
  <si>
    <t>GHAMROOR</t>
  </si>
  <si>
    <t>PIRSALUHI</t>
  </si>
  <si>
    <t>NIHARI</t>
  </si>
  <si>
    <t>ALOH</t>
  </si>
  <si>
    <t>SALETI</t>
  </si>
  <si>
    <t>BHAROLI JADID</t>
  </si>
  <si>
    <t>SARAD DOGRI</t>
  </si>
  <si>
    <t>KUHANA</t>
  </si>
  <si>
    <t>KALOHA</t>
  </si>
  <si>
    <t>CHAPLAH</t>
  </si>
  <si>
    <t>SUNHET</t>
  </si>
  <si>
    <t>CHUDRER</t>
  </si>
  <si>
    <t>PAISA</t>
  </si>
  <si>
    <t>BARWARA</t>
  </si>
  <si>
    <t>DHAWALA</t>
  </si>
  <si>
    <t>KHABLI</t>
  </si>
  <si>
    <t>MALETA BONGTA</t>
  </si>
  <si>
    <t>KATHOG</t>
  </si>
  <si>
    <t>CHANOUTA</t>
  </si>
  <si>
    <t>DHALIARA</t>
  </si>
  <si>
    <t>BEEHAN</t>
  </si>
  <si>
    <t>KAROA</t>
  </si>
  <si>
    <t>NALSUHA</t>
  </si>
  <si>
    <t>NALETI</t>
  </si>
  <si>
    <t>NEHRAN PUKHAR</t>
  </si>
  <si>
    <t>GHEORI</t>
  </si>
  <si>
    <t>GURNWAR</t>
  </si>
  <si>
    <t>DADASIBA</t>
  </si>
  <si>
    <t>LAG</t>
  </si>
  <si>
    <t>GHIARA</t>
  </si>
  <si>
    <t>LAG BALIANA</t>
  </si>
  <si>
    <t>PRAGPUR</t>
  </si>
  <si>
    <t>MANIALA</t>
  </si>
  <si>
    <t>NAGROTA NAHAN</t>
  </si>
  <si>
    <t>MAIRA BANI</t>
  </si>
  <si>
    <t>GARLI</t>
  </si>
  <si>
    <t>SUHIN</t>
  </si>
  <si>
    <t>SAMNOLI</t>
  </si>
  <si>
    <t>BEHAR KUTHERA</t>
  </si>
  <si>
    <t>GURAL DHAR</t>
  </si>
  <si>
    <t>QUSBA KOTLA</t>
  </si>
  <si>
    <t>TIPRI</t>
  </si>
  <si>
    <t>NIAR</t>
  </si>
  <si>
    <t>LOWER TIPRI</t>
  </si>
  <si>
    <t>BATHRA</t>
  </si>
  <si>
    <t>SEUL</t>
  </si>
  <si>
    <t>CHANOUR</t>
  </si>
  <si>
    <t>TIAMBAL</t>
  </si>
  <si>
    <t>JAMBAL</t>
  </si>
  <si>
    <t>GHER</t>
  </si>
  <si>
    <t>BANKHANDI</t>
  </si>
  <si>
    <t>GUMMAR</t>
  </si>
  <si>
    <t>MUHAL</t>
  </si>
  <si>
    <t>KARYARA</t>
  </si>
  <si>
    <t>KINNAUR</t>
  </si>
  <si>
    <t>RISPA</t>
  </si>
  <si>
    <t>RUPI</t>
  </si>
  <si>
    <t>TARANDA</t>
  </si>
  <si>
    <t>CHOTA KHAMBA</t>
  </si>
  <si>
    <t>NIGULSARI</t>
  </si>
  <si>
    <t>NICHAR</t>
  </si>
  <si>
    <t>RAMNI</t>
  </si>
  <si>
    <t>YULLA</t>
  </si>
  <si>
    <t>WANGTOO</t>
  </si>
  <si>
    <t>URNI</t>
  </si>
  <si>
    <t>MIRRO</t>
  </si>
  <si>
    <t>TAPRI</t>
  </si>
  <si>
    <t>CHAGAON</t>
  </si>
  <si>
    <t>BRUA</t>
  </si>
  <si>
    <t>KILBA</t>
  </si>
  <si>
    <t>SAPNI</t>
  </si>
  <si>
    <t>KARCHAM</t>
  </si>
  <si>
    <t>SHONG</t>
  </si>
  <si>
    <t>CHANSU</t>
  </si>
  <si>
    <t>BATSERI</t>
  </si>
  <si>
    <t>KAMROO</t>
  </si>
  <si>
    <t>SANGLA</t>
  </si>
  <si>
    <t>RAKCHHAM</t>
  </si>
  <si>
    <t>POWARI</t>
  </si>
  <si>
    <t>MEBER</t>
  </si>
  <si>
    <t>RECKONG PEO</t>
  </si>
  <si>
    <t>BARANG</t>
  </si>
  <si>
    <t>PURBANI</t>
  </si>
  <si>
    <t>KHAWANGI</t>
  </si>
  <si>
    <t>PANGI</t>
  </si>
  <si>
    <t>ROGHI</t>
  </si>
  <si>
    <t>DUNI</t>
  </si>
  <si>
    <t>ASRANG</t>
  </si>
  <si>
    <t>THANGI</t>
  </si>
  <si>
    <t>CHARANG</t>
  </si>
  <si>
    <t>MOORANG</t>
  </si>
  <si>
    <t>KUNNU</t>
  </si>
  <si>
    <t>LIPPA</t>
  </si>
  <si>
    <t>SHIASO</t>
  </si>
  <si>
    <t>SPEELO</t>
  </si>
  <si>
    <t>SUNNAM</t>
  </si>
  <si>
    <t>GIABONG</t>
  </si>
  <si>
    <t>KANAM</t>
  </si>
  <si>
    <t>LABRANG</t>
  </si>
  <si>
    <t>NESANG</t>
  </si>
  <si>
    <t>NAMGIA</t>
  </si>
  <si>
    <t>NAKO</t>
  </si>
  <si>
    <t>CHANGO</t>
  </si>
  <si>
    <t>DUBLING</t>
  </si>
  <si>
    <t>POOH</t>
  </si>
  <si>
    <t>SHALKHAR</t>
  </si>
  <si>
    <t>SUMRA</t>
  </si>
  <si>
    <t>POOH GAON</t>
  </si>
  <si>
    <t>HANGO</t>
  </si>
  <si>
    <t>LIYO</t>
  </si>
  <si>
    <t>SUNGRA</t>
  </si>
  <si>
    <t>BHABA NAGAR</t>
  </si>
  <si>
    <t>NATHPA</t>
  </si>
  <si>
    <t>PONDA SOLDING</t>
  </si>
  <si>
    <t>AKPA</t>
  </si>
  <si>
    <t>RIBBA</t>
  </si>
  <si>
    <t>RARANG</t>
  </si>
  <si>
    <t>BHABA</t>
  </si>
  <si>
    <t>KATGAON</t>
  </si>
  <si>
    <t>KULLU</t>
  </si>
  <si>
    <t>POSHNA</t>
  </si>
  <si>
    <t>LUHRI</t>
  </si>
  <si>
    <t>TUNAN</t>
  </si>
  <si>
    <t>JAON</t>
  </si>
  <si>
    <t>ARSU</t>
  </si>
  <si>
    <t>SHAMANI</t>
  </si>
  <si>
    <t>DEEM</t>
  </si>
  <si>
    <t>BEONI</t>
  </si>
  <si>
    <t>NISHANI</t>
  </si>
  <si>
    <t>SHARVI</t>
  </si>
  <si>
    <t>URTU</t>
  </si>
  <si>
    <t>NIRMAND</t>
  </si>
  <si>
    <t>GHATU</t>
  </si>
  <si>
    <t>JADOLI</t>
  </si>
  <si>
    <t>DEHAR</t>
  </si>
  <si>
    <t>SUSH</t>
  </si>
  <si>
    <t>KANDAGAI</t>
  </si>
  <si>
    <t>OLWA</t>
  </si>
  <si>
    <t>DALASH</t>
  </si>
  <si>
    <t>PEOG</t>
  </si>
  <si>
    <t>LAGOUTI</t>
  </si>
  <si>
    <t>KHUNN</t>
  </si>
  <si>
    <t>KHANAG</t>
  </si>
  <si>
    <t>KARANA</t>
  </si>
  <si>
    <t>KANDUGAD</t>
  </si>
  <si>
    <t>KAMAND</t>
  </si>
  <si>
    <t>NIGAN</t>
  </si>
  <si>
    <t>ANNI</t>
  </si>
  <si>
    <t>DEORI</t>
  </si>
  <si>
    <t>DUHAD</t>
  </si>
  <si>
    <t>DIGERH</t>
  </si>
  <si>
    <t>SHAWAD</t>
  </si>
  <si>
    <t>GAD</t>
  </si>
  <si>
    <t>CHOWAI</t>
  </si>
  <si>
    <t>DURAH</t>
  </si>
  <si>
    <t>NITHER</t>
  </si>
  <si>
    <t>KHARGA</t>
  </si>
  <si>
    <t>KUSHWA</t>
  </si>
  <si>
    <t>SARGHA</t>
  </si>
  <si>
    <t>PUID</t>
  </si>
  <si>
    <t>KAIS</t>
  </si>
  <si>
    <t>KARARSU</t>
  </si>
  <si>
    <t>BHEKHALI</t>
  </si>
  <si>
    <t>BRAN</t>
  </si>
  <si>
    <t>PEEJ</t>
  </si>
  <si>
    <t>AKHARA BAZAR</t>
  </si>
  <si>
    <t>DUGILAG</t>
  </si>
  <si>
    <t>DOGHARI</t>
  </si>
  <si>
    <t>BHALYANI</t>
  </si>
  <si>
    <t>BHUTTI</t>
  </si>
  <si>
    <t>SHALANG</t>
  </si>
  <si>
    <t>PALCHAN</t>
  </si>
  <si>
    <t>VASHISHT</t>
  </si>
  <si>
    <t>BAHANG</t>
  </si>
  <si>
    <t>ARCHANDI</t>
  </si>
  <si>
    <t>LARENKELO</t>
  </si>
  <si>
    <t>BRADHA</t>
  </si>
  <si>
    <t>DHARA</t>
  </si>
  <si>
    <t>JALUGRAON</t>
  </si>
  <si>
    <t>MANIKARAN</t>
  </si>
  <si>
    <t>JAREE</t>
  </si>
  <si>
    <t>KASOL</t>
  </si>
  <si>
    <t>KASLADI</t>
  </si>
  <si>
    <t>BARSHAINI</t>
  </si>
  <si>
    <t>KHALWAN</t>
  </si>
  <si>
    <t>CHAKURTHA</t>
  </si>
  <si>
    <t>JANGAL BARI</t>
  </si>
  <si>
    <t>LARJI</t>
  </si>
  <si>
    <t>BANJAR</t>
  </si>
  <si>
    <t>SARCHI</t>
  </si>
  <si>
    <t>TUNG</t>
  </si>
  <si>
    <t>BACHOOT</t>
  </si>
  <si>
    <t>GUSHAINI</t>
  </si>
  <si>
    <t>ANAH</t>
  </si>
  <si>
    <t>GAIDHAR</t>
  </si>
  <si>
    <t>GADAGUSHAINI</t>
  </si>
  <si>
    <t>CHANON</t>
  </si>
  <si>
    <t>CHEHNI</t>
  </si>
  <si>
    <t>CHETTAR</t>
  </si>
  <si>
    <t>SOJHA</t>
  </si>
  <si>
    <t>KHUNACHI</t>
  </si>
  <si>
    <t>GHAT</t>
  </si>
  <si>
    <t>PANJALI</t>
  </si>
  <si>
    <t>NOHANDA</t>
  </si>
  <si>
    <t>PALACH</t>
  </si>
  <si>
    <t>BATHAD</t>
  </si>
  <si>
    <t>JIBHI</t>
  </si>
  <si>
    <t>PIPLAGE</t>
  </si>
  <si>
    <t>SHAIRI</t>
  </si>
  <si>
    <t>BAJAURA</t>
  </si>
  <si>
    <t>SACHIYANI</t>
  </si>
  <si>
    <t>HURLA</t>
  </si>
  <si>
    <t>BHRAIN</t>
  </si>
  <si>
    <t>BHUNTAR</t>
  </si>
  <si>
    <t>CHHEUR</t>
  </si>
  <si>
    <t>KHOKHAN</t>
  </si>
  <si>
    <t>NEOL</t>
  </si>
  <si>
    <t>SHAMSHI</t>
  </si>
  <si>
    <t>KHARIHAR</t>
  </si>
  <si>
    <t>MOHAL</t>
  </si>
  <si>
    <t>BANDROLORCHARDS</t>
  </si>
  <si>
    <t>BANDROL ORCHARDS</t>
  </si>
  <si>
    <t>SHIRAD</t>
  </si>
  <si>
    <t>BIASAR</t>
  </si>
  <si>
    <t>BANDROLE</t>
  </si>
  <si>
    <t>PATLIKULH</t>
  </si>
  <si>
    <t>KATRAIN</t>
  </si>
  <si>
    <t>FOZAL</t>
  </si>
  <si>
    <t>PANGAON</t>
  </si>
  <si>
    <t>RAMAN</t>
  </si>
  <si>
    <t>NAGGAR</t>
  </si>
  <si>
    <t>CHHIYAL</t>
  </si>
  <si>
    <t>MANALI</t>
  </si>
  <si>
    <t>PURANI MANALI</t>
  </si>
  <si>
    <t>KALATH</t>
  </si>
  <si>
    <t>BHALAN</t>
  </si>
  <si>
    <t>KANOUN</t>
  </si>
  <si>
    <t>MAJHAN</t>
  </si>
  <si>
    <t>SALWAR</t>
  </si>
  <si>
    <t>SAINJ</t>
  </si>
  <si>
    <t>REILA</t>
  </si>
  <si>
    <t>BAJAHARA</t>
  </si>
  <si>
    <t>DHAUGI</t>
  </si>
  <si>
    <t>SUCHAIN</t>
  </si>
  <si>
    <t>BANOGI</t>
  </si>
  <si>
    <t>BREHIN</t>
  </si>
  <si>
    <t>BABELI</t>
  </si>
  <si>
    <t>SEOBAG</t>
  </si>
  <si>
    <t>NEOLI</t>
  </si>
  <si>
    <t>THELA</t>
  </si>
  <si>
    <t>DYAR</t>
  </si>
  <si>
    <t>SHIAH</t>
  </si>
  <si>
    <t>GARSA</t>
  </si>
  <si>
    <t>JAGATSUKH</t>
  </si>
  <si>
    <t>PRINI</t>
  </si>
  <si>
    <t>KHAKHNAL</t>
  </si>
  <si>
    <t>PURANANAGAR</t>
  </si>
  <si>
    <t>LAHUL &amp; SPITI</t>
  </si>
  <si>
    <t>LAHUL &amp;SPITI</t>
  </si>
  <si>
    <t>SAMDOO</t>
  </si>
  <si>
    <t>GUE</t>
  </si>
  <si>
    <t>LALUNG</t>
  </si>
  <si>
    <t>DHANKER</t>
  </si>
  <si>
    <t>TABO</t>
  </si>
  <si>
    <t>HULL</t>
  </si>
  <si>
    <t>RANGRIK</t>
  </si>
  <si>
    <t>LOSSER</t>
  </si>
  <si>
    <t>LARA</t>
  </si>
  <si>
    <t>KIBBER</t>
  </si>
  <si>
    <t>KEE GOMPA</t>
  </si>
  <si>
    <t>HIKKAM</t>
  </si>
  <si>
    <t>DEMUL</t>
  </si>
  <si>
    <t>GULLING</t>
  </si>
  <si>
    <t>MUD</t>
  </si>
  <si>
    <t>SAGNAM</t>
  </si>
  <si>
    <t>SAMDOH</t>
  </si>
  <si>
    <t>JISPA</t>
  </si>
  <si>
    <t>MALANG</t>
  </si>
  <si>
    <t>GOSHAL</t>
  </si>
  <si>
    <t>KEYLONG</t>
  </si>
  <si>
    <t>PEOKAR</t>
  </si>
  <si>
    <t>MOOLING</t>
  </si>
  <si>
    <t>YURNATH</t>
  </si>
  <si>
    <t>GEMOUR</t>
  </si>
  <si>
    <t>KORDANG</t>
  </si>
  <si>
    <t>KOLANG</t>
  </si>
  <si>
    <t>JOBRANG</t>
  </si>
  <si>
    <t>SHANSHA</t>
  </si>
  <si>
    <t>LOTE</t>
  </si>
  <si>
    <t>MOORING</t>
  </si>
  <si>
    <t>JAHALMAN</t>
  </si>
  <si>
    <t>THIROT</t>
  </si>
  <si>
    <t>KOKSAR</t>
  </si>
  <si>
    <t>SISSU</t>
  </si>
  <si>
    <t>KHAIRNE</t>
  </si>
  <si>
    <t>GONDHLA</t>
  </si>
  <si>
    <t>SALUGRAN</t>
  </si>
  <si>
    <t>TRILOKINATH</t>
  </si>
  <si>
    <t>TINDI</t>
  </si>
  <si>
    <t>CHIMRAT</t>
  </si>
  <si>
    <t>KARPAT</t>
  </si>
  <si>
    <t>MAHUN</t>
  </si>
  <si>
    <t>SHORSHAN</t>
  </si>
  <si>
    <t>JASSAL</t>
  </si>
  <si>
    <t>HARA</t>
  </si>
  <si>
    <t>DHARMOUR KHEEL</t>
  </si>
  <si>
    <t>BEHLI</t>
  </si>
  <si>
    <t>ALSINDI</t>
  </si>
  <si>
    <t>BAGSHAR</t>
  </si>
  <si>
    <t>BALINDI</t>
  </si>
  <si>
    <t>TATTAPANI</t>
  </si>
  <si>
    <t>SAPNOT</t>
  </si>
  <si>
    <t>CHURAG</t>
  </si>
  <si>
    <t>BAHENARA</t>
  </si>
  <si>
    <t>BAKHROT</t>
  </si>
  <si>
    <t>KARSOG</t>
  </si>
  <si>
    <t>POKHI</t>
  </si>
  <si>
    <t>SURAHAN SUKET</t>
  </si>
  <si>
    <t>MEHNDI</t>
  </si>
  <si>
    <t>TEBAN</t>
  </si>
  <si>
    <t>SOMA KOTHI</t>
  </si>
  <si>
    <t>GOWALPUR</t>
  </si>
  <si>
    <t>BANTHAL</t>
  </si>
  <si>
    <t>KAW</t>
  </si>
  <si>
    <t>CHAURIDHAR</t>
  </si>
  <si>
    <t>SAINJ BAGRA</t>
  </si>
  <si>
    <t>SANKAR DEHRA</t>
  </si>
  <si>
    <t>KHENYOL</t>
  </si>
  <si>
    <t>KUNHO</t>
  </si>
  <si>
    <t>MAHOG</t>
  </si>
  <si>
    <t>NANJ</t>
  </si>
  <si>
    <t>CHURAD</t>
  </si>
  <si>
    <t>MAHADEV</t>
  </si>
  <si>
    <t>VAYALA</t>
  </si>
  <si>
    <t>UPPER BEHLI</t>
  </si>
  <si>
    <t>SALWANA</t>
  </si>
  <si>
    <t>SEHLI</t>
  </si>
  <si>
    <t>SUNDER.NAGAR</t>
  </si>
  <si>
    <t>MALOH</t>
  </si>
  <si>
    <t>SUNDER NAGAR-1</t>
  </si>
  <si>
    <t>JAROL</t>
  </si>
  <si>
    <t>GHANGHNOO</t>
  </si>
  <si>
    <t>CHAMBI</t>
  </si>
  <si>
    <t>TEHSIL SUNDER NAGAR</t>
  </si>
  <si>
    <t>SUNDER NAGAR TOWN SHIP</t>
  </si>
  <si>
    <t>PURANA NAGAR</t>
  </si>
  <si>
    <t>KHURAHAL</t>
  </si>
  <si>
    <t>BATWARA</t>
  </si>
  <si>
    <t>SUDHAN</t>
  </si>
  <si>
    <t>SLAPPER</t>
  </si>
  <si>
    <t>KHALIAR</t>
  </si>
  <si>
    <t>RANDHARA</t>
  </si>
  <si>
    <t>PADDAL</t>
  </si>
  <si>
    <t>PADHIUN</t>
  </si>
  <si>
    <t>TALYAHAR</t>
  </si>
  <si>
    <t>TANDU</t>
  </si>
  <si>
    <t>TARNOH</t>
  </si>
  <si>
    <t>MANGWAIN MOHALLA</t>
  </si>
  <si>
    <t>MARATHU</t>
  </si>
  <si>
    <t>KOTMORSE</t>
  </si>
  <si>
    <t>PURANI MANDI</t>
  </si>
  <si>
    <t>REHARDHAR</t>
  </si>
  <si>
    <t>TILLI</t>
  </si>
  <si>
    <t>SADYANA</t>
  </si>
  <si>
    <t>BARI GUMANU</t>
  </si>
  <si>
    <t>DRANG</t>
  </si>
  <si>
    <t>DUDAR</t>
  </si>
  <si>
    <t>BIJNI</t>
  </si>
  <si>
    <t>ALATHU</t>
  </si>
  <si>
    <t>KAPAHI</t>
  </si>
  <si>
    <t>KALOUD</t>
  </si>
  <si>
    <t>JUGAHAN</t>
  </si>
  <si>
    <t>KOTLI</t>
  </si>
  <si>
    <t>LAGDHAR</t>
  </si>
  <si>
    <t>DAWAHAN</t>
  </si>
  <si>
    <t>SALETAR</t>
  </si>
  <si>
    <t>SAMRAHAN</t>
  </si>
  <si>
    <t>KHADYAD</t>
  </si>
  <si>
    <t>KHALANOO</t>
  </si>
  <si>
    <t>TIKRI SIDHWANI</t>
  </si>
  <si>
    <t>UPPER BHAMBLA</t>
  </si>
  <si>
    <t>BHAMBLA</t>
  </si>
  <si>
    <t>DHALWAN</t>
  </si>
  <si>
    <t>SEGLI</t>
  </si>
  <si>
    <t>KATINDI</t>
  </si>
  <si>
    <t>KATAULA</t>
  </si>
  <si>
    <t>KUMMI</t>
  </si>
  <si>
    <t>SAKROHA</t>
  </si>
  <si>
    <t>BEHNA</t>
  </si>
  <si>
    <t>GAGAL</t>
  </si>
  <si>
    <t>HARI BEHNA</t>
  </si>
  <si>
    <t>NER CHOWK</t>
  </si>
  <si>
    <t>RATTI</t>
  </si>
  <si>
    <t>KHAKHARIANA</t>
  </si>
  <si>
    <t>BALT</t>
  </si>
  <si>
    <t>PAIRI</t>
  </si>
  <si>
    <t>TROH</t>
  </si>
  <si>
    <t>SADHYANI</t>
  </si>
  <si>
    <t>MANDI.</t>
  </si>
  <si>
    <t>NAGCHALA</t>
  </si>
  <si>
    <t>GUTKAR</t>
  </si>
  <si>
    <t>BARSU</t>
  </si>
  <si>
    <t>BHANGROTU</t>
  </si>
  <si>
    <t>GHAMBHAR KHAD</t>
  </si>
  <si>
    <t>KALKHAR</t>
  </si>
  <si>
    <t>PATRIGHAT</t>
  </si>
  <si>
    <t>THINAGALOO</t>
  </si>
  <si>
    <t>SARKIDHAR</t>
  </si>
  <si>
    <t>REUR</t>
  </si>
  <si>
    <t>REWALSAR</t>
  </si>
  <si>
    <t>SARDHWAR</t>
  </si>
  <si>
    <t>BRANG</t>
  </si>
  <si>
    <t>SURAJPUR BARI</t>
  </si>
  <si>
    <t>BARARTA</t>
  </si>
  <si>
    <t>KANGU KA GEHRA</t>
  </si>
  <si>
    <t>MASERAN</t>
  </si>
  <si>
    <t>NABAHI DEVI</t>
  </si>
  <si>
    <t>KHALARDU</t>
  </si>
  <si>
    <t>SADHOT</t>
  </si>
  <si>
    <t>SARKAGHAT</t>
  </si>
  <si>
    <t>RISSA</t>
  </si>
  <si>
    <t>PAUNTA</t>
  </si>
  <si>
    <t>GHARWASRA</t>
  </si>
  <si>
    <t>DARWAR</t>
  </si>
  <si>
    <t>SAJAO PIPLUSO</t>
  </si>
  <si>
    <t>LONGNI</t>
  </si>
  <si>
    <t>GHARARU</t>
  </si>
  <si>
    <t>NALYANA</t>
  </si>
  <si>
    <t>TIHRA</t>
  </si>
  <si>
    <t>TANIHAR</t>
  </si>
  <si>
    <t>BRIKHMANI</t>
  </si>
  <si>
    <t>CHUNAHAN</t>
  </si>
  <si>
    <t>SURAH</t>
  </si>
  <si>
    <t>RAJWARI</t>
  </si>
  <si>
    <t>DIYARGI</t>
  </si>
  <si>
    <t>SYANJI</t>
  </si>
  <si>
    <t>CHACHIOT</t>
  </si>
  <si>
    <t>BADHU</t>
  </si>
  <si>
    <t>SUKIBAIN</t>
  </si>
  <si>
    <t>SHALA</t>
  </si>
  <si>
    <t>SHILHNU</t>
  </si>
  <si>
    <t>GOHAR</t>
  </si>
  <si>
    <t>DEVDHAR</t>
  </si>
  <si>
    <t>MOVISERI</t>
  </si>
  <si>
    <t>MAJHAR</t>
  </si>
  <si>
    <t>SAYANJ</t>
  </si>
  <si>
    <t>SEGHLI</t>
  </si>
  <si>
    <t>NALAG</t>
  </si>
  <si>
    <t>TALELI</t>
  </si>
  <si>
    <t>JAMBLA</t>
  </si>
  <si>
    <t>GHIRI</t>
  </si>
  <si>
    <t>BROKHARI</t>
  </si>
  <si>
    <t>MOVI DEVI GALOO</t>
  </si>
  <si>
    <t>JHUNGI</t>
  </si>
  <si>
    <t>PAURA KOTHI</t>
  </si>
  <si>
    <t>ROHANDA</t>
  </si>
  <si>
    <t>JAIDEVI</t>
  </si>
  <si>
    <t>CHAUNTRA</t>
  </si>
  <si>
    <t>TIKROO</t>
  </si>
  <si>
    <t>GANGOTI</t>
  </si>
  <si>
    <t>GHAMIROO</t>
  </si>
  <si>
    <t>MATROO</t>
  </si>
  <si>
    <t>PRAINSAINTHAL</t>
  </si>
  <si>
    <t>AHJU</t>
  </si>
  <si>
    <t>BAG</t>
  </si>
  <si>
    <t>ROPRI KALEHRU</t>
  </si>
  <si>
    <t>TRAMAT</t>
  </si>
  <si>
    <t>PANDOL</t>
  </si>
  <si>
    <t>MOHANGHATI</t>
  </si>
  <si>
    <t>JAHMET</t>
  </si>
  <si>
    <t>NAROLA</t>
  </si>
  <si>
    <t>BALDWARA</t>
  </si>
  <si>
    <t>BALHARA</t>
  </si>
  <si>
    <t>KHUDLA</t>
  </si>
  <si>
    <t>BAHNU</t>
  </si>
  <si>
    <t>KASMAILA</t>
  </si>
  <si>
    <t>BATHERA</t>
  </si>
  <si>
    <t>DHURKHARI</t>
  </si>
  <si>
    <t>TRIFALGHAT</t>
  </si>
  <si>
    <t>SAMAILA</t>
  </si>
  <si>
    <t>BACHWAN</t>
  </si>
  <si>
    <t>BAGACHANOGI</t>
  </si>
  <si>
    <t>SHILLIBAGI</t>
  </si>
  <si>
    <t>THANASHIVA</t>
  </si>
  <si>
    <t>SHIKAWARI</t>
  </si>
  <si>
    <t>BAGSAID</t>
  </si>
  <si>
    <t>KATHYAUN</t>
  </si>
  <si>
    <t>DASEHRA</t>
  </si>
  <si>
    <t>GURKOTHA</t>
  </si>
  <si>
    <t>LEDA</t>
  </si>
  <si>
    <t>MERAMASIT</t>
  </si>
  <si>
    <t>BARSWAN</t>
  </si>
  <si>
    <t>CHOLTHRA</t>
  </si>
  <si>
    <t>BALAG</t>
  </si>
  <si>
    <t>NIHRI</t>
  </si>
  <si>
    <t>SERI KOTHI</t>
  </si>
  <si>
    <t>RAKOL</t>
  </si>
  <si>
    <t>JAHAL</t>
  </si>
  <si>
    <t>JACHH</t>
  </si>
  <si>
    <t>GIUN</t>
  </si>
  <si>
    <t>PEHAD</t>
  </si>
  <si>
    <t>TAURJAJAR</t>
  </si>
  <si>
    <t>DHAWALI</t>
  </si>
  <si>
    <t>JANDHRUKALAN</t>
  </si>
  <si>
    <t>RAKHOH</t>
  </si>
  <si>
    <t>CHAIL CHOWK</t>
  </si>
  <si>
    <t>KATWACHI</t>
  </si>
  <si>
    <t>PRESSI</t>
  </si>
  <si>
    <t>MAROTHI</t>
  </si>
  <si>
    <t>PANGNA</t>
  </si>
  <si>
    <t>CHATHRI</t>
  </si>
  <si>
    <t>BIHANI</t>
  </si>
  <si>
    <t>RUHAMANI</t>
  </si>
  <si>
    <t>SANGALWARA</t>
  </si>
  <si>
    <t>JANJEHLI</t>
  </si>
  <si>
    <t>SUNAH LAMBA THACH</t>
  </si>
  <si>
    <t>CHEUNI</t>
  </si>
  <si>
    <t>THUNAG</t>
  </si>
  <si>
    <t>BHADARWAR</t>
  </si>
  <si>
    <t>THONA</t>
  </si>
  <si>
    <t>PINGLA</t>
  </si>
  <si>
    <t>KHAN</t>
  </si>
  <si>
    <t>TANEHAR</t>
  </si>
  <si>
    <t>MARHI</t>
  </si>
  <si>
    <t>SAKLANA</t>
  </si>
  <si>
    <t>SAMOUR</t>
  </si>
  <si>
    <t>BINGA</t>
  </si>
  <si>
    <t>KAMLAHKHAS</t>
  </si>
  <si>
    <t>SEOH</t>
  </si>
  <si>
    <t>SAIGALOO</t>
  </si>
  <si>
    <t>BARYARA</t>
  </si>
  <si>
    <t>KHUHAN</t>
  </si>
  <si>
    <t>THATIBIR</t>
  </si>
  <si>
    <t>PANIHAR</t>
  </si>
  <si>
    <t>PANJAIN</t>
  </si>
  <si>
    <t>DHAMERH</t>
  </si>
  <si>
    <t>BALICHOWKI</t>
  </si>
  <si>
    <t>GHANIAR</t>
  </si>
  <si>
    <t>KOTKAMRADHA</t>
  </si>
  <si>
    <t>AUT</t>
  </si>
  <si>
    <t>PANARSA</t>
  </si>
  <si>
    <t>NAGWAIN</t>
  </si>
  <si>
    <t>SOMNACHI</t>
  </si>
  <si>
    <t>THALOUT</t>
  </si>
  <si>
    <t>THACHI</t>
  </si>
  <si>
    <t>BANDHI</t>
  </si>
  <si>
    <t>NANDI</t>
  </si>
  <si>
    <t>KALHANI</t>
  </si>
  <si>
    <t>KHOLANAL</t>
  </si>
  <si>
    <t>PANDOH</t>
  </si>
  <si>
    <t>SAROA</t>
  </si>
  <si>
    <t>MAHOGI</t>
  </si>
  <si>
    <t>KANAID</t>
  </si>
  <si>
    <t>KOTHWAN</t>
  </si>
  <si>
    <t>KUJABALH</t>
  </si>
  <si>
    <t>LOWER DHALARA</t>
  </si>
  <si>
    <t>CHOLANGARH</t>
  </si>
  <si>
    <t>SANDHOLE</t>
  </si>
  <si>
    <t>TOURKHOLA</t>
  </si>
  <si>
    <t>JHANGI</t>
  </si>
  <si>
    <t>LOWER GHANALA</t>
  </si>
  <si>
    <t>JHATINGRI</t>
  </si>
  <si>
    <t>JALPEHAR</t>
  </si>
  <si>
    <t>CHIMNU</t>
  </si>
  <si>
    <t>JOGINDER NAGAR</t>
  </si>
  <si>
    <t>HARABAGH</t>
  </si>
  <si>
    <t>DUL</t>
  </si>
  <si>
    <t>DRAHAL</t>
  </si>
  <si>
    <t>BALHJOLI</t>
  </si>
  <si>
    <t>NOHALI</t>
  </si>
  <si>
    <t>CHALARAG</t>
  </si>
  <si>
    <t>LANGNA</t>
  </si>
  <si>
    <t>MAJHARNOO</t>
  </si>
  <si>
    <t>TULLAH</t>
  </si>
  <si>
    <t>URLA</t>
  </si>
  <si>
    <t>JOGINDER NAGAR.</t>
  </si>
  <si>
    <t>BHIUN</t>
  </si>
  <si>
    <t>SHANAN POWER HOUSE</t>
  </si>
  <si>
    <t>BHARARU</t>
  </si>
  <si>
    <t>MAKRERI</t>
  </si>
  <si>
    <t>GAWALI</t>
  </si>
  <si>
    <t>PADHWAN</t>
  </si>
  <si>
    <t>SUDHAR</t>
  </si>
  <si>
    <t>KUFRI</t>
  </si>
  <si>
    <t>CHUKKU</t>
  </si>
  <si>
    <t>BALH</t>
  </si>
  <si>
    <t>SILHBADHANI</t>
  </si>
  <si>
    <t>THALTUKHOD</t>
  </si>
  <si>
    <t>BARDHAN</t>
  </si>
  <si>
    <t>BAROT</t>
  </si>
  <si>
    <t>BOCHING</t>
  </si>
  <si>
    <t>DRUBBAL</t>
  </si>
  <si>
    <t>JHAMERH</t>
  </si>
  <si>
    <t>OOTPUR</t>
  </si>
  <si>
    <t>KHADDAR</t>
  </si>
  <si>
    <t>SIMAS</t>
  </si>
  <si>
    <t>BASONA</t>
  </si>
  <si>
    <t>PANJALAG</t>
  </si>
  <si>
    <t>LADBHAROLE</t>
  </si>
  <si>
    <t>KARSAL</t>
  </si>
  <si>
    <t>BALHKWAR</t>
  </si>
  <si>
    <t>KHAJOOR</t>
  </si>
  <si>
    <t>SHIMLA</t>
  </si>
  <si>
    <t>SHIMLA HIGH COURT</t>
  </si>
  <si>
    <t>SHIMLA G.P</t>
  </si>
  <si>
    <t>COMBERMERE</t>
  </si>
  <si>
    <t>BUSSTAND</t>
  </si>
  <si>
    <t>CPRI</t>
  </si>
  <si>
    <t>LOWER BAZAR</t>
  </si>
  <si>
    <t>IGMC</t>
  </si>
  <si>
    <t>HP.SECTT.</t>
  </si>
  <si>
    <t>KHALINI</t>
  </si>
  <si>
    <t>KAITHU</t>
  </si>
  <si>
    <t>AHQ</t>
  </si>
  <si>
    <t>AGPO</t>
  </si>
  <si>
    <t>BHONT</t>
  </si>
  <si>
    <t>AMBEDKARCHOWK</t>
  </si>
  <si>
    <t>NABHA ESTATE</t>
  </si>
  <si>
    <t>BOILEAUGANJ</t>
  </si>
  <si>
    <t>SUMMERHILL</t>
  </si>
  <si>
    <t>CHAILI</t>
  </si>
  <si>
    <t>SANJAULI</t>
  </si>
  <si>
    <t>POABO</t>
  </si>
  <si>
    <t>KAMLANAGAR</t>
  </si>
  <si>
    <t>MALYANA</t>
  </si>
  <si>
    <t>KHATNOL</t>
  </si>
  <si>
    <t>GHAINI</t>
  </si>
  <si>
    <t>DEWLA</t>
  </si>
  <si>
    <t>KIARKOTI</t>
  </si>
  <si>
    <t>PAHAL</t>
  </si>
  <si>
    <t>MASHOBRA</t>
  </si>
  <si>
    <t>THAILLA</t>
  </si>
  <si>
    <t>BALDEYAN</t>
  </si>
  <si>
    <t>JUTOGH</t>
  </si>
  <si>
    <t>BEOLIA</t>
  </si>
  <si>
    <t>KASUMPTI</t>
  </si>
  <si>
    <t>NEW SHIMLA</t>
  </si>
  <si>
    <t>RAJHANA</t>
  </si>
  <si>
    <t>TARA DEVI</t>
  </si>
  <si>
    <t>GHANA-HATTI</t>
  </si>
  <si>
    <t>BADEHARI</t>
  </si>
  <si>
    <t>BYCHARI</t>
  </si>
  <si>
    <t>CHANOG</t>
  </si>
  <si>
    <t>DEVNAGAR</t>
  </si>
  <si>
    <t>PANESH</t>
  </si>
  <si>
    <t>RAMPUR KEONTHAL</t>
  </si>
  <si>
    <t>RAURI</t>
  </si>
  <si>
    <t>SHAKARAH</t>
  </si>
  <si>
    <t>TOTU</t>
  </si>
  <si>
    <t>JATHIA DEVI</t>
  </si>
  <si>
    <t>JUBBARHATTI</t>
  </si>
  <si>
    <t>DHALLI</t>
  </si>
  <si>
    <t>CHHARABRA</t>
  </si>
  <si>
    <t>DARBHOG</t>
  </si>
  <si>
    <t>MUNDGHAT</t>
  </si>
  <si>
    <t>MALOOTHI</t>
  </si>
  <si>
    <t>SATLAI</t>
  </si>
  <si>
    <t>MAJHIWAR</t>
  </si>
  <si>
    <t>KADARGHAT</t>
  </si>
  <si>
    <t>BHARARA</t>
  </si>
  <si>
    <t>BASANATPUR</t>
  </si>
  <si>
    <t>KARIALI</t>
  </si>
  <si>
    <t>KANGAL</t>
  </si>
  <si>
    <t>DHAROGRA</t>
  </si>
  <si>
    <t>GADHERI</t>
  </si>
  <si>
    <t>HIMRI</t>
  </si>
  <si>
    <t>JALOG</t>
  </si>
  <si>
    <t>OGLI</t>
  </si>
  <si>
    <t>PANDOA</t>
  </si>
  <si>
    <t>OKHAROO</t>
  </si>
  <si>
    <t>CHALAHAL</t>
  </si>
  <si>
    <t>CHANAWAG</t>
  </si>
  <si>
    <t>KOHBAG</t>
  </si>
  <si>
    <t>JABRI</t>
  </si>
  <si>
    <t>TOON</t>
  </si>
  <si>
    <t>DHAMI</t>
  </si>
  <si>
    <t>KALIHATTI</t>
  </si>
  <si>
    <t>BAROG</t>
  </si>
  <si>
    <t>BHOGRA</t>
  </si>
  <si>
    <t>KIARTOONAL</t>
  </si>
  <si>
    <t>JAIS</t>
  </si>
  <si>
    <t>THEOG</t>
  </si>
  <si>
    <t>SARIUN</t>
  </si>
  <si>
    <t>SAROG</t>
  </si>
  <si>
    <t>DHARAMPUR MADHAN</t>
  </si>
  <si>
    <t>BAKHOL</t>
  </si>
  <si>
    <t>RAWLAKIAR</t>
  </si>
  <si>
    <t>QUINAL</t>
  </si>
  <si>
    <t>PURAG</t>
  </si>
  <si>
    <t>MAHASU</t>
  </si>
  <si>
    <t>DEVGARH</t>
  </si>
  <si>
    <t>DARKOTI</t>
  </si>
  <si>
    <t>CHALNAIR</t>
  </si>
  <si>
    <t>NAGAN</t>
  </si>
  <si>
    <t>BAGHAR</t>
  </si>
  <si>
    <t>KOKUNALA</t>
  </si>
  <si>
    <t>GAROG</t>
  </si>
  <si>
    <t>KOTKHAI</t>
  </si>
  <si>
    <t>THAROLA</t>
  </si>
  <si>
    <t>SAMARA</t>
  </si>
  <si>
    <t>SHARONTHA</t>
  </si>
  <si>
    <t>DHARARA</t>
  </si>
  <si>
    <t>GHASANI</t>
  </si>
  <si>
    <t>PUJARLI NO-3</t>
  </si>
  <si>
    <t>KADIWAN</t>
  </si>
  <si>
    <t>KIARI</t>
  </si>
  <si>
    <t>GALEHA</t>
  </si>
  <si>
    <t>KIARVI</t>
  </si>
  <si>
    <t>DEORI KHANETI</t>
  </si>
  <si>
    <t>PANOG</t>
  </si>
  <si>
    <t>PUJARLI NO-2</t>
  </si>
  <si>
    <t>SHEEL</t>
  </si>
  <si>
    <t>SHAILAPANI</t>
  </si>
  <si>
    <t>KAYANA</t>
  </si>
  <si>
    <t>PRAUNTHI</t>
  </si>
  <si>
    <t>DHADIGHUNSA</t>
  </si>
  <si>
    <t>DHADIRAWAT</t>
  </si>
  <si>
    <t>SOLANG</t>
  </si>
  <si>
    <t>PANDRANU</t>
  </si>
  <si>
    <t>BARTHATA</t>
  </si>
  <si>
    <t>KATHASU</t>
  </si>
  <si>
    <t>JHARAG</t>
  </si>
  <si>
    <t>HATKOTI</t>
  </si>
  <si>
    <t>BACHHUNCHH</t>
  </si>
  <si>
    <t>KUTHARA</t>
  </si>
  <si>
    <t>LOWER KOTI</t>
  </si>
  <si>
    <t>KUI</t>
  </si>
  <si>
    <t>SAMOLI</t>
  </si>
  <si>
    <t>PUJARLI NO.4</t>
  </si>
  <si>
    <t>JAGOTHI</t>
  </si>
  <si>
    <t>KALOTI</t>
  </si>
  <si>
    <t>KANSAKOTI</t>
  </si>
  <si>
    <t>KARASA</t>
  </si>
  <si>
    <t>SEEMA</t>
  </si>
  <si>
    <t>ROHRU</t>
  </si>
  <si>
    <t>GAWAS</t>
  </si>
  <si>
    <t>CHILALA</t>
  </si>
  <si>
    <t>CHIRGAON</t>
  </si>
  <si>
    <t>MASLI</t>
  </si>
  <si>
    <t>SINDHASLI</t>
  </si>
  <si>
    <t>LAROT</t>
  </si>
  <si>
    <t>PEKHA</t>
  </si>
  <si>
    <t>KANTHLI</t>
  </si>
  <si>
    <t>KHABAL</t>
  </si>
  <si>
    <t>TANGNU</t>
  </si>
  <si>
    <t>TIKKARI</t>
  </si>
  <si>
    <t>KHASHDHAR</t>
  </si>
  <si>
    <t>GAONSARI</t>
  </si>
  <si>
    <t>CHEOG</t>
  </si>
  <si>
    <t>SATOG</t>
  </si>
  <si>
    <t>TIYALI</t>
  </si>
  <si>
    <t>DHAMANDARI</t>
  </si>
  <si>
    <t>DHARECH</t>
  </si>
  <si>
    <t>BIJMAL</t>
  </si>
  <si>
    <t>BOUR</t>
  </si>
  <si>
    <t>BHARANU</t>
  </si>
  <si>
    <t>MALAT</t>
  </si>
  <si>
    <t>NERWA</t>
  </si>
  <si>
    <t>CHANANA DHAR</t>
  </si>
  <si>
    <t>DEIYA</t>
  </si>
  <si>
    <t>MADHANA</t>
  </si>
  <si>
    <t>PAWAN</t>
  </si>
  <si>
    <t>KEDI</t>
  </si>
  <si>
    <t>THANGAD</t>
  </si>
  <si>
    <t>THAROACH</t>
  </si>
  <si>
    <t>TIKKRI NEOL</t>
  </si>
  <si>
    <t>RUSLAH</t>
  </si>
  <si>
    <t>JUBLEE</t>
  </si>
  <si>
    <t>KIARLA</t>
  </si>
  <si>
    <t>EERA</t>
  </si>
  <si>
    <t>GIAHAN</t>
  </si>
  <si>
    <t>MAKROG</t>
  </si>
  <si>
    <t>MAROG</t>
  </si>
  <si>
    <t>MATAL</t>
  </si>
  <si>
    <t>NAKORAPUL</t>
  </si>
  <si>
    <t>CHOPAL</t>
  </si>
  <si>
    <t>DEWAT</t>
  </si>
  <si>
    <t>SARAIN</t>
  </si>
  <si>
    <t>PAURIA</t>
  </si>
  <si>
    <t>KHAGNA</t>
  </si>
  <si>
    <t>JHIKNIPUL</t>
  </si>
  <si>
    <t>DHAWAS</t>
  </si>
  <si>
    <t>MATIANA</t>
  </si>
  <si>
    <t>NAGJUBBER</t>
  </si>
  <si>
    <t>KANDROO</t>
  </si>
  <si>
    <t>KELVI</t>
  </si>
  <si>
    <t>KOTIGHAT</t>
  </si>
  <si>
    <t>SHARI</t>
  </si>
  <si>
    <t>NARKANDA</t>
  </si>
  <si>
    <t>ODDI</t>
  </si>
  <si>
    <t>MADHAWANI</t>
  </si>
  <si>
    <t>BHALAWAG</t>
  </si>
  <si>
    <t>KANAHAR</t>
  </si>
  <si>
    <t>KANDYALI</t>
  </si>
  <si>
    <t>SHILARU</t>
  </si>
  <si>
    <t>KHARAHAN</t>
  </si>
  <si>
    <t>KHUNNI</t>
  </si>
  <si>
    <t>KIARA</t>
  </si>
  <si>
    <t>HALANIDHAR</t>
  </si>
  <si>
    <t>DEVIDHAR</t>
  </si>
  <si>
    <t>RANOL</t>
  </si>
  <si>
    <t>JANGLA</t>
  </si>
  <si>
    <t>TODSA</t>
  </si>
  <si>
    <t>MANDHOLE</t>
  </si>
  <si>
    <t>TOORAN</t>
  </si>
  <si>
    <t>JHAGTAN</t>
  </si>
  <si>
    <t>JHALTA</t>
  </si>
  <si>
    <t>GILTARI</t>
  </si>
  <si>
    <t>BHALU</t>
  </si>
  <si>
    <t>MAJHOLI</t>
  </si>
  <si>
    <t>KULAG</t>
  </si>
  <si>
    <t>KUPVI</t>
  </si>
  <si>
    <t>CHAROLI</t>
  </si>
  <si>
    <t>KANDA BANAH</t>
  </si>
  <si>
    <t>JOKHAR</t>
  </si>
  <si>
    <t>CHANAIR</t>
  </si>
  <si>
    <t>DEHABALSON</t>
  </si>
  <si>
    <t>DEOTHIBALSON</t>
  </si>
  <si>
    <t>MAHORI</t>
  </si>
  <si>
    <t>CHHAILA</t>
  </si>
  <si>
    <t>PARALA</t>
  </si>
  <si>
    <t>BAGRI</t>
  </si>
  <si>
    <t>KALIND</t>
  </si>
  <si>
    <t>KIAR</t>
  </si>
  <si>
    <t>GHOOND</t>
  </si>
  <si>
    <t>JAKHA</t>
  </si>
  <si>
    <t>KAWAR</t>
  </si>
  <si>
    <t>DODRA</t>
  </si>
  <si>
    <t>LAFUGHATI</t>
  </si>
  <si>
    <t>SANDHU</t>
  </si>
  <si>
    <t>ARHAL</t>
  </si>
  <si>
    <t>SUMMER KOT</t>
  </si>
  <si>
    <t>SUNGRI</t>
  </si>
  <si>
    <t>RATNARI</t>
  </si>
  <si>
    <t>KHADRALA</t>
  </si>
  <si>
    <t>KALBOG</t>
  </si>
  <si>
    <t>KHANGTERI</t>
  </si>
  <si>
    <t>KUTHAR</t>
  </si>
  <si>
    <t>PULBAHAL</t>
  </si>
  <si>
    <t>BASADHAR</t>
  </si>
  <si>
    <t>MUNDU</t>
  </si>
  <si>
    <t>REWAG</t>
  </si>
  <si>
    <t>SUNNI BHAJJI</t>
  </si>
  <si>
    <t>CHABA</t>
  </si>
  <si>
    <t>JUNI</t>
  </si>
  <si>
    <t>DANSA</t>
  </si>
  <si>
    <t>NAULA</t>
  </si>
  <si>
    <t>NIRTH</t>
  </si>
  <si>
    <t>BARACH</t>
  </si>
  <si>
    <t>KHAMADI</t>
  </si>
  <si>
    <t>KHANERI</t>
  </si>
  <si>
    <t>DUTTNAGAR</t>
  </si>
  <si>
    <t>SURAD</t>
  </si>
  <si>
    <t>THAILI CHAKTI</t>
  </si>
  <si>
    <t>SHINGLA</t>
  </si>
  <si>
    <t>SHOLI</t>
  </si>
  <si>
    <t>KUNGAL BALTI</t>
  </si>
  <si>
    <t>LAILON</t>
  </si>
  <si>
    <t>RAMPUR BUSHAHR</t>
  </si>
  <si>
    <t>NANKHARI</t>
  </si>
  <si>
    <t>DANAWALI</t>
  </si>
  <si>
    <t>NOGLI</t>
  </si>
  <si>
    <t>DARKALI</t>
  </si>
  <si>
    <t>DAWARA</t>
  </si>
  <si>
    <t>DEOTHI</t>
  </si>
  <si>
    <t>KASHAPAT</t>
  </si>
  <si>
    <t>TAKLECH</t>
  </si>
  <si>
    <t>BAHLI</t>
  </si>
  <si>
    <t>BHARAWALI</t>
  </si>
  <si>
    <t>MUNISH BHALI</t>
  </si>
  <si>
    <t>NARAIN</t>
  </si>
  <si>
    <t>JANJHELI</t>
  </si>
  <si>
    <t>GALANI</t>
  </si>
  <si>
    <t>KINGAL</t>
  </si>
  <si>
    <t>TESHAN</t>
  </si>
  <si>
    <t>SHIWAN</t>
  </si>
  <si>
    <t>DELATH</t>
  </si>
  <si>
    <t>SHARAMBAL CAMP</t>
  </si>
  <si>
    <t>JAR</t>
  </si>
  <si>
    <t>KUMARSAIN</t>
  </si>
  <si>
    <t>THANEDHAR</t>
  </si>
  <si>
    <t>SHAMATHLA</t>
  </si>
  <si>
    <t>VIRGARH</t>
  </si>
  <si>
    <t>KIRTI</t>
  </si>
  <si>
    <t>KOTGARH</t>
  </si>
  <si>
    <t>BATARI</t>
  </si>
  <si>
    <t>BONDA</t>
  </si>
  <si>
    <t>KAYAB</t>
  </si>
  <si>
    <t>JAGHORI</t>
  </si>
  <si>
    <t>GANVI</t>
  </si>
  <si>
    <t>JEORI</t>
  </si>
  <si>
    <t>KOOT</t>
  </si>
  <si>
    <t>PHANCHA</t>
  </si>
  <si>
    <t>LABANA</t>
  </si>
  <si>
    <t>KINNU</t>
  </si>
  <si>
    <t>MASHNOO</t>
  </si>
  <si>
    <t>SARAHAN BSR</t>
  </si>
  <si>
    <t>SHAHDHAR</t>
  </si>
  <si>
    <t>MAJAULI</t>
  </si>
  <si>
    <t>DOFDA</t>
  </si>
  <si>
    <t>JHAKRI</t>
  </si>
  <si>
    <t>SUGHA</t>
  </si>
  <si>
    <t>SARPARA</t>
  </si>
  <si>
    <t>KARTOT</t>
  </si>
  <si>
    <t>JUNGA</t>
  </si>
  <si>
    <t>SHOGHI</t>
  </si>
  <si>
    <t>SALANA</t>
  </si>
  <si>
    <t>VIKAS NAGAR</t>
  </si>
  <si>
    <t>SIRMAUR</t>
  </si>
  <si>
    <t>DEOTHI MANJGHAON</t>
  </si>
  <si>
    <t>NERIPUL</t>
  </si>
  <si>
    <t>BHUJJAL</t>
  </si>
  <si>
    <t>GAGAL SHIKOR</t>
  </si>
  <si>
    <t>BANETHI</t>
  </si>
  <si>
    <t>BAGTHAN</t>
  </si>
  <si>
    <t>CHAKLI</t>
  </si>
  <si>
    <t>SURLA</t>
  </si>
  <si>
    <t>SHAMBHUWALA</t>
  </si>
  <si>
    <t>RAMADHAUN</t>
  </si>
  <si>
    <t>PURUWALA</t>
  </si>
  <si>
    <t>PANJAHAL</t>
  </si>
  <si>
    <t>MOHIPUR</t>
  </si>
  <si>
    <t>JAMTA</t>
  </si>
  <si>
    <t>HARIPUR KHOL</t>
  </si>
  <si>
    <t>CHALANA</t>
  </si>
  <si>
    <t>DINGAR KINNER</t>
  </si>
  <si>
    <t>BIKRAM BAG</t>
  </si>
  <si>
    <t>KOTLA MOLAR</t>
  </si>
  <si>
    <t>KOLAR</t>
  </si>
  <si>
    <t>UDYANKATHWAD</t>
  </si>
  <si>
    <t>GIRINAGAR</t>
  </si>
  <si>
    <t>MISSERWALA</t>
  </si>
  <si>
    <t>SAINWALA MUBARAKPUR</t>
  </si>
  <si>
    <t>KOTRIBYAS</t>
  </si>
  <si>
    <t>THANA KASHOGA</t>
  </si>
  <si>
    <t>BIRLA</t>
  </si>
  <si>
    <t>BHAROG BANERI</t>
  </si>
  <si>
    <t>BHATGARH</t>
  </si>
  <si>
    <t>UDAINA KATHWAR</t>
  </si>
  <si>
    <t>JAMU</t>
  </si>
  <si>
    <t>KOTIDHIMAN</t>
  </si>
  <si>
    <t>DADAHU</t>
  </si>
  <si>
    <t>JARAG</t>
  </si>
  <si>
    <t>KANGTA FAILAG</t>
  </si>
  <si>
    <t>BADAG</t>
  </si>
  <si>
    <t>BHALONA</t>
  </si>
  <si>
    <t>KORAG</t>
  </si>
  <si>
    <t>LANAPALAR</t>
  </si>
  <si>
    <t>BHUJOND</t>
  </si>
  <si>
    <t>HARIPURDHAR</t>
  </si>
  <si>
    <t>RAJANA</t>
  </si>
  <si>
    <t>REDALI</t>
  </si>
  <si>
    <t>SANGANA</t>
  </si>
  <si>
    <t>SANGRAH</t>
  </si>
  <si>
    <t>SEON</t>
  </si>
  <si>
    <t>SHIVPUR</t>
  </si>
  <si>
    <t>SARSOO</t>
  </si>
  <si>
    <t>NARAG</t>
  </si>
  <si>
    <t>MEHANDOBAG</t>
  </si>
  <si>
    <t>WASNI</t>
  </si>
  <si>
    <t>UPRON</t>
  </si>
  <si>
    <t>JEHAR</t>
  </si>
  <si>
    <t>JANOT</t>
  </si>
  <si>
    <t>MALHOTI</t>
  </si>
  <si>
    <t>BHALLAN</t>
  </si>
  <si>
    <t>BANAHKI SER</t>
  </si>
  <si>
    <t>BAGPASHOG</t>
  </si>
  <si>
    <t>DARO DEVRIA</t>
  </si>
  <si>
    <t>DANGYAR</t>
  </si>
  <si>
    <t>SHARIA</t>
  </si>
  <si>
    <t>TIKKARI KUTHAR</t>
  </si>
  <si>
    <t>BHUDHANA</t>
  </si>
  <si>
    <t>BANAUR</t>
  </si>
  <si>
    <t>KHODRI</t>
  </si>
  <si>
    <t>NIHALGARH</t>
  </si>
  <si>
    <t>WATAMANDI</t>
  </si>
  <si>
    <t>BHAGANI</t>
  </si>
  <si>
    <t>NAGHETA</t>
  </si>
  <si>
    <t>PAONTA</t>
  </si>
  <si>
    <t>MANPUR DEVRA</t>
  </si>
  <si>
    <t>DANDA ANJ</t>
  </si>
  <si>
    <t>JAMNIWALA</t>
  </si>
  <si>
    <t>GORKHUWALA</t>
  </si>
  <si>
    <t>KW BHOOD</t>
  </si>
  <si>
    <t>SHILLAI</t>
  </si>
  <si>
    <t>KANDO BHATNAUL</t>
  </si>
  <si>
    <t>KHADKAN</t>
  </si>
  <si>
    <t>KOTIBHUNCH</t>
  </si>
  <si>
    <t>LOZA</t>
  </si>
  <si>
    <t>HALLAN</t>
  </si>
  <si>
    <t>JHAKANDO</t>
  </si>
  <si>
    <t>WALIKOTI</t>
  </si>
  <si>
    <t>MANAL</t>
  </si>
  <si>
    <t>NAINIDHAR</t>
  </si>
  <si>
    <t>RONHAT</t>
  </si>
  <si>
    <t>RAJBAN</t>
  </si>
  <si>
    <t>SATAUN</t>
  </si>
  <si>
    <t>SHILLA</t>
  </si>
  <si>
    <t>TATIANA</t>
  </si>
  <si>
    <t>BAKRAS</t>
  </si>
  <si>
    <t>DUGANA</t>
  </si>
  <si>
    <t>KAMRAU</t>
  </si>
  <si>
    <t>KANTIMASHWA</t>
  </si>
  <si>
    <t>KODGA</t>
  </si>
  <si>
    <t>KOTI UTRAON</t>
  </si>
  <si>
    <t>KYARI GUNDAHA</t>
  </si>
  <si>
    <t>SHARLIMANPUR</t>
  </si>
  <si>
    <t>SHAWAGA</t>
  </si>
  <si>
    <t>POKA</t>
  </si>
  <si>
    <t>MILLAH</t>
  </si>
  <si>
    <t>JAMNA</t>
  </si>
  <si>
    <t>CHACHETI</t>
  </si>
  <si>
    <t>TRILOKPUR</t>
  </si>
  <si>
    <t>KALA AMB</t>
  </si>
  <si>
    <t>SAINWALA</t>
  </si>
  <si>
    <t>PALIO</t>
  </si>
  <si>
    <t>MOGINAND</t>
  </si>
  <si>
    <t>BRAMAPAPRI</t>
  </si>
  <si>
    <t>CHARNA</t>
  </si>
  <si>
    <t>THORNIWAR</t>
  </si>
  <si>
    <t>CHOGTALLI</t>
  </si>
  <si>
    <t>CHURWADHAR</t>
  </si>
  <si>
    <t>DAHAN</t>
  </si>
  <si>
    <t>DEVAMANAL</t>
  </si>
  <si>
    <t>DEVNA</t>
  </si>
  <si>
    <t>DIMBER</t>
  </si>
  <si>
    <t>BARU SAHIB</t>
  </si>
  <si>
    <t>CHAUKAR</t>
  </si>
  <si>
    <t>GANDURI</t>
  </si>
  <si>
    <t>KATHALI BHARAN</t>
  </si>
  <si>
    <t>KUFFAR KIARA</t>
  </si>
  <si>
    <t>LANACHETA</t>
  </si>
  <si>
    <t>BHAWANI</t>
  </si>
  <si>
    <t>BHUIRA</t>
  </si>
  <si>
    <t>BOGDHAR</t>
  </si>
  <si>
    <t>HABBAN</t>
  </si>
  <si>
    <t>CHAPAND</t>
  </si>
  <si>
    <t>PABIANA</t>
  </si>
  <si>
    <t>REDUGHATI</t>
  </si>
  <si>
    <t>SANIO DIDAG</t>
  </si>
  <si>
    <t>SER JEGAS</t>
  </si>
  <si>
    <t>SERTANDULA</t>
  </si>
  <si>
    <t>SHAYA CHABRON</t>
  </si>
  <si>
    <t>SIRMAUR.</t>
  </si>
  <si>
    <t>SOLAN</t>
  </si>
  <si>
    <t>NAGAON</t>
  </si>
  <si>
    <t>MANGAL</t>
  </si>
  <si>
    <t>SARYANJ</t>
  </si>
  <si>
    <t>BERAL</t>
  </si>
  <si>
    <t>DARLA</t>
  </si>
  <si>
    <t>BHARARIGHAT</t>
  </si>
  <si>
    <t>DANOGHAT</t>
  </si>
  <si>
    <t>SEWRA CHANDI</t>
  </si>
  <si>
    <t>KASHLOG</t>
  </si>
  <si>
    <t>DHUNDAN</t>
  </si>
  <si>
    <t>HANUMAN BAROG</t>
  </si>
  <si>
    <t>CHAKHAR BUGHAR</t>
  </si>
  <si>
    <t>PARNOO</t>
  </si>
  <si>
    <t>PIPLUGHAT</t>
  </si>
  <si>
    <t>GANGHUGHAT</t>
  </si>
  <si>
    <t>GARKHAL</t>
  </si>
  <si>
    <t>SANAWAR</t>
  </si>
  <si>
    <t>KASAULI</t>
  </si>
  <si>
    <t>KARUANA</t>
  </si>
  <si>
    <t>HARIPUR SANDOLI</t>
  </si>
  <si>
    <t>BATOLI KALAN</t>
  </si>
  <si>
    <t>BHOOD</t>
  </si>
  <si>
    <t>MALERA</t>
  </si>
  <si>
    <t>CHHAUSA</t>
  </si>
  <si>
    <t>DHAKARYANA</t>
  </si>
  <si>
    <t>DELGI</t>
  </si>
  <si>
    <t>GHARSI</t>
  </si>
  <si>
    <t>BADDAL GOELA</t>
  </si>
  <si>
    <t>KAKKAR HATTI</t>
  </si>
  <si>
    <t>BHARTI</t>
  </si>
  <si>
    <t>SUBATHU</t>
  </si>
  <si>
    <t>BHAINCH KUFTOO</t>
  </si>
  <si>
    <t>KAHALA</t>
  </si>
  <si>
    <t>SHARDAGHAT</t>
  </si>
  <si>
    <t>KUNIHAR</t>
  </si>
  <si>
    <t>SAYRI</t>
  </si>
  <si>
    <t>BRAURI</t>
  </si>
  <si>
    <t>JUBLA</t>
  </si>
  <si>
    <t>DHAYAWALA</t>
  </si>
  <si>
    <t>MANJOO</t>
  </si>
  <si>
    <t>PALANIA</t>
  </si>
  <si>
    <t>MANJIYAT</t>
  </si>
  <si>
    <t>BATAL</t>
  </si>
  <si>
    <t>SHALAGHAT</t>
  </si>
  <si>
    <t>PALOG</t>
  </si>
  <si>
    <t>BAKHALAG</t>
  </si>
  <si>
    <t>ARKI</t>
  </si>
  <si>
    <t>DARLAGHAT</t>
  </si>
  <si>
    <t>SUJHAILA</t>
  </si>
  <si>
    <t>DHAR KI BER</t>
  </si>
  <si>
    <t>JABALI</t>
  </si>
  <si>
    <t>ROURI</t>
  </si>
  <si>
    <t>MANDODHAR</t>
  </si>
  <si>
    <t>DAGSHAI</t>
  </si>
  <si>
    <t>GHATTI</t>
  </si>
  <si>
    <t>SAPROON</t>
  </si>
  <si>
    <t>SHAMTI</t>
  </si>
  <si>
    <t>GALANAG</t>
  </si>
  <si>
    <t>JAUNAJI</t>
  </si>
  <si>
    <t>DAMKARI</t>
  </si>
  <si>
    <t>DHAROT</t>
  </si>
  <si>
    <t>BASAL</t>
  </si>
  <si>
    <t>CHAMBAGHAT</t>
  </si>
  <si>
    <t>SALOGRA</t>
  </si>
  <si>
    <t>SOLAN BREWERY</t>
  </si>
  <si>
    <t>BASHA</t>
  </si>
  <si>
    <t>KAWARAG</t>
  </si>
  <si>
    <t>TUNDAL</t>
  </si>
  <si>
    <t>ANJI BRAHAMNA</t>
  </si>
  <si>
    <t>DOMEHARBANI</t>
  </si>
  <si>
    <t>KAITGHALIGHAT</t>
  </si>
  <si>
    <t>KANDAGHAT</t>
  </si>
  <si>
    <t>SADHUPUL</t>
  </si>
  <si>
    <t>BISHA</t>
  </si>
  <si>
    <t>KIARIGHAT</t>
  </si>
  <si>
    <t>DUBLOO</t>
  </si>
  <si>
    <t>PEERAN</t>
  </si>
  <si>
    <t>CHAIL</t>
  </si>
  <si>
    <t>HINNER</t>
  </si>
  <si>
    <t>JANEDGHAT</t>
  </si>
  <si>
    <t>JHAJA</t>
  </si>
  <si>
    <t>DANGHEEL</t>
  </si>
  <si>
    <t>NAGALI</t>
  </si>
  <si>
    <t>DIGGAL</t>
  </si>
  <si>
    <t>BADHOKHARI</t>
  </si>
  <si>
    <t>MANLOGKALAN</t>
  </si>
  <si>
    <t>BADLAG</t>
  </si>
  <si>
    <t>MAAN</t>
  </si>
  <si>
    <t>KATAL</t>
  </si>
  <si>
    <t>PARWANOO</t>
  </si>
  <si>
    <t>PRATHA</t>
  </si>
  <si>
    <t>MASULKHANA</t>
  </si>
  <si>
    <t>TAKSAL</t>
  </si>
  <si>
    <t>BHUMATI</t>
  </si>
  <si>
    <t>JOBRI</t>
  </si>
  <si>
    <t>KUNHAR</t>
  </si>
  <si>
    <t>MATERANI</t>
  </si>
  <si>
    <t>SHAHROL</t>
  </si>
  <si>
    <t>MAMLIG</t>
  </si>
  <si>
    <t>OACHGHAT</t>
  </si>
  <si>
    <t>JAGJIT NAGAT</t>
  </si>
  <si>
    <t>JUBBAR</t>
  </si>
  <si>
    <t>KUMARHATTI</t>
  </si>
  <si>
    <t>KUJJI</t>
  </si>
  <si>
    <t>KABAKALAN</t>
  </si>
  <si>
    <t>BOHLI</t>
  </si>
  <si>
    <t>BHOJNAGAR</t>
  </si>
  <si>
    <t>PANWA</t>
  </si>
  <si>
    <t>NAINA TIKKAR</t>
  </si>
  <si>
    <t>NAUNI</t>
  </si>
  <si>
    <t>EKHOO</t>
  </si>
  <si>
    <t>BANDH BHAGURI</t>
  </si>
  <si>
    <t>BADHAUNIGHAT</t>
  </si>
  <si>
    <t>KOT BEJA</t>
  </si>
  <si>
    <t>KHILLIAN</t>
  </si>
  <si>
    <t>GURUMAJRA</t>
  </si>
  <si>
    <t>MANJHOLI</t>
  </si>
  <si>
    <t>RERU</t>
  </si>
  <si>
    <t>RATWARI</t>
  </si>
  <si>
    <t>PANJHERA</t>
  </si>
  <si>
    <t>KALIBARI</t>
  </si>
  <si>
    <t>PLASSAIKALAN</t>
  </si>
  <si>
    <t>BHOGPUR</t>
  </si>
  <si>
    <t>JHAJRA</t>
  </si>
  <si>
    <t>JOGHON</t>
  </si>
  <si>
    <t>BHATIAN</t>
  </si>
  <si>
    <t>KUNDLU</t>
  </si>
  <si>
    <t>GALOTE</t>
  </si>
  <si>
    <t>LODHIMAJRA</t>
  </si>
  <si>
    <t>GOELA PANNER</t>
  </si>
  <si>
    <t>DABHOTA</t>
  </si>
  <si>
    <t>NALAGARH</t>
  </si>
  <si>
    <t>MITTIAN</t>
  </si>
  <si>
    <t>MATULI</t>
  </si>
  <si>
    <t>RAMSHAHAR</t>
  </si>
  <si>
    <t>POLE DA KHALA</t>
  </si>
  <si>
    <t>LUNAS</t>
  </si>
  <si>
    <t>LAGDAGHAT</t>
  </si>
  <si>
    <t>KOHU</t>
  </si>
  <si>
    <t>GUNAHKALAN</t>
  </si>
  <si>
    <t>DHARMANA</t>
  </si>
  <si>
    <t>CHHIACHI</t>
  </si>
  <si>
    <t>CHAMDAR</t>
  </si>
  <si>
    <t>BHIYUNKHARI</t>
  </si>
  <si>
    <t>BAILA</t>
  </si>
  <si>
    <t>LOHARGHAT</t>
  </si>
  <si>
    <t>MANDHALA</t>
  </si>
  <si>
    <t>BAROTIWALA</t>
  </si>
  <si>
    <t>BADDI</t>
  </si>
  <si>
    <t>SUNDER NAGAR</t>
  </si>
  <si>
    <t>BATHRI</t>
  </si>
  <si>
    <t>NANGAL KHURD</t>
  </si>
  <si>
    <t>CHHATARPUR</t>
  </si>
  <si>
    <t>SANOULI</t>
  </si>
  <si>
    <t>SANTOKHGARH</t>
  </si>
  <si>
    <t>BATHU</t>
  </si>
  <si>
    <t>LALRI</t>
  </si>
  <si>
    <t>SATOTHER</t>
  </si>
  <si>
    <t>DHUSSARA</t>
  </si>
  <si>
    <t>BATUHI</t>
  </si>
  <si>
    <t>JANKAUR</t>
  </si>
  <si>
    <t>CHALOLA</t>
  </si>
  <si>
    <t>SAMOOR KALAN</t>
  </si>
  <si>
    <t>DHAMANDRI</t>
  </si>
  <si>
    <t>DERA BABA RUDRA NAND</t>
  </si>
  <si>
    <t>DATHWARA</t>
  </si>
  <si>
    <t>DANGOLI</t>
  </si>
  <si>
    <t>RAKKAR COLONY</t>
  </si>
  <si>
    <t>RAINSARY</t>
  </si>
  <si>
    <t>NANGAL SALANGRI</t>
  </si>
  <si>
    <t>JHAMBER</t>
  </si>
  <si>
    <t>BASOLI</t>
  </si>
  <si>
    <t>BARNOH</t>
  </si>
  <si>
    <t>BADSALA</t>
  </si>
  <si>
    <t>LAMLEHRI</t>
  </si>
  <si>
    <t>KURIALA</t>
  </si>
  <si>
    <t>KOTLA KHURD</t>
  </si>
  <si>
    <t>KOTLA KALAN</t>
  </si>
  <si>
    <t>TEURI</t>
  </si>
  <si>
    <t>TAKKA</t>
  </si>
  <si>
    <t>DISTT.COURT UNA</t>
  </si>
  <si>
    <t>BEHDALA</t>
  </si>
  <si>
    <t>TABBA BEHDALA</t>
  </si>
  <si>
    <t>DEHLAN</t>
  </si>
  <si>
    <t>NARI DEVI SINGH</t>
  </si>
  <si>
    <t>JASSANA</t>
  </si>
  <si>
    <t>CHARARA</t>
  </si>
  <si>
    <t>JATEHRI</t>
  </si>
  <si>
    <t>DOHGI UPPERLI</t>
  </si>
  <si>
    <t>HAROT</t>
  </si>
  <si>
    <t>THATHOON</t>
  </si>
  <si>
    <t>BANGANA</t>
  </si>
  <si>
    <t>ARLU</t>
  </si>
  <si>
    <t>TANOH</t>
  </si>
  <si>
    <t>DHUNDLA</t>
  </si>
  <si>
    <t>CHAMIARI</t>
  </si>
  <si>
    <t>BUDHAN</t>
  </si>
  <si>
    <t>MALANGAR</t>
  </si>
  <si>
    <t>LATHIANI</t>
  </si>
  <si>
    <t>BHALAUN</t>
  </si>
  <si>
    <t>AMBEHRA DHIRAJ</t>
  </si>
  <si>
    <t>CHOWKI MANIAR</t>
  </si>
  <si>
    <t>MEHATPUR</t>
  </si>
  <si>
    <t>NANGRAN</t>
  </si>
  <si>
    <t>RAIPUR SAHORAN</t>
  </si>
  <si>
    <t>BHATOLI</t>
  </si>
  <si>
    <t>CHARATGHAR</t>
  </si>
  <si>
    <t>JAKHERA</t>
  </si>
  <si>
    <t>BASDEHRA</t>
  </si>
  <si>
    <t>HAMBOLI</t>
  </si>
  <si>
    <t>DIARA</t>
  </si>
  <si>
    <t>BHADSALI</t>
  </si>
  <si>
    <t>SALOH BERI</t>
  </si>
  <si>
    <t>GANU</t>
  </si>
  <si>
    <t>MARWARI</t>
  </si>
  <si>
    <t>TALMEHRA</t>
  </si>
  <si>
    <t>KHURWAIN</t>
  </si>
  <si>
    <t>PAROIAN</t>
  </si>
  <si>
    <t>MAKRER</t>
  </si>
  <si>
    <t>CHHAPROH</t>
  </si>
  <si>
    <t>KUTHAR BEET</t>
  </si>
  <si>
    <t>PUBOWAL</t>
  </si>
  <si>
    <t>POLIAN BEET</t>
  </si>
  <si>
    <t>SINGAN</t>
  </si>
  <si>
    <t>BIDERWAL</t>
  </si>
  <si>
    <t>DULEHAR</t>
  </si>
  <si>
    <t>HIRAN</t>
  </si>
  <si>
    <t>BEETAN</t>
  </si>
  <si>
    <t>KUNGRAT</t>
  </si>
  <si>
    <t>GONDPURBULLA</t>
  </si>
  <si>
    <t>GONDPURJAICHAND</t>
  </si>
  <si>
    <t>BHALI</t>
  </si>
  <si>
    <t>CHULHARI</t>
  </si>
  <si>
    <t>BHINDLA</t>
  </si>
  <si>
    <t>PALOH</t>
  </si>
  <si>
    <t>BHARWAIN</t>
  </si>
  <si>
    <t>KINOO</t>
  </si>
  <si>
    <t>ARN BEHAL</t>
  </si>
  <si>
    <t>JAJJAR</t>
  </si>
  <si>
    <t>DHARAMSAL</t>
  </si>
  <si>
    <t>GHANGRET</t>
  </si>
  <si>
    <t>DHALWARI</t>
  </si>
  <si>
    <t>JAWAL</t>
  </si>
  <si>
    <t>GINDPUR</t>
  </si>
  <si>
    <t>CHINTPURNI</t>
  </si>
  <si>
    <t>BADOH</t>
  </si>
  <si>
    <t>GAGRET</t>
  </si>
  <si>
    <t>KALOH</t>
  </si>
  <si>
    <t>MUBARIKPUR</t>
  </si>
  <si>
    <t>KATAUR KHURD</t>
  </si>
  <si>
    <t>AMB</t>
  </si>
  <si>
    <t>KALRUHI</t>
  </si>
  <si>
    <t>SALOI</t>
  </si>
  <si>
    <t>ANDORA</t>
  </si>
  <si>
    <t>KUTHERA KHERLA</t>
  </si>
  <si>
    <t>DALOH</t>
  </si>
  <si>
    <t>DANGOHKALAN</t>
  </si>
  <si>
    <t>CHALET</t>
  </si>
  <si>
    <t>BHADARKALI</t>
  </si>
  <si>
    <t>AMBOA</t>
  </si>
  <si>
    <t>PIRTHIPUR</t>
  </si>
  <si>
    <t>MAWA KAHOLAN</t>
  </si>
  <si>
    <t>JOH</t>
  </si>
  <si>
    <t>BABEHAR</t>
  </si>
  <si>
    <t>DAULATPURCHOWK</t>
  </si>
  <si>
    <t>AMBOTA</t>
  </si>
  <si>
    <t>OEL</t>
  </si>
  <si>
    <t>KUTHERA JASWALAN</t>
  </si>
  <si>
    <t>MAWA SINDHIAN</t>
  </si>
  <si>
    <t>PANDOGHA</t>
  </si>
  <si>
    <t>ISPUR</t>
  </si>
  <si>
    <t>KHAD</t>
  </si>
  <si>
    <t>NAGNOLI</t>
  </si>
  <si>
    <t>PANJAWAR</t>
  </si>
  <si>
    <t>JADLA</t>
  </si>
  <si>
    <t>GUGLEHAR</t>
  </si>
  <si>
    <t>BADHERA</t>
  </si>
  <si>
    <t>KANGER</t>
  </si>
  <si>
    <t>CHAKSARAI</t>
  </si>
  <si>
    <t>SURI</t>
  </si>
  <si>
    <t>SAPAURI</t>
  </si>
  <si>
    <t>JAWAR</t>
  </si>
  <si>
    <t>MAIRI</t>
  </si>
  <si>
    <t>NEHRI NAURANGA</t>
  </si>
  <si>
    <t>POLIAN PUROHITAN</t>
  </si>
  <si>
    <t>RAJPUR JASWAN</t>
  </si>
  <si>
    <t>RIPOH MISRAN</t>
  </si>
  <si>
    <t>THATHAL</t>
  </si>
  <si>
    <t>TAKARALA</t>
  </si>
  <si>
    <t>PANJOA LADOLI</t>
  </si>
  <si>
    <t>KATAUHAR KALAN</t>
  </si>
  <si>
    <t>CHURRU</t>
  </si>
  <si>
    <t>KATHIARI</t>
  </si>
  <si>
    <t>NANGAL JARIALAN</t>
  </si>
  <si>
    <t>SAGNAI</t>
  </si>
  <si>
    <t>GHANARI</t>
  </si>
  <si>
    <t>KADH</t>
  </si>
  <si>
    <t>GONDPUR BANERA</t>
  </si>
  <si>
    <t>NAKROH</t>
  </si>
  <si>
    <t>BHANJAL</t>
  </si>
  <si>
    <t>SUNKALI</t>
  </si>
  <si>
    <t>KUNERAN</t>
  </si>
  <si>
    <t>SAINSOWAL</t>
  </si>
  <si>
    <t>PALAKWAH</t>
  </si>
  <si>
    <t>BHADAURI</t>
  </si>
  <si>
    <t>BALIWAL</t>
  </si>
  <si>
    <t>ARKI.</t>
  </si>
  <si>
    <t>BANJAR.</t>
  </si>
  <si>
    <t>DEHRA GOPIPUR</t>
  </si>
  <si>
    <t>DHARMASALA</t>
  </si>
  <si>
    <t>BARSAR H.O</t>
  </si>
  <si>
    <t>DHARAMASALA</t>
  </si>
  <si>
    <t>DHARAMSHALA</t>
  </si>
  <si>
    <t>GAGRET.</t>
  </si>
  <si>
    <t>NAHAN</t>
  </si>
  <si>
    <t>JAGJITNAGAR</t>
  </si>
  <si>
    <t>NURPUR.</t>
  </si>
  <si>
    <t>PONTASHAIB</t>
  </si>
  <si>
    <t>PALAMPUR H O</t>
  </si>
  <si>
    <t>KHOPAEDSO</t>
  </si>
  <si>
    <t>PAONTA SAHIB</t>
  </si>
  <si>
    <t>PARWANOO.</t>
  </si>
  <si>
    <t>RAMPUR BUSHAHR.</t>
  </si>
  <si>
    <t>NALAGARH S O</t>
  </si>
  <si>
    <t>SARKAGHAT.</t>
  </si>
  <si>
    <t>THEOG.</t>
  </si>
  <si>
    <t>BADDI CV</t>
  </si>
  <si>
    <t>BAIJ NATH</t>
  </si>
  <si>
    <t>AMB S O</t>
  </si>
  <si>
    <t>AMB.</t>
  </si>
  <si>
    <t>ANNI.</t>
  </si>
  <si>
    <t>BAIJNATH.</t>
  </si>
  <si>
    <t>BHATIYAT</t>
  </si>
  <si>
    <t>CHIRGAON.</t>
  </si>
  <si>
    <t>CHMABA</t>
  </si>
  <si>
    <t>CHURAH</t>
  </si>
  <si>
    <t>DEHRA.</t>
  </si>
  <si>
    <t>DHARAMSALA.</t>
  </si>
  <si>
    <t>DODRA KAWAR</t>
  </si>
  <si>
    <t>HAMIRPUR (H.P.)</t>
  </si>
  <si>
    <t>JAISINGHPUR.</t>
  </si>
  <si>
    <t>JHANDUTHA</t>
  </si>
  <si>
    <t>KALPA.</t>
  </si>
  <si>
    <t>KANDAGHAT.</t>
  </si>
  <si>
    <t>KOTKHAI.</t>
  </si>
  <si>
    <t>NICHAR.</t>
  </si>
  <si>
    <t>NURPUR (HP)</t>
  </si>
  <si>
    <t>NURPUR (HP).</t>
  </si>
  <si>
    <t>RAJGARH (HP)</t>
  </si>
  <si>
    <t>RAMSHAHAR.</t>
  </si>
  <si>
    <t>SHILLAI.</t>
  </si>
  <si>
    <t>SUNDER NAGAR.</t>
  </si>
  <si>
    <t>SUNI</t>
  </si>
  <si>
    <t>SUNI.</t>
  </si>
  <si>
    <t>UDAIPUR (HP)</t>
  </si>
  <si>
    <t>UNA (HP)</t>
  </si>
  <si>
    <t>AJAULI.</t>
  </si>
  <si>
    <t>JASSUR.</t>
  </si>
  <si>
    <t>TISSA.</t>
  </si>
  <si>
    <t>KAZA.</t>
  </si>
  <si>
    <t>PATTA.</t>
  </si>
  <si>
    <t>BARMANA.</t>
  </si>
  <si>
    <t>JAGATSUKH.</t>
  </si>
  <si>
    <t>DARI.</t>
  </si>
  <si>
    <t>GAGGAL.</t>
  </si>
  <si>
    <t>KUMARHATTI.</t>
  </si>
  <si>
    <t>MARANDA.</t>
  </si>
  <si>
    <t>PAPROLA.</t>
  </si>
  <si>
    <t>PATLI KUHAL</t>
  </si>
  <si>
    <t>GOHAR.</t>
  </si>
  <si>
    <t>SABATHU</t>
  </si>
  <si>
    <t>ASSAM</t>
  </si>
  <si>
    <t>BARPETA</t>
  </si>
  <si>
    <t>THAKURBAZAR</t>
  </si>
  <si>
    <t>BARPETA BAZAR</t>
  </si>
  <si>
    <t>NIZBAHARI</t>
  </si>
  <si>
    <t>BARGHOL</t>
  </si>
  <si>
    <t>GOMAFULBARI</t>
  </si>
  <si>
    <t>BAHARIHAT</t>
  </si>
  <si>
    <t>KHANGRA</t>
  </si>
  <si>
    <t>JATRADIA</t>
  </si>
  <si>
    <t>PACIM MAZDIA</t>
  </si>
  <si>
    <t>BHOGDIA</t>
  </si>
  <si>
    <t>CHENGA</t>
  </si>
  <si>
    <t>MAKRIKUCHI</t>
  </si>
  <si>
    <t>SENIMARI</t>
  </si>
  <si>
    <t>SARTHEBARI</t>
  </si>
  <si>
    <t>BYASKUCHI</t>
  </si>
  <si>
    <t>PARAKUCHI</t>
  </si>
  <si>
    <t>BARKAPLA</t>
  </si>
  <si>
    <t>AMRIKHOWA</t>
  </si>
  <si>
    <t>KARAGURI</t>
  </si>
  <si>
    <t>NASATRAPHULBARI</t>
  </si>
  <si>
    <t>NAMSALA</t>
  </si>
  <si>
    <t>BAGHBAR</t>
  </si>
  <si>
    <t>RAMAPARAPAM</t>
  </si>
  <si>
    <t>BHOIRARPAM</t>
  </si>
  <si>
    <t>DPDEOLSDI</t>
  </si>
  <si>
    <t>KADOMTOLA</t>
  </si>
  <si>
    <t>PAHUMARA</t>
  </si>
  <si>
    <t>DHARMPUR</t>
  </si>
  <si>
    <t>MANDIA</t>
  </si>
  <si>
    <t>BASLAJAN</t>
  </si>
  <si>
    <t>SITOLI</t>
  </si>
  <si>
    <t>CHAKABUSI</t>
  </si>
  <si>
    <t>SATRAKANARA BAZAR</t>
  </si>
  <si>
    <t>HABIDONGRA BAZAR</t>
  </si>
  <si>
    <t>DHAKUA</t>
  </si>
  <si>
    <t>ERABAMUNDI</t>
  </si>
  <si>
    <t>PALHAJI</t>
  </si>
  <si>
    <t>KEOTKUCHI</t>
  </si>
  <si>
    <t>KHARDHARA</t>
  </si>
  <si>
    <t>GARATARI</t>
  </si>
  <si>
    <t>BURIKHAMAR</t>
  </si>
  <si>
    <t>GAHIA</t>
  </si>
  <si>
    <t>R B HAT</t>
  </si>
  <si>
    <t>RADHAKUCHI</t>
  </si>
  <si>
    <t>RAOLI</t>
  </si>
  <si>
    <t>BAGODI</t>
  </si>
  <si>
    <t>BHELLA</t>
  </si>
  <si>
    <t>BHERALDI</t>
  </si>
  <si>
    <t>BHOGARPAR</t>
  </si>
  <si>
    <t>BHOIRAGURI</t>
  </si>
  <si>
    <t>SIMLAGURI</t>
  </si>
  <si>
    <t>MAZGAON</t>
  </si>
  <si>
    <t>MESPARA</t>
  </si>
  <si>
    <t>BALABITHA</t>
  </si>
  <si>
    <t>GUAGACHA</t>
  </si>
  <si>
    <t>BARADI</t>
  </si>
  <si>
    <t>BARPALLI</t>
  </si>
  <si>
    <t>BHATKUCHI</t>
  </si>
  <si>
    <t>PATBAUSHI</t>
  </si>
  <si>
    <t>SANTINAGAR</t>
  </si>
  <si>
    <t>SONKUCHI</t>
  </si>
  <si>
    <t>GANAKKUCHI</t>
  </si>
  <si>
    <t>GAJIA</t>
  </si>
  <si>
    <t>JAHURPAM</t>
  </si>
  <si>
    <t>JANIA</t>
  </si>
  <si>
    <t>JARABARI</t>
  </si>
  <si>
    <t>KADANG</t>
  </si>
  <si>
    <t>SUNDARIDIA</t>
  </si>
  <si>
    <t>GARAIMARI</t>
  </si>
  <si>
    <t>BARENGABARI</t>
  </si>
  <si>
    <t>BARPETA ROAD</t>
  </si>
  <si>
    <t>LABDANGURI GON</t>
  </si>
  <si>
    <t>MAINAMATA</t>
  </si>
  <si>
    <t>MAIRAJAR</t>
  </si>
  <si>
    <t>NIMUA</t>
  </si>
  <si>
    <t>BARPETA.</t>
  </si>
  <si>
    <t>KALAHBHANGA</t>
  </si>
  <si>
    <t>KALPANI BAZAR</t>
  </si>
  <si>
    <t>KATAJHAR</t>
  </si>
  <si>
    <t>KHAIRABARI</t>
  </si>
  <si>
    <t>KOHITAMA</t>
  </si>
  <si>
    <t>BILASHI PARA BAZAR</t>
  </si>
  <si>
    <t>BARBALA</t>
  </si>
  <si>
    <t>BARMAZARA</t>
  </si>
  <si>
    <t>BHALAGURI</t>
  </si>
  <si>
    <t>KUJARPITH</t>
  </si>
  <si>
    <t>PURANBHOWANIPUR</t>
  </si>
  <si>
    <t>RUPAHI</t>
  </si>
  <si>
    <t>SALBARI</t>
  </si>
  <si>
    <t>SAMUAGATI</t>
  </si>
  <si>
    <t>SARUPETA</t>
  </si>
  <si>
    <t>SAUDARVITHA</t>
  </si>
  <si>
    <t>SONAFULI</t>
  </si>
  <si>
    <t>MOUTUPURI</t>
  </si>
  <si>
    <t>ANANDABAZAR</t>
  </si>
  <si>
    <t>B D PATHAR</t>
  </si>
  <si>
    <t>CHENGLIMARI</t>
  </si>
  <si>
    <t>DABALIAPARA</t>
  </si>
  <si>
    <t>HOWLY</t>
  </si>
  <si>
    <t>HUDUKHATA</t>
  </si>
  <si>
    <t>JASIHATIPARA</t>
  </si>
  <si>
    <t>KARDOIGURI</t>
  </si>
  <si>
    <t>KHATSLPARA</t>
  </si>
  <si>
    <t>SUKMANAH</t>
  </si>
  <si>
    <t>GHILAJARI</t>
  </si>
  <si>
    <t>BALAPET</t>
  </si>
  <si>
    <t>BARNAGARCOLLEGE</t>
  </si>
  <si>
    <t>BHALUKADOBA</t>
  </si>
  <si>
    <t>B NOONTOLA</t>
  </si>
  <si>
    <t>DURAMARI</t>
  </si>
  <si>
    <t>KAMARGAON</t>
  </si>
  <si>
    <t>SORBHOG</t>
  </si>
  <si>
    <t>SUKURNGBARI</t>
  </si>
  <si>
    <t>SULIAKATA</t>
  </si>
  <si>
    <t>C BAZAR</t>
  </si>
  <si>
    <t>CHACHAKA</t>
  </si>
  <si>
    <t>AMGURI</t>
  </si>
  <si>
    <t>BALAGAON</t>
  </si>
  <si>
    <t>BALIKURI</t>
  </si>
  <si>
    <t>BANKUBHANGA</t>
  </si>
  <si>
    <t>SAUPUR</t>
  </si>
  <si>
    <t>LANGA</t>
  </si>
  <si>
    <t>NIZ RAMPUR</t>
  </si>
  <si>
    <t>CHARCHARIA</t>
  </si>
  <si>
    <t>KALGACHIA</t>
  </si>
  <si>
    <t>GHUGUBARI</t>
  </si>
  <si>
    <t>GUNIALGURI</t>
  </si>
  <si>
    <t>CHAK CHAKA  BAZAR</t>
  </si>
  <si>
    <t>PATHARTOLICHATALA</t>
  </si>
  <si>
    <t>SONABARI</t>
  </si>
  <si>
    <t>MAYANBARI</t>
  </si>
  <si>
    <t>CHANDMAMA</t>
  </si>
  <si>
    <t>DEOLDI</t>
  </si>
  <si>
    <t>KAPAHTOLICHIKNI</t>
  </si>
  <si>
    <t>TARAKANSDI</t>
  </si>
  <si>
    <t>BONGHUGI</t>
  </si>
  <si>
    <t>BAMAKHATA</t>
  </si>
  <si>
    <t>BARBANG</t>
  </si>
  <si>
    <t>BHAKUAMARI</t>
  </si>
  <si>
    <t>BHETUA</t>
  </si>
  <si>
    <t>PATHSALA</t>
  </si>
  <si>
    <t>RAYPUR</t>
  </si>
  <si>
    <t>MUGURIA</t>
  </si>
  <si>
    <t>ODALGURI</t>
  </si>
  <si>
    <t>BAJALI COLLEGE</t>
  </si>
  <si>
    <t>DUBI</t>
  </si>
  <si>
    <t>HATHINAPUR</t>
  </si>
  <si>
    <t>BHOTANTASADERI</t>
  </si>
  <si>
    <t>AMDAH</t>
  </si>
  <si>
    <t>BAMUNKUCHI</t>
  </si>
  <si>
    <t>BATABARI</t>
  </si>
  <si>
    <t>PATACHARKUCHI</t>
  </si>
  <si>
    <t>GOBINDAPUR</t>
  </si>
  <si>
    <t>BAMUNKATA</t>
  </si>
  <si>
    <t>BETBARI</t>
  </si>
  <si>
    <t>ANCHALI</t>
  </si>
  <si>
    <t>BAKUA</t>
  </si>
  <si>
    <t>JALAHGHAT</t>
  </si>
  <si>
    <t>GANDHIPUR</t>
  </si>
  <si>
    <t>GOLAGAON</t>
  </si>
  <si>
    <t>BAGHMARABAZAR</t>
  </si>
  <si>
    <t>CHARNABAZAR</t>
  </si>
  <si>
    <t>BHOTANTA</t>
  </si>
  <si>
    <t>KATHALMURIGHAT</t>
  </si>
  <si>
    <t>PUBRIHABARI</t>
  </si>
  <si>
    <t>SARUMANIKPUR</t>
  </si>
  <si>
    <t>MARIPUR ANANDAPUR</t>
  </si>
  <si>
    <t>NITYANANDA</t>
  </si>
  <si>
    <t>AKAYA</t>
  </si>
  <si>
    <t>DAISINGRI</t>
  </si>
  <si>
    <t>TUPLAIPANBARI</t>
  </si>
  <si>
    <t>BAGHOGRA</t>
  </si>
  <si>
    <t>K BARI</t>
  </si>
  <si>
    <t>LOWKATA</t>
  </si>
  <si>
    <t>KOKILABARI FARM</t>
  </si>
  <si>
    <t>KOMARDAISA</t>
  </si>
  <si>
    <t>NALIGAON</t>
  </si>
  <si>
    <t>NAKUCHI PATHAR</t>
  </si>
  <si>
    <t>GALIA</t>
  </si>
  <si>
    <t>SARUTAPA</t>
  </si>
  <si>
    <t>KUROBAHA</t>
  </si>
  <si>
    <t>BHOWANIPUR</t>
  </si>
  <si>
    <t>CHAPARBARI BAZAR</t>
  </si>
  <si>
    <t>PAKA BET BARI PATHAR</t>
  </si>
  <si>
    <t>KAYAKUCHI BAZAR</t>
  </si>
  <si>
    <t>KHABLARVITHA</t>
  </si>
  <si>
    <t>BONGAIGAON</t>
  </si>
  <si>
    <t>MELOPARA</t>
  </si>
  <si>
    <t>MOZABARI</t>
  </si>
  <si>
    <t>CHAMPABATI BAZAR</t>
  </si>
  <si>
    <t>SIDLI</t>
  </si>
  <si>
    <t>GARUBHASA</t>
  </si>
  <si>
    <t>KASHIKOTRA</t>
  </si>
  <si>
    <t>KARIGAON</t>
  </si>
  <si>
    <t>DUTTAPUR</t>
  </si>
  <si>
    <t>DONGAIGAON</t>
  </si>
  <si>
    <t>CHIPANSILA</t>
  </si>
  <si>
    <t>CHAPRAKATA</t>
  </si>
  <si>
    <t>CHAPAGURI</t>
  </si>
  <si>
    <t>CHAKAPARA</t>
  </si>
  <si>
    <t>BARPARA</t>
  </si>
  <si>
    <t>NORTH BAITAMARI</t>
  </si>
  <si>
    <t>NATUNPARA</t>
  </si>
  <si>
    <t>MULAGAON</t>
  </si>
  <si>
    <t>KHWAJA DOLAIGAON</t>
  </si>
  <si>
    <t>POPRAGAON</t>
  </si>
  <si>
    <t>NORTH BONGAIGAON</t>
  </si>
  <si>
    <t>KHAGRABARI</t>
  </si>
  <si>
    <t>NEW BONGAIGAON</t>
  </si>
  <si>
    <t>PACHANIA</t>
  </si>
  <si>
    <t>MALEGARH</t>
  </si>
  <si>
    <t>BARJANA</t>
  </si>
  <si>
    <t>JOGIGHOPA</t>
  </si>
  <si>
    <t>KAKAIJANA</t>
  </si>
  <si>
    <t>SALMARA NORTH</t>
  </si>
  <si>
    <t>GARUGAON</t>
  </si>
  <si>
    <t>BHOTGUTI HURAMARA</t>
  </si>
  <si>
    <t>KHAGARPUR</t>
  </si>
  <si>
    <t>GHILAGURI</t>
  </si>
  <si>
    <t>MADRASAPARA</t>
  </si>
  <si>
    <t>DEOHATI</t>
  </si>
  <si>
    <t>NARARBHITA</t>
  </si>
  <si>
    <t>ABHAYAPURI</t>
  </si>
  <si>
    <t>BARIGAON</t>
  </si>
  <si>
    <t>GOLAPARA</t>
  </si>
  <si>
    <t>LENGTISINGA</t>
  </si>
  <si>
    <t>LATIBARI</t>
  </si>
  <si>
    <t>LALMATI</t>
  </si>
  <si>
    <t>KUSHBARI</t>
  </si>
  <si>
    <t>KIRTANPARA</t>
  </si>
  <si>
    <t>DUMERGURI</t>
  </si>
  <si>
    <t>SANTOSHPUR</t>
  </si>
  <si>
    <t>TOPGAON</t>
  </si>
  <si>
    <t>TILPUKHURI</t>
  </si>
  <si>
    <t>DUMURIA PIRADHARA</t>
  </si>
  <si>
    <t>RANGAPANI</t>
  </si>
  <si>
    <t>NAYASATRA</t>
  </si>
  <si>
    <t>DHALIGAON</t>
  </si>
  <si>
    <t>KAJALGAON</t>
  </si>
  <si>
    <t>B.S.GRAM</t>
  </si>
  <si>
    <t>BALAPARA</t>
  </si>
  <si>
    <t>CHALANTAPARA</t>
  </si>
  <si>
    <t>MAJHARALGA</t>
  </si>
  <si>
    <t>A.P.MILL</t>
  </si>
  <si>
    <t>BOITAMARI</t>
  </si>
  <si>
    <t>KAYETPARA</t>
  </si>
  <si>
    <t>JHARBISHPANI</t>
  </si>
  <si>
    <t>HAPACHARA</t>
  </si>
  <si>
    <t>HANCHARA</t>
  </si>
  <si>
    <t>GORAIMARI</t>
  </si>
  <si>
    <t>GERUKABARI</t>
  </si>
  <si>
    <t>FAGUNAGAON</t>
  </si>
  <si>
    <t>DAKSHIN BIJNI</t>
  </si>
  <si>
    <t>CHATIANGURI</t>
  </si>
  <si>
    <t>BHOLATOL</t>
  </si>
  <si>
    <t>BHOTGAON</t>
  </si>
  <si>
    <t>BHANDRA BAZAR</t>
  </si>
  <si>
    <t>BANGALIJHORA</t>
  </si>
  <si>
    <t>BAGARGAON</t>
  </si>
  <si>
    <t>ANANDA BAZAR</t>
  </si>
  <si>
    <t>MONGOLIAN BAZAR</t>
  </si>
  <si>
    <t>SILKHAGURI</t>
  </si>
  <si>
    <t>KAWATIKA</t>
  </si>
  <si>
    <t>KALIAGAON</t>
  </si>
  <si>
    <t>MONAKOCHA</t>
  </si>
  <si>
    <t>PATILADAHA</t>
  </si>
  <si>
    <t>PANBARI</t>
  </si>
  <si>
    <t>BARPATHAR</t>
  </si>
  <si>
    <t>SONAIKHOLA</t>
  </si>
  <si>
    <t>ALUKHUNDA BAZAR</t>
  </si>
  <si>
    <t>NUMBERPARA</t>
  </si>
  <si>
    <t>NOWAGAON</t>
  </si>
  <si>
    <t>SALABILA BAZAR</t>
  </si>
  <si>
    <t>DOMPARA</t>
  </si>
  <si>
    <t>NOWAPARA</t>
  </si>
  <si>
    <t>AOLAGURI</t>
  </si>
  <si>
    <t>ADLAGURI</t>
  </si>
  <si>
    <t>CHAKIHALI</t>
  </si>
  <si>
    <t>BETINI</t>
  </si>
  <si>
    <t>B.LADANGURI</t>
  </si>
  <si>
    <t>AMTEKA BAZAR</t>
  </si>
  <si>
    <t>NEHRU BAZAR</t>
  </si>
  <si>
    <t>MALIPARA</t>
  </si>
  <si>
    <t>MALIBHITA</t>
  </si>
  <si>
    <t>KOILAMOILA</t>
  </si>
  <si>
    <t>KHUNGKHURAJHARA</t>
  </si>
  <si>
    <t>SILBARI ABDAIPARA</t>
  </si>
  <si>
    <t>BETNAPARA</t>
  </si>
  <si>
    <t>BORO BAZAR</t>
  </si>
  <si>
    <t>JOYPUR</t>
  </si>
  <si>
    <t>BALLAMGURI BAZAR</t>
  </si>
  <si>
    <t>DONGSHIA PARA</t>
  </si>
  <si>
    <t>AMGURI BAZAR</t>
  </si>
  <si>
    <t>PATABARI</t>
  </si>
  <si>
    <t>TUKRIJHORA</t>
  </si>
  <si>
    <t>OUGURI</t>
  </si>
  <si>
    <t>CHATONILIBARI</t>
  </si>
  <si>
    <t>BENGTAL</t>
  </si>
  <si>
    <t>CACHAR</t>
  </si>
  <si>
    <t>SILCHAR</t>
  </si>
  <si>
    <t>MADHURBOND</t>
  </si>
  <si>
    <t>SILCHAR COURT</t>
  </si>
  <si>
    <t>DEWANJI BAZAR</t>
  </si>
  <si>
    <t>CHHOTO DUDPATIL PT I</t>
  </si>
  <si>
    <t>HATICHERRA GRANT PT VII</t>
  </si>
  <si>
    <t>ITKHOLA</t>
  </si>
  <si>
    <t>SIBBARI ROAD</t>
  </si>
  <si>
    <t>LEBURBOND</t>
  </si>
  <si>
    <t>LARSINGPAR</t>
  </si>
  <si>
    <t>MALUGRAM</t>
  </si>
  <si>
    <t>CHHOTO DUDPATIL</t>
  </si>
  <si>
    <t>CHIRUKANDI</t>
  </si>
  <si>
    <t>DUDPATIL</t>
  </si>
  <si>
    <t>RAMNAGAR TARAPUR</t>
  </si>
  <si>
    <t>TUPKHANA</t>
  </si>
  <si>
    <t>SUBEDAR BASTI</t>
  </si>
  <si>
    <t>TARAPUR KHELMA</t>
  </si>
  <si>
    <t>MACHUGHAT</t>
  </si>
  <si>
    <t>G C COLLEGE</t>
  </si>
  <si>
    <t>AMBICAPUR</t>
  </si>
  <si>
    <t>CHITTARANJAN AVENUE</t>
  </si>
  <si>
    <t>SARBADAYNAGAR</t>
  </si>
  <si>
    <t>NEAIRGRAM</t>
  </si>
  <si>
    <t>UTTARKRISHNAPUR</t>
  </si>
  <si>
    <t>LINK ROAD</t>
  </si>
  <si>
    <t>CHINCURI T E</t>
  </si>
  <si>
    <t>VIVEKANANDA ROAD</t>
  </si>
  <si>
    <t>R K MISSION ROAD</t>
  </si>
  <si>
    <t>TARAPUR PT VII</t>
  </si>
  <si>
    <t>COSSIPUR</t>
  </si>
  <si>
    <t>BADRIPAR</t>
  </si>
  <si>
    <t>RONGPUR</t>
  </si>
  <si>
    <t>NUTAN DAYAPUR</t>
  </si>
  <si>
    <t>MACHPARA</t>
  </si>
  <si>
    <t>ARKUTIPUR</t>
  </si>
  <si>
    <t>RONGPUR PT II</t>
  </si>
  <si>
    <t>GHUNGOOR KUARPAR</t>
  </si>
  <si>
    <t>SILCHAR REC</t>
  </si>
  <si>
    <t>BHARAKHAI</t>
  </si>
  <si>
    <t>HARINETILLA</t>
  </si>
  <si>
    <t>ASSAM UNIVERSITY</t>
  </si>
  <si>
    <t>IRONGMARA BAZAR</t>
  </si>
  <si>
    <t>SAIDPUR PT II</t>
  </si>
  <si>
    <t>SONABARIGHAT</t>
  </si>
  <si>
    <t>DHANEHARI</t>
  </si>
  <si>
    <t>SATKARAKANDI</t>
  </si>
  <si>
    <t>SILCHAR MEDICAL COLLEGE</t>
  </si>
  <si>
    <t>MEHERPUR</t>
  </si>
  <si>
    <t>BATERTAL</t>
  </si>
  <si>
    <t>DUDPUR</t>
  </si>
  <si>
    <t>GANIRGRAM</t>
  </si>
  <si>
    <t>GANIRGRAM PT II</t>
  </si>
  <si>
    <t>BURIBAIL</t>
  </si>
  <si>
    <t>ARUNACHAL</t>
  </si>
  <si>
    <t>NIZJOYNAGAR</t>
  </si>
  <si>
    <t>RAKHAL KHALERPAR</t>
  </si>
  <si>
    <t>BAGLAGHAT</t>
  </si>
  <si>
    <t>SRIKONA</t>
  </si>
  <si>
    <t>DIGOR SRIKONA</t>
  </si>
  <si>
    <t>DURGANAGAR T E</t>
  </si>
  <si>
    <t>GOSSAINAGAR</t>
  </si>
  <si>
    <t>GOSSAINPUR PT I</t>
  </si>
  <si>
    <t>HATICHERRA T E</t>
  </si>
  <si>
    <t>LARSING T E</t>
  </si>
  <si>
    <t>LATHIGRAM</t>
  </si>
  <si>
    <t>CHANDIGHAT T E</t>
  </si>
  <si>
    <t>DAYAPUR</t>
  </si>
  <si>
    <t>DAYAPUR T E</t>
  </si>
  <si>
    <t>UDARBOND</t>
  </si>
  <si>
    <t>NAGAR T E</t>
  </si>
  <si>
    <t>PANGRAM</t>
  </si>
  <si>
    <t>AMARANAGAR T E</t>
  </si>
  <si>
    <t>DUMURGHAT</t>
  </si>
  <si>
    <t>THALIGRAM</t>
  </si>
  <si>
    <t>SALGANGA</t>
  </si>
  <si>
    <t>SIBPUR</t>
  </si>
  <si>
    <t>KALACHANDPUR</t>
  </si>
  <si>
    <t>LABACPAR PT III</t>
  </si>
  <si>
    <t>PAILAPOOL</t>
  </si>
  <si>
    <t>UJAN TARAPUR</t>
  </si>
  <si>
    <t>UTTAR SONPUR</t>
  </si>
  <si>
    <t>MANIUPR PT II</t>
  </si>
  <si>
    <t>LALLONG</t>
  </si>
  <si>
    <t>PALLORBOND</t>
  </si>
  <si>
    <t>ALGAPUR</t>
  </si>
  <si>
    <t>KAKMARA</t>
  </si>
  <si>
    <t>MANIPUR PTI</t>
  </si>
  <si>
    <t>GOVINDAPUR EAST</t>
  </si>
  <si>
    <t>MADRIPAR</t>
  </si>
  <si>
    <t>DUNGRIPAR</t>
  </si>
  <si>
    <t>KARAIKANDI</t>
  </si>
  <si>
    <t>BAGPUR</t>
  </si>
  <si>
    <t>HAZARIGRAM BAZAR</t>
  </si>
  <si>
    <t>BANSKANDI</t>
  </si>
  <si>
    <t>DALUAGRAM</t>
  </si>
  <si>
    <t>LALLONG T E</t>
  </si>
  <si>
    <t>THAILOO</t>
  </si>
  <si>
    <t>LABOC</t>
  </si>
  <si>
    <t>BARTHAL T E</t>
  </si>
  <si>
    <t>LAKHIPUR</t>
  </si>
  <si>
    <t>TOLENGRAM</t>
  </si>
  <si>
    <t>UTTAR LALPANI</t>
  </si>
  <si>
    <t>JIRIGHAT</t>
  </si>
  <si>
    <t>DILKHUSH T E</t>
  </si>
  <si>
    <t>FULERTAL</t>
  </si>
  <si>
    <t>HMARKHAWLIN</t>
  </si>
  <si>
    <t>MARCHAKHAL</t>
  </si>
  <si>
    <t>MAHALTHAL</t>
  </si>
  <si>
    <t>LEIRI</t>
  </si>
  <si>
    <t>SARADAPALLY</t>
  </si>
  <si>
    <t>KUMACHERRA</t>
  </si>
  <si>
    <t>KANAKPUR EAST</t>
  </si>
  <si>
    <t>KAMRANGA</t>
  </si>
  <si>
    <t>JOYPUT PT III</t>
  </si>
  <si>
    <t>JOYPUR RAJABAZAR</t>
  </si>
  <si>
    <t>HARINAGAR BAZAR</t>
  </si>
  <si>
    <t>BARARKAP</t>
  </si>
  <si>
    <t>BALADHAN T E</t>
  </si>
  <si>
    <t>DISKA GRANT</t>
  </si>
  <si>
    <t>MARTYCHERRA</t>
  </si>
  <si>
    <t>LONGLACHERRA</t>
  </si>
  <si>
    <t>KUMBHIR</t>
  </si>
  <si>
    <t>KUMBHIRGRAM AIRPORT</t>
  </si>
  <si>
    <t>NARAINCHERRA</t>
  </si>
  <si>
    <t>BARJATRAPUR</t>
  </si>
  <si>
    <t>BORKHOLA</t>
  </si>
  <si>
    <t>BALACHERRA T E</t>
  </si>
  <si>
    <t>DALU</t>
  </si>
  <si>
    <t>SUBHANG</t>
  </si>
  <si>
    <t>DERBY</t>
  </si>
  <si>
    <t>SILDHUBI</t>
  </si>
  <si>
    <t>CLEVER HOUSE</t>
  </si>
  <si>
    <t>LOHARBAND</t>
  </si>
  <si>
    <t>BAG O BAHAR</t>
  </si>
  <si>
    <t>CHOTOJALENGA</t>
  </si>
  <si>
    <t>NEW BAG O BAHAR</t>
  </si>
  <si>
    <t>BARAKHAI T E</t>
  </si>
  <si>
    <t>BORODUKAN</t>
  </si>
  <si>
    <t>BHUBANDHAR T E</t>
  </si>
  <si>
    <t>GURUDAYALPUR</t>
  </si>
  <si>
    <t>GOJALGHAT</t>
  </si>
  <si>
    <t>JIBANGRAM</t>
  </si>
  <si>
    <t>DULALGRAM</t>
  </si>
  <si>
    <t>MAHADEBPUR PT I</t>
  </si>
  <si>
    <t>SUKTOLA</t>
  </si>
  <si>
    <t>DHOLAI BAZAR</t>
  </si>
  <si>
    <t>DEBIPUR</t>
  </si>
  <si>
    <t>SAPTAGRAM</t>
  </si>
  <si>
    <t>ATHAROTILLA</t>
  </si>
  <si>
    <t>NUTAN BAZAR</t>
  </si>
  <si>
    <t>BERABAK PT II</t>
  </si>
  <si>
    <t>BOALJUR</t>
  </si>
  <si>
    <t>NARSINGPUR</t>
  </si>
  <si>
    <t>JOGIABASTI</t>
  </si>
  <si>
    <t>KAJIDAHAR</t>
  </si>
  <si>
    <t>CHEKARCHAM</t>
  </si>
  <si>
    <t>DARMIKHAL</t>
  </si>
  <si>
    <t>KALAKHAL</t>
  </si>
  <si>
    <t>SACHINPUR</t>
  </si>
  <si>
    <t>RUKHNI T E</t>
  </si>
  <si>
    <t>PALONGHAT</t>
  </si>
  <si>
    <t>RAMMANIKPUR</t>
  </si>
  <si>
    <t>SUNDARI PT II</t>
  </si>
  <si>
    <t>RUKHNI</t>
  </si>
  <si>
    <t>RUKHNI PT I</t>
  </si>
  <si>
    <t>HATIKHAL BAZAR</t>
  </si>
  <si>
    <t>SILCURI</t>
  </si>
  <si>
    <t>KAPTANPUR PT 18</t>
  </si>
  <si>
    <t>SELURPAR</t>
  </si>
  <si>
    <t>THANJANLAIKAI</t>
  </si>
  <si>
    <t>AMJURGHAT</t>
  </si>
  <si>
    <t>DHAKIN MOHONPUR</t>
  </si>
  <si>
    <t>KAPTANPUR</t>
  </si>
  <si>
    <t>SONAIMUKH</t>
  </si>
  <si>
    <t>TULARGRAM PT II</t>
  </si>
  <si>
    <t>GOVINDANAGAR</t>
  </si>
  <si>
    <t>JHANJARBALI</t>
  </si>
  <si>
    <t>JHORAGUL</t>
  </si>
  <si>
    <t>KACHUDARAM</t>
  </si>
  <si>
    <t>KACHUDARAM PT I</t>
  </si>
  <si>
    <t>CHANNIGHAT</t>
  </si>
  <si>
    <t>LAILAPUR</t>
  </si>
  <si>
    <t>SHYAMACHARANPUR</t>
  </si>
  <si>
    <t>BHAGA BAZAR</t>
  </si>
  <si>
    <t>HAWAITHANG</t>
  </si>
  <si>
    <t>DHANIPUR</t>
  </si>
  <si>
    <t>BIDYARATANPUR</t>
  </si>
  <si>
    <t>KABUGANJ BAZAR</t>
  </si>
  <si>
    <t>NAGDIRGRAM</t>
  </si>
  <si>
    <t>BAROMUNI</t>
  </si>
  <si>
    <t>MATINAGAR</t>
  </si>
  <si>
    <t>MANIARKHAL</t>
  </si>
  <si>
    <t>DIDARKUSH BASTI</t>
  </si>
  <si>
    <t>BOALI BASTI</t>
  </si>
  <si>
    <t>SAINT KATHARINE</t>
  </si>
  <si>
    <t>BHUBAN VALLEY</t>
  </si>
  <si>
    <t>GANGANAGAR</t>
  </si>
  <si>
    <t>PUNIMUKH</t>
  </si>
  <si>
    <t>PANIBHORA</t>
  </si>
  <si>
    <t>BEKIRPAR</t>
  </si>
  <si>
    <t>PALOI</t>
  </si>
  <si>
    <t>NUTAN RAMNAGAR</t>
  </si>
  <si>
    <t>BINNAKANDI</t>
  </si>
  <si>
    <t>SWASTIPALLY</t>
  </si>
  <si>
    <t>CHENGJUI GRANT</t>
  </si>
  <si>
    <t>CHHOTOMANDA</t>
  </si>
  <si>
    <t>SINGERBOND</t>
  </si>
  <si>
    <t>BINNAKANDI GHAT</t>
  </si>
  <si>
    <t>JARAILTALA BAZAR</t>
  </si>
  <si>
    <t>HAYAIRBOND</t>
  </si>
  <si>
    <t>HAILAKANDI</t>
  </si>
  <si>
    <t>KATIRAIL</t>
  </si>
  <si>
    <t>GOVINDAPUR WEST</t>
  </si>
  <si>
    <t>KATIGORAH</t>
  </si>
  <si>
    <t>LATHIMARA</t>
  </si>
  <si>
    <t>RANGIRKHARI</t>
  </si>
  <si>
    <t>HOSPITAL ROAD</t>
  </si>
  <si>
    <t>RAJARTILLA</t>
  </si>
  <si>
    <t>JAGADISHPUR</t>
  </si>
  <si>
    <t>KHELMA PT VII</t>
  </si>
  <si>
    <t>CHALIGRAM</t>
  </si>
  <si>
    <t>DIGARKHAL BAZAR</t>
  </si>
  <si>
    <t>SAYEDPUR AMTALA</t>
  </si>
  <si>
    <t>HILARA COLONY</t>
  </si>
  <si>
    <t>KALAIN</t>
  </si>
  <si>
    <t>KALAINCHERRA</t>
  </si>
  <si>
    <t>SADIRKHAL</t>
  </si>
  <si>
    <t>KARKORI</t>
  </si>
  <si>
    <t>BHAIRABPUR</t>
  </si>
  <si>
    <t>BAROITOLI</t>
  </si>
  <si>
    <t>DUMKABAZAR</t>
  </si>
  <si>
    <t>RAJYESWARPUR WEST</t>
  </si>
  <si>
    <t>PURNANAGAR</t>
  </si>
  <si>
    <t>BHUBANESWARNAGAR</t>
  </si>
  <si>
    <t>BHANGARPAR</t>
  </si>
  <si>
    <t>BEHARA PT IV</t>
  </si>
  <si>
    <t>BEHARA BAZAR</t>
  </si>
  <si>
    <t>DINANATHPUR</t>
  </si>
  <si>
    <t>BILBURUNGA</t>
  </si>
  <si>
    <t>CHANDRANATHPUR</t>
  </si>
  <si>
    <t>SONAPUR</t>
  </si>
  <si>
    <t>TIKARBURUNGA</t>
  </si>
  <si>
    <t>RONGHAT PT I</t>
  </si>
  <si>
    <t>DAMCHERRA</t>
  </si>
  <si>
    <t>DARRANG</t>
  </si>
  <si>
    <t>DOLAKATI BOROBAZAR</t>
  </si>
  <si>
    <t>KOPATI</t>
  </si>
  <si>
    <t>BONGALIGAON</t>
  </si>
  <si>
    <t>NO.2 SAIKIA CHUBURI</t>
  </si>
  <si>
    <t>ORANG</t>
  </si>
  <si>
    <t>JAMUGURI</t>
  </si>
  <si>
    <t>DHANSIRI BAZAR</t>
  </si>
  <si>
    <t>BORJHAR BAZAR</t>
  </si>
  <si>
    <t>DAFALAPOTA</t>
  </si>
  <si>
    <t>SILBORI</t>
  </si>
  <si>
    <t>NIZ KHARUPETIA</t>
  </si>
  <si>
    <t>GALANDI</t>
  </si>
  <si>
    <t>GHANSIMALI</t>
  </si>
  <si>
    <t>KUNWARI PUKHURI</t>
  </si>
  <si>
    <t>KHARUPETIAGHAT</t>
  </si>
  <si>
    <t>KHARUPETIAGHAT BAZAR</t>
  </si>
  <si>
    <t>PUNIA NO.1</t>
  </si>
  <si>
    <t>NO.2 SIALMARI</t>
  </si>
  <si>
    <t>DALGAON</t>
  </si>
  <si>
    <t>CHAKRABASTI</t>
  </si>
  <si>
    <t>JANGALPARA</t>
  </si>
  <si>
    <t>MANGALANAGAR</t>
  </si>
  <si>
    <t>MANGALDOI</t>
  </si>
  <si>
    <t>JONARAMCHOWKA</t>
  </si>
  <si>
    <t>HOWLI MOHANPUR</t>
  </si>
  <si>
    <t>JALJALI</t>
  </si>
  <si>
    <t>CHAPAICHOWKA</t>
  </si>
  <si>
    <t>AULACHOWKA</t>
  </si>
  <si>
    <t>CHAMUAPARA</t>
  </si>
  <si>
    <t>RAJGHAT</t>
  </si>
  <si>
    <t>RANGAMATI</t>
  </si>
  <si>
    <t>DAHINAGAON</t>
  </si>
  <si>
    <t>RAMHARI CHOWKA</t>
  </si>
  <si>
    <t>DIGHIRPAR</t>
  </si>
  <si>
    <t>DIPILA CHOWKA</t>
  </si>
  <si>
    <t>SANTIPUKHURI</t>
  </si>
  <si>
    <t>BARAMPUR</t>
  </si>
  <si>
    <t>PATHORIGHAT</t>
  </si>
  <si>
    <t>HATIMARA</t>
  </si>
  <si>
    <t>KHANDAJAN</t>
  </si>
  <si>
    <t>KURUWA</t>
  </si>
  <si>
    <t>MAROWACHOWKA</t>
  </si>
  <si>
    <t>MUSLIMGHOPA</t>
  </si>
  <si>
    <t>GANESH KUNWARI</t>
  </si>
  <si>
    <t>GARUKHUTI</t>
  </si>
  <si>
    <t>HAZARIKAPARA</t>
  </si>
  <si>
    <t>BAJANAPATHAR</t>
  </si>
  <si>
    <t>SANOWA</t>
  </si>
  <si>
    <t>SATKHALI</t>
  </si>
  <si>
    <t>SIPAJHAR</t>
  </si>
  <si>
    <t>BORDOLGURI</t>
  </si>
  <si>
    <t>BYASPARA</t>
  </si>
  <si>
    <t>CHENGELIAJHAR</t>
  </si>
  <si>
    <t>DHEKIPARA</t>
  </si>
  <si>
    <t>DHOLPUR</t>
  </si>
  <si>
    <t>MAROI</t>
  </si>
  <si>
    <t>MINAPARA</t>
  </si>
  <si>
    <t>BALABARI</t>
  </si>
  <si>
    <t>DHULA</t>
  </si>
  <si>
    <t>MUDOIBARI</t>
  </si>
  <si>
    <t>NAHARBARI</t>
  </si>
  <si>
    <t>BARIGAON NO.2</t>
  </si>
  <si>
    <t>PATI DARRANG</t>
  </si>
  <si>
    <t>DEOMORNOI</t>
  </si>
  <si>
    <t>BURHI NAGAR</t>
  </si>
  <si>
    <t>CHAMATIAPARA</t>
  </si>
  <si>
    <t>DEODHANI GHAT</t>
  </si>
  <si>
    <t>BURARGARH</t>
  </si>
  <si>
    <t>KENDUGURI</t>
  </si>
  <si>
    <t>HENGALPARA</t>
  </si>
  <si>
    <t>TENGARA</t>
  </si>
  <si>
    <t>BURHA</t>
  </si>
  <si>
    <t>ANDHERIGHAT</t>
  </si>
  <si>
    <t>BARBAGAN</t>
  </si>
  <si>
    <t>BHAKATPARA</t>
  </si>
  <si>
    <t>SHAMTILLA</t>
  </si>
  <si>
    <t>SAMUAKHAT</t>
  </si>
  <si>
    <t>PATHAKPUR</t>
  </si>
  <si>
    <t>RAKSYASMARI</t>
  </si>
  <si>
    <t>KHUCHURABARI</t>
  </si>
  <si>
    <t>MAZBAT</t>
  </si>
  <si>
    <t>HOOGRAJULI</t>
  </si>
  <si>
    <t>MAHALIA PARA</t>
  </si>
  <si>
    <t>NARENGKATI</t>
  </si>
  <si>
    <t>BHALUKMARI</t>
  </si>
  <si>
    <t>ROWTA</t>
  </si>
  <si>
    <t>ROWTA CHARIALI</t>
  </si>
  <si>
    <t>SHILLONGKHUTI</t>
  </si>
  <si>
    <t>BARNAGRAM</t>
  </si>
  <si>
    <t>BANDARGURI</t>
  </si>
  <si>
    <t>KAJIAMATI</t>
  </si>
  <si>
    <t>GARAIBARI</t>
  </si>
  <si>
    <t>NALKHAMARA</t>
  </si>
  <si>
    <t>MAZKHUTI</t>
  </si>
  <si>
    <t>KHUCHURABARI HABIGAON</t>
  </si>
  <si>
    <t>KHOWRANG</t>
  </si>
  <si>
    <t>UDALGURI</t>
  </si>
  <si>
    <t>THANA UDALGURI</t>
  </si>
  <si>
    <t>TAMULBARI</t>
  </si>
  <si>
    <t>NO.1 AMJULI</t>
  </si>
  <si>
    <t>HARISINGA</t>
  </si>
  <si>
    <t>SASTRAPARA</t>
  </si>
  <si>
    <t>AMBAGAN</t>
  </si>
  <si>
    <t>BATAKUCHI</t>
  </si>
  <si>
    <t>BARIGOAN</t>
  </si>
  <si>
    <t>BHAIRABKUNDA</t>
  </si>
  <si>
    <t>PADUPURI MAZGAON</t>
  </si>
  <si>
    <t>AMINPARA</t>
  </si>
  <si>
    <t>LALPUL BAZAR</t>
  </si>
  <si>
    <t>DAIPAM</t>
  </si>
  <si>
    <t>GERUA BAZAR</t>
  </si>
  <si>
    <t>EKRABARI</t>
  </si>
  <si>
    <t>BECHIMARI</t>
  </si>
  <si>
    <t>MECHAKAPUKHURI</t>
  </si>
  <si>
    <t>MURMELA</t>
  </si>
  <si>
    <t>TANGLA</t>
  </si>
  <si>
    <t>PALAHGARH</t>
  </si>
  <si>
    <t>PURANDIA</t>
  </si>
  <si>
    <t>JALUKBARI</t>
  </si>
  <si>
    <t>RANGAJULI</t>
  </si>
  <si>
    <t>BAHMOLA</t>
  </si>
  <si>
    <t>BARALAKHAT</t>
  </si>
  <si>
    <t>BARANGABARI</t>
  </si>
  <si>
    <t>THAKURIAPARA</t>
  </si>
  <si>
    <t>BHIRGAON</t>
  </si>
  <si>
    <t>BHOLAGURI</t>
  </si>
  <si>
    <t>BOGPURI</t>
  </si>
  <si>
    <t>KHOIRABARI</t>
  </si>
  <si>
    <t>KUHIARKUCHI</t>
  </si>
  <si>
    <t>MALMURA</t>
  </si>
  <si>
    <t>NICHILAMARI</t>
  </si>
  <si>
    <t>PANICHALI</t>
  </si>
  <si>
    <t>PANERIHAT</t>
  </si>
  <si>
    <t>GORIAJHAR</t>
  </si>
  <si>
    <t>KACHUBILHAT</t>
  </si>
  <si>
    <t>BENGBARI</t>
  </si>
  <si>
    <t>HATIGARH</t>
  </si>
  <si>
    <t>GHOGHRABAZAR</t>
  </si>
  <si>
    <t>AJODHYAPUR</t>
  </si>
  <si>
    <t>TELIAPARA</t>
  </si>
  <si>
    <t>RANIPUKHURI</t>
  </si>
  <si>
    <t>BARKALACHOWKA</t>
  </si>
  <si>
    <t>BARAMPUR KALAIGAON</t>
  </si>
  <si>
    <t>KALAIGAON</t>
  </si>
  <si>
    <t>OUTOLA</t>
  </si>
  <si>
    <t>MAJORCHUBA</t>
  </si>
  <si>
    <t>LAKHIMPUR</t>
  </si>
  <si>
    <t>BHOLABARI</t>
  </si>
  <si>
    <t>BHERBHERIBILL</t>
  </si>
  <si>
    <t>BHEKULIKANDA</t>
  </si>
  <si>
    <t>CHENGAPATHAR</t>
  </si>
  <si>
    <t>TENGABARI</t>
  </si>
  <si>
    <t>KABIR ALI</t>
  </si>
  <si>
    <t>PACHIM PATLA</t>
  </si>
  <si>
    <t>KALIKHOLA</t>
  </si>
  <si>
    <t>DIMAKUCHI</t>
  </si>
  <si>
    <t>ATTERIKHAT</t>
  </si>
  <si>
    <t>SUKLAI</t>
  </si>
  <si>
    <t>NO.2 BARANGAJULI</t>
  </si>
  <si>
    <t>NO.3 RAJAGARH</t>
  </si>
  <si>
    <t>PURANI TANGLA</t>
  </si>
  <si>
    <t>SHIKARI BANGLOW</t>
  </si>
  <si>
    <t>NASSANSALI</t>
  </si>
  <si>
    <t>MAUGAON</t>
  </si>
  <si>
    <t>BHUYANKHAT</t>
  </si>
  <si>
    <t>DALONG GHAT</t>
  </si>
  <si>
    <t>DHOPGURI</t>
  </si>
  <si>
    <t>DHEMAJI</t>
  </si>
  <si>
    <t>SISSIBORGAON</t>
  </si>
  <si>
    <t>RAMYAPUR</t>
  </si>
  <si>
    <t>DHUNAGURI BORGAYA DEORI GAON</t>
  </si>
  <si>
    <t>BHEBELI GAON</t>
  </si>
  <si>
    <t>BATUAMUKH</t>
  </si>
  <si>
    <t>AKTAI</t>
  </si>
  <si>
    <t>JANAKALYAN CHARIALI</t>
  </si>
  <si>
    <t>KEREKANI MAJGAON</t>
  </si>
  <si>
    <t>KULAJAN TINIALI</t>
  </si>
  <si>
    <t>MECHAKI TONGANI MIRIGAON</t>
  </si>
  <si>
    <t>MUKTIAR CHAPORI</t>
  </si>
  <si>
    <t>NAMGHARIA</t>
  </si>
  <si>
    <t>NILAKH CHARIALI</t>
  </si>
  <si>
    <t>PALENGI PACHALI</t>
  </si>
  <si>
    <t>PIPALGURI</t>
  </si>
  <si>
    <t>PUKIA</t>
  </si>
  <si>
    <t>BURISUTI</t>
  </si>
  <si>
    <t>BORDOLONI</t>
  </si>
  <si>
    <t>LOTAKIGAON</t>
  </si>
  <si>
    <t>KHORACHUKGAON</t>
  </si>
  <si>
    <t>NA NADI BHEBELI KAHCARI GAON</t>
  </si>
  <si>
    <t>KADAMGURI</t>
  </si>
  <si>
    <t>KAUPATANI</t>
  </si>
  <si>
    <t>MINGMANG</t>
  </si>
  <si>
    <t>NALBARI KACHARI</t>
  </si>
  <si>
    <t>BATGHARIA</t>
  </si>
  <si>
    <t>GOALCHAPORI</t>
  </si>
  <si>
    <t>GUTTUNG</t>
  </si>
  <si>
    <t>HOLLOWDANGA</t>
  </si>
  <si>
    <t>JAMUGURI PANCHALI</t>
  </si>
  <si>
    <t>JIADHAL</t>
  </si>
  <si>
    <t>ARADHAL</t>
  </si>
  <si>
    <t>BAULI</t>
  </si>
  <si>
    <t>BULAKATA</t>
  </si>
  <si>
    <t>BORLUNG</t>
  </si>
  <si>
    <t>BORACHIRA GAON</t>
  </si>
  <si>
    <t>DEURIBARBAM</t>
  </si>
  <si>
    <t>SUBAHI</t>
  </si>
  <si>
    <t>SAMARAJAN TINIALI</t>
  </si>
  <si>
    <t>SALMARI NO.2</t>
  </si>
  <si>
    <t>RAITING</t>
  </si>
  <si>
    <t>PERABARI</t>
  </si>
  <si>
    <t>NAGAKHELIA</t>
  </si>
  <si>
    <t>MORIDHAL</t>
  </si>
  <si>
    <t>MISSAMARI</t>
  </si>
  <si>
    <t>MATIKHOLA</t>
  </si>
  <si>
    <t>LAKHIPATHAR</t>
  </si>
  <si>
    <t>KHUBALIA</t>
  </si>
  <si>
    <t>DIGHALI DEBERA</t>
  </si>
  <si>
    <t>JORKATA</t>
  </si>
  <si>
    <t>NOROWATHAN</t>
  </si>
  <si>
    <t>DHUBABARI</t>
  </si>
  <si>
    <t>SISSIMUKH</t>
  </si>
  <si>
    <t>SEUJIAPATHAR</t>
  </si>
  <si>
    <t>NEMUTENGANI</t>
  </si>
  <si>
    <t>BENGENAGARAH</t>
  </si>
  <si>
    <t>KHALIAMARI PAMUAGAON</t>
  </si>
  <si>
    <t>KALAKATA</t>
  </si>
  <si>
    <t>KAITUNG</t>
  </si>
  <si>
    <t>HAPOTIA</t>
  </si>
  <si>
    <t>KACHARI PATHAR</t>
  </si>
  <si>
    <t>JUGISUTI</t>
  </si>
  <si>
    <t>MACHKHOWA</t>
  </si>
  <si>
    <t>SILAPATHAR</t>
  </si>
  <si>
    <t>CEMENTMUKH</t>
  </si>
  <si>
    <t>DEMOW CHARIALI</t>
  </si>
  <si>
    <t>BETANIPAM</t>
  </si>
  <si>
    <t>BHAGWAN</t>
  </si>
  <si>
    <t>AKAJAN BORMURIA</t>
  </si>
  <si>
    <t>MADHURIPATHAR</t>
  </si>
  <si>
    <t>MAJORBARI BUDHBARIA BAZAR</t>
  </si>
  <si>
    <t>SILABALIGAON</t>
  </si>
  <si>
    <t>ZONEKARENG</t>
  </si>
  <si>
    <t>RAMDHAN DIKHARI</t>
  </si>
  <si>
    <t>LEKU</t>
  </si>
  <si>
    <t>LAIMEKURI</t>
  </si>
  <si>
    <t>KABU CHAPORI</t>
  </si>
  <si>
    <t>JONAI</t>
  </si>
  <si>
    <t>GALI BORBALI</t>
  </si>
  <si>
    <t>TALEM</t>
  </si>
  <si>
    <t>DIPA</t>
  </si>
  <si>
    <t>DEKAPAM</t>
  </si>
  <si>
    <t>SOMKONG PAGAR</t>
  </si>
  <si>
    <t>SIMEN CHAPORI</t>
  </si>
  <si>
    <t>DHUBRI</t>
  </si>
  <si>
    <t>POCHARCHAR</t>
  </si>
  <si>
    <t>PATAKATA</t>
  </si>
  <si>
    <t>RAVATARI</t>
  </si>
  <si>
    <t>BAUSKATA</t>
  </si>
  <si>
    <t>SARKARERGAON</t>
  </si>
  <si>
    <t>TUMNI</t>
  </si>
  <si>
    <t>SALMARA SOUTH</t>
  </si>
  <si>
    <t>PIAZBARI</t>
  </si>
  <si>
    <t>MUHURIRCHAR</t>
  </si>
  <si>
    <t>SUKCHAR</t>
  </si>
  <si>
    <t>KOKRADANGA</t>
  </si>
  <si>
    <t>HAZIRHAT</t>
  </si>
  <si>
    <t>NILOKHIA</t>
  </si>
  <si>
    <t>BARKONA</t>
  </si>
  <si>
    <t>JHOWDANGA</t>
  </si>
  <si>
    <t>MANKACHAR</t>
  </si>
  <si>
    <t>RADHAMADHABHAT</t>
  </si>
  <si>
    <t>KAKRIPARA</t>
  </si>
  <si>
    <t>HATSINGIMARI</t>
  </si>
  <si>
    <t>FULERCHAR</t>
  </si>
  <si>
    <t>FEKAMARI</t>
  </si>
  <si>
    <t>DHANUAGAON</t>
  </si>
  <si>
    <t>PURANDIARA</t>
  </si>
  <si>
    <t>KANAIMARA</t>
  </si>
  <si>
    <t>MANULLAPARA</t>
  </si>
  <si>
    <t>KALAPANI</t>
  </si>
  <si>
    <t>DHUBRI BAZAR</t>
  </si>
  <si>
    <t>AMCO ROAD</t>
  </si>
  <si>
    <t>DHUBRI BALURCHAR</t>
  </si>
  <si>
    <t>AIRONJONGLA</t>
  </si>
  <si>
    <t>CHAGALCHARA</t>
  </si>
  <si>
    <t>PATAMARI</t>
  </si>
  <si>
    <t>BIDYAPARA</t>
  </si>
  <si>
    <t>HOWRARPAR</t>
  </si>
  <si>
    <t>TISTARPAR</t>
  </si>
  <si>
    <t>JHAGRARPAR</t>
  </si>
  <si>
    <t>FALIMARI  PT-I</t>
  </si>
  <si>
    <t>MAJERCHAR</t>
  </si>
  <si>
    <t>BHORGURI</t>
  </si>
  <si>
    <t>ASSAM MATCH CO ROAD</t>
  </si>
  <si>
    <t>JAMADARHAT</t>
  </si>
  <si>
    <t>HAMIDABAD</t>
  </si>
  <si>
    <t>FAKIRGANJ</t>
  </si>
  <si>
    <t>DHUMERGHAT</t>
  </si>
  <si>
    <t>CHIRAKUTI BAZAR</t>
  </si>
  <si>
    <t>KHALISABHITA</t>
  </si>
  <si>
    <t>MADARTARI</t>
  </si>
  <si>
    <t>BARKAILA SERSO</t>
  </si>
  <si>
    <t>SIMLABARI</t>
  </si>
  <si>
    <t>AIRKATA BAZAR</t>
  </si>
  <si>
    <t>KHUDIMARI</t>
  </si>
  <si>
    <t>ASHARIKANDI</t>
  </si>
  <si>
    <t>BALAJAN</t>
  </si>
  <si>
    <t>SILAIRPAR</t>
  </si>
  <si>
    <t>MADHUSOULMARI</t>
  </si>
  <si>
    <t>GAURIPUR</t>
  </si>
  <si>
    <t>RUPSI</t>
  </si>
  <si>
    <t>BANYAGURI</t>
  </si>
  <si>
    <t>SAHEBGANJ NAICHERKUTI</t>
  </si>
  <si>
    <t>TIAMARI</t>
  </si>
  <si>
    <t>SOUTH GERAMARI</t>
  </si>
  <si>
    <t>BELGURI</t>
  </si>
  <si>
    <t>BHATIPETLA</t>
  </si>
  <si>
    <t>BICHANDAI</t>
  </si>
  <si>
    <t>BISHKHOWA</t>
  </si>
  <si>
    <t>BOROCHARAIKHOLA</t>
  </si>
  <si>
    <t>PAGLAHAT</t>
  </si>
  <si>
    <t>RATIADAHA</t>
  </si>
  <si>
    <t>MOTERJHAR</t>
  </si>
  <si>
    <t>DEBOTTAR HASDAHA</t>
  </si>
  <si>
    <t>DIMAKURI</t>
  </si>
  <si>
    <t>GOLAKGANJ</t>
  </si>
  <si>
    <t>KACHAKHANA</t>
  </si>
  <si>
    <t>KACHARIHAT</t>
  </si>
  <si>
    <t>TOKRERCHARA</t>
  </si>
  <si>
    <t>BARUNDANGA</t>
  </si>
  <si>
    <t>BALADOBA</t>
  </si>
  <si>
    <t>SONAHAT</t>
  </si>
  <si>
    <t>KISMAT HASDAHA</t>
  </si>
  <si>
    <t>LAKHIMARI</t>
  </si>
  <si>
    <t>MOLANDUBI</t>
  </si>
  <si>
    <t>SOUTH JHAPSABARI</t>
  </si>
  <si>
    <t>AGOMONI</t>
  </si>
  <si>
    <t>MARAGADADHAR</t>
  </si>
  <si>
    <t>KALDOBA</t>
  </si>
  <si>
    <t>KHERBARI</t>
  </si>
  <si>
    <t>BIDYARDABRI</t>
  </si>
  <si>
    <t>PABARCHARA</t>
  </si>
  <si>
    <t>POKALAGI</t>
  </si>
  <si>
    <t>CHAGOLIA</t>
  </si>
  <si>
    <t>CHATOGUMA</t>
  </si>
  <si>
    <t>DIGHALTARI</t>
  </si>
  <si>
    <t>JHAPSABARI</t>
  </si>
  <si>
    <t>JHASKAL</t>
  </si>
  <si>
    <t>MAHAMAYAHAT</t>
  </si>
  <si>
    <t>SAPATGRAM</t>
  </si>
  <si>
    <t>MONGLAJHORA</t>
  </si>
  <si>
    <t>DULIGAON</t>
  </si>
  <si>
    <t>HARALTARI</t>
  </si>
  <si>
    <t>TIPKAI</t>
  </si>
  <si>
    <t>BASHBARI</t>
  </si>
  <si>
    <t>SATRASAL</t>
  </si>
  <si>
    <t>BORAIBARI PT- V</t>
  </si>
  <si>
    <t>BORSHIJHORA</t>
  </si>
  <si>
    <t>PODMERALGA</t>
  </si>
  <si>
    <t>GERAMARI</t>
  </si>
  <si>
    <t>JHARNERCHAR</t>
  </si>
  <si>
    <t>KAZIGAON</t>
  </si>
  <si>
    <t>KHOPATI</t>
  </si>
  <si>
    <t>ALAMGANJ</t>
  </si>
  <si>
    <t>DEBITOLA</t>
  </si>
  <si>
    <t>MUTHAKHOWA</t>
  </si>
  <si>
    <t>HOSPITAL ROAD RANIGANJ</t>
  </si>
  <si>
    <t>HOSPITALROADRANIGANJ</t>
  </si>
  <si>
    <t>CHIRAKUTI PT-I</t>
  </si>
  <si>
    <t>SALKOCHA</t>
  </si>
  <si>
    <t>NAYERALGA</t>
  </si>
  <si>
    <t>BOALKAMARI</t>
  </si>
  <si>
    <t>BILASIPARA</t>
  </si>
  <si>
    <t>BARKANDA</t>
  </si>
  <si>
    <t>SUAPATA</t>
  </si>
  <si>
    <t>BANGALIPARA</t>
  </si>
  <si>
    <t>SILGARA</t>
  </si>
  <si>
    <t>TILAPARA</t>
  </si>
  <si>
    <t>KAJAIKATA</t>
  </si>
  <si>
    <t>KADAMTALA PT-III</t>
  </si>
  <si>
    <t>JAMDUAR</t>
  </si>
  <si>
    <t>JALABILA</t>
  </si>
  <si>
    <t>HATIPOTA</t>
  </si>
  <si>
    <t>HAKAMA</t>
  </si>
  <si>
    <t>GOBARDHANPARA</t>
  </si>
  <si>
    <t>GASHBARI</t>
  </si>
  <si>
    <t>DHIRBIL</t>
  </si>
  <si>
    <t>PIAZBARI MAKRIJHORA</t>
  </si>
  <si>
    <t>KHANABARI ARAIANI</t>
  </si>
  <si>
    <t>GUTIPARA</t>
  </si>
  <si>
    <t>BONDIHANA</t>
  </si>
  <si>
    <t>BAGRIBARI</t>
  </si>
  <si>
    <t>CHOUDHURIRCHAR</t>
  </si>
  <si>
    <t>MAHAMAYADHAM</t>
  </si>
  <si>
    <t>LAKHIGANJ BAZAR</t>
  </si>
  <si>
    <t>RAIJHORA BAHALPUR</t>
  </si>
  <si>
    <t>KHELUAPARA</t>
  </si>
  <si>
    <t>SIDALSATI</t>
  </si>
  <si>
    <t>BARA BAZAR</t>
  </si>
  <si>
    <t>DHUBURI</t>
  </si>
  <si>
    <t>DIBRUGARH</t>
  </si>
  <si>
    <t>LUKUMAI</t>
  </si>
  <si>
    <t>KRISIPAM NIGAM</t>
  </si>
  <si>
    <t>DIBRUGARH.</t>
  </si>
  <si>
    <t>KATHALGURI</t>
  </si>
  <si>
    <t>BURI KHOWANG</t>
  </si>
  <si>
    <t>GOZPURIA</t>
  </si>
  <si>
    <t>KHOWANG</t>
  </si>
  <si>
    <t>THENGAL</t>
  </si>
  <si>
    <t>TARAJAN</t>
  </si>
  <si>
    <t>DHEMECHI</t>
  </si>
  <si>
    <t>MAJBAM CHARIALI</t>
  </si>
  <si>
    <t>DIKHARI KINAR GAON</t>
  </si>
  <si>
    <t>PATHALIBAM</t>
  </si>
  <si>
    <t>TINTHENGIA</t>
  </si>
  <si>
    <t>TILOINAGAR</t>
  </si>
  <si>
    <t>NAHAZHAR</t>
  </si>
  <si>
    <t>DIHINGIA GAON</t>
  </si>
  <si>
    <t>DIKARI MORANG GAON</t>
  </si>
  <si>
    <t>RANGCHALI</t>
  </si>
  <si>
    <t>SECHOWAPUKHURI</t>
  </si>
  <si>
    <t>GHUGULONI AHUMGAON</t>
  </si>
  <si>
    <t>GOROIMARI GAON</t>
  </si>
  <si>
    <t>KOTOHA</t>
  </si>
  <si>
    <t>KOLOWLOWA</t>
  </si>
  <si>
    <t>KHOWANG GHAT</t>
  </si>
  <si>
    <t>KHOWANG CHARIALI</t>
  </si>
  <si>
    <t>SILPUTA</t>
  </si>
  <si>
    <t>NAGARGAON</t>
  </si>
  <si>
    <t>SESSUGHAT</t>
  </si>
  <si>
    <t>HALADHIBARI</t>
  </si>
  <si>
    <t>BALAI NAGAON</t>
  </si>
  <si>
    <t>ADARSHA DEURIGAON</t>
  </si>
  <si>
    <t>ERAMESHLOW GAON</t>
  </si>
  <si>
    <t>PADUMONI GAON NO 1</t>
  </si>
  <si>
    <t>NAKHAT SONOWAL GAON</t>
  </si>
  <si>
    <t>CHAHARIKATA</t>
  </si>
  <si>
    <t>GOROIMARIGAON</t>
  </si>
  <si>
    <t>BARPATHAR GAON</t>
  </si>
  <si>
    <t>BHOGAMURGAON</t>
  </si>
  <si>
    <t>KHALIAMARI</t>
  </si>
  <si>
    <t>GRAHAM BAZAR</t>
  </si>
  <si>
    <t>SANTIPARA</t>
  </si>
  <si>
    <t>KADAMONI</t>
  </si>
  <si>
    <t>NALIAPOOL</t>
  </si>
  <si>
    <t>HILOIDHARI</t>
  </si>
  <si>
    <t>ASSAM MEDICAL COLLEGE</t>
  </si>
  <si>
    <t>BAIRAGIMATH</t>
  </si>
  <si>
    <t>CHOWKIDINGEE</t>
  </si>
  <si>
    <t>PURNANANDA ROAD</t>
  </si>
  <si>
    <t>NIRMALIGAON</t>
  </si>
  <si>
    <t>CENTRAL REVENUE BUILDING</t>
  </si>
  <si>
    <t>BHURBURI</t>
  </si>
  <si>
    <t>HARAK PATHAR</t>
  </si>
  <si>
    <t>KHAMTI GHAT</t>
  </si>
  <si>
    <t>MANCOTTA</t>
  </si>
  <si>
    <t>SESSA</t>
  </si>
  <si>
    <t>JOKAI BONGAON</t>
  </si>
  <si>
    <t>JOKAI</t>
  </si>
  <si>
    <t>KHANIA GAON</t>
  </si>
  <si>
    <t>DIBRUGARH UNIVERSITY</t>
  </si>
  <si>
    <t>CHAULKHOWA</t>
  </si>
  <si>
    <t>JAGOLONI GRANT</t>
  </si>
  <si>
    <t>BOGIBIL</t>
  </si>
  <si>
    <t>BEHATING TINIALI</t>
  </si>
  <si>
    <t>DHAMALGAON</t>
  </si>
  <si>
    <t>JAMIRAH</t>
  </si>
  <si>
    <t>JALAN NAGAR</t>
  </si>
  <si>
    <t>DEURIGAON</t>
  </si>
  <si>
    <t>BALAIBARI</t>
  </si>
  <si>
    <t>BAM KOLAKHOWA</t>
  </si>
  <si>
    <t>BARBARUAH</t>
  </si>
  <si>
    <t>ITAKHULI</t>
  </si>
  <si>
    <t>KALAKHOWA CHARIALI</t>
  </si>
  <si>
    <t>DIGHALIAGAON</t>
  </si>
  <si>
    <t>MEDELA</t>
  </si>
  <si>
    <t>LALMATI GAON</t>
  </si>
  <si>
    <t>LEZAI</t>
  </si>
  <si>
    <t>GARUDHARIA</t>
  </si>
  <si>
    <t>GHOORANIA</t>
  </si>
  <si>
    <t>RAJA BHETA</t>
  </si>
  <si>
    <t>TINGKHONG DIGHALIA</t>
  </si>
  <si>
    <t>KUMAR GAON</t>
  </si>
  <si>
    <t>MOHANAGHAT</t>
  </si>
  <si>
    <t>KONWAR HANDIQUE GAON</t>
  </si>
  <si>
    <t>TIMONAGAON</t>
  </si>
  <si>
    <t>DIBRUGARH POLYTECHNIC</t>
  </si>
  <si>
    <t>KONWARIPATHAR</t>
  </si>
  <si>
    <t>BOKUL</t>
  </si>
  <si>
    <t>HATKHULA</t>
  </si>
  <si>
    <t>MELENGIAL GAON</t>
  </si>
  <si>
    <t>ROMAI TE</t>
  </si>
  <si>
    <t>PUTHAHULA</t>
  </si>
  <si>
    <t>CHIRINGHULA</t>
  </si>
  <si>
    <t>SARBODAYA</t>
  </si>
  <si>
    <t>LAHOAL</t>
  </si>
  <si>
    <t>NAGA GHULI KANAIGAON</t>
  </si>
  <si>
    <t>HARABARI</t>
  </si>
  <si>
    <t>MOHANBARI AIR FIELD</t>
  </si>
  <si>
    <t>NAHAJAR</t>
  </si>
  <si>
    <t>HAZELBANK</t>
  </si>
  <si>
    <t>BACHAPATHAR</t>
  </si>
  <si>
    <t>ALIMUR</t>
  </si>
  <si>
    <t>PHUKANARKHAT</t>
  </si>
  <si>
    <t>OAKLAND</t>
  </si>
  <si>
    <t>MAHMORA</t>
  </si>
  <si>
    <t>GARPARA</t>
  </si>
  <si>
    <t>DIHING HOLA</t>
  </si>
  <si>
    <t>NADUA</t>
  </si>
  <si>
    <t>MODERKHAT</t>
  </si>
  <si>
    <t>DIKOM</t>
  </si>
  <si>
    <t>DIGHALIA</t>
  </si>
  <si>
    <t>CHABUA AIR FIELD</t>
  </si>
  <si>
    <t>PAN DHUA TINIALI</t>
  </si>
  <si>
    <t>NIZ BHEKULAJAN</t>
  </si>
  <si>
    <t>NA DEOGHORIA</t>
  </si>
  <si>
    <t>BORABHAYAPURI</t>
  </si>
  <si>
    <t>TENGAKHAT</t>
  </si>
  <si>
    <t>LENGRAI</t>
  </si>
  <si>
    <t>DILLIBARI</t>
  </si>
  <si>
    <t>HATIBONDHA</t>
  </si>
  <si>
    <t>BHAJONI</t>
  </si>
  <si>
    <t>KANJIKHOWA</t>
  </si>
  <si>
    <t>BHARDHARA</t>
  </si>
  <si>
    <t>BOGDUNG</t>
  </si>
  <si>
    <t>RANG CHANGI</t>
  </si>
  <si>
    <t>DINJOY</t>
  </si>
  <si>
    <t>MATIAKHANA</t>
  </si>
  <si>
    <t>PAKHARIJANIA</t>
  </si>
  <si>
    <t>PULUNGA</t>
  </si>
  <si>
    <t>CHETIA GAON</t>
  </si>
  <si>
    <t>BALIJAN NORTH TE</t>
  </si>
  <si>
    <t>HATIALI SIDING</t>
  </si>
  <si>
    <t>BISMILE</t>
  </si>
  <si>
    <t>CHABUA</t>
  </si>
  <si>
    <t>DINJAN</t>
  </si>
  <si>
    <t>ZUTLIBARI</t>
  </si>
  <si>
    <t>KAMINI TEA ESTATE</t>
  </si>
  <si>
    <t>BHADOI PACHALI</t>
  </si>
  <si>
    <t>NAGAJAN</t>
  </si>
  <si>
    <t>NAOHOLIA</t>
  </si>
  <si>
    <t>BOKULONI CHARIALI</t>
  </si>
  <si>
    <t>BALIJAN T.E.</t>
  </si>
  <si>
    <t>TINGRAI CHARIALI</t>
  </si>
  <si>
    <t>JALONI DIBRUDUAR</t>
  </si>
  <si>
    <t>KENDRIYA  VIDYALAYA</t>
  </si>
  <si>
    <t>RAJA ALI</t>
  </si>
  <si>
    <t>DULIAJAN</t>
  </si>
  <si>
    <t>SASONI</t>
  </si>
  <si>
    <t>RANGALIPATHAR</t>
  </si>
  <si>
    <t>DIHING KINAR</t>
  </si>
  <si>
    <t>BORBAMGAON</t>
  </si>
  <si>
    <t>BALIMORA</t>
  </si>
  <si>
    <t>DIBRU AMGURI</t>
  </si>
  <si>
    <t>DESAM</t>
  </si>
  <si>
    <t>BAMUNIBILL</t>
  </si>
  <si>
    <t>GOJPURIA</t>
  </si>
  <si>
    <t>FAKIALGAON</t>
  </si>
  <si>
    <t>KONWARIGAON</t>
  </si>
  <si>
    <t>KOLIAPANI</t>
  </si>
  <si>
    <t>MATHAWANI</t>
  </si>
  <si>
    <t>NAHARKATIA</t>
  </si>
  <si>
    <t>TIPLING BHADOI GAON</t>
  </si>
  <si>
    <t>TINIALI TEA ESTATE</t>
  </si>
  <si>
    <t>PITHAGUTI</t>
  </si>
  <si>
    <t>DHUAPATHAR</t>
  </si>
  <si>
    <t>DANGOPARA CHARIALI</t>
  </si>
  <si>
    <t>LACHIT NAGAR</t>
  </si>
  <si>
    <t>MAHKHOWA</t>
  </si>
  <si>
    <t>KENDUGURI TE</t>
  </si>
  <si>
    <t>CHENIBILL CHUNGIPATHAR</t>
  </si>
  <si>
    <t>DIRAI TE</t>
  </si>
  <si>
    <t>BOGADAT</t>
  </si>
  <si>
    <t>NILMONI TE</t>
  </si>
  <si>
    <t>SISUMARI BARPATHAR</t>
  </si>
  <si>
    <t>GARGURI</t>
  </si>
  <si>
    <t>TINGKHONG</t>
  </si>
  <si>
    <t>KASULUGAON</t>
  </si>
  <si>
    <t>BORPATHAR</t>
  </si>
  <si>
    <t>NAHAHPARA BARBIL</t>
  </si>
  <si>
    <t>DIKSAM OUPHULIA</t>
  </si>
  <si>
    <t>NACHANI</t>
  </si>
  <si>
    <t>SOLOGURI</t>
  </si>
  <si>
    <t>KEKURI SONOWAL</t>
  </si>
  <si>
    <t>LENGERI BAZAR</t>
  </si>
  <si>
    <t>GARBANDHI BAMUNPUKHURI</t>
  </si>
  <si>
    <t>GARPTHAR</t>
  </si>
  <si>
    <t>NEMUPATHAR</t>
  </si>
  <si>
    <t>OUPHULIA CHARIALI</t>
  </si>
  <si>
    <t>DOMUR DOLONG</t>
  </si>
  <si>
    <t>AGHUNIBARI</t>
  </si>
  <si>
    <t>BAJI POHUMARA</t>
  </si>
  <si>
    <t>BAMUNBARI</t>
  </si>
  <si>
    <t>USHAPUR</t>
  </si>
  <si>
    <t>JEYPORE</t>
  </si>
  <si>
    <t>JEYPORE MOBILE</t>
  </si>
  <si>
    <t>TIPAM</t>
  </si>
  <si>
    <t>LENGRI BAZAR</t>
  </si>
  <si>
    <t>ASHABAM</t>
  </si>
  <si>
    <t>GHINAI</t>
  </si>
  <si>
    <t>SILGRANT</t>
  </si>
  <si>
    <t>BORKHERMIA</t>
  </si>
  <si>
    <t>NIGAM</t>
  </si>
  <si>
    <t>NAMRUP</t>
  </si>
  <si>
    <t>MAHMORA ALI KINAR</t>
  </si>
  <si>
    <t>NAMRUP THERMAL POWER STATION</t>
  </si>
  <si>
    <t>BARBAM</t>
  </si>
  <si>
    <t>ANANDAPARA</t>
  </si>
  <si>
    <t>GOALPARA</t>
  </si>
  <si>
    <t>KHARMUZA</t>
  </si>
  <si>
    <t>MORNAI</t>
  </si>
  <si>
    <t>RAKHASINI</t>
  </si>
  <si>
    <t>DUBAPARA</t>
  </si>
  <si>
    <t>BALADMARIRCHAR</t>
  </si>
  <si>
    <t>BARBHITA</t>
  </si>
  <si>
    <t>BHALUKDUBI</t>
  </si>
  <si>
    <t>DAKURBHITA</t>
  </si>
  <si>
    <t>DARIDURI</t>
  </si>
  <si>
    <t>RAMHARIRCHAR</t>
  </si>
  <si>
    <t>JURIGAON</t>
  </si>
  <si>
    <t>MALADHARA</t>
  </si>
  <si>
    <t>MARKULA</t>
  </si>
  <si>
    <t>SUARMARI</t>
  </si>
  <si>
    <t>BADAHAPUR</t>
  </si>
  <si>
    <t>BAIDA</t>
  </si>
  <si>
    <t>BALBALA KALAPANI</t>
  </si>
  <si>
    <t>BARDAMAL</t>
  </si>
  <si>
    <t>BARJHORA</t>
  </si>
  <si>
    <t>DEPALSUNG</t>
  </si>
  <si>
    <t>AGIA</t>
  </si>
  <si>
    <t>TISIMPUR</t>
  </si>
  <si>
    <t>BALADMARI</t>
  </si>
  <si>
    <t>DAMRA</t>
  </si>
  <si>
    <t>NISHANGRAM</t>
  </si>
  <si>
    <t>CHEKOWARY</t>
  </si>
  <si>
    <t>AMBUK</t>
  </si>
  <si>
    <t>DIGHALI</t>
  </si>
  <si>
    <t>KOTHAKUTHI</t>
  </si>
  <si>
    <t>BAGDOBA</t>
  </si>
  <si>
    <t>SALPARA</t>
  </si>
  <si>
    <t>DHUPDHARA</t>
  </si>
  <si>
    <t>DARAKH</t>
  </si>
  <si>
    <t>AMJONGA</t>
  </si>
  <si>
    <t>KHUSDHOWA</t>
  </si>
  <si>
    <t>BANDARSHI</t>
  </si>
  <si>
    <t>MANUPARA</t>
  </si>
  <si>
    <t>LELA</t>
  </si>
  <si>
    <t>UPARTALA</t>
  </si>
  <si>
    <t>DUDHNOI</t>
  </si>
  <si>
    <t>DALGOMA</t>
  </si>
  <si>
    <t>DAHELA</t>
  </si>
  <si>
    <t>BAHATI</t>
  </si>
  <si>
    <t>SUTARPARA</t>
  </si>
  <si>
    <t>MATIA BAZAR</t>
  </si>
  <si>
    <t>GOSSAIBARI</t>
  </si>
  <si>
    <t>BAKAITARI</t>
  </si>
  <si>
    <t>CHOTIPARA</t>
  </si>
  <si>
    <t>DHAIGAON</t>
  </si>
  <si>
    <t>MISILKHOWA</t>
  </si>
  <si>
    <t>LALABARI</t>
  </si>
  <si>
    <t>KUKURKATA</t>
  </si>
  <si>
    <t>CHOTOMATIA</t>
  </si>
  <si>
    <t>KRISHNAI</t>
  </si>
  <si>
    <t>ZIRA</t>
  </si>
  <si>
    <t>KHARDANG</t>
  </si>
  <si>
    <t>HARIMURA</t>
  </si>
  <si>
    <t>TUKURA</t>
  </si>
  <si>
    <t>JOYBHUM</t>
  </si>
  <si>
    <t>JOYPUR BAZAR</t>
  </si>
  <si>
    <t>JOYRAMKUCHI</t>
  </si>
  <si>
    <t>MESERBHITA</t>
  </si>
  <si>
    <t>NIDANPUR</t>
  </si>
  <si>
    <t>PANISALI</t>
  </si>
  <si>
    <t>RAJMITA PANTAI</t>
  </si>
  <si>
    <t>ROWKHOWA</t>
  </si>
  <si>
    <t>TAKIMARI</t>
  </si>
  <si>
    <t>BAGUAN</t>
  </si>
  <si>
    <t>BALARBHITA</t>
  </si>
  <si>
    <t>BESERKONA</t>
  </si>
  <si>
    <t>CHUNARI</t>
  </si>
  <si>
    <t>DHAMER RESERVE</t>
  </si>
  <si>
    <t>AMBARI BAZAR</t>
  </si>
  <si>
    <t>AOLATOLI</t>
  </si>
  <si>
    <t>FETANGAPARA</t>
  </si>
  <si>
    <t>HASHDOBA</t>
  </si>
  <si>
    <t>SIMLITOLA</t>
  </si>
  <si>
    <t>TIPLAI</t>
  </si>
  <si>
    <t>KAHIBARI</t>
  </si>
  <si>
    <t>DHANUBHANGA</t>
  </si>
  <si>
    <t>ATHIABARI</t>
  </si>
  <si>
    <t>RANGJULI</t>
  </si>
  <si>
    <t>KATARIHARA</t>
  </si>
  <si>
    <t>JALESWAR</t>
  </si>
  <si>
    <t>GAURNAGAR</t>
  </si>
  <si>
    <t>DARRAGIRI</t>
  </si>
  <si>
    <t>KACHADAL</t>
  </si>
  <si>
    <t>SESAPANI</t>
  </si>
  <si>
    <t>BISWANATH CHARIALI</t>
  </si>
  <si>
    <t>GOLAGHAT</t>
  </si>
  <si>
    <t>SARUPATHAR</t>
  </si>
  <si>
    <t>BILGAON</t>
  </si>
  <si>
    <t>OATING</t>
  </si>
  <si>
    <t>BARUA GAON</t>
  </si>
  <si>
    <t>NAOJAAN</t>
  </si>
  <si>
    <t>KAZIRANGA NATIONAL PARK</t>
  </si>
  <si>
    <t>FURKATING</t>
  </si>
  <si>
    <t>BADULIPAAR</t>
  </si>
  <si>
    <t>BONGAON</t>
  </si>
  <si>
    <t>BOKAKHAT RAJABARI</t>
  </si>
  <si>
    <t>BALIJAN AAMTENGA</t>
  </si>
  <si>
    <t>BOKAKHAT</t>
  </si>
  <si>
    <t>BOKIAL</t>
  </si>
  <si>
    <t>LETEKUJAAN</t>
  </si>
  <si>
    <t>BONGALGAON</t>
  </si>
  <si>
    <t>DERGAON</t>
  </si>
  <si>
    <t>DERGAON CHARIALI</t>
  </si>
  <si>
    <t>BAHGURI</t>
  </si>
  <si>
    <t>AMGURINABHANGA</t>
  </si>
  <si>
    <t>AHATGURI</t>
  </si>
  <si>
    <t>NUMALIGARH</t>
  </si>
  <si>
    <t>BEHORA</t>
  </si>
  <si>
    <t>BATIPORIA</t>
  </si>
  <si>
    <t>BARUABAMUNGAON</t>
  </si>
  <si>
    <t>NEGHIRITING</t>
  </si>
  <si>
    <t>DHEKIAL</t>
  </si>
  <si>
    <t>ALENGMURIA</t>
  </si>
  <si>
    <t>BETIONI</t>
  </si>
  <si>
    <t>ATHABARI</t>
  </si>
  <si>
    <t>BOKALAIGAON</t>
  </si>
  <si>
    <t>KAMARBANDHA ALI</t>
  </si>
  <si>
    <t>BARTINGNAOCHALIA</t>
  </si>
  <si>
    <t>MAHEEMA</t>
  </si>
  <si>
    <t>NUMALIGARH REFINERY PROJECT</t>
  </si>
  <si>
    <t>BAMBORAHI</t>
  </si>
  <si>
    <t>ADHARSATRA</t>
  </si>
  <si>
    <t>BARPATHARUA</t>
  </si>
  <si>
    <t>BENGENAKHOWA</t>
  </si>
  <si>
    <t>PTC DERGAON</t>
  </si>
  <si>
    <t>BARJALENGA</t>
  </si>
  <si>
    <t>BARSANGAM</t>
  </si>
  <si>
    <t>SARBANTILLA</t>
  </si>
  <si>
    <t>SAHAPUR</t>
  </si>
  <si>
    <t>NUNAPANI T E</t>
  </si>
  <si>
    <t>TARANATHPUR</t>
  </si>
  <si>
    <t>NAYABEEL</t>
  </si>
  <si>
    <t>ROSEKANDI</t>
  </si>
  <si>
    <t>MATIRGRAM</t>
  </si>
  <si>
    <t>CHANDIPUR</t>
  </si>
  <si>
    <t>CHIBITABICHIA</t>
  </si>
  <si>
    <t>KALIBARI BAZAR</t>
  </si>
  <si>
    <t>ALGAPUR PT V</t>
  </si>
  <si>
    <t>ALGAPUR PT II</t>
  </si>
  <si>
    <t>SAIDBAND PT II</t>
  </si>
  <si>
    <t>MADANMOHAN</t>
  </si>
  <si>
    <t>HAILAKANDI EAST</t>
  </si>
  <si>
    <t>HAILAKANDI COLLEGE</t>
  </si>
  <si>
    <t>HAILAKANDI BAZAR</t>
  </si>
  <si>
    <t>GANGPAR DHUMKAR</t>
  </si>
  <si>
    <t>RATAKANDI</t>
  </si>
  <si>
    <t>RAKHALBASTI</t>
  </si>
  <si>
    <t>LAKSHMISAHAR</t>
  </si>
  <si>
    <t>KANCHANPUR PT II</t>
  </si>
  <si>
    <t>UZANKUPA</t>
  </si>
  <si>
    <t>CHANDANPUR WEST</t>
  </si>
  <si>
    <t>BISHNUNAGAR EAST</t>
  </si>
  <si>
    <t>BHATIRKUPA</t>
  </si>
  <si>
    <t>BHAIRABNAGAR</t>
  </si>
  <si>
    <t>BANSBARI PT II</t>
  </si>
  <si>
    <t>SAMARIKONA</t>
  </si>
  <si>
    <t>MATIJURI</t>
  </si>
  <si>
    <t>LAKHIRBOND PT II</t>
  </si>
  <si>
    <t>BOALIPAR BAZAR</t>
  </si>
  <si>
    <t>BROJAPUR</t>
  </si>
  <si>
    <t>VICHINGCHA</t>
  </si>
  <si>
    <t>RONGPUR NORTH</t>
  </si>
  <si>
    <t>PURBA SONAPUR</t>
  </si>
  <si>
    <t>PAIKAN</t>
  </si>
  <si>
    <t>RANGAUTI</t>
  </si>
  <si>
    <t>RANGAUTI PT II</t>
  </si>
  <si>
    <t>BAR HAILAKANDI</t>
  </si>
  <si>
    <t>NITAINAGAR</t>
  </si>
  <si>
    <t>BALIURA</t>
  </si>
  <si>
    <t>RATANPUR ROAD</t>
  </si>
  <si>
    <t>KUCHILA BAZAR</t>
  </si>
  <si>
    <t>MUKTARANPUR</t>
  </si>
  <si>
    <t>DARGARBAND BAZAR</t>
  </si>
  <si>
    <t>GAMARIA</t>
  </si>
  <si>
    <t>ANILGARH</t>
  </si>
  <si>
    <t>BROJENDRAPUR</t>
  </si>
  <si>
    <t>KATAGAON</t>
  </si>
  <si>
    <t>JAFFIRBAND</t>
  </si>
  <si>
    <t>NIMAICHANDPUR PT II</t>
  </si>
  <si>
    <t>SUDARSHANPUR</t>
  </si>
  <si>
    <t>KATLACHERRA BAZAR</t>
  </si>
  <si>
    <t>RUPACHERRA BASTI</t>
  </si>
  <si>
    <t>APPIN</t>
  </si>
  <si>
    <t>TELKATTA</t>
  </si>
  <si>
    <t>ALEXANDERPUR</t>
  </si>
  <si>
    <t>RANGABAWK</t>
  </si>
  <si>
    <t>RONGPUR BOALIPAR</t>
  </si>
  <si>
    <t>KATLACHERRA</t>
  </si>
  <si>
    <t>DHOLAI MALAI</t>
  </si>
  <si>
    <t>DHOLAI SOUTH</t>
  </si>
  <si>
    <t>DINANATHPUR PT I</t>
  </si>
  <si>
    <t>HARISHNAGAR</t>
  </si>
  <si>
    <t>SULTANICHERRA</t>
  </si>
  <si>
    <t>GHARMURA BUS STAND</t>
  </si>
  <si>
    <t>GHARMURA BAZAR</t>
  </si>
  <si>
    <t>BALDABALDI</t>
  </si>
  <si>
    <t>JAMIRA BAZAR</t>
  </si>
  <si>
    <t>CHANDRAPUR PT II</t>
  </si>
  <si>
    <t>RAJYESWARPUR</t>
  </si>
  <si>
    <t>LALAMUKH</t>
  </si>
  <si>
    <t>KACHARITOL</t>
  </si>
  <si>
    <t>UMEDNAGAR</t>
  </si>
  <si>
    <t>TANTOO MANIKNAGAR</t>
  </si>
  <si>
    <t>SARBANANDAPUR</t>
  </si>
  <si>
    <t>RONGPUR SOUTH</t>
  </si>
  <si>
    <t>MADARIPAR</t>
  </si>
  <si>
    <t>KAYAH T E</t>
  </si>
  <si>
    <t>SINGALA</t>
  </si>
  <si>
    <t>BOWARGHAT</t>
  </si>
  <si>
    <t>MANIKNAGAR</t>
  </si>
  <si>
    <t>MONACHERRA</t>
  </si>
  <si>
    <t>BARBAND</t>
  </si>
  <si>
    <t>AMALA</t>
  </si>
  <si>
    <t>NISCHINTAPUR</t>
  </si>
  <si>
    <t>AYNAKHAL BAZAR</t>
  </si>
  <si>
    <t>LAKHINAGAR T E</t>
  </si>
  <si>
    <t>LALA DEB BLOCK</t>
  </si>
  <si>
    <t>KUKICHERRA</t>
  </si>
  <si>
    <t>MANIPUR BAGAN</t>
  </si>
  <si>
    <t>DHARIRGHAT GRANT</t>
  </si>
  <si>
    <t>LALPANI</t>
  </si>
  <si>
    <t>DHOLAI T E</t>
  </si>
  <si>
    <t>KARICHERRA BAZAR</t>
  </si>
  <si>
    <t>VERNERPUR</t>
  </si>
  <si>
    <t>MIRIRGOOL</t>
  </si>
  <si>
    <t>NITYANANDAPUR</t>
  </si>
  <si>
    <t>DHALIBEEL PT II</t>
  </si>
  <si>
    <t>LEELACHELA</t>
  </si>
  <si>
    <t>SIBBARI KRISHNA NAGAR</t>
  </si>
  <si>
    <t>BARUALA</t>
  </si>
  <si>
    <t>PECHAALA</t>
  </si>
  <si>
    <t>PURBA HARINAGAR</t>
  </si>
  <si>
    <t>BIDYANAGAR</t>
  </si>
  <si>
    <t>ANIPUR</t>
  </si>
  <si>
    <t>RATABARI</t>
  </si>
  <si>
    <t>MULIALA</t>
  </si>
  <si>
    <t>DALGRAM PT II</t>
  </si>
  <si>
    <t>TONGIBARI</t>
  </si>
  <si>
    <t>DULLABCHERRA</t>
  </si>
  <si>
    <t>CHANTILLA</t>
  </si>
  <si>
    <t>SINGLACHERRA BAZAR</t>
  </si>
  <si>
    <t>DULLABCHERRA BAZAR</t>
  </si>
  <si>
    <t>CHAMTILLA</t>
  </si>
  <si>
    <t>BANSKHANTILLA</t>
  </si>
  <si>
    <t>DAMCHERRA BAGAN</t>
  </si>
  <si>
    <t>VETARBAND</t>
  </si>
  <si>
    <t>SOUTH SONAPUR</t>
  </si>
  <si>
    <t>KALAMAGURA</t>
  </si>
  <si>
    <t>CHERAGH</t>
  </si>
  <si>
    <t>GHAMBHIRA BASTI</t>
  </si>
  <si>
    <t>FENAIRBOND</t>
  </si>
  <si>
    <t>OLIVACHERRA</t>
  </si>
  <si>
    <t>JANKIBAZAR</t>
  </si>
  <si>
    <t>KALINAGAR</t>
  </si>
  <si>
    <t>NARAINPUR NORTH</t>
  </si>
  <si>
    <t>CHIPARSANGAM</t>
  </si>
  <si>
    <t>SALCHAPRA</t>
  </si>
  <si>
    <t>BURNIBREASE T E</t>
  </si>
  <si>
    <t>POLARPAR</t>
  </si>
  <si>
    <t>BAKRIHAWAR PT III</t>
  </si>
  <si>
    <t>SIALTEK</t>
  </si>
  <si>
    <t>FULBARI</t>
  </si>
  <si>
    <t>PANCHGRAM</t>
  </si>
  <si>
    <t>JORHAT</t>
  </si>
  <si>
    <t>MACHARHAT</t>
  </si>
  <si>
    <t>GARALI</t>
  </si>
  <si>
    <t>JORHAT.</t>
  </si>
  <si>
    <t>DHALARSATRA</t>
  </si>
  <si>
    <t>BHOGDAIMUKH</t>
  </si>
  <si>
    <t>BARBHETA</t>
  </si>
  <si>
    <t>JORHAT AIR FIELD</t>
  </si>
  <si>
    <t>JORHAT AIR FIELD.</t>
  </si>
  <si>
    <t>JORHAT RESERCH LAB</t>
  </si>
  <si>
    <t>JORHAT ENGG COLLEGE</t>
  </si>
  <si>
    <t>CINNAMARA</t>
  </si>
  <si>
    <t>NA ALI DHEKIAJULI</t>
  </si>
  <si>
    <t>BAJALANI KOHAR</t>
  </si>
  <si>
    <t>CHENGELI GAON</t>
  </si>
  <si>
    <t>ASSAM AGRICULTURE UNIVERSITY</t>
  </si>
  <si>
    <t>RAJABARI</t>
  </si>
  <si>
    <t>BONGALPUKHURI</t>
  </si>
  <si>
    <t>KOROKATOLY</t>
  </si>
  <si>
    <t>BAGHMORA</t>
  </si>
  <si>
    <t>BAHANA TINIALI</t>
  </si>
  <si>
    <t>BAHANA</t>
  </si>
  <si>
    <t>DAKHIN PAT SATRA</t>
  </si>
  <si>
    <t>BARGAYAN</t>
  </si>
  <si>
    <t>GARMURSATRA</t>
  </si>
  <si>
    <t>BHURAMORA</t>
  </si>
  <si>
    <t>BALICHAPORI</t>
  </si>
  <si>
    <t>JENGRAIMUKH</t>
  </si>
  <si>
    <t>BENGENATI SATRA</t>
  </si>
  <si>
    <t>AUNIATI SATRA</t>
  </si>
  <si>
    <t>BAILUNGGAON</t>
  </si>
  <si>
    <t>KAKAJAN</t>
  </si>
  <si>
    <t>KAKILAMUKH</t>
  </si>
  <si>
    <t>BAHPHOLA</t>
  </si>
  <si>
    <t>ALENGMORA</t>
  </si>
  <si>
    <t>BARCHAPORI KHAKANGURI</t>
  </si>
  <si>
    <t>BHAKATIDUAR</t>
  </si>
  <si>
    <t>MAJULIBONGAON</t>
  </si>
  <si>
    <t>NEAMATIGHAT</t>
  </si>
  <si>
    <t>BOLOMA</t>
  </si>
  <si>
    <t>BEJORCHIGA</t>
  </si>
  <si>
    <t>TEOK</t>
  </si>
  <si>
    <t>GATANGA</t>
  </si>
  <si>
    <t>DAHOTIA</t>
  </si>
  <si>
    <t>TITABOR</t>
  </si>
  <si>
    <t>BARUAJAN</t>
  </si>
  <si>
    <t>BOGARGAON</t>
  </si>
  <si>
    <t>BIRINA SHAYAK</t>
  </si>
  <si>
    <t>PURANA TITABOR</t>
  </si>
  <si>
    <t>BANDOR CHALIHA</t>
  </si>
  <si>
    <t>KHORIKOTIA</t>
  </si>
  <si>
    <t>BAHONI</t>
  </si>
  <si>
    <t>MARIANI</t>
  </si>
  <si>
    <t>BALIJAN TE</t>
  </si>
  <si>
    <t>NAKACHARI</t>
  </si>
  <si>
    <t>SELENGHAT</t>
  </si>
  <si>
    <t>LAHDOIGARH CHARIALI</t>
  </si>
  <si>
    <t>ONGC JORHAT</t>
  </si>
  <si>
    <t>KAMRUP</t>
  </si>
  <si>
    <t>FANCY BAZAR</t>
  </si>
  <si>
    <t>GUWAHATI G.P</t>
  </si>
  <si>
    <t>UZANBAZAR</t>
  </si>
  <si>
    <t>ASSAM TRIBUNE</t>
  </si>
  <si>
    <t>SILPUKHURI</t>
  </si>
  <si>
    <t>CHENIKUTHI</t>
  </si>
  <si>
    <t>ASSAM ENGG. INSTITUTE</t>
  </si>
  <si>
    <t>KHARGULI</t>
  </si>
  <si>
    <t>JAPORIGOG</t>
  </si>
  <si>
    <t>DISPUR</t>
  </si>
  <si>
    <t>ASSAM SACHIVALAYA</t>
  </si>
  <si>
    <t>ULUBARI</t>
  </si>
  <si>
    <t>LACHITNAGAR</t>
  </si>
  <si>
    <t>PALTANBAZAR</t>
  </si>
  <si>
    <t>REHABARI</t>
  </si>
  <si>
    <t>KUMARPARA</t>
  </si>
  <si>
    <t>BHARALUMUKH</t>
  </si>
  <si>
    <t>KAMAKHYA</t>
  </si>
  <si>
    <t>DEBGOTANAGAR</t>
  </si>
  <si>
    <t>MLG RLY HQS</t>
  </si>
  <si>
    <t>GOTANAGAR</t>
  </si>
  <si>
    <t>DEHANGARIGAON</t>
  </si>
  <si>
    <t>SADILAPUR</t>
  </si>
  <si>
    <t>PANDU RLY COLONY</t>
  </si>
  <si>
    <t>GUWAHATI UNIVERSITY</t>
  </si>
  <si>
    <t>BONGRA</t>
  </si>
  <si>
    <t>GUWAHATI AIRPORT</t>
  </si>
  <si>
    <t>GOPINATHNAGAR</t>
  </si>
  <si>
    <t>BHATTAPARAGARAL</t>
  </si>
  <si>
    <t>AZARA</t>
  </si>
  <si>
    <t>BINOVANAGAR</t>
  </si>
  <si>
    <t>KAHILIPARA</t>
  </si>
  <si>
    <t>NOONMATI</t>
  </si>
  <si>
    <t>BAMUNIMAIDAN</t>
  </si>
  <si>
    <t>GUWAHATI</t>
  </si>
  <si>
    <t>KHANAPARA</t>
  </si>
  <si>
    <t>AMERIGOG</t>
  </si>
  <si>
    <t>ZOO ROAD</t>
  </si>
  <si>
    <t>AMBARI FATASIL</t>
  </si>
  <si>
    <t>DHIRENPARA</t>
  </si>
  <si>
    <t>NARANGI</t>
  </si>
  <si>
    <t>AMGAON</t>
  </si>
  <si>
    <t>PANIKHAITI</t>
  </si>
  <si>
    <t>SATGAON</t>
  </si>
  <si>
    <t>AMSINGGAON E (S -85)</t>
  </si>
  <si>
    <t>BELTOLA</t>
  </si>
  <si>
    <t>BASISTHA</t>
  </si>
  <si>
    <t>BARBAKA</t>
  </si>
  <si>
    <t>MADHYAMKHANDA</t>
  </si>
  <si>
    <t>RONGMAHAL</t>
  </si>
  <si>
    <t>NORTH GUWAHATI</t>
  </si>
  <si>
    <t>DOPDAR</t>
  </si>
  <si>
    <t>COLLEGENAGAR</t>
  </si>
  <si>
    <t>AMINGAON</t>
  </si>
  <si>
    <t>INDRAPUR</t>
  </si>
  <si>
    <t>RUPNAGAR</t>
  </si>
  <si>
    <t>SAUKUCHI</t>
  </si>
  <si>
    <t>ODALBAKRA</t>
  </si>
  <si>
    <t>GARCHUK</t>
  </si>
  <si>
    <t>HENGRABARI</t>
  </si>
  <si>
    <t>PANJABARI</t>
  </si>
  <si>
    <t>HATIGAON CHARIALI</t>
  </si>
  <si>
    <t>I I T</t>
  </si>
  <si>
    <t>DEODUAR</t>
  </si>
  <si>
    <t>PUBBORKA</t>
  </si>
  <si>
    <t>DORAKAHARA</t>
  </si>
  <si>
    <t>CHANGSARI</t>
  </si>
  <si>
    <t>PANITEMA</t>
  </si>
  <si>
    <t>BARALABARI</t>
  </si>
  <si>
    <t>KALITAKUCHI</t>
  </si>
  <si>
    <t>UZANKURI</t>
  </si>
  <si>
    <t>TOPABARI</t>
  </si>
  <si>
    <t>TOKRADIA</t>
  </si>
  <si>
    <t>SONIADI</t>
  </si>
  <si>
    <t>KUWARPUR</t>
  </si>
  <si>
    <t>RAMDIA</t>
  </si>
  <si>
    <t>NAMPARA MAJARKURI</t>
  </si>
  <si>
    <t>BAGTA</t>
  </si>
  <si>
    <t>AKADI</t>
  </si>
  <si>
    <t>BORNI</t>
  </si>
  <si>
    <t>BHELKARBAZAR</t>
  </si>
  <si>
    <t>HABLAKA</t>
  </si>
  <si>
    <t>KHAPENIKUCHI</t>
  </si>
  <si>
    <t>KHETRI HARDIA</t>
  </si>
  <si>
    <t>HAJO</t>
  </si>
  <si>
    <t>HALOGAON</t>
  </si>
  <si>
    <t>SRIHATI</t>
  </si>
  <si>
    <t>BAMUNDI</t>
  </si>
  <si>
    <t>BONGSHOR</t>
  </si>
  <si>
    <t>SOALKUCHI</t>
  </si>
  <si>
    <t>GANDHMOW</t>
  </si>
  <si>
    <t>SILIGURI</t>
  </si>
  <si>
    <t>TETELIA</t>
  </si>
  <si>
    <t>ROWMARI</t>
  </si>
  <si>
    <t>DADARA</t>
  </si>
  <si>
    <t>BOROMBOI</t>
  </si>
  <si>
    <t>NIZMANAKUCHI</t>
  </si>
  <si>
    <t>PACHARIA</t>
  </si>
  <si>
    <t>KULHATI</t>
  </si>
  <si>
    <t>JHAROBARI</t>
  </si>
  <si>
    <t>BATARHAT</t>
  </si>
  <si>
    <t>BIJOYNAGAR</t>
  </si>
  <si>
    <t>UPARHALI</t>
  </si>
  <si>
    <t>SIMINA</t>
  </si>
  <si>
    <t>DAKHALA</t>
  </si>
  <si>
    <t>DEHALIGAON</t>
  </si>
  <si>
    <t>FUTURI</t>
  </si>
  <si>
    <t>BORDUAR</t>
  </si>
  <si>
    <t>MATAIKHAR</t>
  </si>
  <si>
    <t>BEZERA</t>
  </si>
  <si>
    <t>BHOMOLAHATI</t>
  </si>
  <si>
    <t>MANDAKATA</t>
  </si>
  <si>
    <t>HALDA</t>
  </si>
  <si>
    <t>DUMUNICHOWKI</t>
  </si>
  <si>
    <t>BARPALAHA</t>
  </si>
  <si>
    <t>SALEDAL</t>
  </si>
  <si>
    <t>BHALUKGHATA</t>
  </si>
  <si>
    <t>BIRPARA</t>
  </si>
  <si>
    <t>BOKO</t>
  </si>
  <si>
    <t>BOKO AGCHIA</t>
  </si>
  <si>
    <t>KINANGAON</t>
  </si>
  <si>
    <t>MAUMAN ASHRAM</t>
  </si>
  <si>
    <t>PANERI</t>
  </si>
  <si>
    <t>DURAPARA</t>
  </si>
  <si>
    <t>GOHALKONA</t>
  </si>
  <si>
    <t>BOKO RAJAPARA</t>
  </si>
  <si>
    <t>BORAKHAT</t>
  </si>
  <si>
    <t>BORJHAR</t>
  </si>
  <si>
    <t>CHAMPAKNAGAR</t>
  </si>
  <si>
    <t>CHHAYGAON</t>
  </si>
  <si>
    <t>NATUN JHAROBARI</t>
  </si>
  <si>
    <t>BALAPUKHURI</t>
  </si>
  <si>
    <t>PACHIM DHULIGAON</t>
  </si>
  <si>
    <t>SIDILAPARA</t>
  </si>
  <si>
    <t>GHORAMARA</t>
  </si>
  <si>
    <t>BAKALIPARA</t>
  </si>
  <si>
    <t>UKIAM</t>
  </si>
  <si>
    <t>KULSIRANGE</t>
  </si>
  <si>
    <t>MANIARI TINIALI</t>
  </si>
  <si>
    <t>GOSAIHAT</t>
  </si>
  <si>
    <t>SIKARHATI</t>
  </si>
  <si>
    <t>DHENGARGAON</t>
  </si>
  <si>
    <t>MIRZA</t>
  </si>
  <si>
    <t>JAMLAI</t>
  </si>
  <si>
    <t>HEKRA</t>
  </si>
  <si>
    <t>ALUPATI</t>
  </si>
  <si>
    <t>BADLABAZAR</t>
  </si>
  <si>
    <t>BAGMARACHAR</t>
  </si>
  <si>
    <t>MANDIRA</t>
  </si>
  <si>
    <t>NAGARBERA</t>
  </si>
  <si>
    <t>NAITAR</t>
  </si>
  <si>
    <t>TUPAMARI</t>
  </si>
  <si>
    <t>PALAHARTARI</t>
  </si>
  <si>
    <t>PATHIMARI</t>
  </si>
  <si>
    <t>PIJUPARA</t>
  </si>
  <si>
    <t>KALARDIA</t>
  </si>
  <si>
    <t>KALUBARI</t>
  </si>
  <si>
    <t>KHOLABANDHA</t>
  </si>
  <si>
    <t>KACHUMARA</t>
  </si>
  <si>
    <t>AGCHIA</t>
  </si>
  <si>
    <t>PALASHBARI</t>
  </si>
  <si>
    <t>MAJIRGAON</t>
  </si>
  <si>
    <t>NALAPARA</t>
  </si>
  <si>
    <t>HAHIMBAZAR</t>
  </si>
  <si>
    <t>SAMUKA</t>
  </si>
  <si>
    <t>LOWER LUMPI</t>
  </si>
  <si>
    <t>AMRANGA</t>
  </si>
  <si>
    <t>BHAGAWATIPARA</t>
  </si>
  <si>
    <t>SATPAKHALI</t>
  </si>
  <si>
    <t>NAHIRA</t>
  </si>
  <si>
    <t>BONDAPARA</t>
  </si>
  <si>
    <t>PACHIA</t>
  </si>
  <si>
    <t>SINGRA RAJAPARA</t>
  </si>
  <si>
    <t>BARGAON KHALIHA</t>
  </si>
  <si>
    <t>SINGRA</t>
  </si>
  <si>
    <t>DAMALCHOS</t>
  </si>
  <si>
    <t>GAMARIMURA</t>
  </si>
  <si>
    <t>SIMLATARABARI</t>
  </si>
  <si>
    <t>JIAKUR</t>
  </si>
  <si>
    <t>KUKURMARA</t>
  </si>
  <si>
    <t>BANIAPARA</t>
  </si>
  <si>
    <t>AMTALA</t>
  </si>
  <si>
    <t>JOGIPARAPATHAR</t>
  </si>
  <si>
    <t>BHAURIABHITA</t>
  </si>
  <si>
    <t>CHAMPAPARABAZAR</t>
  </si>
  <si>
    <t>MAHTOLI</t>
  </si>
  <si>
    <t>BARUAPATHAR</t>
  </si>
  <si>
    <t>MALIBARIPATHAR</t>
  </si>
  <si>
    <t>PACHIM SAMARIA</t>
  </si>
  <si>
    <t>KALATOLI</t>
  </si>
  <si>
    <t>DEKACHANG</t>
  </si>
  <si>
    <t>MALIBARIBAZAR</t>
  </si>
  <si>
    <t>BATAHIDIA</t>
  </si>
  <si>
    <t>BHITARDUAR</t>
  </si>
  <si>
    <t>AGGUMI</t>
  </si>
  <si>
    <t>ALIKASH</t>
  </si>
  <si>
    <t>MAHIMARI</t>
  </si>
  <si>
    <t>TOPARPATHAR</t>
  </si>
  <si>
    <t>TUKRAPARA</t>
  </si>
  <si>
    <t>HATIPARA</t>
  </si>
  <si>
    <t>JAHIRPUR</t>
  </si>
  <si>
    <t>CHOUDHURYKHAT</t>
  </si>
  <si>
    <t>JAMBARI</t>
  </si>
  <si>
    <t>BIHDIA</t>
  </si>
  <si>
    <t>BAMUNIGAON</t>
  </si>
  <si>
    <t>CHANDRAPUR MILLS</t>
  </si>
  <si>
    <t>PATHARQUERRY</t>
  </si>
  <si>
    <t>UDAYAN VIHAR</t>
  </si>
  <si>
    <t>BALISATRA</t>
  </si>
  <si>
    <t>KACHARI SOLMARI</t>
  </si>
  <si>
    <t>MADHUKUCHI</t>
  </si>
  <si>
    <t>MARANJANA</t>
  </si>
  <si>
    <t>TARANI</t>
  </si>
  <si>
    <t>PITAMBARHAT BAZALI</t>
  </si>
  <si>
    <t>BARGHULI</t>
  </si>
  <si>
    <t>TITKURI</t>
  </si>
  <si>
    <t>BARDAL</t>
  </si>
  <si>
    <t>UDIANA</t>
  </si>
  <si>
    <t>CHAPANIA</t>
  </si>
  <si>
    <t>RANGIA</t>
  </si>
  <si>
    <t>DEOLKUCHI</t>
  </si>
  <si>
    <t>DHEPARGAON</t>
  </si>
  <si>
    <t>RAMGAON</t>
  </si>
  <si>
    <t>TENGAJHAR</t>
  </si>
  <si>
    <t>SUAGPUR</t>
  </si>
  <si>
    <t>NAWKATA</t>
  </si>
  <si>
    <t>BHOLEBATABARI</t>
  </si>
  <si>
    <t>MAHARIPARA</t>
  </si>
  <si>
    <t>DEOSUNGA</t>
  </si>
  <si>
    <t>BIHAPARA</t>
  </si>
  <si>
    <t>TINALI</t>
  </si>
  <si>
    <t>RANGIA R.S.</t>
  </si>
  <si>
    <t>JAMTALA</t>
  </si>
  <si>
    <t>CHENIGAON</t>
  </si>
  <si>
    <t>SILKIJHAR</t>
  </si>
  <si>
    <t>BARDANGRIKUCHI</t>
  </si>
  <si>
    <t>BETNA</t>
  </si>
  <si>
    <t>BAGHDOBA</t>
  </si>
  <si>
    <t>GURMOW</t>
  </si>
  <si>
    <t>GORESWAR</t>
  </si>
  <si>
    <t>KARPARBHITHA</t>
  </si>
  <si>
    <t>MAHAJANPARA</t>
  </si>
  <si>
    <t>DARKUCHI</t>
  </si>
  <si>
    <t>DAGAON</t>
  </si>
  <si>
    <t>BAIHATA</t>
  </si>
  <si>
    <t>DOBOK</t>
  </si>
  <si>
    <t>KANIHA</t>
  </si>
  <si>
    <t>BARUAJANI</t>
  </si>
  <si>
    <t>PUTHIMARI</t>
  </si>
  <si>
    <t>CHANMAGURI</t>
  </si>
  <si>
    <t>KALAJALCHOWK</t>
  </si>
  <si>
    <t>HINGULI</t>
  </si>
  <si>
    <t>KHARIKOT</t>
  </si>
  <si>
    <t>BALIKUCHI</t>
  </si>
  <si>
    <t>PINGALESWAR</t>
  </si>
  <si>
    <t>SUTARGAON</t>
  </si>
  <si>
    <t>LOCH</t>
  </si>
  <si>
    <t>BAIHATA CHARIALI</t>
  </si>
  <si>
    <t>DIHINA</t>
  </si>
  <si>
    <t>BARDEKPAR</t>
  </si>
  <si>
    <t>SONESWAR</t>
  </si>
  <si>
    <t>JAPIA</t>
  </si>
  <si>
    <t>KHUDRADIMU</t>
  </si>
  <si>
    <t>HELECHA</t>
  </si>
  <si>
    <t>DIGARU</t>
  </si>
  <si>
    <t>SONAI KAMALAJARI</t>
  </si>
  <si>
    <t>HAHARA</t>
  </si>
  <si>
    <t>TEPESIA</t>
  </si>
  <si>
    <t>NARTAP</t>
  </si>
  <si>
    <t>CHAMATAPATHAR</t>
  </si>
  <si>
    <t>NIZDEMORIA</t>
  </si>
  <si>
    <t>KHETRI</t>
  </si>
  <si>
    <t>MALAYBARI</t>
  </si>
  <si>
    <t>DURUNGPAHAR</t>
  </si>
  <si>
    <t>TOPATALI</t>
  </si>
  <si>
    <t>DIST KAMRUP</t>
  </si>
  <si>
    <t>KARBI ANGLONG</t>
  </si>
  <si>
    <t>KATHTERONGAON</t>
  </si>
  <si>
    <t>BARJURI</t>
  </si>
  <si>
    <t>ANJUKPANI</t>
  </si>
  <si>
    <t>UMPANAI</t>
  </si>
  <si>
    <t>UMSWAR</t>
  </si>
  <si>
    <t>MENMEJI</t>
  </si>
  <si>
    <t>AMRANG</t>
  </si>
  <si>
    <t>JENGKHA</t>
  </si>
  <si>
    <t>FOREST BAZAR</t>
  </si>
  <si>
    <t>KHERONI</t>
  </si>
  <si>
    <t>JIRIKINDING</t>
  </si>
  <si>
    <t>DAYANGMUKH</t>
  </si>
  <si>
    <t>SANGSIGA BAZAR</t>
  </si>
  <si>
    <t>DIYUNGBRA</t>
  </si>
  <si>
    <t>BAGHPANI</t>
  </si>
  <si>
    <t>DUARBAMUNI</t>
  </si>
  <si>
    <t>DOKMAKA</t>
  </si>
  <si>
    <t>DENTAGHAT</t>
  </si>
  <si>
    <t>DANGHAP</t>
  </si>
  <si>
    <t>CHERAKANI</t>
  </si>
  <si>
    <t>LANGHIN TINIALI</t>
  </si>
  <si>
    <t>LANGLAKSO</t>
  </si>
  <si>
    <t>LANGHIN MANIKPUR</t>
  </si>
  <si>
    <t>KAJESARA MATIKHOLA</t>
  </si>
  <si>
    <t>WIRWAR</t>
  </si>
  <si>
    <t>SILDHARAMPUR</t>
  </si>
  <si>
    <t>SAMELANGSO</t>
  </si>
  <si>
    <t>PHULANI</t>
  </si>
  <si>
    <t>PARAKHOWA BAZAR</t>
  </si>
  <si>
    <t>PANJURI</t>
  </si>
  <si>
    <t>PADUMPUKHURI</t>
  </si>
  <si>
    <t>BISWANATHPATHAR</t>
  </si>
  <si>
    <t>BHELEOGHAT</t>
  </si>
  <si>
    <t>WATIJOR</t>
  </si>
  <si>
    <t>MAILOO BAZAR</t>
  </si>
  <si>
    <t>TARALANGSO NO 1</t>
  </si>
  <si>
    <t>KHENGERGAON</t>
  </si>
  <si>
    <t>BARLONGPHER</t>
  </si>
  <si>
    <t>NAILALUNG</t>
  </si>
  <si>
    <t>HARLONGPHER</t>
  </si>
  <si>
    <t>LANGCHOLIET</t>
  </si>
  <si>
    <t>PANJABORPATHAR</t>
  </si>
  <si>
    <t>PAHARGURI</t>
  </si>
  <si>
    <t>BARPANI</t>
  </si>
  <si>
    <t>BAITHALANGSHO</t>
  </si>
  <si>
    <t>TIKAHILL</t>
  </si>
  <si>
    <t>TENGRALANGSO</t>
  </si>
  <si>
    <t>HONKRAM</t>
  </si>
  <si>
    <t>AMTRENG</t>
  </si>
  <si>
    <t>DIPHU</t>
  </si>
  <si>
    <t>AMLAKHI BAZAR</t>
  </si>
  <si>
    <t>MANJA</t>
  </si>
  <si>
    <t>RONGPLIMPLAM</t>
  </si>
  <si>
    <t>KHERONIGAON</t>
  </si>
  <si>
    <t>LONGNIT</t>
  </si>
  <si>
    <t>MAHENDIJUA</t>
  </si>
  <si>
    <t>DEWANBASTI</t>
  </si>
  <si>
    <t>DILAJI</t>
  </si>
  <si>
    <t>DIPHU BAZAR</t>
  </si>
  <si>
    <t>DIPHU GOVT.COLLEGE</t>
  </si>
  <si>
    <t>BAGHMARI</t>
  </si>
  <si>
    <t>LURULANGSO</t>
  </si>
  <si>
    <t>PHANGLANGSO</t>
  </si>
  <si>
    <t>RENGKIMI VILLAGE</t>
  </si>
  <si>
    <t>RONGKHELON</t>
  </si>
  <si>
    <t>DISAMA</t>
  </si>
  <si>
    <t>DEOPANI</t>
  </si>
  <si>
    <t>DHANSRIPAR</t>
  </si>
  <si>
    <t>DWAJUNGPHANG</t>
  </si>
  <si>
    <t>JAPRAJAN</t>
  </si>
  <si>
    <t>NEPARPATTY</t>
  </si>
  <si>
    <t>RANGAPAHAR SIDING</t>
  </si>
  <si>
    <t>TENGELIJAN</t>
  </si>
  <si>
    <t>BALIPATHAR</t>
  </si>
  <si>
    <t>DALDALI</t>
  </si>
  <si>
    <t>CHAKIHOLA</t>
  </si>
  <si>
    <t>DEITHOR</t>
  </si>
  <si>
    <t>DILLAI</t>
  </si>
  <si>
    <t>DILLAI PARBAT</t>
  </si>
  <si>
    <t>BOKAJAN</t>
  </si>
  <si>
    <t>HIDIPI</t>
  </si>
  <si>
    <t>GOLAIBASTI</t>
  </si>
  <si>
    <t>GAUTAMBASTI</t>
  </si>
  <si>
    <t>SARIHAJAN</t>
  </si>
  <si>
    <t>MORAKORDOIGURI</t>
  </si>
  <si>
    <t>LAHARIJAN</t>
  </si>
  <si>
    <t>KULIGAON</t>
  </si>
  <si>
    <t>KHATKHATI</t>
  </si>
  <si>
    <t>KARAGAON</t>
  </si>
  <si>
    <t>KAILAJAN</t>
  </si>
  <si>
    <t>UTTAR BORBIL</t>
  </si>
  <si>
    <t>HIDIBONGLONG</t>
  </si>
  <si>
    <t>PANDITGHAT</t>
  </si>
  <si>
    <t>DAKHIN DIGHALIPAR</t>
  </si>
  <si>
    <t>PALAKAMATI</t>
  </si>
  <si>
    <t>OKRANG</t>
  </si>
  <si>
    <t>BORBALI</t>
  </si>
  <si>
    <t>AMONIGAON</t>
  </si>
  <si>
    <t>BOBILGAON</t>
  </si>
  <si>
    <t>ERADIGHALPANI</t>
  </si>
  <si>
    <t>RAJAPATHAR</t>
  </si>
  <si>
    <t>RONGKUT</t>
  </si>
  <si>
    <t>HOWRAGHAT</t>
  </si>
  <si>
    <t>BALIGAON TINIALI</t>
  </si>
  <si>
    <t>TETELIGURI</t>
  </si>
  <si>
    <t>TARABASA</t>
  </si>
  <si>
    <t>SILPUTA TINIALI</t>
  </si>
  <si>
    <t>SHYAMPATHAR</t>
  </si>
  <si>
    <t>SAMAGURI BAZAR</t>
  </si>
  <si>
    <t>PUB SILPUTA</t>
  </si>
  <si>
    <t>LORENTHEPI</t>
  </si>
  <si>
    <t>LANGBANGDINGPI</t>
  </si>
  <si>
    <t>UDALI NO 1</t>
  </si>
  <si>
    <t>KACHUPUKHURI</t>
  </si>
  <si>
    <t>BAKALIGHAT</t>
  </si>
  <si>
    <t>DISOBAI</t>
  </si>
  <si>
    <t>KALANGA</t>
  </si>
  <si>
    <t>DONKAMOKAM</t>
  </si>
  <si>
    <t>BORTHAL</t>
  </si>
  <si>
    <t>JALJURI</t>
  </si>
  <si>
    <t>HONLOKROK</t>
  </si>
  <si>
    <t>PHANGTRENGPHANG</t>
  </si>
  <si>
    <t>TARADUBI</t>
  </si>
  <si>
    <t>TUMPRENG</t>
  </si>
  <si>
    <t>KHANDULI</t>
  </si>
  <si>
    <t>UMCHERRA</t>
  </si>
  <si>
    <t>HAMREN</t>
  </si>
  <si>
    <t>BOKAJAN C F</t>
  </si>
  <si>
    <t>JONGPHA</t>
  </si>
  <si>
    <t>BOGIJAN</t>
  </si>
  <si>
    <t>VITORKALIANI</t>
  </si>
  <si>
    <t>DEIHARI</t>
  </si>
  <si>
    <t>CHAMELA BAZAR</t>
  </si>
  <si>
    <t>RAMKRISHNANAGAR</t>
  </si>
  <si>
    <t>KALACHUP</t>
  </si>
  <si>
    <t>KALINAGAR T E</t>
  </si>
  <si>
    <t>ADARKONA</t>
  </si>
  <si>
    <t>RAKESHNAGAR</t>
  </si>
  <si>
    <t>LAMAJUAR</t>
  </si>
  <si>
    <t>MARJATKANDI</t>
  </si>
  <si>
    <t>RAJPASA</t>
  </si>
  <si>
    <t>BHANGA BAZAAR</t>
  </si>
  <si>
    <t>MASLEY</t>
  </si>
  <si>
    <t>SRIGOURI</t>
  </si>
  <si>
    <t>MAHAKHAL</t>
  </si>
  <si>
    <t>CHARGOLA BAZAR</t>
  </si>
  <si>
    <t>PANIGHAT</t>
  </si>
  <si>
    <t>SADARASHI</t>
  </si>
  <si>
    <t>LAKHIBAZAR</t>
  </si>
  <si>
    <t>TILLABAZAR</t>
  </si>
  <si>
    <t>JAGANNATHI</t>
  </si>
  <si>
    <t>BANAMALI</t>
  </si>
  <si>
    <t>LONGAIGHAT</t>
  </si>
  <si>
    <t>LONGAI ROAD</t>
  </si>
  <si>
    <t>KARIMGANJ COURT</t>
  </si>
  <si>
    <t>KARIMGANJ STATION ROAD</t>
  </si>
  <si>
    <t>CHAR BAZAR</t>
  </si>
  <si>
    <t>SUBHASNAGAR</t>
  </si>
  <si>
    <t>KANISHAIL</t>
  </si>
  <si>
    <t>KARIMGANJ BAZAR</t>
  </si>
  <si>
    <t>TELIKHALERPAR</t>
  </si>
  <si>
    <t>GIRISHGANJ BAZAR</t>
  </si>
  <si>
    <t>AYLABARI</t>
  </si>
  <si>
    <t>KURIKALA</t>
  </si>
  <si>
    <t>MAIZGRAM</t>
  </si>
  <si>
    <t>MANIKGANJ</t>
  </si>
  <si>
    <t>AMBARKHANA</t>
  </si>
  <si>
    <t>SETTLEMENT ROAD</t>
  </si>
  <si>
    <t>SUTARKANDI</t>
  </si>
  <si>
    <t>DHARAKUNA</t>
  </si>
  <si>
    <t>JALALNAGAR</t>
  </si>
  <si>
    <t>KALIMA</t>
  </si>
  <si>
    <t>KARNAMADHU</t>
  </si>
  <si>
    <t>BARKATPUR</t>
  </si>
  <si>
    <t>LALARCHAK</t>
  </si>
  <si>
    <t>NAIRGRAM</t>
  </si>
  <si>
    <t>SILCHAR ROAD</t>
  </si>
  <si>
    <t>JOBAINPUR</t>
  </si>
  <si>
    <t>KAYASTHAGRAM</t>
  </si>
  <si>
    <t>SINGARIA BAZAR</t>
  </si>
  <si>
    <t>MULLAGANJ BAZAR</t>
  </si>
  <si>
    <t>CHATAL</t>
  </si>
  <si>
    <t>BAGBARI</t>
  </si>
  <si>
    <t>GULCHERRA</t>
  </si>
  <si>
    <t>SHYAMNAGAR</t>
  </si>
  <si>
    <t>CHAITANYANAGAR</t>
  </si>
  <si>
    <t>JADUTILLA</t>
  </si>
  <si>
    <t>JANAKALYAN BAZAR</t>
  </si>
  <si>
    <t>KALIGANJ BAZAR</t>
  </si>
  <si>
    <t>SIBERCHAK</t>
  </si>
  <si>
    <t>LATU</t>
  </si>
  <si>
    <t>NILAM BAZAR</t>
  </si>
  <si>
    <t>PROMODENAGAR</t>
  </si>
  <si>
    <t>RAMANIKRISHNA</t>
  </si>
  <si>
    <t>RANIBARI</t>
  </si>
  <si>
    <t>BRAHMANSASHAN</t>
  </si>
  <si>
    <t>DUTTAGRAM</t>
  </si>
  <si>
    <t>DASGRAM</t>
  </si>
  <si>
    <t>ALAMKHANI</t>
  </si>
  <si>
    <t>ASALKANDI</t>
  </si>
  <si>
    <t>BARAIGRAM</t>
  </si>
  <si>
    <t>BASUDEVNAGAR</t>
  </si>
  <si>
    <t>FAKUAGRAM</t>
  </si>
  <si>
    <t>ERALIGOOL</t>
  </si>
  <si>
    <t>PATHAR KANDI BAZAR</t>
  </si>
  <si>
    <t>PATHARKANDI</t>
  </si>
  <si>
    <t>PATHARKANDI ANCHALIK</t>
  </si>
  <si>
    <t>KANAIBAZAR</t>
  </si>
  <si>
    <t>BUBRIGHAT</t>
  </si>
  <si>
    <t>TENOKHAL</t>
  </si>
  <si>
    <t>JURBARI</t>
  </si>
  <si>
    <t>BHURUNGA</t>
  </si>
  <si>
    <t>DUHALIA</t>
  </si>
  <si>
    <t>BASANTINAGAR</t>
  </si>
  <si>
    <t>KATHALTOLI BAZAR</t>
  </si>
  <si>
    <t>MEDLEY</t>
  </si>
  <si>
    <t>CHANDKHIRA</t>
  </si>
  <si>
    <t>TIBHUM</t>
  </si>
  <si>
    <t>KALKALIGHAT</t>
  </si>
  <si>
    <t>PUTHINI</t>
  </si>
  <si>
    <t>BAITHAKHAL BASTI</t>
  </si>
  <si>
    <t>KATABARI</t>
  </si>
  <si>
    <t>HATIKHIRA</t>
  </si>
  <si>
    <t>SOLGOI</t>
  </si>
  <si>
    <t>LOWAIRPOA</t>
  </si>
  <si>
    <t>BAZARICHERRA BAZAR</t>
  </si>
  <si>
    <t>BALIPIPLA BAZAR</t>
  </si>
  <si>
    <t>KOTAMANI BAZAR</t>
  </si>
  <si>
    <t>ISABEEL</t>
  </si>
  <si>
    <t>MANIKBOND</t>
  </si>
  <si>
    <t>LAKHI CHERRA</t>
  </si>
  <si>
    <t>GOVINDAGANJ BAZAR</t>
  </si>
  <si>
    <t>BAZARGHAT</t>
  </si>
  <si>
    <t>NAGENDRANAGAR</t>
  </si>
  <si>
    <t>BAROPUNJI</t>
  </si>
  <si>
    <t>BISHNUNAGAR</t>
  </si>
  <si>
    <t>PATHU</t>
  </si>
  <si>
    <t>MAHISASHAN</t>
  </si>
  <si>
    <t>BADARPURGHAT</t>
  </si>
  <si>
    <t>UMARPUR</t>
  </si>
  <si>
    <t>ANGLARBAZAR</t>
  </si>
  <si>
    <t>BADARPUR BAZAR</t>
  </si>
  <si>
    <t>MALUA</t>
  </si>
  <si>
    <t>KOKRAJHAR</t>
  </si>
  <si>
    <t>KAMANDANGA</t>
  </si>
  <si>
    <t>LALMATI TUMBAGAN</t>
  </si>
  <si>
    <t>PETLAGAON</t>
  </si>
  <si>
    <t>UZANPETLA</t>
  </si>
  <si>
    <t>TAMARHAT</t>
  </si>
  <si>
    <t>BARJAN</t>
  </si>
  <si>
    <t>DINGDINGA</t>
  </si>
  <si>
    <t>GRAHAMPUR</t>
  </si>
  <si>
    <t>FAILAGURI</t>
  </si>
  <si>
    <t>KAMALSING</t>
  </si>
  <si>
    <t>GAMBARIBIL</t>
  </si>
  <si>
    <t>BINNYAKHATA</t>
  </si>
  <si>
    <t>BHOWRAGURI</t>
  </si>
  <si>
    <t>KARTIMARI</t>
  </si>
  <si>
    <t>BHUMKA</t>
  </si>
  <si>
    <t>TULSIBIL</t>
  </si>
  <si>
    <t>AMINKATA</t>
  </si>
  <si>
    <t>PRATAPKHATA</t>
  </si>
  <si>
    <t>HELAGURI</t>
  </si>
  <si>
    <t>FAKIRAGRAM</t>
  </si>
  <si>
    <t>FUTKIBARI</t>
  </si>
  <si>
    <t>SHESERGAON</t>
  </si>
  <si>
    <t>BARUAPARA</t>
  </si>
  <si>
    <t>JHARBARI</t>
  </si>
  <si>
    <t>KAKORMARI</t>
  </si>
  <si>
    <t>PAKRIGURI</t>
  </si>
  <si>
    <t>PATGAON</t>
  </si>
  <si>
    <t>RAMFALBIL</t>
  </si>
  <si>
    <t>GOSSAINICHINA</t>
  </si>
  <si>
    <t>SERFANGURI</t>
  </si>
  <si>
    <t>SHIALMARI</t>
  </si>
  <si>
    <t>SHYAMTHAIBARI</t>
  </si>
  <si>
    <t>AFLAGAON</t>
  </si>
  <si>
    <t>DOTMA</t>
  </si>
  <si>
    <t>DUMERIGURI</t>
  </si>
  <si>
    <t>LAWDANGA</t>
  </si>
  <si>
    <t>HAKAMABIL</t>
  </si>
  <si>
    <t>BANARGAON</t>
  </si>
  <si>
    <t>TETLIGURI</t>
  </si>
  <si>
    <t>JALESWARI</t>
  </si>
  <si>
    <t>KACHUGAON</t>
  </si>
  <si>
    <t>RAIMONA</t>
  </si>
  <si>
    <t>GANGIA</t>
  </si>
  <si>
    <t>SARAIBIL</t>
  </si>
  <si>
    <t>TAKAMPUR</t>
  </si>
  <si>
    <t>BAIRALI</t>
  </si>
  <si>
    <t>CHITILA BHUBANNAGAR</t>
  </si>
  <si>
    <t>SAKTIASHRAM</t>
  </si>
  <si>
    <t>MAINAGURI</t>
  </si>
  <si>
    <t>KOIMARI</t>
  </si>
  <si>
    <t>GUABARI</t>
  </si>
  <si>
    <t>JOYMA</t>
  </si>
  <si>
    <t>JOYMA BAZAR</t>
  </si>
  <si>
    <t>KASHIABARI</t>
  </si>
  <si>
    <t>BHODEAGURI</t>
  </si>
  <si>
    <t>MAKTAIGAON</t>
  </si>
  <si>
    <t>PADMABIL</t>
  </si>
  <si>
    <t>PANBARI BAZAR</t>
  </si>
  <si>
    <t>RAJADABRI</t>
  </si>
  <si>
    <t>ANTHAIBARI</t>
  </si>
  <si>
    <t>BALLIMARI</t>
  </si>
  <si>
    <t>SAPKATA</t>
  </si>
  <si>
    <t>SATYAPUR</t>
  </si>
  <si>
    <t>GOSSAIGAON</t>
  </si>
  <si>
    <t>GOSSAIGAON NO.II</t>
  </si>
  <si>
    <t>JAMBUGURI</t>
  </si>
  <si>
    <t>HARAPUTA</t>
  </si>
  <si>
    <t>JARAGURI</t>
  </si>
  <si>
    <t>GOLADANGI</t>
  </si>
  <si>
    <t>SIMULTAPU</t>
  </si>
  <si>
    <t>KALIPUKHURI</t>
  </si>
  <si>
    <t>SALAKATI PROJECT</t>
  </si>
  <si>
    <t>SALAKATI</t>
  </si>
  <si>
    <t>KHARGAON</t>
  </si>
  <si>
    <t>HALOADAL</t>
  </si>
  <si>
    <t>BISHMURI</t>
  </si>
  <si>
    <t>BORO GENDRABIL</t>
  </si>
  <si>
    <t>CHANDRAPARA</t>
  </si>
  <si>
    <t>DALOABARI</t>
  </si>
  <si>
    <t>KOKRAJHAR BAGICHA</t>
  </si>
  <si>
    <t>MAGURMARI</t>
  </si>
  <si>
    <t>RAINADABRI</t>
  </si>
  <si>
    <t>RANGALIKHATA</t>
  </si>
  <si>
    <t>KASHIPARA BHOTGAON</t>
  </si>
  <si>
    <t>SIMBARGAON</t>
  </si>
  <si>
    <t>ULTAPANI</t>
  </si>
  <si>
    <t>HALTUGAON</t>
  </si>
  <si>
    <t>BASUGAON</t>
  </si>
  <si>
    <t>BIDYAPUR</t>
  </si>
  <si>
    <t>DHANTALA BAZAR</t>
  </si>
  <si>
    <t>DOLOGAON</t>
  </si>
  <si>
    <t>FULGURI</t>
  </si>
  <si>
    <t>KOKRAGAON</t>
  </si>
  <si>
    <t>RANCHAIDHAM</t>
  </si>
  <si>
    <t>TILAKGAON</t>
  </si>
  <si>
    <t>TITAGURI</t>
  </si>
  <si>
    <t>DEOSIRI</t>
  </si>
  <si>
    <t>KHUNGRING</t>
  </si>
  <si>
    <t>RUNIKHATA</t>
  </si>
  <si>
    <t>MAJERGAON</t>
  </si>
  <si>
    <t>NAYEKGAON</t>
  </si>
  <si>
    <t>CHOIBARI</t>
  </si>
  <si>
    <t>CHORAIKHOLA</t>
  </si>
  <si>
    <t>DABARGAON</t>
  </si>
  <si>
    <t>GARUFELA BAZAR</t>
  </si>
  <si>
    <t>BARABAZAR</t>
  </si>
  <si>
    <t>NORTH LAKHIMPUR</t>
  </si>
  <si>
    <t>BADATI</t>
  </si>
  <si>
    <t>JAPJUP</t>
  </si>
  <si>
    <t>PITHGURI</t>
  </si>
  <si>
    <t>BARBALI</t>
  </si>
  <si>
    <t>PATHALIPAHAR</t>
  </si>
  <si>
    <t>PADMAPUR</t>
  </si>
  <si>
    <t>MERAMUKH</t>
  </si>
  <si>
    <t>LAHOLIAL</t>
  </si>
  <si>
    <t>DULIAPTHAR</t>
  </si>
  <si>
    <t>DONGIBILL</t>
  </si>
  <si>
    <t>DIKRONG</t>
  </si>
  <si>
    <t>BORDEURIGAON</t>
  </si>
  <si>
    <t>BIHUPURIA</t>
  </si>
  <si>
    <t>KINAPATHAR</t>
  </si>
  <si>
    <t>KACHIKOTA MIRIDEURIGAON</t>
  </si>
  <si>
    <t>RAIDONGIA</t>
  </si>
  <si>
    <t>POKADAL</t>
  </si>
  <si>
    <t>MORICHAPATHAR</t>
  </si>
  <si>
    <t>BAHGORA DEURIGAON</t>
  </si>
  <si>
    <t>JORABARI</t>
  </si>
  <si>
    <t>HAMARATHAN</t>
  </si>
  <si>
    <t>PULI NAHARANI</t>
  </si>
  <si>
    <t>SIMALUGURI</t>
  </si>
  <si>
    <t>BHATOWKUCHI</t>
  </si>
  <si>
    <t>RUPTALI ADARSHAGAON</t>
  </si>
  <si>
    <t>KUKSABARI</t>
  </si>
  <si>
    <t>DHARMAGARH SEVASHRAM</t>
  </si>
  <si>
    <t>BONPUROI</t>
  </si>
  <si>
    <t>ARIMORA TINIALI</t>
  </si>
  <si>
    <t>KACHUA</t>
  </si>
  <si>
    <t>DHALPUR</t>
  </si>
  <si>
    <t>KAMALPUR CHARIALI</t>
  </si>
  <si>
    <t>RANGATI CHARALI</t>
  </si>
  <si>
    <t>NAOBOICHA</t>
  </si>
  <si>
    <t>DOOLAHAT</t>
  </si>
  <si>
    <t>MOINAPARA</t>
  </si>
  <si>
    <t>BOGINADI</t>
  </si>
  <si>
    <t>KOWADONGA</t>
  </si>
  <si>
    <t>BUDHBAZAR</t>
  </si>
  <si>
    <t>JAPISAJIA</t>
  </si>
  <si>
    <t>ANGERKHOWA</t>
  </si>
  <si>
    <t>AZAD</t>
  </si>
  <si>
    <t>BAHADURCHUK</t>
  </si>
  <si>
    <t>POHUMARA</t>
  </si>
  <si>
    <t>RAMPUR DEURIGAON</t>
  </si>
  <si>
    <t>SILONIBARI</t>
  </si>
  <si>
    <t>KALAKHOWA ADARSHA GAON</t>
  </si>
  <si>
    <t>KHELMATI</t>
  </si>
  <si>
    <t>KHONAJAN</t>
  </si>
  <si>
    <t>BOGOLIJAN</t>
  </si>
  <si>
    <t>BONGALCHUK</t>
  </si>
  <si>
    <t>DEJOO TE</t>
  </si>
  <si>
    <t>FULBARI BOKANADI</t>
  </si>
  <si>
    <t>NORTH LAKHIMPUR BAZAR</t>
  </si>
  <si>
    <t>BORGAYA KHAGORI</t>
  </si>
  <si>
    <t>BORMURIACHUK</t>
  </si>
  <si>
    <t>BORSHALA</t>
  </si>
  <si>
    <t>HATILUNG</t>
  </si>
  <si>
    <t>GOROIMARI</t>
  </si>
  <si>
    <t>CHARAIMORIA</t>
  </si>
  <si>
    <t>HINDUGAON</t>
  </si>
  <si>
    <t>2 NO BOKANALA</t>
  </si>
  <si>
    <t>BADHAKHARA</t>
  </si>
  <si>
    <t>MOIDUMIA</t>
  </si>
  <si>
    <t>TARIANI BERBHANGA</t>
  </si>
  <si>
    <t>UTTAR KULABALI</t>
  </si>
  <si>
    <t>RONGPURIA</t>
  </si>
  <si>
    <t>KADAM</t>
  </si>
  <si>
    <t>BHIMPARA BALIJAN</t>
  </si>
  <si>
    <t>DIRGHA MAJGAON</t>
  </si>
  <si>
    <t>GEREKI</t>
  </si>
  <si>
    <t>GHARMORA</t>
  </si>
  <si>
    <t>GHUNASUTI</t>
  </si>
  <si>
    <t>MAHAIJAN</t>
  </si>
  <si>
    <t>BORKHELIA</t>
  </si>
  <si>
    <t>GORUMORIA</t>
  </si>
  <si>
    <t>GOSAIBARI</t>
  </si>
  <si>
    <t>KEREKJULI</t>
  </si>
  <si>
    <t>BHOGPUR CHARIALI</t>
  </si>
  <si>
    <t>DEOTALA</t>
  </si>
  <si>
    <t>DURPANG</t>
  </si>
  <si>
    <t>LETEKUPUKHURI</t>
  </si>
  <si>
    <t>GOGAMUKH</t>
  </si>
  <si>
    <t>GERUKAMUKH</t>
  </si>
  <si>
    <t>MOITRI ASHRAM</t>
  </si>
  <si>
    <t>RONGAJAN BORBIL</t>
  </si>
  <si>
    <t>CHABOTI</t>
  </si>
  <si>
    <t>KAKOI RAJGARH</t>
  </si>
  <si>
    <t>LILABARI A/F</t>
  </si>
  <si>
    <t>JOYHING TE</t>
  </si>
  <si>
    <t>KUHIARBARI</t>
  </si>
  <si>
    <t>PANIGAON</t>
  </si>
  <si>
    <t>AHOMONI</t>
  </si>
  <si>
    <t>AMTOLA JAINTPUR</t>
  </si>
  <si>
    <t>SALMORA TINIALI</t>
  </si>
  <si>
    <t>SONARDHEKI</t>
  </si>
  <si>
    <t>KAMBONG GAON</t>
  </si>
  <si>
    <t>KHARKATI</t>
  </si>
  <si>
    <t>KHOGA</t>
  </si>
  <si>
    <t>ECHARIKATA BALIJAN</t>
  </si>
  <si>
    <t>FUKHANARHAT</t>
  </si>
  <si>
    <t>GARCHIGA</t>
  </si>
  <si>
    <t>NA ALI MIRIGAON</t>
  </si>
  <si>
    <t>NARAGAON</t>
  </si>
  <si>
    <t>DAFALAKATA</t>
  </si>
  <si>
    <t>BATAMARI TINIALI</t>
  </si>
  <si>
    <t>PURANA PARGHAT</t>
  </si>
  <si>
    <t>KHALIHAMARI</t>
  </si>
  <si>
    <t>BILMUKH</t>
  </si>
  <si>
    <t>DEULIAGAON</t>
  </si>
  <si>
    <t>DHENUKHANA</t>
  </si>
  <si>
    <t>GA DANGAR CHUK</t>
  </si>
  <si>
    <t>GHATAPARA</t>
  </si>
  <si>
    <t>GHILAMARA</t>
  </si>
  <si>
    <t>GHUGHUHADAL</t>
  </si>
  <si>
    <t>LAGUABORAH</t>
  </si>
  <si>
    <t>BORDOIBAM</t>
  </si>
  <si>
    <t>BOR ALENGI SATRA</t>
  </si>
  <si>
    <t>SANDOWKHOWA</t>
  </si>
  <si>
    <t>DHUNAGURI</t>
  </si>
  <si>
    <t>ISLAMGAON</t>
  </si>
  <si>
    <t>MORNOIKHORA</t>
  </si>
  <si>
    <t>ADI ALENGI SATRA</t>
  </si>
  <si>
    <t>KUTUBPUR</t>
  </si>
  <si>
    <t>LIKHAKCHAPORI</t>
  </si>
  <si>
    <t>PATRICHUK</t>
  </si>
  <si>
    <t>KEKURI PAMUAGAON</t>
  </si>
  <si>
    <t>KHAJUAPATIR</t>
  </si>
  <si>
    <t>KHERKATAMUKH</t>
  </si>
  <si>
    <t>BOKULGURI</t>
  </si>
  <si>
    <t>KANKAN CHAPORI</t>
  </si>
  <si>
    <t>JOYSAGAR</t>
  </si>
  <si>
    <t>SUNDIA</t>
  </si>
  <si>
    <t>MORNOI BEBEJIA</t>
  </si>
  <si>
    <t>MOHEMARI</t>
  </si>
  <si>
    <t>MODERGURI</t>
  </si>
  <si>
    <t>BEGUMGAON</t>
  </si>
  <si>
    <t>BARKHAMUKH</t>
  </si>
  <si>
    <t>BAHPARA</t>
  </si>
  <si>
    <t>JALBHARI</t>
  </si>
  <si>
    <t>KEKURI</t>
  </si>
  <si>
    <t>OUGURI DANGDHARA</t>
  </si>
  <si>
    <t>NEOGAGHULI</t>
  </si>
  <si>
    <t>MEDHISUTIGAON</t>
  </si>
  <si>
    <t>MANIKACHUK</t>
  </si>
  <si>
    <t>DHAKUAKHANA</t>
  </si>
  <si>
    <t>DIGHALIA HILOIDHARI</t>
  </si>
  <si>
    <t>PATHALIPAM</t>
  </si>
  <si>
    <t>SUBANSIRI KOIBARTA ADARSHA GAO</t>
  </si>
  <si>
    <t>UKHAMATI</t>
  </si>
  <si>
    <t>KATRI CHAPORI</t>
  </si>
  <si>
    <t>GABHARU TUNIJAN</t>
  </si>
  <si>
    <t>LAKHANABARI</t>
  </si>
  <si>
    <t>JORIGURI</t>
  </si>
  <si>
    <t>HARIBOR NAHARONI</t>
  </si>
  <si>
    <t>HARMOTI MERBIL</t>
  </si>
  <si>
    <t>MERBIL</t>
  </si>
  <si>
    <t>LALUK</t>
  </si>
  <si>
    <t>MARIGAON</t>
  </si>
  <si>
    <t>GAGALMARI</t>
  </si>
  <si>
    <t>DUNGARPAR</t>
  </si>
  <si>
    <t>SANDAHKHAITI</t>
  </si>
  <si>
    <t>SONDOBA</t>
  </si>
  <si>
    <t>HALOAKANDA</t>
  </si>
  <si>
    <t>PUKARKATA</t>
  </si>
  <si>
    <t>GERUAGAON</t>
  </si>
  <si>
    <t>TOPTOLA</t>
  </si>
  <si>
    <t>LENGERIBORI</t>
  </si>
  <si>
    <t>BARALIMARI</t>
  </si>
  <si>
    <t>ALIKUCHI</t>
  </si>
  <si>
    <t>CHARAIBAHI</t>
  </si>
  <si>
    <t>CHABUKDHARA</t>
  </si>
  <si>
    <t>BARCHALA</t>
  </si>
  <si>
    <t>BAMUNBORI</t>
  </si>
  <si>
    <t>HABIBARANGABARI</t>
  </si>
  <si>
    <t>GANDHIBORI</t>
  </si>
  <si>
    <t>KAPAHERA</t>
  </si>
  <si>
    <t>KHAPLANGKUCHI</t>
  </si>
  <si>
    <t>NAGABANDHA</t>
  </si>
  <si>
    <t>RAMJANATI</t>
  </si>
  <si>
    <t>SAPMARIGAON</t>
  </si>
  <si>
    <t>SOLMARI MIKIRGAON</t>
  </si>
  <si>
    <t>SUKDAL SARUBORI</t>
  </si>
  <si>
    <t>TARABORI KALSILA SATRA</t>
  </si>
  <si>
    <t>TOKONABORI</t>
  </si>
  <si>
    <t>JALUGUTI</t>
  </si>
  <si>
    <t>KACHADHARA NAKHANDA</t>
  </si>
  <si>
    <t>BHURBANDHA</t>
  </si>
  <si>
    <t>NIZDANDUA</t>
  </si>
  <si>
    <t>PATIDAYA</t>
  </si>
  <si>
    <t>PATRABORI</t>
  </si>
  <si>
    <t>PATUAKATA</t>
  </si>
  <si>
    <t>KARATIPAM</t>
  </si>
  <si>
    <t>DOLOICHUBA</t>
  </si>
  <si>
    <t>NATUAGAON</t>
  </si>
  <si>
    <t>MORIGAON</t>
  </si>
  <si>
    <t>SARUBORI</t>
  </si>
  <si>
    <t>DIGHALBORI</t>
  </si>
  <si>
    <t>KOMORAGURI</t>
  </si>
  <si>
    <t>UDARI</t>
  </si>
  <si>
    <t>DAMAL</t>
  </si>
  <si>
    <t>BANGALPARA</t>
  </si>
  <si>
    <t>BAGHARA</t>
  </si>
  <si>
    <t>AZARBARI</t>
  </si>
  <si>
    <t>GHAGUA</t>
  </si>
  <si>
    <t>MIKIRBHETA</t>
  </si>
  <si>
    <t>SALKATI PATHAR</t>
  </si>
  <si>
    <t>SAHARIAGAON</t>
  </si>
  <si>
    <t>SAGUNBAHIPATHAR</t>
  </si>
  <si>
    <t>NO.1 GAYANGAON</t>
  </si>
  <si>
    <t>MOIRABARI</t>
  </si>
  <si>
    <t>LOCHANABORI</t>
  </si>
  <si>
    <t>DATIALBORI</t>
  </si>
  <si>
    <t>HAHCHARAGAON</t>
  </si>
  <si>
    <t>GOROIMARIPATHAR</t>
  </si>
  <si>
    <t>DOLOIGAON</t>
  </si>
  <si>
    <t>CHETWAIKHAITEE</t>
  </si>
  <si>
    <t>TENGAGURI</t>
  </si>
  <si>
    <t>LAHORIGHAT</t>
  </si>
  <si>
    <t>BARIBANDHA</t>
  </si>
  <si>
    <t>DUMKURA BAZAR</t>
  </si>
  <si>
    <t>BARBORI</t>
  </si>
  <si>
    <t>DEWAGURI</t>
  </si>
  <si>
    <t>JALAKIABARI</t>
  </si>
  <si>
    <t>SATIANTOLI</t>
  </si>
  <si>
    <t>KATANIGAON</t>
  </si>
  <si>
    <t>BARANGANI</t>
  </si>
  <si>
    <t>FALIHAMARI PATHAR</t>
  </si>
  <si>
    <t>KILLING VALLEY</t>
  </si>
  <si>
    <t>PATSARI</t>
  </si>
  <si>
    <t>NELLIE</t>
  </si>
  <si>
    <t>DONGARBORI</t>
  </si>
  <si>
    <t>DAYANG BELOGURI</t>
  </si>
  <si>
    <t>JAGIROAD</t>
  </si>
  <si>
    <t>AMLIGHAT</t>
  </si>
  <si>
    <t>DEOSAL</t>
  </si>
  <si>
    <t>JAGI</t>
  </si>
  <si>
    <t>BURGAON</t>
  </si>
  <si>
    <t>BARPAK</t>
  </si>
  <si>
    <t>KHULAGAON</t>
  </si>
  <si>
    <t>RAJA MAYANG</t>
  </si>
  <si>
    <t>HATIAMUKH</t>
  </si>
  <si>
    <t>JHARGAON</t>
  </si>
  <si>
    <t>JAGIBHAKATGAON</t>
  </si>
  <si>
    <t>BURABURI</t>
  </si>
  <si>
    <t>KURANIBORI</t>
  </si>
  <si>
    <t>BARKULOI</t>
  </si>
  <si>
    <t>NATUN BANGALBORI</t>
  </si>
  <si>
    <t>MANAHA KACHARIGAON</t>
  </si>
  <si>
    <t>MAYANG KAMARPUR</t>
  </si>
  <si>
    <t>SILCHUNG</t>
  </si>
  <si>
    <t>DHARAMTUL</t>
  </si>
  <si>
    <t>BANGALDHARA</t>
  </si>
  <si>
    <t>KAGAJNAGAR</t>
  </si>
  <si>
    <t>NAGAON GIRLS  COLLEGE</t>
  </si>
  <si>
    <t>MARWARIPATTY</t>
  </si>
  <si>
    <t>MORIKOLONG</t>
  </si>
  <si>
    <t>BHURAGAON</t>
  </si>
  <si>
    <t>KACHAMARI BORAGAON</t>
  </si>
  <si>
    <t>MAJARATI</t>
  </si>
  <si>
    <t>HUZRANGAGARAH</t>
  </si>
  <si>
    <t>HERAPATTY</t>
  </si>
  <si>
    <t>SOLMARI</t>
  </si>
  <si>
    <t>KHUTIKATIA</t>
  </si>
  <si>
    <t>HAIBORGAON</t>
  </si>
  <si>
    <t>BIHLANGANI</t>
  </si>
  <si>
    <t>SENCHOWA</t>
  </si>
  <si>
    <t>AIBHETI</t>
  </si>
  <si>
    <t>CHILLANGANI</t>
  </si>
  <si>
    <t>AMOLAPATTY</t>
  </si>
  <si>
    <t>URIAGAON</t>
  </si>
  <si>
    <t>ITACHALI</t>
  </si>
  <si>
    <t>DAKARGHAT</t>
  </si>
  <si>
    <t>CHOTTAHAIBOR</t>
  </si>
  <si>
    <t>PATHORI</t>
  </si>
  <si>
    <t>DIMARUGURI</t>
  </si>
  <si>
    <t>NAGAON PADEL</t>
  </si>
  <si>
    <t>MOHKHULI</t>
  </si>
  <si>
    <t>MAJPATHORI</t>
  </si>
  <si>
    <t>NAWGAON</t>
  </si>
  <si>
    <t>OPER UZARAGAON</t>
  </si>
  <si>
    <t>BIHARIGAON</t>
  </si>
  <si>
    <t>NONOI</t>
  </si>
  <si>
    <t>RANTHOLI</t>
  </si>
  <si>
    <t>TULASHIMUKH</t>
  </si>
  <si>
    <t>POTANI GOMOTHAGAON</t>
  </si>
  <si>
    <t>BAMUNI</t>
  </si>
  <si>
    <t>NIBUKALI</t>
  </si>
  <si>
    <t>BARHAMPUR</t>
  </si>
  <si>
    <t>FULAGURI</t>
  </si>
  <si>
    <t>DIGHALIATI</t>
  </si>
  <si>
    <t>DIGHALDORI</t>
  </si>
  <si>
    <t>BAGARIGURI</t>
  </si>
  <si>
    <t>KHAIGARH</t>
  </si>
  <si>
    <t>CHATABAR</t>
  </si>
  <si>
    <t>RAHAGAON</t>
  </si>
  <si>
    <t>RAHA</t>
  </si>
  <si>
    <t>SARAGAON</t>
  </si>
  <si>
    <t>MOLANKATA</t>
  </si>
  <si>
    <t>HARIAMUKH</t>
  </si>
  <si>
    <t>BHOMORAGURI</t>
  </si>
  <si>
    <t>BARAPUJIA</t>
  </si>
  <si>
    <t>KATHPARA BAZAR</t>
  </si>
  <si>
    <t>HATLAOKHOWA</t>
  </si>
  <si>
    <t>BHARIDHUA</t>
  </si>
  <si>
    <t>BORGHULI SAPMAR</t>
  </si>
  <si>
    <t>BAGAMUKH</t>
  </si>
  <si>
    <t>BURHACHAPARIGAO</t>
  </si>
  <si>
    <t>DAKHIN BELOGURI</t>
  </si>
  <si>
    <t>LAILURI</t>
  </si>
  <si>
    <t>HATIZUZUA</t>
  </si>
  <si>
    <t>CHALAPATHAR</t>
  </si>
  <si>
    <t>LALUNGGAON</t>
  </si>
  <si>
    <t>AMLAKHI</t>
  </si>
  <si>
    <t>BORBHETI</t>
  </si>
  <si>
    <t>JENGANI</t>
  </si>
  <si>
    <t>BALIKATIA</t>
  </si>
  <si>
    <t>PATIACHAPARI</t>
  </si>
  <si>
    <t>BATADRABA</t>
  </si>
  <si>
    <t>BATAMARI</t>
  </si>
  <si>
    <t>DHANIABHETI</t>
  </si>
  <si>
    <t>KADOMONI</t>
  </si>
  <si>
    <t>DHING</t>
  </si>
  <si>
    <t>NIZ-DHING</t>
  </si>
  <si>
    <t>AKORABORI</t>
  </si>
  <si>
    <t>TUKTUKI</t>
  </si>
  <si>
    <t>ROWMARI BILL</t>
  </si>
  <si>
    <t>BIORBHETI DHING</t>
  </si>
  <si>
    <t>DHUPAGURI</t>
  </si>
  <si>
    <t>CHAMUAGAON</t>
  </si>
  <si>
    <t>KANDHULIMARI</t>
  </si>
  <si>
    <t>DHING BAZAR</t>
  </si>
  <si>
    <t>BECHAMARI</t>
  </si>
  <si>
    <t>SONARIGAON</t>
  </si>
  <si>
    <t>FAKALI PATHAR</t>
  </si>
  <si>
    <t>SUTIRPAR</t>
  </si>
  <si>
    <t>TELIABEBEJIA</t>
  </si>
  <si>
    <t>TINSUKIA JURIA</t>
  </si>
  <si>
    <t>UTTAR GARAJAN</t>
  </si>
  <si>
    <t>UTTAR KHATOWAL</t>
  </si>
  <si>
    <t>GHEHUA CHALCHALI</t>
  </si>
  <si>
    <t>ALITANGANI</t>
  </si>
  <si>
    <t>GARAJAN BAZAR</t>
  </si>
  <si>
    <t>LETERIPAR BAZAR</t>
  </si>
  <si>
    <t>MITHAPUKHURIPAR</t>
  </si>
  <si>
    <t>JURIA</t>
  </si>
  <si>
    <t>KALIADINGA</t>
  </si>
  <si>
    <t>SINGARI MADRASSA</t>
  </si>
  <si>
    <t>PUB BARALIMARI</t>
  </si>
  <si>
    <t>PUB FUTALJAR</t>
  </si>
  <si>
    <t>CHITALMARI BEEL</t>
  </si>
  <si>
    <t>KASHARI</t>
  </si>
  <si>
    <t>KUMARGAON</t>
  </si>
  <si>
    <t>GATONGA</t>
  </si>
  <si>
    <t>TELIACHAPARI</t>
  </si>
  <si>
    <t>PUTHIKHAITI</t>
  </si>
  <si>
    <t>PUBSALPARA</t>
  </si>
  <si>
    <t>BARGHAT</t>
  </si>
  <si>
    <t>PUB AMARAKANDA</t>
  </si>
  <si>
    <t>SINGIMARI</t>
  </si>
  <si>
    <t>SAIDORIA</t>
  </si>
  <si>
    <t>HATIPUKHURI</t>
  </si>
  <si>
    <t>PARKUP PAHAR</t>
  </si>
  <si>
    <t>CHAPANALLA</t>
  </si>
  <si>
    <t>SECONEE BORHOLA</t>
  </si>
  <si>
    <t>HATBOR</t>
  </si>
  <si>
    <t>JAKHALABANDHA</t>
  </si>
  <si>
    <t>BURAPAHAR</t>
  </si>
  <si>
    <t>BAGARI</t>
  </si>
  <si>
    <t>KUTHORI</t>
  </si>
  <si>
    <t>KUWORITUL</t>
  </si>
  <si>
    <t>PUBTHORIA</t>
  </si>
  <si>
    <t>BENGENAATI</t>
  </si>
  <si>
    <t>BARBHAGIA</t>
  </si>
  <si>
    <t>MISSA</t>
  </si>
  <si>
    <t>AMONI</t>
  </si>
  <si>
    <t>SARISHABARI</t>
  </si>
  <si>
    <t>BAJIAGAON</t>
  </si>
  <si>
    <t>UDMARI</t>
  </si>
  <si>
    <t>SINGIA</t>
  </si>
  <si>
    <t>SIBASTHAN</t>
  </si>
  <si>
    <t>SAMAGURI</t>
  </si>
  <si>
    <t>BHELEOGURI</t>
  </si>
  <si>
    <t>MOWAMARI</t>
  </si>
  <si>
    <t>GERUAATI BAZAR</t>
  </si>
  <si>
    <t>PADUMONI</t>
  </si>
  <si>
    <t>KAWAIMARI</t>
  </si>
  <si>
    <t>CHAKITOP</t>
  </si>
  <si>
    <t>RANGAGARAH</t>
  </si>
  <si>
    <t>CHALCHALI</t>
  </si>
  <si>
    <t>HALOWAGAON</t>
  </si>
  <si>
    <t>BARPANIGAON</t>
  </si>
  <si>
    <t>TELIAGAON</t>
  </si>
  <si>
    <t>KAKHORIGAON</t>
  </si>
  <si>
    <t>BARANGATOLI</t>
  </si>
  <si>
    <t>PURANIGUDAM</t>
  </si>
  <si>
    <t>KALONGPAR HALOWAGAON</t>
  </si>
  <si>
    <t>MARANGIALGAON</t>
  </si>
  <si>
    <t>CHAKALAGHAT</t>
  </si>
  <si>
    <t>GOSAIBORI</t>
  </si>
  <si>
    <t>HATICHUNG</t>
  </si>
  <si>
    <t>JAJORI</t>
  </si>
  <si>
    <t>GAKHAJUA</t>
  </si>
  <si>
    <t>BARCHILA</t>
  </si>
  <si>
    <t>BARMANIPUR</t>
  </si>
  <si>
    <t>BEBEJIA</t>
  </si>
  <si>
    <t>MAJGAON</t>
  </si>
  <si>
    <t>KURHIMARI</t>
  </si>
  <si>
    <t>SILGHAT</t>
  </si>
  <si>
    <t>BORGHULI</t>
  </si>
  <si>
    <t>BORKOLA</t>
  </si>
  <si>
    <t>ULUKUNCHI</t>
  </si>
  <si>
    <t>LAOPANI</t>
  </si>
  <si>
    <t>GASPARA</t>
  </si>
  <si>
    <t>PUBGUIMARI</t>
  </si>
  <si>
    <t>BAMUNIJAN</t>
  </si>
  <si>
    <t>BAJBATAMARI</t>
  </si>
  <si>
    <t>CHAPARMUKH</t>
  </si>
  <si>
    <t>AMSOI BAZAR</t>
  </si>
  <si>
    <t>SALMORA</t>
  </si>
  <si>
    <t>KAKATIGAON</t>
  </si>
  <si>
    <t>GHILANI</t>
  </si>
  <si>
    <t>PUTHIMARI BAZAR</t>
  </si>
  <si>
    <t>GERJAIPAM</t>
  </si>
  <si>
    <t>DAKHIN SANGCHAKI</t>
  </si>
  <si>
    <t>DEBNARIKOLI</t>
  </si>
  <si>
    <t>NIZ-NARIKOLI</t>
  </si>
  <si>
    <t>TETELISARA</t>
  </si>
  <si>
    <t>KAMPUR</t>
  </si>
  <si>
    <t>PATIAPAM</t>
  </si>
  <si>
    <t>JURIRPAR</t>
  </si>
  <si>
    <t>SATLANGA</t>
  </si>
  <si>
    <t>RENGBENG</t>
  </si>
  <si>
    <t>KATHIATOLI</t>
  </si>
  <si>
    <t>JUMURMUR</t>
  </si>
  <si>
    <t>DUMAIHAGI DAPARA</t>
  </si>
  <si>
    <t>JAMUNAMUKH</t>
  </si>
  <si>
    <t>GARUKHUNDA</t>
  </si>
  <si>
    <t>BARAPATIA</t>
  </si>
  <si>
    <t>JUNGL BLOCK</t>
  </si>
  <si>
    <t>JOGIJAN BAZAR</t>
  </si>
  <si>
    <t>RADHANAGAR</t>
  </si>
  <si>
    <t>TELIBASTI</t>
  </si>
  <si>
    <t>GOLAGHATIABASTI</t>
  </si>
  <si>
    <t>JORAPUKHURI</t>
  </si>
  <si>
    <t>DIMRUPAR</t>
  </si>
  <si>
    <t>HOJAI BAZAR</t>
  </si>
  <si>
    <t>HOJAI</t>
  </si>
  <si>
    <t>HOJ R.S.</t>
  </si>
  <si>
    <t>GOPALNAGAR</t>
  </si>
  <si>
    <t>AMTOLA</t>
  </si>
  <si>
    <t>NANDAPUR CHARIALI</t>
  </si>
  <si>
    <t>KOMORAKATA</t>
  </si>
  <si>
    <t>CHARING</t>
  </si>
  <si>
    <t>MURAZAR BAZAR</t>
  </si>
  <si>
    <t>BARHAWAR</t>
  </si>
  <si>
    <t>KARAYANI</t>
  </si>
  <si>
    <t>DIGHALJAR</t>
  </si>
  <si>
    <t>SAMARAIL</t>
  </si>
  <si>
    <t>KOROIGURI</t>
  </si>
  <si>
    <t>DABOKA</t>
  </si>
  <si>
    <t>CHANGMAJI</t>
  </si>
  <si>
    <t>MODERTOLI</t>
  </si>
  <si>
    <t>HINDU BLOCK</t>
  </si>
  <si>
    <t>KAKI CHALCHALI</t>
  </si>
  <si>
    <t>AZARBARI KRISHNA NAGAR</t>
  </si>
  <si>
    <t>PURANA KAKI</t>
  </si>
  <si>
    <t>BORBOHA</t>
  </si>
  <si>
    <t>SANKARDEV NAGAR</t>
  </si>
  <si>
    <t>JURAPUKHURI</t>
  </si>
  <si>
    <t>NILBAGAN</t>
  </si>
  <si>
    <t>BARANGATOLI BAZAR</t>
  </si>
  <si>
    <t>KAPASHBARI</t>
  </si>
  <si>
    <t>JOYNAGAR MADRASSA</t>
  </si>
  <si>
    <t>ANNERIA</t>
  </si>
  <si>
    <t>LACHIT PATHAR</t>
  </si>
  <si>
    <t>LAMSAKHANG</t>
  </si>
  <si>
    <t>LANKA</t>
  </si>
  <si>
    <t>LANKESWARIGRANT</t>
  </si>
  <si>
    <t>LASKARPATHAR</t>
  </si>
  <si>
    <t>MAINAPUR BAZAR</t>
  </si>
  <si>
    <t>NAKHUTI BAZAR</t>
  </si>
  <si>
    <t>DERAPATHAR</t>
  </si>
  <si>
    <t>FULTOLI BAZAR</t>
  </si>
  <si>
    <t>PIPAL PUKHURI</t>
  </si>
  <si>
    <t>TERALANGSO</t>
  </si>
  <si>
    <t>THAISUPAR</t>
  </si>
  <si>
    <t>TINIALI BAZAR</t>
  </si>
  <si>
    <t>UDALANI BAZAR</t>
  </si>
  <si>
    <t>KHARIKHANA</t>
  </si>
  <si>
    <t>GOSAIGAON</t>
  </si>
  <si>
    <t>HAWAIPUR</t>
  </si>
  <si>
    <t>SAMBARI DAGAON</t>
  </si>
  <si>
    <t>SANKARPUR</t>
  </si>
  <si>
    <t>LUMDING</t>
  </si>
  <si>
    <t>LUMDING BAZAR</t>
  </si>
  <si>
    <t>PUB LUMDING BAZAR</t>
  </si>
  <si>
    <t>GHAHIBHATIKURI</t>
  </si>
  <si>
    <t>UTTAR PETBOHA</t>
  </si>
  <si>
    <t>DEORIGAON</t>
  </si>
  <si>
    <t>DEBASTHAN BAZAR</t>
  </si>
  <si>
    <t>JAYSAGAR</t>
  </si>
  <si>
    <t>DAGAPARA</t>
  </si>
  <si>
    <t>ADABARI</t>
  </si>
  <si>
    <t>LOWTOLA</t>
  </si>
  <si>
    <t>MERITARY</t>
  </si>
  <si>
    <t>LOWPARA</t>
  </si>
  <si>
    <t>BHANGNAMARI</t>
  </si>
  <si>
    <t>MUKALMUA</t>
  </si>
  <si>
    <t>KANDHBARI</t>
  </si>
  <si>
    <t>LOHARKATA</t>
  </si>
  <si>
    <t>HIDILATARI</t>
  </si>
  <si>
    <t>NARUA</t>
  </si>
  <si>
    <t>LARKUCHI</t>
  </si>
  <si>
    <t>KEKANKUCHI</t>
  </si>
  <si>
    <t>KAPLABARI</t>
  </si>
  <si>
    <t>BARTOLA</t>
  </si>
  <si>
    <t>KACHUPATHAR</t>
  </si>
  <si>
    <t>PACHIM KAJIA GAON</t>
  </si>
  <si>
    <t>BARNADDI</t>
  </si>
  <si>
    <t>BANAGRAM CHOWK</t>
  </si>
  <si>
    <t>BIHAMPUR</t>
  </si>
  <si>
    <t>BANAGRAM</t>
  </si>
  <si>
    <t>MULARKUCHI</t>
  </si>
  <si>
    <t>BELSOR</t>
  </si>
  <si>
    <t>BONMAZA</t>
  </si>
  <si>
    <t>KAKAYA</t>
  </si>
  <si>
    <t>BARNIBARI</t>
  </si>
  <si>
    <t>GANDHIA</t>
  </si>
  <si>
    <t>DIRUA</t>
  </si>
  <si>
    <t>PACHIMCHAMATA</t>
  </si>
  <si>
    <t>GAMURIMURI</t>
  </si>
  <si>
    <t>AMANI</t>
  </si>
  <si>
    <t>CHAMATA</t>
  </si>
  <si>
    <t>RUPIA BATHAN</t>
  </si>
  <si>
    <t>JAGRA</t>
  </si>
  <si>
    <t>DEHARKALAKUCHI</t>
  </si>
  <si>
    <t>BAGRIHATI</t>
  </si>
  <si>
    <t>KHAKRISAL</t>
  </si>
  <si>
    <t>BALOWA</t>
  </si>
  <si>
    <t>MUGDI</t>
  </si>
  <si>
    <t>LACHIMA</t>
  </si>
  <si>
    <t>CHINADI</t>
  </si>
  <si>
    <t>BARGHOPA</t>
  </si>
  <si>
    <t>DAULASAL</t>
  </si>
  <si>
    <t>SATALA</t>
  </si>
  <si>
    <t>PERADHARA</t>
  </si>
  <si>
    <t>RAUMARIPATHAR</t>
  </si>
  <si>
    <t>KALARCHAR</t>
  </si>
  <si>
    <t>BENNABARI</t>
  </si>
  <si>
    <t>PUB BARAMCHARI</t>
  </si>
  <si>
    <t>DALBARI</t>
  </si>
  <si>
    <t>DEBACHARA</t>
  </si>
  <si>
    <t>THANGURI</t>
  </si>
  <si>
    <t>BARIMAKHA</t>
  </si>
  <si>
    <t>NIZBANGALIPARA</t>
  </si>
  <si>
    <t>DANGARMAKHA</t>
  </si>
  <si>
    <t>NIZ BAHJANI</t>
  </si>
  <si>
    <t>JANIJOG</t>
  </si>
  <si>
    <t>CHOWKBAZAR</t>
  </si>
  <si>
    <t>TERECHIA</t>
  </si>
  <si>
    <t>CHANDKUCHI</t>
  </si>
  <si>
    <t>BALILECHA</t>
  </si>
  <si>
    <t>BARAZARA</t>
  </si>
  <si>
    <t>GOPALTHAN</t>
  </si>
  <si>
    <t>ARARA</t>
  </si>
  <si>
    <t>MUGKUCHI</t>
  </si>
  <si>
    <t>BARDIGHELI</t>
  </si>
  <si>
    <t>KHATABARI</t>
  </si>
  <si>
    <t>CHAND  KUCHI</t>
  </si>
  <si>
    <t>MILANPUR</t>
  </si>
  <si>
    <t>HATINAMATI</t>
  </si>
  <si>
    <t>SONDHA</t>
  </si>
  <si>
    <t>CHENGOI</t>
  </si>
  <si>
    <t>BARKHANAJAN</t>
  </si>
  <si>
    <t>SOLMARA</t>
  </si>
  <si>
    <t>HELACHA</t>
  </si>
  <si>
    <t>PIPLIBARI</t>
  </si>
  <si>
    <t>LAKHOPUR</t>
  </si>
  <si>
    <t>NIZTAPA</t>
  </si>
  <si>
    <t>BORI</t>
  </si>
  <si>
    <t>ULABARI</t>
  </si>
  <si>
    <t>ARIKUCHI</t>
  </si>
  <si>
    <t>RAMPUR DEKAPARA</t>
  </si>
  <si>
    <t>KUKUNDI</t>
  </si>
  <si>
    <t>BANEKUCHI</t>
  </si>
  <si>
    <t>SURADI</t>
  </si>
  <si>
    <t>GOLIBANDHA</t>
  </si>
  <si>
    <t>HELANA</t>
  </si>
  <si>
    <t>BAKUAJARI</t>
  </si>
  <si>
    <t>BURINAGAR</t>
  </si>
  <si>
    <t>BALIKARIA</t>
  </si>
  <si>
    <t>KENDUKUCHI</t>
  </si>
  <si>
    <t>KAZIPARA</t>
  </si>
  <si>
    <t>BAGANPARA</t>
  </si>
  <si>
    <t>DANBIB</t>
  </si>
  <si>
    <t>BAGULAMARI</t>
  </si>
  <si>
    <t>ANGARDHOWA</t>
  </si>
  <si>
    <t>KHGRABARI</t>
  </si>
  <si>
    <t>NAYABASTI</t>
  </si>
  <si>
    <t>MERKUCHI</t>
  </si>
  <si>
    <t>DAHKAUNIA</t>
  </si>
  <si>
    <t>KALJAR</t>
  </si>
  <si>
    <t>BARSIMLAGURI</t>
  </si>
  <si>
    <t>KATHALBARI</t>
  </si>
  <si>
    <t>BARAMA</t>
  </si>
  <si>
    <t>ATHGHARIA</t>
  </si>
  <si>
    <t>KAMARKUCHI</t>
  </si>
  <si>
    <t>ARANGMOW</t>
  </si>
  <si>
    <t>CHAIBARI</t>
  </si>
  <si>
    <t>BUDRUKUCHI</t>
  </si>
  <si>
    <t>BARKURIHA</t>
  </si>
  <si>
    <t>MAROWA</t>
  </si>
  <si>
    <t>AMINGAON CHOWK</t>
  </si>
  <si>
    <t>PUBKALAKUCHI</t>
  </si>
  <si>
    <t>BAGALSROAD CHOWK</t>
  </si>
  <si>
    <t>DHANBIL</t>
  </si>
  <si>
    <t>DIGHALDONGA</t>
  </si>
  <si>
    <t>JAPADANG</t>
  </si>
  <si>
    <t>PAKHAMARA</t>
  </si>
  <si>
    <t>NIZDHAMDHAMA</t>
  </si>
  <si>
    <t>NIZSANTIPUR</t>
  </si>
  <si>
    <t>UTTARBARSIRAL</t>
  </si>
  <si>
    <t>BALITARA</t>
  </si>
  <si>
    <t>NAHERBARI</t>
  </si>
  <si>
    <t>NICHALAMARI</t>
  </si>
  <si>
    <t>MAHINA</t>
  </si>
  <si>
    <t>DHUHI</t>
  </si>
  <si>
    <t>BARENGHATI</t>
  </si>
  <si>
    <t>SAURAMARI</t>
  </si>
  <si>
    <t>KAMRUPBARKHOLA</t>
  </si>
  <si>
    <t>DAKHINGAON</t>
  </si>
  <si>
    <t>LAHKARPARA</t>
  </si>
  <si>
    <t>CHATAMA</t>
  </si>
  <si>
    <t>SANEKUCHI</t>
  </si>
  <si>
    <t>KALAG</t>
  </si>
  <si>
    <t>BARBARI</t>
  </si>
  <si>
    <t>BARIDATARA</t>
  </si>
  <si>
    <t>GOPALBAZAR</t>
  </si>
  <si>
    <t>NIZPAKOA</t>
  </si>
  <si>
    <t>GERUAPARA</t>
  </si>
  <si>
    <t>KAREMURA</t>
  </si>
  <si>
    <t>SATHIMUKA</t>
  </si>
  <si>
    <t>ASSAM SYNTEX</t>
  </si>
  <si>
    <t>NIZ NAMATI</t>
  </si>
  <si>
    <t>MEDAGHAT</t>
  </si>
  <si>
    <t>BARAMCHARI</t>
  </si>
  <si>
    <t>NATHKUCHI</t>
  </si>
  <si>
    <t>HAZIRAGAON</t>
  </si>
  <si>
    <t>DARANGAPARA</t>
  </si>
  <si>
    <t>DARANGAMELA</t>
  </si>
  <si>
    <t>CHECHAPANI</t>
  </si>
  <si>
    <t>ANGARKATA</t>
  </si>
  <si>
    <t>MENAKA</t>
  </si>
  <si>
    <t>KUMARIKATA</t>
  </si>
  <si>
    <t>KAULI</t>
  </si>
  <si>
    <t>KALIPUR</t>
  </si>
  <si>
    <t>PATKIJULI</t>
  </si>
  <si>
    <t>PAKRIBARI</t>
  </si>
  <si>
    <t>PACHIMJARGAON</t>
  </si>
  <si>
    <t>TINPUKHURI</t>
  </si>
  <si>
    <t>ZARKONA</t>
  </si>
  <si>
    <t>KALASKUCHI</t>
  </si>
  <si>
    <t>KACHUKATA</t>
  </si>
  <si>
    <t>KACHUBARI</t>
  </si>
  <si>
    <t>GHOGPAR</t>
  </si>
  <si>
    <t>GANDHIBARI</t>
  </si>
  <si>
    <t>BARKHOPA</t>
  </si>
  <si>
    <t>DUMURIA</t>
  </si>
  <si>
    <t>AMAYAPUR</t>
  </si>
  <si>
    <t>MAZDIA</t>
  </si>
  <si>
    <t>NATUNHOWLY</t>
  </si>
  <si>
    <t>PADDAPAR</t>
  </si>
  <si>
    <t>NIZDAFELI</t>
  </si>
  <si>
    <t>KALBARI</t>
  </si>
  <si>
    <t>TAMBULPUR</t>
  </si>
  <si>
    <t>BAGRIKUTHI</t>
  </si>
  <si>
    <t>DANGARKUCHI</t>
  </si>
  <si>
    <t>DHEKIPOTA</t>
  </si>
  <si>
    <t>DONGPAR</t>
  </si>
  <si>
    <t>SIDHINATHPUR</t>
  </si>
  <si>
    <t>TRBITOLA</t>
  </si>
  <si>
    <t>NAGRIJULI</t>
  </si>
  <si>
    <t>KALCHENI</t>
  </si>
  <si>
    <t>ALLIA</t>
  </si>
  <si>
    <t>KHATIKUCHI</t>
  </si>
  <si>
    <t>CHILLING</t>
  </si>
  <si>
    <t>GUAKUCHI</t>
  </si>
  <si>
    <t>GHOGRAPAR</t>
  </si>
  <si>
    <t>BARAJOL</t>
  </si>
  <si>
    <t>NANKARBHAIRA</t>
  </si>
  <si>
    <t>GOBRADAL</t>
  </si>
  <si>
    <t>KAITHALKUCHI</t>
  </si>
  <si>
    <t>KHARSITHA</t>
  </si>
  <si>
    <t>SIALMARI</t>
  </si>
  <si>
    <t>TIHU</t>
  </si>
  <si>
    <t>BHALUKI</t>
  </si>
  <si>
    <t>NAKHARA</t>
  </si>
  <si>
    <t>JALKHANA</t>
  </si>
  <si>
    <t>DIGHELI</t>
  </si>
  <si>
    <t>DIHIRA</t>
  </si>
  <si>
    <t>ADALBARI</t>
  </si>
  <si>
    <t>KATALIGAON</t>
  </si>
  <si>
    <t>NIKASHI</t>
  </si>
  <si>
    <t>BARIMUKH</t>
  </si>
  <si>
    <t>BANBARI</t>
  </si>
  <si>
    <t>UTTARKUCHI</t>
  </si>
  <si>
    <t>SUBANKHATA</t>
  </si>
  <si>
    <t>PAMUAPATHAR</t>
  </si>
  <si>
    <t>AHOPA</t>
  </si>
  <si>
    <t>JALAGAON</t>
  </si>
  <si>
    <t>BARCHAKADAL</t>
  </si>
  <si>
    <t>DOOMNI</t>
  </si>
  <si>
    <t>MAKHIBAHA</t>
  </si>
  <si>
    <t>SARAIMARI</t>
  </si>
  <si>
    <t>GARAMDEW</t>
  </si>
  <si>
    <t>LAFAKUXCHI</t>
  </si>
  <si>
    <t>HARIBHANGA</t>
  </si>
  <si>
    <t>BALI</t>
  </si>
  <si>
    <t>BARPIT</t>
  </si>
  <si>
    <t>BHOJKUCHI</t>
  </si>
  <si>
    <t>NALBARII</t>
  </si>
  <si>
    <t>NORTH CACHAR HILLS</t>
  </si>
  <si>
    <t>LODIKACHARI</t>
  </si>
  <si>
    <t>DWARBAND</t>
  </si>
  <si>
    <t>REDZOL</t>
  </si>
  <si>
    <t>MAILONGDISHA</t>
  </si>
  <si>
    <t>BARO MULKOI</t>
  </si>
  <si>
    <t>DITTAKCHERRA</t>
  </si>
  <si>
    <t>KHARTHANG</t>
  </si>
  <si>
    <t>HARENGAJAO</t>
  </si>
  <si>
    <t>JATINGA</t>
  </si>
  <si>
    <t>BANDARKHAL</t>
  </si>
  <si>
    <t>FENGPUI</t>
  </si>
  <si>
    <t>DINTHARVENG</t>
  </si>
  <si>
    <t>DIBARI</t>
  </si>
  <si>
    <t>HAFLONG BAZAR</t>
  </si>
  <si>
    <t>HAFLONG</t>
  </si>
  <si>
    <t>GUNJUNG</t>
  </si>
  <si>
    <t>MOUTHOI</t>
  </si>
  <si>
    <t>DEHANGI</t>
  </si>
  <si>
    <t>MICHIDUI</t>
  </si>
  <si>
    <t>CHRISTIANKEMPAI</t>
  </si>
  <si>
    <t>SONPIJANG</t>
  </si>
  <si>
    <t>SANTILLA</t>
  </si>
  <si>
    <t>NARSINGWARI</t>
  </si>
  <si>
    <t>KANABASTI</t>
  </si>
  <si>
    <t>KANAAN</t>
  </si>
  <si>
    <t>JATINGA TENALI</t>
  </si>
  <si>
    <t>ELECTRIC VENG</t>
  </si>
  <si>
    <t>SARKARI BAGAN</t>
  </si>
  <si>
    <t>HAFLO R.S.</t>
  </si>
  <si>
    <t>ZION</t>
  </si>
  <si>
    <t>TOPADISA</t>
  </si>
  <si>
    <t>HAFLONG PTC</t>
  </si>
  <si>
    <t>BAGETAR</t>
  </si>
  <si>
    <t>PANGMOUL</t>
  </si>
  <si>
    <t>MAHUR</t>
  </si>
  <si>
    <t>HANGE</t>
  </si>
  <si>
    <t>IMPUI HINDU</t>
  </si>
  <si>
    <t>LAISANG BAGAN</t>
  </si>
  <si>
    <t>LASANG</t>
  </si>
  <si>
    <t>HANGRUM</t>
  </si>
  <si>
    <t>KHOGNAM</t>
  </si>
  <si>
    <t>VENZAUL</t>
  </si>
  <si>
    <t>TULPOI</t>
  </si>
  <si>
    <t>DAUTOHAZA</t>
  </si>
  <si>
    <t>WARDENDISHA</t>
  </si>
  <si>
    <t>HAZADISHA</t>
  </si>
  <si>
    <t>MAIBONG</t>
  </si>
  <si>
    <t>HAJANG</t>
  </si>
  <si>
    <t>NABLAIDISHA</t>
  </si>
  <si>
    <t>KAPREY</t>
  </si>
  <si>
    <t>SIMTUILONG</t>
  </si>
  <si>
    <t>MANIGIPUR</t>
  </si>
  <si>
    <t>MANDARDISHA</t>
  </si>
  <si>
    <t>MUPA</t>
  </si>
  <si>
    <t>HATIKHALI</t>
  </si>
  <si>
    <t>LANGTING</t>
  </si>
  <si>
    <t>LANGTING HASIN</t>
  </si>
  <si>
    <t>DEZABRA</t>
  </si>
  <si>
    <t>KHEJURBOND</t>
  </si>
  <si>
    <t>LONGKHU</t>
  </si>
  <si>
    <t>GARAMPANI</t>
  </si>
  <si>
    <t>BOROLABANG</t>
  </si>
  <si>
    <t>PANCH KILOMETER</t>
  </si>
  <si>
    <t>SANGBAR</t>
  </si>
  <si>
    <t>UMRANGSHU</t>
  </si>
  <si>
    <t>ASSAM QUARY</t>
  </si>
  <si>
    <t>DIYUMBRA</t>
  </si>
  <si>
    <t>SIBSAGAR</t>
  </si>
  <si>
    <t>SIVASAGAR</t>
  </si>
  <si>
    <t>SIBASAGAR</t>
  </si>
  <si>
    <t>PHUKANNAGAR</t>
  </si>
  <si>
    <t>RONGPURNAGAR</t>
  </si>
  <si>
    <t>SIBSAGAR.</t>
  </si>
  <si>
    <t>BARUATIGAON</t>
  </si>
  <si>
    <t>DEMOW</t>
  </si>
  <si>
    <t>BETENA</t>
  </si>
  <si>
    <t>DISANGMUKH</t>
  </si>
  <si>
    <t>AFALA</t>
  </si>
  <si>
    <t>BANMUKH</t>
  </si>
  <si>
    <t>GAURISAGAR</t>
  </si>
  <si>
    <t>AILAMUKH</t>
  </si>
  <si>
    <t>BHARALUA TINIALI SVS</t>
  </si>
  <si>
    <t>KALOOGAON</t>
  </si>
  <si>
    <t>KONWARPUR</t>
  </si>
  <si>
    <t>BALIAGHAT</t>
  </si>
  <si>
    <t>BHATIAPAR</t>
  </si>
  <si>
    <t>MORAN</t>
  </si>
  <si>
    <t>BISHRAMPUR</t>
  </si>
  <si>
    <t>MORANHAT</t>
  </si>
  <si>
    <t>BAM RAJABARI</t>
  </si>
  <si>
    <t>NITAIPUKHURI</t>
  </si>
  <si>
    <t>RAJMAI</t>
  </si>
  <si>
    <t>SEPON</t>
  </si>
  <si>
    <t>NEMUGURI</t>
  </si>
  <si>
    <t>BAKHOR BENGENA</t>
  </si>
  <si>
    <t>BOKOTA CHAND BESSA</t>
  </si>
  <si>
    <t>BHUYANHAT</t>
  </si>
  <si>
    <t>BORAHIBARI</t>
  </si>
  <si>
    <t>BAGHJAN GRANT</t>
  </si>
  <si>
    <t>AMGURI HALOATING</t>
  </si>
  <si>
    <t>AMTOLL CHINTAMONI</t>
  </si>
  <si>
    <t>BHOGAMUKH</t>
  </si>
  <si>
    <t>TAMULICHIGA</t>
  </si>
  <si>
    <t>BHITARUAL</t>
  </si>
  <si>
    <t>BAMUNPUKHURI</t>
  </si>
  <si>
    <t>JHANJI</t>
  </si>
  <si>
    <t>BONAI</t>
  </si>
  <si>
    <t>BAULIPUKHURI SENSUA</t>
  </si>
  <si>
    <t>BARUA ALI</t>
  </si>
  <si>
    <t>NAMTIDOLL</t>
  </si>
  <si>
    <t>BAULI MAIDAM</t>
  </si>
  <si>
    <t>BIHUBAR TE</t>
  </si>
  <si>
    <t>NAZIRA</t>
  </si>
  <si>
    <t>BIHUBAR</t>
  </si>
  <si>
    <t>SANTAK</t>
  </si>
  <si>
    <t>LAKOWAH</t>
  </si>
  <si>
    <t>SUFFRY</t>
  </si>
  <si>
    <t>BEKADOLONG</t>
  </si>
  <si>
    <t>BENGENABARI</t>
  </si>
  <si>
    <t>AIDEOPUKHURI</t>
  </si>
  <si>
    <t>BHARALI PUKHURI</t>
  </si>
  <si>
    <t>BHALUKAGURI</t>
  </si>
  <si>
    <t>BHOJO</t>
  </si>
  <si>
    <t>BHOGBARI KANUGAON</t>
  </si>
  <si>
    <t>BARBARUAKHAT</t>
  </si>
  <si>
    <t>BARUANAGAR</t>
  </si>
  <si>
    <t>SAPEKHATI</t>
  </si>
  <si>
    <t>BARUAGAON</t>
  </si>
  <si>
    <t>BORHAT</t>
  </si>
  <si>
    <t>BARUA CHALI</t>
  </si>
  <si>
    <t>BARPATRA TE</t>
  </si>
  <si>
    <t>TEOKGHAT</t>
  </si>
  <si>
    <t>TOWKOK</t>
  </si>
  <si>
    <t>GELEKY</t>
  </si>
  <si>
    <t>ATHKHEL</t>
  </si>
  <si>
    <t>BOGIDOLE</t>
  </si>
  <si>
    <t>BAGHSHUMOUT</t>
  </si>
  <si>
    <t>ONGC COLONY</t>
  </si>
  <si>
    <t>BARHOITING</t>
  </si>
  <si>
    <t>AMKOTIA</t>
  </si>
  <si>
    <t>ARJUN GURI</t>
  </si>
  <si>
    <t>AKHOI PHUTIA</t>
  </si>
  <si>
    <t>LAKWAH R.S.</t>
  </si>
  <si>
    <t>HAHCHARA</t>
  </si>
  <si>
    <t>BHADHARA</t>
  </si>
  <si>
    <t>SONITPUR</t>
  </si>
  <si>
    <t>TEZPUR BAZAR</t>
  </si>
  <si>
    <t>MAHABHAIRAB</t>
  </si>
  <si>
    <t>KACHARIGAON</t>
  </si>
  <si>
    <t>SONITPUR.</t>
  </si>
  <si>
    <t>HAZARAPAR</t>
  </si>
  <si>
    <t>SINGITOLI</t>
  </si>
  <si>
    <t>TENGABASTI</t>
  </si>
  <si>
    <t>PANCHMILE</t>
  </si>
  <si>
    <t>URIUMGURI</t>
  </si>
  <si>
    <t>BHOJKHOWA CHAPORI</t>
  </si>
  <si>
    <t>DOLABARI</t>
  </si>
  <si>
    <t>KALIABHOMORA</t>
  </si>
  <si>
    <t>NAPAAM</t>
  </si>
  <si>
    <t>SILONIGAON</t>
  </si>
  <si>
    <t>BALIPARA</t>
  </si>
  <si>
    <t>AMERIBARI</t>
  </si>
  <si>
    <t>GODAMGHAT</t>
  </si>
  <si>
    <t>NANKEY PATGAON</t>
  </si>
  <si>
    <t>KHELMATI BAZAR</t>
  </si>
  <si>
    <t>SONAIPAM</t>
  </si>
  <si>
    <t>CHENGELIMARA</t>
  </si>
  <si>
    <t>AUJULI RANGAGORA</t>
  </si>
  <si>
    <t>UTTAR AMLOGA</t>
  </si>
  <si>
    <t>CHARIDUAR</t>
  </si>
  <si>
    <t>HALESWAR</t>
  </si>
  <si>
    <t>SHALONIBARI</t>
  </si>
  <si>
    <t>NATUN BAITHABHONGA</t>
  </si>
  <si>
    <t>MANSIRI</t>
  </si>
  <si>
    <t>GHORAMARI</t>
  </si>
  <si>
    <t>PALASBASTI PATHAR</t>
  </si>
  <si>
    <t>GHOGRA</t>
  </si>
  <si>
    <t>SINGRI</t>
  </si>
  <si>
    <t>CHITALMARI</t>
  </si>
  <si>
    <t>PIRAKATA NO.2</t>
  </si>
  <si>
    <t>DHEKIAJULI</t>
  </si>
  <si>
    <t>RANGAGORA DARRANG</t>
  </si>
  <si>
    <t>MITHAM BANGALI</t>
  </si>
  <si>
    <t>NATUN SIRAJULI</t>
  </si>
  <si>
    <t>FARSHIPAM</t>
  </si>
  <si>
    <t>KEHERUKHANDA</t>
  </si>
  <si>
    <t>UPPER PANBARI</t>
  </si>
  <si>
    <t>MEJENGJULI</t>
  </si>
  <si>
    <t>BATASHIPUR</t>
  </si>
  <si>
    <t>DARRANG PANBARI</t>
  </si>
  <si>
    <t>DIBRU DARRANG</t>
  </si>
  <si>
    <t>GORMARA</t>
  </si>
  <si>
    <t>ORIENTOLI</t>
  </si>
  <si>
    <t>ALISINGA</t>
  </si>
  <si>
    <t>BHANGAMANDIR</t>
  </si>
  <si>
    <t>BOGIPUKHURI</t>
  </si>
  <si>
    <t>KACHARISON</t>
  </si>
  <si>
    <t>BALIPUKHURI JORADIA</t>
  </si>
  <si>
    <t>MAZROWMARI</t>
  </si>
  <si>
    <t>FATASIMALUGAON</t>
  </si>
  <si>
    <t>BISKHUTI</t>
  </si>
  <si>
    <t>SIRAJULI</t>
  </si>
  <si>
    <t>BORSOLA</t>
  </si>
  <si>
    <t>JAHAMARI</t>
  </si>
  <si>
    <t>BHERGAON KOCHGAON</t>
  </si>
  <si>
    <t>SILIKHABARI</t>
  </si>
  <si>
    <t>KALAKUCHI</t>
  </si>
  <si>
    <t>GARUDUBA</t>
  </si>
  <si>
    <t>THELAMARA</t>
  </si>
  <si>
    <t>BORBIL KACHARI</t>
  </si>
  <si>
    <t>GHATUA</t>
  </si>
  <si>
    <t>DIPOTA</t>
  </si>
  <si>
    <t>BESSERIA</t>
  </si>
  <si>
    <t>DA BESSERIA</t>
  </si>
  <si>
    <t>DA PARBATIA</t>
  </si>
  <si>
    <t>BANDARMARI</t>
  </si>
  <si>
    <t>BAPUBHETI</t>
  </si>
  <si>
    <t>GABHARU</t>
  </si>
  <si>
    <t>PITHAKHOWA</t>
  </si>
  <si>
    <t>BIHAGURI</t>
  </si>
  <si>
    <t>BALIPUKHURI TINIALI</t>
  </si>
  <si>
    <t>NIKAMUL SATRA</t>
  </si>
  <si>
    <t>KETEKIBARI</t>
  </si>
  <si>
    <t>BARIKA CHUBURI</t>
  </si>
  <si>
    <t>RAMPUR DARRANG</t>
  </si>
  <si>
    <t>BHIMDANGA</t>
  </si>
  <si>
    <t>GANGMOUTHAN</t>
  </si>
  <si>
    <t>CHERELIA</t>
  </si>
  <si>
    <t>BORGONG</t>
  </si>
  <si>
    <t>ARRAGAON NO.1</t>
  </si>
  <si>
    <t>POKEN NO.1</t>
  </si>
  <si>
    <t>GHOGRA BASTI</t>
  </si>
  <si>
    <t>GOBINDA ELENGISATRA</t>
  </si>
  <si>
    <t>MAGONI</t>
  </si>
  <si>
    <t>SIMALUGURI NO.2</t>
  </si>
  <si>
    <t>KAKILA CHARIALI</t>
  </si>
  <si>
    <t>DIPHALU SATRA</t>
  </si>
  <si>
    <t>KHARAIGURI</t>
  </si>
  <si>
    <t>KHATARGAON</t>
  </si>
  <si>
    <t>LOHITMUKH</t>
  </si>
  <si>
    <t>SUBANSIRIMUKH</t>
  </si>
  <si>
    <t>KAMDEWAL</t>
  </si>
  <si>
    <t>RAWANMUKH</t>
  </si>
  <si>
    <t>HOWAJAN</t>
  </si>
  <si>
    <t>MAIL BAZAR</t>
  </si>
  <si>
    <t>MUKOLI GAON</t>
  </si>
  <si>
    <t>KARIBIL BANGALI</t>
  </si>
  <si>
    <t>KAURI PATHAR</t>
  </si>
  <si>
    <t>GHAHIGAON CHARIALI</t>
  </si>
  <si>
    <t>HALEM</t>
  </si>
  <si>
    <t>AMLAKHI DALANI</t>
  </si>
  <si>
    <t>TETENBARI</t>
  </si>
  <si>
    <t>DAFLAGARH</t>
  </si>
  <si>
    <t>BALIJAN BARUA</t>
  </si>
  <si>
    <t>HELEMGURI</t>
  </si>
  <si>
    <t>BAKORI DOLONI</t>
  </si>
  <si>
    <t>GAMERI</t>
  </si>
  <si>
    <t>BRAHMAJAN</t>
  </si>
  <si>
    <t>DIPARA PUKHURI</t>
  </si>
  <si>
    <t>TINIKHUTI</t>
  </si>
  <si>
    <t>MIJIKAJAN</t>
  </si>
  <si>
    <t>SALAIKATI</t>
  </si>
  <si>
    <t>DHOLI KUHIARBARI</t>
  </si>
  <si>
    <t>BALICHANG</t>
  </si>
  <si>
    <t>PABHOI</t>
  </si>
  <si>
    <t>SAMARDALANI</t>
  </si>
  <si>
    <t>SOLAL SONARI</t>
  </si>
  <si>
    <t>SOOTEA</t>
  </si>
  <si>
    <t>TEWARIPAL</t>
  </si>
  <si>
    <t>KHANAGURI</t>
  </si>
  <si>
    <t>NIZ SOOTEA</t>
  </si>
  <si>
    <t>GARPAL</t>
  </si>
  <si>
    <t>NO.3 NALBARI</t>
  </si>
  <si>
    <t>BOKABIL</t>
  </si>
  <si>
    <t>PRATAPGARH</t>
  </si>
  <si>
    <t>BAKRAPATTA</t>
  </si>
  <si>
    <t>BORPAM TINIALI</t>
  </si>
  <si>
    <t>CHENGAMARI</t>
  </si>
  <si>
    <t>NO.2 GHAHIGAON</t>
  </si>
  <si>
    <t>SAKOMATO</t>
  </si>
  <si>
    <t>GELAPUKHURI</t>
  </si>
  <si>
    <t>KUNWARI</t>
  </si>
  <si>
    <t>LAHORIJAN</t>
  </si>
  <si>
    <t>LEHUGAON</t>
  </si>
  <si>
    <t>CHARIALI</t>
  </si>
  <si>
    <t>PANIBHARAL</t>
  </si>
  <si>
    <t>GERUABARI</t>
  </si>
  <si>
    <t>BURIGONG</t>
  </si>
  <si>
    <t>MONABARI</t>
  </si>
  <si>
    <t>BISWANATHGHAT</t>
  </si>
  <si>
    <t>SOLEMARI NO.1</t>
  </si>
  <si>
    <t>SANTIPUR DEWRIGAON</t>
  </si>
  <si>
    <t>MAJUKUCHI</t>
  </si>
  <si>
    <t>MIKIRBORACHUK</t>
  </si>
  <si>
    <t>DUBIA</t>
  </si>
  <si>
    <t>BORDUPSONALIBARI</t>
  </si>
  <si>
    <t>KALMOWGURI</t>
  </si>
  <si>
    <t>KALABARI</t>
  </si>
  <si>
    <t>ALUPARA</t>
  </si>
  <si>
    <t>PULISOMONI NO.1</t>
  </si>
  <si>
    <t>BATIAMARI</t>
  </si>
  <si>
    <t>BEDETI</t>
  </si>
  <si>
    <t>BIHMARI</t>
  </si>
  <si>
    <t>BUROI GHAT</t>
  </si>
  <si>
    <t>BORJULI NEPALIGAON</t>
  </si>
  <si>
    <t>JANATA</t>
  </si>
  <si>
    <t>SOLAGURI</t>
  </si>
  <si>
    <t>NANDIKESWAR</t>
  </si>
  <si>
    <t>GAMERIPAL</t>
  </si>
  <si>
    <t>JAMUGURIHAT</t>
  </si>
  <si>
    <t>PANPUR</t>
  </si>
  <si>
    <t>BAKOLA</t>
  </si>
  <si>
    <t>TOWBHANGA</t>
  </si>
  <si>
    <t>BORDIKORAI</t>
  </si>
  <si>
    <t>ITAKHOLA</t>
  </si>
  <si>
    <t>BALIJURI</t>
  </si>
  <si>
    <t>HATINGA</t>
  </si>
  <si>
    <t>NAGSHANKAR</t>
  </si>
  <si>
    <t>BORJHARANI</t>
  </si>
  <si>
    <t>GINGIA</t>
  </si>
  <si>
    <t>RANGACHAKUA</t>
  </si>
  <si>
    <t>BISHWANATH CHARALI</t>
  </si>
  <si>
    <t>KARSONTALA</t>
  </si>
  <si>
    <t>DEKARGAON</t>
  </si>
  <si>
    <t>RANGAPUKHURI</t>
  </si>
  <si>
    <t>MANIJHARNI</t>
  </si>
  <si>
    <t>BINDUKURI</t>
  </si>
  <si>
    <t>BAHBARI</t>
  </si>
  <si>
    <t>BORJULI</t>
  </si>
  <si>
    <t>DHENDOI</t>
  </si>
  <si>
    <t>RANGAPARA</t>
  </si>
  <si>
    <t>THAKURBARI</t>
  </si>
  <si>
    <t>KAILAJULI</t>
  </si>
  <si>
    <t>URAHILOGA</t>
  </si>
  <si>
    <t>DOPDOPI</t>
  </si>
  <si>
    <t>JIAGABHARU</t>
  </si>
  <si>
    <t>DHANKHANA</t>
  </si>
  <si>
    <t>BASHBERA</t>
  </si>
  <si>
    <t>DIGHALIJULI</t>
  </si>
  <si>
    <t>NEPALIBASTI</t>
  </si>
  <si>
    <t>GARUBANDHA</t>
  </si>
  <si>
    <t>TINSUKIA</t>
  </si>
  <si>
    <t>PRAKASH BAZAR</t>
  </si>
  <si>
    <t>SENAIRAM BAZAR</t>
  </si>
  <si>
    <t>DURGABARI</t>
  </si>
  <si>
    <t>TINSUKIA.</t>
  </si>
  <si>
    <t>PARBOTIA</t>
  </si>
  <si>
    <t>BORGURI</t>
  </si>
  <si>
    <t>GELLAPUKHURI</t>
  </si>
  <si>
    <t>SRIPURIA</t>
  </si>
  <si>
    <t>KHETOPATHARGAON</t>
  </si>
  <si>
    <t>SRIPURIA BENGALI GAON</t>
  </si>
  <si>
    <t>SUKHANPUKHURI</t>
  </si>
  <si>
    <t>CHALIHANAGAR</t>
  </si>
  <si>
    <t>PAKHARIJAN</t>
  </si>
  <si>
    <t>RANGAGORA</t>
  </si>
  <si>
    <t>LIMBUGURI</t>
  </si>
  <si>
    <t>LAIKA</t>
  </si>
  <si>
    <t>KHAMTI GOWALI</t>
  </si>
  <si>
    <t>MANKHOOLI</t>
  </si>
  <si>
    <t>BARHAPJAN</t>
  </si>
  <si>
    <t>NETAJI ROAD</t>
  </si>
  <si>
    <t>DOHOTIAGAON</t>
  </si>
  <si>
    <t>DOOM DOOMA</t>
  </si>
  <si>
    <t>RUPBON</t>
  </si>
  <si>
    <t>KOOMSANG</t>
  </si>
  <si>
    <t>BORDUBI TE</t>
  </si>
  <si>
    <t>DIGHAL TARRANG</t>
  </si>
  <si>
    <t>KAKOJAN</t>
  </si>
  <si>
    <t>DIRAK MAITHONG</t>
  </si>
  <si>
    <t>CHELLENGURI</t>
  </si>
  <si>
    <t>TINALI NOWGONG</t>
  </si>
  <si>
    <t>KACHARI MAITHONG</t>
  </si>
  <si>
    <t>KAILASH PUR</t>
  </si>
  <si>
    <t>KAKAPATHAR</t>
  </si>
  <si>
    <t>KASHIJAN</t>
  </si>
  <si>
    <t>NAVAJYOTI</t>
  </si>
  <si>
    <t>TONGANABAZAR</t>
  </si>
  <si>
    <t>TONGANAGAON</t>
  </si>
  <si>
    <t>BORALI</t>
  </si>
  <si>
    <t>BORDIRAK</t>
  </si>
  <si>
    <t>BORMUCHAI</t>
  </si>
  <si>
    <t>TALPATHAR</t>
  </si>
  <si>
    <t>RUPAISIDING</t>
  </si>
  <si>
    <t>AROIMURIA</t>
  </si>
  <si>
    <t>HAHKHATI</t>
  </si>
  <si>
    <t>SAIKHOWAGHAT</t>
  </si>
  <si>
    <t>MEGELA</t>
  </si>
  <si>
    <t>HATIGHULI</t>
  </si>
  <si>
    <t>SADIYA</t>
  </si>
  <si>
    <t>SARUDHADUM</t>
  </si>
  <si>
    <t>GAKHIRBHETI</t>
  </si>
  <si>
    <t>TALAP</t>
  </si>
  <si>
    <t>LAUPATI</t>
  </si>
  <si>
    <t>LAINAGAON</t>
  </si>
  <si>
    <t>BORDOLOINAGAR</t>
  </si>
  <si>
    <t>DANGRIGAON</t>
  </si>
  <si>
    <t>KORDOIGURI</t>
  </si>
  <si>
    <t>SANTIPUR BAZAR</t>
  </si>
  <si>
    <t>CHAPAKHOWA</t>
  </si>
  <si>
    <t>BURABURI THAN</t>
  </si>
  <si>
    <t>KUKUREMARA</t>
  </si>
  <si>
    <t>NATUN BALIJAN</t>
  </si>
  <si>
    <t>KUNDIL</t>
  </si>
  <si>
    <t>SUKRITING</t>
  </si>
  <si>
    <t>PHILLOBARI</t>
  </si>
  <si>
    <t>ARUNODAYA</t>
  </si>
  <si>
    <t>CHIKARAJAN</t>
  </si>
  <si>
    <t>GOBARBHETI</t>
  </si>
  <si>
    <t>HOLLONG GUTIBARI</t>
  </si>
  <si>
    <t>BARHULLUNG</t>
  </si>
  <si>
    <t>MAMORANI</t>
  </si>
  <si>
    <t>BORGAON</t>
  </si>
  <si>
    <t>MAKUM JUNCTION</t>
  </si>
  <si>
    <t>MULIABARI</t>
  </si>
  <si>
    <t>LAKHIPATHER</t>
  </si>
  <si>
    <t>NAZIRATING</t>
  </si>
  <si>
    <t>TINGRAI</t>
  </si>
  <si>
    <t>BOGAPANI</t>
  </si>
  <si>
    <t>DHEKIAJAN</t>
  </si>
  <si>
    <t>DIGBOI</t>
  </si>
  <si>
    <t>GOLAI</t>
  </si>
  <si>
    <t>BHIMPATHAR</t>
  </si>
  <si>
    <t>DIGBOI CHARALI</t>
  </si>
  <si>
    <t>3 NO BORBIL</t>
  </si>
  <si>
    <t>POWAI</t>
  </si>
  <si>
    <t>JUBILEE DIGBOI</t>
  </si>
  <si>
    <t>INTHEMGAON</t>
  </si>
  <si>
    <t>BARMAJAN</t>
  </si>
  <si>
    <t>ADARSHGAON</t>
  </si>
  <si>
    <t>PENGRI</t>
  </si>
  <si>
    <t>PURANI PUKHURI</t>
  </si>
  <si>
    <t>CHALLET</t>
  </si>
  <si>
    <t>TIPONG</t>
  </si>
  <si>
    <t>BORGOLAI</t>
  </si>
  <si>
    <t>ULUP GAON</t>
  </si>
  <si>
    <t>MARGHERITA NEW COLONY</t>
  </si>
  <si>
    <t>DIBONG</t>
  </si>
  <si>
    <t>LAMAGAON</t>
  </si>
  <si>
    <t>MARGHERITA</t>
  </si>
  <si>
    <t>KETETONG</t>
  </si>
  <si>
    <t>UDAI PUR</t>
  </si>
  <si>
    <t>LEKHAPANI</t>
  </si>
  <si>
    <t>LEDO</t>
  </si>
  <si>
    <t>BISAGAON</t>
  </si>
  <si>
    <t>HAMUK JAN</t>
  </si>
  <si>
    <t>LONG GAON</t>
  </si>
  <si>
    <t>MULLANG</t>
  </si>
  <si>
    <t>LEDO TIKOK</t>
  </si>
  <si>
    <t>KUMCHAI</t>
  </si>
  <si>
    <t>LAIPULI</t>
  </si>
  <si>
    <t>KUKUREKHOWA</t>
  </si>
  <si>
    <t>GAHORIPAM</t>
  </si>
  <si>
    <t>BARUAHOLA</t>
  </si>
  <si>
    <t>BARCHAPRI</t>
  </si>
  <si>
    <t>PANITOLA</t>
  </si>
  <si>
    <t>DINGJAN</t>
  </si>
  <si>
    <t>AGBANDHA BENGALI GAON</t>
  </si>
  <si>
    <t>MAKUM PATHAR</t>
  </si>
  <si>
    <t>MAKUMKILLA</t>
  </si>
  <si>
    <t>JAGUN</t>
  </si>
  <si>
    <t>LAKLAPATHAR</t>
  </si>
  <si>
    <t>MULUKGAON</t>
  </si>
  <si>
    <t>BAGHBARI GAON</t>
  </si>
  <si>
    <t>HANSARA</t>
  </si>
  <si>
    <t>SAMDANG</t>
  </si>
  <si>
    <t>HIJIGURI</t>
  </si>
  <si>
    <t>BISFOOTIA</t>
  </si>
  <si>
    <t>HOOGRIJAN</t>
  </si>
  <si>
    <t>LENGRI</t>
  </si>
  <si>
    <t>RUKMINI NAGAR</t>
  </si>
  <si>
    <t>GUWAHATI.</t>
  </si>
  <si>
    <t>GOTANAGAR NURSERY</t>
  </si>
  <si>
    <t>GOTONAGAR</t>
  </si>
  <si>
    <t>LOKHRA CHARIALI NEAR SUBHAM GREENS</t>
  </si>
  <si>
    <t>BIYOY NAGAR</t>
  </si>
  <si>
    <t>BIJOY NAGAR</t>
  </si>
  <si>
    <t>CHAKCHAKI BAZAR</t>
  </si>
  <si>
    <t>GULGHAT</t>
  </si>
  <si>
    <t>KARIM GANJ</t>
  </si>
  <si>
    <t>LAKHICHERRA</t>
  </si>
  <si>
    <t>MANIK GANJ</t>
  </si>
  <si>
    <t>CHOUKHAM</t>
  </si>
  <si>
    <t>TRIPURA</t>
  </si>
  <si>
    <t>HOJAI.</t>
  </si>
  <si>
    <t>MANGALDAI</t>
  </si>
  <si>
    <t>THAKUR BARI</t>
  </si>
  <si>
    <t>MANGALDOI.</t>
  </si>
  <si>
    <t>NOWGONG</t>
  </si>
  <si>
    <t>SENCHOCHOWA</t>
  </si>
  <si>
    <t>MILDIRKHETA</t>
  </si>
  <si>
    <t>JUGIJAN BAZAR</t>
  </si>
  <si>
    <t>ZOODROAD</t>
  </si>
  <si>
    <t>SILCHAR.</t>
  </si>
  <si>
    <t>BINNAKANDIGHAT</t>
  </si>
  <si>
    <t>HAILAKANDIROAD</t>
  </si>
  <si>
    <t>OLIVACHERA</t>
  </si>
  <si>
    <t>CHARGOLA  BAZAR</t>
  </si>
  <si>
    <t>SALCHOPRA</t>
  </si>
  <si>
    <t>SONARI</t>
  </si>
  <si>
    <t>TEZPUR</t>
  </si>
  <si>
    <t>TEJPUR</t>
  </si>
  <si>
    <t>TEZPUR.</t>
  </si>
  <si>
    <t>KOCHGAON</t>
  </si>
  <si>
    <t>UDALGURI BO</t>
  </si>
  <si>
    <t>GILAULA</t>
  </si>
  <si>
    <t>RANGIA.</t>
  </si>
  <si>
    <t>JAGATSINGHPUR</t>
  </si>
  <si>
    <t>BAGANPARA.</t>
  </si>
  <si>
    <t>BILASIPARA.</t>
  </si>
  <si>
    <t>DOOMDOOMA</t>
  </si>
  <si>
    <t>LAKHIMPUR (ASSAM)</t>
  </si>
  <si>
    <t>MISSAMARI.</t>
  </si>
  <si>
    <t>PS MIKIR BHETA</t>
  </si>
  <si>
    <t>MUSSALPUR</t>
  </si>
  <si>
    <t>SIDLI CHIRANG</t>
  </si>
  <si>
    <t>DHALIGAON.</t>
  </si>
  <si>
    <t>TAMBULPUR.</t>
  </si>
  <si>
    <t>DISPUR.</t>
  </si>
  <si>
    <t>KHANAPARA.</t>
  </si>
  <si>
    <t>KATIGORA</t>
  </si>
  <si>
    <t>PANCHGRAM.</t>
  </si>
  <si>
    <t>KALAIN.</t>
  </si>
  <si>
    <t>KATIRAIL.</t>
  </si>
  <si>
    <t>BAIHATA CHARIALI.</t>
  </si>
  <si>
    <t>SRIKONA.</t>
  </si>
  <si>
    <t>KARNATAKA</t>
  </si>
  <si>
    <t>BAGALKOT</t>
  </si>
  <si>
    <t>CHIKKALKI</t>
  </si>
  <si>
    <t>BOLACHIKKALKI (JKD)</t>
  </si>
  <si>
    <t>BIDARI (JKD)</t>
  </si>
  <si>
    <t>KAJIBILGI</t>
  </si>
  <si>
    <t>KALABILAGI</t>
  </si>
  <si>
    <t>ADIHUDI</t>
  </si>
  <si>
    <t>GOTHE</t>
  </si>
  <si>
    <t>GADYAL</t>
  </si>
  <si>
    <t>TAKKALKI</t>
  </si>
  <si>
    <t>TUNGAL</t>
  </si>
  <si>
    <t>SAVALGI</t>
  </si>
  <si>
    <t>KANNOLLI</t>
  </si>
  <si>
    <t>JAMBAGI (BK)</t>
  </si>
  <si>
    <t>BAGALKOT B.H.SCHOOL</t>
  </si>
  <si>
    <t>BAGALKOT BAZAR</t>
  </si>
  <si>
    <t>BAGALKOT GRBC</t>
  </si>
  <si>
    <t>MURNAL</t>
  </si>
  <si>
    <t>GADDANKERI</t>
  </si>
  <si>
    <t>YADAHALLI</t>
  </si>
  <si>
    <t>BAGALKOT NAVANAGAR</t>
  </si>
  <si>
    <t>SIMIKERI</t>
  </si>
  <si>
    <t>BAGALKOT NAVANAGAR EXTN. COUNT</t>
  </si>
  <si>
    <t>BAGALKOT ALOKUDYOG</t>
  </si>
  <si>
    <t>BENKATTI</t>
  </si>
  <si>
    <t>ILLAL</t>
  </si>
  <si>
    <t>JADRAMKUNTI</t>
  </si>
  <si>
    <t>KADAMPUR</t>
  </si>
  <si>
    <t>KADLIMATTI</t>
  </si>
  <si>
    <t>BEVINMATTTI</t>
  </si>
  <si>
    <t>ACHANUR</t>
  </si>
  <si>
    <t>HERKAL</t>
  </si>
  <si>
    <t>CHIKHODLUR</t>
  </si>
  <si>
    <t>NIRALKERI</t>
  </si>
  <si>
    <t>HONNAKATTI</t>
  </si>
  <si>
    <t>KIRSUR</t>
  </si>
  <si>
    <t>SHIGIKERI</t>
  </si>
  <si>
    <t>MUCHAKANDI</t>
  </si>
  <si>
    <t>MUGALOLLI</t>
  </si>
  <si>
    <t>BELGAL</t>
  </si>
  <si>
    <t>IDDALGI</t>
  </si>
  <si>
    <t>BEVINMATTI</t>
  </si>
  <si>
    <t>AMINGAD</t>
  </si>
  <si>
    <t>HADAGALLI</t>
  </si>
  <si>
    <t>HIREMAGI</t>
  </si>
  <si>
    <t>HULAGINAL</t>
  </si>
  <si>
    <t>RAKKASAGI</t>
  </si>
  <si>
    <t>CHITTARGI</t>
  </si>
  <si>
    <t>BELAGALI</t>
  </si>
  <si>
    <t>SORGAON</t>
  </si>
  <si>
    <t>MALALI</t>
  </si>
  <si>
    <t>MUGALKHOD</t>
  </si>
  <si>
    <t>NAGARAL</t>
  </si>
  <si>
    <t>KULALI</t>
  </si>
  <si>
    <t>BELUR</t>
  </si>
  <si>
    <t>DHANAKSHIRUR</t>
  </si>
  <si>
    <t>GUDDADMALLAPUR</t>
  </si>
  <si>
    <t>HIRENABASI</t>
  </si>
  <si>
    <t>HOSUR</t>
  </si>
  <si>
    <t>JALIHAL</t>
  </si>
  <si>
    <t>GANJIHAL</t>
  </si>
  <si>
    <t>HUVANUR</t>
  </si>
  <si>
    <t>BEVUR</t>
  </si>
  <si>
    <t>BHAGAVATI</t>
  </si>
  <si>
    <t>BHAIRMATTI</t>
  </si>
  <si>
    <t>BILKERUR</t>
  </si>
  <si>
    <t>BISALDINNI</t>
  </si>
  <si>
    <t>HALLUR</t>
  </si>
  <si>
    <t>HIREMALGAVI</t>
  </si>
  <si>
    <t>BODANAIKANADINNI</t>
  </si>
  <si>
    <t>CHOUDAPUR</t>
  </si>
  <si>
    <t>DHAVALESHWAR</t>
  </si>
  <si>
    <t>GIRISAGAR</t>
  </si>
  <si>
    <t>JANMATTI</t>
  </si>
  <si>
    <t>BILGI</t>
  </si>
  <si>
    <t>ALGUNDI</t>
  </si>
  <si>
    <t>ANAGWADI</t>
  </si>
  <si>
    <t>BADAGANDI</t>
  </si>
  <si>
    <t>TOLMATTI</t>
  </si>
  <si>
    <t>TUMMARMATTI</t>
  </si>
  <si>
    <t>HONNIHAL</t>
  </si>
  <si>
    <t>ROLLI</t>
  </si>
  <si>
    <t>SHIRAGUPPI</t>
  </si>
  <si>
    <t>SONNA</t>
  </si>
  <si>
    <t>SORKOPPA</t>
  </si>
  <si>
    <t>SUNAG</t>
  </si>
  <si>
    <t>KANDGAL</t>
  </si>
  <si>
    <t>KATARAKI</t>
  </si>
  <si>
    <t>MANNIKERI</t>
  </si>
  <si>
    <t>MUTTALDINNI</t>
  </si>
  <si>
    <t>KOPPA</t>
  </si>
  <si>
    <t>KUNDARAGI</t>
  </si>
  <si>
    <t>GALAGALI</t>
  </si>
  <si>
    <t>BISNAL</t>
  </si>
  <si>
    <t>HANCHINAL</t>
  </si>
  <si>
    <t>BADAGI</t>
  </si>
  <si>
    <t>TEGGI</t>
  </si>
  <si>
    <t>DHANNUR</t>
  </si>
  <si>
    <t>AMARAVATI</t>
  </si>
  <si>
    <t>HAVARAGI</t>
  </si>
  <si>
    <t>HIREBADWADGI</t>
  </si>
  <si>
    <t>HUNGUND</t>
  </si>
  <si>
    <t>HUNGUND BAZAR</t>
  </si>
  <si>
    <t>RAMWADGI</t>
  </si>
  <si>
    <t>KAMALDINNI VILLAGE</t>
  </si>
  <si>
    <t>MAROL</t>
  </si>
  <si>
    <t>NAGUR</t>
  </si>
  <si>
    <t>CHITWADGI</t>
  </si>
  <si>
    <t>KADAKOL</t>
  </si>
  <si>
    <t>KADAPATTI</t>
  </si>
  <si>
    <t>ALBAL</t>
  </si>
  <si>
    <t>TUBACHI</t>
  </si>
  <si>
    <t>MADARKHANDI</t>
  </si>
  <si>
    <t>MAIGUR</t>
  </si>
  <si>
    <t>HUNNUR</t>
  </si>
  <si>
    <t>SHURPALI</t>
  </si>
  <si>
    <t>KALAHALLI</t>
  </si>
  <si>
    <t>KANKANWADI</t>
  </si>
  <si>
    <t>MUTTUR</t>
  </si>
  <si>
    <t>SURLIKAL</t>
  </si>
  <si>
    <t>RAMTHAL</t>
  </si>
  <si>
    <t>SHIRUR</t>
  </si>
  <si>
    <t>KAMATGI</t>
  </si>
  <si>
    <t>MUGANUR</t>
  </si>
  <si>
    <t>KADIWAL KALLAPUR</t>
  </si>
  <si>
    <t>CHIKMAGI</t>
  </si>
  <si>
    <t>AMALZERI</t>
  </si>
  <si>
    <t>MANTUR</t>
  </si>
  <si>
    <t>ARAKERI</t>
  </si>
  <si>
    <t>MELLIGERI</t>
  </si>
  <si>
    <t>KONNUR</t>
  </si>
  <si>
    <t>HALAGALI</t>
  </si>
  <si>
    <t>MAREGUDDI</t>
  </si>
  <si>
    <t>BUDNI</t>
  </si>
  <si>
    <t>KADARKOPPA</t>
  </si>
  <si>
    <t>DADNATTI</t>
  </si>
  <si>
    <t>MUDDAPUR</t>
  </si>
  <si>
    <t>KASABAJAMBGI</t>
  </si>
  <si>
    <t>LOKAPUR</t>
  </si>
  <si>
    <t>CHIKKUR</t>
  </si>
  <si>
    <t>VARCHAGAL</t>
  </si>
  <si>
    <t>HEBBAL</t>
  </si>
  <si>
    <t>SULEBHAVI</t>
  </si>
  <si>
    <t>TALLIKERI</t>
  </si>
  <si>
    <t>KELUR</t>
  </si>
  <si>
    <t>CHILAPUR</t>
  </si>
  <si>
    <t>AIHOLE</t>
  </si>
  <si>
    <t>NANDWADGI</t>
  </si>
  <si>
    <t>KAMBLIHAL</t>
  </si>
  <si>
    <t>KODIHAL</t>
  </si>
  <si>
    <t>JALKAMALADINNI</t>
  </si>
  <si>
    <t>CHINNAPUR</t>
  </si>
  <si>
    <t>ILKAL</t>
  </si>
  <si>
    <t>ILKAL  TOWN</t>
  </si>
  <si>
    <t>ILKAL GANDHI CHOWK.</t>
  </si>
  <si>
    <t>KADIWAL</t>
  </si>
  <si>
    <t>AMARAWADGI</t>
  </si>
  <si>
    <t>BUDIHAL S.K.</t>
  </si>
  <si>
    <t>CHIKKADAPUR</t>
  </si>
  <si>
    <t>BALKUNDI</t>
  </si>
  <si>
    <t>BANAKANADONI</t>
  </si>
  <si>
    <t>HOSUR (BAGALKOT)</t>
  </si>
  <si>
    <t>SIDDAPUR(BGT)</t>
  </si>
  <si>
    <t>GORBAL</t>
  </si>
  <si>
    <t>MORATAGERI</t>
  </si>
  <si>
    <t>HIRESINGANGUTTI</t>
  </si>
  <si>
    <t>HIREOTAGERI</t>
  </si>
  <si>
    <t>TUMBA</t>
  </si>
  <si>
    <t>HIREKODAGALI</t>
  </si>
  <si>
    <t>HERUR</t>
  </si>
  <si>
    <t>JAMMALDINNI</t>
  </si>
  <si>
    <t>ILKAL  ALAMPURPET</t>
  </si>
  <si>
    <t>MAMATGERI</t>
  </si>
  <si>
    <t>BELAVALAKOPPA</t>
  </si>
  <si>
    <t>KULGERI CROSS</t>
  </si>
  <si>
    <t>KITTALI</t>
  </si>
  <si>
    <t>GOVANKOPPA</t>
  </si>
  <si>
    <t>ALUR S.K.</t>
  </si>
  <si>
    <t>NARASAPUR</t>
  </si>
  <si>
    <t>SULLA</t>
  </si>
  <si>
    <t>KHYAD</t>
  </si>
  <si>
    <t>JAKANUR</t>
  </si>
  <si>
    <t>CHIKMUCHALGUDDA</t>
  </si>
  <si>
    <t>BADAMI</t>
  </si>
  <si>
    <t>BADAMI EXTENSION</t>
  </si>
  <si>
    <t>YANKANCHI</t>
  </si>
  <si>
    <t>YARAGOPPA</t>
  </si>
  <si>
    <t>NANDIKESHWAR</t>
  </si>
  <si>
    <t>NILGUND</t>
  </si>
  <si>
    <t>PATTADKAL</t>
  </si>
  <si>
    <t>HULLIKERI</t>
  </si>
  <si>
    <t>SHIRBADAGI</t>
  </si>
  <si>
    <t>SHIVAYOGMANDIR</t>
  </si>
  <si>
    <t>KATARKI</t>
  </si>
  <si>
    <t>MUTTALGERI</t>
  </si>
  <si>
    <t>KUTKANKERI</t>
  </si>
  <si>
    <t>LAKHAMAPUR</t>
  </si>
  <si>
    <t>CHOLACHAGUDD</t>
  </si>
  <si>
    <t>KABBALGERII</t>
  </si>
  <si>
    <t>ADAGAL</t>
  </si>
  <si>
    <t>BACHINGUDD</t>
  </si>
  <si>
    <t>HALKURKI</t>
  </si>
  <si>
    <t>HAUNSNUR</t>
  </si>
  <si>
    <t>HEBBALLI</t>
  </si>
  <si>
    <t>ILAL</t>
  </si>
  <si>
    <t>MANGALGUDDA</t>
  </si>
  <si>
    <t>MURDI</t>
  </si>
  <si>
    <t>BHIMANGAD</t>
  </si>
  <si>
    <t>WADAGERI</t>
  </si>
  <si>
    <t>TOGUNSHI</t>
  </si>
  <si>
    <t>LAYADGUNDI</t>
  </si>
  <si>
    <t>GULEDGUDD EAST</t>
  </si>
  <si>
    <t>PARVATI</t>
  </si>
  <si>
    <t>GULEDGUDD</t>
  </si>
  <si>
    <t>HANAPUR</t>
  </si>
  <si>
    <t>HALADOOR</t>
  </si>
  <si>
    <t>KALADGI</t>
  </si>
  <si>
    <t>SOKANADAGI</t>
  </si>
  <si>
    <t>KHAJJIDONI</t>
  </si>
  <si>
    <t>KALADGI  BAZAR</t>
  </si>
  <si>
    <t>CHIKSHELLIKERI</t>
  </si>
  <si>
    <t>UDAGATTI</t>
  </si>
  <si>
    <t>TULSIGERI</t>
  </si>
  <si>
    <t>DEVANAL</t>
  </si>
  <si>
    <t>BANTANUR</t>
  </si>
  <si>
    <t>HANGARAGI</t>
  </si>
  <si>
    <t>HIREBUDIHAL</t>
  </si>
  <si>
    <t>JAMMANKATTI</t>
  </si>
  <si>
    <t>KAGALGOMBA</t>
  </si>
  <si>
    <t>KATAGERI</t>
  </si>
  <si>
    <t>KELAWADI</t>
  </si>
  <si>
    <t>SULIKERI</t>
  </si>
  <si>
    <t>CHINCHALKATTI</t>
  </si>
  <si>
    <t>MUSHTIGERI</t>
  </si>
  <si>
    <t>JALGERI</t>
  </si>
  <si>
    <t>RADDER TIMMAPUR</t>
  </si>
  <si>
    <t>KERUR</t>
  </si>
  <si>
    <t>HOSPET- KERUR</t>
  </si>
  <si>
    <t>HOOLGERI</t>
  </si>
  <si>
    <t>NARENUR</t>
  </si>
  <si>
    <t>KERAKALMATTI</t>
  </si>
  <si>
    <t>YANDIGERI</t>
  </si>
  <si>
    <t>UGALWAT</t>
  </si>
  <si>
    <t>ANAWAL</t>
  </si>
  <si>
    <t>HALIGERI</t>
  </si>
  <si>
    <t>KAINKATTI</t>
  </si>
  <si>
    <t>AGASARKOPPA</t>
  </si>
  <si>
    <t>NIRBUDIHAL</t>
  </si>
  <si>
    <t>KATAGUR</t>
  </si>
  <si>
    <t>NAINEGALI</t>
  </si>
  <si>
    <t>SUTAGUNDAR</t>
  </si>
  <si>
    <t>CHIKMYAGERI</t>
  </si>
  <si>
    <t>HIREGULBAL</t>
  </si>
  <si>
    <t>SHIVAYOGA MANDIR</t>
  </si>
  <si>
    <t>ALGUR</t>
  </si>
  <si>
    <t>JAMKHANDI  CHAVADI</t>
  </si>
  <si>
    <t>CHIKPADASALAGI</t>
  </si>
  <si>
    <t>CHINGUNDI</t>
  </si>
  <si>
    <t>KUNCHANUR</t>
  </si>
  <si>
    <t>TODALBAGI</t>
  </si>
  <si>
    <t>KUMBARHAL</t>
  </si>
  <si>
    <t>KOLUR</t>
  </si>
  <si>
    <t>NAGANUR</t>
  </si>
  <si>
    <t>LINGANUR</t>
  </si>
  <si>
    <t>MUNDAGNUR</t>
  </si>
  <si>
    <t>KAVATAGI</t>
  </si>
  <si>
    <t>HIREPADASALAGI</t>
  </si>
  <si>
    <t>HULYAL</t>
  </si>
  <si>
    <t>HUNSHIKATTI</t>
  </si>
  <si>
    <t>JAMKHANDI</t>
  </si>
  <si>
    <t>JAMKHANDI  B.S.R.</t>
  </si>
  <si>
    <t>JAMKHANDI GIRISHANAGAR</t>
  </si>
  <si>
    <t>HIPPARAGI</t>
  </si>
  <si>
    <t>ASANGI</t>
  </si>
  <si>
    <t>BANAHATTI SOMAARPETH</t>
  </si>
  <si>
    <t>KULAHALLI</t>
  </si>
  <si>
    <t>NAVALAGI</t>
  </si>
  <si>
    <t>BANAHATTI</t>
  </si>
  <si>
    <t>YALLATTI</t>
  </si>
  <si>
    <t>JAGADAL</t>
  </si>
  <si>
    <t>KESARGOPPA</t>
  </si>
  <si>
    <t>CHIMMAD</t>
  </si>
  <si>
    <t>MADHABHAVI</t>
  </si>
  <si>
    <t>MARAPUR</t>
  </si>
  <si>
    <t>SAIDAPUR</t>
  </si>
  <si>
    <t>MAHALINGPUR APMC YARD</t>
  </si>
  <si>
    <t>MAHALINGPUR</t>
  </si>
  <si>
    <t>CHICHAKANDI  K.D.</t>
  </si>
  <si>
    <t>CHICHAKHANDI B.K.</t>
  </si>
  <si>
    <t>BARAGI</t>
  </si>
  <si>
    <t>UTTUR</t>
  </si>
  <si>
    <t>VAJJARMATTI</t>
  </si>
  <si>
    <t>VANTIGODI</t>
  </si>
  <si>
    <t>NINGAPUR</t>
  </si>
  <si>
    <t>MACHAKANUR</t>
  </si>
  <si>
    <t>RUGI</t>
  </si>
  <si>
    <t>SHIROL</t>
  </si>
  <si>
    <t>MALAPUR</t>
  </si>
  <si>
    <t>METGUDD</t>
  </si>
  <si>
    <t>MIRJI</t>
  </si>
  <si>
    <t>MUDHOL</t>
  </si>
  <si>
    <t>MUDHOL BAZAR</t>
  </si>
  <si>
    <t>MUDHOL EXTENSION</t>
  </si>
  <si>
    <t>GULGAL JAMBGI</t>
  </si>
  <si>
    <t>INGALAGI</t>
  </si>
  <si>
    <t>JEERGAL</t>
  </si>
  <si>
    <t>BIDARI</t>
  </si>
  <si>
    <t>RABKAVI TOWN</t>
  </si>
  <si>
    <t>RABKAVI</t>
  </si>
  <si>
    <t>GOLBHAVI</t>
  </si>
  <si>
    <t>HALINGALI</t>
  </si>
  <si>
    <t>TAMADADDI</t>
  </si>
  <si>
    <t>HANAGANDI</t>
  </si>
  <si>
    <t>TERDAL</t>
  </si>
  <si>
    <t>SASALATTI</t>
  </si>
  <si>
    <t>TERDAL  BAZAR</t>
  </si>
  <si>
    <t>SAMEERWADI</t>
  </si>
  <si>
    <t>JAMAKHANDI</t>
  </si>
  <si>
    <t>BENGALURU</t>
  </si>
  <si>
    <t>WHITEFIELD ROAD</t>
  </si>
  <si>
    <t>PALM MEADOWS</t>
  </si>
  <si>
    <t>WHITEFIELD</t>
  </si>
  <si>
    <t>DAVANGERE</t>
  </si>
  <si>
    <t>BANGALORE.</t>
  </si>
  <si>
    <t>THE EMBASSY</t>
  </si>
  <si>
    <t>NARAYAN PILLAI STREET</t>
  </si>
  <si>
    <t>RAJBHAVAN</t>
  </si>
  <si>
    <t>LEGISLATORS HOME</t>
  </si>
  <si>
    <t>BRIGADE ROAD</t>
  </si>
  <si>
    <t>VIDHANA SOUDHA</t>
  </si>
  <si>
    <t>DR. AMBEDKAR VEEDHI</t>
  </si>
  <si>
    <t>MAHATMA GANDHI ROAD</t>
  </si>
  <si>
    <t>HIGHCOURT</t>
  </si>
  <si>
    <t>CUBBAN ROAD</t>
  </si>
  <si>
    <t>BANGALORE BAZAAR</t>
  </si>
  <si>
    <t>BANGALORE G.P</t>
  </si>
  <si>
    <t>NARASIMJHARAJA ROAD</t>
  </si>
  <si>
    <t>NEW THARAGGUPET</t>
  </si>
  <si>
    <t>BASAVARAJA MARKET</t>
  </si>
  <si>
    <t>SRI JAYACHAMARAJENDRA ROAD</t>
  </si>
  <si>
    <t>CAHMRAJENDRAPET</t>
  </si>
  <si>
    <t>AVENUE ROAD</t>
  </si>
  <si>
    <t>BANGALORE CITY</t>
  </si>
  <si>
    <t>BANGALORE CORPORATION BUILDING</t>
  </si>
  <si>
    <t>BANGALORE FORT</t>
  </si>
  <si>
    <t>PALACE GUTTAHALLI</t>
  </si>
  <si>
    <t>ARANYA BHAVAN</t>
  </si>
  <si>
    <t>SWIMMING POOL EXTN</t>
  </si>
  <si>
    <t>VENKATARANGAPURA</t>
  </si>
  <si>
    <t>VYALIKAVAL EXTN</t>
  </si>
  <si>
    <t>MAYAGAPPA</t>
  </si>
  <si>
    <t>VISVESWARAPURAM</t>
  </si>
  <si>
    <t>PASMPAMAHAKAVI ROAD</t>
  </si>
  <si>
    <t>SALMIYA</t>
  </si>
  <si>
    <t>PUTTANNA ROAD</t>
  </si>
  <si>
    <t>LALBAGH WEST</t>
  </si>
  <si>
    <t>MAVALLI</t>
  </si>
  <si>
    <t>BASAVANAGUDI</t>
  </si>
  <si>
    <t>COOKE TOWN</t>
  </si>
  <si>
    <t>JEEVANAHALLI</t>
  </si>
  <si>
    <t>FRASER TOWN</t>
  </si>
  <si>
    <t>TRAINING COMMAND IAF</t>
  </si>
  <si>
    <t>J.C.NAGAR</t>
  </si>
  <si>
    <t>AGRAM</t>
  </si>
  <si>
    <t>AIR FORCE HOSPITAL</t>
  </si>
  <si>
    <t>SOMESWARAPURA</t>
  </si>
  <si>
    <t>H.A.L II STAGE</t>
  </si>
  <si>
    <t>HULSUR BAZAAR</t>
  </si>
  <si>
    <t>K. G. ROAD</t>
  </si>
  <si>
    <t>SUBHASHNAGAR</t>
  </si>
  <si>
    <t>BANGALORE DIST OFFICES BLDG</t>
  </si>
  <si>
    <t>RAJAJINAGAR</t>
  </si>
  <si>
    <t>RAJAJINAGAR I BLOCK</t>
  </si>
  <si>
    <t>RAJAJINAGAR IVTH BLOCK</t>
  </si>
  <si>
    <t>BHASHYAM CIRCLE</t>
  </si>
  <si>
    <t>JAYANGAR III BLOCK</t>
  </si>
  <si>
    <t>MADHAVAN PARK</t>
  </si>
  <si>
    <t>SCIENCE INSTITUTE</t>
  </si>
  <si>
    <t>GOVINDAPALYA</t>
  </si>
  <si>
    <t>H M T</t>
  </si>
  <si>
    <t>JALAHALLI</t>
  </si>
  <si>
    <t>JALAHALLI VILLAGE</t>
  </si>
  <si>
    <t>JALAHALLI EAST</t>
  </si>
  <si>
    <t>JALAHALLI WEST</t>
  </si>
  <si>
    <t>KAMAGONDANAHALLI</t>
  </si>
  <si>
    <t>NARAYANPURA</t>
  </si>
  <si>
    <t>KRISHNARAJAPURAM R S</t>
  </si>
  <si>
    <t>RAMAMURTHY NAGAR</t>
  </si>
  <si>
    <t>DOORVANINAGAR</t>
  </si>
  <si>
    <t>VIMAPURA</t>
  </si>
  <si>
    <t>NAL</t>
  </si>
  <si>
    <t>BANGALORE AIR PORT</t>
  </si>
  <si>
    <t>CHAMRAJPET</t>
  </si>
  <si>
    <t>CHAMRAJPET BAZAR</t>
  </si>
  <si>
    <t>NARASIMHARAJA COLONY</t>
  </si>
  <si>
    <t>GAVIOPURAM EXTENSION</t>
  </si>
  <si>
    <t>GAVIOPURAM GUTTANAHALLI</t>
  </si>
  <si>
    <t>K.P.WEST</t>
  </si>
  <si>
    <t>SESHADRIPURAM</t>
  </si>
  <si>
    <t>OKALIPURAM</t>
  </si>
  <si>
    <t>GAYATHRINAGAR</t>
  </si>
  <si>
    <t>APMC YARD</t>
  </si>
  <si>
    <t>YESHWANTHPUR BAZAR</t>
  </si>
  <si>
    <t>YESWANTHPURA</t>
  </si>
  <si>
    <t>GORAGUNTEPALYA</t>
  </si>
  <si>
    <t>MAGADI ROAD</t>
  </si>
  <si>
    <t>H.A. FARM</t>
  </si>
  <si>
    <t>HEBBAL KEMPAPURA</t>
  </si>
  <si>
    <t>RICHMOND TOWN</t>
  </si>
  <si>
    <t>MUSEUM ROAD</t>
  </si>
  <si>
    <t>BANGALORE SUB FGN POST</t>
  </si>
  <si>
    <t>CMP CENTRE AND SCHOOL</t>
  </si>
  <si>
    <t>BAPUJINAGAR</t>
  </si>
  <si>
    <t>GORIPALYA</t>
  </si>
  <si>
    <t>GOVERNMEMNT ELECTRIC FACTORY</t>
  </si>
  <si>
    <t>BYATARAYANAPURA</t>
  </si>
  <si>
    <t>DEEPANJALINAGAR</t>
  </si>
  <si>
    <t>AVALAHALLI</t>
  </si>
  <si>
    <t>LALBAGH ROAD</t>
  </si>
  <si>
    <t>CKC GARDEN</t>
  </si>
  <si>
    <t>WILSON GARDEN</t>
  </si>
  <si>
    <t>MAIN ROAD CKC GARDEN</t>
  </si>
  <si>
    <t>SAMPANGIRAMNAGAR</t>
  </si>
  <si>
    <t>SHANTHINAGAR</t>
  </si>
  <si>
    <t>TYAGRAJNAGAR</t>
  </si>
  <si>
    <t>B.G. ROAD</t>
  </si>
  <si>
    <t>TAVEREKERE</t>
  </si>
  <si>
    <t>DHARMARAM COLLEGE</t>
  </si>
  <si>
    <t>LAKKASANDRA</t>
  </si>
  <si>
    <t>HOSUR ROAD</t>
  </si>
  <si>
    <t>ADUGODI</t>
  </si>
  <si>
    <t>HMT WATCH FACTORY</t>
  </si>
  <si>
    <t>HMT BANGALORE</t>
  </si>
  <si>
    <t>HINDUSTAN MACHINE TOOLS BANGALORE</t>
  </si>
  <si>
    <t>BELLARY ROAD</t>
  </si>
  <si>
    <t>P&amp;T COL. KAVALBYRASANDRA</t>
  </si>
  <si>
    <t>R T NAGAR</t>
  </si>
  <si>
    <t>MANDALAY LINES</t>
  </si>
  <si>
    <t>MARUTHI SEVANAGAR</t>
  </si>
  <si>
    <t>MALKAND LINES</t>
  </si>
  <si>
    <t>KENDRIYA SADAN</t>
  </si>
  <si>
    <t>KORAMANGALA</t>
  </si>
  <si>
    <t>KORAMANGALA I BLOCK</t>
  </si>
  <si>
    <t>ST. JOHNS MEDICAL COLLEGE</t>
  </si>
  <si>
    <t>SARJAPUR MAIN RD</t>
  </si>
  <si>
    <t>KRISHNARAJAPURAM</t>
  </si>
  <si>
    <t>DEVASANDRA</t>
  </si>
  <si>
    <t>MUNNEKOLALA 4TH CROSS</t>
  </si>
  <si>
    <t>YEMALUR</t>
  </si>
  <si>
    <t>KUNDALAHALLI</t>
  </si>
  <si>
    <t>RAMESHNAGAR</t>
  </si>
  <si>
    <t>MARATHAHALLI COLONY</t>
  </si>
  <si>
    <t>DODDANEKKUNDI</t>
  </si>
  <si>
    <t>CMH ROAD</t>
  </si>
  <si>
    <t>BINNAMANGALA</t>
  </si>
  <si>
    <t>INDIRANAGAR COM. COMPLEX</t>
  </si>
  <si>
    <t>YESHWANTHAPURA HOBLI</t>
  </si>
  <si>
    <t>GANGONDANAHALLI</t>
  </si>
  <si>
    <t>NAYANDAHALLI</t>
  </si>
  <si>
    <t>VIJAYANAGAR</t>
  </si>
  <si>
    <t>VIJAYANAGAR EAST</t>
  </si>
  <si>
    <t>CHANDRA LAY OUT</t>
  </si>
  <si>
    <t>TILAKNAGAR</t>
  </si>
  <si>
    <t>BENGALURU.</t>
  </si>
  <si>
    <t>SIVAN CHETTY GARDENS</t>
  </si>
  <si>
    <t>BENGALURU...</t>
  </si>
  <si>
    <t>HENNUR</t>
  </si>
  <si>
    <t>JALAVAYUVIHAR</t>
  </si>
  <si>
    <t>KALYANAGAR</t>
  </si>
  <si>
    <t>HORAMAVU</t>
  </si>
  <si>
    <t>BANASWADI</t>
  </si>
  <si>
    <t>RAJAJINAGAR INDUSTRAIL TOWN</t>
  </si>
  <si>
    <t>EMBASSY BUSINESS PARK</t>
  </si>
  <si>
    <t>NAGAVARA</t>
  </si>
  <si>
    <t>ARABIC COLLEGE</t>
  </si>
  <si>
    <t>RAMAKRISHNA HEGDE NAGAR</t>
  </si>
  <si>
    <t>VENKATESHAPURA</t>
  </si>
  <si>
    <t>DEVARJEEVANAHALLI</t>
  </si>
  <si>
    <t>BENSON TOWN</t>
  </si>
  <si>
    <t>EJIPURA</t>
  </si>
  <si>
    <t>VIVEKNAGAR</t>
  </si>
  <si>
    <t>AUSTIN TOWN</t>
  </si>
  <si>
    <t>SHANTINIKETAN</t>
  </si>
  <si>
    <t>HVP CREST</t>
  </si>
  <si>
    <t>WHITEFIELD ITPL</t>
  </si>
  <si>
    <t>MAHADEVAPURA</t>
  </si>
  <si>
    <t>HOODI</t>
  </si>
  <si>
    <t>VIRGONAGAR</t>
  </si>
  <si>
    <t>MEDIHALLI</t>
  </si>
  <si>
    <t>MUNDUR</t>
  </si>
  <si>
    <t>BHATTARAHALLI</t>
  </si>
  <si>
    <t>BIDRAHALLI</t>
  </si>
  <si>
    <t>THAMBUCHETTY PALYA</t>
  </si>
  <si>
    <t>GIRINAGAR.</t>
  </si>
  <si>
    <t>STATE BANK OF MYSORE COLONY</t>
  </si>
  <si>
    <t>DASARAHALLI</t>
  </si>
  <si>
    <t>BANASHANKARI</t>
  </si>
  <si>
    <t>H.K.P. ROAD</t>
  </si>
  <si>
    <t>VASANTHNAGAR</t>
  </si>
  <si>
    <t>CHICKPET</t>
  </si>
  <si>
    <t>BALEPETE</t>
  </si>
  <si>
    <t>M S R ROAD</t>
  </si>
  <si>
    <t>MATHIKERE</t>
  </si>
  <si>
    <t>MSRIT</t>
  </si>
  <si>
    <t>MALLESWARAM WEST</t>
  </si>
  <si>
    <t>MILK COLONY</t>
  </si>
  <si>
    <t>MALLESHWARAM</t>
  </si>
  <si>
    <t>MALLATHAHALLI</t>
  </si>
  <si>
    <t>BNAGALORE VISWAVIDALAYA</t>
  </si>
  <si>
    <t>ULLALU UPANAGARA</t>
  </si>
  <si>
    <t>PEENYA I STAGE</t>
  </si>
  <si>
    <t>PEENYA II STAGE</t>
  </si>
  <si>
    <t>PEENYA SMALL INDUSTRIES</t>
  </si>
  <si>
    <t>TAMENGLONG</t>
  </si>
  <si>
    <t>PEENYA</t>
  </si>
  <si>
    <t>RV NIKETAN</t>
  </si>
  <si>
    <t>HOBLI</t>
  </si>
  <si>
    <t>CHIKKALASANDRA</t>
  </si>
  <si>
    <t>SUBRAMANYAPURA</t>
  </si>
  <si>
    <t>DODDAKALLASANDRA</t>
  </si>
  <si>
    <t>KONANAKUNTE</t>
  </si>
  <si>
    <t>A F STATION YELAHANKA</t>
  </si>
  <si>
    <t>JAKKUR</t>
  </si>
  <si>
    <t>CRPF CAMPUS YELAHANKA</t>
  </si>
  <si>
    <t>BSF CAMPUS YELAHANKA</t>
  </si>
  <si>
    <t>KENDRIYA VIHAR</t>
  </si>
  <si>
    <t>YELAHANKA SATELLITE TOWN</t>
  </si>
  <si>
    <t>YELAHANKA</t>
  </si>
  <si>
    <t>SINGANAYAKANAHALLI</t>
  </si>
  <si>
    <t>RAJANAKUNTE</t>
  </si>
  <si>
    <t>WHEEL AND AXLE PLANT</t>
  </si>
  <si>
    <t>ATTUR</t>
  </si>
  <si>
    <t>G.K.V.K.</t>
  </si>
  <si>
    <t>IMMEDIHALLI</t>
  </si>
  <si>
    <t>JEEVANBHIMANAGAR</t>
  </si>
  <si>
    <t>RAMAGONDANAHALLI</t>
  </si>
  <si>
    <t>THUBARAHALLI</t>
  </si>
  <si>
    <t>NALCHAR</t>
  </si>
  <si>
    <t>WHITE FIELD</t>
  </si>
  <si>
    <t>DEVANAGUNDI</t>
  </si>
  <si>
    <t>KADUGODI</t>
  </si>
  <si>
    <t>KALKUNTE</t>
  </si>
  <si>
    <t>KANNAMANGALA</t>
  </si>
  <si>
    <t>SAMETHANAHALLI</t>
  </si>
  <si>
    <t>NADUVATHI</t>
  </si>
  <si>
    <t>MEDIMALLASANDRA</t>
  </si>
  <si>
    <t>HONGASANDRA</t>
  </si>
  <si>
    <t>BOMMANAHALLI</t>
  </si>
  <si>
    <t>MADIVALA</t>
  </si>
  <si>
    <t>CHANNASANDRA.</t>
  </si>
  <si>
    <t>CHANNASANDRA</t>
  </si>
  <si>
    <t>JAYANGAR EAST</t>
  </si>
  <si>
    <t>B SK II STAGE</t>
  </si>
  <si>
    <t>JAYANAGAR WEST</t>
  </si>
  <si>
    <t>YEDIYUR</t>
  </si>
  <si>
    <t>PADMANABHNAGAR</t>
  </si>
  <si>
    <t>DOMLUR</t>
  </si>
  <si>
    <t>NAGARBHAVI</t>
  </si>
  <si>
    <t>BAGALGUNTE</t>
  </si>
  <si>
    <t>BAGALAGUNTE</t>
  </si>
  <si>
    <t>NAGASANDRA</t>
  </si>
  <si>
    <t>KUMBALGODU</t>
  </si>
  <si>
    <t>NEW THIPPASANDRA</t>
  </si>
  <si>
    <t>HULIMAVU</t>
  </si>
  <si>
    <t>MOUNT ST JOSEPH</t>
  </si>
  <si>
    <t>BILEKAHALLI</t>
  </si>
  <si>
    <t>BANNERGHATTA ROAD</t>
  </si>
  <si>
    <t>NEW MADIWALA</t>
  </si>
  <si>
    <t>MICO LAYOUT</t>
  </si>
  <si>
    <t>BRIDHANVAN NAGAR</t>
  </si>
  <si>
    <t>KOTHANUR</t>
  </si>
  <si>
    <t>J P NAGAR</t>
  </si>
  <si>
    <t>JP NAGAR III PHASE</t>
  </si>
  <si>
    <t>KUMARASWAMY LAYOUT</t>
  </si>
  <si>
    <t>VIKRAMNAGAR</t>
  </si>
  <si>
    <t>YELACHENAHALLI</t>
  </si>
  <si>
    <t>KAMAKSHIPALYA</t>
  </si>
  <si>
    <t>BASAVESHWARANAGAR</t>
  </si>
  <si>
    <t>K H B COLONY</t>
  </si>
  <si>
    <t>SADASHIVANAGAR</t>
  </si>
  <si>
    <t>VINYAKA HOSPITAL</t>
  </si>
  <si>
    <t>BOLARE</t>
  </si>
  <si>
    <t>KACHARAKANAHALLI</t>
  </si>
  <si>
    <t>ST. THOMAS TOWN</t>
  </si>
  <si>
    <t>LINGARAJAPURAM</t>
  </si>
  <si>
    <t>HOSAKEREHALLI</t>
  </si>
  <si>
    <t>ITTAMADU LAYOUT</t>
  </si>
  <si>
    <t>BANASHANKARI III STAGE</t>
  </si>
  <si>
    <t>KATHRIGUPPE</t>
  </si>
  <si>
    <t>MAHALAKSHMIPURAM LAYOUT</t>
  </si>
  <si>
    <t>AVANI SRINGERI MUTT</t>
  </si>
  <si>
    <t>BASAVESWARANAGAR II STAGE</t>
  </si>
  <si>
    <t>PANATHUR</t>
  </si>
  <si>
    <t>GUNJUR</t>
  </si>
  <si>
    <t>VARTUR</t>
  </si>
  <si>
    <t>MUTHUSANDRA</t>
  </si>
  <si>
    <t>SUNKADAKATTE</t>
  </si>
  <si>
    <t>VISHWANEEDAM.</t>
  </si>
  <si>
    <t>VISWANEEDAM</t>
  </si>
  <si>
    <t>THIGALARAPALYA</t>
  </si>
  <si>
    <t>KODIGEHALLI</t>
  </si>
  <si>
    <t>AMRUTHAHALLI</t>
  </si>
  <si>
    <t>SAHAKARANAGAR P.O</t>
  </si>
  <si>
    <t>C.V.RAMAN NAGAR</t>
  </si>
  <si>
    <t>R.M.V. EXTENSION II STAGE</t>
  </si>
  <si>
    <t>ISRO ANTHARIKSHA BHAVAN</t>
  </si>
  <si>
    <t>KORAMANGALA VI BK</t>
  </si>
  <si>
    <t>KANTEERAVANAGAR</t>
  </si>
  <si>
    <t>NANDINILAYOUT</t>
  </si>
  <si>
    <t>VIDYARANYAPURA</t>
  </si>
  <si>
    <t>CHIKKABETTAHALLI</t>
  </si>
  <si>
    <t>RAJARAJESHWARINAGAR</t>
  </si>
  <si>
    <t>KENCHANAHALLI</t>
  </si>
  <si>
    <t>SURYA CITY PHASE I</t>
  </si>
  <si>
    <t>DEPOTIGALUR</t>
  </si>
  <si>
    <t>MUTHANALLUR</t>
  </si>
  <si>
    <t>ELECTRONICS CITY</t>
  </si>
  <si>
    <t>HSR LAYOUT</t>
  </si>
  <si>
    <t>BELLANDUR</t>
  </si>
  <si>
    <t>HAMPINAGAR</t>
  </si>
  <si>
    <t>YELAHANKA NEWTOWN</t>
  </si>
  <si>
    <t>YELACHANA HALLI</t>
  </si>
  <si>
    <t>BEGUR MAIN ROAD</t>
  </si>
  <si>
    <t>HOSAKOTE</t>
  </si>
  <si>
    <t>HOSAKOTE.</t>
  </si>
  <si>
    <t>BANGALOREQ</t>
  </si>
  <si>
    <t>DODDABALLAPURA</t>
  </si>
  <si>
    <t>DODBALLAPUR</t>
  </si>
  <si>
    <t>HENNAGARA</t>
  </si>
  <si>
    <t>HULIMANGALA</t>
  </si>
  <si>
    <t>JIGANI</t>
  </si>
  <si>
    <t>SAMANDUR</t>
  </si>
  <si>
    <t>INDALAVADI</t>
  </si>
  <si>
    <t>HAROGADDE</t>
  </si>
  <si>
    <t>VANAKANAHALLI</t>
  </si>
  <si>
    <t>THAMMANAYAKANAHALLI</t>
  </si>
  <si>
    <t>ANEKALBAZAR</t>
  </si>
  <si>
    <t>ANEKAL</t>
  </si>
  <si>
    <t>BESTAMARANAHALLI</t>
  </si>
  <si>
    <t>SIDIHOSKOTE</t>
  </si>
  <si>
    <t>MARSUR</t>
  </si>
  <si>
    <t>BIDARAGUPPE</t>
  </si>
  <si>
    <t>NERALUR</t>
  </si>
  <si>
    <t>YADAVANAHALLI</t>
  </si>
  <si>
    <t>MAYASANDRA</t>
  </si>
  <si>
    <t>ATTIBELE</t>
  </si>
  <si>
    <t>DIBBURAHALLI</t>
  </si>
  <si>
    <t>DOMMASANDRA</t>
  </si>
  <si>
    <t>SARJAPURA</t>
  </si>
  <si>
    <t>HANDENAHALLI</t>
  </si>
  <si>
    <t>KUGUR</t>
  </si>
  <si>
    <t>KADABAGERE</t>
  </si>
  <si>
    <t>CHIKKANAHALLI</t>
  </si>
  <si>
    <t>TAVAREKERE</t>
  </si>
  <si>
    <t>CHUNCHANAKUPPE</t>
  </si>
  <si>
    <t>AVATHI</t>
  </si>
  <si>
    <t>CPT</t>
  </si>
  <si>
    <t>CHIKKMUDUVADI</t>
  </si>
  <si>
    <t>BAGALUR</t>
  </si>
  <si>
    <t>BANDIKODIGEHALLI</t>
  </si>
  <si>
    <t>KANNUR</t>
  </si>
  <si>
    <t>DODDAGUBBI</t>
  </si>
  <si>
    <t>CHAMARAJASAGAR</t>
  </si>
  <si>
    <t>THARABANAHALI</t>
  </si>
  <si>
    <t>VIDYANAGARA</t>
  </si>
  <si>
    <t>CHIKKAJALA</t>
  </si>
  <si>
    <t>DODDAJALA</t>
  </si>
  <si>
    <t>HUNASAMARANAHALLI</t>
  </si>
  <si>
    <t>BETTAHALSUR</t>
  </si>
  <si>
    <t>TARAHUNISE</t>
  </si>
  <si>
    <t>BOMMASANDRA INDUSTRIAL ESTATE</t>
  </si>
  <si>
    <t>NEAR RAYASANDRA LAKE</t>
  </si>
  <si>
    <t>CHAMARAJNAGAR</t>
  </si>
  <si>
    <t>CHIKKODI</t>
  </si>
  <si>
    <t>BANGALORE RURAL</t>
  </si>
  <si>
    <t>NASIK</t>
  </si>
  <si>
    <t>DICKSON ROAD</t>
  </si>
  <si>
    <t>BANGALORE RURAL.</t>
  </si>
  <si>
    <t>NAGARATHPET</t>
  </si>
  <si>
    <t>GUTTAHALLI</t>
  </si>
  <si>
    <t>B NARAYANAPURA</t>
  </si>
  <si>
    <t>VIMANAPURA.</t>
  </si>
  <si>
    <t>VIMANAPURA</t>
  </si>
  <si>
    <t>BINNYPET</t>
  </si>
  <si>
    <t>MYSORE ROAD</t>
  </si>
  <si>
    <t>VARTHUR HOBLI</t>
  </si>
  <si>
    <t>CARMELARAM</t>
  </si>
  <si>
    <t>MEDAHALL</t>
  </si>
  <si>
    <t>BASAVANAPURA</t>
  </si>
  <si>
    <t>HORAMAUN VILLAGE</t>
  </si>
  <si>
    <t>RAMOHALLI</t>
  </si>
  <si>
    <t>KUMBALGODU GOLLAHALLI</t>
  </si>
  <si>
    <t>KENGERI UPANAGARA</t>
  </si>
  <si>
    <t>SULIKERE</t>
  </si>
  <si>
    <t>KENGERI</t>
  </si>
  <si>
    <t>CHUDENAPURA</t>
  </si>
  <si>
    <t>TALAGHATAPURA</t>
  </si>
  <si>
    <t>TATAGUNI</t>
  </si>
  <si>
    <t>ANJANAPURA</t>
  </si>
  <si>
    <t>BOREWELL  ROAD</t>
  </si>
  <si>
    <t>THIRUMALASHETTIHALLI</t>
  </si>
  <si>
    <t>SINGASANDRA</t>
  </si>
  <si>
    <t>BEGUR</t>
  </si>
  <si>
    <t>AKSHAYNAGAR</t>
  </si>
  <si>
    <t>NELAKADIRANAHALLI</t>
  </si>
  <si>
    <t>CHIKKABIDARKAL</t>
  </si>
  <si>
    <t>KAMMANAHALLI VILLAGE</t>
  </si>
  <si>
    <t>NEW MADIWALA.</t>
  </si>
  <si>
    <t>PRASHANTH NAGAR</t>
  </si>
  <si>
    <t>CHANDAPURA</t>
  </si>
  <si>
    <t>TARALU</t>
  </si>
  <si>
    <t>THATTEKUPPE</t>
  </si>
  <si>
    <t>UDAYPURA</t>
  </si>
  <si>
    <t>SOMANHALLI</t>
  </si>
  <si>
    <t>KAGALIPURA</t>
  </si>
  <si>
    <t>SALUAHUNASE.</t>
  </si>
  <si>
    <t>BANNERGHATTA</t>
  </si>
  <si>
    <t>SAKALAVARA</t>
  </si>
  <si>
    <t>KALKERE</t>
  </si>
  <si>
    <t>GOTTIGERE</t>
  </si>
  <si>
    <t>HESSARGHATTA</t>
  </si>
  <si>
    <t>HESSARGHATTA LAKE</t>
  </si>
  <si>
    <t>SHIVAKOTE</t>
  </si>
  <si>
    <t>KAKOLU</t>
  </si>
  <si>
    <t>BYATHA</t>
  </si>
  <si>
    <t>TARABANAHALLI</t>
  </si>
  <si>
    <t>SILVEPURA</t>
  </si>
  <si>
    <t>CHIKKABANAVARA</t>
  </si>
  <si>
    <t>BAPAGRAMA</t>
  </si>
  <si>
    <t>LINGADHEERANAHALLI</t>
  </si>
  <si>
    <t>VISHWANEEDAM</t>
  </si>
  <si>
    <t>THIGALARAPALYA MAIN ROAD</t>
  </si>
  <si>
    <t>HEROHALLI</t>
  </si>
  <si>
    <t>OLD MADRAS ROAD</t>
  </si>
  <si>
    <t>NEW BEL ROAD</t>
  </si>
  <si>
    <t>HUSKUR</t>
  </si>
  <si>
    <t>SHIVA TEMPLE</t>
  </si>
  <si>
    <t>HEBBAGODI</t>
  </si>
  <si>
    <t>THALAGHATTAPURA BANGALORE</t>
  </si>
  <si>
    <t>UPANAGARA POST</t>
  </si>
  <si>
    <t>BANGALORE AIRPORT UNIT</t>
  </si>
  <si>
    <t>KUDUR</t>
  </si>
  <si>
    <t>MARASANDRA</t>
  </si>
  <si>
    <t>ADARANGI</t>
  </si>
  <si>
    <t>SUGGANAHALLI</t>
  </si>
  <si>
    <t>HULIKAL</t>
  </si>
  <si>
    <t>SIRIGIRIPURA</t>
  </si>
  <si>
    <t>AJJANAHALLI</t>
  </si>
  <si>
    <t>DODDATUMKUR</t>
  </si>
  <si>
    <t>VEERAPURA</t>
  </si>
  <si>
    <t>HANABE</t>
  </si>
  <si>
    <t>HOSAHALLI</t>
  </si>
  <si>
    <t>GUNDAMGERE</t>
  </si>
  <si>
    <t>RAJAGHATTA</t>
  </si>
  <si>
    <t>ANTHARAHALLI</t>
  </si>
  <si>
    <t>ARAKERE</t>
  </si>
  <si>
    <t>ARALLUMALLIGE</t>
  </si>
  <si>
    <t>SHIVAPURA</t>
  </si>
  <si>
    <t>SRI SUBRAMANYAGHATI</t>
  </si>
  <si>
    <t>KONGADIYAPPA ROAD</t>
  </si>
  <si>
    <t>BASETTIHALLI</t>
  </si>
  <si>
    <t>KONNAGATTA</t>
  </si>
  <si>
    <t>KANASAVADI</t>
  </si>
  <si>
    <t>DODBALLAPURA BAZAR</t>
  </si>
  <si>
    <t>TIPPUR</t>
  </si>
  <si>
    <t>KADALAPPANAHALLI</t>
  </si>
  <si>
    <t>DODDAHEJJAJI</t>
  </si>
  <si>
    <t>DODDABELAVANGALA</t>
  </si>
  <si>
    <t>KADANUR</t>
  </si>
  <si>
    <t>SYAKALADEVANAPURA</t>
  </si>
  <si>
    <t>BAKTHARAHALLI</t>
  </si>
  <si>
    <t>ARUDI</t>
  </si>
  <si>
    <t>KOLIGERE</t>
  </si>
  <si>
    <t>RAMESHWARA</t>
  </si>
  <si>
    <t>PURUSHANAHALLI</t>
  </si>
  <si>
    <t>HULIKUNTE</t>
  </si>
  <si>
    <t>SASALU</t>
  </si>
  <si>
    <t>SAKKAAREGOLLAHALLI</t>
  </si>
  <si>
    <t>HADONAHALLI</t>
  </si>
  <si>
    <t>MELEKOTE</t>
  </si>
  <si>
    <t>GANTIGANAHALLI</t>
  </si>
  <si>
    <t>HEGGADAHALLI</t>
  </si>
  <si>
    <t>TUBUGERE</t>
  </si>
  <si>
    <t>BIDALUR</t>
  </si>
  <si>
    <t>BIJJAWARA</t>
  </si>
  <si>
    <t>JALIGE</t>
  </si>
  <si>
    <t>KOIRA</t>
  </si>
  <si>
    <t>KUNDANA</t>
  </si>
  <si>
    <t>KARAHALLI</t>
  </si>
  <si>
    <t>DEVANAHALLI</t>
  </si>
  <si>
    <t>DEVANAHALLIFORT</t>
  </si>
  <si>
    <t>DODDASANNE</t>
  </si>
  <si>
    <t>HEGGANAHALLI</t>
  </si>
  <si>
    <t>UGANAVADI</t>
  </si>
  <si>
    <t>VENKATAGIRIKOTE</t>
  </si>
  <si>
    <t>VISHWANATHAPURA</t>
  </si>
  <si>
    <t>YELIYUR</t>
  </si>
  <si>
    <t>SADAHALLI</t>
  </si>
  <si>
    <t>ALURDUDDANAHALLI</t>
  </si>
  <si>
    <t>ANNESHWARA</t>
  </si>
  <si>
    <t>ARADESHANAHALLI</t>
  </si>
  <si>
    <t>KULUVANAHALLI</t>
  </si>
  <si>
    <t>DEVARAHOSAHALLI</t>
  </si>
  <si>
    <t>DOBBESPET</t>
  </si>
  <si>
    <t>BILLANAKOTE</t>
  </si>
  <si>
    <t>SHIVAGANGE</t>
  </si>
  <si>
    <t>LAKKUR</t>
  </si>
  <si>
    <t>YELEKYATHANAHALLI</t>
  </si>
  <si>
    <t>NARASIPURA</t>
  </si>
  <si>
    <t>AREBOMMNAHALLI</t>
  </si>
  <si>
    <t>BARAGENAHALLI</t>
  </si>
  <si>
    <t>HEGGUNDA</t>
  </si>
  <si>
    <t>KAMBALU</t>
  </si>
  <si>
    <t>MARALAKUNTE</t>
  </si>
  <si>
    <t>KOLLATHUR</t>
  </si>
  <si>
    <t>KEMBLIGANAHALLI</t>
  </si>
  <si>
    <t>KATTIGENAHALLI</t>
  </si>
  <si>
    <t>DODDANALLALA</t>
  </si>
  <si>
    <t>MUGABALA</t>
  </si>
  <si>
    <t>JADIGENAHALLI</t>
  </si>
  <si>
    <t>HOSKOTE INDL. AREA</t>
  </si>
  <si>
    <t>HOSKOTE</t>
  </si>
  <si>
    <t>VAGATA AGRAHARA</t>
  </si>
  <si>
    <t>HASIGALA</t>
  </si>
  <si>
    <t>JODIDASARAHALLI</t>
  </si>
  <si>
    <t>DODDAGATTIGANABBE</t>
  </si>
  <si>
    <t>LAKKONDANAHALLI</t>
  </si>
  <si>
    <t>KUMBALAHALLI</t>
  </si>
  <si>
    <t>MULLAHALLI</t>
  </si>
  <si>
    <t>K.SATYAVARA</t>
  </si>
  <si>
    <t>SHIVANAPURA</t>
  </si>
  <si>
    <t>KORATI</t>
  </si>
  <si>
    <t>NELAVAGILU</t>
  </si>
  <si>
    <t>BYLANARASAPURA</t>
  </si>
  <si>
    <t>NANDAGUDI</t>
  </si>
  <si>
    <t>HINDAGANALA</t>
  </si>
  <si>
    <t>TEPPADABEGURU</t>
  </si>
  <si>
    <t>YENTIGANAHALLI</t>
  </si>
  <si>
    <t>HONNASANDRA</t>
  </si>
  <si>
    <t>MYLANAHALLI</t>
  </si>
  <si>
    <t>NELAMANGALA</t>
  </si>
  <si>
    <t>JAKKANAHALLI</t>
  </si>
  <si>
    <t>LAKSHMIPURA</t>
  </si>
  <si>
    <t>MADALAKOTE</t>
  </si>
  <si>
    <t>MADAVARA</t>
  </si>
  <si>
    <t>MAKALI</t>
  </si>
  <si>
    <t>MALLARABANAVADI</t>
  </si>
  <si>
    <t>MANDIGERE</t>
  </si>
  <si>
    <t>MATHAHALLI</t>
  </si>
  <si>
    <t>ARASINAKUNTE</t>
  </si>
  <si>
    <t>BUDIHAL</t>
  </si>
  <si>
    <t>DASANAPAURA</t>
  </si>
  <si>
    <t>GOLLAHALLI</t>
  </si>
  <si>
    <t>UDUKUNTE</t>
  </si>
  <si>
    <t>BYLAKERE</t>
  </si>
  <si>
    <t>SOLUR</t>
  </si>
  <si>
    <t>BANAVADI</t>
  </si>
  <si>
    <t>MARIKUPPE</t>
  </si>
  <si>
    <t>MANNIGANAHALLI</t>
  </si>
  <si>
    <t>MADIGONDANAHALLI</t>
  </si>
  <si>
    <t>LAKKENAHALLI</t>
  </si>
  <si>
    <t>NARASANDRA</t>
  </si>
  <si>
    <t>MOTAGONDANAHALLI</t>
  </si>
  <si>
    <t>YENNEGERE</t>
  </si>
  <si>
    <t>GUDEMARANAHALLI</t>
  </si>
  <si>
    <t>SULEBELE</t>
  </si>
  <si>
    <t>IBASAPURA</t>
  </si>
  <si>
    <t>REDDIHALLI</t>
  </si>
  <si>
    <t>BETTAKOTE</t>
  </si>
  <si>
    <t>BENDIGANAHALLI</t>
  </si>
  <si>
    <t>BUDIGERE</t>
  </si>
  <si>
    <t>KITHANAHALLI</t>
  </si>
  <si>
    <t>SONDEKOPPA</t>
  </si>
  <si>
    <t>SOLADEVANAHALLI</t>
  </si>
  <si>
    <t>BISKUR</t>
  </si>
  <si>
    <t>SANKIGHATTA</t>
  </si>
  <si>
    <t>BAGINIGERE</t>
  </si>
  <si>
    <t>HULLENAHALLI</t>
  </si>
  <si>
    <t>THIPPASANDRA</t>
  </si>
  <si>
    <t>GANGONAHALLI</t>
  </si>
  <si>
    <t>DODDASOMANAHALLI</t>
  </si>
  <si>
    <t>DODDAMUDIGERE</t>
  </si>
  <si>
    <t>TYAMAGONDLU</t>
  </si>
  <si>
    <t>MANNE</t>
  </si>
  <si>
    <t>KOLLALAGATTA</t>
  </si>
  <si>
    <t>DODDABELE</t>
  </si>
  <si>
    <t>NIDUVANDA</t>
  </si>
  <si>
    <t>OBALAPURA</t>
  </si>
  <si>
    <t>CHANNARAYAPATNA</t>
  </si>
  <si>
    <t>MANDIBELE</t>
  </si>
  <si>
    <t>NARAYANAPURA</t>
  </si>
  <si>
    <t>VIJAYAPAURA</t>
  </si>
  <si>
    <t>HAROHALLI</t>
  </si>
  <si>
    <t>PAIP LINE</t>
  </si>
  <si>
    <t>BELGAUM</t>
  </si>
  <si>
    <t>BELTHANGADY</t>
  </si>
  <si>
    <t>BELGAUM VISHWESWARAIH NAGAR</t>
  </si>
  <si>
    <t>BELGAUM KUTCHERY</t>
  </si>
  <si>
    <t>BELGAUM KAPILESHWAR ROAD</t>
  </si>
  <si>
    <t>BELGAUM KADOLKAR GALLI CORNER</t>
  </si>
  <si>
    <t>BELGAUM FORT ROAD</t>
  </si>
  <si>
    <t>BELGAUM DOORDARSHAN NAGAR</t>
  </si>
  <si>
    <t>BELGAUM COLLEGE ROAD</t>
  </si>
  <si>
    <t>BELGAUM CITY</t>
  </si>
  <si>
    <t>BELGAUM CAMP</t>
  </si>
  <si>
    <t>BELGAUM.</t>
  </si>
  <si>
    <t>BELGAUMCITY</t>
  </si>
  <si>
    <t>TARIHAL</t>
  </si>
  <si>
    <t>ALARWAD</t>
  </si>
  <si>
    <t>BELGAUM SHAHAPUR BAZAR</t>
  </si>
  <si>
    <t>BELGAUM KHASBAG</t>
  </si>
  <si>
    <t>BELGAUM SHAHAPUR</t>
  </si>
  <si>
    <t>HALGA</t>
  </si>
  <si>
    <t>BASTWAD</t>
  </si>
  <si>
    <t>BELGAUMKHASBAG</t>
  </si>
  <si>
    <t>KHASDAG</t>
  </si>
  <si>
    <t>BELGAUM M. VADGAON</t>
  </si>
  <si>
    <t>YELLUR</t>
  </si>
  <si>
    <t>JUNE BELGAUM</t>
  </si>
  <si>
    <t>SULGE ( YELLUR)</t>
  </si>
  <si>
    <t>DHAMNE</t>
  </si>
  <si>
    <t>ANGOL</t>
  </si>
  <si>
    <t>BHAGYANAGAR</t>
  </si>
  <si>
    <t>GOAVESH</t>
  </si>
  <si>
    <t>RANICHANNAMMA NAGAR</t>
  </si>
  <si>
    <t>TILAKWADI</t>
  </si>
  <si>
    <t>BELGAUM RECORDS MLI</t>
  </si>
  <si>
    <t>BELGAUM NEHRU NAGAR</t>
  </si>
  <si>
    <t>KANGALI KH</t>
  </si>
  <si>
    <t>KAILASNAGAR</t>
  </si>
  <si>
    <t>KANGRALI BK</t>
  </si>
  <si>
    <t>ALUMINIUM FACTORY</t>
  </si>
  <si>
    <t>HINDAWADI</t>
  </si>
  <si>
    <t>WAGAWADE RC</t>
  </si>
  <si>
    <t>KINAYE</t>
  </si>
  <si>
    <t>MACHHE</t>
  </si>
  <si>
    <t>PARWAD</t>
  </si>
  <si>
    <t>PEERANWADI</t>
  </si>
  <si>
    <t>NANDIHALLI</t>
  </si>
  <si>
    <t>NAVAGE</t>
  </si>
  <si>
    <t>KANAKUMBI</t>
  </si>
  <si>
    <t>SANTIBASTWAD</t>
  </si>
  <si>
    <t>BAILUR</t>
  </si>
  <si>
    <t>DESUR</t>
  </si>
  <si>
    <t>TUMMARGUDDI</t>
  </si>
  <si>
    <t>KHANAGAON</t>
  </si>
  <si>
    <t>ASHTE</t>
  </si>
  <si>
    <t>KANABARGI</t>
  </si>
  <si>
    <t>MUCHANDI</t>
  </si>
  <si>
    <t>BELGAUM SHIVAJI NAGAR</t>
  </si>
  <si>
    <t>HUDLI</t>
  </si>
  <si>
    <t>KARVINKUMPI</t>
  </si>
  <si>
    <t>BELGAUM BUS STAND</t>
  </si>
  <si>
    <t>BELGAUM FORT</t>
  </si>
  <si>
    <t>BELGAUM MAL MARUTU EXTENSION</t>
  </si>
  <si>
    <t>VTU CAMPUS BELGAUM</t>
  </si>
  <si>
    <t>MADWAL</t>
  </si>
  <si>
    <t>SULDHAL</t>
  </si>
  <si>
    <t>AKKATANGERHAL</t>
  </si>
  <si>
    <t>ANKALGI</t>
  </si>
  <si>
    <t>MALLAPUR KA</t>
  </si>
  <si>
    <t>BAILHONGAL</t>
  </si>
  <si>
    <t>BAILHONGAL BAZAR</t>
  </si>
  <si>
    <t>BAILHONGAL S.R. CHOWK</t>
  </si>
  <si>
    <t>BAILWAD</t>
  </si>
  <si>
    <t>HARUGOPPA</t>
  </si>
  <si>
    <t>CHACHADI</t>
  </si>
  <si>
    <t>NEGINHAL</t>
  </si>
  <si>
    <t>LAKKUNDI</t>
  </si>
  <si>
    <t>AMTUR</t>
  </si>
  <si>
    <t>INCHAL</t>
  </si>
  <si>
    <t>NAGNUR</t>
  </si>
  <si>
    <t>YARDAL</t>
  </si>
  <si>
    <t>VAKKUND</t>
  </si>
  <si>
    <t>HANNIKERI</t>
  </si>
  <si>
    <t>DEVALAPUR</t>
  </si>
  <si>
    <t>ANIGOL</t>
  </si>
  <si>
    <t>MARIHAL</t>
  </si>
  <si>
    <t>MAVINKATTI</t>
  </si>
  <si>
    <t>MODGE</t>
  </si>
  <si>
    <t>KARADIGUDDI</t>
  </si>
  <si>
    <t>BALEKUNDRI KSHETRA</t>
  </si>
  <si>
    <t>BALEKUNDRI</t>
  </si>
  <si>
    <t>UDIKERI</t>
  </si>
  <si>
    <t>KHUDANPUR</t>
  </si>
  <si>
    <t>BELVADI</t>
  </si>
  <si>
    <t>HIREBELLIKATTI</t>
  </si>
  <si>
    <t>BUDARKATTI</t>
  </si>
  <si>
    <t>KENGANUR</t>
  </si>
  <si>
    <t>DODWAD</t>
  </si>
  <si>
    <t>GOVANKOP</t>
  </si>
  <si>
    <t>MUGBASAV</t>
  </si>
  <si>
    <t>PATTIHAL</t>
  </si>
  <si>
    <t>LINGANMATH</t>
  </si>
  <si>
    <t>MANGYANKOP</t>
  </si>
  <si>
    <t>SURPUR KERWAD</t>
  </si>
  <si>
    <t>BIDI</t>
  </si>
  <si>
    <t>MUGALIHAL</t>
  </si>
  <si>
    <t>KAKKERI</t>
  </si>
  <si>
    <t>BURANAKI</t>
  </si>
  <si>
    <t>NIRWANHATTI</t>
  </si>
  <si>
    <t>HIDKAL DAM</t>
  </si>
  <si>
    <t>HATTIALUR</t>
  </si>
  <si>
    <t>GHODGERI</t>
  </si>
  <si>
    <t>BIJAGARNI</t>
  </si>
  <si>
    <t>BELAGUNDI</t>
  </si>
  <si>
    <t>BELAVATTI</t>
  </si>
  <si>
    <t>AMBEWADI</t>
  </si>
  <si>
    <t>BENAKANHALLI</t>
  </si>
  <si>
    <t>UDYAMBAG</t>
  </si>
  <si>
    <t>MAJAGAON</t>
  </si>
  <si>
    <t>HINDALGA</t>
  </si>
  <si>
    <t>MANDOLI</t>
  </si>
  <si>
    <t>SULAGE</t>
  </si>
  <si>
    <t>RAKASAKOPPA</t>
  </si>
  <si>
    <t>GIRIYAL</t>
  </si>
  <si>
    <t>MUTNAL</t>
  </si>
  <si>
    <t>GODDIKURVINKOPPA</t>
  </si>
  <si>
    <t>BHENDIGERI</t>
  </si>
  <si>
    <t>CHIKBAGEWADI</t>
  </si>
  <si>
    <t>ARALIKATTI</t>
  </si>
  <si>
    <t>K.K.KOPPA</t>
  </si>
  <si>
    <t>HIREBAGEWADI</t>
  </si>
  <si>
    <t>DHADERKOPPA</t>
  </si>
  <si>
    <t>UGARGOL</t>
  </si>
  <si>
    <t>ACHMATTI</t>
  </si>
  <si>
    <t>HIREKUMBI</t>
  </si>
  <si>
    <t>CHULAKI</t>
  </si>
  <si>
    <t>CHIKKUMBI</t>
  </si>
  <si>
    <t>KARALKATTI</t>
  </si>
  <si>
    <t>INGALGI</t>
  </si>
  <si>
    <t>YAKKUNDI</t>
  </si>
  <si>
    <t>HIREMANOLI</t>
  </si>
  <si>
    <t>CHIKMANOLI</t>
  </si>
  <si>
    <t>MARGANKOP</t>
  </si>
  <si>
    <t>HOOLIKATTI (KTR)</t>
  </si>
  <si>
    <t>TOLGI</t>
  </si>
  <si>
    <t>ITAGI</t>
  </si>
  <si>
    <t>GANDIGWAD</t>
  </si>
  <si>
    <t>AMBADGATTI</t>
  </si>
  <si>
    <t>KAKATI</t>
  </si>
  <si>
    <t>HONGE</t>
  </si>
  <si>
    <t>HOSAVANMURI</t>
  </si>
  <si>
    <t>KATKOL</t>
  </si>
  <si>
    <t>HULKUND</t>
  </si>
  <si>
    <t>GODACHI</t>
  </si>
  <si>
    <t>CHUNCHNUR</t>
  </si>
  <si>
    <t>TORANGATTI</t>
  </si>
  <si>
    <t>HIREKOP</t>
  </si>
  <si>
    <t>KUNNAL</t>
  </si>
  <si>
    <t>SIDNAL</t>
  </si>
  <si>
    <t>CHANDARGI</t>
  </si>
  <si>
    <t>TORGAL</t>
  </si>
  <si>
    <t>KULVALLI</t>
  </si>
  <si>
    <t>NICHANKI</t>
  </si>
  <si>
    <t>DEGAON</t>
  </si>
  <si>
    <t>TIGADOLLI</t>
  </si>
  <si>
    <t>TURKARSHIGIHALLI</t>
  </si>
  <si>
    <t>KITTUR SOMWARPETH</t>
  </si>
  <si>
    <t>KITTUR CHANNAMMA SCHOOL</t>
  </si>
  <si>
    <t>KITTUR</t>
  </si>
  <si>
    <t>UGARKHOD</t>
  </si>
  <si>
    <t>HIRENANDIHALLI</t>
  </si>
  <si>
    <t>KALBHAVI</t>
  </si>
  <si>
    <t>AVARADI</t>
  </si>
  <si>
    <t>BASARKOD</t>
  </si>
  <si>
    <t>SANGOLLI</t>
  </si>
  <si>
    <t>NAVILUTEERTHA</t>
  </si>
  <si>
    <t>GORAVANKOLLA</t>
  </si>
  <si>
    <t>TEGGHAL</t>
  </si>
  <si>
    <t>MADLUR</t>
  </si>
  <si>
    <t>MANOLI</t>
  </si>
  <si>
    <t>SHINDOGI</t>
  </si>
  <si>
    <t>JAKABAL</t>
  </si>
  <si>
    <t>BHANDARHALLI</t>
  </si>
  <si>
    <t>ARATGAL</t>
  </si>
  <si>
    <t>M.K.HUBLI</t>
  </si>
  <si>
    <t>VEERAPUR</t>
  </si>
  <si>
    <t>HOLEHOSUR</t>
  </si>
  <si>
    <t>HIREBUDNUR</t>
  </si>
  <si>
    <t>MARKUMBI</t>
  </si>
  <si>
    <t>MURGOD</t>
  </si>
  <si>
    <t>NUGGANATTI</t>
  </si>
  <si>
    <t>TADSALUR</t>
  </si>
  <si>
    <t>YARZARVI</t>
  </si>
  <si>
    <t>CHIKKOP</t>
  </si>
  <si>
    <t>HALAKI</t>
  </si>
  <si>
    <t>BEKWAD</t>
  </si>
  <si>
    <t>KARALGA</t>
  </si>
  <si>
    <t>NANDGAD</t>
  </si>
  <si>
    <t>HALASHI</t>
  </si>
  <si>
    <t>CHAPAGAON</t>
  </si>
  <si>
    <t>HALASAL</t>
  </si>
  <si>
    <t>KASABA NANDGAD</t>
  </si>
  <si>
    <t>MURKIBHAVI</t>
  </si>
  <si>
    <t>VANNUR</t>
  </si>
  <si>
    <t>GAJMINHAL</t>
  </si>
  <si>
    <t>MUTWAD</t>
  </si>
  <si>
    <t>MYAKALMARDI</t>
  </si>
  <si>
    <t>MADANBHAVI</t>
  </si>
  <si>
    <t>HANABARATTI</t>
  </si>
  <si>
    <t>NESARGI</t>
  </si>
  <si>
    <t>URABINATTI</t>
  </si>
  <si>
    <t>KUNDARGI</t>
  </si>
  <si>
    <t>MAVANUR</t>
  </si>
  <si>
    <t>BASAPUR</t>
  </si>
  <si>
    <t>KARAGUPPI</t>
  </si>
  <si>
    <t>PACHHAPUR</t>
  </si>
  <si>
    <t>BATAKURKI</t>
  </si>
  <si>
    <t>RAMDURG</t>
  </si>
  <si>
    <t>RAMDURG TOWN</t>
  </si>
  <si>
    <t>HALAGATTI</t>
  </si>
  <si>
    <t>HALETORGAL</t>
  </si>
  <si>
    <t>SALAPUR</t>
  </si>
  <si>
    <t>NANDIHAL</t>
  </si>
  <si>
    <t>GHATAKNUR</t>
  </si>
  <si>
    <t>IDGAL</t>
  </si>
  <si>
    <t>CHANNAPUR</t>
  </si>
  <si>
    <t>UMTAR</t>
  </si>
  <si>
    <t>M TIMMAPUR</t>
  </si>
  <si>
    <t>RAMDURGA</t>
  </si>
  <si>
    <t>NEKARPETH RAMDURG</t>
  </si>
  <si>
    <t>MUDENUR</t>
  </si>
  <si>
    <t>OBLAPUR</t>
  </si>
  <si>
    <t>MUDKAVI</t>
  </si>
  <si>
    <t>SUNNAL</t>
  </si>
  <si>
    <t>SAMBRA</t>
  </si>
  <si>
    <t>BASVAN KUDCHI</t>
  </si>
  <si>
    <t>MUTAGE</t>
  </si>
  <si>
    <t>MASTAMARDI</t>
  </si>
  <si>
    <t>SINDHOLI</t>
  </si>
  <si>
    <t>SAMPGAON</t>
  </si>
  <si>
    <t>BHAVIHAL</t>
  </si>
  <si>
    <t>TIGADI</t>
  </si>
  <si>
    <t>NAVALGATTI</t>
  </si>
  <si>
    <t>MARDINAGALAPUR</t>
  </si>
  <si>
    <t>MARIKATTI</t>
  </si>
  <si>
    <t>HIREULLIGERI</t>
  </si>
  <si>
    <t>BETSUR</t>
  </si>
  <si>
    <t>APMC SAUNDATTI</t>
  </si>
  <si>
    <t>ASUNDI</t>
  </si>
  <si>
    <t>SAUNDATTI</t>
  </si>
  <si>
    <t>SAUNDATTI SPINNING MILL</t>
  </si>
  <si>
    <t>HANAMGERI</t>
  </si>
  <si>
    <t>INAMHONGAL</t>
  </si>
  <si>
    <t>KAGDHAL</t>
  </si>
  <si>
    <t>HOOLI</t>
  </si>
  <si>
    <t>HOOLIKATTI</t>
  </si>
  <si>
    <t>HORALKATTI</t>
  </si>
  <si>
    <t>SANGRESHKOP</t>
  </si>
  <si>
    <t>CHIDAMBAR NAGAR SAUNDATTI</t>
  </si>
  <si>
    <t>KARIKATTI</t>
  </si>
  <si>
    <t>YALLAMMA HILL</t>
  </si>
  <si>
    <t>MULLUR</t>
  </si>
  <si>
    <t>SIRSANGI</t>
  </si>
  <si>
    <t>SUTAGATTI (SDT)</t>
  </si>
  <si>
    <t>SANGAL</t>
  </si>
  <si>
    <t>KALHAL</t>
  </si>
  <si>
    <t>KITTUR (SDT)</t>
  </si>
  <si>
    <t>SUREBAN</t>
  </si>
  <si>
    <t>GONNAGAR</t>
  </si>
  <si>
    <t>BEKKINKERI</t>
  </si>
  <si>
    <t>GOJAGE</t>
  </si>
  <si>
    <t>KALLEHAL</t>
  </si>
  <si>
    <t>TURAMARI</t>
  </si>
  <si>
    <t>UCHGAON</t>
  </si>
  <si>
    <t>KUDARIMANI</t>
  </si>
  <si>
    <t>AKKISAGAR</t>
  </si>
  <si>
    <t>RAINAPUR</t>
  </si>
  <si>
    <t>KADABI</t>
  </si>
  <si>
    <t>YARGATTI</t>
  </si>
  <si>
    <t>KODLIWAD</t>
  </si>
  <si>
    <t>MADAMGERI</t>
  </si>
  <si>
    <t>SATTIGERI</t>
  </si>
  <si>
    <t>SHIVAPUR</t>
  </si>
  <si>
    <t>SOPPADLA</t>
  </si>
  <si>
    <t>SALAHALLI</t>
  </si>
  <si>
    <t>HOSKOTI</t>
  </si>
  <si>
    <t>BIJAGUPPI</t>
  </si>
  <si>
    <t>CHILMUR</t>
  </si>
  <si>
    <t>CHIPALKATTI</t>
  </si>
  <si>
    <t>TONDIKATTI</t>
  </si>
  <si>
    <t>UDPUDI</t>
  </si>
  <si>
    <t>HIREHATTIHOLI</t>
  </si>
  <si>
    <t>DEVALATTI</t>
  </si>
  <si>
    <t>AVAROLLI</t>
  </si>
  <si>
    <t>BADAS KHALSA</t>
  </si>
  <si>
    <t>CHIKAHATTIHOLI</t>
  </si>
  <si>
    <t>KODACHWAD</t>
  </si>
  <si>
    <t>KUKDOLLI</t>
  </si>
  <si>
    <t>PARISWAD</t>
  </si>
  <si>
    <t>YADWAD</t>
  </si>
  <si>
    <t>YARAGUDRI</t>
  </si>
  <si>
    <t>KULGOD</t>
  </si>
  <si>
    <t>AGASAGE</t>
  </si>
  <si>
    <t>HANDIGNUR</t>
  </si>
  <si>
    <t>BOMBARGE</t>
  </si>
  <si>
    <t>KEDNUR</t>
  </si>
  <si>
    <t>KURIHAL</t>
  </si>
  <si>
    <t>DESHNUR</t>
  </si>
  <si>
    <t>SUTGATTI</t>
  </si>
  <si>
    <t>MATTIKOPPA</t>
  </si>
  <si>
    <t>DEVARA SHIGIHALLI</t>
  </si>
  <si>
    <t>KADROLLI</t>
  </si>
  <si>
    <t>HOLENAGLAPUR</t>
  </si>
  <si>
    <t>TURMURI</t>
  </si>
  <si>
    <t>DASTIKOP</t>
  </si>
  <si>
    <t>M.K.HUBLI S.F.</t>
  </si>
  <si>
    <t>BHUTARAMANAHATTI</t>
  </si>
  <si>
    <t>CHIOKDI BAZAR</t>
  </si>
  <si>
    <t>CHIKODI</t>
  </si>
  <si>
    <t>CHIKODI EXTENSION</t>
  </si>
  <si>
    <t>CHIKODI COLLEGE ROAD</t>
  </si>
  <si>
    <t>MAMADAPUR K L</t>
  </si>
  <si>
    <t>PANGIRE (A)</t>
  </si>
  <si>
    <t>AKOL</t>
  </si>
  <si>
    <t>PADLIHAL</t>
  </si>
  <si>
    <t>LAKHANAPUR</t>
  </si>
  <si>
    <t>BEVANUR</t>
  </si>
  <si>
    <t>MALABAD</t>
  </si>
  <si>
    <t>AJUR</t>
  </si>
  <si>
    <t>KHILEGAON</t>
  </si>
  <si>
    <t>TAVASHI</t>
  </si>
  <si>
    <t>BALLIGERI</t>
  </si>
  <si>
    <t>KIRANGI</t>
  </si>
  <si>
    <t>MANJARI</t>
  </si>
  <si>
    <t>YADUR</t>
  </si>
  <si>
    <t>JODKURLI</t>
  </si>
  <si>
    <t>NASALAPUR</t>
  </si>
  <si>
    <t>ANKALI</t>
  </si>
  <si>
    <t>SIDDAPURWADI</t>
  </si>
  <si>
    <t>DHONEWADI</t>
  </si>
  <si>
    <t>SHAMANEWADI</t>
  </si>
  <si>
    <t>KARADAGA</t>
  </si>
  <si>
    <t>NEJ</t>
  </si>
  <si>
    <t>SHIRADWAD</t>
  </si>
  <si>
    <t>BEDKIHAL</t>
  </si>
  <si>
    <t>SHIRGAON</t>
  </si>
  <si>
    <t>MANGUR</t>
  </si>
  <si>
    <t>KUNNUR</t>
  </si>
  <si>
    <t>HANCHINAL K.S.</t>
  </si>
  <si>
    <t>BENADI</t>
  </si>
  <si>
    <t>ADI</t>
  </si>
  <si>
    <t>HUNNARGI</t>
  </si>
  <si>
    <t>JANWAD</t>
  </si>
  <si>
    <t>MANKAPUR</t>
  </si>
  <si>
    <t>SUTTATTI</t>
  </si>
  <si>
    <t>NILAJI</t>
  </si>
  <si>
    <t>CHINCHALI</t>
  </si>
  <si>
    <t>BHIRADI</t>
  </si>
  <si>
    <t>DHUPDAL</t>
  </si>
  <si>
    <t>GALATAGA</t>
  </si>
  <si>
    <t>KOLIGUDDA</t>
  </si>
  <si>
    <t>HARUGERI</t>
  </si>
  <si>
    <t>SANKRATTI</t>
  </si>
  <si>
    <t>SAPTASAGAR</t>
  </si>
  <si>
    <t>HIDKAL</t>
  </si>
  <si>
    <t>ALAKNUR</t>
  </si>
  <si>
    <t>KHAVTKOPPA</t>
  </si>
  <si>
    <t>YABRATTI</t>
  </si>
  <si>
    <t>YARNAL</t>
  </si>
  <si>
    <t>BADAKUNDRI</t>
  </si>
  <si>
    <t>KURNI</t>
  </si>
  <si>
    <t>ULLAGADDI KHANAPUR</t>
  </si>
  <si>
    <t>BELKUD</t>
  </si>
  <si>
    <t>CHIKODI ROAD</t>
  </si>
  <si>
    <t>BHENDWAD</t>
  </si>
  <si>
    <t>KABBUR</t>
  </si>
  <si>
    <t>NAGARMUNOLI</t>
  </si>
  <si>
    <t>NIPNAL</t>
  </si>
  <si>
    <t>KATAKBHAVI</t>
  </si>
  <si>
    <t>UMARANI</t>
  </si>
  <si>
    <t>KALLOLI</t>
  </si>
  <si>
    <t>HUNSHYAL PG</t>
  </si>
  <si>
    <t>SANGANKERI</t>
  </si>
  <si>
    <t>TUKKANATTI</t>
  </si>
  <si>
    <t>HITNI</t>
  </si>
  <si>
    <t>AKKIWAT</t>
  </si>
  <si>
    <t>MATTIWADE</t>
  </si>
  <si>
    <t>KONINKERI</t>
  </si>
  <si>
    <t>SHIPPUR</t>
  </si>
  <si>
    <t>BAMBALWAD</t>
  </si>
  <si>
    <t>KARGAON</t>
  </si>
  <si>
    <t>KAROSHI</t>
  </si>
  <si>
    <t>VADRAL</t>
  </si>
  <si>
    <t>MUGALI</t>
  </si>
  <si>
    <t>HATTARWAT</t>
  </si>
  <si>
    <t>JAINAPUR</t>
  </si>
  <si>
    <t>HUNSHYAL P.Y</t>
  </si>
  <si>
    <t>BHAIRNATTI</t>
  </si>
  <si>
    <t>KAUJALGI</t>
  </si>
  <si>
    <t>SUNADHOLI</t>
  </si>
  <si>
    <t>GOSBAL</t>
  </si>
  <si>
    <t>KALLIGUDDI</t>
  </si>
  <si>
    <t>HONAKUPPI</t>
  </si>
  <si>
    <t>KHADAKLAT</t>
  </si>
  <si>
    <t>SANKANWADI</t>
  </si>
  <si>
    <t>KOGNOLI</t>
  </si>
  <si>
    <t>SULGAON</t>
  </si>
  <si>
    <t>ZUNZURWAD</t>
  </si>
  <si>
    <t>KOKATNUR</t>
  </si>
  <si>
    <t>DESAIRHATTI</t>
  </si>
  <si>
    <t>BADCHI</t>
  </si>
  <si>
    <t>MELMANHATTI</t>
  </si>
  <si>
    <t>SHIVAPUR K</t>
  </si>
  <si>
    <t>MARADIMATH</t>
  </si>
  <si>
    <t>SIDDEWADI</t>
  </si>
  <si>
    <t>SHIVANUR</t>
  </si>
  <si>
    <t>MADBHAVI</t>
  </si>
  <si>
    <t>VISHNUWADI</t>
  </si>
  <si>
    <t>HANAMAPUR</t>
  </si>
  <si>
    <t>SAMBARGI</t>
  </si>
  <si>
    <t>JAMBAGI</t>
  </si>
  <si>
    <t>JAKKARHATTI</t>
  </si>
  <si>
    <t>ARALIHATTI</t>
  </si>
  <si>
    <t>MASARGUPPI</t>
  </si>
  <si>
    <t>KEMMANKOL</t>
  </si>
  <si>
    <t>KHANDRATTI</t>
  </si>
  <si>
    <t>TALAKATNAL</t>
  </si>
  <si>
    <t>MALDINNI</t>
  </si>
  <si>
    <t>MAMADAPUR</t>
  </si>
  <si>
    <t>BETAGERI</t>
  </si>
  <si>
    <t>CHIKNANDI</t>
  </si>
  <si>
    <t>KEMPWADI</t>
  </si>
  <si>
    <t>MANGSULI</t>
  </si>
  <si>
    <t>NAVALIHAL</t>
  </si>
  <si>
    <t>LOKUR</t>
  </si>
  <si>
    <t>KHANADAL</t>
  </si>
  <si>
    <t>KAPPALGUDDI</t>
  </si>
  <si>
    <t>SAUNSUDDI</t>
  </si>
  <si>
    <t>PALBHAVI</t>
  </si>
  <si>
    <t>ITNAL</t>
  </si>
  <si>
    <t>HANDIGUND</t>
  </si>
  <si>
    <t>KESTI</t>
  </si>
  <si>
    <t>NIDASOSHI</t>
  </si>
  <si>
    <t>BORGAL</t>
  </si>
  <si>
    <t>AMMINBHAVI</t>
  </si>
  <si>
    <t>AMMANAGI</t>
  </si>
  <si>
    <t>TAVANDI</t>
  </si>
  <si>
    <t>GONDIKUPPI</t>
  </si>
  <si>
    <t>SHENDUR</t>
  </si>
  <si>
    <t>NIPANI</t>
  </si>
  <si>
    <t>NIPANI BAZAR</t>
  </si>
  <si>
    <t>NIPANI MALBAG</t>
  </si>
  <si>
    <t>SHIRGUPPI</t>
  </si>
  <si>
    <t>KODNI</t>
  </si>
  <si>
    <t>PANGIRE (B)</t>
  </si>
  <si>
    <t>ARJUNNAGAR</t>
  </si>
  <si>
    <t>CHIKALWAL</t>
  </si>
  <si>
    <t>JATRAT</t>
  </si>
  <si>
    <t>NIPANI NEHRU CHOWK</t>
  </si>
  <si>
    <t>WALKI</t>
  </si>
  <si>
    <t>DHULAGANWADI</t>
  </si>
  <si>
    <t>PATTANKUDI</t>
  </si>
  <si>
    <t>NAINGLAJ</t>
  </si>
  <si>
    <t>SADALGA</t>
  </si>
  <si>
    <t>MAHISHWADGI</t>
  </si>
  <si>
    <t>NAGNUR  P.K.</t>
  </si>
  <si>
    <t>SATTI</t>
  </si>
  <si>
    <t>RADDERHATTI</t>
  </si>
  <si>
    <t>NANDESHWAR</t>
  </si>
  <si>
    <t>YAMAGARNI</t>
  </si>
  <si>
    <t>HADNAL</t>
  </si>
  <si>
    <t>BHIVASHI</t>
  </si>
  <si>
    <t>KURLI</t>
  </si>
  <si>
    <t>APPACHIWADI</t>
  </si>
  <si>
    <t>SAUNDALGA</t>
  </si>
  <si>
    <t>MANGAVATI</t>
  </si>
  <si>
    <t>JUGUL</t>
  </si>
  <si>
    <t>INGALI</t>
  </si>
  <si>
    <t>THANA HATTARGI</t>
  </si>
  <si>
    <t>SUTAGATTI</t>
  </si>
  <si>
    <t>GUTAGADDI</t>
  </si>
  <si>
    <t>NARASINGHPUR</t>
  </si>
  <si>
    <t>MANAGUTTI</t>
  </si>
  <si>
    <t>BERRANHOLI</t>
  </si>
  <si>
    <t>MALIKWAD</t>
  </si>
  <si>
    <t>KALLOL</t>
  </si>
  <si>
    <t>NANADI</t>
  </si>
  <si>
    <t>YAKSAMBA</t>
  </si>
  <si>
    <t>YAMAKANMARDI</t>
  </si>
  <si>
    <t>NAGRAL</t>
  </si>
  <si>
    <t>KADAPUR</t>
  </si>
  <si>
    <t>HIREKUDI</t>
  </si>
  <si>
    <t>CHIKODI SUGAR FACTORY</t>
  </si>
  <si>
    <t>YELIHADALGI</t>
  </si>
  <si>
    <t>KOHALLI</t>
  </si>
  <si>
    <t>PHADATARWADI</t>
  </si>
  <si>
    <t>CHAMAKERI</t>
  </si>
  <si>
    <t>AIGALI</t>
  </si>
  <si>
    <t>ARTAL</t>
  </si>
  <si>
    <t>BADGI</t>
  </si>
  <si>
    <t>ADHALLI</t>
  </si>
  <si>
    <t>DADDI</t>
  </si>
  <si>
    <t>NAGANUR KM</t>
  </si>
  <si>
    <t>SALAMWADI</t>
  </si>
  <si>
    <t>TELSANG</t>
  </si>
  <si>
    <t>HALHALLI</t>
  </si>
  <si>
    <t>KOTTALGI</t>
  </si>
  <si>
    <t>RAMTIRTH</t>
  </si>
  <si>
    <t>KAKMARI</t>
  </si>
  <si>
    <t>KUTHALI</t>
  </si>
  <si>
    <t>CHINCHANI</t>
  </si>
  <si>
    <t>KOTHALI</t>
  </si>
  <si>
    <t>TAVARAGATTI</t>
  </si>
  <si>
    <t>LONDA</t>
  </si>
  <si>
    <t>GODHOLI</t>
  </si>
  <si>
    <t>KAPOLI</t>
  </si>
  <si>
    <t>DEVARAI</t>
  </si>
  <si>
    <t>NAGARAGALI</t>
  </si>
  <si>
    <t>RAMGURWADI</t>
  </si>
  <si>
    <t>LOKALI</t>
  </si>
  <si>
    <t>TOPINKATTI</t>
  </si>
  <si>
    <t>GUNJI</t>
  </si>
  <si>
    <t>NERSE</t>
  </si>
  <si>
    <t>NILWADE</t>
  </si>
  <si>
    <t>AMTE</t>
  </si>
  <si>
    <t>NITTUR</t>
  </si>
  <si>
    <t>OLMANI</t>
  </si>
  <si>
    <t>MANTURGE</t>
  </si>
  <si>
    <t>KARAMBAL</t>
  </si>
  <si>
    <t>IDALAHONDA</t>
  </si>
  <si>
    <t>SHIROLI</t>
  </si>
  <si>
    <t>GARALGUNJI</t>
  </si>
  <si>
    <t>JAMBOTI</t>
  </si>
  <si>
    <t>KHANAPUR TOWN</t>
  </si>
  <si>
    <t>KATRAL</t>
  </si>
  <si>
    <t>TANGADI</t>
  </si>
  <si>
    <t>KRISHNA KITTUR</t>
  </si>
  <si>
    <t>MOLE</t>
  </si>
  <si>
    <t>KODAGANUR</t>
  </si>
  <si>
    <t>SANKONHATTI</t>
  </si>
  <si>
    <t>MAYANATTI</t>
  </si>
  <si>
    <t>SHIVAYOGINAGAR</t>
  </si>
  <si>
    <t>GUNDEWADI</t>
  </si>
  <si>
    <t>HALLIHAL</t>
  </si>
  <si>
    <t>KATGERI</t>
  </si>
  <si>
    <t>PARTHANHALLI</t>
  </si>
  <si>
    <t>MURGUNDI</t>
  </si>
  <si>
    <t>BALWAD</t>
  </si>
  <si>
    <t>ABBIHAL</t>
  </si>
  <si>
    <t>ATHANI</t>
  </si>
  <si>
    <t>ATHANI BAZAR</t>
  </si>
  <si>
    <t>AWARKHOD</t>
  </si>
  <si>
    <t>HULAGBALI</t>
  </si>
  <si>
    <t>SHIRHATTI</t>
  </si>
  <si>
    <t>GHATNATTI</t>
  </si>
  <si>
    <t>INGALGAON</t>
  </si>
  <si>
    <t>TIRTH</t>
  </si>
  <si>
    <t>BELLAD BAGEWADI</t>
  </si>
  <si>
    <t>HULLOLI</t>
  </si>
  <si>
    <t>SARAPUR</t>
  </si>
  <si>
    <t>BHARTESH GURUKUL</t>
  </si>
  <si>
    <t>JAGANUR</t>
  </si>
  <si>
    <t>ZANGATIHAL</t>
  </si>
  <si>
    <t>SHINDIKURBET</t>
  </si>
  <si>
    <t>GUBALGUDDA</t>
  </si>
  <si>
    <t>GUDUS</t>
  </si>
  <si>
    <t>KOTABAGI</t>
  </si>
  <si>
    <t>GHATAPRABHA RS</t>
  </si>
  <si>
    <t>ARABHAVIFARM</t>
  </si>
  <si>
    <t>ARABHAVIMATH</t>
  </si>
  <si>
    <t>BADIGWAD</t>
  </si>
  <si>
    <t>KARNATA HEALTH INSTITUTE</t>
  </si>
  <si>
    <t>DURADUNDI</t>
  </si>
  <si>
    <t>PAMALDINNI</t>
  </si>
  <si>
    <t>TAVAG</t>
  </si>
  <si>
    <t>LOLSUR</t>
  </si>
  <si>
    <t>WADERHATTI</t>
  </si>
  <si>
    <t>GOKAK COLLEGE ROAD</t>
  </si>
  <si>
    <t>GOKAK FORT</t>
  </si>
  <si>
    <t>GOKAK GURUWARPETH</t>
  </si>
  <si>
    <t>GOKAK</t>
  </si>
  <si>
    <t>NALLANHATTI</t>
  </si>
  <si>
    <t>MELVANKI</t>
  </si>
  <si>
    <t>MARKET YARD</t>
  </si>
  <si>
    <t>BEERANGADDI</t>
  </si>
  <si>
    <t>FULGADDI</t>
  </si>
  <si>
    <t>GHATAPRABHA SF</t>
  </si>
  <si>
    <t>HADIGINAL</t>
  </si>
  <si>
    <t>GOKAK FALLS</t>
  </si>
  <si>
    <t>YELIMANOLI</t>
  </si>
  <si>
    <t>MADIHALI</t>
  </si>
  <si>
    <t>YADGUD</t>
  </si>
  <si>
    <t>BELVI(BELLUMBI)</t>
  </si>
  <si>
    <t>BENIWAD</t>
  </si>
  <si>
    <t>AVARGOL</t>
  </si>
  <si>
    <t>HUKERI BAZAR</t>
  </si>
  <si>
    <t>HUKERI KUTCHERY ROAD</t>
  </si>
  <si>
    <t>HUKERI</t>
  </si>
  <si>
    <t>ARJUNWAD</t>
  </si>
  <si>
    <t>KHEMALAPUR</t>
  </si>
  <si>
    <t>YELPARHATTI</t>
  </si>
  <si>
    <t>SHIRGUR</t>
  </si>
  <si>
    <t>SHEGUNSHI</t>
  </si>
  <si>
    <t>GUNDWAD</t>
  </si>
  <si>
    <t>KUDCHI</t>
  </si>
  <si>
    <t>KUDCHI TOWN</t>
  </si>
  <si>
    <t>PARMANANDWADI</t>
  </si>
  <si>
    <t>MUNYAL</t>
  </si>
  <si>
    <t>GURLAPUR</t>
  </si>
  <si>
    <t>KHANATTI</t>
  </si>
  <si>
    <t>KAMALDINNI</t>
  </si>
  <si>
    <t>MUDALGI</t>
  </si>
  <si>
    <t>PATAGUNDI</t>
  </si>
  <si>
    <t>DHARMATTI</t>
  </si>
  <si>
    <t>MASAGUPPI</t>
  </si>
  <si>
    <t>SHIVAPUR H</t>
  </si>
  <si>
    <t>SOLAPUR</t>
  </si>
  <si>
    <t>SANKESHWAR MARKET YARD</t>
  </si>
  <si>
    <t>BUGATEALUR</t>
  </si>
  <si>
    <t>SANKESHWAR COLLEGE ROAD</t>
  </si>
  <si>
    <t>SANKESHWAR BAZAR</t>
  </si>
  <si>
    <t>ANKLE</t>
  </si>
  <si>
    <t>SANKESHWAR SUBHAS CIRCLE</t>
  </si>
  <si>
    <t>SANEKSHWAR</t>
  </si>
  <si>
    <t>RASHING</t>
  </si>
  <si>
    <t>HADALGA</t>
  </si>
  <si>
    <t>HARAGAPUR</t>
  </si>
  <si>
    <t>SANEKSHWAR SUGAR FACTORY</t>
  </si>
  <si>
    <t>SHEDBAL</t>
  </si>
  <si>
    <t>SHEDBAL R.S.</t>
  </si>
  <si>
    <t>MOLWAD</t>
  </si>
  <si>
    <t>FARIDKHANWADI</t>
  </si>
  <si>
    <t>KUSNAL</t>
  </si>
  <si>
    <t>UGARKHURD</t>
  </si>
  <si>
    <t>UGARBUDRUK</t>
  </si>
  <si>
    <t>UGARKHURD TOWN</t>
  </si>
  <si>
    <t>ALAGWADI</t>
  </si>
  <si>
    <t>RAIBAG R.S.BO</t>
  </si>
  <si>
    <t>RAIBAG</t>
  </si>
  <si>
    <t>MEKHALI</t>
  </si>
  <si>
    <t>MORABBO</t>
  </si>
  <si>
    <t>NEW DIGGEWADI</t>
  </si>
  <si>
    <t>NANDIKURLI</t>
  </si>
  <si>
    <t>RAIBAG VIDYALAYA</t>
  </si>
  <si>
    <t>YADRAV</t>
  </si>
  <si>
    <t>MAVINHUNDA</t>
  </si>
  <si>
    <t>NIDAGUNDI</t>
  </si>
  <si>
    <t>BEKKERI</t>
  </si>
  <si>
    <t>BYAKUD</t>
  </si>
  <si>
    <t>BUDHIHAL</t>
  </si>
  <si>
    <t>KOCHARI</t>
  </si>
  <si>
    <t>NERLI</t>
  </si>
  <si>
    <t>KAMATNUR</t>
  </si>
  <si>
    <t>BENCHINMARDI</t>
  </si>
  <si>
    <t>KOLVI</t>
  </si>
  <si>
    <t>MAKKALGERI</t>
  </si>
  <si>
    <t>KAITNAL</t>
  </si>
  <si>
    <t>KESHAPPANATTI</t>
  </si>
  <si>
    <t>SHILTIBHAVI</t>
  </si>
  <si>
    <t>BELLARY</t>
  </si>
  <si>
    <t>BELLARY SATYANARAYANAPET</t>
  </si>
  <si>
    <t>BELLARY BRUCEPETTAH</t>
  </si>
  <si>
    <t>BELLARY CITY</t>
  </si>
  <si>
    <t>BELLARY DISTRICT COURT</t>
  </si>
  <si>
    <t>BELLARY G T STREET</t>
  </si>
  <si>
    <t>BELLARY HERIALKUDAM</t>
  </si>
  <si>
    <t>BELLARY J C MARKET</t>
  </si>
  <si>
    <t>BELLARY PATEL NAGAR</t>
  </si>
  <si>
    <t>BELLARY MILLERPET</t>
  </si>
  <si>
    <t>YETTINABUDIHAL</t>
  </si>
  <si>
    <t>BELLARY COWL BAZAR</t>
  </si>
  <si>
    <t>KOLAGALLU</t>
  </si>
  <si>
    <t>HALAKUNDI</t>
  </si>
  <si>
    <t>PARK ROAD</t>
  </si>
  <si>
    <t>BELLARY ZILLA PARISHAD</t>
  </si>
  <si>
    <t>SHANKARABANDA</t>
  </si>
  <si>
    <t>IBRAHIMPURA</t>
  </si>
  <si>
    <t>KAKARLATHOTA</t>
  </si>
  <si>
    <t>SOMASAMUDRA</t>
  </si>
  <si>
    <t>M S KOTA</t>
  </si>
  <si>
    <t>BANDIHATTI</t>
  </si>
  <si>
    <t>KAKKABEVINAHALLI</t>
  </si>
  <si>
    <t>VIDYA NAGAR</t>
  </si>
  <si>
    <t>SANGANAKAL</t>
  </si>
  <si>
    <t>BISILAHALLI</t>
  </si>
  <si>
    <t>BELLARY NEHRU COLONY</t>
  </si>
  <si>
    <t>BELLARY PARVATHI NAGAR</t>
  </si>
  <si>
    <t>JALIBENCHI</t>
  </si>
  <si>
    <t>SREEDHARAGADDA</t>
  </si>
  <si>
    <t>TALUR</t>
  </si>
  <si>
    <t>HANDIHAL GUDUDDUR</t>
  </si>
  <si>
    <t>BELLARY GANDHINAGAR</t>
  </si>
  <si>
    <t>KORLAGUNDI</t>
  </si>
  <si>
    <t>SIRIWARA KAPPAGAL</t>
  </si>
  <si>
    <t>GUDUDDUR</t>
  </si>
  <si>
    <t>SANJAY GANDHI NAGAR</t>
  </si>
  <si>
    <t>BELLARY CANTONMENT</t>
  </si>
  <si>
    <t>K VEERAPURA</t>
  </si>
  <si>
    <t>CHELLAKURKI</t>
  </si>
  <si>
    <t>MOTALAKUNTA</t>
  </si>
  <si>
    <t>DEOGIRI</t>
  </si>
  <si>
    <t>SUBBARAYANAHALLI</t>
  </si>
  <si>
    <t>SWAMYHALLI</t>
  </si>
  <si>
    <t>YARADAMMANAHALLI</t>
  </si>
  <si>
    <t>GOLLALINGAMMANAHALLI</t>
  </si>
  <si>
    <t>KALLUKAMBA</t>
  </si>
  <si>
    <t>H VEERAPURA</t>
  </si>
  <si>
    <t>NELLUDI</t>
  </si>
  <si>
    <t>ORVAI</t>
  </si>
  <si>
    <t>CHANNAPATNA</t>
  </si>
  <si>
    <t>ITTIGI MUDDAPURA</t>
  </si>
  <si>
    <t>KOTTAL</t>
  </si>
  <si>
    <t>SOMALAPURA</t>
  </si>
  <si>
    <t>EMMIGANOOR</t>
  </si>
  <si>
    <t>NADANGA</t>
  </si>
  <si>
    <t>NAGARAHALU</t>
  </si>
  <si>
    <t>BASARAHALLI</t>
  </si>
  <si>
    <t>BEVINAMARADA SUGUR</t>
  </si>
  <si>
    <t>RAVIHAL</t>
  </si>
  <si>
    <t>HATCHOLI</t>
  </si>
  <si>
    <t>CHICKBELLARY</t>
  </si>
  <si>
    <t>ITTIGEHAL</t>
  </si>
  <si>
    <t>AGASANUR</t>
  </si>
  <si>
    <t>TASALAKUDLUR</t>
  </si>
  <si>
    <t>VATTAMURUVANI</t>
  </si>
  <si>
    <t>KOTTALACHINTA</t>
  </si>
  <si>
    <t>BEERAVALLI</t>
  </si>
  <si>
    <t>ANTHAPURA</t>
  </si>
  <si>
    <t>METRIKI</t>
  </si>
  <si>
    <t>B BELAGAL</t>
  </si>
  <si>
    <t>SIDDAMMANAHALLI</t>
  </si>
  <si>
    <t>RAJAPURA</t>
  </si>
  <si>
    <t>HARIGINADONI</t>
  </si>
  <si>
    <t>CHICKANTAPURA</t>
  </si>
  <si>
    <t>JANEKUNTA</t>
  </si>
  <si>
    <t>KUDATHINI</t>
  </si>
  <si>
    <t>VENIVEERAPURA</t>
  </si>
  <si>
    <t>VITTLAPURA</t>
  </si>
  <si>
    <t>YELLUBENCHI</t>
  </si>
  <si>
    <t>YERRIANGALIGI</t>
  </si>
  <si>
    <t>MUSTAGATTA</t>
  </si>
  <si>
    <t>BADANAHATTI</t>
  </si>
  <si>
    <t>CHANAHAL</t>
  </si>
  <si>
    <t>D KAGGAL</t>
  </si>
  <si>
    <t>DAMMUR</t>
  </si>
  <si>
    <t>KURUGODU</t>
  </si>
  <si>
    <t>VADDATTI</t>
  </si>
  <si>
    <t>GENIKIHAL</t>
  </si>
  <si>
    <t>M.GONHAL</t>
  </si>
  <si>
    <t>MOKA</t>
  </si>
  <si>
    <t>KARICHEDU</t>
  </si>
  <si>
    <t>BANAPUR</t>
  </si>
  <si>
    <t>HADLIGI</t>
  </si>
  <si>
    <t>BENNIKALLU</t>
  </si>
  <si>
    <t>BHAIRADEVANAHALLI</t>
  </si>
  <si>
    <t>DASARANAGENAHALLI</t>
  </si>
  <si>
    <t>JALIHALU</t>
  </si>
  <si>
    <t>BELACHINTA</t>
  </si>
  <si>
    <t>BASARAKODU</t>
  </si>
  <si>
    <t>SINDHAVALAM</t>
  </si>
  <si>
    <t>D T SHIP</t>
  </si>
  <si>
    <t>SANDUR BAZAR</t>
  </si>
  <si>
    <t>BHUJANGANAGAR</t>
  </si>
  <si>
    <t>SANDUR</t>
  </si>
  <si>
    <t>LAKSHMIPURA SANDUR</t>
  </si>
  <si>
    <t>SUSHILANAGAR</t>
  </si>
  <si>
    <t>DOULATPUR</t>
  </si>
  <si>
    <t>MANNUR SUGUR</t>
  </si>
  <si>
    <t>MUDDATANUR</t>
  </si>
  <si>
    <t>SHANAVASAPURA</t>
  </si>
  <si>
    <t>H HOSAHALLI</t>
  </si>
  <si>
    <t>BHAIRAPURA</t>
  </si>
  <si>
    <t>BOODUGUPPA</t>
  </si>
  <si>
    <t>BYLOOR</t>
  </si>
  <si>
    <t>HAVINAL</t>
  </si>
  <si>
    <t>UTTANUR</t>
  </si>
  <si>
    <t>KONCHIGERE</t>
  </si>
  <si>
    <t>SINDIGERE</t>
  </si>
  <si>
    <t>SIRIGERE</t>
  </si>
  <si>
    <t>NAGALAPURA</t>
  </si>
  <si>
    <t>BAGEWADI</t>
  </si>
  <si>
    <t>BANDRAHALU</t>
  </si>
  <si>
    <t>K.BELAGAL</t>
  </si>
  <si>
    <t>K.SUGUR</t>
  </si>
  <si>
    <t>RARAVI</t>
  </si>
  <si>
    <t>CHANAKANUR</t>
  </si>
  <si>
    <t>AGRICULTURAL RESEARCH CENTRE</t>
  </si>
  <si>
    <t>KUDUDARAHALU</t>
  </si>
  <si>
    <t>KENCHANAGUDDA</t>
  </si>
  <si>
    <t>SIRIGUPPA</t>
  </si>
  <si>
    <t>SIRUGUPPA BAZAR</t>
  </si>
  <si>
    <t>SIRUGUPPA SADASHIVANAGAR</t>
  </si>
  <si>
    <t>ARALIGANOOR</t>
  </si>
  <si>
    <t>NADAVI</t>
  </si>
  <si>
    <t>BALAKUNDI</t>
  </si>
  <si>
    <t>HUDEGOLAM</t>
  </si>
  <si>
    <t>DEVINAGARA</t>
  </si>
  <si>
    <t>TEKKALAKOTA</t>
  </si>
  <si>
    <t>HALEKOTA</t>
  </si>
  <si>
    <t>UPPARA HOSAHALLI</t>
  </si>
  <si>
    <t>KUREKUPPA</t>
  </si>
  <si>
    <t>TORANAGALLU</t>
  </si>
  <si>
    <t>VADDU</t>
  </si>
  <si>
    <t>BANDRI</t>
  </si>
  <si>
    <t>HK HALLI</t>
  </si>
  <si>
    <t>NIDUGURTHI</t>
  </si>
  <si>
    <t>YESHWANTNAGAR</t>
  </si>
  <si>
    <t>M B AYYANAHALLI</t>
  </si>
  <si>
    <t>MAKANADAKU</t>
  </si>
  <si>
    <t>MEENAKERE</t>
  </si>
  <si>
    <t>JUMMOBANAHALLI</t>
  </si>
  <si>
    <t>KADEKOLA</t>
  </si>
  <si>
    <t>HURALIHAL</t>
  </si>
  <si>
    <t>BANVIKAL</t>
  </si>
  <si>
    <t>GUNDUMUNUGU</t>
  </si>
  <si>
    <t>SIDDAPURA</t>
  </si>
  <si>
    <t>HARAKABHAVI</t>
  </si>
  <si>
    <t>CHIKKAJOGIHALLI</t>
  </si>
  <si>
    <t>CHIRATAGUNDU</t>
  </si>
  <si>
    <t>KUMATI</t>
  </si>
  <si>
    <t>SOOLADAHALLI</t>
  </si>
  <si>
    <t>SOVENAHALLI</t>
  </si>
  <si>
    <t>TYAGADAHAL</t>
  </si>
  <si>
    <t>BOMMAGATTA</t>
  </si>
  <si>
    <t>CHORANUR</t>
  </si>
  <si>
    <t>D MALLAPURA</t>
  </si>
  <si>
    <t>JIGINAHALLI</t>
  </si>
  <si>
    <t>AGRAHARA</t>
  </si>
  <si>
    <t>M TUMBARAGUDDI</t>
  </si>
  <si>
    <t>KALINGERE</t>
  </si>
  <si>
    <t>SHALIYAPPANAHALLI</t>
  </si>
  <si>
    <t>DEVALAPURA</t>
  </si>
  <si>
    <t>DEVASAMUDRA</t>
  </si>
  <si>
    <t>SRIRAMA RANGAPURA</t>
  </si>
  <si>
    <t>CHIKKAJAYIGANUR</t>
  </si>
  <si>
    <t>SUGGENAHALLI</t>
  </si>
  <si>
    <t>OLD DAROJI</t>
  </si>
  <si>
    <t>NEW DAROJI</t>
  </si>
  <si>
    <t>HAMPADEVANAHALLI</t>
  </si>
  <si>
    <t>METRI</t>
  </si>
  <si>
    <t>SRIKANTHAPURA</t>
  </si>
  <si>
    <t>APPENAHALLI</t>
  </si>
  <si>
    <t>K.RAYAPURA</t>
  </si>
  <si>
    <t>CHANDRASHEKHARAPURA</t>
  </si>
  <si>
    <t>SIDEGALLI</t>
  </si>
  <si>
    <t>BELLIGHATTA</t>
  </si>
  <si>
    <t>GUDEKOTA</t>
  </si>
  <si>
    <t>G.B. HALLI</t>
  </si>
  <si>
    <t>THIMMANAHALLI</t>
  </si>
  <si>
    <t>KAMPLI FORT</t>
  </si>
  <si>
    <t>KANVI THIMALAPURA</t>
  </si>
  <si>
    <t>RAMSAGARA</t>
  </si>
  <si>
    <t>MUDDAPURA</t>
  </si>
  <si>
    <t>K S FACTORY</t>
  </si>
  <si>
    <t>SANAPURA</t>
  </si>
  <si>
    <t>KAMPLI</t>
  </si>
  <si>
    <t>BUKKASAGARA</t>
  </si>
  <si>
    <t>BELAGODUHAL</t>
  </si>
  <si>
    <t>KAMPLI BAZAR</t>
  </si>
  <si>
    <t>K GAJAPURA</t>
  </si>
  <si>
    <t>HYALYA</t>
  </si>
  <si>
    <t>HARALU</t>
  </si>
  <si>
    <t>KOTTUR TEMPLE STREET</t>
  </si>
  <si>
    <t>KOTTUR BAZAR</t>
  </si>
  <si>
    <t>K AYYANAHALLI</t>
  </si>
  <si>
    <t>JOLADA KUDLIGI</t>
  </si>
  <si>
    <t>HAGARI GAJAPURA</t>
  </si>
  <si>
    <t>GANGAMMANAHALLI</t>
  </si>
  <si>
    <t>CHAPPARADA HALLI</t>
  </si>
  <si>
    <t>THIMALAPUR</t>
  </si>
  <si>
    <t>DOOPADAHALLI</t>
  </si>
  <si>
    <t>JARIMALE</t>
  </si>
  <si>
    <t>CHOWDAPURA</t>
  </si>
  <si>
    <t>KUDLIGI BAPUJI NAGAR</t>
  </si>
  <si>
    <t>KUPPINAKERI</t>
  </si>
  <si>
    <t>KAKKUPPI</t>
  </si>
  <si>
    <t>BADELADUKU</t>
  </si>
  <si>
    <t>URAMMA TEMPLE</t>
  </si>
  <si>
    <t>GEDDALAGATTA</t>
  </si>
  <si>
    <t>HIREHEGGADAHAL</t>
  </si>
  <si>
    <t>AMALAPURA</t>
  </si>
  <si>
    <t>MORABA</t>
  </si>
  <si>
    <t>AMARADEVARAGUDDA</t>
  </si>
  <si>
    <t>KUDLIGI</t>
  </si>
  <si>
    <t>KALAPURA</t>
  </si>
  <si>
    <t>TOOLAHALLI</t>
  </si>
  <si>
    <t>HARAKANAHALU</t>
  </si>
  <si>
    <t>NIMBALAGERI</t>
  </si>
  <si>
    <t>OOJEIN</t>
  </si>
  <si>
    <t>MANGAPURA</t>
  </si>
  <si>
    <t>NAGARAKATTE</t>
  </si>
  <si>
    <t>KAREKALLU</t>
  </si>
  <si>
    <t>Y.KAGGALLU</t>
  </si>
  <si>
    <t>CHAGANUR</t>
  </si>
  <si>
    <t>HAGARI RS</t>
  </si>
  <si>
    <t>SIDIGINAMOLA</t>
  </si>
  <si>
    <t>YALPI</t>
  </si>
  <si>
    <t>P D HALLI</t>
  </si>
  <si>
    <t>HIREMYAGALAGERE</t>
  </si>
  <si>
    <t>UCHANGIDURGA</t>
  </si>
  <si>
    <t>RAMASSAGARA</t>
  </si>
  <si>
    <t>JOSHI STREET</t>
  </si>
  <si>
    <t>BELLARY TERMAL POWER STATION</t>
  </si>
  <si>
    <t>ANANTHASHAYANAGUDI</t>
  </si>
  <si>
    <t>HOSPET</t>
  </si>
  <si>
    <t>HOSPET RANIPET</t>
  </si>
  <si>
    <t>HOSPET J P NAGAR</t>
  </si>
  <si>
    <t>HOSPET PATEL NAGAR</t>
  </si>
  <si>
    <t>HOSPET CO-OPERATIVE COLONY</t>
  </si>
  <si>
    <t>HOSPET N C C</t>
  </si>
  <si>
    <t>NAGENAHALLI</t>
  </si>
  <si>
    <t>CHITWADAGAI</t>
  </si>
  <si>
    <t>PINJARHEGGADAHAL</t>
  </si>
  <si>
    <t>CHINTRAPALLI</t>
  </si>
  <si>
    <t>DASHAMAPURA</t>
  </si>
  <si>
    <t>MALVI</t>
  </si>
  <si>
    <t>MARABBIHAL</t>
  </si>
  <si>
    <t>BACHIGONDANAHALLI</t>
  </si>
  <si>
    <t>KADALABALU</t>
  </si>
  <si>
    <t>ULAVATTI</t>
  </si>
  <si>
    <t>UPPARAGATTA</t>
  </si>
  <si>
    <t>VARALAHALLI</t>
  </si>
  <si>
    <t>H B HALLI TOWN</t>
  </si>
  <si>
    <t>HAGARIBOMMANAHALLI</t>
  </si>
  <si>
    <t>NANYAPURA</t>
  </si>
  <si>
    <t>ANKASAMUDRA</t>
  </si>
  <si>
    <t>BANNIKAL</t>
  </si>
  <si>
    <t>HIREMALLANAKERE</t>
  </si>
  <si>
    <t>KALVI</t>
  </si>
  <si>
    <t>HAKKANDI</t>
  </si>
  <si>
    <t>ENIGI BASAPURA</t>
  </si>
  <si>
    <t>G KODIHALLI</t>
  </si>
  <si>
    <t>GADDIKERE</t>
  </si>
  <si>
    <t>HAMPASAGARA</t>
  </si>
  <si>
    <t>HAMPI POWER HOUSE</t>
  </si>
  <si>
    <t>M M WADA</t>
  </si>
  <si>
    <t>MAGALA</t>
  </si>
  <si>
    <t>MAKARABBI</t>
  </si>
  <si>
    <t>KARADI AYYANAHALLI</t>
  </si>
  <si>
    <t>TAMALAPURA</t>
  </si>
  <si>
    <t>HAGARNUR</t>
  </si>
  <si>
    <t>HIREBANNIMATTI</t>
  </si>
  <si>
    <t>HIREHADAGALI</t>
  </si>
  <si>
    <t>KATTEBENNUR</t>
  </si>
  <si>
    <t>BEERABBI</t>
  </si>
  <si>
    <t>HIREKOLACHI</t>
  </si>
  <si>
    <t>DASANAHALLI</t>
  </si>
  <si>
    <t>KURUVATHI</t>
  </si>
  <si>
    <t>MYLAR</t>
  </si>
  <si>
    <t>HARVI</t>
  </si>
  <si>
    <t>HYARADA</t>
  </si>
  <si>
    <t>BUDANUR</t>
  </si>
  <si>
    <t>HOLALU</t>
  </si>
  <si>
    <t>ALUR KUDLIGI</t>
  </si>
  <si>
    <t>IMADAPURA</t>
  </si>
  <si>
    <t>LOKIKERE</t>
  </si>
  <si>
    <t>KANAMADUGU</t>
  </si>
  <si>
    <t>HUDEM</t>
  </si>
  <si>
    <t>POOJARAHALLI</t>
  </si>
  <si>
    <t>THAYAKANALLI</t>
  </si>
  <si>
    <t>HIREKUMBALAGUNTA</t>
  </si>
  <si>
    <t>KATRIKI HALLI</t>
  </si>
  <si>
    <t>KENCHAMMANAHALLI</t>
  </si>
  <si>
    <t>BYLU TUMBARAGUDDI</t>
  </si>
  <si>
    <t>HULIKERE</t>
  </si>
  <si>
    <t>NANDI HALLI</t>
  </si>
  <si>
    <t>MUDENOOR</t>
  </si>
  <si>
    <t>NAGATIBASAPURA</t>
  </si>
  <si>
    <t>HOLAGUNDI</t>
  </si>
  <si>
    <t>HUVINAHADAGALI</t>
  </si>
  <si>
    <t>HUVINAHADAGALI BAZAR</t>
  </si>
  <si>
    <t>KOMBLI</t>
  </si>
  <si>
    <t>THIPPAPUR</t>
  </si>
  <si>
    <t>UPPANAYAKANAHALLI</t>
  </si>
  <si>
    <t>UTTANGI</t>
  </si>
  <si>
    <t>VARAKANALLI</t>
  </si>
  <si>
    <t>SOGI</t>
  </si>
  <si>
    <t>NAVALI</t>
  </si>
  <si>
    <t>DEVAGONDANAHALLI</t>
  </si>
  <si>
    <t>ALABUR</t>
  </si>
  <si>
    <t>ITTIGI</t>
  </si>
  <si>
    <t>MAHAJANADAHALLI</t>
  </si>
  <si>
    <t>NELKUDRI</t>
  </si>
  <si>
    <t>MUSUVINALLI KALAHALLI</t>
  </si>
  <si>
    <t>KOGALI</t>
  </si>
  <si>
    <t>MORIGERE</t>
  </si>
  <si>
    <t>VENKATAPURA</t>
  </si>
  <si>
    <t>KAMALAPURA</t>
  </si>
  <si>
    <t>DANANAYAKANAKERE</t>
  </si>
  <si>
    <t>DANAPURA</t>
  </si>
  <si>
    <t>MARIYAMMANA HALLI</t>
  </si>
  <si>
    <t>THIMMALAPUR</t>
  </si>
  <si>
    <t>HALAGAPURA</t>
  </si>
  <si>
    <t>CHILAKANAHATTI</t>
  </si>
  <si>
    <t>VYASANAKERE</t>
  </si>
  <si>
    <t>G NAGALAPURA</t>
  </si>
  <si>
    <t>NANDIBANDA</t>
  </si>
  <si>
    <t>HAMPA PATNA</t>
  </si>
  <si>
    <t>DHARMASAGARA</t>
  </si>
  <si>
    <t>KAKUBAL</t>
  </si>
  <si>
    <t>PAPINAYAKANAHALLI</t>
  </si>
  <si>
    <t>GADIGANUR</t>
  </si>
  <si>
    <t>BYLUVADDIGERE</t>
  </si>
  <si>
    <t>KARIGANUR</t>
  </si>
  <si>
    <t>BANNIGOLA</t>
  </si>
  <si>
    <t>TELUGOLI</t>
  </si>
  <si>
    <t>THAMBRAHALLI</t>
  </si>
  <si>
    <t>KITTANUR</t>
  </si>
  <si>
    <t>ENIGI</t>
  </si>
  <si>
    <t>BYASIDGERI</t>
  </si>
  <si>
    <t>CHILUGODU</t>
  </si>
  <si>
    <t>T B DAM</t>
  </si>
  <si>
    <t>MALAPANAGUDI</t>
  </si>
  <si>
    <t>HAMPI</t>
  </si>
  <si>
    <t>KONDANAYAKANAHALLI</t>
  </si>
  <si>
    <t>KADDI RAMPURA</t>
  </si>
  <si>
    <t>HITNAL</t>
  </si>
  <si>
    <t>HIREMYAGERI</t>
  </si>
  <si>
    <t>HIRESINDOGI</t>
  </si>
  <si>
    <t>SANGANNHAL</t>
  </si>
  <si>
    <t>CHICKJANTAKAL</t>
  </si>
  <si>
    <t>YERDONA</t>
  </si>
  <si>
    <t>NANVAPURA</t>
  </si>
  <si>
    <t>K U CAMPUS</t>
  </si>
  <si>
    <t>SIRSI (A)</t>
  </si>
  <si>
    <t>CHATNALLI</t>
  </si>
  <si>
    <t>KAMTHANA</t>
  </si>
  <si>
    <t>BAGDAL</t>
  </si>
  <si>
    <t>AURAD (S)</t>
  </si>
  <si>
    <t>BHAIRNALLI</t>
  </si>
  <si>
    <t>BAWGI</t>
  </si>
  <si>
    <t>SANGOLGI</t>
  </si>
  <si>
    <t>YEDLAPUR</t>
  </si>
  <si>
    <t>VETERINARY UNIV. CAMPUS</t>
  </si>
  <si>
    <t>KADWAD</t>
  </si>
  <si>
    <t>MANDAKNALLI</t>
  </si>
  <si>
    <t>KHASAMPUR</t>
  </si>
  <si>
    <t>MANNAKHELLI</t>
  </si>
  <si>
    <t>MUTTANGI</t>
  </si>
  <si>
    <t>MARKUNDA</t>
  </si>
  <si>
    <t>BEMALKHED</t>
  </si>
  <si>
    <t>MEENKERA</t>
  </si>
  <si>
    <t>NIRNA</t>
  </si>
  <si>
    <t>CHANGLER</t>
  </si>
  <si>
    <t>BEMBALGI</t>
  </si>
  <si>
    <t>MADARGI</t>
  </si>
  <si>
    <t>REKULGI</t>
  </si>
  <si>
    <t>KARAKNALLI</t>
  </si>
  <si>
    <t>UDAMNALLI</t>
  </si>
  <si>
    <t>CHIKLI (U)</t>
  </si>
  <si>
    <t>MUGNAL</t>
  </si>
  <si>
    <t>CHINTAKI</t>
  </si>
  <si>
    <t>KHERDA (A)</t>
  </si>
  <si>
    <t>MOHMADAPUR</t>
  </si>
  <si>
    <t>SUNDAL</t>
  </si>
  <si>
    <t>AURAD (B)</t>
  </si>
  <si>
    <t>BONTHI</t>
  </si>
  <si>
    <t>BHANDARKUMTA</t>
  </si>
  <si>
    <t>KOLLUR (A)</t>
  </si>
  <si>
    <t>HOKARANA</t>
  </si>
  <si>
    <t>HANGARGA(B)</t>
  </si>
  <si>
    <t>BAWALGAON</t>
  </si>
  <si>
    <t>CHORDAPKA</t>
  </si>
  <si>
    <t>SAWARGAON</t>
  </si>
  <si>
    <t>NANDI BIJALGAON</t>
  </si>
  <si>
    <t>RAIPALLI</t>
  </si>
  <si>
    <t>NAGMARPALLI</t>
  </si>
  <si>
    <t>YENGUNDA</t>
  </si>
  <si>
    <t>DHANNURA(K)</t>
  </si>
  <si>
    <t>KHANAPUR (K)</t>
  </si>
  <si>
    <t>KITTA</t>
  </si>
  <si>
    <t>MORKHANDI</t>
  </si>
  <si>
    <t>MUCHLAM</t>
  </si>
  <si>
    <t>KADEPUR</t>
  </si>
  <si>
    <t>TOGLUR</t>
  </si>
  <si>
    <t>BASAVAKALYAN</t>
  </si>
  <si>
    <t>BASAVAKALYAN BAZAR</t>
  </si>
  <si>
    <t>BASAVAKALYAN ENG COLLEGE</t>
  </si>
  <si>
    <t>BELURA</t>
  </si>
  <si>
    <t>GORTA (B)</t>
  </si>
  <si>
    <t>GOUR</t>
  </si>
  <si>
    <t>BET BALKUNDA</t>
  </si>
  <si>
    <t>BEERI (B)</t>
  </si>
  <si>
    <t>DAWARGAON</t>
  </si>
  <si>
    <t>BHALKI</t>
  </si>
  <si>
    <t>BHALKI TOWN</t>
  </si>
  <si>
    <t>ALANDI</t>
  </si>
  <si>
    <t>YENKURA</t>
  </si>
  <si>
    <t>WARWATTI (B)</t>
  </si>
  <si>
    <t>TELGAON</t>
  </si>
  <si>
    <t>TALWADA (M)</t>
  </si>
  <si>
    <t>BEERI (K)</t>
  </si>
  <si>
    <t>DONGAPUR</t>
  </si>
  <si>
    <t>AMBESANGVI</t>
  </si>
  <si>
    <t>KHATAK CHINCHOLLI</t>
  </si>
  <si>
    <t>KURUBKHELAGI</t>
  </si>
  <si>
    <t>C B COLLEGE</t>
  </si>
  <si>
    <t>DADGI</t>
  </si>
  <si>
    <t>MORAMBI</t>
  </si>
  <si>
    <t>JAIGAON</t>
  </si>
  <si>
    <t>RANJOL KHENI</t>
  </si>
  <si>
    <t>TALMADGI</t>
  </si>
  <si>
    <t>MANGALGI</t>
  </si>
  <si>
    <t>MADARGAON</t>
  </si>
  <si>
    <t>KAPPARGAON</t>
  </si>
  <si>
    <t>HOODGI</t>
  </si>
  <si>
    <t>NAGANKHERA</t>
  </si>
  <si>
    <t>SITALGERA</t>
  </si>
  <si>
    <t>SIRKATNALLI</t>
  </si>
  <si>
    <t>SINDANKERA</t>
  </si>
  <si>
    <t>DHANNURA (R)</t>
  </si>
  <si>
    <t>HUMNABAD INDUSTRIAL AREA</t>
  </si>
  <si>
    <t>HUMNABAD BAZAR</t>
  </si>
  <si>
    <t>HUMNABAD</t>
  </si>
  <si>
    <t>HALLIKHED (K)</t>
  </si>
  <si>
    <t>HANKUNI</t>
  </si>
  <si>
    <t>RAJOLA</t>
  </si>
  <si>
    <t>YERBAGH</t>
  </si>
  <si>
    <t>NIRGUDI</t>
  </si>
  <si>
    <t>PANDARGERA</t>
  </si>
  <si>
    <t>RAJESHWAR</t>
  </si>
  <si>
    <t>TADOLA</t>
  </si>
  <si>
    <t>KANKATTA</t>
  </si>
  <si>
    <t>HUNSGERA</t>
  </si>
  <si>
    <t>SEDOL</t>
  </si>
  <si>
    <t>GADWANTI</t>
  </si>
  <si>
    <t>DHUMANSUR</t>
  </si>
  <si>
    <t>BIDAR OSMAN GUNJ</t>
  </si>
  <si>
    <t>IAF STN</t>
  </si>
  <si>
    <t>BIDAR BAZAR</t>
  </si>
  <si>
    <t>MANGALPETH</t>
  </si>
  <si>
    <t>BIDAR SHAH GUNJ</t>
  </si>
  <si>
    <t>YERNALLI</t>
  </si>
  <si>
    <t>RAJNAL</t>
  </si>
  <si>
    <t>SECUNDRAPUR</t>
  </si>
  <si>
    <t>GADGI</t>
  </si>
  <si>
    <t>BIDAR G.N.JHIRA</t>
  </si>
  <si>
    <t>ALIEMBER</t>
  </si>
  <si>
    <t>ANDUR</t>
  </si>
  <si>
    <t>BAKCHOWDI</t>
  </si>
  <si>
    <t>KAPLAPUR (A)</t>
  </si>
  <si>
    <t>CHAMBOL</t>
  </si>
  <si>
    <t>K.H.B. COLONY BIDAR</t>
  </si>
  <si>
    <t>JANWADA</t>
  </si>
  <si>
    <t>KOLHAR (K)</t>
  </si>
  <si>
    <t>NAUBAD</t>
  </si>
  <si>
    <t>CHIMKOD</t>
  </si>
  <si>
    <t>MARKHAL</t>
  </si>
  <si>
    <t>SRIMANDAL</t>
  </si>
  <si>
    <t>BAROOR</t>
  </si>
  <si>
    <t>HOKRANA (K)</t>
  </si>
  <si>
    <t>GOONALLI</t>
  </si>
  <si>
    <t>HALADKERI</t>
  </si>
  <si>
    <t>BIDAR GANDHI GUNJ</t>
  </si>
  <si>
    <t>AMLAPUR</t>
  </si>
  <si>
    <t>ASTOOR</t>
  </si>
  <si>
    <t>NAGORA</t>
  </si>
  <si>
    <t>CHIDRI</t>
  </si>
  <si>
    <t>CHINTALGERA</t>
  </si>
  <si>
    <t>CHITTA</t>
  </si>
  <si>
    <t>MAILOOR</t>
  </si>
  <si>
    <t>MANHALLI</t>
  </si>
  <si>
    <t>YAKATPUR</t>
  </si>
  <si>
    <t>RAJGIRA</t>
  </si>
  <si>
    <t>SINDOL</t>
  </si>
  <si>
    <t>TADPALLI</t>
  </si>
  <si>
    <t>SHIVANI</t>
  </si>
  <si>
    <t>METHI MELKUNDA</t>
  </si>
  <si>
    <t>LADHA (B)</t>
  </si>
  <si>
    <t>LAKHANGAON</t>
  </si>
  <si>
    <t>MADKATTI</t>
  </si>
  <si>
    <t>GORCHINCHOLLI</t>
  </si>
  <si>
    <t>HALSI (L)</t>
  </si>
  <si>
    <t>BHATAMBRA</t>
  </si>
  <si>
    <t>BHATASANGVI</t>
  </si>
  <si>
    <t>KALSAR TUGAON</t>
  </si>
  <si>
    <t>CHITGUPPA</t>
  </si>
  <si>
    <t>KODAMBAL</t>
  </si>
  <si>
    <t>MUSTARI</t>
  </si>
  <si>
    <t>UDBAL</t>
  </si>
  <si>
    <t>WALKHINDI</t>
  </si>
  <si>
    <t>BANHALLI</t>
  </si>
  <si>
    <t>BELKHERA</t>
  </si>
  <si>
    <t>ITGA</t>
  </si>
  <si>
    <t>RUDNOOR</t>
  </si>
  <si>
    <t>SIDDESHWAR</t>
  </si>
  <si>
    <t>MAROOR</t>
  </si>
  <si>
    <t>HUPLA</t>
  </si>
  <si>
    <t>DHANNURA (H)</t>
  </si>
  <si>
    <t>MALCHAPUR</t>
  </si>
  <si>
    <t>JOLDAPKA</t>
  </si>
  <si>
    <t>TALWADA (K)</t>
  </si>
  <si>
    <t>BALUR</t>
  </si>
  <si>
    <t>HAJNAL</t>
  </si>
  <si>
    <t>HALBARGA</t>
  </si>
  <si>
    <t>AHMADABAD</t>
  </si>
  <si>
    <t>KANJI</t>
  </si>
  <si>
    <t>KARDYAL</t>
  </si>
  <si>
    <t>JANTHI</t>
  </si>
  <si>
    <t>KON MELKUNDA</t>
  </si>
  <si>
    <t>MASIMADU</t>
  </si>
  <si>
    <t>HALLIKHED (B)</t>
  </si>
  <si>
    <t>BENCHINCHOLLI</t>
  </si>
  <si>
    <t>ALURA</t>
  </si>
  <si>
    <t>CHALAKAPUR</t>
  </si>
  <si>
    <t>SINBANDGI</t>
  </si>
  <si>
    <t>DAKULGI</t>
  </si>
  <si>
    <t>TUGAON (C) KATTI</t>
  </si>
  <si>
    <t>HALHALLI (K)</t>
  </si>
  <si>
    <t>HALLIKHED SF</t>
  </si>
  <si>
    <t>BYALHALLI</t>
  </si>
  <si>
    <t>SAIGAON</t>
  </si>
  <si>
    <t>HULSOOR</t>
  </si>
  <si>
    <t>MEHKAR</t>
  </si>
  <si>
    <t>MIRKHAL</t>
  </si>
  <si>
    <t>KESAR JAWALGA</t>
  </si>
  <si>
    <t>WANJARKHED</t>
  </si>
  <si>
    <t>GOUNDGAON</t>
  </si>
  <si>
    <t>HALSI TUGAON</t>
  </si>
  <si>
    <t>BOLEGAON</t>
  </si>
  <si>
    <t>ALWAI</t>
  </si>
  <si>
    <t>ATTARGA</t>
  </si>
  <si>
    <t>SAWALI</t>
  </si>
  <si>
    <t>HORANDI</t>
  </si>
  <si>
    <t>HULSOOR KHED</t>
  </si>
  <si>
    <t>SONALA</t>
  </si>
  <si>
    <t>CHANDESHWAR</t>
  </si>
  <si>
    <t>DIGGI</t>
  </si>
  <si>
    <t>DONGAM (M)</t>
  </si>
  <si>
    <t>KHATGAON</t>
  </si>
  <si>
    <t>MADNOOR</t>
  </si>
  <si>
    <t>MURKI</t>
  </si>
  <si>
    <t>KALGAPUR</t>
  </si>
  <si>
    <t>HOLSAMUNDER</t>
  </si>
  <si>
    <t>KAMALNAGAR</t>
  </si>
  <si>
    <t>KOTGYAL</t>
  </si>
  <si>
    <t>HUNSNAL</t>
  </si>
  <si>
    <t>SULTANBAD</t>
  </si>
  <si>
    <t>DUBALGUNDI</t>
  </si>
  <si>
    <t>KUMAR CHINCHOLLI</t>
  </si>
  <si>
    <t>CHANDANHALLI</t>
  </si>
  <si>
    <t>GHATBORAL</t>
  </si>
  <si>
    <t>MUGNOOR</t>
  </si>
  <si>
    <t>OTHAGI</t>
  </si>
  <si>
    <t>JALSANGI</t>
  </si>
  <si>
    <t>HANDIKERA</t>
  </si>
  <si>
    <t>GHODWADI</t>
  </si>
  <si>
    <t>CHANDAKAPUR</t>
  </si>
  <si>
    <t>ALGOOD</t>
  </si>
  <si>
    <t>BHOSGA</t>
  </si>
  <si>
    <t>BETGERA</t>
  </si>
  <si>
    <t>HALLI</t>
  </si>
  <si>
    <t>GUNDOOR</t>
  </si>
  <si>
    <t>GHOTALA</t>
  </si>
  <si>
    <t>JAJANMUGALI</t>
  </si>
  <si>
    <t>HATTARGA</t>
  </si>
  <si>
    <t>HONALLI</t>
  </si>
  <si>
    <t>YELLADGUNDI</t>
  </si>
  <si>
    <t>UJLAM</t>
  </si>
  <si>
    <t>LADWANTI</t>
  </si>
  <si>
    <t>KOHINOOR</t>
  </si>
  <si>
    <t>MATALA</t>
  </si>
  <si>
    <t>CHITTA (K)</t>
  </si>
  <si>
    <t>SURHALLI</t>
  </si>
  <si>
    <t>CHIKLI (J)</t>
  </si>
  <si>
    <t>KAWADGAON</t>
  </si>
  <si>
    <t>KOUTHA (B)</t>
  </si>
  <si>
    <t>WADGAON (D)</t>
  </si>
  <si>
    <t>LADHA (A)</t>
  </si>
  <si>
    <t>KUSHNOOR GADI</t>
  </si>
  <si>
    <t>SANTHPUR</t>
  </si>
  <si>
    <t>JOJANA</t>
  </si>
  <si>
    <t>DHUPAT MAHAGAON</t>
  </si>
  <si>
    <t>SHEMBELLI</t>
  </si>
  <si>
    <t>UJANI</t>
  </si>
  <si>
    <t>JAMGI</t>
  </si>
  <si>
    <t>KANJIL</t>
  </si>
  <si>
    <t>NITTUR(BIDAR)</t>
  </si>
  <si>
    <t>SAIDAPUR(GLB)</t>
  </si>
  <si>
    <t>KANAKATTA</t>
  </si>
  <si>
    <t>HEDGAPUR</t>
  </si>
  <si>
    <t>HIPPALGAON(A)</t>
  </si>
  <si>
    <t>BELKONI</t>
  </si>
  <si>
    <t>BEDKUNDA</t>
  </si>
  <si>
    <t>THANNA KUSHNOOR</t>
  </si>
  <si>
    <t>NIDODA</t>
  </si>
  <si>
    <t>MASKAL</t>
  </si>
  <si>
    <t>BALAT (K)</t>
  </si>
  <si>
    <t>KALKHORA</t>
  </si>
  <si>
    <t>MAISALGA</t>
  </si>
  <si>
    <t>MUDBI</t>
  </si>
  <si>
    <t>HIPPARGA GHAT</t>
  </si>
  <si>
    <t>HIPPARGA BAGH</t>
  </si>
  <si>
    <t>HARKUD</t>
  </si>
  <si>
    <t>GADLEGAON</t>
  </si>
  <si>
    <t>CHIKNAGAON</t>
  </si>
  <si>
    <t>HIRENAGAON</t>
  </si>
  <si>
    <t>YEKLERA</t>
  </si>
  <si>
    <t>YERANDI</t>
  </si>
  <si>
    <t>KINNI</t>
  </si>
  <si>
    <t>KARKYAL</t>
  </si>
  <si>
    <t>MUDHOL (B)</t>
  </si>
  <si>
    <t>CHIMEGAON</t>
  </si>
  <si>
    <t>CHANDORI</t>
  </si>
  <si>
    <t>BELKONI (M)</t>
  </si>
  <si>
    <t>KOREKAL</t>
  </si>
  <si>
    <t>BIDAR.</t>
  </si>
  <si>
    <t>GURUNANAK JHIRA</t>
  </si>
  <si>
    <t>BIJAPUR</t>
  </si>
  <si>
    <t>BIJAPUR JORAPUR PETH</t>
  </si>
  <si>
    <t>BIJAPUR HUDCO COLONY</t>
  </si>
  <si>
    <t>BIJAPUR DARBAR GALLI</t>
  </si>
  <si>
    <t>BIJAPUR MARKET YARD</t>
  </si>
  <si>
    <t>BIJAPUR LAXMI DEVI</t>
  </si>
  <si>
    <t>BIJAPUR KUTCHERY</t>
  </si>
  <si>
    <t>BIJAPUR TAJBAVADI</t>
  </si>
  <si>
    <t>BIJAPUR BASAVA NAGAR</t>
  </si>
  <si>
    <t>BIJAPUR BAZAR</t>
  </si>
  <si>
    <t>BIJAPUR CHANDA BAVADI</t>
  </si>
  <si>
    <t>BIJAPUR SAINIK SCHOOL</t>
  </si>
  <si>
    <t>DARGA (BIJAPUR)</t>
  </si>
  <si>
    <t>BHUTNAL</t>
  </si>
  <si>
    <t>BIJAPUR VIJAYA COLLEGE</t>
  </si>
  <si>
    <t>BIJAPUR RAILWAY STATION</t>
  </si>
  <si>
    <t>BIJAPUR JUMMAMASJID</t>
  </si>
  <si>
    <t>ARKERI</t>
  </si>
  <si>
    <t>LOHAGAON</t>
  </si>
  <si>
    <t>YATNAL</t>
  </si>
  <si>
    <t>ITTANGIHAL</t>
  </si>
  <si>
    <t>MINCHANAL LT</t>
  </si>
  <si>
    <t>MADHBHAVI</t>
  </si>
  <si>
    <t>BIJAPUR AMC</t>
  </si>
  <si>
    <t>GUNKI</t>
  </si>
  <si>
    <t>TORVI</t>
  </si>
  <si>
    <t>AGARKHED</t>
  </si>
  <si>
    <t>GUBBEWAD (INDI)</t>
  </si>
  <si>
    <t>HIREBEVANUR</t>
  </si>
  <si>
    <t>BHUYAR</t>
  </si>
  <si>
    <t>ALUR (INDI)</t>
  </si>
  <si>
    <t>ATHARGA</t>
  </si>
  <si>
    <t>AHERI</t>
  </si>
  <si>
    <t>KENGINAL</t>
  </si>
  <si>
    <t>NAGATHAN</t>
  </si>
  <si>
    <t>ALIYABAD</t>
  </si>
  <si>
    <t>DYABERI</t>
  </si>
  <si>
    <t>SHIRAKANHALLI</t>
  </si>
  <si>
    <t>HONNALLI</t>
  </si>
  <si>
    <t>TADAVALGA</t>
  </si>
  <si>
    <t>KAKHANDKI</t>
  </si>
  <si>
    <t>ARJUNAGI</t>
  </si>
  <si>
    <t>BELLUBBI</t>
  </si>
  <si>
    <t>BABLESHWAR</t>
  </si>
  <si>
    <t>NIDONI</t>
  </si>
  <si>
    <t>UPPALADINNI</t>
  </si>
  <si>
    <t>TIGANIBIDARI</t>
  </si>
  <si>
    <t>HEBBALATTI</t>
  </si>
  <si>
    <t>HOKKUNDI</t>
  </si>
  <si>
    <t>HUBNUR</t>
  </si>
  <si>
    <t>BIJJARGI</t>
  </si>
  <si>
    <t>GHONASAGI</t>
  </si>
  <si>
    <t>BABANAGAR</t>
  </si>
  <si>
    <t>SOMADEVARHATTI</t>
  </si>
  <si>
    <t>KANMADI</t>
  </si>
  <si>
    <t>DEVAR HIPPARGI</t>
  </si>
  <si>
    <t>BOMMANJOGI</t>
  </si>
  <si>
    <t>BUDIHAL PH</t>
  </si>
  <si>
    <t>HARNAL</t>
  </si>
  <si>
    <t>OTIHAL</t>
  </si>
  <si>
    <t>MARKABBINHALLI</t>
  </si>
  <si>
    <t>SATIHAL</t>
  </si>
  <si>
    <t>DHAVALGI</t>
  </si>
  <si>
    <t>BALWAT</t>
  </si>
  <si>
    <t>ALKOPPAR</t>
  </si>
  <si>
    <t>GUNDKARAJAGI</t>
  </si>
  <si>
    <t>VANAHALLI</t>
  </si>
  <si>
    <t>PADEKANUR</t>
  </si>
  <si>
    <t>RUDGI</t>
  </si>
  <si>
    <t>MADIKESHWAR</t>
  </si>
  <si>
    <t>DOMANAL</t>
  </si>
  <si>
    <t>BABLAD</t>
  </si>
  <si>
    <t>BALLOLLI</t>
  </si>
  <si>
    <t>BASANAL</t>
  </si>
  <si>
    <t>HORTI</t>
  </si>
  <si>
    <t>INCHAGERI</t>
  </si>
  <si>
    <t>AGASANAL</t>
  </si>
  <si>
    <t>CHAWADIHAL</t>
  </si>
  <si>
    <t>DEGINAL</t>
  </si>
  <si>
    <t>HADALSANG</t>
  </si>
  <si>
    <t>HALAGUNKI</t>
  </si>
  <si>
    <t>KAPANIMBARGI</t>
  </si>
  <si>
    <t>NANDARGI</t>
  </si>
  <si>
    <t>SATALGAON (PB)</t>
  </si>
  <si>
    <t>SAVALSANG</t>
  </si>
  <si>
    <t>BEKINAL</t>
  </si>
  <si>
    <t>HUNSYAL (SDG)</t>
  </si>
  <si>
    <t>BINJALBHAVI</t>
  </si>
  <si>
    <t>ASKI</t>
  </si>
  <si>
    <t>KALKERI</t>
  </si>
  <si>
    <t>KERUTGI</t>
  </si>
  <si>
    <t>KESARATTI</t>
  </si>
  <si>
    <t>TILGUL</t>
  </si>
  <si>
    <t>NEERALGI</t>
  </si>
  <si>
    <t>BARATGI</t>
  </si>
  <si>
    <t>MAKHANAPUR</t>
  </si>
  <si>
    <t>MADASANAL</t>
  </si>
  <si>
    <t>TIDGUNDI</t>
  </si>
  <si>
    <t>SHANTI KUTIR</t>
  </si>
  <si>
    <t>SHIRNAL</t>
  </si>
  <si>
    <t>BIBI-INGALGI</t>
  </si>
  <si>
    <t>KONDGULI</t>
  </si>
  <si>
    <t>KORWAR</t>
  </si>
  <si>
    <t>JALWAD</t>
  </si>
  <si>
    <t>HANCHLI</t>
  </si>
  <si>
    <t>HANDIGANUR</t>
  </si>
  <si>
    <t>YALGOD</t>
  </si>
  <si>
    <t>KUDGI</t>
  </si>
  <si>
    <t>KALGURKI</t>
  </si>
  <si>
    <t>HONAGANHALLI</t>
  </si>
  <si>
    <t>KARJOL</t>
  </si>
  <si>
    <t>TALEWAD</t>
  </si>
  <si>
    <t>TONSHYAL</t>
  </si>
  <si>
    <t>MULAWAD</t>
  </si>
  <si>
    <t>MALGHAN</t>
  </si>
  <si>
    <t>MASUTI</t>
  </si>
  <si>
    <t>JUMANAL</t>
  </si>
  <si>
    <t>HATTARKIHAL</t>
  </si>
  <si>
    <t>HEGADIHAL</t>
  </si>
  <si>
    <t>HITINHALLI</t>
  </si>
  <si>
    <t>KATAKANHALLI</t>
  </si>
  <si>
    <t>UKKALI</t>
  </si>
  <si>
    <t>UTNAL</t>
  </si>
  <si>
    <t>MANGOLI</t>
  </si>
  <si>
    <t>GABSAVALGI</t>
  </si>
  <si>
    <t>BANKALGI</t>
  </si>
  <si>
    <t>BHANTANUR</t>
  </si>
  <si>
    <t>AHERI (SINDGI)</t>
  </si>
  <si>
    <t>KAKKALMELI</t>
  </si>
  <si>
    <t>GORAVGUNDGI</t>
  </si>
  <si>
    <t>NAGAVI</t>
  </si>
  <si>
    <t>MORATGI</t>
  </si>
  <si>
    <t>YARGAL</t>
  </si>
  <si>
    <t>HULAGBAL</t>
  </si>
  <si>
    <t>BIJJUR</t>
  </si>
  <si>
    <t>HIREMURAL</t>
  </si>
  <si>
    <t>NAGARBETTA</t>
  </si>
  <si>
    <t>NALATWAD</t>
  </si>
  <si>
    <t>NAGABENAL</t>
  </si>
  <si>
    <t>SIDDAPUR DS</t>
  </si>
  <si>
    <t>KAMBAGI</t>
  </si>
  <si>
    <t>DEVAR GENNUR</t>
  </si>
  <si>
    <t>KANMUCHNAL</t>
  </si>
  <si>
    <t>HALAGANI</t>
  </si>
  <si>
    <t>MAJRE SANGAPUR</t>
  </si>
  <si>
    <t>KHATIJAPUR</t>
  </si>
  <si>
    <t>SANGAPUR SH</t>
  </si>
  <si>
    <t>SARWAD</t>
  </si>
  <si>
    <t>KUMTHE</t>
  </si>
  <si>
    <t>HONNUTGI</t>
  </si>
  <si>
    <t>KAGGOD</t>
  </si>
  <si>
    <t>HADAGALI</t>
  </si>
  <si>
    <t>PADAGANUR</t>
  </si>
  <si>
    <t>MULASAVALGI</t>
  </si>
  <si>
    <t>YAMBATNAL</t>
  </si>
  <si>
    <t>SHIVANGI</t>
  </si>
  <si>
    <t>GANIHAR</t>
  </si>
  <si>
    <t>BALAGANUR</t>
  </si>
  <si>
    <t>BANDAL</t>
  </si>
  <si>
    <t>BANNIHATTI PA</t>
  </si>
  <si>
    <t>BYAKOD</t>
  </si>
  <si>
    <t>CHANDKAVATHE</t>
  </si>
  <si>
    <t>ASANTAPUR</t>
  </si>
  <si>
    <t>BORGI</t>
  </si>
  <si>
    <t>GUBBEWAD</t>
  </si>
  <si>
    <t>CHICK SINDGI</t>
  </si>
  <si>
    <t>SINDGI TOWN</t>
  </si>
  <si>
    <t>SOMJAL</t>
  </si>
  <si>
    <t>SUNGTHAN</t>
  </si>
  <si>
    <t>GOLGERI</t>
  </si>
  <si>
    <t>MADBAL</t>
  </si>
  <si>
    <t>KHAINUR</t>
  </si>
  <si>
    <t>SASABAL</t>
  </si>
  <si>
    <t>SINDGI</t>
  </si>
  <si>
    <t>DEVUR</t>
  </si>
  <si>
    <t>AMARGOL</t>
  </si>
  <si>
    <t>KOLUR LT</t>
  </si>
  <si>
    <t>HUNAKUNTI</t>
  </si>
  <si>
    <t>KANDAGANUR</t>
  </si>
  <si>
    <t>HANDARGAL</t>
  </si>
  <si>
    <t>KUNCHAGANUR</t>
  </si>
  <si>
    <t>MADARI</t>
  </si>
  <si>
    <t>NEBAGERI</t>
  </si>
  <si>
    <t>YARGAL (TGD)</t>
  </si>
  <si>
    <t>SARUR</t>
  </si>
  <si>
    <t>DHANNARGI</t>
  </si>
  <si>
    <t>DHANYAL</t>
  </si>
  <si>
    <t>KOTYAL</t>
  </si>
  <si>
    <t>DASHYAL</t>
  </si>
  <si>
    <t>HONAWAD</t>
  </si>
  <si>
    <t>M.DEVARHATTI</t>
  </si>
  <si>
    <t>TIKOTA</t>
  </si>
  <si>
    <t>VANDAL</t>
  </si>
  <si>
    <t>CHIMMALAGI</t>
  </si>
  <si>
    <t>BENAL</t>
  </si>
  <si>
    <t>ALMAT R.S.</t>
  </si>
  <si>
    <t>ALMATTI  DAMSITE</t>
  </si>
  <si>
    <t>HUVINHALLI</t>
  </si>
  <si>
    <t>KALHALLI</t>
  </si>
  <si>
    <t>ALMEL</t>
  </si>
  <si>
    <t>KADNI</t>
  </si>
  <si>
    <t>GUNDAGI</t>
  </si>
  <si>
    <t>HIKKANGUTTI</t>
  </si>
  <si>
    <t>KURABATHALLI</t>
  </si>
  <si>
    <t>MADANAHALLI</t>
  </si>
  <si>
    <t>KORAHALLI</t>
  </si>
  <si>
    <t>B.BAGEWADI BAZAR</t>
  </si>
  <si>
    <t>NARASALAGI</t>
  </si>
  <si>
    <t>RABINAL</t>
  </si>
  <si>
    <t>MASABINAL</t>
  </si>
  <si>
    <t>YALWAR</t>
  </si>
  <si>
    <t>INGALESHWAR</t>
  </si>
  <si>
    <t>IVANAGI</t>
  </si>
  <si>
    <t>KADKOL</t>
  </si>
  <si>
    <t>DINDWAR</t>
  </si>
  <si>
    <t>DONUR</t>
  </si>
  <si>
    <t>BASAVAN BAGEWADI</t>
  </si>
  <si>
    <t>BHAIRWADGI</t>
  </si>
  <si>
    <t>ARALICHANDI</t>
  </si>
  <si>
    <t>BYALAL</t>
  </si>
  <si>
    <t>JEERANKALGI</t>
  </si>
  <si>
    <t>JEVOOR</t>
  </si>
  <si>
    <t>JIGJIVANI</t>
  </si>
  <si>
    <t>NIMBARGI</t>
  </si>
  <si>
    <t>MANANKALGI</t>
  </si>
  <si>
    <t>ZALKI</t>
  </si>
  <si>
    <t>TADDEWADI</t>
  </si>
  <si>
    <t>GODIHAL</t>
  </si>
  <si>
    <t>BARDOL</t>
  </si>
  <si>
    <t>ANJUTGI</t>
  </si>
  <si>
    <t>LONI BK</t>
  </si>
  <si>
    <t>UMARAJ</t>
  </si>
  <si>
    <t>UMRANI</t>
  </si>
  <si>
    <t>NIVARGI</t>
  </si>
  <si>
    <t>REVATGAON</t>
  </si>
  <si>
    <t>SHIRADON</t>
  </si>
  <si>
    <t>CHADACHAN EXTN</t>
  </si>
  <si>
    <t>CHADCHAN</t>
  </si>
  <si>
    <t>HALAHALLI</t>
  </si>
  <si>
    <t>HATTALLI</t>
  </si>
  <si>
    <t>KADLEWAD(PA)</t>
  </si>
  <si>
    <t>DEVANGAON</t>
  </si>
  <si>
    <t>DEVAR NAVADAGI</t>
  </si>
  <si>
    <t>KUMSHI</t>
  </si>
  <si>
    <t>CHANNEGAON</t>
  </si>
  <si>
    <t>DHULKHED</t>
  </si>
  <si>
    <t>BHAIRUNGI</t>
  </si>
  <si>
    <t>BHATGUNKI</t>
  </si>
  <si>
    <t>ARJANAL</t>
  </si>
  <si>
    <t>HALSANGI</t>
  </si>
  <si>
    <t>HINGANI</t>
  </si>
  <si>
    <t>HUNSHYAL</t>
  </si>
  <si>
    <t>HUVIN HIPPARGI</t>
  </si>
  <si>
    <t>K.SALWADGI</t>
  </si>
  <si>
    <t>WADWADGI</t>
  </si>
  <si>
    <t>SOMANAL</t>
  </si>
  <si>
    <t>BYAKOD (BGW)</t>
  </si>
  <si>
    <t>INDI</t>
  </si>
  <si>
    <t>INDI BAZAR</t>
  </si>
  <si>
    <t>RONIHAL</t>
  </si>
  <si>
    <t>MATTIHAL</t>
  </si>
  <si>
    <t>SIDDANATH</t>
  </si>
  <si>
    <t>BALUTI</t>
  </si>
  <si>
    <t>ASANGI KHURD</t>
  </si>
  <si>
    <t>HALEROLLI</t>
  </si>
  <si>
    <t>HALLADGENNUR</t>
  </si>
  <si>
    <t>HANGARGI</t>
  </si>
  <si>
    <t>KUPAKADDI</t>
  </si>
  <si>
    <t>KURABARDINNI</t>
  </si>
  <si>
    <t>KOLHAR</t>
  </si>
  <si>
    <t>NIMB R.S.</t>
  </si>
  <si>
    <t>NIMBAL</t>
  </si>
  <si>
    <t>PADNUR</t>
  </si>
  <si>
    <t>INDI ROAD</t>
  </si>
  <si>
    <t>AHIRSANG</t>
  </si>
  <si>
    <t>CHIK BEVANUR</t>
  </si>
  <si>
    <t>BARGUDI</t>
  </si>
  <si>
    <t>HANJAGI</t>
  </si>
  <si>
    <t>LACHYAN</t>
  </si>
  <si>
    <t>MUDDEBIHAL BAZAR</t>
  </si>
  <si>
    <t>MUDDEBIAHL</t>
  </si>
  <si>
    <t>HULLUR LT</t>
  </si>
  <si>
    <t>BUDIHAL PN</t>
  </si>
  <si>
    <t>NIDGUNDI</t>
  </si>
  <si>
    <t>KALGI</t>
  </si>
  <si>
    <t>BALABATTI</t>
  </si>
  <si>
    <t>YALGUR</t>
  </si>
  <si>
    <t>HULLUR</t>
  </si>
  <si>
    <t>CHABANUR</t>
  </si>
  <si>
    <t>GADISOMANAL</t>
  </si>
  <si>
    <t>BHANTANUR (TKT)</t>
  </si>
  <si>
    <t>HIRUR</t>
  </si>
  <si>
    <t>MAILESHWAR</t>
  </si>
  <si>
    <t>BILEBHAVI</t>
  </si>
  <si>
    <t>B.SALWADGI</t>
  </si>
  <si>
    <t>TALIKOTI</t>
  </si>
  <si>
    <t>TALIKOTI BAZAR</t>
  </si>
  <si>
    <t>TUMBAGI</t>
  </si>
  <si>
    <t>NAVADAGI</t>
  </si>
  <si>
    <t>PEERAPUR</t>
  </si>
  <si>
    <t>PHATTEPUR</t>
  </si>
  <si>
    <t>MINAJAGI</t>
  </si>
  <si>
    <t>SASANUR</t>
  </si>
  <si>
    <t>CHATTARKI</t>
  </si>
  <si>
    <t>GORNAL</t>
  </si>
  <si>
    <t>SURGIHALLI</t>
  </si>
  <si>
    <t>TENIHALLI</t>
  </si>
  <si>
    <t>TAMBA</t>
  </si>
  <si>
    <t>HITTINHALLI (LT)</t>
  </si>
  <si>
    <t>HIRERUGI</t>
  </si>
  <si>
    <t>HIREMASALI</t>
  </si>
  <si>
    <t>HACHYAL</t>
  </si>
  <si>
    <t>BANTHANAL</t>
  </si>
  <si>
    <t>CHIKRUGI</t>
  </si>
  <si>
    <t>GOLASANGI</t>
  </si>
  <si>
    <t>TELGI</t>
  </si>
  <si>
    <t>KOULAGI</t>
  </si>
  <si>
    <t>MUTTAGI</t>
  </si>
  <si>
    <t>ANGADGERI</t>
  </si>
  <si>
    <t>SATALGAON</t>
  </si>
  <si>
    <t>VIBHUTHALLI</t>
  </si>
  <si>
    <t>NADKHURD</t>
  </si>
  <si>
    <t>KHEDGI</t>
  </si>
  <si>
    <t>MIRGI</t>
  </si>
  <si>
    <t>SHIRSHYAD</t>
  </si>
  <si>
    <t>RODAGI</t>
  </si>
  <si>
    <t>SALOTGI</t>
  </si>
  <si>
    <t>GOLSAR</t>
  </si>
  <si>
    <t>TEGGIHALLI</t>
  </si>
  <si>
    <t>BIDARKUNDI</t>
  </si>
  <si>
    <t>HADALGERI</t>
  </si>
  <si>
    <t>MUKIHAL</t>
  </si>
  <si>
    <t>MUDDEBIAHL  FORT</t>
  </si>
  <si>
    <t>NAREBENCHI</t>
  </si>
  <si>
    <t>DEVAR HULAGBAL</t>
  </si>
  <si>
    <t>KAVADIMATTI</t>
  </si>
  <si>
    <t>KUNTOJI</t>
  </si>
  <si>
    <t>INGALGERI</t>
  </si>
  <si>
    <t>MADINAL</t>
  </si>
  <si>
    <t>YARZERI</t>
  </si>
  <si>
    <t>HAGARGOND</t>
  </si>
  <si>
    <t>BAVUR</t>
  </si>
  <si>
    <t>SHIRBUR</t>
  </si>
  <si>
    <t>KANABUR</t>
  </si>
  <si>
    <t>CHAMRAJNAGAR</t>
  </si>
  <si>
    <t>CHIKKATI</t>
  </si>
  <si>
    <t>THONDAVADI</t>
  </si>
  <si>
    <t>SOMAHALLLI</t>
  </si>
  <si>
    <t>RAGHAVAPURA</t>
  </si>
  <si>
    <t>KULUGANA</t>
  </si>
  <si>
    <t>KOTEKERE</t>
  </si>
  <si>
    <t>BELACHALAVADI</t>
  </si>
  <si>
    <t>KALLAHALLI</t>
  </si>
  <si>
    <t>HOREYALA</t>
  </si>
  <si>
    <t>HIRIKATI</t>
  </si>
  <si>
    <t>NITRE</t>
  </si>
  <si>
    <t>SINDANAPURA</t>
  </si>
  <si>
    <t>BHEEMANABEEDU</t>
  </si>
  <si>
    <t>BERAMBADI</t>
  </si>
  <si>
    <t>BNNITHALAPURA</t>
  </si>
  <si>
    <t>BOMMALAPURA</t>
  </si>
  <si>
    <t>NENEKATTE</t>
  </si>
  <si>
    <t>KUNDAKERE</t>
  </si>
  <si>
    <t>BETTAHALLI</t>
  </si>
  <si>
    <t>VEERANAPURA</t>
  </si>
  <si>
    <t>BACHAHALLI</t>
  </si>
  <si>
    <t>ANNURKERI</t>
  </si>
  <si>
    <t>KANNEGALA</t>
  </si>
  <si>
    <t>HASAGULI</t>
  </si>
  <si>
    <t>HUNDIPURA</t>
  </si>
  <si>
    <t>GUNDLUPET BAZAR</t>
  </si>
  <si>
    <t>HONGALLI</t>
  </si>
  <si>
    <t>GUNDLUPET</t>
  </si>
  <si>
    <t>CHIKKATUPPUR</t>
  </si>
  <si>
    <t>YERIYUR</t>
  </si>
  <si>
    <t>KODASOGE</t>
  </si>
  <si>
    <t>KAVUDAVADI</t>
  </si>
  <si>
    <t>KANNAGALA</t>
  </si>
  <si>
    <t>KASTUR CHAMARAJANAGARA</t>
  </si>
  <si>
    <t>BHOGAPURA</t>
  </si>
  <si>
    <t>KEMPANAPURA</t>
  </si>
  <si>
    <t>MAHANTHALAPURA</t>
  </si>
  <si>
    <t>SANTHEMARANAHALLI</t>
  </si>
  <si>
    <t>KOTAMBALLI</t>
  </si>
  <si>
    <t>MASANAPURA</t>
  </si>
  <si>
    <t>HONGANUR</t>
  </si>
  <si>
    <t>SARAGUR CHAMARAJANAGARA</t>
  </si>
  <si>
    <t>KAGALAVADI</t>
  </si>
  <si>
    <t>GULIPURA</t>
  </si>
  <si>
    <t>JYOTHIGOWDANAPURA</t>
  </si>
  <si>
    <t>BERTHAHALLLI</t>
  </si>
  <si>
    <t>VADDAGERE</t>
  </si>
  <si>
    <t>KILAGERE</t>
  </si>
  <si>
    <t>TIRUKANAMBI</t>
  </si>
  <si>
    <t>MUDUGURU</t>
  </si>
  <si>
    <t>KOTHALAVADI</t>
  </si>
  <si>
    <t>BALACHAVADI</t>
  </si>
  <si>
    <t>KAGGALA</t>
  </si>
  <si>
    <t>DEPAPURA</t>
  </si>
  <si>
    <t>PADUGURU</t>
  </si>
  <si>
    <t>KELASUR</t>
  </si>
  <si>
    <t>CHIRAKANAHALLI</t>
  </si>
  <si>
    <t>DEVARAHALLI</t>
  </si>
  <si>
    <t>KALIGOWDANAHALLI</t>
  </si>
  <si>
    <t>KANIYANAPURA</t>
  </si>
  <si>
    <t>BANDIPURA</t>
  </si>
  <si>
    <t>HANGALA</t>
  </si>
  <si>
    <t>PUTTANAPURA</t>
  </si>
  <si>
    <t>BISALAVADI</t>
  </si>
  <si>
    <t>MUKANAPALYA</t>
  </si>
  <si>
    <t>ATTAGULIPURA</t>
  </si>
  <si>
    <t>ARAKALAVADI</t>
  </si>
  <si>
    <t>ANKASETTYPURA</t>
  </si>
  <si>
    <t>AMACHAVADI</t>
  </si>
  <si>
    <t>HARADANAHALLI</t>
  </si>
  <si>
    <t>HONNAHALLI</t>
  </si>
  <si>
    <t>VENKATAINACHATRA</t>
  </si>
  <si>
    <t>YANAGANAHALLI</t>
  </si>
  <si>
    <t>YERAGANAHLLI</t>
  </si>
  <si>
    <t>DODDAMOLE</t>
  </si>
  <si>
    <t>PUNAJANUR</t>
  </si>
  <si>
    <t>MUKKADAHALLI</t>
  </si>
  <si>
    <t>MUDNAKUDU</t>
  </si>
  <si>
    <t>MALEYUR</t>
  </si>
  <si>
    <t>THAMMADAHALLI</t>
  </si>
  <si>
    <t>SAGADE</t>
  </si>
  <si>
    <t>HARAVE</t>
  </si>
  <si>
    <t>KALPURA</t>
  </si>
  <si>
    <t>NANJEDEVANAPURA</t>
  </si>
  <si>
    <t>KALANAHUNDI</t>
  </si>
  <si>
    <t>KELLAMBALLI</t>
  </si>
  <si>
    <t>MARIYALA</t>
  </si>
  <si>
    <t>SOMVARPET</t>
  </si>
  <si>
    <t>DODDARAYAPET</t>
  </si>
  <si>
    <t>UTTUVALLI</t>
  </si>
  <si>
    <t>UDIGALA</t>
  </si>
  <si>
    <t>MADAPURA</t>
  </si>
  <si>
    <t>M K HUNDI</t>
  </si>
  <si>
    <t>CHAMARAJANAGARA TOWN</t>
  </si>
  <si>
    <t>CHAMARAJANAGARA BAZAR</t>
  </si>
  <si>
    <t>CHAMARAJANAGARA</t>
  </si>
  <si>
    <t>BEDAGULI</t>
  </si>
  <si>
    <t>BADANAGUPPE</t>
  </si>
  <si>
    <t>ATTIKANE</t>
  </si>
  <si>
    <t>CHIKKAHOMMA</t>
  </si>
  <si>
    <t>HEGGAVADY</t>
  </si>
  <si>
    <t>UMMATHUR</t>
  </si>
  <si>
    <t>DASANUR</t>
  </si>
  <si>
    <t>DEMAHALLI</t>
  </si>
  <si>
    <t>BAGALI</t>
  </si>
  <si>
    <t>JANNUR</t>
  </si>
  <si>
    <t>KABBAHALLI</t>
  </si>
  <si>
    <t>COWDALLI</t>
  </si>
  <si>
    <t>HONDARABALU</t>
  </si>
  <si>
    <t>KYATHADEVARAGUDI</t>
  </si>
  <si>
    <t>RAMASAMUDRA</t>
  </si>
  <si>
    <t>KODIMOLE</t>
  </si>
  <si>
    <t>HEBBASUR</t>
  </si>
  <si>
    <t>CHAMARAJANAGARA PWD COLONY</t>
  </si>
  <si>
    <t>CHANDAKAVADI</t>
  </si>
  <si>
    <t>NAGAVALLI</t>
  </si>
  <si>
    <t>UDDANUR</t>
  </si>
  <si>
    <t>SAGGIAM</t>
  </si>
  <si>
    <t>AJJIPURA</t>
  </si>
  <si>
    <t>SULERIPALYAM</t>
  </si>
  <si>
    <t>BANDALLI</t>
  </si>
  <si>
    <t>MANAGAHALLI</t>
  </si>
  <si>
    <t>HANUR</t>
  </si>
  <si>
    <t>GOREYUR</t>
  </si>
  <si>
    <t>ELLEMELA</t>
  </si>
  <si>
    <t>BODIMUTHANAHALLI</t>
  </si>
  <si>
    <t>LOKKANAHALLI</t>
  </si>
  <si>
    <t>KEMPANAPALYA</t>
  </si>
  <si>
    <t>BASTIPURA</t>
  </si>
  <si>
    <t>KOLLEGAL SOUTHERN EXTENSION</t>
  </si>
  <si>
    <t>CHIKKAMALLAPURA</t>
  </si>
  <si>
    <t>MUDIGUNDAM</t>
  </si>
  <si>
    <t>TELLANUR</t>
  </si>
  <si>
    <t>SIDDAINAPURA</t>
  </si>
  <si>
    <t>SATHEGALA</t>
  </si>
  <si>
    <t>SARGUR KOLLEGAL</t>
  </si>
  <si>
    <t>KOLLEGAL DEVANGAPET</t>
  </si>
  <si>
    <t>KOLLEGAL</t>
  </si>
  <si>
    <t>MADHUVINAHALLI</t>
  </si>
  <si>
    <t>AMBALE</t>
  </si>
  <si>
    <t>GOWDAHALLI</t>
  </si>
  <si>
    <t>KOMARANAPURA</t>
  </si>
  <si>
    <t>IRASAVADI</t>
  </si>
  <si>
    <t>SHIVAKALLI</t>
  </si>
  <si>
    <t>GANIGANUR</t>
  </si>
  <si>
    <t>MADDUR YELANDUR</t>
  </si>
  <si>
    <t>KESTUR YELANDUR</t>
  </si>
  <si>
    <t>YERAGAMBALLI</t>
  </si>
  <si>
    <t>YELANDUR BALEPETE</t>
  </si>
  <si>
    <t>YELANDUR</t>
  </si>
  <si>
    <t>B R HILLS</t>
  </si>
  <si>
    <t>MAMBALLI</t>
  </si>
  <si>
    <t>CHILUKAVADI</t>
  </si>
  <si>
    <t>HOSAMALANGI</t>
  </si>
  <si>
    <t>KALIYUR</t>
  </si>
  <si>
    <t>KUNAGANAHALLI</t>
  </si>
  <si>
    <t>KUNTHUR</t>
  </si>
  <si>
    <t>UTTAMBALLI</t>
  </si>
  <si>
    <t>ALAHALLI</t>
  </si>
  <si>
    <t>KINAKANAHALLI</t>
  </si>
  <si>
    <t>MALANGI</t>
  </si>
  <si>
    <t>SINGANALLUR</t>
  </si>
  <si>
    <t>DODDINDUVADI</t>
  </si>
  <si>
    <t>KAMAKERAI</t>
  </si>
  <si>
    <t>CHANNALINGADAHALLI</t>
  </si>
  <si>
    <t>RAMAPURAM GHAT</t>
  </si>
  <si>
    <t>MANCHAPURA</t>
  </si>
  <si>
    <t>PONNACHI</t>
  </si>
  <si>
    <t>HOOGIAM</t>
  </si>
  <si>
    <t>DODDALATHUR</t>
  </si>
  <si>
    <t>KURAHATTI HOSUR</t>
  </si>
  <si>
    <t>MINYA</t>
  </si>
  <si>
    <t>DINNAHALLI</t>
  </si>
  <si>
    <t>PARASEGOWDANAPALYA</t>
  </si>
  <si>
    <t>TIBETAN SETTLEMENT</t>
  </si>
  <si>
    <t>ODEYARAPALYAM</t>
  </si>
  <si>
    <t>MAHADESHWARA MALAI</t>
  </si>
  <si>
    <t>GOPINATHAM</t>
  </si>
  <si>
    <t>MARTHALLI</t>
  </si>
  <si>
    <t>CHICKMAGALUR</t>
  </si>
  <si>
    <t>CHIKKABALLAPUR</t>
  </si>
  <si>
    <t>KUNKANADU</t>
  </si>
  <si>
    <t>PANCHANAHALLI</t>
  </si>
  <si>
    <t>NIDUVALLI</t>
  </si>
  <si>
    <t>MUTHANAGERE</t>
  </si>
  <si>
    <t>ANEGERE</t>
  </si>
  <si>
    <t>HOCHIHALLI</t>
  </si>
  <si>
    <t>MARAVANJI</t>
  </si>
  <si>
    <t>GANGENAHALLI</t>
  </si>
  <si>
    <t>HONNENAHALLI</t>
  </si>
  <si>
    <t>RAMANAHALLI</t>
  </si>
  <si>
    <t>PORTERPET</t>
  </si>
  <si>
    <t>MUGULUVALLI</t>
  </si>
  <si>
    <t>MARLE</t>
  </si>
  <si>
    <t>KARTHIKERE</t>
  </si>
  <si>
    <t>ANUR</t>
  </si>
  <si>
    <t>AMBLE</t>
  </si>
  <si>
    <t>CHIKMAGALUR FORT</t>
  </si>
  <si>
    <t>KABBINAHALLI</t>
  </si>
  <si>
    <t>CHIKMAGALUR MARKET</t>
  </si>
  <si>
    <t>INDAVARA</t>
  </si>
  <si>
    <t>HIREMAGALUR</t>
  </si>
  <si>
    <t>HIREKOLALE</t>
  </si>
  <si>
    <t>CHIKMAGALUR DISTRICT OFFICE</t>
  </si>
  <si>
    <t>CHIKMAGALUR</t>
  </si>
  <si>
    <t>CHIKMAGALUR ZP</t>
  </si>
  <si>
    <t>KURUVANGI</t>
  </si>
  <si>
    <t>JYOTHINAGAR</t>
  </si>
  <si>
    <t>KELAGUR</t>
  </si>
  <si>
    <t>KANATHI</t>
  </si>
  <si>
    <t>ALDUR</t>
  </si>
  <si>
    <t>GUDDADAMANE</t>
  </si>
  <si>
    <t>HANDI</t>
  </si>
  <si>
    <t>HANGARAVALLI</t>
  </si>
  <si>
    <t>GULLANPET</t>
  </si>
  <si>
    <t>BALEHONNUR</t>
  </si>
  <si>
    <t>DEVAGODU</t>
  </si>
  <si>
    <t>MEGARAMAKKI</t>
  </si>
  <si>
    <t>MELPAL</t>
  </si>
  <si>
    <t>BANAKAL</t>
  </si>
  <si>
    <t>GUTHI</t>
  </si>
  <si>
    <t>BETTAGERE</t>
  </si>
  <si>
    <t>KENJIGE</t>
  </si>
  <si>
    <t>KOTTIGEHARA</t>
  </si>
  <si>
    <t>PHALGUNI</t>
  </si>
  <si>
    <t>HEGGUDLU</t>
  </si>
  <si>
    <t>BASARIKATTE</t>
  </si>
  <si>
    <t>BILALKOPPA</t>
  </si>
  <si>
    <t>SHANTHIGRAMA</t>
  </si>
  <si>
    <t>KALLUGUDDE</t>
  </si>
  <si>
    <t>BIRUR</t>
  </si>
  <si>
    <t>BISLERE</t>
  </si>
  <si>
    <t>BALLIGANUR</t>
  </si>
  <si>
    <t>BASOOR</t>
  </si>
  <si>
    <t>MUNDRE</t>
  </si>
  <si>
    <t>HOGAREHALLI</t>
  </si>
  <si>
    <t>KAMANAKERE</t>
  </si>
  <si>
    <t>C.R.STATION</t>
  </si>
  <si>
    <t>HIREGADDE</t>
  </si>
  <si>
    <t>DURGADABETTA</t>
  </si>
  <si>
    <t>BOMLAPURA</t>
  </si>
  <si>
    <t>SHANUVALLI</t>
  </si>
  <si>
    <t>BEGAR</t>
  </si>
  <si>
    <t>BILAGADDE</t>
  </si>
  <si>
    <t>MELUBELLARE</t>
  </si>
  <si>
    <t>NILUVAGILU</t>
  </si>
  <si>
    <t>HARIHARAPURA</t>
  </si>
  <si>
    <t>SUNKASALE</t>
  </si>
  <si>
    <t>HEMMAKKI</t>
  </si>
  <si>
    <t>HIREBYLE</t>
  </si>
  <si>
    <t>KELAGUR(J)</t>
  </si>
  <si>
    <t>MEGUR</t>
  </si>
  <si>
    <t>NIDUVALE</t>
  </si>
  <si>
    <t>JAVALI</t>
  </si>
  <si>
    <t>ALAGESHWARA</t>
  </si>
  <si>
    <t>LOKANATHAPURA</t>
  </si>
  <si>
    <t>GUDDETHOTA</t>
  </si>
  <si>
    <t>HOSUR(KOPPA)</t>
  </si>
  <si>
    <t>JAYAPURA</t>
  </si>
  <si>
    <t>MARASANIGE</t>
  </si>
  <si>
    <t>SAMSE</t>
  </si>
  <si>
    <t>GANGANAKODIGE</t>
  </si>
  <si>
    <t>HALUVALLI</t>
  </si>
  <si>
    <t>K.KELAGUR</t>
  </si>
  <si>
    <t>KALASA</t>
  </si>
  <si>
    <t>KAMMARADI</t>
  </si>
  <si>
    <t>BALAGADY-KOPPA</t>
  </si>
  <si>
    <t>GUNAVANTHE</t>
  </si>
  <si>
    <t>DAYAMBALLI</t>
  </si>
  <si>
    <t>SURYADEVASTHANA</t>
  </si>
  <si>
    <t>UTTAMESHWARA</t>
  </si>
  <si>
    <t>ANDAGARU</t>
  </si>
  <si>
    <t>ADDAGADDE</t>
  </si>
  <si>
    <t>BELAVINAKODIGE</t>
  </si>
  <si>
    <t>BERUKODIGE</t>
  </si>
  <si>
    <t>BHANDIGADI</t>
  </si>
  <si>
    <t>KELAKULI</t>
  </si>
  <si>
    <t>KESAVE</t>
  </si>
  <si>
    <t>KOPPA BUS STAND</t>
  </si>
  <si>
    <t>MELUKOPPA</t>
  </si>
  <si>
    <t>NARVE</t>
  </si>
  <si>
    <t>HALMATHUR</t>
  </si>
  <si>
    <t>HIREKODIGE</t>
  </si>
  <si>
    <t>HOSAKOPPA</t>
  </si>
  <si>
    <t>KACHAKALLI</t>
  </si>
  <si>
    <t>BELLUR</t>
  </si>
  <si>
    <t>KANUR</t>
  </si>
  <si>
    <t>KATTINAMANE</t>
  </si>
  <si>
    <t>KONAKERE</t>
  </si>
  <si>
    <t>KUDREGUNDI</t>
  </si>
  <si>
    <t>SEETHUR</t>
  </si>
  <si>
    <t>LAKKAVALLI</t>
  </si>
  <si>
    <t>UDEVA</t>
  </si>
  <si>
    <t>TANIGEBYLE</t>
  </si>
  <si>
    <t>NANDIBATLU</t>
  </si>
  <si>
    <t>SAMPIGEKHAN</t>
  </si>
  <si>
    <t>KALLATHIPURA</t>
  </si>
  <si>
    <t>BOGASE</t>
  </si>
  <si>
    <t>SIRVASE</t>
  </si>
  <si>
    <t>MALLANDUR</t>
  </si>
  <si>
    <t>HOSAHALLIPET</t>
  </si>
  <si>
    <t>JAGARA</t>
  </si>
  <si>
    <t>JOLDAL</t>
  </si>
  <si>
    <t>BISAGNIMUTT</t>
  </si>
  <si>
    <t>ATTIGUNDI</t>
  </si>
  <si>
    <t>KESAVINAMANE</t>
  </si>
  <si>
    <t>MALLENAHALLI</t>
  </si>
  <si>
    <t>PANDAAVALLI</t>
  </si>
  <si>
    <t>KAIMARA</t>
  </si>
  <si>
    <t>KUNDUR</t>
  </si>
  <si>
    <t>DEVARINDA</t>
  </si>
  <si>
    <t>URUBAGE</t>
  </si>
  <si>
    <t>MAKONAHALLI</t>
  </si>
  <si>
    <t>BASKAL</t>
  </si>
  <si>
    <t>BETTADAMANE</t>
  </si>
  <si>
    <t>BIDREHALLI</t>
  </si>
  <si>
    <t>BILLURKADIDAL</t>
  </si>
  <si>
    <t>KIRUGUNDA</t>
  </si>
  <si>
    <t>G. HOSAHALLI</t>
  </si>
  <si>
    <t>MEKANAGADDE</t>
  </si>
  <si>
    <t>MUDIGERE</t>
  </si>
  <si>
    <t>NANDIPURA</t>
  </si>
  <si>
    <t>GONIBEEDU</t>
  </si>
  <si>
    <t>HALASE</t>
  </si>
  <si>
    <t>HANTHUR</t>
  </si>
  <si>
    <t>HESGAL</t>
  </si>
  <si>
    <t>DARADAHALLI</t>
  </si>
  <si>
    <t>JANNAPURA</t>
  </si>
  <si>
    <t>JOGANNAKERE</t>
  </si>
  <si>
    <t>KAMMARAGODU</t>
  </si>
  <si>
    <t>VASTARE</t>
  </si>
  <si>
    <t>CHIKKAMANGALORE.</t>
  </si>
  <si>
    <t>KUDUVALLI</t>
  </si>
  <si>
    <t>MALALUR(CKM)</t>
  </si>
  <si>
    <t>MUGTHIHALLI</t>
  </si>
  <si>
    <t>HALASUMANE</t>
  </si>
  <si>
    <t>K.R. PETE(BIGGANAHALLI)</t>
  </si>
  <si>
    <t>B.H. KAIMARA</t>
  </si>
  <si>
    <t>SHETTYKOPPA</t>
  </si>
  <si>
    <t>MUDABAGILU</t>
  </si>
  <si>
    <t>MUTHINAKOPPA</t>
  </si>
  <si>
    <t>NARASIMHARAJAPURA</t>
  </si>
  <si>
    <t>GUBBIGA (SUTTA)</t>
  </si>
  <si>
    <t>HONNEKODIGE</t>
  </si>
  <si>
    <t>MADABUR</t>
  </si>
  <si>
    <t>BANUR</t>
  </si>
  <si>
    <t>NIDAGHATTA</t>
  </si>
  <si>
    <t>SAKREPATNA</t>
  </si>
  <si>
    <t>SANGAMESHWARAPETE</t>
  </si>
  <si>
    <t>BIDRE</t>
  </si>
  <si>
    <t>JANNAGADDE</t>
  </si>
  <si>
    <t>KADAVANTHI</t>
  </si>
  <si>
    <t>SANTAVERI</t>
  </si>
  <si>
    <t>TOGARIHANAKAL</t>
  </si>
  <si>
    <t>SINGATAGERE</t>
  </si>
  <si>
    <t>SOMANAHALLI</t>
  </si>
  <si>
    <t>ANNIGERE(Y)</t>
  </si>
  <si>
    <t>KANCHUGAL BIDRE</t>
  </si>
  <si>
    <t>S. MADAPURA</t>
  </si>
  <si>
    <t>HULIGERE</t>
  </si>
  <si>
    <t>GANDAGHATTA</t>
  </si>
  <si>
    <t>HALANDUR</t>
  </si>
  <si>
    <t>HONNAVALLI</t>
  </si>
  <si>
    <t>DAREKOPPA</t>
  </si>
  <si>
    <t>KAVADI</t>
  </si>
  <si>
    <t>KEREKATTE</t>
  </si>
  <si>
    <t>MASIGE</t>
  </si>
  <si>
    <t>MELUKOPPA BEGANE</t>
  </si>
  <si>
    <t>NEMMAR</t>
  </si>
  <si>
    <t>RUSHYASHRINGAPURA</t>
  </si>
  <si>
    <t>KUNCHEBYLE</t>
  </si>
  <si>
    <t>THYAVANA</t>
  </si>
  <si>
    <t>SRINGERI</t>
  </si>
  <si>
    <t>TEKKUR</t>
  </si>
  <si>
    <t>AGALAGANDI</t>
  </si>
  <si>
    <t>GARJE</t>
  </si>
  <si>
    <t>CHIKKABALLEKERE</t>
  </si>
  <si>
    <t>YAGATI</t>
  </si>
  <si>
    <t>UDUGERE</t>
  </si>
  <si>
    <t>KUDREMUKH</t>
  </si>
  <si>
    <t>GOPALA</t>
  </si>
  <si>
    <t>KARAKUCHI</t>
  </si>
  <si>
    <t>BHAVIKERE</t>
  </si>
  <si>
    <t>HALASUR</t>
  </si>
  <si>
    <t>DUGLAPURA</t>
  </si>
  <si>
    <t>RANGENAHALLI</t>
  </si>
  <si>
    <t>JAVOOR</t>
  </si>
  <si>
    <t>CHIKKANAVANGALA</t>
  </si>
  <si>
    <t>BUKKAMBUDHI</t>
  </si>
  <si>
    <t>KALASAPURA</t>
  </si>
  <si>
    <t>JODIMACHENAHALLI</t>
  </si>
  <si>
    <t>ESHWARAHALLI</t>
  </si>
  <si>
    <t>S. BIDARE</t>
  </si>
  <si>
    <t>BELAVADI</t>
  </si>
  <si>
    <t>KURUBARABUDIHAL</t>
  </si>
  <si>
    <t>COOVE</t>
  </si>
  <si>
    <t>HUIGERE</t>
  </si>
  <si>
    <t>GUBGAL</t>
  </si>
  <si>
    <t>MAGUNDI</t>
  </si>
  <si>
    <t>UDDEBORANAHALLI</t>
  </si>
  <si>
    <t>LAKYA</t>
  </si>
  <si>
    <t>LAKKAMMANAHALLI</t>
  </si>
  <si>
    <t>HIREGOUZA</t>
  </si>
  <si>
    <t>PILLENAHALLY</t>
  </si>
  <si>
    <t>NAGARALU</t>
  </si>
  <si>
    <t>THOTADUR</t>
  </si>
  <si>
    <t>BALEHOLE</t>
  </si>
  <si>
    <t>VAKKALAGERE</t>
  </si>
  <si>
    <t>CHOWLAHIRIYUR</t>
  </si>
  <si>
    <t>G. YARADAKERE</t>
  </si>
  <si>
    <t>HORANADU</t>
  </si>
  <si>
    <t>CHICKMAGALUR.</t>
  </si>
  <si>
    <t>HUNSAGHATTA</t>
  </si>
  <si>
    <t>K. CHATTNAHALLI</t>
  </si>
  <si>
    <t>MARUTHI EXTENSION</t>
  </si>
  <si>
    <t>NERALAKERE</t>
  </si>
  <si>
    <t>HADIKERE</t>
  </si>
  <si>
    <t>BETTADAHALLI</t>
  </si>
  <si>
    <t>DORANALU</t>
  </si>
  <si>
    <t>MALALICHENNENAHALLI</t>
  </si>
  <si>
    <t>TARIKERE</t>
  </si>
  <si>
    <t>TARIKERE TOWN</t>
  </si>
  <si>
    <t>AMRUTHAPURA</t>
  </si>
  <si>
    <t>BELANAHALLI</t>
  </si>
  <si>
    <t>THYAGARAJANAGAR EXTENSION</t>
  </si>
  <si>
    <t>GADIHALLI</t>
  </si>
  <si>
    <t>GEJJEGONDANAHALLI</t>
  </si>
  <si>
    <t>AJJAMPURA</t>
  </si>
  <si>
    <t>ANTHARAGHATTA</t>
  </si>
  <si>
    <t>AJJAMPURA BAZAR</t>
  </si>
  <si>
    <t>SOKKE</t>
  </si>
  <si>
    <t>DODDABOKIKERE</t>
  </si>
  <si>
    <t>BAGGAVALLI</t>
  </si>
  <si>
    <t>SHANUBOGANAHALLI</t>
  </si>
  <si>
    <t>KADUR TOWN</t>
  </si>
  <si>
    <t>CHIKKANGALA</t>
  </si>
  <si>
    <t>KADURHALLI</t>
  </si>
  <si>
    <t>JIGANEHALLI</t>
  </si>
  <si>
    <t>KADUR FORT</t>
  </si>
  <si>
    <t>KADUR RS</t>
  </si>
  <si>
    <t>ALAGHATTA</t>
  </si>
  <si>
    <t>BISALEHALLI</t>
  </si>
  <si>
    <t>TANGLI</t>
  </si>
  <si>
    <t>YEMMEDODDI</t>
  </si>
  <si>
    <t>YELLAMBALASE</t>
  </si>
  <si>
    <t>Y. MALLAPURA</t>
  </si>
  <si>
    <t>BILUVALA</t>
  </si>
  <si>
    <t>SARASWATHIPURA</t>
  </si>
  <si>
    <t>KERESANTHE</t>
  </si>
  <si>
    <t>MATHIGHATTA</t>
  </si>
  <si>
    <t>PATNAGERE</t>
  </si>
  <si>
    <t>DANDUR</t>
  </si>
  <si>
    <t>SIVA R.S.</t>
  </si>
  <si>
    <t>SIVANE</t>
  </si>
  <si>
    <t>CHEERANAHALLI</t>
  </si>
  <si>
    <t>THYAGADAKATTE</t>
  </si>
  <si>
    <t>HIRENALLUR</t>
  </si>
  <si>
    <t>ASANDI</t>
  </si>
  <si>
    <t>KATIGNERE</t>
  </si>
  <si>
    <t>GIRIYAPURA</t>
  </si>
  <si>
    <t>SOLLAPURA</t>
  </si>
  <si>
    <t>CHIKKANALLUR</t>
  </si>
  <si>
    <t>CHITRADURGA</t>
  </si>
  <si>
    <t>BABBUR FARM</t>
  </si>
  <si>
    <t>KASAVANAHALLY</t>
  </si>
  <si>
    <t>HUVINAHOLE</t>
  </si>
  <si>
    <t>HIRIYUR  BAZAR</t>
  </si>
  <si>
    <t>HIRIYUR</t>
  </si>
  <si>
    <t>UDUVALLY</t>
  </si>
  <si>
    <t>DODDAGHATTA</t>
  </si>
  <si>
    <t>YELLADAKERE</t>
  </si>
  <si>
    <t>YALANADU</t>
  </si>
  <si>
    <t>BEERANAHALLY</t>
  </si>
  <si>
    <t>GOWNAHALLY</t>
  </si>
  <si>
    <t>GANAIKANAHALLY</t>
  </si>
  <si>
    <t>HIRIYUR  SUGAR FACTORY</t>
  </si>
  <si>
    <t>KURUBARAHALLY</t>
  </si>
  <si>
    <t>MYAKLURAHALLY</t>
  </si>
  <si>
    <t>METIKURKE</t>
  </si>
  <si>
    <t>VANIVILASAPURA</t>
  </si>
  <si>
    <t>BALLALASAMUDRA</t>
  </si>
  <si>
    <t>KEREHOSAHALLY</t>
  </si>
  <si>
    <t>THANDAGA</t>
  </si>
  <si>
    <t>KABBALA</t>
  </si>
  <si>
    <t>BELAGUR</t>
  </si>
  <si>
    <t>ARUNDI</t>
  </si>
  <si>
    <t>HIREJAMBUR</t>
  </si>
  <si>
    <t>CHITRADURGA CHICKPET</t>
  </si>
  <si>
    <t>J.C.R.EXTENSION-CHITRADURGA</t>
  </si>
  <si>
    <t>HOLALKERE ROAD-CHITRADURGA</t>
  </si>
  <si>
    <t>CHITRADURGA  HORAPET</t>
  </si>
  <si>
    <t>CHITRADURGA  FORT</t>
  </si>
  <si>
    <t>CHITRADURGA  DIST OFFICE</t>
  </si>
  <si>
    <t>CHITRADURGA  COLLEGEROAD</t>
  </si>
  <si>
    <t>MEGALAHALLY</t>
  </si>
  <si>
    <t>MATADAKURABARAHATTY</t>
  </si>
  <si>
    <t>IYYANAHALLI</t>
  </si>
  <si>
    <t>TAMBRANAGARA</t>
  </si>
  <si>
    <t>GUDDADARANGAVANAHALLY</t>
  </si>
  <si>
    <t>STATION ROAD-CHITRADURGA</t>
  </si>
  <si>
    <t>CHIKKAGONDANAHALLY</t>
  </si>
  <si>
    <t>MADANAYAKANAHALLI</t>
  </si>
  <si>
    <t>RAYANAHALLY</t>
  </si>
  <si>
    <t>KARIYALA</t>
  </si>
  <si>
    <t>ADIVALA</t>
  </si>
  <si>
    <t>PEELALI</t>
  </si>
  <si>
    <t>DINDAVARA</t>
  </si>
  <si>
    <t>KASTURIRANGAPPANAHALLY</t>
  </si>
  <si>
    <t>JAVANAGONDANAHALLY</t>
  </si>
  <si>
    <t>GOWDANAHALLY</t>
  </si>
  <si>
    <t>NAHALLI</t>
  </si>
  <si>
    <t>PITLALI</t>
  </si>
  <si>
    <t>BAGUR</t>
  </si>
  <si>
    <t>ARALIHALLY</t>
  </si>
  <si>
    <t>SANEHALLY</t>
  </si>
  <si>
    <t>KONDAJJI</t>
  </si>
  <si>
    <t>KONGUVALLI</t>
  </si>
  <si>
    <t>MARABHAGHATTA</t>
  </si>
  <si>
    <t>BANGARAKKANAHALLY</t>
  </si>
  <si>
    <t>HAIKAL</t>
  </si>
  <si>
    <t>HUNSEKATTE</t>
  </si>
  <si>
    <t>BELAGHATTA</t>
  </si>
  <si>
    <t>GONURU</t>
  </si>
  <si>
    <t>KADABANAKATTE</t>
  </si>
  <si>
    <t>KUNABEVU</t>
  </si>
  <si>
    <t>TURUVANUR</t>
  </si>
  <si>
    <t>MUTHUGADUR</t>
  </si>
  <si>
    <t>KALAGHATTA</t>
  </si>
  <si>
    <t>ADANUR</t>
  </si>
  <si>
    <t>HIREKANDAWADI</t>
  </si>
  <si>
    <t>TARALABALU CIRCLE</t>
  </si>
  <si>
    <t>KALGERE</t>
  </si>
  <si>
    <t>KOGUNDE</t>
  </si>
  <si>
    <t>KOLAHALU</t>
  </si>
  <si>
    <t>BHAHADURGHATTA</t>
  </si>
  <si>
    <t>BHARAMASAGARA</t>
  </si>
  <si>
    <t>HAMPANUR</t>
  </si>
  <si>
    <t>ISAMUDRA</t>
  </si>
  <si>
    <t>CHOWLIHALLI</t>
  </si>
  <si>
    <t>HIREGUNTANUR</t>
  </si>
  <si>
    <t>PALYA</t>
  </si>
  <si>
    <t>CHIKKAPURA</t>
  </si>
  <si>
    <t>BOMMENAHALLI</t>
  </si>
  <si>
    <t>KADLEGUDDU</t>
  </si>
  <si>
    <t>BHEEMASAMUDRA</t>
  </si>
  <si>
    <t>KATTIGEHALLY</t>
  </si>
  <si>
    <t>HULLEHAL</t>
  </si>
  <si>
    <t>TORANAGHATTA</t>
  </si>
  <si>
    <t>BISTUVALLI</t>
  </si>
  <si>
    <t>BIDARAKERE</t>
  </si>
  <si>
    <t>YELAGODU</t>
  </si>
  <si>
    <t>MEERASABIHALLY</t>
  </si>
  <si>
    <t>RAMAJOGIHALLY</t>
  </si>
  <si>
    <t>BELAGERE</t>
  </si>
  <si>
    <t>KARIKERE</t>
  </si>
  <si>
    <t>BALENAHALLI</t>
  </si>
  <si>
    <t>KAPARAHALLY</t>
  </si>
  <si>
    <t>YADALAGHATTA</t>
  </si>
  <si>
    <t>HARAVIGONDANAHALLI</t>
  </si>
  <si>
    <t>JAJUR</t>
  </si>
  <si>
    <t>HOTTAPPANAHALLI</t>
  </si>
  <si>
    <t>NANNIVALA</t>
  </si>
  <si>
    <t>CHALLAKERE</t>
  </si>
  <si>
    <t>CHALLAKERE BAZAR</t>
  </si>
  <si>
    <t>NAGARAMGERE</t>
  </si>
  <si>
    <t>SOMAGUDDU</t>
  </si>
  <si>
    <t>GOPANAHALLI</t>
  </si>
  <si>
    <t>SANIKERE</t>
  </si>
  <si>
    <t>CHICKJAJUR</t>
  </si>
  <si>
    <t>GONJIGANUR</t>
  </si>
  <si>
    <t>CHIKKAYEMMIGANUR</t>
  </si>
  <si>
    <t>KODAGAVALLI</t>
  </si>
  <si>
    <t>CHIKKANDAWADI</t>
  </si>
  <si>
    <t>HIREYEMMIGANUR</t>
  </si>
  <si>
    <t>DODDASIDDAVVANAHALLI</t>
  </si>
  <si>
    <t>DYAMAVVANAHALLY</t>
  </si>
  <si>
    <t>TOPARAMALIGE</t>
  </si>
  <si>
    <t>DANDINAKURUBARAHATTI</t>
  </si>
  <si>
    <t>KURUMARADIKERE</t>
  </si>
  <si>
    <t>KYADIGERE</t>
  </si>
  <si>
    <t>MALENAHALLI</t>
  </si>
  <si>
    <t>NARAYANAGONDANAHALLY</t>
  </si>
  <si>
    <t>GILIKENAHALLI</t>
  </si>
  <si>
    <t>GUNDERI</t>
  </si>
  <si>
    <t>BEESANAHALLY</t>
  </si>
  <si>
    <t>HOLALKERE R.S</t>
  </si>
  <si>
    <t>SHIVAGANAGA</t>
  </si>
  <si>
    <t>VISHWANATHANAHALLY</t>
  </si>
  <si>
    <t>HOLALKERE</t>
  </si>
  <si>
    <t>LAKKIHALLY</t>
  </si>
  <si>
    <t>MADDERU</t>
  </si>
  <si>
    <t>MADHURE</t>
  </si>
  <si>
    <t>HUNAVINADU</t>
  </si>
  <si>
    <t>JANAKAL</t>
  </si>
  <si>
    <t>DEVAPURA</t>
  </si>
  <si>
    <t>MARAGONDANADIBBA</t>
  </si>
  <si>
    <t>KELLODU</t>
  </si>
  <si>
    <t>GATTIHOSAHALLY</t>
  </si>
  <si>
    <t>TALYA</t>
  </si>
  <si>
    <t>HOSADURGA</t>
  </si>
  <si>
    <t>ATTIMAGGE</t>
  </si>
  <si>
    <t>BOKIKERE</t>
  </si>
  <si>
    <t>DEVIGERE</t>
  </si>
  <si>
    <t>MADADAKERE</t>
  </si>
  <si>
    <t>KONASAGARA</t>
  </si>
  <si>
    <t>KONDLAHALLI</t>
  </si>
  <si>
    <t>GOWRASAMUDRA</t>
  </si>
  <si>
    <t>DEVAREDDUYHALLY</t>
  </si>
  <si>
    <t>HIREHALLY</t>
  </si>
  <si>
    <t>B.G.KERE</t>
  </si>
  <si>
    <t>HANUMANTHANAHALLY</t>
  </si>
  <si>
    <t>KUNIGALI</t>
  </si>
  <si>
    <t>MALLADIHALLI</t>
  </si>
  <si>
    <t>RAMAGHATTA</t>
  </si>
  <si>
    <t>DOGGANAHAL</t>
  </si>
  <si>
    <t>DUMMI</t>
  </si>
  <si>
    <t>KENGUNTE</t>
  </si>
  <si>
    <t>MADAKARINAYAKANAKOTE</t>
  </si>
  <si>
    <t>JAMPANNAIKANAKOTE</t>
  </si>
  <si>
    <t>MARADIHALLI</t>
  </si>
  <si>
    <t>SONDEKERE</t>
  </si>
  <si>
    <t>HIREMADHURE</t>
  </si>
  <si>
    <t>BURUJANAROPPA</t>
  </si>
  <si>
    <t>PALAVVANAHALLY</t>
  </si>
  <si>
    <t>MATHODU</t>
  </si>
  <si>
    <t>NAGATHIHALLY</t>
  </si>
  <si>
    <t>KANCHIPURA</t>
  </si>
  <si>
    <t>KAREHALLI</t>
  </si>
  <si>
    <t>KARPURAKATTE</t>
  </si>
  <si>
    <t>CHIKKABYALADAKERE</t>
  </si>
  <si>
    <t>DODDATEKALAVATTI</t>
  </si>
  <si>
    <t>GUDDADANERALAKERE</t>
  </si>
  <si>
    <t>ARALAHALLI</t>
  </si>
  <si>
    <t>KITTADHAHAL</t>
  </si>
  <si>
    <t>MOLAKALMURU</t>
  </si>
  <si>
    <t>NAGASAMUDRA</t>
  </si>
  <si>
    <t>TUMKURLAHALLI</t>
  </si>
  <si>
    <t>RAYAPURA</t>
  </si>
  <si>
    <t>BYRAPURA</t>
  </si>
  <si>
    <t>HIREKEREHALLY</t>
  </si>
  <si>
    <t>CHIKKERAHALLY</t>
  </si>
  <si>
    <t>CHIKKOBANAHALLY</t>
  </si>
  <si>
    <t>HANGAL</t>
  </si>
  <si>
    <t>MALLURAHALLI</t>
  </si>
  <si>
    <t>MUSTALAGUMMI</t>
  </si>
  <si>
    <t>N.MAHADEVAPURA</t>
  </si>
  <si>
    <t>NAYAKANAHATTI</t>
  </si>
  <si>
    <t>BOSEDEVARAHATTI</t>
  </si>
  <si>
    <t>NERLAGUNTE</t>
  </si>
  <si>
    <t>GOWDAGERE</t>
  </si>
  <si>
    <t>ABBAIAHNAHALLI</t>
  </si>
  <si>
    <t>NELAGATHANAHATTI</t>
  </si>
  <si>
    <t>MYLANAHALLY</t>
  </si>
  <si>
    <t>KATAMMADEVARAKOTE</t>
  </si>
  <si>
    <t>DODDAULLARTHI</t>
  </si>
  <si>
    <t>CHITRANAIKANAHALLI</t>
  </si>
  <si>
    <t>DURGAVARA</t>
  </si>
  <si>
    <t>THIPPAREDDYHALLY</t>
  </si>
  <si>
    <t>RENUKAPURA</t>
  </si>
  <si>
    <t>DONEHALLI</t>
  </si>
  <si>
    <t>KORLAKUNTE</t>
  </si>
  <si>
    <t>CHOWLUR</t>
  </si>
  <si>
    <t>MARIKUNTE</t>
  </si>
  <si>
    <t>GOSIKERE</t>
  </si>
  <si>
    <t>THIMMANAYAKANAKOTE</t>
  </si>
  <si>
    <t>JUNJARAGUNTE</t>
  </si>
  <si>
    <t>DODDACHELUR</t>
  </si>
  <si>
    <t>PARASURAMPURA</t>
  </si>
  <si>
    <t>SIDDESWARANADURGA</t>
  </si>
  <si>
    <t>CHANNAMMANAGATHIHALLY</t>
  </si>
  <si>
    <t>SURANAHALLY</t>
  </si>
  <si>
    <t>DODDABEERANAHALLY</t>
  </si>
  <si>
    <t>P. MAHADEVAPURA</t>
  </si>
  <si>
    <t>R. NULENUR</t>
  </si>
  <si>
    <t>RANGAPURA</t>
  </si>
  <si>
    <t>GANGASAMUDRA</t>
  </si>
  <si>
    <t>GOWDIHALLI</t>
  </si>
  <si>
    <t>TALAKATTA</t>
  </si>
  <si>
    <t>TALIKATTE</t>
  </si>
  <si>
    <t>TUPPADAHALLI</t>
  </si>
  <si>
    <t>SINGENAHALLY</t>
  </si>
  <si>
    <t>JAGIRBUDDENAHALLY</t>
  </si>
  <si>
    <t>DADAGUR</t>
  </si>
  <si>
    <t>MURUDI</t>
  </si>
  <si>
    <t>THIMMALAPURA</t>
  </si>
  <si>
    <t>SANTHGUDDA</t>
  </si>
  <si>
    <t>THAMMENAHALLY</t>
  </si>
  <si>
    <t>LAKSHMISAGARA</t>
  </si>
  <si>
    <t>DODDIGANAHAL</t>
  </si>
  <si>
    <t>HALAVADARA</t>
  </si>
  <si>
    <t>ALAGAWADI</t>
  </si>
  <si>
    <t>BASAVASIVANAKERE</t>
  </si>
  <si>
    <t>BYALAHAL</t>
  </si>
  <si>
    <t>CHIKKABENNUR</t>
  </si>
  <si>
    <t>KAINADU</t>
  </si>
  <si>
    <t>GAVIRANGAPURA</t>
  </si>
  <si>
    <t>S. NERLAKERE</t>
  </si>
  <si>
    <t>SRIRAMPURA</t>
  </si>
  <si>
    <t>HEGGERE</t>
  </si>
  <si>
    <t>VENGALAPURA</t>
  </si>
  <si>
    <t>SOMENAHALLY</t>
  </si>
  <si>
    <t>KODIHALLY</t>
  </si>
  <si>
    <t>MANNEKOTE</t>
  </si>
  <si>
    <t>GHATAPARTHY</t>
  </si>
  <si>
    <t>THALLAK</t>
  </si>
  <si>
    <t>CHIKKAMMANAHALLY</t>
  </si>
  <si>
    <t>VALASE</t>
  </si>
  <si>
    <t>BUDDANAHATTY</t>
  </si>
  <si>
    <t>BYADAREDDYHALLY</t>
  </si>
  <si>
    <t>THIMMAPPAIAHNAHALLY</t>
  </si>
  <si>
    <t>MALLAPPANAHALLY</t>
  </si>
  <si>
    <t>RANGENAHALLY</t>
  </si>
  <si>
    <t>HARTHIKOTE</t>
  </si>
  <si>
    <t>SIDLAIAHNAKOTE</t>
  </si>
  <si>
    <t>AMBALAGERE</t>
  </si>
  <si>
    <t>YERABALLY</t>
  </si>
  <si>
    <t>HEMADALA</t>
  </si>
  <si>
    <t>KANAJANAHALLY</t>
  </si>
  <si>
    <t>KHANDENAHALLY</t>
  </si>
  <si>
    <t>HALAGALADDI</t>
  </si>
  <si>
    <t>ABBINAHOLE</t>
  </si>
  <si>
    <t>VENKALGUDDA</t>
  </si>
  <si>
    <t>BYADARAHALLY</t>
  </si>
  <si>
    <t>HARIYABBE</t>
  </si>
  <si>
    <t>MALLAPPANAHALLI</t>
  </si>
  <si>
    <t>JANTHIKOLALU</t>
  </si>
  <si>
    <t>BURUDEKATTE</t>
  </si>
  <si>
    <t>ANNIVALA</t>
  </si>
  <si>
    <t>ARABHAGHATTA</t>
  </si>
  <si>
    <t>HEBBALI</t>
  </si>
  <si>
    <t>GODABANAHAL</t>
  </si>
  <si>
    <t>SONDEKOLA</t>
  </si>
  <si>
    <t>ANNEHAL</t>
  </si>
  <si>
    <t>PANDARAHALLY</t>
  </si>
  <si>
    <t>KOLAHALLI</t>
  </si>
  <si>
    <t>DODDAKITTADAHALLI</t>
  </si>
  <si>
    <t>ECHAGATTA</t>
  </si>
  <si>
    <t>TEKALAVATTI</t>
  </si>
  <si>
    <t>UPPARIGENAHALLI</t>
  </si>
  <si>
    <t>CHITRAHALLY</t>
  </si>
  <si>
    <t>T.NULENUR</t>
  </si>
  <si>
    <t>GUILAL</t>
  </si>
  <si>
    <t>TALAVATTI</t>
  </si>
  <si>
    <t>SURAGONDANAHALLY</t>
  </si>
  <si>
    <t>AIMANGALA</t>
  </si>
  <si>
    <t>BHARAMPURA</t>
  </si>
  <si>
    <t>HULITHOTLU</t>
  </si>
  <si>
    <t>HIRE NALLUR</t>
  </si>
  <si>
    <t>KARIGAMUR</t>
  </si>
  <si>
    <t>MEERSABIDHALLI</t>
  </si>
  <si>
    <t>MEERSAHIHALLI</t>
  </si>
  <si>
    <t>NEW MAHADEVAPURA</t>
  </si>
  <si>
    <t>N MAHADEVAPURA</t>
  </si>
  <si>
    <t>ALUR (ANAJI)</t>
  </si>
  <si>
    <t>ALUR (CTD)</t>
  </si>
  <si>
    <t>ATTIGERE</t>
  </si>
  <si>
    <t>ATTIGARE (CHITRDURGA)</t>
  </si>
  <si>
    <t>KUKKUVADA</t>
  </si>
  <si>
    <t>KUKKUWADA</t>
  </si>
  <si>
    <t>MALALKERE</t>
  </si>
  <si>
    <t>MALALIKERE</t>
  </si>
  <si>
    <t>BELLAUDI</t>
  </si>
  <si>
    <t>NANDITAVARE</t>
  </si>
  <si>
    <t>NANDITAVARA</t>
  </si>
  <si>
    <t>SIRGERI</t>
  </si>
  <si>
    <t>SIRGERE(HRR)</t>
  </si>
  <si>
    <t>BANNIKODU</t>
  </si>
  <si>
    <t>IKKANUR</t>
  </si>
  <si>
    <t>T. NAGENAHALLY</t>
  </si>
  <si>
    <t>ARANAKATTE</t>
  </si>
  <si>
    <t>RANGANATHAPURA</t>
  </si>
  <si>
    <t>CHITRADURGA.</t>
  </si>
  <si>
    <t>DAKSHINA KANNADA</t>
  </si>
  <si>
    <t>NELLIKAR</t>
  </si>
  <si>
    <t>KUTLUR</t>
  </si>
  <si>
    <t>SULKERI</t>
  </si>
  <si>
    <t>NARAVI</t>
  </si>
  <si>
    <t>ELINJE</t>
  </si>
  <si>
    <t>AIKALA</t>
  </si>
  <si>
    <t>PEJAVARA</t>
  </si>
  <si>
    <t>PADUPERAR</t>
  </si>
  <si>
    <t>KENJAR</t>
  </si>
  <si>
    <t>BAJPE AIRPORT</t>
  </si>
  <si>
    <t>BAJPE</t>
  </si>
  <si>
    <t>ADYAPADY</t>
  </si>
  <si>
    <t>KALAVARA</t>
  </si>
  <si>
    <t>MERMAJAL</t>
  </si>
  <si>
    <t>KODMANNU</t>
  </si>
  <si>
    <t>THUMBE</t>
  </si>
  <si>
    <t>FARANGIPET</t>
  </si>
  <si>
    <t>GANJIMAT</t>
  </si>
  <si>
    <t>MUCHUR</t>
  </si>
  <si>
    <t>KOMPADAVU</t>
  </si>
  <si>
    <t>NEERUDE</t>
  </si>
  <si>
    <t>KOLAVOOR</t>
  </si>
  <si>
    <t>MOGARU</t>
  </si>
  <si>
    <t>GURPUR</t>
  </si>
  <si>
    <t>ULAIBETTU</t>
  </si>
  <si>
    <t>ADDOOR</t>
  </si>
  <si>
    <t>KOIKUDE</t>
  </si>
  <si>
    <t>PADUPANAMBUR</t>
  </si>
  <si>
    <t>KEMRAL PANCHAYAT</t>
  </si>
  <si>
    <t>CHELAIRU</t>
  </si>
  <si>
    <t>THOKUR</t>
  </si>
  <si>
    <t>HALEANGADY</t>
  </si>
  <si>
    <t>KATEEL</t>
  </si>
  <si>
    <t>NADUGODU</t>
  </si>
  <si>
    <t>KINNIGOLI</t>
  </si>
  <si>
    <t>PUNAROOR</t>
  </si>
  <si>
    <t>ELATHUR</t>
  </si>
  <si>
    <t>KINNIKAMBLA</t>
  </si>
  <si>
    <t>KANDAVARA</t>
  </si>
  <si>
    <t>MONTEPADAVU</t>
  </si>
  <si>
    <t>BALEPUNI</t>
  </si>
  <si>
    <t>CHELUR</t>
  </si>
  <si>
    <t>BOLIYAR</t>
  </si>
  <si>
    <t>KAIRANGALA</t>
  </si>
  <si>
    <t>KURNAD</t>
  </si>
  <si>
    <t>KAVATHAR</t>
  </si>
  <si>
    <t>KENCHANAKERE</t>
  </si>
  <si>
    <t>KAKVA</t>
  </si>
  <si>
    <t>ATHIKARIBETTU</t>
  </si>
  <si>
    <t>BALKUNJE</t>
  </si>
  <si>
    <t>CHITRAPU</t>
  </si>
  <si>
    <t>MULKI</t>
  </si>
  <si>
    <t>MULKI BAZAR</t>
  </si>
  <si>
    <t>MULKI EAST</t>
  </si>
  <si>
    <t>PANJINADKA</t>
  </si>
  <si>
    <t>KARNAD</t>
  </si>
  <si>
    <t>KARNIRE</t>
  </si>
  <si>
    <t>DERLAKATTE</t>
  </si>
  <si>
    <t>KUPPEPADAVU</t>
  </si>
  <si>
    <t>SIBRIKERE</t>
  </si>
  <si>
    <t>MALALIPANCHAYATH</t>
  </si>
  <si>
    <t>MUDUPERAR</t>
  </si>
  <si>
    <t>PUDU</t>
  </si>
  <si>
    <t>JOKATTE</t>
  </si>
  <si>
    <t>PUNARUR</t>
  </si>
  <si>
    <t>SASIHITHLU</t>
  </si>
  <si>
    <t>KOLAMBE</t>
  </si>
  <si>
    <t>KODANGALLU</t>
  </si>
  <si>
    <t>TACCODE</t>
  </si>
  <si>
    <t>SHISHILA</t>
  </si>
  <si>
    <t>ARASINAMAKKI</t>
  </si>
  <si>
    <t>KOKKADA</t>
  </si>
  <si>
    <t>PETRAME</t>
  </si>
  <si>
    <t>SHIBAJE</t>
  </si>
  <si>
    <t>PAVUR</t>
  </si>
  <si>
    <t>HAREKALA</t>
  </si>
  <si>
    <t>KONAJE</t>
  </si>
  <si>
    <t>ASSAIGOLI</t>
  </si>
  <si>
    <t>PHAJIRU</t>
  </si>
  <si>
    <t>MANGALAGANGOTHRI</t>
  </si>
  <si>
    <t>SHIVAPETE</t>
  </si>
  <si>
    <t>COURT HILL(PUTTUR)</t>
  </si>
  <si>
    <t>BOLWAR</t>
  </si>
  <si>
    <t>SARVE</t>
  </si>
  <si>
    <t>KEMMINJE</t>
  </si>
  <si>
    <t>NARIMOGRU</t>
  </si>
  <si>
    <t>MUNDOOR</t>
  </si>
  <si>
    <t>PUNCHAPPADY</t>
  </si>
  <si>
    <t>KAIMANA</t>
  </si>
  <si>
    <t>SAVANUR(PUTTUR)</t>
  </si>
  <si>
    <t>SHANTHIGODU</t>
  </si>
  <si>
    <t>KUDMAR</t>
  </si>
  <si>
    <t>DARBE(PUTTUR)</t>
  </si>
  <si>
    <t>UJIRPADE</t>
  </si>
  <si>
    <t>NEHRUNAGAR(PUTTUR DK)</t>
  </si>
  <si>
    <t>CHICKMUDNOOR</t>
  </si>
  <si>
    <t>KAIKARA</t>
  </si>
  <si>
    <t>KEDAMBADY</t>
  </si>
  <si>
    <t>PALTHADY</t>
  </si>
  <si>
    <t>DARBETHADKA</t>
  </si>
  <si>
    <t>MADAV</t>
  </si>
  <si>
    <t>ARYAPU</t>
  </si>
  <si>
    <t>BANTVAL</t>
  </si>
  <si>
    <t>SORNAD</t>
  </si>
  <si>
    <t>AGRAR</t>
  </si>
  <si>
    <t>AJILAMOGRU</t>
  </si>
  <si>
    <t>AMTADY</t>
  </si>
  <si>
    <t>PANJIKAL</t>
  </si>
  <si>
    <t>RAYEE</t>
  </si>
  <si>
    <t>JAKRIBETTU</t>
  </si>
  <si>
    <t>ALLIPADE</t>
  </si>
  <si>
    <t>KOILA</t>
  </si>
  <si>
    <t>LORETTO</t>
  </si>
  <si>
    <t>KURIYALA</t>
  </si>
  <si>
    <t>NAVOOR(BANTVAL)</t>
  </si>
  <si>
    <t>MUPPERIA</t>
  </si>
  <si>
    <t>MANIKAR</t>
  </si>
  <si>
    <t>PERUVAJE</t>
  </si>
  <si>
    <t>BELLARE</t>
  </si>
  <si>
    <t>KALANJA</t>
  </si>
  <si>
    <t>KODIYALA</t>
  </si>
  <si>
    <t>PERLAMPADY</t>
  </si>
  <si>
    <t>KALMADKA</t>
  </si>
  <si>
    <t>BALILA</t>
  </si>
  <si>
    <t>KUKKUJADKA</t>
  </si>
  <si>
    <t>CHOKKADI</t>
  </si>
  <si>
    <t>PADUMARNAD</t>
  </si>
  <si>
    <t>BELVAI</t>
  </si>
  <si>
    <t>DAREGUDDE</t>
  </si>
  <si>
    <t>MOODUMARNAD</t>
  </si>
  <si>
    <t>PERMANU</t>
  </si>
  <si>
    <t>MELANTHABETTU</t>
  </si>
  <si>
    <t>SAVANAL</t>
  </si>
  <si>
    <t>BANGADY</t>
  </si>
  <si>
    <t>KILLUR</t>
  </si>
  <si>
    <t>KOYYUR</t>
  </si>
  <si>
    <t>LAILA</t>
  </si>
  <si>
    <t>MALAVANTHIGE</t>
  </si>
  <si>
    <t>NAVOOR(BELT)</t>
  </si>
  <si>
    <t>PUDUVETTU</t>
  </si>
  <si>
    <t>KAYARTHADKA</t>
  </si>
  <si>
    <t>DHARMASTHALA</t>
  </si>
  <si>
    <t>SAMEDAKALAPU</t>
  </si>
  <si>
    <t>NIDLE</t>
  </si>
  <si>
    <t>ALADANGADY</t>
  </si>
  <si>
    <t>BALANJA</t>
  </si>
  <si>
    <t>NALA</t>
  </si>
  <si>
    <t>PADANGADY</t>
  </si>
  <si>
    <t>KANIYUR(BELTANGADY)</t>
  </si>
  <si>
    <t>PILYA</t>
  </si>
  <si>
    <t>VODILNALA</t>
  </si>
  <si>
    <t>GARDADY</t>
  </si>
  <si>
    <t>GERUKATTE</t>
  </si>
  <si>
    <t>GURUVAYANAKERE</t>
  </si>
  <si>
    <t>TENKAKARANDUR</t>
  </si>
  <si>
    <t>SIRLALU</t>
  </si>
  <si>
    <t>BALUGODU</t>
  </si>
  <si>
    <t>NADUGALLU</t>
  </si>
  <si>
    <t>MADAPPADY</t>
  </si>
  <si>
    <t>DEVACHALLA</t>
  </si>
  <si>
    <t>GUTHIGAR</t>
  </si>
  <si>
    <t>HARIHARAPALLATHADKA</t>
  </si>
  <si>
    <t>KOLLAMOGRU</t>
  </si>
  <si>
    <t>KALMAKAR</t>
  </si>
  <si>
    <t>KAMILA</t>
  </si>
  <si>
    <t>AMMUNJE</t>
  </si>
  <si>
    <t>BADAGABELLUR</t>
  </si>
  <si>
    <t>BENJANAPADAVU</t>
  </si>
  <si>
    <t>MODANKAPU</t>
  </si>
  <si>
    <t>JODUMARGA</t>
  </si>
  <si>
    <t>POLALI</t>
  </si>
  <si>
    <t>KALLIGE</t>
  </si>
  <si>
    <t>KABAKA</t>
  </si>
  <si>
    <t>KEDILA</t>
  </si>
  <si>
    <t>KUDIPPADY</t>
  </si>
  <si>
    <t>IDKIDU</t>
  </si>
  <si>
    <t>BALLYA</t>
  </si>
  <si>
    <t>KUTRUPADY</t>
  </si>
  <si>
    <t>RENJILADY</t>
  </si>
  <si>
    <t>NOOJIBALTHILA</t>
  </si>
  <si>
    <t>KADABA</t>
  </si>
  <si>
    <t>YEDAMANGALA</t>
  </si>
  <si>
    <t>KODIMBALA</t>
  </si>
  <si>
    <t>BOLANTHURU</t>
  </si>
  <si>
    <t>VEERAKAMBA</t>
  </si>
  <si>
    <t>KARINGANA</t>
  </si>
  <si>
    <t>KODAPADAVU</t>
  </si>
  <si>
    <t>KALLADKA</t>
  </si>
  <si>
    <t>ARIADKA</t>
  </si>
  <si>
    <t>BADAGANNUR</t>
  </si>
  <si>
    <t>PERNAJE</t>
  </si>
  <si>
    <t>KANAKAMAJAL</t>
  </si>
  <si>
    <t>KAV</t>
  </si>
  <si>
    <t>KUVETTU</t>
  </si>
  <si>
    <t>MACHINA</t>
  </si>
  <si>
    <t>MADANTHYAR</t>
  </si>
  <si>
    <t>MALADY</t>
  </si>
  <si>
    <t>PANAKAJE</t>
  </si>
  <si>
    <t>MIJAR</t>
  </si>
  <si>
    <t>MITHABAIL</t>
  </si>
  <si>
    <t>PALADKA</t>
  </si>
  <si>
    <t>ALANGAR</t>
  </si>
  <si>
    <t>NIDDODI</t>
  </si>
  <si>
    <t>MOODBIDRI</t>
  </si>
  <si>
    <t>PERINJE</t>
  </si>
  <si>
    <t>SAMPIGE</t>
  </si>
  <si>
    <t>PADUKONAJE</t>
  </si>
  <si>
    <t>KADANDALE</t>
  </si>
  <si>
    <t>THODAR</t>
  </si>
  <si>
    <t>KUDRIPADAVU</t>
  </si>
  <si>
    <t>HOSABETTU</t>
  </si>
  <si>
    <t>KALLABETTU</t>
  </si>
  <si>
    <t>KALLAMUNDKUR</t>
  </si>
  <si>
    <t>CHARMADI</t>
  </si>
  <si>
    <t>NERIA</t>
  </si>
  <si>
    <t>MUNDAJE</t>
  </si>
  <si>
    <t>THOTATHADY</t>
  </si>
  <si>
    <t>GANDIBAGILU</t>
  </si>
  <si>
    <t>KADIRUDYAVAR</t>
  </si>
  <si>
    <t>KAKKINJE</t>
  </si>
  <si>
    <t>KALMANJA</t>
  </si>
  <si>
    <t>NELLYADI</t>
  </si>
  <si>
    <t>SHIRADY</t>
  </si>
  <si>
    <t>GOLITHATTU</t>
  </si>
  <si>
    <t>REKYA</t>
  </si>
  <si>
    <t>KONALU</t>
  </si>
  <si>
    <t>ICHILAMPADY</t>
  </si>
  <si>
    <t>NETTANA</t>
  </si>
  <si>
    <t>MARDALA</t>
  </si>
  <si>
    <t>KADDYA</t>
  </si>
  <si>
    <t>KOMBAR</t>
  </si>
  <si>
    <t>NARIKOMBU</t>
  </si>
  <si>
    <t>SHAMBOOR</t>
  </si>
  <si>
    <t>SAJIPAMUDU</t>
  </si>
  <si>
    <t>SAJIPAMUNNUR</t>
  </si>
  <si>
    <t>SAJIPANADU</t>
  </si>
  <si>
    <t>SAJIPAPADU</t>
  </si>
  <si>
    <t>PANEMANGALORE</t>
  </si>
  <si>
    <t>BALPA</t>
  </si>
  <si>
    <t>KUTHKUNJA</t>
  </si>
  <si>
    <t>PANJA</t>
  </si>
  <si>
    <t>PAMBETHADY</t>
  </si>
  <si>
    <t>KARIKALA</t>
  </si>
  <si>
    <t>KENYA</t>
  </si>
  <si>
    <t>BADAGAKAJEKAR</t>
  </si>
  <si>
    <t>NAINAD</t>
  </si>
  <si>
    <t>TENKAKAJEKAR</t>
  </si>
  <si>
    <t>PUNJALKATTE</t>
  </si>
  <si>
    <t>SAMPAJE</t>
  </si>
  <si>
    <t>GOONADKA</t>
  </si>
  <si>
    <t>ALIKE</t>
  </si>
  <si>
    <t>SATHYA SAI VIHAR</t>
  </si>
  <si>
    <t>MANTRADY</t>
  </si>
  <si>
    <t>MARODY</t>
  </si>
  <si>
    <t>SHIRTHADY</t>
  </si>
  <si>
    <t>PERADY</t>
  </si>
  <si>
    <t>VALPADY</t>
  </si>
  <si>
    <t>KASHIPATNA</t>
  </si>
  <si>
    <t>ARAMBODY</t>
  </si>
  <si>
    <t>SIDDAKATTE</t>
  </si>
  <si>
    <t>PUCHAMOGRU</t>
  </si>
  <si>
    <t>KARPE</t>
  </si>
  <si>
    <t>BILINELE</t>
  </si>
  <si>
    <t>SUBRAMANYA</t>
  </si>
  <si>
    <t>YENEKAL</t>
  </si>
  <si>
    <t>AIVERNAD</t>
  </si>
  <si>
    <t>AJJAVARA</t>
  </si>
  <si>
    <t>ALETTY</t>
  </si>
  <si>
    <t>MANDEKOLE</t>
  </si>
  <si>
    <t>JALSUR</t>
  </si>
  <si>
    <t>SULLIA</t>
  </si>
  <si>
    <t>SULLIA GANDHI NAGAR</t>
  </si>
  <si>
    <t>PERAL</t>
  </si>
  <si>
    <t>SONANGERI</t>
  </si>
  <si>
    <t>DUGGALADKA</t>
  </si>
  <si>
    <t>KOLCHAR</t>
  </si>
  <si>
    <t>BELAL</t>
  </si>
  <si>
    <t>SDMC UJIRE</t>
  </si>
  <si>
    <t>OLD TOWN UJIRE</t>
  </si>
  <si>
    <t>KANYADI</t>
  </si>
  <si>
    <t>UJIRE</t>
  </si>
  <si>
    <t>BAJATHUR</t>
  </si>
  <si>
    <t>MOGRU</t>
  </si>
  <si>
    <t>HALENERANKY</t>
  </si>
  <si>
    <t>UPPINANGADY</t>
  </si>
  <si>
    <t>VOLALU</t>
  </si>
  <si>
    <t>THEKKAR</t>
  </si>
  <si>
    <t>HIREBANDADY</t>
  </si>
  <si>
    <t>RAMAKUNJA</t>
  </si>
  <si>
    <t>KOILA CATTLE FARM(K.C. FARM)</t>
  </si>
  <si>
    <t>ILANTHILA</t>
  </si>
  <si>
    <t>KUKKEDY</t>
  </si>
  <si>
    <t>KARIMANEL</t>
  </si>
  <si>
    <t>KOKRADY</t>
  </si>
  <si>
    <t>VENUR</t>
  </si>
  <si>
    <t>SAVYA</t>
  </si>
  <si>
    <t>NITTADE</t>
  </si>
  <si>
    <t>MUDUKODI</t>
  </si>
  <si>
    <t>ANDINJE</t>
  </si>
  <si>
    <t>BAJRE</t>
  </si>
  <si>
    <t>VITTAL</t>
  </si>
  <si>
    <t>NEERKAJE</t>
  </si>
  <si>
    <t>VITTAL MUDNUR</t>
  </si>
  <si>
    <t>NAYARMOOLE</t>
  </si>
  <si>
    <t>MURVA</t>
  </si>
  <si>
    <t>MANGALAPADAVU</t>
  </si>
  <si>
    <t>BILIYURKATTE</t>
  </si>
  <si>
    <t>UKKUDA</t>
  </si>
  <si>
    <t>PUNCHA</t>
  </si>
  <si>
    <t>ODIYUR</t>
  </si>
  <si>
    <t>KULA</t>
  </si>
  <si>
    <t>KODANGAI</t>
  </si>
  <si>
    <t>BOLLAJE</t>
  </si>
  <si>
    <t>DODDATHOTA</t>
  </si>
  <si>
    <t>NELLUR KEMRAJE</t>
  </si>
  <si>
    <t>UBBARADKA MITHUR</t>
  </si>
  <si>
    <t>PAILAR</t>
  </si>
  <si>
    <t>MARKANJA</t>
  </si>
  <si>
    <t>BALTHILA</t>
  </si>
  <si>
    <t>NERALAKATTE</t>
  </si>
  <si>
    <t>BUDOLI</t>
  </si>
  <si>
    <t>BORIMAR</t>
  </si>
  <si>
    <t>ANATHADY</t>
  </si>
  <si>
    <t>KAGEKANA</t>
  </si>
  <si>
    <t>DAKSHINA KANNADI</t>
  </si>
  <si>
    <t>KUMBRA</t>
  </si>
  <si>
    <t>BETTAMPADY</t>
  </si>
  <si>
    <t>NIDPALLI</t>
  </si>
  <si>
    <t>PANAJE</t>
  </si>
  <si>
    <t>IRDE</t>
  </si>
  <si>
    <t>PERUVAI</t>
  </si>
  <si>
    <t>ADYANADKA</t>
  </si>
  <si>
    <t>MOODAMBAIL</t>
  </si>
  <si>
    <t>SARAPADY</t>
  </si>
  <si>
    <t>MANINALKUR</t>
  </si>
  <si>
    <t>KADABETTU</t>
  </si>
  <si>
    <t>MUDUPADUKODI</t>
  </si>
  <si>
    <t>VOGGA</t>
  </si>
  <si>
    <t>KARINJE</t>
  </si>
  <si>
    <t>KAVALKATTE</t>
  </si>
  <si>
    <t>ASHWATHAPURA</t>
  </si>
  <si>
    <t>BADAGAYEDAPADAVU</t>
  </si>
  <si>
    <t>BANANGADY</t>
  </si>
  <si>
    <t>BANANGADY B.O</t>
  </si>
  <si>
    <t>NIDDODI B.O</t>
  </si>
  <si>
    <t>KALLAMUNDKUR S.O</t>
  </si>
  <si>
    <t>KUDRIPADAVU B.O</t>
  </si>
  <si>
    <t>KANYANA</t>
  </si>
  <si>
    <t>KAROPADY</t>
  </si>
  <si>
    <t>KUDUPALLATHADKA</t>
  </si>
  <si>
    <t>PERABE</t>
  </si>
  <si>
    <t>SHARAVOOR</t>
  </si>
  <si>
    <t>ALANKAR</t>
  </si>
  <si>
    <t>IRA</t>
  </si>
  <si>
    <t>SOOLE PADAVU</t>
  </si>
  <si>
    <t>ISHWARAMANGALA</t>
  </si>
  <si>
    <t>KARNOOR</t>
  </si>
  <si>
    <t>ARANTHODU</t>
  </si>
  <si>
    <t>ARAMBOOR</t>
  </si>
  <si>
    <t>THODIKANA</t>
  </si>
  <si>
    <t>MANCHI</t>
  </si>
  <si>
    <t>BAREBETTU</t>
  </si>
  <si>
    <t>SALETHUR</t>
  </si>
  <si>
    <t>KULALU</t>
  </si>
  <si>
    <t>KOLNADU</t>
  </si>
  <si>
    <t>VAMADAPADAVU</t>
  </si>
  <si>
    <t>AJJIBETTU</t>
  </si>
  <si>
    <t>DANDEGOLI</t>
  </si>
  <si>
    <t>KUDAMBETTU</t>
  </si>
  <si>
    <t>MAVINAKATTE</t>
  </si>
  <si>
    <t>PERNE</t>
  </si>
  <si>
    <t>KODIMBADY</t>
  </si>
  <si>
    <t>PERAMOGRU</t>
  </si>
  <si>
    <t>NEKKILADY(34)</t>
  </si>
  <si>
    <t>BILIYOOR</t>
  </si>
  <si>
    <t>KADESHWALYA</t>
  </si>
  <si>
    <t>URUVALU</t>
  </si>
  <si>
    <t>PUTHILA</t>
  </si>
  <si>
    <t>BANDAR</t>
  </si>
  <si>
    <t>KALLERI</t>
  </si>
  <si>
    <t>TANNIRPANTHA</t>
  </si>
  <si>
    <t>ULI</t>
  </si>
  <si>
    <t>BARYA</t>
  </si>
  <si>
    <t>KURUNJIBAG</t>
  </si>
  <si>
    <t>PERMUDE</t>
  </si>
  <si>
    <t>YEKKAR</t>
  </si>
  <si>
    <t>MANGALADEVI</t>
  </si>
  <si>
    <t>MANGALORE</t>
  </si>
  <si>
    <t>MANGALORE BUNDER</t>
  </si>
  <si>
    <t>MANGALORE COLLECTORATE</t>
  </si>
  <si>
    <t>MILAGRES</t>
  </si>
  <si>
    <t>BENGRE CASBA</t>
  </si>
  <si>
    <t>LEEWELL</t>
  </si>
  <si>
    <t>SANDSPIT</t>
  </si>
  <si>
    <t>FALNIR</t>
  </si>
  <si>
    <t>HAMPANKATTA</t>
  </si>
  <si>
    <t>MERCARA HILL</t>
  </si>
  <si>
    <t>KANKANADY</t>
  </si>
  <si>
    <t>BALMATTA</t>
  </si>
  <si>
    <t>FISHERIES COLLEGE</t>
  </si>
  <si>
    <t>JEPPOO</t>
  </si>
  <si>
    <t>DISTRICT COURTS</t>
  </si>
  <si>
    <t>KARBALA ROAD</t>
  </si>
  <si>
    <t>CAR STREET</t>
  </si>
  <si>
    <t>BOLOOR</t>
  </si>
  <si>
    <t>KODIYALBAIL</t>
  </si>
  <si>
    <t>BIJAI</t>
  </si>
  <si>
    <t>KADRI HILLS</t>
  </si>
  <si>
    <t>BIKKARNAKATTE</t>
  </si>
  <si>
    <t>KULSHEKAR</t>
  </si>
  <si>
    <t>DEREBAIL</t>
  </si>
  <si>
    <t>NAGORI</t>
  </si>
  <si>
    <t>PADIL</t>
  </si>
  <si>
    <t>KONCHADY</t>
  </si>
  <si>
    <t>BONDEL</t>
  </si>
  <si>
    <t>BIKARNAKATTE</t>
  </si>
  <si>
    <t>JEPPINAMOGARU</t>
  </si>
  <si>
    <t>JAPPINAMOGARU</t>
  </si>
  <si>
    <t>PANAMBUR</t>
  </si>
  <si>
    <t>MEENAKALIYA</t>
  </si>
  <si>
    <t>BAIKAMPADY</t>
  </si>
  <si>
    <t>PANJIMOGARU</t>
  </si>
  <si>
    <t>SURATHKAL</t>
  </si>
  <si>
    <t>KRISHNAPURA</t>
  </si>
  <si>
    <t>KUNJATHBAIL</t>
  </si>
  <si>
    <t>SHAKTINAGAR</t>
  </si>
  <si>
    <t>KULSHEKAR CHURCHGATE</t>
  </si>
  <si>
    <t>MUNNUR</t>
  </si>
  <si>
    <t>AMBLAMOGARU</t>
  </si>
  <si>
    <t>PERMANNUR</t>
  </si>
  <si>
    <t>MANGALANTHI</t>
  </si>
  <si>
    <t>NITHYANANDANAGAR</t>
  </si>
  <si>
    <t>NARINGANA</t>
  </si>
  <si>
    <t>KULAI HOSABETTU</t>
  </si>
  <si>
    <t>KULAI</t>
  </si>
  <si>
    <t>ULLAL</t>
  </si>
  <si>
    <t>MUKKA</t>
  </si>
  <si>
    <t>KOTEKAR</t>
  </si>
  <si>
    <t>KINYA</t>
  </si>
  <si>
    <t>SOMESHWAR UCHIL</t>
  </si>
  <si>
    <t>TALAPADY</t>
  </si>
  <si>
    <t>SRINIVASNAGAR</t>
  </si>
  <si>
    <t>BAJAL</t>
  </si>
  <si>
    <t>BAJAL.</t>
  </si>
  <si>
    <t>MOODUSHEDDE</t>
  </si>
  <si>
    <t>KUDUPU</t>
  </si>
  <si>
    <t>VAMANJUR</t>
  </si>
  <si>
    <t>NEERMARGA</t>
  </si>
  <si>
    <t>BONDANTHILA</t>
  </si>
  <si>
    <t>PADU</t>
  </si>
  <si>
    <t>PEDAMALE</t>
  </si>
  <si>
    <t>DELANTHABETTU</t>
  </si>
  <si>
    <t>KATIPALLA</t>
  </si>
  <si>
    <t>KUTHETHUR</t>
  </si>
  <si>
    <t>KUTHETHUR BAJAV</t>
  </si>
  <si>
    <t>MADHYA</t>
  </si>
  <si>
    <t>SURINJE</t>
  </si>
  <si>
    <t>YENMUR</t>
  </si>
  <si>
    <t>KANIYUR(PUTTUR)</t>
  </si>
  <si>
    <t>MURULYA</t>
  </si>
  <si>
    <t>BOBBEKRI</t>
  </si>
  <si>
    <t>CHARVAKA</t>
  </si>
  <si>
    <t>DOLPADY</t>
  </si>
  <si>
    <t>TELLAR</t>
  </si>
  <si>
    <t>SACHERIGUDDE</t>
  </si>
  <si>
    <t>DAVANGARE</t>
  </si>
  <si>
    <t>CHAMARAJPET</t>
  </si>
  <si>
    <t>BARLINE ROAD-DAVANAGERE</t>
  </si>
  <si>
    <t>KRISHNARAJENDRA ROAD-DVG</t>
  </si>
  <si>
    <t>BELAVANUR</t>
  </si>
  <si>
    <t>KOLKUNTE</t>
  </si>
  <si>
    <t>BASAVANAHAL</t>
  </si>
  <si>
    <t>THOLAHUNSE</t>
  </si>
  <si>
    <t>MUDAHADADI</t>
  </si>
  <si>
    <t>BETHUR</t>
  </si>
  <si>
    <t>DEVARABELAKERE</t>
  </si>
  <si>
    <t>DAVANAGERE CITY</t>
  </si>
  <si>
    <t>KASTURABA EXTENSION</t>
  </si>
  <si>
    <t>JAYADEVA CIRCLE-DAVANAGERE</t>
  </si>
  <si>
    <t>KADAJJI</t>
  </si>
  <si>
    <t>SHYAGALE</t>
  </si>
  <si>
    <t>RM YARD- DAVANAGERE</t>
  </si>
  <si>
    <t>AVARAGERE</t>
  </si>
  <si>
    <t>SOUTHERN EXTENSION-DVG</t>
  </si>
  <si>
    <t>SHYAMANUR</t>
  </si>
  <si>
    <t>CG HOSPITAL</t>
  </si>
  <si>
    <t>MODI CIRCLE-DAVANAGERE</t>
  </si>
  <si>
    <t>NITTUVALLI</t>
  </si>
  <si>
    <t>BAPUJI VIDYANAGARA</t>
  </si>
  <si>
    <t>SKS NAGAR-DAVANAGERE</t>
  </si>
  <si>
    <t>SIRAMAGONDANAHALLI</t>
  </si>
  <si>
    <t>YANTRAPURA-HARIHARA</t>
  </si>
  <si>
    <t>VINOBHANAGARA EXTN-DVG</t>
  </si>
  <si>
    <t>DEVARAJ URS LAYOUT-DVG</t>
  </si>
  <si>
    <t>CHANNNAGIRI TOWN</t>
  </si>
  <si>
    <t>MEDUGONDANAHALLI</t>
  </si>
  <si>
    <t>MUGALIHALLI</t>
  </si>
  <si>
    <t>THIPPEGONDANAHALLI</t>
  </si>
  <si>
    <t>AGARABANNIHATTI</t>
  </si>
  <si>
    <t>AJJIHALLI</t>
  </si>
  <si>
    <t>CHANNAGIRI</t>
  </si>
  <si>
    <t>DONIHALLI</t>
  </si>
  <si>
    <t>DURVEGERE</t>
  </si>
  <si>
    <t>GARAGA</t>
  </si>
  <si>
    <t>HARONAHALLI</t>
  </si>
  <si>
    <t>JOLADHALL</t>
  </si>
  <si>
    <t>PANDOMATTI</t>
  </si>
  <si>
    <t>RAJAGONDANAHALLI</t>
  </si>
  <si>
    <t>GOPPENAHALLI</t>
  </si>
  <si>
    <t>VODDANAHALU</t>
  </si>
  <si>
    <t>HEBBALAGERE</t>
  </si>
  <si>
    <t>HODIKERE</t>
  </si>
  <si>
    <t>NEETIGERE</t>
  </si>
  <si>
    <t>KANCHIGANAHALU</t>
  </si>
  <si>
    <t>KORTIKERE</t>
  </si>
  <si>
    <t>CHIKKAGANGOOR</t>
  </si>
  <si>
    <t>MASADI</t>
  </si>
  <si>
    <t>DEVANAIKANAHALLI</t>
  </si>
  <si>
    <t>ARABAGATTA</t>
  </si>
  <si>
    <t>AREKERE</t>
  </si>
  <si>
    <t>GOPAGONDANAHALLI</t>
  </si>
  <si>
    <t>HATHURBALMURI</t>
  </si>
  <si>
    <t>HIREGONIGERE</t>
  </si>
  <si>
    <t>HOLEHARALAHALLI</t>
  </si>
  <si>
    <t>HONNALI</t>
  </si>
  <si>
    <t>TARAGANAHALLI</t>
  </si>
  <si>
    <t>SORATUR</t>
  </si>
  <si>
    <t>HANUMASAGARA</t>
  </si>
  <si>
    <t>BELIMALLUR</t>
  </si>
  <si>
    <t>RUDRAPURA</t>
  </si>
  <si>
    <t>MALLAPURA</t>
  </si>
  <si>
    <t>KEREBILICHI</t>
  </si>
  <si>
    <t>SOMLAPURA</t>
  </si>
  <si>
    <t>CHANNAPURA</t>
  </si>
  <si>
    <t>KULAMBI</t>
  </si>
  <si>
    <t>KUMBLUR</t>
  </si>
  <si>
    <t>MUJAREHANUMANAHALLI</t>
  </si>
  <si>
    <t>KATHLAGERE</t>
  </si>
  <si>
    <t>YAKKANAHALLI</t>
  </si>
  <si>
    <t>MUKTENAHALLI</t>
  </si>
  <si>
    <t>KAGATHUR</t>
  </si>
  <si>
    <t>GUDDADA KOMMARANAHALLI</t>
  </si>
  <si>
    <t>BULSAGAR</t>
  </si>
  <si>
    <t>HIREMALALI</t>
  </si>
  <si>
    <t>ITTIGE</t>
  </si>
  <si>
    <t>CHANNESHAPURA</t>
  </si>
  <si>
    <t>NYAMTHI</t>
  </si>
  <si>
    <t>NYAMTHI OLD TOWN</t>
  </si>
  <si>
    <t>BELAGUTTI</t>
  </si>
  <si>
    <t>MADANABHAVI</t>
  </si>
  <si>
    <t>VADERAHATHUR</t>
  </si>
  <si>
    <t>KENCHIKOPPA</t>
  </si>
  <si>
    <t>JEENAHALLI</t>
  </si>
  <si>
    <t>YARAGANAHALU</t>
  </si>
  <si>
    <t>SURAHONNE</t>
  </si>
  <si>
    <t>DODDETHINAHALLI</t>
  </si>
  <si>
    <t>KATHIGE</t>
  </si>
  <si>
    <t>GUDDEHALLI</t>
  </si>
  <si>
    <t>RAMPURA(HONNALI)</t>
  </si>
  <si>
    <t>SASVEHALLI</t>
  </si>
  <si>
    <t>BEERAGONDANAHALLI</t>
  </si>
  <si>
    <t>KULAGHATTE</t>
  </si>
  <si>
    <t>KAMMARAGATTE</t>
  </si>
  <si>
    <t>HANUMANAHALLI</t>
  </si>
  <si>
    <t>BENAKANAHALLI</t>
  </si>
  <si>
    <t>KYASINAKERE</t>
  </si>
  <si>
    <t>CHATTANAHALLI</t>
  </si>
  <si>
    <t>CHINNIKATTE</t>
  </si>
  <si>
    <t>JOGA</t>
  </si>
  <si>
    <t>SAUALANGA</t>
  </si>
  <si>
    <t>GOVINAKOVI</t>
  </si>
  <si>
    <t>KOTEHAL</t>
  </si>
  <si>
    <t>CHILURKADADAKATTE</t>
  </si>
  <si>
    <t>CHILUR</t>
  </si>
  <si>
    <t>HARALAHALLI</t>
  </si>
  <si>
    <t>CHIRDONI</t>
  </si>
  <si>
    <t>BELALAGERE</t>
  </si>
  <si>
    <t>HANAGAWADI</t>
  </si>
  <si>
    <t>JAYACHAMARAJENDRA EXTN.</t>
  </si>
  <si>
    <t>MALLEKATTE</t>
  </si>
  <si>
    <t>GUDAHAL</t>
  </si>
  <si>
    <t>ANAJI</t>
  </si>
  <si>
    <t>IGOOR</t>
  </si>
  <si>
    <t>HULIKATTE</t>
  </si>
  <si>
    <t>HEMMANABETHUR</t>
  </si>
  <si>
    <t>TUMBIGRE</t>
  </si>
  <si>
    <t>SIDDAINAKOTE</t>
  </si>
  <si>
    <t>MURIKUNTE</t>
  </si>
  <si>
    <t>GURUSIDDAPURA</t>
  </si>
  <si>
    <t>PALLAGHATTA</t>
  </si>
  <si>
    <t>DIDDIGE</t>
  </si>
  <si>
    <t>BASAVANAKOTE</t>
  </si>
  <si>
    <t>ASAGODU</t>
  </si>
  <si>
    <t>KURKI</t>
  </si>
  <si>
    <t>KANDAGAL</t>
  </si>
  <si>
    <t>GOPANAHALU</t>
  </si>
  <si>
    <t>HIRETHOGALERI</t>
  </si>
  <si>
    <t>DULEHOLE</t>
  </si>
  <si>
    <t>KADRINAYAKANAHALLI</t>
  </si>
  <si>
    <t>YELEHOLE</t>
  </si>
  <si>
    <t>SIRIGERE (HARIHARA)</t>
  </si>
  <si>
    <t>BHANUVALLY</t>
  </si>
  <si>
    <t>BILASANUR</t>
  </si>
  <si>
    <t>NANDIGAVI</t>
  </si>
  <si>
    <t>BNDURGA</t>
  </si>
  <si>
    <t>HADADI</t>
  </si>
  <si>
    <t>KANAGONDANAHALLI</t>
  </si>
  <si>
    <t>KAIDALE</t>
  </si>
  <si>
    <t>BALLUR</t>
  </si>
  <si>
    <t>MATHI</t>
  </si>
  <si>
    <t>HIREMALLANAHOLE</t>
  </si>
  <si>
    <t>HOSAKERE</t>
  </si>
  <si>
    <t>HUCCHAVVANAHALLI</t>
  </si>
  <si>
    <t>JAGALUR</t>
  </si>
  <si>
    <t>HANUMANTHAPURA</t>
  </si>
  <si>
    <t>BHARAMASAMUDRA</t>
  </si>
  <si>
    <t>CHIKKAMALLANAHOLE</t>
  </si>
  <si>
    <t>KANUKUPPA</t>
  </si>
  <si>
    <t>GADIMAKUNTE</t>
  </si>
  <si>
    <t>ANABURU</t>
  </si>
  <si>
    <t>KALLEDEVARAPURA</t>
  </si>
  <si>
    <t>KYASENAHALLI</t>
  </si>
  <si>
    <t>MARENAHALLI</t>
  </si>
  <si>
    <t>MUSTUR</t>
  </si>
  <si>
    <t>KOMARANAHALLI</t>
  </si>
  <si>
    <t>GOVINAHALU</t>
  </si>
  <si>
    <t>KUMBALUR</t>
  </si>
  <si>
    <t>MALEBENNUR</t>
  </si>
  <si>
    <t>GUDDADABEVINAHALLI</t>
  </si>
  <si>
    <t>GULLADAHALLI</t>
  </si>
  <si>
    <t>JIGALI</t>
  </si>
  <si>
    <t>HALIVANA</t>
  </si>
  <si>
    <t>KOKKANUR</t>
  </si>
  <si>
    <t>ANNAPURA</t>
  </si>
  <si>
    <t>HUCHHAVVANAHALLI</t>
  </si>
  <si>
    <t>NARAGANAHALLI</t>
  </si>
  <si>
    <t>MAYAKONDA</t>
  </si>
  <si>
    <t>NALIKUNDA</t>
  </si>
  <si>
    <t>ANABERU</t>
  </si>
  <si>
    <t>ECHAGHATTA</t>
  </si>
  <si>
    <t>KAREKATTE</t>
  </si>
  <si>
    <t>NAVILEHALU</t>
  </si>
  <si>
    <t>THYAVANIGE</t>
  </si>
  <si>
    <t>NALKUDRE</t>
  </si>
  <si>
    <t>BASAVAPATNA</t>
  </si>
  <si>
    <t>MARABANAHALLI</t>
  </si>
  <si>
    <t>PUNYASTHLA</t>
  </si>
  <si>
    <t>DAGINAKATTE</t>
  </si>
  <si>
    <t>MEDIKERE</t>
  </si>
  <si>
    <t>BELLIGANOODU</t>
  </si>
  <si>
    <t>KONDADAHALLI</t>
  </si>
  <si>
    <t>SANTHEBENNUR</t>
  </si>
  <si>
    <t>DODDABBIGERE</t>
  </si>
  <si>
    <t>ARALIKATTE</t>
  </si>
  <si>
    <t>TANIGERE</t>
  </si>
  <si>
    <t>SIDDANAMATHA</t>
  </si>
  <si>
    <t>HIREKOGALUR</t>
  </si>
  <si>
    <t>CHADURAGOLLA</t>
  </si>
  <si>
    <t>MEDEGENAIKERE</t>
  </si>
  <si>
    <t>MUSTEGERAHALLI</t>
  </si>
  <si>
    <t>MEDEKERENAHALLI</t>
  </si>
  <si>
    <t>DEVIKERE</t>
  </si>
  <si>
    <t>RASTEMACHIKERE</t>
  </si>
  <si>
    <t>BILICHODU</t>
  </si>
  <si>
    <t>HELEKALLU</t>
  </si>
  <si>
    <t>GUTTIDURGA</t>
  </si>
  <si>
    <t>ANAGODU</t>
  </si>
  <si>
    <t>NIRTHADI</t>
  </si>
  <si>
    <t>NERLIGI</t>
  </si>
  <si>
    <t>H.D.PURA</t>
  </si>
  <si>
    <t>KUNDAWADA</t>
  </si>
  <si>
    <t>BS FACTORY</t>
  </si>
  <si>
    <t>DODDABATHI</t>
  </si>
  <si>
    <t>KENCHENAHALLI</t>
  </si>
  <si>
    <t>KADLEBALU</t>
  </si>
  <si>
    <t>AVARAGOLLA</t>
  </si>
  <si>
    <t>KAKKARAGOLLA</t>
  </si>
  <si>
    <t>SARATHI</t>
  </si>
  <si>
    <t>BELLUDI</t>
  </si>
  <si>
    <t>KUNIBELAKERE</t>
  </si>
  <si>
    <t>RAJANAHALLI</t>
  </si>
  <si>
    <t>BHARAMAPURI EXTENSION</t>
  </si>
  <si>
    <t>RAJARAMNAGAR COLONY-</t>
  </si>
  <si>
    <t>HARIHARA</t>
  </si>
  <si>
    <t>HARIHARA FORT</t>
  </si>
  <si>
    <t>UKKADAGATRI</t>
  </si>
  <si>
    <t>MADIHALLI</t>
  </si>
  <si>
    <t>RAMAGATTA</t>
  </si>
  <si>
    <t>ANAJIGERE</t>
  </si>
  <si>
    <t>ARASIKERE</t>
  </si>
  <si>
    <t>HIREMEGALAGERE</t>
  </si>
  <si>
    <t>HOSAKOTA</t>
  </si>
  <si>
    <t>TAVADUR</t>
  </si>
  <si>
    <t>HALLI KERE</t>
  </si>
  <si>
    <t>NICHAVVANAHALLI</t>
  </si>
  <si>
    <t>KAMMATHAHALLI</t>
  </si>
  <si>
    <t>KANCHIKERE</t>
  </si>
  <si>
    <t>POTHALAKATTA</t>
  </si>
  <si>
    <t>PUNABAGATTA</t>
  </si>
  <si>
    <t>SATTUR</t>
  </si>
  <si>
    <t>KYARAKATTE</t>
  </si>
  <si>
    <t>MYDUR</t>
  </si>
  <si>
    <t>CHIGATERE</t>
  </si>
  <si>
    <t>SASVIHALLI</t>
  </si>
  <si>
    <t>MATTIHALLI</t>
  </si>
  <si>
    <t>BANNIHALLI</t>
  </si>
  <si>
    <t>HAGARI GUDIHALLI</t>
  </si>
  <si>
    <t>NICHAPURA</t>
  </si>
  <si>
    <t>MADLAGERE</t>
  </si>
  <si>
    <t>HARAPANAHALLI TOWN</t>
  </si>
  <si>
    <t>UPPARAGERE</t>
  </si>
  <si>
    <t>ADAVIHALLI</t>
  </si>
  <si>
    <t>HULIKATTI</t>
  </si>
  <si>
    <t>KANVIHALLI</t>
  </si>
  <si>
    <t>HARAPANAHALLI</t>
  </si>
  <si>
    <t>HARAPANAHALLI JOSHI STREET</t>
  </si>
  <si>
    <t>TOGARIHALLI</t>
  </si>
  <si>
    <t>GOVARAHALLI</t>
  </si>
  <si>
    <t>NANDIBEVOOR</t>
  </si>
  <si>
    <t>CHIRASTAHALLI</t>
  </si>
  <si>
    <t>BENDIGERE</t>
  </si>
  <si>
    <t>TALAVAGALU</t>
  </si>
  <si>
    <t>SIRIGANAHALLI</t>
  </si>
  <si>
    <t>SINGRIHALLI</t>
  </si>
  <si>
    <t>YEDIHALLI</t>
  </si>
  <si>
    <t>KADATHI</t>
  </si>
  <si>
    <t>GUNDAGATTI</t>
  </si>
  <si>
    <t>DUGGAVATI</t>
  </si>
  <si>
    <t>MACHIHALLI</t>
  </si>
  <si>
    <t>ALAGILAWADA</t>
  </si>
  <si>
    <t>YARABALU</t>
  </si>
  <si>
    <t>TELIGE</t>
  </si>
  <si>
    <t>RAGIMASALAVADA</t>
  </si>
  <si>
    <t>KUNCHUR</t>
  </si>
  <si>
    <t>NEELAGUNDA</t>
  </si>
  <si>
    <t>HALAVAGALU</t>
  </si>
  <si>
    <t>ITTIGUDI</t>
  </si>
  <si>
    <t>ARASANAHALU</t>
  </si>
  <si>
    <t>TAVARAGUNDI</t>
  </si>
  <si>
    <t>DHARWARD</t>
  </si>
  <si>
    <t>DHARWAD</t>
  </si>
  <si>
    <t>DHARWAD CITY</t>
  </si>
  <si>
    <t>DHARWAD SAPTAPUR</t>
  </si>
  <si>
    <t>DHARWAD LINE BAZAR</t>
  </si>
  <si>
    <t>DHARWAD MARKET</t>
  </si>
  <si>
    <t>DHARWAD KUTCHERY</t>
  </si>
  <si>
    <t>DHARWAD S D M E COLLEGE</t>
  </si>
  <si>
    <t>DHARWAD TEJASWI NAGAR</t>
  </si>
  <si>
    <t>DHARWAD SARASWATPUR</t>
  </si>
  <si>
    <t>DHARWAD K V V</t>
  </si>
  <si>
    <t>DHARWAD VIDYAGIRI</t>
  </si>
  <si>
    <t>DHARWAD U A S</t>
  </si>
  <si>
    <t>NARENDRA</t>
  </si>
  <si>
    <t>DHARWAD M J NAGAR</t>
  </si>
  <si>
    <t>KAVALGERI</t>
  </si>
  <si>
    <t>ARAVATAGI</t>
  </si>
  <si>
    <t>DHARWAD R S</t>
  </si>
  <si>
    <t>SADHANKERI</t>
  </si>
  <si>
    <t>HONNAPUR</t>
  </si>
  <si>
    <t>MANAGUNDI</t>
  </si>
  <si>
    <t>MUGAD</t>
  </si>
  <si>
    <t>KAMBARGANAVI</t>
  </si>
  <si>
    <t>KELAGERI</t>
  </si>
  <si>
    <t>KYARAKOPPA</t>
  </si>
  <si>
    <t>DHARWAD FARM</t>
  </si>
  <si>
    <t>DHARWAD GTC</t>
  </si>
  <si>
    <t>DHARWAD KALYAN NAGAR</t>
  </si>
  <si>
    <t>CHIKKAMALLIGAWAD</t>
  </si>
  <si>
    <t>DHARWAD K.C.PARK</t>
  </si>
  <si>
    <t>DHARWAD NARAYANPUR</t>
  </si>
  <si>
    <t>DHARWAD M J MARKET</t>
  </si>
  <si>
    <t>DHARWAD M B NAGAR</t>
  </si>
  <si>
    <t>NAVALUR</t>
  </si>
  <si>
    <t>DHARWAD SATTUR</t>
  </si>
  <si>
    <t>RAYAPUR</t>
  </si>
  <si>
    <t>SHINGANALLI</t>
  </si>
  <si>
    <t>BELUR INDUSTRIAL AREA</t>
  </si>
  <si>
    <t>TEGUR</t>
  </si>
  <si>
    <t>KOTUR</t>
  </si>
  <si>
    <t>MUMMIGATTI</t>
  </si>
  <si>
    <t>HUBLI VINOBANAGAR</t>
  </si>
  <si>
    <t>HUBLI</t>
  </si>
  <si>
    <t>HUBLI CITY</t>
  </si>
  <si>
    <t>HUBLI TABIBLAND</t>
  </si>
  <si>
    <t>HUBLI MANGALWAR PETH</t>
  </si>
  <si>
    <t>HUBLI SARAFKATTA</t>
  </si>
  <si>
    <t>HUBLI GANESH PETH</t>
  </si>
  <si>
    <t>HUBLI KMC</t>
  </si>
  <si>
    <t>HUBLI VIDYANAGAR</t>
  </si>
  <si>
    <t>HUBLI BENGERI</t>
  </si>
  <si>
    <t>YERAGUPPI</t>
  </si>
  <si>
    <t>GOPANKOPPA</t>
  </si>
  <si>
    <t>KOLIWAD</t>
  </si>
  <si>
    <t>KUSUGAL</t>
  </si>
  <si>
    <t>NALAWADI</t>
  </si>
  <si>
    <t>HUBLI KESHWAPUR</t>
  </si>
  <si>
    <t>BYAHATTI</t>
  </si>
  <si>
    <t>ANCHATAGERI</t>
  </si>
  <si>
    <t>KARADIKOPPA</t>
  </si>
  <si>
    <t>HUBLI NEKARNAGAR</t>
  </si>
  <si>
    <t>OLD HUBLI</t>
  </si>
  <si>
    <t>RAYANAL</t>
  </si>
  <si>
    <t>HUBLI KRISHNAPUR</t>
  </si>
  <si>
    <t>KATNUR</t>
  </si>
  <si>
    <t>BHAIRIDEVARKOPPA</t>
  </si>
  <si>
    <t>HUBLI NAVANAGAR</t>
  </si>
  <si>
    <t>AMRAGOL</t>
  </si>
  <si>
    <t>HUBLI TARIHAL INDL. ESTATE</t>
  </si>
  <si>
    <t>MATTIGATTI</t>
  </si>
  <si>
    <t>HUBLI MV GALLI</t>
  </si>
  <si>
    <t>SHEREWAD</t>
  </si>
  <si>
    <t>KUBIHAL</t>
  </si>
  <si>
    <t>HUBLI BANKAPUR CHOWKI</t>
  </si>
  <si>
    <t>NULVI</t>
  </si>
  <si>
    <t>HUBLI MOORSAVIRMATH</t>
  </si>
  <si>
    <t>ADARAGUNCHI</t>
  </si>
  <si>
    <t>HUBLI BHARAT MILL</t>
  </si>
  <si>
    <t>HUBLI TRAFFIC ISLAND</t>
  </si>
  <si>
    <t>HUBLI NEW COTTON MARKET</t>
  </si>
  <si>
    <t>HUBLI GANDHI NAGAR</t>
  </si>
  <si>
    <t>HUBLI UDYAMNAGAR</t>
  </si>
  <si>
    <t>GOKUL</t>
  </si>
  <si>
    <t>HUBLI UNKAL</t>
  </si>
  <si>
    <t>HUBLI ENG COLLEGE</t>
  </si>
  <si>
    <t>HUBLI VIJAYANAGAR</t>
  </si>
  <si>
    <t>MARADAGI</t>
  </si>
  <si>
    <t>SHIVALLI</t>
  </si>
  <si>
    <t>SHIRKOL</t>
  </si>
  <si>
    <t>MORAB</t>
  </si>
  <si>
    <t>BANAGITTI GUDIHAL</t>
  </si>
  <si>
    <t>HIREHONNIHALLI</t>
  </si>
  <si>
    <t>KANAVIHONNAPUR</t>
  </si>
  <si>
    <t>YERIKOPPA</t>
  </si>
  <si>
    <t>GAMBHYAPUR</t>
  </si>
  <si>
    <t>DHUMWAD</t>
  </si>
  <si>
    <t>G BASAVANAKOPPA</t>
  </si>
  <si>
    <t>NIGADI</t>
  </si>
  <si>
    <t>DEVARAHUBBALLI</t>
  </si>
  <si>
    <t>SALAKINKOPPA</t>
  </si>
  <si>
    <t>HALLIGERI</t>
  </si>
  <si>
    <t>HULKOPPA</t>
  </si>
  <si>
    <t>BENACHI</t>
  </si>
  <si>
    <t>KADABAGATTI</t>
  </si>
  <si>
    <t>ALNAVAR</t>
  </si>
  <si>
    <t>KURABAGATTI</t>
  </si>
  <si>
    <t>TADAKOD</t>
  </si>
  <si>
    <t>MADHANABHAVI</t>
  </si>
  <si>
    <t>GARAG</t>
  </si>
  <si>
    <t>KALAS</t>
  </si>
  <si>
    <t>GUDGERI</t>
  </si>
  <si>
    <t>GOUDAGERI</t>
  </si>
  <si>
    <t>HARLAPUR</t>
  </si>
  <si>
    <t>B K TARLAGATTA</t>
  </si>
  <si>
    <t>KUNDGOL</t>
  </si>
  <si>
    <t>KAMADOLLI</t>
  </si>
  <si>
    <t>HIRENARTHI</t>
  </si>
  <si>
    <t>CHAKALABBI</t>
  </si>
  <si>
    <t>HIREHARAKUNI</t>
  </si>
  <si>
    <t>GUDENAKATTI</t>
  </si>
  <si>
    <t>UMACHAGI</t>
  </si>
  <si>
    <t>HIREGUNJAL</t>
  </si>
  <si>
    <t>PASHUPATIHAL</t>
  </si>
  <si>
    <t>SAUNSHI</t>
  </si>
  <si>
    <t>ROTTIGAWAD</t>
  </si>
  <si>
    <t>YEREBUDHIHAL</t>
  </si>
  <si>
    <t>BARADWAD</t>
  </si>
  <si>
    <t>MAREWAD</t>
  </si>
  <si>
    <t>KARADIGUDDA</t>
  </si>
  <si>
    <t>HAROBELVADI</t>
  </si>
  <si>
    <t>AMMINABHAVI</t>
  </si>
  <si>
    <t>KABBENUR</t>
  </si>
  <si>
    <t>MISHRIKOTI</t>
  </si>
  <si>
    <t>MUKKAL</t>
  </si>
  <si>
    <t>KAMADENU</t>
  </si>
  <si>
    <t>KUDALAGI</t>
  </si>
  <si>
    <t>SULIKATTI</t>
  </si>
  <si>
    <t>TAMBUR</t>
  </si>
  <si>
    <t>TAVARAGERI</t>
  </si>
  <si>
    <t>TUMARIKOPPA</t>
  </si>
  <si>
    <t>UGGINAKERI</t>
  </si>
  <si>
    <t>BAMMIGATTI</t>
  </si>
  <si>
    <t>KALAKUNDI</t>
  </si>
  <si>
    <t>KALGHATAGI</t>
  </si>
  <si>
    <t>BELAVANTAR</t>
  </si>
  <si>
    <t>DASTIKOPPA</t>
  </si>
  <si>
    <t>DEVIKOPPA</t>
  </si>
  <si>
    <t>PUDAKALAKATTI</t>
  </si>
  <si>
    <t>UPPINABETAGERI</t>
  </si>
  <si>
    <t>BETDUR</t>
  </si>
  <si>
    <t>VARUR</t>
  </si>
  <si>
    <t>YALIWAL</t>
  </si>
  <si>
    <t>AGADI</t>
  </si>
  <si>
    <t>CHEBBI</t>
  </si>
  <si>
    <t>HEBSUR</t>
  </si>
  <si>
    <t>BALLARWAD</t>
  </si>
  <si>
    <t>MANAKAWAD</t>
  </si>
  <si>
    <t>INGALAHALLI</t>
  </si>
  <si>
    <t>SHISHUVINAHALLI</t>
  </si>
  <si>
    <t>BAGADAGERI</t>
  </si>
  <si>
    <t>GANJIGATTI</t>
  </si>
  <si>
    <t>RAMANKOPPA</t>
  </si>
  <si>
    <t>GUDDADHULIKATTI</t>
  </si>
  <si>
    <t>SURASHETTIKOPPA</t>
  </si>
  <si>
    <t>BIRAVALLI</t>
  </si>
  <si>
    <t>TABAKADHONNIHALLI</t>
  </si>
  <si>
    <t>JINNUR</t>
  </si>
  <si>
    <t>TADAS</t>
  </si>
  <si>
    <t>KONDIKOPPA</t>
  </si>
  <si>
    <t>BHADRAPUR</t>
  </si>
  <si>
    <t>MAJJIGUDDA</t>
  </si>
  <si>
    <t>HALLIKERI</t>
  </si>
  <si>
    <t>SASWIHALLI</t>
  </si>
  <si>
    <t>ANNIGERI</t>
  </si>
  <si>
    <t>ANNEGERI MARKET</t>
  </si>
  <si>
    <t>TADAHAL</t>
  </si>
  <si>
    <t>TUPPADKURAHATTI</t>
  </si>
  <si>
    <t>NAVALGUND BAZAR</t>
  </si>
  <si>
    <t>NAVALGUND</t>
  </si>
  <si>
    <t>JAWOOR</t>
  </si>
  <si>
    <t>NAIKNUR</t>
  </si>
  <si>
    <t>HALEKUSUGAL</t>
  </si>
  <si>
    <t>BELAVATGI</t>
  </si>
  <si>
    <t>KALWAD</t>
  </si>
  <si>
    <t>DATNAL</t>
  </si>
  <si>
    <t>SHANAWAD</t>
  </si>
  <si>
    <t>SHELWADI</t>
  </si>
  <si>
    <t>GUDISAGAR</t>
  </si>
  <si>
    <t>YAMANUR</t>
  </si>
  <si>
    <t>TIRLAPUR</t>
  </si>
  <si>
    <t>AREKURAHATTI</t>
  </si>
  <si>
    <t>GADAG</t>
  </si>
  <si>
    <t>GADAG HO</t>
  </si>
  <si>
    <t>HESARUR</t>
  </si>
  <si>
    <t>GADAG EXTENSION</t>
  </si>
  <si>
    <t>GADAG BAZAR</t>
  </si>
  <si>
    <t>GADAG COTTON MARKET</t>
  </si>
  <si>
    <t>HUILGOL</t>
  </si>
  <si>
    <t>D S HADAGALI</t>
  </si>
  <si>
    <t>GADAG BETGERI</t>
  </si>
  <si>
    <t>KURADAGI</t>
  </si>
  <si>
    <t>YERIBELERI</t>
  </si>
  <si>
    <t>HIREKOPPA</t>
  </si>
  <si>
    <t>KADADI</t>
  </si>
  <si>
    <t>GADAG HEALTH CAMP</t>
  </si>
  <si>
    <t>GADAG J T COLLEGE</t>
  </si>
  <si>
    <t>GUJAMAGADI</t>
  </si>
  <si>
    <t>KANAGINAHAL</t>
  </si>
  <si>
    <t>DONI</t>
  </si>
  <si>
    <t>GADAG CITY</t>
  </si>
  <si>
    <t>SINGATARAYANAKERI</t>
  </si>
  <si>
    <t>MALASAMUDRA</t>
  </si>
  <si>
    <t>PAPANASHI</t>
  </si>
  <si>
    <t>GADAG GANGAPURPETH</t>
  </si>
  <si>
    <t>KALASAPUR</t>
  </si>
  <si>
    <t>KANVI</t>
  </si>
  <si>
    <t>BELDHADI</t>
  </si>
  <si>
    <t>ADVISOMAPUR</t>
  </si>
  <si>
    <t>ATTIKATTI</t>
  </si>
  <si>
    <t>BINKADKATTI</t>
  </si>
  <si>
    <t>GADAG MULGUND NAKA</t>
  </si>
  <si>
    <t>HARTI</t>
  </si>
  <si>
    <t>ABBIGERI</t>
  </si>
  <si>
    <t>SUGANHALLI</t>
  </si>
  <si>
    <t>RANTUR</t>
  </si>
  <si>
    <t>TARIKOPPA</t>
  </si>
  <si>
    <t>KONCHIGERI</t>
  </si>
  <si>
    <t>BALEHOSUR</t>
  </si>
  <si>
    <t>BANNIKOPPA</t>
  </si>
  <si>
    <t>BELLATTI</t>
  </si>
  <si>
    <t>VADAVI</t>
  </si>
  <si>
    <t>KOGNUR</t>
  </si>
  <si>
    <t>HIREWADDATTI</t>
  </si>
  <si>
    <t>DAMBAL</t>
  </si>
  <si>
    <t>MEWUNDI</t>
  </si>
  <si>
    <t>PETHALUR</t>
  </si>
  <si>
    <t>HAROGERI</t>
  </si>
  <si>
    <t>YAKLASPUR</t>
  </si>
  <si>
    <t>JANTLI</t>
  </si>
  <si>
    <t>BARDUR</t>
  </si>
  <si>
    <t>CHILZERI</t>
  </si>
  <si>
    <t>GOGERI</t>
  </si>
  <si>
    <t>GAJENDRAGAD</t>
  </si>
  <si>
    <t>RAJUR</t>
  </si>
  <si>
    <t>HATALGERI</t>
  </si>
  <si>
    <t>HARIAPUR</t>
  </si>
  <si>
    <t>HALLIGUDI</t>
  </si>
  <si>
    <t>DODDUR</t>
  </si>
  <si>
    <t>FUTGAON BADNI</t>
  </si>
  <si>
    <t>SURANGI</t>
  </si>
  <si>
    <t>KUNDRALLI</t>
  </si>
  <si>
    <t>LAKSHMESHWAR</t>
  </si>
  <si>
    <t>GOJANUR</t>
  </si>
  <si>
    <t>RAMGERI</t>
  </si>
  <si>
    <t>BATTUR</t>
  </si>
  <si>
    <t>ADARKATTI</t>
  </si>
  <si>
    <t>ADRAHALLI</t>
  </si>
  <si>
    <t>LAKSHMESHWAR COURT</t>
  </si>
  <si>
    <t>MADHALLI</t>
  </si>
  <si>
    <t>MAGADI</t>
  </si>
  <si>
    <t>YATANHALLI</t>
  </si>
  <si>
    <t>NEELGUND</t>
  </si>
  <si>
    <t>YALVATTI</t>
  </si>
  <si>
    <t>MULGUND</t>
  </si>
  <si>
    <t>CHICKWADDATTI</t>
  </si>
  <si>
    <t>SHINGATALUR</t>
  </si>
  <si>
    <t>MUNDARGI</t>
  </si>
  <si>
    <t>MUNDWAD</t>
  </si>
  <si>
    <t>NAGARAHALLI</t>
  </si>
  <si>
    <t>HESRUR</t>
  </si>
  <si>
    <t>BIDARAHALLI</t>
  </si>
  <si>
    <t>BIDINHAL</t>
  </si>
  <si>
    <t>KALAKERI</t>
  </si>
  <si>
    <t>HAMMIGI</t>
  </si>
  <si>
    <t>KORLAHALLI</t>
  </si>
  <si>
    <t>KOTUMACHAGI</t>
  </si>
  <si>
    <t>MARANABASARI</t>
  </si>
  <si>
    <t>NAREGAL</t>
  </si>
  <si>
    <t>HALKERI</t>
  </si>
  <si>
    <t>KODIKOP</t>
  </si>
  <si>
    <t>JAKKALI</t>
  </si>
  <si>
    <t>NIDAGUNDIKOPPA</t>
  </si>
  <si>
    <t>SHIRAHATTI HARIPUR</t>
  </si>
  <si>
    <t>SHIRATTI</t>
  </si>
  <si>
    <t>SHIRATTI KUKTCHERY</t>
  </si>
  <si>
    <t>MACHENHALLI</t>
  </si>
  <si>
    <t>YELISIRUR</t>
  </si>
  <si>
    <t>SORTUR</t>
  </si>
  <si>
    <t>YAVGAL</t>
  </si>
  <si>
    <t>Y S HADGALLI</t>
  </si>
  <si>
    <t>BELVANKI</t>
  </si>
  <si>
    <t>KOUJAGARI</t>
  </si>
  <si>
    <t>HOLHADGALI</t>
  </si>
  <si>
    <t>HOLEMANNUR</t>
  </si>
  <si>
    <t>ASUTI</t>
  </si>
  <si>
    <t>HOLEALUR</t>
  </si>
  <si>
    <t>HUNGUNDI</t>
  </si>
  <si>
    <t>MALVAD</t>
  </si>
  <si>
    <t>BELHOD</t>
  </si>
  <si>
    <t>LINGDHAL</t>
  </si>
  <si>
    <t>HOMBAL</t>
  </si>
  <si>
    <t>CHICKHANDIGOL</t>
  </si>
  <si>
    <t>ANTURBENTUR</t>
  </si>
  <si>
    <t>HULKOTI</t>
  </si>
  <si>
    <t>SHAGOTI</t>
  </si>
  <si>
    <t>KURTHKOTI</t>
  </si>
  <si>
    <t>PSSK WASAN</t>
  </si>
  <si>
    <t>NARGUND</t>
  </si>
  <si>
    <t>NARGUND BAZAR</t>
  </si>
  <si>
    <t>HADLI</t>
  </si>
  <si>
    <t>RADDERNAGNUR</t>
  </si>
  <si>
    <t>JAGAPUR</t>
  </si>
  <si>
    <t>MENASIGI</t>
  </si>
  <si>
    <t>SURKOD</t>
  </si>
  <si>
    <t>CHIKNARGUND</t>
  </si>
  <si>
    <t>BANHATTI</t>
  </si>
  <si>
    <t>KANAKIKOP</t>
  </si>
  <si>
    <t>BHAIRANHATTI</t>
  </si>
  <si>
    <t>SOMANAKATTI</t>
  </si>
  <si>
    <t>RON TALUK KUT</t>
  </si>
  <si>
    <t>CHIKAMANNUR</t>
  </si>
  <si>
    <t>HOSALLI</t>
  </si>
  <si>
    <t>HONNIGNUR</t>
  </si>
  <si>
    <t>HIREMANNUR</t>
  </si>
  <si>
    <t>HIREHAL</t>
  </si>
  <si>
    <t>JIGALUR</t>
  </si>
  <si>
    <t>ARAHUNSI</t>
  </si>
  <si>
    <t>KOTBAL</t>
  </si>
  <si>
    <t>RON</t>
  </si>
  <si>
    <t>MADALGERI</t>
  </si>
  <si>
    <t>KUTHATT</t>
  </si>
  <si>
    <t>SHIGLI</t>
  </si>
  <si>
    <t>SARJAPUR</t>
  </si>
  <si>
    <t>NAGENDRAGAD</t>
  </si>
  <si>
    <t>LAKKALKATTI</t>
  </si>
  <si>
    <t>SHANTAGERI</t>
  </si>
  <si>
    <t>SUDI</t>
  </si>
  <si>
    <t>MUSIGERI</t>
  </si>
  <si>
    <t>GADAG.</t>
  </si>
  <si>
    <t>GULBARGA</t>
  </si>
  <si>
    <t>GB KUTCHERY</t>
  </si>
  <si>
    <t>GB JAGATH</t>
  </si>
  <si>
    <t>GB SHAHABAZAR</t>
  </si>
  <si>
    <t>BHOPAL TEGNOOR</t>
  </si>
  <si>
    <t>KHANDAL</t>
  </si>
  <si>
    <t>C J  COLONY</t>
  </si>
  <si>
    <t>KALABURAGI</t>
  </si>
  <si>
    <t>GB COURT</t>
  </si>
  <si>
    <t>SRINIVASA SARADAGI</t>
  </si>
  <si>
    <t>GB ENGINEERING COLLEGE</t>
  </si>
  <si>
    <t>NANDIKUR</t>
  </si>
  <si>
    <t>PTC NAGANAHALLI</t>
  </si>
  <si>
    <t>HARSOOR</t>
  </si>
  <si>
    <t>HIRE BENNUR</t>
  </si>
  <si>
    <t>HAGARGI</t>
  </si>
  <si>
    <t>GB RS</t>
  </si>
  <si>
    <t>HADAGIL HARUTHI</t>
  </si>
  <si>
    <t>GB M.S.K.MILL</t>
  </si>
  <si>
    <t>GB CENTRAL BUS STAND</t>
  </si>
  <si>
    <t>GB BAHAMANIPURA</t>
  </si>
  <si>
    <t>SIRASGI</t>
  </si>
  <si>
    <t>SINDAGI</t>
  </si>
  <si>
    <t>GB SHARANNAGAR</t>
  </si>
  <si>
    <t>GB N GUNJ</t>
  </si>
  <si>
    <t>KERIAMBALGA</t>
  </si>
  <si>
    <t>KUMSI</t>
  </si>
  <si>
    <t>GB MOMINPURA</t>
  </si>
  <si>
    <t>GANJANKHED</t>
  </si>
  <si>
    <t>GB DARGA</t>
  </si>
  <si>
    <t>SYED CHINCHOLI</t>
  </si>
  <si>
    <t>KALHANGARGA</t>
  </si>
  <si>
    <t>CHINCHANSOOR</t>
  </si>
  <si>
    <t>GB SHIVAJINAGAR</t>
  </si>
  <si>
    <t>KAPANOOR</t>
  </si>
  <si>
    <t>GB GGH</t>
  </si>
  <si>
    <t>GB SANTRASHWADI</t>
  </si>
  <si>
    <t>GB M.B.NAGAR</t>
  </si>
  <si>
    <t>GB JNANAGANGA</t>
  </si>
  <si>
    <t>GENERALHOSPITAL</t>
  </si>
  <si>
    <t>GENERAL HOSPITAL</t>
  </si>
  <si>
    <t>HARSUR</t>
  </si>
  <si>
    <t>SAVALGI(GULBARGA)</t>
  </si>
  <si>
    <t>BELAMBGI</t>
  </si>
  <si>
    <t>YADGIRI</t>
  </si>
  <si>
    <t>YADGIRI TOWN</t>
  </si>
  <si>
    <t>YADGIRI GUNJ</t>
  </si>
  <si>
    <t>WADDANAHALLI</t>
  </si>
  <si>
    <t>WARKANAHALLI</t>
  </si>
  <si>
    <t>ULLESUGUR</t>
  </si>
  <si>
    <t>TUMKUR</t>
  </si>
  <si>
    <t>THANAGUNDI</t>
  </si>
  <si>
    <t>KOILUR</t>
  </si>
  <si>
    <t>MUDNAL</t>
  </si>
  <si>
    <t>ARKERA B</t>
  </si>
  <si>
    <t>YADGIRI STATION</t>
  </si>
  <si>
    <t>BANDHALLI</t>
  </si>
  <si>
    <t>MUNDARGA</t>
  </si>
  <si>
    <t>KATAGI SHAHAPUR</t>
  </si>
  <si>
    <t>KAWALUR</t>
  </si>
  <si>
    <t>GULSHARAM</t>
  </si>
  <si>
    <t>HALGERA</t>
  </si>
  <si>
    <t>HEDGIMUDRA</t>
  </si>
  <si>
    <t>HATTIKUNI</t>
  </si>
  <si>
    <t>HONGERA</t>
  </si>
  <si>
    <t>KURKUNTA C.F</t>
  </si>
  <si>
    <t>KURKUNTA</t>
  </si>
  <si>
    <t>MADKOL</t>
  </si>
  <si>
    <t>MARGOL</t>
  </si>
  <si>
    <t>KARDAL</t>
  </si>
  <si>
    <t>SATNOOR</t>
  </si>
  <si>
    <t>DIGGAAON</t>
  </si>
  <si>
    <t>DONGAON</t>
  </si>
  <si>
    <t>ALHALLI</t>
  </si>
  <si>
    <t>DANDGUND</t>
  </si>
  <si>
    <t>DANDOTHI</t>
  </si>
  <si>
    <t>BANKALGA</t>
  </si>
  <si>
    <t>BHAGEWADI</t>
  </si>
  <si>
    <t>TELLUR</t>
  </si>
  <si>
    <t>GHANAGAPUR T</t>
  </si>
  <si>
    <t>GHANGAPUR SANGAM</t>
  </si>
  <si>
    <t>AURAD</t>
  </si>
  <si>
    <t>KOGANOOR</t>
  </si>
  <si>
    <t>MELKUNDA</t>
  </si>
  <si>
    <t>NILOOR</t>
  </si>
  <si>
    <t>NIMBARGA</t>
  </si>
  <si>
    <t>STATION GHANAGAPUR</t>
  </si>
  <si>
    <t>MADRA B</t>
  </si>
  <si>
    <t>DHANGAPUR</t>
  </si>
  <si>
    <t>HITTAL SIROOR</t>
  </si>
  <si>
    <t>HUNASHI HADAGIL</t>
  </si>
  <si>
    <t>KESHWAR</t>
  </si>
  <si>
    <t>KOTGERA</t>
  </si>
  <si>
    <t>MANIKGIRI</t>
  </si>
  <si>
    <t>MITATIPDAMPALLI</t>
  </si>
  <si>
    <t>PUTPAK</t>
  </si>
  <si>
    <t>TULMAMIDI</t>
  </si>
  <si>
    <t>YADLAPUR</t>
  </si>
  <si>
    <t>YANAGUNDI</t>
  </si>
  <si>
    <t>MOTANHALLI</t>
  </si>
  <si>
    <t>GAJARKOT</t>
  </si>
  <si>
    <t>GURMITKAL</t>
  </si>
  <si>
    <t>NAJARAPUR</t>
  </si>
  <si>
    <t>BUDNOOR</t>
  </si>
  <si>
    <t>BURAGAPALLI</t>
  </si>
  <si>
    <t>ITKAL</t>
  </si>
  <si>
    <t>KAKALWAR</t>
  </si>
  <si>
    <t>KANAGADDA</t>
  </si>
  <si>
    <t>CHANDRAKI</t>
  </si>
  <si>
    <t>CHAPATLA</t>
  </si>
  <si>
    <t>CHINTKUNTA</t>
  </si>
  <si>
    <t>KOLIHAL</t>
  </si>
  <si>
    <t>MALNOOR</t>
  </si>
  <si>
    <t>SRINIVASAPUR</t>
  </si>
  <si>
    <t>VAJJAL</t>
  </si>
  <si>
    <t>KAKKERA</t>
  </si>
  <si>
    <t>HUNASGI</t>
  </si>
  <si>
    <t>HEBBAL.B</t>
  </si>
  <si>
    <t>MUNIRBOMMANAHALLI</t>
  </si>
  <si>
    <t>PARASANAHALLI</t>
  </si>
  <si>
    <t>MALGATTI</t>
  </si>
  <si>
    <t>YELGI</t>
  </si>
  <si>
    <t>MALLA B</t>
  </si>
  <si>
    <t>KEMBHAVI</t>
  </si>
  <si>
    <t>GOUDGERA</t>
  </si>
  <si>
    <t>HADANOOR</t>
  </si>
  <si>
    <t>NAGANOOR</t>
  </si>
  <si>
    <t>HEGGANADODDI</t>
  </si>
  <si>
    <t>HIREMUDNOOR</t>
  </si>
  <si>
    <t>CHINCHOLI</t>
  </si>
  <si>
    <t>AMBLIHAL</t>
  </si>
  <si>
    <t>ARKERA J</t>
  </si>
  <si>
    <t>ALHAL</t>
  </si>
  <si>
    <t>KARAJAGI</t>
  </si>
  <si>
    <t>SHIVOOR</t>
  </si>
  <si>
    <t>MASHAL</t>
  </si>
  <si>
    <t>UDACHAN</t>
  </si>
  <si>
    <t>HOSURWADI</t>
  </si>
  <si>
    <t>KULKUNTA</t>
  </si>
  <si>
    <t>RAMPURHALLI</t>
  </si>
  <si>
    <t>YAGAPUR</t>
  </si>
  <si>
    <t>SANNATHI</t>
  </si>
  <si>
    <t>YERGOL</t>
  </si>
  <si>
    <t>NALWAR</t>
  </si>
  <si>
    <t>NALWAR STATION</t>
  </si>
  <si>
    <t>KANGANAHALLI</t>
  </si>
  <si>
    <t>RANGAMPETH</t>
  </si>
  <si>
    <t>DEVARGONAL</t>
  </si>
  <si>
    <t>KILLANKERA</t>
  </si>
  <si>
    <t>MUNGAL</t>
  </si>
  <si>
    <t>KADECHUR</t>
  </si>
  <si>
    <t>HIREANUR</t>
  </si>
  <si>
    <t>SHETTIHALLI</t>
  </si>
  <si>
    <t>DUPPALLI</t>
  </si>
  <si>
    <t>BADDEPALLI</t>
  </si>
  <si>
    <t>BADIYAL</t>
  </si>
  <si>
    <t>BALCHAD</t>
  </si>
  <si>
    <t>BALICHAKRA</t>
  </si>
  <si>
    <t>BELGUNDA</t>
  </si>
  <si>
    <t>KODLA</t>
  </si>
  <si>
    <t>SIDDANAMADU</t>
  </si>
  <si>
    <t>RANJOL</t>
  </si>
  <si>
    <t>UDAGI</t>
  </si>
  <si>
    <t>VASAVADATTA C F</t>
  </si>
  <si>
    <t>GOUDAMPALLI</t>
  </si>
  <si>
    <t>ADKI</t>
  </si>
  <si>
    <t>KALKHAM</t>
  </si>
  <si>
    <t>HANDARKI</t>
  </si>
  <si>
    <t>HIREALUR</t>
  </si>
  <si>
    <t>HIREBETGERA</t>
  </si>
  <si>
    <t>SEDAM</t>
  </si>
  <si>
    <t>BHEEMANAHALLI</t>
  </si>
  <si>
    <t>CHITAKANAPALLI</t>
  </si>
  <si>
    <t>MADARKAL</t>
  </si>
  <si>
    <t>SHAHAPUR TOWN</t>
  </si>
  <si>
    <t>SIRWAL</t>
  </si>
  <si>
    <t>EKCHINTI</t>
  </si>
  <si>
    <t>AIKUR</t>
  </si>
  <si>
    <t>HALLISAGAR</t>
  </si>
  <si>
    <t>HATTIGUDUR</t>
  </si>
  <si>
    <t>SHAHAPUR</t>
  </si>
  <si>
    <t>HURUSGUNDAGI</t>
  </si>
  <si>
    <t>HAYYAL B</t>
  </si>
  <si>
    <t>HAYYAL K</t>
  </si>
  <si>
    <t>DORANAHALLI</t>
  </si>
  <si>
    <t>ANABI</t>
  </si>
  <si>
    <t>ADILAPUR</t>
  </si>
  <si>
    <t>SHORAPUR</t>
  </si>
  <si>
    <t>SHORAPUR TOWN</t>
  </si>
  <si>
    <t>LADLAPUR</t>
  </si>
  <si>
    <t>KUNDNUR</t>
  </si>
  <si>
    <t>RAWOOR</t>
  </si>
  <si>
    <t>SULAHALLI</t>
  </si>
  <si>
    <t>WADI</t>
  </si>
  <si>
    <t>HALKATTA</t>
  </si>
  <si>
    <t>KADBOOR</t>
  </si>
  <si>
    <t>BELWADGI</t>
  </si>
  <si>
    <t>TARANAHALLI</t>
  </si>
  <si>
    <t>TONASINAHALLI</t>
  </si>
  <si>
    <t>MUGALNAGAON</t>
  </si>
  <si>
    <t>GOLA K</t>
  </si>
  <si>
    <t>MUTAGA</t>
  </si>
  <si>
    <t>DEVARTEGNOOR</t>
  </si>
  <si>
    <t>SHAHABAD KASABA</t>
  </si>
  <si>
    <t>HIRENANDUR</t>
  </si>
  <si>
    <t>HONGUNTA</t>
  </si>
  <si>
    <t>BHANKUR</t>
  </si>
  <si>
    <t>SHAHABAD ACC</t>
  </si>
  <si>
    <t>MADAN HIPPARGA</t>
  </si>
  <si>
    <t>MADIYAL</t>
  </si>
  <si>
    <t>NINGADAHALLI</t>
  </si>
  <si>
    <t>YELSANGI</t>
  </si>
  <si>
    <t>SIRUR DARGA</t>
  </si>
  <si>
    <t>HADALGI</t>
  </si>
  <si>
    <t>ZALKI K</t>
  </si>
  <si>
    <t>ZALKI.B</t>
  </si>
  <si>
    <t>CHALGERA</t>
  </si>
  <si>
    <t>BENNISIROOR</t>
  </si>
  <si>
    <t>KODEKAL</t>
  </si>
  <si>
    <t>MARNAL</t>
  </si>
  <si>
    <t>HAGARATGI</t>
  </si>
  <si>
    <t>YENNIWADGERA</t>
  </si>
  <si>
    <t>JOGANBHAVI</t>
  </si>
  <si>
    <t>BAPPARGA</t>
  </si>
  <si>
    <t>BARADEVANAL</t>
  </si>
  <si>
    <t>SAGNOOR</t>
  </si>
  <si>
    <t>BIDNOOR</t>
  </si>
  <si>
    <t>JOGUR</t>
  </si>
  <si>
    <t>HASARGUNDAGI</t>
  </si>
  <si>
    <t>HIRE HEROOR</t>
  </si>
  <si>
    <t>HAVNOOR</t>
  </si>
  <si>
    <t>CHINAMGERA</t>
  </si>
  <si>
    <t>CHOWDAPUR</t>
  </si>
  <si>
    <t>BANDARWAD</t>
  </si>
  <si>
    <t>BHAIRAMADGI</t>
  </si>
  <si>
    <t>MADDARKI</t>
  </si>
  <si>
    <t>MUDBAL</t>
  </si>
  <si>
    <t>HOTHPETH</t>
  </si>
  <si>
    <t>BHEEMARAYANAGUDI</t>
  </si>
  <si>
    <t>ALDAL</t>
  </si>
  <si>
    <t>BACHIMATTI</t>
  </si>
  <si>
    <t>BAICHBAL</t>
  </si>
  <si>
    <t>BONHAL</t>
  </si>
  <si>
    <t>DEVATKAL</t>
  </si>
  <si>
    <t>HUNSIHOLE</t>
  </si>
  <si>
    <t>KANHALLI</t>
  </si>
  <si>
    <t>PETH AMMAPUR</t>
  </si>
  <si>
    <t>RUKMAPUR</t>
  </si>
  <si>
    <t>THINTHANI</t>
  </si>
  <si>
    <t>WAGINGERA</t>
  </si>
  <si>
    <t>SHELGI</t>
  </si>
  <si>
    <t>KONHAL</t>
  </si>
  <si>
    <t>KUMBARPETH</t>
  </si>
  <si>
    <t>RAJANKOLLUR</t>
  </si>
  <si>
    <t>GEDDALMARI</t>
  </si>
  <si>
    <t>JAMALAPUR</t>
  </si>
  <si>
    <t>KAMANATAGI</t>
  </si>
  <si>
    <t>MALKHED ROAD</t>
  </si>
  <si>
    <t>ANKALGA</t>
  </si>
  <si>
    <t>ANOOR</t>
  </si>
  <si>
    <t>ATNOOR</t>
  </si>
  <si>
    <t>HINCHGERA</t>
  </si>
  <si>
    <t>BADADAL</t>
  </si>
  <si>
    <t>BELLURGI</t>
  </si>
  <si>
    <t>BHOGANHALLI</t>
  </si>
  <si>
    <t>DIKSANGA</t>
  </si>
  <si>
    <t>HIRE JEWARGI</t>
  </si>
  <si>
    <t>HIREALGI</t>
  </si>
  <si>
    <t>HIREGOUR</t>
  </si>
  <si>
    <t>REVOOR</t>
  </si>
  <si>
    <t>GHATTARGA</t>
  </si>
  <si>
    <t>AFJALPUR</t>
  </si>
  <si>
    <t>MALLABAD</t>
  </si>
  <si>
    <t>NNDARGI</t>
  </si>
  <si>
    <t>KANMUS</t>
  </si>
  <si>
    <t>BHUSANOOR</t>
  </si>
  <si>
    <t>JAMAGA J</t>
  </si>
  <si>
    <t>JIDAGA</t>
  </si>
  <si>
    <t>HALLISALGAR</t>
  </si>
  <si>
    <t>HIROLI</t>
  </si>
  <si>
    <t>ALUND</t>
  </si>
  <si>
    <t>ALUND BAZAR</t>
  </si>
  <si>
    <t>THIRTH</t>
  </si>
  <si>
    <t>HEBLI</t>
  </si>
  <si>
    <t>TELAKUNI</t>
  </si>
  <si>
    <t>SAKKARGA</t>
  </si>
  <si>
    <t>SALEGAON</t>
  </si>
  <si>
    <t>SARASAMBA</t>
  </si>
  <si>
    <t>SAVALESHWAR</t>
  </si>
  <si>
    <t>MATKI</t>
  </si>
  <si>
    <t>MOGHA.K</t>
  </si>
  <si>
    <t>MUNALLI</t>
  </si>
  <si>
    <t>KAWALGA</t>
  </si>
  <si>
    <t>KINNISULTAN</t>
  </si>
  <si>
    <t>KODALHANGARGA</t>
  </si>
  <si>
    <t>KORALLI</t>
  </si>
  <si>
    <t>PADSAVALGI</t>
  </si>
  <si>
    <t>BIRIYALA B</t>
  </si>
  <si>
    <t>ANDOLA</t>
  </si>
  <si>
    <t>GANWAR</t>
  </si>
  <si>
    <t>MARADGI</t>
  </si>
  <si>
    <t>KELLUR</t>
  </si>
  <si>
    <t>BIRNOOR</t>
  </si>
  <si>
    <t>HEMNOOR</t>
  </si>
  <si>
    <t>BIJASPUR</t>
  </si>
  <si>
    <t>SHARADAHALLI</t>
  </si>
  <si>
    <t>KONGANDI</t>
  </si>
  <si>
    <t>ANWAR</t>
  </si>
  <si>
    <t>KALLUR ROAD</t>
  </si>
  <si>
    <t>SHADIPURA</t>
  </si>
  <si>
    <t>GARAGAPALLI</t>
  </si>
  <si>
    <t>MIRIYAN</t>
  </si>
  <si>
    <t>SOMALINGADAHALLI</t>
  </si>
  <si>
    <t>POLAKPALLI</t>
  </si>
  <si>
    <t>ANPUR</t>
  </si>
  <si>
    <t>BANKEPALLI</t>
  </si>
  <si>
    <t>CHIMMANCHOD</t>
  </si>
  <si>
    <t>RUSTUMPUR</t>
  </si>
  <si>
    <t>YELMAMIDI</t>
  </si>
  <si>
    <t>GADILINGADAHALLI</t>
  </si>
  <si>
    <t>GARAMPALLI</t>
  </si>
  <si>
    <t>SALEBEERANAHALLI</t>
  </si>
  <si>
    <t>SALGARBASANTHPUR</t>
  </si>
  <si>
    <t>MARPALLI</t>
  </si>
  <si>
    <t>KARAKMUKLI</t>
  </si>
  <si>
    <t>DEGALMADI</t>
  </si>
  <si>
    <t>INOLI</t>
  </si>
  <si>
    <t>CHANDRAMPALLI</t>
  </si>
  <si>
    <t>CHIMMAIDLAI</t>
  </si>
  <si>
    <t>NAGAIDLAI</t>
  </si>
  <si>
    <t>NEEMHSALLI</t>
  </si>
  <si>
    <t>BASAVAPATTAN</t>
  </si>
  <si>
    <t>HIREKAWALGA</t>
  </si>
  <si>
    <t>TADTEGNOOR</t>
  </si>
  <si>
    <t>TILGOOL</t>
  </si>
  <si>
    <t>FARHATABAD</t>
  </si>
  <si>
    <t>FIROZABAD</t>
  </si>
  <si>
    <t>HAGARGUNDAGI</t>
  </si>
  <si>
    <t>SARADGI BATTAD</t>
  </si>
  <si>
    <t>NADUVINAHALLI</t>
  </si>
  <si>
    <t>SIRNOOR</t>
  </si>
  <si>
    <t>KIRANAGI</t>
  </si>
  <si>
    <t>BALBATTI</t>
  </si>
  <si>
    <t>CHAMNAL</t>
  </si>
  <si>
    <t>HOSKERA</t>
  </si>
  <si>
    <t>UKKINAL</t>
  </si>
  <si>
    <t>VANADURGA</t>
  </si>
  <si>
    <t>GOGI</t>
  </si>
  <si>
    <t>YEWOOR</t>
  </si>
  <si>
    <t>ARALGUNDAGI</t>
  </si>
  <si>
    <t>HIPPARGA J</t>
  </si>
  <si>
    <t>DESANGI</t>
  </si>
  <si>
    <t>BALLUNDAGI</t>
  </si>
  <si>
    <t>BILWAR</t>
  </si>
  <si>
    <t>HARNOOR</t>
  </si>
  <si>
    <t>IJJERI</t>
  </si>
  <si>
    <t>MUTHKOD</t>
  </si>
  <si>
    <t>JEERATAGI</t>
  </si>
  <si>
    <t>JEWARGI</t>
  </si>
  <si>
    <t>HARWAL</t>
  </si>
  <si>
    <t>CHIK KALLUR</t>
  </si>
  <si>
    <t>RASANAGI</t>
  </si>
  <si>
    <t>SATHKHED</t>
  </si>
  <si>
    <t>YELWAR</t>
  </si>
  <si>
    <t>NARIBOL</t>
  </si>
  <si>
    <t>MANDEWAL</t>
  </si>
  <si>
    <t>MUDBAL B</t>
  </si>
  <si>
    <t>KASAR BHOSGA</t>
  </si>
  <si>
    <t>KATTISANGAVI</t>
  </si>
  <si>
    <t>KOODI</t>
  </si>
  <si>
    <t>NELLOGI</t>
  </si>
  <si>
    <t>RADDEWADGI</t>
  </si>
  <si>
    <t>DANNUR</t>
  </si>
  <si>
    <t>KADAGANCHI</t>
  </si>
  <si>
    <t>BHIMALLI</t>
  </si>
  <si>
    <t>SUNTANUR</t>
  </si>
  <si>
    <t>DUTTARGAON</t>
  </si>
  <si>
    <t>GOLA B</t>
  </si>
  <si>
    <t>NARONA</t>
  </si>
  <si>
    <t>LAD CHINCHOLI</t>
  </si>
  <si>
    <t>PATTAN</t>
  </si>
  <si>
    <t>BOLEWAD</t>
  </si>
  <si>
    <t>KALGURHI</t>
  </si>
  <si>
    <t>CHINCHOLI H</t>
  </si>
  <si>
    <t>YEDGA</t>
  </si>
  <si>
    <t>MATTIMADU</t>
  </si>
  <si>
    <t>KODADUR</t>
  </si>
  <si>
    <t>KODLI</t>
  </si>
  <si>
    <t>KUKUNDA</t>
  </si>
  <si>
    <t>JEEVANAGI</t>
  </si>
  <si>
    <t>PATWADA</t>
  </si>
  <si>
    <t>KALMANDARGI</t>
  </si>
  <si>
    <t>OKALI</t>
  </si>
  <si>
    <t>KINNISADAK</t>
  </si>
  <si>
    <t>KALMOOD</t>
  </si>
  <si>
    <t>MARGUTTI</t>
  </si>
  <si>
    <t>CHENGTA</t>
  </si>
  <si>
    <t>CHANDANKERA</t>
  </si>
  <si>
    <t>DONGARGAON</t>
  </si>
  <si>
    <t>HOLKUNDA</t>
  </si>
  <si>
    <t>SONTH</t>
  </si>
  <si>
    <t>JAWALGA J</t>
  </si>
  <si>
    <t>JAMAGA R</t>
  </si>
  <si>
    <t>BANGARGA</t>
  </si>
  <si>
    <t>ALANGA</t>
  </si>
  <si>
    <t>KOTANHIPPARGA</t>
  </si>
  <si>
    <t>RUDRAWADI</t>
  </si>
  <si>
    <t>HODLUR</t>
  </si>
  <si>
    <t>IDLOOR</t>
  </si>
  <si>
    <t>JAIGRAM</t>
  </si>
  <si>
    <t>KARANGI</t>
  </si>
  <si>
    <t>AJALAPUR</t>
  </si>
  <si>
    <t>NASALWAI</t>
  </si>
  <si>
    <t>NANDEPALLI</t>
  </si>
  <si>
    <t>YELSETTY</t>
  </si>
  <si>
    <t>VENKASAMBRA</t>
  </si>
  <si>
    <t>KALABELAGUNDI</t>
  </si>
  <si>
    <t>BELAMBAGI</t>
  </si>
  <si>
    <t>AMBALGA</t>
  </si>
  <si>
    <t>MAHAGAON</t>
  </si>
  <si>
    <t>BILGUNDA</t>
  </si>
  <si>
    <t>MUDDADGA</t>
  </si>
  <si>
    <t>BELKOTA</t>
  </si>
  <si>
    <t>KURIKOTA</t>
  </si>
  <si>
    <t>HIREAURAD</t>
  </si>
  <si>
    <t>MADKI</t>
  </si>
  <si>
    <t>LAD MUGALI</t>
  </si>
  <si>
    <t>SANGUNDA</t>
  </si>
  <si>
    <t>SIRCHAND</t>
  </si>
  <si>
    <t>SALGARA V K</t>
  </si>
  <si>
    <t>MALGOD</t>
  </si>
  <si>
    <t>MALKHED</t>
  </si>
  <si>
    <t>NEELHALLI</t>
  </si>
  <si>
    <t>TENGLI</t>
  </si>
  <si>
    <t>IVANI</t>
  </si>
  <si>
    <t>TOTANHALLI</t>
  </si>
  <si>
    <t>BEERANAHALLI</t>
  </si>
  <si>
    <t>BELGUMPA</t>
  </si>
  <si>
    <t>GUNDGURTHI</t>
  </si>
  <si>
    <t>MALKOOD</t>
  </si>
  <si>
    <t>PETHSIROOR</t>
  </si>
  <si>
    <t>MOTHAKPALLI</t>
  </si>
  <si>
    <t>SILARKOT</t>
  </si>
  <si>
    <t>KOLKUNDA</t>
  </si>
  <si>
    <t>KONPUR</t>
  </si>
  <si>
    <t>RIBBANPALLI</t>
  </si>
  <si>
    <t>IRANAPALLI</t>
  </si>
  <si>
    <t>DUGANOOR</t>
  </si>
  <si>
    <t>DEVANOOR</t>
  </si>
  <si>
    <t>NADEPALLI</t>
  </si>
  <si>
    <t>JAKANPALLI</t>
  </si>
  <si>
    <t>NAIKAL</t>
  </si>
  <si>
    <t>BALKAL</t>
  </si>
  <si>
    <t>TADIBIDI</t>
  </si>
  <si>
    <t>KADAMGERA</t>
  </si>
  <si>
    <t>KURKUNDA</t>
  </si>
  <si>
    <t>KORADAMPALLI</t>
  </si>
  <si>
    <t>NIDGUNDA</t>
  </si>
  <si>
    <t>TELKUR</t>
  </si>
  <si>
    <t>SIROLI</t>
  </si>
  <si>
    <t>KEROLLI</t>
  </si>
  <si>
    <t>HABAL</t>
  </si>
  <si>
    <t>KARACHKHED</t>
  </si>
  <si>
    <t>JETTUR</t>
  </si>
  <si>
    <t>JINKERA</t>
  </si>
  <si>
    <t>YEMPAD</t>
  </si>
  <si>
    <t>GUNJANUR</t>
  </si>
  <si>
    <t>GANPUR</t>
  </si>
  <si>
    <t>YELHAR</t>
  </si>
  <si>
    <t>TATALGERA</t>
  </si>
  <si>
    <t>PASPUL</t>
  </si>
  <si>
    <t>MINASPUR</t>
  </si>
  <si>
    <t>BELGERA</t>
  </si>
  <si>
    <t>ALGERA</t>
  </si>
  <si>
    <t>ASHNAL</t>
  </si>
  <si>
    <t>ARKERA K</t>
  </si>
  <si>
    <t>KANDAKUR</t>
  </si>
  <si>
    <t>CHINNAKAR</t>
  </si>
  <si>
    <t>KONEKAL</t>
  </si>
  <si>
    <t>KALHIPPARGA</t>
  </si>
  <si>
    <t>HOOLGERA</t>
  </si>
  <si>
    <t>BHEDSOOR</t>
  </si>
  <si>
    <t>ARANKALLUR</t>
  </si>
  <si>
    <t>MUKRAMBA</t>
  </si>
  <si>
    <t>RATKAL</t>
  </si>
  <si>
    <t>SUGOOR</t>
  </si>
  <si>
    <t>SUNTHAN</t>
  </si>
  <si>
    <t>HEROOR K</t>
  </si>
  <si>
    <t>KANNEKOLLUR</t>
  </si>
  <si>
    <t>GANGANAL</t>
  </si>
  <si>
    <t>SAGAR</t>
  </si>
  <si>
    <t>RASTAPUR</t>
  </si>
  <si>
    <t>HUDEBEERANAHALLI</t>
  </si>
  <si>
    <t>NAVADGI</t>
  </si>
  <si>
    <t>HALCHAR</t>
  </si>
  <si>
    <t>GADIKESHWAR</t>
  </si>
  <si>
    <t>SULAHPETH</t>
  </si>
  <si>
    <t>RUMMANAGOD</t>
  </si>
  <si>
    <t>PASTAPUR</t>
  </si>
  <si>
    <t>KUPNOOR</t>
  </si>
  <si>
    <t>KUDHALLI</t>
  </si>
  <si>
    <t>KORVI</t>
  </si>
  <si>
    <t>MOGHA</t>
  </si>
  <si>
    <t>YELGOOD</t>
  </si>
  <si>
    <t>HANGARGA K</t>
  </si>
  <si>
    <t>KURALGERA</t>
  </si>
  <si>
    <t>WASTARI</t>
  </si>
  <si>
    <t>MALLI</t>
  </si>
  <si>
    <t>KANAMESHWAR</t>
  </si>
  <si>
    <t>KONASIRASGI</t>
  </si>
  <si>
    <t>YEDRAMI</t>
  </si>
  <si>
    <t>WADGERA</t>
  </si>
  <si>
    <t>MAGINGERA</t>
  </si>
  <si>
    <t>HANHARGA B</t>
  </si>
  <si>
    <t>SUMBAD</t>
  </si>
  <si>
    <t>BILHAR</t>
  </si>
  <si>
    <t>BENDEBEMBLI</t>
  </si>
  <si>
    <t>ROTNADGI</t>
  </si>
  <si>
    <t>HASSAN</t>
  </si>
  <si>
    <t>MALASAVARA</t>
  </si>
  <si>
    <t>AREHALLI</t>
  </si>
  <si>
    <t>ANUGHATTA</t>
  </si>
  <si>
    <t>NANDIGONDANAHALLI</t>
  </si>
  <si>
    <t>TUMBADEVANAHALLI</t>
  </si>
  <si>
    <t>WATEHALLI</t>
  </si>
  <si>
    <t>HETHAGODANAHALLI</t>
  </si>
  <si>
    <t>MALLIPATNA</t>
  </si>
  <si>
    <t>HULLANGALA</t>
  </si>
  <si>
    <t>CHIKARKALGUD</t>
  </si>
  <si>
    <t>ARKALGUD FORT</t>
  </si>
  <si>
    <t>MARUR</t>
  </si>
  <si>
    <t>MASARANGALA</t>
  </si>
  <si>
    <t>AJJUR</t>
  </si>
  <si>
    <t>ALDAHALLI</t>
  </si>
  <si>
    <t>ARKALGUD</t>
  </si>
  <si>
    <t>HEBBALE</t>
  </si>
  <si>
    <t>JODIGUBBI</t>
  </si>
  <si>
    <t>ABBURMACHAGOWDANAHALLI</t>
  </si>
  <si>
    <t>KATTIMALLENAHALLI</t>
  </si>
  <si>
    <t>GANJALGUD</t>
  </si>
  <si>
    <t>MARITHAMMANAHALLI</t>
  </si>
  <si>
    <t>BYCHANAHALLI</t>
  </si>
  <si>
    <t>MARATAGERE</t>
  </si>
  <si>
    <t>BELAGUMBA</t>
  </si>
  <si>
    <t>BENDEKERE</t>
  </si>
  <si>
    <t>T.KODIHALLI</t>
  </si>
  <si>
    <t>PONNASAMUDRA</t>
  </si>
  <si>
    <t>KALLANAGERE</t>
  </si>
  <si>
    <t>DUMMENAHALLI</t>
  </si>
  <si>
    <t>KONDAVAGILU</t>
  </si>
  <si>
    <t>SULEKERE</t>
  </si>
  <si>
    <t>TALALUR</t>
  </si>
  <si>
    <t>ARSIKERE BAZAR</t>
  </si>
  <si>
    <t>ARSIKERE EAST</t>
  </si>
  <si>
    <t>ARSIKERE MARKET</t>
  </si>
  <si>
    <t>AGGUNDA</t>
  </si>
  <si>
    <t>SHANKARANAHALLI</t>
  </si>
  <si>
    <t>KURUVANKA</t>
  </si>
  <si>
    <t>AMARAGIRI TIRUPATHI</t>
  </si>
  <si>
    <t>ARSIKERE</t>
  </si>
  <si>
    <t>BALAGHATTA</t>
  </si>
  <si>
    <t>CHOWLAGALA</t>
  </si>
  <si>
    <t>BYADARAHALLI</t>
  </si>
  <si>
    <t>KEMBALU</t>
  </si>
  <si>
    <t>MARAGHUSHIVARA</t>
  </si>
  <si>
    <t>BANAVARA R S</t>
  </si>
  <si>
    <t>BANAVARA</t>
  </si>
  <si>
    <t>THONDIGANAHALLI</t>
  </si>
  <si>
    <t>CHALUVANAHALLI</t>
  </si>
  <si>
    <t>SHANEGERE</t>
  </si>
  <si>
    <t>SHIRAGURA</t>
  </si>
  <si>
    <t>SANYASIHALLI</t>
  </si>
  <si>
    <t>YAMASANDHI</t>
  </si>
  <si>
    <t>TOLALU</t>
  </si>
  <si>
    <t>HANIKE</t>
  </si>
  <si>
    <t>DABBE</t>
  </si>
  <si>
    <t>CHIKMEDUR</t>
  </si>
  <si>
    <t>CHEEKANAHALLI</t>
  </si>
  <si>
    <t>IRAVALLI</t>
  </si>
  <si>
    <t>MANDALAMANE</t>
  </si>
  <si>
    <t>GENDEHALLI</t>
  </si>
  <si>
    <t>KARAGADA</t>
  </si>
  <si>
    <t>BELUR-FORT</t>
  </si>
  <si>
    <t>BANTENAHALLI</t>
  </si>
  <si>
    <t>SRINIVASPURA</t>
  </si>
  <si>
    <t>ADAGUR</t>
  </si>
  <si>
    <t>KUMBENAHALLI</t>
  </si>
  <si>
    <t>CHANNARAYAPATNA FORT</t>
  </si>
  <si>
    <t>DINDAGUR</t>
  </si>
  <si>
    <t>GOLLARAHOSAHALLI</t>
  </si>
  <si>
    <t>GULSINDA</t>
  </si>
  <si>
    <t>HALEBELAGOLA</t>
  </si>
  <si>
    <t>MATTANAVILE</t>
  </si>
  <si>
    <t>SAGATHAVALLI</t>
  </si>
  <si>
    <t>ANEKERE</t>
  </si>
  <si>
    <t>JANIVARA</t>
  </si>
  <si>
    <t>K KITTANKERE</t>
  </si>
  <si>
    <t>MADALU</t>
  </si>
  <si>
    <t>DONANAKATTE</t>
  </si>
  <si>
    <t>DODDAMETTIKURKE</t>
  </si>
  <si>
    <t>HARALAKATTE</t>
  </si>
  <si>
    <t>KORAVANGALA</t>
  </si>
  <si>
    <t>DUDDA R S</t>
  </si>
  <si>
    <t>DUDDA</t>
  </si>
  <si>
    <t>ATTAVARA</t>
  </si>
  <si>
    <t>DODDAPURA</t>
  </si>
  <si>
    <t>VALAGERAHALLI</t>
  </si>
  <si>
    <t>HONNAVARA</t>
  </si>
  <si>
    <t>HERAGU</t>
  </si>
  <si>
    <t>MUDUDI</t>
  </si>
  <si>
    <t>HULLEKERE</t>
  </si>
  <si>
    <t>KENKERE</t>
  </si>
  <si>
    <t>GANDASI</t>
  </si>
  <si>
    <t>HEGGATTA</t>
  </si>
  <si>
    <t>KARLE</t>
  </si>
  <si>
    <t>ANKANAYAKANAHALLI</t>
  </si>
  <si>
    <t>MALLADEVARAPURA</t>
  </si>
  <si>
    <t>UDUVARE</t>
  </si>
  <si>
    <t>GORUR</t>
  </si>
  <si>
    <t>ANKAPURA</t>
  </si>
  <si>
    <t>HEBBALU</t>
  </si>
  <si>
    <t>SANNENAHALLI</t>
  </si>
  <si>
    <t>RAJANASIRIYUR</t>
  </si>
  <si>
    <t>GHATTADAHALLI</t>
  </si>
  <si>
    <t>HALEBEEDU</t>
  </si>
  <si>
    <t>GONISOMANAHALLI</t>
  </si>
  <si>
    <t>CHEELANAYAKANAHALLI</t>
  </si>
  <si>
    <t>CHATCHATAHALLI</t>
  </si>
  <si>
    <t>YADAPURA</t>
  </si>
  <si>
    <t>ANNAIKANAHALLI</t>
  </si>
  <si>
    <t>MURUNDI</t>
  </si>
  <si>
    <t>KALYADI</t>
  </si>
  <si>
    <t>KARGUNDA</t>
  </si>
  <si>
    <t>DESHANI</t>
  </si>
  <si>
    <t>HANDRALU</t>
  </si>
  <si>
    <t>HARANAHALLI</t>
  </si>
  <si>
    <t>UNDIGANALU</t>
  </si>
  <si>
    <t>DODDENAHALLI</t>
  </si>
  <si>
    <t>HADLAHALLI</t>
  </si>
  <si>
    <t>GODDU</t>
  </si>
  <si>
    <t>HONGADAHALLA</t>
  </si>
  <si>
    <t>HETHUR</t>
  </si>
  <si>
    <t>VALALAHALLI</t>
  </si>
  <si>
    <t>MAGERI</t>
  </si>
  <si>
    <t>VANAGUR</t>
  </si>
  <si>
    <t>ATTIHALLI</t>
  </si>
  <si>
    <t>JUTTANAHALLI</t>
  </si>
  <si>
    <t>SABBANAHALLI</t>
  </si>
  <si>
    <t>BALAGANCHI</t>
  </si>
  <si>
    <t>JINNENAHALLI</t>
  </si>
  <si>
    <t>KIRISAVE</t>
  </si>
  <si>
    <t>HIRISAVE</t>
  </si>
  <si>
    <t>BELAGIHALLI</t>
  </si>
  <si>
    <t>BANDUR</t>
  </si>
  <si>
    <t>NERLIGE</t>
  </si>
  <si>
    <t>KOLAGUNDA</t>
  </si>
  <si>
    <t>APPIHALLI</t>
  </si>
  <si>
    <t>SANKIHALLI</t>
  </si>
  <si>
    <t>JAVAGAL</t>
  </si>
  <si>
    <t>KAMASAMUDRA</t>
  </si>
  <si>
    <t>NAGAVEDI</t>
  </si>
  <si>
    <t>JAYA CHAMARAJA PURA</t>
  </si>
  <si>
    <t>KADAMANAE</t>
  </si>
  <si>
    <t>KATTAYA</t>
  </si>
  <si>
    <t>GANJIGERE</t>
  </si>
  <si>
    <t>DUNDANAYAKANAHALLI</t>
  </si>
  <si>
    <t>SETTIHALLI</t>
  </si>
  <si>
    <t>AGILE</t>
  </si>
  <si>
    <t>MALAGALALE</t>
  </si>
  <si>
    <t>BHARATHUR</t>
  </si>
  <si>
    <t>KENCHAMMANAHOSAKOTE</t>
  </si>
  <si>
    <t>HEMMIGE</t>
  </si>
  <si>
    <t>HARIHALLI</t>
  </si>
  <si>
    <t>MAGGE</t>
  </si>
  <si>
    <t>KABBALIGERE</t>
  </si>
  <si>
    <t>CHIKKAHALLI</t>
  </si>
  <si>
    <t>DODDABEMMATHI</t>
  </si>
  <si>
    <t>KADAYINA HOSAHALLI</t>
  </si>
  <si>
    <t>HANDARANGI</t>
  </si>
  <si>
    <t>KONANUR</t>
  </si>
  <si>
    <t>BELLAME</t>
  </si>
  <si>
    <t>SARAGUR</t>
  </si>
  <si>
    <t>KATTEPURA</t>
  </si>
  <si>
    <t>BHUVANAHALLI</t>
  </si>
  <si>
    <t>ATTHIHALLI</t>
  </si>
  <si>
    <t>BADDIKERE</t>
  </si>
  <si>
    <t>SANTHESHIVARA</t>
  </si>
  <si>
    <t>AGRAHARABELAGULI</t>
  </si>
  <si>
    <t>AKKANAHALLI</t>
  </si>
  <si>
    <t>ANATHI</t>
  </si>
  <si>
    <t>NAVILE</t>
  </si>
  <si>
    <t>NUGGIHALLI</t>
  </si>
  <si>
    <t>JAMBUR</t>
  </si>
  <si>
    <t>GANGUR</t>
  </si>
  <si>
    <t>RAMANATHAPURA</t>
  </si>
  <si>
    <t>DODDAHALLI</t>
  </si>
  <si>
    <t>BYAKARAVALLI</t>
  </si>
  <si>
    <t>NORWAY</t>
  </si>
  <si>
    <t>UDEVARA</t>
  </si>
  <si>
    <t>MATASAGARA</t>
  </si>
  <si>
    <t>DONIGAL</t>
  </si>
  <si>
    <t>KYANAHALLI</t>
  </si>
  <si>
    <t>KUMBARADI</t>
  </si>
  <si>
    <t>HEBBASALE</t>
  </si>
  <si>
    <t>HEGGADDE</t>
  </si>
  <si>
    <t>HALASULIGE</t>
  </si>
  <si>
    <t>HALEBELUR</t>
  </si>
  <si>
    <t>SAKLESHPUR</t>
  </si>
  <si>
    <t>SHUKRAVARASANTHE</t>
  </si>
  <si>
    <t>ANEMAHAL</t>
  </si>
  <si>
    <t>MARANAHALLI</t>
  </si>
  <si>
    <t>NIDIGERE</t>
  </si>
  <si>
    <t>SUNDEKERE</t>
  </si>
  <si>
    <t>BYKERE</t>
  </si>
  <si>
    <t>VADDARAHALLI</t>
  </si>
  <si>
    <t>CHALYA</t>
  </si>
  <si>
    <t>KANTHARAJAPURA</t>
  </si>
  <si>
    <t>KOTHANGHATTA</t>
  </si>
  <si>
    <t>SUNDAHALLI</t>
  </si>
  <si>
    <t>DAMMANINGALA</t>
  </si>
  <si>
    <t>SHRAVANABELAGOLA</t>
  </si>
  <si>
    <t>BARALU</t>
  </si>
  <si>
    <t>BEKKA</t>
  </si>
  <si>
    <t>DADIGHATTA</t>
  </si>
  <si>
    <t>KALENAHALLI</t>
  </si>
  <si>
    <t>BIDARAKKA</t>
  </si>
  <si>
    <t>KERALAPURA</t>
  </si>
  <si>
    <t>UCHANGI</t>
  </si>
  <si>
    <t>DODDAKUNDUR</t>
  </si>
  <si>
    <t>YESLUR</t>
  </si>
  <si>
    <t>KUMBARAHALLI</t>
  </si>
  <si>
    <t>CHANGADIHALLI</t>
  </si>
  <si>
    <t>RAYARAKOPPAL</t>
  </si>
  <si>
    <t>AGRAHARA BELAGULI</t>
  </si>
  <si>
    <t>MASAKANAHALLI</t>
  </si>
  <si>
    <t>DIDAGA</t>
  </si>
  <si>
    <t>KABBALI</t>
  </si>
  <si>
    <t>DODDAMAGGE</t>
  </si>
  <si>
    <t>HULIKALLU</t>
  </si>
  <si>
    <t>HEGGADIHALLI</t>
  </si>
  <si>
    <t>KORATIKERE</t>
  </si>
  <si>
    <t>KALLUGUNDI</t>
  </si>
  <si>
    <t>KALLUSADARAHALLI</t>
  </si>
  <si>
    <t>SATHANGERE</t>
  </si>
  <si>
    <t>HIRISADARAHALLI</t>
  </si>
  <si>
    <t>KANAKATTE</t>
  </si>
  <si>
    <t>MULASAVARA</t>
  </si>
  <si>
    <t>MADURANAHALLI</t>
  </si>
  <si>
    <t>ANANDUR</t>
  </si>
  <si>
    <t>RUDRAPATNA</t>
  </si>
  <si>
    <t>RAJANSIRIYUR</t>
  </si>
  <si>
    <t>JODIHANDINAKERE</t>
  </si>
  <si>
    <t>KITTANKERE</t>
  </si>
  <si>
    <t>BASAVAGHATTA</t>
  </si>
  <si>
    <t>BAGESHPURA</t>
  </si>
  <si>
    <t>KOMARAGHATTA</t>
  </si>
  <si>
    <t>LALANAKERE</t>
  </si>
  <si>
    <t>CHAGACHAGERE</t>
  </si>
  <si>
    <t>YERAGANALU</t>
  </si>
  <si>
    <t>BAGIVALU</t>
  </si>
  <si>
    <t>K R PURAM EXT(HASSAN)</t>
  </si>
  <si>
    <t>ANTHARIKSHANAGAR</t>
  </si>
  <si>
    <t>SHANKARIPURAM EXTENTION</t>
  </si>
  <si>
    <t>RAKSHANAPURA HASSAN</t>
  </si>
  <si>
    <t>PENSION MOHALLA</t>
  </si>
  <si>
    <t>THANNIRHALLA</t>
  </si>
  <si>
    <t>SANTHEPET HASSAN</t>
  </si>
  <si>
    <t>HEMAVATHINAGAR</t>
  </si>
  <si>
    <t>VIDYANAGAR EXTN</t>
  </si>
  <si>
    <t>DISTRICT OFFICE</t>
  </si>
  <si>
    <t>BAGDERAKOPPAL</t>
  </si>
  <si>
    <t>EASTERN EXTN</t>
  </si>
  <si>
    <t>HOSALINE ROAD</t>
  </si>
  <si>
    <t>HOSAKOPPALU</t>
  </si>
  <si>
    <t>NIDUVANI</t>
  </si>
  <si>
    <t>TATANAHALLI</t>
  </si>
  <si>
    <t>HALLYMYSORE</t>
  </si>
  <si>
    <t>ANEKANNAMBADI</t>
  </si>
  <si>
    <t>S ANKANAHALLI</t>
  </si>
  <si>
    <t>YELECHAGANAHALLI</t>
  </si>
  <si>
    <t>DODDAKUNCHE</t>
  </si>
  <si>
    <t>DODDAKADANUR</t>
  </si>
  <si>
    <t>MUDALAHIPPE</t>
  </si>
  <si>
    <t>MAVINAKERE</t>
  </si>
  <si>
    <t>DODDABHAGHAVATHAHALLI</t>
  </si>
  <si>
    <t>HOLENARSIPUR</t>
  </si>
  <si>
    <t>HOLENARASIPUR BAZAR</t>
  </si>
  <si>
    <t>HOLEANRASIPUR R S</t>
  </si>
  <si>
    <t>SRAVANUR R S</t>
  </si>
  <si>
    <t>KERAGODU</t>
  </si>
  <si>
    <t>BHOOVANAHALLI</t>
  </si>
  <si>
    <t>BEECHANAHALLI</t>
  </si>
  <si>
    <t>MARAGOWDANAHALLI</t>
  </si>
  <si>
    <t>MUTHIGEHIREHALLI</t>
  </si>
  <si>
    <t>KOWSHIKA</t>
  </si>
  <si>
    <t>MOSAL HOSA HALLI</t>
  </si>
  <si>
    <t>KITTANE</t>
  </si>
  <si>
    <t>MARKULI</t>
  </si>
  <si>
    <t>MOSALE</t>
  </si>
  <si>
    <t>SATHENAHALLI</t>
  </si>
  <si>
    <t>AMBUGA</t>
  </si>
  <si>
    <t>MADAGHATTA</t>
  </si>
  <si>
    <t>HUNSAVALLI</t>
  </si>
  <si>
    <t>VOTEHOLE PROJECT</t>
  </si>
  <si>
    <t>BELLURU</t>
  </si>
  <si>
    <t>KADALU</t>
  </si>
  <si>
    <t>KANATHUR</t>
  </si>
  <si>
    <t>KARJUVALLI</t>
  </si>
  <si>
    <t>KIRAGADALU</t>
  </si>
  <si>
    <t>ABBANA</t>
  </si>
  <si>
    <t>BAGE</t>
  </si>
  <si>
    <t>JAMMANAHALLI</t>
  </si>
  <si>
    <t>KUNIGANAHALLI</t>
  </si>
  <si>
    <t>BELAGODU</t>
  </si>
  <si>
    <t>BALLUPET</t>
  </si>
  <si>
    <t>MALEGERE</t>
  </si>
  <si>
    <t>VENKATIPETE</t>
  </si>
  <si>
    <t>KUSHAVARA</t>
  </si>
  <si>
    <t>KESAGODU</t>
  </si>
  <si>
    <t>BIKKODU</t>
  </si>
  <si>
    <t>TAGARE</t>
  </si>
  <si>
    <t>PADUVALALU</t>
  </si>
  <si>
    <t>ANKIHALLI</t>
  </si>
  <si>
    <t>HULLUGUNDI</t>
  </si>
  <si>
    <t>IBBEEDU</t>
  </si>
  <si>
    <t>DODDAGADDAVALLI</t>
  </si>
  <si>
    <t>UGANE</t>
  </si>
  <si>
    <t>SAVASIHALLI</t>
  </si>
  <si>
    <t>ANDALE</t>
  </si>
  <si>
    <t>HAGARE</t>
  </si>
  <si>
    <t>JODIHANDANKERE</t>
  </si>
  <si>
    <t>JODITHATTEKERE</t>
  </si>
  <si>
    <t>KUPPALLI</t>
  </si>
  <si>
    <t>BYLAHALLI</t>
  </si>
  <si>
    <t>MADABALU</t>
  </si>
  <si>
    <t>HANCHUR</t>
  </si>
  <si>
    <t>KADABAGALA</t>
  </si>
  <si>
    <t>SINGODANAHALLI</t>
  </si>
  <si>
    <t>KUDRUGUNDI</t>
  </si>
  <si>
    <t>HALEKOPPALU</t>
  </si>
  <si>
    <t>TEJUR</t>
  </si>
  <si>
    <t>YELAGUNDA</t>
  </si>
  <si>
    <t>KADAGA</t>
  </si>
  <si>
    <t>SEEGE</t>
  </si>
  <si>
    <t>SHANKA</t>
  </si>
  <si>
    <t>SALAGAME</t>
  </si>
  <si>
    <t>HIRIHALLI</t>
  </si>
  <si>
    <t>KANIVE BYADARAHALLI</t>
  </si>
  <si>
    <t>DANDIGANAHALLI</t>
  </si>
  <si>
    <t>DODDAGENIGERE</t>
  </si>
  <si>
    <t>TERANYA</t>
  </si>
  <si>
    <t>MELAGODU</t>
  </si>
  <si>
    <t>DYAVALAPURA</t>
  </si>
  <si>
    <t>GADENAHALLI</t>
  </si>
  <si>
    <t>BALDARE</t>
  </si>
  <si>
    <t>MADENUR</t>
  </si>
  <si>
    <t>BOOVANAHALLI</t>
  </si>
  <si>
    <t>BARAGUR</t>
  </si>
  <si>
    <t>HONGERE</t>
  </si>
  <si>
    <t>KYAMANAHALLI</t>
  </si>
  <si>
    <t>NELAGAHALLI</t>
  </si>
  <si>
    <t>HANBALU</t>
  </si>
  <si>
    <t>DEVALADAKERE</t>
  </si>
  <si>
    <t>HADIGE</t>
  </si>
  <si>
    <t>HURUDI</t>
  </si>
  <si>
    <t>HAVERI</t>
  </si>
  <si>
    <t>THIMMAPURA</t>
  </si>
  <si>
    <t>ADUR</t>
  </si>
  <si>
    <t>MARANBID</t>
  </si>
  <si>
    <t>BALAMBID</t>
  </si>
  <si>
    <t>KANCHINEGALUR</t>
  </si>
  <si>
    <t>KALVEKALLAPUR</t>
  </si>
  <si>
    <t>SURALESHWAR</t>
  </si>
  <si>
    <t>AKKIALUR</t>
  </si>
  <si>
    <t>SHADAGUPPI</t>
  </si>
  <si>
    <t>SHESHAGIRI</t>
  </si>
  <si>
    <t>AKKIALUR BAZAR</t>
  </si>
  <si>
    <t>KALLAPUR</t>
  </si>
  <si>
    <t>HAVANAGI</t>
  </si>
  <si>
    <t>MUDUR</t>
  </si>
  <si>
    <t>HANGAL BAZAR</t>
  </si>
  <si>
    <t>HANGAL KUTCHERY</t>
  </si>
  <si>
    <t>CHIKKAUNSHIHOSUR</t>
  </si>
  <si>
    <t>HIREKANAGI</t>
  </si>
  <si>
    <t>KARAGUDRI</t>
  </si>
  <si>
    <t>SAMMASAGI</t>
  </si>
  <si>
    <t>ARALESHWAR</t>
  </si>
  <si>
    <t>BAICHAVALLI</t>
  </si>
  <si>
    <t>BALIHALLI</t>
  </si>
  <si>
    <t>BELAGALPET</t>
  </si>
  <si>
    <t>KONANAKOPPA</t>
  </si>
  <si>
    <t>KOPPARSHIKOPPA</t>
  </si>
  <si>
    <t>MANTAGI</t>
  </si>
  <si>
    <t>MASANAKATTI</t>
  </si>
  <si>
    <t>SAVASAGI</t>
  </si>
  <si>
    <t>SHIRGOD</t>
  </si>
  <si>
    <t>BYADGI</t>
  </si>
  <si>
    <t>CHINNAMULAGUND</t>
  </si>
  <si>
    <t>MOTEBENNUR</t>
  </si>
  <si>
    <t>KERAVADI</t>
  </si>
  <si>
    <t>KALLEDEVARU</t>
  </si>
  <si>
    <t>KADARAMANDALAGI</t>
  </si>
  <si>
    <t>SHIDENUR</t>
  </si>
  <si>
    <t>MASANAGI</t>
  </si>
  <si>
    <t>ALALAGERI</t>
  </si>
  <si>
    <t>BISALALLI</t>
  </si>
  <si>
    <t>BYADAGI</t>
  </si>
  <si>
    <t>BYADGI N.N.</t>
  </si>
  <si>
    <t>BYADAGI.</t>
  </si>
  <si>
    <t>CHINNIKATTI</t>
  </si>
  <si>
    <t>GUNDENHALLI</t>
  </si>
  <si>
    <t>NIRALAGI</t>
  </si>
  <si>
    <t>HAVANUR</t>
  </si>
  <si>
    <t>GUTTAL</t>
  </si>
  <si>
    <t>BELIVIGI</t>
  </si>
  <si>
    <t>YETTINAHALLI</t>
  </si>
  <si>
    <t>SUTTAKOTI</t>
  </si>
  <si>
    <t>ALADGERI</t>
  </si>
  <si>
    <t>BETAKERUR</t>
  </si>
  <si>
    <t>HIREKONATI</t>
  </si>
  <si>
    <t>DIVIGIHALLI</t>
  </si>
  <si>
    <t>KUMMUR</t>
  </si>
  <si>
    <t>HAUNSABHAVI</t>
  </si>
  <si>
    <t>KOD</t>
  </si>
  <si>
    <t>HAVERI B.S.</t>
  </si>
  <si>
    <t>HAVERI BAZAR</t>
  </si>
  <si>
    <t>IJARILAKMAPUR</t>
  </si>
  <si>
    <t>KAGINELLI</t>
  </si>
  <si>
    <t>CHIKKALINGADAHALLI</t>
  </si>
  <si>
    <t>HAVERI R.N.</t>
  </si>
  <si>
    <t>HAVERI V.N.</t>
  </si>
  <si>
    <t>HEDIGONDA</t>
  </si>
  <si>
    <t>HOMMARADI</t>
  </si>
  <si>
    <t>KALLIHAL</t>
  </si>
  <si>
    <t>KANAVALLI</t>
  </si>
  <si>
    <t>KATENHALLI</t>
  </si>
  <si>
    <t>KERIMATTIHALLI</t>
  </si>
  <si>
    <t>NELOGAL</t>
  </si>
  <si>
    <t>ALADAKATTI</t>
  </si>
  <si>
    <t>DEVIHOSUR</t>
  </si>
  <si>
    <t>KURAGUND</t>
  </si>
  <si>
    <t>KURUBAGONDA</t>
  </si>
  <si>
    <t>TAVARAGI</t>
  </si>
  <si>
    <t>DUDIHALLI</t>
  </si>
  <si>
    <t>HADRIHALLI</t>
  </si>
  <si>
    <t>INGALGONDI</t>
  </si>
  <si>
    <t>HULLATTI</t>
  </si>
  <si>
    <t>BURADIKATTI</t>
  </si>
  <si>
    <t>CHANNALLI`</t>
  </si>
  <si>
    <t>CHIKKERUR</t>
  </si>
  <si>
    <t>HIREKERUR</t>
  </si>
  <si>
    <t>KALAGONDA</t>
  </si>
  <si>
    <t>HIREMUGADUR</t>
  </si>
  <si>
    <t>KALASUR</t>
  </si>
  <si>
    <t>RANEBENNUR</t>
  </si>
  <si>
    <t>HONNATTI</t>
  </si>
  <si>
    <t>RANEBENNUR ENG-COLLEGE</t>
  </si>
  <si>
    <t>RANEBENNUR EXTN</t>
  </si>
  <si>
    <t>AREMALLAPUR</t>
  </si>
  <si>
    <t>BUDAPANAHALLI</t>
  </si>
  <si>
    <t>AIRANI</t>
  </si>
  <si>
    <t>CHOUDADANAPUR</t>
  </si>
  <si>
    <t>DEVARAGUDDA</t>
  </si>
  <si>
    <t>KUDAPALI</t>
  </si>
  <si>
    <t>SUNAKALBIDARI</t>
  </si>
  <si>
    <t>GUDGUR</t>
  </si>
  <si>
    <t>HANUMANAMATTI</t>
  </si>
  <si>
    <t>HANUMAPUR</t>
  </si>
  <si>
    <t>HARANAGIRI</t>
  </si>
  <si>
    <t>KAJJARI</t>
  </si>
  <si>
    <t>KAKOL</t>
  </si>
  <si>
    <t>CHIKKURAVATTI</t>
  </si>
  <si>
    <t>HIREBIDARI</t>
  </si>
  <si>
    <t>RANEBENNUR BZR</t>
  </si>
  <si>
    <t>RATTIHALLI</t>
  </si>
  <si>
    <t>MAKARI</t>
  </si>
  <si>
    <t>SHIRAGAMBI</t>
  </si>
  <si>
    <t>KANAVISIDDAGERI</t>
  </si>
  <si>
    <t>CHIKKAYADACHI</t>
  </si>
  <si>
    <t>NAIKERUR</t>
  </si>
  <si>
    <t>HIREMARALIHALLI</t>
  </si>
  <si>
    <t>SAVANUR</t>
  </si>
  <si>
    <t>SAVANUR BZR</t>
  </si>
  <si>
    <t>SHIRABADAGI</t>
  </si>
  <si>
    <t>TALLIHALLI</t>
  </si>
  <si>
    <t>YALIVIGI</t>
  </si>
  <si>
    <t>HATTIMATTUR</t>
  </si>
  <si>
    <t>HURALIKOPPI</t>
  </si>
  <si>
    <t>HUVINASHIGLI</t>
  </si>
  <si>
    <t>ICHANGI</t>
  </si>
  <si>
    <t>KALIWAL</t>
  </si>
  <si>
    <t>CHALLAL</t>
  </si>
  <si>
    <t>DOMBARAMATTUR</t>
  </si>
  <si>
    <t>KURUBARAMALLUR</t>
  </si>
  <si>
    <t>MALANAYAKANHALLI</t>
  </si>
  <si>
    <t>TUMMINAKATTI</t>
  </si>
  <si>
    <t>HIREKABBAR</t>
  </si>
  <si>
    <t>KUPPELUR</t>
  </si>
  <si>
    <t>CHIKKABBAR</t>
  </si>
  <si>
    <t>KOTIHAL</t>
  </si>
  <si>
    <t>KELAVARAKOPPA</t>
  </si>
  <si>
    <t>KIRAWADI</t>
  </si>
  <si>
    <t>KUSANUR</t>
  </si>
  <si>
    <t>HIREBASUR</t>
  </si>
  <si>
    <t>SUDAMBI</t>
  </si>
  <si>
    <t>TILAVALLI</t>
  </si>
  <si>
    <t>KACHAVI</t>
  </si>
  <si>
    <t>CHIKKABASUR</t>
  </si>
  <si>
    <t>HIREANAJI</t>
  </si>
  <si>
    <t>SATENHALLI</t>
  </si>
  <si>
    <t>NALAVAGAL</t>
  </si>
  <si>
    <t>KUMARAPATTANAM</t>
  </si>
  <si>
    <t>NADIHARALALLI</t>
  </si>
  <si>
    <t>MAKANUR</t>
  </si>
  <si>
    <t>KARADAGI</t>
  </si>
  <si>
    <t>ATTIGERI</t>
  </si>
  <si>
    <t>CHOUDAL</t>
  </si>
  <si>
    <t>KYALAKONDA</t>
  </si>
  <si>
    <t>MANTRODI</t>
  </si>
  <si>
    <t>SHISHUVINHAL</t>
  </si>
  <si>
    <t>CHILLURBADNI</t>
  </si>
  <si>
    <t>HULGUR</t>
  </si>
  <si>
    <t>BUDAGATTI</t>
  </si>
  <si>
    <t>ANANDAVAN</t>
  </si>
  <si>
    <t>KAMADOD</t>
  </si>
  <si>
    <t>CHALAGERI</t>
  </si>
  <si>
    <t>WARDI</t>
  </si>
  <si>
    <t>UPPUNASHI</t>
  </si>
  <si>
    <t>SANGUR</t>
  </si>
  <si>
    <t>NEREGAL</t>
  </si>
  <si>
    <t>DIDAGUR</t>
  </si>
  <si>
    <t>HIREHULLAL</t>
  </si>
  <si>
    <t>DHUNDASHI</t>
  </si>
  <si>
    <t>KONANAKERI</t>
  </si>
  <si>
    <t>NARAYANAPUR</t>
  </si>
  <si>
    <t>BANKAPUR</t>
  </si>
  <si>
    <t>TEVARAMELLIHALLI</t>
  </si>
  <si>
    <t>HALEBANKAPUR</t>
  </si>
  <si>
    <t>KUNIMELLIHALLI</t>
  </si>
  <si>
    <t>HOTANAHALLI</t>
  </si>
  <si>
    <t>YALAWATTI</t>
  </si>
  <si>
    <t>ANDALAGI</t>
  </si>
  <si>
    <t>KABANUR</t>
  </si>
  <si>
    <t>HIREMANAKATTI</t>
  </si>
  <si>
    <t>SHIGGAON BZR</t>
  </si>
  <si>
    <t>KAMANAHALLI</t>
  </si>
  <si>
    <t>HOSANIRALAGI</t>
  </si>
  <si>
    <t>SHIGGAON</t>
  </si>
  <si>
    <t>HIREMALLUR</t>
  </si>
  <si>
    <t>HIREBENDIGERI</t>
  </si>
  <si>
    <t>MANAKUR</t>
  </si>
  <si>
    <t>JOISARAHARALALLI</t>
  </si>
  <si>
    <t>UKKUND</t>
  </si>
  <si>
    <t>BILAHALLI</t>
  </si>
  <si>
    <t>CHIKKAMAGNUR</t>
  </si>
  <si>
    <t>HALAGERI</t>
  </si>
  <si>
    <t>NESVI</t>
  </si>
  <si>
    <t>ANTRAVALLI</t>
  </si>
  <si>
    <t>BENAKANKONDA</t>
  </si>
  <si>
    <t>HEDIYAL</t>
  </si>
  <si>
    <t>KUSAGUR</t>
  </si>
  <si>
    <t>NAGAVAND</t>
  </si>
  <si>
    <t>HOSAKATTI</t>
  </si>
  <si>
    <t>HIREMORAB</t>
  </si>
  <si>
    <t>GUDDADAMADAPUR</t>
  </si>
  <si>
    <t>MEDUR</t>
  </si>
  <si>
    <t>TADAKANAHALLI</t>
  </si>
  <si>
    <t>MASUR</t>
  </si>
  <si>
    <t>KONANATAMBAGI</t>
  </si>
  <si>
    <t>MEDLERI</t>
  </si>
  <si>
    <t>KONANATAMBIGI</t>
  </si>
  <si>
    <t>HALAGI</t>
  </si>
  <si>
    <t>YALAGACH</t>
  </si>
  <si>
    <t>NEGALUR</t>
  </si>
  <si>
    <t>HOSARITTI</t>
  </si>
  <si>
    <t>KODAGU</t>
  </si>
  <si>
    <t>CHERAMBANE</t>
  </si>
  <si>
    <t>BOIKERI</t>
  </si>
  <si>
    <t>THALATHMANE</t>
  </si>
  <si>
    <t>KOYNAD</t>
  </si>
  <si>
    <t>AVANDUR</t>
  </si>
  <si>
    <t>ARUVATHOKLU</t>
  </si>
  <si>
    <t>KAGGODLU</t>
  </si>
  <si>
    <t>HERAVANADU</t>
  </si>
  <si>
    <t>KANDANAKOLLI</t>
  </si>
  <si>
    <t>K. NIDUGANE</t>
  </si>
  <si>
    <t>KALUR</t>
  </si>
  <si>
    <t>MADE</t>
  </si>
  <si>
    <t>MADIKERI</t>
  </si>
  <si>
    <t>MADIKERI COLLEGE</t>
  </si>
  <si>
    <t>MADIKERI FORT</t>
  </si>
  <si>
    <t>MAHADEVPET</t>
  </si>
  <si>
    <t>MAKKANDUR</t>
  </si>
  <si>
    <t>GALIBEEDU</t>
  </si>
  <si>
    <t>BETTAGERI</t>
  </si>
  <si>
    <t>BILIGERI</t>
  </si>
  <si>
    <t>KANNANGALA</t>
  </si>
  <si>
    <t>HOSUR(AMMATHI)</t>
  </si>
  <si>
    <t>KARMADU</t>
  </si>
  <si>
    <t>VONTIANGADI</t>
  </si>
  <si>
    <t>HALGUNDA</t>
  </si>
  <si>
    <t>KALATHMADU</t>
  </si>
  <si>
    <t>AMMATHI</t>
  </si>
  <si>
    <t>BILUGUNDA</t>
  </si>
  <si>
    <t>KAKKABBE</t>
  </si>
  <si>
    <t>ARAPATTU</t>
  </si>
  <si>
    <t>KADANGA</t>
  </si>
  <si>
    <t>CHEYANDANE</t>
  </si>
  <si>
    <t>YAVAKAPADY</t>
  </si>
  <si>
    <t>PARANE</t>
  </si>
  <si>
    <t>KAIKERI</t>
  </si>
  <si>
    <t>GONIKOPPAL</t>
  </si>
  <si>
    <t>DEVARAPURA</t>
  </si>
  <si>
    <t>DHANUGALA</t>
  </si>
  <si>
    <t>PONNAPPASANTHE</t>
  </si>
  <si>
    <t>MAYAMUDI</t>
  </si>
  <si>
    <t>BALAJI</t>
  </si>
  <si>
    <t>KOLAKERI</t>
  </si>
  <si>
    <t>NELJI</t>
  </si>
  <si>
    <t>HODAVADA</t>
  </si>
  <si>
    <t>BALLAMAVATTI</t>
  </si>
  <si>
    <t>YEMMEMADU</t>
  </si>
  <si>
    <t>NAPOKLU</t>
  </si>
  <si>
    <t>CHENNAYANAKOTE</t>
  </si>
  <si>
    <t>MEKUR HOSKERI</t>
  </si>
  <si>
    <t>POLLIBETTA</t>
  </si>
  <si>
    <t>KIRGUR</t>
  </si>
  <si>
    <t>KOTOOR</t>
  </si>
  <si>
    <t>CHIKKAMANDUR</t>
  </si>
  <si>
    <t>NADIKERI</t>
  </si>
  <si>
    <t>JODUBETTI</t>
  </si>
  <si>
    <t>BEKKESODLUR</t>
  </si>
  <si>
    <t>HALLIGATTU</t>
  </si>
  <si>
    <t>PONNAMPET</t>
  </si>
  <si>
    <t>BALLIAMANDUR</t>
  </si>
  <si>
    <t>BADAGA</t>
  </si>
  <si>
    <t>NALKERI</t>
  </si>
  <si>
    <t>KURCHI</t>
  </si>
  <si>
    <t>SRIMANGALA</t>
  </si>
  <si>
    <t>VIRAJPET</t>
  </si>
  <si>
    <t>NALVATHOKLU</t>
  </si>
  <si>
    <t>IMANGALA</t>
  </si>
  <si>
    <t>BELLUMADU</t>
  </si>
  <si>
    <t>BETOLI</t>
  </si>
  <si>
    <t>BITTANGALA</t>
  </si>
  <si>
    <t>CHEMBEBELLORE</t>
  </si>
  <si>
    <t>ARAMERI</t>
  </si>
  <si>
    <t>HATHUR</t>
  </si>
  <si>
    <t>HEGGALA</t>
  </si>
  <si>
    <t>ARJI</t>
  </si>
  <si>
    <t>B.SHETTIGERI</t>
  </si>
  <si>
    <t>K.BOIKERI</t>
  </si>
  <si>
    <t>KEDAMALLUR</t>
  </si>
  <si>
    <t>DEVANAGERI</t>
  </si>
  <si>
    <t>KANDANGALA</t>
  </si>
  <si>
    <t>KUTTANDI</t>
  </si>
  <si>
    <t>MAKUTTA</t>
  </si>
  <si>
    <t>MYTHADI</t>
  </si>
  <si>
    <t>K.PARAMBU</t>
  </si>
  <si>
    <t>BALELE</t>
  </si>
  <si>
    <t>KOTTAGERI</t>
  </si>
  <si>
    <t>BESSUR</t>
  </si>
  <si>
    <t>NIRUGUNDA</t>
  </si>
  <si>
    <t>KODLIPET</t>
  </si>
  <si>
    <t>THORENUR</t>
  </si>
  <si>
    <t>SIRANGALA</t>
  </si>
  <si>
    <t>MADALAPURA</t>
  </si>
  <si>
    <t>KUDUMANGALORE</t>
  </si>
  <si>
    <t>KANIVE</t>
  </si>
  <si>
    <t>KUDIGE</t>
  </si>
  <si>
    <t>VALNUR</t>
  </si>
  <si>
    <t>BAICHANAHALLY</t>
  </si>
  <si>
    <t>RANGASAMUDRA</t>
  </si>
  <si>
    <t>BASAVANAHALLY</t>
  </si>
  <si>
    <t>NANJARAYAPATNA</t>
  </si>
  <si>
    <t>HARANGI PROJECT</t>
  </si>
  <si>
    <t>KUSHALNAGAR</t>
  </si>
  <si>
    <t>MULLUSOGE</t>
  </si>
  <si>
    <t>GUDDEHOSUR</t>
  </si>
  <si>
    <t>SHANIVARASANTHE</t>
  </si>
  <si>
    <t>BEMBLUR</t>
  </si>
  <si>
    <t>ANKANAHALLI</t>
  </si>
  <si>
    <t>ALUR SIDDAPURA</t>
  </si>
  <si>
    <t>DUNDALLI</t>
  </si>
  <si>
    <t>EACHALABEEDU</t>
  </si>
  <si>
    <t>HOSUR(SWP)</t>
  </si>
  <si>
    <t>GOPALAPURA</t>
  </si>
  <si>
    <t>HANDLI</t>
  </si>
  <si>
    <t>MALAMBI</t>
  </si>
  <si>
    <t>MUDRAVALLI</t>
  </si>
  <si>
    <t>NANDIGUNDA</t>
  </si>
  <si>
    <t>NIDTHA</t>
  </si>
  <si>
    <t>KALALE</t>
  </si>
  <si>
    <t>THOLUR SHETTALLI</t>
  </si>
  <si>
    <t>ABBURKATTE</t>
  </si>
  <si>
    <t>SHANTHALLI</t>
  </si>
  <si>
    <t>BALAGUNDA</t>
  </si>
  <si>
    <t>BELUR-SOMWARPET</t>
  </si>
  <si>
    <t>GANAGUR</t>
  </si>
  <si>
    <t>GONIMARUR</t>
  </si>
  <si>
    <t>GOWDALLI</t>
  </si>
  <si>
    <t>HANAGALLU</t>
  </si>
  <si>
    <t>HANCODE</t>
  </si>
  <si>
    <t>SOMWARPET</t>
  </si>
  <si>
    <t>THAKERI</t>
  </si>
  <si>
    <t>THANNIRAHALLA</t>
  </si>
  <si>
    <t>KUMARAHALLI</t>
  </si>
  <si>
    <t>KUNDALLI</t>
  </si>
  <si>
    <t>KUSBUR</t>
  </si>
  <si>
    <t>MASAGODU</t>
  </si>
  <si>
    <t>ULUGULI</t>
  </si>
  <si>
    <t>ANDAGOVE</t>
  </si>
  <si>
    <t>KANBILE</t>
  </si>
  <si>
    <t>HARADUR</t>
  </si>
  <si>
    <t>ATTUR NALLUR</t>
  </si>
  <si>
    <t>N.SIRANGALA</t>
  </si>
  <si>
    <t>K.BYCHANAHALLI</t>
  </si>
  <si>
    <t>KEDAKAL</t>
  </si>
  <si>
    <t>KODAGARAHALLI</t>
  </si>
  <si>
    <t>HOROOR</t>
  </si>
  <si>
    <t>MATHIKAD</t>
  </si>
  <si>
    <t>SUNTIKOPPA</t>
  </si>
  <si>
    <t>SANNAPULIKOTE</t>
  </si>
  <si>
    <t>BHAGAMANDALA</t>
  </si>
  <si>
    <t>CHETTIMANI</t>
  </si>
  <si>
    <t>KUNDACHERRY</t>
  </si>
  <si>
    <t>KARIKE</t>
  </si>
  <si>
    <t>K.CHETTALLI</t>
  </si>
  <si>
    <t>CHETTALLI</t>
  </si>
  <si>
    <t>CHES</t>
  </si>
  <si>
    <t>KADAGADAL</t>
  </si>
  <si>
    <t>WEST NEMMALE</t>
  </si>
  <si>
    <t>BADAGARAKERI</t>
  </si>
  <si>
    <t>BIRUNANI</t>
  </si>
  <si>
    <t>HYSODLUR</t>
  </si>
  <si>
    <t>T.SHETTIGERI</t>
  </si>
  <si>
    <t>THERALU</t>
  </si>
  <si>
    <t>HUDIKERI</t>
  </si>
  <si>
    <t>PARAKATAGERI</t>
  </si>
  <si>
    <t>KUTTA</t>
  </si>
  <si>
    <t>NAGARAHOLE</t>
  </si>
  <si>
    <t>MANCHALLI</t>
  </si>
  <si>
    <t>AIGUR</t>
  </si>
  <si>
    <t>GARAGANDUR</t>
  </si>
  <si>
    <t>GARVALE</t>
  </si>
  <si>
    <t>HATTIHOLE</t>
  </si>
  <si>
    <t>MUKKODLU</t>
  </si>
  <si>
    <t>SURLABI</t>
  </si>
  <si>
    <t>KIRAGANDUR</t>
  </si>
  <si>
    <t>KUMBUR</t>
  </si>
  <si>
    <t>MOOVATHOKLU</t>
  </si>
  <si>
    <t>SIRANGALLI</t>
  </si>
  <si>
    <t>S.KATTEMADU</t>
  </si>
  <si>
    <t>BALAMURI</t>
  </si>
  <si>
    <t>BETHRI</t>
  </si>
  <si>
    <t>MURNAD</t>
  </si>
  <si>
    <t>KONDANGERI</t>
  </si>
  <si>
    <t>HODDUR</t>
  </si>
  <si>
    <t>MARAGODU</t>
  </si>
  <si>
    <t>HAKATHUR</t>
  </si>
  <si>
    <t>ABYATHMANGALA</t>
  </si>
  <si>
    <t>BADAGA BANNAGALA</t>
  </si>
  <si>
    <t>ENGILAGERI</t>
  </si>
  <si>
    <t>GUYYA</t>
  </si>
  <si>
    <t>NELLIAHUDIKERI</t>
  </si>
  <si>
    <t>SIDDAPURA-KODAGU</t>
  </si>
  <si>
    <t>KARADIGODU</t>
  </si>
  <si>
    <t>MALDARE</t>
  </si>
  <si>
    <t>ARECAD</t>
  </si>
  <si>
    <t>BHADRAGOLA</t>
  </si>
  <si>
    <t>NOKYA</t>
  </si>
  <si>
    <t>THITHIMATHI</t>
  </si>
  <si>
    <t>BALAMBI(CHEMBU)</t>
  </si>
  <si>
    <t>SAMPAJE GATE</t>
  </si>
  <si>
    <t>PERAJE</t>
  </si>
  <si>
    <t>KADABUR</t>
  </si>
  <si>
    <t>HUDUGURU</t>
  </si>
  <si>
    <t>NAMAGONDLU</t>
  </si>
  <si>
    <t>DN PALYA</t>
  </si>
  <si>
    <t>KOTHAKOTE</t>
  </si>
  <si>
    <t>MITTEMARI</t>
  </si>
  <si>
    <t>HOSAHUDYA</t>
  </si>
  <si>
    <t>PARAGODU</t>
  </si>
  <si>
    <t>NEERANTIPALLI</t>
  </si>
  <si>
    <t>NARAVALAPALLI</t>
  </si>
  <si>
    <t>BAGEPALLI</t>
  </si>
  <si>
    <t>NALLAPPAREDDIPALLI</t>
  </si>
  <si>
    <t>CHENDUR</t>
  </si>
  <si>
    <t>CHENCHURAYANAPALLI</t>
  </si>
  <si>
    <t>YALLAMPALLI</t>
  </si>
  <si>
    <t>GULUR</t>
  </si>
  <si>
    <t>GORTHAPALLI</t>
  </si>
  <si>
    <t>MARAGANAKUNTE</t>
  </si>
  <si>
    <t>MALLASANDRA</t>
  </si>
  <si>
    <t>CHANDANDUR</t>
  </si>
  <si>
    <t>H. NAGASANDRA</t>
  </si>
  <si>
    <t>HALAGANAHALLI</t>
  </si>
  <si>
    <t>MELYA</t>
  </si>
  <si>
    <t>VIDURASHWATHA</t>
  </si>
  <si>
    <t>BYCHAPURA</t>
  </si>
  <si>
    <t>CHIKKAKURUGODU</t>
  </si>
  <si>
    <t>GAURIBIDANUR</t>
  </si>
  <si>
    <t>GANGASANDRA</t>
  </si>
  <si>
    <t>G.S.S.K.</t>
  </si>
  <si>
    <t>YIDAGUR</t>
  </si>
  <si>
    <t>KALLUDI</t>
  </si>
  <si>
    <t>DODDAKURUGODU</t>
  </si>
  <si>
    <t>GAURIBIDANUR BZR</t>
  </si>
  <si>
    <t>RAMAPATNA</t>
  </si>
  <si>
    <t>HAMPASANDRA</t>
  </si>
  <si>
    <t>ULLODU</t>
  </si>
  <si>
    <t>BEECHAGANAHALLI</t>
  </si>
  <si>
    <t>DAPPARTHI</t>
  </si>
  <si>
    <t>CHOLASETTYHALLI</t>
  </si>
  <si>
    <t>SONAGANAHALLI</t>
  </si>
  <si>
    <t>KADALAVENI</t>
  </si>
  <si>
    <t>KURUDI</t>
  </si>
  <si>
    <t>HOSSUR</t>
  </si>
  <si>
    <t>HALEUPPARAHALLI</t>
  </si>
  <si>
    <t>RAMAPURA</t>
  </si>
  <si>
    <t>POSETTIHALLI</t>
  </si>
  <si>
    <t>BISLAHALLI</t>
  </si>
  <si>
    <t>JARABANDAHALLI</t>
  </si>
  <si>
    <t>MANCHENNAHALLI</t>
  </si>
  <si>
    <t>VARAVANI</t>
  </si>
  <si>
    <t>BALAKUNTANAHALLI</t>
  </si>
  <si>
    <t>HALEHALLI</t>
  </si>
  <si>
    <t>PATHAPALYA</t>
  </si>
  <si>
    <t>THOLAPALLI</t>
  </si>
  <si>
    <t>NAREMADDEPALLI</t>
  </si>
  <si>
    <t>SOMANATHAPURA</t>
  </si>
  <si>
    <t>ALAKAPURA</t>
  </si>
  <si>
    <t>GADARE BOMMASANDRA</t>
  </si>
  <si>
    <t>KAMAGANAHALLI</t>
  </si>
  <si>
    <t>POTHENAHALLI</t>
  </si>
  <si>
    <t>GADRE</t>
  </si>
  <si>
    <t>ALIPURA</t>
  </si>
  <si>
    <t>KALLINAYAKANAHALLI</t>
  </si>
  <si>
    <t>THONDEBHAVI OLD TOWN</t>
  </si>
  <si>
    <t>THONDEBHAVI</t>
  </si>
  <si>
    <t>TARIDALU</t>
  </si>
  <si>
    <t>GULUR KOLAR</t>
  </si>
  <si>
    <t>S S GHATI</t>
  </si>
  <si>
    <t>NAKKALAHALLI</t>
  </si>
  <si>
    <t>VATADAHOSAHALLI</t>
  </si>
  <si>
    <t>THOKALAHALLI</t>
  </si>
  <si>
    <t>JEELAKUNTE</t>
  </si>
  <si>
    <t>GUNDLAKOTHUR</t>
  </si>
  <si>
    <t>NAGARAGERE</t>
  </si>
  <si>
    <t>JATHAVARA</t>
  </si>
  <si>
    <t>PATRENAHALLI</t>
  </si>
  <si>
    <t>NANDI HILLS</t>
  </si>
  <si>
    <t>AVALAGURKI</t>
  </si>
  <si>
    <t>SUBBARAYANPET</t>
  </si>
  <si>
    <t>DIBBUR</t>
  </si>
  <si>
    <t>TOWN HALL SQAURE</t>
  </si>
  <si>
    <t>GUNDLAGURKI</t>
  </si>
  <si>
    <t>GEREHALLI</t>
  </si>
  <si>
    <t>GANGREKALVE</t>
  </si>
  <si>
    <t>MANCHENABELE</t>
  </si>
  <si>
    <t>KETHENAHALLI</t>
  </si>
  <si>
    <t>CHICKBALLAPUR MANDY BAZARR</t>
  </si>
  <si>
    <t>CHICKBALLAPUR</t>
  </si>
  <si>
    <t>MUDDENAHALLI</t>
  </si>
  <si>
    <t>BHAKTHRAHALLI</t>
  </si>
  <si>
    <t>MELUR</t>
  </si>
  <si>
    <t>MALAMACHANAHALLI</t>
  </si>
  <si>
    <t>CHEEMANGALA</t>
  </si>
  <si>
    <t>KESHAVARA</t>
  </si>
  <si>
    <t>NAGAMANGALA</t>
  </si>
  <si>
    <t>JANGAMKOTE</t>
  </si>
  <si>
    <t>HEMARANAHALLI</t>
  </si>
  <si>
    <t>KONDENAHALLI</t>
  </si>
  <si>
    <t>KUDUVATHI</t>
  </si>
  <si>
    <t>THIPPENAHALLI</t>
  </si>
  <si>
    <t>AGALAGURKI</t>
  </si>
  <si>
    <t>DODDAMARALI</t>
  </si>
  <si>
    <t>PERESANDRA</t>
  </si>
  <si>
    <t>YELEGERE</t>
  </si>
  <si>
    <t>VARLAKONDA</t>
  </si>
  <si>
    <t>TIRUMANI</t>
  </si>
  <si>
    <t>S.DEVAGANAHALLI</t>
  </si>
  <si>
    <t>MANDIKALLU</t>
  </si>
  <si>
    <t>SADALI</t>
  </si>
  <si>
    <t>KOLAR TALUK</t>
  </si>
  <si>
    <t>HIRENAGAVALLI</t>
  </si>
  <si>
    <t>SOMENAHALLI</t>
  </si>
  <si>
    <t>CHIKKAPYALAGURKJ</t>
  </si>
  <si>
    <t>SOMESHWARA</t>
  </si>
  <si>
    <t>SIDLAGHATTA</t>
  </si>
  <si>
    <t>KUNDLAGURKI</t>
  </si>
  <si>
    <t>PALLICHERLU</t>
  </si>
  <si>
    <t>ABLODU</t>
  </si>
  <si>
    <t>SIDLAGATTA BAZAR</t>
  </si>
  <si>
    <t>DEVARAMALLUR</t>
  </si>
  <si>
    <t>DIBBURHALLI</t>
  </si>
  <si>
    <t>ANEMADAGU</t>
  </si>
  <si>
    <t>KOTHNUR</t>
  </si>
  <si>
    <t>SHILLENGERE</t>
  </si>
  <si>
    <t>RAJAKALLAHALLI</t>
  </si>
  <si>
    <t>KEMBODI</t>
  </si>
  <si>
    <t>KOLAR BAZAR</t>
  </si>
  <si>
    <t>KOLAR DODDAPET</t>
  </si>
  <si>
    <t>KOLAR EXTENTION</t>
  </si>
  <si>
    <t>KOLAR GANDHI NAGAR</t>
  </si>
  <si>
    <t>KOLAR GULPET</t>
  </si>
  <si>
    <t>KOLAR HOSPITAL CIRCLE</t>
  </si>
  <si>
    <t>HUTHUR</t>
  </si>
  <si>
    <t>SHAPUR</t>
  </si>
  <si>
    <t>SHANUBHOGANAHALLI</t>
  </si>
  <si>
    <t>HARATI</t>
  </si>
  <si>
    <t>MATNAHALLI</t>
  </si>
  <si>
    <t>MEDIHALA</t>
  </si>
  <si>
    <t>MUDUVATHI</t>
  </si>
  <si>
    <t>KNSANITORIUM</t>
  </si>
  <si>
    <t>KAMADENAHALLI</t>
  </si>
  <si>
    <t>KURGAL</t>
  </si>
  <si>
    <t>KYALNUR</t>
  </si>
  <si>
    <t>TAMKA</t>
  </si>
  <si>
    <t>THOTLI</t>
  </si>
  <si>
    <t>VEMGAL</t>
  </si>
  <si>
    <t>MADDERI</t>
  </si>
  <si>
    <t>MADERAHALLI</t>
  </si>
  <si>
    <t>BEGIHOSAHALLI</t>
  </si>
  <si>
    <t>CHAMARAHALLI</t>
  </si>
  <si>
    <t>CHENJIMALE</t>
  </si>
  <si>
    <t>SUGATUR</t>
  </si>
  <si>
    <t>MALUR</t>
  </si>
  <si>
    <t>ANDERSONPET</t>
  </si>
  <si>
    <t>KEMPAPURA</t>
  </si>
  <si>
    <t>MASKAM</t>
  </si>
  <si>
    <t>DODDAKAMBALI</t>
  </si>
  <si>
    <t>GATTAMADAMANGALA</t>
  </si>
  <si>
    <t>VOC NAGAR</t>
  </si>
  <si>
    <t>C.A. HALLI</t>
  </si>
  <si>
    <t>HULIBELE</t>
  </si>
  <si>
    <t>HUDUKULA</t>
  </si>
  <si>
    <t>S. MADAMANGALA</t>
  </si>
  <si>
    <t>BANGARPET BAZAR</t>
  </si>
  <si>
    <t>BANGARPET</t>
  </si>
  <si>
    <t>MAGONDHI</t>
  </si>
  <si>
    <t>KARAMANGALA</t>
  </si>
  <si>
    <t>YELESANDRA</t>
  </si>
  <si>
    <t>INORAHOSAHALLI</t>
  </si>
  <si>
    <t>BUDIKOTE</t>
  </si>
  <si>
    <t>APMCYARD BANGARPET</t>
  </si>
  <si>
    <t>BHARATHNAGAR</t>
  </si>
  <si>
    <t>BEML NAGAR</t>
  </si>
  <si>
    <t>BEML NAGAR COLONY</t>
  </si>
  <si>
    <t>BETHAMANGALA</t>
  </si>
  <si>
    <t>VENGASANDRA</t>
  </si>
  <si>
    <t>GANNERAHALLI</t>
  </si>
  <si>
    <t>HULKUR</t>
  </si>
  <si>
    <t>RAMASAGARA</t>
  </si>
  <si>
    <t>N.G. HULKUR</t>
  </si>
  <si>
    <t>MUSTOOR</t>
  </si>
  <si>
    <t>SUNDARAPALYA</t>
  </si>
  <si>
    <t>KADRIPURA</t>
  </si>
  <si>
    <t>CHAMPIONREEFS</t>
  </si>
  <si>
    <t>COROMANDEL</t>
  </si>
  <si>
    <t>MARIKUPPAM</t>
  </si>
  <si>
    <t>OORGAUM</t>
  </si>
  <si>
    <t>DODDACHINNAHALLI</t>
  </si>
  <si>
    <t>DODDAVALAGAMDI</t>
  </si>
  <si>
    <t>EAST TOWN</t>
  </si>
  <si>
    <t>KAMMASANDRA</t>
  </si>
  <si>
    <t>KANGNDLAHALLI</t>
  </si>
  <si>
    <t>KYSAMBALLI</t>
  </si>
  <si>
    <t>GHATTAKAMADENAHALLI</t>
  </si>
  <si>
    <t>SRINIVSASANDRA</t>
  </si>
  <si>
    <t>JAKKARASANAKUPPA</t>
  </si>
  <si>
    <t>OORGAUMPET</t>
  </si>
  <si>
    <t>CORONATION TOWN</t>
  </si>
  <si>
    <t>GANESHPURAMBANGARPET</t>
  </si>
  <si>
    <t>ROBERTSONPET</t>
  </si>
  <si>
    <t>ROBERTSONPET VI CROSS</t>
  </si>
  <si>
    <t>PARANDAHALLI</t>
  </si>
  <si>
    <t>KADADANAMARI</t>
  </si>
  <si>
    <t>MUDLAGOLLAHALLI</t>
  </si>
  <si>
    <t>IRGAMPALLI</t>
  </si>
  <si>
    <t>RAGHUTTAHALLI</t>
  </si>
  <si>
    <t>YENUMALAPADI</t>
  </si>
  <si>
    <t>BATLAHALLI</t>
  </si>
  <si>
    <t>KODIGAL</t>
  </si>
  <si>
    <t>RASICHERUVU</t>
  </si>
  <si>
    <t>PALYAKERE</t>
  </si>
  <si>
    <t>BILLUR</t>
  </si>
  <si>
    <t>CHAKAVELU</t>
  </si>
  <si>
    <t>PULIGAL</t>
  </si>
  <si>
    <t>MINDIGAL</t>
  </si>
  <si>
    <t>CHILAKALANERPU</t>
  </si>
  <si>
    <t>DODDAGANJUR</t>
  </si>
  <si>
    <t>KOTEGAL</t>
  </si>
  <si>
    <t>KONAPALLI</t>
  </si>
  <si>
    <t>YENIGADALE</t>
  </si>
  <si>
    <t>ULLAPPANAHALLI</t>
  </si>
  <si>
    <t>T. GOLLAHALLI</t>
  </si>
  <si>
    <t>GANJIGUNTE</t>
  </si>
  <si>
    <t>KENCHARLAHALLI</t>
  </si>
  <si>
    <t>NADAMPALLI</t>
  </si>
  <si>
    <t>CHINTAMANI MARKET</t>
  </si>
  <si>
    <t>N. KOTHUR</t>
  </si>
  <si>
    <t>MYLANDAHALLI</t>
  </si>
  <si>
    <t>CHINTAMANI BAZAR</t>
  </si>
  <si>
    <t>CHINTAMANI</t>
  </si>
  <si>
    <t>CHANDRAHALLI</t>
  </si>
  <si>
    <t>OOLAVADI</t>
  </si>
  <si>
    <t>DALASANUR</t>
  </si>
  <si>
    <t>NAMBIHALLI</t>
  </si>
  <si>
    <t>NAYAKARAHALLI</t>
  </si>
  <si>
    <t>NUKKANAHALLI</t>
  </si>
  <si>
    <t>GUMMAREDDIPURA</t>
  </si>
  <si>
    <t>THORADEVANAHALLI</t>
  </si>
  <si>
    <t>VELAGALABURRE</t>
  </si>
  <si>
    <t>VOLEGERANAHALLI</t>
  </si>
  <si>
    <t>CHALDIGANAHALLI</t>
  </si>
  <si>
    <t>JANNAGHATTA</t>
  </si>
  <si>
    <t>HOLUR</t>
  </si>
  <si>
    <t>MUDUVADI</t>
  </si>
  <si>
    <t>GANDLAHALLI</t>
  </si>
  <si>
    <t>DEVARAYASAMUDRA</t>
  </si>
  <si>
    <t>AVANI</t>
  </si>
  <si>
    <t>OORKUNTE MITTUR</t>
  </si>
  <si>
    <t>YELAGONDAHALLI</t>
  </si>
  <si>
    <t>KOTHMANGALA</t>
  </si>
  <si>
    <t>MUDIYANUR</t>
  </si>
  <si>
    <t>UTHNUR</t>
  </si>
  <si>
    <t>KAIWARA</t>
  </si>
  <si>
    <t>SANTHEKALLAHALLI</t>
  </si>
  <si>
    <t>CHINNSANDRA</t>
  </si>
  <si>
    <t>HIREKATTIGENAHALLI</t>
  </si>
  <si>
    <t>TALAGAVARA</t>
  </si>
  <si>
    <t>BOMMEKALLU</t>
  </si>
  <si>
    <t>AMMANALLUR</t>
  </si>
  <si>
    <t>BALAMANDE</t>
  </si>
  <si>
    <t>GULLAHALLI</t>
  </si>
  <si>
    <t>TAMATAMAKANAHALLI</t>
  </si>
  <si>
    <t>THOPPANAHALLI</t>
  </si>
  <si>
    <t>BATHLAHALLI</t>
  </si>
  <si>
    <t>DONIMDAGU</t>
  </si>
  <si>
    <t>KONGARAHALLI</t>
  </si>
  <si>
    <t>KETHGANAHALLI</t>
  </si>
  <si>
    <t>DODDUPONNADAHALLI</t>
  </si>
  <si>
    <t>BODAGURKI</t>
  </si>
  <si>
    <t>SANTHEHALLI</t>
  </si>
  <si>
    <t>SETTIKOTHANUR</t>
  </si>
  <si>
    <t>SHIVARAPATNA</t>
  </si>
  <si>
    <t>ARALERI</t>
  </si>
  <si>
    <t>THYVNAHALLI</t>
  </si>
  <si>
    <t>VOKKALERI</t>
  </si>
  <si>
    <t>DODDAKADATHUR</t>
  </si>
  <si>
    <t>BAVANAHALLI</t>
  </si>
  <si>
    <t>BYRANAHALLI</t>
  </si>
  <si>
    <t>KUDENOOR</t>
  </si>
  <si>
    <t>HONGENAHALLI</t>
  </si>
  <si>
    <t>YESHVANTHAPURA</t>
  </si>
  <si>
    <t>SOMESHWARPALYA</t>
  </si>
  <si>
    <t>MULBAGAL BAZAR</t>
  </si>
  <si>
    <t>ANGONDAHALLI</t>
  </si>
  <si>
    <t>KURUDUMALE</t>
  </si>
  <si>
    <t>GOKUNTE</t>
  </si>
  <si>
    <t>H.GOLLAHALLI</t>
  </si>
  <si>
    <t>KAPPALAMADAGU</t>
  </si>
  <si>
    <t>BYRAKUR</t>
  </si>
  <si>
    <t>KOLADEVI</t>
  </si>
  <si>
    <t>HEBBANI</t>
  </si>
  <si>
    <t>MATAKANNSANDRA</t>
  </si>
  <si>
    <t>MULBAGAL</t>
  </si>
  <si>
    <t>VEERUPAKSHI</t>
  </si>
  <si>
    <t>RAJENDRAHALLI</t>
  </si>
  <si>
    <t>ALNGUR</t>
  </si>
  <si>
    <t>AMBLICAL</t>
  </si>
  <si>
    <t>G.MARANDAHALLI</t>
  </si>
  <si>
    <t>PADMAGHATTA</t>
  </si>
  <si>
    <t>THIPPEDODDI</t>
  </si>
  <si>
    <t>NANGLI</t>
  </si>
  <si>
    <t>ARABIKOTHNUR</t>
  </si>
  <si>
    <t>NARASAPURA</t>
  </si>
  <si>
    <t>DODDVALLABI</t>
  </si>
  <si>
    <t>CHAKARASANAHALLI</t>
  </si>
  <si>
    <t>BELAMARANAHALLI</t>
  </si>
  <si>
    <t>RAYALPADU</t>
  </si>
  <si>
    <t>KURGEPALLI</t>
  </si>
  <si>
    <t>YARRAMAVARIPALLI</t>
  </si>
  <si>
    <t>MANCHINEELAKOTE</t>
  </si>
  <si>
    <t>JINKALAVARIPALLI</t>
  </si>
  <si>
    <t>MUDIMADAGU</t>
  </si>
  <si>
    <t>BALTHAMARI</t>
  </si>
  <si>
    <t>PATHANELAVANKI</t>
  </si>
  <si>
    <t>PUGURKOTE</t>
  </si>
  <si>
    <t>RONUR</t>
  </si>
  <si>
    <t>RONURTHIMMASANDRA</t>
  </si>
  <si>
    <t>SRINIVASPUR</t>
  </si>
  <si>
    <t>MANIGANAPALLI</t>
  </si>
  <si>
    <t>TADIGALLU</t>
  </si>
  <si>
    <t>KOTABALLAPALLI</t>
  </si>
  <si>
    <t>KASETTIPALLI</t>
  </si>
  <si>
    <t>J. THIMMASANDRA</t>
  </si>
  <si>
    <t>KUPPAMPALYA</t>
  </si>
  <si>
    <t>TAYALUR</t>
  </si>
  <si>
    <t>THIMMARAVATHANAHALLI</t>
  </si>
  <si>
    <t>EMMENATHA</t>
  </si>
  <si>
    <t>MALLANAYAKANAHALLI</t>
  </si>
  <si>
    <t>MOTHAKAPALLI</t>
  </si>
  <si>
    <t>KANNASANDRA</t>
  </si>
  <si>
    <t>VEGAMADAGU</t>
  </si>
  <si>
    <t>NELLAHALLI</t>
  </si>
  <si>
    <t>NIDARAMANGALA</t>
  </si>
  <si>
    <t>NUTUVE</t>
  </si>
  <si>
    <t>HULADENAHALLI</t>
  </si>
  <si>
    <t>THORALAKKI</t>
  </si>
  <si>
    <t>KONDASETTIHALLI</t>
  </si>
  <si>
    <t>HALEPALYA</t>
  </si>
  <si>
    <t>TEKAL</t>
  </si>
  <si>
    <t>DEVALAPALLI</t>
  </si>
  <si>
    <t>SOMAYAJALAPALLI</t>
  </si>
  <si>
    <t>HOGALAGERE</t>
  </si>
  <si>
    <t>YEDARURU</t>
  </si>
  <si>
    <t>YELDUR</t>
  </si>
  <si>
    <t>IMARAKUNTE</t>
  </si>
  <si>
    <t>DADINAYAKANADODDI</t>
  </si>
  <si>
    <t>MASTHI</t>
  </si>
  <si>
    <t>SUGGONDAHALLI</t>
  </si>
  <si>
    <t>HASSANDAHALLI</t>
  </si>
  <si>
    <t>BALIGANAHALLI</t>
  </si>
  <si>
    <t>MURUGAMALE</t>
  </si>
  <si>
    <t>YAGAVAKOTE</t>
  </si>
  <si>
    <t>NNDIGANAHALLI</t>
  </si>
  <si>
    <t>GUDEMARLAHALLI</t>
  </si>
  <si>
    <t>IMMAREDDIPALLI</t>
  </si>
  <si>
    <t>MALLANAIKANA HALLI</t>
  </si>
  <si>
    <t>KENCHARIAHALLI</t>
  </si>
  <si>
    <t>POLINAYAKANAHALLI</t>
  </si>
  <si>
    <t>PAPATHIMMANAHALLI</t>
  </si>
  <si>
    <t>BURUDUGUNTE</t>
  </si>
  <si>
    <t>E. THIMMASANDRA</t>
  </si>
  <si>
    <t>KORLAPARTHI</t>
  </si>
  <si>
    <t>MITTAHALLI</t>
  </si>
  <si>
    <t>JULAPALYA</t>
  </si>
  <si>
    <t>ALAMBADI</t>
  </si>
  <si>
    <t>HURULAGERE</t>
  </si>
  <si>
    <t>H.HOSAKOTE</t>
  </si>
  <si>
    <t>MALUR RAILWAY STATION</t>
  </si>
  <si>
    <t>JAYAMANGALA</t>
  </si>
  <si>
    <t>CHIKKATHIRUPATHI</t>
  </si>
  <si>
    <t>ADDAGAL</t>
  </si>
  <si>
    <t>MARASANAPALLI</t>
  </si>
  <si>
    <t>BYRAGANAHALLI</t>
  </si>
  <si>
    <t>YADAGANAHALLI</t>
  </si>
  <si>
    <t>DESHIHALLI BANGARPET</t>
  </si>
  <si>
    <t>SOREGOWDANAKOTE</t>
  </si>
  <si>
    <t>DODDURUKARAPANAHALLI</t>
  </si>
  <si>
    <t>HUNKUNDA</t>
  </si>
  <si>
    <t>MAVAHALLI</t>
  </si>
  <si>
    <t>INNA</t>
  </si>
  <si>
    <t>KOPPAL</t>
  </si>
  <si>
    <t>ALAWANDI</t>
  </si>
  <si>
    <t>BOCHENHALLI</t>
  </si>
  <si>
    <t>KAWALOOR</t>
  </si>
  <si>
    <t>HATTI</t>
  </si>
  <si>
    <t>HALWAGALI</t>
  </si>
  <si>
    <t>GJATTREDLHAI</t>
  </si>
  <si>
    <t>KESARAHALLI</t>
  </si>
  <si>
    <t>GANGAVATI M V CIRCLE</t>
  </si>
  <si>
    <t>CHICKJANTHKAI</t>
  </si>
  <si>
    <t>SANGAPUR</t>
  </si>
  <si>
    <t>GANGAVATHI</t>
  </si>
  <si>
    <t>GANGAVATHI ARS</t>
  </si>
  <si>
    <t>GANGAVATI BAZAR</t>
  </si>
  <si>
    <t>GANGAVATI CBS GUNJ</t>
  </si>
  <si>
    <t>ANEGUNDI</t>
  </si>
  <si>
    <t>AYODHYA</t>
  </si>
  <si>
    <t>GANGAVATI HIREEJANKAL</t>
  </si>
  <si>
    <t>GANGAVATI JULYNAGAR</t>
  </si>
  <si>
    <t>HEROOR</t>
  </si>
  <si>
    <t>BASAVAMDURGA</t>
  </si>
  <si>
    <t>MUKKUMPI</t>
  </si>
  <si>
    <t>BUDUGUMPA</t>
  </si>
  <si>
    <t>GINIGERA</t>
  </si>
  <si>
    <t>GULADAHALLI</t>
  </si>
  <si>
    <t>INDARGI</t>
  </si>
  <si>
    <t>HIREBAGANAL</t>
  </si>
  <si>
    <t>KARKIHALLI</t>
  </si>
  <si>
    <t>KUNIKERA</t>
  </si>
  <si>
    <t>KUNKANPALLI</t>
  </si>
  <si>
    <t>KUTAGANAHALLI</t>
  </si>
  <si>
    <t>BSAVANNA CAMP</t>
  </si>
  <si>
    <t>BEVINHAL</t>
  </si>
  <si>
    <t>YERDONI</t>
  </si>
  <si>
    <t>NOWLI</t>
  </si>
  <si>
    <t>OELENUR</t>
  </si>
  <si>
    <t>MAILPUR</t>
  </si>
  <si>
    <t>MARALNHALLI</t>
  </si>
  <si>
    <t>KARATGI</t>
  </si>
  <si>
    <t>KARDONI</t>
  </si>
  <si>
    <t>MUDINUR</t>
  </si>
  <si>
    <t>SIRUR</t>
  </si>
  <si>
    <t>HIREBIDNAL</t>
  </si>
  <si>
    <t>KINHAL</t>
  </si>
  <si>
    <t>KOPPAL BAZAR</t>
  </si>
  <si>
    <t>KOPPAL G S GUNJ</t>
  </si>
  <si>
    <t>KOPPAL R S</t>
  </si>
  <si>
    <t>BALGERI</t>
  </si>
  <si>
    <t>BENKAI</t>
  </si>
  <si>
    <t>BINHAL</t>
  </si>
  <si>
    <t>TONDIHAL</t>
  </si>
  <si>
    <t>YEDIAPUR</t>
  </si>
  <si>
    <t>YERIHANCHINAL</t>
  </si>
  <si>
    <t>SOMAPUR</t>
  </si>
  <si>
    <t>DYAMPOUR</t>
  </si>
  <si>
    <t>MALEKOP</t>
  </si>
  <si>
    <t>MANDALGERA</t>
  </si>
  <si>
    <t>MASBIHAANCHINAL</t>
  </si>
  <si>
    <t>CHICKANKOPPA</t>
  </si>
  <si>
    <t>MUNIRABAD</t>
  </si>
  <si>
    <t>MUNIRABAD RS</t>
  </si>
  <si>
    <t>BANDIHARIPUR</t>
  </si>
  <si>
    <t>BEVINHALLI</t>
  </si>
  <si>
    <t>AGALKERA</t>
  </si>
  <si>
    <t>SANAPUR</t>
  </si>
  <si>
    <t>BASAPATMA</t>
  </si>
  <si>
    <t>AGOLI</t>
  </si>
  <si>
    <t>UDAMKAL</t>
  </si>
  <si>
    <t>VENKATGIRI</t>
  </si>
  <si>
    <t>WADDERHATTI</t>
  </si>
  <si>
    <t>CHICKBENKAL</t>
  </si>
  <si>
    <t>CHICKMYAGERI</t>
  </si>
  <si>
    <t>BALLUTGI</t>
  </si>
  <si>
    <t>SANKANOOR</t>
  </si>
  <si>
    <t>YELBURGA</t>
  </si>
  <si>
    <t>RAJOOR</t>
  </si>
  <si>
    <t>SANGANHAL</t>
  </si>
  <si>
    <t>GADGERI</t>
  </si>
  <si>
    <t>MALAKSAMUDRA</t>
  </si>
  <si>
    <t>KARMUDI</t>
  </si>
  <si>
    <t>TARALIKATTI</t>
  </si>
  <si>
    <t>VANAGERI</t>
  </si>
  <si>
    <t>VANKALKUNTA</t>
  </si>
  <si>
    <t>RYAVANKI</t>
  </si>
  <si>
    <t>HIREWADDARKAL</t>
  </si>
  <si>
    <t>HUNSIHAL</t>
  </si>
  <si>
    <t>IRKALGAD</t>
  </si>
  <si>
    <t>LEBGERI</t>
  </si>
  <si>
    <t>MATANDINNI</t>
  </si>
  <si>
    <t>HIREBOMMANHALLI</t>
  </si>
  <si>
    <t>KAMNOOR</t>
  </si>
  <si>
    <t>KUDROMOTI</t>
  </si>
  <si>
    <t>CHILAKMUKHI</t>
  </si>
  <si>
    <t>BEWOOR</t>
  </si>
  <si>
    <t>GUNHAL</t>
  </si>
  <si>
    <t>LAKMAPUR</t>
  </si>
  <si>
    <t>MUDDABALLI</t>
  </si>
  <si>
    <t>BHANAPUR</t>
  </si>
  <si>
    <t>BISARHALLI</t>
  </si>
  <si>
    <t>BAHADDURBANDI</t>
  </si>
  <si>
    <t>GONDBAL</t>
  </si>
  <si>
    <t>HALAGERA</t>
  </si>
  <si>
    <t>OJANHALLI</t>
  </si>
  <si>
    <t>TADAKAL</t>
  </si>
  <si>
    <t>HANDRAL</t>
  </si>
  <si>
    <t>MAINHALLI</t>
  </si>
  <si>
    <t>BANNIKOPPA (KPL)</t>
  </si>
  <si>
    <t>HITTANAL</t>
  </si>
  <si>
    <t>TADKAL (KOPPAL)</t>
  </si>
  <si>
    <t>MANGALOOR</t>
  </si>
  <si>
    <t>MUDHOL(KPL)</t>
  </si>
  <si>
    <t>BISARAHALLI</t>
  </si>
  <si>
    <t>HIRE MYAGERI</t>
  </si>
  <si>
    <t>HIRE SINDOGI</t>
  </si>
  <si>
    <t>HOSAHALLI (KOPPAL)</t>
  </si>
  <si>
    <t>ITAGI (KOPPAL)</t>
  </si>
  <si>
    <t>HANWAL</t>
  </si>
  <si>
    <t>MARLI</t>
  </si>
  <si>
    <t>JANGAMARAKALGUDI</t>
  </si>
  <si>
    <t>PRAGATHINAGAR</t>
  </si>
  <si>
    <t>CHIKJANTAKAL</t>
  </si>
  <si>
    <t>HEBBAL (BELLARY)</t>
  </si>
  <si>
    <t>YERDONA (HOSPET)</t>
  </si>
  <si>
    <t>SAGAR(GLB)</t>
  </si>
  <si>
    <t>DOTIHAL</t>
  </si>
  <si>
    <t>MUDDAIGUNDI</t>
  </si>
  <si>
    <t>JAMALPUPR</t>
  </si>
  <si>
    <t>KADEKOPPA</t>
  </si>
  <si>
    <t>KYADIKIOPPA</t>
  </si>
  <si>
    <t>GOTGI</t>
  </si>
  <si>
    <t>BALLULTGI</t>
  </si>
  <si>
    <t>BICHKAL</t>
  </si>
  <si>
    <t>YERGERA</t>
  </si>
  <si>
    <t>YELBUNCHI</t>
  </si>
  <si>
    <t>GUDADURKAL</t>
  </si>
  <si>
    <t>BENAKANHAL</t>
  </si>
  <si>
    <t>BANDARGALLU</t>
  </si>
  <si>
    <t>KUKMBAIVATI</t>
  </si>
  <si>
    <t>YERIGONAL</t>
  </si>
  <si>
    <t>HANSMASAGAR</t>
  </si>
  <si>
    <t>MANNERHAL</t>
  </si>
  <si>
    <t>KABBARGI</t>
  </si>
  <si>
    <t>CHICKMENMDIHAL</t>
  </si>
  <si>
    <t>JEERAL</t>
  </si>
  <si>
    <t>CHICKDANKANKAL</t>
  </si>
  <si>
    <t>CHICKKABOMMANHAL</t>
  </si>
  <si>
    <t>SULEKAL</t>
  </si>
  <si>
    <t>HULIHYDER</t>
  </si>
  <si>
    <t>KANAKGIRI</t>
  </si>
  <si>
    <t>HIREKHED</t>
  </si>
  <si>
    <t>KUSHTAGI</t>
  </si>
  <si>
    <t>KUSTHAGI KUT</t>
  </si>
  <si>
    <t>GUMGERA</t>
  </si>
  <si>
    <t>TALAVAGERA</t>
  </si>
  <si>
    <t>TALKERI</t>
  </si>
  <si>
    <t>VANAGERE</t>
  </si>
  <si>
    <t>YEDDONI</t>
  </si>
  <si>
    <t>DAVIBHAVI</t>
  </si>
  <si>
    <t>GANDHAL</t>
  </si>
  <si>
    <t>HIREMANNAPUR</t>
  </si>
  <si>
    <t>KALIBANDI</t>
  </si>
  <si>
    <t>LINGADHALLI</t>
  </si>
  <si>
    <t>HIREALIHALLI</t>
  </si>
  <si>
    <t>HIREANADIHAL</t>
  </si>
  <si>
    <t>HIREBANNIGOL</t>
  </si>
  <si>
    <t>KONSAGAR</t>
  </si>
  <si>
    <t>KORADKERA</t>
  </si>
  <si>
    <t>HULKIHALI</t>
  </si>
  <si>
    <t>BARGOOR</t>
  </si>
  <si>
    <t>SINGANHAL</t>
  </si>
  <si>
    <t>GUNDUR</t>
  </si>
  <si>
    <t>GUNDUR CAMP</t>
  </si>
  <si>
    <t>KILARHATTI</t>
  </si>
  <si>
    <t>NAVALHALLI</t>
  </si>
  <si>
    <t>MANDEAL</t>
  </si>
  <si>
    <t>KALAMALLI</t>
  </si>
  <si>
    <t>HULLYAPUR</t>
  </si>
  <si>
    <t>SANGANHALI</t>
  </si>
  <si>
    <t>TAVARGERA</t>
  </si>
  <si>
    <t>NILOGAL</t>
  </si>
  <si>
    <t>MALAGITTI</t>
  </si>
  <si>
    <t>BILEKAL</t>
  </si>
  <si>
    <t>GUDADUR</t>
  </si>
  <si>
    <t>HIREGONNAGUR</t>
  </si>
  <si>
    <t>TUGGALDONE</t>
  </si>
  <si>
    <t>HABBALKATTI</t>
  </si>
  <si>
    <t>HANUMAHAL</t>
  </si>
  <si>
    <t>MANDYA</t>
  </si>
  <si>
    <t>MANDYA SHANKARNAGAR</t>
  </si>
  <si>
    <t>MANDYA SUBASHNAGAR</t>
  </si>
  <si>
    <t>MANDYA ASHOKNAGAR</t>
  </si>
  <si>
    <t>MANDYA AZADNAGAR</t>
  </si>
  <si>
    <t>MANDYA BUSSTAND</t>
  </si>
  <si>
    <t>MANDYA DISTRICT</t>
  </si>
  <si>
    <t>MANDYA GANDHINAGAR</t>
  </si>
  <si>
    <t>KUVEMPUNAGAR</t>
  </si>
  <si>
    <t>MANDYA BAZAR</t>
  </si>
  <si>
    <t>H MALLIGERE</t>
  </si>
  <si>
    <t>SUGAR TOWN</t>
  </si>
  <si>
    <t>YELECHAKANAHALLI</t>
  </si>
  <si>
    <t>SWARNASANDRA COLONY</t>
  </si>
  <si>
    <t>SATHNUR</t>
  </si>
  <si>
    <t>KOMMERAHALLI</t>
  </si>
  <si>
    <t>KOTTATHI</t>
  </si>
  <si>
    <t>HOSUR-MANDYA</t>
  </si>
  <si>
    <t>GAMANAHALLI</t>
  </si>
  <si>
    <t>GUTHAL</t>
  </si>
  <si>
    <t>GUTHAL COLONY</t>
  </si>
  <si>
    <t>SOONAGAHALLI</t>
  </si>
  <si>
    <t>SANTHEKASALAGERE</t>
  </si>
  <si>
    <t>KIRGANDUR</t>
  </si>
  <si>
    <t>KONANAHALLI</t>
  </si>
  <si>
    <t>LOKASARA</t>
  </si>
  <si>
    <t>INDUVALU</t>
  </si>
  <si>
    <t>THAGGAHALLI</t>
  </si>
  <si>
    <t>BELUR-MANDYA</t>
  </si>
  <si>
    <t>ACETATE TOWN</t>
  </si>
  <si>
    <t>HANAKERE</t>
  </si>
  <si>
    <t>KACHIGERE</t>
  </si>
  <si>
    <t>UMMADAHALLI</t>
  </si>
  <si>
    <t>KANNALI</t>
  </si>
  <si>
    <t>B.GOWDAGERE</t>
  </si>
  <si>
    <t>CHANDAGALU</t>
  </si>
  <si>
    <t>BEVKAL</t>
  </si>
  <si>
    <t>V C FARM</t>
  </si>
  <si>
    <t>DUDDA-MANDYA</t>
  </si>
  <si>
    <t>GANDALU</t>
  </si>
  <si>
    <t>MADECHAKANAHALLI</t>
  </si>
  <si>
    <t>HULLIKERE</t>
  </si>
  <si>
    <t>GORAVALE</t>
  </si>
  <si>
    <t>CHIKKANKANAHALLI</t>
  </si>
  <si>
    <t>BALLEKERE</t>
  </si>
  <si>
    <t>TADAGAVADI</t>
  </si>
  <si>
    <t>GENDEHOSAHALLI</t>
  </si>
  <si>
    <t>VADIYANDANAHALLI</t>
  </si>
  <si>
    <t>BASARALU</t>
  </si>
  <si>
    <t>BEBI</t>
  </si>
  <si>
    <t>DAODDAGARUDANAHALLI</t>
  </si>
  <si>
    <t>MUDAGANDUR</t>
  </si>
  <si>
    <t>MUTHEGERE</t>
  </si>
  <si>
    <t>MANCHEGOWDANAHALLI</t>
  </si>
  <si>
    <t>BENAHATTI</t>
  </si>
  <si>
    <t>G MALLIGERE</t>
  </si>
  <si>
    <t>GUDIGENAHALLI</t>
  </si>
  <si>
    <t>KAMBADAHALLI</t>
  </si>
  <si>
    <t>BELAKAVADI</t>
  </si>
  <si>
    <t>BOPPEGOWDANAPURA</t>
  </si>
  <si>
    <t>KODAGAHALLI</t>
  </si>
  <si>
    <t>KAGGALIPURA</t>
  </si>
  <si>
    <t>DYAVAPATNA</t>
  </si>
  <si>
    <t>CHAKENAHALLI</t>
  </si>
  <si>
    <t>ARANI</t>
  </si>
  <si>
    <t>DADAGA</t>
  </si>
  <si>
    <t>MUDLAMELLAHALLI</t>
  </si>
  <si>
    <t>ALISANDRA</t>
  </si>
  <si>
    <t>NELLIGERE</t>
  </si>
  <si>
    <t>DODDAJATAKA</t>
  </si>
  <si>
    <t>GONDENAHALLI</t>
  </si>
  <si>
    <t>KADABAHALLI</t>
  </si>
  <si>
    <t>KALINGANAHALLI</t>
  </si>
  <si>
    <t>BILAGUNDA</t>
  </si>
  <si>
    <t>BELATHUR</t>
  </si>
  <si>
    <t>BESAGARAHALLI</t>
  </si>
  <si>
    <t>MARALIGA</t>
  </si>
  <si>
    <t>SHIVARAGUDA VIDYA PEETA</t>
  </si>
  <si>
    <t>KEELAGHATTA</t>
  </si>
  <si>
    <t>KONASALE</t>
  </si>
  <si>
    <t>DADAMAHALLI</t>
  </si>
  <si>
    <t>DALAVOYKODIHALLI</t>
  </si>
  <si>
    <t>TOREKADANAHALLI</t>
  </si>
  <si>
    <t>HALAGUR</t>
  </si>
  <si>
    <t>NITTUR HALASAHALLI</t>
  </si>
  <si>
    <t>NITTUR KODIAHALLI</t>
  </si>
  <si>
    <t>LINGAPATNA</t>
  </si>
  <si>
    <t>YATHAMBADI</t>
  </si>
  <si>
    <t>HAGALAHALLI</t>
  </si>
  <si>
    <t>BHARATHINAGAR</t>
  </si>
  <si>
    <t>CHIKKARASINAKERE</t>
  </si>
  <si>
    <t>MENASAGERE</t>
  </si>
  <si>
    <t>HONNAYAKANAHALLI</t>
  </si>
  <si>
    <t>DODDARASINAKERE</t>
  </si>
  <si>
    <t>KARADAKERE</t>
  </si>
  <si>
    <t>KYATHAGHATTA</t>
  </si>
  <si>
    <t>KADUKOTHANAHALLI</t>
  </si>
  <si>
    <t>MADARAHALLI</t>
  </si>
  <si>
    <t>MADENAHALLI</t>
  </si>
  <si>
    <t>S I HONNALAGERE</t>
  </si>
  <si>
    <t>ANEGOLA</t>
  </si>
  <si>
    <t>CHOWDENAHALLI</t>
  </si>
  <si>
    <t>SOLLEPURA</t>
  </si>
  <si>
    <t>MANDAGERE</t>
  </si>
  <si>
    <t>UGINAHALLI</t>
  </si>
  <si>
    <t>TENGINAGHATTA</t>
  </si>
  <si>
    <t>KIKKERI</t>
  </si>
  <si>
    <t>HIREKALALE</t>
  </si>
  <si>
    <t>IKKANAHALLI</t>
  </si>
  <si>
    <t>MARGONAHALLI</t>
  </si>
  <si>
    <t>SUJJALUR</t>
  </si>
  <si>
    <t>ANASALE</t>
  </si>
  <si>
    <t>HITTANAHALLI</t>
  </si>
  <si>
    <t>KIRAGAVALU</t>
  </si>
  <si>
    <t>KALKUNI</t>
  </si>
  <si>
    <t>MIKKERE</t>
  </si>
  <si>
    <t>BEKKALALE</t>
  </si>
  <si>
    <t>ABALAVADI</t>
  </si>
  <si>
    <t>NAMBINAYAKANAHALLI</t>
  </si>
  <si>
    <t>HOSAGAVI</t>
  </si>
  <si>
    <t>BIDARAKOTE</t>
  </si>
  <si>
    <t>THAGGAHALLI-KOPPA</t>
  </si>
  <si>
    <t>KOPPA-MANDYA</t>
  </si>
  <si>
    <t>KOWDLAY</t>
  </si>
  <si>
    <t>HARALAKERE</t>
  </si>
  <si>
    <t>SINDAGHATTA</t>
  </si>
  <si>
    <t>AGRAHARABACHAHALLI</t>
  </si>
  <si>
    <t>BANDIHOLE</t>
  </si>
  <si>
    <t>MODUR</t>
  </si>
  <si>
    <t>MURUKANAHALLI</t>
  </si>
  <si>
    <t>VALAGEREMEMENESA</t>
  </si>
  <si>
    <t>VITTALAPURA</t>
  </si>
  <si>
    <t>TENDEKERE</t>
  </si>
  <si>
    <t>RAYASAMUDRA</t>
  </si>
  <si>
    <t>KRISHNARAJAPETE</t>
  </si>
  <si>
    <t>KRISHNARAJAPETE OLD TOWN</t>
  </si>
  <si>
    <t>KUPPAHALLI</t>
  </si>
  <si>
    <t>MAKAVALLI</t>
  </si>
  <si>
    <t>HOSAHOLALU</t>
  </si>
  <si>
    <t>SEELENERE</t>
  </si>
  <si>
    <t>CHATTAMGERE</t>
  </si>
  <si>
    <t>ARALAKUPPE</t>
  </si>
  <si>
    <t>KYATHANAHALLI</t>
  </si>
  <si>
    <t>HARAVU</t>
  </si>
  <si>
    <t>YENNEHOLEKOPPAL</t>
  </si>
  <si>
    <t>MADDUR EXTENTION</t>
  </si>
  <si>
    <t>MALAGARANAHALLI</t>
  </si>
  <si>
    <t>NAGARAKERE</t>
  </si>
  <si>
    <t>VALAGARAHALLI</t>
  </si>
  <si>
    <t>SADHAHOLALU</t>
  </si>
  <si>
    <t>GEJJALAGERE</t>
  </si>
  <si>
    <t>GORAVANAHALLI</t>
  </si>
  <si>
    <t>DESIHALLI</t>
  </si>
  <si>
    <t>TORESETTIHALLI</t>
  </si>
  <si>
    <t>DUNDANAHALLI</t>
  </si>
  <si>
    <t>CHAMANAHALLI</t>
  </si>
  <si>
    <t>MALLINAIKANAHALLI</t>
  </si>
  <si>
    <t>HEBBARALU</t>
  </si>
  <si>
    <t>HEMMANAHALLI</t>
  </si>
  <si>
    <t>SHIVAPURA MADDUR</t>
  </si>
  <si>
    <t>KESTUR</t>
  </si>
  <si>
    <t>CHOTTANAHALLI</t>
  </si>
  <si>
    <t>NAJEGOWDANADODDI</t>
  </si>
  <si>
    <t>DHANGUR</t>
  </si>
  <si>
    <t>TALAGAVADI</t>
  </si>
  <si>
    <t>NELAMAKANAHALLI</t>
  </si>
  <si>
    <t>RAGIBOMMANAHALLI</t>
  </si>
  <si>
    <t>DUGGANAHALLI</t>
  </si>
  <si>
    <t>GAJANUR</t>
  </si>
  <si>
    <t>AGASANAPURA</t>
  </si>
  <si>
    <t>KANDEGALA</t>
  </si>
  <si>
    <t>MADAHALLI</t>
  </si>
  <si>
    <t>MALAVALLI</t>
  </si>
  <si>
    <t>MALAVALLI EXTN</t>
  </si>
  <si>
    <t>DASANADODDI</t>
  </si>
  <si>
    <t>BALIGHATTA</t>
  </si>
  <si>
    <t>MELUKOTE</t>
  </si>
  <si>
    <t>SHAMBOONAHALLI</t>
  </si>
  <si>
    <t>KADALAGERE</t>
  </si>
  <si>
    <t>NYAMANAHALLI</t>
  </si>
  <si>
    <t>BEERESHWARAPURA</t>
  </si>
  <si>
    <t>NAGAMANGALA T B EXTENTION</t>
  </si>
  <si>
    <t>THIRUGANAHALLI</t>
  </si>
  <si>
    <t>THUPPADAMADU</t>
  </si>
  <si>
    <t>T CHANNAPURA</t>
  </si>
  <si>
    <t>THATTEKERE</t>
  </si>
  <si>
    <t>MANNAHALLI</t>
  </si>
  <si>
    <t>PADUVALAPATNA</t>
  </si>
  <si>
    <t>PALAGRAHARA</t>
  </si>
  <si>
    <t>DODDACHIKKANAHALLI</t>
  </si>
  <si>
    <t>DODDAYAGATI</t>
  </si>
  <si>
    <t>BOMMANAYAKANAHALLI</t>
  </si>
  <si>
    <t>BRAMHADEVARAHALLI</t>
  </si>
  <si>
    <t>JODIKARADAHALLI</t>
  </si>
  <si>
    <t>KANTHAPURA</t>
  </si>
  <si>
    <t>KALLUDEVANAHALLI</t>
  </si>
  <si>
    <t>MULUKATTE</t>
  </si>
  <si>
    <t>MYLARAPATNA</t>
  </si>
  <si>
    <t>ANCHECHITTANAHALLI</t>
  </si>
  <si>
    <t>ATHGUR</t>
  </si>
  <si>
    <t>ALUR-MADDUR</t>
  </si>
  <si>
    <t>THYLOOR</t>
  </si>
  <si>
    <t>HONNALAGERE</t>
  </si>
  <si>
    <t>KULAGERE</t>
  </si>
  <si>
    <t>HIREMARALI</t>
  </si>
  <si>
    <t>BEERASETTIHALLI</t>
  </si>
  <si>
    <t>CHINYA</t>
  </si>
  <si>
    <t>ALPAHALLI</t>
  </si>
  <si>
    <t>TIRUMALASAGARA CHATRA</t>
  </si>
  <si>
    <t>TONNUR</t>
  </si>
  <si>
    <t>MANIKANAHALLI</t>
  </si>
  <si>
    <t>PANDAVAPURA</t>
  </si>
  <si>
    <t>PATTASOMANAHALLI</t>
  </si>
  <si>
    <t>DODDABYADARAHALLI</t>
  </si>
  <si>
    <t>KANAGANAMARADI</t>
  </si>
  <si>
    <t>MAHADESHWARAPURA</t>
  </si>
  <si>
    <t>SUNKATHONNUR</t>
  </si>
  <si>
    <t>VISHWESHWARANAGAR</t>
  </si>
  <si>
    <t>NELAMANE</t>
  </si>
  <si>
    <t>KURUBARABETTAHALLI</t>
  </si>
  <si>
    <t>KENNALU</t>
  </si>
  <si>
    <t>PANDAVAPURA R S</t>
  </si>
  <si>
    <t>AGHALAYA</t>
  </si>
  <si>
    <t>NAYAKANAHALLI</t>
  </si>
  <si>
    <t>SANTHEBACHAHALLI</t>
  </si>
  <si>
    <t>BILLENAHALLI</t>
  </si>
  <si>
    <t>JAGINAKERE</t>
  </si>
  <si>
    <t>KORATIGERE</t>
  </si>
  <si>
    <t>MALAGUR</t>
  </si>
  <si>
    <t>HUBBANAHALLI</t>
  </si>
  <si>
    <t>SHIMSHAPURA</t>
  </si>
  <si>
    <t>NETKALLU</t>
  </si>
  <si>
    <t>SIVASAMUDRAM</t>
  </si>
  <si>
    <t>SRIRANGAPATNA FORT</t>
  </si>
  <si>
    <t>HEBBADIHUNDI</t>
  </si>
  <si>
    <t>NAGOONAHALLI</t>
  </si>
  <si>
    <t>GANJAM</t>
  </si>
  <si>
    <t>SRIRANGAPATNA</t>
  </si>
  <si>
    <t>PALAHALLI</t>
  </si>
  <si>
    <t>MELAPURA</t>
  </si>
  <si>
    <t>THATTIHALLI</t>
  </si>
  <si>
    <t>DEVARAMALLANAYAKANAHALLI</t>
  </si>
  <si>
    <t>KUDAGABALU</t>
  </si>
  <si>
    <t>BINDENAHALLI</t>
  </si>
  <si>
    <t>HULIVANA</t>
  </si>
  <si>
    <t>K GOWDAGERE</t>
  </si>
  <si>
    <t>CHIKKABALLI</t>
  </si>
  <si>
    <t>HALLEGERE</t>
  </si>
  <si>
    <t>BALAGANGADARANATHNAGAR</t>
  </si>
  <si>
    <t>HONNAIKANAHALLI</t>
  </si>
  <si>
    <t>HALAKERE</t>
  </si>
  <si>
    <t>HODAGHATTA</t>
  </si>
  <si>
    <t>KEELARA</t>
  </si>
  <si>
    <t>SEELENRE</t>
  </si>
  <si>
    <t>KANAGANAHALLI</t>
  </si>
  <si>
    <t>RAGIMUDANAHALLI</t>
  </si>
  <si>
    <t>SANABA</t>
  </si>
  <si>
    <t>CHINAKURALI</t>
  </si>
  <si>
    <t>KANIVEKOPPAL</t>
  </si>
  <si>
    <t>SHIVARAGUDDA VIDYAPEETHA</t>
  </si>
  <si>
    <t>AGASANPURA</t>
  </si>
  <si>
    <t>CHIKKAHEBBAGILU</t>
  </si>
  <si>
    <t>MALLINATHAPURA</t>
  </si>
  <si>
    <t>BUHALLI</t>
  </si>
  <si>
    <t>RAVANI</t>
  </si>
  <si>
    <t>PURIGALI</t>
  </si>
  <si>
    <t>SARGUR</t>
  </si>
  <si>
    <t>KINKANAHALLI</t>
  </si>
  <si>
    <t>JAINAHALLI</t>
  </si>
  <si>
    <t>ALENAHALLI</t>
  </si>
  <si>
    <t>ALAMBAVADIKAVAL</t>
  </si>
  <si>
    <t>AKKIHEBBAL</t>
  </si>
  <si>
    <t>MADUVINAKODI</t>
  </si>
  <si>
    <t>BEERABALLI</t>
  </si>
  <si>
    <t>BELAGOLA</t>
  </si>
  <si>
    <t>KRISHNARAJA SAGAR</t>
  </si>
  <si>
    <t>KANNAMBADI</t>
  </si>
  <si>
    <t>MAYIGONAHALLI</t>
  </si>
  <si>
    <t>BINDIGANAVILE</t>
  </si>
  <si>
    <t>DODDABALA</t>
  </si>
  <si>
    <t>BALLENAHALLI</t>
  </si>
  <si>
    <t>MARALAGALA</t>
  </si>
  <si>
    <t>T.M.HOSUR</t>
  </si>
  <si>
    <t>M.SETTAHALLI</t>
  </si>
  <si>
    <t>K.SETTAHALLI</t>
  </si>
  <si>
    <t>KIRANGOOR</t>
  </si>
  <si>
    <t>ALAGODU</t>
  </si>
  <si>
    <t>DODDAPALYA</t>
  </si>
  <si>
    <t>G NAGATHIHALLI</t>
  </si>
  <si>
    <t>KANCHANAHALLI</t>
  </si>
  <si>
    <t>CHUNCHANAHALLI</t>
  </si>
  <si>
    <t>BANNANGADI</t>
  </si>
  <si>
    <t>BUKKINAKERE</t>
  </si>
  <si>
    <t>DINKA</t>
  </si>
  <si>
    <t>DEVARAJA MOHALLA</t>
  </si>
  <si>
    <t>KRISHNA RAJENDRA CIRCLE</t>
  </si>
  <si>
    <t>VANI VILAS MOHALLA</t>
  </si>
  <si>
    <t>SIDDALINGAPURA</t>
  </si>
  <si>
    <t>NOTE MUDRAN NAGAR</t>
  </si>
  <si>
    <t>NAGANAHALLI</t>
  </si>
  <si>
    <t>VANI VILAS  MARKET</t>
  </si>
  <si>
    <t>CHAMUNDI EXTENSION</t>
  </si>
  <si>
    <t>KRISHNAMURTHYPURAM</t>
  </si>
  <si>
    <t>MYSORE UNIVERSITY</t>
  </si>
  <si>
    <t>MYSORE LAW COURTS</t>
  </si>
  <si>
    <t>MANASAGANGOTHRI</t>
  </si>
  <si>
    <t>UNIVERSITY CAMPUS</t>
  </si>
  <si>
    <t>RAJEEVA NAGAR</t>
  </si>
  <si>
    <t>NAIDUNAGAR</t>
  </si>
  <si>
    <t>NARASIMHA RAJA MOHALLA</t>
  </si>
  <si>
    <t>MARBALLI</t>
  </si>
  <si>
    <t>FIRST STAGE IND SUBURB</t>
  </si>
  <si>
    <t>DOORA</t>
  </si>
  <si>
    <t>DANAGALLI</t>
  </si>
  <si>
    <t>ASOKAPURAM</t>
  </si>
  <si>
    <t>RAYANAKERE</t>
  </si>
  <si>
    <t>RAMABAI NAGAR</t>
  </si>
  <si>
    <t>MYSORE SOUTH</t>
  </si>
  <si>
    <t>UDBUR</t>
  </si>
  <si>
    <t>GUJJEGOWDANAPURA</t>
  </si>
  <si>
    <t>JAYA PRAKASH NAGAR</t>
  </si>
  <si>
    <t>SARASWATHIPURAM</t>
  </si>
  <si>
    <t>TONACHIKOPPAL LAYOUT</t>
  </si>
  <si>
    <t>VAJAMANGALA</t>
  </si>
  <si>
    <t>VARAKODU</t>
  </si>
  <si>
    <t>VARUNA</t>
  </si>
  <si>
    <t>YADAKOLA</t>
  </si>
  <si>
    <t>LALITHADRIPURA</t>
  </si>
  <si>
    <t>PTC CAMPUS</t>
  </si>
  <si>
    <t>DUDDAGERE</t>
  </si>
  <si>
    <t>ITTIGEGUD</t>
  </si>
  <si>
    <t>KEELANAPURA</t>
  </si>
  <si>
    <t>CHAMUNDI BETTA</t>
  </si>
  <si>
    <t>NAZARABAD MOHALLA</t>
  </si>
  <si>
    <t>SIDDARTHANAGAR NAGAR</t>
  </si>
  <si>
    <t>ADMINISTRATIVE TRG INSTITUTE</t>
  </si>
  <si>
    <t>FOOD TECHNOLOGY</t>
  </si>
  <si>
    <t>SHIVARAATHREESWAR NAGAR</t>
  </si>
  <si>
    <t>BANNIMANTAP</t>
  </si>
  <si>
    <t>HEBBAL LAYOUT</t>
  </si>
  <si>
    <t>METAGALLI</t>
  </si>
  <si>
    <t>VIJAYNAGAR II STAGE</t>
  </si>
  <si>
    <t>HINKAL</t>
  </si>
  <si>
    <t>KALYANAGIRI</t>
  </si>
  <si>
    <t>YADAVAGIRI</t>
  </si>
  <si>
    <t>BRINDAVAN EXTENSION</t>
  </si>
  <si>
    <t>MYSORE.</t>
  </si>
  <si>
    <t>KABIR ROAD</t>
  </si>
  <si>
    <t>MANDIMOHALLA</t>
  </si>
  <si>
    <t>NEW BAMBOO BAZAAR</t>
  </si>
  <si>
    <t>RAMAKRISHNA NAGAR</t>
  </si>
  <si>
    <t>SRI RAMPURA 2ND STAGE</t>
  </si>
  <si>
    <t>KUVEMPUNAGAR II STAGE</t>
  </si>
  <si>
    <t>JT EXTENSION</t>
  </si>
  <si>
    <t>K.R MOHALLA</t>
  </si>
  <si>
    <t>KRISHNA RAJA MOHALLA</t>
  </si>
  <si>
    <t>MYSORE FORT</t>
  </si>
  <si>
    <t>G S ASHRAM</t>
  </si>
  <si>
    <t>ALANAHALLI</t>
  </si>
  <si>
    <t>DODDAMARAGOWDANAHALLI</t>
  </si>
  <si>
    <t>G B SARGUR</t>
  </si>
  <si>
    <t>BOGADI</t>
  </si>
  <si>
    <t>MALLAHALLI</t>
  </si>
  <si>
    <t>MARTIKYATHANAHALLI</t>
  </si>
  <si>
    <t>NEW SATHAGALLI LAYOUT</t>
  </si>
  <si>
    <t>KETHUPURA</t>
  </si>
  <si>
    <t>HEGGUR</t>
  </si>
  <si>
    <t>MADIGAHALLI</t>
  </si>
  <si>
    <t>SEEHALLI</t>
  </si>
  <si>
    <t>BANNUR SANTHEMALA</t>
  </si>
  <si>
    <t>TURUGANUR</t>
  </si>
  <si>
    <t>ATTAHLLI</t>
  </si>
  <si>
    <t>HANUMANALU</t>
  </si>
  <si>
    <t>DODDAMULAGODU</t>
  </si>
  <si>
    <t>MALIYUR</t>
  </si>
  <si>
    <t>YACHENAHALLI</t>
  </si>
  <si>
    <t>CHIKKANERALE</t>
  </si>
  <si>
    <t>CHAPPARADAHALLI</t>
  </si>
  <si>
    <t>SANGARASETTIHALLI</t>
  </si>
  <si>
    <t>NILAVADI</t>
  </si>
  <si>
    <t>ATTIGODU</t>
  </si>
  <si>
    <t>AMBALARE</t>
  </si>
  <si>
    <t>KOTHAVALLI</t>
  </si>
  <si>
    <t>KONASUR</t>
  </si>
  <si>
    <t>KOMALAPURA</t>
  </si>
  <si>
    <t>BETTADATHUNGA</t>
  </si>
  <si>
    <t>BETTADAPURA</t>
  </si>
  <si>
    <t>BARSE</t>
  </si>
  <si>
    <t>GORAHALLI</t>
  </si>
  <si>
    <t>BELIKERE</t>
  </si>
  <si>
    <t>KAILASAPURA</t>
  </si>
  <si>
    <t>BYLAKUPPE</t>
  </si>
  <si>
    <t>MANUGANAHALLI</t>
  </si>
  <si>
    <t>MARADUR</t>
  </si>
  <si>
    <t>CHIKKABEECHANAHALLI</t>
  </si>
  <si>
    <t>DODDAHEJJUR</t>
  </si>
  <si>
    <t>PANCHAVALLI</t>
  </si>
  <si>
    <t>KALKUNIKE</t>
  </si>
  <si>
    <t>HAREENAHALLI</t>
  </si>
  <si>
    <t>MURKAL</t>
  </si>
  <si>
    <t>NALLURPALA</t>
  </si>
  <si>
    <t>GAGENAHALLI</t>
  </si>
  <si>
    <t>BOLANAHALLI</t>
  </si>
  <si>
    <t>BILIKERE</t>
  </si>
  <si>
    <t>HUNSUR HOUSING BOARD COLONY</t>
  </si>
  <si>
    <t>UDDUR</t>
  </si>
  <si>
    <t>CHILKUNDA</t>
  </si>
  <si>
    <t>HUNSUR</t>
  </si>
  <si>
    <t>BANNIKUPPE</t>
  </si>
  <si>
    <t>TATTEKERE</t>
  </si>
  <si>
    <t>GURUPURA</t>
  </si>
  <si>
    <t>NERALAKUPPE</t>
  </si>
  <si>
    <t>HUNSUR BRIDGE</t>
  </si>
  <si>
    <t>HANAGODU</t>
  </si>
  <si>
    <t>HUSSAINPURA</t>
  </si>
  <si>
    <t>HEBBATHUR</t>
  </si>
  <si>
    <t>CHOWTHI</t>
  </si>
  <si>
    <t>KAMPLAPURA</t>
  </si>
  <si>
    <t>HITNEHEBBAGILU</t>
  </si>
  <si>
    <t>MUTTHUR</t>
  </si>
  <si>
    <t>NANDINATHAPURA</t>
  </si>
  <si>
    <t>PERIYAPATNA</t>
  </si>
  <si>
    <t>PERIYAPATNA FORT</t>
  </si>
  <si>
    <t>POONADAHALLI</t>
  </si>
  <si>
    <t>ALANAHLLI</t>
  </si>
  <si>
    <t>MAKODU</t>
  </si>
  <si>
    <t>DODDABYLALU</t>
  </si>
  <si>
    <t>ARENAHALLI</t>
  </si>
  <si>
    <t>RAVANDUR</t>
  </si>
  <si>
    <t>KUPYA</t>
  </si>
  <si>
    <t>KEMPAINAHUNDI</t>
  </si>
  <si>
    <t>GARGESHWARI</t>
  </si>
  <si>
    <t>MUTHALAVADI KEBBEHUNDI</t>
  </si>
  <si>
    <t>THUMBALA</t>
  </si>
  <si>
    <t>BINAKANAHALLI</t>
  </si>
  <si>
    <t>HEGGADEDEVANA KOTE</t>
  </si>
  <si>
    <t>HIREHALLI</t>
  </si>
  <si>
    <t>HEBBALAGUPPE</t>
  </si>
  <si>
    <t>DODDABYRANAKUPPE</t>
  </si>
  <si>
    <t>JAKKAHALLI</t>
  </si>
  <si>
    <t>MATAKERE</t>
  </si>
  <si>
    <t>CHAKKODANAHALLI</t>
  </si>
  <si>
    <t>KOLLEGOWDANAHALLI</t>
  </si>
  <si>
    <t>KOTIGE YEDATHORE</t>
  </si>
  <si>
    <t>ANTHARASANTHE</t>
  </si>
  <si>
    <t>METIKUPPE</t>
  </si>
  <si>
    <t>NISANA BELATHUR</t>
  </si>
  <si>
    <t>YEREHALLI</t>
  </si>
  <si>
    <t>KABINI COLONY</t>
  </si>
  <si>
    <t>BEERAMBALLI</t>
  </si>
  <si>
    <t>N BEGUR</t>
  </si>
  <si>
    <t>NERALE</t>
  </si>
  <si>
    <t>KURAHATTI</t>
  </si>
  <si>
    <t>SINDUVALLI</t>
  </si>
  <si>
    <t>KASUVINAHALLI</t>
  </si>
  <si>
    <t>KUDLAPURA</t>
  </si>
  <si>
    <t>KUGALUR</t>
  </si>
  <si>
    <t>NAVILUR</t>
  </si>
  <si>
    <t>KARYA</t>
  </si>
  <si>
    <t>HADYA</t>
  </si>
  <si>
    <t>TAGADUR</t>
  </si>
  <si>
    <t>ALAGANCHI</t>
  </si>
  <si>
    <t>MALLUPURA</t>
  </si>
  <si>
    <t>CHIDURAVALLI</t>
  </si>
  <si>
    <t>DODDAHEBBAGILU</t>
  </si>
  <si>
    <t>HORALAHALLI</t>
  </si>
  <si>
    <t>KOLATHUR</t>
  </si>
  <si>
    <t>UKKALAGERE</t>
  </si>
  <si>
    <t>VYASARAJAPURA</t>
  </si>
  <si>
    <t>OLD SOSALE</t>
  </si>
  <si>
    <t>ITNA</t>
  </si>
  <si>
    <t>HADANUR</t>
  </si>
  <si>
    <t>BEERAVALU</t>
  </si>
  <si>
    <t>HANCHIPURA</t>
  </si>
  <si>
    <t>KOTHEGALA</t>
  </si>
  <si>
    <t>MOLEYUR</t>
  </si>
  <si>
    <t>NANJIPURA</t>
  </si>
  <si>
    <t>THUMBASOGE</t>
  </si>
  <si>
    <t>M C THALALU</t>
  </si>
  <si>
    <t>SAGARE</t>
  </si>
  <si>
    <t>KUKKUR</t>
  </si>
  <si>
    <t>TALAKAD</t>
  </si>
  <si>
    <t>TALKAD OLD TOWN</t>
  </si>
  <si>
    <t>KAVERIPURA</t>
  </si>
  <si>
    <t>T BETTAHALLI</t>
  </si>
  <si>
    <t>MUGURU</t>
  </si>
  <si>
    <t>NILASOGE</t>
  </si>
  <si>
    <t>THAYUR</t>
  </si>
  <si>
    <t>VATALU</t>
  </si>
  <si>
    <t>T NARASIPURA</t>
  </si>
  <si>
    <t>BANAHALLI</t>
  </si>
  <si>
    <t>BANNAHALLI HUNDI</t>
  </si>
  <si>
    <t>MAVINAHALLLI</t>
  </si>
  <si>
    <t>KURUBUR</t>
  </si>
  <si>
    <t>KANAHALLI</t>
  </si>
  <si>
    <t>KARUHATTI</t>
  </si>
  <si>
    <t>HOSA ALAGODU</t>
  </si>
  <si>
    <t>HYAKANUR</t>
  </si>
  <si>
    <t>KIRAGASUR</t>
  </si>
  <si>
    <t>GANAGANUR</t>
  </si>
  <si>
    <t>DANAIKANAPURA</t>
  </si>
  <si>
    <t>HAMPAPURA (H D KOTE)</t>
  </si>
  <si>
    <t>JAMPANAHALLI</t>
  </si>
  <si>
    <t>HYRIGE</t>
  </si>
  <si>
    <t>KANCHAMALLI</t>
  </si>
  <si>
    <t>KUNTHANABELATHUR</t>
  </si>
  <si>
    <t>CHIKKERIYUR</t>
  </si>
  <si>
    <t>CHAKKUR</t>
  </si>
  <si>
    <t>KOLAGALA</t>
  </si>
  <si>
    <t>NAGARLE</t>
  </si>
  <si>
    <t>S HOSKOTE</t>
  </si>
  <si>
    <t>KUPPARAVALLI</t>
  </si>
  <si>
    <t>SUTTUR</t>
  </si>
  <si>
    <t>BILIGERE</t>
  </si>
  <si>
    <t>BILUGALI</t>
  </si>
  <si>
    <t>THUMNERALE</t>
  </si>
  <si>
    <t>HORALAVADI</t>
  </si>
  <si>
    <t>GEJJIGANAHALLI</t>
  </si>
  <si>
    <t>KALKUNDA</t>
  </si>
  <si>
    <t>KALLUR NAGANAHALLI</t>
  </si>
  <si>
    <t>DADDAKALLAHALLI</t>
  </si>
  <si>
    <t>YELWAL</t>
  </si>
  <si>
    <t>S HEMMANAHALLI</t>
  </si>
  <si>
    <t>MYDANAHALLI</t>
  </si>
  <si>
    <t>NAGAWALA</t>
  </si>
  <si>
    <t>CHILAKUNDA</t>
  </si>
  <si>
    <t>KATTEMALALAVADI</t>
  </si>
  <si>
    <t>HIREKYATHANAHALLI</t>
  </si>
  <si>
    <t>KAMPLA PURA</t>
  </si>
  <si>
    <t>TURAGANUR</t>
  </si>
  <si>
    <t>MAKODE</t>
  </si>
  <si>
    <t>KITTOOR</t>
  </si>
  <si>
    <t>DHANAGALLI</t>
  </si>
  <si>
    <t>HEBBASURU</t>
  </si>
  <si>
    <t>JOTHIGOWDANAPURA</t>
  </si>
  <si>
    <t>HONGANUR NANJANGUD</t>
  </si>
  <si>
    <t>KOTTALAVADI</t>
  </si>
  <si>
    <t>DODDAHIBHAGLLU</t>
  </si>
  <si>
    <t>HUNDI</t>
  </si>
  <si>
    <t>KODAGALLI</t>
  </si>
  <si>
    <t>BHEEMNABEEDU</t>
  </si>
  <si>
    <t>BALANAHALLI</t>
  </si>
  <si>
    <t>COIMBATORE COLONY</t>
  </si>
  <si>
    <t>HONNAPURA</t>
  </si>
  <si>
    <t>RAJANABILUGALI</t>
  </si>
  <si>
    <t>DODDAKAMARAVALLI</t>
  </si>
  <si>
    <t>GURUPUPURA</t>
  </si>
  <si>
    <t>HUNDIMALA</t>
  </si>
  <si>
    <t>PADUVAKOTE</t>
  </si>
  <si>
    <t>RATHNAPURI COLONY</t>
  </si>
  <si>
    <t>KARIMUDDANAHALLI</t>
  </si>
  <si>
    <t>ASWALU</t>
  </si>
  <si>
    <t>ALANAHALLI VILLAGE</t>
  </si>
  <si>
    <t>NANJARAJA PATNA</t>
  </si>
  <si>
    <t>NANJANGUD</t>
  </si>
  <si>
    <t>CHAMALAPURA</t>
  </si>
  <si>
    <t>THANDAVAPURA</t>
  </si>
  <si>
    <t>YECHAGALLI</t>
  </si>
  <si>
    <t>SUJATHAPURAM</t>
  </si>
  <si>
    <t>DEVARASANAHALLI</t>
  </si>
  <si>
    <t>HADINARU</t>
  </si>
  <si>
    <t>K G HUNDI</t>
  </si>
  <si>
    <t>BOKKAHALLI</t>
  </si>
  <si>
    <t>S K P EXTENSION</t>
  </si>
  <si>
    <t>VIDYAPEETHA</t>
  </si>
  <si>
    <t>DEBUR</t>
  </si>
  <si>
    <t>MARALUR</t>
  </si>
  <si>
    <t>HADAJANA</t>
  </si>
  <si>
    <t>SINDHUVALLI</t>
  </si>
  <si>
    <t>DODDAKANYA</t>
  </si>
  <si>
    <t>SOMESHWARAPURA</t>
  </si>
  <si>
    <t>TALOOR</t>
  </si>
  <si>
    <t>KADAKOLA</t>
  </si>
  <si>
    <t>AYYARAHALLI</t>
  </si>
  <si>
    <t>MANDAKALLI</t>
  </si>
  <si>
    <t>HALEPURA</t>
  </si>
  <si>
    <t>CHINNADAGUDIHUNDI</t>
  </si>
  <si>
    <t>GATTAVADI</t>
  </si>
  <si>
    <t>HEMMARAGALA</t>
  </si>
  <si>
    <t>HEDATHALE</t>
  </si>
  <si>
    <t>BADANAVALU</t>
  </si>
  <si>
    <t>KAVALANDE</t>
  </si>
  <si>
    <t>BENDRAVADI</t>
  </si>
  <si>
    <t>HULLAHALLI</t>
  </si>
  <si>
    <t>KANENUR</t>
  </si>
  <si>
    <t>CHANDRAWADI</t>
  </si>
  <si>
    <t>KURIHUNDI</t>
  </si>
  <si>
    <t>SIRMALLI</t>
  </si>
  <si>
    <t>VALAGERE</t>
  </si>
  <si>
    <t>NAGANAPURA</t>
  </si>
  <si>
    <t>MADUVINAHALLI</t>
  </si>
  <si>
    <t>HAGINAVALU</t>
  </si>
  <si>
    <t>HALLARE</t>
  </si>
  <si>
    <t>HURA</t>
  </si>
  <si>
    <t>HOSAKADAJETTY</t>
  </si>
  <si>
    <t>DEVARAYASETTIPURA</t>
  </si>
  <si>
    <t>HEDIYALA</t>
  </si>
  <si>
    <t>KEMPISIDDANAHUNDI</t>
  </si>
  <si>
    <t>SARVAMANYAHOSAKOTE</t>
  </si>
  <si>
    <t>VIDYA PEETHA</t>
  </si>
  <si>
    <t>SIGANELLUR</t>
  </si>
  <si>
    <t>HOSA AGRAHARA</t>
  </si>
  <si>
    <t>GALIGEKERE</t>
  </si>
  <si>
    <t>HAMPAPURA (K R NAGAR)</t>
  </si>
  <si>
    <t>KANCHINAKERE</t>
  </si>
  <si>
    <t>ARJUNAHALLI</t>
  </si>
  <si>
    <t>MUNJANAHALLI</t>
  </si>
  <si>
    <t>GULUVINA ATTIGUPPE</t>
  </si>
  <si>
    <t>DORNAHALLI</t>
  </si>
  <si>
    <t>KAGGERE</t>
  </si>
  <si>
    <t>ANJANEYA BLOCK</t>
  </si>
  <si>
    <t>KRISHNA RAJA NAGAR</t>
  </si>
  <si>
    <t>MAVATHUR</t>
  </si>
  <si>
    <t>MARCHAHALLI</t>
  </si>
  <si>
    <t>BASAVESHWARA BLOCK K R NAGAR</t>
  </si>
  <si>
    <t>BASAVARAJAPURA</t>
  </si>
  <si>
    <t>CHANDAGALA</t>
  </si>
  <si>
    <t>KESTUR(HUNSUR)</t>
  </si>
  <si>
    <t>HOSUR KALLAHALLI</t>
  </si>
  <si>
    <t>MIRLE</t>
  </si>
  <si>
    <t>GANDANAHALLI</t>
  </si>
  <si>
    <t>NATANAHALLI</t>
  </si>
  <si>
    <t>CHIKKANAYAKANAHALLI</t>
  </si>
  <si>
    <t>LAKKIKUPPE</t>
  </si>
  <si>
    <t>SIGAVALU</t>
  </si>
  <si>
    <t>THANDRE</t>
  </si>
  <si>
    <t>SALIGRAMA</t>
  </si>
  <si>
    <t>BHERIYA</t>
  </si>
  <si>
    <t>HOSAGRAHARA</t>
  </si>
  <si>
    <t>THONDALU</t>
  </si>
  <si>
    <t>GAVADAGERE</t>
  </si>
  <si>
    <t>CHIKKADAGANAHALLI</t>
  </si>
  <si>
    <t>HALEYUR</t>
  </si>
  <si>
    <t>CHUNCHUNAKATTE</t>
  </si>
  <si>
    <t>CHANNAMGERE</t>
  </si>
  <si>
    <t>KARTHALU</t>
  </si>
  <si>
    <t>KUPPE</t>
  </si>
  <si>
    <t>HANASOGE</t>
  </si>
  <si>
    <t>PARASEGOWDANA PALYA</t>
  </si>
  <si>
    <t>RAICHUR</t>
  </si>
  <si>
    <t>MANGALORE KOPPAL</t>
  </si>
  <si>
    <t>ITAGI KOPPAL</t>
  </si>
  <si>
    <t>RAICHUR GOLTHANA</t>
  </si>
  <si>
    <t>RAICHUR SAATH KATCHERY</t>
  </si>
  <si>
    <t>RAICHUR R.S.</t>
  </si>
  <si>
    <t>RAICHUR NAYA BAZAR</t>
  </si>
  <si>
    <t>RAICHUR NIJALINGAPPA NAGAR</t>
  </si>
  <si>
    <t>RAICHUR MUKRAM GUNJ</t>
  </si>
  <si>
    <t>RAICHUR MADDIPET</t>
  </si>
  <si>
    <t>KATLATKUR</t>
  </si>
  <si>
    <t>YAPALADINNI</t>
  </si>
  <si>
    <t>CHANDRABANDA</t>
  </si>
  <si>
    <t>R R STATION</t>
  </si>
  <si>
    <t>ASKIHAL</t>
  </si>
  <si>
    <t>SINGANODI</t>
  </si>
  <si>
    <t>KURUVAPUR</t>
  </si>
  <si>
    <t>MITTI MALKAPUR</t>
  </si>
  <si>
    <t>MERCHTHAL</t>
  </si>
  <si>
    <t>MALIABAD</t>
  </si>
  <si>
    <t>RAICHUR JAWAHAR NAGAR</t>
  </si>
  <si>
    <t>NELHAL</t>
  </si>
  <si>
    <t>DINNI</t>
  </si>
  <si>
    <t>RAICHUR PATEL ROAD</t>
  </si>
  <si>
    <t>ARKERA</t>
  </si>
  <si>
    <t>NAGOLI</t>
  </si>
  <si>
    <t>KOTHADODDI</t>
  </si>
  <si>
    <t>KONCHAPLI</t>
  </si>
  <si>
    <t>DONDAMBLI</t>
  </si>
  <si>
    <t>KELAGINA IRABGERA</t>
  </si>
  <si>
    <t>KARIGUDDA</t>
  </si>
  <si>
    <t>JOLADAHADGI</t>
  </si>
  <si>
    <t>JEERBANDI</t>
  </si>
  <si>
    <t>DEODURGA</t>
  </si>
  <si>
    <t>HIRERAIKUMPI</t>
  </si>
  <si>
    <t>MALADAKAL</t>
  </si>
  <si>
    <t>ARISHANGI</t>
  </si>
  <si>
    <t>SHAVANTAGERA</t>
  </si>
  <si>
    <t>GABBUR</t>
  </si>
  <si>
    <t>HIRENAGANUR</t>
  </si>
  <si>
    <t>CHINCHARKI</t>
  </si>
  <si>
    <t>HUTTI</t>
  </si>
  <si>
    <t>HUTTI VILLAGE</t>
  </si>
  <si>
    <t>GAJJALAGATTA</t>
  </si>
  <si>
    <t>RODALABANDA</t>
  </si>
  <si>
    <t>MEDINAPUR</t>
  </si>
  <si>
    <t>VANDLI</t>
  </si>
  <si>
    <t>CHINCHODI</t>
  </si>
  <si>
    <t>HOSUR SIDDAPUR</t>
  </si>
  <si>
    <t>HERUNDI</t>
  </si>
  <si>
    <t>BENDARGANEKAL</t>
  </si>
  <si>
    <t>SUNNADAKAL</t>
  </si>
  <si>
    <t>GALAG</t>
  </si>
  <si>
    <t>KAPGAL</t>
  </si>
  <si>
    <t>NEERMANVI</t>
  </si>
  <si>
    <t>HOKRANI</t>
  </si>
  <si>
    <t>HALAPUR</t>
  </si>
  <si>
    <t>PAMANAKALUR</t>
  </si>
  <si>
    <t>BAGALWAD</t>
  </si>
  <si>
    <t>KOWTHAL</t>
  </si>
  <si>
    <t>MARKAM DINNI</t>
  </si>
  <si>
    <t>WATGAL</t>
  </si>
  <si>
    <t>TORANADINNI</t>
  </si>
  <si>
    <t>HIREHANAGI</t>
  </si>
  <si>
    <t>ANWARI</t>
  </si>
  <si>
    <t>CHICKHESARUR</t>
  </si>
  <si>
    <t>ANEHOSUR</t>
  </si>
  <si>
    <t>HUVINBHAVI</t>
  </si>
  <si>
    <t>MARALADINNI</t>
  </si>
  <si>
    <t>KALLI LINGASUGUR</t>
  </si>
  <si>
    <t>MAVINABHAVI</t>
  </si>
  <si>
    <t>KASBA LINGASUGUR</t>
  </si>
  <si>
    <t>KALAPUR</t>
  </si>
  <si>
    <t>SANTEKALLUR</t>
  </si>
  <si>
    <t>NEERALKERI</t>
  </si>
  <si>
    <t>LINGASUGUR KATCHERY</t>
  </si>
  <si>
    <t>LINGASUGUR</t>
  </si>
  <si>
    <t>GONWAR</t>
  </si>
  <si>
    <t>ANKASDODDI</t>
  </si>
  <si>
    <t>YEACHNAL</t>
  </si>
  <si>
    <t>KARADKAL</t>
  </si>
  <si>
    <t>BENCHMARDI</t>
  </si>
  <si>
    <t>MADLAPUR</t>
  </si>
  <si>
    <t>MALLADAGUDDA</t>
  </si>
  <si>
    <t>MANVI</t>
  </si>
  <si>
    <t>KONAPUR PET</t>
  </si>
  <si>
    <t>NAKKUNDA</t>
  </si>
  <si>
    <t>RABBANAKAL</t>
  </si>
  <si>
    <t>HIREKOTTANAKAL</t>
  </si>
  <si>
    <t>JANEKAL</t>
  </si>
  <si>
    <t>KARDIGUDDA</t>
  </si>
  <si>
    <t>ALDHAL</t>
  </si>
  <si>
    <t>CHICKALPARVI</t>
  </si>
  <si>
    <t>BYAGAWAT</t>
  </si>
  <si>
    <t>GUDADINNI</t>
  </si>
  <si>
    <t>HAMPANAHAL</t>
  </si>
  <si>
    <t>TALEKHAN</t>
  </si>
  <si>
    <t>NANJALADINNI</t>
  </si>
  <si>
    <t>NAGARABENCHI</t>
  </si>
  <si>
    <t>MEDIKINHAL</t>
  </si>
  <si>
    <t>MASKI</t>
  </si>
  <si>
    <t>MAKAPUR</t>
  </si>
  <si>
    <t>BANNIGOL</t>
  </si>
  <si>
    <t>ASHIHAL</t>
  </si>
  <si>
    <t>NAGALAPUR</t>
  </si>
  <si>
    <t>JAKKARMADU</t>
  </si>
  <si>
    <t>AMDHIHAL</t>
  </si>
  <si>
    <t>KHAIRWADGI</t>
  </si>
  <si>
    <t>KANSAVI</t>
  </si>
  <si>
    <t>MATTUR</t>
  </si>
  <si>
    <t>UPPARNANDIHAL</t>
  </si>
  <si>
    <t>MUDGAL</t>
  </si>
  <si>
    <t>K. MARIAMMANAHALLI</t>
  </si>
  <si>
    <t>GUDIHAL</t>
  </si>
  <si>
    <t>MOSARKAL</t>
  </si>
  <si>
    <t>CHICKBUDUR</t>
  </si>
  <si>
    <t>HIREBUDUR</t>
  </si>
  <si>
    <t>ITGI</t>
  </si>
  <si>
    <t>SUNKESHWARHAL</t>
  </si>
  <si>
    <t>JAGATKAL</t>
  </si>
  <si>
    <t>CHITAPUR</t>
  </si>
  <si>
    <t>GONWATLA</t>
  </si>
  <si>
    <t>GOREBAL</t>
  </si>
  <si>
    <t>NAGARAHAL</t>
  </si>
  <si>
    <t>NAWLI</t>
  </si>
  <si>
    <t>HALKAWATGI</t>
  </si>
  <si>
    <t>HIRELAKKIHAL</t>
  </si>
  <si>
    <t>RODALBANDA</t>
  </si>
  <si>
    <t>SAJJALAGUDDA</t>
  </si>
  <si>
    <t>ALABANUR</t>
  </si>
  <si>
    <t>CHANNAHALLI</t>
  </si>
  <si>
    <t>KOLBAL</t>
  </si>
  <si>
    <t>PAGADADINNI</t>
  </si>
  <si>
    <t>ARLIHALLI</t>
  </si>
  <si>
    <t>BADARLI</t>
  </si>
  <si>
    <t>YEDDALDODDI</t>
  </si>
  <si>
    <t>HANCHINAL CAMP</t>
  </si>
  <si>
    <t>HARAPUR</t>
  </si>
  <si>
    <t>HEDIGINAHAL</t>
  </si>
  <si>
    <t>JALIHAL CAMP</t>
  </si>
  <si>
    <t>MADA SIRWAR</t>
  </si>
  <si>
    <t>ROUDKUNDA</t>
  </si>
  <si>
    <t>SASALMARDI CAMP</t>
  </si>
  <si>
    <t>SIDRAMPUR</t>
  </si>
  <si>
    <t>SINDHANUR</t>
  </si>
  <si>
    <t>SINDHANUR BUS STAND</t>
  </si>
  <si>
    <t>SINDHANUR CAMP</t>
  </si>
  <si>
    <t>SOMALAPUR</t>
  </si>
  <si>
    <t>TIDIGOL</t>
  </si>
  <si>
    <t>UPPALDODDI</t>
  </si>
  <si>
    <t>VALABALLARY</t>
  </si>
  <si>
    <t>VIRUPAPUR</t>
  </si>
  <si>
    <t>AMARAPUR</t>
  </si>
  <si>
    <t>NAGADADINNI</t>
  </si>
  <si>
    <t>ALKOD</t>
  </si>
  <si>
    <t>JADALADINNI</t>
  </si>
  <si>
    <t>KURKUNDI</t>
  </si>
  <si>
    <t>KYADIGERA</t>
  </si>
  <si>
    <t>NAWALKAL</t>
  </si>
  <si>
    <t>MALLAT</t>
  </si>
  <si>
    <t>HEERA</t>
  </si>
  <si>
    <t>JAMBALADINNI</t>
  </si>
  <si>
    <t>KADADINNI</t>
  </si>
  <si>
    <t>LAKKAMDINNI</t>
  </si>
  <si>
    <t>MADIGERA</t>
  </si>
  <si>
    <t>SIRWAR</t>
  </si>
  <si>
    <t>KALASA HOSAHALLI</t>
  </si>
  <si>
    <t>KALMANGI</t>
  </si>
  <si>
    <t>HOGARNAL</t>
  </si>
  <si>
    <t>HUTTIGUDDA</t>
  </si>
  <si>
    <t>UMLOTI</t>
  </si>
  <si>
    <t>GUNJAHALLI</t>
  </si>
  <si>
    <t>HIREBHERGI</t>
  </si>
  <si>
    <t>TURVIHAL</t>
  </si>
  <si>
    <t>PUCHALDINNI</t>
  </si>
  <si>
    <t>MANJERLA</t>
  </si>
  <si>
    <t>LINGANKHAN DODDI</t>
  </si>
  <si>
    <t>UDAMGAL</t>
  </si>
  <si>
    <t>JULUMGERA</t>
  </si>
  <si>
    <t>CHICKSUGUR</t>
  </si>
  <si>
    <t>JAGIR VENKATAPUR</t>
  </si>
  <si>
    <t>GONAL</t>
  </si>
  <si>
    <t>YEGANUR</t>
  </si>
  <si>
    <t>MANSLAPUR</t>
  </si>
  <si>
    <t>HEGGASANAHALLI</t>
  </si>
  <si>
    <t>HEMBARHAL</t>
  </si>
  <si>
    <t>JEGARKAL</t>
  </si>
  <si>
    <t>MERCHAD</t>
  </si>
  <si>
    <t>YERAMARUS</t>
  </si>
  <si>
    <t>DONGARAMPUR</t>
  </si>
  <si>
    <t>GANAMUR</t>
  </si>
  <si>
    <t>KORTHAKUNDA</t>
  </si>
  <si>
    <t>YERAMARUS CAMP</t>
  </si>
  <si>
    <t>SAGAMKUNTA</t>
  </si>
  <si>
    <t>KALMALA</t>
  </si>
  <si>
    <t>MURHANPUR</t>
  </si>
  <si>
    <t>ATHNUR</t>
  </si>
  <si>
    <t>GANEKAL</t>
  </si>
  <si>
    <t>GANADINNI</t>
  </si>
  <si>
    <t>GOWDHAN BHAVI</t>
  </si>
  <si>
    <t>DIDDAGI</t>
  </si>
  <si>
    <t>GOWDUR</t>
  </si>
  <si>
    <t>GURGUNTA</t>
  </si>
  <si>
    <t>DEVARABHUPUR</t>
  </si>
  <si>
    <t>YELAGATTA</t>
  </si>
  <si>
    <t>ALKUR</t>
  </si>
  <si>
    <t>IDAPANUR</t>
  </si>
  <si>
    <t>UPRAL</t>
  </si>
  <si>
    <t>TALMARI</t>
  </si>
  <si>
    <t>GILLESUGUR</t>
  </si>
  <si>
    <t>HIRE KOTTANKAL</t>
  </si>
  <si>
    <t>CHICKKOTNAKAL</t>
  </si>
  <si>
    <t>C.S. FARM</t>
  </si>
  <si>
    <t>YAPALPARVI</t>
  </si>
  <si>
    <t>KHARABDINNI</t>
  </si>
  <si>
    <t>R.H. COLONY</t>
  </si>
  <si>
    <t>RAGALPARVI</t>
  </si>
  <si>
    <t>JAWALGERA</t>
  </si>
  <si>
    <t>RAMATNAL</t>
  </si>
  <si>
    <t>POTNAL</t>
  </si>
  <si>
    <t>RAMDURGA  (RAICHUR)</t>
  </si>
  <si>
    <t>SIDDAPUR(KPL)</t>
  </si>
  <si>
    <t>YERDONA (RAICHUR)</t>
  </si>
  <si>
    <t>ANE HOSUR</t>
  </si>
  <si>
    <t>HIRE MANNAPUR</t>
  </si>
  <si>
    <t>KASBALINGSUGUR</t>
  </si>
  <si>
    <t>KASBA LING SUGUR</t>
  </si>
  <si>
    <t>KENGAL</t>
  </si>
  <si>
    <t>BUDIWAL CAMP</t>
  </si>
  <si>
    <t>HUDA</t>
  </si>
  <si>
    <t>SALGUNDA</t>
  </si>
  <si>
    <t>MUKKUNDA</t>
  </si>
  <si>
    <t>DHADESUGUR</t>
  </si>
  <si>
    <t>HULYHYDER</t>
  </si>
  <si>
    <t>HULY HYDER</t>
  </si>
  <si>
    <t>KADLUR</t>
  </si>
  <si>
    <t>GANJALLI</t>
  </si>
  <si>
    <t>DEOSUGUR</t>
  </si>
  <si>
    <t>MATMARI</t>
  </si>
  <si>
    <t>JOOKUR</t>
  </si>
  <si>
    <t>PURTIPLI</t>
  </si>
  <si>
    <t>TURKONDANA</t>
  </si>
  <si>
    <t>GARALADINNI</t>
  </si>
  <si>
    <t>GORKAL</t>
  </si>
  <si>
    <t>KURDI</t>
  </si>
  <si>
    <t>SUNKESHWAR</t>
  </si>
  <si>
    <t>RAJALBANDA</t>
  </si>
  <si>
    <t>AROLI</t>
  </si>
  <si>
    <t>BELAGANUR</t>
  </si>
  <si>
    <t>RAMANAGAR</t>
  </si>
  <si>
    <t>THIMMASANDRA</t>
  </si>
  <si>
    <t>VEEREGOWDANADODDI</t>
  </si>
  <si>
    <t>SAVANDURGA</t>
  </si>
  <si>
    <t>MADABAL</t>
  </si>
  <si>
    <t>ATTIMAGERE</t>
  </si>
  <si>
    <t>KARLAMANGALA</t>
  </si>
  <si>
    <t>BEVURMANDYA</t>
  </si>
  <si>
    <t>ABBUR</t>
  </si>
  <si>
    <t>KANVA</t>
  </si>
  <si>
    <t>KYASAPURA</t>
  </si>
  <si>
    <t>MOGENAHALLI</t>
  </si>
  <si>
    <t>MANKUNDA</t>
  </si>
  <si>
    <t>GANAKAL</t>
  </si>
  <si>
    <t>BIDADI</t>
  </si>
  <si>
    <t>KANCHUGARANAHALLI</t>
  </si>
  <si>
    <t>ITTMADU</t>
  </si>
  <si>
    <t>BYRAMANGALA</t>
  </si>
  <si>
    <t>HEJJALA</t>
  </si>
  <si>
    <t>MANCHEGOWDANAPALYA</t>
  </si>
  <si>
    <t>K.KARENAHALLI</t>
  </si>
  <si>
    <t>MANCHANAYAKANAHALLI</t>
  </si>
  <si>
    <t>SHANUMANGALA</t>
  </si>
  <si>
    <t>URAGAPURA</t>
  </si>
  <si>
    <t>KARIKALDODDI</t>
  </si>
  <si>
    <t>JAKKASANDRA</t>
  </si>
  <si>
    <t>T.HOSAHALLI</t>
  </si>
  <si>
    <t>MEDAMARANAHALLI</t>
  </si>
  <si>
    <t>GOTTIGEHALLI</t>
  </si>
  <si>
    <t>GIRENAHALLI</t>
  </si>
  <si>
    <t>CHEELUR</t>
  </si>
  <si>
    <t>ATTIKUPPE</t>
  </si>
  <si>
    <t>KAGGALA HALLI</t>
  </si>
  <si>
    <t>KOLLIGANAHALLI</t>
  </si>
  <si>
    <t>MARALE</t>
  </si>
  <si>
    <t>MALGAL</t>
  </si>
  <si>
    <t>KANAKAPURA</t>
  </si>
  <si>
    <t>H.KOTHANURU</t>
  </si>
  <si>
    <t>KURUPET</t>
  </si>
  <si>
    <t>KANAKAPURA BAZAR</t>
  </si>
  <si>
    <t>HELAGAHALLI</t>
  </si>
  <si>
    <t>VENKATARAYANADODDI</t>
  </si>
  <si>
    <t>HORALAGALLU</t>
  </si>
  <si>
    <t>GANALU</t>
  </si>
  <si>
    <t>CHIKKAMUDUVADI</t>
  </si>
  <si>
    <t>SHIVANAHALLI</t>
  </si>
  <si>
    <t>TUNGANI</t>
  </si>
  <si>
    <t>ACHALU</t>
  </si>
  <si>
    <t>MARLEBEKUPPE</t>
  </si>
  <si>
    <t>KOTTAGALU</t>
  </si>
  <si>
    <t>YADAMARANAHALLI</t>
  </si>
  <si>
    <t>TOREBEKUPPE</t>
  </si>
  <si>
    <t>BANNIMAKODALU</t>
  </si>
  <si>
    <t>BIJJAHALLI</t>
  </si>
  <si>
    <t>KOLAGONDANAHALLI</t>
  </si>
  <si>
    <t>ALANATHA</t>
  </si>
  <si>
    <t>DODDAKABBALLI</t>
  </si>
  <si>
    <t>HANCHAGULI</t>
  </si>
  <si>
    <t>HERANDYAPPANAHALLI</t>
  </si>
  <si>
    <t>HUNASANAHALLI</t>
  </si>
  <si>
    <t>CHAMARAJASAGARA</t>
  </si>
  <si>
    <t>CHAKARABHAVI</t>
  </si>
  <si>
    <t>BILAGUMBA</t>
  </si>
  <si>
    <t>KALYA</t>
  </si>
  <si>
    <t>HARATHI</t>
  </si>
  <si>
    <t>GEJJAGARAGUPPPE</t>
  </si>
  <si>
    <t>BACHENAHATTI</t>
  </si>
  <si>
    <t>AGALAKOTE</t>
  </si>
  <si>
    <t>KEMPASAGARA</t>
  </si>
  <si>
    <t>THAGGIKUPPE</t>
  </si>
  <si>
    <t>KALARI</t>
  </si>
  <si>
    <t>MARALAVADI</t>
  </si>
  <si>
    <t>KALLANAKUPPPE</t>
  </si>
  <si>
    <t>TERUBEEDI</t>
  </si>
  <si>
    <t>MALLLIGEMETLU</t>
  </si>
  <si>
    <t>GUTTALAHUNASE</t>
  </si>
  <si>
    <t>HONNIGANAHALLI</t>
  </si>
  <si>
    <t>KABBAL</t>
  </si>
  <si>
    <t>KADAHALLI</t>
  </si>
  <si>
    <t>HAROBELE</t>
  </si>
  <si>
    <t>CHIKKALAHALLI</t>
  </si>
  <si>
    <t>MANCHANABELE</t>
  </si>
  <si>
    <t>HARISANDRA</t>
  </si>
  <si>
    <t>MAYAGANAHALLI</t>
  </si>
  <si>
    <t>VIRUPAKSHIPURA</t>
  </si>
  <si>
    <t>ARALALASANDRA</t>
  </si>
  <si>
    <t>GARAKAHALLI</t>
  </si>
  <si>
    <t>AMBADAHALLI</t>
  </si>
  <si>
    <t>JAGADAPURA</t>
  </si>
  <si>
    <t>YELETOTADAHALLI</t>
  </si>
  <si>
    <t>SINGARAJIPURA</t>
  </si>
  <si>
    <t>SOGALA</t>
  </si>
  <si>
    <t>KODAMBALLI</t>
  </si>
  <si>
    <t>IGGALUR</t>
  </si>
  <si>
    <t>AKKUR</t>
  </si>
  <si>
    <t>CHAKKERE</t>
  </si>
  <si>
    <t>CHAKKALUR</t>
  </si>
  <si>
    <t>CHANNAPATNA BAZAR</t>
  </si>
  <si>
    <t>LALAGHATTA</t>
  </si>
  <si>
    <t>TAGACHAGERE</t>
  </si>
  <si>
    <t>SULLERI</t>
  </si>
  <si>
    <t>MYLANAYAKANHALLI</t>
  </si>
  <si>
    <t>MUDUGERE</t>
  </si>
  <si>
    <t>MARCHANHALLI</t>
  </si>
  <si>
    <t>GOVT.SILK FARM</t>
  </si>
  <si>
    <t>JALAMANGALA</t>
  </si>
  <si>
    <t>LAKKOJANAHALLI</t>
  </si>
  <si>
    <t>KRISHNAPURADODDI</t>
  </si>
  <si>
    <t>DODDAGANGAWADI</t>
  </si>
  <si>
    <t>KUTGAL</t>
  </si>
  <si>
    <t>KAILANCHA</t>
  </si>
  <si>
    <t>RAMANAGARA</t>
  </si>
  <si>
    <t>AVERAHALLI</t>
  </si>
  <si>
    <t>IJOOR RAMANGARAM</t>
  </si>
  <si>
    <t>SHIMOGA</t>
  </si>
  <si>
    <t>MOODUBIDIR</t>
  </si>
  <si>
    <t>BHADRA RESERVOIR PROJECT</t>
  </si>
  <si>
    <t>KAMBADAHAL HOSUR</t>
  </si>
  <si>
    <t>UMBLEBYLU</t>
  </si>
  <si>
    <t>HUNASAKATTE JUNCTION</t>
  </si>
  <si>
    <t>SHIMOGA DISTRICT OFFICE</t>
  </si>
  <si>
    <t>SHIMOGA RAILWAY STATION</t>
  </si>
  <si>
    <t>GARDEN AREA SHIMOGA</t>
  </si>
  <si>
    <t>SHIVAMOGGA</t>
  </si>
  <si>
    <t>JAYANAGAR ND</t>
  </si>
  <si>
    <t>RAVINDRANAGR-SHIMOGA</t>
  </si>
  <si>
    <t>SHIMOGA AMBEDKARNAGAR</t>
  </si>
  <si>
    <t>BANASHANKARI EXTENSION</t>
  </si>
  <si>
    <t>SHESHADRIPURAM EXTN</t>
  </si>
  <si>
    <t>SHIMOGA.</t>
  </si>
  <si>
    <t>SHIMOGA DODDAPETE</t>
  </si>
  <si>
    <t>SHIMOGA KOTE</t>
  </si>
  <si>
    <t>HAIHOLE</t>
  </si>
  <si>
    <t>KRISHNARAJENDRAPETE-SHIMOGA</t>
  </si>
  <si>
    <t>SHIMOGA MARKET</t>
  </si>
  <si>
    <t>MATHUR</t>
  </si>
  <si>
    <t>VIDYANAGAR SHIMOGA</t>
  </si>
  <si>
    <t>URGADUR</t>
  </si>
  <si>
    <t>KADEKAL</t>
  </si>
  <si>
    <t>VINOBANAGAR SHIMOGA</t>
  </si>
  <si>
    <t>PURADALU</t>
  </si>
  <si>
    <t>KOTE GANGUR</t>
  </si>
  <si>
    <t>MARKETYARD APMC-SHIMOGA</t>
  </si>
  <si>
    <t>AYANUR</t>
  </si>
  <si>
    <t>VEERANNANA   BENAVALLI</t>
  </si>
  <si>
    <t>MANDAGHATTA</t>
  </si>
  <si>
    <t>AMBLIGOLA</t>
  </si>
  <si>
    <t>HAROGOPPA</t>
  </si>
  <si>
    <t>ISSUR</t>
  </si>
  <si>
    <t>ARASINAGERE</t>
  </si>
  <si>
    <t>GAMA</t>
  </si>
  <si>
    <t>KALMANE</t>
  </si>
  <si>
    <t>CHURCHUGUNDI</t>
  </si>
  <si>
    <t>HITHLA</t>
  </si>
  <si>
    <t>CHIKJOGIHALLI</t>
  </si>
  <si>
    <t>SUGURU</t>
  </si>
  <si>
    <t>HARAMAGHATTA</t>
  </si>
  <si>
    <t>BULLAPURA</t>
  </si>
  <si>
    <t>GONDICHATNAHALLI</t>
  </si>
  <si>
    <t>MADAKECHILUR</t>
  </si>
  <si>
    <t>HOLALUR</t>
  </si>
  <si>
    <t>HANSAWADI</t>
  </si>
  <si>
    <t>HALAGA</t>
  </si>
  <si>
    <t>SINGANABIDRE</t>
  </si>
  <si>
    <t>SINDHUVADI</t>
  </si>
  <si>
    <t>MANDAGADDE</t>
  </si>
  <si>
    <t>BIDARE</t>
  </si>
  <si>
    <t>HOLEBENAVALLI</t>
  </si>
  <si>
    <t>HOSUDI</t>
  </si>
  <si>
    <t>MALAVAGOPPA</t>
  </si>
  <si>
    <t>SOGANE</t>
  </si>
  <si>
    <t>NIDIGE</t>
  </si>
  <si>
    <t>SANTHEKADUR</t>
  </si>
  <si>
    <t>KACHINAKATTE</t>
  </si>
  <si>
    <t>ABBALAGERE</t>
  </si>
  <si>
    <t>KUNCHENAHALLI</t>
  </si>
  <si>
    <t>KOMMANAHALU</t>
  </si>
  <si>
    <t>GUTHI YEDEHALLI</t>
  </si>
  <si>
    <t>KANNANGI</t>
  </si>
  <si>
    <t>TUDUR</t>
  </si>
  <si>
    <t>BEGUVALLI</t>
  </si>
  <si>
    <t>HANAGERE</t>
  </si>
  <si>
    <t>DASARAKALLAHALLI</t>
  </si>
  <si>
    <t>AGARADAHALLI</t>
  </si>
  <si>
    <t>B.BEERANAHALLI</t>
  </si>
  <si>
    <t>HOLEHONNER</t>
  </si>
  <si>
    <t>YEDEHALLI</t>
  </si>
  <si>
    <t>KUDLI</t>
  </si>
  <si>
    <t>SIDLIPURA</t>
  </si>
  <si>
    <t>THALLIKATTE</t>
  </si>
  <si>
    <t>PILLANAGERE</t>
  </si>
  <si>
    <t>SIRIYUR</t>
  </si>
  <si>
    <t>KAWALGUNDI</t>
  </si>
  <si>
    <t>DONABAGHATTA</t>
  </si>
  <si>
    <t>KANIVEBILICHI</t>
  </si>
  <si>
    <t>BEJJAVALLI</t>
  </si>
  <si>
    <t>KUDUMALLIGE</t>
  </si>
  <si>
    <t>KUKKE</t>
  </si>
  <si>
    <t>ARABILICHI</t>
  </si>
  <si>
    <t>KUDLIGERE</t>
  </si>
  <si>
    <t>ARALIHALLI</t>
  </si>
  <si>
    <t>MALUR(SHM)</t>
  </si>
  <si>
    <t>ARHATOLALU</t>
  </si>
  <si>
    <t>SANYASIKODAMAGGI</t>
  </si>
  <si>
    <t>SYDARAKALLAHALLI</t>
  </si>
  <si>
    <t>MYDOLALAU</t>
  </si>
  <si>
    <t>ANAVERI</t>
  </si>
  <si>
    <t>BARANDUR</t>
  </si>
  <si>
    <t>ANTHARAGANGE</t>
  </si>
  <si>
    <t>SUNNADAHALLI</t>
  </si>
  <si>
    <t>BHADRA COLONY</t>
  </si>
  <si>
    <t>BHADRAVATHI</t>
  </si>
  <si>
    <t>BANDIGUDDA</t>
  </si>
  <si>
    <t>BHADRAVATI</t>
  </si>
  <si>
    <t>BHADRAVATHI HUDCO COLONY</t>
  </si>
  <si>
    <t>BHADRAVATHI HUTHA COLONY</t>
  </si>
  <si>
    <t>BHADRAVATHI JANNAPURA</t>
  </si>
  <si>
    <t>BHADRAVATHI NEW MODEL COLONY</t>
  </si>
  <si>
    <t>BHADRAVATHI OLD TOWN</t>
  </si>
  <si>
    <t>BHADRAVATHI RAILWAY STN</t>
  </si>
  <si>
    <t>J.P.S.COLONY</t>
  </si>
  <si>
    <t>DODDAGOPPENAHALLI</t>
  </si>
  <si>
    <t>BHADRAVATHI PAPER TOWN</t>
  </si>
  <si>
    <t>NEW HUTHA NDT</t>
  </si>
  <si>
    <t>KELADI</t>
  </si>
  <si>
    <t>SASARAVALLI</t>
  </si>
  <si>
    <t>MALURU</t>
  </si>
  <si>
    <t>YEDJIGALAMANE</t>
  </si>
  <si>
    <t>KUGVE</t>
  </si>
  <si>
    <t>GANDINAGAR-SAGAR</t>
  </si>
  <si>
    <t>TUMARY</t>
  </si>
  <si>
    <t>APMC YARD-SAGAR</t>
  </si>
  <si>
    <t>SULLALI</t>
  </si>
  <si>
    <t>SHIRAVANTHE</t>
  </si>
  <si>
    <t>BRAHMANAKAPPIGE</t>
  </si>
  <si>
    <t>BYACODU</t>
  </si>
  <si>
    <t>CHADARAVALLI</t>
  </si>
  <si>
    <t>KAGODU</t>
  </si>
  <si>
    <t>KALMANE(SAGAR)</t>
  </si>
  <si>
    <t>KHANDIKA</t>
  </si>
  <si>
    <t>MASUR(SAGAR)</t>
  </si>
  <si>
    <t>MALVE</t>
  </si>
  <si>
    <t>AVINAHALLI</t>
  </si>
  <si>
    <t>BELUR(SAGAR)</t>
  </si>
  <si>
    <t>SAGAR BAZAR</t>
  </si>
  <si>
    <t>SAGAR MARKET ROAD</t>
  </si>
  <si>
    <t>GUDDEKERE</t>
  </si>
  <si>
    <t>AGUMBE</t>
  </si>
  <si>
    <t>KENDALBAILU</t>
  </si>
  <si>
    <t>HOSAGADDE</t>
  </si>
  <si>
    <t>KAWRIHAKLU</t>
  </si>
  <si>
    <t>HOSUR-ANANDAPURAM</t>
  </si>
  <si>
    <t>ACHAPURA</t>
  </si>
  <si>
    <t>NANDITALE</t>
  </si>
  <si>
    <t>ULLUR</t>
  </si>
  <si>
    <t>HARIDRAVATHI</t>
  </si>
  <si>
    <t>HARATHALU</t>
  </si>
  <si>
    <t>MELINASAMPALLI</t>
  </si>
  <si>
    <t>GOUTHMAPURA</t>
  </si>
  <si>
    <t>GILALAGUNDI</t>
  </si>
  <si>
    <t>MARUTHIPURA</t>
  </si>
  <si>
    <t>HURULI</t>
  </si>
  <si>
    <t>SAMANAVALLI</t>
  </si>
  <si>
    <t>KUBATUR</t>
  </si>
  <si>
    <t>YENNEKOPPA</t>
  </si>
  <si>
    <t>AGASANAHALLI</t>
  </si>
  <si>
    <t>MALLAPURA(SORAB)</t>
  </si>
  <si>
    <t>BHARANGI</t>
  </si>
  <si>
    <t>ANAVATTI</t>
  </si>
  <si>
    <t>MOODY</t>
  </si>
  <si>
    <t>SALUR(THIRTHAHALLI)</t>
  </si>
  <si>
    <t>ARALASURALI</t>
  </si>
  <si>
    <t>NONABUR</t>
  </si>
  <si>
    <t>ARALAPURA</t>
  </si>
  <si>
    <t>GUDDEKOPPA</t>
  </si>
  <si>
    <t>THENGINAKOPPA</t>
  </si>
  <si>
    <t>HAROGULIGE</t>
  </si>
  <si>
    <t>SHEDGARU</t>
  </si>
  <si>
    <t>THIRTHAMATHUR</t>
  </si>
  <si>
    <t>HEDDUR</t>
  </si>
  <si>
    <t>KATTEHAKKLU</t>
  </si>
  <si>
    <t>MELIGE</t>
  </si>
  <si>
    <t>DEVANGI</t>
  </si>
  <si>
    <t>MAKKIMANE</t>
  </si>
  <si>
    <t>HARNAHALLI</t>
  </si>
  <si>
    <t>BYRANAKOPPA</t>
  </si>
  <si>
    <t>KONGAVALLI</t>
  </si>
  <si>
    <t>HEBBARIGE</t>
  </si>
  <si>
    <t>PURAPPEMANE</t>
  </si>
  <si>
    <t>HONNESARA</t>
  </si>
  <si>
    <t>HULIDEVARABANA</t>
  </si>
  <si>
    <t>VARADAMOOLA</t>
  </si>
  <si>
    <t>AMBARAGODLU</t>
  </si>
  <si>
    <t>BHEEMANAKONE</t>
  </si>
  <si>
    <t>GENASINAKUNI</t>
  </si>
  <si>
    <t>HANIYA</t>
  </si>
  <si>
    <t>MUMBAR</t>
  </si>
  <si>
    <t>NAGARAKODIGE</t>
  </si>
  <si>
    <t>SONALE</t>
  </si>
  <si>
    <t>HOSANAGAR</t>
  </si>
  <si>
    <t>MELINABESIGE</t>
  </si>
  <si>
    <t>BHEEMANAKERE</t>
  </si>
  <si>
    <t>KOTETHARIGA</t>
  </si>
  <si>
    <t>JADE</t>
  </si>
  <si>
    <t>TALAGADDE</t>
  </si>
  <si>
    <t>TELAGUNDA</t>
  </si>
  <si>
    <t>SAKUNAVALLI</t>
  </si>
  <si>
    <t>DYAVANAHALLI</t>
  </si>
  <si>
    <t>KEREHALLI</t>
  </si>
  <si>
    <t>GENDLA</t>
  </si>
  <si>
    <t>IDUVANI</t>
  </si>
  <si>
    <t>TALAVATA</t>
  </si>
  <si>
    <t>KARGAL COLONY</t>
  </si>
  <si>
    <t>KOGAR</t>
  </si>
  <si>
    <t>ARALAGODU</t>
  </si>
  <si>
    <t>BHANUKULI</t>
  </si>
  <si>
    <t>KESHAVAPURA</t>
  </si>
  <si>
    <t>KONANDUR</t>
  </si>
  <si>
    <t>SARU</t>
  </si>
  <si>
    <t>DEMLAPURA</t>
  </si>
  <si>
    <t>HADIGALLU</t>
  </si>
  <si>
    <t>THUPPUR</t>
  </si>
  <si>
    <t>BALEKOPPA</t>
  </si>
  <si>
    <t>NALUR</t>
  </si>
  <si>
    <t>KARUNAPURA</t>
  </si>
  <si>
    <t>UNTOORKATTE</t>
  </si>
  <si>
    <t>MEGARAVALLI</t>
  </si>
  <si>
    <t>MATHIMANE</t>
  </si>
  <si>
    <t>NAGARA-SHIMOGA</t>
  </si>
  <si>
    <t>NILSKAL</t>
  </si>
  <si>
    <t>RYAVE</t>
  </si>
  <si>
    <t>HAROHITHLU</t>
  </si>
  <si>
    <t>TALALE</t>
  </si>
  <si>
    <t>RIPPONPET</t>
  </si>
  <si>
    <t>HALUGADDE</t>
  </si>
  <si>
    <t>KENCHANALA</t>
  </si>
  <si>
    <t>ARASALU</t>
  </si>
  <si>
    <t>BELLUR(HOSANAGAR)</t>
  </si>
  <si>
    <t>MUDDANAHALLI</t>
  </si>
  <si>
    <t>SHIKARIPUR</t>
  </si>
  <si>
    <t>SHIKARIPURA BAZAR</t>
  </si>
  <si>
    <t>KAGENAHALLI</t>
  </si>
  <si>
    <t>SURAGIHALLI</t>
  </si>
  <si>
    <t>HOSAGODNAKOPPA</t>
  </si>
  <si>
    <t>HOSUR(SHIKAARIPUR)</t>
  </si>
  <si>
    <t>MARAVALLI</t>
  </si>
  <si>
    <t>KITTADAHALLI</t>
  </si>
  <si>
    <t>MATTIKOTE</t>
  </si>
  <si>
    <t>AMBARAGOPPA</t>
  </si>
  <si>
    <t>BHADRAPURA</t>
  </si>
  <si>
    <t>KAPPANAHALLI</t>
  </si>
  <si>
    <t>AMATEKOPPA</t>
  </si>
  <si>
    <t>BAGANAKATTE</t>
  </si>
  <si>
    <t>BEGUR(SHIKARIPUR)</t>
  </si>
  <si>
    <t>SHIRALAKOPPA</t>
  </si>
  <si>
    <t>KADENANDIHALLI</t>
  </si>
  <si>
    <t>SUNNADAKOPPA</t>
  </si>
  <si>
    <t>TADASANAHALLI</t>
  </si>
  <si>
    <t>MANCHIKOPPA</t>
  </si>
  <si>
    <t>BILAVANI</t>
  </si>
  <si>
    <t>CHIKJAMBUR</t>
  </si>
  <si>
    <t>HARISHI</t>
  </si>
  <si>
    <t>HECHE</t>
  </si>
  <si>
    <t>SORAB</t>
  </si>
  <si>
    <t>SORAB TOWN</t>
  </si>
  <si>
    <t>TAVANANDI</t>
  </si>
  <si>
    <t>HALAGALALE</t>
  </si>
  <si>
    <t>HALESORAB</t>
  </si>
  <si>
    <t>KUPPAGADDE</t>
  </si>
  <si>
    <t>KODAKANI</t>
  </si>
  <si>
    <t>GUDAVI</t>
  </si>
  <si>
    <t>MAVALI</t>
  </si>
  <si>
    <t>CHANDRAGUTTI</t>
  </si>
  <si>
    <t>SYDURU</t>
  </si>
  <si>
    <t>TADAGALALE</t>
  </si>
  <si>
    <t>TALAGUPPA</t>
  </si>
  <si>
    <t>HAMSAGARU</t>
  </si>
  <si>
    <t>HIREMANE</t>
  </si>
  <si>
    <t>MARATHUR</t>
  </si>
  <si>
    <t>KANLE</t>
  </si>
  <si>
    <t>THAGARTHI</t>
  </si>
  <si>
    <t>NEECHADI</t>
  </si>
  <si>
    <t>BRAHMANAMANCHALE</t>
  </si>
  <si>
    <t>BARUR</t>
  </si>
  <si>
    <t>KADATHUR</t>
  </si>
  <si>
    <t>SEEBINAKERE</t>
  </si>
  <si>
    <t>THIRTHAHALLI</t>
  </si>
  <si>
    <t>THIRTHAHALLI TOWN</t>
  </si>
  <si>
    <t>SANKADAHOLE</t>
  </si>
  <si>
    <t>HEGGODU</t>
  </si>
  <si>
    <t>DOORAVASAPURA</t>
  </si>
  <si>
    <t>KURUVALLI NDT</t>
  </si>
  <si>
    <t>BHARATHIPURA</t>
  </si>
  <si>
    <t>CHAKKODABYLU</t>
  </si>
  <si>
    <t>MALALUR</t>
  </si>
  <si>
    <t>BASAVANI</t>
  </si>
  <si>
    <t>HARIGE</t>
  </si>
  <si>
    <t>TATTUR</t>
  </si>
  <si>
    <t>TOGARSI</t>
  </si>
  <si>
    <t>UDRI</t>
  </si>
  <si>
    <t>YELAGERE</t>
  </si>
  <si>
    <t>KOLAGI</t>
  </si>
  <si>
    <t>MUTUGOPPE</t>
  </si>
  <si>
    <t>SHIGGA</t>
  </si>
  <si>
    <t>ULAVI</t>
  </si>
  <si>
    <t>NISRANI</t>
  </si>
  <si>
    <t>PADAVAGODU</t>
  </si>
  <si>
    <t>HOSABALE</t>
  </si>
  <si>
    <t>MADASURLINGADAHALLI</t>
  </si>
  <si>
    <t>MALALAGADDE</t>
  </si>
  <si>
    <t>B.DODDERI</t>
  </si>
  <si>
    <t>JOG FALLS</t>
  </si>
  <si>
    <t>JOG FALLS VIEW</t>
  </si>
  <si>
    <t>S.V.P.COLONY</t>
  </si>
  <si>
    <t>HEDDARIPURA</t>
  </si>
  <si>
    <t>MUNIYUR</t>
  </si>
  <si>
    <t>HUMCHADAKATTE</t>
  </si>
  <si>
    <t>KADASUR</t>
  </si>
  <si>
    <t>HUMCHA</t>
  </si>
  <si>
    <t>BIDAREHALLI</t>
  </si>
  <si>
    <t>KAMMACHI</t>
  </si>
  <si>
    <t>LINGANAMAKKI</t>
  </si>
  <si>
    <t>KUPPADAGDDE</t>
  </si>
  <si>
    <t>UDUGANI</t>
  </si>
  <si>
    <t>HIREKASAVI</t>
  </si>
  <si>
    <t>KUSKUR</t>
  </si>
  <si>
    <t>YEDUR</t>
  </si>
  <si>
    <t>MASTHIKATTE</t>
  </si>
  <si>
    <t>TALAGUNDA</t>
  </si>
  <si>
    <t>BILIKI</t>
  </si>
  <si>
    <t>AGRAHARAMUCHADI</t>
  </si>
  <si>
    <t>BELAGAVI</t>
  </si>
  <si>
    <t>KVV SHANKARAGHATTTA</t>
  </si>
  <si>
    <t>HEBBIGE</t>
  </si>
  <si>
    <t>NAGODI</t>
  </si>
  <si>
    <t>K.B.CIRCLE</t>
  </si>
  <si>
    <t>MATHIKAI</t>
  </si>
  <si>
    <t>KOTAGUDDA</t>
  </si>
  <si>
    <t>SAILAPURA</t>
  </si>
  <si>
    <t>RAJAVANTHI</t>
  </si>
  <si>
    <t>BOMMATHANAHALLY</t>
  </si>
  <si>
    <t>BUDIBETTA</t>
  </si>
  <si>
    <t>BYDANUR</t>
  </si>
  <si>
    <t>VIRUPASAMUDRA</t>
  </si>
  <si>
    <t>KODAMADAGU</t>
  </si>
  <si>
    <t>NALIGANAHALLI</t>
  </si>
  <si>
    <t>NEELAMMANAHALLI</t>
  </si>
  <si>
    <t>KANIVENAHALLI</t>
  </si>
  <si>
    <t>SULANAIKANAHALLI</t>
  </si>
  <si>
    <t>GUNDLAHALLI</t>
  </si>
  <si>
    <t>DOMMATHAMARI</t>
  </si>
  <si>
    <t>GOWDETY</t>
  </si>
  <si>
    <t>SASALAKUNTE</t>
  </si>
  <si>
    <t>ROPPA</t>
  </si>
  <si>
    <t>PAVAGAADA FORT</t>
  </si>
  <si>
    <t>PAVAGADA</t>
  </si>
  <si>
    <t>PAVAGADA FORT</t>
  </si>
  <si>
    <t>MADHAVARA POST</t>
  </si>
  <si>
    <t>TUMKUR CITY</t>
  </si>
  <si>
    <t>BARLINE TUMKUR</t>
  </si>
  <si>
    <t>VINOBA NAGARA  TUMKUR</t>
  </si>
  <si>
    <t>VINOBHANAGAR</t>
  </si>
  <si>
    <t>WESTERN EXTN</t>
  </si>
  <si>
    <t>WESTERN EXTN TUMKUR</t>
  </si>
  <si>
    <t>P.H.COLONY</t>
  </si>
  <si>
    <t>POOR HOUSE COLONY</t>
  </si>
  <si>
    <t>S G EXTN TUMKUR</t>
  </si>
  <si>
    <t>S.G.EXTENSION TUMKUR</t>
  </si>
  <si>
    <t>SIT CAMPUS</t>
  </si>
  <si>
    <t>SOMESWARAPURAM</t>
  </si>
  <si>
    <t>GANDINAGAR TUMKUR</t>
  </si>
  <si>
    <t>R G MARKET TUMKUR</t>
  </si>
  <si>
    <t>R.G.MARKET</t>
  </si>
  <si>
    <t>KUVEMPUNAGARA</t>
  </si>
  <si>
    <t>KATTIGE GOLLAHALLI</t>
  </si>
  <si>
    <t>KESARAMADU</t>
  </si>
  <si>
    <t>MYDALA</t>
  </si>
  <si>
    <t>HARALUR</t>
  </si>
  <si>
    <t>S.G.MUTT</t>
  </si>
  <si>
    <t>DEVARAYAPATNA</t>
  </si>
  <si>
    <t>SWANDENAHALLI</t>
  </si>
  <si>
    <t>SIDDAGANGA MUTT</t>
  </si>
  <si>
    <t>KYATHASANDRA</t>
  </si>
  <si>
    <t>BELADHARA</t>
  </si>
  <si>
    <t>NORTHREN EXTENSION</t>
  </si>
  <si>
    <t>OORKERE</t>
  </si>
  <si>
    <t>BUGUDANAHALLI</t>
  </si>
  <si>
    <t>BHEEMASANDRA</t>
  </si>
  <si>
    <t>BELLAVI</t>
  </si>
  <si>
    <t>DODDANARAVANGALA</t>
  </si>
  <si>
    <t>M C CAMPUS TUMKUR</t>
  </si>
  <si>
    <t>CHANNENAHALLI</t>
  </si>
  <si>
    <t>SIDDARTHANAGAR</t>
  </si>
  <si>
    <t>HALANUR</t>
  </si>
  <si>
    <t>MARKONAHALLI</t>
  </si>
  <si>
    <t>KILARA</t>
  </si>
  <si>
    <t>JINNAGARA</t>
  </si>
  <si>
    <t>K.HONNAMACHANAHALLI</t>
  </si>
  <si>
    <t>KADASETTIHALLI</t>
  </si>
  <si>
    <t>VOLAGEREPURA</t>
  </si>
  <si>
    <t>YADAVANE</t>
  </si>
  <si>
    <t>PADUVAGERE</t>
  </si>
  <si>
    <t>HALAGERE</t>
  </si>
  <si>
    <t>HOLALAGUNDA</t>
  </si>
  <si>
    <t>AMRUTHUR</t>
  </si>
  <si>
    <t>KARPENAHALLI</t>
  </si>
  <si>
    <t>KAVANADALA</t>
  </si>
  <si>
    <t>BADAVANAHALLI</t>
  </si>
  <si>
    <t>JAKKENAHALLI</t>
  </si>
  <si>
    <t>DABBEGHATTA</t>
  </si>
  <si>
    <t>SIDADARAGAL</t>
  </si>
  <si>
    <t>VAJARAHALLI</t>
  </si>
  <si>
    <t>YENJALAGERE</t>
  </si>
  <si>
    <t>CHIKKABANAGERE</t>
  </si>
  <si>
    <t>BADAMARANAHALLI</t>
  </si>
  <si>
    <t>HANDIKUNTE</t>
  </si>
  <si>
    <t>THADAKALUR</t>
  </si>
  <si>
    <t>RAGALAHALLI</t>
  </si>
  <si>
    <t>CHIRATHAHALLI</t>
  </si>
  <si>
    <t>DWARANAKUNTE</t>
  </si>
  <si>
    <t>KONDLIGHATTA</t>
  </si>
  <si>
    <t>BEERASANDRA</t>
  </si>
  <si>
    <t>KIBBANAHALLI</t>
  </si>
  <si>
    <t>MALAGONDAHALLI</t>
  </si>
  <si>
    <t>RAJATHADRIPURA</t>
  </si>
  <si>
    <t>KUPPALU</t>
  </si>
  <si>
    <t>YERADAKATTE</t>
  </si>
  <si>
    <t>GANADAHUNSE</t>
  </si>
  <si>
    <t>BUKKAPATNA</t>
  </si>
  <si>
    <t>RAMALINGAPURA</t>
  </si>
  <si>
    <t>KONDETHIMMANAHALLI</t>
  </si>
  <si>
    <t>MANGALAWADA</t>
  </si>
  <si>
    <t>MUGADALABETTA</t>
  </si>
  <si>
    <t>MADDE</t>
  </si>
  <si>
    <t>KILARLAHALLI</t>
  </si>
  <si>
    <t>JANGAMARAHALLI</t>
  </si>
  <si>
    <t>KANNAMEDI</t>
  </si>
  <si>
    <t>CHANNAKESHAVAPURA</t>
  </si>
  <si>
    <t>THIMMALANAYAKANABETTA</t>
  </si>
  <si>
    <t>NYAYADAGUNTE</t>
  </si>
  <si>
    <t>GUJJANADU</t>
  </si>
  <si>
    <t>SHAMARAYANAPALYA</t>
  </si>
  <si>
    <t>KYATHAGANAHALLI</t>
  </si>
  <si>
    <t>MANCHALADORE</t>
  </si>
  <si>
    <t>IRKASANDRA</t>
  </si>
  <si>
    <t>C. NANDIHALLI</t>
  </si>
  <si>
    <t>GOWRIPUR</t>
  </si>
  <si>
    <t>TALEKOPPA</t>
  </si>
  <si>
    <t>ANKASANDRA</t>
  </si>
  <si>
    <t>ARIYUR</t>
  </si>
  <si>
    <t>KAMBATHANAHALLI</t>
  </si>
  <si>
    <t>MAKANAHALLY</t>
  </si>
  <si>
    <t>PALASANDRA</t>
  </si>
  <si>
    <t>CHIKKASARANGI</t>
  </si>
  <si>
    <t>KENGALAPURA</t>
  </si>
  <si>
    <t>BARAGIHALLY</t>
  </si>
  <si>
    <t>NADUVANAHALLI</t>
  </si>
  <si>
    <t>NIRUVAGAL</t>
  </si>
  <si>
    <t>HANDANAKERE</t>
  </si>
  <si>
    <t>PURADAKATTE</t>
  </si>
  <si>
    <t>SORALAMAVU</t>
  </si>
  <si>
    <t>CHOWLAKATTE</t>
  </si>
  <si>
    <t>DODDAYENNEGERE</t>
  </si>
  <si>
    <t>KEMBALALU</t>
  </si>
  <si>
    <t>BHAKTHARAHALLI</t>
  </si>
  <si>
    <t>NIDUVALALU</t>
  </si>
  <si>
    <t>KANAKUPPE</t>
  </si>
  <si>
    <t>SINGONAHALLY</t>
  </si>
  <si>
    <t>SIRAVARA</t>
  </si>
  <si>
    <t>DAWOODSAB PALYA</t>
  </si>
  <si>
    <t>TAREDAKUPPE</t>
  </si>
  <si>
    <t>HEBBUR</t>
  </si>
  <si>
    <t>THOGARIGHATTA</t>
  </si>
  <si>
    <t>BOMMALADEVIPURA</t>
  </si>
  <si>
    <t>KODLAHALLI</t>
  </si>
  <si>
    <t>ARASAPURA</t>
  </si>
  <si>
    <t>SOMPURA</t>
  </si>
  <si>
    <t>KYSHAVARA</t>
  </si>
  <si>
    <t>HOLAVANAHALLI</t>
  </si>
  <si>
    <t>MULUKUNTE</t>
  </si>
  <si>
    <t>HONNUDIKE</t>
  </si>
  <si>
    <t>HONSIGERE</t>
  </si>
  <si>
    <t>NARUGANAHALLI</t>
  </si>
  <si>
    <t>HULLENAHALII</t>
  </si>
  <si>
    <t>YELAKADAKALU</t>
  </si>
  <si>
    <t>UJJINI</t>
  </si>
  <si>
    <t>KODAVATHI</t>
  </si>
  <si>
    <t>HALEVOOR</t>
  </si>
  <si>
    <t>BANDIHALLI</t>
  </si>
  <si>
    <t>NIDASALE</t>
  </si>
  <si>
    <t>HULIYUR DURGA</t>
  </si>
  <si>
    <t>CHOWDANAKUPPE</t>
  </si>
  <si>
    <t>R.BYDARAHALLI</t>
  </si>
  <si>
    <t>P.HONNAMCHENAHALLI</t>
  </si>
  <si>
    <t>ITTAKADIBBANAHALLI</t>
  </si>
  <si>
    <t>THIPPAPURA</t>
  </si>
  <si>
    <t>BRAHMASAMUDRA</t>
  </si>
  <si>
    <t>JANAKALOTI</t>
  </si>
  <si>
    <t>GARANI</t>
  </si>
  <si>
    <t>KALLEMBELLA ROAD</t>
  </si>
  <si>
    <t>KALLAMBELLA</t>
  </si>
  <si>
    <t>BHOOPASANDRA</t>
  </si>
  <si>
    <t>BRAHAMASANDRA</t>
  </si>
  <si>
    <t>SEEBI AGRAHARA</t>
  </si>
  <si>
    <t>TARUR</t>
  </si>
  <si>
    <t>GOPALADEVERAHALLI</t>
  </si>
  <si>
    <t>DODDA AGRAHARA</t>
  </si>
  <si>
    <t>HALENAHALLI</t>
  </si>
  <si>
    <t>KUNTEGOWDANAHALLI</t>
  </si>
  <si>
    <t>KATAVEERANAHALLI</t>
  </si>
  <si>
    <t>VADDANAHALLI</t>
  </si>
  <si>
    <t>SEENAPPANAHALLI</t>
  </si>
  <si>
    <t>KEMPANAHALLI</t>
  </si>
  <si>
    <t>SONDALAGERE</t>
  </si>
  <si>
    <t>HUTHRI</t>
  </si>
  <si>
    <t>YELAGALAVADI</t>
  </si>
  <si>
    <t>BETTAHALLIMUTT</t>
  </si>
  <si>
    <t>KATRIGHATTA</t>
  </si>
  <si>
    <t>IPPADI</t>
  </si>
  <si>
    <t>SUDDEKUNTE</t>
  </si>
  <si>
    <t>KODIGENAHALLI</t>
  </si>
  <si>
    <t>PARTHIHALLI</t>
  </si>
  <si>
    <t>TERIYUR</t>
  </si>
  <si>
    <t>DODDAMALUR</t>
  </si>
  <si>
    <t>KADAGATHUR</t>
  </si>
  <si>
    <t>CHIKKADALAVATTA</t>
  </si>
  <si>
    <t>KALIDEVARAPURA</t>
  </si>
  <si>
    <t>SHRAVANDANAHALLY</t>
  </si>
  <si>
    <t>GUNDAGAL</t>
  </si>
  <si>
    <t>NELAHAL</t>
  </si>
  <si>
    <t>BRAHMASANDRA</t>
  </si>
  <si>
    <t>HUNJANAL</t>
  </si>
  <si>
    <t>SOREKUNTE</t>
  </si>
  <si>
    <t>CHIKKATOTTALAKERE</t>
  </si>
  <si>
    <t>HALDODDERI</t>
  </si>
  <si>
    <t>A.VENKATAPURA</t>
  </si>
  <si>
    <t>IRAKASANDRA</t>
  </si>
  <si>
    <t>YELERAMPURA</t>
  </si>
  <si>
    <t>VAJJANAKURKE</t>
  </si>
  <si>
    <t>HANCHIHALLI</t>
  </si>
  <si>
    <t>MALLEKAVU</t>
  </si>
  <si>
    <t>DODDASAGGERE</t>
  </si>
  <si>
    <t>KORATAGERE</t>
  </si>
  <si>
    <t>THEETHA</t>
  </si>
  <si>
    <t>PATHAGANAHALLI</t>
  </si>
  <si>
    <t>DASARAHALLY</t>
  </si>
  <si>
    <t>GOKULA EXTN KORATAGERE</t>
  </si>
  <si>
    <t>BILIDEVALAYA</t>
  </si>
  <si>
    <t>BIDANAGERE</t>
  </si>
  <si>
    <t>K R S AGRAHARA KUNIGAN</t>
  </si>
  <si>
    <t>K.R.S.AGRAHARA</t>
  </si>
  <si>
    <t>MADIKEHALLI</t>
  </si>
  <si>
    <t>GUNNAGERE</t>
  </si>
  <si>
    <t>NADUMAVINAPURA</t>
  </si>
  <si>
    <t>DODDAMAVATHURU</t>
  </si>
  <si>
    <t>KOTHAGERE</t>
  </si>
  <si>
    <t>KUNIGAL</t>
  </si>
  <si>
    <t>KITHANAGAMANGALA</t>
  </si>
  <si>
    <t>SANTHMAVATHUR</t>
  </si>
  <si>
    <t>KODAGADALA</t>
  </si>
  <si>
    <t>MADHUGIRI</t>
  </si>
  <si>
    <t>MADHUGIRI DODDAPET</t>
  </si>
  <si>
    <t>BIJAVARA</t>
  </si>
  <si>
    <t>VADERAHALLI</t>
  </si>
  <si>
    <t>NERALEKERE</t>
  </si>
  <si>
    <t>HOSKERE</t>
  </si>
  <si>
    <t>KOTAGARLAHALLI</t>
  </si>
  <si>
    <t>RMYARD MADHUGIRI</t>
  </si>
  <si>
    <t>RANTAWALALU</t>
  </si>
  <si>
    <t>NITRAHALLI</t>
  </si>
  <si>
    <t>P WD COLONY MADHUGIRI</t>
  </si>
  <si>
    <t>PWD COLONY MADHUGIRI</t>
  </si>
  <si>
    <t>R M YARD MADHUGIRI</t>
  </si>
  <si>
    <t>CHINAKAVAJRA</t>
  </si>
  <si>
    <t>DODDAVEERAGONDANAHALLI</t>
  </si>
  <si>
    <t>GANJALAGUNTE</t>
  </si>
  <si>
    <t>SETTIHALLY</t>
  </si>
  <si>
    <t>KYATHAGONDANAHALLI</t>
  </si>
  <si>
    <t>BEDATHUR</t>
  </si>
  <si>
    <t>MEDIGESHI</t>
  </si>
  <si>
    <t>CHINNENAHALLY</t>
  </si>
  <si>
    <t>JIDDAGERE</t>
  </si>
  <si>
    <t>TUVEKERE</t>
  </si>
  <si>
    <t>VEERAGANAHALLI</t>
  </si>
  <si>
    <t>CHENGAVARA</t>
  </si>
  <si>
    <t>YEDALADAKU</t>
  </si>
  <si>
    <t>HEMDORE</t>
  </si>
  <si>
    <t>NADUR</t>
  </si>
  <si>
    <t>P N HALLI</t>
  </si>
  <si>
    <t>YEGUVAPALLI</t>
  </si>
  <si>
    <t>KYATHAGANAKERE</t>
  </si>
  <si>
    <t>B.K.HALLY</t>
  </si>
  <si>
    <t>NAGALAMADIKE</t>
  </si>
  <si>
    <t>THIRUMANI</t>
  </si>
  <si>
    <t>RAYACHERLU</t>
  </si>
  <si>
    <t>PALAVALLI</t>
  </si>
  <si>
    <t>SRIRANGAPURA</t>
  </si>
  <si>
    <t>KADAVIGERE</t>
  </si>
  <si>
    <t>MADALUR</t>
  </si>
  <si>
    <t>MAGODU</t>
  </si>
  <si>
    <t>CHANNANAKUNTE</t>
  </si>
  <si>
    <t>TUPPADAKONA</t>
  </si>
  <si>
    <t>SHAKADADU</t>
  </si>
  <si>
    <t>BANDAKUNTE</t>
  </si>
  <si>
    <t>SANTEPET SIRA</t>
  </si>
  <si>
    <t>MEKERAHALLY</t>
  </si>
  <si>
    <t>MELKUNTE</t>
  </si>
  <si>
    <t>HONNAGONDANAHALLI</t>
  </si>
  <si>
    <t>HUILUDORE</t>
  </si>
  <si>
    <t>KOTTA</t>
  </si>
  <si>
    <t>SIRA</t>
  </si>
  <si>
    <t>SIRA BAZAR</t>
  </si>
  <si>
    <t>SIRA BAZAR SIRA</t>
  </si>
  <si>
    <t>RATHNASANDRA</t>
  </si>
  <si>
    <t>GULIGENEHALLI</t>
  </si>
  <si>
    <t>SANTHPET SIRA</t>
  </si>
  <si>
    <t>KEMPANADODDERI</t>
  </si>
  <si>
    <t>NEGALALA</t>
  </si>
  <si>
    <t>KABBIGERE</t>
  </si>
  <si>
    <t>TOVINAKERE</t>
  </si>
  <si>
    <t>KURAMKOTE</t>
  </si>
  <si>
    <t>DASALAKUNTE</t>
  </si>
  <si>
    <t>MADDAKKANAHALLI</t>
  </si>
  <si>
    <t>HUNASEHALLI</t>
  </si>
  <si>
    <t>MANANGI</t>
  </si>
  <si>
    <t>DYAGERAHALLI</t>
  </si>
  <si>
    <t>KOLALA</t>
  </si>
  <si>
    <t>YELACHIGERE</t>
  </si>
  <si>
    <t>URDIGERE</t>
  </si>
  <si>
    <t>HIREDODDAVADI</t>
  </si>
  <si>
    <t>ANUPANAHALLI</t>
  </si>
  <si>
    <t>AREGUJJANAHALLI</t>
  </si>
  <si>
    <t>DEVARAYANADURGA</t>
  </si>
  <si>
    <t>SEETHAKAL</t>
  </si>
  <si>
    <t>ACHAMMANAHALLI</t>
  </si>
  <si>
    <t>JALODU</t>
  </si>
  <si>
    <t>Y N HOSKOTE</t>
  </si>
  <si>
    <t>MARIDASANAHALLI</t>
  </si>
  <si>
    <t>THIPPAIAHNADURGA</t>
  </si>
  <si>
    <t>POTHAGANAHALLI</t>
  </si>
  <si>
    <t>DODDAMADURE</t>
  </si>
  <si>
    <t>THIPPUR</t>
  </si>
  <si>
    <t>RAGIHALLY</t>
  </si>
  <si>
    <t>KONDETHIAMMANA HALLI</t>
  </si>
  <si>
    <t>BIRAVALU</t>
  </si>
  <si>
    <t>BIRAVALUR</t>
  </si>
  <si>
    <t>BADDUR FARM</t>
  </si>
  <si>
    <t>BYALYA E.EDSO</t>
  </si>
  <si>
    <t>RAMPURA  (TMR)</t>
  </si>
  <si>
    <t>HIREHALLI.</t>
  </si>
  <si>
    <t>IIRKASANDRA</t>
  </si>
  <si>
    <t>KOTEGARLA HALLI</t>
  </si>
  <si>
    <t>KOTEGARIHALLI</t>
  </si>
  <si>
    <t>KODLAPURA</t>
  </si>
  <si>
    <t>KONDAVADI</t>
  </si>
  <si>
    <t>BADAKANAHALLI</t>
  </si>
  <si>
    <t>CHIKKAMALUR</t>
  </si>
  <si>
    <t>DODDAHOSAHALLI</t>
  </si>
  <si>
    <t>PURAVARA</t>
  </si>
  <si>
    <t>GONDHIHALLI</t>
  </si>
  <si>
    <t>TIPTUR</t>
  </si>
  <si>
    <t>TIPTUR BAZAR</t>
  </si>
  <si>
    <t>GORAGONDANAHALLI</t>
  </si>
  <si>
    <t>GANDHINAGAR TIPTUR</t>
  </si>
  <si>
    <t>TADASUR</t>
  </si>
  <si>
    <t>SARTHVALLY</t>
  </si>
  <si>
    <t>KOTANAYAKANAHALLI</t>
  </si>
  <si>
    <t>GURUGADAHALLI</t>
  </si>
  <si>
    <t>H.V.L.ROAD</t>
  </si>
  <si>
    <t>HALKURIKE</t>
  </si>
  <si>
    <t>BELAGARAHALI</t>
  </si>
  <si>
    <t>ECHANUR</t>
  </si>
  <si>
    <t>MATHIHALLY</t>
  </si>
  <si>
    <t>KALLEGOWDANAPALYA</t>
  </si>
  <si>
    <t>DASARIGHATTA</t>
  </si>
  <si>
    <t>RAMACHANDRAPURA</t>
  </si>
  <si>
    <t>BHYRANAYAKANAHALLI</t>
  </si>
  <si>
    <t>K R EXTN TIPTUR</t>
  </si>
  <si>
    <t>N.HOSAHALLI</t>
  </si>
  <si>
    <t>HADAVANAHALLI</t>
  </si>
  <si>
    <t>DODDAGUNI</t>
  </si>
  <si>
    <t>KONDLI</t>
  </si>
  <si>
    <t>AMMASANDRA</t>
  </si>
  <si>
    <t>VAJRAPURA COLONY</t>
  </si>
  <si>
    <t>NEERAGUNDA</t>
  </si>
  <si>
    <t>ARALAGUPPE</t>
  </si>
  <si>
    <t>KUNIKENAHALLI</t>
  </si>
  <si>
    <t>BANASANDRA</t>
  </si>
  <si>
    <t>THOREMAVINAHALLI</t>
  </si>
  <si>
    <t>S.KODIGEHALLI</t>
  </si>
  <si>
    <t>HINDISKERE</t>
  </si>
  <si>
    <t>NARANAHALLI</t>
  </si>
  <si>
    <t>IDAGUR</t>
  </si>
  <si>
    <t>ANKALAKOPPA</t>
  </si>
  <si>
    <t>THUILAHALLI</t>
  </si>
  <si>
    <t>CHENGAVI</t>
  </si>
  <si>
    <t>CHANDRASHEKARAPURA</t>
  </si>
  <si>
    <t>C.KODIGENAHALLI</t>
  </si>
  <si>
    <t>MAVINAHALLI</t>
  </si>
  <si>
    <t>SEEGEHALLI</t>
  </si>
  <si>
    <t>JAYACHAMARAJAPURA</t>
  </si>
  <si>
    <t>MALLIGEHALLY</t>
  </si>
  <si>
    <t>HONNEBAGI</t>
  </si>
  <si>
    <t>BARASIDLAHALLI</t>
  </si>
  <si>
    <t>CHIKKANAYAKANA HALLI</t>
  </si>
  <si>
    <t>GODEKERE</t>
  </si>
  <si>
    <t>THIRTHAPURA</t>
  </si>
  <si>
    <t>NORTHEREN EXTENSION</t>
  </si>
  <si>
    <t>DANDINASHIVARA</t>
  </si>
  <si>
    <t>DOMBARANAHALLI</t>
  </si>
  <si>
    <t>DUNDA</t>
  </si>
  <si>
    <t>MACHENAHALLI</t>
  </si>
  <si>
    <t>CHIKKONAHALLY</t>
  </si>
  <si>
    <t>GUBBI</t>
  </si>
  <si>
    <t>GUBBI BAZAR</t>
  </si>
  <si>
    <t>GUBBI HOSAHALLI</t>
  </si>
  <si>
    <t>SINGONAHALLI</t>
  </si>
  <si>
    <t>PRABHUVANAHALLI</t>
  </si>
  <si>
    <t>AMMANAGHATTA</t>
  </si>
  <si>
    <t>GALAGA</t>
  </si>
  <si>
    <t>CHIDAMBARASHRAMA</t>
  </si>
  <si>
    <t>MUKANAHALLIPATNA</t>
  </si>
  <si>
    <t>NAGASANDRA-GUBBI</t>
  </si>
  <si>
    <t>HULIHALLI</t>
  </si>
  <si>
    <t>BALUVANERALU</t>
  </si>
  <si>
    <t>GUDIGONDANAHALLI</t>
  </si>
  <si>
    <t>HULIYAR</t>
  </si>
  <si>
    <t>HOISALAKATTE</t>
  </si>
  <si>
    <t>DABBEGUNTE</t>
  </si>
  <si>
    <t>DASUDI</t>
  </si>
  <si>
    <t>GANADHAL</t>
  </si>
  <si>
    <t>THIRUMALAPURA</t>
  </si>
  <si>
    <t>BELLARA</t>
  </si>
  <si>
    <t>YELANADU</t>
  </si>
  <si>
    <t>DODDAKUNNALA</t>
  </si>
  <si>
    <t>BELAVATHA</t>
  </si>
  <si>
    <t>BYADAGERE</t>
  </si>
  <si>
    <t>DODDAGORAGHATTA</t>
  </si>
  <si>
    <t>BITTAGONDANAHALLI</t>
  </si>
  <si>
    <t>AJJENAHALLI</t>
  </si>
  <si>
    <t>K.KALLAHALLI</t>
  </si>
  <si>
    <t>K.MATHIGHATTA</t>
  </si>
  <si>
    <t>SORAVANAHALLI</t>
  </si>
  <si>
    <t>DODDAMALLIGERE</t>
  </si>
  <si>
    <t>DODDASETTIKERE</t>
  </si>
  <si>
    <t>DASIHALLI</t>
  </si>
  <si>
    <t>TALKERE</t>
  </si>
  <si>
    <t>JADEYA</t>
  </si>
  <si>
    <t>KANAKUR</t>
  </si>
  <si>
    <t>MUGALUR</t>
  </si>
  <si>
    <t>MUTHUGADAHALLI</t>
  </si>
  <si>
    <t>HARADAGERE</t>
  </si>
  <si>
    <t>HAGALAWADI</t>
  </si>
  <si>
    <t>ALALAGHATTA</t>
  </si>
  <si>
    <t>MOOGANAYAKANA KOTE</t>
  </si>
  <si>
    <t>HADALAGERE</t>
  </si>
  <si>
    <t>HANDANAHALLI</t>
  </si>
  <si>
    <t>HODALUR</t>
  </si>
  <si>
    <t>THYAGATUR</t>
  </si>
  <si>
    <t>N.MATHIGHATTA</t>
  </si>
  <si>
    <t>HUNUSEGHATTA</t>
  </si>
  <si>
    <t>GUNGARAMALE</t>
  </si>
  <si>
    <t>AREMALLENAHALLI</t>
  </si>
  <si>
    <t>BAJAGUR</t>
  </si>
  <si>
    <t>GANGANAGHATTA</t>
  </si>
  <si>
    <t>NONAVINAKERE</t>
  </si>
  <si>
    <t>ALBUR</t>
  </si>
  <si>
    <t>NELLIKERE</t>
  </si>
  <si>
    <t>VIGNASANTHE</t>
  </si>
  <si>
    <t>MASAVANAGHATTA</t>
  </si>
  <si>
    <t>NAGARAGHATTA</t>
  </si>
  <si>
    <t>SAMIGE ROAD RAILWAY STATION.</t>
  </si>
  <si>
    <t>ATTIKATTE</t>
  </si>
  <si>
    <t>TALAVARANAHALLI</t>
  </si>
  <si>
    <t>SAMPIGE-HOSAHALLI</t>
  </si>
  <si>
    <t>MARASETTIHALLI</t>
  </si>
  <si>
    <t>KUPPUR</t>
  </si>
  <si>
    <t>DUGUDIHALLI</t>
  </si>
  <si>
    <t>SETTIKERE</t>
  </si>
  <si>
    <t>THAMMADIHALLI</t>
  </si>
  <si>
    <t>S.NAGAR</t>
  </si>
  <si>
    <t>BENAKANAKERE</t>
  </si>
  <si>
    <t>WESTERN EXTENSION</t>
  </si>
  <si>
    <t>TURUVEKERE</t>
  </si>
  <si>
    <t>KODAGIHALLY</t>
  </si>
  <si>
    <t>MADIHALLY</t>
  </si>
  <si>
    <t>GONITUMKUR</t>
  </si>
  <si>
    <t>GUDDENAHALLI</t>
  </si>
  <si>
    <t>SUBRAMANYANAGAR TURUVEKERE</t>
  </si>
  <si>
    <t>ARALIKERE</t>
  </si>
  <si>
    <t>DWARANAHALLI</t>
  </si>
  <si>
    <t>CHIKKABIDARE</t>
  </si>
  <si>
    <t>BELAGULI</t>
  </si>
  <si>
    <t>BARAKANALU</t>
  </si>
  <si>
    <t>SADARAHALLI</t>
  </si>
  <si>
    <t>KANDIKERE</t>
  </si>
  <si>
    <t>UDUPI</t>
  </si>
  <si>
    <t>HADIANGADY</t>
  </si>
  <si>
    <t>HERMUNDE</t>
  </si>
  <si>
    <t>JARKALA</t>
  </si>
  <si>
    <t>AJEKAR</t>
  </si>
  <si>
    <t>YENNEHOLE</t>
  </si>
  <si>
    <t>NIRE</t>
  </si>
  <si>
    <t>YERLAPADY</t>
  </si>
  <si>
    <t>GUNDYADKA</t>
  </si>
  <si>
    <t>KANAJAR</t>
  </si>
  <si>
    <t>HEJMADIKODI</t>
  </si>
  <si>
    <t>AVRAL</t>
  </si>
  <si>
    <t>HEJMADI</t>
  </si>
  <si>
    <t>HIRIANGADY</t>
  </si>
  <si>
    <t>KARKALA BAZAR</t>
  </si>
  <si>
    <t>KARKALA</t>
  </si>
  <si>
    <t>KARKALA WEST</t>
  </si>
  <si>
    <t>MANIPURA WEST</t>
  </si>
  <si>
    <t>KATAPADI(UDUPI)</t>
  </si>
  <si>
    <t>MATTU</t>
  </si>
  <si>
    <t>KUNJARUGIRI</t>
  </si>
  <si>
    <t>PADUR</t>
  </si>
  <si>
    <t>MALLAR</t>
  </si>
  <si>
    <t>KALATHUR SOUTH</t>
  </si>
  <si>
    <t>ULIYARAGOLI</t>
  </si>
  <si>
    <t>MAJUR</t>
  </si>
  <si>
    <t>NOORALBETTU</t>
  </si>
  <si>
    <t>MIYAR</t>
  </si>
  <si>
    <t>BORKATTE</t>
  </si>
  <si>
    <t>HOSMAR</t>
  </si>
  <si>
    <t>ELLARE</t>
  </si>
  <si>
    <t>MUNIYAL</t>
  </si>
  <si>
    <t>VARANGA</t>
  </si>
  <si>
    <t>KUKKUJE</t>
  </si>
  <si>
    <t>KADTHALA</t>
  </si>
  <si>
    <t>VISHWASNAGAR</t>
  </si>
  <si>
    <t>IDU</t>
  </si>
  <si>
    <t>NITTE</t>
  </si>
  <si>
    <t>BOLA</t>
  </si>
  <si>
    <t>PARAPPADI</t>
  </si>
  <si>
    <t>KEDINJE</t>
  </si>
  <si>
    <t>KALLYA</t>
  </si>
  <si>
    <t>DOOPADAKATTE</t>
  </si>
  <si>
    <t>PADUBIDRI</t>
  </si>
  <si>
    <t>PADEBETTU</t>
  </si>
  <si>
    <t>PALIMAR</t>
  </si>
  <si>
    <t>HALASINAKATTE</t>
  </si>
  <si>
    <t>PILAR</t>
  </si>
  <si>
    <t>RENJALA</t>
  </si>
  <si>
    <t>IRVATHUR</t>
  </si>
  <si>
    <t>SANUR</t>
  </si>
  <si>
    <t>SHANKARAPURA</t>
  </si>
  <si>
    <t>BHANTAKAL</t>
  </si>
  <si>
    <t>HERUR-92</t>
  </si>
  <si>
    <t>PADUBELLE</t>
  </si>
  <si>
    <t>MATTAR</t>
  </si>
  <si>
    <t>KODUPANJIMAR</t>
  </si>
  <si>
    <t>PERNAL</t>
  </si>
  <si>
    <t>PANIYUR</t>
  </si>
  <si>
    <t>BELAPU</t>
  </si>
  <si>
    <t>UCHILA</t>
  </si>
  <si>
    <t>KORANGRAPADI</t>
  </si>
  <si>
    <t>ALEVOOR</t>
  </si>
  <si>
    <t>KUTHPADI</t>
  </si>
  <si>
    <t>UDYAVARA</t>
  </si>
  <si>
    <t>PITHRODI</t>
  </si>
  <si>
    <t>KEMMUNDEL</t>
  </si>
  <si>
    <t>ADMAR</t>
  </si>
  <si>
    <t>YERMAL</t>
  </si>
  <si>
    <t>PADUYERMAL</t>
  </si>
  <si>
    <t>MALA</t>
  </si>
  <si>
    <t>KERVASHE</t>
  </si>
  <si>
    <t>MANJALTHAR</t>
  </si>
  <si>
    <t>BAJEGOLI</t>
  </si>
  <si>
    <t>BELADY</t>
  </si>
  <si>
    <t>VANJARAKATTE</t>
  </si>
  <si>
    <t>KANTHAVARA</t>
  </si>
  <si>
    <t>SANTHUR</t>
  </si>
  <si>
    <t>IRUVAIL</t>
  </si>
  <si>
    <t>PALLI</t>
  </si>
  <si>
    <t>KUNTADY</t>
  </si>
  <si>
    <t>NINJOOR</t>
  </si>
  <si>
    <t>KUTHYAR</t>
  </si>
  <si>
    <t>CHITPADI</t>
  </si>
  <si>
    <t>BANNANJE</t>
  </si>
  <si>
    <t>ADI-UDUPI</t>
  </si>
  <si>
    <t>UDUPI COURTS</t>
  </si>
  <si>
    <t>KINNIMULKI</t>
  </si>
  <si>
    <t>KUKKIKATTE</t>
  </si>
  <si>
    <t>MISSION COMPOUND</t>
  </si>
  <si>
    <t>KALSANKA</t>
  </si>
  <si>
    <t>KUNJIBETTU</t>
  </si>
  <si>
    <t>MANCHIKODI</t>
  </si>
  <si>
    <t>DODDANAGUDDE</t>
  </si>
  <si>
    <t>AMBALAPADI</t>
  </si>
  <si>
    <t>KIDIYUR</t>
  </si>
  <si>
    <t>KADEKAR</t>
  </si>
  <si>
    <t>MANIPAL</t>
  </si>
  <si>
    <t>PRESS CORNER</t>
  </si>
  <si>
    <t>MANIPAL EAST</t>
  </si>
  <si>
    <t>TENKABETTU</t>
  </si>
  <si>
    <t>KELARKALABETTU</t>
  </si>
  <si>
    <t>SANTHEKATTE</t>
  </si>
  <si>
    <t>KOLALAGIRI</t>
  </si>
  <si>
    <t>UPPUR</t>
  </si>
  <si>
    <t>TENKANIDIYUR</t>
  </si>
  <si>
    <t>KRODASHRAMA</t>
  </si>
  <si>
    <t>BHAIRANJE</t>
  </si>
  <si>
    <t>HIREBETTU</t>
  </si>
  <si>
    <t>PARKALA</t>
  </si>
  <si>
    <t>HERGA</t>
  </si>
  <si>
    <t>ATHRADI</t>
  </si>
  <si>
    <t>PATLA</t>
  </si>
  <si>
    <t>BADAGABETTU</t>
  </si>
  <si>
    <t>THOTTAM</t>
  </si>
  <si>
    <t>KUDRUKERE</t>
  </si>
  <si>
    <t>MALPE</t>
  </si>
  <si>
    <t>BELMANNU</t>
  </si>
  <si>
    <t>CHARA</t>
  </si>
  <si>
    <t>HEBRI</t>
  </si>
  <si>
    <t>KUCHUR</t>
  </si>
  <si>
    <t>MUDRADI</t>
  </si>
  <si>
    <t>KABBINALE</t>
  </si>
  <si>
    <t>SITANADI</t>
  </si>
  <si>
    <t>BELANJE</t>
  </si>
  <si>
    <t>PERNANKILA</t>
  </si>
  <si>
    <t>PANCHANBETTU</t>
  </si>
  <si>
    <t>KUDI</t>
  </si>
  <si>
    <t>BELLARPADI</t>
  </si>
  <si>
    <t>GUDDEANGADI</t>
  </si>
  <si>
    <t>HIRIADKA</t>
  </si>
  <si>
    <t>KALLIANAPURA</t>
  </si>
  <si>
    <t>BADANIDIYUR</t>
  </si>
  <si>
    <t>HOODE</t>
  </si>
  <si>
    <t>KEMMANNU</t>
  </si>
  <si>
    <t>KUKKUNDUR</t>
  </si>
  <si>
    <t>DURGA</t>
  </si>
  <si>
    <t>NAKRE</t>
  </si>
  <si>
    <t>KUKKUNDUR WEST</t>
  </si>
  <si>
    <t>HIRGANA</t>
  </si>
  <si>
    <t>MANIPURA</t>
  </si>
  <si>
    <t>MOODUBELLE</t>
  </si>
  <si>
    <t>MARNE</t>
  </si>
  <si>
    <t>KATTINGERE</t>
  </si>
  <si>
    <t>BOLAKODI</t>
  </si>
  <si>
    <t>MUNDKUR</t>
  </si>
  <si>
    <t>PANGALA</t>
  </si>
  <si>
    <t>INNANJE</t>
  </si>
  <si>
    <t>HAVANJE</t>
  </si>
  <si>
    <t>PERDUR</t>
  </si>
  <si>
    <t>SHIROOR</t>
  </si>
  <si>
    <t>BELLAMPALLI</t>
  </si>
  <si>
    <t>KUKKEHALLI</t>
  </si>
  <si>
    <t>AREKANDIGE</t>
  </si>
  <si>
    <t>NANDALIKE</t>
  </si>
  <si>
    <t>SOODA</t>
  </si>
  <si>
    <t>GANDHI-MAIDAN</t>
  </si>
  <si>
    <t>KUNDAPURA</t>
  </si>
  <si>
    <t>KUNDAPURA MARKET</t>
  </si>
  <si>
    <t>KUNDAPURA WEST</t>
  </si>
  <si>
    <t>HANEHALLI</t>
  </si>
  <si>
    <t>HALLADI-HARKADI</t>
  </si>
  <si>
    <t>BARKUR</t>
  </si>
  <si>
    <t>BARKUR TOWN</t>
  </si>
  <si>
    <t>HOSALA</t>
  </si>
  <si>
    <t>HESKETHUR</t>
  </si>
  <si>
    <t>SAIBARKATTE</t>
  </si>
  <si>
    <t>SHIRIYARA</t>
  </si>
  <si>
    <t>BENNEKUDRU</t>
  </si>
  <si>
    <t>YEDTHADI</t>
  </si>
  <si>
    <t>HALNADU</t>
  </si>
  <si>
    <t>BASRUR</t>
  </si>
  <si>
    <t>BALKUR</t>
  </si>
  <si>
    <t>JAPTHI</t>
  </si>
  <si>
    <t>KANDLUR</t>
  </si>
  <si>
    <t>KAVRADI</t>
  </si>
  <si>
    <t>AMPAR</t>
  </si>
  <si>
    <t>ANAGALLI</t>
  </si>
  <si>
    <t>BELVE</t>
  </si>
  <si>
    <t>GUMMAHOLA</t>
  </si>
  <si>
    <t>MADAMAKKI</t>
  </si>
  <si>
    <t>HILIYANA</t>
  </si>
  <si>
    <t>SHEDIMANE</t>
  </si>
  <si>
    <t>HENGAVALLI</t>
  </si>
  <si>
    <t>NEELAVARA</t>
  </si>
  <si>
    <t>BAIKADI</t>
  </si>
  <si>
    <t>CHANTHAR</t>
  </si>
  <si>
    <t>HARADI</t>
  </si>
  <si>
    <t>SALIKERI</t>
  </si>
  <si>
    <t>KUMRAGODU</t>
  </si>
  <si>
    <t>KUNJAL</t>
  </si>
  <si>
    <t>MATAPADI</t>
  </si>
  <si>
    <t>BRAHMAVARA</t>
  </si>
  <si>
    <t>GOLIHOLE</t>
  </si>
  <si>
    <t>MAYYADI</t>
  </si>
  <si>
    <t>TAGGARSHE</t>
  </si>
  <si>
    <t>PADUVARI</t>
  </si>
  <si>
    <t>YEDTHARE</t>
  </si>
  <si>
    <t>YELAJITH</t>
  </si>
  <si>
    <t>BYNDOOR</t>
  </si>
  <si>
    <t>CHERKADI</t>
  </si>
  <si>
    <t>KARJE</t>
  </si>
  <si>
    <t>SANTHEKATTE-KALATHUR</t>
  </si>
  <si>
    <t>GANGULI BUNDER</t>
  </si>
  <si>
    <t>HANGLUR</t>
  </si>
  <si>
    <t>KONI</t>
  </si>
  <si>
    <t>MUDLAKATTE</t>
  </si>
  <si>
    <t>HUNGARCUTTA</t>
  </si>
  <si>
    <t>KODIBENGRE</t>
  </si>
  <si>
    <t>HERANJAL</t>
  </si>
  <si>
    <t>MOODUMATA</t>
  </si>
  <si>
    <t>KALTHOD</t>
  </si>
  <si>
    <t>KERGAL</t>
  </si>
  <si>
    <t>KHAMBADAKONE</t>
  </si>
  <si>
    <t>KIRIMANJESHWARA</t>
  </si>
  <si>
    <t>KODERI</t>
  </si>
  <si>
    <t>BELUR DEVASTHANABETTU</t>
  </si>
  <si>
    <t>KOTATHATTU</t>
  </si>
  <si>
    <t>ASODU</t>
  </si>
  <si>
    <t>HALADI-28</t>
  </si>
  <si>
    <t>HALADI-76</t>
  </si>
  <si>
    <t>BEEJADI</t>
  </si>
  <si>
    <t>MOLAHALLI</t>
  </si>
  <si>
    <t>HUNSEMAKKI</t>
  </si>
  <si>
    <t>KAKKUNJE</t>
  </si>
  <si>
    <t>SALVADI</t>
  </si>
  <si>
    <t>SOUDA</t>
  </si>
  <si>
    <t>HARDALLI-MANDALLI</t>
  </si>
  <si>
    <t>KOTESHWARA</t>
  </si>
  <si>
    <t>YADYADI-MATHYADI</t>
  </si>
  <si>
    <t>AVARSE</t>
  </si>
  <si>
    <t>MANDARTHI</t>
  </si>
  <si>
    <t>MUDDUMANE</t>
  </si>
  <si>
    <t>JANVARKATTE</t>
  </si>
  <si>
    <t>VANDAR</t>
  </si>
  <si>
    <t>NAVUNDA</t>
  </si>
  <si>
    <t>BADAKERE</t>
  </si>
  <si>
    <t>RAGIHAKLU</t>
  </si>
  <si>
    <t>MARAVANTHE</t>
  </si>
  <si>
    <t>PARAMPALLI</t>
  </si>
  <si>
    <t>KARKADA</t>
  </si>
  <si>
    <t>BANNADI</t>
  </si>
  <si>
    <t>ACHLADI</t>
  </si>
  <si>
    <t>SASTHAN</t>
  </si>
  <si>
    <t>KODI KANYANA</t>
  </si>
  <si>
    <t>YEDABETTU</t>
  </si>
  <si>
    <t>AIRODY</t>
  </si>
  <si>
    <t>KULANJE</t>
  </si>
  <si>
    <t>KRODABAILUR</t>
  </si>
  <si>
    <t>MACHATTU</t>
  </si>
  <si>
    <t>SHANKARANARAYANA</t>
  </si>
  <si>
    <t>RATTADI</t>
  </si>
  <si>
    <t>AMASEBAIL</t>
  </si>
  <si>
    <t>SHIRURU (UDUPI)</t>
  </si>
  <si>
    <t>KAMALASHILE</t>
  </si>
  <si>
    <t>SIDDAPURA (UDUPI)</t>
  </si>
  <si>
    <t>JANSALE</t>
  </si>
  <si>
    <t>HALLIHOLE</t>
  </si>
  <si>
    <t>HEMMADI</t>
  </si>
  <si>
    <t>HERIKUDRU</t>
  </si>
  <si>
    <t>UPPINAKUDRU</t>
  </si>
  <si>
    <t>KATTEBELTHUR</t>
  </si>
  <si>
    <t>DEVALKUNDA</t>
  </si>
  <si>
    <t>ULTOOR</t>
  </si>
  <si>
    <t>TEKKATTE</t>
  </si>
  <si>
    <t>KEDUR</t>
  </si>
  <si>
    <t>KORGI</t>
  </si>
  <si>
    <t>TARAPATHI</t>
  </si>
  <si>
    <t>UPPUNDA</t>
  </si>
  <si>
    <t>KERADI</t>
  </si>
  <si>
    <t>NUJADI</t>
  </si>
  <si>
    <t>JADKAL</t>
  </si>
  <si>
    <t>IDURKUNHADY</t>
  </si>
  <si>
    <t>MELHOSUR</t>
  </si>
  <si>
    <t>HARKUR</t>
  </si>
  <si>
    <t>MUDMUNDA</t>
  </si>
  <si>
    <t>VANDSE</t>
  </si>
  <si>
    <t>KOKKARNE</t>
  </si>
  <si>
    <t>BAIDABETTU</t>
  </si>
  <si>
    <t>NANCHAR</t>
  </si>
  <si>
    <t>KENJUR</t>
  </si>
  <si>
    <t>NALKUR</t>
  </si>
  <si>
    <t>SHENAPURA</t>
  </si>
  <si>
    <t>TRASI</t>
  </si>
  <si>
    <t>HAKLADI</t>
  </si>
  <si>
    <t>KUNDABARANDADI</t>
  </si>
  <si>
    <t>HADAVU</t>
  </si>
  <si>
    <t>BIJUR</t>
  </si>
  <si>
    <t>GUJJADI</t>
  </si>
  <si>
    <t>HOSADU</t>
  </si>
  <si>
    <t>KODI</t>
  </si>
  <si>
    <t>VAKWADI</t>
  </si>
  <si>
    <t>KUMBHASHI</t>
  </si>
  <si>
    <t>YEDAMOGE</t>
  </si>
  <si>
    <t>HOSANGADI</t>
  </si>
  <si>
    <t>AJRIHARA</t>
  </si>
  <si>
    <t>KARKUNJE</t>
  </si>
  <si>
    <t>HATTIANGADI</t>
  </si>
  <si>
    <t>KODLADI</t>
  </si>
  <si>
    <t>KENCHANUR</t>
  </si>
  <si>
    <t>GULVADI</t>
  </si>
  <si>
    <t>UTTARA KANNADA</t>
  </si>
  <si>
    <t>CASTLEROCK</t>
  </si>
  <si>
    <t>BAZARKUNANG</t>
  </si>
  <si>
    <t>ASU</t>
  </si>
  <si>
    <t>SHINGARGAON</t>
  </si>
  <si>
    <t>JAGALBET</t>
  </si>
  <si>
    <t>KARANJOIDA</t>
  </si>
  <si>
    <t>HUDSA</t>
  </si>
  <si>
    <t>CHAPOLI</t>
  </si>
  <si>
    <t>JOIDA</t>
  </si>
  <si>
    <t>NAGODA</t>
  </si>
  <si>
    <t>ANSHI</t>
  </si>
  <si>
    <t>ULVI</t>
  </si>
  <si>
    <t>KUMBARWADA</t>
  </si>
  <si>
    <t>NUJJI</t>
  </si>
  <si>
    <t>KALASAI</t>
  </si>
  <si>
    <t>S S AUDITORIUM</t>
  </si>
  <si>
    <t>KARWAR</t>
  </si>
  <si>
    <t>KAJUBAG</t>
  </si>
  <si>
    <t>KARWAR MARKET</t>
  </si>
  <si>
    <t>KARWAR KUTCHERY</t>
  </si>
  <si>
    <t>KARWAR BAITKHOL</t>
  </si>
  <si>
    <t>AWARA ROAD</t>
  </si>
  <si>
    <t>KODIBAG</t>
  </si>
  <si>
    <t>NANDANGADDA</t>
  </si>
  <si>
    <t>SUNKERI</t>
  </si>
  <si>
    <t>KATHINKON</t>
  </si>
  <si>
    <t>SHIRWADA</t>
  </si>
  <si>
    <t>HABBUWADA</t>
  </si>
  <si>
    <t>SHEJWAD</t>
  </si>
  <si>
    <t>BAAD(KWR)</t>
  </si>
  <si>
    <t>BINAGA BAZAR</t>
  </si>
  <si>
    <t>ANKOLA</t>
  </si>
  <si>
    <t>RAMANAGULLI</t>
  </si>
  <si>
    <t>SHIRKULI</t>
  </si>
  <si>
    <t>BALEGULI</t>
  </si>
  <si>
    <t>AGSUR</t>
  </si>
  <si>
    <t>ALGERI</t>
  </si>
  <si>
    <t>DONGRI</t>
  </si>
  <si>
    <t>HEGGAR R.C.</t>
  </si>
  <si>
    <t>KALLESWAR</t>
  </si>
  <si>
    <t>KENI</t>
  </si>
  <si>
    <t>TENKANKERI</t>
  </si>
  <si>
    <t>BOBRUWADA</t>
  </si>
  <si>
    <t>SUNKSAL</t>
  </si>
  <si>
    <t>HALVALLI</t>
  </si>
  <si>
    <t>NAVILGAR</t>
  </si>
  <si>
    <t>MANJGUNI</t>
  </si>
  <si>
    <t>RAGIHOSALLI</t>
  </si>
  <si>
    <t>KHURSI</t>
  </si>
  <si>
    <t>AMINALLI</t>
  </si>
  <si>
    <t>SAMPKHANDA</t>
  </si>
  <si>
    <t>JANMANE</t>
  </si>
  <si>
    <t>BALVALLI</t>
  </si>
  <si>
    <t>AVERSA</t>
  </si>
  <si>
    <t>HATTIKERI</t>
  </si>
  <si>
    <t>HARWADA</t>
  </si>
  <si>
    <t>SAKALBEN</t>
  </si>
  <si>
    <t>ASNOTI</t>
  </si>
  <si>
    <t>BALNI</t>
  </si>
  <si>
    <t>HANKON</t>
  </si>
  <si>
    <t>GOTEGALI</t>
  </si>
  <si>
    <t>HOTEGALI</t>
  </si>
  <si>
    <t>GOPSHITTA</t>
  </si>
  <si>
    <t>BHAIRE</t>
  </si>
  <si>
    <t>NARUR</t>
  </si>
  <si>
    <t>MADRALLI</t>
  </si>
  <si>
    <t>KORLAKATTA</t>
  </si>
  <si>
    <t>GUDNAPUR</t>
  </si>
  <si>
    <t>BHASI</t>
  </si>
  <si>
    <t>SUGAVI</t>
  </si>
  <si>
    <t>UMBLEKOPPA</t>
  </si>
  <si>
    <t>UNCHALLI</t>
  </si>
  <si>
    <t>ONIKERI</t>
  </si>
  <si>
    <t>NADUMASKERI</t>
  </si>
  <si>
    <t>BANKIKODLA</t>
  </si>
  <si>
    <t>SAGADGERI</t>
  </si>
  <si>
    <t>DUBBANSHASHI</t>
  </si>
  <si>
    <t>KADIME</t>
  </si>
  <si>
    <t>ADIGON</t>
  </si>
  <si>
    <t>AGGARGON</t>
  </si>
  <si>
    <t>NAVAYAT COLONY</t>
  </si>
  <si>
    <t>HADIL</t>
  </si>
  <si>
    <t>MAVINKURVE</t>
  </si>
  <si>
    <t>MUTTOLLI</t>
  </si>
  <si>
    <t>HEBLE</t>
  </si>
  <si>
    <t>MUNDALLI</t>
  </si>
  <si>
    <t>BELKE</t>
  </si>
  <si>
    <t>BHATKAL</t>
  </si>
  <si>
    <t>BHATKAL BAZAR</t>
  </si>
  <si>
    <t>JALI</t>
  </si>
  <si>
    <t>YELVADIKAVUR</t>
  </si>
  <si>
    <t>GORTE</t>
  </si>
  <si>
    <t>HADAVALLI</t>
  </si>
  <si>
    <t>MARUKERI</t>
  </si>
  <si>
    <t>BHAVIKERI</t>
  </si>
  <si>
    <t>BELEKERI</t>
  </si>
  <si>
    <t>KYADGI</t>
  </si>
  <si>
    <t>ALVALLI</t>
  </si>
  <si>
    <t>CHAPPARMANE</t>
  </si>
  <si>
    <t>GUBGOD</t>
  </si>
  <si>
    <t>SOVINKOPPA</t>
  </si>
  <si>
    <t>WAJGOD</t>
  </si>
  <si>
    <t>DODMANE</t>
  </si>
  <si>
    <t>KONALLI</t>
  </si>
  <si>
    <t>SOPPINAHOSALLI</t>
  </si>
  <si>
    <t>SANTEGULI</t>
  </si>
  <si>
    <t>CHANDAVAR</t>
  </si>
  <si>
    <t>SANGTAL</t>
  </si>
  <si>
    <t>ARGE</t>
  </si>
  <si>
    <t>TODUR</t>
  </si>
  <si>
    <t>CHENDIYE</t>
  </si>
  <si>
    <t>MUDGA</t>
  </si>
  <si>
    <t>AMDALLI</t>
  </si>
  <si>
    <t>TODUR CAMP</t>
  </si>
  <si>
    <t>PLYWOOD COLONY</t>
  </si>
  <si>
    <t>PRADHANI</t>
  </si>
  <si>
    <t>BARCHI</t>
  </si>
  <si>
    <t>CHANNAMMACIRCLE</t>
  </si>
  <si>
    <t>GUND</t>
  </si>
  <si>
    <t>DANDELI</t>
  </si>
  <si>
    <t>DANDELI BAZAR</t>
  </si>
  <si>
    <t>DANDELI PAPER MILLS</t>
  </si>
  <si>
    <t>SANIKATTA</t>
  </si>
  <si>
    <t>GOKARN CAR STREET</t>
  </si>
  <si>
    <t>GOKARN</t>
  </si>
  <si>
    <t>TADRI</t>
  </si>
  <si>
    <t>JOGNIKATTE</t>
  </si>
  <si>
    <t>HALDIPUR</t>
  </si>
  <si>
    <t>DHARESHWAR</t>
  </si>
  <si>
    <t>HOLEGADDE</t>
  </si>
  <si>
    <t>BOLSHITTA</t>
  </si>
  <si>
    <t>HALGE JOOG</t>
  </si>
  <si>
    <t>HALGE</t>
  </si>
  <si>
    <t>ULGA</t>
  </si>
  <si>
    <t>KESROLLI</t>
  </si>
  <si>
    <t>HALIYAL</t>
  </si>
  <si>
    <t>SAMBRANI</t>
  </si>
  <si>
    <t>JANGE</t>
  </si>
  <si>
    <t>KAWALWADA</t>
  </si>
  <si>
    <t>KALGINKOPPA</t>
  </si>
  <si>
    <t>AMMANKOPPA</t>
  </si>
  <si>
    <t>MURAKWADA</t>
  </si>
  <si>
    <t>BAZARKUNCHANALLI</t>
  </si>
  <si>
    <t>BELVATGI</t>
  </si>
  <si>
    <t>TATTIGERI</t>
  </si>
  <si>
    <t>TEGINHALLI</t>
  </si>
  <si>
    <t>YEDOGA</t>
  </si>
  <si>
    <t>CHIBBALGERI</t>
  </si>
  <si>
    <t>GUNDOLLI</t>
  </si>
  <si>
    <t>N.S.KOPPA</t>
  </si>
  <si>
    <t>HEGDE</t>
  </si>
  <si>
    <t>LUKKERI</t>
  </si>
  <si>
    <t>MANIGAR</t>
  </si>
  <si>
    <t>KANCHIKAI</t>
  </si>
  <si>
    <t>HALLIBAIL</t>
  </si>
  <si>
    <t>HULLUNDE</t>
  </si>
  <si>
    <t>NILKUND</t>
  </si>
  <si>
    <t>HOSTOTA</t>
  </si>
  <si>
    <t>HUKLI</t>
  </si>
  <si>
    <t>HEGGARNI</t>
  </si>
  <si>
    <t>KUJALLI</t>
  </si>
  <si>
    <t>HERWATTA</t>
  </si>
  <si>
    <t>VALGALLI</t>
  </si>
  <si>
    <t>URKERI</t>
  </si>
  <si>
    <t>KALBAG</t>
  </si>
  <si>
    <t>PADUVANI</t>
  </si>
  <si>
    <t>KIMANI</t>
  </si>
  <si>
    <t>BRAHMUR</t>
  </si>
  <si>
    <t>HIREGUTTI</t>
  </si>
  <si>
    <t>BETKULI</t>
  </si>
  <si>
    <t>YETTINBAIL</t>
  </si>
  <si>
    <t>NILKOD</t>
  </si>
  <si>
    <t>DURGAKERI</t>
  </si>
  <si>
    <t>AREANGADI</t>
  </si>
  <si>
    <t>SALKOD</t>
  </si>
  <si>
    <t>SAMSI</t>
  </si>
  <si>
    <t>HERANGADI</t>
  </si>
  <si>
    <t>KADLE</t>
  </si>
  <si>
    <t>HONAVAR</t>
  </si>
  <si>
    <t>HONAVAR BAZAR</t>
  </si>
  <si>
    <t>HONAVAR PORT</t>
  </si>
  <si>
    <t>KELAGINA MUDKANI</t>
  </si>
  <si>
    <t>BHASKERI</t>
  </si>
  <si>
    <t>HOSAKULI</t>
  </si>
  <si>
    <t>JALAVALLI</t>
  </si>
  <si>
    <t>MUGVA</t>
  </si>
  <si>
    <t>MUGVA SURKATTE</t>
  </si>
  <si>
    <t>UPPONI</t>
  </si>
  <si>
    <t>PRABHATNAGAR</t>
  </si>
  <si>
    <t>NAGRE</t>
  </si>
  <si>
    <t>MOLKOD</t>
  </si>
  <si>
    <t>VALKI</t>
  </si>
  <si>
    <t>HOSAD</t>
  </si>
  <si>
    <t>MATHADEVAL</t>
  </si>
  <si>
    <t>KODANGADDE</t>
  </si>
  <si>
    <t>BAKKAL</t>
  </si>
  <si>
    <t>BALEGADDE</t>
  </si>
  <si>
    <t>MENSI</t>
  </si>
  <si>
    <t>SONDA</t>
  </si>
  <si>
    <t>HULEKAL</t>
  </si>
  <si>
    <t>ITGULI</t>
  </si>
  <si>
    <t>VANALLI</t>
  </si>
  <si>
    <t>KAKKALLI</t>
  </si>
  <si>
    <t>MAVINMANE</t>
  </si>
  <si>
    <t>ARBAIL</t>
  </si>
  <si>
    <t>KODLAGADDE</t>
  </si>
  <si>
    <t>GULLAPUR</t>
  </si>
  <si>
    <t>TELANGERI</t>
  </si>
  <si>
    <t>IDGUNDI</t>
  </si>
  <si>
    <t>VAJRALLI</t>
  </si>
  <si>
    <t>KALACHE</t>
  </si>
  <si>
    <t>NAVILGONE</t>
  </si>
  <si>
    <t>MADGERI</t>
  </si>
  <si>
    <t>KEKKAR</t>
  </si>
  <si>
    <t>HODKESHIRUR</t>
  </si>
  <si>
    <t>KADTOKA</t>
  </si>
  <si>
    <t>KINNAR</t>
  </si>
  <si>
    <t>WAILWADA</t>
  </si>
  <si>
    <t>SIDDAR</t>
  </si>
  <si>
    <t>NIDGOD</t>
  </si>
  <si>
    <t>YEDALLI</t>
  </si>
  <si>
    <t>KODSARAMUTTALLI</t>
  </si>
  <si>
    <t>BALESARA</t>
  </si>
  <si>
    <t>SAMPAGOD</t>
  </si>
  <si>
    <t>SHELUR</t>
  </si>
  <si>
    <t>KANGOD</t>
  </si>
  <si>
    <t>KANSUR</t>
  </si>
  <si>
    <t>KARAJGI</t>
  </si>
  <si>
    <t>AJJIBAL</t>
  </si>
  <si>
    <t>HASARGOD</t>
  </si>
  <si>
    <t>ADKALLI</t>
  </si>
  <si>
    <t>THYAGLI</t>
  </si>
  <si>
    <t>DEVISARA</t>
  </si>
  <si>
    <t>KODSAR</t>
  </si>
  <si>
    <t>PAVINKURVE</t>
  </si>
  <si>
    <t>KONKAR</t>
  </si>
  <si>
    <t>VANDUR</t>
  </si>
  <si>
    <t>APSARKONDA</t>
  </si>
  <si>
    <t>KASARKOD</t>
  </si>
  <si>
    <t>HOSAPATTAN</t>
  </si>
  <si>
    <t>KELAGINOOR</t>
  </si>
  <si>
    <t>KASARKOD TONKA</t>
  </si>
  <si>
    <t>KUMTA</t>
  </si>
  <si>
    <t>KUMTA KUTCHERY</t>
  </si>
  <si>
    <t>ALVEKODI(KMT)</t>
  </si>
  <si>
    <t>HONMAV</t>
  </si>
  <si>
    <t>KUMTA TOWN</t>
  </si>
  <si>
    <t>MADANGERI</t>
  </si>
  <si>
    <t>TORKE</t>
  </si>
  <si>
    <t>HILLUR</t>
  </si>
  <si>
    <t>MOGTA</t>
  </si>
  <si>
    <t>ACHVE</t>
  </si>
  <si>
    <t>ULWARE</t>
  </si>
  <si>
    <t>GUNDBALA</t>
  </si>
  <si>
    <t>ANDLE</t>
  </si>
  <si>
    <t>MAJALI</t>
  </si>
  <si>
    <t>GOTNIBAG</t>
  </si>
  <si>
    <t>GAONGERI</t>
  </si>
  <si>
    <t>MALGI</t>
  </si>
  <si>
    <t>ORALGI</t>
  </si>
  <si>
    <t>DHARMA COLONY</t>
  </si>
  <si>
    <t>BHEDASGAON</t>
  </si>
  <si>
    <t>MANCHIKERI</t>
  </si>
  <si>
    <t>HASANGI</t>
  </si>
  <si>
    <t>CHAVATTI</t>
  </si>
  <si>
    <t>HITTLALLI</t>
  </si>
  <si>
    <t>UMMACHGI</t>
  </si>
  <si>
    <t>MANKI</t>
  </si>
  <si>
    <t>MANKI BANASALE</t>
  </si>
  <si>
    <t>GUNAVANTE</t>
  </si>
  <si>
    <t>TALAMAKKI</t>
  </si>
  <si>
    <t>ADUKAL</t>
  </si>
  <si>
    <t>NEHARUNAGAR</t>
  </si>
  <si>
    <t>MAINALLI</t>
  </si>
  <si>
    <t>BACHANKI</t>
  </si>
  <si>
    <t>CHIGALLI</t>
  </si>
  <si>
    <t>GUNJAVATI</t>
  </si>
  <si>
    <t>MUNDGOD</t>
  </si>
  <si>
    <t>CHAVADALLI</t>
  </si>
  <si>
    <t>INDOOR</t>
  </si>
  <si>
    <t>ANDALGI</t>
  </si>
  <si>
    <t>MURDESHWAR</t>
  </si>
  <si>
    <t>ANANTWADI</t>
  </si>
  <si>
    <t>GUDEANGADI</t>
  </si>
  <si>
    <t>HUBBANGERI</t>
  </si>
  <si>
    <t>AGHANASHINI</t>
  </si>
  <si>
    <t>KAGAL</t>
  </si>
  <si>
    <t>HOLANGADDE</t>
  </si>
  <si>
    <t>BAAD</t>
  </si>
  <si>
    <t>SADASHIVGAD</t>
  </si>
  <si>
    <t>DEVBAG</t>
  </si>
  <si>
    <t>KANASAGIRI</t>
  </si>
  <si>
    <t>HADAV</t>
  </si>
  <si>
    <t>HICHKAD</t>
  </si>
  <si>
    <t>MANJUGUNI</t>
  </si>
  <si>
    <t>SHETGERI</t>
  </si>
  <si>
    <t>BELAMBAR</t>
  </si>
  <si>
    <t>BASGOD</t>
  </si>
  <si>
    <t>ALVEKODI(BKTL)</t>
  </si>
  <si>
    <t>SHIRALI</t>
  </si>
  <si>
    <t>KATGAR</t>
  </si>
  <si>
    <t>SHIRALI BAZAR</t>
  </si>
  <si>
    <t>HALGERI</t>
  </si>
  <si>
    <t>ADUKATTA</t>
  </si>
  <si>
    <t>BEDKANI</t>
  </si>
  <si>
    <t>GUNJAGOD</t>
  </si>
  <si>
    <t>GOLGOD</t>
  </si>
  <si>
    <t>GODLABEEL</t>
  </si>
  <si>
    <t>TYARSI</t>
  </si>
  <si>
    <t>MAVINGUNDI</t>
  </si>
  <si>
    <t>MANMANE</t>
  </si>
  <si>
    <t>NEJJUR</t>
  </si>
  <si>
    <t>RAVINDRANAGAR</t>
  </si>
  <si>
    <t>AVARGUPPA</t>
  </si>
  <si>
    <t>KAUNCHUR</t>
  </si>
  <si>
    <t>KOLSIRSI</t>
  </si>
  <si>
    <t>SIDDAPURCOURTS</t>
  </si>
  <si>
    <t>SHIRALGI</t>
  </si>
  <si>
    <t>HARSIKATTA</t>
  </si>
  <si>
    <t>AKKUNJI</t>
  </si>
  <si>
    <t>KARKISAVAL</t>
  </si>
  <si>
    <t>BIDRAKAN</t>
  </si>
  <si>
    <t>HAVAGI</t>
  </si>
  <si>
    <t>MUTTALMURI</t>
  </si>
  <si>
    <t>MANGALWADA</t>
  </si>
  <si>
    <t>HUNSWAD</t>
  </si>
  <si>
    <t>MADNALLI</t>
  </si>
  <si>
    <t>TERGAON</t>
  </si>
  <si>
    <t>ARALWADA</t>
  </si>
  <si>
    <t>KODSANI</t>
  </si>
  <si>
    <t>VANDIGE</t>
  </si>
  <si>
    <t>VASARKUDRIGE</t>
  </si>
  <si>
    <t>BELSE</t>
  </si>
  <si>
    <t>YEKKAMBI</t>
  </si>
  <si>
    <t>BOPPANALLI</t>
  </si>
  <si>
    <t>MALALGAON</t>
  </si>
  <si>
    <t>DASANKOPPA</t>
  </si>
  <si>
    <t>HEBBATTI</t>
  </si>
  <si>
    <t>BANKANAL</t>
  </si>
  <si>
    <t>KUPGADDE</t>
  </si>
  <si>
    <t>ISLOOR</t>
  </si>
  <si>
    <t>ANDAGI</t>
  </si>
  <si>
    <t>HUTKHANDA</t>
  </si>
  <si>
    <t>KANNADGAL</t>
  </si>
  <si>
    <t>GERAL</t>
  </si>
  <si>
    <t>ANGOD</t>
  </si>
  <si>
    <t>DEHALLI</t>
  </si>
  <si>
    <t>BALGAR</t>
  </si>
  <si>
    <t>HUNSHETTIKOPPA</t>
  </si>
  <si>
    <t>KANNIGERI</t>
  </si>
  <si>
    <t>MAGOD COLONY</t>
  </si>
  <si>
    <t>NANDOLLI</t>
  </si>
  <si>
    <t>SAHASRALLI</t>
  </si>
  <si>
    <t>BALGIMANE</t>
  </si>
  <si>
    <t>CHANDGULI</t>
  </si>
  <si>
    <t>D.T.ROAD</t>
  </si>
  <si>
    <t>BISGOD</t>
  </si>
  <si>
    <t>YELLAPUR BAZAR</t>
  </si>
  <si>
    <t>MUDGERI</t>
  </si>
  <si>
    <t>HOSALI</t>
  </si>
  <si>
    <t>KHARWA</t>
  </si>
  <si>
    <t>KAVALAKKI</t>
  </si>
  <si>
    <t>CHIKKANKOD</t>
  </si>
  <si>
    <t>HADINBAL</t>
  </si>
  <si>
    <t>MUTTA</t>
  </si>
  <si>
    <t>MURUR</t>
  </si>
  <si>
    <t>HALKAR</t>
  </si>
  <si>
    <t>KALLABBE</t>
  </si>
  <si>
    <t>UPPINAPATTAN</t>
  </si>
  <si>
    <t>KUMTA KANARA COLLEGE ROAD</t>
  </si>
  <si>
    <t>MANAKI</t>
  </si>
  <si>
    <t>HANDIGON</t>
  </si>
  <si>
    <t>KATGAL</t>
  </si>
  <si>
    <t>KODAMBALE</t>
  </si>
  <si>
    <t>AMBIKANAGAR</t>
  </si>
  <si>
    <t>KEGDAL</t>
  </si>
  <si>
    <t>VIRNOLI</t>
  </si>
  <si>
    <t>KULGI</t>
  </si>
  <si>
    <t>BHAGWATI</t>
  </si>
  <si>
    <t>AVEDA</t>
  </si>
  <si>
    <t>GANESHGUDI</t>
  </si>
  <si>
    <t>GERSOPPA</t>
  </si>
  <si>
    <t>KUDRIGE</t>
  </si>
  <si>
    <t>NAGARBASTIKERI</t>
  </si>
  <si>
    <t>SARALGI</t>
  </si>
  <si>
    <t>GERSOPPA JYOTHINAGAR</t>
  </si>
  <si>
    <t>KADRA</t>
  </si>
  <si>
    <t>KADRA BAZAR</t>
  </si>
  <si>
    <t>DEVALMAKKI</t>
  </si>
  <si>
    <t>KAIGA</t>
  </si>
  <si>
    <t>KAIGA WORKERS COLONY</t>
  </si>
  <si>
    <t>KERWADI</t>
  </si>
  <si>
    <t>C.P.BAZAR</t>
  </si>
  <si>
    <t>M.T.STREET</t>
  </si>
  <si>
    <t>MARATIKOPPA</t>
  </si>
  <si>
    <t>SIRSI COURTS</t>
  </si>
  <si>
    <t>CHIPGI</t>
  </si>
  <si>
    <t>CHIPGERI</t>
  </si>
  <si>
    <t>MELINONIKERI</t>
  </si>
  <si>
    <t>DODNALLI</t>
  </si>
  <si>
    <t>TARGOD</t>
  </si>
  <si>
    <t>MANJAVALLI</t>
  </si>
  <si>
    <t>SALKANI</t>
  </si>
  <si>
    <t>ARSAPUR</t>
  </si>
  <si>
    <t>KOLIGAR</t>
  </si>
  <si>
    <t>PUTTANMANE</t>
  </si>
  <si>
    <t>SIRSI MARKET</t>
  </si>
  <si>
    <t>KALVE</t>
  </si>
  <si>
    <t>HUSRI</t>
  </si>
  <si>
    <t>HULGOL</t>
  </si>
  <si>
    <t>BOMMANALLI</t>
  </si>
  <si>
    <t>BHIRUMBE</t>
  </si>
  <si>
    <t>MUNDGANMANE</t>
  </si>
  <si>
    <t>KULVE</t>
  </si>
  <si>
    <t>NILEKANI</t>
  </si>
  <si>
    <t>HEEPNALLI</t>
  </si>
  <si>
    <t>DEVANALLI</t>
  </si>
  <si>
    <t>HUNSEKOPPA</t>
  </si>
  <si>
    <t>HEGADEKATTA</t>
  </si>
  <si>
    <t>NANDIKATTA</t>
  </si>
  <si>
    <t>KUSUR</t>
  </si>
  <si>
    <t>TIBETAN COLONY</t>
  </si>
  <si>
    <t>KIRWATTI</t>
  </si>
  <si>
    <t>TERNAMAKKI</t>
  </si>
  <si>
    <t>BENGRE</t>
  </si>
  <si>
    <t>BENGRE ULMAN</t>
  </si>
  <si>
    <t>KAIKINI</t>
  </si>
  <si>
    <t>MATHADHITTAL</t>
  </si>
  <si>
    <t>KODANI</t>
  </si>
  <si>
    <t>BERANKI</t>
  </si>
  <si>
    <t>MELIN IDGUNJI</t>
  </si>
  <si>
    <t>MELINA MANNIGE</t>
  </si>
  <si>
    <t>KELAGIN IDGUNJI</t>
  </si>
  <si>
    <t>MIRJAN</t>
  </si>
  <si>
    <t>DIVGI</t>
  </si>
  <si>
    <t>KODKANI</t>
  </si>
  <si>
    <t>BARGI</t>
  </si>
  <si>
    <t>SARKULI</t>
  </si>
  <si>
    <t>HEGNOOR</t>
  </si>
  <si>
    <t>URTOTA</t>
  </si>
  <si>
    <t>MATTTIGAR</t>
  </si>
  <si>
    <t>TUDGUNI</t>
  </si>
  <si>
    <t>NEGGU</t>
  </si>
  <si>
    <t>ANMOD</t>
  </si>
  <si>
    <t>TINAIGHAT</t>
  </si>
  <si>
    <t>AKHETI</t>
  </si>
  <si>
    <t>ANKOLA.</t>
  </si>
  <si>
    <t>ATHNI</t>
  </si>
  <si>
    <t>ADYAR</t>
  </si>
  <si>
    <t>ALAND</t>
  </si>
  <si>
    <t>ARSIKERE.</t>
  </si>
  <si>
    <t>AGRA HARABELAGULI</t>
  </si>
  <si>
    <t>MALASWARA</t>
  </si>
  <si>
    <t>JODI HANDINAKERE</t>
  </si>
  <si>
    <t>KENKERA(HASSAN)</t>
  </si>
  <si>
    <t>KANTHARAJAPURA`</t>
  </si>
  <si>
    <t>BANAVARA RS</t>
  </si>
  <si>
    <t>BANGARAPET</t>
  </si>
  <si>
    <t>CHAMARAJANAGAR</t>
  </si>
  <si>
    <t>TNARASIPUR</t>
  </si>
  <si>
    <t>CHIK BALLAPUR</t>
  </si>
  <si>
    <t>CHIKABALLAPUR</t>
  </si>
  <si>
    <t>CHIKABALLAPUR.</t>
  </si>
  <si>
    <t>CHIKABALLAPURA</t>
  </si>
  <si>
    <t>DIBBURAHALLI (HKT)</t>
  </si>
  <si>
    <t>MALLUR(KLR)</t>
  </si>
  <si>
    <t>AVATHI( CHANNAPATNA)</t>
  </si>
  <si>
    <t>BABNMNM</t>
  </si>
  <si>
    <t>CHIKMADUVADI</t>
  </si>
  <si>
    <t>DIBBURAHALLI (BNG)</t>
  </si>
  <si>
    <t>CHAMARAJA SAGAR</t>
  </si>
  <si>
    <t>BEECHAGANAGALLI</t>
  </si>
  <si>
    <t>BOMMASANDRAINDUSTRIALES</t>
  </si>
  <si>
    <t>CHIKKAMAGALOORU</t>
  </si>
  <si>
    <t>CHIKAMANGALUR</t>
  </si>
  <si>
    <t>JUGAL</t>
  </si>
  <si>
    <t>SAVADI(BELGAUM)</t>
  </si>
  <si>
    <t>BHINDI</t>
  </si>
  <si>
    <t>HIRE KUDI</t>
  </si>
  <si>
    <t>INGLI</t>
  </si>
  <si>
    <t>NAGARMANOLI</t>
  </si>
  <si>
    <t>NAINGALAJ</t>
  </si>
  <si>
    <t>CHINCHOL</t>
  </si>
  <si>
    <t>DEVADURGA</t>
  </si>
  <si>
    <t>DEVANAHALLI.</t>
  </si>
  <si>
    <t>DHARWAR</t>
  </si>
  <si>
    <t>ADARGUNCHI</t>
  </si>
  <si>
    <t>BELGALPETH</t>
  </si>
  <si>
    <t>BELGALBETH</t>
  </si>
  <si>
    <t>HANUMANMATTI</t>
  </si>
  <si>
    <t>SHESHANGERI</t>
  </si>
  <si>
    <t>ITAGI RBN</t>
  </si>
  <si>
    <t>DEVI HOSUR</t>
  </si>
  <si>
    <t>KADARMANDALGI</t>
  </si>
  <si>
    <t>SAIDENUR</t>
  </si>
  <si>
    <t>MAKNUR</t>
  </si>
  <si>
    <t>HIREHARKUNI</t>
  </si>
  <si>
    <t>HIRECHENNIHATTI</t>
  </si>
  <si>
    <t>YELIWAL</t>
  </si>
  <si>
    <t>BAICHABALLI</t>
  </si>
  <si>
    <t>CHABBI</t>
  </si>
  <si>
    <t>ITAGI NARGUND</t>
  </si>
  <si>
    <t>DOD BALLAPUR</t>
  </si>
  <si>
    <t>DODDABALLAPUR</t>
  </si>
  <si>
    <t>MALLANAIKANAHALLI</t>
  </si>
  <si>
    <t>HALIYAL.</t>
  </si>
  <si>
    <t>PANDU PURA</t>
  </si>
  <si>
    <t>KARURU(BELLARY)</t>
  </si>
  <si>
    <t>HIRE MYAGALAGERE</t>
  </si>
  <si>
    <t>UCHAN GIDURGA</t>
  </si>
  <si>
    <t>JOSHI  STREET</t>
  </si>
  <si>
    <t>HARIHAR</t>
  </si>
  <si>
    <t>HOLE NARSIPUR</t>
  </si>
  <si>
    <t>T NARSIPUR</t>
  </si>
  <si>
    <t>HONNAVAR</t>
  </si>
  <si>
    <t>HOSADURGA.</t>
  </si>
  <si>
    <t>BANTWAL</t>
  </si>
  <si>
    <t>BASAVAKALYAN.</t>
  </si>
  <si>
    <t>BASAVANA BAGEVADI</t>
  </si>
  <si>
    <t>HUBLI.</t>
  </si>
  <si>
    <t>K.N.COLLEGE</t>
  </si>
  <si>
    <t>MEDICALCOLLEGE</t>
  </si>
  <si>
    <t>HUBLI KARNATAKA MEDICAL COLLEGE</t>
  </si>
  <si>
    <t>GOKUL ROAD</t>
  </si>
  <si>
    <t>KELGERE</t>
  </si>
  <si>
    <t>MANTUR(DWD)</t>
  </si>
  <si>
    <t>NEAR MIYAR POST OFFICE</t>
  </si>
  <si>
    <t>HIRGAN</t>
  </si>
  <si>
    <t>SUBASH NAGAR(DAKSHIN KANNADA))</t>
  </si>
  <si>
    <t>JOKATTE(PUTTUR)</t>
  </si>
  <si>
    <t>SURATKAL</t>
  </si>
  <si>
    <t>ULLAI</t>
  </si>
  <si>
    <t>KANNUR(DK)</t>
  </si>
  <si>
    <t>CHANNAPATNA.</t>
  </si>
  <si>
    <t>KOWDAHALLI</t>
  </si>
  <si>
    <t>HOSKOTE(MYSORE)</t>
  </si>
  <si>
    <t>HOSUR (MYSORE)</t>
  </si>
  <si>
    <t>KANNUR (MYS)</t>
  </si>
  <si>
    <t>MAHADEVAPURA(MYS)</t>
  </si>
  <si>
    <t>CHIKAMAGLUR</t>
  </si>
  <si>
    <t>CHIKKAMANGALORE</t>
  </si>
  <si>
    <t>BHANDIGODI</t>
  </si>
  <si>
    <t>K BIDRE</t>
  </si>
  <si>
    <t>KURUBARABUDIHALU</t>
  </si>
  <si>
    <t>K B HALU</t>
  </si>
  <si>
    <t>CHIKMAGALUR.</t>
  </si>
  <si>
    <t>DAVANAGERE</t>
  </si>
  <si>
    <t>SOUTHERNEXTN.DARANAGORE</t>
  </si>
  <si>
    <t>CHENGANNUR</t>
  </si>
  <si>
    <t>DHARWAD.</t>
  </si>
  <si>
    <t>KHB LAYOUT</t>
  </si>
  <si>
    <t>KELGERI</t>
  </si>
  <si>
    <t>CHANNAYANAKOTE</t>
  </si>
  <si>
    <t>BARASAHI</t>
  </si>
  <si>
    <t>GANDHI NAGAR (KUMTA)</t>
  </si>
  <si>
    <t>HALGERI (STI)</t>
  </si>
  <si>
    <t>YADOGA</t>
  </si>
  <si>
    <t>MANGALVADI</t>
  </si>
  <si>
    <t>AMBEWADI(KWR)</t>
  </si>
  <si>
    <t>KUNDAPUR</t>
  </si>
  <si>
    <t>KARKUNJA</t>
  </si>
  <si>
    <t>KUNDAPURQ</t>
  </si>
  <si>
    <t>SANTHEKATTE(KALATHUR)</t>
  </si>
  <si>
    <t>SAIBRA KATTE</t>
  </si>
  <si>
    <t>AROOR (DK)</t>
  </si>
  <si>
    <t>KARKAD</t>
  </si>
  <si>
    <t>MADDUR B O</t>
  </si>
  <si>
    <t>MADHUGIRI.</t>
  </si>
  <si>
    <t>GANGAWATI</t>
  </si>
  <si>
    <t>GANGAVATI</t>
  </si>
  <si>
    <t>GORAKPUR</t>
  </si>
  <si>
    <t>HEGGADADEVANKOTE</t>
  </si>
  <si>
    <t>HOSANAGARA</t>
  </si>
  <si>
    <t>HUKKERI</t>
  </si>
  <si>
    <t>KARNATAKA HEALTH INSTITUTE</t>
  </si>
  <si>
    <t>AMARAWATI</t>
  </si>
  <si>
    <t>HUNSUR.</t>
  </si>
  <si>
    <t>KANADA</t>
  </si>
  <si>
    <t>SUBASHNAGAR</t>
  </si>
  <si>
    <t>GANJIMATT</t>
  </si>
  <si>
    <t>SURANTHKAL</t>
  </si>
  <si>
    <t>MANGALORE.</t>
  </si>
  <si>
    <t>AIYARNAD</t>
  </si>
  <si>
    <t>IDIKIKU</t>
  </si>
  <si>
    <t>VITTALMUDNUR</t>
  </si>
  <si>
    <t>NAVARU</t>
  </si>
  <si>
    <t>SAJI PAMUNNUR</t>
  </si>
  <si>
    <t>POLALIPANCHAYATH</t>
  </si>
  <si>
    <t>KOILACATTLE FARM</t>
  </si>
  <si>
    <t>IIANTHILA</t>
  </si>
  <si>
    <t>HIREBADADY</t>
  </si>
  <si>
    <t>KAVALKUTTE</t>
  </si>
  <si>
    <t>CHIKAMUDNUR</t>
  </si>
  <si>
    <t>KORANGRAPDI</t>
  </si>
  <si>
    <t>KAVOOR ROAD</t>
  </si>
  <si>
    <t>ULHAS NAGAR</t>
  </si>
  <si>
    <t>EMPRESS KADRI TEMPLE ROAD</t>
  </si>
  <si>
    <t>KADRI</t>
  </si>
  <si>
    <t>POOJA RESIDENCY</t>
  </si>
  <si>
    <t>JEPPINAMOGARU.</t>
  </si>
  <si>
    <t>NIRMARGA</t>
  </si>
  <si>
    <t>KOTEKAR.</t>
  </si>
  <si>
    <t>MANIPAL PRESS CORNER</t>
  </si>
  <si>
    <t>PERMANKILA</t>
  </si>
  <si>
    <t>MANWI</t>
  </si>
  <si>
    <t>SAIBRAKATTE</t>
  </si>
  <si>
    <t>KARKOD</t>
  </si>
  <si>
    <t>MANIPAL HO</t>
  </si>
  <si>
    <t>SOMESHWAR</t>
  </si>
  <si>
    <t>KUKEHALLI</t>
  </si>
  <si>
    <t>HIRE BETTU</t>
  </si>
  <si>
    <t>MUDDEBIHAL</t>
  </si>
  <si>
    <t>OORAMANA</t>
  </si>
  <si>
    <t>PIRIYAPATNA</t>
  </si>
  <si>
    <t>BELGAL PETH</t>
  </si>
  <si>
    <t>KABBUR(DHARWAD)</t>
  </si>
  <si>
    <t>HANUMAN HATTI</t>
  </si>
  <si>
    <t>SHESMAGIRI</t>
  </si>
  <si>
    <t>ITAGI (RBN)</t>
  </si>
  <si>
    <t>KADUR(DHARWAD)</t>
  </si>
  <si>
    <t>ARALASHWAR</t>
  </si>
  <si>
    <t>KADARMANGALGI</t>
  </si>
  <si>
    <t>SIDENUR</t>
  </si>
  <si>
    <t>SHIGUPPI(DHARWAD)</t>
  </si>
  <si>
    <t>MAKNOOR</t>
  </si>
  <si>
    <t>NAREGAL(DWD)</t>
  </si>
  <si>
    <t>KOPPARSHI KOPPA</t>
  </si>
  <si>
    <t>MALLUR(DWD)</t>
  </si>
  <si>
    <t>ATTIGERE(DHARWAD)</t>
  </si>
  <si>
    <t>KANAVALLI`</t>
  </si>
  <si>
    <t>ASUNDI (DHARWAD)</t>
  </si>
  <si>
    <t>HIRCHARKUNI</t>
  </si>
  <si>
    <t>KODSALI DAM SITE</t>
  </si>
  <si>
    <t>HIRE CHENNIHATTI</t>
  </si>
  <si>
    <t>YELIWAI</t>
  </si>
  <si>
    <t>BAICHAWALLI</t>
  </si>
  <si>
    <t>CHABLI(HUBLI)</t>
  </si>
  <si>
    <t>GUDDAD HULIKATTI</t>
  </si>
  <si>
    <t>KURMI</t>
  </si>
  <si>
    <t>FOODTECHNOLOGY</t>
  </si>
  <si>
    <t>SIRUGUPPA</t>
  </si>
  <si>
    <t>TARIKERE S O</t>
  </si>
  <si>
    <t>TORANGALU</t>
  </si>
  <si>
    <t>BELGUMANGOL</t>
  </si>
  <si>
    <t>UDAYAMBAG</t>
  </si>
  <si>
    <t>BELGAUMUDYAMBAG</t>
  </si>
  <si>
    <t>BELGAUMNBARGIKA</t>
  </si>
  <si>
    <t>KANBARGI (BGM)</t>
  </si>
  <si>
    <t>KARALIJN</t>
  </si>
  <si>
    <t>TIPTUR.</t>
  </si>
  <si>
    <t>HONNAVALI HOBLI</t>
  </si>
  <si>
    <t>TIPTUR TALUK</t>
  </si>
  <si>
    <t>KENKERE(TUMKUR)</t>
  </si>
  <si>
    <t>YELANADU(TMR)</t>
  </si>
  <si>
    <t>RANGAMPURA</t>
  </si>
  <si>
    <t>HOISALA KATTE</t>
  </si>
  <si>
    <t>TIRTHAHALLI</t>
  </si>
  <si>
    <t>SALGOL</t>
  </si>
  <si>
    <t>BHAGAVATHI</t>
  </si>
  <si>
    <t>GANDHI NAGAR KUMTA</t>
  </si>
  <si>
    <t>YADAGA</t>
  </si>
  <si>
    <t>MANGALVAAD</t>
  </si>
  <si>
    <t>MUTTOLI</t>
  </si>
  <si>
    <t>VIJAYAPURA</t>
  </si>
  <si>
    <t>YADGIR</t>
  </si>
  <si>
    <t>GABBUR (GLB)</t>
  </si>
  <si>
    <t>KENGERI.</t>
  </si>
  <si>
    <t>KESTURU</t>
  </si>
  <si>
    <t>SHIVARAGUDDA VIDYAPETA</t>
  </si>
  <si>
    <t>DHANAGUR</t>
  </si>
  <si>
    <t>SATHANUR(MNY)</t>
  </si>
  <si>
    <t>KESTUR(YELANDUR)</t>
  </si>
  <si>
    <t>MADDUR(YELANDUR)</t>
  </si>
  <si>
    <t>SULERIPALAYAM</t>
  </si>
  <si>
    <t>AVATHI (CHIKMAGALUR)</t>
  </si>
  <si>
    <t>KANCHUGALBIDRE</t>
  </si>
  <si>
    <t>KUDLUR(CHIKMAGALUR)</t>
  </si>
  <si>
    <t>SHANTHIGRAMA(CHR)</t>
  </si>
  <si>
    <t>KURUBARA BUDHIHALU</t>
  </si>
  <si>
    <t>KRISHNARAJANAGARA</t>
  </si>
  <si>
    <t>KR NAGAR</t>
  </si>
  <si>
    <t>KRISHNARAJPET</t>
  </si>
  <si>
    <t>BHUTTI BASAVESWARA NAGAR</t>
  </si>
  <si>
    <t>LAKSHMESHWAR.</t>
  </si>
  <si>
    <t>MADIKERE</t>
  </si>
  <si>
    <t>ATTURNALLUR</t>
  </si>
  <si>
    <t>HOSUR (SOMWARPET)</t>
  </si>
  <si>
    <t>NANJARAJAPATNA</t>
  </si>
  <si>
    <t>MADIKERI TALUK</t>
  </si>
  <si>
    <t>KOYNAD(MANDYA)</t>
  </si>
  <si>
    <t>BIRUMANI</t>
  </si>
  <si>
    <t>HOSUR (VIRAJPET)</t>
  </si>
  <si>
    <t>MEKUR HOSAKERI</t>
  </si>
  <si>
    <t>CHANNAYANKOTE</t>
  </si>
  <si>
    <t>HATTIANGDI</t>
  </si>
  <si>
    <t>MADIKEREPURA</t>
  </si>
  <si>
    <t>MADIKERI.</t>
  </si>
  <si>
    <t>MAGADI.</t>
  </si>
  <si>
    <t>NANJANGUD.</t>
  </si>
  <si>
    <t>KEMPI SIDDANAHUNDI</t>
  </si>
  <si>
    <t>SARVAMANYA HOSAKOTE</t>
  </si>
  <si>
    <t>SOMWARPET(NJD)</t>
  </si>
  <si>
    <t>RAMAPURA  (NJD)</t>
  </si>
  <si>
    <t>SHIROL(GDG)</t>
  </si>
  <si>
    <t>SAVADI(GDG)</t>
  </si>
  <si>
    <t>HIRE WADDATTI</t>
  </si>
  <si>
    <t>BALAGANUR(GADAG)</t>
  </si>
  <si>
    <t>ITAGI(NARGUND)</t>
  </si>
  <si>
    <t>ARBHAVIMATH</t>
  </si>
  <si>
    <t>NAGNUR(GOKAK)</t>
  </si>
  <si>
    <t>NANDAGAON</t>
  </si>
  <si>
    <t>MORAB(BGM)</t>
  </si>
  <si>
    <t>SAUNDATTI(GKK)</t>
  </si>
  <si>
    <t>SUNDHOLI</t>
  </si>
  <si>
    <t>ULLAGADDI (KHANAPUR)</t>
  </si>
  <si>
    <t>WADERHATTI(BELGAUM)</t>
  </si>
  <si>
    <t>KANAKANWADI</t>
  </si>
  <si>
    <t>MANAKAPUR</t>
  </si>
  <si>
    <t>KADLOI</t>
  </si>
  <si>
    <t>CHIDAMBARNAGAR(SAUNDATTI</t>
  </si>
  <si>
    <t>TONDI</t>
  </si>
  <si>
    <t>RAJAJINAGAR.</t>
  </si>
  <si>
    <t>GULUR-KOLAR</t>
  </si>
  <si>
    <t>SOMANATHAPURA(KOLAR)</t>
  </si>
  <si>
    <t>S.S.GHATI</t>
  </si>
  <si>
    <t>ELECTRONICCITY</t>
  </si>
  <si>
    <t>RAMANAGARAM</t>
  </si>
  <si>
    <t>SULEBHAIR(BELGAUM)</t>
  </si>
  <si>
    <t>ANAKALGI (BAILHONGAK)</t>
  </si>
  <si>
    <t>DEVALAPUR (BELGAUM)</t>
  </si>
  <si>
    <t>GANDHIGWAD</t>
  </si>
  <si>
    <t>KANVIKARVIKOP</t>
  </si>
  <si>
    <t>BAILUR (BELGAUM)</t>
  </si>
  <si>
    <t>HOLE HOSUR</t>
  </si>
  <si>
    <t>HUNSHIKALTI</t>
  </si>
  <si>
    <t>INAM HANGAL</t>
  </si>
  <si>
    <t>NAGNUR(BAILHONGL)</t>
  </si>
  <si>
    <t>MADVAL</t>
  </si>
  <si>
    <t>ASUNDI( BELGAUM)</t>
  </si>
  <si>
    <t>AMBEWADI (BGM)</t>
  </si>
  <si>
    <t>KANGRALI KHURD</t>
  </si>
  <si>
    <t>SHAKAPUR</t>
  </si>
  <si>
    <t>BEGUR HOBLI</t>
  </si>
  <si>
    <t>SINDHNUR</t>
  </si>
  <si>
    <t>SULLIAH</t>
  </si>
  <si>
    <t>AIVARNAD</t>
  </si>
  <si>
    <t>IDIKIDU</t>
  </si>
  <si>
    <t>NAVURU</t>
  </si>
  <si>
    <t>KALLABETTU`</t>
  </si>
  <si>
    <t>SAMPIGE(DK)</t>
  </si>
  <si>
    <t>POLALI PANCHAYATH</t>
  </si>
  <si>
    <t>KOILA CATTLE FARM</t>
  </si>
  <si>
    <t>BADAGA BELLOOR</t>
  </si>
  <si>
    <t>HIRE BANDADY</t>
  </si>
  <si>
    <t>CHIKAMUDNUR`</t>
  </si>
  <si>
    <t>NALLUR (MNG)</t>
  </si>
  <si>
    <t>TIRUMAKUDAL NARSIPUR</t>
  </si>
  <si>
    <t>TORANAGALLUR</t>
  </si>
  <si>
    <t>YELBARGA</t>
  </si>
  <si>
    <t>SAGAR (KARNATAKA)</t>
  </si>
  <si>
    <t>YESHAWANTHAPURA</t>
  </si>
  <si>
    <t>BIJAPUR (KARNATAKA)</t>
  </si>
  <si>
    <t>CHICKBALLAPUR.</t>
  </si>
  <si>
    <t>DODBALLAPURA</t>
  </si>
  <si>
    <t>DODBALLAPURA.</t>
  </si>
  <si>
    <t>HASADURGA</t>
  </si>
  <si>
    <t>HUMNABAD.</t>
  </si>
  <si>
    <t>JOIDA.</t>
  </si>
  <si>
    <t>RAMANAGARA.</t>
  </si>
  <si>
    <t>SHAHAPUR (KARNATAKA)</t>
  </si>
  <si>
    <t>SHIRAHATTI</t>
  </si>
  <si>
    <t>HIREBANA</t>
  </si>
  <si>
    <t>SULLIA.</t>
  </si>
  <si>
    <t>WHITEFIELD.</t>
  </si>
  <si>
    <t>MOODABIDRI</t>
  </si>
  <si>
    <t>KAIGA.</t>
  </si>
  <si>
    <t>HANUMSAGARA</t>
  </si>
  <si>
    <t>HANUMSAGAR</t>
  </si>
  <si>
    <t>GOKARNA</t>
  </si>
  <si>
    <t>JAINAPUR.</t>
  </si>
  <si>
    <t>HULKOTI.</t>
  </si>
  <si>
    <t>DAVANGERE.</t>
  </si>
  <si>
    <t>AMBIKANAGAR.</t>
  </si>
  <si>
    <t>VANDOOR</t>
  </si>
  <si>
    <t>YEDTHADY</t>
  </si>
  <si>
    <t>KUMARAPATNAM</t>
  </si>
  <si>
    <t>KUMARAPATNA</t>
  </si>
  <si>
    <t>ALAPPUZHA</t>
  </si>
  <si>
    <t>KUNNAMKARY</t>
  </si>
  <si>
    <t>KUMARANKARY</t>
  </si>
  <si>
    <t>KIDANGARA</t>
  </si>
  <si>
    <t>EARA NORTH</t>
  </si>
  <si>
    <t>NEELAMPEROOR</t>
  </si>
  <si>
    <t>KAINADY</t>
  </si>
  <si>
    <t>ALAPPUZHA COLLECTORATE</t>
  </si>
  <si>
    <t>VATTAYAL WARD</t>
  </si>
  <si>
    <t>THIRUVAMPADY JUNCTION</t>
  </si>
  <si>
    <t>SANATHANPURAM</t>
  </si>
  <si>
    <t>VADACKAL</t>
  </si>
  <si>
    <t>PUNNAPRA</t>
  </si>
  <si>
    <t>VYSOMBHAGOM</t>
  </si>
  <si>
    <t>ALAPPUZHA MEDICAL COLLEGE</t>
  </si>
  <si>
    <t>KAKKAZHOM</t>
  </si>
  <si>
    <t>KANJIPADOM</t>
  </si>
  <si>
    <t>KOMALAPURAM</t>
  </si>
  <si>
    <t>AVALUKUNNU</t>
  </si>
  <si>
    <t>VEMBANAD KAYAL</t>
  </si>
  <si>
    <t>KOTTANKULANGARA</t>
  </si>
  <si>
    <t>KOMMADY WARD</t>
  </si>
  <si>
    <t>KANJIRAMCHIRA</t>
  </si>
  <si>
    <t>ALAPPUZHA NORTH</t>
  </si>
  <si>
    <t>THUMPOLY</t>
  </si>
  <si>
    <t>PAZHAVEEDU</t>
  </si>
  <si>
    <t>ALAPPUZHA MULLAKKAL</t>
  </si>
  <si>
    <t>CHUNGOM</t>
  </si>
  <si>
    <t>ALAPPUZHA MULLACKAL</t>
  </si>
  <si>
    <t>ALAPPUZHA IRON BRIDGE</t>
  </si>
  <si>
    <t>ALAPPUZHA DISTRICT HOSPITAL</t>
  </si>
  <si>
    <t>KUPPAPURAM</t>
  </si>
  <si>
    <t>ALAPPUZHA BAZAR</t>
  </si>
  <si>
    <t>THATHAMPALLY</t>
  </si>
  <si>
    <t>THONDANKULANGARA</t>
  </si>
  <si>
    <t>PUNNAPRA NORTH</t>
  </si>
  <si>
    <t>KUTTAMANGALAM</t>
  </si>
  <si>
    <t>THOTTUVATHALA</t>
  </si>
  <si>
    <t>CHENNAMKARY</t>
  </si>
  <si>
    <t>KAINAKARY</t>
  </si>
  <si>
    <t>KAINAKARY EAST</t>
  </si>
  <si>
    <t>MONCOMBU</t>
  </si>
  <si>
    <t>CHATHURTHIAKARY</t>
  </si>
  <si>
    <t>PONGA</t>
  </si>
  <si>
    <t>MONCOMBU THEKKEKARA</t>
  </si>
  <si>
    <t>PUNNAKUNNATHUSSERY SOUTH</t>
  </si>
  <si>
    <t>KAYALPURAM</t>
  </si>
  <si>
    <t>PULINCUNNU</t>
  </si>
  <si>
    <t>KANNADY</t>
  </si>
  <si>
    <t>KANNADY WEST</t>
  </si>
  <si>
    <t>PUNNAKUNNATHUSSERY</t>
  </si>
  <si>
    <t>CHEMPUMPURAM</t>
  </si>
  <si>
    <t>PULLANGADI</t>
  </si>
  <si>
    <t>CHAMPAKULAM EAST</t>
  </si>
  <si>
    <t>CHAMPAKULAM</t>
  </si>
  <si>
    <t>NARAKATHARA</t>
  </si>
  <si>
    <t>CHERUKARA KUTTANAD</t>
  </si>
  <si>
    <t>KAVALAM</t>
  </si>
  <si>
    <t>KAVALAM WEST</t>
  </si>
  <si>
    <t>KAVALM NORTH</t>
  </si>
  <si>
    <t>CHENNAMKARY EAST</t>
  </si>
  <si>
    <t>KANNADI EDSO</t>
  </si>
  <si>
    <t>KANNADI</t>
  </si>
  <si>
    <t>NEDUMUDY</t>
  </si>
  <si>
    <t>CHERUKARAKUTTANAD</t>
  </si>
  <si>
    <t>CHATHURTHIAKARY EDSO</t>
  </si>
  <si>
    <t>PONGA EDSO</t>
  </si>
  <si>
    <t>CHENNAMKARYEAST</t>
  </si>
  <si>
    <t>PATHIRAPPALLY</t>
  </si>
  <si>
    <t>KALVOOR</t>
  </si>
  <si>
    <t>SETHULEKSHMIPURAM</t>
  </si>
  <si>
    <t>CHERTHALA</t>
  </si>
  <si>
    <t>CHERTHALA CUTCHERRY</t>
  </si>
  <si>
    <t>KALAVAMKODAM</t>
  </si>
  <si>
    <t>MUHAMMA</t>
  </si>
  <si>
    <t>POOCHACKAL</t>
  </si>
  <si>
    <t>OLAVAIPU</t>
  </si>
  <si>
    <t>MUTTATHIPARAMBU</t>
  </si>
  <si>
    <t>THANNEERMUKKOM</t>
  </si>
  <si>
    <t>KANNANKARA</t>
  </si>
  <si>
    <t>KARIKAD</t>
  </si>
  <si>
    <t>THYCATTUSSERY</t>
  </si>
  <si>
    <t>KADAKKARAPALLY</t>
  </si>
  <si>
    <t>ARTHINGAL</t>
  </si>
  <si>
    <t>CHETHY</t>
  </si>
  <si>
    <t>PATTANACAUD</t>
  </si>
  <si>
    <t>ANDHAKARANAZHY</t>
  </si>
  <si>
    <t>THURAVOOR SOUTH</t>
  </si>
  <si>
    <t>THURAVOOR</t>
  </si>
  <si>
    <t>VALAMNAGALAM</t>
  </si>
  <si>
    <t>KUTHIATHODE</t>
  </si>
  <si>
    <t>ARROR</t>
  </si>
  <si>
    <t>VADUTHALA JETTY</t>
  </si>
  <si>
    <t>AROOKUTTY</t>
  </si>
  <si>
    <t>VAYALAR</t>
  </si>
  <si>
    <t>PONNAD</t>
  </si>
  <si>
    <t>MANNANCHERRY</t>
  </si>
  <si>
    <t>ALAPPUZHA.</t>
  </si>
  <si>
    <t>MAYITHARA MARKET</t>
  </si>
  <si>
    <t>KURUPPANKULANGARA</t>
  </si>
  <si>
    <t>THIRUMALABHAGOM</t>
  </si>
  <si>
    <t>PARAYAKAD</t>
  </si>
  <si>
    <t>PALLIPPURAM</t>
  </si>
  <si>
    <t>ARYAD NORTH</t>
  </si>
  <si>
    <t>VARANADU</t>
  </si>
  <si>
    <t>KANICHUKULANGARA</t>
  </si>
  <si>
    <t>MARUTHORVATTOM</t>
  </si>
  <si>
    <t>KATTOOR KALAVOOR</t>
  </si>
  <si>
    <t>CHANDIROOR</t>
  </si>
  <si>
    <t>EZHUPUNNA</t>
  </si>
  <si>
    <t>MARARIKULAM NORTH</t>
  </si>
  <si>
    <t>EZHUPUNNA SOUTH</t>
  </si>
  <si>
    <t>CHERTHALA SOUTH</t>
  </si>
  <si>
    <t>THAICKAL</t>
  </si>
  <si>
    <t>VARANAM</t>
  </si>
  <si>
    <t>KOCHURAMAPURAM</t>
  </si>
  <si>
    <t>THIRUNALLUR</t>
  </si>
  <si>
    <t>MANAPPURAM</t>
  </si>
  <si>
    <t>NADUATHUNAGAR</t>
  </si>
  <si>
    <t>ILLICHIRA</t>
  </si>
  <si>
    <t>AMBALAPUZHA</t>
  </si>
  <si>
    <t>KUNNUMMA THAKAZHY</t>
  </si>
  <si>
    <t>THAKAZHY</t>
  </si>
  <si>
    <t>KELEMANGALAM</t>
  </si>
  <si>
    <t>CHIRAYAKOM</t>
  </si>
  <si>
    <t>THOTTAPPALLY</t>
  </si>
  <si>
    <t>KARUMADY</t>
  </si>
  <si>
    <t>AMABALAPUZHA EAST</t>
  </si>
  <si>
    <t>PANAVALLY</t>
  </si>
  <si>
    <t>POLLETHAI</t>
  </si>
  <si>
    <t>PERUMBALAM</t>
  </si>
  <si>
    <t>TRICHATTUKULAM</t>
  </si>
  <si>
    <t>SREENARAYAPURAM</t>
  </si>
  <si>
    <t>KOKOTHAMANGALAM</t>
  </si>
  <si>
    <t>PALLITHODE</t>
  </si>
  <si>
    <t>PALLITHODE EDSO</t>
  </si>
  <si>
    <t>KALAVANCODAM EDSO</t>
  </si>
  <si>
    <t>ERAMULLUR</t>
  </si>
  <si>
    <t>VETTACKAL</t>
  </si>
  <si>
    <t>ERAMALLIKKARA</t>
  </si>
  <si>
    <t>TIRUVANVANDUR</t>
  </si>
  <si>
    <t>CHENGANNUR RS</t>
  </si>
  <si>
    <t>ANGADICAL CHENGANNUR</t>
  </si>
  <si>
    <t>PIRALASSERY</t>
  </si>
  <si>
    <t>NEERVILAKOM</t>
  </si>
  <si>
    <t>PUTHENCAVU</t>
  </si>
  <si>
    <t>EDANAD</t>
  </si>
  <si>
    <t>KALLISSERRY</t>
  </si>
  <si>
    <t>PANDANAD NORTH</t>
  </si>
  <si>
    <t>MUNDANCAVU</t>
  </si>
  <si>
    <t>VAZHARMANGALAM</t>
  </si>
  <si>
    <t>ALA</t>
  </si>
  <si>
    <t>PERISSERRY</t>
  </si>
  <si>
    <t>KARAKKAD</t>
  </si>
  <si>
    <t>MULAKUZHA</t>
  </si>
  <si>
    <t>PERINGALA-MULAKUZHA</t>
  </si>
  <si>
    <t>AREEKARA</t>
  </si>
  <si>
    <t>KODUKULANJI</t>
  </si>
  <si>
    <t>MAMPRA</t>
  </si>
  <si>
    <t>NEDUVARAMKODU</t>
  </si>
  <si>
    <t>VENMONY</t>
  </si>
  <si>
    <t>PUNTHALA</t>
  </si>
  <si>
    <t>PULIYOOR</t>
  </si>
  <si>
    <t>BHUDHANOOR</t>
  </si>
  <si>
    <t>CHERIYANADU</t>
  </si>
  <si>
    <t>ELANJIMEL</t>
  </si>
  <si>
    <t>THONACKAD</t>
  </si>
  <si>
    <t>KUDASSANAD</t>
  </si>
  <si>
    <t>AYIRANIKUDY</t>
  </si>
  <si>
    <t>PENNUKKARA</t>
  </si>
  <si>
    <t>POOMALA</t>
  </si>
  <si>
    <t>KOZHUVALLUR</t>
  </si>
  <si>
    <t>NEERATTUPURAM</t>
  </si>
  <si>
    <t>KARIKUZHY</t>
  </si>
  <si>
    <t>MUTTAR</t>
  </si>
  <si>
    <t>THALAVADY</t>
  </si>
  <si>
    <t>CHEKKIDIKKADU</t>
  </si>
  <si>
    <t>KUNTHIRICKAL</t>
  </si>
  <si>
    <t>ANAPRAMBAL</t>
  </si>
  <si>
    <t>ANAPRAMBAL NORTH</t>
  </si>
  <si>
    <t>CHANGANKARY</t>
  </si>
  <si>
    <t>VELIYANADU WEST</t>
  </si>
  <si>
    <t>VELIYANADU</t>
  </si>
  <si>
    <t>VELIYANADU NORTH</t>
  </si>
  <si>
    <t>VEZHAPRA</t>
  </si>
  <si>
    <t>KODUPUNNA</t>
  </si>
  <si>
    <t>RAMANKARY</t>
  </si>
  <si>
    <t>MITHRAKARY</t>
  </si>
  <si>
    <t>VEZHAPRA EDSO</t>
  </si>
  <si>
    <t>PAVUKARA</t>
  </si>
  <si>
    <t>ERAMATHOOR</t>
  </si>
  <si>
    <t>MANNAR</t>
  </si>
  <si>
    <t>PERINGILIPURAM</t>
  </si>
  <si>
    <t>ENNAKKAD</t>
  </si>
  <si>
    <t>KUTTEMPERUR</t>
  </si>
  <si>
    <t>MELPADOM</t>
  </si>
  <si>
    <t>PANDANKARY</t>
  </si>
  <si>
    <t>THAYAMKARY</t>
  </si>
  <si>
    <t>THALAVADY SOUTH</t>
  </si>
  <si>
    <t>PUNNAMOODU</t>
  </si>
  <si>
    <t>MAVELIKARA COURT</t>
  </si>
  <si>
    <t>MAVELIKARA CUTCHERRY</t>
  </si>
  <si>
    <t>MAVELIKARA</t>
  </si>
  <si>
    <t>PUTHIYACAVU</t>
  </si>
  <si>
    <t>THAZHAKARA</t>
  </si>
  <si>
    <t>PELA</t>
  </si>
  <si>
    <t>KANDIYOOR</t>
  </si>
  <si>
    <t>THATTARAMBALAM</t>
  </si>
  <si>
    <t>MUTTAM</t>
  </si>
  <si>
    <t>EZHAKADAVU</t>
  </si>
  <si>
    <t>VALIYAKULANGARA</t>
  </si>
  <si>
    <t>CHENNITHALA SOUTH</t>
  </si>
  <si>
    <t>CHENNITHALA</t>
  </si>
  <si>
    <t>THRIPPERUNTHURA</t>
  </si>
  <si>
    <t>KANNAMANGALAM</t>
  </si>
  <si>
    <t>EREZHA SOUTH</t>
  </si>
  <si>
    <t>EREZHA NORTH</t>
  </si>
  <si>
    <t>CHETTIKULANGARA</t>
  </si>
  <si>
    <t>PALLARIMANGALAM</t>
  </si>
  <si>
    <t>VARENICKAL</t>
  </si>
  <si>
    <t>THEKKEKARA</t>
  </si>
  <si>
    <t>KUNNAM</t>
  </si>
  <si>
    <t>ERAVANKARA</t>
  </si>
  <si>
    <t>KARIPUZHA</t>
  </si>
  <si>
    <t>ARUNOOTTIMANGALAM</t>
  </si>
  <si>
    <t>KALLUMALA</t>
  </si>
  <si>
    <t>KADUVINAL</t>
  </si>
  <si>
    <t>VALLIKUNNAM</t>
  </si>
  <si>
    <t>PUTHENCHANTHA</t>
  </si>
  <si>
    <t>KAYANGULAM</t>
  </si>
  <si>
    <t>KAYANGULAM COLLEGE</t>
  </si>
  <si>
    <t>ILLIPPAKULAM</t>
  </si>
  <si>
    <t>PALLICKAL</t>
  </si>
  <si>
    <t>PALLICKAL NADUVILEMURI</t>
  </si>
  <si>
    <t>KATTANAM</t>
  </si>
  <si>
    <t>VETTICODE</t>
  </si>
  <si>
    <t>PALLICKAL -NOORANAD</t>
  </si>
  <si>
    <t>PANAYIL</t>
  </si>
  <si>
    <t>PAYYANALLUR</t>
  </si>
  <si>
    <t>ATHIKATTUKULANGARA</t>
  </si>
  <si>
    <t>NOORANAD</t>
  </si>
  <si>
    <t>CHARUMOODU</t>
  </si>
  <si>
    <t>KANNANAKUZHY</t>
  </si>
  <si>
    <t>KOMALLUR</t>
  </si>
  <si>
    <t>VEDARAPLAVU</t>
  </si>
  <si>
    <t>CHOOLATHERUVU</t>
  </si>
  <si>
    <t>MUTHUKULAM SOUTH</t>
  </si>
  <si>
    <t>CHEPPAUD</t>
  </si>
  <si>
    <t>KEERIKAD</t>
  </si>
  <si>
    <t>KOLLAKADAVU</t>
  </si>
  <si>
    <t>OLAKETTIAMBALAM</t>
  </si>
  <si>
    <t>MUTTOM-ALLEPPEY</t>
  </si>
  <si>
    <t>PALLIPAD</t>
  </si>
  <si>
    <t>NADUVATTOM</t>
  </si>
  <si>
    <t>NANGIARKULANGARA</t>
  </si>
  <si>
    <t>AKAMKUDY</t>
  </si>
  <si>
    <t>HARIPAD</t>
  </si>
  <si>
    <t>THAMALLACKAL NORTH</t>
  </si>
  <si>
    <t>VEEYAPURAM</t>
  </si>
  <si>
    <t>THRIKKUNNAPUZHA</t>
  </si>
  <si>
    <t>PALLANA</t>
  </si>
  <si>
    <t>ARATTUPUZHA NORTH</t>
  </si>
  <si>
    <t>ERICKAVU</t>
  </si>
  <si>
    <t>KARTHIKAPPALLY</t>
  </si>
  <si>
    <t>PANDY</t>
  </si>
  <si>
    <t>AYAPARAMBU</t>
  </si>
  <si>
    <t>KARUVATTA</t>
  </si>
  <si>
    <t>KARUVATTA NORTH</t>
  </si>
  <si>
    <t>GOVINDAMUTTOM</t>
  </si>
  <si>
    <t>PUTHUPPALLY</t>
  </si>
  <si>
    <t>PADANILAM</t>
  </si>
  <si>
    <t>PATTOOR</t>
  </si>
  <si>
    <t>THAMARAKULAM</t>
  </si>
  <si>
    <t>PATTOLIMARKET</t>
  </si>
  <si>
    <t>PUTHIYAVILA</t>
  </si>
  <si>
    <t>CHINGOLI</t>
  </si>
  <si>
    <t>KAPPIL EAST</t>
  </si>
  <si>
    <t>NJAKKANAL</t>
  </si>
  <si>
    <t>THANNIKUNNU</t>
  </si>
  <si>
    <t>CHUNAKARA</t>
  </si>
  <si>
    <t>KANDALLUR</t>
  </si>
  <si>
    <t>VALIYAZHEEKKAL</t>
  </si>
  <si>
    <t>PULLIKANAKKU</t>
  </si>
  <si>
    <t>BHARANICKAVU</t>
  </si>
  <si>
    <t>KUMARAPURAM</t>
  </si>
  <si>
    <t>THAMALLACKAL</t>
  </si>
  <si>
    <t>MANNARASALA</t>
  </si>
  <si>
    <t>PURAKAD</t>
  </si>
  <si>
    <t>PATHIYOOR</t>
  </si>
  <si>
    <t>EVUR</t>
  </si>
  <si>
    <t>KARUVATTA NORTH EDSO</t>
  </si>
  <si>
    <t>MAHADEVIKADU</t>
  </si>
  <si>
    <t>PAYIPAD</t>
  </si>
  <si>
    <t>VETTIYAR</t>
  </si>
  <si>
    <t>MANKAMKUZHY</t>
  </si>
  <si>
    <t>PERUNGALA</t>
  </si>
  <si>
    <t>MUTHUKULAM</t>
  </si>
  <si>
    <t>CHERUTHANA</t>
  </si>
  <si>
    <t>ERUVA</t>
  </si>
  <si>
    <t>ARATTUPUZHA</t>
  </si>
  <si>
    <t>VALIYAPARAMBU</t>
  </si>
  <si>
    <t>KALLIMEL</t>
  </si>
  <si>
    <t>NOORANAD SANATORIUM</t>
  </si>
  <si>
    <t>KAREELAKULANGARA</t>
  </si>
  <si>
    <t>ERNAKULAM</t>
  </si>
  <si>
    <t>ERNAKULAM BAZAR</t>
  </si>
  <si>
    <t>THURUTHIPPURAM</t>
  </si>
  <si>
    <t>KOCHI</t>
  </si>
  <si>
    <t>VELI KOCHI</t>
  </si>
  <si>
    <t>MATTANCHERRY JETTY</t>
  </si>
  <si>
    <t>MATTANCHERRY BAZAR</t>
  </si>
  <si>
    <t>MATTANCHERRY TOWN</t>
  </si>
  <si>
    <t>PANAYAPPILLY</t>
  </si>
  <si>
    <t>WILLINGDON ISLAND</t>
  </si>
  <si>
    <t>KOCHI NAVAL BASE</t>
  </si>
  <si>
    <t>THOPPUMPADY</t>
  </si>
  <si>
    <t>PALLURUTHY SOUTH</t>
  </si>
  <si>
    <t>EDAKOCHI</t>
  </si>
  <si>
    <t>PALLURUTHY</t>
  </si>
  <si>
    <t>KUMBALANGI SOUTH</t>
  </si>
  <si>
    <t>KUMBALANGI</t>
  </si>
  <si>
    <t>CHELLANAM</t>
  </si>
  <si>
    <t>S.CHELLANAM</t>
  </si>
  <si>
    <t>ANDIKKADAVU</t>
  </si>
  <si>
    <t>KANNAMALI</t>
  </si>
  <si>
    <t>NORTH END</t>
  </si>
  <si>
    <t>PACHALAM</t>
  </si>
  <si>
    <t>THEVARA</t>
  </si>
  <si>
    <t>TATAPURAM</t>
  </si>
  <si>
    <t>ERNAKULAM.</t>
  </si>
  <si>
    <t>PERUMANUR</t>
  </si>
  <si>
    <t>KOCHI M.G.ROAD</t>
  </si>
  <si>
    <t>ERNAKULAM HINDI PRACHAR SABHA</t>
  </si>
  <si>
    <t>ERNAKULAM NORTH</t>
  </si>
  <si>
    <t>BANERJI ROAD</t>
  </si>
  <si>
    <t>VYTTILA</t>
  </si>
  <si>
    <t>VADACODE KAILAS COLONY</t>
  </si>
  <si>
    <t>VADACODE</t>
  </si>
  <si>
    <t>THRIKKAKARA</t>
  </si>
  <si>
    <t>ERNAKULAM .</t>
  </si>
  <si>
    <t>KOCHI UNIVERSITY</t>
  </si>
  <si>
    <t>VADUTHALA</t>
  </si>
  <si>
    <t>EDAPALLY NORTH</t>
  </si>
  <si>
    <t>EDAPALLY</t>
  </si>
  <si>
    <t>PALARIVATTOM</t>
  </si>
  <si>
    <t>ELAMAKKARA</t>
  </si>
  <si>
    <t>PIZHALA</t>
  </si>
  <si>
    <t>KADAMAKUDI</t>
  </si>
  <si>
    <t>KOTHAD</t>
  </si>
  <si>
    <t>CHITTOOR-EKM</t>
  </si>
  <si>
    <t>VENNALA</t>
  </si>
  <si>
    <t>DRY DOCK</t>
  </si>
  <si>
    <t>KAKKANAD</t>
  </si>
  <si>
    <t>KUSUMAGIRI</t>
  </si>
  <si>
    <t>KAKKANAD WEST</t>
  </si>
  <si>
    <t>THENGOD</t>
  </si>
  <si>
    <t>ERNAKULAM HIGH COURT</t>
  </si>
  <si>
    <t>VALLARPADAM</t>
  </si>
  <si>
    <t>SHANMUGHAM ROAD</t>
  </si>
  <si>
    <t>THAMMANAM</t>
  </si>
  <si>
    <t>CHANGAMPUZHA NAGAR</t>
  </si>
  <si>
    <t>EBOWS HEIGHTS</t>
  </si>
  <si>
    <t>CHERANALLUR</t>
  </si>
  <si>
    <t>ERNAKULAM COLLEGE</t>
  </si>
  <si>
    <t>PANAMPILLY NAGAR</t>
  </si>
  <si>
    <t>COCHIN SPECIAL ECONOMIC ZONE</t>
  </si>
  <si>
    <t>POONITHURA</t>
  </si>
  <si>
    <t>RAJAGIRI VALLEY</t>
  </si>
  <si>
    <t>THEKKUMBHAGOM</t>
  </si>
  <si>
    <t>TRIPUNITHURA FORT</t>
  </si>
  <si>
    <t>TRIPUNITHURA</t>
  </si>
  <si>
    <t>KOCHI PALACE</t>
  </si>
  <si>
    <t>AMBALAMUGAL</t>
  </si>
  <si>
    <t>KARIMUGAL</t>
  </si>
  <si>
    <t>AMBALAMEDU</t>
  </si>
  <si>
    <t>MARADU</t>
  </si>
  <si>
    <t>NETTOOR</t>
  </si>
  <si>
    <t>MAMALA</t>
  </si>
  <si>
    <t>KUREEKAD</t>
  </si>
  <si>
    <t>KANDANAD</t>
  </si>
  <si>
    <t>KOKKAPPILLY</t>
  </si>
  <si>
    <t>THIRUVAMKULAM</t>
  </si>
  <si>
    <t>KADUNGAMANGALAM</t>
  </si>
  <si>
    <t>EROOR SOUTH</t>
  </si>
  <si>
    <t>EROOR</t>
  </si>
  <si>
    <t>EROOR WEST</t>
  </si>
  <si>
    <t>UDAYAMPEROOR</t>
  </si>
  <si>
    <t>NADAKKAVU</t>
  </si>
  <si>
    <t>POOTHOTTA</t>
  </si>
  <si>
    <t>EZHAKKARANAD</t>
  </si>
  <si>
    <t>EZHAKKARANADU SOUTH</t>
  </si>
  <si>
    <t>VADAYAMPADI</t>
  </si>
  <si>
    <t>MEEMPARA</t>
  </si>
  <si>
    <t>POOTHRIKKA</t>
  </si>
  <si>
    <t>THIRUVANIYOOR</t>
  </si>
  <si>
    <t>VARIKOLI</t>
  </si>
  <si>
    <t>BHAKTANANDAPURAM</t>
  </si>
  <si>
    <t>PUTHENCRUZ</t>
  </si>
  <si>
    <t>IRIMBANAM</t>
  </si>
  <si>
    <t>PANCODE</t>
  </si>
  <si>
    <t>VADAVUCODE</t>
  </si>
  <si>
    <t>KANINAD</t>
  </si>
  <si>
    <t>KADAYIRIPPU</t>
  </si>
  <si>
    <t>KADAMATTAM</t>
  </si>
  <si>
    <t>KINGINIMATTOM</t>
  </si>
  <si>
    <t>KOLENCHERY</t>
  </si>
  <si>
    <t>KARUKAPPILLI</t>
  </si>
  <si>
    <t>KADAKKANAD</t>
  </si>
  <si>
    <t>CHOTTANIKKARA</t>
  </si>
  <si>
    <t>KUZHIYARA</t>
  </si>
  <si>
    <t>KANAYANNOOR</t>
  </si>
  <si>
    <t>THIRUMARAYOOR</t>
  </si>
  <si>
    <t>KAIPATOOR</t>
  </si>
  <si>
    <t>ARAKUNNAM</t>
  </si>
  <si>
    <t>EDAKKATTUVAYAL</t>
  </si>
  <si>
    <t>THALACODE</t>
  </si>
  <si>
    <t>MULANTHURUTHY</t>
  </si>
  <si>
    <t>PULICKAMALY</t>
  </si>
  <si>
    <t>PAINGARAPILLY</t>
  </si>
  <si>
    <t>PERUMPILLY</t>
  </si>
  <si>
    <t>VETTICKAL</t>
  </si>
  <si>
    <t>KULAYETTIKARA</t>
  </si>
  <si>
    <t>AMBALLUR</t>
  </si>
  <si>
    <t>MARITHAZHAM</t>
  </si>
  <si>
    <t>KANJIRAMATTOM</t>
  </si>
  <si>
    <t>CHETHICODE</t>
  </si>
  <si>
    <t>KUNNACKAL</t>
  </si>
  <si>
    <t>MEKKADAMBU</t>
  </si>
  <si>
    <t>COCHIN</t>
  </si>
  <si>
    <t>VELIYANAD</t>
  </si>
  <si>
    <t>SOUTH PARAVOOR</t>
  </si>
  <si>
    <t>KADAMATTOM</t>
  </si>
  <si>
    <t>KADAYIRUPPU</t>
  </si>
  <si>
    <t>AYYAMPILLY</t>
  </si>
  <si>
    <t>EDAVANAKAD</t>
  </si>
  <si>
    <t>ELAMKUNNAPUZHA</t>
  </si>
  <si>
    <t>MULAVUKAD</t>
  </si>
  <si>
    <t>NARAKKAL</t>
  </si>
  <si>
    <t>PANANGAD</t>
  </si>
  <si>
    <t>KUMBALAM</t>
  </si>
  <si>
    <t>MUNDAMVELI</t>
  </si>
  <si>
    <t>NAZRETH</t>
  </si>
  <si>
    <t>PUTHUVYPE</t>
  </si>
  <si>
    <t>OCHANTHURUTH</t>
  </si>
  <si>
    <t>NEDUNGAD</t>
  </si>
  <si>
    <t>NAYARAMBALAM</t>
  </si>
  <si>
    <t>AZHEEKAL</t>
  </si>
  <si>
    <t>MALIPURAM</t>
  </si>
  <si>
    <t>GOPALAPRAMBU ROAD</t>
  </si>
  <si>
    <t>PATTIMATTOM P O</t>
  </si>
  <si>
    <t>CHANGAMPUZHALNAGAR</t>
  </si>
  <si>
    <t>ALUVA BAZAR</t>
  </si>
  <si>
    <t>ALUVA-ASOKAPURAM</t>
  </si>
  <si>
    <t>ALUVA TOWN BUS STAND</t>
  </si>
  <si>
    <t>DESOM</t>
  </si>
  <si>
    <t>UNION CHRISTIAN COLLEGE</t>
  </si>
  <si>
    <t>ALUVA NORTH</t>
  </si>
  <si>
    <t>KALAMASSERY</t>
  </si>
  <si>
    <t>RAJAGIRI</t>
  </si>
  <si>
    <t>SOUTH VAZHAKULAM</t>
  </si>
  <si>
    <t>THOTTUMUGHOM</t>
  </si>
  <si>
    <t>THAIKKATTUKARA</t>
  </si>
  <si>
    <t>MARAMPALLY</t>
  </si>
  <si>
    <t>MARAMPALLY.</t>
  </si>
  <si>
    <t>ULIYANNOOR</t>
  </si>
  <si>
    <t>THOTTAKKATTUKARA</t>
  </si>
  <si>
    <t>KALAMASSERY DEVELOPMENT PLOT</t>
  </si>
  <si>
    <t>WEST KADUNGALLOOR</t>
  </si>
  <si>
    <t>MUPPATHADAM</t>
  </si>
  <si>
    <t>KOCHI AIRPORT</t>
  </si>
  <si>
    <t>ERUMATHALA</t>
  </si>
  <si>
    <t>UDYOGAMANDAL</t>
  </si>
  <si>
    <t>MANJUMMEL</t>
  </si>
  <si>
    <t>KUTTIKKATTUKARA</t>
  </si>
  <si>
    <t>BINANIPURAM</t>
  </si>
  <si>
    <t>HMT COLONY</t>
  </si>
  <si>
    <t>NEERICODE</t>
  </si>
  <si>
    <t>WEST VELIYATHUNAD</t>
  </si>
  <si>
    <t>PANAIKULAM</t>
  </si>
  <si>
    <t>KARUMALLOOR</t>
  </si>
  <si>
    <t>ALANGAD</t>
  </si>
  <si>
    <t>CHENDAMANGALAM</t>
  </si>
  <si>
    <t>EZHIKKARA</t>
  </si>
  <si>
    <t>PARAVUR</t>
  </si>
  <si>
    <t>PARAVUR MARKET</t>
  </si>
  <si>
    <t>NANTHIATTUKUNNAM</t>
  </si>
  <si>
    <t>PARAVUR TOWN</t>
  </si>
  <si>
    <t>CHERAI</t>
  </si>
  <si>
    <t>PALLIPORT</t>
  </si>
  <si>
    <t>MALIANKARA</t>
  </si>
  <si>
    <t>MOOTHAKUNNAM</t>
  </si>
  <si>
    <t>GOTHURUTHY</t>
  </si>
  <si>
    <t>VARAPUZHA LANDING</t>
  </si>
  <si>
    <t>VARAPUZHA</t>
  </si>
  <si>
    <t>KOONAMMAVU</t>
  </si>
  <si>
    <t>KONGORPILLY</t>
  </si>
  <si>
    <t>KOTTUVALLY</t>
  </si>
  <si>
    <t>KAITHARAM</t>
  </si>
  <si>
    <t>THATHAPPILLY</t>
  </si>
  <si>
    <t>MANNAM PARAVUR</t>
  </si>
  <si>
    <t>VADAKKUMPURAM</t>
  </si>
  <si>
    <t>KUNJITHAI</t>
  </si>
  <si>
    <t>VADAKKEKARA</t>
  </si>
  <si>
    <t>GOTHURUTHY EDSO</t>
  </si>
  <si>
    <t>KUNNUKARA</t>
  </si>
  <si>
    <t>KONGORPILLY EDSO</t>
  </si>
  <si>
    <t>KEEZHILLAM</t>
  </si>
  <si>
    <t>AIRAPURAM</t>
  </si>
  <si>
    <t>PULLUVAZHI</t>
  </si>
  <si>
    <t>PERUMBAVOOR SOUTH</t>
  </si>
  <si>
    <t>PERUMBAVOOR</t>
  </si>
  <si>
    <t>RAYONPURAM</t>
  </si>
  <si>
    <t>KODANAD</t>
  </si>
  <si>
    <t>EDAVOOR</t>
  </si>
  <si>
    <t>ILLAMBAKAPALLI</t>
  </si>
  <si>
    <t>ALATTUCHIRA</t>
  </si>
  <si>
    <t>KOOVAPPADY</t>
  </si>
  <si>
    <t>AIMURIKARA</t>
  </si>
  <si>
    <t>CHERANALLOOR(PBR)</t>
  </si>
  <si>
    <t>KURUPPAMPADY</t>
  </si>
  <si>
    <t>THURUTHY</t>
  </si>
  <si>
    <t>ARUVAPPARA</t>
  </si>
  <si>
    <t>METHALA</t>
  </si>
  <si>
    <t>NEDUNGAPRA</t>
  </si>
  <si>
    <t>RAYAMANGALAM</t>
  </si>
  <si>
    <t>CHOONDAKUZHY</t>
  </si>
  <si>
    <t>VENGOOR</t>
  </si>
  <si>
    <t>MUDAKUZHA</t>
  </si>
  <si>
    <t>PANIELY</t>
  </si>
  <si>
    <t>KOMBANAD</t>
  </si>
  <si>
    <t>MUDIKKAL</t>
  </si>
  <si>
    <t>PONJASSERY</t>
  </si>
  <si>
    <t>IRINGOLE</t>
  </si>
  <si>
    <t>ASAMANNOOR</t>
  </si>
  <si>
    <t>VAIKKARA</t>
  </si>
  <si>
    <t>OKKAL</t>
  </si>
  <si>
    <t>ALLAPRA</t>
  </si>
  <si>
    <t>VENGOLA</t>
  </si>
  <si>
    <t>VALAYANCHIRANGARA</t>
  </si>
  <si>
    <t>VENGOLA WEST</t>
  </si>
  <si>
    <t>THRIKKALATHOOR</t>
  </si>
  <si>
    <t>MALAYIDUMTHURUTH</t>
  </si>
  <si>
    <t>EDATHALA</t>
  </si>
  <si>
    <t>VILANGU</t>
  </si>
  <si>
    <t>PATTIMATTAM</t>
  </si>
  <si>
    <t>KIZHAKKAMBALAM</t>
  </si>
  <si>
    <t>NAVAL ARMAMENT DEPOT - ALUVA</t>
  </si>
  <si>
    <t>EDATHALA NORTH</t>
  </si>
  <si>
    <t>VEMPILLY</t>
  </si>
  <si>
    <t>PERINGALA</t>
  </si>
  <si>
    <t>PAZHAMTHOTTAM</t>
  </si>
  <si>
    <t>CHOWARA</t>
  </si>
  <si>
    <t>ELAVOOR</t>
  </si>
  <si>
    <t>VAPPALASSERY</t>
  </si>
  <si>
    <t>KIDANGOOR</t>
  </si>
  <si>
    <t>ANGAMALLY</t>
  </si>
  <si>
    <t>PULIYANAM</t>
  </si>
  <si>
    <t>NAYATHODE</t>
  </si>
  <si>
    <t>ANGAMALLY SOUTH</t>
  </si>
  <si>
    <t>YORDHANAPURAM</t>
  </si>
  <si>
    <t>MANICKAMANGALAM</t>
  </si>
  <si>
    <t>MATTOOR</t>
  </si>
  <si>
    <t>NADUVATTAM</t>
  </si>
  <si>
    <t>PIRAROOR</t>
  </si>
  <si>
    <t>KALADY</t>
  </si>
  <si>
    <t>KANJOOR</t>
  </si>
  <si>
    <t>THURAVUMKARA</t>
  </si>
  <si>
    <t>KARUKUTTY</t>
  </si>
  <si>
    <t>EZHATTUMUGHAM</t>
  </si>
  <si>
    <t>AZHAKAM</t>
  </si>
  <si>
    <t>MOOKKANNUR</t>
  </si>
  <si>
    <t>THABORE</t>
  </si>
  <si>
    <t>CHENGAMANAD</t>
  </si>
  <si>
    <t>S.ADUVASSERY</t>
  </si>
  <si>
    <t>KURUMASSERY</t>
  </si>
  <si>
    <t>AIROOR</t>
  </si>
  <si>
    <t>PARAKKADAVU</t>
  </si>
  <si>
    <t>VATTAPARAMBU</t>
  </si>
  <si>
    <t>SREEMOOLANAGARAM</t>
  </si>
  <si>
    <t>VELLARAPPILLY SOUTH</t>
  </si>
  <si>
    <t>CHULLY</t>
  </si>
  <si>
    <t>AYYAMPUZHA</t>
  </si>
  <si>
    <t>ANAPPARA-KALADY</t>
  </si>
  <si>
    <t>MANJAPRA</t>
  </si>
  <si>
    <t>PADUVAPURAM</t>
  </si>
  <si>
    <t>KALADY PLANTATION</t>
  </si>
  <si>
    <t>NEELEESWARAM</t>
  </si>
  <si>
    <t>NEDUMBASSERY</t>
  </si>
  <si>
    <t>MALAYATTOOR</t>
  </si>
  <si>
    <t>MEKKAD</t>
  </si>
  <si>
    <t>PARAPPURAM</t>
  </si>
  <si>
    <t>KUTHIATHODE(EKM)</t>
  </si>
  <si>
    <t>PUTHENVELIKKARA</t>
  </si>
  <si>
    <t>ELANTHIKARA</t>
  </si>
  <si>
    <t>MUVATTUPUZHA</t>
  </si>
  <si>
    <t>MUVATTUPUZHA BAZAR</t>
  </si>
  <si>
    <t>KIZHAKOMPU</t>
  </si>
  <si>
    <t>KOOTHATTUKULAM</t>
  </si>
  <si>
    <t>MARIKA</t>
  </si>
  <si>
    <t>KAKKOOR</t>
  </si>
  <si>
    <t>KARAMALA</t>
  </si>
  <si>
    <t>KARIMPANA</t>
  </si>
  <si>
    <t>EDAYAR</t>
  </si>
  <si>
    <t>KIZHMURI</t>
  </si>
  <si>
    <t>RAMAMANGALAM</t>
  </si>
  <si>
    <t>MAMALASSERY</t>
  </si>
  <si>
    <t>MULAKULAM</t>
  </si>
  <si>
    <t>NECHOOR</t>
  </si>
  <si>
    <t>KALAMPOOR</t>
  </si>
  <si>
    <t>KAKKAD</t>
  </si>
  <si>
    <t>PAZHOOR</t>
  </si>
  <si>
    <t>PIRAVOM</t>
  </si>
  <si>
    <t>MUTHOLAPURAM</t>
  </si>
  <si>
    <t>ELANJI</t>
  </si>
  <si>
    <t>PERUMBADAVAM</t>
  </si>
  <si>
    <t>KOTHAMANGALAM COLLEGE</t>
  </si>
  <si>
    <t>ONAKKOOR</t>
  </si>
  <si>
    <t>NORTH PIRAMADOM</t>
  </si>
  <si>
    <t>PERIAPURAM</t>
  </si>
  <si>
    <t>PAMPAKUDA</t>
  </si>
  <si>
    <t>ANCHELPETTY</t>
  </si>
  <si>
    <t>KAVAKKAD</t>
  </si>
  <si>
    <t>NAGAPUZHA</t>
  </si>
  <si>
    <t>KALLOORKKAD</t>
  </si>
  <si>
    <t>THAZHVANKUNNAM</t>
  </si>
  <si>
    <t>MAZHUVANNOOR SOUTH</t>
  </si>
  <si>
    <t>MUDAVOOR</t>
  </si>
  <si>
    <t>VADAKODE-VAZHAKULAM</t>
  </si>
  <si>
    <t>KADALIKKAD</t>
  </si>
  <si>
    <t>MADAKKATHANAM</t>
  </si>
  <si>
    <t>MULLAPUZHACHAL</t>
  </si>
  <si>
    <t>VAZHAKULAM</t>
  </si>
  <si>
    <t>KADAVOOR</t>
  </si>
  <si>
    <t>CHATHAMATTAM</t>
  </si>
  <si>
    <t>KOOVALLOOR</t>
  </si>
  <si>
    <t>PULINTHANAM</t>
  </si>
  <si>
    <t>POTHANICAUD</t>
  </si>
  <si>
    <t>PAINGATTOOR</t>
  </si>
  <si>
    <t>MEENKUNNAM</t>
  </si>
  <si>
    <t>ARAKUZHA</t>
  </si>
  <si>
    <t>MEMADANGU</t>
  </si>
  <si>
    <t>PANDAPPILY</t>
  </si>
  <si>
    <t>MANARY</t>
  </si>
  <si>
    <t>MARADY EAST</t>
  </si>
  <si>
    <t>ENANALLOOR</t>
  </si>
  <si>
    <t>PUTHUPADI</t>
  </si>
  <si>
    <t>RANDAR</t>
  </si>
  <si>
    <t>VAZHAPPILLY EAST</t>
  </si>
  <si>
    <t>PERUMBALLOOR</t>
  </si>
  <si>
    <t>NIRMALA</t>
  </si>
  <si>
    <t>MULAVOOR</t>
  </si>
  <si>
    <t>MUVATTUPUZHA MARKET</t>
  </si>
  <si>
    <t>THEKKENMARADY</t>
  </si>
  <si>
    <t>PEZHAKKAPPILLY</t>
  </si>
  <si>
    <t>AYAVANA</t>
  </si>
  <si>
    <t>AVOLY</t>
  </si>
  <si>
    <t>OLIYAPURAM</t>
  </si>
  <si>
    <t>CHELAD JUNCTION</t>
  </si>
  <si>
    <t>PALAKUZHA</t>
  </si>
  <si>
    <t>THIRUMARADY</t>
  </si>
  <si>
    <t>MAZHUVANNOOR</t>
  </si>
  <si>
    <t>VETTAMPARA</t>
  </si>
  <si>
    <t>MAMALAKANDOM</t>
  </si>
  <si>
    <t>URULANTHANNI</t>
  </si>
  <si>
    <t>IDAMALAYAR</t>
  </si>
  <si>
    <t>INCHATHOTTY</t>
  </si>
  <si>
    <t>IRAMALLOOR</t>
  </si>
  <si>
    <t>KOOVAPPARA</t>
  </si>
  <si>
    <t>KOTHAMANGALAM</t>
  </si>
  <si>
    <t>KOTHAMANGALAM BAZAR</t>
  </si>
  <si>
    <t>KOZHIPILLY</t>
  </si>
  <si>
    <t>KUTHUKUZHY</t>
  </si>
  <si>
    <t>KUTTAMPUZHA</t>
  </si>
  <si>
    <t>KARUKADOM</t>
  </si>
  <si>
    <t>KEERAMPARA</t>
  </si>
  <si>
    <t>THATTEKKAD</t>
  </si>
  <si>
    <t>POOYAMKUTTY</t>
  </si>
  <si>
    <t>NJAYAPALLI</t>
  </si>
  <si>
    <t>NADUKANI</t>
  </si>
  <si>
    <t>CHERUVATTOOR</t>
  </si>
  <si>
    <t>BHOOTHATHANKETTU</t>
  </si>
  <si>
    <t>VARAPETTY</t>
  </si>
  <si>
    <t>NELLIKUZHY</t>
  </si>
  <si>
    <t>VADATTUPARA</t>
  </si>
  <si>
    <t>THRIKKARIYOOR</t>
  </si>
  <si>
    <t>AIROOPADAM</t>
  </si>
  <si>
    <t>PLAMUDI</t>
  </si>
  <si>
    <t>PANIPRA</t>
  </si>
  <si>
    <t>MANIKINAR</t>
  </si>
  <si>
    <t>THALAKODE</t>
  </si>
  <si>
    <t>OONNUKAL</t>
  </si>
  <si>
    <t>NERIAMANGALAM</t>
  </si>
  <si>
    <t>PERUMANNOOR(KGM)</t>
  </si>
  <si>
    <t>NEENDAPARA</t>
  </si>
  <si>
    <t>NELLIMATTAM</t>
  </si>
  <si>
    <t>PAREEKANNI</t>
  </si>
  <si>
    <t>IDAMALYAR</t>
  </si>
  <si>
    <t>KOTTAPPADY</t>
  </si>
  <si>
    <t>NJAYAPALLY</t>
  </si>
  <si>
    <t>THAZHEKKAD EDSO</t>
  </si>
  <si>
    <t>PINDIMANA</t>
  </si>
  <si>
    <t>NELLAD</t>
  </si>
  <si>
    <t>MANNATHUR</t>
  </si>
  <si>
    <t>MANIDU</t>
  </si>
  <si>
    <t>IDUKKI</t>
  </si>
  <si>
    <t>FAIR FIELD</t>
  </si>
  <si>
    <t>HAILEYBURIA</t>
  </si>
  <si>
    <t>KOCHUKARIMTHARUVI</t>
  </si>
  <si>
    <t>KOLAHALAMEDU</t>
  </si>
  <si>
    <t>CHINNAR</t>
  </si>
  <si>
    <t>ELAPPARA</t>
  </si>
  <si>
    <t>PASUPARA</t>
  </si>
  <si>
    <t>CHEENTHALAR</t>
  </si>
  <si>
    <t>VAGAMON</t>
  </si>
  <si>
    <t>PULLIKKANAM</t>
  </si>
  <si>
    <t>KOTTAMALA</t>
  </si>
  <si>
    <t>LONETREE</t>
  </si>
  <si>
    <t>UPPUTHARA</t>
  </si>
  <si>
    <t>MATTUTHAVALAM</t>
  </si>
  <si>
    <t>MATHAIPARA</t>
  </si>
  <si>
    <t>KARIMKULAM CHAPPATH</t>
  </si>
  <si>
    <t>AYYAPPANCOIL</t>
  </si>
  <si>
    <t>KALTHOTTY</t>
  </si>
  <si>
    <t>KATTAPPANA</t>
  </si>
  <si>
    <t>AMARAVATHY</t>
  </si>
  <si>
    <t>CHAKKUPALLAM</t>
  </si>
  <si>
    <t>ATTAPALLAM</t>
  </si>
  <si>
    <t>SPRINGVALLEY</t>
  </si>
  <si>
    <t>KUMILY</t>
  </si>
  <si>
    <t>CHELLARCOIL</t>
  </si>
  <si>
    <t>UPPUKANDAM</t>
  </si>
  <si>
    <t>ETTITHOPE</t>
  </si>
  <si>
    <t>IDINJAMALA</t>
  </si>
  <si>
    <t>MELEKUPPACHAMPADY</t>
  </si>
  <si>
    <t>SANTHIGRAM</t>
  </si>
  <si>
    <t>KOCHUTHOVALA</t>
  </si>
  <si>
    <t>CHEMPAKAPARA</t>
  </si>
  <si>
    <t>BETHEL</t>
  </si>
  <si>
    <t>ERATTAYAR NORTH</t>
  </si>
  <si>
    <t>VALIYATHOVALA</t>
  </si>
  <si>
    <t>THOVARAYAR</t>
  </si>
  <si>
    <t>THOPPIPALA</t>
  </si>
  <si>
    <t>NARIAMPARA</t>
  </si>
  <si>
    <t>KANCHIYAR</t>
  </si>
  <si>
    <t>ANAKKARA</t>
  </si>
  <si>
    <t>ERATTAYAR</t>
  </si>
  <si>
    <t>PANDIPARA</t>
  </si>
  <si>
    <t>KATTAPPANA SOUTH</t>
  </si>
  <si>
    <t>KAMAKSHY</t>
  </si>
  <si>
    <t>KADAMAKUZHY</t>
  </si>
  <si>
    <t>VAZHAVARA</t>
  </si>
  <si>
    <t>THOPRAMKDUY</t>
  </si>
  <si>
    <t>MARIGIRI</t>
  </si>
  <si>
    <t>MULAKARAMEDU</t>
  </si>
  <si>
    <t>CALVARI MOUNT</t>
  </si>
  <si>
    <t>ANNIYARTHOLU</t>
  </si>
  <si>
    <t>VELLAYAMKUDY</t>
  </si>
  <si>
    <t>THANKAMONY</t>
  </si>
  <si>
    <t>NELLIPARA</t>
  </si>
  <si>
    <t>PERUMTHOTTY</t>
  </si>
  <si>
    <t>PRAKASH</t>
  </si>
  <si>
    <t>PULIYANMALA</t>
  </si>
  <si>
    <t>KUTTIKANAM</t>
  </si>
  <si>
    <t>LAKSHMI COIL</t>
  </si>
  <si>
    <t>GLENMARY</t>
  </si>
  <si>
    <t>KARADIKUZHY</t>
  </si>
  <si>
    <t>PALLIKUNNU</t>
  </si>
  <si>
    <t>PEERMADE</t>
  </si>
  <si>
    <t>PALOORKAVU</t>
  </si>
  <si>
    <t>PALOORKAVU CENTRAL</t>
  </si>
  <si>
    <t>MURINJAPUZHA</t>
  </si>
  <si>
    <t>MELORAM</t>
  </si>
  <si>
    <t>KANAYANKAVAYAL</t>
  </si>
  <si>
    <t>PERUVANTHANAM</t>
  </si>
  <si>
    <t>VALLAKADAVU PERIYAR</t>
  </si>
  <si>
    <t>VANDIPERIYAR</t>
  </si>
  <si>
    <t>GRAMBY</t>
  </si>
  <si>
    <t>KEERIKARA</t>
  </si>
  <si>
    <t>PACHAKANAM</t>
  </si>
  <si>
    <t>MOUNT</t>
  </si>
  <si>
    <t>ARNAKAL</t>
  </si>
  <si>
    <t>CHOTTUPARA PERIYAR</t>
  </si>
  <si>
    <t>DYMOCK</t>
  </si>
  <si>
    <t>MOONGALAR</t>
  </si>
  <si>
    <t>WALLARDIE</t>
  </si>
  <si>
    <t>VELLARAMKUNNU</t>
  </si>
  <si>
    <t>ANAVILASAM</t>
  </si>
  <si>
    <t>MURUKADY</t>
  </si>
  <si>
    <t>SASTHANODA</t>
  </si>
  <si>
    <t>THEKKADY</t>
  </si>
  <si>
    <t>PERIYAR LAKE</t>
  </si>
  <si>
    <t>PAMBANAR</t>
  </si>
  <si>
    <t>THENGAKAL</t>
  </si>
  <si>
    <t>CHENKARA</t>
  </si>
  <si>
    <t>PAMPUPARA</t>
  </si>
  <si>
    <t>PUTTADY</t>
  </si>
  <si>
    <t>VANDANMETTU</t>
  </si>
  <si>
    <t>RAJAKANDAM</t>
  </si>
  <si>
    <t>CUMBUMBETTU</t>
  </si>
  <si>
    <t>KOCHARA</t>
  </si>
  <si>
    <t>NETTITHOZHU</t>
  </si>
  <si>
    <t>KUZHITHOZHU</t>
  </si>
  <si>
    <t>PUSHPAKANDAM</t>
  </si>
  <si>
    <t>KOOTTAR</t>
  </si>
  <si>
    <t>RAMAKKAL METTU</t>
  </si>
  <si>
    <t>SANNIASIODA</t>
  </si>
  <si>
    <t>COMBAYAR</t>
  </si>
  <si>
    <t>KARUNAPURAM</t>
  </si>
  <si>
    <t>BALAGRAM</t>
  </si>
  <si>
    <t>CHOTTUPARA</t>
  </si>
  <si>
    <t>MANJAPPARA</t>
  </si>
  <si>
    <t>MAVADY</t>
  </si>
  <si>
    <t>EZHUKUNVAYAL</t>
  </si>
  <si>
    <t>CHEMBALAM</t>
  </si>
  <si>
    <t>PACHADY</t>
  </si>
  <si>
    <t>NEDUMKANDAM</t>
  </si>
  <si>
    <t>KAILASANADU</t>
  </si>
  <si>
    <t>UDUMBANCHOLA</t>
  </si>
  <si>
    <t>CHEMMANNAR</t>
  </si>
  <si>
    <t>CHATHURANGAPARA</t>
  </si>
  <si>
    <t>PAMPADUMPARA</t>
  </si>
  <si>
    <t>KOOMPANPARA</t>
  </si>
  <si>
    <t>KORANGATTI</t>
  </si>
  <si>
    <t>MANNAMKANDAM</t>
  </si>
  <si>
    <t>ANAVIRATTY</t>
  </si>
  <si>
    <t>MACHIPLAVU</t>
  </si>
  <si>
    <t>PADICAP</t>
  </si>
  <si>
    <t>ADIMALI</t>
  </si>
  <si>
    <t>VALARA</t>
  </si>
  <si>
    <t>SOUTH KATHIPARA</t>
  </si>
  <si>
    <t>KALLARKUTTY</t>
  </si>
  <si>
    <t>PANAMKUTTY</t>
  </si>
  <si>
    <t>SELLIAMPARA</t>
  </si>
  <si>
    <t>KONNATHADY</t>
  </si>
  <si>
    <t>VELLATHOOVAL</t>
  </si>
  <si>
    <t>MULLARIKUDY</t>
  </si>
  <si>
    <t>MUNIYARA</t>
  </si>
  <si>
    <t>PONMUDI</t>
  </si>
  <si>
    <t>PANICKANKUDY</t>
  </si>
  <si>
    <t>SENGULAM</t>
  </si>
  <si>
    <t>THOKKUPARA</t>
  </si>
  <si>
    <t>PALLIVASAL</t>
  </si>
  <si>
    <t>KUNCHITHANNI</t>
  </si>
  <si>
    <t>MANKULAM</t>
  </si>
  <si>
    <t>CHITHIRAPURAM</t>
  </si>
  <si>
    <t>JOSEGIRI</t>
  </si>
  <si>
    <t>ELLAKALLU</t>
  </si>
  <si>
    <t>ANAKULAM</t>
  </si>
  <si>
    <t>BISONVALLEY</t>
  </si>
  <si>
    <t>MEENCUT</t>
  </si>
  <si>
    <t>RAJAKAD</t>
  </si>
  <si>
    <t>MAMMATTIKANAM</t>
  </si>
  <si>
    <t>MUKKUDIL</t>
  </si>
  <si>
    <t>C. KUTHUMKAL</t>
  </si>
  <si>
    <t>N R CITY</t>
  </si>
  <si>
    <t>POTTENKAD</t>
  </si>
  <si>
    <t>PARATHODE</t>
  </si>
  <si>
    <t>THOMMANKUTHU</t>
  </si>
  <si>
    <t>MULAPPURAM</t>
  </si>
  <si>
    <t>PANNOOR</t>
  </si>
  <si>
    <t>MOOLAKAD</t>
  </si>
  <si>
    <t>PERINGASSERY</t>
  </si>
  <si>
    <t>MALAYINCHI</t>
  </si>
  <si>
    <t>NEYYASSERY</t>
  </si>
  <si>
    <t>KARIMANNOOR</t>
  </si>
  <si>
    <t>THATTAKUZHA</t>
  </si>
  <si>
    <t>CHEENIKUZHI</t>
  </si>
  <si>
    <t>CHEPPUKULAM</t>
  </si>
  <si>
    <t>VANDAMATTOM</t>
  </si>
  <si>
    <t>VANNAPURAM</t>
  </si>
  <si>
    <t>MULLARINGADU</t>
  </si>
  <si>
    <t>WEST KODIKULAM</t>
  </si>
  <si>
    <t>KODIKULAM</t>
  </si>
  <si>
    <t>PULICKATHOTTY</t>
  </si>
  <si>
    <t>KODUVELI</t>
  </si>
  <si>
    <t>KALIYAR</t>
  </si>
  <si>
    <t>PARAPUZHA</t>
  </si>
  <si>
    <t>MUNDANMUDY</t>
  </si>
  <si>
    <t>VAZHITHALA</t>
  </si>
  <si>
    <t>PURAPUZHA</t>
  </si>
  <si>
    <t>KUNINJI</t>
  </si>
  <si>
    <t>MANAKKAD</t>
  </si>
  <si>
    <t>KUMARAMANGALA</t>
  </si>
  <si>
    <t>THODUPUZHA NORTH</t>
  </si>
  <si>
    <t>THODUPUZHA BAZAR</t>
  </si>
  <si>
    <t>KOLANI</t>
  </si>
  <si>
    <t>THODUPUZHA</t>
  </si>
  <si>
    <t>THODUPUZHA -PUTHUPERIYARAM</t>
  </si>
  <si>
    <t>ARIKUZHA</t>
  </si>
  <si>
    <t>VENGALLUR</t>
  </si>
  <si>
    <t>NEDIYASALA</t>
  </si>
  <si>
    <t>KALOOR EAST</t>
  </si>
  <si>
    <t>MAILACOMBU</t>
  </si>
  <si>
    <t>THEKKUMBHAGAM</t>
  </si>
  <si>
    <t>THODUPUZHA EAST</t>
  </si>
  <si>
    <t>ANCHIRI</t>
  </si>
  <si>
    <t>THATTARATHATTA</t>
  </si>
  <si>
    <t>VADAKKUMMURY</t>
  </si>
  <si>
    <t>KARIMKUNNAM</t>
  </si>
  <si>
    <t>OTTALLOOR</t>
  </si>
  <si>
    <t>THUDANGANAD</t>
  </si>
  <si>
    <t>MUTTOM EK</t>
  </si>
  <si>
    <t>MRALA</t>
  </si>
  <si>
    <t>ELLUMPURAM</t>
  </si>
  <si>
    <t>CHILAVU</t>
  </si>
  <si>
    <t>DEVARUPARA</t>
  </si>
  <si>
    <t>EDAVETTY</t>
  </si>
  <si>
    <t>ALAKODE</t>
  </si>
  <si>
    <t>PANNIMATTOM</t>
  </si>
  <si>
    <t>KOOVAKANDAM</t>
  </si>
  <si>
    <t>VELLIYAMATTOM</t>
  </si>
  <si>
    <t>ELAMDESOM</t>
  </si>
  <si>
    <t>KALAYANTHANI</t>
  </si>
  <si>
    <t>MOOLAMATTOM EAST</t>
  </si>
  <si>
    <t>KANNICKAL</t>
  </si>
  <si>
    <t>MOOLAMATTOM</t>
  </si>
  <si>
    <t>EDAD-IDUKKI</t>
  </si>
  <si>
    <t>ILAPPALLY</t>
  </si>
  <si>
    <t>PATHIPPALLY</t>
  </si>
  <si>
    <t>ADOORMALA</t>
  </si>
  <si>
    <t>KOOVAPPALLY-KUDAYATHUR</t>
  </si>
  <si>
    <t>KUDAYATHUR</t>
  </si>
  <si>
    <t>ARAKULAM</t>
  </si>
  <si>
    <t>KANJAR</t>
  </si>
  <si>
    <t>UDUMBANNUR</t>
  </si>
  <si>
    <t>KULAMAVU</t>
  </si>
  <si>
    <t>KARIPPALANGAD</t>
  </si>
  <si>
    <t>VIMALAGIRI</t>
  </si>
  <si>
    <t>MULAKUVALLY</t>
  </si>
  <si>
    <t>NARAKAKANAM</t>
  </si>
  <si>
    <t>MANIPARA</t>
  </si>
  <si>
    <t>NAYARUPARA</t>
  </si>
  <si>
    <t>MANIYARAMKUDY</t>
  </si>
  <si>
    <t>MARIYAPURAM</t>
  </si>
  <si>
    <t>IDUKKI COLONY</t>
  </si>
  <si>
    <t>THADIAMPADU</t>
  </si>
  <si>
    <t>IDUKKI PAINAVU</t>
  </si>
  <si>
    <t>PERINCHANKUTTY</t>
  </si>
  <si>
    <t>MURICKASSERY</t>
  </si>
  <si>
    <t>KONNACKAMALI</t>
  </si>
  <si>
    <t>MANKUVA</t>
  </si>
  <si>
    <t>UPPUTHODE</t>
  </si>
  <si>
    <t>RAJAMUDI</t>
  </si>
  <si>
    <t>PADAMUGHAM</t>
  </si>
  <si>
    <t>MUTHALAKODAM</t>
  </si>
  <si>
    <t>EZHALLUR</t>
  </si>
  <si>
    <t>PERUMPILLICHIRA</t>
  </si>
  <si>
    <t>EZHUMUTTOM</t>
  </si>
  <si>
    <t>THATTEKANNI</t>
  </si>
  <si>
    <t>KEERITHODE</t>
  </si>
  <si>
    <t>KANJIKUZHI - IDUKKI</t>
  </si>
  <si>
    <t>PAZHAYARIKANDAM</t>
  </si>
  <si>
    <t>CHELACHUVADU</t>
  </si>
  <si>
    <t>ALPARA</t>
  </si>
  <si>
    <t>THANKAMANY</t>
  </si>
  <si>
    <t>VATTIAR</t>
  </si>
  <si>
    <t>MUNNAR</t>
  </si>
  <si>
    <t>MUNNAR COLONY</t>
  </si>
  <si>
    <t>PALLIVASAL ESTATE</t>
  </si>
  <si>
    <t>GUDARLE</t>
  </si>
  <si>
    <t>ANAYIRANKAL</t>
  </si>
  <si>
    <t>DEVIKULAM</t>
  </si>
  <si>
    <t>CHATTAMANNAR</t>
  </si>
  <si>
    <t>TALLIAR</t>
  </si>
  <si>
    <t>KOTTAKOMBOOR</t>
  </si>
  <si>
    <t>KOVILOOR</t>
  </si>
  <si>
    <t>ELLAPATTI</t>
  </si>
  <si>
    <t>MATTUPATTY ISP</t>
  </si>
  <si>
    <t>MATTUPPATTI</t>
  </si>
  <si>
    <t>S P PURAM</t>
  </si>
  <si>
    <t>SURIANALLE</t>
  </si>
  <si>
    <t>SINKUKANDAM</t>
  </si>
  <si>
    <t>CHINNAKANAL</t>
  </si>
  <si>
    <t>SANTHANPARA</t>
  </si>
  <si>
    <t>RAJAKUMARI SOUTH</t>
  </si>
  <si>
    <t>RAJAKUMARI</t>
  </si>
  <si>
    <t>VATTAPPARA (UBC)</t>
  </si>
  <si>
    <t>KULAPARACHAL</t>
  </si>
  <si>
    <t>ARUVILANCHAL</t>
  </si>
  <si>
    <t>PUTHADY</t>
  </si>
  <si>
    <t>POOPARA</t>
  </si>
  <si>
    <t>PETHOTTY</t>
  </si>
  <si>
    <t>SENAPATHY</t>
  </si>
  <si>
    <t>KHAJANAPARA</t>
  </si>
  <si>
    <t>SAHAYAGIRI</t>
  </si>
  <si>
    <t>MICHAELGIRI</t>
  </si>
  <si>
    <t>MARAIYUR</t>
  </si>
  <si>
    <t>PIUS NAGAR</t>
  </si>
  <si>
    <t>KANTHALLUR</t>
  </si>
  <si>
    <t>PANNIAR ESTATE</t>
  </si>
  <si>
    <t>KUPPAKKAYAM</t>
  </si>
  <si>
    <t>MUNDAKAYAM EAST</t>
  </si>
  <si>
    <t>MUKKULAM EAST</t>
  </si>
  <si>
    <t>WEMBLY</t>
  </si>
  <si>
    <t>MUKKULAM</t>
  </si>
  <si>
    <t>KANNUR RAILWAY STATION</t>
  </si>
  <si>
    <t>PAYYAMBALAM</t>
  </si>
  <si>
    <t>CIVIL STATION KANNUR</t>
  </si>
  <si>
    <t>THAYYIL</t>
  </si>
  <si>
    <t>KANNUR CITY</t>
  </si>
  <si>
    <t>KAKKAT</t>
  </si>
  <si>
    <t>ATTADAPPA</t>
  </si>
  <si>
    <t>CHOVVA</t>
  </si>
  <si>
    <t>KAPPAD</t>
  </si>
  <si>
    <t>KIZHUNNA</t>
  </si>
  <si>
    <t>THOTTADA</t>
  </si>
  <si>
    <t>KATALAYI</t>
  </si>
  <si>
    <t>ALAVIL</t>
  </si>
  <si>
    <t>AZHIKKAL</t>
  </si>
  <si>
    <t>AZHIKODE SOUTH</t>
  </si>
  <si>
    <t>AZHIKODE</t>
  </si>
  <si>
    <t>VALAPATTANAM</t>
  </si>
  <si>
    <t>CHIRAKKAL</t>
  </si>
  <si>
    <t>CHIRAKK R.S.</t>
  </si>
  <si>
    <t>KANNOOKARA</t>
  </si>
  <si>
    <t>KANNUR THANA</t>
  </si>
  <si>
    <t>BURNACHERRY</t>
  </si>
  <si>
    <t>CHALAD</t>
  </si>
  <si>
    <t>KANNUR SERVICE CENTRE</t>
  </si>
  <si>
    <t>KATTAMPALLY</t>
  </si>
  <si>
    <t>KOTTALI</t>
  </si>
  <si>
    <t>KANNUR DISTRICT HOSPITAL</t>
  </si>
  <si>
    <t>THAZHE CHOVVA</t>
  </si>
  <si>
    <t>CHIRAKKAL`</t>
  </si>
  <si>
    <t>THALASSERY BAZAR</t>
  </si>
  <si>
    <t>THALASSERY COURTS</t>
  </si>
  <si>
    <t>THALASSERY</t>
  </si>
  <si>
    <t>VAYALALAM</t>
  </si>
  <si>
    <t>TEMPLE GATE</t>
  </si>
  <si>
    <t>PUNNOL</t>
  </si>
  <si>
    <t>CHALIL</t>
  </si>
  <si>
    <t>KURICHIYIL</t>
  </si>
  <si>
    <t>MOOZHIKKARA</t>
  </si>
  <si>
    <t>TIRUVANGAD</t>
  </si>
  <si>
    <t>CHERAKKARA</t>
  </si>
  <si>
    <t>NETTUR</t>
  </si>
  <si>
    <t>DHARMADAM</t>
  </si>
  <si>
    <t>PERUNDATTIL</t>
  </si>
  <si>
    <t>ERANHOLI</t>
  </si>
  <si>
    <t>VADAKKUMBAD</t>
  </si>
  <si>
    <t>KAVUMBHAGAM</t>
  </si>
  <si>
    <t>THRICHAMBARAM</t>
  </si>
  <si>
    <t>KUTTIYERI</t>
  </si>
  <si>
    <t>TALIPARAMBA</t>
  </si>
  <si>
    <t>KUTTIKOL</t>
  </si>
  <si>
    <t>KURUMATHUR</t>
  </si>
  <si>
    <t>KANHIRANGAD</t>
  </si>
  <si>
    <t>KARIMBAM</t>
  </si>
  <si>
    <t>MUYYAM</t>
  </si>
  <si>
    <t>PALLIVAYAL</t>
  </si>
  <si>
    <t>PANNIYUR</t>
  </si>
  <si>
    <t>ARIL</t>
  </si>
  <si>
    <t>PATTUVAM</t>
  </si>
  <si>
    <t>KUPPAM-TALIPARAMBA</t>
  </si>
  <si>
    <t>THAVAM</t>
  </si>
  <si>
    <t>IRINAVU</t>
  </si>
  <si>
    <t>CHERUKUN R.S.</t>
  </si>
  <si>
    <t>THEKKUMBAD</t>
  </si>
  <si>
    <t>OTHAYAMMADAM</t>
  </si>
  <si>
    <t>CHERUKUNNU</t>
  </si>
  <si>
    <t>KEEZHARA</t>
  </si>
  <si>
    <t>MATTUL</t>
  </si>
  <si>
    <t>SREESTHA</t>
  </si>
  <si>
    <t>PAYANGADI</t>
  </si>
  <si>
    <t>MADAYI</t>
  </si>
  <si>
    <t>PALAKKODE</t>
  </si>
  <si>
    <t>VENGARA-KANNUR</t>
  </si>
  <si>
    <t>MATHAMANGALAM</t>
  </si>
  <si>
    <t>ERIAM</t>
  </si>
  <si>
    <t>PANAPUZHA</t>
  </si>
  <si>
    <t>PORAKUNNU</t>
  </si>
  <si>
    <t>KAKKARA</t>
  </si>
  <si>
    <t>VELLORA</t>
  </si>
  <si>
    <t>OLAYAMPADI</t>
  </si>
  <si>
    <t>MATHAMANGALAM BAZAR</t>
  </si>
  <si>
    <t>KUTTUR</t>
  </si>
  <si>
    <t>NHEKLY</t>
  </si>
  <si>
    <t>KOROM</t>
  </si>
  <si>
    <t>KOKKANISSERI</t>
  </si>
  <si>
    <t>CHALAKKODE</t>
  </si>
  <si>
    <t>PAYYAN R.S.</t>
  </si>
  <si>
    <t>KANDOTH</t>
  </si>
  <si>
    <t>KANAYI</t>
  </si>
  <si>
    <t>ARAVANCHAL</t>
  </si>
  <si>
    <t>ERAMAM DESOM</t>
  </si>
  <si>
    <t>PADIOTCHAL</t>
  </si>
  <si>
    <t>PAYYANUR</t>
  </si>
  <si>
    <t>KARANTHAT</t>
  </si>
  <si>
    <t>RAMANTHALI</t>
  </si>
  <si>
    <t>ETTIKULAM</t>
  </si>
  <si>
    <t>KOVVAPURAM</t>
  </si>
  <si>
    <t>KUNHIMANGALAM</t>
  </si>
  <si>
    <t>EZHILODE</t>
  </si>
  <si>
    <t>MATTUL NORTH</t>
  </si>
  <si>
    <t>EDAT</t>
  </si>
  <si>
    <t>VADAKKUMBAD-RAMANTHALI</t>
  </si>
  <si>
    <t>MOTTAMMAL</t>
  </si>
  <si>
    <t>ANCHAMPEEDIKA</t>
  </si>
  <si>
    <t>MORAZHA</t>
  </si>
  <si>
    <t>KANDANKALI</t>
  </si>
  <si>
    <t>EZHOME</t>
  </si>
  <si>
    <t>KOTTILA</t>
  </si>
  <si>
    <t>KANKOL</t>
  </si>
  <si>
    <t>KAVVAYI</t>
  </si>
  <si>
    <t>MATHIL</t>
  </si>
  <si>
    <t>VELLUR</t>
  </si>
  <si>
    <t>PERINGOME</t>
  </si>
  <si>
    <t>PAYANGADI R S</t>
  </si>
  <si>
    <t>KADANNAPALLY</t>
  </si>
  <si>
    <t>PILATHARA</t>
  </si>
  <si>
    <t>NAREEKAMVALLY</t>
  </si>
  <si>
    <t>MANDUR-KANNUR</t>
  </si>
  <si>
    <t>VILAYANCODE</t>
  </si>
  <si>
    <t>THIRUVATTOOR</t>
  </si>
  <si>
    <t>PARIYARAM-KANNUR</t>
  </si>
  <si>
    <t>CHITHAPILAPOYIL</t>
  </si>
  <si>
    <t>PARIYARAM MEDICAL COLLEGE</t>
  </si>
  <si>
    <t>CHERUPUZHA</t>
  </si>
  <si>
    <t>CHUNDA</t>
  </si>
  <si>
    <t>EDAVARAMBA</t>
  </si>
  <si>
    <t>KADUMENI</t>
  </si>
  <si>
    <t>KANNIVAYAL</t>
  </si>
  <si>
    <t>KAMBALLUR</t>
  </si>
  <si>
    <t>KANAMVAYAL</t>
  </si>
  <si>
    <t>KOZHICHAL</t>
  </si>
  <si>
    <t>PRAPOYIL</t>
  </si>
  <si>
    <t>THATTUMMAL</t>
  </si>
  <si>
    <t>THAYYENI</t>
  </si>
  <si>
    <t>THIRUMENI</t>
  </si>
  <si>
    <t>ETTUKUDUKKA</t>
  </si>
  <si>
    <t>KARIVELLUR</t>
  </si>
  <si>
    <t>KOZHUMMAL</t>
  </si>
  <si>
    <t>PAPPINISSERI</t>
  </si>
  <si>
    <t>KALLIASSERI</t>
  </si>
  <si>
    <t>NANICHERY</t>
  </si>
  <si>
    <t>PARASSINIKADAVU</t>
  </si>
  <si>
    <t>KANUL</t>
  </si>
  <si>
    <t>PAPPINISSERI WEST</t>
  </si>
  <si>
    <t>KANNUR UNIVERSITY CAMPUS</t>
  </si>
  <si>
    <t>MANAKADAVU</t>
  </si>
  <si>
    <t>ARIVILANJAPOYIL</t>
  </si>
  <si>
    <t>KOTTAYAD</t>
  </si>
  <si>
    <t>PATHAMPARA</t>
  </si>
  <si>
    <t>ALAKODE-KUTTARAMBA</t>
  </si>
  <si>
    <t>VIJAYAGIRI</t>
  </si>
  <si>
    <t>VELLAD</t>
  </si>
  <si>
    <t>OTTATHAI</t>
  </si>
  <si>
    <t>RAYAROM</t>
  </si>
  <si>
    <t>THERTHALLY</t>
  </si>
  <si>
    <t>CHITTODI</t>
  </si>
  <si>
    <t>KARUVANCHAL</t>
  </si>
  <si>
    <t>KARTHIKAPURAM</t>
  </si>
  <si>
    <t>KARIPPAL</t>
  </si>
  <si>
    <t>THIMIRI-CHEPPARAPADAVA</t>
  </si>
  <si>
    <t>PADAPPANGAD</t>
  </si>
  <si>
    <t>THADIKADAVU</t>
  </si>
  <si>
    <t>KOOVERI</t>
  </si>
  <si>
    <t>CHEPPARAPADAVA</t>
  </si>
  <si>
    <t>EDAKKOM</t>
  </si>
  <si>
    <t>ERUVATTY-CHAPPARAPADAVA</t>
  </si>
  <si>
    <t>POTTAMPILAVU</t>
  </si>
  <si>
    <t>AREEKAMALA</t>
  </si>
  <si>
    <t>ARANG</t>
  </si>
  <si>
    <t>MANDALAM</t>
  </si>
  <si>
    <t>NADUVIL</t>
  </si>
  <si>
    <t>VAYATTUPARAMBA</t>
  </si>
  <si>
    <t>PULIKURUMBA</t>
  </si>
  <si>
    <t>KUDIYANMALA</t>
  </si>
  <si>
    <t>MUNDERI</t>
  </si>
  <si>
    <t>EACHUR</t>
  </si>
  <si>
    <t>KANHIRODE</t>
  </si>
  <si>
    <t>CHATTUVAPARA</t>
  </si>
  <si>
    <t>KOODALI</t>
  </si>
  <si>
    <t>CHEKKIKULAM</t>
  </si>
  <si>
    <t>KALLIAD</t>
  </si>
  <si>
    <t>IRUKKUR</t>
  </si>
  <si>
    <t>KUSAVANVAYAL</t>
  </si>
  <si>
    <t>PERUVALATHUPARAMBA</t>
  </si>
  <si>
    <t>VARAM</t>
  </si>
  <si>
    <t>PATTANUR</t>
  </si>
  <si>
    <t>EDAYANNUR</t>
  </si>
  <si>
    <t>ELAMPARA</t>
  </si>
  <si>
    <t>MUNDAYAD</t>
  </si>
  <si>
    <t>CHERUPAZHASSI</t>
  </si>
  <si>
    <t>KOLACHERRY</t>
  </si>
  <si>
    <t>KUTTIYATTUR</t>
  </si>
  <si>
    <t>MAYYIL</t>
  </si>
  <si>
    <t>KANDAKAI</t>
  </si>
  <si>
    <t>MULLAKODI</t>
  </si>
  <si>
    <t>PAVANOORMOTTA</t>
  </si>
  <si>
    <t>KAYARALAM</t>
  </si>
  <si>
    <t>NARATH</t>
  </si>
  <si>
    <t>CHELERI</t>
  </si>
  <si>
    <t>KANNADIPARAMBA</t>
  </si>
  <si>
    <t>MAMBA</t>
  </si>
  <si>
    <t>MUZHAPPALA</t>
  </si>
  <si>
    <t>MURINGERI</t>
  </si>
  <si>
    <t>ANJARAKANDY</t>
  </si>
  <si>
    <t>KEZHALLUR</t>
  </si>
  <si>
    <t>VENGAD</t>
  </si>
  <si>
    <t>MOWANCHERI</t>
  </si>
  <si>
    <t>IRIVERI</t>
  </si>
  <si>
    <t>KADACHIRA</t>
  </si>
  <si>
    <t>PODUVACHERY</t>
  </si>
  <si>
    <t>KOYYODE</t>
  </si>
  <si>
    <t>CHALA EAST</t>
  </si>
  <si>
    <t>MAVILAYI</t>
  </si>
  <si>
    <t>BAVODE</t>
  </si>
  <si>
    <t>MUNDALUR</t>
  </si>
  <si>
    <t>NEDUNGOME</t>
  </si>
  <si>
    <t>NEDIYENGA</t>
  </si>
  <si>
    <t>SREEKANDAPURAM</t>
  </si>
  <si>
    <t>MALAPATTAM</t>
  </si>
  <si>
    <t>CHEMPANTHOTTY</t>
  </si>
  <si>
    <t>KOOTUMUGHAM</t>
  </si>
  <si>
    <t>CHENGALAYI</t>
  </si>
  <si>
    <t>CHERIKODE</t>
  </si>
  <si>
    <t>KAITHAPRAM</t>
  </si>
  <si>
    <t>CHUZHALI</t>
  </si>
  <si>
    <t>KANNUR.</t>
  </si>
  <si>
    <t>CHEMPERI</t>
  </si>
  <si>
    <t>KUNIYAMPUZHA</t>
  </si>
  <si>
    <t>CHUNDAKUNNU</t>
  </si>
  <si>
    <t>KAYALAMPARA</t>
  </si>
  <si>
    <t>NELLIKUTTY</t>
  </si>
  <si>
    <t>ERUVASSI</t>
  </si>
  <si>
    <t>KANJIRAKOLLY</t>
  </si>
  <si>
    <t>PAYYAVUR</t>
  </si>
  <si>
    <t>CHANDANAKAMPARA</t>
  </si>
  <si>
    <t>PAZHASSIKARI</t>
  </si>
  <si>
    <t>CHAMATHACHAL</t>
  </si>
  <si>
    <t>PONNIAM WEST</t>
  </si>
  <si>
    <t>PONNIAM</t>
  </si>
  <si>
    <t>KADIRUR-TLY</t>
  </si>
  <si>
    <t>KIZHAKKE KADIRUR</t>
  </si>
  <si>
    <t>PACHAPOIKA</t>
  </si>
  <si>
    <t>SANKARANELLUR</t>
  </si>
  <si>
    <t>AYITHARA MAMBRAM</t>
  </si>
  <si>
    <t>MANANTHERI</t>
  </si>
  <si>
    <t>KUTHUPARAMBA</t>
  </si>
  <si>
    <t>KOTTAYAM MALABAR</t>
  </si>
  <si>
    <t>MOORIYAD</t>
  </si>
  <si>
    <t>MANGATTIDAM</t>
  </si>
  <si>
    <t>ERUVATTY</t>
  </si>
  <si>
    <t>UMMENCHIRA</t>
  </si>
  <si>
    <t>CHERUVANCHERI</t>
  </si>
  <si>
    <t>NEDUMPOIL</t>
  </si>
  <si>
    <t>POOLAKUTTY</t>
  </si>
  <si>
    <t>ALACHERRY</t>
  </si>
  <si>
    <t>KANNOTH</t>
  </si>
  <si>
    <t>KANNAVAM COLONY</t>
  </si>
  <si>
    <t>CHITTARIPARAMBA</t>
  </si>
  <si>
    <t>PERUVA</t>
  </si>
  <si>
    <t>VAYANNUR</t>
  </si>
  <si>
    <t>KOLAYAD</t>
  </si>
  <si>
    <t>CHUNKAKUNNU</t>
  </si>
  <si>
    <t>KOTTIYUR</t>
  </si>
  <si>
    <t>AMBAYATHODE</t>
  </si>
  <si>
    <t>PALAYAD</t>
  </si>
  <si>
    <t>MELUR-TLY</t>
  </si>
  <si>
    <t>MUZHAPPILANGAD</t>
  </si>
  <si>
    <t>KADAMBUR-KANNUR</t>
  </si>
  <si>
    <t>KUTTIKKAKAM</t>
  </si>
  <si>
    <t>ETAKKAD</t>
  </si>
  <si>
    <t>ANIYARAM</t>
  </si>
  <si>
    <t>PERUMPUNNA</t>
  </si>
  <si>
    <t>THOLAMBRA</t>
  </si>
  <si>
    <t>THONDIYIL</t>
  </si>
  <si>
    <t>VELLARVELLY</t>
  </si>
  <si>
    <t>PERAVOOR</t>
  </si>
  <si>
    <t>KOLAKKAD</t>
  </si>
  <si>
    <t>ARALAM FARM</t>
  </si>
  <si>
    <t>KAKKENGAD</t>
  </si>
  <si>
    <t>MELMURINGODI</t>
  </si>
  <si>
    <t>MUZHAKUNNU</t>
  </si>
  <si>
    <t>VELLUNNI</t>
  </si>
  <si>
    <t>SANTHIGIRI</t>
  </si>
  <si>
    <t>KELAKAM</t>
  </si>
  <si>
    <t>ATAKKATHODE</t>
  </si>
  <si>
    <t>CHETTIAMPARAMBA</t>
  </si>
  <si>
    <t>KANICHAR</t>
  </si>
  <si>
    <t>MALAYAMPADI</t>
  </si>
  <si>
    <t>PULIYANAMBRAM</t>
  </si>
  <si>
    <t>KIDANHI</t>
  </si>
  <si>
    <t>MEKKUNNU</t>
  </si>
  <si>
    <t>PERINGATHUR</t>
  </si>
  <si>
    <t>KADAVATHUR</t>
  </si>
  <si>
    <t>MANATHANA</t>
  </si>
  <si>
    <t>PULLOOKKARA</t>
  </si>
  <si>
    <t>PANNIYANNUR</t>
  </si>
  <si>
    <t>MUDIYANGA</t>
  </si>
  <si>
    <t>PUKKOT-KBA</t>
  </si>
  <si>
    <t>KOTTAYAMPOIL</t>
  </si>
  <si>
    <t>PATHAYAKUNNU</t>
  </si>
  <si>
    <t>ELANGOT</t>
  </si>
  <si>
    <t>MOKERI</t>
  </si>
  <si>
    <t>PUTHUR-PANOOR</t>
  </si>
  <si>
    <t>PANOOR</t>
  </si>
  <si>
    <t>CHENDAYAD</t>
  </si>
  <si>
    <t>POYILUR</t>
  </si>
  <si>
    <t>CHERUPARAMBA</t>
  </si>
  <si>
    <t>NARIKKODMALA</t>
  </si>
  <si>
    <t>KALLIKANDY</t>
  </si>
  <si>
    <t>VILAKKOTTUR</t>
  </si>
  <si>
    <t>THUVAKUNNU</t>
  </si>
  <si>
    <t>KOORARA</t>
  </si>
  <si>
    <t>CHAMPAD</t>
  </si>
  <si>
    <t>PALAPARAMBA</t>
  </si>
  <si>
    <t>NIRMALAGIRI</t>
  </si>
  <si>
    <t>AMBILAT</t>
  </si>
  <si>
    <t>MALLANNUR</t>
  </si>
  <si>
    <t>NEERVELI</t>
  </si>
  <si>
    <t>KEECHERI</t>
  </si>
  <si>
    <t>PORORA</t>
  </si>
  <si>
    <t>PAZHASSIRAJA NAGAR</t>
  </si>
  <si>
    <t>KARA- PERAVOOR</t>
  </si>
  <si>
    <t>URUVACHAL</t>
  </si>
  <si>
    <t>KANHILERI</t>
  </si>
  <si>
    <t>KOLARI</t>
  </si>
  <si>
    <t>ULIYIL</t>
  </si>
  <si>
    <t>CHAVASSERI</t>
  </si>
  <si>
    <t>NADUVANAD</t>
  </si>
  <si>
    <t>KAYANI</t>
  </si>
  <si>
    <t>THILLENKERI</t>
  </si>
  <si>
    <t>MATTANNUR</t>
  </si>
  <si>
    <t>MATTANUR COLLEGE</t>
  </si>
  <si>
    <t>VILAKKODE</t>
  </si>
  <si>
    <t>MADATHIL</t>
  </si>
  <si>
    <t>IRITTY</t>
  </si>
  <si>
    <t>KALLUVAYAL</t>
  </si>
  <si>
    <t>KEEZHUR-IRITTY</t>
  </si>
  <si>
    <t>PUNNAD</t>
  </si>
  <si>
    <t>PADIYUR-KANNUR</t>
  </si>
  <si>
    <t>MUNDAYAMPARAMBA</t>
  </si>
  <si>
    <t>VELIMANAM</t>
  </si>
  <si>
    <t>VEERPAD</t>
  </si>
  <si>
    <t>PAYAM EAST</t>
  </si>
  <si>
    <t>PAYAM</t>
  </si>
  <si>
    <t>ARALAM</t>
  </si>
  <si>
    <t>KEEZHPALLI</t>
  </si>
  <si>
    <t>EDAPUZHA</t>
  </si>
  <si>
    <t>KOOMANTHODE</t>
  </si>
  <si>
    <t>MANIKKADAVU</t>
  </si>
  <si>
    <t>MANIPPARA</t>
  </si>
  <si>
    <t>ULIKKAL</t>
  </si>
  <si>
    <t>NUCHIYAD</t>
  </si>
  <si>
    <t>PARIKKALAM</t>
  </si>
  <si>
    <t>VATTIAMTHODE</t>
  </si>
  <si>
    <t>ARABI</t>
  </si>
  <si>
    <t>KALANKI</t>
  </si>
  <si>
    <t>PERINKERI</t>
  </si>
  <si>
    <t>RANDAMKADAVU</t>
  </si>
  <si>
    <t>KILIYANTHARA</t>
  </si>
  <si>
    <t>KACHERIKADAVU</t>
  </si>
  <si>
    <t>CHARAL</t>
  </si>
  <si>
    <t>KOLITHATTU</t>
  </si>
  <si>
    <t>ANGADIKADAVU</t>
  </si>
  <si>
    <t>KOOTTUPUZHA</t>
  </si>
  <si>
    <t>PARAPRAM</t>
  </si>
  <si>
    <t>PATHIRIYAD</t>
  </si>
  <si>
    <t>MAMBRAM</t>
  </si>
  <si>
    <t>PINARAYI</t>
  </si>
  <si>
    <t>NEW MAHE</t>
  </si>
  <si>
    <t>PERINGADI</t>
  </si>
  <si>
    <t>OLAVILAM</t>
  </si>
  <si>
    <t>KARIYAD SOUTH</t>
  </si>
  <si>
    <t>KASARGOD</t>
  </si>
  <si>
    <t>PALAVAYAL</t>
  </si>
  <si>
    <t>KASARAGOD</t>
  </si>
  <si>
    <t>KASARAGOD R S</t>
  </si>
  <si>
    <t>ADKATHBAIL</t>
  </si>
  <si>
    <t>TALANGARA</t>
  </si>
  <si>
    <t>KALLAKATTA</t>
  </si>
  <si>
    <t>CHEROOR</t>
  </si>
  <si>
    <t>HIDAYATHNAGAR</t>
  </si>
  <si>
    <t>ALAMPADY</t>
  </si>
  <si>
    <t>MUTTATHODY</t>
  </si>
  <si>
    <t>KUDLU</t>
  </si>
  <si>
    <t>MADHUR</t>
  </si>
  <si>
    <t>SHIRIBAGILU</t>
  </si>
  <si>
    <t>RAMDASNAGAR</t>
  </si>
  <si>
    <t>BEDRADKA</t>
  </si>
  <si>
    <t>MOGRAL PUTHUR</t>
  </si>
  <si>
    <t>MAYIPADY</t>
  </si>
  <si>
    <t>VELLAP</t>
  </si>
  <si>
    <t>MANIYAT</t>
  </si>
  <si>
    <t>TRIKARPUR</t>
  </si>
  <si>
    <t>EDACHAKAI</t>
  </si>
  <si>
    <t>OLAT</t>
  </si>
  <si>
    <t>TRIKARPUR KADAPURAM</t>
  </si>
  <si>
    <t>TRIKARPUR SOUTH</t>
  </si>
  <si>
    <t>ELAMBACHI</t>
  </si>
  <si>
    <t>PADNE</t>
  </si>
  <si>
    <t>VALIAPARABA</t>
  </si>
  <si>
    <t>MAVILAKADAPURAM</t>
  </si>
  <si>
    <t>PADNEKADAPURAM</t>
  </si>
  <si>
    <t>CHIMENI</t>
  </si>
  <si>
    <t>CHERVATHUR</t>
  </si>
  <si>
    <t>KILAIKOTE</t>
  </si>
  <si>
    <t>VALIAPOIL</t>
  </si>
  <si>
    <t>TIMIRI - CHERVATHUR</t>
  </si>
  <si>
    <t>KAITHAKKAD</t>
  </si>
  <si>
    <t>PODAVUR</t>
  </si>
  <si>
    <t>PETTIKUNDU</t>
  </si>
  <si>
    <t>PERUMBATTA</t>
  </si>
  <si>
    <t>PUDUKAI</t>
  </si>
  <si>
    <t>PUTHARIADUKKAM</t>
  </si>
  <si>
    <t>THAIKADAPURAM</t>
  </si>
  <si>
    <t>BENGALAM</t>
  </si>
  <si>
    <t>BHEEMANADY</t>
  </si>
  <si>
    <t>CHATHAMATH</t>
  </si>
  <si>
    <t>CHAYOTH</t>
  </si>
  <si>
    <t>UPPILAKAI</t>
  </si>
  <si>
    <t>WEST ELERI</t>
  </si>
  <si>
    <t>PERIYANGANAM</t>
  </si>
  <si>
    <t>ELERITHATTU</t>
  </si>
  <si>
    <t>ERIKULAM</t>
  </si>
  <si>
    <t>KARINDALA</t>
  </si>
  <si>
    <t>KATTIPOIL</t>
  </si>
  <si>
    <t>MADIKAI</t>
  </si>
  <si>
    <t>KOLLAMPARA</t>
  </si>
  <si>
    <t>KOTTAMALA ESTATE</t>
  </si>
  <si>
    <t>KALICHANADUKAM</t>
  </si>
  <si>
    <t>NILESHWAR</t>
  </si>
  <si>
    <t>OZHINHAVALAPPU</t>
  </si>
  <si>
    <t>KOTTACHERRY</t>
  </si>
  <si>
    <t>KANHANGAD</t>
  </si>
  <si>
    <t>PALLIKERE</t>
  </si>
  <si>
    <t>MOVVAL</t>
  </si>
  <si>
    <t>PERIYE</t>
  </si>
  <si>
    <t>CHITTARI</t>
  </si>
  <si>
    <t>PAKKOM</t>
  </si>
  <si>
    <t>RAVANESHWARAM</t>
  </si>
  <si>
    <t>KEEKAN</t>
  </si>
  <si>
    <t>PERUMBALA</t>
  </si>
  <si>
    <t>KALNAD</t>
  </si>
  <si>
    <t>PARAVANADKAM</t>
  </si>
  <si>
    <t>CHAMNAD</t>
  </si>
  <si>
    <t>PANIYAL</t>
  </si>
  <si>
    <t>BEKAL</t>
  </si>
  <si>
    <t>UDMA</t>
  </si>
  <si>
    <t>MYLATTI</t>
  </si>
  <si>
    <t>UMDA - PADINHARE</t>
  </si>
  <si>
    <t>ULLODY</t>
  </si>
  <si>
    <t>KODIAMME</t>
  </si>
  <si>
    <t>BOMBRANA</t>
  </si>
  <si>
    <t>NIRCHAL</t>
  </si>
  <si>
    <t>SHIRIYA</t>
  </si>
  <si>
    <t>MOGRAL</t>
  </si>
  <si>
    <t>KUMBLA</t>
  </si>
  <si>
    <t>BADUR</t>
  </si>
  <si>
    <t>ARIKADY</t>
  </si>
  <si>
    <t>ANGADIMOGARU</t>
  </si>
  <si>
    <t>MUGU</t>
  </si>
  <si>
    <t>PUTHIGE</t>
  </si>
  <si>
    <t>EDNAD</t>
  </si>
  <si>
    <t>KIDOOR</t>
  </si>
  <si>
    <t>AMMERI</t>
  </si>
  <si>
    <t>KAYYARU</t>
  </si>
  <si>
    <t>BERIPADAVU</t>
  </si>
  <si>
    <t>CHIPPAR</t>
  </si>
  <si>
    <t>BEKUR</t>
  </si>
  <si>
    <t>UPPALA GATE</t>
  </si>
  <si>
    <t>UPPALA</t>
  </si>
  <si>
    <t>KURUDAPADAVU</t>
  </si>
  <si>
    <t>KADAMBAR</t>
  </si>
  <si>
    <t>MANJESHWAR</t>
  </si>
  <si>
    <t>MIYAPADAVU</t>
  </si>
  <si>
    <t>BANGRAMANJESHWAR</t>
  </si>
  <si>
    <t>CHARLA</t>
  </si>
  <si>
    <t>VORKADI</t>
  </si>
  <si>
    <t>PATHOOR</t>
  </si>
  <si>
    <t>PAVOOR</t>
  </si>
  <si>
    <t>ANEKALLU</t>
  </si>
  <si>
    <t>BADAJE</t>
  </si>
  <si>
    <t>KUNJATHUR</t>
  </si>
  <si>
    <t>MAJIBAIL</t>
  </si>
  <si>
    <t>KODLAMOGARU</t>
  </si>
  <si>
    <t>KOLIYUR</t>
  </si>
  <si>
    <t>ICHLANGODU</t>
  </si>
  <si>
    <t>MANGALPADY</t>
  </si>
  <si>
    <t>DHARMATHADKA</t>
  </si>
  <si>
    <t>KUDALMERKALA</t>
  </si>
  <si>
    <t>CHITTARIKKAL</t>
  </si>
  <si>
    <t>PADNEKKAD</t>
  </si>
  <si>
    <t>MANIKOTH</t>
  </si>
  <si>
    <t>KOTTAPURAM</t>
  </si>
  <si>
    <t>PAIVALIKE</t>
  </si>
  <si>
    <t>BAYAR</t>
  </si>
  <si>
    <t>UDINUR</t>
  </si>
  <si>
    <t>UDUMBANTHALA</t>
  </si>
  <si>
    <t>THURUTHI</t>
  </si>
  <si>
    <t>ACHANTHURUTHI</t>
  </si>
  <si>
    <t>PILICODE</t>
  </si>
  <si>
    <t>KOTAKKAT</t>
  </si>
  <si>
    <t>IRIYA</t>
  </si>
  <si>
    <t>KANHANGAD SOUTH</t>
  </si>
  <si>
    <t>ATTENGANAM</t>
  </si>
  <si>
    <t>ANANDASHRAMA</t>
  </si>
  <si>
    <t>AJANUR</t>
  </si>
  <si>
    <t>ACHIKANAM</t>
  </si>
  <si>
    <t>KANHIRAPOIL</t>
  </si>
  <si>
    <t>KANHIRADKAM</t>
  </si>
  <si>
    <t>KODOTH</t>
  </si>
  <si>
    <t>THAYANOOR</t>
  </si>
  <si>
    <t>PADIMARUTH</t>
  </si>
  <si>
    <t>PARAKLAYI</t>
  </si>
  <si>
    <t>KOLAVAYAL</t>
  </si>
  <si>
    <t>MALAKALLU</t>
  </si>
  <si>
    <t>BALANTHODE</t>
  </si>
  <si>
    <t>KALLAPPALLY</t>
  </si>
  <si>
    <t>CHAMUNDIKUNNU</t>
  </si>
  <si>
    <t>RANIPURAM</t>
  </si>
  <si>
    <t>PANATHADY</t>
  </si>
  <si>
    <t>KOTTODY</t>
  </si>
  <si>
    <t>KONNAKAD</t>
  </si>
  <si>
    <t>MUTTOMKADAVIL</t>
  </si>
  <si>
    <t>NATAKKAL</t>
  </si>
  <si>
    <t>DARKAS</t>
  </si>
  <si>
    <t>PLACHIKARA</t>
  </si>
  <si>
    <t>PUNNAKKUNNU</t>
  </si>
  <si>
    <t>VALLIKADAVU</t>
  </si>
  <si>
    <t>VELLARIKUNDU</t>
  </si>
  <si>
    <t>PARAMBA</t>
  </si>
  <si>
    <t>PARAPPA</t>
  </si>
  <si>
    <t>KANAKAPPALLY</t>
  </si>
  <si>
    <t>BALAL</t>
  </si>
  <si>
    <t>KINANUR</t>
  </si>
  <si>
    <t>SAMEKOCHI</t>
  </si>
  <si>
    <t>MANIMOOLE</t>
  </si>
  <si>
    <t>MANADKA</t>
  </si>
  <si>
    <t>CHENGALA</t>
  </si>
  <si>
    <t>KUTTIKOLU</t>
  </si>
  <si>
    <t>KUNDANKUZHY</t>
  </si>
  <si>
    <t>SANKARAMPADY</t>
  </si>
  <si>
    <t>KOLATHURI</t>
  </si>
  <si>
    <t>EDNEER</t>
  </si>
  <si>
    <t>MUNNAD</t>
  </si>
  <si>
    <t>BEDADKA</t>
  </si>
  <si>
    <t>BANDADKA</t>
  </si>
  <si>
    <t>THEKKIL</t>
  </si>
  <si>
    <t>KARIVEDAKAM</t>
  </si>
  <si>
    <t>IRIYANNI</t>
  </si>
  <si>
    <t>MULIYAR</t>
  </si>
  <si>
    <t>MALLA</t>
  </si>
  <si>
    <t>KARADKA</t>
  </si>
  <si>
    <t>VATTAMTHATTA</t>
  </si>
  <si>
    <t>DELAMPADY</t>
  </si>
  <si>
    <t>NETTANIGE</t>
  </si>
  <si>
    <t>KUNTAR</t>
  </si>
  <si>
    <t>PANDI</t>
  </si>
  <si>
    <t>MOVVAR</t>
  </si>
  <si>
    <t>KINNINGAR</t>
  </si>
  <si>
    <t>MULLERIA</t>
  </si>
  <si>
    <t>PANJIKKAL</t>
  </si>
  <si>
    <t>PARAPPA - DELAMPADY</t>
  </si>
  <si>
    <t>URDUR</t>
  </si>
  <si>
    <t>KAKKEBETTU</t>
  </si>
  <si>
    <t>NEKRAJE</t>
  </si>
  <si>
    <t>THEKKILFERRY</t>
  </si>
  <si>
    <t>KUMBDAJE</t>
  </si>
  <si>
    <t>KUNTIKANA</t>
  </si>
  <si>
    <t>PALLATHADKA</t>
  </si>
  <si>
    <t>YETHADKA</t>
  </si>
  <si>
    <t>ARIYAPADY</t>
  </si>
  <si>
    <t>PERDALA</t>
  </si>
  <si>
    <t>UKKINADKA</t>
  </si>
  <si>
    <t>MAIRE</t>
  </si>
  <si>
    <t>KATTUKUKKE</t>
  </si>
  <si>
    <t>VANINAGAR</t>
  </si>
  <si>
    <t>PERLA</t>
  </si>
  <si>
    <t>BALEMOOLE</t>
  </si>
  <si>
    <t>PADRE</t>
  </si>
  <si>
    <t>KOLLAM</t>
  </si>
  <si>
    <t>MALOOR</t>
  </si>
  <si>
    <t>KURUMBAKARA</t>
  </si>
  <si>
    <t>KUNDAYAM</t>
  </si>
  <si>
    <t>MALOOR COLLEGE</t>
  </si>
  <si>
    <t>PATHIRICKAL</t>
  </si>
  <si>
    <t>POONKULANJI</t>
  </si>
  <si>
    <t>MANCHALLUR PATHANAPURAM</t>
  </si>
  <si>
    <t>KUMARANKUDY</t>
  </si>
  <si>
    <t>KARAVOOR</t>
  </si>
  <si>
    <t>ACHENCOIL</t>
  </si>
  <si>
    <t>ELIKATTOOR</t>
  </si>
  <si>
    <t>VETTITHITTA</t>
  </si>
  <si>
    <t>PIRAVANTHUR</t>
  </si>
  <si>
    <t>CHEMBANARUVI</t>
  </si>
  <si>
    <t>KAMUKUMCHERRY</t>
  </si>
  <si>
    <t>PUNNALA</t>
  </si>
  <si>
    <t>KARUNAGAPPALY</t>
  </si>
  <si>
    <t>THOTTUMUGHAM</t>
  </si>
  <si>
    <t>MYNAGAPPALLY</t>
  </si>
  <si>
    <t>MYNAGAPPALLY NORTH</t>
  </si>
  <si>
    <t>CHATHAKULAM</t>
  </si>
  <si>
    <t>MUTHUPILAKKAD</t>
  </si>
  <si>
    <t>PORUVAZHY</t>
  </si>
  <si>
    <t>AMBALATHUMBHAGOM</t>
  </si>
  <si>
    <t>SASTHAMCOTTAH</t>
  </si>
  <si>
    <t>PALLISSERICKAL</t>
  </si>
  <si>
    <t>VILANTHARA JN</t>
  </si>
  <si>
    <t>SOORANAD</t>
  </si>
  <si>
    <t>KAKKAKUNNU</t>
  </si>
  <si>
    <t>KUTHIRAPANTHY</t>
  </si>
  <si>
    <t>THODIYUR NORTH</t>
  </si>
  <si>
    <t>KADATHUR WARD</t>
  </si>
  <si>
    <t>THAZHAVA</t>
  </si>
  <si>
    <t>THEVALAKKARA</t>
  </si>
  <si>
    <t>PADINJATTAKKARA</t>
  </si>
  <si>
    <t>MADATHILKARANMA</t>
  </si>
  <si>
    <t>AMRITHAPURI</t>
  </si>
  <si>
    <t>CLAPPANA</t>
  </si>
  <si>
    <t>OCHIRA</t>
  </si>
  <si>
    <t>VARAVILA</t>
  </si>
  <si>
    <t>VAVVAKKAVU</t>
  </si>
  <si>
    <t>VADAKKUMTHALA EAST</t>
  </si>
  <si>
    <t>KOLLAKA</t>
  </si>
  <si>
    <t>ARINALLUR SOUTH</t>
  </si>
  <si>
    <t>PERUNGALAM</t>
  </si>
  <si>
    <t>ARINALLUR</t>
  </si>
  <si>
    <t>S R P MARKET</t>
  </si>
  <si>
    <t>THURUTHIKARA</t>
  </si>
  <si>
    <t>KARIMTHOTTUVA</t>
  </si>
  <si>
    <t>KUNNATHUR EAST</t>
  </si>
  <si>
    <t>KUZHITHURA</t>
  </si>
  <si>
    <t>ATHINAD NORTH</t>
  </si>
  <si>
    <t>KATTILKADAVU</t>
  </si>
  <si>
    <t>KARALI JN</t>
  </si>
  <si>
    <t>KARUNAGAPPALLY NORTH</t>
  </si>
  <si>
    <t>KULASEKHARAPURAM</t>
  </si>
  <si>
    <t>KALLELIBHAGOM</t>
  </si>
  <si>
    <t>THATTAKKATTU MARKET</t>
  </si>
  <si>
    <t>ALUMPEEDIKA</t>
  </si>
  <si>
    <t>AZHEEKKALTHURA</t>
  </si>
  <si>
    <t>PRAYAR</t>
  </si>
  <si>
    <t>ANAYADI</t>
  </si>
  <si>
    <t>SOORANAD NORTH</t>
  </si>
  <si>
    <t>PATHARAM</t>
  </si>
  <si>
    <t>THODIYUR</t>
  </si>
  <si>
    <t>VENGA</t>
  </si>
  <si>
    <t>S V MARKET</t>
  </si>
  <si>
    <t>ALUMKADAVU</t>
  </si>
  <si>
    <t>CHERIYAZHEEKAL</t>
  </si>
  <si>
    <t>PAVUMBA</t>
  </si>
  <si>
    <t>MANAPPALLY NORTH</t>
  </si>
  <si>
    <t>SAIRA MANZIL</t>
  </si>
  <si>
    <t>KOLLAM BAZAR</t>
  </si>
  <si>
    <t>KOLLAM CANTONMENT</t>
  </si>
  <si>
    <t>KOLLAM TALUK CUTCHERY</t>
  </si>
  <si>
    <t>ASRAMOM</t>
  </si>
  <si>
    <t>KAVANAD</t>
  </si>
  <si>
    <t>MARUTHADI</t>
  </si>
  <si>
    <t>KILIKOLLUR</t>
  </si>
  <si>
    <t>KILIKOLLUR EAST</t>
  </si>
  <si>
    <t>KALLUMTHAZHAM</t>
  </si>
  <si>
    <t>T K M COLLEGE</t>
  </si>
  <si>
    <t>THATTARKONAM</t>
  </si>
  <si>
    <t>PALLITHOTTAM</t>
  </si>
  <si>
    <t>THANGASSERRY</t>
  </si>
  <si>
    <t>KADAPPAKADA</t>
  </si>
  <si>
    <t>THEVALLY</t>
  </si>
  <si>
    <t>VADAKKEVILA</t>
  </si>
  <si>
    <t>MUNDAKKAL</t>
  </si>
  <si>
    <t>ERAVIPURAM</t>
  </si>
  <si>
    <t>THIRUMULLAVARAM</t>
  </si>
  <si>
    <t>KOLLAM CUTCHERY</t>
  </si>
  <si>
    <t>KOLLAM CIVIL STATION</t>
  </si>
  <si>
    <t>CHANDANATHOPE</t>
  </si>
  <si>
    <t>MANGAD</t>
  </si>
  <si>
    <t>THEKKEVILA</t>
  </si>
  <si>
    <t>AYATHIL</t>
  </si>
  <si>
    <t>VALATHUNGAL</t>
  </si>
  <si>
    <t>ULIYAKOVIL</t>
  </si>
  <si>
    <t>THATTAMALA</t>
  </si>
  <si>
    <t>KOOTTIKADA</t>
  </si>
  <si>
    <t>PATTATHANAM</t>
  </si>
  <si>
    <t>KILIKOLLOOR</t>
  </si>
  <si>
    <t>POZHIKKARA</t>
  </si>
  <si>
    <t>PUTHENKULAM</t>
  </si>
  <si>
    <t>BHOOTHAKULAM</t>
  </si>
  <si>
    <t>NELLETTIL</t>
  </si>
  <si>
    <t>KALAKODE</t>
  </si>
  <si>
    <t>MAYYANAD</t>
  </si>
  <si>
    <t>KAKKOTUMOOLA</t>
  </si>
  <si>
    <t>PULLICHIRA</t>
  </si>
  <si>
    <t>VILAKKUVATTOM</t>
  </si>
  <si>
    <t>NELLIPALLY</t>
  </si>
  <si>
    <t>SHALIACARRY ESTATE</t>
  </si>
  <si>
    <t>NEDIYARA</t>
  </si>
  <si>
    <t>CHERUKULAM</t>
  </si>
  <si>
    <t>ANCHAL</t>
  </si>
  <si>
    <t>VAYALA-ANCHAL</t>
  </si>
  <si>
    <t>VADAMON</t>
  </si>
  <si>
    <t>EZHIYAM VATTATHRA MALA MUKKU</t>
  </si>
  <si>
    <t>THADICAUD</t>
  </si>
  <si>
    <t>MAMPAZHATHARA</t>
  </si>
  <si>
    <t>EDAMON</t>
  </si>
  <si>
    <t>ANAPETTAKONGAL</t>
  </si>
  <si>
    <t>AYIRANALLUR</t>
  </si>
  <si>
    <t>THENMALA</t>
  </si>
  <si>
    <t>OTTACKAL</t>
  </si>
  <si>
    <t>KALLADA IRRIGATION PROJECT</t>
  </si>
  <si>
    <t>VENTURE</t>
  </si>
  <si>
    <t>KALTHURUTHY</t>
  </si>
  <si>
    <t>EDAPALAYAM</t>
  </si>
  <si>
    <t>ROSEMALA</t>
  </si>
  <si>
    <t>AMBANAD</t>
  </si>
  <si>
    <t>THINGALKARIKOM</t>
  </si>
  <si>
    <t>VILLUMALA</t>
  </si>
  <si>
    <t>KULATHUPUZHA</t>
  </si>
  <si>
    <t>DALLY</t>
  </si>
  <si>
    <t>SAMNAGAR</t>
  </si>
  <si>
    <t>KOOVAKKAD</t>
  </si>
  <si>
    <t>CHANNAPETTAH</t>
  </si>
  <si>
    <t>MANNUR-ANCHAL</t>
  </si>
  <si>
    <t>VILAKKUPARA</t>
  </si>
  <si>
    <t>KADAMANCODE</t>
  </si>
  <si>
    <t>MANALIL</t>
  </si>
  <si>
    <t>AYILARA</t>
  </si>
  <si>
    <t>MARTHANDANKARA</t>
  </si>
  <si>
    <t>KARAVALOOR EDSO</t>
  </si>
  <si>
    <t>MATHRA</t>
  </si>
  <si>
    <t>ARYANKAVU</t>
  </si>
  <si>
    <t>CHOZHIAKODE</t>
  </si>
  <si>
    <t>KARAVALOOR</t>
  </si>
  <si>
    <t>ALAYAMON</t>
  </si>
  <si>
    <t>EDAMULACKAL</t>
  </si>
  <si>
    <t>ELICODE</t>
  </si>
  <si>
    <t>ELAMPAL</t>
  </si>
  <si>
    <t>KOTTAVATTOM</t>
  </si>
  <si>
    <t>KARUKONE</t>
  </si>
  <si>
    <t>NARIKAL</t>
  </si>
  <si>
    <t>URUKUNNU</t>
  </si>
  <si>
    <t>BHARATHEEPURAM</t>
  </si>
  <si>
    <t>KAKKODE</t>
  </si>
  <si>
    <t>PLACHERRY</t>
  </si>
  <si>
    <t>VALACODE</t>
  </si>
  <si>
    <t>PUNALUR PAPER MILLS</t>
  </si>
  <si>
    <t>KARIYARA</t>
  </si>
  <si>
    <t>AREEPLACHY</t>
  </si>
  <si>
    <t>MANIYARU-PUNALUR</t>
  </si>
  <si>
    <t>VENCHEMBU</t>
  </si>
  <si>
    <t>THOLICODE</t>
  </si>
  <si>
    <t>NEDUNGOLAM</t>
  </si>
  <si>
    <t>POLACHIRA</t>
  </si>
  <si>
    <t>WEST KALLADA</t>
  </si>
  <si>
    <t>PERUVELIKARA</t>
  </si>
  <si>
    <t>AMBIPOIKA</t>
  </si>
  <si>
    <t>KUNDARA</t>
  </si>
  <si>
    <t>KUNDARA EAST</t>
  </si>
  <si>
    <t>KANJIRACODE</t>
  </si>
  <si>
    <t>KODUVILA</t>
  </si>
  <si>
    <t>MUNROETHURUTHU</t>
  </si>
  <si>
    <t>EAST KALLADA</t>
  </si>
  <si>
    <t>PADAPPAKARA</t>
  </si>
  <si>
    <t>MULAVANA</t>
  </si>
  <si>
    <t>MUKKOODU</t>
  </si>
  <si>
    <t>PERUMPUZHA</t>
  </si>
  <si>
    <t>KARUVELIL</t>
  </si>
  <si>
    <t>ANAKOTTUR</t>
  </si>
  <si>
    <t>MARANAD</t>
  </si>
  <si>
    <t>EZHUKONE</t>
  </si>
  <si>
    <t>AMBALATHUMKALA</t>
  </si>
  <si>
    <t>IRUMPANANGADU</t>
  </si>
  <si>
    <t>KADAKKODE</t>
  </si>
  <si>
    <t>IDAKKADOM</t>
  </si>
  <si>
    <t>KOTTARAKARA</t>
  </si>
  <si>
    <t>NEELESWARAM</t>
  </si>
  <si>
    <t>MAVADI</t>
  </si>
  <si>
    <t>CHERUPOIKA</t>
  </si>
  <si>
    <t>PUTHUR-KOLLAM</t>
  </si>
  <si>
    <t>VENDAR</t>
  </si>
  <si>
    <t>THEVALAPPURAM</t>
  </si>
  <si>
    <t>IVERKALA EAST</t>
  </si>
  <si>
    <t>KUNNICODE</t>
  </si>
  <si>
    <t>AVANEESWARAM</t>
  </si>
  <si>
    <t>CHAKKUVARAKKAL</t>
  </si>
  <si>
    <t>AMBALATHINNIRAPPU</t>
  </si>
  <si>
    <t>MANJAKALA</t>
  </si>
  <si>
    <t>VILAKUDY</t>
  </si>
  <si>
    <t>MELILA</t>
  </si>
  <si>
    <t>NELLIMUKKU</t>
  </si>
  <si>
    <t>THRIOPPILAZHIKOM</t>
  </si>
  <si>
    <t>VAKKANAD</t>
  </si>
  <si>
    <t>NEDUMONCAVU</t>
  </si>
  <si>
    <t>KUZHIMATHICAUD</t>
  </si>
  <si>
    <t>MEEYANA</t>
  </si>
  <si>
    <t>OYUR</t>
  </si>
  <si>
    <t>CHENKULAM</t>
  </si>
  <si>
    <t>VELLIMON WEST</t>
  </si>
  <si>
    <t>VELLIMON</t>
  </si>
  <si>
    <t>ODANAVATTOM</t>
  </si>
  <si>
    <t>MUTTARA</t>
  </si>
  <si>
    <t>KUDAVATTUR</t>
  </si>
  <si>
    <t>KARIMPINPUZHA</t>
  </si>
  <si>
    <t>THALAVOOR</t>
  </si>
  <si>
    <t>NALLILA</t>
  </si>
  <si>
    <t>KARINGANNUR</t>
  </si>
  <si>
    <t>AKKAL</t>
  </si>
  <si>
    <t>CHERIYAVELINALLUR</t>
  </si>
  <si>
    <t>AVANEESWARAM RS</t>
  </si>
  <si>
    <t>KOTTATHALA</t>
  </si>
  <si>
    <t>KOTTUKKAL</t>
  </si>
  <si>
    <t>CHEPPARA</t>
  </si>
  <si>
    <t>VALIYODE</t>
  </si>
  <si>
    <t>KULAKADA</t>
  </si>
  <si>
    <t>KULAKKADATHAZHAM</t>
  </si>
  <si>
    <t>KULAKKADA EAST</t>
  </si>
  <si>
    <t>PANATHAPLAVU</t>
  </si>
  <si>
    <t>THEKKETHERI</t>
  </si>
  <si>
    <t>PAVITHRESWARAM</t>
  </si>
  <si>
    <t>CHERUVAKKAL</t>
  </si>
  <si>
    <t>AYUR</t>
  </si>
  <si>
    <t>OZHUKKUPARACKAL</t>
  </si>
  <si>
    <t>THEVANNUR</t>
  </si>
  <si>
    <t>ARKANNUR</t>
  </si>
  <si>
    <t>VAYYANAM</t>
  </si>
  <si>
    <t>KARIKKOM</t>
  </si>
  <si>
    <t>PULAMON</t>
  </si>
  <si>
    <t>PLAPPALLY</t>
  </si>
  <si>
    <t>EXTENSION TRG CENTRE</t>
  </si>
  <si>
    <t>ANDOOR</t>
  </si>
  <si>
    <t>EDAYAM</t>
  </si>
  <si>
    <t>AMBALAKKARA</t>
  </si>
  <si>
    <t>VALAKOM</t>
  </si>
  <si>
    <t>PODIYATTUVILA</t>
  </si>
  <si>
    <t>KURIYODE</t>
  </si>
  <si>
    <t>POREDOM</t>
  </si>
  <si>
    <t>CHADAYAMANALAM</t>
  </si>
  <si>
    <t>ELAMPAZHANNUR</t>
  </si>
  <si>
    <t>NILAMEL</t>
  </si>
  <si>
    <t>KAITHODE</t>
  </si>
  <si>
    <t>THUDAYANNUR</t>
  </si>
  <si>
    <t>KUMMIL</t>
  </si>
  <si>
    <t>KUTTIKADU</t>
  </si>
  <si>
    <t>EDATHARA</t>
  </si>
  <si>
    <t>MATHIRA</t>
  </si>
  <si>
    <t>KADAKKAL</t>
  </si>
  <si>
    <t>CHANNAPPARA</t>
  </si>
  <si>
    <t>CHARIPARABU</t>
  </si>
  <si>
    <t>PULIPPARA JN</t>
  </si>
  <si>
    <t>PULLUPANA</t>
  </si>
  <si>
    <t>VATTATHAMARA</t>
  </si>
  <si>
    <t>NETTAYAM</t>
  </si>
  <si>
    <t>KATTADI JN</t>
  </si>
  <si>
    <t>MEEYANNUR</t>
  </si>
  <si>
    <t>POOYAPALLY</t>
  </si>
  <si>
    <t>MAILODE</t>
  </si>
  <si>
    <t>VETTIKAVALA</t>
  </si>
  <si>
    <t>KOKKAD</t>
  </si>
  <si>
    <t>ELAMADU</t>
  </si>
  <si>
    <t>VELIYAM WEST</t>
  </si>
  <si>
    <t>VELIYAM</t>
  </si>
  <si>
    <t>KOLLAYIL</t>
  </si>
  <si>
    <t>VENKOLLA</t>
  </si>
  <si>
    <t>MADATHARA</t>
  </si>
  <si>
    <t>KIZHAKKETHERUVU</t>
  </si>
  <si>
    <t>KAITHACODE</t>
  </si>
  <si>
    <t>PANAVELY</t>
  </si>
  <si>
    <t>PERUMANNUR</t>
  </si>
  <si>
    <t>THALACHIRA</t>
  </si>
  <si>
    <t>UMMANNUR</t>
  </si>
  <si>
    <t>VAYAKKAL</t>
  </si>
  <si>
    <t>SADANANDAPURAM</t>
  </si>
  <si>
    <t>EDAKKAD</t>
  </si>
  <si>
    <t>PATTAZHY</t>
  </si>
  <si>
    <t>PANTHAPLAVU</t>
  </si>
  <si>
    <t>PUTHENAMBALAM</t>
  </si>
  <si>
    <t>MANAMPUZHA</t>
  </si>
  <si>
    <t>CHENGAMANAD JN</t>
  </si>
  <si>
    <t>KURA</t>
  </si>
  <si>
    <t>VALAVUPACHA</t>
  </si>
  <si>
    <t>MANCODE-KADAKKAL</t>
  </si>
  <si>
    <t>AYIRAKUZHY</t>
  </si>
  <si>
    <t>KALAYAPURAM</t>
  </si>
  <si>
    <t>THAMARAKUDY</t>
  </si>
  <si>
    <t>MAILOM</t>
  </si>
  <si>
    <t>EDAKULANGARA</t>
  </si>
  <si>
    <t>PALLICKAL-KOTTARAKARA</t>
  </si>
  <si>
    <t>PERUMKULAM</t>
  </si>
  <si>
    <t>KOTTIYAM</t>
  </si>
  <si>
    <t>ADUTHALA</t>
  </si>
  <si>
    <t>KARAMCODE</t>
  </si>
  <si>
    <t>MYLAKKADU</t>
  </si>
  <si>
    <t>CHATHANNUR</t>
  </si>
  <si>
    <t>KUMMALLUR</t>
  </si>
  <si>
    <t>VELICHIKALA</t>
  </si>
  <si>
    <t>ADICHANALLUR</t>
  </si>
  <si>
    <t>KIZHAKKENELA</t>
  </si>
  <si>
    <t>VELAMANNOOR</t>
  </si>
  <si>
    <t>PARIPPALLY</t>
  </si>
  <si>
    <t>PALLIMON</t>
  </si>
  <si>
    <t>KANNANALLUR</t>
  </si>
  <si>
    <t>DECENT JN</t>
  </si>
  <si>
    <t>ALUMOODU</t>
  </si>
  <si>
    <t>MUKATHALA</t>
  </si>
  <si>
    <t>KALLUVATHUKKAL</t>
  </si>
  <si>
    <t>CHIRAKKARA</t>
  </si>
  <si>
    <t>VILAVOORKONAM</t>
  </si>
  <si>
    <t>CHIRAKKARATHAZHAM</t>
  </si>
  <si>
    <t>NEDUMPANA</t>
  </si>
  <si>
    <t>SAKTHIKULANGARA</t>
  </si>
  <si>
    <t>NEENDAKARA</t>
  </si>
  <si>
    <t>EDAPPALLYCOTTA</t>
  </si>
  <si>
    <t>PONMANA</t>
  </si>
  <si>
    <t>CHAVARA BRIDGE</t>
  </si>
  <si>
    <t>CHAVARA</t>
  </si>
  <si>
    <t>PANMANA</t>
  </si>
  <si>
    <t>CHAVARA SOUTH</t>
  </si>
  <si>
    <t>VADAKKUMBHAGOM</t>
  </si>
  <si>
    <t>PUTHUKKADUKARA</t>
  </si>
  <si>
    <t>PANMANA PUTHEN CHANTHA</t>
  </si>
  <si>
    <t>PUTHENTHURA</t>
  </si>
  <si>
    <t>UMAYANALLUR I E</t>
  </si>
  <si>
    <t>KOIVILA</t>
  </si>
  <si>
    <t>PANAYAM</t>
  </si>
  <si>
    <t>MATHILIL</t>
  </si>
  <si>
    <t>PERUMON</t>
  </si>
  <si>
    <t>PERINAD</t>
  </si>
  <si>
    <t>PATTAMTHURUTH</t>
  </si>
  <si>
    <t>INCHAVILA</t>
  </si>
  <si>
    <t>PRAKKULAM</t>
  </si>
  <si>
    <t>CHEMMAKKAD</t>
  </si>
  <si>
    <t>KANJAVELY</t>
  </si>
  <si>
    <t>ASHTAMUDI</t>
  </si>
  <si>
    <t>KUREEPUZHA</t>
  </si>
  <si>
    <t>KOLLAM.</t>
  </si>
  <si>
    <t>NELLIKUNNAM</t>
  </si>
  <si>
    <t>PAVITHREESWARAM</t>
  </si>
  <si>
    <t>PIDAVOOR</t>
  </si>
  <si>
    <t>KOTTAYAM</t>
  </si>
  <si>
    <t>KOTTAKKAL</t>
  </si>
  <si>
    <t>KOTTACKAL</t>
  </si>
  <si>
    <t>KOTTAYAM NORTH</t>
  </si>
  <si>
    <t>THIRUNAKKARA</t>
  </si>
  <si>
    <t>KOTTAYAM COLLECTORATE</t>
  </si>
  <si>
    <t>KOTTAYAM WEST</t>
  </si>
  <si>
    <t>MUTTAMBALAM</t>
  </si>
  <si>
    <t>THAZHATHANGADY</t>
  </si>
  <si>
    <t>NATTASSERY S H MOUNT</t>
  </si>
  <si>
    <t>PALLOM</t>
  </si>
  <si>
    <t>ARPOOKARA EAST</t>
  </si>
  <si>
    <t>VILLOONNI</t>
  </si>
  <si>
    <t>RUBBER BOARD</t>
  </si>
  <si>
    <t>VADAVATHOOR</t>
  </si>
  <si>
    <t>ERAVINALLOOR</t>
  </si>
  <si>
    <t>THRIKOTHAMANGALAM</t>
  </si>
  <si>
    <t>PUTHUPALLI</t>
  </si>
  <si>
    <t>PAKKIL</t>
  </si>
  <si>
    <t>NATTAKOM</t>
  </si>
  <si>
    <t>OLESSA</t>
  </si>
  <si>
    <t>PULIKKUTTISSERY</t>
  </si>
  <si>
    <t>AYMANAM</t>
  </si>
  <si>
    <t>KUMARANALLOOR</t>
  </si>
  <si>
    <t>THELLAKOM</t>
  </si>
  <si>
    <t>PERUMBAIKKAD</t>
  </si>
  <si>
    <t>KUDAMALOOR</t>
  </si>
  <si>
    <t>MANGANAM</t>
  </si>
  <si>
    <t>KOTTAYAM.</t>
  </si>
  <si>
    <t>MANARCAUDU</t>
  </si>
  <si>
    <t>MALAM</t>
  </si>
  <si>
    <t>KILIROOR NORTH</t>
  </si>
  <si>
    <t>PARIYARAM</t>
  </si>
  <si>
    <t>CHENGALAM SOUTH</t>
  </si>
  <si>
    <t>MARIAPPALLY</t>
  </si>
  <si>
    <t>PARIPPU</t>
  </si>
  <si>
    <t>AMAYANNUR</t>
  </si>
  <si>
    <t>MOOLAVATTOM</t>
  </si>
  <si>
    <t>MARIATHURUTHU</t>
  </si>
  <si>
    <t>VAZHOOR</t>
  </si>
  <si>
    <t>KOLLAD</t>
  </si>
  <si>
    <t>KOLLAD.</t>
  </si>
  <si>
    <t>KANJIRAM</t>
  </si>
  <si>
    <t>PARAMPUZHA</t>
  </si>
  <si>
    <t>THIRUVARPPU</t>
  </si>
  <si>
    <t>PAYYAPPADY</t>
  </si>
  <si>
    <t>KUMMANAM</t>
  </si>
  <si>
    <t>AMALAGIRI</t>
  </si>
  <si>
    <t>THIRUVANCHOOR</t>
  </si>
  <si>
    <t>DEVALOKAM</t>
  </si>
  <si>
    <t>KOTTAYAM SOUTH</t>
  </si>
  <si>
    <t>CHUNGAOM</t>
  </si>
  <si>
    <t>MALLOOSSERY</t>
  </si>
  <si>
    <t>ALAPRA</t>
  </si>
  <si>
    <t>CHANGANACHERRY</t>
  </si>
  <si>
    <t>CHANGANACHERRY COLLEGE</t>
  </si>
  <si>
    <t>PULIKKALLU</t>
  </si>
  <si>
    <t>CHANGANACHERRY MARKET</t>
  </si>
  <si>
    <t>KARIKKATTOOR</t>
  </si>
  <si>
    <t>PONTHENPUZHA</t>
  </si>
  <si>
    <t>POOVATHOLI</t>
  </si>
  <si>
    <t>MUKKADA</t>
  </si>
  <si>
    <t>KARIKKATTOOR CENTRE</t>
  </si>
  <si>
    <t>PERUNNA</t>
  </si>
  <si>
    <t>PANACHIKAVU</t>
  </si>
  <si>
    <t>FATHIMAPURAM</t>
  </si>
  <si>
    <t>VAZHAPPALLY WEST</t>
  </si>
  <si>
    <t>RUBY NAGAR</t>
  </si>
  <si>
    <t>KURISUMMOODU</t>
  </si>
  <si>
    <t>VEROOR</t>
  </si>
  <si>
    <t>THRICKODITHANAM</t>
  </si>
  <si>
    <t>KOTTAMURI</t>
  </si>
  <si>
    <t>CHEERANCHIRA</t>
  </si>
  <si>
    <t>CHANGANACHERRY INDUSTRIALNAGAR</t>
  </si>
  <si>
    <t>ERATTUPETTA</t>
  </si>
  <si>
    <t>ARUVITHURA</t>
  </si>
  <si>
    <t>THIDANAD</t>
  </si>
  <si>
    <t>NADACKAL</t>
  </si>
  <si>
    <t>VAIKOM</t>
  </si>
  <si>
    <t>VAIKOM THEKKENADA</t>
  </si>
  <si>
    <t>AYYARKULANGARA</t>
  </si>
  <si>
    <t>VAIKAPRAYAR</t>
  </si>
  <si>
    <t>UDAYANAPURAM</t>
  </si>
  <si>
    <t>AKKARAPADOM</t>
  </si>
  <si>
    <t>VECHOOR</t>
  </si>
  <si>
    <t>AMBIKA MARKET</t>
  </si>
  <si>
    <t>KUDAVECHOOR</t>
  </si>
  <si>
    <t>THOTTAKOM</t>
  </si>
  <si>
    <t>PADINJAREKKARA</t>
  </si>
  <si>
    <t>AREEPARAMPU</t>
  </si>
  <si>
    <t>VELLOOR</t>
  </si>
  <si>
    <t>KOTHALA</t>
  </si>
  <si>
    <t>PANGADA</t>
  </si>
  <si>
    <t>POTHENPURAM</t>
  </si>
  <si>
    <t>SURYANARAYANA PURAM</t>
  </si>
  <si>
    <t>PAMPADY</t>
  </si>
  <si>
    <t>KOOROPADA</t>
  </si>
  <si>
    <t>LAKKATTOOR</t>
  </si>
  <si>
    <t>MANALUNKAL</t>
  </si>
  <si>
    <t>MOOZHOOR</t>
  </si>
  <si>
    <t>KALLOORKULAM</t>
  </si>
  <si>
    <t>ANIKAD</t>
  </si>
  <si>
    <t>ANIKAD EAST</t>
  </si>
  <si>
    <t>ANIKAD WEST</t>
  </si>
  <si>
    <t>ARUVIKUZHY</t>
  </si>
  <si>
    <t>ELAMPALLY</t>
  </si>
  <si>
    <t>VAZHOOR EAST</t>
  </si>
  <si>
    <t>THEERTHAPADAPURAM</t>
  </si>
  <si>
    <t>KANJIRAPALLY WEST</t>
  </si>
  <si>
    <t>CHENNAKUNNU</t>
  </si>
  <si>
    <t>NARIYANANI</t>
  </si>
  <si>
    <t>PONKUNNAM COURT</t>
  </si>
  <si>
    <t>MANNARAKAYAM</t>
  </si>
  <si>
    <t>PONKUNNAM</t>
  </si>
  <si>
    <t>THAMPALAKKAD</t>
  </si>
  <si>
    <t>KANJIRAPALLY</t>
  </si>
  <si>
    <t>CHEMMALAMATTOM</t>
  </si>
  <si>
    <t>ANAKKAL</t>
  </si>
  <si>
    <t>VANCHIMALA</t>
  </si>
  <si>
    <t>KAPPADU</t>
  </si>
  <si>
    <t>CHETTUTHODE</t>
  </si>
  <si>
    <t>KALAKETTY</t>
  </si>
  <si>
    <t>KURUVAMMOOZHY</t>
  </si>
  <si>
    <t>KANAKAPALAM</t>
  </si>
  <si>
    <t>PRPOSE</t>
  </si>
  <si>
    <t>ERUMELY</t>
  </si>
  <si>
    <t>KANNIMALA</t>
  </si>
  <si>
    <t>EDAKADATHY</t>
  </si>
  <si>
    <t>MUKKOOTTUTHARA</t>
  </si>
  <si>
    <t>VENKURINJI</t>
  </si>
  <si>
    <t>MUTTAPPALLY</t>
  </si>
  <si>
    <t>PAMPAVALLY NORTH</t>
  </si>
  <si>
    <t>KANAMALA</t>
  </si>
  <si>
    <t>CHITTADI</t>
  </si>
  <si>
    <t>EDAKKUNNAM</t>
  </si>
  <si>
    <t>INCHIYANI</t>
  </si>
  <si>
    <t>VENGATHANAM</t>
  </si>
  <si>
    <t>URAKKANADU</t>
  </si>
  <si>
    <t>KORUTHODE</t>
  </si>
  <si>
    <t>MUNDAKAYAM</t>
  </si>
  <si>
    <t>RAJENDRAPRASAD COLONY</t>
  </si>
  <si>
    <t>MADUKKA</t>
  </si>
  <si>
    <t>KARINILAM</t>
  </si>
  <si>
    <t>PUNCHAVAYAL</t>
  </si>
  <si>
    <t>ELAMKADU</t>
  </si>
  <si>
    <t>KOOTTICKAL</t>
  </si>
  <si>
    <t>YENDAYAR</t>
  </si>
  <si>
    <t>PARATHANAM</t>
  </si>
  <si>
    <t>VELANILAM</t>
  </si>
  <si>
    <t>THALUMKAL</t>
  </si>
  <si>
    <t>PULICKAKAVALA</t>
  </si>
  <si>
    <t>VATTAKUNNU</t>
  </si>
  <si>
    <t>MEENADOM</t>
  </si>
  <si>
    <t>CHAKOMPATHAL</t>
  </si>
  <si>
    <t>KOOVAPALLY</t>
  </si>
  <si>
    <t>PALAMPRA</t>
  </si>
  <si>
    <t>VIZHIKITHODE</t>
  </si>
  <si>
    <t>PANACHEPALLY</t>
  </si>
  <si>
    <t>CHIRAKADAVU CENTRE</t>
  </si>
  <si>
    <t>THEKKETHUKAVALA</t>
  </si>
  <si>
    <t>KAVUMBHAGOM</t>
  </si>
  <si>
    <t>CHENAPPADY</t>
  </si>
  <si>
    <t>PAZHAYIDOM</t>
  </si>
  <si>
    <t>CHIRAKADAVU</t>
  </si>
  <si>
    <t>CHIRAKADAVU EAST</t>
  </si>
  <si>
    <t>POOTHAKUZHY</t>
  </si>
  <si>
    <t>PAMPADY SOUTH</t>
  </si>
  <si>
    <t>KOORALI</t>
  </si>
  <si>
    <t>PANAMATTOM</t>
  </si>
  <si>
    <t>KOZHUVANAL</t>
  </si>
  <si>
    <t>CHITTADI EDSO</t>
  </si>
  <si>
    <t>VIZHIKKITHODE EDSO</t>
  </si>
  <si>
    <t>CHEMMALAMATTOM EDSO</t>
  </si>
  <si>
    <t>CHINGAVANAM</t>
  </si>
  <si>
    <t>SACHIVOTHAMAPURAM</t>
  </si>
  <si>
    <t>PATHAMUTTOM</t>
  </si>
  <si>
    <t>CHANNANIKADU</t>
  </si>
  <si>
    <t>KUZHIMATTOM</t>
  </si>
  <si>
    <t>ITHITHANAM</t>
  </si>
  <si>
    <t>PERUMPANACHY</t>
  </si>
  <si>
    <t>KURUMPANADOM</t>
  </si>
  <si>
    <t>PALLICKACHIRAKAVALA</t>
  </si>
  <si>
    <t>NALUNNACKAL</t>
  </si>
  <si>
    <t>VAKATHANAM</t>
  </si>
  <si>
    <t>PONGANTHANAM</t>
  </si>
  <si>
    <t>VAKATHANAM SOUTH</t>
  </si>
  <si>
    <t>ERAVUCHIRA</t>
  </si>
  <si>
    <t>UMBIDI</t>
  </si>
  <si>
    <t>THOTTAKADU</t>
  </si>
  <si>
    <t>THOTTACKAD WEST</t>
  </si>
  <si>
    <t>CHELACOMPU</t>
  </si>
  <si>
    <t>CHAMPAKARA</t>
  </si>
  <si>
    <t>KARUKACHAL</t>
  </si>
  <si>
    <t>KOOTHRAPPALLY</t>
  </si>
  <si>
    <t>EDAYARICKAPUZHA</t>
  </si>
  <si>
    <t>KULATHOORPRAYAR</t>
  </si>
  <si>
    <t>VELLAVOOR</t>
  </si>
  <si>
    <t>THAZHATHUVADAKARA</t>
  </si>
  <si>
    <t>MUNDATHANAM</t>
  </si>
  <si>
    <t>KANGAZHA</t>
  </si>
  <si>
    <t>NEDUMANNY</t>
  </si>
  <si>
    <t>MANTHURUTHY</t>
  </si>
  <si>
    <t>NEDUMKUNNAM</t>
  </si>
  <si>
    <t>CHERUVALLY</t>
  </si>
  <si>
    <t>MANIMALA</t>
  </si>
  <si>
    <t>ERATHUVADAKARA</t>
  </si>
  <si>
    <t>PONTHAMPUZHA</t>
  </si>
  <si>
    <t>POOVATHODE</t>
  </si>
  <si>
    <t>KARIKKATTUR CENTRE</t>
  </si>
  <si>
    <t>KARIKKATTUR</t>
  </si>
  <si>
    <t>NEDUNGADAPPALLY</t>
  </si>
  <si>
    <t>MADAPPALLY</t>
  </si>
  <si>
    <t>NALUKODY</t>
  </si>
  <si>
    <t>KURICHY</t>
  </si>
  <si>
    <t>KADAYANICKAD</t>
  </si>
  <si>
    <t>MALAKUNNAM</t>
  </si>
  <si>
    <t>MAMMOODU</t>
  </si>
  <si>
    <t>KANJIRAPPARA</t>
  </si>
  <si>
    <t>PRIYADARSINI HILLS</t>
  </si>
  <si>
    <t>MANNANAM</t>
  </si>
  <si>
    <t>ATHIRAMPUZHA</t>
  </si>
  <si>
    <t>SREEKANTAMANGALAM</t>
  </si>
  <si>
    <t>CHEEPUNKAL</t>
  </si>
  <si>
    <t>KUMARAKOM SOUTH</t>
  </si>
  <si>
    <t>KUMARAKOM EAST</t>
  </si>
  <si>
    <t>KUMARAKOM</t>
  </si>
  <si>
    <t>AYARKUNNAM</t>
  </si>
  <si>
    <t>NEERIKKAD</t>
  </si>
  <si>
    <t>PADUVA</t>
  </si>
  <si>
    <t>MATTAKKARA</t>
  </si>
  <si>
    <t>KARIMPANI</t>
  </si>
  <si>
    <t>KONGANDOOR</t>
  </si>
  <si>
    <t>KUMARAKOM NORTH</t>
  </si>
  <si>
    <t>ARUMANUR</t>
  </si>
  <si>
    <t>KADAPLAMATTOM</t>
  </si>
  <si>
    <t>PADINJATTINKARA</t>
  </si>
  <si>
    <t>KUMMANNOOR</t>
  </si>
  <si>
    <t>KATTACHIRA</t>
  </si>
  <si>
    <t>THODANAL</t>
  </si>
  <si>
    <t>PULIYANNOOR</t>
  </si>
  <si>
    <t>ARUNAPURAM</t>
  </si>
  <si>
    <t>CHAKKAMPUZHA</t>
  </si>
  <si>
    <t>NECHIPUZHOOR</t>
  </si>
  <si>
    <t>PONAND-KARUR</t>
  </si>
  <si>
    <t>MUNDANKAL</t>
  </si>
  <si>
    <t>KIZHATHADIYUR</t>
  </si>
  <si>
    <t>VELLIAPPALLY</t>
  </si>
  <si>
    <t>KADAPPATTOOR</t>
  </si>
  <si>
    <t>PALA TOWN</t>
  </si>
  <si>
    <t>PALAI MARKET JUNCTION</t>
  </si>
  <si>
    <t>PALAI</t>
  </si>
  <si>
    <t>AMANAKARA</t>
  </si>
  <si>
    <t>KURINJI</t>
  </si>
  <si>
    <t>IDIYANAL</t>
  </si>
  <si>
    <t>RAMAPURAM BAZAR</t>
  </si>
  <si>
    <t>KOODAPALAM</t>
  </si>
  <si>
    <t>MEDIRI</t>
  </si>
  <si>
    <t>KIZHATHIRI</t>
  </si>
  <si>
    <t>ELIKULAM</t>
  </si>
  <si>
    <t>POOVARANI</t>
  </si>
  <si>
    <t>MADUKKAKUNUU</t>
  </si>
  <si>
    <t>MALLIKASERY</t>
  </si>
  <si>
    <t>NJANDUPARA</t>
  </si>
  <si>
    <t>AMPARA NIRAPPEL</t>
  </si>
  <si>
    <t>BHARANANGANAM</t>
  </si>
  <si>
    <t>KIZHAPARAYAR</t>
  </si>
  <si>
    <t>EDAPPADY</t>
  </si>
  <si>
    <t>ANJOOTTIMANGALAM</t>
  </si>
  <si>
    <t>CHOONDACHERRY</t>
  </si>
  <si>
    <t>PLASSANAL</t>
  </si>
  <si>
    <t>NARIAYANGANAM</t>
  </si>
  <si>
    <t>KALATHUKADAVU</t>
  </si>
  <si>
    <t>ADUKKAM</t>
  </si>
  <si>
    <t>THALANAD</t>
  </si>
  <si>
    <t>VELLIKULAM</t>
  </si>
  <si>
    <t>VELATHUSSERI</t>
  </si>
  <si>
    <t>TEEKOY</t>
  </si>
  <si>
    <t>POONJAR</t>
  </si>
  <si>
    <t>CHENNAD</t>
  </si>
  <si>
    <t>ADIVARAM</t>
  </si>
  <si>
    <t>CHOLATHADOM</t>
  </si>
  <si>
    <t>POONJAR THEKKEKARA</t>
  </si>
  <si>
    <t>KAIPALLY</t>
  </si>
  <si>
    <t>PERINGALAM</t>
  </si>
  <si>
    <t>PUNNATHURA</t>
  </si>
  <si>
    <t>KIDANGOOR SOUTH</t>
  </si>
  <si>
    <t>CHEMPILAVU</t>
  </si>
  <si>
    <t>KEZHUVANKULAM</t>
  </si>
  <si>
    <t>CHERPUNKAL</t>
  </si>
  <si>
    <t>CHENGALAM</t>
  </si>
  <si>
    <t>CHOVVUR</t>
  </si>
  <si>
    <t>MECHAL</t>
  </si>
  <si>
    <t>ERUMAPRAMATTOM</t>
  </si>
  <si>
    <t>MOONNILAVU</t>
  </si>
  <si>
    <t>ELAKAD</t>
  </si>
  <si>
    <t>IDAMATTOM</t>
  </si>
  <si>
    <t>MEENACHIL</t>
  </si>
  <si>
    <t>VALLICHIRA</t>
  </si>
  <si>
    <t>MELAMPARA</t>
  </si>
  <si>
    <t>KUDALLOOR</t>
  </si>
  <si>
    <t>VATTUKULAM</t>
  </si>
  <si>
    <t>MUTHOLI</t>
  </si>
  <si>
    <t>PATHAMPUZHA</t>
  </si>
  <si>
    <t>MOOZHIKULANGARA</t>
  </si>
  <si>
    <t>NEENDOOR</t>
  </si>
  <si>
    <t>KAIPUZHA</t>
  </si>
  <si>
    <t>ONAMTHURUTHU</t>
  </si>
  <si>
    <t>KURUPPAMTHARA</t>
  </si>
  <si>
    <t>KANJIRATHANAM</t>
  </si>
  <si>
    <t>MANJOOR SOUTH</t>
  </si>
  <si>
    <t>MANJOOR</t>
  </si>
  <si>
    <t>CHAMAKALA</t>
  </si>
  <si>
    <t>KADUTHURUTHY</t>
  </si>
  <si>
    <t>POOZHIKOLE</t>
  </si>
  <si>
    <t>IRUMPAYAM</t>
  </si>
  <si>
    <t>EDAVATTOM</t>
  </si>
  <si>
    <t>VADAKARA - THALAYOLAPARABU</t>
  </si>
  <si>
    <t>MIDAYIKUNNU</t>
  </si>
  <si>
    <t>THALAYOLAPARAMBU</t>
  </si>
  <si>
    <t>KEEZHOOR</t>
  </si>
  <si>
    <t>KARIPADOM</t>
  </si>
  <si>
    <t>VADAYAR</t>
  </si>
  <si>
    <t>CHEMMANATHUKARA</t>
  </si>
  <si>
    <t>PALLIPPURATHUSSERY</t>
  </si>
  <si>
    <t>THIRUMANI VENKITA PURAM</t>
  </si>
  <si>
    <t>KOTHAVARA</t>
  </si>
  <si>
    <t>THALAYAZHAM</t>
  </si>
  <si>
    <t>ENADI</t>
  </si>
  <si>
    <t>KULASEKHARAMANGALAM</t>
  </si>
  <si>
    <t>MARAVANTHURUTHU</t>
  </si>
  <si>
    <t>MEVELLOOR</t>
  </si>
  <si>
    <t>MULAKULAM SOUTH</t>
  </si>
  <si>
    <t>KARIKODE</t>
  </si>
  <si>
    <t>KALLARA</t>
  </si>
  <si>
    <t>PERUMTHURUTH</t>
  </si>
  <si>
    <t>KALLARA SOUTH</t>
  </si>
  <si>
    <t>THIRUVANPADY</t>
  </si>
  <si>
    <t>VADAKKENIRAPPU</t>
  </si>
  <si>
    <t>MARANGOLI</t>
  </si>
  <si>
    <t>KATTAMPACK</t>
  </si>
  <si>
    <t>NJIZHOOR</t>
  </si>
  <si>
    <t>EZHUMANTHURUTH</t>
  </si>
  <si>
    <t>KAPPUMTHALA</t>
  </si>
  <si>
    <t>AYAMKUDY</t>
  </si>
  <si>
    <t>MUTTUCHIRA</t>
  </si>
  <si>
    <t>ERAVIMANGALAM</t>
  </si>
  <si>
    <t>BRAHMAMANGALAM</t>
  </si>
  <si>
    <t>CHEMPU</t>
  </si>
  <si>
    <t>NEWSPRINT NAGAR</t>
  </si>
  <si>
    <t>MEMURI</t>
  </si>
  <si>
    <t>MEVADA</t>
  </si>
  <si>
    <t>ETTUMANUR JUNCTION</t>
  </si>
  <si>
    <t>ETTUMANUR</t>
  </si>
  <si>
    <t>KOTTAKKAPURAM</t>
  </si>
  <si>
    <t>PUNNATHURA WEST</t>
  </si>
  <si>
    <t>PATTITHANAM</t>
  </si>
  <si>
    <t>VETTIMUKAL</t>
  </si>
  <si>
    <t>NAZRETH HILL</t>
  </si>
  <si>
    <t>KALATHOOR</t>
  </si>
  <si>
    <t>KANAKARI</t>
  </si>
  <si>
    <t>MANNACKANAD</t>
  </si>
  <si>
    <t>KOTHANALLUR</t>
  </si>
  <si>
    <t>KURAVILANGADU</t>
  </si>
  <si>
    <t>KURUMULLOOR</t>
  </si>
  <si>
    <t>NAZARETH HILL</t>
  </si>
  <si>
    <t>OZHAVUR EAST</t>
  </si>
  <si>
    <t>OZHAVUR</t>
  </si>
  <si>
    <t>KURICHITHANAM</t>
  </si>
  <si>
    <t>MARANGATTUPALLY</t>
  </si>
  <si>
    <t>VALAVOOR</t>
  </si>
  <si>
    <t>PALAKKATTUMALA</t>
  </si>
  <si>
    <t>KUDAKKACHIRA</t>
  </si>
  <si>
    <t>KURIANAD</t>
  </si>
  <si>
    <t>MONIPPALLY</t>
  </si>
  <si>
    <t>VAKAD</t>
  </si>
  <si>
    <t>PIOUS MOUNT</t>
  </si>
  <si>
    <t>PEROOR</t>
  </si>
  <si>
    <t>VELIYANNOOR</t>
  </si>
  <si>
    <t>KOZHA</t>
  </si>
  <si>
    <t>PUTHUVELY</t>
  </si>
  <si>
    <t>PAKALOMATTOM</t>
  </si>
  <si>
    <t>EZHACHERRY</t>
  </si>
  <si>
    <t>ALANAD</t>
  </si>
  <si>
    <t>ANTHINAD</t>
  </si>
  <si>
    <t>NEELOOR</t>
  </si>
  <si>
    <t>ULLANAD</t>
  </si>
  <si>
    <t>KAYYOOR</t>
  </si>
  <si>
    <t>PRAVITHANAM</t>
  </si>
  <si>
    <t>PAYYAPPAR</t>
  </si>
  <si>
    <t>MATTATHIPARA</t>
  </si>
  <si>
    <t>KODUMPIDI</t>
  </si>
  <si>
    <t>KURUMANNU</t>
  </si>
  <si>
    <t>EDAMARUKU</t>
  </si>
  <si>
    <t>MARY LAND</t>
  </si>
  <si>
    <t>KIZHAKKENMATTOM</t>
  </si>
  <si>
    <t>KONIPAD</t>
  </si>
  <si>
    <t>MELUKAVUMATTOM</t>
  </si>
  <si>
    <t>MELUKAVU</t>
  </si>
  <si>
    <t>KADANAD MEENACHIL</t>
  </si>
  <si>
    <t>KURUMANNU EDSO</t>
  </si>
  <si>
    <t>PIZHAKU</t>
  </si>
  <si>
    <t>KOZHIKODE</t>
  </si>
  <si>
    <t>CALICUT CITY</t>
  </si>
  <si>
    <t>CALICUT R.S.</t>
  </si>
  <si>
    <t>PARAPPIL</t>
  </si>
  <si>
    <t>CHALAPURAM</t>
  </si>
  <si>
    <t>KUNDUNGAL</t>
  </si>
  <si>
    <t>KANNANCHERI</t>
  </si>
  <si>
    <t>SREERAMA KRISHNA MISSION</t>
  </si>
  <si>
    <t>KALLAI-KOZHIKODE</t>
  </si>
  <si>
    <t>PUTHIYARA</t>
  </si>
  <si>
    <t>THIRUTHIYAD</t>
  </si>
  <si>
    <t>WEST HILL</t>
  </si>
  <si>
    <t>EAST HILL</t>
  </si>
  <si>
    <t>WEST HILL BEACH</t>
  </si>
  <si>
    <t>EDAKKAD - WEST HILL</t>
  </si>
  <si>
    <t>WEST HILL CHUNGAM</t>
  </si>
  <si>
    <t>ST.VINCENT COLONY</t>
  </si>
  <si>
    <t>ERANHIPALAM</t>
  </si>
  <si>
    <t>MANKAVU</t>
  </si>
  <si>
    <t>KOMMERI</t>
  </si>
  <si>
    <t>VELLIPARAMBA</t>
  </si>
  <si>
    <t>CHERUKULATHUR</t>
  </si>
  <si>
    <t>DEVAGIRI COLLEGE</t>
  </si>
  <si>
    <t>MAYANAD</t>
  </si>
  <si>
    <t>POOVATTU PARAMBA</t>
  </si>
  <si>
    <t>CALICUT MEDICAL COLLEGE</t>
  </si>
  <si>
    <t>KUTTIKKATTUR</t>
  </si>
  <si>
    <t>KOTTAMPARAMBA</t>
  </si>
  <si>
    <t>PAROPADI</t>
  </si>
  <si>
    <t>MALAPARAMBA</t>
  </si>
  <si>
    <t>KARAPARAMBA</t>
  </si>
  <si>
    <t>KARUVASSERI</t>
  </si>
  <si>
    <t>NEDUNGOTTUR</t>
  </si>
  <si>
    <t>VENGERI</t>
  </si>
  <si>
    <t>VELLAYIL</t>
  </si>
  <si>
    <t>NADAKAVU</t>
  </si>
  <si>
    <t>PARAMBIL</t>
  </si>
  <si>
    <t>MARIKUNNU</t>
  </si>
  <si>
    <t>POKKUNNU</t>
  </si>
  <si>
    <t>GURUVAYURAPPAN COLLEGE</t>
  </si>
  <si>
    <t>IRINGALLUR</t>
  </si>
  <si>
    <t>BEYPORE</t>
  </si>
  <si>
    <t>BEYPORE NORTH</t>
  </si>
  <si>
    <t>KUTHIRAVATTOM</t>
  </si>
  <si>
    <t>KOTTULI</t>
  </si>
  <si>
    <t>NELLICODE</t>
  </si>
  <si>
    <t>CHEVARAMBALAM</t>
  </si>
  <si>
    <t>VRINDAVAN COLONY</t>
  </si>
  <si>
    <t>CHEVAYUR</t>
  </si>
  <si>
    <t>CALICUT ARTS &amp; SCIENCE COLLEGE</t>
  </si>
  <si>
    <t>VELLAYIKKODE</t>
  </si>
  <si>
    <t>PANTHEERANKAVU</t>
  </si>
  <si>
    <t>CALICUT CIVIL STATION</t>
  </si>
  <si>
    <t>CALICUT COLLECTORATE</t>
  </si>
  <si>
    <t>PUTHIYANGADI</t>
  </si>
  <si>
    <t>KYTHAPOYIL</t>
  </si>
  <si>
    <t>PERUVAYAL</t>
  </si>
  <si>
    <t>OLAVANNA</t>
  </si>
  <si>
    <t>PERUMANNA</t>
  </si>
  <si>
    <t>NALLALAM</t>
  </si>
  <si>
    <t>ARAKINAR</t>
  </si>
  <si>
    <t>TIRUVANNUR</t>
  </si>
  <si>
    <t>TIRUVANNUR NADA</t>
  </si>
  <si>
    <t>PAYYANAKKAL</t>
  </si>
  <si>
    <t>CALICUT COURTS</t>
  </si>
  <si>
    <t>CALICUT BEACH</t>
  </si>
  <si>
    <t>VADAKARA</t>
  </si>
  <si>
    <t>RAYARANGOTH</t>
  </si>
  <si>
    <t>MADAPPALLI COLLEGE</t>
  </si>
  <si>
    <t>KANNOOKKARA</t>
  </si>
  <si>
    <t>VADAKARA BEACH</t>
  </si>
  <si>
    <t>CHEMMARATHUR</t>
  </si>
  <si>
    <t>KEEZHIL</t>
  </si>
  <si>
    <t>MEMUNDA</t>
  </si>
  <si>
    <t>KURIKKILAD</t>
  </si>
  <si>
    <t>NUT STREET</t>
  </si>
  <si>
    <t>SIDDHASAMAJ</t>
  </si>
  <si>
    <t>VAYIKKILASSERY</t>
  </si>
  <si>
    <t>PUDUPPANAM</t>
  </si>
  <si>
    <t>MANDARATHUR</t>
  </si>
  <si>
    <t>CHORODE</t>
  </si>
  <si>
    <t>CHORODE EAST</t>
  </si>
  <si>
    <t>MUTTUNGAL WEST</t>
  </si>
  <si>
    <t>MAYYANNUR</t>
  </si>
  <si>
    <t>THODANNUR</t>
  </si>
  <si>
    <t>MEPPAYIL</t>
  </si>
  <si>
    <t>MUTTUNGAL</t>
  </si>
  <si>
    <t>PATHIYARAKKARA</t>
  </si>
  <si>
    <t>NADAKKUTHALA</t>
  </si>
  <si>
    <t>CHALIYAM</t>
  </si>
  <si>
    <t>KADALUNDI</t>
  </si>
  <si>
    <t>PUTHIYA NIRATHU</t>
  </si>
  <si>
    <t>ERANHIKKAL</t>
  </si>
  <si>
    <t>VENGALAM</t>
  </si>
  <si>
    <t>CHEMANCHERI</t>
  </si>
  <si>
    <t>THUVAKKODE</t>
  </si>
  <si>
    <t>KOYILANDI</t>
  </si>
  <si>
    <t>EDAKULAM  KOYILANDI</t>
  </si>
  <si>
    <t>CHELIYA</t>
  </si>
  <si>
    <t>MUCHUKUNNU</t>
  </si>
  <si>
    <t>MUDADI NORTH</t>
  </si>
  <si>
    <t>KEEZHARIYUR</t>
  </si>
  <si>
    <t>CHOMBALA</t>
  </si>
  <si>
    <t>ONCHIYAM</t>
  </si>
  <si>
    <t>KUNNUMMAKKARA</t>
  </si>
  <si>
    <t>KOROTHROAD</t>
  </si>
  <si>
    <t>AZHIYUR</t>
  </si>
  <si>
    <t>MAHE</t>
  </si>
  <si>
    <t>KONGANNUR</t>
  </si>
  <si>
    <t>CHEEKILODE</t>
  </si>
  <si>
    <t>VELUR WEST</t>
  </si>
  <si>
    <t>ATHOLI</t>
  </si>
  <si>
    <t>THALAKOLATHUR</t>
  </si>
  <si>
    <t>ANNASSERI</t>
  </si>
  <si>
    <t>TIRUVANGOOR</t>
  </si>
  <si>
    <t>MELUR QUILANDY</t>
  </si>
  <si>
    <t>MODAKKALLUR</t>
  </si>
  <si>
    <t>ARIKULAM EDSO</t>
  </si>
  <si>
    <t>ULLIYERI</t>
  </si>
  <si>
    <t>KEEZHARIYUR EDSO</t>
  </si>
  <si>
    <t>MUDADI</t>
  </si>
  <si>
    <t>NADERI</t>
  </si>
  <si>
    <t>KUNNATHARA</t>
  </si>
  <si>
    <t>ORKATTERI</t>
  </si>
  <si>
    <t>ERAMALA</t>
  </si>
  <si>
    <t>KATCHERI</t>
  </si>
  <si>
    <t>EDACHERI</t>
  </si>
  <si>
    <t>KOTANCHERI</t>
  </si>
  <si>
    <t>MUTHUVADATHUR</t>
  </si>
  <si>
    <t>KUNINGAD</t>
  </si>
  <si>
    <t>PURAMERI</t>
  </si>
  <si>
    <t>PERODE</t>
  </si>
  <si>
    <t>NADAPURAM</t>
  </si>
  <si>
    <t>IYYANGODE</t>
  </si>
  <si>
    <t>KAYAPPANICHI</t>
  </si>
  <si>
    <t>MUDAVANTHERI</t>
  </si>
  <si>
    <t>TUNERI</t>
  </si>
  <si>
    <t>VANIMAL</t>
  </si>
  <si>
    <t>KALLACHI</t>
  </si>
  <si>
    <t>NARIPETTA</t>
  </si>
  <si>
    <t>INDIRA NAGAR</t>
  </si>
  <si>
    <t>VISHNUMANGALAM</t>
  </si>
  <si>
    <t>VILANGAD</t>
  </si>
  <si>
    <t>NEDUMPARAMBA</t>
  </si>
  <si>
    <t>CHELAKKAD</t>
  </si>
  <si>
    <t>CHEEKONNUMMAL  WEST</t>
  </si>
  <si>
    <t>THINUR</t>
  </si>
  <si>
    <t>ARUR</t>
  </si>
  <si>
    <t>MULLAMBATH</t>
  </si>
  <si>
    <t>KAKKATTIL</t>
  </si>
  <si>
    <t>POOLAKKUL</t>
  </si>
  <si>
    <t>PADIRIPETTA</t>
  </si>
  <si>
    <t>NITUMANNUR</t>
  </si>
  <si>
    <t>VELOM</t>
  </si>
  <si>
    <t>ADUKKATH</t>
  </si>
  <si>
    <t>PALERI TOWN</t>
  </si>
  <si>
    <t>PALERI</t>
  </si>
  <si>
    <t>MUTHUVANNACHA</t>
  </si>
  <si>
    <t>KURICHAGAM</t>
  </si>
  <si>
    <t>KARANDODE</t>
  </si>
  <si>
    <t>TALIYIL</t>
  </si>
  <si>
    <t>KUTTIADI</t>
  </si>
  <si>
    <t>VELOM PERUVAYAL</t>
  </si>
  <si>
    <t>PULIYAVIL</t>
  </si>
  <si>
    <t>CHEKKIYAD</t>
  </si>
  <si>
    <t>THANAKOTTUR</t>
  </si>
  <si>
    <t>VATTOLI</t>
  </si>
  <si>
    <t>CHEEKKONNUMMAL</t>
  </si>
  <si>
    <t>CHERAPURAM</t>
  </si>
  <si>
    <t>PASUKKADAVU</t>
  </si>
  <si>
    <t>POOTHAMPARA</t>
  </si>
  <si>
    <t>VANNATHICHIRA</t>
  </si>
  <si>
    <t>CHAPPANTHOTTAM</t>
  </si>
  <si>
    <t>MOILOTHARA</t>
  </si>
  <si>
    <t>KARINGAD</t>
  </si>
  <si>
    <t>MARUDONKARA</t>
  </si>
  <si>
    <t>KAVILAMPARA</t>
  </si>
  <si>
    <t>KUNDUTHODE</t>
  </si>
  <si>
    <t>CHATHANGOTTUNADA</t>
  </si>
  <si>
    <t>IRINGANNUR</t>
  </si>
  <si>
    <t>KODIYURA</t>
  </si>
  <si>
    <t>MOKERI NADAPURAM</t>
  </si>
  <si>
    <t>KALLUNIRA</t>
  </si>
  <si>
    <t>BHUMIVATHUKKAL</t>
  </si>
  <si>
    <t>VALAYAM</t>
  </si>
  <si>
    <t>ABHAYAGIRI</t>
  </si>
  <si>
    <t>CHERUMOTH</t>
  </si>
  <si>
    <t>VATAYAM</t>
  </si>
  <si>
    <t>KAYAKODI</t>
  </si>
  <si>
    <t>EDACHERI NORTH</t>
  </si>
  <si>
    <t>AYANIKKAD</t>
  </si>
  <si>
    <t>KOTTAKKAL-IGL</t>
  </si>
  <si>
    <t>PURAKKAD</t>
  </si>
  <si>
    <t>PALLIKARA</t>
  </si>
  <si>
    <t>MELADI</t>
  </si>
  <si>
    <t>KILUR MELADI</t>
  </si>
  <si>
    <t>MANIYUR</t>
  </si>
  <si>
    <t>PAYYOLI ANGADI</t>
  </si>
  <si>
    <t>IRINGATH</t>
  </si>
  <si>
    <t>MUTHUUVANA</t>
  </si>
  <si>
    <t>KIZHPAYUR</t>
  </si>
  <si>
    <t>KALPATHUR</t>
  </si>
  <si>
    <t>KUTTOTH</t>
  </si>
  <si>
    <t>KARAYAD</t>
  </si>
  <si>
    <t>CHERUVANNUR MELADI</t>
  </si>
  <si>
    <t>MEPPAYUR</t>
  </si>
  <si>
    <t>KOZHUKKALLUR</t>
  </si>
  <si>
    <t>MUYIPOTH</t>
  </si>
  <si>
    <t>KEEZHAROYUR</t>
  </si>
  <si>
    <t>AVALA</t>
  </si>
  <si>
    <t>ERAVATTUR</t>
  </si>
  <si>
    <t>KADIYANGAD</t>
  </si>
  <si>
    <t>KAYANNA BAZAR</t>
  </si>
  <si>
    <t>EDAVARAD</t>
  </si>
  <si>
    <t>MENNANIAM</t>
  </si>
  <si>
    <t>PERAMPRA</t>
  </si>
  <si>
    <t>CHENOLI</t>
  </si>
  <si>
    <t>KILINNANYAM</t>
  </si>
  <si>
    <t>KAYANNA</t>
  </si>
  <si>
    <t>CHAKKITTAPARA</t>
  </si>
  <si>
    <t>THANDORAPARA</t>
  </si>
  <si>
    <t>ATHIYODI</t>
  </si>
  <si>
    <t>CHERUKAD</t>
  </si>
  <si>
    <t>MATTANODE</t>
  </si>
  <si>
    <t>AVADUKKA</t>
  </si>
  <si>
    <t>POOZHITHODE</t>
  </si>
  <si>
    <t>CHENGAROTH</t>
  </si>
  <si>
    <t>PERUVANNAMUZHI</t>
  </si>
  <si>
    <t>CHEMPANODA</t>
  </si>
  <si>
    <t>MUTHUKAD</t>
  </si>
  <si>
    <t>KATALUR</t>
  </si>
  <si>
    <t>TIKKOTI</t>
  </si>
  <si>
    <t>CHINGAPURAM</t>
  </si>
  <si>
    <t>PALAYAD NADA</t>
  </si>
  <si>
    <t>KATALUR EDSO</t>
  </si>
  <si>
    <t>KOOTHALI</t>
  </si>
  <si>
    <t>MANIPURAM</t>
  </si>
  <si>
    <t>THAROPOYIL</t>
  </si>
  <si>
    <t>THIRUVALLUR</t>
  </si>
  <si>
    <t>CHERANDATHUR</t>
  </si>
  <si>
    <t>CHANIYANKADAVU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</si>
</sst>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1"/>
      <color indexed="8"/>
      <name val="Calibri"/>
    </font>
    <font>
      <sz val="12"/>
      <color indexed="8"/>
      <name val="Times New Roman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  <font>
      <sz val="14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6">
    <border>
      <left/>
      <right/>
      <top/>
      <bottom/>
      <diagonal/>
    </border>
    <border>
      <left>
        <color indexed="9"/>
      </left>
      <right>
        <color indexed="9"/>
      </right>
      <top>
        <color indexed="9"/>
      </top>
      <bottom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/>
      <bottom/>
      <diagonal/>
    </border>
    <border>
      <left/>
      <right style="thin">
        <color indexed="12"/>
      </right>
      <top/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applyNumberFormat="1" applyFont="1" applyFill="1" applyBorder="0" applyAlignment="1" applyProtection="0">
      <alignment vertical="bottom"/>
    </xf>
    <xf numFmtId="0" fontId="0" fillId="2" applyNumberFormat="1" applyFont="1" applyFill="1" applyBorder="0" applyAlignment="1" applyProtection="0">
      <alignment vertical="bottom" wrapText="1"/>
    </xf>
    <xf numFmtId="0" fontId="4" fillId="2" borderId="1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 wrapText="1"/>
    </xf>
    <xf numFmtId="0" fontId="0" borderId="1" applyNumberFormat="1" applyFont="1" applyFill="0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49" fontId="5" fillId="2" borderId="2" applyNumberFormat="1" applyFont="1" applyFill="1" applyBorder="1" applyAlignment="1" applyProtection="0">
      <alignment vertical="bottom" wrapText="1"/>
    </xf>
    <xf numFmtId="49" fontId="5" fillId="2" borderId="2" applyNumberFormat="1" applyFont="1" applyFill="1" applyBorder="1" applyAlignment="1" applyProtection="0">
      <alignment vertical="bottom"/>
    </xf>
    <xf numFmtId="0" fontId="5" fillId="2" borderId="2" applyNumberFormat="1" applyFont="1" applyFill="1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  <xf numFmtId="49" fontId="0" fillId="2" borderId="4" applyNumberFormat="1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</cellXfs>
  <cellStyles count="1">
    <cellStyle name="Normal" xfId="0" builtinId="0"/>
  </cellStyles>
  <dxfs count="2">
    <dxf>
      <fill>
        <patternFill patternType="solid">
          <fgColor indexed="9"/>
          <bgColor indexed="11"/>
        </patternFill>
      </fill>
    </dxf>
    <dxf>
      <fill>
        <patternFill patternType="solid">
          <fgColor indexed="9"/>
          <bgColor indexed="11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000000"/>
      <rgbColor rgb="ffffffff"/>
      <rgbColor rgb="ffff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H65535"/>
  <sheetViews>
    <sheetView workbookViewId="0" defaultGridColor="0" colorId="9"/>
  </sheetViews>
  <sheetFormatPr defaultColWidth="9" defaultRowHeight="15" customHeight="1" outlineLevelRow="0" outlineLevelCol="0"/>
  <cols>
    <col min="1" max="1" width="9" style="2" customWidth="1"/>
    <col min="2" max="2" width="37.6719" style="3" customWidth="1"/>
    <col min="3" max="3" width="38" style="2" customWidth="1"/>
    <col min="4" max="4" width="14.6719" style="2" customWidth="1"/>
    <col min="5" max="5" width="84.5" style="2" customWidth="1"/>
    <col min="6" max="6" width="22.3516" style="2" customWidth="1"/>
    <col min="7" max="7" width="2.85156" style="2" customWidth="1"/>
    <col min="8" max="8" width="6.67188" style="2" customWidth="1"/>
    <col min="9" max="256" width="9" style="1" customWidth="1"/>
  </cols>
  <sheetData>
    <row r="1" s="4" customFormat="1" ht="15" customHeight="1">
      <c r="A1" t="s" s="5">
        <v>0</v>
      </c>
      <c r="B1" t="s" s="6">
        <v>1</v>
      </c>
      <c r="C1" t="s" s="5">
        <v>2</v>
      </c>
      <c r="D1" t="s" s="6">
        <v>3</v>
      </c>
      <c r="E1" t="s" s="5">
        <v>4</v>
      </c>
    </row>
    <row r="2" s="7" customFormat="1" ht="18.75" customHeight="1">
      <c r="A2" s="8">
        <v>1</v>
      </c>
      <c r="B2" t="s" s="9">
        <v>5</v>
      </c>
      <c r="C2" t="s" s="10">
        <v>6</v>
      </c>
      <c r="D2" s="11">
        <v>504002</v>
      </c>
      <c r="E2" t="s" s="10">
        <v>7</v>
      </c>
    </row>
    <row r="3" s="7" customFormat="1" ht="18.75" customHeight="1">
      <c r="A3" s="8">
        <v>2</v>
      </c>
      <c r="B3" t="s" s="9">
        <v>5</v>
      </c>
      <c r="C3" t="s" s="10">
        <v>6</v>
      </c>
      <c r="D3" s="11">
        <v>504002</v>
      </c>
      <c r="E3" t="s" s="10">
        <v>8</v>
      </c>
    </row>
    <row r="4" s="7" customFormat="1" ht="18.75" customHeight="1">
      <c r="A4" s="8">
        <v>3</v>
      </c>
      <c r="B4" t="s" s="9">
        <v>5</v>
      </c>
      <c r="C4" t="s" s="10">
        <v>6</v>
      </c>
      <c r="D4" s="11">
        <v>504101</v>
      </c>
      <c r="E4" t="s" s="10">
        <v>9</v>
      </c>
    </row>
    <row r="5" s="7" customFormat="1" ht="18.75" customHeight="1">
      <c r="A5" s="8">
        <v>4</v>
      </c>
      <c r="B5" t="s" s="9">
        <v>5</v>
      </c>
      <c r="C5" t="s" s="10">
        <v>6</v>
      </c>
      <c r="D5" s="11">
        <v>504101</v>
      </c>
      <c r="E5" t="s" s="10">
        <v>10</v>
      </c>
    </row>
    <row r="6" s="7" customFormat="1" ht="18.75" customHeight="1">
      <c r="A6" s="8">
        <v>5</v>
      </c>
      <c r="B6" t="s" s="9">
        <v>5</v>
      </c>
      <c r="C6" t="s" s="10">
        <v>6</v>
      </c>
      <c r="D6" s="11">
        <v>504101</v>
      </c>
      <c r="E6" t="s" s="10">
        <v>11</v>
      </c>
    </row>
    <row r="7" s="7" customFormat="1" ht="18.75" customHeight="1">
      <c r="A7" s="8">
        <v>6</v>
      </c>
      <c r="B7" t="s" s="9">
        <v>5</v>
      </c>
      <c r="C7" t="s" s="10">
        <v>6</v>
      </c>
      <c r="D7" s="11">
        <v>504101</v>
      </c>
      <c r="E7" t="s" s="10">
        <v>12</v>
      </c>
    </row>
    <row r="8" s="7" customFormat="1" ht="18.75" customHeight="1">
      <c r="A8" s="8">
        <v>7</v>
      </c>
      <c r="B8" t="s" s="9">
        <v>5</v>
      </c>
      <c r="C8" t="s" s="10">
        <v>6</v>
      </c>
      <c r="D8" s="11">
        <v>504101</v>
      </c>
      <c r="E8" t="s" s="10">
        <v>13</v>
      </c>
    </row>
    <row r="9" s="7" customFormat="1" ht="18.75" customHeight="1">
      <c r="A9" s="8">
        <v>8</v>
      </c>
      <c r="B9" t="s" s="9">
        <v>5</v>
      </c>
      <c r="C9" t="s" s="10">
        <v>6</v>
      </c>
      <c r="D9" s="11">
        <v>504101</v>
      </c>
      <c r="E9" t="s" s="10">
        <v>14</v>
      </c>
    </row>
    <row r="10" s="7" customFormat="1" ht="18.75" customHeight="1">
      <c r="A10" s="8">
        <v>9</v>
      </c>
      <c r="B10" t="s" s="9">
        <v>5</v>
      </c>
      <c r="C10" t="s" s="10">
        <v>6</v>
      </c>
      <c r="D10" s="11">
        <v>504101</v>
      </c>
      <c r="E10" t="s" s="10">
        <v>15</v>
      </c>
    </row>
    <row r="11" s="7" customFormat="1" ht="18.75" customHeight="1">
      <c r="A11" s="8">
        <v>10</v>
      </c>
      <c r="B11" t="s" s="9">
        <v>5</v>
      </c>
      <c r="C11" t="s" s="10">
        <v>6</v>
      </c>
      <c r="D11" s="11">
        <v>504101</v>
      </c>
      <c r="E11" t="s" s="10">
        <v>16</v>
      </c>
    </row>
    <row r="12" s="7" customFormat="1" ht="18.75" customHeight="1">
      <c r="A12" s="8">
        <v>11</v>
      </c>
      <c r="B12" t="s" s="9">
        <v>5</v>
      </c>
      <c r="C12" t="s" s="10">
        <v>6</v>
      </c>
      <c r="D12" s="11">
        <v>504104</v>
      </c>
      <c r="E12" t="s" s="10">
        <v>17</v>
      </c>
    </row>
    <row r="13" s="7" customFormat="1" ht="18.75" customHeight="1">
      <c r="A13" s="8">
        <v>12</v>
      </c>
      <c r="B13" t="s" s="9">
        <v>5</v>
      </c>
      <c r="C13" t="s" s="10">
        <v>6</v>
      </c>
      <c r="D13" s="11">
        <v>504104</v>
      </c>
      <c r="E13" t="s" s="10">
        <v>18</v>
      </c>
    </row>
    <row r="14" s="7" customFormat="1" ht="18.75" customHeight="1">
      <c r="A14" s="8">
        <v>13</v>
      </c>
      <c r="B14" t="s" s="9">
        <v>5</v>
      </c>
      <c r="C14" t="s" s="10">
        <v>6</v>
      </c>
      <c r="D14" s="11">
        <v>504104</v>
      </c>
      <c r="E14" t="s" s="10">
        <v>19</v>
      </c>
    </row>
    <row r="15" s="7" customFormat="1" ht="18.75" customHeight="1">
      <c r="A15" s="8">
        <v>14</v>
      </c>
      <c r="B15" t="s" s="9">
        <v>5</v>
      </c>
      <c r="C15" t="s" s="10">
        <v>6</v>
      </c>
      <c r="D15" s="11">
        <v>504104</v>
      </c>
      <c r="E15" t="s" s="10">
        <v>20</v>
      </c>
    </row>
    <row r="16" s="7" customFormat="1" ht="18.75" customHeight="1">
      <c r="A16" s="8">
        <v>15</v>
      </c>
      <c r="B16" t="s" s="9">
        <v>5</v>
      </c>
      <c r="C16" t="s" s="10">
        <v>6</v>
      </c>
      <c r="D16" s="11">
        <v>504104</v>
      </c>
      <c r="E16" t="s" s="10">
        <v>21</v>
      </c>
    </row>
    <row r="17" s="7" customFormat="1" ht="18.75" customHeight="1">
      <c r="A17" s="8">
        <v>16</v>
      </c>
      <c r="B17" t="s" s="9">
        <v>5</v>
      </c>
      <c r="C17" t="s" s="10">
        <v>6</v>
      </c>
      <c r="D17" s="11">
        <v>504104</v>
      </c>
      <c r="E17" t="s" s="10">
        <v>22</v>
      </c>
    </row>
    <row r="18" s="7" customFormat="1" ht="18.75" customHeight="1">
      <c r="A18" s="8">
        <v>17</v>
      </c>
      <c r="B18" t="s" s="9">
        <v>5</v>
      </c>
      <c r="C18" t="s" s="10">
        <v>6</v>
      </c>
      <c r="D18" s="11">
        <v>504104</v>
      </c>
      <c r="E18" t="s" s="10">
        <v>23</v>
      </c>
    </row>
    <row r="19" s="7" customFormat="1" ht="18.75" customHeight="1">
      <c r="A19" s="8">
        <v>18</v>
      </c>
      <c r="B19" t="s" s="9">
        <v>5</v>
      </c>
      <c r="C19" t="s" s="10">
        <v>6</v>
      </c>
      <c r="D19" s="11">
        <v>504104</v>
      </c>
      <c r="E19" t="s" s="10">
        <v>24</v>
      </c>
    </row>
    <row r="20" s="7" customFormat="1" ht="18.75" customHeight="1">
      <c r="A20" s="8">
        <v>19</v>
      </c>
      <c r="B20" t="s" s="9">
        <v>5</v>
      </c>
      <c r="C20" t="s" s="10">
        <v>6</v>
      </c>
      <c r="D20" s="11">
        <v>504105</v>
      </c>
      <c r="E20" t="s" s="10">
        <v>25</v>
      </c>
    </row>
    <row r="21" s="7" customFormat="1" ht="18.75" customHeight="1">
      <c r="A21" s="8">
        <v>20</v>
      </c>
      <c r="B21" t="s" s="9">
        <v>5</v>
      </c>
      <c r="C21" t="s" s="10">
        <v>6</v>
      </c>
      <c r="D21" s="11">
        <v>504105</v>
      </c>
      <c r="E21" t="s" s="10">
        <v>26</v>
      </c>
    </row>
    <row r="22" s="7" customFormat="1" ht="18.75" customHeight="1">
      <c r="A22" s="8">
        <v>21</v>
      </c>
      <c r="B22" t="s" s="9">
        <v>5</v>
      </c>
      <c r="C22" t="s" s="10">
        <v>6</v>
      </c>
      <c r="D22" s="11">
        <v>504105</v>
      </c>
      <c r="E22" t="s" s="10">
        <v>27</v>
      </c>
    </row>
    <row r="23" s="7" customFormat="1" ht="18.75" customHeight="1">
      <c r="A23" s="8">
        <v>22</v>
      </c>
      <c r="B23" t="s" s="9">
        <v>5</v>
      </c>
      <c r="C23" t="s" s="10">
        <v>6</v>
      </c>
      <c r="D23" s="11">
        <v>504105</v>
      </c>
      <c r="E23" t="s" s="10">
        <v>28</v>
      </c>
    </row>
    <row r="24" s="7" customFormat="1" ht="18.75" customHeight="1">
      <c r="A24" s="8">
        <v>23</v>
      </c>
      <c r="B24" t="s" s="9">
        <v>5</v>
      </c>
      <c r="C24" t="s" s="10">
        <v>6</v>
      </c>
      <c r="D24" s="11">
        <v>504105</v>
      </c>
      <c r="E24" t="s" s="10">
        <v>29</v>
      </c>
    </row>
    <row r="25" s="7" customFormat="1" ht="18.75" customHeight="1">
      <c r="A25" s="8">
        <v>24</v>
      </c>
      <c r="B25" t="s" s="9">
        <v>5</v>
      </c>
      <c r="C25" t="s" s="10">
        <v>6</v>
      </c>
      <c r="D25" s="11">
        <v>504105</v>
      </c>
      <c r="E25" t="s" s="10">
        <v>30</v>
      </c>
    </row>
    <row r="26" s="7" customFormat="1" ht="18.75" customHeight="1">
      <c r="A26" s="8">
        <v>25</v>
      </c>
      <c r="B26" t="s" s="9">
        <v>5</v>
      </c>
      <c r="C26" t="s" s="10">
        <v>6</v>
      </c>
      <c r="D26" s="11">
        <v>504105</v>
      </c>
      <c r="E26" t="s" s="10">
        <v>31</v>
      </c>
    </row>
    <row r="27" s="7" customFormat="1" ht="18.75" customHeight="1">
      <c r="A27" s="8">
        <v>26</v>
      </c>
      <c r="B27" t="s" s="9">
        <v>5</v>
      </c>
      <c r="C27" t="s" s="10">
        <v>6</v>
      </c>
      <c r="D27" s="11">
        <v>504105</v>
      </c>
      <c r="E27" t="s" s="10">
        <v>32</v>
      </c>
    </row>
    <row r="28" s="7" customFormat="1" ht="18.75" customHeight="1">
      <c r="A28" s="8">
        <v>27</v>
      </c>
      <c r="B28" t="s" s="9">
        <v>5</v>
      </c>
      <c r="C28" t="s" s="10">
        <v>6</v>
      </c>
      <c r="D28" s="11">
        <v>504106</v>
      </c>
      <c r="E28" t="s" s="10">
        <v>33</v>
      </c>
    </row>
    <row r="29" s="7" customFormat="1" ht="18.75" customHeight="1">
      <c r="A29" s="8">
        <v>28</v>
      </c>
      <c r="B29" t="s" s="9">
        <v>5</v>
      </c>
      <c r="C29" t="s" s="10">
        <v>6</v>
      </c>
      <c r="D29" s="11">
        <v>504106</v>
      </c>
      <c r="E29" t="s" s="10">
        <v>34</v>
      </c>
    </row>
    <row r="30" s="7" customFormat="1" ht="18.75" customHeight="1">
      <c r="A30" s="8">
        <v>29</v>
      </c>
      <c r="B30" t="s" s="9">
        <v>5</v>
      </c>
      <c r="C30" t="s" s="10">
        <v>6</v>
      </c>
      <c r="D30" s="11">
        <v>504106</v>
      </c>
      <c r="E30" t="s" s="10">
        <v>35</v>
      </c>
    </row>
    <row r="31" s="7" customFormat="1" ht="18.75" customHeight="1">
      <c r="A31" s="8">
        <v>30</v>
      </c>
      <c r="B31" t="s" s="9">
        <v>5</v>
      </c>
      <c r="C31" t="s" s="10">
        <v>6</v>
      </c>
      <c r="D31" s="11">
        <v>504106</v>
      </c>
      <c r="E31" t="s" s="10">
        <v>36</v>
      </c>
    </row>
    <row r="32" s="7" customFormat="1" ht="18.75" customHeight="1">
      <c r="A32" s="8">
        <v>31</v>
      </c>
      <c r="B32" t="s" s="9">
        <v>5</v>
      </c>
      <c r="C32" t="s" s="10">
        <v>6</v>
      </c>
      <c r="D32" s="11">
        <v>504106</v>
      </c>
      <c r="E32" t="s" s="10">
        <v>6</v>
      </c>
    </row>
    <row r="33" s="7" customFormat="1" ht="18.75" customHeight="1">
      <c r="A33" s="8">
        <v>32</v>
      </c>
      <c r="B33" t="s" s="9">
        <v>5</v>
      </c>
      <c r="C33" t="s" s="10">
        <v>6</v>
      </c>
      <c r="D33" s="11">
        <v>504106</v>
      </c>
      <c r="E33" t="s" s="10">
        <v>37</v>
      </c>
    </row>
    <row r="34" s="7" customFormat="1" ht="18.75" customHeight="1">
      <c r="A34" s="8">
        <v>33</v>
      </c>
      <c r="B34" t="s" s="9">
        <v>5</v>
      </c>
      <c r="C34" t="s" s="10">
        <v>6</v>
      </c>
      <c r="D34" s="11">
        <v>504106</v>
      </c>
      <c r="E34" t="s" s="10">
        <v>38</v>
      </c>
    </row>
    <row r="35" s="7" customFormat="1" ht="18.75" customHeight="1">
      <c r="A35" s="8">
        <v>34</v>
      </c>
      <c r="B35" t="s" s="9">
        <v>5</v>
      </c>
      <c r="C35" t="s" s="10">
        <v>6</v>
      </c>
      <c r="D35" s="11">
        <v>504106</v>
      </c>
      <c r="E35" t="s" s="10">
        <v>39</v>
      </c>
    </row>
    <row r="36" s="7" customFormat="1" ht="18.75" customHeight="1">
      <c r="A36" s="8">
        <v>35</v>
      </c>
      <c r="B36" t="s" s="9">
        <v>5</v>
      </c>
      <c r="C36" t="s" s="10">
        <v>6</v>
      </c>
      <c r="D36" s="11">
        <v>504106</v>
      </c>
      <c r="E36" t="s" s="10">
        <v>40</v>
      </c>
    </row>
    <row r="37" s="7" customFormat="1" ht="18.75" customHeight="1">
      <c r="A37" s="8">
        <v>36</v>
      </c>
      <c r="B37" t="s" s="9">
        <v>5</v>
      </c>
      <c r="C37" t="s" s="10">
        <v>6</v>
      </c>
      <c r="D37" s="11">
        <v>504106</v>
      </c>
      <c r="E37" t="s" s="10">
        <v>41</v>
      </c>
    </row>
    <row r="38" s="7" customFormat="1" ht="18.75" customHeight="1">
      <c r="A38" s="8">
        <v>37</v>
      </c>
      <c r="B38" t="s" s="9">
        <v>5</v>
      </c>
      <c r="C38" t="s" s="10">
        <v>6</v>
      </c>
      <c r="D38" s="11">
        <v>504106</v>
      </c>
      <c r="E38" t="s" s="10">
        <v>42</v>
      </c>
    </row>
    <row r="39" s="7" customFormat="1" ht="18.75" customHeight="1">
      <c r="A39" s="8">
        <v>38</v>
      </c>
      <c r="B39" t="s" s="9">
        <v>5</v>
      </c>
      <c r="C39" t="s" s="10">
        <v>6</v>
      </c>
      <c r="D39" s="11">
        <v>504106</v>
      </c>
      <c r="E39" t="s" s="10">
        <v>43</v>
      </c>
    </row>
    <row r="40" s="7" customFormat="1" ht="18.75" customHeight="1">
      <c r="A40" s="8">
        <v>39</v>
      </c>
      <c r="B40" t="s" s="9">
        <v>5</v>
      </c>
      <c r="C40" t="s" s="10">
        <v>6</v>
      </c>
      <c r="D40" s="11">
        <v>504108</v>
      </c>
      <c r="E40" t="s" s="10">
        <v>44</v>
      </c>
    </row>
    <row r="41" s="7" customFormat="1" ht="18.75" customHeight="1">
      <c r="A41" s="8">
        <v>40</v>
      </c>
      <c r="B41" t="s" s="9">
        <v>5</v>
      </c>
      <c r="C41" t="s" s="10">
        <v>6</v>
      </c>
      <c r="D41" s="11">
        <v>504113</v>
      </c>
      <c r="E41" t="s" s="10">
        <v>45</v>
      </c>
    </row>
    <row r="42" s="7" customFormat="1" ht="18.75" customHeight="1">
      <c r="A42" s="8">
        <v>41</v>
      </c>
      <c r="B42" t="s" s="9">
        <v>5</v>
      </c>
      <c r="C42" t="s" s="10">
        <v>6</v>
      </c>
      <c r="D42" s="11">
        <v>504115</v>
      </c>
      <c r="E42" t="s" s="10">
        <v>46</v>
      </c>
    </row>
    <row r="43" s="7" customFormat="1" ht="18.75" customHeight="1">
      <c r="A43" s="8">
        <v>42</v>
      </c>
      <c r="B43" t="s" s="9">
        <v>5</v>
      </c>
      <c r="C43" t="s" s="10">
        <v>6</v>
      </c>
      <c r="D43" s="11">
        <v>504116</v>
      </c>
      <c r="E43" t="s" s="10">
        <v>47</v>
      </c>
    </row>
    <row r="44" s="7" customFormat="1" ht="18.75" customHeight="1">
      <c r="A44" s="8">
        <v>43</v>
      </c>
      <c r="B44" t="s" s="9">
        <v>5</v>
      </c>
      <c r="C44" t="s" s="10">
        <v>6</v>
      </c>
      <c r="D44" s="11">
        <v>504118</v>
      </c>
      <c r="E44" t="s" s="10">
        <v>48</v>
      </c>
    </row>
    <row r="45" s="7" customFormat="1" ht="18.75" customHeight="1">
      <c r="A45" s="8">
        <v>44</v>
      </c>
      <c r="B45" t="s" s="9">
        <v>5</v>
      </c>
      <c r="C45" t="s" s="10">
        <v>6</v>
      </c>
      <c r="D45" s="11">
        <v>504200</v>
      </c>
      <c r="E45" t="s" s="10">
        <v>49</v>
      </c>
    </row>
    <row r="46" s="7" customFormat="1" ht="18.75" customHeight="1">
      <c r="A46" s="8">
        <v>45</v>
      </c>
      <c r="B46" t="s" s="9">
        <v>5</v>
      </c>
      <c r="C46" t="s" s="10">
        <v>6</v>
      </c>
      <c r="D46" s="11">
        <v>504202</v>
      </c>
      <c r="E46" t="s" s="10">
        <v>50</v>
      </c>
    </row>
    <row r="47" s="7" customFormat="1" ht="18.75" customHeight="1">
      <c r="A47" s="8">
        <v>46</v>
      </c>
      <c r="B47" t="s" s="9">
        <v>5</v>
      </c>
      <c r="C47" t="s" s="10">
        <v>6</v>
      </c>
      <c r="D47" s="11">
        <v>504202</v>
      </c>
      <c r="E47" t="s" s="10">
        <v>51</v>
      </c>
    </row>
    <row r="48" s="7" customFormat="1" ht="18.75" customHeight="1">
      <c r="A48" s="8">
        <v>47</v>
      </c>
      <c r="B48" t="s" s="9">
        <v>5</v>
      </c>
      <c r="C48" t="s" s="10">
        <v>6</v>
      </c>
      <c r="D48" s="11">
        <v>504202</v>
      </c>
      <c r="E48" t="s" s="10">
        <v>52</v>
      </c>
    </row>
    <row r="49" s="7" customFormat="1" ht="18.75" customHeight="1">
      <c r="A49" s="8">
        <v>48</v>
      </c>
      <c r="B49" t="s" s="9">
        <v>5</v>
      </c>
      <c r="C49" t="s" s="10">
        <v>6</v>
      </c>
      <c r="D49" s="11">
        <v>504202</v>
      </c>
      <c r="E49" t="s" s="10">
        <v>53</v>
      </c>
    </row>
    <row r="50" s="7" customFormat="1" ht="18.75" customHeight="1">
      <c r="A50" s="8">
        <v>49</v>
      </c>
      <c r="B50" t="s" s="9">
        <v>5</v>
      </c>
      <c r="C50" t="s" s="10">
        <v>6</v>
      </c>
      <c r="D50" s="11">
        <v>504202</v>
      </c>
      <c r="E50" t="s" s="10">
        <v>54</v>
      </c>
    </row>
    <row r="51" s="7" customFormat="1" ht="18.75" customHeight="1">
      <c r="A51" s="8">
        <v>50</v>
      </c>
      <c r="B51" t="s" s="9">
        <v>5</v>
      </c>
      <c r="C51" t="s" s="10">
        <v>6</v>
      </c>
      <c r="D51" s="11">
        <v>504202</v>
      </c>
      <c r="E51" t="s" s="10">
        <v>55</v>
      </c>
    </row>
    <row r="52" s="7" customFormat="1" ht="18.75" customHeight="1">
      <c r="A52" s="8">
        <v>51</v>
      </c>
      <c r="B52" t="s" s="9">
        <v>5</v>
      </c>
      <c r="C52" t="s" s="10">
        <v>6</v>
      </c>
      <c r="D52" s="11">
        <v>504202</v>
      </c>
      <c r="E52" t="s" s="10">
        <v>56</v>
      </c>
    </row>
    <row r="53" s="7" customFormat="1" ht="18.75" customHeight="1">
      <c r="A53" s="8">
        <v>52</v>
      </c>
      <c r="B53" t="s" s="9">
        <v>5</v>
      </c>
      <c r="C53" t="s" s="10">
        <v>6</v>
      </c>
      <c r="D53" s="11">
        <v>504202</v>
      </c>
      <c r="E53" t="s" s="10">
        <v>57</v>
      </c>
    </row>
    <row r="54" s="7" customFormat="1" ht="18.75" customHeight="1">
      <c r="A54" s="8">
        <v>53</v>
      </c>
      <c r="B54" t="s" s="9">
        <v>5</v>
      </c>
      <c r="C54" t="s" s="10">
        <v>6</v>
      </c>
      <c r="D54" s="11">
        <v>504202</v>
      </c>
      <c r="E54" t="s" s="10">
        <v>58</v>
      </c>
    </row>
    <row r="55" s="7" customFormat="1" ht="18.75" customHeight="1">
      <c r="A55" s="8">
        <v>54</v>
      </c>
      <c r="B55" t="s" s="9">
        <v>5</v>
      </c>
      <c r="C55" t="s" s="10">
        <v>6</v>
      </c>
      <c r="D55" s="11">
        <v>504204</v>
      </c>
      <c r="E55" t="s" s="10">
        <v>59</v>
      </c>
    </row>
    <row r="56" s="7" customFormat="1" ht="18.75" customHeight="1">
      <c r="A56" s="8">
        <v>55</v>
      </c>
      <c r="B56" t="s" s="9">
        <v>5</v>
      </c>
      <c r="C56" t="s" s="10">
        <v>6</v>
      </c>
      <c r="D56" s="11">
        <v>504204</v>
      </c>
      <c r="E56" t="s" s="10">
        <v>60</v>
      </c>
    </row>
    <row r="57" s="7" customFormat="1" ht="18.75" customHeight="1">
      <c r="A57" s="8">
        <v>56</v>
      </c>
      <c r="B57" t="s" s="9">
        <v>5</v>
      </c>
      <c r="C57" t="s" s="10">
        <v>6</v>
      </c>
      <c r="D57" s="11">
        <v>504204</v>
      </c>
      <c r="E57" t="s" s="10">
        <v>61</v>
      </c>
    </row>
    <row r="58" s="7" customFormat="1" ht="18.75" customHeight="1">
      <c r="A58" s="8">
        <v>57</v>
      </c>
      <c r="B58" t="s" s="9">
        <v>5</v>
      </c>
      <c r="C58" t="s" s="10">
        <v>6</v>
      </c>
      <c r="D58" s="11">
        <v>504204</v>
      </c>
      <c r="E58" t="s" s="10">
        <v>62</v>
      </c>
    </row>
    <row r="59" s="7" customFormat="1" ht="18.75" customHeight="1">
      <c r="A59" s="8">
        <v>58</v>
      </c>
      <c r="B59" t="s" s="9">
        <v>5</v>
      </c>
      <c r="C59" t="s" s="10">
        <v>6</v>
      </c>
      <c r="D59" s="11">
        <v>504204</v>
      </c>
      <c r="E59" t="s" s="10">
        <v>63</v>
      </c>
    </row>
    <row r="60" s="7" customFormat="1" ht="18.75" customHeight="1">
      <c r="A60" s="8">
        <v>59</v>
      </c>
      <c r="B60" t="s" s="9">
        <v>5</v>
      </c>
      <c r="C60" t="s" s="10">
        <v>6</v>
      </c>
      <c r="D60" s="11">
        <v>504204</v>
      </c>
      <c r="E60" t="s" s="10">
        <v>64</v>
      </c>
    </row>
    <row r="61" s="7" customFormat="1" ht="18.75" customHeight="1">
      <c r="A61" s="8">
        <v>60</v>
      </c>
      <c r="B61" t="s" s="9">
        <v>5</v>
      </c>
      <c r="C61" t="s" s="10">
        <v>6</v>
      </c>
      <c r="D61" s="11">
        <v>504204</v>
      </c>
      <c r="E61" t="s" s="10">
        <v>65</v>
      </c>
    </row>
    <row r="62" s="7" customFormat="1" ht="18.75" customHeight="1">
      <c r="A62" s="8">
        <v>61</v>
      </c>
      <c r="B62" t="s" s="9">
        <v>5</v>
      </c>
      <c r="C62" t="s" s="10">
        <v>6</v>
      </c>
      <c r="D62" s="11">
        <v>504204</v>
      </c>
      <c r="E62" t="s" s="10">
        <v>66</v>
      </c>
    </row>
    <row r="63" s="7" customFormat="1" ht="18.75" customHeight="1">
      <c r="A63" s="8">
        <v>62</v>
      </c>
      <c r="B63" t="s" s="9">
        <v>5</v>
      </c>
      <c r="C63" t="s" s="10">
        <v>6</v>
      </c>
      <c r="D63" s="11">
        <v>504207</v>
      </c>
      <c r="E63" t="s" s="10">
        <v>67</v>
      </c>
    </row>
    <row r="64" s="7" customFormat="1" ht="18.75" customHeight="1">
      <c r="A64" s="8">
        <v>63</v>
      </c>
      <c r="B64" t="s" s="9">
        <v>5</v>
      </c>
      <c r="C64" t="s" s="10">
        <v>6</v>
      </c>
      <c r="D64" s="11">
        <v>504207</v>
      </c>
      <c r="E64" t="s" s="10">
        <v>68</v>
      </c>
    </row>
    <row r="65" s="7" customFormat="1" ht="18.75" customHeight="1">
      <c r="A65" s="8">
        <v>64</v>
      </c>
      <c r="B65" t="s" s="9">
        <v>5</v>
      </c>
      <c r="C65" t="s" s="10">
        <v>6</v>
      </c>
      <c r="D65" s="11">
        <v>504207</v>
      </c>
      <c r="E65" t="s" s="10">
        <v>69</v>
      </c>
    </row>
    <row r="66" s="7" customFormat="1" ht="18.75" customHeight="1">
      <c r="A66" s="8">
        <v>65</v>
      </c>
      <c r="B66" t="s" s="9">
        <v>5</v>
      </c>
      <c r="C66" t="s" s="10">
        <v>6</v>
      </c>
      <c r="D66" s="11">
        <v>504207</v>
      </c>
      <c r="E66" t="s" s="10">
        <v>70</v>
      </c>
    </row>
    <row r="67" s="7" customFormat="1" ht="18.75" customHeight="1">
      <c r="A67" s="8">
        <v>66</v>
      </c>
      <c r="B67" t="s" s="9">
        <v>5</v>
      </c>
      <c r="C67" t="s" s="10">
        <v>6</v>
      </c>
      <c r="D67" s="11">
        <v>504207</v>
      </c>
      <c r="E67" t="s" s="10">
        <v>71</v>
      </c>
    </row>
    <row r="68" s="7" customFormat="1" ht="18.75" customHeight="1">
      <c r="A68" s="8">
        <v>67</v>
      </c>
      <c r="B68" t="s" s="9">
        <v>5</v>
      </c>
      <c r="C68" t="s" s="10">
        <v>6</v>
      </c>
      <c r="D68" s="11">
        <v>504207</v>
      </c>
      <c r="E68" t="s" s="10">
        <v>72</v>
      </c>
    </row>
    <row r="69" s="7" customFormat="1" ht="18.75" customHeight="1">
      <c r="A69" s="8">
        <v>68</v>
      </c>
      <c r="B69" t="s" s="9">
        <v>5</v>
      </c>
      <c r="C69" t="s" s="10">
        <v>6</v>
      </c>
      <c r="D69" s="11">
        <v>504207</v>
      </c>
      <c r="E69" t="s" s="10">
        <v>73</v>
      </c>
    </row>
    <row r="70" s="7" customFormat="1" ht="18.75" customHeight="1">
      <c r="A70" s="8">
        <v>69</v>
      </c>
      <c r="B70" t="s" s="9">
        <v>5</v>
      </c>
      <c r="C70" t="s" s="10">
        <v>6</v>
      </c>
      <c r="D70" s="11">
        <v>504207</v>
      </c>
      <c r="E70" t="s" s="10">
        <v>74</v>
      </c>
    </row>
    <row r="71" s="7" customFormat="1" ht="18.75" customHeight="1">
      <c r="A71" s="8">
        <v>70</v>
      </c>
      <c r="B71" t="s" s="9">
        <v>5</v>
      </c>
      <c r="C71" t="s" s="10">
        <v>6</v>
      </c>
      <c r="D71" s="11">
        <v>504207</v>
      </c>
      <c r="E71" t="s" s="10">
        <v>75</v>
      </c>
    </row>
    <row r="72" s="7" customFormat="1" ht="18.75" customHeight="1">
      <c r="A72" s="8">
        <v>71</v>
      </c>
      <c r="B72" t="s" s="9">
        <v>5</v>
      </c>
      <c r="C72" t="s" s="10">
        <v>6</v>
      </c>
      <c r="D72" s="11">
        <v>504208</v>
      </c>
      <c r="E72" t="s" s="10">
        <v>6</v>
      </c>
    </row>
    <row r="73" s="7" customFormat="1" ht="18.75" customHeight="1">
      <c r="A73" s="8">
        <v>72</v>
      </c>
      <c r="B73" t="s" s="9">
        <v>5</v>
      </c>
      <c r="C73" t="s" s="10">
        <v>6</v>
      </c>
      <c r="D73" s="11">
        <v>504208</v>
      </c>
      <c r="E73" t="s" s="10">
        <v>76</v>
      </c>
    </row>
    <row r="74" s="7" customFormat="1" ht="18.75" customHeight="1">
      <c r="A74" s="8">
        <v>73</v>
      </c>
      <c r="B74" t="s" s="9">
        <v>5</v>
      </c>
      <c r="C74" t="s" s="10">
        <v>6</v>
      </c>
      <c r="D74" s="11">
        <v>504208</v>
      </c>
      <c r="E74" t="s" s="10">
        <v>77</v>
      </c>
    </row>
    <row r="75" s="7" customFormat="1" ht="18.75" customHeight="1">
      <c r="A75" s="8">
        <v>74</v>
      </c>
      <c r="B75" t="s" s="9">
        <v>5</v>
      </c>
      <c r="C75" t="s" s="10">
        <v>6</v>
      </c>
      <c r="D75" s="11">
        <v>504208</v>
      </c>
      <c r="E75" t="s" s="10">
        <v>78</v>
      </c>
    </row>
    <row r="76" s="7" customFormat="1" ht="18.75" customHeight="1">
      <c r="A76" s="8">
        <v>75</v>
      </c>
      <c r="B76" t="s" s="9">
        <v>5</v>
      </c>
      <c r="C76" t="s" s="10">
        <v>6</v>
      </c>
      <c r="D76" s="11">
        <v>504214</v>
      </c>
      <c r="E76" t="s" s="10">
        <v>79</v>
      </c>
    </row>
    <row r="77" s="7" customFormat="1" ht="18.75" customHeight="1">
      <c r="A77" s="8">
        <v>76</v>
      </c>
      <c r="B77" t="s" s="9">
        <v>5</v>
      </c>
      <c r="C77" t="s" s="10">
        <v>6</v>
      </c>
      <c r="D77" s="11">
        <v>504214</v>
      </c>
      <c r="E77" t="s" s="10">
        <v>80</v>
      </c>
    </row>
    <row r="78" s="7" customFormat="1" ht="18.75" customHeight="1">
      <c r="A78" s="8">
        <v>77</v>
      </c>
      <c r="B78" t="s" s="9">
        <v>5</v>
      </c>
      <c r="C78" t="s" s="10">
        <v>6</v>
      </c>
      <c r="D78" s="11">
        <v>504214</v>
      </c>
      <c r="E78" t="s" s="10">
        <v>81</v>
      </c>
    </row>
    <row r="79" s="7" customFormat="1" ht="18.75" customHeight="1">
      <c r="A79" s="8">
        <v>78</v>
      </c>
      <c r="B79" t="s" s="9">
        <v>5</v>
      </c>
      <c r="C79" t="s" s="10">
        <v>6</v>
      </c>
      <c r="D79" s="11">
        <v>504214</v>
      </c>
      <c r="E79" t="s" s="10">
        <v>82</v>
      </c>
    </row>
    <row r="80" s="7" customFormat="1" ht="18.75" customHeight="1">
      <c r="A80" s="8">
        <v>79</v>
      </c>
      <c r="B80" t="s" s="9">
        <v>5</v>
      </c>
      <c r="C80" t="s" s="10">
        <v>6</v>
      </c>
      <c r="D80" s="11">
        <v>504214</v>
      </c>
      <c r="E80" t="s" s="10">
        <v>83</v>
      </c>
    </row>
    <row r="81" s="7" customFormat="1" ht="18.75" customHeight="1">
      <c r="A81" s="8">
        <v>80</v>
      </c>
      <c r="B81" t="s" s="9">
        <v>5</v>
      </c>
      <c r="C81" t="s" s="10">
        <v>6</v>
      </c>
      <c r="D81" s="11">
        <v>504214</v>
      </c>
      <c r="E81" t="s" s="10">
        <v>84</v>
      </c>
    </row>
    <row r="82" s="7" customFormat="1" ht="18.75" customHeight="1">
      <c r="A82" s="8">
        <v>81</v>
      </c>
      <c r="B82" t="s" s="9">
        <v>5</v>
      </c>
      <c r="C82" t="s" s="10">
        <v>6</v>
      </c>
      <c r="D82" s="11">
        <v>504214</v>
      </c>
      <c r="E82" t="s" s="10">
        <v>85</v>
      </c>
    </row>
    <row r="83" s="7" customFormat="1" ht="18.75" customHeight="1">
      <c r="A83" s="8">
        <v>82</v>
      </c>
      <c r="B83" t="s" s="9">
        <v>5</v>
      </c>
      <c r="C83" t="s" s="10">
        <v>6</v>
      </c>
      <c r="D83" s="11">
        <v>504214</v>
      </c>
      <c r="E83" t="s" s="10">
        <v>86</v>
      </c>
    </row>
    <row r="84" s="7" customFormat="1" ht="18.75" customHeight="1">
      <c r="A84" s="8">
        <v>83</v>
      </c>
      <c r="B84" t="s" s="9">
        <v>5</v>
      </c>
      <c r="C84" t="s" s="10">
        <v>6</v>
      </c>
      <c r="D84" s="11">
        <v>504214</v>
      </c>
      <c r="E84" t="s" s="10">
        <v>87</v>
      </c>
    </row>
    <row r="85" s="7" customFormat="1" ht="18.75" customHeight="1">
      <c r="A85" s="8">
        <v>84</v>
      </c>
      <c r="B85" t="s" s="9">
        <v>5</v>
      </c>
      <c r="C85" t="s" s="10">
        <v>6</v>
      </c>
      <c r="D85" s="11">
        <v>504215</v>
      </c>
      <c r="E85" t="s" s="10">
        <v>88</v>
      </c>
    </row>
    <row r="86" s="7" customFormat="1" ht="18.75" customHeight="1">
      <c r="A86" s="8">
        <v>85</v>
      </c>
      <c r="B86" t="s" s="9">
        <v>5</v>
      </c>
      <c r="C86" t="s" s="10">
        <v>6</v>
      </c>
      <c r="D86" s="11">
        <v>504215</v>
      </c>
      <c r="E86" t="s" s="10">
        <v>89</v>
      </c>
    </row>
    <row r="87" s="7" customFormat="1" ht="18.75" customHeight="1">
      <c r="A87" s="8">
        <v>86</v>
      </c>
      <c r="B87" t="s" s="9">
        <v>5</v>
      </c>
      <c r="C87" t="s" s="10">
        <v>6</v>
      </c>
      <c r="D87" s="11">
        <v>504215</v>
      </c>
      <c r="E87" t="s" s="10">
        <v>90</v>
      </c>
    </row>
    <row r="88" s="7" customFormat="1" ht="18.75" customHeight="1">
      <c r="A88" s="8">
        <v>87</v>
      </c>
      <c r="B88" t="s" s="9">
        <v>5</v>
      </c>
      <c r="C88" t="s" s="10">
        <v>6</v>
      </c>
      <c r="D88" s="11">
        <v>504215</v>
      </c>
      <c r="E88" t="s" s="10">
        <v>91</v>
      </c>
    </row>
    <row r="89" s="7" customFormat="1" ht="18.75" customHeight="1">
      <c r="A89" s="8">
        <v>88</v>
      </c>
      <c r="B89" t="s" s="9">
        <v>5</v>
      </c>
      <c r="C89" t="s" s="10">
        <v>6</v>
      </c>
      <c r="D89" s="11">
        <v>504215</v>
      </c>
      <c r="E89" t="s" s="10">
        <v>92</v>
      </c>
    </row>
    <row r="90" s="7" customFormat="1" ht="18.75" customHeight="1">
      <c r="A90" s="8">
        <v>89</v>
      </c>
      <c r="B90" t="s" s="9">
        <v>5</v>
      </c>
      <c r="C90" t="s" s="10">
        <v>6</v>
      </c>
      <c r="D90" s="11">
        <v>504215</v>
      </c>
      <c r="E90" t="s" s="10">
        <v>93</v>
      </c>
    </row>
    <row r="91" s="7" customFormat="1" ht="18.75" customHeight="1">
      <c r="A91" s="8">
        <v>90</v>
      </c>
      <c r="B91" t="s" s="9">
        <v>5</v>
      </c>
      <c r="C91" t="s" s="10">
        <v>6</v>
      </c>
      <c r="D91" s="11">
        <v>504215</v>
      </c>
      <c r="E91" t="s" s="10">
        <v>94</v>
      </c>
    </row>
    <row r="92" s="7" customFormat="1" ht="18.75" customHeight="1">
      <c r="A92" s="8">
        <v>91</v>
      </c>
      <c r="B92" t="s" s="9">
        <v>5</v>
      </c>
      <c r="C92" t="s" s="10">
        <v>6</v>
      </c>
      <c r="D92" s="11">
        <v>504215</v>
      </c>
      <c r="E92" t="s" s="10">
        <v>95</v>
      </c>
    </row>
    <row r="93" s="7" customFormat="1" ht="18.75" customHeight="1">
      <c r="A93" s="8">
        <v>92</v>
      </c>
      <c r="B93" t="s" s="9">
        <v>5</v>
      </c>
      <c r="C93" t="s" s="10">
        <v>6</v>
      </c>
      <c r="D93" s="11">
        <v>504215</v>
      </c>
      <c r="E93" t="s" s="10">
        <v>96</v>
      </c>
    </row>
    <row r="94" s="7" customFormat="1" ht="18.75" customHeight="1">
      <c r="A94" s="8">
        <v>93</v>
      </c>
      <c r="B94" t="s" s="9">
        <v>5</v>
      </c>
      <c r="C94" t="s" s="10">
        <v>6</v>
      </c>
      <c r="D94" s="11">
        <v>504217</v>
      </c>
      <c r="E94" t="s" s="10">
        <v>97</v>
      </c>
    </row>
    <row r="95" s="7" customFormat="1" ht="18.75" customHeight="1">
      <c r="A95" s="8">
        <v>94</v>
      </c>
      <c r="B95" t="s" s="9">
        <v>5</v>
      </c>
      <c r="C95" t="s" s="10">
        <v>6</v>
      </c>
      <c r="D95" s="11">
        <v>504218</v>
      </c>
      <c r="E95" t="s" s="10">
        <v>98</v>
      </c>
    </row>
    <row r="96" s="7" customFormat="1" ht="18.75" customHeight="1">
      <c r="A96" s="8">
        <v>95</v>
      </c>
      <c r="B96" t="s" s="9">
        <v>5</v>
      </c>
      <c r="C96" t="s" s="10">
        <v>6</v>
      </c>
      <c r="D96" s="11">
        <v>504220</v>
      </c>
      <c r="E96" t="s" s="10">
        <v>6</v>
      </c>
    </row>
    <row r="97" s="7" customFormat="1" ht="18.75" customHeight="1">
      <c r="A97" s="8">
        <v>96</v>
      </c>
      <c r="B97" t="s" s="9">
        <v>5</v>
      </c>
      <c r="C97" t="s" s="10">
        <v>6</v>
      </c>
      <c r="D97" s="11">
        <v>504231</v>
      </c>
      <c r="E97" t="s" s="10">
        <v>99</v>
      </c>
    </row>
    <row r="98" s="7" customFormat="1" ht="18.75" customHeight="1">
      <c r="A98" s="8">
        <v>97</v>
      </c>
      <c r="B98" t="s" s="9">
        <v>5</v>
      </c>
      <c r="C98" t="s" s="10">
        <v>6</v>
      </c>
      <c r="D98" s="11">
        <v>504231</v>
      </c>
      <c r="E98" t="s" s="10">
        <v>100</v>
      </c>
    </row>
    <row r="99" s="7" customFormat="1" ht="18.75" customHeight="1">
      <c r="A99" s="8">
        <v>98</v>
      </c>
      <c r="B99" t="s" s="9">
        <v>5</v>
      </c>
      <c r="C99" t="s" s="10">
        <v>6</v>
      </c>
      <c r="D99" s="11">
        <v>504231</v>
      </c>
      <c r="E99" t="s" s="10">
        <v>101</v>
      </c>
    </row>
    <row r="100" s="7" customFormat="1" ht="18.75" customHeight="1">
      <c r="A100" s="8">
        <v>99</v>
      </c>
      <c r="B100" t="s" s="9">
        <v>5</v>
      </c>
      <c r="C100" t="s" s="10">
        <v>6</v>
      </c>
      <c r="D100" s="11">
        <v>504231</v>
      </c>
      <c r="E100" t="s" s="10">
        <v>102</v>
      </c>
    </row>
    <row r="101" s="7" customFormat="1" ht="18.75" customHeight="1">
      <c r="A101" s="8">
        <v>100</v>
      </c>
      <c r="B101" t="s" s="9">
        <v>5</v>
      </c>
      <c r="C101" t="s" s="10">
        <v>6</v>
      </c>
      <c r="D101" s="11">
        <v>504231</v>
      </c>
      <c r="E101" t="s" s="10">
        <v>103</v>
      </c>
    </row>
    <row r="102" s="7" customFormat="1" ht="18.75" customHeight="1">
      <c r="A102" s="8">
        <v>101</v>
      </c>
      <c r="B102" t="s" s="9">
        <v>5</v>
      </c>
      <c r="C102" t="s" s="10">
        <v>6</v>
      </c>
      <c r="D102" s="11">
        <v>504231</v>
      </c>
      <c r="E102" t="s" s="10">
        <v>104</v>
      </c>
    </row>
    <row r="103" s="7" customFormat="1" ht="18.75" customHeight="1">
      <c r="A103" s="8">
        <v>102</v>
      </c>
      <c r="B103" t="s" s="9">
        <v>5</v>
      </c>
      <c r="C103" t="s" s="10">
        <v>6</v>
      </c>
      <c r="D103" s="11">
        <v>504252</v>
      </c>
      <c r="E103" t="s" s="10">
        <v>6</v>
      </c>
    </row>
    <row r="104" s="7" customFormat="1" ht="18.75" customHeight="1">
      <c r="A104" s="8">
        <v>103</v>
      </c>
      <c r="B104" t="s" s="9">
        <v>5</v>
      </c>
      <c r="C104" t="s" s="10">
        <v>6</v>
      </c>
      <c r="D104" s="11">
        <v>504295</v>
      </c>
      <c r="E104" t="s" s="10">
        <v>105</v>
      </c>
    </row>
    <row r="105" s="7" customFormat="1" ht="18.75" customHeight="1">
      <c r="A105" s="8">
        <v>104</v>
      </c>
      <c r="B105" t="s" s="9">
        <v>5</v>
      </c>
      <c r="C105" t="s" s="10">
        <v>6</v>
      </c>
      <c r="D105" s="11">
        <v>504295</v>
      </c>
      <c r="E105" t="s" s="10">
        <v>106</v>
      </c>
    </row>
    <row r="106" s="7" customFormat="1" ht="18.75" customHeight="1">
      <c r="A106" s="8">
        <v>105</v>
      </c>
      <c r="B106" t="s" s="9">
        <v>5</v>
      </c>
      <c r="C106" t="s" s="10">
        <v>6</v>
      </c>
      <c r="D106" s="11">
        <v>504295</v>
      </c>
      <c r="E106" t="s" s="10">
        <v>107</v>
      </c>
    </row>
    <row r="107" s="7" customFormat="1" ht="18.75" customHeight="1">
      <c r="A107" s="8">
        <v>106</v>
      </c>
      <c r="B107" t="s" s="9">
        <v>5</v>
      </c>
      <c r="C107" t="s" s="10">
        <v>6</v>
      </c>
      <c r="D107" s="11">
        <v>504295</v>
      </c>
      <c r="E107" t="s" s="10">
        <v>108</v>
      </c>
    </row>
    <row r="108" s="7" customFormat="1" ht="18.75" customHeight="1">
      <c r="A108" s="8">
        <v>107</v>
      </c>
      <c r="B108" t="s" s="9">
        <v>5</v>
      </c>
      <c r="C108" t="s" s="10">
        <v>6</v>
      </c>
      <c r="D108" s="11">
        <v>504295</v>
      </c>
      <c r="E108" t="s" s="10">
        <v>109</v>
      </c>
    </row>
    <row r="109" s="7" customFormat="1" ht="18.75" customHeight="1">
      <c r="A109" s="8">
        <v>108</v>
      </c>
      <c r="B109" t="s" s="9">
        <v>5</v>
      </c>
      <c r="C109" t="s" s="10">
        <v>6</v>
      </c>
      <c r="D109" s="11">
        <v>504297</v>
      </c>
      <c r="E109" t="s" s="10">
        <v>110</v>
      </c>
    </row>
    <row r="110" s="7" customFormat="1" ht="18.75" customHeight="1">
      <c r="A110" s="8">
        <v>109</v>
      </c>
      <c r="B110" t="s" s="9">
        <v>5</v>
      </c>
      <c r="C110" t="s" s="10">
        <v>6</v>
      </c>
      <c r="D110" s="11">
        <v>504301</v>
      </c>
      <c r="E110" t="s" s="10">
        <v>111</v>
      </c>
    </row>
    <row r="111" s="7" customFormat="1" ht="18.75" customHeight="1">
      <c r="A111" s="8">
        <v>110</v>
      </c>
      <c r="B111" t="s" s="9">
        <v>5</v>
      </c>
      <c r="C111" t="s" s="10">
        <v>6</v>
      </c>
      <c r="D111" s="11">
        <v>504301</v>
      </c>
      <c r="E111" t="s" s="10">
        <v>112</v>
      </c>
    </row>
    <row r="112" s="7" customFormat="1" ht="18.75" customHeight="1">
      <c r="A112" s="8">
        <v>111</v>
      </c>
      <c r="B112" t="s" s="9">
        <v>5</v>
      </c>
      <c r="C112" t="s" s="10">
        <v>6</v>
      </c>
      <c r="D112" s="11">
        <v>504302</v>
      </c>
      <c r="E112" t="s" s="10">
        <v>113</v>
      </c>
    </row>
    <row r="113" s="7" customFormat="1" ht="18.75" customHeight="1">
      <c r="A113" s="8">
        <v>112</v>
      </c>
      <c r="B113" t="s" s="9">
        <v>5</v>
      </c>
      <c r="C113" t="s" s="10">
        <v>6</v>
      </c>
      <c r="D113" s="11">
        <v>504302</v>
      </c>
      <c r="E113" t="s" s="10">
        <v>114</v>
      </c>
    </row>
    <row r="114" s="7" customFormat="1" ht="18.75" customHeight="1">
      <c r="A114" s="8">
        <v>113</v>
      </c>
      <c r="B114" t="s" s="9">
        <v>5</v>
      </c>
      <c r="C114" t="s" s="10">
        <v>6</v>
      </c>
      <c r="D114" s="11">
        <v>504302</v>
      </c>
      <c r="E114" t="s" s="10">
        <v>115</v>
      </c>
    </row>
    <row r="115" s="7" customFormat="1" ht="18.75" customHeight="1">
      <c r="A115" s="8">
        <v>114</v>
      </c>
      <c r="B115" t="s" s="9">
        <v>5</v>
      </c>
      <c r="C115" t="s" s="10">
        <v>6</v>
      </c>
      <c r="D115" s="11">
        <v>504305</v>
      </c>
      <c r="E115" t="s" s="10">
        <v>6</v>
      </c>
    </row>
    <row r="116" s="7" customFormat="1" ht="18.75" customHeight="1">
      <c r="A116" s="8">
        <v>115</v>
      </c>
      <c r="B116" t="s" s="9">
        <v>5</v>
      </c>
      <c r="C116" t="s" s="10">
        <v>6</v>
      </c>
      <c r="D116" s="11">
        <v>504306</v>
      </c>
      <c r="E116" t="s" s="10">
        <v>116</v>
      </c>
    </row>
    <row r="117" s="7" customFormat="1" ht="18.75" customHeight="1">
      <c r="A117" s="8">
        <v>116</v>
      </c>
      <c r="B117" t="s" s="9">
        <v>5</v>
      </c>
      <c r="C117" t="s" s="10">
        <v>6</v>
      </c>
      <c r="D117" s="11">
        <v>504306</v>
      </c>
      <c r="E117" t="s" s="10">
        <v>117</v>
      </c>
    </row>
    <row r="118" s="7" customFormat="1" ht="18.75" customHeight="1">
      <c r="A118" s="8">
        <v>117</v>
      </c>
      <c r="B118" t="s" s="9">
        <v>5</v>
      </c>
      <c r="C118" t="s" s="10">
        <v>6</v>
      </c>
      <c r="D118" s="11">
        <v>504306</v>
      </c>
      <c r="E118" t="s" s="10">
        <v>118</v>
      </c>
    </row>
    <row r="119" s="7" customFormat="1" ht="18.75" customHeight="1">
      <c r="A119" s="8">
        <v>118</v>
      </c>
      <c r="B119" t="s" s="9">
        <v>5</v>
      </c>
      <c r="C119" t="s" s="10">
        <v>6</v>
      </c>
      <c r="D119" s="11">
        <v>504306</v>
      </c>
      <c r="E119" t="s" s="10">
        <v>119</v>
      </c>
    </row>
    <row r="120" s="7" customFormat="1" ht="18.75" customHeight="1">
      <c r="A120" s="8">
        <v>119</v>
      </c>
      <c r="B120" t="s" s="9">
        <v>5</v>
      </c>
      <c r="C120" t="s" s="10">
        <v>6</v>
      </c>
      <c r="D120" s="11">
        <v>504306</v>
      </c>
      <c r="E120" t="s" s="10">
        <v>120</v>
      </c>
    </row>
    <row r="121" s="7" customFormat="1" ht="18.75" customHeight="1">
      <c r="A121" s="8">
        <v>120</v>
      </c>
      <c r="B121" t="s" s="9">
        <v>5</v>
      </c>
      <c r="C121" t="s" s="10">
        <v>6</v>
      </c>
      <c r="D121" s="11">
        <v>504306</v>
      </c>
      <c r="E121" t="s" s="10">
        <v>121</v>
      </c>
    </row>
    <row r="122" s="7" customFormat="1" ht="18.75" customHeight="1">
      <c r="A122" s="8">
        <v>121</v>
      </c>
      <c r="B122" t="s" s="9">
        <v>5</v>
      </c>
      <c r="C122" t="s" s="10">
        <v>6</v>
      </c>
      <c r="D122" s="11">
        <v>504306</v>
      </c>
      <c r="E122" t="s" s="10">
        <v>52</v>
      </c>
    </row>
    <row r="123" s="7" customFormat="1" ht="18.75" customHeight="1">
      <c r="A123" s="8">
        <v>122</v>
      </c>
      <c r="B123" t="s" s="9">
        <v>5</v>
      </c>
      <c r="C123" t="s" s="10">
        <v>6</v>
      </c>
      <c r="D123" s="11">
        <v>504306</v>
      </c>
      <c r="E123" t="s" s="10">
        <v>122</v>
      </c>
    </row>
    <row r="124" s="7" customFormat="1" ht="18.75" customHeight="1">
      <c r="A124" s="8">
        <v>123</v>
      </c>
      <c r="B124" t="s" s="9">
        <v>5</v>
      </c>
      <c r="C124" t="s" s="10">
        <v>6</v>
      </c>
      <c r="D124" s="11">
        <v>504306</v>
      </c>
      <c r="E124" t="s" s="10">
        <v>123</v>
      </c>
    </row>
    <row r="125" s="7" customFormat="1" ht="18.75" customHeight="1">
      <c r="A125" s="8">
        <v>124</v>
      </c>
      <c r="B125" t="s" s="9">
        <v>5</v>
      </c>
      <c r="C125" t="s" s="10">
        <v>6</v>
      </c>
      <c r="D125" s="11">
        <v>504308</v>
      </c>
      <c r="E125" t="s" s="10">
        <v>124</v>
      </c>
    </row>
    <row r="126" s="7" customFormat="1" ht="18.75" customHeight="1">
      <c r="A126" s="8">
        <v>125</v>
      </c>
      <c r="B126" t="s" s="9">
        <v>5</v>
      </c>
      <c r="C126" t="s" s="10">
        <v>6</v>
      </c>
      <c r="D126" s="11">
        <v>504308</v>
      </c>
      <c r="E126" t="s" s="10">
        <v>125</v>
      </c>
    </row>
    <row r="127" s="7" customFormat="1" ht="18.75" customHeight="1">
      <c r="A127" s="8">
        <v>126</v>
      </c>
      <c r="B127" t="s" s="9">
        <v>5</v>
      </c>
      <c r="C127" t="s" s="10">
        <v>6</v>
      </c>
      <c r="D127" s="11">
        <v>504308</v>
      </c>
      <c r="E127" t="s" s="10">
        <v>126</v>
      </c>
    </row>
    <row r="128" s="7" customFormat="1" ht="18.75" customHeight="1">
      <c r="A128" s="8">
        <v>127</v>
      </c>
      <c r="B128" t="s" s="9">
        <v>5</v>
      </c>
      <c r="C128" t="s" s="10">
        <v>6</v>
      </c>
      <c r="D128" s="11">
        <v>504308</v>
      </c>
      <c r="E128" t="s" s="10">
        <v>127</v>
      </c>
    </row>
    <row r="129" s="7" customFormat="1" ht="18.75" customHeight="1">
      <c r="A129" s="8">
        <v>128</v>
      </c>
      <c r="B129" t="s" s="9">
        <v>5</v>
      </c>
      <c r="C129" t="s" s="10">
        <v>6</v>
      </c>
      <c r="D129" s="11">
        <v>504308</v>
      </c>
      <c r="E129" t="s" s="10">
        <v>128</v>
      </c>
    </row>
    <row r="130" s="7" customFormat="1" ht="18.75" customHeight="1">
      <c r="A130" s="8">
        <v>129</v>
      </c>
      <c r="B130" t="s" s="9">
        <v>5</v>
      </c>
      <c r="C130" t="s" s="10">
        <v>6</v>
      </c>
      <c r="D130" s="11">
        <v>504308</v>
      </c>
      <c r="E130" t="s" s="10">
        <v>129</v>
      </c>
    </row>
    <row r="131" s="7" customFormat="1" ht="18.75" customHeight="1">
      <c r="A131" s="8">
        <v>130</v>
      </c>
      <c r="B131" t="s" s="9">
        <v>5</v>
      </c>
      <c r="C131" t="s" s="10">
        <v>6</v>
      </c>
      <c r="D131" s="11">
        <v>504308</v>
      </c>
      <c r="E131" t="s" s="10">
        <v>130</v>
      </c>
    </row>
    <row r="132" s="7" customFormat="1" ht="18.75" customHeight="1">
      <c r="A132" s="8">
        <v>131</v>
      </c>
      <c r="B132" t="s" s="9">
        <v>5</v>
      </c>
      <c r="C132" t="s" s="10">
        <v>6</v>
      </c>
      <c r="D132" s="11">
        <v>504308</v>
      </c>
      <c r="E132" t="s" s="10">
        <v>131</v>
      </c>
    </row>
    <row r="133" s="7" customFormat="1" ht="18.75" customHeight="1">
      <c r="A133" s="8">
        <v>132</v>
      </c>
      <c r="B133" t="s" s="9">
        <v>5</v>
      </c>
      <c r="C133" t="s" s="10">
        <v>6</v>
      </c>
      <c r="D133" s="11">
        <v>504308</v>
      </c>
      <c r="E133" t="s" s="10">
        <v>132</v>
      </c>
    </row>
    <row r="134" s="7" customFormat="1" ht="18.75" customHeight="1">
      <c r="A134" s="8">
        <v>133</v>
      </c>
      <c r="B134" t="s" s="9">
        <v>5</v>
      </c>
      <c r="C134" t="s" s="10">
        <v>6</v>
      </c>
      <c r="D134" s="11">
        <v>504308</v>
      </c>
      <c r="E134" t="s" s="10">
        <v>133</v>
      </c>
    </row>
    <row r="135" s="7" customFormat="1" ht="18.75" customHeight="1">
      <c r="A135" s="8">
        <v>134</v>
      </c>
      <c r="B135" t="s" s="9">
        <v>5</v>
      </c>
      <c r="C135" t="s" s="10">
        <v>6</v>
      </c>
      <c r="D135" s="11">
        <v>504308</v>
      </c>
      <c r="E135" t="s" s="10">
        <v>134</v>
      </c>
    </row>
    <row r="136" s="7" customFormat="1" ht="18.75" customHeight="1">
      <c r="A136" s="8">
        <v>135</v>
      </c>
      <c r="B136" t="s" s="9">
        <v>5</v>
      </c>
      <c r="C136" t="s" s="10">
        <v>6</v>
      </c>
      <c r="D136" s="11">
        <v>504309</v>
      </c>
      <c r="E136" t="s" s="10">
        <v>135</v>
      </c>
    </row>
    <row r="137" s="7" customFormat="1" ht="18.75" customHeight="1">
      <c r="A137" s="8">
        <v>136</v>
      </c>
      <c r="B137" t="s" s="9">
        <v>5</v>
      </c>
      <c r="C137" t="s" s="10">
        <v>6</v>
      </c>
      <c r="D137" s="11">
        <v>504309</v>
      </c>
      <c r="E137" t="s" s="10">
        <v>136</v>
      </c>
    </row>
    <row r="138" s="7" customFormat="1" ht="18.75" customHeight="1">
      <c r="A138" s="8">
        <v>137</v>
      </c>
      <c r="B138" t="s" s="9">
        <v>5</v>
      </c>
      <c r="C138" t="s" s="10">
        <v>6</v>
      </c>
      <c r="D138" s="11">
        <v>504309</v>
      </c>
      <c r="E138" t="s" s="10">
        <v>137</v>
      </c>
    </row>
    <row r="139" s="7" customFormat="1" ht="18.75" customHeight="1">
      <c r="A139" s="8">
        <v>138</v>
      </c>
      <c r="B139" t="s" s="9">
        <v>5</v>
      </c>
      <c r="C139" t="s" s="10">
        <v>6</v>
      </c>
      <c r="D139" s="11">
        <v>504309</v>
      </c>
      <c r="E139" t="s" s="10">
        <v>138</v>
      </c>
    </row>
    <row r="140" s="7" customFormat="1" ht="18.75" customHeight="1">
      <c r="A140" s="8">
        <v>139</v>
      </c>
      <c r="B140" t="s" s="9">
        <v>5</v>
      </c>
      <c r="C140" t="s" s="10">
        <v>6</v>
      </c>
      <c r="D140" s="11">
        <v>504309</v>
      </c>
      <c r="E140" t="s" s="10">
        <v>139</v>
      </c>
    </row>
    <row r="141" s="7" customFormat="1" ht="18.75" customHeight="1">
      <c r="A141" s="8">
        <v>140</v>
      </c>
      <c r="B141" t="s" s="9">
        <v>5</v>
      </c>
      <c r="C141" t="s" s="10">
        <v>6</v>
      </c>
      <c r="D141" s="11">
        <v>504309</v>
      </c>
      <c r="E141" t="s" s="10">
        <v>140</v>
      </c>
    </row>
    <row r="142" s="7" customFormat="1" ht="18.75" customHeight="1">
      <c r="A142" s="8">
        <v>141</v>
      </c>
      <c r="B142" t="s" s="9">
        <v>5</v>
      </c>
      <c r="C142" t="s" s="10">
        <v>6</v>
      </c>
      <c r="D142" s="11">
        <v>504309</v>
      </c>
      <c r="E142" t="s" s="10">
        <v>141</v>
      </c>
    </row>
    <row r="143" s="7" customFormat="1" ht="18.75" customHeight="1">
      <c r="A143" s="8">
        <v>142</v>
      </c>
      <c r="B143" t="s" s="9">
        <v>5</v>
      </c>
      <c r="C143" t="s" s="10">
        <v>6</v>
      </c>
      <c r="D143" s="11">
        <v>504309</v>
      </c>
      <c r="E143" t="s" s="10">
        <v>142</v>
      </c>
    </row>
    <row r="144" s="7" customFormat="1" ht="18.75" customHeight="1">
      <c r="A144" s="8">
        <v>143</v>
      </c>
      <c r="B144" t="s" s="9">
        <v>5</v>
      </c>
      <c r="C144" t="s" s="10">
        <v>6</v>
      </c>
      <c r="D144" s="11">
        <v>504309</v>
      </c>
      <c r="E144" t="s" s="10">
        <v>143</v>
      </c>
    </row>
    <row r="145" s="7" customFormat="1" ht="18.75" customHeight="1">
      <c r="A145" s="8">
        <v>144</v>
      </c>
      <c r="B145" t="s" s="9">
        <v>5</v>
      </c>
      <c r="C145" t="s" s="10">
        <v>6</v>
      </c>
      <c r="D145" s="11">
        <v>504309</v>
      </c>
      <c r="E145" t="s" s="10">
        <v>144</v>
      </c>
    </row>
    <row r="146" s="7" customFormat="1" ht="18.75" customHeight="1">
      <c r="A146" s="8">
        <v>145</v>
      </c>
      <c r="B146" t="s" s="9">
        <v>5</v>
      </c>
      <c r="C146" t="s" s="10">
        <v>6</v>
      </c>
      <c r="D146" s="11">
        <v>504309</v>
      </c>
      <c r="E146" t="s" s="10">
        <v>145</v>
      </c>
    </row>
    <row r="147" s="7" customFormat="1" ht="18.75" customHeight="1">
      <c r="A147" s="8">
        <v>146</v>
      </c>
      <c r="B147" t="s" s="9">
        <v>5</v>
      </c>
      <c r="C147" t="s" s="10">
        <v>6</v>
      </c>
      <c r="D147" s="11">
        <v>504309</v>
      </c>
      <c r="E147" t="s" s="10">
        <v>146</v>
      </c>
    </row>
    <row r="148" s="7" customFormat="1" ht="18.75" customHeight="1">
      <c r="A148" s="8">
        <v>147</v>
      </c>
      <c r="B148" t="s" s="9">
        <v>5</v>
      </c>
      <c r="C148" t="s" s="10">
        <v>6</v>
      </c>
      <c r="D148" s="11">
        <v>504309</v>
      </c>
      <c r="E148" t="s" s="10">
        <v>147</v>
      </c>
    </row>
    <row r="149" s="7" customFormat="1" ht="18.75" customHeight="1">
      <c r="A149" s="8">
        <v>148</v>
      </c>
      <c r="B149" t="s" s="9">
        <v>5</v>
      </c>
      <c r="C149" t="s" s="10">
        <v>6</v>
      </c>
      <c r="D149" s="11">
        <v>504309</v>
      </c>
      <c r="E149" t="s" s="10">
        <v>148</v>
      </c>
    </row>
    <row r="150" s="7" customFormat="1" ht="18.75" customHeight="1">
      <c r="A150" s="8">
        <v>149</v>
      </c>
      <c r="B150" t="s" s="9">
        <v>5</v>
      </c>
      <c r="C150" t="s" s="10">
        <v>6</v>
      </c>
      <c r="D150" s="11">
        <v>504309</v>
      </c>
      <c r="E150" t="s" s="10">
        <v>149</v>
      </c>
    </row>
    <row r="151" s="7" customFormat="1" ht="18.75" customHeight="1">
      <c r="A151" s="8">
        <v>150</v>
      </c>
      <c r="B151" t="s" s="9">
        <v>5</v>
      </c>
      <c r="C151" t="s" s="10">
        <v>6</v>
      </c>
      <c r="D151" s="11">
        <v>504309</v>
      </c>
      <c r="E151" t="s" s="10">
        <v>150</v>
      </c>
    </row>
    <row r="152" s="7" customFormat="1" ht="18.75" customHeight="1">
      <c r="A152" s="8">
        <v>151</v>
      </c>
      <c r="B152" t="s" s="9">
        <v>5</v>
      </c>
      <c r="C152" t="s" s="10">
        <v>6</v>
      </c>
      <c r="D152" s="11">
        <v>504312</v>
      </c>
      <c r="E152" t="s" s="10">
        <v>151</v>
      </c>
    </row>
    <row r="153" s="7" customFormat="1" ht="18.75" customHeight="1">
      <c r="A153" s="8">
        <v>152</v>
      </c>
      <c r="B153" t="s" s="9">
        <v>5</v>
      </c>
      <c r="C153" t="s" s="10">
        <v>6</v>
      </c>
      <c r="D153" s="11">
        <v>504312</v>
      </c>
      <c r="E153" t="s" s="10">
        <v>152</v>
      </c>
    </row>
    <row r="154" s="7" customFormat="1" ht="18.75" customHeight="1">
      <c r="A154" s="8">
        <v>153</v>
      </c>
      <c r="B154" t="s" s="9">
        <v>5</v>
      </c>
      <c r="C154" t="s" s="10">
        <v>6</v>
      </c>
      <c r="D154" s="11">
        <v>504312</v>
      </c>
      <c r="E154" t="s" s="10">
        <v>153</v>
      </c>
    </row>
    <row r="155" s="7" customFormat="1" ht="18.75" customHeight="1">
      <c r="A155" s="8">
        <v>154</v>
      </c>
      <c r="B155" t="s" s="9">
        <v>5</v>
      </c>
      <c r="C155" t="s" s="10">
        <v>6</v>
      </c>
      <c r="D155" s="11">
        <v>504312</v>
      </c>
      <c r="E155" t="s" s="10">
        <v>154</v>
      </c>
    </row>
    <row r="156" s="7" customFormat="1" ht="18.75" customHeight="1">
      <c r="A156" s="8">
        <v>155</v>
      </c>
      <c r="B156" t="s" s="9">
        <v>5</v>
      </c>
      <c r="C156" t="s" s="10">
        <v>6</v>
      </c>
      <c r="D156" s="11">
        <v>504312</v>
      </c>
      <c r="E156" t="s" s="10">
        <v>155</v>
      </c>
    </row>
    <row r="157" s="7" customFormat="1" ht="18.75" customHeight="1">
      <c r="A157" s="8">
        <v>156</v>
      </c>
      <c r="B157" t="s" s="9">
        <v>5</v>
      </c>
      <c r="C157" t="s" s="10">
        <v>6</v>
      </c>
      <c r="D157" s="11">
        <v>504312</v>
      </c>
      <c r="E157" t="s" s="10">
        <v>156</v>
      </c>
    </row>
    <row r="158" s="7" customFormat="1" ht="18.75" customHeight="1">
      <c r="A158" s="8">
        <v>157</v>
      </c>
      <c r="B158" t="s" s="9">
        <v>5</v>
      </c>
      <c r="C158" t="s" s="10">
        <v>6</v>
      </c>
      <c r="D158" s="11">
        <v>504312</v>
      </c>
      <c r="E158" t="s" s="10">
        <v>157</v>
      </c>
    </row>
    <row r="159" s="7" customFormat="1" ht="18.75" customHeight="1">
      <c r="A159" s="8">
        <v>158</v>
      </c>
      <c r="B159" t="s" s="9">
        <v>5</v>
      </c>
      <c r="C159" t="s" s="10">
        <v>6</v>
      </c>
      <c r="D159" s="11">
        <v>504312</v>
      </c>
      <c r="E159" t="s" s="10">
        <v>158</v>
      </c>
    </row>
    <row r="160" s="7" customFormat="1" ht="18.75" customHeight="1">
      <c r="A160" s="8">
        <v>159</v>
      </c>
      <c r="B160" t="s" s="9">
        <v>5</v>
      </c>
      <c r="C160" t="s" s="10">
        <v>6</v>
      </c>
      <c r="D160" s="11">
        <v>504312</v>
      </c>
      <c r="E160" t="s" s="10">
        <v>159</v>
      </c>
    </row>
    <row r="161" s="7" customFormat="1" ht="18.75" customHeight="1">
      <c r="A161" s="8">
        <v>160</v>
      </c>
      <c r="B161" t="s" s="9">
        <v>5</v>
      </c>
      <c r="C161" t="s" s="10">
        <v>6</v>
      </c>
      <c r="D161" s="11">
        <v>504312</v>
      </c>
      <c r="E161" t="s" s="10">
        <v>160</v>
      </c>
    </row>
    <row r="162" s="7" customFormat="1" ht="18.75" customHeight="1">
      <c r="A162" s="8">
        <v>161</v>
      </c>
      <c r="B162" t="s" s="9">
        <v>5</v>
      </c>
      <c r="C162" t="s" s="10">
        <v>6</v>
      </c>
      <c r="D162" s="11">
        <v>504312</v>
      </c>
      <c r="E162" t="s" s="10">
        <v>161</v>
      </c>
    </row>
    <row r="163" s="7" customFormat="1" ht="18.75" customHeight="1">
      <c r="A163" s="8">
        <v>162</v>
      </c>
      <c r="B163" t="s" s="9">
        <v>5</v>
      </c>
      <c r="C163" t="s" s="10">
        <v>6</v>
      </c>
      <c r="D163" s="11">
        <v>504312</v>
      </c>
      <c r="E163" t="s" s="10">
        <v>162</v>
      </c>
    </row>
    <row r="164" s="7" customFormat="1" ht="18.75" customHeight="1">
      <c r="A164" s="8">
        <v>163</v>
      </c>
      <c r="B164" t="s" s="9">
        <v>5</v>
      </c>
      <c r="C164" t="s" s="10">
        <v>6</v>
      </c>
      <c r="D164" s="11">
        <v>504312</v>
      </c>
      <c r="E164" t="s" s="10">
        <v>163</v>
      </c>
    </row>
    <row r="165" s="7" customFormat="1" ht="18.75" customHeight="1">
      <c r="A165" s="8">
        <v>164</v>
      </c>
      <c r="B165" t="s" s="9">
        <v>5</v>
      </c>
      <c r="C165" t="s" s="10">
        <v>6</v>
      </c>
      <c r="D165" s="11">
        <v>504314</v>
      </c>
      <c r="E165" t="s" s="10">
        <v>6</v>
      </c>
    </row>
    <row r="166" s="7" customFormat="1" ht="18.75" customHeight="1">
      <c r="A166" s="8">
        <v>165</v>
      </c>
      <c r="B166" t="s" s="9">
        <v>5</v>
      </c>
      <c r="C166" t="s" s="10">
        <v>6</v>
      </c>
      <c r="D166" s="11">
        <v>504322</v>
      </c>
      <c r="E166" t="s" s="10">
        <v>164</v>
      </c>
    </row>
    <row r="167" s="7" customFormat="1" ht="18.75" customHeight="1">
      <c r="A167" s="8">
        <v>166</v>
      </c>
      <c r="B167" t="s" s="9">
        <v>5</v>
      </c>
      <c r="C167" t="s" s="10">
        <v>6</v>
      </c>
      <c r="D167" s="11">
        <v>504323</v>
      </c>
      <c r="E167" t="s" s="10">
        <v>165</v>
      </c>
    </row>
    <row r="168" s="7" customFormat="1" ht="18.75" customHeight="1">
      <c r="A168" s="8">
        <v>167</v>
      </c>
      <c r="B168" t="s" s="9">
        <v>5</v>
      </c>
      <c r="C168" t="s" s="10">
        <v>6</v>
      </c>
      <c r="D168" s="11">
        <v>504323</v>
      </c>
      <c r="E168" t="s" s="10">
        <v>166</v>
      </c>
    </row>
    <row r="169" s="7" customFormat="1" ht="18.75" customHeight="1">
      <c r="A169" s="8">
        <v>168</v>
      </c>
      <c r="B169" t="s" s="9">
        <v>5</v>
      </c>
      <c r="C169" t="s" s="10">
        <v>6</v>
      </c>
      <c r="D169" s="11">
        <v>504323</v>
      </c>
      <c r="E169" t="s" s="10">
        <v>167</v>
      </c>
    </row>
    <row r="170" s="7" customFormat="1" ht="18.75" customHeight="1">
      <c r="A170" s="8">
        <v>169</v>
      </c>
      <c r="B170" t="s" s="9">
        <v>5</v>
      </c>
      <c r="C170" t="s" s="10">
        <v>6</v>
      </c>
      <c r="D170" s="11">
        <v>504323</v>
      </c>
      <c r="E170" t="s" s="10">
        <v>168</v>
      </c>
    </row>
    <row r="171" s="7" customFormat="1" ht="18.75" customHeight="1">
      <c r="A171" s="8">
        <v>170</v>
      </c>
      <c r="B171" t="s" s="9">
        <v>5</v>
      </c>
      <c r="C171" t="s" s="10">
        <v>6</v>
      </c>
      <c r="D171" s="11">
        <v>504323</v>
      </c>
      <c r="E171" t="s" s="10">
        <v>109</v>
      </c>
    </row>
    <row r="172" s="7" customFormat="1" ht="18.75" customHeight="1">
      <c r="A172" s="8">
        <v>171</v>
      </c>
      <c r="B172" t="s" s="9">
        <v>5</v>
      </c>
      <c r="C172" t="s" s="10">
        <v>6</v>
      </c>
      <c r="D172" s="11">
        <v>504323</v>
      </c>
      <c r="E172" t="s" s="10">
        <v>169</v>
      </c>
    </row>
    <row r="173" s="7" customFormat="1" ht="18.75" customHeight="1">
      <c r="A173" s="8">
        <v>172</v>
      </c>
      <c r="B173" t="s" s="9">
        <v>5</v>
      </c>
      <c r="C173" t="s" s="10">
        <v>6</v>
      </c>
      <c r="D173" s="11">
        <v>504323</v>
      </c>
      <c r="E173" t="s" s="10">
        <v>170</v>
      </c>
    </row>
    <row r="174" s="7" customFormat="1" ht="18.75" customHeight="1">
      <c r="A174" s="8">
        <v>173</v>
      </c>
      <c r="B174" t="s" s="9">
        <v>5</v>
      </c>
      <c r="C174" t="s" s="10">
        <v>6</v>
      </c>
      <c r="D174" s="11">
        <v>504323</v>
      </c>
      <c r="E174" t="s" s="10">
        <v>171</v>
      </c>
    </row>
    <row r="175" s="7" customFormat="1" ht="18.75" customHeight="1">
      <c r="A175" s="8">
        <v>174</v>
      </c>
      <c r="B175" t="s" s="9">
        <v>5</v>
      </c>
      <c r="C175" t="s" s="10">
        <v>6</v>
      </c>
      <c r="D175" s="11">
        <v>504340</v>
      </c>
      <c r="E175" t="s" s="10">
        <v>172</v>
      </c>
    </row>
    <row r="176" s="7" customFormat="1" ht="18.75" customHeight="1">
      <c r="A176" s="8">
        <v>175</v>
      </c>
      <c r="B176" t="s" s="9">
        <v>5</v>
      </c>
      <c r="C176" t="s" s="10">
        <v>6</v>
      </c>
      <c r="D176" s="11">
        <v>504342</v>
      </c>
      <c r="E176" t="s" s="10">
        <v>173</v>
      </c>
    </row>
    <row r="177" s="7" customFormat="1" ht="18.75" customHeight="1">
      <c r="A177" s="8">
        <v>176</v>
      </c>
      <c r="B177" t="s" s="9">
        <v>5</v>
      </c>
      <c r="C177" t="s" s="10">
        <v>6</v>
      </c>
      <c r="D177" s="11">
        <v>504343</v>
      </c>
      <c r="E177" t="s" s="10">
        <v>174</v>
      </c>
    </row>
    <row r="178" s="7" customFormat="1" ht="18.75" customHeight="1">
      <c r="A178" s="8">
        <v>177</v>
      </c>
      <c r="B178" t="s" s="9">
        <v>5</v>
      </c>
      <c r="C178" t="s" s="10">
        <v>6</v>
      </c>
      <c r="D178" s="11">
        <v>504346</v>
      </c>
      <c r="E178" t="s" s="10">
        <v>175</v>
      </c>
    </row>
    <row r="179" s="7" customFormat="1" ht="18.75" customHeight="1">
      <c r="A179" s="8">
        <v>178</v>
      </c>
      <c r="B179" t="s" s="9">
        <v>5</v>
      </c>
      <c r="C179" t="s" s="10">
        <v>6</v>
      </c>
      <c r="D179" s="11">
        <v>504346</v>
      </c>
      <c r="E179" t="s" s="10">
        <v>176</v>
      </c>
    </row>
    <row r="180" s="7" customFormat="1" ht="18.75" customHeight="1">
      <c r="A180" s="8">
        <v>179</v>
      </c>
      <c r="B180" t="s" s="9">
        <v>5</v>
      </c>
      <c r="C180" t="s" s="10">
        <v>6</v>
      </c>
      <c r="D180" s="11">
        <v>504346</v>
      </c>
      <c r="E180" t="s" s="10">
        <v>177</v>
      </c>
    </row>
    <row r="181" s="7" customFormat="1" ht="18.75" customHeight="1">
      <c r="A181" s="8">
        <v>180</v>
      </c>
      <c r="B181" t="s" s="9">
        <v>5</v>
      </c>
      <c r="C181" t="s" s="10">
        <v>6</v>
      </c>
      <c r="D181" s="11">
        <v>504346</v>
      </c>
      <c r="E181" t="s" s="10">
        <v>178</v>
      </c>
    </row>
    <row r="182" s="7" customFormat="1" ht="18.75" customHeight="1">
      <c r="A182" s="8">
        <v>181</v>
      </c>
      <c r="B182" t="s" s="9">
        <v>5</v>
      </c>
      <c r="C182" t="s" s="10">
        <v>6</v>
      </c>
      <c r="D182" s="11">
        <v>504346</v>
      </c>
      <c r="E182" t="s" s="10">
        <v>179</v>
      </c>
    </row>
    <row r="183" s="7" customFormat="1" ht="18.75" customHeight="1">
      <c r="A183" s="8">
        <v>182</v>
      </c>
      <c r="B183" t="s" s="9">
        <v>5</v>
      </c>
      <c r="C183" t="s" s="10">
        <v>6</v>
      </c>
      <c r="D183" s="11">
        <v>504346</v>
      </c>
      <c r="E183" t="s" s="10">
        <v>180</v>
      </c>
    </row>
    <row r="184" s="7" customFormat="1" ht="18.75" customHeight="1">
      <c r="A184" s="8">
        <v>183</v>
      </c>
      <c r="B184" t="s" s="9">
        <v>5</v>
      </c>
      <c r="C184" t="s" s="10">
        <v>6</v>
      </c>
      <c r="D184" s="11">
        <v>504346</v>
      </c>
      <c r="E184" t="s" s="10">
        <v>181</v>
      </c>
    </row>
    <row r="185" s="7" customFormat="1" ht="18.75" customHeight="1">
      <c r="A185" s="8">
        <v>184</v>
      </c>
      <c r="B185" t="s" s="9">
        <v>5</v>
      </c>
      <c r="C185" t="s" s="10">
        <v>6</v>
      </c>
      <c r="D185" s="11">
        <v>504346</v>
      </c>
      <c r="E185" t="s" s="10">
        <v>182</v>
      </c>
    </row>
    <row r="186" s="7" customFormat="1" ht="18.75" customHeight="1">
      <c r="A186" s="8">
        <v>185</v>
      </c>
      <c r="B186" t="s" s="9">
        <v>5</v>
      </c>
      <c r="C186" t="s" s="10">
        <v>6</v>
      </c>
      <c r="D186" s="11">
        <v>504346</v>
      </c>
      <c r="E186" t="s" s="10">
        <v>183</v>
      </c>
    </row>
    <row r="187" s="7" customFormat="1" ht="18.75" customHeight="1">
      <c r="A187" s="8">
        <v>186</v>
      </c>
      <c r="B187" t="s" s="9">
        <v>5</v>
      </c>
      <c r="C187" t="s" s="10">
        <v>6</v>
      </c>
      <c r="D187" s="11">
        <v>504346</v>
      </c>
      <c r="E187" t="s" s="10">
        <v>184</v>
      </c>
    </row>
    <row r="188" s="7" customFormat="1" ht="18.75" customHeight="1">
      <c r="A188" s="8">
        <v>187</v>
      </c>
      <c r="B188" t="s" s="9">
        <v>5</v>
      </c>
      <c r="C188" t="s" s="10">
        <v>6</v>
      </c>
      <c r="D188" s="11">
        <v>504346</v>
      </c>
      <c r="E188" t="s" s="10">
        <v>185</v>
      </c>
    </row>
    <row r="189" s="7" customFormat="1" ht="18.75" customHeight="1">
      <c r="A189" s="8">
        <v>188</v>
      </c>
      <c r="B189" t="s" s="9">
        <v>5</v>
      </c>
      <c r="C189" t="s" s="10">
        <v>6</v>
      </c>
      <c r="D189" s="11">
        <v>504346</v>
      </c>
      <c r="E189" t="s" s="10">
        <v>186</v>
      </c>
    </row>
    <row r="190" s="7" customFormat="1" ht="18.75" customHeight="1">
      <c r="A190" s="8">
        <v>189</v>
      </c>
      <c r="B190" t="s" s="9">
        <v>5</v>
      </c>
      <c r="C190" t="s" s="10">
        <v>6</v>
      </c>
      <c r="D190" s="11">
        <v>504346</v>
      </c>
      <c r="E190" t="s" s="10">
        <v>187</v>
      </c>
    </row>
    <row r="191" s="7" customFormat="1" ht="18.75" customHeight="1">
      <c r="A191" s="8">
        <v>190</v>
      </c>
      <c r="B191" t="s" s="9">
        <v>5</v>
      </c>
      <c r="C191" t="s" s="10">
        <v>6</v>
      </c>
      <c r="D191" s="11">
        <v>504346</v>
      </c>
      <c r="E191" t="s" s="10">
        <v>188</v>
      </c>
    </row>
    <row r="192" s="7" customFormat="1" ht="18.75" customHeight="1">
      <c r="A192" s="8">
        <v>191</v>
      </c>
      <c r="B192" t="s" s="9">
        <v>5</v>
      </c>
      <c r="C192" t="s" s="10">
        <v>6</v>
      </c>
      <c r="D192" s="11">
        <v>504346</v>
      </c>
      <c r="E192" t="s" s="10">
        <v>189</v>
      </c>
    </row>
    <row r="193" s="7" customFormat="1" ht="18.75" customHeight="1">
      <c r="A193" s="8">
        <v>192</v>
      </c>
      <c r="B193" t="s" s="9">
        <v>5</v>
      </c>
      <c r="C193" t="s" s="10">
        <v>6</v>
      </c>
      <c r="D193" s="11">
        <v>504346</v>
      </c>
      <c r="E193" t="s" s="10">
        <v>19</v>
      </c>
    </row>
    <row r="194" s="7" customFormat="1" ht="18.75" customHeight="1">
      <c r="A194" s="8">
        <v>193</v>
      </c>
      <c r="B194" t="s" s="9">
        <v>5</v>
      </c>
      <c r="C194" t="s" s="10">
        <v>6</v>
      </c>
      <c r="D194" s="11">
        <v>504346</v>
      </c>
      <c r="E194" t="s" s="10">
        <v>125</v>
      </c>
    </row>
    <row r="195" s="7" customFormat="1" ht="18.75" customHeight="1">
      <c r="A195" s="8">
        <v>194</v>
      </c>
      <c r="B195" t="s" s="9">
        <v>5</v>
      </c>
      <c r="C195" t="s" s="10">
        <v>6</v>
      </c>
      <c r="D195" s="11">
        <v>509106</v>
      </c>
      <c r="E195" t="s" s="10">
        <v>6</v>
      </c>
    </row>
    <row r="196" s="7" customFormat="1" ht="18.75" customHeight="1">
      <c r="A196" s="8">
        <v>195</v>
      </c>
      <c r="B196" t="s" s="9">
        <v>5</v>
      </c>
      <c r="C196" t="s" s="10">
        <v>6</v>
      </c>
      <c r="D196" s="11">
        <v>516229</v>
      </c>
      <c r="E196" t="s" s="10">
        <v>190</v>
      </c>
    </row>
    <row r="197" s="7" customFormat="1" ht="18.75" customHeight="1">
      <c r="A197" s="8">
        <v>196</v>
      </c>
      <c r="B197" t="s" s="9">
        <v>5</v>
      </c>
      <c r="C197" t="s" s="10">
        <v>6</v>
      </c>
      <c r="D197" s="11">
        <v>530048</v>
      </c>
      <c r="E197" t="s" s="10">
        <v>191</v>
      </c>
    </row>
    <row r="198" s="7" customFormat="1" ht="18.75" customHeight="1">
      <c r="A198" s="8">
        <v>197</v>
      </c>
      <c r="B198" t="s" s="9">
        <v>5</v>
      </c>
      <c r="C198" t="s" s="10">
        <v>6</v>
      </c>
      <c r="D198" s="11">
        <v>540308</v>
      </c>
      <c r="E198" t="s" s="10">
        <v>6</v>
      </c>
    </row>
    <row r="199" s="7" customFormat="1" ht="18.75" customHeight="1">
      <c r="A199" s="8">
        <v>198</v>
      </c>
      <c r="B199" t="s" s="9">
        <v>5</v>
      </c>
      <c r="C199" t="s" s="10">
        <v>192</v>
      </c>
      <c r="D199" s="11">
        <v>505411</v>
      </c>
      <c r="E199" t="s" s="10">
        <v>192</v>
      </c>
    </row>
    <row r="200" s="7" customFormat="1" ht="18.75" customHeight="1">
      <c r="A200" s="8">
        <v>199</v>
      </c>
      <c r="B200" t="s" s="9">
        <v>5</v>
      </c>
      <c r="C200" t="s" s="10">
        <v>192</v>
      </c>
      <c r="D200" s="11">
        <v>515001</v>
      </c>
      <c r="E200" t="s" s="10">
        <v>192</v>
      </c>
    </row>
    <row r="201" s="7" customFormat="1" ht="18.75" customHeight="1">
      <c r="A201" s="8">
        <v>200</v>
      </c>
      <c r="B201" t="s" s="9">
        <v>5</v>
      </c>
      <c r="C201" t="s" s="10">
        <v>192</v>
      </c>
      <c r="D201" s="11">
        <v>515001</v>
      </c>
      <c r="E201" t="s" s="10">
        <v>193</v>
      </c>
    </row>
    <row r="202" s="7" customFormat="1" ht="18.75" customHeight="1">
      <c r="A202" s="8">
        <v>201</v>
      </c>
      <c r="B202" t="s" s="9">
        <v>5</v>
      </c>
      <c r="C202" t="s" s="10">
        <v>192</v>
      </c>
      <c r="D202" s="11">
        <v>515001</v>
      </c>
      <c r="E202" t="s" s="10">
        <v>194</v>
      </c>
    </row>
    <row r="203" s="7" customFormat="1" ht="18.75" customHeight="1">
      <c r="A203" s="8">
        <v>202</v>
      </c>
      <c r="B203" t="s" s="9">
        <v>5</v>
      </c>
      <c r="C203" t="s" s="10">
        <v>192</v>
      </c>
      <c r="D203" s="11">
        <v>515001</v>
      </c>
      <c r="E203" t="s" s="10">
        <v>195</v>
      </c>
    </row>
    <row r="204" s="7" customFormat="1" ht="18.75" customHeight="1">
      <c r="A204" s="8">
        <v>203</v>
      </c>
      <c r="B204" t="s" s="9">
        <v>5</v>
      </c>
      <c r="C204" t="s" s="10">
        <v>192</v>
      </c>
      <c r="D204" s="11">
        <v>515001</v>
      </c>
      <c r="E204" t="s" s="10">
        <v>196</v>
      </c>
    </row>
    <row r="205" s="7" customFormat="1" ht="18.75" customHeight="1">
      <c r="A205" s="8">
        <v>204</v>
      </c>
      <c r="B205" t="s" s="9">
        <v>5</v>
      </c>
      <c r="C205" t="s" s="10">
        <v>192</v>
      </c>
      <c r="D205" s="11">
        <v>515001</v>
      </c>
      <c r="E205" t="s" s="10">
        <v>197</v>
      </c>
    </row>
    <row r="206" s="7" customFormat="1" ht="18.75" customHeight="1">
      <c r="A206" s="8">
        <v>205</v>
      </c>
      <c r="B206" t="s" s="9">
        <v>5</v>
      </c>
      <c r="C206" t="s" s="10">
        <v>192</v>
      </c>
      <c r="D206" s="11">
        <v>515001</v>
      </c>
      <c r="E206" t="s" s="10">
        <v>198</v>
      </c>
    </row>
    <row r="207" s="7" customFormat="1" ht="18.75" customHeight="1">
      <c r="A207" s="8">
        <v>206</v>
      </c>
      <c r="B207" t="s" s="9">
        <v>5</v>
      </c>
      <c r="C207" t="s" s="10">
        <v>192</v>
      </c>
      <c r="D207" s="11">
        <v>515001</v>
      </c>
      <c r="E207" t="s" s="10">
        <v>199</v>
      </c>
    </row>
    <row r="208" s="7" customFormat="1" ht="18.75" customHeight="1">
      <c r="A208" s="8">
        <v>207</v>
      </c>
      <c r="B208" t="s" s="9">
        <v>5</v>
      </c>
      <c r="C208" t="s" s="10">
        <v>192</v>
      </c>
      <c r="D208" s="11">
        <v>515001</v>
      </c>
      <c r="E208" t="s" s="10">
        <v>200</v>
      </c>
    </row>
    <row r="209" s="7" customFormat="1" ht="18.75" customHeight="1">
      <c r="A209" s="8">
        <v>208</v>
      </c>
      <c r="B209" t="s" s="9">
        <v>5</v>
      </c>
      <c r="C209" t="s" s="10">
        <v>192</v>
      </c>
      <c r="D209" s="11">
        <v>515001</v>
      </c>
      <c r="E209" t="s" s="10">
        <v>201</v>
      </c>
    </row>
    <row r="210" s="7" customFormat="1" ht="18.75" customHeight="1">
      <c r="A210" s="8">
        <v>209</v>
      </c>
      <c r="B210" t="s" s="9">
        <v>5</v>
      </c>
      <c r="C210" t="s" s="10">
        <v>192</v>
      </c>
      <c r="D210" s="11">
        <v>515001</v>
      </c>
      <c r="E210" t="s" s="10">
        <v>202</v>
      </c>
    </row>
    <row r="211" s="7" customFormat="1" ht="18.75" customHeight="1">
      <c r="A211" s="8">
        <v>210</v>
      </c>
      <c r="B211" t="s" s="9">
        <v>5</v>
      </c>
      <c r="C211" t="s" s="10">
        <v>192</v>
      </c>
      <c r="D211" s="11">
        <v>515001</v>
      </c>
      <c r="E211" t="s" s="10">
        <v>203</v>
      </c>
    </row>
    <row r="212" s="7" customFormat="1" ht="18.75" customHeight="1">
      <c r="A212" s="8">
        <v>211</v>
      </c>
      <c r="B212" t="s" s="9">
        <v>5</v>
      </c>
      <c r="C212" t="s" s="10">
        <v>192</v>
      </c>
      <c r="D212" s="11">
        <v>515001</v>
      </c>
      <c r="E212" t="s" s="10">
        <v>204</v>
      </c>
    </row>
    <row r="213" s="7" customFormat="1" ht="18.75" customHeight="1">
      <c r="A213" s="8">
        <v>212</v>
      </c>
      <c r="B213" t="s" s="9">
        <v>5</v>
      </c>
      <c r="C213" t="s" s="10">
        <v>192</v>
      </c>
      <c r="D213" s="11">
        <v>515001</v>
      </c>
      <c r="E213" t="s" s="10">
        <v>205</v>
      </c>
    </row>
    <row r="214" s="7" customFormat="1" ht="18.75" customHeight="1">
      <c r="A214" s="8">
        <v>213</v>
      </c>
      <c r="B214" t="s" s="9">
        <v>5</v>
      </c>
      <c r="C214" t="s" s="10">
        <v>192</v>
      </c>
      <c r="D214" s="11">
        <v>515001</v>
      </c>
      <c r="E214" t="s" s="10">
        <v>206</v>
      </c>
    </row>
    <row r="215" s="7" customFormat="1" ht="18.75" customHeight="1">
      <c r="A215" s="8">
        <v>214</v>
      </c>
      <c r="B215" t="s" s="9">
        <v>5</v>
      </c>
      <c r="C215" t="s" s="10">
        <v>192</v>
      </c>
      <c r="D215" s="11">
        <v>515001</v>
      </c>
      <c r="E215" t="s" s="10">
        <v>207</v>
      </c>
    </row>
    <row r="216" s="7" customFormat="1" ht="18.75" customHeight="1">
      <c r="A216" s="8">
        <v>215</v>
      </c>
      <c r="B216" t="s" s="9">
        <v>5</v>
      </c>
      <c r="C216" t="s" s="10">
        <v>192</v>
      </c>
      <c r="D216" s="11">
        <v>515001</v>
      </c>
      <c r="E216" t="s" s="10">
        <v>208</v>
      </c>
    </row>
    <row r="217" s="7" customFormat="1" ht="18.75" customHeight="1">
      <c r="A217" s="8">
        <v>216</v>
      </c>
      <c r="B217" t="s" s="9">
        <v>5</v>
      </c>
      <c r="C217" t="s" s="10">
        <v>192</v>
      </c>
      <c r="D217" s="11">
        <v>515001</v>
      </c>
      <c r="E217" t="s" s="10">
        <v>209</v>
      </c>
    </row>
    <row r="218" s="7" customFormat="1" ht="18.75" customHeight="1">
      <c r="A218" s="8">
        <v>217</v>
      </c>
      <c r="B218" t="s" s="9">
        <v>5</v>
      </c>
      <c r="C218" t="s" s="10">
        <v>192</v>
      </c>
      <c r="D218" s="11">
        <v>515001</v>
      </c>
      <c r="E218" t="s" s="10">
        <v>210</v>
      </c>
    </row>
    <row r="219" s="7" customFormat="1" ht="18.75" customHeight="1">
      <c r="A219" s="8">
        <v>218</v>
      </c>
      <c r="B219" t="s" s="9">
        <v>5</v>
      </c>
      <c r="C219" t="s" s="10">
        <v>192</v>
      </c>
      <c r="D219" s="11">
        <v>515001</v>
      </c>
      <c r="E219" t="s" s="10">
        <v>211</v>
      </c>
    </row>
    <row r="220" s="7" customFormat="1" ht="18.75" customHeight="1">
      <c r="A220" s="8">
        <v>219</v>
      </c>
      <c r="B220" t="s" s="9">
        <v>5</v>
      </c>
      <c r="C220" t="s" s="10">
        <v>192</v>
      </c>
      <c r="D220" s="11">
        <v>515001</v>
      </c>
      <c r="E220" t="s" s="10">
        <v>212</v>
      </c>
    </row>
    <row r="221" s="7" customFormat="1" ht="18.75" customHeight="1">
      <c r="A221" s="8">
        <v>220</v>
      </c>
      <c r="B221" t="s" s="9">
        <v>5</v>
      </c>
      <c r="C221" t="s" s="10">
        <v>192</v>
      </c>
      <c r="D221" s="11">
        <v>515002</v>
      </c>
      <c r="E221" t="s" s="10">
        <v>213</v>
      </c>
    </row>
    <row r="222" s="7" customFormat="1" ht="18.75" customHeight="1">
      <c r="A222" s="8">
        <v>221</v>
      </c>
      <c r="B222" t="s" s="9">
        <v>5</v>
      </c>
      <c r="C222" t="s" s="10">
        <v>192</v>
      </c>
      <c r="D222" s="11">
        <v>515002</v>
      </c>
      <c r="E222" t="s" s="10">
        <v>214</v>
      </c>
    </row>
    <row r="223" s="7" customFormat="1" ht="18.75" customHeight="1">
      <c r="A223" s="8">
        <v>222</v>
      </c>
      <c r="B223" t="s" s="9">
        <v>5</v>
      </c>
      <c r="C223" t="s" s="10">
        <v>192</v>
      </c>
      <c r="D223" s="11">
        <v>515002</v>
      </c>
      <c r="E223" t="s" s="10">
        <v>215</v>
      </c>
    </row>
    <row r="224" s="7" customFormat="1" ht="18.75" customHeight="1">
      <c r="A224" s="8">
        <v>223</v>
      </c>
      <c r="B224" t="s" s="9">
        <v>5</v>
      </c>
      <c r="C224" t="s" s="10">
        <v>192</v>
      </c>
      <c r="D224" s="11">
        <v>515002</v>
      </c>
      <c r="E224" t="s" s="10">
        <v>216</v>
      </c>
    </row>
    <row r="225" s="7" customFormat="1" ht="18.75" customHeight="1">
      <c r="A225" s="8">
        <v>224</v>
      </c>
      <c r="B225" t="s" s="9">
        <v>5</v>
      </c>
      <c r="C225" t="s" s="10">
        <v>192</v>
      </c>
      <c r="D225" s="11">
        <v>515002</v>
      </c>
      <c r="E225" t="s" s="10">
        <v>217</v>
      </c>
    </row>
    <row r="226" s="7" customFormat="1" ht="18.75" customHeight="1">
      <c r="A226" s="8">
        <v>225</v>
      </c>
      <c r="B226" t="s" s="9">
        <v>5</v>
      </c>
      <c r="C226" t="s" s="10">
        <v>192</v>
      </c>
      <c r="D226" s="11">
        <v>515002</v>
      </c>
      <c r="E226" t="s" s="10">
        <v>218</v>
      </c>
    </row>
    <row r="227" s="7" customFormat="1" ht="18.75" customHeight="1">
      <c r="A227" s="8">
        <v>226</v>
      </c>
      <c r="B227" t="s" s="9">
        <v>5</v>
      </c>
      <c r="C227" t="s" s="10">
        <v>192</v>
      </c>
      <c r="D227" s="11">
        <v>515002</v>
      </c>
      <c r="E227" t="s" s="10">
        <v>219</v>
      </c>
    </row>
    <row r="228" s="7" customFormat="1" ht="18.75" customHeight="1">
      <c r="A228" s="8">
        <v>227</v>
      </c>
      <c r="B228" t="s" s="9">
        <v>5</v>
      </c>
      <c r="C228" t="s" s="10">
        <v>192</v>
      </c>
      <c r="D228" s="11">
        <v>515003</v>
      </c>
      <c r="E228" t="s" s="10">
        <v>220</v>
      </c>
    </row>
    <row r="229" s="7" customFormat="1" ht="18.75" customHeight="1">
      <c r="A229" s="8">
        <v>228</v>
      </c>
      <c r="B229" t="s" s="9">
        <v>5</v>
      </c>
      <c r="C229" t="s" s="10">
        <v>192</v>
      </c>
      <c r="D229" s="11">
        <v>515004</v>
      </c>
      <c r="E229" t="s" s="10">
        <v>221</v>
      </c>
    </row>
    <row r="230" s="7" customFormat="1" ht="18.75" customHeight="1">
      <c r="A230" s="8">
        <v>229</v>
      </c>
      <c r="B230" t="s" s="9">
        <v>5</v>
      </c>
      <c r="C230" t="s" s="10">
        <v>192</v>
      </c>
      <c r="D230" s="11">
        <v>515004</v>
      </c>
      <c r="E230" t="s" s="10">
        <v>222</v>
      </c>
    </row>
    <row r="231" s="7" customFormat="1" ht="18.75" customHeight="1">
      <c r="A231" s="8">
        <v>230</v>
      </c>
      <c r="B231" t="s" s="9">
        <v>5</v>
      </c>
      <c r="C231" t="s" s="10">
        <v>192</v>
      </c>
      <c r="D231" s="11">
        <v>515004</v>
      </c>
      <c r="E231" t="s" s="10">
        <v>223</v>
      </c>
    </row>
    <row r="232" s="7" customFormat="1" ht="18.75" customHeight="1">
      <c r="A232" s="8">
        <v>231</v>
      </c>
      <c r="B232" t="s" s="9">
        <v>5</v>
      </c>
      <c r="C232" t="s" s="10">
        <v>192</v>
      </c>
      <c r="D232" s="11">
        <v>515004</v>
      </c>
      <c r="E232" t="s" s="10">
        <v>224</v>
      </c>
    </row>
    <row r="233" s="7" customFormat="1" ht="18.75" customHeight="1">
      <c r="A233" s="8">
        <v>232</v>
      </c>
      <c r="B233" t="s" s="9">
        <v>5</v>
      </c>
      <c r="C233" t="s" s="10">
        <v>192</v>
      </c>
      <c r="D233" s="11">
        <v>515005</v>
      </c>
      <c r="E233" t="s" s="10">
        <v>225</v>
      </c>
    </row>
    <row r="234" s="7" customFormat="1" ht="18.75" customHeight="1">
      <c r="A234" s="8">
        <v>233</v>
      </c>
      <c r="B234" t="s" s="9">
        <v>5</v>
      </c>
      <c r="C234" t="s" s="10">
        <v>192</v>
      </c>
      <c r="D234" s="11">
        <v>515005</v>
      </c>
      <c r="E234" t="s" s="10">
        <v>226</v>
      </c>
    </row>
    <row r="235" s="7" customFormat="1" ht="18.75" customHeight="1">
      <c r="A235" s="8">
        <v>234</v>
      </c>
      <c r="B235" t="s" s="9">
        <v>5</v>
      </c>
      <c r="C235" t="s" s="10">
        <v>192</v>
      </c>
      <c r="D235" s="11">
        <v>515006</v>
      </c>
      <c r="E235" t="s" s="10">
        <v>192</v>
      </c>
    </row>
    <row r="236" s="7" customFormat="1" ht="18.75" customHeight="1">
      <c r="A236" s="8">
        <v>235</v>
      </c>
      <c r="B236" t="s" s="9">
        <v>5</v>
      </c>
      <c r="C236" t="s" s="10">
        <v>192</v>
      </c>
      <c r="D236" s="11">
        <v>515076</v>
      </c>
      <c r="E236" t="s" s="10">
        <v>192</v>
      </c>
    </row>
    <row r="237" s="7" customFormat="1" ht="18.75" customHeight="1">
      <c r="A237" s="8">
        <v>236</v>
      </c>
      <c r="B237" t="s" s="9">
        <v>5</v>
      </c>
      <c r="C237" t="s" s="10">
        <v>192</v>
      </c>
      <c r="D237" s="11">
        <v>515101</v>
      </c>
      <c r="E237" t="s" s="10">
        <v>227</v>
      </c>
    </row>
    <row r="238" s="7" customFormat="1" ht="18.75" customHeight="1">
      <c r="A238" s="8">
        <v>237</v>
      </c>
      <c r="B238" t="s" s="9">
        <v>5</v>
      </c>
      <c r="C238" t="s" s="10">
        <v>192</v>
      </c>
      <c r="D238" s="11">
        <v>515101</v>
      </c>
      <c r="E238" t="s" s="10">
        <v>228</v>
      </c>
    </row>
    <row r="239" s="7" customFormat="1" ht="18.75" customHeight="1">
      <c r="A239" s="8">
        <v>238</v>
      </c>
      <c r="B239" t="s" s="9">
        <v>5</v>
      </c>
      <c r="C239" t="s" s="10">
        <v>192</v>
      </c>
      <c r="D239" s="11">
        <v>515101</v>
      </c>
      <c r="E239" t="s" s="10">
        <v>229</v>
      </c>
    </row>
    <row r="240" s="7" customFormat="1" ht="18.75" customHeight="1">
      <c r="A240" s="8">
        <v>239</v>
      </c>
      <c r="B240" t="s" s="9">
        <v>5</v>
      </c>
      <c r="C240" t="s" s="10">
        <v>192</v>
      </c>
      <c r="D240" s="11">
        <v>515101</v>
      </c>
      <c r="E240" t="s" s="10">
        <v>230</v>
      </c>
    </row>
    <row r="241" s="7" customFormat="1" ht="18.75" customHeight="1">
      <c r="A241" s="8">
        <v>240</v>
      </c>
      <c r="B241" t="s" s="9">
        <v>5</v>
      </c>
      <c r="C241" t="s" s="10">
        <v>192</v>
      </c>
      <c r="D241" s="11">
        <v>515101</v>
      </c>
      <c r="E241" t="s" s="10">
        <v>231</v>
      </c>
    </row>
    <row r="242" s="7" customFormat="1" ht="18.75" customHeight="1">
      <c r="A242" s="8">
        <v>241</v>
      </c>
      <c r="B242" t="s" s="9">
        <v>5</v>
      </c>
      <c r="C242" t="s" s="10">
        <v>192</v>
      </c>
      <c r="D242" s="11">
        <v>515101</v>
      </c>
      <c r="E242" t="s" s="10">
        <v>232</v>
      </c>
    </row>
    <row r="243" s="7" customFormat="1" ht="18.75" customHeight="1">
      <c r="A243" s="8">
        <v>242</v>
      </c>
      <c r="B243" t="s" s="9">
        <v>5</v>
      </c>
      <c r="C243" t="s" s="10">
        <v>192</v>
      </c>
      <c r="D243" s="11">
        <v>515101</v>
      </c>
      <c r="E243" t="s" s="10">
        <v>233</v>
      </c>
    </row>
    <row r="244" s="7" customFormat="1" ht="18.75" customHeight="1">
      <c r="A244" s="8">
        <v>243</v>
      </c>
      <c r="B244" t="s" s="9">
        <v>5</v>
      </c>
      <c r="C244" t="s" s="10">
        <v>192</v>
      </c>
      <c r="D244" s="11">
        <v>515101</v>
      </c>
      <c r="E244" t="s" s="10">
        <v>234</v>
      </c>
    </row>
    <row r="245" s="7" customFormat="1" ht="18.75" customHeight="1">
      <c r="A245" s="8">
        <v>244</v>
      </c>
      <c r="B245" t="s" s="9">
        <v>5</v>
      </c>
      <c r="C245" t="s" s="10">
        <v>192</v>
      </c>
      <c r="D245" s="11">
        <v>515101</v>
      </c>
      <c r="E245" t="s" s="10">
        <v>235</v>
      </c>
    </row>
    <row r="246" s="7" customFormat="1" ht="18.75" customHeight="1">
      <c r="A246" s="8">
        <v>245</v>
      </c>
      <c r="B246" t="s" s="9">
        <v>5</v>
      </c>
      <c r="C246" t="s" s="10">
        <v>192</v>
      </c>
      <c r="D246" s="11">
        <v>515110</v>
      </c>
      <c r="E246" t="s" s="10">
        <v>236</v>
      </c>
    </row>
    <row r="247" s="7" customFormat="1" ht="18.75" customHeight="1">
      <c r="A247" s="8">
        <v>246</v>
      </c>
      <c r="B247" t="s" s="9">
        <v>5</v>
      </c>
      <c r="C247" t="s" s="10">
        <v>192</v>
      </c>
      <c r="D247" s="11">
        <v>515110</v>
      </c>
      <c r="E247" t="s" s="10">
        <v>237</v>
      </c>
    </row>
    <row r="248" s="7" customFormat="1" ht="18.75" customHeight="1">
      <c r="A248" s="8">
        <v>247</v>
      </c>
      <c r="B248" t="s" s="9">
        <v>5</v>
      </c>
      <c r="C248" t="s" s="10">
        <v>192</v>
      </c>
      <c r="D248" s="11">
        <v>515110</v>
      </c>
      <c r="E248" t="s" s="10">
        <v>238</v>
      </c>
    </row>
    <row r="249" s="7" customFormat="1" ht="18.75" customHeight="1">
      <c r="A249" s="8">
        <v>248</v>
      </c>
      <c r="B249" t="s" s="9">
        <v>5</v>
      </c>
      <c r="C249" t="s" s="10">
        <v>192</v>
      </c>
      <c r="D249" s="11">
        <v>515110</v>
      </c>
      <c r="E249" t="s" s="10">
        <v>239</v>
      </c>
    </row>
    <row r="250" s="7" customFormat="1" ht="18.75" customHeight="1">
      <c r="A250" s="8">
        <v>249</v>
      </c>
      <c r="B250" t="s" s="9">
        <v>5</v>
      </c>
      <c r="C250" t="s" s="10">
        <v>192</v>
      </c>
      <c r="D250" s="11">
        <v>515110</v>
      </c>
      <c r="E250" t="s" s="10">
        <v>240</v>
      </c>
    </row>
    <row r="251" s="7" customFormat="1" ht="18.75" customHeight="1">
      <c r="A251" s="8">
        <v>250</v>
      </c>
      <c r="B251" t="s" s="9">
        <v>5</v>
      </c>
      <c r="C251" t="s" s="10">
        <v>192</v>
      </c>
      <c r="D251" s="11">
        <v>515110</v>
      </c>
      <c r="E251" t="s" s="10">
        <v>241</v>
      </c>
    </row>
    <row r="252" s="7" customFormat="1" ht="18.75" customHeight="1">
      <c r="A252" s="8">
        <v>251</v>
      </c>
      <c r="B252" t="s" s="9">
        <v>5</v>
      </c>
      <c r="C252" t="s" s="10">
        <v>192</v>
      </c>
      <c r="D252" s="11">
        <v>515110</v>
      </c>
      <c r="E252" t="s" s="10">
        <v>242</v>
      </c>
    </row>
    <row r="253" s="7" customFormat="1" ht="18.75" customHeight="1">
      <c r="A253" s="8">
        <v>252</v>
      </c>
      <c r="B253" t="s" s="9">
        <v>5</v>
      </c>
      <c r="C253" t="s" s="10">
        <v>192</v>
      </c>
      <c r="D253" s="11">
        <v>515110</v>
      </c>
      <c r="E253" t="s" s="10">
        <v>243</v>
      </c>
    </row>
    <row r="254" s="7" customFormat="1" ht="18.75" customHeight="1">
      <c r="A254" s="8">
        <v>253</v>
      </c>
      <c r="B254" t="s" s="9">
        <v>5</v>
      </c>
      <c r="C254" t="s" s="10">
        <v>192</v>
      </c>
      <c r="D254" s="11">
        <v>515110</v>
      </c>
      <c r="E254" t="s" s="10">
        <v>244</v>
      </c>
    </row>
    <row r="255" s="7" customFormat="1" ht="18.75" customHeight="1">
      <c r="A255" s="8">
        <v>254</v>
      </c>
      <c r="B255" t="s" s="9">
        <v>5</v>
      </c>
      <c r="C255" t="s" s="10">
        <v>192</v>
      </c>
      <c r="D255" s="11">
        <v>515110</v>
      </c>
      <c r="E255" t="s" s="10">
        <v>245</v>
      </c>
    </row>
    <row r="256" s="7" customFormat="1" ht="18.75" customHeight="1">
      <c r="A256" s="8">
        <v>255</v>
      </c>
      <c r="B256" t="s" s="9">
        <v>5</v>
      </c>
      <c r="C256" t="s" s="10">
        <v>192</v>
      </c>
      <c r="D256" s="11">
        <v>515110</v>
      </c>
      <c r="E256" t="s" s="10">
        <v>246</v>
      </c>
    </row>
    <row r="257" s="7" customFormat="1" ht="18.75" customHeight="1">
      <c r="A257" s="8">
        <v>256</v>
      </c>
      <c r="B257" t="s" s="9">
        <v>5</v>
      </c>
      <c r="C257" t="s" s="10">
        <v>192</v>
      </c>
      <c r="D257" s="11">
        <v>515110</v>
      </c>
      <c r="E257" t="s" s="10">
        <v>247</v>
      </c>
    </row>
    <row r="258" s="7" customFormat="1" ht="18.75" customHeight="1">
      <c r="A258" s="8">
        <v>257</v>
      </c>
      <c r="B258" t="s" s="9">
        <v>5</v>
      </c>
      <c r="C258" t="s" s="10">
        <v>192</v>
      </c>
      <c r="D258" s="11">
        <v>515110</v>
      </c>
      <c r="E258" t="s" s="10">
        <v>248</v>
      </c>
    </row>
    <row r="259" s="7" customFormat="1" ht="18.75" customHeight="1">
      <c r="A259" s="8">
        <v>258</v>
      </c>
      <c r="B259" t="s" s="9">
        <v>5</v>
      </c>
      <c r="C259" t="s" s="10">
        <v>192</v>
      </c>
      <c r="D259" s="11">
        <v>515122</v>
      </c>
      <c r="E259" t="s" s="10">
        <v>249</v>
      </c>
    </row>
    <row r="260" s="7" customFormat="1" ht="18.75" customHeight="1">
      <c r="A260" s="8">
        <v>259</v>
      </c>
      <c r="B260" t="s" s="9">
        <v>5</v>
      </c>
      <c r="C260" t="s" s="10">
        <v>192</v>
      </c>
      <c r="D260" s="11">
        <v>515122</v>
      </c>
      <c r="E260" t="s" s="10">
        <v>250</v>
      </c>
    </row>
    <row r="261" s="7" customFormat="1" ht="18.75" customHeight="1">
      <c r="A261" s="8">
        <v>260</v>
      </c>
      <c r="B261" t="s" s="9">
        <v>5</v>
      </c>
      <c r="C261" t="s" s="10">
        <v>192</v>
      </c>
      <c r="D261" s="11">
        <v>515122</v>
      </c>
      <c r="E261" t="s" s="10">
        <v>251</v>
      </c>
    </row>
    <row r="262" s="7" customFormat="1" ht="18.75" customHeight="1">
      <c r="A262" s="8">
        <v>261</v>
      </c>
      <c r="B262" t="s" s="9">
        <v>5</v>
      </c>
      <c r="C262" t="s" s="10">
        <v>192</v>
      </c>
      <c r="D262" s="11">
        <v>515122</v>
      </c>
      <c r="E262" t="s" s="10">
        <v>252</v>
      </c>
    </row>
    <row r="263" s="7" customFormat="1" ht="18.75" customHeight="1">
      <c r="A263" s="8">
        <v>262</v>
      </c>
      <c r="B263" t="s" s="9">
        <v>5</v>
      </c>
      <c r="C263" t="s" s="10">
        <v>192</v>
      </c>
      <c r="D263" s="11">
        <v>515122</v>
      </c>
      <c r="E263" t="s" s="10">
        <v>253</v>
      </c>
    </row>
    <row r="264" s="7" customFormat="1" ht="18.75" customHeight="1">
      <c r="A264" s="8">
        <v>263</v>
      </c>
      <c r="B264" t="s" s="9">
        <v>5</v>
      </c>
      <c r="C264" t="s" s="10">
        <v>192</v>
      </c>
      <c r="D264" s="11">
        <v>515122</v>
      </c>
      <c r="E264" t="s" s="10">
        <v>254</v>
      </c>
    </row>
    <row r="265" s="7" customFormat="1" ht="18.75" customHeight="1">
      <c r="A265" s="8">
        <v>264</v>
      </c>
      <c r="B265" t="s" s="9">
        <v>5</v>
      </c>
      <c r="C265" t="s" s="10">
        <v>192</v>
      </c>
      <c r="D265" s="11">
        <v>515122</v>
      </c>
      <c r="E265" t="s" s="10">
        <v>255</v>
      </c>
    </row>
    <row r="266" s="7" customFormat="1" ht="18.75" customHeight="1">
      <c r="A266" s="8">
        <v>265</v>
      </c>
      <c r="B266" t="s" s="9">
        <v>5</v>
      </c>
      <c r="C266" t="s" s="10">
        <v>192</v>
      </c>
      <c r="D266" s="11">
        <v>515122</v>
      </c>
      <c r="E266" t="s" s="10">
        <v>256</v>
      </c>
    </row>
    <row r="267" s="7" customFormat="1" ht="18.75" customHeight="1">
      <c r="A267" s="8">
        <v>266</v>
      </c>
      <c r="B267" t="s" s="9">
        <v>5</v>
      </c>
      <c r="C267" t="s" s="10">
        <v>192</v>
      </c>
      <c r="D267" s="11">
        <v>515122</v>
      </c>
      <c r="E267" t="s" s="10">
        <v>257</v>
      </c>
    </row>
    <row r="268" s="7" customFormat="1" ht="18.75" customHeight="1">
      <c r="A268" s="8">
        <v>267</v>
      </c>
      <c r="B268" t="s" s="9">
        <v>5</v>
      </c>
      <c r="C268" t="s" s="10">
        <v>192</v>
      </c>
      <c r="D268" s="11">
        <v>515122</v>
      </c>
      <c r="E268" t="s" s="10">
        <v>258</v>
      </c>
    </row>
    <row r="269" s="7" customFormat="1" ht="18.75" customHeight="1">
      <c r="A269" s="8">
        <v>268</v>
      </c>
      <c r="B269" t="s" s="9">
        <v>5</v>
      </c>
      <c r="C269" t="s" s="10">
        <v>192</v>
      </c>
      <c r="D269" s="11">
        <v>515122</v>
      </c>
      <c r="E269" t="s" s="10">
        <v>259</v>
      </c>
    </row>
    <row r="270" s="7" customFormat="1" ht="18.75" customHeight="1">
      <c r="A270" s="8">
        <v>269</v>
      </c>
      <c r="B270" t="s" s="9">
        <v>5</v>
      </c>
      <c r="C270" t="s" s="10">
        <v>192</v>
      </c>
      <c r="D270" s="11">
        <v>515123</v>
      </c>
      <c r="E270" t="s" s="10">
        <v>260</v>
      </c>
    </row>
    <row r="271" s="7" customFormat="1" ht="18.75" customHeight="1">
      <c r="A271" s="8">
        <v>270</v>
      </c>
      <c r="B271" t="s" s="9">
        <v>5</v>
      </c>
      <c r="C271" t="s" s="10">
        <v>192</v>
      </c>
      <c r="D271" s="11">
        <v>515123</v>
      </c>
      <c r="E271" t="s" s="10">
        <v>261</v>
      </c>
    </row>
    <row r="272" s="7" customFormat="1" ht="18.75" customHeight="1">
      <c r="A272" s="8">
        <v>271</v>
      </c>
      <c r="B272" t="s" s="9">
        <v>5</v>
      </c>
      <c r="C272" t="s" s="10">
        <v>192</v>
      </c>
      <c r="D272" s="11">
        <v>515123</v>
      </c>
      <c r="E272" t="s" s="10">
        <v>262</v>
      </c>
    </row>
    <row r="273" s="7" customFormat="1" ht="18.75" customHeight="1">
      <c r="A273" s="8">
        <v>272</v>
      </c>
      <c r="B273" t="s" s="9">
        <v>5</v>
      </c>
      <c r="C273" t="s" s="10">
        <v>192</v>
      </c>
      <c r="D273" s="11">
        <v>515123</v>
      </c>
      <c r="E273" t="s" s="10">
        <v>263</v>
      </c>
    </row>
    <row r="274" s="7" customFormat="1" ht="18.75" customHeight="1">
      <c r="A274" s="8">
        <v>273</v>
      </c>
      <c r="B274" t="s" s="9">
        <v>5</v>
      </c>
      <c r="C274" t="s" s="10">
        <v>192</v>
      </c>
      <c r="D274" s="11">
        <v>515123</v>
      </c>
      <c r="E274" t="s" s="10">
        <v>264</v>
      </c>
    </row>
    <row r="275" s="7" customFormat="1" ht="18.75" customHeight="1">
      <c r="A275" s="8">
        <v>274</v>
      </c>
      <c r="B275" t="s" s="9">
        <v>5</v>
      </c>
      <c r="C275" t="s" s="10">
        <v>192</v>
      </c>
      <c r="D275" s="11">
        <v>515123</v>
      </c>
      <c r="E275" t="s" s="10">
        <v>265</v>
      </c>
    </row>
    <row r="276" s="7" customFormat="1" ht="18.75" customHeight="1">
      <c r="A276" s="8">
        <v>275</v>
      </c>
      <c r="B276" t="s" s="9">
        <v>5</v>
      </c>
      <c r="C276" t="s" s="10">
        <v>192</v>
      </c>
      <c r="D276" s="11">
        <v>515123</v>
      </c>
      <c r="E276" t="s" s="10">
        <v>266</v>
      </c>
    </row>
    <row r="277" s="7" customFormat="1" ht="18.75" customHeight="1">
      <c r="A277" s="8">
        <v>276</v>
      </c>
      <c r="B277" t="s" s="9">
        <v>5</v>
      </c>
      <c r="C277" t="s" s="10">
        <v>192</v>
      </c>
      <c r="D277" s="11">
        <v>515123</v>
      </c>
      <c r="E277" t="s" s="10">
        <v>267</v>
      </c>
    </row>
    <row r="278" s="7" customFormat="1" ht="18.75" customHeight="1">
      <c r="A278" s="8">
        <v>277</v>
      </c>
      <c r="B278" t="s" s="9">
        <v>5</v>
      </c>
      <c r="C278" t="s" s="10">
        <v>192</v>
      </c>
      <c r="D278" s="11">
        <v>515123</v>
      </c>
      <c r="E278" t="s" s="10">
        <v>268</v>
      </c>
    </row>
    <row r="279" s="7" customFormat="1" ht="18.75" customHeight="1">
      <c r="A279" s="8">
        <v>278</v>
      </c>
      <c r="B279" t="s" s="9">
        <v>5</v>
      </c>
      <c r="C279" t="s" s="10">
        <v>192</v>
      </c>
      <c r="D279" s="11">
        <v>515123</v>
      </c>
      <c r="E279" t="s" s="10">
        <v>269</v>
      </c>
    </row>
    <row r="280" s="7" customFormat="1" ht="18.75" customHeight="1">
      <c r="A280" s="8">
        <v>279</v>
      </c>
      <c r="B280" t="s" s="9">
        <v>5</v>
      </c>
      <c r="C280" t="s" s="10">
        <v>192</v>
      </c>
      <c r="D280" s="11">
        <v>515123</v>
      </c>
      <c r="E280" t="s" s="10">
        <v>270</v>
      </c>
    </row>
    <row r="281" s="7" customFormat="1" ht="18.75" customHeight="1">
      <c r="A281" s="8">
        <v>280</v>
      </c>
      <c r="B281" t="s" s="9">
        <v>5</v>
      </c>
      <c r="C281" t="s" s="10">
        <v>192</v>
      </c>
      <c r="D281" s="11">
        <v>515124</v>
      </c>
      <c r="E281" t="s" s="10">
        <v>271</v>
      </c>
    </row>
    <row r="282" s="7" customFormat="1" ht="18.75" customHeight="1">
      <c r="A282" s="8">
        <v>281</v>
      </c>
      <c r="B282" t="s" s="9">
        <v>5</v>
      </c>
      <c r="C282" t="s" s="10">
        <v>192</v>
      </c>
      <c r="D282" s="11">
        <v>515124</v>
      </c>
      <c r="E282" t="s" s="10">
        <v>272</v>
      </c>
    </row>
    <row r="283" s="7" customFormat="1" ht="18.75" customHeight="1">
      <c r="A283" s="8">
        <v>282</v>
      </c>
      <c r="B283" t="s" s="9">
        <v>5</v>
      </c>
      <c r="C283" t="s" s="10">
        <v>192</v>
      </c>
      <c r="D283" s="11">
        <v>515124</v>
      </c>
      <c r="E283" t="s" s="10">
        <v>273</v>
      </c>
    </row>
    <row r="284" s="7" customFormat="1" ht="18.75" customHeight="1">
      <c r="A284" s="8">
        <v>283</v>
      </c>
      <c r="B284" t="s" s="9">
        <v>5</v>
      </c>
      <c r="C284" t="s" s="10">
        <v>192</v>
      </c>
      <c r="D284" s="11">
        <v>515124</v>
      </c>
      <c r="E284" t="s" s="10">
        <v>274</v>
      </c>
    </row>
    <row r="285" s="7" customFormat="1" ht="18.75" customHeight="1">
      <c r="A285" s="8">
        <v>284</v>
      </c>
      <c r="B285" t="s" s="9">
        <v>5</v>
      </c>
      <c r="C285" t="s" s="10">
        <v>192</v>
      </c>
      <c r="D285" s="11">
        <v>515124</v>
      </c>
      <c r="E285" t="s" s="10">
        <v>275</v>
      </c>
    </row>
    <row r="286" s="7" customFormat="1" ht="18.75" customHeight="1">
      <c r="A286" s="8">
        <v>285</v>
      </c>
      <c r="B286" t="s" s="9">
        <v>5</v>
      </c>
      <c r="C286" t="s" s="10">
        <v>192</v>
      </c>
      <c r="D286" s="11">
        <v>515124</v>
      </c>
      <c r="E286" t="s" s="10">
        <v>276</v>
      </c>
    </row>
    <row r="287" s="7" customFormat="1" ht="18.75" customHeight="1">
      <c r="A287" s="8">
        <v>286</v>
      </c>
      <c r="B287" t="s" s="9">
        <v>5</v>
      </c>
      <c r="C287" t="s" s="10">
        <v>192</v>
      </c>
      <c r="D287" s="11">
        <v>515124</v>
      </c>
      <c r="E287" t="s" s="10">
        <v>277</v>
      </c>
    </row>
    <row r="288" s="7" customFormat="1" ht="18.75" customHeight="1">
      <c r="A288" s="8">
        <v>287</v>
      </c>
      <c r="B288" t="s" s="9">
        <v>5</v>
      </c>
      <c r="C288" t="s" s="10">
        <v>192</v>
      </c>
      <c r="D288" s="11">
        <v>515124</v>
      </c>
      <c r="E288" t="s" s="10">
        <v>278</v>
      </c>
    </row>
    <row r="289" s="7" customFormat="1" ht="18.75" customHeight="1">
      <c r="A289" s="8">
        <v>288</v>
      </c>
      <c r="B289" t="s" s="9">
        <v>5</v>
      </c>
      <c r="C289" t="s" s="10">
        <v>192</v>
      </c>
      <c r="D289" s="11">
        <v>515124</v>
      </c>
      <c r="E289" t="s" s="10">
        <v>279</v>
      </c>
    </row>
    <row r="290" s="7" customFormat="1" ht="18.75" customHeight="1">
      <c r="A290" s="8">
        <v>289</v>
      </c>
      <c r="B290" t="s" s="9">
        <v>5</v>
      </c>
      <c r="C290" t="s" s="10">
        <v>192</v>
      </c>
      <c r="D290" s="11">
        <v>515124</v>
      </c>
      <c r="E290" t="s" s="10">
        <v>280</v>
      </c>
    </row>
    <row r="291" s="7" customFormat="1" ht="18.75" customHeight="1">
      <c r="A291" s="8">
        <v>290</v>
      </c>
      <c r="B291" t="s" s="9">
        <v>5</v>
      </c>
      <c r="C291" t="s" s="10">
        <v>192</v>
      </c>
      <c r="D291" s="11">
        <v>515124</v>
      </c>
      <c r="E291" t="s" s="10">
        <v>281</v>
      </c>
    </row>
    <row r="292" s="7" customFormat="1" ht="18.75" customHeight="1">
      <c r="A292" s="8">
        <v>291</v>
      </c>
      <c r="B292" t="s" s="9">
        <v>5</v>
      </c>
      <c r="C292" t="s" s="10">
        <v>192</v>
      </c>
      <c r="D292" s="11">
        <v>515124</v>
      </c>
      <c r="E292" t="s" s="10">
        <v>282</v>
      </c>
    </row>
    <row r="293" s="7" customFormat="1" ht="18.75" customHeight="1">
      <c r="A293" s="8">
        <v>292</v>
      </c>
      <c r="B293" t="s" s="9">
        <v>5</v>
      </c>
      <c r="C293" t="s" s="10">
        <v>192</v>
      </c>
      <c r="D293" s="11">
        <v>515133</v>
      </c>
      <c r="E293" t="s" s="10">
        <v>283</v>
      </c>
    </row>
    <row r="294" s="7" customFormat="1" ht="18.75" customHeight="1">
      <c r="A294" s="8">
        <v>293</v>
      </c>
      <c r="B294" t="s" s="9">
        <v>5</v>
      </c>
      <c r="C294" t="s" s="10">
        <v>192</v>
      </c>
      <c r="D294" s="11">
        <v>515133</v>
      </c>
      <c r="E294" t="s" s="10">
        <v>284</v>
      </c>
    </row>
    <row r="295" s="7" customFormat="1" ht="18.75" customHeight="1">
      <c r="A295" s="8">
        <v>294</v>
      </c>
      <c r="B295" t="s" s="9">
        <v>5</v>
      </c>
      <c r="C295" t="s" s="10">
        <v>192</v>
      </c>
      <c r="D295" s="11">
        <v>515133</v>
      </c>
      <c r="E295" t="s" s="10">
        <v>285</v>
      </c>
    </row>
    <row r="296" s="7" customFormat="1" ht="18.75" customHeight="1">
      <c r="A296" s="8">
        <v>295</v>
      </c>
      <c r="B296" t="s" s="9">
        <v>5</v>
      </c>
      <c r="C296" t="s" s="10">
        <v>192</v>
      </c>
      <c r="D296" s="11">
        <v>515133</v>
      </c>
      <c r="E296" t="s" s="10">
        <v>286</v>
      </c>
    </row>
    <row r="297" s="7" customFormat="1" ht="18.75" customHeight="1">
      <c r="A297" s="8">
        <v>296</v>
      </c>
      <c r="B297" t="s" s="9">
        <v>5</v>
      </c>
      <c r="C297" t="s" s="10">
        <v>192</v>
      </c>
      <c r="D297" s="11">
        <v>515133</v>
      </c>
      <c r="E297" t="s" s="10">
        <v>287</v>
      </c>
    </row>
    <row r="298" s="7" customFormat="1" ht="18.75" customHeight="1">
      <c r="A298" s="8">
        <v>297</v>
      </c>
      <c r="B298" t="s" s="9">
        <v>5</v>
      </c>
      <c r="C298" t="s" s="10">
        <v>192</v>
      </c>
      <c r="D298" s="11">
        <v>515133</v>
      </c>
      <c r="E298" t="s" s="10">
        <v>288</v>
      </c>
    </row>
    <row r="299" s="7" customFormat="1" ht="18.75" customHeight="1">
      <c r="A299" s="8">
        <v>298</v>
      </c>
      <c r="B299" t="s" s="9">
        <v>5</v>
      </c>
      <c r="C299" t="s" s="10">
        <v>192</v>
      </c>
      <c r="D299" s="11">
        <v>515133</v>
      </c>
      <c r="E299" t="s" s="10">
        <v>289</v>
      </c>
    </row>
    <row r="300" s="7" customFormat="1" ht="18.75" customHeight="1">
      <c r="A300" s="8">
        <v>299</v>
      </c>
      <c r="B300" t="s" s="9">
        <v>5</v>
      </c>
      <c r="C300" t="s" s="10">
        <v>192</v>
      </c>
      <c r="D300" s="11">
        <v>515133</v>
      </c>
      <c r="E300" t="s" s="10">
        <v>290</v>
      </c>
    </row>
    <row r="301" s="7" customFormat="1" ht="18.75" customHeight="1">
      <c r="A301" s="8">
        <v>300</v>
      </c>
      <c r="B301" t="s" s="9">
        <v>5</v>
      </c>
      <c r="C301" t="s" s="10">
        <v>192</v>
      </c>
      <c r="D301" s="11">
        <v>515133</v>
      </c>
      <c r="E301" t="s" s="10">
        <v>291</v>
      </c>
    </row>
    <row r="302" s="7" customFormat="1" ht="18.75" customHeight="1">
      <c r="A302" s="8">
        <v>301</v>
      </c>
      <c r="B302" t="s" s="9">
        <v>5</v>
      </c>
      <c r="C302" t="s" s="10">
        <v>192</v>
      </c>
      <c r="D302" s="11">
        <v>515133</v>
      </c>
      <c r="E302" t="s" s="10">
        <v>292</v>
      </c>
    </row>
    <row r="303" s="7" customFormat="1" ht="18.75" customHeight="1">
      <c r="A303" s="8">
        <v>302</v>
      </c>
      <c r="B303" t="s" s="9">
        <v>5</v>
      </c>
      <c r="C303" t="s" s="10">
        <v>192</v>
      </c>
      <c r="D303" s="11">
        <v>515134</v>
      </c>
      <c r="E303" t="s" s="10">
        <v>293</v>
      </c>
    </row>
    <row r="304" s="7" customFormat="1" ht="18.75" customHeight="1">
      <c r="A304" s="8">
        <v>303</v>
      </c>
      <c r="B304" t="s" s="9">
        <v>5</v>
      </c>
      <c r="C304" t="s" s="10">
        <v>192</v>
      </c>
      <c r="D304" s="11">
        <v>515134</v>
      </c>
      <c r="E304" t="s" s="10">
        <v>294</v>
      </c>
    </row>
    <row r="305" s="7" customFormat="1" ht="18.75" customHeight="1">
      <c r="A305" s="8">
        <v>304</v>
      </c>
      <c r="B305" t="s" s="9">
        <v>5</v>
      </c>
      <c r="C305" t="s" s="10">
        <v>192</v>
      </c>
      <c r="D305" s="11">
        <v>515134</v>
      </c>
      <c r="E305" t="s" s="10">
        <v>295</v>
      </c>
    </row>
    <row r="306" s="7" customFormat="1" ht="18.75" customHeight="1">
      <c r="A306" s="8">
        <v>305</v>
      </c>
      <c r="B306" t="s" s="9">
        <v>5</v>
      </c>
      <c r="C306" t="s" s="10">
        <v>192</v>
      </c>
      <c r="D306" s="11">
        <v>515134</v>
      </c>
      <c r="E306" t="s" s="10">
        <v>296</v>
      </c>
    </row>
    <row r="307" s="7" customFormat="1" ht="18.75" customHeight="1">
      <c r="A307" s="8">
        <v>306</v>
      </c>
      <c r="B307" t="s" s="9">
        <v>5</v>
      </c>
      <c r="C307" t="s" s="10">
        <v>192</v>
      </c>
      <c r="D307" s="11">
        <v>515134</v>
      </c>
      <c r="E307" t="s" s="10">
        <v>297</v>
      </c>
    </row>
    <row r="308" s="7" customFormat="1" ht="18.75" customHeight="1">
      <c r="A308" s="8">
        <v>307</v>
      </c>
      <c r="B308" t="s" s="9">
        <v>5</v>
      </c>
      <c r="C308" t="s" s="10">
        <v>192</v>
      </c>
      <c r="D308" s="11">
        <v>515134</v>
      </c>
      <c r="E308" t="s" s="10">
        <v>298</v>
      </c>
    </row>
    <row r="309" s="7" customFormat="1" ht="18.75" customHeight="1">
      <c r="A309" s="8">
        <v>308</v>
      </c>
      <c r="B309" t="s" s="9">
        <v>5</v>
      </c>
      <c r="C309" t="s" s="10">
        <v>192</v>
      </c>
      <c r="D309" s="11">
        <v>515144</v>
      </c>
      <c r="E309" t="s" s="10">
        <v>299</v>
      </c>
    </row>
    <row r="310" s="7" customFormat="1" ht="18.75" customHeight="1">
      <c r="A310" s="8">
        <v>309</v>
      </c>
      <c r="B310" t="s" s="9">
        <v>5</v>
      </c>
      <c r="C310" t="s" s="10">
        <v>192</v>
      </c>
      <c r="D310" s="11">
        <v>515144</v>
      </c>
      <c r="E310" t="s" s="10">
        <v>300</v>
      </c>
    </row>
    <row r="311" s="7" customFormat="1" ht="18.75" customHeight="1">
      <c r="A311" s="8">
        <v>310</v>
      </c>
      <c r="B311" t="s" s="9">
        <v>5</v>
      </c>
      <c r="C311" t="s" s="10">
        <v>192</v>
      </c>
      <c r="D311" s="11">
        <v>515144</v>
      </c>
      <c r="E311" t="s" s="10">
        <v>301</v>
      </c>
    </row>
    <row r="312" s="7" customFormat="1" ht="18.75" customHeight="1">
      <c r="A312" s="8">
        <v>311</v>
      </c>
      <c r="B312" t="s" s="9">
        <v>5</v>
      </c>
      <c r="C312" t="s" s="10">
        <v>192</v>
      </c>
      <c r="D312" s="11">
        <v>515144</v>
      </c>
      <c r="E312" t="s" s="10">
        <v>302</v>
      </c>
    </row>
    <row r="313" s="7" customFormat="1" ht="18.75" customHeight="1">
      <c r="A313" s="8">
        <v>312</v>
      </c>
      <c r="B313" t="s" s="9">
        <v>5</v>
      </c>
      <c r="C313" t="s" s="10">
        <v>192</v>
      </c>
      <c r="D313" s="11">
        <v>515144</v>
      </c>
      <c r="E313" t="s" s="10">
        <v>303</v>
      </c>
    </row>
    <row r="314" s="7" customFormat="1" ht="18.75" customHeight="1">
      <c r="A314" s="8">
        <v>313</v>
      </c>
      <c r="B314" t="s" s="9">
        <v>5</v>
      </c>
      <c r="C314" t="s" s="10">
        <v>192</v>
      </c>
      <c r="D314" s="11">
        <v>515144</v>
      </c>
      <c r="E314" t="s" s="10">
        <v>304</v>
      </c>
    </row>
    <row r="315" s="7" customFormat="1" ht="18.75" customHeight="1">
      <c r="A315" s="8">
        <v>314</v>
      </c>
      <c r="B315" t="s" s="9">
        <v>5</v>
      </c>
      <c r="C315" t="s" s="10">
        <v>192</v>
      </c>
      <c r="D315" s="11">
        <v>515144</v>
      </c>
      <c r="E315" t="s" s="10">
        <v>305</v>
      </c>
    </row>
    <row r="316" s="7" customFormat="1" ht="18.75" customHeight="1">
      <c r="A316" s="8">
        <v>315</v>
      </c>
      <c r="B316" t="s" s="9">
        <v>5</v>
      </c>
      <c r="C316" t="s" s="10">
        <v>192</v>
      </c>
      <c r="D316" s="11">
        <v>515144</v>
      </c>
      <c r="E316" t="s" s="10">
        <v>306</v>
      </c>
    </row>
    <row r="317" s="7" customFormat="1" ht="18.75" customHeight="1">
      <c r="A317" s="8">
        <v>316</v>
      </c>
      <c r="B317" t="s" s="9">
        <v>5</v>
      </c>
      <c r="C317" t="s" s="10">
        <v>192</v>
      </c>
      <c r="D317" s="11">
        <v>515144</v>
      </c>
      <c r="E317" t="s" s="10">
        <v>307</v>
      </c>
    </row>
    <row r="318" s="7" customFormat="1" ht="18.75" customHeight="1">
      <c r="A318" s="8">
        <v>317</v>
      </c>
      <c r="B318" t="s" s="9">
        <v>5</v>
      </c>
      <c r="C318" t="s" s="10">
        <v>192</v>
      </c>
      <c r="D318" s="11">
        <v>515144</v>
      </c>
      <c r="E318" t="s" s="10">
        <v>308</v>
      </c>
    </row>
    <row r="319" s="7" customFormat="1" ht="18.75" customHeight="1">
      <c r="A319" s="8">
        <v>318</v>
      </c>
      <c r="B319" t="s" s="9">
        <v>5</v>
      </c>
      <c r="C319" t="s" s="10">
        <v>192</v>
      </c>
      <c r="D319" s="11">
        <v>515144</v>
      </c>
      <c r="E319" t="s" s="10">
        <v>309</v>
      </c>
    </row>
    <row r="320" s="7" customFormat="1" ht="18.75" customHeight="1">
      <c r="A320" s="8">
        <v>319</v>
      </c>
      <c r="B320" t="s" s="9">
        <v>5</v>
      </c>
      <c r="C320" t="s" s="10">
        <v>192</v>
      </c>
      <c r="D320" s="11">
        <v>515154</v>
      </c>
      <c r="E320" t="s" s="10">
        <v>310</v>
      </c>
    </row>
    <row r="321" s="7" customFormat="1" ht="18.75" customHeight="1">
      <c r="A321" s="8">
        <v>320</v>
      </c>
      <c r="B321" t="s" s="9">
        <v>5</v>
      </c>
      <c r="C321" t="s" s="10">
        <v>192</v>
      </c>
      <c r="D321" s="11">
        <v>515154</v>
      </c>
      <c r="E321" t="s" s="10">
        <v>311</v>
      </c>
    </row>
    <row r="322" s="7" customFormat="1" ht="18.75" customHeight="1">
      <c r="A322" s="8">
        <v>321</v>
      </c>
      <c r="B322" t="s" s="9">
        <v>5</v>
      </c>
      <c r="C322" t="s" s="10">
        <v>192</v>
      </c>
      <c r="D322" s="11">
        <v>515154</v>
      </c>
      <c r="E322" t="s" s="10">
        <v>312</v>
      </c>
    </row>
    <row r="323" s="7" customFormat="1" ht="18.75" customHeight="1">
      <c r="A323" s="8">
        <v>322</v>
      </c>
      <c r="B323" t="s" s="9">
        <v>5</v>
      </c>
      <c r="C323" t="s" s="10">
        <v>192</v>
      </c>
      <c r="D323" s="11">
        <v>515154</v>
      </c>
      <c r="E323" t="s" s="10">
        <v>313</v>
      </c>
    </row>
    <row r="324" s="7" customFormat="1" ht="18.75" customHeight="1">
      <c r="A324" s="8">
        <v>323</v>
      </c>
      <c r="B324" t="s" s="9">
        <v>5</v>
      </c>
      <c r="C324" t="s" s="10">
        <v>192</v>
      </c>
      <c r="D324" s="11">
        <v>515154</v>
      </c>
      <c r="E324" t="s" s="10">
        <v>314</v>
      </c>
    </row>
    <row r="325" s="7" customFormat="1" ht="18.75" customHeight="1">
      <c r="A325" s="8">
        <v>324</v>
      </c>
      <c r="B325" t="s" s="9">
        <v>5</v>
      </c>
      <c r="C325" t="s" s="10">
        <v>192</v>
      </c>
      <c r="D325" s="11">
        <v>515154</v>
      </c>
      <c r="E325" t="s" s="10">
        <v>315</v>
      </c>
    </row>
    <row r="326" s="7" customFormat="1" ht="18.75" customHeight="1">
      <c r="A326" s="8">
        <v>325</v>
      </c>
      <c r="B326" t="s" s="9">
        <v>5</v>
      </c>
      <c r="C326" t="s" s="10">
        <v>192</v>
      </c>
      <c r="D326" s="11">
        <v>515154</v>
      </c>
      <c r="E326" t="s" s="10">
        <v>316</v>
      </c>
    </row>
    <row r="327" s="7" customFormat="1" ht="18.75" customHeight="1">
      <c r="A327" s="8">
        <v>326</v>
      </c>
      <c r="B327" t="s" s="9">
        <v>5</v>
      </c>
      <c r="C327" t="s" s="10">
        <v>192</v>
      </c>
      <c r="D327" s="11">
        <v>515154</v>
      </c>
      <c r="E327" t="s" s="10">
        <v>317</v>
      </c>
    </row>
    <row r="328" s="7" customFormat="1" ht="18.75" customHeight="1">
      <c r="A328" s="8">
        <v>327</v>
      </c>
      <c r="B328" t="s" s="9">
        <v>5</v>
      </c>
      <c r="C328" t="s" s="10">
        <v>192</v>
      </c>
      <c r="D328" s="11">
        <v>515159</v>
      </c>
      <c r="E328" t="s" s="10">
        <v>318</v>
      </c>
    </row>
    <row r="329" s="7" customFormat="1" ht="18.75" customHeight="1">
      <c r="A329" s="8">
        <v>328</v>
      </c>
      <c r="B329" t="s" s="9">
        <v>5</v>
      </c>
      <c r="C329" t="s" s="10">
        <v>192</v>
      </c>
      <c r="D329" s="11">
        <v>515159</v>
      </c>
      <c r="E329" t="s" s="10">
        <v>319</v>
      </c>
    </row>
    <row r="330" s="7" customFormat="1" ht="18.75" customHeight="1">
      <c r="A330" s="8">
        <v>329</v>
      </c>
      <c r="B330" t="s" s="9">
        <v>5</v>
      </c>
      <c r="C330" t="s" s="10">
        <v>192</v>
      </c>
      <c r="D330" s="11">
        <v>515159</v>
      </c>
      <c r="E330" t="s" s="10">
        <v>320</v>
      </c>
    </row>
    <row r="331" s="7" customFormat="1" ht="18.75" customHeight="1">
      <c r="A331" s="8">
        <v>330</v>
      </c>
      <c r="B331" t="s" s="9">
        <v>5</v>
      </c>
      <c r="C331" t="s" s="10">
        <v>192</v>
      </c>
      <c r="D331" s="11">
        <v>515159</v>
      </c>
      <c r="E331" t="s" s="10">
        <v>321</v>
      </c>
    </row>
    <row r="332" s="7" customFormat="1" ht="18.75" customHeight="1">
      <c r="A332" s="8">
        <v>331</v>
      </c>
      <c r="B332" t="s" s="9">
        <v>5</v>
      </c>
      <c r="C332" t="s" s="10">
        <v>192</v>
      </c>
      <c r="D332" s="11">
        <v>515159</v>
      </c>
      <c r="E332" t="s" s="10">
        <v>322</v>
      </c>
    </row>
    <row r="333" s="7" customFormat="1" ht="18.75" customHeight="1">
      <c r="A333" s="8">
        <v>332</v>
      </c>
      <c r="B333" t="s" s="9">
        <v>5</v>
      </c>
      <c r="C333" t="s" s="10">
        <v>192</v>
      </c>
      <c r="D333" s="11">
        <v>515159</v>
      </c>
      <c r="E333" t="s" s="10">
        <v>323</v>
      </c>
    </row>
    <row r="334" s="7" customFormat="1" ht="18.75" customHeight="1">
      <c r="A334" s="8">
        <v>333</v>
      </c>
      <c r="B334" t="s" s="9">
        <v>5</v>
      </c>
      <c r="C334" t="s" s="10">
        <v>192</v>
      </c>
      <c r="D334" s="11">
        <v>515159</v>
      </c>
      <c r="E334" t="s" s="10">
        <v>324</v>
      </c>
    </row>
    <row r="335" s="7" customFormat="1" ht="18.75" customHeight="1">
      <c r="A335" s="8">
        <v>334</v>
      </c>
      <c r="B335" t="s" s="9">
        <v>5</v>
      </c>
      <c r="C335" t="s" s="10">
        <v>192</v>
      </c>
      <c r="D335" s="11">
        <v>515159</v>
      </c>
      <c r="E335" t="s" s="10">
        <v>325</v>
      </c>
    </row>
    <row r="336" s="7" customFormat="1" ht="18.75" customHeight="1">
      <c r="A336" s="8">
        <v>335</v>
      </c>
      <c r="B336" t="s" s="9">
        <v>5</v>
      </c>
      <c r="C336" t="s" s="10">
        <v>192</v>
      </c>
      <c r="D336" s="11">
        <v>515159</v>
      </c>
      <c r="E336" t="s" s="10">
        <v>326</v>
      </c>
    </row>
    <row r="337" s="7" customFormat="1" ht="18.75" customHeight="1">
      <c r="A337" s="8">
        <v>336</v>
      </c>
      <c r="B337" t="s" s="9">
        <v>5</v>
      </c>
      <c r="C337" t="s" s="10">
        <v>192</v>
      </c>
      <c r="D337" s="11">
        <v>515164</v>
      </c>
      <c r="E337" t="s" s="10">
        <v>327</v>
      </c>
    </row>
    <row r="338" s="7" customFormat="1" ht="18.75" customHeight="1">
      <c r="A338" s="8">
        <v>337</v>
      </c>
      <c r="B338" t="s" s="9">
        <v>5</v>
      </c>
      <c r="C338" t="s" s="10">
        <v>192</v>
      </c>
      <c r="D338" s="11">
        <v>515164</v>
      </c>
      <c r="E338" t="s" s="10">
        <v>328</v>
      </c>
    </row>
    <row r="339" s="7" customFormat="1" ht="18.75" customHeight="1">
      <c r="A339" s="8">
        <v>338</v>
      </c>
      <c r="B339" t="s" s="9">
        <v>5</v>
      </c>
      <c r="C339" t="s" s="10">
        <v>192</v>
      </c>
      <c r="D339" s="11">
        <v>515164</v>
      </c>
      <c r="E339" t="s" s="10">
        <v>329</v>
      </c>
    </row>
    <row r="340" s="7" customFormat="1" ht="18.75" customHeight="1">
      <c r="A340" s="8">
        <v>339</v>
      </c>
      <c r="B340" t="s" s="9">
        <v>5</v>
      </c>
      <c r="C340" t="s" s="10">
        <v>192</v>
      </c>
      <c r="D340" s="11">
        <v>515164</v>
      </c>
      <c r="E340" t="s" s="10">
        <v>330</v>
      </c>
    </row>
    <row r="341" s="7" customFormat="1" ht="18.75" customHeight="1">
      <c r="A341" s="8">
        <v>340</v>
      </c>
      <c r="B341" t="s" s="9">
        <v>5</v>
      </c>
      <c r="C341" t="s" s="10">
        <v>192</v>
      </c>
      <c r="D341" s="11">
        <v>515164</v>
      </c>
      <c r="E341" t="s" s="10">
        <v>331</v>
      </c>
    </row>
    <row r="342" s="7" customFormat="1" ht="18.75" customHeight="1">
      <c r="A342" s="8">
        <v>341</v>
      </c>
      <c r="B342" t="s" s="9">
        <v>5</v>
      </c>
      <c r="C342" t="s" s="10">
        <v>192</v>
      </c>
      <c r="D342" s="11">
        <v>515164</v>
      </c>
      <c r="E342" t="s" s="10">
        <v>332</v>
      </c>
    </row>
    <row r="343" s="7" customFormat="1" ht="18.75" customHeight="1">
      <c r="A343" s="8">
        <v>342</v>
      </c>
      <c r="B343" t="s" s="9">
        <v>5</v>
      </c>
      <c r="C343" t="s" s="10">
        <v>192</v>
      </c>
      <c r="D343" s="11">
        <v>515201</v>
      </c>
      <c r="E343" t="s" s="10">
        <v>333</v>
      </c>
    </row>
    <row r="344" s="7" customFormat="1" ht="18.75" customHeight="1">
      <c r="A344" s="8">
        <v>343</v>
      </c>
      <c r="B344" t="s" s="9">
        <v>5</v>
      </c>
      <c r="C344" t="s" s="10">
        <v>192</v>
      </c>
      <c r="D344" s="11">
        <v>515201</v>
      </c>
      <c r="E344" t="s" s="10">
        <v>334</v>
      </c>
    </row>
    <row r="345" s="7" customFormat="1" ht="18.75" customHeight="1">
      <c r="A345" s="8">
        <v>344</v>
      </c>
      <c r="B345" t="s" s="9">
        <v>5</v>
      </c>
      <c r="C345" t="s" s="10">
        <v>192</v>
      </c>
      <c r="D345" s="11">
        <v>515201</v>
      </c>
      <c r="E345" t="s" s="10">
        <v>335</v>
      </c>
    </row>
    <row r="346" s="7" customFormat="1" ht="18.75" customHeight="1">
      <c r="A346" s="8">
        <v>345</v>
      </c>
      <c r="B346" t="s" s="9">
        <v>5</v>
      </c>
      <c r="C346" t="s" s="10">
        <v>192</v>
      </c>
      <c r="D346" s="11">
        <v>515201</v>
      </c>
      <c r="E346" t="s" s="10">
        <v>336</v>
      </c>
    </row>
    <row r="347" s="7" customFormat="1" ht="18.75" customHeight="1">
      <c r="A347" s="8">
        <v>346</v>
      </c>
      <c r="B347" t="s" s="9">
        <v>5</v>
      </c>
      <c r="C347" t="s" s="10">
        <v>192</v>
      </c>
      <c r="D347" s="11">
        <v>515201</v>
      </c>
      <c r="E347" t="s" s="10">
        <v>337</v>
      </c>
    </row>
    <row r="348" s="7" customFormat="1" ht="18.75" customHeight="1">
      <c r="A348" s="8">
        <v>347</v>
      </c>
      <c r="B348" t="s" s="9">
        <v>5</v>
      </c>
      <c r="C348" t="s" s="10">
        <v>192</v>
      </c>
      <c r="D348" s="11">
        <v>515201</v>
      </c>
      <c r="E348" t="s" s="10">
        <v>338</v>
      </c>
    </row>
    <row r="349" s="7" customFormat="1" ht="18.75" customHeight="1">
      <c r="A349" s="8">
        <v>348</v>
      </c>
      <c r="B349" t="s" s="9">
        <v>5</v>
      </c>
      <c r="C349" t="s" s="10">
        <v>192</v>
      </c>
      <c r="D349" s="11">
        <v>515201</v>
      </c>
      <c r="E349" t="s" s="10">
        <v>339</v>
      </c>
    </row>
    <row r="350" s="7" customFormat="1" ht="18.75" customHeight="1">
      <c r="A350" s="8">
        <v>349</v>
      </c>
      <c r="B350" t="s" s="9">
        <v>5</v>
      </c>
      <c r="C350" t="s" s="10">
        <v>192</v>
      </c>
      <c r="D350" s="11">
        <v>515201</v>
      </c>
      <c r="E350" t="s" s="10">
        <v>340</v>
      </c>
    </row>
    <row r="351" s="7" customFormat="1" ht="18.75" customHeight="1">
      <c r="A351" s="8">
        <v>350</v>
      </c>
      <c r="B351" t="s" s="9">
        <v>5</v>
      </c>
      <c r="C351" t="s" s="10">
        <v>192</v>
      </c>
      <c r="D351" s="11">
        <v>515201</v>
      </c>
      <c r="E351" t="s" s="10">
        <v>341</v>
      </c>
    </row>
    <row r="352" s="7" customFormat="1" ht="18.75" customHeight="1">
      <c r="A352" s="8">
        <v>351</v>
      </c>
      <c r="B352" t="s" s="9">
        <v>5</v>
      </c>
      <c r="C352" t="s" s="10">
        <v>192</v>
      </c>
      <c r="D352" s="11">
        <v>515201</v>
      </c>
      <c r="E352" t="s" s="10">
        <v>342</v>
      </c>
    </row>
    <row r="353" s="7" customFormat="1" ht="18.75" customHeight="1">
      <c r="A353" s="8">
        <v>352</v>
      </c>
      <c r="B353" t="s" s="9">
        <v>5</v>
      </c>
      <c r="C353" t="s" s="10">
        <v>192</v>
      </c>
      <c r="D353" s="11">
        <v>515202</v>
      </c>
      <c r="E353" t="s" s="10">
        <v>343</v>
      </c>
    </row>
    <row r="354" s="7" customFormat="1" ht="18.75" customHeight="1">
      <c r="A354" s="8">
        <v>353</v>
      </c>
      <c r="B354" t="s" s="9">
        <v>5</v>
      </c>
      <c r="C354" t="s" s="10">
        <v>192</v>
      </c>
      <c r="D354" s="11">
        <v>515211</v>
      </c>
      <c r="E354" t="s" s="10">
        <v>344</v>
      </c>
    </row>
    <row r="355" s="7" customFormat="1" ht="18.75" customHeight="1">
      <c r="A355" s="8">
        <v>354</v>
      </c>
      <c r="B355" t="s" s="9">
        <v>5</v>
      </c>
      <c r="C355" t="s" s="10">
        <v>192</v>
      </c>
      <c r="D355" s="11">
        <v>515211</v>
      </c>
      <c r="E355" t="s" s="10">
        <v>345</v>
      </c>
    </row>
    <row r="356" s="7" customFormat="1" ht="18.75" customHeight="1">
      <c r="A356" s="8">
        <v>355</v>
      </c>
      <c r="B356" t="s" s="9">
        <v>5</v>
      </c>
      <c r="C356" t="s" s="10">
        <v>192</v>
      </c>
      <c r="D356" s="11">
        <v>515211</v>
      </c>
      <c r="E356" t="s" s="10">
        <v>346</v>
      </c>
    </row>
    <row r="357" s="7" customFormat="1" ht="18.75" customHeight="1">
      <c r="A357" s="8">
        <v>356</v>
      </c>
      <c r="B357" t="s" s="9">
        <v>5</v>
      </c>
      <c r="C357" t="s" s="10">
        <v>192</v>
      </c>
      <c r="D357" s="11">
        <v>515211</v>
      </c>
      <c r="E357" t="s" s="10">
        <v>347</v>
      </c>
    </row>
    <row r="358" s="7" customFormat="1" ht="18.75" customHeight="1">
      <c r="A358" s="8">
        <v>357</v>
      </c>
      <c r="B358" t="s" s="9">
        <v>5</v>
      </c>
      <c r="C358" t="s" s="10">
        <v>192</v>
      </c>
      <c r="D358" s="11">
        <v>515211</v>
      </c>
      <c r="E358" t="s" s="10">
        <v>348</v>
      </c>
    </row>
    <row r="359" s="7" customFormat="1" ht="18.75" customHeight="1">
      <c r="A359" s="8">
        <v>358</v>
      </c>
      <c r="B359" t="s" s="9">
        <v>5</v>
      </c>
      <c r="C359" t="s" s="10">
        <v>192</v>
      </c>
      <c r="D359" s="11">
        <v>515211</v>
      </c>
      <c r="E359" t="s" s="10">
        <v>349</v>
      </c>
    </row>
    <row r="360" s="7" customFormat="1" ht="18.75" customHeight="1">
      <c r="A360" s="8">
        <v>359</v>
      </c>
      <c r="B360" t="s" s="9">
        <v>5</v>
      </c>
      <c r="C360" t="s" s="10">
        <v>192</v>
      </c>
      <c r="D360" s="11">
        <v>515211</v>
      </c>
      <c r="E360" t="s" s="10">
        <v>350</v>
      </c>
    </row>
    <row r="361" s="7" customFormat="1" ht="18.75" customHeight="1">
      <c r="A361" s="8">
        <v>360</v>
      </c>
      <c r="B361" t="s" s="9">
        <v>5</v>
      </c>
      <c r="C361" t="s" s="10">
        <v>192</v>
      </c>
      <c r="D361" s="11">
        <v>515212</v>
      </c>
      <c r="E361" t="s" s="10">
        <v>351</v>
      </c>
    </row>
    <row r="362" s="7" customFormat="1" ht="18.75" customHeight="1">
      <c r="A362" s="8">
        <v>361</v>
      </c>
      <c r="B362" t="s" s="9">
        <v>5</v>
      </c>
      <c r="C362" t="s" s="10">
        <v>192</v>
      </c>
      <c r="D362" s="11">
        <v>515212</v>
      </c>
      <c r="E362" t="s" s="10">
        <v>352</v>
      </c>
    </row>
    <row r="363" s="7" customFormat="1" ht="18.75" customHeight="1">
      <c r="A363" s="8">
        <v>362</v>
      </c>
      <c r="B363" t="s" s="9">
        <v>5</v>
      </c>
      <c r="C363" t="s" s="10">
        <v>192</v>
      </c>
      <c r="D363" s="11">
        <v>515212</v>
      </c>
      <c r="E363" t="s" s="10">
        <v>353</v>
      </c>
    </row>
    <row r="364" s="7" customFormat="1" ht="18.75" customHeight="1">
      <c r="A364" s="8">
        <v>363</v>
      </c>
      <c r="B364" t="s" s="9">
        <v>5</v>
      </c>
      <c r="C364" t="s" s="10">
        <v>192</v>
      </c>
      <c r="D364" s="11">
        <v>515212</v>
      </c>
      <c r="E364" t="s" s="10">
        <v>354</v>
      </c>
    </row>
    <row r="365" s="7" customFormat="1" ht="18.75" customHeight="1">
      <c r="A365" s="8">
        <v>364</v>
      </c>
      <c r="B365" t="s" s="9">
        <v>5</v>
      </c>
      <c r="C365" t="s" s="10">
        <v>192</v>
      </c>
      <c r="D365" s="11">
        <v>515212</v>
      </c>
      <c r="E365" t="s" s="10">
        <v>355</v>
      </c>
    </row>
    <row r="366" s="7" customFormat="1" ht="18.75" customHeight="1">
      <c r="A366" s="8">
        <v>365</v>
      </c>
      <c r="B366" t="s" s="9">
        <v>5</v>
      </c>
      <c r="C366" t="s" s="10">
        <v>192</v>
      </c>
      <c r="D366" s="11">
        <v>515212</v>
      </c>
      <c r="E366" t="s" s="10">
        <v>356</v>
      </c>
    </row>
    <row r="367" s="7" customFormat="1" ht="18.75" customHeight="1">
      <c r="A367" s="8">
        <v>366</v>
      </c>
      <c r="B367" t="s" s="9">
        <v>5</v>
      </c>
      <c r="C367" t="s" s="10">
        <v>192</v>
      </c>
      <c r="D367" s="11">
        <v>515212</v>
      </c>
      <c r="E367" t="s" s="10">
        <v>357</v>
      </c>
    </row>
    <row r="368" s="7" customFormat="1" ht="18.75" customHeight="1">
      <c r="A368" s="8">
        <v>367</v>
      </c>
      <c r="B368" t="s" s="9">
        <v>5</v>
      </c>
      <c r="C368" t="s" s="10">
        <v>192</v>
      </c>
      <c r="D368" s="11">
        <v>515212</v>
      </c>
      <c r="E368" t="s" s="10">
        <v>358</v>
      </c>
    </row>
    <row r="369" s="7" customFormat="1" ht="18.75" customHeight="1">
      <c r="A369" s="8">
        <v>368</v>
      </c>
      <c r="B369" t="s" s="9">
        <v>5</v>
      </c>
      <c r="C369" t="s" s="10">
        <v>192</v>
      </c>
      <c r="D369" s="11">
        <v>515212</v>
      </c>
      <c r="E369" t="s" s="10">
        <v>359</v>
      </c>
    </row>
    <row r="370" s="7" customFormat="1" ht="18.75" customHeight="1">
      <c r="A370" s="8">
        <v>369</v>
      </c>
      <c r="B370" t="s" s="9">
        <v>5</v>
      </c>
      <c r="C370" t="s" s="10">
        <v>192</v>
      </c>
      <c r="D370" s="11">
        <v>515212</v>
      </c>
      <c r="E370" t="s" s="10">
        <v>360</v>
      </c>
    </row>
    <row r="371" s="7" customFormat="1" ht="18.75" customHeight="1">
      <c r="A371" s="8">
        <v>370</v>
      </c>
      <c r="B371" t="s" s="9">
        <v>5</v>
      </c>
      <c r="C371" t="s" s="10">
        <v>192</v>
      </c>
      <c r="D371" s="11">
        <v>515231</v>
      </c>
      <c r="E371" t="s" s="10">
        <v>361</v>
      </c>
    </row>
    <row r="372" s="7" customFormat="1" ht="18.75" customHeight="1">
      <c r="A372" s="8">
        <v>371</v>
      </c>
      <c r="B372" t="s" s="9">
        <v>5</v>
      </c>
      <c r="C372" t="s" s="10">
        <v>192</v>
      </c>
      <c r="D372" s="11">
        <v>515231</v>
      </c>
      <c r="E372" t="s" s="10">
        <v>244</v>
      </c>
    </row>
    <row r="373" s="7" customFormat="1" ht="18.75" customHeight="1">
      <c r="A373" s="8">
        <v>372</v>
      </c>
      <c r="B373" t="s" s="9">
        <v>5</v>
      </c>
      <c r="C373" t="s" s="10">
        <v>192</v>
      </c>
      <c r="D373" s="11">
        <v>515231</v>
      </c>
      <c r="E373" t="s" s="10">
        <v>362</v>
      </c>
    </row>
    <row r="374" s="7" customFormat="1" ht="18.75" customHeight="1">
      <c r="A374" s="8">
        <v>373</v>
      </c>
      <c r="B374" t="s" s="9">
        <v>5</v>
      </c>
      <c r="C374" t="s" s="10">
        <v>192</v>
      </c>
      <c r="D374" s="11">
        <v>515231</v>
      </c>
      <c r="E374" t="s" s="10">
        <v>363</v>
      </c>
    </row>
    <row r="375" s="7" customFormat="1" ht="18.75" customHeight="1">
      <c r="A375" s="8">
        <v>374</v>
      </c>
      <c r="B375" t="s" s="9">
        <v>5</v>
      </c>
      <c r="C375" t="s" s="10">
        <v>192</v>
      </c>
      <c r="D375" s="11">
        <v>515231</v>
      </c>
      <c r="E375" t="s" s="10">
        <v>364</v>
      </c>
    </row>
    <row r="376" s="7" customFormat="1" ht="18.75" customHeight="1">
      <c r="A376" s="8">
        <v>375</v>
      </c>
      <c r="B376" t="s" s="9">
        <v>5</v>
      </c>
      <c r="C376" t="s" s="10">
        <v>192</v>
      </c>
      <c r="D376" s="11">
        <v>515231</v>
      </c>
      <c r="E376" t="s" s="10">
        <v>365</v>
      </c>
    </row>
    <row r="377" s="7" customFormat="1" ht="18.75" customHeight="1">
      <c r="A377" s="8">
        <v>376</v>
      </c>
      <c r="B377" t="s" s="9">
        <v>5</v>
      </c>
      <c r="C377" t="s" s="10">
        <v>192</v>
      </c>
      <c r="D377" s="11">
        <v>515231</v>
      </c>
      <c r="E377" t="s" s="10">
        <v>366</v>
      </c>
    </row>
    <row r="378" s="7" customFormat="1" ht="18.75" customHeight="1">
      <c r="A378" s="8">
        <v>377</v>
      </c>
      <c r="B378" t="s" s="9">
        <v>5</v>
      </c>
      <c r="C378" t="s" s="10">
        <v>192</v>
      </c>
      <c r="D378" s="11">
        <v>515231</v>
      </c>
      <c r="E378" t="s" s="10">
        <v>367</v>
      </c>
    </row>
    <row r="379" s="7" customFormat="1" ht="18.75" customHeight="1">
      <c r="A379" s="8">
        <v>378</v>
      </c>
      <c r="B379" t="s" s="9">
        <v>5</v>
      </c>
      <c r="C379" t="s" s="10">
        <v>192</v>
      </c>
      <c r="D379" s="11">
        <v>515231</v>
      </c>
      <c r="E379" t="s" s="10">
        <v>368</v>
      </c>
    </row>
    <row r="380" s="7" customFormat="1" ht="18.75" customHeight="1">
      <c r="A380" s="8">
        <v>379</v>
      </c>
      <c r="B380" t="s" s="9">
        <v>5</v>
      </c>
      <c r="C380" t="s" s="10">
        <v>192</v>
      </c>
      <c r="D380" s="11">
        <v>515231</v>
      </c>
      <c r="E380" t="s" s="10">
        <v>369</v>
      </c>
    </row>
    <row r="381" s="7" customFormat="1" ht="18.75" customHeight="1">
      <c r="A381" s="8">
        <v>380</v>
      </c>
      <c r="B381" t="s" s="9">
        <v>5</v>
      </c>
      <c r="C381" t="s" s="10">
        <v>192</v>
      </c>
      <c r="D381" s="11">
        <v>515231</v>
      </c>
      <c r="E381" t="s" s="10">
        <v>370</v>
      </c>
    </row>
    <row r="382" s="7" customFormat="1" ht="18.75" customHeight="1">
      <c r="A382" s="8">
        <v>381</v>
      </c>
      <c r="B382" t="s" s="9">
        <v>5</v>
      </c>
      <c r="C382" t="s" s="10">
        <v>192</v>
      </c>
      <c r="D382" s="11">
        <v>515231</v>
      </c>
      <c r="E382" t="s" s="10">
        <v>371</v>
      </c>
    </row>
    <row r="383" s="7" customFormat="1" ht="18.75" customHeight="1">
      <c r="A383" s="8">
        <v>382</v>
      </c>
      <c r="B383" t="s" s="9">
        <v>5</v>
      </c>
      <c r="C383" t="s" s="10">
        <v>192</v>
      </c>
      <c r="D383" s="11">
        <v>515231</v>
      </c>
      <c r="E383" t="s" s="10">
        <v>372</v>
      </c>
    </row>
    <row r="384" s="7" customFormat="1" ht="18.75" customHeight="1">
      <c r="A384" s="8">
        <v>383</v>
      </c>
      <c r="B384" t="s" s="9">
        <v>5</v>
      </c>
      <c r="C384" t="s" s="10">
        <v>192</v>
      </c>
      <c r="D384" s="11">
        <v>515241</v>
      </c>
      <c r="E384" t="s" s="10">
        <v>373</v>
      </c>
    </row>
    <row r="385" s="7" customFormat="1" ht="18.75" customHeight="1">
      <c r="A385" s="8">
        <v>384</v>
      </c>
      <c r="B385" t="s" s="9">
        <v>5</v>
      </c>
      <c r="C385" t="s" s="10">
        <v>192</v>
      </c>
      <c r="D385" s="11">
        <v>515241</v>
      </c>
      <c r="E385" t="s" s="10">
        <v>374</v>
      </c>
    </row>
    <row r="386" s="7" customFormat="1" ht="18.75" customHeight="1">
      <c r="A386" s="8">
        <v>385</v>
      </c>
      <c r="B386" t="s" s="9">
        <v>5</v>
      </c>
      <c r="C386" t="s" s="10">
        <v>192</v>
      </c>
      <c r="D386" s="11">
        <v>515241</v>
      </c>
      <c r="E386" t="s" s="10">
        <v>375</v>
      </c>
    </row>
    <row r="387" s="7" customFormat="1" ht="18.75" customHeight="1">
      <c r="A387" s="8">
        <v>386</v>
      </c>
      <c r="B387" t="s" s="9">
        <v>5</v>
      </c>
      <c r="C387" t="s" s="10">
        <v>192</v>
      </c>
      <c r="D387" s="11">
        <v>515241</v>
      </c>
      <c r="E387" t="s" s="10">
        <v>376</v>
      </c>
    </row>
    <row r="388" s="7" customFormat="1" ht="18.75" customHeight="1">
      <c r="A388" s="8">
        <v>387</v>
      </c>
      <c r="B388" t="s" s="9">
        <v>5</v>
      </c>
      <c r="C388" t="s" s="10">
        <v>192</v>
      </c>
      <c r="D388" s="11">
        <v>515241</v>
      </c>
      <c r="E388" t="s" s="10">
        <v>377</v>
      </c>
    </row>
    <row r="389" s="7" customFormat="1" ht="18.75" customHeight="1">
      <c r="A389" s="8">
        <v>388</v>
      </c>
      <c r="B389" t="s" s="9">
        <v>5</v>
      </c>
      <c r="C389" t="s" s="10">
        <v>192</v>
      </c>
      <c r="D389" s="11">
        <v>515241</v>
      </c>
      <c r="E389" t="s" s="10">
        <v>378</v>
      </c>
    </row>
    <row r="390" s="7" customFormat="1" ht="18.75" customHeight="1">
      <c r="A390" s="8">
        <v>389</v>
      </c>
      <c r="B390" t="s" s="9">
        <v>5</v>
      </c>
      <c r="C390" t="s" s="10">
        <v>192</v>
      </c>
      <c r="D390" s="11">
        <v>515241</v>
      </c>
      <c r="E390" t="s" s="10">
        <v>379</v>
      </c>
    </row>
    <row r="391" s="7" customFormat="1" ht="18.75" customHeight="1">
      <c r="A391" s="8">
        <v>390</v>
      </c>
      <c r="B391" t="s" s="9">
        <v>5</v>
      </c>
      <c r="C391" t="s" s="10">
        <v>192</v>
      </c>
      <c r="D391" s="11">
        <v>515241</v>
      </c>
      <c r="E391" t="s" s="10">
        <v>380</v>
      </c>
    </row>
    <row r="392" s="7" customFormat="1" ht="18.75" customHeight="1">
      <c r="A392" s="8">
        <v>391</v>
      </c>
      <c r="B392" t="s" s="9">
        <v>5</v>
      </c>
      <c r="C392" t="s" s="10">
        <v>192</v>
      </c>
      <c r="D392" s="11">
        <v>515241</v>
      </c>
      <c r="E392" t="s" s="10">
        <v>381</v>
      </c>
    </row>
    <row r="393" s="7" customFormat="1" ht="18.75" customHeight="1">
      <c r="A393" s="8">
        <v>392</v>
      </c>
      <c r="B393" t="s" s="9">
        <v>5</v>
      </c>
      <c r="C393" t="s" s="10">
        <v>192</v>
      </c>
      <c r="D393" s="11">
        <v>515241</v>
      </c>
      <c r="E393" t="s" s="10">
        <v>382</v>
      </c>
    </row>
    <row r="394" s="7" customFormat="1" ht="18.75" customHeight="1">
      <c r="A394" s="8">
        <v>393</v>
      </c>
      <c r="B394" t="s" s="9">
        <v>5</v>
      </c>
      <c r="C394" t="s" s="10">
        <v>192</v>
      </c>
      <c r="D394" s="11">
        <v>515241</v>
      </c>
      <c r="E394" t="s" s="10">
        <v>383</v>
      </c>
    </row>
    <row r="395" s="7" customFormat="1" ht="18.75" customHeight="1">
      <c r="A395" s="8">
        <v>394</v>
      </c>
      <c r="B395" t="s" s="9">
        <v>5</v>
      </c>
      <c r="C395" t="s" s="10">
        <v>192</v>
      </c>
      <c r="D395" s="11">
        <v>515241</v>
      </c>
      <c r="E395" t="s" s="10">
        <v>384</v>
      </c>
    </row>
    <row r="396" s="7" customFormat="1" ht="18.75" customHeight="1">
      <c r="A396" s="8">
        <v>395</v>
      </c>
      <c r="B396" t="s" s="9">
        <v>5</v>
      </c>
      <c r="C396" t="s" s="10">
        <v>192</v>
      </c>
      <c r="D396" s="11">
        <v>515261</v>
      </c>
      <c r="E396" t="s" s="10">
        <v>385</v>
      </c>
    </row>
    <row r="397" s="7" customFormat="1" ht="18.75" customHeight="1">
      <c r="A397" s="8">
        <v>396</v>
      </c>
      <c r="B397" t="s" s="9">
        <v>5</v>
      </c>
      <c r="C397" t="s" s="10">
        <v>192</v>
      </c>
      <c r="D397" s="11">
        <v>515261</v>
      </c>
      <c r="E397" t="s" s="10">
        <v>386</v>
      </c>
    </row>
    <row r="398" s="7" customFormat="1" ht="18.75" customHeight="1">
      <c r="A398" s="8">
        <v>397</v>
      </c>
      <c r="B398" t="s" s="9">
        <v>5</v>
      </c>
      <c r="C398" t="s" s="10">
        <v>192</v>
      </c>
      <c r="D398" s="11">
        <v>515261</v>
      </c>
      <c r="E398" t="s" s="10">
        <v>387</v>
      </c>
    </row>
    <row r="399" s="7" customFormat="1" ht="18.75" customHeight="1">
      <c r="A399" s="8">
        <v>398</v>
      </c>
      <c r="B399" t="s" s="9">
        <v>5</v>
      </c>
      <c r="C399" t="s" s="10">
        <v>192</v>
      </c>
      <c r="D399" s="11">
        <v>515261</v>
      </c>
      <c r="E399" t="s" s="10">
        <v>388</v>
      </c>
    </row>
    <row r="400" s="7" customFormat="1" ht="18.75" customHeight="1">
      <c r="A400" s="8">
        <v>399</v>
      </c>
      <c r="B400" t="s" s="9">
        <v>5</v>
      </c>
      <c r="C400" t="s" s="10">
        <v>192</v>
      </c>
      <c r="D400" s="11">
        <v>515261</v>
      </c>
      <c r="E400" t="s" s="10">
        <v>389</v>
      </c>
    </row>
    <row r="401" s="7" customFormat="1" ht="18.75" customHeight="1">
      <c r="A401" s="8">
        <v>400</v>
      </c>
      <c r="B401" t="s" s="9">
        <v>5</v>
      </c>
      <c r="C401" t="s" s="10">
        <v>192</v>
      </c>
      <c r="D401" s="11">
        <v>515261</v>
      </c>
      <c r="E401" t="s" s="10">
        <v>390</v>
      </c>
    </row>
    <row r="402" s="7" customFormat="1" ht="18.75" customHeight="1">
      <c r="A402" s="8">
        <v>401</v>
      </c>
      <c r="B402" t="s" s="9">
        <v>5</v>
      </c>
      <c r="C402" t="s" s="10">
        <v>192</v>
      </c>
      <c r="D402" s="11">
        <v>515261</v>
      </c>
      <c r="E402" t="s" s="10">
        <v>391</v>
      </c>
    </row>
    <row r="403" s="7" customFormat="1" ht="18.75" customHeight="1">
      <c r="A403" s="8">
        <v>402</v>
      </c>
      <c r="B403" t="s" s="9">
        <v>5</v>
      </c>
      <c r="C403" t="s" s="10">
        <v>192</v>
      </c>
      <c r="D403" s="11">
        <v>515261</v>
      </c>
      <c r="E403" t="s" s="10">
        <v>392</v>
      </c>
    </row>
    <row r="404" s="7" customFormat="1" ht="18.75" customHeight="1">
      <c r="A404" s="8">
        <v>403</v>
      </c>
      <c r="B404" t="s" s="9">
        <v>5</v>
      </c>
      <c r="C404" t="s" s="10">
        <v>192</v>
      </c>
      <c r="D404" s="11">
        <v>515271</v>
      </c>
      <c r="E404" t="s" s="10">
        <v>393</v>
      </c>
    </row>
    <row r="405" s="7" customFormat="1" ht="18.75" customHeight="1">
      <c r="A405" s="8">
        <v>404</v>
      </c>
      <c r="B405" t="s" s="9">
        <v>5</v>
      </c>
      <c r="C405" t="s" s="10">
        <v>192</v>
      </c>
      <c r="D405" s="11">
        <v>515271</v>
      </c>
      <c r="E405" t="s" s="10">
        <v>394</v>
      </c>
    </row>
    <row r="406" s="7" customFormat="1" ht="18.75" customHeight="1">
      <c r="A406" s="8">
        <v>405</v>
      </c>
      <c r="B406" t="s" s="9">
        <v>5</v>
      </c>
      <c r="C406" t="s" s="10">
        <v>192</v>
      </c>
      <c r="D406" s="11">
        <v>515271</v>
      </c>
      <c r="E406" t="s" s="10">
        <v>395</v>
      </c>
    </row>
    <row r="407" s="7" customFormat="1" ht="18.75" customHeight="1">
      <c r="A407" s="8">
        <v>406</v>
      </c>
      <c r="B407" t="s" s="9">
        <v>5</v>
      </c>
      <c r="C407" t="s" s="10">
        <v>192</v>
      </c>
      <c r="D407" s="11">
        <v>515271</v>
      </c>
      <c r="E407" t="s" s="10">
        <v>396</v>
      </c>
    </row>
    <row r="408" s="7" customFormat="1" ht="18.75" customHeight="1">
      <c r="A408" s="8">
        <v>407</v>
      </c>
      <c r="B408" t="s" s="9">
        <v>5</v>
      </c>
      <c r="C408" t="s" s="10">
        <v>192</v>
      </c>
      <c r="D408" s="11">
        <v>515271</v>
      </c>
      <c r="E408" t="s" s="10">
        <v>397</v>
      </c>
    </row>
    <row r="409" s="7" customFormat="1" ht="18.75" customHeight="1">
      <c r="A409" s="8">
        <v>408</v>
      </c>
      <c r="B409" t="s" s="9">
        <v>5</v>
      </c>
      <c r="C409" t="s" s="10">
        <v>192</v>
      </c>
      <c r="D409" s="11">
        <v>515271</v>
      </c>
      <c r="E409" t="s" s="10">
        <v>398</v>
      </c>
    </row>
    <row r="410" s="7" customFormat="1" ht="18.75" customHeight="1">
      <c r="A410" s="8">
        <v>409</v>
      </c>
      <c r="B410" t="s" s="9">
        <v>5</v>
      </c>
      <c r="C410" t="s" s="10">
        <v>192</v>
      </c>
      <c r="D410" s="11">
        <v>515271</v>
      </c>
      <c r="E410" t="s" s="10">
        <v>399</v>
      </c>
    </row>
    <row r="411" s="7" customFormat="1" ht="18.75" customHeight="1">
      <c r="A411" s="8">
        <v>410</v>
      </c>
      <c r="B411" t="s" s="9">
        <v>5</v>
      </c>
      <c r="C411" t="s" s="10">
        <v>192</v>
      </c>
      <c r="D411" s="11">
        <v>515271</v>
      </c>
      <c r="E411" t="s" s="10">
        <v>400</v>
      </c>
    </row>
    <row r="412" s="7" customFormat="1" ht="18.75" customHeight="1">
      <c r="A412" s="8">
        <v>411</v>
      </c>
      <c r="B412" t="s" s="9">
        <v>5</v>
      </c>
      <c r="C412" t="s" s="10">
        <v>192</v>
      </c>
      <c r="D412" s="11">
        <v>515271</v>
      </c>
      <c r="E412" t="s" s="10">
        <v>401</v>
      </c>
    </row>
    <row r="413" s="7" customFormat="1" ht="18.75" customHeight="1">
      <c r="A413" s="8">
        <v>412</v>
      </c>
      <c r="B413" t="s" s="9">
        <v>5</v>
      </c>
      <c r="C413" t="s" s="10">
        <v>192</v>
      </c>
      <c r="D413" s="11">
        <v>515271</v>
      </c>
      <c r="E413" t="s" s="10">
        <v>402</v>
      </c>
    </row>
    <row r="414" s="7" customFormat="1" ht="18.75" customHeight="1">
      <c r="A414" s="8">
        <v>413</v>
      </c>
      <c r="B414" t="s" s="9">
        <v>5</v>
      </c>
      <c r="C414" t="s" s="10">
        <v>192</v>
      </c>
      <c r="D414" s="11">
        <v>515271</v>
      </c>
      <c r="E414" t="s" s="10">
        <v>403</v>
      </c>
    </row>
    <row r="415" s="7" customFormat="1" ht="18.75" customHeight="1">
      <c r="A415" s="8">
        <v>414</v>
      </c>
      <c r="B415" t="s" s="9">
        <v>5</v>
      </c>
      <c r="C415" t="s" s="10">
        <v>192</v>
      </c>
      <c r="D415" s="11">
        <v>515271</v>
      </c>
      <c r="E415" t="s" s="10">
        <v>404</v>
      </c>
    </row>
    <row r="416" s="7" customFormat="1" ht="18.75" customHeight="1">
      <c r="A416" s="8">
        <v>415</v>
      </c>
      <c r="B416" t="s" s="9">
        <v>5</v>
      </c>
      <c r="C416" t="s" s="10">
        <v>192</v>
      </c>
      <c r="D416" s="11">
        <v>515281</v>
      </c>
      <c r="E416" t="s" s="10">
        <v>310</v>
      </c>
    </row>
    <row r="417" s="7" customFormat="1" ht="18.75" customHeight="1">
      <c r="A417" s="8">
        <v>416</v>
      </c>
      <c r="B417" t="s" s="9">
        <v>5</v>
      </c>
      <c r="C417" t="s" s="10">
        <v>192</v>
      </c>
      <c r="D417" s="11">
        <v>515281</v>
      </c>
      <c r="E417" t="s" s="10">
        <v>405</v>
      </c>
    </row>
    <row r="418" s="7" customFormat="1" ht="18.75" customHeight="1">
      <c r="A418" s="8">
        <v>417</v>
      </c>
      <c r="B418" t="s" s="9">
        <v>5</v>
      </c>
      <c r="C418" t="s" s="10">
        <v>192</v>
      </c>
      <c r="D418" s="11">
        <v>515281</v>
      </c>
      <c r="E418" t="s" s="10">
        <v>406</v>
      </c>
    </row>
    <row r="419" s="7" customFormat="1" ht="18.75" customHeight="1">
      <c r="A419" s="8">
        <v>418</v>
      </c>
      <c r="B419" t="s" s="9">
        <v>5</v>
      </c>
      <c r="C419" t="s" s="10">
        <v>192</v>
      </c>
      <c r="D419" s="11">
        <v>515281</v>
      </c>
      <c r="E419" t="s" s="10">
        <v>407</v>
      </c>
    </row>
    <row r="420" s="7" customFormat="1" ht="18.75" customHeight="1">
      <c r="A420" s="8">
        <v>419</v>
      </c>
      <c r="B420" t="s" s="9">
        <v>5</v>
      </c>
      <c r="C420" t="s" s="10">
        <v>192</v>
      </c>
      <c r="D420" s="11">
        <v>515281</v>
      </c>
      <c r="E420" t="s" s="10">
        <v>408</v>
      </c>
    </row>
    <row r="421" s="7" customFormat="1" ht="18.75" customHeight="1">
      <c r="A421" s="8">
        <v>420</v>
      </c>
      <c r="B421" t="s" s="9">
        <v>5</v>
      </c>
      <c r="C421" t="s" s="10">
        <v>192</v>
      </c>
      <c r="D421" s="11">
        <v>515281</v>
      </c>
      <c r="E421" t="s" s="10">
        <v>409</v>
      </c>
    </row>
    <row r="422" s="7" customFormat="1" ht="18.75" customHeight="1">
      <c r="A422" s="8">
        <v>421</v>
      </c>
      <c r="B422" t="s" s="9">
        <v>5</v>
      </c>
      <c r="C422" t="s" s="10">
        <v>192</v>
      </c>
      <c r="D422" s="11">
        <v>515281</v>
      </c>
      <c r="E422" t="s" s="10">
        <v>410</v>
      </c>
    </row>
    <row r="423" s="7" customFormat="1" ht="18.75" customHeight="1">
      <c r="A423" s="8">
        <v>422</v>
      </c>
      <c r="B423" t="s" s="9">
        <v>5</v>
      </c>
      <c r="C423" t="s" s="10">
        <v>192</v>
      </c>
      <c r="D423" s="11">
        <v>515281</v>
      </c>
      <c r="E423" t="s" s="10">
        <v>411</v>
      </c>
    </row>
    <row r="424" s="7" customFormat="1" ht="18.75" customHeight="1">
      <c r="A424" s="8">
        <v>423</v>
      </c>
      <c r="B424" t="s" s="9">
        <v>5</v>
      </c>
      <c r="C424" t="s" s="10">
        <v>192</v>
      </c>
      <c r="D424" s="11">
        <v>515286</v>
      </c>
      <c r="E424" t="s" s="10">
        <v>412</v>
      </c>
    </row>
    <row r="425" s="7" customFormat="1" ht="18.75" customHeight="1">
      <c r="A425" s="8">
        <v>424</v>
      </c>
      <c r="B425" t="s" s="9">
        <v>5</v>
      </c>
      <c r="C425" t="s" s="10">
        <v>192</v>
      </c>
      <c r="D425" s="11">
        <v>515286</v>
      </c>
      <c r="E425" t="s" s="10">
        <v>413</v>
      </c>
    </row>
    <row r="426" s="7" customFormat="1" ht="18.75" customHeight="1">
      <c r="A426" s="8">
        <v>425</v>
      </c>
      <c r="B426" t="s" s="9">
        <v>5</v>
      </c>
      <c r="C426" t="s" s="10">
        <v>192</v>
      </c>
      <c r="D426" s="11">
        <v>515286</v>
      </c>
      <c r="E426" t="s" s="10">
        <v>414</v>
      </c>
    </row>
    <row r="427" s="7" customFormat="1" ht="18.75" customHeight="1">
      <c r="A427" s="8">
        <v>426</v>
      </c>
      <c r="B427" t="s" s="9">
        <v>5</v>
      </c>
      <c r="C427" t="s" s="10">
        <v>192</v>
      </c>
      <c r="D427" s="11">
        <v>515286</v>
      </c>
      <c r="E427" t="s" s="10">
        <v>415</v>
      </c>
    </row>
    <row r="428" s="7" customFormat="1" ht="18.75" customHeight="1">
      <c r="A428" s="8">
        <v>427</v>
      </c>
      <c r="B428" t="s" s="9">
        <v>5</v>
      </c>
      <c r="C428" t="s" s="10">
        <v>192</v>
      </c>
      <c r="D428" s="11">
        <v>515286</v>
      </c>
      <c r="E428" t="s" s="10">
        <v>416</v>
      </c>
    </row>
    <row r="429" s="7" customFormat="1" ht="18.75" customHeight="1">
      <c r="A429" s="8">
        <v>428</v>
      </c>
      <c r="B429" t="s" s="9">
        <v>5</v>
      </c>
      <c r="C429" t="s" s="10">
        <v>192</v>
      </c>
      <c r="D429" s="11">
        <v>515286</v>
      </c>
      <c r="E429" t="s" s="10">
        <v>417</v>
      </c>
    </row>
    <row r="430" s="7" customFormat="1" ht="18.75" customHeight="1">
      <c r="A430" s="8">
        <v>429</v>
      </c>
      <c r="B430" t="s" s="9">
        <v>5</v>
      </c>
      <c r="C430" t="s" s="10">
        <v>192</v>
      </c>
      <c r="D430" s="11">
        <v>515286</v>
      </c>
      <c r="E430" t="s" s="10">
        <v>418</v>
      </c>
    </row>
    <row r="431" s="7" customFormat="1" ht="18.75" customHeight="1">
      <c r="A431" s="8">
        <v>430</v>
      </c>
      <c r="B431" t="s" s="9">
        <v>5</v>
      </c>
      <c r="C431" t="s" s="10">
        <v>192</v>
      </c>
      <c r="D431" s="11">
        <v>515291</v>
      </c>
      <c r="E431" t="s" s="10">
        <v>419</v>
      </c>
    </row>
    <row r="432" s="7" customFormat="1" ht="18.75" customHeight="1">
      <c r="A432" s="8">
        <v>431</v>
      </c>
      <c r="B432" t="s" s="9">
        <v>5</v>
      </c>
      <c r="C432" t="s" s="10">
        <v>192</v>
      </c>
      <c r="D432" s="11">
        <v>515291</v>
      </c>
      <c r="E432" t="s" s="10">
        <v>420</v>
      </c>
    </row>
    <row r="433" s="7" customFormat="1" ht="18.75" customHeight="1">
      <c r="A433" s="8">
        <v>432</v>
      </c>
      <c r="B433" t="s" s="9">
        <v>5</v>
      </c>
      <c r="C433" t="s" s="10">
        <v>192</v>
      </c>
      <c r="D433" s="11">
        <v>515291</v>
      </c>
      <c r="E433" t="s" s="10">
        <v>421</v>
      </c>
    </row>
    <row r="434" s="7" customFormat="1" ht="18.75" customHeight="1">
      <c r="A434" s="8">
        <v>433</v>
      </c>
      <c r="B434" t="s" s="9">
        <v>5</v>
      </c>
      <c r="C434" t="s" s="10">
        <v>192</v>
      </c>
      <c r="D434" s="11">
        <v>515291</v>
      </c>
      <c r="E434" t="s" s="10">
        <v>422</v>
      </c>
    </row>
    <row r="435" s="7" customFormat="1" ht="18.75" customHeight="1">
      <c r="A435" s="8">
        <v>434</v>
      </c>
      <c r="B435" t="s" s="9">
        <v>5</v>
      </c>
      <c r="C435" t="s" s="10">
        <v>192</v>
      </c>
      <c r="D435" s="11">
        <v>515291</v>
      </c>
      <c r="E435" t="s" s="10">
        <v>423</v>
      </c>
    </row>
    <row r="436" s="7" customFormat="1" ht="18.75" customHeight="1">
      <c r="A436" s="8">
        <v>435</v>
      </c>
      <c r="B436" t="s" s="9">
        <v>5</v>
      </c>
      <c r="C436" t="s" s="10">
        <v>192</v>
      </c>
      <c r="D436" s="11">
        <v>515291</v>
      </c>
      <c r="E436" t="s" s="10">
        <v>424</v>
      </c>
    </row>
    <row r="437" s="7" customFormat="1" ht="18.75" customHeight="1">
      <c r="A437" s="8">
        <v>436</v>
      </c>
      <c r="B437" t="s" s="9">
        <v>5</v>
      </c>
      <c r="C437" t="s" s="10">
        <v>192</v>
      </c>
      <c r="D437" s="11">
        <v>515291</v>
      </c>
      <c r="E437" t="s" s="10">
        <v>425</v>
      </c>
    </row>
    <row r="438" s="7" customFormat="1" ht="18.75" customHeight="1">
      <c r="A438" s="8">
        <v>437</v>
      </c>
      <c r="B438" t="s" s="9">
        <v>5</v>
      </c>
      <c r="C438" t="s" s="10">
        <v>192</v>
      </c>
      <c r="D438" s="11">
        <v>515291</v>
      </c>
      <c r="E438" t="s" s="10">
        <v>426</v>
      </c>
    </row>
    <row r="439" s="7" customFormat="1" ht="18.75" customHeight="1">
      <c r="A439" s="8">
        <v>438</v>
      </c>
      <c r="B439" t="s" s="9">
        <v>5</v>
      </c>
      <c r="C439" t="s" s="10">
        <v>192</v>
      </c>
      <c r="D439" s="11">
        <v>515291</v>
      </c>
      <c r="E439" t="s" s="10">
        <v>427</v>
      </c>
    </row>
    <row r="440" s="7" customFormat="1" ht="18.75" customHeight="1">
      <c r="A440" s="8">
        <v>439</v>
      </c>
      <c r="B440" t="s" s="9">
        <v>5</v>
      </c>
      <c r="C440" t="s" s="10">
        <v>192</v>
      </c>
      <c r="D440" s="11">
        <v>515301</v>
      </c>
      <c r="E440" t="s" s="10">
        <v>428</v>
      </c>
    </row>
    <row r="441" s="7" customFormat="1" ht="18.75" customHeight="1">
      <c r="A441" s="8">
        <v>440</v>
      </c>
      <c r="B441" t="s" s="9">
        <v>5</v>
      </c>
      <c r="C441" t="s" s="10">
        <v>192</v>
      </c>
      <c r="D441" s="11">
        <v>515301</v>
      </c>
      <c r="E441" t="s" s="10">
        <v>429</v>
      </c>
    </row>
    <row r="442" s="7" customFormat="1" ht="18.75" customHeight="1">
      <c r="A442" s="8">
        <v>441</v>
      </c>
      <c r="B442" t="s" s="9">
        <v>5</v>
      </c>
      <c r="C442" t="s" s="10">
        <v>192</v>
      </c>
      <c r="D442" s="11">
        <v>515301</v>
      </c>
      <c r="E442" t="s" s="10">
        <v>430</v>
      </c>
    </row>
    <row r="443" s="7" customFormat="1" ht="18.75" customHeight="1">
      <c r="A443" s="8">
        <v>442</v>
      </c>
      <c r="B443" t="s" s="9">
        <v>5</v>
      </c>
      <c r="C443" t="s" s="10">
        <v>192</v>
      </c>
      <c r="D443" s="11">
        <v>515301</v>
      </c>
      <c r="E443" t="s" s="10">
        <v>431</v>
      </c>
    </row>
    <row r="444" s="7" customFormat="1" ht="18.75" customHeight="1">
      <c r="A444" s="8">
        <v>443</v>
      </c>
      <c r="B444" t="s" s="9">
        <v>5</v>
      </c>
      <c r="C444" t="s" s="10">
        <v>192</v>
      </c>
      <c r="D444" s="11">
        <v>515301</v>
      </c>
      <c r="E444" t="s" s="10">
        <v>432</v>
      </c>
    </row>
    <row r="445" s="7" customFormat="1" ht="18.75" customHeight="1">
      <c r="A445" s="8">
        <v>444</v>
      </c>
      <c r="B445" t="s" s="9">
        <v>5</v>
      </c>
      <c r="C445" t="s" s="10">
        <v>192</v>
      </c>
      <c r="D445" s="11">
        <v>515301</v>
      </c>
      <c r="E445" t="s" s="10">
        <v>433</v>
      </c>
    </row>
    <row r="446" s="7" customFormat="1" ht="18.75" customHeight="1">
      <c r="A446" s="8">
        <v>445</v>
      </c>
      <c r="B446" t="s" s="9">
        <v>5</v>
      </c>
      <c r="C446" t="s" s="10">
        <v>192</v>
      </c>
      <c r="D446" s="11">
        <v>515301</v>
      </c>
      <c r="E446" t="s" s="10">
        <v>434</v>
      </c>
    </row>
    <row r="447" s="7" customFormat="1" ht="18.75" customHeight="1">
      <c r="A447" s="8">
        <v>446</v>
      </c>
      <c r="B447" t="s" s="9">
        <v>5</v>
      </c>
      <c r="C447" t="s" s="10">
        <v>192</v>
      </c>
      <c r="D447" s="11">
        <v>515301</v>
      </c>
      <c r="E447" t="s" s="10">
        <v>435</v>
      </c>
    </row>
    <row r="448" s="7" customFormat="1" ht="18.75" customHeight="1">
      <c r="A448" s="8">
        <v>447</v>
      </c>
      <c r="B448" t="s" s="9">
        <v>5</v>
      </c>
      <c r="C448" t="s" s="10">
        <v>192</v>
      </c>
      <c r="D448" s="11">
        <v>515301</v>
      </c>
      <c r="E448" t="s" s="10">
        <v>436</v>
      </c>
    </row>
    <row r="449" s="7" customFormat="1" ht="18.75" customHeight="1">
      <c r="A449" s="8">
        <v>448</v>
      </c>
      <c r="B449" t="s" s="9">
        <v>5</v>
      </c>
      <c r="C449" t="s" s="10">
        <v>192</v>
      </c>
      <c r="D449" s="11">
        <v>515301</v>
      </c>
      <c r="E449" t="s" s="10">
        <v>437</v>
      </c>
    </row>
    <row r="450" s="7" customFormat="1" ht="18.75" customHeight="1">
      <c r="A450" s="8">
        <v>449</v>
      </c>
      <c r="B450" t="s" s="9">
        <v>5</v>
      </c>
      <c r="C450" t="s" s="10">
        <v>192</v>
      </c>
      <c r="D450" s="11">
        <v>515301</v>
      </c>
      <c r="E450" t="s" s="10">
        <v>438</v>
      </c>
    </row>
    <row r="451" s="7" customFormat="1" ht="18.75" customHeight="1">
      <c r="A451" s="8">
        <v>450</v>
      </c>
      <c r="B451" t="s" s="9">
        <v>5</v>
      </c>
      <c r="C451" t="s" s="10">
        <v>192</v>
      </c>
      <c r="D451" s="11">
        <v>515303</v>
      </c>
      <c r="E451" t="s" s="10">
        <v>439</v>
      </c>
    </row>
    <row r="452" s="7" customFormat="1" ht="18.75" customHeight="1">
      <c r="A452" s="8">
        <v>451</v>
      </c>
      <c r="B452" t="s" s="9">
        <v>5</v>
      </c>
      <c r="C452" t="s" s="10">
        <v>192</v>
      </c>
      <c r="D452" s="11">
        <v>515303</v>
      </c>
      <c r="E452" t="s" s="10">
        <v>440</v>
      </c>
    </row>
    <row r="453" s="7" customFormat="1" ht="18.75" customHeight="1">
      <c r="A453" s="8">
        <v>452</v>
      </c>
      <c r="B453" t="s" s="9">
        <v>5</v>
      </c>
      <c r="C453" t="s" s="10">
        <v>192</v>
      </c>
      <c r="D453" s="11">
        <v>515303</v>
      </c>
      <c r="E453" t="s" s="10">
        <v>441</v>
      </c>
    </row>
    <row r="454" s="7" customFormat="1" ht="18.75" customHeight="1">
      <c r="A454" s="8">
        <v>453</v>
      </c>
      <c r="B454" t="s" s="9">
        <v>5</v>
      </c>
      <c r="C454" t="s" s="10">
        <v>192</v>
      </c>
      <c r="D454" s="11">
        <v>515303</v>
      </c>
      <c r="E454" t="s" s="10">
        <v>442</v>
      </c>
    </row>
    <row r="455" s="7" customFormat="1" ht="18.75" customHeight="1">
      <c r="A455" s="8">
        <v>454</v>
      </c>
      <c r="B455" t="s" s="9">
        <v>5</v>
      </c>
      <c r="C455" t="s" s="10">
        <v>192</v>
      </c>
      <c r="D455" s="11">
        <v>515303</v>
      </c>
      <c r="E455" t="s" s="10">
        <v>443</v>
      </c>
    </row>
    <row r="456" s="7" customFormat="1" ht="18.75" customHeight="1">
      <c r="A456" s="8">
        <v>455</v>
      </c>
      <c r="B456" t="s" s="9">
        <v>5</v>
      </c>
      <c r="C456" t="s" s="10">
        <v>192</v>
      </c>
      <c r="D456" s="11">
        <v>515303</v>
      </c>
      <c r="E456" t="s" s="10">
        <v>444</v>
      </c>
    </row>
    <row r="457" s="7" customFormat="1" ht="18.75" customHeight="1">
      <c r="A457" s="8">
        <v>456</v>
      </c>
      <c r="B457" t="s" s="9">
        <v>5</v>
      </c>
      <c r="C457" t="s" s="10">
        <v>192</v>
      </c>
      <c r="D457" s="11">
        <v>515303</v>
      </c>
      <c r="E457" t="s" s="10">
        <v>445</v>
      </c>
    </row>
    <row r="458" s="7" customFormat="1" ht="18.75" customHeight="1">
      <c r="A458" s="8">
        <v>457</v>
      </c>
      <c r="B458" t="s" s="9">
        <v>5</v>
      </c>
      <c r="C458" t="s" s="10">
        <v>192</v>
      </c>
      <c r="D458" s="11">
        <v>515303</v>
      </c>
      <c r="E458" t="s" s="10">
        <v>446</v>
      </c>
    </row>
    <row r="459" s="7" customFormat="1" ht="18.75" customHeight="1">
      <c r="A459" s="8">
        <v>458</v>
      </c>
      <c r="B459" t="s" s="9">
        <v>5</v>
      </c>
      <c r="C459" t="s" s="10">
        <v>192</v>
      </c>
      <c r="D459" s="11">
        <v>515305</v>
      </c>
      <c r="E459" t="s" s="10">
        <v>447</v>
      </c>
    </row>
    <row r="460" s="7" customFormat="1" ht="18.75" customHeight="1">
      <c r="A460" s="8">
        <v>459</v>
      </c>
      <c r="B460" t="s" s="9">
        <v>5</v>
      </c>
      <c r="C460" t="s" s="10">
        <v>192</v>
      </c>
      <c r="D460" s="11">
        <v>515305</v>
      </c>
      <c r="E460" t="s" s="10">
        <v>448</v>
      </c>
    </row>
    <row r="461" s="7" customFormat="1" ht="18.75" customHeight="1">
      <c r="A461" s="8">
        <v>460</v>
      </c>
      <c r="B461" t="s" s="9">
        <v>5</v>
      </c>
      <c r="C461" t="s" s="10">
        <v>192</v>
      </c>
      <c r="D461" s="11">
        <v>515305</v>
      </c>
      <c r="E461" t="s" s="10">
        <v>449</v>
      </c>
    </row>
    <row r="462" s="7" customFormat="1" ht="18.75" customHeight="1">
      <c r="A462" s="8">
        <v>461</v>
      </c>
      <c r="B462" t="s" s="9">
        <v>5</v>
      </c>
      <c r="C462" t="s" s="10">
        <v>192</v>
      </c>
      <c r="D462" s="11">
        <v>515305</v>
      </c>
      <c r="E462" t="s" s="10">
        <v>450</v>
      </c>
    </row>
    <row r="463" s="7" customFormat="1" ht="18.75" customHeight="1">
      <c r="A463" s="8">
        <v>462</v>
      </c>
      <c r="B463" t="s" s="9">
        <v>5</v>
      </c>
      <c r="C463" t="s" s="10">
        <v>192</v>
      </c>
      <c r="D463" s="11">
        <v>515305</v>
      </c>
      <c r="E463" t="s" s="10">
        <v>451</v>
      </c>
    </row>
    <row r="464" s="7" customFormat="1" ht="18.75" customHeight="1">
      <c r="A464" s="8">
        <v>463</v>
      </c>
      <c r="B464" t="s" s="9">
        <v>5</v>
      </c>
      <c r="C464" t="s" s="10">
        <v>192</v>
      </c>
      <c r="D464" s="11">
        <v>515305</v>
      </c>
      <c r="E464" t="s" s="10">
        <v>452</v>
      </c>
    </row>
    <row r="465" s="7" customFormat="1" ht="18.75" customHeight="1">
      <c r="A465" s="8">
        <v>464</v>
      </c>
      <c r="B465" t="s" s="9">
        <v>5</v>
      </c>
      <c r="C465" t="s" s="10">
        <v>192</v>
      </c>
      <c r="D465" s="11">
        <v>515305</v>
      </c>
      <c r="E465" t="s" s="10">
        <v>453</v>
      </c>
    </row>
    <row r="466" s="7" customFormat="1" ht="18.75" customHeight="1">
      <c r="A466" s="8">
        <v>465</v>
      </c>
      <c r="B466" t="s" s="9">
        <v>5</v>
      </c>
      <c r="C466" t="s" s="10">
        <v>192</v>
      </c>
      <c r="D466" s="11">
        <v>515305</v>
      </c>
      <c r="E466" t="s" s="10">
        <v>454</v>
      </c>
    </row>
    <row r="467" s="7" customFormat="1" ht="18.75" customHeight="1">
      <c r="A467" s="8">
        <v>466</v>
      </c>
      <c r="B467" t="s" s="9">
        <v>5</v>
      </c>
      <c r="C467" t="s" s="10">
        <v>192</v>
      </c>
      <c r="D467" s="11">
        <v>515311</v>
      </c>
      <c r="E467" t="s" s="10">
        <v>455</v>
      </c>
    </row>
    <row r="468" s="7" customFormat="1" ht="18.75" customHeight="1">
      <c r="A468" s="8">
        <v>467</v>
      </c>
      <c r="B468" t="s" s="9">
        <v>5</v>
      </c>
      <c r="C468" t="s" s="10">
        <v>192</v>
      </c>
      <c r="D468" s="11">
        <v>515311</v>
      </c>
      <c r="E468" t="s" s="10">
        <v>456</v>
      </c>
    </row>
    <row r="469" s="7" customFormat="1" ht="18.75" customHeight="1">
      <c r="A469" s="8">
        <v>468</v>
      </c>
      <c r="B469" t="s" s="9">
        <v>5</v>
      </c>
      <c r="C469" t="s" s="10">
        <v>192</v>
      </c>
      <c r="D469" s="11">
        <v>515311</v>
      </c>
      <c r="E469" t="s" s="10">
        <v>457</v>
      </c>
    </row>
    <row r="470" s="7" customFormat="1" ht="18.75" customHeight="1">
      <c r="A470" s="8">
        <v>469</v>
      </c>
      <c r="B470" t="s" s="9">
        <v>5</v>
      </c>
      <c r="C470" t="s" s="10">
        <v>192</v>
      </c>
      <c r="D470" s="11">
        <v>515311</v>
      </c>
      <c r="E470" t="s" s="10">
        <v>458</v>
      </c>
    </row>
    <row r="471" s="7" customFormat="1" ht="18.75" customHeight="1">
      <c r="A471" s="8">
        <v>470</v>
      </c>
      <c r="B471" t="s" s="9">
        <v>5</v>
      </c>
      <c r="C471" t="s" s="10">
        <v>192</v>
      </c>
      <c r="D471" s="11">
        <v>515311</v>
      </c>
      <c r="E471" t="s" s="10">
        <v>459</v>
      </c>
    </row>
    <row r="472" s="7" customFormat="1" ht="18.75" customHeight="1">
      <c r="A472" s="8">
        <v>471</v>
      </c>
      <c r="B472" t="s" s="9">
        <v>5</v>
      </c>
      <c r="C472" t="s" s="10">
        <v>192</v>
      </c>
      <c r="D472" s="11">
        <v>515311</v>
      </c>
      <c r="E472" t="s" s="10">
        <v>460</v>
      </c>
    </row>
    <row r="473" s="7" customFormat="1" ht="18.75" customHeight="1">
      <c r="A473" s="8">
        <v>472</v>
      </c>
      <c r="B473" t="s" s="9">
        <v>5</v>
      </c>
      <c r="C473" t="s" s="10">
        <v>192</v>
      </c>
      <c r="D473" s="11">
        <v>515311</v>
      </c>
      <c r="E473" t="s" s="10">
        <v>339</v>
      </c>
    </row>
    <row r="474" s="7" customFormat="1" ht="18.75" customHeight="1">
      <c r="A474" s="8">
        <v>473</v>
      </c>
      <c r="B474" t="s" s="9">
        <v>5</v>
      </c>
      <c r="C474" t="s" s="10">
        <v>192</v>
      </c>
      <c r="D474" s="11">
        <v>515311</v>
      </c>
      <c r="E474" t="s" s="10">
        <v>461</v>
      </c>
    </row>
    <row r="475" s="7" customFormat="1" ht="18.75" customHeight="1">
      <c r="A475" s="8">
        <v>474</v>
      </c>
      <c r="B475" t="s" s="9">
        <v>5</v>
      </c>
      <c r="C475" t="s" s="10">
        <v>192</v>
      </c>
      <c r="D475" s="11">
        <v>515311</v>
      </c>
      <c r="E475" t="s" s="10">
        <v>462</v>
      </c>
    </row>
    <row r="476" s="7" customFormat="1" ht="18.75" customHeight="1">
      <c r="A476" s="8">
        <v>475</v>
      </c>
      <c r="B476" t="s" s="9">
        <v>5</v>
      </c>
      <c r="C476" t="s" s="10">
        <v>192</v>
      </c>
      <c r="D476" s="11">
        <v>515311</v>
      </c>
      <c r="E476" t="s" s="10">
        <v>463</v>
      </c>
    </row>
    <row r="477" s="7" customFormat="1" ht="18.75" customHeight="1">
      <c r="A477" s="8">
        <v>476</v>
      </c>
      <c r="B477" t="s" s="9">
        <v>5</v>
      </c>
      <c r="C477" t="s" s="10">
        <v>192</v>
      </c>
      <c r="D477" s="11">
        <v>515311</v>
      </c>
      <c r="E477" t="s" s="10">
        <v>464</v>
      </c>
    </row>
    <row r="478" s="7" customFormat="1" ht="18.75" customHeight="1">
      <c r="A478" s="8">
        <v>477</v>
      </c>
      <c r="B478" t="s" s="9">
        <v>5</v>
      </c>
      <c r="C478" t="s" s="10">
        <v>192</v>
      </c>
      <c r="D478" s="11">
        <v>515321</v>
      </c>
      <c r="E478" t="s" s="10">
        <v>465</v>
      </c>
    </row>
    <row r="479" s="7" customFormat="1" ht="18.75" customHeight="1">
      <c r="A479" s="8">
        <v>478</v>
      </c>
      <c r="B479" t="s" s="9">
        <v>5</v>
      </c>
      <c r="C479" t="s" s="10">
        <v>192</v>
      </c>
      <c r="D479" s="11">
        <v>515321</v>
      </c>
      <c r="E479" t="s" s="10">
        <v>466</v>
      </c>
    </row>
    <row r="480" s="7" customFormat="1" ht="18.75" customHeight="1">
      <c r="A480" s="8">
        <v>479</v>
      </c>
      <c r="B480" t="s" s="9">
        <v>5</v>
      </c>
      <c r="C480" t="s" s="10">
        <v>192</v>
      </c>
      <c r="D480" s="11">
        <v>515321</v>
      </c>
      <c r="E480" t="s" s="10">
        <v>467</v>
      </c>
    </row>
    <row r="481" s="7" customFormat="1" ht="18.75" customHeight="1">
      <c r="A481" s="8">
        <v>480</v>
      </c>
      <c r="B481" t="s" s="9">
        <v>5</v>
      </c>
      <c r="C481" t="s" s="10">
        <v>192</v>
      </c>
      <c r="D481" s="11">
        <v>515321</v>
      </c>
      <c r="E481" t="s" s="10">
        <v>468</v>
      </c>
    </row>
    <row r="482" s="7" customFormat="1" ht="18.75" customHeight="1">
      <c r="A482" s="8">
        <v>481</v>
      </c>
      <c r="B482" t="s" s="9">
        <v>5</v>
      </c>
      <c r="C482" t="s" s="10">
        <v>192</v>
      </c>
      <c r="D482" s="11">
        <v>515321</v>
      </c>
      <c r="E482" t="s" s="10">
        <v>469</v>
      </c>
    </row>
    <row r="483" s="7" customFormat="1" ht="18.75" customHeight="1">
      <c r="A483" s="8">
        <v>482</v>
      </c>
      <c r="B483" t="s" s="9">
        <v>5</v>
      </c>
      <c r="C483" t="s" s="10">
        <v>192</v>
      </c>
      <c r="D483" s="11">
        <v>515321</v>
      </c>
      <c r="E483" t="s" s="10">
        <v>470</v>
      </c>
    </row>
    <row r="484" s="7" customFormat="1" ht="18.75" customHeight="1">
      <c r="A484" s="8">
        <v>483</v>
      </c>
      <c r="B484" t="s" s="9">
        <v>5</v>
      </c>
      <c r="C484" t="s" s="10">
        <v>192</v>
      </c>
      <c r="D484" s="11">
        <v>515331</v>
      </c>
      <c r="E484" t="s" s="10">
        <v>471</v>
      </c>
    </row>
    <row r="485" s="7" customFormat="1" ht="18.75" customHeight="1">
      <c r="A485" s="8">
        <v>484</v>
      </c>
      <c r="B485" t="s" s="9">
        <v>5</v>
      </c>
      <c r="C485" t="s" s="10">
        <v>192</v>
      </c>
      <c r="D485" s="11">
        <v>515331</v>
      </c>
      <c r="E485" t="s" s="10">
        <v>472</v>
      </c>
    </row>
    <row r="486" s="7" customFormat="1" ht="18.75" customHeight="1">
      <c r="A486" s="8">
        <v>485</v>
      </c>
      <c r="B486" t="s" s="9">
        <v>5</v>
      </c>
      <c r="C486" t="s" s="10">
        <v>192</v>
      </c>
      <c r="D486" s="11">
        <v>515331</v>
      </c>
      <c r="E486" t="s" s="10">
        <v>473</v>
      </c>
    </row>
    <row r="487" s="7" customFormat="1" ht="18.75" customHeight="1">
      <c r="A487" s="8">
        <v>486</v>
      </c>
      <c r="B487" t="s" s="9">
        <v>5</v>
      </c>
      <c r="C487" t="s" s="10">
        <v>192</v>
      </c>
      <c r="D487" s="11">
        <v>515331</v>
      </c>
      <c r="E487" t="s" s="10">
        <v>474</v>
      </c>
    </row>
    <row r="488" s="7" customFormat="1" ht="18.75" customHeight="1">
      <c r="A488" s="8">
        <v>487</v>
      </c>
      <c r="B488" t="s" s="9">
        <v>5</v>
      </c>
      <c r="C488" t="s" s="10">
        <v>192</v>
      </c>
      <c r="D488" s="11">
        <v>515331</v>
      </c>
      <c r="E488" t="s" s="10">
        <v>475</v>
      </c>
    </row>
    <row r="489" s="7" customFormat="1" ht="18.75" customHeight="1">
      <c r="A489" s="8">
        <v>488</v>
      </c>
      <c r="B489" t="s" s="9">
        <v>5</v>
      </c>
      <c r="C489" t="s" s="10">
        <v>192</v>
      </c>
      <c r="D489" s="11">
        <v>515331</v>
      </c>
      <c r="E489" t="s" s="10">
        <v>476</v>
      </c>
    </row>
    <row r="490" s="7" customFormat="1" ht="18.75" customHeight="1">
      <c r="A490" s="8">
        <v>489</v>
      </c>
      <c r="B490" t="s" s="9">
        <v>5</v>
      </c>
      <c r="C490" t="s" s="10">
        <v>192</v>
      </c>
      <c r="D490" s="11">
        <v>515331</v>
      </c>
      <c r="E490" t="s" s="10">
        <v>477</v>
      </c>
    </row>
    <row r="491" s="7" customFormat="1" ht="18.75" customHeight="1">
      <c r="A491" s="8">
        <v>490</v>
      </c>
      <c r="B491" t="s" s="9">
        <v>5</v>
      </c>
      <c r="C491" t="s" s="10">
        <v>192</v>
      </c>
      <c r="D491" s="11">
        <v>515331</v>
      </c>
      <c r="E491" t="s" s="10">
        <v>478</v>
      </c>
    </row>
    <row r="492" s="7" customFormat="1" ht="18.75" customHeight="1">
      <c r="A492" s="8">
        <v>491</v>
      </c>
      <c r="B492" t="s" s="9">
        <v>5</v>
      </c>
      <c r="C492" t="s" s="10">
        <v>192</v>
      </c>
      <c r="D492" s="11">
        <v>515331</v>
      </c>
      <c r="E492" t="s" s="10">
        <v>479</v>
      </c>
    </row>
    <row r="493" s="7" customFormat="1" ht="18.75" customHeight="1">
      <c r="A493" s="8">
        <v>492</v>
      </c>
      <c r="B493" t="s" s="9">
        <v>5</v>
      </c>
      <c r="C493" t="s" s="10">
        <v>192</v>
      </c>
      <c r="D493" s="11">
        <v>515331</v>
      </c>
      <c r="E493" t="s" s="10">
        <v>480</v>
      </c>
    </row>
    <row r="494" s="7" customFormat="1" ht="18.75" customHeight="1">
      <c r="A494" s="8">
        <v>493</v>
      </c>
      <c r="B494" t="s" s="9">
        <v>5</v>
      </c>
      <c r="C494" t="s" s="10">
        <v>192</v>
      </c>
      <c r="D494" s="11">
        <v>515331</v>
      </c>
      <c r="E494" t="s" s="10">
        <v>481</v>
      </c>
    </row>
    <row r="495" s="7" customFormat="1" ht="18.75" customHeight="1">
      <c r="A495" s="8">
        <v>494</v>
      </c>
      <c r="B495" t="s" s="9">
        <v>5</v>
      </c>
      <c r="C495" t="s" s="10">
        <v>192</v>
      </c>
      <c r="D495" s="11">
        <v>515331</v>
      </c>
      <c r="E495" t="s" s="10">
        <v>482</v>
      </c>
    </row>
    <row r="496" s="7" customFormat="1" ht="18.75" customHeight="1">
      <c r="A496" s="8">
        <v>495</v>
      </c>
      <c r="B496" t="s" s="9">
        <v>5</v>
      </c>
      <c r="C496" t="s" s="10">
        <v>192</v>
      </c>
      <c r="D496" s="11">
        <v>515331</v>
      </c>
      <c r="E496" t="s" s="10">
        <v>483</v>
      </c>
    </row>
    <row r="497" s="7" customFormat="1" ht="18.75" customHeight="1">
      <c r="A497" s="8">
        <v>496</v>
      </c>
      <c r="B497" t="s" s="9">
        <v>5</v>
      </c>
      <c r="C497" t="s" s="10">
        <v>192</v>
      </c>
      <c r="D497" s="11">
        <v>515341</v>
      </c>
      <c r="E497" t="s" s="10">
        <v>303</v>
      </c>
    </row>
    <row r="498" s="7" customFormat="1" ht="18.75" customHeight="1">
      <c r="A498" s="8">
        <v>497</v>
      </c>
      <c r="B498" t="s" s="9">
        <v>5</v>
      </c>
      <c r="C498" t="s" s="10">
        <v>192</v>
      </c>
      <c r="D498" s="11">
        <v>515341</v>
      </c>
      <c r="E498" t="s" s="10">
        <v>484</v>
      </c>
    </row>
    <row r="499" s="7" customFormat="1" ht="18.75" customHeight="1">
      <c r="A499" s="8">
        <v>498</v>
      </c>
      <c r="B499" t="s" s="9">
        <v>5</v>
      </c>
      <c r="C499" t="s" s="10">
        <v>192</v>
      </c>
      <c r="D499" s="11">
        <v>515341</v>
      </c>
      <c r="E499" t="s" s="10">
        <v>485</v>
      </c>
    </row>
    <row r="500" s="7" customFormat="1" ht="18.75" customHeight="1">
      <c r="A500" s="8">
        <v>499</v>
      </c>
      <c r="B500" t="s" s="9">
        <v>5</v>
      </c>
      <c r="C500" t="s" s="10">
        <v>192</v>
      </c>
      <c r="D500" s="11">
        <v>515341</v>
      </c>
      <c r="E500" t="s" s="10">
        <v>486</v>
      </c>
    </row>
    <row r="501" s="7" customFormat="1" ht="18.75" customHeight="1">
      <c r="A501" s="8">
        <v>500</v>
      </c>
      <c r="B501" t="s" s="9">
        <v>5</v>
      </c>
      <c r="C501" t="s" s="10">
        <v>192</v>
      </c>
      <c r="D501" s="11">
        <v>515341</v>
      </c>
      <c r="E501" t="s" s="10">
        <v>487</v>
      </c>
    </row>
    <row r="502" s="7" customFormat="1" ht="18.75" customHeight="1">
      <c r="A502" s="8">
        <v>501</v>
      </c>
      <c r="B502" t="s" s="9">
        <v>5</v>
      </c>
      <c r="C502" t="s" s="10">
        <v>192</v>
      </c>
      <c r="D502" s="11">
        <v>515341</v>
      </c>
      <c r="E502" t="s" s="10">
        <v>488</v>
      </c>
    </row>
    <row r="503" s="7" customFormat="1" ht="18.75" customHeight="1">
      <c r="A503" s="8">
        <v>502</v>
      </c>
      <c r="B503" t="s" s="9">
        <v>5</v>
      </c>
      <c r="C503" t="s" s="10">
        <v>192</v>
      </c>
      <c r="D503" s="11">
        <v>515341</v>
      </c>
      <c r="E503" t="s" s="10">
        <v>489</v>
      </c>
    </row>
    <row r="504" s="7" customFormat="1" ht="18.75" customHeight="1">
      <c r="A504" s="8">
        <v>503</v>
      </c>
      <c r="B504" t="s" s="9">
        <v>5</v>
      </c>
      <c r="C504" t="s" s="10">
        <v>192</v>
      </c>
      <c r="D504" s="11">
        <v>515401</v>
      </c>
      <c r="E504" t="s" s="10">
        <v>490</v>
      </c>
    </row>
    <row r="505" s="7" customFormat="1" ht="18.75" customHeight="1">
      <c r="A505" s="8">
        <v>504</v>
      </c>
      <c r="B505" t="s" s="9">
        <v>5</v>
      </c>
      <c r="C505" t="s" s="10">
        <v>192</v>
      </c>
      <c r="D505" s="11">
        <v>515401</v>
      </c>
      <c r="E505" t="s" s="10">
        <v>491</v>
      </c>
    </row>
    <row r="506" s="7" customFormat="1" ht="18.75" customHeight="1">
      <c r="A506" s="8">
        <v>505</v>
      </c>
      <c r="B506" t="s" s="9">
        <v>5</v>
      </c>
      <c r="C506" t="s" s="10">
        <v>192</v>
      </c>
      <c r="D506" s="11">
        <v>515401</v>
      </c>
      <c r="E506" t="s" s="10">
        <v>492</v>
      </c>
    </row>
    <row r="507" s="7" customFormat="1" ht="18.75" customHeight="1">
      <c r="A507" s="8">
        <v>506</v>
      </c>
      <c r="B507" t="s" s="9">
        <v>5</v>
      </c>
      <c r="C507" t="s" s="10">
        <v>192</v>
      </c>
      <c r="D507" s="11">
        <v>515401</v>
      </c>
      <c r="E507" t="s" s="10">
        <v>493</v>
      </c>
    </row>
    <row r="508" s="7" customFormat="1" ht="18.75" customHeight="1">
      <c r="A508" s="8">
        <v>507</v>
      </c>
      <c r="B508" t="s" s="9">
        <v>5</v>
      </c>
      <c r="C508" t="s" s="10">
        <v>192</v>
      </c>
      <c r="D508" s="11">
        <v>515401</v>
      </c>
      <c r="E508" t="s" s="10">
        <v>494</v>
      </c>
    </row>
    <row r="509" s="7" customFormat="1" ht="18.75" customHeight="1">
      <c r="A509" s="8">
        <v>508</v>
      </c>
      <c r="B509" t="s" s="9">
        <v>5</v>
      </c>
      <c r="C509" t="s" s="10">
        <v>192</v>
      </c>
      <c r="D509" s="11">
        <v>515401</v>
      </c>
      <c r="E509" t="s" s="10">
        <v>495</v>
      </c>
    </row>
    <row r="510" s="7" customFormat="1" ht="18.75" customHeight="1">
      <c r="A510" s="8">
        <v>509</v>
      </c>
      <c r="B510" t="s" s="9">
        <v>5</v>
      </c>
      <c r="C510" t="s" s="10">
        <v>192</v>
      </c>
      <c r="D510" s="11">
        <v>515401</v>
      </c>
      <c r="E510" t="s" s="10">
        <v>496</v>
      </c>
    </row>
    <row r="511" s="7" customFormat="1" ht="18.75" customHeight="1">
      <c r="A511" s="8">
        <v>510</v>
      </c>
      <c r="B511" t="s" s="9">
        <v>5</v>
      </c>
      <c r="C511" t="s" s="10">
        <v>192</v>
      </c>
      <c r="D511" s="11">
        <v>515401</v>
      </c>
      <c r="E511" t="s" s="10">
        <v>497</v>
      </c>
    </row>
    <row r="512" s="7" customFormat="1" ht="18.75" customHeight="1">
      <c r="A512" s="8">
        <v>511</v>
      </c>
      <c r="B512" t="s" s="9">
        <v>5</v>
      </c>
      <c r="C512" t="s" s="10">
        <v>192</v>
      </c>
      <c r="D512" s="11">
        <v>515401</v>
      </c>
      <c r="E512" t="s" s="10">
        <v>498</v>
      </c>
    </row>
    <row r="513" s="7" customFormat="1" ht="18.75" customHeight="1">
      <c r="A513" s="8">
        <v>512</v>
      </c>
      <c r="B513" t="s" s="9">
        <v>5</v>
      </c>
      <c r="C513" t="s" s="10">
        <v>192</v>
      </c>
      <c r="D513" s="11">
        <v>515401</v>
      </c>
      <c r="E513" t="s" s="10">
        <v>499</v>
      </c>
    </row>
    <row r="514" s="7" customFormat="1" ht="18.75" customHeight="1">
      <c r="A514" s="8">
        <v>513</v>
      </c>
      <c r="B514" t="s" s="9">
        <v>5</v>
      </c>
      <c r="C514" t="s" s="10">
        <v>192</v>
      </c>
      <c r="D514" s="11">
        <v>515401</v>
      </c>
      <c r="E514" t="s" s="10">
        <v>500</v>
      </c>
    </row>
    <row r="515" s="7" customFormat="1" ht="18.75" customHeight="1">
      <c r="A515" s="8">
        <v>514</v>
      </c>
      <c r="B515" t="s" s="9">
        <v>5</v>
      </c>
      <c r="C515" t="s" s="10">
        <v>192</v>
      </c>
      <c r="D515" s="11">
        <v>515401</v>
      </c>
      <c r="E515" t="s" s="10">
        <v>501</v>
      </c>
    </row>
    <row r="516" s="7" customFormat="1" ht="18.75" customHeight="1">
      <c r="A516" s="8">
        <v>515</v>
      </c>
      <c r="B516" t="s" s="9">
        <v>5</v>
      </c>
      <c r="C516" t="s" s="10">
        <v>192</v>
      </c>
      <c r="D516" s="11">
        <v>515401</v>
      </c>
      <c r="E516" t="s" s="10">
        <v>502</v>
      </c>
    </row>
    <row r="517" s="7" customFormat="1" ht="18.75" customHeight="1">
      <c r="A517" s="8">
        <v>516</v>
      </c>
      <c r="B517" t="s" s="9">
        <v>5</v>
      </c>
      <c r="C517" t="s" s="10">
        <v>192</v>
      </c>
      <c r="D517" s="11">
        <v>515401</v>
      </c>
      <c r="E517" t="s" s="10">
        <v>503</v>
      </c>
    </row>
    <row r="518" s="7" customFormat="1" ht="18.75" customHeight="1">
      <c r="A518" s="8">
        <v>517</v>
      </c>
      <c r="B518" t="s" s="9">
        <v>5</v>
      </c>
      <c r="C518" t="s" s="10">
        <v>192</v>
      </c>
      <c r="D518" s="11">
        <v>515401</v>
      </c>
      <c r="E518" t="s" s="10">
        <v>504</v>
      </c>
    </row>
    <row r="519" s="7" customFormat="1" ht="18.75" customHeight="1">
      <c r="A519" s="8">
        <v>518</v>
      </c>
      <c r="B519" t="s" s="9">
        <v>5</v>
      </c>
      <c r="C519" t="s" s="10">
        <v>192</v>
      </c>
      <c r="D519" s="11">
        <v>515401</v>
      </c>
      <c r="E519" t="s" s="10">
        <v>235</v>
      </c>
    </row>
    <row r="520" s="7" customFormat="1" ht="18.75" customHeight="1">
      <c r="A520" s="8">
        <v>519</v>
      </c>
      <c r="B520" t="s" s="9">
        <v>5</v>
      </c>
      <c r="C520" t="s" s="10">
        <v>192</v>
      </c>
      <c r="D520" s="11">
        <v>515402</v>
      </c>
      <c r="E520" t="s" s="10">
        <v>505</v>
      </c>
    </row>
    <row r="521" s="7" customFormat="1" ht="18.75" customHeight="1">
      <c r="A521" s="8">
        <v>520</v>
      </c>
      <c r="B521" t="s" s="9">
        <v>5</v>
      </c>
      <c r="C521" t="s" s="10">
        <v>192</v>
      </c>
      <c r="D521" s="11">
        <v>515402</v>
      </c>
      <c r="E521" t="s" s="10">
        <v>506</v>
      </c>
    </row>
    <row r="522" s="7" customFormat="1" ht="18.75" customHeight="1">
      <c r="A522" s="8">
        <v>521</v>
      </c>
      <c r="B522" t="s" s="9">
        <v>5</v>
      </c>
      <c r="C522" t="s" s="10">
        <v>192</v>
      </c>
      <c r="D522" s="11">
        <v>515402</v>
      </c>
      <c r="E522" t="s" s="10">
        <v>507</v>
      </c>
    </row>
    <row r="523" s="7" customFormat="1" ht="18.75" customHeight="1">
      <c r="A523" s="8">
        <v>522</v>
      </c>
      <c r="B523" t="s" s="9">
        <v>5</v>
      </c>
      <c r="C523" t="s" s="10">
        <v>192</v>
      </c>
      <c r="D523" s="11">
        <v>515402</v>
      </c>
      <c r="E523" t="s" s="10">
        <v>508</v>
      </c>
    </row>
    <row r="524" s="7" customFormat="1" ht="18.75" customHeight="1">
      <c r="A524" s="8">
        <v>523</v>
      </c>
      <c r="B524" t="s" s="9">
        <v>5</v>
      </c>
      <c r="C524" t="s" s="10">
        <v>192</v>
      </c>
      <c r="D524" s="11">
        <v>515405</v>
      </c>
      <c r="E524" t="s" s="10">
        <v>509</v>
      </c>
    </row>
    <row r="525" s="7" customFormat="1" ht="18.75" customHeight="1">
      <c r="A525" s="8">
        <v>524</v>
      </c>
      <c r="B525" t="s" s="9">
        <v>5</v>
      </c>
      <c r="C525" t="s" s="10">
        <v>192</v>
      </c>
      <c r="D525" s="11">
        <v>515405</v>
      </c>
      <c r="E525" t="s" s="10">
        <v>510</v>
      </c>
    </row>
    <row r="526" s="7" customFormat="1" ht="18.75" customHeight="1">
      <c r="A526" s="8">
        <v>525</v>
      </c>
      <c r="B526" t="s" s="9">
        <v>5</v>
      </c>
      <c r="C526" t="s" s="10">
        <v>192</v>
      </c>
      <c r="D526" s="11">
        <v>515405</v>
      </c>
      <c r="E526" t="s" s="10">
        <v>511</v>
      </c>
    </row>
    <row r="527" s="7" customFormat="1" ht="18.75" customHeight="1">
      <c r="A527" s="8">
        <v>526</v>
      </c>
      <c r="B527" t="s" s="9">
        <v>5</v>
      </c>
      <c r="C527" t="s" s="10">
        <v>192</v>
      </c>
      <c r="D527" s="11">
        <v>515405</v>
      </c>
      <c r="E527" t="s" s="10">
        <v>512</v>
      </c>
    </row>
    <row r="528" s="7" customFormat="1" ht="18.75" customHeight="1">
      <c r="A528" s="8">
        <v>527</v>
      </c>
      <c r="B528" t="s" s="9">
        <v>5</v>
      </c>
      <c r="C528" t="s" s="10">
        <v>192</v>
      </c>
      <c r="D528" s="11">
        <v>515405</v>
      </c>
      <c r="E528" t="s" s="10">
        <v>513</v>
      </c>
    </row>
    <row r="529" s="7" customFormat="1" ht="18.75" customHeight="1">
      <c r="A529" s="8">
        <v>528</v>
      </c>
      <c r="B529" t="s" s="9">
        <v>5</v>
      </c>
      <c r="C529" t="s" s="10">
        <v>192</v>
      </c>
      <c r="D529" s="11">
        <v>515405</v>
      </c>
      <c r="E529" t="s" s="10">
        <v>514</v>
      </c>
    </row>
    <row r="530" s="7" customFormat="1" ht="18.75" customHeight="1">
      <c r="A530" s="8">
        <v>529</v>
      </c>
      <c r="B530" t="s" s="9">
        <v>5</v>
      </c>
      <c r="C530" t="s" s="10">
        <v>192</v>
      </c>
      <c r="D530" s="11">
        <v>515405</v>
      </c>
      <c r="E530" t="s" s="10">
        <v>515</v>
      </c>
    </row>
    <row r="531" s="7" customFormat="1" ht="18.75" customHeight="1">
      <c r="A531" s="8">
        <v>530</v>
      </c>
      <c r="B531" t="s" s="9">
        <v>5</v>
      </c>
      <c r="C531" t="s" s="10">
        <v>192</v>
      </c>
      <c r="D531" s="11">
        <v>515405</v>
      </c>
      <c r="E531" t="s" s="10">
        <v>516</v>
      </c>
    </row>
    <row r="532" s="7" customFormat="1" ht="18.75" customHeight="1">
      <c r="A532" s="8">
        <v>531</v>
      </c>
      <c r="B532" t="s" s="9">
        <v>5</v>
      </c>
      <c r="C532" t="s" s="10">
        <v>192</v>
      </c>
      <c r="D532" s="11">
        <v>515405</v>
      </c>
      <c r="E532" t="s" s="10">
        <v>517</v>
      </c>
    </row>
    <row r="533" s="7" customFormat="1" ht="18.75" customHeight="1">
      <c r="A533" s="8">
        <v>532</v>
      </c>
      <c r="B533" t="s" s="9">
        <v>5</v>
      </c>
      <c r="C533" t="s" s="10">
        <v>192</v>
      </c>
      <c r="D533" s="11">
        <v>515405</v>
      </c>
      <c r="E533" t="s" s="10">
        <v>518</v>
      </c>
    </row>
    <row r="534" s="7" customFormat="1" ht="18.75" customHeight="1">
      <c r="A534" s="8">
        <v>533</v>
      </c>
      <c r="B534" t="s" s="9">
        <v>5</v>
      </c>
      <c r="C534" t="s" s="10">
        <v>192</v>
      </c>
      <c r="D534" s="11">
        <v>515408</v>
      </c>
      <c r="E534" t="s" s="10">
        <v>519</v>
      </c>
    </row>
    <row r="535" s="7" customFormat="1" ht="18.75" customHeight="1">
      <c r="A535" s="8">
        <v>534</v>
      </c>
      <c r="B535" t="s" s="9">
        <v>5</v>
      </c>
      <c r="C535" t="s" s="10">
        <v>192</v>
      </c>
      <c r="D535" s="11">
        <v>515408</v>
      </c>
      <c r="E535" t="s" s="10">
        <v>520</v>
      </c>
    </row>
    <row r="536" s="7" customFormat="1" ht="18.75" customHeight="1">
      <c r="A536" s="8">
        <v>535</v>
      </c>
      <c r="B536" t="s" s="9">
        <v>5</v>
      </c>
      <c r="C536" t="s" s="10">
        <v>192</v>
      </c>
      <c r="D536" s="11">
        <v>515408</v>
      </c>
      <c r="E536" t="s" s="10">
        <v>389</v>
      </c>
    </row>
    <row r="537" s="7" customFormat="1" ht="18.75" customHeight="1">
      <c r="A537" s="8">
        <v>536</v>
      </c>
      <c r="B537" t="s" s="9">
        <v>5</v>
      </c>
      <c r="C537" t="s" s="10">
        <v>192</v>
      </c>
      <c r="D537" s="11">
        <v>515408</v>
      </c>
      <c r="E537" t="s" s="10">
        <v>521</v>
      </c>
    </row>
    <row r="538" s="7" customFormat="1" ht="18.75" customHeight="1">
      <c r="A538" s="8">
        <v>537</v>
      </c>
      <c r="B538" t="s" s="9">
        <v>5</v>
      </c>
      <c r="C538" t="s" s="10">
        <v>192</v>
      </c>
      <c r="D538" s="11">
        <v>515408</v>
      </c>
      <c r="E538" t="s" s="10">
        <v>522</v>
      </c>
    </row>
    <row r="539" s="7" customFormat="1" ht="18.75" customHeight="1">
      <c r="A539" s="8">
        <v>538</v>
      </c>
      <c r="B539" t="s" s="9">
        <v>5</v>
      </c>
      <c r="C539" t="s" s="10">
        <v>192</v>
      </c>
      <c r="D539" s="11">
        <v>515408</v>
      </c>
      <c r="E539" t="s" s="10">
        <v>523</v>
      </c>
    </row>
    <row r="540" s="7" customFormat="1" ht="18.75" customHeight="1">
      <c r="A540" s="8">
        <v>539</v>
      </c>
      <c r="B540" t="s" s="9">
        <v>5</v>
      </c>
      <c r="C540" t="s" s="10">
        <v>192</v>
      </c>
      <c r="D540" s="11">
        <v>515408</v>
      </c>
      <c r="E540" t="s" s="10">
        <v>524</v>
      </c>
    </row>
    <row r="541" s="7" customFormat="1" ht="18.75" customHeight="1">
      <c r="A541" s="8">
        <v>540</v>
      </c>
      <c r="B541" t="s" s="9">
        <v>5</v>
      </c>
      <c r="C541" t="s" s="10">
        <v>192</v>
      </c>
      <c r="D541" s="11">
        <v>515408</v>
      </c>
      <c r="E541" t="s" s="10">
        <v>525</v>
      </c>
    </row>
    <row r="542" s="7" customFormat="1" ht="18.75" customHeight="1">
      <c r="A542" s="8">
        <v>541</v>
      </c>
      <c r="B542" t="s" s="9">
        <v>5</v>
      </c>
      <c r="C542" t="s" s="10">
        <v>192</v>
      </c>
      <c r="D542" s="11">
        <v>515408</v>
      </c>
      <c r="E542" t="s" s="10">
        <v>504</v>
      </c>
    </row>
    <row r="543" s="7" customFormat="1" ht="18.75" customHeight="1">
      <c r="A543" s="8">
        <v>542</v>
      </c>
      <c r="B543" t="s" s="9">
        <v>5</v>
      </c>
      <c r="C543" t="s" s="10">
        <v>192</v>
      </c>
      <c r="D543" s="11">
        <v>515408</v>
      </c>
      <c r="E543" t="s" s="10">
        <v>526</v>
      </c>
    </row>
    <row r="544" s="7" customFormat="1" ht="18.75" customHeight="1">
      <c r="A544" s="8">
        <v>543</v>
      </c>
      <c r="B544" t="s" s="9">
        <v>5</v>
      </c>
      <c r="C544" t="s" s="10">
        <v>192</v>
      </c>
      <c r="D544" s="11">
        <v>515408</v>
      </c>
      <c r="E544" t="s" s="10">
        <v>527</v>
      </c>
    </row>
    <row r="545" s="7" customFormat="1" ht="18.75" customHeight="1">
      <c r="A545" s="8">
        <v>544</v>
      </c>
      <c r="B545" t="s" s="9">
        <v>5</v>
      </c>
      <c r="C545" t="s" s="10">
        <v>192</v>
      </c>
      <c r="D545" s="11">
        <v>515408</v>
      </c>
      <c r="E545" t="s" s="10">
        <v>528</v>
      </c>
    </row>
    <row r="546" s="7" customFormat="1" ht="18.75" customHeight="1">
      <c r="A546" s="8">
        <v>545</v>
      </c>
      <c r="B546" t="s" s="9">
        <v>5</v>
      </c>
      <c r="C546" t="s" s="10">
        <v>192</v>
      </c>
      <c r="D546" s="11">
        <v>515411</v>
      </c>
      <c r="E546" t="s" s="10">
        <v>529</v>
      </c>
    </row>
    <row r="547" s="7" customFormat="1" ht="18.75" customHeight="1">
      <c r="A547" s="8">
        <v>546</v>
      </c>
      <c r="B547" t="s" s="9">
        <v>5</v>
      </c>
      <c r="C547" t="s" s="10">
        <v>192</v>
      </c>
      <c r="D547" s="11">
        <v>515411</v>
      </c>
      <c r="E547" t="s" s="10">
        <v>530</v>
      </c>
    </row>
    <row r="548" s="7" customFormat="1" ht="18.75" customHeight="1">
      <c r="A548" s="8">
        <v>547</v>
      </c>
      <c r="B548" t="s" s="9">
        <v>5</v>
      </c>
      <c r="C548" t="s" s="10">
        <v>192</v>
      </c>
      <c r="D548" s="11">
        <v>515411</v>
      </c>
      <c r="E548" t="s" s="10">
        <v>531</v>
      </c>
    </row>
    <row r="549" s="7" customFormat="1" ht="18.75" customHeight="1">
      <c r="A549" s="8">
        <v>548</v>
      </c>
      <c r="B549" t="s" s="9">
        <v>5</v>
      </c>
      <c r="C549" t="s" s="10">
        <v>192</v>
      </c>
      <c r="D549" s="11">
        <v>515411</v>
      </c>
      <c r="E549" t="s" s="10">
        <v>532</v>
      </c>
    </row>
    <row r="550" s="7" customFormat="1" ht="18.75" customHeight="1">
      <c r="A550" s="8">
        <v>549</v>
      </c>
      <c r="B550" t="s" s="9">
        <v>5</v>
      </c>
      <c r="C550" t="s" s="10">
        <v>192</v>
      </c>
      <c r="D550" s="11">
        <v>515411</v>
      </c>
      <c r="E550" t="s" s="10">
        <v>533</v>
      </c>
    </row>
    <row r="551" s="7" customFormat="1" ht="18.75" customHeight="1">
      <c r="A551" s="8">
        <v>550</v>
      </c>
      <c r="B551" t="s" s="9">
        <v>5</v>
      </c>
      <c r="C551" t="s" s="10">
        <v>192</v>
      </c>
      <c r="D551" s="11">
        <v>515411</v>
      </c>
      <c r="E551" t="s" s="10">
        <v>192</v>
      </c>
    </row>
    <row r="552" s="7" customFormat="1" ht="18.75" customHeight="1">
      <c r="A552" s="8">
        <v>551</v>
      </c>
      <c r="B552" t="s" s="9">
        <v>5</v>
      </c>
      <c r="C552" t="s" s="10">
        <v>192</v>
      </c>
      <c r="D552" s="11">
        <v>515411</v>
      </c>
      <c r="E552" t="s" s="10">
        <v>534</v>
      </c>
    </row>
    <row r="553" s="7" customFormat="1" ht="18.75" customHeight="1">
      <c r="A553" s="8">
        <v>552</v>
      </c>
      <c r="B553" t="s" s="9">
        <v>5</v>
      </c>
      <c r="C553" t="s" s="10">
        <v>192</v>
      </c>
      <c r="D553" s="11">
        <v>515411</v>
      </c>
      <c r="E553" t="s" s="10">
        <v>535</v>
      </c>
    </row>
    <row r="554" s="7" customFormat="1" ht="18.75" customHeight="1">
      <c r="A554" s="8">
        <v>553</v>
      </c>
      <c r="B554" t="s" s="9">
        <v>5</v>
      </c>
      <c r="C554" t="s" s="10">
        <v>192</v>
      </c>
      <c r="D554" s="11">
        <v>515411</v>
      </c>
      <c r="E554" t="s" s="10">
        <v>536</v>
      </c>
    </row>
    <row r="555" s="7" customFormat="1" ht="18.75" customHeight="1">
      <c r="A555" s="8">
        <v>554</v>
      </c>
      <c r="B555" t="s" s="9">
        <v>5</v>
      </c>
      <c r="C555" t="s" s="10">
        <v>192</v>
      </c>
      <c r="D555" s="11">
        <v>515411</v>
      </c>
      <c r="E555" t="s" s="10">
        <v>537</v>
      </c>
    </row>
    <row r="556" s="7" customFormat="1" ht="18.75" customHeight="1">
      <c r="A556" s="8">
        <v>555</v>
      </c>
      <c r="B556" t="s" s="9">
        <v>5</v>
      </c>
      <c r="C556" t="s" s="10">
        <v>192</v>
      </c>
      <c r="D556" s="11">
        <v>515411</v>
      </c>
      <c r="E556" t="s" s="10">
        <v>538</v>
      </c>
    </row>
    <row r="557" s="7" customFormat="1" ht="18.75" customHeight="1">
      <c r="A557" s="8">
        <v>556</v>
      </c>
      <c r="B557" t="s" s="9">
        <v>5</v>
      </c>
      <c r="C557" t="s" s="10">
        <v>192</v>
      </c>
      <c r="D557" s="11">
        <v>515411</v>
      </c>
      <c r="E557" t="s" s="10">
        <v>539</v>
      </c>
    </row>
    <row r="558" s="7" customFormat="1" ht="18.75" customHeight="1">
      <c r="A558" s="8">
        <v>557</v>
      </c>
      <c r="B558" t="s" s="9">
        <v>5</v>
      </c>
      <c r="C558" t="s" s="10">
        <v>192</v>
      </c>
      <c r="D558" s="11">
        <v>515411</v>
      </c>
      <c r="E558" t="s" s="10">
        <v>540</v>
      </c>
    </row>
    <row r="559" s="7" customFormat="1" ht="18.75" customHeight="1">
      <c r="A559" s="8">
        <v>558</v>
      </c>
      <c r="B559" t="s" s="9">
        <v>5</v>
      </c>
      <c r="C559" t="s" s="10">
        <v>192</v>
      </c>
      <c r="D559" s="11">
        <v>515411</v>
      </c>
      <c r="E559" t="s" s="10">
        <v>541</v>
      </c>
    </row>
    <row r="560" s="7" customFormat="1" ht="18.75" customHeight="1">
      <c r="A560" s="8">
        <v>559</v>
      </c>
      <c r="B560" t="s" s="9">
        <v>5</v>
      </c>
      <c r="C560" t="s" s="10">
        <v>192</v>
      </c>
      <c r="D560" s="11">
        <v>515414</v>
      </c>
      <c r="E560" t="s" s="10">
        <v>542</v>
      </c>
    </row>
    <row r="561" s="7" customFormat="1" ht="18.75" customHeight="1">
      <c r="A561" s="8">
        <v>560</v>
      </c>
      <c r="B561" t="s" s="9">
        <v>5</v>
      </c>
      <c r="C561" t="s" s="10">
        <v>192</v>
      </c>
      <c r="D561" s="11">
        <v>515414</v>
      </c>
      <c r="E561" t="s" s="10">
        <v>543</v>
      </c>
    </row>
    <row r="562" s="7" customFormat="1" ht="18.75" customHeight="1">
      <c r="A562" s="8">
        <v>561</v>
      </c>
      <c r="B562" t="s" s="9">
        <v>5</v>
      </c>
      <c r="C562" t="s" s="10">
        <v>192</v>
      </c>
      <c r="D562" s="11">
        <v>515414</v>
      </c>
      <c r="E562" t="s" s="10">
        <v>544</v>
      </c>
    </row>
    <row r="563" s="7" customFormat="1" ht="18.75" customHeight="1">
      <c r="A563" s="8">
        <v>562</v>
      </c>
      <c r="B563" t="s" s="9">
        <v>5</v>
      </c>
      <c r="C563" t="s" s="10">
        <v>192</v>
      </c>
      <c r="D563" s="11">
        <v>515414</v>
      </c>
      <c r="E563" t="s" s="10">
        <v>545</v>
      </c>
    </row>
    <row r="564" s="7" customFormat="1" ht="18.75" customHeight="1">
      <c r="A564" s="8">
        <v>563</v>
      </c>
      <c r="B564" t="s" s="9">
        <v>5</v>
      </c>
      <c r="C564" t="s" s="10">
        <v>192</v>
      </c>
      <c r="D564" s="11">
        <v>515414</v>
      </c>
      <c r="E564" t="s" s="10">
        <v>546</v>
      </c>
    </row>
    <row r="565" s="7" customFormat="1" ht="18.75" customHeight="1">
      <c r="A565" s="8">
        <v>564</v>
      </c>
      <c r="B565" t="s" s="9">
        <v>5</v>
      </c>
      <c r="C565" t="s" s="10">
        <v>192</v>
      </c>
      <c r="D565" s="11">
        <v>515414</v>
      </c>
      <c r="E565" t="s" s="10">
        <v>547</v>
      </c>
    </row>
    <row r="566" s="7" customFormat="1" ht="18.75" customHeight="1">
      <c r="A566" s="8">
        <v>565</v>
      </c>
      <c r="B566" t="s" s="9">
        <v>5</v>
      </c>
      <c r="C566" t="s" s="10">
        <v>192</v>
      </c>
      <c r="D566" s="11">
        <v>515414</v>
      </c>
      <c r="E566" t="s" s="10">
        <v>548</v>
      </c>
    </row>
    <row r="567" s="7" customFormat="1" ht="18.75" customHeight="1">
      <c r="A567" s="8">
        <v>566</v>
      </c>
      <c r="B567" t="s" s="9">
        <v>5</v>
      </c>
      <c r="C567" t="s" s="10">
        <v>192</v>
      </c>
      <c r="D567" s="11">
        <v>515414</v>
      </c>
      <c r="E567" t="s" s="10">
        <v>549</v>
      </c>
    </row>
    <row r="568" s="7" customFormat="1" ht="18.75" customHeight="1">
      <c r="A568" s="8">
        <v>567</v>
      </c>
      <c r="B568" t="s" s="9">
        <v>5</v>
      </c>
      <c r="C568" t="s" s="10">
        <v>192</v>
      </c>
      <c r="D568" s="11">
        <v>515414</v>
      </c>
      <c r="E568" t="s" s="10">
        <v>550</v>
      </c>
    </row>
    <row r="569" s="7" customFormat="1" ht="18.75" customHeight="1">
      <c r="A569" s="8">
        <v>568</v>
      </c>
      <c r="B569" t="s" s="9">
        <v>5</v>
      </c>
      <c r="C569" t="s" s="10">
        <v>192</v>
      </c>
      <c r="D569" s="11">
        <v>515414</v>
      </c>
      <c r="E569" t="s" s="10">
        <v>551</v>
      </c>
    </row>
    <row r="570" s="7" customFormat="1" ht="18.75" customHeight="1">
      <c r="A570" s="8">
        <v>569</v>
      </c>
      <c r="B570" t="s" s="9">
        <v>5</v>
      </c>
      <c r="C570" t="s" s="10">
        <v>192</v>
      </c>
      <c r="D570" s="11">
        <v>515414</v>
      </c>
      <c r="E570" t="s" s="10">
        <v>552</v>
      </c>
    </row>
    <row r="571" s="7" customFormat="1" ht="18.75" customHeight="1">
      <c r="A571" s="8">
        <v>570</v>
      </c>
      <c r="B571" t="s" s="9">
        <v>5</v>
      </c>
      <c r="C571" t="s" s="10">
        <v>192</v>
      </c>
      <c r="D571" s="11">
        <v>515414</v>
      </c>
      <c r="E571" t="s" s="10">
        <v>553</v>
      </c>
    </row>
    <row r="572" s="7" customFormat="1" ht="18.75" customHeight="1">
      <c r="A572" s="8">
        <v>571</v>
      </c>
      <c r="B572" t="s" s="9">
        <v>5</v>
      </c>
      <c r="C572" t="s" s="10">
        <v>192</v>
      </c>
      <c r="D572" s="11">
        <v>515415</v>
      </c>
      <c r="E572" t="s" s="10">
        <v>554</v>
      </c>
    </row>
    <row r="573" s="7" customFormat="1" ht="18.75" customHeight="1">
      <c r="A573" s="8">
        <v>572</v>
      </c>
      <c r="B573" t="s" s="9">
        <v>5</v>
      </c>
      <c r="C573" t="s" s="10">
        <v>192</v>
      </c>
      <c r="D573" s="11">
        <v>515415</v>
      </c>
      <c r="E573" t="s" s="10">
        <v>555</v>
      </c>
    </row>
    <row r="574" s="7" customFormat="1" ht="18.75" customHeight="1">
      <c r="A574" s="8">
        <v>573</v>
      </c>
      <c r="B574" t="s" s="9">
        <v>5</v>
      </c>
      <c r="C574" t="s" s="10">
        <v>192</v>
      </c>
      <c r="D574" s="11">
        <v>515415</v>
      </c>
      <c r="E574" t="s" s="10">
        <v>556</v>
      </c>
    </row>
    <row r="575" s="7" customFormat="1" ht="18.75" customHeight="1">
      <c r="A575" s="8">
        <v>574</v>
      </c>
      <c r="B575" t="s" s="9">
        <v>5</v>
      </c>
      <c r="C575" t="s" s="10">
        <v>192</v>
      </c>
      <c r="D575" s="11">
        <v>515415</v>
      </c>
      <c r="E575" t="s" s="10">
        <v>557</v>
      </c>
    </row>
    <row r="576" s="7" customFormat="1" ht="18.75" customHeight="1">
      <c r="A576" s="8">
        <v>575</v>
      </c>
      <c r="B576" t="s" s="9">
        <v>5</v>
      </c>
      <c r="C576" t="s" s="10">
        <v>192</v>
      </c>
      <c r="D576" s="11">
        <v>515415</v>
      </c>
      <c r="E576" t="s" s="10">
        <v>558</v>
      </c>
    </row>
    <row r="577" s="7" customFormat="1" ht="18.75" customHeight="1">
      <c r="A577" s="8">
        <v>576</v>
      </c>
      <c r="B577" t="s" s="9">
        <v>5</v>
      </c>
      <c r="C577" t="s" s="10">
        <v>192</v>
      </c>
      <c r="D577" s="11">
        <v>515415</v>
      </c>
      <c r="E577" t="s" s="10">
        <v>247</v>
      </c>
    </row>
    <row r="578" s="7" customFormat="1" ht="18.75" customHeight="1">
      <c r="A578" s="8">
        <v>577</v>
      </c>
      <c r="B578" t="s" s="9">
        <v>5</v>
      </c>
      <c r="C578" t="s" s="10">
        <v>192</v>
      </c>
      <c r="D578" s="11">
        <v>515415</v>
      </c>
      <c r="E578" t="s" s="10">
        <v>559</v>
      </c>
    </row>
    <row r="579" s="7" customFormat="1" ht="18.75" customHeight="1">
      <c r="A579" s="8">
        <v>578</v>
      </c>
      <c r="B579" t="s" s="9">
        <v>5</v>
      </c>
      <c r="C579" t="s" s="10">
        <v>192</v>
      </c>
      <c r="D579" s="11">
        <v>515415</v>
      </c>
      <c r="E579" t="s" s="10">
        <v>560</v>
      </c>
    </row>
    <row r="580" s="7" customFormat="1" ht="18.75" customHeight="1">
      <c r="A580" s="8">
        <v>579</v>
      </c>
      <c r="B580" t="s" s="9">
        <v>5</v>
      </c>
      <c r="C580" t="s" s="10">
        <v>192</v>
      </c>
      <c r="D580" s="11">
        <v>515415</v>
      </c>
      <c r="E580" t="s" s="10">
        <v>561</v>
      </c>
    </row>
    <row r="581" s="7" customFormat="1" ht="18.75" customHeight="1">
      <c r="A581" s="8">
        <v>580</v>
      </c>
      <c r="B581" t="s" s="9">
        <v>5</v>
      </c>
      <c r="C581" t="s" s="10">
        <v>192</v>
      </c>
      <c r="D581" s="11">
        <v>515425</v>
      </c>
      <c r="E581" t="s" s="10">
        <v>562</v>
      </c>
    </row>
    <row r="582" s="7" customFormat="1" ht="18.75" customHeight="1">
      <c r="A582" s="8">
        <v>581</v>
      </c>
      <c r="B582" t="s" s="9">
        <v>5</v>
      </c>
      <c r="C582" t="s" s="10">
        <v>192</v>
      </c>
      <c r="D582" s="11">
        <v>515425</v>
      </c>
      <c r="E582" t="s" s="10">
        <v>563</v>
      </c>
    </row>
    <row r="583" s="7" customFormat="1" ht="18.75" customHeight="1">
      <c r="A583" s="8">
        <v>582</v>
      </c>
      <c r="B583" t="s" s="9">
        <v>5</v>
      </c>
      <c r="C583" t="s" s="10">
        <v>192</v>
      </c>
      <c r="D583" s="11">
        <v>515425</v>
      </c>
      <c r="E583" t="s" s="10">
        <v>564</v>
      </c>
    </row>
    <row r="584" s="7" customFormat="1" ht="18.75" customHeight="1">
      <c r="A584" s="8">
        <v>583</v>
      </c>
      <c r="B584" t="s" s="9">
        <v>5</v>
      </c>
      <c r="C584" t="s" s="10">
        <v>192</v>
      </c>
      <c r="D584" s="11">
        <v>515425</v>
      </c>
      <c r="E584" t="s" s="10">
        <v>353</v>
      </c>
    </row>
    <row r="585" s="7" customFormat="1" ht="18.75" customHeight="1">
      <c r="A585" s="8">
        <v>584</v>
      </c>
      <c r="B585" t="s" s="9">
        <v>5</v>
      </c>
      <c r="C585" t="s" s="10">
        <v>192</v>
      </c>
      <c r="D585" s="11">
        <v>515425</v>
      </c>
      <c r="E585" t="s" s="10">
        <v>565</v>
      </c>
    </row>
    <row r="586" s="7" customFormat="1" ht="18.75" customHeight="1">
      <c r="A586" s="8">
        <v>585</v>
      </c>
      <c r="B586" t="s" s="9">
        <v>5</v>
      </c>
      <c r="C586" t="s" s="10">
        <v>192</v>
      </c>
      <c r="D586" s="11">
        <v>515425</v>
      </c>
      <c r="E586" t="s" s="10">
        <v>566</v>
      </c>
    </row>
    <row r="587" s="7" customFormat="1" ht="18.75" customHeight="1">
      <c r="A587" s="8">
        <v>586</v>
      </c>
      <c r="B587" t="s" s="9">
        <v>5</v>
      </c>
      <c r="C587" t="s" s="10">
        <v>192</v>
      </c>
      <c r="D587" s="11">
        <v>515425</v>
      </c>
      <c r="E587" t="s" s="10">
        <v>567</v>
      </c>
    </row>
    <row r="588" s="7" customFormat="1" ht="18.75" customHeight="1">
      <c r="A588" s="8">
        <v>587</v>
      </c>
      <c r="B588" t="s" s="9">
        <v>5</v>
      </c>
      <c r="C588" t="s" s="10">
        <v>192</v>
      </c>
      <c r="D588" s="11">
        <v>515425</v>
      </c>
      <c r="E588" t="s" s="10">
        <v>568</v>
      </c>
    </row>
    <row r="589" s="7" customFormat="1" ht="18.75" customHeight="1">
      <c r="A589" s="8">
        <v>588</v>
      </c>
      <c r="B589" t="s" s="9">
        <v>5</v>
      </c>
      <c r="C589" t="s" s="10">
        <v>192</v>
      </c>
      <c r="D589" s="11">
        <v>515425</v>
      </c>
      <c r="E589" t="s" s="10">
        <v>569</v>
      </c>
    </row>
    <row r="590" s="7" customFormat="1" ht="18.75" customHeight="1">
      <c r="A590" s="8">
        <v>589</v>
      </c>
      <c r="B590" t="s" s="9">
        <v>5</v>
      </c>
      <c r="C590" t="s" s="10">
        <v>192</v>
      </c>
      <c r="D590" s="11">
        <v>515425</v>
      </c>
      <c r="E590" t="s" s="10">
        <v>570</v>
      </c>
    </row>
    <row r="591" s="7" customFormat="1" ht="18.75" customHeight="1">
      <c r="A591" s="8">
        <v>590</v>
      </c>
      <c r="B591" t="s" s="9">
        <v>5</v>
      </c>
      <c r="C591" t="s" s="10">
        <v>192</v>
      </c>
      <c r="D591" s="11">
        <v>515425</v>
      </c>
      <c r="E591" t="s" s="10">
        <v>571</v>
      </c>
    </row>
    <row r="592" s="7" customFormat="1" ht="18.75" customHeight="1">
      <c r="A592" s="8">
        <v>591</v>
      </c>
      <c r="B592" t="s" s="9">
        <v>5</v>
      </c>
      <c r="C592" t="s" s="10">
        <v>192</v>
      </c>
      <c r="D592" s="11">
        <v>515425</v>
      </c>
      <c r="E592" t="s" s="10">
        <v>572</v>
      </c>
    </row>
    <row r="593" s="7" customFormat="1" ht="18.75" customHeight="1">
      <c r="A593" s="8">
        <v>592</v>
      </c>
      <c r="B593" t="s" s="9">
        <v>5</v>
      </c>
      <c r="C593" t="s" s="10">
        <v>192</v>
      </c>
      <c r="D593" s="11">
        <v>515425</v>
      </c>
      <c r="E593" t="s" s="10">
        <v>573</v>
      </c>
    </row>
    <row r="594" s="7" customFormat="1" ht="18.75" customHeight="1">
      <c r="A594" s="8">
        <v>593</v>
      </c>
      <c r="B594" t="s" s="9">
        <v>5</v>
      </c>
      <c r="C594" t="s" s="10">
        <v>192</v>
      </c>
      <c r="D594" s="11">
        <v>515425</v>
      </c>
      <c r="E594" t="s" s="10">
        <v>232</v>
      </c>
    </row>
    <row r="595" s="7" customFormat="1" ht="18.75" customHeight="1">
      <c r="A595" s="8">
        <v>594</v>
      </c>
      <c r="B595" t="s" s="9">
        <v>5</v>
      </c>
      <c r="C595" t="s" s="10">
        <v>192</v>
      </c>
      <c r="D595" s="11">
        <v>515425</v>
      </c>
      <c r="E595" t="s" s="10">
        <v>574</v>
      </c>
    </row>
    <row r="596" s="7" customFormat="1" ht="18.75" customHeight="1">
      <c r="A596" s="8">
        <v>595</v>
      </c>
      <c r="B596" t="s" s="9">
        <v>5</v>
      </c>
      <c r="C596" t="s" s="10">
        <v>192</v>
      </c>
      <c r="D596" s="11">
        <v>515425</v>
      </c>
      <c r="E596" t="s" s="10">
        <v>575</v>
      </c>
    </row>
    <row r="597" s="7" customFormat="1" ht="18.75" customHeight="1">
      <c r="A597" s="8">
        <v>596</v>
      </c>
      <c r="B597" t="s" s="9">
        <v>5</v>
      </c>
      <c r="C597" t="s" s="10">
        <v>192</v>
      </c>
      <c r="D597" s="11">
        <v>515425</v>
      </c>
      <c r="E597" t="s" s="10">
        <v>576</v>
      </c>
    </row>
    <row r="598" s="7" customFormat="1" ht="18.75" customHeight="1">
      <c r="A598" s="8">
        <v>597</v>
      </c>
      <c r="B598" t="s" s="9">
        <v>5</v>
      </c>
      <c r="C598" t="s" s="10">
        <v>192</v>
      </c>
      <c r="D598" s="11">
        <v>515425</v>
      </c>
      <c r="E598" t="s" s="10">
        <v>246</v>
      </c>
    </row>
    <row r="599" s="7" customFormat="1" ht="18.75" customHeight="1">
      <c r="A599" s="8">
        <v>598</v>
      </c>
      <c r="B599" t="s" s="9">
        <v>5</v>
      </c>
      <c r="C599" t="s" s="10">
        <v>192</v>
      </c>
      <c r="D599" s="11">
        <v>515435</v>
      </c>
      <c r="E599" t="s" s="10">
        <v>577</v>
      </c>
    </row>
    <row r="600" s="7" customFormat="1" ht="18.75" customHeight="1">
      <c r="A600" s="8">
        <v>599</v>
      </c>
      <c r="B600" t="s" s="9">
        <v>5</v>
      </c>
      <c r="C600" t="s" s="10">
        <v>192</v>
      </c>
      <c r="D600" s="11">
        <v>515435</v>
      </c>
      <c r="E600" t="s" s="10">
        <v>578</v>
      </c>
    </row>
    <row r="601" s="7" customFormat="1" ht="18.75" customHeight="1">
      <c r="A601" s="8">
        <v>600</v>
      </c>
      <c r="B601" t="s" s="9">
        <v>5</v>
      </c>
      <c r="C601" t="s" s="10">
        <v>192</v>
      </c>
      <c r="D601" s="11">
        <v>515435</v>
      </c>
      <c r="E601" t="s" s="10">
        <v>579</v>
      </c>
    </row>
    <row r="602" s="7" customFormat="1" ht="18.75" customHeight="1">
      <c r="A602" s="8">
        <v>601</v>
      </c>
      <c r="B602" t="s" s="9">
        <v>5</v>
      </c>
      <c r="C602" t="s" s="10">
        <v>192</v>
      </c>
      <c r="D602" s="11">
        <v>515435</v>
      </c>
      <c r="E602" t="s" s="10">
        <v>580</v>
      </c>
    </row>
    <row r="603" s="7" customFormat="1" ht="18.75" customHeight="1">
      <c r="A603" s="8">
        <v>602</v>
      </c>
      <c r="B603" t="s" s="9">
        <v>5</v>
      </c>
      <c r="C603" t="s" s="10">
        <v>192</v>
      </c>
      <c r="D603" s="11">
        <v>515445</v>
      </c>
      <c r="E603" t="s" s="10">
        <v>581</v>
      </c>
    </row>
    <row r="604" s="7" customFormat="1" ht="18.75" customHeight="1">
      <c r="A604" s="8">
        <v>603</v>
      </c>
      <c r="B604" t="s" s="9">
        <v>5</v>
      </c>
      <c r="C604" t="s" s="10">
        <v>192</v>
      </c>
      <c r="D604" s="11">
        <v>515445</v>
      </c>
      <c r="E604" t="s" s="10">
        <v>582</v>
      </c>
    </row>
    <row r="605" s="7" customFormat="1" ht="18.75" customHeight="1">
      <c r="A605" s="8">
        <v>604</v>
      </c>
      <c r="B605" t="s" s="9">
        <v>5</v>
      </c>
      <c r="C605" t="s" s="10">
        <v>192</v>
      </c>
      <c r="D605" s="11">
        <v>515445</v>
      </c>
      <c r="E605" t="s" s="10">
        <v>583</v>
      </c>
    </row>
    <row r="606" s="7" customFormat="1" ht="18.75" customHeight="1">
      <c r="A606" s="8">
        <v>605</v>
      </c>
      <c r="B606" t="s" s="9">
        <v>5</v>
      </c>
      <c r="C606" t="s" s="10">
        <v>192</v>
      </c>
      <c r="D606" s="11">
        <v>515445</v>
      </c>
      <c r="E606" t="s" s="10">
        <v>584</v>
      </c>
    </row>
    <row r="607" s="7" customFormat="1" ht="18.75" customHeight="1">
      <c r="A607" s="8">
        <v>606</v>
      </c>
      <c r="B607" t="s" s="9">
        <v>5</v>
      </c>
      <c r="C607" t="s" s="10">
        <v>192</v>
      </c>
      <c r="D607" s="11">
        <v>515445</v>
      </c>
      <c r="E607" t="s" s="10">
        <v>585</v>
      </c>
    </row>
    <row r="608" s="7" customFormat="1" ht="18.75" customHeight="1">
      <c r="A608" s="8">
        <v>607</v>
      </c>
      <c r="B608" t="s" s="9">
        <v>5</v>
      </c>
      <c r="C608" t="s" s="10">
        <v>192</v>
      </c>
      <c r="D608" s="11">
        <v>515445</v>
      </c>
      <c r="E608" t="s" s="10">
        <v>586</v>
      </c>
    </row>
    <row r="609" s="7" customFormat="1" ht="18.75" customHeight="1">
      <c r="A609" s="8">
        <v>608</v>
      </c>
      <c r="B609" t="s" s="9">
        <v>5</v>
      </c>
      <c r="C609" t="s" s="10">
        <v>192</v>
      </c>
      <c r="D609" s="11">
        <v>515445</v>
      </c>
      <c r="E609" t="s" s="10">
        <v>587</v>
      </c>
    </row>
    <row r="610" s="7" customFormat="1" ht="18.75" customHeight="1">
      <c r="A610" s="8">
        <v>609</v>
      </c>
      <c r="B610" t="s" s="9">
        <v>5</v>
      </c>
      <c r="C610" t="s" s="10">
        <v>192</v>
      </c>
      <c r="D610" s="11">
        <v>515455</v>
      </c>
      <c r="E610" t="s" s="10">
        <v>588</v>
      </c>
    </row>
    <row r="611" s="7" customFormat="1" ht="18.75" customHeight="1">
      <c r="A611" s="8">
        <v>610</v>
      </c>
      <c r="B611" t="s" s="9">
        <v>5</v>
      </c>
      <c r="C611" t="s" s="10">
        <v>192</v>
      </c>
      <c r="D611" s="11">
        <v>515455</v>
      </c>
      <c r="E611" t="s" s="10">
        <v>589</v>
      </c>
    </row>
    <row r="612" s="7" customFormat="1" ht="18.75" customHeight="1">
      <c r="A612" s="8">
        <v>611</v>
      </c>
      <c r="B612" t="s" s="9">
        <v>5</v>
      </c>
      <c r="C612" t="s" s="10">
        <v>192</v>
      </c>
      <c r="D612" s="11">
        <v>515455</v>
      </c>
      <c r="E612" t="s" s="10">
        <v>590</v>
      </c>
    </row>
    <row r="613" s="7" customFormat="1" ht="18.75" customHeight="1">
      <c r="A613" s="8">
        <v>612</v>
      </c>
      <c r="B613" t="s" s="9">
        <v>5</v>
      </c>
      <c r="C613" t="s" s="10">
        <v>192</v>
      </c>
      <c r="D613" s="11">
        <v>515455</v>
      </c>
      <c r="E613" t="s" s="10">
        <v>591</v>
      </c>
    </row>
    <row r="614" s="7" customFormat="1" ht="18.75" customHeight="1">
      <c r="A614" s="8">
        <v>613</v>
      </c>
      <c r="B614" t="s" s="9">
        <v>5</v>
      </c>
      <c r="C614" t="s" s="10">
        <v>192</v>
      </c>
      <c r="D614" s="11">
        <v>515455</v>
      </c>
      <c r="E614" t="s" s="10">
        <v>592</v>
      </c>
    </row>
    <row r="615" s="7" customFormat="1" ht="18.75" customHeight="1">
      <c r="A615" s="8">
        <v>614</v>
      </c>
      <c r="B615" t="s" s="9">
        <v>5</v>
      </c>
      <c r="C615" t="s" s="10">
        <v>192</v>
      </c>
      <c r="D615" s="11">
        <v>515455</v>
      </c>
      <c r="E615" t="s" s="10">
        <v>593</v>
      </c>
    </row>
    <row r="616" s="7" customFormat="1" ht="18.75" customHeight="1">
      <c r="A616" s="8">
        <v>615</v>
      </c>
      <c r="B616" t="s" s="9">
        <v>5</v>
      </c>
      <c r="C616" t="s" s="10">
        <v>192</v>
      </c>
      <c r="D616" s="11">
        <v>515455</v>
      </c>
      <c r="E616" t="s" s="10">
        <v>594</v>
      </c>
    </row>
    <row r="617" s="7" customFormat="1" ht="18.75" customHeight="1">
      <c r="A617" s="8">
        <v>616</v>
      </c>
      <c r="B617" t="s" s="9">
        <v>5</v>
      </c>
      <c r="C617" t="s" s="10">
        <v>192</v>
      </c>
      <c r="D617" s="11">
        <v>515455</v>
      </c>
      <c r="E617" t="s" s="10">
        <v>595</v>
      </c>
    </row>
    <row r="618" s="7" customFormat="1" ht="18.75" customHeight="1">
      <c r="A618" s="8">
        <v>617</v>
      </c>
      <c r="B618" t="s" s="9">
        <v>5</v>
      </c>
      <c r="C618" t="s" s="10">
        <v>192</v>
      </c>
      <c r="D618" s="11">
        <v>515455</v>
      </c>
      <c r="E618" t="s" s="10">
        <v>596</v>
      </c>
    </row>
    <row r="619" s="7" customFormat="1" ht="18.75" customHeight="1">
      <c r="A619" s="8">
        <v>618</v>
      </c>
      <c r="B619" t="s" s="9">
        <v>5</v>
      </c>
      <c r="C619" t="s" s="10">
        <v>192</v>
      </c>
      <c r="D619" s="11">
        <v>515455</v>
      </c>
      <c r="E619" t="s" s="10">
        <v>597</v>
      </c>
    </row>
    <row r="620" s="7" customFormat="1" ht="18.75" customHeight="1">
      <c r="A620" s="8">
        <v>619</v>
      </c>
      <c r="B620" t="s" s="9">
        <v>5</v>
      </c>
      <c r="C620" t="s" s="10">
        <v>192</v>
      </c>
      <c r="D620" s="11">
        <v>515465</v>
      </c>
      <c r="E620" t="s" s="10">
        <v>482</v>
      </c>
    </row>
    <row r="621" s="7" customFormat="1" ht="18.75" customHeight="1">
      <c r="A621" s="8">
        <v>620</v>
      </c>
      <c r="B621" t="s" s="9">
        <v>5</v>
      </c>
      <c r="C621" t="s" s="10">
        <v>192</v>
      </c>
      <c r="D621" s="11">
        <v>515465</v>
      </c>
      <c r="E621" t="s" s="10">
        <v>598</v>
      </c>
    </row>
    <row r="622" s="7" customFormat="1" ht="18.75" customHeight="1">
      <c r="A622" s="8">
        <v>621</v>
      </c>
      <c r="B622" t="s" s="9">
        <v>5</v>
      </c>
      <c r="C622" t="s" s="10">
        <v>192</v>
      </c>
      <c r="D622" s="11">
        <v>515465</v>
      </c>
      <c r="E622" t="s" s="10">
        <v>599</v>
      </c>
    </row>
    <row r="623" s="7" customFormat="1" ht="18.75" customHeight="1">
      <c r="A623" s="8">
        <v>622</v>
      </c>
      <c r="B623" t="s" s="9">
        <v>5</v>
      </c>
      <c r="C623" t="s" s="10">
        <v>192</v>
      </c>
      <c r="D623" s="11">
        <v>515465</v>
      </c>
      <c r="E623" t="s" s="10">
        <v>600</v>
      </c>
    </row>
    <row r="624" s="7" customFormat="1" ht="18.75" customHeight="1">
      <c r="A624" s="8">
        <v>623</v>
      </c>
      <c r="B624" t="s" s="9">
        <v>5</v>
      </c>
      <c r="C624" t="s" s="10">
        <v>192</v>
      </c>
      <c r="D624" s="11">
        <v>515465</v>
      </c>
      <c r="E624" t="s" s="10">
        <v>601</v>
      </c>
    </row>
    <row r="625" s="7" customFormat="1" ht="18.75" customHeight="1">
      <c r="A625" s="8">
        <v>624</v>
      </c>
      <c r="B625" t="s" s="9">
        <v>5</v>
      </c>
      <c r="C625" t="s" s="10">
        <v>192</v>
      </c>
      <c r="D625" s="11">
        <v>515465</v>
      </c>
      <c r="E625" t="s" s="10">
        <v>602</v>
      </c>
    </row>
    <row r="626" s="7" customFormat="1" ht="18.75" customHeight="1">
      <c r="A626" s="8">
        <v>625</v>
      </c>
      <c r="B626" t="s" s="9">
        <v>5</v>
      </c>
      <c r="C626" t="s" s="10">
        <v>192</v>
      </c>
      <c r="D626" s="11">
        <v>515465</v>
      </c>
      <c r="E626" t="s" s="10">
        <v>603</v>
      </c>
    </row>
    <row r="627" s="7" customFormat="1" ht="18.75" customHeight="1">
      <c r="A627" s="8">
        <v>626</v>
      </c>
      <c r="B627" t="s" s="9">
        <v>5</v>
      </c>
      <c r="C627" t="s" s="10">
        <v>192</v>
      </c>
      <c r="D627" s="11">
        <v>515465</v>
      </c>
      <c r="E627" t="s" s="10">
        <v>604</v>
      </c>
    </row>
    <row r="628" s="7" customFormat="1" ht="18.75" customHeight="1">
      <c r="A628" s="8">
        <v>627</v>
      </c>
      <c r="B628" t="s" s="9">
        <v>5</v>
      </c>
      <c r="C628" t="s" s="10">
        <v>192</v>
      </c>
      <c r="D628" s="11">
        <v>515465</v>
      </c>
      <c r="E628" t="s" s="10">
        <v>605</v>
      </c>
    </row>
    <row r="629" s="7" customFormat="1" ht="18.75" customHeight="1">
      <c r="A629" s="8">
        <v>628</v>
      </c>
      <c r="B629" t="s" s="9">
        <v>5</v>
      </c>
      <c r="C629" t="s" s="10">
        <v>192</v>
      </c>
      <c r="D629" s="11">
        <v>515465</v>
      </c>
      <c r="E629" t="s" s="10">
        <v>606</v>
      </c>
    </row>
    <row r="630" s="7" customFormat="1" ht="18.75" customHeight="1">
      <c r="A630" s="8">
        <v>629</v>
      </c>
      <c r="B630" t="s" s="9">
        <v>5</v>
      </c>
      <c r="C630" t="s" s="10">
        <v>192</v>
      </c>
      <c r="D630" s="11">
        <v>515465</v>
      </c>
      <c r="E630" t="s" s="10">
        <v>607</v>
      </c>
    </row>
    <row r="631" s="7" customFormat="1" ht="18.75" customHeight="1">
      <c r="A631" s="8">
        <v>630</v>
      </c>
      <c r="B631" t="s" s="9">
        <v>5</v>
      </c>
      <c r="C631" t="s" s="10">
        <v>192</v>
      </c>
      <c r="D631" s="11">
        <v>515465</v>
      </c>
      <c r="E631" t="s" s="10">
        <v>608</v>
      </c>
    </row>
    <row r="632" s="7" customFormat="1" ht="18.75" customHeight="1">
      <c r="A632" s="8">
        <v>631</v>
      </c>
      <c r="B632" t="s" s="9">
        <v>5</v>
      </c>
      <c r="C632" t="s" s="10">
        <v>192</v>
      </c>
      <c r="D632" s="11">
        <v>515465</v>
      </c>
      <c r="E632" t="s" s="10">
        <v>609</v>
      </c>
    </row>
    <row r="633" s="7" customFormat="1" ht="18.75" customHeight="1">
      <c r="A633" s="8">
        <v>632</v>
      </c>
      <c r="B633" t="s" s="9">
        <v>5</v>
      </c>
      <c r="C633" t="s" s="10">
        <v>192</v>
      </c>
      <c r="D633" s="11">
        <v>515465</v>
      </c>
      <c r="E633" t="s" s="10">
        <v>610</v>
      </c>
    </row>
    <row r="634" s="7" customFormat="1" ht="18.75" customHeight="1">
      <c r="A634" s="8">
        <v>633</v>
      </c>
      <c r="B634" t="s" s="9">
        <v>5</v>
      </c>
      <c r="C634" t="s" s="10">
        <v>192</v>
      </c>
      <c r="D634" s="11">
        <v>515465</v>
      </c>
      <c r="E634" t="s" s="10">
        <v>611</v>
      </c>
    </row>
    <row r="635" s="7" customFormat="1" ht="18.75" customHeight="1">
      <c r="A635" s="8">
        <v>634</v>
      </c>
      <c r="B635" t="s" s="9">
        <v>5</v>
      </c>
      <c r="C635" t="s" s="10">
        <v>192</v>
      </c>
      <c r="D635" s="11">
        <v>515471</v>
      </c>
      <c r="E635" t="s" s="10">
        <v>192</v>
      </c>
    </row>
    <row r="636" s="7" customFormat="1" ht="18.75" customHeight="1">
      <c r="A636" s="8">
        <v>635</v>
      </c>
      <c r="B636" t="s" s="9">
        <v>5</v>
      </c>
      <c r="C636" t="s" s="10">
        <v>192</v>
      </c>
      <c r="D636" s="11">
        <v>515501</v>
      </c>
      <c r="E636" t="s" s="10">
        <v>612</v>
      </c>
    </row>
    <row r="637" s="7" customFormat="1" ht="18.75" customHeight="1">
      <c r="A637" s="8">
        <v>636</v>
      </c>
      <c r="B637" t="s" s="9">
        <v>5</v>
      </c>
      <c r="C637" t="s" s="10">
        <v>192</v>
      </c>
      <c r="D637" s="11">
        <v>515501</v>
      </c>
      <c r="E637" t="s" s="10">
        <v>613</v>
      </c>
    </row>
    <row r="638" s="7" customFormat="1" ht="18.75" customHeight="1">
      <c r="A638" s="8">
        <v>637</v>
      </c>
      <c r="B638" t="s" s="9">
        <v>5</v>
      </c>
      <c r="C638" t="s" s="10">
        <v>192</v>
      </c>
      <c r="D638" s="11">
        <v>515501</v>
      </c>
      <c r="E638" t="s" s="10">
        <v>614</v>
      </c>
    </row>
    <row r="639" s="7" customFormat="1" ht="18.75" customHeight="1">
      <c r="A639" s="8">
        <v>638</v>
      </c>
      <c r="B639" t="s" s="9">
        <v>5</v>
      </c>
      <c r="C639" t="s" s="10">
        <v>192</v>
      </c>
      <c r="D639" s="11">
        <v>515501</v>
      </c>
      <c r="E639" t="s" s="10">
        <v>615</v>
      </c>
    </row>
    <row r="640" s="7" customFormat="1" ht="18.75" customHeight="1">
      <c r="A640" s="8">
        <v>639</v>
      </c>
      <c r="B640" t="s" s="9">
        <v>5</v>
      </c>
      <c r="C640" t="s" s="10">
        <v>192</v>
      </c>
      <c r="D640" s="11">
        <v>515501</v>
      </c>
      <c r="E640" t="s" s="10">
        <v>616</v>
      </c>
    </row>
    <row r="641" s="7" customFormat="1" ht="18.75" customHeight="1">
      <c r="A641" s="8">
        <v>640</v>
      </c>
      <c r="B641" t="s" s="9">
        <v>5</v>
      </c>
      <c r="C641" t="s" s="10">
        <v>192</v>
      </c>
      <c r="D641" s="11">
        <v>515501</v>
      </c>
      <c r="E641" t="s" s="10">
        <v>617</v>
      </c>
    </row>
    <row r="642" s="7" customFormat="1" ht="18.75" customHeight="1">
      <c r="A642" s="8">
        <v>641</v>
      </c>
      <c r="B642" t="s" s="9">
        <v>5</v>
      </c>
      <c r="C642" t="s" s="10">
        <v>192</v>
      </c>
      <c r="D642" s="11">
        <v>515501</v>
      </c>
      <c r="E642" t="s" s="10">
        <v>618</v>
      </c>
    </row>
    <row r="643" s="7" customFormat="1" ht="18.75" customHeight="1">
      <c r="A643" s="8">
        <v>642</v>
      </c>
      <c r="B643" t="s" s="9">
        <v>5</v>
      </c>
      <c r="C643" t="s" s="10">
        <v>192</v>
      </c>
      <c r="D643" s="11">
        <v>515501</v>
      </c>
      <c r="E643" t="s" s="10">
        <v>619</v>
      </c>
    </row>
    <row r="644" s="7" customFormat="1" ht="18.75" customHeight="1">
      <c r="A644" s="8">
        <v>643</v>
      </c>
      <c r="B644" t="s" s="9">
        <v>5</v>
      </c>
      <c r="C644" t="s" s="10">
        <v>192</v>
      </c>
      <c r="D644" s="11">
        <v>515501</v>
      </c>
      <c r="E644" t="s" s="10">
        <v>620</v>
      </c>
    </row>
    <row r="645" s="7" customFormat="1" ht="18.75" customHeight="1">
      <c r="A645" s="8">
        <v>644</v>
      </c>
      <c r="B645" t="s" s="9">
        <v>5</v>
      </c>
      <c r="C645" t="s" s="10">
        <v>192</v>
      </c>
      <c r="D645" s="11">
        <v>515501</v>
      </c>
      <c r="E645" t="s" s="10">
        <v>621</v>
      </c>
    </row>
    <row r="646" s="7" customFormat="1" ht="18.75" customHeight="1">
      <c r="A646" s="8">
        <v>645</v>
      </c>
      <c r="B646" t="s" s="9">
        <v>5</v>
      </c>
      <c r="C646" t="s" s="10">
        <v>192</v>
      </c>
      <c r="D646" s="11">
        <v>515501</v>
      </c>
      <c r="E646" t="s" s="10">
        <v>622</v>
      </c>
    </row>
    <row r="647" s="7" customFormat="1" ht="18.75" customHeight="1">
      <c r="A647" s="8">
        <v>646</v>
      </c>
      <c r="B647" t="s" s="9">
        <v>5</v>
      </c>
      <c r="C647" t="s" s="10">
        <v>192</v>
      </c>
      <c r="D647" s="11">
        <v>515501</v>
      </c>
      <c r="E647" t="s" s="10">
        <v>623</v>
      </c>
    </row>
    <row r="648" s="7" customFormat="1" ht="18.75" customHeight="1">
      <c r="A648" s="8">
        <v>647</v>
      </c>
      <c r="B648" t="s" s="9">
        <v>5</v>
      </c>
      <c r="C648" t="s" s="10">
        <v>192</v>
      </c>
      <c r="D648" s="11">
        <v>515501</v>
      </c>
      <c r="E648" t="s" s="10">
        <v>624</v>
      </c>
    </row>
    <row r="649" s="7" customFormat="1" ht="18.75" customHeight="1">
      <c r="A649" s="8">
        <v>648</v>
      </c>
      <c r="B649" t="s" s="9">
        <v>5</v>
      </c>
      <c r="C649" t="s" s="10">
        <v>192</v>
      </c>
      <c r="D649" s="11">
        <v>515501</v>
      </c>
      <c r="E649" t="s" s="10">
        <v>625</v>
      </c>
    </row>
    <row r="650" s="7" customFormat="1" ht="18.75" customHeight="1">
      <c r="A650" s="8">
        <v>649</v>
      </c>
      <c r="B650" t="s" s="9">
        <v>5</v>
      </c>
      <c r="C650" t="s" s="10">
        <v>192</v>
      </c>
      <c r="D650" s="11">
        <v>515511</v>
      </c>
      <c r="E650" t="s" s="10">
        <v>626</v>
      </c>
    </row>
    <row r="651" s="7" customFormat="1" ht="18.75" customHeight="1">
      <c r="A651" s="8">
        <v>650</v>
      </c>
      <c r="B651" t="s" s="9">
        <v>5</v>
      </c>
      <c r="C651" t="s" s="10">
        <v>192</v>
      </c>
      <c r="D651" s="11">
        <v>515511</v>
      </c>
      <c r="E651" t="s" s="10">
        <v>627</v>
      </c>
    </row>
    <row r="652" s="7" customFormat="1" ht="18.75" customHeight="1">
      <c r="A652" s="8">
        <v>651</v>
      </c>
      <c r="B652" t="s" s="9">
        <v>5</v>
      </c>
      <c r="C652" t="s" s="10">
        <v>192</v>
      </c>
      <c r="D652" s="11">
        <v>515511</v>
      </c>
      <c r="E652" t="s" s="10">
        <v>628</v>
      </c>
    </row>
    <row r="653" s="7" customFormat="1" ht="18.75" customHeight="1">
      <c r="A653" s="8">
        <v>652</v>
      </c>
      <c r="B653" t="s" s="9">
        <v>5</v>
      </c>
      <c r="C653" t="s" s="10">
        <v>192</v>
      </c>
      <c r="D653" s="11">
        <v>515511</v>
      </c>
      <c r="E653" t="s" s="10">
        <v>629</v>
      </c>
    </row>
    <row r="654" s="7" customFormat="1" ht="18.75" customHeight="1">
      <c r="A654" s="8">
        <v>653</v>
      </c>
      <c r="B654" t="s" s="9">
        <v>5</v>
      </c>
      <c r="C654" t="s" s="10">
        <v>192</v>
      </c>
      <c r="D654" s="11">
        <v>515511</v>
      </c>
      <c r="E654" t="s" s="10">
        <v>630</v>
      </c>
    </row>
    <row r="655" s="7" customFormat="1" ht="18.75" customHeight="1">
      <c r="A655" s="8">
        <v>654</v>
      </c>
      <c r="B655" t="s" s="9">
        <v>5</v>
      </c>
      <c r="C655" t="s" s="10">
        <v>192</v>
      </c>
      <c r="D655" s="11">
        <v>515511</v>
      </c>
      <c r="E655" t="s" s="10">
        <v>631</v>
      </c>
    </row>
    <row r="656" s="7" customFormat="1" ht="18.75" customHeight="1">
      <c r="A656" s="8">
        <v>655</v>
      </c>
      <c r="B656" t="s" s="9">
        <v>5</v>
      </c>
      <c r="C656" t="s" s="10">
        <v>192</v>
      </c>
      <c r="D656" s="11">
        <v>515511</v>
      </c>
      <c r="E656" t="s" s="10">
        <v>632</v>
      </c>
    </row>
    <row r="657" s="7" customFormat="1" ht="18.75" customHeight="1">
      <c r="A657" s="8">
        <v>656</v>
      </c>
      <c r="B657" t="s" s="9">
        <v>5</v>
      </c>
      <c r="C657" t="s" s="10">
        <v>192</v>
      </c>
      <c r="D657" s="11">
        <v>515511</v>
      </c>
      <c r="E657" t="s" s="10">
        <v>633</v>
      </c>
    </row>
    <row r="658" s="7" customFormat="1" ht="18.75" customHeight="1">
      <c r="A658" s="8">
        <v>657</v>
      </c>
      <c r="B658" t="s" s="9">
        <v>5</v>
      </c>
      <c r="C658" t="s" s="10">
        <v>192</v>
      </c>
      <c r="D658" s="11">
        <v>515521</v>
      </c>
      <c r="E658" t="s" s="10">
        <v>634</v>
      </c>
    </row>
    <row r="659" s="7" customFormat="1" ht="18.75" customHeight="1">
      <c r="A659" s="8">
        <v>658</v>
      </c>
      <c r="B659" t="s" s="9">
        <v>5</v>
      </c>
      <c r="C659" t="s" s="10">
        <v>192</v>
      </c>
      <c r="D659" s="11">
        <v>515521</v>
      </c>
      <c r="E659" t="s" s="10">
        <v>635</v>
      </c>
    </row>
    <row r="660" s="7" customFormat="1" ht="18.75" customHeight="1">
      <c r="A660" s="8">
        <v>659</v>
      </c>
      <c r="B660" t="s" s="9">
        <v>5</v>
      </c>
      <c r="C660" t="s" s="10">
        <v>192</v>
      </c>
      <c r="D660" s="11">
        <v>515521</v>
      </c>
      <c r="E660" t="s" s="10">
        <v>636</v>
      </c>
    </row>
    <row r="661" s="7" customFormat="1" ht="18.75" customHeight="1">
      <c r="A661" s="8">
        <v>660</v>
      </c>
      <c r="B661" t="s" s="9">
        <v>5</v>
      </c>
      <c r="C661" t="s" s="10">
        <v>192</v>
      </c>
      <c r="D661" s="11">
        <v>515521</v>
      </c>
      <c r="E661" t="s" s="10">
        <v>637</v>
      </c>
    </row>
    <row r="662" s="7" customFormat="1" ht="18.75" customHeight="1">
      <c r="A662" s="8">
        <v>661</v>
      </c>
      <c r="B662" t="s" s="9">
        <v>5</v>
      </c>
      <c r="C662" t="s" s="10">
        <v>192</v>
      </c>
      <c r="D662" s="11">
        <v>515521</v>
      </c>
      <c r="E662" t="s" s="10">
        <v>638</v>
      </c>
    </row>
    <row r="663" s="7" customFormat="1" ht="18.75" customHeight="1">
      <c r="A663" s="8">
        <v>662</v>
      </c>
      <c r="B663" t="s" s="9">
        <v>5</v>
      </c>
      <c r="C663" t="s" s="10">
        <v>192</v>
      </c>
      <c r="D663" s="11">
        <v>515521</v>
      </c>
      <c r="E663" t="s" s="10">
        <v>639</v>
      </c>
    </row>
    <row r="664" s="7" customFormat="1" ht="18.75" customHeight="1">
      <c r="A664" s="8">
        <v>663</v>
      </c>
      <c r="B664" t="s" s="9">
        <v>5</v>
      </c>
      <c r="C664" t="s" s="10">
        <v>192</v>
      </c>
      <c r="D664" s="11">
        <v>515521</v>
      </c>
      <c r="E664" t="s" s="10">
        <v>640</v>
      </c>
    </row>
    <row r="665" s="7" customFormat="1" ht="18.75" customHeight="1">
      <c r="A665" s="8">
        <v>664</v>
      </c>
      <c r="B665" t="s" s="9">
        <v>5</v>
      </c>
      <c r="C665" t="s" s="10">
        <v>192</v>
      </c>
      <c r="D665" s="11">
        <v>515521</v>
      </c>
      <c r="E665" t="s" s="10">
        <v>641</v>
      </c>
    </row>
    <row r="666" s="7" customFormat="1" ht="18.75" customHeight="1">
      <c r="A666" s="8">
        <v>665</v>
      </c>
      <c r="B666" t="s" s="9">
        <v>5</v>
      </c>
      <c r="C666" t="s" s="10">
        <v>192</v>
      </c>
      <c r="D666" s="11">
        <v>515521</v>
      </c>
      <c r="E666" t="s" s="10">
        <v>642</v>
      </c>
    </row>
    <row r="667" s="7" customFormat="1" ht="18.75" customHeight="1">
      <c r="A667" s="8">
        <v>666</v>
      </c>
      <c r="B667" t="s" s="9">
        <v>5</v>
      </c>
      <c r="C667" t="s" s="10">
        <v>192</v>
      </c>
      <c r="D667" s="11">
        <v>515521</v>
      </c>
      <c r="E667" t="s" s="10">
        <v>643</v>
      </c>
    </row>
    <row r="668" s="7" customFormat="1" ht="18.75" customHeight="1">
      <c r="A668" s="8">
        <v>667</v>
      </c>
      <c r="B668" t="s" s="9">
        <v>5</v>
      </c>
      <c r="C668" t="s" s="10">
        <v>192</v>
      </c>
      <c r="D668" s="11">
        <v>515521</v>
      </c>
      <c r="E668" t="s" s="10">
        <v>644</v>
      </c>
    </row>
    <row r="669" s="7" customFormat="1" ht="18.75" customHeight="1">
      <c r="A669" s="8">
        <v>668</v>
      </c>
      <c r="B669" t="s" s="9">
        <v>5</v>
      </c>
      <c r="C669" t="s" s="10">
        <v>192</v>
      </c>
      <c r="D669" s="11">
        <v>515521</v>
      </c>
      <c r="E669" t="s" s="10">
        <v>645</v>
      </c>
    </row>
    <row r="670" s="7" customFormat="1" ht="18.75" customHeight="1">
      <c r="A670" s="8">
        <v>669</v>
      </c>
      <c r="B670" t="s" s="9">
        <v>5</v>
      </c>
      <c r="C670" t="s" s="10">
        <v>192</v>
      </c>
      <c r="D670" s="11">
        <v>515521</v>
      </c>
      <c r="E670" t="s" s="10">
        <v>646</v>
      </c>
    </row>
    <row r="671" s="7" customFormat="1" ht="18.75" customHeight="1">
      <c r="A671" s="8">
        <v>670</v>
      </c>
      <c r="B671" t="s" s="9">
        <v>5</v>
      </c>
      <c r="C671" t="s" s="10">
        <v>192</v>
      </c>
      <c r="D671" s="11">
        <v>515531</v>
      </c>
      <c r="E671" t="s" s="10">
        <v>647</v>
      </c>
    </row>
    <row r="672" s="7" customFormat="1" ht="18.75" customHeight="1">
      <c r="A672" s="8">
        <v>671</v>
      </c>
      <c r="B672" t="s" s="9">
        <v>5</v>
      </c>
      <c r="C672" t="s" s="10">
        <v>192</v>
      </c>
      <c r="D672" s="11">
        <v>515531</v>
      </c>
      <c r="E672" t="s" s="10">
        <v>648</v>
      </c>
    </row>
    <row r="673" s="7" customFormat="1" ht="18.75" customHeight="1">
      <c r="A673" s="8">
        <v>672</v>
      </c>
      <c r="B673" t="s" s="9">
        <v>5</v>
      </c>
      <c r="C673" t="s" s="10">
        <v>192</v>
      </c>
      <c r="D673" s="11">
        <v>515531</v>
      </c>
      <c r="E673" t="s" s="10">
        <v>649</v>
      </c>
    </row>
    <row r="674" s="7" customFormat="1" ht="18.75" customHeight="1">
      <c r="A674" s="8">
        <v>673</v>
      </c>
      <c r="B674" t="s" s="9">
        <v>5</v>
      </c>
      <c r="C674" t="s" s="10">
        <v>192</v>
      </c>
      <c r="D674" s="11">
        <v>515531</v>
      </c>
      <c r="E674" t="s" s="10">
        <v>650</v>
      </c>
    </row>
    <row r="675" s="7" customFormat="1" ht="18.75" customHeight="1">
      <c r="A675" s="8">
        <v>674</v>
      </c>
      <c r="B675" t="s" s="9">
        <v>5</v>
      </c>
      <c r="C675" t="s" s="10">
        <v>192</v>
      </c>
      <c r="D675" s="11">
        <v>515531</v>
      </c>
      <c r="E675" t="s" s="10">
        <v>651</v>
      </c>
    </row>
    <row r="676" s="7" customFormat="1" ht="18.75" customHeight="1">
      <c r="A676" s="8">
        <v>675</v>
      </c>
      <c r="B676" t="s" s="9">
        <v>5</v>
      </c>
      <c r="C676" t="s" s="10">
        <v>192</v>
      </c>
      <c r="D676" s="11">
        <v>515531</v>
      </c>
      <c r="E676" t="s" s="10">
        <v>652</v>
      </c>
    </row>
    <row r="677" s="7" customFormat="1" ht="18.75" customHeight="1">
      <c r="A677" s="8">
        <v>676</v>
      </c>
      <c r="B677" t="s" s="9">
        <v>5</v>
      </c>
      <c r="C677" t="s" s="10">
        <v>192</v>
      </c>
      <c r="D677" s="11">
        <v>515531</v>
      </c>
      <c r="E677" t="s" s="10">
        <v>653</v>
      </c>
    </row>
    <row r="678" s="7" customFormat="1" ht="18.75" customHeight="1">
      <c r="A678" s="8">
        <v>677</v>
      </c>
      <c r="B678" t="s" s="9">
        <v>5</v>
      </c>
      <c r="C678" t="s" s="10">
        <v>192</v>
      </c>
      <c r="D678" s="11">
        <v>515531</v>
      </c>
      <c r="E678" t="s" s="10">
        <v>654</v>
      </c>
    </row>
    <row r="679" s="7" customFormat="1" ht="18.75" customHeight="1">
      <c r="A679" s="8">
        <v>678</v>
      </c>
      <c r="B679" t="s" s="9">
        <v>5</v>
      </c>
      <c r="C679" t="s" s="10">
        <v>192</v>
      </c>
      <c r="D679" s="11">
        <v>515541</v>
      </c>
      <c r="E679" t="s" s="10">
        <v>655</v>
      </c>
    </row>
    <row r="680" s="7" customFormat="1" ht="18.75" customHeight="1">
      <c r="A680" s="8">
        <v>679</v>
      </c>
      <c r="B680" t="s" s="9">
        <v>5</v>
      </c>
      <c r="C680" t="s" s="10">
        <v>192</v>
      </c>
      <c r="D680" s="11">
        <v>515541</v>
      </c>
      <c r="E680" t="s" s="10">
        <v>656</v>
      </c>
    </row>
    <row r="681" s="7" customFormat="1" ht="18.75" customHeight="1">
      <c r="A681" s="8">
        <v>680</v>
      </c>
      <c r="B681" t="s" s="9">
        <v>5</v>
      </c>
      <c r="C681" t="s" s="10">
        <v>192</v>
      </c>
      <c r="D681" s="11">
        <v>515541</v>
      </c>
      <c r="E681" t="s" s="10">
        <v>657</v>
      </c>
    </row>
    <row r="682" s="7" customFormat="1" ht="18.75" customHeight="1">
      <c r="A682" s="8">
        <v>681</v>
      </c>
      <c r="B682" t="s" s="9">
        <v>5</v>
      </c>
      <c r="C682" t="s" s="10">
        <v>192</v>
      </c>
      <c r="D682" s="11">
        <v>515541</v>
      </c>
      <c r="E682" t="s" s="10">
        <v>658</v>
      </c>
    </row>
    <row r="683" s="7" customFormat="1" ht="18.75" customHeight="1">
      <c r="A683" s="8">
        <v>682</v>
      </c>
      <c r="B683" t="s" s="9">
        <v>5</v>
      </c>
      <c r="C683" t="s" s="10">
        <v>192</v>
      </c>
      <c r="D683" s="11">
        <v>515541</v>
      </c>
      <c r="E683" t="s" s="10">
        <v>659</v>
      </c>
    </row>
    <row r="684" s="7" customFormat="1" ht="18.75" customHeight="1">
      <c r="A684" s="8">
        <v>683</v>
      </c>
      <c r="B684" t="s" s="9">
        <v>5</v>
      </c>
      <c r="C684" t="s" s="10">
        <v>192</v>
      </c>
      <c r="D684" s="11">
        <v>515541</v>
      </c>
      <c r="E684" t="s" s="10">
        <v>660</v>
      </c>
    </row>
    <row r="685" s="7" customFormat="1" ht="18.75" customHeight="1">
      <c r="A685" s="8">
        <v>684</v>
      </c>
      <c r="B685" t="s" s="9">
        <v>5</v>
      </c>
      <c r="C685" t="s" s="10">
        <v>192</v>
      </c>
      <c r="D685" s="11">
        <v>515541</v>
      </c>
      <c r="E685" t="s" s="10">
        <v>661</v>
      </c>
    </row>
    <row r="686" s="7" customFormat="1" ht="18.75" customHeight="1">
      <c r="A686" s="8">
        <v>685</v>
      </c>
      <c r="B686" t="s" s="9">
        <v>5</v>
      </c>
      <c r="C686" t="s" s="10">
        <v>192</v>
      </c>
      <c r="D686" s="11">
        <v>515541</v>
      </c>
      <c r="E686" t="s" s="10">
        <v>662</v>
      </c>
    </row>
    <row r="687" s="7" customFormat="1" ht="18.75" customHeight="1">
      <c r="A687" s="8">
        <v>686</v>
      </c>
      <c r="B687" t="s" s="9">
        <v>5</v>
      </c>
      <c r="C687" t="s" s="10">
        <v>192</v>
      </c>
      <c r="D687" s="11">
        <v>515541</v>
      </c>
      <c r="E687" t="s" s="10">
        <v>663</v>
      </c>
    </row>
    <row r="688" s="7" customFormat="1" ht="18.75" customHeight="1">
      <c r="A688" s="8">
        <v>687</v>
      </c>
      <c r="B688" t="s" s="9">
        <v>5</v>
      </c>
      <c r="C688" t="s" s="10">
        <v>192</v>
      </c>
      <c r="D688" s="11">
        <v>515541</v>
      </c>
      <c r="E688" t="s" s="10">
        <v>664</v>
      </c>
    </row>
    <row r="689" s="7" customFormat="1" ht="18.75" customHeight="1">
      <c r="A689" s="8">
        <v>688</v>
      </c>
      <c r="B689" t="s" s="9">
        <v>5</v>
      </c>
      <c r="C689" t="s" s="10">
        <v>192</v>
      </c>
      <c r="D689" s="11">
        <v>515551</v>
      </c>
      <c r="E689" t="s" s="10">
        <v>665</v>
      </c>
    </row>
    <row r="690" s="7" customFormat="1" ht="18.75" customHeight="1">
      <c r="A690" s="8">
        <v>689</v>
      </c>
      <c r="B690" t="s" s="9">
        <v>5</v>
      </c>
      <c r="C690" t="s" s="10">
        <v>192</v>
      </c>
      <c r="D690" s="11">
        <v>515551</v>
      </c>
      <c r="E690" t="s" s="10">
        <v>666</v>
      </c>
    </row>
    <row r="691" s="7" customFormat="1" ht="18.75" customHeight="1">
      <c r="A691" s="8">
        <v>690</v>
      </c>
      <c r="B691" t="s" s="9">
        <v>5</v>
      </c>
      <c r="C691" t="s" s="10">
        <v>192</v>
      </c>
      <c r="D691" s="11">
        <v>515551</v>
      </c>
      <c r="E691" t="s" s="10">
        <v>641</v>
      </c>
    </row>
    <row r="692" s="7" customFormat="1" ht="18.75" customHeight="1">
      <c r="A692" s="8">
        <v>691</v>
      </c>
      <c r="B692" t="s" s="9">
        <v>5</v>
      </c>
      <c r="C692" t="s" s="10">
        <v>192</v>
      </c>
      <c r="D692" s="11">
        <v>515551</v>
      </c>
      <c r="E692" t="s" s="10">
        <v>667</v>
      </c>
    </row>
    <row r="693" s="7" customFormat="1" ht="18.75" customHeight="1">
      <c r="A693" s="8">
        <v>692</v>
      </c>
      <c r="B693" t="s" s="9">
        <v>5</v>
      </c>
      <c r="C693" t="s" s="10">
        <v>192</v>
      </c>
      <c r="D693" s="11">
        <v>515551</v>
      </c>
      <c r="E693" t="s" s="10">
        <v>668</v>
      </c>
    </row>
    <row r="694" s="7" customFormat="1" ht="18.75" customHeight="1">
      <c r="A694" s="8">
        <v>693</v>
      </c>
      <c r="B694" t="s" s="9">
        <v>5</v>
      </c>
      <c r="C694" t="s" s="10">
        <v>192</v>
      </c>
      <c r="D694" s="11">
        <v>515551</v>
      </c>
      <c r="E694" t="s" s="10">
        <v>669</v>
      </c>
    </row>
    <row r="695" s="7" customFormat="1" ht="18.75" customHeight="1">
      <c r="A695" s="8">
        <v>694</v>
      </c>
      <c r="B695" t="s" s="9">
        <v>5</v>
      </c>
      <c r="C695" t="s" s="10">
        <v>192</v>
      </c>
      <c r="D695" s="11">
        <v>515551</v>
      </c>
      <c r="E695" t="s" s="10">
        <v>670</v>
      </c>
    </row>
    <row r="696" s="7" customFormat="1" ht="18.75" customHeight="1">
      <c r="A696" s="8">
        <v>695</v>
      </c>
      <c r="B696" t="s" s="9">
        <v>5</v>
      </c>
      <c r="C696" t="s" s="10">
        <v>192</v>
      </c>
      <c r="D696" s="11">
        <v>515551</v>
      </c>
      <c r="E696" t="s" s="10">
        <v>671</v>
      </c>
    </row>
    <row r="697" s="7" customFormat="1" ht="18.75" customHeight="1">
      <c r="A697" s="8">
        <v>696</v>
      </c>
      <c r="B697" t="s" s="9">
        <v>5</v>
      </c>
      <c r="C697" t="s" s="10">
        <v>192</v>
      </c>
      <c r="D697" s="11">
        <v>515556</v>
      </c>
      <c r="E697" t="s" s="10">
        <v>672</v>
      </c>
    </row>
    <row r="698" s="7" customFormat="1" ht="18.75" customHeight="1">
      <c r="A698" s="8">
        <v>697</v>
      </c>
      <c r="B698" t="s" s="9">
        <v>5</v>
      </c>
      <c r="C698" t="s" s="10">
        <v>192</v>
      </c>
      <c r="D698" s="11">
        <v>515556</v>
      </c>
      <c r="E698" t="s" s="10">
        <v>673</v>
      </c>
    </row>
    <row r="699" s="7" customFormat="1" ht="18.75" customHeight="1">
      <c r="A699" s="8">
        <v>698</v>
      </c>
      <c r="B699" t="s" s="9">
        <v>5</v>
      </c>
      <c r="C699" t="s" s="10">
        <v>192</v>
      </c>
      <c r="D699" s="11">
        <v>515556</v>
      </c>
      <c r="E699" t="s" s="10">
        <v>674</v>
      </c>
    </row>
    <row r="700" s="7" customFormat="1" ht="18.75" customHeight="1">
      <c r="A700" s="8">
        <v>699</v>
      </c>
      <c r="B700" t="s" s="9">
        <v>5</v>
      </c>
      <c r="C700" t="s" s="10">
        <v>192</v>
      </c>
      <c r="D700" s="11">
        <v>515556</v>
      </c>
      <c r="E700" t="s" s="10">
        <v>675</v>
      </c>
    </row>
    <row r="701" s="7" customFormat="1" ht="18.75" customHeight="1">
      <c r="A701" s="8">
        <v>700</v>
      </c>
      <c r="B701" t="s" s="9">
        <v>5</v>
      </c>
      <c r="C701" t="s" s="10">
        <v>192</v>
      </c>
      <c r="D701" s="11">
        <v>515556</v>
      </c>
      <c r="E701" t="s" s="10">
        <v>676</v>
      </c>
    </row>
    <row r="702" s="7" customFormat="1" ht="18.75" customHeight="1">
      <c r="A702" s="8">
        <v>701</v>
      </c>
      <c r="B702" t="s" s="9">
        <v>5</v>
      </c>
      <c r="C702" t="s" s="10">
        <v>192</v>
      </c>
      <c r="D702" s="11">
        <v>515556</v>
      </c>
      <c r="E702" t="s" s="10">
        <v>677</v>
      </c>
    </row>
    <row r="703" s="7" customFormat="1" ht="18.75" customHeight="1">
      <c r="A703" s="8">
        <v>702</v>
      </c>
      <c r="B703" t="s" s="9">
        <v>5</v>
      </c>
      <c r="C703" t="s" s="10">
        <v>192</v>
      </c>
      <c r="D703" s="11">
        <v>515556</v>
      </c>
      <c r="E703" t="s" s="10">
        <v>678</v>
      </c>
    </row>
    <row r="704" s="7" customFormat="1" ht="18.75" customHeight="1">
      <c r="A704" s="8">
        <v>703</v>
      </c>
      <c r="B704" t="s" s="9">
        <v>5</v>
      </c>
      <c r="C704" t="s" s="10">
        <v>192</v>
      </c>
      <c r="D704" s="11">
        <v>515561</v>
      </c>
      <c r="E704" t="s" s="10">
        <v>679</v>
      </c>
    </row>
    <row r="705" s="7" customFormat="1" ht="18.75" customHeight="1">
      <c r="A705" s="8">
        <v>704</v>
      </c>
      <c r="B705" t="s" s="9">
        <v>5</v>
      </c>
      <c r="C705" t="s" s="10">
        <v>192</v>
      </c>
      <c r="D705" s="11">
        <v>515561</v>
      </c>
      <c r="E705" t="s" s="10">
        <v>680</v>
      </c>
    </row>
    <row r="706" s="7" customFormat="1" ht="18.75" customHeight="1">
      <c r="A706" s="8">
        <v>705</v>
      </c>
      <c r="B706" t="s" s="9">
        <v>5</v>
      </c>
      <c r="C706" t="s" s="10">
        <v>192</v>
      </c>
      <c r="D706" s="11">
        <v>515561</v>
      </c>
      <c r="E706" t="s" s="10">
        <v>681</v>
      </c>
    </row>
    <row r="707" s="7" customFormat="1" ht="18.75" customHeight="1">
      <c r="A707" s="8">
        <v>706</v>
      </c>
      <c r="B707" t="s" s="9">
        <v>5</v>
      </c>
      <c r="C707" t="s" s="10">
        <v>192</v>
      </c>
      <c r="D707" s="11">
        <v>515561</v>
      </c>
      <c r="E707" t="s" s="10">
        <v>682</v>
      </c>
    </row>
    <row r="708" s="7" customFormat="1" ht="18.75" customHeight="1">
      <c r="A708" s="8">
        <v>707</v>
      </c>
      <c r="B708" t="s" s="9">
        <v>5</v>
      </c>
      <c r="C708" t="s" s="10">
        <v>192</v>
      </c>
      <c r="D708" s="11">
        <v>515561</v>
      </c>
      <c r="E708" t="s" s="10">
        <v>683</v>
      </c>
    </row>
    <row r="709" s="7" customFormat="1" ht="18.75" customHeight="1">
      <c r="A709" s="8">
        <v>708</v>
      </c>
      <c r="B709" t="s" s="9">
        <v>5</v>
      </c>
      <c r="C709" t="s" s="10">
        <v>192</v>
      </c>
      <c r="D709" s="11">
        <v>515561</v>
      </c>
      <c r="E709" t="s" s="10">
        <v>684</v>
      </c>
    </row>
    <row r="710" s="7" customFormat="1" ht="18.75" customHeight="1">
      <c r="A710" s="8">
        <v>709</v>
      </c>
      <c r="B710" t="s" s="9">
        <v>5</v>
      </c>
      <c r="C710" t="s" s="10">
        <v>192</v>
      </c>
      <c r="D710" s="11">
        <v>515561</v>
      </c>
      <c r="E710" t="s" s="10">
        <v>685</v>
      </c>
    </row>
    <row r="711" s="7" customFormat="1" ht="18.75" customHeight="1">
      <c r="A711" s="8">
        <v>710</v>
      </c>
      <c r="B711" t="s" s="9">
        <v>5</v>
      </c>
      <c r="C711" t="s" s="10">
        <v>192</v>
      </c>
      <c r="D711" s="11">
        <v>515561</v>
      </c>
      <c r="E711" t="s" s="10">
        <v>686</v>
      </c>
    </row>
    <row r="712" s="7" customFormat="1" ht="18.75" customHeight="1">
      <c r="A712" s="8">
        <v>711</v>
      </c>
      <c r="B712" t="s" s="9">
        <v>5</v>
      </c>
      <c r="C712" t="s" s="10">
        <v>192</v>
      </c>
      <c r="D712" s="11">
        <v>515561</v>
      </c>
      <c r="E712" t="s" s="10">
        <v>687</v>
      </c>
    </row>
    <row r="713" s="7" customFormat="1" ht="18.75" customHeight="1">
      <c r="A713" s="8">
        <v>712</v>
      </c>
      <c r="B713" t="s" s="9">
        <v>5</v>
      </c>
      <c r="C713" t="s" s="10">
        <v>192</v>
      </c>
      <c r="D713" s="11">
        <v>515561</v>
      </c>
      <c r="E713" t="s" s="10">
        <v>688</v>
      </c>
    </row>
    <row r="714" s="7" customFormat="1" ht="18.75" customHeight="1">
      <c r="A714" s="8">
        <v>713</v>
      </c>
      <c r="B714" t="s" s="9">
        <v>5</v>
      </c>
      <c r="C714" t="s" s="10">
        <v>192</v>
      </c>
      <c r="D714" s="11">
        <v>515561</v>
      </c>
      <c r="E714" t="s" s="10">
        <v>689</v>
      </c>
    </row>
    <row r="715" s="7" customFormat="1" ht="18.75" customHeight="1">
      <c r="A715" s="8">
        <v>714</v>
      </c>
      <c r="B715" t="s" s="9">
        <v>5</v>
      </c>
      <c r="C715" t="s" s="10">
        <v>192</v>
      </c>
      <c r="D715" s="11">
        <v>515571</v>
      </c>
      <c r="E715" t="s" s="10">
        <v>690</v>
      </c>
    </row>
    <row r="716" s="7" customFormat="1" ht="18.75" customHeight="1">
      <c r="A716" s="8">
        <v>715</v>
      </c>
      <c r="B716" t="s" s="9">
        <v>5</v>
      </c>
      <c r="C716" t="s" s="10">
        <v>192</v>
      </c>
      <c r="D716" s="11">
        <v>515571</v>
      </c>
      <c r="E716" t="s" s="10">
        <v>691</v>
      </c>
    </row>
    <row r="717" s="7" customFormat="1" ht="18.75" customHeight="1">
      <c r="A717" s="8">
        <v>716</v>
      </c>
      <c r="B717" t="s" s="9">
        <v>5</v>
      </c>
      <c r="C717" t="s" s="10">
        <v>192</v>
      </c>
      <c r="D717" s="11">
        <v>515571</v>
      </c>
      <c r="E717" t="s" s="10">
        <v>692</v>
      </c>
    </row>
    <row r="718" s="7" customFormat="1" ht="18.75" customHeight="1">
      <c r="A718" s="8">
        <v>717</v>
      </c>
      <c r="B718" t="s" s="9">
        <v>5</v>
      </c>
      <c r="C718" t="s" s="10">
        <v>192</v>
      </c>
      <c r="D718" s="11">
        <v>515571</v>
      </c>
      <c r="E718" t="s" s="10">
        <v>693</v>
      </c>
    </row>
    <row r="719" s="7" customFormat="1" ht="18.75" customHeight="1">
      <c r="A719" s="8">
        <v>718</v>
      </c>
      <c r="B719" t="s" s="9">
        <v>5</v>
      </c>
      <c r="C719" t="s" s="10">
        <v>192</v>
      </c>
      <c r="D719" s="11">
        <v>515571</v>
      </c>
      <c r="E719" t="s" s="10">
        <v>694</v>
      </c>
    </row>
    <row r="720" s="7" customFormat="1" ht="18.75" customHeight="1">
      <c r="A720" s="8">
        <v>719</v>
      </c>
      <c r="B720" t="s" s="9">
        <v>5</v>
      </c>
      <c r="C720" t="s" s="10">
        <v>192</v>
      </c>
      <c r="D720" s="11">
        <v>515571</v>
      </c>
      <c r="E720" t="s" s="10">
        <v>695</v>
      </c>
    </row>
    <row r="721" s="7" customFormat="1" ht="18.75" customHeight="1">
      <c r="A721" s="8">
        <v>720</v>
      </c>
      <c r="B721" t="s" s="9">
        <v>5</v>
      </c>
      <c r="C721" t="s" s="10">
        <v>192</v>
      </c>
      <c r="D721" s="11">
        <v>515571</v>
      </c>
      <c r="E721" t="s" s="10">
        <v>696</v>
      </c>
    </row>
    <row r="722" s="7" customFormat="1" ht="18.75" customHeight="1">
      <c r="A722" s="8">
        <v>721</v>
      </c>
      <c r="B722" t="s" s="9">
        <v>5</v>
      </c>
      <c r="C722" t="s" s="10">
        <v>192</v>
      </c>
      <c r="D722" s="11">
        <v>515571</v>
      </c>
      <c r="E722" t="s" s="10">
        <v>697</v>
      </c>
    </row>
    <row r="723" s="7" customFormat="1" ht="18.75" customHeight="1">
      <c r="A723" s="8">
        <v>722</v>
      </c>
      <c r="B723" t="s" s="9">
        <v>5</v>
      </c>
      <c r="C723" t="s" s="10">
        <v>192</v>
      </c>
      <c r="D723" s="11">
        <v>515571</v>
      </c>
      <c r="E723" t="s" s="10">
        <v>698</v>
      </c>
    </row>
    <row r="724" s="7" customFormat="1" ht="18.75" customHeight="1">
      <c r="A724" s="8">
        <v>723</v>
      </c>
      <c r="B724" t="s" s="9">
        <v>5</v>
      </c>
      <c r="C724" t="s" s="10">
        <v>192</v>
      </c>
      <c r="D724" s="11">
        <v>515571</v>
      </c>
      <c r="E724" t="s" s="10">
        <v>699</v>
      </c>
    </row>
    <row r="725" s="7" customFormat="1" ht="18.75" customHeight="1">
      <c r="A725" s="8">
        <v>724</v>
      </c>
      <c r="B725" t="s" s="9">
        <v>5</v>
      </c>
      <c r="C725" t="s" s="10">
        <v>192</v>
      </c>
      <c r="D725" s="11">
        <v>515571</v>
      </c>
      <c r="E725" t="s" s="10">
        <v>700</v>
      </c>
    </row>
    <row r="726" s="7" customFormat="1" ht="18.75" customHeight="1">
      <c r="A726" s="8">
        <v>725</v>
      </c>
      <c r="B726" t="s" s="9">
        <v>5</v>
      </c>
      <c r="C726" t="s" s="10">
        <v>192</v>
      </c>
      <c r="D726" s="11">
        <v>515571</v>
      </c>
      <c r="E726" t="s" s="10">
        <v>650</v>
      </c>
    </row>
    <row r="727" s="7" customFormat="1" ht="18.75" customHeight="1">
      <c r="A727" s="8">
        <v>726</v>
      </c>
      <c r="B727" t="s" s="9">
        <v>5</v>
      </c>
      <c r="C727" t="s" s="10">
        <v>192</v>
      </c>
      <c r="D727" s="11">
        <v>515571</v>
      </c>
      <c r="E727" t="s" s="10">
        <v>245</v>
      </c>
    </row>
    <row r="728" s="7" customFormat="1" ht="18.75" customHeight="1">
      <c r="A728" s="8">
        <v>727</v>
      </c>
      <c r="B728" t="s" s="9">
        <v>5</v>
      </c>
      <c r="C728" t="s" s="10">
        <v>192</v>
      </c>
      <c r="D728" s="11">
        <v>515571</v>
      </c>
      <c r="E728" t="s" s="10">
        <v>701</v>
      </c>
    </row>
    <row r="729" s="7" customFormat="1" ht="18.75" customHeight="1">
      <c r="A729" s="8">
        <v>728</v>
      </c>
      <c r="B729" t="s" s="9">
        <v>5</v>
      </c>
      <c r="C729" t="s" s="10">
        <v>192</v>
      </c>
      <c r="D729" s="11">
        <v>515571</v>
      </c>
      <c r="E729" t="s" s="10">
        <v>372</v>
      </c>
    </row>
    <row r="730" s="7" customFormat="1" ht="18.75" customHeight="1">
      <c r="A730" s="8">
        <v>729</v>
      </c>
      <c r="B730" t="s" s="9">
        <v>5</v>
      </c>
      <c r="C730" t="s" s="10">
        <v>192</v>
      </c>
      <c r="D730" s="11">
        <v>515571</v>
      </c>
      <c r="E730" t="s" s="10">
        <v>702</v>
      </c>
    </row>
    <row r="731" s="7" customFormat="1" ht="18.75" customHeight="1">
      <c r="A731" s="8">
        <v>730</v>
      </c>
      <c r="B731" t="s" s="9">
        <v>5</v>
      </c>
      <c r="C731" t="s" s="10">
        <v>192</v>
      </c>
      <c r="D731" s="11">
        <v>515571</v>
      </c>
      <c r="E731" t="s" s="10">
        <v>703</v>
      </c>
    </row>
    <row r="732" s="7" customFormat="1" ht="18.75" customHeight="1">
      <c r="A732" s="8">
        <v>731</v>
      </c>
      <c r="B732" t="s" s="9">
        <v>5</v>
      </c>
      <c r="C732" t="s" s="10">
        <v>192</v>
      </c>
      <c r="D732" s="11">
        <v>515571</v>
      </c>
      <c r="E732" t="s" s="10">
        <v>704</v>
      </c>
    </row>
    <row r="733" s="7" customFormat="1" ht="18.75" customHeight="1">
      <c r="A733" s="8">
        <v>732</v>
      </c>
      <c r="B733" t="s" s="9">
        <v>5</v>
      </c>
      <c r="C733" t="s" s="10">
        <v>192</v>
      </c>
      <c r="D733" s="11">
        <v>515571</v>
      </c>
      <c r="E733" t="s" s="10">
        <v>705</v>
      </c>
    </row>
    <row r="734" s="7" customFormat="1" ht="18.75" customHeight="1">
      <c r="A734" s="8">
        <v>733</v>
      </c>
      <c r="B734" t="s" s="9">
        <v>5</v>
      </c>
      <c r="C734" t="s" s="10">
        <v>192</v>
      </c>
      <c r="D734" s="11">
        <v>515581</v>
      </c>
      <c r="E734" t="s" s="10">
        <v>706</v>
      </c>
    </row>
    <row r="735" s="7" customFormat="1" ht="18.75" customHeight="1">
      <c r="A735" s="8">
        <v>734</v>
      </c>
      <c r="B735" t="s" s="9">
        <v>5</v>
      </c>
      <c r="C735" t="s" s="10">
        <v>192</v>
      </c>
      <c r="D735" s="11">
        <v>515581</v>
      </c>
      <c r="E735" t="s" s="10">
        <v>707</v>
      </c>
    </row>
    <row r="736" s="7" customFormat="1" ht="18.75" customHeight="1">
      <c r="A736" s="8">
        <v>735</v>
      </c>
      <c r="B736" t="s" s="9">
        <v>5</v>
      </c>
      <c r="C736" t="s" s="10">
        <v>192</v>
      </c>
      <c r="D736" s="11">
        <v>515581</v>
      </c>
      <c r="E736" t="s" s="10">
        <v>708</v>
      </c>
    </row>
    <row r="737" s="7" customFormat="1" ht="18.75" customHeight="1">
      <c r="A737" s="8">
        <v>736</v>
      </c>
      <c r="B737" t="s" s="9">
        <v>5</v>
      </c>
      <c r="C737" t="s" s="10">
        <v>192</v>
      </c>
      <c r="D737" s="11">
        <v>515581</v>
      </c>
      <c r="E737" t="s" s="10">
        <v>709</v>
      </c>
    </row>
    <row r="738" s="7" customFormat="1" ht="18.75" customHeight="1">
      <c r="A738" s="8">
        <v>737</v>
      </c>
      <c r="B738" t="s" s="9">
        <v>5</v>
      </c>
      <c r="C738" t="s" s="10">
        <v>192</v>
      </c>
      <c r="D738" s="11">
        <v>515581</v>
      </c>
      <c r="E738" t="s" s="10">
        <v>710</v>
      </c>
    </row>
    <row r="739" s="7" customFormat="1" ht="18.75" customHeight="1">
      <c r="A739" s="8">
        <v>738</v>
      </c>
      <c r="B739" t="s" s="9">
        <v>5</v>
      </c>
      <c r="C739" t="s" s="10">
        <v>192</v>
      </c>
      <c r="D739" s="11">
        <v>515581</v>
      </c>
      <c r="E739" t="s" s="10">
        <v>711</v>
      </c>
    </row>
    <row r="740" s="7" customFormat="1" ht="18.75" customHeight="1">
      <c r="A740" s="8">
        <v>739</v>
      </c>
      <c r="B740" t="s" s="9">
        <v>5</v>
      </c>
      <c r="C740" t="s" s="10">
        <v>192</v>
      </c>
      <c r="D740" s="11">
        <v>515581</v>
      </c>
      <c r="E740" t="s" s="10">
        <v>712</v>
      </c>
    </row>
    <row r="741" s="7" customFormat="1" ht="18.75" customHeight="1">
      <c r="A741" s="8">
        <v>740</v>
      </c>
      <c r="B741" t="s" s="9">
        <v>5</v>
      </c>
      <c r="C741" t="s" s="10">
        <v>192</v>
      </c>
      <c r="D741" s="11">
        <v>515581</v>
      </c>
      <c r="E741" t="s" s="10">
        <v>713</v>
      </c>
    </row>
    <row r="742" s="7" customFormat="1" ht="18.75" customHeight="1">
      <c r="A742" s="8">
        <v>741</v>
      </c>
      <c r="B742" t="s" s="9">
        <v>5</v>
      </c>
      <c r="C742" t="s" s="10">
        <v>192</v>
      </c>
      <c r="D742" s="11">
        <v>515581</v>
      </c>
      <c r="E742" t="s" s="10">
        <v>714</v>
      </c>
    </row>
    <row r="743" s="7" customFormat="1" ht="18.75" customHeight="1">
      <c r="A743" s="8">
        <v>742</v>
      </c>
      <c r="B743" t="s" s="9">
        <v>5</v>
      </c>
      <c r="C743" t="s" s="10">
        <v>192</v>
      </c>
      <c r="D743" s="11">
        <v>515581</v>
      </c>
      <c r="E743" t="s" s="10">
        <v>715</v>
      </c>
    </row>
    <row r="744" s="7" customFormat="1" ht="18.75" customHeight="1">
      <c r="A744" s="8">
        <v>743</v>
      </c>
      <c r="B744" t="s" s="9">
        <v>5</v>
      </c>
      <c r="C744" t="s" s="10">
        <v>192</v>
      </c>
      <c r="D744" s="11">
        <v>515581</v>
      </c>
      <c r="E744" t="s" s="10">
        <v>716</v>
      </c>
    </row>
    <row r="745" s="7" customFormat="1" ht="18.75" customHeight="1">
      <c r="A745" s="8">
        <v>744</v>
      </c>
      <c r="B745" t="s" s="9">
        <v>5</v>
      </c>
      <c r="C745" t="s" s="10">
        <v>192</v>
      </c>
      <c r="D745" s="11">
        <v>515581</v>
      </c>
      <c r="E745" t="s" s="10">
        <v>717</v>
      </c>
    </row>
    <row r="746" s="7" customFormat="1" ht="18.75" customHeight="1">
      <c r="A746" s="8">
        <v>745</v>
      </c>
      <c r="B746" t="s" s="9">
        <v>5</v>
      </c>
      <c r="C746" t="s" s="10">
        <v>192</v>
      </c>
      <c r="D746" s="11">
        <v>515581</v>
      </c>
      <c r="E746" t="s" s="10">
        <v>718</v>
      </c>
    </row>
    <row r="747" s="7" customFormat="1" ht="18.75" customHeight="1">
      <c r="A747" s="8">
        <v>746</v>
      </c>
      <c r="B747" t="s" s="9">
        <v>5</v>
      </c>
      <c r="C747" t="s" s="10">
        <v>192</v>
      </c>
      <c r="D747" s="11">
        <v>515591</v>
      </c>
      <c r="E747" t="s" s="10">
        <v>719</v>
      </c>
    </row>
    <row r="748" s="7" customFormat="1" ht="18.75" customHeight="1">
      <c r="A748" s="8">
        <v>747</v>
      </c>
      <c r="B748" t="s" s="9">
        <v>5</v>
      </c>
      <c r="C748" t="s" s="10">
        <v>192</v>
      </c>
      <c r="D748" s="11">
        <v>515591</v>
      </c>
      <c r="E748" t="s" s="10">
        <v>720</v>
      </c>
    </row>
    <row r="749" s="7" customFormat="1" ht="18.75" customHeight="1">
      <c r="A749" s="8">
        <v>748</v>
      </c>
      <c r="B749" t="s" s="9">
        <v>5</v>
      </c>
      <c r="C749" t="s" s="10">
        <v>192</v>
      </c>
      <c r="D749" s="11">
        <v>515591</v>
      </c>
      <c r="E749" t="s" s="10">
        <v>721</v>
      </c>
    </row>
    <row r="750" s="7" customFormat="1" ht="18.75" customHeight="1">
      <c r="A750" s="8">
        <v>749</v>
      </c>
      <c r="B750" t="s" s="9">
        <v>5</v>
      </c>
      <c r="C750" t="s" s="10">
        <v>192</v>
      </c>
      <c r="D750" s="11">
        <v>515591</v>
      </c>
      <c r="E750" t="s" s="10">
        <v>722</v>
      </c>
    </row>
    <row r="751" s="7" customFormat="1" ht="18.75" customHeight="1">
      <c r="A751" s="8">
        <v>750</v>
      </c>
      <c r="B751" t="s" s="9">
        <v>5</v>
      </c>
      <c r="C751" t="s" s="10">
        <v>192</v>
      </c>
      <c r="D751" s="11">
        <v>515591</v>
      </c>
      <c r="E751" t="s" s="10">
        <v>723</v>
      </c>
    </row>
    <row r="752" s="7" customFormat="1" ht="18.75" customHeight="1">
      <c r="A752" s="8">
        <v>751</v>
      </c>
      <c r="B752" t="s" s="9">
        <v>5</v>
      </c>
      <c r="C752" t="s" s="10">
        <v>192</v>
      </c>
      <c r="D752" s="11">
        <v>515591</v>
      </c>
      <c r="E752" t="s" s="10">
        <v>724</v>
      </c>
    </row>
    <row r="753" s="7" customFormat="1" ht="18.75" customHeight="1">
      <c r="A753" s="8">
        <v>752</v>
      </c>
      <c r="B753" t="s" s="9">
        <v>5</v>
      </c>
      <c r="C753" t="s" s="10">
        <v>192</v>
      </c>
      <c r="D753" s="11">
        <v>515591</v>
      </c>
      <c r="E753" t="s" s="10">
        <v>725</v>
      </c>
    </row>
    <row r="754" s="7" customFormat="1" ht="18.75" customHeight="1">
      <c r="A754" s="8">
        <v>753</v>
      </c>
      <c r="B754" t="s" s="9">
        <v>5</v>
      </c>
      <c r="C754" t="s" s="10">
        <v>192</v>
      </c>
      <c r="D754" s="11">
        <v>515591</v>
      </c>
      <c r="E754" t="s" s="10">
        <v>726</v>
      </c>
    </row>
    <row r="755" s="7" customFormat="1" ht="18.75" customHeight="1">
      <c r="A755" s="8">
        <v>754</v>
      </c>
      <c r="B755" t="s" s="9">
        <v>5</v>
      </c>
      <c r="C755" t="s" s="10">
        <v>192</v>
      </c>
      <c r="D755" s="11">
        <v>515591</v>
      </c>
      <c r="E755" t="s" s="10">
        <v>727</v>
      </c>
    </row>
    <row r="756" s="7" customFormat="1" ht="18.75" customHeight="1">
      <c r="A756" s="8">
        <v>755</v>
      </c>
      <c r="B756" t="s" s="9">
        <v>5</v>
      </c>
      <c r="C756" t="s" s="10">
        <v>192</v>
      </c>
      <c r="D756" s="11">
        <v>515591</v>
      </c>
      <c r="E756" t="s" s="10">
        <v>728</v>
      </c>
    </row>
    <row r="757" s="7" customFormat="1" ht="18.75" customHeight="1">
      <c r="A757" s="8">
        <v>756</v>
      </c>
      <c r="B757" t="s" s="9">
        <v>5</v>
      </c>
      <c r="C757" t="s" s="10">
        <v>192</v>
      </c>
      <c r="D757" s="11">
        <v>515601</v>
      </c>
      <c r="E757" t="s" s="10">
        <v>729</v>
      </c>
    </row>
    <row r="758" s="7" customFormat="1" ht="18.75" customHeight="1">
      <c r="A758" s="8">
        <v>757</v>
      </c>
      <c r="B758" t="s" s="9">
        <v>5</v>
      </c>
      <c r="C758" t="s" s="10">
        <v>192</v>
      </c>
      <c r="D758" s="11">
        <v>515601</v>
      </c>
      <c r="E758" t="s" s="10">
        <v>730</v>
      </c>
    </row>
    <row r="759" s="7" customFormat="1" ht="18.75" customHeight="1">
      <c r="A759" s="8">
        <v>758</v>
      </c>
      <c r="B759" t="s" s="9">
        <v>5</v>
      </c>
      <c r="C759" t="s" s="10">
        <v>192</v>
      </c>
      <c r="D759" s="11">
        <v>515601</v>
      </c>
      <c r="E759" t="s" s="10">
        <v>731</v>
      </c>
    </row>
    <row r="760" s="7" customFormat="1" ht="18.75" customHeight="1">
      <c r="A760" s="8">
        <v>759</v>
      </c>
      <c r="B760" t="s" s="9">
        <v>5</v>
      </c>
      <c r="C760" t="s" s="10">
        <v>192</v>
      </c>
      <c r="D760" s="11">
        <v>515601</v>
      </c>
      <c r="E760" t="s" s="10">
        <v>732</v>
      </c>
    </row>
    <row r="761" s="7" customFormat="1" ht="18.75" customHeight="1">
      <c r="A761" s="8">
        <v>760</v>
      </c>
      <c r="B761" t="s" s="9">
        <v>5</v>
      </c>
      <c r="C761" t="s" s="10">
        <v>192</v>
      </c>
      <c r="D761" s="11">
        <v>515601</v>
      </c>
      <c r="E761" t="s" s="10">
        <v>733</v>
      </c>
    </row>
    <row r="762" s="7" customFormat="1" ht="18.75" customHeight="1">
      <c r="A762" s="8">
        <v>761</v>
      </c>
      <c r="B762" t="s" s="9">
        <v>5</v>
      </c>
      <c r="C762" t="s" s="10">
        <v>192</v>
      </c>
      <c r="D762" s="11">
        <v>515601</v>
      </c>
      <c r="E762" t="s" s="10">
        <v>734</v>
      </c>
    </row>
    <row r="763" s="7" customFormat="1" ht="18.75" customHeight="1">
      <c r="A763" s="8">
        <v>762</v>
      </c>
      <c r="B763" t="s" s="9">
        <v>5</v>
      </c>
      <c r="C763" t="s" s="10">
        <v>192</v>
      </c>
      <c r="D763" s="11">
        <v>515601</v>
      </c>
      <c r="E763" t="s" s="10">
        <v>735</v>
      </c>
    </row>
    <row r="764" s="7" customFormat="1" ht="18.75" customHeight="1">
      <c r="A764" s="8">
        <v>763</v>
      </c>
      <c r="B764" t="s" s="9">
        <v>5</v>
      </c>
      <c r="C764" t="s" s="10">
        <v>192</v>
      </c>
      <c r="D764" s="11">
        <v>515611</v>
      </c>
      <c r="E764" t="s" s="10">
        <v>736</v>
      </c>
    </row>
    <row r="765" s="7" customFormat="1" ht="18.75" customHeight="1">
      <c r="A765" s="8">
        <v>764</v>
      </c>
      <c r="B765" t="s" s="9">
        <v>5</v>
      </c>
      <c r="C765" t="s" s="10">
        <v>192</v>
      </c>
      <c r="D765" s="11">
        <v>515611</v>
      </c>
      <c r="E765" t="s" s="10">
        <v>737</v>
      </c>
    </row>
    <row r="766" s="7" customFormat="1" ht="18.75" customHeight="1">
      <c r="A766" s="8">
        <v>765</v>
      </c>
      <c r="B766" t="s" s="9">
        <v>5</v>
      </c>
      <c r="C766" t="s" s="10">
        <v>192</v>
      </c>
      <c r="D766" s="11">
        <v>515611</v>
      </c>
      <c r="E766" t="s" s="10">
        <v>738</v>
      </c>
    </row>
    <row r="767" s="7" customFormat="1" ht="18.75" customHeight="1">
      <c r="A767" s="8">
        <v>766</v>
      </c>
      <c r="B767" t="s" s="9">
        <v>5</v>
      </c>
      <c r="C767" t="s" s="10">
        <v>192</v>
      </c>
      <c r="D767" s="11">
        <v>515611</v>
      </c>
      <c r="E767" t="s" s="10">
        <v>739</v>
      </c>
    </row>
    <row r="768" s="7" customFormat="1" ht="18.75" customHeight="1">
      <c r="A768" s="8">
        <v>767</v>
      </c>
      <c r="B768" t="s" s="9">
        <v>5</v>
      </c>
      <c r="C768" t="s" s="10">
        <v>192</v>
      </c>
      <c r="D768" s="11">
        <v>515611</v>
      </c>
      <c r="E768" t="s" s="10">
        <v>740</v>
      </c>
    </row>
    <row r="769" s="7" customFormat="1" ht="18.75" customHeight="1">
      <c r="A769" s="8">
        <v>768</v>
      </c>
      <c r="B769" t="s" s="9">
        <v>5</v>
      </c>
      <c r="C769" t="s" s="10">
        <v>192</v>
      </c>
      <c r="D769" s="11">
        <v>515611</v>
      </c>
      <c r="E769" t="s" s="10">
        <v>741</v>
      </c>
    </row>
    <row r="770" s="7" customFormat="1" ht="18.75" customHeight="1">
      <c r="A770" s="8">
        <v>769</v>
      </c>
      <c r="B770" t="s" s="9">
        <v>5</v>
      </c>
      <c r="C770" t="s" s="10">
        <v>192</v>
      </c>
      <c r="D770" s="11">
        <v>515611</v>
      </c>
      <c r="E770" t="s" s="10">
        <v>742</v>
      </c>
    </row>
    <row r="771" s="7" customFormat="1" ht="18.75" customHeight="1">
      <c r="A771" s="8">
        <v>770</v>
      </c>
      <c r="B771" t="s" s="9">
        <v>5</v>
      </c>
      <c r="C771" t="s" s="10">
        <v>192</v>
      </c>
      <c r="D771" s="11">
        <v>515621</v>
      </c>
      <c r="E771" t="s" s="10">
        <v>743</v>
      </c>
    </row>
    <row r="772" s="7" customFormat="1" ht="18.75" customHeight="1">
      <c r="A772" s="8">
        <v>771</v>
      </c>
      <c r="B772" t="s" s="9">
        <v>5</v>
      </c>
      <c r="C772" t="s" s="10">
        <v>192</v>
      </c>
      <c r="D772" s="11">
        <v>515621</v>
      </c>
      <c r="E772" t="s" s="10">
        <v>744</v>
      </c>
    </row>
    <row r="773" s="7" customFormat="1" ht="18.75" customHeight="1">
      <c r="A773" s="8">
        <v>772</v>
      </c>
      <c r="B773" t="s" s="9">
        <v>5</v>
      </c>
      <c r="C773" t="s" s="10">
        <v>192</v>
      </c>
      <c r="D773" s="11">
        <v>515621</v>
      </c>
      <c r="E773" t="s" s="10">
        <v>745</v>
      </c>
    </row>
    <row r="774" s="7" customFormat="1" ht="18.75" customHeight="1">
      <c r="A774" s="8">
        <v>773</v>
      </c>
      <c r="B774" t="s" s="9">
        <v>5</v>
      </c>
      <c r="C774" t="s" s="10">
        <v>192</v>
      </c>
      <c r="D774" s="11">
        <v>515621</v>
      </c>
      <c r="E774" t="s" s="10">
        <v>746</v>
      </c>
    </row>
    <row r="775" s="7" customFormat="1" ht="18.75" customHeight="1">
      <c r="A775" s="8">
        <v>774</v>
      </c>
      <c r="B775" t="s" s="9">
        <v>5</v>
      </c>
      <c r="C775" t="s" s="10">
        <v>192</v>
      </c>
      <c r="D775" s="11">
        <v>515621</v>
      </c>
      <c r="E775" t="s" s="10">
        <v>747</v>
      </c>
    </row>
    <row r="776" s="7" customFormat="1" ht="18.75" customHeight="1">
      <c r="A776" s="8">
        <v>775</v>
      </c>
      <c r="B776" t="s" s="9">
        <v>5</v>
      </c>
      <c r="C776" t="s" s="10">
        <v>192</v>
      </c>
      <c r="D776" s="11">
        <v>515621</v>
      </c>
      <c r="E776" t="s" s="10">
        <v>748</v>
      </c>
    </row>
    <row r="777" s="7" customFormat="1" ht="18.75" customHeight="1">
      <c r="A777" s="8">
        <v>776</v>
      </c>
      <c r="B777" t="s" s="9">
        <v>5</v>
      </c>
      <c r="C777" t="s" s="10">
        <v>192</v>
      </c>
      <c r="D777" s="11">
        <v>515621</v>
      </c>
      <c r="E777" t="s" s="10">
        <v>244</v>
      </c>
    </row>
    <row r="778" s="7" customFormat="1" ht="18.75" customHeight="1">
      <c r="A778" s="8">
        <v>777</v>
      </c>
      <c r="B778" t="s" s="9">
        <v>5</v>
      </c>
      <c r="C778" t="s" s="10">
        <v>192</v>
      </c>
      <c r="D778" s="11">
        <v>515621</v>
      </c>
      <c r="E778" t="s" s="10">
        <v>749</v>
      </c>
    </row>
    <row r="779" s="7" customFormat="1" ht="18.75" customHeight="1">
      <c r="A779" s="8">
        <v>778</v>
      </c>
      <c r="B779" t="s" s="9">
        <v>5</v>
      </c>
      <c r="C779" t="s" s="10">
        <v>192</v>
      </c>
      <c r="D779" s="11">
        <v>515621</v>
      </c>
      <c r="E779" t="s" s="10">
        <v>750</v>
      </c>
    </row>
    <row r="780" s="7" customFormat="1" ht="18.75" customHeight="1">
      <c r="A780" s="8">
        <v>779</v>
      </c>
      <c r="B780" t="s" s="9">
        <v>5</v>
      </c>
      <c r="C780" t="s" s="10">
        <v>192</v>
      </c>
      <c r="D780" s="11">
        <v>515621</v>
      </c>
      <c r="E780" t="s" s="10">
        <v>751</v>
      </c>
    </row>
    <row r="781" s="7" customFormat="1" ht="18.75" customHeight="1">
      <c r="A781" s="8">
        <v>780</v>
      </c>
      <c r="B781" t="s" s="9">
        <v>5</v>
      </c>
      <c r="C781" t="s" s="10">
        <v>192</v>
      </c>
      <c r="D781" s="11">
        <v>515621</v>
      </c>
      <c r="E781" t="s" s="10">
        <v>752</v>
      </c>
    </row>
    <row r="782" s="7" customFormat="1" ht="18.75" customHeight="1">
      <c r="A782" s="8">
        <v>781</v>
      </c>
      <c r="B782" t="s" s="9">
        <v>5</v>
      </c>
      <c r="C782" t="s" s="10">
        <v>192</v>
      </c>
      <c r="D782" s="11">
        <v>515621</v>
      </c>
      <c r="E782" t="s" s="10">
        <v>571</v>
      </c>
    </row>
    <row r="783" s="7" customFormat="1" ht="18.75" customHeight="1">
      <c r="A783" s="8">
        <v>782</v>
      </c>
      <c r="B783" t="s" s="9">
        <v>5</v>
      </c>
      <c r="C783" t="s" s="10">
        <v>192</v>
      </c>
      <c r="D783" s="11">
        <v>515621</v>
      </c>
      <c r="E783" t="s" s="10">
        <v>753</v>
      </c>
    </row>
    <row r="784" s="7" customFormat="1" ht="18.75" customHeight="1">
      <c r="A784" s="8">
        <v>783</v>
      </c>
      <c r="B784" t="s" s="9">
        <v>5</v>
      </c>
      <c r="C784" t="s" s="10">
        <v>192</v>
      </c>
      <c r="D784" s="11">
        <v>515631</v>
      </c>
      <c r="E784" t="s" s="10">
        <v>754</v>
      </c>
    </row>
    <row r="785" s="7" customFormat="1" ht="18.75" customHeight="1">
      <c r="A785" s="8">
        <v>784</v>
      </c>
      <c r="B785" t="s" s="9">
        <v>5</v>
      </c>
      <c r="C785" t="s" s="10">
        <v>192</v>
      </c>
      <c r="D785" s="11">
        <v>515631</v>
      </c>
      <c r="E785" t="s" s="10">
        <v>755</v>
      </c>
    </row>
    <row r="786" s="7" customFormat="1" ht="18.75" customHeight="1">
      <c r="A786" s="8">
        <v>785</v>
      </c>
      <c r="B786" t="s" s="9">
        <v>5</v>
      </c>
      <c r="C786" t="s" s="10">
        <v>192</v>
      </c>
      <c r="D786" s="11">
        <v>515631</v>
      </c>
      <c r="E786" t="s" s="10">
        <v>756</v>
      </c>
    </row>
    <row r="787" s="7" customFormat="1" ht="18.75" customHeight="1">
      <c r="A787" s="8">
        <v>786</v>
      </c>
      <c r="B787" t="s" s="9">
        <v>5</v>
      </c>
      <c r="C787" t="s" s="10">
        <v>192</v>
      </c>
      <c r="D787" s="11">
        <v>515631</v>
      </c>
      <c r="E787" t="s" s="10">
        <v>757</v>
      </c>
    </row>
    <row r="788" s="7" customFormat="1" ht="18.75" customHeight="1">
      <c r="A788" s="8">
        <v>787</v>
      </c>
      <c r="B788" t="s" s="9">
        <v>5</v>
      </c>
      <c r="C788" t="s" s="10">
        <v>192</v>
      </c>
      <c r="D788" s="11">
        <v>515631</v>
      </c>
      <c r="E788" t="s" s="10">
        <v>758</v>
      </c>
    </row>
    <row r="789" s="7" customFormat="1" ht="18.75" customHeight="1">
      <c r="A789" s="8">
        <v>788</v>
      </c>
      <c r="B789" t="s" s="9">
        <v>5</v>
      </c>
      <c r="C789" t="s" s="10">
        <v>192</v>
      </c>
      <c r="D789" s="11">
        <v>515631</v>
      </c>
      <c r="E789" t="s" s="10">
        <v>759</v>
      </c>
    </row>
    <row r="790" s="7" customFormat="1" ht="18.75" customHeight="1">
      <c r="A790" s="8">
        <v>789</v>
      </c>
      <c r="B790" t="s" s="9">
        <v>5</v>
      </c>
      <c r="C790" t="s" s="10">
        <v>192</v>
      </c>
      <c r="D790" s="11">
        <v>515631</v>
      </c>
      <c r="E790" t="s" s="10">
        <v>760</v>
      </c>
    </row>
    <row r="791" s="7" customFormat="1" ht="18.75" customHeight="1">
      <c r="A791" s="8">
        <v>790</v>
      </c>
      <c r="B791" t="s" s="9">
        <v>5</v>
      </c>
      <c r="C791" t="s" s="10">
        <v>192</v>
      </c>
      <c r="D791" s="11">
        <v>515631</v>
      </c>
      <c r="E791" t="s" s="10">
        <v>761</v>
      </c>
    </row>
    <row r="792" s="7" customFormat="1" ht="18.75" customHeight="1">
      <c r="A792" s="8">
        <v>791</v>
      </c>
      <c r="B792" t="s" s="9">
        <v>5</v>
      </c>
      <c r="C792" t="s" s="10">
        <v>192</v>
      </c>
      <c r="D792" s="11">
        <v>515631</v>
      </c>
      <c r="E792" t="s" s="10">
        <v>762</v>
      </c>
    </row>
    <row r="793" s="7" customFormat="1" ht="18.75" customHeight="1">
      <c r="A793" s="8">
        <v>792</v>
      </c>
      <c r="B793" t="s" s="9">
        <v>5</v>
      </c>
      <c r="C793" t="s" s="10">
        <v>192</v>
      </c>
      <c r="D793" s="11">
        <v>515631</v>
      </c>
      <c r="E793" t="s" s="10">
        <v>763</v>
      </c>
    </row>
    <row r="794" s="7" customFormat="1" ht="18.75" customHeight="1">
      <c r="A794" s="8">
        <v>793</v>
      </c>
      <c r="B794" t="s" s="9">
        <v>5</v>
      </c>
      <c r="C794" t="s" s="10">
        <v>192</v>
      </c>
      <c r="D794" s="11">
        <v>515631</v>
      </c>
      <c r="E794" t="s" s="10">
        <v>764</v>
      </c>
    </row>
    <row r="795" s="7" customFormat="1" ht="18.75" customHeight="1">
      <c r="A795" s="8">
        <v>794</v>
      </c>
      <c r="B795" t="s" s="9">
        <v>5</v>
      </c>
      <c r="C795" t="s" s="10">
        <v>192</v>
      </c>
      <c r="D795" s="11">
        <v>515631</v>
      </c>
      <c r="E795" t="s" s="10">
        <v>765</v>
      </c>
    </row>
    <row r="796" s="7" customFormat="1" ht="18.75" customHeight="1">
      <c r="A796" s="8">
        <v>795</v>
      </c>
      <c r="B796" t="s" s="9">
        <v>5</v>
      </c>
      <c r="C796" t="s" s="10">
        <v>192</v>
      </c>
      <c r="D796" s="11">
        <v>515631</v>
      </c>
      <c r="E796" t="s" s="10">
        <v>766</v>
      </c>
    </row>
    <row r="797" s="7" customFormat="1" ht="18.75" customHeight="1">
      <c r="A797" s="8">
        <v>796</v>
      </c>
      <c r="B797" t="s" s="9">
        <v>5</v>
      </c>
      <c r="C797" t="s" s="10">
        <v>192</v>
      </c>
      <c r="D797" s="11">
        <v>515631</v>
      </c>
      <c r="E797" t="s" s="10">
        <v>767</v>
      </c>
    </row>
    <row r="798" s="7" customFormat="1" ht="18.75" customHeight="1">
      <c r="A798" s="8">
        <v>797</v>
      </c>
      <c r="B798" t="s" s="9">
        <v>5</v>
      </c>
      <c r="C798" t="s" s="10">
        <v>192</v>
      </c>
      <c r="D798" s="11">
        <v>515631</v>
      </c>
      <c r="E798" t="s" s="10">
        <v>768</v>
      </c>
    </row>
    <row r="799" s="7" customFormat="1" ht="18.75" customHeight="1">
      <c r="A799" s="8">
        <v>798</v>
      </c>
      <c r="B799" t="s" s="9">
        <v>5</v>
      </c>
      <c r="C799" t="s" s="10">
        <v>192</v>
      </c>
      <c r="D799" s="11">
        <v>515641</v>
      </c>
      <c r="E799" t="s" s="10">
        <v>769</v>
      </c>
    </row>
    <row r="800" s="7" customFormat="1" ht="18.75" customHeight="1">
      <c r="A800" s="8">
        <v>799</v>
      </c>
      <c r="B800" t="s" s="9">
        <v>5</v>
      </c>
      <c r="C800" t="s" s="10">
        <v>192</v>
      </c>
      <c r="D800" s="11">
        <v>515641</v>
      </c>
      <c r="E800" t="s" s="10">
        <v>770</v>
      </c>
    </row>
    <row r="801" s="7" customFormat="1" ht="18.75" customHeight="1">
      <c r="A801" s="8">
        <v>800</v>
      </c>
      <c r="B801" t="s" s="9">
        <v>5</v>
      </c>
      <c r="C801" t="s" s="10">
        <v>192</v>
      </c>
      <c r="D801" s="11">
        <v>515641</v>
      </c>
      <c r="E801" t="s" s="10">
        <v>771</v>
      </c>
    </row>
    <row r="802" s="7" customFormat="1" ht="18.75" customHeight="1">
      <c r="A802" s="8">
        <v>801</v>
      </c>
      <c r="B802" t="s" s="9">
        <v>5</v>
      </c>
      <c r="C802" t="s" s="10">
        <v>192</v>
      </c>
      <c r="D802" s="11">
        <v>515641</v>
      </c>
      <c r="E802" t="s" s="10">
        <v>772</v>
      </c>
    </row>
    <row r="803" s="7" customFormat="1" ht="18.75" customHeight="1">
      <c r="A803" s="8">
        <v>802</v>
      </c>
      <c r="B803" t="s" s="9">
        <v>5</v>
      </c>
      <c r="C803" t="s" s="10">
        <v>192</v>
      </c>
      <c r="D803" s="11">
        <v>515641</v>
      </c>
      <c r="E803" t="s" s="10">
        <v>385</v>
      </c>
    </row>
    <row r="804" s="7" customFormat="1" ht="18.75" customHeight="1">
      <c r="A804" s="8">
        <v>803</v>
      </c>
      <c r="B804" t="s" s="9">
        <v>5</v>
      </c>
      <c r="C804" t="s" s="10">
        <v>192</v>
      </c>
      <c r="D804" s="11">
        <v>515641</v>
      </c>
      <c r="E804" t="s" s="10">
        <v>773</v>
      </c>
    </row>
    <row r="805" s="7" customFormat="1" ht="18.75" customHeight="1">
      <c r="A805" s="8">
        <v>804</v>
      </c>
      <c r="B805" t="s" s="9">
        <v>5</v>
      </c>
      <c r="C805" t="s" s="10">
        <v>192</v>
      </c>
      <c r="D805" s="11">
        <v>515641</v>
      </c>
      <c r="E805" t="s" s="10">
        <v>774</v>
      </c>
    </row>
    <row r="806" s="7" customFormat="1" ht="18.75" customHeight="1">
      <c r="A806" s="8">
        <v>805</v>
      </c>
      <c r="B806" t="s" s="9">
        <v>5</v>
      </c>
      <c r="C806" t="s" s="10">
        <v>192</v>
      </c>
      <c r="D806" s="11">
        <v>515641</v>
      </c>
      <c r="E806" t="s" s="10">
        <v>775</v>
      </c>
    </row>
    <row r="807" s="7" customFormat="1" ht="18.75" customHeight="1">
      <c r="A807" s="8">
        <v>806</v>
      </c>
      <c r="B807" t="s" s="9">
        <v>5</v>
      </c>
      <c r="C807" t="s" s="10">
        <v>192</v>
      </c>
      <c r="D807" s="11">
        <v>515641</v>
      </c>
      <c r="E807" t="s" s="10">
        <v>776</v>
      </c>
    </row>
    <row r="808" s="7" customFormat="1" ht="18.75" customHeight="1">
      <c r="A808" s="8">
        <v>807</v>
      </c>
      <c r="B808" t="s" s="9">
        <v>5</v>
      </c>
      <c r="C808" t="s" s="10">
        <v>192</v>
      </c>
      <c r="D808" s="11">
        <v>515641</v>
      </c>
      <c r="E808" t="s" s="10">
        <v>777</v>
      </c>
    </row>
    <row r="809" s="7" customFormat="1" ht="18.75" customHeight="1">
      <c r="A809" s="8">
        <v>808</v>
      </c>
      <c r="B809" t="s" s="9">
        <v>5</v>
      </c>
      <c r="C809" t="s" s="10">
        <v>192</v>
      </c>
      <c r="D809" s="11">
        <v>515641</v>
      </c>
      <c r="E809" t="s" s="10">
        <v>778</v>
      </c>
    </row>
    <row r="810" s="7" customFormat="1" ht="18.75" customHeight="1">
      <c r="A810" s="8">
        <v>809</v>
      </c>
      <c r="B810" t="s" s="9">
        <v>5</v>
      </c>
      <c r="C810" t="s" s="10">
        <v>192</v>
      </c>
      <c r="D810" s="11">
        <v>515641</v>
      </c>
      <c r="E810" t="s" s="10">
        <v>779</v>
      </c>
    </row>
    <row r="811" s="7" customFormat="1" ht="18.75" customHeight="1">
      <c r="A811" s="8">
        <v>810</v>
      </c>
      <c r="B811" t="s" s="9">
        <v>5</v>
      </c>
      <c r="C811" t="s" s="10">
        <v>192</v>
      </c>
      <c r="D811" s="11">
        <v>515641</v>
      </c>
      <c r="E811" t="s" s="10">
        <v>780</v>
      </c>
    </row>
    <row r="812" s="7" customFormat="1" ht="18.75" customHeight="1">
      <c r="A812" s="8">
        <v>811</v>
      </c>
      <c r="B812" t="s" s="9">
        <v>5</v>
      </c>
      <c r="C812" t="s" s="10">
        <v>192</v>
      </c>
      <c r="D812" s="11">
        <v>515641</v>
      </c>
      <c r="E812" t="s" s="10">
        <v>781</v>
      </c>
    </row>
    <row r="813" s="7" customFormat="1" ht="18.75" customHeight="1">
      <c r="A813" s="8">
        <v>812</v>
      </c>
      <c r="B813" t="s" s="9">
        <v>5</v>
      </c>
      <c r="C813" t="s" s="10">
        <v>192</v>
      </c>
      <c r="D813" s="11">
        <v>515641</v>
      </c>
      <c r="E813" t="s" s="10">
        <v>782</v>
      </c>
    </row>
    <row r="814" s="7" customFormat="1" ht="18.75" customHeight="1">
      <c r="A814" s="8">
        <v>813</v>
      </c>
      <c r="B814" t="s" s="9">
        <v>5</v>
      </c>
      <c r="C814" t="s" s="10">
        <v>192</v>
      </c>
      <c r="D814" s="11">
        <v>515641</v>
      </c>
      <c r="E814" t="s" s="10">
        <v>321</v>
      </c>
    </row>
    <row r="815" s="7" customFormat="1" ht="18.75" customHeight="1">
      <c r="A815" s="8">
        <v>814</v>
      </c>
      <c r="B815" t="s" s="9">
        <v>5</v>
      </c>
      <c r="C815" t="s" s="10">
        <v>192</v>
      </c>
      <c r="D815" s="11">
        <v>515651</v>
      </c>
      <c r="E815" t="s" s="10">
        <v>783</v>
      </c>
    </row>
    <row r="816" s="7" customFormat="1" ht="18.75" customHeight="1">
      <c r="A816" s="8">
        <v>815</v>
      </c>
      <c r="B816" t="s" s="9">
        <v>5</v>
      </c>
      <c r="C816" t="s" s="10">
        <v>192</v>
      </c>
      <c r="D816" s="11">
        <v>515651</v>
      </c>
      <c r="E816" t="s" s="10">
        <v>784</v>
      </c>
    </row>
    <row r="817" s="7" customFormat="1" ht="18.75" customHeight="1">
      <c r="A817" s="8">
        <v>816</v>
      </c>
      <c r="B817" t="s" s="9">
        <v>5</v>
      </c>
      <c r="C817" t="s" s="10">
        <v>192</v>
      </c>
      <c r="D817" s="11">
        <v>515651</v>
      </c>
      <c r="E817" t="s" s="10">
        <v>785</v>
      </c>
    </row>
    <row r="818" s="7" customFormat="1" ht="18.75" customHeight="1">
      <c r="A818" s="8">
        <v>817</v>
      </c>
      <c r="B818" t="s" s="9">
        <v>5</v>
      </c>
      <c r="C818" t="s" s="10">
        <v>192</v>
      </c>
      <c r="D818" s="11">
        <v>515651</v>
      </c>
      <c r="E818" t="s" s="10">
        <v>786</v>
      </c>
    </row>
    <row r="819" s="7" customFormat="1" ht="18.75" customHeight="1">
      <c r="A819" s="8">
        <v>818</v>
      </c>
      <c r="B819" t="s" s="9">
        <v>5</v>
      </c>
      <c r="C819" t="s" s="10">
        <v>192</v>
      </c>
      <c r="D819" s="11">
        <v>515651</v>
      </c>
      <c r="E819" t="s" s="10">
        <v>787</v>
      </c>
    </row>
    <row r="820" s="7" customFormat="1" ht="18.75" customHeight="1">
      <c r="A820" s="8">
        <v>819</v>
      </c>
      <c r="B820" t="s" s="9">
        <v>5</v>
      </c>
      <c r="C820" t="s" s="10">
        <v>192</v>
      </c>
      <c r="D820" s="11">
        <v>515651</v>
      </c>
      <c r="E820" t="s" s="10">
        <v>788</v>
      </c>
    </row>
    <row r="821" s="7" customFormat="1" ht="18.75" customHeight="1">
      <c r="A821" s="8">
        <v>820</v>
      </c>
      <c r="B821" t="s" s="9">
        <v>5</v>
      </c>
      <c r="C821" t="s" s="10">
        <v>192</v>
      </c>
      <c r="D821" s="11">
        <v>515651</v>
      </c>
      <c r="E821" t="s" s="10">
        <v>789</v>
      </c>
    </row>
    <row r="822" s="7" customFormat="1" ht="18.75" customHeight="1">
      <c r="A822" s="8">
        <v>821</v>
      </c>
      <c r="B822" t="s" s="9">
        <v>5</v>
      </c>
      <c r="C822" t="s" s="10">
        <v>192</v>
      </c>
      <c r="D822" s="11">
        <v>515661</v>
      </c>
      <c r="E822" t="s" s="10">
        <v>790</v>
      </c>
    </row>
    <row r="823" s="7" customFormat="1" ht="18.75" customHeight="1">
      <c r="A823" s="8">
        <v>822</v>
      </c>
      <c r="B823" t="s" s="9">
        <v>5</v>
      </c>
      <c r="C823" t="s" s="10">
        <v>192</v>
      </c>
      <c r="D823" s="11">
        <v>515661</v>
      </c>
      <c r="E823" t="s" s="10">
        <v>791</v>
      </c>
    </row>
    <row r="824" s="7" customFormat="1" ht="18.75" customHeight="1">
      <c r="A824" s="8">
        <v>823</v>
      </c>
      <c r="B824" t="s" s="9">
        <v>5</v>
      </c>
      <c r="C824" t="s" s="10">
        <v>192</v>
      </c>
      <c r="D824" s="11">
        <v>515661</v>
      </c>
      <c r="E824" t="s" s="10">
        <v>792</v>
      </c>
    </row>
    <row r="825" s="7" customFormat="1" ht="18.75" customHeight="1">
      <c r="A825" s="8">
        <v>824</v>
      </c>
      <c r="B825" t="s" s="9">
        <v>5</v>
      </c>
      <c r="C825" t="s" s="10">
        <v>192</v>
      </c>
      <c r="D825" s="11">
        <v>515661</v>
      </c>
      <c r="E825" t="s" s="10">
        <v>793</v>
      </c>
    </row>
    <row r="826" s="7" customFormat="1" ht="18.75" customHeight="1">
      <c r="A826" s="8">
        <v>825</v>
      </c>
      <c r="B826" t="s" s="9">
        <v>5</v>
      </c>
      <c r="C826" t="s" s="10">
        <v>192</v>
      </c>
      <c r="D826" s="11">
        <v>515661</v>
      </c>
      <c r="E826" t="s" s="10">
        <v>794</v>
      </c>
    </row>
    <row r="827" s="7" customFormat="1" ht="18.75" customHeight="1">
      <c r="A827" s="8">
        <v>826</v>
      </c>
      <c r="B827" t="s" s="9">
        <v>5</v>
      </c>
      <c r="C827" t="s" s="10">
        <v>192</v>
      </c>
      <c r="D827" s="11">
        <v>515661</v>
      </c>
      <c r="E827" t="s" s="10">
        <v>795</v>
      </c>
    </row>
    <row r="828" s="7" customFormat="1" ht="18.75" customHeight="1">
      <c r="A828" s="8">
        <v>827</v>
      </c>
      <c r="B828" t="s" s="9">
        <v>5</v>
      </c>
      <c r="C828" t="s" s="10">
        <v>192</v>
      </c>
      <c r="D828" s="11">
        <v>515661</v>
      </c>
      <c r="E828" t="s" s="10">
        <v>796</v>
      </c>
    </row>
    <row r="829" s="7" customFormat="1" ht="18.75" customHeight="1">
      <c r="A829" s="8">
        <v>828</v>
      </c>
      <c r="B829" t="s" s="9">
        <v>5</v>
      </c>
      <c r="C829" t="s" s="10">
        <v>192</v>
      </c>
      <c r="D829" s="11">
        <v>515661</v>
      </c>
      <c r="E829" t="s" s="10">
        <v>797</v>
      </c>
    </row>
    <row r="830" s="7" customFormat="1" ht="18.75" customHeight="1">
      <c r="A830" s="8">
        <v>829</v>
      </c>
      <c r="B830" t="s" s="9">
        <v>5</v>
      </c>
      <c r="C830" t="s" s="10">
        <v>192</v>
      </c>
      <c r="D830" s="11">
        <v>515661</v>
      </c>
      <c r="E830" t="s" s="10">
        <v>798</v>
      </c>
    </row>
    <row r="831" s="7" customFormat="1" ht="18.75" customHeight="1">
      <c r="A831" s="8">
        <v>830</v>
      </c>
      <c r="B831" t="s" s="9">
        <v>5</v>
      </c>
      <c r="C831" t="s" s="10">
        <v>192</v>
      </c>
      <c r="D831" s="11">
        <v>515671</v>
      </c>
      <c r="E831" t="s" s="10">
        <v>799</v>
      </c>
    </row>
    <row r="832" s="7" customFormat="1" ht="18.75" customHeight="1">
      <c r="A832" s="8">
        <v>831</v>
      </c>
      <c r="B832" t="s" s="9">
        <v>5</v>
      </c>
      <c r="C832" t="s" s="10">
        <v>192</v>
      </c>
      <c r="D832" s="11">
        <v>515671</v>
      </c>
      <c r="E832" t="s" s="10">
        <v>800</v>
      </c>
    </row>
    <row r="833" s="7" customFormat="1" ht="18.75" customHeight="1">
      <c r="A833" s="8">
        <v>832</v>
      </c>
      <c r="B833" t="s" s="9">
        <v>5</v>
      </c>
      <c r="C833" t="s" s="10">
        <v>192</v>
      </c>
      <c r="D833" s="11">
        <v>515672</v>
      </c>
      <c r="E833" t="s" s="10">
        <v>544</v>
      </c>
    </row>
    <row r="834" s="7" customFormat="1" ht="18.75" customHeight="1">
      <c r="A834" s="8">
        <v>833</v>
      </c>
      <c r="B834" t="s" s="9">
        <v>5</v>
      </c>
      <c r="C834" t="s" s="10">
        <v>192</v>
      </c>
      <c r="D834" s="11">
        <v>515672</v>
      </c>
      <c r="E834" t="s" s="10">
        <v>801</v>
      </c>
    </row>
    <row r="835" s="7" customFormat="1" ht="18.75" customHeight="1">
      <c r="A835" s="8">
        <v>834</v>
      </c>
      <c r="B835" t="s" s="9">
        <v>5</v>
      </c>
      <c r="C835" t="s" s="10">
        <v>192</v>
      </c>
      <c r="D835" s="11">
        <v>515672</v>
      </c>
      <c r="E835" t="s" s="10">
        <v>802</v>
      </c>
    </row>
    <row r="836" s="7" customFormat="1" ht="18.75" customHeight="1">
      <c r="A836" s="8">
        <v>835</v>
      </c>
      <c r="B836" t="s" s="9">
        <v>5</v>
      </c>
      <c r="C836" t="s" s="10">
        <v>192</v>
      </c>
      <c r="D836" s="11">
        <v>515672</v>
      </c>
      <c r="E836" t="s" s="10">
        <v>803</v>
      </c>
    </row>
    <row r="837" s="7" customFormat="1" ht="18.75" customHeight="1">
      <c r="A837" s="8">
        <v>836</v>
      </c>
      <c r="B837" t="s" s="9">
        <v>5</v>
      </c>
      <c r="C837" t="s" s="10">
        <v>192</v>
      </c>
      <c r="D837" s="11">
        <v>515672</v>
      </c>
      <c r="E837" t="s" s="10">
        <v>804</v>
      </c>
    </row>
    <row r="838" s="7" customFormat="1" ht="18.75" customHeight="1">
      <c r="A838" s="8">
        <v>837</v>
      </c>
      <c r="B838" t="s" s="9">
        <v>5</v>
      </c>
      <c r="C838" t="s" s="10">
        <v>192</v>
      </c>
      <c r="D838" s="11">
        <v>515672</v>
      </c>
      <c r="E838" t="s" s="10">
        <v>805</v>
      </c>
    </row>
    <row r="839" s="7" customFormat="1" ht="18.75" customHeight="1">
      <c r="A839" s="8">
        <v>838</v>
      </c>
      <c r="B839" t="s" s="9">
        <v>5</v>
      </c>
      <c r="C839" t="s" s="10">
        <v>192</v>
      </c>
      <c r="D839" s="11">
        <v>515672</v>
      </c>
      <c r="E839" t="s" s="10">
        <v>806</v>
      </c>
    </row>
    <row r="840" s="7" customFormat="1" ht="18.75" customHeight="1">
      <c r="A840" s="8">
        <v>839</v>
      </c>
      <c r="B840" t="s" s="9">
        <v>5</v>
      </c>
      <c r="C840" t="s" s="10">
        <v>192</v>
      </c>
      <c r="D840" s="11">
        <v>515672</v>
      </c>
      <c r="E840" t="s" s="10">
        <v>807</v>
      </c>
    </row>
    <row r="841" s="7" customFormat="1" ht="18.75" customHeight="1">
      <c r="A841" s="8">
        <v>840</v>
      </c>
      <c r="B841" t="s" s="9">
        <v>5</v>
      </c>
      <c r="C841" t="s" s="10">
        <v>192</v>
      </c>
      <c r="D841" s="11">
        <v>515672</v>
      </c>
      <c r="E841" t="s" s="10">
        <v>808</v>
      </c>
    </row>
    <row r="842" s="7" customFormat="1" ht="18.75" customHeight="1">
      <c r="A842" s="8">
        <v>841</v>
      </c>
      <c r="B842" t="s" s="9">
        <v>5</v>
      </c>
      <c r="C842" t="s" s="10">
        <v>192</v>
      </c>
      <c r="D842" s="11">
        <v>515672</v>
      </c>
      <c r="E842" t="s" s="10">
        <v>809</v>
      </c>
    </row>
    <row r="843" s="7" customFormat="1" ht="18.75" customHeight="1">
      <c r="A843" s="8">
        <v>842</v>
      </c>
      <c r="B843" t="s" s="9">
        <v>5</v>
      </c>
      <c r="C843" t="s" s="10">
        <v>192</v>
      </c>
      <c r="D843" s="11">
        <v>515672</v>
      </c>
      <c r="E843" t="s" s="10">
        <v>810</v>
      </c>
    </row>
    <row r="844" s="7" customFormat="1" ht="18.75" customHeight="1">
      <c r="A844" s="8">
        <v>843</v>
      </c>
      <c r="B844" t="s" s="9">
        <v>5</v>
      </c>
      <c r="C844" t="s" s="10">
        <v>192</v>
      </c>
      <c r="D844" s="11">
        <v>515672</v>
      </c>
      <c r="E844" t="s" s="10">
        <v>811</v>
      </c>
    </row>
    <row r="845" s="7" customFormat="1" ht="18.75" customHeight="1">
      <c r="A845" s="8">
        <v>844</v>
      </c>
      <c r="B845" t="s" s="9">
        <v>5</v>
      </c>
      <c r="C845" t="s" s="10">
        <v>192</v>
      </c>
      <c r="D845" s="11">
        <v>515672</v>
      </c>
      <c r="E845" t="s" s="10">
        <v>812</v>
      </c>
    </row>
    <row r="846" s="7" customFormat="1" ht="18.75" customHeight="1">
      <c r="A846" s="8">
        <v>845</v>
      </c>
      <c r="B846" t="s" s="9">
        <v>5</v>
      </c>
      <c r="C846" t="s" s="10">
        <v>192</v>
      </c>
      <c r="D846" s="11">
        <v>515672</v>
      </c>
      <c r="E846" t="s" s="10">
        <v>813</v>
      </c>
    </row>
    <row r="847" s="7" customFormat="1" ht="18.75" customHeight="1">
      <c r="A847" s="8">
        <v>846</v>
      </c>
      <c r="B847" t="s" s="9">
        <v>5</v>
      </c>
      <c r="C847" t="s" s="10">
        <v>192</v>
      </c>
      <c r="D847" s="11">
        <v>515672</v>
      </c>
      <c r="E847" t="s" s="10">
        <v>814</v>
      </c>
    </row>
    <row r="848" s="7" customFormat="1" ht="18.75" customHeight="1">
      <c r="A848" s="8">
        <v>847</v>
      </c>
      <c r="B848" t="s" s="9">
        <v>5</v>
      </c>
      <c r="C848" t="s" s="10">
        <v>192</v>
      </c>
      <c r="D848" s="11">
        <v>515672</v>
      </c>
      <c r="E848" t="s" s="10">
        <v>815</v>
      </c>
    </row>
    <row r="849" s="7" customFormat="1" ht="18.75" customHeight="1">
      <c r="A849" s="8">
        <v>848</v>
      </c>
      <c r="B849" t="s" s="9">
        <v>5</v>
      </c>
      <c r="C849" t="s" s="10">
        <v>192</v>
      </c>
      <c r="D849" s="11">
        <v>515672</v>
      </c>
      <c r="E849" t="s" s="10">
        <v>816</v>
      </c>
    </row>
    <row r="850" s="7" customFormat="1" ht="18.75" customHeight="1">
      <c r="A850" s="8">
        <v>849</v>
      </c>
      <c r="B850" t="s" s="9">
        <v>5</v>
      </c>
      <c r="C850" t="s" s="10">
        <v>192</v>
      </c>
      <c r="D850" s="11">
        <v>515672</v>
      </c>
      <c r="E850" t="s" s="10">
        <v>817</v>
      </c>
    </row>
    <row r="851" s="7" customFormat="1" ht="18.75" customHeight="1">
      <c r="A851" s="8">
        <v>850</v>
      </c>
      <c r="B851" t="s" s="9">
        <v>5</v>
      </c>
      <c r="C851" t="s" s="10">
        <v>192</v>
      </c>
      <c r="D851" s="11">
        <v>515672</v>
      </c>
      <c r="E851" t="s" s="10">
        <v>676</v>
      </c>
    </row>
    <row r="852" s="7" customFormat="1" ht="18.75" customHeight="1">
      <c r="A852" s="8">
        <v>851</v>
      </c>
      <c r="B852" t="s" s="9">
        <v>5</v>
      </c>
      <c r="C852" t="s" s="10">
        <v>192</v>
      </c>
      <c r="D852" s="11">
        <v>515672</v>
      </c>
      <c r="E852" t="s" s="10">
        <v>818</v>
      </c>
    </row>
    <row r="853" s="7" customFormat="1" ht="18.75" customHeight="1">
      <c r="A853" s="8">
        <v>852</v>
      </c>
      <c r="B853" t="s" s="9">
        <v>5</v>
      </c>
      <c r="C853" t="s" s="10">
        <v>192</v>
      </c>
      <c r="D853" s="11">
        <v>515701</v>
      </c>
      <c r="E853" t="s" s="10">
        <v>819</v>
      </c>
    </row>
    <row r="854" s="7" customFormat="1" ht="18.75" customHeight="1">
      <c r="A854" s="8">
        <v>853</v>
      </c>
      <c r="B854" t="s" s="9">
        <v>5</v>
      </c>
      <c r="C854" t="s" s="10">
        <v>192</v>
      </c>
      <c r="D854" s="11">
        <v>515701</v>
      </c>
      <c r="E854" t="s" s="10">
        <v>820</v>
      </c>
    </row>
    <row r="855" s="7" customFormat="1" ht="18.75" customHeight="1">
      <c r="A855" s="8">
        <v>854</v>
      </c>
      <c r="B855" t="s" s="9">
        <v>5</v>
      </c>
      <c r="C855" t="s" s="10">
        <v>192</v>
      </c>
      <c r="D855" s="11">
        <v>515701</v>
      </c>
      <c r="E855" t="s" s="10">
        <v>821</v>
      </c>
    </row>
    <row r="856" s="7" customFormat="1" ht="18.75" customHeight="1">
      <c r="A856" s="8">
        <v>855</v>
      </c>
      <c r="B856" t="s" s="9">
        <v>5</v>
      </c>
      <c r="C856" t="s" s="10">
        <v>192</v>
      </c>
      <c r="D856" s="11">
        <v>515701</v>
      </c>
      <c r="E856" t="s" s="10">
        <v>822</v>
      </c>
    </row>
    <row r="857" s="7" customFormat="1" ht="18.75" customHeight="1">
      <c r="A857" s="8">
        <v>856</v>
      </c>
      <c r="B857" t="s" s="9">
        <v>5</v>
      </c>
      <c r="C857" t="s" s="10">
        <v>192</v>
      </c>
      <c r="D857" s="11">
        <v>515701</v>
      </c>
      <c r="E857" t="s" s="10">
        <v>823</v>
      </c>
    </row>
    <row r="858" s="7" customFormat="1" ht="18.75" customHeight="1">
      <c r="A858" s="8">
        <v>857</v>
      </c>
      <c r="B858" t="s" s="9">
        <v>5</v>
      </c>
      <c r="C858" t="s" s="10">
        <v>192</v>
      </c>
      <c r="D858" s="11">
        <v>515701</v>
      </c>
      <c r="E858" t="s" s="10">
        <v>313</v>
      </c>
    </row>
    <row r="859" s="7" customFormat="1" ht="18.75" customHeight="1">
      <c r="A859" s="8">
        <v>858</v>
      </c>
      <c r="B859" t="s" s="9">
        <v>5</v>
      </c>
      <c r="C859" t="s" s="10">
        <v>192</v>
      </c>
      <c r="D859" s="11">
        <v>515701</v>
      </c>
      <c r="E859" t="s" s="10">
        <v>824</v>
      </c>
    </row>
    <row r="860" s="7" customFormat="1" ht="18.75" customHeight="1">
      <c r="A860" s="8">
        <v>859</v>
      </c>
      <c r="B860" t="s" s="9">
        <v>5</v>
      </c>
      <c r="C860" t="s" s="10">
        <v>192</v>
      </c>
      <c r="D860" s="11">
        <v>515701</v>
      </c>
      <c r="E860" t="s" s="10">
        <v>825</v>
      </c>
    </row>
    <row r="861" s="7" customFormat="1" ht="18.75" customHeight="1">
      <c r="A861" s="8">
        <v>860</v>
      </c>
      <c r="B861" t="s" s="9">
        <v>5</v>
      </c>
      <c r="C861" t="s" s="10">
        <v>192</v>
      </c>
      <c r="D861" s="11">
        <v>515701</v>
      </c>
      <c r="E861" t="s" s="10">
        <v>614</v>
      </c>
    </row>
    <row r="862" s="7" customFormat="1" ht="18.75" customHeight="1">
      <c r="A862" s="8">
        <v>861</v>
      </c>
      <c r="B862" t="s" s="9">
        <v>5</v>
      </c>
      <c r="C862" t="s" s="10">
        <v>192</v>
      </c>
      <c r="D862" s="11">
        <v>515701</v>
      </c>
      <c r="E862" t="s" s="10">
        <v>826</v>
      </c>
    </row>
    <row r="863" s="7" customFormat="1" ht="18.75" customHeight="1">
      <c r="A863" s="8">
        <v>862</v>
      </c>
      <c r="B863" t="s" s="9">
        <v>5</v>
      </c>
      <c r="C863" t="s" s="10">
        <v>192</v>
      </c>
      <c r="D863" s="11">
        <v>515701</v>
      </c>
      <c r="E863" t="s" s="10">
        <v>827</v>
      </c>
    </row>
    <row r="864" s="7" customFormat="1" ht="18.75" customHeight="1">
      <c r="A864" s="8">
        <v>863</v>
      </c>
      <c r="B864" t="s" s="9">
        <v>5</v>
      </c>
      <c r="C864" t="s" s="10">
        <v>192</v>
      </c>
      <c r="D864" s="11">
        <v>515711</v>
      </c>
      <c r="E864" t="s" s="10">
        <v>828</v>
      </c>
    </row>
    <row r="865" s="7" customFormat="1" ht="18.75" customHeight="1">
      <c r="A865" s="8">
        <v>864</v>
      </c>
      <c r="B865" t="s" s="9">
        <v>5</v>
      </c>
      <c r="C865" t="s" s="10">
        <v>192</v>
      </c>
      <c r="D865" s="11">
        <v>515711</v>
      </c>
      <c r="E865" t="s" s="10">
        <v>829</v>
      </c>
    </row>
    <row r="866" s="7" customFormat="1" ht="18.75" customHeight="1">
      <c r="A866" s="8">
        <v>865</v>
      </c>
      <c r="B866" t="s" s="9">
        <v>5</v>
      </c>
      <c r="C866" t="s" s="10">
        <v>192</v>
      </c>
      <c r="D866" s="11">
        <v>515711</v>
      </c>
      <c r="E866" t="s" s="10">
        <v>830</v>
      </c>
    </row>
    <row r="867" s="7" customFormat="1" ht="18.75" customHeight="1">
      <c r="A867" s="8">
        <v>866</v>
      </c>
      <c r="B867" t="s" s="9">
        <v>5</v>
      </c>
      <c r="C867" t="s" s="10">
        <v>192</v>
      </c>
      <c r="D867" s="11">
        <v>515711</v>
      </c>
      <c r="E867" t="s" s="10">
        <v>831</v>
      </c>
    </row>
    <row r="868" s="7" customFormat="1" ht="18.75" customHeight="1">
      <c r="A868" s="8">
        <v>867</v>
      </c>
      <c r="B868" t="s" s="9">
        <v>5</v>
      </c>
      <c r="C868" t="s" s="10">
        <v>192</v>
      </c>
      <c r="D868" s="11">
        <v>515711</v>
      </c>
      <c r="E868" t="s" s="10">
        <v>832</v>
      </c>
    </row>
    <row r="869" s="7" customFormat="1" ht="18.75" customHeight="1">
      <c r="A869" s="8">
        <v>868</v>
      </c>
      <c r="B869" t="s" s="9">
        <v>5</v>
      </c>
      <c r="C869" t="s" s="10">
        <v>192</v>
      </c>
      <c r="D869" s="11">
        <v>515711</v>
      </c>
      <c r="E869" t="s" s="10">
        <v>833</v>
      </c>
    </row>
    <row r="870" s="7" customFormat="1" ht="18.75" customHeight="1">
      <c r="A870" s="8">
        <v>869</v>
      </c>
      <c r="B870" t="s" s="9">
        <v>5</v>
      </c>
      <c r="C870" t="s" s="10">
        <v>192</v>
      </c>
      <c r="D870" s="11">
        <v>515711</v>
      </c>
      <c r="E870" t="s" s="10">
        <v>834</v>
      </c>
    </row>
    <row r="871" s="7" customFormat="1" ht="18.75" customHeight="1">
      <c r="A871" s="8">
        <v>870</v>
      </c>
      <c r="B871" t="s" s="9">
        <v>5</v>
      </c>
      <c r="C871" t="s" s="10">
        <v>192</v>
      </c>
      <c r="D871" s="11">
        <v>515711</v>
      </c>
      <c r="E871" t="s" s="10">
        <v>835</v>
      </c>
    </row>
    <row r="872" s="7" customFormat="1" ht="18.75" customHeight="1">
      <c r="A872" s="8">
        <v>871</v>
      </c>
      <c r="B872" t="s" s="9">
        <v>5</v>
      </c>
      <c r="C872" t="s" s="10">
        <v>192</v>
      </c>
      <c r="D872" s="11">
        <v>515711</v>
      </c>
      <c r="E872" t="s" s="10">
        <v>836</v>
      </c>
    </row>
    <row r="873" s="7" customFormat="1" ht="18.75" customHeight="1">
      <c r="A873" s="8">
        <v>872</v>
      </c>
      <c r="B873" t="s" s="9">
        <v>5</v>
      </c>
      <c r="C873" t="s" s="10">
        <v>192</v>
      </c>
      <c r="D873" s="11">
        <v>515711</v>
      </c>
      <c r="E873" t="s" s="10">
        <v>837</v>
      </c>
    </row>
    <row r="874" s="7" customFormat="1" ht="18.75" customHeight="1">
      <c r="A874" s="8">
        <v>873</v>
      </c>
      <c r="B874" t="s" s="9">
        <v>5</v>
      </c>
      <c r="C874" t="s" s="10">
        <v>192</v>
      </c>
      <c r="D874" s="11">
        <v>515711</v>
      </c>
      <c r="E874" t="s" s="10">
        <v>838</v>
      </c>
    </row>
    <row r="875" s="7" customFormat="1" ht="18.75" customHeight="1">
      <c r="A875" s="8">
        <v>874</v>
      </c>
      <c r="B875" t="s" s="9">
        <v>5</v>
      </c>
      <c r="C875" t="s" s="10">
        <v>192</v>
      </c>
      <c r="D875" s="11">
        <v>515711</v>
      </c>
      <c r="E875" t="s" s="10">
        <v>839</v>
      </c>
    </row>
    <row r="876" s="7" customFormat="1" ht="18.75" customHeight="1">
      <c r="A876" s="8">
        <v>875</v>
      </c>
      <c r="B876" t="s" s="9">
        <v>5</v>
      </c>
      <c r="C876" t="s" s="10">
        <v>192</v>
      </c>
      <c r="D876" s="11">
        <v>515711</v>
      </c>
      <c r="E876" t="s" s="10">
        <v>840</v>
      </c>
    </row>
    <row r="877" s="7" customFormat="1" ht="18.75" customHeight="1">
      <c r="A877" s="8">
        <v>876</v>
      </c>
      <c r="B877" t="s" s="9">
        <v>5</v>
      </c>
      <c r="C877" t="s" s="10">
        <v>192</v>
      </c>
      <c r="D877" s="11">
        <v>515711</v>
      </c>
      <c r="E877" t="s" s="10">
        <v>476</v>
      </c>
    </row>
    <row r="878" s="7" customFormat="1" ht="18.75" customHeight="1">
      <c r="A878" s="8">
        <v>877</v>
      </c>
      <c r="B878" t="s" s="9">
        <v>5</v>
      </c>
      <c r="C878" t="s" s="10">
        <v>192</v>
      </c>
      <c r="D878" s="11">
        <v>515715</v>
      </c>
      <c r="E878" t="s" s="10">
        <v>192</v>
      </c>
    </row>
    <row r="879" s="7" customFormat="1" ht="18.75" customHeight="1">
      <c r="A879" s="8">
        <v>878</v>
      </c>
      <c r="B879" t="s" s="9">
        <v>5</v>
      </c>
      <c r="C879" t="s" s="10">
        <v>192</v>
      </c>
      <c r="D879" s="11">
        <v>515721</v>
      </c>
      <c r="E879" t="s" s="10">
        <v>841</v>
      </c>
    </row>
    <row r="880" s="7" customFormat="1" ht="18.75" customHeight="1">
      <c r="A880" s="8">
        <v>879</v>
      </c>
      <c r="B880" t="s" s="9">
        <v>5</v>
      </c>
      <c r="C880" t="s" s="10">
        <v>192</v>
      </c>
      <c r="D880" s="11">
        <v>515721</v>
      </c>
      <c r="E880" t="s" s="10">
        <v>842</v>
      </c>
    </row>
    <row r="881" s="7" customFormat="1" ht="18.75" customHeight="1">
      <c r="A881" s="8">
        <v>880</v>
      </c>
      <c r="B881" t="s" s="9">
        <v>5</v>
      </c>
      <c r="C881" t="s" s="10">
        <v>192</v>
      </c>
      <c r="D881" s="11">
        <v>515721</v>
      </c>
      <c r="E881" t="s" s="10">
        <v>843</v>
      </c>
    </row>
    <row r="882" s="7" customFormat="1" ht="18.75" customHeight="1">
      <c r="A882" s="8">
        <v>881</v>
      </c>
      <c r="B882" t="s" s="9">
        <v>5</v>
      </c>
      <c r="C882" t="s" s="10">
        <v>192</v>
      </c>
      <c r="D882" s="11">
        <v>515721</v>
      </c>
      <c r="E882" t="s" s="10">
        <v>844</v>
      </c>
    </row>
    <row r="883" s="7" customFormat="1" ht="18.75" customHeight="1">
      <c r="A883" s="8">
        <v>882</v>
      </c>
      <c r="B883" t="s" s="9">
        <v>5</v>
      </c>
      <c r="C883" t="s" s="10">
        <v>192</v>
      </c>
      <c r="D883" s="11">
        <v>515721</v>
      </c>
      <c r="E883" t="s" s="10">
        <v>845</v>
      </c>
    </row>
    <row r="884" s="7" customFormat="1" ht="18.75" customHeight="1">
      <c r="A884" s="8">
        <v>883</v>
      </c>
      <c r="B884" t="s" s="9">
        <v>5</v>
      </c>
      <c r="C884" t="s" s="10">
        <v>192</v>
      </c>
      <c r="D884" s="11">
        <v>515721</v>
      </c>
      <c r="E884" t="s" s="10">
        <v>846</v>
      </c>
    </row>
    <row r="885" s="7" customFormat="1" ht="18.75" customHeight="1">
      <c r="A885" s="8">
        <v>884</v>
      </c>
      <c r="B885" t="s" s="9">
        <v>5</v>
      </c>
      <c r="C885" t="s" s="10">
        <v>192</v>
      </c>
      <c r="D885" s="11">
        <v>515721</v>
      </c>
      <c r="E885" t="s" s="10">
        <v>847</v>
      </c>
    </row>
    <row r="886" s="7" customFormat="1" ht="18.75" customHeight="1">
      <c r="A886" s="8">
        <v>885</v>
      </c>
      <c r="B886" t="s" s="9">
        <v>5</v>
      </c>
      <c r="C886" t="s" s="10">
        <v>192</v>
      </c>
      <c r="D886" s="11">
        <v>515721</v>
      </c>
      <c r="E886" t="s" s="10">
        <v>848</v>
      </c>
    </row>
    <row r="887" s="7" customFormat="1" ht="18.75" customHeight="1">
      <c r="A887" s="8">
        <v>886</v>
      </c>
      <c r="B887" t="s" s="9">
        <v>5</v>
      </c>
      <c r="C887" t="s" s="10">
        <v>192</v>
      </c>
      <c r="D887" s="11">
        <v>515726</v>
      </c>
      <c r="E887" t="s" s="10">
        <v>192</v>
      </c>
    </row>
    <row r="888" s="7" customFormat="1" ht="18.75" customHeight="1">
      <c r="A888" s="8">
        <v>887</v>
      </c>
      <c r="B888" t="s" s="9">
        <v>5</v>
      </c>
      <c r="C888" t="s" s="10">
        <v>192</v>
      </c>
      <c r="D888" s="11">
        <v>515731</v>
      </c>
      <c r="E888" t="s" s="10">
        <v>849</v>
      </c>
    </row>
    <row r="889" s="7" customFormat="1" ht="18.75" customHeight="1">
      <c r="A889" s="8">
        <v>888</v>
      </c>
      <c r="B889" t="s" s="9">
        <v>5</v>
      </c>
      <c r="C889" t="s" s="10">
        <v>192</v>
      </c>
      <c r="D889" s="11">
        <v>515731</v>
      </c>
      <c r="E889" t="s" s="10">
        <v>850</v>
      </c>
    </row>
    <row r="890" s="7" customFormat="1" ht="18.75" customHeight="1">
      <c r="A890" s="8">
        <v>889</v>
      </c>
      <c r="B890" t="s" s="9">
        <v>5</v>
      </c>
      <c r="C890" t="s" s="10">
        <v>192</v>
      </c>
      <c r="D890" s="11">
        <v>515731</v>
      </c>
      <c r="E890" t="s" s="10">
        <v>851</v>
      </c>
    </row>
    <row r="891" s="7" customFormat="1" ht="18.75" customHeight="1">
      <c r="A891" s="8">
        <v>890</v>
      </c>
      <c r="B891" t="s" s="9">
        <v>5</v>
      </c>
      <c r="C891" t="s" s="10">
        <v>192</v>
      </c>
      <c r="D891" s="11">
        <v>515731</v>
      </c>
      <c r="E891" t="s" s="10">
        <v>852</v>
      </c>
    </row>
    <row r="892" s="7" customFormat="1" ht="18.75" customHeight="1">
      <c r="A892" s="8">
        <v>891</v>
      </c>
      <c r="B892" t="s" s="9">
        <v>5</v>
      </c>
      <c r="C892" t="s" s="10">
        <v>192</v>
      </c>
      <c r="D892" s="11">
        <v>515731</v>
      </c>
      <c r="E892" t="s" s="10">
        <v>853</v>
      </c>
    </row>
    <row r="893" s="7" customFormat="1" ht="18.75" customHeight="1">
      <c r="A893" s="8">
        <v>892</v>
      </c>
      <c r="B893" t="s" s="9">
        <v>5</v>
      </c>
      <c r="C893" t="s" s="10">
        <v>192</v>
      </c>
      <c r="D893" s="11">
        <v>515731</v>
      </c>
      <c r="E893" t="s" s="10">
        <v>854</v>
      </c>
    </row>
    <row r="894" s="7" customFormat="1" ht="18.75" customHeight="1">
      <c r="A894" s="8">
        <v>893</v>
      </c>
      <c r="B894" t="s" s="9">
        <v>5</v>
      </c>
      <c r="C894" t="s" s="10">
        <v>192</v>
      </c>
      <c r="D894" s="11">
        <v>515731</v>
      </c>
      <c r="E894" t="s" s="10">
        <v>855</v>
      </c>
    </row>
    <row r="895" s="7" customFormat="1" ht="18.75" customHeight="1">
      <c r="A895" s="8">
        <v>894</v>
      </c>
      <c r="B895" t="s" s="9">
        <v>5</v>
      </c>
      <c r="C895" t="s" s="10">
        <v>192</v>
      </c>
      <c r="D895" s="11">
        <v>515731</v>
      </c>
      <c r="E895" t="s" s="10">
        <v>856</v>
      </c>
    </row>
    <row r="896" s="7" customFormat="1" ht="18.75" customHeight="1">
      <c r="A896" s="8">
        <v>895</v>
      </c>
      <c r="B896" t="s" s="9">
        <v>5</v>
      </c>
      <c r="C896" t="s" s="10">
        <v>192</v>
      </c>
      <c r="D896" s="11">
        <v>515731</v>
      </c>
      <c r="E896" t="s" s="10">
        <v>626</v>
      </c>
    </row>
    <row r="897" s="7" customFormat="1" ht="18.75" customHeight="1">
      <c r="A897" s="8">
        <v>896</v>
      </c>
      <c r="B897" t="s" s="9">
        <v>5</v>
      </c>
      <c r="C897" t="s" s="10">
        <v>192</v>
      </c>
      <c r="D897" s="11">
        <v>515731</v>
      </c>
      <c r="E897" t="s" s="10">
        <v>857</v>
      </c>
    </row>
    <row r="898" s="7" customFormat="1" ht="18.75" customHeight="1">
      <c r="A898" s="8">
        <v>897</v>
      </c>
      <c r="B898" t="s" s="9">
        <v>5</v>
      </c>
      <c r="C898" t="s" s="10">
        <v>192</v>
      </c>
      <c r="D898" s="11">
        <v>515731</v>
      </c>
      <c r="E898" t="s" s="10">
        <v>858</v>
      </c>
    </row>
    <row r="899" s="7" customFormat="1" ht="18.75" customHeight="1">
      <c r="A899" s="8">
        <v>898</v>
      </c>
      <c r="B899" t="s" s="9">
        <v>5</v>
      </c>
      <c r="C899" t="s" s="10">
        <v>192</v>
      </c>
      <c r="D899" s="11">
        <v>515731</v>
      </c>
      <c r="E899" t="s" s="10">
        <v>859</v>
      </c>
    </row>
    <row r="900" s="7" customFormat="1" ht="18.75" customHeight="1">
      <c r="A900" s="8">
        <v>899</v>
      </c>
      <c r="B900" t="s" s="9">
        <v>5</v>
      </c>
      <c r="C900" t="s" s="10">
        <v>192</v>
      </c>
      <c r="D900" s="11">
        <v>515731</v>
      </c>
      <c r="E900" t="s" s="10">
        <v>860</v>
      </c>
    </row>
    <row r="901" s="7" customFormat="1" ht="18.75" customHeight="1">
      <c r="A901" s="8">
        <v>900</v>
      </c>
      <c r="B901" t="s" s="9">
        <v>5</v>
      </c>
      <c r="C901" t="s" s="10">
        <v>192</v>
      </c>
      <c r="D901" s="11">
        <v>515731</v>
      </c>
      <c r="E901" t="s" s="10">
        <v>861</v>
      </c>
    </row>
    <row r="902" s="7" customFormat="1" ht="18.75" customHeight="1">
      <c r="A902" s="8">
        <v>901</v>
      </c>
      <c r="B902" t="s" s="9">
        <v>5</v>
      </c>
      <c r="C902" t="s" s="10">
        <v>192</v>
      </c>
      <c r="D902" s="11">
        <v>515731</v>
      </c>
      <c r="E902" t="s" s="10">
        <v>862</v>
      </c>
    </row>
    <row r="903" s="7" customFormat="1" ht="18.75" customHeight="1">
      <c r="A903" s="8">
        <v>902</v>
      </c>
      <c r="B903" t="s" s="9">
        <v>5</v>
      </c>
      <c r="C903" t="s" s="10">
        <v>192</v>
      </c>
      <c r="D903" s="11">
        <v>515741</v>
      </c>
      <c r="E903" t="s" s="10">
        <v>863</v>
      </c>
    </row>
    <row r="904" s="7" customFormat="1" ht="18.75" customHeight="1">
      <c r="A904" s="8">
        <v>903</v>
      </c>
      <c r="B904" t="s" s="9">
        <v>5</v>
      </c>
      <c r="C904" t="s" s="10">
        <v>192</v>
      </c>
      <c r="D904" s="11">
        <v>515741</v>
      </c>
      <c r="E904" t="s" s="10">
        <v>864</v>
      </c>
    </row>
    <row r="905" s="7" customFormat="1" ht="18.75" customHeight="1">
      <c r="A905" s="8">
        <v>904</v>
      </c>
      <c r="B905" t="s" s="9">
        <v>5</v>
      </c>
      <c r="C905" t="s" s="10">
        <v>192</v>
      </c>
      <c r="D905" s="11">
        <v>515741</v>
      </c>
      <c r="E905" t="s" s="10">
        <v>865</v>
      </c>
    </row>
    <row r="906" s="7" customFormat="1" ht="18.75" customHeight="1">
      <c r="A906" s="8">
        <v>905</v>
      </c>
      <c r="B906" t="s" s="9">
        <v>5</v>
      </c>
      <c r="C906" t="s" s="10">
        <v>192</v>
      </c>
      <c r="D906" s="11">
        <v>515741</v>
      </c>
      <c r="E906" t="s" s="10">
        <v>866</v>
      </c>
    </row>
    <row r="907" s="7" customFormat="1" ht="18.75" customHeight="1">
      <c r="A907" s="8">
        <v>906</v>
      </c>
      <c r="B907" t="s" s="9">
        <v>5</v>
      </c>
      <c r="C907" t="s" s="10">
        <v>192</v>
      </c>
      <c r="D907" s="11">
        <v>515741</v>
      </c>
      <c r="E907" t="s" s="10">
        <v>867</v>
      </c>
    </row>
    <row r="908" s="7" customFormat="1" ht="18.75" customHeight="1">
      <c r="A908" s="8">
        <v>907</v>
      </c>
      <c r="B908" t="s" s="9">
        <v>5</v>
      </c>
      <c r="C908" t="s" s="10">
        <v>192</v>
      </c>
      <c r="D908" s="11">
        <v>515741</v>
      </c>
      <c r="E908" t="s" s="10">
        <v>868</v>
      </c>
    </row>
    <row r="909" s="7" customFormat="1" ht="18.75" customHeight="1">
      <c r="A909" s="8">
        <v>908</v>
      </c>
      <c r="B909" t="s" s="9">
        <v>5</v>
      </c>
      <c r="C909" t="s" s="10">
        <v>192</v>
      </c>
      <c r="D909" s="11">
        <v>515741</v>
      </c>
      <c r="E909" t="s" s="10">
        <v>869</v>
      </c>
    </row>
    <row r="910" s="7" customFormat="1" ht="18.75" customHeight="1">
      <c r="A910" s="8">
        <v>909</v>
      </c>
      <c r="B910" t="s" s="9">
        <v>5</v>
      </c>
      <c r="C910" t="s" s="10">
        <v>192</v>
      </c>
      <c r="D910" s="11">
        <v>515741</v>
      </c>
      <c r="E910" t="s" s="10">
        <v>870</v>
      </c>
    </row>
    <row r="911" s="7" customFormat="1" ht="18.75" customHeight="1">
      <c r="A911" s="8">
        <v>910</v>
      </c>
      <c r="B911" t="s" s="9">
        <v>5</v>
      </c>
      <c r="C911" t="s" s="10">
        <v>192</v>
      </c>
      <c r="D911" s="11">
        <v>515741</v>
      </c>
      <c r="E911" t="s" s="10">
        <v>871</v>
      </c>
    </row>
    <row r="912" s="7" customFormat="1" ht="18.75" customHeight="1">
      <c r="A912" s="8">
        <v>911</v>
      </c>
      <c r="B912" t="s" s="9">
        <v>5</v>
      </c>
      <c r="C912" t="s" s="10">
        <v>192</v>
      </c>
      <c r="D912" s="11">
        <v>515741</v>
      </c>
      <c r="E912" t="s" s="10">
        <v>323</v>
      </c>
    </row>
    <row r="913" s="7" customFormat="1" ht="18.75" customHeight="1">
      <c r="A913" s="8">
        <v>912</v>
      </c>
      <c r="B913" t="s" s="9">
        <v>5</v>
      </c>
      <c r="C913" t="s" s="10">
        <v>192</v>
      </c>
      <c r="D913" s="11">
        <v>515741</v>
      </c>
      <c r="E913" t="s" s="10">
        <v>872</v>
      </c>
    </row>
    <row r="914" s="7" customFormat="1" ht="18.75" customHeight="1">
      <c r="A914" s="8">
        <v>913</v>
      </c>
      <c r="B914" t="s" s="9">
        <v>5</v>
      </c>
      <c r="C914" t="s" s="10">
        <v>192</v>
      </c>
      <c r="D914" s="11">
        <v>515741</v>
      </c>
      <c r="E914" t="s" s="10">
        <v>873</v>
      </c>
    </row>
    <row r="915" s="7" customFormat="1" ht="18.75" customHeight="1">
      <c r="A915" s="8">
        <v>914</v>
      </c>
      <c r="B915" t="s" s="9">
        <v>5</v>
      </c>
      <c r="C915" t="s" s="10">
        <v>192</v>
      </c>
      <c r="D915" s="11">
        <v>515741</v>
      </c>
      <c r="E915" t="s" s="10">
        <v>874</v>
      </c>
    </row>
    <row r="916" s="7" customFormat="1" ht="18.75" customHeight="1">
      <c r="A916" s="8">
        <v>915</v>
      </c>
      <c r="B916" t="s" s="9">
        <v>5</v>
      </c>
      <c r="C916" t="s" s="10">
        <v>192</v>
      </c>
      <c r="D916" s="11">
        <v>515751</v>
      </c>
      <c r="E916" t="s" s="10">
        <v>875</v>
      </c>
    </row>
    <row r="917" s="7" customFormat="1" ht="18.75" customHeight="1">
      <c r="A917" s="8">
        <v>916</v>
      </c>
      <c r="B917" t="s" s="9">
        <v>5</v>
      </c>
      <c r="C917" t="s" s="10">
        <v>192</v>
      </c>
      <c r="D917" s="11">
        <v>515751</v>
      </c>
      <c r="E917" t="s" s="10">
        <v>876</v>
      </c>
    </row>
    <row r="918" s="7" customFormat="1" ht="18.75" customHeight="1">
      <c r="A918" s="8">
        <v>917</v>
      </c>
      <c r="B918" t="s" s="9">
        <v>5</v>
      </c>
      <c r="C918" t="s" s="10">
        <v>192</v>
      </c>
      <c r="D918" s="11">
        <v>515751</v>
      </c>
      <c r="E918" t="s" s="10">
        <v>877</v>
      </c>
    </row>
    <row r="919" s="7" customFormat="1" ht="18.75" customHeight="1">
      <c r="A919" s="8">
        <v>918</v>
      </c>
      <c r="B919" t="s" s="9">
        <v>5</v>
      </c>
      <c r="C919" t="s" s="10">
        <v>192</v>
      </c>
      <c r="D919" s="11">
        <v>515751</v>
      </c>
      <c r="E919" t="s" s="10">
        <v>878</v>
      </c>
    </row>
    <row r="920" s="7" customFormat="1" ht="18.75" customHeight="1">
      <c r="A920" s="8">
        <v>919</v>
      </c>
      <c r="B920" t="s" s="9">
        <v>5</v>
      </c>
      <c r="C920" t="s" s="10">
        <v>192</v>
      </c>
      <c r="D920" s="11">
        <v>515751</v>
      </c>
      <c r="E920" t="s" s="10">
        <v>879</v>
      </c>
    </row>
    <row r="921" s="7" customFormat="1" ht="18.75" customHeight="1">
      <c r="A921" s="8">
        <v>920</v>
      </c>
      <c r="B921" t="s" s="9">
        <v>5</v>
      </c>
      <c r="C921" t="s" s="10">
        <v>192</v>
      </c>
      <c r="D921" s="11">
        <v>515751</v>
      </c>
      <c r="E921" t="s" s="10">
        <v>880</v>
      </c>
    </row>
    <row r="922" s="7" customFormat="1" ht="18.75" customHeight="1">
      <c r="A922" s="8">
        <v>921</v>
      </c>
      <c r="B922" t="s" s="9">
        <v>5</v>
      </c>
      <c r="C922" t="s" s="10">
        <v>192</v>
      </c>
      <c r="D922" s="11">
        <v>515751</v>
      </c>
      <c r="E922" t="s" s="10">
        <v>881</v>
      </c>
    </row>
    <row r="923" s="7" customFormat="1" ht="18.75" customHeight="1">
      <c r="A923" s="8">
        <v>922</v>
      </c>
      <c r="B923" t="s" s="9">
        <v>5</v>
      </c>
      <c r="C923" t="s" s="10">
        <v>192</v>
      </c>
      <c r="D923" s="11">
        <v>515751</v>
      </c>
      <c r="E923" t="s" s="10">
        <v>882</v>
      </c>
    </row>
    <row r="924" s="7" customFormat="1" ht="18.75" customHeight="1">
      <c r="A924" s="8">
        <v>923</v>
      </c>
      <c r="B924" t="s" s="9">
        <v>5</v>
      </c>
      <c r="C924" t="s" s="10">
        <v>192</v>
      </c>
      <c r="D924" s="11">
        <v>515751</v>
      </c>
      <c r="E924" t="s" s="10">
        <v>883</v>
      </c>
    </row>
    <row r="925" s="7" customFormat="1" ht="18.75" customHeight="1">
      <c r="A925" s="8">
        <v>924</v>
      </c>
      <c r="B925" t="s" s="9">
        <v>5</v>
      </c>
      <c r="C925" t="s" s="10">
        <v>192</v>
      </c>
      <c r="D925" s="11">
        <v>515751</v>
      </c>
      <c r="E925" t="s" s="10">
        <v>884</v>
      </c>
    </row>
    <row r="926" s="7" customFormat="1" ht="18.75" customHeight="1">
      <c r="A926" s="8">
        <v>925</v>
      </c>
      <c r="B926" t="s" s="9">
        <v>5</v>
      </c>
      <c r="C926" t="s" s="10">
        <v>192</v>
      </c>
      <c r="D926" s="11">
        <v>515751</v>
      </c>
      <c r="E926" t="s" s="10">
        <v>885</v>
      </c>
    </row>
    <row r="927" s="7" customFormat="1" ht="18.75" customHeight="1">
      <c r="A927" s="8">
        <v>926</v>
      </c>
      <c r="B927" t="s" s="9">
        <v>5</v>
      </c>
      <c r="C927" t="s" s="10">
        <v>192</v>
      </c>
      <c r="D927" s="11">
        <v>515751</v>
      </c>
      <c r="E927" t="s" s="10">
        <v>886</v>
      </c>
    </row>
    <row r="928" s="7" customFormat="1" ht="18.75" customHeight="1">
      <c r="A928" s="8">
        <v>927</v>
      </c>
      <c r="B928" t="s" s="9">
        <v>5</v>
      </c>
      <c r="C928" t="s" s="10">
        <v>192</v>
      </c>
      <c r="D928" s="11">
        <v>515751</v>
      </c>
      <c r="E928" t="s" s="10">
        <v>887</v>
      </c>
    </row>
    <row r="929" s="7" customFormat="1" ht="18.75" customHeight="1">
      <c r="A929" s="8">
        <v>928</v>
      </c>
      <c r="B929" t="s" s="9">
        <v>5</v>
      </c>
      <c r="C929" t="s" s="10">
        <v>192</v>
      </c>
      <c r="D929" s="11">
        <v>515761</v>
      </c>
      <c r="E929" t="s" s="10">
        <v>888</v>
      </c>
    </row>
    <row r="930" s="7" customFormat="1" ht="18.75" customHeight="1">
      <c r="A930" s="8">
        <v>929</v>
      </c>
      <c r="B930" t="s" s="9">
        <v>5</v>
      </c>
      <c r="C930" t="s" s="10">
        <v>192</v>
      </c>
      <c r="D930" s="11">
        <v>515761</v>
      </c>
      <c r="E930" t="s" s="10">
        <v>889</v>
      </c>
    </row>
    <row r="931" s="7" customFormat="1" ht="18.75" customHeight="1">
      <c r="A931" s="8">
        <v>930</v>
      </c>
      <c r="B931" t="s" s="9">
        <v>5</v>
      </c>
      <c r="C931" t="s" s="10">
        <v>192</v>
      </c>
      <c r="D931" s="11">
        <v>515761</v>
      </c>
      <c r="E931" t="s" s="10">
        <v>890</v>
      </c>
    </row>
    <row r="932" s="7" customFormat="1" ht="18.75" customHeight="1">
      <c r="A932" s="8">
        <v>931</v>
      </c>
      <c r="B932" t="s" s="9">
        <v>5</v>
      </c>
      <c r="C932" t="s" s="10">
        <v>192</v>
      </c>
      <c r="D932" s="11">
        <v>515761</v>
      </c>
      <c r="E932" t="s" s="10">
        <v>891</v>
      </c>
    </row>
    <row r="933" s="7" customFormat="1" ht="18.75" customHeight="1">
      <c r="A933" s="8">
        <v>932</v>
      </c>
      <c r="B933" t="s" s="9">
        <v>5</v>
      </c>
      <c r="C933" t="s" s="10">
        <v>192</v>
      </c>
      <c r="D933" s="11">
        <v>515761</v>
      </c>
      <c r="E933" t="s" s="10">
        <v>892</v>
      </c>
    </row>
    <row r="934" s="7" customFormat="1" ht="18.75" customHeight="1">
      <c r="A934" s="8">
        <v>933</v>
      </c>
      <c r="B934" t="s" s="9">
        <v>5</v>
      </c>
      <c r="C934" t="s" s="10">
        <v>192</v>
      </c>
      <c r="D934" s="11">
        <v>515761</v>
      </c>
      <c r="E934" t="s" s="10">
        <v>893</v>
      </c>
    </row>
    <row r="935" s="7" customFormat="1" ht="18.75" customHeight="1">
      <c r="A935" s="8">
        <v>934</v>
      </c>
      <c r="B935" t="s" s="9">
        <v>5</v>
      </c>
      <c r="C935" t="s" s="10">
        <v>192</v>
      </c>
      <c r="D935" s="11">
        <v>515761</v>
      </c>
      <c r="E935" t="s" s="10">
        <v>894</v>
      </c>
    </row>
    <row r="936" s="7" customFormat="1" ht="18.75" customHeight="1">
      <c r="A936" s="8">
        <v>935</v>
      </c>
      <c r="B936" t="s" s="9">
        <v>5</v>
      </c>
      <c r="C936" t="s" s="10">
        <v>192</v>
      </c>
      <c r="D936" s="11">
        <v>515761</v>
      </c>
      <c r="E936" t="s" s="10">
        <v>895</v>
      </c>
    </row>
    <row r="937" s="7" customFormat="1" ht="18.75" customHeight="1">
      <c r="A937" s="8">
        <v>936</v>
      </c>
      <c r="B937" t="s" s="9">
        <v>5</v>
      </c>
      <c r="C937" t="s" s="10">
        <v>192</v>
      </c>
      <c r="D937" s="11">
        <v>515761</v>
      </c>
      <c r="E937" t="s" s="10">
        <v>896</v>
      </c>
    </row>
    <row r="938" s="7" customFormat="1" ht="18.75" customHeight="1">
      <c r="A938" s="8">
        <v>937</v>
      </c>
      <c r="B938" t="s" s="9">
        <v>5</v>
      </c>
      <c r="C938" t="s" s="10">
        <v>192</v>
      </c>
      <c r="D938" s="11">
        <v>515761</v>
      </c>
      <c r="E938" t="s" s="10">
        <v>897</v>
      </c>
    </row>
    <row r="939" s="7" customFormat="1" ht="18.75" customHeight="1">
      <c r="A939" s="8">
        <v>938</v>
      </c>
      <c r="B939" t="s" s="9">
        <v>5</v>
      </c>
      <c r="C939" t="s" s="10">
        <v>192</v>
      </c>
      <c r="D939" s="11">
        <v>515761</v>
      </c>
      <c r="E939" t="s" s="10">
        <v>898</v>
      </c>
    </row>
    <row r="940" s="7" customFormat="1" ht="18.75" customHeight="1">
      <c r="A940" s="8">
        <v>939</v>
      </c>
      <c r="B940" t="s" s="9">
        <v>5</v>
      </c>
      <c r="C940" t="s" s="10">
        <v>192</v>
      </c>
      <c r="D940" s="11">
        <v>515761</v>
      </c>
      <c r="E940" t="s" s="10">
        <v>899</v>
      </c>
    </row>
    <row r="941" s="7" customFormat="1" ht="18.75" customHeight="1">
      <c r="A941" s="8">
        <v>940</v>
      </c>
      <c r="B941" t="s" s="9">
        <v>5</v>
      </c>
      <c r="C941" t="s" s="10">
        <v>192</v>
      </c>
      <c r="D941" s="11">
        <v>515761</v>
      </c>
      <c r="E941" t="s" s="10">
        <v>900</v>
      </c>
    </row>
    <row r="942" s="7" customFormat="1" ht="18.75" customHeight="1">
      <c r="A942" s="8">
        <v>941</v>
      </c>
      <c r="B942" t="s" s="9">
        <v>5</v>
      </c>
      <c r="C942" t="s" s="10">
        <v>192</v>
      </c>
      <c r="D942" s="11">
        <v>515761</v>
      </c>
      <c r="E942" t="s" s="10">
        <v>901</v>
      </c>
    </row>
    <row r="943" s="7" customFormat="1" ht="18.75" customHeight="1">
      <c r="A943" s="8">
        <v>942</v>
      </c>
      <c r="B943" t="s" s="9">
        <v>5</v>
      </c>
      <c r="C943" t="s" s="10">
        <v>192</v>
      </c>
      <c r="D943" s="11">
        <v>515761</v>
      </c>
      <c r="E943" t="s" s="10">
        <v>902</v>
      </c>
    </row>
    <row r="944" s="7" customFormat="1" ht="18.75" customHeight="1">
      <c r="A944" s="8">
        <v>943</v>
      </c>
      <c r="B944" t="s" s="9">
        <v>5</v>
      </c>
      <c r="C944" t="s" s="10">
        <v>192</v>
      </c>
      <c r="D944" s="11">
        <v>515761</v>
      </c>
      <c r="E944" t="s" s="10">
        <v>903</v>
      </c>
    </row>
    <row r="945" s="7" customFormat="1" ht="18.75" customHeight="1">
      <c r="A945" s="8">
        <v>944</v>
      </c>
      <c r="B945" t="s" s="9">
        <v>5</v>
      </c>
      <c r="C945" t="s" s="10">
        <v>192</v>
      </c>
      <c r="D945" s="11">
        <v>515761</v>
      </c>
      <c r="E945" t="s" s="10">
        <v>239</v>
      </c>
    </row>
    <row r="946" s="7" customFormat="1" ht="18.75" customHeight="1">
      <c r="A946" s="8">
        <v>945</v>
      </c>
      <c r="B946" t="s" s="9">
        <v>5</v>
      </c>
      <c r="C946" t="s" s="10">
        <v>192</v>
      </c>
      <c r="D946" s="11">
        <v>515761</v>
      </c>
      <c r="E946" t="s" s="10">
        <v>904</v>
      </c>
    </row>
    <row r="947" s="7" customFormat="1" ht="18.75" customHeight="1">
      <c r="A947" s="8">
        <v>946</v>
      </c>
      <c r="B947" t="s" s="9">
        <v>5</v>
      </c>
      <c r="C947" t="s" s="10">
        <v>192</v>
      </c>
      <c r="D947" s="11">
        <v>515761</v>
      </c>
      <c r="E947" t="s" s="10">
        <v>905</v>
      </c>
    </row>
    <row r="948" s="7" customFormat="1" ht="18.75" customHeight="1">
      <c r="A948" s="8">
        <v>947</v>
      </c>
      <c r="B948" t="s" s="9">
        <v>5</v>
      </c>
      <c r="C948" t="s" s="10">
        <v>192</v>
      </c>
      <c r="D948" s="11">
        <v>515761</v>
      </c>
      <c r="E948" t="s" s="10">
        <v>906</v>
      </c>
    </row>
    <row r="949" s="7" customFormat="1" ht="18.75" customHeight="1">
      <c r="A949" s="8">
        <v>948</v>
      </c>
      <c r="B949" t="s" s="9">
        <v>5</v>
      </c>
      <c r="C949" t="s" s="10">
        <v>192</v>
      </c>
      <c r="D949" s="11">
        <v>515763</v>
      </c>
      <c r="E949" t="s" s="10">
        <v>907</v>
      </c>
    </row>
    <row r="950" s="7" customFormat="1" ht="18.75" customHeight="1">
      <c r="A950" s="8">
        <v>949</v>
      </c>
      <c r="B950" t="s" s="9">
        <v>5</v>
      </c>
      <c r="C950" t="s" s="10">
        <v>192</v>
      </c>
      <c r="D950" s="11">
        <v>515763</v>
      </c>
      <c r="E950" t="s" s="10">
        <v>908</v>
      </c>
    </row>
    <row r="951" s="7" customFormat="1" ht="18.75" customHeight="1">
      <c r="A951" s="8">
        <v>950</v>
      </c>
      <c r="B951" t="s" s="9">
        <v>5</v>
      </c>
      <c r="C951" t="s" s="10">
        <v>192</v>
      </c>
      <c r="D951" s="11">
        <v>515763</v>
      </c>
      <c r="E951" t="s" s="10">
        <v>909</v>
      </c>
    </row>
    <row r="952" s="7" customFormat="1" ht="18.75" customHeight="1">
      <c r="A952" s="8">
        <v>951</v>
      </c>
      <c r="B952" t="s" s="9">
        <v>5</v>
      </c>
      <c r="C952" t="s" s="10">
        <v>192</v>
      </c>
      <c r="D952" s="11">
        <v>515763</v>
      </c>
      <c r="E952" t="s" s="10">
        <v>389</v>
      </c>
    </row>
    <row r="953" s="7" customFormat="1" ht="18.75" customHeight="1">
      <c r="A953" s="8">
        <v>952</v>
      </c>
      <c r="B953" t="s" s="9">
        <v>5</v>
      </c>
      <c r="C953" t="s" s="10">
        <v>192</v>
      </c>
      <c r="D953" s="11">
        <v>515763</v>
      </c>
      <c r="E953" t="s" s="10">
        <v>910</v>
      </c>
    </row>
    <row r="954" s="7" customFormat="1" ht="18.75" customHeight="1">
      <c r="A954" s="8">
        <v>953</v>
      </c>
      <c r="B954" t="s" s="9">
        <v>5</v>
      </c>
      <c r="C954" t="s" s="10">
        <v>192</v>
      </c>
      <c r="D954" s="11">
        <v>515763</v>
      </c>
      <c r="E954" t="s" s="10">
        <v>911</v>
      </c>
    </row>
    <row r="955" s="7" customFormat="1" ht="18.75" customHeight="1">
      <c r="A955" s="8">
        <v>954</v>
      </c>
      <c r="B955" t="s" s="9">
        <v>5</v>
      </c>
      <c r="C955" t="s" s="10">
        <v>192</v>
      </c>
      <c r="D955" s="11">
        <v>515763</v>
      </c>
      <c r="E955" t="s" s="10">
        <v>912</v>
      </c>
    </row>
    <row r="956" s="7" customFormat="1" ht="18.75" customHeight="1">
      <c r="A956" s="8">
        <v>955</v>
      </c>
      <c r="B956" t="s" s="9">
        <v>5</v>
      </c>
      <c r="C956" t="s" s="10">
        <v>192</v>
      </c>
      <c r="D956" s="11">
        <v>515763</v>
      </c>
      <c r="E956" t="s" s="10">
        <v>913</v>
      </c>
    </row>
    <row r="957" s="7" customFormat="1" ht="18.75" customHeight="1">
      <c r="A957" s="8">
        <v>956</v>
      </c>
      <c r="B957" t="s" s="9">
        <v>5</v>
      </c>
      <c r="C957" t="s" s="10">
        <v>192</v>
      </c>
      <c r="D957" s="11">
        <v>515763</v>
      </c>
      <c r="E957" t="s" s="10">
        <v>914</v>
      </c>
    </row>
    <row r="958" s="7" customFormat="1" ht="18.75" customHeight="1">
      <c r="A958" s="8">
        <v>957</v>
      </c>
      <c r="B958" t="s" s="9">
        <v>5</v>
      </c>
      <c r="C958" t="s" s="10">
        <v>192</v>
      </c>
      <c r="D958" s="11">
        <v>515763</v>
      </c>
      <c r="E958" t="s" s="10">
        <v>915</v>
      </c>
    </row>
    <row r="959" s="7" customFormat="1" ht="18.75" customHeight="1">
      <c r="A959" s="8">
        <v>958</v>
      </c>
      <c r="B959" t="s" s="9">
        <v>5</v>
      </c>
      <c r="C959" t="s" s="10">
        <v>192</v>
      </c>
      <c r="D959" s="11">
        <v>515763</v>
      </c>
      <c r="E959" t="s" s="10">
        <v>916</v>
      </c>
    </row>
    <row r="960" s="7" customFormat="1" ht="18.75" customHeight="1">
      <c r="A960" s="8">
        <v>959</v>
      </c>
      <c r="B960" t="s" s="9">
        <v>5</v>
      </c>
      <c r="C960" t="s" s="10">
        <v>192</v>
      </c>
      <c r="D960" s="11">
        <v>515763</v>
      </c>
      <c r="E960" t="s" s="10">
        <v>917</v>
      </c>
    </row>
    <row r="961" s="7" customFormat="1" ht="18.75" customHeight="1">
      <c r="A961" s="8">
        <v>960</v>
      </c>
      <c r="B961" t="s" s="9">
        <v>5</v>
      </c>
      <c r="C961" t="s" s="10">
        <v>192</v>
      </c>
      <c r="D961" s="11">
        <v>515763</v>
      </c>
      <c r="E961" t="s" s="10">
        <v>918</v>
      </c>
    </row>
    <row r="962" s="7" customFormat="1" ht="18.75" customHeight="1">
      <c r="A962" s="8">
        <v>961</v>
      </c>
      <c r="B962" t="s" s="9">
        <v>5</v>
      </c>
      <c r="C962" t="s" s="10">
        <v>192</v>
      </c>
      <c r="D962" s="11">
        <v>515765</v>
      </c>
      <c r="E962" t="s" s="10">
        <v>919</v>
      </c>
    </row>
    <row r="963" s="7" customFormat="1" ht="18.75" customHeight="1">
      <c r="A963" s="8">
        <v>962</v>
      </c>
      <c r="B963" t="s" s="9">
        <v>5</v>
      </c>
      <c r="C963" t="s" s="10">
        <v>192</v>
      </c>
      <c r="D963" s="11">
        <v>515765</v>
      </c>
      <c r="E963" t="s" s="10">
        <v>920</v>
      </c>
    </row>
    <row r="964" s="7" customFormat="1" ht="18.75" customHeight="1">
      <c r="A964" s="8">
        <v>963</v>
      </c>
      <c r="B964" t="s" s="9">
        <v>5</v>
      </c>
      <c r="C964" t="s" s="10">
        <v>192</v>
      </c>
      <c r="D964" s="11">
        <v>515765</v>
      </c>
      <c r="E964" t="s" s="10">
        <v>921</v>
      </c>
    </row>
    <row r="965" s="7" customFormat="1" ht="18.75" customHeight="1">
      <c r="A965" s="8">
        <v>964</v>
      </c>
      <c r="B965" t="s" s="9">
        <v>5</v>
      </c>
      <c r="C965" t="s" s="10">
        <v>192</v>
      </c>
      <c r="D965" s="11">
        <v>515765</v>
      </c>
      <c r="E965" t="s" s="10">
        <v>922</v>
      </c>
    </row>
    <row r="966" s="7" customFormat="1" ht="18.75" customHeight="1">
      <c r="A966" s="8">
        <v>965</v>
      </c>
      <c r="B966" t="s" s="9">
        <v>5</v>
      </c>
      <c r="C966" t="s" s="10">
        <v>192</v>
      </c>
      <c r="D966" s="11">
        <v>515765</v>
      </c>
      <c r="E966" t="s" s="10">
        <v>923</v>
      </c>
    </row>
    <row r="967" s="7" customFormat="1" ht="18.75" customHeight="1">
      <c r="A967" s="8">
        <v>966</v>
      </c>
      <c r="B967" t="s" s="9">
        <v>5</v>
      </c>
      <c r="C967" t="s" s="10">
        <v>192</v>
      </c>
      <c r="D967" s="11">
        <v>515765</v>
      </c>
      <c r="E967" t="s" s="10">
        <v>924</v>
      </c>
    </row>
    <row r="968" s="7" customFormat="1" ht="18.75" customHeight="1">
      <c r="A968" s="8">
        <v>967</v>
      </c>
      <c r="B968" t="s" s="9">
        <v>5</v>
      </c>
      <c r="C968" t="s" s="10">
        <v>192</v>
      </c>
      <c r="D968" s="11">
        <v>515765</v>
      </c>
      <c r="E968" t="s" s="10">
        <v>925</v>
      </c>
    </row>
    <row r="969" s="7" customFormat="1" ht="18.75" customHeight="1">
      <c r="A969" s="8">
        <v>968</v>
      </c>
      <c r="B969" t="s" s="9">
        <v>5</v>
      </c>
      <c r="C969" t="s" s="10">
        <v>192</v>
      </c>
      <c r="D969" s="11">
        <v>515765</v>
      </c>
      <c r="E969" t="s" s="10">
        <v>926</v>
      </c>
    </row>
    <row r="970" s="7" customFormat="1" ht="18.75" customHeight="1">
      <c r="A970" s="8">
        <v>969</v>
      </c>
      <c r="B970" t="s" s="9">
        <v>5</v>
      </c>
      <c r="C970" t="s" s="10">
        <v>192</v>
      </c>
      <c r="D970" s="11">
        <v>515765</v>
      </c>
      <c r="E970" t="s" s="10">
        <v>927</v>
      </c>
    </row>
    <row r="971" s="7" customFormat="1" ht="18.75" customHeight="1">
      <c r="A971" s="8">
        <v>970</v>
      </c>
      <c r="B971" t="s" s="9">
        <v>5</v>
      </c>
      <c r="C971" t="s" s="10">
        <v>192</v>
      </c>
      <c r="D971" s="11">
        <v>515765</v>
      </c>
      <c r="E971" t="s" s="10">
        <v>928</v>
      </c>
    </row>
    <row r="972" s="7" customFormat="1" ht="18.75" customHeight="1">
      <c r="A972" s="8">
        <v>971</v>
      </c>
      <c r="B972" t="s" s="9">
        <v>5</v>
      </c>
      <c r="C972" t="s" s="10">
        <v>192</v>
      </c>
      <c r="D972" s="11">
        <v>515765</v>
      </c>
      <c r="E972" t="s" s="10">
        <v>929</v>
      </c>
    </row>
    <row r="973" s="7" customFormat="1" ht="18.75" customHeight="1">
      <c r="A973" s="8">
        <v>972</v>
      </c>
      <c r="B973" t="s" s="9">
        <v>5</v>
      </c>
      <c r="C973" t="s" s="10">
        <v>192</v>
      </c>
      <c r="D973" s="11">
        <v>515766</v>
      </c>
      <c r="E973" t="s" s="10">
        <v>930</v>
      </c>
    </row>
    <row r="974" s="7" customFormat="1" ht="18.75" customHeight="1">
      <c r="A974" s="8">
        <v>973</v>
      </c>
      <c r="B974" t="s" s="9">
        <v>5</v>
      </c>
      <c r="C974" t="s" s="10">
        <v>192</v>
      </c>
      <c r="D974" s="11">
        <v>515766</v>
      </c>
      <c r="E974" t="s" s="10">
        <v>931</v>
      </c>
    </row>
    <row r="975" s="7" customFormat="1" ht="18.75" customHeight="1">
      <c r="A975" s="8">
        <v>974</v>
      </c>
      <c r="B975" t="s" s="9">
        <v>5</v>
      </c>
      <c r="C975" t="s" s="10">
        <v>192</v>
      </c>
      <c r="D975" s="11">
        <v>515766</v>
      </c>
      <c r="E975" t="s" s="10">
        <v>551</v>
      </c>
    </row>
    <row r="976" s="7" customFormat="1" ht="18.75" customHeight="1">
      <c r="A976" s="8">
        <v>975</v>
      </c>
      <c r="B976" t="s" s="9">
        <v>5</v>
      </c>
      <c r="C976" t="s" s="10">
        <v>192</v>
      </c>
      <c r="D976" s="11">
        <v>515766</v>
      </c>
      <c r="E976" t="s" s="10">
        <v>932</v>
      </c>
    </row>
    <row r="977" s="7" customFormat="1" ht="18.75" customHeight="1">
      <c r="A977" s="8">
        <v>976</v>
      </c>
      <c r="B977" t="s" s="9">
        <v>5</v>
      </c>
      <c r="C977" t="s" s="10">
        <v>192</v>
      </c>
      <c r="D977" s="11">
        <v>515766</v>
      </c>
      <c r="E977" t="s" s="10">
        <v>933</v>
      </c>
    </row>
    <row r="978" s="7" customFormat="1" ht="18.75" customHeight="1">
      <c r="A978" s="8">
        <v>977</v>
      </c>
      <c r="B978" t="s" s="9">
        <v>5</v>
      </c>
      <c r="C978" t="s" s="10">
        <v>192</v>
      </c>
      <c r="D978" s="11">
        <v>515766</v>
      </c>
      <c r="E978" t="s" s="10">
        <v>934</v>
      </c>
    </row>
    <row r="979" s="7" customFormat="1" ht="18.75" customHeight="1">
      <c r="A979" s="8">
        <v>978</v>
      </c>
      <c r="B979" t="s" s="9">
        <v>5</v>
      </c>
      <c r="C979" t="s" s="10">
        <v>192</v>
      </c>
      <c r="D979" s="11">
        <v>515766</v>
      </c>
      <c r="E979" t="s" s="10">
        <v>935</v>
      </c>
    </row>
    <row r="980" s="7" customFormat="1" ht="18.75" customHeight="1">
      <c r="A980" s="8">
        <v>979</v>
      </c>
      <c r="B980" t="s" s="9">
        <v>5</v>
      </c>
      <c r="C980" t="s" s="10">
        <v>192</v>
      </c>
      <c r="D980" s="11">
        <v>515766</v>
      </c>
      <c r="E980" t="s" s="10">
        <v>936</v>
      </c>
    </row>
    <row r="981" s="7" customFormat="1" ht="18.75" customHeight="1">
      <c r="A981" s="8">
        <v>980</v>
      </c>
      <c r="B981" t="s" s="9">
        <v>5</v>
      </c>
      <c r="C981" t="s" s="10">
        <v>192</v>
      </c>
      <c r="D981" s="11">
        <v>515766</v>
      </c>
      <c r="E981" t="s" s="10">
        <v>601</v>
      </c>
    </row>
    <row r="982" s="7" customFormat="1" ht="18.75" customHeight="1">
      <c r="A982" s="8">
        <v>981</v>
      </c>
      <c r="B982" t="s" s="9">
        <v>5</v>
      </c>
      <c r="C982" t="s" s="10">
        <v>192</v>
      </c>
      <c r="D982" s="11">
        <v>515766</v>
      </c>
      <c r="E982" t="s" s="10">
        <v>937</v>
      </c>
    </row>
    <row r="983" s="7" customFormat="1" ht="18.75" customHeight="1">
      <c r="A983" s="8">
        <v>982</v>
      </c>
      <c r="B983" t="s" s="9">
        <v>5</v>
      </c>
      <c r="C983" t="s" s="10">
        <v>192</v>
      </c>
      <c r="D983" s="11">
        <v>515766</v>
      </c>
      <c r="E983" t="s" s="10">
        <v>938</v>
      </c>
    </row>
    <row r="984" s="7" customFormat="1" ht="18.75" customHeight="1">
      <c r="A984" s="8">
        <v>983</v>
      </c>
      <c r="B984" t="s" s="9">
        <v>5</v>
      </c>
      <c r="C984" t="s" s="10">
        <v>192</v>
      </c>
      <c r="D984" s="11">
        <v>515766</v>
      </c>
      <c r="E984" t="s" s="10">
        <v>939</v>
      </c>
    </row>
    <row r="985" s="7" customFormat="1" ht="18.75" customHeight="1">
      <c r="A985" s="8">
        <v>984</v>
      </c>
      <c r="B985" t="s" s="9">
        <v>5</v>
      </c>
      <c r="C985" t="s" s="10">
        <v>192</v>
      </c>
      <c r="D985" s="11">
        <v>515766</v>
      </c>
      <c r="E985" t="s" s="10">
        <v>940</v>
      </c>
    </row>
    <row r="986" s="7" customFormat="1" ht="18.75" customHeight="1">
      <c r="A986" s="8">
        <v>985</v>
      </c>
      <c r="B986" t="s" s="9">
        <v>5</v>
      </c>
      <c r="C986" t="s" s="10">
        <v>192</v>
      </c>
      <c r="D986" s="11">
        <v>515767</v>
      </c>
      <c r="E986" t="s" s="10">
        <v>941</v>
      </c>
    </row>
    <row r="987" s="7" customFormat="1" ht="18.75" customHeight="1">
      <c r="A987" s="8">
        <v>986</v>
      </c>
      <c r="B987" t="s" s="9">
        <v>5</v>
      </c>
      <c r="C987" t="s" s="10">
        <v>192</v>
      </c>
      <c r="D987" s="11">
        <v>515767</v>
      </c>
      <c r="E987" t="s" s="10">
        <v>942</v>
      </c>
    </row>
    <row r="988" s="7" customFormat="1" ht="18.75" customHeight="1">
      <c r="A988" s="8">
        <v>987</v>
      </c>
      <c r="B988" t="s" s="9">
        <v>5</v>
      </c>
      <c r="C988" t="s" s="10">
        <v>192</v>
      </c>
      <c r="D988" s="11">
        <v>515767</v>
      </c>
      <c r="E988" t="s" s="10">
        <v>943</v>
      </c>
    </row>
    <row r="989" s="7" customFormat="1" ht="18.75" customHeight="1">
      <c r="A989" s="8">
        <v>988</v>
      </c>
      <c r="B989" t="s" s="9">
        <v>5</v>
      </c>
      <c r="C989" t="s" s="10">
        <v>192</v>
      </c>
      <c r="D989" s="11">
        <v>515767</v>
      </c>
      <c r="E989" t="s" s="10">
        <v>944</v>
      </c>
    </row>
    <row r="990" s="7" customFormat="1" ht="18.75" customHeight="1">
      <c r="A990" s="8">
        <v>989</v>
      </c>
      <c r="B990" t="s" s="9">
        <v>5</v>
      </c>
      <c r="C990" t="s" s="10">
        <v>192</v>
      </c>
      <c r="D990" s="11">
        <v>515767</v>
      </c>
      <c r="E990" t="s" s="10">
        <v>945</v>
      </c>
    </row>
    <row r="991" s="7" customFormat="1" ht="18.75" customHeight="1">
      <c r="A991" s="8">
        <v>990</v>
      </c>
      <c r="B991" t="s" s="9">
        <v>5</v>
      </c>
      <c r="C991" t="s" s="10">
        <v>192</v>
      </c>
      <c r="D991" s="11">
        <v>515767</v>
      </c>
      <c r="E991" t="s" s="10">
        <v>946</v>
      </c>
    </row>
    <row r="992" s="7" customFormat="1" ht="18.75" customHeight="1">
      <c r="A992" s="8">
        <v>991</v>
      </c>
      <c r="B992" t="s" s="9">
        <v>5</v>
      </c>
      <c r="C992" t="s" s="10">
        <v>192</v>
      </c>
      <c r="D992" s="11">
        <v>515767</v>
      </c>
      <c r="E992" t="s" s="10">
        <v>947</v>
      </c>
    </row>
    <row r="993" s="7" customFormat="1" ht="18.75" customHeight="1">
      <c r="A993" s="8">
        <v>992</v>
      </c>
      <c r="B993" t="s" s="9">
        <v>5</v>
      </c>
      <c r="C993" t="s" s="10">
        <v>192</v>
      </c>
      <c r="D993" s="11">
        <v>515767</v>
      </c>
      <c r="E993" t="s" s="10">
        <v>948</v>
      </c>
    </row>
    <row r="994" s="7" customFormat="1" ht="18.75" customHeight="1">
      <c r="A994" s="8">
        <v>993</v>
      </c>
      <c r="B994" t="s" s="9">
        <v>5</v>
      </c>
      <c r="C994" t="s" s="10">
        <v>192</v>
      </c>
      <c r="D994" s="11">
        <v>515767</v>
      </c>
      <c r="E994" t="s" s="10">
        <v>949</v>
      </c>
    </row>
    <row r="995" s="7" customFormat="1" ht="18.75" customHeight="1">
      <c r="A995" s="8">
        <v>994</v>
      </c>
      <c r="B995" t="s" s="9">
        <v>5</v>
      </c>
      <c r="C995" t="s" s="10">
        <v>192</v>
      </c>
      <c r="D995" s="11">
        <v>515767</v>
      </c>
      <c r="E995" t="s" s="10">
        <v>950</v>
      </c>
    </row>
    <row r="996" s="7" customFormat="1" ht="18.75" customHeight="1">
      <c r="A996" s="8">
        <v>995</v>
      </c>
      <c r="B996" t="s" s="9">
        <v>5</v>
      </c>
      <c r="C996" t="s" s="10">
        <v>192</v>
      </c>
      <c r="D996" s="11">
        <v>515767</v>
      </c>
      <c r="E996" t="s" s="10">
        <v>951</v>
      </c>
    </row>
    <row r="997" s="7" customFormat="1" ht="18.75" customHeight="1">
      <c r="A997" s="8">
        <v>996</v>
      </c>
      <c r="B997" t="s" s="9">
        <v>5</v>
      </c>
      <c r="C997" t="s" s="10">
        <v>192</v>
      </c>
      <c r="D997" s="11">
        <v>515767</v>
      </c>
      <c r="E997" t="s" s="10">
        <v>952</v>
      </c>
    </row>
    <row r="998" s="7" customFormat="1" ht="18.75" customHeight="1">
      <c r="A998" s="8">
        <v>997</v>
      </c>
      <c r="B998" t="s" s="9">
        <v>5</v>
      </c>
      <c r="C998" t="s" s="10">
        <v>192</v>
      </c>
      <c r="D998" s="11">
        <v>515774</v>
      </c>
      <c r="E998" t="s" s="10">
        <v>953</v>
      </c>
    </row>
    <row r="999" s="7" customFormat="1" ht="18.75" customHeight="1">
      <c r="A999" s="8">
        <v>998</v>
      </c>
      <c r="B999" t="s" s="9">
        <v>5</v>
      </c>
      <c r="C999" t="s" s="10">
        <v>192</v>
      </c>
      <c r="D999" s="11">
        <v>515774</v>
      </c>
      <c r="E999" t="s" s="10">
        <v>954</v>
      </c>
    </row>
    <row r="1000" s="7" customFormat="1" ht="18.75" customHeight="1">
      <c r="A1000" s="8">
        <v>999</v>
      </c>
      <c r="B1000" t="s" s="9">
        <v>5</v>
      </c>
      <c r="C1000" t="s" s="10">
        <v>192</v>
      </c>
      <c r="D1000" s="11">
        <v>515774</v>
      </c>
      <c r="E1000" t="s" s="10">
        <v>955</v>
      </c>
    </row>
    <row r="1001" s="7" customFormat="1" ht="18.75" customHeight="1">
      <c r="A1001" s="8">
        <v>1000</v>
      </c>
      <c r="B1001" t="s" s="9">
        <v>5</v>
      </c>
      <c r="C1001" t="s" s="10">
        <v>192</v>
      </c>
      <c r="D1001" s="11">
        <v>515774</v>
      </c>
      <c r="E1001" t="s" s="10">
        <v>956</v>
      </c>
    </row>
    <row r="1002" s="7" customFormat="1" ht="18.75" customHeight="1">
      <c r="A1002" s="8">
        <v>1001</v>
      </c>
      <c r="B1002" t="s" s="9">
        <v>5</v>
      </c>
      <c r="C1002" t="s" s="10">
        <v>192</v>
      </c>
      <c r="D1002" s="11">
        <v>515775</v>
      </c>
      <c r="E1002" t="s" s="10">
        <v>957</v>
      </c>
    </row>
    <row r="1003" s="7" customFormat="1" ht="18.75" customHeight="1">
      <c r="A1003" s="8">
        <v>1002</v>
      </c>
      <c r="B1003" t="s" s="9">
        <v>5</v>
      </c>
      <c r="C1003" t="s" s="10">
        <v>192</v>
      </c>
      <c r="D1003" s="11">
        <v>515775</v>
      </c>
      <c r="E1003" t="s" s="10">
        <v>958</v>
      </c>
    </row>
    <row r="1004" s="7" customFormat="1" ht="18.75" customHeight="1">
      <c r="A1004" s="8">
        <v>1003</v>
      </c>
      <c r="B1004" t="s" s="9">
        <v>5</v>
      </c>
      <c r="C1004" t="s" s="10">
        <v>192</v>
      </c>
      <c r="D1004" s="11">
        <v>515775</v>
      </c>
      <c r="E1004" t="s" s="10">
        <v>959</v>
      </c>
    </row>
    <row r="1005" s="7" customFormat="1" ht="18.75" customHeight="1">
      <c r="A1005" s="8">
        <v>1004</v>
      </c>
      <c r="B1005" t="s" s="9">
        <v>5</v>
      </c>
      <c r="C1005" t="s" s="10">
        <v>192</v>
      </c>
      <c r="D1005" s="11">
        <v>515775</v>
      </c>
      <c r="E1005" t="s" s="10">
        <v>960</v>
      </c>
    </row>
    <row r="1006" s="7" customFormat="1" ht="18.75" customHeight="1">
      <c r="A1006" s="8">
        <v>1005</v>
      </c>
      <c r="B1006" t="s" s="9">
        <v>5</v>
      </c>
      <c r="C1006" t="s" s="10">
        <v>192</v>
      </c>
      <c r="D1006" s="11">
        <v>515775</v>
      </c>
      <c r="E1006" t="s" s="10">
        <v>961</v>
      </c>
    </row>
    <row r="1007" s="7" customFormat="1" ht="18.75" customHeight="1">
      <c r="A1007" s="8">
        <v>1006</v>
      </c>
      <c r="B1007" t="s" s="9">
        <v>5</v>
      </c>
      <c r="C1007" t="s" s="10">
        <v>192</v>
      </c>
      <c r="D1007" s="11">
        <v>515775</v>
      </c>
      <c r="E1007" t="s" s="10">
        <v>962</v>
      </c>
    </row>
    <row r="1008" s="7" customFormat="1" ht="18.75" customHeight="1">
      <c r="A1008" s="8">
        <v>1007</v>
      </c>
      <c r="B1008" t="s" s="9">
        <v>5</v>
      </c>
      <c r="C1008" t="s" s="10">
        <v>192</v>
      </c>
      <c r="D1008" s="11">
        <v>515775</v>
      </c>
      <c r="E1008" t="s" s="10">
        <v>963</v>
      </c>
    </row>
    <row r="1009" s="7" customFormat="1" ht="18.75" customHeight="1">
      <c r="A1009" s="8">
        <v>1008</v>
      </c>
      <c r="B1009" t="s" s="9">
        <v>5</v>
      </c>
      <c r="C1009" t="s" s="10">
        <v>192</v>
      </c>
      <c r="D1009" s="11">
        <v>515775</v>
      </c>
      <c r="E1009" t="s" s="10">
        <v>964</v>
      </c>
    </row>
    <row r="1010" s="7" customFormat="1" ht="18.75" customHeight="1">
      <c r="A1010" s="8">
        <v>1009</v>
      </c>
      <c r="B1010" t="s" s="9">
        <v>5</v>
      </c>
      <c r="C1010" t="s" s="10">
        <v>192</v>
      </c>
      <c r="D1010" s="11">
        <v>515775</v>
      </c>
      <c r="E1010" t="s" s="10">
        <v>219</v>
      </c>
    </row>
    <row r="1011" s="7" customFormat="1" ht="18.75" customHeight="1">
      <c r="A1011" s="8">
        <v>1010</v>
      </c>
      <c r="B1011" t="s" s="9">
        <v>5</v>
      </c>
      <c r="C1011" t="s" s="10">
        <v>192</v>
      </c>
      <c r="D1011" s="11">
        <v>515775</v>
      </c>
      <c r="E1011" t="s" s="10">
        <v>965</v>
      </c>
    </row>
    <row r="1012" s="7" customFormat="1" ht="18.75" customHeight="1">
      <c r="A1012" s="8">
        <v>1011</v>
      </c>
      <c r="B1012" t="s" s="9">
        <v>5</v>
      </c>
      <c r="C1012" t="s" s="10">
        <v>192</v>
      </c>
      <c r="D1012" s="11">
        <v>515775</v>
      </c>
      <c r="E1012" t="s" s="10">
        <v>966</v>
      </c>
    </row>
    <row r="1013" s="7" customFormat="1" ht="18.75" customHeight="1">
      <c r="A1013" s="8">
        <v>1012</v>
      </c>
      <c r="B1013" t="s" s="9">
        <v>5</v>
      </c>
      <c r="C1013" t="s" s="10">
        <v>192</v>
      </c>
      <c r="D1013" s="11">
        <v>515775</v>
      </c>
      <c r="E1013" t="s" s="10">
        <v>967</v>
      </c>
    </row>
    <row r="1014" s="7" customFormat="1" ht="18.75" customHeight="1">
      <c r="A1014" s="8">
        <v>1013</v>
      </c>
      <c r="B1014" t="s" s="9">
        <v>5</v>
      </c>
      <c r="C1014" t="s" s="10">
        <v>192</v>
      </c>
      <c r="D1014" s="11">
        <v>515775</v>
      </c>
      <c r="E1014" t="s" s="10">
        <v>968</v>
      </c>
    </row>
    <row r="1015" s="7" customFormat="1" ht="18.75" customHeight="1">
      <c r="A1015" s="8">
        <v>1014</v>
      </c>
      <c r="B1015" t="s" s="9">
        <v>5</v>
      </c>
      <c r="C1015" t="s" s="10">
        <v>192</v>
      </c>
      <c r="D1015" s="11">
        <v>515787</v>
      </c>
      <c r="E1015" t="s" s="10">
        <v>969</v>
      </c>
    </row>
    <row r="1016" s="7" customFormat="1" ht="18.75" customHeight="1">
      <c r="A1016" s="8">
        <v>1015</v>
      </c>
      <c r="B1016" t="s" s="9">
        <v>5</v>
      </c>
      <c r="C1016" t="s" s="10">
        <v>192</v>
      </c>
      <c r="D1016" s="11">
        <v>515787</v>
      </c>
      <c r="E1016" t="s" s="10">
        <v>970</v>
      </c>
    </row>
    <row r="1017" s="7" customFormat="1" ht="18.75" customHeight="1">
      <c r="A1017" s="8">
        <v>1016</v>
      </c>
      <c r="B1017" t="s" s="9">
        <v>5</v>
      </c>
      <c r="C1017" t="s" s="10">
        <v>192</v>
      </c>
      <c r="D1017" s="11">
        <v>515787</v>
      </c>
      <c r="E1017" t="s" s="10">
        <v>971</v>
      </c>
    </row>
    <row r="1018" s="7" customFormat="1" ht="18.75" customHeight="1">
      <c r="A1018" s="8">
        <v>1017</v>
      </c>
      <c r="B1018" t="s" s="9">
        <v>5</v>
      </c>
      <c r="C1018" t="s" s="10">
        <v>192</v>
      </c>
      <c r="D1018" s="11">
        <v>515787</v>
      </c>
      <c r="E1018" t="s" s="10">
        <v>972</v>
      </c>
    </row>
    <row r="1019" s="7" customFormat="1" ht="18.75" customHeight="1">
      <c r="A1019" s="8">
        <v>1018</v>
      </c>
      <c r="B1019" t="s" s="9">
        <v>5</v>
      </c>
      <c r="C1019" t="s" s="10">
        <v>192</v>
      </c>
      <c r="D1019" s="11">
        <v>515787</v>
      </c>
      <c r="E1019" t="s" s="10">
        <v>973</v>
      </c>
    </row>
    <row r="1020" s="7" customFormat="1" ht="18.75" customHeight="1">
      <c r="A1020" s="8">
        <v>1019</v>
      </c>
      <c r="B1020" t="s" s="9">
        <v>5</v>
      </c>
      <c r="C1020" t="s" s="10">
        <v>192</v>
      </c>
      <c r="D1020" s="11">
        <v>515787</v>
      </c>
      <c r="E1020" t="s" s="10">
        <v>974</v>
      </c>
    </row>
    <row r="1021" s="7" customFormat="1" ht="18.75" customHeight="1">
      <c r="A1021" s="8">
        <v>1020</v>
      </c>
      <c r="B1021" t="s" s="9">
        <v>5</v>
      </c>
      <c r="C1021" t="s" s="10">
        <v>192</v>
      </c>
      <c r="D1021" s="11">
        <v>515787</v>
      </c>
      <c r="E1021" t="s" s="10">
        <v>975</v>
      </c>
    </row>
    <row r="1022" s="7" customFormat="1" ht="18.75" customHeight="1">
      <c r="A1022" s="8">
        <v>1021</v>
      </c>
      <c r="B1022" t="s" s="9">
        <v>5</v>
      </c>
      <c r="C1022" t="s" s="10">
        <v>192</v>
      </c>
      <c r="D1022" s="11">
        <v>515787</v>
      </c>
      <c r="E1022" t="s" s="10">
        <v>976</v>
      </c>
    </row>
    <row r="1023" s="7" customFormat="1" ht="18.75" customHeight="1">
      <c r="A1023" s="8">
        <v>1022</v>
      </c>
      <c r="B1023" t="s" s="9">
        <v>5</v>
      </c>
      <c r="C1023" t="s" s="10">
        <v>192</v>
      </c>
      <c r="D1023" s="11">
        <v>515787</v>
      </c>
      <c r="E1023" t="s" s="10">
        <v>977</v>
      </c>
    </row>
    <row r="1024" s="7" customFormat="1" ht="18.75" customHeight="1">
      <c r="A1024" s="8">
        <v>1023</v>
      </c>
      <c r="B1024" t="s" s="9">
        <v>5</v>
      </c>
      <c r="C1024" t="s" s="10">
        <v>192</v>
      </c>
      <c r="D1024" s="11">
        <v>515801</v>
      </c>
      <c r="E1024" t="s" s="10">
        <v>978</v>
      </c>
    </row>
    <row r="1025" s="7" customFormat="1" ht="18.75" customHeight="1">
      <c r="A1025" s="8">
        <v>1024</v>
      </c>
      <c r="B1025" t="s" s="9">
        <v>5</v>
      </c>
      <c r="C1025" t="s" s="10">
        <v>192</v>
      </c>
      <c r="D1025" s="11">
        <v>515801</v>
      </c>
      <c r="E1025" t="s" s="10">
        <v>979</v>
      </c>
    </row>
    <row r="1026" s="7" customFormat="1" ht="18.75" customHeight="1">
      <c r="A1026" s="8">
        <v>1025</v>
      </c>
      <c r="B1026" t="s" s="9">
        <v>5</v>
      </c>
      <c r="C1026" t="s" s="10">
        <v>192</v>
      </c>
      <c r="D1026" s="11">
        <v>515801</v>
      </c>
      <c r="E1026" t="s" s="10">
        <v>980</v>
      </c>
    </row>
    <row r="1027" s="7" customFormat="1" ht="18.75" customHeight="1">
      <c r="A1027" s="8">
        <v>1026</v>
      </c>
      <c r="B1027" t="s" s="9">
        <v>5</v>
      </c>
      <c r="C1027" t="s" s="10">
        <v>192</v>
      </c>
      <c r="D1027" s="11">
        <v>515801</v>
      </c>
      <c r="E1027" t="s" s="10">
        <v>981</v>
      </c>
    </row>
    <row r="1028" s="7" customFormat="1" ht="18.75" customHeight="1">
      <c r="A1028" s="8">
        <v>1027</v>
      </c>
      <c r="B1028" t="s" s="9">
        <v>5</v>
      </c>
      <c r="C1028" t="s" s="10">
        <v>192</v>
      </c>
      <c r="D1028" s="11">
        <v>515801</v>
      </c>
      <c r="E1028" t="s" s="10">
        <v>982</v>
      </c>
    </row>
    <row r="1029" s="7" customFormat="1" ht="18.75" customHeight="1">
      <c r="A1029" s="8">
        <v>1028</v>
      </c>
      <c r="B1029" t="s" s="9">
        <v>5</v>
      </c>
      <c r="C1029" t="s" s="10">
        <v>192</v>
      </c>
      <c r="D1029" s="11">
        <v>515801</v>
      </c>
      <c r="E1029" t="s" s="10">
        <v>983</v>
      </c>
    </row>
    <row r="1030" s="7" customFormat="1" ht="18.75" customHeight="1">
      <c r="A1030" s="8">
        <v>1029</v>
      </c>
      <c r="B1030" t="s" s="9">
        <v>5</v>
      </c>
      <c r="C1030" t="s" s="10">
        <v>192</v>
      </c>
      <c r="D1030" s="11">
        <v>515801</v>
      </c>
      <c r="E1030" t="s" s="10">
        <v>984</v>
      </c>
    </row>
    <row r="1031" s="7" customFormat="1" ht="18.75" customHeight="1">
      <c r="A1031" s="8">
        <v>1030</v>
      </c>
      <c r="B1031" t="s" s="9">
        <v>5</v>
      </c>
      <c r="C1031" t="s" s="10">
        <v>192</v>
      </c>
      <c r="D1031" s="11">
        <v>515801</v>
      </c>
      <c r="E1031" t="s" s="10">
        <v>985</v>
      </c>
    </row>
    <row r="1032" s="7" customFormat="1" ht="18.75" customHeight="1">
      <c r="A1032" s="8">
        <v>1031</v>
      </c>
      <c r="B1032" t="s" s="9">
        <v>5</v>
      </c>
      <c r="C1032" t="s" s="10">
        <v>192</v>
      </c>
      <c r="D1032" s="11">
        <v>515803</v>
      </c>
      <c r="E1032" t="s" s="10">
        <v>986</v>
      </c>
    </row>
    <row r="1033" s="7" customFormat="1" ht="18.75" customHeight="1">
      <c r="A1033" s="8">
        <v>1032</v>
      </c>
      <c r="B1033" t="s" s="9">
        <v>5</v>
      </c>
      <c r="C1033" t="s" s="10">
        <v>192</v>
      </c>
      <c r="D1033" s="11">
        <v>515803</v>
      </c>
      <c r="E1033" t="s" s="10">
        <v>920</v>
      </c>
    </row>
    <row r="1034" s="7" customFormat="1" ht="18.75" customHeight="1">
      <c r="A1034" s="8">
        <v>1033</v>
      </c>
      <c r="B1034" t="s" s="9">
        <v>5</v>
      </c>
      <c r="C1034" t="s" s="10">
        <v>192</v>
      </c>
      <c r="D1034" s="11">
        <v>515803</v>
      </c>
      <c r="E1034" t="s" s="10">
        <v>987</v>
      </c>
    </row>
    <row r="1035" s="7" customFormat="1" ht="18.75" customHeight="1">
      <c r="A1035" s="8">
        <v>1034</v>
      </c>
      <c r="B1035" t="s" s="9">
        <v>5</v>
      </c>
      <c r="C1035" t="s" s="10">
        <v>192</v>
      </c>
      <c r="D1035" s="11">
        <v>515803</v>
      </c>
      <c r="E1035" t="s" s="10">
        <v>988</v>
      </c>
    </row>
    <row r="1036" s="7" customFormat="1" ht="18.75" customHeight="1">
      <c r="A1036" s="8">
        <v>1035</v>
      </c>
      <c r="B1036" t="s" s="9">
        <v>5</v>
      </c>
      <c r="C1036" t="s" s="10">
        <v>192</v>
      </c>
      <c r="D1036" s="11">
        <v>515803</v>
      </c>
      <c r="E1036" t="s" s="10">
        <v>989</v>
      </c>
    </row>
    <row r="1037" s="7" customFormat="1" ht="18.75" customHeight="1">
      <c r="A1037" s="8">
        <v>1036</v>
      </c>
      <c r="B1037" t="s" s="9">
        <v>5</v>
      </c>
      <c r="C1037" t="s" s="10">
        <v>192</v>
      </c>
      <c r="D1037" s="11">
        <v>515803</v>
      </c>
      <c r="E1037" t="s" s="10">
        <v>990</v>
      </c>
    </row>
    <row r="1038" s="7" customFormat="1" ht="18.75" customHeight="1">
      <c r="A1038" s="8">
        <v>1037</v>
      </c>
      <c r="B1038" t="s" s="9">
        <v>5</v>
      </c>
      <c r="C1038" t="s" s="10">
        <v>192</v>
      </c>
      <c r="D1038" s="11">
        <v>515803</v>
      </c>
      <c r="E1038" t="s" s="10">
        <v>991</v>
      </c>
    </row>
    <row r="1039" s="7" customFormat="1" ht="18.75" customHeight="1">
      <c r="A1039" s="8">
        <v>1038</v>
      </c>
      <c r="B1039" t="s" s="9">
        <v>5</v>
      </c>
      <c r="C1039" t="s" s="10">
        <v>192</v>
      </c>
      <c r="D1039" s="11">
        <v>515812</v>
      </c>
      <c r="E1039" t="s" s="10">
        <v>992</v>
      </c>
    </row>
    <row r="1040" s="7" customFormat="1" ht="18.75" customHeight="1">
      <c r="A1040" s="8">
        <v>1039</v>
      </c>
      <c r="B1040" t="s" s="9">
        <v>5</v>
      </c>
      <c r="C1040" t="s" s="10">
        <v>192</v>
      </c>
      <c r="D1040" s="11">
        <v>515812</v>
      </c>
      <c r="E1040" t="s" s="10">
        <v>993</v>
      </c>
    </row>
    <row r="1041" s="7" customFormat="1" ht="18.75" customHeight="1">
      <c r="A1041" s="8">
        <v>1040</v>
      </c>
      <c r="B1041" t="s" s="9">
        <v>5</v>
      </c>
      <c r="C1041" t="s" s="10">
        <v>192</v>
      </c>
      <c r="D1041" s="11">
        <v>515812</v>
      </c>
      <c r="E1041" t="s" s="10">
        <v>994</v>
      </c>
    </row>
    <row r="1042" s="7" customFormat="1" ht="18.75" customHeight="1">
      <c r="A1042" s="8">
        <v>1041</v>
      </c>
      <c r="B1042" t="s" s="9">
        <v>5</v>
      </c>
      <c r="C1042" t="s" s="10">
        <v>192</v>
      </c>
      <c r="D1042" s="11">
        <v>515812</v>
      </c>
      <c r="E1042" t="s" s="10">
        <v>995</v>
      </c>
    </row>
    <row r="1043" s="7" customFormat="1" ht="18.75" customHeight="1">
      <c r="A1043" s="8">
        <v>1042</v>
      </c>
      <c r="B1043" t="s" s="9">
        <v>5</v>
      </c>
      <c r="C1043" t="s" s="10">
        <v>192</v>
      </c>
      <c r="D1043" s="11">
        <v>515812</v>
      </c>
      <c r="E1043" t="s" s="10">
        <v>996</v>
      </c>
    </row>
    <row r="1044" s="7" customFormat="1" ht="18.75" customHeight="1">
      <c r="A1044" s="8">
        <v>1043</v>
      </c>
      <c r="B1044" t="s" s="9">
        <v>5</v>
      </c>
      <c r="C1044" t="s" s="10">
        <v>192</v>
      </c>
      <c r="D1044" s="11">
        <v>515812</v>
      </c>
      <c r="E1044" t="s" s="10">
        <v>997</v>
      </c>
    </row>
    <row r="1045" s="7" customFormat="1" ht="18.75" customHeight="1">
      <c r="A1045" s="8">
        <v>1044</v>
      </c>
      <c r="B1045" t="s" s="9">
        <v>5</v>
      </c>
      <c r="C1045" t="s" s="10">
        <v>192</v>
      </c>
      <c r="D1045" s="11">
        <v>515812</v>
      </c>
      <c r="E1045" t="s" s="10">
        <v>998</v>
      </c>
    </row>
    <row r="1046" s="7" customFormat="1" ht="18.75" customHeight="1">
      <c r="A1046" s="8">
        <v>1045</v>
      </c>
      <c r="B1046" t="s" s="9">
        <v>5</v>
      </c>
      <c r="C1046" t="s" s="10">
        <v>192</v>
      </c>
      <c r="D1046" s="11">
        <v>515812</v>
      </c>
      <c r="E1046" t="s" s="10">
        <v>999</v>
      </c>
    </row>
    <row r="1047" s="7" customFormat="1" ht="18.75" customHeight="1">
      <c r="A1047" s="8">
        <v>1046</v>
      </c>
      <c r="B1047" t="s" s="9">
        <v>5</v>
      </c>
      <c r="C1047" t="s" s="10">
        <v>192</v>
      </c>
      <c r="D1047" s="11">
        <v>515812</v>
      </c>
      <c r="E1047" t="s" s="10">
        <v>1000</v>
      </c>
    </row>
    <row r="1048" s="7" customFormat="1" ht="18.75" customHeight="1">
      <c r="A1048" s="8">
        <v>1047</v>
      </c>
      <c r="B1048" t="s" s="9">
        <v>5</v>
      </c>
      <c r="C1048" t="s" s="10">
        <v>192</v>
      </c>
      <c r="D1048" s="11">
        <v>515812</v>
      </c>
      <c r="E1048" t="s" s="10">
        <v>1001</v>
      </c>
    </row>
    <row r="1049" s="7" customFormat="1" ht="18.75" customHeight="1">
      <c r="A1049" s="8">
        <v>1048</v>
      </c>
      <c r="B1049" t="s" s="9">
        <v>5</v>
      </c>
      <c r="C1049" t="s" s="10">
        <v>192</v>
      </c>
      <c r="D1049" s="11">
        <v>515812</v>
      </c>
      <c r="E1049" t="s" s="10">
        <v>1002</v>
      </c>
    </row>
    <row r="1050" s="7" customFormat="1" ht="18.75" customHeight="1">
      <c r="A1050" s="8">
        <v>1049</v>
      </c>
      <c r="B1050" t="s" s="9">
        <v>5</v>
      </c>
      <c r="C1050" t="s" s="10">
        <v>192</v>
      </c>
      <c r="D1050" s="11">
        <v>515812</v>
      </c>
      <c r="E1050" t="s" s="10">
        <v>1003</v>
      </c>
    </row>
    <row r="1051" s="7" customFormat="1" ht="18.75" customHeight="1">
      <c r="A1051" s="8">
        <v>1050</v>
      </c>
      <c r="B1051" t="s" s="9">
        <v>5</v>
      </c>
      <c r="C1051" t="s" s="10">
        <v>192</v>
      </c>
      <c r="D1051" s="11">
        <v>515812</v>
      </c>
      <c r="E1051" t="s" s="10">
        <v>1004</v>
      </c>
    </row>
    <row r="1052" s="7" customFormat="1" ht="18.75" customHeight="1">
      <c r="A1052" s="8">
        <v>1051</v>
      </c>
      <c r="B1052" t="s" s="9">
        <v>5</v>
      </c>
      <c r="C1052" t="s" s="10">
        <v>192</v>
      </c>
      <c r="D1052" s="11">
        <v>515812</v>
      </c>
      <c r="E1052" t="s" s="10">
        <v>1005</v>
      </c>
    </row>
    <row r="1053" s="7" customFormat="1" ht="18.75" customHeight="1">
      <c r="A1053" s="8">
        <v>1052</v>
      </c>
      <c r="B1053" t="s" s="9">
        <v>5</v>
      </c>
      <c r="C1053" t="s" s="10">
        <v>192</v>
      </c>
      <c r="D1053" s="11">
        <v>515812</v>
      </c>
      <c r="E1053" t="s" s="10">
        <v>1006</v>
      </c>
    </row>
    <row r="1054" s="7" customFormat="1" ht="18.75" customHeight="1">
      <c r="A1054" s="8">
        <v>1053</v>
      </c>
      <c r="B1054" t="s" s="9">
        <v>5</v>
      </c>
      <c r="C1054" t="s" s="10">
        <v>192</v>
      </c>
      <c r="D1054" s="11">
        <v>515812</v>
      </c>
      <c r="E1054" t="s" s="10">
        <v>1007</v>
      </c>
    </row>
    <row r="1055" s="7" customFormat="1" ht="18.75" customHeight="1">
      <c r="A1055" s="8">
        <v>1054</v>
      </c>
      <c r="B1055" t="s" s="9">
        <v>5</v>
      </c>
      <c r="C1055" t="s" s="10">
        <v>192</v>
      </c>
      <c r="D1055" s="11">
        <v>515812</v>
      </c>
      <c r="E1055" t="s" s="10">
        <v>1008</v>
      </c>
    </row>
    <row r="1056" s="7" customFormat="1" ht="18.75" customHeight="1">
      <c r="A1056" s="8">
        <v>1055</v>
      </c>
      <c r="B1056" t="s" s="9">
        <v>5</v>
      </c>
      <c r="C1056" t="s" s="10">
        <v>192</v>
      </c>
      <c r="D1056" s="11">
        <v>515812</v>
      </c>
      <c r="E1056" t="s" s="10">
        <v>1009</v>
      </c>
    </row>
    <row r="1057" s="7" customFormat="1" ht="18.75" customHeight="1">
      <c r="A1057" s="8">
        <v>1056</v>
      </c>
      <c r="B1057" t="s" s="9">
        <v>5</v>
      </c>
      <c r="C1057" t="s" s="10">
        <v>192</v>
      </c>
      <c r="D1057" s="11">
        <v>515812</v>
      </c>
      <c r="E1057" t="s" s="10">
        <v>1010</v>
      </c>
    </row>
    <row r="1058" s="7" customFormat="1" ht="18.75" customHeight="1">
      <c r="A1058" s="8">
        <v>1057</v>
      </c>
      <c r="B1058" t="s" s="9">
        <v>5</v>
      </c>
      <c r="C1058" t="s" s="10">
        <v>192</v>
      </c>
      <c r="D1058" s="11">
        <v>515822</v>
      </c>
      <c r="E1058" t="s" s="10">
        <v>1011</v>
      </c>
    </row>
    <row r="1059" s="7" customFormat="1" ht="18.75" customHeight="1">
      <c r="A1059" s="8">
        <v>1058</v>
      </c>
      <c r="B1059" t="s" s="9">
        <v>5</v>
      </c>
      <c r="C1059" t="s" s="10">
        <v>192</v>
      </c>
      <c r="D1059" s="11">
        <v>515822</v>
      </c>
      <c r="E1059" t="s" s="10">
        <v>1012</v>
      </c>
    </row>
    <row r="1060" s="7" customFormat="1" ht="18.75" customHeight="1">
      <c r="A1060" s="8">
        <v>1059</v>
      </c>
      <c r="B1060" t="s" s="9">
        <v>5</v>
      </c>
      <c r="C1060" t="s" s="10">
        <v>192</v>
      </c>
      <c r="D1060" s="11">
        <v>515822</v>
      </c>
      <c r="E1060" t="s" s="10">
        <v>1013</v>
      </c>
    </row>
    <row r="1061" s="7" customFormat="1" ht="18.75" customHeight="1">
      <c r="A1061" s="8">
        <v>1060</v>
      </c>
      <c r="B1061" t="s" s="9">
        <v>5</v>
      </c>
      <c r="C1061" t="s" s="10">
        <v>192</v>
      </c>
      <c r="D1061" s="11">
        <v>515822</v>
      </c>
      <c r="E1061" t="s" s="10">
        <v>1014</v>
      </c>
    </row>
    <row r="1062" s="7" customFormat="1" ht="18.75" customHeight="1">
      <c r="A1062" s="8">
        <v>1061</v>
      </c>
      <c r="B1062" t="s" s="9">
        <v>5</v>
      </c>
      <c r="C1062" t="s" s="10">
        <v>192</v>
      </c>
      <c r="D1062" s="11">
        <v>515822</v>
      </c>
      <c r="E1062" t="s" s="10">
        <v>1015</v>
      </c>
    </row>
    <row r="1063" s="7" customFormat="1" ht="18.75" customHeight="1">
      <c r="A1063" s="8">
        <v>1062</v>
      </c>
      <c r="B1063" t="s" s="9">
        <v>5</v>
      </c>
      <c r="C1063" t="s" s="10">
        <v>192</v>
      </c>
      <c r="D1063" s="11">
        <v>515822</v>
      </c>
      <c r="E1063" t="s" s="10">
        <v>1016</v>
      </c>
    </row>
    <row r="1064" s="7" customFormat="1" ht="18.75" customHeight="1">
      <c r="A1064" s="8">
        <v>1063</v>
      </c>
      <c r="B1064" t="s" s="9">
        <v>5</v>
      </c>
      <c r="C1064" t="s" s="10">
        <v>192</v>
      </c>
      <c r="D1064" s="11">
        <v>515832</v>
      </c>
      <c r="E1064" t="s" s="10">
        <v>1017</v>
      </c>
    </row>
    <row r="1065" s="7" customFormat="1" ht="18.75" customHeight="1">
      <c r="A1065" s="8">
        <v>1064</v>
      </c>
      <c r="B1065" t="s" s="9">
        <v>5</v>
      </c>
      <c r="C1065" t="s" s="10">
        <v>192</v>
      </c>
      <c r="D1065" s="11">
        <v>515832</v>
      </c>
      <c r="E1065" t="s" s="10">
        <v>232</v>
      </c>
    </row>
    <row r="1066" s="7" customFormat="1" ht="18.75" customHeight="1">
      <c r="A1066" s="8">
        <v>1065</v>
      </c>
      <c r="B1066" t="s" s="9">
        <v>5</v>
      </c>
      <c r="C1066" t="s" s="10">
        <v>192</v>
      </c>
      <c r="D1066" s="11">
        <v>515832</v>
      </c>
      <c r="E1066" t="s" s="10">
        <v>1018</v>
      </c>
    </row>
    <row r="1067" s="7" customFormat="1" ht="18.75" customHeight="1">
      <c r="A1067" s="8">
        <v>1066</v>
      </c>
      <c r="B1067" t="s" s="9">
        <v>5</v>
      </c>
      <c r="C1067" t="s" s="10">
        <v>192</v>
      </c>
      <c r="D1067" s="11">
        <v>515832</v>
      </c>
      <c r="E1067" t="s" s="10">
        <v>1019</v>
      </c>
    </row>
    <row r="1068" s="7" customFormat="1" ht="18.75" customHeight="1">
      <c r="A1068" s="8">
        <v>1067</v>
      </c>
      <c r="B1068" t="s" s="9">
        <v>5</v>
      </c>
      <c r="C1068" t="s" s="10">
        <v>192</v>
      </c>
      <c r="D1068" s="11">
        <v>515832</v>
      </c>
      <c r="E1068" t="s" s="10">
        <v>1020</v>
      </c>
    </row>
    <row r="1069" s="7" customFormat="1" ht="18.75" customHeight="1">
      <c r="A1069" s="8">
        <v>1068</v>
      </c>
      <c r="B1069" t="s" s="9">
        <v>5</v>
      </c>
      <c r="C1069" t="s" s="10">
        <v>192</v>
      </c>
      <c r="D1069" s="11">
        <v>515832</v>
      </c>
      <c r="E1069" t="s" s="10">
        <v>1021</v>
      </c>
    </row>
    <row r="1070" s="7" customFormat="1" ht="18.75" customHeight="1">
      <c r="A1070" s="8">
        <v>1069</v>
      </c>
      <c r="B1070" t="s" s="9">
        <v>5</v>
      </c>
      <c r="C1070" t="s" s="10">
        <v>192</v>
      </c>
      <c r="D1070" s="11">
        <v>515832</v>
      </c>
      <c r="E1070" t="s" s="10">
        <v>520</v>
      </c>
    </row>
    <row r="1071" s="7" customFormat="1" ht="18.75" customHeight="1">
      <c r="A1071" s="8">
        <v>1070</v>
      </c>
      <c r="B1071" t="s" s="9">
        <v>5</v>
      </c>
      <c r="C1071" t="s" s="10">
        <v>192</v>
      </c>
      <c r="D1071" s="11">
        <v>515832</v>
      </c>
      <c r="E1071" t="s" s="10">
        <v>1022</v>
      </c>
    </row>
    <row r="1072" s="7" customFormat="1" ht="18.75" customHeight="1">
      <c r="A1072" s="8">
        <v>1071</v>
      </c>
      <c r="B1072" t="s" s="9">
        <v>5</v>
      </c>
      <c r="C1072" t="s" s="10">
        <v>192</v>
      </c>
      <c r="D1072" s="11">
        <v>515832</v>
      </c>
      <c r="E1072" t="s" s="10">
        <v>1023</v>
      </c>
    </row>
    <row r="1073" s="7" customFormat="1" ht="18.75" customHeight="1">
      <c r="A1073" s="8">
        <v>1072</v>
      </c>
      <c r="B1073" t="s" s="9">
        <v>5</v>
      </c>
      <c r="C1073" t="s" s="10">
        <v>192</v>
      </c>
      <c r="D1073" s="11">
        <v>515832</v>
      </c>
      <c r="E1073" t="s" s="10">
        <v>1024</v>
      </c>
    </row>
    <row r="1074" s="7" customFormat="1" ht="18.75" customHeight="1">
      <c r="A1074" s="8">
        <v>1073</v>
      </c>
      <c r="B1074" t="s" s="9">
        <v>5</v>
      </c>
      <c r="C1074" t="s" s="10">
        <v>192</v>
      </c>
      <c r="D1074" s="11">
        <v>515842</v>
      </c>
      <c r="E1074" t="s" s="10">
        <v>1025</v>
      </c>
    </row>
    <row r="1075" s="7" customFormat="1" ht="18.75" customHeight="1">
      <c r="A1075" s="8">
        <v>1074</v>
      </c>
      <c r="B1075" t="s" s="9">
        <v>5</v>
      </c>
      <c r="C1075" t="s" s="10">
        <v>192</v>
      </c>
      <c r="D1075" s="11">
        <v>515842</v>
      </c>
      <c r="E1075" t="s" s="10">
        <v>1026</v>
      </c>
    </row>
    <row r="1076" s="7" customFormat="1" ht="18.75" customHeight="1">
      <c r="A1076" s="8">
        <v>1075</v>
      </c>
      <c r="B1076" t="s" s="9">
        <v>5</v>
      </c>
      <c r="C1076" t="s" s="10">
        <v>192</v>
      </c>
      <c r="D1076" s="11">
        <v>515842</v>
      </c>
      <c r="E1076" t="s" s="10">
        <v>1027</v>
      </c>
    </row>
    <row r="1077" s="7" customFormat="1" ht="18.75" customHeight="1">
      <c r="A1077" s="8">
        <v>1076</v>
      </c>
      <c r="B1077" t="s" s="9">
        <v>5</v>
      </c>
      <c r="C1077" t="s" s="10">
        <v>192</v>
      </c>
      <c r="D1077" s="11">
        <v>515842</v>
      </c>
      <c r="E1077" t="s" s="10">
        <v>1028</v>
      </c>
    </row>
    <row r="1078" s="7" customFormat="1" ht="18.75" customHeight="1">
      <c r="A1078" s="8">
        <v>1077</v>
      </c>
      <c r="B1078" t="s" s="9">
        <v>5</v>
      </c>
      <c r="C1078" t="s" s="10">
        <v>192</v>
      </c>
      <c r="D1078" s="11">
        <v>515842</v>
      </c>
      <c r="E1078" t="s" s="10">
        <v>1029</v>
      </c>
    </row>
    <row r="1079" s="7" customFormat="1" ht="18.75" customHeight="1">
      <c r="A1079" s="8">
        <v>1078</v>
      </c>
      <c r="B1079" t="s" s="9">
        <v>5</v>
      </c>
      <c r="C1079" t="s" s="10">
        <v>192</v>
      </c>
      <c r="D1079" s="11">
        <v>515842</v>
      </c>
      <c r="E1079" t="s" s="10">
        <v>1030</v>
      </c>
    </row>
    <row r="1080" s="7" customFormat="1" ht="18.75" customHeight="1">
      <c r="A1080" s="8">
        <v>1079</v>
      </c>
      <c r="B1080" t="s" s="9">
        <v>5</v>
      </c>
      <c r="C1080" t="s" s="10">
        <v>192</v>
      </c>
      <c r="D1080" s="11">
        <v>515842</v>
      </c>
      <c r="E1080" t="s" s="10">
        <v>1031</v>
      </c>
    </row>
    <row r="1081" s="7" customFormat="1" ht="18.75" customHeight="1">
      <c r="A1081" s="8">
        <v>1080</v>
      </c>
      <c r="B1081" t="s" s="9">
        <v>5</v>
      </c>
      <c r="C1081" t="s" s="10">
        <v>192</v>
      </c>
      <c r="D1081" s="11">
        <v>515842</v>
      </c>
      <c r="E1081" t="s" s="10">
        <v>1032</v>
      </c>
    </row>
    <row r="1082" s="7" customFormat="1" ht="18.75" customHeight="1">
      <c r="A1082" s="8">
        <v>1081</v>
      </c>
      <c r="B1082" t="s" s="9">
        <v>5</v>
      </c>
      <c r="C1082" t="s" s="10">
        <v>192</v>
      </c>
      <c r="D1082" s="11">
        <v>515842</v>
      </c>
      <c r="E1082" t="s" s="10">
        <v>1033</v>
      </c>
    </row>
    <row r="1083" s="7" customFormat="1" ht="18.75" customHeight="1">
      <c r="A1083" s="8">
        <v>1082</v>
      </c>
      <c r="B1083" t="s" s="9">
        <v>5</v>
      </c>
      <c r="C1083" t="s" s="10">
        <v>192</v>
      </c>
      <c r="D1083" s="11">
        <v>515842</v>
      </c>
      <c r="E1083" t="s" s="10">
        <v>1034</v>
      </c>
    </row>
    <row r="1084" s="7" customFormat="1" ht="18.75" customHeight="1">
      <c r="A1084" s="8">
        <v>1083</v>
      </c>
      <c r="B1084" t="s" s="9">
        <v>5</v>
      </c>
      <c r="C1084" t="s" s="10">
        <v>192</v>
      </c>
      <c r="D1084" s="11">
        <v>515863</v>
      </c>
      <c r="E1084" t="s" s="10">
        <v>1035</v>
      </c>
    </row>
    <row r="1085" s="7" customFormat="1" ht="18.75" customHeight="1">
      <c r="A1085" s="8">
        <v>1084</v>
      </c>
      <c r="B1085" t="s" s="9">
        <v>5</v>
      </c>
      <c r="C1085" t="s" s="10">
        <v>192</v>
      </c>
      <c r="D1085" s="11">
        <v>515863</v>
      </c>
      <c r="E1085" t="s" s="10">
        <v>1036</v>
      </c>
    </row>
    <row r="1086" s="7" customFormat="1" ht="18.75" customHeight="1">
      <c r="A1086" s="8">
        <v>1085</v>
      </c>
      <c r="B1086" t="s" s="9">
        <v>5</v>
      </c>
      <c r="C1086" t="s" s="10">
        <v>192</v>
      </c>
      <c r="D1086" s="11">
        <v>515863</v>
      </c>
      <c r="E1086" t="s" s="10">
        <v>1037</v>
      </c>
    </row>
    <row r="1087" s="7" customFormat="1" ht="18.75" customHeight="1">
      <c r="A1087" s="8">
        <v>1086</v>
      </c>
      <c r="B1087" t="s" s="9">
        <v>5</v>
      </c>
      <c r="C1087" t="s" s="10">
        <v>192</v>
      </c>
      <c r="D1087" s="11">
        <v>515863</v>
      </c>
      <c r="E1087" t="s" s="10">
        <v>229</v>
      </c>
    </row>
    <row r="1088" s="7" customFormat="1" ht="18.75" customHeight="1">
      <c r="A1088" s="8">
        <v>1087</v>
      </c>
      <c r="B1088" t="s" s="9">
        <v>5</v>
      </c>
      <c r="C1088" t="s" s="10">
        <v>192</v>
      </c>
      <c r="D1088" s="11">
        <v>515863</v>
      </c>
      <c r="E1088" t="s" s="10">
        <v>1038</v>
      </c>
    </row>
    <row r="1089" s="7" customFormat="1" ht="18.75" customHeight="1">
      <c r="A1089" s="8">
        <v>1088</v>
      </c>
      <c r="B1089" t="s" s="9">
        <v>5</v>
      </c>
      <c r="C1089" t="s" s="10">
        <v>192</v>
      </c>
      <c r="D1089" s="11">
        <v>515863</v>
      </c>
      <c r="E1089" t="s" s="10">
        <v>1039</v>
      </c>
    </row>
    <row r="1090" s="7" customFormat="1" ht="18.75" customHeight="1">
      <c r="A1090" s="8">
        <v>1089</v>
      </c>
      <c r="B1090" t="s" s="9">
        <v>5</v>
      </c>
      <c r="C1090" t="s" s="10">
        <v>192</v>
      </c>
      <c r="D1090" s="11">
        <v>515863</v>
      </c>
      <c r="E1090" t="s" s="10">
        <v>1040</v>
      </c>
    </row>
    <row r="1091" s="7" customFormat="1" ht="18.75" customHeight="1">
      <c r="A1091" s="8">
        <v>1090</v>
      </c>
      <c r="B1091" t="s" s="9">
        <v>5</v>
      </c>
      <c r="C1091" t="s" s="10">
        <v>192</v>
      </c>
      <c r="D1091" s="11">
        <v>515863</v>
      </c>
      <c r="E1091" t="s" s="10">
        <v>1041</v>
      </c>
    </row>
    <row r="1092" s="7" customFormat="1" ht="18.75" customHeight="1">
      <c r="A1092" s="8">
        <v>1091</v>
      </c>
      <c r="B1092" t="s" s="9">
        <v>5</v>
      </c>
      <c r="C1092" t="s" s="10">
        <v>192</v>
      </c>
      <c r="D1092" s="11">
        <v>515863</v>
      </c>
      <c r="E1092" t="s" s="10">
        <v>1042</v>
      </c>
    </row>
    <row r="1093" s="7" customFormat="1" ht="18.75" customHeight="1">
      <c r="A1093" s="8">
        <v>1092</v>
      </c>
      <c r="B1093" t="s" s="9">
        <v>5</v>
      </c>
      <c r="C1093" t="s" s="10">
        <v>192</v>
      </c>
      <c r="D1093" s="11">
        <v>515865</v>
      </c>
      <c r="E1093" t="s" s="10">
        <v>544</v>
      </c>
    </row>
    <row r="1094" s="7" customFormat="1" ht="18.75" customHeight="1">
      <c r="A1094" s="8">
        <v>1093</v>
      </c>
      <c r="B1094" t="s" s="9">
        <v>5</v>
      </c>
      <c r="C1094" t="s" s="10">
        <v>192</v>
      </c>
      <c r="D1094" s="11">
        <v>515865</v>
      </c>
      <c r="E1094" t="s" s="10">
        <v>1043</v>
      </c>
    </row>
    <row r="1095" s="7" customFormat="1" ht="18.75" customHeight="1">
      <c r="A1095" s="8">
        <v>1094</v>
      </c>
      <c r="B1095" t="s" s="9">
        <v>5</v>
      </c>
      <c r="C1095" t="s" s="10">
        <v>192</v>
      </c>
      <c r="D1095" s="11">
        <v>515865</v>
      </c>
      <c r="E1095" t="s" s="10">
        <v>1044</v>
      </c>
    </row>
    <row r="1096" s="7" customFormat="1" ht="18.75" customHeight="1">
      <c r="A1096" s="8">
        <v>1095</v>
      </c>
      <c r="B1096" t="s" s="9">
        <v>5</v>
      </c>
      <c r="C1096" t="s" s="10">
        <v>192</v>
      </c>
      <c r="D1096" s="11">
        <v>515865</v>
      </c>
      <c r="E1096" t="s" s="10">
        <v>1045</v>
      </c>
    </row>
    <row r="1097" s="7" customFormat="1" ht="18.75" customHeight="1">
      <c r="A1097" s="8">
        <v>1096</v>
      </c>
      <c r="B1097" t="s" s="9">
        <v>5</v>
      </c>
      <c r="C1097" t="s" s="10">
        <v>192</v>
      </c>
      <c r="D1097" s="11">
        <v>515865</v>
      </c>
      <c r="E1097" t="s" s="10">
        <v>1046</v>
      </c>
    </row>
    <row r="1098" s="7" customFormat="1" ht="18.75" customHeight="1">
      <c r="A1098" s="8">
        <v>1097</v>
      </c>
      <c r="B1098" t="s" s="9">
        <v>5</v>
      </c>
      <c r="C1098" t="s" s="10">
        <v>192</v>
      </c>
      <c r="D1098" s="11">
        <v>515865</v>
      </c>
      <c r="E1098" t="s" s="10">
        <v>1047</v>
      </c>
    </row>
    <row r="1099" s="7" customFormat="1" ht="18.75" customHeight="1">
      <c r="A1099" s="8">
        <v>1098</v>
      </c>
      <c r="B1099" t="s" s="9">
        <v>5</v>
      </c>
      <c r="C1099" t="s" s="10">
        <v>192</v>
      </c>
      <c r="D1099" s="11">
        <v>515865</v>
      </c>
      <c r="E1099" t="s" s="10">
        <v>1048</v>
      </c>
    </row>
    <row r="1100" s="7" customFormat="1" ht="18.75" customHeight="1">
      <c r="A1100" s="8">
        <v>1099</v>
      </c>
      <c r="B1100" t="s" s="9">
        <v>5</v>
      </c>
      <c r="C1100" t="s" s="10">
        <v>192</v>
      </c>
      <c r="D1100" s="11">
        <v>515865</v>
      </c>
      <c r="E1100" t="s" s="10">
        <v>1049</v>
      </c>
    </row>
    <row r="1101" s="7" customFormat="1" ht="18.75" customHeight="1">
      <c r="A1101" s="8">
        <v>1100</v>
      </c>
      <c r="B1101" t="s" s="9">
        <v>5</v>
      </c>
      <c r="C1101" t="s" s="10">
        <v>192</v>
      </c>
      <c r="D1101" s="11">
        <v>515865</v>
      </c>
      <c r="E1101" t="s" s="10">
        <v>1050</v>
      </c>
    </row>
    <row r="1102" s="7" customFormat="1" ht="18.75" customHeight="1">
      <c r="A1102" s="8">
        <v>1101</v>
      </c>
      <c r="B1102" t="s" s="9">
        <v>5</v>
      </c>
      <c r="C1102" t="s" s="10">
        <v>192</v>
      </c>
      <c r="D1102" s="11">
        <v>515865</v>
      </c>
      <c r="E1102" t="s" s="10">
        <v>333</v>
      </c>
    </row>
    <row r="1103" s="7" customFormat="1" ht="18.75" customHeight="1">
      <c r="A1103" s="8">
        <v>1102</v>
      </c>
      <c r="B1103" t="s" s="9">
        <v>5</v>
      </c>
      <c r="C1103" t="s" s="10">
        <v>192</v>
      </c>
      <c r="D1103" s="11">
        <v>515865</v>
      </c>
      <c r="E1103" t="s" s="10">
        <v>1051</v>
      </c>
    </row>
    <row r="1104" s="7" customFormat="1" ht="18.75" customHeight="1">
      <c r="A1104" s="8">
        <v>1103</v>
      </c>
      <c r="B1104" t="s" s="9">
        <v>5</v>
      </c>
      <c r="C1104" t="s" s="10">
        <v>192</v>
      </c>
      <c r="D1104" s="11">
        <v>515865</v>
      </c>
      <c r="E1104" t="s" s="10">
        <v>1052</v>
      </c>
    </row>
    <row r="1105" s="7" customFormat="1" ht="18.75" customHeight="1">
      <c r="A1105" s="8">
        <v>1104</v>
      </c>
      <c r="B1105" t="s" s="9">
        <v>5</v>
      </c>
      <c r="C1105" t="s" s="10">
        <v>192</v>
      </c>
      <c r="D1105" s="11">
        <v>515865</v>
      </c>
      <c r="E1105" t="s" s="10">
        <v>1053</v>
      </c>
    </row>
    <row r="1106" s="7" customFormat="1" ht="18.75" customHeight="1">
      <c r="A1106" s="8">
        <v>1105</v>
      </c>
      <c r="B1106" t="s" s="9">
        <v>5</v>
      </c>
      <c r="C1106" t="s" s="10">
        <v>192</v>
      </c>
      <c r="D1106" s="11">
        <v>515865</v>
      </c>
      <c r="E1106" t="s" s="10">
        <v>1054</v>
      </c>
    </row>
    <row r="1107" s="7" customFormat="1" ht="18.75" customHeight="1">
      <c r="A1107" s="8">
        <v>1106</v>
      </c>
      <c r="B1107" t="s" s="9">
        <v>5</v>
      </c>
      <c r="C1107" t="s" s="10">
        <v>192</v>
      </c>
      <c r="D1107" s="11">
        <v>515865</v>
      </c>
      <c r="E1107" t="s" s="10">
        <v>1055</v>
      </c>
    </row>
    <row r="1108" s="7" customFormat="1" ht="18.75" customHeight="1">
      <c r="A1108" s="8">
        <v>1107</v>
      </c>
      <c r="B1108" t="s" s="9">
        <v>5</v>
      </c>
      <c r="C1108" t="s" s="10">
        <v>192</v>
      </c>
      <c r="D1108" s="11">
        <v>515865</v>
      </c>
      <c r="E1108" t="s" s="10">
        <v>1056</v>
      </c>
    </row>
    <row r="1109" s="7" customFormat="1" ht="18.75" customHeight="1">
      <c r="A1109" s="8">
        <v>1108</v>
      </c>
      <c r="B1109" t="s" s="9">
        <v>5</v>
      </c>
      <c r="C1109" t="s" s="10">
        <v>192</v>
      </c>
      <c r="D1109" s="11">
        <v>515865</v>
      </c>
      <c r="E1109" t="s" s="10">
        <v>1057</v>
      </c>
    </row>
    <row r="1110" s="7" customFormat="1" ht="18.75" customHeight="1">
      <c r="A1110" s="8">
        <v>1109</v>
      </c>
      <c r="B1110" t="s" s="9">
        <v>5</v>
      </c>
      <c r="C1110" t="s" s="10">
        <v>192</v>
      </c>
      <c r="D1110" s="11">
        <v>515865</v>
      </c>
      <c r="E1110" t="s" s="10">
        <v>1058</v>
      </c>
    </row>
    <row r="1111" s="7" customFormat="1" ht="18.75" customHeight="1">
      <c r="A1111" s="8">
        <v>1110</v>
      </c>
      <c r="B1111" t="s" s="9">
        <v>5</v>
      </c>
      <c r="C1111" t="s" s="10">
        <v>192</v>
      </c>
      <c r="D1111" s="11">
        <v>515865</v>
      </c>
      <c r="E1111" t="s" s="10">
        <v>353</v>
      </c>
    </row>
    <row r="1112" s="7" customFormat="1" ht="18.75" customHeight="1">
      <c r="A1112" s="8">
        <v>1111</v>
      </c>
      <c r="B1112" t="s" s="9">
        <v>5</v>
      </c>
      <c r="C1112" t="s" s="10">
        <v>192</v>
      </c>
      <c r="D1112" s="11">
        <v>515865</v>
      </c>
      <c r="E1112" t="s" s="10">
        <v>1059</v>
      </c>
    </row>
    <row r="1113" s="7" customFormat="1" ht="18.75" customHeight="1">
      <c r="A1113" s="8">
        <v>1112</v>
      </c>
      <c r="B1113" t="s" s="9">
        <v>5</v>
      </c>
      <c r="C1113" t="s" s="10">
        <v>192</v>
      </c>
      <c r="D1113" s="11">
        <v>515865</v>
      </c>
      <c r="E1113" t="s" s="10">
        <v>1060</v>
      </c>
    </row>
    <row r="1114" s="7" customFormat="1" ht="18.75" customHeight="1">
      <c r="A1114" s="8">
        <v>1113</v>
      </c>
      <c r="B1114" t="s" s="9">
        <v>5</v>
      </c>
      <c r="C1114" t="s" s="10">
        <v>192</v>
      </c>
      <c r="D1114" s="11">
        <v>515867</v>
      </c>
      <c r="E1114" t="s" s="10">
        <v>1061</v>
      </c>
    </row>
    <row r="1115" s="7" customFormat="1" ht="18.75" customHeight="1">
      <c r="A1115" s="8">
        <v>1114</v>
      </c>
      <c r="B1115" t="s" s="9">
        <v>5</v>
      </c>
      <c r="C1115" t="s" s="10">
        <v>192</v>
      </c>
      <c r="D1115" s="11">
        <v>515867</v>
      </c>
      <c r="E1115" t="s" s="10">
        <v>1062</v>
      </c>
    </row>
    <row r="1116" s="7" customFormat="1" ht="18.75" customHeight="1">
      <c r="A1116" s="8">
        <v>1115</v>
      </c>
      <c r="B1116" t="s" s="9">
        <v>5</v>
      </c>
      <c r="C1116" t="s" s="10">
        <v>192</v>
      </c>
      <c r="D1116" s="11">
        <v>515867</v>
      </c>
      <c r="E1116" t="s" s="10">
        <v>1063</v>
      </c>
    </row>
    <row r="1117" s="7" customFormat="1" ht="18.75" customHeight="1">
      <c r="A1117" s="8">
        <v>1116</v>
      </c>
      <c r="B1117" t="s" s="9">
        <v>5</v>
      </c>
      <c r="C1117" t="s" s="10">
        <v>192</v>
      </c>
      <c r="D1117" s="11">
        <v>515867</v>
      </c>
      <c r="E1117" t="s" s="10">
        <v>484</v>
      </c>
    </row>
    <row r="1118" s="7" customFormat="1" ht="18.75" customHeight="1">
      <c r="A1118" s="8">
        <v>1117</v>
      </c>
      <c r="B1118" t="s" s="9">
        <v>5</v>
      </c>
      <c r="C1118" t="s" s="10">
        <v>192</v>
      </c>
      <c r="D1118" s="11">
        <v>515867</v>
      </c>
      <c r="E1118" t="s" s="10">
        <v>1064</v>
      </c>
    </row>
    <row r="1119" s="7" customFormat="1" ht="18.75" customHeight="1">
      <c r="A1119" s="8">
        <v>1118</v>
      </c>
      <c r="B1119" t="s" s="9">
        <v>5</v>
      </c>
      <c r="C1119" t="s" s="10">
        <v>192</v>
      </c>
      <c r="D1119" s="11">
        <v>515867</v>
      </c>
      <c r="E1119" t="s" s="10">
        <v>1065</v>
      </c>
    </row>
    <row r="1120" s="7" customFormat="1" ht="18.75" customHeight="1">
      <c r="A1120" s="8">
        <v>1119</v>
      </c>
      <c r="B1120" t="s" s="9">
        <v>5</v>
      </c>
      <c r="C1120" t="s" s="10">
        <v>192</v>
      </c>
      <c r="D1120" s="11">
        <v>515867</v>
      </c>
      <c r="E1120" t="s" s="10">
        <v>1066</v>
      </c>
    </row>
    <row r="1121" s="7" customFormat="1" ht="18.75" customHeight="1">
      <c r="A1121" s="8">
        <v>1120</v>
      </c>
      <c r="B1121" t="s" s="9">
        <v>5</v>
      </c>
      <c r="C1121" t="s" s="10">
        <v>192</v>
      </c>
      <c r="D1121" s="11">
        <v>515867</v>
      </c>
      <c r="E1121" t="s" s="10">
        <v>1067</v>
      </c>
    </row>
    <row r="1122" s="7" customFormat="1" ht="18.75" customHeight="1">
      <c r="A1122" s="8">
        <v>1121</v>
      </c>
      <c r="B1122" t="s" s="9">
        <v>5</v>
      </c>
      <c r="C1122" t="s" s="10">
        <v>192</v>
      </c>
      <c r="D1122" s="11">
        <v>515867</v>
      </c>
      <c r="E1122" t="s" s="10">
        <v>1068</v>
      </c>
    </row>
    <row r="1123" s="7" customFormat="1" ht="18.75" customHeight="1">
      <c r="A1123" s="8">
        <v>1122</v>
      </c>
      <c r="B1123" t="s" s="9">
        <v>5</v>
      </c>
      <c r="C1123" t="s" s="10">
        <v>192</v>
      </c>
      <c r="D1123" s="11">
        <v>515867</v>
      </c>
      <c r="E1123" t="s" s="10">
        <v>1069</v>
      </c>
    </row>
    <row r="1124" s="7" customFormat="1" ht="18.75" customHeight="1">
      <c r="A1124" s="8">
        <v>1123</v>
      </c>
      <c r="B1124" t="s" s="9">
        <v>5</v>
      </c>
      <c r="C1124" t="s" s="10">
        <v>192</v>
      </c>
      <c r="D1124" s="11">
        <v>515867</v>
      </c>
      <c r="E1124" t="s" s="10">
        <v>1070</v>
      </c>
    </row>
    <row r="1125" s="7" customFormat="1" ht="18.75" customHeight="1">
      <c r="A1125" s="8">
        <v>1124</v>
      </c>
      <c r="B1125" t="s" s="9">
        <v>5</v>
      </c>
      <c r="C1125" t="s" s="10">
        <v>192</v>
      </c>
      <c r="D1125" s="11">
        <v>515870</v>
      </c>
      <c r="E1125" t="s" s="10">
        <v>1071</v>
      </c>
    </row>
    <row r="1126" s="7" customFormat="1" ht="18.75" customHeight="1">
      <c r="A1126" s="8">
        <v>1125</v>
      </c>
      <c r="B1126" t="s" s="9">
        <v>5</v>
      </c>
      <c r="C1126" t="s" s="10">
        <v>192</v>
      </c>
      <c r="D1126" s="11">
        <v>515870</v>
      </c>
      <c r="E1126" t="s" s="10">
        <v>1072</v>
      </c>
    </row>
    <row r="1127" s="7" customFormat="1" ht="18.75" customHeight="1">
      <c r="A1127" s="8">
        <v>1126</v>
      </c>
      <c r="B1127" t="s" s="9">
        <v>5</v>
      </c>
      <c r="C1127" t="s" s="10">
        <v>192</v>
      </c>
      <c r="D1127" s="11">
        <v>515870</v>
      </c>
      <c r="E1127" t="s" s="10">
        <v>1073</v>
      </c>
    </row>
    <row r="1128" s="7" customFormat="1" ht="18.75" customHeight="1">
      <c r="A1128" s="8">
        <v>1127</v>
      </c>
      <c r="B1128" t="s" s="9">
        <v>5</v>
      </c>
      <c r="C1128" t="s" s="10">
        <v>192</v>
      </c>
      <c r="D1128" s="11">
        <v>515870</v>
      </c>
      <c r="E1128" t="s" s="10">
        <v>1074</v>
      </c>
    </row>
    <row r="1129" s="7" customFormat="1" ht="18.75" customHeight="1">
      <c r="A1129" s="8">
        <v>1128</v>
      </c>
      <c r="B1129" t="s" s="9">
        <v>5</v>
      </c>
      <c r="C1129" t="s" s="10">
        <v>192</v>
      </c>
      <c r="D1129" s="11">
        <v>515870</v>
      </c>
      <c r="E1129" t="s" s="10">
        <v>1075</v>
      </c>
    </row>
    <row r="1130" s="7" customFormat="1" ht="18.75" customHeight="1">
      <c r="A1130" s="8">
        <v>1129</v>
      </c>
      <c r="B1130" t="s" s="9">
        <v>5</v>
      </c>
      <c r="C1130" t="s" s="10">
        <v>192</v>
      </c>
      <c r="D1130" s="11">
        <v>515870</v>
      </c>
      <c r="E1130" t="s" s="10">
        <v>311</v>
      </c>
    </row>
    <row r="1131" s="7" customFormat="1" ht="18.75" customHeight="1">
      <c r="A1131" s="8">
        <v>1130</v>
      </c>
      <c r="B1131" t="s" s="9">
        <v>5</v>
      </c>
      <c r="C1131" t="s" s="10">
        <v>192</v>
      </c>
      <c r="D1131" s="11">
        <v>515870</v>
      </c>
      <c r="E1131" t="s" s="10">
        <v>1076</v>
      </c>
    </row>
    <row r="1132" s="7" customFormat="1" ht="18.75" customHeight="1">
      <c r="A1132" s="8">
        <v>1131</v>
      </c>
      <c r="B1132" t="s" s="9">
        <v>5</v>
      </c>
      <c r="C1132" t="s" s="10">
        <v>192</v>
      </c>
      <c r="D1132" s="11">
        <v>515870</v>
      </c>
      <c r="E1132" t="s" s="10">
        <v>1077</v>
      </c>
    </row>
    <row r="1133" s="7" customFormat="1" ht="18.75" customHeight="1">
      <c r="A1133" s="8">
        <v>1132</v>
      </c>
      <c r="B1133" t="s" s="9">
        <v>5</v>
      </c>
      <c r="C1133" t="s" s="10">
        <v>192</v>
      </c>
      <c r="D1133" s="11">
        <v>515871</v>
      </c>
      <c r="E1133" t="s" s="10">
        <v>1078</v>
      </c>
    </row>
    <row r="1134" s="7" customFormat="1" ht="18.75" customHeight="1">
      <c r="A1134" s="8">
        <v>1133</v>
      </c>
      <c r="B1134" t="s" s="9">
        <v>5</v>
      </c>
      <c r="C1134" t="s" s="10">
        <v>192</v>
      </c>
      <c r="D1134" s="11">
        <v>515871</v>
      </c>
      <c r="E1134" t="s" s="10">
        <v>1079</v>
      </c>
    </row>
    <row r="1135" s="7" customFormat="1" ht="18.75" customHeight="1">
      <c r="A1135" s="8">
        <v>1134</v>
      </c>
      <c r="B1135" t="s" s="9">
        <v>5</v>
      </c>
      <c r="C1135" t="s" s="10">
        <v>192</v>
      </c>
      <c r="D1135" s="11">
        <v>515871</v>
      </c>
      <c r="E1135" t="s" s="10">
        <v>1080</v>
      </c>
    </row>
    <row r="1136" s="7" customFormat="1" ht="18.75" customHeight="1">
      <c r="A1136" s="8">
        <v>1135</v>
      </c>
      <c r="B1136" t="s" s="9">
        <v>5</v>
      </c>
      <c r="C1136" t="s" s="10">
        <v>192</v>
      </c>
      <c r="D1136" s="11">
        <v>515871</v>
      </c>
      <c r="E1136" t="s" s="10">
        <v>1081</v>
      </c>
    </row>
    <row r="1137" s="7" customFormat="1" ht="18.75" customHeight="1">
      <c r="A1137" s="8">
        <v>1136</v>
      </c>
      <c r="B1137" t="s" s="9">
        <v>5</v>
      </c>
      <c r="C1137" t="s" s="10">
        <v>192</v>
      </c>
      <c r="D1137" s="11">
        <v>515871</v>
      </c>
      <c r="E1137" t="s" s="10">
        <v>385</v>
      </c>
    </row>
    <row r="1138" s="7" customFormat="1" ht="18.75" customHeight="1">
      <c r="A1138" s="8">
        <v>1137</v>
      </c>
      <c r="B1138" t="s" s="9">
        <v>5</v>
      </c>
      <c r="C1138" t="s" s="10">
        <v>192</v>
      </c>
      <c r="D1138" s="11">
        <v>515871</v>
      </c>
      <c r="E1138" t="s" s="10">
        <v>1082</v>
      </c>
    </row>
    <row r="1139" s="7" customFormat="1" ht="18.75" customHeight="1">
      <c r="A1139" s="8">
        <v>1138</v>
      </c>
      <c r="B1139" t="s" s="9">
        <v>5</v>
      </c>
      <c r="C1139" t="s" s="10">
        <v>192</v>
      </c>
      <c r="D1139" s="11">
        <v>515871</v>
      </c>
      <c r="E1139" t="s" s="10">
        <v>1083</v>
      </c>
    </row>
    <row r="1140" s="7" customFormat="1" ht="18.75" customHeight="1">
      <c r="A1140" s="8">
        <v>1139</v>
      </c>
      <c r="B1140" t="s" s="9">
        <v>5</v>
      </c>
      <c r="C1140" t="s" s="10">
        <v>192</v>
      </c>
      <c r="D1140" s="11">
        <v>515871</v>
      </c>
      <c r="E1140" t="s" s="10">
        <v>1084</v>
      </c>
    </row>
    <row r="1141" s="7" customFormat="1" ht="18.75" customHeight="1">
      <c r="A1141" s="8">
        <v>1140</v>
      </c>
      <c r="B1141" t="s" s="9">
        <v>5</v>
      </c>
      <c r="C1141" t="s" s="10">
        <v>192</v>
      </c>
      <c r="D1141" s="11">
        <v>515871</v>
      </c>
      <c r="E1141" t="s" s="10">
        <v>1085</v>
      </c>
    </row>
    <row r="1142" s="7" customFormat="1" ht="18.75" customHeight="1">
      <c r="A1142" s="8">
        <v>1141</v>
      </c>
      <c r="B1142" t="s" s="9">
        <v>5</v>
      </c>
      <c r="C1142" t="s" s="10">
        <v>192</v>
      </c>
      <c r="D1142" s="11">
        <v>515871</v>
      </c>
      <c r="E1142" t="s" s="10">
        <v>280</v>
      </c>
    </row>
    <row r="1143" s="7" customFormat="1" ht="18.75" customHeight="1">
      <c r="A1143" s="8">
        <v>1142</v>
      </c>
      <c r="B1143" t="s" s="9">
        <v>5</v>
      </c>
      <c r="C1143" t="s" s="10">
        <v>192</v>
      </c>
      <c r="D1143" s="11">
        <v>515871</v>
      </c>
      <c r="E1143" t="s" s="10">
        <v>1086</v>
      </c>
    </row>
    <row r="1144" s="7" customFormat="1" ht="18.75" customHeight="1">
      <c r="A1144" s="8">
        <v>1143</v>
      </c>
      <c r="B1144" t="s" s="9">
        <v>5</v>
      </c>
      <c r="C1144" t="s" s="10">
        <v>192</v>
      </c>
      <c r="D1144" s="11">
        <v>515871</v>
      </c>
      <c r="E1144" t="s" s="10">
        <v>1087</v>
      </c>
    </row>
    <row r="1145" s="7" customFormat="1" ht="18.75" customHeight="1">
      <c r="A1145" s="8">
        <v>1144</v>
      </c>
      <c r="B1145" t="s" s="9">
        <v>5</v>
      </c>
      <c r="C1145" t="s" s="10">
        <v>192</v>
      </c>
      <c r="D1145" s="11">
        <v>515871</v>
      </c>
      <c r="E1145" t="s" s="10">
        <v>1088</v>
      </c>
    </row>
    <row r="1146" s="7" customFormat="1" ht="18.75" customHeight="1">
      <c r="A1146" s="8">
        <v>1145</v>
      </c>
      <c r="B1146" t="s" s="9">
        <v>5</v>
      </c>
      <c r="C1146" t="s" s="10">
        <v>192</v>
      </c>
      <c r="D1146" s="11">
        <v>515871</v>
      </c>
      <c r="E1146" t="s" s="10">
        <v>1089</v>
      </c>
    </row>
    <row r="1147" s="7" customFormat="1" ht="18.75" customHeight="1">
      <c r="A1147" s="8">
        <v>1146</v>
      </c>
      <c r="B1147" t="s" s="9">
        <v>5</v>
      </c>
      <c r="C1147" t="s" s="10">
        <v>192</v>
      </c>
      <c r="D1147" s="11">
        <v>515871</v>
      </c>
      <c r="E1147" t="s" s="10">
        <v>1090</v>
      </c>
    </row>
    <row r="1148" s="7" customFormat="1" ht="18.75" customHeight="1">
      <c r="A1148" s="8">
        <v>1147</v>
      </c>
      <c r="B1148" t="s" s="9">
        <v>5</v>
      </c>
      <c r="C1148" t="s" s="10">
        <v>192</v>
      </c>
      <c r="D1148" s="11">
        <v>515871</v>
      </c>
      <c r="E1148" t="s" s="10">
        <v>1091</v>
      </c>
    </row>
    <row r="1149" s="7" customFormat="1" ht="18.75" customHeight="1">
      <c r="A1149" s="8">
        <v>1148</v>
      </c>
      <c r="B1149" t="s" s="9">
        <v>5</v>
      </c>
      <c r="C1149" t="s" s="10">
        <v>192</v>
      </c>
      <c r="D1149" s="11">
        <v>515871</v>
      </c>
      <c r="E1149" t="s" s="10">
        <v>1092</v>
      </c>
    </row>
    <row r="1150" s="7" customFormat="1" ht="18.75" customHeight="1">
      <c r="A1150" s="8">
        <v>1149</v>
      </c>
      <c r="B1150" t="s" s="9">
        <v>5</v>
      </c>
      <c r="C1150" t="s" s="10">
        <v>192</v>
      </c>
      <c r="D1150" s="11">
        <v>515871</v>
      </c>
      <c r="E1150" t="s" s="10">
        <v>1093</v>
      </c>
    </row>
    <row r="1151" s="7" customFormat="1" ht="18.75" customHeight="1">
      <c r="A1151" s="8">
        <v>1150</v>
      </c>
      <c r="B1151" t="s" s="9">
        <v>5</v>
      </c>
      <c r="C1151" t="s" s="10">
        <v>192</v>
      </c>
      <c r="D1151" s="11">
        <v>515871</v>
      </c>
      <c r="E1151" t="s" s="10">
        <v>1094</v>
      </c>
    </row>
    <row r="1152" s="7" customFormat="1" ht="18.75" customHeight="1">
      <c r="A1152" s="8">
        <v>1151</v>
      </c>
      <c r="B1152" t="s" s="9">
        <v>5</v>
      </c>
      <c r="C1152" t="s" s="10">
        <v>192</v>
      </c>
      <c r="D1152" s="11">
        <v>515871</v>
      </c>
      <c r="E1152" t="s" s="10">
        <v>1095</v>
      </c>
    </row>
    <row r="1153" s="7" customFormat="1" ht="18.75" customHeight="1">
      <c r="A1153" s="8">
        <v>1152</v>
      </c>
      <c r="B1153" t="s" s="9">
        <v>5</v>
      </c>
      <c r="C1153" t="s" s="10">
        <v>192</v>
      </c>
      <c r="D1153" s="11">
        <v>515872</v>
      </c>
      <c r="E1153" t="s" s="10">
        <v>1096</v>
      </c>
    </row>
    <row r="1154" s="7" customFormat="1" ht="18.75" customHeight="1">
      <c r="A1154" s="8">
        <v>1153</v>
      </c>
      <c r="B1154" t="s" s="9">
        <v>5</v>
      </c>
      <c r="C1154" t="s" s="10">
        <v>192</v>
      </c>
      <c r="D1154" s="11">
        <v>517672</v>
      </c>
      <c r="E1154" t="s" s="10">
        <v>192</v>
      </c>
    </row>
    <row r="1155" s="7" customFormat="1" ht="18.75" customHeight="1">
      <c r="A1155" s="8">
        <v>1154</v>
      </c>
      <c r="B1155" t="s" s="9">
        <v>5</v>
      </c>
      <c r="C1155" t="s" s="10">
        <v>1097</v>
      </c>
      <c r="D1155" s="11">
        <v>51764</v>
      </c>
      <c r="E1155" t="s" s="10">
        <v>1097</v>
      </c>
    </row>
    <row r="1156" s="7" customFormat="1" ht="18.75" customHeight="1">
      <c r="A1156" s="8">
        <v>1155</v>
      </c>
      <c r="B1156" t="s" s="9">
        <v>5</v>
      </c>
      <c r="C1156" t="s" s="10">
        <v>1097</v>
      </c>
      <c r="D1156" s="11">
        <v>323021</v>
      </c>
      <c r="E1156" t="s" s="10">
        <v>1098</v>
      </c>
    </row>
    <row r="1157" s="7" customFormat="1" ht="18.75" customHeight="1">
      <c r="A1157" s="8">
        <v>1156</v>
      </c>
      <c r="B1157" t="s" s="9">
        <v>5</v>
      </c>
      <c r="C1157" t="s" s="10">
        <v>1097</v>
      </c>
      <c r="D1157" s="11">
        <v>510047</v>
      </c>
      <c r="E1157" t="s" s="10">
        <v>1097</v>
      </c>
    </row>
    <row r="1158" s="7" customFormat="1" ht="18.75" customHeight="1">
      <c r="A1158" s="8">
        <v>1157</v>
      </c>
      <c r="B1158" t="s" s="9">
        <v>5</v>
      </c>
      <c r="C1158" t="s" s="10">
        <v>1097</v>
      </c>
      <c r="D1158" s="11">
        <v>515412</v>
      </c>
      <c r="E1158" t="s" s="10">
        <v>1099</v>
      </c>
    </row>
    <row r="1159" s="7" customFormat="1" ht="18.75" customHeight="1">
      <c r="A1159" s="8">
        <v>1158</v>
      </c>
      <c r="B1159" t="s" s="9">
        <v>5</v>
      </c>
      <c r="C1159" t="s" s="10">
        <v>1097</v>
      </c>
      <c r="D1159" s="11">
        <v>517001</v>
      </c>
      <c r="E1159" t="s" s="10">
        <v>1100</v>
      </c>
    </row>
    <row r="1160" s="7" customFormat="1" ht="18.75" customHeight="1">
      <c r="A1160" s="8">
        <v>1159</v>
      </c>
      <c r="B1160" t="s" s="9">
        <v>5</v>
      </c>
      <c r="C1160" t="s" s="10">
        <v>1097</v>
      </c>
      <c r="D1160" s="11">
        <v>517001</v>
      </c>
      <c r="E1160" t="s" s="10">
        <v>1097</v>
      </c>
    </row>
    <row r="1161" s="7" customFormat="1" ht="18.75" customHeight="1">
      <c r="A1161" s="8">
        <v>1160</v>
      </c>
      <c r="B1161" t="s" s="9">
        <v>5</v>
      </c>
      <c r="C1161" t="s" s="10">
        <v>1097</v>
      </c>
      <c r="D1161" s="11">
        <v>517001</v>
      </c>
      <c r="E1161" t="s" s="10">
        <v>1101</v>
      </c>
    </row>
    <row r="1162" s="7" customFormat="1" ht="18.75" customHeight="1">
      <c r="A1162" s="8">
        <v>1161</v>
      </c>
      <c r="B1162" t="s" s="9">
        <v>5</v>
      </c>
      <c r="C1162" t="s" s="10">
        <v>1097</v>
      </c>
      <c r="D1162" s="11">
        <v>517001</v>
      </c>
      <c r="E1162" t="s" s="10">
        <v>1102</v>
      </c>
    </row>
    <row r="1163" s="7" customFormat="1" ht="18.75" customHeight="1">
      <c r="A1163" s="8">
        <v>1162</v>
      </c>
      <c r="B1163" t="s" s="9">
        <v>5</v>
      </c>
      <c r="C1163" t="s" s="10">
        <v>1097</v>
      </c>
      <c r="D1163" s="11">
        <v>517001</v>
      </c>
      <c r="E1163" t="s" s="10">
        <v>1103</v>
      </c>
    </row>
    <row r="1164" s="7" customFormat="1" ht="18.75" customHeight="1">
      <c r="A1164" s="8">
        <v>1163</v>
      </c>
      <c r="B1164" t="s" s="9">
        <v>5</v>
      </c>
      <c r="C1164" t="s" s="10">
        <v>1097</v>
      </c>
      <c r="D1164" s="11">
        <v>517001</v>
      </c>
      <c r="E1164" t="s" s="10">
        <v>1104</v>
      </c>
    </row>
    <row r="1165" s="7" customFormat="1" ht="18.75" customHeight="1">
      <c r="A1165" s="8">
        <v>1164</v>
      </c>
      <c r="B1165" t="s" s="9">
        <v>5</v>
      </c>
      <c r="C1165" t="s" s="10">
        <v>1097</v>
      </c>
      <c r="D1165" s="11">
        <v>517002</v>
      </c>
      <c r="E1165" t="s" s="10">
        <v>1105</v>
      </c>
    </row>
    <row r="1166" s="7" customFormat="1" ht="18.75" customHeight="1">
      <c r="A1166" s="8">
        <v>1165</v>
      </c>
      <c r="B1166" t="s" s="9">
        <v>5</v>
      </c>
      <c r="C1166" t="s" s="10">
        <v>1097</v>
      </c>
      <c r="D1166" s="11">
        <v>517002</v>
      </c>
      <c r="E1166" t="s" s="10">
        <v>1106</v>
      </c>
    </row>
    <row r="1167" s="7" customFormat="1" ht="18.75" customHeight="1">
      <c r="A1167" s="8">
        <v>1166</v>
      </c>
      <c r="B1167" t="s" s="9">
        <v>5</v>
      </c>
      <c r="C1167" t="s" s="10">
        <v>1097</v>
      </c>
      <c r="D1167" s="11">
        <v>517002</v>
      </c>
      <c r="E1167" t="s" s="10">
        <v>1107</v>
      </c>
    </row>
    <row r="1168" s="7" customFormat="1" ht="18.75" customHeight="1">
      <c r="A1168" s="8">
        <v>1167</v>
      </c>
      <c r="B1168" t="s" s="9">
        <v>5</v>
      </c>
      <c r="C1168" t="s" s="10">
        <v>1097</v>
      </c>
      <c r="D1168" s="11">
        <v>517002</v>
      </c>
      <c r="E1168" t="s" s="10">
        <v>1108</v>
      </c>
    </row>
    <row r="1169" s="7" customFormat="1" ht="18.75" customHeight="1">
      <c r="A1169" s="8">
        <v>1168</v>
      </c>
      <c r="B1169" t="s" s="9">
        <v>5</v>
      </c>
      <c r="C1169" t="s" s="10">
        <v>1097</v>
      </c>
      <c r="D1169" s="11">
        <v>517002</v>
      </c>
      <c r="E1169" t="s" s="10">
        <v>1109</v>
      </c>
    </row>
    <row r="1170" s="7" customFormat="1" ht="18.75" customHeight="1">
      <c r="A1170" s="8">
        <v>1169</v>
      </c>
      <c r="B1170" t="s" s="9">
        <v>5</v>
      </c>
      <c r="C1170" t="s" s="10">
        <v>1097</v>
      </c>
      <c r="D1170" s="11">
        <v>517002</v>
      </c>
      <c r="E1170" t="s" s="10">
        <v>1110</v>
      </c>
    </row>
    <row r="1171" s="7" customFormat="1" ht="18.75" customHeight="1">
      <c r="A1171" s="8">
        <v>1170</v>
      </c>
      <c r="B1171" t="s" s="9">
        <v>5</v>
      </c>
      <c r="C1171" t="s" s="10">
        <v>1097</v>
      </c>
      <c r="D1171" s="11">
        <v>517002</v>
      </c>
      <c r="E1171" t="s" s="10">
        <v>1111</v>
      </c>
    </row>
    <row r="1172" s="7" customFormat="1" ht="18.75" customHeight="1">
      <c r="A1172" s="8">
        <v>1171</v>
      </c>
      <c r="B1172" t="s" s="9">
        <v>5</v>
      </c>
      <c r="C1172" t="s" s="10">
        <v>1097</v>
      </c>
      <c r="D1172" s="11">
        <v>517002</v>
      </c>
      <c r="E1172" t="s" s="10">
        <v>1112</v>
      </c>
    </row>
    <row r="1173" s="7" customFormat="1" ht="18.75" customHeight="1">
      <c r="A1173" s="8">
        <v>1172</v>
      </c>
      <c r="B1173" t="s" s="9">
        <v>5</v>
      </c>
      <c r="C1173" t="s" s="10">
        <v>1097</v>
      </c>
      <c r="D1173" s="11">
        <v>517003</v>
      </c>
      <c r="E1173" t="s" s="10">
        <v>1113</v>
      </c>
    </row>
    <row r="1174" s="7" customFormat="1" ht="18.75" customHeight="1">
      <c r="A1174" s="8">
        <v>1173</v>
      </c>
      <c r="B1174" t="s" s="9">
        <v>5</v>
      </c>
      <c r="C1174" t="s" s="10">
        <v>1097</v>
      </c>
      <c r="D1174" s="11">
        <v>517003</v>
      </c>
      <c r="E1174" t="s" s="10">
        <v>1097</v>
      </c>
    </row>
    <row r="1175" s="7" customFormat="1" ht="18.75" customHeight="1">
      <c r="A1175" s="8">
        <v>1174</v>
      </c>
      <c r="B1175" t="s" s="9">
        <v>5</v>
      </c>
      <c r="C1175" t="s" s="10">
        <v>1097</v>
      </c>
      <c r="D1175" s="11">
        <v>517004</v>
      </c>
      <c r="E1175" t="s" s="10">
        <v>1114</v>
      </c>
    </row>
    <row r="1176" s="7" customFormat="1" ht="18.75" customHeight="1">
      <c r="A1176" s="8">
        <v>1175</v>
      </c>
      <c r="B1176" t="s" s="9">
        <v>5</v>
      </c>
      <c r="C1176" t="s" s="10">
        <v>1097</v>
      </c>
      <c r="D1176" s="11">
        <v>517004</v>
      </c>
      <c r="E1176" t="s" s="10">
        <v>1115</v>
      </c>
    </row>
    <row r="1177" s="7" customFormat="1" ht="18.75" customHeight="1">
      <c r="A1177" s="8">
        <v>1176</v>
      </c>
      <c r="B1177" t="s" s="9">
        <v>5</v>
      </c>
      <c r="C1177" t="s" s="10">
        <v>1097</v>
      </c>
      <c r="D1177" s="11">
        <v>517004</v>
      </c>
      <c r="E1177" t="s" s="10">
        <v>1116</v>
      </c>
    </row>
    <row r="1178" s="7" customFormat="1" ht="18.75" customHeight="1">
      <c r="A1178" s="8">
        <v>1177</v>
      </c>
      <c r="B1178" t="s" s="9">
        <v>5</v>
      </c>
      <c r="C1178" t="s" s="10">
        <v>1097</v>
      </c>
      <c r="D1178" s="11">
        <v>517004</v>
      </c>
      <c r="E1178" t="s" s="10">
        <v>1117</v>
      </c>
    </row>
    <row r="1179" s="7" customFormat="1" ht="18.75" customHeight="1">
      <c r="A1179" s="8">
        <v>1178</v>
      </c>
      <c r="B1179" t="s" s="9">
        <v>5</v>
      </c>
      <c r="C1179" t="s" s="10">
        <v>1097</v>
      </c>
      <c r="D1179" s="11">
        <v>517004</v>
      </c>
      <c r="E1179" t="s" s="10">
        <v>1118</v>
      </c>
    </row>
    <row r="1180" s="7" customFormat="1" ht="18.75" customHeight="1">
      <c r="A1180" s="8">
        <v>1179</v>
      </c>
      <c r="B1180" t="s" s="9">
        <v>5</v>
      </c>
      <c r="C1180" t="s" s="10">
        <v>1097</v>
      </c>
      <c r="D1180" s="11">
        <v>517005</v>
      </c>
      <c r="E1180" t="s" s="10">
        <v>1097</v>
      </c>
    </row>
    <row r="1181" s="7" customFormat="1" ht="18.75" customHeight="1">
      <c r="A1181" s="8">
        <v>1180</v>
      </c>
      <c r="B1181" t="s" s="9">
        <v>5</v>
      </c>
      <c r="C1181" t="s" s="10">
        <v>1097</v>
      </c>
      <c r="D1181" s="11">
        <v>517006</v>
      </c>
      <c r="E1181" t="s" s="10">
        <v>1097</v>
      </c>
    </row>
    <row r="1182" s="7" customFormat="1" ht="18.75" customHeight="1">
      <c r="A1182" s="8">
        <v>1181</v>
      </c>
      <c r="B1182" t="s" s="9">
        <v>5</v>
      </c>
      <c r="C1182" t="s" s="10">
        <v>1097</v>
      </c>
      <c r="D1182" s="11">
        <v>517008</v>
      </c>
      <c r="E1182" t="s" s="10">
        <v>1097</v>
      </c>
    </row>
    <row r="1183" s="7" customFormat="1" ht="18.75" customHeight="1">
      <c r="A1183" s="8">
        <v>1182</v>
      </c>
      <c r="B1183" t="s" s="9">
        <v>5</v>
      </c>
      <c r="C1183" t="s" s="10">
        <v>1097</v>
      </c>
      <c r="D1183" s="11">
        <v>517009</v>
      </c>
      <c r="E1183" t="s" s="10">
        <v>1097</v>
      </c>
    </row>
    <row r="1184" s="7" customFormat="1" ht="18.75" customHeight="1">
      <c r="A1184" s="8">
        <v>1183</v>
      </c>
      <c r="B1184" t="s" s="9">
        <v>5</v>
      </c>
      <c r="C1184" t="s" s="10">
        <v>1097</v>
      </c>
      <c r="D1184" s="11">
        <v>517101</v>
      </c>
      <c r="E1184" t="s" s="10">
        <v>1119</v>
      </c>
    </row>
    <row r="1185" s="7" customFormat="1" ht="18.75" customHeight="1">
      <c r="A1185" s="8">
        <v>1184</v>
      </c>
      <c r="B1185" t="s" s="9">
        <v>5</v>
      </c>
      <c r="C1185" t="s" s="10">
        <v>1097</v>
      </c>
      <c r="D1185" s="11">
        <v>517101</v>
      </c>
      <c r="E1185" t="s" s="10">
        <v>1120</v>
      </c>
    </row>
    <row r="1186" s="7" customFormat="1" ht="18.75" customHeight="1">
      <c r="A1186" s="8">
        <v>1185</v>
      </c>
      <c r="B1186" t="s" s="9">
        <v>5</v>
      </c>
      <c r="C1186" t="s" s="10">
        <v>1097</v>
      </c>
      <c r="D1186" s="11">
        <v>517102</v>
      </c>
      <c r="E1186" t="s" s="10">
        <v>1121</v>
      </c>
    </row>
    <row r="1187" s="7" customFormat="1" ht="18.75" customHeight="1">
      <c r="A1187" s="8">
        <v>1186</v>
      </c>
      <c r="B1187" t="s" s="9">
        <v>5</v>
      </c>
      <c r="C1187" t="s" s="10">
        <v>1097</v>
      </c>
      <c r="D1187" s="11">
        <v>517102</v>
      </c>
      <c r="E1187" t="s" s="10">
        <v>1122</v>
      </c>
    </row>
    <row r="1188" s="7" customFormat="1" ht="18.75" customHeight="1">
      <c r="A1188" s="8">
        <v>1187</v>
      </c>
      <c r="B1188" t="s" s="9">
        <v>5</v>
      </c>
      <c r="C1188" t="s" s="10">
        <v>1097</v>
      </c>
      <c r="D1188" s="11">
        <v>517102</v>
      </c>
      <c r="E1188" t="s" s="10">
        <v>1123</v>
      </c>
    </row>
    <row r="1189" s="7" customFormat="1" ht="18.75" customHeight="1">
      <c r="A1189" s="8">
        <v>1188</v>
      </c>
      <c r="B1189" t="s" s="9">
        <v>5</v>
      </c>
      <c r="C1189" t="s" s="10">
        <v>1097</v>
      </c>
      <c r="D1189" s="11">
        <v>517102</v>
      </c>
      <c r="E1189" t="s" s="10">
        <v>1124</v>
      </c>
    </row>
    <row r="1190" s="7" customFormat="1" ht="18.75" customHeight="1">
      <c r="A1190" s="8">
        <v>1189</v>
      </c>
      <c r="B1190" t="s" s="9">
        <v>5</v>
      </c>
      <c r="C1190" t="s" s="10">
        <v>1097</v>
      </c>
      <c r="D1190" s="11">
        <v>517102</v>
      </c>
      <c r="E1190" t="s" s="10">
        <v>1125</v>
      </c>
    </row>
    <row r="1191" s="7" customFormat="1" ht="18.75" customHeight="1">
      <c r="A1191" s="8">
        <v>1190</v>
      </c>
      <c r="B1191" t="s" s="9">
        <v>5</v>
      </c>
      <c r="C1191" t="s" s="10">
        <v>1097</v>
      </c>
      <c r="D1191" s="11">
        <v>517102</v>
      </c>
      <c r="E1191" t="s" s="10">
        <v>1126</v>
      </c>
    </row>
    <row r="1192" s="7" customFormat="1" ht="18.75" customHeight="1">
      <c r="A1192" s="8">
        <v>1191</v>
      </c>
      <c r="B1192" t="s" s="9">
        <v>5</v>
      </c>
      <c r="C1192" t="s" s="10">
        <v>1097</v>
      </c>
      <c r="D1192" s="11">
        <v>517102</v>
      </c>
      <c r="E1192" t="s" s="10">
        <v>1127</v>
      </c>
    </row>
    <row r="1193" s="7" customFormat="1" ht="18.75" customHeight="1">
      <c r="A1193" s="8">
        <v>1192</v>
      </c>
      <c r="B1193" t="s" s="9">
        <v>5</v>
      </c>
      <c r="C1193" t="s" s="10">
        <v>1097</v>
      </c>
      <c r="D1193" s="11">
        <v>517102</v>
      </c>
      <c r="E1193" t="s" s="10">
        <v>1128</v>
      </c>
    </row>
    <row r="1194" s="7" customFormat="1" ht="18.75" customHeight="1">
      <c r="A1194" s="8">
        <v>1193</v>
      </c>
      <c r="B1194" t="s" s="9">
        <v>5</v>
      </c>
      <c r="C1194" t="s" s="10">
        <v>1097</v>
      </c>
      <c r="D1194" s="11">
        <v>517102</v>
      </c>
      <c r="E1194" t="s" s="10">
        <v>1129</v>
      </c>
    </row>
    <row r="1195" s="7" customFormat="1" ht="18.75" customHeight="1">
      <c r="A1195" s="8">
        <v>1194</v>
      </c>
      <c r="B1195" t="s" s="9">
        <v>5</v>
      </c>
      <c r="C1195" t="s" s="10">
        <v>1097</v>
      </c>
      <c r="D1195" s="11">
        <v>517102</v>
      </c>
      <c r="E1195" t="s" s="10">
        <v>1130</v>
      </c>
    </row>
    <row r="1196" s="7" customFormat="1" ht="18.75" customHeight="1">
      <c r="A1196" s="8">
        <v>1195</v>
      </c>
      <c r="B1196" t="s" s="9">
        <v>5</v>
      </c>
      <c r="C1196" t="s" s="10">
        <v>1097</v>
      </c>
      <c r="D1196" s="11">
        <v>517102</v>
      </c>
      <c r="E1196" t="s" s="10">
        <v>1131</v>
      </c>
    </row>
    <row r="1197" s="7" customFormat="1" ht="18.75" customHeight="1">
      <c r="A1197" s="8">
        <v>1196</v>
      </c>
      <c r="B1197" t="s" s="9">
        <v>5</v>
      </c>
      <c r="C1197" t="s" s="10">
        <v>1097</v>
      </c>
      <c r="D1197" s="11">
        <v>517102</v>
      </c>
      <c r="E1197" t="s" s="10">
        <v>1132</v>
      </c>
    </row>
    <row r="1198" s="7" customFormat="1" ht="18.75" customHeight="1">
      <c r="A1198" s="8">
        <v>1197</v>
      </c>
      <c r="B1198" t="s" s="9">
        <v>5</v>
      </c>
      <c r="C1198" t="s" s="10">
        <v>1097</v>
      </c>
      <c r="D1198" s="11">
        <v>517103</v>
      </c>
      <c r="E1198" t="s" s="10">
        <v>1133</v>
      </c>
    </row>
    <row r="1199" s="7" customFormat="1" ht="18.75" customHeight="1">
      <c r="A1199" s="8">
        <v>1198</v>
      </c>
      <c r="B1199" t="s" s="9">
        <v>5</v>
      </c>
      <c r="C1199" t="s" s="10">
        <v>1097</v>
      </c>
      <c r="D1199" s="11">
        <v>517106</v>
      </c>
      <c r="E1199" t="s" s="10">
        <v>1127</v>
      </c>
    </row>
    <row r="1200" s="7" customFormat="1" ht="18.75" customHeight="1">
      <c r="A1200" s="8">
        <v>1199</v>
      </c>
      <c r="B1200" t="s" s="9">
        <v>5</v>
      </c>
      <c r="C1200" t="s" s="10">
        <v>1097</v>
      </c>
      <c r="D1200" s="11">
        <v>517107</v>
      </c>
      <c r="E1200" t="s" s="10">
        <v>1134</v>
      </c>
    </row>
    <row r="1201" s="7" customFormat="1" ht="18.75" customHeight="1">
      <c r="A1201" s="8">
        <v>1200</v>
      </c>
      <c r="B1201" t="s" s="9">
        <v>5</v>
      </c>
      <c r="C1201" t="s" s="10">
        <v>1097</v>
      </c>
      <c r="D1201" s="11">
        <v>517108</v>
      </c>
      <c r="E1201" t="s" s="10">
        <v>1135</v>
      </c>
    </row>
    <row r="1202" s="7" customFormat="1" ht="18.75" customHeight="1">
      <c r="A1202" s="8">
        <v>1201</v>
      </c>
      <c r="B1202" t="s" s="9">
        <v>5</v>
      </c>
      <c r="C1202" t="s" s="10">
        <v>1097</v>
      </c>
      <c r="D1202" s="11">
        <v>517109</v>
      </c>
      <c r="E1202" t="s" s="10">
        <v>1136</v>
      </c>
    </row>
    <row r="1203" s="7" customFormat="1" ht="18.75" customHeight="1">
      <c r="A1203" s="8">
        <v>1202</v>
      </c>
      <c r="B1203" t="s" s="9">
        <v>5</v>
      </c>
      <c r="C1203" t="s" s="10">
        <v>1097</v>
      </c>
      <c r="D1203" s="11">
        <v>517111</v>
      </c>
      <c r="E1203" t="s" s="10">
        <v>1137</v>
      </c>
    </row>
    <row r="1204" s="7" customFormat="1" ht="18.75" customHeight="1">
      <c r="A1204" s="8">
        <v>1203</v>
      </c>
      <c r="B1204" t="s" s="9">
        <v>5</v>
      </c>
      <c r="C1204" t="s" s="10">
        <v>1097</v>
      </c>
      <c r="D1204" s="11">
        <v>517112</v>
      </c>
      <c r="E1204" t="s" s="10">
        <v>1138</v>
      </c>
    </row>
    <row r="1205" s="7" customFormat="1" ht="18.75" customHeight="1">
      <c r="A1205" s="8">
        <v>1204</v>
      </c>
      <c r="B1205" t="s" s="9">
        <v>5</v>
      </c>
      <c r="C1205" t="s" s="10">
        <v>1097</v>
      </c>
      <c r="D1205" s="11">
        <v>517112</v>
      </c>
      <c r="E1205" t="s" s="10">
        <v>1139</v>
      </c>
    </row>
    <row r="1206" s="7" customFormat="1" ht="18.75" customHeight="1">
      <c r="A1206" s="8">
        <v>1205</v>
      </c>
      <c r="B1206" t="s" s="9">
        <v>5</v>
      </c>
      <c r="C1206" t="s" s="10">
        <v>1097</v>
      </c>
      <c r="D1206" s="11">
        <v>517112</v>
      </c>
      <c r="E1206" t="s" s="10">
        <v>1140</v>
      </c>
    </row>
    <row r="1207" s="7" customFormat="1" ht="18.75" customHeight="1">
      <c r="A1207" s="8">
        <v>1206</v>
      </c>
      <c r="B1207" t="s" s="9">
        <v>5</v>
      </c>
      <c r="C1207" t="s" s="10">
        <v>1097</v>
      </c>
      <c r="D1207" s="11">
        <v>517112</v>
      </c>
      <c r="E1207" t="s" s="10">
        <v>1141</v>
      </c>
    </row>
    <row r="1208" s="7" customFormat="1" ht="18.75" customHeight="1">
      <c r="A1208" s="8">
        <v>1207</v>
      </c>
      <c r="B1208" t="s" s="9">
        <v>5</v>
      </c>
      <c r="C1208" t="s" s="10">
        <v>1097</v>
      </c>
      <c r="D1208" s="11">
        <v>517112</v>
      </c>
      <c r="E1208" t="s" s="10">
        <v>1142</v>
      </c>
    </row>
    <row r="1209" s="7" customFormat="1" ht="18.75" customHeight="1">
      <c r="A1209" s="8">
        <v>1208</v>
      </c>
      <c r="B1209" t="s" s="9">
        <v>5</v>
      </c>
      <c r="C1209" t="s" s="10">
        <v>1097</v>
      </c>
      <c r="D1209" s="11">
        <v>517112</v>
      </c>
      <c r="E1209" t="s" s="10">
        <v>1143</v>
      </c>
    </row>
    <row r="1210" s="7" customFormat="1" ht="18.75" customHeight="1">
      <c r="A1210" s="8">
        <v>1209</v>
      </c>
      <c r="B1210" t="s" s="9">
        <v>5</v>
      </c>
      <c r="C1210" t="s" s="10">
        <v>1097</v>
      </c>
      <c r="D1210" s="11">
        <v>517112</v>
      </c>
      <c r="E1210" t="s" s="10">
        <v>1144</v>
      </c>
    </row>
    <row r="1211" s="7" customFormat="1" ht="18.75" customHeight="1">
      <c r="A1211" s="8">
        <v>1210</v>
      </c>
      <c r="B1211" t="s" s="9">
        <v>5</v>
      </c>
      <c r="C1211" t="s" s="10">
        <v>1097</v>
      </c>
      <c r="D1211" s="11">
        <v>517112</v>
      </c>
      <c r="E1211" t="s" s="10">
        <v>1133</v>
      </c>
    </row>
    <row r="1212" s="7" customFormat="1" ht="18.75" customHeight="1">
      <c r="A1212" s="8">
        <v>1211</v>
      </c>
      <c r="B1212" t="s" s="9">
        <v>5</v>
      </c>
      <c r="C1212" t="s" s="10">
        <v>1097</v>
      </c>
      <c r="D1212" s="11">
        <v>517112</v>
      </c>
      <c r="E1212" t="s" s="10">
        <v>1145</v>
      </c>
    </row>
    <row r="1213" s="7" customFormat="1" ht="18.75" customHeight="1">
      <c r="A1213" s="8">
        <v>1212</v>
      </c>
      <c r="B1213" t="s" s="9">
        <v>5</v>
      </c>
      <c r="C1213" t="s" s="10">
        <v>1097</v>
      </c>
      <c r="D1213" s="11">
        <v>517112</v>
      </c>
      <c r="E1213" t="s" s="10">
        <v>1146</v>
      </c>
    </row>
    <row r="1214" s="7" customFormat="1" ht="18.75" customHeight="1">
      <c r="A1214" s="8">
        <v>1213</v>
      </c>
      <c r="B1214" t="s" s="9">
        <v>5</v>
      </c>
      <c r="C1214" t="s" s="10">
        <v>1097</v>
      </c>
      <c r="D1214" s="11">
        <v>517112</v>
      </c>
      <c r="E1214" t="s" s="10">
        <v>1147</v>
      </c>
    </row>
    <row r="1215" s="7" customFormat="1" ht="18.75" customHeight="1">
      <c r="A1215" s="8">
        <v>1214</v>
      </c>
      <c r="B1215" t="s" s="9">
        <v>5</v>
      </c>
      <c r="C1215" t="s" s="10">
        <v>1097</v>
      </c>
      <c r="D1215" s="11">
        <v>517112</v>
      </c>
      <c r="E1215" t="s" s="10">
        <v>1148</v>
      </c>
    </row>
    <row r="1216" s="7" customFormat="1" ht="18.75" customHeight="1">
      <c r="A1216" s="8">
        <v>1215</v>
      </c>
      <c r="B1216" t="s" s="9">
        <v>5</v>
      </c>
      <c r="C1216" t="s" s="10">
        <v>1097</v>
      </c>
      <c r="D1216" s="11">
        <v>517112</v>
      </c>
      <c r="E1216" t="s" s="10">
        <v>1149</v>
      </c>
    </row>
    <row r="1217" s="7" customFormat="1" ht="18.75" customHeight="1">
      <c r="A1217" s="8">
        <v>1216</v>
      </c>
      <c r="B1217" t="s" s="9">
        <v>5</v>
      </c>
      <c r="C1217" t="s" s="10">
        <v>1097</v>
      </c>
      <c r="D1217" s="11">
        <v>517112</v>
      </c>
      <c r="E1217" t="s" s="10">
        <v>1150</v>
      </c>
    </row>
    <row r="1218" s="7" customFormat="1" ht="18.75" customHeight="1">
      <c r="A1218" s="8">
        <v>1217</v>
      </c>
      <c r="B1218" t="s" s="9">
        <v>5</v>
      </c>
      <c r="C1218" t="s" s="10">
        <v>1097</v>
      </c>
      <c r="D1218" s="11">
        <v>517112</v>
      </c>
      <c r="E1218" t="s" s="10">
        <v>1151</v>
      </c>
    </row>
    <row r="1219" s="7" customFormat="1" ht="18.75" customHeight="1">
      <c r="A1219" s="8">
        <v>1218</v>
      </c>
      <c r="B1219" t="s" s="9">
        <v>5</v>
      </c>
      <c r="C1219" t="s" s="10">
        <v>1097</v>
      </c>
      <c r="D1219" s="11">
        <v>517112</v>
      </c>
      <c r="E1219" t="s" s="10">
        <v>1152</v>
      </c>
    </row>
    <row r="1220" s="7" customFormat="1" ht="18.75" customHeight="1">
      <c r="A1220" s="8">
        <v>1219</v>
      </c>
      <c r="B1220" t="s" s="9">
        <v>5</v>
      </c>
      <c r="C1220" t="s" s="10">
        <v>1097</v>
      </c>
      <c r="D1220" s="11">
        <v>517113</v>
      </c>
      <c r="E1220" t="s" s="10">
        <v>1153</v>
      </c>
    </row>
    <row r="1221" s="7" customFormat="1" ht="18.75" customHeight="1">
      <c r="A1221" s="8">
        <v>1220</v>
      </c>
      <c r="B1221" t="s" s="9">
        <v>5</v>
      </c>
      <c r="C1221" t="s" s="10">
        <v>1097</v>
      </c>
      <c r="D1221" s="11">
        <v>517113</v>
      </c>
      <c r="E1221" t="s" s="10">
        <v>1154</v>
      </c>
    </row>
    <row r="1222" s="7" customFormat="1" ht="18.75" customHeight="1">
      <c r="A1222" s="8">
        <v>1221</v>
      </c>
      <c r="B1222" t="s" s="9">
        <v>5</v>
      </c>
      <c r="C1222" t="s" s="10">
        <v>1097</v>
      </c>
      <c r="D1222" s="11">
        <v>517113</v>
      </c>
      <c r="E1222" t="s" s="10">
        <v>1155</v>
      </c>
    </row>
    <row r="1223" s="7" customFormat="1" ht="18.75" customHeight="1">
      <c r="A1223" s="8">
        <v>1222</v>
      </c>
      <c r="B1223" t="s" s="9">
        <v>5</v>
      </c>
      <c r="C1223" t="s" s="10">
        <v>1097</v>
      </c>
      <c r="D1223" s="11">
        <v>517113</v>
      </c>
      <c r="E1223" t="s" s="10">
        <v>1156</v>
      </c>
    </row>
    <row r="1224" s="7" customFormat="1" ht="18.75" customHeight="1">
      <c r="A1224" s="8">
        <v>1223</v>
      </c>
      <c r="B1224" t="s" s="9">
        <v>5</v>
      </c>
      <c r="C1224" t="s" s="10">
        <v>1097</v>
      </c>
      <c r="D1224" s="11">
        <v>517113</v>
      </c>
      <c r="E1224" t="s" s="10">
        <v>1157</v>
      </c>
    </row>
    <row r="1225" s="7" customFormat="1" ht="18.75" customHeight="1">
      <c r="A1225" s="8">
        <v>1224</v>
      </c>
      <c r="B1225" t="s" s="9">
        <v>5</v>
      </c>
      <c r="C1225" t="s" s="10">
        <v>1097</v>
      </c>
      <c r="D1225" s="11">
        <v>517114</v>
      </c>
      <c r="E1225" t="s" s="10">
        <v>1158</v>
      </c>
    </row>
    <row r="1226" s="7" customFormat="1" ht="18.75" customHeight="1">
      <c r="A1226" s="8">
        <v>1225</v>
      </c>
      <c r="B1226" t="s" s="9">
        <v>5</v>
      </c>
      <c r="C1226" t="s" s="10">
        <v>1097</v>
      </c>
      <c r="D1226" s="11">
        <v>517115</v>
      </c>
      <c r="E1226" t="s" s="10">
        <v>1159</v>
      </c>
    </row>
    <row r="1227" s="7" customFormat="1" ht="18.75" customHeight="1">
      <c r="A1227" s="8">
        <v>1226</v>
      </c>
      <c r="B1227" t="s" s="9">
        <v>5</v>
      </c>
      <c r="C1227" t="s" s="10">
        <v>1097</v>
      </c>
      <c r="D1227" s="11">
        <v>517116</v>
      </c>
      <c r="E1227" t="s" s="10">
        <v>1160</v>
      </c>
    </row>
    <row r="1228" s="7" customFormat="1" ht="18.75" customHeight="1">
      <c r="A1228" s="8">
        <v>1227</v>
      </c>
      <c r="B1228" t="s" s="9">
        <v>5</v>
      </c>
      <c r="C1228" t="s" s="10">
        <v>1097</v>
      </c>
      <c r="D1228" s="11">
        <v>517117</v>
      </c>
      <c r="E1228" t="s" s="10">
        <v>1161</v>
      </c>
    </row>
    <row r="1229" s="7" customFormat="1" ht="18.75" customHeight="1">
      <c r="A1229" s="8">
        <v>1228</v>
      </c>
      <c r="B1229" t="s" s="9">
        <v>5</v>
      </c>
      <c r="C1229" t="s" s="10">
        <v>1097</v>
      </c>
      <c r="D1229" s="11">
        <v>517123</v>
      </c>
      <c r="E1229" t="s" s="10">
        <v>1162</v>
      </c>
    </row>
    <row r="1230" s="7" customFormat="1" ht="18.75" customHeight="1">
      <c r="A1230" s="8">
        <v>1229</v>
      </c>
      <c r="B1230" t="s" s="9">
        <v>5</v>
      </c>
      <c r="C1230" t="s" s="10">
        <v>1097</v>
      </c>
      <c r="D1230" s="11">
        <v>517123</v>
      </c>
      <c r="E1230" t="s" s="10">
        <v>1163</v>
      </c>
    </row>
    <row r="1231" s="7" customFormat="1" ht="18.75" customHeight="1">
      <c r="A1231" s="8">
        <v>1230</v>
      </c>
      <c r="B1231" t="s" s="9">
        <v>5</v>
      </c>
      <c r="C1231" t="s" s="10">
        <v>1097</v>
      </c>
      <c r="D1231" s="11">
        <v>517123</v>
      </c>
      <c r="E1231" t="s" s="10">
        <v>1164</v>
      </c>
    </row>
    <row r="1232" s="7" customFormat="1" ht="18.75" customHeight="1">
      <c r="A1232" s="8">
        <v>1231</v>
      </c>
      <c r="B1232" t="s" s="9">
        <v>5</v>
      </c>
      <c r="C1232" t="s" s="10">
        <v>1097</v>
      </c>
      <c r="D1232" s="11">
        <v>517123</v>
      </c>
      <c r="E1232" t="s" s="10">
        <v>1154</v>
      </c>
    </row>
    <row r="1233" s="7" customFormat="1" ht="18.75" customHeight="1">
      <c r="A1233" s="8">
        <v>1232</v>
      </c>
      <c r="B1233" t="s" s="9">
        <v>5</v>
      </c>
      <c r="C1233" t="s" s="10">
        <v>1097</v>
      </c>
      <c r="D1233" s="11">
        <v>517123</v>
      </c>
      <c r="E1233" t="s" s="10">
        <v>1165</v>
      </c>
    </row>
    <row r="1234" s="7" customFormat="1" ht="18.75" customHeight="1">
      <c r="A1234" s="8">
        <v>1233</v>
      </c>
      <c r="B1234" t="s" s="9">
        <v>5</v>
      </c>
      <c r="C1234" t="s" s="10">
        <v>1097</v>
      </c>
      <c r="D1234" s="11">
        <v>517123</v>
      </c>
      <c r="E1234" t="s" s="10">
        <v>1166</v>
      </c>
    </row>
    <row r="1235" s="7" customFormat="1" ht="18.75" customHeight="1">
      <c r="A1235" s="8">
        <v>1234</v>
      </c>
      <c r="B1235" t="s" s="9">
        <v>5</v>
      </c>
      <c r="C1235" t="s" s="10">
        <v>1097</v>
      </c>
      <c r="D1235" s="11">
        <v>517123</v>
      </c>
      <c r="E1235" t="s" s="10">
        <v>1167</v>
      </c>
    </row>
    <row r="1236" s="7" customFormat="1" ht="18.75" customHeight="1">
      <c r="A1236" s="8">
        <v>1235</v>
      </c>
      <c r="B1236" t="s" s="9">
        <v>5</v>
      </c>
      <c r="C1236" t="s" s="10">
        <v>1097</v>
      </c>
      <c r="D1236" s="11">
        <v>517123</v>
      </c>
      <c r="E1236" t="s" s="10">
        <v>1168</v>
      </c>
    </row>
    <row r="1237" s="7" customFormat="1" ht="18.75" customHeight="1">
      <c r="A1237" s="8">
        <v>1236</v>
      </c>
      <c r="B1237" t="s" s="9">
        <v>5</v>
      </c>
      <c r="C1237" t="s" s="10">
        <v>1097</v>
      </c>
      <c r="D1237" s="11">
        <v>517124</v>
      </c>
      <c r="E1237" t="s" s="10">
        <v>1169</v>
      </c>
    </row>
    <row r="1238" s="7" customFormat="1" ht="18.75" customHeight="1">
      <c r="A1238" s="8">
        <v>1237</v>
      </c>
      <c r="B1238" t="s" s="9">
        <v>5</v>
      </c>
      <c r="C1238" t="s" s="10">
        <v>1097</v>
      </c>
      <c r="D1238" s="11">
        <v>517124</v>
      </c>
      <c r="E1238" t="s" s="10">
        <v>1170</v>
      </c>
    </row>
    <row r="1239" s="7" customFormat="1" ht="18.75" customHeight="1">
      <c r="A1239" s="8">
        <v>1238</v>
      </c>
      <c r="B1239" t="s" s="9">
        <v>5</v>
      </c>
      <c r="C1239" t="s" s="10">
        <v>1097</v>
      </c>
      <c r="D1239" s="11">
        <v>517124</v>
      </c>
      <c r="E1239" t="s" s="10">
        <v>1171</v>
      </c>
    </row>
    <row r="1240" s="7" customFormat="1" ht="18.75" customHeight="1">
      <c r="A1240" s="8">
        <v>1239</v>
      </c>
      <c r="B1240" t="s" s="9">
        <v>5</v>
      </c>
      <c r="C1240" t="s" s="10">
        <v>1097</v>
      </c>
      <c r="D1240" s="11">
        <v>517124</v>
      </c>
      <c r="E1240" t="s" s="10">
        <v>1172</v>
      </c>
    </row>
    <row r="1241" s="7" customFormat="1" ht="18.75" customHeight="1">
      <c r="A1241" s="8">
        <v>1240</v>
      </c>
      <c r="B1241" t="s" s="9">
        <v>5</v>
      </c>
      <c r="C1241" t="s" s="10">
        <v>1097</v>
      </c>
      <c r="D1241" s="11">
        <v>517124</v>
      </c>
      <c r="E1241" t="s" s="10">
        <v>1173</v>
      </c>
    </row>
    <row r="1242" s="7" customFormat="1" ht="18.75" customHeight="1">
      <c r="A1242" s="8">
        <v>1241</v>
      </c>
      <c r="B1242" t="s" s="9">
        <v>5</v>
      </c>
      <c r="C1242" t="s" s="10">
        <v>1097</v>
      </c>
      <c r="D1242" s="11">
        <v>517124</v>
      </c>
      <c r="E1242" t="s" s="10">
        <v>1174</v>
      </c>
    </row>
    <row r="1243" s="7" customFormat="1" ht="18.75" customHeight="1">
      <c r="A1243" s="8">
        <v>1242</v>
      </c>
      <c r="B1243" t="s" s="9">
        <v>5</v>
      </c>
      <c r="C1243" t="s" s="10">
        <v>1097</v>
      </c>
      <c r="D1243" s="11">
        <v>517124</v>
      </c>
      <c r="E1243" t="s" s="10">
        <v>1175</v>
      </c>
    </row>
    <row r="1244" s="7" customFormat="1" ht="18.75" customHeight="1">
      <c r="A1244" s="8">
        <v>1243</v>
      </c>
      <c r="B1244" t="s" s="9">
        <v>5</v>
      </c>
      <c r="C1244" t="s" s="10">
        <v>1097</v>
      </c>
      <c r="D1244" s="11">
        <v>517124</v>
      </c>
      <c r="E1244" t="s" s="10">
        <v>1176</v>
      </c>
    </row>
    <row r="1245" s="7" customFormat="1" ht="18.75" customHeight="1">
      <c r="A1245" s="8">
        <v>1244</v>
      </c>
      <c r="B1245" t="s" s="9">
        <v>5</v>
      </c>
      <c r="C1245" t="s" s="10">
        <v>1097</v>
      </c>
      <c r="D1245" s="11">
        <v>517124</v>
      </c>
      <c r="E1245" t="s" s="10">
        <v>1177</v>
      </c>
    </row>
    <row r="1246" s="7" customFormat="1" ht="18.75" customHeight="1">
      <c r="A1246" s="8">
        <v>1245</v>
      </c>
      <c r="B1246" t="s" s="9">
        <v>5</v>
      </c>
      <c r="C1246" t="s" s="10">
        <v>1097</v>
      </c>
      <c r="D1246" s="11">
        <v>517124</v>
      </c>
      <c r="E1246" t="s" s="10">
        <v>1178</v>
      </c>
    </row>
    <row r="1247" s="7" customFormat="1" ht="18.75" customHeight="1">
      <c r="A1247" s="8">
        <v>1246</v>
      </c>
      <c r="B1247" t="s" s="9">
        <v>5</v>
      </c>
      <c r="C1247" t="s" s="10">
        <v>1097</v>
      </c>
      <c r="D1247" s="11">
        <v>517124</v>
      </c>
      <c r="E1247" t="s" s="10">
        <v>1179</v>
      </c>
    </row>
    <row r="1248" s="7" customFormat="1" ht="18.75" customHeight="1">
      <c r="A1248" s="8">
        <v>1247</v>
      </c>
      <c r="B1248" t="s" s="9">
        <v>5</v>
      </c>
      <c r="C1248" t="s" s="10">
        <v>1097</v>
      </c>
      <c r="D1248" s="11">
        <v>517124</v>
      </c>
      <c r="E1248" t="s" s="10">
        <v>1180</v>
      </c>
    </row>
    <row r="1249" s="7" customFormat="1" ht="18.75" customHeight="1">
      <c r="A1249" s="8">
        <v>1248</v>
      </c>
      <c r="B1249" t="s" s="9">
        <v>5</v>
      </c>
      <c r="C1249" t="s" s="10">
        <v>1097</v>
      </c>
      <c r="D1249" s="11">
        <v>517124</v>
      </c>
      <c r="E1249" t="s" s="10">
        <v>1181</v>
      </c>
    </row>
    <row r="1250" s="7" customFormat="1" ht="18.75" customHeight="1">
      <c r="A1250" s="8">
        <v>1249</v>
      </c>
      <c r="B1250" t="s" s="9">
        <v>5</v>
      </c>
      <c r="C1250" t="s" s="10">
        <v>1097</v>
      </c>
      <c r="D1250" s="11">
        <v>517125</v>
      </c>
      <c r="E1250" t="s" s="10">
        <v>1182</v>
      </c>
    </row>
    <row r="1251" s="7" customFormat="1" ht="18.75" customHeight="1">
      <c r="A1251" s="8">
        <v>1250</v>
      </c>
      <c r="B1251" t="s" s="9">
        <v>5</v>
      </c>
      <c r="C1251" t="s" s="10">
        <v>1097</v>
      </c>
      <c r="D1251" s="11">
        <v>517125</v>
      </c>
      <c r="E1251" t="s" s="10">
        <v>1183</v>
      </c>
    </row>
    <row r="1252" s="7" customFormat="1" ht="18.75" customHeight="1">
      <c r="A1252" s="8">
        <v>1251</v>
      </c>
      <c r="B1252" t="s" s="9">
        <v>5</v>
      </c>
      <c r="C1252" t="s" s="10">
        <v>1097</v>
      </c>
      <c r="D1252" s="11">
        <v>517125</v>
      </c>
      <c r="E1252" t="s" s="10">
        <v>1184</v>
      </c>
    </row>
    <row r="1253" s="7" customFormat="1" ht="18.75" customHeight="1">
      <c r="A1253" s="8">
        <v>1252</v>
      </c>
      <c r="B1253" t="s" s="9">
        <v>5</v>
      </c>
      <c r="C1253" t="s" s="10">
        <v>1097</v>
      </c>
      <c r="D1253" s="11">
        <v>517125</v>
      </c>
      <c r="E1253" t="s" s="10">
        <v>821</v>
      </c>
    </row>
    <row r="1254" s="7" customFormat="1" ht="18.75" customHeight="1">
      <c r="A1254" s="8">
        <v>1253</v>
      </c>
      <c r="B1254" t="s" s="9">
        <v>5</v>
      </c>
      <c r="C1254" t="s" s="10">
        <v>1097</v>
      </c>
      <c r="D1254" s="11">
        <v>517125</v>
      </c>
      <c r="E1254" t="s" s="10">
        <v>1185</v>
      </c>
    </row>
    <row r="1255" s="7" customFormat="1" ht="18.75" customHeight="1">
      <c r="A1255" s="8">
        <v>1254</v>
      </c>
      <c r="B1255" t="s" s="9">
        <v>5</v>
      </c>
      <c r="C1255" t="s" s="10">
        <v>1097</v>
      </c>
      <c r="D1255" s="11">
        <v>517125</v>
      </c>
      <c r="E1255" t="s" s="10">
        <v>1186</v>
      </c>
    </row>
    <row r="1256" s="7" customFormat="1" ht="18.75" customHeight="1">
      <c r="A1256" s="8">
        <v>1255</v>
      </c>
      <c r="B1256" t="s" s="9">
        <v>5</v>
      </c>
      <c r="C1256" t="s" s="10">
        <v>1097</v>
      </c>
      <c r="D1256" s="11">
        <v>517125</v>
      </c>
      <c r="E1256" t="s" s="10">
        <v>1187</v>
      </c>
    </row>
    <row r="1257" s="7" customFormat="1" ht="18.75" customHeight="1">
      <c r="A1257" s="8">
        <v>1256</v>
      </c>
      <c r="B1257" t="s" s="9">
        <v>5</v>
      </c>
      <c r="C1257" t="s" s="10">
        <v>1097</v>
      </c>
      <c r="D1257" s="11">
        <v>517125</v>
      </c>
      <c r="E1257" t="s" s="10">
        <v>1188</v>
      </c>
    </row>
    <row r="1258" s="7" customFormat="1" ht="18.75" customHeight="1">
      <c r="A1258" s="8">
        <v>1257</v>
      </c>
      <c r="B1258" t="s" s="9">
        <v>5</v>
      </c>
      <c r="C1258" t="s" s="10">
        <v>1097</v>
      </c>
      <c r="D1258" s="11">
        <v>517125</v>
      </c>
      <c r="E1258" t="s" s="10">
        <v>1189</v>
      </c>
    </row>
    <row r="1259" s="7" customFormat="1" ht="18.75" customHeight="1">
      <c r="A1259" s="8">
        <v>1258</v>
      </c>
      <c r="B1259" t="s" s="9">
        <v>5</v>
      </c>
      <c r="C1259" t="s" s="10">
        <v>1097</v>
      </c>
      <c r="D1259" s="11">
        <v>517125</v>
      </c>
      <c r="E1259" t="s" s="10">
        <v>1190</v>
      </c>
    </row>
    <row r="1260" s="7" customFormat="1" ht="18.75" customHeight="1">
      <c r="A1260" s="8">
        <v>1259</v>
      </c>
      <c r="B1260" t="s" s="9">
        <v>5</v>
      </c>
      <c r="C1260" t="s" s="10">
        <v>1097</v>
      </c>
      <c r="D1260" s="11">
        <v>517125</v>
      </c>
      <c r="E1260" t="s" s="10">
        <v>1191</v>
      </c>
    </row>
    <row r="1261" s="7" customFormat="1" ht="18.75" customHeight="1">
      <c r="A1261" s="8">
        <v>1260</v>
      </c>
      <c r="B1261" t="s" s="9">
        <v>5</v>
      </c>
      <c r="C1261" t="s" s="10">
        <v>1097</v>
      </c>
      <c r="D1261" s="11">
        <v>517126</v>
      </c>
      <c r="E1261" t="s" s="10">
        <v>1192</v>
      </c>
    </row>
    <row r="1262" s="7" customFormat="1" ht="18.75" customHeight="1">
      <c r="A1262" s="8">
        <v>1261</v>
      </c>
      <c r="B1262" t="s" s="9">
        <v>5</v>
      </c>
      <c r="C1262" t="s" s="10">
        <v>1097</v>
      </c>
      <c r="D1262" s="11">
        <v>517126</v>
      </c>
      <c r="E1262" t="s" s="10">
        <v>1193</v>
      </c>
    </row>
    <row r="1263" s="7" customFormat="1" ht="18.75" customHeight="1">
      <c r="A1263" s="8">
        <v>1262</v>
      </c>
      <c r="B1263" t="s" s="9">
        <v>5</v>
      </c>
      <c r="C1263" t="s" s="10">
        <v>1097</v>
      </c>
      <c r="D1263" s="11">
        <v>517126</v>
      </c>
      <c r="E1263" t="s" s="10">
        <v>1194</v>
      </c>
    </row>
    <row r="1264" s="7" customFormat="1" ht="18.75" customHeight="1">
      <c r="A1264" s="8">
        <v>1263</v>
      </c>
      <c r="B1264" t="s" s="9">
        <v>5</v>
      </c>
      <c r="C1264" t="s" s="10">
        <v>1097</v>
      </c>
      <c r="D1264" s="11">
        <v>517126</v>
      </c>
      <c r="E1264" t="s" s="10">
        <v>1195</v>
      </c>
    </row>
    <row r="1265" s="7" customFormat="1" ht="18.75" customHeight="1">
      <c r="A1265" s="8">
        <v>1264</v>
      </c>
      <c r="B1265" t="s" s="9">
        <v>5</v>
      </c>
      <c r="C1265" t="s" s="10">
        <v>1097</v>
      </c>
      <c r="D1265" s="11">
        <v>517126</v>
      </c>
      <c r="E1265" t="s" s="10">
        <v>1196</v>
      </c>
    </row>
    <row r="1266" s="7" customFormat="1" ht="18.75" customHeight="1">
      <c r="A1266" s="8">
        <v>1265</v>
      </c>
      <c r="B1266" t="s" s="9">
        <v>5</v>
      </c>
      <c r="C1266" t="s" s="10">
        <v>1097</v>
      </c>
      <c r="D1266" s="11">
        <v>517126</v>
      </c>
      <c r="E1266" t="s" s="10">
        <v>1197</v>
      </c>
    </row>
    <row r="1267" s="7" customFormat="1" ht="18.75" customHeight="1">
      <c r="A1267" s="8">
        <v>1266</v>
      </c>
      <c r="B1267" t="s" s="9">
        <v>5</v>
      </c>
      <c r="C1267" t="s" s="10">
        <v>1097</v>
      </c>
      <c r="D1267" s="11">
        <v>517126</v>
      </c>
      <c r="E1267" t="s" s="10">
        <v>1198</v>
      </c>
    </row>
    <row r="1268" s="7" customFormat="1" ht="18.75" customHeight="1">
      <c r="A1268" s="8">
        <v>1267</v>
      </c>
      <c r="B1268" t="s" s="9">
        <v>5</v>
      </c>
      <c r="C1268" t="s" s="10">
        <v>1097</v>
      </c>
      <c r="D1268" s="11">
        <v>517126</v>
      </c>
      <c r="E1268" t="s" s="10">
        <v>1199</v>
      </c>
    </row>
    <row r="1269" s="7" customFormat="1" ht="18.75" customHeight="1">
      <c r="A1269" s="8">
        <v>1268</v>
      </c>
      <c r="B1269" t="s" s="9">
        <v>5</v>
      </c>
      <c r="C1269" t="s" s="10">
        <v>1097</v>
      </c>
      <c r="D1269" s="11">
        <v>517126</v>
      </c>
      <c r="E1269" t="s" s="10">
        <v>1200</v>
      </c>
    </row>
    <row r="1270" s="7" customFormat="1" ht="18.75" customHeight="1">
      <c r="A1270" s="8">
        <v>1269</v>
      </c>
      <c r="B1270" t="s" s="9">
        <v>5</v>
      </c>
      <c r="C1270" t="s" s="10">
        <v>1097</v>
      </c>
      <c r="D1270" s="11">
        <v>517126</v>
      </c>
      <c r="E1270" t="s" s="10">
        <v>1201</v>
      </c>
    </row>
    <row r="1271" s="7" customFormat="1" ht="18.75" customHeight="1">
      <c r="A1271" s="8">
        <v>1270</v>
      </c>
      <c r="B1271" t="s" s="9">
        <v>5</v>
      </c>
      <c r="C1271" t="s" s="10">
        <v>1097</v>
      </c>
      <c r="D1271" s="11">
        <v>517127</v>
      </c>
      <c r="E1271" t="s" s="10">
        <v>1202</v>
      </c>
    </row>
    <row r="1272" s="7" customFormat="1" ht="18.75" customHeight="1">
      <c r="A1272" s="8">
        <v>1271</v>
      </c>
      <c r="B1272" t="s" s="9">
        <v>5</v>
      </c>
      <c r="C1272" t="s" s="10">
        <v>1097</v>
      </c>
      <c r="D1272" s="11">
        <v>517127</v>
      </c>
      <c r="E1272" t="s" s="10">
        <v>1203</v>
      </c>
    </row>
    <row r="1273" s="7" customFormat="1" ht="18.75" customHeight="1">
      <c r="A1273" s="8">
        <v>1272</v>
      </c>
      <c r="B1273" t="s" s="9">
        <v>5</v>
      </c>
      <c r="C1273" t="s" s="10">
        <v>1097</v>
      </c>
      <c r="D1273" s="11">
        <v>517127</v>
      </c>
      <c r="E1273" t="s" s="10">
        <v>1204</v>
      </c>
    </row>
    <row r="1274" s="7" customFormat="1" ht="18.75" customHeight="1">
      <c r="A1274" s="8">
        <v>1273</v>
      </c>
      <c r="B1274" t="s" s="9">
        <v>5</v>
      </c>
      <c r="C1274" t="s" s="10">
        <v>1097</v>
      </c>
      <c r="D1274" s="11">
        <v>517127</v>
      </c>
      <c r="E1274" t="s" s="10">
        <v>1205</v>
      </c>
    </row>
    <row r="1275" s="7" customFormat="1" ht="18.75" customHeight="1">
      <c r="A1275" s="8">
        <v>1274</v>
      </c>
      <c r="B1275" t="s" s="9">
        <v>5</v>
      </c>
      <c r="C1275" t="s" s="10">
        <v>1097</v>
      </c>
      <c r="D1275" s="11">
        <v>517127</v>
      </c>
      <c r="E1275" t="s" s="10">
        <v>1206</v>
      </c>
    </row>
    <row r="1276" s="7" customFormat="1" ht="18.75" customHeight="1">
      <c r="A1276" s="8">
        <v>1275</v>
      </c>
      <c r="B1276" t="s" s="9">
        <v>5</v>
      </c>
      <c r="C1276" t="s" s="10">
        <v>1097</v>
      </c>
      <c r="D1276" s="11">
        <v>517127</v>
      </c>
      <c r="E1276" t="s" s="10">
        <v>1207</v>
      </c>
    </row>
    <row r="1277" s="7" customFormat="1" ht="18.75" customHeight="1">
      <c r="A1277" s="8">
        <v>1276</v>
      </c>
      <c r="B1277" t="s" s="9">
        <v>5</v>
      </c>
      <c r="C1277" t="s" s="10">
        <v>1097</v>
      </c>
      <c r="D1277" s="11">
        <v>517127</v>
      </c>
      <c r="E1277" t="s" s="10">
        <v>1208</v>
      </c>
    </row>
    <row r="1278" s="7" customFormat="1" ht="18.75" customHeight="1">
      <c r="A1278" s="8">
        <v>1277</v>
      </c>
      <c r="B1278" t="s" s="9">
        <v>5</v>
      </c>
      <c r="C1278" t="s" s="10">
        <v>1097</v>
      </c>
      <c r="D1278" s="11">
        <v>517127</v>
      </c>
      <c r="E1278" t="s" s="10">
        <v>1209</v>
      </c>
    </row>
    <row r="1279" s="7" customFormat="1" ht="18.75" customHeight="1">
      <c r="A1279" s="8">
        <v>1278</v>
      </c>
      <c r="B1279" t="s" s="9">
        <v>5</v>
      </c>
      <c r="C1279" t="s" s="10">
        <v>1097</v>
      </c>
      <c r="D1279" s="11">
        <v>517127</v>
      </c>
      <c r="E1279" t="s" s="10">
        <v>1210</v>
      </c>
    </row>
    <row r="1280" s="7" customFormat="1" ht="18.75" customHeight="1">
      <c r="A1280" s="8">
        <v>1279</v>
      </c>
      <c r="B1280" t="s" s="9">
        <v>5</v>
      </c>
      <c r="C1280" t="s" s="10">
        <v>1097</v>
      </c>
      <c r="D1280" s="11">
        <v>517127</v>
      </c>
      <c r="E1280" t="s" s="10">
        <v>1211</v>
      </c>
    </row>
    <row r="1281" s="7" customFormat="1" ht="18.75" customHeight="1">
      <c r="A1281" s="8">
        <v>1280</v>
      </c>
      <c r="B1281" t="s" s="9">
        <v>5</v>
      </c>
      <c r="C1281" t="s" s="10">
        <v>1097</v>
      </c>
      <c r="D1281" s="11">
        <v>517127</v>
      </c>
      <c r="E1281" t="s" s="10">
        <v>1212</v>
      </c>
    </row>
    <row r="1282" s="7" customFormat="1" ht="18.75" customHeight="1">
      <c r="A1282" s="8">
        <v>1281</v>
      </c>
      <c r="B1282" t="s" s="9">
        <v>5</v>
      </c>
      <c r="C1282" t="s" s="10">
        <v>1097</v>
      </c>
      <c r="D1282" s="11">
        <v>517128</v>
      </c>
      <c r="E1282" t="s" s="10">
        <v>1213</v>
      </c>
    </row>
    <row r="1283" s="7" customFormat="1" ht="18.75" customHeight="1">
      <c r="A1283" s="8">
        <v>1282</v>
      </c>
      <c r="B1283" t="s" s="9">
        <v>5</v>
      </c>
      <c r="C1283" t="s" s="10">
        <v>1097</v>
      </c>
      <c r="D1283" s="11">
        <v>517128</v>
      </c>
      <c r="E1283" t="s" s="10">
        <v>1214</v>
      </c>
    </row>
    <row r="1284" s="7" customFormat="1" ht="18.75" customHeight="1">
      <c r="A1284" s="8">
        <v>1283</v>
      </c>
      <c r="B1284" t="s" s="9">
        <v>5</v>
      </c>
      <c r="C1284" t="s" s="10">
        <v>1097</v>
      </c>
      <c r="D1284" s="11">
        <v>517128</v>
      </c>
      <c r="E1284" t="s" s="10">
        <v>1215</v>
      </c>
    </row>
    <row r="1285" s="7" customFormat="1" ht="18.75" customHeight="1">
      <c r="A1285" s="8">
        <v>1284</v>
      </c>
      <c r="B1285" t="s" s="9">
        <v>5</v>
      </c>
      <c r="C1285" t="s" s="10">
        <v>1097</v>
      </c>
      <c r="D1285" s="11">
        <v>517128</v>
      </c>
      <c r="E1285" t="s" s="10">
        <v>1216</v>
      </c>
    </row>
    <row r="1286" s="7" customFormat="1" ht="18.75" customHeight="1">
      <c r="A1286" s="8">
        <v>1285</v>
      </c>
      <c r="B1286" t="s" s="9">
        <v>5</v>
      </c>
      <c r="C1286" t="s" s="10">
        <v>1097</v>
      </c>
      <c r="D1286" s="11">
        <v>517128</v>
      </c>
      <c r="E1286" t="s" s="10">
        <v>1217</v>
      </c>
    </row>
    <row r="1287" s="7" customFormat="1" ht="18.75" customHeight="1">
      <c r="A1287" s="8">
        <v>1286</v>
      </c>
      <c r="B1287" t="s" s="9">
        <v>5</v>
      </c>
      <c r="C1287" t="s" s="10">
        <v>1097</v>
      </c>
      <c r="D1287" s="11">
        <v>517129</v>
      </c>
      <c r="E1287" t="s" s="10">
        <v>1218</v>
      </c>
    </row>
    <row r="1288" s="7" customFormat="1" ht="18.75" customHeight="1">
      <c r="A1288" s="8">
        <v>1287</v>
      </c>
      <c r="B1288" t="s" s="9">
        <v>5</v>
      </c>
      <c r="C1288" t="s" s="10">
        <v>1097</v>
      </c>
      <c r="D1288" s="11">
        <v>517129</v>
      </c>
      <c r="E1288" t="s" s="10">
        <v>1219</v>
      </c>
    </row>
    <row r="1289" s="7" customFormat="1" ht="18.75" customHeight="1">
      <c r="A1289" s="8">
        <v>1288</v>
      </c>
      <c r="B1289" t="s" s="9">
        <v>5</v>
      </c>
      <c r="C1289" t="s" s="10">
        <v>1097</v>
      </c>
      <c r="D1289" s="11">
        <v>517129</v>
      </c>
      <c r="E1289" t="s" s="10">
        <v>1220</v>
      </c>
    </row>
    <row r="1290" s="7" customFormat="1" ht="18.75" customHeight="1">
      <c r="A1290" s="8">
        <v>1289</v>
      </c>
      <c r="B1290" t="s" s="9">
        <v>5</v>
      </c>
      <c r="C1290" t="s" s="10">
        <v>1097</v>
      </c>
      <c r="D1290" s="11">
        <v>517129</v>
      </c>
      <c r="E1290" t="s" s="10">
        <v>1221</v>
      </c>
    </row>
    <row r="1291" s="7" customFormat="1" ht="18.75" customHeight="1">
      <c r="A1291" s="8">
        <v>1290</v>
      </c>
      <c r="B1291" t="s" s="9">
        <v>5</v>
      </c>
      <c r="C1291" t="s" s="10">
        <v>1097</v>
      </c>
      <c r="D1291" s="11">
        <v>517129</v>
      </c>
      <c r="E1291" t="s" s="10">
        <v>1222</v>
      </c>
    </row>
    <row r="1292" s="7" customFormat="1" ht="18.75" customHeight="1">
      <c r="A1292" s="8">
        <v>1291</v>
      </c>
      <c r="B1292" t="s" s="9">
        <v>5</v>
      </c>
      <c r="C1292" t="s" s="10">
        <v>1097</v>
      </c>
      <c r="D1292" s="11">
        <v>517129</v>
      </c>
      <c r="E1292" t="s" s="10">
        <v>1214</v>
      </c>
    </row>
    <row r="1293" s="7" customFormat="1" ht="18.75" customHeight="1">
      <c r="A1293" s="8">
        <v>1292</v>
      </c>
      <c r="B1293" t="s" s="9">
        <v>5</v>
      </c>
      <c r="C1293" t="s" s="10">
        <v>1097</v>
      </c>
      <c r="D1293" s="11">
        <v>517129</v>
      </c>
      <c r="E1293" t="s" s="10">
        <v>1223</v>
      </c>
    </row>
    <row r="1294" s="7" customFormat="1" ht="18.75" customHeight="1">
      <c r="A1294" s="8">
        <v>1293</v>
      </c>
      <c r="B1294" t="s" s="9">
        <v>5</v>
      </c>
      <c r="C1294" t="s" s="10">
        <v>1097</v>
      </c>
      <c r="D1294" s="11">
        <v>517129</v>
      </c>
      <c r="E1294" t="s" s="10">
        <v>1224</v>
      </c>
    </row>
    <row r="1295" s="7" customFormat="1" ht="18.75" customHeight="1">
      <c r="A1295" s="8">
        <v>1294</v>
      </c>
      <c r="B1295" t="s" s="9">
        <v>5</v>
      </c>
      <c r="C1295" t="s" s="10">
        <v>1097</v>
      </c>
      <c r="D1295" s="11">
        <v>517129</v>
      </c>
      <c r="E1295" t="s" s="10">
        <v>1225</v>
      </c>
    </row>
    <row r="1296" s="7" customFormat="1" ht="18.75" customHeight="1">
      <c r="A1296" s="8">
        <v>1295</v>
      </c>
      <c r="B1296" t="s" s="9">
        <v>5</v>
      </c>
      <c r="C1296" t="s" s="10">
        <v>1097</v>
      </c>
      <c r="D1296" s="11">
        <v>517129</v>
      </c>
      <c r="E1296" t="s" s="10">
        <v>1226</v>
      </c>
    </row>
    <row r="1297" s="7" customFormat="1" ht="18.75" customHeight="1">
      <c r="A1297" s="8">
        <v>1296</v>
      </c>
      <c r="B1297" t="s" s="9">
        <v>5</v>
      </c>
      <c r="C1297" t="s" s="10">
        <v>1097</v>
      </c>
      <c r="D1297" s="11">
        <v>517129</v>
      </c>
      <c r="E1297" t="s" s="10">
        <v>1227</v>
      </c>
    </row>
    <row r="1298" s="7" customFormat="1" ht="18.75" customHeight="1">
      <c r="A1298" s="8">
        <v>1297</v>
      </c>
      <c r="B1298" t="s" s="9">
        <v>5</v>
      </c>
      <c r="C1298" t="s" s="10">
        <v>1097</v>
      </c>
      <c r="D1298" s="11">
        <v>517129</v>
      </c>
      <c r="E1298" t="s" s="10">
        <v>1228</v>
      </c>
    </row>
    <row r="1299" s="7" customFormat="1" ht="18.75" customHeight="1">
      <c r="A1299" s="8">
        <v>1298</v>
      </c>
      <c r="B1299" t="s" s="9">
        <v>5</v>
      </c>
      <c r="C1299" t="s" s="10">
        <v>1097</v>
      </c>
      <c r="D1299" s="11">
        <v>517129</v>
      </c>
      <c r="E1299" t="s" s="10">
        <v>1229</v>
      </c>
    </row>
    <row r="1300" s="7" customFormat="1" ht="18.75" customHeight="1">
      <c r="A1300" s="8">
        <v>1299</v>
      </c>
      <c r="B1300" t="s" s="9">
        <v>5</v>
      </c>
      <c r="C1300" t="s" s="10">
        <v>1097</v>
      </c>
      <c r="D1300" s="11">
        <v>517129</v>
      </c>
      <c r="E1300" t="s" s="10">
        <v>1230</v>
      </c>
    </row>
    <row r="1301" s="7" customFormat="1" ht="18.75" customHeight="1">
      <c r="A1301" s="8">
        <v>1300</v>
      </c>
      <c r="B1301" t="s" s="9">
        <v>5</v>
      </c>
      <c r="C1301" t="s" s="10">
        <v>1097</v>
      </c>
      <c r="D1301" s="11">
        <v>517129</v>
      </c>
      <c r="E1301" t="s" s="10">
        <v>1231</v>
      </c>
    </row>
    <row r="1302" s="7" customFormat="1" ht="18.75" customHeight="1">
      <c r="A1302" s="8">
        <v>1301</v>
      </c>
      <c r="B1302" t="s" s="9">
        <v>5</v>
      </c>
      <c r="C1302" t="s" s="10">
        <v>1097</v>
      </c>
      <c r="D1302" s="11">
        <v>517130</v>
      </c>
      <c r="E1302" t="s" s="10">
        <v>1232</v>
      </c>
    </row>
    <row r="1303" s="7" customFormat="1" ht="18.75" customHeight="1">
      <c r="A1303" s="8">
        <v>1302</v>
      </c>
      <c r="B1303" t="s" s="9">
        <v>5</v>
      </c>
      <c r="C1303" t="s" s="10">
        <v>1097</v>
      </c>
      <c r="D1303" s="11">
        <v>517130</v>
      </c>
      <c r="E1303" t="s" s="10">
        <v>1233</v>
      </c>
    </row>
    <row r="1304" s="7" customFormat="1" ht="18.75" customHeight="1">
      <c r="A1304" s="8">
        <v>1303</v>
      </c>
      <c r="B1304" t="s" s="9">
        <v>5</v>
      </c>
      <c r="C1304" t="s" s="10">
        <v>1097</v>
      </c>
      <c r="D1304" s="11">
        <v>517130</v>
      </c>
      <c r="E1304" t="s" s="10">
        <v>1234</v>
      </c>
    </row>
    <row r="1305" s="7" customFormat="1" ht="18.75" customHeight="1">
      <c r="A1305" s="8">
        <v>1304</v>
      </c>
      <c r="B1305" t="s" s="9">
        <v>5</v>
      </c>
      <c r="C1305" t="s" s="10">
        <v>1097</v>
      </c>
      <c r="D1305" s="11">
        <v>517130</v>
      </c>
      <c r="E1305" t="s" s="10">
        <v>1235</v>
      </c>
    </row>
    <row r="1306" s="7" customFormat="1" ht="18.75" customHeight="1">
      <c r="A1306" s="8">
        <v>1305</v>
      </c>
      <c r="B1306" t="s" s="9">
        <v>5</v>
      </c>
      <c r="C1306" t="s" s="10">
        <v>1097</v>
      </c>
      <c r="D1306" s="11">
        <v>517130</v>
      </c>
      <c r="E1306" t="s" s="10">
        <v>1236</v>
      </c>
    </row>
    <row r="1307" s="7" customFormat="1" ht="18.75" customHeight="1">
      <c r="A1307" s="8">
        <v>1306</v>
      </c>
      <c r="B1307" t="s" s="9">
        <v>5</v>
      </c>
      <c r="C1307" t="s" s="10">
        <v>1097</v>
      </c>
      <c r="D1307" s="11">
        <v>517130</v>
      </c>
      <c r="E1307" t="s" s="10">
        <v>1237</v>
      </c>
    </row>
    <row r="1308" s="7" customFormat="1" ht="18.75" customHeight="1">
      <c r="A1308" s="8">
        <v>1307</v>
      </c>
      <c r="B1308" t="s" s="9">
        <v>5</v>
      </c>
      <c r="C1308" t="s" s="10">
        <v>1097</v>
      </c>
      <c r="D1308" s="11">
        <v>517130</v>
      </c>
      <c r="E1308" t="s" s="10">
        <v>1238</v>
      </c>
    </row>
    <row r="1309" s="7" customFormat="1" ht="18.75" customHeight="1">
      <c r="A1309" s="8">
        <v>1308</v>
      </c>
      <c r="B1309" t="s" s="9">
        <v>5</v>
      </c>
      <c r="C1309" t="s" s="10">
        <v>1097</v>
      </c>
      <c r="D1309" s="11">
        <v>517130</v>
      </c>
      <c r="E1309" t="s" s="10">
        <v>1239</v>
      </c>
    </row>
    <row r="1310" s="7" customFormat="1" ht="18.75" customHeight="1">
      <c r="A1310" s="8">
        <v>1309</v>
      </c>
      <c r="B1310" t="s" s="9">
        <v>5</v>
      </c>
      <c r="C1310" t="s" s="10">
        <v>1097</v>
      </c>
      <c r="D1310" s="11">
        <v>517130</v>
      </c>
      <c r="E1310" t="s" s="10">
        <v>1240</v>
      </c>
    </row>
    <row r="1311" s="7" customFormat="1" ht="18.75" customHeight="1">
      <c r="A1311" s="8">
        <v>1310</v>
      </c>
      <c r="B1311" t="s" s="9">
        <v>5</v>
      </c>
      <c r="C1311" t="s" s="10">
        <v>1097</v>
      </c>
      <c r="D1311" s="11">
        <v>517130</v>
      </c>
      <c r="E1311" t="s" s="10">
        <v>1241</v>
      </c>
    </row>
    <row r="1312" s="7" customFormat="1" ht="18.75" customHeight="1">
      <c r="A1312" s="8">
        <v>1311</v>
      </c>
      <c r="B1312" t="s" s="9">
        <v>5</v>
      </c>
      <c r="C1312" t="s" s="10">
        <v>1097</v>
      </c>
      <c r="D1312" s="11">
        <v>517131</v>
      </c>
      <c r="E1312" t="s" s="10">
        <v>1242</v>
      </c>
    </row>
    <row r="1313" s="7" customFormat="1" ht="18.75" customHeight="1">
      <c r="A1313" s="8">
        <v>1312</v>
      </c>
      <c r="B1313" t="s" s="9">
        <v>5</v>
      </c>
      <c r="C1313" t="s" s="10">
        <v>1097</v>
      </c>
      <c r="D1313" s="11">
        <v>517131</v>
      </c>
      <c r="E1313" t="s" s="10">
        <v>1243</v>
      </c>
    </row>
    <row r="1314" s="7" customFormat="1" ht="18.75" customHeight="1">
      <c r="A1314" s="8">
        <v>1313</v>
      </c>
      <c r="B1314" t="s" s="9">
        <v>5</v>
      </c>
      <c r="C1314" t="s" s="10">
        <v>1097</v>
      </c>
      <c r="D1314" s="11">
        <v>517131</v>
      </c>
      <c r="E1314" t="s" s="10">
        <v>1244</v>
      </c>
    </row>
    <row r="1315" s="7" customFormat="1" ht="18.75" customHeight="1">
      <c r="A1315" s="8">
        <v>1314</v>
      </c>
      <c r="B1315" t="s" s="9">
        <v>5</v>
      </c>
      <c r="C1315" t="s" s="10">
        <v>1097</v>
      </c>
      <c r="D1315" s="11">
        <v>517131</v>
      </c>
      <c r="E1315" t="s" s="10">
        <v>616</v>
      </c>
    </row>
    <row r="1316" s="7" customFormat="1" ht="18.75" customHeight="1">
      <c r="A1316" s="8">
        <v>1315</v>
      </c>
      <c r="B1316" t="s" s="9">
        <v>5</v>
      </c>
      <c r="C1316" t="s" s="10">
        <v>1097</v>
      </c>
      <c r="D1316" s="11">
        <v>517131</v>
      </c>
      <c r="E1316" t="s" s="10">
        <v>1245</v>
      </c>
    </row>
    <row r="1317" s="7" customFormat="1" ht="18.75" customHeight="1">
      <c r="A1317" s="8">
        <v>1316</v>
      </c>
      <c r="B1317" t="s" s="9">
        <v>5</v>
      </c>
      <c r="C1317" t="s" s="10">
        <v>1097</v>
      </c>
      <c r="D1317" s="11">
        <v>517131</v>
      </c>
      <c r="E1317" t="s" s="10">
        <v>1246</v>
      </c>
    </row>
    <row r="1318" s="7" customFormat="1" ht="18.75" customHeight="1">
      <c r="A1318" s="8">
        <v>1317</v>
      </c>
      <c r="B1318" t="s" s="9">
        <v>5</v>
      </c>
      <c r="C1318" t="s" s="10">
        <v>1097</v>
      </c>
      <c r="D1318" s="11">
        <v>517131</v>
      </c>
      <c r="E1318" t="s" s="10">
        <v>1247</v>
      </c>
    </row>
    <row r="1319" s="7" customFormat="1" ht="18.75" customHeight="1">
      <c r="A1319" s="8">
        <v>1318</v>
      </c>
      <c r="B1319" t="s" s="9">
        <v>5</v>
      </c>
      <c r="C1319" t="s" s="10">
        <v>1097</v>
      </c>
      <c r="D1319" s="11">
        <v>517131</v>
      </c>
      <c r="E1319" t="s" s="10">
        <v>1248</v>
      </c>
    </row>
    <row r="1320" s="7" customFormat="1" ht="18.75" customHeight="1">
      <c r="A1320" s="8">
        <v>1319</v>
      </c>
      <c r="B1320" t="s" s="9">
        <v>5</v>
      </c>
      <c r="C1320" t="s" s="10">
        <v>1097</v>
      </c>
      <c r="D1320" s="11">
        <v>517132</v>
      </c>
      <c r="E1320" t="s" s="10">
        <v>1242</v>
      </c>
    </row>
    <row r="1321" s="7" customFormat="1" ht="18.75" customHeight="1">
      <c r="A1321" s="8">
        <v>1320</v>
      </c>
      <c r="B1321" t="s" s="9">
        <v>5</v>
      </c>
      <c r="C1321" t="s" s="10">
        <v>1097</v>
      </c>
      <c r="D1321" s="11">
        <v>517132</v>
      </c>
      <c r="E1321" t="s" s="10">
        <v>1249</v>
      </c>
    </row>
    <row r="1322" s="7" customFormat="1" ht="18.75" customHeight="1">
      <c r="A1322" s="8">
        <v>1321</v>
      </c>
      <c r="B1322" t="s" s="9">
        <v>5</v>
      </c>
      <c r="C1322" t="s" s="10">
        <v>1097</v>
      </c>
      <c r="D1322" s="11">
        <v>517132</v>
      </c>
      <c r="E1322" t="s" s="10">
        <v>1250</v>
      </c>
    </row>
    <row r="1323" s="7" customFormat="1" ht="18.75" customHeight="1">
      <c r="A1323" s="8">
        <v>1322</v>
      </c>
      <c r="B1323" t="s" s="9">
        <v>5</v>
      </c>
      <c r="C1323" t="s" s="10">
        <v>1097</v>
      </c>
      <c r="D1323" s="11">
        <v>517132</v>
      </c>
      <c r="E1323" t="s" s="10">
        <v>1251</v>
      </c>
    </row>
    <row r="1324" s="7" customFormat="1" ht="18.75" customHeight="1">
      <c r="A1324" s="8">
        <v>1323</v>
      </c>
      <c r="B1324" t="s" s="9">
        <v>5</v>
      </c>
      <c r="C1324" t="s" s="10">
        <v>1097</v>
      </c>
      <c r="D1324" s="11">
        <v>517132</v>
      </c>
      <c r="E1324" t="s" s="10">
        <v>1252</v>
      </c>
    </row>
    <row r="1325" s="7" customFormat="1" ht="18.75" customHeight="1">
      <c r="A1325" s="8">
        <v>1324</v>
      </c>
      <c r="B1325" t="s" s="9">
        <v>5</v>
      </c>
      <c r="C1325" t="s" s="10">
        <v>1097</v>
      </c>
      <c r="D1325" s="11">
        <v>517132</v>
      </c>
      <c r="E1325" t="s" s="10">
        <v>1253</v>
      </c>
    </row>
    <row r="1326" s="7" customFormat="1" ht="18.75" customHeight="1">
      <c r="A1326" s="8">
        <v>1325</v>
      </c>
      <c r="B1326" t="s" s="9">
        <v>5</v>
      </c>
      <c r="C1326" t="s" s="10">
        <v>1097</v>
      </c>
      <c r="D1326" s="11">
        <v>517132</v>
      </c>
      <c r="E1326" t="s" s="10">
        <v>1254</v>
      </c>
    </row>
    <row r="1327" s="7" customFormat="1" ht="18.75" customHeight="1">
      <c r="A1327" s="8">
        <v>1326</v>
      </c>
      <c r="B1327" t="s" s="9">
        <v>5</v>
      </c>
      <c r="C1327" t="s" s="10">
        <v>1097</v>
      </c>
      <c r="D1327" s="11">
        <v>517132</v>
      </c>
      <c r="E1327" t="s" s="10">
        <v>1255</v>
      </c>
    </row>
    <row r="1328" s="7" customFormat="1" ht="18.75" customHeight="1">
      <c r="A1328" s="8">
        <v>1327</v>
      </c>
      <c r="B1328" t="s" s="9">
        <v>5</v>
      </c>
      <c r="C1328" t="s" s="10">
        <v>1097</v>
      </c>
      <c r="D1328" s="11">
        <v>517132</v>
      </c>
      <c r="E1328" t="s" s="10">
        <v>1256</v>
      </c>
    </row>
    <row r="1329" s="7" customFormat="1" ht="18.75" customHeight="1">
      <c r="A1329" s="8">
        <v>1328</v>
      </c>
      <c r="B1329" t="s" s="9">
        <v>5</v>
      </c>
      <c r="C1329" t="s" s="10">
        <v>1097</v>
      </c>
      <c r="D1329" s="11">
        <v>517132</v>
      </c>
      <c r="E1329" t="s" s="10">
        <v>1257</v>
      </c>
    </row>
    <row r="1330" s="7" customFormat="1" ht="18.75" customHeight="1">
      <c r="A1330" s="8">
        <v>1329</v>
      </c>
      <c r="B1330" t="s" s="9">
        <v>5</v>
      </c>
      <c r="C1330" t="s" s="10">
        <v>1097</v>
      </c>
      <c r="D1330" s="11">
        <v>517134</v>
      </c>
      <c r="E1330" t="s" s="10">
        <v>1258</v>
      </c>
    </row>
    <row r="1331" s="7" customFormat="1" ht="18.75" customHeight="1">
      <c r="A1331" s="8">
        <v>1330</v>
      </c>
      <c r="B1331" t="s" s="9">
        <v>5</v>
      </c>
      <c r="C1331" t="s" s="10">
        <v>1097</v>
      </c>
      <c r="D1331" s="11">
        <v>517136</v>
      </c>
      <c r="E1331" t="s" s="10">
        <v>1259</v>
      </c>
    </row>
    <row r="1332" s="7" customFormat="1" ht="18.75" customHeight="1">
      <c r="A1332" s="8">
        <v>1331</v>
      </c>
      <c r="B1332" t="s" s="9">
        <v>5</v>
      </c>
      <c r="C1332" t="s" s="10">
        <v>1097</v>
      </c>
      <c r="D1332" s="11">
        <v>517139</v>
      </c>
      <c r="E1332" t="s" s="10">
        <v>1260</v>
      </c>
    </row>
    <row r="1333" s="7" customFormat="1" ht="18.75" customHeight="1">
      <c r="A1333" s="8">
        <v>1332</v>
      </c>
      <c r="B1333" t="s" s="9">
        <v>5</v>
      </c>
      <c r="C1333" t="s" s="10">
        <v>1097</v>
      </c>
      <c r="D1333" s="11">
        <v>517141</v>
      </c>
      <c r="E1333" t="s" s="10">
        <v>1261</v>
      </c>
    </row>
    <row r="1334" s="7" customFormat="1" ht="18.75" customHeight="1">
      <c r="A1334" s="8">
        <v>1333</v>
      </c>
      <c r="B1334" t="s" s="9">
        <v>5</v>
      </c>
      <c r="C1334" t="s" s="10">
        <v>1097</v>
      </c>
      <c r="D1334" s="11">
        <v>517145</v>
      </c>
      <c r="E1334" t="s" s="10">
        <v>1262</v>
      </c>
    </row>
    <row r="1335" s="7" customFormat="1" ht="18.75" customHeight="1">
      <c r="A1335" s="8">
        <v>1334</v>
      </c>
      <c r="B1335" t="s" s="9">
        <v>5</v>
      </c>
      <c r="C1335" t="s" s="10">
        <v>1097</v>
      </c>
      <c r="D1335" s="11">
        <v>517147</v>
      </c>
      <c r="E1335" t="s" s="10">
        <v>1263</v>
      </c>
    </row>
    <row r="1336" s="7" customFormat="1" ht="18.75" customHeight="1">
      <c r="A1336" s="8">
        <v>1335</v>
      </c>
      <c r="B1336" t="s" s="9">
        <v>5</v>
      </c>
      <c r="C1336" t="s" s="10">
        <v>1097</v>
      </c>
      <c r="D1336" s="11">
        <v>517149</v>
      </c>
      <c r="E1336" t="s" s="10">
        <v>1097</v>
      </c>
    </row>
    <row r="1337" s="7" customFormat="1" ht="18.75" customHeight="1">
      <c r="A1337" s="8">
        <v>1336</v>
      </c>
      <c r="B1337" t="s" s="9">
        <v>5</v>
      </c>
      <c r="C1337" t="s" s="10">
        <v>1097</v>
      </c>
      <c r="D1337" s="11">
        <v>517151</v>
      </c>
      <c r="E1337" t="s" s="10">
        <v>1264</v>
      </c>
    </row>
    <row r="1338" s="7" customFormat="1" ht="18.75" customHeight="1">
      <c r="A1338" s="8">
        <v>1337</v>
      </c>
      <c r="B1338" t="s" s="9">
        <v>5</v>
      </c>
      <c r="C1338" t="s" s="10">
        <v>1097</v>
      </c>
      <c r="D1338" s="11">
        <v>517152</v>
      </c>
      <c r="E1338" t="s" s="10">
        <v>319</v>
      </c>
    </row>
    <row r="1339" s="7" customFormat="1" ht="18.75" customHeight="1">
      <c r="A1339" s="8">
        <v>1338</v>
      </c>
      <c r="B1339" t="s" s="9">
        <v>5</v>
      </c>
      <c r="C1339" t="s" s="10">
        <v>1097</v>
      </c>
      <c r="D1339" s="11">
        <v>517152</v>
      </c>
      <c r="E1339" t="s" s="10">
        <v>1265</v>
      </c>
    </row>
    <row r="1340" s="7" customFormat="1" ht="18.75" customHeight="1">
      <c r="A1340" s="8">
        <v>1339</v>
      </c>
      <c r="B1340" t="s" s="9">
        <v>5</v>
      </c>
      <c r="C1340" t="s" s="10">
        <v>1097</v>
      </c>
      <c r="D1340" s="11">
        <v>517152</v>
      </c>
      <c r="E1340" t="s" s="10">
        <v>1266</v>
      </c>
    </row>
    <row r="1341" s="7" customFormat="1" ht="18.75" customHeight="1">
      <c r="A1341" s="8">
        <v>1340</v>
      </c>
      <c r="B1341" t="s" s="9">
        <v>5</v>
      </c>
      <c r="C1341" t="s" s="10">
        <v>1097</v>
      </c>
      <c r="D1341" s="11">
        <v>517152</v>
      </c>
      <c r="E1341" t="s" s="10">
        <v>1267</v>
      </c>
    </row>
    <row r="1342" s="7" customFormat="1" ht="18.75" customHeight="1">
      <c r="A1342" s="8">
        <v>1341</v>
      </c>
      <c r="B1342" t="s" s="9">
        <v>5</v>
      </c>
      <c r="C1342" t="s" s="10">
        <v>1097</v>
      </c>
      <c r="D1342" s="11">
        <v>517152</v>
      </c>
      <c r="E1342" t="s" s="10">
        <v>1268</v>
      </c>
    </row>
    <row r="1343" s="7" customFormat="1" ht="18.75" customHeight="1">
      <c r="A1343" s="8">
        <v>1342</v>
      </c>
      <c r="B1343" t="s" s="9">
        <v>5</v>
      </c>
      <c r="C1343" t="s" s="10">
        <v>1097</v>
      </c>
      <c r="D1343" s="11">
        <v>517152</v>
      </c>
      <c r="E1343" t="s" s="10">
        <v>1269</v>
      </c>
    </row>
    <row r="1344" s="7" customFormat="1" ht="18.75" customHeight="1">
      <c r="A1344" s="8">
        <v>1343</v>
      </c>
      <c r="B1344" t="s" s="9">
        <v>5</v>
      </c>
      <c r="C1344" t="s" s="10">
        <v>1097</v>
      </c>
      <c r="D1344" s="11">
        <v>517152</v>
      </c>
      <c r="E1344" t="s" s="10">
        <v>1168</v>
      </c>
    </row>
    <row r="1345" s="7" customFormat="1" ht="18.75" customHeight="1">
      <c r="A1345" s="8">
        <v>1344</v>
      </c>
      <c r="B1345" t="s" s="9">
        <v>5</v>
      </c>
      <c r="C1345" t="s" s="10">
        <v>1097</v>
      </c>
      <c r="D1345" s="11">
        <v>517160</v>
      </c>
      <c r="E1345" t="s" s="10">
        <v>1270</v>
      </c>
    </row>
    <row r="1346" s="7" customFormat="1" ht="18.75" customHeight="1">
      <c r="A1346" s="8">
        <v>1345</v>
      </c>
      <c r="B1346" t="s" s="9">
        <v>5</v>
      </c>
      <c r="C1346" t="s" s="10">
        <v>1097</v>
      </c>
      <c r="D1346" s="11">
        <v>517161</v>
      </c>
      <c r="E1346" t="s" s="10">
        <v>1271</v>
      </c>
    </row>
    <row r="1347" s="7" customFormat="1" ht="18.75" customHeight="1">
      <c r="A1347" s="8">
        <v>1346</v>
      </c>
      <c r="B1347" t="s" s="9">
        <v>5</v>
      </c>
      <c r="C1347" t="s" s="10">
        <v>1097</v>
      </c>
      <c r="D1347" s="11">
        <v>517164</v>
      </c>
      <c r="E1347" t="s" s="10">
        <v>1272</v>
      </c>
    </row>
    <row r="1348" s="7" customFormat="1" ht="18.75" customHeight="1">
      <c r="A1348" s="8">
        <v>1347</v>
      </c>
      <c r="B1348" t="s" s="9">
        <v>5</v>
      </c>
      <c r="C1348" t="s" s="10">
        <v>1097</v>
      </c>
      <c r="D1348" s="11">
        <v>517165</v>
      </c>
      <c r="E1348" t="s" s="10">
        <v>1273</v>
      </c>
    </row>
    <row r="1349" s="7" customFormat="1" ht="18.75" customHeight="1">
      <c r="A1349" s="8">
        <v>1348</v>
      </c>
      <c r="B1349" t="s" s="9">
        <v>5</v>
      </c>
      <c r="C1349" t="s" s="10">
        <v>1097</v>
      </c>
      <c r="D1349" s="11">
        <v>517166</v>
      </c>
      <c r="E1349" t="s" s="10">
        <v>1274</v>
      </c>
    </row>
    <row r="1350" s="7" customFormat="1" ht="18.75" customHeight="1">
      <c r="A1350" s="8">
        <v>1349</v>
      </c>
      <c r="B1350" t="s" s="9">
        <v>5</v>
      </c>
      <c r="C1350" t="s" s="10">
        <v>1097</v>
      </c>
      <c r="D1350" s="11">
        <v>517167</v>
      </c>
      <c r="E1350" t="s" s="10">
        <v>1242</v>
      </c>
    </row>
    <row r="1351" s="7" customFormat="1" ht="18.75" customHeight="1">
      <c r="A1351" s="8">
        <v>1350</v>
      </c>
      <c r="B1351" t="s" s="9">
        <v>5</v>
      </c>
      <c r="C1351" t="s" s="10">
        <v>1097</v>
      </c>
      <c r="D1351" s="11">
        <v>517167</v>
      </c>
      <c r="E1351" t="s" s="10">
        <v>1275</v>
      </c>
    </row>
    <row r="1352" s="7" customFormat="1" ht="18.75" customHeight="1">
      <c r="A1352" s="8">
        <v>1351</v>
      </c>
      <c r="B1352" t="s" s="9">
        <v>5</v>
      </c>
      <c r="C1352" t="s" s="10">
        <v>1097</v>
      </c>
      <c r="D1352" s="11">
        <v>517167</v>
      </c>
      <c r="E1352" t="s" s="10">
        <v>1276</v>
      </c>
    </row>
    <row r="1353" s="7" customFormat="1" ht="18.75" customHeight="1">
      <c r="A1353" s="8">
        <v>1352</v>
      </c>
      <c r="B1353" t="s" s="9">
        <v>5</v>
      </c>
      <c r="C1353" t="s" s="10">
        <v>1097</v>
      </c>
      <c r="D1353" s="11">
        <v>517167</v>
      </c>
      <c r="E1353" t="s" s="10">
        <v>1277</v>
      </c>
    </row>
    <row r="1354" s="7" customFormat="1" ht="18.75" customHeight="1">
      <c r="A1354" s="8">
        <v>1353</v>
      </c>
      <c r="B1354" t="s" s="9">
        <v>5</v>
      </c>
      <c r="C1354" t="s" s="10">
        <v>1097</v>
      </c>
      <c r="D1354" s="11">
        <v>517167</v>
      </c>
      <c r="E1354" t="s" s="10">
        <v>1232</v>
      </c>
    </row>
    <row r="1355" s="7" customFormat="1" ht="18.75" customHeight="1">
      <c r="A1355" s="8">
        <v>1354</v>
      </c>
      <c r="B1355" t="s" s="9">
        <v>5</v>
      </c>
      <c r="C1355" t="s" s="10">
        <v>1097</v>
      </c>
      <c r="D1355" s="11">
        <v>517167</v>
      </c>
      <c r="E1355" t="s" s="10">
        <v>1278</v>
      </c>
    </row>
    <row r="1356" s="7" customFormat="1" ht="18.75" customHeight="1">
      <c r="A1356" s="8">
        <v>1355</v>
      </c>
      <c r="B1356" t="s" s="9">
        <v>5</v>
      </c>
      <c r="C1356" t="s" s="10">
        <v>1097</v>
      </c>
      <c r="D1356" s="11">
        <v>517167</v>
      </c>
      <c r="E1356" t="s" s="10">
        <v>1279</v>
      </c>
    </row>
    <row r="1357" s="7" customFormat="1" ht="18.75" customHeight="1">
      <c r="A1357" s="8">
        <v>1356</v>
      </c>
      <c r="B1357" t="s" s="9">
        <v>5</v>
      </c>
      <c r="C1357" t="s" s="10">
        <v>1097</v>
      </c>
      <c r="D1357" s="11">
        <v>517167</v>
      </c>
      <c r="E1357" t="s" s="10">
        <v>1280</v>
      </c>
    </row>
    <row r="1358" s="7" customFormat="1" ht="18.75" customHeight="1">
      <c r="A1358" s="8">
        <v>1357</v>
      </c>
      <c r="B1358" t="s" s="9">
        <v>5</v>
      </c>
      <c r="C1358" t="s" s="10">
        <v>1097</v>
      </c>
      <c r="D1358" s="11">
        <v>517167</v>
      </c>
      <c r="E1358" t="s" s="10">
        <v>1281</v>
      </c>
    </row>
    <row r="1359" s="7" customFormat="1" ht="18.75" customHeight="1">
      <c r="A1359" s="8">
        <v>1358</v>
      </c>
      <c r="B1359" t="s" s="9">
        <v>5</v>
      </c>
      <c r="C1359" t="s" s="10">
        <v>1097</v>
      </c>
      <c r="D1359" s="11">
        <v>517167</v>
      </c>
      <c r="E1359" t="s" s="10">
        <v>1282</v>
      </c>
    </row>
    <row r="1360" s="7" customFormat="1" ht="18.75" customHeight="1">
      <c r="A1360" s="8">
        <v>1359</v>
      </c>
      <c r="B1360" t="s" s="9">
        <v>5</v>
      </c>
      <c r="C1360" t="s" s="10">
        <v>1097</v>
      </c>
      <c r="D1360" s="11">
        <v>517167</v>
      </c>
      <c r="E1360" t="s" s="10">
        <v>1283</v>
      </c>
    </row>
    <row r="1361" s="7" customFormat="1" ht="18.75" customHeight="1">
      <c r="A1361" s="8">
        <v>1360</v>
      </c>
      <c r="B1361" t="s" s="9">
        <v>5</v>
      </c>
      <c r="C1361" t="s" s="10">
        <v>1097</v>
      </c>
      <c r="D1361" s="11">
        <v>517167</v>
      </c>
      <c r="E1361" t="s" s="10">
        <v>1284</v>
      </c>
    </row>
    <row r="1362" s="7" customFormat="1" ht="18.75" customHeight="1">
      <c r="A1362" s="8">
        <v>1361</v>
      </c>
      <c r="B1362" t="s" s="9">
        <v>5</v>
      </c>
      <c r="C1362" t="s" s="10">
        <v>1097</v>
      </c>
      <c r="D1362" s="11">
        <v>517167</v>
      </c>
      <c r="E1362" t="s" s="10">
        <v>1285</v>
      </c>
    </row>
    <row r="1363" s="7" customFormat="1" ht="18.75" customHeight="1">
      <c r="A1363" s="8">
        <v>1362</v>
      </c>
      <c r="B1363" t="s" s="9">
        <v>5</v>
      </c>
      <c r="C1363" t="s" s="10">
        <v>1097</v>
      </c>
      <c r="D1363" s="11">
        <v>517167</v>
      </c>
      <c r="E1363" t="s" s="10">
        <v>1286</v>
      </c>
    </row>
    <row r="1364" s="7" customFormat="1" ht="18.75" customHeight="1">
      <c r="A1364" s="8">
        <v>1363</v>
      </c>
      <c r="B1364" t="s" s="9">
        <v>5</v>
      </c>
      <c r="C1364" t="s" s="10">
        <v>1097</v>
      </c>
      <c r="D1364" s="11">
        <v>517172</v>
      </c>
      <c r="E1364" t="s" s="10">
        <v>1052</v>
      </c>
    </row>
    <row r="1365" s="7" customFormat="1" ht="18.75" customHeight="1">
      <c r="A1365" s="8">
        <v>1364</v>
      </c>
      <c r="B1365" t="s" s="9">
        <v>5</v>
      </c>
      <c r="C1365" t="s" s="10">
        <v>1097</v>
      </c>
      <c r="D1365" s="11">
        <v>517172</v>
      </c>
      <c r="E1365" t="s" s="10">
        <v>1287</v>
      </c>
    </row>
    <row r="1366" s="7" customFormat="1" ht="18.75" customHeight="1">
      <c r="A1366" s="8">
        <v>1365</v>
      </c>
      <c r="B1366" t="s" s="9">
        <v>5</v>
      </c>
      <c r="C1366" t="s" s="10">
        <v>1097</v>
      </c>
      <c r="D1366" s="11">
        <v>517172</v>
      </c>
      <c r="E1366" t="s" s="10">
        <v>1288</v>
      </c>
    </row>
    <row r="1367" s="7" customFormat="1" ht="18.75" customHeight="1">
      <c r="A1367" s="8">
        <v>1366</v>
      </c>
      <c r="B1367" t="s" s="9">
        <v>5</v>
      </c>
      <c r="C1367" t="s" s="10">
        <v>1097</v>
      </c>
      <c r="D1367" s="11">
        <v>517172</v>
      </c>
      <c r="E1367" t="s" s="10">
        <v>1289</v>
      </c>
    </row>
    <row r="1368" s="7" customFormat="1" ht="18.75" customHeight="1">
      <c r="A1368" s="8">
        <v>1367</v>
      </c>
      <c r="B1368" t="s" s="9">
        <v>5</v>
      </c>
      <c r="C1368" t="s" s="10">
        <v>1097</v>
      </c>
      <c r="D1368" s="11">
        <v>517172</v>
      </c>
      <c r="E1368" t="s" s="10">
        <v>1290</v>
      </c>
    </row>
    <row r="1369" s="7" customFormat="1" ht="18.75" customHeight="1">
      <c r="A1369" s="8">
        <v>1368</v>
      </c>
      <c r="B1369" t="s" s="9">
        <v>5</v>
      </c>
      <c r="C1369" t="s" s="10">
        <v>1097</v>
      </c>
      <c r="D1369" s="11">
        <v>517173</v>
      </c>
      <c r="E1369" t="s" s="10">
        <v>1291</v>
      </c>
    </row>
    <row r="1370" s="7" customFormat="1" ht="18.75" customHeight="1">
      <c r="A1370" s="8">
        <v>1369</v>
      </c>
      <c r="B1370" t="s" s="9">
        <v>5</v>
      </c>
      <c r="C1370" t="s" s="10">
        <v>1097</v>
      </c>
      <c r="D1370" s="11">
        <v>517192</v>
      </c>
      <c r="E1370" t="s" s="10">
        <v>1292</v>
      </c>
    </row>
    <row r="1371" s="7" customFormat="1" ht="18.75" customHeight="1">
      <c r="A1371" s="8">
        <v>1370</v>
      </c>
      <c r="B1371" t="s" s="9">
        <v>5</v>
      </c>
      <c r="C1371" t="s" s="10">
        <v>1097</v>
      </c>
      <c r="D1371" s="11">
        <v>517192</v>
      </c>
      <c r="E1371" t="s" s="10">
        <v>1293</v>
      </c>
    </row>
    <row r="1372" s="7" customFormat="1" ht="18.75" customHeight="1">
      <c r="A1372" s="8">
        <v>1371</v>
      </c>
      <c r="B1372" t="s" s="9">
        <v>5</v>
      </c>
      <c r="C1372" t="s" s="10">
        <v>1097</v>
      </c>
      <c r="D1372" s="11">
        <v>517192</v>
      </c>
      <c r="E1372" t="s" s="10">
        <v>1294</v>
      </c>
    </row>
    <row r="1373" s="7" customFormat="1" ht="18.75" customHeight="1">
      <c r="A1373" s="8">
        <v>1372</v>
      </c>
      <c r="B1373" t="s" s="9">
        <v>5</v>
      </c>
      <c r="C1373" t="s" s="10">
        <v>1097</v>
      </c>
      <c r="D1373" s="11">
        <v>517192</v>
      </c>
      <c r="E1373" t="s" s="10">
        <v>1295</v>
      </c>
    </row>
    <row r="1374" s="7" customFormat="1" ht="18.75" customHeight="1">
      <c r="A1374" s="8">
        <v>1373</v>
      </c>
      <c r="B1374" t="s" s="9">
        <v>5</v>
      </c>
      <c r="C1374" t="s" s="10">
        <v>1097</v>
      </c>
      <c r="D1374" s="11">
        <v>517192</v>
      </c>
      <c r="E1374" t="s" s="10">
        <v>1296</v>
      </c>
    </row>
    <row r="1375" s="7" customFormat="1" ht="18.75" customHeight="1">
      <c r="A1375" s="8">
        <v>1374</v>
      </c>
      <c r="B1375" t="s" s="9">
        <v>5</v>
      </c>
      <c r="C1375" t="s" s="10">
        <v>1097</v>
      </c>
      <c r="D1375" s="11">
        <v>517192</v>
      </c>
      <c r="E1375" t="s" s="10">
        <v>1297</v>
      </c>
    </row>
    <row r="1376" s="7" customFormat="1" ht="18.75" customHeight="1">
      <c r="A1376" s="8">
        <v>1375</v>
      </c>
      <c r="B1376" t="s" s="9">
        <v>5</v>
      </c>
      <c r="C1376" t="s" s="10">
        <v>1097</v>
      </c>
      <c r="D1376" s="11">
        <v>517193</v>
      </c>
      <c r="E1376" t="s" s="10">
        <v>1298</v>
      </c>
    </row>
    <row r="1377" s="7" customFormat="1" ht="18.75" customHeight="1">
      <c r="A1377" s="8">
        <v>1376</v>
      </c>
      <c r="B1377" t="s" s="9">
        <v>5</v>
      </c>
      <c r="C1377" t="s" s="10">
        <v>1097</v>
      </c>
      <c r="D1377" s="11">
        <v>517193</v>
      </c>
      <c r="E1377" t="s" s="10">
        <v>1299</v>
      </c>
    </row>
    <row r="1378" s="7" customFormat="1" ht="18.75" customHeight="1">
      <c r="A1378" s="8">
        <v>1377</v>
      </c>
      <c r="B1378" t="s" s="9">
        <v>5</v>
      </c>
      <c r="C1378" t="s" s="10">
        <v>1097</v>
      </c>
      <c r="D1378" s="11">
        <v>517193</v>
      </c>
      <c r="E1378" t="s" s="10">
        <v>1300</v>
      </c>
    </row>
    <row r="1379" s="7" customFormat="1" ht="18.75" customHeight="1">
      <c r="A1379" s="8">
        <v>1378</v>
      </c>
      <c r="B1379" t="s" s="9">
        <v>5</v>
      </c>
      <c r="C1379" t="s" s="10">
        <v>1097</v>
      </c>
      <c r="D1379" s="11">
        <v>517193</v>
      </c>
      <c r="E1379" t="s" s="10">
        <v>1301</v>
      </c>
    </row>
    <row r="1380" s="7" customFormat="1" ht="18.75" customHeight="1">
      <c r="A1380" s="8">
        <v>1379</v>
      </c>
      <c r="B1380" t="s" s="9">
        <v>5</v>
      </c>
      <c r="C1380" t="s" s="10">
        <v>1097</v>
      </c>
      <c r="D1380" s="11">
        <v>517193</v>
      </c>
      <c r="E1380" t="s" s="10">
        <v>1302</v>
      </c>
    </row>
    <row r="1381" s="7" customFormat="1" ht="18.75" customHeight="1">
      <c r="A1381" s="8">
        <v>1380</v>
      </c>
      <c r="B1381" t="s" s="9">
        <v>5</v>
      </c>
      <c r="C1381" t="s" s="10">
        <v>1097</v>
      </c>
      <c r="D1381" s="11">
        <v>517194</v>
      </c>
      <c r="E1381" t="s" s="10">
        <v>1303</v>
      </c>
    </row>
    <row r="1382" s="7" customFormat="1" ht="18.75" customHeight="1">
      <c r="A1382" s="8">
        <v>1381</v>
      </c>
      <c r="B1382" t="s" s="9">
        <v>5</v>
      </c>
      <c r="C1382" t="s" s="10">
        <v>1097</v>
      </c>
      <c r="D1382" s="11">
        <v>517194</v>
      </c>
      <c r="E1382" t="s" s="10">
        <v>1304</v>
      </c>
    </row>
    <row r="1383" s="7" customFormat="1" ht="18.75" customHeight="1">
      <c r="A1383" s="8">
        <v>1382</v>
      </c>
      <c r="B1383" t="s" s="9">
        <v>5</v>
      </c>
      <c r="C1383" t="s" s="10">
        <v>1097</v>
      </c>
      <c r="D1383" s="11">
        <v>517194</v>
      </c>
      <c r="E1383" t="s" s="10">
        <v>1305</v>
      </c>
    </row>
    <row r="1384" s="7" customFormat="1" ht="18.75" customHeight="1">
      <c r="A1384" s="8">
        <v>1383</v>
      </c>
      <c r="B1384" t="s" s="9">
        <v>5</v>
      </c>
      <c r="C1384" t="s" s="10">
        <v>1097</v>
      </c>
      <c r="D1384" s="11">
        <v>517194</v>
      </c>
      <c r="E1384" t="s" s="10">
        <v>1306</v>
      </c>
    </row>
    <row r="1385" s="7" customFormat="1" ht="18.75" customHeight="1">
      <c r="A1385" s="8">
        <v>1384</v>
      </c>
      <c r="B1385" t="s" s="9">
        <v>5</v>
      </c>
      <c r="C1385" t="s" s="10">
        <v>1097</v>
      </c>
      <c r="D1385" s="11">
        <v>517194</v>
      </c>
      <c r="E1385" t="s" s="10">
        <v>1307</v>
      </c>
    </row>
    <row r="1386" s="7" customFormat="1" ht="18.75" customHeight="1">
      <c r="A1386" s="8">
        <v>1385</v>
      </c>
      <c r="B1386" t="s" s="9">
        <v>5</v>
      </c>
      <c r="C1386" t="s" s="10">
        <v>1097</v>
      </c>
      <c r="D1386" s="11">
        <v>517194</v>
      </c>
      <c r="E1386" t="s" s="10">
        <v>1308</v>
      </c>
    </row>
    <row r="1387" s="7" customFormat="1" ht="18.75" customHeight="1">
      <c r="A1387" s="8">
        <v>1386</v>
      </c>
      <c r="B1387" t="s" s="9">
        <v>5</v>
      </c>
      <c r="C1387" t="s" s="10">
        <v>1097</v>
      </c>
      <c r="D1387" s="11">
        <v>517194</v>
      </c>
      <c r="E1387" t="s" s="10">
        <v>1309</v>
      </c>
    </row>
    <row r="1388" s="7" customFormat="1" ht="18.75" customHeight="1">
      <c r="A1388" s="8">
        <v>1387</v>
      </c>
      <c r="B1388" t="s" s="9">
        <v>5</v>
      </c>
      <c r="C1388" t="s" s="10">
        <v>1097</v>
      </c>
      <c r="D1388" s="11">
        <v>517194</v>
      </c>
      <c r="E1388" t="s" s="10">
        <v>1310</v>
      </c>
    </row>
    <row r="1389" s="7" customFormat="1" ht="18.75" customHeight="1">
      <c r="A1389" s="8">
        <v>1388</v>
      </c>
      <c r="B1389" t="s" s="9">
        <v>5</v>
      </c>
      <c r="C1389" t="s" s="10">
        <v>1097</v>
      </c>
      <c r="D1389" s="11">
        <v>517194</v>
      </c>
      <c r="E1389" t="s" s="10">
        <v>1311</v>
      </c>
    </row>
    <row r="1390" s="7" customFormat="1" ht="18.75" customHeight="1">
      <c r="A1390" s="8">
        <v>1389</v>
      </c>
      <c r="B1390" t="s" s="9">
        <v>5</v>
      </c>
      <c r="C1390" t="s" s="10">
        <v>1097</v>
      </c>
      <c r="D1390" s="11">
        <v>517194</v>
      </c>
      <c r="E1390" t="s" s="10">
        <v>1312</v>
      </c>
    </row>
    <row r="1391" s="7" customFormat="1" ht="18.75" customHeight="1">
      <c r="A1391" s="8">
        <v>1390</v>
      </c>
      <c r="B1391" t="s" s="9">
        <v>5</v>
      </c>
      <c r="C1391" t="s" s="10">
        <v>1097</v>
      </c>
      <c r="D1391" s="11">
        <v>517194</v>
      </c>
      <c r="E1391" t="s" s="10">
        <v>1313</v>
      </c>
    </row>
    <row r="1392" s="7" customFormat="1" ht="18.75" customHeight="1">
      <c r="A1392" s="8">
        <v>1391</v>
      </c>
      <c r="B1392" t="s" s="9">
        <v>5</v>
      </c>
      <c r="C1392" t="s" s="10">
        <v>1097</v>
      </c>
      <c r="D1392" s="11">
        <v>517194</v>
      </c>
      <c r="E1392" t="s" s="10">
        <v>1314</v>
      </c>
    </row>
    <row r="1393" s="7" customFormat="1" ht="18.75" customHeight="1">
      <c r="A1393" s="8">
        <v>1392</v>
      </c>
      <c r="B1393" t="s" s="9">
        <v>5</v>
      </c>
      <c r="C1393" t="s" s="10">
        <v>1097</v>
      </c>
      <c r="D1393" s="11">
        <v>517194</v>
      </c>
      <c r="E1393" t="s" s="10">
        <v>1315</v>
      </c>
    </row>
    <row r="1394" s="7" customFormat="1" ht="18.75" customHeight="1">
      <c r="A1394" s="8">
        <v>1393</v>
      </c>
      <c r="B1394" t="s" s="9">
        <v>5</v>
      </c>
      <c r="C1394" t="s" s="10">
        <v>1097</v>
      </c>
      <c r="D1394" s="11">
        <v>517198</v>
      </c>
      <c r="E1394" t="s" s="10">
        <v>1306</v>
      </c>
    </row>
    <row r="1395" s="7" customFormat="1" ht="18.75" customHeight="1">
      <c r="A1395" s="8">
        <v>1394</v>
      </c>
      <c r="B1395" t="s" s="9">
        <v>5</v>
      </c>
      <c r="C1395" t="s" s="10">
        <v>1097</v>
      </c>
      <c r="D1395" s="11">
        <v>517199</v>
      </c>
      <c r="E1395" t="s" s="10">
        <v>1316</v>
      </c>
    </row>
    <row r="1396" s="7" customFormat="1" ht="18.75" customHeight="1">
      <c r="A1396" s="8">
        <v>1395</v>
      </c>
      <c r="B1396" t="s" s="9">
        <v>5</v>
      </c>
      <c r="C1396" t="s" s="10">
        <v>1097</v>
      </c>
      <c r="D1396" s="11">
        <v>517213</v>
      </c>
      <c r="E1396" t="s" s="10">
        <v>1317</v>
      </c>
    </row>
    <row r="1397" s="7" customFormat="1" ht="18.75" customHeight="1">
      <c r="A1397" s="8">
        <v>1396</v>
      </c>
      <c r="B1397" t="s" s="9">
        <v>5</v>
      </c>
      <c r="C1397" t="s" s="10">
        <v>1097</v>
      </c>
      <c r="D1397" s="11">
        <v>517213</v>
      </c>
      <c r="E1397" t="s" s="10">
        <v>1318</v>
      </c>
    </row>
    <row r="1398" s="7" customFormat="1" ht="18.75" customHeight="1">
      <c r="A1398" s="8">
        <v>1397</v>
      </c>
      <c r="B1398" t="s" s="9">
        <v>5</v>
      </c>
      <c r="C1398" t="s" s="10">
        <v>1097</v>
      </c>
      <c r="D1398" s="11">
        <v>517213</v>
      </c>
      <c r="E1398" t="s" s="10">
        <v>1319</v>
      </c>
    </row>
    <row r="1399" s="7" customFormat="1" ht="18.75" customHeight="1">
      <c r="A1399" s="8">
        <v>1398</v>
      </c>
      <c r="B1399" t="s" s="9">
        <v>5</v>
      </c>
      <c r="C1399" t="s" s="10">
        <v>1097</v>
      </c>
      <c r="D1399" s="11">
        <v>517213</v>
      </c>
      <c r="E1399" t="s" s="10">
        <v>1320</v>
      </c>
    </row>
    <row r="1400" s="7" customFormat="1" ht="18.75" customHeight="1">
      <c r="A1400" s="8">
        <v>1399</v>
      </c>
      <c r="B1400" t="s" s="9">
        <v>5</v>
      </c>
      <c r="C1400" t="s" s="10">
        <v>1097</v>
      </c>
      <c r="D1400" s="11">
        <v>517213</v>
      </c>
      <c r="E1400" t="s" s="10">
        <v>1321</v>
      </c>
    </row>
    <row r="1401" s="7" customFormat="1" ht="18.75" customHeight="1">
      <c r="A1401" s="8">
        <v>1400</v>
      </c>
      <c r="B1401" t="s" s="9">
        <v>5</v>
      </c>
      <c r="C1401" t="s" s="10">
        <v>1097</v>
      </c>
      <c r="D1401" s="11">
        <v>517213</v>
      </c>
      <c r="E1401" t="s" s="10">
        <v>1322</v>
      </c>
    </row>
    <row r="1402" s="7" customFormat="1" ht="18.75" customHeight="1">
      <c r="A1402" s="8">
        <v>1401</v>
      </c>
      <c r="B1402" t="s" s="9">
        <v>5</v>
      </c>
      <c r="C1402" t="s" s="10">
        <v>1097</v>
      </c>
      <c r="D1402" s="11">
        <v>517213</v>
      </c>
      <c r="E1402" t="s" s="10">
        <v>1323</v>
      </c>
    </row>
    <row r="1403" s="7" customFormat="1" ht="18.75" customHeight="1">
      <c r="A1403" s="8">
        <v>1402</v>
      </c>
      <c r="B1403" t="s" s="9">
        <v>5</v>
      </c>
      <c r="C1403" t="s" s="10">
        <v>1097</v>
      </c>
      <c r="D1403" s="11">
        <v>517213</v>
      </c>
      <c r="E1403" t="s" s="10">
        <v>1324</v>
      </c>
    </row>
    <row r="1404" s="7" customFormat="1" ht="18.75" customHeight="1">
      <c r="A1404" s="8">
        <v>1403</v>
      </c>
      <c r="B1404" t="s" s="9">
        <v>5</v>
      </c>
      <c r="C1404" t="s" s="10">
        <v>1097</v>
      </c>
      <c r="D1404" s="11">
        <v>517213</v>
      </c>
      <c r="E1404" t="s" s="10">
        <v>1325</v>
      </c>
    </row>
    <row r="1405" s="7" customFormat="1" ht="18.75" customHeight="1">
      <c r="A1405" s="8">
        <v>1404</v>
      </c>
      <c r="B1405" t="s" s="9">
        <v>5</v>
      </c>
      <c r="C1405" t="s" s="10">
        <v>1097</v>
      </c>
      <c r="D1405" s="11">
        <v>517213</v>
      </c>
      <c r="E1405" t="s" s="10">
        <v>1326</v>
      </c>
    </row>
    <row r="1406" s="7" customFormat="1" ht="18.75" customHeight="1">
      <c r="A1406" s="8">
        <v>1405</v>
      </c>
      <c r="B1406" t="s" s="9">
        <v>5</v>
      </c>
      <c r="C1406" t="s" s="10">
        <v>1097</v>
      </c>
      <c r="D1406" s="11">
        <v>517213</v>
      </c>
      <c r="E1406" t="s" s="10">
        <v>1327</v>
      </c>
    </row>
    <row r="1407" s="7" customFormat="1" ht="18.75" customHeight="1">
      <c r="A1407" s="8">
        <v>1406</v>
      </c>
      <c r="B1407" t="s" s="9">
        <v>5</v>
      </c>
      <c r="C1407" t="s" s="10">
        <v>1097</v>
      </c>
      <c r="D1407" s="11">
        <v>517213</v>
      </c>
      <c r="E1407" t="s" s="10">
        <v>1328</v>
      </c>
    </row>
    <row r="1408" s="7" customFormat="1" ht="18.75" customHeight="1">
      <c r="A1408" s="8">
        <v>1407</v>
      </c>
      <c r="B1408" t="s" s="9">
        <v>5</v>
      </c>
      <c r="C1408" t="s" s="10">
        <v>1097</v>
      </c>
      <c r="D1408" s="11">
        <v>517213</v>
      </c>
      <c r="E1408" t="s" s="10">
        <v>1329</v>
      </c>
    </row>
    <row r="1409" s="7" customFormat="1" ht="18.75" customHeight="1">
      <c r="A1409" s="8">
        <v>1408</v>
      </c>
      <c r="B1409" t="s" s="9">
        <v>5</v>
      </c>
      <c r="C1409" t="s" s="10">
        <v>1097</v>
      </c>
      <c r="D1409" s="11">
        <v>517213</v>
      </c>
      <c r="E1409" t="s" s="10">
        <v>1330</v>
      </c>
    </row>
    <row r="1410" s="7" customFormat="1" ht="18.75" customHeight="1">
      <c r="A1410" s="8">
        <v>1409</v>
      </c>
      <c r="B1410" t="s" s="9">
        <v>5</v>
      </c>
      <c r="C1410" t="s" s="10">
        <v>1097</v>
      </c>
      <c r="D1410" s="11">
        <v>517213</v>
      </c>
      <c r="E1410" t="s" s="10">
        <v>1331</v>
      </c>
    </row>
    <row r="1411" s="7" customFormat="1" ht="18.75" customHeight="1">
      <c r="A1411" s="8">
        <v>1410</v>
      </c>
      <c r="B1411" t="s" s="9">
        <v>5</v>
      </c>
      <c r="C1411" t="s" s="10">
        <v>1097</v>
      </c>
      <c r="D1411" s="11">
        <v>517213</v>
      </c>
      <c r="E1411" t="s" s="10">
        <v>1332</v>
      </c>
    </row>
    <row r="1412" s="7" customFormat="1" ht="18.75" customHeight="1">
      <c r="A1412" s="8">
        <v>1411</v>
      </c>
      <c r="B1412" t="s" s="9">
        <v>5</v>
      </c>
      <c r="C1412" t="s" s="10">
        <v>1097</v>
      </c>
      <c r="D1412" s="11">
        <v>517213</v>
      </c>
      <c r="E1412" t="s" s="10">
        <v>1333</v>
      </c>
    </row>
    <row r="1413" s="7" customFormat="1" ht="18.75" customHeight="1">
      <c r="A1413" s="8">
        <v>1412</v>
      </c>
      <c r="B1413" t="s" s="9">
        <v>5</v>
      </c>
      <c r="C1413" t="s" s="10">
        <v>1097</v>
      </c>
      <c r="D1413" s="11">
        <v>517214</v>
      </c>
      <c r="E1413" t="s" s="10">
        <v>1334</v>
      </c>
    </row>
    <row r="1414" s="7" customFormat="1" ht="18.75" customHeight="1">
      <c r="A1414" s="8">
        <v>1413</v>
      </c>
      <c r="B1414" t="s" s="9">
        <v>5</v>
      </c>
      <c r="C1414" t="s" s="10">
        <v>1097</v>
      </c>
      <c r="D1414" s="11">
        <v>517214</v>
      </c>
      <c r="E1414" t="s" s="10">
        <v>1335</v>
      </c>
    </row>
    <row r="1415" s="7" customFormat="1" ht="18.75" customHeight="1">
      <c r="A1415" s="8">
        <v>1414</v>
      </c>
      <c r="B1415" t="s" s="9">
        <v>5</v>
      </c>
      <c r="C1415" t="s" s="10">
        <v>1097</v>
      </c>
      <c r="D1415" s="11">
        <v>517214</v>
      </c>
      <c r="E1415" t="s" s="10">
        <v>1336</v>
      </c>
    </row>
    <row r="1416" s="7" customFormat="1" ht="18.75" customHeight="1">
      <c r="A1416" s="8">
        <v>1415</v>
      </c>
      <c r="B1416" t="s" s="9">
        <v>5</v>
      </c>
      <c r="C1416" t="s" s="10">
        <v>1097</v>
      </c>
      <c r="D1416" s="11">
        <v>517214</v>
      </c>
      <c r="E1416" t="s" s="10">
        <v>1337</v>
      </c>
    </row>
    <row r="1417" s="7" customFormat="1" ht="18.75" customHeight="1">
      <c r="A1417" s="8">
        <v>1416</v>
      </c>
      <c r="B1417" t="s" s="9">
        <v>5</v>
      </c>
      <c r="C1417" t="s" s="10">
        <v>1097</v>
      </c>
      <c r="D1417" s="11">
        <v>517214</v>
      </c>
      <c r="E1417" t="s" s="10">
        <v>1338</v>
      </c>
    </row>
    <row r="1418" s="7" customFormat="1" ht="18.75" customHeight="1">
      <c r="A1418" s="8">
        <v>1417</v>
      </c>
      <c r="B1418" t="s" s="9">
        <v>5</v>
      </c>
      <c r="C1418" t="s" s="10">
        <v>1097</v>
      </c>
      <c r="D1418" s="11">
        <v>517214</v>
      </c>
      <c r="E1418" t="s" s="10">
        <v>1339</v>
      </c>
    </row>
    <row r="1419" s="7" customFormat="1" ht="18.75" customHeight="1">
      <c r="A1419" s="8">
        <v>1418</v>
      </c>
      <c r="B1419" t="s" s="9">
        <v>5</v>
      </c>
      <c r="C1419" t="s" s="10">
        <v>1097</v>
      </c>
      <c r="D1419" s="11">
        <v>517214</v>
      </c>
      <c r="E1419" t="s" s="10">
        <v>310</v>
      </c>
    </row>
    <row r="1420" s="7" customFormat="1" ht="18.75" customHeight="1">
      <c r="A1420" s="8">
        <v>1419</v>
      </c>
      <c r="B1420" t="s" s="9">
        <v>5</v>
      </c>
      <c r="C1420" t="s" s="10">
        <v>1097</v>
      </c>
      <c r="D1420" s="11">
        <v>517214</v>
      </c>
      <c r="E1420" t="s" s="10">
        <v>1340</v>
      </c>
    </row>
    <row r="1421" s="7" customFormat="1" ht="18.75" customHeight="1">
      <c r="A1421" s="8">
        <v>1420</v>
      </c>
      <c r="B1421" t="s" s="9">
        <v>5</v>
      </c>
      <c r="C1421" t="s" s="10">
        <v>1097</v>
      </c>
      <c r="D1421" s="11">
        <v>517214</v>
      </c>
      <c r="E1421" t="s" s="10">
        <v>1341</v>
      </c>
    </row>
    <row r="1422" s="7" customFormat="1" ht="18.75" customHeight="1">
      <c r="A1422" s="8">
        <v>1421</v>
      </c>
      <c r="B1422" t="s" s="9">
        <v>5</v>
      </c>
      <c r="C1422" t="s" s="10">
        <v>1097</v>
      </c>
      <c r="D1422" s="11">
        <v>517214</v>
      </c>
      <c r="E1422" t="s" s="10">
        <v>1342</v>
      </c>
    </row>
    <row r="1423" s="7" customFormat="1" ht="18.75" customHeight="1">
      <c r="A1423" s="8">
        <v>1422</v>
      </c>
      <c r="B1423" t="s" s="9">
        <v>5</v>
      </c>
      <c r="C1423" t="s" s="10">
        <v>1097</v>
      </c>
      <c r="D1423" s="11">
        <v>517214</v>
      </c>
      <c r="E1423" t="s" s="10">
        <v>1343</v>
      </c>
    </row>
    <row r="1424" s="7" customFormat="1" ht="18.75" customHeight="1">
      <c r="A1424" s="8">
        <v>1423</v>
      </c>
      <c r="B1424" t="s" s="9">
        <v>5</v>
      </c>
      <c r="C1424" t="s" s="10">
        <v>1097</v>
      </c>
      <c r="D1424" s="11">
        <v>517214</v>
      </c>
      <c r="E1424" t="s" s="10">
        <v>1344</v>
      </c>
    </row>
    <row r="1425" s="7" customFormat="1" ht="18.75" customHeight="1">
      <c r="A1425" s="8">
        <v>1424</v>
      </c>
      <c r="B1425" t="s" s="9">
        <v>5</v>
      </c>
      <c r="C1425" t="s" s="10">
        <v>1097</v>
      </c>
      <c r="D1425" s="11">
        <v>517214</v>
      </c>
      <c r="E1425" t="s" s="10">
        <v>718</v>
      </c>
    </row>
    <row r="1426" s="7" customFormat="1" ht="18.75" customHeight="1">
      <c r="A1426" s="8">
        <v>1425</v>
      </c>
      <c r="B1426" t="s" s="9">
        <v>5</v>
      </c>
      <c r="C1426" t="s" s="10">
        <v>1097</v>
      </c>
      <c r="D1426" s="11">
        <v>517214</v>
      </c>
      <c r="E1426" t="s" s="10">
        <v>1204</v>
      </c>
    </row>
    <row r="1427" s="7" customFormat="1" ht="18.75" customHeight="1">
      <c r="A1427" s="8">
        <v>1426</v>
      </c>
      <c r="B1427" t="s" s="9">
        <v>5</v>
      </c>
      <c r="C1427" t="s" s="10">
        <v>1097</v>
      </c>
      <c r="D1427" s="11">
        <v>517214</v>
      </c>
      <c r="E1427" t="s" s="10">
        <v>1345</v>
      </c>
    </row>
    <row r="1428" s="7" customFormat="1" ht="18.75" customHeight="1">
      <c r="A1428" s="8">
        <v>1427</v>
      </c>
      <c r="B1428" t="s" s="9">
        <v>5</v>
      </c>
      <c r="C1428" t="s" s="10">
        <v>1097</v>
      </c>
      <c r="D1428" s="11">
        <v>517214</v>
      </c>
      <c r="E1428" t="s" s="10">
        <v>1346</v>
      </c>
    </row>
    <row r="1429" s="7" customFormat="1" ht="18.75" customHeight="1">
      <c r="A1429" s="8">
        <v>1428</v>
      </c>
      <c r="B1429" t="s" s="9">
        <v>5</v>
      </c>
      <c r="C1429" t="s" s="10">
        <v>1097</v>
      </c>
      <c r="D1429" s="11">
        <v>517214</v>
      </c>
      <c r="E1429" t="s" s="10">
        <v>1347</v>
      </c>
    </row>
    <row r="1430" s="7" customFormat="1" ht="18.75" customHeight="1">
      <c r="A1430" s="8">
        <v>1429</v>
      </c>
      <c r="B1430" t="s" s="9">
        <v>5</v>
      </c>
      <c r="C1430" t="s" s="10">
        <v>1097</v>
      </c>
      <c r="D1430" s="11">
        <v>517214</v>
      </c>
      <c r="E1430" t="s" s="10">
        <v>1348</v>
      </c>
    </row>
    <row r="1431" s="7" customFormat="1" ht="18.75" customHeight="1">
      <c r="A1431" s="8">
        <v>1430</v>
      </c>
      <c r="B1431" t="s" s="9">
        <v>5</v>
      </c>
      <c r="C1431" t="s" s="10">
        <v>1097</v>
      </c>
      <c r="D1431" s="11">
        <v>517216</v>
      </c>
      <c r="E1431" t="s" s="10">
        <v>1349</v>
      </c>
    </row>
    <row r="1432" s="7" customFormat="1" ht="18.75" customHeight="1">
      <c r="A1432" s="8">
        <v>1431</v>
      </c>
      <c r="B1432" t="s" s="9">
        <v>5</v>
      </c>
      <c r="C1432" t="s" s="10">
        <v>1097</v>
      </c>
      <c r="D1432" s="11">
        <v>517234</v>
      </c>
      <c r="E1432" t="s" s="10">
        <v>1350</v>
      </c>
    </row>
    <row r="1433" s="7" customFormat="1" ht="18.75" customHeight="1">
      <c r="A1433" s="8">
        <v>1432</v>
      </c>
      <c r="B1433" t="s" s="9">
        <v>5</v>
      </c>
      <c r="C1433" t="s" s="10">
        <v>1097</v>
      </c>
      <c r="D1433" s="11">
        <v>517234</v>
      </c>
      <c r="E1433" t="s" s="10">
        <v>1351</v>
      </c>
    </row>
    <row r="1434" s="7" customFormat="1" ht="18.75" customHeight="1">
      <c r="A1434" s="8">
        <v>1433</v>
      </c>
      <c r="B1434" t="s" s="9">
        <v>5</v>
      </c>
      <c r="C1434" t="s" s="10">
        <v>1097</v>
      </c>
      <c r="D1434" s="11">
        <v>517234</v>
      </c>
      <c r="E1434" t="s" s="10">
        <v>1352</v>
      </c>
    </row>
    <row r="1435" s="7" customFormat="1" ht="18.75" customHeight="1">
      <c r="A1435" s="8">
        <v>1434</v>
      </c>
      <c r="B1435" t="s" s="9">
        <v>5</v>
      </c>
      <c r="C1435" t="s" s="10">
        <v>1097</v>
      </c>
      <c r="D1435" s="11">
        <v>517234</v>
      </c>
      <c r="E1435" t="s" s="10">
        <v>1353</v>
      </c>
    </row>
    <row r="1436" s="7" customFormat="1" ht="18.75" customHeight="1">
      <c r="A1436" s="8">
        <v>1435</v>
      </c>
      <c r="B1436" t="s" s="9">
        <v>5</v>
      </c>
      <c r="C1436" t="s" s="10">
        <v>1097</v>
      </c>
      <c r="D1436" s="11">
        <v>517234</v>
      </c>
      <c r="E1436" t="s" s="10">
        <v>1354</v>
      </c>
    </row>
    <row r="1437" s="7" customFormat="1" ht="18.75" customHeight="1">
      <c r="A1437" s="8">
        <v>1436</v>
      </c>
      <c r="B1437" t="s" s="9">
        <v>5</v>
      </c>
      <c r="C1437" t="s" s="10">
        <v>1097</v>
      </c>
      <c r="D1437" s="11">
        <v>517234</v>
      </c>
      <c r="E1437" t="s" s="10">
        <v>1355</v>
      </c>
    </row>
    <row r="1438" s="7" customFormat="1" ht="18.75" customHeight="1">
      <c r="A1438" s="8">
        <v>1437</v>
      </c>
      <c r="B1438" t="s" s="9">
        <v>5</v>
      </c>
      <c r="C1438" t="s" s="10">
        <v>1097</v>
      </c>
      <c r="D1438" s="11">
        <v>517234</v>
      </c>
      <c r="E1438" t="s" s="10">
        <v>1356</v>
      </c>
    </row>
    <row r="1439" s="7" customFormat="1" ht="18.75" customHeight="1">
      <c r="A1439" s="8">
        <v>1438</v>
      </c>
      <c r="B1439" t="s" s="9">
        <v>5</v>
      </c>
      <c r="C1439" t="s" s="10">
        <v>1097</v>
      </c>
      <c r="D1439" s="11">
        <v>517234</v>
      </c>
      <c r="E1439" t="s" s="10">
        <v>1357</v>
      </c>
    </row>
    <row r="1440" s="7" customFormat="1" ht="18.75" customHeight="1">
      <c r="A1440" s="8">
        <v>1439</v>
      </c>
      <c r="B1440" t="s" s="9">
        <v>5</v>
      </c>
      <c r="C1440" t="s" s="10">
        <v>1097</v>
      </c>
      <c r="D1440" s="11">
        <v>517234</v>
      </c>
      <c r="E1440" t="s" s="10">
        <v>1358</v>
      </c>
    </row>
    <row r="1441" s="7" customFormat="1" ht="18.75" customHeight="1">
      <c r="A1441" s="8">
        <v>1440</v>
      </c>
      <c r="B1441" t="s" s="9">
        <v>5</v>
      </c>
      <c r="C1441" t="s" s="10">
        <v>1097</v>
      </c>
      <c r="D1441" s="11">
        <v>517234</v>
      </c>
      <c r="E1441" t="s" s="10">
        <v>1325</v>
      </c>
    </row>
    <row r="1442" s="7" customFormat="1" ht="18.75" customHeight="1">
      <c r="A1442" s="8">
        <v>1441</v>
      </c>
      <c r="B1442" t="s" s="9">
        <v>5</v>
      </c>
      <c r="C1442" t="s" s="10">
        <v>1097</v>
      </c>
      <c r="D1442" s="11">
        <v>517234</v>
      </c>
      <c r="E1442" t="s" s="10">
        <v>1359</v>
      </c>
    </row>
    <row r="1443" s="7" customFormat="1" ht="18.75" customHeight="1">
      <c r="A1443" s="8">
        <v>1442</v>
      </c>
      <c r="B1443" t="s" s="9">
        <v>5</v>
      </c>
      <c r="C1443" t="s" s="10">
        <v>1097</v>
      </c>
      <c r="D1443" s="11">
        <v>517234</v>
      </c>
      <c r="E1443" t="s" s="10">
        <v>1360</v>
      </c>
    </row>
    <row r="1444" s="7" customFormat="1" ht="18.75" customHeight="1">
      <c r="A1444" s="8">
        <v>1443</v>
      </c>
      <c r="B1444" t="s" s="9">
        <v>5</v>
      </c>
      <c r="C1444" t="s" s="10">
        <v>1097</v>
      </c>
      <c r="D1444" s="11">
        <v>517234</v>
      </c>
      <c r="E1444" t="s" s="10">
        <v>1361</v>
      </c>
    </row>
    <row r="1445" s="7" customFormat="1" ht="18.75" customHeight="1">
      <c r="A1445" s="8">
        <v>1444</v>
      </c>
      <c r="B1445" t="s" s="9">
        <v>5</v>
      </c>
      <c r="C1445" t="s" s="10">
        <v>1097</v>
      </c>
      <c r="D1445" s="11">
        <v>517235</v>
      </c>
      <c r="E1445" t="s" s="10">
        <v>1362</v>
      </c>
    </row>
    <row r="1446" s="7" customFormat="1" ht="18.75" customHeight="1">
      <c r="A1446" s="8">
        <v>1445</v>
      </c>
      <c r="B1446" t="s" s="9">
        <v>5</v>
      </c>
      <c r="C1446" t="s" s="10">
        <v>1097</v>
      </c>
      <c r="D1446" s="11">
        <v>517235</v>
      </c>
      <c r="E1446" t="s" s="10">
        <v>1363</v>
      </c>
    </row>
    <row r="1447" s="7" customFormat="1" ht="18.75" customHeight="1">
      <c r="A1447" s="8">
        <v>1446</v>
      </c>
      <c r="B1447" t="s" s="9">
        <v>5</v>
      </c>
      <c r="C1447" t="s" s="10">
        <v>1097</v>
      </c>
      <c r="D1447" s="11">
        <v>517235</v>
      </c>
      <c r="E1447" t="s" s="10">
        <v>1364</v>
      </c>
    </row>
    <row r="1448" s="7" customFormat="1" ht="18.75" customHeight="1">
      <c r="A1448" s="8">
        <v>1447</v>
      </c>
      <c r="B1448" t="s" s="9">
        <v>5</v>
      </c>
      <c r="C1448" t="s" s="10">
        <v>1097</v>
      </c>
      <c r="D1448" s="11">
        <v>517235</v>
      </c>
      <c r="E1448" t="s" s="10">
        <v>1365</v>
      </c>
    </row>
    <row r="1449" s="7" customFormat="1" ht="18.75" customHeight="1">
      <c r="A1449" s="8">
        <v>1448</v>
      </c>
      <c r="B1449" t="s" s="9">
        <v>5</v>
      </c>
      <c r="C1449" t="s" s="10">
        <v>1097</v>
      </c>
      <c r="D1449" s="11">
        <v>517235</v>
      </c>
      <c r="E1449" t="s" s="10">
        <v>920</v>
      </c>
    </row>
    <row r="1450" s="7" customFormat="1" ht="18.75" customHeight="1">
      <c r="A1450" s="8">
        <v>1449</v>
      </c>
      <c r="B1450" t="s" s="9">
        <v>5</v>
      </c>
      <c r="C1450" t="s" s="10">
        <v>1097</v>
      </c>
      <c r="D1450" s="11">
        <v>517235</v>
      </c>
      <c r="E1450" t="s" s="10">
        <v>1366</v>
      </c>
    </row>
    <row r="1451" s="7" customFormat="1" ht="18.75" customHeight="1">
      <c r="A1451" s="8">
        <v>1450</v>
      </c>
      <c r="B1451" t="s" s="9">
        <v>5</v>
      </c>
      <c r="C1451" t="s" s="10">
        <v>1097</v>
      </c>
      <c r="D1451" s="11">
        <v>517236</v>
      </c>
      <c r="E1451" t="s" s="10">
        <v>1367</v>
      </c>
    </row>
    <row r="1452" s="7" customFormat="1" ht="18.75" customHeight="1">
      <c r="A1452" s="8">
        <v>1451</v>
      </c>
      <c r="B1452" t="s" s="9">
        <v>5</v>
      </c>
      <c r="C1452" t="s" s="10">
        <v>1097</v>
      </c>
      <c r="D1452" s="11">
        <v>517236</v>
      </c>
      <c r="E1452" t="s" s="10">
        <v>1368</v>
      </c>
    </row>
    <row r="1453" s="7" customFormat="1" ht="18.75" customHeight="1">
      <c r="A1453" s="8">
        <v>1452</v>
      </c>
      <c r="B1453" t="s" s="9">
        <v>5</v>
      </c>
      <c r="C1453" t="s" s="10">
        <v>1097</v>
      </c>
      <c r="D1453" s="11">
        <v>517236</v>
      </c>
      <c r="E1453" t="s" s="10">
        <v>1369</v>
      </c>
    </row>
    <row r="1454" s="7" customFormat="1" ht="18.75" customHeight="1">
      <c r="A1454" s="8">
        <v>1453</v>
      </c>
      <c r="B1454" t="s" s="9">
        <v>5</v>
      </c>
      <c r="C1454" t="s" s="10">
        <v>1097</v>
      </c>
      <c r="D1454" s="11">
        <v>517236</v>
      </c>
      <c r="E1454" t="s" s="10">
        <v>1370</v>
      </c>
    </row>
    <row r="1455" s="7" customFormat="1" ht="18.75" customHeight="1">
      <c r="A1455" s="8">
        <v>1454</v>
      </c>
      <c r="B1455" t="s" s="9">
        <v>5</v>
      </c>
      <c r="C1455" t="s" s="10">
        <v>1097</v>
      </c>
      <c r="D1455" s="11">
        <v>517236</v>
      </c>
      <c r="E1455" t="s" s="10">
        <v>1371</v>
      </c>
    </row>
    <row r="1456" s="7" customFormat="1" ht="18.75" customHeight="1">
      <c r="A1456" s="8">
        <v>1455</v>
      </c>
      <c r="B1456" t="s" s="9">
        <v>5</v>
      </c>
      <c r="C1456" t="s" s="10">
        <v>1097</v>
      </c>
      <c r="D1456" s="11">
        <v>517236</v>
      </c>
      <c r="E1456" t="s" s="10">
        <v>1372</v>
      </c>
    </row>
    <row r="1457" s="7" customFormat="1" ht="18.75" customHeight="1">
      <c r="A1457" s="8">
        <v>1456</v>
      </c>
      <c r="B1457" t="s" s="9">
        <v>5</v>
      </c>
      <c r="C1457" t="s" s="10">
        <v>1097</v>
      </c>
      <c r="D1457" s="11">
        <v>517236</v>
      </c>
      <c r="E1457" t="s" s="10">
        <v>1373</v>
      </c>
    </row>
    <row r="1458" s="7" customFormat="1" ht="18.75" customHeight="1">
      <c r="A1458" s="8">
        <v>1457</v>
      </c>
      <c r="B1458" t="s" s="9">
        <v>5</v>
      </c>
      <c r="C1458" t="s" s="10">
        <v>1097</v>
      </c>
      <c r="D1458" s="11">
        <v>517236</v>
      </c>
      <c r="E1458" t="s" s="10">
        <v>1374</v>
      </c>
    </row>
    <row r="1459" s="7" customFormat="1" ht="18.75" customHeight="1">
      <c r="A1459" s="8">
        <v>1458</v>
      </c>
      <c r="B1459" t="s" s="9">
        <v>5</v>
      </c>
      <c r="C1459" t="s" s="10">
        <v>1097</v>
      </c>
      <c r="D1459" s="11">
        <v>517237</v>
      </c>
      <c r="E1459" t="s" s="10">
        <v>1375</v>
      </c>
    </row>
    <row r="1460" s="7" customFormat="1" ht="18.75" customHeight="1">
      <c r="A1460" s="8">
        <v>1459</v>
      </c>
      <c r="B1460" t="s" s="9">
        <v>5</v>
      </c>
      <c r="C1460" t="s" s="10">
        <v>1097</v>
      </c>
      <c r="D1460" s="11">
        <v>517237</v>
      </c>
      <c r="E1460" t="s" s="10">
        <v>1376</v>
      </c>
    </row>
    <row r="1461" s="7" customFormat="1" ht="18.75" customHeight="1">
      <c r="A1461" s="8">
        <v>1460</v>
      </c>
      <c r="B1461" t="s" s="9">
        <v>5</v>
      </c>
      <c r="C1461" t="s" s="10">
        <v>1097</v>
      </c>
      <c r="D1461" s="11">
        <v>517237</v>
      </c>
      <c r="E1461" t="s" s="10">
        <v>1377</v>
      </c>
    </row>
    <row r="1462" s="7" customFormat="1" ht="18.75" customHeight="1">
      <c r="A1462" s="8">
        <v>1461</v>
      </c>
      <c r="B1462" t="s" s="9">
        <v>5</v>
      </c>
      <c r="C1462" t="s" s="10">
        <v>1097</v>
      </c>
      <c r="D1462" s="11">
        <v>517237</v>
      </c>
      <c r="E1462" t="s" s="10">
        <v>1378</v>
      </c>
    </row>
    <row r="1463" s="7" customFormat="1" ht="18.75" customHeight="1">
      <c r="A1463" s="8">
        <v>1462</v>
      </c>
      <c r="B1463" t="s" s="9">
        <v>5</v>
      </c>
      <c r="C1463" t="s" s="10">
        <v>1097</v>
      </c>
      <c r="D1463" s="11">
        <v>517237</v>
      </c>
      <c r="E1463" t="s" s="10">
        <v>1379</v>
      </c>
    </row>
    <row r="1464" s="7" customFormat="1" ht="18.75" customHeight="1">
      <c r="A1464" s="8">
        <v>1463</v>
      </c>
      <c r="B1464" t="s" s="9">
        <v>5</v>
      </c>
      <c r="C1464" t="s" s="10">
        <v>1097</v>
      </c>
      <c r="D1464" s="11">
        <v>517237</v>
      </c>
      <c r="E1464" t="s" s="10">
        <v>1380</v>
      </c>
    </row>
    <row r="1465" s="7" customFormat="1" ht="18.75" customHeight="1">
      <c r="A1465" s="8">
        <v>1464</v>
      </c>
      <c r="B1465" t="s" s="9">
        <v>5</v>
      </c>
      <c r="C1465" t="s" s="10">
        <v>1097</v>
      </c>
      <c r="D1465" s="11">
        <v>517237</v>
      </c>
      <c r="E1465" t="s" s="10">
        <v>1381</v>
      </c>
    </row>
    <row r="1466" s="7" customFormat="1" ht="18.75" customHeight="1">
      <c r="A1466" s="8">
        <v>1465</v>
      </c>
      <c r="B1466" t="s" s="9">
        <v>5</v>
      </c>
      <c r="C1466" t="s" s="10">
        <v>1097</v>
      </c>
      <c r="D1466" s="11">
        <v>517237</v>
      </c>
      <c r="E1466" t="s" s="10">
        <v>602</v>
      </c>
    </row>
    <row r="1467" s="7" customFormat="1" ht="18.75" customHeight="1">
      <c r="A1467" s="8">
        <v>1466</v>
      </c>
      <c r="B1467" t="s" s="9">
        <v>5</v>
      </c>
      <c r="C1467" t="s" s="10">
        <v>1097</v>
      </c>
      <c r="D1467" s="11">
        <v>517240</v>
      </c>
      <c r="E1467" t="s" s="10">
        <v>1382</v>
      </c>
    </row>
    <row r="1468" s="7" customFormat="1" ht="18.75" customHeight="1">
      <c r="A1468" s="8">
        <v>1467</v>
      </c>
      <c r="B1468" t="s" s="9">
        <v>5</v>
      </c>
      <c r="C1468" t="s" s="10">
        <v>1097</v>
      </c>
      <c r="D1468" s="11">
        <v>517241</v>
      </c>
      <c r="E1468" t="s" s="10">
        <v>1097</v>
      </c>
    </row>
    <row r="1469" s="7" customFormat="1" ht="18.75" customHeight="1">
      <c r="A1469" s="8">
        <v>1468</v>
      </c>
      <c r="B1469" t="s" s="9">
        <v>5</v>
      </c>
      <c r="C1469" t="s" s="10">
        <v>1097</v>
      </c>
      <c r="D1469" s="11">
        <v>517247</v>
      </c>
      <c r="E1469" t="s" s="10">
        <v>399</v>
      </c>
    </row>
    <row r="1470" s="7" customFormat="1" ht="18.75" customHeight="1">
      <c r="A1470" s="8">
        <v>1469</v>
      </c>
      <c r="B1470" t="s" s="9">
        <v>5</v>
      </c>
      <c r="C1470" t="s" s="10">
        <v>1097</v>
      </c>
      <c r="D1470" s="11">
        <v>517247</v>
      </c>
      <c r="E1470" t="s" s="10">
        <v>1383</v>
      </c>
    </row>
    <row r="1471" s="7" customFormat="1" ht="18.75" customHeight="1">
      <c r="A1471" s="8">
        <v>1470</v>
      </c>
      <c r="B1471" t="s" s="9">
        <v>5</v>
      </c>
      <c r="C1471" t="s" s="10">
        <v>1097</v>
      </c>
      <c r="D1471" s="11">
        <v>517247</v>
      </c>
      <c r="E1471" t="s" s="10">
        <v>1384</v>
      </c>
    </row>
    <row r="1472" s="7" customFormat="1" ht="18.75" customHeight="1">
      <c r="A1472" s="8">
        <v>1471</v>
      </c>
      <c r="B1472" t="s" s="9">
        <v>5</v>
      </c>
      <c r="C1472" t="s" s="10">
        <v>1097</v>
      </c>
      <c r="D1472" s="11">
        <v>517247</v>
      </c>
      <c r="E1472" t="s" s="10">
        <v>1385</v>
      </c>
    </row>
    <row r="1473" s="7" customFormat="1" ht="18.75" customHeight="1">
      <c r="A1473" s="8">
        <v>1472</v>
      </c>
      <c r="B1473" t="s" s="9">
        <v>5</v>
      </c>
      <c r="C1473" t="s" s="10">
        <v>1097</v>
      </c>
      <c r="D1473" s="11">
        <v>517247</v>
      </c>
      <c r="E1473" t="s" s="10">
        <v>1386</v>
      </c>
    </row>
    <row r="1474" s="7" customFormat="1" ht="18.75" customHeight="1">
      <c r="A1474" s="8">
        <v>1473</v>
      </c>
      <c r="B1474" t="s" s="9">
        <v>5</v>
      </c>
      <c r="C1474" t="s" s="10">
        <v>1097</v>
      </c>
      <c r="D1474" s="11">
        <v>517247</v>
      </c>
      <c r="E1474" t="s" s="10">
        <v>1387</v>
      </c>
    </row>
    <row r="1475" s="7" customFormat="1" ht="18.75" customHeight="1">
      <c r="A1475" s="8">
        <v>1474</v>
      </c>
      <c r="B1475" t="s" s="9">
        <v>5</v>
      </c>
      <c r="C1475" t="s" s="10">
        <v>1097</v>
      </c>
      <c r="D1475" s="11">
        <v>517247</v>
      </c>
      <c r="E1475" t="s" s="10">
        <v>1388</v>
      </c>
    </row>
    <row r="1476" s="7" customFormat="1" ht="18.75" customHeight="1">
      <c r="A1476" s="8">
        <v>1475</v>
      </c>
      <c r="B1476" t="s" s="9">
        <v>5</v>
      </c>
      <c r="C1476" t="s" s="10">
        <v>1097</v>
      </c>
      <c r="D1476" s="11">
        <v>517247</v>
      </c>
      <c r="E1476" t="s" s="10">
        <v>1389</v>
      </c>
    </row>
    <row r="1477" s="7" customFormat="1" ht="18.75" customHeight="1">
      <c r="A1477" s="8">
        <v>1476</v>
      </c>
      <c r="B1477" t="s" s="9">
        <v>5</v>
      </c>
      <c r="C1477" t="s" s="10">
        <v>1097</v>
      </c>
      <c r="D1477" s="11">
        <v>517247</v>
      </c>
      <c r="E1477" t="s" s="10">
        <v>1390</v>
      </c>
    </row>
    <row r="1478" s="7" customFormat="1" ht="18.75" customHeight="1">
      <c r="A1478" s="8">
        <v>1477</v>
      </c>
      <c r="B1478" t="s" s="9">
        <v>5</v>
      </c>
      <c r="C1478" t="s" s="10">
        <v>1097</v>
      </c>
      <c r="D1478" s="11">
        <v>517247</v>
      </c>
      <c r="E1478" t="s" s="10">
        <v>1391</v>
      </c>
    </row>
    <row r="1479" s="7" customFormat="1" ht="18.75" customHeight="1">
      <c r="A1479" s="8">
        <v>1478</v>
      </c>
      <c r="B1479" t="s" s="9">
        <v>5</v>
      </c>
      <c r="C1479" t="s" s="10">
        <v>1097</v>
      </c>
      <c r="D1479" s="11">
        <v>517247</v>
      </c>
      <c r="E1479" t="s" s="10">
        <v>1392</v>
      </c>
    </row>
    <row r="1480" s="7" customFormat="1" ht="18.75" customHeight="1">
      <c r="A1480" s="8">
        <v>1479</v>
      </c>
      <c r="B1480" t="s" s="9">
        <v>5</v>
      </c>
      <c r="C1480" t="s" s="10">
        <v>1097</v>
      </c>
      <c r="D1480" s="11">
        <v>517247</v>
      </c>
      <c r="E1480" t="s" s="10">
        <v>1393</v>
      </c>
    </row>
    <row r="1481" s="7" customFormat="1" ht="18.75" customHeight="1">
      <c r="A1481" s="8">
        <v>1480</v>
      </c>
      <c r="B1481" t="s" s="9">
        <v>5</v>
      </c>
      <c r="C1481" t="s" s="10">
        <v>1097</v>
      </c>
      <c r="D1481" s="11">
        <v>517247</v>
      </c>
      <c r="E1481" t="s" s="10">
        <v>1394</v>
      </c>
    </row>
    <row r="1482" s="7" customFormat="1" ht="18.75" customHeight="1">
      <c r="A1482" s="8">
        <v>1481</v>
      </c>
      <c r="B1482" t="s" s="9">
        <v>5</v>
      </c>
      <c r="C1482" t="s" s="10">
        <v>1097</v>
      </c>
      <c r="D1482" s="11">
        <v>517247</v>
      </c>
      <c r="E1482" t="s" s="10">
        <v>1395</v>
      </c>
    </row>
    <row r="1483" s="7" customFormat="1" ht="18.75" customHeight="1">
      <c r="A1483" s="8">
        <v>1482</v>
      </c>
      <c r="B1483" t="s" s="9">
        <v>5</v>
      </c>
      <c r="C1483" t="s" s="10">
        <v>1097</v>
      </c>
      <c r="D1483" s="11">
        <v>517247</v>
      </c>
      <c r="E1483" t="s" s="10">
        <v>1396</v>
      </c>
    </row>
    <row r="1484" s="7" customFormat="1" ht="18.75" customHeight="1">
      <c r="A1484" s="8">
        <v>1483</v>
      </c>
      <c r="B1484" t="s" s="9">
        <v>5</v>
      </c>
      <c r="C1484" t="s" s="10">
        <v>1097</v>
      </c>
      <c r="D1484" s="11">
        <v>517247</v>
      </c>
      <c r="E1484" t="s" s="10">
        <v>1397</v>
      </c>
    </row>
    <row r="1485" s="7" customFormat="1" ht="18.75" customHeight="1">
      <c r="A1485" s="8">
        <v>1484</v>
      </c>
      <c r="B1485" t="s" s="9">
        <v>5</v>
      </c>
      <c r="C1485" t="s" s="10">
        <v>1097</v>
      </c>
      <c r="D1485" s="11">
        <v>517247</v>
      </c>
      <c r="E1485" t="s" s="10">
        <v>1398</v>
      </c>
    </row>
    <row r="1486" s="7" customFormat="1" ht="18.75" customHeight="1">
      <c r="A1486" s="8">
        <v>1485</v>
      </c>
      <c r="B1486" t="s" s="9">
        <v>5</v>
      </c>
      <c r="C1486" t="s" s="10">
        <v>1097</v>
      </c>
      <c r="D1486" s="11">
        <v>517247</v>
      </c>
      <c r="E1486" t="s" s="10">
        <v>311</v>
      </c>
    </row>
    <row r="1487" s="7" customFormat="1" ht="18.75" customHeight="1">
      <c r="A1487" s="8">
        <v>1486</v>
      </c>
      <c r="B1487" t="s" s="9">
        <v>5</v>
      </c>
      <c r="C1487" t="s" s="10">
        <v>1097</v>
      </c>
      <c r="D1487" s="11">
        <v>517247</v>
      </c>
      <c r="E1487" t="s" s="10">
        <v>1399</v>
      </c>
    </row>
    <row r="1488" s="7" customFormat="1" ht="18.75" customHeight="1">
      <c r="A1488" s="8">
        <v>1487</v>
      </c>
      <c r="B1488" t="s" s="9">
        <v>5</v>
      </c>
      <c r="C1488" t="s" s="10">
        <v>1097</v>
      </c>
      <c r="D1488" s="11">
        <v>517247</v>
      </c>
      <c r="E1488" t="s" s="10">
        <v>1400</v>
      </c>
    </row>
    <row r="1489" s="7" customFormat="1" ht="18.75" customHeight="1">
      <c r="A1489" s="8">
        <v>1488</v>
      </c>
      <c r="B1489" t="s" s="9">
        <v>5</v>
      </c>
      <c r="C1489" t="s" s="10">
        <v>1097</v>
      </c>
      <c r="D1489" s="11">
        <v>517247</v>
      </c>
      <c r="E1489" t="s" s="10">
        <v>767</v>
      </c>
    </row>
    <row r="1490" s="7" customFormat="1" ht="18.75" customHeight="1">
      <c r="A1490" s="8">
        <v>1489</v>
      </c>
      <c r="B1490" t="s" s="9">
        <v>5</v>
      </c>
      <c r="C1490" t="s" s="10">
        <v>1097</v>
      </c>
      <c r="D1490" s="11">
        <v>517247</v>
      </c>
      <c r="E1490" t="s" s="10">
        <v>1401</v>
      </c>
    </row>
    <row r="1491" s="7" customFormat="1" ht="18.75" customHeight="1">
      <c r="A1491" s="8">
        <v>1490</v>
      </c>
      <c r="B1491" t="s" s="9">
        <v>5</v>
      </c>
      <c r="C1491" t="s" s="10">
        <v>1097</v>
      </c>
      <c r="D1491" s="11">
        <v>517247</v>
      </c>
      <c r="E1491" t="s" s="10">
        <v>1402</v>
      </c>
    </row>
    <row r="1492" s="7" customFormat="1" ht="18.75" customHeight="1">
      <c r="A1492" s="8">
        <v>1491</v>
      </c>
      <c r="B1492" t="s" s="9">
        <v>5</v>
      </c>
      <c r="C1492" t="s" s="10">
        <v>1097</v>
      </c>
      <c r="D1492" s="11">
        <v>517249</v>
      </c>
      <c r="E1492" t="s" s="10">
        <v>1403</v>
      </c>
    </row>
    <row r="1493" s="7" customFormat="1" ht="18.75" customHeight="1">
      <c r="A1493" s="8">
        <v>1492</v>
      </c>
      <c r="B1493" t="s" s="9">
        <v>5</v>
      </c>
      <c r="C1493" t="s" s="10">
        <v>1097</v>
      </c>
      <c r="D1493" s="11">
        <v>517257</v>
      </c>
      <c r="E1493" t="s" s="10">
        <v>1404</v>
      </c>
    </row>
    <row r="1494" s="7" customFormat="1" ht="18.75" customHeight="1">
      <c r="A1494" s="8">
        <v>1493</v>
      </c>
      <c r="B1494" t="s" s="9">
        <v>5</v>
      </c>
      <c r="C1494" t="s" s="10">
        <v>1097</v>
      </c>
      <c r="D1494" s="11">
        <v>517257</v>
      </c>
      <c r="E1494" t="s" s="10">
        <v>1405</v>
      </c>
    </row>
    <row r="1495" s="7" customFormat="1" ht="18.75" customHeight="1">
      <c r="A1495" s="8">
        <v>1494</v>
      </c>
      <c r="B1495" t="s" s="9">
        <v>5</v>
      </c>
      <c r="C1495" t="s" s="10">
        <v>1097</v>
      </c>
      <c r="D1495" s="11">
        <v>517257</v>
      </c>
      <c r="E1495" t="s" s="10">
        <v>1406</v>
      </c>
    </row>
    <row r="1496" s="7" customFormat="1" ht="18.75" customHeight="1">
      <c r="A1496" s="8">
        <v>1495</v>
      </c>
      <c r="B1496" t="s" s="9">
        <v>5</v>
      </c>
      <c r="C1496" t="s" s="10">
        <v>1097</v>
      </c>
      <c r="D1496" s="11">
        <v>517257</v>
      </c>
      <c r="E1496" t="s" s="10">
        <v>1407</v>
      </c>
    </row>
    <row r="1497" s="7" customFormat="1" ht="18.75" customHeight="1">
      <c r="A1497" s="8">
        <v>1496</v>
      </c>
      <c r="B1497" t="s" s="9">
        <v>5</v>
      </c>
      <c r="C1497" t="s" s="10">
        <v>1097</v>
      </c>
      <c r="D1497" s="11">
        <v>517257</v>
      </c>
      <c r="E1497" t="s" s="10">
        <v>1408</v>
      </c>
    </row>
    <row r="1498" s="7" customFormat="1" ht="18.75" customHeight="1">
      <c r="A1498" s="8">
        <v>1497</v>
      </c>
      <c r="B1498" t="s" s="9">
        <v>5</v>
      </c>
      <c r="C1498" t="s" s="10">
        <v>1097</v>
      </c>
      <c r="D1498" s="11">
        <v>517257</v>
      </c>
      <c r="E1498" t="s" s="10">
        <v>1409</v>
      </c>
    </row>
    <row r="1499" s="7" customFormat="1" ht="18.75" customHeight="1">
      <c r="A1499" s="8">
        <v>1498</v>
      </c>
      <c r="B1499" t="s" s="9">
        <v>5</v>
      </c>
      <c r="C1499" t="s" s="10">
        <v>1097</v>
      </c>
      <c r="D1499" s="11">
        <v>517257</v>
      </c>
      <c r="E1499" t="s" s="10">
        <v>1410</v>
      </c>
    </row>
    <row r="1500" s="7" customFormat="1" ht="18.75" customHeight="1">
      <c r="A1500" s="8">
        <v>1499</v>
      </c>
      <c r="B1500" t="s" s="9">
        <v>5</v>
      </c>
      <c r="C1500" t="s" s="10">
        <v>1097</v>
      </c>
      <c r="D1500" s="11">
        <v>517257</v>
      </c>
      <c r="E1500" t="s" s="10">
        <v>1411</v>
      </c>
    </row>
    <row r="1501" s="7" customFormat="1" ht="18.75" customHeight="1">
      <c r="A1501" s="8">
        <v>1500</v>
      </c>
      <c r="B1501" t="s" s="9">
        <v>5</v>
      </c>
      <c r="C1501" t="s" s="10">
        <v>1097</v>
      </c>
      <c r="D1501" s="11">
        <v>517257</v>
      </c>
      <c r="E1501" t="s" s="10">
        <v>1412</v>
      </c>
    </row>
    <row r="1502" s="7" customFormat="1" ht="18.75" customHeight="1">
      <c r="A1502" s="8">
        <v>1501</v>
      </c>
      <c r="B1502" t="s" s="9">
        <v>5</v>
      </c>
      <c r="C1502" t="s" s="10">
        <v>1097</v>
      </c>
      <c r="D1502" s="11">
        <v>517257</v>
      </c>
      <c r="E1502" t="s" s="10">
        <v>1413</v>
      </c>
    </row>
    <row r="1503" s="7" customFormat="1" ht="18.75" customHeight="1">
      <c r="A1503" s="8">
        <v>1502</v>
      </c>
      <c r="B1503" t="s" s="9">
        <v>5</v>
      </c>
      <c r="C1503" t="s" s="10">
        <v>1097</v>
      </c>
      <c r="D1503" s="11">
        <v>517257</v>
      </c>
      <c r="E1503" t="s" s="10">
        <v>1414</v>
      </c>
    </row>
    <row r="1504" s="7" customFormat="1" ht="18.75" customHeight="1">
      <c r="A1504" s="8">
        <v>1503</v>
      </c>
      <c r="B1504" t="s" s="9">
        <v>5</v>
      </c>
      <c r="C1504" t="s" s="10">
        <v>1097</v>
      </c>
      <c r="D1504" s="11">
        <v>517257</v>
      </c>
      <c r="E1504" t="s" s="10">
        <v>1415</v>
      </c>
    </row>
    <row r="1505" s="7" customFormat="1" ht="18.75" customHeight="1">
      <c r="A1505" s="8">
        <v>1504</v>
      </c>
      <c r="B1505" t="s" s="9">
        <v>5</v>
      </c>
      <c r="C1505" t="s" s="10">
        <v>1097</v>
      </c>
      <c r="D1505" s="11">
        <v>517257</v>
      </c>
      <c r="E1505" t="s" s="10">
        <v>1416</v>
      </c>
    </row>
    <row r="1506" s="7" customFormat="1" ht="18.75" customHeight="1">
      <c r="A1506" s="8">
        <v>1505</v>
      </c>
      <c r="B1506" t="s" s="9">
        <v>5</v>
      </c>
      <c r="C1506" t="s" s="10">
        <v>1097</v>
      </c>
      <c r="D1506" s="11">
        <v>517257</v>
      </c>
      <c r="E1506" t="s" s="10">
        <v>1417</v>
      </c>
    </row>
    <row r="1507" s="7" customFormat="1" ht="18.75" customHeight="1">
      <c r="A1507" s="8">
        <v>1506</v>
      </c>
      <c r="B1507" t="s" s="9">
        <v>5</v>
      </c>
      <c r="C1507" t="s" s="10">
        <v>1097</v>
      </c>
      <c r="D1507" s="11">
        <v>517257</v>
      </c>
      <c r="E1507" t="s" s="10">
        <v>1418</v>
      </c>
    </row>
    <row r="1508" s="7" customFormat="1" ht="18.75" customHeight="1">
      <c r="A1508" s="8">
        <v>1507</v>
      </c>
      <c r="B1508" t="s" s="9">
        <v>5</v>
      </c>
      <c r="C1508" t="s" s="10">
        <v>1097</v>
      </c>
      <c r="D1508" s="11">
        <v>517257</v>
      </c>
      <c r="E1508" t="s" s="10">
        <v>1419</v>
      </c>
    </row>
    <row r="1509" s="7" customFormat="1" ht="18.75" customHeight="1">
      <c r="A1509" s="8">
        <v>1508</v>
      </c>
      <c r="B1509" t="s" s="9">
        <v>5</v>
      </c>
      <c r="C1509" t="s" s="10">
        <v>1097</v>
      </c>
      <c r="D1509" s="11">
        <v>517257</v>
      </c>
      <c r="E1509" t="s" s="10">
        <v>1420</v>
      </c>
    </row>
    <row r="1510" s="7" customFormat="1" ht="18.75" customHeight="1">
      <c r="A1510" s="8">
        <v>1509</v>
      </c>
      <c r="B1510" t="s" s="9">
        <v>5</v>
      </c>
      <c r="C1510" t="s" s="10">
        <v>1097</v>
      </c>
      <c r="D1510" s="11">
        <v>517257</v>
      </c>
      <c r="E1510" t="s" s="10">
        <v>1421</v>
      </c>
    </row>
    <row r="1511" s="7" customFormat="1" ht="18.75" customHeight="1">
      <c r="A1511" s="8">
        <v>1510</v>
      </c>
      <c r="B1511" t="s" s="9">
        <v>5</v>
      </c>
      <c r="C1511" t="s" s="10">
        <v>1097</v>
      </c>
      <c r="D1511" s="11">
        <v>517259</v>
      </c>
      <c r="E1511" t="s" s="10">
        <v>1422</v>
      </c>
    </row>
    <row r="1512" s="7" customFormat="1" ht="18.75" customHeight="1">
      <c r="A1512" s="8">
        <v>1511</v>
      </c>
      <c r="B1512" t="s" s="9">
        <v>5</v>
      </c>
      <c r="C1512" t="s" s="10">
        <v>1097</v>
      </c>
      <c r="D1512" s="11">
        <v>517260</v>
      </c>
      <c r="E1512" t="s" s="10">
        <v>1423</v>
      </c>
    </row>
    <row r="1513" s="7" customFormat="1" ht="18.75" customHeight="1">
      <c r="A1513" s="8">
        <v>1512</v>
      </c>
      <c r="B1513" t="s" s="9">
        <v>5</v>
      </c>
      <c r="C1513" t="s" s="10">
        <v>1097</v>
      </c>
      <c r="D1513" s="11">
        <v>517277</v>
      </c>
      <c r="E1513" t="s" s="10">
        <v>1424</v>
      </c>
    </row>
    <row r="1514" s="7" customFormat="1" ht="18.75" customHeight="1">
      <c r="A1514" s="8">
        <v>1513</v>
      </c>
      <c r="B1514" t="s" s="9">
        <v>5</v>
      </c>
      <c r="C1514" t="s" s="10">
        <v>1097</v>
      </c>
      <c r="D1514" s="11">
        <v>517277</v>
      </c>
      <c r="E1514" t="s" s="10">
        <v>1425</v>
      </c>
    </row>
    <row r="1515" s="7" customFormat="1" ht="18.75" customHeight="1">
      <c r="A1515" s="8">
        <v>1514</v>
      </c>
      <c r="B1515" t="s" s="9">
        <v>5</v>
      </c>
      <c r="C1515" t="s" s="10">
        <v>1097</v>
      </c>
      <c r="D1515" s="11">
        <v>517277</v>
      </c>
      <c r="E1515" t="s" s="10">
        <v>1426</v>
      </c>
    </row>
    <row r="1516" s="7" customFormat="1" ht="18.75" customHeight="1">
      <c r="A1516" s="8">
        <v>1515</v>
      </c>
      <c r="B1516" t="s" s="9">
        <v>5</v>
      </c>
      <c r="C1516" t="s" s="10">
        <v>1097</v>
      </c>
      <c r="D1516" s="11">
        <v>517277</v>
      </c>
      <c r="E1516" t="s" s="10">
        <v>1427</v>
      </c>
    </row>
    <row r="1517" s="7" customFormat="1" ht="18.75" customHeight="1">
      <c r="A1517" s="8">
        <v>1516</v>
      </c>
      <c r="B1517" t="s" s="9">
        <v>5</v>
      </c>
      <c r="C1517" t="s" s="10">
        <v>1097</v>
      </c>
      <c r="D1517" s="11">
        <v>517277</v>
      </c>
      <c r="E1517" t="s" s="10">
        <v>1428</v>
      </c>
    </row>
    <row r="1518" s="7" customFormat="1" ht="18.75" customHeight="1">
      <c r="A1518" s="8">
        <v>1517</v>
      </c>
      <c r="B1518" t="s" s="9">
        <v>5</v>
      </c>
      <c r="C1518" t="s" s="10">
        <v>1097</v>
      </c>
      <c r="D1518" s="11">
        <v>517277</v>
      </c>
      <c r="E1518" t="s" s="10">
        <v>1429</v>
      </c>
    </row>
    <row r="1519" s="7" customFormat="1" ht="18.75" customHeight="1">
      <c r="A1519" s="8">
        <v>1518</v>
      </c>
      <c r="B1519" t="s" s="9">
        <v>5</v>
      </c>
      <c r="C1519" t="s" s="10">
        <v>1097</v>
      </c>
      <c r="D1519" s="11">
        <v>517277</v>
      </c>
      <c r="E1519" t="s" s="10">
        <v>1430</v>
      </c>
    </row>
    <row r="1520" s="7" customFormat="1" ht="18.75" customHeight="1">
      <c r="A1520" s="8">
        <v>1519</v>
      </c>
      <c r="B1520" t="s" s="9">
        <v>5</v>
      </c>
      <c r="C1520" t="s" s="10">
        <v>1097</v>
      </c>
      <c r="D1520" s="11">
        <v>517277</v>
      </c>
      <c r="E1520" t="s" s="10">
        <v>1431</v>
      </c>
    </row>
    <row r="1521" s="7" customFormat="1" ht="18.75" customHeight="1">
      <c r="A1521" s="8">
        <v>1520</v>
      </c>
      <c r="B1521" t="s" s="9">
        <v>5</v>
      </c>
      <c r="C1521" t="s" s="10">
        <v>1097</v>
      </c>
      <c r="D1521" s="11">
        <v>517280</v>
      </c>
      <c r="E1521" t="s" s="10">
        <v>1432</v>
      </c>
    </row>
    <row r="1522" s="7" customFormat="1" ht="18.75" customHeight="1">
      <c r="A1522" s="8">
        <v>1521</v>
      </c>
      <c r="B1522" t="s" s="9">
        <v>5</v>
      </c>
      <c r="C1522" t="s" s="10">
        <v>1097</v>
      </c>
      <c r="D1522" s="11">
        <v>517280</v>
      </c>
      <c r="E1522" t="s" s="10">
        <v>1433</v>
      </c>
    </row>
    <row r="1523" s="7" customFormat="1" ht="18.75" customHeight="1">
      <c r="A1523" s="8">
        <v>1522</v>
      </c>
      <c r="B1523" t="s" s="9">
        <v>5</v>
      </c>
      <c r="C1523" t="s" s="10">
        <v>1097</v>
      </c>
      <c r="D1523" s="11">
        <v>517280</v>
      </c>
      <c r="E1523" t="s" s="10">
        <v>1434</v>
      </c>
    </row>
    <row r="1524" s="7" customFormat="1" ht="18.75" customHeight="1">
      <c r="A1524" s="8">
        <v>1523</v>
      </c>
      <c r="B1524" t="s" s="9">
        <v>5</v>
      </c>
      <c r="C1524" t="s" s="10">
        <v>1097</v>
      </c>
      <c r="D1524" s="11">
        <v>517280</v>
      </c>
      <c r="E1524" t="s" s="10">
        <v>310</v>
      </c>
    </row>
    <row r="1525" s="7" customFormat="1" ht="18.75" customHeight="1">
      <c r="A1525" s="8">
        <v>1524</v>
      </c>
      <c r="B1525" t="s" s="9">
        <v>5</v>
      </c>
      <c r="C1525" t="s" s="10">
        <v>1097</v>
      </c>
      <c r="D1525" s="11">
        <v>517280</v>
      </c>
      <c r="E1525" t="s" s="10">
        <v>1435</v>
      </c>
    </row>
    <row r="1526" s="7" customFormat="1" ht="18.75" customHeight="1">
      <c r="A1526" s="8">
        <v>1525</v>
      </c>
      <c r="B1526" t="s" s="9">
        <v>5</v>
      </c>
      <c r="C1526" t="s" s="10">
        <v>1097</v>
      </c>
      <c r="D1526" s="11">
        <v>517291</v>
      </c>
      <c r="E1526" t="s" s="10">
        <v>1436</v>
      </c>
    </row>
    <row r="1527" s="7" customFormat="1" ht="18.75" customHeight="1">
      <c r="A1527" s="8">
        <v>1526</v>
      </c>
      <c r="B1527" t="s" s="9">
        <v>5</v>
      </c>
      <c r="C1527" t="s" s="10">
        <v>1097</v>
      </c>
      <c r="D1527" s="11">
        <v>517291</v>
      </c>
      <c r="E1527" t="s" s="10">
        <v>1437</v>
      </c>
    </row>
    <row r="1528" s="7" customFormat="1" ht="18.75" customHeight="1">
      <c r="A1528" s="8">
        <v>1527</v>
      </c>
      <c r="B1528" t="s" s="9">
        <v>5</v>
      </c>
      <c r="C1528" t="s" s="10">
        <v>1097</v>
      </c>
      <c r="D1528" s="11">
        <v>517291</v>
      </c>
      <c r="E1528" t="s" s="10">
        <v>767</v>
      </c>
    </row>
    <row r="1529" s="7" customFormat="1" ht="18.75" customHeight="1">
      <c r="A1529" s="8">
        <v>1528</v>
      </c>
      <c r="B1529" t="s" s="9">
        <v>5</v>
      </c>
      <c r="C1529" t="s" s="10">
        <v>1097</v>
      </c>
      <c r="D1529" s="11">
        <v>517291</v>
      </c>
      <c r="E1529" t="s" s="10">
        <v>1154</v>
      </c>
    </row>
    <row r="1530" s="7" customFormat="1" ht="18.75" customHeight="1">
      <c r="A1530" s="8">
        <v>1529</v>
      </c>
      <c r="B1530" t="s" s="9">
        <v>5</v>
      </c>
      <c r="C1530" t="s" s="10">
        <v>1097</v>
      </c>
      <c r="D1530" s="11">
        <v>517291</v>
      </c>
      <c r="E1530" t="s" s="10">
        <v>1438</v>
      </c>
    </row>
    <row r="1531" s="7" customFormat="1" ht="18.75" customHeight="1">
      <c r="A1531" s="8">
        <v>1530</v>
      </c>
      <c r="B1531" t="s" s="9">
        <v>5</v>
      </c>
      <c r="C1531" t="s" s="10">
        <v>1097</v>
      </c>
      <c r="D1531" s="11">
        <v>517291</v>
      </c>
      <c r="E1531" t="s" s="10">
        <v>1439</v>
      </c>
    </row>
    <row r="1532" s="7" customFormat="1" ht="18.75" customHeight="1">
      <c r="A1532" s="8">
        <v>1531</v>
      </c>
      <c r="B1532" t="s" s="9">
        <v>5</v>
      </c>
      <c r="C1532" t="s" s="10">
        <v>1097</v>
      </c>
      <c r="D1532" s="11">
        <v>517291</v>
      </c>
      <c r="E1532" t="s" s="10">
        <v>1440</v>
      </c>
    </row>
    <row r="1533" s="7" customFormat="1" ht="18.75" customHeight="1">
      <c r="A1533" s="8">
        <v>1532</v>
      </c>
      <c r="B1533" t="s" s="9">
        <v>5</v>
      </c>
      <c r="C1533" t="s" s="10">
        <v>1097</v>
      </c>
      <c r="D1533" s="11">
        <v>517291</v>
      </c>
      <c r="E1533" t="s" s="10">
        <v>1441</v>
      </c>
    </row>
    <row r="1534" s="7" customFormat="1" ht="18.75" customHeight="1">
      <c r="A1534" s="8">
        <v>1533</v>
      </c>
      <c r="B1534" t="s" s="9">
        <v>5</v>
      </c>
      <c r="C1534" t="s" s="10">
        <v>1097</v>
      </c>
      <c r="D1534" s="11">
        <v>517291</v>
      </c>
      <c r="E1534" t="s" s="10">
        <v>975</v>
      </c>
    </row>
    <row r="1535" s="7" customFormat="1" ht="18.75" customHeight="1">
      <c r="A1535" s="8">
        <v>1534</v>
      </c>
      <c r="B1535" t="s" s="9">
        <v>5</v>
      </c>
      <c r="C1535" t="s" s="10">
        <v>1097</v>
      </c>
      <c r="D1535" s="11">
        <v>517297</v>
      </c>
      <c r="E1535" t="s" s="10">
        <v>1442</v>
      </c>
    </row>
    <row r="1536" s="7" customFormat="1" ht="18.75" customHeight="1">
      <c r="A1536" s="8">
        <v>1535</v>
      </c>
      <c r="B1536" t="s" s="9">
        <v>5</v>
      </c>
      <c r="C1536" t="s" s="10">
        <v>1097</v>
      </c>
      <c r="D1536" s="11">
        <v>517297</v>
      </c>
      <c r="E1536" t="s" s="10">
        <v>1443</v>
      </c>
    </row>
    <row r="1537" s="7" customFormat="1" ht="18.75" customHeight="1">
      <c r="A1537" s="8">
        <v>1536</v>
      </c>
      <c r="B1537" t="s" s="9">
        <v>5</v>
      </c>
      <c r="C1537" t="s" s="10">
        <v>1097</v>
      </c>
      <c r="D1537" s="11">
        <v>517297</v>
      </c>
      <c r="E1537" t="s" s="10">
        <v>1444</v>
      </c>
    </row>
    <row r="1538" s="7" customFormat="1" ht="18.75" customHeight="1">
      <c r="A1538" s="8">
        <v>1537</v>
      </c>
      <c r="B1538" t="s" s="9">
        <v>5</v>
      </c>
      <c r="C1538" t="s" s="10">
        <v>1097</v>
      </c>
      <c r="D1538" s="11">
        <v>517297</v>
      </c>
      <c r="E1538" t="s" s="10">
        <v>1445</v>
      </c>
    </row>
    <row r="1539" s="7" customFormat="1" ht="18.75" customHeight="1">
      <c r="A1539" s="8">
        <v>1538</v>
      </c>
      <c r="B1539" t="s" s="9">
        <v>5</v>
      </c>
      <c r="C1539" t="s" s="10">
        <v>1097</v>
      </c>
      <c r="D1539" s="11">
        <v>517297</v>
      </c>
      <c r="E1539" t="s" s="10">
        <v>1446</v>
      </c>
    </row>
    <row r="1540" s="7" customFormat="1" ht="18.75" customHeight="1">
      <c r="A1540" s="8">
        <v>1539</v>
      </c>
      <c r="B1540" t="s" s="9">
        <v>5</v>
      </c>
      <c r="C1540" t="s" s="10">
        <v>1097</v>
      </c>
      <c r="D1540" s="11">
        <v>517297</v>
      </c>
      <c r="E1540" t="s" s="10">
        <v>1447</v>
      </c>
    </row>
    <row r="1541" s="7" customFormat="1" ht="18.75" customHeight="1">
      <c r="A1541" s="8">
        <v>1540</v>
      </c>
      <c r="B1541" t="s" s="9">
        <v>5</v>
      </c>
      <c r="C1541" t="s" s="10">
        <v>1097</v>
      </c>
      <c r="D1541" s="11">
        <v>517297</v>
      </c>
      <c r="E1541" t="s" s="10">
        <v>1448</v>
      </c>
    </row>
    <row r="1542" s="7" customFormat="1" ht="18.75" customHeight="1">
      <c r="A1542" s="8">
        <v>1541</v>
      </c>
      <c r="B1542" t="s" s="9">
        <v>5</v>
      </c>
      <c r="C1542" t="s" s="10">
        <v>1097</v>
      </c>
      <c r="D1542" s="11">
        <v>517297</v>
      </c>
      <c r="E1542" t="s" s="10">
        <v>1449</v>
      </c>
    </row>
    <row r="1543" s="7" customFormat="1" ht="18.75" customHeight="1">
      <c r="A1543" s="8">
        <v>1542</v>
      </c>
      <c r="B1543" t="s" s="9">
        <v>5</v>
      </c>
      <c r="C1543" t="s" s="10">
        <v>1097</v>
      </c>
      <c r="D1543" s="11">
        <v>517297</v>
      </c>
      <c r="E1543" t="s" s="10">
        <v>1450</v>
      </c>
    </row>
    <row r="1544" s="7" customFormat="1" ht="18.75" customHeight="1">
      <c r="A1544" s="8">
        <v>1543</v>
      </c>
      <c r="B1544" t="s" s="9">
        <v>5</v>
      </c>
      <c r="C1544" t="s" s="10">
        <v>1097</v>
      </c>
      <c r="D1544" s="11">
        <v>517297</v>
      </c>
      <c r="E1544" t="s" s="10">
        <v>1451</v>
      </c>
    </row>
    <row r="1545" s="7" customFormat="1" ht="18.75" customHeight="1">
      <c r="A1545" s="8">
        <v>1544</v>
      </c>
      <c r="B1545" t="s" s="9">
        <v>5</v>
      </c>
      <c r="C1545" t="s" s="10">
        <v>1097</v>
      </c>
      <c r="D1545" s="11">
        <v>517297</v>
      </c>
      <c r="E1545" t="s" s="10">
        <v>1452</v>
      </c>
    </row>
    <row r="1546" s="7" customFormat="1" ht="18.75" customHeight="1">
      <c r="A1546" s="8">
        <v>1545</v>
      </c>
      <c r="B1546" t="s" s="9">
        <v>5</v>
      </c>
      <c r="C1546" t="s" s="10">
        <v>1097</v>
      </c>
      <c r="D1546" s="11">
        <v>517297</v>
      </c>
      <c r="E1546" t="s" s="10">
        <v>1453</v>
      </c>
    </row>
    <row r="1547" s="7" customFormat="1" ht="18.75" customHeight="1">
      <c r="A1547" s="8">
        <v>1546</v>
      </c>
      <c r="B1547" t="s" s="9">
        <v>5</v>
      </c>
      <c r="C1547" t="s" s="10">
        <v>1097</v>
      </c>
      <c r="D1547" s="11">
        <v>517298</v>
      </c>
      <c r="E1547" t="s" s="10">
        <v>1454</v>
      </c>
    </row>
    <row r="1548" s="7" customFormat="1" ht="18.75" customHeight="1">
      <c r="A1548" s="8">
        <v>1547</v>
      </c>
      <c r="B1548" t="s" s="9">
        <v>5</v>
      </c>
      <c r="C1548" t="s" s="10">
        <v>1097</v>
      </c>
      <c r="D1548" s="11">
        <v>517299</v>
      </c>
      <c r="E1548" t="s" s="10">
        <v>1455</v>
      </c>
    </row>
    <row r="1549" s="7" customFormat="1" ht="18.75" customHeight="1">
      <c r="A1549" s="8">
        <v>1548</v>
      </c>
      <c r="B1549" t="s" s="9">
        <v>5</v>
      </c>
      <c r="C1549" t="s" s="10">
        <v>1097</v>
      </c>
      <c r="D1549" s="11">
        <v>517299</v>
      </c>
      <c r="E1549" t="s" s="10">
        <v>1456</v>
      </c>
    </row>
    <row r="1550" s="7" customFormat="1" ht="18.75" customHeight="1">
      <c r="A1550" s="8">
        <v>1549</v>
      </c>
      <c r="B1550" t="s" s="9">
        <v>5</v>
      </c>
      <c r="C1550" t="s" s="10">
        <v>1097</v>
      </c>
      <c r="D1550" s="11">
        <v>517299</v>
      </c>
      <c r="E1550" t="s" s="10">
        <v>1457</v>
      </c>
    </row>
    <row r="1551" s="7" customFormat="1" ht="18.75" customHeight="1">
      <c r="A1551" s="8">
        <v>1550</v>
      </c>
      <c r="B1551" t="s" s="9">
        <v>5</v>
      </c>
      <c r="C1551" t="s" s="10">
        <v>1097</v>
      </c>
      <c r="D1551" s="11">
        <v>517299</v>
      </c>
      <c r="E1551" t="s" s="10">
        <v>1458</v>
      </c>
    </row>
    <row r="1552" s="7" customFormat="1" ht="18.75" customHeight="1">
      <c r="A1552" s="8">
        <v>1551</v>
      </c>
      <c r="B1552" t="s" s="9">
        <v>5</v>
      </c>
      <c r="C1552" t="s" s="10">
        <v>1097</v>
      </c>
      <c r="D1552" s="11">
        <v>517299</v>
      </c>
      <c r="E1552" t="s" s="10">
        <v>1459</v>
      </c>
    </row>
    <row r="1553" s="7" customFormat="1" ht="18.75" customHeight="1">
      <c r="A1553" s="8">
        <v>1552</v>
      </c>
      <c r="B1553" t="s" s="9">
        <v>5</v>
      </c>
      <c r="C1553" t="s" s="10">
        <v>1097</v>
      </c>
      <c r="D1553" s="11">
        <v>517299</v>
      </c>
      <c r="E1553" t="s" s="10">
        <v>1460</v>
      </c>
    </row>
    <row r="1554" s="7" customFormat="1" ht="18.75" customHeight="1">
      <c r="A1554" s="8">
        <v>1553</v>
      </c>
      <c r="B1554" t="s" s="9">
        <v>5</v>
      </c>
      <c r="C1554" t="s" s="10">
        <v>1097</v>
      </c>
      <c r="D1554" s="11">
        <v>517301</v>
      </c>
      <c r="E1554" t="s" s="10">
        <v>1461</v>
      </c>
    </row>
    <row r="1555" s="7" customFormat="1" ht="18.75" customHeight="1">
      <c r="A1555" s="8">
        <v>1554</v>
      </c>
      <c r="B1555" t="s" s="9">
        <v>5</v>
      </c>
      <c r="C1555" t="s" s="10">
        <v>1097</v>
      </c>
      <c r="D1555" s="11">
        <v>517305</v>
      </c>
      <c r="E1555" t="s" s="10">
        <v>1462</v>
      </c>
    </row>
    <row r="1556" s="7" customFormat="1" ht="18.75" customHeight="1">
      <c r="A1556" s="8">
        <v>1555</v>
      </c>
      <c r="B1556" t="s" s="9">
        <v>5</v>
      </c>
      <c r="C1556" t="s" s="10">
        <v>1097</v>
      </c>
      <c r="D1556" s="11">
        <v>517305</v>
      </c>
      <c r="E1556" t="s" s="10">
        <v>1463</v>
      </c>
    </row>
    <row r="1557" s="7" customFormat="1" ht="18.75" customHeight="1">
      <c r="A1557" s="8">
        <v>1556</v>
      </c>
      <c r="B1557" t="s" s="9">
        <v>5</v>
      </c>
      <c r="C1557" t="s" s="10">
        <v>1097</v>
      </c>
      <c r="D1557" s="11">
        <v>517305</v>
      </c>
      <c r="E1557" t="s" s="10">
        <v>576</v>
      </c>
    </row>
    <row r="1558" s="7" customFormat="1" ht="18.75" customHeight="1">
      <c r="A1558" s="8">
        <v>1557</v>
      </c>
      <c r="B1558" t="s" s="9">
        <v>5</v>
      </c>
      <c r="C1558" t="s" s="10">
        <v>1097</v>
      </c>
      <c r="D1558" s="11">
        <v>517305</v>
      </c>
      <c r="E1558" t="s" s="10">
        <v>1464</v>
      </c>
    </row>
    <row r="1559" s="7" customFormat="1" ht="18.75" customHeight="1">
      <c r="A1559" s="8">
        <v>1558</v>
      </c>
      <c r="B1559" t="s" s="9">
        <v>5</v>
      </c>
      <c r="C1559" t="s" s="10">
        <v>1097</v>
      </c>
      <c r="D1559" s="11">
        <v>517305</v>
      </c>
      <c r="E1559" t="s" s="10">
        <v>1118</v>
      </c>
    </row>
    <row r="1560" s="7" customFormat="1" ht="18.75" customHeight="1">
      <c r="A1560" s="8">
        <v>1559</v>
      </c>
      <c r="B1560" t="s" s="9">
        <v>5</v>
      </c>
      <c r="C1560" t="s" s="10">
        <v>1097</v>
      </c>
      <c r="D1560" s="11">
        <v>517319</v>
      </c>
      <c r="E1560" t="s" s="10">
        <v>1465</v>
      </c>
    </row>
    <row r="1561" s="7" customFormat="1" ht="18.75" customHeight="1">
      <c r="A1561" s="8">
        <v>1560</v>
      </c>
      <c r="B1561" t="s" s="9">
        <v>5</v>
      </c>
      <c r="C1561" t="s" s="10">
        <v>1097</v>
      </c>
      <c r="D1561" s="11">
        <v>517319</v>
      </c>
      <c r="E1561" t="s" s="10">
        <v>1466</v>
      </c>
    </row>
    <row r="1562" s="7" customFormat="1" ht="18.75" customHeight="1">
      <c r="A1562" s="8">
        <v>1561</v>
      </c>
      <c r="B1562" t="s" s="9">
        <v>5</v>
      </c>
      <c r="C1562" t="s" s="10">
        <v>1097</v>
      </c>
      <c r="D1562" s="11">
        <v>517319</v>
      </c>
      <c r="E1562" t="s" s="10">
        <v>1467</v>
      </c>
    </row>
    <row r="1563" s="7" customFormat="1" ht="18.75" customHeight="1">
      <c r="A1563" s="8">
        <v>1562</v>
      </c>
      <c r="B1563" t="s" s="9">
        <v>5</v>
      </c>
      <c r="C1563" t="s" s="10">
        <v>1097</v>
      </c>
      <c r="D1563" s="11">
        <v>517319</v>
      </c>
      <c r="E1563" t="s" s="10">
        <v>1468</v>
      </c>
    </row>
    <row r="1564" s="7" customFormat="1" ht="18.75" customHeight="1">
      <c r="A1564" s="8">
        <v>1563</v>
      </c>
      <c r="B1564" t="s" s="9">
        <v>5</v>
      </c>
      <c r="C1564" t="s" s="10">
        <v>1097</v>
      </c>
      <c r="D1564" s="11">
        <v>517319</v>
      </c>
      <c r="E1564" t="s" s="10">
        <v>1469</v>
      </c>
    </row>
    <row r="1565" s="7" customFormat="1" ht="18.75" customHeight="1">
      <c r="A1565" s="8">
        <v>1564</v>
      </c>
      <c r="B1565" t="s" s="9">
        <v>5</v>
      </c>
      <c r="C1565" t="s" s="10">
        <v>1097</v>
      </c>
      <c r="D1565" s="11">
        <v>517325</v>
      </c>
      <c r="E1565" t="s" s="10">
        <v>1470</v>
      </c>
    </row>
    <row r="1566" s="7" customFormat="1" ht="18.75" customHeight="1">
      <c r="A1566" s="8">
        <v>1565</v>
      </c>
      <c r="B1566" t="s" s="9">
        <v>5</v>
      </c>
      <c r="C1566" t="s" s="10">
        <v>1097</v>
      </c>
      <c r="D1566" s="11">
        <v>517325</v>
      </c>
      <c r="E1566" t="s" s="10">
        <v>1471</v>
      </c>
    </row>
    <row r="1567" s="7" customFormat="1" ht="18.75" customHeight="1">
      <c r="A1567" s="8">
        <v>1566</v>
      </c>
      <c r="B1567" t="s" s="9">
        <v>5</v>
      </c>
      <c r="C1567" t="s" s="10">
        <v>1097</v>
      </c>
      <c r="D1567" s="11">
        <v>517325</v>
      </c>
      <c r="E1567" t="s" s="10">
        <v>1472</v>
      </c>
    </row>
    <row r="1568" s="7" customFormat="1" ht="18.75" customHeight="1">
      <c r="A1568" s="8">
        <v>1567</v>
      </c>
      <c r="B1568" t="s" s="9">
        <v>5</v>
      </c>
      <c r="C1568" t="s" s="10">
        <v>1097</v>
      </c>
      <c r="D1568" s="11">
        <v>517325</v>
      </c>
      <c r="E1568" t="s" s="10">
        <v>1473</v>
      </c>
    </row>
    <row r="1569" s="7" customFormat="1" ht="18.75" customHeight="1">
      <c r="A1569" s="8">
        <v>1568</v>
      </c>
      <c r="B1569" t="s" s="9">
        <v>5</v>
      </c>
      <c r="C1569" t="s" s="10">
        <v>1097</v>
      </c>
      <c r="D1569" s="11">
        <v>517325</v>
      </c>
      <c r="E1569" t="s" s="10">
        <v>1474</v>
      </c>
    </row>
    <row r="1570" s="7" customFormat="1" ht="18.75" customHeight="1">
      <c r="A1570" s="8">
        <v>1569</v>
      </c>
      <c r="B1570" t="s" s="9">
        <v>5</v>
      </c>
      <c r="C1570" t="s" s="10">
        <v>1097</v>
      </c>
      <c r="D1570" s="11">
        <v>517325</v>
      </c>
      <c r="E1570" t="s" s="10">
        <v>1475</v>
      </c>
    </row>
    <row r="1571" s="7" customFormat="1" ht="18.75" customHeight="1">
      <c r="A1571" s="8">
        <v>1570</v>
      </c>
      <c r="B1571" t="s" s="9">
        <v>5</v>
      </c>
      <c r="C1571" t="s" s="10">
        <v>1097</v>
      </c>
      <c r="D1571" s="11">
        <v>517325</v>
      </c>
      <c r="E1571" t="s" s="10">
        <v>1476</v>
      </c>
    </row>
    <row r="1572" s="7" customFormat="1" ht="18.75" customHeight="1">
      <c r="A1572" s="8">
        <v>1571</v>
      </c>
      <c r="B1572" t="s" s="9">
        <v>5</v>
      </c>
      <c r="C1572" t="s" s="10">
        <v>1097</v>
      </c>
      <c r="D1572" s="11">
        <v>517325</v>
      </c>
      <c r="E1572" t="s" s="10">
        <v>1477</v>
      </c>
    </row>
    <row r="1573" s="7" customFormat="1" ht="18.75" customHeight="1">
      <c r="A1573" s="8">
        <v>1572</v>
      </c>
      <c r="B1573" t="s" s="9">
        <v>5</v>
      </c>
      <c r="C1573" t="s" s="10">
        <v>1097</v>
      </c>
      <c r="D1573" s="11">
        <v>517325</v>
      </c>
      <c r="E1573" t="s" s="10">
        <v>1478</v>
      </c>
    </row>
    <row r="1574" s="7" customFormat="1" ht="18.75" customHeight="1">
      <c r="A1574" s="8">
        <v>1573</v>
      </c>
      <c r="B1574" t="s" s="9">
        <v>5</v>
      </c>
      <c r="C1574" t="s" s="10">
        <v>1097</v>
      </c>
      <c r="D1574" s="11">
        <v>517325</v>
      </c>
      <c r="E1574" t="s" s="10">
        <v>1479</v>
      </c>
    </row>
    <row r="1575" s="7" customFormat="1" ht="18.75" customHeight="1">
      <c r="A1575" s="8">
        <v>1574</v>
      </c>
      <c r="B1575" t="s" s="9">
        <v>5</v>
      </c>
      <c r="C1575" t="s" s="10">
        <v>1097</v>
      </c>
      <c r="D1575" s="11">
        <v>517325</v>
      </c>
      <c r="E1575" t="s" s="10">
        <v>1480</v>
      </c>
    </row>
    <row r="1576" s="7" customFormat="1" ht="18.75" customHeight="1">
      <c r="A1576" s="8">
        <v>1575</v>
      </c>
      <c r="B1576" t="s" s="9">
        <v>5</v>
      </c>
      <c r="C1576" t="s" s="10">
        <v>1097</v>
      </c>
      <c r="D1576" s="11">
        <v>517325</v>
      </c>
      <c r="E1576" t="s" s="10">
        <v>1154</v>
      </c>
    </row>
    <row r="1577" s="7" customFormat="1" ht="18.75" customHeight="1">
      <c r="A1577" s="8">
        <v>1576</v>
      </c>
      <c r="B1577" t="s" s="9">
        <v>5</v>
      </c>
      <c r="C1577" t="s" s="10">
        <v>1097</v>
      </c>
      <c r="D1577" s="11">
        <v>517325</v>
      </c>
      <c r="E1577" t="s" s="10">
        <v>1481</v>
      </c>
    </row>
    <row r="1578" s="7" customFormat="1" ht="18.75" customHeight="1">
      <c r="A1578" s="8">
        <v>1577</v>
      </c>
      <c r="B1578" t="s" s="9">
        <v>5</v>
      </c>
      <c r="C1578" t="s" s="10">
        <v>1097</v>
      </c>
      <c r="D1578" s="11">
        <v>517325</v>
      </c>
      <c r="E1578" t="s" s="10">
        <v>1482</v>
      </c>
    </row>
    <row r="1579" s="7" customFormat="1" ht="18.75" customHeight="1">
      <c r="A1579" s="8">
        <v>1578</v>
      </c>
      <c r="B1579" t="s" s="9">
        <v>5</v>
      </c>
      <c r="C1579" t="s" s="10">
        <v>1097</v>
      </c>
      <c r="D1579" s="11">
        <v>517325</v>
      </c>
      <c r="E1579" t="s" s="10">
        <v>1483</v>
      </c>
    </row>
    <row r="1580" s="7" customFormat="1" ht="18.75" customHeight="1">
      <c r="A1580" s="8">
        <v>1579</v>
      </c>
      <c r="B1580" t="s" s="9">
        <v>5</v>
      </c>
      <c r="C1580" t="s" s="10">
        <v>1097</v>
      </c>
      <c r="D1580" s="11">
        <v>517325</v>
      </c>
      <c r="E1580" t="s" s="10">
        <v>1484</v>
      </c>
    </row>
    <row r="1581" s="7" customFormat="1" ht="18.75" customHeight="1">
      <c r="A1581" s="8">
        <v>1580</v>
      </c>
      <c r="B1581" t="s" s="9">
        <v>5</v>
      </c>
      <c r="C1581" t="s" s="10">
        <v>1097</v>
      </c>
      <c r="D1581" s="11">
        <v>517325</v>
      </c>
      <c r="E1581" t="s" s="10">
        <v>1485</v>
      </c>
    </row>
    <row r="1582" s="7" customFormat="1" ht="18.75" customHeight="1">
      <c r="A1582" s="8">
        <v>1581</v>
      </c>
      <c r="B1582" t="s" s="9">
        <v>5</v>
      </c>
      <c r="C1582" t="s" s="10">
        <v>1097</v>
      </c>
      <c r="D1582" s="11">
        <v>517325</v>
      </c>
      <c r="E1582" t="s" s="10">
        <v>1486</v>
      </c>
    </row>
    <row r="1583" s="7" customFormat="1" ht="18.75" customHeight="1">
      <c r="A1583" s="8">
        <v>1582</v>
      </c>
      <c r="B1583" t="s" s="9">
        <v>5</v>
      </c>
      <c r="C1583" t="s" s="10">
        <v>1097</v>
      </c>
      <c r="D1583" s="11">
        <v>517325</v>
      </c>
      <c r="E1583" t="s" s="10">
        <v>1487</v>
      </c>
    </row>
    <row r="1584" s="7" customFormat="1" ht="18.75" customHeight="1">
      <c r="A1584" s="8">
        <v>1583</v>
      </c>
      <c r="B1584" t="s" s="9">
        <v>5</v>
      </c>
      <c r="C1584" t="s" s="10">
        <v>1097</v>
      </c>
      <c r="D1584" s="11">
        <v>517325</v>
      </c>
      <c r="E1584" t="s" s="10">
        <v>1488</v>
      </c>
    </row>
    <row r="1585" s="7" customFormat="1" ht="18.75" customHeight="1">
      <c r="A1585" s="8">
        <v>1584</v>
      </c>
      <c r="B1585" t="s" s="9">
        <v>5</v>
      </c>
      <c r="C1585" t="s" s="10">
        <v>1097</v>
      </c>
      <c r="D1585" s="11">
        <v>517325</v>
      </c>
      <c r="E1585" t="s" s="10">
        <v>1489</v>
      </c>
    </row>
    <row r="1586" s="7" customFormat="1" ht="18.75" customHeight="1">
      <c r="A1586" s="8">
        <v>1585</v>
      </c>
      <c r="B1586" t="s" s="9">
        <v>5</v>
      </c>
      <c r="C1586" t="s" s="10">
        <v>1097</v>
      </c>
      <c r="D1586" s="11">
        <v>517325</v>
      </c>
      <c r="E1586" t="s" s="10">
        <v>1490</v>
      </c>
    </row>
    <row r="1587" s="7" customFormat="1" ht="18.75" customHeight="1">
      <c r="A1587" s="8">
        <v>1586</v>
      </c>
      <c r="B1587" t="s" s="9">
        <v>5</v>
      </c>
      <c r="C1587" t="s" s="10">
        <v>1097</v>
      </c>
      <c r="D1587" s="11">
        <v>517325</v>
      </c>
      <c r="E1587" t="s" s="10">
        <v>1491</v>
      </c>
    </row>
    <row r="1588" s="7" customFormat="1" ht="18.75" customHeight="1">
      <c r="A1588" s="8">
        <v>1587</v>
      </c>
      <c r="B1588" t="s" s="9">
        <v>5</v>
      </c>
      <c r="C1588" t="s" s="10">
        <v>1097</v>
      </c>
      <c r="D1588" s="11">
        <v>517326</v>
      </c>
      <c r="E1588" t="s" s="10">
        <v>1492</v>
      </c>
    </row>
    <row r="1589" s="7" customFormat="1" ht="18.75" customHeight="1">
      <c r="A1589" s="8">
        <v>1588</v>
      </c>
      <c r="B1589" t="s" s="9">
        <v>5</v>
      </c>
      <c r="C1589" t="s" s="10">
        <v>1097</v>
      </c>
      <c r="D1589" s="11">
        <v>517326</v>
      </c>
      <c r="E1589" t="s" s="10">
        <v>1493</v>
      </c>
    </row>
    <row r="1590" s="7" customFormat="1" ht="18.75" customHeight="1">
      <c r="A1590" s="8">
        <v>1589</v>
      </c>
      <c r="B1590" t="s" s="9">
        <v>5</v>
      </c>
      <c r="C1590" t="s" s="10">
        <v>1097</v>
      </c>
      <c r="D1590" s="11">
        <v>517328</v>
      </c>
      <c r="E1590" t="s" s="10">
        <v>1470</v>
      </c>
    </row>
    <row r="1591" s="7" customFormat="1" ht="18.75" customHeight="1">
      <c r="A1591" s="8">
        <v>1590</v>
      </c>
      <c r="B1591" t="s" s="9">
        <v>5</v>
      </c>
      <c r="C1591" t="s" s="10">
        <v>1097</v>
      </c>
      <c r="D1591" s="11">
        <v>517330</v>
      </c>
      <c r="E1591" t="s" s="10">
        <v>1494</v>
      </c>
    </row>
    <row r="1592" s="7" customFormat="1" ht="18.75" customHeight="1">
      <c r="A1592" s="8">
        <v>1591</v>
      </c>
      <c r="B1592" t="s" s="9">
        <v>5</v>
      </c>
      <c r="C1592" t="s" s="10">
        <v>1097</v>
      </c>
      <c r="D1592" s="11">
        <v>517350</v>
      </c>
      <c r="E1592" t="s" s="10">
        <v>1495</v>
      </c>
    </row>
    <row r="1593" s="7" customFormat="1" ht="18.75" customHeight="1">
      <c r="A1593" s="8">
        <v>1592</v>
      </c>
      <c r="B1593" t="s" s="9">
        <v>5</v>
      </c>
      <c r="C1593" t="s" s="10">
        <v>1097</v>
      </c>
      <c r="D1593" s="11">
        <v>517350</v>
      </c>
      <c r="E1593" t="s" s="10">
        <v>1496</v>
      </c>
    </row>
    <row r="1594" s="7" customFormat="1" ht="18.75" customHeight="1">
      <c r="A1594" s="8">
        <v>1593</v>
      </c>
      <c r="B1594" t="s" s="9">
        <v>5</v>
      </c>
      <c r="C1594" t="s" s="10">
        <v>1097</v>
      </c>
      <c r="D1594" s="11">
        <v>517350</v>
      </c>
      <c r="E1594" t="s" s="10">
        <v>1497</v>
      </c>
    </row>
    <row r="1595" s="7" customFormat="1" ht="18.75" customHeight="1">
      <c r="A1595" s="8">
        <v>1594</v>
      </c>
      <c r="B1595" t="s" s="9">
        <v>5</v>
      </c>
      <c r="C1595" t="s" s="10">
        <v>1097</v>
      </c>
      <c r="D1595" s="11">
        <v>517350</v>
      </c>
      <c r="E1595" t="s" s="10">
        <v>1498</v>
      </c>
    </row>
    <row r="1596" s="7" customFormat="1" ht="18.75" customHeight="1">
      <c r="A1596" s="8">
        <v>1595</v>
      </c>
      <c r="B1596" t="s" s="9">
        <v>5</v>
      </c>
      <c r="C1596" t="s" s="10">
        <v>1097</v>
      </c>
      <c r="D1596" s="11">
        <v>517350</v>
      </c>
      <c r="E1596" t="s" s="10">
        <v>1499</v>
      </c>
    </row>
    <row r="1597" s="7" customFormat="1" ht="18.75" customHeight="1">
      <c r="A1597" s="8">
        <v>1596</v>
      </c>
      <c r="B1597" t="s" s="9">
        <v>5</v>
      </c>
      <c r="C1597" t="s" s="10">
        <v>1097</v>
      </c>
      <c r="D1597" s="11">
        <v>517351</v>
      </c>
      <c r="E1597" t="s" s="10">
        <v>1500</v>
      </c>
    </row>
    <row r="1598" s="7" customFormat="1" ht="18.75" customHeight="1">
      <c r="A1598" s="8">
        <v>1597</v>
      </c>
      <c r="B1598" t="s" s="9">
        <v>5</v>
      </c>
      <c r="C1598" t="s" s="10">
        <v>1097</v>
      </c>
      <c r="D1598" s="11">
        <v>517351</v>
      </c>
      <c r="E1598" t="s" s="10">
        <v>1501</v>
      </c>
    </row>
    <row r="1599" s="7" customFormat="1" ht="18.75" customHeight="1">
      <c r="A1599" s="8">
        <v>1598</v>
      </c>
      <c r="B1599" t="s" s="9">
        <v>5</v>
      </c>
      <c r="C1599" t="s" s="10">
        <v>1097</v>
      </c>
      <c r="D1599" s="11">
        <v>517351</v>
      </c>
      <c r="E1599" t="s" s="10">
        <v>1502</v>
      </c>
    </row>
    <row r="1600" s="7" customFormat="1" ht="18.75" customHeight="1">
      <c r="A1600" s="8">
        <v>1599</v>
      </c>
      <c r="B1600" t="s" s="9">
        <v>5</v>
      </c>
      <c r="C1600" t="s" s="10">
        <v>1097</v>
      </c>
      <c r="D1600" s="11">
        <v>517351</v>
      </c>
      <c r="E1600" t="s" s="10">
        <v>1140</v>
      </c>
    </row>
    <row r="1601" s="7" customFormat="1" ht="18.75" customHeight="1">
      <c r="A1601" s="8">
        <v>1600</v>
      </c>
      <c r="B1601" t="s" s="9">
        <v>5</v>
      </c>
      <c r="C1601" t="s" s="10">
        <v>1097</v>
      </c>
      <c r="D1601" s="11">
        <v>517351</v>
      </c>
      <c r="E1601" t="s" s="10">
        <v>1503</v>
      </c>
    </row>
    <row r="1602" s="7" customFormat="1" ht="18.75" customHeight="1">
      <c r="A1602" s="8">
        <v>1601</v>
      </c>
      <c r="B1602" t="s" s="9">
        <v>5</v>
      </c>
      <c r="C1602" t="s" s="10">
        <v>1097</v>
      </c>
      <c r="D1602" s="11">
        <v>517351</v>
      </c>
      <c r="E1602" t="s" s="10">
        <v>1504</v>
      </c>
    </row>
    <row r="1603" s="7" customFormat="1" ht="18.75" customHeight="1">
      <c r="A1603" s="8">
        <v>1602</v>
      </c>
      <c r="B1603" t="s" s="9">
        <v>5</v>
      </c>
      <c r="C1603" t="s" s="10">
        <v>1097</v>
      </c>
      <c r="D1603" s="11">
        <v>517351</v>
      </c>
      <c r="E1603" t="s" s="10">
        <v>1230</v>
      </c>
    </row>
    <row r="1604" s="7" customFormat="1" ht="18.75" customHeight="1">
      <c r="A1604" s="8">
        <v>1603</v>
      </c>
      <c r="B1604" t="s" s="9">
        <v>5</v>
      </c>
      <c r="C1604" t="s" s="10">
        <v>1097</v>
      </c>
      <c r="D1604" s="11">
        <v>517352</v>
      </c>
      <c r="E1604" t="s" s="10">
        <v>1505</v>
      </c>
    </row>
    <row r="1605" s="7" customFormat="1" ht="18.75" customHeight="1">
      <c r="A1605" s="8">
        <v>1604</v>
      </c>
      <c r="B1605" t="s" s="9">
        <v>5</v>
      </c>
      <c r="C1605" t="s" s="10">
        <v>1097</v>
      </c>
      <c r="D1605" s="11">
        <v>517352</v>
      </c>
      <c r="E1605" t="s" s="10">
        <v>1506</v>
      </c>
    </row>
    <row r="1606" s="7" customFormat="1" ht="18.75" customHeight="1">
      <c r="A1606" s="8">
        <v>1605</v>
      </c>
      <c r="B1606" t="s" s="9">
        <v>5</v>
      </c>
      <c r="C1606" t="s" s="10">
        <v>1097</v>
      </c>
      <c r="D1606" s="11">
        <v>517352</v>
      </c>
      <c r="E1606" t="s" s="10">
        <v>1507</v>
      </c>
    </row>
    <row r="1607" s="7" customFormat="1" ht="18.75" customHeight="1">
      <c r="A1607" s="8">
        <v>1606</v>
      </c>
      <c r="B1607" t="s" s="9">
        <v>5</v>
      </c>
      <c r="C1607" t="s" s="10">
        <v>1097</v>
      </c>
      <c r="D1607" s="11">
        <v>517370</v>
      </c>
      <c r="E1607" t="s" s="10">
        <v>1508</v>
      </c>
    </row>
    <row r="1608" s="7" customFormat="1" ht="18.75" customHeight="1">
      <c r="A1608" s="8">
        <v>1607</v>
      </c>
      <c r="B1608" t="s" s="9">
        <v>5</v>
      </c>
      <c r="C1608" t="s" s="10">
        <v>1097</v>
      </c>
      <c r="D1608" s="11">
        <v>517370</v>
      </c>
      <c r="E1608" t="s" s="10">
        <v>1509</v>
      </c>
    </row>
    <row r="1609" s="7" customFormat="1" ht="18.75" customHeight="1">
      <c r="A1609" s="8">
        <v>1608</v>
      </c>
      <c r="B1609" t="s" s="9">
        <v>5</v>
      </c>
      <c r="C1609" t="s" s="10">
        <v>1097</v>
      </c>
      <c r="D1609" s="11">
        <v>517370</v>
      </c>
      <c r="E1609" t="s" s="10">
        <v>1510</v>
      </c>
    </row>
    <row r="1610" s="7" customFormat="1" ht="18.75" customHeight="1">
      <c r="A1610" s="8">
        <v>1609</v>
      </c>
      <c r="B1610" t="s" s="9">
        <v>5</v>
      </c>
      <c r="C1610" t="s" s="10">
        <v>1097</v>
      </c>
      <c r="D1610" s="11">
        <v>517370</v>
      </c>
      <c r="E1610" t="s" s="10">
        <v>1511</v>
      </c>
    </row>
    <row r="1611" s="7" customFormat="1" ht="18.75" customHeight="1">
      <c r="A1611" s="8">
        <v>1610</v>
      </c>
      <c r="B1611" t="s" s="9">
        <v>5</v>
      </c>
      <c r="C1611" t="s" s="10">
        <v>1097</v>
      </c>
      <c r="D1611" s="11">
        <v>517370</v>
      </c>
      <c r="E1611" t="s" s="10">
        <v>1512</v>
      </c>
    </row>
    <row r="1612" s="7" customFormat="1" ht="18.75" customHeight="1">
      <c r="A1612" s="8">
        <v>1611</v>
      </c>
      <c r="B1612" t="s" s="9">
        <v>5</v>
      </c>
      <c r="C1612" t="s" s="10">
        <v>1097</v>
      </c>
      <c r="D1612" s="11">
        <v>517370</v>
      </c>
      <c r="E1612" t="s" s="10">
        <v>1513</v>
      </c>
    </row>
    <row r="1613" s="7" customFormat="1" ht="18.75" customHeight="1">
      <c r="A1613" s="8">
        <v>1612</v>
      </c>
      <c r="B1613" t="s" s="9">
        <v>5</v>
      </c>
      <c r="C1613" t="s" s="10">
        <v>1097</v>
      </c>
      <c r="D1613" s="11">
        <v>517370</v>
      </c>
      <c r="E1613" t="s" s="10">
        <v>1514</v>
      </c>
    </row>
    <row r="1614" s="7" customFormat="1" ht="18.75" customHeight="1">
      <c r="A1614" s="8">
        <v>1613</v>
      </c>
      <c r="B1614" t="s" s="9">
        <v>5</v>
      </c>
      <c r="C1614" t="s" s="10">
        <v>1097</v>
      </c>
      <c r="D1614" s="11">
        <v>517370</v>
      </c>
      <c r="E1614" t="s" s="10">
        <v>1515</v>
      </c>
    </row>
    <row r="1615" s="7" customFormat="1" ht="18.75" customHeight="1">
      <c r="A1615" s="8">
        <v>1614</v>
      </c>
      <c r="B1615" t="s" s="9">
        <v>5</v>
      </c>
      <c r="C1615" t="s" s="10">
        <v>1097</v>
      </c>
      <c r="D1615" s="11">
        <v>517370</v>
      </c>
      <c r="E1615" t="s" s="10">
        <v>1516</v>
      </c>
    </row>
    <row r="1616" s="7" customFormat="1" ht="18.75" customHeight="1">
      <c r="A1616" s="8">
        <v>1615</v>
      </c>
      <c r="B1616" t="s" s="9">
        <v>5</v>
      </c>
      <c r="C1616" t="s" s="10">
        <v>1097</v>
      </c>
      <c r="D1616" s="11">
        <v>517370</v>
      </c>
      <c r="E1616" t="s" s="10">
        <v>1517</v>
      </c>
    </row>
    <row r="1617" s="7" customFormat="1" ht="18.75" customHeight="1">
      <c r="A1617" s="8">
        <v>1616</v>
      </c>
      <c r="B1617" t="s" s="9">
        <v>5</v>
      </c>
      <c r="C1617" t="s" s="10">
        <v>1097</v>
      </c>
      <c r="D1617" s="11">
        <v>517370</v>
      </c>
      <c r="E1617" t="s" s="10">
        <v>1518</v>
      </c>
    </row>
    <row r="1618" s="7" customFormat="1" ht="18.75" customHeight="1">
      <c r="A1618" s="8">
        <v>1617</v>
      </c>
      <c r="B1618" t="s" s="9">
        <v>5</v>
      </c>
      <c r="C1618" t="s" s="10">
        <v>1097</v>
      </c>
      <c r="D1618" s="11">
        <v>517370</v>
      </c>
      <c r="E1618" t="s" s="10">
        <v>1519</v>
      </c>
    </row>
    <row r="1619" s="7" customFormat="1" ht="18.75" customHeight="1">
      <c r="A1619" s="8">
        <v>1618</v>
      </c>
      <c r="B1619" t="s" s="9">
        <v>5</v>
      </c>
      <c r="C1619" t="s" s="10">
        <v>1097</v>
      </c>
      <c r="D1619" s="11">
        <v>517390</v>
      </c>
      <c r="E1619" t="s" s="10">
        <v>1520</v>
      </c>
    </row>
    <row r="1620" s="7" customFormat="1" ht="18.75" customHeight="1">
      <c r="A1620" s="8">
        <v>1619</v>
      </c>
      <c r="B1620" t="s" s="9">
        <v>5</v>
      </c>
      <c r="C1620" t="s" s="10">
        <v>1097</v>
      </c>
      <c r="D1620" s="11">
        <v>517390</v>
      </c>
      <c r="E1620" t="s" s="10">
        <v>1521</v>
      </c>
    </row>
    <row r="1621" s="7" customFormat="1" ht="18.75" customHeight="1">
      <c r="A1621" s="8">
        <v>1620</v>
      </c>
      <c r="B1621" t="s" s="9">
        <v>5</v>
      </c>
      <c r="C1621" t="s" s="10">
        <v>1097</v>
      </c>
      <c r="D1621" s="11">
        <v>517390</v>
      </c>
      <c r="E1621" t="s" s="10">
        <v>1522</v>
      </c>
    </row>
    <row r="1622" s="7" customFormat="1" ht="18.75" customHeight="1">
      <c r="A1622" s="8">
        <v>1621</v>
      </c>
      <c r="B1622" t="s" s="9">
        <v>5</v>
      </c>
      <c r="C1622" t="s" s="10">
        <v>1097</v>
      </c>
      <c r="D1622" s="11">
        <v>517390</v>
      </c>
      <c r="E1622" t="s" s="10">
        <v>1523</v>
      </c>
    </row>
    <row r="1623" s="7" customFormat="1" ht="18.75" customHeight="1">
      <c r="A1623" s="8">
        <v>1622</v>
      </c>
      <c r="B1623" t="s" s="9">
        <v>5</v>
      </c>
      <c r="C1623" t="s" s="10">
        <v>1097</v>
      </c>
      <c r="D1623" s="11">
        <v>517390</v>
      </c>
      <c r="E1623" t="s" s="10">
        <v>269</v>
      </c>
    </row>
    <row r="1624" s="7" customFormat="1" ht="18.75" customHeight="1">
      <c r="A1624" s="8">
        <v>1623</v>
      </c>
      <c r="B1624" t="s" s="9">
        <v>5</v>
      </c>
      <c r="C1624" t="s" s="10">
        <v>1097</v>
      </c>
      <c r="D1624" s="11">
        <v>517390</v>
      </c>
      <c r="E1624" t="s" s="10">
        <v>1524</v>
      </c>
    </row>
    <row r="1625" s="7" customFormat="1" ht="18.75" customHeight="1">
      <c r="A1625" s="8">
        <v>1624</v>
      </c>
      <c r="B1625" t="s" s="9">
        <v>5</v>
      </c>
      <c r="C1625" t="s" s="10">
        <v>1097</v>
      </c>
      <c r="D1625" s="11">
        <v>517390</v>
      </c>
      <c r="E1625" t="s" s="10">
        <v>1525</v>
      </c>
    </row>
    <row r="1626" s="7" customFormat="1" ht="18.75" customHeight="1">
      <c r="A1626" s="8">
        <v>1625</v>
      </c>
      <c r="B1626" t="s" s="9">
        <v>5</v>
      </c>
      <c r="C1626" t="s" s="10">
        <v>1097</v>
      </c>
      <c r="D1626" s="11">
        <v>517390</v>
      </c>
      <c r="E1626" t="s" s="10">
        <v>1526</v>
      </c>
    </row>
    <row r="1627" s="7" customFormat="1" ht="18.75" customHeight="1">
      <c r="A1627" s="8">
        <v>1626</v>
      </c>
      <c r="B1627" t="s" s="9">
        <v>5</v>
      </c>
      <c r="C1627" t="s" s="10">
        <v>1097</v>
      </c>
      <c r="D1627" s="11">
        <v>517390</v>
      </c>
      <c r="E1627" t="s" s="10">
        <v>1527</v>
      </c>
    </row>
    <row r="1628" s="7" customFormat="1" ht="18.75" customHeight="1">
      <c r="A1628" s="8">
        <v>1627</v>
      </c>
      <c r="B1628" t="s" s="9">
        <v>5</v>
      </c>
      <c r="C1628" t="s" s="10">
        <v>1097</v>
      </c>
      <c r="D1628" s="11">
        <v>517390</v>
      </c>
      <c r="E1628" t="s" s="10">
        <v>1528</v>
      </c>
    </row>
    <row r="1629" s="7" customFormat="1" ht="18.75" customHeight="1">
      <c r="A1629" s="8">
        <v>1628</v>
      </c>
      <c r="B1629" t="s" s="9">
        <v>5</v>
      </c>
      <c r="C1629" t="s" s="10">
        <v>1097</v>
      </c>
      <c r="D1629" s="11">
        <v>517391</v>
      </c>
      <c r="E1629" t="s" s="10">
        <v>1529</v>
      </c>
    </row>
    <row r="1630" s="7" customFormat="1" ht="18.75" customHeight="1">
      <c r="A1630" s="8">
        <v>1629</v>
      </c>
      <c r="B1630" t="s" s="9">
        <v>5</v>
      </c>
      <c r="C1630" t="s" s="10">
        <v>1097</v>
      </c>
      <c r="D1630" s="11">
        <v>517391</v>
      </c>
      <c r="E1630" t="s" s="10">
        <v>652</v>
      </c>
    </row>
    <row r="1631" s="7" customFormat="1" ht="18.75" customHeight="1">
      <c r="A1631" s="8">
        <v>1630</v>
      </c>
      <c r="B1631" t="s" s="9">
        <v>5</v>
      </c>
      <c r="C1631" t="s" s="10">
        <v>1097</v>
      </c>
      <c r="D1631" s="11">
        <v>517391</v>
      </c>
      <c r="E1631" t="s" s="10">
        <v>1530</v>
      </c>
    </row>
    <row r="1632" s="7" customFormat="1" ht="18.75" customHeight="1">
      <c r="A1632" s="8">
        <v>1631</v>
      </c>
      <c r="B1632" t="s" s="9">
        <v>5</v>
      </c>
      <c r="C1632" t="s" s="10">
        <v>1097</v>
      </c>
      <c r="D1632" s="11">
        <v>517391</v>
      </c>
      <c r="E1632" t="s" s="10">
        <v>1531</v>
      </c>
    </row>
    <row r="1633" s="7" customFormat="1" ht="18.75" customHeight="1">
      <c r="A1633" s="8">
        <v>1632</v>
      </c>
      <c r="B1633" t="s" s="9">
        <v>5</v>
      </c>
      <c r="C1633" t="s" s="10">
        <v>1097</v>
      </c>
      <c r="D1633" s="11">
        <v>517391</v>
      </c>
      <c r="E1633" t="s" s="10">
        <v>1192</v>
      </c>
    </row>
    <row r="1634" s="7" customFormat="1" ht="18.75" customHeight="1">
      <c r="A1634" s="8">
        <v>1633</v>
      </c>
      <c r="B1634" t="s" s="9">
        <v>5</v>
      </c>
      <c r="C1634" t="s" s="10">
        <v>1097</v>
      </c>
      <c r="D1634" s="11">
        <v>517391</v>
      </c>
      <c r="E1634" t="s" s="10">
        <v>1532</v>
      </c>
    </row>
    <row r="1635" s="7" customFormat="1" ht="18.75" customHeight="1">
      <c r="A1635" s="8">
        <v>1634</v>
      </c>
      <c r="B1635" t="s" s="9">
        <v>5</v>
      </c>
      <c r="C1635" t="s" s="10">
        <v>1097</v>
      </c>
      <c r="D1635" s="11">
        <v>517391</v>
      </c>
      <c r="E1635" t="s" s="10">
        <v>1533</v>
      </c>
    </row>
    <row r="1636" s="7" customFormat="1" ht="18.75" customHeight="1">
      <c r="A1636" s="8">
        <v>1635</v>
      </c>
      <c r="B1636" t="s" s="9">
        <v>5</v>
      </c>
      <c r="C1636" t="s" s="10">
        <v>1097</v>
      </c>
      <c r="D1636" s="11">
        <v>517401</v>
      </c>
      <c r="E1636" t="s" s="10">
        <v>1534</v>
      </c>
    </row>
    <row r="1637" s="7" customFormat="1" ht="18.75" customHeight="1">
      <c r="A1637" s="8">
        <v>1636</v>
      </c>
      <c r="B1637" t="s" s="9">
        <v>5</v>
      </c>
      <c r="C1637" t="s" s="10">
        <v>1097</v>
      </c>
      <c r="D1637" s="11">
        <v>517401</v>
      </c>
      <c r="E1637" t="s" s="10">
        <v>1535</v>
      </c>
    </row>
    <row r="1638" s="7" customFormat="1" ht="18.75" customHeight="1">
      <c r="A1638" s="8">
        <v>1637</v>
      </c>
      <c r="B1638" t="s" s="9">
        <v>5</v>
      </c>
      <c r="C1638" t="s" s="10">
        <v>1097</v>
      </c>
      <c r="D1638" s="11">
        <v>517401</v>
      </c>
      <c r="E1638" t="s" s="10">
        <v>1536</v>
      </c>
    </row>
    <row r="1639" s="7" customFormat="1" ht="18.75" customHeight="1">
      <c r="A1639" s="8">
        <v>1638</v>
      </c>
      <c r="B1639" t="s" s="9">
        <v>5</v>
      </c>
      <c r="C1639" t="s" s="10">
        <v>1097</v>
      </c>
      <c r="D1639" s="11">
        <v>517401</v>
      </c>
      <c r="E1639" t="s" s="10">
        <v>1537</v>
      </c>
    </row>
    <row r="1640" s="7" customFormat="1" ht="18.75" customHeight="1">
      <c r="A1640" s="8">
        <v>1639</v>
      </c>
      <c r="B1640" t="s" s="9">
        <v>5</v>
      </c>
      <c r="C1640" t="s" s="10">
        <v>1097</v>
      </c>
      <c r="D1640" s="11">
        <v>517401</v>
      </c>
      <c r="E1640" t="s" s="10">
        <v>50</v>
      </c>
    </row>
    <row r="1641" s="7" customFormat="1" ht="18.75" customHeight="1">
      <c r="A1641" s="8">
        <v>1640</v>
      </c>
      <c r="B1641" t="s" s="9">
        <v>5</v>
      </c>
      <c r="C1641" t="s" s="10">
        <v>1097</v>
      </c>
      <c r="D1641" s="11">
        <v>517401</v>
      </c>
      <c r="E1641" t="s" s="10">
        <v>1538</v>
      </c>
    </row>
    <row r="1642" s="7" customFormat="1" ht="18.75" customHeight="1">
      <c r="A1642" s="8">
        <v>1641</v>
      </c>
      <c r="B1642" t="s" s="9">
        <v>5</v>
      </c>
      <c r="C1642" t="s" s="10">
        <v>1097</v>
      </c>
      <c r="D1642" s="11">
        <v>517401</v>
      </c>
      <c r="E1642" t="s" s="10">
        <v>1539</v>
      </c>
    </row>
    <row r="1643" s="7" customFormat="1" ht="18.75" customHeight="1">
      <c r="A1643" s="8">
        <v>1642</v>
      </c>
      <c r="B1643" t="s" s="9">
        <v>5</v>
      </c>
      <c r="C1643" t="s" s="10">
        <v>1097</v>
      </c>
      <c r="D1643" s="11">
        <v>517401</v>
      </c>
      <c r="E1643" t="s" s="10">
        <v>1540</v>
      </c>
    </row>
    <row r="1644" s="7" customFormat="1" ht="18.75" customHeight="1">
      <c r="A1644" s="8">
        <v>1643</v>
      </c>
      <c r="B1644" t="s" s="9">
        <v>5</v>
      </c>
      <c r="C1644" t="s" s="10">
        <v>1097</v>
      </c>
      <c r="D1644" s="11">
        <v>517401</v>
      </c>
      <c r="E1644" t="s" s="10">
        <v>1541</v>
      </c>
    </row>
    <row r="1645" s="7" customFormat="1" ht="18.75" customHeight="1">
      <c r="A1645" s="8">
        <v>1644</v>
      </c>
      <c r="B1645" t="s" s="9">
        <v>5</v>
      </c>
      <c r="C1645" t="s" s="10">
        <v>1097</v>
      </c>
      <c r="D1645" s="11">
        <v>517401</v>
      </c>
      <c r="E1645" t="s" s="10">
        <v>1542</v>
      </c>
    </row>
    <row r="1646" s="7" customFormat="1" ht="18.75" customHeight="1">
      <c r="A1646" s="8">
        <v>1645</v>
      </c>
      <c r="B1646" t="s" s="9">
        <v>5</v>
      </c>
      <c r="C1646" t="s" s="10">
        <v>1097</v>
      </c>
      <c r="D1646" s="11">
        <v>517401</v>
      </c>
      <c r="E1646" t="s" s="10">
        <v>1543</v>
      </c>
    </row>
    <row r="1647" s="7" customFormat="1" ht="18.75" customHeight="1">
      <c r="A1647" s="8">
        <v>1646</v>
      </c>
      <c r="B1647" t="s" s="9">
        <v>5</v>
      </c>
      <c r="C1647" t="s" s="10">
        <v>1097</v>
      </c>
      <c r="D1647" s="11">
        <v>517403</v>
      </c>
      <c r="E1647" t="s" s="10">
        <v>1544</v>
      </c>
    </row>
    <row r="1648" s="7" customFormat="1" ht="18.75" customHeight="1">
      <c r="A1648" s="8">
        <v>1647</v>
      </c>
      <c r="B1648" t="s" s="9">
        <v>5</v>
      </c>
      <c r="C1648" t="s" s="10">
        <v>1097</v>
      </c>
      <c r="D1648" s="11">
        <v>517403</v>
      </c>
      <c r="E1648" t="s" s="10">
        <v>975</v>
      </c>
    </row>
    <row r="1649" s="7" customFormat="1" ht="18.75" customHeight="1">
      <c r="A1649" s="8">
        <v>1648</v>
      </c>
      <c r="B1649" t="s" s="9">
        <v>5</v>
      </c>
      <c r="C1649" t="s" s="10">
        <v>1097</v>
      </c>
      <c r="D1649" s="11">
        <v>517403</v>
      </c>
      <c r="E1649" t="s" s="10">
        <v>1545</v>
      </c>
    </row>
    <row r="1650" s="7" customFormat="1" ht="18.75" customHeight="1">
      <c r="A1650" s="8">
        <v>1649</v>
      </c>
      <c r="B1650" t="s" s="9">
        <v>5</v>
      </c>
      <c r="C1650" t="s" s="10">
        <v>1097</v>
      </c>
      <c r="D1650" s="11">
        <v>517408</v>
      </c>
      <c r="E1650" t="s" s="10">
        <v>1546</v>
      </c>
    </row>
    <row r="1651" s="7" customFormat="1" ht="18.75" customHeight="1">
      <c r="A1651" s="8">
        <v>1650</v>
      </c>
      <c r="B1651" t="s" s="9">
        <v>5</v>
      </c>
      <c r="C1651" t="s" s="10">
        <v>1097</v>
      </c>
      <c r="D1651" s="11">
        <v>517408</v>
      </c>
      <c r="E1651" t="s" s="10">
        <v>1547</v>
      </c>
    </row>
    <row r="1652" s="7" customFormat="1" ht="18.75" customHeight="1">
      <c r="A1652" s="8">
        <v>1651</v>
      </c>
      <c r="B1652" t="s" s="9">
        <v>5</v>
      </c>
      <c r="C1652" t="s" s="10">
        <v>1097</v>
      </c>
      <c r="D1652" s="11">
        <v>517408</v>
      </c>
      <c r="E1652" t="s" s="10">
        <v>1548</v>
      </c>
    </row>
    <row r="1653" s="7" customFormat="1" ht="18.75" customHeight="1">
      <c r="A1653" s="8">
        <v>1652</v>
      </c>
      <c r="B1653" t="s" s="9">
        <v>5</v>
      </c>
      <c r="C1653" t="s" s="10">
        <v>1097</v>
      </c>
      <c r="D1653" s="11">
        <v>517408</v>
      </c>
      <c r="E1653" t="s" s="10">
        <v>1549</v>
      </c>
    </row>
    <row r="1654" s="7" customFormat="1" ht="18.75" customHeight="1">
      <c r="A1654" s="8">
        <v>1653</v>
      </c>
      <c r="B1654" t="s" s="9">
        <v>5</v>
      </c>
      <c r="C1654" t="s" s="10">
        <v>1097</v>
      </c>
      <c r="D1654" s="11">
        <v>517408</v>
      </c>
      <c r="E1654" t="s" s="10">
        <v>1550</v>
      </c>
    </row>
    <row r="1655" s="7" customFormat="1" ht="18.75" customHeight="1">
      <c r="A1655" s="8">
        <v>1654</v>
      </c>
      <c r="B1655" t="s" s="9">
        <v>5</v>
      </c>
      <c r="C1655" t="s" s="10">
        <v>1097</v>
      </c>
      <c r="D1655" s="11">
        <v>517408</v>
      </c>
      <c r="E1655" t="s" s="10">
        <v>1551</v>
      </c>
    </row>
    <row r="1656" s="7" customFormat="1" ht="18.75" customHeight="1">
      <c r="A1656" s="8">
        <v>1655</v>
      </c>
      <c r="B1656" t="s" s="9">
        <v>5</v>
      </c>
      <c r="C1656" t="s" s="10">
        <v>1097</v>
      </c>
      <c r="D1656" s="11">
        <v>517408</v>
      </c>
      <c r="E1656" t="s" s="10">
        <v>1552</v>
      </c>
    </row>
    <row r="1657" s="7" customFormat="1" ht="18.75" customHeight="1">
      <c r="A1657" s="8">
        <v>1656</v>
      </c>
      <c r="B1657" t="s" s="9">
        <v>5</v>
      </c>
      <c r="C1657" t="s" s="10">
        <v>1097</v>
      </c>
      <c r="D1657" s="11">
        <v>517408</v>
      </c>
      <c r="E1657" t="s" s="10">
        <v>1553</v>
      </c>
    </row>
    <row r="1658" s="7" customFormat="1" ht="18.75" customHeight="1">
      <c r="A1658" s="8">
        <v>1657</v>
      </c>
      <c r="B1658" t="s" s="9">
        <v>5</v>
      </c>
      <c r="C1658" t="s" s="10">
        <v>1097</v>
      </c>
      <c r="D1658" s="11">
        <v>517408</v>
      </c>
      <c r="E1658" t="s" s="10">
        <v>1554</v>
      </c>
    </row>
    <row r="1659" s="7" customFormat="1" ht="18.75" customHeight="1">
      <c r="A1659" s="8">
        <v>1658</v>
      </c>
      <c r="B1659" t="s" s="9">
        <v>5</v>
      </c>
      <c r="C1659" t="s" s="10">
        <v>1097</v>
      </c>
      <c r="D1659" s="11">
        <v>517408</v>
      </c>
      <c r="E1659" t="s" s="10">
        <v>1555</v>
      </c>
    </row>
    <row r="1660" s="7" customFormat="1" ht="18.75" customHeight="1">
      <c r="A1660" s="8">
        <v>1659</v>
      </c>
      <c r="B1660" t="s" s="9">
        <v>5</v>
      </c>
      <c r="C1660" t="s" s="10">
        <v>1097</v>
      </c>
      <c r="D1660" s="11">
        <v>517408</v>
      </c>
      <c r="E1660" t="s" s="10">
        <v>1556</v>
      </c>
    </row>
    <row r="1661" s="7" customFormat="1" ht="18.75" customHeight="1">
      <c r="A1661" s="8">
        <v>1660</v>
      </c>
      <c r="B1661" t="s" s="9">
        <v>5</v>
      </c>
      <c r="C1661" t="s" s="10">
        <v>1097</v>
      </c>
      <c r="D1661" s="11">
        <v>517408</v>
      </c>
      <c r="E1661" t="s" s="10">
        <v>1557</v>
      </c>
    </row>
    <row r="1662" s="7" customFormat="1" ht="18.75" customHeight="1">
      <c r="A1662" s="8">
        <v>1661</v>
      </c>
      <c r="B1662" t="s" s="9">
        <v>5</v>
      </c>
      <c r="C1662" t="s" s="10">
        <v>1097</v>
      </c>
      <c r="D1662" s="11">
        <v>517408</v>
      </c>
      <c r="E1662" t="s" s="10">
        <v>1558</v>
      </c>
    </row>
    <row r="1663" s="7" customFormat="1" ht="18.75" customHeight="1">
      <c r="A1663" s="8">
        <v>1662</v>
      </c>
      <c r="B1663" t="s" s="9">
        <v>5</v>
      </c>
      <c r="C1663" t="s" s="10">
        <v>1097</v>
      </c>
      <c r="D1663" s="11">
        <v>517408</v>
      </c>
      <c r="E1663" t="s" s="10">
        <v>1559</v>
      </c>
    </row>
    <row r="1664" s="7" customFormat="1" ht="18.75" customHeight="1">
      <c r="A1664" s="8">
        <v>1663</v>
      </c>
      <c r="B1664" t="s" s="9">
        <v>5</v>
      </c>
      <c r="C1664" t="s" s="10">
        <v>1097</v>
      </c>
      <c r="D1664" s="11">
        <v>517408</v>
      </c>
      <c r="E1664" t="s" s="10">
        <v>1560</v>
      </c>
    </row>
    <row r="1665" s="7" customFormat="1" ht="18.75" customHeight="1">
      <c r="A1665" s="8">
        <v>1664</v>
      </c>
      <c r="B1665" t="s" s="9">
        <v>5</v>
      </c>
      <c r="C1665" t="s" s="10">
        <v>1097</v>
      </c>
      <c r="D1665" s="11">
        <v>517414</v>
      </c>
      <c r="E1665" t="s" s="10">
        <v>1561</v>
      </c>
    </row>
    <row r="1666" s="7" customFormat="1" ht="18.75" customHeight="1">
      <c r="A1666" s="8">
        <v>1665</v>
      </c>
      <c r="B1666" t="s" s="9">
        <v>5</v>
      </c>
      <c r="C1666" t="s" s="10">
        <v>1097</v>
      </c>
      <c r="D1666" s="11">
        <v>517414</v>
      </c>
      <c r="E1666" t="s" s="10">
        <v>1562</v>
      </c>
    </row>
    <row r="1667" s="7" customFormat="1" ht="18.75" customHeight="1">
      <c r="A1667" s="8">
        <v>1666</v>
      </c>
      <c r="B1667" t="s" s="9">
        <v>5</v>
      </c>
      <c r="C1667" t="s" s="10">
        <v>1097</v>
      </c>
      <c r="D1667" s="11">
        <v>517414</v>
      </c>
      <c r="E1667" t="s" s="10">
        <v>1563</v>
      </c>
    </row>
    <row r="1668" s="7" customFormat="1" ht="18.75" customHeight="1">
      <c r="A1668" s="8">
        <v>1667</v>
      </c>
      <c r="B1668" t="s" s="9">
        <v>5</v>
      </c>
      <c r="C1668" t="s" s="10">
        <v>1097</v>
      </c>
      <c r="D1668" s="11">
        <v>517414</v>
      </c>
      <c r="E1668" t="s" s="10">
        <v>1564</v>
      </c>
    </row>
    <row r="1669" s="7" customFormat="1" ht="18.75" customHeight="1">
      <c r="A1669" s="8">
        <v>1668</v>
      </c>
      <c r="B1669" t="s" s="9">
        <v>5</v>
      </c>
      <c r="C1669" t="s" s="10">
        <v>1097</v>
      </c>
      <c r="D1669" s="11">
        <v>517415</v>
      </c>
      <c r="E1669" t="s" s="10">
        <v>1565</v>
      </c>
    </row>
    <row r="1670" s="7" customFormat="1" ht="18.75" customHeight="1">
      <c r="A1670" s="8">
        <v>1669</v>
      </c>
      <c r="B1670" t="s" s="9">
        <v>5</v>
      </c>
      <c r="C1670" t="s" s="10">
        <v>1097</v>
      </c>
      <c r="D1670" s="11">
        <v>517415</v>
      </c>
      <c r="E1670" t="s" s="10">
        <v>1566</v>
      </c>
    </row>
    <row r="1671" s="7" customFormat="1" ht="18.75" customHeight="1">
      <c r="A1671" s="8">
        <v>1670</v>
      </c>
      <c r="B1671" t="s" s="9">
        <v>5</v>
      </c>
      <c r="C1671" t="s" s="10">
        <v>1097</v>
      </c>
      <c r="D1671" s="11">
        <v>517415</v>
      </c>
      <c r="E1671" t="s" s="10">
        <v>1567</v>
      </c>
    </row>
    <row r="1672" s="7" customFormat="1" ht="18.75" customHeight="1">
      <c r="A1672" s="8">
        <v>1671</v>
      </c>
      <c r="B1672" t="s" s="9">
        <v>5</v>
      </c>
      <c r="C1672" t="s" s="10">
        <v>1097</v>
      </c>
      <c r="D1672" s="11">
        <v>517415</v>
      </c>
      <c r="E1672" t="s" s="10">
        <v>1568</v>
      </c>
    </row>
    <row r="1673" s="7" customFormat="1" ht="18.75" customHeight="1">
      <c r="A1673" s="8">
        <v>1672</v>
      </c>
      <c r="B1673" t="s" s="9">
        <v>5</v>
      </c>
      <c r="C1673" t="s" s="10">
        <v>1097</v>
      </c>
      <c r="D1673" s="11">
        <v>517415</v>
      </c>
      <c r="E1673" t="s" s="10">
        <v>1569</v>
      </c>
    </row>
    <row r="1674" s="7" customFormat="1" ht="18.75" customHeight="1">
      <c r="A1674" s="8">
        <v>1673</v>
      </c>
      <c r="B1674" t="s" s="9">
        <v>5</v>
      </c>
      <c r="C1674" t="s" s="10">
        <v>1097</v>
      </c>
      <c r="D1674" s="11">
        <v>517415</v>
      </c>
      <c r="E1674" t="s" s="10">
        <v>1570</v>
      </c>
    </row>
    <row r="1675" s="7" customFormat="1" ht="18.75" customHeight="1">
      <c r="A1675" s="8">
        <v>1674</v>
      </c>
      <c r="B1675" t="s" s="9">
        <v>5</v>
      </c>
      <c r="C1675" t="s" s="10">
        <v>1097</v>
      </c>
      <c r="D1675" s="11">
        <v>517415</v>
      </c>
      <c r="E1675" t="s" s="10">
        <v>1571</v>
      </c>
    </row>
    <row r="1676" s="7" customFormat="1" ht="18.75" customHeight="1">
      <c r="A1676" s="8">
        <v>1675</v>
      </c>
      <c r="B1676" t="s" s="9">
        <v>5</v>
      </c>
      <c r="C1676" t="s" s="10">
        <v>1097</v>
      </c>
      <c r="D1676" s="11">
        <v>517415</v>
      </c>
      <c r="E1676" t="s" s="10">
        <v>1572</v>
      </c>
    </row>
    <row r="1677" s="7" customFormat="1" ht="18.75" customHeight="1">
      <c r="A1677" s="8">
        <v>1676</v>
      </c>
      <c r="B1677" t="s" s="9">
        <v>5</v>
      </c>
      <c r="C1677" t="s" s="10">
        <v>1097</v>
      </c>
      <c r="D1677" s="11">
        <v>517416</v>
      </c>
      <c r="E1677" t="s" s="10">
        <v>1573</v>
      </c>
    </row>
    <row r="1678" s="7" customFormat="1" ht="18.75" customHeight="1">
      <c r="A1678" s="8">
        <v>1677</v>
      </c>
      <c r="B1678" t="s" s="9">
        <v>5</v>
      </c>
      <c r="C1678" t="s" s="10">
        <v>1097</v>
      </c>
      <c r="D1678" s="11">
        <v>517416</v>
      </c>
      <c r="E1678" t="s" s="10">
        <v>1574</v>
      </c>
    </row>
    <row r="1679" s="7" customFormat="1" ht="18.75" customHeight="1">
      <c r="A1679" s="8">
        <v>1678</v>
      </c>
      <c r="B1679" t="s" s="9">
        <v>5</v>
      </c>
      <c r="C1679" t="s" s="10">
        <v>1097</v>
      </c>
      <c r="D1679" s="11">
        <v>517416</v>
      </c>
      <c r="E1679" t="s" s="10">
        <v>1575</v>
      </c>
    </row>
    <row r="1680" s="7" customFormat="1" ht="18.75" customHeight="1">
      <c r="A1680" s="8">
        <v>1679</v>
      </c>
      <c r="B1680" t="s" s="9">
        <v>5</v>
      </c>
      <c r="C1680" t="s" s="10">
        <v>1097</v>
      </c>
      <c r="D1680" s="11">
        <v>517416</v>
      </c>
      <c r="E1680" t="s" s="10">
        <v>1576</v>
      </c>
    </row>
    <row r="1681" s="7" customFormat="1" ht="18.75" customHeight="1">
      <c r="A1681" s="8">
        <v>1680</v>
      </c>
      <c r="B1681" t="s" s="9">
        <v>5</v>
      </c>
      <c r="C1681" t="s" s="10">
        <v>1097</v>
      </c>
      <c r="D1681" s="11">
        <v>517416</v>
      </c>
      <c r="E1681" t="s" s="10">
        <v>1577</v>
      </c>
    </row>
    <row r="1682" s="7" customFormat="1" ht="18.75" customHeight="1">
      <c r="A1682" s="8">
        <v>1681</v>
      </c>
      <c r="B1682" t="s" s="9">
        <v>5</v>
      </c>
      <c r="C1682" t="s" s="10">
        <v>1097</v>
      </c>
      <c r="D1682" s="11">
        <v>517416</v>
      </c>
      <c r="E1682" t="s" s="10">
        <v>1578</v>
      </c>
    </row>
    <row r="1683" s="7" customFormat="1" ht="18.75" customHeight="1">
      <c r="A1683" s="8">
        <v>1682</v>
      </c>
      <c r="B1683" t="s" s="9">
        <v>5</v>
      </c>
      <c r="C1683" t="s" s="10">
        <v>1097</v>
      </c>
      <c r="D1683" s="11">
        <v>517416</v>
      </c>
      <c r="E1683" t="s" s="10">
        <v>1579</v>
      </c>
    </row>
    <row r="1684" s="7" customFormat="1" ht="18.75" customHeight="1">
      <c r="A1684" s="8">
        <v>1683</v>
      </c>
      <c r="B1684" t="s" s="9">
        <v>5</v>
      </c>
      <c r="C1684" t="s" s="10">
        <v>1097</v>
      </c>
      <c r="D1684" s="11">
        <v>517416</v>
      </c>
      <c r="E1684" t="s" s="10">
        <v>1580</v>
      </c>
    </row>
    <row r="1685" s="7" customFormat="1" ht="18.75" customHeight="1">
      <c r="A1685" s="8">
        <v>1684</v>
      </c>
      <c r="B1685" t="s" s="9">
        <v>5</v>
      </c>
      <c r="C1685" t="s" s="10">
        <v>1097</v>
      </c>
      <c r="D1685" s="11">
        <v>517416</v>
      </c>
      <c r="E1685" t="s" s="10">
        <v>1581</v>
      </c>
    </row>
    <row r="1686" s="7" customFormat="1" ht="18.75" customHeight="1">
      <c r="A1686" s="8">
        <v>1685</v>
      </c>
      <c r="B1686" t="s" s="9">
        <v>5</v>
      </c>
      <c r="C1686" t="s" s="10">
        <v>1097</v>
      </c>
      <c r="D1686" s="11">
        <v>517416</v>
      </c>
      <c r="E1686" t="s" s="10">
        <v>1582</v>
      </c>
    </row>
    <row r="1687" s="7" customFormat="1" ht="18.75" customHeight="1">
      <c r="A1687" s="8">
        <v>1686</v>
      </c>
      <c r="B1687" t="s" s="9">
        <v>5</v>
      </c>
      <c r="C1687" t="s" s="10">
        <v>1097</v>
      </c>
      <c r="D1687" s="11">
        <v>517416</v>
      </c>
      <c r="E1687" t="s" s="10">
        <v>1583</v>
      </c>
    </row>
    <row r="1688" s="7" customFormat="1" ht="18.75" customHeight="1">
      <c r="A1688" s="8">
        <v>1687</v>
      </c>
      <c r="B1688" t="s" s="9">
        <v>5</v>
      </c>
      <c r="C1688" t="s" s="10">
        <v>1097</v>
      </c>
      <c r="D1688" s="11">
        <v>517416</v>
      </c>
      <c r="E1688" t="s" s="10">
        <v>1584</v>
      </c>
    </row>
    <row r="1689" s="7" customFormat="1" ht="18.75" customHeight="1">
      <c r="A1689" s="8">
        <v>1688</v>
      </c>
      <c r="B1689" t="s" s="9">
        <v>5</v>
      </c>
      <c r="C1689" t="s" s="10">
        <v>1097</v>
      </c>
      <c r="D1689" s="11">
        <v>517417</v>
      </c>
      <c r="E1689" t="s" s="10">
        <v>1585</v>
      </c>
    </row>
    <row r="1690" s="7" customFormat="1" ht="18.75" customHeight="1">
      <c r="A1690" s="8">
        <v>1689</v>
      </c>
      <c r="B1690" t="s" s="9">
        <v>5</v>
      </c>
      <c r="C1690" t="s" s="10">
        <v>1097</v>
      </c>
      <c r="D1690" s="11">
        <v>517417</v>
      </c>
      <c r="E1690" t="s" s="10">
        <v>1586</v>
      </c>
    </row>
    <row r="1691" s="7" customFormat="1" ht="18.75" customHeight="1">
      <c r="A1691" s="8">
        <v>1690</v>
      </c>
      <c r="B1691" t="s" s="9">
        <v>5</v>
      </c>
      <c r="C1691" t="s" s="10">
        <v>1097</v>
      </c>
      <c r="D1691" s="11">
        <v>517417</v>
      </c>
      <c r="E1691" t="s" s="10">
        <v>1587</v>
      </c>
    </row>
    <row r="1692" s="7" customFormat="1" ht="18.75" customHeight="1">
      <c r="A1692" s="8">
        <v>1691</v>
      </c>
      <c r="B1692" t="s" s="9">
        <v>5</v>
      </c>
      <c r="C1692" t="s" s="10">
        <v>1097</v>
      </c>
      <c r="D1692" s="11">
        <v>517417</v>
      </c>
      <c r="E1692" t="s" s="10">
        <v>1106</v>
      </c>
    </row>
    <row r="1693" s="7" customFormat="1" ht="18.75" customHeight="1">
      <c r="A1693" s="8">
        <v>1692</v>
      </c>
      <c r="B1693" t="s" s="9">
        <v>5</v>
      </c>
      <c r="C1693" t="s" s="10">
        <v>1097</v>
      </c>
      <c r="D1693" s="11">
        <v>517417</v>
      </c>
      <c r="E1693" t="s" s="10">
        <v>1588</v>
      </c>
    </row>
    <row r="1694" s="7" customFormat="1" ht="18.75" customHeight="1">
      <c r="A1694" s="8">
        <v>1693</v>
      </c>
      <c r="B1694" t="s" s="9">
        <v>5</v>
      </c>
      <c r="C1694" t="s" s="10">
        <v>1097</v>
      </c>
      <c r="D1694" s="11">
        <v>517417</v>
      </c>
      <c r="E1694" t="s" s="10">
        <v>1589</v>
      </c>
    </row>
    <row r="1695" s="7" customFormat="1" ht="18.75" customHeight="1">
      <c r="A1695" s="8">
        <v>1694</v>
      </c>
      <c r="B1695" t="s" s="9">
        <v>5</v>
      </c>
      <c r="C1695" t="s" s="10">
        <v>1097</v>
      </c>
      <c r="D1695" s="11">
        <v>517417</v>
      </c>
      <c r="E1695" t="s" s="10">
        <v>1590</v>
      </c>
    </row>
    <row r="1696" s="7" customFormat="1" ht="18.75" customHeight="1">
      <c r="A1696" s="8">
        <v>1695</v>
      </c>
      <c r="B1696" t="s" s="9">
        <v>5</v>
      </c>
      <c r="C1696" t="s" s="10">
        <v>1097</v>
      </c>
      <c r="D1696" s="11">
        <v>517417</v>
      </c>
      <c r="E1696" t="s" s="10">
        <v>1591</v>
      </c>
    </row>
    <row r="1697" s="7" customFormat="1" ht="18.75" customHeight="1">
      <c r="A1697" s="8">
        <v>1696</v>
      </c>
      <c r="B1697" t="s" s="9">
        <v>5</v>
      </c>
      <c r="C1697" t="s" s="10">
        <v>1097</v>
      </c>
      <c r="D1697" s="11">
        <v>517418</v>
      </c>
      <c r="E1697" t="s" s="10">
        <v>1123</v>
      </c>
    </row>
    <row r="1698" s="7" customFormat="1" ht="18.75" customHeight="1">
      <c r="A1698" s="8">
        <v>1697</v>
      </c>
      <c r="B1698" t="s" s="9">
        <v>5</v>
      </c>
      <c r="C1698" t="s" s="10">
        <v>1097</v>
      </c>
      <c r="D1698" s="11">
        <v>517418</v>
      </c>
      <c r="E1698" t="s" s="10">
        <v>1592</v>
      </c>
    </row>
    <row r="1699" s="7" customFormat="1" ht="18.75" customHeight="1">
      <c r="A1699" s="8">
        <v>1698</v>
      </c>
      <c r="B1699" t="s" s="9">
        <v>5</v>
      </c>
      <c r="C1699" t="s" s="10">
        <v>1097</v>
      </c>
      <c r="D1699" s="11">
        <v>517418</v>
      </c>
      <c r="E1699" t="s" s="10">
        <v>1593</v>
      </c>
    </row>
    <row r="1700" s="7" customFormat="1" ht="18.75" customHeight="1">
      <c r="A1700" s="8">
        <v>1699</v>
      </c>
      <c r="B1700" t="s" s="9">
        <v>5</v>
      </c>
      <c r="C1700" t="s" s="10">
        <v>1097</v>
      </c>
      <c r="D1700" s="11">
        <v>517418</v>
      </c>
      <c r="E1700" t="s" s="10">
        <v>1594</v>
      </c>
    </row>
    <row r="1701" s="7" customFormat="1" ht="18.75" customHeight="1">
      <c r="A1701" s="8">
        <v>1700</v>
      </c>
      <c r="B1701" t="s" s="9">
        <v>5</v>
      </c>
      <c r="C1701" t="s" s="10">
        <v>1097</v>
      </c>
      <c r="D1701" s="11">
        <v>517418</v>
      </c>
      <c r="E1701" t="s" s="10">
        <v>1595</v>
      </c>
    </row>
    <row r="1702" s="7" customFormat="1" ht="18.75" customHeight="1">
      <c r="A1702" s="8">
        <v>1701</v>
      </c>
      <c r="B1702" t="s" s="9">
        <v>5</v>
      </c>
      <c r="C1702" t="s" s="10">
        <v>1097</v>
      </c>
      <c r="D1702" s="11">
        <v>517418</v>
      </c>
      <c r="E1702" t="s" s="10">
        <v>1596</v>
      </c>
    </row>
    <row r="1703" s="7" customFormat="1" ht="18.75" customHeight="1">
      <c r="A1703" s="8">
        <v>1702</v>
      </c>
      <c r="B1703" t="s" s="9">
        <v>5</v>
      </c>
      <c r="C1703" t="s" s="10">
        <v>1097</v>
      </c>
      <c r="D1703" s="11">
        <v>517418</v>
      </c>
      <c r="E1703" t="s" s="10">
        <v>1597</v>
      </c>
    </row>
    <row r="1704" s="7" customFormat="1" ht="18.75" customHeight="1">
      <c r="A1704" s="8">
        <v>1703</v>
      </c>
      <c r="B1704" t="s" s="9">
        <v>5</v>
      </c>
      <c r="C1704" t="s" s="10">
        <v>1097</v>
      </c>
      <c r="D1704" s="11">
        <v>517418</v>
      </c>
      <c r="E1704" t="s" s="10">
        <v>1598</v>
      </c>
    </row>
    <row r="1705" s="7" customFormat="1" ht="18.75" customHeight="1">
      <c r="A1705" s="8">
        <v>1704</v>
      </c>
      <c r="B1705" t="s" s="9">
        <v>5</v>
      </c>
      <c r="C1705" t="s" s="10">
        <v>1097</v>
      </c>
      <c r="D1705" s="11">
        <v>517418</v>
      </c>
      <c r="E1705" t="s" s="10">
        <v>1599</v>
      </c>
    </row>
    <row r="1706" s="7" customFormat="1" ht="18.75" customHeight="1">
      <c r="A1706" s="8">
        <v>1705</v>
      </c>
      <c r="B1706" t="s" s="9">
        <v>5</v>
      </c>
      <c r="C1706" t="s" s="10">
        <v>1097</v>
      </c>
      <c r="D1706" s="11">
        <v>517418</v>
      </c>
      <c r="E1706" t="s" s="10">
        <v>1600</v>
      </c>
    </row>
    <row r="1707" s="7" customFormat="1" ht="18.75" customHeight="1">
      <c r="A1707" s="8">
        <v>1706</v>
      </c>
      <c r="B1707" t="s" s="9">
        <v>5</v>
      </c>
      <c r="C1707" t="s" s="10">
        <v>1097</v>
      </c>
      <c r="D1707" s="11">
        <v>517418</v>
      </c>
      <c r="E1707" t="s" s="10">
        <v>1601</v>
      </c>
    </row>
    <row r="1708" s="7" customFormat="1" ht="18.75" customHeight="1">
      <c r="A1708" s="8">
        <v>1707</v>
      </c>
      <c r="B1708" t="s" s="9">
        <v>5</v>
      </c>
      <c r="C1708" t="s" s="10">
        <v>1097</v>
      </c>
      <c r="D1708" s="11">
        <v>517419</v>
      </c>
      <c r="E1708" t="s" s="10">
        <v>1602</v>
      </c>
    </row>
    <row r="1709" s="7" customFormat="1" ht="18.75" customHeight="1">
      <c r="A1709" s="8">
        <v>1708</v>
      </c>
      <c r="B1709" t="s" s="9">
        <v>5</v>
      </c>
      <c r="C1709" t="s" s="10">
        <v>1097</v>
      </c>
      <c r="D1709" s="11">
        <v>517419</v>
      </c>
      <c r="E1709" t="s" s="10">
        <v>1603</v>
      </c>
    </row>
    <row r="1710" s="7" customFormat="1" ht="18.75" customHeight="1">
      <c r="A1710" s="8">
        <v>1709</v>
      </c>
      <c r="B1710" t="s" s="9">
        <v>5</v>
      </c>
      <c r="C1710" t="s" s="10">
        <v>1097</v>
      </c>
      <c r="D1710" s="11">
        <v>517419</v>
      </c>
      <c r="E1710" t="s" s="10">
        <v>1604</v>
      </c>
    </row>
    <row r="1711" s="7" customFormat="1" ht="18.75" customHeight="1">
      <c r="A1711" s="8">
        <v>1710</v>
      </c>
      <c r="B1711" t="s" s="9">
        <v>5</v>
      </c>
      <c r="C1711" t="s" s="10">
        <v>1097</v>
      </c>
      <c r="D1711" s="11">
        <v>517419</v>
      </c>
      <c r="E1711" t="s" s="10">
        <v>1605</v>
      </c>
    </row>
    <row r="1712" s="7" customFormat="1" ht="18.75" customHeight="1">
      <c r="A1712" s="8">
        <v>1711</v>
      </c>
      <c r="B1712" t="s" s="9">
        <v>5</v>
      </c>
      <c r="C1712" t="s" s="10">
        <v>1097</v>
      </c>
      <c r="D1712" s="11">
        <v>517419</v>
      </c>
      <c r="E1712" t="s" s="10">
        <v>1606</v>
      </c>
    </row>
    <row r="1713" s="7" customFormat="1" ht="18.75" customHeight="1">
      <c r="A1713" s="8">
        <v>1712</v>
      </c>
      <c r="B1713" t="s" s="9">
        <v>5</v>
      </c>
      <c r="C1713" t="s" s="10">
        <v>1097</v>
      </c>
      <c r="D1713" s="11">
        <v>517419</v>
      </c>
      <c r="E1713" t="s" s="10">
        <v>399</v>
      </c>
    </row>
    <row r="1714" s="7" customFormat="1" ht="18.75" customHeight="1">
      <c r="A1714" s="8">
        <v>1713</v>
      </c>
      <c r="B1714" t="s" s="9">
        <v>5</v>
      </c>
      <c r="C1714" t="s" s="10">
        <v>1097</v>
      </c>
      <c r="D1714" s="11">
        <v>517419</v>
      </c>
      <c r="E1714" t="s" s="10">
        <v>1607</v>
      </c>
    </row>
    <row r="1715" s="7" customFormat="1" ht="18.75" customHeight="1">
      <c r="A1715" s="8">
        <v>1714</v>
      </c>
      <c r="B1715" t="s" s="9">
        <v>5</v>
      </c>
      <c r="C1715" t="s" s="10">
        <v>1097</v>
      </c>
      <c r="D1715" s="11">
        <v>517421</v>
      </c>
      <c r="E1715" t="s" s="10">
        <v>1608</v>
      </c>
    </row>
    <row r="1716" s="7" customFormat="1" ht="18.75" customHeight="1">
      <c r="A1716" s="8">
        <v>1715</v>
      </c>
      <c r="B1716" t="s" s="9">
        <v>5</v>
      </c>
      <c r="C1716" t="s" s="10">
        <v>1097</v>
      </c>
      <c r="D1716" s="11">
        <v>517421</v>
      </c>
      <c r="E1716" t="s" s="10">
        <v>1609</v>
      </c>
    </row>
    <row r="1717" s="7" customFormat="1" ht="18.75" customHeight="1">
      <c r="A1717" s="8">
        <v>1716</v>
      </c>
      <c r="B1717" t="s" s="9">
        <v>5</v>
      </c>
      <c r="C1717" t="s" s="10">
        <v>1097</v>
      </c>
      <c r="D1717" s="11">
        <v>517421</v>
      </c>
      <c r="E1717" t="s" s="10">
        <v>1610</v>
      </c>
    </row>
    <row r="1718" s="7" customFormat="1" ht="18.75" customHeight="1">
      <c r="A1718" s="8">
        <v>1717</v>
      </c>
      <c r="B1718" t="s" s="9">
        <v>5</v>
      </c>
      <c r="C1718" t="s" s="10">
        <v>1097</v>
      </c>
      <c r="D1718" s="11">
        <v>517421</v>
      </c>
      <c r="E1718" t="s" s="10">
        <v>1611</v>
      </c>
    </row>
    <row r="1719" s="7" customFormat="1" ht="18.75" customHeight="1">
      <c r="A1719" s="8">
        <v>1718</v>
      </c>
      <c r="B1719" t="s" s="9">
        <v>5</v>
      </c>
      <c r="C1719" t="s" s="10">
        <v>1097</v>
      </c>
      <c r="D1719" s="11">
        <v>517421</v>
      </c>
      <c r="E1719" t="s" s="10">
        <v>1612</v>
      </c>
    </row>
    <row r="1720" s="7" customFormat="1" ht="18.75" customHeight="1">
      <c r="A1720" s="8">
        <v>1719</v>
      </c>
      <c r="B1720" t="s" s="9">
        <v>5</v>
      </c>
      <c r="C1720" t="s" s="10">
        <v>1097</v>
      </c>
      <c r="D1720" s="11">
        <v>517421</v>
      </c>
      <c r="E1720" t="s" s="10">
        <v>1613</v>
      </c>
    </row>
    <row r="1721" s="7" customFormat="1" ht="18.75" customHeight="1">
      <c r="A1721" s="8">
        <v>1720</v>
      </c>
      <c r="B1721" t="s" s="9">
        <v>5</v>
      </c>
      <c r="C1721" t="s" s="10">
        <v>1097</v>
      </c>
      <c r="D1721" s="11">
        <v>517421</v>
      </c>
      <c r="E1721" t="s" s="10">
        <v>1614</v>
      </c>
    </row>
    <row r="1722" s="7" customFormat="1" ht="18.75" customHeight="1">
      <c r="A1722" s="8">
        <v>1721</v>
      </c>
      <c r="B1722" t="s" s="9">
        <v>5</v>
      </c>
      <c r="C1722" t="s" s="10">
        <v>1097</v>
      </c>
      <c r="D1722" s="11">
        <v>517421</v>
      </c>
      <c r="E1722" t="s" s="10">
        <v>1615</v>
      </c>
    </row>
    <row r="1723" s="7" customFormat="1" ht="18.75" customHeight="1">
      <c r="A1723" s="8">
        <v>1722</v>
      </c>
      <c r="B1723" t="s" s="9">
        <v>5</v>
      </c>
      <c r="C1723" t="s" s="10">
        <v>1097</v>
      </c>
      <c r="D1723" s="11">
        <v>517421</v>
      </c>
      <c r="E1723" t="s" s="10">
        <v>1616</v>
      </c>
    </row>
    <row r="1724" s="7" customFormat="1" ht="18.75" customHeight="1">
      <c r="A1724" s="8">
        <v>1723</v>
      </c>
      <c r="B1724" t="s" s="9">
        <v>5</v>
      </c>
      <c r="C1724" t="s" s="10">
        <v>1097</v>
      </c>
      <c r="D1724" s="11">
        <v>517422</v>
      </c>
      <c r="E1724" t="s" s="10">
        <v>1617</v>
      </c>
    </row>
    <row r="1725" s="7" customFormat="1" ht="18.75" customHeight="1">
      <c r="A1725" s="8">
        <v>1724</v>
      </c>
      <c r="B1725" t="s" s="9">
        <v>5</v>
      </c>
      <c r="C1725" t="s" s="10">
        <v>1097</v>
      </c>
      <c r="D1725" s="11">
        <v>517422</v>
      </c>
      <c r="E1725" t="s" s="10">
        <v>1618</v>
      </c>
    </row>
    <row r="1726" s="7" customFormat="1" ht="18.75" customHeight="1">
      <c r="A1726" s="8">
        <v>1725</v>
      </c>
      <c r="B1726" t="s" s="9">
        <v>5</v>
      </c>
      <c r="C1726" t="s" s="10">
        <v>1097</v>
      </c>
      <c r="D1726" s="11">
        <v>517422</v>
      </c>
      <c r="E1726" t="s" s="10">
        <v>1619</v>
      </c>
    </row>
    <row r="1727" s="7" customFormat="1" ht="18.75" customHeight="1">
      <c r="A1727" s="8">
        <v>1726</v>
      </c>
      <c r="B1727" t="s" s="9">
        <v>5</v>
      </c>
      <c r="C1727" t="s" s="10">
        <v>1097</v>
      </c>
      <c r="D1727" s="11">
        <v>517422</v>
      </c>
      <c r="E1727" t="s" s="10">
        <v>1620</v>
      </c>
    </row>
    <row r="1728" s="7" customFormat="1" ht="18.75" customHeight="1">
      <c r="A1728" s="8">
        <v>1727</v>
      </c>
      <c r="B1728" t="s" s="9">
        <v>5</v>
      </c>
      <c r="C1728" t="s" s="10">
        <v>1097</v>
      </c>
      <c r="D1728" s="11">
        <v>517422</v>
      </c>
      <c r="E1728" t="s" s="10">
        <v>1621</v>
      </c>
    </row>
    <row r="1729" s="7" customFormat="1" ht="18.75" customHeight="1">
      <c r="A1729" s="8">
        <v>1728</v>
      </c>
      <c r="B1729" t="s" s="9">
        <v>5</v>
      </c>
      <c r="C1729" t="s" s="10">
        <v>1097</v>
      </c>
      <c r="D1729" s="11">
        <v>517422</v>
      </c>
      <c r="E1729" t="s" s="10">
        <v>1622</v>
      </c>
    </row>
    <row r="1730" s="7" customFormat="1" ht="18.75" customHeight="1">
      <c r="A1730" s="8">
        <v>1729</v>
      </c>
      <c r="B1730" t="s" s="9">
        <v>5</v>
      </c>
      <c r="C1730" t="s" s="10">
        <v>1097</v>
      </c>
      <c r="D1730" s="11">
        <v>517422</v>
      </c>
      <c r="E1730" t="s" s="10">
        <v>1623</v>
      </c>
    </row>
    <row r="1731" s="7" customFormat="1" ht="18.75" customHeight="1">
      <c r="A1731" s="8">
        <v>1730</v>
      </c>
      <c r="B1731" t="s" s="9">
        <v>5</v>
      </c>
      <c r="C1731" t="s" s="10">
        <v>1097</v>
      </c>
      <c r="D1731" s="11">
        <v>517422</v>
      </c>
      <c r="E1731" t="s" s="10">
        <v>1624</v>
      </c>
    </row>
    <row r="1732" s="7" customFormat="1" ht="18.75" customHeight="1">
      <c r="A1732" s="8">
        <v>1731</v>
      </c>
      <c r="B1732" t="s" s="9">
        <v>5</v>
      </c>
      <c r="C1732" t="s" s="10">
        <v>1097</v>
      </c>
      <c r="D1732" s="11">
        <v>517422</v>
      </c>
      <c r="E1732" t="s" s="10">
        <v>1625</v>
      </c>
    </row>
    <row r="1733" s="7" customFormat="1" ht="18.75" customHeight="1">
      <c r="A1733" s="8">
        <v>1732</v>
      </c>
      <c r="B1733" t="s" s="9">
        <v>5</v>
      </c>
      <c r="C1733" t="s" s="10">
        <v>1097</v>
      </c>
      <c r="D1733" s="11">
        <v>517422</v>
      </c>
      <c r="E1733" t="s" s="10">
        <v>1626</v>
      </c>
    </row>
    <row r="1734" s="7" customFormat="1" ht="18.75" customHeight="1">
      <c r="A1734" s="8">
        <v>1733</v>
      </c>
      <c r="B1734" t="s" s="9">
        <v>5</v>
      </c>
      <c r="C1734" t="s" s="10">
        <v>1097</v>
      </c>
      <c r="D1734" s="11">
        <v>517422</v>
      </c>
      <c r="E1734" t="s" s="10">
        <v>1627</v>
      </c>
    </row>
    <row r="1735" s="7" customFormat="1" ht="18.75" customHeight="1">
      <c r="A1735" s="8">
        <v>1734</v>
      </c>
      <c r="B1735" t="s" s="9">
        <v>5</v>
      </c>
      <c r="C1735" t="s" s="10">
        <v>1097</v>
      </c>
      <c r="D1735" s="11">
        <v>517423</v>
      </c>
      <c r="E1735" t="s" s="10">
        <v>1628</v>
      </c>
    </row>
    <row r="1736" s="7" customFormat="1" ht="18.75" customHeight="1">
      <c r="A1736" s="8">
        <v>1735</v>
      </c>
      <c r="B1736" t="s" s="9">
        <v>5</v>
      </c>
      <c r="C1736" t="s" s="10">
        <v>1097</v>
      </c>
      <c r="D1736" s="11">
        <v>517423</v>
      </c>
      <c r="E1736" t="s" s="10">
        <v>1629</v>
      </c>
    </row>
    <row r="1737" s="7" customFormat="1" ht="18.75" customHeight="1">
      <c r="A1737" s="8">
        <v>1736</v>
      </c>
      <c r="B1737" t="s" s="9">
        <v>5</v>
      </c>
      <c r="C1737" t="s" s="10">
        <v>1097</v>
      </c>
      <c r="D1737" s="11">
        <v>517423</v>
      </c>
      <c r="E1737" t="s" s="10">
        <v>1630</v>
      </c>
    </row>
    <row r="1738" s="7" customFormat="1" ht="18.75" customHeight="1">
      <c r="A1738" s="8">
        <v>1737</v>
      </c>
      <c r="B1738" t="s" s="9">
        <v>5</v>
      </c>
      <c r="C1738" t="s" s="10">
        <v>1097</v>
      </c>
      <c r="D1738" s="11">
        <v>517423</v>
      </c>
      <c r="E1738" t="s" s="10">
        <v>1631</v>
      </c>
    </row>
    <row r="1739" s="7" customFormat="1" ht="18.75" customHeight="1">
      <c r="A1739" s="8">
        <v>1738</v>
      </c>
      <c r="B1739" t="s" s="9">
        <v>5</v>
      </c>
      <c r="C1739" t="s" s="10">
        <v>1097</v>
      </c>
      <c r="D1739" s="11">
        <v>517423</v>
      </c>
      <c r="E1739" t="s" s="10">
        <v>1632</v>
      </c>
    </row>
    <row r="1740" s="7" customFormat="1" ht="18.75" customHeight="1">
      <c r="A1740" s="8">
        <v>1739</v>
      </c>
      <c r="B1740" t="s" s="9">
        <v>5</v>
      </c>
      <c r="C1740" t="s" s="10">
        <v>1097</v>
      </c>
      <c r="D1740" s="11">
        <v>517423</v>
      </c>
      <c r="E1740" t="s" s="10">
        <v>1633</v>
      </c>
    </row>
    <row r="1741" s="7" customFormat="1" ht="18.75" customHeight="1">
      <c r="A1741" s="8">
        <v>1740</v>
      </c>
      <c r="B1741" t="s" s="9">
        <v>5</v>
      </c>
      <c r="C1741" t="s" s="10">
        <v>1097</v>
      </c>
      <c r="D1741" s="11">
        <v>517423</v>
      </c>
      <c r="E1741" t="s" s="10">
        <v>1634</v>
      </c>
    </row>
    <row r="1742" s="7" customFormat="1" ht="18.75" customHeight="1">
      <c r="A1742" s="8">
        <v>1741</v>
      </c>
      <c r="B1742" t="s" s="9">
        <v>5</v>
      </c>
      <c r="C1742" t="s" s="10">
        <v>1097</v>
      </c>
      <c r="D1742" s="11">
        <v>517423</v>
      </c>
      <c r="E1742" t="s" s="10">
        <v>1635</v>
      </c>
    </row>
    <row r="1743" s="7" customFormat="1" ht="18.75" customHeight="1">
      <c r="A1743" s="8">
        <v>1742</v>
      </c>
      <c r="B1743" t="s" s="9">
        <v>5</v>
      </c>
      <c r="C1743" t="s" s="10">
        <v>1097</v>
      </c>
      <c r="D1743" s="11">
        <v>517423</v>
      </c>
      <c r="E1743" t="s" s="10">
        <v>1587</v>
      </c>
    </row>
    <row r="1744" s="7" customFormat="1" ht="18.75" customHeight="1">
      <c r="A1744" s="8">
        <v>1743</v>
      </c>
      <c r="B1744" t="s" s="9">
        <v>5</v>
      </c>
      <c r="C1744" t="s" s="10">
        <v>1097</v>
      </c>
      <c r="D1744" s="11">
        <v>517423</v>
      </c>
      <c r="E1744" t="s" s="10">
        <v>1636</v>
      </c>
    </row>
    <row r="1745" s="7" customFormat="1" ht="18.75" customHeight="1">
      <c r="A1745" s="8">
        <v>1744</v>
      </c>
      <c r="B1745" t="s" s="9">
        <v>5</v>
      </c>
      <c r="C1745" t="s" s="10">
        <v>1097</v>
      </c>
      <c r="D1745" s="11">
        <v>517423</v>
      </c>
      <c r="E1745" t="s" s="10">
        <v>1637</v>
      </c>
    </row>
    <row r="1746" s="7" customFormat="1" ht="18.75" customHeight="1">
      <c r="A1746" s="8">
        <v>1745</v>
      </c>
      <c r="B1746" t="s" s="9">
        <v>5</v>
      </c>
      <c r="C1746" t="s" s="10">
        <v>1097</v>
      </c>
      <c r="D1746" s="11">
        <v>517424</v>
      </c>
      <c r="E1746" t="s" s="10">
        <v>1638</v>
      </c>
    </row>
    <row r="1747" s="7" customFormat="1" ht="18.75" customHeight="1">
      <c r="A1747" s="8">
        <v>1746</v>
      </c>
      <c r="B1747" t="s" s="9">
        <v>5</v>
      </c>
      <c r="C1747" t="s" s="10">
        <v>1097</v>
      </c>
      <c r="D1747" s="11">
        <v>517424</v>
      </c>
      <c r="E1747" t="s" s="10">
        <v>1639</v>
      </c>
    </row>
    <row r="1748" s="7" customFormat="1" ht="18.75" customHeight="1">
      <c r="A1748" s="8">
        <v>1747</v>
      </c>
      <c r="B1748" t="s" s="9">
        <v>5</v>
      </c>
      <c r="C1748" t="s" s="10">
        <v>1097</v>
      </c>
      <c r="D1748" s="11">
        <v>517424</v>
      </c>
      <c r="E1748" t="s" s="10">
        <v>1640</v>
      </c>
    </row>
    <row r="1749" s="7" customFormat="1" ht="18.75" customHeight="1">
      <c r="A1749" s="8">
        <v>1748</v>
      </c>
      <c r="B1749" t="s" s="9">
        <v>5</v>
      </c>
      <c r="C1749" t="s" s="10">
        <v>1097</v>
      </c>
      <c r="D1749" s="11">
        <v>517424</v>
      </c>
      <c r="E1749" t="s" s="10">
        <v>1641</v>
      </c>
    </row>
    <row r="1750" s="7" customFormat="1" ht="18.75" customHeight="1">
      <c r="A1750" s="8">
        <v>1749</v>
      </c>
      <c r="B1750" t="s" s="9">
        <v>5</v>
      </c>
      <c r="C1750" t="s" s="10">
        <v>1097</v>
      </c>
      <c r="D1750" s="11">
        <v>517424</v>
      </c>
      <c r="E1750" t="s" s="10">
        <v>1642</v>
      </c>
    </row>
    <row r="1751" s="7" customFormat="1" ht="18.75" customHeight="1">
      <c r="A1751" s="8">
        <v>1750</v>
      </c>
      <c r="B1751" t="s" s="9">
        <v>5</v>
      </c>
      <c r="C1751" t="s" s="10">
        <v>1097</v>
      </c>
      <c r="D1751" s="11">
        <v>517424</v>
      </c>
      <c r="E1751" t="s" s="10">
        <v>1643</v>
      </c>
    </row>
    <row r="1752" s="7" customFormat="1" ht="18.75" customHeight="1">
      <c r="A1752" s="8">
        <v>1751</v>
      </c>
      <c r="B1752" t="s" s="9">
        <v>5</v>
      </c>
      <c r="C1752" t="s" s="10">
        <v>1097</v>
      </c>
      <c r="D1752" s="11">
        <v>517424</v>
      </c>
      <c r="E1752" t="s" s="10">
        <v>1644</v>
      </c>
    </row>
    <row r="1753" s="7" customFormat="1" ht="18.75" customHeight="1">
      <c r="A1753" s="8">
        <v>1752</v>
      </c>
      <c r="B1753" t="s" s="9">
        <v>5</v>
      </c>
      <c r="C1753" t="s" s="10">
        <v>1097</v>
      </c>
      <c r="D1753" s="11">
        <v>517424</v>
      </c>
      <c r="E1753" t="s" s="10">
        <v>1645</v>
      </c>
    </row>
    <row r="1754" s="7" customFormat="1" ht="18.75" customHeight="1">
      <c r="A1754" s="8">
        <v>1753</v>
      </c>
      <c r="B1754" t="s" s="9">
        <v>5</v>
      </c>
      <c r="C1754" t="s" s="10">
        <v>1097</v>
      </c>
      <c r="D1754" s="11">
        <v>517424</v>
      </c>
      <c r="E1754" t="s" s="10">
        <v>1646</v>
      </c>
    </row>
    <row r="1755" s="7" customFormat="1" ht="18.75" customHeight="1">
      <c r="A1755" s="8">
        <v>1754</v>
      </c>
      <c r="B1755" t="s" s="9">
        <v>5</v>
      </c>
      <c r="C1755" t="s" s="10">
        <v>1097</v>
      </c>
      <c r="D1755" s="11">
        <v>517424</v>
      </c>
      <c r="E1755" t="s" s="10">
        <v>1647</v>
      </c>
    </row>
    <row r="1756" s="7" customFormat="1" ht="18.75" customHeight="1">
      <c r="A1756" s="8">
        <v>1755</v>
      </c>
      <c r="B1756" t="s" s="9">
        <v>5</v>
      </c>
      <c r="C1756" t="s" s="10">
        <v>1097</v>
      </c>
      <c r="D1756" s="11">
        <v>517424</v>
      </c>
      <c r="E1756" t="s" s="10">
        <v>1648</v>
      </c>
    </row>
    <row r="1757" s="7" customFormat="1" ht="18.75" customHeight="1">
      <c r="A1757" s="8">
        <v>1756</v>
      </c>
      <c r="B1757" t="s" s="9">
        <v>5</v>
      </c>
      <c r="C1757" t="s" s="10">
        <v>1097</v>
      </c>
      <c r="D1757" s="11">
        <v>517425</v>
      </c>
      <c r="E1757" t="s" s="10">
        <v>1649</v>
      </c>
    </row>
    <row r="1758" s="7" customFormat="1" ht="18.75" customHeight="1">
      <c r="A1758" s="8">
        <v>1757</v>
      </c>
      <c r="B1758" t="s" s="9">
        <v>5</v>
      </c>
      <c r="C1758" t="s" s="10">
        <v>1097</v>
      </c>
      <c r="D1758" s="11">
        <v>517425</v>
      </c>
      <c r="E1758" t="s" s="10">
        <v>1650</v>
      </c>
    </row>
    <row r="1759" s="7" customFormat="1" ht="18.75" customHeight="1">
      <c r="A1759" s="8">
        <v>1758</v>
      </c>
      <c r="B1759" t="s" s="9">
        <v>5</v>
      </c>
      <c r="C1759" t="s" s="10">
        <v>1097</v>
      </c>
      <c r="D1759" s="11">
        <v>517425</v>
      </c>
      <c r="E1759" t="s" s="10">
        <v>1651</v>
      </c>
    </row>
    <row r="1760" s="7" customFormat="1" ht="18.75" customHeight="1">
      <c r="A1760" s="8">
        <v>1759</v>
      </c>
      <c r="B1760" t="s" s="9">
        <v>5</v>
      </c>
      <c r="C1760" t="s" s="10">
        <v>1097</v>
      </c>
      <c r="D1760" s="11">
        <v>517425</v>
      </c>
      <c r="E1760" t="s" s="10">
        <v>1466</v>
      </c>
    </row>
    <row r="1761" s="7" customFormat="1" ht="18.75" customHeight="1">
      <c r="A1761" s="8">
        <v>1760</v>
      </c>
      <c r="B1761" t="s" s="9">
        <v>5</v>
      </c>
      <c r="C1761" t="s" s="10">
        <v>1097</v>
      </c>
      <c r="D1761" s="11">
        <v>517425</v>
      </c>
      <c r="E1761" t="s" s="10">
        <v>1652</v>
      </c>
    </row>
    <row r="1762" s="7" customFormat="1" ht="18.75" customHeight="1">
      <c r="A1762" s="8">
        <v>1761</v>
      </c>
      <c r="B1762" t="s" s="9">
        <v>5</v>
      </c>
      <c r="C1762" t="s" s="10">
        <v>1097</v>
      </c>
      <c r="D1762" s="11">
        <v>517425</v>
      </c>
      <c r="E1762" t="s" s="10">
        <v>1653</v>
      </c>
    </row>
    <row r="1763" s="7" customFormat="1" ht="18.75" customHeight="1">
      <c r="A1763" s="8">
        <v>1762</v>
      </c>
      <c r="B1763" t="s" s="9">
        <v>5</v>
      </c>
      <c r="C1763" t="s" s="10">
        <v>1097</v>
      </c>
      <c r="D1763" s="11">
        <v>517425</v>
      </c>
      <c r="E1763" t="s" s="10">
        <v>1654</v>
      </c>
    </row>
    <row r="1764" s="7" customFormat="1" ht="18.75" customHeight="1">
      <c r="A1764" s="8">
        <v>1763</v>
      </c>
      <c r="B1764" t="s" s="9">
        <v>5</v>
      </c>
      <c r="C1764" t="s" s="10">
        <v>1097</v>
      </c>
      <c r="D1764" s="11">
        <v>517425</v>
      </c>
      <c r="E1764" t="s" s="10">
        <v>1655</v>
      </c>
    </row>
    <row r="1765" s="7" customFormat="1" ht="18.75" customHeight="1">
      <c r="A1765" s="8">
        <v>1764</v>
      </c>
      <c r="B1765" t="s" s="9">
        <v>5</v>
      </c>
      <c r="C1765" t="s" s="10">
        <v>1097</v>
      </c>
      <c r="D1765" s="11">
        <v>517425</v>
      </c>
      <c r="E1765" t="s" s="10">
        <v>1656</v>
      </c>
    </row>
    <row r="1766" s="7" customFormat="1" ht="18.75" customHeight="1">
      <c r="A1766" s="8">
        <v>1765</v>
      </c>
      <c r="B1766" t="s" s="9">
        <v>5</v>
      </c>
      <c r="C1766" t="s" s="10">
        <v>1097</v>
      </c>
      <c r="D1766" s="11">
        <v>517425</v>
      </c>
      <c r="E1766" t="s" s="10">
        <v>1657</v>
      </c>
    </row>
    <row r="1767" s="7" customFormat="1" ht="18.75" customHeight="1">
      <c r="A1767" s="8">
        <v>1766</v>
      </c>
      <c r="B1767" t="s" s="9">
        <v>5</v>
      </c>
      <c r="C1767" t="s" s="10">
        <v>1097</v>
      </c>
      <c r="D1767" s="11">
        <v>517425</v>
      </c>
      <c r="E1767" t="s" s="10">
        <v>1658</v>
      </c>
    </row>
    <row r="1768" s="7" customFormat="1" ht="18.75" customHeight="1">
      <c r="A1768" s="8">
        <v>1767</v>
      </c>
      <c r="B1768" t="s" s="9">
        <v>5</v>
      </c>
      <c r="C1768" t="s" s="10">
        <v>1097</v>
      </c>
      <c r="D1768" s="11">
        <v>517425</v>
      </c>
      <c r="E1768" t="s" s="10">
        <v>1659</v>
      </c>
    </row>
    <row r="1769" s="7" customFormat="1" ht="18.75" customHeight="1">
      <c r="A1769" s="8">
        <v>1768</v>
      </c>
      <c r="B1769" t="s" s="9">
        <v>5</v>
      </c>
      <c r="C1769" t="s" s="10">
        <v>1097</v>
      </c>
      <c r="D1769" s="11">
        <v>517425</v>
      </c>
      <c r="E1769" t="s" s="10">
        <v>1660</v>
      </c>
    </row>
    <row r="1770" s="7" customFormat="1" ht="18.75" customHeight="1">
      <c r="A1770" s="8">
        <v>1769</v>
      </c>
      <c r="B1770" t="s" s="9">
        <v>5</v>
      </c>
      <c r="C1770" t="s" s="10">
        <v>1097</v>
      </c>
      <c r="D1770" s="11">
        <v>517425</v>
      </c>
      <c r="E1770" t="s" s="10">
        <v>1661</v>
      </c>
    </row>
    <row r="1771" s="7" customFormat="1" ht="18.75" customHeight="1">
      <c r="A1771" s="8">
        <v>1770</v>
      </c>
      <c r="B1771" t="s" s="9">
        <v>5</v>
      </c>
      <c r="C1771" t="s" s="10">
        <v>1097</v>
      </c>
      <c r="D1771" s="11">
        <v>517425</v>
      </c>
      <c r="E1771" t="s" s="10">
        <v>1662</v>
      </c>
    </row>
    <row r="1772" s="7" customFormat="1" ht="18.75" customHeight="1">
      <c r="A1772" s="8">
        <v>1771</v>
      </c>
      <c r="B1772" t="s" s="9">
        <v>5</v>
      </c>
      <c r="C1772" t="s" s="10">
        <v>1097</v>
      </c>
      <c r="D1772" s="11">
        <v>517425</v>
      </c>
      <c r="E1772" t="s" s="10">
        <v>1663</v>
      </c>
    </row>
    <row r="1773" s="7" customFormat="1" ht="18.75" customHeight="1">
      <c r="A1773" s="8">
        <v>1772</v>
      </c>
      <c r="B1773" t="s" s="9">
        <v>5</v>
      </c>
      <c r="C1773" t="s" s="10">
        <v>1097</v>
      </c>
      <c r="D1773" s="11">
        <v>517425</v>
      </c>
      <c r="E1773" t="s" s="10">
        <v>1664</v>
      </c>
    </row>
    <row r="1774" s="7" customFormat="1" ht="18.75" customHeight="1">
      <c r="A1774" s="8">
        <v>1773</v>
      </c>
      <c r="B1774" t="s" s="9">
        <v>5</v>
      </c>
      <c r="C1774" t="s" s="10">
        <v>1097</v>
      </c>
      <c r="D1774" s="11">
        <v>517425</v>
      </c>
      <c r="E1774" t="s" s="10">
        <v>1665</v>
      </c>
    </row>
    <row r="1775" s="7" customFormat="1" ht="18.75" customHeight="1">
      <c r="A1775" s="8">
        <v>1774</v>
      </c>
      <c r="B1775" t="s" s="9">
        <v>5</v>
      </c>
      <c r="C1775" t="s" s="10">
        <v>1097</v>
      </c>
      <c r="D1775" s="11">
        <v>517425</v>
      </c>
      <c r="E1775" t="s" s="10">
        <v>1666</v>
      </c>
    </row>
    <row r="1776" s="7" customFormat="1" ht="18.75" customHeight="1">
      <c r="A1776" s="8">
        <v>1775</v>
      </c>
      <c r="B1776" t="s" s="9">
        <v>5</v>
      </c>
      <c r="C1776" t="s" s="10">
        <v>1097</v>
      </c>
      <c r="D1776" s="11">
        <v>517425</v>
      </c>
      <c r="E1776" t="s" s="10">
        <v>1667</v>
      </c>
    </row>
    <row r="1777" s="7" customFormat="1" ht="18.75" customHeight="1">
      <c r="A1777" s="8">
        <v>1776</v>
      </c>
      <c r="B1777" t="s" s="9">
        <v>5</v>
      </c>
      <c r="C1777" t="s" s="10">
        <v>1097</v>
      </c>
      <c r="D1777" s="11">
        <v>517425</v>
      </c>
      <c r="E1777" t="s" s="10">
        <v>1668</v>
      </c>
    </row>
    <row r="1778" s="7" customFormat="1" ht="18.75" customHeight="1">
      <c r="A1778" s="8">
        <v>1777</v>
      </c>
      <c r="B1778" t="s" s="9">
        <v>5</v>
      </c>
      <c r="C1778" t="s" s="10">
        <v>1097</v>
      </c>
      <c r="D1778" s="11">
        <v>517425</v>
      </c>
      <c r="E1778" t="s" s="10">
        <v>1669</v>
      </c>
    </row>
    <row r="1779" s="7" customFormat="1" ht="18.75" customHeight="1">
      <c r="A1779" s="8">
        <v>1778</v>
      </c>
      <c r="B1779" t="s" s="9">
        <v>5</v>
      </c>
      <c r="C1779" t="s" s="10">
        <v>1097</v>
      </c>
      <c r="D1779" s="11">
        <v>517425</v>
      </c>
      <c r="E1779" t="s" s="10">
        <v>1670</v>
      </c>
    </row>
    <row r="1780" s="7" customFormat="1" ht="18.75" customHeight="1">
      <c r="A1780" s="8">
        <v>1779</v>
      </c>
      <c r="B1780" t="s" s="9">
        <v>5</v>
      </c>
      <c r="C1780" t="s" s="10">
        <v>1097</v>
      </c>
      <c r="D1780" s="11">
        <v>517425</v>
      </c>
      <c r="E1780" t="s" s="10">
        <v>1671</v>
      </c>
    </row>
    <row r="1781" s="7" customFormat="1" ht="18.75" customHeight="1">
      <c r="A1781" s="8">
        <v>1780</v>
      </c>
      <c r="B1781" t="s" s="9">
        <v>5</v>
      </c>
      <c r="C1781" t="s" s="10">
        <v>1097</v>
      </c>
      <c r="D1781" s="11">
        <v>517425</v>
      </c>
      <c r="E1781" t="s" s="10">
        <v>1672</v>
      </c>
    </row>
    <row r="1782" s="7" customFormat="1" ht="18.75" customHeight="1">
      <c r="A1782" s="8">
        <v>1781</v>
      </c>
      <c r="B1782" t="s" s="9">
        <v>5</v>
      </c>
      <c r="C1782" t="s" s="10">
        <v>1097</v>
      </c>
      <c r="D1782" s="11">
        <v>517425</v>
      </c>
      <c r="E1782" t="s" s="10">
        <v>1673</v>
      </c>
    </row>
    <row r="1783" s="7" customFormat="1" ht="18.75" customHeight="1">
      <c r="A1783" s="8">
        <v>1782</v>
      </c>
      <c r="B1783" t="s" s="9">
        <v>5</v>
      </c>
      <c r="C1783" t="s" s="10">
        <v>1097</v>
      </c>
      <c r="D1783" s="11">
        <v>517429</v>
      </c>
      <c r="E1783" t="s" s="10">
        <v>1674</v>
      </c>
    </row>
    <row r="1784" s="7" customFormat="1" ht="18.75" customHeight="1">
      <c r="A1784" s="8">
        <v>1783</v>
      </c>
      <c r="B1784" t="s" s="9">
        <v>5</v>
      </c>
      <c r="C1784" t="s" s="10">
        <v>1097</v>
      </c>
      <c r="D1784" s="11">
        <v>517429</v>
      </c>
      <c r="E1784" t="s" s="10">
        <v>1675</v>
      </c>
    </row>
    <row r="1785" s="7" customFormat="1" ht="18.75" customHeight="1">
      <c r="A1785" s="8">
        <v>1784</v>
      </c>
      <c r="B1785" t="s" s="9">
        <v>5</v>
      </c>
      <c r="C1785" t="s" s="10">
        <v>1097</v>
      </c>
      <c r="D1785" s="11">
        <v>517429</v>
      </c>
      <c r="E1785" t="s" s="10">
        <v>1676</v>
      </c>
    </row>
    <row r="1786" s="7" customFormat="1" ht="18.75" customHeight="1">
      <c r="A1786" s="8">
        <v>1785</v>
      </c>
      <c r="B1786" t="s" s="9">
        <v>5</v>
      </c>
      <c r="C1786" t="s" s="10">
        <v>1097</v>
      </c>
      <c r="D1786" s="11">
        <v>517429</v>
      </c>
      <c r="E1786" t="s" s="10">
        <v>1677</v>
      </c>
    </row>
    <row r="1787" s="7" customFormat="1" ht="18.75" customHeight="1">
      <c r="A1787" s="8">
        <v>1786</v>
      </c>
      <c r="B1787" t="s" s="9">
        <v>5</v>
      </c>
      <c r="C1787" t="s" s="10">
        <v>1097</v>
      </c>
      <c r="D1787" s="11">
        <v>517429</v>
      </c>
      <c r="E1787" t="s" s="10">
        <v>1678</v>
      </c>
    </row>
    <row r="1788" s="7" customFormat="1" ht="18.75" customHeight="1">
      <c r="A1788" s="8">
        <v>1787</v>
      </c>
      <c r="B1788" t="s" s="9">
        <v>5</v>
      </c>
      <c r="C1788" t="s" s="10">
        <v>1097</v>
      </c>
      <c r="D1788" s="11">
        <v>517429</v>
      </c>
      <c r="E1788" t="s" s="10">
        <v>1679</v>
      </c>
    </row>
    <row r="1789" s="7" customFormat="1" ht="18.75" customHeight="1">
      <c r="A1789" s="8">
        <v>1788</v>
      </c>
      <c r="B1789" t="s" s="9">
        <v>5</v>
      </c>
      <c r="C1789" t="s" s="10">
        <v>1097</v>
      </c>
      <c r="D1789" s="11">
        <v>517429</v>
      </c>
      <c r="E1789" t="s" s="10">
        <v>1680</v>
      </c>
    </row>
    <row r="1790" s="7" customFormat="1" ht="18.75" customHeight="1">
      <c r="A1790" s="8">
        <v>1789</v>
      </c>
      <c r="B1790" t="s" s="9">
        <v>5</v>
      </c>
      <c r="C1790" t="s" s="10">
        <v>1097</v>
      </c>
      <c r="D1790" s="11">
        <v>517432</v>
      </c>
      <c r="E1790" t="s" s="10">
        <v>1681</v>
      </c>
    </row>
    <row r="1791" s="7" customFormat="1" ht="18.75" customHeight="1">
      <c r="A1791" s="8">
        <v>1790</v>
      </c>
      <c r="B1791" t="s" s="9">
        <v>5</v>
      </c>
      <c r="C1791" t="s" s="10">
        <v>1097</v>
      </c>
      <c r="D1791" s="11">
        <v>517432</v>
      </c>
      <c r="E1791" t="s" s="10">
        <v>1682</v>
      </c>
    </row>
    <row r="1792" s="7" customFormat="1" ht="18.75" customHeight="1">
      <c r="A1792" s="8">
        <v>1791</v>
      </c>
      <c r="B1792" t="s" s="9">
        <v>5</v>
      </c>
      <c r="C1792" t="s" s="10">
        <v>1097</v>
      </c>
      <c r="D1792" s="11">
        <v>517432</v>
      </c>
      <c r="E1792" t="s" s="10">
        <v>1683</v>
      </c>
    </row>
    <row r="1793" s="7" customFormat="1" ht="18.75" customHeight="1">
      <c r="A1793" s="8">
        <v>1792</v>
      </c>
      <c r="B1793" t="s" s="9">
        <v>5</v>
      </c>
      <c r="C1793" t="s" s="10">
        <v>1097</v>
      </c>
      <c r="D1793" s="11">
        <v>517432</v>
      </c>
      <c r="E1793" t="s" s="10">
        <v>1684</v>
      </c>
    </row>
    <row r="1794" s="7" customFormat="1" ht="18.75" customHeight="1">
      <c r="A1794" s="8">
        <v>1793</v>
      </c>
      <c r="B1794" t="s" s="9">
        <v>5</v>
      </c>
      <c r="C1794" t="s" s="10">
        <v>1097</v>
      </c>
      <c r="D1794" s="11">
        <v>517432</v>
      </c>
      <c r="E1794" t="s" s="10">
        <v>1685</v>
      </c>
    </row>
    <row r="1795" s="7" customFormat="1" ht="18.75" customHeight="1">
      <c r="A1795" s="8">
        <v>1794</v>
      </c>
      <c r="B1795" t="s" s="9">
        <v>5</v>
      </c>
      <c r="C1795" t="s" s="10">
        <v>1097</v>
      </c>
      <c r="D1795" s="11">
        <v>517432</v>
      </c>
      <c r="E1795" t="s" s="10">
        <v>1686</v>
      </c>
    </row>
    <row r="1796" s="7" customFormat="1" ht="18.75" customHeight="1">
      <c r="A1796" s="8">
        <v>1795</v>
      </c>
      <c r="B1796" t="s" s="9">
        <v>5</v>
      </c>
      <c r="C1796" t="s" s="10">
        <v>1097</v>
      </c>
      <c r="D1796" s="11">
        <v>517432</v>
      </c>
      <c r="E1796" t="s" s="10">
        <v>1687</v>
      </c>
    </row>
    <row r="1797" s="7" customFormat="1" ht="18.75" customHeight="1">
      <c r="A1797" s="8">
        <v>1796</v>
      </c>
      <c r="B1797" t="s" s="9">
        <v>5</v>
      </c>
      <c r="C1797" t="s" s="10">
        <v>1097</v>
      </c>
      <c r="D1797" s="11">
        <v>517432</v>
      </c>
      <c r="E1797" t="s" s="10">
        <v>1688</v>
      </c>
    </row>
    <row r="1798" s="7" customFormat="1" ht="18.75" customHeight="1">
      <c r="A1798" s="8">
        <v>1797</v>
      </c>
      <c r="B1798" t="s" s="9">
        <v>5</v>
      </c>
      <c r="C1798" t="s" s="10">
        <v>1097</v>
      </c>
      <c r="D1798" s="11">
        <v>517432</v>
      </c>
      <c r="E1798" t="s" s="10">
        <v>1689</v>
      </c>
    </row>
    <row r="1799" s="7" customFormat="1" ht="18.75" customHeight="1">
      <c r="A1799" s="8">
        <v>1798</v>
      </c>
      <c r="B1799" t="s" s="9">
        <v>5</v>
      </c>
      <c r="C1799" t="s" s="10">
        <v>1097</v>
      </c>
      <c r="D1799" s="11">
        <v>517432</v>
      </c>
      <c r="E1799" t="s" s="10">
        <v>1690</v>
      </c>
    </row>
    <row r="1800" s="7" customFormat="1" ht="18.75" customHeight="1">
      <c r="A1800" s="8">
        <v>1799</v>
      </c>
      <c r="B1800" t="s" s="9">
        <v>5</v>
      </c>
      <c r="C1800" t="s" s="10">
        <v>1097</v>
      </c>
      <c r="D1800" s="11">
        <v>517432</v>
      </c>
      <c r="E1800" t="s" s="10">
        <v>1691</v>
      </c>
    </row>
    <row r="1801" s="7" customFormat="1" ht="18.75" customHeight="1">
      <c r="A1801" s="8">
        <v>1800</v>
      </c>
      <c r="B1801" t="s" s="9">
        <v>5</v>
      </c>
      <c r="C1801" t="s" s="10">
        <v>1097</v>
      </c>
      <c r="D1801" s="11">
        <v>517432</v>
      </c>
      <c r="E1801" t="s" s="10">
        <v>1692</v>
      </c>
    </row>
    <row r="1802" s="7" customFormat="1" ht="18.75" customHeight="1">
      <c r="A1802" s="8">
        <v>1801</v>
      </c>
      <c r="B1802" t="s" s="9">
        <v>5</v>
      </c>
      <c r="C1802" t="s" s="10">
        <v>1097</v>
      </c>
      <c r="D1802" s="11">
        <v>517500</v>
      </c>
      <c r="E1802" t="s" s="10">
        <v>1693</v>
      </c>
    </row>
    <row r="1803" s="7" customFormat="1" ht="18.75" customHeight="1">
      <c r="A1803" s="8">
        <v>1802</v>
      </c>
      <c r="B1803" t="s" s="9">
        <v>5</v>
      </c>
      <c r="C1803" t="s" s="10">
        <v>1097</v>
      </c>
      <c r="D1803" s="11">
        <v>517501</v>
      </c>
      <c r="E1803" t="s" s="10">
        <v>1694</v>
      </c>
    </row>
    <row r="1804" s="7" customFormat="1" ht="18.75" customHeight="1">
      <c r="A1804" s="8">
        <v>1803</v>
      </c>
      <c r="B1804" t="s" s="9">
        <v>5</v>
      </c>
      <c r="C1804" t="s" s="10">
        <v>1097</v>
      </c>
      <c r="D1804" s="11">
        <v>517501</v>
      </c>
      <c r="E1804" t="s" s="10">
        <v>1695</v>
      </c>
    </row>
    <row r="1805" s="7" customFormat="1" ht="18.75" customHeight="1">
      <c r="A1805" s="8">
        <v>1804</v>
      </c>
      <c r="B1805" t="s" s="9">
        <v>5</v>
      </c>
      <c r="C1805" t="s" s="10">
        <v>1097</v>
      </c>
      <c r="D1805" s="11">
        <v>517501</v>
      </c>
      <c r="E1805" t="s" s="10">
        <v>1696</v>
      </c>
    </row>
    <row r="1806" s="7" customFormat="1" ht="18.75" customHeight="1">
      <c r="A1806" s="8">
        <v>1805</v>
      </c>
      <c r="B1806" t="s" s="9">
        <v>5</v>
      </c>
      <c r="C1806" t="s" s="10">
        <v>1097</v>
      </c>
      <c r="D1806" s="11">
        <v>517501</v>
      </c>
      <c r="E1806" t="s" s="10">
        <v>1097</v>
      </c>
    </row>
    <row r="1807" s="7" customFormat="1" ht="18.75" customHeight="1">
      <c r="A1807" s="8">
        <v>1806</v>
      </c>
      <c r="B1807" t="s" s="9">
        <v>5</v>
      </c>
      <c r="C1807" t="s" s="10">
        <v>1097</v>
      </c>
      <c r="D1807" s="11">
        <v>517501</v>
      </c>
      <c r="E1807" t="s" s="10">
        <v>1697</v>
      </c>
    </row>
    <row r="1808" s="7" customFormat="1" ht="18.75" customHeight="1">
      <c r="A1808" s="8">
        <v>1807</v>
      </c>
      <c r="B1808" t="s" s="9">
        <v>5</v>
      </c>
      <c r="C1808" t="s" s="10">
        <v>1097</v>
      </c>
      <c r="D1808" s="11">
        <v>517501</v>
      </c>
      <c r="E1808" t="s" s="10">
        <v>1698</v>
      </c>
    </row>
    <row r="1809" s="7" customFormat="1" ht="18.75" customHeight="1">
      <c r="A1809" s="8">
        <v>1808</v>
      </c>
      <c r="B1809" t="s" s="9">
        <v>5</v>
      </c>
      <c r="C1809" t="s" s="10">
        <v>1097</v>
      </c>
      <c r="D1809" s="11">
        <v>517501</v>
      </c>
      <c r="E1809" t="s" s="10">
        <v>1699</v>
      </c>
    </row>
    <row r="1810" s="7" customFormat="1" ht="18.75" customHeight="1">
      <c r="A1810" s="8">
        <v>1809</v>
      </c>
      <c r="B1810" t="s" s="9">
        <v>5</v>
      </c>
      <c r="C1810" t="s" s="10">
        <v>1097</v>
      </c>
      <c r="D1810" s="11">
        <v>517501</v>
      </c>
      <c r="E1810" t="s" s="10">
        <v>1700</v>
      </c>
    </row>
    <row r="1811" s="7" customFormat="1" ht="18.75" customHeight="1">
      <c r="A1811" s="8">
        <v>1810</v>
      </c>
      <c r="B1811" t="s" s="9">
        <v>5</v>
      </c>
      <c r="C1811" t="s" s="10">
        <v>1097</v>
      </c>
      <c r="D1811" s="11">
        <v>517501</v>
      </c>
      <c r="E1811" t="s" s="10">
        <v>1701</v>
      </c>
    </row>
    <row r="1812" s="7" customFormat="1" ht="18.75" customHeight="1">
      <c r="A1812" s="8">
        <v>1811</v>
      </c>
      <c r="B1812" t="s" s="9">
        <v>5</v>
      </c>
      <c r="C1812" t="s" s="10">
        <v>1097</v>
      </c>
      <c r="D1812" s="11">
        <v>517501</v>
      </c>
      <c r="E1812" t="s" s="10">
        <v>1702</v>
      </c>
    </row>
    <row r="1813" s="7" customFormat="1" ht="18.75" customHeight="1">
      <c r="A1813" s="8">
        <v>1812</v>
      </c>
      <c r="B1813" t="s" s="9">
        <v>5</v>
      </c>
      <c r="C1813" t="s" s="10">
        <v>1097</v>
      </c>
      <c r="D1813" s="11">
        <v>517501</v>
      </c>
      <c r="E1813" t="s" s="10">
        <v>1703</v>
      </c>
    </row>
    <row r="1814" s="7" customFormat="1" ht="18.75" customHeight="1">
      <c r="A1814" s="8">
        <v>1813</v>
      </c>
      <c r="B1814" t="s" s="9">
        <v>5</v>
      </c>
      <c r="C1814" t="s" s="10">
        <v>1097</v>
      </c>
      <c r="D1814" s="11">
        <v>517501</v>
      </c>
      <c r="E1814" t="s" s="10">
        <v>1704</v>
      </c>
    </row>
    <row r="1815" s="7" customFormat="1" ht="18.75" customHeight="1">
      <c r="A1815" s="8">
        <v>1814</v>
      </c>
      <c r="B1815" t="s" s="9">
        <v>5</v>
      </c>
      <c r="C1815" t="s" s="10">
        <v>1097</v>
      </c>
      <c r="D1815" s="11">
        <v>517501</v>
      </c>
      <c r="E1815" t="s" s="10">
        <v>1705</v>
      </c>
    </row>
    <row r="1816" s="7" customFormat="1" ht="18.75" customHeight="1">
      <c r="A1816" s="8">
        <v>1815</v>
      </c>
      <c r="B1816" t="s" s="9">
        <v>5</v>
      </c>
      <c r="C1816" t="s" s="10">
        <v>1097</v>
      </c>
      <c r="D1816" s="11">
        <v>517501</v>
      </c>
      <c r="E1816" t="s" s="10">
        <v>1706</v>
      </c>
    </row>
    <row r="1817" s="7" customFormat="1" ht="18.75" customHeight="1">
      <c r="A1817" s="8">
        <v>1816</v>
      </c>
      <c r="B1817" t="s" s="9">
        <v>5</v>
      </c>
      <c r="C1817" t="s" s="10">
        <v>1097</v>
      </c>
      <c r="D1817" s="11">
        <v>517501</v>
      </c>
      <c r="E1817" t="s" s="10">
        <v>1707</v>
      </c>
    </row>
    <row r="1818" s="7" customFormat="1" ht="18.75" customHeight="1">
      <c r="A1818" s="8">
        <v>1817</v>
      </c>
      <c r="B1818" t="s" s="9">
        <v>5</v>
      </c>
      <c r="C1818" t="s" s="10">
        <v>1097</v>
      </c>
      <c r="D1818" s="11">
        <v>517502</v>
      </c>
      <c r="E1818" t="s" s="10">
        <v>1708</v>
      </c>
    </row>
    <row r="1819" s="7" customFormat="1" ht="18.75" customHeight="1">
      <c r="A1819" s="8">
        <v>1818</v>
      </c>
      <c r="B1819" t="s" s="9">
        <v>5</v>
      </c>
      <c r="C1819" t="s" s="10">
        <v>1097</v>
      </c>
      <c r="D1819" s="11">
        <v>517502</v>
      </c>
      <c r="E1819" t="s" s="10">
        <v>1709</v>
      </c>
    </row>
    <row r="1820" s="7" customFormat="1" ht="18.75" customHeight="1">
      <c r="A1820" s="8">
        <v>1819</v>
      </c>
      <c r="B1820" t="s" s="9">
        <v>5</v>
      </c>
      <c r="C1820" t="s" s="10">
        <v>1097</v>
      </c>
      <c r="D1820" s="11">
        <v>517502</v>
      </c>
      <c r="E1820" t="s" s="10">
        <v>1710</v>
      </c>
    </row>
    <row r="1821" s="7" customFormat="1" ht="18.75" customHeight="1">
      <c r="A1821" s="8">
        <v>1820</v>
      </c>
      <c r="B1821" t="s" s="9">
        <v>5</v>
      </c>
      <c r="C1821" t="s" s="10">
        <v>1097</v>
      </c>
      <c r="D1821" s="11">
        <v>517502</v>
      </c>
      <c r="E1821" t="s" s="10">
        <v>1711</v>
      </c>
    </row>
    <row r="1822" s="7" customFormat="1" ht="18.75" customHeight="1">
      <c r="A1822" s="8">
        <v>1821</v>
      </c>
      <c r="B1822" t="s" s="9">
        <v>5</v>
      </c>
      <c r="C1822" t="s" s="10">
        <v>1097</v>
      </c>
      <c r="D1822" s="11">
        <v>517502</v>
      </c>
      <c r="E1822" t="s" s="10">
        <v>1712</v>
      </c>
    </row>
    <row r="1823" s="7" customFormat="1" ht="18.75" customHeight="1">
      <c r="A1823" s="8">
        <v>1822</v>
      </c>
      <c r="B1823" t="s" s="9">
        <v>5</v>
      </c>
      <c r="C1823" t="s" s="10">
        <v>1097</v>
      </c>
      <c r="D1823" s="11">
        <v>517502</v>
      </c>
      <c r="E1823" t="s" s="10">
        <v>1713</v>
      </c>
    </row>
    <row r="1824" s="7" customFormat="1" ht="18.75" customHeight="1">
      <c r="A1824" s="8">
        <v>1823</v>
      </c>
      <c r="B1824" t="s" s="9">
        <v>5</v>
      </c>
      <c r="C1824" t="s" s="10">
        <v>1097</v>
      </c>
      <c r="D1824" s="11">
        <v>517503</v>
      </c>
      <c r="E1824" t="s" s="10">
        <v>1714</v>
      </c>
    </row>
    <row r="1825" s="7" customFormat="1" ht="18.75" customHeight="1">
      <c r="A1825" s="8">
        <v>1824</v>
      </c>
      <c r="B1825" t="s" s="9">
        <v>5</v>
      </c>
      <c r="C1825" t="s" s="10">
        <v>1097</v>
      </c>
      <c r="D1825" s="11">
        <v>517503</v>
      </c>
      <c r="E1825" t="s" s="10">
        <v>1715</v>
      </c>
    </row>
    <row r="1826" s="7" customFormat="1" ht="18.75" customHeight="1">
      <c r="A1826" s="8">
        <v>1825</v>
      </c>
      <c r="B1826" t="s" s="9">
        <v>5</v>
      </c>
      <c r="C1826" t="s" s="10">
        <v>1097</v>
      </c>
      <c r="D1826" s="11">
        <v>517503</v>
      </c>
      <c r="E1826" t="s" s="10">
        <v>1716</v>
      </c>
    </row>
    <row r="1827" s="7" customFormat="1" ht="18.75" customHeight="1">
      <c r="A1827" s="8">
        <v>1826</v>
      </c>
      <c r="B1827" t="s" s="9">
        <v>5</v>
      </c>
      <c r="C1827" t="s" s="10">
        <v>1097</v>
      </c>
      <c r="D1827" s="11">
        <v>517503</v>
      </c>
      <c r="E1827" t="s" s="10">
        <v>1717</v>
      </c>
    </row>
    <row r="1828" s="7" customFormat="1" ht="18.75" customHeight="1">
      <c r="A1828" s="8">
        <v>1827</v>
      </c>
      <c r="B1828" t="s" s="9">
        <v>5</v>
      </c>
      <c r="C1828" t="s" s="10">
        <v>1097</v>
      </c>
      <c r="D1828" s="11">
        <v>517503</v>
      </c>
      <c r="E1828" t="s" s="10">
        <v>1718</v>
      </c>
    </row>
    <row r="1829" s="7" customFormat="1" ht="18.75" customHeight="1">
      <c r="A1829" s="8">
        <v>1828</v>
      </c>
      <c r="B1829" t="s" s="9">
        <v>5</v>
      </c>
      <c r="C1829" t="s" s="10">
        <v>1097</v>
      </c>
      <c r="D1829" s="11">
        <v>517504</v>
      </c>
      <c r="E1829" t="s" s="10">
        <v>1719</v>
      </c>
    </row>
    <row r="1830" s="7" customFormat="1" ht="18.75" customHeight="1">
      <c r="A1830" s="8">
        <v>1829</v>
      </c>
      <c r="B1830" t="s" s="9">
        <v>5</v>
      </c>
      <c r="C1830" t="s" s="10">
        <v>1097</v>
      </c>
      <c r="D1830" s="11">
        <v>517504</v>
      </c>
      <c r="E1830" t="s" s="10">
        <v>1720</v>
      </c>
    </row>
    <row r="1831" s="7" customFormat="1" ht="18.75" customHeight="1">
      <c r="A1831" s="8">
        <v>1830</v>
      </c>
      <c r="B1831" t="s" s="9">
        <v>5</v>
      </c>
      <c r="C1831" t="s" s="10">
        <v>1097</v>
      </c>
      <c r="D1831" s="11">
        <v>517504</v>
      </c>
      <c r="E1831" t="s" s="10">
        <v>1721</v>
      </c>
    </row>
    <row r="1832" s="7" customFormat="1" ht="18.75" customHeight="1">
      <c r="A1832" s="8">
        <v>1831</v>
      </c>
      <c r="B1832" t="s" s="9">
        <v>5</v>
      </c>
      <c r="C1832" t="s" s="10">
        <v>1097</v>
      </c>
      <c r="D1832" s="11">
        <v>517504</v>
      </c>
      <c r="E1832" t="s" s="10">
        <v>1722</v>
      </c>
    </row>
    <row r="1833" s="7" customFormat="1" ht="18.75" customHeight="1">
      <c r="A1833" s="8">
        <v>1832</v>
      </c>
      <c r="B1833" t="s" s="9">
        <v>5</v>
      </c>
      <c r="C1833" t="s" s="10">
        <v>1097</v>
      </c>
      <c r="D1833" s="11">
        <v>517505</v>
      </c>
      <c r="E1833" t="s" s="10">
        <v>1391</v>
      </c>
    </row>
    <row r="1834" s="7" customFormat="1" ht="18.75" customHeight="1">
      <c r="A1834" s="8">
        <v>1833</v>
      </c>
      <c r="B1834" t="s" s="9">
        <v>5</v>
      </c>
      <c r="C1834" t="s" s="10">
        <v>1097</v>
      </c>
      <c r="D1834" s="11">
        <v>517505</v>
      </c>
      <c r="E1834" t="s" s="10">
        <v>1723</v>
      </c>
    </row>
    <row r="1835" s="7" customFormat="1" ht="18.75" customHeight="1">
      <c r="A1835" s="8">
        <v>1834</v>
      </c>
      <c r="B1835" t="s" s="9">
        <v>5</v>
      </c>
      <c r="C1835" t="s" s="10">
        <v>1097</v>
      </c>
      <c r="D1835" s="11">
        <v>517505</v>
      </c>
      <c r="E1835" t="s" s="10">
        <v>1724</v>
      </c>
    </row>
    <row r="1836" s="7" customFormat="1" ht="18.75" customHeight="1">
      <c r="A1836" s="8">
        <v>1835</v>
      </c>
      <c r="B1836" t="s" s="9">
        <v>5</v>
      </c>
      <c r="C1836" t="s" s="10">
        <v>1097</v>
      </c>
      <c r="D1836" s="11">
        <v>517505</v>
      </c>
      <c r="E1836" t="s" s="10">
        <v>744</v>
      </c>
    </row>
    <row r="1837" s="7" customFormat="1" ht="18.75" customHeight="1">
      <c r="A1837" s="8">
        <v>1836</v>
      </c>
      <c r="B1837" t="s" s="9">
        <v>5</v>
      </c>
      <c r="C1837" t="s" s="10">
        <v>1097</v>
      </c>
      <c r="D1837" s="11">
        <v>517505</v>
      </c>
      <c r="E1837" t="s" s="10">
        <v>1725</v>
      </c>
    </row>
    <row r="1838" s="7" customFormat="1" ht="18.75" customHeight="1">
      <c r="A1838" s="8">
        <v>1837</v>
      </c>
      <c r="B1838" t="s" s="9">
        <v>5</v>
      </c>
      <c r="C1838" t="s" s="10">
        <v>1097</v>
      </c>
      <c r="D1838" s="11">
        <v>517506</v>
      </c>
      <c r="E1838" t="s" s="10">
        <v>240</v>
      </c>
    </row>
    <row r="1839" s="7" customFormat="1" ht="18.75" customHeight="1">
      <c r="A1839" s="8">
        <v>1838</v>
      </c>
      <c r="B1839" t="s" s="9">
        <v>5</v>
      </c>
      <c r="C1839" t="s" s="10">
        <v>1097</v>
      </c>
      <c r="D1839" s="11">
        <v>517507</v>
      </c>
      <c r="E1839" t="s" s="10">
        <v>1726</v>
      </c>
    </row>
    <row r="1840" s="7" customFormat="1" ht="18.75" customHeight="1">
      <c r="A1840" s="8">
        <v>1839</v>
      </c>
      <c r="B1840" t="s" s="9">
        <v>5</v>
      </c>
      <c r="C1840" t="s" s="10">
        <v>1097</v>
      </c>
      <c r="D1840" s="11">
        <v>517507</v>
      </c>
      <c r="E1840" t="s" s="10">
        <v>1727</v>
      </c>
    </row>
    <row r="1841" s="7" customFormat="1" ht="18.75" customHeight="1">
      <c r="A1841" s="8">
        <v>1840</v>
      </c>
      <c r="B1841" t="s" s="9">
        <v>5</v>
      </c>
      <c r="C1841" t="s" s="10">
        <v>1097</v>
      </c>
      <c r="D1841" s="11">
        <v>517507</v>
      </c>
      <c r="E1841" t="s" s="10">
        <v>1728</v>
      </c>
    </row>
    <row r="1842" s="7" customFormat="1" ht="18.75" customHeight="1">
      <c r="A1842" s="8">
        <v>1841</v>
      </c>
      <c r="B1842" t="s" s="9">
        <v>5</v>
      </c>
      <c r="C1842" t="s" s="10">
        <v>1097</v>
      </c>
      <c r="D1842" s="11">
        <v>517507</v>
      </c>
      <c r="E1842" t="s" s="10">
        <v>1729</v>
      </c>
    </row>
    <row r="1843" s="7" customFormat="1" ht="18.75" customHeight="1">
      <c r="A1843" s="8">
        <v>1842</v>
      </c>
      <c r="B1843" t="s" s="9">
        <v>5</v>
      </c>
      <c r="C1843" t="s" s="10">
        <v>1097</v>
      </c>
      <c r="D1843" s="11">
        <v>517507</v>
      </c>
      <c r="E1843" t="s" s="10">
        <v>1730</v>
      </c>
    </row>
    <row r="1844" s="7" customFormat="1" ht="18.75" customHeight="1">
      <c r="A1844" s="8">
        <v>1843</v>
      </c>
      <c r="B1844" t="s" s="9">
        <v>5</v>
      </c>
      <c r="C1844" t="s" s="10">
        <v>1097</v>
      </c>
      <c r="D1844" s="11">
        <v>517507</v>
      </c>
      <c r="E1844" t="s" s="10">
        <v>1731</v>
      </c>
    </row>
    <row r="1845" s="7" customFormat="1" ht="18.75" customHeight="1">
      <c r="A1845" s="8">
        <v>1844</v>
      </c>
      <c r="B1845" t="s" s="9">
        <v>5</v>
      </c>
      <c r="C1845" t="s" s="10">
        <v>1097</v>
      </c>
      <c r="D1845" s="11">
        <v>517507</v>
      </c>
      <c r="E1845" t="s" s="10">
        <v>1732</v>
      </c>
    </row>
    <row r="1846" s="7" customFormat="1" ht="18.75" customHeight="1">
      <c r="A1846" s="8">
        <v>1845</v>
      </c>
      <c r="B1846" t="s" s="9">
        <v>5</v>
      </c>
      <c r="C1846" t="s" s="10">
        <v>1097</v>
      </c>
      <c r="D1846" s="11">
        <v>517507</v>
      </c>
      <c r="E1846" t="s" s="10">
        <v>1733</v>
      </c>
    </row>
    <row r="1847" s="7" customFormat="1" ht="18.75" customHeight="1">
      <c r="A1847" s="8">
        <v>1846</v>
      </c>
      <c r="B1847" t="s" s="9">
        <v>5</v>
      </c>
      <c r="C1847" t="s" s="10">
        <v>1097</v>
      </c>
      <c r="D1847" s="11">
        <v>517507</v>
      </c>
      <c r="E1847" t="s" s="10">
        <v>1734</v>
      </c>
    </row>
    <row r="1848" s="7" customFormat="1" ht="18.75" customHeight="1">
      <c r="A1848" s="8">
        <v>1847</v>
      </c>
      <c r="B1848" t="s" s="9">
        <v>5</v>
      </c>
      <c r="C1848" t="s" s="10">
        <v>1097</v>
      </c>
      <c r="D1848" s="11">
        <v>517507</v>
      </c>
      <c r="E1848" t="s" s="10">
        <v>1735</v>
      </c>
    </row>
    <row r="1849" s="7" customFormat="1" ht="18.75" customHeight="1">
      <c r="A1849" s="8">
        <v>1848</v>
      </c>
      <c r="B1849" t="s" s="9">
        <v>5</v>
      </c>
      <c r="C1849" t="s" s="10">
        <v>1097</v>
      </c>
      <c r="D1849" s="11">
        <v>517507</v>
      </c>
      <c r="E1849" t="s" s="10">
        <v>1736</v>
      </c>
    </row>
    <row r="1850" s="7" customFormat="1" ht="18.75" customHeight="1">
      <c r="A1850" s="8">
        <v>1849</v>
      </c>
      <c r="B1850" t="s" s="9">
        <v>5</v>
      </c>
      <c r="C1850" t="s" s="10">
        <v>1097</v>
      </c>
      <c r="D1850" s="11">
        <v>517514</v>
      </c>
      <c r="E1850" t="s" s="10">
        <v>1403</v>
      </c>
    </row>
    <row r="1851" s="7" customFormat="1" ht="18.75" customHeight="1">
      <c r="A1851" s="8">
        <v>1850</v>
      </c>
      <c r="B1851" t="s" s="9">
        <v>5</v>
      </c>
      <c r="C1851" t="s" s="10">
        <v>1097</v>
      </c>
      <c r="D1851" s="11">
        <v>517518</v>
      </c>
      <c r="E1851" t="s" s="10">
        <v>1097</v>
      </c>
    </row>
    <row r="1852" s="7" customFormat="1" ht="18.75" customHeight="1">
      <c r="A1852" s="8">
        <v>1851</v>
      </c>
      <c r="B1852" t="s" s="9">
        <v>5</v>
      </c>
      <c r="C1852" t="s" s="10">
        <v>1097</v>
      </c>
      <c r="D1852" s="11">
        <v>517520</v>
      </c>
      <c r="E1852" t="s" s="10">
        <v>1737</v>
      </c>
    </row>
    <row r="1853" s="7" customFormat="1" ht="18.75" customHeight="1">
      <c r="A1853" s="8">
        <v>1852</v>
      </c>
      <c r="B1853" t="s" s="9">
        <v>5</v>
      </c>
      <c r="C1853" t="s" s="10">
        <v>1097</v>
      </c>
      <c r="D1853" s="11">
        <v>517520</v>
      </c>
      <c r="E1853" t="s" s="10">
        <v>1738</v>
      </c>
    </row>
    <row r="1854" s="7" customFormat="1" ht="18.75" customHeight="1">
      <c r="A1854" s="8">
        <v>1853</v>
      </c>
      <c r="B1854" t="s" s="9">
        <v>5</v>
      </c>
      <c r="C1854" t="s" s="10">
        <v>1097</v>
      </c>
      <c r="D1854" s="11">
        <v>517520</v>
      </c>
      <c r="E1854" t="s" s="10">
        <v>1739</v>
      </c>
    </row>
    <row r="1855" s="7" customFormat="1" ht="18.75" customHeight="1">
      <c r="A1855" s="8">
        <v>1854</v>
      </c>
      <c r="B1855" t="s" s="9">
        <v>5</v>
      </c>
      <c r="C1855" t="s" s="10">
        <v>1097</v>
      </c>
      <c r="D1855" s="11">
        <v>517520</v>
      </c>
      <c r="E1855" t="s" s="10">
        <v>1423</v>
      </c>
    </row>
    <row r="1856" s="7" customFormat="1" ht="18.75" customHeight="1">
      <c r="A1856" s="8">
        <v>1855</v>
      </c>
      <c r="B1856" t="s" s="9">
        <v>5</v>
      </c>
      <c r="C1856" t="s" s="10">
        <v>1097</v>
      </c>
      <c r="D1856" s="11">
        <v>517520</v>
      </c>
      <c r="E1856" t="s" s="10">
        <v>1740</v>
      </c>
    </row>
    <row r="1857" s="7" customFormat="1" ht="18.75" customHeight="1">
      <c r="A1857" s="8">
        <v>1856</v>
      </c>
      <c r="B1857" t="s" s="9">
        <v>5</v>
      </c>
      <c r="C1857" t="s" s="10">
        <v>1097</v>
      </c>
      <c r="D1857" s="11">
        <v>517520</v>
      </c>
      <c r="E1857" t="s" s="10">
        <v>1741</v>
      </c>
    </row>
    <row r="1858" s="7" customFormat="1" ht="18.75" customHeight="1">
      <c r="A1858" s="8">
        <v>1857</v>
      </c>
      <c r="B1858" t="s" s="9">
        <v>5</v>
      </c>
      <c r="C1858" t="s" s="10">
        <v>1097</v>
      </c>
      <c r="D1858" s="11">
        <v>517520</v>
      </c>
      <c r="E1858" t="s" s="10">
        <v>1742</v>
      </c>
    </row>
    <row r="1859" s="7" customFormat="1" ht="18.75" customHeight="1">
      <c r="A1859" s="8">
        <v>1858</v>
      </c>
      <c r="B1859" t="s" s="9">
        <v>5</v>
      </c>
      <c r="C1859" t="s" s="10">
        <v>1097</v>
      </c>
      <c r="D1859" s="11">
        <v>517520</v>
      </c>
      <c r="E1859" t="s" s="10">
        <v>1743</v>
      </c>
    </row>
    <row r="1860" s="7" customFormat="1" ht="18.75" customHeight="1">
      <c r="A1860" s="8">
        <v>1859</v>
      </c>
      <c r="B1860" t="s" s="9">
        <v>5</v>
      </c>
      <c r="C1860" t="s" s="10">
        <v>1097</v>
      </c>
      <c r="D1860" s="11">
        <v>517520</v>
      </c>
      <c r="E1860" t="s" s="10">
        <v>1744</v>
      </c>
    </row>
    <row r="1861" s="7" customFormat="1" ht="18.75" customHeight="1">
      <c r="A1861" s="8">
        <v>1860</v>
      </c>
      <c r="B1861" t="s" s="9">
        <v>5</v>
      </c>
      <c r="C1861" t="s" s="10">
        <v>1097</v>
      </c>
      <c r="D1861" s="11">
        <v>517520</v>
      </c>
      <c r="E1861" t="s" s="10">
        <v>1745</v>
      </c>
    </row>
    <row r="1862" s="7" customFormat="1" ht="18.75" customHeight="1">
      <c r="A1862" s="8">
        <v>1861</v>
      </c>
      <c r="B1862" t="s" s="9">
        <v>5</v>
      </c>
      <c r="C1862" t="s" s="10">
        <v>1097</v>
      </c>
      <c r="D1862" s="11">
        <v>517520</v>
      </c>
      <c r="E1862" t="s" s="10">
        <v>1746</v>
      </c>
    </row>
    <row r="1863" s="7" customFormat="1" ht="18.75" customHeight="1">
      <c r="A1863" s="8">
        <v>1862</v>
      </c>
      <c r="B1863" t="s" s="9">
        <v>5</v>
      </c>
      <c r="C1863" t="s" s="10">
        <v>1097</v>
      </c>
      <c r="D1863" s="11">
        <v>517520</v>
      </c>
      <c r="E1863" t="s" s="10">
        <v>1747</v>
      </c>
    </row>
    <row r="1864" s="7" customFormat="1" ht="18.75" customHeight="1">
      <c r="A1864" s="8">
        <v>1863</v>
      </c>
      <c r="B1864" t="s" s="9">
        <v>5</v>
      </c>
      <c r="C1864" t="s" s="10">
        <v>1097</v>
      </c>
      <c r="D1864" s="11">
        <v>517526</v>
      </c>
      <c r="E1864" t="s" s="10">
        <v>1748</v>
      </c>
    </row>
    <row r="1865" s="7" customFormat="1" ht="18.75" customHeight="1">
      <c r="A1865" s="8">
        <v>1864</v>
      </c>
      <c r="B1865" t="s" s="9">
        <v>5</v>
      </c>
      <c r="C1865" t="s" s="10">
        <v>1097</v>
      </c>
      <c r="D1865" s="11">
        <v>517526</v>
      </c>
      <c r="E1865" t="s" s="10">
        <v>1749</v>
      </c>
    </row>
    <row r="1866" s="7" customFormat="1" ht="18.75" customHeight="1">
      <c r="A1866" s="8">
        <v>1865</v>
      </c>
      <c r="B1866" t="s" s="9">
        <v>5</v>
      </c>
      <c r="C1866" t="s" s="10">
        <v>1097</v>
      </c>
      <c r="D1866" s="11">
        <v>517526</v>
      </c>
      <c r="E1866" t="s" s="10">
        <v>1750</v>
      </c>
    </row>
    <row r="1867" s="7" customFormat="1" ht="18.75" customHeight="1">
      <c r="A1867" s="8">
        <v>1866</v>
      </c>
      <c r="B1867" t="s" s="9">
        <v>5</v>
      </c>
      <c r="C1867" t="s" s="10">
        <v>1097</v>
      </c>
      <c r="D1867" s="11">
        <v>517526</v>
      </c>
      <c r="E1867" t="s" s="10">
        <v>1751</v>
      </c>
    </row>
    <row r="1868" s="7" customFormat="1" ht="18.75" customHeight="1">
      <c r="A1868" s="8">
        <v>1867</v>
      </c>
      <c r="B1868" t="s" s="9">
        <v>5</v>
      </c>
      <c r="C1868" t="s" s="10">
        <v>1097</v>
      </c>
      <c r="D1868" s="11">
        <v>517526</v>
      </c>
      <c r="E1868" t="s" s="10">
        <v>1752</v>
      </c>
    </row>
    <row r="1869" s="7" customFormat="1" ht="18.75" customHeight="1">
      <c r="A1869" s="8">
        <v>1868</v>
      </c>
      <c r="B1869" t="s" s="9">
        <v>5</v>
      </c>
      <c r="C1869" t="s" s="10">
        <v>1097</v>
      </c>
      <c r="D1869" s="11">
        <v>517526</v>
      </c>
      <c r="E1869" t="s" s="10">
        <v>1753</v>
      </c>
    </row>
    <row r="1870" s="7" customFormat="1" ht="18.75" customHeight="1">
      <c r="A1870" s="8">
        <v>1869</v>
      </c>
      <c r="B1870" t="s" s="9">
        <v>5</v>
      </c>
      <c r="C1870" t="s" s="10">
        <v>1097</v>
      </c>
      <c r="D1870" s="11">
        <v>517527</v>
      </c>
      <c r="E1870" t="s" s="10">
        <v>1754</v>
      </c>
    </row>
    <row r="1871" s="7" customFormat="1" ht="18.75" customHeight="1">
      <c r="A1871" s="8">
        <v>1870</v>
      </c>
      <c r="B1871" t="s" s="9">
        <v>5</v>
      </c>
      <c r="C1871" t="s" s="10">
        <v>1097</v>
      </c>
      <c r="D1871" s="11">
        <v>517530</v>
      </c>
      <c r="E1871" t="s" s="10">
        <v>1693</v>
      </c>
    </row>
    <row r="1872" s="7" customFormat="1" ht="18.75" customHeight="1">
      <c r="A1872" s="8">
        <v>1871</v>
      </c>
      <c r="B1872" t="s" s="9">
        <v>5</v>
      </c>
      <c r="C1872" t="s" s="10">
        <v>1097</v>
      </c>
      <c r="D1872" s="11">
        <v>517536</v>
      </c>
      <c r="E1872" t="s" s="10">
        <v>1755</v>
      </c>
    </row>
    <row r="1873" s="7" customFormat="1" ht="18.75" customHeight="1">
      <c r="A1873" s="8">
        <v>1872</v>
      </c>
      <c r="B1873" t="s" s="9">
        <v>5</v>
      </c>
      <c r="C1873" t="s" s="10">
        <v>1097</v>
      </c>
      <c r="D1873" s="11">
        <v>517536</v>
      </c>
      <c r="E1873" t="s" s="10">
        <v>1756</v>
      </c>
    </row>
    <row r="1874" s="7" customFormat="1" ht="18.75" customHeight="1">
      <c r="A1874" s="8">
        <v>1873</v>
      </c>
      <c r="B1874" t="s" s="9">
        <v>5</v>
      </c>
      <c r="C1874" t="s" s="10">
        <v>1097</v>
      </c>
      <c r="D1874" s="11">
        <v>517536</v>
      </c>
      <c r="E1874" t="s" s="10">
        <v>1757</v>
      </c>
    </row>
    <row r="1875" s="7" customFormat="1" ht="18.75" customHeight="1">
      <c r="A1875" s="8">
        <v>1874</v>
      </c>
      <c r="B1875" t="s" s="9">
        <v>5</v>
      </c>
      <c r="C1875" t="s" s="10">
        <v>1097</v>
      </c>
      <c r="D1875" s="11">
        <v>517536</v>
      </c>
      <c r="E1875" t="s" s="10">
        <v>1758</v>
      </c>
    </row>
    <row r="1876" s="7" customFormat="1" ht="18.75" customHeight="1">
      <c r="A1876" s="8">
        <v>1875</v>
      </c>
      <c r="B1876" t="s" s="9">
        <v>5</v>
      </c>
      <c r="C1876" t="s" s="10">
        <v>1097</v>
      </c>
      <c r="D1876" s="11">
        <v>517536</v>
      </c>
      <c r="E1876" t="s" s="10">
        <v>1759</v>
      </c>
    </row>
    <row r="1877" s="7" customFormat="1" ht="18.75" customHeight="1">
      <c r="A1877" s="8">
        <v>1876</v>
      </c>
      <c r="B1877" t="s" s="9">
        <v>5</v>
      </c>
      <c r="C1877" t="s" s="10">
        <v>1097</v>
      </c>
      <c r="D1877" s="11">
        <v>517536</v>
      </c>
      <c r="E1877" t="s" s="10">
        <v>1760</v>
      </c>
    </row>
    <row r="1878" s="7" customFormat="1" ht="18.75" customHeight="1">
      <c r="A1878" s="8">
        <v>1877</v>
      </c>
      <c r="B1878" t="s" s="9">
        <v>5</v>
      </c>
      <c r="C1878" t="s" s="10">
        <v>1097</v>
      </c>
      <c r="D1878" s="11">
        <v>517536</v>
      </c>
      <c r="E1878" t="s" s="10">
        <v>1761</v>
      </c>
    </row>
    <row r="1879" s="7" customFormat="1" ht="18.75" customHeight="1">
      <c r="A1879" s="8">
        <v>1878</v>
      </c>
      <c r="B1879" t="s" s="9">
        <v>5</v>
      </c>
      <c r="C1879" t="s" s="10">
        <v>1097</v>
      </c>
      <c r="D1879" s="11">
        <v>517536</v>
      </c>
      <c r="E1879" t="s" s="10">
        <v>1762</v>
      </c>
    </row>
    <row r="1880" s="7" customFormat="1" ht="18.75" customHeight="1">
      <c r="A1880" s="8">
        <v>1879</v>
      </c>
      <c r="B1880" t="s" s="9">
        <v>5</v>
      </c>
      <c r="C1880" t="s" s="10">
        <v>1097</v>
      </c>
      <c r="D1880" s="11">
        <v>517541</v>
      </c>
      <c r="E1880" t="s" s="10">
        <v>485</v>
      </c>
    </row>
    <row r="1881" s="7" customFormat="1" ht="18.75" customHeight="1">
      <c r="A1881" s="8">
        <v>1880</v>
      </c>
      <c r="B1881" t="s" s="9">
        <v>5</v>
      </c>
      <c r="C1881" t="s" s="10">
        <v>1097</v>
      </c>
      <c r="D1881" s="11">
        <v>517541</v>
      </c>
      <c r="E1881" t="s" s="10">
        <v>1763</v>
      </c>
    </row>
    <row r="1882" s="7" customFormat="1" ht="18.75" customHeight="1">
      <c r="A1882" s="8">
        <v>1881</v>
      </c>
      <c r="B1882" t="s" s="9">
        <v>5</v>
      </c>
      <c r="C1882" t="s" s="10">
        <v>1097</v>
      </c>
      <c r="D1882" s="11">
        <v>517541</v>
      </c>
      <c r="E1882" t="s" s="10">
        <v>1764</v>
      </c>
    </row>
    <row r="1883" s="7" customFormat="1" ht="18.75" customHeight="1">
      <c r="A1883" s="8">
        <v>1882</v>
      </c>
      <c r="B1883" t="s" s="9">
        <v>5</v>
      </c>
      <c r="C1883" t="s" s="10">
        <v>1097</v>
      </c>
      <c r="D1883" s="11">
        <v>517541</v>
      </c>
      <c r="E1883" t="s" s="10">
        <v>1765</v>
      </c>
    </row>
    <row r="1884" s="7" customFormat="1" ht="18.75" customHeight="1">
      <c r="A1884" s="8">
        <v>1883</v>
      </c>
      <c r="B1884" t="s" s="9">
        <v>5</v>
      </c>
      <c r="C1884" t="s" s="10">
        <v>1097</v>
      </c>
      <c r="D1884" s="11">
        <v>517541</v>
      </c>
      <c r="E1884" t="s" s="10">
        <v>1766</v>
      </c>
    </row>
    <row r="1885" s="7" customFormat="1" ht="18.75" customHeight="1">
      <c r="A1885" s="8">
        <v>1884</v>
      </c>
      <c r="B1885" t="s" s="9">
        <v>5</v>
      </c>
      <c r="C1885" t="s" s="10">
        <v>1097</v>
      </c>
      <c r="D1885" s="11">
        <v>517541</v>
      </c>
      <c r="E1885" t="s" s="10">
        <v>1767</v>
      </c>
    </row>
    <row r="1886" s="7" customFormat="1" ht="18.75" customHeight="1">
      <c r="A1886" s="8">
        <v>1885</v>
      </c>
      <c r="B1886" t="s" s="9">
        <v>5</v>
      </c>
      <c r="C1886" t="s" s="10">
        <v>1097</v>
      </c>
      <c r="D1886" s="11">
        <v>517541</v>
      </c>
      <c r="E1886" t="s" s="10">
        <v>1768</v>
      </c>
    </row>
    <row r="1887" s="7" customFormat="1" ht="18.75" customHeight="1">
      <c r="A1887" s="8">
        <v>1886</v>
      </c>
      <c r="B1887" t="s" s="9">
        <v>5</v>
      </c>
      <c r="C1887" t="s" s="10">
        <v>1097</v>
      </c>
      <c r="D1887" s="11">
        <v>517541</v>
      </c>
      <c r="E1887" t="s" s="10">
        <v>1769</v>
      </c>
    </row>
    <row r="1888" s="7" customFormat="1" ht="18.75" customHeight="1">
      <c r="A1888" s="8">
        <v>1887</v>
      </c>
      <c r="B1888" t="s" s="9">
        <v>5</v>
      </c>
      <c r="C1888" t="s" s="10">
        <v>1097</v>
      </c>
      <c r="D1888" s="11">
        <v>517541</v>
      </c>
      <c r="E1888" t="s" s="10">
        <v>1770</v>
      </c>
    </row>
    <row r="1889" s="7" customFormat="1" ht="18.75" customHeight="1">
      <c r="A1889" s="8">
        <v>1888</v>
      </c>
      <c r="B1889" t="s" s="9">
        <v>5</v>
      </c>
      <c r="C1889" t="s" s="10">
        <v>1097</v>
      </c>
      <c r="D1889" s="11">
        <v>517551</v>
      </c>
      <c r="E1889" t="s" s="10">
        <v>1771</v>
      </c>
    </row>
    <row r="1890" s="7" customFormat="1" ht="18.75" customHeight="1">
      <c r="A1890" s="8">
        <v>1889</v>
      </c>
      <c r="B1890" t="s" s="9">
        <v>5</v>
      </c>
      <c r="C1890" t="s" s="10">
        <v>1097</v>
      </c>
      <c r="D1890" s="11">
        <v>517551</v>
      </c>
      <c r="E1890" t="s" s="10">
        <v>1772</v>
      </c>
    </row>
    <row r="1891" s="7" customFormat="1" ht="18.75" customHeight="1">
      <c r="A1891" s="8">
        <v>1890</v>
      </c>
      <c r="B1891" t="s" s="9">
        <v>5</v>
      </c>
      <c r="C1891" t="s" s="10">
        <v>1097</v>
      </c>
      <c r="D1891" s="11">
        <v>517551</v>
      </c>
      <c r="E1891" t="s" s="10">
        <v>1773</v>
      </c>
    </row>
    <row r="1892" s="7" customFormat="1" ht="18.75" customHeight="1">
      <c r="A1892" s="8">
        <v>1891</v>
      </c>
      <c r="B1892" t="s" s="9">
        <v>5</v>
      </c>
      <c r="C1892" t="s" s="10">
        <v>1097</v>
      </c>
      <c r="D1892" s="11">
        <v>517551</v>
      </c>
      <c r="E1892" t="s" s="10">
        <v>1774</v>
      </c>
    </row>
    <row r="1893" s="7" customFormat="1" ht="18.75" customHeight="1">
      <c r="A1893" s="8">
        <v>1892</v>
      </c>
      <c r="B1893" t="s" s="9">
        <v>5</v>
      </c>
      <c r="C1893" t="s" s="10">
        <v>1097</v>
      </c>
      <c r="D1893" s="11">
        <v>517551</v>
      </c>
      <c r="E1893" t="s" s="10">
        <v>1775</v>
      </c>
    </row>
    <row r="1894" s="7" customFormat="1" ht="18.75" customHeight="1">
      <c r="A1894" s="8">
        <v>1893</v>
      </c>
      <c r="B1894" t="s" s="9">
        <v>5</v>
      </c>
      <c r="C1894" t="s" s="10">
        <v>1097</v>
      </c>
      <c r="D1894" s="11">
        <v>517551</v>
      </c>
      <c r="E1894" t="s" s="10">
        <v>1776</v>
      </c>
    </row>
    <row r="1895" s="7" customFormat="1" ht="18.75" customHeight="1">
      <c r="A1895" s="8">
        <v>1894</v>
      </c>
      <c r="B1895" t="s" s="9">
        <v>5</v>
      </c>
      <c r="C1895" t="s" s="10">
        <v>1097</v>
      </c>
      <c r="D1895" s="11">
        <v>517551</v>
      </c>
      <c r="E1895" t="s" s="10">
        <v>1777</v>
      </c>
    </row>
    <row r="1896" s="7" customFormat="1" ht="18.75" customHeight="1">
      <c r="A1896" s="8">
        <v>1895</v>
      </c>
      <c r="B1896" t="s" s="9">
        <v>5</v>
      </c>
      <c r="C1896" t="s" s="10">
        <v>1097</v>
      </c>
      <c r="D1896" s="11">
        <v>517551</v>
      </c>
      <c r="E1896" t="s" s="10">
        <v>1778</v>
      </c>
    </row>
    <row r="1897" s="7" customFormat="1" ht="18.75" customHeight="1">
      <c r="A1897" s="8">
        <v>1896</v>
      </c>
      <c r="B1897" t="s" s="9">
        <v>5</v>
      </c>
      <c r="C1897" t="s" s="10">
        <v>1097</v>
      </c>
      <c r="D1897" s="11">
        <v>517551</v>
      </c>
      <c r="E1897" t="s" s="10">
        <v>1779</v>
      </c>
    </row>
    <row r="1898" s="7" customFormat="1" ht="18.75" customHeight="1">
      <c r="A1898" s="8">
        <v>1897</v>
      </c>
      <c r="B1898" t="s" s="9">
        <v>5</v>
      </c>
      <c r="C1898" t="s" s="10">
        <v>1097</v>
      </c>
      <c r="D1898" s="11">
        <v>517561</v>
      </c>
      <c r="E1898" t="s" s="10">
        <v>1780</v>
      </c>
    </row>
    <row r="1899" s="7" customFormat="1" ht="18.75" customHeight="1">
      <c r="A1899" s="8">
        <v>1898</v>
      </c>
      <c r="B1899" t="s" s="9">
        <v>5</v>
      </c>
      <c r="C1899" t="s" s="10">
        <v>1097</v>
      </c>
      <c r="D1899" s="11">
        <v>517561</v>
      </c>
      <c r="E1899" t="s" s="10">
        <v>1781</v>
      </c>
    </row>
    <row r="1900" s="7" customFormat="1" ht="18.75" customHeight="1">
      <c r="A1900" s="8">
        <v>1899</v>
      </c>
      <c r="B1900" t="s" s="9">
        <v>5</v>
      </c>
      <c r="C1900" t="s" s="10">
        <v>1097</v>
      </c>
      <c r="D1900" s="11">
        <v>517561</v>
      </c>
      <c r="E1900" t="s" s="10">
        <v>1782</v>
      </c>
    </row>
    <row r="1901" s="7" customFormat="1" ht="18.75" customHeight="1">
      <c r="A1901" s="8">
        <v>1900</v>
      </c>
      <c r="B1901" t="s" s="9">
        <v>5</v>
      </c>
      <c r="C1901" t="s" s="10">
        <v>1097</v>
      </c>
      <c r="D1901" s="11">
        <v>517561</v>
      </c>
      <c r="E1901" t="s" s="10">
        <v>1783</v>
      </c>
    </row>
    <row r="1902" s="7" customFormat="1" ht="18.75" customHeight="1">
      <c r="A1902" s="8">
        <v>1901</v>
      </c>
      <c r="B1902" t="s" s="9">
        <v>5</v>
      </c>
      <c r="C1902" t="s" s="10">
        <v>1097</v>
      </c>
      <c r="D1902" s="11">
        <v>517561</v>
      </c>
      <c r="E1902" t="s" s="10">
        <v>1784</v>
      </c>
    </row>
    <row r="1903" s="7" customFormat="1" ht="18.75" customHeight="1">
      <c r="A1903" s="8">
        <v>1902</v>
      </c>
      <c r="B1903" t="s" s="9">
        <v>5</v>
      </c>
      <c r="C1903" t="s" s="10">
        <v>1097</v>
      </c>
      <c r="D1903" s="11">
        <v>517561</v>
      </c>
      <c r="E1903" t="s" s="10">
        <v>1785</v>
      </c>
    </row>
    <row r="1904" s="7" customFormat="1" ht="18.75" customHeight="1">
      <c r="A1904" s="8">
        <v>1903</v>
      </c>
      <c r="B1904" t="s" s="9">
        <v>5</v>
      </c>
      <c r="C1904" t="s" s="10">
        <v>1097</v>
      </c>
      <c r="D1904" s="11">
        <v>517561</v>
      </c>
      <c r="E1904" t="s" s="10">
        <v>1786</v>
      </c>
    </row>
    <row r="1905" s="7" customFormat="1" ht="18.75" customHeight="1">
      <c r="A1905" s="8">
        <v>1904</v>
      </c>
      <c r="B1905" t="s" s="9">
        <v>5</v>
      </c>
      <c r="C1905" t="s" s="10">
        <v>1097</v>
      </c>
      <c r="D1905" s="11">
        <v>517561</v>
      </c>
      <c r="E1905" t="s" s="10">
        <v>1787</v>
      </c>
    </row>
    <row r="1906" s="7" customFormat="1" ht="18.75" customHeight="1">
      <c r="A1906" s="8">
        <v>1905</v>
      </c>
      <c r="B1906" t="s" s="9">
        <v>5</v>
      </c>
      <c r="C1906" t="s" s="10">
        <v>1097</v>
      </c>
      <c r="D1906" s="11">
        <v>517561</v>
      </c>
      <c r="E1906" t="s" s="10">
        <v>1788</v>
      </c>
    </row>
    <row r="1907" s="7" customFormat="1" ht="18.75" customHeight="1">
      <c r="A1907" s="8">
        <v>1906</v>
      </c>
      <c r="B1907" t="s" s="9">
        <v>5</v>
      </c>
      <c r="C1907" t="s" s="10">
        <v>1097</v>
      </c>
      <c r="D1907" s="11">
        <v>517561</v>
      </c>
      <c r="E1907" t="s" s="10">
        <v>1789</v>
      </c>
    </row>
    <row r="1908" s="7" customFormat="1" ht="18.75" customHeight="1">
      <c r="A1908" s="8">
        <v>1907</v>
      </c>
      <c r="B1908" t="s" s="9">
        <v>5</v>
      </c>
      <c r="C1908" t="s" s="10">
        <v>1097</v>
      </c>
      <c r="D1908" s="11">
        <v>517561</v>
      </c>
      <c r="E1908" t="s" s="10">
        <v>1790</v>
      </c>
    </row>
    <row r="1909" s="7" customFormat="1" ht="18.75" customHeight="1">
      <c r="A1909" s="8">
        <v>1908</v>
      </c>
      <c r="B1909" t="s" s="9">
        <v>5</v>
      </c>
      <c r="C1909" t="s" s="10">
        <v>1097</v>
      </c>
      <c r="D1909" s="11">
        <v>517561</v>
      </c>
      <c r="E1909" t="s" s="10">
        <v>1791</v>
      </c>
    </row>
    <row r="1910" s="7" customFormat="1" ht="18.75" customHeight="1">
      <c r="A1910" s="8">
        <v>1909</v>
      </c>
      <c r="B1910" t="s" s="9">
        <v>5</v>
      </c>
      <c r="C1910" t="s" s="10">
        <v>1097</v>
      </c>
      <c r="D1910" s="11">
        <v>517561</v>
      </c>
      <c r="E1910" t="s" s="10">
        <v>1792</v>
      </c>
    </row>
    <row r="1911" s="7" customFormat="1" ht="18.75" customHeight="1">
      <c r="A1911" s="8">
        <v>1910</v>
      </c>
      <c r="B1911" t="s" s="9">
        <v>5</v>
      </c>
      <c r="C1911" t="s" s="10">
        <v>1097</v>
      </c>
      <c r="D1911" s="11">
        <v>517561</v>
      </c>
      <c r="E1911" t="s" s="10">
        <v>1793</v>
      </c>
    </row>
    <row r="1912" s="7" customFormat="1" ht="18.75" customHeight="1">
      <c r="A1912" s="8">
        <v>1911</v>
      </c>
      <c r="B1912" t="s" s="9">
        <v>5</v>
      </c>
      <c r="C1912" t="s" s="10">
        <v>1097</v>
      </c>
      <c r="D1912" s="11">
        <v>517564</v>
      </c>
      <c r="E1912" t="s" s="10">
        <v>1794</v>
      </c>
    </row>
    <row r="1913" s="7" customFormat="1" ht="18.75" customHeight="1">
      <c r="A1913" s="8">
        <v>1912</v>
      </c>
      <c r="B1913" t="s" s="9">
        <v>5</v>
      </c>
      <c r="C1913" t="s" s="10">
        <v>1097</v>
      </c>
      <c r="D1913" s="11">
        <v>517565</v>
      </c>
      <c r="E1913" t="s" s="10">
        <v>1795</v>
      </c>
    </row>
    <row r="1914" s="7" customFormat="1" ht="18.75" customHeight="1">
      <c r="A1914" s="8">
        <v>1913</v>
      </c>
      <c r="B1914" t="s" s="9">
        <v>5</v>
      </c>
      <c r="C1914" t="s" s="10">
        <v>1097</v>
      </c>
      <c r="D1914" s="11">
        <v>517569</v>
      </c>
      <c r="E1914" t="s" s="10">
        <v>295</v>
      </c>
    </row>
    <row r="1915" s="7" customFormat="1" ht="18.75" customHeight="1">
      <c r="A1915" s="8">
        <v>1914</v>
      </c>
      <c r="B1915" t="s" s="9">
        <v>5</v>
      </c>
      <c r="C1915" t="s" s="10">
        <v>1097</v>
      </c>
      <c r="D1915" s="11">
        <v>517569</v>
      </c>
      <c r="E1915" t="s" s="10">
        <v>1724</v>
      </c>
    </row>
    <row r="1916" s="7" customFormat="1" ht="18.75" customHeight="1">
      <c r="A1916" s="8">
        <v>1915</v>
      </c>
      <c r="B1916" t="s" s="9">
        <v>5</v>
      </c>
      <c r="C1916" t="s" s="10">
        <v>1097</v>
      </c>
      <c r="D1916" s="11">
        <v>517569</v>
      </c>
      <c r="E1916" t="s" s="10">
        <v>1796</v>
      </c>
    </row>
    <row r="1917" s="7" customFormat="1" ht="18.75" customHeight="1">
      <c r="A1917" s="8">
        <v>1916</v>
      </c>
      <c r="B1917" t="s" s="9">
        <v>5</v>
      </c>
      <c r="C1917" t="s" s="10">
        <v>1097</v>
      </c>
      <c r="D1917" s="11">
        <v>517569</v>
      </c>
      <c r="E1917" t="s" s="10">
        <v>1797</v>
      </c>
    </row>
    <row r="1918" s="7" customFormat="1" ht="18.75" customHeight="1">
      <c r="A1918" s="8">
        <v>1917</v>
      </c>
      <c r="B1918" t="s" s="9">
        <v>5</v>
      </c>
      <c r="C1918" t="s" s="10">
        <v>1097</v>
      </c>
      <c r="D1918" s="11">
        <v>517569</v>
      </c>
      <c r="E1918" t="s" s="10">
        <v>1798</v>
      </c>
    </row>
    <row r="1919" s="7" customFormat="1" ht="18.75" customHeight="1">
      <c r="A1919" s="8">
        <v>1918</v>
      </c>
      <c r="B1919" t="s" s="9">
        <v>5</v>
      </c>
      <c r="C1919" t="s" s="10">
        <v>1097</v>
      </c>
      <c r="D1919" s="11">
        <v>517569</v>
      </c>
      <c r="E1919" t="s" s="10">
        <v>1799</v>
      </c>
    </row>
    <row r="1920" s="7" customFormat="1" ht="18.75" customHeight="1">
      <c r="A1920" s="8">
        <v>1919</v>
      </c>
      <c r="B1920" t="s" s="9">
        <v>5</v>
      </c>
      <c r="C1920" t="s" s="10">
        <v>1097</v>
      </c>
      <c r="D1920" s="11">
        <v>517569</v>
      </c>
      <c r="E1920" t="s" s="10">
        <v>1800</v>
      </c>
    </row>
    <row r="1921" s="7" customFormat="1" ht="18.75" customHeight="1">
      <c r="A1921" s="8">
        <v>1920</v>
      </c>
      <c r="B1921" t="s" s="9">
        <v>5</v>
      </c>
      <c r="C1921" t="s" s="10">
        <v>1097</v>
      </c>
      <c r="D1921" s="11">
        <v>517569</v>
      </c>
      <c r="E1921" t="s" s="10">
        <v>1801</v>
      </c>
    </row>
    <row r="1922" s="7" customFormat="1" ht="18.75" customHeight="1">
      <c r="A1922" s="8">
        <v>1921</v>
      </c>
      <c r="B1922" t="s" s="9">
        <v>5</v>
      </c>
      <c r="C1922" t="s" s="10">
        <v>1097</v>
      </c>
      <c r="D1922" s="11">
        <v>517569</v>
      </c>
      <c r="E1922" t="s" s="10">
        <v>1802</v>
      </c>
    </row>
    <row r="1923" s="7" customFormat="1" ht="18.75" customHeight="1">
      <c r="A1923" s="8">
        <v>1922</v>
      </c>
      <c r="B1923" t="s" s="9">
        <v>5</v>
      </c>
      <c r="C1923" t="s" s="10">
        <v>1097</v>
      </c>
      <c r="D1923" s="11">
        <v>517569</v>
      </c>
      <c r="E1923" t="s" s="10">
        <v>1803</v>
      </c>
    </row>
    <row r="1924" s="7" customFormat="1" ht="18.75" customHeight="1">
      <c r="A1924" s="8">
        <v>1923</v>
      </c>
      <c r="B1924" t="s" s="9">
        <v>5</v>
      </c>
      <c r="C1924" t="s" s="10">
        <v>1097</v>
      </c>
      <c r="D1924" s="11">
        <v>517571</v>
      </c>
      <c r="E1924" t="s" s="10">
        <v>1804</v>
      </c>
    </row>
    <row r="1925" s="7" customFormat="1" ht="18.75" customHeight="1">
      <c r="A1925" s="8">
        <v>1924</v>
      </c>
      <c r="B1925" t="s" s="9">
        <v>5</v>
      </c>
      <c r="C1925" t="s" s="10">
        <v>1097</v>
      </c>
      <c r="D1925" s="11">
        <v>517571</v>
      </c>
      <c r="E1925" t="s" s="10">
        <v>1805</v>
      </c>
    </row>
    <row r="1926" s="7" customFormat="1" ht="18.75" customHeight="1">
      <c r="A1926" s="8">
        <v>1925</v>
      </c>
      <c r="B1926" t="s" s="9">
        <v>5</v>
      </c>
      <c r="C1926" t="s" s="10">
        <v>1097</v>
      </c>
      <c r="D1926" s="11">
        <v>517571</v>
      </c>
      <c r="E1926" t="s" s="10">
        <v>1806</v>
      </c>
    </row>
    <row r="1927" s="7" customFormat="1" ht="18.75" customHeight="1">
      <c r="A1927" s="8">
        <v>1926</v>
      </c>
      <c r="B1927" t="s" s="9">
        <v>5</v>
      </c>
      <c r="C1927" t="s" s="10">
        <v>1097</v>
      </c>
      <c r="D1927" s="11">
        <v>517571</v>
      </c>
      <c r="E1927" t="s" s="10">
        <v>1807</v>
      </c>
    </row>
    <row r="1928" s="7" customFormat="1" ht="18.75" customHeight="1">
      <c r="A1928" s="8">
        <v>1927</v>
      </c>
      <c r="B1928" t="s" s="9">
        <v>5</v>
      </c>
      <c r="C1928" t="s" s="10">
        <v>1097</v>
      </c>
      <c r="D1928" s="11">
        <v>517571</v>
      </c>
      <c r="E1928" t="s" s="10">
        <v>1808</v>
      </c>
    </row>
    <row r="1929" s="7" customFormat="1" ht="18.75" customHeight="1">
      <c r="A1929" s="8">
        <v>1928</v>
      </c>
      <c r="B1929" t="s" s="9">
        <v>5</v>
      </c>
      <c r="C1929" t="s" s="10">
        <v>1097</v>
      </c>
      <c r="D1929" s="11">
        <v>517571</v>
      </c>
      <c r="E1929" t="s" s="10">
        <v>892</v>
      </c>
    </row>
    <row r="1930" s="7" customFormat="1" ht="18.75" customHeight="1">
      <c r="A1930" s="8">
        <v>1929</v>
      </c>
      <c r="B1930" t="s" s="9">
        <v>5</v>
      </c>
      <c r="C1930" t="s" s="10">
        <v>1097</v>
      </c>
      <c r="D1930" s="11">
        <v>517571</v>
      </c>
      <c r="E1930" t="s" s="10">
        <v>1809</v>
      </c>
    </row>
    <row r="1931" s="7" customFormat="1" ht="18.75" customHeight="1">
      <c r="A1931" s="8">
        <v>1930</v>
      </c>
      <c r="B1931" t="s" s="9">
        <v>5</v>
      </c>
      <c r="C1931" t="s" s="10">
        <v>1097</v>
      </c>
      <c r="D1931" s="11">
        <v>517581</v>
      </c>
      <c r="E1931" t="s" s="10">
        <v>1810</v>
      </c>
    </row>
    <row r="1932" s="7" customFormat="1" ht="18.75" customHeight="1">
      <c r="A1932" s="8">
        <v>1931</v>
      </c>
      <c r="B1932" t="s" s="9">
        <v>5</v>
      </c>
      <c r="C1932" t="s" s="10">
        <v>1097</v>
      </c>
      <c r="D1932" s="11">
        <v>517581</v>
      </c>
      <c r="E1932" t="s" s="10">
        <v>1811</v>
      </c>
    </row>
    <row r="1933" s="7" customFormat="1" ht="18.75" customHeight="1">
      <c r="A1933" s="8">
        <v>1932</v>
      </c>
      <c r="B1933" t="s" s="9">
        <v>5</v>
      </c>
      <c r="C1933" t="s" s="10">
        <v>1097</v>
      </c>
      <c r="D1933" s="11">
        <v>517581</v>
      </c>
      <c r="E1933" t="s" s="10">
        <v>1812</v>
      </c>
    </row>
    <row r="1934" s="7" customFormat="1" ht="18.75" customHeight="1">
      <c r="A1934" s="8">
        <v>1933</v>
      </c>
      <c r="B1934" t="s" s="9">
        <v>5</v>
      </c>
      <c r="C1934" t="s" s="10">
        <v>1097</v>
      </c>
      <c r="D1934" s="11">
        <v>517581</v>
      </c>
      <c r="E1934" t="s" s="10">
        <v>1813</v>
      </c>
    </row>
    <row r="1935" s="7" customFormat="1" ht="18.75" customHeight="1">
      <c r="A1935" s="8">
        <v>1934</v>
      </c>
      <c r="B1935" t="s" s="9">
        <v>5</v>
      </c>
      <c r="C1935" t="s" s="10">
        <v>1097</v>
      </c>
      <c r="D1935" s="11">
        <v>517581</v>
      </c>
      <c r="E1935" t="s" s="10">
        <v>1814</v>
      </c>
    </row>
    <row r="1936" s="7" customFormat="1" ht="18.75" customHeight="1">
      <c r="A1936" s="8">
        <v>1935</v>
      </c>
      <c r="B1936" t="s" s="9">
        <v>5</v>
      </c>
      <c r="C1936" t="s" s="10">
        <v>1097</v>
      </c>
      <c r="D1936" s="11">
        <v>517581</v>
      </c>
      <c r="E1936" t="s" s="10">
        <v>1815</v>
      </c>
    </row>
    <row r="1937" s="7" customFormat="1" ht="18.75" customHeight="1">
      <c r="A1937" s="8">
        <v>1936</v>
      </c>
      <c r="B1937" t="s" s="9">
        <v>5</v>
      </c>
      <c r="C1937" t="s" s="10">
        <v>1097</v>
      </c>
      <c r="D1937" s="11">
        <v>517582</v>
      </c>
      <c r="E1937" t="s" s="10">
        <v>1816</v>
      </c>
    </row>
    <row r="1938" s="7" customFormat="1" ht="18.75" customHeight="1">
      <c r="A1938" s="8">
        <v>1937</v>
      </c>
      <c r="B1938" t="s" s="9">
        <v>5</v>
      </c>
      <c r="C1938" t="s" s="10">
        <v>1097</v>
      </c>
      <c r="D1938" s="11">
        <v>517582</v>
      </c>
      <c r="E1938" t="s" s="10">
        <v>1817</v>
      </c>
    </row>
    <row r="1939" s="7" customFormat="1" ht="18.75" customHeight="1">
      <c r="A1939" s="8">
        <v>1938</v>
      </c>
      <c r="B1939" t="s" s="9">
        <v>5</v>
      </c>
      <c r="C1939" t="s" s="10">
        <v>1097</v>
      </c>
      <c r="D1939" s="11">
        <v>517582</v>
      </c>
      <c r="E1939" t="s" s="10">
        <v>1818</v>
      </c>
    </row>
    <row r="1940" s="7" customFormat="1" ht="18.75" customHeight="1">
      <c r="A1940" s="8">
        <v>1939</v>
      </c>
      <c r="B1940" t="s" s="9">
        <v>5</v>
      </c>
      <c r="C1940" t="s" s="10">
        <v>1097</v>
      </c>
      <c r="D1940" s="11">
        <v>517582</v>
      </c>
      <c r="E1940" t="s" s="10">
        <v>1819</v>
      </c>
    </row>
    <row r="1941" s="7" customFormat="1" ht="18.75" customHeight="1">
      <c r="A1941" s="8">
        <v>1940</v>
      </c>
      <c r="B1941" t="s" s="9">
        <v>5</v>
      </c>
      <c r="C1941" t="s" s="10">
        <v>1097</v>
      </c>
      <c r="D1941" s="11">
        <v>517582</v>
      </c>
      <c r="E1941" t="s" s="10">
        <v>1820</v>
      </c>
    </row>
    <row r="1942" s="7" customFormat="1" ht="18.75" customHeight="1">
      <c r="A1942" s="8">
        <v>1941</v>
      </c>
      <c r="B1942" t="s" s="9">
        <v>5</v>
      </c>
      <c r="C1942" t="s" s="10">
        <v>1097</v>
      </c>
      <c r="D1942" s="11">
        <v>517582</v>
      </c>
      <c r="E1942" t="s" s="10">
        <v>1821</v>
      </c>
    </row>
    <row r="1943" s="7" customFormat="1" ht="18.75" customHeight="1">
      <c r="A1943" s="8">
        <v>1942</v>
      </c>
      <c r="B1943" t="s" s="9">
        <v>5</v>
      </c>
      <c r="C1943" t="s" s="10">
        <v>1097</v>
      </c>
      <c r="D1943" s="11">
        <v>517582</v>
      </c>
      <c r="E1943" t="s" s="10">
        <v>1822</v>
      </c>
    </row>
    <row r="1944" s="7" customFormat="1" ht="18.75" customHeight="1">
      <c r="A1944" s="8">
        <v>1943</v>
      </c>
      <c r="B1944" t="s" s="9">
        <v>5</v>
      </c>
      <c r="C1944" t="s" s="10">
        <v>1097</v>
      </c>
      <c r="D1944" s="11">
        <v>517582</v>
      </c>
      <c r="E1944" t="s" s="10">
        <v>1823</v>
      </c>
    </row>
    <row r="1945" s="7" customFormat="1" ht="18.75" customHeight="1">
      <c r="A1945" s="8">
        <v>1944</v>
      </c>
      <c r="B1945" t="s" s="9">
        <v>5</v>
      </c>
      <c r="C1945" t="s" s="10">
        <v>1097</v>
      </c>
      <c r="D1945" s="11">
        <v>517582</v>
      </c>
      <c r="E1945" t="s" s="10">
        <v>1824</v>
      </c>
    </row>
    <row r="1946" s="7" customFormat="1" ht="18.75" customHeight="1">
      <c r="A1946" s="8">
        <v>1945</v>
      </c>
      <c r="B1946" t="s" s="9">
        <v>5</v>
      </c>
      <c r="C1946" t="s" s="10">
        <v>1097</v>
      </c>
      <c r="D1946" s="11">
        <v>517582</v>
      </c>
      <c r="E1946" t="s" s="10">
        <v>1825</v>
      </c>
    </row>
    <row r="1947" s="7" customFormat="1" ht="18.75" customHeight="1">
      <c r="A1947" s="8">
        <v>1946</v>
      </c>
      <c r="B1947" t="s" s="9">
        <v>5</v>
      </c>
      <c r="C1947" t="s" s="10">
        <v>1097</v>
      </c>
      <c r="D1947" s="11">
        <v>517582</v>
      </c>
      <c r="E1947" t="s" s="10">
        <v>1826</v>
      </c>
    </row>
    <row r="1948" s="7" customFormat="1" ht="18.75" customHeight="1">
      <c r="A1948" s="8">
        <v>1947</v>
      </c>
      <c r="B1948" t="s" s="9">
        <v>5</v>
      </c>
      <c r="C1948" t="s" s="10">
        <v>1097</v>
      </c>
      <c r="D1948" s="11">
        <v>517583</v>
      </c>
      <c r="E1948" t="s" s="10">
        <v>1118</v>
      </c>
    </row>
    <row r="1949" s="7" customFormat="1" ht="18.75" customHeight="1">
      <c r="A1949" s="8">
        <v>1948</v>
      </c>
      <c r="B1949" t="s" s="9">
        <v>5</v>
      </c>
      <c r="C1949" t="s" s="10">
        <v>1097</v>
      </c>
      <c r="D1949" s="11">
        <v>517583</v>
      </c>
      <c r="E1949" t="s" s="10">
        <v>1827</v>
      </c>
    </row>
    <row r="1950" s="7" customFormat="1" ht="18.75" customHeight="1">
      <c r="A1950" s="8">
        <v>1949</v>
      </c>
      <c r="B1950" t="s" s="9">
        <v>5</v>
      </c>
      <c r="C1950" t="s" s="10">
        <v>1097</v>
      </c>
      <c r="D1950" s="11">
        <v>517583</v>
      </c>
      <c r="E1950" t="s" s="10">
        <v>1828</v>
      </c>
    </row>
    <row r="1951" s="7" customFormat="1" ht="18.75" customHeight="1">
      <c r="A1951" s="8">
        <v>1950</v>
      </c>
      <c r="B1951" t="s" s="9">
        <v>5</v>
      </c>
      <c r="C1951" t="s" s="10">
        <v>1097</v>
      </c>
      <c r="D1951" s="11">
        <v>517583</v>
      </c>
      <c r="E1951" t="s" s="10">
        <v>1829</v>
      </c>
    </row>
    <row r="1952" s="7" customFormat="1" ht="18.75" customHeight="1">
      <c r="A1952" s="8">
        <v>1951</v>
      </c>
      <c r="B1952" t="s" s="9">
        <v>5</v>
      </c>
      <c r="C1952" t="s" s="10">
        <v>1097</v>
      </c>
      <c r="D1952" s="11">
        <v>517583</v>
      </c>
      <c r="E1952" t="s" s="10">
        <v>1830</v>
      </c>
    </row>
    <row r="1953" s="7" customFormat="1" ht="18.75" customHeight="1">
      <c r="A1953" s="8">
        <v>1952</v>
      </c>
      <c r="B1953" t="s" s="9">
        <v>5</v>
      </c>
      <c r="C1953" t="s" s="10">
        <v>1097</v>
      </c>
      <c r="D1953" s="11">
        <v>517583</v>
      </c>
      <c r="E1953" t="s" s="10">
        <v>1831</v>
      </c>
    </row>
    <row r="1954" s="7" customFormat="1" ht="18.75" customHeight="1">
      <c r="A1954" s="8">
        <v>1953</v>
      </c>
      <c r="B1954" t="s" s="9">
        <v>5</v>
      </c>
      <c r="C1954" t="s" s="10">
        <v>1097</v>
      </c>
      <c r="D1954" s="11">
        <v>517583</v>
      </c>
      <c r="E1954" t="s" s="10">
        <v>1832</v>
      </c>
    </row>
    <row r="1955" s="7" customFormat="1" ht="18.75" customHeight="1">
      <c r="A1955" s="8">
        <v>1954</v>
      </c>
      <c r="B1955" t="s" s="9">
        <v>5</v>
      </c>
      <c r="C1955" t="s" s="10">
        <v>1097</v>
      </c>
      <c r="D1955" s="11">
        <v>517583</v>
      </c>
      <c r="E1955" t="s" s="10">
        <v>1833</v>
      </c>
    </row>
    <row r="1956" s="7" customFormat="1" ht="18.75" customHeight="1">
      <c r="A1956" s="8">
        <v>1955</v>
      </c>
      <c r="B1956" t="s" s="9">
        <v>5</v>
      </c>
      <c r="C1956" t="s" s="10">
        <v>1097</v>
      </c>
      <c r="D1956" s="11">
        <v>517583</v>
      </c>
      <c r="E1956" t="s" s="10">
        <v>1834</v>
      </c>
    </row>
    <row r="1957" s="7" customFormat="1" ht="18.75" customHeight="1">
      <c r="A1957" s="8">
        <v>1956</v>
      </c>
      <c r="B1957" t="s" s="9">
        <v>5</v>
      </c>
      <c r="C1957" t="s" s="10">
        <v>1097</v>
      </c>
      <c r="D1957" s="11">
        <v>517583</v>
      </c>
      <c r="E1957" t="s" s="10">
        <v>1835</v>
      </c>
    </row>
    <row r="1958" s="7" customFormat="1" ht="18.75" customHeight="1">
      <c r="A1958" s="8">
        <v>1957</v>
      </c>
      <c r="B1958" t="s" s="9">
        <v>5</v>
      </c>
      <c r="C1958" t="s" s="10">
        <v>1097</v>
      </c>
      <c r="D1958" s="11">
        <v>517584</v>
      </c>
      <c r="E1958" t="s" s="10">
        <v>1836</v>
      </c>
    </row>
    <row r="1959" s="7" customFormat="1" ht="18.75" customHeight="1">
      <c r="A1959" s="8">
        <v>1958</v>
      </c>
      <c r="B1959" t="s" s="9">
        <v>5</v>
      </c>
      <c r="C1959" t="s" s="10">
        <v>1097</v>
      </c>
      <c r="D1959" s="11">
        <v>517584</v>
      </c>
      <c r="E1959" t="s" s="10">
        <v>1837</v>
      </c>
    </row>
    <row r="1960" s="7" customFormat="1" ht="18.75" customHeight="1">
      <c r="A1960" s="8">
        <v>1959</v>
      </c>
      <c r="B1960" t="s" s="9">
        <v>5</v>
      </c>
      <c r="C1960" t="s" s="10">
        <v>1097</v>
      </c>
      <c r="D1960" s="11">
        <v>517584</v>
      </c>
      <c r="E1960" t="s" s="10">
        <v>1838</v>
      </c>
    </row>
    <row r="1961" s="7" customFormat="1" ht="18.75" customHeight="1">
      <c r="A1961" s="8">
        <v>1960</v>
      </c>
      <c r="B1961" t="s" s="9">
        <v>5</v>
      </c>
      <c r="C1961" t="s" s="10">
        <v>1097</v>
      </c>
      <c r="D1961" s="11">
        <v>517584</v>
      </c>
      <c r="E1961" t="s" s="10">
        <v>1839</v>
      </c>
    </row>
    <row r="1962" s="7" customFormat="1" ht="18.75" customHeight="1">
      <c r="A1962" s="8">
        <v>1961</v>
      </c>
      <c r="B1962" t="s" s="9">
        <v>5</v>
      </c>
      <c r="C1962" t="s" s="10">
        <v>1097</v>
      </c>
      <c r="D1962" s="11">
        <v>517586</v>
      </c>
      <c r="E1962" t="s" s="10">
        <v>1840</v>
      </c>
    </row>
    <row r="1963" s="7" customFormat="1" ht="18.75" customHeight="1">
      <c r="A1963" s="8">
        <v>1962</v>
      </c>
      <c r="B1963" t="s" s="9">
        <v>5</v>
      </c>
      <c r="C1963" t="s" s="10">
        <v>1097</v>
      </c>
      <c r="D1963" s="11">
        <v>517586</v>
      </c>
      <c r="E1963" t="s" s="10">
        <v>1841</v>
      </c>
    </row>
    <row r="1964" s="7" customFormat="1" ht="18.75" customHeight="1">
      <c r="A1964" s="8">
        <v>1963</v>
      </c>
      <c r="B1964" t="s" s="9">
        <v>5</v>
      </c>
      <c r="C1964" t="s" s="10">
        <v>1097</v>
      </c>
      <c r="D1964" s="11">
        <v>517586</v>
      </c>
      <c r="E1964" t="s" s="10">
        <v>1842</v>
      </c>
    </row>
    <row r="1965" s="7" customFormat="1" ht="18.75" customHeight="1">
      <c r="A1965" s="8">
        <v>1964</v>
      </c>
      <c r="B1965" t="s" s="9">
        <v>5</v>
      </c>
      <c r="C1965" t="s" s="10">
        <v>1097</v>
      </c>
      <c r="D1965" s="11">
        <v>517586</v>
      </c>
      <c r="E1965" t="s" s="10">
        <v>1843</v>
      </c>
    </row>
    <row r="1966" s="7" customFormat="1" ht="18.75" customHeight="1">
      <c r="A1966" s="8">
        <v>1965</v>
      </c>
      <c r="B1966" t="s" s="9">
        <v>5</v>
      </c>
      <c r="C1966" t="s" s="10">
        <v>1097</v>
      </c>
      <c r="D1966" s="11">
        <v>517586</v>
      </c>
      <c r="E1966" t="s" s="10">
        <v>1699</v>
      </c>
    </row>
    <row r="1967" s="7" customFormat="1" ht="18.75" customHeight="1">
      <c r="A1967" s="8">
        <v>1966</v>
      </c>
      <c r="B1967" t="s" s="9">
        <v>5</v>
      </c>
      <c r="C1967" t="s" s="10">
        <v>1097</v>
      </c>
      <c r="D1967" s="11">
        <v>517586</v>
      </c>
      <c r="E1967" t="s" s="10">
        <v>1844</v>
      </c>
    </row>
    <row r="1968" s="7" customFormat="1" ht="18.75" customHeight="1">
      <c r="A1968" s="8">
        <v>1967</v>
      </c>
      <c r="B1968" t="s" s="9">
        <v>5</v>
      </c>
      <c r="C1968" t="s" s="10">
        <v>1097</v>
      </c>
      <c r="D1968" s="11">
        <v>517586</v>
      </c>
      <c r="E1968" t="s" s="10">
        <v>1845</v>
      </c>
    </row>
    <row r="1969" s="7" customFormat="1" ht="18.75" customHeight="1">
      <c r="A1969" s="8">
        <v>1968</v>
      </c>
      <c r="B1969" t="s" s="9">
        <v>5</v>
      </c>
      <c r="C1969" t="s" s="10">
        <v>1097</v>
      </c>
      <c r="D1969" s="11">
        <v>517586</v>
      </c>
      <c r="E1969" t="s" s="10">
        <v>1846</v>
      </c>
    </row>
    <row r="1970" s="7" customFormat="1" ht="18.75" customHeight="1">
      <c r="A1970" s="8">
        <v>1969</v>
      </c>
      <c r="B1970" t="s" s="9">
        <v>5</v>
      </c>
      <c r="C1970" t="s" s="10">
        <v>1097</v>
      </c>
      <c r="D1970" s="11">
        <v>517587</v>
      </c>
      <c r="E1970" t="s" s="10">
        <v>1847</v>
      </c>
    </row>
    <row r="1971" s="7" customFormat="1" ht="18.75" customHeight="1">
      <c r="A1971" s="8">
        <v>1970</v>
      </c>
      <c r="B1971" t="s" s="9">
        <v>5</v>
      </c>
      <c r="C1971" t="s" s="10">
        <v>1097</v>
      </c>
      <c r="D1971" s="11">
        <v>517587</v>
      </c>
      <c r="E1971" t="s" s="10">
        <v>1848</v>
      </c>
    </row>
    <row r="1972" s="7" customFormat="1" ht="18.75" customHeight="1">
      <c r="A1972" s="8">
        <v>1971</v>
      </c>
      <c r="B1972" t="s" s="9">
        <v>5</v>
      </c>
      <c r="C1972" t="s" s="10">
        <v>1097</v>
      </c>
      <c r="D1972" s="11">
        <v>517587</v>
      </c>
      <c r="E1972" t="s" s="10">
        <v>1849</v>
      </c>
    </row>
    <row r="1973" s="7" customFormat="1" ht="18.75" customHeight="1">
      <c r="A1973" s="8">
        <v>1972</v>
      </c>
      <c r="B1973" t="s" s="9">
        <v>5</v>
      </c>
      <c r="C1973" t="s" s="10">
        <v>1097</v>
      </c>
      <c r="D1973" s="11">
        <v>517587</v>
      </c>
      <c r="E1973" t="s" s="10">
        <v>1850</v>
      </c>
    </row>
    <row r="1974" s="7" customFormat="1" ht="18.75" customHeight="1">
      <c r="A1974" s="8">
        <v>1973</v>
      </c>
      <c r="B1974" t="s" s="9">
        <v>5</v>
      </c>
      <c r="C1974" t="s" s="10">
        <v>1097</v>
      </c>
      <c r="D1974" s="11">
        <v>517587</v>
      </c>
      <c r="E1974" t="s" s="10">
        <v>1851</v>
      </c>
    </row>
    <row r="1975" s="7" customFormat="1" ht="18.75" customHeight="1">
      <c r="A1975" s="8">
        <v>1974</v>
      </c>
      <c r="B1975" t="s" s="9">
        <v>5</v>
      </c>
      <c r="C1975" t="s" s="10">
        <v>1097</v>
      </c>
      <c r="D1975" s="11">
        <v>517587</v>
      </c>
      <c r="E1975" t="s" s="10">
        <v>1852</v>
      </c>
    </row>
    <row r="1976" s="7" customFormat="1" ht="18.75" customHeight="1">
      <c r="A1976" s="8">
        <v>1975</v>
      </c>
      <c r="B1976" t="s" s="9">
        <v>5</v>
      </c>
      <c r="C1976" t="s" s="10">
        <v>1097</v>
      </c>
      <c r="D1976" s="11">
        <v>517587</v>
      </c>
      <c r="E1976" t="s" s="10">
        <v>1853</v>
      </c>
    </row>
    <row r="1977" s="7" customFormat="1" ht="18.75" customHeight="1">
      <c r="A1977" s="8">
        <v>1976</v>
      </c>
      <c r="B1977" t="s" s="9">
        <v>5</v>
      </c>
      <c r="C1977" t="s" s="10">
        <v>1097</v>
      </c>
      <c r="D1977" s="11">
        <v>517587</v>
      </c>
      <c r="E1977" t="s" s="10">
        <v>1854</v>
      </c>
    </row>
    <row r="1978" s="7" customFormat="1" ht="18.75" customHeight="1">
      <c r="A1978" s="8">
        <v>1977</v>
      </c>
      <c r="B1978" t="s" s="9">
        <v>5</v>
      </c>
      <c r="C1978" t="s" s="10">
        <v>1097</v>
      </c>
      <c r="D1978" s="11">
        <v>517588</v>
      </c>
      <c r="E1978" t="s" s="10">
        <v>1855</v>
      </c>
    </row>
    <row r="1979" s="7" customFormat="1" ht="18.75" customHeight="1">
      <c r="A1979" s="8">
        <v>1978</v>
      </c>
      <c r="B1979" t="s" s="9">
        <v>5</v>
      </c>
      <c r="C1979" t="s" s="10">
        <v>1097</v>
      </c>
      <c r="D1979" s="11">
        <v>517588</v>
      </c>
      <c r="E1979" t="s" s="10">
        <v>1856</v>
      </c>
    </row>
    <row r="1980" s="7" customFormat="1" ht="18.75" customHeight="1">
      <c r="A1980" s="8">
        <v>1979</v>
      </c>
      <c r="B1980" t="s" s="9">
        <v>5</v>
      </c>
      <c r="C1980" t="s" s="10">
        <v>1097</v>
      </c>
      <c r="D1980" s="11">
        <v>517588</v>
      </c>
      <c r="E1980" t="s" s="10">
        <v>1857</v>
      </c>
    </row>
    <row r="1981" s="7" customFormat="1" ht="18.75" customHeight="1">
      <c r="A1981" s="8">
        <v>1980</v>
      </c>
      <c r="B1981" t="s" s="9">
        <v>5</v>
      </c>
      <c r="C1981" t="s" s="10">
        <v>1097</v>
      </c>
      <c r="D1981" s="11">
        <v>517588</v>
      </c>
      <c r="E1981" t="s" s="10">
        <v>1858</v>
      </c>
    </row>
    <row r="1982" s="7" customFormat="1" ht="18.75" customHeight="1">
      <c r="A1982" s="8">
        <v>1981</v>
      </c>
      <c r="B1982" t="s" s="9">
        <v>5</v>
      </c>
      <c r="C1982" t="s" s="10">
        <v>1097</v>
      </c>
      <c r="D1982" s="11">
        <v>517588</v>
      </c>
      <c r="E1982" t="s" s="10">
        <v>1859</v>
      </c>
    </row>
    <row r="1983" s="7" customFormat="1" ht="18.75" customHeight="1">
      <c r="A1983" s="8">
        <v>1982</v>
      </c>
      <c r="B1983" t="s" s="9">
        <v>5</v>
      </c>
      <c r="C1983" t="s" s="10">
        <v>1097</v>
      </c>
      <c r="D1983" s="11">
        <v>517588</v>
      </c>
      <c r="E1983" t="s" s="10">
        <v>1860</v>
      </c>
    </row>
    <row r="1984" s="7" customFormat="1" ht="18.75" customHeight="1">
      <c r="A1984" s="8">
        <v>1983</v>
      </c>
      <c r="B1984" t="s" s="9">
        <v>5</v>
      </c>
      <c r="C1984" t="s" s="10">
        <v>1097</v>
      </c>
      <c r="D1984" s="11">
        <v>517588</v>
      </c>
      <c r="E1984" t="s" s="10">
        <v>1861</v>
      </c>
    </row>
    <row r="1985" s="7" customFormat="1" ht="18.75" customHeight="1">
      <c r="A1985" s="8">
        <v>1984</v>
      </c>
      <c r="B1985" t="s" s="9">
        <v>5</v>
      </c>
      <c r="C1985" t="s" s="10">
        <v>1097</v>
      </c>
      <c r="D1985" s="11">
        <v>517588</v>
      </c>
      <c r="E1985" t="s" s="10">
        <v>1862</v>
      </c>
    </row>
    <row r="1986" s="7" customFormat="1" ht="18.75" customHeight="1">
      <c r="A1986" s="8">
        <v>1985</v>
      </c>
      <c r="B1986" t="s" s="9">
        <v>5</v>
      </c>
      <c r="C1986" t="s" s="10">
        <v>1097</v>
      </c>
      <c r="D1986" s="11">
        <v>517588</v>
      </c>
      <c r="E1986" t="s" s="10">
        <v>1863</v>
      </c>
    </row>
    <row r="1987" s="7" customFormat="1" ht="18.75" customHeight="1">
      <c r="A1987" s="8">
        <v>1986</v>
      </c>
      <c r="B1987" t="s" s="9">
        <v>5</v>
      </c>
      <c r="C1987" t="s" s="10">
        <v>1097</v>
      </c>
      <c r="D1987" s="11">
        <v>517588</v>
      </c>
      <c r="E1987" t="s" s="10">
        <v>1864</v>
      </c>
    </row>
    <row r="1988" s="7" customFormat="1" ht="18.75" customHeight="1">
      <c r="A1988" s="8">
        <v>1987</v>
      </c>
      <c r="B1988" t="s" s="9">
        <v>5</v>
      </c>
      <c r="C1988" t="s" s="10">
        <v>1097</v>
      </c>
      <c r="D1988" s="11">
        <v>517589</v>
      </c>
      <c r="E1988" t="s" s="10">
        <v>1865</v>
      </c>
    </row>
    <row r="1989" s="7" customFormat="1" ht="18.75" customHeight="1">
      <c r="A1989" s="8">
        <v>1988</v>
      </c>
      <c r="B1989" t="s" s="9">
        <v>5</v>
      </c>
      <c r="C1989" t="s" s="10">
        <v>1097</v>
      </c>
      <c r="D1989" s="11">
        <v>517589</v>
      </c>
      <c r="E1989" t="s" s="10">
        <v>1866</v>
      </c>
    </row>
    <row r="1990" s="7" customFormat="1" ht="18.75" customHeight="1">
      <c r="A1990" s="8">
        <v>1989</v>
      </c>
      <c r="B1990" t="s" s="9">
        <v>5</v>
      </c>
      <c r="C1990" t="s" s="10">
        <v>1097</v>
      </c>
      <c r="D1990" s="11">
        <v>517589</v>
      </c>
      <c r="E1990" t="s" s="10">
        <v>319</v>
      </c>
    </row>
    <row r="1991" s="7" customFormat="1" ht="18.75" customHeight="1">
      <c r="A1991" s="8">
        <v>1990</v>
      </c>
      <c r="B1991" t="s" s="9">
        <v>5</v>
      </c>
      <c r="C1991" t="s" s="10">
        <v>1097</v>
      </c>
      <c r="D1991" s="11">
        <v>517589</v>
      </c>
      <c r="E1991" t="s" s="10">
        <v>1867</v>
      </c>
    </row>
    <row r="1992" s="7" customFormat="1" ht="18.75" customHeight="1">
      <c r="A1992" s="8">
        <v>1991</v>
      </c>
      <c r="B1992" t="s" s="9">
        <v>5</v>
      </c>
      <c r="C1992" t="s" s="10">
        <v>1097</v>
      </c>
      <c r="D1992" s="11">
        <v>517589</v>
      </c>
      <c r="E1992" t="s" s="10">
        <v>1868</v>
      </c>
    </row>
    <row r="1993" s="7" customFormat="1" ht="18.75" customHeight="1">
      <c r="A1993" s="8">
        <v>1992</v>
      </c>
      <c r="B1993" t="s" s="9">
        <v>5</v>
      </c>
      <c r="C1993" t="s" s="10">
        <v>1097</v>
      </c>
      <c r="D1993" s="11">
        <v>517589</v>
      </c>
      <c r="E1993" t="s" s="10">
        <v>1869</v>
      </c>
    </row>
    <row r="1994" s="7" customFormat="1" ht="18.75" customHeight="1">
      <c r="A1994" s="8">
        <v>1993</v>
      </c>
      <c r="B1994" t="s" s="9">
        <v>5</v>
      </c>
      <c r="C1994" t="s" s="10">
        <v>1097</v>
      </c>
      <c r="D1994" s="11">
        <v>517589</v>
      </c>
      <c r="E1994" t="s" s="10">
        <v>1870</v>
      </c>
    </row>
    <row r="1995" s="7" customFormat="1" ht="18.75" customHeight="1">
      <c r="A1995" s="8">
        <v>1994</v>
      </c>
      <c r="B1995" t="s" s="9">
        <v>5</v>
      </c>
      <c r="C1995" t="s" s="10">
        <v>1097</v>
      </c>
      <c r="D1995" s="11">
        <v>517589</v>
      </c>
      <c r="E1995" t="s" s="10">
        <v>1871</v>
      </c>
    </row>
    <row r="1996" s="7" customFormat="1" ht="18.75" customHeight="1">
      <c r="A1996" s="8">
        <v>1995</v>
      </c>
      <c r="B1996" t="s" s="9">
        <v>5</v>
      </c>
      <c r="C1996" t="s" s="10">
        <v>1097</v>
      </c>
      <c r="D1996" s="11">
        <v>517589</v>
      </c>
      <c r="E1996" t="s" s="10">
        <v>1872</v>
      </c>
    </row>
    <row r="1997" s="7" customFormat="1" ht="18.75" customHeight="1">
      <c r="A1997" s="8">
        <v>1996</v>
      </c>
      <c r="B1997" t="s" s="9">
        <v>5</v>
      </c>
      <c r="C1997" t="s" s="10">
        <v>1097</v>
      </c>
      <c r="D1997" s="11">
        <v>517589</v>
      </c>
      <c r="E1997" t="s" s="10">
        <v>1873</v>
      </c>
    </row>
    <row r="1998" s="7" customFormat="1" ht="18.75" customHeight="1">
      <c r="A1998" s="8">
        <v>1997</v>
      </c>
      <c r="B1998" t="s" s="9">
        <v>5</v>
      </c>
      <c r="C1998" t="s" s="10">
        <v>1097</v>
      </c>
      <c r="D1998" s="11">
        <v>517589</v>
      </c>
      <c r="E1998" t="s" s="10">
        <v>1091</v>
      </c>
    </row>
    <row r="1999" s="7" customFormat="1" ht="18.75" customHeight="1">
      <c r="A1999" s="8">
        <v>1998</v>
      </c>
      <c r="B1999" t="s" s="9">
        <v>5</v>
      </c>
      <c r="C1999" t="s" s="10">
        <v>1097</v>
      </c>
      <c r="D1999" s="11">
        <v>517589</v>
      </c>
      <c r="E1999" t="s" s="10">
        <v>1874</v>
      </c>
    </row>
    <row r="2000" s="7" customFormat="1" ht="18.75" customHeight="1">
      <c r="A2000" s="8">
        <v>1999</v>
      </c>
      <c r="B2000" t="s" s="9">
        <v>5</v>
      </c>
      <c r="C2000" t="s" s="10">
        <v>1097</v>
      </c>
      <c r="D2000" s="11">
        <v>517590</v>
      </c>
      <c r="E2000" t="s" s="10">
        <v>1875</v>
      </c>
    </row>
    <row r="2001" s="7" customFormat="1" ht="18.75" customHeight="1">
      <c r="A2001" s="8">
        <v>2000</v>
      </c>
      <c r="B2001" t="s" s="9">
        <v>5</v>
      </c>
      <c r="C2001" t="s" s="10">
        <v>1097</v>
      </c>
      <c r="D2001" s="11">
        <v>517590</v>
      </c>
      <c r="E2001" t="s" s="10">
        <v>1876</v>
      </c>
    </row>
    <row r="2002" s="7" customFormat="1" ht="18.75" customHeight="1">
      <c r="A2002" s="8">
        <v>2001</v>
      </c>
      <c r="B2002" t="s" s="9">
        <v>5</v>
      </c>
      <c r="C2002" t="s" s="10">
        <v>1097</v>
      </c>
      <c r="D2002" s="11">
        <v>517590</v>
      </c>
      <c r="E2002" t="s" s="10">
        <v>1877</v>
      </c>
    </row>
    <row r="2003" s="7" customFormat="1" ht="18.75" customHeight="1">
      <c r="A2003" s="8">
        <v>2002</v>
      </c>
      <c r="B2003" t="s" s="9">
        <v>5</v>
      </c>
      <c r="C2003" t="s" s="10">
        <v>1097</v>
      </c>
      <c r="D2003" s="11">
        <v>517590</v>
      </c>
      <c r="E2003" t="s" s="10">
        <v>1878</v>
      </c>
    </row>
    <row r="2004" s="7" customFormat="1" ht="18.75" customHeight="1">
      <c r="A2004" s="8">
        <v>2003</v>
      </c>
      <c r="B2004" t="s" s="9">
        <v>5</v>
      </c>
      <c r="C2004" t="s" s="10">
        <v>1097</v>
      </c>
      <c r="D2004" s="11">
        <v>517590</v>
      </c>
      <c r="E2004" t="s" s="10">
        <v>1879</v>
      </c>
    </row>
    <row r="2005" s="7" customFormat="1" ht="18.75" customHeight="1">
      <c r="A2005" s="8">
        <v>2004</v>
      </c>
      <c r="B2005" t="s" s="9">
        <v>5</v>
      </c>
      <c r="C2005" t="s" s="10">
        <v>1097</v>
      </c>
      <c r="D2005" s="11">
        <v>517590</v>
      </c>
      <c r="E2005" t="s" s="10">
        <v>1880</v>
      </c>
    </row>
    <row r="2006" s="7" customFormat="1" ht="18.75" customHeight="1">
      <c r="A2006" s="8">
        <v>2005</v>
      </c>
      <c r="B2006" t="s" s="9">
        <v>5</v>
      </c>
      <c r="C2006" t="s" s="10">
        <v>1097</v>
      </c>
      <c r="D2006" s="11">
        <v>517590</v>
      </c>
      <c r="E2006" t="s" s="10">
        <v>1881</v>
      </c>
    </row>
    <row r="2007" s="7" customFormat="1" ht="18.75" customHeight="1">
      <c r="A2007" s="8">
        <v>2006</v>
      </c>
      <c r="B2007" t="s" s="9">
        <v>5</v>
      </c>
      <c r="C2007" t="s" s="10">
        <v>1097</v>
      </c>
      <c r="D2007" s="11">
        <v>517590</v>
      </c>
      <c r="E2007" t="s" s="10">
        <v>1882</v>
      </c>
    </row>
    <row r="2008" s="7" customFormat="1" ht="18.75" customHeight="1">
      <c r="A2008" s="8">
        <v>2007</v>
      </c>
      <c r="B2008" t="s" s="9">
        <v>5</v>
      </c>
      <c r="C2008" t="s" s="10">
        <v>1097</v>
      </c>
      <c r="D2008" s="11">
        <v>517590</v>
      </c>
      <c r="E2008" t="s" s="10">
        <v>1883</v>
      </c>
    </row>
    <row r="2009" s="7" customFormat="1" ht="18.75" customHeight="1">
      <c r="A2009" s="8">
        <v>2008</v>
      </c>
      <c r="B2009" t="s" s="9">
        <v>5</v>
      </c>
      <c r="C2009" t="s" s="10">
        <v>1097</v>
      </c>
      <c r="D2009" s="11">
        <v>517590</v>
      </c>
      <c r="E2009" t="s" s="10">
        <v>1884</v>
      </c>
    </row>
    <row r="2010" s="7" customFormat="1" ht="18.75" customHeight="1">
      <c r="A2010" s="8">
        <v>2009</v>
      </c>
      <c r="B2010" t="s" s="9">
        <v>5</v>
      </c>
      <c r="C2010" t="s" s="10">
        <v>1097</v>
      </c>
      <c r="D2010" s="11">
        <v>517590</v>
      </c>
      <c r="E2010" t="s" s="10">
        <v>1885</v>
      </c>
    </row>
    <row r="2011" s="7" customFormat="1" ht="18.75" customHeight="1">
      <c r="A2011" s="8">
        <v>2010</v>
      </c>
      <c r="B2011" t="s" s="9">
        <v>5</v>
      </c>
      <c r="C2011" t="s" s="10">
        <v>1097</v>
      </c>
      <c r="D2011" s="11">
        <v>517591</v>
      </c>
      <c r="E2011" t="s" s="10">
        <v>1886</v>
      </c>
    </row>
    <row r="2012" s="7" customFormat="1" ht="18.75" customHeight="1">
      <c r="A2012" s="8">
        <v>2011</v>
      </c>
      <c r="B2012" t="s" s="9">
        <v>5</v>
      </c>
      <c r="C2012" t="s" s="10">
        <v>1097</v>
      </c>
      <c r="D2012" s="11">
        <v>517591</v>
      </c>
      <c r="E2012" t="s" s="10">
        <v>1887</v>
      </c>
    </row>
    <row r="2013" s="7" customFormat="1" ht="18.75" customHeight="1">
      <c r="A2013" s="8">
        <v>2012</v>
      </c>
      <c r="B2013" t="s" s="9">
        <v>5</v>
      </c>
      <c r="C2013" t="s" s="10">
        <v>1097</v>
      </c>
      <c r="D2013" s="11">
        <v>517591</v>
      </c>
      <c r="E2013" t="s" s="10">
        <v>1888</v>
      </c>
    </row>
    <row r="2014" s="7" customFormat="1" ht="18.75" customHeight="1">
      <c r="A2014" s="8">
        <v>2013</v>
      </c>
      <c r="B2014" t="s" s="9">
        <v>5</v>
      </c>
      <c r="C2014" t="s" s="10">
        <v>1097</v>
      </c>
      <c r="D2014" s="11">
        <v>517591</v>
      </c>
      <c r="E2014" t="s" s="10">
        <v>1889</v>
      </c>
    </row>
    <row r="2015" s="7" customFormat="1" ht="18.75" customHeight="1">
      <c r="A2015" s="8">
        <v>2014</v>
      </c>
      <c r="B2015" t="s" s="9">
        <v>5</v>
      </c>
      <c r="C2015" t="s" s="10">
        <v>1097</v>
      </c>
      <c r="D2015" s="11">
        <v>517591</v>
      </c>
      <c r="E2015" t="s" s="10">
        <v>1890</v>
      </c>
    </row>
    <row r="2016" s="7" customFormat="1" ht="18.75" customHeight="1">
      <c r="A2016" s="8">
        <v>2015</v>
      </c>
      <c r="B2016" t="s" s="9">
        <v>5</v>
      </c>
      <c r="C2016" t="s" s="10">
        <v>1097</v>
      </c>
      <c r="D2016" s="11">
        <v>517591</v>
      </c>
      <c r="E2016" t="s" s="10">
        <v>1891</v>
      </c>
    </row>
    <row r="2017" s="7" customFormat="1" ht="18.75" customHeight="1">
      <c r="A2017" s="8">
        <v>2016</v>
      </c>
      <c r="B2017" t="s" s="9">
        <v>5</v>
      </c>
      <c r="C2017" t="s" s="10">
        <v>1097</v>
      </c>
      <c r="D2017" s="11">
        <v>517591</v>
      </c>
      <c r="E2017" t="s" s="10">
        <v>1854</v>
      </c>
    </row>
    <row r="2018" s="7" customFormat="1" ht="18.75" customHeight="1">
      <c r="A2018" s="8">
        <v>2017</v>
      </c>
      <c r="B2018" t="s" s="9">
        <v>5</v>
      </c>
      <c r="C2018" t="s" s="10">
        <v>1097</v>
      </c>
      <c r="D2018" s="11">
        <v>517591</v>
      </c>
      <c r="E2018" t="s" s="10">
        <v>1892</v>
      </c>
    </row>
    <row r="2019" s="7" customFormat="1" ht="18.75" customHeight="1">
      <c r="A2019" s="8">
        <v>2018</v>
      </c>
      <c r="B2019" t="s" s="9">
        <v>5</v>
      </c>
      <c r="C2019" t="s" s="10">
        <v>1097</v>
      </c>
      <c r="D2019" s="11">
        <v>517592</v>
      </c>
      <c r="E2019" t="s" s="10">
        <v>1893</v>
      </c>
    </row>
    <row r="2020" s="7" customFormat="1" ht="18.75" customHeight="1">
      <c r="A2020" s="8">
        <v>2019</v>
      </c>
      <c r="B2020" t="s" s="9">
        <v>5</v>
      </c>
      <c r="C2020" t="s" s="10">
        <v>1097</v>
      </c>
      <c r="D2020" s="11">
        <v>517592</v>
      </c>
      <c r="E2020" t="s" s="10">
        <v>1894</v>
      </c>
    </row>
    <row r="2021" s="7" customFormat="1" ht="18.75" customHeight="1">
      <c r="A2021" s="8">
        <v>2020</v>
      </c>
      <c r="B2021" t="s" s="9">
        <v>5</v>
      </c>
      <c r="C2021" t="s" s="10">
        <v>1097</v>
      </c>
      <c r="D2021" s="11">
        <v>517592</v>
      </c>
      <c r="E2021" t="s" s="10">
        <v>1895</v>
      </c>
    </row>
    <row r="2022" s="7" customFormat="1" ht="18.75" customHeight="1">
      <c r="A2022" s="8">
        <v>2021</v>
      </c>
      <c r="B2022" t="s" s="9">
        <v>5</v>
      </c>
      <c r="C2022" t="s" s="10">
        <v>1097</v>
      </c>
      <c r="D2022" s="11">
        <v>517592</v>
      </c>
      <c r="E2022" t="s" s="10">
        <v>1896</v>
      </c>
    </row>
    <row r="2023" s="7" customFormat="1" ht="18.75" customHeight="1">
      <c r="A2023" s="8">
        <v>2022</v>
      </c>
      <c r="B2023" t="s" s="9">
        <v>5</v>
      </c>
      <c r="C2023" t="s" s="10">
        <v>1097</v>
      </c>
      <c r="D2023" s="11">
        <v>517592</v>
      </c>
      <c r="E2023" t="s" s="10">
        <v>1897</v>
      </c>
    </row>
    <row r="2024" s="7" customFormat="1" ht="18.75" customHeight="1">
      <c r="A2024" s="8">
        <v>2023</v>
      </c>
      <c r="B2024" t="s" s="9">
        <v>5</v>
      </c>
      <c r="C2024" t="s" s="10">
        <v>1097</v>
      </c>
      <c r="D2024" s="11">
        <v>517592</v>
      </c>
      <c r="E2024" t="s" s="10">
        <v>1898</v>
      </c>
    </row>
    <row r="2025" s="7" customFormat="1" ht="18.75" customHeight="1">
      <c r="A2025" s="8">
        <v>2024</v>
      </c>
      <c r="B2025" t="s" s="9">
        <v>5</v>
      </c>
      <c r="C2025" t="s" s="10">
        <v>1097</v>
      </c>
      <c r="D2025" s="11">
        <v>517599</v>
      </c>
      <c r="E2025" t="s" s="10">
        <v>373</v>
      </c>
    </row>
    <row r="2026" s="7" customFormat="1" ht="18.75" customHeight="1">
      <c r="A2026" s="8">
        <v>2025</v>
      </c>
      <c r="B2026" t="s" s="9">
        <v>5</v>
      </c>
      <c r="C2026" t="s" s="10">
        <v>1097</v>
      </c>
      <c r="D2026" s="11">
        <v>517599</v>
      </c>
      <c r="E2026" t="s" s="10">
        <v>1899</v>
      </c>
    </row>
    <row r="2027" s="7" customFormat="1" ht="18.75" customHeight="1">
      <c r="A2027" s="8">
        <v>2026</v>
      </c>
      <c r="B2027" t="s" s="9">
        <v>5</v>
      </c>
      <c r="C2027" t="s" s="10">
        <v>1097</v>
      </c>
      <c r="D2027" s="11">
        <v>517599</v>
      </c>
      <c r="E2027" t="s" s="10">
        <v>1900</v>
      </c>
    </row>
    <row r="2028" s="7" customFormat="1" ht="18.75" customHeight="1">
      <c r="A2028" s="8">
        <v>2027</v>
      </c>
      <c r="B2028" t="s" s="9">
        <v>5</v>
      </c>
      <c r="C2028" t="s" s="10">
        <v>1097</v>
      </c>
      <c r="D2028" s="11">
        <v>517599</v>
      </c>
      <c r="E2028" t="s" s="10">
        <v>1901</v>
      </c>
    </row>
    <row r="2029" s="7" customFormat="1" ht="18.75" customHeight="1">
      <c r="A2029" s="8">
        <v>2028</v>
      </c>
      <c r="B2029" t="s" s="9">
        <v>5</v>
      </c>
      <c r="C2029" t="s" s="10">
        <v>1097</v>
      </c>
      <c r="D2029" s="11">
        <v>517599</v>
      </c>
      <c r="E2029" t="s" s="10">
        <v>1902</v>
      </c>
    </row>
    <row r="2030" s="7" customFormat="1" ht="18.75" customHeight="1">
      <c r="A2030" s="8">
        <v>2029</v>
      </c>
      <c r="B2030" t="s" s="9">
        <v>5</v>
      </c>
      <c r="C2030" t="s" s="10">
        <v>1097</v>
      </c>
      <c r="D2030" s="11">
        <v>517599</v>
      </c>
      <c r="E2030" t="s" s="10">
        <v>1903</v>
      </c>
    </row>
    <row r="2031" s="7" customFormat="1" ht="18.75" customHeight="1">
      <c r="A2031" s="8">
        <v>2030</v>
      </c>
      <c r="B2031" t="s" s="9">
        <v>5</v>
      </c>
      <c r="C2031" t="s" s="10">
        <v>1097</v>
      </c>
      <c r="D2031" s="11">
        <v>517599</v>
      </c>
      <c r="E2031" t="s" s="10">
        <v>1904</v>
      </c>
    </row>
    <row r="2032" s="7" customFormat="1" ht="18.75" customHeight="1">
      <c r="A2032" s="8">
        <v>2031</v>
      </c>
      <c r="B2032" t="s" s="9">
        <v>5</v>
      </c>
      <c r="C2032" t="s" s="10">
        <v>1097</v>
      </c>
      <c r="D2032" s="11">
        <v>517599</v>
      </c>
      <c r="E2032" t="s" s="10">
        <v>1905</v>
      </c>
    </row>
    <row r="2033" s="7" customFormat="1" ht="18.75" customHeight="1">
      <c r="A2033" s="8">
        <v>2032</v>
      </c>
      <c r="B2033" t="s" s="9">
        <v>5</v>
      </c>
      <c r="C2033" t="s" s="10">
        <v>1097</v>
      </c>
      <c r="D2033" s="11">
        <v>517619</v>
      </c>
      <c r="E2033" t="s" s="10">
        <v>319</v>
      </c>
    </row>
    <row r="2034" s="7" customFormat="1" ht="18.75" customHeight="1">
      <c r="A2034" s="8">
        <v>2033</v>
      </c>
      <c r="B2034" t="s" s="9">
        <v>5</v>
      </c>
      <c r="C2034" t="s" s="10">
        <v>1097</v>
      </c>
      <c r="D2034" s="11">
        <v>517619</v>
      </c>
      <c r="E2034" t="s" s="10">
        <v>1906</v>
      </c>
    </row>
    <row r="2035" s="7" customFormat="1" ht="18.75" customHeight="1">
      <c r="A2035" s="8">
        <v>2034</v>
      </c>
      <c r="B2035" t="s" s="9">
        <v>5</v>
      </c>
      <c r="C2035" t="s" s="10">
        <v>1097</v>
      </c>
      <c r="D2035" s="11">
        <v>517619</v>
      </c>
      <c r="E2035" t="s" s="10">
        <v>1907</v>
      </c>
    </row>
    <row r="2036" s="7" customFormat="1" ht="18.75" customHeight="1">
      <c r="A2036" s="8">
        <v>2035</v>
      </c>
      <c r="B2036" t="s" s="9">
        <v>5</v>
      </c>
      <c r="C2036" t="s" s="10">
        <v>1097</v>
      </c>
      <c r="D2036" s="11">
        <v>517619</v>
      </c>
      <c r="E2036" t="s" s="10">
        <v>1908</v>
      </c>
    </row>
    <row r="2037" s="7" customFormat="1" ht="18.75" customHeight="1">
      <c r="A2037" s="8">
        <v>2036</v>
      </c>
      <c r="B2037" t="s" s="9">
        <v>5</v>
      </c>
      <c r="C2037" t="s" s="10">
        <v>1097</v>
      </c>
      <c r="D2037" s="11">
        <v>517619</v>
      </c>
      <c r="E2037" t="s" s="10">
        <v>1909</v>
      </c>
    </row>
    <row r="2038" s="7" customFormat="1" ht="18.75" customHeight="1">
      <c r="A2038" s="8">
        <v>2037</v>
      </c>
      <c r="B2038" t="s" s="9">
        <v>5</v>
      </c>
      <c r="C2038" t="s" s="10">
        <v>1097</v>
      </c>
      <c r="D2038" s="11">
        <v>517619</v>
      </c>
      <c r="E2038" t="s" s="10">
        <v>1910</v>
      </c>
    </row>
    <row r="2039" s="7" customFormat="1" ht="18.75" customHeight="1">
      <c r="A2039" s="8">
        <v>2038</v>
      </c>
      <c r="B2039" t="s" s="9">
        <v>5</v>
      </c>
      <c r="C2039" t="s" s="10">
        <v>1097</v>
      </c>
      <c r="D2039" s="11">
        <v>517619</v>
      </c>
      <c r="E2039" t="s" s="10">
        <v>1911</v>
      </c>
    </row>
    <row r="2040" s="7" customFormat="1" ht="18.75" customHeight="1">
      <c r="A2040" s="8">
        <v>2039</v>
      </c>
      <c r="B2040" t="s" s="9">
        <v>5</v>
      </c>
      <c r="C2040" t="s" s="10">
        <v>1097</v>
      </c>
      <c r="D2040" s="11">
        <v>517619</v>
      </c>
      <c r="E2040" t="s" s="10">
        <v>1912</v>
      </c>
    </row>
    <row r="2041" s="7" customFormat="1" ht="18.75" customHeight="1">
      <c r="A2041" s="8">
        <v>2040</v>
      </c>
      <c r="B2041" t="s" s="9">
        <v>5</v>
      </c>
      <c r="C2041" t="s" s="10">
        <v>1097</v>
      </c>
      <c r="D2041" s="11">
        <v>517619</v>
      </c>
      <c r="E2041" t="s" s="10">
        <v>1913</v>
      </c>
    </row>
    <row r="2042" s="7" customFormat="1" ht="18.75" customHeight="1">
      <c r="A2042" s="8">
        <v>2041</v>
      </c>
      <c r="B2042" t="s" s="9">
        <v>5</v>
      </c>
      <c r="C2042" t="s" s="10">
        <v>1097</v>
      </c>
      <c r="D2042" s="11">
        <v>517620</v>
      </c>
      <c r="E2042" t="s" s="10">
        <v>1914</v>
      </c>
    </row>
    <row r="2043" s="7" customFormat="1" ht="18.75" customHeight="1">
      <c r="A2043" s="8">
        <v>2042</v>
      </c>
      <c r="B2043" t="s" s="9">
        <v>5</v>
      </c>
      <c r="C2043" t="s" s="10">
        <v>1097</v>
      </c>
      <c r="D2043" s="11">
        <v>517620</v>
      </c>
      <c r="E2043" t="s" s="10">
        <v>1915</v>
      </c>
    </row>
    <row r="2044" s="7" customFormat="1" ht="18.75" customHeight="1">
      <c r="A2044" s="8">
        <v>2043</v>
      </c>
      <c r="B2044" t="s" s="9">
        <v>5</v>
      </c>
      <c r="C2044" t="s" s="10">
        <v>1097</v>
      </c>
      <c r="D2044" s="11">
        <v>517620</v>
      </c>
      <c r="E2044" t="s" s="10">
        <v>457</v>
      </c>
    </row>
    <row r="2045" s="7" customFormat="1" ht="18.75" customHeight="1">
      <c r="A2045" s="8">
        <v>2044</v>
      </c>
      <c r="B2045" t="s" s="9">
        <v>5</v>
      </c>
      <c r="C2045" t="s" s="10">
        <v>1097</v>
      </c>
      <c r="D2045" s="11">
        <v>517620</v>
      </c>
      <c r="E2045" t="s" s="10">
        <v>1212</v>
      </c>
    </row>
    <row r="2046" s="7" customFormat="1" ht="18.75" customHeight="1">
      <c r="A2046" s="8">
        <v>2045</v>
      </c>
      <c r="B2046" t="s" s="9">
        <v>5</v>
      </c>
      <c r="C2046" t="s" s="10">
        <v>1097</v>
      </c>
      <c r="D2046" s="11">
        <v>517620</v>
      </c>
      <c r="E2046" t="s" s="10">
        <v>1916</v>
      </c>
    </row>
    <row r="2047" s="7" customFormat="1" ht="18.75" customHeight="1">
      <c r="A2047" s="8">
        <v>2046</v>
      </c>
      <c r="B2047" t="s" s="9">
        <v>5</v>
      </c>
      <c r="C2047" t="s" s="10">
        <v>1097</v>
      </c>
      <c r="D2047" s="11">
        <v>517620</v>
      </c>
      <c r="E2047" t="s" s="10">
        <v>1917</v>
      </c>
    </row>
    <row r="2048" s="7" customFormat="1" ht="18.75" customHeight="1">
      <c r="A2048" s="8">
        <v>2047</v>
      </c>
      <c r="B2048" t="s" s="9">
        <v>5</v>
      </c>
      <c r="C2048" t="s" s="10">
        <v>1097</v>
      </c>
      <c r="D2048" s="11">
        <v>517620</v>
      </c>
      <c r="E2048" t="s" s="10">
        <v>1918</v>
      </c>
    </row>
    <row r="2049" s="7" customFormat="1" ht="18.75" customHeight="1">
      <c r="A2049" s="8">
        <v>2048</v>
      </c>
      <c r="B2049" t="s" s="9">
        <v>5</v>
      </c>
      <c r="C2049" t="s" s="10">
        <v>1097</v>
      </c>
      <c r="D2049" s="11">
        <v>517620</v>
      </c>
      <c r="E2049" t="s" s="10">
        <v>1230</v>
      </c>
    </row>
    <row r="2050" s="7" customFormat="1" ht="18.75" customHeight="1">
      <c r="A2050" s="8">
        <v>2049</v>
      </c>
      <c r="B2050" t="s" s="9">
        <v>5</v>
      </c>
      <c r="C2050" t="s" s="10">
        <v>1097</v>
      </c>
      <c r="D2050" s="11">
        <v>517620</v>
      </c>
      <c r="E2050" t="s" s="10">
        <v>1919</v>
      </c>
    </row>
    <row r="2051" s="7" customFormat="1" ht="18.75" customHeight="1">
      <c r="A2051" s="8">
        <v>2050</v>
      </c>
      <c r="B2051" t="s" s="9">
        <v>5</v>
      </c>
      <c r="C2051" t="s" s="10">
        <v>1097</v>
      </c>
      <c r="D2051" s="11">
        <v>517620</v>
      </c>
      <c r="E2051" t="s" s="10">
        <v>1920</v>
      </c>
    </row>
    <row r="2052" s="7" customFormat="1" ht="18.75" customHeight="1">
      <c r="A2052" s="8">
        <v>2051</v>
      </c>
      <c r="B2052" t="s" s="9">
        <v>5</v>
      </c>
      <c r="C2052" t="s" s="10">
        <v>1097</v>
      </c>
      <c r="D2052" s="11">
        <v>517621</v>
      </c>
      <c r="E2052" t="s" s="10">
        <v>1921</v>
      </c>
    </row>
    <row r="2053" s="7" customFormat="1" ht="18.75" customHeight="1">
      <c r="A2053" s="8">
        <v>2052</v>
      </c>
      <c r="B2053" t="s" s="9">
        <v>5</v>
      </c>
      <c r="C2053" t="s" s="10">
        <v>1097</v>
      </c>
      <c r="D2053" s="11">
        <v>517640</v>
      </c>
      <c r="E2053" t="s" s="10">
        <v>1922</v>
      </c>
    </row>
    <row r="2054" s="7" customFormat="1" ht="18.75" customHeight="1">
      <c r="A2054" s="8">
        <v>2053</v>
      </c>
      <c r="B2054" t="s" s="9">
        <v>5</v>
      </c>
      <c r="C2054" t="s" s="10">
        <v>1097</v>
      </c>
      <c r="D2054" s="11">
        <v>517640</v>
      </c>
      <c r="E2054" t="s" s="10">
        <v>1923</v>
      </c>
    </row>
    <row r="2055" s="7" customFormat="1" ht="18.75" customHeight="1">
      <c r="A2055" s="8">
        <v>2054</v>
      </c>
      <c r="B2055" t="s" s="9">
        <v>5</v>
      </c>
      <c r="C2055" t="s" s="10">
        <v>1097</v>
      </c>
      <c r="D2055" s="11">
        <v>517640</v>
      </c>
      <c r="E2055" t="s" s="10">
        <v>1924</v>
      </c>
    </row>
    <row r="2056" s="7" customFormat="1" ht="18.75" customHeight="1">
      <c r="A2056" s="8">
        <v>2055</v>
      </c>
      <c r="B2056" t="s" s="9">
        <v>5</v>
      </c>
      <c r="C2056" t="s" s="10">
        <v>1097</v>
      </c>
      <c r="D2056" s="11">
        <v>517640</v>
      </c>
      <c r="E2056" t="s" s="10">
        <v>1925</v>
      </c>
    </row>
    <row r="2057" s="7" customFormat="1" ht="18.75" customHeight="1">
      <c r="A2057" s="8">
        <v>2056</v>
      </c>
      <c r="B2057" t="s" s="9">
        <v>5</v>
      </c>
      <c r="C2057" t="s" s="10">
        <v>1097</v>
      </c>
      <c r="D2057" s="11">
        <v>517640</v>
      </c>
      <c r="E2057" t="s" s="10">
        <v>1926</v>
      </c>
    </row>
    <row r="2058" s="7" customFormat="1" ht="18.75" customHeight="1">
      <c r="A2058" s="8">
        <v>2057</v>
      </c>
      <c r="B2058" t="s" s="9">
        <v>5</v>
      </c>
      <c r="C2058" t="s" s="10">
        <v>1097</v>
      </c>
      <c r="D2058" s="11">
        <v>517640</v>
      </c>
      <c r="E2058" t="s" s="10">
        <v>1927</v>
      </c>
    </row>
    <row r="2059" s="7" customFormat="1" ht="18.75" customHeight="1">
      <c r="A2059" s="8">
        <v>2058</v>
      </c>
      <c r="B2059" t="s" s="9">
        <v>5</v>
      </c>
      <c r="C2059" t="s" s="10">
        <v>1097</v>
      </c>
      <c r="D2059" s="11">
        <v>517640</v>
      </c>
      <c r="E2059" t="s" s="10">
        <v>1928</v>
      </c>
    </row>
    <row r="2060" s="7" customFormat="1" ht="18.75" customHeight="1">
      <c r="A2060" s="8">
        <v>2059</v>
      </c>
      <c r="B2060" t="s" s="9">
        <v>5</v>
      </c>
      <c r="C2060" t="s" s="10">
        <v>1097</v>
      </c>
      <c r="D2060" s="11">
        <v>517640</v>
      </c>
      <c r="E2060" t="s" s="10">
        <v>1929</v>
      </c>
    </row>
    <row r="2061" s="7" customFormat="1" ht="18.75" customHeight="1">
      <c r="A2061" s="8">
        <v>2060</v>
      </c>
      <c r="B2061" t="s" s="9">
        <v>5</v>
      </c>
      <c r="C2061" t="s" s="10">
        <v>1097</v>
      </c>
      <c r="D2061" s="11">
        <v>517640</v>
      </c>
      <c r="E2061" t="s" s="10">
        <v>1930</v>
      </c>
    </row>
    <row r="2062" s="7" customFormat="1" ht="18.75" customHeight="1">
      <c r="A2062" s="8">
        <v>2061</v>
      </c>
      <c r="B2062" t="s" s="9">
        <v>5</v>
      </c>
      <c r="C2062" t="s" s="10">
        <v>1097</v>
      </c>
      <c r="D2062" s="11">
        <v>517640</v>
      </c>
      <c r="E2062" t="s" s="10">
        <v>1931</v>
      </c>
    </row>
    <row r="2063" s="7" customFormat="1" ht="18.75" customHeight="1">
      <c r="A2063" s="8">
        <v>2062</v>
      </c>
      <c r="B2063" t="s" s="9">
        <v>5</v>
      </c>
      <c r="C2063" t="s" s="10">
        <v>1097</v>
      </c>
      <c r="D2063" s="11">
        <v>517640</v>
      </c>
      <c r="E2063" t="s" s="10">
        <v>1932</v>
      </c>
    </row>
    <row r="2064" s="7" customFormat="1" ht="18.75" customHeight="1">
      <c r="A2064" s="8">
        <v>2063</v>
      </c>
      <c r="B2064" t="s" s="9">
        <v>5</v>
      </c>
      <c r="C2064" t="s" s="10">
        <v>1097</v>
      </c>
      <c r="D2064" s="11">
        <v>517640</v>
      </c>
      <c r="E2064" t="s" s="10">
        <v>1933</v>
      </c>
    </row>
    <row r="2065" s="7" customFormat="1" ht="18.75" customHeight="1">
      <c r="A2065" s="8">
        <v>2064</v>
      </c>
      <c r="B2065" t="s" s="9">
        <v>5</v>
      </c>
      <c r="C2065" t="s" s="10">
        <v>1097</v>
      </c>
      <c r="D2065" s="11">
        <v>517640</v>
      </c>
      <c r="E2065" t="s" s="10">
        <v>1934</v>
      </c>
    </row>
    <row r="2066" s="7" customFormat="1" ht="18.75" customHeight="1">
      <c r="A2066" s="8">
        <v>2065</v>
      </c>
      <c r="B2066" t="s" s="9">
        <v>5</v>
      </c>
      <c r="C2066" t="s" s="10">
        <v>1097</v>
      </c>
      <c r="D2066" s="11">
        <v>517640</v>
      </c>
      <c r="E2066" t="s" s="10">
        <v>310</v>
      </c>
    </row>
    <row r="2067" s="7" customFormat="1" ht="18.75" customHeight="1">
      <c r="A2067" s="8">
        <v>2066</v>
      </c>
      <c r="B2067" t="s" s="9">
        <v>5</v>
      </c>
      <c r="C2067" t="s" s="10">
        <v>1097</v>
      </c>
      <c r="D2067" s="11">
        <v>517640</v>
      </c>
      <c r="E2067" t="s" s="10">
        <v>1935</v>
      </c>
    </row>
    <row r="2068" s="7" customFormat="1" ht="18.75" customHeight="1">
      <c r="A2068" s="8">
        <v>2067</v>
      </c>
      <c r="B2068" t="s" s="9">
        <v>5</v>
      </c>
      <c r="C2068" t="s" s="10">
        <v>1097</v>
      </c>
      <c r="D2068" s="11">
        <v>517640</v>
      </c>
      <c r="E2068" t="s" s="10">
        <v>1936</v>
      </c>
    </row>
    <row r="2069" s="7" customFormat="1" ht="18.75" customHeight="1">
      <c r="A2069" s="8">
        <v>2068</v>
      </c>
      <c r="B2069" t="s" s="9">
        <v>5</v>
      </c>
      <c r="C2069" t="s" s="10">
        <v>1097</v>
      </c>
      <c r="D2069" s="11">
        <v>517641</v>
      </c>
      <c r="E2069" t="s" s="10">
        <v>1937</v>
      </c>
    </row>
    <row r="2070" s="7" customFormat="1" ht="18.75" customHeight="1">
      <c r="A2070" s="8">
        <v>2069</v>
      </c>
      <c r="B2070" t="s" s="9">
        <v>5</v>
      </c>
      <c r="C2070" t="s" s="10">
        <v>1097</v>
      </c>
      <c r="D2070" s="11">
        <v>517641</v>
      </c>
      <c r="E2070" t="s" s="10">
        <v>1938</v>
      </c>
    </row>
    <row r="2071" s="7" customFormat="1" ht="18.75" customHeight="1">
      <c r="A2071" s="8">
        <v>2070</v>
      </c>
      <c r="B2071" t="s" s="9">
        <v>5</v>
      </c>
      <c r="C2071" t="s" s="10">
        <v>1097</v>
      </c>
      <c r="D2071" s="11">
        <v>517641</v>
      </c>
      <c r="E2071" t="s" s="10">
        <v>1939</v>
      </c>
    </row>
    <row r="2072" s="7" customFormat="1" ht="18.75" customHeight="1">
      <c r="A2072" s="8">
        <v>2071</v>
      </c>
      <c r="B2072" t="s" s="9">
        <v>5</v>
      </c>
      <c r="C2072" t="s" s="10">
        <v>1097</v>
      </c>
      <c r="D2072" s="11">
        <v>517641</v>
      </c>
      <c r="E2072" t="s" s="10">
        <v>1940</v>
      </c>
    </row>
    <row r="2073" s="7" customFormat="1" ht="18.75" customHeight="1">
      <c r="A2073" s="8">
        <v>2072</v>
      </c>
      <c r="B2073" t="s" s="9">
        <v>5</v>
      </c>
      <c r="C2073" t="s" s="10">
        <v>1097</v>
      </c>
      <c r="D2073" s="11">
        <v>517641</v>
      </c>
      <c r="E2073" t="s" s="10">
        <v>975</v>
      </c>
    </row>
    <row r="2074" s="7" customFormat="1" ht="18.75" customHeight="1">
      <c r="A2074" s="8">
        <v>2073</v>
      </c>
      <c r="B2074" t="s" s="9">
        <v>5</v>
      </c>
      <c r="C2074" t="s" s="10">
        <v>1097</v>
      </c>
      <c r="D2074" s="11">
        <v>517641</v>
      </c>
      <c r="E2074" t="s" s="10">
        <v>1941</v>
      </c>
    </row>
    <row r="2075" s="7" customFormat="1" ht="18.75" customHeight="1">
      <c r="A2075" s="8">
        <v>2074</v>
      </c>
      <c r="B2075" t="s" s="9">
        <v>5</v>
      </c>
      <c r="C2075" t="s" s="10">
        <v>1097</v>
      </c>
      <c r="D2075" s="11">
        <v>517641</v>
      </c>
      <c r="E2075" t="s" s="10">
        <v>1942</v>
      </c>
    </row>
    <row r="2076" s="7" customFormat="1" ht="18.75" customHeight="1">
      <c r="A2076" s="8">
        <v>2075</v>
      </c>
      <c r="B2076" t="s" s="9">
        <v>5</v>
      </c>
      <c r="C2076" t="s" s="10">
        <v>1097</v>
      </c>
      <c r="D2076" s="11">
        <v>517641</v>
      </c>
      <c r="E2076" t="s" s="10">
        <v>1943</v>
      </c>
    </row>
    <row r="2077" s="7" customFormat="1" ht="18.75" customHeight="1">
      <c r="A2077" s="8">
        <v>2076</v>
      </c>
      <c r="B2077" t="s" s="9">
        <v>5</v>
      </c>
      <c r="C2077" t="s" s="10">
        <v>1097</v>
      </c>
      <c r="D2077" s="11">
        <v>517641</v>
      </c>
      <c r="E2077" t="s" s="10">
        <v>1944</v>
      </c>
    </row>
    <row r="2078" s="7" customFormat="1" ht="18.75" customHeight="1">
      <c r="A2078" s="8">
        <v>2077</v>
      </c>
      <c r="B2078" t="s" s="9">
        <v>5</v>
      </c>
      <c r="C2078" t="s" s="10">
        <v>1097</v>
      </c>
      <c r="D2078" s="11">
        <v>517642</v>
      </c>
      <c r="E2078" t="s" s="10">
        <v>1945</v>
      </c>
    </row>
    <row r="2079" s="7" customFormat="1" ht="18.75" customHeight="1">
      <c r="A2079" s="8">
        <v>2078</v>
      </c>
      <c r="B2079" t="s" s="9">
        <v>5</v>
      </c>
      <c r="C2079" t="s" s="10">
        <v>1097</v>
      </c>
      <c r="D2079" s="11">
        <v>517642</v>
      </c>
      <c r="E2079" t="s" s="10">
        <v>1946</v>
      </c>
    </row>
    <row r="2080" s="7" customFormat="1" ht="18.75" customHeight="1">
      <c r="A2080" s="8">
        <v>2079</v>
      </c>
      <c r="B2080" t="s" s="9">
        <v>5</v>
      </c>
      <c r="C2080" t="s" s="10">
        <v>1097</v>
      </c>
      <c r="D2080" s="11">
        <v>517642</v>
      </c>
      <c r="E2080" t="s" s="10">
        <v>1947</v>
      </c>
    </row>
    <row r="2081" s="7" customFormat="1" ht="18.75" customHeight="1">
      <c r="A2081" s="8">
        <v>2080</v>
      </c>
      <c r="B2081" t="s" s="9">
        <v>5</v>
      </c>
      <c r="C2081" t="s" s="10">
        <v>1097</v>
      </c>
      <c r="D2081" s="11">
        <v>517642</v>
      </c>
      <c r="E2081" t="s" s="10">
        <v>1948</v>
      </c>
    </row>
    <row r="2082" s="7" customFormat="1" ht="18.75" customHeight="1">
      <c r="A2082" s="8">
        <v>2081</v>
      </c>
      <c r="B2082" t="s" s="9">
        <v>5</v>
      </c>
      <c r="C2082" t="s" s="10">
        <v>1097</v>
      </c>
      <c r="D2082" s="11">
        <v>517642</v>
      </c>
      <c r="E2082" t="s" s="10">
        <v>1949</v>
      </c>
    </row>
    <row r="2083" s="7" customFormat="1" ht="18.75" customHeight="1">
      <c r="A2083" s="8">
        <v>2082</v>
      </c>
      <c r="B2083" t="s" s="9">
        <v>5</v>
      </c>
      <c r="C2083" t="s" s="10">
        <v>1097</v>
      </c>
      <c r="D2083" s="11">
        <v>517642</v>
      </c>
      <c r="E2083" t="s" s="10">
        <v>1950</v>
      </c>
    </row>
    <row r="2084" s="7" customFormat="1" ht="18.75" customHeight="1">
      <c r="A2084" s="8">
        <v>2083</v>
      </c>
      <c r="B2084" t="s" s="9">
        <v>5</v>
      </c>
      <c r="C2084" t="s" s="10">
        <v>1097</v>
      </c>
      <c r="D2084" s="11">
        <v>517642</v>
      </c>
      <c r="E2084" t="s" s="10">
        <v>1951</v>
      </c>
    </row>
    <row r="2085" s="7" customFormat="1" ht="18.75" customHeight="1">
      <c r="A2085" s="8">
        <v>2084</v>
      </c>
      <c r="B2085" t="s" s="9">
        <v>5</v>
      </c>
      <c r="C2085" t="s" s="10">
        <v>1097</v>
      </c>
      <c r="D2085" s="11">
        <v>517643</v>
      </c>
      <c r="E2085" t="s" s="10">
        <v>1952</v>
      </c>
    </row>
    <row r="2086" s="7" customFormat="1" ht="18.75" customHeight="1">
      <c r="A2086" s="8">
        <v>2085</v>
      </c>
      <c r="B2086" t="s" s="9">
        <v>5</v>
      </c>
      <c r="C2086" t="s" s="10">
        <v>1097</v>
      </c>
      <c r="D2086" s="11">
        <v>517643</v>
      </c>
      <c r="E2086" t="s" s="10">
        <v>1953</v>
      </c>
    </row>
    <row r="2087" s="7" customFormat="1" ht="18.75" customHeight="1">
      <c r="A2087" s="8">
        <v>2086</v>
      </c>
      <c r="B2087" t="s" s="9">
        <v>5</v>
      </c>
      <c r="C2087" t="s" s="10">
        <v>1097</v>
      </c>
      <c r="D2087" s="11">
        <v>517643</v>
      </c>
      <c r="E2087" t="s" s="10">
        <v>1954</v>
      </c>
    </row>
    <row r="2088" s="7" customFormat="1" ht="18.75" customHeight="1">
      <c r="A2088" s="8">
        <v>2087</v>
      </c>
      <c r="B2088" t="s" s="9">
        <v>5</v>
      </c>
      <c r="C2088" t="s" s="10">
        <v>1097</v>
      </c>
      <c r="D2088" s="11">
        <v>517643</v>
      </c>
      <c r="E2088" t="s" s="10">
        <v>1955</v>
      </c>
    </row>
    <row r="2089" s="7" customFormat="1" ht="18.75" customHeight="1">
      <c r="A2089" s="8">
        <v>2088</v>
      </c>
      <c r="B2089" t="s" s="9">
        <v>5</v>
      </c>
      <c r="C2089" t="s" s="10">
        <v>1097</v>
      </c>
      <c r="D2089" s="11">
        <v>517643</v>
      </c>
      <c r="E2089" t="s" s="10">
        <v>1956</v>
      </c>
    </row>
    <row r="2090" s="7" customFormat="1" ht="18.75" customHeight="1">
      <c r="A2090" s="8">
        <v>2089</v>
      </c>
      <c r="B2090" t="s" s="9">
        <v>5</v>
      </c>
      <c r="C2090" t="s" s="10">
        <v>1097</v>
      </c>
      <c r="D2090" s="11">
        <v>517643</v>
      </c>
      <c r="E2090" t="s" s="10">
        <v>1957</v>
      </c>
    </row>
    <row r="2091" s="7" customFormat="1" ht="18.75" customHeight="1">
      <c r="A2091" s="8">
        <v>2090</v>
      </c>
      <c r="B2091" t="s" s="9">
        <v>5</v>
      </c>
      <c r="C2091" t="s" s="10">
        <v>1097</v>
      </c>
      <c r="D2091" s="11">
        <v>517643</v>
      </c>
      <c r="E2091" t="s" s="10">
        <v>1958</v>
      </c>
    </row>
    <row r="2092" s="7" customFormat="1" ht="18.75" customHeight="1">
      <c r="A2092" s="8">
        <v>2091</v>
      </c>
      <c r="B2092" t="s" s="9">
        <v>5</v>
      </c>
      <c r="C2092" t="s" s="10">
        <v>1097</v>
      </c>
      <c r="D2092" s="11">
        <v>517643</v>
      </c>
      <c r="E2092" t="s" s="10">
        <v>295</v>
      </c>
    </row>
    <row r="2093" s="7" customFormat="1" ht="18.75" customHeight="1">
      <c r="A2093" s="8">
        <v>2092</v>
      </c>
      <c r="B2093" t="s" s="9">
        <v>5</v>
      </c>
      <c r="C2093" t="s" s="10">
        <v>1097</v>
      </c>
      <c r="D2093" s="11">
        <v>517643</v>
      </c>
      <c r="E2093" t="s" s="10">
        <v>1959</v>
      </c>
    </row>
    <row r="2094" s="7" customFormat="1" ht="18.75" customHeight="1">
      <c r="A2094" s="8">
        <v>2093</v>
      </c>
      <c r="B2094" t="s" s="9">
        <v>5</v>
      </c>
      <c r="C2094" t="s" s="10">
        <v>1097</v>
      </c>
      <c r="D2094" s="11">
        <v>517643</v>
      </c>
      <c r="E2094" t="s" s="10">
        <v>1960</v>
      </c>
    </row>
    <row r="2095" s="7" customFormat="1" ht="18.75" customHeight="1">
      <c r="A2095" s="8">
        <v>2094</v>
      </c>
      <c r="B2095" t="s" s="9">
        <v>5</v>
      </c>
      <c r="C2095" t="s" s="10">
        <v>1097</v>
      </c>
      <c r="D2095" s="11">
        <v>517643</v>
      </c>
      <c r="E2095" t="s" s="10">
        <v>1961</v>
      </c>
    </row>
    <row r="2096" s="7" customFormat="1" ht="18.75" customHeight="1">
      <c r="A2096" s="8">
        <v>2095</v>
      </c>
      <c r="B2096" t="s" s="9">
        <v>5</v>
      </c>
      <c r="C2096" t="s" s="10">
        <v>1097</v>
      </c>
      <c r="D2096" s="11">
        <v>517643</v>
      </c>
      <c r="E2096" t="s" s="10">
        <v>1962</v>
      </c>
    </row>
    <row r="2097" s="7" customFormat="1" ht="18.75" customHeight="1">
      <c r="A2097" s="8">
        <v>2096</v>
      </c>
      <c r="B2097" t="s" s="9">
        <v>5</v>
      </c>
      <c r="C2097" t="s" s="10">
        <v>1097</v>
      </c>
      <c r="D2097" s="11">
        <v>517643</v>
      </c>
      <c r="E2097" t="s" s="10">
        <v>1963</v>
      </c>
    </row>
    <row r="2098" s="7" customFormat="1" ht="18.75" customHeight="1">
      <c r="A2098" s="8">
        <v>2097</v>
      </c>
      <c r="B2098" t="s" s="9">
        <v>5</v>
      </c>
      <c r="C2098" t="s" s="10">
        <v>1097</v>
      </c>
      <c r="D2098" s="11">
        <v>517643</v>
      </c>
      <c r="E2098" t="s" s="10">
        <v>1964</v>
      </c>
    </row>
    <row r="2099" s="7" customFormat="1" ht="18.75" customHeight="1">
      <c r="A2099" s="8">
        <v>2098</v>
      </c>
      <c r="B2099" t="s" s="9">
        <v>5</v>
      </c>
      <c r="C2099" t="s" s="10">
        <v>1097</v>
      </c>
      <c r="D2099" s="11">
        <v>517644</v>
      </c>
      <c r="E2099" t="s" s="10">
        <v>1965</v>
      </c>
    </row>
    <row r="2100" s="7" customFormat="1" ht="18.75" customHeight="1">
      <c r="A2100" s="8">
        <v>2099</v>
      </c>
      <c r="B2100" t="s" s="9">
        <v>5</v>
      </c>
      <c r="C2100" t="s" s="10">
        <v>1097</v>
      </c>
      <c r="D2100" s="11">
        <v>517644</v>
      </c>
      <c r="E2100" t="s" s="10">
        <v>1966</v>
      </c>
    </row>
    <row r="2101" s="7" customFormat="1" ht="18.75" customHeight="1">
      <c r="A2101" s="8">
        <v>2100</v>
      </c>
      <c r="B2101" t="s" s="9">
        <v>5</v>
      </c>
      <c r="C2101" t="s" s="10">
        <v>1097</v>
      </c>
      <c r="D2101" s="11">
        <v>517644</v>
      </c>
      <c r="E2101" t="s" s="10">
        <v>1967</v>
      </c>
    </row>
    <row r="2102" s="7" customFormat="1" ht="18.75" customHeight="1">
      <c r="A2102" s="8">
        <v>2101</v>
      </c>
      <c r="B2102" t="s" s="9">
        <v>5</v>
      </c>
      <c r="C2102" t="s" s="10">
        <v>1097</v>
      </c>
      <c r="D2102" s="11">
        <v>517644</v>
      </c>
      <c r="E2102" t="s" s="10">
        <v>1968</v>
      </c>
    </row>
    <row r="2103" s="7" customFormat="1" ht="18.75" customHeight="1">
      <c r="A2103" s="8">
        <v>2102</v>
      </c>
      <c r="B2103" t="s" s="9">
        <v>5</v>
      </c>
      <c r="C2103" t="s" s="10">
        <v>1097</v>
      </c>
      <c r="D2103" s="11">
        <v>517646</v>
      </c>
      <c r="E2103" t="s" s="10">
        <v>1969</v>
      </c>
    </row>
    <row r="2104" s="7" customFormat="1" ht="18.75" customHeight="1">
      <c r="A2104" s="8">
        <v>2103</v>
      </c>
      <c r="B2104" t="s" s="9">
        <v>5</v>
      </c>
      <c r="C2104" t="s" s="10">
        <v>1097</v>
      </c>
      <c r="D2104" s="11">
        <v>517646</v>
      </c>
      <c r="E2104" t="s" s="10">
        <v>1097</v>
      </c>
    </row>
    <row r="2105" s="7" customFormat="1" ht="18.75" customHeight="1">
      <c r="A2105" s="8">
        <v>2104</v>
      </c>
      <c r="B2105" t="s" s="9">
        <v>5</v>
      </c>
      <c r="C2105" t="s" s="10">
        <v>1097</v>
      </c>
      <c r="D2105" s="11">
        <v>523017</v>
      </c>
      <c r="E2105" t="s" s="10">
        <v>1970</v>
      </c>
    </row>
    <row r="2106" s="7" customFormat="1" ht="18.75" customHeight="1">
      <c r="A2106" s="8">
        <v>2105</v>
      </c>
      <c r="B2106" t="s" s="9">
        <v>5</v>
      </c>
      <c r="C2106" t="s" s="10">
        <v>1097</v>
      </c>
      <c r="D2106" s="11">
        <v>523361</v>
      </c>
      <c r="E2106" t="s" s="10">
        <v>1970</v>
      </c>
    </row>
    <row r="2107" s="7" customFormat="1" ht="18.75" customHeight="1">
      <c r="A2107" s="8">
        <v>2106</v>
      </c>
      <c r="B2107" t="s" s="9">
        <v>5</v>
      </c>
      <c r="C2107" t="s" s="10">
        <v>1097</v>
      </c>
      <c r="D2107" s="11">
        <v>571001</v>
      </c>
      <c r="E2107" t="s" s="10">
        <v>1971</v>
      </c>
    </row>
    <row r="2108" s="7" customFormat="1" ht="18.75" customHeight="1">
      <c r="A2108" s="8">
        <v>2107</v>
      </c>
      <c r="B2108" t="s" s="9">
        <v>5</v>
      </c>
      <c r="C2108" t="s" s="10">
        <v>1097</v>
      </c>
      <c r="D2108" s="11">
        <v>600011</v>
      </c>
      <c r="E2108" t="s" s="10">
        <v>1097</v>
      </c>
    </row>
    <row r="2109" s="7" customFormat="1" ht="18.75" customHeight="1">
      <c r="A2109" s="8">
        <v>2108</v>
      </c>
      <c r="B2109" t="s" s="9">
        <v>5</v>
      </c>
      <c r="C2109" t="s" s="10">
        <v>1972</v>
      </c>
      <c r="D2109" s="11">
        <v>200169</v>
      </c>
      <c r="E2109" t="s" s="10">
        <v>1972</v>
      </c>
    </row>
    <row r="2110" s="7" customFormat="1" ht="18.75" customHeight="1">
      <c r="A2110" s="8">
        <v>2109</v>
      </c>
      <c r="B2110" t="s" s="9">
        <v>5</v>
      </c>
      <c r="C2110" t="s" s="10">
        <v>1972</v>
      </c>
      <c r="D2110" s="11">
        <v>510001</v>
      </c>
      <c r="E2110" t="s" s="10">
        <v>1972</v>
      </c>
    </row>
    <row r="2111" s="7" customFormat="1" ht="18.75" customHeight="1">
      <c r="A2111" s="8">
        <v>2110</v>
      </c>
      <c r="B2111" t="s" s="9">
        <v>5</v>
      </c>
      <c r="C2111" t="s" s="10">
        <v>1972</v>
      </c>
      <c r="D2111" s="11">
        <v>514004</v>
      </c>
      <c r="E2111" t="s" s="10">
        <v>1972</v>
      </c>
    </row>
    <row r="2112" s="7" customFormat="1" ht="18.75" customHeight="1">
      <c r="A2112" s="8">
        <v>2111</v>
      </c>
      <c r="B2112" t="s" s="9">
        <v>5</v>
      </c>
      <c r="C2112" t="s" s="10">
        <v>1972</v>
      </c>
      <c r="D2112" s="11">
        <v>516001</v>
      </c>
      <c r="E2112" t="s" s="10">
        <v>1973</v>
      </c>
    </row>
    <row r="2113" s="7" customFormat="1" ht="18.75" customHeight="1">
      <c r="A2113" s="8">
        <v>2112</v>
      </c>
      <c r="B2113" t="s" s="9">
        <v>5</v>
      </c>
      <c r="C2113" t="s" s="10">
        <v>1972</v>
      </c>
      <c r="D2113" s="11">
        <v>516001</v>
      </c>
      <c r="E2113" t="s" s="10">
        <v>1972</v>
      </c>
    </row>
    <row r="2114" s="7" customFormat="1" ht="18.75" customHeight="1">
      <c r="A2114" s="8">
        <v>2113</v>
      </c>
      <c r="B2114" t="s" s="9">
        <v>5</v>
      </c>
      <c r="C2114" t="s" s="10">
        <v>1972</v>
      </c>
      <c r="D2114" s="11">
        <v>516001</v>
      </c>
      <c r="E2114" t="s" s="10">
        <v>1974</v>
      </c>
    </row>
    <row r="2115" s="7" customFormat="1" ht="18.75" customHeight="1">
      <c r="A2115" s="8">
        <v>2114</v>
      </c>
      <c r="B2115" t="s" s="9">
        <v>5</v>
      </c>
      <c r="C2115" t="s" s="10">
        <v>1972</v>
      </c>
      <c r="D2115" s="11">
        <v>516001</v>
      </c>
      <c r="E2115" t="s" s="10">
        <v>1975</v>
      </c>
    </row>
    <row r="2116" s="7" customFormat="1" ht="18.75" customHeight="1">
      <c r="A2116" s="8">
        <v>2115</v>
      </c>
      <c r="B2116" t="s" s="9">
        <v>5</v>
      </c>
      <c r="C2116" t="s" s="10">
        <v>1972</v>
      </c>
      <c r="D2116" s="11">
        <v>516001</v>
      </c>
      <c r="E2116" t="s" s="10">
        <v>1976</v>
      </c>
    </row>
    <row r="2117" s="7" customFormat="1" ht="18.75" customHeight="1">
      <c r="A2117" s="8">
        <v>2116</v>
      </c>
      <c r="B2117" t="s" s="9">
        <v>5</v>
      </c>
      <c r="C2117" t="s" s="10">
        <v>1972</v>
      </c>
      <c r="D2117" s="11">
        <v>516001</v>
      </c>
      <c r="E2117" t="s" s="10">
        <v>1977</v>
      </c>
    </row>
    <row r="2118" s="7" customFormat="1" ht="18.75" customHeight="1">
      <c r="A2118" s="8">
        <v>2117</v>
      </c>
      <c r="B2118" t="s" s="9">
        <v>5</v>
      </c>
      <c r="C2118" t="s" s="10">
        <v>1972</v>
      </c>
      <c r="D2118" s="11">
        <v>516001</v>
      </c>
      <c r="E2118" t="s" s="10">
        <v>1978</v>
      </c>
    </row>
    <row r="2119" s="7" customFormat="1" ht="18.75" customHeight="1">
      <c r="A2119" s="8">
        <v>2118</v>
      </c>
      <c r="B2119" t="s" s="9">
        <v>5</v>
      </c>
      <c r="C2119" t="s" s="10">
        <v>1972</v>
      </c>
      <c r="D2119" s="11">
        <v>516001</v>
      </c>
      <c r="E2119" t="s" s="10">
        <v>1979</v>
      </c>
    </row>
    <row r="2120" s="7" customFormat="1" ht="18.75" customHeight="1">
      <c r="A2120" s="8">
        <v>2119</v>
      </c>
      <c r="B2120" t="s" s="9">
        <v>5</v>
      </c>
      <c r="C2120" t="s" s="10">
        <v>1972</v>
      </c>
      <c r="D2120" s="11">
        <v>516001</v>
      </c>
      <c r="E2120" t="s" s="10">
        <v>1980</v>
      </c>
    </row>
    <row r="2121" s="7" customFormat="1" ht="18.75" customHeight="1">
      <c r="A2121" s="8">
        <v>2120</v>
      </c>
      <c r="B2121" t="s" s="9">
        <v>5</v>
      </c>
      <c r="C2121" t="s" s="10">
        <v>1972</v>
      </c>
      <c r="D2121" s="11">
        <v>516002</v>
      </c>
      <c r="E2121" t="s" s="10">
        <v>1981</v>
      </c>
    </row>
    <row r="2122" s="7" customFormat="1" ht="18.75" customHeight="1">
      <c r="A2122" s="8">
        <v>2121</v>
      </c>
      <c r="B2122" t="s" s="9">
        <v>5</v>
      </c>
      <c r="C2122" t="s" s="10">
        <v>1972</v>
      </c>
      <c r="D2122" s="11">
        <v>516002</v>
      </c>
      <c r="E2122" t="s" s="10">
        <v>1982</v>
      </c>
    </row>
    <row r="2123" s="7" customFormat="1" ht="18.75" customHeight="1">
      <c r="A2123" s="8">
        <v>2122</v>
      </c>
      <c r="B2123" t="s" s="9">
        <v>5</v>
      </c>
      <c r="C2123" t="s" s="10">
        <v>1972</v>
      </c>
      <c r="D2123" s="11">
        <v>516002</v>
      </c>
      <c r="E2123" t="s" s="10">
        <v>1983</v>
      </c>
    </row>
    <row r="2124" s="7" customFormat="1" ht="18.75" customHeight="1">
      <c r="A2124" s="8">
        <v>2123</v>
      </c>
      <c r="B2124" t="s" s="9">
        <v>5</v>
      </c>
      <c r="C2124" t="s" s="10">
        <v>1972</v>
      </c>
      <c r="D2124" s="11">
        <v>516002</v>
      </c>
      <c r="E2124" t="s" s="10">
        <v>1984</v>
      </c>
    </row>
    <row r="2125" s="7" customFormat="1" ht="18.75" customHeight="1">
      <c r="A2125" s="8">
        <v>2124</v>
      </c>
      <c r="B2125" t="s" s="9">
        <v>5</v>
      </c>
      <c r="C2125" t="s" s="10">
        <v>1972</v>
      </c>
      <c r="D2125" s="11">
        <v>516002</v>
      </c>
      <c r="E2125" t="s" s="10">
        <v>1985</v>
      </c>
    </row>
    <row r="2126" s="7" customFormat="1" ht="18.75" customHeight="1">
      <c r="A2126" s="8">
        <v>2125</v>
      </c>
      <c r="B2126" t="s" s="9">
        <v>5</v>
      </c>
      <c r="C2126" t="s" s="10">
        <v>1972</v>
      </c>
      <c r="D2126" s="11">
        <v>516002</v>
      </c>
      <c r="E2126" t="s" s="10">
        <v>1986</v>
      </c>
    </row>
    <row r="2127" s="7" customFormat="1" ht="18.75" customHeight="1">
      <c r="A2127" s="8">
        <v>2126</v>
      </c>
      <c r="B2127" t="s" s="9">
        <v>5</v>
      </c>
      <c r="C2127" t="s" s="10">
        <v>1972</v>
      </c>
      <c r="D2127" s="11">
        <v>516002</v>
      </c>
      <c r="E2127" t="s" s="10">
        <v>1987</v>
      </c>
    </row>
    <row r="2128" s="7" customFormat="1" ht="18.75" customHeight="1">
      <c r="A2128" s="8">
        <v>2127</v>
      </c>
      <c r="B2128" t="s" s="9">
        <v>5</v>
      </c>
      <c r="C2128" t="s" s="10">
        <v>1972</v>
      </c>
      <c r="D2128" s="11">
        <v>516002</v>
      </c>
      <c r="E2128" t="s" s="10">
        <v>1988</v>
      </c>
    </row>
    <row r="2129" s="7" customFormat="1" ht="18.75" customHeight="1">
      <c r="A2129" s="8">
        <v>2128</v>
      </c>
      <c r="B2129" t="s" s="9">
        <v>5</v>
      </c>
      <c r="C2129" t="s" s="10">
        <v>1972</v>
      </c>
      <c r="D2129" s="11">
        <v>516002</v>
      </c>
      <c r="E2129" t="s" s="10">
        <v>1989</v>
      </c>
    </row>
    <row r="2130" s="7" customFormat="1" ht="18.75" customHeight="1">
      <c r="A2130" s="8">
        <v>2129</v>
      </c>
      <c r="B2130" t="s" s="9">
        <v>5</v>
      </c>
      <c r="C2130" t="s" s="10">
        <v>1972</v>
      </c>
      <c r="D2130" s="11">
        <v>516002</v>
      </c>
      <c r="E2130" t="s" s="10">
        <v>1990</v>
      </c>
    </row>
    <row r="2131" s="7" customFormat="1" ht="18.75" customHeight="1">
      <c r="A2131" s="8">
        <v>2130</v>
      </c>
      <c r="B2131" t="s" s="9">
        <v>5</v>
      </c>
      <c r="C2131" t="s" s="10">
        <v>1972</v>
      </c>
      <c r="D2131" s="11">
        <v>516002</v>
      </c>
      <c r="E2131" t="s" s="10">
        <v>1991</v>
      </c>
    </row>
    <row r="2132" s="7" customFormat="1" ht="18.75" customHeight="1">
      <c r="A2132" s="8">
        <v>2131</v>
      </c>
      <c r="B2132" t="s" s="9">
        <v>5</v>
      </c>
      <c r="C2132" t="s" s="10">
        <v>1972</v>
      </c>
      <c r="D2132" s="11">
        <v>516002</v>
      </c>
      <c r="E2132" t="s" s="10">
        <v>509</v>
      </c>
    </row>
    <row r="2133" s="7" customFormat="1" ht="18.75" customHeight="1">
      <c r="A2133" s="8">
        <v>2132</v>
      </c>
      <c r="B2133" t="s" s="9">
        <v>5</v>
      </c>
      <c r="C2133" t="s" s="10">
        <v>1972</v>
      </c>
      <c r="D2133" s="11">
        <v>516003</v>
      </c>
      <c r="E2133" t="s" s="10">
        <v>1992</v>
      </c>
    </row>
    <row r="2134" s="7" customFormat="1" ht="18.75" customHeight="1">
      <c r="A2134" s="8">
        <v>2133</v>
      </c>
      <c r="B2134" t="s" s="9">
        <v>5</v>
      </c>
      <c r="C2134" t="s" s="10">
        <v>1972</v>
      </c>
      <c r="D2134" s="11">
        <v>516003</v>
      </c>
      <c r="E2134" t="s" s="10">
        <v>1993</v>
      </c>
    </row>
    <row r="2135" s="7" customFormat="1" ht="18.75" customHeight="1">
      <c r="A2135" s="8">
        <v>2134</v>
      </c>
      <c r="B2135" t="s" s="9">
        <v>5</v>
      </c>
      <c r="C2135" t="s" s="10">
        <v>1972</v>
      </c>
      <c r="D2135" s="11">
        <v>516003</v>
      </c>
      <c r="E2135" t="s" s="10">
        <v>1994</v>
      </c>
    </row>
    <row r="2136" s="7" customFormat="1" ht="18.75" customHeight="1">
      <c r="A2136" s="8">
        <v>2135</v>
      </c>
      <c r="B2136" t="s" s="9">
        <v>5</v>
      </c>
      <c r="C2136" t="s" s="10">
        <v>1972</v>
      </c>
      <c r="D2136" s="11">
        <v>516003</v>
      </c>
      <c r="E2136" t="s" s="10">
        <v>1995</v>
      </c>
    </row>
    <row r="2137" s="7" customFormat="1" ht="18.75" customHeight="1">
      <c r="A2137" s="8">
        <v>2136</v>
      </c>
      <c r="B2137" t="s" s="9">
        <v>5</v>
      </c>
      <c r="C2137" t="s" s="10">
        <v>1972</v>
      </c>
      <c r="D2137" s="11">
        <v>516003</v>
      </c>
      <c r="E2137" t="s" s="10">
        <v>1996</v>
      </c>
    </row>
    <row r="2138" s="7" customFormat="1" ht="18.75" customHeight="1">
      <c r="A2138" s="8">
        <v>2137</v>
      </c>
      <c r="B2138" t="s" s="9">
        <v>5</v>
      </c>
      <c r="C2138" t="s" s="10">
        <v>1972</v>
      </c>
      <c r="D2138" s="11">
        <v>516003</v>
      </c>
      <c r="E2138" t="s" s="10">
        <v>1997</v>
      </c>
    </row>
    <row r="2139" s="7" customFormat="1" ht="18.75" customHeight="1">
      <c r="A2139" s="8">
        <v>2138</v>
      </c>
      <c r="B2139" t="s" s="9">
        <v>5</v>
      </c>
      <c r="C2139" t="s" s="10">
        <v>1972</v>
      </c>
      <c r="D2139" s="11">
        <v>516003</v>
      </c>
      <c r="E2139" t="s" s="10">
        <v>1998</v>
      </c>
    </row>
    <row r="2140" s="7" customFormat="1" ht="18.75" customHeight="1">
      <c r="A2140" s="8">
        <v>2139</v>
      </c>
      <c r="B2140" t="s" s="9">
        <v>5</v>
      </c>
      <c r="C2140" t="s" s="10">
        <v>1972</v>
      </c>
      <c r="D2140" s="11">
        <v>516003</v>
      </c>
      <c r="E2140" t="s" s="10">
        <v>1999</v>
      </c>
    </row>
    <row r="2141" s="7" customFormat="1" ht="18.75" customHeight="1">
      <c r="A2141" s="8">
        <v>2140</v>
      </c>
      <c r="B2141" t="s" s="9">
        <v>5</v>
      </c>
      <c r="C2141" t="s" s="10">
        <v>1972</v>
      </c>
      <c r="D2141" s="11">
        <v>516003</v>
      </c>
      <c r="E2141" t="s" s="10">
        <v>2000</v>
      </c>
    </row>
    <row r="2142" s="7" customFormat="1" ht="18.75" customHeight="1">
      <c r="A2142" s="8">
        <v>2141</v>
      </c>
      <c r="B2142" t="s" s="9">
        <v>5</v>
      </c>
      <c r="C2142" t="s" s="10">
        <v>1972</v>
      </c>
      <c r="D2142" s="11">
        <v>516003</v>
      </c>
      <c r="E2142" t="s" s="10">
        <v>2001</v>
      </c>
    </row>
    <row r="2143" s="7" customFormat="1" ht="18.75" customHeight="1">
      <c r="A2143" s="8">
        <v>2142</v>
      </c>
      <c r="B2143" t="s" s="9">
        <v>5</v>
      </c>
      <c r="C2143" t="s" s="10">
        <v>1972</v>
      </c>
      <c r="D2143" s="11">
        <v>516003</v>
      </c>
      <c r="E2143" t="s" s="10">
        <v>2002</v>
      </c>
    </row>
    <row r="2144" s="7" customFormat="1" ht="18.75" customHeight="1">
      <c r="A2144" s="8">
        <v>2143</v>
      </c>
      <c r="B2144" t="s" s="9">
        <v>5</v>
      </c>
      <c r="C2144" t="s" s="10">
        <v>1972</v>
      </c>
      <c r="D2144" s="11">
        <v>516003</v>
      </c>
      <c r="E2144" t="s" s="10">
        <v>2003</v>
      </c>
    </row>
    <row r="2145" s="7" customFormat="1" ht="18.75" customHeight="1">
      <c r="A2145" s="8">
        <v>2144</v>
      </c>
      <c r="B2145" t="s" s="9">
        <v>5</v>
      </c>
      <c r="C2145" t="s" s="10">
        <v>1972</v>
      </c>
      <c r="D2145" s="11">
        <v>516003</v>
      </c>
      <c r="E2145" t="s" s="10">
        <v>2004</v>
      </c>
    </row>
    <row r="2146" s="7" customFormat="1" ht="18.75" customHeight="1">
      <c r="A2146" s="8">
        <v>2145</v>
      </c>
      <c r="B2146" t="s" s="9">
        <v>5</v>
      </c>
      <c r="C2146" t="s" s="10">
        <v>1972</v>
      </c>
      <c r="D2146" s="11">
        <v>516003</v>
      </c>
      <c r="E2146" t="s" s="10">
        <v>2005</v>
      </c>
    </row>
    <row r="2147" s="7" customFormat="1" ht="18.75" customHeight="1">
      <c r="A2147" s="8">
        <v>2146</v>
      </c>
      <c r="B2147" t="s" s="9">
        <v>5</v>
      </c>
      <c r="C2147" t="s" s="10">
        <v>1972</v>
      </c>
      <c r="D2147" s="11">
        <v>516003</v>
      </c>
      <c r="E2147" t="s" s="10">
        <v>509</v>
      </c>
    </row>
    <row r="2148" s="7" customFormat="1" ht="18.75" customHeight="1">
      <c r="A2148" s="8">
        <v>2147</v>
      </c>
      <c r="B2148" t="s" s="9">
        <v>5</v>
      </c>
      <c r="C2148" t="s" s="10">
        <v>1972</v>
      </c>
      <c r="D2148" s="11">
        <v>516004</v>
      </c>
      <c r="E2148" t="s" s="10">
        <v>2006</v>
      </c>
    </row>
    <row r="2149" s="7" customFormat="1" ht="18.75" customHeight="1">
      <c r="A2149" s="8">
        <v>2148</v>
      </c>
      <c r="B2149" t="s" s="9">
        <v>5</v>
      </c>
      <c r="C2149" t="s" s="10">
        <v>1972</v>
      </c>
      <c r="D2149" s="11">
        <v>516004</v>
      </c>
      <c r="E2149" t="s" s="10">
        <v>2007</v>
      </c>
    </row>
    <row r="2150" s="7" customFormat="1" ht="18.75" customHeight="1">
      <c r="A2150" s="8">
        <v>2149</v>
      </c>
      <c r="B2150" t="s" s="9">
        <v>5</v>
      </c>
      <c r="C2150" t="s" s="10">
        <v>1972</v>
      </c>
      <c r="D2150" s="11">
        <v>516004</v>
      </c>
      <c r="E2150" t="s" s="10">
        <v>2008</v>
      </c>
    </row>
    <row r="2151" s="7" customFormat="1" ht="18.75" customHeight="1">
      <c r="A2151" s="8">
        <v>2150</v>
      </c>
      <c r="B2151" t="s" s="9">
        <v>5</v>
      </c>
      <c r="C2151" t="s" s="10">
        <v>1972</v>
      </c>
      <c r="D2151" s="11">
        <v>516004</v>
      </c>
      <c r="E2151" t="s" s="10">
        <v>2009</v>
      </c>
    </row>
    <row r="2152" s="7" customFormat="1" ht="18.75" customHeight="1">
      <c r="A2152" s="8">
        <v>2151</v>
      </c>
      <c r="B2152" t="s" s="9">
        <v>5</v>
      </c>
      <c r="C2152" t="s" s="10">
        <v>1972</v>
      </c>
      <c r="D2152" s="11">
        <v>516004</v>
      </c>
      <c r="E2152" t="s" s="10">
        <v>2010</v>
      </c>
    </row>
    <row r="2153" s="7" customFormat="1" ht="18.75" customHeight="1">
      <c r="A2153" s="8">
        <v>2152</v>
      </c>
      <c r="B2153" t="s" s="9">
        <v>5</v>
      </c>
      <c r="C2153" t="s" s="10">
        <v>1972</v>
      </c>
      <c r="D2153" s="11">
        <v>516005</v>
      </c>
      <c r="E2153" t="s" s="10">
        <v>2011</v>
      </c>
    </row>
    <row r="2154" s="7" customFormat="1" ht="18.75" customHeight="1">
      <c r="A2154" s="8">
        <v>2153</v>
      </c>
      <c r="B2154" t="s" s="9">
        <v>5</v>
      </c>
      <c r="C2154" t="s" s="10">
        <v>1972</v>
      </c>
      <c r="D2154" s="11">
        <v>516005</v>
      </c>
      <c r="E2154" t="s" s="10">
        <v>1987</v>
      </c>
    </row>
    <row r="2155" s="7" customFormat="1" ht="18.75" customHeight="1">
      <c r="A2155" s="8">
        <v>2154</v>
      </c>
      <c r="B2155" t="s" s="9">
        <v>5</v>
      </c>
      <c r="C2155" t="s" s="10">
        <v>1972</v>
      </c>
      <c r="D2155" s="11">
        <v>516101</v>
      </c>
      <c r="E2155" t="s" s="10">
        <v>2012</v>
      </c>
    </row>
    <row r="2156" s="7" customFormat="1" ht="18.75" customHeight="1">
      <c r="A2156" s="8">
        <v>2155</v>
      </c>
      <c r="B2156" t="s" s="9">
        <v>5</v>
      </c>
      <c r="C2156" t="s" s="10">
        <v>1972</v>
      </c>
      <c r="D2156" s="11">
        <v>516101</v>
      </c>
      <c r="E2156" t="s" s="10">
        <v>2013</v>
      </c>
    </row>
    <row r="2157" s="7" customFormat="1" ht="18.75" customHeight="1">
      <c r="A2157" s="8">
        <v>2156</v>
      </c>
      <c r="B2157" t="s" s="9">
        <v>5</v>
      </c>
      <c r="C2157" t="s" s="10">
        <v>1972</v>
      </c>
      <c r="D2157" s="11">
        <v>516101</v>
      </c>
      <c r="E2157" t="s" s="10">
        <v>1756</v>
      </c>
    </row>
    <row r="2158" s="7" customFormat="1" ht="18.75" customHeight="1">
      <c r="A2158" s="8">
        <v>2157</v>
      </c>
      <c r="B2158" t="s" s="9">
        <v>5</v>
      </c>
      <c r="C2158" t="s" s="10">
        <v>1972</v>
      </c>
      <c r="D2158" s="11">
        <v>516101</v>
      </c>
      <c r="E2158" t="s" s="10">
        <v>2014</v>
      </c>
    </row>
    <row r="2159" s="7" customFormat="1" ht="18.75" customHeight="1">
      <c r="A2159" s="8">
        <v>2158</v>
      </c>
      <c r="B2159" t="s" s="9">
        <v>5</v>
      </c>
      <c r="C2159" t="s" s="10">
        <v>1972</v>
      </c>
      <c r="D2159" s="11">
        <v>516101</v>
      </c>
      <c r="E2159" t="s" s="10">
        <v>2015</v>
      </c>
    </row>
    <row r="2160" s="7" customFormat="1" ht="18.75" customHeight="1">
      <c r="A2160" s="8">
        <v>2159</v>
      </c>
      <c r="B2160" t="s" s="9">
        <v>5</v>
      </c>
      <c r="C2160" t="s" s="10">
        <v>1972</v>
      </c>
      <c r="D2160" s="11">
        <v>516101</v>
      </c>
      <c r="E2160" t="s" s="10">
        <v>2016</v>
      </c>
    </row>
    <row r="2161" s="7" customFormat="1" ht="18.75" customHeight="1">
      <c r="A2161" s="8">
        <v>2160</v>
      </c>
      <c r="B2161" t="s" s="9">
        <v>5</v>
      </c>
      <c r="C2161" t="s" s="10">
        <v>1972</v>
      </c>
      <c r="D2161" s="11">
        <v>516101</v>
      </c>
      <c r="E2161" t="s" s="10">
        <v>213</v>
      </c>
    </row>
    <row r="2162" s="7" customFormat="1" ht="18.75" customHeight="1">
      <c r="A2162" s="8">
        <v>2161</v>
      </c>
      <c r="B2162" t="s" s="9">
        <v>5</v>
      </c>
      <c r="C2162" t="s" s="10">
        <v>1972</v>
      </c>
      <c r="D2162" s="11">
        <v>516101</v>
      </c>
      <c r="E2162" t="s" s="10">
        <v>2017</v>
      </c>
    </row>
    <row r="2163" s="7" customFormat="1" ht="18.75" customHeight="1">
      <c r="A2163" s="8">
        <v>2162</v>
      </c>
      <c r="B2163" t="s" s="9">
        <v>5</v>
      </c>
      <c r="C2163" t="s" s="10">
        <v>1972</v>
      </c>
      <c r="D2163" s="11">
        <v>516101</v>
      </c>
      <c r="E2163" t="s" s="10">
        <v>731</v>
      </c>
    </row>
    <row r="2164" s="7" customFormat="1" ht="18.75" customHeight="1">
      <c r="A2164" s="8">
        <v>2163</v>
      </c>
      <c r="B2164" t="s" s="9">
        <v>5</v>
      </c>
      <c r="C2164" t="s" s="10">
        <v>1972</v>
      </c>
      <c r="D2164" s="11">
        <v>516101</v>
      </c>
      <c r="E2164" t="s" s="10">
        <v>2018</v>
      </c>
    </row>
    <row r="2165" s="7" customFormat="1" ht="18.75" customHeight="1">
      <c r="A2165" s="8">
        <v>2164</v>
      </c>
      <c r="B2165" t="s" s="9">
        <v>5</v>
      </c>
      <c r="C2165" t="s" s="10">
        <v>1972</v>
      </c>
      <c r="D2165" s="11">
        <v>516101</v>
      </c>
      <c r="E2165" t="s" s="10">
        <v>2019</v>
      </c>
    </row>
    <row r="2166" s="7" customFormat="1" ht="18.75" customHeight="1">
      <c r="A2166" s="8">
        <v>2165</v>
      </c>
      <c r="B2166" t="s" s="9">
        <v>5</v>
      </c>
      <c r="C2166" t="s" s="10">
        <v>1972</v>
      </c>
      <c r="D2166" s="11">
        <v>516101</v>
      </c>
      <c r="E2166" t="s" s="10">
        <v>2020</v>
      </c>
    </row>
    <row r="2167" s="7" customFormat="1" ht="18.75" customHeight="1">
      <c r="A2167" s="8">
        <v>2166</v>
      </c>
      <c r="B2167" t="s" s="9">
        <v>5</v>
      </c>
      <c r="C2167" t="s" s="10">
        <v>1972</v>
      </c>
      <c r="D2167" s="11">
        <v>516101</v>
      </c>
      <c r="E2167" t="s" s="10">
        <v>2021</v>
      </c>
    </row>
    <row r="2168" s="7" customFormat="1" ht="18.75" customHeight="1">
      <c r="A2168" s="8">
        <v>2167</v>
      </c>
      <c r="B2168" t="s" s="9">
        <v>5</v>
      </c>
      <c r="C2168" t="s" s="10">
        <v>1972</v>
      </c>
      <c r="D2168" s="11">
        <v>516101</v>
      </c>
      <c r="E2168" t="s" s="10">
        <v>2022</v>
      </c>
    </row>
    <row r="2169" s="7" customFormat="1" ht="18.75" customHeight="1">
      <c r="A2169" s="8">
        <v>2168</v>
      </c>
      <c r="B2169" t="s" s="9">
        <v>5</v>
      </c>
      <c r="C2169" t="s" s="10">
        <v>1972</v>
      </c>
      <c r="D2169" s="11">
        <v>516101</v>
      </c>
      <c r="E2169" t="s" s="10">
        <v>2023</v>
      </c>
    </row>
    <row r="2170" s="7" customFormat="1" ht="18.75" customHeight="1">
      <c r="A2170" s="8">
        <v>2169</v>
      </c>
      <c r="B2170" t="s" s="9">
        <v>5</v>
      </c>
      <c r="C2170" t="s" s="10">
        <v>1972</v>
      </c>
      <c r="D2170" s="11">
        <v>516101</v>
      </c>
      <c r="E2170" t="s" s="10">
        <v>2024</v>
      </c>
    </row>
    <row r="2171" s="7" customFormat="1" ht="18.75" customHeight="1">
      <c r="A2171" s="8">
        <v>2170</v>
      </c>
      <c r="B2171" t="s" s="9">
        <v>5</v>
      </c>
      <c r="C2171" t="s" s="10">
        <v>1972</v>
      </c>
      <c r="D2171" s="11">
        <v>516101</v>
      </c>
      <c r="E2171" t="s" s="10">
        <v>2025</v>
      </c>
    </row>
    <row r="2172" s="7" customFormat="1" ht="18.75" customHeight="1">
      <c r="A2172" s="8">
        <v>2171</v>
      </c>
      <c r="B2172" t="s" s="9">
        <v>5</v>
      </c>
      <c r="C2172" t="s" s="10">
        <v>1972</v>
      </c>
      <c r="D2172" s="11">
        <v>516102</v>
      </c>
      <c r="E2172" t="s" s="10">
        <v>2026</v>
      </c>
    </row>
    <row r="2173" s="7" customFormat="1" ht="18.75" customHeight="1">
      <c r="A2173" s="8">
        <v>2172</v>
      </c>
      <c r="B2173" t="s" s="9">
        <v>5</v>
      </c>
      <c r="C2173" t="s" s="10">
        <v>1972</v>
      </c>
      <c r="D2173" s="11">
        <v>516102</v>
      </c>
      <c r="E2173" t="s" s="10">
        <v>2027</v>
      </c>
    </row>
    <row r="2174" s="7" customFormat="1" ht="18.75" customHeight="1">
      <c r="A2174" s="8">
        <v>2173</v>
      </c>
      <c r="B2174" t="s" s="9">
        <v>5</v>
      </c>
      <c r="C2174" t="s" s="10">
        <v>1972</v>
      </c>
      <c r="D2174" s="11">
        <v>516103</v>
      </c>
      <c r="E2174" t="s" s="10">
        <v>2028</v>
      </c>
    </row>
    <row r="2175" s="7" customFormat="1" ht="18.75" customHeight="1">
      <c r="A2175" s="8">
        <v>2174</v>
      </c>
      <c r="B2175" t="s" s="9">
        <v>5</v>
      </c>
      <c r="C2175" t="s" s="10">
        <v>1972</v>
      </c>
      <c r="D2175" s="11">
        <v>516103</v>
      </c>
      <c r="E2175" t="s" s="10">
        <v>2029</v>
      </c>
    </row>
    <row r="2176" s="7" customFormat="1" ht="18.75" customHeight="1">
      <c r="A2176" s="8">
        <v>2175</v>
      </c>
      <c r="B2176" t="s" s="9">
        <v>5</v>
      </c>
      <c r="C2176" t="s" s="10">
        <v>1972</v>
      </c>
      <c r="D2176" s="11">
        <v>516104</v>
      </c>
      <c r="E2176" t="s" s="10">
        <v>2030</v>
      </c>
    </row>
    <row r="2177" s="7" customFormat="1" ht="18.75" customHeight="1">
      <c r="A2177" s="8">
        <v>2176</v>
      </c>
      <c r="B2177" t="s" s="9">
        <v>5</v>
      </c>
      <c r="C2177" t="s" s="10">
        <v>1972</v>
      </c>
      <c r="D2177" s="11">
        <v>516104</v>
      </c>
      <c r="E2177" t="s" s="10">
        <v>2031</v>
      </c>
    </row>
    <row r="2178" s="7" customFormat="1" ht="18.75" customHeight="1">
      <c r="A2178" s="8">
        <v>2177</v>
      </c>
      <c r="B2178" t="s" s="9">
        <v>5</v>
      </c>
      <c r="C2178" t="s" s="10">
        <v>1972</v>
      </c>
      <c r="D2178" s="11">
        <v>516104</v>
      </c>
      <c r="E2178" t="s" s="10">
        <v>2032</v>
      </c>
    </row>
    <row r="2179" s="7" customFormat="1" ht="18.75" customHeight="1">
      <c r="A2179" s="8">
        <v>2178</v>
      </c>
      <c r="B2179" t="s" s="9">
        <v>5</v>
      </c>
      <c r="C2179" t="s" s="10">
        <v>1972</v>
      </c>
      <c r="D2179" s="11">
        <v>516104</v>
      </c>
      <c r="E2179" t="s" s="10">
        <v>2033</v>
      </c>
    </row>
    <row r="2180" s="7" customFormat="1" ht="18.75" customHeight="1">
      <c r="A2180" s="8">
        <v>2179</v>
      </c>
      <c r="B2180" t="s" s="9">
        <v>5</v>
      </c>
      <c r="C2180" t="s" s="10">
        <v>1972</v>
      </c>
      <c r="D2180" s="11">
        <v>516104</v>
      </c>
      <c r="E2180" t="s" s="10">
        <v>2034</v>
      </c>
    </row>
    <row r="2181" s="7" customFormat="1" ht="18.75" customHeight="1">
      <c r="A2181" s="8">
        <v>2180</v>
      </c>
      <c r="B2181" t="s" s="9">
        <v>5</v>
      </c>
      <c r="C2181" t="s" s="10">
        <v>1972</v>
      </c>
      <c r="D2181" s="11">
        <v>516104</v>
      </c>
      <c r="E2181" t="s" s="10">
        <v>2035</v>
      </c>
    </row>
    <row r="2182" s="7" customFormat="1" ht="18.75" customHeight="1">
      <c r="A2182" s="8">
        <v>2181</v>
      </c>
      <c r="B2182" t="s" s="9">
        <v>5</v>
      </c>
      <c r="C2182" t="s" s="10">
        <v>1972</v>
      </c>
      <c r="D2182" s="11">
        <v>516104</v>
      </c>
      <c r="E2182" t="s" s="10">
        <v>964</v>
      </c>
    </row>
    <row r="2183" s="7" customFormat="1" ht="18.75" customHeight="1">
      <c r="A2183" s="8">
        <v>2182</v>
      </c>
      <c r="B2183" t="s" s="9">
        <v>5</v>
      </c>
      <c r="C2183" t="s" s="10">
        <v>1972</v>
      </c>
      <c r="D2183" s="11">
        <v>516104</v>
      </c>
      <c r="E2183" t="s" s="10">
        <v>2036</v>
      </c>
    </row>
    <row r="2184" s="7" customFormat="1" ht="18.75" customHeight="1">
      <c r="A2184" s="8">
        <v>2183</v>
      </c>
      <c r="B2184" t="s" s="9">
        <v>5</v>
      </c>
      <c r="C2184" t="s" s="10">
        <v>1972</v>
      </c>
      <c r="D2184" s="11">
        <v>516105</v>
      </c>
      <c r="E2184" t="s" s="10">
        <v>2037</v>
      </c>
    </row>
    <row r="2185" s="7" customFormat="1" ht="18.75" customHeight="1">
      <c r="A2185" s="8">
        <v>2184</v>
      </c>
      <c r="B2185" t="s" s="9">
        <v>5</v>
      </c>
      <c r="C2185" t="s" s="10">
        <v>1972</v>
      </c>
      <c r="D2185" s="11">
        <v>516105</v>
      </c>
      <c r="E2185" t="s" s="10">
        <v>2038</v>
      </c>
    </row>
    <row r="2186" s="7" customFormat="1" ht="18.75" customHeight="1">
      <c r="A2186" s="8">
        <v>2185</v>
      </c>
      <c r="B2186" t="s" s="9">
        <v>5</v>
      </c>
      <c r="C2186" t="s" s="10">
        <v>1972</v>
      </c>
      <c r="D2186" s="11">
        <v>516105</v>
      </c>
      <c r="E2186" t="s" s="10">
        <v>2039</v>
      </c>
    </row>
    <row r="2187" s="7" customFormat="1" ht="18.75" customHeight="1">
      <c r="A2187" s="8">
        <v>2186</v>
      </c>
      <c r="B2187" t="s" s="9">
        <v>5</v>
      </c>
      <c r="C2187" t="s" s="10">
        <v>1972</v>
      </c>
      <c r="D2187" s="11">
        <v>516105</v>
      </c>
      <c r="E2187" t="s" s="10">
        <v>2040</v>
      </c>
    </row>
    <row r="2188" s="7" customFormat="1" ht="18.75" customHeight="1">
      <c r="A2188" s="8">
        <v>2187</v>
      </c>
      <c r="B2188" t="s" s="9">
        <v>5</v>
      </c>
      <c r="C2188" t="s" s="10">
        <v>1972</v>
      </c>
      <c r="D2188" s="11">
        <v>516105</v>
      </c>
      <c r="E2188" t="s" s="10">
        <v>2041</v>
      </c>
    </row>
    <row r="2189" s="7" customFormat="1" ht="18.75" customHeight="1">
      <c r="A2189" s="8">
        <v>2188</v>
      </c>
      <c r="B2189" t="s" s="9">
        <v>5</v>
      </c>
      <c r="C2189" t="s" s="10">
        <v>1972</v>
      </c>
      <c r="D2189" s="11">
        <v>516105</v>
      </c>
      <c r="E2189" t="s" s="10">
        <v>2042</v>
      </c>
    </row>
    <row r="2190" s="7" customFormat="1" ht="18.75" customHeight="1">
      <c r="A2190" s="8">
        <v>2189</v>
      </c>
      <c r="B2190" t="s" s="9">
        <v>5</v>
      </c>
      <c r="C2190" t="s" s="10">
        <v>1972</v>
      </c>
      <c r="D2190" s="11">
        <v>516105</v>
      </c>
      <c r="E2190" t="s" s="10">
        <v>2043</v>
      </c>
    </row>
    <row r="2191" s="7" customFormat="1" ht="18.75" customHeight="1">
      <c r="A2191" s="8">
        <v>2190</v>
      </c>
      <c r="B2191" t="s" s="9">
        <v>5</v>
      </c>
      <c r="C2191" t="s" s="10">
        <v>1972</v>
      </c>
      <c r="D2191" s="11">
        <v>516105</v>
      </c>
      <c r="E2191" t="s" s="10">
        <v>2044</v>
      </c>
    </row>
    <row r="2192" s="7" customFormat="1" ht="18.75" customHeight="1">
      <c r="A2192" s="8">
        <v>2191</v>
      </c>
      <c r="B2192" t="s" s="9">
        <v>5</v>
      </c>
      <c r="C2192" t="s" s="10">
        <v>1972</v>
      </c>
      <c r="D2192" s="11">
        <v>516107</v>
      </c>
      <c r="E2192" t="s" s="10">
        <v>1588</v>
      </c>
    </row>
    <row r="2193" s="7" customFormat="1" ht="18.75" customHeight="1">
      <c r="A2193" s="8">
        <v>2192</v>
      </c>
      <c r="B2193" t="s" s="9">
        <v>5</v>
      </c>
      <c r="C2193" t="s" s="10">
        <v>1972</v>
      </c>
      <c r="D2193" s="11">
        <v>516107</v>
      </c>
      <c r="E2193" t="s" s="10">
        <v>614</v>
      </c>
    </row>
    <row r="2194" s="7" customFormat="1" ht="18.75" customHeight="1">
      <c r="A2194" s="8">
        <v>2193</v>
      </c>
      <c r="B2194" t="s" s="9">
        <v>5</v>
      </c>
      <c r="C2194" t="s" s="10">
        <v>1972</v>
      </c>
      <c r="D2194" s="11">
        <v>516107</v>
      </c>
      <c r="E2194" t="s" s="10">
        <v>2045</v>
      </c>
    </row>
    <row r="2195" s="7" customFormat="1" ht="18.75" customHeight="1">
      <c r="A2195" s="8">
        <v>2194</v>
      </c>
      <c r="B2195" t="s" s="9">
        <v>5</v>
      </c>
      <c r="C2195" t="s" s="10">
        <v>1972</v>
      </c>
      <c r="D2195" s="11">
        <v>516107</v>
      </c>
      <c r="E2195" t="s" s="10">
        <v>2046</v>
      </c>
    </row>
    <row r="2196" s="7" customFormat="1" ht="18.75" customHeight="1">
      <c r="A2196" s="8">
        <v>2195</v>
      </c>
      <c r="B2196" t="s" s="9">
        <v>5</v>
      </c>
      <c r="C2196" t="s" s="10">
        <v>1972</v>
      </c>
      <c r="D2196" s="11">
        <v>516107</v>
      </c>
      <c r="E2196" t="s" s="10">
        <v>2047</v>
      </c>
    </row>
    <row r="2197" s="7" customFormat="1" ht="18.75" customHeight="1">
      <c r="A2197" s="8">
        <v>2196</v>
      </c>
      <c r="B2197" t="s" s="9">
        <v>5</v>
      </c>
      <c r="C2197" t="s" s="10">
        <v>1972</v>
      </c>
      <c r="D2197" s="11">
        <v>516107</v>
      </c>
      <c r="E2197" t="s" s="10">
        <v>2048</v>
      </c>
    </row>
    <row r="2198" s="7" customFormat="1" ht="18.75" customHeight="1">
      <c r="A2198" s="8">
        <v>2197</v>
      </c>
      <c r="B2198" t="s" s="9">
        <v>5</v>
      </c>
      <c r="C2198" t="s" s="10">
        <v>1972</v>
      </c>
      <c r="D2198" s="11">
        <v>516107</v>
      </c>
      <c r="E2198" t="s" s="10">
        <v>2049</v>
      </c>
    </row>
    <row r="2199" s="7" customFormat="1" ht="18.75" customHeight="1">
      <c r="A2199" s="8">
        <v>2198</v>
      </c>
      <c r="B2199" t="s" s="9">
        <v>5</v>
      </c>
      <c r="C2199" t="s" s="10">
        <v>1972</v>
      </c>
      <c r="D2199" s="11">
        <v>516107</v>
      </c>
      <c r="E2199" t="s" s="10">
        <v>2050</v>
      </c>
    </row>
    <row r="2200" s="7" customFormat="1" ht="18.75" customHeight="1">
      <c r="A2200" s="8">
        <v>2199</v>
      </c>
      <c r="B2200" t="s" s="9">
        <v>5</v>
      </c>
      <c r="C2200" t="s" s="10">
        <v>1972</v>
      </c>
      <c r="D2200" s="11">
        <v>516107</v>
      </c>
      <c r="E2200" t="s" s="10">
        <v>2051</v>
      </c>
    </row>
    <row r="2201" s="7" customFormat="1" ht="18.75" customHeight="1">
      <c r="A2201" s="8">
        <v>2200</v>
      </c>
      <c r="B2201" t="s" s="9">
        <v>5</v>
      </c>
      <c r="C2201" t="s" s="10">
        <v>1972</v>
      </c>
      <c r="D2201" s="11">
        <v>516107</v>
      </c>
      <c r="E2201" t="s" s="10">
        <v>1826</v>
      </c>
    </row>
    <row r="2202" s="7" customFormat="1" ht="18.75" customHeight="1">
      <c r="A2202" s="8">
        <v>2201</v>
      </c>
      <c r="B2202" t="s" s="9">
        <v>5</v>
      </c>
      <c r="C2202" t="s" s="10">
        <v>1972</v>
      </c>
      <c r="D2202" s="11">
        <v>516107</v>
      </c>
      <c r="E2202" t="s" s="10">
        <v>2052</v>
      </c>
    </row>
    <row r="2203" s="7" customFormat="1" ht="18.75" customHeight="1">
      <c r="A2203" s="8">
        <v>2202</v>
      </c>
      <c r="B2203" t="s" s="9">
        <v>5</v>
      </c>
      <c r="C2203" t="s" s="10">
        <v>1972</v>
      </c>
      <c r="D2203" s="11">
        <v>516107</v>
      </c>
      <c r="E2203" t="s" s="10">
        <v>2053</v>
      </c>
    </row>
    <row r="2204" s="7" customFormat="1" ht="18.75" customHeight="1">
      <c r="A2204" s="8">
        <v>2203</v>
      </c>
      <c r="B2204" t="s" s="9">
        <v>5</v>
      </c>
      <c r="C2204" t="s" s="10">
        <v>1972</v>
      </c>
      <c r="D2204" s="11">
        <v>516107</v>
      </c>
      <c r="E2204" t="s" s="10">
        <v>2054</v>
      </c>
    </row>
    <row r="2205" s="7" customFormat="1" ht="18.75" customHeight="1">
      <c r="A2205" s="8">
        <v>2204</v>
      </c>
      <c r="B2205" t="s" s="9">
        <v>5</v>
      </c>
      <c r="C2205" t="s" s="10">
        <v>1972</v>
      </c>
      <c r="D2205" s="11">
        <v>516107</v>
      </c>
      <c r="E2205" t="s" s="10">
        <v>2055</v>
      </c>
    </row>
    <row r="2206" s="7" customFormat="1" ht="18.75" customHeight="1">
      <c r="A2206" s="8">
        <v>2205</v>
      </c>
      <c r="B2206" t="s" s="9">
        <v>5</v>
      </c>
      <c r="C2206" t="s" s="10">
        <v>1972</v>
      </c>
      <c r="D2206" s="11">
        <v>516107</v>
      </c>
      <c r="E2206" t="s" s="10">
        <v>2056</v>
      </c>
    </row>
    <row r="2207" s="7" customFormat="1" ht="18.75" customHeight="1">
      <c r="A2207" s="8">
        <v>2206</v>
      </c>
      <c r="B2207" t="s" s="9">
        <v>5</v>
      </c>
      <c r="C2207" t="s" s="10">
        <v>1972</v>
      </c>
      <c r="D2207" s="11">
        <v>516107</v>
      </c>
      <c r="E2207" t="s" s="10">
        <v>2057</v>
      </c>
    </row>
    <row r="2208" s="7" customFormat="1" ht="18.75" customHeight="1">
      <c r="A2208" s="8">
        <v>2207</v>
      </c>
      <c r="B2208" t="s" s="9">
        <v>5</v>
      </c>
      <c r="C2208" t="s" s="10">
        <v>1972</v>
      </c>
      <c r="D2208" s="11">
        <v>516108</v>
      </c>
      <c r="E2208" t="s" s="10">
        <v>2058</v>
      </c>
    </row>
    <row r="2209" s="7" customFormat="1" ht="18.75" customHeight="1">
      <c r="A2209" s="8">
        <v>2208</v>
      </c>
      <c r="B2209" t="s" s="9">
        <v>5</v>
      </c>
      <c r="C2209" t="s" s="10">
        <v>1972</v>
      </c>
      <c r="D2209" s="11">
        <v>516108</v>
      </c>
      <c r="E2209" t="s" s="10">
        <v>2059</v>
      </c>
    </row>
    <row r="2210" s="7" customFormat="1" ht="18.75" customHeight="1">
      <c r="A2210" s="8">
        <v>2209</v>
      </c>
      <c r="B2210" t="s" s="9">
        <v>5</v>
      </c>
      <c r="C2210" t="s" s="10">
        <v>1972</v>
      </c>
      <c r="D2210" s="11">
        <v>516108</v>
      </c>
      <c r="E2210" t="s" s="10">
        <v>2060</v>
      </c>
    </row>
    <row r="2211" s="7" customFormat="1" ht="18.75" customHeight="1">
      <c r="A2211" s="8">
        <v>2210</v>
      </c>
      <c r="B2211" t="s" s="9">
        <v>5</v>
      </c>
      <c r="C2211" t="s" s="10">
        <v>1972</v>
      </c>
      <c r="D2211" s="11">
        <v>516108</v>
      </c>
      <c r="E2211" t="s" s="10">
        <v>2061</v>
      </c>
    </row>
    <row r="2212" s="7" customFormat="1" ht="18.75" customHeight="1">
      <c r="A2212" s="8">
        <v>2211</v>
      </c>
      <c r="B2212" t="s" s="9">
        <v>5</v>
      </c>
      <c r="C2212" t="s" s="10">
        <v>1972</v>
      </c>
      <c r="D2212" s="11">
        <v>516108</v>
      </c>
      <c r="E2212" t="s" s="10">
        <v>2062</v>
      </c>
    </row>
    <row r="2213" s="7" customFormat="1" ht="18.75" customHeight="1">
      <c r="A2213" s="8">
        <v>2212</v>
      </c>
      <c r="B2213" t="s" s="9">
        <v>5</v>
      </c>
      <c r="C2213" t="s" s="10">
        <v>1972</v>
      </c>
      <c r="D2213" s="11">
        <v>516108</v>
      </c>
      <c r="E2213" t="s" s="10">
        <v>2063</v>
      </c>
    </row>
    <row r="2214" s="7" customFormat="1" ht="18.75" customHeight="1">
      <c r="A2214" s="8">
        <v>2213</v>
      </c>
      <c r="B2214" t="s" s="9">
        <v>5</v>
      </c>
      <c r="C2214" t="s" s="10">
        <v>1972</v>
      </c>
      <c r="D2214" s="11">
        <v>516108</v>
      </c>
      <c r="E2214" t="s" s="10">
        <v>2064</v>
      </c>
    </row>
    <row r="2215" s="7" customFormat="1" ht="18.75" customHeight="1">
      <c r="A2215" s="8">
        <v>2214</v>
      </c>
      <c r="B2215" t="s" s="9">
        <v>5</v>
      </c>
      <c r="C2215" t="s" s="10">
        <v>1972</v>
      </c>
      <c r="D2215" s="11">
        <v>516108</v>
      </c>
      <c r="E2215" t="s" s="10">
        <v>2065</v>
      </c>
    </row>
    <row r="2216" s="7" customFormat="1" ht="18.75" customHeight="1">
      <c r="A2216" s="8">
        <v>2215</v>
      </c>
      <c r="B2216" t="s" s="9">
        <v>5</v>
      </c>
      <c r="C2216" t="s" s="10">
        <v>1972</v>
      </c>
      <c r="D2216" s="11">
        <v>516108</v>
      </c>
      <c r="E2216" t="s" s="10">
        <v>2066</v>
      </c>
    </row>
    <row r="2217" s="7" customFormat="1" ht="18.75" customHeight="1">
      <c r="A2217" s="8">
        <v>2216</v>
      </c>
      <c r="B2217" t="s" s="9">
        <v>5</v>
      </c>
      <c r="C2217" t="s" s="10">
        <v>1972</v>
      </c>
      <c r="D2217" s="11">
        <v>516109</v>
      </c>
      <c r="E2217" t="s" s="10">
        <v>2067</v>
      </c>
    </row>
    <row r="2218" s="7" customFormat="1" ht="18.75" customHeight="1">
      <c r="A2218" s="8">
        <v>2217</v>
      </c>
      <c r="B2218" t="s" s="9">
        <v>5</v>
      </c>
      <c r="C2218" t="s" s="10">
        <v>1972</v>
      </c>
      <c r="D2218" s="11">
        <v>516109</v>
      </c>
      <c r="E2218" t="s" s="10">
        <v>2068</v>
      </c>
    </row>
    <row r="2219" s="7" customFormat="1" ht="18.75" customHeight="1">
      <c r="A2219" s="8">
        <v>2218</v>
      </c>
      <c r="B2219" t="s" s="9">
        <v>5</v>
      </c>
      <c r="C2219" t="s" s="10">
        <v>1972</v>
      </c>
      <c r="D2219" s="11">
        <v>516110</v>
      </c>
      <c r="E2219" t="s" s="10">
        <v>2069</v>
      </c>
    </row>
    <row r="2220" s="7" customFormat="1" ht="18.75" customHeight="1">
      <c r="A2220" s="8">
        <v>2219</v>
      </c>
      <c r="B2220" t="s" s="9">
        <v>5</v>
      </c>
      <c r="C2220" t="s" s="10">
        <v>1972</v>
      </c>
      <c r="D2220" s="11">
        <v>516110</v>
      </c>
      <c r="E2220" t="s" s="10">
        <v>2070</v>
      </c>
    </row>
    <row r="2221" s="7" customFormat="1" ht="18.75" customHeight="1">
      <c r="A2221" s="8">
        <v>2220</v>
      </c>
      <c r="B2221" t="s" s="9">
        <v>5</v>
      </c>
      <c r="C2221" t="s" s="10">
        <v>1972</v>
      </c>
      <c r="D2221" s="11">
        <v>516110</v>
      </c>
      <c r="E2221" t="s" s="10">
        <v>2071</v>
      </c>
    </row>
    <row r="2222" s="7" customFormat="1" ht="18.75" customHeight="1">
      <c r="A2222" s="8">
        <v>2221</v>
      </c>
      <c r="B2222" t="s" s="9">
        <v>5</v>
      </c>
      <c r="C2222" t="s" s="10">
        <v>1972</v>
      </c>
      <c r="D2222" s="11">
        <v>516110</v>
      </c>
      <c r="E2222" t="s" s="10">
        <v>2072</v>
      </c>
    </row>
    <row r="2223" s="7" customFormat="1" ht="18.75" customHeight="1">
      <c r="A2223" s="8">
        <v>2222</v>
      </c>
      <c r="B2223" t="s" s="9">
        <v>5</v>
      </c>
      <c r="C2223" t="s" s="10">
        <v>1972</v>
      </c>
      <c r="D2223" s="11">
        <v>516110</v>
      </c>
      <c r="E2223" t="s" s="10">
        <v>2073</v>
      </c>
    </row>
    <row r="2224" s="7" customFormat="1" ht="18.75" customHeight="1">
      <c r="A2224" s="8">
        <v>2223</v>
      </c>
      <c r="B2224" t="s" s="9">
        <v>5</v>
      </c>
      <c r="C2224" t="s" s="10">
        <v>1972</v>
      </c>
      <c r="D2224" s="11">
        <v>516110</v>
      </c>
      <c r="E2224" t="s" s="10">
        <v>2074</v>
      </c>
    </row>
    <row r="2225" s="7" customFormat="1" ht="18.75" customHeight="1">
      <c r="A2225" s="8">
        <v>2224</v>
      </c>
      <c r="B2225" t="s" s="9">
        <v>5</v>
      </c>
      <c r="C2225" t="s" s="10">
        <v>1972</v>
      </c>
      <c r="D2225" s="11">
        <v>516111</v>
      </c>
      <c r="E2225" t="s" s="10">
        <v>2075</v>
      </c>
    </row>
    <row r="2226" s="7" customFormat="1" ht="18.75" customHeight="1">
      <c r="A2226" s="8">
        <v>2225</v>
      </c>
      <c r="B2226" t="s" s="9">
        <v>5</v>
      </c>
      <c r="C2226" t="s" s="10">
        <v>1972</v>
      </c>
      <c r="D2226" s="11">
        <v>516111</v>
      </c>
      <c r="E2226" t="s" s="10">
        <v>2076</v>
      </c>
    </row>
    <row r="2227" s="7" customFormat="1" ht="18.75" customHeight="1">
      <c r="A2227" s="8">
        <v>2226</v>
      </c>
      <c r="B2227" t="s" s="9">
        <v>5</v>
      </c>
      <c r="C2227" t="s" s="10">
        <v>1972</v>
      </c>
      <c r="D2227" s="11">
        <v>516112</v>
      </c>
      <c r="E2227" t="s" s="10">
        <v>2077</v>
      </c>
    </row>
    <row r="2228" s="7" customFormat="1" ht="18.75" customHeight="1">
      <c r="A2228" s="8">
        <v>2227</v>
      </c>
      <c r="B2228" t="s" s="9">
        <v>5</v>
      </c>
      <c r="C2228" t="s" s="10">
        <v>1972</v>
      </c>
      <c r="D2228" s="11">
        <v>516112</v>
      </c>
      <c r="E2228" t="s" s="10">
        <v>2078</v>
      </c>
    </row>
    <row r="2229" s="7" customFormat="1" ht="18.75" customHeight="1">
      <c r="A2229" s="8">
        <v>2228</v>
      </c>
      <c r="B2229" t="s" s="9">
        <v>5</v>
      </c>
      <c r="C2229" t="s" s="10">
        <v>1972</v>
      </c>
      <c r="D2229" s="11">
        <v>516113</v>
      </c>
      <c r="E2229" t="s" s="10">
        <v>2079</v>
      </c>
    </row>
    <row r="2230" s="7" customFormat="1" ht="18.75" customHeight="1">
      <c r="A2230" s="8">
        <v>2229</v>
      </c>
      <c r="B2230" t="s" s="9">
        <v>5</v>
      </c>
      <c r="C2230" t="s" s="10">
        <v>1972</v>
      </c>
      <c r="D2230" s="11">
        <v>516113</v>
      </c>
      <c r="E2230" t="s" s="10">
        <v>2080</v>
      </c>
    </row>
    <row r="2231" s="7" customFormat="1" ht="18.75" customHeight="1">
      <c r="A2231" s="8">
        <v>2230</v>
      </c>
      <c r="B2231" t="s" s="9">
        <v>5</v>
      </c>
      <c r="C2231" t="s" s="10">
        <v>1972</v>
      </c>
      <c r="D2231" s="11">
        <v>516114</v>
      </c>
      <c r="E2231" t="s" s="10">
        <v>2081</v>
      </c>
    </row>
    <row r="2232" s="7" customFormat="1" ht="18.75" customHeight="1">
      <c r="A2232" s="8">
        <v>2231</v>
      </c>
      <c r="B2232" t="s" s="9">
        <v>5</v>
      </c>
      <c r="C2232" t="s" s="10">
        <v>1972</v>
      </c>
      <c r="D2232" s="11">
        <v>516114</v>
      </c>
      <c r="E2232" t="s" s="10">
        <v>2082</v>
      </c>
    </row>
    <row r="2233" s="7" customFormat="1" ht="18.75" customHeight="1">
      <c r="A2233" s="8">
        <v>2232</v>
      </c>
      <c r="B2233" t="s" s="9">
        <v>5</v>
      </c>
      <c r="C2233" t="s" s="10">
        <v>1972</v>
      </c>
      <c r="D2233" s="11">
        <v>516114</v>
      </c>
      <c r="E2233" t="s" s="10">
        <v>2083</v>
      </c>
    </row>
    <row r="2234" s="7" customFormat="1" ht="18.75" customHeight="1">
      <c r="A2234" s="8">
        <v>2233</v>
      </c>
      <c r="B2234" t="s" s="9">
        <v>5</v>
      </c>
      <c r="C2234" t="s" s="10">
        <v>1972</v>
      </c>
      <c r="D2234" s="11">
        <v>516115</v>
      </c>
      <c r="E2234" t="s" s="10">
        <v>2084</v>
      </c>
    </row>
    <row r="2235" s="7" customFormat="1" ht="18.75" customHeight="1">
      <c r="A2235" s="8">
        <v>2234</v>
      </c>
      <c r="B2235" t="s" s="9">
        <v>5</v>
      </c>
      <c r="C2235" t="s" s="10">
        <v>1972</v>
      </c>
      <c r="D2235" s="11">
        <v>516115</v>
      </c>
      <c r="E2235" t="s" s="10">
        <v>2085</v>
      </c>
    </row>
    <row r="2236" s="7" customFormat="1" ht="18.75" customHeight="1">
      <c r="A2236" s="8">
        <v>2235</v>
      </c>
      <c r="B2236" t="s" s="9">
        <v>5</v>
      </c>
      <c r="C2236" t="s" s="10">
        <v>1972</v>
      </c>
      <c r="D2236" s="11">
        <v>516116</v>
      </c>
      <c r="E2236" t="s" s="10">
        <v>2086</v>
      </c>
    </row>
    <row r="2237" s="7" customFormat="1" ht="18.75" customHeight="1">
      <c r="A2237" s="8">
        <v>2236</v>
      </c>
      <c r="B2237" t="s" s="9">
        <v>5</v>
      </c>
      <c r="C2237" t="s" s="10">
        <v>1972</v>
      </c>
      <c r="D2237" s="11">
        <v>516117</v>
      </c>
      <c r="E2237" t="s" s="10">
        <v>2087</v>
      </c>
    </row>
    <row r="2238" s="7" customFormat="1" ht="18.75" customHeight="1">
      <c r="A2238" s="8">
        <v>2237</v>
      </c>
      <c r="B2238" t="s" s="9">
        <v>5</v>
      </c>
      <c r="C2238" t="s" s="10">
        <v>1972</v>
      </c>
      <c r="D2238" s="11">
        <v>516120</v>
      </c>
      <c r="E2238" t="s" s="10">
        <v>2088</v>
      </c>
    </row>
    <row r="2239" s="7" customFormat="1" ht="18.75" customHeight="1">
      <c r="A2239" s="8">
        <v>2238</v>
      </c>
      <c r="B2239" t="s" s="9">
        <v>5</v>
      </c>
      <c r="C2239" t="s" s="10">
        <v>1972</v>
      </c>
      <c r="D2239" s="11">
        <v>516126</v>
      </c>
      <c r="E2239" t="s" s="10">
        <v>2089</v>
      </c>
    </row>
    <row r="2240" s="7" customFormat="1" ht="18.75" customHeight="1">
      <c r="A2240" s="8">
        <v>2239</v>
      </c>
      <c r="B2240" t="s" s="9">
        <v>5</v>
      </c>
      <c r="C2240" t="s" s="10">
        <v>1972</v>
      </c>
      <c r="D2240" s="11">
        <v>516126</v>
      </c>
      <c r="E2240" t="s" s="10">
        <v>2090</v>
      </c>
    </row>
    <row r="2241" s="7" customFormat="1" ht="18.75" customHeight="1">
      <c r="A2241" s="8">
        <v>2240</v>
      </c>
      <c r="B2241" t="s" s="9">
        <v>5</v>
      </c>
      <c r="C2241" t="s" s="10">
        <v>1972</v>
      </c>
      <c r="D2241" s="11">
        <v>516126</v>
      </c>
      <c r="E2241" t="s" s="10">
        <v>1915</v>
      </c>
    </row>
    <row r="2242" s="7" customFormat="1" ht="18.75" customHeight="1">
      <c r="A2242" s="8">
        <v>2241</v>
      </c>
      <c r="B2242" t="s" s="9">
        <v>5</v>
      </c>
      <c r="C2242" t="s" s="10">
        <v>1972</v>
      </c>
      <c r="D2242" s="11">
        <v>516126</v>
      </c>
      <c r="E2242" t="s" s="10">
        <v>2091</v>
      </c>
    </row>
    <row r="2243" s="7" customFormat="1" ht="18.75" customHeight="1">
      <c r="A2243" s="8">
        <v>2242</v>
      </c>
      <c r="B2243" t="s" s="9">
        <v>5</v>
      </c>
      <c r="C2243" t="s" s="10">
        <v>1972</v>
      </c>
      <c r="D2243" s="11">
        <v>516126</v>
      </c>
      <c r="E2243" t="s" s="10">
        <v>2092</v>
      </c>
    </row>
    <row r="2244" s="7" customFormat="1" ht="18.75" customHeight="1">
      <c r="A2244" s="8">
        <v>2243</v>
      </c>
      <c r="B2244" t="s" s="9">
        <v>5</v>
      </c>
      <c r="C2244" t="s" s="10">
        <v>1972</v>
      </c>
      <c r="D2244" s="11">
        <v>516126</v>
      </c>
      <c r="E2244" t="s" s="10">
        <v>2093</v>
      </c>
    </row>
    <row r="2245" s="7" customFormat="1" ht="18.75" customHeight="1">
      <c r="A2245" s="8">
        <v>2244</v>
      </c>
      <c r="B2245" t="s" s="9">
        <v>5</v>
      </c>
      <c r="C2245" t="s" s="10">
        <v>1972</v>
      </c>
      <c r="D2245" s="11">
        <v>516126</v>
      </c>
      <c r="E2245" t="s" s="10">
        <v>608</v>
      </c>
    </row>
    <row r="2246" s="7" customFormat="1" ht="18.75" customHeight="1">
      <c r="A2246" s="8">
        <v>2245</v>
      </c>
      <c r="B2246" t="s" s="9">
        <v>5</v>
      </c>
      <c r="C2246" t="s" s="10">
        <v>1972</v>
      </c>
      <c r="D2246" s="11">
        <v>516126</v>
      </c>
      <c r="E2246" t="s" s="10">
        <v>2094</v>
      </c>
    </row>
    <row r="2247" s="7" customFormat="1" ht="18.75" customHeight="1">
      <c r="A2247" s="8">
        <v>2246</v>
      </c>
      <c r="B2247" t="s" s="9">
        <v>5</v>
      </c>
      <c r="C2247" t="s" s="10">
        <v>1972</v>
      </c>
      <c r="D2247" s="11">
        <v>516126</v>
      </c>
      <c r="E2247" t="s" s="10">
        <v>2095</v>
      </c>
    </row>
    <row r="2248" s="7" customFormat="1" ht="18.75" customHeight="1">
      <c r="A2248" s="8">
        <v>2247</v>
      </c>
      <c r="B2248" t="s" s="9">
        <v>5</v>
      </c>
      <c r="C2248" t="s" s="10">
        <v>1972</v>
      </c>
      <c r="D2248" s="11">
        <v>516126</v>
      </c>
      <c r="E2248" t="s" s="10">
        <v>2096</v>
      </c>
    </row>
    <row r="2249" s="7" customFormat="1" ht="18.75" customHeight="1">
      <c r="A2249" s="8">
        <v>2248</v>
      </c>
      <c r="B2249" t="s" s="9">
        <v>5</v>
      </c>
      <c r="C2249" t="s" s="10">
        <v>1972</v>
      </c>
      <c r="D2249" s="11">
        <v>516126</v>
      </c>
      <c r="E2249" t="s" s="10">
        <v>551</v>
      </c>
    </row>
    <row r="2250" s="7" customFormat="1" ht="18.75" customHeight="1">
      <c r="A2250" s="8">
        <v>2249</v>
      </c>
      <c r="B2250" t="s" s="9">
        <v>5</v>
      </c>
      <c r="C2250" t="s" s="10">
        <v>1972</v>
      </c>
      <c r="D2250" s="11">
        <v>516126</v>
      </c>
      <c r="E2250" t="s" s="10">
        <v>2097</v>
      </c>
    </row>
    <row r="2251" s="7" customFormat="1" ht="18.75" customHeight="1">
      <c r="A2251" s="8">
        <v>2250</v>
      </c>
      <c r="B2251" t="s" s="9">
        <v>5</v>
      </c>
      <c r="C2251" t="s" s="10">
        <v>1972</v>
      </c>
      <c r="D2251" s="11">
        <v>516126</v>
      </c>
      <c r="E2251" t="s" s="10">
        <v>504</v>
      </c>
    </row>
    <row r="2252" s="7" customFormat="1" ht="18.75" customHeight="1">
      <c r="A2252" s="8">
        <v>2251</v>
      </c>
      <c r="B2252" t="s" s="9">
        <v>5</v>
      </c>
      <c r="C2252" t="s" s="10">
        <v>1972</v>
      </c>
      <c r="D2252" s="11">
        <v>516126</v>
      </c>
      <c r="E2252" t="s" s="10">
        <v>2016</v>
      </c>
    </row>
    <row r="2253" s="7" customFormat="1" ht="18.75" customHeight="1">
      <c r="A2253" s="8">
        <v>2252</v>
      </c>
      <c r="B2253" t="s" s="9">
        <v>5</v>
      </c>
      <c r="C2253" t="s" s="10">
        <v>1972</v>
      </c>
      <c r="D2253" s="11">
        <v>516126</v>
      </c>
      <c r="E2253" t="s" s="10">
        <v>2098</v>
      </c>
    </row>
    <row r="2254" s="7" customFormat="1" ht="18.75" customHeight="1">
      <c r="A2254" s="8">
        <v>2253</v>
      </c>
      <c r="B2254" t="s" s="9">
        <v>5</v>
      </c>
      <c r="C2254" t="s" s="10">
        <v>1972</v>
      </c>
      <c r="D2254" s="11">
        <v>516126</v>
      </c>
      <c r="E2254" t="s" s="10">
        <v>2099</v>
      </c>
    </row>
    <row r="2255" s="7" customFormat="1" ht="18.75" customHeight="1">
      <c r="A2255" s="8">
        <v>2254</v>
      </c>
      <c r="B2255" t="s" s="9">
        <v>5</v>
      </c>
      <c r="C2255" t="s" s="10">
        <v>1972</v>
      </c>
      <c r="D2255" s="11">
        <v>516126</v>
      </c>
      <c r="E2255" t="s" s="10">
        <v>213</v>
      </c>
    </row>
    <row r="2256" s="7" customFormat="1" ht="18.75" customHeight="1">
      <c r="A2256" s="8">
        <v>2255</v>
      </c>
      <c r="B2256" t="s" s="9">
        <v>5</v>
      </c>
      <c r="C2256" t="s" s="10">
        <v>1972</v>
      </c>
      <c r="D2256" s="11">
        <v>516126</v>
      </c>
      <c r="E2256" t="s" s="10">
        <v>2001</v>
      </c>
    </row>
    <row r="2257" s="7" customFormat="1" ht="18.75" customHeight="1">
      <c r="A2257" s="8">
        <v>2256</v>
      </c>
      <c r="B2257" t="s" s="9">
        <v>5</v>
      </c>
      <c r="C2257" t="s" s="10">
        <v>1972</v>
      </c>
      <c r="D2257" s="11">
        <v>516126</v>
      </c>
      <c r="E2257" t="s" s="10">
        <v>2100</v>
      </c>
    </row>
    <row r="2258" s="7" customFormat="1" ht="18.75" customHeight="1">
      <c r="A2258" s="8">
        <v>2257</v>
      </c>
      <c r="B2258" t="s" s="9">
        <v>5</v>
      </c>
      <c r="C2258" t="s" s="10">
        <v>1972</v>
      </c>
      <c r="D2258" s="11">
        <v>516126</v>
      </c>
      <c r="E2258" t="s" s="10">
        <v>1805</v>
      </c>
    </row>
    <row r="2259" s="7" customFormat="1" ht="18.75" customHeight="1">
      <c r="A2259" s="8">
        <v>2258</v>
      </c>
      <c r="B2259" t="s" s="9">
        <v>5</v>
      </c>
      <c r="C2259" t="s" s="10">
        <v>1972</v>
      </c>
      <c r="D2259" s="11">
        <v>516127</v>
      </c>
      <c r="E2259" t="s" s="10">
        <v>2101</v>
      </c>
    </row>
    <row r="2260" s="7" customFormat="1" ht="18.75" customHeight="1">
      <c r="A2260" s="8">
        <v>2259</v>
      </c>
      <c r="B2260" t="s" s="9">
        <v>5</v>
      </c>
      <c r="C2260" t="s" s="10">
        <v>1972</v>
      </c>
      <c r="D2260" s="11">
        <v>516127</v>
      </c>
      <c r="E2260" t="s" s="10">
        <v>2102</v>
      </c>
    </row>
    <row r="2261" s="7" customFormat="1" ht="18.75" customHeight="1">
      <c r="A2261" s="8">
        <v>2260</v>
      </c>
      <c r="B2261" t="s" s="9">
        <v>5</v>
      </c>
      <c r="C2261" t="s" s="10">
        <v>1972</v>
      </c>
      <c r="D2261" s="11">
        <v>516127</v>
      </c>
      <c r="E2261" t="s" s="10">
        <v>2103</v>
      </c>
    </row>
    <row r="2262" s="7" customFormat="1" ht="18.75" customHeight="1">
      <c r="A2262" s="8">
        <v>2261</v>
      </c>
      <c r="B2262" t="s" s="9">
        <v>5</v>
      </c>
      <c r="C2262" t="s" s="10">
        <v>1972</v>
      </c>
      <c r="D2262" s="11">
        <v>516127</v>
      </c>
      <c r="E2262" t="s" s="10">
        <v>483</v>
      </c>
    </row>
    <row r="2263" s="7" customFormat="1" ht="18.75" customHeight="1">
      <c r="A2263" s="8">
        <v>2262</v>
      </c>
      <c r="B2263" t="s" s="9">
        <v>5</v>
      </c>
      <c r="C2263" t="s" s="10">
        <v>1972</v>
      </c>
      <c r="D2263" s="11">
        <v>516127</v>
      </c>
      <c r="E2263" t="s" s="10">
        <v>1453</v>
      </c>
    </row>
    <row r="2264" s="7" customFormat="1" ht="18.75" customHeight="1">
      <c r="A2264" s="8">
        <v>2263</v>
      </c>
      <c r="B2264" t="s" s="9">
        <v>5</v>
      </c>
      <c r="C2264" t="s" s="10">
        <v>1972</v>
      </c>
      <c r="D2264" s="11">
        <v>516127</v>
      </c>
      <c r="E2264" t="s" s="10">
        <v>2104</v>
      </c>
    </row>
    <row r="2265" s="7" customFormat="1" ht="18.75" customHeight="1">
      <c r="A2265" s="8">
        <v>2264</v>
      </c>
      <c r="B2265" t="s" s="9">
        <v>5</v>
      </c>
      <c r="C2265" t="s" s="10">
        <v>1972</v>
      </c>
      <c r="D2265" s="11">
        <v>516127</v>
      </c>
      <c r="E2265" t="s" s="10">
        <v>2105</v>
      </c>
    </row>
    <row r="2266" s="7" customFormat="1" ht="18.75" customHeight="1">
      <c r="A2266" s="8">
        <v>2265</v>
      </c>
      <c r="B2266" t="s" s="9">
        <v>5</v>
      </c>
      <c r="C2266" t="s" s="10">
        <v>1972</v>
      </c>
      <c r="D2266" s="11">
        <v>516128</v>
      </c>
      <c r="E2266" t="s" s="10">
        <v>868</v>
      </c>
    </row>
    <row r="2267" s="7" customFormat="1" ht="18.75" customHeight="1">
      <c r="A2267" s="8">
        <v>2266</v>
      </c>
      <c r="B2267" t="s" s="9">
        <v>5</v>
      </c>
      <c r="C2267" t="s" s="10">
        <v>1972</v>
      </c>
      <c r="D2267" s="11">
        <v>516128</v>
      </c>
      <c r="E2267" t="s" s="10">
        <v>2106</v>
      </c>
    </row>
    <row r="2268" s="7" customFormat="1" ht="18.75" customHeight="1">
      <c r="A2268" s="8">
        <v>2267</v>
      </c>
      <c r="B2268" t="s" s="9">
        <v>5</v>
      </c>
      <c r="C2268" t="s" s="10">
        <v>1972</v>
      </c>
      <c r="D2268" s="11">
        <v>516128</v>
      </c>
      <c r="E2268" t="s" s="10">
        <v>2107</v>
      </c>
    </row>
    <row r="2269" s="7" customFormat="1" ht="18.75" customHeight="1">
      <c r="A2269" s="8">
        <v>2268</v>
      </c>
      <c r="B2269" t="s" s="9">
        <v>5</v>
      </c>
      <c r="C2269" t="s" s="10">
        <v>1972</v>
      </c>
      <c r="D2269" s="11">
        <v>516128</v>
      </c>
      <c r="E2269" t="s" s="10">
        <v>2108</v>
      </c>
    </row>
    <row r="2270" s="7" customFormat="1" ht="18.75" customHeight="1">
      <c r="A2270" s="8">
        <v>2269</v>
      </c>
      <c r="B2270" t="s" s="9">
        <v>5</v>
      </c>
      <c r="C2270" t="s" s="10">
        <v>1972</v>
      </c>
      <c r="D2270" s="11">
        <v>516128</v>
      </c>
      <c r="E2270" t="s" s="10">
        <v>2109</v>
      </c>
    </row>
    <row r="2271" s="7" customFormat="1" ht="18.75" customHeight="1">
      <c r="A2271" s="8">
        <v>2270</v>
      </c>
      <c r="B2271" t="s" s="9">
        <v>5</v>
      </c>
      <c r="C2271" t="s" s="10">
        <v>1972</v>
      </c>
      <c r="D2271" s="11">
        <v>516128</v>
      </c>
      <c r="E2271" t="s" s="10">
        <v>2110</v>
      </c>
    </row>
    <row r="2272" s="7" customFormat="1" ht="18.75" customHeight="1">
      <c r="A2272" s="8">
        <v>2271</v>
      </c>
      <c r="B2272" t="s" s="9">
        <v>5</v>
      </c>
      <c r="C2272" t="s" s="10">
        <v>1972</v>
      </c>
      <c r="D2272" s="11">
        <v>516128</v>
      </c>
      <c r="E2272" t="s" s="10">
        <v>2111</v>
      </c>
    </row>
    <row r="2273" s="7" customFormat="1" ht="18.75" customHeight="1">
      <c r="A2273" s="8">
        <v>2272</v>
      </c>
      <c r="B2273" t="s" s="9">
        <v>5</v>
      </c>
      <c r="C2273" t="s" s="10">
        <v>1972</v>
      </c>
      <c r="D2273" s="11">
        <v>516128</v>
      </c>
      <c r="E2273" t="s" s="10">
        <v>2112</v>
      </c>
    </row>
    <row r="2274" s="7" customFormat="1" ht="18.75" customHeight="1">
      <c r="A2274" s="8">
        <v>2273</v>
      </c>
      <c r="B2274" t="s" s="9">
        <v>5</v>
      </c>
      <c r="C2274" t="s" s="10">
        <v>1972</v>
      </c>
      <c r="D2274" s="11">
        <v>516128</v>
      </c>
      <c r="E2274" t="s" s="10">
        <v>2113</v>
      </c>
    </row>
    <row r="2275" s="7" customFormat="1" ht="18.75" customHeight="1">
      <c r="A2275" s="8">
        <v>2274</v>
      </c>
      <c r="B2275" t="s" s="9">
        <v>5</v>
      </c>
      <c r="C2275" t="s" s="10">
        <v>1972</v>
      </c>
      <c r="D2275" s="11">
        <v>516128</v>
      </c>
      <c r="E2275" t="s" s="10">
        <v>2114</v>
      </c>
    </row>
    <row r="2276" s="7" customFormat="1" ht="18.75" customHeight="1">
      <c r="A2276" s="8">
        <v>2275</v>
      </c>
      <c r="B2276" t="s" s="9">
        <v>5</v>
      </c>
      <c r="C2276" t="s" s="10">
        <v>1972</v>
      </c>
      <c r="D2276" s="11">
        <v>516129</v>
      </c>
      <c r="E2276" t="s" s="10">
        <v>2115</v>
      </c>
    </row>
    <row r="2277" s="7" customFormat="1" ht="18.75" customHeight="1">
      <c r="A2277" s="8">
        <v>2276</v>
      </c>
      <c r="B2277" t="s" s="9">
        <v>5</v>
      </c>
      <c r="C2277" t="s" s="10">
        <v>1972</v>
      </c>
      <c r="D2277" s="11">
        <v>516129</v>
      </c>
      <c r="E2277" t="s" s="10">
        <v>2116</v>
      </c>
    </row>
    <row r="2278" s="7" customFormat="1" ht="18.75" customHeight="1">
      <c r="A2278" s="8">
        <v>2277</v>
      </c>
      <c r="B2278" t="s" s="9">
        <v>5</v>
      </c>
      <c r="C2278" t="s" s="10">
        <v>1972</v>
      </c>
      <c r="D2278" s="11">
        <v>516129</v>
      </c>
      <c r="E2278" t="s" s="10">
        <v>2117</v>
      </c>
    </row>
    <row r="2279" s="7" customFormat="1" ht="18.75" customHeight="1">
      <c r="A2279" s="8">
        <v>2278</v>
      </c>
      <c r="B2279" t="s" s="9">
        <v>5</v>
      </c>
      <c r="C2279" t="s" s="10">
        <v>1972</v>
      </c>
      <c r="D2279" s="11">
        <v>516129</v>
      </c>
      <c r="E2279" t="s" s="10">
        <v>2118</v>
      </c>
    </row>
    <row r="2280" s="7" customFormat="1" ht="18.75" customHeight="1">
      <c r="A2280" s="8">
        <v>2279</v>
      </c>
      <c r="B2280" t="s" s="9">
        <v>5</v>
      </c>
      <c r="C2280" t="s" s="10">
        <v>1972</v>
      </c>
      <c r="D2280" s="11">
        <v>516129</v>
      </c>
      <c r="E2280" t="s" s="10">
        <v>2119</v>
      </c>
    </row>
    <row r="2281" s="7" customFormat="1" ht="18.75" customHeight="1">
      <c r="A2281" s="8">
        <v>2280</v>
      </c>
      <c r="B2281" t="s" s="9">
        <v>5</v>
      </c>
      <c r="C2281" t="s" s="10">
        <v>1972</v>
      </c>
      <c r="D2281" s="11">
        <v>516129</v>
      </c>
      <c r="E2281" t="s" s="10">
        <v>2120</v>
      </c>
    </row>
    <row r="2282" s="7" customFormat="1" ht="18.75" customHeight="1">
      <c r="A2282" s="8">
        <v>2281</v>
      </c>
      <c r="B2282" t="s" s="9">
        <v>5</v>
      </c>
      <c r="C2282" t="s" s="10">
        <v>1972</v>
      </c>
      <c r="D2282" s="11">
        <v>516129</v>
      </c>
      <c r="E2282" t="s" s="10">
        <v>2121</v>
      </c>
    </row>
    <row r="2283" s="7" customFormat="1" ht="18.75" customHeight="1">
      <c r="A2283" s="8">
        <v>2282</v>
      </c>
      <c r="B2283" t="s" s="9">
        <v>5</v>
      </c>
      <c r="C2283" t="s" s="10">
        <v>1972</v>
      </c>
      <c r="D2283" s="11">
        <v>516129</v>
      </c>
      <c r="E2283" t="s" s="10">
        <v>603</v>
      </c>
    </row>
    <row r="2284" s="7" customFormat="1" ht="18.75" customHeight="1">
      <c r="A2284" s="8">
        <v>2283</v>
      </c>
      <c r="B2284" t="s" s="9">
        <v>5</v>
      </c>
      <c r="C2284" t="s" s="10">
        <v>1972</v>
      </c>
      <c r="D2284" s="11">
        <v>516129</v>
      </c>
      <c r="E2284" t="s" s="10">
        <v>2114</v>
      </c>
    </row>
    <row r="2285" s="7" customFormat="1" ht="18.75" customHeight="1">
      <c r="A2285" s="8">
        <v>2284</v>
      </c>
      <c r="B2285" t="s" s="9">
        <v>5</v>
      </c>
      <c r="C2285" t="s" s="10">
        <v>1972</v>
      </c>
      <c r="D2285" s="11">
        <v>516130</v>
      </c>
      <c r="E2285" t="s" s="10">
        <v>2012</v>
      </c>
    </row>
    <row r="2286" s="7" customFormat="1" ht="18.75" customHeight="1">
      <c r="A2286" s="8">
        <v>2285</v>
      </c>
      <c r="B2286" t="s" s="9">
        <v>5</v>
      </c>
      <c r="C2286" t="s" s="10">
        <v>1972</v>
      </c>
      <c r="D2286" s="11">
        <v>516130</v>
      </c>
      <c r="E2286" t="s" s="10">
        <v>2122</v>
      </c>
    </row>
    <row r="2287" s="7" customFormat="1" ht="18.75" customHeight="1">
      <c r="A2287" s="8">
        <v>2286</v>
      </c>
      <c r="B2287" t="s" s="9">
        <v>5</v>
      </c>
      <c r="C2287" t="s" s="10">
        <v>1972</v>
      </c>
      <c r="D2287" s="11">
        <v>516130</v>
      </c>
      <c r="E2287" t="s" s="10">
        <v>2123</v>
      </c>
    </row>
    <row r="2288" s="7" customFormat="1" ht="18.75" customHeight="1">
      <c r="A2288" s="8">
        <v>2287</v>
      </c>
      <c r="B2288" t="s" s="9">
        <v>5</v>
      </c>
      <c r="C2288" t="s" s="10">
        <v>1972</v>
      </c>
      <c r="D2288" s="11">
        <v>516130</v>
      </c>
      <c r="E2288" t="s" s="10">
        <v>2124</v>
      </c>
    </row>
    <row r="2289" s="7" customFormat="1" ht="18.75" customHeight="1">
      <c r="A2289" s="8">
        <v>2288</v>
      </c>
      <c r="B2289" t="s" s="9">
        <v>5</v>
      </c>
      <c r="C2289" t="s" s="10">
        <v>1972</v>
      </c>
      <c r="D2289" s="11">
        <v>516130</v>
      </c>
      <c r="E2289" t="s" s="10">
        <v>2125</v>
      </c>
    </row>
    <row r="2290" s="7" customFormat="1" ht="18.75" customHeight="1">
      <c r="A2290" s="8">
        <v>2289</v>
      </c>
      <c r="B2290" t="s" s="9">
        <v>5</v>
      </c>
      <c r="C2290" t="s" s="10">
        <v>1972</v>
      </c>
      <c r="D2290" s="11">
        <v>516130</v>
      </c>
      <c r="E2290" t="s" s="10">
        <v>2126</v>
      </c>
    </row>
    <row r="2291" s="7" customFormat="1" ht="18.75" customHeight="1">
      <c r="A2291" s="8">
        <v>2290</v>
      </c>
      <c r="B2291" t="s" s="9">
        <v>5</v>
      </c>
      <c r="C2291" t="s" s="10">
        <v>1972</v>
      </c>
      <c r="D2291" s="11">
        <v>516130</v>
      </c>
      <c r="E2291" t="s" s="10">
        <v>2127</v>
      </c>
    </row>
    <row r="2292" s="7" customFormat="1" ht="18.75" customHeight="1">
      <c r="A2292" s="8">
        <v>2291</v>
      </c>
      <c r="B2292" t="s" s="9">
        <v>5</v>
      </c>
      <c r="C2292" t="s" s="10">
        <v>1972</v>
      </c>
      <c r="D2292" s="11">
        <v>516130</v>
      </c>
      <c r="E2292" t="s" s="10">
        <v>969</v>
      </c>
    </row>
    <row r="2293" s="7" customFormat="1" ht="18.75" customHeight="1">
      <c r="A2293" s="8">
        <v>2292</v>
      </c>
      <c r="B2293" t="s" s="9">
        <v>5</v>
      </c>
      <c r="C2293" t="s" s="10">
        <v>1972</v>
      </c>
      <c r="D2293" s="11">
        <v>516130</v>
      </c>
      <c r="E2293" t="s" s="10">
        <v>2128</v>
      </c>
    </row>
    <row r="2294" s="7" customFormat="1" ht="18.75" customHeight="1">
      <c r="A2294" s="8">
        <v>2293</v>
      </c>
      <c r="B2294" t="s" s="9">
        <v>5</v>
      </c>
      <c r="C2294" t="s" s="10">
        <v>1972</v>
      </c>
      <c r="D2294" s="11">
        <v>516130</v>
      </c>
      <c r="E2294" t="s" s="10">
        <v>2129</v>
      </c>
    </row>
    <row r="2295" s="7" customFormat="1" ht="18.75" customHeight="1">
      <c r="A2295" s="8">
        <v>2294</v>
      </c>
      <c r="B2295" t="s" s="9">
        <v>5</v>
      </c>
      <c r="C2295" t="s" s="10">
        <v>1972</v>
      </c>
      <c r="D2295" s="11">
        <v>516130</v>
      </c>
      <c r="E2295" t="s" s="10">
        <v>2130</v>
      </c>
    </row>
    <row r="2296" s="7" customFormat="1" ht="18.75" customHeight="1">
      <c r="A2296" s="8">
        <v>2295</v>
      </c>
      <c r="B2296" t="s" s="9">
        <v>5</v>
      </c>
      <c r="C2296" t="s" s="10">
        <v>1972</v>
      </c>
      <c r="D2296" s="11">
        <v>516131</v>
      </c>
      <c r="E2296" t="s" s="10">
        <v>2131</v>
      </c>
    </row>
    <row r="2297" s="7" customFormat="1" ht="18.75" customHeight="1">
      <c r="A2297" s="8">
        <v>2296</v>
      </c>
      <c r="B2297" t="s" s="9">
        <v>5</v>
      </c>
      <c r="C2297" t="s" s="10">
        <v>1972</v>
      </c>
      <c r="D2297" s="11">
        <v>516150</v>
      </c>
      <c r="E2297" t="s" s="10">
        <v>2132</v>
      </c>
    </row>
    <row r="2298" s="7" customFormat="1" ht="18.75" customHeight="1">
      <c r="A2298" s="8">
        <v>2297</v>
      </c>
      <c r="B2298" t="s" s="9">
        <v>5</v>
      </c>
      <c r="C2298" t="s" s="10">
        <v>1972</v>
      </c>
      <c r="D2298" s="11">
        <v>516150</v>
      </c>
      <c r="E2298" t="s" s="10">
        <v>2133</v>
      </c>
    </row>
    <row r="2299" s="7" customFormat="1" ht="18.75" customHeight="1">
      <c r="A2299" s="8">
        <v>2298</v>
      </c>
      <c r="B2299" t="s" s="9">
        <v>5</v>
      </c>
      <c r="C2299" t="s" s="10">
        <v>1972</v>
      </c>
      <c r="D2299" s="11">
        <v>516150</v>
      </c>
      <c r="E2299" t="s" s="10">
        <v>2134</v>
      </c>
    </row>
    <row r="2300" s="7" customFormat="1" ht="18.75" customHeight="1">
      <c r="A2300" s="8">
        <v>2299</v>
      </c>
      <c r="B2300" t="s" s="9">
        <v>5</v>
      </c>
      <c r="C2300" t="s" s="10">
        <v>1972</v>
      </c>
      <c r="D2300" s="11">
        <v>516150</v>
      </c>
      <c r="E2300" t="s" s="10">
        <v>2135</v>
      </c>
    </row>
    <row r="2301" s="7" customFormat="1" ht="18.75" customHeight="1">
      <c r="A2301" s="8">
        <v>2300</v>
      </c>
      <c r="B2301" t="s" s="9">
        <v>5</v>
      </c>
      <c r="C2301" t="s" s="10">
        <v>1972</v>
      </c>
      <c r="D2301" s="11">
        <v>516150</v>
      </c>
      <c r="E2301" t="s" s="10">
        <v>2136</v>
      </c>
    </row>
    <row r="2302" s="7" customFormat="1" ht="18.75" customHeight="1">
      <c r="A2302" s="8">
        <v>2301</v>
      </c>
      <c r="B2302" t="s" s="9">
        <v>5</v>
      </c>
      <c r="C2302" t="s" s="10">
        <v>1972</v>
      </c>
      <c r="D2302" s="11">
        <v>516150</v>
      </c>
      <c r="E2302" t="s" s="10">
        <v>2137</v>
      </c>
    </row>
    <row r="2303" s="7" customFormat="1" ht="18.75" customHeight="1">
      <c r="A2303" s="8">
        <v>2302</v>
      </c>
      <c r="B2303" t="s" s="9">
        <v>5</v>
      </c>
      <c r="C2303" t="s" s="10">
        <v>1972</v>
      </c>
      <c r="D2303" s="11">
        <v>516150</v>
      </c>
      <c r="E2303" t="s" s="10">
        <v>2138</v>
      </c>
    </row>
    <row r="2304" s="7" customFormat="1" ht="18.75" customHeight="1">
      <c r="A2304" s="8">
        <v>2303</v>
      </c>
      <c r="B2304" t="s" s="9">
        <v>5</v>
      </c>
      <c r="C2304" t="s" s="10">
        <v>1972</v>
      </c>
      <c r="D2304" s="11">
        <v>516150</v>
      </c>
      <c r="E2304" t="s" s="10">
        <v>2139</v>
      </c>
    </row>
    <row r="2305" s="7" customFormat="1" ht="18.75" customHeight="1">
      <c r="A2305" s="8">
        <v>2304</v>
      </c>
      <c r="B2305" t="s" s="9">
        <v>5</v>
      </c>
      <c r="C2305" t="s" s="10">
        <v>1972</v>
      </c>
      <c r="D2305" s="11">
        <v>516150</v>
      </c>
      <c r="E2305" t="s" s="10">
        <v>2140</v>
      </c>
    </row>
    <row r="2306" s="7" customFormat="1" ht="18.75" customHeight="1">
      <c r="A2306" s="8">
        <v>2305</v>
      </c>
      <c r="B2306" t="s" s="9">
        <v>5</v>
      </c>
      <c r="C2306" t="s" s="10">
        <v>1972</v>
      </c>
      <c r="D2306" s="11">
        <v>516150</v>
      </c>
      <c r="E2306" t="s" s="10">
        <v>2141</v>
      </c>
    </row>
    <row r="2307" s="7" customFormat="1" ht="18.75" customHeight="1">
      <c r="A2307" s="8">
        <v>2306</v>
      </c>
      <c r="B2307" t="s" s="9">
        <v>5</v>
      </c>
      <c r="C2307" t="s" s="10">
        <v>1972</v>
      </c>
      <c r="D2307" s="11">
        <v>516150</v>
      </c>
      <c r="E2307" t="s" s="10">
        <v>2142</v>
      </c>
    </row>
    <row r="2308" s="7" customFormat="1" ht="18.75" customHeight="1">
      <c r="A2308" s="8">
        <v>2307</v>
      </c>
      <c r="B2308" t="s" s="9">
        <v>5</v>
      </c>
      <c r="C2308" t="s" s="10">
        <v>1972</v>
      </c>
      <c r="D2308" s="11">
        <v>516150</v>
      </c>
      <c r="E2308" t="s" s="10">
        <v>2143</v>
      </c>
    </row>
    <row r="2309" s="7" customFormat="1" ht="18.75" customHeight="1">
      <c r="A2309" s="8">
        <v>2308</v>
      </c>
      <c r="B2309" t="s" s="9">
        <v>5</v>
      </c>
      <c r="C2309" t="s" s="10">
        <v>1972</v>
      </c>
      <c r="D2309" s="11">
        <v>516150</v>
      </c>
      <c r="E2309" t="s" s="10">
        <v>2144</v>
      </c>
    </row>
    <row r="2310" s="7" customFormat="1" ht="18.75" customHeight="1">
      <c r="A2310" s="8">
        <v>2309</v>
      </c>
      <c r="B2310" t="s" s="9">
        <v>5</v>
      </c>
      <c r="C2310" t="s" s="10">
        <v>1972</v>
      </c>
      <c r="D2310" s="11">
        <v>516151</v>
      </c>
      <c r="E2310" t="s" s="10">
        <v>2145</v>
      </c>
    </row>
    <row r="2311" s="7" customFormat="1" ht="18.75" customHeight="1">
      <c r="A2311" s="8">
        <v>2310</v>
      </c>
      <c r="B2311" t="s" s="9">
        <v>5</v>
      </c>
      <c r="C2311" t="s" s="10">
        <v>1972</v>
      </c>
      <c r="D2311" s="11">
        <v>516151</v>
      </c>
      <c r="E2311" t="s" s="10">
        <v>2146</v>
      </c>
    </row>
    <row r="2312" s="7" customFormat="1" ht="18.75" customHeight="1">
      <c r="A2312" s="8">
        <v>2311</v>
      </c>
      <c r="B2312" t="s" s="9">
        <v>5</v>
      </c>
      <c r="C2312" t="s" s="10">
        <v>1972</v>
      </c>
      <c r="D2312" s="11">
        <v>516151</v>
      </c>
      <c r="E2312" t="s" s="10">
        <v>2147</v>
      </c>
    </row>
    <row r="2313" s="7" customFormat="1" ht="18.75" customHeight="1">
      <c r="A2313" s="8">
        <v>2312</v>
      </c>
      <c r="B2313" t="s" s="9">
        <v>5</v>
      </c>
      <c r="C2313" t="s" s="10">
        <v>1972</v>
      </c>
      <c r="D2313" s="11">
        <v>516151</v>
      </c>
      <c r="E2313" t="s" s="10">
        <v>2148</v>
      </c>
    </row>
    <row r="2314" s="7" customFormat="1" ht="18.75" customHeight="1">
      <c r="A2314" s="8">
        <v>2313</v>
      </c>
      <c r="B2314" t="s" s="9">
        <v>5</v>
      </c>
      <c r="C2314" t="s" s="10">
        <v>1972</v>
      </c>
      <c r="D2314" s="11">
        <v>516151</v>
      </c>
      <c r="E2314" t="s" s="10">
        <v>239</v>
      </c>
    </row>
    <row r="2315" s="7" customFormat="1" ht="18.75" customHeight="1">
      <c r="A2315" s="8">
        <v>2314</v>
      </c>
      <c r="B2315" t="s" s="9">
        <v>5</v>
      </c>
      <c r="C2315" t="s" s="10">
        <v>1972</v>
      </c>
      <c r="D2315" s="11">
        <v>516152</v>
      </c>
      <c r="E2315" t="s" s="10">
        <v>2149</v>
      </c>
    </row>
    <row r="2316" s="7" customFormat="1" ht="18.75" customHeight="1">
      <c r="A2316" s="8">
        <v>2315</v>
      </c>
      <c r="B2316" t="s" s="9">
        <v>5</v>
      </c>
      <c r="C2316" t="s" s="10">
        <v>1972</v>
      </c>
      <c r="D2316" s="11">
        <v>516152</v>
      </c>
      <c r="E2316" t="s" s="10">
        <v>251</v>
      </c>
    </row>
    <row r="2317" s="7" customFormat="1" ht="18.75" customHeight="1">
      <c r="A2317" s="8">
        <v>2316</v>
      </c>
      <c r="B2317" t="s" s="9">
        <v>5</v>
      </c>
      <c r="C2317" t="s" s="10">
        <v>1972</v>
      </c>
      <c r="D2317" s="11">
        <v>516152</v>
      </c>
      <c r="E2317" t="s" s="10">
        <v>2150</v>
      </c>
    </row>
    <row r="2318" s="7" customFormat="1" ht="18.75" customHeight="1">
      <c r="A2318" s="8">
        <v>2317</v>
      </c>
      <c r="B2318" t="s" s="9">
        <v>5</v>
      </c>
      <c r="C2318" t="s" s="10">
        <v>1972</v>
      </c>
      <c r="D2318" s="11">
        <v>516152</v>
      </c>
      <c r="E2318" t="s" s="10">
        <v>2151</v>
      </c>
    </row>
    <row r="2319" s="7" customFormat="1" ht="18.75" customHeight="1">
      <c r="A2319" s="8">
        <v>2318</v>
      </c>
      <c r="B2319" t="s" s="9">
        <v>5</v>
      </c>
      <c r="C2319" t="s" s="10">
        <v>1972</v>
      </c>
      <c r="D2319" s="11">
        <v>516153</v>
      </c>
      <c r="E2319" t="s" s="10">
        <v>2152</v>
      </c>
    </row>
    <row r="2320" s="7" customFormat="1" ht="18.75" customHeight="1">
      <c r="A2320" s="8">
        <v>2319</v>
      </c>
      <c r="B2320" t="s" s="9">
        <v>5</v>
      </c>
      <c r="C2320" t="s" s="10">
        <v>1972</v>
      </c>
      <c r="D2320" s="11">
        <v>516162</v>
      </c>
      <c r="E2320" t="s" s="10">
        <v>2153</v>
      </c>
    </row>
    <row r="2321" s="7" customFormat="1" ht="18.75" customHeight="1">
      <c r="A2321" s="8">
        <v>2320</v>
      </c>
      <c r="B2321" t="s" s="9">
        <v>5</v>
      </c>
      <c r="C2321" t="s" s="10">
        <v>1972</v>
      </c>
      <c r="D2321" s="11">
        <v>516162</v>
      </c>
      <c r="E2321" t="s" s="10">
        <v>2154</v>
      </c>
    </row>
    <row r="2322" s="7" customFormat="1" ht="18.75" customHeight="1">
      <c r="A2322" s="8">
        <v>2321</v>
      </c>
      <c r="B2322" t="s" s="9">
        <v>5</v>
      </c>
      <c r="C2322" t="s" s="10">
        <v>1972</v>
      </c>
      <c r="D2322" s="11">
        <v>516162</v>
      </c>
      <c r="E2322" t="s" s="10">
        <v>2155</v>
      </c>
    </row>
    <row r="2323" s="7" customFormat="1" ht="18.75" customHeight="1">
      <c r="A2323" s="8">
        <v>2322</v>
      </c>
      <c r="B2323" t="s" s="9">
        <v>5</v>
      </c>
      <c r="C2323" t="s" s="10">
        <v>1972</v>
      </c>
      <c r="D2323" s="11">
        <v>516162</v>
      </c>
      <c r="E2323" t="s" s="10">
        <v>2156</v>
      </c>
    </row>
    <row r="2324" s="7" customFormat="1" ht="18.75" customHeight="1">
      <c r="A2324" s="8">
        <v>2323</v>
      </c>
      <c r="B2324" t="s" s="9">
        <v>5</v>
      </c>
      <c r="C2324" t="s" s="10">
        <v>1972</v>
      </c>
      <c r="D2324" s="11">
        <v>516162</v>
      </c>
      <c r="E2324" t="s" s="10">
        <v>2157</v>
      </c>
    </row>
    <row r="2325" s="7" customFormat="1" ht="18.75" customHeight="1">
      <c r="A2325" s="8">
        <v>2324</v>
      </c>
      <c r="B2325" t="s" s="9">
        <v>5</v>
      </c>
      <c r="C2325" t="s" s="10">
        <v>1972</v>
      </c>
      <c r="D2325" s="11">
        <v>516162</v>
      </c>
      <c r="E2325" t="s" s="10">
        <v>213</v>
      </c>
    </row>
    <row r="2326" s="7" customFormat="1" ht="18.75" customHeight="1">
      <c r="A2326" s="8">
        <v>2325</v>
      </c>
      <c r="B2326" t="s" s="9">
        <v>5</v>
      </c>
      <c r="C2326" t="s" s="10">
        <v>1972</v>
      </c>
      <c r="D2326" s="11">
        <v>516162</v>
      </c>
      <c r="E2326" t="s" s="10">
        <v>2158</v>
      </c>
    </row>
    <row r="2327" s="7" customFormat="1" ht="18.75" customHeight="1">
      <c r="A2327" s="8">
        <v>2326</v>
      </c>
      <c r="B2327" t="s" s="9">
        <v>5</v>
      </c>
      <c r="C2327" t="s" s="10">
        <v>1972</v>
      </c>
      <c r="D2327" s="11">
        <v>516162</v>
      </c>
      <c r="E2327" t="s" s="10">
        <v>2159</v>
      </c>
    </row>
    <row r="2328" s="7" customFormat="1" ht="18.75" customHeight="1">
      <c r="A2328" s="8">
        <v>2327</v>
      </c>
      <c r="B2328" t="s" s="9">
        <v>5</v>
      </c>
      <c r="C2328" t="s" s="10">
        <v>1972</v>
      </c>
      <c r="D2328" s="11">
        <v>516162</v>
      </c>
      <c r="E2328" t="s" s="10">
        <v>2160</v>
      </c>
    </row>
    <row r="2329" s="7" customFormat="1" ht="18.75" customHeight="1">
      <c r="A2329" s="8">
        <v>2328</v>
      </c>
      <c r="B2329" t="s" s="9">
        <v>5</v>
      </c>
      <c r="C2329" t="s" s="10">
        <v>1972</v>
      </c>
      <c r="D2329" s="11">
        <v>516162</v>
      </c>
      <c r="E2329" t="s" s="10">
        <v>2161</v>
      </c>
    </row>
    <row r="2330" s="7" customFormat="1" ht="18.75" customHeight="1">
      <c r="A2330" s="8">
        <v>2329</v>
      </c>
      <c r="B2330" t="s" s="9">
        <v>5</v>
      </c>
      <c r="C2330" t="s" s="10">
        <v>1972</v>
      </c>
      <c r="D2330" s="11">
        <v>516162</v>
      </c>
      <c r="E2330" t="s" s="10">
        <v>2162</v>
      </c>
    </row>
    <row r="2331" s="7" customFormat="1" ht="18.75" customHeight="1">
      <c r="A2331" s="8">
        <v>2330</v>
      </c>
      <c r="B2331" t="s" s="9">
        <v>5</v>
      </c>
      <c r="C2331" t="s" s="10">
        <v>1972</v>
      </c>
      <c r="D2331" s="11">
        <v>516163</v>
      </c>
      <c r="E2331" t="s" s="10">
        <v>2163</v>
      </c>
    </row>
    <row r="2332" s="7" customFormat="1" ht="18.75" customHeight="1">
      <c r="A2332" s="8">
        <v>2331</v>
      </c>
      <c r="B2332" t="s" s="9">
        <v>5</v>
      </c>
      <c r="C2332" t="s" s="10">
        <v>1972</v>
      </c>
      <c r="D2332" s="11">
        <v>516163</v>
      </c>
      <c r="E2332" t="s" s="10">
        <v>2164</v>
      </c>
    </row>
    <row r="2333" s="7" customFormat="1" ht="18.75" customHeight="1">
      <c r="A2333" s="8">
        <v>2332</v>
      </c>
      <c r="B2333" t="s" s="9">
        <v>5</v>
      </c>
      <c r="C2333" t="s" s="10">
        <v>1972</v>
      </c>
      <c r="D2333" s="11">
        <v>516163</v>
      </c>
      <c r="E2333" t="s" s="10">
        <v>853</v>
      </c>
    </row>
    <row r="2334" s="7" customFormat="1" ht="18.75" customHeight="1">
      <c r="A2334" s="8">
        <v>2333</v>
      </c>
      <c r="B2334" t="s" s="9">
        <v>5</v>
      </c>
      <c r="C2334" t="s" s="10">
        <v>1972</v>
      </c>
      <c r="D2334" s="11">
        <v>516163</v>
      </c>
      <c r="E2334" t="s" s="10">
        <v>2051</v>
      </c>
    </row>
    <row r="2335" s="7" customFormat="1" ht="18.75" customHeight="1">
      <c r="A2335" s="8">
        <v>2334</v>
      </c>
      <c r="B2335" t="s" s="9">
        <v>5</v>
      </c>
      <c r="C2335" t="s" s="10">
        <v>1972</v>
      </c>
      <c r="D2335" s="11">
        <v>516165</v>
      </c>
      <c r="E2335" t="s" s="10">
        <v>2165</v>
      </c>
    </row>
    <row r="2336" s="7" customFormat="1" ht="18.75" customHeight="1">
      <c r="A2336" s="8">
        <v>2335</v>
      </c>
      <c r="B2336" t="s" s="9">
        <v>5</v>
      </c>
      <c r="C2336" t="s" s="10">
        <v>1972</v>
      </c>
      <c r="D2336" s="11">
        <v>516172</v>
      </c>
      <c r="E2336" t="s" s="10">
        <v>2166</v>
      </c>
    </row>
    <row r="2337" s="7" customFormat="1" ht="18.75" customHeight="1">
      <c r="A2337" s="8">
        <v>2336</v>
      </c>
      <c r="B2337" t="s" s="9">
        <v>5</v>
      </c>
      <c r="C2337" t="s" s="10">
        <v>1972</v>
      </c>
      <c r="D2337" s="11">
        <v>516172</v>
      </c>
      <c r="E2337" t="s" s="10">
        <v>2167</v>
      </c>
    </row>
    <row r="2338" s="7" customFormat="1" ht="18.75" customHeight="1">
      <c r="A2338" s="8">
        <v>2337</v>
      </c>
      <c r="B2338" t="s" s="9">
        <v>5</v>
      </c>
      <c r="C2338" t="s" s="10">
        <v>1972</v>
      </c>
      <c r="D2338" s="11">
        <v>516172</v>
      </c>
      <c r="E2338" t="s" s="10">
        <v>2168</v>
      </c>
    </row>
    <row r="2339" s="7" customFormat="1" ht="18.75" customHeight="1">
      <c r="A2339" s="8">
        <v>2338</v>
      </c>
      <c r="B2339" t="s" s="9">
        <v>5</v>
      </c>
      <c r="C2339" t="s" s="10">
        <v>1972</v>
      </c>
      <c r="D2339" s="11">
        <v>516172</v>
      </c>
      <c r="E2339" t="s" s="10">
        <v>319</v>
      </c>
    </row>
    <row r="2340" s="7" customFormat="1" ht="18.75" customHeight="1">
      <c r="A2340" s="8">
        <v>2339</v>
      </c>
      <c r="B2340" t="s" s="9">
        <v>5</v>
      </c>
      <c r="C2340" t="s" s="10">
        <v>1972</v>
      </c>
      <c r="D2340" s="11">
        <v>516172</v>
      </c>
      <c r="E2340" t="s" s="10">
        <v>2169</v>
      </c>
    </row>
    <row r="2341" s="7" customFormat="1" ht="18.75" customHeight="1">
      <c r="A2341" s="8">
        <v>2340</v>
      </c>
      <c r="B2341" t="s" s="9">
        <v>5</v>
      </c>
      <c r="C2341" t="s" s="10">
        <v>1972</v>
      </c>
      <c r="D2341" s="11">
        <v>516172</v>
      </c>
      <c r="E2341" t="s" s="10">
        <v>2170</v>
      </c>
    </row>
    <row r="2342" s="7" customFormat="1" ht="18.75" customHeight="1">
      <c r="A2342" s="8">
        <v>2341</v>
      </c>
      <c r="B2342" t="s" s="9">
        <v>5</v>
      </c>
      <c r="C2342" t="s" s="10">
        <v>1972</v>
      </c>
      <c r="D2342" s="11">
        <v>516172</v>
      </c>
      <c r="E2342" t="s" s="10">
        <v>2171</v>
      </c>
    </row>
    <row r="2343" s="7" customFormat="1" ht="18.75" customHeight="1">
      <c r="A2343" s="8">
        <v>2342</v>
      </c>
      <c r="B2343" t="s" s="9">
        <v>5</v>
      </c>
      <c r="C2343" t="s" s="10">
        <v>1972</v>
      </c>
      <c r="D2343" s="11">
        <v>516172</v>
      </c>
      <c r="E2343" t="s" s="10">
        <v>2172</v>
      </c>
    </row>
    <row r="2344" s="7" customFormat="1" ht="18.75" customHeight="1">
      <c r="A2344" s="8">
        <v>2343</v>
      </c>
      <c r="B2344" t="s" s="9">
        <v>5</v>
      </c>
      <c r="C2344" t="s" s="10">
        <v>1972</v>
      </c>
      <c r="D2344" s="11">
        <v>516172</v>
      </c>
      <c r="E2344" t="s" s="10">
        <v>2173</v>
      </c>
    </row>
    <row r="2345" s="7" customFormat="1" ht="18.75" customHeight="1">
      <c r="A2345" s="8">
        <v>2344</v>
      </c>
      <c r="B2345" t="s" s="9">
        <v>5</v>
      </c>
      <c r="C2345" t="s" s="10">
        <v>1972</v>
      </c>
      <c r="D2345" s="11">
        <v>516172</v>
      </c>
      <c r="E2345" t="s" s="10">
        <v>2174</v>
      </c>
    </row>
    <row r="2346" s="7" customFormat="1" ht="18.75" customHeight="1">
      <c r="A2346" s="8">
        <v>2345</v>
      </c>
      <c r="B2346" t="s" s="9">
        <v>5</v>
      </c>
      <c r="C2346" t="s" s="10">
        <v>1972</v>
      </c>
      <c r="D2346" s="11">
        <v>516172</v>
      </c>
      <c r="E2346" t="s" s="10">
        <v>2175</v>
      </c>
    </row>
    <row r="2347" s="7" customFormat="1" ht="18.75" customHeight="1">
      <c r="A2347" s="8">
        <v>2346</v>
      </c>
      <c r="B2347" t="s" s="9">
        <v>5</v>
      </c>
      <c r="C2347" t="s" s="10">
        <v>1972</v>
      </c>
      <c r="D2347" s="11">
        <v>516172</v>
      </c>
      <c r="E2347" t="s" s="10">
        <v>2176</v>
      </c>
    </row>
    <row r="2348" s="7" customFormat="1" ht="18.75" customHeight="1">
      <c r="A2348" s="8">
        <v>2347</v>
      </c>
      <c r="B2348" t="s" s="9">
        <v>5</v>
      </c>
      <c r="C2348" t="s" s="10">
        <v>1972</v>
      </c>
      <c r="D2348" s="11">
        <v>516172</v>
      </c>
      <c r="E2348" t="s" s="10">
        <v>2177</v>
      </c>
    </row>
    <row r="2349" s="7" customFormat="1" ht="18.75" customHeight="1">
      <c r="A2349" s="8">
        <v>2348</v>
      </c>
      <c r="B2349" t="s" s="9">
        <v>5</v>
      </c>
      <c r="C2349" t="s" s="10">
        <v>1972</v>
      </c>
      <c r="D2349" s="11">
        <v>516172</v>
      </c>
      <c r="E2349" t="s" s="10">
        <v>2178</v>
      </c>
    </row>
    <row r="2350" s="7" customFormat="1" ht="18.75" customHeight="1">
      <c r="A2350" s="8">
        <v>2349</v>
      </c>
      <c r="B2350" t="s" s="9">
        <v>5</v>
      </c>
      <c r="C2350" t="s" s="10">
        <v>1972</v>
      </c>
      <c r="D2350" s="11">
        <v>516172</v>
      </c>
      <c r="E2350" t="s" s="10">
        <v>2179</v>
      </c>
    </row>
    <row r="2351" s="7" customFormat="1" ht="18.75" customHeight="1">
      <c r="A2351" s="8">
        <v>2350</v>
      </c>
      <c r="B2351" t="s" s="9">
        <v>5</v>
      </c>
      <c r="C2351" t="s" s="10">
        <v>1972</v>
      </c>
      <c r="D2351" s="11">
        <v>516172</v>
      </c>
      <c r="E2351" t="s" s="10">
        <v>2180</v>
      </c>
    </row>
    <row r="2352" s="7" customFormat="1" ht="18.75" customHeight="1">
      <c r="A2352" s="8">
        <v>2351</v>
      </c>
      <c r="B2352" t="s" s="9">
        <v>5</v>
      </c>
      <c r="C2352" t="s" s="10">
        <v>1972</v>
      </c>
      <c r="D2352" s="11">
        <v>516172</v>
      </c>
      <c r="E2352" t="s" s="10">
        <v>2181</v>
      </c>
    </row>
    <row r="2353" s="7" customFormat="1" ht="18.75" customHeight="1">
      <c r="A2353" s="8">
        <v>2352</v>
      </c>
      <c r="B2353" t="s" s="9">
        <v>5</v>
      </c>
      <c r="C2353" t="s" s="10">
        <v>1972</v>
      </c>
      <c r="D2353" s="11">
        <v>516172</v>
      </c>
      <c r="E2353" t="s" s="10">
        <v>546</v>
      </c>
    </row>
    <row r="2354" s="7" customFormat="1" ht="18.75" customHeight="1">
      <c r="A2354" s="8">
        <v>2353</v>
      </c>
      <c r="B2354" t="s" s="9">
        <v>5</v>
      </c>
      <c r="C2354" t="s" s="10">
        <v>1972</v>
      </c>
      <c r="D2354" s="11">
        <v>516172</v>
      </c>
      <c r="E2354" t="s" s="10">
        <v>2182</v>
      </c>
    </row>
    <row r="2355" s="7" customFormat="1" ht="18.75" customHeight="1">
      <c r="A2355" s="8">
        <v>2354</v>
      </c>
      <c r="B2355" t="s" s="9">
        <v>5</v>
      </c>
      <c r="C2355" t="s" s="10">
        <v>1972</v>
      </c>
      <c r="D2355" s="11">
        <v>516173</v>
      </c>
      <c r="E2355" t="s" s="10">
        <v>2183</v>
      </c>
    </row>
    <row r="2356" s="7" customFormat="1" ht="18.75" customHeight="1">
      <c r="A2356" s="8">
        <v>2355</v>
      </c>
      <c r="B2356" t="s" s="9">
        <v>5</v>
      </c>
      <c r="C2356" t="s" s="10">
        <v>1972</v>
      </c>
      <c r="D2356" s="11">
        <v>516173</v>
      </c>
      <c r="E2356" t="s" s="10">
        <v>2184</v>
      </c>
    </row>
    <row r="2357" s="7" customFormat="1" ht="18.75" customHeight="1">
      <c r="A2357" s="8">
        <v>2356</v>
      </c>
      <c r="B2357" t="s" s="9">
        <v>5</v>
      </c>
      <c r="C2357" t="s" s="10">
        <v>1972</v>
      </c>
      <c r="D2357" s="11">
        <v>516173</v>
      </c>
      <c r="E2357" t="s" s="10">
        <v>2185</v>
      </c>
    </row>
    <row r="2358" s="7" customFormat="1" ht="18.75" customHeight="1">
      <c r="A2358" s="8">
        <v>2357</v>
      </c>
      <c r="B2358" t="s" s="9">
        <v>5</v>
      </c>
      <c r="C2358" t="s" s="10">
        <v>1972</v>
      </c>
      <c r="D2358" s="11">
        <v>516173</v>
      </c>
      <c r="E2358" t="s" s="10">
        <v>2186</v>
      </c>
    </row>
    <row r="2359" s="7" customFormat="1" ht="18.75" customHeight="1">
      <c r="A2359" s="8">
        <v>2358</v>
      </c>
      <c r="B2359" t="s" s="9">
        <v>5</v>
      </c>
      <c r="C2359" t="s" s="10">
        <v>1972</v>
      </c>
      <c r="D2359" s="11">
        <v>516173</v>
      </c>
      <c r="E2359" t="s" s="10">
        <v>2187</v>
      </c>
    </row>
    <row r="2360" s="7" customFormat="1" ht="18.75" customHeight="1">
      <c r="A2360" s="8">
        <v>2359</v>
      </c>
      <c r="B2360" t="s" s="9">
        <v>5</v>
      </c>
      <c r="C2360" t="s" s="10">
        <v>1972</v>
      </c>
      <c r="D2360" s="11">
        <v>516173</v>
      </c>
      <c r="E2360" t="s" s="10">
        <v>1436</v>
      </c>
    </row>
    <row r="2361" s="7" customFormat="1" ht="18.75" customHeight="1">
      <c r="A2361" s="8">
        <v>2360</v>
      </c>
      <c r="B2361" t="s" s="9">
        <v>5</v>
      </c>
      <c r="C2361" t="s" s="10">
        <v>1972</v>
      </c>
      <c r="D2361" s="11">
        <v>516173</v>
      </c>
      <c r="E2361" t="s" s="10">
        <v>2188</v>
      </c>
    </row>
    <row r="2362" s="7" customFormat="1" ht="18.75" customHeight="1">
      <c r="A2362" s="8">
        <v>2361</v>
      </c>
      <c r="B2362" t="s" s="9">
        <v>5</v>
      </c>
      <c r="C2362" t="s" s="10">
        <v>1972</v>
      </c>
      <c r="D2362" s="11">
        <v>516175</v>
      </c>
      <c r="E2362" t="s" s="10">
        <v>975</v>
      </c>
    </row>
    <row r="2363" s="7" customFormat="1" ht="18.75" customHeight="1">
      <c r="A2363" s="8">
        <v>2362</v>
      </c>
      <c r="B2363" t="s" s="9">
        <v>5</v>
      </c>
      <c r="C2363" t="s" s="10">
        <v>1972</v>
      </c>
      <c r="D2363" s="11">
        <v>516175</v>
      </c>
      <c r="E2363" t="s" s="10">
        <v>2189</v>
      </c>
    </row>
    <row r="2364" s="7" customFormat="1" ht="18.75" customHeight="1">
      <c r="A2364" s="8">
        <v>2363</v>
      </c>
      <c r="B2364" t="s" s="9">
        <v>5</v>
      </c>
      <c r="C2364" t="s" s="10">
        <v>1972</v>
      </c>
      <c r="D2364" s="11">
        <v>516175</v>
      </c>
      <c r="E2364" t="s" s="10">
        <v>2190</v>
      </c>
    </row>
    <row r="2365" s="7" customFormat="1" ht="18.75" customHeight="1">
      <c r="A2365" s="8">
        <v>2364</v>
      </c>
      <c r="B2365" t="s" s="9">
        <v>5</v>
      </c>
      <c r="C2365" t="s" s="10">
        <v>1972</v>
      </c>
      <c r="D2365" s="11">
        <v>516175</v>
      </c>
      <c r="E2365" t="s" s="10">
        <v>2191</v>
      </c>
    </row>
    <row r="2366" s="7" customFormat="1" ht="18.75" customHeight="1">
      <c r="A2366" s="8">
        <v>2365</v>
      </c>
      <c r="B2366" t="s" s="9">
        <v>5</v>
      </c>
      <c r="C2366" t="s" s="10">
        <v>1972</v>
      </c>
      <c r="D2366" s="11">
        <v>516175</v>
      </c>
      <c r="E2366" t="s" s="10">
        <v>2192</v>
      </c>
    </row>
    <row r="2367" s="7" customFormat="1" ht="18.75" customHeight="1">
      <c r="A2367" s="8">
        <v>2366</v>
      </c>
      <c r="B2367" t="s" s="9">
        <v>5</v>
      </c>
      <c r="C2367" t="s" s="10">
        <v>1972</v>
      </c>
      <c r="D2367" s="11">
        <v>516175</v>
      </c>
      <c r="E2367" t="s" s="10">
        <v>2193</v>
      </c>
    </row>
    <row r="2368" s="7" customFormat="1" ht="18.75" customHeight="1">
      <c r="A2368" s="8">
        <v>2367</v>
      </c>
      <c r="B2368" t="s" s="9">
        <v>5</v>
      </c>
      <c r="C2368" t="s" s="10">
        <v>1972</v>
      </c>
      <c r="D2368" s="11">
        <v>516175</v>
      </c>
      <c r="E2368" t="s" s="10">
        <v>2194</v>
      </c>
    </row>
    <row r="2369" s="7" customFormat="1" ht="18.75" customHeight="1">
      <c r="A2369" s="8">
        <v>2368</v>
      </c>
      <c r="B2369" t="s" s="9">
        <v>5</v>
      </c>
      <c r="C2369" t="s" s="10">
        <v>1972</v>
      </c>
      <c r="D2369" s="11">
        <v>516175</v>
      </c>
      <c r="E2369" t="s" s="10">
        <v>2195</v>
      </c>
    </row>
    <row r="2370" s="7" customFormat="1" ht="18.75" customHeight="1">
      <c r="A2370" s="8">
        <v>2369</v>
      </c>
      <c r="B2370" t="s" s="9">
        <v>5</v>
      </c>
      <c r="C2370" t="s" s="10">
        <v>1972</v>
      </c>
      <c r="D2370" s="11">
        <v>516175</v>
      </c>
      <c r="E2370" t="s" s="10">
        <v>2196</v>
      </c>
    </row>
    <row r="2371" s="7" customFormat="1" ht="18.75" customHeight="1">
      <c r="A2371" s="8">
        <v>2370</v>
      </c>
      <c r="B2371" t="s" s="9">
        <v>5</v>
      </c>
      <c r="C2371" t="s" s="10">
        <v>1972</v>
      </c>
      <c r="D2371" s="11">
        <v>516175</v>
      </c>
      <c r="E2371" t="s" s="10">
        <v>2197</v>
      </c>
    </row>
    <row r="2372" s="7" customFormat="1" ht="18.75" customHeight="1">
      <c r="A2372" s="8">
        <v>2371</v>
      </c>
      <c r="B2372" t="s" s="9">
        <v>5</v>
      </c>
      <c r="C2372" t="s" s="10">
        <v>1972</v>
      </c>
      <c r="D2372" s="11">
        <v>516175</v>
      </c>
      <c r="E2372" t="s" s="10">
        <v>2198</v>
      </c>
    </row>
    <row r="2373" s="7" customFormat="1" ht="18.75" customHeight="1">
      <c r="A2373" s="8">
        <v>2372</v>
      </c>
      <c r="B2373" t="s" s="9">
        <v>5</v>
      </c>
      <c r="C2373" t="s" s="10">
        <v>1972</v>
      </c>
      <c r="D2373" s="11">
        <v>516175</v>
      </c>
      <c r="E2373" t="s" s="10">
        <v>2199</v>
      </c>
    </row>
    <row r="2374" s="7" customFormat="1" ht="18.75" customHeight="1">
      <c r="A2374" s="8">
        <v>2373</v>
      </c>
      <c r="B2374" t="s" s="9">
        <v>5</v>
      </c>
      <c r="C2374" t="s" s="10">
        <v>1972</v>
      </c>
      <c r="D2374" s="11">
        <v>516175</v>
      </c>
      <c r="E2374" t="s" s="10">
        <v>2200</v>
      </c>
    </row>
    <row r="2375" s="7" customFormat="1" ht="18.75" customHeight="1">
      <c r="A2375" s="8">
        <v>2374</v>
      </c>
      <c r="B2375" t="s" s="9">
        <v>5</v>
      </c>
      <c r="C2375" t="s" s="10">
        <v>1972</v>
      </c>
      <c r="D2375" s="11">
        <v>516175</v>
      </c>
      <c r="E2375" t="s" s="10">
        <v>2201</v>
      </c>
    </row>
    <row r="2376" s="7" customFormat="1" ht="18.75" customHeight="1">
      <c r="A2376" s="8">
        <v>2375</v>
      </c>
      <c r="B2376" t="s" s="9">
        <v>5</v>
      </c>
      <c r="C2376" t="s" s="10">
        <v>1972</v>
      </c>
      <c r="D2376" s="11">
        <v>516175</v>
      </c>
      <c r="E2376" t="s" s="10">
        <v>2202</v>
      </c>
    </row>
    <row r="2377" s="7" customFormat="1" ht="18.75" customHeight="1">
      <c r="A2377" s="8">
        <v>2376</v>
      </c>
      <c r="B2377" t="s" s="9">
        <v>5</v>
      </c>
      <c r="C2377" t="s" s="10">
        <v>1972</v>
      </c>
      <c r="D2377" s="11">
        <v>516175</v>
      </c>
      <c r="E2377" t="s" s="10">
        <v>519</v>
      </c>
    </row>
    <row r="2378" s="7" customFormat="1" ht="18.75" customHeight="1">
      <c r="A2378" s="8">
        <v>2377</v>
      </c>
      <c r="B2378" t="s" s="9">
        <v>5</v>
      </c>
      <c r="C2378" t="s" s="10">
        <v>1972</v>
      </c>
      <c r="D2378" s="11">
        <v>516175</v>
      </c>
      <c r="E2378" t="s" s="10">
        <v>2203</v>
      </c>
    </row>
    <row r="2379" s="7" customFormat="1" ht="18.75" customHeight="1">
      <c r="A2379" s="8">
        <v>2378</v>
      </c>
      <c r="B2379" t="s" s="9">
        <v>5</v>
      </c>
      <c r="C2379" t="s" s="10">
        <v>1972</v>
      </c>
      <c r="D2379" s="11">
        <v>516175</v>
      </c>
      <c r="E2379" t="s" s="10">
        <v>2204</v>
      </c>
    </row>
    <row r="2380" s="7" customFormat="1" ht="18.75" customHeight="1">
      <c r="A2380" s="8">
        <v>2379</v>
      </c>
      <c r="B2380" t="s" s="9">
        <v>5</v>
      </c>
      <c r="C2380" t="s" s="10">
        <v>1972</v>
      </c>
      <c r="D2380" s="11">
        <v>516175</v>
      </c>
      <c r="E2380" t="s" s="10">
        <v>2205</v>
      </c>
    </row>
    <row r="2381" s="7" customFormat="1" ht="18.75" customHeight="1">
      <c r="A2381" s="8">
        <v>2380</v>
      </c>
      <c r="B2381" t="s" s="9">
        <v>5</v>
      </c>
      <c r="C2381" t="s" s="10">
        <v>1972</v>
      </c>
      <c r="D2381" s="11">
        <v>516175</v>
      </c>
      <c r="E2381" t="s" s="10">
        <v>2206</v>
      </c>
    </row>
    <row r="2382" s="7" customFormat="1" ht="18.75" customHeight="1">
      <c r="A2382" s="8">
        <v>2381</v>
      </c>
      <c r="B2382" t="s" s="9">
        <v>5</v>
      </c>
      <c r="C2382" t="s" s="10">
        <v>1972</v>
      </c>
      <c r="D2382" s="11">
        <v>516175</v>
      </c>
      <c r="E2382" t="s" s="10">
        <v>2207</v>
      </c>
    </row>
    <row r="2383" s="7" customFormat="1" ht="18.75" customHeight="1">
      <c r="A2383" s="8">
        <v>2382</v>
      </c>
      <c r="B2383" t="s" s="9">
        <v>5</v>
      </c>
      <c r="C2383" t="s" s="10">
        <v>1972</v>
      </c>
      <c r="D2383" s="11">
        <v>516193</v>
      </c>
      <c r="E2383" t="s" s="10">
        <v>2208</v>
      </c>
    </row>
    <row r="2384" s="7" customFormat="1" ht="18.75" customHeight="1">
      <c r="A2384" s="8">
        <v>2383</v>
      </c>
      <c r="B2384" t="s" s="9">
        <v>5</v>
      </c>
      <c r="C2384" t="s" s="10">
        <v>1972</v>
      </c>
      <c r="D2384" s="11">
        <v>516193</v>
      </c>
      <c r="E2384" t="s" s="10">
        <v>2209</v>
      </c>
    </row>
    <row r="2385" s="7" customFormat="1" ht="18.75" customHeight="1">
      <c r="A2385" s="8">
        <v>2384</v>
      </c>
      <c r="B2385" t="s" s="9">
        <v>5</v>
      </c>
      <c r="C2385" t="s" s="10">
        <v>1972</v>
      </c>
      <c r="D2385" s="11">
        <v>516193</v>
      </c>
      <c r="E2385" t="s" s="10">
        <v>2210</v>
      </c>
    </row>
    <row r="2386" s="7" customFormat="1" ht="18.75" customHeight="1">
      <c r="A2386" s="8">
        <v>2385</v>
      </c>
      <c r="B2386" t="s" s="9">
        <v>5</v>
      </c>
      <c r="C2386" t="s" s="10">
        <v>1972</v>
      </c>
      <c r="D2386" s="11">
        <v>516193</v>
      </c>
      <c r="E2386" t="s" s="10">
        <v>2211</v>
      </c>
    </row>
    <row r="2387" s="7" customFormat="1" ht="18.75" customHeight="1">
      <c r="A2387" s="8">
        <v>2386</v>
      </c>
      <c r="B2387" t="s" s="9">
        <v>5</v>
      </c>
      <c r="C2387" t="s" s="10">
        <v>1972</v>
      </c>
      <c r="D2387" s="11">
        <v>516193</v>
      </c>
      <c r="E2387" t="s" s="10">
        <v>2212</v>
      </c>
    </row>
    <row r="2388" s="7" customFormat="1" ht="18.75" customHeight="1">
      <c r="A2388" s="8">
        <v>2387</v>
      </c>
      <c r="B2388" t="s" s="9">
        <v>5</v>
      </c>
      <c r="C2388" t="s" s="10">
        <v>1972</v>
      </c>
      <c r="D2388" s="11">
        <v>516193</v>
      </c>
      <c r="E2388" t="s" s="10">
        <v>2213</v>
      </c>
    </row>
    <row r="2389" s="7" customFormat="1" ht="18.75" customHeight="1">
      <c r="A2389" s="8">
        <v>2388</v>
      </c>
      <c r="B2389" t="s" s="9">
        <v>5</v>
      </c>
      <c r="C2389" t="s" s="10">
        <v>1972</v>
      </c>
      <c r="D2389" s="11">
        <v>516193</v>
      </c>
      <c r="E2389" t="s" s="10">
        <v>2214</v>
      </c>
    </row>
    <row r="2390" s="7" customFormat="1" ht="18.75" customHeight="1">
      <c r="A2390" s="8">
        <v>2389</v>
      </c>
      <c r="B2390" t="s" s="9">
        <v>5</v>
      </c>
      <c r="C2390" t="s" s="10">
        <v>1972</v>
      </c>
      <c r="D2390" s="11">
        <v>516193</v>
      </c>
      <c r="E2390" t="s" s="10">
        <v>2215</v>
      </c>
    </row>
    <row r="2391" s="7" customFormat="1" ht="18.75" customHeight="1">
      <c r="A2391" s="8">
        <v>2390</v>
      </c>
      <c r="B2391" t="s" s="9">
        <v>5</v>
      </c>
      <c r="C2391" t="s" s="10">
        <v>1972</v>
      </c>
      <c r="D2391" s="11">
        <v>516193</v>
      </c>
      <c r="E2391" t="s" s="10">
        <v>2216</v>
      </c>
    </row>
    <row r="2392" s="7" customFormat="1" ht="18.75" customHeight="1">
      <c r="A2392" s="8">
        <v>2391</v>
      </c>
      <c r="B2392" t="s" s="9">
        <v>5</v>
      </c>
      <c r="C2392" t="s" s="10">
        <v>1972</v>
      </c>
      <c r="D2392" s="11">
        <v>516193</v>
      </c>
      <c r="E2392" t="s" s="10">
        <v>2217</v>
      </c>
    </row>
    <row r="2393" s="7" customFormat="1" ht="18.75" customHeight="1">
      <c r="A2393" s="8">
        <v>2392</v>
      </c>
      <c r="B2393" t="s" s="9">
        <v>5</v>
      </c>
      <c r="C2393" t="s" s="10">
        <v>1972</v>
      </c>
      <c r="D2393" s="11">
        <v>516193</v>
      </c>
      <c r="E2393" t="s" s="10">
        <v>2218</v>
      </c>
    </row>
    <row r="2394" s="7" customFormat="1" ht="18.75" customHeight="1">
      <c r="A2394" s="8">
        <v>2393</v>
      </c>
      <c r="B2394" t="s" s="9">
        <v>5</v>
      </c>
      <c r="C2394" t="s" s="10">
        <v>1972</v>
      </c>
      <c r="D2394" s="11">
        <v>516193</v>
      </c>
      <c r="E2394" t="s" s="10">
        <v>2219</v>
      </c>
    </row>
    <row r="2395" s="7" customFormat="1" ht="18.75" customHeight="1">
      <c r="A2395" s="8">
        <v>2394</v>
      </c>
      <c r="B2395" t="s" s="9">
        <v>5</v>
      </c>
      <c r="C2395" t="s" s="10">
        <v>1972</v>
      </c>
      <c r="D2395" s="11">
        <v>516193</v>
      </c>
      <c r="E2395" t="s" s="10">
        <v>2220</v>
      </c>
    </row>
    <row r="2396" s="7" customFormat="1" ht="18.75" customHeight="1">
      <c r="A2396" s="8">
        <v>2395</v>
      </c>
      <c r="B2396" t="s" s="9">
        <v>5</v>
      </c>
      <c r="C2396" t="s" s="10">
        <v>1972</v>
      </c>
      <c r="D2396" s="11">
        <v>516193</v>
      </c>
      <c r="E2396" t="s" s="10">
        <v>2221</v>
      </c>
    </row>
    <row r="2397" s="7" customFormat="1" ht="18.75" customHeight="1">
      <c r="A2397" s="8">
        <v>2396</v>
      </c>
      <c r="B2397" t="s" s="9">
        <v>5</v>
      </c>
      <c r="C2397" t="s" s="10">
        <v>1972</v>
      </c>
      <c r="D2397" s="11">
        <v>516193</v>
      </c>
      <c r="E2397" t="s" s="10">
        <v>2222</v>
      </c>
    </row>
    <row r="2398" s="7" customFormat="1" ht="18.75" customHeight="1">
      <c r="A2398" s="8">
        <v>2397</v>
      </c>
      <c r="B2398" t="s" s="9">
        <v>5</v>
      </c>
      <c r="C2398" t="s" s="10">
        <v>1972</v>
      </c>
      <c r="D2398" s="11">
        <v>516193</v>
      </c>
      <c r="E2398" t="s" s="10">
        <v>219</v>
      </c>
    </row>
    <row r="2399" s="7" customFormat="1" ht="18.75" customHeight="1">
      <c r="A2399" s="8">
        <v>2398</v>
      </c>
      <c r="B2399" t="s" s="9">
        <v>5</v>
      </c>
      <c r="C2399" t="s" s="10">
        <v>1972</v>
      </c>
      <c r="D2399" s="11">
        <v>516193</v>
      </c>
      <c r="E2399" t="s" s="10">
        <v>2223</v>
      </c>
    </row>
    <row r="2400" s="7" customFormat="1" ht="18.75" customHeight="1">
      <c r="A2400" s="8">
        <v>2399</v>
      </c>
      <c r="B2400" t="s" s="9">
        <v>5</v>
      </c>
      <c r="C2400" t="s" s="10">
        <v>1972</v>
      </c>
      <c r="D2400" s="11">
        <v>516193</v>
      </c>
      <c r="E2400" t="s" s="10">
        <v>2224</v>
      </c>
    </row>
    <row r="2401" s="7" customFormat="1" ht="18.75" customHeight="1">
      <c r="A2401" s="8">
        <v>2400</v>
      </c>
      <c r="B2401" t="s" s="9">
        <v>5</v>
      </c>
      <c r="C2401" t="s" s="10">
        <v>1972</v>
      </c>
      <c r="D2401" s="11">
        <v>516193</v>
      </c>
      <c r="E2401" t="s" s="10">
        <v>1518</v>
      </c>
    </row>
    <row r="2402" s="7" customFormat="1" ht="18.75" customHeight="1">
      <c r="A2402" s="8">
        <v>2401</v>
      </c>
      <c r="B2402" t="s" s="9">
        <v>5</v>
      </c>
      <c r="C2402" t="s" s="10">
        <v>1972</v>
      </c>
      <c r="D2402" s="11">
        <v>516203</v>
      </c>
      <c r="E2402" t="s" s="10">
        <v>2225</v>
      </c>
    </row>
    <row r="2403" s="7" customFormat="1" ht="18.75" customHeight="1">
      <c r="A2403" s="8">
        <v>2402</v>
      </c>
      <c r="B2403" t="s" s="9">
        <v>5</v>
      </c>
      <c r="C2403" t="s" s="10">
        <v>1972</v>
      </c>
      <c r="D2403" s="11">
        <v>516203</v>
      </c>
      <c r="E2403" t="s" s="10">
        <v>2226</v>
      </c>
    </row>
    <row r="2404" s="7" customFormat="1" ht="18.75" customHeight="1">
      <c r="A2404" s="8">
        <v>2403</v>
      </c>
      <c r="B2404" t="s" s="9">
        <v>5</v>
      </c>
      <c r="C2404" t="s" s="10">
        <v>1972</v>
      </c>
      <c r="D2404" s="11">
        <v>516203</v>
      </c>
      <c r="E2404" t="s" s="10">
        <v>2227</v>
      </c>
    </row>
    <row r="2405" s="7" customFormat="1" ht="18.75" customHeight="1">
      <c r="A2405" s="8">
        <v>2404</v>
      </c>
      <c r="B2405" t="s" s="9">
        <v>5</v>
      </c>
      <c r="C2405" t="s" s="10">
        <v>1972</v>
      </c>
      <c r="D2405" s="11">
        <v>516203</v>
      </c>
      <c r="E2405" t="s" s="10">
        <v>510</v>
      </c>
    </row>
    <row r="2406" s="7" customFormat="1" ht="18.75" customHeight="1">
      <c r="A2406" s="8">
        <v>2405</v>
      </c>
      <c r="B2406" t="s" s="9">
        <v>5</v>
      </c>
      <c r="C2406" t="s" s="10">
        <v>1972</v>
      </c>
      <c r="D2406" s="11">
        <v>516203</v>
      </c>
      <c r="E2406" t="s" s="10">
        <v>2228</v>
      </c>
    </row>
    <row r="2407" s="7" customFormat="1" ht="18.75" customHeight="1">
      <c r="A2407" s="8">
        <v>2406</v>
      </c>
      <c r="B2407" t="s" s="9">
        <v>5</v>
      </c>
      <c r="C2407" t="s" s="10">
        <v>1972</v>
      </c>
      <c r="D2407" s="11">
        <v>516203</v>
      </c>
      <c r="E2407" t="s" s="10">
        <v>2229</v>
      </c>
    </row>
    <row r="2408" s="7" customFormat="1" ht="18.75" customHeight="1">
      <c r="A2408" s="8">
        <v>2407</v>
      </c>
      <c r="B2408" t="s" s="9">
        <v>5</v>
      </c>
      <c r="C2408" t="s" s="10">
        <v>1972</v>
      </c>
      <c r="D2408" s="11">
        <v>516203</v>
      </c>
      <c r="E2408" t="s" s="10">
        <v>2230</v>
      </c>
    </row>
    <row r="2409" s="7" customFormat="1" ht="18.75" customHeight="1">
      <c r="A2409" s="8">
        <v>2408</v>
      </c>
      <c r="B2409" t="s" s="9">
        <v>5</v>
      </c>
      <c r="C2409" t="s" s="10">
        <v>1972</v>
      </c>
      <c r="D2409" s="11">
        <v>516203</v>
      </c>
      <c r="E2409" t="s" s="10">
        <v>2231</v>
      </c>
    </row>
    <row r="2410" s="7" customFormat="1" ht="18.75" customHeight="1">
      <c r="A2410" s="8">
        <v>2409</v>
      </c>
      <c r="B2410" t="s" s="9">
        <v>5</v>
      </c>
      <c r="C2410" t="s" s="10">
        <v>1972</v>
      </c>
      <c r="D2410" s="11">
        <v>516203</v>
      </c>
      <c r="E2410" t="s" s="10">
        <v>2232</v>
      </c>
    </row>
    <row r="2411" s="7" customFormat="1" ht="18.75" customHeight="1">
      <c r="A2411" s="8">
        <v>2410</v>
      </c>
      <c r="B2411" t="s" s="9">
        <v>5</v>
      </c>
      <c r="C2411" t="s" s="10">
        <v>1972</v>
      </c>
      <c r="D2411" s="11">
        <v>516203</v>
      </c>
      <c r="E2411" t="s" s="10">
        <v>2233</v>
      </c>
    </row>
    <row r="2412" s="7" customFormat="1" ht="18.75" customHeight="1">
      <c r="A2412" s="8">
        <v>2411</v>
      </c>
      <c r="B2412" t="s" s="9">
        <v>5</v>
      </c>
      <c r="C2412" t="s" s="10">
        <v>1972</v>
      </c>
      <c r="D2412" s="11">
        <v>516203</v>
      </c>
      <c r="E2412" t="s" s="10">
        <v>2234</v>
      </c>
    </row>
    <row r="2413" s="7" customFormat="1" ht="18.75" customHeight="1">
      <c r="A2413" s="8">
        <v>2412</v>
      </c>
      <c r="B2413" t="s" s="9">
        <v>5</v>
      </c>
      <c r="C2413" t="s" s="10">
        <v>1972</v>
      </c>
      <c r="D2413" s="11">
        <v>516213</v>
      </c>
      <c r="E2413" t="s" s="10">
        <v>2235</v>
      </c>
    </row>
    <row r="2414" s="7" customFormat="1" ht="18.75" customHeight="1">
      <c r="A2414" s="8">
        <v>2413</v>
      </c>
      <c r="B2414" t="s" s="9">
        <v>5</v>
      </c>
      <c r="C2414" t="s" s="10">
        <v>1972</v>
      </c>
      <c r="D2414" s="11">
        <v>516213</v>
      </c>
      <c r="E2414" t="s" s="10">
        <v>2236</v>
      </c>
    </row>
    <row r="2415" s="7" customFormat="1" ht="18.75" customHeight="1">
      <c r="A2415" s="8">
        <v>2414</v>
      </c>
      <c r="B2415" t="s" s="9">
        <v>5</v>
      </c>
      <c r="C2415" t="s" s="10">
        <v>1972</v>
      </c>
      <c r="D2415" s="11">
        <v>516213</v>
      </c>
      <c r="E2415" t="s" s="10">
        <v>2237</v>
      </c>
    </row>
    <row r="2416" s="7" customFormat="1" ht="18.75" customHeight="1">
      <c r="A2416" s="8">
        <v>2415</v>
      </c>
      <c r="B2416" t="s" s="9">
        <v>5</v>
      </c>
      <c r="C2416" t="s" s="10">
        <v>1972</v>
      </c>
      <c r="D2416" s="11">
        <v>516213</v>
      </c>
      <c r="E2416" t="s" s="10">
        <v>2238</v>
      </c>
    </row>
    <row r="2417" s="7" customFormat="1" ht="18.75" customHeight="1">
      <c r="A2417" s="8">
        <v>2416</v>
      </c>
      <c r="B2417" t="s" s="9">
        <v>5</v>
      </c>
      <c r="C2417" t="s" s="10">
        <v>1972</v>
      </c>
      <c r="D2417" s="11">
        <v>516213</v>
      </c>
      <c r="E2417" t="s" s="10">
        <v>2239</v>
      </c>
    </row>
    <row r="2418" s="7" customFormat="1" ht="18.75" customHeight="1">
      <c r="A2418" s="8">
        <v>2417</v>
      </c>
      <c r="B2418" t="s" s="9">
        <v>5</v>
      </c>
      <c r="C2418" t="s" s="10">
        <v>1972</v>
      </c>
      <c r="D2418" s="11">
        <v>516213</v>
      </c>
      <c r="E2418" t="s" s="10">
        <v>2240</v>
      </c>
    </row>
    <row r="2419" s="7" customFormat="1" ht="18.75" customHeight="1">
      <c r="A2419" s="8">
        <v>2418</v>
      </c>
      <c r="B2419" t="s" s="9">
        <v>5</v>
      </c>
      <c r="C2419" t="s" s="10">
        <v>1972</v>
      </c>
      <c r="D2419" s="11">
        <v>516213</v>
      </c>
      <c r="E2419" t="s" s="10">
        <v>2241</v>
      </c>
    </row>
    <row r="2420" s="7" customFormat="1" ht="18.75" customHeight="1">
      <c r="A2420" s="8">
        <v>2419</v>
      </c>
      <c r="B2420" t="s" s="9">
        <v>5</v>
      </c>
      <c r="C2420" t="s" s="10">
        <v>1972</v>
      </c>
      <c r="D2420" s="11">
        <v>516213</v>
      </c>
      <c r="E2420" t="s" s="10">
        <v>353</v>
      </c>
    </row>
    <row r="2421" s="7" customFormat="1" ht="18.75" customHeight="1">
      <c r="A2421" s="8">
        <v>2420</v>
      </c>
      <c r="B2421" t="s" s="9">
        <v>5</v>
      </c>
      <c r="C2421" t="s" s="10">
        <v>1972</v>
      </c>
      <c r="D2421" s="11">
        <v>516214</v>
      </c>
      <c r="E2421" t="s" s="10">
        <v>2242</v>
      </c>
    </row>
    <row r="2422" s="7" customFormat="1" ht="18.75" customHeight="1">
      <c r="A2422" s="8">
        <v>2421</v>
      </c>
      <c r="B2422" t="s" s="9">
        <v>5</v>
      </c>
      <c r="C2422" t="s" s="10">
        <v>1972</v>
      </c>
      <c r="D2422" s="11">
        <v>516214</v>
      </c>
      <c r="E2422" t="s" s="10">
        <v>2243</v>
      </c>
    </row>
    <row r="2423" s="7" customFormat="1" ht="18.75" customHeight="1">
      <c r="A2423" s="8">
        <v>2422</v>
      </c>
      <c r="B2423" t="s" s="9">
        <v>5</v>
      </c>
      <c r="C2423" t="s" s="10">
        <v>1972</v>
      </c>
      <c r="D2423" s="11">
        <v>516214</v>
      </c>
      <c r="E2423" t="s" s="10">
        <v>2244</v>
      </c>
    </row>
    <row r="2424" s="7" customFormat="1" ht="18.75" customHeight="1">
      <c r="A2424" s="8">
        <v>2423</v>
      </c>
      <c r="B2424" t="s" s="9">
        <v>5</v>
      </c>
      <c r="C2424" t="s" s="10">
        <v>1972</v>
      </c>
      <c r="D2424" s="11">
        <v>516214</v>
      </c>
      <c r="E2424" t="s" s="10">
        <v>2245</v>
      </c>
    </row>
    <row r="2425" s="7" customFormat="1" ht="18.75" customHeight="1">
      <c r="A2425" s="8">
        <v>2424</v>
      </c>
      <c r="B2425" t="s" s="9">
        <v>5</v>
      </c>
      <c r="C2425" t="s" s="10">
        <v>1972</v>
      </c>
      <c r="D2425" s="11">
        <v>516214</v>
      </c>
      <c r="E2425" t="s" s="10">
        <v>2246</v>
      </c>
    </row>
    <row r="2426" s="7" customFormat="1" ht="18.75" customHeight="1">
      <c r="A2426" s="8">
        <v>2425</v>
      </c>
      <c r="B2426" t="s" s="9">
        <v>5</v>
      </c>
      <c r="C2426" t="s" s="10">
        <v>1972</v>
      </c>
      <c r="D2426" s="11">
        <v>516214</v>
      </c>
      <c r="E2426" t="s" s="10">
        <v>2247</v>
      </c>
    </row>
    <row r="2427" s="7" customFormat="1" ht="18.75" customHeight="1">
      <c r="A2427" s="8">
        <v>2426</v>
      </c>
      <c r="B2427" t="s" s="9">
        <v>5</v>
      </c>
      <c r="C2427" t="s" s="10">
        <v>1972</v>
      </c>
      <c r="D2427" s="11">
        <v>516214</v>
      </c>
      <c r="E2427" t="s" s="10">
        <v>2248</v>
      </c>
    </row>
    <row r="2428" s="7" customFormat="1" ht="18.75" customHeight="1">
      <c r="A2428" s="8">
        <v>2427</v>
      </c>
      <c r="B2428" t="s" s="9">
        <v>5</v>
      </c>
      <c r="C2428" t="s" s="10">
        <v>1972</v>
      </c>
      <c r="D2428" s="11">
        <v>516214</v>
      </c>
      <c r="E2428" t="s" s="10">
        <v>308</v>
      </c>
    </row>
    <row r="2429" s="7" customFormat="1" ht="18.75" customHeight="1">
      <c r="A2429" s="8">
        <v>2428</v>
      </c>
      <c r="B2429" t="s" s="9">
        <v>5</v>
      </c>
      <c r="C2429" t="s" s="10">
        <v>1972</v>
      </c>
      <c r="D2429" s="11">
        <v>516214</v>
      </c>
      <c r="E2429" t="s" s="10">
        <v>2249</v>
      </c>
    </row>
    <row r="2430" s="7" customFormat="1" ht="18.75" customHeight="1">
      <c r="A2430" s="8">
        <v>2429</v>
      </c>
      <c r="B2430" t="s" s="9">
        <v>5</v>
      </c>
      <c r="C2430" t="s" s="10">
        <v>1972</v>
      </c>
      <c r="D2430" s="11">
        <v>516214</v>
      </c>
      <c r="E2430" t="s" s="10">
        <v>2250</v>
      </c>
    </row>
    <row r="2431" s="7" customFormat="1" ht="18.75" customHeight="1">
      <c r="A2431" s="8">
        <v>2430</v>
      </c>
      <c r="B2431" t="s" s="9">
        <v>5</v>
      </c>
      <c r="C2431" t="s" s="10">
        <v>1972</v>
      </c>
      <c r="D2431" s="11">
        <v>516215</v>
      </c>
      <c r="E2431" t="s" s="10">
        <v>2251</v>
      </c>
    </row>
    <row r="2432" s="7" customFormat="1" ht="18.75" customHeight="1">
      <c r="A2432" s="8">
        <v>2431</v>
      </c>
      <c r="B2432" t="s" s="9">
        <v>5</v>
      </c>
      <c r="C2432" t="s" s="10">
        <v>1972</v>
      </c>
      <c r="D2432" s="11">
        <v>516215</v>
      </c>
      <c r="E2432" t="s" s="10">
        <v>2252</v>
      </c>
    </row>
    <row r="2433" s="7" customFormat="1" ht="18.75" customHeight="1">
      <c r="A2433" s="8">
        <v>2432</v>
      </c>
      <c r="B2433" t="s" s="9">
        <v>5</v>
      </c>
      <c r="C2433" t="s" s="10">
        <v>1972</v>
      </c>
      <c r="D2433" s="11">
        <v>516215</v>
      </c>
      <c r="E2433" t="s" s="10">
        <v>2253</v>
      </c>
    </row>
    <row r="2434" s="7" customFormat="1" ht="18.75" customHeight="1">
      <c r="A2434" s="8">
        <v>2433</v>
      </c>
      <c r="B2434" t="s" s="9">
        <v>5</v>
      </c>
      <c r="C2434" t="s" s="10">
        <v>1972</v>
      </c>
      <c r="D2434" s="11">
        <v>516215</v>
      </c>
      <c r="E2434" t="s" s="10">
        <v>2254</v>
      </c>
    </row>
    <row r="2435" s="7" customFormat="1" ht="18.75" customHeight="1">
      <c r="A2435" s="8">
        <v>2434</v>
      </c>
      <c r="B2435" t="s" s="9">
        <v>5</v>
      </c>
      <c r="C2435" t="s" s="10">
        <v>1972</v>
      </c>
      <c r="D2435" s="11">
        <v>516215</v>
      </c>
      <c r="E2435" t="s" s="10">
        <v>2255</v>
      </c>
    </row>
    <row r="2436" s="7" customFormat="1" ht="18.75" customHeight="1">
      <c r="A2436" s="8">
        <v>2435</v>
      </c>
      <c r="B2436" t="s" s="9">
        <v>5</v>
      </c>
      <c r="C2436" t="s" s="10">
        <v>1972</v>
      </c>
      <c r="D2436" s="11">
        <v>516215</v>
      </c>
      <c r="E2436" t="s" s="10">
        <v>2256</v>
      </c>
    </row>
    <row r="2437" s="7" customFormat="1" ht="18.75" customHeight="1">
      <c r="A2437" s="8">
        <v>2436</v>
      </c>
      <c r="B2437" t="s" s="9">
        <v>5</v>
      </c>
      <c r="C2437" t="s" s="10">
        <v>1972</v>
      </c>
      <c r="D2437" s="11">
        <v>516215</v>
      </c>
      <c r="E2437" t="s" s="10">
        <v>2257</v>
      </c>
    </row>
    <row r="2438" s="7" customFormat="1" ht="18.75" customHeight="1">
      <c r="A2438" s="8">
        <v>2437</v>
      </c>
      <c r="B2438" t="s" s="9">
        <v>5</v>
      </c>
      <c r="C2438" t="s" s="10">
        <v>1972</v>
      </c>
      <c r="D2438" s="11">
        <v>516215</v>
      </c>
      <c r="E2438" t="s" s="10">
        <v>2258</v>
      </c>
    </row>
    <row r="2439" s="7" customFormat="1" ht="18.75" customHeight="1">
      <c r="A2439" s="8">
        <v>2438</v>
      </c>
      <c r="B2439" t="s" s="9">
        <v>5</v>
      </c>
      <c r="C2439" t="s" s="10">
        <v>1972</v>
      </c>
      <c r="D2439" s="11">
        <v>516215</v>
      </c>
      <c r="E2439" t="s" s="10">
        <v>2259</v>
      </c>
    </row>
    <row r="2440" s="7" customFormat="1" ht="18.75" customHeight="1">
      <c r="A2440" s="8">
        <v>2439</v>
      </c>
      <c r="B2440" t="s" s="9">
        <v>5</v>
      </c>
      <c r="C2440" t="s" s="10">
        <v>1972</v>
      </c>
      <c r="D2440" s="11">
        <v>516215</v>
      </c>
      <c r="E2440" t="s" s="10">
        <v>240</v>
      </c>
    </row>
    <row r="2441" s="7" customFormat="1" ht="18.75" customHeight="1">
      <c r="A2441" s="8">
        <v>2440</v>
      </c>
      <c r="B2441" t="s" s="9">
        <v>5</v>
      </c>
      <c r="C2441" t="s" s="10">
        <v>1972</v>
      </c>
      <c r="D2441" s="11">
        <v>516215</v>
      </c>
      <c r="E2441" t="s" s="10">
        <v>2260</v>
      </c>
    </row>
    <row r="2442" s="7" customFormat="1" ht="18.75" customHeight="1">
      <c r="A2442" s="8">
        <v>2441</v>
      </c>
      <c r="B2442" t="s" s="9">
        <v>5</v>
      </c>
      <c r="C2442" t="s" s="10">
        <v>1972</v>
      </c>
      <c r="D2442" s="11">
        <v>516215</v>
      </c>
      <c r="E2442" t="s" s="10">
        <v>2261</v>
      </c>
    </row>
    <row r="2443" s="7" customFormat="1" ht="18.75" customHeight="1">
      <c r="A2443" s="8">
        <v>2442</v>
      </c>
      <c r="B2443" t="s" s="9">
        <v>5</v>
      </c>
      <c r="C2443" t="s" s="10">
        <v>1972</v>
      </c>
      <c r="D2443" s="11">
        <v>516215</v>
      </c>
      <c r="E2443" t="s" s="10">
        <v>2262</v>
      </c>
    </row>
    <row r="2444" s="7" customFormat="1" ht="18.75" customHeight="1">
      <c r="A2444" s="8">
        <v>2443</v>
      </c>
      <c r="B2444" t="s" s="9">
        <v>5</v>
      </c>
      <c r="C2444" t="s" s="10">
        <v>1972</v>
      </c>
      <c r="D2444" s="11">
        <v>516215</v>
      </c>
      <c r="E2444" t="s" s="10">
        <v>2263</v>
      </c>
    </row>
    <row r="2445" s="7" customFormat="1" ht="18.75" customHeight="1">
      <c r="A2445" s="8">
        <v>2444</v>
      </c>
      <c r="B2445" t="s" s="9">
        <v>5</v>
      </c>
      <c r="C2445" t="s" s="10">
        <v>1972</v>
      </c>
      <c r="D2445" s="11">
        <v>516216</v>
      </c>
      <c r="E2445" t="s" s="10">
        <v>2264</v>
      </c>
    </row>
    <row r="2446" s="7" customFormat="1" ht="18.75" customHeight="1">
      <c r="A2446" s="8">
        <v>2445</v>
      </c>
      <c r="B2446" t="s" s="9">
        <v>5</v>
      </c>
      <c r="C2446" t="s" s="10">
        <v>1972</v>
      </c>
      <c r="D2446" s="11">
        <v>516216</v>
      </c>
      <c r="E2446" t="s" s="10">
        <v>2186</v>
      </c>
    </row>
    <row r="2447" s="7" customFormat="1" ht="18.75" customHeight="1">
      <c r="A2447" s="8">
        <v>2446</v>
      </c>
      <c r="B2447" t="s" s="9">
        <v>5</v>
      </c>
      <c r="C2447" t="s" s="10">
        <v>1972</v>
      </c>
      <c r="D2447" s="11">
        <v>516216</v>
      </c>
      <c r="E2447" t="s" s="10">
        <v>2265</v>
      </c>
    </row>
    <row r="2448" s="7" customFormat="1" ht="18.75" customHeight="1">
      <c r="A2448" s="8">
        <v>2447</v>
      </c>
      <c r="B2448" t="s" s="9">
        <v>5</v>
      </c>
      <c r="C2448" t="s" s="10">
        <v>1972</v>
      </c>
      <c r="D2448" s="11">
        <v>516216</v>
      </c>
      <c r="E2448" t="s" s="10">
        <v>2266</v>
      </c>
    </row>
    <row r="2449" s="7" customFormat="1" ht="18.75" customHeight="1">
      <c r="A2449" s="8">
        <v>2448</v>
      </c>
      <c r="B2449" t="s" s="9">
        <v>5</v>
      </c>
      <c r="C2449" t="s" s="10">
        <v>1972</v>
      </c>
      <c r="D2449" s="11">
        <v>516216</v>
      </c>
      <c r="E2449" t="s" s="10">
        <v>2267</v>
      </c>
    </row>
    <row r="2450" s="7" customFormat="1" ht="18.75" customHeight="1">
      <c r="A2450" s="8">
        <v>2449</v>
      </c>
      <c r="B2450" t="s" s="9">
        <v>5</v>
      </c>
      <c r="C2450" t="s" s="10">
        <v>1972</v>
      </c>
      <c r="D2450" s="11">
        <v>516216</v>
      </c>
      <c r="E2450" t="s" s="10">
        <v>975</v>
      </c>
    </row>
    <row r="2451" s="7" customFormat="1" ht="18.75" customHeight="1">
      <c r="A2451" s="8">
        <v>2450</v>
      </c>
      <c r="B2451" t="s" s="9">
        <v>5</v>
      </c>
      <c r="C2451" t="s" s="10">
        <v>1972</v>
      </c>
      <c r="D2451" s="11">
        <v>516216</v>
      </c>
      <c r="E2451" t="s" s="10">
        <v>2268</v>
      </c>
    </row>
    <row r="2452" s="7" customFormat="1" ht="18.75" customHeight="1">
      <c r="A2452" s="8">
        <v>2451</v>
      </c>
      <c r="B2452" t="s" s="9">
        <v>5</v>
      </c>
      <c r="C2452" t="s" s="10">
        <v>1972</v>
      </c>
      <c r="D2452" s="11">
        <v>516216</v>
      </c>
      <c r="E2452" t="s" s="10">
        <v>2269</v>
      </c>
    </row>
    <row r="2453" s="7" customFormat="1" ht="18.75" customHeight="1">
      <c r="A2453" s="8">
        <v>2452</v>
      </c>
      <c r="B2453" t="s" s="9">
        <v>5</v>
      </c>
      <c r="C2453" t="s" s="10">
        <v>1972</v>
      </c>
      <c r="D2453" s="11">
        <v>516216</v>
      </c>
      <c r="E2453" t="s" s="10">
        <v>2270</v>
      </c>
    </row>
    <row r="2454" s="7" customFormat="1" ht="18.75" customHeight="1">
      <c r="A2454" s="8">
        <v>2453</v>
      </c>
      <c r="B2454" t="s" s="9">
        <v>5</v>
      </c>
      <c r="C2454" t="s" s="10">
        <v>1972</v>
      </c>
      <c r="D2454" s="11">
        <v>516216</v>
      </c>
      <c r="E2454" t="s" s="10">
        <v>2271</v>
      </c>
    </row>
    <row r="2455" s="7" customFormat="1" ht="18.75" customHeight="1">
      <c r="A2455" s="8">
        <v>2454</v>
      </c>
      <c r="B2455" t="s" s="9">
        <v>5</v>
      </c>
      <c r="C2455" t="s" s="10">
        <v>1972</v>
      </c>
      <c r="D2455" s="11">
        <v>516216</v>
      </c>
      <c r="E2455" t="s" s="10">
        <v>2272</v>
      </c>
    </row>
    <row r="2456" s="7" customFormat="1" ht="18.75" customHeight="1">
      <c r="A2456" s="8">
        <v>2455</v>
      </c>
      <c r="B2456" t="s" s="9">
        <v>5</v>
      </c>
      <c r="C2456" t="s" s="10">
        <v>1972</v>
      </c>
      <c r="D2456" s="11">
        <v>516216</v>
      </c>
      <c r="E2456" t="s" s="10">
        <v>2273</v>
      </c>
    </row>
    <row r="2457" s="7" customFormat="1" ht="18.75" customHeight="1">
      <c r="A2457" s="8">
        <v>2456</v>
      </c>
      <c r="B2457" t="s" s="9">
        <v>5</v>
      </c>
      <c r="C2457" t="s" s="10">
        <v>1972</v>
      </c>
      <c r="D2457" s="11">
        <v>516216</v>
      </c>
      <c r="E2457" t="s" s="10">
        <v>2274</v>
      </c>
    </row>
    <row r="2458" s="7" customFormat="1" ht="18.75" customHeight="1">
      <c r="A2458" s="8">
        <v>2457</v>
      </c>
      <c r="B2458" t="s" s="9">
        <v>5</v>
      </c>
      <c r="C2458" t="s" s="10">
        <v>1972</v>
      </c>
      <c r="D2458" s="11">
        <v>516217</v>
      </c>
      <c r="E2458" t="s" s="10">
        <v>2275</v>
      </c>
    </row>
    <row r="2459" s="7" customFormat="1" ht="18.75" customHeight="1">
      <c r="A2459" s="8">
        <v>2458</v>
      </c>
      <c r="B2459" t="s" s="9">
        <v>5</v>
      </c>
      <c r="C2459" t="s" s="10">
        <v>1972</v>
      </c>
      <c r="D2459" s="11">
        <v>516217</v>
      </c>
      <c r="E2459" t="s" s="10">
        <v>2276</v>
      </c>
    </row>
    <row r="2460" s="7" customFormat="1" ht="18.75" customHeight="1">
      <c r="A2460" s="8">
        <v>2459</v>
      </c>
      <c r="B2460" t="s" s="9">
        <v>5</v>
      </c>
      <c r="C2460" t="s" s="10">
        <v>1972</v>
      </c>
      <c r="D2460" s="11">
        <v>516217</v>
      </c>
      <c r="E2460" t="s" s="10">
        <v>2277</v>
      </c>
    </row>
    <row r="2461" s="7" customFormat="1" ht="18.75" customHeight="1">
      <c r="A2461" s="8">
        <v>2460</v>
      </c>
      <c r="B2461" t="s" s="9">
        <v>5</v>
      </c>
      <c r="C2461" t="s" s="10">
        <v>1972</v>
      </c>
      <c r="D2461" s="11">
        <v>516217</v>
      </c>
      <c r="E2461" t="s" s="10">
        <v>389</v>
      </c>
    </row>
    <row r="2462" s="7" customFormat="1" ht="18.75" customHeight="1">
      <c r="A2462" s="8">
        <v>2461</v>
      </c>
      <c r="B2462" t="s" s="9">
        <v>5</v>
      </c>
      <c r="C2462" t="s" s="10">
        <v>1972</v>
      </c>
      <c r="D2462" s="11">
        <v>516217</v>
      </c>
      <c r="E2462" t="s" s="10">
        <v>2009</v>
      </c>
    </row>
    <row r="2463" s="7" customFormat="1" ht="18.75" customHeight="1">
      <c r="A2463" s="8">
        <v>2462</v>
      </c>
      <c r="B2463" t="s" s="9">
        <v>5</v>
      </c>
      <c r="C2463" t="s" s="10">
        <v>1972</v>
      </c>
      <c r="D2463" s="11">
        <v>516217</v>
      </c>
      <c r="E2463" t="s" s="10">
        <v>2278</v>
      </c>
    </row>
    <row r="2464" s="7" customFormat="1" ht="18.75" customHeight="1">
      <c r="A2464" s="8">
        <v>2463</v>
      </c>
      <c r="B2464" t="s" s="9">
        <v>5</v>
      </c>
      <c r="C2464" t="s" s="10">
        <v>1972</v>
      </c>
      <c r="D2464" s="11">
        <v>516217</v>
      </c>
      <c r="E2464" t="s" s="10">
        <v>2279</v>
      </c>
    </row>
    <row r="2465" s="7" customFormat="1" ht="18.75" customHeight="1">
      <c r="A2465" s="8">
        <v>2464</v>
      </c>
      <c r="B2465" t="s" s="9">
        <v>5</v>
      </c>
      <c r="C2465" t="s" s="10">
        <v>1972</v>
      </c>
      <c r="D2465" s="11">
        <v>516217</v>
      </c>
      <c r="E2465" t="s" s="10">
        <v>504</v>
      </c>
    </row>
    <row r="2466" s="7" customFormat="1" ht="18.75" customHeight="1">
      <c r="A2466" s="8">
        <v>2465</v>
      </c>
      <c r="B2466" t="s" s="9">
        <v>5</v>
      </c>
      <c r="C2466" t="s" s="10">
        <v>1972</v>
      </c>
      <c r="D2466" s="11">
        <v>516217</v>
      </c>
      <c r="E2466" t="s" s="10">
        <v>2280</v>
      </c>
    </row>
    <row r="2467" s="7" customFormat="1" ht="18.75" customHeight="1">
      <c r="A2467" s="8">
        <v>2466</v>
      </c>
      <c r="B2467" t="s" s="9">
        <v>5</v>
      </c>
      <c r="C2467" t="s" s="10">
        <v>1972</v>
      </c>
      <c r="D2467" s="11">
        <v>516217</v>
      </c>
      <c r="E2467" t="s" s="10">
        <v>2281</v>
      </c>
    </row>
    <row r="2468" s="7" customFormat="1" ht="18.75" customHeight="1">
      <c r="A2468" s="8">
        <v>2467</v>
      </c>
      <c r="B2468" t="s" s="9">
        <v>5</v>
      </c>
      <c r="C2468" t="s" s="10">
        <v>1972</v>
      </c>
      <c r="D2468" s="11">
        <v>516217</v>
      </c>
      <c r="E2468" t="s" s="10">
        <v>570</v>
      </c>
    </row>
    <row r="2469" s="7" customFormat="1" ht="18.75" customHeight="1">
      <c r="A2469" s="8">
        <v>2468</v>
      </c>
      <c r="B2469" t="s" s="9">
        <v>5</v>
      </c>
      <c r="C2469" t="s" s="10">
        <v>1972</v>
      </c>
      <c r="D2469" s="11">
        <v>516218</v>
      </c>
      <c r="E2469" t="s" s="10">
        <v>2282</v>
      </c>
    </row>
    <row r="2470" s="7" customFormat="1" ht="18.75" customHeight="1">
      <c r="A2470" s="8">
        <v>2469</v>
      </c>
      <c r="B2470" t="s" s="9">
        <v>5</v>
      </c>
      <c r="C2470" t="s" s="10">
        <v>1972</v>
      </c>
      <c r="D2470" s="11">
        <v>516218</v>
      </c>
      <c r="E2470" t="s" s="10">
        <v>2283</v>
      </c>
    </row>
    <row r="2471" s="7" customFormat="1" ht="18.75" customHeight="1">
      <c r="A2471" s="8">
        <v>2470</v>
      </c>
      <c r="B2471" t="s" s="9">
        <v>5</v>
      </c>
      <c r="C2471" t="s" s="10">
        <v>1972</v>
      </c>
      <c r="D2471" s="11">
        <v>516218</v>
      </c>
      <c r="E2471" t="s" s="10">
        <v>2284</v>
      </c>
    </row>
    <row r="2472" s="7" customFormat="1" ht="18.75" customHeight="1">
      <c r="A2472" s="8">
        <v>2471</v>
      </c>
      <c r="B2472" t="s" s="9">
        <v>5</v>
      </c>
      <c r="C2472" t="s" s="10">
        <v>1972</v>
      </c>
      <c r="D2472" s="11">
        <v>516218</v>
      </c>
      <c r="E2472" t="s" s="10">
        <v>2285</v>
      </c>
    </row>
    <row r="2473" s="7" customFormat="1" ht="18.75" customHeight="1">
      <c r="A2473" s="8">
        <v>2472</v>
      </c>
      <c r="B2473" t="s" s="9">
        <v>5</v>
      </c>
      <c r="C2473" t="s" s="10">
        <v>1972</v>
      </c>
      <c r="D2473" s="11">
        <v>516218</v>
      </c>
      <c r="E2473" t="s" s="10">
        <v>2286</v>
      </c>
    </row>
    <row r="2474" s="7" customFormat="1" ht="18.75" customHeight="1">
      <c r="A2474" s="8">
        <v>2473</v>
      </c>
      <c r="B2474" t="s" s="9">
        <v>5</v>
      </c>
      <c r="C2474" t="s" s="10">
        <v>1972</v>
      </c>
      <c r="D2474" s="11">
        <v>516218</v>
      </c>
      <c r="E2474" t="s" s="10">
        <v>2287</v>
      </c>
    </row>
    <row r="2475" s="7" customFormat="1" ht="18.75" customHeight="1">
      <c r="A2475" s="8">
        <v>2474</v>
      </c>
      <c r="B2475" t="s" s="9">
        <v>5</v>
      </c>
      <c r="C2475" t="s" s="10">
        <v>1972</v>
      </c>
      <c r="D2475" s="11">
        <v>516218</v>
      </c>
      <c r="E2475" t="s" s="10">
        <v>2288</v>
      </c>
    </row>
    <row r="2476" s="7" customFormat="1" ht="18.75" customHeight="1">
      <c r="A2476" s="8">
        <v>2475</v>
      </c>
      <c r="B2476" t="s" s="9">
        <v>5</v>
      </c>
      <c r="C2476" t="s" s="10">
        <v>1972</v>
      </c>
      <c r="D2476" s="11">
        <v>516218</v>
      </c>
      <c r="E2476" t="s" s="10">
        <v>483</v>
      </c>
    </row>
    <row r="2477" s="7" customFormat="1" ht="18.75" customHeight="1">
      <c r="A2477" s="8">
        <v>2476</v>
      </c>
      <c r="B2477" t="s" s="9">
        <v>5</v>
      </c>
      <c r="C2477" t="s" s="10">
        <v>1972</v>
      </c>
      <c r="D2477" s="11">
        <v>516218</v>
      </c>
      <c r="E2477" t="s" s="10">
        <v>2289</v>
      </c>
    </row>
    <row r="2478" s="7" customFormat="1" ht="18.75" customHeight="1">
      <c r="A2478" s="8">
        <v>2477</v>
      </c>
      <c r="B2478" t="s" s="9">
        <v>5</v>
      </c>
      <c r="C2478" t="s" s="10">
        <v>1972</v>
      </c>
      <c r="D2478" s="11">
        <v>516219</v>
      </c>
      <c r="E2478" t="s" s="10">
        <v>2270</v>
      </c>
    </row>
    <row r="2479" s="7" customFormat="1" ht="18.75" customHeight="1">
      <c r="A2479" s="8">
        <v>2478</v>
      </c>
      <c r="B2479" t="s" s="9">
        <v>5</v>
      </c>
      <c r="C2479" t="s" s="10">
        <v>1972</v>
      </c>
      <c r="D2479" s="11">
        <v>516227</v>
      </c>
      <c r="E2479" t="s" s="10">
        <v>2290</v>
      </c>
    </row>
    <row r="2480" s="7" customFormat="1" ht="18.75" customHeight="1">
      <c r="A2480" s="8">
        <v>2479</v>
      </c>
      <c r="B2480" t="s" s="9">
        <v>5</v>
      </c>
      <c r="C2480" t="s" s="10">
        <v>1972</v>
      </c>
      <c r="D2480" s="11">
        <v>516227</v>
      </c>
      <c r="E2480" t="s" s="10">
        <v>2291</v>
      </c>
    </row>
    <row r="2481" s="7" customFormat="1" ht="18.75" customHeight="1">
      <c r="A2481" s="8">
        <v>2480</v>
      </c>
      <c r="B2481" t="s" s="9">
        <v>5</v>
      </c>
      <c r="C2481" t="s" s="10">
        <v>1972</v>
      </c>
      <c r="D2481" s="11">
        <v>516227</v>
      </c>
      <c r="E2481" t="s" s="10">
        <v>2292</v>
      </c>
    </row>
    <row r="2482" s="7" customFormat="1" ht="18.75" customHeight="1">
      <c r="A2482" s="8">
        <v>2481</v>
      </c>
      <c r="B2482" t="s" s="9">
        <v>5</v>
      </c>
      <c r="C2482" t="s" s="10">
        <v>1972</v>
      </c>
      <c r="D2482" s="11">
        <v>516227</v>
      </c>
      <c r="E2482" t="s" s="10">
        <v>95</v>
      </c>
    </row>
    <row r="2483" s="7" customFormat="1" ht="18.75" customHeight="1">
      <c r="A2483" s="8">
        <v>2482</v>
      </c>
      <c r="B2483" t="s" s="9">
        <v>5</v>
      </c>
      <c r="C2483" t="s" s="10">
        <v>1972</v>
      </c>
      <c r="D2483" s="11">
        <v>516227</v>
      </c>
      <c r="E2483" t="s" s="10">
        <v>2293</v>
      </c>
    </row>
    <row r="2484" s="7" customFormat="1" ht="18.75" customHeight="1">
      <c r="A2484" s="8">
        <v>2483</v>
      </c>
      <c r="B2484" t="s" s="9">
        <v>5</v>
      </c>
      <c r="C2484" t="s" s="10">
        <v>1972</v>
      </c>
      <c r="D2484" s="11">
        <v>516227</v>
      </c>
      <c r="E2484" t="s" s="10">
        <v>2294</v>
      </c>
    </row>
    <row r="2485" s="7" customFormat="1" ht="18.75" customHeight="1">
      <c r="A2485" s="8">
        <v>2484</v>
      </c>
      <c r="B2485" t="s" s="9">
        <v>5</v>
      </c>
      <c r="C2485" t="s" s="10">
        <v>1972</v>
      </c>
      <c r="D2485" s="11">
        <v>516227</v>
      </c>
      <c r="E2485" t="s" s="10">
        <v>2295</v>
      </c>
    </row>
    <row r="2486" s="7" customFormat="1" ht="18.75" customHeight="1">
      <c r="A2486" s="8">
        <v>2485</v>
      </c>
      <c r="B2486" t="s" s="9">
        <v>5</v>
      </c>
      <c r="C2486" t="s" s="10">
        <v>1972</v>
      </c>
      <c r="D2486" s="11">
        <v>516227</v>
      </c>
      <c r="E2486" t="s" s="10">
        <v>1972</v>
      </c>
    </row>
    <row r="2487" s="7" customFormat="1" ht="18.75" customHeight="1">
      <c r="A2487" s="8">
        <v>2486</v>
      </c>
      <c r="B2487" t="s" s="9">
        <v>5</v>
      </c>
      <c r="C2487" t="s" s="10">
        <v>1972</v>
      </c>
      <c r="D2487" s="11">
        <v>516227</v>
      </c>
      <c r="E2487" t="s" s="10">
        <v>2296</v>
      </c>
    </row>
    <row r="2488" s="7" customFormat="1" ht="18.75" customHeight="1">
      <c r="A2488" s="8">
        <v>2487</v>
      </c>
      <c r="B2488" t="s" s="9">
        <v>5</v>
      </c>
      <c r="C2488" t="s" s="10">
        <v>1972</v>
      </c>
      <c r="D2488" s="11">
        <v>516227</v>
      </c>
      <c r="E2488" t="s" s="10">
        <v>2297</v>
      </c>
    </row>
    <row r="2489" s="7" customFormat="1" ht="18.75" customHeight="1">
      <c r="A2489" s="8">
        <v>2488</v>
      </c>
      <c r="B2489" t="s" s="9">
        <v>5</v>
      </c>
      <c r="C2489" t="s" s="10">
        <v>1972</v>
      </c>
      <c r="D2489" s="11">
        <v>516228</v>
      </c>
      <c r="E2489" t="s" s="10">
        <v>2298</v>
      </c>
    </row>
    <row r="2490" s="7" customFormat="1" ht="18.75" customHeight="1">
      <c r="A2490" s="8">
        <v>2489</v>
      </c>
      <c r="B2490" t="s" s="9">
        <v>5</v>
      </c>
      <c r="C2490" t="s" s="10">
        <v>1972</v>
      </c>
      <c r="D2490" s="11">
        <v>516228</v>
      </c>
      <c r="E2490" t="s" s="10">
        <v>2299</v>
      </c>
    </row>
    <row r="2491" s="7" customFormat="1" ht="18.75" customHeight="1">
      <c r="A2491" s="8">
        <v>2490</v>
      </c>
      <c r="B2491" t="s" s="9">
        <v>5</v>
      </c>
      <c r="C2491" t="s" s="10">
        <v>1972</v>
      </c>
      <c r="D2491" s="11">
        <v>516228</v>
      </c>
      <c r="E2491" t="s" s="10">
        <v>2300</v>
      </c>
    </row>
    <row r="2492" s="7" customFormat="1" ht="18.75" customHeight="1">
      <c r="A2492" s="8">
        <v>2491</v>
      </c>
      <c r="B2492" t="s" s="9">
        <v>5</v>
      </c>
      <c r="C2492" t="s" s="10">
        <v>1972</v>
      </c>
      <c r="D2492" s="11">
        <v>516228</v>
      </c>
      <c r="E2492" t="s" s="10">
        <v>2301</v>
      </c>
    </row>
    <row r="2493" s="7" customFormat="1" ht="18.75" customHeight="1">
      <c r="A2493" s="8">
        <v>2492</v>
      </c>
      <c r="B2493" t="s" s="9">
        <v>5</v>
      </c>
      <c r="C2493" t="s" s="10">
        <v>1972</v>
      </c>
      <c r="D2493" s="11">
        <v>516228</v>
      </c>
      <c r="E2493" t="s" s="10">
        <v>2302</v>
      </c>
    </row>
    <row r="2494" s="7" customFormat="1" ht="18.75" customHeight="1">
      <c r="A2494" s="8">
        <v>2493</v>
      </c>
      <c r="B2494" t="s" s="9">
        <v>5</v>
      </c>
      <c r="C2494" t="s" s="10">
        <v>1972</v>
      </c>
      <c r="D2494" s="11">
        <v>516228</v>
      </c>
      <c r="E2494" t="s" s="10">
        <v>2303</v>
      </c>
    </row>
    <row r="2495" s="7" customFormat="1" ht="18.75" customHeight="1">
      <c r="A2495" s="8">
        <v>2494</v>
      </c>
      <c r="B2495" t="s" s="9">
        <v>5</v>
      </c>
      <c r="C2495" t="s" s="10">
        <v>1972</v>
      </c>
      <c r="D2495" s="11">
        <v>516228</v>
      </c>
      <c r="E2495" t="s" s="10">
        <v>2304</v>
      </c>
    </row>
    <row r="2496" s="7" customFormat="1" ht="18.75" customHeight="1">
      <c r="A2496" s="8">
        <v>2495</v>
      </c>
      <c r="B2496" t="s" s="9">
        <v>5</v>
      </c>
      <c r="C2496" t="s" s="10">
        <v>1972</v>
      </c>
      <c r="D2496" s="11">
        <v>516228</v>
      </c>
      <c r="E2496" t="s" s="10">
        <v>2305</v>
      </c>
    </row>
    <row r="2497" s="7" customFormat="1" ht="18.75" customHeight="1">
      <c r="A2497" s="8">
        <v>2496</v>
      </c>
      <c r="B2497" t="s" s="9">
        <v>5</v>
      </c>
      <c r="C2497" t="s" s="10">
        <v>1972</v>
      </c>
      <c r="D2497" s="11">
        <v>516228</v>
      </c>
      <c r="E2497" t="s" s="10">
        <v>904</v>
      </c>
    </row>
    <row r="2498" s="7" customFormat="1" ht="18.75" customHeight="1">
      <c r="A2498" s="8">
        <v>2497</v>
      </c>
      <c r="B2498" t="s" s="9">
        <v>5</v>
      </c>
      <c r="C2498" t="s" s="10">
        <v>1972</v>
      </c>
      <c r="D2498" s="11">
        <v>516228</v>
      </c>
      <c r="E2498" t="s" s="10">
        <v>2306</v>
      </c>
    </row>
    <row r="2499" s="7" customFormat="1" ht="18.75" customHeight="1">
      <c r="A2499" s="8">
        <v>2498</v>
      </c>
      <c r="B2499" t="s" s="9">
        <v>5</v>
      </c>
      <c r="C2499" t="s" s="10">
        <v>1972</v>
      </c>
      <c r="D2499" s="11">
        <v>516233</v>
      </c>
      <c r="E2499" t="s" s="10">
        <v>2307</v>
      </c>
    </row>
    <row r="2500" s="7" customFormat="1" ht="18.75" customHeight="1">
      <c r="A2500" s="8">
        <v>2499</v>
      </c>
      <c r="B2500" t="s" s="9">
        <v>5</v>
      </c>
      <c r="C2500" t="s" s="10">
        <v>1972</v>
      </c>
      <c r="D2500" s="11">
        <v>516233</v>
      </c>
      <c r="E2500" t="s" s="10">
        <v>2308</v>
      </c>
    </row>
    <row r="2501" s="7" customFormat="1" ht="18.75" customHeight="1">
      <c r="A2501" s="8">
        <v>2500</v>
      </c>
      <c r="B2501" t="s" s="9">
        <v>5</v>
      </c>
      <c r="C2501" t="s" s="10">
        <v>1972</v>
      </c>
      <c r="D2501" s="11">
        <v>516233</v>
      </c>
      <c r="E2501" t="s" s="10">
        <v>2309</v>
      </c>
    </row>
    <row r="2502" s="7" customFormat="1" ht="18.75" customHeight="1">
      <c r="A2502" s="8">
        <v>2501</v>
      </c>
      <c r="B2502" t="s" s="9">
        <v>5</v>
      </c>
      <c r="C2502" t="s" s="10">
        <v>1972</v>
      </c>
      <c r="D2502" s="11">
        <v>516233</v>
      </c>
      <c r="E2502" t="s" s="10">
        <v>2310</v>
      </c>
    </row>
    <row r="2503" s="7" customFormat="1" ht="18.75" customHeight="1">
      <c r="A2503" s="8">
        <v>2502</v>
      </c>
      <c r="B2503" t="s" s="9">
        <v>5</v>
      </c>
      <c r="C2503" t="s" s="10">
        <v>1972</v>
      </c>
      <c r="D2503" s="11">
        <v>516233</v>
      </c>
      <c r="E2503" t="s" s="10">
        <v>2311</v>
      </c>
    </row>
    <row r="2504" s="7" customFormat="1" ht="18.75" customHeight="1">
      <c r="A2504" s="8">
        <v>2503</v>
      </c>
      <c r="B2504" t="s" s="9">
        <v>5</v>
      </c>
      <c r="C2504" t="s" s="10">
        <v>1972</v>
      </c>
      <c r="D2504" s="11">
        <v>516233</v>
      </c>
      <c r="E2504" t="s" s="10">
        <v>2312</v>
      </c>
    </row>
    <row r="2505" s="7" customFormat="1" ht="18.75" customHeight="1">
      <c r="A2505" s="8">
        <v>2504</v>
      </c>
      <c r="B2505" t="s" s="9">
        <v>5</v>
      </c>
      <c r="C2505" t="s" s="10">
        <v>1972</v>
      </c>
      <c r="D2505" s="11">
        <v>516233</v>
      </c>
      <c r="E2505" t="s" s="10">
        <v>504</v>
      </c>
    </row>
    <row r="2506" s="7" customFormat="1" ht="18.75" customHeight="1">
      <c r="A2506" s="8">
        <v>2505</v>
      </c>
      <c r="B2506" t="s" s="9">
        <v>5</v>
      </c>
      <c r="C2506" t="s" s="10">
        <v>1972</v>
      </c>
      <c r="D2506" s="11">
        <v>516233</v>
      </c>
      <c r="E2506" t="s" s="10">
        <v>2313</v>
      </c>
    </row>
    <row r="2507" s="7" customFormat="1" ht="18.75" customHeight="1">
      <c r="A2507" s="8">
        <v>2506</v>
      </c>
      <c r="B2507" t="s" s="9">
        <v>5</v>
      </c>
      <c r="C2507" t="s" s="10">
        <v>1972</v>
      </c>
      <c r="D2507" s="11">
        <v>516233</v>
      </c>
      <c r="E2507" t="s" s="10">
        <v>2314</v>
      </c>
    </row>
    <row r="2508" s="7" customFormat="1" ht="18.75" customHeight="1">
      <c r="A2508" s="8">
        <v>2507</v>
      </c>
      <c r="B2508" t="s" s="9">
        <v>5</v>
      </c>
      <c r="C2508" t="s" s="10">
        <v>1972</v>
      </c>
      <c r="D2508" s="11">
        <v>516237</v>
      </c>
      <c r="E2508" t="s" s="10">
        <v>2315</v>
      </c>
    </row>
    <row r="2509" s="7" customFormat="1" ht="18.75" customHeight="1">
      <c r="A2509" s="8">
        <v>2508</v>
      </c>
      <c r="B2509" t="s" s="9">
        <v>5</v>
      </c>
      <c r="C2509" t="s" s="10">
        <v>1972</v>
      </c>
      <c r="D2509" s="11">
        <v>516237</v>
      </c>
      <c r="E2509" t="s" s="10">
        <v>2316</v>
      </c>
    </row>
    <row r="2510" s="7" customFormat="1" ht="18.75" customHeight="1">
      <c r="A2510" s="8">
        <v>2509</v>
      </c>
      <c r="B2510" t="s" s="9">
        <v>5</v>
      </c>
      <c r="C2510" t="s" s="10">
        <v>1972</v>
      </c>
      <c r="D2510" s="11">
        <v>516237</v>
      </c>
      <c r="E2510" t="s" s="10">
        <v>2317</v>
      </c>
    </row>
    <row r="2511" s="7" customFormat="1" ht="18.75" customHeight="1">
      <c r="A2511" s="8">
        <v>2510</v>
      </c>
      <c r="B2511" t="s" s="9">
        <v>5</v>
      </c>
      <c r="C2511" t="s" s="10">
        <v>1972</v>
      </c>
      <c r="D2511" s="11">
        <v>516237</v>
      </c>
      <c r="E2511" t="s" s="10">
        <v>2318</v>
      </c>
    </row>
    <row r="2512" s="7" customFormat="1" ht="18.75" customHeight="1">
      <c r="A2512" s="8">
        <v>2511</v>
      </c>
      <c r="B2512" t="s" s="9">
        <v>5</v>
      </c>
      <c r="C2512" t="s" s="10">
        <v>1972</v>
      </c>
      <c r="D2512" s="11">
        <v>516237</v>
      </c>
      <c r="E2512" t="s" s="10">
        <v>2319</v>
      </c>
    </row>
    <row r="2513" s="7" customFormat="1" ht="18.75" customHeight="1">
      <c r="A2513" s="8">
        <v>2512</v>
      </c>
      <c r="B2513" t="s" s="9">
        <v>5</v>
      </c>
      <c r="C2513" t="s" s="10">
        <v>1972</v>
      </c>
      <c r="D2513" s="11">
        <v>516238</v>
      </c>
      <c r="E2513" t="s" s="10">
        <v>2320</v>
      </c>
    </row>
    <row r="2514" s="7" customFormat="1" ht="18.75" customHeight="1">
      <c r="A2514" s="8">
        <v>2513</v>
      </c>
      <c r="B2514" t="s" s="9">
        <v>5</v>
      </c>
      <c r="C2514" t="s" s="10">
        <v>1972</v>
      </c>
      <c r="D2514" s="11">
        <v>516241</v>
      </c>
      <c r="E2514" t="s" s="10">
        <v>1972</v>
      </c>
    </row>
    <row r="2515" s="7" customFormat="1" ht="18.75" customHeight="1">
      <c r="A2515" s="8">
        <v>2514</v>
      </c>
      <c r="B2515" t="s" s="9">
        <v>5</v>
      </c>
      <c r="C2515" t="s" s="10">
        <v>1972</v>
      </c>
      <c r="D2515" s="11">
        <v>516247</v>
      </c>
      <c r="E2515" t="s" s="10">
        <v>2321</v>
      </c>
    </row>
    <row r="2516" s="7" customFormat="1" ht="18.75" customHeight="1">
      <c r="A2516" s="8">
        <v>2515</v>
      </c>
      <c r="B2516" t="s" s="9">
        <v>5</v>
      </c>
      <c r="C2516" t="s" s="10">
        <v>1972</v>
      </c>
      <c r="D2516" s="11">
        <v>516247</v>
      </c>
      <c r="E2516" t="s" s="10">
        <v>2322</v>
      </c>
    </row>
    <row r="2517" s="7" customFormat="1" ht="18.75" customHeight="1">
      <c r="A2517" s="8">
        <v>2516</v>
      </c>
      <c r="B2517" t="s" s="9">
        <v>5</v>
      </c>
      <c r="C2517" t="s" s="10">
        <v>1972</v>
      </c>
      <c r="D2517" s="11">
        <v>516247</v>
      </c>
      <c r="E2517" t="s" s="10">
        <v>1214</v>
      </c>
    </row>
    <row r="2518" s="7" customFormat="1" ht="18.75" customHeight="1">
      <c r="A2518" s="8">
        <v>2517</v>
      </c>
      <c r="B2518" t="s" s="9">
        <v>5</v>
      </c>
      <c r="C2518" t="s" s="10">
        <v>1972</v>
      </c>
      <c r="D2518" s="11">
        <v>516247</v>
      </c>
      <c r="E2518" t="s" s="10">
        <v>2323</v>
      </c>
    </row>
    <row r="2519" s="7" customFormat="1" ht="18.75" customHeight="1">
      <c r="A2519" s="8">
        <v>2518</v>
      </c>
      <c r="B2519" t="s" s="9">
        <v>5</v>
      </c>
      <c r="C2519" t="s" s="10">
        <v>1972</v>
      </c>
      <c r="D2519" s="11">
        <v>516257</v>
      </c>
      <c r="E2519" t="s" s="10">
        <v>2324</v>
      </c>
    </row>
    <row r="2520" s="7" customFormat="1" ht="18.75" customHeight="1">
      <c r="A2520" s="8">
        <v>2519</v>
      </c>
      <c r="B2520" t="s" s="9">
        <v>5</v>
      </c>
      <c r="C2520" t="s" s="10">
        <v>1972</v>
      </c>
      <c r="D2520" s="11">
        <v>516257</v>
      </c>
      <c r="E2520" t="s" s="10">
        <v>353</v>
      </c>
    </row>
    <row r="2521" s="7" customFormat="1" ht="18.75" customHeight="1">
      <c r="A2521" s="8">
        <v>2520</v>
      </c>
      <c r="B2521" t="s" s="9">
        <v>5</v>
      </c>
      <c r="C2521" t="s" s="10">
        <v>1972</v>
      </c>
      <c r="D2521" s="11">
        <v>516257</v>
      </c>
      <c r="E2521" t="s" s="10">
        <v>2325</v>
      </c>
    </row>
    <row r="2522" s="7" customFormat="1" ht="18.75" customHeight="1">
      <c r="A2522" s="8">
        <v>2521</v>
      </c>
      <c r="B2522" t="s" s="9">
        <v>5</v>
      </c>
      <c r="C2522" t="s" s="10">
        <v>1972</v>
      </c>
      <c r="D2522" s="11">
        <v>516257</v>
      </c>
      <c r="E2522" t="s" s="10">
        <v>2326</v>
      </c>
    </row>
    <row r="2523" s="7" customFormat="1" ht="18.75" customHeight="1">
      <c r="A2523" s="8">
        <v>2522</v>
      </c>
      <c r="B2523" t="s" s="9">
        <v>5</v>
      </c>
      <c r="C2523" t="s" s="10">
        <v>1972</v>
      </c>
      <c r="D2523" s="11">
        <v>516257</v>
      </c>
      <c r="E2523" t="s" s="10">
        <v>2327</v>
      </c>
    </row>
    <row r="2524" s="7" customFormat="1" ht="18.75" customHeight="1">
      <c r="A2524" s="8">
        <v>2523</v>
      </c>
      <c r="B2524" t="s" s="9">
        <v>5</v>
      </c>
      <c r="C2524" t="s" s="10">
        <v>1972</v>
      </c>
      <c r="D2524" s="11">
        <v>516257</v>
      </c>
      <c r="E2524" t="s" s="10">
        <v>2328</v>
      </c>
    </row>
    <row r="2525" s="7" customFormat="1" ht="18.75" customHeight="1">
      <c r="A2525" s="8">
        <v>2524</v>
      </c>
      <c r="B2525" t="s" s="9">
        <v>5</v>
      </c>
      <c r="C2525" t="s" s="10">
        <v>1972</v>
      </c>
      <c r="D2525" s="11">
        <v>516257</v>
      </c>
      <c r="E2525" t="s" s="10">
        <v>2329</v>
      </c>
    </row>
    <row r="2526" s="7" customFormat="1" ht="18.75" customHeight="1">
      <c r="A2526" s="8">
        <v>2525</v>
      </c>
      <c r="B2526" t="s" s="9">
        <v>5</v>
      </c>
      <c r="C2526" t="s" s="10">
        <v>1972</v>
      </c>
      <c r="D2526" s="11">
        <v>516257</v>
      </c>
      <c r="E2526" t="s" s="10">
        <v>2012</v>
      </c>
    </row>
    <row r="2527" s="7" customFormat="1" ht="18.75" customHeight="1">
      <c r="A2527" s="8">
        <v>2526</v>
      </c>
      <c r="B2527" t="s" s="9">
        <v>5</v>
      </c>
      <c r="C2527" t="s" s="10">
        <v>1972</v>
      </c>
      <c r="D2527" s="11">
        <v>516257</v>
      </c>
      <c r="E2527" t="s" s="10">
        <v>2330</v>
      </c>
    </row>
    <row r="2528" s="7" customFormat="1" ht="18.75" customHeight="1">
      <c r="A2528" s="8">
        <v>2527</v>
      </c>
      <c r="B2528" t="s" s="9">
        <v>5</v>
      </c>
      <c r="C2528" t="s" s="10">
        <v>1972</v>
      </c>
      <c r="D2528" s="11">
        <v>516257</v>
      </c>
      <c r="E2528" t="s" s="10">
        <v>2331</v>
      </c>
    </row>
    <row r="2529" s="7" customFormat="1" ht="18.75" customHeight="1">
      <c r="A2529" s="8">
        <v>2528</v>
      </c>
      <c r="B2529" t="s" s="9">
        <v>5</v>
      </c>
      <c r="C2529" t="s" s="10">
        <v>1972</v>
      </c>
      <c r="D2529" s="11">
        <v>516257</v>
      </c>
      <c r="E2529" t="s" s="10">
        <v>2332</v>
      </c>
    </row>
    <row r="2530" s="7" customFormat="1" ht="18.75" customHeight="1">
      <c r="A2530" s="8">
        <v>2529</v>
      </c>
      <c r="B2530" t="s" s="9">
        <v>5</v>
      </c>
      <c r="C2530" t="s" s="10">
        <v>1972</v>
      </c>
      <c r="D2530" s="11">
        <v>516257</v>
      </c>
      <c r="E2530" t="s" s="10">
        <v>2333</v>
      </c>
    </row>
    <row r="2531" s="7" customFormat="1" ht="18.75" customHeight="1">
      <c r="A2531" s="8">
        <v>2530</v>
      </c>
      <c r="B2531" t="s" s="9">
        <v>5</v>
      </c>
      <c r="C2531" t="s" s="10">
        <v>1972</v>
      </c>
      <c r="D2531" s="11">
        <v>516257</v>
      </c>
      <c r="E2531" t="s" s="10">
        <v>2334</v>
      </c>
    </row>
    <row r="2532" s="7" customFormat="1" ht="18.75" customHeight="1">
      <c r="A2532" s="8">
        <v>2531</v>
      </c>
      <c r="B2532" t="s" s="9">
        <v>5</v>
      </c>
      <c r="C2532" t="s" s="10">
        <v>1972</v>
      </c>
      <c r="D2532" s="11">
        <v>516259</v>
      </c>
      <c r="E2532" t="s" s="10">
        <v>2335</v>
      </c>
    </row>
    <row r="2533" s="7" customFormat="1" ht="18.75" customHeight="1">
      <c r="A2533" s="8">
        <v>2532</v>
      </c>
      <c r="B2533" t="s" s="9">
        <v>5</v>
      </c>
      <c r="C2533" t="s" s="10">
        <v>1972</v>
      </c>
      <c r="D2533" s="11">
        <v>516259</v>
      </c>
      <c r="E2533" t="s" s="10">
        <v>2336</v>
      </c>
    </row>
    <row r="2534" s="7" customFormat="1" ht="18.75" customHeight="1">
      <c r="A2534" s="8">
        <v>2533</v>
      </c>
      <c r="B2534" t="s" s="9">
        <v>5</v>
      </c>
      <c r="C2534" t="s" s="10">
        <v>1972</v>
      </c>
      <c r="D2534" s="11">
        <v>516259</v>
      </c>
      <c r="E2534" t="s" s="10">
        <v>2337</v>
      </c>
    </row>
    <row r="2535" s="7" customFormat="1" ht="18.75" customHeight="1">
      <c r="A2535" s="8">
        <v>2534</v>
      </c>
      <c r="B2535" t="s" s="9">
        <v>5</v>
      </c>
      <c r="C2535" t="s" s="10">
        <v>1972</v>
      </c>
      <c r="D2535" s="11">
        <v>516259</v>
      </c>
      <c r="E2535" t="s" s="10">
        <v>2338</v>
      </c>
    </row>
    <row r="2536" s="7" customFormat="1" ht="18.75" customHeight="1">
      <c r="A2536" s="8">
        <v>2535</v>
      </c>
      <c r="B2536" t="s" s="9">
        <v>5</v>
      </c>
      <c r="C2536" t="s" s="10">
        <v>1972</v>
      </c>
      <c r="D2536" s="11">
        <v>516259</v>
      </c>
      <c r="E2536" t="s" s="10">
        <v>2339</v>
      </c>
    </row>
    <row r="2537" s="7" customFormat="1" ht="18.75" customHeight="1">
      <c r="A2537" s="8">
        <v>2536</v>
      </c>
      <c r="B2537" t="s" s="9">
        <v>5</v>
      </c>
      <c r="C2537" t="s" s="10">
        <v>1972</v>
      </c>
      <c r="D2537" s="11">
        <v>516259</v>
      </c>
      <c r="E2537" t="s" s="10">
        <v>2340</v>
      </c>
    </row>
    <row r="2538" s="7" customFormat="1" ht="18.75" customHeight="1">
      <c r="A2538" s="8">
        <v>2537</v>
      </c>
      <c r="B2538" t="s" s="9">
        <v>5</v>
      </c>
      <c r="C2538" t="s" s="10">
        <v>1972</v>
      </c>
      <c r="D2538" s="11">
        <v>516259</v>
      </c>
      <c r="E2538" t="s" s="10">
        <v>2341</v>
      </c>
    </row>
    <row r="2539" s="7" customFormat="1" ht="18.75" customHeight="1">
      <c r="A2539" s="8">
        <v>2538</v>
      </c>
      <c r="B2539" t="s" s="9">
        <v>5</v>
      </c>
      <c r="C2539" t="s" s="10">
        <v>1972</v>
      </c>
      <c r="D2539" s="11">
        <v>516259</v>
      </c>
      <c r="E2539" t="s" s="10">
        <v>2342</v>
      </c>
    </row>
    <row r="2540" s="7" customFormat="1" ht="18.75" customHeight="1">
      <c r="A2540" s="8">
        <v>2539</v>
      </c>
      <c r="B2540" t="s" s="9">
        <v>5</v>
      </c>
      <c r="C2540" t="s" s="10">
        <v>1972</v>
      </c>
      <c r="D2540" s="11">
        <v>516259</v>
      </c>
      <c r="E2540" t="s" s="10">
        <v>2343</v>
      </c>
    </row>
    <row r="2541" s="7" customFormat="1" ht="18.75" customHeight="1">
      <c r="A2541" s="8">
        <v>2540</v>
      </c>
      <c r="B2541" t="s" s="9">
        <v>5</v>
      </c>
      <c r="C2541" t="s" s="10">
        <v>1972</v>
      </c>
      <c r="D2541" s="11">
        <v>516259</v>
      </c>
      <c r="E2541" t="s" s="10">
        <v>2344</v>
      </c>
    </row>
    <row r="2542" s="7" customFormat="1" ht="18.75" customHeight="1">
      <c r="A2542" s="8">
        <v>2541</v>
      </c>
      <c r="B2542" t="s" s="9">
        <v>5</v>
      </c>
      <c r="C2542" t="s" s="10">
        <v>1972</v>
      </c>
      <c r="D2542" s="11">
        <v>516259</v>
      </c>
      <c r="E2542" t="s" s="10">
        <v>2345</v>
      </c>
    </row>
    <row r="2543" s="7" customFormat="1" ht="18.75" customHeight="1">
      <c r="A2543" s="8">
        <v>2542</v>
      </c>
      <c r="B2543" t="s" s="9">
        <v>5</v>
      </c>
      <c r="C2543" t="s" s="10">
        <v>1972</v>
      </c>
      <c r="D2543" s="11">
        <v>516259</v>
      </c>
      <c r="E2543" t="s" s="10">
        <v>2346</v>
      </c>
    </row>
    <row r="2544" s="7" customFormat="1" ht="18.75" customHeight="1">
      <c r="A2544" s="8">
        <v>2543</v>
      </c>
      <c r="B2544" t="s" s="9">
        <v>5</v>
      </c>
      <c r="C2544" t="s" s="10">
        <v>1972</v>
      </c>
      <c r="D2544" s="11">
        <v>516259</v>
      </c>
      <c r="E2544" t="s" s="10">
        <v>2347</v>
      </c>
    </row>
    <row r="2545" s="7" customFormat="1" ht="18.75" customHeight="1">
      <c r="A2545" s="8">
        <v>2544</v>
      </c>
      <c r="B2545" t="s" s="9">
        <v>5</v>
      </c>
      <c r="C2545" t="s" s="10">
        <v>1972</v>
      </c>
      <c r="D2545" s="11">
        <v>516259</v>
      </c>
      <c r="E2545" t="s" s="10">
        <v>2348</v>
      </c>
    </row>
    <row r="2546" s="7" customFormat="1" ht="18.75" customHeight="1">
      <c r="A2546" s="8">
        <v>2545</v>
      </c>
      <c r="B2546" t="s" s="9">
        <v>5</v>
      </c>
      <c r="C2546" t="s" s="10">
        <v>1972</v>
      </c>
      <c r="D2546" s="11">
        <v>516259</v>
      </c>
      <c r="E2546" t="s" s="10">
        <v>2349</v>
      </c>
    </row>
    <row r="2547" s="7" customFormat="1" ht="18.75" customHeight="1">
      <c r="A2547" s="8">
        <v>2546</v>
      </c>
      <c r="B2547" t="s" s="9">
        <v>5</v>
      </c>
      <c r="C2547" t="s" s="10">
        <v>1972</v>
      </c>
      <c r="D2547" s="11">
        <v>516267</v>
      </c>
      <c r="E2547" t="s" s="10">
        <v>2350</v>
      </c>
    </row>
    <row r="2548" s="7" customFormat="1" ht="18.75" customHeight="1">
      <c r="A2548" s="8">
        <v>2547</v>
      </c>
      <c r="B2548" t="s" s="9">
        <v>5</v>
      </c>
      <c r="C2548" t="s" s="10">
        <v>1972</v>
      </c>
      <c r="D2548" s="11">
        <v>516267</v>
      </c>
      <c r="E2548" t="s" s="10">
        <v>2351</v>
      </c>
    </row>
    <row r="2549" s="7" customFormat="1" ht="18.75" customHeight="1">
      <c r="A2549" s="8">
        <v>2548</v>
      </c>
      <c r="B2549" t="s" s="9">
        <v>5</v>
      </c>
      <c r="C2549" t="s" s="10">
        <v>1972</v>
      </c>
      <c r="D2549" s="11">
        <v>516267</v>
      </c>
      <c r="E2549" t="s" s="10">
        <v>2352</v>
      </c>
    </row>
    <row r="2550" s="7" customFormat="1" ht="18.75" customHeight="1">
      <c r="A2550" s="8">
        <v>2549</v>
      </c>
      <c r="B2550" t="s" s="9">
        <v>5</v>
      </c>
      <c r="C2550" t="s" s="10">
        <v>1972</v>
      </c>
      <c r="D2550" s="11">
        <v>516267</v>
      </c>
      <c r="E2550" t="s" s="10">
        <v>2353</v>
      </c>
    </row>
    <row r="2551" s="7" customFormat="1" ht="18.75" customHeight="1">
      <c r="A2551" s="8">
        <v>2550</v>
      </c>
      <c r="B2551" t="s" s="9">
        <v>5</v>
      </c>
      <c r="C2551" t="s" s="10">
        <v>1972</v>
      </c>
      <c r="D2551" s="11">
        <v>516267</v>
      </c>
      <c r="E2551" t="s" s="10">
        <v>1024</v>
      </c>
    </row>
    <row r="2552" s="7" customFormat="1" ht="18.75" customHeight="1">
      <c r="A2552" s="8">
        <v>2551</v>
      </c>
      <c r="B2552" t="s" s="9">
        <v>5</v>
      </c>
      <c r="C2552" t="s" s="10">
        <v>1972</v>
      </c>
      <c r="D2552" s="11">
        <v>516267</v>
      </c>
      <c r="E2552" t="s" s="10">
        <v>2354</v>
      </c>
    </row>
    <row r="2553" s="7" customFormat="1" ht="18.75" customHeight="1">
      <c r="A2553" s="8">
        <v>2552</v>
      </c>
      <c r="B2553" t="s" s="9">
        <v>5</v>
      </c>
      <c r="C2553" t="s" s="10">
        <v>1972</v>
      </c>
      <c r="D2553" s="11">
        <v>516267</v>
      </c>
      <c r="E2553" t="s" s="10">
        <v>2355</v>
      </c>
    </row>
    <row r="2554" s="7" customFormat="1" ht="18.75" customHeight="1">
      <c r="A2554" s="8">
        <v>2553</v>
      </c>
      <c r="B2554" t="s" s="9">
        <v>5</v>
      </c>
      <c r="C2554" t="s" s="10">
        <v>1972</v>
      </c>
      <c r="D2554" s="11">
        <v>516267</v>
      </c>
      <c r="E2554" t="s" s="10">
        <v>2356</v>
      </c>
    </row>
    <row r="2555" s="7" customFormat="1" ht="18.75" customHeight="1">
      <c r="A2555" s="8">
        <v>2554</v>
      </c>
      <c r="B2555" t="s" s="9">
        <v>5</v>
      </c>
      <c r="C2555" t="s" s="10">
        <v>1972</v>
      </c>
      <c r="D2555" s="11">
        <v>516267</v>
      </c>
      <c r="E2555" t="s" s="10">
        <v>2357</v>
      </c>
    </row>
    <row r="2556" s="7" customFormat="1" ht="18.75" customHeight="1">
      <c r="A2556" s="8">
        <v>2555</v>
      </c>
      <c r="B2556" t="s" s="9">
        <v>5</v>
      </c>
      <c r="C2556" t="s" s="10">
        <v>1972</v>
      </c>
      <c r="D2556" s="11">
        <v>516267</v>
      </c>
      <c r="E2556" t="s" s="10">
        <v>2358</v>
      </c>
    </row>
    <row r="2557" s="7" customFormat="1" ht="18.75" customHeight="1">
      <c r="A2557" s="8">
        <v>2556</v>
      </c>
      <c r="B2557" t="s" s="9">
        <v>5</v>
      </c>
      <c r="C2557" t="s" s="10">
        <v>1972</v>
      </c>
      <c r="D2557" s="11">
        <v>516267</v>
      </c>
      <c r="E2557" t="s" s="10">
        <v>2359</v>
      </c>
    </row>
    <row r="2558" s="7" customFormat="1" ht="18.75" customHeight="1">
      <c r="A2558" s="8">
        <v>2557</v>
      </c>
      <c r="B2558" t="s" s="9">
        <v>5</v>
      </c>
      <c r="C2558" t="s" s="10">
        <v>1972</v>
      </c>
      <c r="D2558" s="11">
        <v>516267</v>
      </c>
      <c r="E2558" t="s" s="10">
        <v>2360</v>
      </c>
    </row>
    <row r="2559" s="7" customFormat="1" ht="18.75" customHeight="1">
      <c r="A2559" s="8">
        <v>2558</v>
      </c>
      <c r="B2559" t="s" s="9">
        <v>5</v>
      </c>
      <c r="C2559" t="s" s="10">
        <v>1972</v>
      </c>
      <c r="D2559" s="11">
        <v>516267</v>
      </c>
      <c r="E2559" t="s" s="10">
        <v>2361</v>
      </c>
    </row>
    <row r="2560" s="7" customFormat="1" ht="18.75" customHeight="1">
      <c r="A2560" s="8">
        <v>2559</v>
      </c>
      <c r="B2560" t="s" s="9">
        <v>5</v>
      </c>
      <c r="C2560" t="s" s="10">
        <v>1972</v>
      </c>
      <c r="D2560" s="11">
        <v>516267</v>
      </c>
      <c r="E2560" t="s" s="10">
        <v>609</v>
      </c>
    </row>
    <row r="2561" s="7" customFormat="1" ht="18.75" customHeight="1">
      <c r="A2561" s="8">
        <v>2560</v>
      </c>
      <c r="B2561" t="s" s="9">
        <v>5</v>
      </c>
      <c r="C2561" t="s" s="10">
        <v>1972</v>
      </c>
      <c r="D2561" s="11">
        <v>516267</v>
      </c>
      <c r="E2561" t="s" s="10">
        <v>1442</v>
      </c>
    </row>
    <row r="2562" s="7" customFormat="1" ht="18.75" customHeight="1">
      <c r="A2562" s="8">
        <v>2561</v>
      </c>
      <c r="B2562" t="s" s="9">
        <v>5</v>
      </c>
      <c r="C2562" t="s" s="10">
        <v>1972</v>
      </c>
      <c r="D2562" s="11">
        <v>516267</v>
      </c>
      <c r="E2562" t="s" s="10">
        <v>2362</v>
      </c>
    </row>
    <row r="2563" s="7" customFormat="1" ht="18.75" customHeight="1">
      <c r="A2563" s="8">
        <v>2562</v>
      </c>
      <c r="B2563" t="s" s="9">
        <v>5</v>
      </c>
      <c r="C2563" t="s" s="10">
        <v>1972</v>
      </c>
      <c r="D2563" s="11">
        <v>516267</v>
      </c>
      <c r="E2563" t="s" s="10">
        <v>2363</v>
      </c>
    </row>
    <row r="2564" s="7" customFormat="1" ht="18.75" customHeight="1">
      <c r="A2564" s="8">
        <v>2563</v>
      </c>
      <c r="B2564" t="s" s="9">
        <v>5</v>
      </c>
      <c r="C2564" t="s" s="10">
        <v>1972</v>
      </c>
      <c r="D2564" s="11">
        <v>516267</v>
      </c>
      <c r="E2564" t="s" s="10">
        <v>2364</v>
      </c>
    </row>
    <row r="2565" s="7" customFormat="1" ht="18.75" customHeight="1">
      <c r="A2565" s="8">
        <v>2564</v>
      </c>
      <c r="B2565" t="s" s="9">
        <v>5</v>
      </c>
      <c r="C2565" t="s" s="10">
        <v>1972</v>
      </c>
      <c r="D2565" s="11">
        <v>516267</v>
      </c>
      <c r="E2565" t="s" s="10">
        <v>2365</v>
      </c>
    </row>
    <row r="2566" s="7" customFormat="1" ht="18.75" customHeight="1">
      <c r="A2566" s="8">
        <v>2565</v>
      </c>
      <c r="B2566" t="s" s="9">
        <v>5</v>
      </c>
      <c r="C2566" t="s" s="10">
        <v>1972</v>
      </c>
      <c r="D2566" s="11">
        <v>516267</v>
      </c>
      <c r="E2566" t="s" s="10">
        <v>930</v>
      </c>
    </row>
    <row r="2567" s="7" customFormat="1" ht="18.75" customHeight="1">
      <c r="A2567" s="8">
        <v>2566</v>
      </c>
      <c r="B2567" t="s" s="9">
        <v>5</v>
      </c>
      <c r="C2567" t="s" s="10">
        <v>1972</v>
      </c>
      <c r="D2567" s="11">
        <v>516268</v>
      </c>
      <c r="E2567" t="s" s="10">
        <v>2366</v>
      </c>
    </row>
    <row r="2568" s="7" customFormat="1" ht="18.75" customHeight="1">
      <c r="A2568" s="8">
        <v>2567</v>
      </c>
      <c r="B2568" t="s" s="9">
        <v>5</v>
      </c>
      <c r="C2568" t="s" s="10">
        <v>1972</v>
      </c>
      <c r="D2568" s="11">
        <v>516268</v>
      </c>
      <c r="E2568" t="s" s="10">
        <v>2235</v>
      </c>
    </row>
    <row r="2569" s="7" customFormat="1" ht="18.75" customHeight="1">
      <c r="A2569" s="8">
        <v>2568</v>
      </c>
      <c r="B2569" t="s" s="9">
        <v>5</v>
      </c>
      <c r="C2569" t="s" s="10">
        <v>1972</v>
      </c>
      <c r="D2569" s="11">
        <v>516268</v>
      </c>
      <c r="E2569" t="s" s="10">
        <v>2367</v>
      </c>
    </row>
    <row r="2570" s="7" customFormat="1" ht="18.75" customHeight="1">
      <c r="A2570" s="8">
        <v>2569</v>
      </c>
      <c r="B2570" t="s" s="9">
        <v>5</v>
      </c>
      <c r="C2570" t="s" s="10">
        <v>1972</v>
      </c>
      <c r="D2570" s="11">
        <v>516268</v>
      </c>
      <c r="E2570" t="s" s="10">
        <v>2368</v>
      </c>
    </row>
    <row r="2571" s="7" customFormat="1" ht="18.75" customHeight="1">
      <c r="A2571" s="8">
        <v>2570</v>
      </c>
      <c r="B2571" t="s" s="9">
        <v>5</v>
      </c>
      <c r="C2571" t="s" s="10">
        <v>1972</v>
      </c>
      <c r="D2571" s="11">
        <v>516268</v>
      </c>
      <c r="E2571" t="s" s="10">
        <v>2369</v>
      </c>
    </row>
    <row r="2572" s="7" customFormat="1" ht="18.75" customHeight="1">
      <c r="A2572" s="8">
        <v>2571</v>
      </c>
      <c r="B2572" t="s" s="9">
        <v>5</v>
      </c>
      <c r="C2572" t="s" s="10">
        <v>1972</v>
      </c>
      <c r="D2572" s="11">
        <v>516268</v>
      </c>
      <c r="E2572" t="s" s="10">
        <v>2370</v>
      </c>
    </row>
    <row r="2573" s="7" customFormat="1" ht="18.75" customHeight="1">
      <c r="A2573" s="8">
        <v>2572</v>
      </c>
      <c r="B2573" t="s" s="9">
        <v>5</v>
      </c>
      <c r="C2573" t="s" s="10">
        <v>1972</v>
      </c>
      <c r="D2573" s="11">
        <v>516268</v>
      </c>
      <c r="E2573" t="s" s="10">
        <v>2371</v>
      </c>
    </row>
    <row r="2574" s="7" customFormat="1" ht="18.75" customHeight="1">
      <c r="A2574" s="8">
        <v>2573</v>
      </c>
      <c r="B2574" t="s" s="9">
        <v>5</v>
      </c>
      <c r="C2574" t="s" s="10">
        <v>1972</v>
      </c>
      <c r="D2574" s="11">
        <v>516268</v>
      </c>
      <c r="E2574" t="s" s="10">
        <v>2372</v>
      </c>
    </row>
    <row r="2575" s="7" customFormat="1" ht="18.75" customHeight="1">
      <c r="A2575" s="8">
        <v>2574</v>
      </c>
      <c r="B2575" t="s" s="9">
        <v>5</v>
      </c>
      <c r="C2575" t="s" s="10">
        <v>1972</v>
      </c>
      <c r="D2575" s="11">
        <v>516268</v>
      </c>
      <c r="E2575" t="s" s="10">
        <v>2373</v>
      </c>
    </row>
    <row r="2576" s="7" customFormat="1" ht="18.75" customHeight="1">
      <c r="A2576" s="8">
        <v>2575</v>
      </c>
      <c r="B2576" t="s" s="9">
        <v>5</v>
      </c>
      <c r="C2576" t="s" s="10">
        <v>1972</v>
      </c>
      <c r="D2576" s="11">
        <v>516269</v>
      </c>
      <c r="E2576" t="s" s="10">
        <v>2374</v>
      </c>
    </row>
    <row r="2577" s="7" customFormat="1" ht="18.75" customHeight="1">
      <c r="A2577" s="8">
        <v>2576</v>
      </c>
      <c r="B2577" t="s" s="9">
        <v>5</v>
      </c>
      <c r="C2577" t="s" s="10">
        <v>1972</v>
      </c>
      <c r="D2577" s="11">
        <v>516269</v>
      </c>
      <c r="E2577" t="s" s="10">
        <v>2375</v>
      </c>
    </row>
    <row r="2578" s="7" customFormat="1" ht="18.75" customHeight="1">
      <c r="A2578" s="8">
        <v>2577</v>
      </c>
      <c r="B2578" t="s" s="9">
        <v>5</v>
      </c>
      <c r="C2578" t="s" s="10">
        <v>1972</v>
      </c>
      <c r="D2578" s="11">
        <v>516269</v>
      </c>
      <c r="E2578" t="s" s="10">
        <v>2376</v>
      </c>
    </row>
    <row r="2579" s="7" customFormat="1" ht="18.75" customHeight="1">
      <c r="A2579" s="8">
        <v>2578</v>
      </c>
      <c r="B2579" t="s" s="9">
        <v>5</v>
      </c>
      <c r="C2579" t="s" s="10">
        <v>1972</v>
      </c>
      <c r="D2579" s="11">
        <v>516269</v>
      </c>
      <c r="E2579" t="s" s="10">
        <v>2377</v>
      </c>
    </row>
    <row r="2580" s="7" customFormat="1" ht="18.75" customHeight="1">
      <c r="A2580" s="8">
        <v>2579</v>
      </c>
      <c r="B2580" t="s" s="9">
        <v>5</v>
      </c>
      <c r="C2580" t="s" s="10">
        <v>1972</v>
      </c>
      <c r="D2580" s="11">
        <v>516269</v>
      </c>
      <c r="E2580" t="s" s="10">
        <v>2378</v>
      </c>
    </row>
    <row r="2581" s="7" customFormat="1" ht="18.75" customHeight="1">
      <c r="A2581" s="8">
        <v>2580</v>
      </c>
      <c r="B2581" t="s" s="9">
        <v>5</v>
      </c>
      <c r="C2581" t="s" s="10">
        <v>1972</v>
      </c>
      <c r="D2581" s="11">
        <v>516269</v>
      </c>
      <c r="E2581" t="s" s="10">
        <v>2379</v>
      </c>
    </row>
    <row r="2582" s="7" customFormat="1" ht="18.75" customHeight="1">
      <c r="A2582" s="8">
        <v>2581</v>
      </c>
      <c r="B2582" t="s" s="9">
        <v>5</v>
      </c>
      <c r="C2582" t="s" s="10">
        <v>1972</v>
      </c>
      <c r="D2582" s="11">
        <v>516269</v>
      </c>
      <c r="E2582" t="s" s="10">
        <v>2380</v>
      </c>
    </row>
    <row r="2583" s="7" customFormat="1" ht="18.75" customHeight="1">
      <c r="A2583" s="8">
        <v>2582</v>
      </c>
      <c r="B2583" t="s" s="9">
        <v>5</v>
      </c>
      <c r="C2583" t="s" s="10">
        <v>1972</v>
      </c>
      <c r="D2583" s="11">
        <v>516269</v>
      </c>
      <c r="E2583" t="s" s="10">
        <v>1214</v>
      </c>
    </row>
    <row r="2584" s="7" customFormat="1" ht="18.75" customHeight="1">
      <c r="A2584" s="8">
        <v>2583</v>
      </c>
      <c r="B2584" t="s" s="9">
        <v>5</v>
      </c>
      <c r="C2584" t="s" s="10">
        <v>1972</v>
      </c>
      <c r="D2584" s="11">
        <v>516269</v>
      </c>
      <c r="E2584" t="s" s="10">
        <v>2381</v>
      </c>
    </row>
    <row r="2585" s="7" customFormat="1" ht="18.75" customHeight="1">
      <c r="A2585" s="8">
        <v>2584</v>
      </c>
      <c r="B2585" t="s" s="9">
        <v>5</v>
      </c>
      <c r="C2585" t="s" s="10">
        <v>1972</v>
      </c>
      <c r="D2585" s="11">
        <v>516269</v>
      </c>
      <c r="E2585" t="s" s="10">
        <v>2382</v>
      </c>
    </row>
    <row r="2586" s="7" customFormat="1" ht="18.75" customHeight="1">
      <c r="A2586" s="8">
        <v>2585</v>
      </c>
      <c r="B2586" t="s" s="9">
        <v>5</v>
      </c>
      <c r="C2586" t="s" s="10">
        <v>1972</v>
      </c>
      <c r="D2586" s="11">
        <v>516269</v>
      </c>
      <c r="E2586" t="s" s="10">
        <v>2383</v>
      </c>
    </row>
    <row r="2587" s="7" customFormat="1" ht="18.75" customHeight="1">
      <c r="A2587" s="8">
        <v>2586</v>
      </c>
      <c r="B2587" t="s" s="9">
        <v>5</v>
      </c>
      <c r="C2587" t="s" s="10">
        <v>1972</v>
      </c>
      <c r="D2587" s="11">
        <v>516269</v>
      </c>
      <c r="E2587" t="s" s="10">
        <v>2384</v>
      </c>
    </row>
    <row r="2588" s="7" customFormat="1" ht="18.75" customHeight="1">
      <c r="A2588" s="8">
        <v>2587</v>
      </c>
      <c r="B2588" t="s" s="9">
        <v>5</v>
      </c>
      <c r="C2588" t="s" s="10">
        <v>1972</v>
      </c>
      <c r="D2588" s="11">
        <v>516269</v>
      </c>
      <c r="E2588" t="s" s="10">
        <v>964</v>
      </c>
    </row>
    <row r="2589" s="7" customFormat="1" ht="18.75" customHeight="1">
      <c r="A2589" s="8">
        <v>2588</v>
      </c>
      <c r="B2589" t="s" s="9">
        <v>5</v>
      </c>
      <c r="C2589" t="s" s="10">
        <v>1972</v>
      </c>
      <c r="D2589" s="11">
        <v>516269</v>
      </c>
      <c r="E2589" t="s" s="10">
        <v>2385</v>
      </c>
    </row>
    <row r="2590" s="7" customFormat="1" ht="18.75" customHeight="1">
      <c r="A2590" s="8">
        <v>2589</v>
      </c>
      <c r="B2590" t="s" s="9">
        <v>5</v>
      </c>
      <c r="C2590" t="s" s="10">
        <v>1972</v>
      </c>
      <c r="D2590" s="11">
        <v>516269</v>
      </c>
      <c r="E2590" t="s" s="10">
        <v>1972</v>
      </c>
    </row>
    <row r="2591" s="7" customFormat="1" ht="18.75" customHeight="1">
      <c r="A2591" s="8">
        <v>2590</v>
      </c>
      <c r="B2591" t="s" s="9">
        <v>5</v>
      </c>
      <c r="C2591" t="s" s="10">
        <v>1972</v>
      </c>
      <c r="D2591" s="11">
        <v>516269</v>
      </c>
      <c r="E2591" t="s" s="10">
        <v>2386</v>
      </c>
    </row>
    <row r="2592" s="7" customFormat="1" ht="18.75" customHeight="1">
      <c r="A2592" s="8">
        <v>2591</v>
      </c>
      <c r="B2592" t="s" s="9">
        <v>5</v>
      </c>
      <c r="C2592" t="s" s="10">
        <v>1972</v>
      </c>
      <c r="D2592" s="11">
        <v>516269</v>
      </c>
      <c r="E2592" t="s" s="10">
        <v>2387</v>
      </c>
    </row>
    <row r="2593" s="7" customFormat="1" ht="18.75" customHeight="1">
      <c r="A2593" s="8">
        <v>2592</v>
      </c>
      <c r="B2593" t="s" s="9">
        <v>5</v>
      </c>
      <c r="C2593" t="s" s="10">
        <v>1972</v>
      </c>
      <c r="D2593" s="11">
        <v>516269</v>
      </c>
      <c r="E2593" t="s" s="10">
        <v>2388</v>
      </c>
    </row>
    <row r="2594" s="7" customFormat="1" ht="18.75" customHeight="1">
      <c r="A2594" s="8">
        <v>2593</v>
      </c>
      <c r="B2594" t="s" s="9">
        <v>5</v>
      </c>
      <c r="C2594" t="s" s="10">
        <v>1972</v>
      </c>
      <c r="D2594" s="11">
        <v>516270</v>
      </c>
      <c r="E2594" t="s" s="10">
        <v>2389</v>
      </c>
    </row>
    <row r="2595" s="7" customFormat="1" ht="18.75" customHeight="1">
      <c r="A2595" s="8">
        <v>2594</v>
      </c>
      <c r="B2595" t="s" s="9">
        <v>5</v>
      </c>
      <c r="C2595" t="s" s="10">
        <v>1972</v>
      </c>
      <c r="D2595" s="11">
        <v>516270</v>
      </c>
      <c r="E2595" t="s" s="10">
        <v>2390</v>
      </c>
    </row>
    <row r="2596" s="7" customFormat="1" ht="18.75" customHeight="1">
      <c r="A2596" s="8">
        <v>2595</v>
      </c>
      <c r="B2596" t="s" s="9">
        <v>5</v>
      </c>
      <c r="C2596" t="s" s="10">
        <v>1972</v>
      </c>
      <c r="D2596" s="11">
        <v>516270</v>
      </c>
      <c r="E2596" t="s" s="10">
        <v>246</v>
      </c>
    </row>
    <row r="2597" s="7" customFormat="1" ht="18.75" customHeight="1">
      <c r="A2597" s="8">
        <v>2596</v>
      </c>
      <c r="B2597" t="s" s="9">
        <v>5</v>
      </c>
      <c r="C2597" t="s" s="10">
        <v>1972</v>
      </c>
      <c r="D2597" s="11">
        <v>516270</v>
      </c>
      <c r="E2597" t="s" s="10">
        <v>2391</v>
      </c>
    </row>
    <row r="2598" s="7" customFormat="1" ht="18.75" customHeight="1">
      <c r="A2598" s="8">
        <v>2597</v>
      </c>
      <c r="B2598" t="s" s="9">
        <v>5</v>
      </c>
      <c r="C2598" t="s" s="10">
        <v>1972</v>
      </c>
      <c r="D2598" s="11">
        <v>516270</v>
      </c>
      <c r="E2598" t="s" s="10">
        <v>2392</v>
      </c>
    </row>
    <row r="2599" s="7" customFormat="1" ht="18.75" customHeight="1">
      <c r="A2599" s="8">
        <v>2598</v>
      </c>
      <c r="B2599" t="s" s="9">
        <v>5</v>
      </c>
      <c r="C2599" t="s" s="10">
        <v>1972</v>
      </c>
      <c r="D2599" s="11">
        <v>516270</v>
      </c>
      <c r="E2599" t="s" s="10">
        <v>2393</v>
      </c>
    </row>
    <row r="2600" s="7" customFormat="1" ht="18.75" customHeight="1">
      <c r="A2600" s="8">
        <v>2599</v>
      </c>
      <c r="B2600" t="s" s="9">
        <v>5</v>
      </c>
      <c r="C2600" t="s" s="10">
        <v>1972</v>
      </c>
      <c r="D2600" s="11">
        <v>516272</v>
      </c>
      <c r="E2600" t="s" s="10">
        <v>2394</v>
      </c>
    </row>
    <row r="2601" s="7" customFormat="1" ht="18.75" customHeight="1">
      <c r="A2601" s="8">
        <v>2600</v>
      </c>
      <c r="B2601" t="s" s="9">
        <v>5</v>
      </c>
      <c r="C2601" t="s" s="10">
        <v>1972</v>
      </c>
      <c r="D2601" s="11">
        <v>516289</v>
      </c>
      <c r="E2601" t="s" s="10">
        <v>2395</v>
      </c>
    </row>
    <row r="2602" s="7" customFormat="1" ht="18.75" customHeight="1">
      <c r="A2602" s="8">
        <v>2601</v>
      </c>
      <c r="B2602" t="s" s="9">
        <v>5</v>
      </c>
      <c r="C2602" t="s" s="10">
        <v>1972</v>
      </c>
      <c r="D2602" s="11">
        <v>516289</v>
      </c>
      <c r="E2602" t="s" s="10">
        <v>2396</v>
      </c>
    </row>
    <row r="2603" s="7" customFormat="1" ht="18.75" customHeight="1">
      <c r="A2603" s="8">
        <v>2602</v>
      </c>
      <c r="B2603" t="s" s="9">
        <v>5</v>
      </c>
      <c r="C2603" t="s" s="10">
        <v>1972</v>
      </c>
      <c r="D2603" s="11">
        <v>516289</v>
      </c>
      <c r="E2603" t="s" s="10">
        <v>2397</v>
      </c>
    </row>
    <row r="2604" s="7" customFormat="1" ht="18.75" customHeight="1">
      <c r="A2604" s="8">
        <v>2603</v>
      </c>
      <c r="B2604" t="s" s="9">
        <v>5</v>
      </c>
      <c r="C2604" t="s" s="10">
        <v>1972</v>
      </c>
      <c r="D2604" s="11">
        <v>516289</v>
      </c>
      <c r="E2604" t="s" s="10">
        <v>890</v>
      </c>
    </row>
    <row r="2605" s="7" customFormat="1" ht="18.75" customHeight="1">
      <c r="A2605" s="8">
        <v>2604</v>
      </c>
      <c r="B2605" t="s" s="9">
        <v>5</v>
      </c>
      <c r="C2605" t="s" s="10">
        <v>1972</v>
      </c>
      <c r="D2605" s="11">
        <v>516289</v>
      </c>
      <c r="E2605" t="s" s="10">
        <v>1418</v>
      </c>
    </row>
    <row r="2606" s="7" customFormat="1" ht="18.75" customHeight="1">
      <c r="A2606" s="8">
        <v>2605</v>
      </c>
      <c r="B2606" t="s" s="9">
        <v>5</v>
      </c>
      <c r="C2606" t="s" s="10">
        <v>1972</v>
      </c>
      <c r="D2606" s="11">
        <v>516289</v>
      </c>
      <c r="E2606" t="s" s="10">
        <v>2398</v>
      </c>
    </row>
    <row r="2607" s="7" customFormat="1" ht="18.75" customHeight="1">
      <c r="A2607" s="8">
        <v>2606</v>
      </c>
      <c r="B2607" t="s" s="9">
        <v>5</v>
      </c>
      <c r="C2607" t="s" s="10">
        <v>1972</v>
      </c>
      <c r="D2607" s="11">
        <v>516289</v>
      </c>
      <c r="E2607" t="s" s="10">
        <v>2399</v>
      </c>
    </row>
    <row r="2608" s="7" customFormat="1" ht="18.75" customHeight="1">
      <c r="A2608" s="8">
        <v>2607</v>
      </c>
      <c r="B2608" t="s" s="9">
        <v>5</v>
      </c>
      <c r="C2608" t="s" s="10">
        <v>1972</v>
      </c>
      <c r="D2608" s="11">
        <v>516289</v>
      </c>
      <c r="E2608" t="s" s="10">
        <v>2400</v>
      </c>
    </row>
    <row r="2609" s="7" customFormat="1" ht="18.75" customHeight="1">
      <c r="A2609" s="8">
        <v>2608</v>
      </c>
      <c r="B2609" t="s" s="9">
        <v>5</v>
      </c>
      <c r="C2609" t="s" s="10">
        <v>1972</v>
      </c>
      <c r="D2609" s="11">
        <v>516289</v>
      </c>
      <c r="E2609" t="s" s="10">
        <v>2401</v>
      </c>
    </row>
    <row r="2610" s="7" customFormat="1" ht="18.75" customHeight="1">
      <c r="A2610" s="8">
        <v>2609</v>
      </c>
      <c r="B2610" t="s" s="9">
        <v>5</v>
      </c>
      <c r="C2610" t="s" s="10">
        <v>1972</v>
      </c>
      <c r="D2610" s="11">
        <v>516289</v>
      </c>
      <c r="E2610" t="s" s="10">
        <v>2402</v>
      </c>
    </row>
    <row r="2611" s="7" customFormat="1" ht="18.75" customHeight="1">
      <c r="A2611" s="8">
        <v>2610</v>
      </c>
      <c r="B2611" t="s" s="9">
        <v>5</v>
      </c>
      <c r="C2611" t="s" s="10">
        <v>1972</v>
      </c>
      <c r="D2611" s="11">
        <v>516289</v>
      </c>
      <c r="E2611" t="s" s="10">
        <v>2403</v>
      </c>
    </row>
    <row r="2612" s="7" customFormat="1" ht="18.75" customHeight="1">
      <c r="A2612" s="8">
        <v>2611</v>
      </c>
      <c r="B2612" t="s" s="9">
        <v>5</v>
      </c>
      <c r="C2612" t="s" s="10">
        <v>1972</v>
      </c>
      <c r="D2612" s="11">
        <v>516289</v>
      </c>
      <c r="E2612" t="s" s="10">
        <v>2404</v>
      </c>
    </row>
    <row r="2613" s="7" customFormat="1" ht="18.75" customHeight="1">
      <c r="A2613" s="8">
        <v>2612</v>
      </c>
      <c r="B2613" t="s" s="9">
        <v>5</v>
      </c>
      <c r="C2613" t="s" s="10">
        <v>1972</v>
      </c>
      <c r="D2613" s="11">
        <v>516289</v>
      </c>
      <c r="E2613" t="s" s="10">
        <v>2405</v>
      </c>
    </row>
    <row r="2614" s="7" customFormat="1" ht="18.75" customHeight="1">
      <c r="A2614" s="8">
        <v>2613</v>
      </c>
      <c r="B2614" t="s" s="9">
        <v>5</v>
      </c>
      <c r="C2614" t="s" s="10">
        <v>1972</v>
      </c>
      <c r="D2614" s="11">
        <v>516289</v>
      </c>
      <c r="E2614" t="s" s="10">
        <v>2406</v>
      </c>
    </row>
    <row r="2615" s="7" customFormat="1" ht="18.75" customHeight="1">
      <c r="A2615" s="8">
        <v>2614</v>
      </c>
      <c r="B2615" t="s" s="9">
        <v>5</v>
      </c>
      <c r="C2615" t="s" s="10">
        <v>1972</v>
      </c>
      <c r="D2615" s="11">
        <v>516289</v>
      </c>
      <c r="E2615" t="s" s="10">
        <v>2407</v>
      </c>
    </row>
    <row r="2616" s="7" customFormat="1" ht="18.75" customHeight="1">
      <c r="A2616" s="8">
        <v>2615</v>
      </c>
      <c r="B2616" t="s" s="9">
        <v>5</v>
      </c>
      <c r="C2616" t="s" s="10">
        <v>1972</v>
      </c>
      <c r="D2616" s="11">
        <v>516289</v>
      </c>
      <c r="E2616" t="s" s="10">
        <v>2408</v>
      </c>
    </row>
    <row r="2617" s="7" customFormat="1" ht="18.75" customHeight="1">
      <c r="A2617" s="8">
        <v>2616</v>
      </c>
      <c r="B2617" t="s" s="9">
        <v>5</v>
      </c>
      <c r="C2617" t="s" s="10">
        <v>1972</v>
      </c>
      <c r="D2617" s="11">
        <v>516289</v>
      </c>
      <c r="E2617" t="s" s="10">
        <v>2409</v>
      </c>
    </row>
    <row r="2618" s="7" customFormat="1" ht="18.75" customHeight="1">
      <c r="A2618" s="8">
        <v>2617</v>
      </c>
      <c r="B2618" t="s" s="9">
        <v>5</v>
      </c>
      <c r="C2618" t="s" s="10">
        <v>1972</v>
      </c>
      <c r="D2618" s="11">
        <v>516289</v>
      </c>
      <c r="E2618" t="s" s="10">
        <v>2410</v>
      </c>
    </row>
    <row r="2619" s="7" customFormat="1" ht="18.75" customHeight="1">
      <c r="A2619" s="8">
        <v>2618</v>
      </c>
      <c r="B2619" t="s" s="9">
        <v>5</v>
      </c>
      <c r="C2619" t="s" s="10">
        <v>1972</v>
      </c>
      <c r="D2619" s="11">
        <v>516289</v>
      </c>
      <c r="E2619" t="s" s="10">
        <v>2411</v>
      </c>
    </row>
    <row r="2620" s="7" customFormat="1" ht="18.75" customHeight="1">
      <c r="A2620" s="8">
        <v>2619</v>
      </c>
      <c r="B2620" t="s" s="9">
        <v>5</v>
      </c>
      <c r="C2620" t="s" s="10">
        <v>1972</v>
      </c>
      <c r="D2620" s="11">
        <v>516290</v>
      </c>
      <c r="E2620" t="s" s="10">
        <v>2412</v>
      </c>
    </row>
    <row r="2621" s="7" customFormat="1" ht="18.75" customHeight="1">
      <c r="A2621" s="8">
        <v>2620</v>
      </c>
      <c r="B2621" t="s" s="9">
        <v>5</v>
      </c>
      <c r="C2621" t="s" s="10">
        <v>1972</v>
      </c>
      <c r="D2621" s="11">
        <v>516291</v>
      </c>
      <c r="E2621" t="s" s="10">
        <v>2413</v>
      </c>
    </row>
    <row r="2622" s="7" customFormat="1" ht="18.75" customHeight="1">
      <c r="A2622" s="8">
        <v>2621</v>
      </c>
      <c r="B2622" t="s" s="9">
        <v>5</v>
      </c>
      <c r="C2622" t="s" s="10">
        <v>1972</v>
      </c>
      <c r="D2622" s="11">
        <v>516293</v>
      </c>
      <c r="E2622" t="s" s="10">
        <v>2414</v>
      </c>
    </row>
    <row r="2623" s="7" customFormat="1" ht="18.75" customHeight="1">
      <c r="A2623" s="8">
        <v>2622</v>
      </c>
      <c r="B2623" t="s" s="9">
        <v>5</v>
      </c>
      <c r="C2623" t="s" s="10">
        <v>1972</v>
      </c>
      <c r="D2623" s="11">
        <v>516293</v>
      </c>
      <c r="E2623" t="s" s="10">
        <v>1367</v>
      </c>
    </row>
    <row r="2624" s="7" customFormat="1" ht="18.75" customHeight="1">
      <c r="A2624" s="8">
        <v>2623</v>
      </c>
      <c r="B2624" t="s" s="9">
        <v>5</v>
      </c>
      <c r="C2624" t="s" s="10">
        <v>1972</v>
      </c>
      <c r="D2624" s="11">
        <v>516293</v>
      </c>
      <c r="E2624" t="s" s="10">
        <v>2415</v>
      </c>
    </row>
    <row r="2625" s="7" customFormat="1" ht="18.75" customHeight="1">
      <c r="A2625" s="8">
        <v>2624</v>
      </c>
      <c r="B2625" t="s" s="9">
        <v>5</v>
      </c>
      <c r="C2625" t="s" s="10">
        <v>1972</v>
      </c>
      <c r="D2625" s="11">
        <v>516293</v>
      </c>
      <c r="E2625" t="s" s="10">
        <v>2416</v>
      </c>
    </row>
    <row r="2626" s="7" customFormat="1" ht="18.75" customHeight="1">
      <c r="A2626" s="8">
        <v>2625</v>
      </c>
      <c r="B2626" t="s" s="9">
        <v>5</v>
      </c>
      <c r="C2626" t="s" s="10">
        <v>1972</v>
      </c>
      <c r="D2626" s="11">
        <v>516293</v>
      </c>
      <c r="E2626" t="s" s="10">
        <v>2417</v>
      </c>
    </row>
    <row r="2627" s="7" customFormat="1" ht="18.75" customHeight="1">
      <c r="A2627" s="8">
        <v>2626</v>
      </c>
      <c r="B2627" t="s" s="9">
        <v>5</v>
      </c>
      <c r="C2627" t="s" s="10">
        <v>1972</v>
      </c>
      <c r="D2627" s="11">
        <v>516293</v>
      </c>
      <c r="E2627" t="s" s="10">
        <v>2418</v>
      </c>
    </row>
    <row r="2628" s="7" customFormat="1" ht="18.75" customHeight="1">
      <c r="A2628" s="8">
        <v>2627</v>
      </c>
      <c r="B2628" t="s" s="9">
        <v>5</v>
      </c>
      <c r="C2628" t="s" s="10">
        <v>1972</v>
      </c>
      <c r="D2628" s="11">
        <v>516293</v>
      </c>
      <c r="E2628" t="s" s="10">
        <v>2145</v>
      </c>
    </row>
    <row r="2629" s="7" customFormat="1" ht="18.75" customHeight="1">
      <c r="A2629" s="8">
        <v>2628</v>
      </c>
      <c r="B2629" t="s" s="9">
        <v>5</v>
      </c>
      <c r="C2629" t="s" s="10">
        <v>1972</v>
      </c>
      <c r="D2629" s="11">
        <v>516293</v>
      </c>
      <c r="E2629" t="s" s="10">
        <v>2419</v>
      </c>
    </row>
    <row r="2630" s="7" customFormat="1" ht="18.75" customHeight="1">
      <c r="A2630" s="8">
        <v>2629</v>
      </c>
      <c r="B2630" t="s" s="9">
        <v>5</v>
      </c>
      <c r="C2630" t="s" s="10">
        <v>1972</v>
      </c>
      <c r="D2630" s="11">
        <v>516293</v>
      </c>
      <c r="E2630" t="s" s="10">
        <v>2420</v>
      </c>
    </row>
    <row r="2631" s="7" customFormat="1" ht="18.75" customHeight="1">
      <c r="A2631" s="8">
        <v>2630</v>
      </c>
      <c r="B2631" t="s" s="9">
        <v>5</v>
      </c>
      <c r="C2631" t="s" s="10">
        <v>1972</v>
      </c>
      <c r="D2631" s="11">
        <v>516293</v>
      </c>
      <c r="E2631" t="s" s="10">
        <v>2421</v>
      </c>
    </row>
    <row r="2632" s="7" customFormat="1" ht="18.75" customHeight="1">
      <c r="A2632" s="8">
        <v>2631</v>
      </c>
      <c r="B2632" t="s" s="9">
        <v>5</v>
      </c>
      <c r="C2632" t="s" s="10">
        <v>1972</v>
      </c>
      <c r="D2632" s="11">
        <v>516293</v>
      </c>
      <c r="E2632" t="s" s="10">
        <v>2422</v>
      </c>
    </row>
    <row r="2633" s="7" customFormat="1" ht="18.75" customHeight="1">
      <c r="A2633" s="8">
        <v>2632</v>
      </c>
      <c r="B2633" t="s" s="9">
        <v>5</v>
      </c>
      <c r="C2633" t="s" s="10">
        <v>1972</v>
      </c>
      <c r="D2633" s="11">
        <v>516293</v>
      </c>
      <c r="E2633" t="s" s="10">
        <v>2423</v>
      </c>
    </row>
    <row r="2634" s="7" customFormat="1" ht="18.75" customHeight="1">
      <c r="A2634" s="8">
        <v>2633</v>
      </c>
      <c r="B2634" t="s" s="9">
        <v>5</v>
      </c>
      <c r="C2634" t="s" s="10">
        <v>1972</v>
      </c>
      <c r="D2634" s="11">
        <v>516309</v>
      </c>
      <c r="E2634" t="s" s="10">
        <v>2424</v>
      </c>
    </row>
    <row r="2635" s="7" customFormat="1" ht="18.75" customHeight="1">
      <c r="A2635" s="8">
        <v>2634</v>
      </c>
      <c r="B2635" t="s" s="9">
        <v>5</v>
      </c>
      <c r="C2635" t="s" s="10">
        <v>1972</v>
      </c>
      <c r="D2635" s="11">
        <v>516309</v>
      </c>
      <c r="E2635" t="s" s="10">
        <v>2425</v>
      </c>
    </row>
    <row r="2636" s="7" customFormat="1" ht="18.75" customHeight="1">
      <c r="A2636" s="8">
        <v>2635</v>
      </c>
      <c r="B2636" t="s" s="9">
        <v>5</v>
      </c>
      <c r="C2636" t="s" s="10">
        <v>1972</v>
      </c>
      <c r="D2636" s="11">
        <v>516309</v>
      </c>
      <c r="E2636" t="s" s="10">
        <v>2426</v>
      </c>
    </row>
    <row r="2637" s="7" customFormat="1" ht="18.75" customHeight="1">
      <c r="A2637" s="8">
        <v>2636</v>
      </c>
      <c r="B2637" t="s" s="9">
        <v>5</v>
      </c>
      <c r="C2637" t="s" s="10">
        <v>1972</v>
      </c>
      <c r="D2637" s="11">
        <v>516309</v>
      </c>
      <c r="E2637" t="s" s="10">
        <v>731</v>
      </c>
    </row>
    <row r="2638" s="7" customFormat="1" ht="18.75" customHeight="1">
      <c r="A2638" s="8">
        <v>2637</v>
      </c>
      <c r="B2638" t="s" s="9">
        <v>5</v>
      </c>
      <c r="C2638" t="s" s="10">
        <v>1972</v>
      </c>
      <c r="D2638" s="11">
        <v>516309</v>
      </c>
      <c r="E2638" t="s" s="10">
        <v>1479</v>
      </c>
    </row>
    <row r="2639" s="7" customFormat="1" ht="18.75" customHeight="1">
      <c r="A2639" s="8">
        <v>2638</v>
      </c>
      <c r="B2639" t="s" s="9">
        <v>5</v>
      </c>
      <c r="C2639" t="s" s="10">
        <v>1972</v>
      </c>
      <c r="D2639" s="11">
        <v>516309</v>
      </c>
      <c r="E2639" t="s" s="10">
        <v>2427</v>
      </c>
    </row>
    <row r="2640" s="7" customFormat="1" ht="18.75" customHeight="1">
      <c r="A2640" s="8">
        <v>2639</v>
      </c>
      <c r="B2640" t="s" s="9">
        <v>5</v>
      </c>
      <c r="C2640" t="s" s="10">
        <v>1972</v>
      </c>
      <c r="D2640" s="11">
        <v>516309</v>
      </c>
      <c r="E2640" t="s" s="10">
        <v>858</v>
      </c>
    </row>
    <row r="2641" s="7" customFormat="1" ht="18.75" customHeight="1">
      <c r="A2641" s="8">
        <v>2640</v>
      </c>
      <c r="B2641" t="s" s="9">
        <v>5</v>
      </c>
      <c r="C2641" t="s" s="10">
        <v>1972</v>
      </c>
      <c r="D2641" s="11">
        <v>516310</v>
      </c>
      <c r="E2641" t="s" s="10">
        <v>2428</v>
      </c>
    </row>
    <row r="2642" s="7" customFormat="1" ht="18.75" customHeight="1">
      <c r="A2642" s="8">
        <v>2641</v>
      </c>
      <c r="B2642" t="s" s="9">
        <v>5</v>
      </c>
      <c r="C2642" t="s" s="10">
        <v>1972</v>
      </c>
      <c r="D2642" s="11">
        <v>516310</v>
      </c>
      <c r="E2642" t="s" s="10">
        <v>2429</v>
      </c>
    </row>
    <row r="2643" s="7" customFormat="1" ht="18.75" customHeight="1">
      <c r="A2643" s="8">
        <v>2642</v>
      </c>
      <c r="B2643" t="s" s="9">
        <v>5</v>
      </c>
      <c r="C2643" t="s" s="10">
        <v>1972</v>
      </c>
      <c r="D2643" s="11">
        <v>516310</v>
      </c>
      <c r="E2643" t="s" s="10">
        <v>2430</v>
      </c>
    </row>
    <row r="2644" s="7" customFormat="1" ht="18.75" customHeight="1">
      <c r="A2644" s="8">
        <v>2643</v>
      </c>
      <c r="B2644" t="s" s="9">
        <v>5</v>
      </c>
      <c r="C2644" t="s" s="10">
        <v>1972</v>
      </c>
      <c r="D2644" s="11">
        <v>516310</v>
      </c>
      <c r="E2644" t="s" s="10">
        <v>2431</v>
      </c>
    </row>
    <row r="2645" s="7" customFormat="1" ht="18.75" customHeight="1">
      <c r="A2645" s="8">
        <v>2644</v>
      </c>
      <c r="B2645" t="s" s="9">
        <v>5</v>
      </c>
      <c r="C2645" t="s" s="10">
        <v>1972</v>
      </c>
      <c r="D2645" s="11">
        <v>516310</v>
      </c>
      <c r="E2645" t="s" s="10">
        <v>2432</v>
      </c>
    </row>
    <row r="2646" s="7" customFormat="1" ht="18.75" customHeight="1">
      <c r="A2646" s="8">
        <v>2645</v>
      </c>
      <c r="B2646" t="s" s="9">
        <v>5</v>
      </c>
      <c r="C2646" t="s" s="10">
        <v>1972</v>
      </c>
      <c r="D2646" s="11">
        <v>516310</v>
      </c>
      <c r="E2646" t="s" s="10">
        <v>2433</v>
      </c>
    </row>
    <row r="2647" s="7" customFormat="1" ht="18.75" customHeight="1">
      <c r="A2647" s="8">
        <v>2646</v>
      </c>
      <c r="B2647" t="s" s="9">
        <v>5</v>
      </c>
      <c r="C2647" t="s" s="10">
        <v>1972</v>
      </c>
      <c r="D2647" s="11">
        <v>516310</v>
      </c>
      <c r="E2647" t="s" s="10">
        <v>2434</v>
      </c>
    </row>
    <row r="2648" s="7" customFormat="1" ht="18.75" customHeight="1">
      <c r="A2648" s="8">
        <v>2647</v>
      </c>
      <c r="B2648" t="s" s="9">
        <v>5</v>
      </c>
      <c r="C2648" t="s" s="10">
        <v>1972</v>
      </c>
      <c r="D2648" s="11">
        <v>516311</v>
      </c>
      <c r="E2648" t="s" s="10">
        <v>2435</v>
      </c>
    </row>
    <row r="2649" s="7" customFormat="1" ht="18.75" customHeight="1">
      <c r="A2649" s="8">
        <v>2648</v>
      </c>
      <c r="B2649" t="s" s="9">
        <v>5</v>
      </c>
      <c r="C2649" t="s" s="10">
        <v>1972</v>
      </c>
      <c r="D2649" s="11">
        <v>516312</v>
      </c>
      <c r="E2649" t="s" s="10">
        <v>2436</v>
      </c>
    </row>
    <row r="2650" s="7" customFormat="1" ht="18.75" customHeight="1">
      <c r="A2650" s="8">
        <v>2649</v>
      </c>
      <c r="B2650" t="s" s="9">
        <v>5</v>
      </c>
      <c r="C2650" t="s" s="10">
        <v>1972</v>
      </c>
      <c r="D2650" s="11">
        <v>516319</v>
      </c>
      <c r="E2650" t="s" s="10">
        <v>1794</v>
      </c>
    </row>
    <row r="2651" s="7" customFormat="1" ht="18.75" customHeight="1">
      <c r="A2651" s="8">
        <v>2650</v>
      </c>
      <c r="B2651" t="s" s="9">
        <v>5</v>
      </c>
      <c r="C2651" t="s" s="10">
        <v>1972</v>
      </c>
      <c r="D2651" s="11">
        <v>516321</v>
      </c>
      <c r="E2651" t="s" s="10">
        <v>2437</v>
      </c>
    </row>
    <row r="2652" s="7" customFormat="1" ht="18.75" customHeight="1">
      <c r="A2652" s="8">
        <v>2651</v>
      </c>
      <c r="B2652" t="s" s="9">
        <v>5</v>
      </c>
      <c r="C2652" t="s" s="10">
        <v>1972</v>
      </c>
      <c r="D2652" s="11">
        <v>516321</v>
      </c>
      <c r="E2652" t="s" s="10">
        <v>2438</v>
      </c>
    </row>
    <row r="2653" s="7" customFormat="1" ht="18.75" customHeight="1">
      <c r="A2653" s="8">
        <v>2652</v>
      </c>
      <c r="B2653" t="s" s="9">
        <v>5</v>
      </c>
      <c r="C2653" t="s" s="10">
        <v>1972</v>
      </c>
      <c r="D2653" s="11">
        <v>516321</v>
      </c>
      <c r="E2653" t="s" s="10">
        <v>2439</v>
      </c>
    </row>
    <row r="2654" s="7" customFormat="1" ht="18.75" customHeight="1">
      <c r="A2654" s="8">
        <v>2653</v>
      </c>
      <c r="B2654" t="s" s="9">
        <v>5</v>
      </c>
      <c r="C2654" t="s" s="10">
        <v>1972</v>
      </c>
      <c r="D2654" s="11">
        <v>516321</v>
      </c>
      <c r="E2654" t="s" s="10">
        <v>2440</v>
      </c>
    </row>
    <row r="2655" s="7" customFormat="1" ht="18.75" customHeight="1">
      <c r="A2655" s="8">
        <v>2654</v>
      </c>
      <c r="B2655" t="s" s="9">
        <v>5</v>
      </c>
      <c r="C2655" t="s" s="10">
        <v>1972</v>
      </c>
      <c r="D2655" s="11">
        <v>516321</v>
      </c>
      <c r="E2655" t="s" s="10">
        <v>2441</v>
      </c>
    </row>
    <row r="2656" s="7" customFormat="1" ht="18.75" customHeight="1">
      <c r="A2656" s="8">
        <v>2655</v>
      </c>
      <c r="B2656" t="s" s="9">
        <v>5</v>
      </c>
      <c r="C2656" t="s" s="10">
        <v>1972</v>
      </c>
      <c r="D2656" s="11">
        <v>516321</v>
      </c>
      <c r="E2656" t="s" s="10">
        <v>2442</v>
      </c>
    </row>
    <row r="2657" s="7" customFormat="1" ht="18.75" customHeight="1">
      <c r="A2657" s="8">
        <v>2656</v>
      </c>
      <c r="B2657" t="s" s="9">
        <v>5</v>
      </c>
      <c r="C2657" t="s" s="10">
        <v>1972</v>
      </c>
      <c r="D2657" s="11">
        <v>516321</v>
      </c>
      <c r="E2657" t="s" s="10">
        <v>2443</v>
      </c>
    </row>
    <row r="2658" s="7" customFormat="1" ht="18.75" customHeight="1">
      <c r="A2658" s="8">
        <v>2657</v>
      </c>
      <c r="B2658" t="s" s="9">
        <v>5</v>
      </c>
      <c r="C2658" t="s" s="10">
        <v>1972</v>
      </c>
      <c r="D2658" s="11">
        <v>516321</v>
      </c>
      <c r="E2658" t="s" s="10">
        <v>2444</v>
      </c>
    </row>
    <row r="2659" s="7" customFormat="1" ht="18.75" customHeight="1">
      <c r="A2659" s="8">
        <v>2658</v>
      </c>
      <c r="B2659" t="s" s="9">
        <v>5</v>
      </c>
      <c r="C2659" t="s" s="10">
        <v>1972</v>
      </c>
      <c r="D2659" s="11">
        <v>516321</v>
      </c>
      <c r="E2659" t="s" s="10">
        <v>2445</v>
      </c>
    </row>
    <row r="2660" s="7" customFormat="1" ht="18.75" customHeight="1">
      <c r="A2660" s="8">
        <v>2659</v>
      </c>
      <c r="B2660" t="s" s="9">
        <v>5</v>
      </c>
      <c r="C2660" t="s" s="10">
        <v>1972</v>
      </c>
      <c r="D2660" s="11">
        <v>516321</v>
      </c>
      <c r="E2660" t="s" s="10">
        <v>2446</v>
      </c>
    </row>
    <row r="2661" s="7" customFormat="1" ht="18.75" customHeight="1">
      <c r="A2661" s="8">
        <v>2660</v>
      </c>
      <c r="B2661" t="s" s="9">
        <v>5</v>
      </c>
      <c r="C2661" t="s" s="10">
        <v>1972</v>
      </c>
      <c r="D2661" s="11">
        <v>516329</v>
      </c>
      <c r="E2661" t="s" s="10">
        <v>2447</v>
      </c>
    </row>
    <row r="2662" s="7" customFormat="1" ht="18.75" customHeight="1">
      <c r="A2662" s="8">
        <v>2661</v>
      </c>
      <c r="B2662" t="s" s="9">
        <v>5</v>
      </c>
      <c r="C2662" t="s" s="10">
        <v>1972</v>
      </c>
      <c r="D2662" s="11">
        <v>516329</v>
      </c>
      <c r="E2662" t="s" s="10">
        <v>2448</v>
      </c>
    </row>
    <row r="2663" s="7" customFormat="1" ht="18.75" customHeight="1">
      <c r="A2663" s="8">
        <v>2662</v>
      </c>
      <c r="B2663" t="s" s="9">
        <v>5</v>
      </c>
      <c r="C2663" t="s" s="10">
        <v>1972</v>
      </c>
      <c r="D2663" s="11">
        <v>516329</v>
      </c>
      <c r="E2663" t="s" s="10">
        <v>2449</v>
      </c>
    </row>
    <row r="2664" s="7" customFormat="1" ht="18.75" customHeight="1">
      <c r="A2664" s="8">
        <v>2663</v>
      </c>
      <c r="B2664" t="s" s="9">
        <v>5</v>
      </c>
      <c r="C2664" t="s" s="10">
        <v>1972</v>
      </c>
      <c r="D2664" s="11">
        <v>516330</v>
      </c>
      <c r="E2664" t="s" s="10">
        <v>2450</v>
      </c>
    </row>
    <row r="2665" s="7" customFormat="1" ht="18.75" customHeight="1">
      <c r="A2665" s="8">
        <v>2664</v>
      </c>
      <c r="B2665" t="s" s="9">
        <v>5</v>
      </c>
      <c r="C2665" t="s" s="10">
        <v>1972</v>
      </c>
      <c r="D2665" s="11">
        <v>516339</v>
      </c>
      <c r="E2665" t="s" s="10">
        <v>2451</v>
      </c>
    </row>
    <row r="2666" s="7" customFormat="1" ht="18.75" customHeight="1">
      <c r="A2666" s="8">
        <v>2665</v>
      </c>
      <c r="B2666" t="s" s="9">
        <v>5</v>
      </c>
      <c r="C2666" t="s" s="10">
        <v>1972</v>
      </c>
      <c r="D2666" s="11">
        <v>516339</v>
      </c>
      <c r="E2666" t="s" s="10">
        <v>2452</v>
      </c>
    </row>
    <row r="2667" s="7" customFormat="1" ht="18.75" customHeight="1">
      <c r="A2667" s="8">
        <v>2666</v>
      </c>
      <c r="B2667" t="s" s="9">
        <v>5</v>
      </c>
      <c r="C2667" t="s" s="10">
        <v>1972</v>
      </c>
      <c r="D2667" s="11">
        <v>516339</v>
      </c>
      <c r="E2667" t="s" s="10">
        <v>2453</v>
      </c>
    </row>
    <row r="2668" s="7" customFormat="1" ht="18.75" customHeight="1">
      <c r="A2668" s="8">
        <v>2667</v>
      </c>
      <c r="B2668" t="s" s="9">
        <v>5</v>
      </c>
      <c r="C2668" t="s" s="10">
        <v>1972</v>
      </c>
      <c r="D2668" s="11">
        <v>516339</v>
      </c>
      <c r="E2668" t="s" s="10">
        <v>2454</v>
      </c>
    </row>
    <row r="2669" s="7" customFormat="1" ht="18.75" customHeight="1">
      <c r="A2669" s="8">
        <v>2668</v>
      </c>
      <c r="B2669" t="s" s="9">
        <v>5</v>
      </c>
      <c r="C2669" t="s" s="10">
        <v>1972</v>
      </c>
      <c r="D2669" s="11">
        <v>516339</v>
      </c>
      <c r="E2669" t="s" s="10">
        <v>783</v>
      </c>
    </row>
    <row r="2670" s="7" customFormat="1" ht="18.75" customHeight="1">
      <c r="A2670" s="8">
        <v>2669</v>
      </c>
      <c r="B2670" t="s" s="9">
        <v>5</v>
      </c>
      <c r="C2670" t="s" s="10">
        <v>1972</v>
      </c>
      <c r="D2670" s="11">
        <v>516339</v>
      </c>
      <c r="E2670" t="s" s="10">
        <v>2455</v>
      </c>
    </row>
    <row r="2671" s="7" customFormat="1" ht="18.75" customHeight="1">
      <c r="A2671" s="8">
        <v>2670</v>
      </c>
      <c r="B2671" t="s" s="9">
        <v>5</v>
      </c>
      <c r="C2671" t="s" s="10">
        <v>1972</v>
      </c>
      <c r="D2671" s="11">
        <v>516339</v>
      </c>
      <c r="E2671" t="s" s="10">
        <v>2456</v>
      </c>
    </row>
    <row r="2672" s="7" customFormat="1" ht="18.75" customHeight="1">
      <c r="A2672" s="8">
        <v>2671</v>
      </c>
      <c r="B2672" t="s" s="9">
        <v>5</v>
      </c>
      <c r="C2672" t="s" s="10">
        <v>1972</v>
      </c>
      <c r="D2672" s="11">
        <v>516339</v>
      </c>
      <c r="E2672" t="s" s="10">
        <v>2457</v>
      </c>
    </row>
    <row r="2673" s="7" customFormat="1" ht="18.75" customHeight="1">
      <c r="A2673" s="8">
        <v>2672</v>
      </c>
      <c r="B2673" t="s" s="9">
        <v>5</v>
      </c>
      <c r="C2673" t="s" s="10">
        <v>1972</v>
      </c>
      <c r="D2673" s="11">
        <v>516339</v>
      </c>
      <c r="E2673" t="s" s="10">
        <v>2458</v>
      </c>
    </row>
    <row r="2674" s="7" customFormat="1" ht="18.75" customHeight="1">
      <c r="A2674" s="8">
        <v>2673</v>
      </c>
      <c r="B2674" t="s" s="9">
        <v>5</v>
      </c>
      <c r="C2674" t="s" s="10">
        <v>1972</v>
      </c>
      <c r="D2674" s="11">
        <v>516339</v>
      </c>
      <c r="E2674" t="s" s="10">
        <v>2459</v>
      </c>
    </row>
    <row r="2675" s="7" customFormat="1" ht="18.75" customHeight="1">
      <c r="A2675" s="8">
        <v>2674</v>
      </c>
      <c r="B2675" t="s" s="9">
        <v>5</v>
      </c>
      <c r="C2675" t="s" s="10">
        <v>1972</v>
      </c>
      <c r="D2675" s="11">
        <v>516339</v>
      </c>
      <c r="E2675" t="s" s="10">
        <v>2460</v>
      </c>
    </row>
    <row r="2676" s="7" customFormat="1" ht="18.75" customHeight="1">
      <c r="A2676" s="8">
        <v>2675</v>
      </c>
      <c r="B2676" t="s" s="9">
        <v>5</v>
      </c>
      <c r="C2676" t="s" s="10">
        <v>1972</v>
      </c>
      <c r="D2676" s="11">
        <v>516349</v>
      </c>
      <c r="E2676" t="s" s="10">
        <v>2461</v>
      </c>
    </row>
    <row r="2677" s="7" customFormat="1" ht="18.75" customHeight="1">
      <c r="A2677" s="8">
        <v>2676</v>
      </c>
      <c r="B2677" t="s" s="9">
        <v>5</v>
      </c>
      <c r="C2677" t="s" s="10">
        <v>1972</v>
      </c>
      <c r="D2677" s="11">
        <v>516349</v>
      </c>
      <c r="E2677" t="s" s="10">
        <v>2462</v>
      </c>
    </row>
    <row r="2678" s="7" customFormat="1" ht="18.75" customHeight="1">
      <c r="A2678" s="8">
        <v>2677</v>
      </c>
      <c r="B2678" t="s" s="9">
        <v>5</v>
      </c>
      <c r="C2678" t="s" s="10">
        <v>1972</v>
      </c>
      <c r="D2678" s="11">
        <v>516349</v>
      </c>
      <c r="E2678" t="s" s="10">
        <v>2463</v>
      </c>
    </row>
    <row r="2679" s="7" customFormat="1" ht="18.75" customHeight="1">
      <c r="A2679" s="8">
        <v>2678</v>
      </c>
      <c r="B2679" t="s" s="9">
        <v>5</v>
      </c>
      <c r="C2679" t="s" s="10">
        <v>1972</v>
      </c>
      <c r="D2679" s="11">
        <v>516349</v>
      </c>
      <c r="E2679" t="s" s="10">
        <v>2282</v>
      </c>
    </row>
    <row r="2680" s="7" customFormat="1" ht="18.75" customHeight="1">
      <c r="A2680" s="8">
        <v>2679</v>
      </c>
      <c r="B2680" t="s" s="9">
        <v>5</v>
      </c>
      <c r="C2680" t="s" s="10">
        <v>1972</v>
      </c>
      <c r="D2680" s="11">
        <v>516349</v>
      </c>
      <c r="E2680" t="s" s="10">
        <v>733</v>
      </c>
    </row>
    <row r="2681" s="7" customFormat="1" ht="18.75" customHeight="1">
      <c r="A2681" s="8">
        <v>2680</v>
      </c>
      <c r="B2681" t="s" s="9">
        <v>5</v>
      </c>
      <c r="C2681" t="s" s="10">
        <v>1972</v>
      </c>
      <c r="D2681" s="11">
        <v>516349</v>
      </c>
      <c r="E2681" t="s" s="10">
        <v>2464</v>
      </c>
    </row>
    <row r="2682" s="7" customFormat="1" ht="18.75" customHeight="1">
      <c r="A2682" s="8">
        <v>2681</v>
      </c>
      <c r="B2682" t="s" s="9">
        <v>5</v>
      </c>
      <c r="C2682" t="s" s="10">
        <v>1972</v>
      </c>
      <c r="D2682" s="11">
        <v>516349</v>
      </c>
      <c r="E2682" t="s" s="10">
        <v>2465</v>
      </c>
    </row>
    <row r="2683" s="7" customFormat="1" ht="18.75" customHeight="1">
      <c r="A2683" s="8">
        <v>2682</v>
      </c>
      <c r="B2683" t="s" s="9">
        <v>5</v>
      </c>
      <c r="C2683" t="s" s="10">
        <v>1972</v>
      </c>
      <c r="D2683" s="11">
        <v>516349</v>
      </c>
      <c r="E2683" t="s" s="10">
        <v>2466</v>
      </c>
    </row>
    <row r="2684" s="7" customFormat="1" ht="18.75" customHeight="1">
      <c r="A2684" s="8">
        <v>2683</v>
      </c>
      <c r="B2684" t="s" s="9">
        <v>5</v>
      </c>
      <c r="C2684" t="s" s="10">
        <v>1972</v>
      </c>
      <c r="D2684" s="11">
        <v>516349</v>
      </c>
      <c r="E2684" t="s" s="10">
        <v>2467</v>
      </c>
    </row>
    <row r="2685" s="7" customFormat="1" ht="18.75" customHeight="1">
      <c r="A2685" s="8">
        <v>2684</v>
      </c>
      <c r="B2685" t="s" s="9">
        <v>5</v>
      </c>
      <c r="C2685" t="s" s="10">
        <v>1972</v>
      </c>
      <c r="D2685" s="11">
        <v>516350</v>
      </c>
      <c r="E2685" t="s" s="10">
        <v>2468</v>
      </c>
    </row>
    <row r="2686" s="7" customFormat="1" ht="18.75" customHeight="1">
      <c r="A2686" s="8">
        <v>2685</v>
      </c>
      <c r="B2686" t="s" s="9">
        <v>5</v>
      </c>
      <c r="C2686" t="s" s="10">
        <v>1972</v>
      </c>
      <c r="D2686" s="11">
        <v>516350</v>
      </c>
      <c r="E2686" t="s" s="10">
        <v>2469</v>
      </c>
    </row>
    <row r="2687" s="7" customFormat="1" ht="18.75" customHeight="1">
      <c r="A2687" s="8">
        <v>2686</v>
      </c>
      <c r="B2687" t="s" s="9">
        <v>5</v>
      </c>
      <c r="C2687" t="s" s="10">
        <v>1972</v>
      </c>
      <c r="D2687" s="11">
        <v>516350</v>
      </c>
      <c r="E2687" t="s" s="10">
        <v>2470</v>
      </c>
    </row>
    <row r="2688" s="7" customFormat="1" ht="18.75" customHeight="1">
      <c r="A2688" s="8">
        <v>2687</v>
      </c>
      <c r="B2688" t="s" s="9">
        <v>5</v>
      </c>
      <c r="C2688" t="s" s="10">
        <v>1972</v>
      </c>
      <c r="D2688" s="11">
        <v>516350</v>
      </c>
      <c r="E2688" t="s" s="10">
        <v>399</v>
      </c>
    </row>
    <row r="2689" s="7" customFormat="1" ht="18.75" customHeight="1">
      <c r="A2689" s="8">
        <v>2688</v>
      </c>
      <c r="B2689" t="s" s="9">
        <v>5</v>
      </c>
      <c r="C2689" t="s" s="10">
        <v>1972</v>
      </c>
      <c r="D2689" s="11">
        <v>516350</v>
      </c>
      <c r="E2689" t="s" s="10">
        <v>2471</v>
      </c>
    </row>
    <row r="2690" s="7" customFormat="1" ht="18.75" customHeight="1">
      <c r="A2690" s="8">
        <v>2689</v>
      </c>
      <c r="B2690" t="s" s="9">
        <v>5</v>
      </c>
      <c r="C2690" t="s" s="10">
        <v>1972</v>
      </c>
      <c r="D2690" s="11">
        <v>516350</v>
      </c>
      <c r="E2690" t="s" s="10">
        <v>2472</v>
      </c>
    </row>
    <row r="2691" s="7" customFormat="1" ht="18.75" customHeight="1">
      <c r="A2691" s="8">
        <v>2690</v>
      </c>
      <c r="B2691" t="s" s="9">
        <v>5</v>
      </c>
      <c r="C2691" t="s" s="10">
        <v>1972</v>
      </c>
      <c r="D2691" s="11">
        <v>516350</v>
      </c>
      <c r="E2691" t="s" s="10">
        <v>2473</v>
      </c>
    </row>
    <row r="2692" s="7" customFormat="1" ht="18.75" customHeight="1">
      <c r="A2692" s="8">
        <v>2691</v>
      </c>
      <c r="B2692" t="s" s="9">
        <v>5</v>
      </c>
      <c r="C2692" t="s" s="10">
        <v>1972</v>
      </c>
      <c r="D2692" s="11">
        <v>516350</v>
      </c>
      <c r="E2692" t="s" s="10">
        <v>219</v>
      </c>
    </row>
    <row r="2693" s="7" customFormat="1" ht="18.75" customHeight="1">
      <c r="A2693" s="8">
        <v>2692</v>
      </c>
      <c r="B2693" t="s" s="9">
        <v>5</v>
      </c>
      <c r="C2693" t="s" s="10">
        <v>1972</v>
      </c>
      <c r="D2693" s="11">
        <v>516350</v>
      </c>
      <c r="E2693" t="s" s="10">
        <v>2474</v>
      </c>
    </row>
    <row r="2694" s="7" customFormat="1" ht="18.75" customHeight="1">
      <c r="A2694" s="8">
        <v>2693</v>
      </c>
      <c r="B2694" t="s" s="9">
        <v>5</v>
      </c>
      <c r="C2694" t="s" s="10">
        <v>1972</v>
      </c>
      <c r="D2694" s="11">
        <v>516350</v>
      </c>
      <c r="E2694" t="s" s="10">
        <v>2475</v>
      </c>
    </row>
    <row r="2695" s="7" customFormat="1" ht="18.75" customHeight="1">
      <c r="A2695" s="8">
        <v>2694</v>
      </c>
      <c r="B2695" t="s" s="9">
        <v>5</v>
      </c>
      <c r="C2695" t="s" s="10">
        <v>1972</v>
      </c>
      <c r="D2695" s="11">
        <v>516350</v>
      </c>
      <c r="E2695" t="s" s="10">
        <v>2476</v>
      </c>
    </row>
    <row r="2696" s="7" customFormat="1" ht="18.75" customHeight="1">
      <c r="A2696" s="8">
        <v>2695</v>
      </c>
      <c r="B2696" t="s" s="9">
        <v>5</v>
      </c>
      <c r="C2696" t="s" s="10">
        <v>1972</v>
      </c>
      <c r="D2696" s="11">
        <v>516350</v>
      </c>
      <c r="E2696" t="s" s="10">
        <v>2477</v>
      </c>
    </row>
    <row r="2697" s="7" customFormat="1" ht="18.75" customHeight="1">
      <c r="A2697" s="8">
        <v>2696</v>
      </c>
      <c r="B2697" t="s" s="9">
        <v>5</v>
      </c>
      <c r="C2697" t="s" s="10">
        <v>1972</v>
      </c>
      <c r="D2697" s="11">
        <v>516355</v>
      </c>
      <c r="E2697" t="s" s="10">
        <v>2478</v>
      </c>
    </row>
    <row r="2698" s="7" customFormat="1" ht="18.75" customHeight="1">
      <c r="A2698" s="8">
        <v>2697</v>
      </c>
      <c r="B2698" t="s" s="9">
        <v>5</v>
      </c>
      <c r="C2698" t="s" s="10">
        <v>1972</v>
      </c>
      <c r="D2698" s="11">
        <v>516355</v>
      </c>
      <c r="E2698" t="s" s="10">
        <v>2479</v>
      </c>
    </row>
    <row r="2699" s="7" customFormat="1" ht="18.75" customHeight="1">
      <c r="A2699" s="8">
        <v>2698</v>
      </c>
      <c r="B2699" t="s" s="9">
        <v>5</v>
      </c>
      <c r="C2699" t="s" s="10">
        <v>1972</v>
      </c>
      <c r="D2699" s="11">
        <v>516355</v>
      </c>
      <c r="E2699" t="s" s="10">
        <v>2480</v>
      </c>
    </row>
    <row r="2700" s="7" customFormat="1" ht="18.75" customHeight="1">
      <c r="A2700" s="8">
        <v>2699</v>
      </c>
      <c r="B2700" t="s" s="9">
        <v>5</v>
      </c>
      <c r="C2700" t="s" s="10">
        <v>1972</v>
      </c>
      <c r="D2700" s="11">
        <v>516355</v>
      </c>
      <c r="E2700" t="s" s="10">
        <v>2481</v>
      </c>
    </row>
    <row r="2701" s="7" customFormat="1" ht="18.75" customHeight="1">
      <c r="A2701" s="8">
        <v>2700</v>
      </c>
      <c r="B2701" t="s" s="9">
        <v>5</v>
      </c>
      <c r="C2701" t="s" s="10">
        <v>1972</v>
      </c>
      <c r="D2701" s="11">
        <v>516355</v>
      </c>
      <c r="E2701" t="s" s="10">
        <v>2482</v>
      </c>
    </row>
    <row r="2702" s="7" customFormat="1" ht="18.75" customHeight="1">
      <c r="A2702" s="8">
        <v>2701</v>
      </c>
      <c r="B2702" t="s" s="9">
        <v>5</v>
      </c>
      <c r="C2702" t="s" s="10">
        <v>1972</v>
      </c>
      <c r="D2702" s="11">
        <v>516355</v>
      </c>
      <c r="E2702" t="s" s="10">
        <v>2483</v>
      </c>
    </row>
    <row r="2703" s="7" customFormat="1" ht="18.75" customHeight="1">
      <c r="A2703" s="8">
        <v>2702</v>
      </c>
      <c r="B2703" t="s" s="9">
        <v>5</v>
      </c>
      <c r="C2703" t="s" s="10">
        <v>1972</v>
      </c>
      <c r="D2703" s="11">
        <v>516355</v>
      </c>
      <c r="E2703" t="s" s="10">
        <v>2484</v>
      </c>
    </row>
    <row r="2704" s="7" customFormat="1" ht="18.75" customHeight="1">
      <c r="A2704" s="8">
        <v>2703</v>
      </c>
      <c r="B2704" t="s" s="9">
        <v>5</v>
      </c>
      <c r="C2704" t="s" s="10">
        <v>1972</v>
      </c>
      <c r="D2704" s="11">
        <v>516355</v>
      </c>
      <c r="E2704" t="s" s="10">
        <v>1157</v>
      </c>
    </row>
    <row r="2705" s="7" customFormat="1" ht="18.75" customHeight="1">
      <c r="A2705" s="8">
        <v>2704</v>
      </c>
      <c r="B2705" t="s" s="9">
        <v>5</v>
      </c>
      <c r="C2705" t="s" s="10">
        <v>1972</v>
      </c>
      <c r="D2705" s="11">
        <v>516355</v>
      </c>
      <c r="E2705" t="s" s="10">
        <v>2485</v>
      </c>
    </row>
    <row r="2706" s="7" customFormat="1" ht="18.75" customHeight="1">
      <c r="A2706" s="8">
        <v>2705</v>
      </c>
      <c r="B2706" t="s" s="9">
        <v>5</v>
      </c>
      <c r="C2706" t="s" s="10">
        <v>1972</v>
      </c>
      <c r="D2706" s="11">
        <v>516355</v>
      </c>
      <c r="E2706" t="s" s="10">
        <v>2486</v>
      </c>
    </row>
    <row r="2707" s="7" customFormat="1" ht="18.75" customHeight="1">
      <c r="A2707" s="8">
        <v>2706</v>
      </c>
      <c r="B2707" t="s" s="9">
        <v>5</v>
      </c>
      <c r="C2707" t="s" s="10">
        <v>1972</v>
      </c>
      <c r="D2707" s="11">
        <v>516356</v>
      </c>
      <c r="E2707" t="s" s="10">
        <v>2487</v>
      </c>
    </row>
    <row r="2708" s="7" customFormat="1" ht="18.75" customHeight="1">
      <c r="A2708" s="8">
        <v>2707</v>
      </c>
      <c r="B2708" t="s" s="9">
        <v>5</v>
      </c>
      <c r="C2708" t="s" s="10">
        <v>1972</v>
      </c>
      <c r="D2708" s="11">
        <v>516359</v>
      </c>
      <c r="E2708" t="s" s="10">
        <v>2488</v>
      </c>
    </row>
    <row r="2709" s="7" customFormat="1" ht="18.75" customHeight="1">
      <c r="A2709" s="8">
        <v>2708</v>
      </c>
      <c r="B2709" t="s" s="9">
        <v>5</v>
      </c>
      <c r="C2709" t="s" s="10">
        <v>1972</v>
      </c>
      <c r="D2709" s="11">
        <v>516359</v>
      </c>
      <c r="E2709" t="s" s="10">
        <v>2489</v>
      </c>
    </row>
    <row r="2710" s="7" customFormat="1" ht="18.75" customHeight="1">
      <c r="A2710" s="8">
        <v>2709</v>
      </c>
      <c r="B2710" t="s" s="9">
        <v>5</v>
      </c>
      <c r="C2710" t="s" s="10">
        <v>1972</v>
      </c>
      <c r="D2710" s="11">
        <v>516359</v>
      </c>
      <c r="E2710" t="s" s="10">
        <v>2490</v>
      </c>
    </row>
    <row r="2711" s="7" customFormat="1" ht="18.75" customHeight="1">
      <c r="A2711" s="8">
        <v>2710</v>
      </c>
      <c r="B2711" t="s" s="9">
        <v>5</v>
      </c>
      <c r="C2711" t="s" s="10">
        <v>1972</v>
      </c>
      <c r="D2711" s="11">
        <v>516359</v>
      </c>
      <c r="E2711" t="s" s="10">
        <v>2491</v>
      </c>
    </row>
    <row r="2712" s="7" customFormat="1" ht="18.75" customHeight="1">
      <c r="A2712" s="8">
        <v>2711</v>
      </c>
      <c r="B2712" t="s" s="9">
        <v>5</v>
      </c>
      <c r="C2712" t="s" s="10">
        <v>1972</v>
      </c>
      <c r="D2712" s="11">
        <v>516359</v>
      </c>
      <c r="E2712" t="s" s="10">
        <v>2492</v>
      </c>
    </row>
    <row r="2713" s="7" customFormat="1" ht="18.75" customHeight="1">
      <c r="A2713" s="8">
        <v>2712</v>
      </c>
      <c r="B2713" t="s" s="9">
        <v>5</v>
      </c>
      <c r="C2713" t="s" s="10">
        <v>1972</v>
      </c>
      <c r="D2713" s="11">
        <v>516359</v>
      </c>
      <c r="E2713" t="s" s="10">
        <v>2493</v>
      </c>
    </row>
    <row r="2714" s="7" customFormat="1" ht="18.75" customHeight="1">
      <c r="A2714" s="8">
        <v>2713</v>
      </c>
      <c r="B2714" t="s" s="9">
        <v>5</v>
      </c>
      <c r="C2714" t="s" s="10">
        <v>1972</v>
      </c>
      <c r="D2714" s="11">
        <v>516359</v>
      </c>
      <c r="E2714" t="s" s="10">
        <v>582</v>
      </c>
    </row>
    <row r="2715" s="7" customFormat="1" ht="18.75" customHeight="1">
      <c r="A2715" s="8">
        <v>2714</v>
      </c>
      <c r="B2715" t="s" s="9">
        <v>5</v>
      </c>
      <c r="C2715" t="s" s="10">
        <v>1972</v>
      </c>
      <c r="D2715" s="11">
        <v>516359</v>
      </c>
      <c r="E2715" t="s" s="10">
        <v>2494</v>
      </c>
    </row>
    <row r="2716" s="7" customFormat="1" ht="18.75" customHeight="1">
      <c r="A2716" s="8">
        <v>2715</v>
      </c>
      <c r="B2716" t="s" s="9">
        <v>5</v>
      </c>
      <c r="C2716" t="s" s="10">
        <v>1972</v>
      </c>
      <c r="D2716" s="11">
        <v>516359</v>
      </c>
      <c r="E2716" t="s" s="10">
        <v>2495</v>
      </c>
    </row>
    <row r="2717" s="7" customFormat="1" ht="18.75" customHeight="1">
      <c r="A2717" s="8">
        <v>2716</v>
      </c>
      <c r="B2717" t="s" s="9">
        <v>5</v>
      </c>
      <c r="C2717" t="s" s="10">
        <v>1972</v>
      </c>
      <c r="D2717" s="11">
        <v>516359</v>
      </c>
      <c r="E2717" t="s" s="10">
        <v>2496</v>
      </c>
    </row>
    <row r="2718" s="7" customFormat="1" ht="18.75" customHeight="1">
      <c r="A2718" s="8">
        <v>2717</v>
      </c>
      <c r="B2718" t="s" s="9">
        <v>5</v>
      </c>
      <c r="C2718" t="s" s="10">
        <v>1972</v>
      </c>
      <c r="D2718" s="11">
        <v>516359</v>
      </c>
      <c r="E2718" t="s" s="10">
        <v>822</v>
      </c>
    </row>
    <row r="2719" s="7" customFormat="1" ht="18.75" customHeight="1">
      <c r="A2719" s="8">
        <v>2718</v>
      </c>
      <c r="B2719" t="s" s="9">
        <v>5</v>
      </c>
      <c r="C2719" t="s" s="10">
        <v>1972</v>
      </c>
      <c r="D2719" s="11">
        <v>516359</v>
      </c>
      <c r="E2719" t="s" s="10">
        <v>2497</v>
      </c>
    </row>
    <row r="2720" s="7" customFormat="1" ht="18.75" customHeight="1">
      <c r="A2720" s="8">
        <v>2719</v>
      </c>
      <c r="B2720" t="s" s="9">
        <v>5</v>
      </c>
      <c r="C2720" t="s" s="10">
        <v>1972</v>
      </c>
      <c r="D2720" s="11">
        <v>516360</v>
      </c>
      <c r="E2720" t="s" s="10">
        <v>1972</v>
      </c>
    </row>
    <row r="2721" s="7" customFormat="1" ht="18.75" customHeight="1">
      <c r="A2721" s="8">
        <v>2720</v>
      </c>
      <c r="B2721" t="s" s="9">
        <v>5</v>
      </c>
      <c r="C2721" t="s" s="10">
        <v>1972</v>
      </c>
      <c r="D2721" s="11">
        <v>516360</v>
      </c>
      <c r="E2721" t="s" s="10">
        <v>2310</v>
      </c>
    </row>
    <row r="2722" s="7" customFormat="1" ht="18.75" customHeight="1">
      <c r="A2722" s="8">
        <v>2721</v>
      </c>
      <c r="B2722" t="s" s="9">
        <v>5</v>
      </c>
      <c r="C2722" t="s" s="10">
        <v>1972</v>
      </c>
      <c r="D2722" s="11">
        <v>516360</v>
      </c>
      <c r="E2722" t="s" s="10">
        <v>2498</v>
      </c>
    </row>
    <row r="2723" s="7" customFormat="1" ht="18.75" customHeight="1">
      <c r="A2723" s="8">
        <v>2722</v>
      </c>
      <c r="B2723" t="s" s="9">
        <v>5</v>
      </c>
      <c r="C2723" t="s" s="10">
        <v>1972</v>
      </c>
      <c r="D2723" s="11">
        <v>516360</v>
      </c>
      <c r="E2723" t="s" s="10">
        <v>2499</v>
      </c>
    </row>
    <row r="2724" s="7" customFormat="1" ht="18.75" customHeight="1">
      <c r="A2724" s="8">
        <v>2723</v>
      </c>
      <c r="B2724" t="s" s="9">
        <v>5</v>
      </c>
      <c r="C2724" t="s" s="10">
        <v>1972</v>
      </c>
      <c r="D2724" s="11">
        <v>516360</v>
      </c>
      <c r="E2724" t="s" s="10">
        <v>2500</v>
      </c>
    </row>
    <row r="2725" s="7" customFormat="1" ht="18.75" customHeight="1">
      <c r="A2725" s="8">
        <v>2724</v>
      </c>
      <c r="B2725" t="s" s="9">
        <v>5</v>
      </c>
      <c r="C2725" t="s" s="10">
        <v>1972</v>
      </c>
      <c r="D2725" s="11">
        <v>516360</v>
      </c>
      <c r="E2725" t="s" s="10">
        <v>2501</v>
      </c>
    </row>
    <row r="2726" s="7" customFormat="1" ht="18.75" customHeight="1">
      <c r="A2726" s="8">
        <v>2725</v>
      </c>
      <c r="B2726" t="s" s="9">
        <v>5</v>
      </c>
      <c r="C2726" t="s" s="10">
        <v>1972</v>
      </c>
      <c r="D2726" s="11">
        <v>516360</v>
      </c>
      <c r="E2726" t="s" s="10">
        <v>2502</v>
      </c>
    </row>
    <row r="2727" s="7" customFormat="1" ht="18.75" customHeight="1">
      <c r="A2727" s="8">
        <v>2726</v>
      </c>
      <c r="B2727" t="s" s="9">
        <v>5</v>
      </c>
      <c r="C2727" t="s" s="10">
        <v>1972</v>
      </c>
      <c r="D2727" s="11">
        <v>516360</v>
      </c>
      <c r="E2727" t="s" s="10">
        <v>2503</v>
      </c>
    </row>
    <row r="2728" s="7" customFormat="1" ht="18.75" customHeight="1">
      <c r="A2728" s="8">
        <v>2727</v>
      </c>
      <c r="B2728" t="s" s="9">
        <v>5</v>
      </c>
      <c r="C2728" t="s" s="10">
        <v>1972</v>
      </c>
      <c r="D2728" s="11">
        <v>516360</v>
      </c>
      <c r="E2728" t="s" s="10">
        <v>2504</v>
      </c>
    </row>
    <row r="2729" s="7" customFormat="1" ht="18.75" customHeight="1">
      <c r="A2729" s="8">
        <v>2728</v>
      </c>
      <c r="B2729" t="s" s="9">
        <v>5</v>
      </c>
      <c r="C2729" t="s" s="10">
        <v>1972</v>
      </c>
      <c r="D2729" s="11">
        <v>516360</v>
      </c>
      <c r="E2729" t="s" s="10">
        <v>2505</v>
      </c>
    </row>
    <row r="2730" s="7" customFormat="1" ht="18.75" customHeight="1">
      <c r="A2730" s="8">
        <v>2729</v>
      </c>
      <c r="B2730" t="s" s="9">
        <v>5</v>
      </c>
      <c r="C2730" t="s" s="10">
        <v>1972</v>
      </c>
      <c r="D2730" s="11">
        <v>516360</v>
      </c>
      <c r="E2730" t="s" s="10">
        <v>2506</v>
      </c>
    </row>
    <row r="2731" s="7" customFormat="1" ht="18.75" customHeight="1">
      <c r="A2731" s="8">
        <v>2730</v>
      </c>
      <c r="B2731" t="s" s="9">
        <v>5</v>
      </c>
      <c r="C2731" t="s" s="10">
        <v>1972</v>
      </c>
      <c r="D2731" s="11">
        <v>516360</v>
      </c>
      <c r="E2731" t="s" s="10">
        <v>2507</v>
      </c>
    </row>
    <row r="2732" s="7" customFormat="1" ht="18.75" customHeight="1">
      <c r="A2732" s="8">
        <v>2731</v>
      </c>
      <c r="B2732" t="s" s="9">
        <v>5</v>
      </c>
      <c r="C2732" t="s" s="10">
        <v>1972</v>
      </c>
      <c r="D2732" s="11">
        <v>516360</v>
      </c>
      <c r="E2732" t="s" s="10">
        <v>2508</v>
      </c>
    </row>
    <row r="2733" s="7" customFormat="1" ht="18.75" customHeight="1">
      <c r="A2733" s="8">
        <v>2732</v>
      </c>
      <c r="B2733" t="s" s="9">
        <v>5</v>
      </c>
      <c r="C2733" t="s" s="10">
        <v>1972</v>
      </c>
      <c r="D2733" s="11">
        <v>516360</v>
      </c>
      <c r="E2733" t="s" s="10">
        <v>2509</v>
      </c>
    </row>
    <row r="2734" s="7" customFormat="1" ht="18.75" customHeight="1">
      <c r="A2734" s="8">
        <v>2733</v>
      </c>
      <c r="B2734" t="s" s="9">
        <v>5</v>
      </c>
      <c r="C2734" t="s" s="10">
        <v>1972</v>
      </c>
      <c r="D2734" s="11">
        <v>516360</v>
      </c>
      <c r="E2734" t="s" s="10">
        <v>1485</v>
      </c>
    </row>
    <row r="2735" s="7" customFormat="1" ht="18.75" customHeight="1">
      <c r="A2735" s="8">
        <v>2734</v>
      </c>
      <c r="B2735" t="s" s="9">
        <v>5</v>
      </c>
      <c r="C2735" t="s" s="10">
        <v>1972</v>
      </c>
      <c r="D2735" s="11">
        <v>516360</v>
      </c>
      <c r="E2735" t="s" s="10">
        <v>2510</v>
      </c>
    </row>
    <row r="2736" s="7" customFormat="1" ht="18.75" customHeight="1">
      <c r="A2736" s="8">
        <v>2735</v>
      </c>
      <c r="B2736" t="s" s="9">
        <v>5</v>
      </c>
      <c r="C2736" t="s" s="10">
        <v>1972</v>
      </c>
      <c r="D2736" s="11">
        <v>516360</v>
      </c>
      <c r="E2736" t="s" s="10">
        <v>1990</v>
      </c>
    </row>
    <row r="2737" s="7" customFormat="1" ht="18.75" customHeight="1">
      <c r="A2737" s="8">
        <v>2736</v>
      </c>
      <c r="B2737" t="s" s="9">
        <v>5</v>
      </c>
      <c r="C2737" t="s" s="10">
        <v>1972</v>
      </c>
      <c r="D2737" s="11">
        <v>516360</v>
      </c>
      <c r="E2737" t="s" s="10">
        <v>2511</v>
      </c>
    </row>
    <row r="2738" s="7" customFormat="1" ht="18.75" customHeight="1">
      <c r="A2738" s="8">
        <v>2737</v>
      </c>
      <c r="B2738" t="s" s="9">
        <v>5</v>
      </c>
      <c r="C2738" t="s" s="10">
        <v>1972</v>
      </c>
      <c r="D2738" s="11">
        <v>516360</v>
      </c>
      <c r="E2738" t="s" s="10">
        <v>2512</v>
      </c>
    </row>
    <row r="2739" s="7" customFormat="1" ht="18.75" customHeight="1">
      <c r="A2739" s="8">
        <v>2738</v>
      </c>
      <c r="B2739" t="s" s="9">
        <v>5</v>
      </c>
      <c r="C2739" t="s" s="10">
        <v>1972</v>
      </c>
      <c r="D2739" s="11">
        <v>516360</v>
      </c>
      <c r="E2739" t="s" s="10">
        <v>2513</v>
      </c>
    </row>
    <row r="2740" s="7" customFormat="1" ht="18.75" customHeight="1">
      <c r="A2740" s="8">
        <v>2739</v>
      </c>
      <c r="B2740" t="s" s="9">
        <v>5</v>
      </c>
      <c r="C2740" t="s" s="10">
        <v>1972</v>
      </c>
      <c r="D2740" s="11">
        <v>516361</v>
      </c>
      <c r="E2740" t="s" s="10">
        <v>2514</v>
      </c>
    </row>
    <row r="2741" s="7" customFormat="1" ht="18.75" customHeight="1">
      <c r="A2741" s="8">
        <v>2740</v>
      </c>
      <c r="B2741" t="s" s="9">
        <v>5</v>
      </c>
      <c r="C2741" t="s" s="10">
        <v>1972</v>
      </c>
      <c r="D2741" s="11">
        <v>516362</v>
      </c>
      <c r="E2741" t="s" s="10">
        <v>1379</v>
      </c>
    </row>
    <row r="2742" s="7" customFormat="1" ht="18.75" customHeight="1">
      <c r="A2742" s="8">
        <v>2741</v>
      </c>
      <c r="B2742" t="s" s="9">
        <v>5</v>
      </c>
      <c r="C2742" t="s" s="10">
        <v>1972</v>
      </c>
      <c r="D2742" s="11">
        <v>516362</v>
      </c>
      <c r="E2742" t="s" s="10">
        <v>2515</v>
      </c>
    </row>
    <row r="2743" s="7" customFormat="1" ht="18.75" customHeight="1">
      <c r="A2743" s="8">
        <v>2742</v>
      </c>
      <c r="B2743" t="s" s="9">
        <v>5</v>
      </c>
      <c r="C2743" t="s" s="10">
        <v>1972</v>
      </c>
      <c r="D2743" s="11">
        <v>516362</v>
      </c>
      <c r="E2743" t="s" s="10">
        <v>2516</v>
      </c>
    </row>
    <row r="2744" s="7" customFormat="1" ht="18.75" customHeight="1">
      <c r="A2744" s="8">
        <v>2743</v>
      </c>
      <c r="B2744" t="s" s="9">
        <v>5</v>
      </c>
      <c r="C2744" t="s" s="10">
        <v>1972</v>
      </c>
      <c r="D2744" s="11">
        <v>516362</v>
      </c>
      <c r="E2744" t="s" s="10">
        <v>2517</v>
      </c>
    </row>
    <row r="2745" s="7" customFormat="1" ht="18.75" customHeight="1">
      <c r="A2745" s="8">
        <v>2744</v>
      </c>
      <c r="B2745" t="s" s="9">
        <v>5</v>
      </c>
      <c r="C2745" t="s" s="10">
        <v>1972</v>
      </c>
      <c r="D2745" s="11">
        <v>516362</v>
      </c>
      <c r="E2745" t="s" s="10">
        <v>2518</v>
      </c>
    </row>
    <row r="2746" s="7" customFormat="1" ht="18.75" customHeight="1">
      <c r="A2746" s="8">
        <v>2745</v>
      </c>
      <c r="B2746" t="s" s="9">
        <v>5</v>
      </c>
      <c r="C2746" t="s" s="10">
        <v>1972</v>
      </c>
      <c r="D2746" s="11">
        <v>516362</v>
      </c>
      <c r="E2746" t="s" s="10">
        <v>1242</v>
      </c>
    </row>
    <row r="2747" s="7" customFormat="1" ht="18.75" customHeight="1">
      <c r="A2747" s="8">
        <v>2746</v>
      </c>
      <c r="B2747" t="s" s="9">
        <v>5</v>
      </c>
      <c r="C2747" t="s" s="10">
        <v>1972</v>
      </c>
      <c r="D2747" s="11">
        <v>516362</v>
      </c>
      <c r="E2747" t="s" s="10">
        <v>2519</v>
      </c>
    </row>
    <row r="2748" s="7" customFormat="1" ht="18.75" customHeight="1">
      <c r="A2748" s="8">
        <v>2747</v>
      </c>
      <c r="B2748" t="s" s="9">
        <v>5</v>
      </c>
      <c r="C2748" t="s" s="10">
        <v>1972</v>
      </c>
      <c r="D2748" s="11">
        <v>516362</v>
      </c>
      <c r="E2748" t="s" s="10">
        <v>2520</v>
      </c>
    </row>
    <row r="2749" s="7" customFormat="1" ht="18.75" customHeight="1">
      <c r="A2749" s="8">
        <v>2748</v>
      </c>
      <c r="B2749" t="s" s="9">
        <v>5</v>
      </c>
      <c r="C2749" t="s" s="10">
        <v>1972</v>
      </c>
      <c r="D2749" s="11">
        <v>516362</v>
      </c>
      <c r="E2749" t="s" s="10">
        <v>2521</v>
      </c>
    </row>
    <row r="2750" s="7" customFormat="1" ht="18.75" customHeight="1">
      <c r="A2750" s="8">
        <v>2749</v>
      </c>
      <c r="B2750" t="s" s="9">
        <v>5</v>
      </c>
      <c r="C2750" t="s" s="10">
        <v>1972</v>
      </c>
      <c r="D2750" s="11">
        <v>516362</v>
      </c>
      <c r="E2750" t="s" s="10">
        <v>2522</v>
      </c>
    </row>
    <row r="2751" s="7" customFormat="1" ht="18.75" customHeight="1">
      <c r="A2751" s="8">
        <v>2750</v>
      </c>
      <c r="B2751" t="s" s="9">
        <v>5</v>
      </c>
      <c r="C2751" t="s" s="10">
        <v>1972</v>
      </c>
      <c r="D2751" s="11">
        <v>516363</v>
      </c>
      <c r="E2751" t="s" s="10">
        <v>2523</v>
      </c>
    </row>
    <row r="2752" s="7" customFormat="1" ht="18.75" customHeight="1">
      <c r="A2752" s="8">
        <v>2751</v>
      </c>
      <c r="B2752" t="s" s="9">
        <v>5</v>
      </c>
      <c r="C2752" t="s" s="10">
        <v>1972</v>
      </c>
      <c r="D2752" s="11">
        <v>516380</v>
      </c>
      <c r="E2752" t="s" s="10">
        <v>2524</v>
      </c>
    </row>
    <row r="2753" s="7" customFormat="1" ht="18.75" customHeight="1">
      <c r="A2753" s="8">
        <v>2752</v>
      </c>
      <c r="B2753" t="s" s="9">
        <v>5</v>
      </c>
      <c r="C2753" t="s" s="10">
        <v>1972</v>
      </c>
      <c r="D2753" s="11">
        <v>516380</v>
      </c>
      <c r="E2753" t="s" s="10">
        <v>2525</v>
      </c>
    </row>
    <row r="2754" s="7" customFormat="1" ht="18.75" customHeight="1">
      <c r="A2754" s="8">
        <v>2753</v>
      </c>
      <c r="B2754" t="s" s="9">
        <v>5</v>
      </c>
      <c r="C2754" t="s" s="10">
        <v>1972</v>
      </c>
      <c r="D2754" s="11">
        <v>516380</v>
      </c>
      <c r="E2754" t="s" s="10">
        <v>2526</v>
      </c>
    </row>
    <row r="2755" s="7" customFormat="1" ht="18.75" customHeight="1">
      <c r="A2755" s="8">
        <v>2754</v>
      </c>
      <c r="B2755" t="s" s="9">
        <v>5</v>
      </c>
      <c r="C2755" t="s" s="10">
        <v>1972</v>
      </c>
      <c r="D2755" s="11">
        <v>516380</v>
      </c>
      <c r="E2755" t="s" s="10">
        <v>2527</v>
      </c>
    </row>
    <row r="2756" s="7" customFormat="1" ht="18.75" customHeight="1">
      <c r="A2756" s="8">
        <v>2755</v>
      </c>
      <c r="B2756" t="s" s="9">
        <v>5</v>
      </c>
      <c r="C2756" t="s" s="10">
        <v>1972</v>
      </c>
      <c r="D2756" s="11">
        <v>516380</v>
      </c>
      <c r="E2756" t="s" s="10">
        <v>2528</v>
      </c>
    </row>
    <row r="2757" s="7" customFormat="1" ht="18.75" customHeight="1">
      <c r="A2757" s="8">
        <v>2756</v>
      </c>
      <c r="B2757" t="s" s="9">
        <v>5</v>
      </c>
      <c r="C2757" t="s" s="10">
        <v>1972</v>
      </c>
      <c r="D2757" s="11">
        <v>516380</v>
      </c>
      <c r="E2757" t="s" s="10">
        <v>2529</v>
      </c>
    </row>
    <row r="2758" s="7" customFormat="1" ht="18.75" customHeight="1">
      <c r="A2758" s="8">
        <v>2757</v>
      </c>
      <c r="B2758" t="s" s="9">
        <v>5</v>
      </c>
      <c r="C2758" t="s" s="10">
        <v>1972</v>
      </c>
      <c r="D2758" s="11">
        <v>516380</v>
      </c>
      <c r="E2758" t="s" s="10">
        <v>2530</v>
      </c>
    </row>
    <row r="2759" s="7" customFormat="1" ht="18.75" customHeight="1">
      <c r="A2759" s="8">
        <v>2758</v>
      </c>
      <c r="B2759" t="s" s="9">
        <v>5</v>
      </c>
      <c r="C2759" t="s" s="10">
        <v>1972</v>
      </c>
      <c r="D2759" s="11">
        <v>516380</v>
      </c>
      <c r="E2759" t="s" s="10">
        <v>2531</v>
      </c>
    </row>
    <row r="2760" s="7" customFormat="1" ht="18.75" customHeight="1">
      <c r="A2760" s="8">
        <v>2759</v>
      </c>
      <c r="B2760" t="s" s="9">
        <v>5</v>
      </c>
      <c r="C2760" t="s" s="10">
        <v>1972</v>
      </c>
      <c r="D2760" s="11">
        <v>516380</v>
      </c>
      <c r="E2760" t="s" s="10">
        <v>2532</v>
      </c>
    </row>
    <row r="2761" s="7" customFormat="1" ht="18.75" customHeight="1">
      <c r="A2761" s="8">
        <v>2760</v>
      </c>
      <c r="B2761" t="s" s="9">
        <v>5</v>
      </c>
      <c r="C2761" t="s" s="10">
        <v>1972</v>
      </c>
      <c r="D2761" s="11">
        <v>516380</v>
      </c>
      <c r="E2761" t="s" s="10">
        <v>2533</v>
      </c>
    </row>
    <row r="2762" s="7" customFormat="1" ht="18.75" customHeight="1">
      <c r="A2762" s="8">
        <v>2761</v>
      </c>
      <c r="B2762" t="s" s="9">
        <v>5</v>
      </c>
      <c r="C2762" t="s" s="10">
        <v>1972</v>
      </c>
      <c r="D2762" s="11">
        <v>516380</v>
      </c>
      <c r="E2762" t="s" s="10">
        <v>546</v>
      </c>
    </row>
    <row r="2763" s="7" customFormat="1" ht="18.75" customHeight="1">
      <c r="A2763" s="8">
        <v>2762</v>
      </c>
      <c r="B2763" t="s" s="9">
        <v>5</v>
      </c>
      <c r="C2763" t="s" s="10">
        <v>1972</v>
      </c>
      <c r="D2763" s="11">
        <v>516390</v>
      </c>
      <c r="E2763" t="s" s="10">
        <v>1505</v>
      </c>
    </row>
    <row r="2764" s="7" customFormat="1" ht="18.75" customHeight="1">
      <c r="A2764" s="8">
        <v>2763</v>
      </c>
      <c r="B2764" t="s" s="9">
        <v>5</v>
      </c>
      <c r="C2764" t="s" s="10">
        <v>1972</v>
      </c>
      <c r="D2764" s="11">
        <v>516390</v>
      </c>
      <c r="E2764" t="s" s="10">
        <v>2534</v>
      </c>
    </row>
    <row r="2765" s="7" customFormat="1" ht="18.75" customHeight="1">
      <c r="A2765" s="8">
        <v>2764</v>
      </c>
      <c r="B2765" t="s" s="9">
        <v>5</v>
      </c>
      <c r="C2765" t="s" s="10">
        <v>1972</v>
      </c>
      <c r="D2765" s="11">
        <v>516390</v>
      </c>
      <c r="E2765" t="s" s="10">
        <v>2535</v>
      </c>
    </row>
    <row r="2766" s="7" customFormat="1" ht="18.75" customHeight="1">
      <c r="A2766" s="8">
        <v>2765</v>
      </c>
      <c r="B2766" t="s" s="9">
        <v>5</v>
      </c>
      <c r="C2766" t="s" s="10">
        <v>1972</v>
      </c>
      <c r="D2766" s="11">
        <v>516390</v>
      </c>
      <c r="E2766" t="s" s="10">
        <v>2536</v>
      </c>
    </row>
    <row r="2767" s="7" customFormat="1" ht="18.75" customHeight="1">
      <c r="A2767" s="8">
        <v>2766</v>
      </c>
      <c r="B2767" t="s" s="9">
        <v>5</v>
      </c>
      <c r="C2767" t="s" s="10">
        <v>1972</v>
      </c>
      <c r="D2767" s="11">
        <v>516390</v>
      </c>
      <c r="E2767" t="s" s="10">
        <v>2537</v>
      </c>
    </row>
    <row r="2768" s="7" customFormat="1" ht="18.75" customHeight="1">
      <c r="A2768" s="8">
        <v>2767</v>
      </c>
      <c r="B2768" t="s" s="9">
        <v>5</v>
      </c>
      <c r="C2768" t="s" s="10">
        <v>1972</v>
      </c>
      <c r="D2768" s="11">
        <v>516390</v>
      </c>
      <c r="E2768" t="s" s="10">
        <v>2538</v>
      </c>
    </row>
    <row r="2769" s="7" customFormat="1" ht="18.75" customHeight="1">
      <c r="A2769" s="8">
        <v>2768</v>
      </c>
      <c r="B2769" t="s" s="9">
        <v>5</v>
      </c>
      <c r="C2769" t="s" s="10">
        <v>1972</v>
      </c>
      <c r="D2769" s="11">
        <v>516390</v>
      </c>
      <c r="E2769" t="s" s="10">
        <v>821</v>
      </c>
    </row>
    <row r="2770" s="7" customFormat="1" ht="18.75" customHeight="1">
      <c r="A2770" s="8">
        <v>2769</v>
      </c>
      <c r="B2770" t="s" s="9">
        <v>5</v>
      </c>
      <c r="C2770" t="s" s="10">
        <v>1972</v>
      </c>
      <c r="D2770" s="11">
        <v>516390</v>
      </c>
      <c r="E2770" t="s" s="10">
        <v>2539</v>
      </c>
    </row>
    <row r="2771" s="7" customFormat="1" ht="18.75" customHeight="1">
      <c r="A2771" s="8">
        <v>2770</v>
      </c>
      <c r="B2771" t="s" s="9">
        <v>5</v>
      </c>
      <c r="C2771" t="s" s="10">
        <v>1972</v>
      </c>
      <c r="D2771" s="11">
        <v>516390</v>
      </c>
      <c r="E2771" t="s" s="10">
        <v>2540</v>
      </c>
    </row>
    <row r="2772" s="7" customFormat="1" ht="18.75" customHeight="1">
      <c r="A2772" s="8">
        <v>2771</v>
      </c>
      <c r="B2772" t="s" s="9">
        <v>5</v>
      </c>
      <c r="C2772" t="s" s="10">
        <v>1972</v>
      </c>
      <c r="D2772" s="11">
        <v>516390</v>
      </c>
      <c r="E2772" t="s" s="10">
        <v>2541</v>
      </c>
    </row>
    <row r="2773" s="7" customFormat="1" ht="18.75" customHeight="1">
      <c r="A2773" s="8">
        <v>2772</v>
      </c>
      <c r="B2773" t="s" s="9">
        <v>5</v>
      </c>
      <c r="C2773" t="s" s="10">
        <v>1972</v>
      </c>
      <c r="D2773" s="11">
        <v>516390</v>
      </c>
      <c r="E2773" t="s" s="10">
        <v>2542</v>
      </c>
    </row>
    <row r="2774" s="7" customFormat="1" ht="18.75" customHeight="1">
      <c r="A2774" s="8">
        <v>2773</v>
      </c>
      <c r="B2774" t="s" s="9">
        <v>5</v>
      </c>
      <c r="C2774" t="s" s="10">
        <v>1972</v>
      </c>
      <c r="D2774" s="11">
        <v>516390</v>
      </c>
      <c r="E2774" t="s" s="10">
        <v>2543</v>
      </c>
    </row>
    <row r="2775" s="7" customFormat="1" ht="18.75" customHeight="1">
      <c r="A2775" s="8">
        <v>2774</v>
      </c>
      <c r="B2775" t="s" s="9">
        <v>5</v>
      </c>
      <c r="C2775" t="s" s="10">
        <v>1972</v>
      </c>
      <c r="D2775" s="11">
        <v>516390</v>
      </c>
      <c r="E2775" t="s" s="10">
        <v>295</v>
      </c>
    </row>
    <row r="2776" s="7" customFormat="1" ht="18.75" customHeight="1">
      <c r="A2776" s="8">
        <v>2775</v>
      </c>
      <c r="B2776" t="s" s="9">
        <v>5</v>
      </c>
      <c r="C2776" t="s" s="10">
        <v>1972</v>
      </c>
      <c r="D2776" s="11">
        <v>516390</v>
      </c>
      <c r="E2776" t="s" s="10">
        <v>2544</v>
      </c>
    </row>
    <row r="2777" s="7" customFormat="1" ht="18.75" customHeight="1">
      <c r="A2777" s="8">
        <v>2776</v>
      </c>
      <c r="B2777" t="s" s="9">
        <v>5</v>
      </c>
      <c r="C2777" t="s" s="10">
        <v>1972</v>
      </c>
      <c r="D2777" s="11">
        <v>516390</v>
      </c>
      <c r="E2777" t="s" s="10">
        <v>2545</v>
      </c>
    </row>
    <row r="2778" s="7" customFormat="1" ht="18.75" customHeight="1">
      <c r="A2778" s="8">
        <v>2777</v>
      </c>
      <c r="B2778" t="s" s="9">
        <v>5</v>
      </c>
      <c r="C2778" t="s" s="10">
        <v>1972</v>
      </c>
      <c r="D2778" s="11">
        <v>516390</v>
      </c>
      <c r="E2778" t="s" s="10">
        <v>2546</v>
      </c>
    </row>
    <row r="2779" s="7" customFormat="1" ht="18.75" customHeight="1">
      <c r="A2779" s="8">
        <v>2778</v>
      </c>
      <c r="B2779" t="s" s="9">
        <v>5</v>
      </c>
      <c r="C2779" t="s" s="10">
        <v>1972</v>
      </c>
      <c r="D2779" s="11">
        <v>516390</v>
      </c>
      <c r="E2779" t="s" s="10">
        <v>2547</v>
      </c>
    </row>
    <row r="2780" s="7" customFormat="1" ht="18.75" customHeight="1">
      <c r="A2780" s="8">
        <v>2779</v>
      </c>
      <c r="B2780" t="s" s="9">
        <v>5</v>
      </c>
      <c r="C2780" t="s" s="10">
        <v>1972</v>
      </c>
      <c r="D2780" s="11">
        <v>516390</v>
      </c>
      <c r="E2780" t="s" s="10">
        <v>2548</v>
      </c>
    </row>
    <row r="2781" s="7" customFormat="1" ht="18.75" customHeight="1">
      <c r="A2781" s="8">
        <v>2780</v>
      </c>
      <c r="B2781" t="s" s="9">
        <v>5</v>
      </c>
      <c r="C2781" t="s" s="10">
        <v>1972</v>
      </c>
      <c r="D2781" s="11">
        <v>516390</v>
      </c>
      <c r="E2781" t="s" s="10">
        <v>2419</v>
      </c>
    </row>
    <row r="2782" s="7" customFormat="1" ht="18.75" customHeight="1">
      <c r="A2782" s="8">
        <v>2781</v>
      </c>
      <c r="B2782" t="s" s="9">
        <v>5</v>
      </c>
      <c r="C2782" t="s" s="10">
        <v>1972</v>
      </c>
      <c r="D2782" s="11">
        <v>516390</v>
      </c>
      <c r="E2782" t="s" s="10">
        <v>2549</v>
      </c>
    </row>
    <row r="2783" s="7" customFormat="1" ht="18.75" customHeight="1">
      <c r="A2783" s="8">
        <v>2782</v>
      </c>
      <c r="B2783" t="s" s="9">
        <v>5</v>
      </c>
      <c r="C2783" t="s" s="10">
        <v>1972</v>
      </c>
      <c r="D2783" s="11">
        <v>516390</v>
      </c>
      <c r="E2783" t="s" s="10">
        <v>2550</v>
      </c>
    </row>
    <row r="2784" s="7" customFormat="1" ht="18.75" customHeight="1">
      <c r="A2784" s="8">
        <v>2783</v>
      </c>
      <c r="B2784" t="s" s="9">
        <v>5</v>
      </c>
      <c r="C2784" t="s" s="10">
        <v>1972</v>
      </c>
      <c r="D2784" s="11">
        <v>516391</v>
      </c>
      <c r="E2784" t="s" s="10">
        <v>2551</v>
      </c>
    </row>
    <row r="2785" s="7" customFormat="1" ht="18.75" customHeight="1">
      <c r="A2785" s="8">
        <v>2784</v>
      </c>
      <c r="B2785" t="s" s="9">
        <v>5</v>
      </c>
      <c r="C2785" t="s" s="10">
        <v>1972</v>
      </c>
      <c r="D2785" s="11">
        <v>516391</v>
      </c>
      <c r="E2785" t="s" s="10">
        <v>2552</v>
      </c>
    </row>
    <row r="2786" s="7" customFormat="1" ht="18.75" customHeight="1">
      <c r="A2786" s="8">
        <v>2785</v>
      </c>
      <c r="B2786" t="s" s="9">
        <v>5</v>
      </c>
      <c r="C2786" t="s" s="10">
        <v>1972</v>
      </c>
      <c r="D2786" s="11">
        <v>516391</v>
      </c>
      <c r="E2786" t="s" s="10">
        <v>2553</v>
      </c>
    </row>
    <row r="2787" s="7" customFormat="1" ht="18.75" customHeight="1">
      <c r="A2787" s="8">
        <v>2786</v>
      </c>
      <c r="B2787" t="s" s="9">
        <v>5</v>
      </c>
      <c r="C2787" t="s" s="10">
        <v>1972</v>
      </c>
      <c r="D2787" s="11">
        <v>516391</v>
      </c>
      <c r="E2787" t="s" s="10">
        <v>2554</v>
      </c>
    </row>
    <row r="2788" s="7" customFormat="1" ht="18.75" customHeight="1">
      <c r="A2788" s="8">
        <v>2787</v>
      </c>
      <c r="B2788" t="s" s="9">
        <v>5</v>
      </c>
      <c r="C2788" t="s" s="10">
        <v>1972</v>
      </c>
      <c r="D2788" s="11">
        <v>516391</v>
      </c>
      <c r="E2788" t="s" s="10">
        <v>2555</v>
      </c>
    </row>
    <row r="2789" s="7" customFormat="1" ht="18.75" customHeight="1">
      <c r="A2789" s="8">
        <v>2788</v>
      </c>
      <c r="B2789" t="s" s="9">
        <v>5</v>
      </c>
      <c r="C2789" t="s" s="10">
        <v>1972</v>
      </c>
      <c r="D2789" s="11">
        <v>516391</v>
      </c>
      <c r="E2789" t="s" s="10">
        <v>2556</v>
      </c>
    </row>
    <row r="2790" s="7" customFormat="1" ht="18.75" customHeight="1">
      <c r="A2790" s="8">
        <v>2789</v>
      </c>
      <c r="B2790" t="s" s="9">
        <v>5</v>
      </c>
      <c r="C2790" t="s" s="10">
        <v>1972</v>
      </c>
      <c r="D2790" s="11">
        <v>516391</v>
      </c>
      <c r="E2790" t="s" s="10">
        <v>2557</v>
      </c>
    </row>
    <row r="2791" s="7" customFormat="1" ht="18.75" customHeight="1">
      <c r="A2791" s="8">
        <v>2790</v>
      </c>
      <c r="B2791" t="s" s="9">
        <v>5</v>
      </c>
      <c r="C2791" t="s" s="10">
        <v>1972</v>
      </c>
      <c r="D2791" s="11">
        <v>516391</v>
      </c>
      <c r="E2791" t="s" s="10">
        <v>2558</v>
      </c>
    </row>
    <row r="2792" s="7" customFormat="1" ht="18.75" customHeight="1">
      <c r="A2792" s="8">
        <v>2791</v>
      </c>
      <c r="B2792" t="s" s="9">
        <v>5</v>
      </c>
      <c r="C2792" t="s" s="10">
        <v>1972</v>
      </c>
      <c r="D2792" s="11">
        <v>516391</v>
      </c>
      <c r="E2792" t="s" s="10">
        <v>2559</v>
      </c>
    </row>
    <row r="2793" s="7" customFormat="1" ht="18.75" customHeight="1">
      <c r="A2793" s="8">
        <v>2792</v>
      </c>
      <c r="B2793" t="s" s="9">
        <v>5</v>
      </c>
      <c r="C2793" t="s" s="10">
        <v>1972</v>
      </c>
      <c r="D2793" s="11">
        <v>516391</v>
      </c>
      <c r="E2793" t="s" s="10">
        <v>2560</v>
      </c>
    </row>
    <row r="2794" s="7" customFormat="1" ht="18.75" customHeight="1">
      <c r="A2794" s="8">
        <v>2793</v>
      </c>
      <c r="B2794" t="s" s="9">
        <v>5</v>
      </c>
      <c r="C2794" t="s" s="10">
        <v>1972</v>
      </c>
      <c r="D2794" s="11">
        <v>516391</v>
      </c>
      <c r="E2794" t="s" s="10">
        <v>2561</v>
      </c>
    </row>
    <row r="2795" s="7" customFormat="1" ht="18.75" customHeight="1">
      <c r="A2795" s="8">
        <v>2794</v>
      </c>
      <c r="B2795" t="s" s="9">
        <v>5</v>
      </c>
      <c r="C2795" t="s" s="10">
        <v>1972</v>
      </c>
      <c r="D2795" s="11">
        <v>516391</v>
      </c>
      <c r="E2795" t="s" s="10">
        <v>2562</v>
      </c>
    </row>
    <row r="2796" s="7" customFormat="1" ht="18.75" customHeight="1">
      <c r="A2796" s="8">
        <v>2795</v>
      </c>
      <c r="B2796" t="s" s="9">
        <v>5</v>
      </c>
      <c r="C2796" t="s" s="10">
        <v>1972</v>
      </c>
      <c r="D2796" s="11">
        <v>516391</v>
      </c>
      <c r="E2796" t="s" s="10">
        <v>2563</v>
      </c>
    </row>
    <row r="2797" s="7" customFormat="1" ht="18.75" customHeight="1">
      <c r="A2797" s="8">
        <v>2796</v>
      </c>
      <c r="B2797" t="s" s="9">
        <v>5</v>
      </c>
      <c r="C2797" t="s" s="10">
        <v>1972</v>
      </c>
      <c r="D2797" s="11">
        <v>516391</v>
      </c>
      <c r="E2797" t="s" s="10">
        <v>2564</v>
      </c>
    </row>
    <row r="2798" s="7" customFormat="1" ht="18.75" customHeight="1">
      <c r="A2798" s="8">
        <v>2797</v>
      </c>
      <c r="B2798" t="s" s="9">
        <v>5</v>
      </c>
      <c r="C2798" t="s" s="10">
        <v>1972</v>
      </c>
      <c r="D2798" s="11">
        <v>516391</v>
      </c>
      <c r="E2798" t="s" s="10">
        <v>2565</v>
      </c>
    </row>
    <row r="2799" s="7" customFormat="1" ht="18.75" customHeight="1">
      <c r="A2799" s="8">
        <v>2798</v>
      </c>
      <c r="B2799" t="s" s="9">
        <v>5</v>
      </c>
      <c r="C2799" t="s" s="10">
        <v>1972</v>
      </c>
      <c r="D2799" s="11">
        <v>516391</v>
      </c>
      <c r="E2799" t="s" s="10">
        <v>2566</v>
      </c>
    </row>
    <row r="2800" s="7" customFormat="1" ht="18.75" customHeight="1">
      <c r="A2800" s="8">
        <v>2799</v>
      </c>
      <c r="B2800" t="s" s="9">
        <v>5</v>
      </c>
      <c r="C2800" t="s" s="10">
        <v>1972</v>
      </c>
      <c r="D2800" s="11">
        <v>516391</v>
      </c>
      <c r="E2800" t="s" s="10">
        <v>2567</v>
      </c>
    </row>
    <row r="2801" s="7" customFormat="1" ht="18.75" customHeight="1">
      <c r="A2801" s="8">
        <v>2800</v>
      </c>
      <c r="B2801" t="s" s="9">
        <v>5</v>
      </c>
      <c r="C2801" t="s" s="10">
        <v>1972</v>
      </c>
      <c r="D2801" s="11">
        <v>516391</v>
      </c>
      <c r="E2801" t="s" s="10">
        <v>2568</v>
      </c>
    </row>
    <row r="2802" s="7" customFormat="1" ht="18.75" customHeight="1">
      <c r="A2802" s="8">
        <v>2801</v>
      </c>
      <c r="B2802" t="s" s="9">
        <v>5</v>
      </c>
      <c r="C2802" t="s" s="10">
        <v>1972</v>
      </c>
      <c r="D2802" s="11">
        <v>516391</v>
      </c>
      <c r="E2802" t="s" s="10">
        <v>2569</v>
      </c>
    </row>
    <row r="2803" s="7" customFormat="1" ht="18.75" customHeight="1">
      <c r="A2803" s="8">
        <v>2802</v>
      </c>
      <c r="B2803" t="s" s="9">
        <v>5</v>
      </c>
      <c r="C2803" t="s" s="10">
        <v>1972</v>
      </c>
      <c r="D2803" s="11">
        <v>516392</v>
      </c>
      <c r="E2803" t="s" s="10">
        <v>2570</v>
      </c>
    </row>
    <row r="2804" s="7" customFormat="1" ht="18.75" customHeight="1">
      <c r="A2804" s="8">
        <v>2803</v>
      </c>
      <c r="B2804" t="s" s="9">
        <v>5</v>
      </c>
      <c r="C2804" t="s" s="10">
        <v>1972</v>
      </c>
      <c r="D2804" s="11">
        <v>516396</v>
      </c>
      <c r="E2804" t="s" s="10">
        <v>2571</v>
      </c>
    </row>
    <row r="2805" s="7" customFormat="1" ht="18.75" customHeight="1">
      <c r="A2805" s="8">
        <v>2804</v>
      </c>
      <c r="B2805" t="s" s="9">
        <v>5</v>
      </c>
      <c r="C2805" t="s" s="10">
        <v>1972</v>
      </c>
      <c r="D2805" s="11">
        <v>516396</v>
      </c>
      <c r="E2805" t="s" s="10">
        <v>2572</v>
      </c>
    </row>
    <row r="2806" s="7" customFormat="1" ht="18.75" customHeight="1">
      <c r="A2806" s="8">
        <v>2805</v>
      </c>
      <c r="B2806" t="s" s="9">
        <v>5</v>
      </c>
      <c r="C2806" t="s" s="10">
        <v>1972</v>
      </c>
      <c r="D2806" s="11">
        <v>516396</v>
      </c>
      <c r="E2806" t="s" s="10">
        <v>2573</v>
      </c>
    </row>
    <row r="2807" s="7" customFormat="1" ht="18.75" customHeight="1">
      <c r="A2807" s="8">
        <v>2806</v>
      </c>
      <c r="B2807" t="s" s="9">
        <v>5</v>
      </c>
      <c r="C2807" t="s" s="10">
        <v>1972</v>
      </c>
      <c r="D2807" s="11">
        <v>516396</v>
      </c>
      <c r="E2807" t="s" s="10">
        <v>2574</v>
      </c>
    </row>
    <row r="2808" s="7" customFormat="1" ht="18.75" customHeight="1">
      <c r="A2808" s="8">
        <v>2807</v>
      </c>
      <c r="B2808" t="s" s="9">
        <v>5</v>
      </c>
      <c r="C2808" t="s" s="10">
        <v>1972</v>
      </c>
      <c r="D2808" s="11">
        <v>516396</v>
      </c>
      <c r="E2808" t="s" s="10">
        <v>2575</v>
      </c>
    </row>
    <row r="2809" s="7" customFormat="1" ht="18.75" customHeight="1">
      <c r="A2809" s="8">
        <v>2808</v>
      </c>
      <c r="B2809" t="s" s="9">
        <v>5</v>
      </c>
      <c r="C2809" t="s" s="10">
        <v>1972</v>
      </c>
      <c r="D2809" s="11">
        <v>516396</v>
      </c>
      <c r="E2809" t="s" s="10">
        <v>2576</v>
      </c>
    </row>
    <row r="2810" s="7" customFormat="1" ht="18.75" customHeight="1">
      <c r="A2810" s="8">
        <v>2809</v>
      </c>
      <c r="B2810" t="s" s="9">
        <v>5</v>
      </c>
      <c r="C2810" t="s" s="10">
        <v>1972</v>
      </c>
      <c r="D2810" s="11">
        <v>516396</v>
      </c>
      <c r="E2810" t="s" s="10">
        <v>2577</v>
      </c>
    </row>
    <row r="2811" s="7" customFormat="1" ht="18.75" customHeight="1">
      <c r="A2811" s="8">
        <v>2810</v>
      </c>
      <c r="B2811" t="s" s="9">
        <v>5</v>
      </c>
      <c r="C2811" t="s" s="10">
        <v>1972</v>
      </c>
      <c r="D2811" s="11">
        <v>516396</v>
      </c>
      <c r="E2811" t="s" s="10">
        <v>2578</v>
      </c>
    </row>
    <row r="2812" s="7" customFormat="1" ht="18.75" customHeight="1">
      <c r="A2812" s="8">
        <v>2811</v>
      </c>
      <c r="B2812" t="s" s="9">
        <v>5</v>
      </c>
      <c r="C2812" t="s" s="10">
        <v>1972</v>
      </c>
      <c r="D2812" s="11">
        <v>516396</v>
      </c>
      <c r="E2812" t="s" s="10">
        <v>2579</v>
      </c>
    </row>
    <row r="2813" s="7" customFormat="1" ht="18.75" customHeight="1">
      <c r="A2813" s="8">
        <v>2812</v>
      </c>
      <c r="B2813" t="s" s="9">
        <v>5</v>
      </c>
      <c r="C2813" t="s" s="10">
        <v>1972</v>
      </c>
      <c r="D2813" s="11">
        <v>516396</v>
      </c>
      <c r="E2813" t="s" s="10">
        <v>2580</v>
      </c>
    </row>
    <row r="2814" s="7" customFormat="1" ht="18.75" customHeight="1">
      <c r="A2814" s="8">
        <v>2813</v>
      </c>
      <c r="B2814" t="s" s="9">
        <v>5</v>
      </c>
      <c r="C2814" t="s" s="10">
        <v>1972</v>
      </c>
      <c r="D2814" s="11">
        <v>516401</v>
      </c>
      <c r="E2814" t="s" s="10">
        <v>2581</v>
      </c>
    </row>
    <row r="2815" s="7" customFormat="1" ht="18.75" customHeight="1">
      <c r="A2815" s="8">
        <v>2814</v>
      </c>
      <c r="B2815" t="s" s="9">
        <v>5</v>
      </c>
      <c r="C2815" t="s" s="10">
        <v>1972</v>
      </c>
      <c r="D2815" s="11">
        <v>516401</v>
      </c>
      <c r="E2815" t="s" s="10">
        <v>2582</v>
      </c>
    </row>
    <row r="2816" s="7" customFormat="1" ht="18.75" customHeight="1">
      <c r="A2816" s="8">
        <v>2815</v>
      </c>
      <c r="B2816" t="s" s="9">
        <v>5</v>
      </c>
      <c r="C2816" t="s" s="10">
        <v>1972</v>
      </c>
      <c r="D2816" s="11">
        <v>516401</v>
      </c>
      <c r="E2816" t="s" s="10">
        <v>2583</v>
      </c>
    </row>
    <row r="2817" s="7" customFormat="1" ht="18.75" customHeight="1">
      <c r="A2817" s="8">
        <v>2816</v>
      </c>
      <c r="B2817" t="s" s="9">
        <v>5</v>
      </c>
      <c r="C2817" t="s" s="10">
        <v>1972</v>
      </c>
      <c r="D2817" s="11">
        <v>516401</v>
      </c>
      <c r="E2817" t="s" s="10">
        <v>1516</v>
      </c>
    </row>
    <row r="2818" s="7" customFormat="1" ht="18.75" customHeight="1">
      <c r="A2818" s="8">
        <v>2817</v>
      </c>
      <c r="B2818" t="s" s="9">
        <v>5</v>
      </c>
      <c r="C2818" t="s" s="10">
        <v>1972</v>
      </c>
      <c r="D2818" s="11">
        <v>516401</v>
      </c>
      <c r="E2818" t="s" s="10">
        <v>2584</v>
      </c>
    </row>
    <row r="2819" s="7" customFormat="1" ht="18.75" customHeight="1">
      <c r="A2819" s="8">
        <v>2818</v>
      </c>
      <c r="B2819" t="s" s="9">
        <v>5</v>
      </c>
      <c r="C2819" t="s" s="10">
        <v>1972</v>
      </c>
      <c r="D2819" s="11">
        <v>516401</v>
      </c>
      <c r="E2819" t="s" s="10">
        <v>2585</v>
      </c>
    </row>
    <row r="2820" s="7" customFormat="1" ht="18.75" customHeight="1">
      <c r="A2820" s="8">
        <v>2819</v>
      </c>
      <c r="B2820" t="s" s="9">
        <v>5</v>
      </c>
      <c r="C2820" t="s" s="10">
        <v>1972</v>
      </c>
      <c r="D2820" s="11">
        <v>516401</v>
      </c>
      <c r="E2820" t="s" s="10">
        <v>2586</v>
      </c>
    </row>
    <row r="2821" s="7" customFormat="1" ht="18.75" customHeight="1">
      <c r="A2821" s="8">
        <v>2820</v>
      </c>
      <c r="B2821" t="s" s="9">
        <v>5</v>
      </c>
      <c r="C2821" t="s" s="10">
        <v>1972</v>
      </c>
      <c r="D2821" s="11">
        <v>516401</v>
      </c>
      <c r="E2821" t="s" s="10">
        <v>2181</v>
      </c>
    </row>
    <row r="2822" s="7" customFormat="1" ht="18.75" customHeight="1">
      <c r="A2822" s="8">
        <v>2821</v>
      </c>
      <c r="B2822" t="s" s="9">
        <v>5</v>
      </c>
      <c r="C2822" t="s" s="10">
        <v>1972</v>
      </c>
      <c r="D2822" s="11">
        <v>516411</v>
      </c>
      <c r="E2822" t="s" s="10">
        <v>2587</v>
      </c>
    </row>
    <row r="2823" s="7" customFormat="1" ht="18.75" customHeight="1">
      <c r="A2823" s="8">
        <v>2822</v>
      </c>
      <c r="B2823" t="s" s="9">
        <v>5</v>
      </c>
      <c r="C2823" t="s" s="10">
        <v>1972</v>
      </c>
      <c r="D2823" s="11">
        <v>516411</v>
      </c>
      <c r="E2823" t="s" s="10">
        <v>2588</v>
      </c>
    </row>
    <row r="2824" s="7" customFormat="1" ht="18.75" customHeight="1">
      <c r="A2824" s="8">
        <v>2823</v>
      </c>
      <c r="B2824" t="s" s="9">
        <v>5</v>
      </c>
      <c r="C2824" t="s" s="10">
        <v>1972</v>
      </c>
      <c r="D2824" s="11">
        <v>516411</v>
      </c>
      <c r="E2824" t="s" s="10">
        <v>2589</v>
      </c>
    </row>
    <row r="2825" s="7" customFormat="1" ht="18.75" customHeight="1">
      <c r="A2825" s="8">
        <v>2824</v>
      </c>
      <c r="B2825" t="s" s="9">
        <v>5</v>
      </c>
      <c r="C2825" t="s" s="10">
        <v>1972</v>
      </c>
      <c r="D2825" s="11">
        <v>516411</v>
      </c>
      <c r="E2825" t="s" s="10">
        <v>2590</v>
      </c>
    </row>
    <row r="2826" s="7" customFormat="1" ht="18.75" customHeight="1">
      <c r="A2826" s="8">
        <v>2825</v>
      </c>
      <c r="B2826" t="s" s="9">
        <v>5</v>
      </c>
      <c r="C2826" t="s" s="10">
        <v>1972</v>
      </c>
      <c r="D2826" s="11">
        <v>516411</v>
      </c>
      <c r="E2826" t="s" s="10">
        <v>2591</v>
      </c>
    </row>
    <row r="2827" s="7" customFormat="1" ht="18.75" customHeight="1">
      <c r="A2827" s="8">
        <v>2826</v>
      </c>
      <c r="B2827" t="s" s="9">
        <v>5</v>
      </c>
      <c r="C2827" t="s" s="10">
        <v>1972</v>
      </c>
      <c r="D2827" s="11">
        <v>516411</v>
      </c>
      <c r="E2827" t="s" s="10">
        <v>2592</v>
      </c>
    </row>
    <row r="2828" s="7" customFormat="1" ht="18.75" customHeight="1">
      <c r="A2828" s="8">
        <v>2827</v>
      </c>
      <c r="B2828" t="s" s="9">
        <v>5</v>
      </c>
      <c r="C2828" t="s" s="10">
        <v>1972</v>
      </c>
      <c r="D2828" s="11">
        <v>516411</v>
      </c>
      <c r="E2828" t="s" s="10">
        <v>2593</v>
      </c>
    </row>
    <row r="2829" s="7" customFormat="1" ht="18.75" customHeight="1">
      <c r="A2829" s="8">
        <v>2828</v>
      </c>
      <c r="B2829" t="s" s="9">
        <v>5</v>
      </c>
      <c r="C2829" t="s" s="10">
        <v>1972</v>
      </c>
      <c r="D2829" s="11">
        <v>516411</v>
      </c>
      <c r="E2829" t="s" s="10">
        <v>2594</v>
      </c>
    </row>
    <row r="2830" s="7" customFormat="1" ht="18.75" customHeight="1">
      <c r="A2830" s="8">
        <v>2829</v>
      </c>
      <c r="B2830" t="s" s="9">
        <v>5</v>
      </c>
      <c r="C2830" t="s" s="10">
        <v>1972</v>
      </c>
      <c r="D2830" s="11">
        <v>516412</v>
      </c>
      <c r="E2830" t="s" s="10">
        <v>2595</v>
      </c>
    </row>
    <row r="2831" s="7" customFormat="1" ht="18.75" customHeight="1">
      <c r="A2831" s="8">
        <v>2830</v>
      </c>
      <c r="B2831" t="s" s="9">
        <v>5</v>
      </c>
      <c r="C2831" t="s" s="10">
        <v>1972</v>
      </c>
      <c r="D2831" s="11">
        <v>516421</v>
      </c>
      <c r="E2831" t="s" s="10">
        <v>2596</v>
      </c>
    </row>
    <row r="2832" s="7" customFormat="1" ht="18.75" customHeight="1">
      <c r="A2832" s="8">
        <v>2831</v>
      </c>
      <c r="B2832" t="s" s="9">
        <v>5</v>
      </c>
      <c r="C2832" t="s" s="10">
        <v>1972</v>
      </c>
      <c r="D2832" s="11">
        <v>516421</v>
      </c>
      <c r="E2832" t="s" s="10">
        <v>2597</v>
      </c>
    </row>
    <row r="2833" s="7" customFormat="1" ht="18.75" customHeight="1">
      <c r="A2833" s="8">
        <v>2832</v>
      </c>
      <c r="B2833" t="s" s="9">
        <v>5</v>
      </c>
      <c r="C2833" t="s" s="10">
        <v>1972</v>
      </c>
      <c r="D2833" s="11">
        <v>516421</v>
      </c>
      <c r="E2833" t="s" s="10">
        <v>2598</v>
      </c>
    </row>
    <row r="2834" s="7" customFormat="1" ht="18.75" customHeight="1">
      <c r="A2834" s="8">
        <v>2833</v>
      </c>
      <c r="B2834" t="s" s="9">
        <v>5</v>
      </c>
      <c r="C2834" t="s" s="10">
        <v>1972</v>
      </c>
      <c r="D2834" s="11">
        <v>516421</v>
      </c>
      <c r="E2834" t="s" s="10">
        <v>2599</v>
      </c>
    </row>
    <row r="2835" s="7" customFormat="1" ht="18.75" customHeight="1">
      <c r="A2835" s="8">
        <v>2834</v>
      </c>
      <c r="B2835" t="s" s="9">
        <v>5</v>
      </c>
      <c r="C2835" t="s" s="10">
        <v>1972</v>
      </c>
      <c r="D2835" s="11">
        <v>516421</v>
      </c>
      <c r="E2835" t="s" s="10">
        <v>457</v>
      </c>
    </row>
    <row r="2836" s="7" customFormat="1" ht="18.75" customHeight="1">
      <c r="A2836" s="8">
        <v>2835</v>
      </c>
      <c r="B2836" t="s" s="9">
        <v>5</v>
      </c>
      <c r="C2836" t="s" s="10">
        <v>1972</v>
      </c>
      <c r="D2836" s="11">
        <v>516421</v>
      </c>
      <c r="E2836" t="s" s="10">
        <v>2600</v>
      </c>
    </row>
    <row r="2837" s="7" customFormat="1" ht="18.75" customHeight="1">
      <c r="A2837" s="8">
        <v>2836</v>
      </c>
      <c r="B2837" t="s" s="9">
        <v>5</v>
      </c>
      <c r="C2837" t="s" s="10">
        <v>1972</v>
      </c>
      <c r="D2837" s="11">
        <v>516421</v>
      </c>
      <c r="E2837" t="s" s="10">
        <v>2601</v>
      </c>
    </row>
    <row r="2838" s="7" customFormat="1" ht="18.75" customHeight="1">
      <c r="A2838" s="8">
        <v>2837</v>
      </c>
      <c r="B2838" t="s" s="9">
        <v>5</v>
      </c>
      <c r="C2838" t="s" s="10">
        <v>1972</v>
      </c>
      <c r="D2838" s="11">
        <v>516421</v>
      </c>
      <c r="E2838" t="s" s="10">
        <v>2602</v>
      </c>
    </row>
    <row r="2839" s="7" customFormat="1" ht="18.75" customHeight="1">
      <c r="A2839" s="8">
        <v>2838</v>
      </c>
      <c r="B2839" t="s" s="9">
        <v>5</v>
      </c>
      <c r="C2839" t="s" s="10">
        <v>1972</v>
      </c>
      <c r="D2839" s="11">
        <v>516421</v>
      </c>
      <c r="E2839" t="s" s="10">
        <v>2603</v>
      </c>
    </row>
    <row r="2840" s="7" customFormat="1" ht="18.75" customHeight="1">
      <c r="A2840" s="8">
        <v>2839</v>
      </c>
      <c r="B2840" t="s" s="9">
        <v>5</v>
      </c>
      <c r="C2840" t="s" s="10">
        <v>1972</v>
      </c>
      <c r="D2840" s="11">
        <v>516421</v>
      </c>
      <c r="E2840" t="s" s="10">
        <v>2604</v>
      </c>
    </row>
    <row r="2841" s="7" customFormat="1" ht="18.75" customHeight="1">
      <c r="A2841" s="8">
        <v>2840</v>
      </c>
      <c r="B2841" t="s" s="9">
        <v>5</v>
      </c>
      <c r="C2841" t="s" s="10">
        <v>1972</v>
      </c>
      <c r="D2841" s="11">
        <v>516421</v>
      </c>
      <c r="E2841" t="s" s="10">
        <v>2272</v>
      </c>
    </row>
    <row r="2842" s="7" customFormat="1" ht="18.75" customHeight="1">
      <c r="A2842" s="8">
        <v>2841</v>
      </c>
      <c r="B2842" t="s" s="9">
        <v>5</v>
      </c>
      <c r="C2842" t="s" s="10">
        <v>1972</v>
      </c>
      <c r="D2842" s="11">
        <v>516431</v>
      </c>
      <c r="E2842" t="s" s="10">
        <v>2605</v>
      </c>
    </row>
    <row r="2843" s="7" customFormat="1" ht="18.75" customHeight="1">
      <c r="A2843" s="8">
        <v>2842</v>
      </c>
      <c r="B2843" t="s" s="9">
        <v>5</v>
      </c>
      <c r="C2843" t="s" s="10">
        <v>1972</v>
      </c>
      <c r="D2843" s="11">
        <v>516431</v>
      </c>
      <c r="E2843" t="s" s="10">
        <v>2606</v>
      </c>
    </row>
    <row r="2844" s="7" customFormat="1" ht="18.75" customHeight="1">
      <c r="A2844" s="8">
        <v>2843</v>
      </c>
      <c r="B2844" t="s" s="9">
        <v>5</v>
      </c>
      <c r="C2844" t="s" s="10">
        <v>1972</v>
      </c>
      <c r="D2844" s="11">
        <v>516431</v>
      </c>
      <c r="E2844" t="s" s="10">
        <v>2607</v>
      </c>
    </row>
    <row r="2845" s="7" customFormat="1" ht="18.75" customHeight="1">
      <c r="A2845" s="8">
        <v>2844</v>
      </c>
      <c r="B2845" t="s" s="9">
        <v>5</v>
      </c>
      <c r="C2845" t="s" s="10">
        <v>1972</v>
      </c>
      <c r="D2845" s="11">
        <v>516431</v>
      </c>
      <c r="E2845" t="s" s="10">
        <v>2608</v>
      </c>
    </row>
    <row r="2846" s="7" customFormat="1" ht="18.75" customHeight="1">
      <c r="A2846" s="8">
        <v>2845</v>
      </c>
      <c r="B2846" t="s" s="9">
        <v>5</v>
      </c>
      <c r="C2846" t="s" s="10">
        <v>1972</v>
      </c>
      <c r="D2846" s="11">
        <v>516431</v>
      </c>
      <c r="E2846" t="s" s="10">
        <v>2609</v>
      </c>
    </row>
    <row r="2847" s="7" customFormat="1" ht="18.75" customHeight="1">
      <c r="A2847" s="8">
        <v>2846</v>
      </c>
      <c r="B2847" t="s" s="9">
        <v>5</v>
      </c>
      <c r="C2847" t="s" s="10">
        <v>1972</v>
      </c>
      <c r="D2847" s="11">
        <v>516431</v>
      </c>
      <c r="E2847" t="s" s="10">
        <v>2610</v>
      </c>
    </row>
    <row r="2848" s="7" customFormat="1" ht="18.75" customHeight="1">
      <c r="A2848" s="8">
        <v>2847</v>
      </c>
      <c r="B2848" t="s" s="9">
        <v>5</v>
      </c>
      <c r="C2848" t="s" s="10">
        <v>1972</v>
      </c>
      <c r="D2848" s="11">
        <v>516431</v>
      </c>
      <c r="E2848" t="s" s="10">
        <v>2611</v>
      </c>
    </row>
    <row r="2849" s="7" customFormat="1" ht="18.75" customHeight="1">
      <c r="A2849" s="8">
        <v>2848</v>
      </c>
      <c r="B2849" t="s" s="9">
        <v>5</v>
      </c>
      <c r="C2849" t="s" s="10">
        <v>1972</v>
      </c>
      <c r="D2849" s="11">
        <v>516432</v>
      </c>
      <c r="E2849" t="s" s="10">
        <v>2266</v>
      </c>
    </row>
    <row r="2850" s="7" customFormat="1" ht="18.75" customHeight="1">
      <c r="A2850" s="8">
        <v>2849</v>
      </c>
      <c r="B2850" t="s" s="9">
        <v>5</v>
      </c>
      <c r="C2850" t="s" s="10">
        <v>1972</v>
      </c>
      <c r="D2850" s="11">
        <v>516432</v>
      </c>
      <c r="E2850" t="s" s="10">
        <v>2612</v>
      </c>
    </row>
    <row r="2851" s="7" customFormat="1" ht="18.75" customHeight="1">
      <c r="A2851" s="8">
        <v>2850</v>
      </c>
      <c r="B2851" t="s" s="9">
        <v>5</v>
      </c>
      <c r="C2851" t="s" s="10">
        <v>1972</v>
      </c>
      <c r="D2851" s="11">
        <v>516432</v>
      </c>
      <c r="E2851" t="s" s="10">
        <v>2613</v>
      </c>
    </row>
    <row r="2852" s="7" customFormat="1" ht="18.75" customHeight="1">
      <c r="A2852" s="8">
        <v>2851</v>
      </c>
      <c r="B2852" t="s" s="9">
        <v>5</v>
      </c>
      <c r="C2852" t="s" s="10">
        <v>1972</v>
      </c>
      <c r="D2852" s="11">
        <v>516432</v>
      </c>
      <c r="E2852" t="s" s="10">
        <v>2614</v>
      </c>
    </row>
    <row r="2853" s="7" customFormat="1" ht="18.75" customHeight="1">
      <c r="A2853" s="8">
        <v>2852</v>
      </c>
      <c r="B2853" t="s" s="9">
        <v>5</v>
      </c>
      <c r="C2853" t="s" s="10">
        <v>1972</v>
      </c>
      <c r="D2853" s="11">
        <v>516432</v>
      </c>
      <c r="E2853" t="s" s="10">
        <v>2615</v>
      </c>
    </row>
    <row r="2854" s="7" customFormat="1" ht="18.75" customHeight="1">
      <c r="A2854" s="8">
        <v>2853</v>
      </c>
      <c r="B2854" t="s" s="9">
        <v>5</v>
      </c>
      <c r="C2854" t="s" s="10">
        <v>1972</v>
      </c>
      <c r="D2854" s="11">
        <v>516432</v>
      </c>
      <c r="E2854" t="s" s="10">
        <v>2616</v>
      </c>
    </row>
    <row r="2855" s="7" customFormat="1" ht="18.75" customHeight="1">
      <c r="A2855" s="8">
        <v>2854</v>
      </c>
      <c r="B2855" t="s" s="9">
        <v>5</v>
      </c>
      <c r="C2855" t="s" s="10">
        <v>1972</v>
      </c>
      <c r="D2855" s="11">
        <v>516432</v>
      </c>
      <c r="E2855" t="s" s="10">
        <v>2617</v>
      </c>
    </row>
    <row r="2856" s="7" customFormat="1" ht="18.75" customHeight="1">
      <c r="A2856" s="8">
        <v>2855</v>
      </c>
      <c r="B2856" t="s" s="9">
        <v>5</v>
      </c>
      <c r="C2856" t="s" s="10">
        <v>1972</v>
      </c>
      <c r="D2856" s="11">
        <v>516433</v>
      </c>
      <c r="E2856" t="s" s="10">
        <v>2618</v>
      </c>
    </row>
    <row r="2857" s="7" customFormat="1" ht="18.75" customHeight="1">
      <c r="A2857" s="8">
        <v>2856</v>
      </c>
      <c r="B2857" t="s" s="9">
        <v>5</v>
      </c>
      <c r="C2857" t="s" s="10">
        <v>1972</v>
      </c>
      <c r="D2857" s="11">
        <v>516433</v>
      </c>
      <c r="E2857" t="s" s="10">
        <v>2619</v>
      </c>
    </row>
    <row r="2858" s="7" customFormat="1" ht="18.75" customHeight="1">
      <c r="A2858" s="8">
        <v>2857</v>
      </c>
      <c r="B2858" t="s" s="9">
        <v>5</v>
      </c>
      <c r="C2858" t="s" s="10">
        <v>1972</v>
      </c>
      <c r="D2858" s="11">
        <v>516433</v>
      </c>
      <c r="E2858" t="s" s="10">
        <v>2620</v>
      </c>
    </row>
    <row r="2859" s="7" customFormat="1" ht="18.75" customHeight="1">
      <c r="A2859" s="8">
        <v>2858</v>
      </c>
      <c r="B2859" t="s" s="9">
        <v>5</v>
      </c>
      <c r="C2859" t="s" s="10">
        <v>1972</v>
      </c>
      <c r="D2859" s="11">
        <v>516433</v>
      </c>
      <c r="E2859" t="s" s="10">
        <v>2621</v>
      </c>
    </row>
    <row r="2860" s="7" customFormat="1" ht="18.75" customHeight="1">
      <c r="A2860" s="8">
        <v>2859</v>
      </c>
      <c r="B2860" t="s" s="9">
        <v>5</v>
      </c>
      <c r="C2860" t="s" s="10">
        <v>1972</v>
      </c>
      <c r="D2860" s="11">
        <v>516433</v>
      </c>
      <c r="E2860" t="s" s="10">
        <v>2622</v>
      </c>
    </row>
    <row r="2861" s="7" customFormat="1" ht="18.75" customHeight="1">
      <c r="A2861" s="8">
        <v>2860</v>
      </c>
      <c r="B2861" t="s" s="9">
        <v>5</v>
      </c>
      <c r="C2861" t="s" s="10">
        <v>1972</v>
      </c>
      <c r="D2861" s="11">
        <v>516433</v>
      </c>
      <c r="E2861" t="s" s="10">
        <v>2623</v>
      </c>
    </row>
    <row r="2862" s="7" customFormat="1" ht="18.75" customHeight="1">
      <c r="A2862" s="8">
        <v>2861</v>
      </c>
      <c r="B2862" t="s" s="9">
        <v>5</v>
      </c>
      <c r="C2862" t="s" s="10">
        <v>1972</v>
      </c>
      <c r="D2862" s="11">
        <v>516433</v>
      </c>
      <c r="E2862" t="s" s="10">
        <v>2624</v>
      </c>
    </row>
    <row r="2863" s="7" customFormat="1" ht="18.75" customHeight="1">
      <c r="A2863" s="8">
        <v>2862</v>
      </c>
      <c r="B2863" t="s" s="9">
        <v>5</v>
      </c>
      <c r="C2863" t="s" s="10">
        <v>1972</v>
      </c>
      <c r="D2863" s="11">
        <v>516433</v>
      </c>
      <c r="E2863" t="s" s="10">
        <v>2625</v>
      </c>
    </row>
    <row r="2864" s="7" customFormat="1" ht="18.75" customHeight="1">
      <c r="A2864" s="8">
        <v>2863</v>
      </c>
      <c r="B2864" t="s" s="9">
        <v>5</v>
      </c>
      <c r="C2864" t="s" s="10">
        <v>1972</v>
      </c>
      <c r="D2864" s="11">
        <v>516434</v>
      </c>
      <c r="E2864" t="s" s="10">
        <v>2626</v>
      </c>
    </row>
    <row r="2865" s="7" customFormat="1" ht="18.75" customHeight="1">
      <c r="A2865" s="8">
        <v>2864</v>
      </c>
      <c r="B2865" t="s" s="9">
        <v>5</v>
      </c>
      <c r="C2865" t="s" s="10">
        <v>1972</v>
      </c>
      <c r="D2865" s="11">
        <v>516434</v>
      </c>
      <c r="E2865" t="s" s="10">
        <v>2627</v>
      </c>
    </row>
    <row r="2866" s="7" customFormat="1" ht="18.75" customHeight="1">
      <c r="A2866" s="8">
        <v>2865</v>
      </c>
      <c r="B2866" t="s" s="9">
        <v>5</v>
      </c>
      <c r="C2866" t="s" s="10">
        <v>1972</v>
      </c>
      <c r="D2866" s="11">
        <v>516434</v>
      </c>
      <c r="E2866" t="s" s="10">
        <v>2628</v>
      </c>
    </row>
    <row r="2867" s="7" customFormat="1" ht="18.75" customHeight="1">
      <c r="A2867" s="8">
        <v>2866</v>
      </c>
      <c r="B2867" t="s" s="9">
        <v>5</v>
      </c>
      <c r="C2867" t="s" s="10">
        <v>1972</v>
      </c>
      <c r="D2867" s="11">
        <v>516434</v>
      </c>
      <c r="E2867" t="s" s="10">
        <v>2629</v>
      </c>
    </row>
    <row r="2868" s="7" customFormat="1" ht="18.75" customHeight="1">
      <c r="A2868" s="8">
        <v>2867</v>
      </c>
      <c r="B2868" t="s" s="9">
        <v>5</v>
      </c>
      <c r="C2868" t="s" s="10">
        <v>1972</v>
      </c>
      <c r="D2868" s="11">
        <v>516434</v>
      </c>
      <c r="E2868" t="s" s="10">
        <v>2630</v>
      </c>
    </row>
    <row r="2869" s="7" customFormat="1" ht="18.75" customHeight="1">
      <c r="A2869" s="8">
        <v>2868</v>
      </c>
      <c r="B2869" t="s" s="9">
        <v>5</v>
      </c>
      <c r="C2869" t="s" s="10">
        <v>1972</v>
      </c>
      <c r="D2869" s="11">
        <v>516434</v>
      </c>
      <c r="E2869" t="s" s="10">
        <v>2631</v>
      </c>
    </row>
    <row r="2870" s="7" customFormat="1" ht="18.75" customHeight="1">
      <c r="A2870" s="8">
        <v>2869</v>
      </c>
      <c r="B2870" t="s" s="9">
        <v>5</v>
      </c>
      <c r="C2870" t="s" s="10">
        <v>1972</v>
      </c>
      <c r="D2870" s="11">
        <v>516434</v>
      </c>
      <c r="E2870" t="s" s="10">
        <v>2420</v>
      </c>
    </row>
    <row r="2871" s="7" customFormat="1" ht="18.75" customHeight="1">
      <c r="A2871" s="8">
        <v>2870</v>
      </c>
      <c r="B2871" t="s" s="9">
        <v>5</v>
      </c>
      <c r="C2871" t="s" s="10">
        <v>1972</v>
      </c>
      <c r="D2871" s="11">
        <v>516434</v>
      </c>
      <c r="E2871" t="s" s="10">
        <v>2632</v>
      </c>
    </row>
    <row r="2872" s="7" customFormat="1" ht="18.75" customHeight="1">
      <c r="A2872" s="8">
        <v>2871</v>
      </c>
      <c r="B2872" t="s" s="9">
        <v>5</v>
      </c>
      <c r="C2872" t="s" s="10">
        <v>1972</v>
      </c>
      <c r="D2872" s="11">
        <v>516434</v>
      </c>
      <c r="E2872" t="s" s="10">
        <v>2601</v>
      </c>
    </row>
    <row r="2873" s="7" customFormat="1" ht="18.75" customHeight="1">
      <c r="A2873" s="8">
        <v>2872</v>
      </c>
      <c r="B2873" t="s" s="9">
        <v>5</v>
      </c>
      <c r="C2873" t="s" s="10">
        <v>1972</v>
      </c>
      <c r="D2873" s="11">
        <v>516434</v>
      </c>
      <c r="E2873" t="s" s="10">
        <v>2633</v>
      </c>
    </row>
    <row r="2874" s="7" customFormat="1" ht="18.75" customHeight="1">
      <c r="A2874" s="8">
        <v>2873</v>
      </c>
      <c r="B2874" t="s" s="9">
        <v>5</v>
      </c>
      <c r="C2874" t="s" s="10">
        <v>1972</v>
      </c>
      <c r="D2874" s="11">
        <v>516434</v>
      </c>
      <c r="E2874" t="s" s="10">
        <v>2634</v>
      </c>
    </row>
    <row r="2875" s="7" customFormat="1" ht="18.75" customHeight="1">
      <c r="A2875" s="8">
        <v>2874</v>
      </c>
      <c r="B2875" t="s" s="9">
        <v>5</v>
      </c>
      <c r="C2875" t="s" s="10">
        <v>1972</v>
      </c>
      <c r="D2875" s="11">
        <v>516434</v>
      </c>
      <c r="E2875" t="s" s="10">
        <v>2635</v>
      </c>
    </row>
    <row r="2876" s="7" customFormat="1" ht="18.75" customHeight="1">
      <c r="A2876" s="8">
        <v>2875</v>
      </c>
      <c r="B2876" t="s" s="9">
        <v>5</v>
      </c>
      <c r="C2876" t="s" s="10">
        <v>1972</v>
      </c>
      <c r="D2876" s="11">
        <v>516434</v>
      </c>
      <c r="E2876" t="s" s="10">
        <v>2636</v>
      </c>
    </row>
    <row r="2877" s="7" customFormat="1" ht="18.75" customHeight="1">
      <c r="A2877" s="8">
        <v>2876</v>
      </c>
      <c r="B2877" t="s" s="9">
        <v>5</v>
      </c>
      <c r="C2877" t="s" s="10">
        <v>1972</v>
      </c>
      <c r="D2877" s="11">
        <v>516434</v>
      </c>
      <c r="E2877" t="s" s="10">
        <v>2637</v>
      </c>
    </row>
    <row r="2878" s="7" customFormat="1" ht="18.75" customHeight="1">
      <c r="A2878" s="8">
        <v>2877</v>
      </c>
      <c r="B2878" t="s" s="9">
        <v>5</v>
      </c>
      <c r="C2878" t="s" s="10">
        <v>1972</v>
      </c>
      <c r="D2878" s="11">
        <v>516434</v>
      </c>
      <c r="E2878" t="s" s="10">
        <v>2638</v>
      </c>
    </row>
    <row r="2879" s="7" customFormat="1" ht="18.75" customHeight="1">
      <c r="A2879" s="8">
        <v>2878</v>
      </c>
      <c r="B2879" t="s" s="9">
        <v>5</v>
      </c>
      <c r="C2879" t="s" s="10">
        <v>1972</v>
      </c>
      <c r="D2879" s="11">
        <v>516434</v>
      </c>
      <c r="E2879" t="s" s="10">
        <v>2639</v>
      </c>
    </row>
    <row r="2880" s="7" customFormat="1" ht="18.75" customHeight="1">
      <c r="A2880" s="8">
        <v>2879</v>
      </c>
      <c r="B2880" t="s" s="9">
        <v>5</v>
      </c>
      <c r="C2880" t="s" s="10">
        <v>1972</v>
      </c>
      <c r="D2880" s="11">
        <v>516434</v>
      </c>
      <c r="E2880" t="s" s="10">
        <v>2640</v>
      </c>
    </row>
    <row r="2881" s="7" customFormat="1" ht="18.75" customHeight="1">
      <c r="A2881" s="8">
        <v>2880</v>
      </c>
      <c r="B2881" t="s" s="9">
        <v>5</v>
      </c>
      <c r="C2881" t="s" s="10">
        <v>1972</v>
      </c>
      <c r="D2881" s="11">
        <v>516434</v>
      </c>
      <c r="E2881" t="s" s="10">
        <v>2641</v>
      </c>
    </row>
    <row r="2882" s="7" customFormat="1" ht="18.75" customHeight="1">
      <c r="A2882" s="8">
        <v>2881</v>
      </c>
      <c r="B2882" t="s" s="9">
        <v>5</v>
      </c>
      <c r="C2882" t="s" s="10">
        <v>1972</v>
      </c>
      <c r="D2882" s="11">
        <v>516437</v>
      </c>
      <c r="E2882" t="s" s="10">
        <v>2642</v>
      </c>
    </row>
    <row r="2883" s="7" customFormat="1" ht="18.75" customHeight="1">
      <c r="A2883" s="8">
        <v>2882</v>
      </c>
      <c r="B2883" t="s" s="9">
        <v>5</v>
      </c>
      <c r="C2883" t="s" s="10">
        <v>1972</v>
      </c>
      <c r="D2883" s="11">
        <v>516439</v>
      </c>
      <c r="E2883" t="s" s="10">
        <v>2643</v>
      </c>
    </row>
    <row r="2884" s="7" customFormat="1" ht="18.75" customHeight="1">
      <c r="A2884" s="8">
        <v>2883</v>
      </c>
      <c r="B2884" t="s" s="9">
        <v>5</v>
      </c>
      <c r="C2884" t="s" s="10">
        <v>1972</v>
      </c>
      <c r="D2884" s="11">
        <v>516444</v>
      </c>
      <c r="E2884" t="s" s="10">
        <v>244</v>
      </c>
    </row>
    <row r="2885" s="7" customFormat="1" ht="18.75" customHeight="1">
      <c r="A2885" s="8">
        <v>2884</v>
      </c>
      <c r="B2885" t="s" s="9">
        <v>5</v>
      </c>
      <c r="C2885" t="s" s="10">
        <v>1972</v>
      </c>
      <c r="D2885" s="11">
        <v>516444</v>
      </c>
      <c r="E2885" t="s" s="10">
        <v>2644</v>
      </c>
    </row>
    <row r="2886" s="7" customFormat="1" ht="18.75" customHeight="1">
      <c r="A2886" s="8">
        <v>2885</v>
      </c>
      <c r="B2886" t="s" s="9">
        <v>5</v>
      </c>
      <c r="C2886" t="s" s="10">
        <v>1972</v>
      </c>
      <c r="D2886" s="11">
        <v>516444</v>
      </c>
      <c r="E2886" t="s" s="10">
        <v>2645</v>
      </c>
    </row>
    <row r="2887" s="7" customFormat="1" ht="18.75" customHeight="1">
      <c r="A2887" s="8">
        <v>2886</v>
      </c>
      <c r="B2887" t="s" s="9">
        <v>5</v>
      </c>
      <c r="C2887" t="s" s="10">
        <v>1972</v>
      </c>
      <c r="D2887" s="11">
        <v>516444</v>
      </c>
      <c r="E2887" t="s" s="10">
        <v>1436</v>
      </c>
    </row>
    <row r="2888" s="7" customFormat="1" ht="18.75" customHeight="1">
      <c r="A2888" s="8">
        <v>2887</v>
      </c>
      <c r="B2888" t="s" s="9">
        <v>5</v>
      </c>
      <c r="C2888" t="s" s="10">
        <v>1972</v>
      </c>
      <c r="D2888" s="11">
        <v>516444</v>
      </c>
      <c r="E2888" t="s" s="10">
        <v>2646</v>
      </c>
    </row>
    <row r="2889" s="7" customFormat="1" ht="18.75" customHeight="1">
      <c r="A2889" s="8">
        <v>2888</v>
      </c>
      <c r="B2889" t="s" s="9">
        <v>5</v>
      </c>
      <c r="C2889" t="s" s="10">
        <v>1972</v>
      </c>
      <c r="D2889" s="11">
        <v>516444</v>
      </c>
      <c r="E2889" t="s" s="10">
        <v>822</v>
      </c>
    </row>
    <row r="2890" s="7" customFormat="1" ht="18.75" customHeight="1">
      <c r="A2890" s="8">
        <v>2889</v>
      </c>
      <c r="B2890" t="s" s="9">
        <v>5</v>
      </c>
      <c r="C2890" t="s" s="10">
        <v>1972</v>
      </c>
      <c r="D2890" s="11">
        <v>516444</v>
      </c>
      <c r="E2890" t="s" s="10">
        <v>2647</v>
      </c>
    </row>
    <row r="2891" s="7" customFormat="1" ht="18.75" customHeight="1">
      <c r="A2891" s="8">
        <v>2890</v>
      </c>
      <c r="B2891" t="s" s="9">
        <v>5</v>
      </c>
      <c r="C2891" t="s" s="10">
        <v>1972</v>
      </c>
      <c r="D2891" s="11">
        <v>516444</v>
      </c>
      <c r="E2891" t="s" s="10">
        <v>2648</v>
      </c>
    </row>
    <row r="2892" s="7" customFormat="1" ht="18.75" customHeight="1">
      <c r="A2892" s="8">
        <v>2891</v>
      </c>
      <c r="B2892" t="s" s="9">
        <v>5</v>
      </c>
      <c r="C2892" t="s" s="10">
        <v>1972</v>
      </c>
      <c r="D2892" s="11">
        <v>516454</v>
      </c>
      <c r="E2892" t="s" s="10">
        <v>310</v>
      </c>
    </row>
    <row r="2893" s="7" customFormat="1" ht="18.75" customHeight="1">
      <c r="A2893" s="8">
        <v>2892</v>
      </c>
      <c r="B2893" t="s" s="9">
        <v>5</v>
      </c>
      <c r="C2893" t="s" s="10">
        <v>1972</v>
      </c>
      <c r="D2893" s="11">
        <v>516454</v>
      </c>
      <c r="E2893" t="s" s="10">
        <v>2649</v>
      </c>
    </row>
    <row r="2894" s="7" customFormat="1" ht="18.75" customHeight="1">
      <c r="A2894" s="8">
        <v>2893</v>
      </c>
      <c r="B2894" t="s" s="9">
        <v>5</v>
      </c>
      <c r="C2894" t="s" s="10">
        <v>1972</v>
      </c>
      <c r="D2894" s="11">
        <v>516454</v>
      </c>
      <c r="E2894" t="s" s="10">
        <v>2650</v>
      </c>
    </row>
    <row r="2895" s="7" customFormat="1" ht="18.75" customHeight="1">
      <c r="A2895" s="8">
        <v>2894</v>
      </c>
      <c r="B2895" t="s" s="9">
        <v>5</v>
      </c>
      <c r="C2895" t="s" s="10">
        <v>1972</v>
      </c>
      <c r="D2895" s="11">
        <v>516454</v>
      </c>
      <c r="E2895" t="s" s="10">
        <v>2651</v>
      </c>
    </row>
    <row r="2896" s="7" customFormat="1" ht="18.75" customHeight="1">
      <c r="A2896" s="8">
        <v>2895</v>
      </c>
      <c r="B2896" t="s" s="9">
        <v>5</v>
      </c>
      <c r="C2896" t="s" s="10">
        <v>1972</v>
      </c>
      <c r="D2896" s="11">
        <v>516454</v>
      </c>
      <c r="E2896" t="s" s="10">
        <v>2652</v>
      </c>
    </row>
    <row r="2897" s="7" customFormat="1" ht="18.75" customHeight="1">
      <c r="A2897" s="8">
        <v>2896</v>
      </c>
      <c r="B2897" t="s" s="9">
        <v>5</v>
      </c>
      <c r="C2897" t="s" s="10">
        <v>1972</v>
      </c>
      <c r="D2897" s="11">
        <v>516454</v>
      </c>
      <c r="E2897" t="s" s="10">
        <v>2653</v>
      </c>
    </row>
    <row r="2898" s="7" customFormat="1" ht="18.75" customHeight="1">
      <c r="A2898" s="8">
        <v>2897</v>
      </c>
      <c r="B2898" t="s" s="9">
        <v>5</v>
      </c>
      <c r="C2898" t="s" s="10">
        <v>1972</v>
      </c>
      <c r="D2898" s="11">
        <v>516454</v>
      </c>
      <c r="E2898" t="s" s="10">
        <v>2654</v>
      </c>
    </row>
    <row r="2899" s="7" customFormat="1" ht="18.75" customHeight="1">
      <c r="A2899" s="8">
        <v>2898</v>
      </c>
      <c r="B2899" t="s" s="9">
        <v>5</v>
      </c>
      <c r="C2899" t="s" s="10">
        <v>1972</v>
      </c>
      <c r="D2899" s="11">
        <v>516454</v>
      </c>
      <c r="E2899" t="s" s="10">
        <v>2655</v>
      </c>
    </row>
    <row r="2900" s="7" customFormat="1" ht="18.75" customHeight="1">
      <c r="A2900" s="8">
        <v>2899</v>
      </c>
      <c r="B2900" t="s" s="9">
        <v>5</v>
      </c>
      <c r="C2900" t="s" s="10">
        <v>1972</v>
      </c>
      <c r="D2900" s="11">
        <v>516464</v>
      </c>
      <c r="E2900" t="s" s="10">
        <v>920</v>
      </c>
    </row>
    <row r="2901" s="7" customFormat="1" ht="18.75" customHeight="1">
      <c r="A2901" s="8">
        <v>2900</v>
      </c>
      <c r="B2901" t="s" s="9">
        <v>5</v>
      </c>
      <c r="C2901" t="s" s="10">
        <v>1972</v>
      </c>
      <c r="D2901" s="11">
        <v>516464</v>
      </c>
      <c r="E2901" t="s" s="10">
        <v>2656</v>
      </c>
    </row>
    <row r="2902" s="7" customFormat="1" ht="18.75" customHeight="1">
      <c r="A2902" s="8">
        <v>2901</v>
      </c>
      <c r="B2902" t="s" s="9">
        <v>5</v>
      </c>
      <c r="C2902" t="s" s="10">
        <v>1972</v>
      </c>
      <c r="D2902" s="11">
        <v>516464</v>
      </c>
      <c r="E2902" t="s" s="10">
        <v>2657</v>
      </c>
    </row>
    <row r="2903" s="7" customFormat="1" ht="18.75" customHeight="1">
      <c r="A2903" s="8">
        <v>2902</v>
      </c>
      <c r="B2903" t="s" s="9">
        <v>5</v>
      </c>
      <c r="C2903" t="s" s="10">
        <v>1972</v>
      </c>
      <c r="D2903" s="11">
        <v>516464</v>
      </c>
      <c r="E2903" t="s" s="10">
        <v>2658</v>
      </c>
    </row>
    <row r="2904" s="7" customFormat="1" ht="18.75" customHeight="1">
      <c r="A2904" s="8">
        <v>2903</v>
      </c>
      <c r="B2904" t="s" s="9">
        <v>5</v>
      </c>
      <c r="C2904" t="s" s="10">
        <v>1972</v>
      </c>
      <c r="D2904" s="11">
        <v>516464</v>
      </c>
      <c r="E2904" t="s" s="10">
        <v>1020</v>
      </c>
    </row>
    <row r="2905" s="7" customFormat="1" ht="18.75" customHeight="1">
      <c r="A2905" s="8">
        <v>2904</v>
      </c>
      <c r="B2905" t="s" s="9">
        <v>5</v>
      </c>
      <c r="C2905" t="s" s="10">
        <v>1972</v>
      </c>
      <c r="D2905" s="11">
        <v>516464</v>
      </c>
      <c r="E2905" t="s" s="10">
        <v>2659</v>
      </c>
    </row>
    <row r="2906" s="7" customFormat="1" ht="18.75" customHeight="1">
      <c r="A2906" s="8">
        <v>2905</v>
      </c>
      <c r="B2906" t="s" s="9">
        <v>5</v>
      </c>
      <c r="C2906" t="s" s="10">
        <v>1972</v>
      </c>
      <c r="D2906" s="11">
        <v>516464</v>
      </c>
      <c r="E2906" t="s" s="10">
        <v>2660</v>
      </c>
    </row>
    <row r="2907" s="7" customFormat="1" ht="18.75" customHeight="1">
      <c r="A2907" s="8">
        <v>2906</v>
      </c>
      <c r="B2907" t="s" s="9">
        <v>5</v>
      </c>
      <c r="C2907" t="s" s="10">
        <v>1972</v>
      </c>
      <c r="D2907" s="11">
        <v>516464</v>
      </c>
      <c r="E2907" t="s" s="10">
        <v>2661</v>
      </c>
    </row>
    <row r="2908" s="7" customFormat="1" ht="18.75" customHeight="1">
      <c r="A2908" s="8">
        <v>2907</v>
      </c>
      <c r="B2908" t="s" s="9">
        <v>5</v>
      </c>
      <c r="C2908" t="s" s="10">
        <v>1972</v>
      </c>
      <c r="D2908" s="11">
        <v>516464</v>
      </c>
      <c r="E2908" t="s" s="10">
        <v>2662</v>
      </c>
    </row>
    <row r="2909" s="7" customFormat="1" ht="18.75" customHeight="1">
      <c r="A2909" s="8">
        <v>2908</v>
      </c>
      <c r="B2909" t="s" s="9">
        <v>5</v>
      </c>
      <c r="C2909" t="s" s="10">
        <v>1972</v>
      </c>
      <c r="D2909" s="11">
        <v>516464</v>
      </c>
      <c r="E2909" t="s" s="10">
        <v>2663</v>
      </c>
    </row>
    <row r="2910" s="7" customFormat="1" ht="18.75" customHeight="1">
      <c r="A2910" s="8">
        <v>2909</v>
      </c>
      <c r="B2910" t="s" s="9">
        <v>5</v>
      </c>
      <c r="C2910" t="s" s="10">
        <v>1972</v>
      </c>
      <c r="D2910" s="11">
        <v>516464</v>
      </c>
      <c r="E2910" t="s" s="10">
        <v>2664</v>
      </c>
    </row>
    <row r="2911" s="7" customFormat="1" ht="18.75" customHeight="1">
      <c r="A2911" s="8">
        <v>2910</v>
      </c>
      <c r="B2911" t="s" s="9">
        <v>5</v>
      </c>
      <c r="C2911" t="s" s="10">
        <v>1972</v>
      </c>
      <c r="D2911" s="11">
        <v>516474</v>
      </c>
      <c r="E2911" t="s" s="10">
        <v>2665</v>
      </c>
    </row>
    <row r="2912" s="7" customFormat="1" ht="18.75" customHeight="1">
      <c r="A2912" s="8">
        <v>2911</v>
      </c>
      <c r="B2912" t="s" s="9">
        <v>5</v>
      </c>
      <c r="C2912" t="s" s="10">
        <v>1972</v>
      </c>
      <c r="D2912" s="11">
        <v>516474</v>
      </c>
      <c r="E2912" t="s" s="10">
        <v>2666</v>
      </c>
    </row>
    <row r="2913" s="7" customFormat="1" ht="18.75" customHeight="1">
      <c r="A2913" s="8">
        <v>2912</v>
      </c>
      <c r="B2913" t="s" s="9">
        <v>5</v>
      </c>
      <c r="C2913" t="s" s="10">
        <v>1972</v>
      </c>
      <c r="D2913" s="11">
        <v>516474</v>
      </c>
      <c r="E2913" t="s" s="10">
        <v>731</v>
      </c>
    </row>
    <row r="2914" s="7" customFormat="1" ht="18.75" customHeight="1">
      <c r="A2914" s="8">
        <v>2913</v>
      </c>
      <c r="B2914" t="s" s="9">
        <v>5</v>
      </c>
      <c r="C2914" t="s" s="10">
        <v>1972</v>
      </c>
      <c r="D2914" s="11">
        <v>516474</v>
      </c>
      <c r="E2914" t="s" s="10">
        <v>2667</v>
      </c>
    </row>
    <row r="2915" s="7" customFormat="1" ht="18.75" customHeight="1">
      <c r="A2915" s="8">
        <v>2914</v>
      </c>
      <c r="B2915" t="s" s="9">
        <v>5</v>
      </c>
      <c r="C2915" t="s" s="10">
        <v>1972</v>
      </c>
      <c r="D2915" s="11">
        <v>516474</v>
      </c>
      <c r="E2915" t="s" s="10">
        <v>2668</v>
      </c>
    </row>
    <row r="2916" s="7" customFormat="1" ht="18.75" customHeight="1">
      <c r="A2916" s="8">
        <v>2915</v>
      </c>
      <c r="B2916" t="s" s="9">
        <v>5</v>
      </c>
      <c r="C2916" t="s" s="10">
        <v>1972</v>
      </c>
      <c r="D2916" s="11">
        <v>516474</v>
      </c>
      <c r="E2916" t="s" s="10">
        <v>2669</v>
      </c>
    </row>
    <row r="2917" s="7" customFormat="1" ht="18.75" customHeight="1">
      <c r="A2917" s="8">
        <v>2916</v>
      </c>
      <c r="B2917" t="s" s="9">
        <v>5</v>
      </c>
      <c r="C2917" t="s" s="10">
        <v>1972</v>
      </c>
      <c r="D2917" s="11">
        <v>516474</v>
      </c>
      <c r="E2917" t="s" s="10">
        <v>2670</v>
      </c>
    </row>
    <row r="2918" s="7" customFormat="1" ht="18.75" customHeight="1">
      <c r="A2918" s="8">
        <v>2917</v>
      </c>
      <c r="B2918" t="s" s="9">
        <v>5</v>
      </c>
      <c r="C2918" t="s" s="10">
        <v>1972</v>
      </c>
      <c r="D2918" s="11">
        <v>516474</v>
      </c>
      <c r="E2918" t="s" s="10">
        <v>301</v>
      </c>
    </row>
    <row r="2919" s="7" customFormat="1" ht="18.75" customHeight="1">
      <c r="A2919" s="8">
        <v>2918</v>
      </c>
      <c r="B2919" t="s" s="9">
        <v>5</v>
      </c>
      <c r="C2919" t="s" s="10">
        <v>1972</v>
      </c>
      <c r="D2919" s="11">
        <v>516474</v>
      </c>
      <c r="E2919" t="s" s="10">
        <v>2671</v>
      </c>
    </row>
    <row r="2920" s="7" customFormat="1" ht="18.75" customHeight="1">
      <c r="A2920" s="8">
        <v>2919</v>
      </c>
      <c r="B2920" t="s" s="9">
        <v>5</v>
      </c>
      <c r="C2920" t="s" s="10">
        <v>1972</v>
      </c>
      <c r="D2920" s="11">
        <v>516474</v>
      </c>
      <c r="E2920" t="s" s="10">
        <v>2672</v>
      </c>
    </row>
    <row r="2921" s="7" customFormat="1" ht="18.75" customHeight="1">
      <c r="A2921" s="8">
        <v>2920</v>
      </c>
      <c r="B2921" t="s" s="9">
        <v>5</v>
      </c>
      <c r="C2921" t="s" s="10">
        <v>1972</v>
      </c>
      <c r="D2921" s="11">
        <v>516474</v>
      </c>
      <c r="E2921" t="s" s="10">
        <v>2673</v>
      </c>
    </row>
    <row r="2922" s="7" customFormat="1" ht="18.75" customHeight="1">
      <c r="A2922" s="8">
        <v>2921</v>
      </c>
      <c r="B2922" t="s" s="9">
        <v>5</v>
      </c>
      <c r="C2922" t="s" s="10">
        <v>1972</v>
      </c>
      <c r="D2922" s="11">
        <v>516474</v>
      </c>
      <c r="E2922" t="s" s="10">
        <v>2674</v>
      </c>
    </row>
    <row r="2923" s="7" customFormat="1" ht="18.75" customHeight="1">
      <c r="A2923" s="8">
        <v>2922</v>
      </c>
      <c r="B2923" t="s" s="9">
        <v>5</v>
      </c>
      <c r="C2923" t="s" s="10">
        <v>1972</v>
      </c>
      <c r="D2923" s="11">
        <v>516474</v>
      </c>
      <c r="E2923" t="s" s="10">
        <v>2675</v>
      </c>
    </row>
    <row r="2924" s="7" customFormat="1" ht="18.75" customHeight="1">
      <c r="A2924" s="8">
        <v>2923</v>
      </c>
      <c r="B2924" t="s" s="9">
        <v>5</v>
      </c>
      <c r="C2924" t="s" s="10">
        <v>1972</v>
      </c>
      <c r="D2924" s="11">
        <v>516474</v>
      </c>
      <c r="E2924" t="s" s="10">
        <v>2676</v>
      </c>
    </row>
    <row r="2925" s="7" customFormat="1" ht="18.75" customHeight="1">
      <c r="A2925" s="8">
        <v>2924</v>
      </c>
      <c r="B2925" t="s" s="9">
        <v>5</v>
      </c>
      <c r="C2925" t="s" s="10">
        <v>1972</v>
      </c>
      <c r="D2925" s="11">
        <v>516474</v>
      </c>
      <c r="E2925" t="s" s="10">
        <v>2677</v>
      </c>
    </row>
    <row r="2926" s="7" customFormat="1" ht="18.75" customHeight="1">
      <c r="A2926" s="8">
        <v>2925</v>
      </c>
      <c r="B2926" t="s" s="9">
        <v>5</v>
      </c>
      <c r="C2926" t="s" s="10">
        <v>1972</v>
      </c>
      <c r="D2926" s="11">
        <v>516484</v>
      </c>
      <c r="E2926" t="s" s="10">
        <v>2678</v>
      </c>
    </row>
    <row r="2927" s="7" customFormat="1" ht="18.75" customHeight="1">
      <c r="A2927" s="8">
        <v>2926</v>
      </c>
      <c r="B2927" t="s" s="9">
        <v>5</v>
      </c>
      <c r="C2927" t="s" s="10">
        <v>1972</v>
      </c>
      <c r="D2927" s="11">
        <v>516484</v>
      </c>
      <c r="E2927" t="s" s="10">
        <v>2679</v>
      </c>
    </row>
    <row r="2928" s="7" customFormat="1" ht="18.75" customHeight="1">
      <c r="A2928" s="8">
        <v>2927</v>
      </c>
      <c r="B2928" t="s" s="9">
        <v>5</v>
      </c>
      <c r="C2928" t="s" s="10">
        <v>1972</v>
      </c>
      <c r="D2928" s="11">
        <v>516484</v>
      </c>
      <c r="E2928" t="s" s="10">
        <v>2680</v>
      </c>
    </row>
    <row r="2929" s="7" customFormat="1" ht="18.75" customHeight="1">
      <c r="A2929" s="8">
        <v>2928</v>
      </c>
      <c r="B2929" t="s" s="9">
        <v>5</v>
      </c>
      <c r="C2929" t="s" s="10">
        <v>1972</v>
      </c>
      <c r="D2929" s="11">
        <v>516484</v>
      </c>
      <c r="E2929" t="s" s="10">
        <v>2681</v>
      </c>
    </row>
    <row r="2930" s="7" customFormat="1" ht="18.75" customHeight="1">
      <c r="A2930" s="8">
        <v>2929</v>
      </c>
      <c r="B2930" t="s" s="9">
        <v>5</v>
      </c>
      <c r="C2930" t="s" s="10">
        <v>1972</v>
      </c>
      <c r="D2930" s="11">
        <v>516484</v>
      </c>
      <c r="E2930" t="s" s="10">
        <v>2682</v>
      </c>
    </row>
    <row r="2931" s="7" customFormat="1" ht="18.75" customHeight="1">
      <c r="A2931" s="8">
        <v>2930</v>
      </c>
      <c r="B2931" t="s" s="9">
        <v>5</v>
      </c>
      <c r="C2931" t="s" s="10">
        <v>1972</v>
      </c>
      <c r="D2931" s="11">
        <v>516484</v>
      </c>
      <c r="E2931" t="s" s="10">
        <v>2683</v>
      </c>
    </row>
    <row r="2932" s="7" customFormat="1" ht="18.75" customHeight="1">
      <c r="A2932" s="8">
        <v>2931</v>
      </c>
      <c r="B2932" t="s" s="9">
        <v>5</v>
      </c>
      <c r="C2932" t="s" s="10">
        <v>1972</v>
      </c>
      <c r="D2932" s="11">
        <v>516484</v>
      </c>
      <c r="E2932" t="s" s="10">
        <v>2684</v>
      </c>
    </row>
    <row r="2933" s="7" customFormat="1" ht="18.75" customHeight="1">
      <c r="A2933" s="8">
        <v>2932</v>
      </c>
      <c r="B2933" t="s" s="9">
        <v>5</v>
      </c>
      <c r="C2933" t="s" s="10">
        <v>1972</v>
      </c>
      <c r="D2933" s="11">
        <v>516484</v>
      </c>
      <c r="E2933" t="s" s="10">
        <v>2685</v>
      </c>
    </row>
    <row r="2934" s="7" customFormat="1" ht="18.75" customHeight="1">
      <c r="A2934" s="8">
        <v>2933</v>
      </c>
      <c r="B2934" t="s" s="9">
        <v>5</v>
      </c>
      <c r="C2934" t="s" s="10">
        <v>1972</v>
      </c>
      <c r="D2934" s="11">
        <v>516484</v>
      </c>
      <c r="E2934" t="s" s="10">
        <v>2686</v>
      </c>
    </row>
    <row r="2935" s="7" customFormat="1" ht="18.75" customHeight="1">
      <c r="A2935" s="8">
        <v>2934</v>
      </c>
      <c r="B2935" t="s" s="9">
        <v>5</v>
      </c>
      <c r="C2935" t="s" s="10">
        <v>1972</v>
      </c>
      <c r="D2935" s="11">
        <v>516486</v>
      </c>
      <c r="E2935" t="s" s="10">
        <v>2687</v>
      </c>
    </row>
    <row r="2936" s="7" customFormat="1" ht="18.75" customHeight="1">
      <c r="A2936" s="8">
        <v>2935</v>
      </c>
      <c r="B2936" t="s" s="9">
        <v>5</v>
      </c>
      <c r="C2936" t="s" s="10">
        <v>1972</v>
      </c>
      <c r="D2936" s="11">
        <v>516501</v>
      </c>
      <c r="E2936" t="s" s="10">
        <v>2688</v>
      </c>
    </row>
    <row r="2937" s="7" customFormat="1" ht="18.75" customHeight="1">
      <c r="A2937" s="8">
        <v>2936</v>
      </c>
      <c r="B2937" t="s" s="9">
        <v>5</v>
      </c>
      <c r="C2937" t="s" s="10">
        <v>1972</v>
      </c>
      <c r="D2937" s="11">
        <v>516501</v>
      </c>
      <c r="E2937" t="s" s="10">
        <v>2689</v>
      </c>
    </row>
    <row r="2938" s="7" customFormat="1" ht="18.75" customHeight="1">
      <c r="A2938" s="8">
        <v>2937</v>
      </c>
      <c r="B2938" t="s" s="9">
        <v>5</v>
      </c>
      <c r="C2938" t="s" s="10">
        <v>1972</v>
      </c>
      <c r="D2938" s="11">
        <v>516501</v>
      </c>
      <c r="E2938" t="s" s="10">
        <v>2690</v>
      </c>
    </row>
    <row r="2939" s="7" customFormat="1" ht="18.75" customHeight="1">
      <c r="A2939" s="8">
        <v>2938</v>
      </c>
      <c r="B2939" t="s" s="9">
        <v>5</v>
      </c>
      <c r="C2939" t="s" s="10">
        <v>1972</v>
      </c>
      <c r="D2939" s="11">
        <v>516501</v>
      </c>
      <c r="E2939" t="s" s="10">
        <v>2691</v>
      </c>
    </row>
    <row r="2940" s="7" customFormat="1" ht="18.75" customHeight="1">
      <c r="A2940" s="8">
        <v>2939</v>
      </c>
      <c r="B2940" t="s" s="9">
        <v>5</v>
      </c>
      <c r="C2940" t="s" s="10">
        <v>1972</v>
      </c>
      <c r="D2940" s="11">
        <v>516501</v>
      </c>
      <c r="E2940" t="s" s="10">
        <v>399</v>
      </c>
    </row>
    <row r="2941" s="7" customFormat="1" ht="18.75" customHeight="1">
      <c r="A2941" s="8">
        <v>2940</v>
      </c>
      <c r="B2941" t="s" s="9">
        <v>5</v>
      </c>
      <c r="C2941" t="s" s="10">
        <v>1972</v>
      </c>
      <c r="D2941" s="11">
        <v>516501</v>
      </c>
      <c r="E2941" t="s" s="10">
        <v>551</v>
      </c>
    </row>
    <row r="2942" s="7" customFormat="1" ht="18.75" customHeight="1">
      <c r="A2942" s="8">
        <v>2941</v>
      </c>
      <c r="B2942" t="s" s="9">
        <v>5</v>
      </c>
      <c r="C2942" t="s" s="10">
        <v>1972</v>
      </c>
      <c r="D2942" s="11">
        <v>516501</v>
      </c>
      <c r="E2942" t="s" s="10">
        <v>2692</v>
      </c>
    </row>
    <row r="2943" s="7" customFormat="1" ht="18.75" customHeight="1">
      <c r="A2943" s="8">
        <v>2942</v>
      </c>
      <c r="B2943" t="s" s="9">
        <v>5</v>
      </c>
      <c r="C2943" t="s" s="10">
        <v>1972</v>
      </c>
      <c r="D2943" s="11">
        <v>516501</v>
      </c>
      <c r="E2943" t="s" s="10">
        <v>2693</v>
      </c>
    </row>
    <row r="2944" s="7" customFormat="1" ht="18.75" customHeight="1">
      <c r="A2944" s="8">
        <v>2943</v>
      </c>
      <c r="B2944" t="s" s="9">
        <v>5</v>
      </c>
      <c r="C2944" t="s" s="10">
        <v>1972</v>
      </c>
      <c r="D2944" s="11">
        <v>516501</v>
      </c>
      <c r="E2944" t="s" s="10">
        <v>2151</v>
      </c>
    </row>
    <row r="2945" s="7" customFormat="1" ht="18.75" customHeight="1">
      <c r="A2945" s="8">
        <v>2944</v>
      </c>
      <c r="B2945" t="s" s="9">
        <v>5</v>
      </c>
      <c r="C2945" t="s" s="10">
        <v>1972</v>
      </c>
      <c r="D2945" s="11">
        <v>516501</v>
      </c>
      <c r="E2945" t="s" s="10">
        <v>2694</v>
      </c>
    </row>
    <row r="2946" s="7" customFormat="1" ht="18.75" customHeight="1">
      <c r="A2946" s="8">
        <v>2945</v>
      </c>
      <c r="B2946" t="s" s="9">
        <v>5</v>
      </c>
      <c r="C2946" t="s" s="10">
        <v>1972</v>
      </c>
      <c r="D2946" s="11">
        <v>516501</v>
      </c>
      <c r="E2946" t="s" s="10">
        <v>2695</v>
      </c>
    </row>
    <row r="2947" s="7" customFormat="1" ht="18.75" customHeight="1">
      <c r="A2947" s="8">
        <v>2946</v>
      </c>
      <c r="B2947" t="s" s="9">
        <v>5</v>
      </c>
      <c r="C2947" t="s" s="10">
        <v>1972</v>
      </c>
      <c r="D2947" s="11">
        <v>516502</v>
      </c>
      <c r="E2947" t="s" s="10">
        <v>2696</v>
      </c>
    </row>
    <row r="2948" s="7" customFormat="1" ht="18.75" customHeight="1">
      <c r="A2948" s="8">
        <v>2947</v>
      </c>
      <c r="B2948" t="s" s="9">
        <v>5</v>
      </c>
      <c r="C2948" t="s" s="10">
        <v>1972</v>
      </c>
      <c r="D2948" s="11">
        <v>516502</v>
      </c>
      <c r="E2948" t="s" s="10">
        <v>2697</v>
      </c>
    </row>
    <row r="2949" s="7" customFormat="1" ht="18.75" customHeight="1">
      <c r="A2949" s="8">
        <v>2948</v>
      </c>
      <c r="B2949" t="s" s="9">
        <v>5</v>
      </c>
      <c r="C2949" t="s" s="10">
        <v>1972</v>
      </c>
      <c r="D2949" s="11">
        <v>516502</v>
      </c>
      <c r="E2949" t="s" s="10">
        <v>2698</v>
      </c>
    </row>
    <row r="2950" s="7" customFormat="1" ht="18.75" customHeight="1">
      <c r="A2950" s="8">
        <v>2949</v>
      </c>
      <c r="B2950" t="s" s="9">
        <v>5</v>
      </c>
      <c r="C2950" t="s" s="10">
        <v>1972</v>
      </c>
      <c r="D2950" s="11">
        <v>516502</v>
      </c>
      <c r="E2950" t="s" s="10">
        <v>2699</v>
      </c>
    </row>
    <row r="2951" s="7" customFormat="1" ht="18.75" customHeight="1">
      <c r="A2951" s="8">
        <v>2950</v>
      </c>
      <c r="B2951" t="s" s="9">
        <v>5</v>
      </c>
      <c r="C2951" t="s" s="10">
        <v>1972</v>
      </c>
      <c r="D2951" s="11">
        <v>516502</v>
      </c>
      <c r="E2951" t="s" s="10">
        <v>2700</v>
      </c>
    </row>
    <row r="2952" s="7" customFormat="1" ht="18.75" customHeight="1">
      <c r="A2952" s="8">
        <v>2951</v>
      </c>
      <c r="B2952" t="s" s="9">
        <v>5</v>
      </c>
      <c r="C2952" t="s" s="10">
        <v>1972</v>
      </c>
      <c r="D2952" s="11">
        <v>516502</v>
      </c>
      <c r="E2952" t="s" s="10">
        <v>2701</v>
      </c>
    </row>
    <row r="2953" s="7" customFormat="1" ht="18.75" customHeight="1">
      <c r="A2953" s="8">
        <v>2952</v>
      </c>
      <c r="B2953" t="s" s="9">
        <v>5</v>
      </c>
      <c r="C2953" t="s" s="10">
        <v>1972</v>
      </c>
      <c r="D2953" s="11">
        <v>516502</v>
      </c>
      <c r="E2953" t="s" s="10">
        <v>2702</v>
      </c>
    </row>
    <row r="2954" s="7" customFormat="1" ht="18.75" customHeight="1">
      <c r="A2954" s="8">
        <v>2953</v>
      </c>
      <c r="B2954" t="s" s="9">
        <v>5</v>
      </c>
      <c r="C2954" t="s" s="10">
        <v>1972</v>
      </c>
      <c r="D2954" s="11">
        <v>516502</v>
      </c>
      <c r="E2954" t="s" s="10">
        <v>2703</v>
      </c>
    </row>
    <row r="2955" s="7" customFormat="1" ht="18.75" customHeight="1">
      <c r="A2955" s="8">
        <v>2954</v>
      </c>
      <c r="B2955" t="s" s="9">
        <v>5</v>
      </c>
      <c r="C2955" t="s" s="10">
        <v>1972</v>
      </c>
      <c r="D2955" s="11">
        <v>516502</v>
      </c>
      <c r="E2955" t="s" s="10">
        <v>2704</v>
      </c>
    </row>
    <row r="2956" s="7" customFormat="1" ht="18.75" customHeight="1">
      <c r="A2956" s="8">
        <v>2955</v>
      </c>
      <c r="B2956" t="s" s="9">
        <v>5</v>
      </c>
      <c r="C2956" t="s" s="10">
        <v>1972</v>
      </c>
      <c r="D2956" s="11">
        <v>516502</v>
      </c>
      <c r="E2956" t="s" s="10">
        <v>2705</v>
      </c>
    </row>
    <row r="2957" s="7" customFormat="1" ht="18.75" customHeight="1">
      <c r="A2957" s="8">
        <v>2956</v>
      </c>
      <c r="B2957" t="s" s="9">
        <v>5</v>
      </c>
      <c r="C2957" t="s" s="10">
        <v>1972</v>
      </c>
      <c r="D2957" s="11">
        <v>516502</v>
      </c>
      <c r="E2957" t="s" s="10">
        <v>2706</v>
      </c>
    </row>
    <row r="2958" s="7" customFormat="1" ht="18.75" customHeight="1">
      <c r="A2958" s="8">
        <v>2957</v>
      </c>
      <c r="B2958" t="s" s="9">
        <v>5</v>
      </c>
      <c r="C2958" t="s" s="10">
        <v>1972</v>
      </c>
      <c r="D2958" s="11">
        <v>516502</v>
      </c>
      <c r="E2958" t="s" s="10">
        <v>571</v>
      </c>
    </row>
    <row r="2959" s="7" customFormat="1" ht="18.75" customHeight="1">
      <c r="A2959" s="8">
        <v>2958</v>
      </c>
      <c r="B2959" t="s" s="9">
        <v>5</v>
      </c>
      <c r="C2959" t="s" s="10">
        <v>1972</v>
      </c>
      <c r="D2959" s="11">
        <v>516503</v>
      </c>
      <c r="E2959" t="s" s="10">
        <v>2707</v>
      </c>
    </row>
    <row r="2960" s="7" customFormat="1" ht="18.75" customHeight="1">
      <c r="A2960" s="8">
        <v>2959</v>
      </c>
      <c r="B2960" t="s" s="9">
        <v>5</v>
      </c>
      <c r="C2960" t="s" s="10">
        <v>1972</v>
      </c>
      <c r="D2960" s="11">
        <v>516503</v>
      </c>
      <c r="E2960" t="s" s="10">
        <v>2708</v>
      </c>
    </row>
    <row r="2961" s="7" customFormat="1" ht="18.75" customHeight="1">
      <c r="A2961" s="8">
        <v>2960</v>
      </c>
      <c r="B2961" t="s" s="9">
        <v>5</v>
      </c>
      <c r="C2961" t="s" s="10">
        <v>1972</v>
      </c>
      <c r="D2961" s="11">
        <v>516503</v>
      </c>
      <c r="E2961" t="s" s="10">
        <v>2709</v>
      </c>
    </row>
    <row r="2962" s="7" customFormat="1" ht="18.75" customHeight="1">
      <c r="A2962" s="8">
        <v>2961</v>
      </c>
      <c r="B2962" t="s" s="9">
        <v>5</v>
      </c>
      <c r="C2962" t="s" s="10">
        <v>1972</v>
      </c>
      <c r="D2962" s="11">
        <v>516503</v>
      </c>
      <c r="E2962" t="s" s="10">
        <v>853</v>
      </c>
    </row>
    <row r="2963" s="7" customFormat="1" ht="18.75" customHeight="1">
      <c r="A2963" s="8">
        <v>2962</v>
      </c>
      <c r="B2963" t="s" s="9">
        <v>5</v>
      </c>
      <c r="C2963" t="s" s="10">
        <v>1972</v>
      </c>
      <c r="D2963" s="11">
        <v>516503</v>
      </c>
      <c r="E2963" t="s" s="10">
        <v>2710</v>
      </c>
    </row>
    <row r="2964" s="7" customFormat="1" ht="18.75" customHeight="1">
      <c r="A2964" s="8">
        <v>2963</v>
      </c>
      <c r="B2964" t="s" s="9">
        <v>5</v>
      </c>
      <c r="C2964" t="s" s="10">
        <v>1972</v>
      </c>
      <c r="D2964" s="11">
        <v>516503</v>
      </c>
      <c r="E2964" t="s" s="10">
        <v>2711</v>
      </c>
    </row>
    <row r="2965" s="7" customFormat="1" ht="18.75" customHeight="1">
      <c r="A2965" s="8">
        <v>2964</v>
      </c>
      <c r="B2965" t="s" s="9">
        <v>5</v>
      </c>
      <c r="C2965" t="s" s="10">
        <v>1972</v>
      </c>
      <c r="D2965" s="11">
        <v>516503</v>
      </c>
      <c r="E2965" t="s" s="10">
        <v>2712</v>
      </c>
    </row>
    <row r="2966" s="7" customFormat="1" ht="18.75" customHeight="1">
      <c r="A2966" s="8">
        <v>2965</v>
      </c>
      <c r="B2966" t="s" s="9">
        <v>5</v>
      </c>
      <c r="C2966" t="s" s="10">
        <v>1972</v>
      </c>
      <c r="D2966" s="11">
        <v>516503</v>
      </c>
      <c r="E2966" t="s" s="10">
        <v>2713</v>
      </c>
    </row>
    <row r="2967" s="7" customFormat="1" ht="18.75" customHeight="1">
      <c r="A2967" s="8">
        <v>2966</v>
      </c>
      <c r="B2967" t="s" s="9">
        <v>5</v>
      </c>
      <c r="C2967" t="s" s="10">
        <v>1972</v>
      </c>
      <c r="D2967" s="11">
        <v>516503</v>
      </c>
      <c r="E2967" t="s" s="10">
        <v>2714</v>
      </c>
    </row>
    <row r="2968" s="7" customFormat="1" ht="18.75" customHeight="1">
      <c r="A2968" s="8">
        <v>2967</v>
      </c>
      <c r="B2968" t="s" s="9">
        <v>5</v>
      </c>
      <c r="C2968" t="s" s="10">
        <v>1972</v>
      </c>
      <c r="D2968" s="11">
        <v>516503</v>
      </c>
      <c r="E2968" t="s" s="10">
        <v>663</v>
      </c>
    </row>
    <row r="2969" s="7" customFormat="1" ht="18.75" customHeight="1">
      <c r="A2969" s="8">
        <v>2968</v>
      </c>
      <c r="B2969" t="s" s="9">
        <v>5</v>
      </c>
      <c r="C2969" t="s" s="10">
        <v>1972</v>
      </c>
      <c r="D2969" s="11">
        <v>516503</v>
      </c>
      <c r="E2969" t="s" s="10">
        <v>2715</v>
      </c>
    </row>
    <row r="2970" s="7" customFormat="1" ht="18.75" customHeight="1">
      <c r="A2970" s="8">
        <v>2969</v>
      </c>
      <c r="B2970" t="s" s="9">
        <v>5</v>
      </c>
      <c r="C2970" t="s" s="10">
        <v>1972</v>
      </c>
      <c r="D2970" s="11">
        <v>516503</v>
      </c>
      <c r="E2970" t="s" s="10">
        <v>2716</v>
      </c>
    </row>
    <row r="2971" s="7" customFormat="1" ht="18.75" customHeight="1">
      <c r="A2971" s="8">
        <v>2970</v>
      </c>
      <c r="B2971" t="s" s="9">
        <v>5</v>
      </c>
      <c r="C2971" t="s" s="10">
        <v>1972</v>
      </c>
      <c r="D2971" s="11">
        <v>516504</v>
      </c>
      <c r="E2971" t="s" s="10">
        <v>2717</v>
      </c>
    </row>
    <row r="2972" s="7" customFormat="1" ht="18.75" customHeight="1">
      <c r="A2972" s="8">
        <v>2971</v>
      </c>
      <c r="B2972" t="s" s="9">
        <v>5</v>
      </c>
      <c r="C2972" t="s" s="10">
        <v>1972</v>
      </c>
      <c r="D2972" s="11">
        <v>516504</v>
      </c>
      <c r="E2972" t="s" s="10">
        <v>2718</v>
      </c>
    </row>
    <row r="2973" s="7" customFormat="1" ht="18.75" customHeight="1">
      <c r="A2973" s="8">
        <v>2972</v>
      </c>
      <c r="B2973" t="s" s="9">
        <v>5</v>
      </c>
      <c r="C2973" t="s" s="10">
        <v>1972</v>
      </c>
      <c r="D2973" s="11">
        <v>516504</v>
      </c>
      <c r="E2973" t="s" s="10">
        <v>2719</v>
      </c>
    </row>
    <row r="2974" s="7" customFormat="1" ht="18.75" customHeight="1">
      <c r="A2974" s="8">
        <v>2973</v>
      </c>
      <c r="B2974" t="s" s="9">
        <v>5</v>
      </c>
      <c r="C2974" t="s" s="10">
        <v>1972</v>
      </c>
      <c r="D2974" s="11">
        <v>516504</v>
      </c>
      <c r="E2974" t="s" s="10">
        <v>2720</v>
      </c>
    </row>
    <row r="2975" s="7" customFormat="1" ht="18.75" customHeight="1">
      <c r="A2975" s="8">
        <v>2974</v>
      </c>
      <c r="B2975" t="s" s="9">
        <v>5</v>
      </c>
      <c r="C2975" t="s" s="10">
        <v>1972</v>
      </c>
      <c r="D2975" s="11">
        <v>516504</v>
      </c>
      <c r="E2975" t="s" s="10">
        <v>2721</v>
      </c>
    </row>
    <row r="2976" s="7" customFormat="1" ht="18.75" customHeight="1">
      <c r="A2976" s="8">
        <v>2975</v>
      </c>
      <c r="B2976" t="s" s="9">
        <v>5</v>
      </c>
      <c r="C2976" t="s" s="10">
        <v>1972</v>
      </c>
      <c r="D2976" s="11">
        <v>516504</v>
      </c>
      <c r="E2976" t="s" s="10">
        <v>682</v>
      </c>
    </row>
    <row r="2977" s="7" customFormat="1" ht="18.75" customHeight="1">
      <c r="A2977" s="8">
        <v>2976</v>
      </c>
      <c r="B2977" t="s" s="9">
        <v>5</v>
      </c>
      <c r="C2977" t="s" s="10">
        <v>1972</v>
      </c>
      <c r="D2977" s="11">
        <v>516504</v>
      </c>
      <c r="E2977" t="s" s="10">
        <v>975</v>
      </c>
    </row>
    <row r="2978" s="7" customFormat="1" ht="18.75" customHeight="1">
      <c r="A2978" s="8">
        <v>2977</v>
      </c>
      <c r="B2978" t="s" s="9">
        <v>5</v>
      </c>
      <c r="C2978" t="s" s="10">
        <v>1972</v>
      </c>
      <c r="D2978" s="11">
        <v>516504</v>
      </c>
      <c r="E2978" t="s" s="10">
        <v>2722</v>
      </c>
    </row>
    <row r="2979" s="7" customFormat="1" ht="18.75" customHeight="1">
      <c r="A2979" s="8">
        <v>2978</v>
      </c>
      <c r="B2979" t="s" s="9">
        <v>5</v>
      </c>
      <c r="C2979" t="s" s="10">
        <v>1972</v>
      </c>
      <c r="D2979" s="11">
        <v>516504</v>
      </c>
      <c r="E2979" t="s" s="10">
        <v>2723</v>
      </c>
    </row>
    <row r="2980" s="7" customFormat="1" ht="18.75" customHeight="1">
      <c r="A2980" s="8">
        <v>2979</v>
      </c>
      <c r="B2980" t="s" s="9">
        <v>5</v>
      </c>
      <c r="C2980" t="s" s="10">
        <v>1972</v>
      </c>
      <c r="D2980" s="11">
        <v>516504</v>
      </c>
      <c r="E2980" t="s" s="10">
        <v>2724</v>
      </c>
    </row>
    <row r="2981" s="7" customFormat="1" ht="18.75" customHeight="1">
      <c r="A2981" s="8">
        <v>2980</v>
      </c>
      <c r="B2981" t="s" s="9">
        <v>5</v>
      </c>
      <c r="C2981" t="s" s="10">
        <v>1972</v>
      </c>
      <c r="D2981" s="11">
        <v>516504</v>
      </c>
      <c r="E2981" t="s" s="10">
        <v>2725</v>
      </c>
    </row>
    <row r="2982" s="7" customFormat="1" ht="18.75" customHeight="1">
      <c r="A2982" s="8">
        <v>2981</v>
      </c>
      <c r="B2982" t="s" s="9">
        <v>5</v>
      </c>
      <c r="C2982" t="s" s="10">
        <v>1972</v>
      </c>
      <c r="D2982" s="11">
        <v>516504</v>
      </c>
      <c r="E2982" t="s" s="10">
        <v>2726</v>
      </c>
    </row>
    <row r="2983" s="7" customFormat="1" ht="18.75" customHeight="1">
      <c r="A2983" s="8">
        <v>2982</v>
      </c>
      <c r="B2983" t="s" s="9">
        <v>5</v>
      </c>
      <c r="C2983" t="s" s="10">
        <v>1972</v>
      </c>
      <c r="D2983" s="11">
        <v>516504</v>
      </c>
      <c r="E2983" t="s" s="10">
        <v>2348</v>
      </c>
    </row>
    <row r="2984" s="7" customFormat="1" ht="18.75" customHeight="1">
      <c r="A2984" s="8">
        <v>2983</v>
      </c>
      <c r="B2984" t="s" s="9">
        <v>5</v>
      </c>
      <c r="C2984" t="s" s="10">
        <v>1972</v>
      </c>
      <c r="D2984" s="11">
        <v>516504</v>
      </c>
      <c r="E2984" t="s" s="10">
        <v>2727</v>
      </c>
    </row>
    <row r="2985" s="7" customFormat="1" ht="18.75" customHeight="1">
      <c r="A2985" s="8">
        <v>2984</v>
      </c>
      <c r="B2985" t="s" s="9">
        <v>5</v>
      </c>
      <c r="C2985" t="s" s="10">
        <v>1972</v>
      </c>
      <c r="D2985" s="11">
        <v>516505</v>
      </c>
      <c r="E2985" t="s" s="10">
        <v>2728</v>
      </c>
    </row>
    <row r="2986" s="7" customFormat="1" ht="18.75" customHeight="1">
      <c r="A2986" s="8">
        <v>2985</v>
      </c>
      <c r="B2986" t="s" s="9">
        <v>5</v>
      </c>
      <c r="C2986" t="s" s="10">
        <v>1972</v>
      </c>
      <c r="D2986" s="11">
        <v>516505</v>
      </c>
      <c r="E2986" t="s" s="10">
        <v>2729</v>
      </c>
    </row>
    <row r="2987" s="7" customFormat="1" ht="18.75" customHeight="1">
      <c r="A2987" s="8">
        <v>2986</v>
      </c>
      <c r="B2987" t="s" s="9">
        <v>5</v>
      </c>
      <c r="C2987" t="s" s="10">
        <v>1972</v>
      </c>
      <c r="D2987" s="11">
        <v>516505</v>
      </c>
      <c r="E2987" t="s" s="10">
        <v>2730</v>
      </c>
    </row>
    <row r="2988" s="7" customFormat="1" ht="18.75" customHeight="1">
      <c r="A2988" s="8">
        <v>2987</v>
      </c>
      <c r="B2988" t="s" s="9">
        <v>5</v>
      </c>
      <c r="C2988" t="s" s="10">
        <v>1972</v>
      </c>
      <c r="D2988" s="11">
        <v>516505</v>
      </c>
      <c r="E2988" t="s" s="10">
        <v>2731</v>
      </c>
    </row>
    <row r="2989" s="7" customFormat="1" ht="18.75" customHeight="1">
      <c r="A2989" s="8">
        <v>2988</v>
      </c>
      <c r="B2989" t="s" s="9">
        <v>5</v>
      </c>
      <c r="C2989" t="s" s="10">
        <v>1972</v>
      </c>
      <c r="D2989" s="11">
        <v>516505</v>
      </c>
      <c r="E2989" t="s" s="10">
        <v>1453</v>
      </c>
    </row>
    <row r="2990" s="7" customFormat="1" ht="18.75" customHeight="1">
      <c r="A2990" s="8">
        <v>2989</v>
      </c>
      <c r="B2990" t="s" s="9">
        <v>5</v>
      </c>
      <c r="C2990" t="s" s="10">
        <v>1972</v>
      </c>
      <c r="D2990" s="11">
        <v>516505</v>
      </c>
      <c r="E2990" t="s" s="10">
        <v>2732</v>
      </c>
    </row>
    <row r="2991" s="7" customFormat="1" ht="18.75" customHeight="1">
      <c r="A2991" s="8">
        <v>2990</v>
      </c>
      <c r="B2991" t="s" s="9">
        <v>5</v>
      </c>
      <c r="C2991" t="s" s="10">
        <v>1972</v>
      </c>
      <c r="D2991" s="11">
        <v>516600</v>
      </c>
      <c r="E2991" t="s" s="10">
        <v>1972</v>
      </c>
    </row>
    <row r="2992" s="7" customFormat="1" ht="18.75" customHeight="1">
      <c r="A2992" s="8">
        <v>2991</v>
      </c>
      <c r="B2992" t="s" s="9">
        <v>5</v>
      </c>
      <c r="C2992" t="s" s="10">
        <v>1972</v>
      </c>
      <c r="D2992" s="11">
        <v>516769</v>
      </c>
      <c r="E2992" t="s" s="10">
        <v>1972</v>
      </c>
    </row>
    <row r="2993" s="7" customFormat="1" ht="18.75" customHeight="1">
      <c r="A2993" s="8">
        <v>2992</v>
      </c>
      <c r="B2993" t="s" s="9">
        <v>5</v>
      </c>
      <c r="C2993" t="s" s="10">
        <v>2733</v>
      </c>
      <c r="D2993" s="11">
        <v>505548</v>
      </c>
      <c r="E2993" t="s" s="10">
        <v>2734</v>
      </c>
    </row>
    <row r="2994" s="7" customFormat="1" ht="18.75" customHeight="1">
      <c r="A2994" s="8">
        <v>2993</v>
      </c>
      <c r="B2994" t="s" s="9">
        <v>5</v>
      </c>
      <c r="C2994" t="s" s="10">
        <v>2733</v>
      </c>
      <c r="D2994" s="11">
        <v>507130</v>
      </c>
      <c r="E2994" t="s" s="10">
        <v>2733</v>
      </c>
    </row>
    <row r="2995" s="7" customFormat="1" ht="18.75" customHeight="1">
      <c r="A2995" s="8">
        <v>2994</v>
      </c>
      <c r="B2995" t="s" s="9">
        <v>5</v>
      </c>
      <c r="C2995" t="s" s="10">
        <v>2733</v>
      </c>
      <c r="D2995" s="11">
        <v>531110</v>
      </c>
      <c r="E2995" t="s" s="10">
        <v>2735</v>
      </c>
    </row>
    <row r="2996" s="7" customFormat="1" ht="18.75" customHeight="1">
      <c r="A2996" s="8">
        <v>2995</v>
      </c>
      <c r="B2996" t="s" s="9">
        <v>5</v>
      </c>
      <c r="C2996" t="s" s="10">
        <v>2733</v>
      </c>
      <c r="D2996" s="11">
        <v>531110</v>
      </c>
      <c r="E2996" t="s" s="10">
        <v>2736</v>
      </c>
    </row>
    <row r="2997" s="7" customFormat="1" ht="18.75" customHeight="1">
      <c r="A2997" s="8">
        <v>2996</v>
      </c>
      <c r="B2997" t="s" s="9">
        <v>5</v>
      </c>
      <c r="C2997" t="s" s="10">
        <v>2733</v>
      </c>
      <c r="D2997" s="11">
        <v>531110</v>
      </c>
      <c r="E2997" t="s" s="10">
        <v>2737</v>
      </c>
    </row>
    <row r="2998" s="7" customFormat="1" ht="18.75" customHeight="1">
      <c r="A2998" s="8">
        <v>2997</v>
      </c>
      <c r="B2998" t="s" s="9">
        <v>5</v>
      </c>
      <c r="C2998" t="s" s="10">
        <v>2733</v>
      </c>
      <c r="D2998" s="11">
        <v>533001</v>
      </c>
      <c r="E2998" t="s" s="10">
        <v>2738</v>
      </c>
    </row>
    <row r="2999" s="7" customFormat="1" ht="18.75" customHeight="1">
      <c r="A2999" s="8">
        <v>2998</v>
      </c>
      <c r="B2999" t="s" s="9">
        <v>5</v>
      </c>
      <c r="C2999" t="s" s="10">
        <v>2733</v>
      </c>
      <c r="D2999" s="11">
        <v>533001</v>
      </c>
      <c r="E2999" t="s" s="10">
        <v>2733</v>
      </c>
    </row>
    <row r="3000" s="7" customFormat="1" ht="18.75" customHeight="1">
      <c r="A3000" s="8">
        <v>2999</v>
      </c>
      <c r="B3000" t="s" s="9">
        <v>5</v>
      </c>
      <c r="C3000" t="s" s="10">
        <v>2733</v>
      </c>
      <c r="D3000" s="11">
        <v>533001</v>
      </c>
      <c r="E3000" t="s" s="10">
        <v>2739</v>
      </c>
    </row>
    <row r="3001" s="7" customFormat="1" ht="18.75" customHeight="1">
      <c r="A3001" s="8">
        <v>3000</v>
      </c>
      <c r="B3001" t="s" s="9">
        <v>5</v>
      </c>
      <c r="C3001" t="s" s="10">
        <v>2733</v>
      </c>
      <c r="D3001" s="11">
        <v>533001</v>
      </c>
      <c r="E3001" t="s" s="10">
        <v>2740</v>
      </c>
    </row>
    <row r="3002" s="7" customFormat="1" ht="18.75" customHeight="1">
      <c r="A3002" s="8">
        <v>3001</v>
      </c>
      <c r="B3002" t="s" s="9">
        <v>5</v>
      </c>
      <c r="C3002" t="s" s="10">
        <v>2733</v>
      </c>
      <c r="D3002" s="11">
        <v>533001</v>
      </c>
      <c r="E3002" t="s" s="10">
        <v>2741</v>
      </c>
    </row>
    <row r="3003" s="7" customFormat="1" ht="18.75" customHeight="1">
      <c r="A3003" s="8">
        <v>3002</v>
      </c>
      <c r="B3003" t="s" s="9">
        <v>5</v>
      </c>
      <c r="C3003" t="s" s="10">
        <v>2733</v>
      </c>
      <c r="D3003" s="11">
        <v>533002</v>
      </c>
      <c r="E3003" t="s" s="10">
        <v>2742</v>
      </c>
    </row>
    <row r="3004" s="7" customFormat="1" ht="18.75" customHeight="1">
      <c r="A3004" s="8">
        <v>3003</v>
      </c>
      <c r="B3004" t="s" s="9">
        <v>5</v>
      </c>
      <c r="C3004" t="s" s="10">
        <v>2733</v>
      </c>
      <c r="D3004" s="11">
        <v>533002</v>
      </c>
      <c r="E3004" t="s" s="10">
        <v>2743</v>
      </c>
    </row>
    <row r="3005" s="7" customFormat="1" ht="18.75" customHeight="1">
      <c r="A3005" s="8">
        <v>3004</v>
      </c>
      <c r="B3005" t="s" s="9">
        <v>5</v>
      </c>
      <c r="C3005" t="s" s="10">
        <v>2733</v>
      </c>
      <c r="D3005" s="11">
        <v>533002</v>
      </c>
      <c r="E3005" t="s" s="10">
        <v>2744</v>
      </c>
    </row>
    <row r="3006" s="7" customFormat="1" ht="18.75" customHeight="1">
      <c r="A3006" s="8">
        <v>3005</v>
      </c>
      <c r="B3006" t="s" s="9">
        <v>5</v>
      </c>
      <c r="C3006" t="s" s="10">
        <v>2733</v>
      </c>
      <c r="D3006" s="11">
        <v>533003</v>
      </c>
      <c r="E3006" t="s" s="10">
        <v>2745</v>
      </c>
    </row>
    <row r="3007" s="7" customFormat="1" ht="18.75" customHeight="1">
      <c r="A3007" s="8">
        <v>3006</v>
      </c>
      <c r="B3007" t="s" s="9">
        <v>5</v>
      </c>
      <c r="C3007" t="s" s="10">
        <v>2733</v>
      </c>
      <c r="D3007" s="11">
        <v>533003</v>
      </c>
      <c r="E3007" t="s" s="10">
        <v>2746</v>
      </c>
    </row>
    <row r="3008" s="7" customFormat="1" ht="18.75" customHeight="1">
      <c r="A3008" s="8">
        <v>3007</v>
      </c>
      <c r="B3008" t="s" s="9">
        <v>5</v>
      </c>
      <c r="C3008" t="s" s="10">
        <v>2733</v>
      </c>
      <c r="D3008" s="11">
        <v>533003</v>
      </c>
      <c r="E3008" t="s" s="10">
        <v>2747</v>
      </c>
    </row>
    <row r="3009" s="7" customFormat="1" ht="18.75" customHeight="1">
      <c r="A3009" s="8">
        <v>3008</v>
      </c>
      <c r="B3009" t="s" s="9">
        <v>5</v>
      </c>
      <c r="C3009" t="s" s="10">
        <v>2733</v>
      </c>
      <c r="D3009" s="11">
        <v>533003</v>
      </c>
      <c r="E3009" t="s" s="10">
        <v>2748</v>
      </c>
    </row>
    <row r="3010" s="7" customFormat="1" ht="18.75" customHeight="1">
      <c r="A3010" s="8">
        <v>3009</v>
      </c>
      <c r="B3010" t="s" s="9">
        <v>5</v>
      </c>
      <c r="C3010" t="s" s="10">
        <v>2733</v>
      </c>
      <c r="D3010" s="11">
        <v>533004</v>
      </c>
      <c r="E3010" t="s" s="10">
        <v>2749</v>
      </c>
    </row>
    <row r="3011" s="7" customFormat="1" ht="18.75" customHeight="1">
      <c r="A3011" s="8">
        <v>3010</v>
      </c>
      <c r="B3011" t="s" s="9">
        <v>5</v>
      </c>
      <c r="C3011" t="s" s="10">
        <v>2733</v>
      </c>
      <c r="D3011" s="11">
        <v>533004</v>
      </c>
      <c r="E3011" t="s" s="10">
        <v>2750</v>
      </c>
    </row>
    <row r="3012" s="7" customFormat="1" ht="18.75" customHeight="1">
      <c r="A3012" s="8">
        <v>3011</v>
      </c>
      <c r="B3012" t="s" s="9">
        <v>5</v>
      </c>
      <c r="C3012" t="s" s="10">
        <v>2733</v>
      </c>
      <c r="D3012" s="11">
        <v>533005</v>
      </c>
      <c r="E3012" t="s" s="10">
        <v>2751</v>
      </c>
    </row>
    <row r="3013" s="7" customFormat="1" ht="18.75" customHeight="1">
      <c r="A3013" s="8">
        <v>3012</v>
      </c>
      <c r="B3013" t="s" s="9">
        <v>5</v>
      </c>
      <c r="C3013" t="s" s="10">
        <v>2733</v>
      </c>
      <c r="D3013" s="11">
        <v>533005</v>
      </c>
      <c r="E3013" t="s" s="10">
        <v>2752</v>
      </c>
    </row>
    <row r="3014" s="7" customFormat="1" ht="18.75" customHeight="1">
      <c r="A3014" s="8">
        <v>3013</v>
      </c>
      <c r="B3014" t="s" s="9">
        <v>5</v>
      </c>
      <c r="C3014" t="s" s="10">
        <v>2733</v>
      </c>
      <c r="D3014" s="11">
        <v>533005</v>
      </c>
      <c r="E3014" t="s" s="10">
        <v>2753</v>
      </c>
    </row>
    <row r="3015" s="7" customFormat="1" ht="18.75" customHeight="1">
      <c r="A3015" s="8">
        <v>3014</v>
      </c>
      <c r="B3015" t="s" s="9">
        <v>5</v>
      </c>
      <c r="C3015" t="s" s="10">
        <v>2733</v>
      </c>
      <c r="D3015" s="11">
        <v>533005</v>
      </c>
      <c r="E3015" t="s" s="10">
        <v>2754</v>
      </c>
    </row>
    <row r="3016" s="7" customFormat="1" ht="18.75" customHeight="1">
      <c r="A3016" s="8">
        <v>3015</v>
      </c>
      <c r="B3016" t="s" s="9">
        <v>5</v>
      </c>
      <c r="C3016" t="s" s="10">
        <v>2733</v>
      </c>
      <c r="D3016" s="11">
        <v>533005</v>
      </c>
      <c r="E3016" t="s" s="10">
        <v>2755</v>
      </c>
    </row>
    <row r="3017" s="7" customFormat="1" ht="18.75" customHeight="1">
      <c r="A3017" s="8">
        <v>3016</v>
      </c>
      <c r="B3017" t="s" s="9">
        <v>5</v>
      </c>
      <c r="C3017" t="s" s="10">
        <v>2733</v>
      </c>
      <c r="D3017" s="11">
        <v>533005</v>
      </c>
      <c r="E3017" t="s" s="10">
        <v>2756</v>
      </c>
    </row>
    <row r="3018" s="7" customFormat="1" ht="18.75" customHeight="1">
      <c r="A3018" s="8">
        <v>3017</v>
      </c>
      <c r="B3018" t="s" s="9">
        <v>5</v>
      </c>
      <c r="C3018" t="s" s="10">
        <v>2733</v>
      </c>
      <c r="D3018" s="11">
        <v>533005</v>
      </c>
      <c r="E3018" t="s" s="10">
        <v>2757</v>
      </c>
    </row>
    <row r="3019" s="7" customFormat="1" ht="18.75" customHeight="1">
      <c r="A3019" s="8">
        <v>3018</v>
      </c>
      <c r="B3019" t="s" s="9">
        <v>5</v>
      </c>
      <c r="C3019" t="s" s="10">
        <v>2733</v>
      </c>
      <c r="D3019" s="11">
        <v>533005</v>
      </c>
      <c r="E3019" t="s" s="10">
        <v>2758</v>
      </c>
    </row>
    <row r="3020" s="7" customFormat="1" ht="18.75" customHeight="1">
      <c r="A3020" s="8">
        <v>3019</v>
      </c>
      <c r="B3020" t="s" s="9">
        <v>5</v>
      </c>
      <c r="C3020" t="s" s="10">
        <v>2733</v>
      </c>
      <c r="D3020" s="11">
        <v>533005</v>
      </c>
      <c r="E3020" t="s" s="10">
        <v>2759</v>
      </c>
    </row>
    <row r="3021" s="7" customFormat="1" ht="18.75" customHeight="1">
      <c r="A3021" s="8">
        <v>3020</v>
      </c>
      <c r="B3021" t="s" s="9">
        <v>5</v>
      </c>
      <c r="C3021" t="s" s="10">
        <v>2733</v>
      </c>
      <c r="D3021" s="11">
        <v>533005</v>
      </c>
      <c r="E3021" t="s" s="10">
        <v>2760</v>
      </c>
    </row>
    <row r="3022" s="7" customFormat="1" ht="18.75" customHeight="1">
      <c r="A3022" s="8">
        <v>3021</v>
      </c>
      <c r="B3022" t="s" s="9">
        <v>5</v>
      </c>
      <c r="C3022" t="s" s="10">
        <v>2733</v>
      </c>
      <c r="D3022" s="11">
        <v>533005</v>
      </c>
      <c r="E3022" t="s" s="10">
        <v>2761</v>
      </c>
    </row>
    <row r="3023" s="7" customFormat="1" ht="18.75" customHeight="1">
      <c r="A3023" s="8">
        <v>3022</v>
      </c>
      <c r="B3023" t="s" s="9">
        <v>5</v>
      </c>
      <c r="C3023" t="s" s="10">
        <v>2733</v>
      </c>
      <c r="D3023" s="11">
        <v>533005</v>
      </c>
      <c r="E3023" t="s" s="10">
        <v>2762</v>
      </c>
    </row>
    <row r="3024" s="7" customFormat="1" ht="18.75" customHeight="1">
      <c r="A3024" s="8">
        <v>3023</v>
      </c>
      <c r="B3024" t="s" s="9">
        <v>5</v>
      </c>
      <c r="C3024" t="s" s="10">
        <v>2733</v>
      </c>
      <c r="D3024" s="11">
        <v>533006</v>
      </c>
      <c r="E3024" t="s" s="10">
        <v>2763</v>
      </c>
    </row>
    <row r="3025" s="7" customFormat="1" ht="18.75" customHeight="1">
      <c r="A3025" s="8">
        <v>3024</v>
      </c>
      <c r="B3025" t="s" s="9">
        <v>5</v>
      </c>
      <c r="C3025" t="s" s="10">
        <v>2733</v>
      </c>
      <c r="D3025" s="11">
        <v>533006</v>
      </c>
      <c r="E3025" t="s" s="10">
        <v>2764</v>
      </c>
    </row>
    <row r="3026" s="7" customFormat="1" ht="18.75" customHeight="1">
      <c r="A3026" s="8">
        <v>3025</v>
      </c>
      <c r="B3026" t="s" s="9">
        <v>5</v>
      </c>
      <c r="C3026" t="s" s="10">
        <v>2733</v>
      </c>
      <c r="D3026" s="11">
        <v>533006</v>
      </c>
      <c r="E3026" t="s" s="10">
        <v>2765</v>
      </c>
    </row>
    <row r="3027" s="7" customFormat="1" ht="18.75" customHeight="1">
      <c r="A3027" s="8">
        <v>3026</v>
      </c>
      <c r="B3027" t="s" s="9">
        <v>5</v>
      </c>
      <c r="C3027" t="s" s="10">
        <v>2733</v>
      </c>
      <c r="D3027" s="11">
        <v>533006</v>
      </c>
      <c r="E3027" t="s" s="10">
        <v>2766</v>
      </c>
    </row>
    <row r="3028" s="7" customFormat="1" ht="18.75" customHeight="1">
      <c r="A3028" s="8">
        <v>3027</v>
      </c>
      <c r="B3028" t="s" s="9">
        <v>5</v>
      </c>
      <c r="C3028" t="s" s="10">
        <v>2733</v>
      </c>
      <c r="D3028" s="11">
        <v>533006</v>
      </c>
      <c r="E3028" t="s" s="10">
        <v>2767</v>
      </c>
    </row>
    <row r="3029" s="7" customFormat="1" ht="18.75" customHeight="1">
      <c r="A3029" s="8">
        <v>3028</v>
      </c>
      <c r="B3029" t="s" s="9">
        <v>5</v>
      </c>
      <c r="C3029" t="s" s="10">
        <v>2733</v>
      </c>
      <c r="D3029" s="11">
        <v>533006</v>
      </c>
      <c r="E3029" t="s" s="10">
        <v>570</v>
      </c>
    </row>
    <row r="3030" s="7" customFormat="1" ht="18.75" customHeight="1">
      <c r="A3030" s="8">
        <v>3029</v>
      </c>
      <c r="B3030" t="s" s="9">
        <v>5</v>
      </c>
      <c r="C3030" t="s" s="10">
        <v>2733</v>
      </c>
      <c r="D3030" s="11">
        <v>533006</v>
      </c>
      <c r="E3030" t="s" s="10">
        <v>2768</v>
      </c>
    </row>
    <row r="3031" s="7" customFormat="1" ht="18.75" customHeight="1">
      <c r="A3031" s="8">
        <v>3030</v>
      </c>
      <c r="B3031" t="s" s="9">
        <v>5</v>
      </c>
      <c r="C3031" t="s" s="10">
        <v>2733</v>
      </c>
      <c r="D3031" s="11">
        <v>533008</v>
      </c>
      <c r="E3031" t="s" s="10">
        <v>2769</v>
      </c>
    </row>
    <row r="3032" s="7" customFormat="1" ht="18.75" customHeight="1">
      <c r="A3032" s="8">
        <v>3031</v>
      </c>
      <c r="B3032" t="s" s="9">
        <v>5</v>
      </c>
      <c r="C3032" t="s" s="10">
        <v>2733</v>
      </c>
      <c r="D3032" s="11">
        <v>533016</v>
      </c>
      <c r="E3032" t="s" s="10">
        <v>2770</v>
      </c>
    </row>
    <row r="3033" s="7" customFormat="1" ht="18.75" customHeight="1">
      <c r="A3033" s="8">
        <v>3032</v>
      </c>
      <c r="B3033" t="s" s="9">
        <v>5</v>
      </c>
      <c r="C3033" t="s" s="10">
        <v>2733</v>
      </c>
      <c r="D3033" s="11">
        <v>533016</v>
      </c>
      <c r="E3033" t="s" s="10">
        <v>2771</v>
      </c>
    </row>
    <row r="3034" s="7" customFormat="1" ht="18.75" customHeight="1">
      <c r="A3034" s="8">
        <v>3033</v>
      </c>
      <c r="B3034" t="s" s="9">
        <v>5</v>
      </c>
      <c r="C3034" t="s" s="10">
        <v>2733</v>
      </c>
      <c r="D3034" s="11">
        <v>533016</v>
      </c>
      <c r="E3034" t="s" s="10">
        <v>2772</v>
      </c>
    </row>
    <row r="3035" s="7" customFormat="1" ht="18.75" customHeight="1">
      <c r="A3035" s="8">
        <v>3034</v>
      </c>
      <c r="B3035" t="s" s="9">
        <v>5</v>
      </c>
      <c r="C3035" t="s" s="10">
        <v>2733</v>
      </c>
      <c r="D3035" s="11">
        <v>533016</v>
      </c>
      <c r="E3035" t="s" s="10">
        <v>2773</v>
      </c>
    </row>
    <row r="3036" s="7" customFormat="1" ht="18.75" customHeight="1">
      <c r="A3036" s="8">
        <v>3035</v>
      </c>
      <c r="B3036" t="s" s="9">
        <v>5</v>
      </c>
      <c r="C3036" t="s" s="10">
        <v>2733</v>
      </c>
      <c r="D3036" s="11">
        <v>533016</v>
      </c>
      <c r="E3036" t="s" s="10">
        <v>2774</v>
      </c>
    </row>
    <row r="3037" s="7" customFormat="1" ht="18.75" customHeight="1">
      <c r="A3037" s="8">
        <v>3036</v>
      </c>
      <c r="B3037" t="s" s="9">
        <v>5</v>
      </c>
      <c r="C3037" t="s" s="10">
        <v>2733</v>
      </c>
      <c r="D3037" s="11">
        <v>533016</v>
      </c>
      <c r="E3037" t="s" s="10">
        <v>2775</v>
      </c>
    </row>
    <row r="3038" s="7" customFormat="1" ht="18.75" customHeight="1">
      <c r="A3038" s="8">
        <v>3037</v>
      </c>
      <c r="B3038" t="s" s="9">
        <v>5</v>
      </c>
      <c r="C3038" t="s" s="10">
        <v>2733</v>
      </c>
      <c r="D3038" s="11">
        <v>533101</v>
      </c>
      <c r="E3038" t="s" s="10">
        <v>2776</v>
      </c>
    </row>
    <row r="3039" s="7" customFormat="1" ht="18.75" customHeight="1">
      <c r="A3039" s="8">
        <v>3038</v>
      </c>
      <c r="B3039" t="s" s="9">
        <v>5</v>
      </c>
      <c r="C3039" t="s" s="10">
        <v>2733</v>
      </c>
      <c r="D3039" s="11">
        <v>533101</v>
      </c>
      <c r="E3039" t="s" s="10">
        <v>2777</v>
      </c>
    </row>
    <row r="3040" s="7" customFormat="1" ht="18.75" customHeight="1">
      <c r="A3040" s="8">
        <v>3039</v>
      </c>
      <c r="B3040" t="s" s="9">
        <v>5</v>
      </c>
      <c r="C3040" t="s" s="10">
        <v>2733</v>
      </c>
      <c r="D3040" s="11">
        <v>533101</v>
      </c>
      <c r="E3040" t="s" s="10">
        <v>2778</v>
      </c>
    </row>
    <row r="3041" s="7" customFormat="1" ht="18.75" customHeight="1">
      <c r="A3041" s="8">
        <v>3040</v>
      </c>
      <c r="B3041" t="s" s="9">
        <v>5</v>
      </c>
      <c r="C3041" t="s" s="10">
        <v>2733</v>
      </c>
      <c r="D3041" s="11">
        <v>533101</v>
      </c>
      <c r="E3041" t="s" s="10">
        <v>2779</v>
      </c>
    </row>
    <row r="3042" s="7" customFormat="1" ht="18.75" customHeight="1">
      <c r="A3042" s="8">
        <v>3041</v>
      </c>
      <c r="B3042" t="s" s="9">
        <v>5</v>
      </c>
      <c r="C3042" t="s" s="10">
        <v>2733</v>
      </c>
      <c r="D3042" s="11">
        <v>533101</v>
      </c>
      <c r="E3042" t="s" s="10">
        <v>2780</v>
      </c>
    </row>
    <row r="3043" s="7" customFormat="1" ht="18.75" customHeight="1">
      <c r="A3043" s="8">
        <v>3042</v>
      </c>
      <c r="B3043" t="s" s="9">
        <v>5</v>
      </c>
      <c r="C3043" t="s" s="10">
        <v>2733</v>
      </c>
      <c r="D3043" s="11">
        <v>533101</v>
      </c>
      <c r="E3043" t="s" s="10">
        <v>2781</v>
      </c>
    </row>
    <row r="3044" s="7" customFormat="1" ht="18.75" customHeight="1">
      <c r="A3044" s="8">
        <v>3043</v>
      </c>
      <c r="B3044" t="s" s="9">
        <v>5</v>
      </c>
      <c r="C3044" t="s" s="10">
        <v>2733</v>
      </c>
      <c r="D3044" s="11">
        <v>533102</v>
      </c>
      <c r="E3044" t="s" s="10">
        <v>2782</v>
      </c>
    </row>
    <row r="3045" s="7" customFormat="1" ht="18.75" customHeight="1">
      <c r="A3045" s="8">
        <v>3044</v>
      </c>
      <c r="B3045" t="s" s="9">
        <v>5</v>
      </c>
      <c r="C3045" t="s" s="10">
        <v>2733</v>
      </c>
      <c r="D3045" s="11">
        <v>533102</v>
      </c>
      <c r="E3045" t="s" s="10">
        <v>2783</v>
      </c>
    </row>
    <row r="3046" s="7" customFormat="1" ht="18.75" customHeight="1">
      <c r="A3046" s="8">
        <v>3045</v>
      </c>
      <c r="B3046" t="s" s="9">
        <v>5</v>
      </c>
      <c r="C3046" t="s" s="10">
        <v>2733</v>
      </c>
      <c r="D3046" s="11">
        <v>533102</v>
      </c>
      <c r="E3046" t="s" s="10">
        <v>2784</v>
      </c>
    </row>
    <row r="3047" s="7" customFormat="1" ht="18.75" customHeight="1">
      <c r="A3047" s="8">
        <v>3046</v>
      </c>
      <c r="B3047" t="s" s="9">
        <v>5</v>
      </c>
      <c r="C3047" t="s" s="10">
        <v>2733</v>
      </c>
      <c r="D3047" s="11">
        <v>533102</v>
      </c>
      <c r="E3047" t="s" s="10">
        <v>2785</v>
      </c>
    </row>
    <row r="3048" s="7" customFormat="1" ht="18.75" customHeight="1">
      <c r="A3048" s="8">
        <v>3047</v>
      </c>
      <c r="B3048" t="s" s="9">
        <v>5</v>
      </c>
      <c r="C3048" t="s" s="10">
        <v>2733</v>
      </c>
      <c r="D3048" s="11">
        <v>533102</v>
      </c>
      <c r="E3048" t="s" s="10">
        <v>2786</v>
      </c>
    </row>
    <row r="3049" s="7" customFormat="1" ht="18.75" customHeight="1">
      <c r="A3049" s="8">
        <v>3048</v>
      </c>
      <c r="B3049" t="s" s="9">
        <v>5</v>
      </c>
      <c r="C3049" t="s" s="10">
        <v>2733</v>
      </c>
      <c r="D3049" s="11">
        <v>533102</v>
      </c>
      <c r="E3049" t="s" s="10">
        <v>780</v>
      </c>
    </row>
    <row r="3050" s="7" customFormat="1" ht="18.75" customHeight="1">
      <c r="A3050" s="8">
        <v>3049</v>
      </c>
      <c r="B3050" t="s" s="9">
        <v>5</v>
      </c>
      <c r="C3050" t="s" s="10">
        <v>2733</v>
      </c>
      <c r="D3050" s="11">
        <v>533102</v>
      </c>
      <c r="E3050" t="s" s="10">
        <v>2787</v>
      </c>
    </row>
    <row r="3051" s="7" customFormat="1" ht="18.75" customHeight="1">
      <c r="A3051" s="8">
        <v>3050</v>
      </c>
      <c r="B3051" t="s" s="9">
        <v>5</v>
      </c>
      <c r="C3051" t="s" s="10">
        <v>2733</v>
      </c>
      <c r="D3051" s="11">
        <v>533102</v>
      </c>
      <c r="E3051" t="s" s="10">
        <v>2788</v>
      </c>
    </row>
    <row r="3052" s="7" customFormat="1" ht="18.75" customHeight="1">
      <c r="A3052" s="8">
        <v>3051</v>
      </c>
      <c r="B3052" t="s" s="9">
        <v>5</v>
      </c>
      <c r="C3052" t="s" s="10">
        <v>2733</v>
      </c>
      <c r="D3052" s="11">
        <v>533103</v>
      </c>
      <c r="E3052" t="s" s="10">
        <v>2789</v>
      </c>
    </row>
    <row r="3053" s="7" customFormat="1" ht="18.75" customHeight="1">
      <c r="A3053" s="8">
        <v>3052</v>
      </c>
      <c r="B3053" t="s" s="9">
        <v>5</v>
      </c>
      <c r="C3053" t="s" s="10">
        <v>2733</v>
      </c>
      <c r="D3053" s="11">
        <v>533103</v>
      </c>
      <c r="E3053" t="s" s="10">
        <v>2790</v>
      </c>
    </row>
    <row r="3054" s="7" customFormat="1" ht="18.75" customHeight="1">
      <c r="A3054" s="8">
        <v>3053</v>
      </c>
      <c r="B3054" t="s" s="9">
        <v>5</v>
      </c>
      <c r="C3054" t="s" s="10">
        <v>2733</v>
      </c>
      <c r="D3054" s="11">
        <v>533103</v>
      </c>
      <c r="E3054" t="s" s="10">
        <v>2733</v>
      </c>
    </row>
    <row r="3055" s="7" customFormat="1" ht="18.75" customHeight="1">
      <c r="A3055" s="8">
        <v>3054</v>
      </c>
      <c r="B3055" t="s" s="9">
        <v>5</v>
      </c>
      <c r="C3055" t="s" s="10">
        <v>2733</v>
      </c>
      <c r="D3055" s="11">
        <v>533103</v>
      </c>
      <c r="E3055" t="s" s="10">
        <v>2791</v>
      </c>
    </row>
    <row r="3056" s="7" customFormat="1" ht="18.75" customHeight="1">
      <c r="A3056" s="8">
        <v>3055</v>
      </c>
      <c r="B3056" t="s" s="9">
        <v>5</v>
      </c>
      <c r="C3056" t="s" s="10">
        <v>2733</v>
      </c>
      <c r="D3056" s="11">
        <v>533103</v>
      </c>
      <c r="E3056" t="s" s="10">
        <v>2792</v>
      </c>
    </row>
    <row r="3057" s="7" customFormat="1" ht="18.75" customHeight="1">
      <c r="A3057" s="8">
        <v>3056</v>
      </c>
      <c r="B3057" t="s" s="9">
        <v>5</v>
      </c>
      <c r="C3057" t="s" s="10">
        <v>2733</v>
      </c>
      <c r="D3057" s="11">
        <v>533104</v>
      </c>
      <c r="E3057" t="s" s="10">
        <v>2793</v>
      </c>
    </row>
    <row r="3058" s="7" customFormat="1" ht="18.75" customHeight="1">
      <c r="A3058" s="8">
        <v>3057</v>
      </c>
      <c r="B3058" t="s" s="9">
        <v>5</v>
      </c>
      <c r="C3058" t="s" s="10">
        <v>2733</v>
      </c>
      <c r="D3058" s="11">
        <v>533104</v>
      </c>
      <c r="E3058" t="s" s="10">
        <v>2794</v>
      </c>
    </row>
    <row r="3059" s="7" customFormat="1" ht="18.75" customHeight="1">
      <c r="A3059" s="8">
        <v>3058</v>
      </c>
      <c r="B3059" t="s" s="9">
        <v>5</v>
      </c>
      <c r="C3059" t="s" s="10">
        <v>2733</v>
      </c>
      <c r="D3059" s="11">
        <v>533105</v>
      </c>
      <c r="E3059" t="s" s="10">
        <v>2795</v>
      </c>
    </row>
    <row r="3060" s="7" customFormat="1" ht="18.75" customHeight="1">
      <c r="A3060" s="8">
        <v>3059</v>
      </c>
      <c r="B3060" t="s" s="9">
        <v>5</v>
      </c>
      <c r="C3060" t="s" s="10">
        <v>2733</v>
      </c>
      <c r="D3060" s="11">
        <v>533105</v>
      </c>
      <c r="E3060" t="s" s="10">
        <v>2796</v>
      </c>
    </row>
    <row r="3061" s="7" customFormat="1" ht="18.75" customHeight="1">
      <c r="A3061" s="8">
        <v>3060</v>
      </c>
      <c r="B3061" t="s" s="9">
        <v>5</v>
      </c>
      <c r="C3061" t="s" s="10">
        <v>2733</v>
      </c>
      <c r="D3061" s="11">
        <v>533105</v>
      </c>
      <c r="E3061" t="s" s="10">
        <v>2733</v>
      </c>
    </row>
    <row r="3062" s="7" customFormat="1" ht="18.75" customHeight="1">
      <c r="A3062" s="8">
        <v>3061</v>
      </c>
      <c r="B3062" t="s" s="9">
        <v>5</v>
      </c>
      <c r="C3062" t="s" s="10">
        <v>2733</v>
      </c>
      <c r="D3062" s="11">
        <v>533105</v>
      </c>
      <c r="E3062" t="s" s="10">
        <v>2797</v>
      </c>
    </row>
    <row r="3063" s="7" customFormat="1" ht="18.75" customHeight="1">
      <c r="A3063" s="8">
        <v>3062</v>
      </c>
      <c r="B3063" t="s" s="9">
        <v>5</v>
      </c>
      <c r="C3063" t="s" s="10">
        <v>2733</v>
      </c>
      <c r="D3063" s="11">
        <v>533105</v>
      </c>
      <c r="E3063" t="s" s="10">
        <v>2798</v>
      </c>
    </row>
    <row r="3064" s="7" customFormat="1" ht="18.75" customHeight="1">
      <c r="A3064" s="8">
        <v>3063</v>
      </c>
      <c r="B3064" t="s" s="9">
        <v>5</v>
      </c>
      <c r="C3064" t="s" s="10">
        <v>2733</v>
      </c>
      <c r="D3064" s="11">
        <v>533105</v>
      </c>
      <c r="E3064" t="s" s="10">
        <v>2748</v>
      </c>
    </row>
    <row r="3065" s="7" customFormat="1" ht="18.75" customHeight="1">
      <c r="A3065" s="8">
        <v>3064</v>
      </c>
      <c r="B3065" t="s" s="9">
        <v>5</v>
      </c>
      <c r="C3065" t="s" s="10">
        <v>2733</v>
      </c>
      <c r="D3065" s="11">
        <v>533105</v>
      </c>
      <c r="E3065" t="s" s="10">
        <v>2799</v>
      </c>
    </row>
    <row r="3066" s="7" customFormat="1" ht="18.75" customHeight="1">
      <c r="A3066" s="8">
        <v>3065</v>
      </c>
      <c r="B3066" t="s" s="9">
        <v>5</v>
      </c>
      <c r="C3066" t="s" s="10">
        <v>2733</v>
      </c>
      <c r="D3066" s="11">
        <v>533106</v>
      </c>
      <c r="E3066" t="s" s="10">
        <v>2800</v>
      </c>
    </row>
    <row r="3067" s="7" customFormat="1" ht="18.75" customHeight="1">
      <c r="A3067" s="8">
        <v>3066</v>
      </c>
      <c r="B3067" t="s" s="9">
        <v>5</v>
      </c>
      <c r="C3067" t="s" s="10">
        <v>2733</v>
      </c>
      <c r="D3067" s="11">
        <v>533106</v>
      </c>
      <c r="E3067" t="s" s="10">
        <v>2801</v>
      </c>
    </row>
    <row r="3068" s="7" customFormat="1" ht="18.75" customHeight="1">
      <c r="A3068" s="8">
        <v>3067</v>
      </c>
      <c r="B3068" t="s" s="9">
        <v>5</v>
      </c>
      <c r="C3068" t="s" s="10">
        <v>2733</v>
      </c>
      <c r="D3068" s="11">
        <v>533106</v>
      </c>
      <c r="E3068" t="s" s="10">
        <v>2802</v>
      </c>
    </row>
    <row r="3069" s="7" customFormat="1" ht="18.75" customHeight="1">
      <c r="A3069" s="8">
        <v>3068</v>
      </c>
      <c r="B3069" t="s" s="9">
        <v>5</v>
      </c>
      <c r="C3069" t="s" s="10">
        <v>2733</v>
      </c>
      <c r="D3069" s="11">
        <v>533107</v>
      </c>
      <c r="E3069" t="s" s="10">
        <v>2803</v>
      </c>
    </row>
    <row r="3070" s="7" customFormat="1" ht="18.75" customHeight="1">
      <c r="A3070" s="8">
        <v>3069</v>
      </c>
      <c r="B3070" t="s" s="9">
        <v>5</v>
      </c>
      <c r="C3070" t="s" s="10">
        <v>2733</v>
      </c>
      <c r="D3070" s="11">
        <v>533107</v>
      </c>
      <c r="E3070" t="s" s="10">
        <v>2804</v>
      </c>
    </row>
    <row r="3071" s="7" customFormat="1" ht="18.75" customHeight="1">
      <c r="A3071" s="8">
        <v>3070</v>
      </c>
      <c r="B3071" t="s" s="9">
        <v>5</v>
      </c>
      <c r="C3071" t="s" s="10">
        <v>2733</v>
      </c>
      <c r="D3071" s="11">
        <v>533107</v>
      </c>
      <c r="E3071" t="s" s="10">
        <v>2805</v>
      </c>
    </row>
    <row r="3072" s="7" customFormat="1" ht="18.75" customHeight="1">
      <c r="A3072" s="8">
        <v>3071</v>
      </c>
      <c r="B3072" t="s" s="9">
        <v>5</v>
      </c>
      <c r="C3072" t="s" s="10">
        <v>2733</v>
      </c>
      <c r="D3072" s="11">
        <v>533107</v>
      </c>
      <c r="E3072" t="s" s="10">
        <v>2806</v>
      </c>
    </row>
    <row r="3073" s="7" customFormat="1" ht="18.75" customHeight="1">
      <c r="A3073" s="8">
        <v>3072</v>
      </c>
      <c r="B3073" t="s" s="9">
        <v>5</v>
      </c>
      <c r="C3073" t="s" s="10">
        <v>2733</v>
      </c>
      <c r="D3073" s="11">
        <v>533124</v>
      </c>
      <c r="E3073" t="s" s="10">
        <v>2807</v>
      </c>
    </row>
    <row r="3074" s="7" customFormat="1" ht="18.75" customHeight="1">
      <c r="A3074" s="8">
        <v>3073</v>
      </c>
      <c r="B3074" t="s" s="9">
        <v>5</v>
      </c>
      <c r="C3074" t="s" s="10">
        <v>2733</v>
      </c>
      <c r="D3074" s="11">
        <v>533124</v>
      </c>
      <c r="E3074" t="s" s="10">
        <v>2808</v>
      </c>
    </row>
    <row r="3075" s="7" customFormat="1" ht="18.75" customHeight="1">
      <c r="A3075" s="8">
        <v>3074</v>
      </c>
      <c r="B3075" t="s" s="9">
        <v>5</v>
      </c>
      <c r="C3075" t="s" s="10">
        <v>2733</v>
      </c>
      <c r="D3075" s="11">
        <v>533124</v>
      </c>
      <c r="E3075" t="s" s="10">
        <v>2809</v>
      </c>
    </row>
    <row r="3076" s="7" customFormat="1" ht="18.75" customHeight="1">
      <c r="A3076" s="8">
        <v>3075</v>
      </c>
      <c r="B3076" t="s" s="9">
        <v>5</v>
      </c>
      <c r="C3076" t="s" s="10">
        <v>2733</v>
      </c>
      <c r="D3076" s="11">
        <v>533124</v>
      </c>
      <c r="E3076" t="s" s="10">
        <v>2006</v>
      </c>
    </row>
    <row r="3077" s="7" customFormat="1" ht="18.75" customHeight="1">
      <c r="A3077" s="8">
        <v>3076</v>
      </c>
      <c r="B3077" t="s" s="9">
        <v>5</v>
      </c>
      <c r="C3077" t="s" s="10">
        <v>2733</v>
      </c>
      <c r="D3077" s="11">
        <v>533125</v>
      </c>
      <c r="E3077" t="s" s="10">
        <v>2810</v>
      </c>
    </row>
    <row r="3078" s="7" customFormat="1" ht="18.75" customHeight="1">
      <c r="A3078" s="8">
        <v>3077</v>
      </c>
      <c r="B3078" t="s" s="9">
        <v>5</v>
      </c>
      <c r="C3078" t="s" s="10">
        <v>2733</v>
      </c>
      <c r="D3078" s="11">
        <v>533125</v>
      </c>
      <c r="E3078" t="s" s="10">
        <v>2811</v>
      </c>
    </row>
    <row r="3079" s="7" customFormat="1" ht="18.75" customHeight="1">
      <c r="A3079" s="8">
        <v>3078</v>
      </c>
      <c r="B3079" t="s" s="9">
        <v>5</v>
      </c>
      <c r="C3079" t="s" s="10">
        <v>2733</v>
      </c>
      <c r="D3079" s="11">
        <v>533126</v>
      </c>
      <c r="E3079" t="s" s="10">
        <v>2812</v>
      </c>
    </row>
    <row r="3080" s="7" customFormat="1" ht="18.75" customHeight="1">
      <c r="A3080" s="8">
        <v>3079</v>
      </c>
      <c r="B3080" t="s" s="9">
        <v>5</v>
      </c>
      <c r="C3080" t="s" s="10">
        <v>2733</v>
      </c>
      <c r="D3080" s="11">
        <v>533126</v>
      </c>
      <c r="E3080" t="s" s="10">
        <v>2813</v>
      </c>
    </row>
    <row r="3081" s="7" customFormat="1" ht="18.75" customHeight="1">
      <c r="A3081" s="8">
        <v>3080</v>
      </c>
      <c r="B3081" t="s" s="9">
        <v>5</v>
      </c>
      <c r="C3081" t="s" s="10">
        <v>2733</v>
      </c>
      <c r="D3081" s="11">
        <v>533126</v>
      </c>
      <c r="E3081" t="s" s="10">
        <v>2814</v>
      </c>
    </row>
    <row r="3082" s="7" customFormat="1" ht="18.75" customHeight="1">
      <c r="A3082" s="8">
        <v>3081</v>
      </c>
      <c r="B3082" t="s" s="9">
        <v>5</v>
      </c>
      <c r="C3082" t="s" s="10">
        <v>2733</v>
      </c>
      <c r="D3082" s="11">
        <v>533126</v>
      </c>
      <c r="E3082" t="s" s="10">
        <v>2815</v>
      </c>
    </row>
    <row r="3083" s="7" customFormat="1" ht="18.75" customHeight="1">
      <c r="A3083" s="8">
        <v>3082</v>
      </c>
      <c r="B3083" t="s" s="9">
        <v>5</v>
      </c>
      <c r="C3083" t="s" s="10">
        <v>2733</v>
      </c>
      <c r="D3083" s="11">
        <v>533126</v>
      </c>
      <c r="E3083" t="s" s="10">
        <v>2816</v>
      </c>
    </row>
    <row r="3084" s="7" customFormat="1" ht="18.75" customHeight="1">
      <c r="A3084" s="8">
        <v>3083</v>
      </c>
      <c r="B3084" t="s" s="9">
        <v>5</v>
      </c>
      <c r="C3084" t="s" s="10">
        <v>2733</v>
      </c>
      <c r="D3084" s="11">
        <v>533126</v>
      </c>
      <c r="E3084" t="s" s="10">
        <v>2817</v>
      </c>
    </row>
    <row r="3085" s="7" customFormat="1" ht="18.75" customHeight="1">
      <c r="A3085" s="8">
        <v>3084</v>
      </c>
      <c r="B3085" t="s" s="9">
        <v>5</v>
      </c>
      <c r="C3085" t="s" s="10">
        <v>2733</v>
      </c>
      <c r="D3085" s="11">
        <v>533126</v>
      </c>
      <c r="E3085" t="s" s="10">
        <v>2818</v>
      </c>
    </row>
    <row r="3086" s="7" customFormat="1" ht="18.75" customHeight="1">
      <c r="A3086" s="8">
        <v>3085</v>
      </c>
      <c r="B3086" t="s" s="9">
        <v>5</v>
      </c>
      <c r="C3086" t="s" s="10">
        <v>2733</v>
      </c>
      <c r="D3086" s="11">
        <v>533126</v>
      </c>
      <c r="E3086" t="s" s="10">
        <v>2819</v>
      </c>
    </row>
    <row r="3087" s="7" customFormat="1" ht="18.75" customHeight="1">
      <c r="A3087" s="8">
        <v>3086</v>
      </c>
      <c r="B3087" t="s" s="9">
        <v>5</v>
      </c>
      <c r="C3087" t="s" s="10">
        <v>2733</v>
      </c>
      <c r="D3087" s="11">
        <v>533126</v>
      </c>
      <c r="E3087" t="s" s="10">
        <v>2820</v>
      </c>
    </row>
    <row r="3088" s="7" customFormat="1" ht="18.75" customHeight="1">
      <c r="A3088" s="8">
        <v>3087</v>
      </c>
      <c r="B3088" t="s" s="9">
        <v>5</v>
      </c>
      <c r="C3088" t="s" s="10">
        <v>2733</v>
      </c>
      <c r="D3088" s="11">
        <v>533126</v>
      </c>
      <c r="E3088" t="s" s="10">
        <v>2821</v>
      </c>
    </row>
    <row r="3089" s="7" customFormat="1" ht="18.75" customHeight="1">
      <c r="A3089" s="8">
        <v>3088</v>
      </c>
      <c r="B3089" t="s" s="9">
        <v>5</v>
      </c>
      <c r="C3089" t="s" s="10">
        <v>2733</v>
      </c>
      <c r="D3089" s="11">
        <v>533201</v>
      </c>
      <c r="E3089" t="s" s="10">
        <v>2822</v>
      </c>
    </row>
    <row r="3090" s="7" customFormat="1" ht="18.75" customHeight="1">
      <c r="A3090" s="8">
        <v>3089</v>
      </c>
      <c r="B3090" t="s" s="9">
        <v>5</v>
      </c>
      <c r="C3090" t="s" s="10">
        <v>2733</v>
      </c>
      <c r="D3090" s="11">
        <v>533201</v>
      </c>
      <c r="E3090" t="s" s="10">
        <v>2823</v>
      </c>
    </row>
    <row r="3091" s="7" customFormat="1" ht="18.75" customHeight="1">
      <c r="A3091" s="8">
        <v>3090</v>
      </c>
      <c r="B3091" t="s" s="9">
        <v>5</v>
      </c>
      <c r="C3091" t="s" s="10">
        <v>2733</v>
      </c>
      <c r="D3091" s="11">
        <v>533201</v>
      </c>
      <c r="E3091" t="s" s="10">
        <v>2824</v>
      </c>
    </row>
    <row r="3092" s="7" customFormat="1" ht="18.75" customHeight="1">
      <c r="A3092" s="8">
        <v>3091</v>
      </c>
      <c r="B3092" t="s" s="9">
        <v>5</v>
      </c>
      <c r="C3092" t="s" s="10">
        <v>2733</v>
      </c>
      <c r="D3092" s="11">
        <v>533201</v>
      </c>
      <c r="E3092" t="s" s="10">
        <v>2825</v>
      </c>
    </row>
    <row r="3093" s="7" customFormat="1" ht="18.75" customHeight="1">
      <c r="A3093" s="8">
        <v>3092</v>
      </c>
      <c r="B3093" t="s" s="9">
        <v>5</v>
      </c>
      <c r="C3093" t="s" s="10">
        <v>2733</v>
      </c>
      <c r="D3093" s="11">
        <v>533201</v>
      </c>
      <c r="E3093" t="s" s="10">
        <v>2826</v>
      </c>
    </row>
    <row r="3094" s="7" customFormat="1" ht="18.75" customHeight="1">
      <c r="A3094" s="8">
        <v>3093</v>
      </c>
      <c r="B3094" t="s" s="9">
        <v>5</v>
      </c>
      <c r="C3094" t="s" s="10">
        <v>2733</v>
      </c>
      <c r="D3094" s="11">
        <v>533201</v>
      </c>
      <c r="E3094" t="s" s="10">
        <v>2827</v>
      </c>
    </row>
    <row r="3095" s="7" customFormat="1" ht="18.75" customHeight="1">
      <c r="A3095" s="8">
        <v>3094</v>
      </c>
      <c r="B3095" t="s" s="9">
        <v>5</v>
      </c>
      <c r="C3095" t="s" s="10">
        <v>2733</v>
      </c>
      <c r="D3095" s="11">
        <v>533201</v>
      </c>
      <c r="E3095" t="s" s="10">
        <v>2828</v>
      </c>
    </row>
    <row r="3096" s="7" customFormat="1" ht="18.75" customHeight="1">
      <c r="A3096" s="8">
        <v>3095</v>
      </c>
      <c r="B3096" t="s" s="9">
        <v>5</v>
      </c>
      <c r="C3096" t="s" s="10">
        <v>2733</v>
      </c>
      <c r="D3096" s="11">
        <v>533203</v>
      </c>
      <c r="E3096" t="s" s="10">
        <v>2829</v>
      </c>
    </row>
    <row r="3097" s="7" customFormat="1" ht="18.75" customHeight="1">
      <c r="A3097" s="8">
        <v>3096</v>
      </c>
      <c r="B3097" t="s" s="9">
        <v>5</v>
      </c>
      <c r="C3097" t="s" s="10">
        <v>2733</v>
      </c>
      <c r="D3097" s="11">
        <v>533210</v>
      </c>
      <c r="E3097" t="s" s="10">
        <v>2830</v>
      </c>
    </row>
    <row r="3098" s="7" customFormat="1" ht="18.75" customHeight="1">
      <c r="A3098" s="8">
        <v>3097</v>
      </c>
      <c r="B3098" t="s" s="9">
        <v>5</v>
      </c>
      <c r="C3098" t="s" s="10">
        <v>2733</v>
      </c>
      <c r="D3098" s="11">
        <v>533210</v>
      </c>
      <c r="E3098" t="s" s="10">
        <v>2831</v>
      </c>
    </row>
    <row r="3099" s="7" customFormat="1" ht="18.75" customHeight="1">
      <c r="A3099" s="8">
        <v>3098</v>
      </c>
      <c r="B3099" t="s" s="9">
        <v>5</v>
      </c>
      <c r="C3099" t="s" s="10">
        <v>2733</v>
      </c>
      <c r="D3099" s="11">
        <v>533210</v>
      </c>
      <c r="E3099" t="s" s="10">
        <v>2832</v>
      </c>
    </row>
    <row r="3100" s="7" customFormat="1" ht="18.75" customHeight="1">
      <c r="A3100" s="8">
        <v>3099</v>
      </c>
      <c r="B3100" t="s" s="9">
        <v>5</v>
      </c>
      <c r="C3100" t="s" s="10">
        <v>2733</v>
      </c>
      <c r="D3100" s="11">
        <v>533210</v>
      </c>
      <c r="E3100" t="s" s="10">
        <v>2833</v>
      </c>
    </row>
    <row r="3101" s="7" customFormat="1" ht="18.75" customHeight="1">
      <c r="A3101" s="8">
        <v>3100</v>
      </c>
      <c r="B3101" t="s" s="9">
        <v>5</v>
      </c>
      <c r="C3101" t="s" s="10">
        <v>2733</v>
      </c>
      <c r="D3101" s="11">
        <v>533210</v>
      </c>
      <c r="E3101" t="s" s="10">
        <v>2834</v>
      </c>
    </row>
    <row r="3102" s="7" customFormat="1" ht="18.75" customHeight="1">
      <c r="A3102" s="8">
        <v>3101</v>
      </c>
      <c r="B3102" t="s" s="9">
        <v>5</v>
      </c>
      <c r="C3102" t="s" s="10">
        <v>2733</v>
      </c>
      <c r="D3102" s="11">
        <v>533211</v>
      </c>
      <c r="E3102" t="s" s="10">
        <v>2835</v>
      </c>
    </row>
    <row r="3103" s="7" customFormat="1" ht="18.75" customHeight="1">
      <c r="A3103" s="8">
        <v>3102</v>
      </c>
      <c r="B3103" t="s" s="9">
        <v>5</v>
      </c>
      <c r="C3103" t="s" s="10">
        <v>2733</v>
      </c>
      <c r="D3103" s="11">
        <v>533211</v>
      </c>
      <c r="E3103" t="s" s="10">
        <v>2836</v>
      </c>
    </row>
    <row r="3104" s="7" customFormat="1" ht="18.75" customHeight="1">
      <c r="A3104" s="8">
        <v>3103</v>
      </c>
      <c r="B3104" t="s" s="9">
        <v>5</v>
      </c>
      <c r="C3104" t="s" s="10">
        <v>2733</v>
      </c>
      <c r="D3104" s="11">
        <v>533211</v>
      </c>
      <c r="E3104" t="s" s="10">
        <v>2837</v>
      </c>
    </row>
    <row r="3105" s="7" customFormat="1" ht="18.75" customHeight="1">
      <c r="A3105" s="8">
        <v>3104</v>
      </c>
      <c r="B3105" t="s" s="9">
        <v>5</v>
      </c>
      <c r="C3105" t="s" s="10">
        <v>2733</v>
      </c>
      <c r="D3105" s="11">
        <v>533211</v>
      </c>
      <c r="E3105" t="s" s="10">
        <v>2838</v>
      </c>
    </row>
    <row r="3106" s="7" customFormat="1" ht="18.75" customHeight="1">
      <c r="A3106" s="8">
        <v>3105</v>
      </c>
      <c r="B3106" t="s" s="9">
        <v>5</v>
      </c>
      <c r="C3106" t="s" s="10">
        <v>2733</v>
      </c>
      <c r="D3106" s="11">
        <v>533211</v>
      </c>
      <c r="E3106" t="s" s="10">
        <v>2839</v>
      </c>
    </row>
    <row r="3107" s="7" customFormat="1" ht="18.75" customHeight="1">
      <c r="A3107" s="8">
        <v>3106</v>
      </c>
      <c r="B3107" t="s" s="9">
        <v>5</v>
      </c>
      <c r="C3107" t="s" s="10">
        <v>2733</v>
      </c>
      <c r="D3107" s="11">
        <v>533211</v>
      </c>
      <c r="E3107" t="s" s="10">
        <v>2840</v>
      </c>
    </row>
    <row r="3108" s="7" customFormat="1" ht="18.75" customHeight="1">
      <c r="A3108" s="8">
        <v>3107</v>
      </c>
      <c r="B3108" t="s" s="9">
        <v>5</v>
      </c>
      <c r="C3108" t="s" s="10">
        <v>2733</v>
      </c>
      <c r="D3108" s="11">
        <v>533211</v>
      </c>
      <c r="E3108" t="s" s="10">
        <v>2841</v>
      </c>
    </row>
    <row r="3109" s="7" customFormat="1" ht="18.75" customHeight="1">
      <c r="A3109" s="8">
        <v>3108</v>
      </c>
      <c r="B3109" t="s" s="9">
        <v>5</v>
      </c>
      <c r="C3109" t="s" s="10">
        <v>2733</v>
      </c>
      <c r="D3109" s="11">
        <v>533211</v>
      </c>
      <c r="E3109" t="s" s="10">
        <v>2842</v>
      </c>
    </row>
    <row r="3110" s="7" customFormat="1" ht="18.75" customHeight="1">
      <c r="A3110" s="8">
        <v>3109</v>
      </c>
      <c r="B3110" t="s" s="9">
        <v>5</v>
      </c>
      <c r="C3110" t="s" s="10">
        <v>2733</v>
      </c>
      <c r="D3110" s="11">
        <v>533211</v>
      </c>
      <c r="E3110" t="s" s="10">
        <v>2843</v>
      </c>
    </row>
    <row r="3111" s="7" customFormat="1" ht="18.75" customHeight="1">
      <c r="A3111" s="8">
        <v>3110</v>
      </c>
      <c r="B3111" t="s" s="9">
        <v>5</v>
      </c>
      <c r="C3111" t="s" s="10">
        <v>2733</v>
      </c>
      <c r="D3111" s="11">
        <v>533211</v>
      </c>
      <c r="E3111" t="s" s="10">
        <v>2844</v>
      </c>
    </row>
    <row r="3112" s="7" customFormat="1" ht="18.75" customHeight="1">
      <c r="A3112" s="8">
        <v>3111</v>
      </c>
      <c r="B3112" t="s" s="9">
        <v>5</v>
      </c>
      <c r="C3112" t="s" s="10">
        <v>2733</v>
      </c>
      <c r="D3112" s="11">
        <v>533212</v>
      </c>
      <c r="E3112" t="s" s="10">
        <v>2845</v>
      </c>
    </row>
    <row r="3113" s="7" customFormat="1" ht="18.75" customHeight="1">
      <c r="A3113" s="8">
        <v>3112</v>
      </c>
      <c r="B3113" t="s" s="9">
        <v>5</v>
      </c>
      <c r="C3113" t="s" s="10">
        <v>2733</v>
      </c>
      <c r="D3113" s="11">
        <v>533212</v>
      </c>
      <c r="E3113" t="s" s="10">
        <v>2846</v>
      </c>
    </row>
    <row r="3114" s="7" customFormat="1" ht="18.75" customHeight="1">
      <c r="A3114" s="8">
        <v>3113</v>
      </c>
      <c r="B3114" t="s" s="9">
        <v>5</v>
      </c>
      <c r="C3114" t="s" s="10">
        <v>2733</v>
      </c>
      <c r="D3114" s="11">
        <v>533212</v>
      </c>
      <c r="E3114" t="s" s="10">
        <v>2847</v>
      </c>
    </row>
    <row r="3115" s="7" customFormat="1" ht="18.75" customHeight="1">
      <c r="A3115" s="8">
        <v>3114</v>
      </c>
      <c r="B3115" t="s" s="9">
        <v>5</v>
      </c>
      <c r="C3115" t="s" s="10">
        <v>2733</v>
      </c>
      <c r="D3115" s="11">
        <v>533212</v>
      </c>
      <c r="E3115" t="s" s="10">
        <v>2848</v>
      </c>
    </row>
    <row r="3116" s="7" customFormat="1" ht="18.75" customHeight="1">
      <c r="A3116" s="8">
        <v>3115</v>
      </c>
      <c r="B3116" t="s" s="9">
        <v>5</v>
      </c>
      <c r="C3116" t="s" s="10">
        <v>2733</v>
      </c>
      <c r="D3116" s="11">
        <v>533212</v>
      </c>
      <c r="E3116" t="s" s="10">
        <v>2849</v>
      </c>
    </row>
    <row r="3117" s="7" customFormat="1" ht="18.75" customHeight="1">
      <c r="A3117" s="8">
        <v>3116</v>
      </c>
      <c r="B3117" t="s" s="9">
        <v>5</v>
      </c>
      <c r="C3117" t="s" s="10">
        <v>2733</v>
      </c>
      <c r="D3117" s="11">
        <v>533212</v>
      </c>
      <c r="E3117" t="s" s="10">
        <v>2850</v>
      </c>
    </row>
    <row r="3118" s="7" customFormat="1" ht="18.75" customHeight="1">
      <c r="A3118" s="8">
        <v>3117</v>
      </c>
      <c r="B3118" t="s" s="9">
        <v>5</v>
      </c>
      <c r="C3118" t="s" s="10">
        <v>2733</v>
      </c>
      <c r="D3118" s="11">
        <v>533212</v>
      </c>
      <c r="E3118" t="s" s="10">
        <v>2851</v>
      </c>
    </row>
    <row r="3119" s="7" customFormat="1" ht="18.75" customHeight="1">
      <c r="A3119" s="8">
        <v>3118</v>
      </c>
      <c r="B3119" t="s" s="9">
        <v>5</v>
      </c>
      <c r="C3119" t="s" s="10">
        <v>2733</v>
      </c>
      <c r="D3119" s="11">
        <v>533212</v>
      </c>
      <c r="E3119" t="s" s="10">
        <v>2852</v>
      </c>
    </row>
    <row r="3120" s="7" customFormat="1" ht="18.75" customHeight="1">
      <c r="A3120" s="8">
        <v>3119</v>
      </c>
      <c r="B3120" t="s" s="9">
        <v>5</v>
      </c>
      <c r="C3120" t="s" s="10">
        <v>2733</v>
      </c>
      <c r="D3120" s="11">
        <v>533212</v>
      </c>
      <c r="E3120" t="s" s="10">
        <v>1919</v>
      </c>
    </row>
    <row r="3121" s="7" customFormat="1" ht="18.75" customHeight="1">
      <c r="A3121" s="8">
        <v>3120</v>
      </c>
      <c r="B3121" t="s" s="9">
        <v>5</v>
      </c>
      <c r="C3121" t="s" s="10">
        <v>2733</v>
      </c>
      <c r="D3121" s="11">
        <v>533212</v>
      </c>
      <c r="E3121" t="s" s="10">
        <v>2853</v>
      </c>
    </row>
    <row r="3122" s="7" customFormat="1" ht="18.75" customHeight="1">
      <c r="A3122" s="8">
        <v>3121</v>
      </c>
      <c r="B3122" t="s" s="9">
        <v>5</v>
      </c>
      <c r="C3122" t="s" s="10">
        <v>2733</v>
      </c>
      <c r="D3122" s="11">
        <v>533212</v>
      </c>
      <c r="E3122" t="s" s="10">
        <v>2854</v>
      </c>
    </row>
    <row r="3123" s="7" customFormat="1" ht="18.75" customHeight="1">
      <c r="A3123" s="8">
        <v>3122</v>
      </c>
      <c r="B3123" t="s" s="9">
        <v>5</v>
      </c>
      <c r="C3123" t="s" s="10">
        <v>2733</v>
      </c>
      <c r="D3123" s="11">
        <v>533212</v>
      </c>
      <c r="E3123" t="s" s="10">
        <v>2855</v>
      </c>
    </row>
    <row r="3124" s="7" customFormat="1" ht="18.75" customHeight="1">
      <c r="A3124" s="8">
        <v>3123</v>
      </c>
      <c r="B3124" t="s" s="9">
        <v>5</v>
      </c>
      <c r="C3124" t="s" s="10">
        <v>2733</v>
      </c>
      <c r="D3124" s="11">
        <v>533212</v>
      </c>
      <c r="E3124" t="s" s="10">
        <v>2856</v>
      </c>
    </row>
    <row r="3125" s="7" customFormat="1" ht="18.75" customHeight="1">
      <c r="A3125" s="8">
        <v>3124</v>
      </c>
      <c r="B3125" t="s" s="9">
        <v>5</v>
      </c>
      <c r="C3125" t="s" s="10">
        <v>2733</v>
      </c>
      <c r="D3125" s="11">
        <v>533213</v>
      </c>
      <c r="E3125" t="s" s="10">
        <v>2857</v>
      </c>
    </row>
    <row r="3126" s="7" customFormat="1" ht="18.75" customHeight="1">
      <c r="A3126" s="8">
        <v>3125</v>
      </c>
      <c r="B3126" t="s" s="9">
        <v>5</v>
      </c>
      <c r="C3126" t="s" s="10">
        <v>2733</v>
      </c>
      <c r="D3126" s="11">
        <v>533213</v>
      </c>
      <c r="E3126" t="s" s="10">
        <v>2310</v>
      </c>
    </row>
    <row r="3127" s="7" customFormat="1" ht="18.75" customHeight="1">
      <c r="A3127" s="8">
        <v>3126</v>
      </c>
      <c r="B3127" t="s" s="9">
        <v>5</v>
      </c>
      <c r="C3127" t="s" s="10">
        <v>2733</v>
      </c>
      <c r="D3127" s="11">
        <v>533213</v>
      </c>
      <c r="E3127" t="s" s="10">
        <v>2858</v>
      </c>
    </row>
    <row r="3128" s="7" customFormat="1" ht="18.75" customHeight="1">
      <c r="A3128" s="8">
        <v>3127</v>
      </c>
      <c r="B3128" t="s" s="9">
        <v>5</v>
      </c>
      <c r="C3128" t="s" s="10">
        <v>2733</v>
      </c>
      <c r="D3128" s="11">
        <v>533213</v>
      </c>
      <c r="E3128" t="s" s="10">
        <v>2859</v>
      </c>
    </row>
    <row r="3129" s="7" customFormat="1" ht="18.75" customHeight="1">
      <c r="A3129" s="8">
        <v>3128</v>
      </c>
      <c r="B3129" t="s" s="9">
        <v>5</v>
      </c>
      <c r="C3129" t="s" s="10">
        <v>2733</v>
      </c>
      <c r="D3129" s="11">
        <v>533213</v>
      </c>
      <c r="E3129" t="s" s="10">
        <v>253</v>
      </c>
    </row>
    <row r="3130" s="7" customFormat="1" ht="18.75" customHeight="1">
      <c r="A3130" s="8">
        <v>3129</v>
      </c>
      <c r="B3130" t="s" s="9">
        <v>5</v>
      </c>
      <c r="C3130" t="s" s="10">
        <v>2733</v>
      </c>
      <c r="D3130" s="11">
        <v>533213</v>
      </c>
      <c r="E3130" t="s" s="10">
        <v>2860</v>
      </c>
    </row>
    <row r="3131" s="7" customFormat="1" ht="18.75" customHeight="1">
      <c r="A3131" s="8">
        <v>3130</v>
      </c>
      <c r="B3131" t="s" s="9">
        <v>5</v>
      </c>
      <c r="C3131" t="s" s="10">
        <v>2733</v>
      </c>
      <c r="D3131" s="11">
        <v>533213</v>
      </c>
      <c r="E3131" t="s" s="10">
        <v>2861</v>
      </c>
    </row>
    <row r="3132" s="7" customFormat="1" ht="18.75" customHeight="1">
      <c r="A3132" s="8">
        <v>3131</v>
      </c>
      <c r="B3132" t="s" s="9">
        <v>5</v>
      </c>
      <c r="C3132" t="s" s="10">
        <v>2733</v>
      </c>
      <c r="D3132" s="11">
        <v>533213</v>
      </c>
      <c r="E3132" t="s" s="10">
        <v>2862</v>
      </c>
    </row>
    <row r="3133" s="7" customFormat="1" ht="18.75" customHeight="1">
      <c r="A3133" s="8">
        <v>3132</v>
      </c>
      <c r="B3133" t="s" s="9">
        <v>5</v>
      </c>
      <c r="C3133" t="s" s="10">
        <v>2733</v>
      </c>
      <c r="D3133" s="11">
        <v>533213</v>
      </c>
      <c r="E3133" t="s" s="10">
        <v>2863</v>
      </c>
    </row>
    <row r="3134" s="7" customFormat="1" ht="18.75" customHeight="1">
      <c r="A3134" s="8">
        <v>3133</v>
      </c>
      <c r="B3134" t="s" s="9">
        <v>5</v>
      </c>
      <c r="C3134" t="s" s="10">
        <v>2733</v>
      </c>
      <c r="D3134" s="11">
        <v>533213</v>
      </c>
      <c r="E3134" t="s" s="10">
        <v>2864</v>
      </c>
    </row>
    <row r="3135" s="7" customFormat="1" ht="18.75" customHeight="1">
      <c r="A3135" s="8">
        <v>3134</v>
      </c>
      <c r="B3135" t="s" s="9">
        <v>5</v>
      </c>
      <c r="C3135" t="s" s="10">
        <v>2733</v>
      </c>
      <c r="D3135" s="11">
        <v>533214</v>
      </c>
      <c r="E3135" t="s" s="10">
        <v>2865</v>
      </c>
    </row>
    <row r="3136" s="7" customFormat="1" ht="18.75" customHeight="1">
      <c r="A3136" s="8">
        <v>3135</v>
      </c>
      <c r="B3136" t="s" s="9">
        <v>5</v>
      </c>
      <c r="C3136" t="s" s="10">
        <v>2733</v>
      </c>
      <c r="D3136" s="11">
        <v>533214</v>
      </c>
      <c r="E3136" t="s" s="10">
        <v>2866</v>
      </c>
    </row>
    <row r="3137" s="7" customFormat="1" ht="18.75" customHeight="1">
      <c r="A3137" s="8">
        <v>3136</v>
      </c>
      <c r="B3137" t="s" s="9">
        <v>5</v>
      </c>
      <c r="C3137" t="s" s="10">
        <v>2733</v>
      </c>
      <c r="D3137" s="11">
        <v>533214</v>
      </c>
      <c r="E3137" t="s" s="10">
        <v>2867</v>
      </c>
    </row>
    <row r="3138" s="7" customFormat="1" ht="18.75" customHeight="1">
      <c r="A3138" s="8">
        <v>3137</v>
      </c>
      <c r="B3138" t="s" s="9">
        <v>5</v>
      </c>
      <c r="C3138" t="s" s="10">
        <v>2733</v>
      </c>
      <c r="D3138" s="11">
        <v>533214</v>
      </c>
      <c r="E3138" t="s" s="10">
        <v>2868</v>
      </c>
    </row>
    <row r="3139" s="7" customFormat="1" ht="18.75" customHeight="1">
      <c r="A3139" s="8">
        <v>3138</v>
      </c>
      <c r="B3139" t="s" s="9">
        <v>5</v>
      </c>
      <c r="C3139" t="s" s="10">
        <v>2733</v>
      </c>
      <c r="D3139" s="11">
        <v>533214</v>
      </c>
      <c r="E3139" t="s" s="10">
        <v>2869</v>
      </c>
    </row>
    <row r="3140" s="7" customFormat="1" ht="18.75" customHeight="1">
      <c r="A3140" s="8">
        <v>3139</v>
      </c>
      <c r="B3140" t="s" s="9">
        <v>5</v>
      </c>
      <c r="C3140" t="s" s="10">
        <v>2733</v>
      </c>
      <c r="D3140" s="11">
        <v>533214</v>
      </c>
      <c r="E3140" t="s" s="10">
        <v>2870</v>
      </c>
    </row>
    <row r="3141" s="7" customFormat="1" ht="18.75" customHeight="1">
      <c r="A3141" s="8">
        <v>3140</v>
      </c>
      <c r="B3141" t="s" s="9">
        <v>5</v>
      </c>
      <c r="C3141" t="s" s="10">
        <v>2733</v>
      </c>
      <c r="D3141" s="11">
        <v>533215</v>
      </c>
      <c r="E3141" t="s" s="10">
        <v>2871</v>
      </c>
    </row>
    <row r="3142" s="7" customFormat="1" ht="18.75" customHeight="1">
      <c r="A3142" s="8">
        <v>3141</v>
      </c>
      <c r="B3142" t="s" s="9">
        <v>5</v>
      </c>
      <c r="C3142" t="s" s="10">
        <v>2733</v>
      </c>
      <c r="D3142" s="11">
        <v>533216</v>
      </c>
      <c r="E3142" t="s" s="10">
        <v>2872</v>
      </c>
    </row>
    <row r="3143" s="7" customFormat="1" ht="18.75" customHeight="1">
      <c r="A3143" s="8">
        <v>3142</v>
      </c>
      <c r="B3143" t="s" s="9">
        <v>5</v>
      </c>
      <c r="C3143" t="s" s="10">
        <v>2733</v>
      </c>
      <c r="D3143" s="11">
        <v>533216</v>
      </c>
      <c r="E3143" t="s" s="10">
        <v>2873</v>
      </c>
    </row>
    <row r="3144" s="7" customFormat="1" ht="18.75" customHeight="1">
      <c r="A3144" s="8">
        <v>3143</v>
      </c>
      <c r="B3144" t="s" s="9">
        <v>5</v>
      </c>
      <c r="C3144" t="s" s="10">
        <v>2733</v>
      </c>
      <c r="D3144" s="11">
        <v>533216</v>
      </c>
      <c r="E3144" t="s" s="10">
        <v>2874</v>
      </c>
    </row>
    <row r="3145" s="7" customFormat="1" ht="18.75" customHeight="1">
      <c r="A3145" s="8">
        <v>3144</v>
      </c>
      <c r="B3145" t="s" s="9">
        <v>5</v>
      </c>
      <c r="C3145" t="s" s="10">
        <v>2733</v>
      </c>
      <c r="D3145" s="11">
        <v>533216</v>
      </c>
      <c r="E3145" t="s" s="10">
        <v>2875</v>
      </c>
    </row>
    <row r="3146" s="7" customFormat="1" ht="18.75" customHeight="1">
      <c r="A3146" s="8">
        <v>3145</v>
      </c>
      <c r="B3146" t="s" s="9">
        <v>5</v>
      </c>
      <c r="C3146" t="s" s="10">
        <v>2733</v>
      </c>
      <c r="D3146" s="11">
        <v>533216</v>
      </c>
      <c r="E3146" t="s" s="10">
        <v>2876</v>
      </c>
    </row>
    <row r="3147" s="7" customFormat="1" ht="18.75" customHeight="1">
      <c r="A3147" s="8">
        <v>3146</v>
      </c>
      <c r="B3147" t="s" s="9">
        <v>5</v>
      </c>
      <c r="C3147" t="s" s="10">
        <v>2733</v>
      </c>
      <c r="D3147" s="11">
        <v>533216</v>
      </c>
      <c r="E3147" t="s" s="10">
        <v>2877</v>
      </c>
    </row>
    <row r="3148" s="7" customFormat="1" ht="18.75" customHeight="1">
      <c r="A3148" s="8">
        <v>3147</v>
      </c>
      <c r="B3148" t="s" s="9">
        <v>5</v>
      </c>
      <c r="C3148" t="s" s="10">
        <v>2733</v>
      </c>
      <c r="D3148" s="11">
        <v>533216</v>
      </c>
      <c r="E3148" t="s" s="10">
        <v>2878</v>
      </c>
    </row>
    <row r="3149" s="7" customFormat="1" ht="18.75" customHeight="1">
      <c r="A3149" s="8">
        <v>3148</v>
      </c>
      <c r="B3149" t="s" s="9">
        <v>5</v>
      </c>
      <c r="C3149" t="s" s="10">
        <v>2733</v>
      </c>
      <c r="D3149" s="11">
        <v>533216</v>
      </c>
      <c r="E3149" t="s" s="10">
        <v>2879</v>
      </c>
    </row>
    <row r="3150" s="7" customFormat="1" ht="18.75" customHeight="1">
      <c r="A3150" s="8">
        <v>3149</v>
      </c>
      <c r="B3150" t="s" s="9">
        <v>5</v>
      </c>
      <c r="C3150" t="s" s="10">
        <v>2733</v>
      </c>
      <c r="D3150" s="11">
        <v>533216</v>
      </c>
      <c r="E3150" t="s" s="10">
        <v>2880</v>
      </c>
    </row>
    <row r="3151" s="7" customFormat="1" ht="18.75" customHeight="1">
      <c r="A3151" s="8">
        <v>3150</v>
      </c>
      <c r="B3151" t="s" s="9">
        <v>5</v>
      </c>
      <c r="C3151" t="s" s="10">
        <v>2733</v>
      </c>
      <c r="D3151" s="11">
        <v>533216</v>
      </c>
      <c r="E3151" t="s" s="10">
        <v>2881</v>
      </c>
    </row>
    <row r="3152" s="7" customFormat="1" ht="18.75" customHeight="1">
      <c r="A3152" s="8">
        <v>3151</v>
      </c>
      <c r="B3152" t="s" s="9">
        <v>5</v>
      </c>
      <c r="C3152" t="s" s="10">
        <v>2733</v>
      </c>
      <c r="D3152" s="11">
        <v>533216</v>
      </c>
      <c r="E3152" t="s" s="10">
        <v>2882</v>
      </c>
    </row>
    <row r="3153" s="7" customFormat="1" ht="18.75" customHeight="1">
      <c r="A3153" s="8">
        <v>3152</v>
      </c>
      <c r="B3153" t="s" s="9">
        <v>5</v>
      </c>
      <c r="C3153" t="s" s="10">
        <v>2733</v>
      </c>
      <c r="D3153" s="11">
        <v>533216</v>
      </c>
      <c r="E3153" t="s" s="10">
        <v>2883</v>
      </c>
    </row>
    <row r="3154" s="7" customFormat="1" ht="18.75" customHeight="1">
      <c r="A3154" s="8">
        <v>3153</v>
      </c>
      <c r="B3154" t="s" s="9">
        <v>5</v>
      </c>
      <c r="C3154" t="s" s="10">
        <v>2733</v>
      </c>
      <c r="D3154" s="11">
        <v>533217</v>
      </c>
      <c r="E3154" t="s" s="10">
        <v>2884</v>
      </c>
    </row>
    <row r="3155" s="7" customFormat="1" ht="18.75" customHeight="1">
      <c r="A3155" s="8">
        <v>3154</v>
      </c>
      <c r="B3155" t="s" s="9">
        <v>5</v>
      </c>
      <c r="C3155" t="s" s="10">
        <v>2733</v>
      </c>
      <c r="D3155" s="11">
        <v>533217</v>
      </c>
      <c r="E3155" t="s" s="10">
        <v>2885</v>
      </c>
    </row>
    <row r="3156" s="7" customFormat="1" ht="18.75" customHeight="1">
      <c r="A3156" s="8">
        <v>3155</v>
      </c>
      <c r="B3156" t="s" s="9">
        <v>5</v>
      </c>
      <c r="C3156" t="s" s="10">
        <v>2733</v>
      </c>
      <c r="D3156" s="11">
        <v>533217</v>
      </c>
      <c r="E3156" t="s" s="10">
        <v>2886</v>
      </c>
    </row>
    <row r="3157" s="7" customFormat="1" ht="18.75" customHeight="1">
      <c r="A3157" s="8">
        <v>3156</v>
      </c>
      <c r="B3157" t="s" s="9">
        <v>5</v>
      </c>
      <c r="C3157" t="s" s="10">
        <v>2733</v>
      </c>
      <c r="D3157" s="11">
        <v>533217</v>
      </c>
      <c r="E3157" t="s" s="10">
        <v>2887</v>
      </c>
    </row>
    <row r="3158" s="7" customFormat="1" ht="18.75" customHeight="1">
      <c r="A3158" s="8">
        <v>3157</v>
      </c>
      <c r="B3158" t="s" s="9">
        <v>5</v>
      </c>
      <c r="C3158" t="s" s="10">
        <v>2733</v>
      </c>
      <c r="D3158" s="11">
        <v>533217</v>
      </c>
      <c r="E3158" t="s" s="10">
        <v>2888</v>
      </c>
    </row>
    <row r="3159" s="7" customFormat="1" ht="18.75" customHeight="1">
      <c r="A3159" s="8">
        <v>3158</v>
      </c>
      <c r="B3159" t="s" s="9">
        <v>5</v>
      </c>
      <c r="C3159" t="s" s="10">
        <v>2733</v>
      </c>
      <c r="D3159" s="11">
        <v>533217</v>
      </c>
      <c r="E3159" t="s" s="10">
        <v>2889</v>
      </c>
    </row>
    <row r="3160" s="7" customFormat="1" ht="18.75" customHeight="1">
      <c r="A3160" s="8">
        <v>3159</v>
      </c>
      <c r="B3160" t="s" s="9">
        <v>5</v>
      </c>
      <c r="C3160" t="s" s="10">
        <v>2733</v>
      </c>
      <c r="D3160" s="11">
        <v>533217</v>
      </c>
      <c r="E3160" t="s" s="10">
        <v>2890</v>
      </c>
    </row>
    <row r="3161" s="7" customFormat="1" ht="18.75" customHeight="1">
      <c r="A3161" s="8">
        <v>3160</v>
      </c>
      <c r="B3161" t="s" s="9">
        <v>5</v>
      </c>
      <c r="C3161" t="s" s="10">
        <v>2733</v>
      </c>
      <c r="D3161" s="11">
        <v>533217</v>
      </c>
      <c r="E3161" t="s" s="10">
        <v>2891</v>
      </c>
    </row>
    <row r="3162" s="7" customFormat="1" ht="18.75" customHeight="1">
      <c r="A3162" s="8">
        <v>3161</v>
      </c>
      <c r="B3162" t="s" s="9">
        <v>5</v>
      </c>
      <c r="C3162" t="s" s="10">
        <v>2733</v>
      </c>
      <c r="D3162" s="11">
        <v>533217</v>
      </c>
      <c r="E3162" t="s" s="10">
        <v>959</v>
      </c>
    </row>
    <row r="3163" s="7" customFormat="1" ht="18.75" customHeight="1">
      <c r="A3163" s="8">
        <v>3162</v>
      </c>
      <c r="B3163" t="s" s="9">
        <v>5</v>
      </c>
      <c r="C3163" t="s" s="10">
        <v>2733</v>
      </c>
      <c r="D3163" s="11">
        <v>533218</v>
      </c>
      <c r="E3163" t="s" s="10">
        <v>2892</v>
      </c>
    </row>
    <row r="3164" s="7" customFormat="1" ht="18.75" customHeight="1">
      <c r="A3164" s="8">
        <v>3163</v>
      </c>
      <c r="B3164" t="s" s="9">
        <v>5</v>
      </c>
      <c r="C3164" t="s" s="10">
        <v>2733</v>
      </c>
      <c r="D3164" s="11">
        <v>533218</v>
      </c>
      <c r="E3164" t="s" s="10">
        <v>2893</v>
      </c>
    </row>
    <row r="3165" s="7" customFormat="1" ht="18.75" customHeight="1">
      <c r="A3165" s="8">
        <v>3164</v>
      </c>
      <c r="B3165" t="s" s="9">
        <v>5</v>
      </c>
      <c r="C3165" t="s" s="10">
        <v>2733</v>
      </c>
      <c r="D3165" s="11">
        <v>533218</v>
      </c>
      <c r="E3165" t="s" s="10">
        <v>2894</v>
      </c>
    </row>
    <row r="3166" s="7" customFormat="1" ht="18.75" customHeight="1">
      <c r="A3166" s="8">
        <v>3165</v>
      </c>
      <c r="B3166" t="s" s="9">
        <v>5</v>
      </c>
      <c r="C3166" t="s" s="10">
        <v>2733</v>
      </c>
      <c r="D3166" s="11">
        <v>533218</v>
      </c>
      <c r="E3166" t="s" s="10">
        <v>2895</v>
      </c>
    </row>
    <row r="3167" s="7" customFormat="1" ht="18.75" customHeight="1">
      <c r="A3167" s="8">
        <v>3166</v>
      </c>
      <c r="B3167" t="s" s="9">
        <v>5</v>
      </c>
      <c r="C3167" t="s" s="10">
        <v>2733</v>
      </c>
      <c r="D3167" s="11">
        <v>533218</v>
      </c>
      <c r="E3167" t="s" s="10">
        <v>2896</v>
      </c>
    </row>
    <row r="3168" s="7" customFormat="1" ht="18.75" customHeight="1">
      <c r="A3168" s="8">
        <v>3167</v>
      </c>
      <c r="B3168" t="s" s="9">
        <v>5</v>
      </c>
      <c r="C3168" t="s" s="10">
        <v>2733</v>
      </c>
      <c r="D3168" s="11">
        <v>533220</v>
      </c>
      <c r="E3168" t="s" s="10">
        <v>2897</v>
      </c>
    </row>
    <row r="3169" s="7" customFormat="1" ht="18.75" customHeight="1">
      <c r="A3169" s="8">
        <v>3168</v>
      </c>
      <c r="B3169" t="s" s="9">
        <v>5</v>
      </c>
      <c r="C3169" t="s" s="10">
        <v>2733</v>
      </c>
      <c r="D3169" s="11">
        <v>533220</v>
      </c>
      <c r="E3169" t="s" s="10">
        <v>2898</v>
      </c>
    </row>
    <row r="3170" s="7" customFormat="1" ht="18.75" customHeight="1">
      <c r="A3170" s="8">
        <v>3169</v>
      </c>
      <c r="B3170" t="s" s="9">
        <v>5</v>
      </c>
      <c r="C3170" t="s" s="10">
        <v>2733</v>
      </c>
      <c r="D3170" s="11">
        <v>533220</v>
      </c>
      <c r="E3170" t="s" s="10">
        <v>2899</v>
      </c>
    </row>
    <row r="3171" s="7" customFormat="1" ht="18.75" customHeight="1">
      <c r="A3171" s="8">
        <v>3170</v>
      </c>
      <c r="B3171" t="s" s="9">
        <v>5</v>
      </c>
      <c r="C3171" t="s" s="10">
        <v>2733</v>
      </c>
      <c r="D3171" s="11">
        <v>533220</v>
      </c>
      <c r="E3171" t="s" s="10">
        <v>2900</v>
      </c>
    </row>
    <row r="3172" s="7" customFormat="1" ht="18.75" customHeight="1">
      <c r="A3172" s="8">
        <v>3171</v>
      </c>
      <c r="B3172" t="s" s="9">
        <v>5</v>
      </c>
      <c r="C3172" t="s" s="10">
        <v>2733</v>
      </c>
      <c r="D3172" s="11">
        <v>533220</v>
      </c>
      <c r="E3172" t="s" s="10">
        <v>2901</v>
      </c>
    </row>
    <row r="3173" s="7" customFormat="1" ht="18.75" customHeight="1">
      <c r="A3173" s="8">
        <v>3172</v>
      </c>
      <c r="B3173" t="s" s="9">
        <v>5</v>
      </c>
      <c r="C3173" t="s" s="10">
        <v>2733</v>
      </c>
      <c r="D3173" s="11">
        <v>533220</v>
      </c>
      <c r="E3173" t="s" s="10">
        <v>2902</v>
      </c>
    </row>
    <row r="3174" s="7" customFormat="1" ht="18.75" customHeight="1">
      <c r="A3174" s="8">
        <v>3173</v>
      </c>
      <c r="B3174" t="s" s="9">
        <v>5</v>
      </c>
      <c r="C3174" t="s" s="10">
        <v>2733</v>
      </c>
      <c r="D3174" s="11">
        <v>533220</v>
      </c>
      <c r="E3174" t="s" s="10">
        <v>2903</v>
      </c>
    </row>
    <row r="3175" s="7" customFormat="1" ht="18.75" customHeight="1">
      <c r="A3175" s="8">
        <v>3174</v>
      </c>
      <c r="B3175" t="s" s="9">
        <v>5</v>
      </c>
      <c r="C3175" t="s" s="10">
        <v>2733</v>
      </c>
      <c r="D3175" s="11">
        <v>533220</v>
      </c>
      <c r="E3175" t="s" s="10">
        <v>2904</v>
      </c>
    </row>
    <row r="3176" s="7" customFormat="1" ht="18.75" customHeight="1">
      <c r="A3176" s="8">
        <v>3175</v>
      </c>
      <c r="B3176" t="s" s="9">
        <v>5</v>
      </c>
      <c r="C3176" t="s" s="10">
        <v>2733</v>
      </c>
      <c r="D3176" s="11">
        <v>533220</v>
      </c>
      <c r="E3176" t="s" s="10">
        <v>2905</v>
      </c>
    </row>
    <row r="3177" s="7" customFormat="1" ht="18.75" customHeight="1">
      <c r="A3177" s="8">
        <v>3176</v>
      </c>
      <c r="B3177" t="s" s="9">
        <v>5</v>
      </c>
      <c r="C3177" t="s" s="10">
        <v>2733</v>
      </c>
      <c r="D3177" s="11">
        <v>533221</v>
      </c>
      <c r="E3177" t="s" s="10">
        <v>2906</v>
      </c>
    </row>
    <row r="3178" s="7" customFormat="1" ht="18.75" customHeight="1">
      <c r="A3178" s="8">
        <v>3177</v>
      </c>
      <c r="B3178" t="s" s="9">
        <v>5</v>
      </c>
      <c r="C3178" t="s" s="10">
        <v>2733</v>
      </c>
      <c r="D3178" s="11">
        <v>533221</v>
      </c>
      <c r="E3178" t="s" s="10">
        <v>2907</v>
      </c>
    </row>
    <row r="3179" s="7" customFormat="1" ht="18.75" customHeight="1">
      <c r="A3179" s="8">
        <v>3178</v>
      </c>
      <c r="B3179" t="s" s="9">
        <v>5</v>
      </c>
      <c r="C3179" t="s" s="10">
        <v>2733</v>
      </c>
      <c r="D3179" s="11">
        <v>533221</v>
      </c>
      <c r="E3179" t="s" s="10">
        <v>2908</v>
      </c>
    </row>
    <row r="3180" s="7" customFormat="1" ht="18.75" customHeight="1">
      <c r="A3180" s="8">
        <v>3179</v>
      </c>
      <c r="B3180" t="s" s="9">
        <v>5</v>
      </c>
      <c r="C3180" t="s" s="10">
        <v>2733</v>
      </c>
      <c r="D3180" s="11">
        <v>533221</v>
      </c>
      <c r="E3180" t="s" s="10">
        <v>2909</v>
      </c>
    </row>
    <row r="3181" s="7" customFormat="1" ht="18.75" customHeight="1">
      <c r="A3181" s="8">
        <v>3180</v>
      </c>
      <c r="B3181" t="s" s="9">
        <v>5</v>
      </c>
      <c r="C3181" t="s" s="10">
        <v>2733</v>
      </c>
      <c r="D3181" s="11">
        <v>533221</v>
      </c>
      <c r="E3181" t="s" s="10">
        <v>2733</v>
      </c>
    </row>
    <row r="3182" s="7" customFormat="1" ht="18.75" customHeight="1">
      <c r="A3182" s="8">
        <v>3181</v>
      </c>
      <c r="B3182" t="s" s="9">
        <v>5</v>
      </c>
      <c r="C3182" t="s" s="10">
        <v>2733</v>
      </c>
      <c r="D3182" s="11">
        <v>533221</v>
      </c>
      <c r="E3182" t="s" s="10">
        <v>2910</v>
      </c>
    </row>
    <row r="3183" s="7" customFormat="1" ht="18.75" customHeight="1">
      <c r="A3183" s="8">
        <v>3182</v>
      </c>
      <c r="B3183" t="s" s="9">
        <v>5</v>
      </c>
      <c r="C3183" t="s" s="10">
        <v>2733</v>
      </c>
      <c r="D3183" s="11">
        <v>533221</v>
      </c>
      <c r="E3183" t="s" s="10">
        <v>2911</v>
      </c>
    </row>
    <row r="3184" s="7" customFormat="1" ht="18.75" customHeight="1">
      <c r="A3184" s="8">
        <v>3183</v>
      </c>
      <c r="B3184" t="s" s="9">
        <v>5</v>
      </c>
      <c r="C3184" t="s" s="10">
        <v>2733</v>
      </c>
      <c r="D3184" s="11">
        <v>533222</v>
      </c>
      <c r="E3184" t="s" s="10">
        <v>2912</v>
      </c>
    </row>
    <row r="3185" s="7" customFormat="1" ht="18.75" customHeight="1">
      <c r="A3185" s="8">
        <v>3184</v>
      </c>
      <c r="B3185" t="s" s="9">
        <v>5</v>
      </c>
      <c r="C3185" t="s" s="10">
        <v>2733</v>
      </c>
      <c r="D3185" s="11">
        <v>533222</v>
      </c>
      <c r="E3185" t="s" s="10">
        <v>2913</v>
      </c>
    </row>
    <row r="3186" s="7" customFormat="1" ht="18.75" customHeight="1">
      <c r="A3186" s="8">
        <v>3185</v>
      </c>
      <c r="B3186" t="s" s="9">
        <v>5</v>
      </c>
      <c r="C3186" t="s" s="10">
        <v>2733</v>
      </c>
      <c r="D3186" s="11">
        <v>533222</v>
      </c>
      <c r="E3186" t="s" s="10">
        <v>2914</v>
      </c>
    </row>
    <row r="3187" s="7" customFormat="1" ht="18.75" customHeight="1">
      <c r="A3187" s="8">
        <v>3186</v>
      </c>
      <c r="B3187" t="s" s="9">
        <v>5</v>
      </c>
      <c r="C3187" t="s" s="10">
        <v>2733</v>
      </c>
      <c r="D3187" s="11">
        <v>533222</v>
      </c>
      <c r="E3187" t="s" s="10">
        <v>2915</v>
      </c>
    </row>
    <row r="3188" s="7" customFormat="1" ht="18.75" customHeight="1">
      <c r="A3188" s="8">
        <v>3187</v>
      </c>
      <c r="B3188" t="s" s="9">
        <v>5</v>
      </c>
      <c r="C3188" t="s" s="10">
        <v>2733</v>
      </c>
      <c r="D3188" s="11">
        <v>533222</v>
      </c>
      <c r="E3188" t="s" s="10">
        <v>2916</v>
      </c>
    </row>
    <row r="3189" s="7" customFormat="1" ht="18.75" customHeight="1">
      <c r="A3189" s="8">
        <v>3188</v>
      </c>
      <c r="B3189" t="s" s="9">
        <v>5</v>
      </c>
      <c r="C3189" t="s" s="10">
        <v>2733</v>
      </c>
      <c r="D3189" s="11">
        <v>533222</v>
      </c>
      <c r="E3189" t="s" s="10">
        <v>2917</v>
      </c>
    </row>
    <row r="3190" s="7" customFormat="1" ht="18.75" customHeight="1">
      <c r="A3190" s="8">
        <v>3189</v>
      </c>
      <c r="B3190" t="s" s="9">
        <v>5</v>
      </c>
      <c r="C3190" t="s" s="10">
        <v>2733</v>
      </c>
      <c r="D3190" s="11">
        <v>533222</v>
      </c>
      <c r="E3190" t="s" s="10">
        <v>2918</v>
      </c>
    </row>
    <row r="3191" s="7" customFormat="1" ht="18.75" customHeight="1">
      <c r="A3191" s="8">
        <v>3190</v>
      </c>
      <c r="B3191" t="s" s="9">
        <v>5</v>
      </c>
      <c r="C3191" t="s" s="10">
        <v>2733</v>
      </c>
      <c r="D3191" s="11">
        <v>533222</v>
      </c>
      <c r="E3191" t="s" s="10">
        <v>2919</v>
      </c>
    </row>
    <row r="3192" s="7" customFormat="1" ht="18.75" customHeight="1">
      <c r="A3192" s="8">
        <v>3191</v>
      </c>
      <c r="B3192" t="s" s="9">
        <v>5</v>
      </c>
      <c r="C3192" t="s" s="10">
        <v>2733</v>
      </c>
      <c r="D3192" s="11">
        <v>533222</v>
      </c>
      <c r="E3192" t="s" s="10">
        <v>2920</v>
      </c>
    </row>
    <row r="3193" s="7" customFormat="1" ht="18.75" customHeight="1">
      <c r="A3193" s="8">
        <v>3192</v>
      </c>
      <c r="B3193" t="s" s="9">
        <v>5</v>
      </c>
      <c r="C3193" t="s" s="10">
        <v>2733</v>
      </c>
      <c r="D3193" s="11">
        <v>533222</v>
      </c>
      <c r="E3193" t="s" s="10">
        <v>2921</v>
      </c>
    </row>
    <row r="3194" s="7" customFormat="1" ht="18.75" customHeight="1">
      <c r="A3194" s="8">
        <v>3193</v>
      </c>
      <c r="B3194" t="s" s="9">
        <v>5</v>
      </c>
      <c r="C3194" t="s" s="10">
        <v>2733</v>
      </c>
      <c r="D3194" s="11">
        <v>533222</v>
      </c>
      <c r="E3194" t="s" s="10">
        <v>2922</v>
      </c>
    </row>
    <row r="3195" s="7" customFormat="1" ht="18.75" customHeight="1">
      <c r="A3195" s="8">
        <v>3194</v>
      </c>
      <c r="B3195" t="s" s="9">
        <v>5</v>
      </c>
      <c r="C3195" t="s" s="10">
        <v>2733</v>
      </c>
      <c r="D3195" s="11">
        <v>533223</v>
      </c>
      <c r="E3195" t="s" s="10">
        <v>959</v>
      </c>
    </row>
    <row r="3196" s="7" customFormat="1" ht="18.75" customHeight="1">
      <c r="A3196" s="8">
        <v>3195</v>
      </c>
      <c r="B3196" t="s" s="9">
        <v>5</v>
      </c>
      <c r="C3196" t="s" s="10">
        <v>2733</v>
      </c>
      <c r="D3196" s="11">
        <v>533223</v>
      </c>
      <c r="E3196" t="s" s="10">
        <v>2923</v>
      </c>
    </row>
    <row r="3197" s="7" customFormat="1" ht="18.75" customHeight="1">
      <c r="A3197" s="8">
        <v>3196</v>
      </c>
      <c r="B3197" t="s" s="9">
        <v>5</v>
      </c>
      <c r="C3197" t="s" s="10">
        <v>2733</v>
      </c>
      <c r="D3197" s="11">
        <v>533223</v>
      </c>
      <c r="E3197" t="s" s="10">
        <v>2924</v>
      </c>
    </row>
    <row r="3198" s="7" customFormat="1" ht="18.75" customHeight="1">
      <c r="A3198" s="8">
        <v>3197</v>
      </c>
      <c r="B3198" t="s" s="9">
        <v>5</v>
      </c>
      <c r="C3198" t="s" s="10">
        <v>2733</v>
      </c>
      <c r="D3198" s="11">
        <v>533223</v>
      </c>
      <c r="E3198" t="s" s="10">
        <v>2925</v>
      </c>
    </row>
    <row r="3199" s="7" customFormat="1" ht="18.75" customHeight="1">
      <c r="A3199" s="8">
        <v>3198</v>
      </c>
      <c r="B3199" t="s" s="9">
        <v>5</v>
      </c>
      <c r="C3199" t="s" s="10">
        <v>2733</v>
      </c>
      <c r="D3199" s="11">
        <v>533223</v>
      </c>
      <c r="E3199" t="s" s="10">
        <v>2926</v>
      </c>
    </row>
    <row r="3200" s="7" customFormat="1" ht="18.75" customHeight="1">
      <c r="A3200" s="8">
        <v>3199</v>
      </c>
      <c r="B3200" t="s" s="9">
        <v>5</v>
      </c>
      <c r="C3200" t="s" s="10">
        <v>2733</v>
      </c>
      <c r="D3200" s="11">
        <v>533226</v>
      </c>
      <c r="E3200" t="s" s="10">
        <v>2927</v>
      </c>
    </row>
    <row r="3201" s="7" customFormat="1" ht="18.75" customHeight="1">
      <c r="A3201" s="8">
        <v>3200</v>
      </c>
      <c r="B3201" t="s" s="9">
        <v>5</v>
      </c>
      <c r="C3201" t="s" s="10">
        <v>2733</v>
      </c>
      <c r="D3201" s="11">
        <v>533228</v>
      </c>
      <c r="E3201" t="s" s="10">
        <v>2928</v>
      </c>
    </row>
    <row r="3202" s="7" customFormat="1" ht="18.75" customHeight="1">
      <c r="A3202" s="8">
        <v>3201</v>
      </c>
      <c r="B3202" t="s" s="9">
        <v>5</v>
      </c>
      <c r="C3202" t="s" s="10">
        <v>2733</v>
      </c>
      <c r="D3202" s="11">
        <v>533228</v>
      </c>
      <c r="E3202" t="s" s="10">
        <v>2929</v>
      </c>
    </row>
    <row r="3203" s="7" customFormat="1" ht="18.75" customHeight="1">
      <c r="A3203" s="8">
        <v>3202</v>
      </c>
      <c r="B3203" t="s" s="9">
        <v>5</v>
      </c>
      <c r="C3203" t="s" s="10">
        <v>2733</v>
      </c>
      <c r="D3203" s="11">
        <v>533228</v>
      </c>
      <c r="E3203" t="s" s="10">
        <v>2930</v>
      </c>
    </row>
    <row r="3204" s="7" customFormat="1" ht="18.75" customHeight="1">
      <c r="A3204" s="8">
        <v>3203</v>
      </c>
      <c r="B3204" t="s" s="9">
        <v>5</v>
      </c>
      <c r="C3204" t="s" s="10">
        <v>2733</v>
      </c>
      <c r="D3204" s="11">
        <v>533228</v>
      </c>
      <c r="E3204" t="s" s="10">
        <v>2931</v>
      </c>
    </row>
    <row r="3205" s="7" customFormat="1" ht="18.75" customHeight="1">
      <c r="A3205" s="8">
        <v>3204</v>
      </c>
      <c r="B3205" t="s" s="9">
        <v>5</v>
      </c>
      <c r="C3205" t="s" s="10">
        <v>2733</v>
      </c>
      <c r="D3205" s="11">
        <v>533229</v>
      </c>
      <c r="E3205" t="s" s="10">
        <v>2932</v>
      </c>
    </row>
    <row r="3206" s="7" customFormat="1" ht="18.75" customHeight="1">
      <c r="A3206" s="8">
        <v>3205</v>
      </c>
      <c r="B3206" t="s" s="9">
        <v>5</v>
      </c>
      <c r="C3206" t="s" s="10">
        <v>2733</v>
      </c>
      <c r="D3206" s="11">
        <v>533229</v>
      </c>
      <c r="E3206" t="s" s="10">
        <v>2933</v>
      </c>
    </row>
    <row r="3207" s="7" customFormat="1" ht="18.75" customHeight="1">
      <c r="A3207" s="8">
        <v>3206</v>
      </c>
      <c r="B3207" t="s" s="9">
        <v>5</v>
      </c>
      <c r="C3207" t="s" s="10">
        <v>2733</v>
      </c>
      <c r="D3207" s="11">
        <v>533229</v>
      </c>
      <c r="E3207" t="s" s="10">
        <v>2934</v>
      </c>
    </row>
    <row r="3208" s="7" customFormat="1" ht="18.75" customHeight="1">
      <c r="A3208" s="8">
        <v>3207</v>
      </c>
      <c r="B3208" t="s" s="9">
        <v>5</v>
      </c>
      <c r="C3208" t="s" s="10">
        <v>2733</v>
      </c>
      <c r="D3208" s="11">
        <v>533229</v>
      </c>
      <c r="E3208" t="s" s="10">
        <v>2935</v>
      </c>
    </row>
    <row r="3209" s="7" customFormat="1" ht="18.75" customHeight="1">
      <c r="A3209" s="8">
        <v>3208</v>
      </c>
      <c r="B3209" t="s" s="9">
        <v>5</v>
      </c>
      <c r="C3209" t="s" s="10">
        <v>2733</v>
      </c>
      <c r="D3209" s="11">
        <v>533229</v>
      </c>
      <c r="E3209" t="s" s="10">
        <v>2936</v>
      </c>
    </row>
    <row r="3210" s="7" customFormat="1" ht="18.75" customHeight="1">
      <c r="A3210" s="8">
        <v>3209</v>
      </c>
      <c r="B3210" t="s" s="9">
        <v>5</v>
      </c>
      <c r="C3210" t="s" s="10">
        <v>2733</v>
      </c>
      <c r="D3210" s="11">
        <v>533232</v>
      </c>
      <c r="E3210" t="s" s="10">
        <v>2937</v>
      </c>
    </row>
    <row r="3211" s="7" customFormat="1" ht="18.75" customHeight="1">
      <c r="A3211" s="8">
        <v>3210</v>
      </c>
      <c r="B3211" t="s" s="9">
        <v>5</v>
      </c>
      <c r="C3211" t="s" s="10">
        <v>2733</v>
      </c>
      <c r="D3211" s="11">
        <v>533232</v>
      </c>
      <c r="E3211" t="s" s="10">
        <v>2938</v>
      </c>
    </row>
    <row r="3212" s="7" customFormat="1" ht="18.75" customHeight="1">
      <c r="A3212" s="8">
        <v>3211</v>
      </c>
      <c r="B3212" t="s" s="9">
        <v>5</v>
      </c>
      <c r="C3212" t="s" s="10">
        <v>2733</v>
      </c>
      <c r="D3212" s="11">
        <v>533232</v>
      </c>
      <c r="E3212" t="s" s="10">
        <v>2939</v>
      </c>
    </row>
    <row r="3213" s="7" customFormat="1" ht="18.75" customHeight="1">
      <c r="A3213" s="8">
        <v>3212</v>
      </c>
      <c r="B3213" t="s" s="9">
        <v>5</v>
      </c>
      <c r="C3213" t="s" s="10">
        <v>2733</v>
      </c>
      <c r="D3213" s="11">
        <v>533232</v>
      </c>
      <c r="E3213" t="s" s="10">
        <v>2940</v>
      </c>
    </row>
    <row r="3214" s="7" customFormat="1" ht="18.75" customHeight="1">
      <c r="A3214" s="8">
        <v>3213</v>
      </c>
      <c r="B3214" t="s" s="9">
        <v>5</v>
      </c>
      <c r="C3214" t="s" s="10">
        <v>2733</v>
      </c>
      <c r="D3214" s="11">
        <v>533232</v>
      </c>
      <c r="E3214" t="s" s="10">
        <v>2941</v>
      </c>
    </row>
    <row r="3215" s="7" customFormat="1" ht="18.75" customHeight="1">
      <c r="A3215" s="8">
        <v>3214</v>
      </c>
      <c r="B3215" t="s" s="9">
        <v>5</v>
      </c>
      <c r="C3215" t="s" s="10">
        <v>2733</v>
      </c>
      <c r="D3215" s="11">
        <v>533232</v>
      </c>
      <c r="E3215" t="s" s="10">
        <v>2942</v>
      </c>
    </row>
    <row r="3216" s="7" customFormat="1" ht="18.75" customHeight="1">
      <c r="A3216" s="8">
        <v>3215</v>
      </c>
      <c r="B3216" t="s" s="9">
        <v>5</v>
      </c>
      <c r="C3216" t="s" s="10">
        <v>2733</v>
      </c>
      <c r="D3216" s="11">
        <v>533232</v>
      </c>
      <c r="E3216" t="s" s="10">
        <v>2943</v>
      </c>
    </row>
    <row r="3217" s="7" customFormat="1" ht="18.75" customHeight="1">
      <c r="A3217" s="8">
        <v>3216</v>
      </c>
      <c r="B3217" t="s" s="9">
        <v>5</v>
      </c>
      <c r="C3217" t="s" s="10">
        <v>2733</v>
      </c>
      <c r="D3217" s="11">
        <v>533232</v>
      </c>
      <c r="E3217" t="s" s="10">
        <v>2944</v>
      </c>
    </row>
    <row r="3218" s="7" customFormat="1" ht="18.75" customHeight="1">
      <c r="A3218" s="8">
        <v>3217</v>
      </c>
      <c r="B3218" t="s" s="9">
        <v>5</v>
      </c>
      <c r="C3218" t="s" s="10">
        <v>2733</v>
      </c>
      <c r="D3218" s="11">
        <v>533233</v>
      </c>
      <c r="E3218" t="s" s="10">
        <v>2945</v>
      </c>
    </row>
    <row r="3219" s="7" customFormat="1" ht="18.75" customHeight="1">
      <c r="A3219" s="8">
        <v>3218</v>
      </c>
      <c r="B3219" t="s" s="9">
        <v>5</v>
      </c>
      <c r="C3219" t="s" s="10">
        <v>2733</v>
      </c>
      <c r="D3219" s="11">
        <v>533233</v>
      </c>
      <c r="E3219" t="s" s="10">
        <v>216</v>
      </c>
    </row>
    <row r="3220" s="7" customFormat="1" ht="18.75" customHeight="1">
      <c r="A3220" s="8">
        <v>3219</v>
      </c>
      <c r="B3220" t="s" s="9">
        <v>5</v>
      </c>
      <c r="C3220" t="s" s="10">
        <v>2733</v>
      </c>
      <c r="D3220" s="11">
        <v>533233</v>
      </c>
      <c r="E3220" t="s" s="10">
        <v>2946</v>
      </c>
    </row>
    <row r="3221" s="7" customFormat="1" ht="18.75" customHeight="1">
      <c r="A3221" s="8">
        <v>3220</v>
      </c>
      <c r="B3221" t="s" s="9">
        <v>5</v>
      </c>
      <c r="C3221" t="s" s="10">
        <v>2733</v>
      </c>
      <c r="D3221" s="11">
        <v>533234</v>
      </c>
      <c r="E3221" t="s" s="10">
        <v>2947</v>
      </c>
    </row>
    <row r="3222" s="7" customFormat="1" ht="18.75" customHeight="1">
      <c r="A3222" s="8">
        <v>3221</v>
      </c>
      <c r="B3222" t="s" s="9">
        <v>5</v>
      </c>
      <c r="C3222" t="s" s="10">
        <v>2733</v>
      </c>
      <c r="D3222" s="11">
        <v>533234</v>
      </c>
      <c r="E3222" t="s" s="10">
        <v>2948</v>
      </c>
    </row>
    <row r="3223" s="7" customFormat="1" ht="18.75" customHeight="1">
      <c r="A3223" s="8">
        <v>3222</v>
      </c>
      <c r="B3223" t="s" s="9">
        <v>5</v>
      </c>
      <c r="C3223" t="s" s="10">
        <v>2733</v>
      </c>
      <c r="D3223" s="11">
        <v>533234</v>
      </c>
      <c r="E3223" t="s" s="10">
        <v>2949</v>
      </c>
    </row>
    <row r="3224" s="7" customFormat="1" ht="18.75" customHeight="1">
      <c r="A3224" s="8">
        <v>3223</v>
      </c>
      <c r="B3224" t="s" s="9">
        <v>5</v>
      </c>
      <c r="C3224" t="s" s="10">
        <v>2733</v>
      </c>
      <c r="D3224" s="11">
        <v>533234</v>
      </c>
      <c r="E3224" t="s" s="10">
        <v>2950</v>
      </c>
    </row>
    <row r="3225" s="7" customFormat="1" ht="18.75" customHeight="1">
      <c r="A3225" s="8">
        <v>3224</v>
      </c>
      <c r="B3225" t="s" s="9">
        <v>5</v>
      </c>
      <c r="C3225" t="s" s="10">
        <v>2733</v>
      </c>
      <c r="D3225" s="11">
        <v>533235</v>
      </c>
      <c r="E3225" t="s" s="10">
        <v>2951</v>
      </c>
    </row>
    <row r="3226" s="7" customFormat="1" ht="18.75" customHeight="1">
      <c r="A3226" s="8">
        <v>3225</v>
      </c>
      <c r="B3226" t="s" s="9">
        <v>5</v>
      </c>
      <c r="C3226" t="s" s="10">
        <v>2733</v>
      </c>
      <c r="D3226" s="11">
        <v>533235</v>
      </c>
      <c r="E3226" t="s" s="10">
        <v>2952</v>
      </c>
    </row>
    <row r="3227" s="7" customFormat="1" ht="18.75" customHeight="1">
      <c r="A3227" s="8">
        <v>3226</v>
      </c>
      <c r="B3227" t="s" s="9">
        <v>5</v>
      </c>
      <c r="C3227" t="s" s="10">
        <v>2733</v>
      </c>
      <c r="D3227" s="11">
        <v>533235</v>
      </c>
      <c r="E3227" t="s" s="10">
        <v>2953</v>
      </c>
    </row>
    <row r="3228" s="7" customFormat="1" ht="18.75" customHeight="1">
      <c r="A3228" s="8">
        <v>3227</v>
      </c>
      <c r="B3228" t="s" s="9">
        <v>5</v>
      </c>
      <c r="C3228" t="s" s="10">
        <v>2733</v>
      </c>
      <c r="D3228" s="11">
        <v>533235</v>
      </c>
      <c r="E3228" t="s" s="10">
        <v>2954</v>
      </c>
    </row>
    <row r="3229" s="7" customFormat="1" ht="18.75" customHeight="1">
      <c r="A3229" s="8">
        <v>3228</v>
      </c>
      <c r="B3229" t="s" s="9">
        <v>5</v>
      </c>
      <c r="C3229" t="s" s="10">
        <v>2733</v>
      </c>
      <c r="D3229" s="11">
        <v>533235</v>
      </c>
      <c r="E3229" t="s" s="10">
        <v>2955</v>
      </c>
    </row>
    <row r="3230" s="7" customFormat="1" ht="18.75" customHeight="1">
      <c r="A3230" s="8">
        <v>3229</v>
      </c>
      <c r="B3230" t="s" s="9">
        <v>5</v>
      </c>
      <c r="C3230" t="s" s="10">
        <v>2733</v>
      </c>
      <c r="D3230" s="11">
        <v>533235</v>
      </c>
      <c r="E3230" t="s" s="10">
        <v>2956</v>
      </c>
    </row>
    <row r="3231" s="7" customFormat="1" ht="18.75" customHeight="1">
      <c r="A3231" s="8">
        <v>3230</v>
      </c>
      <c r="B3231" t="s" s="9">
        <v>5</v>
      </c>
      <c r="C3231" t="s" s="10">
        <v>2733</v>
      </c>
      <c r="D3231" s="11">
        <v>533235</v>
      </c>
      <c r="E3231" t="s" s="10">
        <v>2957</v>
      </c>
    </row>
    <row r="3232" s="7" customFormat="1" ht="18.75" customHeight="1">
      <c r="A3232" s="8">
        <v>3231</v>
      </c>
      <c r="B3232" t="s" s="9">
        <v>5</v>
      </c>
      <c r="C3232" t="s" s="10">
        <v>2733</v>
      </c>
      <c r="D3232" s="11">
        <v>533235</v>
      </c>
      <c r="E3232" t="s" s="10">
        <v>2958</v>
      </c>
    </row>
    <row r="3233" s="7" customFormat="1" ht="18.75" customHeight="1">
      <c r="A3233" s="8">
        <v>3232</v>
      </c>
      <c r="B3233" t="s" s="9">
        <v>5</v>
      </c>
      <c r="C3233" t="s" s="10">
        <v>2733</v>
      </c>
      <c r="D3233" s="11">
        <v>533235</v>
      </c>
      <c r="E3233" t="s" s="10">
        <v>2959</v>
      </c>
    </row>
    <row r="3234" s="7" customFormat="1" ht="18.75" customHeight="1">
      <c r="A3234" s="8">
        <v>3233</v>
      </c>
      <c r="B3234" t="s" s="9">
        <v>5</v>
      </c>
      <c r="C3234" t="s" s="10">
        <v>2733</v>
      </c>
      <c r="D3234" s="11">
        <v>533235</v>
      </c>
      <c r="E3234" t="s" s="10">
        <v>2960</v>
      </c>
    </row>
    <row r="3235" s="7" customFormat="1" ht="18.75" customHeight="1">
      <c r="A3235" s="8">
        <v>3234</v>
      </c>
      <c r="B3235" t="s" s="9">
        <v>5</v>
      </c>
      <c r="C3235" t="s" s="10">
        <v>2733</v>
      </c>
      <c r="D3235" s="11">
        <v>533236</v>
      </c>
      <c r="E3235" t="s" s="10">
        <v>2961</v>
      </c>
    </row>
    <row r="3236" s="7" customFormat="1" ht="18.75" customHeight="1">
      <c r="A3236" s="8">
        <v>3235</v>
      </c>
      <c r="B3236" t="s" s="9">
        <v>5</v>
      </c>
      <c r="C3236" t="s" s="10">
        <v>2733</v>
      </c>
      <c r="D3236" s="11">
        <v>533236</v>
      </c>
      <c r="E3236" t="s" s="10">
        <v>2962</v>
      </c>
    </row>
    <row r="3237" s="7" customFormat="1" ht="18.75" customHeight="1">
      <c r="A3237" s="8">
        <v>3236</v>
      </c>
      <c r="B3237" t="s" s="9">
        <v>5</v>
      </c>
      <c r="C3237" t="s" s="10">
        <v>2733</v>
      </c>
      <c r="D3237" s="11">
        <v>533236</v>
      </c>
      <c r="E3237" t="s" s="10">
        <v>2963</v>
      </c>
    </row>
    <row r="3238" s="7" customFormat="1" ht="18.75" customHeight="1">
      <c r="A3238" s="8">
        <v>3237</v>
      </c>
      <c r="B3238" t="s" s="9">
        <v>5</v>
      </c>
      <c r="C3238" t="s" s="10">
        <v>2733</v>
      </c>
      <c r="D3238" s="11">
        <v>533236</v>
      </c>
      <c r="E3238" t="s" s="10">
        <v>2964</v>
      </c>
    </row>
    <row r="3239" s="7" customFormat="1" ht="18.75" customHeight="1">
      <c r="A3239" s="8">
        <v>3238</v>
      </c>
      <c r="B3239" t="s" s="9">
        <v>5</v>
      </c>
      <c r="C3239" t="s" s="10">
        <v>2733</v>
      </c>
      <c r="D3239" s="11">
        <v>533236</v>
      </c>
      <c r="E3239" t="s" s="10">
        <v>2965</v>
      </c>
    </row>
    <row r="3240" s="7" customFormat="1" ht="18.75" customHeight="1">
      <c r="A3240" s="8">
        <v>3239</v>
      </c>
      <c r="B3240" t="s" s="9">
        <v>5</v>
      </c>
      <c r="C3240" t="s" s="10">
        <v>2733</v>
      </c>
      <c r="D3240" s="11">
        <v>533237</v>
      </c>
      <c r="E3240" t="s" s="10">
        <v>2966</v>
      </c>
    </row>
    <row r="3241" s="7" customFormat="1" ht="18.75" customHeight="1">
      <c r="A3241" s="8">
        <v>3240</v>
      </c>
      <c r="B3241" t="s" s="9">
        <v>5</v>
      </c>
      <c r="C3241" t="s" s="10">
        <v>2733</v>
      </c>
      <c r="D3241" s="11">
        <v>533237</v>
      </c>
      <c r="E3241" t="s" s="10">
        <v>2967</v>
      </c>
    </row>
    <row r="3242" s="7" customFormat="1" ht="18.75" customHeight="1">
      <c r="A3242" s="8">
        <v>3241</v>
      </c>
      <c r="B3242" t="s" s="9">
        <v>5</v>
      </c>
      <c r="C3242" t="s" s="10">
        <v>2733</v>
      </c>
      <c r="D3242" s="11">
        <v>533237</v>
      </c>
      <c r="E3242" t="s" s="10">
        <v>2968</v>
      </c>
    </row>
    <row r="3243" s="7" customFormat="1" ht="18.75" customHeight="1">
      <c r="A3243" s="8">
        <v>3242</v>
      </c>
      <c r="B3243" t="s" s="9">
        <v>5</v>
      </c>
      <c r="C3243" t="s" s="10">
        <v>2733</v>
      </c>
      <c r="D3243" s="11">
        <v>533238</v>
      </c>
      <c r="E3243" t="s" s="10">
        <v>2969</v>
      </c>
    </row>
    <row r="3244" s="7" customFormat="1" ht="18.75" customHeight="1">
      <c r="A3244" s="8">
        <v>3243</v>
      </c>
      <c r="B3244" t="s" s="9">
        <v>5</v>
      </c>
      <c r="C3244" t="s" s="10">
        <v>2733</v>
      </c>
      <c r="D3244" s="11">
        <v>533238</v>
      </c>
      <c r="E3244" t="s" s="10">
        <v>2970</v>
      </c>
    </row>
    <row r="3245" s="7" customFormat="1" ht="18.75" customHeight="1">
      <c r="A3245" s="8">
        <v>3244</v>
      </c>
      <c r="B3245" t="s" s="9">
        <v>5</v>
      </c>
      <c r="C3245" t="s" s="10">
        <v>2733</v>
      </c>
      <c r="D3245" s="11">
        <v>533238</v>
      </c>
      <c r="E3245" t="s" s="10">
        <v>2971</v>
      </c>
    </row>
    <row r="3246" s="7" customFormat="1" ht="18.75" customHeight="1">
      <c r="A3246" s="8">
        <v>3245</v>
      </c>
      <c r="B3246" t="s" s="9">
        <v>5</v>
      </c>
      <c r="C3246" t="s" s="10">
        <v>2733</v>
      </c>
      <c r="D3246" s="11">
        <v>533238</v>
      </c>
      <c r="E3246" t="s" s="10">
        <v>2972</v>
      </c>
    </row>
    <row r="3247" s="7" customFormat="1" ht="18.75" customHeight="1">
      <c r="A3247" s="8">
        <v>3246</v>
      </c>
      <c r="B3247" t="s" s="9">
        <v>5</v>
      </c>
      <c r="C3247" t="s" s="10">
        <v>2733</v>
      </c>
      <c r="D3247" s="11">
        <v>533238</v>
      </c>
      <c r="E3247" t="s" s="10">
        <v>2973</v>
      </c>
    </row>
    <row r="3248" s="7" customFormat="1" ht="18.75" customHeight="1">
      <c r="A3248" s="8">
        <v>3247</v>
      </c>
      <c r="B3248" t="s" s="9">
        <v>5</v>
      </c>
      <c r="C3248" t="s" s="10">
        <v>2733</v>
      </c>
      <c r="D3248" s="11">
        <v>533238</v>
      </c>
      <c r="E3248" t="s" s="10">
        <v>2974</v>
      </c>
    </row>
    <row r="3249" s="7" customFormat="1" ht="18.75" customHeight="1">
      <c r="A3249" s="8">
        <v>3248</v>
      </c>
      <c r="B3249" t="s" s="9">
        <v>5</v>
      </c>
      <c r="C3249" t="s" s="10">
        <v>2733</v>
      </c>
      <c r="D3249" s="11">
        <v>533239</v>
      </c>
      <c r="E3249" t="s" s="10">
        <v>2975</v>
      </c>
    </row>
    <row r="3250" s="7" customFormat="1" ht="18.75" customHeight="1">
      <c r="A3250" s="8">
        <v>3249</v>
      </c>
      <c r="B3250" t="s" s="9">
        <v>5</v>
      </c>
      <c r="C3250" t="s" s="10">
        <v>2733</v>
      </c>
      <c r="D3250" s="11">
        <v>533239</v>
      </c>
      <c r="E3250" t="s" s="10">
        <v>2976</v>
      </c>
    </row>
    <row r="3251" s="7" customFormat="1" ht="18.75" customHeight="1">
      <c r="A3251" s="8">
        <v>3250</v>
      </c>
      <c r="B3251" t="s" s="9">
        <v>5</v>
      </c>
      <c r="C3251" t="s" s="10">
        <v>2733</v>
      </c>
      <c r="D3251" s="11">
        <v>533239</v>
      </c>
      <c r="E3251" t="s" s="10">
        <v>2977</v>
      </c>
    </row>
    <row r="3252" s="7" customFormat="1" ht="18.75" customHeight="1">
      <c r="A3252" s="8">
        <v>3251</v>
      </c>
      <c r="B3252" t="s" s="9">
        <v>5</v>
      </c>
      <c r="C3252" t="s" s="10">
        <v>2733</v>
      </c>
      <c r="D3252" s="11">
        <v>533239</v>
      </c>
      <c r="E3252" t="s" s="10">
        <v>2978</v>
      </c>
    </row>
    <row r="3253" s="7" customFormat="1" ht="18.75" customHeight="1">
      <c r="A3253" s="8">
        <v>3252</v>
      </c>
      <c r="B3253" t="s" s="9">
        <v>5</v>
      </c>
      <c r="C3253" t="s" s="10">
        <v>2733</v>
      </c>
      <c r="D3253" s="11">
        <v>533240</v>
      </c>
      <c r="E3253" t="s" s="10">
        <v>2979</v>
      </c>
    </row>
    <row r="3254" s="7" customFormat="1" ht="18.75" customHeight="1">
      <c r="A3254" s="8">
        <v>3253</v>
      </c>
      <c r="B3254" t="s" s="9">
        <v>5</v>
      </c>
      <c r="C3254" t="s" s="10">
        <v>2733</v>
      </c>
      <c r="D3254" s="11">
        <v>533240</v>
      </c>
      <c r="E3254" t="s" s="10">
        <v>2980</v>
      </c>
    </row>
    <row r="3255" s="7" customFormat="1" ht="18.75" customHeight="1">
      <c r="A3255" s="8">
        <v>3254</v>
      </c>
      <c r="B3255" t="s" s="9">
        <v>5</v>
      </c>
      <c r="C3255" t="s" s="10">
        <v>2733</v>
      </c>
      <c r="D3255" s="11">
        <v>533240</v>
      </c>
      <c r="E3255" t="s" s="10">
        <v>2981</v>
      </c>
    </row>
    <row r="3256" s="7" customFormat="1" ht="18.75" customHeight="1">
      <c r="A3256" s="8">
        <v>3255</v>
      </c>
      <c r="B3256" t="s" s="9">
        <v>5</v>
      </c>
      <c r="C3256" t="s" s="10">
        <v>2733</v>
      </c>
      <c r="D3256" s="11">
        <v>533240</v>
      </c>
      <c r="E3256" t="s" s="10">
        <v>2982</v>
      </c>
    </row>
    <row r="3257" s="7" customFormat="1" ht="18.75" customHeight="1">
      <c r="A3257" s="8">
        <v>3256</v>
      </c>
      <c r="B3257" t="s" s="9">
        <v>5</v>
      </c>
      <c r="C3257" t="s" s="10">
        <v>2733</v>
      </c>
      <c r="D3257" s="11">
        <v>533241</v>
      </c>
      <c r="E3257" t="s" s="10">
        <v>2983</v>
      </c>
    </row>
    <row r="3258" s="7" customFormat="1" ht="18.75" customHeight="1">
      <c r="A3258" s="8">
        <v>3257</v>
      </c>
      <c r="B3258" t="s" s="9">
        <v>5</v>
      </c>
      <c r="C3258" t="s" s="10">
        <v>2733</v>
      </c>
      <c r="D3258" s="11">
        <v>533241</v>
      </c>
      <c r="E3258" t="s" s="10">
        <v>2984</v>
      </c>
    </row>
    <row r="3259" s="7" customFormat="1" ht="18.75" customHeight="1">
      <c r="A3259" s="8">
        <v>3258</v>
      </c>
      <c r="B3259" t="s" s="9">
        <v>5</v>
      </c>
      <c r="C3259" t="s" s="10">
        <v>2733</v>
      </c>
      <c r="D3259" s="11">
        <v>533241</v>
      </c>
      <c r="E3259" t="s" s="10">
        <v>2985</v>
      </c>
    </row>
    <row r="3260" s="7" customFormat="1" ht="18.75" customHeight="1">
      <c r="A3260" s="8">
        <v>3259</v>
      </c>
      <c r="B3260" t="s" s="9">
        <v>5</v>
      </c>
      <c r="C3260" t="s" s="10">
        <v>2733</v>
      </c>
      <c r="D3260" s="11">
        <v>533241</v>
      </c>
      <c r="E3260" t="s" s="10">
        <v>2986</v>
      </c>
    </row>
    <row r="3261" s="7" customFormat="1" ht="18.75" customHeight="1">
      <c r="A3261" s="8">
        <v>3260</v>
      </c>
      <c r="B3261" t="s" s="9">
        <v>5</v>
      </c>
      <c r="C3261" t="s" s="10">
        <v>2733</v>
      </c>
      <c r="D3261" s="11">
        <v>533241</v>
      </c>
      <c r="E3261" t="s" s="10">
        <v>666</v>
      </c>
    </row>
    <row r="3262" s="7" customFormat="1" ht="18.75" customHeight="1">
      <c r="A3262" s="8">
        <v>3261</v>
      </c>
      <c r="B3262" t="s" s="9">
        <v>5</v>
      </c>
      <c r="C3262" t="s" s="10">
        <v>2733</v>
      </c>
      <c r="D3262" s="11">
        <v>533242</v>
      </c>
      <c r="E3262" t="s" s="10">
        <v>2987</v>
      </c>
    </row>
    <row r="3263" s="7" customFormat="1" ht="18.75" customHeight="1">
      <c r="A3263" s="8">
        <v>3262</v>
      </c>
      <c r="B3263" t="s" s="9">
        <v>5</v>
      </c>
      <c r="C3263" t="s" s="10">
        <v>2733</v>
      </c>
      <c r="D3263" s="11">
        <v>533244</v>
      </c>
      <c r="E3263" t="s" s="10">
        <v>2988</v>
      </c>
    </row>
    <row r="3264" s="7" customFormat="1" ht="18.75" customHeight="1">
      <c r="A3264" s="8">
        <v>3263</v>
      </c>
      <c r="B3264" t="s" s="9">
        <v>5</v>
      </c>
      <c r="C3264" t="s" s="10">
        <v>2733</v>
      </c>
      <c r="D3264" s="11">
        <v>533244</v>
      </c>
      <c r="E3264" t="s" s="10">
        <v>2989</v>
      </c>
    </row>
    <row r="3265" s="7" customFormat="1" ht="18.75" customHeight="1">
      <c r="A3265" s="8">
        <v>3264</v>
      </c>
      <c r="B3265" t="s" s="9">
        <v>5</v>
      </c>
      <c r="C3265" t="s" s="10">
        <v>2733</v>
      </c>
      <c r="D3265" s="11">
        <v>533244</v>
      </c>
      <c r="E3265" t="s" s="10">
        <v>2990</v>
      </c>
    </row>
    <row r="3266" s="7" customFormat="1" ht="18.75" customHeight="1">
      <c r="A3266" s="8">
        <v>3265</v>
      </c>
      <c r="B3266" t="s" s="9">
        <v>5</v>
      </c>
      <c r="C3266" t="s" s="10">
        <v>2733</v>
      </c>
      <c r="D3266" s="11">
        <v>533244</v>
      </c>
      <c r="E3266" t="s" s="10">
        <v>2991</v>
      </c>
    </row>
    <row r="3267" s="7" customFormat="1" ht="18.75" customHeight="1">
      <c r="A3267" s="8">
        <v>3266</v>
      </c>
      <c r="B3267" t="s" s="9">
        <v>5</v>
      </c>
      <c r="C3267" t="s" s="10">
        <v>2733</v>
      </c>
      <c r="D3267" s="11">
        <v>533244</v>
      </c>
      <c r="E3267" t="s" s="10">
        <v>2992</v>
      </c>
    </row>
    <row r="3268" s="7" customFormat="1" ht="18.75" customHeight="1">
      <c r="A3268" s="8">
        <v>3267</v>
      </c>
      <c r="B3268" t="s" s="9">
        <v>5</v>
      </c>
      <c r="C3268" t="s" s="10">
        <v>2733</v>
      </c>
      <c r="D3268" s="11">
        <v>533244</v>
      </c>
      <c r="E3268" t="s" s="10">
        <v>2864</v>
      </c>
    </row>
    <row r="3269" s="7" customFormat="1" ht="18.75" customHeight="1">
      <c r="A3269" s="8">
        <v>3268</v>
      </c>
      <c r="B3269" t="s" s="9">
        <v>5</v>
      </c>
      <c r="C3269" t="s" s="10">
        <v>2733</v>
      </c>
      <c r="D3269" s="11">
        <v>533244</v>
      </c>
      <c r="E3269" t="s" s="10">
        <v>2993</v>
      </c>
    </row>
    <row r="3270" s="7" customFormat="1" ht="18.75" customHeight="1">
      <c r="A3270" s="8">
        <v>3269</v>
      </c>
      <c r="B3270" t="s" s="9">
        <v>5</v>
      </c>
      <c r="C3270" t="s" s="10">
        <v>2733</v>
      </c>
      <c r="D3270" s="11">
        <v>533244</v>
      </c>
      <c r="E3270" t="s" s="10">
        <v>2994</v>
      </c>
    </row>
    <row r="3271" s="7" customFormat="1" ht="18.75" customHeight="1">
      <c r="A3271" s="8">
        <v>3270</v>
      </c>
      <c r="B3271" t="s" s="9">
        <v>5</v>
      </c>
      <c r="C3271" t="s" s="10">
        <v>2733</v>
      </c>
      <c r="D3271" s="11">
        <v>533247</v>
      </c>
      <c r="E3271" t="s" s="10">
        <v>2995</v>
      </c>
    </row>
    <row r="3272" s="7" customFormat="1" ht="18.75" customHeight="1">
      <c r="A3272" s="8">
        <v>3271</v>
      </c>
      <c r="B3272" t="s" s="9">
        <v>5</v>
      </c>
      <c r="C3272" t="s" s="10">
        <v>2733</v>
      </c>
      <c r="D3272" s="11">
        <v>533247</v>
      </c>
      <c r="E3272" t="s" s="10">
        <v>2996</v>
      </c>
    </row>
    <row r="3273" s="7" customFormat="1" ht="18.75" customHeight="1">
      <c r="A3273" s="8">
        <v>3272</v>
      </c>
      <c r="B3273" t="s" s="9">
        <v>5</v>
      </c>
      <c r="C3273" t="s" s="10">
        <v>2733</v>
      </c>
      <c r="D3273" s="11">
        <v>533247</v>
      </c>
      <c r="E3273" t="s" s="10">
        <v>2997</v>
      </c>
    </row>
    <row r="3274" s="7" customFormat="1" ht="18.75" customHeight="1">
      <c r="A3274" s="8">
        <v>3273</v>
      </c>
      <c r="B3274" t="s" s="9">
        <v>5</v>
      </c>
      <c r="C3274" t="s" s="10">
        <v>2733</v>
      </c>
      <c r="D3274" s="11">
        <v>533247</v>
      </c>
      <c r="E3274" t="s" s="10">
        <v>2225</v>
      </c>
    </row>
    <row r="3275" s="7" customFormat="1" ht="18.75" customHeight="1">
      <c r="A3275" s="8">
        <v>3274</v>
      </c>
      <c r="B3275" t="s" s="9">
        <v>5</v>
      </c>
      <c r="C3275" t="s" s="10">
        <v>2733</v>
      </c>
      <c r="D3275" s="11">
        <v>533247</v>
      </c>
      <c r="E3275" t="s" s="10">
        <v>2998</v>
      </c>
    </row>
    <row r="3276" s="7" customFormat="1" ht="18.75" customHeight="1">
      <c r="A3276" s="8">
        <v>3275</v>
      </c>
      <c r="B3276" t="s" s="9">
        <v>5</v>
      </c>
      <c r="C3276" t="s" s="10">
        <v>2733</v>
      </c>
      <c r="D3276" s="11">
        <v>533247</v>
      </c>
      <c r="E3276" t="s" s="10">
        <v>2999</v>
      </c>
    </row>
    <row r="3277" s="7" customFormat="1" ht="18.75" customHeight="1">
      <c r="A3277" s="8">
        <v>3276</v>
      </c>
      <c r="B3277" t="s" s="9">
        <v>5</v>
      </c>
      <c r="C3277" t="s" s="10">
        <v>2733</v>
      </c>
      <c r="D3277" s="11">
        <v>533247</v>
      </c>
      <c r="E3277" t="s" s="10">
        <v>3000</v>
      </c>
    </row>
    <row r="3278" s="7" customFormat="1" ht="18.75" customHeight="1">
      <c r="A3278" s="8">
        <v>3277</v>
      </c>
      <c r="B3278" t="s" s="9">
        <v>5</v>
      </c>
      <c r="C3278" t="s" s="10">
        <v>2733</v>
      </c>
      <c r="D3278" s="11">
        <v>533247</v>
      </c>
      <c r="E3278" t="s" s="10">
        <v>3001</v>
      </c>
    </row>
    <row r="3279" s="7" customFormat="1" ht="18.75" customHeight="1">
      <c r="A3279" s="8">
        <v>3278</v>
      </c>
      <c r="B3279" t="s" s="9">
        <v>5</v>
      </c>
      <c r="C3279" t="s" s="10">
        <v>2733</v>
      </c>
      <c r="D3279" s="11">
        <v>533247</v>
      </c>
      <c r="E3279" t="s" s="10">
        <v>3002</v>
      </c>
    </row>
    <row r="3280" s="7" customFormat="1" ht="18.75" customHeight="1">
      <c r="A3280" s="8">
        <v>3279</v>
      </c>
      <c r="B3280" t="s" s="9">
        <v>5</v>
      </c>
      <c r="C3280" t="s" s="10">
        <v>2733</v>
      </c>
      <c r="D3280" s="11">
        <v>533247</v>
      </c>
      <c r="E3280" t="s" s="10">
        <v>3003</v>
      </c>
    </row>
    <row r="3281" s="7" customFormat="1" ht="18.75" customHeight="1">
      <c r="A3281" s="8">
        <v>3280</v>
      </c>
      <c r="B3281" t="s" s="9">
        <v>5</v>
      </c>
      <c r="C3281" t="s" s="10">
        <v>2733</v>
      </c>
      <c r="D3281" s="11">
        <v>533247</v>
      </c>
      <c r="E3281" t="s" s="10">
        <v>3004</v>
      </c>
    </row>
    <row r="3282" s="7" customFormat="1" ht="18.75" customHeight="1">
      <c r="A3282" s="8">
        <v>3281</v>
      </c>
      <c r="B3282" t="s" s="9">
        <v>5</v>
      </c>
      <c r="C3282" t="s" s="10">
        <v>2733</v>
      </c>
      <c r="D3282" s="11">
        <v>533248</v>
      </c>
      <c r="E3282" t="s" s="10">
        <v>3005</v>
      </c>
    </row>
    <row r="3283" s="7" customFormat="1" ht="18.75" customHeight="1">
      <c r="A3283" s="8">
        <v>3282</v>
      </c>
      <c r="B3283" t="s" s="9">
        <v>5</v>
      </c>
      <c r="C3283" t="s" s="10">
        <v>2733</v>
      </c>
      <c r="D3283" s="11">
        <v>533248</v>
      </c>
      <c r="E3283" t="s" s="10">
        <v>3006</v>
      </c>
    </row>
    <row r="3284" s="7" customFormat="1" ht="18.75" customHeight="1">
      <c r="A3284" s="8">
        <v>3283</v>
      </c>
      <c r="B3284" t="s" s="9">
        <v>5</v>
      </c>
      <c r="C3284" t="s" s="10">
        <v>2733</v>
      </c>
      <c r="D3284" s="11">
        <v>533248</v>
      </c>
      <c r="E3284" t="s" s="10">
        <v>3007</v>
      </c>
    </row>
    <row r="3285" s="7" customFormat="1" ht="18.75" customHeight="1">
      <c r="A3285" s="8">
        <v>3284</v>
      </c>
      <c r="B3285" t="s" s="9">
        <v>5</v>
      </c>
      <c r="C3285" t="s" s="10">
        <v>2733</v>
      </c>
      <c r="D3285" s="11">
        <v>533248</v>
      </c>
      <c r="E3285" t="s" s="10">
        <v>3008</v>
      </c>
    </row>
    <row r="3286" s="7" customFormat="1" ht="18.75" customHeight="1">
      <c r="A3286" s="8">
        <v>3285</v>
      </c>
      <c r="B3286" t="s" s="9">
        <v>5</v>
      </c>
      <c r="C3286" t="s" s="10">
        <v>2733</v>
      </c>
      <c r="D3286" s="11">
        <v>533248</v>
      </c>
      <c r="E3286" t="s" s="10">
        <v>3009</v>
      </c>
    </row>
    <row r="3287" s="7" customFormat="1" ht="18.75" customHeight="1">
      <c r="A3287" s="8">
        <v>3286</v>
      </c>
      <c r="B3287" t="s" s="9">
        <v>5</v>
      </c>
      <c r="C3287" t="s" s="10">
        <v>2733</v>
      </c>
      <c r="D3287" s="11">
        <v>533248</v>
      </c>
      <c r="E3287" t="s" s="10">
        <v>3010</v>
      </c>
    </row>
    <row r="3288" s="7" customFormat="1" ht="18.75" customHeight="1">
      <c r="A3288" s="8">
        <v>3287</v>
      </c>
      <c r="B3288" t="s" s="9">
        <v>5</v>
      </c>
      <c r="C3288" t="s" s="10">
        <v>2733</v>
      </c>
      <c r="D3288" s="11">
        <v>533248</v>
      </c>
      <c r="E3288" t="s" s="10">
        <v>3011</v>
      </c>
    </row>
    <row r="3289" s="7" customFormat="1" ht="18.75" customHeight="1">
      <c r="A3289" s="8">
        <v>3288</v>
      </c>
      <c r="B3289" t="s" s="9">
        <v>5</v>
      </c>
      <c r="C3289" t="s" s="10">
        <v>2733</v>
      </c>
      <c r="D3289" s="11">
        <v>533248</v>
      </c>
      <c r="E3289" t="s" s="10">
        <v>3012</v>
      </c>
    </row>
    <row r="3290" s="7" customFormat="1" ht="18.75" customHeight="1">
      <c r="A3290" s="8">
        <v>3289</v>
      </c>
      <c r="B3290" t="s" s="9">
        <v>5</v>
      </c>
      <c r="C3290" t="s" s="10">
        <v>2733</v>
      </c>
      <c r="D3290" s="11">
        <v>533248</v>
      </c>
      <c r="E3290" t="s" s="10">
        <v>3013</v>
      </c>
    </row>
    <row r="3291" s="7" customFormat="1" ht="18.75" customHeight="1">
      <c r="A3291" s="8">
        <v>3290</v>
      </c>
      <c r="B3291" t="s" s="9">
        <v>5</v>
      </c>
      <c r="C3291" t="s" s="10">
        <v>2733</v>
      </c>
      <c r="D3291" s="11">
        <v>533249</v>
      </c>
      <c r="E3291" t="s" s="10">
        <v>3014</v>
      </c>
    </row>
    <row r="3292" s="7" customFormat="1" ht="18.75" customHeight="1">
      <c r="A3292" s="8">
        <v>3291</v>
      </c>
      <c r="B3292" t="s" s="9">
        <v>5</v>
      </c>
      <c r="C3292" t="s" s="10">
        <v>2733</v>
      </c>
      <c r="D3292" s="11">
        <v>533249</v>
      </c>
      <c r="E3292" t="s" s="10">
        <v>3015</v>
      </c>
    </row>
    <row r="3293" s="7" customFormat="1" ht="18.75" customHeight="1">
      <c r="A3293" s="8">
        <v>3292</v>
      </c>
      <c r="B3293" t="s" s="9">
        <v>5</v>
      </c>
      <c r="C3293" t="s" s="10">
        <v>2733</v>
      </c>
      <c r="D3293" s="11">
        <v>533249</v>
      </c>
      <c r="E3293" t="s" s="10">
        <v>3016</v>
      </c>
    </row>
    <row r="3294" s="7" customFormat="1" ht="18.75" customHeight="1">
      <c r="A3294" s="8">
        <v>3293</v>
      </c>
      <c r="B3294" t="s" s="9">
        <v>5</v>
      </c>
      <c r="C3294" t="s" s="10">
        <v>2733</v>
      </c>
      <c r="D3294" s="11">
        <v>533249</v>
      </c>
      <c r="E3294" t="s" s="10">
        <v>3017</v>
      </c>
    </row>
    <row r="3295" s="7" customFormat="1" ht="18.75" customHeight="1">
      <c r="A3295" s="8">
        <v>3294</v>
      </c>
      <c r="B3295" t="s" s="9">
        <v>5</v>
      </c>
      <c r="C3295" t="s" s="10">
        <v>2733</v>
      </c>
      <c r="D3295" s="11">
        <v>533249</v>
      </c>
      <c r="E3295" t="s" s="10">
        <v>3018</v>
      </c>
    </row>
    <row r="3296" s="7" customFormat="1" ht="18.75" customHeight="1">
      <c r="A3296" s="8">
        <v>3295</v>
      </c>
      <c r="B3296" t="s" s="9">
        <v>5</v>
      </c>
      <c r="C3296" t="s" s="10">
        <v>2733</v>
      </c>
      <c r="D3296" s="11">
        <v>533249</v>
      </c>
      <c r="E3296" t="s" s="10">
        <v>3019</v>
      </c>
    </row>
    <row r="3297" s="7" customFormat="1" ht="18.75" customHeight="1">
      <c r="A3297" s="8">
        <v>3296</v>
      </c>
      <c r="B3297" t="s" s="9">
        <v>5</v>
      </c>
      <c r="C3297" t="s" s="10">
        <v>2733</v>
      </c>
      <c r="D3297" s="11">
        <v>533249</v>
      </c>
      <c r="E3297" t="s" s="10">
        <v>3020</v>
      </c>
    </row>
    <row r="3298" s="7" customFormat="1" ht="18.75" customHeight="1">
      <c r="A3298" s="8">
        <v>3297</v>
      </c>
      <c r="B3298" t="s" s="9">
        <v>5</v>
      </c>
      <c r="C3298" t="s" s="10">
        <v>2733</v>
      </c>
      <c r="D3298" s="11">
        <v>533249</v>
      </c>
      <c r="E3298" t="s" s="10">
        <v>479</v>
      </c>
    </row>
    <row r="3299" s="7" customFormat="1" ht="18.75" customHeight="1">
      <c r="A3299" s="8">
        <v>3298</v>
      </c>
      <c r="B3299" t="s" s="9">
        <v>5</v>
      </c>
      <c r="C3299" t="s" s="10">
        <v>2733</v>
      </c>
      <c r="D3299" s="11">
        <v>533249</v>
      </c>
      <c r="E3299" t="s" s="10">
        <v>3021</v>
      </c>
    </row>
    <row r="3300" s="7" customFormat="1" ht="18.75" customHeight="1">
      <c r="A3300" s="8">
        <v>3299</v>
      </c>
      <c r="B3300" t="s" s="9">
        <v>5</v>
      </c>
      <c r="C3300" t="s" s="10">
        <v>2733</v>
      </c>
      <c r="D3300" s="11">
        <v>533249</v>
      </c>
      <c r="E3300" t="s" s="10">
        <v>3022</v>
      </c>
    </row>
    <row r="3301" s="7" customFormat="1" ht="18.75" customHeight="1">
      <c r="A3301" s="8">
        <v>3300</v>
      </c>
      <c r="B3301" t="s" s="9">
        <v>5</v>
      </c>
      <c r="C3301" t="s" s="10">
        <v>2733</v>
      </c>
      <c r="D3301" s="11">
        <v>533250</v>
      </c>
      <c r="E3301" t="s" s="10">
        <v>3023</v>
      </c>
    </row>
    <row r="3302" s="7" customFormat="1" ht="18.75" customHeight="1">
      <c r="A3302" s="8">
        <v>3301</v>
      </c>
      <c r="B3302" t="s" s="9">
        <v>5</v>
      </c>
      <c r="C3302" t="s" s="10">
        <v>2733</v>
      </c>
      <c r="D3302" s="11">
        <v>533250</v>
      </c>
      <c r="E3302" t="s" s="10">
        <v>3024</v>
      </c>
    </row>
    <row r="3303" s="7" customFormat="1" ht="18.75" customHeight="1">
      <c r="A3303" s="8">
        <v>3302</v>
      </c>
      <c r="B3303" t="s" s="9">
        <v>5</v>
      </c>
      <c r="C3303" t="s" s="10">
        <v>2733</v>
      </c>
      <c r="D3303" s="11">
        <v>533250</v>
      </c>
      <c r="E3303" t="s" s="10">
        <v>3025</v>
      </c>
    </row>
    <row r="3304" s="7" customFormat="1" ht="18.75" customHeight="1">
      <c r="A3304" s="8">
        <v>3303</v>
      </c>
      <c r="B3304" t="s" s="9">
        <v>5</v>
      </c>
      <c r="C3304" t="s" s="10">
        <v>2733</v>
      </c>
      <c r="D3304" s="11">
        <v>533250</v>
      </c>
      <c r="E3304" t="s" s="10">
        <v>3026</v>
      </c>
    </row>
    <row r="3305" s="7" customFormat="1" ht="18.75" customHeight="1">
      <c r="A3305" s="8">
        <v>3304</v>
      </c>
      <c r="B3305" t="s" s="9">
        <v>5</v>
      </c>
      <c r="C3305" t="s" s="10">
        <v>2733</v>
      </c>
      <c r="D3305" s="11">
        <v>533250</v>
      </c>
      <c r="E3305" t="s" s="10">
        <v>3027</v>
      </c>
    </row>
    <row r="3306" s="7" customFormat="1" ht="18.75" customHeight="1">
      <c r="A3306" s="8">
        <v>3305</v>
      </c>
      <c r="B3306" t="s" s="9">
        <v>5</v>
      </c>
      <c r="C3306" t="s" s="10">
        <v>2733</v>
      </c>
      <c r="D3306" s="11">
        <v>533251</v>
      </c>
      <c r="E3306" t="s" s="10">
        <v>2208</v>
      </c>
    </row>
    <row r="3307" s="7" customFormat="1" ht="18.75" customHeight="1">
      <c r="A3307" s="8">
        <v>3306</v>
      </c>
      <c r="B3307" t="s" s="9">
        <v>5</v>
      </c>
      <c r="C3307" t="s" s="10">
        <v>2733</v>
      </c>
      <c r="D3307" s="11">
        <v>533251</v>
      </c>
      <c r="E3307" t="s" s="10">
        <v>3028</v>
      </c>
    </row>
    <row r="3308" s="7" customFormat="1" ht="18.75" customHeight="1">
      <c r="A3308" s="8">
        <v>3307</v>
      </c>
      <c r="B3308" t="s" s="9">
        <v>5</v>
      </c>
      <c r="C3308" t="s" s="10">
        <v>2733</v>
      </c>
      <c r="D3308" s="11">
        <v>533251</v>
      </c>
      <c r="E3308" t="s" s="10">
        <v>3029</v>
      </c>
    </row>
    <row r="3309" s="7" customFormat="1" ht="18.75" customHeight="1">
      <c r="A3309" s="8">
        <v>3308</v>
      </c>
      <c r="B3309" t="s" s="9">
        <v>5</v>
      </c>
      <c r="C3309" t="s" s="10">
        <v>2733</v>
      </c>
      <c r="D3309" s="11">
        <v>533251</v>
      </c>
      <c r="E3309" t="s" s="10">
        <v>3030</v>
      </c>
    </row>
    <row r="3310" s="7" customFormat="1" ht="18.75" customHeight="1">
      <c r="A3310" s="8">
        <v>3309</v>
      </c>
      <c r="B3310" t="s" s="9">
        <v>5</v>
      </c>
      <c r="C3310" t="s" s="10">
        <v>2733</v>
      </c>
      <c r="D3310" s="11">
        <v>533251</v>
      </c>
      <c r="E3310" t="s" s="10">
        <v>3031</v>
      </c>
    </row>
    <row r="3311" s="7" customFormat="1" ht="18.75" customHeight="1">
      <c r="A3311" s="8">
        <v>3310</v>
      </c>
      <c r="B3311" t="s" s="9">
        <v>5</v>
      </c>
      <c r="C3311" t="s" s="10">
        <v>2733</v>
      </c>
      <c r="D3311" s="11">
        <v>533251</v>
      </c>
      <c r="E3311" t="s" s="10">
        <v>3032</v>
      </c>
    </row>
    <row r="3312" s="7" customFormat="1" ht="18.75" customHeight="1">
      <c r="A3312" s="8">
        <v>3311</v>
      </c>
      <c r="B3312" t="s" s="9">
        <v>5</v>
      </c>
      <c r="C3312" t="s" s="10">
        <v>2733</v>
      </c>
      <c r="D3312" s="11">
        <v>533251</v>
      </c>
      <c r="E3312" t="s" s="10">
        <v>3033</v>
      </c>
    </row>
    <row r="3313" s="7" customFormat="1" ht="18.75" customHeight="1">
      <c r="A3313" s="8">
        <v>3312</v>
      </c>
      <c r="B3313" t="s" s="9">
        <v>5</v>
      </c>
      <c r="C3313" t="s" s="10">
        <v>2733</v>
      </c>
      <c r="D3313" s="11">
        <v>533252</v>
      </c>
      <c r="E3313" t="s" s="10">
        <v>3034</v>
      </c>
    </row>
    <row r="3314" s="7" customFormat="1" ht="18.75" customHeight="1">
      <c r="A3314" s="8">
        <v>3313</v>
      </c>
      <c r="B3314" t="s" s="9">
        <v>5</v>
      </c>
      <c r="C3314" t="s" s="10">
        <v>2733</v>
      </c>
      <c r="D3314" s="11">
        <v>533252</v>
      </c>
      <c r="E3314" t="s" s="10">
        <v>3035</v>
      </c>
    </row>
    <row r="3315" s="7" customFormat="1" ht="18.75" customHeight="1">
      <c r="A3315" s="8">
        <v>3314</v>
      </c>
      <c r="B3315" t="s" s="9">
        <v>5</v>
      </c>
      <c r="C3315" t="s" s="10">
        <v>2733</v>
      </c>
      <c r="D3315" s="11">
        <v>533252</v>
      </c>
      <c r="E3315" t="s" s="10">
        <v>3036</v>
      </c>
    </row>
    <row r="3316" s="7" customFormat="1" ht="18.75" customHeight="1">
      <c r="A3316" s="8">
        <v>3315</v>
      </c>
      <c r="B3316" t="s" s="9">
        <v>5</v>
      </c>
      <c r="C3316" t="s" s="10">
        <v>2733</v>
      </c>
      <c r="D3316" s="11">
        <v>533252</v>
      </c>
      <c r="E3316" t="s" s="10">
        <v>3037</v>
      </c>
    </row>
    <row r="3317" s="7" customFormat="1" ht="18.75" customHeight="1">
      <c r="A3317" s="8">
        <v>3316</v>
      </c>
      <c r="B3317" t="s" s="9">
        <v>5</v>
      </c>
      <c r="C3317" t="s" s="10">
        <v>2733</v>
      </c>
      <c r="D3317" s="11">
        <v>533252</v>
      </c>
      <c r="E3317" t="s" s="10">
        <v>3038</v>
      </c>
    </row>
    <row r="3318" s="7" customFormat="1" ht="18.75" customHeight="1">
      <c r="A3318" s="8">
        <v>3317</v>
      </c>
      <c r="B3318" t="s" s="9">
        <v>5</v>
      </c>
      <c r="C3318" t="s" s="10">
        <v>2733</v>
      </c>
      <c r="D3318" s="11">
        <v>533252</v>
      </c>
      <c r="E3318" t="s" s="10">
        <v>3039</v>
      </c>
    </row>
    <row r="3319" s="7" customFormat="1" ht="18.75" customHeight="1">
      <c r="A3319" s="8">
        <v>3318</v>
      </c>
      <c r="B3319" t="s" s="9">
        <v>5</v>
      </c>
      <c r="C3319" t="s" s="10">
        <v>2733</v>
      </c>
      <c r="D3319" s="11">
        <v>533252</v>
      </c>
      <c r="E3319" t="s" s="10">
        <v>3040</v>
      </c>
    </row>
    <row r="3320" s="7" customFormat="1" ht="18.75" customHeight="1">
      <c r="A3320" s="8">
        <v>3319</v>
      </c>
      <c r="B3320" t="s" s="9">
        <v>5</v>
      </c>
      <c r="C3320" t="s" s="10">
        <v>2733</v>
      </c>
      <c r="D3320" s="11">
        <v>533253</v>
      </c>
      <c r="E3320" t="s" s="10">
        <v>3041</v>
      </c>
    </row>
    <row r="3321" s="7" customFormat="1" ht="18.75" customHeight="1">
      <c r="A3321" s="8">
        <v>3320</v>
      </c>
      <c r="B3321" t="s" s="9">
        <v>5</v>
      </c>
      <c r="C3321" t="s" s="10">
        <v>2733</v>
      </c>
      <c r="D3321" s="11">
        <v>533253</v>
      </c>
      <c r="E3321" t="s" s="10">
        <v>3042</v>
      </c>
    </row>
    <row r="3322" s="7" customFormat="1" ht="18.75" customHeight="1">
      <c r="A3322" s="8">
        <v>3321</v>
      </c>
      <c r="B3322" t="s" s="9">
        <v>5</v>
      </c>
      <c r="C3322" t="s" s="10">
        <v>2733</v>
      </c>
      <c r="D3322" s="11">
        <v>533253</v>
      </c>
      <c r="E3322" t="s" s="10">
        <v>3043</v>
      </c>
    </row>
    <row r="3323" s="7" customFormat="1" ht="18.75" customHeight="1">
      <c r="A3323" s="8">
        <v>3322</v>
      </c>
      <c r="B3323" t="s" s="9">
        <v>5</v>
      </c>
      <c r="C3323" t="s" s="10">
        <v>2733</v>
      </c>
      <c r="D3323" s="11">
        <v>533253</v>
      </c>
      <c r="E3323" t="s" s="10">
        <v>3044</v>
      </c>
    </row>
    <row r="3324" s="7" customFormat="1" ht="18.75" customHeight="1">
      <c r="A3324" s="8">
        <v>3323</v>
      </c>
      <c r="B3324" t="s" s="9">
        <v>5</v>
      </c>
      <c r="C3324" t="s" s="10">
        <v>2733</v>
      </c>
      <c r="D3324" s="11">
        <v>533254</v>
      </c>
      <c r="E3324" t="s" s="10">
        <v>3045</v>
      </c>
    </row>
    <row r="3325" s="7" customFormat="1" ht="18.75" customHeight="1">
      <c r="A3325" s="8">
        <v>3324</v>
      </c>
      <c r="B3325" t="s" s="9">
        <v>5</v>
      </c>
      <c r="C3325" t="s" s="10">
        <v>2733</v>
      </c>
      <c r="D3325" s="11">
        <v>533254</v>
      </c>
      <c r="E3325" t="s" s="10">
        <v>3046</v>
      </c>
    </row>
    <row r="3326" s="7" customFormat="1" ht="18.75" customHeight="1">
      <c r="A3326" s="8">
        <v>3325</v>
      </c>
      <c r="B3326" t="s" s="9">
        <v>5</v>
      </c>
      <c r="C3326" t="s" s="10">
        <v>2733</v>
      </c>
      <c r="D3326" s="11">
        <v>533254</v>
      </c>
      <c r="E3326" t="s" s="10">
        <v>2977</v>
      </c>
    </row>
    <row r="3327" s="7" customFormat="1" ht="18.75" customHeight="1">
      <c r="A3327" s="8">
        <v>3326</v>
      </c>
      <c r="B3327" t="s" s="9">
        <v>5</v>
      </c>
      <c r="C3327" t="s" s="10">
        <v>2733</v>
      </c>
      <c r="D3327" s="11">
        <v>533254</v>
      </c>
      <c r="E3327" t="s" s="10">
        <v>3047</v>
      </c>
    </row>
    <row r="3328" s="7" customFormat="1" ht="18.75" customHeight="1">
      <c r="A3328" s="8">
        <v>3327</v>
      </c>
      <c r="B3328" t="s" s="9">
        <v>5</v>
      </c>
      <c r="C3328" t="s" s="10">
        <v>2733</v>
      </c>
      <c r="D3328" s="11">
        <v>533255</v>
      </c>
      <c r="E3328" t="s" s="10">
        <v>3048</v>
      </c>
    </row>
    <row r="3329" s="7" customFormat="1" ht="18.75" customHeight="1">
      <c r="A3329" s="8">
        <v>3328</v>
      </c>
      <c r="B3329" t="s" s="9">
        <v>5</v>
      </c>
      <c r="C3329" t="s" s="10">
        <v>2733</v>
      </c>
      <c r="D3329" s="11">
        <v>533255</v>
      </c>
      <c r="E3329" t="s" s="10">
        <v>3049</v>
      </c>
    </row>
    <row r="3330" s="7" customFormat="1" ht="18.75" customHeight="1">
      <c r="A3330" s="8">
        <v>3329</v>
      </c>
      <c r="B3330" t="s" s="9">
        <v>5</v>
      </c>
      <c r="C3330" t="s" s="10">
        <v>2733</v>
      </c>
      <c r="D3330" s="11">
        <v>533255</v>
      </c>
      <c r="E3330" t="s" s="10">
        <v>3050</v>
      </c>
    </row>
    <row r="3331" s="7" customFormat="1" ht="18.75" customHeight="1">
      <c r="A3331" s="8">
        <v>3330</v>
      </c>
      <c r="B3331" t="s" s="9">
        <v>5</v>
      </c>
      <c r="C3331" t="s" s="10">
        <v>2733</v>
      </c>
      <c r="D3331" s="11">
        <v>533255</v>
      </c>
      <c r="E3331" t="s" s="10">
        <v>3051</v>
      </c>
    </row>
    <row r="3332" s="7" customFormat="1" ht="18.75" customHeight="1">
      <c r="A3332" s="8">
        <v>3331</v>
      </c>
      <c r="B3332" t="s" s="9">
        <v>5</v>
      </c>
      <c r="C3332" t="s" s="10">
        <v>2733</v>
      </c>
      <c r="D3332" s="11">
        <v>533255</v>
      </c>
      <c r="E3332" t="s" s="10">
        <v>3052</v>
      </c>
    </row>
    <row r="3333" s="7" customFormat="1" ht="18.75" customHeight="1">
      <c r="A3333" s="8">
        <v>3332</v>
      </c>
      <c r="B3333" t="s" s="9">
        <v>5</v>
      </c>
      <c r="C3333" t="s" s="10">
        <v>2733</v>
      </c>
      <c r="D3333" s="11">
        <v>533255</v>
      </c>
      <c r="E3333" t="s" s="10">
        <v>2741</v>
      </c>
    </row>
    <row r="3334" s="7" customFormat="1" ht="18.75" customHeight="1">
      <c r="A3334" s="8">
        <v>3333</v>
      </c>
      <c r="B3334" t="s" s="9">
        <v>5</v>
      </c>
      <c r="C3334" t="s" s="10">
        <v>2733</v>
      </c>
      <c r="D3334" s="11">
        <v>533255</v>
      </c>
      <c r="E3334" t="s" s="10">
        <v>3053</v>
      </c>
    </row>
    <row r="3335" s="7" customFormat="1" ht="18.75" customHeight="1">
      <c r="A3335" s="8">
        <v>3334</v>
      </c>
      <c r="B3335" t="s" s="9">
        <v>5</v>
      </c>
      <c r="C3335" t="s" s="10">
        <v>2733</v>
      </c>
      <c r="D3335" s="11">
        <v>533255</v>
      </c>
      <c r="E3335" t="s" s="10">
        <v>3054</v>
      </c>
    </row>
    <row r="3336" s="7" customFormat="1" ht="18.75" customHeight="1">
      <c r="A3336" s="8">
        <v>3335</v>
      </c>
      <c r="B3336" t="s" s="9">
        <v>5</v>
      </c>
      <c r="C3336" t="s" s="10">
        <v>2733</v>
      </c>
      <c r="D3336" s="11">
        <v>533255</v>
      </c>
      <c r="E3336" t="s" s="10">
        <v>1755</v>
      </c>
    </row>
    <row r="3337" s="7" customFormat="1" ht="18.75" customHeight="1">
      <c r="A3337" s="8">
        <v>3336</v>
      </c>
      <c r="B3337" t="s" s="9">
        <v>5</v>
      </c>
      <c r="C3337" t="s" s="10">
        <v>2733</v>
      </c>
      <c r="D3337" s="11">
        <v>533255</v>
      </c>
      <c r="E3337" t="s" s="10">
        <v>3055</v>
      </c>
    </row>
    <row r="3338" s="7" customFormat="1" ht="18.75" customHeight="1">
      <c r="A3338" s="8">
        <v>3337</v>
      </c>
      <c r="B3338" t="s" s="9">
        <v>5</v>
      </c>
      <c r="C3338" t="s" s="10">
        <v>2733</v>
      </c>
      <c r="D3338" s="11">
        <v>533255</v>
      </c>
      <c r="E3338" t="s" s="10">
        <v>3056</v>
      </c>
    </row>
    <row r="3339" s="7" customFormat="1" ht="18.75" customHeight="1">
      <c r="A3339" s="8">
        <v>3338</v>
      </c>
      <c r="B3339" t="s" s="9">
        <v>5</v>
      </c>
      <c r="C3339" t="s" s="10">
        <v>2733</v>
      </c>
      <c r="D3339" s="11">
        <v>533255</v>
      </c>
      <c r="E3339" t="s" s="10">
        <v>3057</v>
      </c>
    </row>
    <row r="3340" s="7" customFormat="1" ht="18.75" customHeight="1">
      <c r="A3340" s="8">
        <v>3339</v>
      </c>
      <c r="B3340" t="s" s="9">
        <v>5</v>
      </c>
      <c r="C3340" t="s" s="10">
        <v>2733</v>
      </c>
      <c r="D3340" s="11">
        <v>533258</v>
      </c>
      <c r="E3340" t="s" s="10">
        <v>3058</v>
      </c>
    </row>
    <row r="3341" s="7" customFormat="1" ht="18.75" customHeight="1">
      <c r="A3341" s="8">
        <v>3340</v>
      </c>
      <c r="B3341" t="s" s="9">
        <v>5</v>
      </c>
      <c r="C3341" t="s" s="10">
        <v>2733</v>
      </c>
      <c r="D3341" s="11">
        <v>533260</v>
      </c>
      <c r="E3341" t="s" s="10">
        <v>3059</v>
      </c>
    </row>
    <row r="3342" s="7" customFormat="1" ht="18.75" customHeight="1">
      <c r="A3342" s="8">
        <v>3341</v>
      </c>
      <c r="B3342" t="s" s="9">
        <v>5</v>
      </c>
      <c r="C3342" t="s" s="10">
        <v>2733</v>
      </c>
      <c r="D3342" s="11">
        <v>533260</v>
      </c>
      <c r="E3342" t="s" s="10">
        <v>3060</v>
      </c>
    </row>
    <row r="3343" s="7" customFormat="1" ht="18.75" customHeight="1">
      <c r="A3343" s="8">
        <v>3342</v>
      </c>
      <c r="B3343" t="s" s="9">
        <v>5</v>
      </c>
      <c r="C3343" t="s" s="10">
        <v>2733</v>
      </c>
      <c r="D3343" s="11">
        <v>533260</v>
      </c>
      <c r="E3343" t="s" s="10">
        <v>3061</v>
      </c>
    </row>
    <row r="3344" s="7" customFormat="1" ht="18.75" customHeight="1">
      <c r="A3344" s="8">
        <v>3343</v>
      </c>
      <c r="B3344" t="s" s="9">
        <v>5</v>
      </c>
      <c r="C3344" t="s" s="10">
        <v>2733</v>
      </c>
      <c r="D3344" s="11">
        <v>533260</v>
      </c>
      <c r="E3344" t="s" s="10">
        <v>3062</v>
      </c>
    </row>
    <row r="3345" s="7" customFormat="1" ht="18.75" customHeight="1">
      <c r="A3345" s="8">
        <v>3344</v>
      </c>
      <c r="B3345" t="s" s="9">
        <v>5</v>
      </c>
      <c r="C3345" t="s" s="10">
        <v>2733</v>
      </c>
      <c r="D3345" s="11">
        <v>533261</v>
      </c>
      <c r="E3345" t="s" s="10">
        <v>3063</v>
      </c>
    </row>
    <row r="3346" s="7" customFormat="1" ht="18.75" customHeight="1">
      <c r="A3346" s="8">
        <v>3345</v>
      </c>
      <c r="B3346" t="s" s="9">
        <v>5</v>
      </c>
      <c r="C3346" t="s" s="10">
        <v>2733</v>
      </c>
      <c r="D3346" s="11">
        <v>533261</v>
      </c>
      <c r="E3346" t="s" s="10">
        <v>3064</v>
      </c>
    </row>
    <row r="3347" s="7" customFormat="1" ht="18.75" customHeight="1">
      <c r="A3347" s="8">
        <v>3346</v>
      </c>
      <c r="B3347" t="s" s="9">
        <v>5</v>
      </c>
      <c r="C3347" t="s" s="10">
        <v>2733</v>
      </c>
      <c r="D3347" s="11">
        <v>533261</v>
      </c>
      <c r="E3347" t="s" s="10">
        <v>3065</v>
      </c>
    </row>
    <row r="3348" s="7" customFormat="1" ht="18.75" customHeight="1">
      <c r="A3348" s="8">
        <v>3347</v>
      </c>
      <c r="B3348" t="s" s="9">
        <v>5</v>
      </c>
      <c r="C3348" t="s" s="10">
        <v>2733</v>
      </c>
      <c r="D3348" s="11">
        <v>533261</v>
      </c>
      <c r="E3348" t="s" s="10">
        <v>3066</v>
      </c>
    </row>
    <row r="3349" s="7" customFormat="1" ht="18.75" customHeight="1">
      <c r="A3349" s="8">
        <v>3348</v>
      </c>
      <c r="B3349" t="s" s="9">
        <v>5</v>
      </c>
      <c r="C3349" t="s" s="10">
        <v>2733</v>
      </c>
      <c r="D3349" s="11">
        <v>533261</v>
      </c>
      <c r="E3349" t="s" s="10">
        <v>3067</v>
      </c>
    </row>
    <row r="3350" s="7" customFormat="1" ht="18.75" customHeight="1">
      <c r="A3350" s="8">
        <v>3349</v>
      </c>
      <c r="B3350" t="s" s="9">
        <v>5</v>
      </c>
      <c r="C3350" t="s" s="10">
        <v>2733</v>
      </c>
      <c r="D3350" s="11">
        <v>533262</v>
      </c>
      <c r="E3350" t="s" s="10">
        <v>2920</v>
      </c>
    </row>
    <row r="3351" s="7" customFormat="1" ht="18.75" customHeight="1">
      <c r="A3351" s="8">
        <v>3350</v>
      </c>
      <c r="B3351" t="s" s="9">
        <v>5</v>
      </c>
      <c r="C3351" t="s" s="10">
        <v>2733</v>
      </c>
      <c r="D3351" s="11">
        <v>533262</v>
      </c>
      <c r="E3351" t="s" s="10">
        <v>3068</v>
      </c>
    </row>
    <row r="3352" s="7" customFormat="1" ht="18.75" customHeight="1">
      <c r="A3352" s="8">
        <v>3351</v>
      </c>
      <c r="B3352" t="s" s="9">
        <v>5</v>
      </c>
      <c r="C3352" t="s" s="10">
        <v>2733</v>
      </c>
      <c r="D3352" s="11">
        <v>533262</v>
      </c>
      <c r="E3352" t="s" s="10">
        <v>3069</v>
      </c>
    </row>
    <row r="3353" s="7" customFormat="1" ht="18.75" customHeight="1">
      <c r="A3353" s="8">
        <v>3352</v>
      </c>
      <c r="B3353" t="s" s="9">
        <v>5</v>
      </c>
      <c r="C3353" t="s" s="10">
        <v>2733</v>
      </c>
      <c r="D3353" s="11">
        <v>533262</v>
      </c>
      <c r="E3353" t="s" s="10">
        <v>3070</v>
      </c>
    </row>
    <row r="3354" s="7" customFormat="1" ht="18.75" customHeight="1">
      <c r="A3354" s="8">
        <v>3353</v>
      </c>
      <c r="B3354" t="s" s="9">
        <v>5</v>
      </c>
      <c r="C3354" t="s" s="10">
        <v>2733</v>
      </c>
      <c r="D3354" s="11">
        <v>533262</v>
      </c>
      <c r="E3354" t="s" s="10">
        <v>3071</v>
      </c>
    </row>
    <row r="3355" s="7" customFormat="1" ht="18.75" customHeight="1">
      <c r="A3355" s="8">
        <v>3354</v>
      </c>
      <c r="B3355" t="s" s="9">
        <v>5</v>
      </c>
      <c r="C3355" t="s" s="10">
        <v>2733</v>
      </c>
      <c r="D3355" s="11">
        <v>533262</v>
      </c>
      <c r="E3355" t="s" s="10">
        <v>3072</v>
      </c>
    </row>
    <row r="3356" s="7" customFormat="1" ht="18.75" customHeight="1">
      <c r="A3356" s="8">
        <v>3355</v>
      </c>
      <c r="B3356" t="s" s="9">
        <v>5</v>
      </c>
      <c r="C3356" t="s" s="10">
        <v>2733</v>
      </c>
      <c r="D3356" s="11">
        <v>533262</v>
      </c>
      <c r="E3356" t="s" s="10">
        <v>3073</v>
      </c>
    </row>
    <row r="3357" s="7" customFormat="1" ht="18.75" customHeight="1">
      <c r="A3357" s="8">
        <v>3356</v>
      </c>
      <c r="B3357" t="s" s="9">
        <v>5</v>
      </c>
      <c r="C3357" t="s" s="10">
        <v>2733</v>
      </c>
      <c r="D3357" s="11">
        <v>533262</v>
      </c>
      <c r="E3357" t="s" s="10">
        <v>3074</v>
      </c>
    </row>
    <row r="3358" s="7" customFormat="1" ht="18.75" customHeight="1">
      <c r="A3358" s="8">
        <v>3357</v>
      </c>
      <c r="B3358" t="s" s="9">
        <v>5</v>
      </c>
      <c r="C3358" t="s" s="10">
        <v>2733</v>
      </c>
      <c r="D3358" s="11">
        <v>533262</v>
      </c>
      <c r="E3358" t="s" s="10">
        <v>3075</v>
      </c>
    </row>
    <row r="3359" s="7" customFormat="1" ht="18.75" customHeight="1">
      <c r="A3359" s="8">
        <v>3358</v>
      </c>
      <c r="B3359" t="s" s="9">
        <v>5</v>
      </c>
      <c r="C3359" t="s" s="10">
        <v>2733</v>
      </c>
      <c r="D3359" s="11">
        <v>533262</v>
      </c>
      <c r="E3359" t="s" s="10">
        <v>3076</v>
      </c>
    </row>
    <row r="3360" s="7" customFormat="1" ht="18.75" customHeight="1">
      <c r="A3360" s="8">
        <v>3359</v>
      </c>
      <c r="B3360" t="s" s="9">
        <v>5</v>
      </c>
      <c r="C3360" t="s" s="10">
        <v>2733</v>
      </c>
      <c r="D3360" s="11">
        <v>533262</v>
      </c>
      <c r="E3360" t="s" s="10">
        <v>3077</v>
      </c>
    </row>
    <row r="3361" s="7" customFormat="1" ht="18.75" customHeight="1">
      <c r="A3361" s="8">
        <v>3360</v>
      </c>
      <c r="B3361" t="s" s="9">
        <v>5</v>
      </c>
      <c r="C3361" t="s" s="10">
        <v>2733</v>
      </c>
      <c r="D3361" s="11">
        <v>533262</v>
      </c>
      <c r="E3361" t="s" s="10">
        <v>3078</v>
      </c>
    </row>
    <row r="3362" s="7" customFormat="1" ht="18.75" customHeight="1">
      <c r="A3362" s="8">
        <v>3361</v>
      </c>
      <c r="B3362" t="s" s="9">
        <v>5</v>
      </c>
      <c r="C3362" t="s" s="10">
        <v>2733</v>
      </c>
      <c r="D3362" s="11">
        <v>533262</v>
      </c>
      <c r="E3362" t="s" s="10">
        <v>3079</v>
      </c>
    </row>
    <row r="3363" s="7" customFormat="1" ht="18.75" customHeight="1">
      <c r="A3363" s="8">
        <v>3362</v>
      </c>
      <c r="B3363" t="s" s="9">
        <v>5</v>
      </c>
      <c r="C3363" t="s" s="10">
        <v>2733</v>
      </c>
      <c r="D3363" s="11">
        <v>533262</v>
      </c>
      <c r="E3363" t="s" s="10">
        <v>3080</v>
      </c>
    </row>
    <row r="3364" s="7" customFormat="1" ht="18.75" customHeight="1">
      <c r="A3364" s="8">
        <v>3363</v>
      </c>
      <c r="B3364" t="s" s="9">
        <v>5</v>
      </c>
      <c r="C3364" t="s" s="10">
        <v>2733</v>
      </c>
      <c r="D3364" s="11">
        <v>533263</v>
      </c>
      <c r="E3364" t="s" s="10">
        <v>3081</v>
      </c>
    </row>
    <row r="3365" s="7" customFormat="1" ht="18.75" customHeight="1">
      <c r="A3365" s="8">
        <v>3364</v>
      </c>
      <c r="B3365" t="s" s="9">
        <v>5</v>
      </c>
      <c r="C3365" t="s" s="10">
        <v>2733</v>
      </c>
      <c r="D3365" s="11">
        <v>533263</v>
      </c>
      <c r="E3365" t="s" s="10">
        <v>3082</v>
      </c>
    </row>
    <row r="3366" s="7" customFormat="1" ht="18.75" customHeight="1">
      <c r="A3366" s="8">
        <v>3365</v>
      </c>
      <c r="B3366" t="s" s="9">
        <v>5</v>
      </c>
      <c r="C3366" t="s" s="10">
        <v>2733</v>
      </c>
      <c r="D3366" s="11">
        <v>533263</v>
      </c>
      <c r="E3366" t="s" s="10">
        <v>3083</v>
      </c>
    </row>
    <row r="3367" s="7" customFormat="1" ht="18.75" customHeight="1">
      <c r="A3367" s="8">
        <v>3366</v>
      </c>
      <c r="B3367" t="s" s="9">
        <v>5</v>
      </c>
      <c r="C3367" t="s" s="10">
        <v>2733</v>
      </c>
      <c r="D3367" s="11">
        <v>533263</v>
      </c>
      <c r="E3367" t="s" s="10">
        <v>3084</v>
      </c>
    </row>
    <row r="3368" s="7" customFormat="1" ht="18.75" customHeight="1">
      <c r="A3368" s="8">
        <v>3367</v>
      </c>
      <c r="B3368" t="s" s="9">
        <v>5</v>
      </c>
      <c r="C3368" t="s" s="10">
        <v>2733</v>
      </c>
      <c r="D3368" s="11">
        <v>533263</v>
      </c>
      <c r="E3368" t="s" s="10">
        <v>3085</v>
      </c>
    </row>
    <row r="3369" s="7" customFormat="1" ht="18.75" customHeight="1">
      <c r="A3369" s="8">
        <v>3368</v>
      </c>
      <c r="B3369" t="s" s="9">
        <v>5</v>
      </c>
      <c r="C3369" t="s" s="10">
        <v>2733</v>
      </c>
      <c r="D3369" s="11">
        <v>533263</v>
      </c>
      <c r="E3369" t="s" s="10">
        <v>3086</v>
      </c>
    </row>
    <row r="3370" s="7" customFormat="1" ht="18.75" customHeight="1">
      <c r="A3370" s="8">
        <v>3369</v>
      </c>
      <c r="B3370" t="s" s="9">
        <v>5</v>
      </c>
      <c r="C3370" t="s" s="10">
        <v>2733</v>
      </c>
      <c r="D3370" s="11">
        <v>533263</v>
      </c>
      <c r="E3370" t="s" s="10">
        <v>3087</v>
      </c>
    </row>
    <row r="3371" s="7" customFormat="1" ht="18.75" customHeight="1">
      <c r="A3371" s="8">
        <v>3370</v>
      </c>
      <c r="B3371" t="s" s="9">
        <v>5</v>
      </c>
      <c r="C3371" t="s" s="10">
        <v>2733</v>
      </c>
      <c r="D3371" s="11">
        <v>533263</v>
      </c>
      <c r="E3371" t="s" s="10">
        <v>3088</v>
      </c>
    </row>
    <row r="3372" s="7" customFormat="1" ht="18.75" customHeight="1">
      <c r="A3372" s="8">
        <v>3371</v>
      </c>
      <c r="B3372" t="s" s="9">
        <v>5</v>
      </c>
      <c r="C3372" t="s" s="10">
        <v>2733</v>
      </c>
      <c r="D3372" s="11">
        <v>533263</v>
      </c>
      <c r="E3372" t="s" s="10">
        <v>3089</v>
      </c>
    </row>
    <row r="3373" s="7" customFormat="1" ht="18.75" customHeight="1">
      <c r="A3373" s="8">
        <v>3372</v>
      </c>
      <c r="B3373" t="s" s="9">
        <v>5</v>
      </c>
      <c r="C3373" t="s" s="10">
        <v>2733</v>
      </c>
      <c r="D3373" s="11">
        <v>533264</v>
      </c>
      <c r="E3373" t="s" s="10">
        <v>3090</v>
      </c>
    </row>
    <row r="3374" s="7" customFormat="1" ht="18.75" customHeight="1">
      <c r="A3374" s="8">
        <v>3373</v>
      </c>
      <c r="B3374" t="s" s="9">
        <v>5</v>
      </c>
      <c r="C3374" t="s" s="10">
        <v>2733</v>
      </c>
      <c r="D3374" s="11">
        <v>533264</v>
      </c>
      <c r="E3374" t="s" s="10">
        <v>3091</v>
      </c>
    </row>
    <row r="3375" s="7" customFormat="1" ht="18.75" customHeight="1">
      <c r="A3375" s="8">
        <v>3374</v>
      </c>
      <c r="B3375" t="s" s="9">
        <v>5</v>
      </c>
      <c r="C3375" t="s" s="10">
        <v>2733</v>
      </c>
      <c r="D3375" s="11">
        <v>533264</v>
      </c>
      <c r="E3375" t="s" s="10">
        <v>3092</v>
      </c>
    </row>
    <row r="3376" s="7" customFormat="1" ht="18.75" customHeight="1">
      <c r="A3376" s="8">
        <v>3375</v>
      </c>
      <c r="B3376" t="s" s="9">
        <v>5</v>
      </c>
      <c r="C3376" t="s" s="10">
        <v>2733</v>
      </c>
      <c r="D3376" s="11">
        <v>533271</v>
      </c>
      <c r="E3376" t="s" s="10">
        <v>3093</v>
      </c>
    </row>
    <row r="3377" s="7" customFormat="1" ht="18.75" customHeight="1">
      <c r="A3377" s="8">
        <v>3376</v>
      </c>
      <c r="B3377" t="s" s="9">
        <v>5</v>
      </c>
      <c r="C3377" t="s" s="10">
        <v>2733</v>
      </c>
      <c r="D3377" s="11">
        <v>533274</v>
      </c>
      <c r="E3377" t="s" s="10">
        <v>3094</v>
      </c>
    </row>
    <row r="3378" s="7" customFormat="1" ht="18.75" customHeight="1">
      <c r="A3378" s="8">
        <v>3377</v>
      </c>
      <c r="B3378" t="s" s="9">
        <v>5</v>
      </c>
      <c r="C3378" t="s" s="10">
        <v>2733</v>
      </c>
      <c r="D3378" s="11">
        <v>533274</v>
      </c>
      <c r="E3378" t="s" s="10">
        <v>3095</v>
      </c>
    </row>
    <row r="3379" s="7" customFormat="1" ht="18.75" customHeight="1">
      <c r="A3379" s="8">
        <v>3378</v>
      </c>
      <c r="B3379" t="s" s="9">
        <v>5</v>
      </c>
      <c r="C3379" t="s" s="10">
        <v>2733</v>
      </c>
      <c r="D3379" s="11">
        <v>533274</v>
      </c>
      <c r="E3379" t="s" s="10">
        <v>2264</v>
      </c>
    </row>
    <row r="3380" s="7" customFormat="1" ht="18.75" customHeight="1">
      <c r="A3380" s="8">
        <v>3379</v>
      </c>
      <c r="B3380" t="s" s="9">
        <v>5</v>
      </c>
      <c r="C3380" t="s" s="10">
        <v>2733</v>
      </c>
      <c r="D3380" s="11">
        <v>533274</v>
      </c>
      <c r="E3380" t="s" s="10">
        <v>3096</v>
      </c>
    </row>
    <row r="3381" s="7" customFormat="1" ht="18.75" customHeight="1">
      <c r="A3381" s="8">
        <v>3380</v>
      </c>
      <c r="B3381" t="s" s="9">
        <v>5</v>
      </c>
      <c r="C3381" t="s" s="10">
        <v>2733</v>
      </c>
      <c r="D3381" s="11">
        <v>533274</v>
      </c>
      <c r="E3381" t="s" s="10">
        <v>3097</v>
      </c>
    </row>
    <row r="3382" s="7" customFormat="1" ht="18.75" customHeight="1">
      <c r="A3382" s="8">
        <v>3381</v>
      </c>
      <c r="B3382" t="s" s="9">
        <v>5</v>
      </c>
      <c r="C3382" t="s" s="10">
        <v>2733</v>
      </c>
      <c r="D3382" s="11">
        <v>533274</v>
      </c>
      <c r="E3382" t="s" s="10">
        <v>3098</v>
      </c>
    </row>
    <row r="3383" s="7" customFormat="1" ht="18.75" customHeight="1">
      <c r="A3383" s="8">
        <v>3382</v>
      </c>
      <c r="B3383" t="s" s="9">
        <v>5</v>
      </c>
      <c r="C3383" t="s" s="10">
        <v>2733</v>
      </c>
      <c r="D3383" s="11">
        <v>533275</v>
      </c>
      <c r="E3383" t="s" s="10">
        <v>3099</v>
      </c>
    </row>
    <row r="3384" s="7" customFormat="1" ht="18.75" customHeight="1">
      <c r="A3384" s="8">
        <v>3383</v>
      </c>
      <c r="B3384" t="s" s="9">
        <v>5</v>
      </c>
      <c r="C3384" t="s" s="10">
        <v>2733</v>
      </c>
      <c r="D3384" s="11">
        <v>533283</v>
      </c>
      <c r="E3384" t="s" s="10">
        <v>2733</v>
      </c>
    </row>
    <row r="3385" s="7" customFormat="1" ht="18.75" customHeight="1">
      <c r="A3385" s="8">
        <v>3384</v>
      </c>
      <c r="B3385" t="s" s="9">
        <v>5</v>
      </c>
      <c r="C3385" t="s" s="10">
        <v>2733</v>
      </c>
      <c r="D3385" s="11">
        <v>533284</v>
      </c>
      <c r="E3385" t="s" s="10">
        <v>890</v>
      </c>
    </row>
    <row r="3386" s="7" customFormat="1" ht="18.75" customHeight="1">
      <c r="A3386" s="8">
        <v>3385</v>
      </c>
      <c r="B3386" t="s" s="9">
        <v>5</v>
      </c>
      <c r="C3386" t="s" s="10">
        <v>2733</v>
      </c>
      <c r="D3386" s="11">
        <v>533284</v>
      </c>
      <c r="E3386" t="s" s="10">
        <v>3100</v>
      </c>
    </row>
    <row r="3387" s="7" customFormat="1" ht="18.75" customHeight="1">
      <c r="A3387" s="8">
        <v>3386</v>
      </c>
      <c r="B3387" t="s" s="9">
        <v>5</v>
      </c>
      <c r="C3387" t="s" s="10">
        <v>2733</v>
      </c>
      <c r="D3387" s="11">
        <v>533284</v>
      </c>
      <c r="E3387" t="s" s="10">
        <v>3101</v>
      </c>
    </row>
    <row r="3388" s="7" customFormat="1" ht="18.75" customHeight="1">
      <c r="A3388" s="8">
        <v>3387</v>
      </c>
      <c r="B3388" t="s" s="9">
        <v>5</v>
      </c>
      <c r="C3388" t="s" s="10">
        <v>2733</v>
      </c>
      <c r="D3388" s="11">
        <v>533284</v>
      </c>
      <c r="E3388" t="s" s="10">
        <v>3102</v>
      </c>
    </row>
    <row r="3389" s="7" customFormat="1" ht="18.75" customHeight="1">
      <c r="A3389" s="8">
        <v>3388</v>
      </c>
      <c r="B3389" t="s" s="9">
        <v>5</v>
      </c>
      <c r="C3389" t="s" s="10">
        <v>2733</v>
      </c>
      <c r="D3389" s="11">
        <v>533284</v>
      </c>
      <c r="E3389" t="s" s="10">
        <v>3103</v>
      </c>
    </row>
    <row r="3390" s="7" customFormat="1" ht="18.75" customHeight="1">
      <c r="A3390" s="8">
        <v>3389</v>
      </c>
      <c r="B3390" t="s" s="9">
        <v>5</v>
      </c>
      <c r="C3390" t="s" s="10">
        <v>2733</v>
      </c>
      <c r="D3390" s="11">
        <v>533284</v>
      </c>
      <c r="E3390" t="s" s="10">
        <v>3104</v>
      </c>
    </row>
    <row r="3391" s="7" customFormat="1" ht="18.75" customHeight="1">
      <c r="A3391" s="8">
        <v>3390</v>
      </c>
      <c r="B3391" t="s" s="9">
        <v>5</v>
      </c>
      <c r="C3391" t="s" s="10">
        <v>2733</v>
      </c>
      <c r="D3391" s="11">
        <v>533284</v>
      </c>
      <c r="E3391" t="s" s="10">
        <v>3105</v>
      </c>
    </row>
    <row r="3392" s="7" customFormat="1" ht="18.75" customHeight="1">
      <c r="A3392" s="8">
        <v>3391</v>
      </c>
      <c r="B3392" t="s" s="9">
        <v>5</v>
      </c>
      <c r="C3392" t="s" s="10">
        <v>2733</v>
      </c>
      <c r="D3392" s="11">
        <v>533284</v>
      </c>
      <c r="E3392" t="s" s="10">
        <v>3106</v>
      </c>
    </row>
    <row r="3393" s="7" customFormat="1" ht="18.75" customHeight="1">
      <c r="A3393" s="8">
        <v>3392</v>
      </c>
      <c r="B3393" t="s" s="9">
        <v>5</v>
      </c>
      <c r="C3393" t="s" s="10">
        <v>2733</v>
      </c>
      <c r="D3393" s="11">
        <v>533285</v>
      </c>
      <c r="E3393" t="s" s="10">
        <v>3107</v>
      </c>
    </row>
    <row r="3394" s="7" customFormat="1" ht="18.75" customHeight="1">
      <c r="A3394" s="8">
        <v>3393</v>
      </c>
      <c r="B3394" t="s" s="9">
        <v>5</v>
      </c>
      <c r="C3394" t="s" s="10">
        <v>2733</v>
      </c>
      <c r="D3394" s="11">
        <v>533285</v>
      </c>
      <c r="E3394" t="s" s="10">
        <v>3108</v>
      </c>
    </row>
    <row r="3395" s="7" customFormat="1" ht="18.75" customHeight="1">
      <c r="A3395" s="8">
        <v>3394</v>
      </c>
      <c r="B3395" t="s" s="9">
        <v>5</v>
      </c>
      <c r="C3395" t="s" s="10">
        <v>2733</v>
      </c>
      <c r="D3395" s="11">
        <v>533285</v>
      </c>
      <c r="E3395" t="s" s="10">
        <v>3109</v>
      </c>
    </row>
    <row r="3396" s="7" customFormat="1" ht="18.75" customHeight="1">
      <c r="A3396" s="8">
        <v>3395</v>
      </c>
      <c r="B3396" t="s" s="9">
        <v>5</v>
      </c>
      <c r="C3396" t="s" s="10">
        <v>2733</v>
      </c>
      <c r="D3396" s="11">
        <v>533285</v>
      </c>
      <c r="E3396" t="s" s="10">
        <v>3110</v>
      </c>
    </row>
    <row r="3397" s="7" customFormat="1" ht="18.75" customHeight="1">
      <c r="A3397" s="8">
        <v>3396</v>
      </c>
      <c r="B3397" t="s" s="9">
        <v>5</v>
      </c>
      <c r="C3397" t="s" s="10">
        <v>2733</v>
      </c>
      <c r="D3397" s="11">
        <v>533285</v>
      </c>
      <c r="E3397" t="s" s="10">
        <v>3111</v>
      </c>
    </row>
    <row r="3398" s="7" customFormat="1" ht="18.75" customHeight="1">
      <c r="A3398" s="8">
        <v>3397</v>
      </c>
      <c r="B3398" t="s" s="9">
        <v>5</v>
      </c>
      <c r="C3398" t="s" s="10">
        <v>2733</v>
      </c>
      <c r="D3398" s="11">
        <v>533285</v>
      </c>
      <c r="E3398" t="s" s="10">
        <v>853</v>
      </c>
    </row>
    <row r="3399" s="7" customFormat="1" ht="18.75" customHeight="1">
      <c r="A3399" s="8">
        <v>3398</v>
      </c>
      <c r="B3399" t="s" s="9">
        <v>5</v>
      </c>
      <c r="C3399" t="s" s="10">
        <v>2733</v>
      </c>
      <c r="D3399" s="11">
        <v>533285</v>
      </c>
      <c r="E3399" t="s" s="10">
        <v>3112</v>
      </c>
    </row>
    <row r="3400" s="7" customFormat="1" ht="18.75" customHeight="1">
      <c r="A3400" s="8">
        <v>3399</v>
      </c>
      <c r="B3400" t="s" s="9">
        <v>5</v>
      </c>
      <c r="C3400" t="s" s="10">
        <v>2733</v>
      </c>
      <c r="D3400" s="11">
        <v>533285</v>
      </c>
      <c r="E3400" t="s" s="10">
        <v>389</v>
      </c>
    </row>
    <row r="3401" s="7" customFormat="1" ht="18.75" customHeight="1">
      <c r="A3401" s="8">
        <v>3400</v>
      </c>
      <c r="B3401" t="s" s="9">
        <v>5</v>
      </c>
      <c r="C3401" t="s" s="10">
        <v>2733</v>
      </c>
      <c r="D3401" s="11">
        <v>533285</v>
      </c>
      <c r="E3401" t="s" s="10">
        <v>3113</v>
      </c>
    </row>
    <row r="3402" s="7" customFormat="1" ht="18.75" customHeight="1">
      <c r="A3402" s="8">
        <v>3401</v>
      </c>
      <c r="B3402" t="s" s="9">
        <v>5</v>
      </c>
      <c r="C3402" t="s" s="10">
        <v>2733</v>
      </c>
      <c r="D3402" s="11">
        <v>533285</v>
      </c>
      <c r="E3402" t="s" s="10">
        <v>3114</v>
      </c>
    </row>
    <row r="3403" s="7" customFormat="1" ht="18.75" customHeight="1">
      <c r="A3403" s="8">
        <v>3402</v>
      </c>
      <c r="B3403" t="s" s="9">
        <v>5</v>
      </c>
      <c r="C3403" t="s" s="10">
        <v>2733</v>
      </c>
      <c r="D3403" s="11">
        <v>533285</v>
      </c>
      <c r="E3403" t="s" s="10">
        <v>3115</v>
      </c>
    </row>
    <row r="3404" s="7" customFormat="1" ht="18.75" customHeight="1">
      <c r="A3404" s="8">
        <v>3403</v>
      </c>
      <c r="B3404" t="s" s="9">
        <v>5</v>
      </c>
      <c r="C3404" t="s" s="10">
        <v>2733</v>
      </c>
      <c r="D3404" s="11">
        <v>533286</v>
      </c>
      <c r="E3404" t="s" s="10">
        <v>45</v>
      </c>
    </row>
    <row r="3405" s="7" customFormat="1" ht="18.75" customHeight="1">
      <c r="A3405" s="8">
        <v>3404</v>
      </c>
      <c r="B3405" t="s" s="9">
        <v>5</v>
      </c>
      <c r="C3405" t="s" s="10">
        <v>2733</v>
      </c>
      <c r="D3405" s="11">
        <v>533286</v>
      </c>
      <c r="E3405" t="s" s="10">
        <v>3116</v>
      </c>
    </row>
    <row r="3406" s="7" customFormat="1" ht="18.75" customHeight="1">
      <c r="A3406" s="8">
        <v>3405</v>
      </c>
      <c r="B3406" t="s" s="9">
        <v>5</v>
      </c>
      <c r="C3406" t="s" s="10">
        <v>2733</v>
      </c>
      <c r="D3406" s="11">
        <v>533286</v>
      </c>
      <c r="E3406" t="s" s="10">
        <v>3117</v>
      </c>
    </row>
    <row r="3407" s="7" customFormat="1" ht="18.75" customHeight="1">
      <c r="A3407" s="8">
        <v>3406</v>
      </c>
      <c r="B3407" t="s" s="9">
        <v>5</v>
      </c>
      <c r="C3407" t="s" s="10">
        <v>2733</v>
      </c>
      <c r="D3407" s="11">
        <v>533286</v>
      </c>
      <c r="E3407" t="s" s="10">
        <v>3118</v>
      </c>
    </row>
    <row r="3408" s="7" customFormat="1" ht="18.75" customHeight="1">
      <c r="A3408" s="8">
        <v>3407</v>
      </c>
      <c r="B3408" t="s" s="9">
        <v>5</v>
      </c>
      <c r="C3408" t="s" s="10">
        <v>2733</v>
      </c>
      <c r="D3408" s="11">
        <v>533286</v>
      </c>
      <c r="E3408" t="s" s="10">
        <v>3119</v>
      </c>
    </row>
    <row r="3409" s="7" customFormat="1" ht="18.75" customHeight="1">
      <c r="A3409" s="8">
        <v>3408</v>
      </c>
      <c r="B3409" t="s" s="9">
        <v>5</v>
      </c>
      <c r="C3409" t="s" s="10">
        <v>2733</v>
      </c>
      <c r="D3409" s="11">
        <v>533286</v>
      </c>
      <c r="E3409" t="s" s="10">
        <v>3120</v>
      </c>
    </row>
    <row r="3410" s="7" customFormat="1" ht="18.75" customHeight="1">
      <c r="A3410" s="8">
        <v>3409</v>
      </c>
      <c r="B3410" t="s" s="9">
        <v>5</v>
      </c>
      <c r="C3410" t="s" s="10">
        <v>2733</v>
      </c>
      <c r="D3410" s="11">
        <v>533286</v>
      </c>
      <c r="E3410" t="s" s="10">
        <v>3121</v>
      </c>
    </row>
    <row r="3411" s="7" customFormat="1" ht="18.75" customHeight="1">
      <c r="A3411" s="8">
        <v>3410</v>
      </c>
      <c r="B3411" t="s" s="9">
        <v>5</v>
      </c>
      <c r="C3411" t="s" s="10">
        <v>2733</v>
      </c>
      <c r="D3411" s="11">
        <v>533286</v>
      </c>
      <c r="E3411" t="s" s="10">
        <v>3122</v>
      </c>
    </row>
    <row r="3412" s="7" customFormat="1" ht="18.75" customHeight="1">
      <c r="A3412" s="8">
        <v>3411</v>
      </c>
      <c r="B3412" t="s" s="9">
        <v>5</v>
      </c>
      <c r="C3412" t="s" s="10">
        <v>2733</v>
      </c>
      <c r="D3412" s="11">
        <v>533286</v>
      </c>
      <c r="E3412" t="s" s="10">
        <v>3123</v>
      </c>
    </row>
    <row r="3413" s="7" customFormat="1" ht="18.75" customHeight="1">
      <c r="A3413" s="8">
        <v>3412</v>
      </c>
      <c r="B3413" t="s" s="9">
        <v>5</v>
      </c>
      <c r="C3413" t="s" s="10">
        <v>2733</v>
      </c>
      <c r="D3413" s="11">
        <v>533286</v>
      </c>
      <c r="E3413" t="s" s="10">
        <v>3124</v>
      </c>
    </row>
    <row r="3414" s="7" customFormat="1" ht="18.75" customHeight="1">
      <c r="A3414" s="8">
        <v>3413</v>
      </c>
      <c r="B3414" t="s" s="9">
        <v>5</v>
      </c>
      <c r="C3414" t="s" s="10">
        <v>2733</v>
      </c>
      <c r="D3414" s="11">
        <v>533286</v>
      </c>
      <c r="E3414" t="s" s="10">
        <v>3125</v>
      </c>
    </row>
    <row r="3415" s="7" customFormat="1" ht="18.75" customHeight="1">
      <c r="A3415" s="8">
        <v>3414</v>
      </c>
      <c r="B3415" t="s" s="9">
        <v>5</v>
      </c>
      <c r="C3415" t="s" s="10">
        <v>2733</v>
      </c>
      <c r="D3415" s="11">
        <v>533287</v>
      </c>
      <c r="E3415" t="s" s="10">
        <v>3126</v>
      </c>
    </row>
    <row r="3416" s="7" customFormat="1" ht="18.75" customHeight="1">
      <c r="A3416" s="8">
        <v>3415</v>
      </c>
      <c r="B3416" t="s" s="9">
        <v>5</v>
      </c>
      <c r="C3416" t="s" s="10">
        <v>2733</v>
      </c>
      <c r="D3416" s="11">
        <v>533287</v>
      </c>
      <c r="E3416" t="s" s="10">
        <v>3127</v>
      </c>
    </row>
    <row r="3417" s="7" customFormat="1" ht="18.75" customHeight="1">
      <c r="A3417" s="8">
        <v>3416</v>
      </c>
      <c r="B3417" t="s" s="9">
        <v>5</v>
      </c>
      <c r="C3417" t="s" s="10">
        <v>2733</v>
      </c>
      <c r="D3417" s="11">
        <v>533287</v>
      </c>
      <c r="E3417" t="s" s="10">
        <v>3128</v>
      </c>
    </row>
    <row r="3418" s="7" customFormat="1" ht="18.75" customHeight="1">
      <c r="A3418" s="8">
        <v>3417</v>
      </c>
      <c r="B3418" t="s" s="9">
        <v>5</v>
      </c>
      <c r="C3418" t="s" s="10">
        <v>2733</v>
      </c>
      <c r="D3418" s="11">
        <v>533287</v>
      </c>
      <c r="E3418" t="s" s="10">
        <v>3129</v>
      </c>
    </row>
    <row r="3419" s="7" customFormat="1" ht="18.75" customHeight="1">
      <c r="A3419" s="8">
        <v>3418</v>
      </c>
      <c r="B3419" t="s" s="9">
        <v>5</v>
      </c>
      <c r="C3419" t="s" s="10">
        <v>2733</v>
      </c>
      <c r="D3419" s="11">
        <v>533287</v>
      </c>
      <c r="E3419" t="s" s="10">
        <v>3048</v>
      </c>
    </row>
    <row r="3420" s="7" customFormat="1" ht="18.75" customHeight="1">
      <c r="A3420" s="8">
        <v>3419</v>
      </c>
      <c r="B3420" t="s" s="9">
        <v>5</v>
      </c>
      <c r="C3420" t="s" s="10">
        <v>2733</v>
      </c>
      <c r="D3420" s="11">
        <v>533287</v>
      </c>
      <c r="E3420" t="s" s="10">
        <v>3130</v>
      </c>
    </row>
    <row r="3421" s="7" customFormat="1" ht="18.75" customHeight="1">
      <c r="A3421" s="8">
        <v>3420</v>
      </c>
      <c r="B3421" t="s" s="9">
        <v>5</v>
      </c>
      <c r="C3421" t="s" s="10">
        <v>2733</v>
      </c>
      <c r="D3421" s="11">
        <v>533287</v>
      </c>
      <c r="E3421" t="s" s="10">
        <v>3131</v>
      </c>
    </row>
    <row r="3422" s="7" customFormat="1" ht="18.75" customHeight="1">
      <c r="A3422" s="8">
        <v>3421</v>
      </c>
      <c r="B3422" t="s" s="9">
        <v>5</v>
      </c>
      <c r="C3422" t="s" s="10">
        <v>2733</v>
      </c>
      <c r="D3422" s="11">
        <v>533288</v>
      </c>
      <c r="E3422" t="s" s="10">
        <v>2900</v>
      </c>
    </row>
    <row r="3423" s="7" customFormat="1" ht="18.75" customHeight="1">
      <c r="A3423" s="8">
        <v>3422</v>
      </c>
      <c r="B3423" t="s" s="9">
        <v>5</v>
      </c>
      <c r="C3423" t="s" s="10">
        <v>2733</v>
      </c>
      <c r="D3423" s="11">
        <v>533288</v>
      </c>
      <c r="E3423" t="s" s="10">
        <v>3132</v>
      </c>
    </row>
    <row r="3424" s="7" customFormat="1" ht="18.75" customHeight="1">
      <c r="A3424" s="8">
        <v>3423</v>
      </c>
      <c r="B3424" t="s" s="9">
        <v>5</v>
      </c>
      <c r="C3424" t="s" s="10">
        <v>2733</v>
      </c>
      <c r="D3424" s="11">
        <v>533288</v>
      </c>
      <c r="E3424" t="s" s="10">
        <v>3133</v>
      </c>
    </row>
    <row r="3425" s="7" customFormat="1" ht="18.75" customHeight="1">
      <c r="A3425" s="8">
        <v>3424</v>
      </c>
      <c r="B3425" t="s" s="9">
        <v>5</v>
      </c>
      <c r="C3425" t="s" s="10">
        <v>2733</v>
      </c>
      <c r="D3425" s="11">
        <v>533288</v>
      </c>
      <c r="E3425" t="s" s="10">
        <v>3134</v>
      </c>
    </row>
    <row r="3426" s="7" customFormat="1" ht="18.75" customHeight="1">
      <c r="A3426" s="8">
        <v>3425</v>
      </c>
      <c r="B3426" t="s" s="9">
        <v>5</v>
      </c>
      <c r="C3426" t="s" s="10">
        <v>2733</v>
      </c>
      <c r="D3426" s="11">
        <v>533288</v>
      </c>
      <c r="E3426" t="s" s="10">
        <v>3135</v>
      </c>
    </row>
    <row r="3427" s="7" customFormat="1" ht="18.75" customHeight="1">
      <c r="A3427" s="8">
        <v>3426</v>
      </c>
      <c r="B3427" t="s" s="9">
        <v>5</v>
      </c>
      <c r="C3427" t="s" s="10">
        <v>2733</v>
      </c>
      <c r="D3427" s="11">
        <v>533288</v>
      </c>
      <c r="E3427" t="s" s="10">
        <v>3136</v>
      </c>
    </row>
    <row r="3428" s="7" customFormat="1" ht="18.75" customHeight="1">
      <c r="A3428" s="8">
        <v>3427</v>
      </c>
      <c r="B3428" t="s" s="9">
        <v>5</v>
      </c>
      <c r="C3428" t="s" s="10">
        <v>2733</v>
      </c>
      <c r="D3428" s="11">
        <v>533288</v>
      </c>
      <c r="E3428" t="s" s="10">
        <v>3137</v>
      </c>
    </row>
    <row r="3429" s="7" customFormat="1" ht="18.75" customHeight="1">
      <c r="A3429" s="8">
        <v>3428</v>
      </c>
      <c r="B3429" t="s" s="9">
        <v>5</v>
      </c>
      <c r="C3429" t="s" s="10">
        <v>2733</v>
      </c>
      <c r="D3429" s="11">
        <v>533288</v>
      </c>
      <c r="E3429" t="s" s="10">
        <v>3138</v>
      </c>
    </row>
    <row r="3430" s="7" customFormat="1" ht="18.75" customHeight="1">
      <c r="A3430" s="8">
        <v>3429</v>
      </c>
      <c r="B3430" t="s" s="9">
        <v>5</v>
      </c>
      <c r="C3430" t="s" s="10">
        <v>2733</v>
      </c>
      <c r="D3430" s="11">
        <v>533288</v>
      </c>
      <c r="E3430" t="s" s="10">
        <v>3139</v>
      </c>
    </row>
    <row r="3431" s="7" customFormat="1" ht="18.75" customHeight="1">
      <c r="A3431" s="8">
        <v>3430</v>
      </c>
      <c r="B3431" t="s" s="9">
        <v>5</v>
      </c>
      <c r="C3431" t="s" s="10">
        <v>2733</v>
      </c>
      <c r="D3431" s="11">
        <v>533288</v>
      </c>
      <c r="E3431" t="s" s="10">
        <v>3140</v>
      </c>
    </row>
    <row r="3432" s="7" customFormat="1" ht="18.75" customHeight="1">
      <c r="A3432" s="8">
        <v>3431</v>
      </c>
      <c r="B3432" t="s" s="9">
        <v>5</v>
      </c>
      <c r="C3432" t="s" s="10">
        <v>2733</v>
      </c>
      <c r="D3432" s="11">
        <v>533288</v>
      </c>
      <c r="E3432" t="s" s="10">
        <v>3141</v>
      </c>
    </row>
    <row r="3433" s="7" customFormat="1" ht="18.75" customHeight="1">
      <c r="A3433" s="8">
        <v>3432</v>
      </c>
      <c r="B3433" t="s" s="9">
        <v>5</v>
      </c>
      <c r="C3433" t="s" s="10">
        <v>2733</v>
      </c>
      <c r="D3433" s="11">
        <v>533288</v>
      </c>
      <c r="E3433" t="s" s="10">
        <v>3142</v>
      </c>
    </row>
    <row r="3434" s="7" customFormat="1" ht="18.75" customHeight="1">
      <c r="A3434" s="8">
        <v>3433</v>
      </c>
      <c r="B3434" t="s" s="9">
        <v>5</v>
      </c>
      <c r="C3434" t="s" s="10">
        <v>2733</v>
      </c>
      <c r="D3434" s="11">
        <v>533288</v>
      </c>
      <c r="E3434" t="s" s="10">
        <v>3143</v>
      </c>
    </row>
    <row r="3435" s="7" customFormat="1" ht="18.75" customHeight="1">
      <c r="A3435" s="8">
        <v>3434</v>
      </c>
      <c r="B3435" t="s" s="9">
        <v>5</v>
      </c>
      <c r="C3435" t="s" s="10">
        <v>2733</v>
      </c>
      <c r="D3435" s="11">
        <v>533288</v>
      </c>
      <c r="E3435" t="s" s="10">
        <v>3144</v>
      </c>
    </row>
    <row r="3436" s="7" customFormat="1" ht="18.75" customHeight="1">
      <c r="A3436" s="8">
        <v>3435</v>
      </c>
      <c r="B3436" t="s" s="9">
        <v>5</v>
      </c>
      <c r="C3436" t="s" s="10">
        <v>2733</v>
      </c>
      <c r="D3436" s="11">
        <v>533288</v>
      </c>
      <c r="E3436" t="s" s="10">
        <v>3145</v>
      </c>
    </row>
    <row r="3437" s="7" customFormat="1" ht="18.75" customHeight="1">
      <c r="A3437" s="8">
        <v>3436</v>
      </c>
      <c r="B3437" t="s" s="9">
        <v>5</v>
      </c>
      <c r="C3437" t="s" s="10">
        <v>2733</v>
      </c>
      <c r="D3437" s="11">
        <v>533288</v>
      </c>
      <c r="E3437" t="s" s="10">
        <v>3146</v>
      </c>
    </row>
    <row r="3438" s="7" customFormat="1" ht="18.75" customHeight="1">
      <c r="A3438" s="8">
        <v>3437</v>
      </c>
      <c r="B3438" t="s" s="9">
        <v>5</v>
      </c>
      <c r="C3438" t="s" s="10">
        <v>2733</v>
      </c>
      <c r="D3438" s="11">
        <v>533288</v>
      </c>
      <c r="E3438" t="s" s="10">
        <v>3147</v>
      </c>
    </row>
    <row r="3439" s="7" customFormat="1" ht="18.75" customHeight="1">
      <c r="A3439" s="8">
        <v>3438</v>
      </c>
      <c r="B3439" t="s" s="9">
        <v>5</v>
      </c>
      <c r="C3439" t="s" s="10">
        <v>2733</v>
      </c>
      <c r="D3439" s="11">
        <v>533288</v>
      </c>
      <c r="E3439" t="s" s="10">
        <v>3148</v>
      </c>
    </row>
    <row r="3440" s="7" customFormat="1" ht="18.75" customHeight="1">
      <c r="A3440" s="8">
        <v>3439</v>
      </c>
      <c r="B3440" t="s" s="9">
        <v>5</v>
      </c>
      <c r="C3440" t="s" s="10">
        <v>2733</v>
      </c>
      <c r="D3440" s="11">
        <v>533288</v>
      </c>
      <c r="E3440" t="s" s="10">
        <v>3149</v>
      </c>
    </row>
    <row r="3441" s="7" customFormat="1" ht="18.75" customHeight="1">
      <c r="A3441" s="8">
        <v>3440</v>
      </c>
      <c r="B3441" t="s" s="9">
        <v>5</v>
      </c>
      <c r="C3441" t="s" s="10">
        <v>2733</v>
      </c>
      <c r="D3441" s="11">
        <v>533288</v>
      </c>
      <c r="E3441" t="s" s="10">
        <v>3150</v>
      </c>
    </row>
    <row r="3442" s="7" customFormat="1" ht="18.75" customHeight="1">
      <c r="A3442" s="8">
        <v>3441</v>
      </c>
      <c r="B3442" t="s" s="9">
        <v>5</v>
      </c>
      <c r="C3442" t="s" s="10">
        <v>2733</v>
      </c>
      <c r="D3442" s="11">
        <v>533288</v>
      </c>
      <c r="E3442" t="s" s="10">
        <v>3151</v>
      </c>
    </row>
    <row r="3443" s="7" customFormat="1" ht="18.75" customHeight="1">
      <c r="A3443" s="8">
        <v>3442</v>
      </c>
      <c r="B3443" t="s" s="9">
        <v>5</v>
      </c>
      <c r="C3443" t="s" s="10">
        <v>2733</v>
      </c>
      <c r="D3443" s="11">
        <v>533288</v>
      </c>
      <c r="E3443" t="s" s="10">
        <v>3152</v>
      </c>
    </row>
    <row r="3444" s="7" customFormat="1" ht="18.75" customHeight="1">
      <c r="A3444" s="8">
        <v>3443</v>
      </c>
      <c r="B3444" t="s" s="9">
        <v>5</v>
      </c>
      <c r="C3444" t="s" s="10">
        <v>2733</v>
      </c>
      <c r="D3444" s="11">
        <v>533288</v>
      </c>
      <c r="E3444" t="s" s="10">
        <v>3153</v>
      </c>
    </row>
    <row r="3445" s="7" customFormat="1" ht="18.75" customHeight="1">
      <c r="A3445" s="8">
        <v>3444</v>
      </c>
      <c r="B3445" t="s" s="9">
        <v>5</v>
      </c>
      <c r="C3445" t="s" s="10">
        <v>2733</v>
      </c>
      <c r="D3445" s="11">
        <v>533288</v>
      </c>
      <c r="E3445" t="s" s="10">
        <v>1360</v>
      </c>
    </row>
    <row r="3446" s="7" customFormat="1" ht="18.75" customHeight="1">
      <c r="A3446" s="8">
        <v>3445</v>
      </c>
      <c r="B3446" t="s" s="9">
        <v>5</v>
      </c>
      <c r="C3446" t="s" s="10">
        <v>2733</v>
      </c>
      <c r="D3446" s="11">
        <v>533288</v>
      </c>
      <c r="E3446" t="s" s="10">
        <v>2966</v>
      </c>
    </row>
    <row r="3447" s="7" customFormat="1" ht="18.75" customHeight="1">
      <c r="A3447" s="8">
        <v>3446</v>
      </c>
      <c r="B3447" t="s" s="9">
        <v>5</v>
      </c>
      <c r="C3447" t="s" s="10">
        <v>2733</v>
      </c>
      <c r="D3447" s="11">
        <v>533289</v>
      </c>
      <c r="E3447" t="s" s="10">
        <v>3154</v>
      </c>
    </row>
    <row r="3448" s="7" customFormat="1" ht="18.75" customHeight="1">
      <c r="A3448" s="8">
        <v>3447</v>
      </c>
      <c r="B3448" t="s" s="9">
        <v>5</v>
      </c>
      <c r="C3448" t="s" s="10">
        <v>2733</v>
      </c>
      <c r="D3448" s="11">
        <v>533289</v>
      </c>
      <c r="E3448" t="s" s="10">
        <v>3155</v>
      </c>
    </row>
    <row r="3449" s="7" customFormat="1" ht="18.75" customHeight="1">
      <c r="A3449" s="8">
        <v>3448</v>
      </c>
      <c r="B3449" t="s" s="9">
        <v>5</v>
      </c>
      <c r="C3449" t="s" s="10">
        <v>2733</v>
      </c>
      <c r="D3449" s="11">
        <v>533289</v>
      </c>
      <c r="E3449" t="s" s="10">
        <v>3156</v>
      </c>
    </row>
    <row r="3450" s="7" customFormat="1" ht="18.75" customHeight="1">
      <c r="A3450" s="8">
        <v>3449</v>
      </c>
      <c r="B3450" t="s" s="9">
        <v>5</v>
      </c>
      <c r="C3450" t="s" s="10">
        <v>2733</v>
      </c>
      <c r="D3450" s="11">
        <v>533289</v>
      </c>
      <c r="E3450" t="s" s="10">
        <v>3157</v>
      </c>
    </row>
    <row r="3451" s="7" customFormat="1" ht="18.75" customHeight="1">
      <c r="A3451" s="8">
        <v>3450</v>
      </c>
      <c r="B3451" t="s" s="9">
        <v>5</v>
      </c>
      <c r="C3451" t="s" s="10">
        <v>2733</v>
      </c>
      <c r="D3451" s="11">
        <v>533289</v>
      </c>
      <c r="E3451" t="s" s="10">
        <v>3158</v>
      </c>
    </row>
    <row r="3452" s="7" customFormat="1" ht="18.75" customHeight="1">
      <c r="A3452" s="8">
        <v>3451</v>
      </c>
      <c r="B3452" t="s" s="9">
        <v>5</v>
      </c>
      <c r="C3452" t="s" s="10">
        <v>2733</v>
      </c>
      <c r="D3452" s="11">
        <v>533289</v>
      </c>
      <c r="E3452" t="s" s="10">
        <v>3159</v>
      </c>
    </row>
    <row r="3453" s="7" customFormat="1" ht="18.75" customHeight="1">
      <c r="A3453" s="8">
        <v>3452</v>
      </c>
      <c r="B3453" t="s" s="9">
        <v>5</v>
      </c>
      <c r="C3453" t="s" s="10">
        <v>2733</v>
      </c>
      <c r="D3453" s="11">
        <v>533289</v>
      </c>
      <c r="E3453" t="s" s="10">
        <v>2864</v>
      </c>
    </row>
    <row r="3454" s="7" customFormat="1" ht="18.75" customHeight="1">
      <c r="A3454" s="8">
        <v>3453</v>
      </c>
      <c r="B3454" t="s" s="9">
        <v>5</v>
      </c>
      <c r="C3454" t="s" s="10">
        <v>2733</v>
      </c>
      <c r="D3454" s="11">
        <v>533289</v>
      </c>
      <c r="E3454" t="s" s="10">
        <v>3160</v>
      </c>
    </row>
    <row r="3455" s="7" customFormat="1" ht="18.75" customHeight="1">
      <c r="A3455" s="8">
        <v>3454</v>
      </c>
      <c r="B3455" t="s" s="9">
        <v>5</v>
      </c>
      <c r="C3455" t="s" s="10">
        <v>2733</v>
      </c>
      <c r="D3455" s="11">
        <v>533289</v>
      </c>
      <c r="E3455" t="s" s="10">
        <v>3161</v>
      </c>
    </row>
    <row r="3456" s="7" customFormat="1" ht="18.75" customHeight="1">
      <c r="A3456" s="8">
        <v>3455</v>
      </c>
      <c r="B3456" t="s" s="9">
        <v>5</v>
      </c>
      <c r="C3456" t="s" s="10">
        <v>2733</v>
      </c>
      <c r="D3456" s="11">
        <v>533289</v>
      </c>
      <c r="E3456" t="s" s="10">
        <v>1607</v>
      </c>
    </row>
    <row r="3457" s="7" customFormat="1" ht="18.75" customHeight="1">
      <c r="A3457" s="8">
        <v>3456</v>
      </c>
      <c r="B3457" t="s" s="9">
        <v>5</v>
      </c>
      <c r="C3457" t="s" s="10">
        <v>2733</v>
      </c>
      <c r="D3457" s="11">
        <v>533289</v>
      </c>
      <c r="E3457" t="s" s="10">
        <v>3162</v>
      </c>
    </row>
    <row r="3458" s="7" customFormat="1" ht="18.75" customHeight="1">
      <c r="A3458" s="8">
        <v>3457</v>
      </c>
      <c r="B3458" t="s" s="9">
        <v>5</v>
      </c>
      <c r="C3458" t="s" s="10">
        <v>2733</v>
      </c>
      <c r="D3458" s="11">
        <v>533290</v>
      </c>
      <c r="E3458" t="s" s="10">
        <v>3163</v>
      </c>
    </row>
    <row r="3459" s="7" customFormat="1" ht="18.75" customHeight="1">
      <c r="A3459" s="8">
        <v>3458</v>
      </c>
      <c r="B3459" t="s" s="9">
        <v>5</v>
      </c>
      <c r="C3459" t="s" s="10">
        <v>2733</v>
      </c>
      <c r="D3459" s="11">
        <v>533290</v>
      </c>
      <c r="E3459" t="s" s="10">
        <v>3164</v>
      </c>
    </row>
    <row r="3460" s="7" customFormat="1" ht="18.75" customHeight="1">
      <c r="A3460" s="8">
        <v>3459</v>
      </c>
      <c r="B3460" t="s" s="9">
        <v>5</v>
      </c>
      <c r="C3460" t="s" s="10">
        <v>2733</v>
      </c>
      <c r="D3460" s="11">
        <v>533290</v>
      </c>
      <c r="E3460" t="s" s="10">
        <v>3165</v>
      </c>
    </row>
    <row r="3461" s="7" customFormat="1" ht="18.75" customHeight="1">
      <c r="A3461" s="8">
        <v>3460</v>
      </c>
      <c r="B3461" t="s" s="9">
        <v>5</v>
      </c>
      <c r="C3461" t="s" s="10">
        <v>2733</v>
      </c>
      <c r="D3461" s="11">
        <v>533290</v>
      </c>
      <c r="E3461" t="s" s="10">
        <v>3166</v>
      </c>
    </row>
    <row r="3462" s="7" customFormat="1" ht="18.75" customHeight="1">
      <c r="A3462" s="8">
        <v>3461</v>
      </c>
      <c r="B3462" t="s" s="9">
        <v>5</v>
      </c>
      <c r="C3462" t="s" s="10">
        <v>2733</v>
      </c>
      <c r="D3462" s="11">
        <v>533290</v>
      </c>
      <c r="E3462" t="s" s="10">
        <v>3167</v>
      </c>
    </row>
    <row r="3463" s="7" customFormat="1" ht="18.75" customHeight="1">
      <c r="A3463" s="8">
        <v>3462</v>
      </c>
      <c r="B3463" t="s" s="9">
        <v>5</v>
      </c>
      <c r="C3463" t="s" s="10">
        <v>2733</v>
      </c>
      <c r="D3463" s="11">
        <v>533291</v>
      </c>
      <c r="E3463" t="s" s="10">
        <v>3168</v>
      </c>
    </row>
    <row r="3464" s="7" customFormat="1" ht="18.75" customHeight="1">
      <c r="A3464" s="8">
        <v>3463</v>
      </c>
      <c r="B3464" t="s" s="9">
        <v>5</v>
      </c>
      <c r="C3464" t="s" s="10">
        <v>2733</v>
      </c>
      <c r="D3464" s="11">
        <v>533291</v>
      </c>
      <c r="E3464" t="s" s="10">
        <v>3169</v>
      </c>
    </row>
    <row r="3465" s="7" customFormat="1" ht="18.75" customHeight="1">
      <c r="A3465" s="8">
        <v>3464</v>
      </c>
      <c r="B3465" t="s" s="9">
        <v>5</v>
      </c>
      <c r="C3465" t="s" s="10">
        <v>2733</v>
      </c>
      <c r="D3465" s="11">
        <v>533291</v>
      </c>
      <c r="E3465" t="s" s="10">
        <v>3170</v>
      </c>
    </row>
    <row r="3466" s="7" customFormat="1" ht="18.75" customHeight="1">
      <c r="A3466" s="8">
        <v>3465</v>
      </c>
      <c r="B3466" t="s" s="9">
        <v>5</v>
      </c>
      <c r="C3466" t="s" s="10">
        <v>2733</v>
      </c>
      <c r="D3466" s="11">
        <v>533291</v>
      </c>
      <c r="E3466" t="s" s="10">
        <v>3171</v>
      </c>
    </row>
    <row r="3467" s="7" customFormat="1" ht="18.75" customHeight="1">
      <c r="A3467" s="8">
        <v>3466</v>
      </c>
      <c r="B3467" t="s" s="9">
        <v>5</v>
      </c>
      <c r="C3467" t="s" s="10">
        <v>2733</v>
      </c>
      <c r="D3467" s="11">
        <v>533291</v>
      </c>
      <c r="E3467" t="s" s="10">
        <v>3172</v>
      </c>
    </row>
    <row r="3468" s="7" customFormat="1" ht="18.75" customHeight="1">
      <c r="A3468" s="8">
        <v>3467</v>
      </c>
      <c r="B3468" t="s" s="9">
        <v>5</v>
      </c>
      <c r="C3468" t="s" s="10">
        <v>2733</v>
      </c>
      <c r="D3468" s="11">
        <v>533292</v>
      </c>
      <c r="E3468" t="s" s="10">
        <v>3173</v>
      </c>
    </row>
    <row r="3469" s="7" customFormat="1" ht="18.75" customHeight="1">
      <c r="A3469" s="8">
        <v>3468</v>
      </c>
      <c r="B3469" t="s" s="9">
        <v>5</v>
      </c>
      <c r="C3469" t="s" s="10">
        <v>2733</v>
      </c>
      <c r="D3469" s="11">
        <v>533292</v>
      </c>
      <c r="E3469" t="s" s="10">
        <v>3174</v>
      </c>
    </row>
    <row r="3470" s="7" customFormat="1" ht="18.75" customHeight="1">
      <c r="A3470" s="8">
        <v>3469</v>
      </c>
      <c r="B3470" t="s" s="9">
        <v>5</v>
      </c>
      <c r="C3470" t="s" s="10">
        <v>2733</v>
      </c>
      <c r="D3470" s="11">
        <v>533292</v>
      </c>
      <c r="E3470" t="s" s="10">
        <v>3175</v>
      </c>
    </row>
    <row r="3471" s="7" customFormat="1" ht="18.75" customHeight="1">
      <c r="A3471" s="8">
        <v>3470</v>
      </c>
      <c r="B3471" t="s" s="9">
        <v>5</v>
      </c>
      <c r="C3471" t="s" s="10">
        <v>2733</v>
      </c>
      <c r="D3471" s="11">
        <v>533292</v>
      </c>
      <c r="E3471" t="s" s="10">
        <v>3176</v>
      </c>
    </row>
    <row r="3472" s="7" customFormat="1" ht="18.75" customHeight="1">
      <c r="A3472" s="8">
        <v>3471</v>
      </c>
      <c r="B3472" t="s" s="9">
        <v>5</v>
      </c>
      <c r="C3472" t="s" s="10">
        <v>2733</v>
      </c>
      <c r="D3472" s="11">
        <v>533293</v>
      </c>
      <c r="E3472" t="s" s="10">
        <v>3177</v>
      </c>
    </row>
    <row r="3473" s="7" customFormat="1" ht="18.75" customHeight="1">
      <c r="A3473" s="8">
        <v>3472</v>
      </c>
      <c r="B3473" t="s" s="9">
        <v>5</v>
      </c>
      <c r="C3473" t="s" s="10">
        <v>2733</v>
      </c>
      <c r="D3473" s="11">
        <v>533293</v>
      </c>
      <c r="E3473" t="s" s="10">
        <v>3178</v>
      </c>
    </row>
    <row r="3474" s="7" customFormat="1" ht="18.75" customHeight="1">
      <c r="A3474" s="8">
        <v>3473</v>
      </c>
      <c r="B3474" t="s" s="9">
        <v>5</v>
      </c>
      <c r="C3474" t="s" s="10">
        <v>2733</v>
      </c>
      <c r="D3474" s="11">
        <v>533293</v>
      </c>
      <c r="E3474" t="s" s="10">
        <v>3179</v>
      </c>
    </row>
    <row r="3475" s="7" customFormat="1" ht="18.75" customHeight="1">
      <c r="A3475" s="8">
        <v>3474</v>
      </c>
      <c r="B3475" t="s" s="9">
        <v>5</v>
      </c>
      <c r="C3475" t="s" s="10">
        <v>2733</v>
      </c>
      <c r="D3475" s="11">
        <v>533293</v>
      </c>
      <c r="E3475" t="s" s="10">
        <v>3180</v>
      </c>
    </row>
    <row r="3476" s="7" customFormat="1" ht="18.75" customHeight="1">
      <c r="A3476" s="8">
        <v>3475</v>
      </c>
      <c r="B3476" t="s" s="9">
        <v>5</v>
      </c>
      <c r="C3476" t="s" s="10">
        <v>2733</v>
      </c>
      <c r="D3476" s="11">
        <v>533293</v>
      </c>
      <c r="E3476" t="s" s="10">
        <v>3181</v>
      </c>
    </row>
    <row r="3477" s="7" customFormat="1" ht="18.75" customHeight="1">
      <c r="A3477" s="8">
        <v>3476</v>
      </c>
      <c r="B3477" t="s" s="9">
        <v>5</v>
      </c>
      <c r="C3477" t="s" s="10">
        <v>2733</v>
      </c>
      <c r="D3477" s="11">
        <v>533294</v>
      </c>
      <c r="E3477" t="s" s="10">
        <v>3182</v>
      </c>
    </row>
    <row r="3478" s="7" customFormat="1" ht="18.75" customHeight="1">
      <c r="A3478" s="8">
        <v>3477</v>
      </c>
      <c r="B3478" t="s" s="9">
        <v>5</v>
      </c>
      <c r="C3478" t="s" s="10">
        <v>2733</v>
      </c>
      <c r="D3478" s="11">
        <v>533294</v>
      </c>
      <c r="E3478" t="s" s="10">
        <v>3183</v>
      </c>
    </row>
    <row r="3479" s="7" customFormat="1" ht="18.75" customHeight="1">
      <c r="A3479" s="8">
        <v>3478</v>
      </c>
      <c r="B3479" t="s" s="9">
        <v>5</v>
      </c>
      <c r="C3479" t="s" s="10">
        <v>2733</v>
      </c>
      <c r="D3479" s="11">
        <v>533294</v>
      </c>
      <c r="E3479" t="s" s="10">
        <v>3184</v>
      </c>
    </row>
    <row r="3480" s="7" customFormat="1" ht="18.75" customHeight="1">
      <c r="A3480" s="8">
        <v>3479</v>
      </c>
      <c r="B3480" t="s" s="9">
        <v>5</v>
      </c>
      <c r="C3480" t="s" s="10">
        <v>2733</v>
      </c>
      <c r="D3480" s="11">
        <v>533294</v>
      </c>
      <c r="E3480" t="s" s="10">
        <v>3185</v>
      </c>
    </row>
    <row r="3481" s="7" customFormat="1" ht="18.75" customHeight="1">
      <c r="A3481" s="8">
        <v>3480</v>
      </c>
      <c r="B3481" t="s" s="9">
        <v>5</v>
      </c>
      <c r="C3481" t="s" s="10">
        <v>2733</v>
      </c>
      <c r="D3481" s="11">
        <v>533294</v>
      </c>
      <c r="E3481" t="s" s="10">
        <v>3186</v>
      </c>
    </row>
    <row r="3482" s="7" customFormat="1" ht="18.75" customHeight="1">
      <c r="A3482" s="8">
        <v>3481</v>
      </c>
      <c r="B3482" t="s" s="9">
        <v>5</v>
      </c>
      <c r="C3482" t="s" s="10">
        <v>2733</v>
      </c>
      <c r="D3482" s="11">
        <v>533294</v>
      </c>
      <c r="E3482" t="s" s="10">
        <v>3187</v>
      </c>
    </row>
    <row r="3483" s="7" customFormat="1" ht="18.75" customHeight="1">
      <c r="A3483" s="8">
        <v>3482</v>
      </c>
      <c r="B3483" t="s" s="9">
        <v>5</v>
      </c>
      <c r="C3483" t="s" s="10">
        <v>2733</v>
      </c>
      <c r="D3483" s="11">
        <v>533294</v>
      </c>
      <c r="E3483" t="s" s="10">
        <v>3188</v>
      </c>
    </row>
    <row r="3484" s="7" customFormat="1" ht="18.75" customHeight="1">
      <c r="A3484" s="8">
        <v>3483</v>
      </c>
      <c r="B3484" t="s" s="9">
        <v>5</v>
      </c>
      <c r="C3484" t="s" s="10">
        <v>2733</v>
      </c>
      <c r="D3484" s="11">
        <v>533294</v>
      </c>
      <c r="E3484" t="s" s="10">
        <v>3189</v>
      </c>
    </row>
    <row r="3485" s="7" customFormat="1" ht="18.75" customHeight="1">
      <c r="A3485" s="8">
        <v>3484</v>
      </c>
      <c r="B3485" t="s" s="9">
        <v>5</v>
      </c>
      <c r="C3485" t="s" s="10">
        <v>2733</v>
      </c>
      <c r="D3485" s="11">
        <v>533294</v>
      </c>
      <c r="E3485" t="s" s="10">
        <v>3190</v>
      </c>
    </row>
    <row r="3486" s="7" customFormat="1" ht="18.75" customHeight="1">
      <c r="A3486" s="8">
        <v>3485</v>
      </c>
      <c r="B3486" t="s" s="9">
        <v>5</v>
      </c>
      <c r="C3486" t="s" s="10">
        <v>2733</v>
      </c>
      <c r="D3486" s="11">
        <v>533294</v>
      </c>
      <c r="E3486" t="s" s="10">
        <v>1867</v>
      </c>
    </row>
    <row r="3487" s="7" customFormat="1" ht="18.75" customHeight="1">
      <c r="A3487" s="8">
        <v>3486</v>
      </c>
      <c r="B3487" t="s" s="9">
        <v>5</v>
      </c>
      <c r="C3487" t="s" s="10">
        <v>2733</v>
      </c>
      <c r="D3487" s="11">
        <v>533294</v>
      </c>
      <c r="E3487" t="s" s="10">
        <v>3191</v>
      </c>
    </row>
    <row r="3488" s="7" customFormat="1" ht="18.75" customHeight="1">
      <c r="A3488" s="8">
        <v>3487</v>
      </c>
      <c r="B3488" t="s" s="9">
        <v>5</v>
      </c>
      <c r="C3488" t="s" s="10">
        <v>2733</v>
      </c>
      <c r="D3488" s="11">
        <v>533294</v>
      </c>
      <c r="E3488" t="s" s="10">
        <v>2935</v>
      </c>
    </row>
    <row r="3489" s="7" customFormat="1" ht="18.75" customHeight="1">
      <c r="A3489" s="8">
        <v>3488</v>
      </c>
      <c r="B3489" t="s" s="9">
        <v>5</v>
      </c>
      <c r="C3489" t="s" s="10">
        <v>2733</v>
      </c>
      <c r="D3489" s="11">
        <v>533294</v>
      </c>
      <c r="E3489" t="s" s="10">
        <v>3192</v>
      </c>
    </row>
    <row r="3490" s="7" customFormat="1" ht="18.75" customHeight="1">
      <c r="A3490" s="8">
        <v>3489</v>
      </c>
      <c r="B3490" t="s" s="9">
        <v>5</v>
      </c>
      <c r="C3490" t="s" s="10">
        <v>2733</v>
      </c>
      <c r="D3490" s="11">
        <v>533294</v>
      </c>
      <c r="E3490" t="s" s="10">
        <v>3193</v>
      </c>
    </row>
    <row r="3491" s="7" customFormat="1" ht="18.75" customHeight="1">
      <c r="A3491" s="8">
        <v>3490</v>
      </c>
      <c r="B3491" t="s" s="9">
        <v>5</v>
      </c>
      <c r="C3491" t="s" s="10">
        <v>2733</v>
      </c>
      <c r="D3491" s="11">
        <v>533294</v>
      </c>
      <c r="E3491" t="s" s="10">
        <v>3194</v>
      </c>
    </row>
    <row r="3492" s="7" customFormat="1" ht="18.75" customHeight="1">
      <c r="A3492" s="8">
        <v>3491</v>
      </c>
      <c r="B3492" t="s" s="9">
        <v>5</v>
      </c>
      <c r="C3492" t="s" s="10">
        <v>2733</v>
      </c>
      <c r="D3492" s="11">
        <v>533294</v>
      </c>
      <c r="E3492" t="s" s="10">
        <v>3195</v>
      </c>
    </row>
    <row r="3493" s="7" customFormat="1" ht="18.75" customHeight="1">
      <c r="A3493" s="8">
        <v>3492</v>
      </c>
      <c r="B3493" t="s" s="9">
        <v>5</v>
      </c>
      <c r="C3493" t="s" s="10">
        <v>2733</v>
      </c>
      <c r="D3493" s="11">
        <v>533295</v>
      </c>
      <c r="E3493" t="s" s="10">
        <v>3196</v>
      </c>
    </row>
    <row r="3494" s="7" customFormat="1" ht="18.75" customHeight="1">
      <c r="A3494" s="8">
        <v>3493</v>
      </c>
      <c r="B3494" t="s" s="9">
        <v>5</v>
      </c>
      <c r="C3494" t="s" s="10">
        <v>2733</v>
      </c>
      <c r="D3494" s="11">
        <v>533295</v>
      </c>
      <c r="E3494" t="s" s="10">
        <v>3197</v>
      </c>
    </row>
    <row r="3495" s="7" customFormat="1" ht="18.75" customHeight="1">
      <c r="A3495" s="8">
        <v>3494</v>
      </c>
      <c r="B3495" t="s" s="9">
        <v>5</v>
      </c>
      <c r="C3495" t="s" s="10">
        <v>2733</v>
      </c>
      <c r="D3495" s="11">
        <v>533295</v>
      </c>
      <c r="E3495" t="s" s="10">
        <v>3198</v>
      </c>
    </row>
    <row r="3496" s="7" customFormat="1" ht="18.75" customHeight="1">
      <c r="A3496" s="8">
        <v>3495</v>
      </c>
      <c r="B3496" t="s" s="9">
        <v>5</v>
      </c>
      <c r="C3496" t="s" s="10">
        <v>2733</v>
      </c>
      <c r="D3496" s="11">
        <v>533295</v>
      </c>
      <c r="E3496" t="s" s="10">
        <v>3199</v>
      </c>
    </row>
    <row r="3497" s="7" customFormat="1" ht="18.75" customHeight="1">
      <c r="A3497" s="8">
        <v>3496</v>
      </c>
      <c r="B3497" t="s" s="9">
        <v>5</v>
      </c>
      <c r="C3497" t="s" s="10">
        <v>2733</v>
      </c>
      <c r="D3497" s="11">
        <v>533295</v>
      </c>
      <c r="E3497" t="s" s="10">
        <v>3200</v>
      </c>
    </row>
    <row r="3498" s="7" customFormat="1" ht="18.75" customHeight="1">
      <c r="A3498" s="8">
        <v>3497</v>
      </c>
      <c r="B3498" t="s" s="9">
        <v>5</v>
      </c>
      <c r="C3498" t="s" s="10">
        <v>2733</v>
      </c>
      <c r="D3498" s="11">
        <v>533295</v>
      </c>
      <c r="E3498" t="s" s="10">
        <v>3201</v>
      </c>
    </row>
    <row r="3499" s="7" customFormat="1" ht="18.75" customHeight="1">
      <c r="A3499" s="8">
        <v>3498</v>
      </c>
      <c r="B3499" t="s" s="9">
        <v>5</v>
      </c>
      <c r="C3499" t="s" s="10">
        <v>2733</v>
      </c>
      <c r="D3499" s="11">
        <v>533295</v>
      </c>
      <c r="E3499" t="s" s="10">
        <v>3202</v>
      </c>
    </row>
    <row r="3500" s="7" customFormat="1" ht="18.75" customHeight="1">
      <c r="A3500" s="8">
        <v>3499</v>
      </c>
      <c r="B3500" t="s" s="9">
        <v>5</v>
      </c>
      <c r="C3500" t="s" s="10">
        <v>2733</v>
      </c>
      <c r="D3500" s="11">
        <v>533295</v>
      </c>
      <c r="E3500" t="s" s="10">
        <v>3203</v>
      </c>
    </row>
    <row r="3501" s="7" customFormat="1" ht="18.75" customHeight="1">
      <c r="A3501" s="8">
        <v>3500</v>
      </c>
      <c r="B3501" t="s" s="9">
        <v>5</v>
      </c>
      <c r="C3501" t="s" s="10">
        <v>2733</v>
      </c>
      <c r="D3501" s="11">
        <v>533296</v>
      </c>
      <c r="E3501" t="s" s="10">
        <v>3204</v>
      </c>
    </row>
    <row r="3502" s="7" customFormat="1" ht="18.75" customHeight="1">
      <c r="A3502" s="8">
        <v>3501</v>
      </c>
      <c r="B3502" t="s" s="9">
        <v>5</v>
      </c>
      <c r="C3502" t="s" s="10">
        <v>2733</v>
      </c>
      <c r="D3502" s="11">
        <v>533296</v>
      </c>
      <c r="E3502" t="s" s="10">
        <v>3205</v>
      </c>
    </row>
    <row r="3503" s="7" customFormat="1" ht="18.75" customHeight="1">
      <c r="A3503" s="8">
        <v>3502</v>
      </c>
      <c r="B3503" t="s" s="9">
        <v>5</v>
      </c>
      <c r="C3503" t="s" s="10">
        <v>2733</v>
      </c>
      <c r="D3503" s="11">
        <v>533296</v>
      </c>
      <c r="E3503" t="s" s="10">
        <v>3206</v>
      </c>
    </row>
    <row r="3504" s="7" customFormat="1" ht="18.75" customHeight="1">
      <c r="A3504" s="8">
        <v>3503</v>
      </c>
      <c r="B3504" t="s" s="9">
        <v>5</v>
      </c>
      <c r="C3504" t="s" s="10">
        <v>2733</v>
      </c>
      <c r="D3504" s="11">
        <v>533296</v>
      </c>
      <c r="E3504" t="s" s="10">
        <v>3033</v>
      </c>
    </row>
    <row r="3505" s="7" customFormat="1" ht="18.75" customHeight="1">
      <c r="A3505" s="8">
        <v>3504</v>
      </c>
      <c r="B3505" t="s" s="9">
        <v>5</v>
      </c>
      <c r="C3505" t="s" s="10">
        <v>2733</v>
      </c>
      <c r="D3505" s="11">
        <v>533296</v>
      </c>
      <c r="E3505" t="s" s="10">
        <v>3207</v>
      </c>
    </row>
    <row r="3506" s="7" customFormat="1" ht="18.75" customHeight="1">
      <c r="A3506" s="8">
        <v>3505</v>
      </c>
      <c r="B3506" t="s" s="9">
        <v>5</v>
      </c>
      <c r="C3506" t="s" s="10">
        <v>2733</v>
      </c>
      <c r="D3506" s="11">
        <v>533296</v>
      </c>
      <c r="E3506" t="s" s="10">
        <v>3208</v>
      </c>
    </row>
    <row r="3507" s="7" customFormat="1" ht="18.75" customHeight="1">
      <c r="A3507" s="8">
        <v>3506</v>
      </c>
      <c r="B3507" t="s" s="9">
        <v>5</v>
      </c>
      <c r="C3507" t="s" s="10">
        <v>2733</v>
      </c>
      <c r="D3507" s="11">
        <v>533296</v>
      </c>
      <c r="E3507" t="s" s="10">
        <v>3209</v>
      </c>
    </row>
    <row r="3508" s="7" customFormat="1" ht="18.75" customHeight="1">
      <c r="A3508" s="8">
        <v>3507</v>
      </c>
      <c r="B3508" t="s" s="9">
        <v>5</v>
      </c>
      <c r="C3508" t="s" s="10">
        <v>2733</v>
      </c>
      <c r="D3508" s="11">
        <v>533305</v>
      </c>
      <c r="E3508" t="s" s="10">
        <v>3210</v>
      </c>
    </row>
    <row r="3509" s="7" customFormat="1" ht="18.75" customHeight="1">
      <c r="A3509" s="8">
        <v>3508</v>
      </c>
      <c r="B3509" t="s" s="9">
        <v>5</v>
      </c>
      <c r="C3509" t="s" s="10">
        <v>2733</v>
      </c>
      <c r="D3509" s="11">
        <v>533305</v>
      </c>
      <c r="E3509" t="s" s="10">
        <v>3211</v>
      </c>
    </row>
    <row r="3510" s="7" customFormat="1" ht="18.75" customHeight="1">
      <c r="A3510" s="8">
        <v>3509</v>
      </c>
      <c r="B3510" t="s" s="9">
        <v>5</v>
      </c>
      <c r="C3510" t="s" s="10">
        <v>2733</v>
      </c>
      <c r="D3510" s="11">
        <v>533305</v>
      </c>
      <c r="E3510" t="s" s="10">
        <v>3212</v>
      </c>
    </row>
    <row r="3511" s="7" customFormat="1" ht="18.75" customHeight="1">
      <c r="A3511" s="8">
        <v>3510</v>
      </c>
      <c r="B3511" t="s" s="9">
        <v>5</v>
      </c>
      <c r="C3511" t="s" s="10">
        <v>2733</v>
      </c>
      <c r="D3511" s="11">
        <v>533305</v>
      </c>
      <c r="E3511" t="s" s="10">
        <v>3213</v>
      </c>
    </row>
    <row r="3512" s="7" customFormat="1" ht="18.75" customHeight="1">
      <c r="A3512" s="8">
        <v>3511</v>
      </c>
      <c r="B3512" t="s" s="9">
        <v>5</v>
      </c>
      <c r="C3512" t="s" s="10">
        <v>2733</v>
      </c>
      <c r="D3512" s="11">
        <v>533305</v>
      </c>
      <c r="E3512" t="s" s="10">
        <v>3214</v>
      </c>
    </row>
    <row r="3513" s="7" customFormat="1" ht="18.75" customHeight="1">
      <c r="A3513" s="8">
        <v>3512</v>
      </c>
      <c r="B3513" t="s" s="9">
        <v>5</v>
      </c>
      <c r="C3513" t="s" s="10">
        <v>2733</v>
      </c>
      <c r="D3513" s="11">
        <v>533305</v>
      </c>
      <c r="E3513" t="s" s="10">
        <v>3142</v>
      </c>
    </row>
    <row r="3514" s="7" customFormat="1" ht="18.75" customHeight="1">
      <c r="A3514" s="8">
        <v>3513</v>
      </c>
      <c r="B3514" t="s" s="9">
        <v>5</v>
      </c>
      <c r="C3514" t="s" s="10">
        <v>2733</v>
      </c>
      <c r="D3514" s="11">
        <v>533305</v>
      </c>
      <c r="E3514" t="s" s="10">
        <v>3215</v>
      </c>
    </row>
    <row r="3515" s="7" customFormat="1" ht="18.75" customHeight="1">
      <c r="A3515" s="8">
        <v>3514</v>
      </c>
      <c r="B3515" t="s" s="9">
        <v>5</v>
      </c>
      <c r="C3515" t="s" s="10">
        <v>2733</v>
      </c>
      <c r="D3515" s="11">
        <v>533305</v>
      </c>
      <c r="E3515" t="s" s="10">
        <v>3216</v>
      </c>
    </row>
    <row r="3516" s="7" customFormat="1" ht="18.75" customHeight="1">
      <c r="A3516" s="8">
        <v>3515</v>
      </c>
      <c r="B3516" t="s" s="9">
        <v>5</v>
      </c>
      <c r="C3516" t="s" s="10">
        <v>2733</v>
      </c>
      <c r="D3516" s="11">
        <v>533305</v>
      </c>
      <c r="E3516" t="s" s="10">
        <v>890</v>
      </c>
    </row>
    <row r="3517" s="7" customFormat="1" ht="18.75" customHeight="1">
      <c r="A3517" s="8">
        <v>3516</v>
      </c>
      <c r="B3517" t="s" s="9">
        <v>5</v>
      </c>
      <c r="C3517" t="s" s="10">
        <v>2733</v>
      </c>
      <c r="D3517" s="11">
        <v>533306</v>
      </c>
      <c r="E3517" t="s" s="10">
        <v>3217</v>
      </c>
    </row>
    <row r="3518" s="7" customFormat="1" ht="18.75" customHeight="1">
      <c r="A3518" s="8">
        <v>3517</v>
      </c>
      <c r="B3518" t="s" s="9">
        <v>5</v>
      </c>
      <c r="C3518" t="s" s="10">
        <v>2733</v>
      </c>
      <c r="D3518" s="11">
        <v>533306</v>
      </c>
      <c r="E3518" t="s" s="10">
        <v>3218</v>
      </c>
    </row>
    <row r="3519" s="7" customFormat="1" ht="18.75" customHeight="1">
      <c r="A3519" s="8">
        <v>3518</v>
      </c>
      <c r="B3519" t="s" s="9">
        <v>5</v>
      </c>
      <c r="C3519" t="s" s="10">
        <v>2733</v>
      </c>
      <c r="D3519" s="11">
        <v>533306</v>
      </c>
      <c r="E3519" t="s" s="10">
        <v>3219</v>
      </c>
    </row>
    <row r="3520" s="7" customFormat="1" ht="18.75" customHeight="1">
      <c r="A3520" s="8">
        <v>3519</v>
      </c>
      <c r="B3520" t="s" s="9">
        <v>5</v>
      </c>
      <c r="C3520" t="s" s="10">
        <v>2733</v>
      </c>
      <c r="D3520" s="11">
        <v>533307</v>
      </c>
      <c r="E3520" t="s" s="10">
        <v>3220</v>
      </c>
    </row>
    <row r="3521" s="7" customFormat="1" ht="18.75" customHeight="1">
      <c r="A3521" s="8">
        <v>3520</v>
      </c>
      <c r="B3521" t="s" s="9">
        <v>5</v>
      </c>
      <c r="C3521" t="s" s="10">
        <v>2733</v>
      </c>
      <c r="D3521" s="11">
        <v>533307</v>
      </c>
      <c r="E3521" t="s" s="10">
        <v>3156</v>
      </c>
    </row>
    <row r="3522" s="7" customFormat="1" ht="18.75" customHeight="1">
      <c r="A3522" s="8">
        <v>3521</v>
      </c>
      <c r="B3522" t="s" s="9">
        <v>5</v>
      </c>
      <c r="C3522" t="s" s="10">
        <v>2733</v>
      </c>
      <c r="D3522" s="11">
        <v>533307</v>
      </c>
      <c r="E3522" t="s" s="10">
        <v>3221</v>
      </c>
    </row>
    <row r="3523" s="7" customFormat="1" ht="18.75" customHeight="1">
      <c r="A3523" s="8">
        <v>3522</v>
      </c>
      <c r="B3523" t="s" s="9">
        <v>5</v>
      </c>
      <c r="C3523" t="s" s="10">
        <v>2733</v>
      </c>
      <c r="D3523" s="11">
        <v>533307</v>
      </c>
      <c r="E3523" t="s" s="10">
        <v>3222</v>
      </c>
    </row>
    <row r="3524" s="7" customFormat="1" ht="18.75" customHeight="1">
      <c r="A3524" s="8">
        <v>3523</v>
      </c>
      <c r="B3524" t="s" s="9">
        <v>5</v>
      </c>
      <c r="C3524" t="s" s="10">
        <v>2733</v>
      </c>
      <c r="D3524" s="11">
        <v>533307</v>
      </c>
      <c r="E3524" t="s" s="10">
        <v>3223</v>
      </c>
    </row>
    <row r="3525" s="7" customFormat="1" ht="18.75" customHeight="1">
      <c r="A3525" s="8">
        <v>3524</v>
      </c>
      <c r="B3525" t="s" s="9">
        <v>5</v>
      </c>
      <c r="C3525" t="s" s="10">
        <v>2733</v>
      </c>
      <c r="D3525" s="11">
        <v>533308</v>
      </c>
      <c r="E3525" t="s" s="10">
        <v>3224</v>
      </c>
    </row>
    <row r="3526" s="7" customFormat="1" ht="18.75" customHeight="1">
      <c r="A3526" s="8">
        <v>3525</v>
      </c>
      <c r="B3526" t="s" s="9">
        <v>5</v>
      </c>
      <c r="C3526" t="s" s="10">
        <v>2733</v>
      </c>
      <c r="D3526" s="11">
        <v>533308</v>
      </c>
      <c r="E3526" t="s" s="10">
        <v>3225</v>
      </c>
    </row>
    <row r="3527" s="7" customFormat="1" ht="18.75" customHeight="1">
      <c r="A3527" s="8">
        <v>3526</v>
      </c>
      <c r="B3527" t="s" s="9">
        <v>5</v>
      </c>
      <c r="C3527" t="s" s="10">
        <v>2733</v>
      </c>
      <c r="D3527" s="11">
        <v>533308</v>
      </c>
      <c r="E3527" t="s" s="10">
        <v>3226</v>
      </c>
    </row>
    <row r="3528" s="7" customFormat="1" ht="18.75" customHeight="1">
      <c r="A3528" s="8">
        <v>3527</v>
      </c>
      <c r="B3528" t="s" s="9">
        <v>5</v>
      </c>
      <c r="C3528" t="s" s="10">
        <v>2733</v>
      </c>
      <c r="D3528" s="11">
        <v>533308</v>
      </c>
      <c r="E3528" t="s" s="10">
        <v>3227</v>
      </c>
    </row>
    <row r="3529" s="7" customFormat="1" ht="18.75" customHeight="1">
      <c r="A3529" s="8">
        <v>3528</v>
      </c>
      <c r="B3529" t="s" s="9">
        <v>5</v>
      </c>
      <c r="C3529" t="s" s="10">
        <v>2733</v>
      </c>
      <c r="D3529" s="11">
        <v>533308</v>
      </c>
      <c r="E3529" t="s" s="10">
        <v>3228</v>
      </c>
    </row>
    <row r="3530" s="7" customFormat="1" ht="18.75" customHeight="1">
      <c r="A3530" s="8">
        <v>3529</v>
      </c>
      <c r="B3530" t="s" s="9">
        <v>5</v>
      </c>
      <c r="C3530" t="s" s="10">
        <v>2733</v>
      </c>
      <c r="D3530" s="11">
        <v>533309</v>
      </c>
      <c r="E3530" t="s" s="10">
        <v>3229</v>
      </c>
    </row>
    <row r="3531" s="7" customFormat="1" ht="18.75" customHeight="1">
      <c r="A3531" s="8">
        <v>3530</v>
      </c>
      <c r="B3531" t="s" s="9">
        <v>5</v>
      </c>
      <c r="C3531" t="s" s="10">
        <v>2733</v>
      </c>
      <c r="D3531" s="11">
        <v>533309</v>
      </c>
      <c r="E3531" t="s" s="10">
        <v>3230</v>
      </c>
    </row>
    <row r="3532" s="7" customFormat="1" ht="18.75" customHeight="1">
      <c r="A3532" s="8">
        <v>3531</v>
      </c>
      <c r="B3532" t="s" s="9">
        <v>5</v>
      </c>
      <c r="C3532" t="s" s="10">
        <v>2733</v>
      </c>
      <c r="D3532" s="11">
        <v>533309</v>
      </c>
      <c r="E3532" t="s" s="10">
        <v>3231</v>
      </c>
    </row>
    <row r="3533" s="7" customFormat="1" ht="18.75" customHeight="1">
      <c r="A3533" s="8">
        <v>3532</v>
      </c>
      <c r="B3533" t="s" s="9">
        <v>5</v>
      </c>
      <c r="C3533" t="s" s="10">
        <v>2733</v>
      </c>
      <c r="D3533" s="11">
        <v>533309</v>
      </c>
      <c r="E3533" t="s" s="10">
        <v>3232</v>
      </c>
    </row>
    <row r="3534" s="7" customFormat="1" ht="18.75" customHeight="1">
      <c r="A3534" s="8">
        <v>3533</v>
      </c>
      <c r="B3534" t="s" s="9">
        <v>5</v>
      </c>
      <c r="C3534" t="s" s="10">
        <v>2733</v>
      </c>
      <c r="D3534" s="11">
        <v>533339</v>
      </c>
      <c r="E3534" t="s" s="10">
        <v>3233</v>
      </c>
    </row>
    <row r="3535" s="7" customFormat="1" ht="18.75" customHeight="1">
      <c r="A3535" s="8">
        <v>3534</v>
      </c>
      <c r="B3535" t="s" s="9">
        <v>5</v>
      </c>
      <c r="C3535" t="s" s="10">
        <v>2733</v>
      </c>
      <c r="D3535" s="11">
        <v>533339</v>
      </c>
      <c r="E3535" t="s" s="10">
        <v>3234</v>
      </c>
    </row>
    <row r="3536" s="7" customFormat="1" ht="18.75" customHeight="1">
      <c r="A3536" s="8">
        <v>3535</v>
      </c>
      <c r="B3536" t="s" s="9">
        <v>5</v>
      </c>
      <c r="C3536" t="s" s="10">
        <v>2733</v>
      </c>
      <c r="D3536" s="11">
        <v>533339</v>
      </c>
      <c r="E3536" t="s" s="10">
        <v>3235</v>
      </c>
    </row>
    <row r="3537" s="7" customFormat="1" ht="18.75" customHeight="1">
      <c r="A3537" s="8">
        <v>3536</v>
      </c>
      <c r="B3537" t="s" s="9">
        <v>5</v>
      </c>
      <c r="C3537" t="s" s="10">
        <v>2733</v>
      </c>
      <c r="D3537" s="11">
        <v>533339</v>
      </c>
      <c r="E3537" t="s" s="10">
        <v>3236</v>
      </c>
    </row>
    <row r="3538" s="7" customFormat="1" ht="18.75" customHeight="1">
      <c r="A3538" s="8">
        <v>3537</v>
      </c>
      <c r="B3538" t="s" s="9">
        <v>5</v>
      </c>
      <c r="C3538" t="s" s="10">
        <v>2733</v>
      </c>
      <c r="D3538" s="11">
        <v>533339</v>
      </c>
      <c r="E3538" t="s" s="10">
        <v>3237</v>
      </c>
    </row>
    <row r="3539" s="7" customFormat="1" ht="18.75" customHeight="1">
      <c r="A3539" s="8">
        <v>3538</v>
      </c>
      <c r="B3539" t="s" s="9">
        <v>5</v>
      </c>
      <c r="C3539" t="s" s="10">
        <v>2733</v>
      </c>
      <c r="D3539" s="11">
        <v>533339</v>
      </c>
      <c r="E3539" t="s" s="10">
        <v>3238</v>
      </c>
    </row>
    <row r="3540" s="7" customFormat="1" ht="18.75" customHeight="1">
      <c r="A3540" s="8">
        <v>3539</v>
      </c>
      <c r="B3540" t="s" s="9">
        <v>5</v>
      </c>
      <c r="C3540" t="s" s="10">
        <v>2733</v>
      </c>
      <c r="D3540" s="11">
        <v>533340</v>
      </c>
      <c r="E3540" t="s" s="10">
        <v>3239</v>
      </c>
    </row>
    <row r="3541" s="7" customFormat="1" ht="18.75" customHeight="1">
      <c r="A3541" s="8">
        <v>3540</v>
      </c>
      <c r="B3541" t="s" s="9">
        <v>5</v>
      </c>
      <c r="C3541" t="s" s="10">
        <v>2733</v>
      </c>
      <c r="D3541" s="11">
        <v>533340</v>
      </c>
      <c r="E3541" t="s" s="10">
        <v>3240</v>
      </c>
    </row>
    <row r="3542" s="7" customFormat="1" ht="18.75" customHeight="1">
      <c r="A3542" s="8">
        <v>3541</v>
      </c>
      <c r="B3542" t="s" s="9">
        <v>5</v>
      </c>
      <c r="C3542" t="s" s="10">
        <v>2733</v>
      </c>
      <c r="D3542" s="11">
        <v>533340</v>
      </c>
      <c r="E3542" t="s" s="10">
        <v>3241</v>
      </c>
    </row>
    <row r="3543" s="7" customFormat="1" ht="18.75" customHeight="1">
      <c r="A3543" s="8">
        <v>3542</v>
      </c>
      <c r="B3543" t="s" s="9">
        <v>5</v>
      </c>
      <c r="C3543" t="s" s="10">
        <v>2733</v>
      </c>
      <c r="D3543" s="11">
        <v>533340</v>
      </c>
      <c r="E3543" t="s" s="10">
        <v>3242</v>
      </c>
    </row>
    <row r="3544" s="7" customFormat="1" ht="18.75" customHeight="1">
      <c r="A3544" s="8">
        <v>3543</v>
      </c>
      <c r="B3544" t="s" s="9">
        <v>5</v>
      </c>
      <c r="C3544" t="s" s="10">
        <v>2733</v>
      </c>
      <c r="D3544" s="11">
        <v>533340</v>
      </c>
      <c r="E3544" t="s" s="10">
        <v>3243</v>
      </c>
    </row>
    <row r="3545" s="7" customFormat="1" ht="18.75" customHeight="1">
      <c r="A3545" s="8">
        <v>3544</v>
      </c>
      <c r="B3545" t="s" s="9">
        <v>5</v>
      </c>
      <c r="C3545" t="s" s="10">
        <v>2733</v>
      </c>
      <c r="D3545" s="11">
        <v>533340</v>
      </c>
      <c r="E3545" t="s" s="10">
        <v>3244</v>
      </c>
    </row>
    <row r="3546" s="7" customFormat="1" ht="18.75" customHeight="1">
      <c r="A3546" s="8">
        <v>3545</v>
      </c>
      <c r="B3546" t="s" s="9">
        <v>5</v>
      </c>
      <c r="C3546" t="s" s="10">
        <v>2733</v>
      </c>
      <c r="D3546" s="11">
        <v>533341</v>
      </c>
      <c r="E3546" t="s" s="10">
        <v>3245</v>
      </c>
    </row>
    <row r="3547" s="7" customFormat="1" ht="18.75" customHeight="1">
      <c r="A3547" s="8">
        <v>3546</v>
      </c>
      <c r="B3547" t="s" s="9">
        <v>5</v>
      </c>
      <c r="C3547" t="s" s="10">
        <v>2733</v>
      </c>
      <c r="D3547" s="11">
        <v>533341</v>
      </c>
      <c r="E3547" t="s" s="10">
        <v>3246</v>
      </c>
    </row>
    <row r="3548" s="7" customFormat="1" ht="18.75" customHeight="1">
      <c r="A3548" s="8">
        <v>3547</v>
      </c>
      <c r="B3548" t="s" s="9">
        <v>5</v>
      </c>
      <c r="C3548" t="s" s="10">
        <v>2733</v>
      </c>
      <c r="D3548" s="11">
        <v>533341</v>
      </c>
      <c r="E3548" t="s" s="10">
        <v>3247</v>
      </c>
    </row>
    <row r="3549" s="7" customFormat="1" ht="18.75" customHeight="1">
      <c r="A3549" s="8">
        <v>3548</v>
      </c>
      <c r="B3549" t="s" s="9">
        <v>5</v>
      </c>
      <c r="C3549" t="s" s="10">
        <v>2733</v>
      </c>
      <c r="D3549" s="11">
        <v>533341</v>
      </c>
      <c r="E3549" t="s" s="10">
        <v>3248</v>
      </c>
    </row>
    <row r="3550" s="7" customFormat="1" ht="18.75" customHeight="1">
      <c r="A3550" s="8">
        <v>3549</v>
      </c>
      <c r="B3550" t="s" s="9">
        <v>5</v>
      </c>
      <c r="C3550" t="s" s="10">
        <v>2733</v>
      </c>
      <c r="D3550" s="11">
        <v>533342</v>
      </c>
      <c r="E3550" t="s" s="10">
        <v>3249</v>
      </c>
    </row>
    <row r="3551" s="7" customFormat="1" ht="18.75" customHeight="1">
      <c r="A3551" s="8">
        <v>3550</v>
      </c>
      <c r="B3551" t="s" s="9">
        <v>5</v>
      </c>
      <c r="C3551" t="s" s="10">
        <v>2733</v>
      </c>
      <c r="D3551" s="11">
        <v>533342</v>
      </c>
      <c r="E3551" t="s" s="10">
        <v>3250</v>
      </c>
    </row>
    <row r="3552" s="7" customFormat="1" ht="18.75" customHeight="1">
      <c r="A3552" s="8">
        <v>3551</v>
      </c>
      <c r="B3552" t="s" s="9">
        <v>5</v>
      </c>
      <c r="C3552" t="s" s="10">
        <v>2733</v>
      </c>
      <c r="D3552" s="11">
        <v>533342</v>
      </c>
      <c r="E3552" t="s" s="10">
        <v>3251</v>
      </c>
    </row>
    <row r="3553" s="7" customFormat="1" ht="18.75" customHeight="1">
      <c r="A3553" s="8">
        <v>3552</v>
      </c>
      <c r="B3553" t="s" s="9">
        <v>5</v>
      </c>
      <c r="C3553" t="s" s="10">
        <v>2733</v>
      </c>
      <c r="D3553" s="11">
        <v>533342</v>
      </c>
      <c r="E3553" t="s" s="10">
        <v>3252</v>
      </c>
    </row>
    <row r="3554" s="7" customFormat="1" ht="18.75" customHeight="1">
      <c r="A3554" s="8">
        <v>3553</v>
      </c>
      <c r="B3554" t="s" s="9">
        <v>5</v>
      </c>
      <c r="C3554" t="s" s="10">
        <v>2733</v>
      </c>
      <c r="D3554" s="11">
        <v>533342</v>
      </c>
      <c r="E3554" t="s" s="10">
        <v>3253</v>
      </c>
    </row>
    <row r="3555" s="7" customFormat="1" ht="18.75" customHeight="1">
      <c r="A3555" s="8">
        <v>3554</v>
      </c>
      <c r="B3555" t="s" s="9">
        <v>5</v>
      </c>
      <c r="C3555" t="s" s="10">
        <v>2733</v>
      </c>
      <c r="D3555" s="11">
        <v>533342</v>
      </c>
      <c r="E3555" t="s" s="10">
        <v>3078</v>
      </c>
    </row>
    <row r="3556" s="7" customFormat="1" ht="18.75" customHeight="1">
      <c r="A3556" s="8">
        <v>3555</v>
      </c>
      <c r="B3556" t="s" s="9">
        <v>5</v>
      </c>
      <c r="C3556" t="s" s="10">
        <v>2733</v>
      </c>
      <c r="D3556" s="11">
        <v>533342</v>
      </c>
      <c r="E3556" t="s" s="10">
        <v>3254</v>
      </c>
    </row>
    <row r="3557" s="7" customFormat="1" ht="18.75" customHeight="1">
      <c r="A3557" s="8">
        <v>3556</v>
      </c>
      <c r="B3557" t="s" s="9">
        <v>5</v>
      </c>
      <c r="C3557" t="s" s="10">
        <v>2733</v>
      </c>
      <c r="D3557" s="11">
        <v>533343</v>
      </c>
      <c r="E3557" t="s" s="10">
        <v>3255</v>
      </c>
    </row>
    <row r="3558" s="7" customFormat="1" ht="18.75" customHeight="1">
      <c r="A3558" s="8">
        <v>3557</v>
      </c>
      <c r="B3558" t="s" s="9">
        <v>5</v>
      </c>
      <c r="C3558" t="s" s="10">
        <v>2733</v>
      </c>
      <c r="D3558" s="11">
        <v>533343</v>
      </c>
      <c r="E3558" t="s" s="10">
        <v>3256</v>
      </c>
    </row>
    <row r="3559" s="7" customFormat="1" ht="18.75" customHeight="1">
      <c r="A3559" s="8">
        <v>3558</v>
      </c>
      <c r="B3559" t="s" s="9">
        <v>5</v>
      </c>
      <c r="C3559" t="s" s="10">
        <v>2733</v>
      </c>
      <c r="D3559" s="11">
        <v>533343</v>
      </c>
      <c r="E3559" t="s" s="10">
        <v>3257</v>
      </c>
    </row>
    <row r="3560" s="7" customFormat="1" ht="18.75" customHeight="1">
      <c r="A3560" s="8">
        <v>3559</v>
      </c>
      <c r="B3560" t="s" s="9">
        <v>5</v>
      </c>
      <c r="C3560" t="s" s="10">
        <v>2733</v>
      </c>
      <c r="D3560" s="11">
        <v>533343</v>
      </c>
      <c r="E3560" t="s" s="10">
        <v>3258</v>
      </c>
    </row>
    <row r="3561" s="7" customFormat="1" ht="18.75" customHeight="1">
      <c r="A3561" s="8">
        <v>3560</v>
      </c>
      <c r="B3561" t="s" s="9">
        <v>5</v>
      </c>
      <c r="C3561" t="s" s="10">
        <v>2733</v>
      </c>
      <c r="D3561" s="11">
        <v>533343</v>
      </c>
      <c r="E3561" t="s" s="10">
        <v>3259</v>
      </c>
    </row>
    <row r="3562" s="7" customFormat="1" ht="18.75" customHeight="1">
      <c r="A3562" s="8">
        <v>3561</v>
      </c>
      <c r="B3562" t="s" s="9">
        <v>5</v>
      </c>
      <c r="C3562" t="s" s="10">
        <v>2733</v>
      </c>
      <c r="D3562" s="11">
        <v>533344</v>
      </c>
      <c r="E3562" t="s" s="10">
        <v>3260</v>
      </c>
    </row>
    <row r="3563" s="7" customFormat="1" ht="18.75" customHeight="1">
      <c r="A3563" s="8">
        <v>3562</v>
      </c>
      <c r="B3563" t="s" s="9">
        <v>5</v>
      </c>
      <c r="C3563" t="s" s="10">
        <v>2733</v>
      </c>
      <c r="D3563" s="11">
        <v>533344</v>
      </c>
      <c r="E3563" t="s" s="10">
        <v>3261</v>
      </c>
    </row>
    <row r="3564" s="7" customFormat="1" ht="18.75" customHeight="1">
      <c r="A3564" s="8">
        <v>3563</v>
      </c>
      <c r="B3564" t="s" s="9">
        <v>5</v>
      </c>
      <c r="C3564" t="s" s="10">
        <v>2733</v>
      </c>
      <c r="D3564" s="11">
        <v>533344</v>
      </c>
      <c r="E3564" t="s" s="10">
        <v>3262</v>
      </c>
    </row>
    <row r="3565" s="7" customFormat="1" ht="18.75" customHeight="1">
      <c r="A3565" s="8">
        <v>3564</v>
      </c>
      <c r="B3565" t="s" s="9">
        <v>5</v>
      </c>
      <c r="C3565" t="s" s="10">
        <v>2733</v>
      </c>
      <c r="D3565" s="11">
        <v>533344</v>
      </c>
      <c r="E3565" t="s" s="10">
        <v>3263</v>
      </c>
    </row>
    <row r="3566" s="7" customFormat="1" ht="18.75" customHeight="1">
      <c r="A3566" s="8">
        <v>3565</v>
      </c>
      <c r="B3566" t="s" s="9">
        <v>5</v>
      </c>
      <c r="C3566" t="s" s="10">
        <v>2733</v>
      </c>
      <c r="D3566" s="11">
        <v>533344</v>
      </c>
      <c r="E3566" t="s" s="10">
        <v>3264</v>
      </c>
    </row>
    <row r="3567" s="7" customFormat="1" ht="18.75" customHeight="1">
      <c r="A3567" s="8">
        <v>3566</v>
      </c>
      <c r="B3567" t="s" s="9">
        <v>5</v>
      </c>
      <c r="C3567" t="s" s="10">
        <v>2733</v>
      </c>
      <c r="D3567" s="11">
        <v>533344</v>
      </c>
      <c r="E3567" t="s" s="10">
        <v>3265</v>
      </c>
    </row>
    <row r="3568" s="7" customFormat="1" ht="18.75" customHeight="1">
      <c r="A3568" s="8">
        <v>3567</v>
      </c>
      <c r="B3568" t="s" s="9">
        <v>5</v>
      </c>
      <c r="C3568" t="s" s="10">
        <v>2733</v>
      </c>
      <c r="D3568" s="11">
        <v>533344</v>
      </c>
      <c r="E3568" t="s" s="10">
        <v>3266</v>
      </c>
    </row>
    <row r="3569" s="7" customFormat="1" ht="18.75" customHeight="1">
      <c r="A3569" s="8">
        <v>3568</v>
      </c>
      <c r="B3569" t="s" s="9">
        <v>5</v>
      </c>
      <c r="C3569" t="s" s="10">
        <v>2733</v>
      </c>
      <c r="D3569" s="11">
        <v>533344</v>
      </c>
      <c r="E3569" t="s" s="10">
        <v>3267</v>
      </c>
    </row>
    <row r="3570" s="7" customFormat="1" ht="18.75" customHeight="1">
      <c r="A3570" s="8">
        <v>3569</v>
      </c>
      <c r="B3570" t="s" s="9">
        <v>5</v>
      </c>
      <c r="C3570" t="s" s="10">
        <v>2733</v>
      </c>
      <c r="D3570" s="11">
        <v>533344</v>
      </c>
      <c r="E3570" t="s" s="10">
        <v>3268</v>
      </c>
    </row>
    <row r="3571" s="7" customFormat="1" ht="18.75" customHeight="1">
      <c r="A3571" s="8">
        <v>3570</v>
      </c>
      <c r="B3571" t="s" s="9">
        <v>5</v>
      </c>
      <c r="C3571" t="s" s="10">
        <v>2733</v>
      </c>
      <c r="D3571" s="11">
        <v>533345</v>
      </c>
      <c r="E3571" t="s" s="10">
        <v>3158</v>
      </c>
    </row>
    <row r="3572" s="7" customFormat="1" ht="18.75" customHeight="1">
      <c r="A3572" s="8">
        <v>3571</v>
      </c>
      <c r="B3572" t="s" s="9">
        <v>5</v>
      </c>
      <c r="C3572" t="s" s="10">
        <v>2733</v>
      </c>
      <c r="D3572" s="11">
        <v>533345</v>
      </c>
      <c r="E3572" t="s" s="10">
        <v>3269</v>
      </c>
    </row>
    <row r="3573" s="7" customFormat="1" ht="18.75" customHeight="1">
      <c r="A3573" s="8">
        <v>3572</v>
      </c>
      <c r="B3573" t="s" s="9">
        <v>5</v>
      </c>
      <c r="C3573" t="s" s="10">
        <v>2733</v>
      </c>
      <c r="D3573" s="11">
        <v>533345</v>
      </c>
      <c r="E3573" t="s" s="10">
        <v>3270</v>
      </c>
    </row>
    <row r="3574" s="7" customFormat="1" ht="18.75" customHeight="1">
      <c r="A3574" s="8">
        <v>3573</v>
      </c>
      <c r="B3574" t="s" s="9">
        <v>5</v>
      </c>
      <c r="C3574" t="s" s="10">
        <v>2733</v>
      </c>
      <c r="D3574" s="11">
        <v>533345</v>
      </c>
      <c r="E3574" t="s" s="10">
        <v>3271</v>
      </c>
    </row>
    <row r="3575" s="7" customFormat="1" ht="18.75" customHeight="1">
      <c r="A3575" s="8">
        <v>3574</v>
      </c>
      <c r="B3575" t="s" s="9">
        <v>5</v>
      </c>
      <c r="C3575" t="s" s="10">
        <v>2733</v>
      </c>
      <c r="D3575" s="11">
        <v>533346</v>
      </c>
      <c r="E3575" t="s" s="10">
        <v>2967</v>
      </c>
    </row>
    <row r="3576" s="7" customFormat="1" ht="18.75" customHeight="1">
      <c r="A3576" s="8">
        <v>3575</v>
      </c>
      <c r="B3576" t="s" s="9">
        <v>5</v>
      </c>
      <c r="C3576" t="s" s="10">
        <v>2733</v>
      </c>
      <c r="D3576" s="11">
        <v>533346</v>
      </c>
      <c r="E3576" t="s" s="10">
        <v>3272</v>
      </c>
    </row>
    <row r="3577" s="7" customFormat="1" ht="18.75" customHeight="1">
      <c r="A3577" s="8">
        <v>3576</v>
      </c>
      <c r="B3577" t="s" s="9">
        <v>5</v>
      </c>
      <c r="C3577" t="s" s="10">
        <v>2733</v>
      </c>
      <c r="D3577" s="11">
        <v>533346</v>
      </c>
      <c r="E3577" t="s" s="10">
        <v>3273</v>
      </c>
    </row>
    <row r="3578" s="7" customFormat="1" ht="18.75" customHeight="1">
      <c r="A3578" s="8">
        <v>3577</v>
      </c>
      <c r="B3578" t="s" s="9">
        <v>5</v>
      </c>
      <c r="C3578" t="s" s="10">
        <v>2733</v>
      </c>
      <c r="D3578" s="11">
        <v>533346</v>
      </c>
      <c r="E3578" t="s" s="10">
        <v>3274</v>
      </c>
    </row>
    <row r="3579" s="7" customFormat="1" ht="18.75" customHeight="1">
      <c r="A3579" s="8">
        <v>3578</v>
      </c>
      <c r="B3579" t="s" s="9">
        <v>5</v>
      </c>
      <c r="C3579" t="s" s="10">
        <v>2733</v>
      </c>
      <c r="D3579" s="11">
        <v>533346</v>
      </c>
      <c r="E3579" t="s" s="10">
        <v>2115</v>
      </c>
    </row>
    <row r="3580" s="7" customFormat="1" ht="18.75" customHeight="1">
      <c r="A3580" s="8">
        <v>3579</v>
      </c>
      <c r="B3580" t="s" s="9">
        <v>5</v>
      </c>
      <c r="C3580" t="s" s="10">
        <v>2733</v>
      </c>
      <c r="D3580" s="11">
        <v>533352</v>
      </c>
      <c r="E3580" t="s" s="10">
        <v>3275</v>
      </c>
    </row>
    <row r="3581" s="7" customFormat="1" ht="18.75" customHeight="1">
      <c r="A3581" s="8">
        <v>3580</v>
      </c>
      <c r="B3581" t="s" s="9">
        <v>5</v>
      </c>
      <c r="C3581" t="s" s="10">
        <v>2733</v>
      </c>
      <c r="D3581" s="11">
        <v>533401</v>
      </c>
      <c r="E3581" t="s" s="10">
        <v>3276</v>
      </c>
    </row>
    <row r="3582" s="7" customFormat="1" ht="18.75" customHeight="1">
      <c r="A3582" s="8">
        <v>3581</v>
      </c>
      <c r="B3582" t="s" s="9">
        <v>5</v>
      </c>
      <c r="C3582" t="s" s="10">
        <v>2733</v>
      </c>
      <c r="D3582" s="11">
        <v>533401</v>
      </c>
      <c r="E3582" t="s" s="10">
        <v>3277</v>
      </c>
    </row>
    <row r="3583" s="7" customFormat="1" ht="18.75" customHeight="1">
      <c r="A3583" s="8">
        <v>3582</v>
      </c>
      <c r="B3583" t="s" s="9">
        <v>5</v>
      </c>
      <c r="C3583" t="s" s="10">
        <v>2733</v>
      </c>
      <c r="D3583" s="11">
        <v>533401</v>
      </c>
      <c r="E3583" t="s" s="10">
        <v>3278</v>
      </c>
    </row>
    <row r="3584" s="7" customFormat="1" ht="18.75" customHeight="1">
      <c r="A3584" s="8">
        <v>3583</v>
      </c>
      <c r="B3584" t="s" s="9">
        <v>5</v>
      </c>
      <c r="C3584" t="s" s="10">
        <v>2733</v>
      </c>
      <c r="D3584" s="11">
        <v>533401</v>
      </c>
      <c r="E3584" t="s" s="10">
        <v>3279</v>
      </c>
    </row>
    <row r="3585" s="7" customFormat="1" ht="18.75" customHeight="1">
      <c r="A3585" s="8">
        <v>3584</v>
      </c>
      <c r="B3585" t="s" s="9">
        <v>5</v>
      </c>
      <c r="C3585" t="s" s="10">
        <v>2733</v>
      </c>
      <c r="D3585" s="11">
        <v>533401</v>
      </c>
      <c r="E3585" t="s" s="10">
        <v>3280</v>
      </c>
    </row>
    <row r="3586" s="7" customFormat="1" ht="18.75" customHeight="1">
      <c r="A3586" s="8">
        <v>3585</v>
      </c>
      <c r="B3586" t="s" s="9">
        <v>5</v>
      </c>
      <c r="C3586" t="s" s="10">
        <v>2733</v>
      </c>
      <c r="D3586" s="11">
        <v>533401</v>
      </c>
      <c r="E3586" t="s" s="10">
        <v>3281</v>
      </c>
    </row>
    <row r="3587" s="7" customFormat="1" ht="18.75" customHeight="1">
      <c r="A3587" s="8">
        <v>3586</v>
      </c>
      <c r="B3587" t="s" s="9">
        <v>5</v>
      </c>
      <c r="C3587" t="s" s="10">
        <v>2733</v>
      </c>
      <c r="D3587" s="11">
        <v>533401</v>
      </c>
      <c r="E3587" t="s" s="10">
        <v>3282</v>
      </c>
    </row>
    <row r="3588" s="7" customFormat="1" ht="18.75" customHeight="1">
      <c r="A3588" s="8">
        <v>3587</v>
      </c>
      <c r="B3588" t="s" s="9">
        <v>5</v>
      </c>
      <c r="C3588" t="s" s="10">
        <v>2733</v>
      </c>
      <c r="D3588" s="11">
        <v>533401</v>
      </c>
      <c r="E3588" t="s" s="10">
        <v>3283</v>
      </c>
    </row>
    <row r="3589" s="7" customFormat="1" ht="18.75" customHeight="1">
      <c r="A3589" s="8">
        <v>3588</v>
      </c>
      <c r="B3589" t="s" s="9">
        <v>5</v>
      </c>
      <c r="C3589" t="s" s="10">
        <v>2733</v>
      </c>
      <c r="D3589" s="11">
        <v>533401</v>
      </c>
      <c r="E3589" t="s" s="10">
        <v>3284</v>
      </c>
    </row>
    <row r="3590" s="7" customFormat="1" ht="18.75" customHeight="1">
      <c r="A3590" s="8">
        <v>3589</v>
      </c>
      <c r="B3590" t="s" s="9">
        <v>5</v>
      </c>
      <c r="C3590" t="s" s="10">
        <v>2733</v>
      </c>
      <c r="D3590" s="11">
        <v>533401</v>
      </c>
      <c r="E3590" t="s" s="10">
        <v>3285</v>
      </c>
    </row>
    <row r="3591" s="7" customFormat="1" ht="18.75" customHeight="1">
      <c r="A3591" s="8">
        <v>3590</v>
      </c>
      <c r="B3591" t="s" s="9">
        <v>5</v>
      </c>
      <c r="C3591" t="s" s="10">
        <v>2733</v>
      </c>
      <c r="D3591" s="11">
        <v>533401</v>
      </c>
      <c r="E3591" t="s" s="10">
        <v>3286</v>
      </c>
    </row>
    <row r="3592" s="7" customFormat="1" ht="18.75" customHeight="1">
      <c r="A3592" s="8">
        <v>3591</v>
      </c>
      <c r="B3592" t="s" s="9">
        <v>5</v>
      </c>
      <c r="C3592" t="s" s="10">
        <v>2733</v>
      </c>
      <c r="D3592" s="11">
        <v>533401</v>
      </c>
      <c r="E3592" t="s" s="10">
        <v>3287</v>
      </c>
    </row>
    <row r="3593" s="7" customFormat="1" ht="18.75" customHeight="1">
      <c r="A3593" s="8">
        <v>3592</v>
      </c>
      <c r="B3593" t="s" s="9">
        <v>5</v>
      </c>
      <c r="C3593" t="s" s="10">
        <v>2733</v>
      </c>
      <c r="D3593" s="11">
        <v>533401</v>
      </c>
      <c r="E3593" t="s" s="10">
        <v>3288</v>
      </c>
    </row>
    <row r="3594" s="7" customFormat="1" ht="18.75" customHeight="1">
      <c r="A3594" s="8">
        <v>3593</v>
      </c>
      <c r="B3594" t="s" s="9">
        <v>5</v>
      </c>
      <c r="C3594" t="s" s="10">
        <v>2733</v>
      </c>
      <c r="D3594" s="11">
        <v>533401</v>
      </c>
      <c r="E3594" t="s" s="10">
        <v>3289</v>
      </c>
    </row>
    <row r="3595" s="7" customFormat="1" ht="18.75" customHeight="1">
      <c r="A3595" s="8">
        <v>3594</v>
      </c>
      <c r="B3595" t="s" s="9">
        <v>5</v>
      </c>
      <c r="C3595" t="s" s="10">
        <v>2733</v>
      </c>
      <c r="D3595" s="11">
        <v>533401</v>
      </c>
      <c r="E3595" t="s" s="10">
        <v>3290</v>
      </c>
    </row>
    <row r="3596" s="7" customFormat="1" ht="18.75" customHeight="1">
      <c r="A3596" s="8">
        <v>3595</v>
      </c>
      <c r="B3596" t="s" s="9">
        <v>5</v>
      </c>
      <c r="C3596" t="s" s="10">
        <v>2733</v>
      </c>
      <c r="D3596" s="11">
        <v>533401</v>
      </c>
      <c r="E3596" t="s" s="10">
        <v>3291</v>
      </c>
    </row>
    <row r="3597" s="7" customFormat="1" ht="18.75" customHeight="1">
      <c r="A3597" s="8">
        <v>3596</v>
      </c>
      <c r="B3597" t="s" s="9">
        <v>5</v>
      </c>
      <c r="C3597" t="s" s="10">
        <v>2733</v>
      </c>
      <c r="D3597" s="11">
        <v>533401</v>
      </c>
      <c r="E3597" t="s" s="10">
        <v>3292</v>
      </c>
    </row>
    <row r="3598" s="7" customFormat="1" ht="18.75" customHeight="1">
      <c r="A3598" s="8">
        <v>3597</v>
      </c>
      <c r="B3598" t="s" s="9">
        <v>5</v>
      </c>
      <c r="C3598" t="s" s="10">
        <v>2733</v>
      </c>
      <c r="D3598" s="11">
        <v>533401</v>
      </c>
      <c r="E3598" t="s" s="10">
        <v>3293</v>
      </c>
    </row>
    <row r="3599" s="7" customFormat="1" ht="18.75" customHeight="1">
      <c r="A3599" s="8">
        <v>3598</v>
      </c>
      <c r="B3599" t="s" s="9">
        <v>5</v>
      </c>
      <c r="C3599" t="s" s="10">
        <v>2733</v>
      </c>
      <c r="D3599" s="11">
        <v>533406</v>
      </c>
      <c r="E3599" t="s" s="10">
        <v>2520</v>
      </c>
    </row>
    <row r="3600" s="7" customFormat="1" ht="18.75" customHeight="1">
      <c r="A3600" s="8">
        <v>3599</v>
      </c>
      <c r="B3600" t="s" s="9">
        <v>5</v>
      </c>
      <c r="C3600" t="s" s="10">
        <v>2733</v>
      </c>
      <c r="D3600" s="11">
        <v>533406</v>
      </c>
      <c r="E3600" t="s" s="10">
        <v>3294</v>
      </c>
    </row>
    <row r="3601" s="7" customFormat="1" ht="18.75" customHeight="1">
      <c r="A3601" s="8">
        <v>3600</v>
      </c>
      <c r="B3601" t="s" s="9">
        <v>5</v>
      </c>
      <c r="C3601" t="s" s="10">
        <v>2733</v>
      </c>
      <c r="D3601" s="11">
        <v>533406</v>
      </c>
      <c r="E3601" t="s" s="10">
        <v>3295</v>
      </c>
    </row>
    <row r="3602" s="7" customFormat="1" ht="18.75" customHeight="1">
      <c r="A3602" s="8">
        <v>3601</v>
      </c>
      <c r="B3602" t="s" s="9">
        <v>5</v>
      </c>
      <c r="C3602" t="s" s="10">
        <v>2733</v>
      </c>
      <c r="D3602" s="11">
        <v>533406</v>
      </c>
      <c r="E3602" t="s" s="10">
        <v>3296</v>
      </c>
    </row>
    <row r="3603" s="7" customFormat="1" ht="18.75" customHeight="1">
      <c r="A3603" s="8">
        <v>3602</v>
      </c>
      <c r="B3603" t="s" s="9">
        <v>5</v>
      </c>
      <c r="C3603" t="s" s="10">
        <v>2733</v>
      </c>
      <c r="D3603" s="11">
        <v>533406</v>
      </c>
      <c r="E3603" t="s" s="10">
        <v>3297</v>
      </c>
    </row>
    <row r="3604" s="7" customFormat="1" ht="18.75" customHeight="1">
      <c r="A3604" s="8">
        <v>3603</v>
      </c>
      <c r="B3604" t="s" s="9">
        <v>5</v>
      </c>
      <c r="C3604" t="s" s="10">
        <v>2733</v>
      </c>
      <c r="D3604" s="11">
        <v>533406</v>
      </c>
      <c r="E3604" t="s" s="10">
        <v>3298</v>
      </c>
    </row>
    <row r="3605" s="7" customFormat="1" ht="18.75" customHeight="1">
      <c r="A3605" s="8">
        <v>3604</v>
      </c>
      <c r="B3605" t="s" s="9">
        <v>5</v>
      </c>
      <c r="C3605" t="s" s="10">
        <v>2733</v>
      </c>
      <c r="D3605" s="11">
        <v>533406</v>
      </c>
      <c r="E3605" t="s" s="10">
        <v>3299</v>
      </c>
    </row>
    <row r="3606" s="7" customFormat="1" ht="18.75" customHeight="1">
      <c r="A3606" s="8">
        <v>3605</v>
      </c>
      <c r="B3606" t="s" s="9">
        <v>5</v>
      </c>
      <c r="C3606" t="s" s="10">
        <v>2733</v>
      </c>
      <c r="D3606" s="11">
        <v>533406</v>
      </c>
      <c r="E3606" t="s" s="10">
        <v>3300</v>
      </c>
    </row>
    <row r="3607" s="7" customFormat="1" ht="18.75" customHeight="1">
      <c r="A3607" s="8">
        <v>3606</v>
      </c>
      <c r="B3607" t="s" s="9">
        <v>5</v>
      </c>
      <c r="C3607" t="s" s="10">
        <v>2733</v>
      </c>
      <c r="D3607" s="11">
        <v>533406</v>
      </c>
      <c r="E3607" t="s" s="10">
        <v>920</v>
      </c>
    </row>
    <row r="3608" s="7" customFormat="1" ht="18.75" customHeight="1">
      <c r="A3608" s="8">
        <v>3607</v>
      </c>
      <c r="B3608" t="s" s="9">
        <v>5</v>
      </c>
      <c r="C3608" t="s" s="10">
        <v>2733</v>
      </c>
      <c r="D3608" s="11">
        <v>533406</v>
      </c>
      <c r="E3608" t="s" s="10">
        <v>3301</v>
      </c>
    </row>
    <row r="3609" s="7" customFormat="1" ht="18.75" customHeight="1">
      <c r="A3609" s="8">
        <v>3608</v>
      </c>
      <c r="B3609" t="s" s="9">
        <v>5</v>
      </c>
      <c r="C3609" t="s" s="10">
        <v>2733</v>
      </c>
      <c r="D3609" s="11">
        <v>533406</v>
      </c>
      <c r="E3609" t="s" s="10">
        <v>3302</v>
      </c>
    </row>
    <row r="3610" s="7" customFormat="1" ht="18.75" customHeight="1">
      <c r="A3610" s="8">
        <v>3609</v>
      </c>
      <c r="B3610" t="s" s="9">
        <v>5</v>
      </c>
      <c r="C3610" t="s" s="10">
        <v>2733</v>
      </c>
      <c r="D3610" s="11">
        <v>533406</v>
      </c>
      <c r="E3610" t="s" s="10">
        <v>3303</v>
      </c>
    </row>
    <row r="3611" s="7" customFormat="1" ht="18.75" customHeight="1">
      <c r="A3611" s="8">
        <v>3610</v>
      </c>
      <c r="B3611" t="s" s="9">
        <v>5</v>
      </c>
      <c r="C3611" t="s" s="10">
        <v>2733</v>
      </c>
      <c r="D3611" s="11">
        <v>533407</v>
      </c>
      <c r="E3611" t="s" s="10">
        <v>3304</v>
      </c>
    </row>
    <row r="3612" s="7" customFormat="1" ht="18.75" customHeight="1">
      <c r="A3612" s="8">
        <v>3611</v>
      </c>
      <c r="B3612" t="s" s="9">
        <v>5</v>
      </c>
      <c r="C3612" t="s" s="10">
        <v>2733</v>
      </c>
      <c r="D3612" s="11">
        <v>533407</v>
      </c>
      <c r="E3612" t="s" s="10">
        <v>3305</v>
      </c>
    </row>
    <row r="3613" s="7" customFormat="1" ht="18.75" customHeight="1">
      <c r="A3613" s="8">
        <v>3612</v>
      </c>
      <c r="B3613" t="s" s="9">
        <v>5</v>
      </c>
      <c r="C3613" t="s" s="10">
        <v>2733</v>
      </c>
      <c r="D3613" s="11">
        <v>533407</v>
      </c>
      <c r="E3613" t="s" s="10">
        <v>3306</v>
      </c>
    </row>
    <row r="3614" s="7" customFormat="1" ht="18.75" customHeight="1">
      <c r="A3614" s="8">
        <v>3613</v>
      </c>
      <c r="B3614" t="s" s="9">
        <v>5</v>
      </c>
      <c r="C3614" t="s" s="10">
        <v>2733</v>
      </c>
      <c r="D3614" s="11">
        <v>533407</v>
      </c>
      <c r="E3614" t="s" s="10">
        <v>3307</v>
      </c>
    </row>
    <row r="3615" s="7" customFormat="1" ht="18.75" customHeight="1">
      <c r="A3615" s="8">
        <v>3614</v>
      </c>
      <c r="B3615" t="s" s="9">
        <v>5</v>
      </c>
      <c r="C3615" t="s" s="10">
        <v>2733</v>
      </c>
      <c r="D3615" s="11">
        <v>533407</v>
      </c>
      <c r="E3615" t="s" s="10">
        <v>2957</v>
      </c>
    </row>
    <row r="3616" s="7" customFormat="1" ht="18.75" customHeight="1">
      <c r="A3616" s="8">
        <v>3615</v>
      </c>
      <c r="B3616" t="s" s="9">
        <v>5</v>
      </c>
      <c r="C3616" t="s" s="10">
        <v>2733</v>
      </c>
      <c r="D3616" s="11">
        <v>533407</v>
      </c>
      <c r="E3616" t="s" s="10">
        <v>3308</v>
      </c>
    </row>
    <row r="3617" s="7" customFormat="1" ht="18.75" customHeight="1">
      <c r="A3617" s="8">
        <v>3616</v>
      </c>
      <c r="B3617" t="s" s="9">
        <v>5</v>
      </c>
      <c r="C3617" t="s" s="10">
        <v>2733</v>
      </c>
      <c r="D3617" s="11">
        <v>533407</v>
      </c>
      <c r="E3617" t="s" s="10">
        <v>3309</v>
      </c>
    </row>
    <row r="3618" s="7" customFormat="1" ht="18.75" customHeight="1">
      <c r="A3618" s="8">
        <v>3617</v>
      </c>
      <c r="B3618" t="s" s="9">
        <v>5</v>
      </c>
      <c r="C3618" t="s" s="10">
        <v>2733</v>
      </c>
      <c r="D3618" s="11">
        <v>533407</v>
      </c>
      <c r="E3618" t="s" s="10">
        <v>3310</v>
      </c>
    </row>
    <row r="3619" s="7" customFormat="1" ht="18.75" customHeight="1">
      <c r="A3619" s="8">
        <v>3618</v>
      </c>
      <c r="B3619" t="s" s="9">
        <v>5</v>
      </c>
      <c r="C3619" t="s" s="10">
        <v>2733</v>
      </c>
      <c r="D3619" s="11">
        <v>533407</v>
      </c>
      <c r="E3619" t="s" s="10">
        <v>3311</v>
      </c>
    </row>
    <row r="3620" s="7" customFormat="1" ht="18.75" customHeight="1">
      <c r="A3620" s="8">
        <v>3619</v>
      </c>
      <c r="B3620" t="s" s="9">
        <v>5</v>
      </c>
      <c r="C3620" t="s" s="10">
        <v>2733</v>
      </c>
      <c r="D3620" s="11">
        <v>533407</v>
      </c>
      <c r="E3620" t="s" s="10">
        <v>3312</v>
      </c>
    </row>
    <row r="3621" s="7" customFormat="1" ht="18.75" customHeight="1">
      <c r="A3621" s="8">
        <v>3620</v>
      </c>
      <c r="B3621" t="s" s="9">
        <v>5</v>
      </c>
      <c r="C3621" t="s" s="10">
        <v>2733</v>
      </c>
      <c r="D3621" s="11">
        <v>533408</v>
      </c>
      <c r="E3621" t="s" s="10">
        <v>3313</v>
      </c>
    </row>
    <row r="3622" s="7" customFormat="1" ht="18.75" customHeight="1">
      <c r="A3622" s="8">
        <v>3621</v>
      </c>
      <c r="B3622" t="s" s="9">
        <v>5</v>
      </c>
      <c r="C3622" t="s" s="10">
        <v>2733</v>
      </c>
      <c r="D3622" s="11">
        <v>533408</v>
      </c>
      <c r="E3622" t="s" s="10">
        <v>3314</v>
      </c>
    </row>
    <row r="3623" s="7" customFormat="1" ht="18.75" customHeight="1">
      <c r="A3623" s="8">
        <v>3622</v>
      </c>
      <c r="B3623" t="s" s="9">
        <v>5</v>
      </c>
      <c r="C3623" t="s" s="10">
        <v>2733</v>
      </c>
      <c r="D3623" s="11">
        <v>533408</v>
      </c>
      <c r="E3623" t="s" s="10">
        <v>3315</v>
      </c>
    </row>
    <row r="3624" s="7" customFormat="1" ht="18.75" customHeight="1">
      <c r="A3624" s="8">
        <v>3623</v>
      </c>
      <c r="B3624" t="s" s="9">
        <v>5</v>
      </c>
      <c r="C3624" t="s" s="10">
        <v>2733</v>
      </c>
      <c r="D3624" s="11">
        <v>533408</v>
      </c>
      <c r="E3624" t="s" s="10">
        <v>3316</v>
      </c>
    </row>
    <row r="3625" s="7" customFormat="1" ht="18.75" customHeight="1">
      <c r="A3625" s="8">
        <v>3624</v>
      </c>
      <c r="B3625" t="s" s="9">
        <v>5</v>
      </c>
      <c r="C3625" t="s" s="10">
        <v>2733</v>
      </c>
      <c r="D3625" s="11">
        <v>533408</v>
      </c>
      <c r="E3625" t="s" s="10">
        <v>3317</v>
      </c>
    </row>
    <row r="3626" s="7" customFormat="1" ht="18.75" customHeight="1">
      <c r="A3626" s="8">
        <v>3625</v>
      </c>
      <c r="B3626" t="s" s="9">
        <v>5</v>
      </c>
      <c r="C3626" t="s" s="10">
        <v>2733</v>
      </c>
      <c r="D3626" s="11">
        <v>533408</v>
      </c>
      <c r="E3626" t="s" s="10">
        <v>319</v>
      </c>
    </row>
    <row r="3627" s="7" customFormat="1" ht="18.75" customHeight="1">
      <c r="A3627" s="8">
        <v>3626</v>
      </c>
      <c r="B3627" t="s" s="9">
        <v>5</v>
      </c>
      <c r="C3627" t="s" s="10">
        <v>2733</v>
      </c>
      <c r="D3627" s="11">
        <v>533428</v>
      </c>
      <c r="E3627" t="s" s="10">
        <v>3318</v>
      </c>
    </row>
    <row r="3628" s="7" customFormat="1" ht="18.75" customHeight="1">
      <c r="A3628" s="8">
        <v>3627</v>
      </c>
      <c r="B3628" t="s" s="9">
        <v>5</v>
      </c>
      <c r="C3628" t="s" s="10">
        <v>2733</v>
      </c>
      <c r="D3628" s="11">
        <v>533428</v>
      </c>
      <c r="E3628" t="s" s="10">
        <v>3319</v>
      </c>
    </row>
    <row r="3629" s="7" customFormat="1" ht="18.75" customHeight="1">
      <c r="A3629" s="8">
        <v>3628</v>
      </c>
      <c r="B3629" t="s" s="9">
        <v>5</v>
      </c>
      <c r="C3629" t="s" s="10">
        <v>2733</v>
      </c>
      <c r="D3629" s="11">
        <v>533428</v>
      </c>
      <c r="E3629" t="s" s="10">
        <v>3320</v>
      </c>
    </row>
    <row r="3630" s="7" customFormat="1" ht="18.75" customHeight="1">
      <c r="A3630" s="8">
        <v>3629</v>
      </c>
      <c r="B3630" t="s" s="9">
        <v>5</v>
      </c>
      <c r="C3630" t="s" s="10">
        <v>2733</v>
      </c>
      <c r="D3630" s="11">
        <v>533428</v>
      </c>
      <c r="E3630" t="s" s="10">
        <v>3321</v>
      </c>
    </row>
    <row r="3631" s="7" customFormat="1" ht="18.75" customHeight="1">
      <c r="A3631" s="8">
        <v>3630</v>
      </c>
      <c r="B3631" t="s" s="9">
        <v>5</v>
      </c>
      <c r="C3631" t="s" s="10">
        <v>2733</v>
      </c>
      <c r="D3631" s="11">
        <v>533428</v>
      </c>
      <c r="E3631" t="s" s="10">
        <v>3322</v>
      </c>
    </row>
    <row r="3632" s="7" customFormat="1" ht="18.75" customHeight="1">
      <c r="A3632" s="8">
        <v>3631</v>
      </c>
      <c r="B3632" t="s" s="9">
        <v>5</v>
      </c>
      <c r="C3632" t="s" s="10">
        <v>2733</v>
      </c>
      <c r="D3632" s="11">
        <v>533428</v>
      </c>
      <c r="E3632" t="s" s="10">
        <v>3323</v>
      </c>
    </row>
    <row r="3633" s="7" customFormat="1" ht="18.75" customHeight="1">
      <c r="A3633" s="8">
        <v>3632</v>
      </c>
      <c r="B3633" t="s" s="9">
        <v>5</v>
      </c>
      <c r="C3633" t="s" s="10">
        <v>2733</v>
      </c>
      <c r="D3633" s="11">
        <v>533428</v>
      </c>
      <c r="E3633" t="s" s="10">
        <v>3324</v>
      </c>
    </row>
    <row r="3634" s="7" customFormat="1" ht="18.75" customHeight="1">
      <c r="A3634" s="8">
        <v>3633</v>
      </c>
      <c r="B3634" t="s" s="9">
        <v>5</v>
      </c>
      <c r="C3634" t="s" s="10">
        <v>2733</v>
      </c>
      <c r="D3634" s="11">
        <v>533428</v>
      </c>
      <c r="E3634" t="s" s="10">
        <v>1127</v>
      </c>
    </row>
    <row r="3635" s="7" customFormat="1" ht="18.75" customHeight="1">
      <c r="A3635" s="8">
        <v>3634</v>
      </c>
      <c r="B3635" t="s" s="9">
        <v>5</v>
      </c>
      <c r="C3635" t="s" s="10">
        <v>2733</v>
      </c>
      <c r="D3635" s="11">
        <v>533428</v>
      </c>
      <c r="E3635" t="s" s="10">
        <v>3325</v>
      </c>
    </row>
    <row r="3636" s="7" customFormat="1" ht="18.75" customHeight="1">
      <c r="A3636" s="8">
        <v>3635</v>
      </c>
      <c r="B3636" t="s" s="9">
        <v>5</v>
      </c>
      <c r="C3636" t="s" s="10">
        <v>2733</v>
      </c>
      <c r="D3636" s="11">
        <v>533428</v>
      </c>
      <c r="E3636" t="s" s="10">
        <v>3105</v>
      </c>
    </row>
    <row r="3637" s="7" customFormat="1" ht="18.75" customHeight="1">
      <c r="A3637" s="8">
        <v>3636</v>
      </c>
      <c r="B3637" t="s" s="9">
        <v>5</v>
      </c>
      <c r="C3637" t="s" s="10">
        <v>2733</v>
      </c>
      <c r="D3637" s="11">
        <v>533428</v>
      </c>
      <c r="E3637" t="s" s="10">
        <v>3326</v>
      </c>
    </row>
    <row r="3638" s="7" customFormat="1" ht="18.75" customHeight="1">
      <c r="A3638" s="8">
        <v>3637</v>
      </c>
      <c r="B3638" t="s" s="9">
        <v>5</v>
      </c>
      <c r="C3638" t="s" s="10">
        <v>2733</v>
      </c>
      <c r="D3638" s="11">
        <v>533428</v>
      </c>
      <c r="E3638" t="s" s="10">
        <v>3327</v>
      </c>
    </row>
    <row r="3639" s="7" customFormat="1" ht="18.75" customHeight="1">
      <c r="A3639" s="8">
        <v>3638</v>
      </c>
      <c r="B3639" t="s" s="9">
        <v>5</v>
      </c>
      <c r="C3639" t="s" s="10">
        <v>2733</v>
      </c>
      <c r="D3639" s="11">
        <v>533428</v>
      </c>
      <c r="E3639" t="s" s="10">
        <v>920</v>
      </c>
    </row>
    <row r="3640" s="7" customFormat="1" ht="18.75" customHeight="1">
      <c r="A3640" s="8">
        <v>3639</v>
      </c>
      <c r="B3640" t="s" s="9">
        <v>5</v>
      </c>
      <c r="C3640" t="s" s="10">
        <v>2733</v>
      </c>
      <c r="D3640" s="11">
        <v>533428</v>
      </c>
      <c r="E3640" t="s" s="10">
        <v>3328</v>
      </c>
    </row>
    <row r="3641" s="7" customFormat="1" ht="18.75" customHeight="1">
      <c r="A3641" s="8">
        <v>3640</v>
      </c>
      <c r="B3641" t="s" s="9">
        <v>5</v>
      </c>
      <c r="C3641" t="s" s="10">
        <v>2733</v>
      </c>
      <c r="D3641" s="11">
        <v>533428</v>
      </c>
      <c r="E3641" t="s" s="10">
        <v>3329</v>
      </c>
    </row>
    <row r="3642" s="7" customFormat="1" ht="18.75" customHeight="1">
      <c r="A3642" s="8">
        <v>3641</v>
      </c>
      <c r="B3642" t="s" s="9">
        <v>5</v>
      </c>
      <c r="C3642" t="s" s="10">
        <v>2733</v>
      </c>
      <c r="D3642" s="11">
        <v>533428</v>
      </c>
      <c r="E3642" t="s" s="10">
        <v>3330</v>
      </c>
    </row>
    <row r="3643" s="7" customFormat="1" ht="18.75" customHeight="1">
      <c r="A3643" s="8">
        <v>3642</v>
      </c>
      <c r="B3643" t="s" s="9">
        <v>5</v>
      </c>
      <c r="C3643" t="s" s="10">
        <v>2733</v>
      </c>
      <c r="D3643" s="11">
        <v>533428</v>
      </c>
      <c r="E3643" t="s" s="10">
        <v>3331</v>
      </c>
    </row>
    <row r="3644" s="7" customFormat="1" ht="18.75" customHeight="1">
      <c r="A3644" s="8">
        <v>3643</v>
      </c>
      <c r="B3644" t="s" s="9">
        <v>5</v>
      </c>
      <c r="C3644" t="s" s="10">
        <v>2733</v>
      </c>
      <c r="D3644" s="11">
        <v>533428</v>
      </c>
      <c r="E3644" t="s" s="10">
        <v>3332</v>
      </c>
    </row>
    <row r="3645" s="7" customFormat="1" ht="18.75" customHeight="1">
      <c r="A3645" s="8">
        <v>3644</v>
      </c>
      <c r="B3645" t="s" s="9">
        <v>5</v>
      </c>
      <c r="C3645" t="s" s="10">
        <v>2733</v>
      </c>
      <c r="D3645" s="11">
        <v>533428</v>
      </c>
      <c r="E3645" t="s" s="10">
        <v>3333</v>
      </c>
    </row>
    <row r="3646" s="7" customFormat="1" ht="18.75" customHeight="1">
      <c r="A3646" s="8">
        <v>3645</v>
      </c>
      <c r="B3646" t="s" s="9">
        <v>5</v>
      </c>
      <c r="C3646" t="s" s="10">
        <v>2733</v>
      </c>
      <c r="D3646" s="11">
        <v>533428</v>
      </c>
      <c r="E3646" t="s" s="10">
        <v>3334</v>
      </c>
    </row>
    <row r="3647" s="7" customFormat="1" ht="18.75" customHeight="1">
      <c r="A3647" s="8">
        <v>3646</v>
      </c>
      <c r="B3647" t="s" s="9">
        <v>5</v>
      </c>
      <c r="C3647" t="s" s="10">
        <v>2733</v>
      </c>
      <c r="D3647" s="11">
        <v>533428</v>
      </c>
      <c r="E3647" t="s" s="10">
        <v>3335</v>
      </c>
    </row>
    <row r="3648" s="7" customFormat="1" ht="18.75" customHeight="1">
      <c r="A3648" s="8">
        <v>3647</v>
      </c>
      <c r="B3648" t="s" s="9">
        <v>5</v>
      </c>
      <c r="C3648" t="s" s="10">
        <v>2733</v>
      </c>
      <c r="D3648" s="11">
        <v>533428</v>
      </c>
      <c r="E3648" t="s" s="10">
        <v>3336</v>
      </c>
    </row>
    <row r="3649" s="7" customFormat="1" ht="18.75" customHeight="1">
      <c r="A3649" s="8">
        <v>3648</v>
      </c>
      <c r="B3649" t="s" s="9">
        <v>5</v>
      </c>
      <c r="C3649" t="s" s="10">
        <v>2733</v>
      </c>
      <c r="D3649" s="11">
        <v>533428</v>
      </c>
      <c r="E3649" t="s" s="10">
        <v>3337</v>
      </c>
    </row>
    <row r="3650" s="7" customFormat="1" ht="18.75" customHeight="1">
      <c r="A3650" s="8">
        <v>3649</v>
      </c>
      <c r="B3650" t="s" s="9">
        <v>5</v>
      </c>
      <c r="C3650" t="s" s="10">
        <v>2733</v>
      </c>
      <c r="D3650" s="11">
        <v>533428</v>
      </c>
      <c r="E3650" t="s" s="10">
        <v>3338</v>
      </c>
    </row>
    <row r="3651" s="7" customFormat="1" ht="18.75" customHeight="1">
      <c r="A3651" s="8">
        <v>3650</v>
      </c>
      <c r="B3651" t="s" s="9">
        <v>5</v>
      </c>
      <c r="C3651" t="s" s="10">
        <v>2733</v>
      </c>
      <c r="D3651" s="11">
        <v>533429</v>
      </c>
      <c r="E3651" t="s" s="10">
        <v>2753</v>
      </c>
    </row>
    <row r="3652" s="7" customFormat="1" ht="18.75" customHeight="1">
      <c r="A3652" s="8">
        <v>3651</v>
      </c>
      <c r="B3652" t="s" s="9">
        <v>5</v>
      </c>
      <c r="C3652" t="s" s="10">
        <v>2733</v>
      </c>
      <c r="D3652" s="11">
        <v>533429</v>
      </c>
      <c r="E3652" t="s" s="10">
        <v>3339</v>
      </c>
    </row>
    <row r="3653" s="7" customFormat="1" ht="18.75" customHeight="1">
      <c r="A3653" s="8">
        <v>3652</v>
      </c>
      <c r="B3653" t="s" s="9">
        <v>5</v>
      </c>
      <c r="C3653" t="s" s="10">
        <v>2733</v>
      </c>
      <c r="D3653" s="11">
        <v>533429</v>
      </c>
      <c r="E3653" t="s" s="10">
        <v>3340</v>
      </c>
    </row>
    <row r="3654" s="7" customFormat="1" ht="18.75" customHeight="1">
      <c r="A3654" s="8">
        <v>3653</v>
      </c>
      <c r="B3654" t="s" s="9">
        <v>5</v>
      </c>
      <c r="C3654" t="s" s="10">
        <v>2733</v>
      </c>
      <c r="D3654" s="11">
        <v>533429</v>
      </c>
      <c r="E3654" t="s" s="10">
        <v>3341</v>
      </c>
    </row>
    <row r="3655" s="7" customFormat="1" ht="18.75" customHeight="1">
      <c r="A3655" s="8">
        <v>3654</v>
      </c>
      <c r="B3655" t="s" s="9">
        <v>5</v>
      </c>
      <c r="C3655" t="s" s="10">
        <v>2733</v>
      </c>
      <c r="D3655" s="11">
        <v>533429</v>
      </c>
      <c r="E3655" t="s" s="10">
        <v>3342</v>
      </c>
    </row>
    <row r="3656" s="7" customFormat="1" ht="18.75" customHeight="1">
      <c r="A3656" s="8">
        <v>3655</v>
      </c>
      <c r="B3656" t="s" s="9">
        <v>5</v>
      </c>
      <c r="C3656" t="s" s="10">
        <v>2733</v>
      </c>
      <c r="D3656" s="11">
        <v>533429</v>
      </c>
      <c r="E3656" t="s" s="10">
        <v>2958</v>
      </c>
    </row>
    <row r="3657" s="7" customFormat="1" ht="18.75" customHeight="1">
      <c r="A3657" s="8">
        <v>3656</v>
      </c>
      <c r="B3657" t="s" s="9">
        <v>5</v>
      </c>
      <c r="C3657" t="s" s="10">
        <v>2733</v>
      </c>
      <c r="D3657" s="11">
        <v>533429</v>
      </c>
      <c r="E3657" t="s" s="10">
        <v>3343</v>
      </c>
    </row>
    <row r="3658" s="7" customFormat="1" ht="18.75" customHeight="1">
      <c r="A3658" s="8">
        <v>3657</v>
      </c>
      <c r="B3658" t="s" s="9">
        <v>5</v>
      </c>
      <c r="C3658" t="s" s="10">
        <v>2733</v>
      </c>
      <c r="D3658" s="11">
        <v>533429</v>
      </c>
      <c r="E3658" t="s" s="10">
        <v>3344</v>
      </c>
    </row>
    <row r="3659" s="7" customFormat="1" ht="18.75" customHeight="1">
      <c r="A3659" s="8">
        <v>3658</v>
      </c>
      <c r="B3659" t="s" s="9">
        <v>5</v>
      </c>
      <c r="C3659" t="s" s="10">
        <v>2733</v>
      </c>
      <c r="D3659" s="11">
        <v>533429</v>
      </c>
      <c r="E3659" t="s" s="10">
        <v>3345</v>
      </c>
    </row>
    <row r="3660" s="7" customFormat="1" ht="18.75" customHeight="1">
      <c r="A3660" s="8">
        <v>3659</v>
      </c>
      <c r="B3660" t="s" s="9">
        <v>5</v>
      </c>
      <c r="C3660" t="s" s="10">
        <v>2733</v>
      </c>
      <c r="D3660" s="11">
        <v>533429</v>
      </c>
      <c r="E3660" t="s" s="10">
        <v>3346</v>
      </c>
    </row>
    <row r="3661" s="7" customFormat="1" ht="18.75" customHeight="1">
      <c r="A3661" s="8">
        <v>3660</v>
      </c>
      <c r="B3661" t="s" s="9">
        <v>5</v>
      </c>
      <c r="C3661" t="s" s="10">
        <v>2733</v>
      </c>
      <c r="D3661" s="11">
        <v>533429</v>
      </c>
      <c r="E3661" t="s" s="10">
        <v>3347</v>
      </c>
    </row>
    <row r="3662" s="7" customFormat="1" ht="18.75" customHeight="1">
      <c r="A3662" s="8">
        <v>3661</v>
      </c>
      <c r="B3662" t="s" s="9">
        <v>5</v>
      </c>
      <c r="C3662" t="s" s="10">
        <v>2733</v>
      </c>
      <c r="D3662" s="11">
        <v>533429</v>
      </c>
      <c r="E3662" t="s" s="10">
        <v>3228</v>
      </c>
    </row>
    <row r="3663" s="7" customFormat="1" ht="18.75" customHeight="1">
      <c r="A3663" s="8">
        <v>3662</v>
      </c>
      <c r="B3663" t="s" s="9">
        <v>5</v>
      </c>
      <c r="C3663" t="s" s="10">
        <v>2733</v>
      </c>
      <c r="D3663" s="11">
        <v>533430</v>
      </c>
      <c r="E3663" t="s" s="10">
        <v>3348</v>
      </c>
    </row>
    <row r="3664" s="7" customFormat="1" ht="18.75" customHeight="1">
      <c r="A3664" s="8">
        <v>3663</v>
      </c>
      <c r="B3664" t="s" s="9">
        <v>5</v>
      </c>
      <c r="C3664" t="s" s="10">
        <v>2733</v>
      </c>
      <c r="D3664" s="11">
        <v>533430</v>
      </c>
      <c r="E3664" t="s" s="10">
        <v>3349</v>
      </c>
    </row>
    <row r="3665" s="7" customFormat="1" ht="18.75" customHeight="1">
      <c r="A3665" s="8">
        <v>3664</v>
      </c>
      <c r="B3665" t="s" s="9">
        <v>5</v>
      </c>
      <c r="C3665" t="s" s="10">
        <v>2733</v>
      </c>
      <c r="D3665" s="11">
        <v>533430</v>
      </c>
      <c r="E3665" t="s" s="10">
        <v>3350</v>
      </c>
    </row>
    <row r="3666" s="7" customFormat="1" ht="18.75" customHeight="1">
      <c r="A3666" s="8">
        <v>3665</v>
      </c>
      <c r="B3666" t="s" s="9">
        <v>5</v>
      </c>
      <c r="C3666" t="s" s="10">
        <v>2733</v>
      </c>
      <c r="D3666" s="11">
        <v>533430</v>
      </c>
      <c r="E3666" t="s" s="10">
        <v>2235</v>
      </c>
    </row>
    <row r="3667" s="7" customFormat="1" ht="18.75" customHeight="1">
      <c r="A3667" s="8">
        <v>3666</v>
      </c>
      <c r="B3667" t="s" s="9">
        <v>5</v>
      </c>
      <c r="C3667" t="s" s="10">
        <v>2733</v>
      </c>
      <c r="D3667" s="11">
        <v>533430</v>
      </c>
      <c r="E3667" t="s" s="10">
        <v>3351</v>
      </c>
    </row>
    <row r="3668" s="7" customFormat="1" ht="18.75" customHeight="1">
      <c r="A3668" s="8">
        <v>3667</v>
      </c>
      <c r="B3668" t="s" s="9">
        <v>5</v>
      </c>
      <c r="C3668" t="s" s="10">
        <v>2733</v>
      </c>
      <c r="D3668" s="11">
        <v>533430</v>
      </c>
      <c r="E3668" t="s" s="10">
        <v>3352</v>
      </c>
    </row>
    <row r="3669" s="7" customFormat="1" ht="18.75" customHeight="1">
      <c r="A3669" s="8">
        <v>3668</v>
      </c>
      <c r="B3669" t="s" s="9">
        <v>5</v>
      </c>
      <c r="C3669" t="s" s="10">
        <v>2733</v>
      </c>
      <c r="D3669" s="11">
        <v>533430</v>
      </c>
      <c r="E3669" t="s" s="10">
        <v>3353</v>
      </c>
    </row>
    <row r="3670" s="7" customFormat="1" ht="18.75" customHeight="1">
      <c r="A3670" s="8">
        <v>3669</v>
      </c>
      <c r="B3670" t="s" s="9">
        <v>5</v>
      </c>
      <c r="C3670" t="s" s="10">
        <v>2733</v>
      </c>
      <c r="D3670" s="11">
        <v>533431</v>
      </c>
      <c r="E3670" t="s" s="10">
        <v>2848</v>
      </c>
    </row>
    <row r="3671" s="7" customFormat="1" ht="18.75" customHeight="1">
      <c r="A3671" s="8">
        <v>3670</v>
      </c>
      <c r="B3671" t="s" s="9">
        <v>5</v>
      </c>
      <c r="C3671" t="s" s="10">
        <v>2733</v>
      </c>
      <c r="D3671" s="11">
        <v>533431</v>
      </c>
      <c r="E3671" t="s" s="10">
        <v>3354</v>
      </c>
    </row>
    <row r="3672" s="7" customFormat="1" ht="18.75" customHeight="1">
      <c r="A3672" s="8">
        <v>3671</v>
      </c>
      <c r="B3672" t="s" s="9">
        <v>5</v>
      </c>
      <c r="C3672" t="s" s="10">
        <v>2733</v>
      </c>
      <c r="D3672" s="11">
        <v>533431</v>
      </c>
      <c r="E3672" t="s" s="10">
        <v>2821</v>
      </c>
    </row>
    <row r="3673" s="7" customFormat="1" ht="18.75" customHeight="1">
      <c r="A3673" s="8">
        <v>3672</v>
      </c>
      <c r="B3673" t="s" s="9">
        <v>5</v>
      </c>
      <c r="C3673" t="s" s="10">
        <v>2733</v>
      </c>
      <c r="D3673" s="11">
        <v>533431</v>
      </c>
      <c r="E3673" t="s" s="10">
        <v>3263</v>
      </c>
    </row>
    <row r="3674" s="7" customFormat="1" ht="18.75" customHeight="1">
      <c r="A3674" s="8">
        <v>3673</v>
      </c>
      <c r="B3674" t="s" s="9">
        <v>5</v>
      </c>
      <c r="C3674" t="s" s="10">
        <v>2733</v>
      </c>
      <c r="D3674" s="11">
        <v>533431</v>
      </c>
      <c r="E3674" t="s" s="10">
        <v>3355</v>
      </c>
    </row>
    <row r="3675" s="7" customFormat="1" ht="18.75" customHeight="1">
      <c r="A3675" s="8">
        <v>3674</v>
      </c>
      <c r="B3675" t="s" s="9">
        <v>5</v>
      </c>
      <c r="C3675" t="s" s="10">
        <v>2733</v>
      </c>
      <c r="D3675" s="11">
        <v>533431</v>
      </c>
      <c r="E3675" t="s" s="10">
        <v>3356</v>
      </c>
    </row>
    <row r="3676" s="7" customFormat="1" ht="18.75" customHeight="1">
      <c r="A3676" s="8">
        <v>3675</v>
      </c>
      <c r="B3676" t="s" s="9">
        <v>5</v>
      </c>
      <c r="C3676" t="s" s="10">
        <v>2733</v>
      </c>
      <c r="D3676" s="11">
        <v>533431</v>
      </c>
      <c r="E3676" t="s" s="10">
        <v>3357</v>
      </c>
    </row>
    <row r="3677" s="7" customFormat="1" ht="18.75" customHeight="1">
      <c r="A3677" s="8">
        <v>3676</v>
      </c>
      <c r="B3677" t="s" s="9">
        <v>5</v>
      </c>
      <c r="C3677" t="s" s="10">
        <v>2733</v>
      </c>
      <c r="D3677" s="11">
        <v>533431</v>
      </c>
      <c r="E3677" t="s" s="10">
        <v>3358</v>
      </c>
    </row>
    <row r="3678" s="7" customFormat="1" ht="18.75" customHeight="1">
      <c r="A3678" s="8">
        <v>3677</v>
      </c>
      <c r="B3678" t="s" s="9">
        <v>5</v>
      </c>
      <c r="C3678" t="s" s="10">
        <v>2733</v>
      </c>
      <c r="D3678" s="11">
        <v>533431</v>
      </c>
      <c r="E3678" t="s" s="10">
        <v>3359</v>
      </c>
    </row>
    <row r="3679" s="7" customFormat="1" ht="18.75" customHeight="1">
      <c r="A3679" s="8">
        <v>3678</v>
      </c>
      <c r="B3679" t="s" s="9">
        <v>5</v>
      </c>
      <c r="C3679" t="s" s="10">
        <v>2733</v>
      </c>
      <c r="D3679" s="11">
        <v>533431</v>
      </c>
      <c r="E3679" t="s" s="10">
        <v>3360</v>
      </c>
    </row>
    <row r="3680" s="7" customFormat="1" ht="18.75" customHeight="1">
      <c r="A3680" s="8">
        <v>3679</v>
      </c>
      <c r="B3680" t="s" s="9">
        <v>5</v>
      </c>
      <c r="C3680" t="s" s="10">
        <v>2733</v>
      </c>
      <c r="D3680" s="11">
        <v>533432</v>
      </c>
      <c r="E3680" t="s" s="10">
        <v>3060</v>
      </c>
    </row>
    <row r="3681" s="7" customFormat="1" ht="18.75" customHeight="1">
      <c r="A3681" s="8">
        <v>3680</v>
      </c>
      <c r="B3681" t="s" s="9">
        <v>5</v>
      </c>
      <c r="C3681" t="s" s="10">
        <v>2733</v>
      </c>
      <c r="D3681" s="11">
        <v>533432</v>
      </c>
      <c r="E3681" t="s" s="10">
        <v>3361</v>
      </c>
    </row>
    <row r="3682" s="7" customFormat="1" ht="18.75" customHeight="1">
      <c r="A3682" s="8">
        <v>3681</v>
      </c>
      <c r="B3682" t="s" s="9">
        <v>5</v>
      </c>
      <c r="C3682" t="s" s="10">
        <v>2733</v>
      </c>
      <c r="D3682" s="11">
        <v>533432</v>
      </c>
      <c r="E3682" t="s" s="10">
        <v>3362</v>
      </c>
    </row>
    <row r="3683" s="7" customFormat="1" ht="18.75" customHeight="1">
      <c r="A3683" s="8">
        <v>3682</v>
      </c>
      <c r="B3683" t="s" s="9">
        <v>5</v>
      </c>
      <c r="C3683" t="s" s="10">
        <v>2733</v>
      </c>
      <c r="D3683" s="11">
        <v>533432</v>
      </c>
      <c r="E3683" t="s" s="10">
        <v>3363</v>
      </c>
    </row>
    <row r="3684" s="7" customFormat="1" ht="18.75" customHeight="1">
      <c r="A3684" s="8">
        <v>3683</v>
      </c>
      <c r="B3684" t="s" s="9">
        <v>5</v>
      </c>
      <c r="C3684" t="s" s="10">
        <v>2733</v>
      </c>
      <c r="D3684" s="11">
        <v>533433</v>
      </c>
      <c r="E3684" t="s" s="10">
        <v>3364</v>
      </c>
    </row>
    <row r="3685" s="7" customFormat="1" ht="18.75" customHeight="1">
      <c r="A3685" s="8">
        <v>3684</v>
      </c>
      <c r="B3685" t="s" s="9">
        <v>5</v>
      </c>
      <c r="C3685" t="s" s="10">
        <v>2733</v>
      </c>
      <c r="D3685" s="11">
        <v>533433</v>
      </c>
      <c r="E3685" t="s" s="10">
        <v>3365</v>
      </c>
    </row>
    <row r="3686" s="7" customFormat="1" ht="18.75" customHeight="1">
      <c r="A3686" s="8">
        <v>3685</v>
      </c>
      <c r="B3686" t="s" s="9">
        <v>5</v>
      </c>
      <c r="C3686" t="s" s="10">
        <v>2733</v>
      </c>
      <c r="D3686" s="11">
        <v>533433</v>
      </c>
      <c r="E3686" t="s" s="10">
        <v>3366</v>
      </c>
    </row>
    <row r="3687" s="7" customFormat="1" ht="18.75" customHeight="1">
      <c r="A3687" s="8">
        <v>3686</v>
      </c>
      <c r="B3687" t="s" s="9">
        <v>5</v>
      </c>
      <c r="C3687" t="s" s="10">
        <v>2733</v>
      </c>
      <c r="D3687" s="11">
        <v>533433</v>
      </c>
      <c r="E3687" t="s" s="10">
        <v>3367</v>
      </c>
    </row>
    <row r="3688" s="7" customFormat="1" ht="18.75" customHeight="1">
      <c r="A3688" s="8">
        <v>3687</v>
      </c>
      <c r="B3688" t="s" s="9">
        <v>5</v>
      </c>
      <c r="C3688" t="s" s="10">
        <v>2733</v>
      </c>
      <c r="D3688" s="11">
        <v>533433</v>
      </c>
      <c r="E3688" t="s" s="10">
        <v>3368</v>
      </c>
    </row>
    <row r="3689" s="7" customFormat="1" ht="18.75" customHeight="1">
      <c r="A3689" s="8">
        <v>3688</v>
      </c>
      <c r="B3689" t="s" s="9">
        <v>5</v>
      </c>
      <c r="C3689" t="s" s="10">
        <v>2733</v>
      </c>
      <c r="D3689" s="11">
        <v>533433</v>
      </c>
      <c r="E3689" t="s" s="10">
        <v>3369</v>
      </c>
    </row>
    <row r="3690" s="7" customFormat="1" ht="18.75" customHeight="1">
      <c r="A3690" s="8">
        <v>3689</v>
      </c>
      <c r="B3690" t="s" s="9">
        <v>5</v>
      </c>
      <c r="C3690" t="s" s="10">
        <v>2733</v>
      </c>
      <c r="D3690" s="11">
        <v>533434</v>
      </c>
      <c r="E3690" t="s" s="10">
        <v>3370</v>
      </c>
    </row>
    <row r="3691" s="7" customFormat="1" ht="18.75" customHeight="1">
      <c r="A3691" s="8">
        <v>3690</v>
      </c>
      <c r="B3691" t="s" s="9">
        <v>5</v>
      </c>
      <c r="C3691" t="s" s="10">
        <v>2733</v>
      </c>
      <c r="D3691" s="11">
        <v>533434</v>
      </c>
      <c r="E3691" t="s" s="10">
        <v>3371</v>
      </c>
    </row>
    <row r="3692" s="7" customFormat="1" ht="18.75" customHeight="1">
      <c r="A3692" s="8">
        <v>3691</v>
      </c>
      <c r="B3692" t="s" s="9">
        <v>5</v>
      </c>
      <c r="C3692" t="s" s="10">
        <v>2733</v>
      </c>
      <c r="D3692" s="11">
        <v>533434</v>
      </c>
      <c r="E3692" t="s" s="10">
        <v>3372</v>
      </c>
    </row>
    <row r="3693" s="7" customFormat="1" ht="18.75" customHeight="1">
      <c r="A3693" s="8">
        <v>3692</v>
      </c>
      <c r="B3693" t="s" s="9">
        <v>5</v>
      </c>
      <c r="C3693" t="s" s="10">
        <v>2733</v>
      </c>
      <c r="D3693" s="11">
        <v>533434</v>
      </c>
      <c r="E3693" t="s" s="10">
        <v>3373</v>
      </c>
    </row>
    <row r="3694" s="7" customFormat="1" ht="18.75" customHeight="1">
      <c r="A3694" s="8">
        <v>3693</v>
      </c>
      <c r="B3694" t="s" s="9">
        <v>5</v>
      </c>
      <c r="C3694" t="s" s="10">
        <v>2733</v>
      </c>
      <c r="D3694" s="11">
        <v>533434</v>
      </c>
      <c r="E3694" t="s" s="10">
        <v>3374</v>
      </c>
    </row>
    <row r="3695" s="7" customFormat="1" ht="18.75" customHeight="1">
      <c r="A3695" s="8">
        <v>3694</v>
      </c>
      <c r="B3695" t="s" s="9">
        <v>5</v>
      </c>
      <c r="C3695" t="s" s="10">
        <v>2733</v>
      </c>
      <c r="D3695" s="11">
        <v>533434</v>
      </c>
      <c r="E3695" t="s" s="10">
        <v>3375</v>
      </c>
    </row>
    <row r="3696" s="7" customFormat="1" ht="18.75" customHeight="1">
      <c r="A3696" s="8">
        <v>3695</v>
      </c>
      <c r="B3696" t="s" s="9">
        <v>5</v>
      </c>
      <c r="C3696" t="s" s="10">
        <v>2733</v>
      </c>
      <c r="D3696" s="11">
        <v>533434</v>
      </c>
      <c r="E3696" t="s" s="10">
        <v>3376</v>
      </c>
    </row>
    <row r="3697" s="7" customFormat="1" ht="18.75" customHeight="1">
      <c r="A3697" s="8">
        <v>3696</v>
      </c>
      <c r="B3697" t="s" s="9">
        <v>5</v>
      </c>
      <c r="C3697" t="s" s="10">
        <v>2733</v>
      </c>
      <c r="D3697" s="11">
        <v>533435</v>
      </c>
      <c r="E3697" t="s" s="10">
        <v>663</v>
      </c>
    </row>
    <row r="3698" s="7" customFormat="1" ht="18.75" customHeight="1">
      <c r="A3698" s="8">
        <v>3697</v>
      </c>
      <c r="B3698" t="s" s="9">
        <v>5</v>
      </c>
      <c r="C3698" t="s" s="10">
        <v>2733</v>
      </c>
      <c r="D3698" s="11">
        <v>533435</v>
      </c>
      <c r="E3698" t="s" s="10">
        <v>3377</v>
      </c>
    </row>
    <row r="3699" s="7" customFormat="1" ht="18.75" customHeight="1">
      <c r="A3699" s="8">
        <v>3698</v>
      </c>
      <c r="B3699" t="s" s="9">
        <v>5</v>
      </c>
      <c r="C3699" t="s" s="10">
        <v>2733</v>
      </c>
      <c r="D3699" s="11">
        <v>533435</v>
      </c>
      <c r="E3699" t="s" s="10">
        <v>3378</v>
      </c>
    </row>
    <row r="3700" s="7" customFormat="1" ht="18.75" customHeight="1">
      <c r="A3700" s="8">
        <v>3699</v>
      </c>
      <c r="B3700" t="s" s="9">
        <v>5</v>
      </c>
      <c r="C3700" t="s" s="10">
        <v>2733</v>
      </c>
      <c r="D3700" s="11">
        <v>533435</v>
      </c>
      <c r="E3700" t="s" s="10">
        <v>3090</v>
      </c>
    </row>
    <row r="3701" s="7" customFormat="1" ht="18.75" customHeight="1">
      <c r="A3701" s="8">
        <v>3700</v>
      </c>
      <c r="B3701" t="s" s="9">
        <v>5</v>
      </c>
      <c r="C3701" t="s" s="10">
        <v>2733</v>
      </c>
      <c r="D3701" s="11">
        <v>533435</v>
      </c>
      <c r="E3701" t="s" s="10">
        <v>3278</v>
      </c>
    </row>
    <row r="3702" s="7" customFormat="1" ht="18.75" customHeight="1">
      <c r="A3702" s="8">
        <v>3701</v>
      </c>
      <c r="B3702" t="s" s="9">
        <v>5</v>
      </c>
      <c r="C3702" t="s" s="10">
        <v>2733</v>
      </c>
      <c r="D3702" s="11">
        <v>533435</v>
      </c>
      <c r="E3702" t="s" s="10">
        <v>3379</v>
      </c>
    </row>
    <row r="3703" s="7" customFormat="1" ht="18.75" customHeight="1">
      <c r="A3703" s="8">
        <v>3702</v>
      </c>
      <c r="B3703" t="s" s="9">
        <v>5</v>
      </c>
      <c r="C3703" t="s" s="10">
        <v>2733</v>
      </c>
      <c r="D3703" s="11">
        <v>533435</v>
      </c>
      <c r="E3703" t="s" s="10">
        <v>2369</v>
      </c>
    </row>
    <row r="3704" s="7" customFormat="1" ht="18.75" customHeight="1">
      <c r="A3704" s="8">
        <v>3703</v>
      </c>
      <c r="B3704" t="s" s="9">
        <v>5</v>
      </c>
      <c r="C3704" t="s" s="10">
        <v>2733</v>
      </c>
      <c r="D3704" s="11">
        <v>533435</v>
      </c>
      <c r="E3704" t="s" s="10">
        <v>3380</v>
      </c>
    </row>
    <row r="3705" s="7" customFormat="1" ht="18.75" customHeight="1">
      <c r="A3705" s="8">
        <v>3704</v>
      </c>
      <c r="B3705" t="s" s="9">
        <v>5</v>
      </c>
      <c r="C3705" t="s" s="10">
        <v>2733</v>
      </c>
      <c r="D3705" s="11">
        <v>533435</v>
      </c>
      <c r="E3705" t="s" s="10">
        <v>3381</v>
      </c>
    </row>
    <row r="3706" s="7" customFormat="1" ht="18.75" customHeight="1">
      <c r="A3706" s="8">
        <v>3705</v>
      </c>
      <c r="B3706" t="s" s="9">
        <v>5</v>
      </c>
      <c r="C3706" t="s" s="10">
        <v>2733</v>
      </c>
      <c r="D3706" s="11">
        <v>533435</v>
      </c>
      <c r="E3706" t="s" s="10">
        <v>3382</v>
      </c>
    </row>
    <row r="3707" s="7" customFormat="1" ht="18.75" customHeight="1">
      <c r="A3707" s="8">
        <v>3706</v>
      </c>
      <c r="B3707" t="s" s="9">
        <v>5</v>
      </c>
      <c r="C3707" t="s" s="10">
        <v>2733</v>
      </c>
      <c r="D3707" s="11">
        <v>533435</v>
      </c>
      <c r="E3707" t="s" s="10">
        <v>3383</v>
      </c>
    </row>
    <row r="3708" s="7" customFormat="1" ht="18.75" customHeight="1">
      <c r="A3708" s="8">
        <v>3707</v>
      </c>
      <c r="B3708" t="s" s="9">
        <v>5</v>
      </c>
      <c r="C3708" t="s" s="10">
        <v>2733</v>
      </c>
      <c r="D3708" s="11">
        <v>533435</v>
      </c>
      <c r="E3708" t="s" s="10">
        <v>3384</v>
      </c>
    </row>
    <row r="3709" s="7" customFormat="1" ht="18.75" customHeight="1">
      <c r="A3709" s="8">
        <v>3708</v>
      </c>
      <c r="B3709" t="s" s="9">
        <v>5</v>
      </c>
      <c r="C3709" t="s" s="10">
        <v>2733</v>
      </c>
      <c r="D3709" s="11">
        <v>533435</v>
      </c>
      <c r="E3709" t="s" s="10">
        <v>3385</v>
      </c>
    </row>
    <row r="3710" s="7" customFormat="1" ht="18.75" customHeight="1">
      <c r="A3710" s="8">
        <v>3709</v>
      </c>
      <c r="B3710" t="s" s="9">
        <v>5</v>
      </c>
      <c r="C3710" t="s" s="10">
        <v>2733</v>
      </c>
      <c r="D3710" s="11">
        <v>533435</v>
      </c>
      <c r="E3710" t="s" s="10">
        <v>3386</v>
      </c>
    </row>
    <row r="3711" s="7" customFormat="1" ht="18.75" customHeight="1">
      <c r="A3711" s="8">
        <v>3710</v>
      </c>
      <c r="B3711" t="s" s="9">
        <v>5</v>
      </c>
      <c r="C3711" t="s" s="10">
        <v>2733</v>
      </c>
      <c r="D3711" s="11">
        <v>533436</v>
      </c>
      <c r="E3711" t="s" s="10">
        <v>3387</v>
      </c>
    </row>
    <row r="3712" s="7" customFormat="1" ht="18.75" customHeight="1">
      <c r="A3712" s="8">
        <v>3711</v>
      </c>
      <c r="B3712" t="s" s="9">
        <v>5</v>
      </c>
      <c r="C3712" t="s" s="10">
        <v>2733</v>
      </c>
      <c r="D3712" s="11">
        <v>533436</v>
      </c>
      <c r="E3712" t="s" s="10">
        <v>3388</v>
      </c>
    </row>
    <row r="3713" s="7" customFormat="1" ht="18.75" customHeight="1">
      <c r="A3713" s="8">
        <v>3712</v>
      </c>
      <c r="B3713" t="s" s="9">
        <v>5</v>
      </c>
      <c r="C3713" t="s" s="10">
        <v>2733</v>
      </c>
      <c r="D3713" s="11">
        <v>533436</v>
      </c>
      <c r="E3713" t="s" s="10">
        <v>3389</v>
      </c>
    </row>
    <row r="3714" s="7" customFormat="1" ht="18.75" customHeight="1">
      <c r="A3714" s="8">
        <v>3713</v>
      </c>
      <c r="B3714" t="s" s="9">
        <v>5</v>
      </c>
      <c r="C3714" t="s" s="10">
        <v>2733</v>
      </c>
      <c r="D3714" s="11">
        <v>533436</v>
      </c>
      <c r="E3714" t="s" s="10">
        <v>3390</v>
      </c>
    </row>
    <row r="3715" s="7" customFormat="1" ht="18.75" customHeight="1">
      <c r="A3715" s="8">
        <v>3714</v>
      </c>
      <c r="B3715" t="s" s="9">
        <v>5</v>
      </c>
      <c r="C3715" t="s" s="10">
        <v>2733</v>
      </c>
      <c r="D3715" s="11">
        <v>533436</v>
      </c>
      <c r="E3715" t="s" s="10">
        <v>3391</v>
      </c>
    </row>
    <row r="3716" s="7" customFormat="1" ht="18.75" customHeight="1">
      <c r="A3716" s="8">
        <v>3715</v>
      </c>
      <c r="B3716" t="s" s="9">
        <v>5</v>
      </c>
      <c r="C3716" t="s" s="10">
        <v>2733</v>
      </c>
      <c r="D3716" s="11">
        <v>533436</v>
      </c>
      <c r="E3716" t="s" s="10">
        <v>3392</v>
      </c>
    </row>
    <row r="3717" s="7" customFormat="1" ht="18.75" customHeight="1">
      <c r="A3717" s="8">
        <v>3716</v>
      </c>
      <c r="B3717" t="s" s="9">
        <v>5</v>
      </c>
      <c r="C3717" t="s" s="10">
        <v>2733</v>
      </c>
      <c r="D3717" s="11">
        <v>533436</v>
      </c>
      <c r="E3717" t="s" s="10">
        <v>45</v>
      </c>
    </row>
    <row r="3718" s="7" customFormat="1" ht="18.75" customHeight="1">
      <c r="A3718" s="8">
        <v>3717</v>
      </c>
      <c r="B3718" t="s" s="9">
        <v>5</v>
      </c>
      <c r="C3718" t="s" s="10">
        <v>2733</v>
      </c>
      <c r="D3718" s="11">
        <v>533436</v>
      </c>
      <c r="E3718" t="s" s="10">
        <v>3393</v>
      </c>
    </row>
    <row r="3719" s="7" customFormat="1" ht="18.75" customHeight="1">
      <c r="A3719" s="8">
        <v>3718</v>
      </c>
      <c r="B3719" t="s" s="9">
        <v>5</v>
      </c>
      <c r="C3719" t="s" s="10">
        <v>2733</v>
      </c>
      <c r="D3719" s="11">
        <v>533436</v>
      </c>
      <c r="E3719" t="s" s="10">
        <v>3394</v>
      </c>
    </row>
    <row r="3720" s="7" customFormat="1" ht="18.75" customHeight="1">
      <c r="A3720" s="8">
        <v>3719</v>
      </c>
      <c r="B3720" t="s" s="9">
        <v>5</v>
      </c>
      <c r="C3720" t="s" s="10">
        <v>2733</v>
      </c>
      <c r="D3720" s="11">
        <v>533436</v>
      </c>
      <c r="E3720" t="s" s="10">
        <v>3395</v>
      </c>
    </row>
    <row r="3721" s="7" customFormat="1" ht="18.75" customHeight="1">
      <c r="A3721" s="8">
        <v>3720</v>
      </c>
      <c r="B3721" t="s" s="9">
        <v>5</v>
      </c>
      <c r="C3721" t="s" s="10">
        <v>2733</v>
      </c>
      <c r="D3721" s="11">
        <v>533436</v>
      </c>
      <c r="E3721" t="s" s="10">
        <v>3396</v>
      </c>
    </row>
    <row r="3722" s="7" customFormat="1" ht="18.75" customHeight="1">
      <c r="A3722" s="8">
        <v>3721</v>
      </c>
      <c r="B3722" t="s" s="9">
        <v>5</v>
      </c>
      <c r="C3722" t="s" s="10">
        <v>2733</v>
      </c>
      <c r="D3722" s="11">
        <v>533436</v>
      </c>
      <c r="E3722" t="s" s="10">
        <v>3397</v>
      </c>
    </row>
    <row r="3723" s="7" customFormat="1" ht="18.75" customHeight="1">
      <c r="A3723" s="8">
        <v>3722</v>
      </c>
      <c r="B3723" t="s" s="9">
        <v>5</v>
      </c>
      <c r="C3723" t="s" s="10">
        <v>2733</v>
      </c>
      <c r="D3723" s="11">
        <v>533436</v>
      </c>
      <c r="E3723" t="s" s="10">
        <v>3398</v>
      </c>
    </row>
    <row r="3724" s="7" customFormat="1" ht="18.75" customHeight="1">
      <c r="A3724" s="8">
        <v>3723</v>
      </c>
      <c r="B3724" t="s" s="9">
        <v>5</v>
      </c>
      <c r="C3724" t="s" s="10">
        <v>2733</v>
      </c>
      <c r="D3724" s="11">
        <v>533436</v>
      </c>
      <c r="E3724" t="s" s="10">
        <v>3399</v>
      </c>
    </row>
    <row r="3725" s="7" customFormat="1" ht="18.75" customHeight="1">
      <c r="A3725" s="8">
        <v>3724</v>
      </c>
      <c r="B3725" t="s" s="9">
        <v>5</v>
      </c>
      <c r="C3725" t="s" s="10">
        <v>2733</v>
      </c>
      <c r="D3725" s="11">
        <v>533436</v>
      </c>
      <c r="E3725" t="s" s="10">
        <v>3400</v>
      </c>
    </row>
    <row r="3726" s="7" customFormat="1" ht="18.75" customHeight="1">
      <c r="A3726" s="8">
        <v>3725</v>
      </c>
      <c r="B3726" t="s" s="9">
        <v>5</v>
      </c>
      <c r="C3726" t="s" s="10">
        <v>2733</v>
      </c>
      <c r="D3726" s="11">
        <v>533436</v>
      </c>
      <c r="E3726" t="s" s="10">
        <v>3401</v>
      </c>
    </row>
    <row r="3727" s="7" customFormat="1" ht="18.75" customHeight="1">
      <c r="A3727" s="8">
        <v>3726</v>
      </c>
      <c r="B3727" t="s" s="9">
        <v>5</v>
      </c>
      <c r="C3727" t="s" s="10">
        <v>2733</v>
      </c>
      <c r="D3727" s="11">
        <v>533436</v>
      </c>
      <c r="E3727" t="s" s="10">
        <v>3402</v>
      </c>
    </row>
    <row r="3728" s="7" customFormat="1" ht="18.75" customHeight="1">
      <c r="A3728" s="8">
        <v>3727</v>
      </c>
      <c r="B3728" t="s" s="9">
        <v>5</v>
      </c>
      <c r="C3728" t="s" s="10">
        <v>2733</v>
      </c>
      <c r="D3728" s="11">
        <v>533436</v>
      </c>
      <c r="E3728" t="s" s="10">
        <v>3403</v>
      </c>
    </row>
    <row r="3729" s="7" customFormat="1" ht="18.75" customHeight="1">
      <c r="A3729" s="8">
        <v>3728</v>
      </c>
      <c r="B3729" t="s" s="9">
        <v>5</v>
      </c>
      <c r="C3729" t="s" s="10">
        <v>2733</v>
      </c>
      <c r="D3729" s="11">
        <v>533436</v>
      </c>
      <c r="E3729" t="s" s="10">
        <v>3404</v>
      </c>
    </row>
    <row r="3730" s="7" customFormat="1" ht="18.75" customHeight="1">
      <c r="A3730" s="8">
        <v>3729</v>
      </c>
      <c r="B3730" t="s" s="9">
        <v>5</v>
      </c>
      <c r="C3730" t="s" s="10">
        <v>2733</v>
      </c>
      <c r="D3730" s="11">
        <v>533436</v>
      </c>
      <c r="E3730" t="s" s="10">
        <v>3405</v>
      </c>
    </row>
    <row r="3731" s="7" customFormat="1" ht="18.75" customHeight="1">
      <c r="A3731" s="8">
        <v>3730</v>
      </c>
      <c r="B3731" t="s" s="9">
        <v>5</v>
      </c>
      <c r="C3731" t="s" s="10">
        <v>2733</v>
      </c>
      <c r="D3731" s="11">
        <v>533437</v>
      </c>
      <c r="E3731" t="s" s="10">
        <v>3406</v>
      </c>
    </row>
    <row r="3732" s="7" customFormat="1" ht="18.75" customHeight="1">
      <c r="A3732" s="8">
        <v>3731</v>
      </c>
      <c r="B3732" t="s" s="9">
        <v>5</v>
      </c>
      <c r="C3732" t="s" s="10">
        <v>2733</v>
      </c>
      <c r="D3732" s="11">
        <v>533437</v>
      </c>
      <c r="E3732" t="s" s="10">
        <v>3407</v>
      </c>
    </row>
    <row r="3733" s="7" customFormat="1" ht="18.75" customHeight="1">
      <c r="A3733" s="8">
        <v>3732</v>
      </c>
      <c r="B3733" t="s" s="9">
        <v>5</v>
      </c>
      <c r="C3733" t="s" s="10">
        <v>2733</v>
      </c>
      <c r="D3733" s="11">
        <v>533437</v>
      </c>
      <c r="E3733" t="s" s="10">
        <v>3408</v>
      </c>
    </row>
    <row r="3734" s="7" customFormat="1" ht="18.75" customHeight="1">
      <c r="A3734" s="8">
        <v>3733</v>
      </c>
      <c r="B3734" t="s" s="9">
        <v>5</v>
      </c>
      <c r="C3734" t="s" s="10">
        <v>2733</v>
      </c>
      <c r="D3734" s="11">
        <v>533437</v>
      </c>
      <c r="E3734" t="s" s="10">
        <v>3409</v>
      </c>
    </row>
    <row r="3735" s="7" customFormat="1" ht="18.75" customHeight="1">
      <c r="A3735" s="8">
        <v>3734</v>
      </c>
      <c r="B3735" t="s" s="9">
        <v>5</v>
      </c>
      <c r="C3735" t="s" s="10">
        <v>2733</v>
      </c>
      <c r="D3735" s="11">
        <v>533437</v>
      </c>
      <c r="E3735" t="s" s="10">
        <v>3410</v>
      </c>
    </row>
    <row r="3736" s="7" customFormat="1" ht="18.75" customHeight="1">
      <c r="A3736" s="8">
        <v>3735</v>
      </c>
      <c r="B3736" t="s" s="9">
        <v>5</v>
      </c>
      <c r="C3736" t="s" s="10">
        <v>2733</v>
      </c>
      <c r="D3736" s="11">
        <v>533437</v>
      </c>
      <c r="E3736" t="s" s="10">
        <v>3411</v>
      </c>
    </row>
    <row r="3737" s="7" customFormat="1" ht="18.75" customHeight="1">
      <c r="A3737" s="8">
        <v>3736</v>
      </c>
      <c r="B3737" t="s" s="9">
        <v>5</v>
      </c>
      <c r="C3737" t="s" s="10">
        <v>2733</v>
      </c>
      <c r="D3737" s="11">
        <v>533437</v>
      </c>
      <c r="E3737" t="s" s="10">
        <v>3412</v>
      </c>
    </row>
    <row r="3738" s="7" customFormat="1" ht="18.75" customHeight="1">
      <c r="A3738" s="8">
        <v>3737</v>
      </c>
      <c r="B3738" t="s" s="9">
        <v>5</v>
      </c>
      <c r="C3738" t="s" s="10">
        <v>2733</v>
      </c>
      <c r="D3738" s="11">
        <v>533437</v>
      </c>
      <c r="E3738" t="s" s="10">
        <v>3413</v>
      </c>
    </row>
    <row r="3739" s="7" customFormat="1" ht="18.75" customHeight="1">
      <c r="A3739" s="8">
        <v>3738</v>
      </c>
      <c r="B3739" t="s" s="9">
        <v>5</v>
      </c>
      <c r="C3739" t="s" s="10">
        <v>2733</v>
      </c>
      <c r="D3739" s="11">
        <v>533437</v>
      </c>
      <c r="E3739" t="s" s="10">
        <v>3414</v>
      </c>
    </row>
    <row r="3740" s="7" customFormat="1" ht="18.75" customHeight="1">
      <c r="A3740" s="8">
        <v>3739</v>
      </c>
      <c r="B3740" t="s" s="9">
        <v>5</v>
      </c>
      <c r="C3740" t="s" s="10">
        <v>2733</v>
      </c>
      <c r="D3740" s="11">
        <v>533437</v>
      </c>
      <c r="E3740" t="s" s="10">
        <v>3415</v>
      </c>
    </row>
    <row r="3741" s="7" customFormat="1" ht="18.75" customHeight="1">
      <c r="A3741" s="8">
        <v>3740</v>
      </c>
      <c r="B3741" t="s" s="9">
        <v>5</v>
      </c>
      <c r="C3741" t="s" s="10">
        <v>2733</v>
      </c>
      <c r="D3741" s="11">
        <v>533437</v>
      </c>
      <c r="E3741" t="s" s="10">
        <v>3416</v>
      </c>
    </row>
    <row r="3742" s="7" customFormat="1" ht="18.75" customHeight="1">
      <c r="A3742" s="8">
        <v>3741</v>
      </c>
      <c r="B3742" t="s" s="9">
        <v>5</v>
      </c>
      <c r="C3742" t="s" s="10">
        <v>2733</v>
      </c>
      <c r="D3742" s="11">
        <v>533437</v>
      </c>
      <c r="E3742" t="s" s="10">
        <v>3417</v>
      </c>
    </row>
    <row r="3743" s="7" customFormat="1" ht="18.75" customHeight="1">
      <c r="A3743" s="8">
        <v>3742</v>
      </c>
      <c r="B3743" t="s" s="9">
        <v>5</v>
      </c>
      <c r="C3743" t="s" s="10">
        <v>2733</v>
      </c>
      <c r="D3743" s="11">
        <v>533437</v>
      </c>
      <c r="E3743" t="s" s="10">
        <v>3418</v>
      </c>
    </row>
    <row r="3744" s="7" customFormat="1" ht="18.75" customHeight="1">
      <c r="A3744" s="8">
        <v>3743</v>
      </c>
      <c r="B3744" t="s" s="9">
        <v>5</v>
      </c>
      <c r="C3744" t="s" s="10">
        <v>2733</v>
      </c>
      <c r="D3744" s="11">
        <v>533437</v>
      </c>
      <c r="E3744" t="s" s="10">
        <v>3419</v>
      </c>
    </row>
    <row r="3745" s="7" customFormat="1" ht="18.75" customHeight="1">
      <c r="A3745" s="8">
        <v>3744</v>
      </c>
      <c r="B3745" t="s" s="9">
        <v>5</v>
      </c>
      <c r="C3745" t="s" s="10">
        <v>2733</v>
      </c>
      <c r="D3745" s="11">
        <v>533437</v>
      </c>
      <c r="E3745" t="s" s="10">
        <v>3420</v>
      </c>
    </row>
    <row r="3746" s="7" customFormat="1" ht="18.75" customHeight="1">
      <c r="A3746" s="8">
        <v>3745</v>
      </c>
      <c r="B3746" t="s" s="9">
        <v>5</v>
      </c>
      <c r="C3746" t="s" s="10">
        <v>2733</v>
      </c>
      <c r="D3746" s="11">
        <v>533437</v>
      </c>
      <c r="E3746" t="s" s="10">
        <v>3421</v>
      </c>
    </row>
    <row r="3747" s="7" customFormat="1" ht="18.75" customHeight="1">
      <c r="A3747" s="8">
        <v>3746</v>
      </c>
      <c r="B3747" t="s" s="9">
        <v>5</v>
      </c>
      <c r="C3747" t="s" s="10">
        <v>2733</v>
      </c>
      <c r="D3747" s="11">
        <v>533440</v>
      </c>
      <c r="E3747" t="s" s="10">
        <v>1736</v>
      </c>
    </row>
    <row r="3748" s="7" customFormat="1" ht="18.75" customHeight="1">
      <c r="A3748" s="8">
        <v>3747</v>
      </c>
      <c r="B3748" t="s" s="9">
        <v>5</v>
      </c>
      <c r="C3748" t="s" s="10">
        <v>2733</v>
      </c>
      <c r="D3748" s="11">
        <v>533440</v>
      </c>
      <c r="E3748" t="s" s="10">
        <v>3422</v>
      </c>
    </row>
    <row r="3749" s="7" customFormat="1" ht="18.75" customHeight="1">
      <c r="A3749" s="8">
        <v>3748</v>
      </c>
      <c r="B3749" t="s" s="9">
        <v>5</v>
      </c>
      <c r="C3749" t="s" s="10">
        <v>2733</v>
      </c>
      <c r="D3749" s="11">
        <v>533440</v>
      </c>
      <c r="E3749" t="s" s="10">
        <v>3423</v>
      </c>
    </row>
    <row r="3750" s="7" customFormat="1" ht="18.75" customHeight="1">
      <c r="A3750" s="8">
        <v>3749</v>
      </c>
      <c r="B3750" t="s" s="9">
        <v>5</v>
      </c>
      <c r="C3750" t="s" s="10">
        <v>2733</v>
      </c>
      <c r="D3750" s="11">
        <v>533440</v>
      </c>
      <c r="E3750" t="s" s="10">
        <v>3424</v>
      </c>
    </row>
    <row r="3751" s="7" customFormat="1" ht="18.75" customHeight="1">
      <c r="A3751" s="8">
        <v>3750</v>
      </c>
      <c r="B3751" t="s" s="9">
        <v>5</v>
      </c>
      <c r="C3751" t="s" s="10">
        <v>2733</v>
      </c>
      <c r="D3751" s="11">
        <v>533440</v>
      </c>
      <c r="E3751" t="s" s="10">
        <v>3425</v>
      </c>
    </row>
    <row r="3752" s="7" customFormat="1" ht="18.75" customHeight="1">
      <c r="A3752" s="8">
        <v>3751</v>
      </c>
      <c r="B3752" t="s" s="9">
        <v>5</v>
      </c>
      <c r="C3752" t="s" s="10">
        <v>2733</v>
      </c>
      <c r="D3752" s="11">
        <v>533445</v>
      </c>
      <c r="E3752" t="s" s="10">
        <v>3426</v>
      </c>
    </row>
    <row r="3753" s="7" customFormat="1" ht="18.75" customHeight="1">
      <c r="A3753" s="8">
        <v>3752</v>
      </c>
      <c r="B3753" t="s" s="9">
        <v>5</v>
      </c>
      <c r="C3753" t="s" s="10">
        <v>2733</v>
      </c>
      <c r="D3753" s="11">
        <v>533445</v>
      </c>
      <c r="E3753" t="s" s="10">
        <v>2115</v>
      </c>
    </row>
    <row r="3754" s="7" customFormat="1" ht="18.75" customHeight="1">
      <c r="A3754" s="8">
        <v>3753</v>
      </c>
      <c r="B3754" t="s" s="9">
        <v>5</v>
      </c>
      <c r="C3754" t="s" s="10">
        <v>2733</v>
      </c>
      <c r="D3754" s="11">
        <v>533445</v>
      </c>
      <c r="E3754" t="s" s="10">
        <v>3427</v>
      </c>
    </row>
    <row r="3755" s="7" customFormat="1" ht="18.75" customHeight="1">
      <c r="A3755" s="8">
        <v>3754</v>
      </c>
      <c r="B3755" t="s" s="9">
        <v>5</v>
      </c>
      <c r="C3755" t="s" s="10">
        <v>2733</v>
      </c>
      <c r="D3755" s="11">
        <v>533445</v>
      </c>
      <c r="E3755" t="s" s="10">
        <v>3428</v>
      </c>
    </row>
    <row r="3756" s="7" customFormat="1" ht="18.75" customHeight="1">
      <c r="A3756" s="8">
        <v>3755</v>
      </c>
      <c r="B3756" t="s" s="9">
        <v>5</v>
      </c>
      <c r="C3756" t="s" s="10">
        <v>2733</v>
      </c>
      <c r="D3756" s="11">
        <v>533445</v>
      </c>
      <c r="E3756" t="s" s="10">
        <v>3429</v>
      </c>
    </row>
    <row r="3757" s="7" customFormat="1" ht="18.75" customHeight="1">
      <c r="A3757" s="8">
        <v>3756</v>
      </c>
      <c r="B3757" t="s" s="9">
        <v>5</v>
      </c>
      <c r="C3757" t="s" s="10">
        <v>2733</v>
      </c>
      <c r="D3757" s="11">
        <v>533445</v>
      </c>
      <c r="E3757" t="s" s="10">
        <v>3430</v>
      </c>
    </row>
    <row r="3758" s="7" customFormat="1" ht="18.75" customHeight="1">
      <c r="A3758" s="8">
        <v>3757</v>
      </c>
      <c r="B3758" t="s" s="9">
        <v>5</v>
      </c>
      <c r="C3758" t="s" s="10">
        <v>2733</v>
      </c>
      <c r="D3758" s="11">
        <v>533446</v>
      </c>
      <c r="E3758" t="s" s="10">
        <v>3431</v>
      </c>
    </row>
    <row r="3759" s="7" customFormat="1" ht="18.75" customHeight="1">
      <c r="A3759" s="8">
        <v>3758</v>
      </c>
      <c r="B3759" t="s" s="9">
        <v>5</v>
      </c>
      <c r="C3759" t="s" s="10">
        <v>2733</v>
      </c>
      <c r="D3759" s="11">
        <v>533446</v>
      </c>
      <c r="E3759" t="s" s="10">
        <v>3432</v>
      </c>
    </row>
    <row r="3760" s="7" customFormat="1" ht="18.75" customHeight="1">
      <c r="A3760" s="8">
        <v>3759</v>
      </c>
      <c r="B3760" t="s" s="9">
        <v>5</v>
      </c>
      <c r="C3760" t="s" s="10">
        <v>2733</v>
      </c>
      <c r="D3760" s="11">
        <v>533446</v>
      </c>
      <c r="E3760" t="s" s="10">
        <v>3433</v>
      </c>
    </row>
    <row r="3761" s="7" customFormat="1" ht="18.75" customHeight="1">
      <c r="A3761" s="8">
        <v>3760</v>
      </c>
      <c r="B3761" t="s" s="9">
        <v>5</v>
      </c>
      <c r="C3761" t="s" s="10">
        <v>2733</v>
      </c>
      <c r="D3761" s="11">
        <v>533446</v>
      </c>
      <c r="E3761" t="s" s="10">
        <v>3434</v>
      </c>
    </row>
    <row r="3762" s="7" customFormat="1" ht="18.75" customHeight="1">
      <c r="A3762" s="8">
        <v>3761</v>
      </c>
      <c r="B3762" t="s" s="9">
        <v>5</v>
      </c>
      <c r="C3762" t="s" s="10">
        <v>2733</v>
      </c>
      <c r="D3762" s="11">
        <v>533446</v>
      </c>
      <c r="E3762" t="s" s="10">
        <v>3435</v>
      </c>
    </row>
    <row r="3763" s="7" customFormat="1" ht="18.75" customHeight="1">
      <c r="A3763" s="8">
        <v>3762</v>
      </c>
      <c r="B3763" t="s" s="9">
        <v>5</v>
      </c>
      <c r="C3763" t="s" s="10">
        <v>2733</v>
      </c>
      <c r="D3763" s="11">
        <v>533446</v>
      </c>
      <c r="E3763" t="s" s="10">
        <v>3436</v>
      </c>
    </row>
    <row r="3764" s="7" customFormat="1" ht="18.75" customHeight="1">
      <c r="A3764" s="8">
        <v>3763</v>
      </c>
      <c r="B3764" t="s" s="9">
        <v>5</v>
      </c>
      <c r="C3764" t="s" s="10">
        <v>2733</v>
      </c>
      <c r="D3764" s="11">
        <v>533446</v>
      </c>
      <c r="E3764" t="s" s="10">
        <v>3437</v>
      </c>
    </row>
    <row r="3765" s="7" customFormat="1" ht="18.75" customHeight="1">
      <c r="A3765" s="8">
        <v>3764</v>
      </c>
      <c r="B3765" t="s" s="9">
        <v>5</v>
      </c>
      <c r="C3765" t="s" s="10">
        <v>2733</v>
      </c>
      <c r="D3765" s="11">
        <v>533446</v>
      </c>
      <c r="E3765" t="s" s="10">
        <v>3438</v>
      </c>
    </row>
    <row r="3766" s="7" customFormat="1" ht="18.75" customHeight="1">
      <c r="A3766" s="8">
        <v>3765</v>
      </c>
      <c r="B3766" t="s" s="9">
        <v>5</v>
      </c>
      <c r="C3766" t="s" s="10">
        <v>2733</v>
      </c>
      <c r="D3766" s="11">
        <v>533446</v>
      </c>
      <c r="E3766" t="s" s="10">
        <v>3439</v>
      </c>
    </row>
    <row r="3767" s="7" customFormat="1" ht="18.75" customHeight="1">
      <c r="A3767" s="8">
        <v>3766</v>
      </c>
      <c r="B3767" t="s" s="9">
        <v>5</v>
      </c>
      <c r="C3767" t="s" s="10">
        <v>2733</v>
      </c>
      <c r="D3767" s="11">
        <v>533446</v>
      </c>
      <c r="E3767" t="s" s="10">
        <v>2940</v>
      </c>
    </row>
    <row r="3768" s="7" customFormat="1" ht="18.75" customHeight="1">
      <c r="A3768" s="8">
        <v>3767</v>
      </c>
      <c r="B3768" t="s" s="9">
        <v>5</v>
      </c>
      <c r="C3768" t="s" s="10">
        <v>2733</v>
      </c>
      <c r="D3768" s="11">
        <v>533446</v>
      </c>
      <c r="E3768" t="s" s="10">
        <v>3113</v>
      </c>
    </row>
    <row r="3769" s="7" customFormat="1" ht="18.75" customHeight="1">
      <c r="A3769" s="8">
        <v>3768</v>
      </c>
      <c r="B3769" t="s" s="9">
        <v>5</v>
      </c>
      <c r="C3769" t="s" s="10">
        <v>2733</v>
      </c>
      <c r="D3769" s="11">
        <v>533447</v>
      </c>
      <c r="E3769" t="s" s="10">
        <v>3440</v>
      </c>
    </row>
    <row r="3770" s="7" customFormat="1" ht="18.75" customHeight="1">
      <c r="A3770" s="8">
        <v>3769</v>
      </c>
      <c r="B3770" t="s" s="9">
        <v>5</v>
      </c>
      <c r="C3770" t="s" s="10">
        <v>2733</v>
      </c>
      <c r="D3770" s="11">
        <v>533447</v>
      </c>
      <c r="E3770" t="s" s="10">
        <v>3441</v>
      </c>
    </row>
    <row r="3771" s="7" customFormat="1" ht="18.75" customHeight="1">
      <c r="A3771" s="8">
        <v>3770</v>
      </c>
      <c r="B3771" t="s" s="9">
        <v>5</v>
      </c>
      <c r="C3771" t="s" s="10">
        <v>2733</v>
      </c>
      <c r="D3771" s="11">
        <v>533447</v>
      </c>
      <c r="E3771" t="s" s="10">
        <v>3442</v>
      </c>
    </row>
    <row r="3772" s="7" customFormat="1" ht="18.75" customHeight="1">
      <c r="A3772" s="8">
        <v>3771</v>
      </c>
      <c r="B3772" t="s" s="9">
        <v>5</v>
      </c>
      <c r="C3772" t="s" s="10">
        <v>2733</v>
      </c>
      <c r="D3772" s="11">
        <v>533447</v>
      </c>
      <c r="E3772" t="s" s="10">
        <v>3443</v>
      </c>
    </row>
    <row r="3773" s="7" customFormat="1" ht="18.75" customHeight="1">
      <c r="A3773" s="8">
        <v>3772</v>
      </c>
      <c r="B3773" t="s" s="9">
        <v>5</v>
      </c>
      <c r="C3773" t="s" s="10">
        <v>2733</v>
      </c>
      <c r="D3773" s="11">
        <v>533448</v>
      </c>
      <c r="E3773" t="s" s="10">
        <v>3444</v>
      </c>
    </row>
    <row r="3774" s="7" customFormat="1" ht="18.75" customHeight="1">
      <c r="A3774" s="8">
        <v>3773</v>
      </c>
      <c r="B3774" t="s" s="9">
        <v>5</v>
      </c>
      <c r="C3774" t="s" s="10">
        <v>2733</v>
      </c>
      <c r="D3774" s="11">
        <v>533448</v>
      </c>
      <c r="E3774" t="s" s="10">
        <v>3445</v>
      </c>
    </row>
    <row r="3775" s="7" customFormat="1" ht="18.75" customHeight="1">
      <c r="A3775" s="8">
        <v>3774</v>
      </c>
      <c r="B3775" t="s" s="9">
        <v>5</v>
      </c>
      <c r="C3775" t="s" s="10">
        <v>2733</v>
      </c>
      <c r="D3775" s="11">
        <v>533448</v>
      </c>
      <c r="E3775" t="s" s="10">
        <v>3446</v>
      </c>
    </row>
    <row r="3776" s="7" customFormat="1" ht="18.75" customHeight="1">
      <c r="A3776" s="8">
        <v>3775</v>
      </c>
      <c r="B3776" t="s" s="9">
        <v>5</v>
      </c>
      <c r="C3776" t="s" s="10">
        <v>2733</v>
      </c>
      <c r="D3776" s="11">
        <v>533448</v>
      </c>
      <c r="E3776" t="s" s="10">
        <v>3447</v>
      </c>
    </row>
    <row r="3777" s="7" customFormat="1" ht="18.75" customHeight="1">
      <c r="A3777" s="8">
        <v>3776</v>
      </c>
      <c r="B3777" t="s" s="9">
        <v>5</v>
      </c>
      <c r="C3777" t="s" s="10">
        <v>2733</v>
      </c>
      <c r="D3777" s="11">
        <v>533449</v>
      </c>
      <c r="E3777" t="s" s="10">
        <v>3448</v>
      </c>
    </row>
    <row r="3778" s="7" customFormat="1" ht="18.75" customHeight="1">
      <c r="A3778" s="8">
        <v>3777</v>
      </c>
      <c r="B3778" t="s" s="9">
        <v>5</v>
      </c>
      <c r="C3778" t="s" s="10">
        <v>2733</v>
      </c>
      <c r="D3778" s="11">
        <v>533449</v>
      </c>
      <c r="E3778" t="s" s="10">
        <v>3449</v>
      </c>
    </row>
    <row r="3779" s="7" customFormat="1" ht="18.75" customHeight="1">
      <c r="A3779" s="8">
        <v>3778</v>
      </c>
      <c r="B3779" t="s" s="9">
        <v>5</v>
      </c>
      <c r="C3779" t="s" s="10">
        <v>2733</v>
      </c>
      <c r="D3779" s="11">
        <v>533449</v>
      </c>
      <c r="E3779" t="s" s="10">
        <v>3450</v>
      </c>
    </row>
    <row r="3780" s="7" customFormat="1" ht="18.75" customHeight="1">
      <c r="A3780" s="8">
        <v>3779</v>
      </c>
      <c r="B3780" t="s" s="9">
        <v>5</v>
      </c>
      <c r="C3780" t="s" s="10">
        <v>2733</v>
      </c>
      <c r="D3780" s="11">
        <v>533449</v>
      </c>
      <c r="E3780" t="s" s="10">
        <v>3451</v>
      </c>
    </row>
    <row r="3781" s="7" customFormat="1" ht="18.75" customHeight="1">
      <c r="A3781" s="8">
        <v>3780</v>
      </c>
      <c r="B3781" t="s" s="9">
        <v>5</v>
      </c>
      <c r="C3781" t="s" s="10">
        <v>2733</v>
      </c>
      <c r="D3781" s="11">
        <v>533449</v>
      </c>
      <c r="E3781" t="s" s="10">
        <v>3452</v>
      </c>
    </row>
    <row r="3782" s="7" customFormat="1" ht="18.75" customHeight="1">
      <c r="A3782" s="8">
        <v>3781</v>
      </c>
      <c r="B3782" t="s" s="9">
        <v>5</v>
      </c>
      <c r="C3782" t="s" s="10">
        <v>2733</v>
      </c>
      <c r="D3782" s="11">
        <v>533449</v>
      </c>
      <c r="E3782" t="s" s="10">
        <v>3453</v>
      </c>
    </row>
    <row r="3783" s="7" customFormat="1" ht="18.75" customHeight="1">
      <c r="A3783" s="8">
        <v>3782</v>
      </c>
      <c r="B3783" t="s" s="9">
        <v>5</v>
      </c>
      <c r="C3783" t="s" s="10">
        <v>2733</v>
      </c>
      <c r="D3783" s="11">
        <v>533449</v>
      </c>
      <c r="E3783" t="s" s="10">
        <v>3454</v>
      </c>
    </row>
    <row r="3784" s="7" customFormat="1" ht="18.75" customHeight="1">
      <c r="A3784" s="8">
        <v>3783</v>
      </c>
      <c r="B3784" t="s" s="9">
        <v>5</v>
      </c>
      <c r="C3784" t="s" s="10">
        <v>2733</v>
      </c>
      <c r="D3784" s="11">
        <v>533449</v>
      </c>
      <c r="E3784" t="s" s="10">
        <v>3455</v>
      </c>
    </row>
    <row r="3785" s="7" customFormat="1" ht="18.75" customHeight="1">
      <c r="A3785" s="8">
        <v>3784</v>
      </c>
      <c r="B3785" t="s" s="9">
        <v>5</v>
      </c>
      <c r="C3785" t="s" s="10">
        <v>2733</v>
      </c>
      <c r="D3785" s="11">
        <v>533449</v>
      </c>
      <c r="E3785" t="s" s="10">
        <v>3456</v>
      </c>
    </row>
    <row r="3786" s="7" customFormat="1" ht="18.75" customHeight="1">
      <c r="A3786" s="8">
        <v>3785</v>
      </c>
      <c r="B3786" t="s" s="9">
        <v>5</v>
      </c>
      <c r="C3786" t="s" s="10">
        <v>2733</v>
      </c>
      <c r="D3786" s="11">
        <v>533450</v>
      </c>
      <c r="E3786" t="s" s="10">
        <v>3457</v>
      </c>
    </row>
    <row r="3787" s="7" customFormat="1" ht="18.75" customHeight="1">
      <c r="A3787" s="8">
        <v>3786</v>
      </c>
      <c r="B3787" t="s" s="9">
        <v>5</v>
      </c>
      <c r="C3787" t="s" s="10">
        <v>2733</v>
      </c>
      <c r="D3787" s="11">
        <v>533450</v>
      </c>
      <c r="E3787" t="s" s="10">
        <v>3458</v>
      </c>
    </row>
    <row r="3788" s="7" customFormat="1" ht="18.75" customHeight="1">
      <c r="A3788" s="8">
        <v>3787</v>
      </c>
      <c r="B3788" t="s" s="9">
        <v>5</v>
      </c>
      <c r="C3788" t="s" s="10">
        <v>2733</v>
      </c>
      <c r="D3788" s="11">
        <v>533450</v>
      </c>
      <c r="E3788" t="s" s="10">
        <v>3459</v>
      </c>
    </row>
    <row r="3789" s="7" customFormat="1" ht="18.75" customHeight="1">
      <c r="A3789" s="8">
        <v>3788</v>
      </c>
      <c r="B3789" t="s" s="9">
        <v>5</v>
      </c>
      <c r="C3789" t="s" s="10">
        <v>2733</v>
      </c>
      <c r="D3789" s="11">
        <v>533450</v>
      </c>
      <c r="E3789" t="s" s="10">
        <v>3460</v>
      </c>
    </row>
    <row r="3790" s="7" customFormat="1" ht="18.75" customHeight="1">
      <c r="A3790" s="8">
        <v>3789</v>
      </c>
      <c r="B3790" t="s" s="9">
        <v>5</v>
      </c>
      <c r="C3790" t="s" s="10">
        <v>2733</v>
      </c>
      <c r="D3790" s="11">
        <v>533450</v>
      </c>
      <c r="E3790" t="s" s="10">
        <v>3461</v>
      </c>
    </row>
    <row r="3791" s="7" customFormat="1" ht="18.75" customHeight="1">
      <c r="A3791" s="8">
        <v>3790</v>
      </c>
      <c r="B3791" t="s" s="9">
        <v>5</v>
      </c>
      <c r="C3791" t="s" s="10">
        <v>2733</v>
      </c>
      <c r="D3791" s="11">
        <v>533450</v>
      </c>
      <c r="E3791" t="s" s="10">
        <v>3462</v>
      </c>
    </row>
    <row r="3792" s="7" customFormat="1" ht="18.75" customHeight="1">
      <c r="A3792" s="8">
        <v>3791</v>
      </c>
      <c r="B3792" t="s" s="9">
        <v>5</v>
      </c>
      <c r="C3792" t="s" s="10">
        <v>2733</v>
      </c>
      <c r="D3792" s="11">
        <v>533450</v>
      </c>
      <c r="E3792" t="s" s="10">
        <v>3463</v>
      </c>
    </row>
    <row r="3793" s="7" customFormat="1" ht="18.75" customHeight="1">
      <c r="A3793" s="8">
        <v>3792</v>
      </c>
      <c r="B3793" t="s" s="9">
        <v>5</v>
      </c>
      <c r="C3793" t="s" s="10">
        <v>2733</v>
      </c>
      <c r="D3793" s="11">
        <v>533450</v>
      </c>
      <c r="E3793" t="s" s="10">
        <v>3464</v>
      </c>
    </row>
    <row r="3794" s="7" customFormat="1" ht="18.75" customHeight="1">
      <c r="A3794" s="8">
        <v>3793</v>
      </c>
      <c r="B3794" t="s" s="9">
        <v>5</v>
      </c>
      <c r="C3794" t="s" s="10">
        <v>2733</v>
      </c>
      <c r="D3794" s="11">
        <v>533450</v>
      </c>
      <c r="E3794" t="s" s="10">
        <v>3465</v>
      </c>
    </row>
    <row r="3795" s="7" customFormat="1" ht="18.75" customHeight="1">
      <c r="A3795" s="8">
        <v>3794</v>
      </c>
      <c r="B3795" t="s" s="9">
        <v>5</v>
      </c>
      <c r="C3795" t="s" s="10">
        <v>2733</v>
      </c>
      <c r="D3795" s="11">
        <v>533450</v>
      </c>
      <c r="E3795" t="s" s="10">
        <v>3466</v>
      </c>
    </row>
    <row r="3796" s="7" customFormat="1" ht="18.75" customHeight="1">
      <c r="A3796" s="8">
        <v>3795</v>
      </c>
      <c r="B3796" t="s" s="9">
        <v>5</v>
      </c>
      <c r="C3796" t="s" s="10">
        <v>2733</v>
      </c>
      <c r="D3796" s="11">
        <v>533450</v>
      </c>
      <c r="E3796" t="s" s="10">
        <v>3467</v>
      </c>
    </row>
    <row r="3797" s="7" customFormat="1" ht="18.75" customHeight="1">
      <c r="A3797" s="8">
        <v>3796</v>
      </c>
      <c r="B3797" t="s" s="9">
        <v>5</v>
      </c>
      <c r="C3797" t="s" s="10">
        <v>2733</v>
      </c>
      <c r="D3797" s="11">
        <v>533450</v>
      </c>
      <c r="E3797" t="s" s="10">
        <v>3468</v>
      </c>
    </row>
    <row r="3798" s="7" customFormat="1" ht="18.75" customHeight="1">
      <c r="A3798" s="8">
        <v>3797</v>
      </c>
      <c r="B3798" t="s" s="9">
        <v>5</v>
      </c>
      <c r="C3798" t="s" s="10">
        <v>2733</v>
      </c>
      <c r="D3798" s="11">
        <v>533450</v>
      </c>
      <c r="E3798" t="s" s="10">
        <v>3469</v>
      </c>
    </row>
    <row r="3799" s="7" customFormat="1" ht="18.75" customHeight="1">
      <c r="A3799" s="8">
        <v>3798</v>
      </c>
      <c r="B3799" t="s" s="9">
        <v>5</v>
      </c>
      <c r="C3799" t="s" s="10">
        <v>2733</v>
      </c>
      <c r="D3799" s="11">
        <v>533450</v>
      </c>
      <c r="E3799" t="s" s="10">
        <v>3470</v>
      </c>
    </row>
    <row r="3800" s="7" customFormat="1" ht="18.75" customHeight="1">
      <c r="A3800" s="8">
        <v>3799</v>
      </c>
      <c r="B3800" t="s" s="9">
        <v>5</v>
      </c>
      <c r="C3800" t="s" s="10">
        <v>2733</v>
      </c>
      <c r="D3800" s="11">
        <v>533450</v>
      </c>
      <c r="E3800" t="s" s="10">
        <v>3471</v>
      </c>
    </row>
    <row r="3801" s="7" customFormat="1" ht="18.75" customHeight="1">
      <c r="A3801" s="8">
        <v>3800</v>
      </c>
      <c r="B3801" t="s" s="9">
        <v>5</v>
      </c>
      <c r="C3801" t="s" s="10">
        <v>2733</v>
      </c>
      <c r="D3801" s="11">
        <v>533450</v>
      </c>
      <c r="E3801" t="s" s="10">
        <v>3472</v>
      </c>
    </row>
    <row r="3802" s="7" customFormat="1" ht="18.75" customHeight="1">
      <c r="A3802" s="8">
        <v>3801</v>
      </c>
      <c r="B3802" t="s" s="9">
        <v>5</v>
      </c>
      <c r="C3802" t="s" s="10">
        <v>2733</v>
      </c>
      <c r="D3802" s="11">
        <v>533450</v>
      </c>
      <c r="E3802" t="s" s="10">
        <v>3473</v>
      </c>
    </row>
    <row r="3803" s="7" customFormat="1" ht="18.75" customHeight="1">
      <c r="A3803" s="8">
        <v>3802</v>
      </c>
      <c r="B3803" t="s" s="9">
        <v>5</v>
      </c>
      <c r="C3803" t="s" s="10">
        <v>2733</v>
      </c>
      <c r="D3803" s="11">
        <v>533450</v>
      </c>
      <c r="E3803" t="s" s="10">
        <v>3474</v>
      </c>
    </row>
    <row r="3804" s="7" customFormat="1" ht="18.75" customHeight="1">
      <c r="A3804" s="8">
        <v>3803</v>
      </c>
      <c r="B3804" t="s" s="9">
        <v>5</v>
      </c>
      <c r="C3804" t="s" s="10">
        <v>2733</v>
      </c>
      <c r="D3804" s="11">
        <v>533461</v>
      </c>
      <c r="E3804" t="s" s="10">
        <v>3475</v>
      </c>
    </row>
    <row r="3805" s="7" customFormat="1" ht="18.75" customHeight="1">
      <c r="A3805" s="8">
        <v>3804</v>
      </c>
      <c r="B3805" t="s" s="9">
        <v>5</v>
      </c>
      <c r="C3805" t="s" s="10">
        <v>2733</v>
      </c>
      <c r="D3805" s="11">
        <v>533461</v>
      </c>
      <c r="E3805" t="s" s="10">
        <v>3476</v>
      </c>
    </row>
    <row r="3806" s="7" customFormat="1" ht="18.75" customHeight="1">
      <c r="A3806" s="8">
        <v>3805</v>
      </c>
      <c r="B3806" t="s" s="9">
        <v>5</v>
      </c>
      <c r="C3806" t="s" s="10">
        <v>2733</v>
      </c>
      <c r="D3806" s="11">
        <v>533461</v>
      </c>
      <c r="E3806" t="s" s="10">
        <v>3477</v>
      </c>
    </row>
    <row r="3807" s="7" customFormat="1" ht="18.75" customHeight="1">
      <c r="A3807" s="8">
        <v>3806</v>
      </c>
      <c r="B3807" t="s" s="9">
        <v>5</v>
      </c>
      <c r="C3807" t="s" s="10">
        <v>2733</v>
      </c>
      <c r="D3807" s="11">
        <v>533462</v>
      </c>
      <c r="E3807" t="s" s="10">
        <v>3478</v>
      </c>
    </row>
    <row r="3808" s="7" customFormat="1" ht="18.75" customHeight="1">
      <c r="A3808" s="8">
        <v>3807</v>
      </c>
      <c r="B3808" t="s" s="9">
        <v>5</v>
      </c>
      <c r="C3808" t="s" s="10">
        <v>2733</v>
      </c>
      <c r="D3808" s="11">
        <v>533462</v>
      </c>
      <c r="E3808" t="s" s="10">
        <v>3479</v>
      </c>
    </row>
    <row r="3809" s="7" customFormat="1" ht="18.75" customHeight="1">
      <c r="A3809" s="8">
        <v>3808</v>
      </c>
      <c r="B3809" t="s" s="9">
        <v>5</v>
      </c>
      <c r="C3809" t="s" s="10">
        <v>2733</v>
      </c>
      <c r="D3809" s="11">
        <v>533462</v>
      </c>
      <c r="E3809" t="s" s="10">
        <v>3480</v>
      </c>
    </row>
    <row r="3810" s="7" customFormat="1" ht="18.75" customHeight="1">
      <c r="A3810" s="8">
        <v>3809</v>
      </c>
      <c r="B3810" t="s" s="9">
        <v>5</v>
      </c>
      <c r="C3810" t="s" s="10">
        <v>2733</v>
      </c>
      <c r="D3810" s="11">
        <v>533462</v>
      </c>
      <c r="E3810" t="s" s="10">
        <v>3481</v>
      </c>
    </row>
    <row r="3811" s="7" customFormat="1" ht="18.75" customHeight="1">
      <c r="A3811" s="8">
        <v>3810</v>
      </c>
      <c r="B3811" t="s" s="9">
        <v>5</v>
      </c>
      <c r="C3811" t="s" s="10">
        <v>2733</v>
      </c>
      <c r="D3811" s="11">
        <v>533462</v>
      </c>
      <c r="E3811" t="s" s="10">
        <v>3482</v>
      </c>
    </row>
    <row r="3812" s="7" customFormat="1" ht="18.75" customHeight="1">
      <c r="A3812" s="8">
        <v>3811</v>
      </c>
      <c r="B3812" t="s" s="9">
        <v>5</v>
      </c>
      <c r="C3812" t="s" s="10">
        <v>2733</v>
      </c>
      <c r="D3812" s="11">
        <v>533462</v>
      </c>
      <c r="E3812" t="s" s="10">
        <v>3483</v>
      </c>
    </row>
    <row r="3813" s="7" customFormat="1" ht="18.75" customHeight="1">
      <c r="A3813" s="8">
        <v>3812</v>
      </c>
      <c r="B3813" t="s" s="9">
        <v>5</v>
      </c>
      <c r="C3813" t="s" s="10">
        <v>2733</v>
      </c>
      <c r="D3813" s="11">
        <v>533463</v>
      </c>
      <c r="E3813" t="s" s="10">
        <v>3484</v>
      </c>
    </row>
    <row r="3814" s="7" customFormat="1" ht="18.75" customHeight="1">
      <c r="A3814" s="8">
        <v>3813</v>
      </c>
      <c r="B3814" t="s" s="9">
        <v>5</v>
      </c>
      <c r="C3814" t="s" s="10">
        <v>2733</v>
      </c>
      <c r="D3814" s="11">
        <v>533463</v>
      </c>
      <c r="E3814" t="s" s="10">
        <v>3485</v>
      </c>
    </row>
    <row r="3815" s="7" customFormat="1" ht="18.75" customHeight="1">
      <c r="A3815" s="8">
        <v>3814</v>
      </c>
      <c r="B3815" t="s" s="9">
        <v>5</v>
      </c>
      <c r="C3815" t="s" s="10">
        <v>2733</v>
      </c>
      <c r="D3815" s="11">
        <v>533463</v>
      </c>
      <c r="E3815" t="s" s="10">
        <v>955</v>
      </c>
    </row>
    <row r="3816" s="7" customFormat="1" ht="18.75" customHeight="1">
      <c r="A3816" s="8">
        <v>3815</v>
      </c>
      <c r="B3816" t="s" s="9">
        <v>5</v>
      </c>
      <c r="C3816" t="s" s="10">
        <v>2733</v>
      </c>
      <c r="D3816" s="11">
        <v>533463</v>
      </c>
      <c r="E3816" t="s" s="10">
        <v>3486</v>
      </c>
    </row>
    <row r="3817" s="7" customFormat="1" ht="18.75" customHeight="1">
      <c r="A3817" s="8">
        <v>3816</v>
      </c>
      <c r="B3817" t="s" s="9">
        <v>5</v>
      </c>
      <c r="C3817" t="s" s="10">
        <v>2733</v>
      </c>
      <c r="D3817" s="11">
        <v>533463</v>
      </c>
      <c r="E3817" t="s" s="10">
        <v>3487</v>
      </c>
    </row>
    <row r="3818" s="7" customFormat="1" ht="18.75" customHeight="1">
      <c r="A3818" s="8">
        <v>3817</v>
      </c>
      <c r="B3818" t="s" s="9">
        <v>5</v>
      </c>
      <c r="C3818" t="s" s="10">
        <v>2733</v>
      </c>
      <c r="D3818" s="11">
        <v>533463</v>
      </c>
      <c r="E3818" t="s" s="10">
        <v>3488</v>
      </c>
    </row>
    <row r="3819" s="7" customFormat="1" ht="18.75" customHeight="1">
      <c r="A3819" s="8">
        <v>3818</v>
      </c>
      <c r="B3819" t="s" s="9">
        <v>5</v>
      </c>
      <c r="C3819" t="s" s="10">
        <v>2733</v>
      </c>
      <c r="D3819" s="11">
        <v>533464</v>
      </c>
      <c r="E3819" t="s" s="10">
        <v>3458</v>
      </c>
    </row>
    <row r="3820" s="7" customFormat="1" ht="18.75" customHeight="1">
      <c r="A3820" s="8">
        <v>3819</v>
      </c>
      <c r="B3820" t="s" s="9">
        <v>5</v>
      </c>
      <c r="C3820" t="s" s="10">
        <v>2733</v>
      </c>
      <c r="D3820" s="11">
        <v>533464</v>
      </c>
      <c r="E3820" t="s" s="10">
        <v>3489</v>
      </c>
    </row>
    <row r="3821" s="7" customFormat="1" ht="18.75" customHeight="1">
      <c r="A3821" s="8">
        <v>3820</v>
      </c>
      <c r="B3821" t="s" s="9">
        <v>5</v>
      </c>
      <c r="C3821" t="s" s="10">
        <v>2733</v>
      </c>
      <c r="D3821" s="11">
        <v>533464</v>
      </c>
      <c r="E3821" t="s" s="10">
        <v>3490</v>
      </c>
    </row>
    <row r="3822" s="7" customFormat="1" ht="18.75" customHeight="1">
      <c r="A3822" s="8">
        <v>3821</v>
      </c>
      <c r="B3822" t="s" s="9">
        <v>5</v>
      </c>
      <c r="C3822" t="s" s="10">
        <v>2733</v>
      </c>
      <c r="D3822" s="11">
        <v>533464</v>
      </c>
      <c r="E3822" t="s" s="10">
        <v>3491</v>
      </c>
    </row>
    <row r="3823" s="7" customFormat="1" ht="18.75" customHeight="1">
      <c r="A3823" s="8">
        <v>3822</v>
      </c>
      <c r="B3823" t="s" s="9">
        <v>5</v>
      </c>
      <c r="C3823" t="s" s="10">
        <v>2733</v>
      </c>
      <c r="D3823" s="11">
        <v>533464</v>
      </c>
      <c r="E3823" t="s" s="10">
        <v>3492</v>
      </c>
    </row>
    <row r="3824" s="7" customFormat="1" ht="18.75" customHeight="1">
      <c r="A3824" s="8">
        <v>3823</v>
      </c>
      <c r="B3824" t="s" s="9">
        <v>5</v>
      </c>
      <c r="C3824" t="s" s="10">
        <v>2733</v>
      </c>
      <c r="D3824" s="11">
        <v>533464</v>
      </c>
      <c r="E3824" t="s" s="10">
        <v>3493</v>
      </c>
    </row>
    <row r="3825" s="7" customFormat="1" ht="18.75" customHeight="1">
      <c r="A3825" s="8">
        <v>3824</v>
      </c>
      <c r="B3825" t="s" s="9">
        <v>5</v>
      </c>
      <c r="C3825" t="s" s="10">
        <v>2733</v>
      </c>
      <c r="D3825" s="11">
        <v>533464</v>
      </c>
      <c r="E3825" t="s" s="10">
        <v>3494</v>
      </c>
    </row>
    <row r="3826" s="7" customFormat="1" ht="18.75" customHeight="1">
      <c r="A3826" s="8">
        <v>3825</v>
      </c>
      <c r="B3826" t="s" s="9">
        <v>5</v>
      </c>
      <c r="C3826" t="s" s="10">
        <v>2733</v>
      </c>
      <c r="D3826" s="11">
        <v>533464</v>
      </c>
      <c r="E3826" t="s" s="10">
        <v>3495</v>
      </c>
    </row>
    <row r="3827" s="7" customFormat="1" ht="18.75" customHeight="1">
      <c r="A3827" s="8">
        <v>3826</v>
      </c>
      <c r="B3827" t="s" s="9">
        <v>5</v>
      </c>
      <c r="C3827" t="s" s="10">
        <v>2733</v>
      </c>
      <c r="D3827" s="11">
        <v>533464</v>
      </c>
      <c r="E3827" t="s" s="10">
        <v>3496</v>
      </c>
    </row>
    <row r="3828" s="7" customFormat="1" ht="18.75" customHeight="1">
      <c r="A3828" s="8">
        <v>3827</v>
      </c>
      <c r="B3828" t="s" s="9">
        <v>5</v>
      </c>
      <c r="C3828" t="s" s="10">
        <v>2733</v>
      </c>
      <c r="D3828" s="11">
        <v>533464</v>
      </c>
      <c r="E3828" t="s" s="10">
        <v>3497</v>
      </c>
    </row>
    <row r="3829" s="7" customFormat="1" ht="18.75" customHeight="1">
      <c r="A3829" s="8">
        <v>3828</v>
      </c>
      <c r="B3829" t="s" s="9">
        <v>5</v>
      </c>
      <c r="C3829" t="s" s="10">
        <v>2733</v>
      </c>
      <c r="D3829" s="11">
        <v>533464</v>
      </c>
      <c r="E3829" t="s" s="10">
        <v>3498</v>
      </c>
    </row>
    <row r="3830" s="7" customFormat="1" ht="18.75" customHeight="1">
      <c r="A3830" s="8">
        <v>3829</v>
      </c>
      <c r="B3830" t="s" s="9">
        <v>5</v>
      </c>
      <c r="C3830" t="s" s="10">
        <v>2733</v>
      </c>
      <c r="D3830" s="11">
        <v>533468</v>
      </c>
      <c r="E3830" t="s" s="10">
        <v>3499</v>
      </c>
    </row>
    <row r="3831" s="7" customFormat="1" ht="18.75" customHeight="1">
      <c r="A3831" s="8">
        <v>3830</v>
      </c>
      <c r="B3831" t="s" s="9">
        <v>5</v>
      </c>
      <c r="C3831" t="s" s="10">
        <v>2733</v>
      </c>
      <c r="D3831" s="11">
        <v>533468</v>
      </c>
      <c r="E3831" t="s" s="10">
        <v>3500</v>
      </c>
    </row>
    <row r="3832" s="7" customFormat="1" ht="18.75" customHeight="1">
      <c r="A3832" s="8">
        <v>3831</v>
      </c>
      <c r="B3832" t="s" s="9">
        <v>5</v>
      </c>
      <c r="C3832" t="s" s="10">
        <v>2733</v>
      </c>
      <c r="D3832" s="11">
        <v>533468</v>
      </c>
      <c r="E3832" t="s" s="10">
        <v>3501</v>
      </c>
    </row>
    <row r="3833" s="7" customFormat="1" ht="18.75" customHeight="1">
      <c r="A3833" s="8">
        <v>3832</v>
      </c>
      <c r="B3833" t="s" s="9">
        <v>5</v>
      </c>
      <c r="C3833" t="s" s="10">
        <v>2733</v>
      </c>
      <c r="D3833" s="11">
        <v>533468</v>
      </c>
      <c r="E3833" t="s" s="10">
        <v>3502</v>
      </c>
    </row>
    <row r="3834" s="7" customFormat="1" ht="18.75" customHeight="1">
      <c r="A3834" s="8">
        <v>3833</v>
      </c>
      <c r="B3834" t="s" s="9">
        <v>5</v>
      </c>
      <c r="C3834" t="s" s="10">
        <v>2733</v>
      </c>
      <c r="D3834" s="11">
        <v>533468</v>
      </c>
      <c r="E3834" t="s" s="10">
        <v>3503</v>
      </c>
    </row>
    <row r="3835" s="7" customFormat="1" ht="18.75" customHeight="1">
      <c r="A3835" s="8">
        <v>3834</v>
      </c>
      <c r="B3835" t="s" s="9">
        <v>5</v>
      </c>
      <c r="C3835" t="s" s="10">
        <v>2733</v>
      </c>
      <c r="D3835" s="11">
        <v>533468</v>
      </c>
      <c r="E3835" t="s" s="10">
        <v>3504</v>
      </c>
    </row>
    <row r="3836" s="7" customFormat="1" ht="18.75" customHeight="1">
      <c r="A3836" s="8">
        <v>3835</v>
      </c>
      <c r="B3836" t="s" s="9">
        <v>5</v>
      </c>
      <c r="C3836" t="s" s="10">
        <v>2733</v>
      </c>
      <c r="D3836" s="11">
        <v>533468</v>
      </c>
      <c r="E3836" t="s" s="10">
        <v>3505</v>
      </c>
    </row>
    <row r="3837" s="7" customFormat="1" ht="18.75" customHeight="1">
      <c r="A3837" s="8">
        <v>3836</v>
      </c>
      <c r="B3837" t="s" s="9">
        <v>5</v>
      </c>
      <c r="C3837" t="s" s="10">
        <v>2733</v>
      </c>
      <c r="D3837" s="11">
        <v>533468</v>
      </c>
      <c r="E3837" t="s" s="10">
        <v>3506</v>
      </c>
    </row>
    <row r="3838" s="7" customFormat="1" ht="18.75" customHeight="1">
      <c r="A3838" s="8">
        <v>3837</v>
      </c>
      <c r="B3838" t="s" s="9">
        <v>5</v>
      </c>
      <c r="C3838" t="s" s="10">
        <v>2733</v>
      </c>
      <c r="D3838" s="11">
        <v>533468</v>
      </c>
      <c r="E3838" t="s" s="10">
        <v>3507</v>
      </c>
    </row>
    <row r="3839" s="7" customFormat="1" ht="18.75" customHeight="1">
      <c r="A3839" s="8">
        <v>3838</v>
      </c>
      <c r="B3839" t="s" s="9">
        <v>5</v>
      </c>
      <c r="C3839" t="s" s="10">
        <v>2733</v>
      </c>
      <c r="D3839" s="11">
        <v>533468</v>
      </c>
      <c r="E3839" t="s" s="10">
        <v>3508</v>
      </c>
    </row>
    <row r="3840" s="7" customFormat="1" ht="18.75" customHeight="1">
      <c r="A3840" s="8">
        <v>3839</v>
      </c>
      <c r="B3840" t="s" s="9">
        <v>5</v>
      </c>
      <c r="C3840" t="s" s="10">
        <v>2733</v>
      </c>
      <c r="D3840" s="11">
        <v>533468</v>
      </c>
      <c r="E3840" t="s" s="10">
        <v>3509</v>
      </c>
    </row>
    <row r="3841" s="7" customFormat="1" ht="18.75" customHeight="1">
      <c r="A3841" s="8">
        <v>3840</v>
      </c>
      <c r="B3841" t="s" s="9">
        <v>5</v>
      </c>
      <c r="C3841" t="s" s="10">
        <v>2733</v>
      </c>
      <c r="D3841" s="11">
        <v>533483</v>
      </c>
      <c r="E3841" t="s" s="10">
        <v>3510</v>
      </c>
    </row>
    <row r="3842" s="7" customFormat="1" ht="18.75" customHeight="1">
      <c r="A3842" s="8">
        <v>3841</v>
      </c>
      <c r="B3842" t="s" s="9">
        <v>5</v>
      </c>
      <c r="C3842" t="s" s="10">
        <v>2733</v>
      </c>
      <c r="D3842" s="11">
        <v>533483</v>
      </c>
      <c r="E3842" t="s" s="10">
        <v>3511</v>
      </c>
    </row>
    <row r="3843" s="7" customFormat="1" ht="18.75" customHeight="1">
      <c r="A3843" s="8">
        <v>3842</v>
      </c>
      <c r="B3843" t="s" s="9">
        <v>5</v>
      </c>
      <c r="C3843" t="s" s="10">
        <v>2733</v>
      </c>
      <c r="D3843" s="11">
        <v>533483</v>
      </c>
      <c r="E3843" t="s" s="10">
        <v>3512</v>
      </c>
    </row>
    <row r="3844" s="7" customFormat="1" ht="18.75" customHeight="1">
      <c r="A3844" s="8">
        <v>3843</v>
      </c>
      <c r="B3844" t="s" s="9">
        <v>5</v>
      </c>
      <c r="C3844" t="s" s="10">
        <v>2733</v>
      </c>
      <c r="D3844" s="11">
        <v>533483</v>
      </c>
      <c r="E3844" t="s" s="10">
        <v>3513</v>
      </c>
    </row>
    <row r="3845" s="7" customFormat="1" ht="18.75" customHeight="1">
      <c r="A3845" s="8">
        <v>3844</v>
      </c>
      <c r="B3845" t="s" s="9">
        <v>5</v>
      </c>
      <c r="C3845" t="s" s="10">
        <v>2733</v>
      </c>
      <c r="D3845" s="11">
        <v>533483</v>
      </c>
      <c r="E3845" t="s" s="10">
        <v>3514</v>
      </c>
    </row>
    <row r="3846" s="7" customFormat="1" ht="18.75" customHeight="1">
      <c r="A3846" s="8">
        <v>3845</v>
      </c>
      <c r="B3846" t="s" s="9">
        <v>5</v>
      </c>
      <c r="C3846" t="s" s="10">
        <v>2733</v>
      </c>
      <c r="D3846" s="11">
        <v>533483</v>
      </c>
      <c r="E3846" t="s" s="10">
        <v>3515</v>
      </c>
    </row>
    <row r="3847" s="7" customFormat="1" ht="18.75" customHeight="1">
      <c r="A3847" s="8">
        <v>3846</v>
      </c>
      <c r="B3847" t="s" s="9">
        <v>5</v>
      </c>
      <c r="C3847" t="s" s="10">
        <v>2733</v>
      </c>
      <c r="D3847" s="11">
        <v>533483</v>
      </c>
      <c r="E3847" t="s" s="10">
        <v>3516</v>
      </c>
    </row>
    <row r="3848" s="7" customFormat="1" ht="18.75" customHeight="1">
      <c r="A3848" s="8">
        <v>3847</v>
      </c>
      <c r="B3848" t="s" s="9">
        <v>5</v>
      </c>
      <c r="C3848" t="s" s="10">
        <v>2733</v>
      </c>
      <c r="D3848" s="11">
        <v>533483</v>
      </c>
      <c r="E3848" t="s" s="10">
        <v>3517</v>
      </c>
    </row>
    <row r="3849" s="7" customFormat="1" ht="18.75" customHeight="1">
      <c r="A3849" s="8">
        <v>3848</v>
      </c>
      <c r="B3849" t="s" s="9">
        <v>5</v>
      </c>
      <c r="C3849" t="s" s="10">
        <v>2733</v>
      </c>
      <c r="D3849" s="11">
        <v>533483</v>
      </c>
      <c r="E3849" t="s" s="10">
        <v>2821</v>
      </c>
    </row>
    <row r="3850" s="7" customFormat="1" ht="18.75" customHeight="1">
      <c r="A3850" s="8">
        <v>3849</v>
      </c>
      <c r="B3850" t="s" s="9">
        <v>5</v>
      </c>
      <c r="C3850" t="s" s="10">
        <v>2733</v>
      </c>
      <c r="D3850" s="11">
        <v>533483</v>
      </c>
      <c r="E3850" t="s" s="10">
        <v>3518</v>
      </c>
    </row>
    <row r="3851" s="7" customFormat="1" ht="18.75" customHeight="1">
      <c r="A3851" s="8">
        <v>3850</v>
      </c>
      <c r="B3851" t="s" s="9">
        <v>5</v>
      </c>
      <c r="C3851" t="s" s="10">
        <v>2733</v>
      </c>
      <c r="D3851" s="11">
        <v>533483</v>
      </c>
      <c r="E3851" t="s" s="10">
        <v>3519</v>
      </c>
    </row>
    <row r="3852" s="7" customFormat="1" ht="18.75" customHeight="1">
      <c r="A3852" s="8">
        <v>3851</v>
      </c>
      <c r="B3852" t="s" s="9">
        <v>5</v>
      </c>
      <c r="C3852" t="s" s="10">
        <v>2733</v>
      </c>
      <c r="D3852" s="11">
        <v>533483</v>
      </c>
      <c r="E3852" t="s" s="10">
        <v>3520</v>
      </c>
    </row>
    <row r="3853" s="7" customFormat="1" ht="18.75" customHeight="1">
      <c r="A3853" s="8">
        <v>3852</v>
      </c>
      <c r="B3853" t="s" s="9">
        <v>5</v>
      </c>
      <c r="C3853" t="s" s="10">
        <v>2733</v>
      </c>
      <c r="D3853" s="11">
        <v>533483</v>
      </c>
      <c r="E3853" t="s" s="10">
        <v>3521</v>
      </c>
    </row>
    <row r="3854" s="7" customFormat="1" ht="18.75" customHeight="1">
      <c r="A3854" s="8">
        <v>3853</v>
      </c>
      <c r="B3854" t="s" s="9">
        <v>5</v>
      </c>
      <c r="C3854" t="s" s="10">
        <v>2733</v>
      </c>
      <c r="D3854" s="11">
        <v>533503</v>
      </c>
      <c r="E3854" t="s" s="10">
        <v>3522</v>
      </c>
    </row>
    <row r="3855" s="7" customFormat="1" ht="18.75" customHeight="1">
      <c r="A3855" s="8">
        <v>3854</v>
      </c>
      <c r="B3855" t="s" s="9">
        <v>5</v>
      </c>
      <c r="C3855" t="s" s="10">
        <v>2733</v>
      </c>
      <c r="D3855" s="11">
        <v>533514</v>
      </c>
      <c r="E3855" t="s" s="10">
        <v>3523</v>
      </c>
    </row>
    <row r="3856" s="7" customFormat="1" ht="18.75" customHeight="1">
      <c r="A3856" s="8">
        <v>3855</v>
      </c>
      <c r="B3856" t="s" s="9">
        <v>5</v>
      </c>
      <c r="C3856" t="s" s="10">
        <v>2733</v>
      </c>
      <c r="D3856" s="11">
        <v>533566</v>
      </c>
      <c r="E3856" t="s" s="10">
        <v>3524</v>
      </c>
    </row>
    <row r="3857" s="7" customFormat="1" ht="18.75" customHeight="1">
      <c r="A3857" s="8">
        <v>3856</v>
      </c>
      <c r="B3857" t="s" s="9">
        <v>5</v>
      </c>
      <c r="C3857" t="s" s="10">
        <v>2733</v>
      </c>
      <c r="D3857" s="11">
        <v>533577</v>
      </c>
      <c r="E3857" t="s" s="10">
        <v>3525</v>
      </c>
    </row>
    <row r="3858" s="7" customFormat="1" ht="18.75" customHeight="1">
      <c r="A3858" s="8">
        <v>3857</v>
      </c>
      <c r="B3858" t="s" s="9">
        <v>5</v>
      </c>
      <c r="C3858" t="s" s="10">
        <v>2733</v>
      </c>
      <c r="D3858" s="11">
        <v>533577</v>
      </c>
      <c r="E3858" t="s" s="10">
        <v>3526</v>
      </c>
    </row>
    <row r="3859" s="7" customFormat="1" ht="18.75" customHeight="1">
      <c r="A3859" s="8">
        <v>3858</v>
      </c>
      <c r="B3859" t="s" s="9">
        <v>5</v>
      </c>
      <c r="C3859" t="s" s="10">
        <v>2733</v>
      </c>
      <c r="D3859" s="11">
        <v>533577</v>
      </c>
      <c r="E3859" t="s" s="10">
        <v>3527</v>
      </c>
    </row>
    <row r="3860" s="7" customFormat="1" ht="18.75" customHeight="1">
      <c r="A3860" s="8">
        <v>3859</v>
      </c>
      <c r="B3860" t="s" s="9">
        <v>5</v>
      </c>
      <c r="C3860" t="s" s="10">
        <v>2733</v>
      </c>
      <c r="D3860" s="11">
        <v>533577</v>
      </c>
      <c r="E3860" t="s" s="10">
        <v>3528</v>
      </c>
    </row>
    <row r="3861" s="7" customFormat="1" ht="18.75" customHeight="1">
      <c r="A3861" s="8">
        <v>3860</v>
      </c>
      <c r="B3861" t="s" s="9">
        <v>5</v>
      </c>
      <c r="C3861" t="s" s="10">
        <v>2733</v>
      </c>
      <c r="D3861" s="11">
        <v>533577</v>
      </c>
      <c r="E3861" t="s" s="10">
        <v>3529</v>
      </c>
    </row>
    <row r="3862" s="7" customFormat="1" ht="18.75" customHeight="1">
      <c r="A3862" s="8">
        <v>3861</v>
      </c>
      <c r="B3862" t="s" s="9">
        <v>5</v>
      </c>
      <c r="C3862" t="s" s="10">
        <v>2733</v>
      </c>
      <c r="D3862" s="11">
        <v>533577</v>
      </c>
      <c r="E3862" t="s" s="10">
        <v>3530</v>
      </c>
    </row>
    <row r="3863" s="7" customFormat="1" ht="18.75" customHeight="1">
      <c r="A3863" s="8">
        <v>3862</v>
      </c>
      <c r="B3863" t="s" s="9">
        <v>5</v>
      </c>
      <c r="C3863" t="s" s="10">
        <v>2733</v>
      </c>
      <c r="D3863" s="11">
        <v>533583</v>
      </c>
      <c r="E3863" t="s" s="10">
        <v>3531</v>
      </c>
    </row>
    <row r="3864" s="7" customFormat="1" ht="18.75" customHeight="1">
      <c r="A3864" s="8">
        <v>3863</v>
      </c>
      <c r="B3864" t="s" s="9">
        <v>5</v>
      </c>
      <c r="C3864" t="s" s="10">
        <v>2733</v>
      </c>
      <c r="D3864" s="11">
        <v>599232</v>
      </c>
      <c r="E3864" t="s" s="10">
        <v>2733</v>
      </c>
    </row>
    <row r="3865" s="7" customFormat="1" ht="18.75" customHeight="1">
      <c r="A3865" s="8">
        <v>3864</v>
      </c>
      <c r="B3865" t="s" s="9">
        <v>5</v>
      </c>
      <c r="C3865" t="s" s="10">
        <v>3532</v>
      </c>
      <c r="D3865" s="11">
        <v>227508</v>
      </c>
      <c r="E3865" t="s" s="10">
        <v>3532</v>
      </c>
    </row>
    <row r="3866" s="7" customFormat="1" ht="18.75" customHeight="1">
      <c r="A3866" s="8">
        <v>3865</v>
      </c>
      <c r="B3866" t="s" s="9">
        <v>5</v>
      </c>
      <c r="C3866" t="s" s="10">
        <v>3532</v>
      </c>
      <c r="D3866" s="11">
        <v>511210</v>
      </c>
      <c r="E3866" t="s" s="10">
        <v>3532</v>
      </c>
    </row>
    <row r="3867" s="7" customFormat="1" ht="18.75" customHeight="1">
      <c r="A3867" s="8">
        <v>3866</v>
      </c>
      <c r="B3867" t="s" s="9">
        <v>5</v>
      </c>
      <c r="C3867" t="s" s="10">
        <v>3532</v>
      </c>
      <c r="D3867" s="11">
        <v>511280</v>
      </c>
      <c r="E3867" t="s" s="10">
        <v>3532</v>
      </c>
    </row>
    <row r="3868" s="7" customFormat="1" ht="18.75" customHeight="1">
      <c r="A3868" s="8">
        <v>3867</v>
      </c>
      <c r="B3868" t="s" s="9">
        <v>5</v>
      </c>
      <c r="C3868" t="s" s="10">
        <v>3532</v>
      </c>
      <c r="D3868" s="11">
        <v>520019</v>
      </c>
      <c r="E3868" t="s" s="10">
        <v>3532</v>
      </c>
    </row>
    <row r="3869" s="7" customFormat="1" ht="18.75" customHeight="1">
      <c r="A3869" s="8">
        <v>3868</v>
      </c>
      <c r="B3869" t="s" s="9">
        <v>5</v>
      </c>
      <c r="C3869" t="s" s="10">
        <v>3532</v>
      </c>
      <c r="D3869" s="11">
        <v>520027</v>
      </c>
      <c r="E3869" t="s" s="10">
        <v>3532</v>
      </c>
    </row>
    <row r="3870" s="7" customFormat="1" ht="18.75" customHeight="1">
      <c r="A3870" s="8">
        <v>3869</v>
      </c>
      <c r="B3870" t="s" s="9">
        <v>5</v>
      </c>
      <c r="C3870" t="s" s="10">
        <v>3532</v>
      </c>
      <c r="D3870" s="11">
        <v>520034</v>
      </c>
      <c r="E3870" t="s" s="10">
        <v>3532</v>
      </c>
    </row>
    <row r="3871" s="7" customFormat="1" ht="18.75" customHeight="1">
      <c r="A3871" s="8">
        <v>3870</v>
      </c>
      <c r="B3871" t="s" s="9">
        <v>5</v>
      </c>
      <c r="C3871" t="s" s="10">
        <v>3532</v>
      </c>
      <c r="D3871" s="11">
        <v>520123</v>
      </c>
      <c r="E3871" t="s" s="10">
        <v>3532</v>
      </c>
    </row>
    <row r="3872" s="7" customFormat="1" ht="18.75" customHeight="1">
      <c r="A3872" s="8">
        <v>3871</v>
      </c>
      <c r="B3872" t="s" s="9">
        <v>5</v>
      </c>
      <c r="C3872" t="s" s="10">
        <v>3532</v>
      </c>
      <c r="D3872" s="11">
        <v>520501</v>
      </c>
      <c r="E3872" t="s" s="10">
        <v>3532</v>
      </c>
    </row>
    <row r="3873" s="7" customFormat="1" ht="18.75" customHeight="1">
      <c r="A3873" s="8">
        <v>3872</v>
      </c>
      <c r="B3873" t="s" s="9">
        <v>5</v>
      </c>
      <c r="C3873" t="s" s="10">
        <v>3532</v>
      </c>
      <c r="D3873" s="11">
        <v>522001</v>
      </c>
      <c r="E3873" t="s" s="10">
        <v>3533</v>
      </c>
    </row>
    <row r="3874" s="7" customFormat="1" ht="18.75" customHeight="1">
      <c r="A3874" s="8">
        <v>3873</v>
      </c>
      <c r="B3874" t="s" s="9">
        <v>5</v>
      </c>
      <c r="C3874" t="s" s="10">
        <v>3532</v>
      </c>
      <c r="D3874" s="11">
        <v>522001</v>
      </c>
      <c r="E3874" t="s" s="10">
        <v>3534</v>
      </c>
    </row>
    <row r="3875" s="7" customFormat="1" ht="18.75" customHeight="1">
      <c r="A3875" s="8">
        <v>3874</v>
      </c>
      <c r="B3875" t="s" s="9">
        <v>5</v>
      </c>
      <c r="C3875" t="s" s="10">
        <v>3532</v>
      </c>
      <c r="D3875" s="11">
        <v>522001</v>
      </c>
      <c r="E3875" t="s" s="10">
        <v>3535</v>
      </c>
    </row>
    <row r="3876" s="7" customFormat="1" ht="18.75" customHeight="1">
      <c r="A3876" s="8">
        <v>3875</v>
      </c>
      <c r="B3876" t="s" s="9">
        <v>5</v>
      </c>
      <c r="C3876" t="s" s="10">
        <v>3532</v>
      </c>
      <c r="D3876" s="11">
        <v>522001</v>
      </c>
      <c r="E3876" t="s" s="10">
        <v>3536</v>
      </c>
    </row>
    <row r="3877" s="7" customFormat="1" ht="18.75" customHeight="1">
      <c r="A3877" s="8">
        <v>3876</v>
      </c>
      <c r="B3877" t="s" s="9">
        <v>5</v>
      </c>
      <c r="C3877" t="s" s="10">
        <v>3532</v>
      </c>
      <c r="D3877" s="11">
        <v>522001</v>
      </c>
      <c r="E3877" t="s" s="10">
        <v>3537</v>
      </c>
    </row>
    <row r="3878" s="7" customFormat="1" ht="18.75" customHeight="1">
      <c r="A3878" s="8">
        <v>3877</v>
      </c>
      <c r="B3878" t="s" s="9">
        <v>5</v>
      </c>
      <c r="C3878" t="s" s="10">
        <v>3532</v>
      </c>
      <c r="D3878" s="11">
        <v>522001</v>
      </c>
      <c r="E3878" t="s" s="10">
        <v>3538</v>
      </c>
    </row>
    <row r="3879" s="7" customFormat="1" ht="18.75" customHeight="1">
      <c r="A3879" s="8">
        <v>3878</v>
      </c>
      <c r="B3879" t="s" s="9">
        <v>5</v>
      </c>
      <c r="C3879" t="s" s="10">
        <v>3532</v>
      </c>
      <c r="D3879" s="11">
        <v>522001</v>
      </c>
      <c r="E3879" t="s" s="10">
        <v>3539</v>
      </c>
    </row>
    <row r="3880" s="7" customFormat="1" ht="18.75" customHeight="1">
      <c r="A3880" s="8">
        <v>3879</v>
      </c>
      <c r="B3880" t="s" s="9">
        <v>5</v>
      </c>
      <c r="C3880" t="s" s="10">
        <v>3532</v>
      </c>
      <c r="D3880" s="11">
        <v>522001</v>
      </c>
      <c r="E3880" t="s" s="10">
        <v>3532</v>
      </c>
    </row>
    <row r="3881" s="7" customFormat="1" ht="18.75" customHeight="1">
      <c r="A3881" s="8">
        <v>3880</v>
      </c>
      <c r="B3881" t="s" s="9">
        <v>5</v>
      </c>
      <c r="C3881" t="s" s="10">
        <v>3532</v>
      </c>
      <c r="D3881" s="11">
        <v>522001</v>
      </c>
      <c r="E3881" t="s" s="10">
        <v>3540</v>
      </c>
    </row>
    <row r="3882" s="7" customFormat="1" ht="18.75" customHeight="1">
      <c r="A3882" s="8">
        <v>3881</v>
      </c>
      <c r="B3882" t="s" s="9">
        <v>5</v>
      </c>
      <c r="C3882" t="s" s="10">
        <v>3532</v>
      </c>
      <c r="D3882" s="11">
        <v>522001</v>
      </c>
      <c r="E3882" t="s" s="10">
        <v>3541</v>
      </c>
    </row>
    <row r="3883" s="7" customFormat="1" ht="18.75" customHeight="1">
      <c r="A3883" s="8">
        <v>3882</v>
      </c>
      <c r="B3883" t="s" s="9">
        <v>5</v>
      </c>
      <c r="C3883" t="s" s="10">
        <v>3532</v>
      </c>
      <c r="D3883" s="11">
        <v>522002</v>
      </c>
      <c r="E3883" t="s" s="10">
        <v>3532</v>
      </c>
    </row>
    <row r="3884" s="7" customFormat="1" ht="18.75" customHeight="1">
      <c r="A3884" s="8">
        <v>3883</v>
      </c>
      <c r="B3884" t="s" s="9">
        <v>5</v>
      </c>
      <c r="C3884" t="s" s="10">
        <v>3532</v>
      </c>
      <c r="D3884" s="11">
        <v>522002</v>
      </c>
      <c r="E3884" t="s" s="10">
        <v>3542</v>
      </c>
    </row>
    <row r="3885" s="7" customFormat="1" ht="18.75" customHeight="1">
      <c r="A3885" s="8">
        <v>3884</v>
      </c>
      <c r="B3885" t="s" s="9">
        <v>5</v>
      </c>
      <c r="C3885" t="s" s="10">
        <v>3532</v>
      </c>
      <c r="D3885" s="11">
        <v>522002</v>
      </c>
      <c r="E3885" t="s" s="10">
        <v>3543</v>
      </c>
    </row>
    <row r="3886" s="7" customFormat="1" ht="18.75" customHeight="1">
      <c r="A3886" s="8">
        <v>3885</v>
      </c>
      <c r="B3886" t="s" s="9">
        <v>5</v>
      </c>
      <c r="C3886" t="s" s="10">
        <v>3532</v>
      </c>
      <c r="D3886" s="11">
        <v>522003</v>
      </c>
      <c r="E3886" t="s" s="10">
        <v>3544</v>
      </c>
    </row>
    <row r="3887" s="7" customFormat="1" ht="18.75" customHeight="1">
      <c r="A3887" s="8">
        <v>3886</v>
      </c>
      <c r="B3887" t="s" s="9">
        <v>5</v>
      </c>
      <c r="C3887" t="s" s="10">
        <v>3532</v>
      </c>
      <c r="D3887" s="11">
        <v>522003</v>
      </c>
      <c r="E3887" t="s" s="10">
        <v>3545</v>
      </c>
    </row>
    <row r="3888" s="7" customFormat="1" ht="18.75" customHeight="1">
      <c r="A3888" s="8">
        <v>3887</v>
      </c>
      <c r="B3888" t="s" s="9">
        <v>5</v>
      </c>
      <c r="C3888" t="s" s="10">
        <v>3532</v>
      </c>
      <c r="D3888" s="11">
        <v>522003</v>
      </c>
      <c r="E3888" t="s" s="10">
        <v>3546</v>
      </c>
    </row>
    <row r="3889" s="7" customFormat="1" ht="18.75" customHeight="1">
      <c r="A3889" s="8">
        <v>3888</v>
      </c>
      <c r="B3889" t="s" s="9">
        <v>5</v>
      </c>
      <c r="C3889" t="s" s="10">
        <v>3532</v>
      </c>
      <c r="D3889" s="11">
        <v>522003</v>
      </c>
      <c r="E3889" t="s" s="10">
        <v>3547</v>
      </c>
    </row>
    <row r="3890" s="7" customFormat="1" ht="18.75" customHeight="1">
      <c r="A3890" s="8">
        <v>3889</v>
      </c>
      <c r="B3890" t="s" s="9">
        <v>5</v>
      </c>
      <c r="C3890" t="s" s="10">
        <v>3532</v>
      </c>
      <c r="D3890" s="11">
        <v>522003</v>
      </c>
      <c r="E3890" t="s" s="10">
        <v>3532</v>
      </c>
    </row>
    <row r="3891" s="7" customFormat="1" ht="18.75" customHeight="1">
      <c r="A3891" s="8">
        <v>3890</v>
      </c>
      <c r="B3891" t="s" s="9">
        <v>5</v>
      </c>
      <c r="C3891" t="s" s="10">
        <v>3532</v>
      </c>
      <c r="D3891" s="11">
        <v>522003</v>
      </c>
      <c r="E3891" t="s" s="10">
        <v>3548</v>
      </c>
    </row>
    <row r="3892" s="7" customFormat="1" ht="18.75" customHeight="1">
      <c r="A3892" s="8">
        <v>3891</v>
      </c>
      <c r="B3892" t="s" s="9">
        <v>5</v>
      </c>
      <c r="C3892" t="s" s="10">
        <v>3532</v>
      </c>
      <c r="D3892" s="11">
        <v>522003</v>
      </c>
      <c r="E3892" t="s" s="10">
        <v>3549</v>
      </c>
    </row>
    <row r="3893" s="7" customFormat="1" ht="18.75" customHeight="1">
      <c r="A3893" s="8">
        <v>3892</v>
      </c>
      <c r="B3893" t="s" s="9">
        <v>5</v>
      </c>
      <c r="C3893" t="s" s="10">
        <v>3532</v>
      </c>
      <c r="D3893" s="11">
        <v>522004</v>
      </c>
      <c r="E3893" t="s" s="10">
        <v>3550</v>
      </c>
    </row>
    <row r="3894" s="7" customFormat="1" ht="18.75" customHeight="1">
      <c r="A3894" s="8">
        <v>3893</v>
      </c>
      <c r="B3894" t="s" s="9">
        <v>5</v>
      </c>
      <c r="C3894" t="s" s="10">
        <v>3532</v>
      </c>
      <c r="D3894" s="11">
        <v>522004</v>
      </c>
      <c r="E3894" t="s" s="10">
        <v>3551</v>
      </c>
    </row>
    <row r="3895" s="7" customFormat="1" ht="18.75" customHeight="1">
      <c r="A3895" s="8">
        <v>3894</v>
      </c>
      <c r="B3895" t="s" s="9">
        <v>5</v>
      </c>
      <c r="C3895" t="s" s="10">
        <v>3532</v>
      </c>
      <c r="D3895" s="11">
        <v>522004</v>
      </c>
      <c r="E3895" t="s" s="10">
        <v>3552</v>
      </c>
    </row>
    <row r="3896" s="7" customFormat="1" ht="18.75" customHeight="1">
      <c r="A3896" s="8">
        <v>3895</v>
      </c>
      <c r="B3896" t="s" s="9">
        <v>5</v>
      </c>
      <c r="C3896" t="s" s="10">
        <v>3532</v>
      </c>
      <c r="D3896" s="11">
        <v>522004</v>
      </c>
      <c r="E3896" t="s" s="10">
        <v>3553</v>
      </c>
    </row>
    <row r="3897" s="7" customFormat="1" ht="18.75" customHeight="1">
      <c r="A3897" s="8">
        <v>3896</v>
      </c>
      <c r="B3897" t="s" s="9">
        <v>5</v>
      </c>
      <c r="C3897" t="s" s="10">
        <v>3532</v>
      </c>
      <c r="D3897" s="11">
        <v>522004</v>
      </c>
      <c r="E3897" t="s" s="10">
        <v>3554</v>
      </c>
    </row>
    <row r="3898" s="7" customFormat="1" ht="18.75" customHeight="1">
      <c r="A3898" s="8">
        <v>3897</v>
      </c>
      <c r="B3898" t="s" s="9">
        <v>5</v>
      </c>
      <c r="C3898" t="s" s="10">
        <v>3532</v>
      </c>
      <c r="D3898" s="11">
        <v>522005</v>
      </c>
      <c r="E3898" t="s" s="10">
        <v>3555</v>
      </c>
    </row>
    <row r="3899" s="7" customFormat="1" ht="18.75" customHeight="1">
      <c r="A3899" s="8">
        <v>3898</v>
      </c>
      <c r="B3899" t="s" s="9">
        <v>5</v>
      </c>
      <c r="C3899" t="s" s="10">
        <v>3532</v>
      </c>
      <c r="D3899" s="11">
        <v>522005</v>
      </c>
      <c r="E3899" t="s" s="10">
        <v>3556</v>
      </c>
    </row>
    <row r="3900" s="7" customFormat="1" ht="18.75" customHeight="1">
      <c r="A3900" s="8">
        <v>3899</v>
      </c>
      <c r="B3900" t="s" s="9">
        <v>5</v>
      </c>
      <c r="C3900" t="s" s="10">
        <v>3532</v>
      </c>
      <c r="D3900" s="11">
        <v>522005</v>
      </c>
      <c r="E3900" t="s" s="10">
        <v>3557</v>
      </c>
    </row>
    <row r="3901" s="7" customFormat="1" ht="18.75" customHeight="1">
      <c r="A3901" s="8">
        <v>3900</v>
      </c>
      <c r="B3901" t="s" s="9">
        <v>5</v>
      </c>
      <c r="C3901" t="s" s="10">
        <v>3532</v>
      </c>
      <c r="D3901" s="11">
        <v>522005</v>
      </c>
      <c r="E3901" t="s" s="10">
        <v>3558</v>
      </c>
    </row>
    <row r="3902" s="7" customFormat="1" ht="18.75" customHeight="1">
      <c r="A3902" s="8">
        <v>3901</v>
      </c>
      <c r="B3902" t="s" s="9">
        <v>5</v>
      </c>
      <c r="C3902" t="s" s="10">
        <v>3532</v>
      </c>
      <c r="D3902" s="11">
        <v>522005</v>
      </c>
      <c r="E3902" t="s" s="10">
        <v>3559</v>
      </c>
    </row>
    <row r="3903" s="7" customFormat="1" ht="18.75" customHeight="1">
      <c r="A3903" s="8">
        <v>3902</v>
      </c>
      <c r="B3903" t="s" s="9">
        <v>5</v>
      </c>
      <c r="C3903" t="s" s="10">
        <v>3532</v>
      </c>
      <c r="D3903" s="11">
        <v>522005</v>
      </c>
      <c r="E3903" t="s" s="10">
        <v>3532</v>
      </c>
    </row>
    <row r="3904" s="7" customFormat="1" ht="18.75" customHeight="1">
      <c r="A3904" s="8">
        <v>3903</v>
      </c>
      <c r="B3904" t="s" s="9">
        <v>5</v>
      </c>
      <c r="C3904" t="s" s="10">
        <v>3532</v>
      </c>
      <c r="D3904" s="11">
        <v>522005</v>
      </c>
      <c r="E3904" t="s" s="10">
        <v>3560</v>
      </c>
    </row>
    <row r="3905" s="7" customFormat="1" ht="18.75" customHeight="1">
      <c r="A3905" s="8">
        <v>3904</v>
      </c>
      <c r="B3905" t="s" s="9">
        <v>5</v>
      </c>
      <c r="C3905" t="s" s="10">
        <v>3532</v>
      </c>
      <c r="D3905" s="11">
        <v>522006</v>
      </c>
      <c r="E3905" t="s" s="10">
        <v>3561</v>
      </c>
    </row>
    <row r="3906" s="7" customFormat="1" ht="18.75" customHeight="1">
      <c r="A3906" s="8">
        <v>3905</v>
      </c>
      <c r="B3906" t="s" s="9">
        <v>5</v>
      </c>
      <c r="C3906" t="s" s="10">
        <v>3532</v>
      </c>
      <c r="D3906" s="11">
        <v>522006</v>
      </c>
      <c r="E3906" t="s" s="10">
        <v>3562</v>
      </c>
    </row>
    <row r="3907" s="7" customFormat="1" ht="18.75" customHeight="1">
      <c r="A3907" s="8">
        <v>3906</v>
      </c>
      <c r="B3907" t="s" s="9">
        <v>5</v>
      </c>
      <c r="C3907" t="s" s="10">
        <v>3532</v>
      </c>
      <c r="D3907" s="11">
        <v>522006</v>
      </c>
      <c r="E3907" t="s" s="10">
        <v>3563</v>
      </c>
    </row>
    <row r="3908" s="7" customFormat="1" ht="18.75" customHeight="1">
      <c r="A3908" s="8">
        <v>3907</v>
      </c>
      <c r="B3908" t="s" s="9">
        <v>5</v>
      </c>
      <c r="C3908" t="s" s="10">
        <v>3532</v>
      </c>
      <c r="D3908" s="11">
        <v>522006</v>
      </c>
      <c r="E3908" t="s" s="10">
        <v>3564</v>
      </c>
    </row>
    <row r="3909" s="7" customFormat="1" ht="18.75" customHeight="1">
      <c r="A3909" s="8">
        <v>3908</v>
      </c>
      <c r="B3909" t="s" s="9">
        <v>5</v>
      </c>
      <c r="C3909" t="s" s="10">
        <v>3532</v>
      </c>
      <c r="D3909" s="11">
        <v>522006</v>
      </c>
      <c r="E3909" t="s" s="10">
        <v>3532</v>
      </c>
    </row>
    <row r="3910" s="7" customFormat="1" ht="18.75" customHeight="1">
      <c r="A3910" s="8">
        <v>3909</v>
      </c>
      <c r="B3910" t="s" s="9">
        <v>5</v>
      </c>
      <c r="C3910" t="s" s="10">
        <v>3532</v>
      </c>
      <c r="D3910" s="11">
        <v>522007</v>
      </c>
      <c r="E3910" t="s" s="10">
        <v>3565</v>
      </c>
    </row>
    <row r="3911" s="7" customFormat="1" ht="18.75" customHeight="1">
      <c r="A3911" s="8">
        <v>3910</v>
      </c>
      <c r="B3911" t="s" s="9">
        <v>5</v>
      </c>
      <c r="C3911" t="s" s="10">
        <v>3532</v>
      </c>
      <c r="D3911" s="11">
        <v>522007</v>
      </c>
      <c r="E3911" t="s" s="10">
        <v>3566</v>
      </c>
    </row>
    <row r="3912" s="7" customFormat="1" ht="18.75" customHeight="1">
      <c r="A3912" s="8">
        <v>3911</v>
      </c>
      <c r="B3912" t="s" s="9">
        <v>5</v>
      </c>
      <c r="C3912" t="s" s="10">
        <v>3532</v>
      </c>
      <c r="D3912" s="11">
        <v>522007</v>
      </c>
      <c r="E3912" t="s" s="10">
        <v>3567</v>
      </c>
    </row>
    <row r="3913" s="7" customFormat="1" ht="18.75" customHeight="1">
      <c r="A3913" s="8">
        <v>3912</v>
      </c>
      <c r="B3913" t="s" s="9">
        <v>5</v>
      </c>
      <c r="C3913" t="s" s="10">
        <v>3532</v>
      </c>
      <c r="D3913" s="11">
        <v>522007</v>
      </c>
      <c r="E3913" t="s" s="10">
        <v>3532</v>
      </c>
    </row>
    <row r="3914" s="7" customFormat="1" ht="18.75" customHeight="1">
      <c r="A3914" s="8">
        <v>3913</v>
      </c>
      <c r="B3914" t="s" s="9">
        <v>5</v>
      </c>
      <c r="C3914" t="s" s="10">
        <v>3532</v>
      </c>
      <c r="D3914" s="11">
        <v>522007</v>
      </c>
      <c r="E3914" t="s" s="10">
        <v>3568</v>
      </c>
    </row>
    <row r="3915" s="7" customFormat="1" ht="18.75" customHeight="1">
      <c r="A3915" s="8">
        <v>3914</v>
      </c>
      <c r="B3915" t="s" s="9">
        <v>5</v>
      </c>
      <c r="C3915" t="s" s="10">
        <v>3532</v>
      </c>
      <c r="D3915" s="11">
        <v>522008</v>
      </c>
      <c r="E3915" t="s" s="10">
        <v>3569</v>
      </c>
    </row>
    <row r="3916" s="7" customFormat="1" ht="18.75" customHeight="1">
      <c r="A3916" s="8">
        <v>3915</v>
      </c>
      <c r="B3916" t="s" s="9">
        <v>5</v>
      </c>
      <c r="C3916" t="s" s="10">
        <v>3532</v>
      </c>
      <c r="D3916" s="11">
        <v>522008</v>
      </c>
      <c r="E3916" t="s" s="10">
        <v>3570</v>
      </c>
    </row>
    <row r="3917" s="7" customFormat="1" ht="18.75" customHeight="1">
      <c r="A3917" s="8">
        <v>3916</v>
      </c>
      <c r="B3917" t="s" s="9">
        <v>5</v>
      </c>
      <c r="C3917" t="s" s="10">
        <v>3532</v>
      </c>
      <c r="D3917" s="11">
        <v>522008</v>
      </c>
      <c r="E3917" t="s" s="10">
        <v>3571</v>
      </c>
    </row>
    <row r="3918" s="7" customFormat="1" ht="18.75" customHeight="1">
      <c r="A3918" s="8">
        <v>3917</v>
      </c>
      <c r="B3918" t="s" s="9">
        <v>5</v>
      </c>
      <c r="C3918" t="s" s="10">
        <v>3532</v>
      </c>
      <c r="D3918" s="11">
        <v>522009</v>
      </c>
      <c r="E3918" t="s" s="10">
        <v>3572</v>
      </c>
    </row>
    <row r="3919" s="7" customFormat="1" ht="18.75" customHeight="1">
      <c r="A3919" s="8">
        <v>3918</v>
      </c>
      <c r="B3919" t="s" s="9">
        <v>5</v>
      </c>
      <c r="C3919" t="s" s="10">
        <v>3532</v>
      </c>
      <c r="D3919" s="11">
        <v>522010</v>
      </c>
      <c r="E3919" t="s" s="10">
        <v>3532</v>
      </c>
    </row>
    <row r="3920" s="7" customFormat="1" ht="18.75" customHeight="1">
      <c r="A3920" s="8">
        <v>3919</v>
      </c>
      <c r="B3920" t="s" s="9">
        <v>5</v>
      </c>
      <c r="C3920" t="s" s="10">
        <v>3532</v>
      </c>
      <c r="D3920" s="11">
        <v>522013</v>
      </c>
      <c r="E3920" t="s" s="10">
        <v>3573</v>
      </c>
    </row>
    <row r="3921" s="7" customFormat="1" ht="18.75" customHeight="1">
      <c r="A3921" s="8">
        <v>3920</v>
      </c>
      <c r="B3921" t="s" s="9">
        <v>5</v>
      </c>
      <c r="C3921" t="s" s="10">
        <v>3532</v>
      </c>
      <c r="D3921" s="11">
        <v>522013</v>
      </c>
      <c r="E3921" t="s" s="10">
        <v>3574</v>
      </c>
    </row>
    <row r="3922" s="7" customFormat="1" ht="18.75" customHeight="1">
      <c r="A3922" s="8">
        <v>3921</v>
      </c>
      <c r="B3922" t="s" s="9">
        <v>5</v>
      </c>
      <c r="C3922" t="s" s="10">
        <v>3532</v>
      </c>
      <c r="D3922" s="11">
        <v>522014</v>
      </c>
      <c r="E3922" t="s" s="10">
        <v>3575</v>
      </c>
    </row>
    <row r="3923" s="7" customFormat="1" ht="18.75" customHeight="1">
      <c r="A3923" s="8">
        <v>3922</v>
      </c>
      <c r="B3923" t="s" s="9">
        <v>5</v>
      </c>
      <c r="C3923" t="s" s="10">
        <v>3532</v>
      </c>
      <c r="D3923" s="11">
        <v>522014</v>
      </c>
      <c r="E3923" t="s" s="10">
        <v>3576</v>
      </c>
    </row>
    <row r="3924" s="7" customFormat="1" ht="18.75" customHeight="1">
      <c r="A3924" s="8">
        <v>3923</v>
      </c>
      <c r="B3924" t="s" s="9">
        <v>5</v>
      </c>
      <c r="C3924" t="s" s="10">
        <v>3532</v>
      </c>
      <c r="D3924" s="11">
        <v>522015</v>
      </c>
      <c r="E3924" t="s" s="10">
        <v>3577</v>
      </c>
    </row>
    <row r="3925" s="7" customFormat="1" ht="18.75" customHeight="1">
      <c r="A3925" s="8">
        <v>3924</v>
      </c>
      <c r="B3925" t="s" s="9">
        <v>5</v>
      </c>
      <c r="C3925" t="s" s="10">
        <v>3532</v>
      </c>
      <c r="D3925" s="11">
        <v>522015</v>
      </c>
      <c r="E3925" t="s" s="10">
        <v>3578</v>
      </c>
    </row>
    <row r="3926" s="7" customFormat="1" ht="18.75" customHeight="1">
      <c r="A3926" s="8">
        <v>3925</v>
      </c>
      <c r="B3926" t="s" s="9">
        <v>5</v>
      </c>
      <c r="C3926" t="s" s="10">
        <v>3532</v>
      </c>
      <c r="D3926" s="11">
        <v>522015</v>
      </c>
      <c r="E3926" t="s" s="10">
        <v>3579</v>
      </c>
    </row>
    <row r="3927" s="7" customFormat="1" ht="18.75" customHeight="1">
      <c r="A3927" s="8">
        <v>3926</v>
      </c>
      <c r="B3927" t="s" s="9">
        <v>5</v>
      </c>
      <c r="C3927" t="s" s="10">
        <v>3532</v>
      </c>
      <c r="D3927" s="11">
        <v>522015</v>
      </c>
      <c r="E3927" t="s" s="10">
        <v>3580</v>
      </c>
    </row>
    <row r="3928" s="7" customFormat="1" ht="18.75" customHeight="1">
      <c r="A3928" s="8">
        <v>3927</v>
      </c>
      <c r="B3928" t="s" s="9">
        <v>5</v>
      </c>
      <c r="C3928" t="s" s="10">
        <v>3532</v>
      </c>
      <c r="D3928" s="11">
        <v>522015</v>
      </c>
      <c r="E3928" t="s" s="10">
        <v>3581</v>
      </c>
    </row>
    <row r="3929" s="7" customFormat="1" ht="18.75" customHeight="1">
      <c r="A3929" s="8">
        <v>3928</v>
      </c>
      <c r="B3929" t="s" s="9">
        <v>5</v>
      </c>
      <c r="C3929" t="s" s="10">
        <v>3532</v>
      </c>
      <c r="D3929" s="11">
        <v>522016</v>
      </c>
      <c r="E3929" t="s" s="10">
        <v>3582</v>
      </c>
    </row>
    <row r="3930" s="7" customFormat="1" ht="18.75" customHeight="1">
      <c r="A3930" s="8">
        <v>3929</v>
      </c>
      <c r="B3930" t="s" s="9">
        <v>5</v>
      </c>
      <c r="C3930" t="s" s="10">
        <v>3532</v>
      </c>
      <c r="D3930" s="11">
        <v>522016</v>
      </c>
      <c r="E3930" t="s" s="10">
        <v>3583</v>
      </c>
    </row>
    <row r="3931" s="7" customFormat="1" ht="18.75" customHeight="1">
      <c r="A3931" s="8">
        <v>3930</v>
      </c>
      <c r="B3931" t="s" s="9">
        <v>5</v>
      </c>
      <c r="C3931" t="s" s="10">
        <v>3532</v>
      </c>
      <c r="D3931" s="11">
        <v>522016</v>
      </c>
      <c r="E3931" t="s" s="10">
        <v>3584</v>
      </c>
    </row>
    <row r="3932" s="7" customFormat="1" ht="18.75" customHeight="1">
      <c r="A3932" s="8">
        <v>3931</v>
      </c>
      <c r="B3932" t="s" s="9">
        <v>5</v>
      </c>
      <c r="C3932" t="s" s="10">
        <v>3532</v>
      </c>
      <c r="D3932" s="11">
        <v>522016</v>
      </c>
      <c r="E3932" t="s" s="10">
        <v>3585</v>
      </c>
    </row>
    <row r="3933" s="7" customFormat="1" ht="18.75" customHeight="1">
      <c r="A3933" s="8">
        <v>3932</v>
      </c>
      <c r="B3933" t="s" s="9">
        <v>5</v>
      </c>
      <c r="C3933" t="s" s="10">
        <v>3532</v>
      </c>
      <c r="D3933" s="11">
        <v>522016</v>
      </c>
      <c r="E3933" t="s" s="10">
        <v>3586</v>
      </c>
    </row>
    <row r="3934" s="7" customFormat="1" ht="18.75" customHeight="1">
      <c r="A3934" s="8">
        <v>3933</v>
      </c>
      <c r="B3934" t="s" s="9">
        <v>5</v>
      </c>
      <c r="C3934" t="s" s="10">
        <v>3532</v>
      </c>
      <c r="D3934" s="11">
        <v>522016</v>
      </c>
      <c r="E3934" t="s" s="10">
        <v>3587</v>
      </c>
    </row>
    <row r="3935" s="7" customFormat="1" ht="18.75" customHeight="1">
      <c r="A3935" s="8">
        <v>3934</v>
      </c>
      <c r="B3935" t="s" s="9">
        <v>5</v>
      </c>
      <c r="C3935" t="s" s="10">
        <v>3532</v>
      </c>
      <c r="D3935" s="11">
        <v>522016</v>
      </c>
      <c r="E3935" t="s" s="10">
        <v>3588</v>
      </c>
    </row>
    <row r="3936" s="7" customFormat="1" ht="18.75" customHeight="1">
      <c r="A3936" s="8">
        <v>3935</v>
      </c>
      <c r="B3936" t="s" s="9">
        <v>5</v>
      </c>
      <c r="C3936" t="s" s="10">
        <v>3532</v>
      </c>
      <c r="D3936" s="11">
        <v>522016</v>
      </c>
      <c r="E3936" t="s" s="10">
        <v>3589</v>
      </c>
    </row>
    <row r="3937" s="7" customFormat="1" ht="18.75" customHeight="1">
      <c r="A3937" s="8">
        <v>3936</v>
      </c>
      <c r="B3937" t="s" s="9">
        <v>5</v>
      </c>
      <c r="C3937" t="s" s="10">
        <v>3532</v>
      </c>
      <c r="D3937" s="11">
        <v>522016</v>
      </c>
      <c r="E3937" t="s" s="10">
        <v>2986</v>
      </c>
    </row>
    <row r="3938" s="7" customFormat="1" ht="18.75" customHeight="1">
      <c r="A3938" s="8">
        <v>3937</v>
      </c>
      <c r="B3938" t="s" s="9">
        <v>5</v>
      </c>
      <c r="C3938" t="s" s="10">
        <v>3532</v>
      </c>
      <c r="D3938" s="11">
        <v>522016</v>
      </c>
      <c r="E3938" t="s" s="10">
        <v>3590</v>
      </c>
    </row>
    <row r="3939" s="7" customFormat="1" ht="18.75" customHeight="1">
      <c r="A3939" s="8">
        <v>3938</v>
      </c>
      <c r="B3939" t="s" s="9">
        <v>5</v>
      </c>
      <c r="C3939" t="s" s="10">
        <v>3532</v>
      </c>
      <c r="D3939" s="11">
        <v>522017</v>
      </c>
      <c r="E3939" t="s" s="10">
        <v>3591</v>
      </c>
    </row>
    <row r="3940" s="7" customFormat="1" ht="18.75" customHeight="1">
      <c r="A3940" s="8">
        <v>3939</v>
      </c>
      <c r="B3940" t="s" s="9">
        <v>5</v>
      </c>
      <c r="C3940" t="s" s="10">
        <v>3532</v>
      </c>
      <c r="D3940" s="11">
        <v>522017</v>
      </c>
      <c r="E3940" t="s" s="10">
        <v>3592</v>
      </c>
    </row>
    <row r="3941" s="7" customFormat="1" ht="18.75" customHeight="1">
      <c r="A3941" s="8">
        <v>3940</v>
      </c>
      <c r="B3941" t="s" s="9">
        <v>5</v>
      </c>
      <c r="C3941" t="s" s="10">
        <v>3532</v>
      </c>
      <c r="D3941" s="11">
        <v>522017</v>
      </c>
      <c r="E3941" t="s" s="10">
        <v>3593</v>
      </c>
    </row>
    <row r="3942" s="7" customFormat="1" ht="18.75" customHeight="1">
      <c r="A3942" s="8">
        <v>3941</v>
      </c>
      <c r="B3942" t="s" s="9">
        <v>5</v>
      </c>
      <c r="C3942" t="s" s="10">
        <v>3532</v>
      </c>
      <c r="D3942" s="11">
        <v>522017</v>
      </c>
      <c r="E3942" t="s" s="10">
        <v>3594</v>
      </c>
    </row>
    <row r="3943" s="7" customFormat="1" ht="18.75" customHeight="1">
      <c r="A3943" s="8">
        <v>3942</v>
      </c>
      <c r="B3943" t="s" s="9">
        <v>5</v>
      </c>
      <c r="C3943" t="s" s="10">
        <v>3532</v>
      </c>
      <c r="D3943" s="11">
        <v>522017</v>
      </c>
      <c r="E3943" t="s" s="10">
        <v>3595</v>
      </c>
    </row>
    <row r="3944" s="7" customFormat="1" ht="18.75" customHeight="1">
      <c r="A3944" s="8">
        <v>3943</v>
      </c>
      <c r="B3944" t="s" s="9">
        <v>5</v>
      </c>
      <c r="C3944" t="s" s="10">
        <v>3532</v>
      </c>
      <c r="D3944" s="11">
        <v>522017</v>
      </c>
      <c r="E3944" t="s" s="10">
        <v>3596</v>
      </c>
    </row>
    <row r="3945" s="7" customFormat="1" ht="18.75" customHeight="1">
      <c r="A3945" s="8">
        <v>3944</v>
      </c>
      <c r="B3945" t="s" s="9">
        <v>5</v>
      </c>
      <c r="C3945" t="s" s="10">
        <v>3532</v>
      </c>
      <c r="D3945" s="11">
        <v>522017</v>
      </c>
      <c r="E3945" t="s" s="10">
        <v>3597</v>
      </c>
    </row>
    <row r="3946" s="7" customFormat="1" ht="18.75" customHeight="1">
      <c r="A3946" s="8">
        <v>3945</v>
      </c>
      <c r="B3946" t="s" s="9">
        <v>5</v>
      </c>
      <c r="C3946" t="s" s="10">
        <v>3532</v>
      </c>
      <c r="D3946" s="11">
        <v>522017</v>
      </c>
      <c r="E3946" t="s" s="10">
        <v>3598</v>
      </c>
    </row>
    <row r="3947" s="7" customFormat="1" ht="18.75" customHeight="1">
      <c r="A3947" s="8">
        <v>3946</v>
      </c>
      <c r="B3947" t="s" s="9">
        <v>5</v>
      </c>
      <c r="C3947" t="s" s="10">
        <v>3532</v>
      </c>
      <c r="D3947" s="11">
        <v>522017</v>
      </c>
      <c r="E3947" t="s" s="10">
        <v>3532</v>
      </c>
    </row>
    <row r="3948" s="7" customFormat="1" ht="18.75" customHeight="1">
      <c r="A3948" s="8">
        <v>3947</v>
      </c>
      <c r="B3948" t="s" s="9">
        <v>5</v>
      </c>
      <c r="C3948" t="s" s="10">
        <v>3532</v>
      </c>
      <c r="D3948" s="11">
        <v>522017</v>
      </c>
      <c r="E3948" t="s" s="10">
        <v>3599</v>
      </c>
    </row>
    <row r="3949" s="7" customFormat="1" ht="18.75" customHeight="1">
      <c r="A3949" s="8">
        <v>3948</v>
      </c>
      <c r="B3949" t="s" s="9">
        <v>5</v>
      </c>
      <c r="C3949" t="s" s="10">
        <v>3532</v>
      </c>
      <c r="D3949" s="11">
        <v>522017</v>
      </c>
      <c r="E3949" t="s" s="10">
        <v>3600</v>
      </c>
    </row>
    <row r="3950" s="7" customFormat="1" ht="18.75" customHeight="1">
      <c r="A3950" s="8">
        <v>3949</v>
      </c>
      <c r="B3950" t="s" s="9">
        <v>5</v>
      </c>
      <c r="C3950" t="s" s="10">
        <v>3532</v>
      </c>
      <c r="D3950" s="11">
        <v>522017</v>
      </c>
      <c r="E3950" t="s" s="10">
        <v>3601</v>
      </c>
    </row>
    <row r="3951" s="7" customFormat="1" ht="18.75" customHeight="1">
      <c r="A3951" s="8">
        <v>3950</v>
      </c>
      <c r="B3951" t="s" s="9">
        <v>5</v>
      </c>
      <c r="C3951" t="s" s="10">
        <v>3532</v>
      </c>
      <c r="D3951" s="11">
        <v>522017</v>
      </c>
      <c r="E3951" t="s" s="10">
        <v>3602</v>
      </c>
    </row>
    <row r="3952" s="7" customFormat="1" ht="18.75" customHeight="1">
      <c r="A3952" s="8">
        <v>3951</v>
      </c>
      <c r="B3952" t="s" s="9">
        <v>5</v>
      </c>
      <c r="C3952" t="s" s="10">
        <v>3532</v>
      </c>
      <c r="D3952" s="11">
        <v>522017</v>
      </c>
      <c r="E3952" t="s" s="10">
        <v>3603</v>
      </c>
    </row>
    <row r="3953" s="7" customFormat="1" ht="18.75" customHeight="1">
      <c r="A3953" s="8">
        <v>3952</v>
      </c>
      <c r="B3953" t="s" s="9">
        <v>5</v>
      </c>
      <c r="C3953" t="s" s="10">
        <v>3532</v>
      </c>
      <c r="D3953" s="11">
        <v>522018</v>
      </c>
      <c r="E3953" t="s" s="10">
        <v>3604</v>
      </c>
    </row>
    <row r="3954" s="7" customFormat="1" ht="18.75" customHeight="1">
      <c r="A3954" s="8">
        <v>3953</v>
      </c>
      <c r="B3954" t="s" s="9">
        <v>5</v>
      </c>
      <c r="C3954" t="s" s="10">
        <v>3532</v>
      </c>
      <c r="D3954" s="11">
        <v>522018</v>
      </c>
      <c r="E3954" t="s" s="10">
        <v>3605</v>
      </c>
    </row>
    <row r="3955" s="7" customFormat="1" ht="18.75" customHeight="1">
      <c r="A3955" s="8">
        <v>3954</v>
      </c>
      <c r="B3955" t="s" s="9">
        <v>5</v>
      </c>
      <c r="C3955" t="s" s="10">
        <v>3532</v>
      </c>
      <c r="D3955" s="11">
        <v>522018</v>
      </c>
      <c r="E3955" t="s" s="10">
        <v>3606</v>
      </c>
    </row>
    <row r="3956" s="7" customFormat="1" ht="18.75" customHeight="1">
      <c r="A3956" s="8">
        <v>3955</v>
      </c>
      <c r="B3956" t="s" s="9">
        <v>5</v>
      </c>
      <c r="C3956" t="s" s="10">
        <v>3532</v>
      </c>
      <c r="D3956" s="11">
        <v>522018</v>
      </c>
      <c r="E3956" t="s" s="10">
        <v>3607</v>
      </c>
    </row>
    <row r="3957" s="7" customFormat="1" ht="18.75" customHeight="1">
      <c r="A3957" s="8">
        <v>3956</v>
      </c>
      <c r="B3957" t="s" s="9">
        <v>5</v>
      </c>
      <c r="C3957" t="s" s="10">
        <v>3532</v>
      </c>
      <c r="D3957" s="11">
        <v>522018</v>
      </c>
      <c r="E3957" t="s" s="10">
        <v>3608</v>
      </c>
    </row>
    <row r="3958" s="7" customFormat="1" ht="18.75" customHeight="1">
      <c r="A3958" s="8">
        <v>3957</v>
      </c>
      <c r="B3958" t="s" s="9">
        <v>5</v>
      </c>
      <c r="C3958" t="s" s="10">
        <v>3532</v>
      </c>
      <c r="D3958" s="11">
        <v>522018</v>
      </c>
      <c r="E3958" t="s" s="10">
        <v>3609</v>
      </c>
    </row>
    <row r="3959" s="7" customFormat="1" ht="18.75" customHeight="1">
      <c r="A3959" s="8">
        <v>3958</v>
      </c>
      <c r="B3959" t="s" s="9">
        <v>5</v>
      </c>
      <c r="C3959" t="s" s="10">
        <v>3532</v>
      </c>
      <c r="D3959" s="11">
        <v>522018</v>
      </c>
      <c r="E3959" t="s" s="10">
        <v>3610</v>
      </c>
    </row>
    <row r="3960" s="7" customFormat="1" ht="18.75" customHeight="1">
      <c r="A3960" s="8">
        <v>3959</v>
      </c>
      <c r="B3960" t="s" s="9">
        <v>5</v>
      </c>
      <c r="C3960" t="s" s="10">
        <v>3532</v>
      </c>
      <c r="D3960" s="11">
        <v>522018</v>
      </c>
      <c r="E3960" t="s" s="10">
        <v>1944</v>
      </c>
    </row>
    <row r="3961" s="7" customFormat="1" ht="18.75" customHeight="1">
      <c r="A3961" s="8">
        <v>3960</v>
      </c>
      <c r="B3961" t="s" s="9">
        <v>5</v>
      </c>
      <c r="C3961" t="s" s="10">
        <v>3532</v>
      </c>
      <c r="D3961" s="11">
        <v>522018</v>
      </c>
      <c r="E3961" t="s" s="10">
        <v>3611</v>
      </c>
    </row>
    <row r="3962" s="7" customFormat="1" ht="18.75" customHeight="1">
      <c r="A3962" s="8">
        <v>3961</v>
      </c>
      <c r="B3962" t="s" s="9">
        <v>5</v>
      </c>
      <c r="C3962" t="s" s="10">
        <v>3532</v>
      </c>
      <c r="D3962" s="11">
        <v>522019</v>
      </c>
      <c r="E3962" t="s" s="10">
        <v>3612</v>
      </c>
    </row>
    <row r="3963" s="7" customFormat="1" ht="18.75" customHeight="1">
      <c r="A3963" s="8">
        <v>3962</v>
      </c>
      <c r="B3963" t="s" s="9">
        <v>5</v>
      </c>
      <c r="C3963" t="s" s="10">
        <v>3532</v>
      </c>
      <c r="D3963" s="11">
        <v>522019</v>
      </c>
      <c r="E3963" t="s" s="10">
        <v>3613</v>
      </c>
    </row>
    <row r="3964" s="7" customFormat="1" ht="18.75" customHeight="1">
      <c r="A3964" s="8">
        <v>3963</v>
      </c>
      <c r="B3964" t="s" s="9">
        <v>5</v>
      </c>
      <c r="C3964" t="s" s="10">
        <v>3532</v>
      </c>
      <c r="D3964" s="11">
        <v>522019</v>
      </c>
      <c r="E3964" t="s" s="10">
        <v>3614</v>
      </c>
    </row>
    <row r="3965" s="7" customFormat="1" ht="18.75" customHeight="1">
      <c r="A3965" s="8">
        <v>3964</v>
      </c>
      <c r="B3965" t="s" s="9">
        <v>5</v>
      </c>
      <c r="C3965" t="s" s="10">
        <v>3532</v>
      </c>
      <c r="D3965" s="11">
        <v>522019</v>
      </c>
      <c r="E3965" t="s" s="10">
        <v>3615</v>
      </c>
    </row>
    <row r="3966" s="7" customFormat="1" ht="18.75" customHeight="1">
      <c r="A3966" s="8">
        <v>3965</v>
      </c>
      <c r="B3966" t="s" s="9">
        <v>5</v>
      </c>
      <c r="C3966" t="s" s="10">
        <v>3532</v>
      </c>
      <c r="D3966" s="11">
        <v>522019</v>
      </c>
      <c r="E3966" t="s" s="10">
        <v>3616</v>
      </c>
    </row>
    <row r="3967" s="7" customFormat="1" ht="18.75" customHeight="1">
      <c r="A3967" s="8">
        <v>3966</v>
      </c>
      <c r="B3967" t="s" s="9">
        <v>5</v>
      </c>
      <c r="C3967" t="s" s="10">
        <v>3532</v>
      </c>
      <c r="D3967" s="11">
        <v>522019</v>
      </c>
      <c r="E3967" t="s" s="10">
        <v>3617</v>
      </c>
    </row>
    <row r="3968" s="7" customFormat="1" ht="18.75" customHeight="1">
      <c r="A3968" s="8">
        <v>3967</v>
      </c>
      <c r="B3968" t="s" s="9">
        <v>5</v>
      </c>
      <c r="C3968" t="s" s="10">
        <v>3532</v>
      </c>
      <c r="D3968" s="11">
        <v>522019</v>
      </c>
      <c r="E3968" t="s" s="10">
        <v>3618</v>
      </c>
    </row>
    <row r="3969" s="7" customFormat="1" ht="18.75" customHeight="1">
      <c r="A3969" s="8">
        <v>3968</v>
      </c>
      <c r="B3969" t="s" s="9">
        <v>5</v>
      </c>
      <c r="C3969" t="s" s="10">
        <v>3532</v>
      </c>
      <c r="D3969" s="11">
        <v>522019</v>
      </c>
      <c r="E3969" t="s" s="10">
        <v>3361</v>
      </c>
    </row>
    <row r="3970" s="7" customFormat="1" ht="18.75" customHeight="1">
      <c r="A3970" s="8">
        <v>3969</v>
      </c>
      <c r="B3970" t="s" s="9">
        <v>5</v>
      </c>
      <c r="C3970" t="s" s="10">
        <v>3532</v>
      </c>
      <c r="D3970" s="11">
        <v>522019</v>
      </c>
      <c r="E3970" t="s" s="10">
        <v>3619</v>
      </c>
    </row>
    <row r="3971" s="7" customFormat="1" ht="18.75" customHeight="1">
      <c r="A3971" s="8">
        <v>3970</v>
      </c>
      <c r="B3971" t="s" s="9">
        <v>5</v>
      </c>
      <c r="C3971" t="s" s="10">
        <v>3532</v>
      </c>
      <c r="D3971" s="11">
        <v>522019</v>
      </c>
      <c r="E3971" t="s" s="10">
        <v>3620</v>
      </c>
    </row>
    <row r="3972" s="7" customFormat="1" ht="18.75" customHeight="1">
      <c r="A3972" s="8">
        <v>3971</v>
      </c>
      <c r="B3972" t="s" s="9">
        <v>5</v>
      </c>
      <c r="C3972" t="s" s="10">
        <v>3532</v>
      </c>
      <c r="D3972" s="11">
        <v>522019</v>
      </c>
      <c r="E3972" t="s" s="10">
        <v>3621</v>
      </c>
    </row>
    <row r="3973" s="7" customFormat="1" ht="18.75" customHeight="1">
      <c r="A3973" s="8">
        <v>3972</v>
      </c>
      <c r="B3973" t="s" s="9">
        <v>5</v>
      </c>
      <c r="C3973" t="s" s="10">
        <v>3532</v>
      </c>
      <c r="D3973" s="11">
        <v>522020</v>
      </c>
      <c r="E3973" t="s" s="10">
        <v>3622</v>
      </c>
    </row>
    <row r="3974" s="7" customFormat="1" ht="18.75" customHeight="1">
      <c r="A3974" s="8">
        <v>3973</v>
      </c>
      <c r="B3974" t="s" s="9">
        <v>5</v>
      </c>
      <c r="C3974" t="s" s="10">
        <v>3532</v>
      </c>
      <c r="D3974" s="11">
        <v>522020</v>
      </c>
      <c r="E3974" t="s" s="10">
        <v>3623</v>
      </c>
    </row>
    <row r="3975" s="7" customFormat="1" ht="18.75" customHeight="1">
      <c r="A3975" s="8">
        <v>3974</v>
      </c>
      <c r="B3975" t="s" s="9">
        <v>5</v>
      </c>
      <c r="C3975" t="s" s="10">
        <v>3532</v>
      </c>
      <c r="D3975" s="11">
        <v>522020</v>
      </c>
      <c r="E3975" t="s" s="10">
        <v>3624</v>
      </c>
    </row>
    <row r="3976" s="7" customFormat="1" ht="18.75" customHeight="1">
      <c r="A3976" s="8">
        <v>3975</v>
      </c>
      <c r="B3976" t="s" s="9">
        <v>5</v>
      </c>
      <c r="C3976" t="s" s="10">
        <v>3532</v>
      </c>
      <c r="D3976" s="11">
        <v>522020</v>
      </c>
      <c r="E3976" t="s" s="10">
        <v>3625</v>
      </c>
    </row>
    <row r="3977" s="7" customFormat="1" ht="18.75" customHeight="1">
      <c r="A3977" s="8">
        <v>3976</v>
      </c>
      <c r="B3977" t="s" s="9">
        <v>5</v>
      </c>
      <c r="C3977" t="s" s="10">
        <v>3532</v>
      </c>
      <c r="D3977" s="11">
        <v>522020</v>
      </c>
      <c r="E3977" t="s" s="10">
        <v>3626</v>
      </c>
    </row>
    <row r="3978" s="7" customFormat="1" ht="18.75" customHeight="1">
      <c r="A3978" s="8">
        <v>3977</v>
      </c>
      <c r="B3978" t="s" s="9">
        <v>5</v>
      </c>
      <c r="C3978" t="s" s="10">
        <v>3532</v>
      </c>
      <c r="D3978" s="11">
        <v>522020</v>
      </c>
      <c r="E3978" t="s" s="10">
        <v>3627</v>
      </c>
    </row>
    <row r="3979" s="7" customFormat="1" ht="18.75" customHeight="1">
      <c r="A3979" s="8">
        <v>3978</v>
      </c>
      <c r="B3979" t="s" s="9">
        <v>5</v>
      </c>
      <c r="C3979" t="s" s="10">
        <v>3532</v>
      </c>
      <c r="D3979" s="11">
        <v>522020</v>
      </c>
      <c r="E3979" t="s" s="10">
        <v>3628</v>
      </c>
    </row>
    <row r="3980" s="7" customFormat="1" ht="18.75" customHeight="1">
      <c r="A3980" s="8">
        <v>3979</v>
      </c>
      <c r="B3980" t="s" s="9">
        <v>5</v>
      </c>
      <c r="C3980" t="s" s="10">
        <v>3532</v>
      </c>
      <c r="D3980" s="11">
        <v>522020</v>
      </c>
      <c r="E3980" t="s" s="10">
        <v>3629</v>
      </c>
    </row>
    <row r="3981" s="7" customFormat="1" ht="18.75" customHeight="1">
      <c r="A3981" s="8">
        <v>3980</v>
      </c>
      <c r="B3981" t="s" s="9">
        <v>5</v>
      </c>
      <c r="C3981" t="s" s="10">
        <v>3532</v>
      </c>
      <c r="D3981" s="11">
        <v>522021</v>
      </c>
      <c r="E3981" t="s" s="10">
        <v>3630</v>
      </c>
    </row>
    <row r="3982" s="7" customFormat="1" ht="18.75" customHeight="1">
      <c r="A3982" s="8">
        <v>3981</v>
      </c>
      <c r="B3982" t="s" s="9">
        <v>5</v>
      </c>
      <c r="C3982" t="s" s="10">
        <v>3532</v>
      </c>
      <c r="D3982" s="11">
        <v>522021</v>
      </c>
      <c r="E3982" t="s" s="10">
        <v>1944</v>
      </c>
    </row>
    <row r="3983" s="7" customFormat="1" ht="18.75" customHeight="1">
      <c r="A3983" s="8">
        <v>3982</v>
      </c>
      <c r="B3983" t="s" s="9">
        <v>5</v>
      </c>
      <c r="C3983" t="s" s="10">
        <v>3532</v>
      </c>
      <c r="D3983" s="11">
        <v>522022</v>
      </c>
      <c r="E3983" t="s" s="10">
        <v>3631</v>
      </c>
    </row>
    <row r="3984" s="7" customFormat="1" ht="18.75" customHeight="1">
      <c r="A3984" s="8">
        <v>3983</v>
      </c>
      <c r="B3984" t="s" s="9">
        <v>5</v>
      </c>
      <c r="C3984" t="s" s="10">
        <v>3532</v>
      </c>
      <c r="D3984" s="11">
        <v>522022</v>
      </c>
      <c r="E3984" t="s" s="10">
        <v>3632</v>
      </c>
    </row>
    <row r="3985" s="7" customFormat="1" ht="18.75" customHeight="1">
      <c r="A3985" s="8">
        <v>3984</v>
      </c>
      <c r="B3985" t="s" s="9">
        <v>5</v>
      </c>
      <c r="C3985" t="s" s="10">
        <v>3532</v>
      </c>
      <c r="D3985" s="11">
        <v>522023</v>
      </c>
      <c r="E3985" t="s" s="10">
        <v>3604</v>
      </c>
    </row>
    <row r="3986" s="7" customFormat="1" ht="18.75" customHeight="1">
      <c r="A3986" s="8">
        <v>3985</v>
      </c>
      <c r="B3986" t="s" s="9">
        <v>5</v>
      </c>
      <c r="C3986" t="s" s="10">
        <v>3532</v>
      </c>
      <c r="D3986" s="11">
        <v>522024</v>
      </c>
      <c r="E3986" t="s" s="10">
        <v>3633</v>
      </c>
    </row>
    <row r="3987" s="7" customFormat="1" ht="18.75" customHeight="1">
      <c r="A3987" s="8">
        <v>3986</v>
      </c>
      <c r="B3987" t="s" s="9">
        <v>5</v>
      </c>
      <c r="C3987" t="s" s="10">
        <v>3532</v>
      </c>
      <c r="D3987" s="11">
        <v>522024</v>
      </c>
      <c r="E3987" t="s" s="10">
        <v>3532</v>
      </c>
    </row>
    <row r="3988" s="7" customFormat="1" ht="18.75" customHeight="1">
      <c r="A3988" s="8">
        <v>3987</v>
      </c>
      <c r="B3988" t="s" s="9">
        <v>5</v>
      </c>
      <c r="C3988" t="s" s="10">
        <v>3532</v>
      </c>
      <c r="D3988" s="11">
        <v>522025</v>
      </c>
      <c r="E3988" t="s" s="10">
        <v>3634</v>
      </c>
    </row>
    <row r="3989" s="7" customFormat="1" ht="18.75" customHeight="1">
      <c r="A3989" s="8">
        <v>3988</v>
      </c>
      <c r="B3989" t="s" s="9">
        <v>5</v>
      </c>
      <c r="C3989" t="s" s="10">
        <v>3532</v>
      </c>
      <c r="D3989" s="11">
        <v>522026</v>
      </c>
      <c r="E3989" t="s" s="10">
        <v>3635</v>
      </c>
    </row>
    <row r="3990" s="7" customFormat="1" ht="18.75" customHeight="1">
      <c r="A3990" s="8">
        <v>3989</v>
      </c>
      <c r="B3990" t="s" s="9">
        <v>5</v>
      </c>
      <c r="C3990" t="s" s="10">
        <v>3532</v>
      </c>
      <c r="D3990" s="11">
        <v>522026</v>
      </c>
      <c r="E3990" t="s" s="10">
        <v>3532</v>
      </c>
    </row>
    <row r="3991" s="7" customFormat="1" ht="18.75" customHeight="1">
      <c r="A3991" s="8">
        <v>3990</v>
      </c>
      <c r="B3991" t="s" s="9">
        <v>5</v>
      </c>
      <c r="C3991" t="s" s="10">
        <v>3532</v>
      </c>
      <c r="D3991" s="11">
        <v>522027</v>
      </c>
      <c r="E3991" t="s" s="10">
        <v>3636</v>
      </c>
    </row>
    <row r="3992" s="7" customFormat="1" ht="18.75" customHeight="1">
      <c r="A3992" s="8">
        <v>3991</v>
      </c>
      <c r="B3992" t="s" s="9">
        <v>5</v>
      </c>
      <c r="C3992" t="s" s="10">
        <v>3532</v>
      </c>
      <c r="D3992" s="11">
        <v>522028</v>
      </c>
      <c r="E3992" t="s" s="10">
        <v>3619</v>
      </c>
    </row>
    <row r="3993" s="7" customFormat="1" ht="18.75" customHeight="1">
      <c r="A3993" s="8">
        <v>3992</v>
      </c>
      <c r="B3993" t="s" s="9">
        <v>5</v>
      </c>
      <c r="C3993" t="s" s="10">
        <v>3532</v>
      </c>
      <c r="D3993" s="11">
        <v>522034</v>
      </c>
      <c r="E3993" t="s" s="10">
        <v>364</v>
      </c>
    </row>
    <row r="3994" s="7" customFormat="1" ht="18.75" customHeight="1">
      <c r="A3994" s="8">
        <v>3993</v>
      </c>
      <c r="B3994" t="s" s="9">
        <v>5</v>
      </c>
      <c r="C3994" t="s" s="10">
        <v>3532</v>
      </c>
      <c r="D3994" s="11">
        <v>522034</v>
      </c>
      <c r="E3994" t="s" s="10">
        <v>3570</v>
      </c>
    </row>
    <row r="3995" s="7" customFormat="1" ht="18.75" customHeight="1">
      <c r="A3995" s="8">
        <v>3994</v>
      </c>
      <c r="B3995" t="s" s="9">
        <v>5</v>
      </c>
      <c r="C3995" t="s" s="10">
        <v>3532</v>
      </c>
      <c r="D3995" s="11">
        <v>522034</v>
      </c>
      <c r="E3995" t="s" s="10">
        <v>2006</v>
      </c>
    </row>
    <row r="3996" s="7" customFormat="1" ht="18.75" customHeight="1">
      <c r="A3996" s="8">
        <v>3995</v>
      </c>
      <c r="B3996" t="s" s="9">
        <v>5</v>
      </c>
      <c r="C3996" t="s" s="10">
        <v>3532</v>
      </c>
      <c r="D3996" s="11">
        <v>522034</v>
      </c>
      <c r="E3996" t="s" s="10">
        <v>3637</v>
      </c>
    </row>
    <row r="3997" s="7" customFormat="1" ht="18.75" customHeight="1">
      <c r="A3997" s="8">
        <v>3996</v>
      </c>
      <c r="B3997" t="s" s="9">
        <v>5</v>
      </c>
      <c r="C3997" t="s" s="10">
        <v>3532</v>
      </c>
      <c r="D3997" s="11">
        <v>522034</v>
      </c>
      <c r="E3997" t="s" s="10">
        <v>3638</v>
      </c>
    </row>
    <row r="3998" s="7" customFormat="1" ht="18.75" customHeight="1">
      <c r="A3998" s="8">
        <v>3997</v>
      </c>
      <c r="B3998" t="s" s="9">
        <v>5</v>
      </c>
      <c r="C3998" t="s" s="10">
        <v>3532</v>
      </c>
      <c r="D3998" s="11">
        <v>522035</v>
      </c>
      <c r="E3998" t="s" s="10">
        <v>3639</v>
      </c>
    </row>
    <row r="3999" s="7" customFormat="1" ht="18.75" customHeight="1">
      <c r="A3999" s="8">
        <v>3998</v>
      </c>
      <c r="B3999" t="s" s="9">
        <v>5</v>
      </c>
      <c r="C3999" t="s" s="10">
        <v>3532</v>
      </c>
      <c r="D3999" s="11">
        <v>522036</v>
      </c>
      <c r="E3999" t="s" s="10">
        <v>3532</v>
      </c>
    </row>
    <row r="4000" s="7" customFormat="1" ht="18.75" customHeight="1">
      <c r="A4000" s="8">
        <v>3999</v>
      </c>
      <c r="B4000" t="s" s="9">
        <v>5</v>
      </c>
      <c r="C4000" t="s" s="10">
        <v>3532</v>
      </c>
      <c r="D4000" s="11">
        <v>522036</v>
      </c>
      <c r="E4000" t="s" s="10">
        <v>3640</v>
      </c>
    </row>
    <row r="4001" s="7" customFormat="1" ht="18.75" customHeight="1">
      <c r="A4001" s="8">
        <v>4000</v>
      </c>
      <c r="B4001" t="s" s="9">
        <v>5</v>
      </c>
      <c r="C4001" t="s" s="10">
        <v>3532</v>
      </c>
      <c r="D4001" s="11">
        <v>522039</v>
      </c>
      <c r="E4001" t="s" s="10">
        <v>3532</v>
      </c>
    </row>
    <row r="4002" s="7" customFormat="1" ht="18.75" customHeight="1">
      <c r="A4002" s="8">
        <v>4001</v>
      </c>
      <c r="B4002" t="s" s="9">
        <v>5</v>
      </c>
      <c r="C4002" t="s" s="10">
        <v>3532</v>
      </c>
      <c r="D4002" s="11">
        <v>522050</v>
      </c>
      <c r="E4002" t="s" s="10">
        <v>3641</v>
      </c>
    </row>
    <row r="4003" s="7" customFormat="1" ht="18.75" customHeight="1">
      <c r="A4003" s="8">
        <v>4002</v>
      </c>
      <c r="B4003" t="s" s="9">
        <v>5</v>
      </c>
      <c r="C4003" t="s" s="10">
        <v>3532</v>
      </c>
      <c r="D4003" s="11">
        <v>522050</v>
      </c>
      <c r="E4003" t="s" s="10">
        <v>3642</v>
      </c>
    </row>
    <row r="4004" s="7" customFormat="1" ht="18.75" customHeight="1">
      <c r="A4004" s="8">
        <v>4003</v>
      </c>
      <c r="B4004" t="s" s="9">
        <v>5</v>
      </c>
      <c r="C4004" t="s" s="10">
        <v>3532</v>
      </c>
      <c r="D4004" s="11">
        <v>522050</v>
      </c>
      <c r="E4004" t="s" s="10">
        <v>3643</v>
      </c>
    </row>
    <row r="4005" s="7" customFormat="1" ht="18.75" customHeight="1">
      <c r="A4005" s="8">
        <v>4004</v>
      </c>
      <c r="B4005" t="s" s="9">
        <v>5</v>
      </c>
      <c r="C4005" t="s" s="10">
        <v>3532</v>
      </c>
      <c r="D4005" s="11">
        <v>522050</v>
      </c>
      <c r="E4005" t="s" s="10">
        <v>3532</v>
      </c>
    </row>
    <row r="4006" s="7" customFormat="1" ht="18.75" customHeight="1">
      <c r="A4006" s="8">
        <v>4005</v>
      </c>
      <c r="B4006" t="s" s="9">
        <v>5</v>
      </c>
      <c r="C4006" t="s" s="10">
        <v>3532</v>
      </c>
      <c r="D4006" s="11">
        <v>522052</v>
      </c>
      <c r="E4006" t="s" s="10">
        <v>3532</v>
      </c>
    </row>
    <row r="4007" s="7" customFormat="1" ht="18.75" customHeight="1">
      <c r="A4007" s="8">
        <v>4006</v>
      </c>
      <c r="B4007" t="s" s="9">
        <v>5</v>
      </c>
      <c r="C4007" t="s" s="10">
        <v>3532</v>
      </c>
      <c r="D4007" s="11">
        <v>522064</v>
      </c>
      <c r="E4007" t="s" s="10">
        <v>3532</v>
      </c>
    </row>
    <row r="4008" s="7" customFormat="1" ht="18.75" customHeight="1">
      <c r="A4008" s="8">
        <v>4007</v>
      </c>
      <c r="B4008" t="s" s="9">
        <v>5</v>
      </c>
      <c r="C4008" t="s" s="10">
        <v>3532</v>
      </c>
      <c r="D4008" s="11">
        <v>522066</v>
      </c>
      <c r="E4008" t="s" s="10">
        <v>3532</v>
      </c>
    </row>
    <row r="4009" s="7" customFormat="1" ht="18.75" customHeight="1">
      <c r="A4009" s="8">
        <v>4008</v>
      </c>
      <c r="B4009" t="s" s="9">
        <v>5</v>
      </c>
      <c r="C4009" t="s" s="10">
        <v>3532</v>
      </c>
      <c r="D4009" s="11">
        <v>522101</v>
      </c>
      <c r="E4009" t="s" s="10">
        <v>3644</v>
      </c>
    </row>
    <row r="4010" s="7" customFormat="1" ht="18.75" customHeight="1">
      <c r="A4010" s="8">
        <v>4009</v>
      </c>
      <c r="B4010" t="s" s="9">
        <v>5</v>
      </c>
      <c r="C4010" t="s" s="10">
        <v>3532</v>
      </c>
      <c r="D4010" s="11">
        <v>522101</v>
      </c>
      <c r="E4010" t="s" s="10">
        <v>3645</v>
      </c>
    </row>
    <row r="4011" s="7" customFormat="1" ht="18.75" customHeight="1">
      <c r="A4011" s="8">
        <v>4010</v>
      </c>
      <c r="B4011" t="s" s="9">
        <v>5</v>
      </c>
      <c r="C4011" t="s" s="10">
        <v>3532</v>
      </c>
      <c r="D4011" s="11">
        <v>522101</v>
      </c>
      <c r="E4011" t="s" s="10">
        <v>3646</v>
      </c>
    </row>
    <row r="4012" s="7" customFormat="1" ht="18.75" customHeight="1">
      <c r="A4012" s="8">
        <v>4011</v>
      </c>
      <c r="B4012" t="s" s="9">
        <v>5</v>
      </c>
      <c r="C4012" t="s" s="10">
        <v>3532</v>
      </c>
      <c r="D4012" s="11">
        <v>522101</v>
      </c>
      <c r="E4012" t="s" s="10">
        <v>3647</v>
      </c>
    </row>
    <row r="4013" s="7" customFormat="1" ht="18.75" customHeight="1">
      <c r="A4013" s="8">
        <v>4012</v>
      </c>
      <c r="B4013" t="s" s="9">
        <v>5</v>
      </c>
      <c r="C4013" t="s" s="10">
        <v>3532</v>
      </c>
      <c r="D4013" s="11">
        <v>522101</v>
      </c>
      <c r="E4013" t="s" s="10">
        <v>3648</v>
      </c>
    </row>
    <row r="4014" s="7" customFormat="1" ht="18.75" customHeight="1">
      <c r="A4014" s="8">
        <v>4013</v>
      </c>
      <c r="B4014" t="s" s="9">
        <v>5</v>
      </c>
      <c r="C4014" t="s" s="10">
        <v>3532</v>
      </c>
      <c r="D4014" s="11">
        <v>522101</v>
      </c>
      <c r="E4014" t="s" s="10">
        <v>3649</v>
      </c>
    </row>
    <row r="4015" s="7" customFormat="1" ht="18.75" customHeight="1">
      <c r="A4015" s="8">
        <v>4014</v>
      </c>
      <c r="B4015" t="s" s="9">
        <v>5</v>
      </c>
      <c r="C4015" t="s" s="10">
        <v>3532</v>
      </c>
      <c r="D4015" s="11">
        <v>522101</v>
      </c>
      <c r="E4015" t="s" s="10">
        <v>3650</v>
      </c>
    </row>
    <row r="4016" s="7" customFormat="1" ht="18.75" customHeight="1">
      <c r="A4016" s="8">
        <v>4015</v>
      </c>
      <c r="B4016" t="s" s="9">
        <v>5</v>
      </c>
      <c r="C4016" t="s" s="10">
        <v>3532</v>
      </c>
      <c r="D4016" s="11">
        <v>522101</v>
      </c>
      <c r="E4016" t="s" s="10">
        <v>3532</v>
      </c>
    </row>
    <row r="4017" s="7" customFormat="1" ht="18.75" customHeight="1">
      <c r="A4017" s="8">
        <v>4016</v>
      </c>
      <c r="B4017" t="s" s="9">
        <v>5</v>
      </c>
      <c r="C4017" t="s" s="10">
        <v>3532</v>
      </c>
      <c r="D4017" s="11">
        <v>522101</v>
      </c>
      <c r="E4017" t="s" s="10">
        <v>3627</v>
      </c>
    </row>
    <row r="4018" s="7" customFormat="1" ht="18.75" customHeight="1">
      <c r="A4018" s="8">
        <v>4017</v>
      </c>
      <c r="B4018" t="s" s="9">
        <v>5</v>
      </c>
      <c r="C4018" t="s" s="10">
        <v>3532</v>
      </c>
      <c r="D4018" s="11">
        <v>522108</v>
      </c>
      <c r="E4018" t="s" s="10">
        <v>3532</v>
      </c>
    </row>
    <row r="4019" s="7" customFormat="1" ht="18.75" customHeight="1">
      <c r="A4019" s="8">
        <v>4018</v>
      </c>
      <c r="B4019" t="s" s="9">
        <v>5</v>
      </c>
      <c r="C4019" t="s" s="10">
        <v>3532</v>
      </c>
      <c r="D4019" s="11">
        <v>522109</v>
      </c>
      <c r="E4019" t="s" s="10">
        <v>3532</v>
      </c>
    </row>
    <row r="4020" s="7" customFormat="1" ht="18.75" customHeight="1">
      <c r="A4020" s="8">
        <v>4019</v>
      </c>
      <c r="B4020" t="s" s="9">
        <v>5</v>
      </c>
      <c r="C4020" t="s" s="10">
        <v>3532</v>
      </c>
      <c r="D4020" s="11">
        <v>522111</v>
      </c>
      <c r="E4020" t="s" s="10">
        <v>3651</v>
      </c>
    </row>
    <row r="4021" s="7" customFormat="1" ht="18.75" customHeight="1">
      <c r="A4021" s="8">
        <v>4020</v>
      </c>
      <c r="B4021" t="s" s="9">
        <v>5</v>
      </c>
      <c r="C4021" t="s" s="10">
        <v>3532</v>
      </c>
      <c r="D4021" s="11">
        <v>522111</v>
      </c>
      <c r="E4021" t="s" s="10">
        <v>3532</v>
      </c>
    </row>
    <row r="4022" s="7" customFormat="1" ht="18.75" customHeight="1">
      <c r="A4022" s="8">
        <v>4021</v>
      </c>
      <c r="B4022" t="s" s="9">
        <v>5</v>
      </c>
      <c r="C4022" t="s" s="10">
        <v>3532</v>
      </c>
      <c r="D4022" s="11">
        <v>522111</v>
      </c>
      <c r="E4022" t="s" s="10">
        <v>3652</v>
      </c>
    </row>
    <row r="4023" s="7" customFormat="1" ht="18.75" customHeight="1">
      <c r="A4023" s="8">
        <v>4022</v>
      </c>
      <c r="B4023" t="s" s="9">
        <v>5</v>
      </c>
      <c r="C4023" t="s" s="10">
        <v>3532</v>
      </c>
      <c r="D4023" s="11">
        <v>522111</v>
      </c>
      <c r="E4023" t="s" s="10">
        <v>3653</v>
      </c>
    </row>
    <row r="4024" s="7" customFormat="1" ht="18.75" customHeight="1">
      <c r="A4024" s="8">
        <v>4023</v>
      </c>
      <c r="B4024" t="s" s="9">
        <v>5</v>
      </c>
      <c r="C4024" t="s" s="10">
        <v>3532</v>
      </c>
      <c r="D4024" s="11">
        <v>522111</v>
      </c>
      <c r="E4024" t="s" s="10">
        <v>3654</v>
      </c>
    </row>
    <row r="4025" s="7" customFormat="1" ht="18.75" customHeight="1">
      <c r="A4025" s="8">
        <v>4024</v>
      </c>
      <c r="B4025" t="s" s="9">
        <v>5</v>
      </c>
      <c r="C4025" t="s" s="10">
        <v>3532</v>
      </c>
      <c r="D4025" s="11">
        <v>522111</v>
      </c>
      <c r="E4025" t="s" s="10">
        <v>3655</v>
      </c>
    </row>
    <row r="4026" s="7" customFormat="1" ht="18.75" customHeight="1">
      <c r="A4026" s="8">
        <v>4025</v>
      </c>
      <c r="B4026" t="s" s="9">
        <v>5</v>
      </c>
      <c r="C4026" t="s" s="10">
        <v>3532</v>
      </c>
      <c r="D4026" s="11">
        <v>522111</v>
      </c>
      <c r="E4026" t="s" s="10">
        <v>3656</v>
      </c>
    </row>
    <row r="4027" s="7" customFormat="1" ht="18.75" customHeight="1">
      <c r="A4027" s="8">
        <v>4026</v>
      </c>
      <c r="B4027" t="s" s="9">
        <v>5</v>
      </c>
      <c r="C4027" t="s" s="10">
        <v>3532</v>
      </c>
      <c r="D4027" s="11">
        <v>522111</v>
      </c>
      <c r="E4027" t="s" s="10">
        <v>3657</v>
      </c>
    </row>
    <row r="4028" s="7" customFormat="1" ht="18.75" customHeight="1">
      <c r="A4028" s="8">
        <v>4027</v>
      </c>
      <c r="B4028" t="s" s="9">
        <v>5</v>
      </c>
      <c r="C4028" t="s" s="10">
        <v>3532</v>
      </c>
      <c r="D4028" s="11">
        <v>522111</v>
      </c>
      <c r="E4028" t="s" s="10">
        <v>3658</v>
      </c>
    </row>
    <row r="4029" s="7" customFormat="1" ht="18.75" customHeight="1">
      <c r="A4029" s="8">
        <v>4028</v>
      </c>
      <c r="B4029" t="s" s="9">
        <v>5</v>
      </c>
      <c r="C4029" t="s" s="10">
        <v>3532</v>
      </c>
      <c r="D4029" s="11">
        <v>522111</v>
      </c>
      <c r="E4029" t="s" s="10">
        <v>3659</v>
      </c>
    </row>
    <row r="4030" s="7" customFormat="1" ht="18.75" customHeight="1">
      <c r="A4030" s="8">
        <v>4029</v>
      </c>
      <c r="B4030" t="s" s="9">
        <v>5</v>
      </c>
      <c r="C4030" t="s" s="10">
        <v>3532</v>
      </c>
      <c r="D4030" s="11">
        <v>522112</v>
      </c>
      <c r="E4030" t="s" s="10">
        <v>3660</v>
      </c>
    </row>
    <row r="4031" s="7" customFormat="1" ht="18.75" customHeight="1">
      <c r="A4031" s="8">
        <v>4030</v>
      </c>
      <c r="B4031" t="s" s="9">
        <v>5</v>
      </c>
      <c r="C4031" t="s" s="10">
        <v>3532</v>
      </c>
      <c r="D4031" s="11">
        <v>522112</v>
      </c>
      <c r="E4031" t="s" s="10">
        <v>3610</v>
      </c>
    </row>
    <row r="4032" s="7" customFormat="1" ht="18.75" customHeight="1">
      <c r="A4032" s="8">
        <v>4031</v>
      </c>
      <c r="B4032" t="s" s="9">
        <v>5</v>
      </c>
      <c r="C4032" t="s" s="10">
        <v>3532</v>
      </c>
      <c r="D4032" s="11">
        <v>522112</v>
      </c>
      <c r="E4032" t="s" s="10">
        <v>3661</v>
      </c>
    </row>
    <row r="4033" s="7" customFormat="1" ht="18.75" customHeight="1">
      <c r="A4033" s="8">
        <v>4032</v>
      </c>
      <c r="B4033" t="s" s="9">
        <v>5</v>
      </c>
      <c r="C4033" t="s" s="10">
        <v>3532</v>
      </c>
      <c r="D4033" s="11">
        <v>522112</v>
      </c>
      <c r="E4033" t="s" s="10">
        <v>3662</v>
      </c>
    </row>
    <row r="4034" s="7" customFormat="1" ht="18.75" customHeight="1">
      <c r="A4034" s="8">
        <v>4033</v>
      </c>
      <c r="B4034" t="s" s="9">
        <v>5</v>
      </c>
      <c r="C4034" t="s" s="10">
        <v>3532</v>
      </c>
      <c r="D4034" s="11">
        <v>522112</v>
      </c>
      <c r="E4034" t="s" s="10">
        <v>3532</v>
      </c>
    </row>
    <row r="4035" s="7" customFormat="1" ht="18.75" customHeight="1">
      <c r="A4035" s="8">
        <v>4034</v>
      </c>
      <c r="B4035" t="s" s="9">
        <v>5</v>
      </c>
      <c r="C4035" t="s" s="10">
        <v>3532</v>
      </c>
      <c r="D4035" s="11">
        <v>522112</v>
      </c>
      <c r="E4035" t="s" s="10">
        <v>3663</v>
      </c>
    </row>
    <row r="4036" s="7" customFormat="1" ht="18.75" customHeight="1">
      <c r="A4036" s="8">
        <v>4035</v>
      </c>
      <c r="B4036" t="s" s="9">
        <v>5</v>
      </c>
      <c r="C4036" t="s" s="10">
        <v>3532</v>
      </c>
      <c r="D4036" s="11">
        <v>522112</v>
      </c>
      <c r="E4036" t="s" s="10">
        <v>3664</v>
      </c>
    </row>
    <row r="4037" s="7" customFormat="1" ht="18.75" customHeight="1">
      <c r="A4037" s="8">
        <v>4036</v>
      </c>
      <c r="B4037" t="s" s="9">
        <v>5</v>
      </c>
      <c r="C4037" t="s" s="10">
        <v>3532</v>
      </c>
      <c r="D4037" s="11">
        <v>522113</v>
      </c>
      <c r="E4037" t="s" s="10">
        <v>3665</v>
      </c>
    </row>
    <row r="4038" s="7" customFormat="1" ht="18.75" customHeight="1">
      <c r="A4038" s="8">
        <v>4037</v>
      </c>
      <c r="B4038" t="s" s="9">
        <v>5</v>
      </c>
      <c r="C4038" t="s" s="10">
        <v>3532</v>
      </c>
      <c r="D4038" s="11">
        <v>522113</v>
      </c>
      <c r="E4038" t="s" s="10">
        <v>3666</v>
      </c>
    </row>
    <row r="4039" s="7" customFormat="1" ht="18.75" customHeight="1">
      <c r="A4039" s="8">
        <v>4038</v>
      </c>
      <c r="B4039" t="s" s="9">
        <v>5</v>
      </c>
      <c r="C4039" t="s" s="10">
        <v>3532</v>
      </c>
      <c r="D4039" s="11">
        <v>522113</v>
      </c>
      <c r="E4039" t="s" s="10">
        <v>3667</v>
      </c>
    </row>
    <row r="4040" s="7" customFormat="1" ht="18.75" customHeight="1">
      <c r="A4040" s="8">
        <v>4039</v>
      </c>
      <c r="B4040" t="s" s="9">
        <v>5</v>
      </c>
      <c r="C4040" t="s" s="10">
        <v>3532</v>
      </c>
      <c r="D4040" s="11">
        <v>522113</v>
      </c>
      <c r="E4040" t="s" s="10">
        <v>3668</v>
      </c>
    </row>
    <row r="4041" s="7" customFormat="1" ht="18.75" customHeight="1">
      <c r="A4041" s="8">
        <v>4040</v>
      </c>
      <c r="B4041" t="s" s="9">
        <v>5</v>
      </c>
      <c r="C4041" t="s" s="10">
        <v>3532</v>
      </c>
      <c r="D4041" s="11">
        <v>522113</v>
      </c>
      <c r="E4041" t="s" s="10">
        <v>3669</v>
      </c>
    </row>
    <row r="4042" s="7" customFormat="1" ht="18.75" customHeight="1">
      <c r="A4042" s="8">
        <v>4041</v>
      </c>
      <c r="B4042" t="s" s="9">
        <v>5</v>
      </c>
      <c r="C4042" t="s" s="10">
        <v>3532</v>
      </c>
      <c r="D4042" s="11">
        <v>522113</v>
      </c>
      <c r="E4042" t="s" s="10">
        <v>278</v>
      </c>
    </row>
    <row r="4043" s="7" customFormat="1" ht="18.75" customHeight="1">
      <c r="A4043" s="8">
        <v>4042</v>
      </c>
      <c r="B4043" t="s" s="9">
        <v>5</v>
      </c>
      <c r="C4043" t="s" s="10">
        <v>3532</v>
      </c>
      <c r="D4043" s="11">
        <v>522113</v>
      </c>
      <c r="E4043" t="s" s="10">
        <v>3670</v>
      </c>
    </row>
    <row r="4044" s="7" customFormat="1" ht="18.75" customHeight="1">
      <c r="A4044" s="8">
        <v>4043</v>
      </c>
      <c r="B4044" t="s" s="9">
        <v>5</v>
      </c>
      <c r="C4044" t="s" s="10">
        <v>3532</v>
      </c>
      <c r="D4044" s="11">
        <v>522124</v>
      </c>
      <c r="E4044" t="s" s="10">
        <v>3671</v>
      </c>
    </row>
    <row r="4045" s="7" customFormat="1" ht="18.75" customHeight="1">
      <c r="A4045" s="8">
        <v>4044</v>
      </c>
      <c r="B4045" t="s" s="9">
        <v>5</v>
      </c>
      <c r="C4045" t="s" s="10">
        <v>3532</v>
      </c>
      <c r="D4045" s="11">
        <v>522124</v>
      </c>
      <c r="E4045" t="s" s="10">
        <v>3672</v>
      </c>
    </row>
    <row r="4046" s="7" customFormat="1" ht="18.75" customHeight="1">
      <c r="A4046" s="8">
        <v>4045</v>
      </c>
      <c r="B4046" t="s" s="9">
        <v>5</v>
      </c>
      <c r="C4046" t="s" s="10">
        <v>3532</v>
      </c>
      <c r="D4046" s="11">
        <v>522124</v>
      </c>
      <c r="E4046" t="s" s="10">
        <v>561</v>
      </c>
    </row>
    <row r="4047" s="7" customFormat="1" ht="18.75" customHeight="1">
      <c r="A4047" s="8">
        <v>4046</v>
      </c>
      <c r="B4047" t="s" s="9">
        <v>5</v>
      </c>
      <c r="C4047" t="s" s="10">
        <v>3532</v>
      </c>
      <c r="D4047" s="11">
        <v>522124</v>
      </c>
      <c r="E4047" t="s" s="10">
        <v>3673</v>
      </c>
    </row>
    <row r="4048" s="7" customFormat="1" ht="18.75" customHeight="1">
      <c r="A4048" s="8">
        <v>4047</v>
      </c>
      <c r="B4048" t="s" s="9">
        <v>5</v>
      </c>
      <c r="C4048" t="s" s="10">
        <v>3532</v>
      </c>
      <c r="D4048" s="11">
        <v>522124</v>
      </c>
      <c r="E4048" t="s" s="10">
        <v>3674</v>
      </c>
    </row>
    <row r="4049" s="7" customFormat="1" ht="18.75" customHeight="1">
      <c r="A4049" s="8">
        <v>4048</v>
      </c>
      <c r="B4049" t="s" s="9">
        <v>5</v>
      </c>
      <c r="C4049" t="s" s="10">
        <v>3532</v>
      </c>
      <c r="D4049" s="11">
        <v>522124</v>
      </c>
      <c r="E4049" t="s" s="10">
        <v>3675</v>
      </c>
    </row>
    <row r="4050" s="7" customFormat="1" ht="18.75" customHeight="1">
      <c r="A4050" s="8">
        <v>4049</v>
      </c>
      <c r="B4050" t="s" s="9">
        <v>5</v>
      </c>
      <c r="C4050" t="s" s="10">
        <v>3532</v>
      </c>
      <c r="D4050" s="11">
        <v>522124</v>
      </c>
      <c r="E4050" t="s" s="10">
        <v>3676</v>
      </c>
    </row>
    <row r="4051" s="7" customFormat="1" ht="18.75" customHeight="1">
      <c r="A4051" s="8">
        <v>4050</v>
      </c>
      <c r="B4051" t="s" s="9">
        <v>5</v>
      </c>
      <c r="C4051" t="s" s="10">
        <v>3532</v>
      </c>
      <c r="D4051" s="11">
        <v>522124</v>
      </c>
      <c r="E4051" t="s" s="10">
        <v>3677</v>
      </c>
    </row>
    <row r="4052" s="7" customFormat="1" ht="18.75" customHeight="1">
      <c r="A4052" s="8">
        <v>4051</v>
      </c>
      <c r="B4052" t="s" s="9">
        <v>5</v>
      </c>
      <c r="C4052" t="s" s="10">
        <v>3532</v>
      </c>
      <c r="D4052" s="11">
        <v>522124</v>
      </c>
      <c r="E4052" t="s" s="10">
        <v>3227</v>
      </c>
    </row>
    <row r="4053" s="7" customFormat="1" ht="18.75" customHeight="1">
      <c r="A4053" s="8">
        <v>4052</v>
      </c>
      <c r="B4053" t="s" s="9">
        <v>5</v>
      </c>
      <c r="C4053" t="s" s="10">
        <v>3532</v>
      </c>
      <c r="D4053" s="11">
        <v>522124</v>
      </c>
      <c r="E4053" t="s" s="10">
        <v>3678</v>
      </c>
    </row>
    <row r="4054" s="7" customFormat="1" ht="18.75" customHeight="1">
      <c r="A4054" s="8">
        <v>4053</v>
      </c>
      <c r="B4054" t="s" s="9">
        <v>5</v>
      </c>
      <c r="C4054" t="s" s="10">
        <v>3532</v>
      </c>
      <c r="D4054" s="11">
        <v>522124</v>
      </c>
      <c r="E4054" t="s" s="10">
        <v>3679</v>
      </c>
    </row>
    <row r="4055" s="7" customFormat="1" ht="18.75" customHeight="1">
      <c r="A4055" s="8">
        <v>4054</v>
      </c>
      <c r="B4055" t="s" s="9">
        <v>5</v>
      </c>
      <c r="C4055" t="s" s="10">
        <v>3532</v>
      </c>
      <c r="D4055" s="11">
        <v>522124</v>
      </c>
      <c r="E4055" t="s" s="10">
        <v>3680</v>
      </c>
    </row>
    <row r="4056" s="7" customFormat="1" ht="18.75" customHeight="1">
      <c r="A4056" s="8">
        <v>4055</v>
      </c>
      <c r="B4056" t="s" s="9">
        <v>5</v>
      </c>
      <c r="C4056" t="s" s="10">
        <v>3532</v>
      </c>
      <c r="D4056" s="11">
        <v>522124</v>
      </c>
      <c r="E4056" t="s" s="10">
        <v>3532</v>
      </c>
    </row>
    <row r="4057" s="7" customFormat="1" ht="18.75" customHeight="1">
      <c r="A4057" s="8">
        <v>4056</v>
      </c>
      <c r="B4057" t="s" s="9">
        <v>5</v>
      </c>
      <c r="C4057" t="s" s="10">
        <v>3532</v>
      </c>
      <c r="D4057" s="11">
        <v>522124</v>
      </c>
      <c r="E4057" t="s" s="10">
        <v>3681</v>
      </c>
    </row>
    <row r="4058" s="7" customFormat="1" ht="18.75" customHeight="1">
      <c r="A4058" s="8">
        <v>4057</v>
      </c>
      <c r="B4058" t="s" s="9">
        <v>5</v>
      </c>
      <c r="C4058" t="s" s="10">
        <v>3532</v>
      </c>
      <c r="D4058" s="11">
        <v>522124</v>
      </c>
      <c r="E4058" t="s" s="10">
        <v>3682</v>
      </c>
    </row>
    <row r="4059" s="7" customFormat="1" ht="18.75" customHeight="1">
      <c r="A4059" s="8">
        <v>4058</v>
      </c>
      <c r="B4059" t="s" s="9">
        <v>5</v>
      </c>
      <c r="C4059" t="s" s="10">
        <v>3532</v>
      </c>
      <c r="D4059" s="11">
        <v>522125</v>
      </c>
      <c r="E4059" t="s" s="10">
        <v>3683</v>
      </c>
    </row>
    <row r="4060" s="7" customFormat="1" ht="18.75" customHeight="1">
      <c r="A4060" s="8">
        <v>4059</v>
      </c>
      <c r="B4060" t="s" s="9">
        <v>5</v>
      </c>
      <c r="C4060" t="s" s="10">
        <v>3532</v>
      </c>
      <c r="D4060" s="11">
        <v>522134</v>
      </c>
      <c r="E4060" t="s" s="10">
        <v>3532</v>
      </c>
    </row>
    <row r="4061" s="7" customFormat="1" ht="18.75" customHeight="1">
      <c r="A4061" s="8">
        <v>4060</v>
      </c>
      <c r="B4061" t="s" s="9">
        <v>5</v>
      </c>
      <c r="C4061" t="s" s="10">
        <v>3532</v>
      </c>
      <c r="D4061" s="11">
        <v>522137</v>
      </c>
      <c r="E4061" t="s" s="10">
        <v>3532</v>
      </c>
    </row>
    <row r="4062" s="7" customFormat="1" ht="18.75" customHeight="1">
      <c r="A4062" s="8">
        <v>4061</v>
      </c>
      <c r="B4062" t="s" s="9">
        <v>5</v>
      </c>
      <c r="C4062" t="s" s="10">
        <v>3532</v>
      </c>
      <c r="D4062" s="11">
        <v>522143</v>
      </c>
      <c r="E4062" t="s" s="10">
        <v>3532</v>
      </c>
    </row>
    <row r="4063" s="7" customFormat="1" ht="18.75" customHeight="1">
      <c r="A4063" s="8">
        <v>4062</v>
      </c>
      <c r="B4063" t="s" s="9">
        <v>5</v>
      </c>
      <c r="C4063" t="s" s="10">
        <v>3532</v>
      </c>
      <c r="D4063" s="11">
        <v>522200</v>
      </c>
      <c r="E4063" t="s" s="10">
        <v>3684</v>
      </c>
    </row>
    <row r="4064" s="7" customFormat="1" ht="18.75" customHeight="1">
      <c r="A4064" s="8">
        <v>4063</v>
      </c>
      <c r="B4064" t="s" s="9">
        <v>5</v>
      </c>
      <c r="C4064" t="s" s="10">
        <v>3532</v>
      </c>
      <c r="D4064" s="11">
        <v>522200</v>
      </c>
      <c r="E4064" t="s" s="10">
        <v>3532</v>
      </c>
    </row>
    <row r="4065" s="7" customFormat="1" ht="18.75" customHeight="1">
      <c r="A4065" s="8">
        <v>4064</v>
      </c>
      <c r="B4065" t="s" s="9">
        <v>5</v>
      </c>
      <c r="C4065" t="s" s="10">
        <v>3532</v>
      </c>
      <c r="D4065" s="11">
        <v>522201</v>
      </c>
      <c r="E4065" t="s" s="10">
        <v>3685</v>
      </c>
    </row>
    <row r="4066" s="7" customFormat="1" ht="18.75" customHeight="1">
      <c r="A4066" s="8">
        <v>4065</v>
      </c>
      <c r="B4066" t="s" s="9">
        <v>5</v>
      </c>
      <c r="C4066" t="s" s="10">
        <v>3532</v>
      </c>
      <c r="D4066" s="11">
        <v>522201</v>
      </c>
      <c r="E4066" t="s" s="10">
        <v>3686</v>
      </c>
    </row>
    <row r="4067" s="7" customFormat="1" ht="18.75" customHeight="1">
      <c r="A4067" s="8">
        <v>4066</v>
      </c>
      <c r="B4067" t="s" s="9">
        <v>5</v>
      </c>
      <c r="C4067" t="s" s="10">
        <v>3532</v>
      </c>
      <c r="D4067" s="11">
        <v>522201</v>
      </c>
      <c r="E4067" t="s" s="10">
        <v>3687</v>
      </c>
    </row>
    <row r="4068" s="7" customFormat="1" ht="18.75" customHeight="1">
      <c r="A4068" s="8">
        <v>4067</v>
      </c>
      <c r="B4068" t="s" s="9">
        <v>5</v>
      </c>
      <c r="C4068" t="s" s="10">
        <v>3532</v>
      </c>
      <c r="D4068" s="11">
        <v>522201</v>
      </c>
      <c r="E4068" t="s" s="10">
        <v>3688</v>
      </c>
    </row>
    <row r="4069" s="7" customFormat="1" ht="18.75" customHeight="1">
      <c r="A4069" s="8">
        <v>4068</v>
      </c>
      <c r="B4069" t="s" s="9">
        <v>5</v>
      </c>
      <c r="C4069" t="s" s="10">
        <v>3532</v>
      </c>
      <c r="D4069" s="11">
        <v>522201</v>
      </c>
      <c r="E4069" t="s" s="10">
        <v>3689</v>
      </c>
    </row>
    <row r="4070" s="7" customFormat="1" ht="18.75" customHeight="1">
      <c r="A4070" s="8">
        <v>4069</v>
      </c>
      <c r="B4070" t="s" s="9">
        <v>5</v>
      </c>
      <c r="C4070" t="s" s="10">
        <v>3532</v>
      </c>
      <c r="D4070" s="11">
        <v>522201</v>
      </c>
      <c r="E4070" t="s" s="10">
        <v>2924</v>
      </c>
    </row>
    <row r="4071" s="7" customFormat="1" ht="18.75" customHeight="1">
      <c r="A4071" s="8">
        <v>4070</v>
      </c>
      <c r="B4071" t="s" s="9">
        <v>5</v>
      </c>
      <c r="C4071" t="s" s="10">
        <v>3532</v>
      </c>
      <c r="D4071" s="11">
        <v>522201</v>
      </c>
      <c r="E4071" t="s" s="10">
        <v>3690</v>
      </c>
    </row>
    <row r="4072" s="7" customFormat="1" ht="18.75" customHeight="1">
      <c r="A4072" s="8">
        <v>4071</v>
      </c>
      <c r="B4072" t="s" s="9">
        <v>5</v>
      </c>
      <c r="C4072" t="s" s="10">
        <v>3532</v>
      </c>
      <c r="D4072" s="11">
        <v>522201</v>
      </c>
      <c r="E4072" t="s" s="10">
        <v>2749</v>
      </c>
    </row>
    <row r="4073" s="7" customFormat="1" ht="18.75" customHeight="1">
      <c r="A4073" s="8">
        <v>4072</v>
      </c>
      <c r="B4073" t="s" s="9">
        <v>5</v>
      </c>
      <c r="C4073" t="s" s="10">
        <v>3532</v>
      </c>
      <c r="D4073" s="11">
        <v>522202</v>
      </c>
      <c r="E4073" t="s" s="10">
        <v>3691</v>
      </c>
    </row>
    <row r="4074" s="7" customFormat="1" ht="18.75" customHeight="1">
      <c r="A4074" s="8">
        <v>4073</v>
      </c>
      <c r="B4074" t="s" s="9">
        <v>5</v>
      </c>
      <c r="C4074" t="s" s="10">
        <v>3532</v>
      </c>
      <c r="D4074" s="11">
        <v>522202</v>
      </c>
      <c r="E4074" t="s" s="10">
        <v>3692</v>
      </c>
    </row>
    <row r="4075" s="7" customFormat="1" ht="18.75" customHeight="1">
      <c r="A4075" s="8">
        <v>4074</v>
      </c>
      <c r="B4075" t="s" s="9">
        <v>5</v>
      </c>
      <c r="C4075" t="s" s="10">
        <v>3532</v>
      </c>
      <c r="D4075" s="11">
        <v>522202</v>
      </c>
      <c r="E4075" t="s" s="10">
        <v>3693</v>
      </c>
    </row>
    <row r="4076" s="7" customFormat="1" ht="18.75" customHeight="1">
      <c r="A4076" s="8">
        <v>4075</v>
      </c>
      <c r="B4076" t="s" s="9">
        <v>5</v>
      </c>
      <c r="C4076" t="s" s="10">
        <v>3532</v>
      </c>
      <c r="D4076" s="11">
        <v>522202</v>
      </c>
      <c r="E4076" t="s" s="10">
        <v>3694</v>
      </c>
    </row>
    <row r="4077" s="7" customFormat="1" ht="18.75" customHeight="1">
      <c r="A4077" s="8">
        <v>4076</v>
      </c>
      <c r="B4077" t="s" s="9">
        <v>5</v>
      </c>
      <c r="C4077" t="s" s="10">
        <v>3532</v>
      </c>
      <c r="D4077" s="11">
        <v>522202</v>
      </c>
      <c r="E4077" t="s" s="10">
        <v>1736</v>
      </c>
    </row>
    <row r="4078" s="7" customFormat="1" ht="18.75" customHeight="1">
      <c r="A4078" s="8">
        <v>4077</v>
      </c>
      <c r="B4078" t="s" s="9">
        <v>5</v>
      </c>
      <c r="C4078" t="s" s="10">
        <v>3532</v>
      </c>
      <c r="D4078" s="11">
        <v>522202</v>
      </c>
      <c r="E4078" t="s" s="10">
        <v>3695</v>
      </c>
    </row>
    <row r="4079" s="7" customFormat="1" ht="18.75" customHeight="1">
      <c r="A4079" s="8">
        <v>4078</v>
      </c>
      <c r="B4079" t="s" s="9">
        <v>5</v>
      </c>
      <c r="C4079" t="s" s="10">
        <v>3532</v>
      </c>
      <c r="D4079" s="11">
        <v>522211</v>
      </c>
      <c r="E4079" t="s" s="10">
        <v>3696</v>
      </c>
    </row>
    <row r="4080" s="7" customFormat="1" ht="18.75" customHeight="1">
      <c r="A4080" s="8">
        <v>4079</v>
      </c>
      <c r="B4080" t="s" s="9">
        <v>5</v>
      </c>
      <c r="C4080" t="s" s="10">
        <v>3532</v>
      </c>
      <c r="D4080" s="11">
        <v>522211</v>
      </c>
      <c r="E4080" t="s" s="10">
        <v>3697</v>
      </c>
    </row>
    <row r="4081" s="7" customFormat="1" ht="18.75" customHeight="1">
      <c r="A4081" s="8">
        <v>4080</v>
      </c>
      <c r="B4081" t="s" s="9">
        <v>5</v>
      </c>
      <c r="C4081" t="s" s="10">
        <v>3532</v>
      </c>
      <c r="D4081" s="11">
        <v>522211</v>
      </c>
      <c r="E4081" t="s" s="10">
        <v>3698</v>
      </c>
    </row>
    <row r="4082" s="7" customFormat="1" ht="18.75" customHeight="1">
      <c r="A4082" s="8">
        <v>4081</v>
      </c>
      <c r="B4082" t="s" s="9">
        <v>5</v>
      </c>
      <c r="C4082" t="s" s="10">
        <v>3532</v>
      </c>
      <c r="D4082" s="11">
        <v>522211</v>
      </c>
      <c r="E4082" t="s" s="10">
        <v>3699</v>
      </c>
    </row>
    <row r="4083" s="7" customFormat="1" ht="18.75" customHeight="1">
      <c r="A4083" s="8">
        <v>4082</v>
      </c>
      <c r="B4083" t="s" s="9">
        <v>5</v>
      </c>
      <c r="C4083" t="s" s="10">
        <v>3532</v>
      </c>
      <c r="D4083" s="11">
        <v>522212</v>
      </c>
      <c r="E4083" t="s" s="10">
        <v>3700</v>
      </c>
    </row>
    <row r="4084" s="7" customFormat="1" ht="18.75" customHeight="1">
      <c r="A4084" s="8">
        <v>4083</v>
      </c>
      <c r="B4084" t="s" s="9">
        <v>5</v>
      </c>
      <c r="C4084" t="s" s="10">
        <v>3532</v>
      </c>
      <c r="D4084" s="11">
        <v>522212</v>
      </c>
      <c r="E4084" t="s" s="10">
        <v>3701</v>
      </c>
    </row>
    <row r="4085" s="7" customFormat="1" ht="18.75" customHeight="1">
      <c r="A4085" s="8">
        <v>4084</v>
      </c>
      <c r="B4085" t="s" s="9">
        <v>5</v>
      </c>
      <c r="C4085" t="s" s="10">
        <v>3532</v>
      </c>
      <c r="D4085" s="11">
        <v>522212</v>
      </c>
      <c r="E4085" t="s" s="10">
        <v>3702</v>
      </c>
    </row>
    <row r="4086" s="7" customFormat="1" ht="18.75" customHeight="1">
      <c r="A4086" s="8">
        <v>4085</v>
      </c>
      <c r="B4086" t="s" s="9">
        <v>5</v>
      </c>
      <c r="C4086" t="s" s="10">
        <v>3532</v>
      </c>
      <c r="D4086" s="11">
        <v>522212</v>
      </c>
      <c r="E4086" t="s" s="10">
        <v>3703</v>
      </c>
    </row>
    <row r="4087" s="7" customFormat="1" ht="18.75" customHeight="1">
      <c r="A4087" s="8">
        <v>4086</v>
      </c>
      <c r="B4087" t="s" s="9">
        <v>5</v>
      </c>
      <c r="C4087" t="s" s="10">
        <v>3532</v>
      </c>
      <c r="D4087" s="11">
        <v>522212</v>
      </c>
      <c r="E4087" t="s" s="10">
        <v>3704</v>
      </c>
    </row>
    <row r="4088" s="7" customFormat="1" ht="18.75" customHeight="1">
      <c r="A4088" s="8">
        <v>4087</v>
      </c>
      <c r="B4088" t="s" s="9">
        <v>5</v>
      </c>
      <c r="C4088" t="s" s="10">
        <v>3532</v>
      </c>
      <c r="D4088" s="11">
        <v>522212</v>
      </c>
      <c r="E4088" t="s" s="10">
        <v>3705</v>
      </c>
    </row>
    <row r="4089" s="7" customFormat="1" ht="18.75" customHeight="1">
      <c r="A4089" s="8">
        <v>4088</v>
      </c>
      <c r="B4089" t="s" s="9">
        <v>5</v>
      </c>
      <c r="C4089" t="s" s="10">
        <v>3532</v>
      </c>
      <c r="D4089" s="11">
        <v>522212</v>
      </c>
      <c r="E4089" t="s" s="10">
        <v>3706</v>
      </c>
    </row>
    <row r="4090" s="7" customFormat="1" ht="18.75" customHeight="1">
      <c r="A4090" s="8">
        <v>4089</v>
      </c>
      <c r="B4090" t="s" s="9">
        <v>5</v>
      </c>
      <c r="C4090" t="s" s="10">
        <v>3532</v>
      </c>
      <c r="D4090" s="11">
        <v>522212</v>
      </c>
      <c r="E4090" t="s" s="10">
        <v>3707</v>
      </c>
    </row>
    <row r="4091" s="7" customFormat="1" ht="18.75" customHeight="1">
      <c r="A4091" s="8">
        <v>4090</v>
      </c>
      <c r="B4091" t="s" s="9">
        <v>5</v>
      </c>
      <c r="C4091" t="s" s="10">
        <v>3532</v>
      </c>
      <c r="D4091" s="11">
        <v>522212</v>
      </c>
      <c r="E4091" t="s" s="10">
        <v>3708</v>
      </c>
    </row>
    <row r="4092" s="7" customFormat="1" ht="18.75" customHeight="1">
      <c r="A4092" s="8">
        <v>4091</v>
      </c>
      <c r="B4092" t="s" s="9">
        <v>5</v>
      </c>
      <c r="C4092" t="s" s="10">
        <v>3532</v>
      </c>
      <c r="D4092" s="11">
        <v>522212</v>
      </c>
      <c r="E4092" t="s" s="10">
        <v>3709</v>
      </c>
    </row>
    <row r="4093" s="7" customFormat="1" ht="18.75" customHeight="1">
      <c r="A4093" s="8">
        <v>4092</v>
      </c>
      <c r="B4093" t="s" s="9">
        <v>5</v>
      </c>
      <c r="C4093" t="s" s="10">
        <v>3532</v>
      </c>
      <c r="D4093" s="11">
        <v>522212</v>
      </c>
      <c r="E4093" t="s" s="10">
        <v>3710</v>
      </c>
    </row>
    <row r="4094" s="7" customFormat="1" ht="18.75" customHeight="1">
      <c r="A4094" s="8">
        <v>4093</v>
      </c>
      <c r="B4094" t="s" s="9">
        <v>5</v>
      </c>
      <c r="C4094" t="s" s="10">
        <v>3532</v>
      </c>
      <c r="D4094" s="11">
        <v>522212</v>
      </c>
      <c r="E4094" t="s" s="10">
        <v>3711</v>
      </c>
    </row>
    <row r="4095" s="7" customFormat="1" ht="18.75" customHeight="1">
      <c r="A4095" s="8">
        <v>4094</v>
      </c>
      <c r="B4095" t="s" s="9">
        <v>5</v>
      </c>
      <c r="C4095" t="s" s="10">
        <v>3532</v>
      </c>
      <c r="D4095" s="11">
        <v>522212</v>
      </c>
      <c r="E4095" t="s" s="10">
        <v>3712</v>
      </c>
    </row>
    <row r="4096" s="7" customFormat="1" ht="18.75" customHeight="1">
      <c r="A4096" s="8">
        <v>4095</v>
      </c>
      <c r="B4096" t="s" s="9">
        <v>5</v>
      </c>
      <c r="C4096" t="s" s="10">
        <v>3532</v>
      </c>
      <c r="D4096" s="11">
        <v>522212</v>
      </c>
      <c r="E4096" t="s" s="10">
        <v>3713</v>
      </c>
    </row>
    <row r="4097" s="7" customFormat="1" ht="18.75" customHeight="1">
      <c r="A4097" s="8">
        <v>4096</v>
      </c>
      <c r="B4097" t="s" s="9">
        <v>5</v>
      </c>
      <c r="C4097" t="s" s="10">
        <v>3532</v>
      </c>
      <c r="D4097" s="11">
        <v>522212</v>
      </c>
      <c r="E4097" t="s" s="10">
        <v>3714</v>
      </c>
    </row>
    <row r="4098" s="7" customFormat="1" ht="18.75" customHeight="1">
      <c r="A4098" s="8">
        <v>4097</v>
      </c>
      <c r="B4098" t="s" s="9">
        <v>5</v>
      </c>
      <c r="C4098" t="s" s="10">
        <v>3532</v>
      </c>
      <c r="D4098" s="11">
        <v>522212</v>
      </c>
      <c r="E4098" t="s" s="10">
        <v>3715</v>
      </c>
    </row>
    <row r="4099" s="7" customFormat="1" ht="18.75" customHeight="1">
      <c r="A4099" s="8">
        <v>4098</v>
      </c>
      <c r="B4099" t="s" s="9">
        <v>5</v>
      </c>
      <c r="C4099" t="s" s="10">
        <v>3532</v>
      </c>
      <c r="D4099" s="11">
        <v>522212</v>
      </c>
      <c r="E4099" t="s" s="10">
        <v>3716</v>
      </c>
    </row>
    <row r="4100" s="7" customFormat="1" ht="18.75" customHeight="1">
      <c r="A4100" s="8">
        <v>4099</v>
      </c>
      <c r="B4100" t="s" s="9">
        <v>5</v>
      </c>
      <c r="C4100" t="s" s="10">
        <v>3532</v>
      </c>
      <c r="D4100" s="11">
        <v>522212</v>
      </c>
      <c r="E4100" t="s" s="10">
        <v>3717</v>
      </c>
    </row>
    <row r="4101" s="7" customFormat="1" ht="18.75" customHeight="1">
      <c r="A4101" s="8">
        <v>4100</v>
      </c>
      <c r="B4101" t="s" s="9">
        <v>5</v>
      </c>
      <c r="C4101" t="s" s="10">
        <v>3532</v>
      </c>
      <c r="D4101" s="11">
        <v>522212</v>
      </c>
      <c r="E4101" t="s" s="10">
        <v>873</v>
      </c>
    </row>
    <row r="4102" s="7" customFormat="1" ht="18.75" customHeight="1">
      <c r="A4102" s="8">
        <v>4101</v>
      </c>
      <c r="B4102" t="s" s="9">
        <v>5</v>
      </c>
      <c r="C4102" t="s" s="10">
        <v>3532</v>
      </c>
      <c r="D4102" s="11">
        <v>522213</v>
      </c>
      <c r="E4102" t="s" s="10">
        <v>3718</v>
      </c>
    </row>
    <row r="4103" s="7" customFormat="1" ht="18.75" customHeight="1">
      <c r="A4103" s="8">
        <v>4102</v>
      </c>
      <c r="B4103" t="s" s="9">
        <v>5</v>
      </c>
      <c r="C4103" t="s" s="10">
        <v>3532</v>
      </c>
      <c r="D4103" s="11">
        <v>522213</v>
      </c>
      <c r="E4103" t="s" s="10">
        <v>3719</v>
      </c>
    </row>
    <row r="4104" s="7" customFormat="1" ht="18.75" customHeight="1">
      <c r="A4104" s="8">
        <v>4103</v>
      </c>
      <c r="B4104" t="s" s="9">
        <v>5</v>
      </c>
      <c r="C4104" t="s" s="10">
        <v>3532</v>
      </c>
      <c r="D4104" s="11">
        <v>522213</v>
      </c>
      <c r="E4104" t="s" s="10">
        <v>3720</v>
      </c>
    </row>
    <row r="4105" s="7" customFormat="1" ht="18.75" customHeight="1">
      <c r="A4105" s="8">
        <v>4104</v>
      </c>
      <c r="B4105" t="s" s="9">
        <v>5</v>
      </c>
      <c r="C4105" t="s" s="10">
        <v>3532</v>
      </c>
      <c r="D4105" s="11">
        <v>522213</v>
      </c>
      <c r="E4105" t="s" s="10">
        <v>3721</v>
      </c>
    </row>
    <row r="4106" s="7" customFormat="1" ht="18.75" customHeight="1">
      <c r="A4106" s="8">
        <v>4105</v>
      </c>
      <c r="B4106" t="s" s="9">
        <v>5</v>
      </c>
      <c r="C4106" t="s" s="10">
        <v>3532</v>
      </c>
      <c r="D4106" s="11">
        <v>522213</v>
      </c>
      <c r="E4106" t="s" s="10">
        <v>3722</v>
      </c>
    </row>
    <row r="4107" s="7" customFormat="1" ht="18.75" customHeight="1">
      <c r="A4107" s="8">
        <v>4106</v>
      </c>
      <c r="B4107" t="s" s="9">
        <v>5</v>
      </c>
      <c r="C4107" t="s" s="10">
        <v>3532</v>
      </c>
      <c r="D4107" s="11">
        <v>522213</v>
      </c>
      <c r="E4107" t="s" s="10">
        <v>3723</v>
      </c>
    </row>
    <row r="4108" s="7" customFormat="1" ht="18.75" customHeight="1">
      <c r="A4108" s="8">
        <v>4107</v>
      </c>
      <c r="B4108" t="s" s="9">
        <v>5</v>
      </c>
      <c r="C4108" t="s" s="10">
        <v>3532</v>
      </c>
      <c r="D4108" s="11">
        <v>522213</v>
      </c>
      <c r="E4108" t="s" s="10">
        <v>3724</v>
      </c>
    </row>
    <row r="4109" s="7" customFormat="1" ht="18.75" customHeight="1">
      <c r="A4109" s="8">
        <v>4108</v>
      </c>
      <c r="B4109" t="s" s="9">
        <v>5</v>
      </c>
      <c r="C4109" t="s" s="10">
        <v>3532</v>
      </c>
      <c r="D4109" s="11">
        <v>522214</v>
      </c>
      <c r="E4109" t="s" s="10">
        <v>3725</v>
      </c>
    </row>
    <row r="4110" s="7" customFormat="1" ht="18.75" customHeight="1">
      <c r="A4110" s="8">
        <v>4109</v>
      </c>
      <c r="B4110" t="s" s="9">
        <v>5</v>
      </c>
      <c r="C4110" t="s" s="10">
        <v>3532</v>
      </c>
      <c r="D4110" s="11">
        <v>522233</v>
      </c>
      <c r="E4110" t="s" s="10">
        <v>3726</v>
      </c>
    </row>
    <row r="4111" s="7" customFormat="1" ht="18.75" customHeight="1">
      <c r="A4111" s="8">
        <v>4110</v>
      </c>
      <c r="B4111" t="s" s="9">
        <v>5</v>
      </c>
      <c r="C4111" t="s" s="10">
        <v>3532</v>
      </c>
      <c r="D4111" s="11">
        <v>522233</v>
      </c>
      <c r="E4111" t="s" s="10">
        <v>3727</v>
      </c>
    </row>
    <row r="4112" s="7" customFormat="1" ht="18.75" customHeight="1">
      <c r="A4112" s="8">
        <v>4111</v>
      </c>
      <c r="B4112" t="s" s="9">
        <v>5</v>
      </c>
      <c r="C4112" t="s" s="10">
        <v>3532</v>
      </c>
      <c r="D4112" s="11">
        <v>522233</v>
      </c>
      <c r="E4112" t="s" s="10">
        <v>920</v>
      </c>
    </row>
    <row r="4113" s="7" customFormat="1" ht="18.75" customHeight="1">
      <c r="A4113" s="8">
        <v>4112</v>
      </c>
      <c r="B4113" t="s" s="9">
        <v>5</v>
      </c>
      <c r="C4113" t="s" s="10">
        <v>3532</v>
      </c>
      <c r="D4113" s="11">
        <v>522233</v>
      </c>
      <c r="E4113" t="s" s="10">
        <v>3728</v>
      </c>
    </row>
    <row r="4114" s="7" customFormat="1" ht="18.75" customHeight="1">
      <c r="A4114" s="8">
        <v>4113</v>
      </c>
      <c r="B4114" t="s" s="9">
        <v>5</v>
      </c>
      <c r="C4114" t="s" s="10">
        <v>3532</v>
      </c>
      <c r="D4114" s="11">
        <v>522233</v>
      </c>
      <c r="E4114" t="s" s="10">
        <v>3729</v>
      </c>
    </row>
    <row r="4115" s="7" customFormat="1" ht="18.75" customHeight="1">
      <c r="A4115" s="8">
        <v>4114</v>
      </c>
      <c r="B4115" t="s" s="9">
        <v>5</v>
      </c>
      <c r="C4115" t="s" s="10">
        <v>3532</v>
      </c>
      <c r="D4115" s="11">
        <v>522233</v>
      </c>
      <c r="E4115" t="s" s="10">
        <v>3730</v>
      </c>
    </row>
    <row r="4116" s="7" customFormat="1" ht="18.75" customHeight="1">
      <c r="A4116" s="8">
        <v>4115</v>
      </c>
      <c r="B4116" t="s" s="9">
        <v>5</v>
      </c>
      <c r="C4116" t="s" s="10">
        <v>3532</v>
      </c>
      <c r="D4116" s="11">
        <v>522233</v>
      </c>
      <c r="E4116" t="s" s="10">
        <v>3731</v>
      </c>
    </row>
    <row r="4117" s="7" customFormat="1" ht="18.75" customHeight="1">
      <c r="A4117" s="8">
        <v>4116</v>
      </c>
      <c r="B4117" t="s" s="9">
        <v>5</v>
      </c>
      <c r="C4117" t="s" s="10">
        <v>3532</v>
      </c>
      <c r="D4117" s="11">
        <v>522234</v>
      </c>
      <c r="E4117" t="s" s="10">
        <v>3732</v>
      </c>
    </row>
    <row r="4118" s="7" customFormat="1" ht="18.75" customHeight="1">
      <c r="A4118" s="8">
        <v>4117</v>
      </c>
      <c r="B4118" t="s" s="9">
        <v>5</v>
      </c>
      <c r="C4118" t="s" s="10">
        <v>3532</v>
      </c>
      <c r="D4118" s="11">
        <v>522234</v>
      </c>
      <c r="E4118" t="s" s="10">
        <v>3733</v>
      </c>
    </row>
    <row r="4119" s="7" customFormat="1" ht="18.75" customHeight="1">
      <c r="A4119" s="8">
        <v>4118</v>
      </c>
      <c r="B4119" t="s" s="9">
        <v>5</v>
      </c>
      <c r="C4119" t="s" s="10">
        <v>3532</v>
      </c>
      <c r="D4119" s="11">
        <v>522234</v>
      </c>
      <c r="E4119" t="s" s="10">
        <v>3734</v>
      </c>
    </row>
    <row r="4120" s="7" customFormat="1" ht="18.75" customHeight="1">
      <c r="A4120" s="8">
        <v>4119</v>
      </c>
      <c r="B4120" t="s" s="9">
        <v>5</v>
      </c>
      <c r="C4120" t="s" s="10">
        <v>3532</v>
      </c>
      <c r="D4120" s="11">
        <v>522234</v>
      </c>
      <c r="E4120" t="s" s="10">
        <v>3735</v>
      </c>
    </row>
    <row r="4121" s="7" customFormat="1" ht="18.75" customHeight="1">
      <c r="A4121" s="8">
        <v>4120</v>
      </c>
      <c r="B4121" t="s" s="9">
        <v>5</v>
      </c>
      <c r="C4121" t="s" s="10">
        <v>3532</v>
      </c>
      <c r="D4121" s="11">
        <v>522234</v>
      </c>
      <c r="E4121" t="s" s="10">
        <v>3736</v>
      </c>
    </row>
    <row r="4122" s="7" customFormat="1" ht="18.75" customHeight="1">
      <c r="A4122" s="8">
        <v>4121</v>
      </c>
      <c r="B4122" t="s" s="9">
        <v>5</v>
      </c>
      <c r="C4122" t="s" s="10">
        <v>3532</v>
      </c>
      <c r="D4122" s="11">
        <v>522235</v>
      </c>
      <c r="E4122" t="s" s="10">
        <v>3263</v>
      </c>
    </row>
    <row r="4123" s="7" customFormat="1" ht="18.75" customHeight="1">
      <c r="A4123" s="8">
        <v>4122</v>
      </c>
      <c r="B4123" t="s" s="9">
        <v>5</v>
      </c>
      <c r="C4123" t="s" s="10">
        <v>3532</v>
      </c>
      <c r="D4123" s="11">
        <v>522235</v>
      </c>
      <c r="E4123" t="s" s="10">
        <v>3737</v>
      </c>
    </row>
    <row r="4124" s="7" customFormat="1" ht="18.75" customHeight="1">
      <c r="A4124" s="8">
        <v>4123</v>
      </c>
      <c r="B4124" t="s" s="9">
        <v>5</v>
      </c>
      <c r="C4124" t="s" s="10">
        <v>3532</v>
      </c>
      <c r="D4124" s="11">
        <v>522235</v>
      </c>
      <c r="E4124" t="s" s="10">
        <v>3738</v>
      </c>
    </row>
    <row r="4125" s="7" customFormat="1" ht="18.75" customHeight="1">
      <c r="A4125" s="8">
        <v>4124</v>
      </c>
      <c r="B4125" t="s" s="9">
        <v>5</v>
      </c>
      <c r="C4125" t="s" s="10">
        <v>3532</v>
      </c>
      <c r="D4125" s="11">
        <v>522235</v>
      </c>
      <c r="E4125" t="s" s="10">
        <v>3739</v>
      </c>
    </row>
    <row r="4126" s="7" customFormat="1" ht="18.75" customHeight="1">
      <c r="A4126" s="8">
        <v>4125</v>
      </c>
      <c r="B4126" t="s" s="9">
        <v>5</v>
      </c>
      <c r="C4126" t="s" s="10">
        <v>3532</v>
      </c>
      <c r="D4126" s="11">
        <v>522235</v>
      </c>
      <c r="E4126" t="s" s="10">
        <v>3740</v>
      </c>
    </row>
    <row r="4127" s="7" customFormat="1" ht="18.75" customHeight="1">
      <c r="A4127" s="8">
        <v>4126</v>
      </c>
      <c r="B4127" t="s" s="9">
        <v>5</v>
      </c>
      <c r="C4127" t="s" s="10">
        <v>3532</v>
      </c>
      <c r="D4127" s="11">
        <v>522235</v>
      </c>
      <c r="E4127" t="s" s="10">
        <v>3741</v>
      </c>
    </row>
    <row r="4128" s="7" customFormat="1" ht="18.75" customHeight="1">
      <c r="A4128" s="8">
        <v>4127</v>
      </c>
      <c r="B4128" t="s" s="9">
        <v>5</v>
      </c>
      <c r="C4128" t="s" s="10">
        <v>3532</v>
      </c>
      <c r="D4128" s="11">
        <v>522235</v>
      </c>
      <c r="E4128" t="s" s="10">
        <v>3742</v>
      </c>
    </row>
    <row r="4129" s="7" customFormat="1" ht="18.75" customHeight="1">
      <c r="A4129" s="8">
        <v>4128</v>
      </c>
      <c r="B4129" t="s" s="9">
        <v>5</v>
      </c>
      <c r="C4129" t="s" s="10">
        <v>3532</v>
      </c>
      <c r="D4129" s="11">
        <v>522235</v>
      </c>
      <c r="E4129" t="s" s="10">
        <v>3743</v>
      </c>
    </row>
    <row r="4130" s="7" customFormat="1" ht="18.75" customHeight="1">
      <c r="A4130" s="8">
        <v>4129</v>
      </c>
      <c r="B4130" t="s" s="9">
        <v>5</v>
      </c>
      <c r="C4130" t="s" s="10">
        <v>3532</v>
      </c>
      <c r="D4130" s="11">
        <v>522235</v>
      </c>
      <c r="E4130" t="s" s="10">
        <v>3591</v>
      </c>
    </row>
    <row r="4131" s="7" customFormat="1" ht="18.75" customHeight="1">
      <c r="A4131" s="8">
        <v>4130</v>
      </c>
      <c r="B4131" t="s" s="9">
        <v>5</v>
      </c>
      <c r="C4131" t="s" s="10">
        <v>3532</v>
      </c>
      <c r="D4131" s="11">
        <v>522235</v>
      </c>
      <c r="E4131" t="s" s="10">
        <v>3744</v>
      </c>
    </row>
    <row r="4132" s="7" customFormat="1" ht="18.75" customHeight="1">
      <c r="A4132" s="8">
        <v>4131</v>
      </c>
      <c r="B4132" t="s" s="9">
        <v>5</v>
      </c>
      <c r="C4132" t="s" s="10">
        <v>3532</v>
      </c>
      <c r="D4132" s="11">
        <v>522236</v>
      </c>
      <c r="E4132" t="s" s="10">
        <v>3745</v>
      </c>
    </row>
    <row r="4133" s="7" customFormat="1" ht="18.75" customHeight="1">
      <c r="A4133" s="8">
        <v>4132</v>
      </c>
      <c r="B4133" t="s" s="9">
        <v>5</v>
      </c>
      <c r="C4133" t="s" s="10">
        <v>3532</v>
      </c>
      <c r="D4133" s="11">
        <v>522236</v>
      </c>
      <c r="E4133" t="s" s="10">
        <v>3746</v>
      </c>
    </row>
    <row r="4134" s="7" customFormat="1" ht="18.75" customHeight="1">
      <c r="A4134" s="8">
        <v>4133</v>
      </c>
      <c r="B4134" t="s" s="9">
        <v>5</v>
      </c>
      <c r="C4134" t="s" s="10">
        <v>3532</v>
      </c>
      <c r="D4134" s="11">
        <v>522236</v>
      </c>
      <c r="E4134" t="s" s="10">
        <v>3747</v>
      </c>
    </row>
    <row r="4135" s="7" customFormat="1" ht="18.75" customHeight="1">
      <c r="A4135" s="8">
        <v>4134</v>
      </c>
      <c r="B4135" t="s" s="9">
        <v>5</v>
      </c>
      <c r="C4135" t="s" s="10">
        <v>3532</v>
      </c>
      <c r="D4135" s="11">
        <v>522236</v>
      </c>
      <c r="E4135" t="s" s="10">
        <v>3748</v>
      </c>
    </row>
    <row r="4136" s="7" customFormat="1" ht="18.75" customHeight="1">
      <c r="A4136" s="8">
        <v>4135</v>
      </c>
      <c r="B4136" t="s" s="9">
        <v>5</v>
      </c>
      <c r="C4136" t="s" s="10">
        <v>3532</v>
      </c>
      <c r="D4136" s="11">
        <v>522236</v>
      </c>
      <c r="E4136" t="s" s="10">
        <v>3749</v>
      </c>
    </row>
    <row r="4137" s="7" customFormat="1" ht="18.75" customHeight="1">
      <c r="A4137" s="8">
        <v>4136</v>
      </c>
      <c r="B4137" t="s" s="9">
        <v>5</v>
      </c>
      <c r="C4137" t="s" s="10">
        <v>3532</v>
      </c>
      <c r="D4137" s="11">
        <v>522237</v>
      </c>
      <c r="E4137" t="s" s="10">
        <v>3750</v>
      </c>
    </row>
    <row r="4138" s="7" customFormat="1" ht="18.75" customHeight="1">
      <c r="A4138" s="8">
        <v>4137</v>
      </c>
      <c r="B4138" t="s" s="9">
        <v>5</v>
      </c>
      <c r="C4138" t="s" s="10">
        <v>3532</v>
      </c>
      <c r="D4138" s="11">
        <v>522237</v>
      </c>
      <c r="E4138" t="s" s="10">
        <v>3751</v>
      </c>
    </row>
    <row r="4139" s="7" customFormat="1" ht="18.75" customHeight="1">
      <c r="A4139" s="8">
        <v>4138</v>
      </c>
      <c r="B4139" t="s" s="9">
        <v>5</v>
      </c>
      <c r="C4139" t="s" s="10">
        <v>3532</v>
      </c>
      <c r="D4139" s="11">
        <v>522237</v>
      </c>
      <c r="E4139" t="s" s="10">
        <v>3692</v>
      </c>
    </row>
    <row r="4140" s="7" customFormat="1" ht="18.75" customHeight="1">
      <c r="A4140" s="8">
        <v>4139</v>
      </c>
      <c r="B4140" t="s" s="9">
        <v>5</v>
      </c>
      <c r="C4140" t="s" s="10">
        <v>3532</v>
      </c>
      <c r="D4140" s="11">
        <v>522237</v>
      </c>
      <c r="E4140" t="s" s="10">
        <v>3752</v>
      </c>
    </row>
    <row r="4141" s="7" customFormat="1" ht="18.75" customHeight="1">
      <c r="A4141" s="8">
        <v>4140</v>
      </c>
      <c r="B4141" t="s" s="9">
        <v>5</v>
      </c>
      <c r="C4141" t="s" s="10">
        <v>3532</v>
      </c>
      <c r="D4141" s="11">
        <v>522237</v>
      </c>
      <c r="E4141" t="s" s="10">
        <v>3753</v>
      </c>
    </row>
    <row r="4142" s="7" customFormat="1" ht="18.75" customHeight="1">
      <c r="A4142" s="8">
        <v>4141</v>
      </c>
      <c r="B4142" t="s" s="9">
        <v>5</v>
      </c>
      <c r="C4142" t="s" s="10">
        <v>3532</v>
      </c>
      <c r="D4142" s="11">
        <v>522237</v>
      </c>
      <c r="E4142" t="s" s="10">
        <v>3754</v>
      </c>
    </row>
    <row r="4143" s="7" customFormat="1" ht="18.75" customHeight="1">
      <c r="A4143" s="8">
        <v>4142</v>
      </c>
      <c r="B4143" t="s" s="9">
        <v>5</v>
      </c>
      <c r="C4143" t="s" s="10">
        <v>3532</v>
      </c>
      <c r="D4143" s="11">
        <v>522237</v>
      </c>
      <c r="E4143" t="s" s="10">
        <v>3755</v>
      </c>
    </row>
    <row r="4144" s="7" customFormat="1" ht="18.75" customHeight="1">
      <c r="A4144" s="8">
        <v>4143</v>
      </c>
      <c r="B4144" t="s" s="9">
        <v>5</v>
      </c>
      <c r="C4144" t="s" s="10">
        <v>3532</v>
      </c>
      <c r="D4144" s="11">
        <v>522237</v>
      </c>
      <c r="E4144" t="s" s="10">
        <v>3756</v>
      </c>
    </row>
    <row r="4145" s="7" customFormat="1" ht="18.75" customHeight="1">
      <c r="A4145" s="8">
        <v>4144</v>
      </c>
      <c r="B4145" t="s" s="9">
        <v>5</v>
      </c>
      <c r="C4145" t="s" s="10">
        <v>3532</v>
      </c>
      <c r="D4145" s="11">
        <v>522238</v>
      </c>
      <c r="E4145" t="s" s="10">
        <v>3532</v>
      </c>
    </row>
    <row r="4146" s="7" customFormat="1" ht="18.75" customHeight="1">
      <c r="A4146" s="8">
        <v>4145</v>
      </c>
      <c r="B4146" t="s" s="9">
        <v>5</v>
      </c>
      <c r="C4146" t="s" s="10">
        <v>3532</v>
      </c>
      <c r="D4146" s="11">
        <v>522250</v>
      </c>
      <c r="E4146" t="s" s="10">
        <v>3532</v>
      </c>
    </row>
    <row r="4147" s="7" customFormat="1" ht="18.75" customHeight="1">
      <c r="A4147" s="8">
        <v>4146</v>
      </c>
      <c r="B4147" t="s" s="9">
        <v>5</v>
      </c>
      <c r="C4147" t="s" s="10">
        <v>3532</v>
      </c>
      <c r="D4147" s="11">
        <v>522256</v>
      </c>
      <c r="E4147" t="s" s="10">
        <v>3757</v>
      </c>
    </row>
    <row r="4148" s="7" customFormat="1" ht="18.75" customHeight="1">
      <c r="A4148" s="8">
        <v>4147</v>
      </c>
      <c r="B4148" t="s" s="9">
        <v>5</v>
      </c>
      <c r="C4148" t="s" s="10">
        <v>3532</v>
      </c>
      <c r="D4148" s="11">
        <v>522256</v>
      </c>
      <c r="E4148" t="s" s="10">
        <v>3758</v>
      </c>
    </row>
    <row r="4149" s="7" customFormat="1" ht="18.75" customHeight="1">
      <c r="A4149" s="8">
        <v>4148</v>
      </c>
      <c r="B4149" t="s" s="9">
        <v>5</v>
      </c>
      <c r="C4149" t="s" s="10">
        <v>3532</v>
      </c>
      <c r="D4149" s="11">
        <v>522256</v>
      </c>
      <c r="E4149" t="s" s="10">
        <v>3759</v>
      </c>
    </row>
    <row r="4150" s="7" customFormat="1" ht="18.75" customHeight="1">
      <c r="A4150" s="8">
        <v>4149</v>
      </c>
      <c r="B4150" t="s" s="9">
        <v>5</v>
      </c>
      <c r="C4150" t="s" s="10">
        <v>3532</v>
      </c>
      <c r="D4150" s="11">
        <v>522256</v>
      </c>
      <c r="E4150" t="s" s="10">
        <v>3760</v>
      </c>
    </row>
    <row r="4151" s="7" customFormat="1" ht="18.75" customHeight="1">
      <c r="A4151" s="8">
        <v>4150</v>
      </c>
      <c r="B4151" t="s" s="9">
        <v>5</v>
      </c>
      <c r="C4151" t="s" s="10">
        <v>3532</v>
      </c>
      <c r="D4151" s="11">
        <v>522256</v>
      </c>
      <c r="E4151" t="s" s="10">
        <v>3761</v>
      </c>
    </row>
    <row r="4152" s="7" customFormat="1" ht="18.75" customHeight="1">
      <c r="A4152" s="8">
        <v>4151</v>
      </c>
      <c r="B4152" t="s" s="9">
        <v>5</v>
      </c>
      <c r="C4152" t="s" s="10">
        <v>3532</v>
      </c>
      <c r="D4152" s="11">
        <v>522256</v>
      </c>
      <c r="E4152" t="s" s="10">
        <v>3762</v>
      </c>
    </row>
    <row r="4153" s="7" customFormat="1" ht="18.75" customHeight="1">
      <c r="A4153" s="8">
        <v>4152</v>
      </c>
      <c r="B4153" t="s" s="9">
        <v>5</v>
      </c>
      <c r="C4153" t="s" s="10">
        <v>3532</v>
      </c>
      <c r="D4153" s="11">
        <v>522257</v>
      </c>
      <c r="E4153" t="s" s="10">
        <v>3763</v>
      </c>
    </row>
    <row r="4154" s="7" customFormat="1" ht="18.75" customHeight="1">
      <c r="A4154" s="8">
        <v>4153</v>
      </c>
      <c r="B4154" t="s" s="9">
        <v>5</v>
      </c>
      <c r="C4154" t="s" s="10">
        <v>3532</v>
      </c>
      <c r="D4154" s="11">
        <v>522257</v>
      </c>
      <c r="E4154" t="s" s="10">
        <v>3764</v>
      </c>
    </row>
    <row r="4155" s="7" customFormat="1" ht="18.75" customHeight="1">
      <c r="A4155" s="8">
        <v>4154</v>
      </c>
      <c r="B4155" t="s" s="9">
        <v>5</v>
      </c>
      <c r="C4155" t="s" s="10">
        <v>3532</v>
      </c>
      <c r="D4155" s="11">
        <v>522257</v>
      </c>
      <c r="E4155" t="s" s="10">
        <v>3765</v>
      </c>
    </row>
    <row r="4156" s="7" customFormat="1" ht="18.75" customHeight="1">
      <c r="A4156" s="8">
        <v>4155</v>
      </c>
      <c r="B4156" t="s" s="9">
        <v>5</v>
      </c>
      <c r="C4156" t="s" s="10">
        <v>3532</v>
      </c>
      <c r="D4156" s="11">
        <v>522257</v>
      </c>
      <c r="E4156" t="s" s="10">
        <v>3766</v>
      </c>
    </row>
    <row r="4157" s="7" customFormat="1" ht="18.75" customHeight="1">
      <c r="A4157" s="8">
        <v>4156</v>
      </c>
      <c r="B4157" t="s" s="9">
        <v>5</v>
      </c>
      <c r="C4157" t="s" s="10">
        <v>3532</v>
      </c>
      <c r="D4157" s="11">
        <v>522257</v>
      </c>
      <c r="E4157" t="s" s="10">
        <v>3767</v>
      </c>
    </row>
    <row r="4158" s="7" customFormat="1" ht="18.75" customHeight="1">
      <c r="A4158" s="8">
        <v>4157</v>
      </c>
      <c r="B4158" t="s" s="9">
        <v>5</v>
      </c>
      <c r="C4158" t="s" s="10">
        <v>3532</v>
      </c>
      <c r="D4158" s="11">
        <v>522257</v>
      </c>
      <c r="E4158" t="s" s="10">
        <v>3768</v>
      </c>
    </row>
    <row r="4159" s="7" customFormat="1" ht="18.75" customHeight="1">
      <c r="A4159" s="8">
        <v>4158</v>
      </c>
      <c r="B4159" t="s" s="9">
        <v>5</v>
      </c>
      <c r="C4159" t="s" s="10">
        <v>3532</v>
      </c>
      <c r="D4159" s="11">
        <v>522258</v>
      </c>
      <c r="E4159" t="s" s="10">
        <v>3769</v>
      </c>
    </row>
    <row r="4160" s="7" customFormat="1" ht="18.75" customHeight="1">
      <c r="A4160" s="8">
        <v>4159</v>
      </c>
      <c r="B4160" t="s" s="9">
        <v>5</v>
      </c>
      <c r="C4160" t="s" s="10">
        <v>3532</v>
      </c>
      <c r="D4160" s="11">
        <v>522258</v>
      </c>
      <c r="E4160" t="s" s="10">
        <v>3770</v>
      </c>
    </row>
    <row r="4161" s="7" customFormat="1" ht="18.75" customHeight="1">
      <c r="A4161" s="8">
        <v>4160</v>
      </c>
      <c r="B4161" t="s" s="9">
        <v>5</v>
      </c>
      <c r="C4161" t="s" s="10">
        <v>3532</v>
      </c>
      <c r="D4161" s="11">
        <v>522258</v>
      </c>
      <c r="E4161" t="s" s="10">
        <v>3771</v>
      </c>
    </row>
    <row r="4162" s="7" customFormat="1" ht="18.75" customHeight="1">
      <c r="A4162" s="8">
        <v>4161</v>
      </c>
      <c r="B4162" t="s" s="9">
        <v>5</v>
      </c>
      <c r="C4162" t="s" s="10">
        <v>3532</v>
      </c>
      <c r="D4162" s="11">
        <v>522258</v>
      </c>
      <c r="E4162" t="s" s="10">
        <v>3772</v>
      </c>
    </row>
    <row r="4163" s="7" customFormat="1" ht="18.75" customHeight="1">
      <c r="A4163" s="8">
        <v>4162</v>
      </c>
      <c r="B4163" t="s" s="9">
        <v>5</v>
      </c>
      <c r="C4163" t="s" s="10">
        <v>3532</v>
      </c>
      <c r="D4163" s="11">
        <v>522259</v>
      </c>
      <c r="E4163" t="s" s="10">
        <v>3773</v>
      </c>
    </row>
    <row r="4164" s="7" customFormat="1" ht="18.75" customHeight="1">
      <c r="A4164" s="8">
        <v>4163</v>
      </c>
      <c r="B4164" t="s" s="9">
        <v>5</v>
      </c>
      <c r="C4164" t="s" s="10">
        <v>3532</v>
      </c>
      <c r="D4164" s="11">
        <v>522259</v>
      </c>
      <c r="E4164" t="s" s="10">
        <v>3774</v>
      </c>
    </row>
    <row r="4165" s="7" customFormat="1" ht="18.75" customHeight="1">
      <c r="A4165" s="8">
        <v>4164</v>
      </c>
      <c r="B4165" t="s" s="9">
        <v>5</v>
      </c>
      <c r="C4165" t="s" s="10">
        <v>3532</v>
      </c>
      <c r="D4165" s="11">
        <v>522259</v>
      </c>
      <c r="E4165" t="s" s="10">
        <v>3775</v>
      </c>
    </row>
    <row r="4166" s="7" customFormat="1" ht="18.75" customHeight="1">
      <c r="A4166" s="8">
        <v>4165</v>
      </c>
      <c r="B4166" t="s" s="9">
        <v>5</v>
      </c>
      <c r="C4166" t="s" s="10">
        <v>3532</v>
      </c>
      <c r="D4166" s="11">
        <v>522259</v>
      </c>
      <c r="E4166" t="s" s="10">
        <v>3776</v>
      </c>
    </row>
    <row r="4167" s="7" customFormat="1" ht="18.75" customHeight="1">
      <c r="A4167" s="8">
        <v>4166</v>
      </c>
      <c r="B4167" t="s" s="9">
        <v>5</v>
      </c>
      <c r="C4167" t="s" s="10">
        <v>3532</v>
      </c>
      <c r="D4167" s="11">
        <v>522259</v>
      </c>
      <c r="E4167" t="s" s="10">
        <v>251</v>
      </c>
    </row>
    <row r="4168" s="7" customFormat="1" ht="18.75" customHeight="1">
      <c r="A4168" s="8">
        <v>4167</v>
      </c>
      <c r="B4168" t="s" s="9">
        <v>5</v>
      </c>
      <c r="C4168" t="s" s="10">
        <v>3532</v>
      </c>
      <c r="D4168" s="11">
        <v>522259</v>
      </c>
      <c r="E4168" t="s" s="10">
        <v>3777</v>
      </c>
    </row>
    <row r="4169" s="7" customFormat="1" ht="18.75" customHeight="1">
      <c r="A4169" s="8">
        <v>4168</v>
      </c>
      <c r="B4169" t="s" s="9">
        <v>5</v>
      </c>
      <c r="C4169" t="s" s="10">
        <v>3532</v>
      </c>
      <c r="D4169" s="11">
        <v>522259</v>
      </c>
      <c r="E4169" t="s" s="10">
        <v>3778</v>
      </c>
    </row>
    <row r="4170" s="7" customFormat="1" ht="18.75" customHeight="1">
      <c r="A4170" s="8">
        <v>4169</v>
      </c>
      <c r="B4170" t="s" s="9">
        <v>5</v>
      </c>
      <c r="C4170" t="s" s="10">
        <v>3532</v>
      </c>
      <c r="D4170" s="11">
        <v>522259</v>
      </c>
      <c r="E4170" t="s" s="10">
        <v>3779</v>
      </c>
    </row>
    <row r="4171" s="7" customFormat="1" ht="18.75" customHeight="1">
      <c r="A4171" s="8">
        <v>4170</v>
      </c>
      <c r="B4171" t="s" s="9">
        <v>5</v>
      </c>
      <c r="C4171" t="s" s="10">
        <v>3532</v>
      </c>
      <c r="D4171" s="11">
        <v>522259</v>
      </c>
      <c r="E4171" t="s" s="10">
        <v>3780</v>
      </c>
    </row>
    <row r="4172" s="7" customFormat="1" ht="18.75" customHeight="1">
      <c r="A4172" s="8">
        <v>4171</v>
      </c>
      <c r="B4172" t="s" s="9">
        <v>5</v>
      </c>
      <c r="C4172" t="s" s="10">
        <v>3532</v>
      </c>
      <c r="D4172" s="11">
        <v>522261</v>
      </c>
      <c r="E4172" t="s" s="10">
        <v>3781</v>
      </c>
    </row>
    <row r="4173" s="7" customFormat="1" ht="18.75" customHeight="1">
      <c r="A4173" s="8">
        <v>4172</v>
      </c>
      <c r="B4173" t="s" s="9">
        <v>5</v>
      </c>
      <c r="C4173" t="s" s="10">
        <v>3532</v>
      </c>
      <c r="D4173" s="11">
        <v>522261</v>
      </c>
      <c r="E4173" t="s" s="10">
        <v>3782</v>
      </c>
    </row>
    <row r="4174" s="7" customFormat="1" ht="18.75" customHeight="1">
      <c r="A4174" s="8">
        <v>4173</v>
      </c>
      <c r="B4174" t="s" s="9">
        <v>5</v>
      </c>
      <c r="C4174" t="s" s="10">
        <v>3532</v>
      </c>
      <c r="D4174" s="11">
        <v>522261</v>
      </c>
      <c r="E4174" t="s" s="10">
        <v>3783</v>
      </c>
    </row>
    <row r="4175" s="7" customFormat="1" ht="18.75" customHeight="1">
      <c r="A4175" s="8">
        <v>4174</v>
      </c>
      <c r="B4175" t="s" s="9">
        <v>5</v>
      </c>
      <c r="C4175" t="s" s="10">
        <v>3532</v>
      </c>
      <c r="D4175" s="11">
        <v>522261</v>
      </c>
      <c r="E4175" t="s" s="10">
        <v>827</v>
      </c>
    </row>
    <row r="4176" s="7" customFormat="1" ht="18.75" customHeight="1">
      <c r="A4176" s="8">
        <v>4175</v>
      </c>
      <c r="B4176" t="s" s="9">
        <v>5</v>
      </c>
      <c r="C4176" t="s" s="10">
        <v>3532</v>
      </c>
      <c r="D4176" s="11">
        <v>522261</v>
      </c>
      <c r="E4176" t="s" s="10">
        <v>3784</v>
      </c>
    </row>
    <row r="4177" s="7" customFormat="1" ht="18.75" customHeight="1">
      <c r="A4177" s="8">
        <v>4176</v>
      </c>
      <c r="B4177" t="s" s="9">
        <v>5</v>
      </c>
      <c r="C4177" t="s" s="10">
        <v>3532</v>
      </c>
      <c r="D4177" s="11">
        <v>522261</v>
      </c>
      <c r="E4177" t="s" s="10">
        <v>3785</v>
      </c>
    </row>
    <row r="4178" s="7" customFormat="1" ht="18.75" customHeight="1">
      <c r="A4178" s="8">
        <v>4177</v>
      </c>
      <c r="B4178" t="s" s="9">
        <v>5</v>
      </c>
      <c r="C4178" t="s" s="10">
        <v>3532</v>
      </c>
      <c r="D4178" s="11">
        <v>522261</v>
      </c>
      <c r="E4178" t="s" s="10">
        <v>3786</v>
      </c>
    </row>
    <row r="4179" s="7" customFormat="1" ht="18.75" customHeight="1">
      <c r="A4179" s="8">
        <v>4178</v>
      </c>
      <c r="B4179" t="s" s="9">
        <v>5</v>
      </c>
      <c r="C4179" t="s" s="10">
        <v>3532</v>
      </c>
      <c r="D4179" s="11">
        <v>522261</v>
      </c>
      <c r="E4179" t="s" s="10">
        <v>3787</v>
      </c>
    </row>
    <row r="4180" s="7" customFormat="1" ht="18.75" customHeight="1">
      <c r="A4180" s="8">
        <v>4179</v>
      </c>
      <c r="B4180" t="s" s="9">
        <v>5</v>
      </c>
      <c r="C4180" t="s" s="10">
        <v>3532</v>
      </c>
      <c r="D4180" s="11">
        <v>522261</v>
      </c>
      <c r="E4180" t="s" s="10">
        <v>3788</v>
      </c>
    </row>
    <row r="4181" s="7" customFormat="1" ht="18.75" customHeight="1">
      <c r="A4181" s="8">
        <v>4180</v>
      </c>
      <c r="B4181" t="s" s="9">
        <v>5</v>
      </c>
      <c r="C4181" t="s" s="10">
        <v>3532</v>
      </c>
      <c r="D4181" s="11">
        <v>522261</v>
      </c>
      <c r="E4181" t="s" s="10">
        <v>3789</v>
      </c>
    </row>
    <row r="4182" s="7" customFormat="1" ht="18.75" customHeight="1">
      <c r="A4182" s="8">
        <v>4181</v>
      </c>
      <c r="B4182" t="s" s="9">
        <v>5</v>
      </c>
      <c r="C4182" t="s" s="10">
        <v>3532</v>
      </c>
      <c r="D4182" s="11">
        <v>522262</v>
      </c>
      <c r="E4182" t="s" s="10">
        <v>3790</v>
      </c>
    </row>
    <row r="4183" s="7" customFormat="1" ht="18.75" customHeight="1">
      <c r="A4183" s="8">
        <v>4182</v>
      </c>
      <c r="B4183" t="s" s="9">
        <v>5</v>
      </c>
      <c r="C4183" t="s" s="10">
        <v>3532</v>
      </c>
      <c r="D4183" s="11">
        <v>522262</v>
      </c>
      <c r="E4183" t="s" s="10">
        <v>3791</v>
      </c>
    </row>
    <row r="4184" s="7" customFormat="1" ht="18.75" customHeight="1">
      <c r="A4184" s="8">
        <v>4183</v>
      </c>
      <c r="B4184" t="s" s="9">
        <v>5</v>
      </c>
      <c r="C4184" t="s" s="10">
        <v>3532</v>
      </c>
      <c r="D4184" s="11">
        <v>522262</v>
      </c>
      <c r="E4184" t="s" s="10">
        <v>3792</v>
      </c>
    </row>
    <row r="4185" s="7" customFormat="1" ht="18.75" customHeight="1">
      <c r="A4185" s="8">
        <v>4184</v>
      </c>
      <c r="B4185" t="s" s="9">
        <v>5</v>
      </c>
      <c r="C4185" t="s" s="10">
        <v>3532</v>
      </c>
      <c r="D4185" s="11">
        <v>522262</v>
      </c>
      <c r="E4185" t="s" s="10">
        <v>3793</v>
      </c>
    </row>
    <row r="4186" s="7" customFormat="1" ht="18.75" customHeight="1">
      <c r="A4186" s="8">
        <v>4185</v>
      </c>
      <c r="B4186" t="s" s="9">
        <v>5</v>
      </c>
      <c r="C4186" t="s" s="10">
        <v>3532</v>
      </c>
      <c r="D4186" s="11">
        <v>522262</v>
      </c>
      <c r="E4186" t="s" s="10">
        <v>3794</v>
      </c>
    </row>
    <row r="4187" s="7" customFormat="1" ht="18.75" customHeight="1">
      <c r="A4187" s="8">
        <v>4186</v>
      </c>
      <c r="B4187" t="s" s="9">
        <v>5</v>
      </c>
      <c r="C4187" t="s" s="10">
        <v>3532</v>
      </c>
      <c r="D4187" s="11">
        <v>522262</v>
      </c>
      <c r="E4187" t="s" s="10">
        <v>3795</v>
      </c>
    </row>
    <row r="4188" s="7" customFormat="1" ht="18.75" customHeight="1">
      <c r="A4188" s="8">
        <v>4187</v>
      </c>
      <c r="B4188" t="s" s="9">
        <v>5</v>
      </c>
      <c r="C4188" t="s" s="10">
        <v>3532</v>
      </c>
      <c r="D4188" s="11">
        <v>522262</v>
      </c>
      <c r="E4188" t="s" s="10">
        <v>3796</v>
      </c>
    </row>
    <row r="4189" s="7" customFormat="1" ht="18.75" customHeight="1">
      <c r="A4189" s="8">
        <v>4188</v>
      </c>
      <c r="B4189" t="s" s="9">
        <v>5</v>
      </c>
      <c r="C4189" t="s" s="10">
        <v>3532</v>
      </c>
      <c r="D4189" s="11">
        <v>522262</v>
      </c>
      <c r="E4189" t="s" s="10">
        <v>3797</v>
      </c>
    </row>
    <row r="4190" s="7" customFormat="1" ht="18.75" customHeight="1">
      <c r="A4190" s="8">
        <v>4189</v>
      </c>
      <c r="B4190" t="s" s="9">
        <v>5</v>
      </c>
      <c r="C4190" t="s" s="10">
        <v>3532</v>
      </c>
      <c r="D4190" s="11">
        <v>522262</v>
      </c>
      <c r="E4190" t="s" s="10">
        <v>3798</v>
      </c>
    </row>
    <row r="4191" s="7" customFormat="1" ht="18.75" customHeight="1">
      <c r="A4191" s="8">
        <v>4190</v>
      </c>
      <c r="B4191" t="s" s="9">
        <v>5</v>
      </c>
      <c r="C4191" t="s" s="10">
        <v>3532</v>
      </c>
      <c r="D4191" s="11">
        <v>522262</v>
      </c>
      <c r="E4191" t="s" s="10">
        <v>3799</v>
      </c>
    </row>
    <row r="4192" s="7" customFormat="1" ht="18.75" customHeight="1">
      <c r="A4192" s="8">
        <v>4191</v>
      </c>
      <c r="B4192" t="s" s="9">
        <v>5</v>
      </c>
      <c r="C4192" t="s" s="10">
        <v>3532</v>
      </c>
      <c r="D4192" s="11">
        <v>522263</v>
      </c>
      <c r="E4192" t="s" s="10">
        <v>3800</v>
      </c>
    </row>
    <row r="4193" s="7" customFormat="1" ht="18.75" customHeight="1">
      <c r="A4193" s="8">
        <v>4192</v>
      </c>
      <c r="B4193" t="s" s="9">
        <v>5</v>
      </c>
      <c r="C4193" t="s" s="10">
        <v>3532</v>
      </c>
      <c r="D4193" s="11">
        <v>522264</v>
      </c>
      <c r="E4193" t="s" s="10">
        <v>3801</v>
      </c>
    </row>
    <row r="4194" s="7" customFormat="1" ht="18.75" customHeight="1">
      <c r="A4194" s="8">
        <v>4193</v>
      </c>
      <c r="B4194" t="s" s="9">
        <v>5</v>
      </c>
      <c r="C4194" t="s" s="10">
        <v>3532</v>
      </c>
      <c r="D4194" s="11">
        <v>522264</v>
      </c>
      <c r="E4194" t="s" s="10">
        <v>3802</v>
      </c>
    </row>
    <row r="4195" s="7" customFormat="1" ht="18.75" customHeight="1">
      <c r="A4195" s="8">
        <v>4194</v>
      </c>
      <c r="B4195" t="s" s="9">
        <v>5</v>
      </c>
      <c r="C4195" t="s" s="10">
        <v>3532</v>
      </c>
      <c r="D4195" s="11">
        <v>522264</v>
      </c>
      <c r="E4195" t="s" s="10">
        <v>3803</v>
      </c>
    </row>
    <row r="4196" s="7" customFormat="1" ht="18.75" customHeight="1">
      <c r="A4196" s="8">
        <v>4195</v>
      </c>
      <c r="B4196" t="s" s="9">
        <v>5</v>
      </c>
      <c r="C4196" t="s" s="10">
        <v>3532</v>
      </c>
      <c r="D4196" s="11">
        <v>522264</v>
      </c>
      <c r="E4196" t="s" s="10">
        <v>3804</v>
      </c>
    </row>
    <row r="4197" s="7" customFormat="1" ht="18.75" customHeight="1">
      <c r="A4197" s="8">
        <v>4196</v>
      </c>
      <c r="B4197" t="s" s="9">
        <v>5</v>
      </c>
      <c r="C4197" t="s" s="10">
        <v>3532</v>
      </c>
      <c r="D4197" s="11">
        <v>522264</v>
      </c>
      <c r="E4197" t="s" s="10">
        <v>3805</v>
      </c>
    </row>
    <row r="4198" s="7" customFormat="1" ht="18.75" customHeight="1">
      <c r="A4198" s="8">
        <v>4197</v>
      </c>
      <c r="B4198" t="s" s="9">
        <v>5</v>
      </c>
      <c r="C4198" t="s" s="10">
        <v>3532</v>
      </c>
      <c r="D4198" s="11">
        <v>522264</v>
      </c>
      <c r="E4198" t="s" s="10">
        <v>3806</v>
      </c>
    </row>
    <row r="4199" s="7" customFormat="1" ht="18.75" customHeight="1">
      <c r="A4199" s="8">
        <v>4198</v>
      </c>
      <c r="B4199" t="s" s="9">
        <v>5</v>
      </c>
      <c r="C4199" t="s" s="10">
        <v>3532</v>
      </c>
      <c r="D4199" s="11">
        <v>522264</v>
      </c>
      <c r="E4199" t="s" s="10">
        <v>3807</v>
      </c>
    </row>
    <row r="4200" s="7" customFormat="1" ht="18.75" customHeight="1">
      <c r="A4200" s="8">
        <v>4199</v>
      </c>
      <c r="B4200" t="s" s="9">
        <v>5</v>
      </c>
      <c r="C4200" t="s" s="10">
        <v>3532</v>
      </c>
      <c r="D4200" s="11">
        <v>522264</v>
      </c>
      <c r="E4200" t="s" s="10">
        <v>3808</v>
      </c>
    </row>
    <row r="4201" s="7" customFormat="1" ht="18.75" customHeight="1">
      <c r="A4201" s="8">
        <v>4200</v>
      </c>
      <c r="B4201" t="s" s="9">
        <v>5</v>
      </c>
      <c r="C4201" t="s" s="10">
        <v>3532</v>
      </c>
      <c r="D4201" s="11">
        <v>522264</v>
      </c>
      <c r="E4201" t="s" s="10">
        <v>3809</v>
      </c>
    </row>
    <row r="4202" s="7" customFormat="1" ht="18.75" customHeight="1">
      <c r="A4202" s="8">
        <v>4201</v>
      </c>
      <c r="B4202" t="s" s="9">
        <v>5</v>
      </c>
      <c r="C4202" t="s" s="10">
        <v>3532</v>
      </c>
      <c r="D4202" s="11">
        <v>522264</v>
      </c>
      <c r="E4202" t="s" s="10">
        <v>3810</v>
      </c>
    </row>
    <row r="4203" s="7" customFormat="1" ht="18.75" customHeight="1">
      <c r="A4203" s="8">
        <v>4202</v>
      </c>
      <c r="B4203" t="s" s="9">
        <v>5</v>
      </c>
      <c r="C4203" t="s" s="10">
        <v>3532</v>
      </c>
      <c r="D4203" s="11">
        <v>522265</v>
      </c>
      <c r="E4203" t="s" s="10">
        <v>3811</v>
      </c>
    </row>
    <row r="4204" s="7" customFormat="1" ht="18.75" customHeight="1">
      <c r="A4204" s="8">
        <v>4203</v>
      </c>
      <c r="B4204" t="s" s="9">
        <v>5</v>
      </c>
      <c r="C4204" t="s" s="10">
        <v>3532</v>
      </c>
      <c r="D4204" s="11">
        <v>522265</v>
      </c>
      <c r="E4204" t="s" s="10">
        <v>3812</v>
      </c>
    </row>
    <row r="4205" s="7" customFormat="1" ht="18.75" customHeight="1">
      <c r="A4205" s="8">
        <v>4204</v>
      </c>
      <c r="B4205" t="s" s="9">
        <v>5</v>
      </c>
      <c r="C4205" t="s" s="10">
        <v>3532</v>
      </c>
      <c r="D4205" s="11">
        <v>522265</v>
      </c>
      <c r="E4205" t="s" s="10">
        <v>3813</v>
      </c>
    </row>
    <row r="4206" s="7" customFormat="1" ht="18.75" customHeight="1">
      <c r="A4206" s="8">
        <v>4205</v>
      </c>
      <c r="B4206" t="s" s="9">
        <v>5</v>
      </c>
      <c r="C4206" t="s" s="10">
        <v>3532</v>
      </c>
      <c r="D4206" s="11">
        <v>522265</v>
      </c>
      <c r="E4206" t="s" s="10">
        <v>3220</v>
      </c>
    </row>
    <row r="4207" s="7" customFormat="1" ht="18.75" customHeight="1">
      <c r="A4207" s="8">
        <v>4206</v>
      </c>
      <c r="B4207" t="s" s="9">
        <v>5</v>
      </c>
      <c r="C4207" t="s" s="10">
        <v>3532</v>
      </c>
      <c r="D4207" s="11">
        <v>522265</v>
      </c>
      <c r="E4207" t="s" s="10">
        <v>3814</v>
      </c>
    </row>
    <row r="4208" s="7" customFormat="1" ht="18.75" customHeight="1">
      <c r="A4208" s="8">
        <v>4207</v>
      </c>
      <c r="B4208" t="s" s="9">
        <v>5</v>
      </c>
      <c r="C4208" t="s" s="10">
        <v>3532</v>
      </c>
      <c r="D4208" s="11">
        <v>522265</v>
      </c>
      <c r="E4208" t="s" s="10">
        <v>3815</v>
      </c>
    </row>
    <row r="4209" s="7" customFormat="1" ht="18.75" customHeight="1">
      <c r="A4209" s="8">
        <v>4208</v>
      </c>
      <c r="B4209" t="s" s="9">
        <v>5</v>
      </c>
      <c r="C4209" t="s" s="10">
        <v>3532</v>
      </c>
      <c r="D4209" s="11">
        <v>522265</v>
      </c>
      <c r="E4209" t="s" s="10">
        <v>3816</v>
      </c>
    </row>
    <row r="4210" s="7" customFormat="1" ht="18.75" customHeight="1">
      <c r="A4210" s="8">
        <v>4209</v>
      </c>
      <c r="B4210" t="s" s="9">
        <v>5</v>
      </c>
      <c r="C4210" t="s" s="10">
        <v>3532</v>
      </c>
      <c r="D4210" s="11">
        <v>522265</v>
      </c>
      <c r="E4210" t="s" s="10">
        <v>3817</v>
      </c>
    </row>
    <row r="4211" s="7" customFormat="1" ht="18.75" customHeight="1">
      <c r="A4211" s="8">
        <v>4210</v>
      </c>
      <c r="B4211" t="s" s="9">
        <v>5</v>
      </c>
      <c r="C4211" t="s" s="10">
        <v>3532</v>
      </c>
      <c r="D4211" s="11">
        <v>522265</v>
      </c>
      <c r="E4211" t="s" s="10">
        <v>3818</v>
      </c>
    </row>
    <row r="4212" s="7" customFormat="1" ht="18.75" customHeight="1">
      <c r="A4212" s="8">
        <v>4211</v>
      </c>
      <c r="B4212" t="s" s="9">
        <v>5</v>
      </c>
      <c r="C4212" t="s" s="10">
        <v>3532</v>
      </c>
      <c r="D4212" s="11">
        <v>522265</v>
      </c>
      <c r="E4212" t="s" s="10">
        <v>3819</v>
      </c>
    </row>
    <row r="4213" s="7" customFormat="1" ht="18.75" customHeight="1">
      <c r="A4213" s="8">
        <v>4212</v>
      </c>
      <c r="B4213" t="s" s="9">
        <v>5</v>
      </c>
      <c r="C4213" t="s" s="10">
        <v>3532</v>
      </c>
      <c r="D4213" s="11">
        <v>522265</v>
      </c>
      <c r="E4213" t="s" s="10">
        <v>3820</v>
      </c>
    </row>
    <row r="4214" s="7" customFormat="1" ht="18.75" customHeight="1">
      <c r="A4214" s="8">
        <v>4213</v>
      </c>
      <c r="B4214" t="s" s="9">
        <v>5</v>
      </c>
      <c r="C4214" t="s" s="10">
        <v>3532</v>
      </c>
      <c r="D4214" s="11">
        <v>522265</v>
      </c>
      <c r="E4214" t="s" s="10">
        <v>3821</v>
      </c>
    </row>
    <row r="4215" s="7" customFormat="1" ht="18.75" customHeight="1">
      <c r="A4215" s="8">
        <v>4214</v>
      </c>
      <c r="B4215" t="s" s="9">
        <v>5</v>
      </c>
      <c r="C4215" t="s" s="10">
        <v>3532</v>
      </c>
      <c r="D4215" s="11">
        <v>522265</v>
      </c>
      <c r="E4215" t="s" s="10">
        <v>3822</v>
      </c>
    </row>
    <row r="4216" s="7" customFormat="1" ht="18.75" customHeight="1">
      <c r="A4216" s="8">
        <v>4215</v>
      </c>
      <c r="B4216" t="s" s="9">
        <v>5</v>
      </c>
      <c r="C4216" t="s" s="10">
        <v>3532</v>
      </c>
      <c r="D4216" s="11">
        <v>522265</v>
      </c>
      <c r="E4216" t="s" s="10">
        <v>3823</v>
      </c>
    </row>
    <row r="4217" s="7" customFormat="1" ht="18.75" customHeight="1">
      <c r="A4217" s="8">
        <v>4216</v>
      </c>
      <c r="B4217" t="s" s="9">
        <v>5</v>
      </c>
      <c r="C4217" t="s" s="10">
        <v>3532</v>
      </c>
      <c r="D4217" s="11">
        <v>522265</v>
      </c>
      <c r="E4217" t="s" s="10">
        <v>3824</v>
      </c>
    </row>
    <row r="4218" s="7" customFormat="1" ht="18.75" customHeight="1">
      <c r="A4218" s="8">
        <v>4217</v>
      </c>
      <c r="B4218" t="s" s="9">
        <v>5</v>
      </c>
      <c r="C4218" t="s" s="10">
        <v>3532</v>
      </c>
      <c r="D4218" s="11">
        <v>522265</v>
      </c>
      <c r="E4218" t="s" s="10">
        <v>3825</v>
      </c>
    </row>
    <row r="4219" s="7" customFormat="1" ht="18.75" customHeight="1">
      <c r="A4219" s="8">
        <v>4218</v>
      </c>
      <c r="B4219" t="s" s="9">
        <v>5</v>
      </c>
      <c r="C4219" t="s" s="10">
        <v>3532</v>
      </c>
      <c r="D4219" s="11">
        <v>522265</v>
      </c>
      <c r="E4219" t="s" s="10">
        <v>3826</v>
      </c>
    </row>
    <row r="4220" s="7" customFormat="1" ht="18.75" customHeight="1">
      <c r="A4220" s="8">
        <v>4219</v>
      </c>
      <c r="B4220" t="s" s="9">
        <v>5</v>
      </c>
      <c r="C4220" t="s" s="10">
        <v>3532</v>
      </c>
      <c r="D4220" s="11">
        <v>522265</v>
      </c>
      <c r="E4220" t="s" s="10">
        <v>3827</v>
      </c>
    </row>
    <row r="4221" s="7" customFormat="1" ht="18.75" customHeight="1">
      <c r="A4221" s="8">
        <v>4220</v>
      </c>
      <c r="B4221" t="s" s="9">
        <v>5</v>
      </c>
      <c r="C4221" t="s" s="10">
        <v>3532</v>
      </c>
      <c r="D4221" s="11">
        <v>522268</v>
      </c>
      <c r="E4221" t="s" s="10">
        <v>3828</v>
      </c>
    </row>
    <row r="4222" s="7" customFormat="1" ht="18.75" customHeight="1">
      <c r="A4222" s="8">
        <v>4221</v>
      </c>
      <c r="B4222" t="s" s="9">
        <v>5</v>
      </c>
      <c r="C4222" t="s" s="10">
        <v>3532</v>
      </c>
      <c r="D4222" s="11">
        <v>522268</v>
      </c>
      <c r="E4222" t="s" s="10">
        <v>3829</v>
      </c>
    </row>
    <row r="4223" s="7" customFormat="1" ht="18.75" customHeight="1">
      <c r="A4223" s="8">
        <v>4222</v>
      </c>
      <c r="B4223" t="s" s="9">
        <v>5</v>
      </c>
      <c r="C4223" t="s" s="10">
        <v>3532</v>
      </c>
      <c r="D4223" s="11">
        <v>522268</v>
      </c>
      <c r="E4223" t="s" s="10">
        <v>3830</v>
      </c>
    </row>
    <row r="4224" s="7" customFormat="1" ht="18.75" customHeight="1">
      <c r="A4224" s="8">
        <v>4223</v>
      </c>
      <c r="B4224" t="s" s="9">
        <v>5</v>
      </c>
      <c r="C4224" t="s" s="10">
        <v>3532</v>
      </c>
      <c r="D4224" s="11">
        <v>522268</v>
      </c>
      <c r="E4224" t="s" s="10">
        <v>3004</v>
      </c>
    </row>
    <row r="4225" s="7" customFormat="1" ht="18.75" customHeight="1">
      <c r="A4225" s="8">
        <v>4224</v>
      </c>
      <c r="B4225" t="s" s="9">
        <v>5</v>
      </c>
      <c r="C4225" t="s" s="10">
        <v>3532</v>
      </c>
      <c r="D4225" s="11">
        <v>522268</v>
      </c>
      <c r="E4225" t="s" s="10">
        <v>3831</v>
      </c>
    </row>
    <row r="4226" s="7" customFormat="1" ht="18.75" customHeight="1">
      <c r="A4226" s="8">
        <v>4225</v>
      </c>
      <c r="B4226" t="s" s="9">
        <v>5</v>
      </c>
      <c r="C4226" t="s" s="10">
        <v>3532</v>
      </c>
      <c r="D4226" s="11">
        <v>522268</v>
      </c>
      <c r="E4226" t="s" s="10">
        <v>3832</v>
      </c>
    </row>
    <row r="4227" s="7" customFormat="1" ht="18.75" customHeight="1">
      <c r="A4227" s="8">
        <v>4226</v>
      </c>
      <c r="B4227" t="s" s="9">
        <v>5</v>
      </c>
      <c r="C4227" t="s" s="10">
        <v>3532</v>
      </c>
      <c r="D4227" s="11">
        <v>522268</v>
      </c>
      <c r="E4227" t="s" s="10">
        <v>3833</v>
      </c>
    </row>
    <row r="4228" s="7" customFormat="1" ht="18.75" customHeight="1">
      <c r="A4228" s="8">
        <v>4227</v>
      </c>
      <c r="B4228" t="s" s="9">
        <v>5</v>
      </c>
      <c r="C4228" t="s" s="10">
        <v>3532</v>
      </c>
      <c r="D4228" s="11">
        <v>522268</v>
      </c>
      <c r="E4228" t="s" s="10">
        <v>3834</v>
      </c>
    </row>
    <row r="4229" s="7" customFormat="1" ht="18.75" customHeight="1">
      <c r="A4229" s="8">
        <v>4228</v>
      </c>
      <c r="B4229" t="s" s="9">
        <v>5</v>
      </c>
      <c r="C4229" t="s" s="10">
        <v>3532</v>
      </c>
      <c r="D4229" s="11">
        <v>522271</v>
      </c>
      <c r="E4229" t="s" s="10">
        <v>3835</v>
      </c>
    </row>
    <row r="4230" s="7" customFormat="1" ht="18.75" customHeight="1">
      <c r="A4230" s="8">
        <v>4229</v>
      </c>
      <c r="B4230" t="s" s="9">
        <v>5</v>
      </c>
      <c r="C4230" t="s" s="10">
        <v>3532</v>
      </c>
      <c r="D4230" s="11">
        <v>522272</v>
      </c>
      <c r="E4230" t="s" s="10">
        <v>3836</v>
      </c>
    </row>
    <row r="4231" s="7" customFormat="1" ht="18.75" customHeight="1">
      <c r="A4231" s="8">
        <v>4230</v>
      </c>
      <c r="B4231" t="s" s="9">
        <v>5</v>
      </c>
      <c r="C4231" t="s" s="10">
        <v>3532</v>
      </c>
      <c r="D4231" s="11">
        <v>522273</v>
      </c>
      <c r="E4231" t="s" s="10">
        <v>3837</v>
      </c>
    </row>
    <row r="4232" s="7" customFormat="1" ht="18.75" customHeight="1">
      <c r="A4232" s="8">
        <v>4231</v>
      </c>
      <c r="B4232" t="s" s="9">
        <v>5</v>
      </c>
      <c r="C4232" t="s" s="10">
        <v>3532</v>
      </c>
      <c r="D4232" s="11">
        <v>522275</v>
      </c>
      <c r="E4232" t="s" s="10">
        <v>3838</v>
      </c>
    </row>
    <row r="4233" s="7" customFormat="1" ht="18.75" customHeight="1">
      <c r="A4233" s="8">
        <v>4232</v>
      </c>
      <c r="B4233" t="s" s="9">
        <v>5</v>
      </c>
      <c r="C4233" t="s" s="10">
        <v>3532</v>
      </c>
      <c r="D4233" s="11">
        <v>522278</v>
      </c>
      <c r="E4233" t="s" s="10">
        <v>3839</v>
      </c>
    </row>
    <row r="4234" s="7" customFormat="1" ht="18.75" customHeight="1">
      <c r="A4234" s="8">
        <v>4233</v>
      </c>
      <c r="B4234" t="s" s="9">
        <v>5</v>
      </c>
      <c r="C4234" t="s" s="10">
        <v>3532</v>
      </c>
      <c r="D4234" s="11">
        <v>522279</v>
      </c>
      <c r="E4234" t="s" s="10">
        <v>3825</v>
      </c>
    </row>
    <row r="4235" s="7" customFormat="1" ht="18.75" customHeight="1">
      <c r="A4235" s="8">
        <v>4234</v>
      </c>
      <c r="B4235" t="s" s="9">
        <v>5</v>
      </c>
      <c r="C4235" t="s" s="10">
        <v>3532</v>
      </c>
      <c r="D4235" s="11">
        <v>522280</v>
      </c>
      <c r="E4235" t="s" s="10">
        <v>3840</v>
      </c>
    </row>
    <row r="4236" s="7" customFormat="1" ht="18.75" customHeight="1">
      <c r="A4236" s="8">
        <v>4235</v>
      </c>
      <c r="B4236" t="s" s="9">
        <v>5</v>
      </c>
      <c r="C4236" t="s" s="10">
        <v>3532</v>
      </c>
      <c r="D4236" s="11">
        <v>522281</v>
      </c>
      <c r="E4236" t="s" s="10">
        <v>3841</v>
      </c>
    </row>
    <row r="4237" s="7" customFormat="1" ht="18.75" customHeight="1">
      <c r="A4237" s="8">
        <v>4236</v>
      </c>
      <c r="B4237" t="s" s="9">
        <v>5</v>
      </c>
      <c r="C4237" t="s" s="10">
        <v>3532</v>
      </c>
      <c r="D4237" s="11">
        <v>522291</v>
      </c>
      <c r="E4237" t="s" s="10">
        <v>3842</v>
      </c>
    </row>
    <row r="4238" s="7" customFormat="1" ht="18.75" customHeight="1">
      <c r="A4238" s="8">
        <v>4237</v>
      </c>
      <c r="B4238" t="s" s="9">
        <v>5</v>
      </c>
      <c r="C4238" t="s" s="10">
        <v>3532</v>
      </c>
      <c r="D4238" s="11">
        <v>522293</v>
      </c>
      <c r="E4238" t="s" s="10">
        <v>3843</v>
      </c>
    </row>
    <row r="4239" s="7" customFormat="1" ht="18.75" customHeight="1">
      <c r="A4239" s="8">
        <v>4238</v>
      </c>
      <c r="B4239" t="s" s="9">
        <v>5</v>
      </c>
      <c r="C4239" t="s" s="10">
        <v>3532</v>
      </c>
      <c r="D4239" s="11">
        <v>522301</v>
      </c>
      <c r="E4239" t="s" s="10">
        <v>3844</v>
      </c>
    </row>
    <row r="4240" s="7" customFormat="1" ht="18.75" customHeight="1">
      <c r="A4240" s="8">
        <v>4239</v>
      </c>
      <c r="B4240" t="s" s="9">
        <v>5</v>
      </c>
      <c r="C4240" t="s" s="10">
        <v>3532</v>
      </c>
      <c r="D4240" s="11">
        <v>522301</v>
      </c>
      <c r="E4240" t="s" s="10">
        <v>2520</v>
      </c>
    </row>
    <row r="4241" s="7" customFormat="1" ht="18.75" customHeight="1">
      <c r="A4241" s="8">
        <v>4240</v>
      </c>
      <c r="B4241" t="s" s="9">
        <v>5</v>
      </c>
      <c r="C4241" t="s" s="10">
        <v>3532</v>
      </c>
      <c r="D4241" s="11">
        <v>522301</v>
      </c>
      <c r="E4241" t="s" s="10">
        <v>3748</v>
      </c>
    </row>
    <row r="4242" s="7" customFormat="1" ht="18.75" customHeight="1">
      <c r="A4242" s="8">
        <v>4241</v>
      </c>
      <c r="B4242" t="s" s="9">
        <v>5</v>
      </c>
      <c r="C4242" t="s" s="10">
        <v>3532</v>
      </c>
      <c r="D4242" s="11">
        <v>522301</v>
      </c>
      <c r="E4242" t="s" s="10">
        <v>3845</v>
      </c>
    </row>
    <row r="4243" s="7" customFormat="1" ht="18.75" customHeight="1">
      <c r="A4243" s="8">
        <v>4242</v>
      </c>
      <c r="B4243" t="s" s="9">
        <v>5</v>
      </c>
      <c r="C4243" t="s" s="10">
        <v>3532</v>
      </c>
      <c r="D4243" s="11">
        <v>522301</v>
      </c>
      <c r="E4243" t="s" s="10">
        <v>3846</v>
      </c>
    </row>
    <row r="4244" s="7" customFormat="1" ht="18.75" customHeight="1">
      <c r="A4244" s="8">
        <v>4243</v>
      </c>
      <c r="B4244" t="s" s="9">
        <v>5</v>
      </c>
      <c r="C4244" t="s" s="10">
        <v>3532</v>
      </c>
      <c r="D4244" s="11">
        <v>522301</v>
      </c>
      <c r="E4244" t="s" s="10">
        <v>3847</v>
      </c>
    </row>
    <row r="4245" s="7" customFormat="1" ht="18.75" customHeight="1">
      <c r="A4245" s="8">
        <v>4244</v>
      </c>
      <c r="B4245" t="s" s="9">
        <v>5</v>
      </c>
      <c r="C4245" t="s" s="10">
        <v>3532</v>
      </c>
      <c r="D4245" s="11">
        <v>522301</v>
      </c>
      <c r="E4245" t="s" s="10">
        <v>3848</v>
      </c>
    </row>
    <row r="4246" s="7" customFormat="1" ht="18.75" customHeight="1">
      <c r="A4246" s="8">
        <v>4245</v>
      </c>
      <c r="B4246" t="s" s="9">
        <v>5</v>
      </c>
      <c r="C4246" t="s" s="10">
        <v>3532</v>
      </c>
      <c r="D4246" s="11">
        <v>522301</v>
      </c>
      <c r="E4246" t="s" s="10">
        <v>3849</v>
      </c>
    </row>
    <row r="4247" s="7" customFormat="1" ht="18.75" customHeight="1">
      <c r="A4247" s="8">
        <v>4246</v>
      </c>
      <c r="B4247" t="s" s="9">
        <v>5</v>
      </c>
      <c r="C4247" t="s" s="10">
        <v>3532</v>
      </c>
      <c r="D4247" s="11">
        <v>522301</v>
      </c>
      <c r="E4247" t="s" s="10">
        <v>3850</v>
      </c>
    </row>
    <row r="4248" s="7" customFormat="1" ht="18.75" customHeight="1">
      <c r="A4248" s="8">
        <v>4247</v>
      </c>
      <c r="B4248" t="s" s="9">
        <v>5</v>
      </c>
      <c r="C4248" t="s" s="10">
        <v>3532</v>
      </c>
      <c r="D4248" s="11">
        <v>522301</v>
      </c>
      <c r="E4248" t="s" s="10">
        <v>3851</v>
      </c>
    </row>
    <row r="4249" s="7" customFormat="1" ht="18.75" customHeight="1">
      <c r="A4249" s="8">
        <v>4248</v>
      </c>
      <c r="B4249" t="s" s="9">
        <v>5</v>
      </c>
      <c r="C4249" t="s" s="10">
        <v>3532</v>
      </c>
      <c r="D4249" s="11">
        <v>522302</v>
      </c>
      <c r="E4249" t="s" s="10">
        <v>3852</v>
      </c>
    </row>
    <row r="4250" s="7" customFormat="1" ht="18.75" customHeight="1">
      <c r="A4250" s="8">
        <v>4249</v>
      </c>
      <c r="B4250" t="s" s="9">
        <v>5</v>
      </c>
      <c r="C4250" t="s" s="10">
        <v>3532</v>
      </c>
      <c r="D4250" s="11">
        <v>522302</v>
      </c>
      <c r="E4250" t="s" s="10">
        <v>3853</v>
      </c>
    </row>
    <row r="4251" s="7" customFormat="1" ht="18.75" customHeight="1">
      <c r="A4251" s="8">
        <v>4250</v>
      </c>
      <c r="B4251" t="s" s="9">
        <v>5</v>
      </c>
      <c r="C4251" t="s" s="10">
        <v>3532</v>
      </c>
      <c r="D4251" s="11">
        <v>522302</v>
      </c>
      <c r="E4251" t="s" s="10">
        <v>3854</v>
      </c>
    </row>
    <row r="4252" s="7" customFormat="1" ht="18.75" customHeight="1">
      <c r="A4252" s="8">
        <v>4251</v>
      </c>
      <c r="B4252" t="s" s="9">
        <v>5</v>
      </c>
      <c r="C4252" t="s" s="10">
        <v>3532</v>
      </c>
      <c r="D4252" s="11">
        <v>522303</v>
      </c>
      <c r="E4252" t="s" s="10">
        <v>3855</v>
      </c>
    </row>
    <row r="4253" s="7" customFormat="1" ht="18.75" customHeight="1">
      <c r="A4253" s="8">
        <v>4252</v>
      </c>
      <c r="B4253" t="s" s="9">
        <v>5</v>
      </c>
      <c r="C4253" t="s" s="10">
        <v>3532</v>
      </c>
      <c r="D4253" s="11">
        <v>522303</v>
      </c>
      <c r="E4253" t="s" s="10">
        <v>3856</v>
      </c>
    </row>
    <row r="4254" s="7" customFormat="1" ht="18.75" customHeight="1">
      <c r="A4254" s="8">
        <v>4253</v>
      </c>
      <c r="B4254" t="s" s="9">
        <v>5</v>
      </c>
      <c r="C4254" t="s" s="10">
        <v>3532</v>
      </c>
      <c r="D4254" s="11">
        <v>522303</v>
      </c>
      <c r="E4254" t="s" s="10">
        <v>3857</v>
      </c>
    </row>
    <row r="4255" s="7" customFormat="1" ht="18.75" customHeight="1">
      <c r="A4255" s="8">
        <v>4254</v>
      </c>
      <c r="B4255" t="s" s="9">
        <v>5</v>
      </c>
      <c r="C4255" t="s" s="10">
        <v>3532</v>
      </c>
      <c r="D4255" s="11">
        <v>522303</v>
      </c>
      <c r="E4255" t="s" s="10">
        <v>3858</v>
      </c>
    </row>
    <row r="4256" s="7" customFormat="1" ht="18.75" customHeight="1">
      <c r="A4256" s="8">
        <v>4255</v>
      </c>
      <c r="B4256" t="s" s="9">
        <v>5</v>
      </c>
      <c r="C4256" t="s" s="10">
        <v>3532</v>
      </c>
      <c r="D4256" s="11">
        <v>522304</v>
      </c>
      <c r="E4256" t="s" s="10">
        <v>3859</v>
      </c>
    </row>
    <row r="4257" s="7" customFormat="1" ht="18.75" customHeight="1">
      <c r="A4257" s="8">
        <v>4256</v>
      </c>
      <c r="B4257" t="s" s="9">
        <v>5</v>
      </c>
      <c r="C4257" t="s" s="10">
        <v>3532</v>
      </c>
      <c r="D4257" s="11">
        <v>522304</v>
      </c>
      <c r="E4257" t="s" s="10">
        <v>3860</v>
      </c>
    </row>
    <row r="4258" s="7" customFormat="1" ht="18.75" customHeight="1">
      <c r="A4258" s="8">
        <v>4257</v>
      </c>
      <c r="B4258" t="s" s="9">
        <v>5</v>
      </c>
      <c r="C4258" t="s" s="10">
        <v>3532</v>
      </c>
      <c r="D4258" s="11">
        <v>522304</v>
      </c>
      <c r="E4258" t="s" s="10">
        <v>3861</v>
      </c>
    </row>
    <row r="4259" s="7" customFormat="1" ht="18.75" customHeight="1">
      <c r="A4259" s="8">
        <v>4258</v>
      </c>
      <c r="B4259" t="s" s="9">
        <v>5</v>
      </c>
      <c r="C4259" t="s" s="10">
        <v>3532</v>
      </c>
      <c r="D4259" s="11">
        <v>522304</v>
      </c>
      <c r="E4259" t="s" s="10">
        <v>3862</v>
      </c>
    </row>
    <row r="4260" s="7" customFormat="1" ht="18.75" customHeight="1">
      <c r="A4260" s="8">
        <v>4259</v>
      </c>
      <c r="B4260" t="s" s="9">
        <v>5</v>
      </c>
      <c r="C4260" t="s" s="10">
        <v>3532</v>
      </c>
      <c r="D4260" s="11">
        <v>522304</v>
      </c>
      <c r="E4260" t="s" s="10">
        <v>3863</v>
      </c>
    </row>
    <row r="4261" s="7" customFormat="1" ht="18.75" customHeight="1">
      <c r="A4261" s="8">
        <v>4260</v>
      </c>
      <c r="B4261" t="s" s="9">
        <v>5</v>
      </c>
      <c r="C4261" t="s" s="10">
        <v>3532</v>
      </c>
      <c r="D4261" s="11">
        <v>522304</v>
      </c>
      <c r="E4261" t="s" s="10">
        <v>3864</v>
      </c>
    </row>
    <row r="4262" s="7" customFormat="1" ht="18.75" customHeight="1">
      <c r="A4262" s="8">
        <v>4261</v>
      </c>
      <c r="B4262" t="s" s="9">
        <v>5</v>
      </c>
      <c r="C4262" t="s" s="10">
        <v>3532</v>
      </c>
      <c r="D4262" s="11">
        <v>522304</v>
      </c>
      <c r="E4262" t="s" s="10">
        <v>3865</v>
      </c>
    </row>
    <row r="4263" s="7" customFormat="1" ht="18.75" customHeight="1">
      <c r="A4263" s="8">
        <v>4262</v>
      </c>
      <c r="B4263" t="s" s="9">
        <v>5</v>
      </c>
      <c r="C4263" t="s" s="10">
        <v>3532</v>
      </c>
      <c r="D4263" s="11">
        <v>522305</v>
      </c>
      <c r="E4263" t="s" s="10">
        <v>3663</v>
      </c>
    </row>
    <row r="4264" s="7" customFormat="1" ht="18.75" customHeight="1">
      <c r="A4264" s="8">
        <v>4263</v>
      </c>
      <c r="B4264" t="s" s="9">
        <v>5</v>
      </c>
      <c r="C4264" t="s" s="10">
        <v>3532</v>
      </c>
      <c r="D4264" s="11">
        <v>522305</v>
      </c>
      <c r="E4264" t="s" s="10">
        <v>3866</v>
      </c>
    </row>
    <row r="4265" s="7" customFormat="1" ht="18.75" customHeight="1">
      <c r="A4265" s="8">
        <v>4264</v>
      </c>
      <c r="B4265" t="s" s="9">
        <v>5</v>
      </c>
      <c r="C4265" t="s" s="10">
        <v>3532</v>
      </c>
      <c r="D4265" s="11">
        <v>522305</v>
      </c>
      <c r="E4265" t="s" s="10">
        <v>3867</v>
      </c>
    </row>
    <row r="4266" s="7" customFormat="1" ht="18.75" customHeight="1">
      <c r="A4266" s="8">
        <v>4265</v>
      </c>
      <c r="B4266" t="s" s="9">
        <v>5</v>
      </c>
      <c r="C4266" t="s" s="10">
        <v>3532</v>
      </c>
      <c r="D4266" s="11">
        <v>522305</v>
      </c>
      <c r="E4266" t="s" s="10">
        <v>3868</v>
      </c>
    </row>
    <row r="4267" s="7" customFormat="1" ht="18.75" customHeight="1">
      <c r="A4267" s="8">
        <v>4266</v>
      </c>
      <c r="B4267" t="s" s="9">
        <v>5</v>
      </c>
      <c r="C4267" t="s" s="10">
        <v>3532</v>
      </c>
      <c r="D4267" s="11">
        <v>522305</v>
      </c>
      <c r="E4267" t="s" s="10">
        <v>3869</v>
      </c>
    </row>
    <row r="4268" s="7" customFormat="1" ht="18.75" customHeight="1">
      <c r="A4268" s="8">
        <v>4267</v>
      </c>
      <c r="B4268" t="s" s="9">
        <v>5</v>
      </c>
      <c r="C4268" t="s" s="10">
        <v>3532</v>
      </c>
      <c r="D4268" s="11">
        <v>522305</v>
      </c>
      <c r="E4268" t="s" s="10">
        <v>3870</v>
      </c>
    </row>
    <row r="4269" s="7" customFormat="1" ht="18.75" customHeight="1">
      <c r="A4269" s="8">
        <v>4268</v>
      </c>
      <c r="B4269" t="s" s="9">
        <v>5</v>
      </c>
      <c r="C4269" t="s" s="10">
        <v>3532</v>
      </c>
      <c r="D4269" s="11">
        <v>522305</v>
      </c>
      <c r="E4269" t="s" s="10">
        <v>3871</v>
      </c>
    </row>
    <row r="4270" s="7" customFormat="1" ht="18.75" customHeight="1">
      <c r="A4270" s="8">
        <v>4269</v>
      </c>
      <c r="B4270" t="s" s="9">
        <v>5</v>
      </c>
      <c r="C4270" t="s" s="10">
        <v>3532</v>
      </c>
      <c r="D4270" s="11">
        <v>522306</v>
      </c>
      <c r="E4270" t="s" s="10">
        <v>3872</v>
      </c>
    </row>
    <row r="4271" s="7" customFormat="1" ht="18.75" customHeight="1">
      <c r="A4271" s="8">
        <v>4270</v>
      </c>
      <c r="B4271" t="s" s="9">
        <v>5</v>
      </c>
      <c r="C4271" t="s" s="10">
        <v>3532</v>
      </c>
      <c r="D4271" s="11">
        <v>522306</v>
      </c>
      <c r="E4271" t="s" s="10">
        <v>3873</v>
      </c>
    </row>
    <row r="4272" s="7" customFormat="1" ht="18.75" customHeight="1">
      <c r="A4272" s="8">
        <v>4271</v>
      </c>
      <c r="B4272" t="s" s="9">
        <v>5</v>
      </c>
      <c r="C4272" t="s" s="10">
        <v>3532</v>
      </c>
      <c r="D4272" s="11">
        <v>522306</v>
      </c>
      <c r="E4272" t="s" s="10">
        <v>3874</v>
      </c>
    </row>
    <row r="4273" s="7" customFormat="1" ht="18.75" customHeight="1">
      <c r="A4273" s="8">
        <v>4272</v>
      </c>
      <c r="B4273" t="s" s="9">
        <v>5</v>
      </c>
      <c r="C4273" t="s" s="10">
        <v>3532</v>
      </c>
      <c r="D4273" s="11">
        <v>522306</v>
      </c>
      <c r="E4273" t="s" s="10">
        <v>3875</v>
      </c>
    </row>
    <row r="4274" s="7" customFormat="1" ht="18.75" customHeight="1">
      <c r="A4274" s="8">
        <v>4273</v>
      </c>
      <c r="B4274" t="s" s="9">
        <v>5</v>
      </c>
      <c r="C4274" t="s" s="10">
        <v>3532</v>
      </c>
      <c r="D4274" s="11">
        <v>522306</v>
      </c>
      <c r="E4274" t="s" s="10">
        <v>3876</v>
      </c>
    </row>
    <row r="4275" s="7" customFormat="1" ht="18.75" customHeight="1">
      <c r="A4275" s="8">
        <v>4274</v>
      </c>
      <c r="B4275" t="s" s="9">
        <v>5</v>
      </c>
      <c r="C4275" t="s" s="10">
        <v>3532</v>
      </c>
      <c r="D4275" s="11">
        <v>522307</v>
      </c>
      <c r="E4275" t="s" s="10">
        <v>3877</v>
      </c>
    </row>
    <row r="4276" s="7" customFormat="1" ht="18.75" customHeight="1">
      <c r="A4276" s="8">
        <v>4275</v>
      </c>
      <c r="B4276" t="s" s="9">
        <v>5</v>
      </c>
      <c r="C4276" t="s" s="10">
        <v>3532</v>
      </c>
      <c r="D4276" s="11">
        <v>522307</v>
      </c>
      <c r="E4276" t="s" s="10">
        <v>3878</v>
      </c>
    </row>
    <row r="4277" s="7" customFormat="1" ht="18.75" customHeight="1">
      <c r="A4277" s="8">
        <v>4276</v>
      </c>
      <c r="B4277" t="s" s="9">
        <v>5</v>
      </c>
      <c r="C4277" t="s" s="10">
        <v>3532</v>
      </c>
      <c r="D4277" s="11">
        <v>522307</v>
      </c>
      <c r="E4277" t="s" s="10">
        <v>3879</v>
      </c>
    </row>
    <row r="4278" s="7" customFormat="1" ht="18.75" customHeight="1">
      <c r="A4278" s="8">
        <v>4277</v>
      </c>
      <c r="B4278" t="s" s="9">
        <v>5</v>
      </c>
      <c r="C4278" t="s" s="10">
        <v>3532</v>
      </c>
      <c r="D4278" s="11">
        <v>522307</v>
      </c>
      <c r="E4278" t="s" s="10">
        <v>3415</v>
      </c>
    </row>
    <row r="4279" s="7" customFormat="1" ht="18.75" customHeight="1">
      <c r="A4279" s="8">
        <v>4278</v>
      </c>
      <c r="B4279" t="s" s="9">
        <v>5</v>
      </c>
      <c r="C4279" t="s" s="10">
        <v>3532</v>
      </c>
      <c r="D4279" s="11">
        <v>522308</v>
      </c>
      <c r="E4279" t="s" s="10">
        <v>3880</v>
      </c>
    </row>
    <row r="4280" s="7" customFormat="1" ht="18.75" customHeight="1">
      <c r="A4280" s="8">
        <v>4279</v>
      </c>
      <c r="B4280" t="s" s="9">
        <v>5</v>
      </c>
      <c r="C4280" t="s" s="10">
        <v>3532</v>
      </c>
      <c r="D4280" s="11">
        <v>522308</v>
      </c>
      <c r="E4280" t="s" s="10">
        <v>3881</v>
      </c>
    </row>
    <row r="4281" s="7" customFormat="1" ht="18.75" customHeight="1">
      <c r="A4281" s="8">
        <v>4280</v>
      </c>
      <c r="B4281" t="s" s="9">
        <v>5</v>
      </c>
      <c r="C4281" t="s" s="10">
        <v>3532</v>
      </c>
      <c r="D4281" s="11">
        <v>522309</v>
      </c>
      <c r="E4281" t="s" s="10">
        <v>3882</v>
      </c>
    </row>
    <row r="4282" s="7" customFormat="1" ht="18.75" customHeight="1">
      <c r="A4282" s="8">
        <v>4281</v>
      </c>
      <c r="B4282" t="s" s="9">
        <v>5</v>
      </c>
      <c r="C4282" t="s" s="10">
        <v>3532</v>
      </c>
      <c r="D4282" s="11">
        <v>522309</v>
      </c>
      <c r="E4282" t="s" s="10">
        <v>3883</v>
      </c>
    </row>
    <row r="4283" s="7" customFormat="1" ht="18.75" customHeight="1">
      <c r="A4283" s="8">
        <v>4282</v>
      </c>
      <c r="B4283" t="s" s="9">
        <v>5</v>
      </c>
      <c r="C4283" t="s" s="10">
        <v>3532</v>
      </c>
      <c r="D4283" s="11">
        <v>522309</v>
      </c>
      <c r="E4283" t="s" s="10">
        <v>3884</v>
      </c>
    </row>
    <row r="4284" s="7" customFormat="1" ht="18.75" customHeight="1">
      <c r="A4284" s="8">
        <v>4283</v>
      </c>
      <c r="B4284" t="s" s="9">
        <v>5</v>
      </c>
      <c r="C4284" t="s" s="10">
        <v>3532</v>
      </c>
      <c r="D4284" s="11">
        <v>522309</v>
      </c>
      <c r="E4284" t="s" s="10">
        <v>3885</v>
      </c>
    </row>
    <row r="4285" s="7" customFormat="1" ht="18.75" customHeight="1">
      <c r="A4285" s="8">
        <v>4284</v>
      </c>
      <c r="B4285" t="s" s="9">
        <v>5</v>
      </c>
      <c r="C4285" t="s" s="10">
        <v>3532</v>
      </c>
      <c r="D4285" s="11">
        <v>522309</v>
      </c>
      <c r="E4285" t="s" s="10">
        <v>3886</v>
      </c>
    </row>
    <row r="4286" s="7" customFormat="1" ht="18.75" customHeight="1">
      <c r="A4286" s="8">
        <v>4285</v>
      </c>
      <c r="B4286" t="s" s="9">
        <v>5</v>
      </c>
      <c r="C4286" t="s" s="10">
        <v>3532</v>
      </c>
      <c r="D4286" s="11">
        <v>522309</v>
      </c>
      <c r="E4286" t="s" s="10">
        <v>3887</v>
      </c>
    </row>
    <row r="4287" s="7" customFormat="1" ht="18.75" customHeight="1">
      <c r="A4287" s="8">
        <v>4286</v>
      </c>
      <c r="B4287" t="s" s="9">
        <v>5</v>
      </c>
      <c r="C4287" t="s" s="10">
        <v>3532</v>
      </c>
      <c r="D4287" s="11">
        <v>522309</v>
      </c>
      <c r="E4287" t="s" s="10">
        <v>3888</v>
      </c>
    </row>
    <row r="4288" s="7" customFormat="1" ht="18.75" customHeight="1">
      <c r="A4288" s="8">
        <v>4287</v>
      </c>
      <c r="B4288" t="s" s="9">
        <v>5</v>
      </c>
      <c r="C4288" t="s" s="10">
        <v>3532</v>
      </c>
      <c r="D4288" s="11">
        <v>522309</v>
      </c>
      <c r="E4288" t="s" s="10">
        <v>3889</v>
      </c>
    </row>
    <row r="4289" s="7" customFormat="1" ht="18.75" customHeight="1">
      <c r="A4289" s="8">
        <v>4288</v>
      </c>
      <c r="B4289" t="s" s="9">
        <v>5</v>
      </c>
      <c r="C4289" t="s" s="10">
        <v>3532</v>
      </c>
      <c r="D4289" s="11">
        <v>522310</v>
      </c>
      <c r="E4289" t="s" s="10">
        <v>3408</v>
      </c>
    </row>
    <row r="4290" s="7" customFormat="1" ht="18.75" customHeight="1">
      <c r="A4290" s="8">
        <v>4289</v>
      </c>
      <c r="B4290" t="s" s="9">
        <v>5</v>
      </c>
      <c r="C4290" t="s" s="10">
        <v>3532</v>
      </c>
      <c r="D4290" s="11">
        <v>522310</v>
      </c>
      <c r="E4290" t="s" s="10">
        <v>3890</v>
      </c>
    </row>
    <row r="4291" s="7" customFormat="1" ht="18.75" customHeight="1">
      <c r="A4291" s="8">
        <v>4290</v>
      </c>
      <c r="B4291" t="s" s="9">
        <v>5</v>
      </c>
      <c r="C4291" t="s" s="10">
        <v>3532</v>
      </c>
      <c r="D4291" s="11">
        <v>522310</v>
      </c>
      <c r="E4291" t="s" s="10">
        <v>3891</v>
      </c>
    </row>
    <row r="4292" s="7" customFormat="1" ht="18.75" customHeight="1">
      <c r="A4292" s="8">
        <v>4291</v>
      </c>
      <c r="B4292" t="s" s="9">
        <v>5</v>
      </c>
      <c r="C4292" t="s" s="10">
        <v>3532</v>
      </c>
      <c r="D4292" s="11">
        <v>522310</v>
      </c>
      <c r="E4292" t="s" s="10">
        <v>3892</v>
      </c>
    </row>
    <row r="4293" s="7" customFormat="1" ht="18.75" customHeight="1">
      <c r="A4293" s="8">
        <v>4292</v>
      </c>
      <c r="B4293" t="s" s="9">
        <v>5</v>
      </c>
      <c r="C4293" t="s" s="10">
        <v>3532</v>
      </c>
      <c r="D4293" s="11">
        <v>522310</v>
      </c>
      <c r="E4293" t="s" s="10">
        <v>3893</v>
      </c>
    </row>
    <row r="4294" s="7" customFormat="1" ht="18.75" customHeight="1">
      <c r="A4294" s="8">
        <v>4293</v>
      </c>
      <c r="B4294" t="s" s="9">
        <v>5</v>
      </c>
      <c r="C4294" t="s" s="10">
        <v>3532</v>
      </c>
      <c r="D4294" s="11">
        <v>522310</v>
      </c>
      <c r="E4294" t="s" s="10">
        <v>3894</v>
      </c>
    </row>
    <row r="4295" s="7" customFormat="1" ht="18.75" customHeight="1">
      <c r="A4295" s="8">
        <v>4294</v>
      </c>
      <c r="B4295" t="s" s="9">
        <v>5</v>
      </c>
      <c r="C4295" t="s" s="10">
        <v>3532</v>
      </c>
      <c r="D4295" s="11">
        <v>522311</v>
      </c>
      <c r="E4295" t="s" s="10">
        <v>3895</v>
      </c>
    </row>
    <row r="4296" s="7" customFormat="1" ht="18.75" customHeight="1">
      <c r="A4296" s="8">
        <v>4295</v>
      </c>
      <c r="B4296" t="s" s="9">
        <v>5</v>
      </c>
      <c r="C4296" t="s" s="10">
        <v>3532</v>
      </c>
      <c r="D4296" s="11">
        <v>522311</v>
      </c>
      <c r="E4296" t="s" s="10">
        <v>3896</v>
      </c>
    </row>
    <row r="4297" s="7" customFormat="1" ht="18.75" customHeight="1">
      <c r="A4297" s="8">
        <v>4296</v>
      </c>
      <c r="B4297" t="s" s="9">
        <v>5</v>
      </c>
      <c r="C4297" t="s" s="10">
        <v>3532</v>
      </c>
      <c r="D4297" s="11">
        <v>522311</v>
      </c>
      <c r="E4297" t="s" s="10">
        <v>3897</v>
      </c>
    </row>
    <row r="4298" s="7" customFormat="1" ht="18.75" customHeight="1">
      <c r="A4298" s="8">
        <v>4297</v>
      </c>
      <c r="B4298" t="s" s="9">
        <v>5</v>
      </c>
      <c r="C4298" t="s" s="10">
        <v>3532</v>
      </c>
      <c r="D4298" s="11">
        <v>522311</v>
      </c>
      <c r="E4298" t="s" s="10">
        <v>3898</v>
      </c>
    </row>
    <row r="4299" s="7" customFormat="1" ht="18.75" customHeight="1">
      <c r="A4299" s="8">
        <v>4298</v>
      </c>
      <c r="B4299" t="s" s="9">
        <v>5</v>
      </c>
      <c r="C4299" t="s" s="10">
        <v>3532</v>
      </c>
      <c r="D4299" s="11">
        <v>522311</v>
      </c>
      <c r="E4299" t="s" s="10">
        <v>3899</v>
      </c>
    </row>
    <row r="4300" s="7" customFormat="1" ht="18.75" customHeight="1">
      <c r="A4300" s="8">
        <v>4299</v>
      </c>
      <c r="B4300" t="s" s="9">
        <v>5</v>
      </c>
      <c r="C4300" t="s" s="10">
        <v>3532</v>
      </c>
      <c r="D4300" s="11">
        <v>522312</v>
      </c>
      <c r="E4300" t="s" s="10">
        <v>3900</v>
      </c>
    </row>
    <row r="4301" s="7" customFormat="1" ht="18.75" customHeight="1">
      <c r="A4301" s="8">
        <v>4300</v>
      </c>
      <c r="B4301" t="s" s="9">
        <v>5</v>
      </c>
      <c r="C4301" t="s" s="10">
        <v>3532</v>
      </c>
      <c r="D4301" s="11">
        <v>522312</v>
      </c>
      <c r="E4301" t="s" s="10">
        <v>3901</v>
      </c>
    </row>
    <row r="4302" s="7" customFormat="1" ht="18.75" customHeight="1">
      <c r="A4302" s="8">
        <v>4301</v>
      </c>
      <c r="B4302" t="s" s="9">
        <v>5</v>
      </c>
      <c r="C4302" t="s" s="10">
        <v>3532</v>
      </c>
      <c r="D4302" s="11">
        <v>522312</v>
      </c>
      <c r="E4302" t="s" s="10">
        <v>3902</v>
      </c>
    </row>
    <row r="4303" s="7" customFormat="1" ht="18.75" customHeight="1">
      <c r="A4303" s="8">
        <v>4302</v>
      </c>
      <c r="B4303" t="s" s="9">
        <v>5</v>
      </c>
      <c r="C4303" t="s" s="10">
        <v>3532</v>
      </c>
      <c r="D4303" s="11">
        <v>522312</v>
      </c>
      <c r="E4303" t="s" s="10">
        <v>3903</v>
      </c>
    </row>
    <row r="4304" s="7" customFormat="1" ht="18.75" customHeight="1">
      <c r="A4304" s="8">
        <v>4303</v>
      </c>
      <c r="B4304" t="s" s="9">
        <v>5</v>
      </c>
      <c r="C4304" t="s" s="10">
        <v>3532</v>
      </c>
      <c r="D4304" s="11">
        <v>522313</v>
      </c>
      <c r="E4304" t="s" s="10">
        <v>3904</v>
      </c>
    </row>
    <row r="4305" s="7" customFormat="1" ht="18.75" customHeight="1">
      <c r="A4305" s="8">
        <v>4304</v>
      </c>
      <c r="B4305" t="s" s="9">
        <v>5</v>
      </c>
      <c r="C4305" t="s" s="10">
        <v>3532</v>
      </c>
      <c r="D4305" s="11">
        <v>522313</v>
      </c>
      <c r="E4305" t="s" s="10">
        <v>3905</v>
      </c>
    </row>
    <row r="4306" s="7" customFormat="1" ht="18.75" customHeight="1">
      <c r="A4306" s="8">
        <v>4305</v>
      </c>
      <c r="B4306" t="s" s="9">
        <v>5</v>
      </c>
      <c r="C4306" t="s" s="10">
        <v>3532</v>
      </c>
      <c r="D4306" s="11">
        <v>522313</v>
      </c>
      <c r="E4306" t="s" s="10">
        <v>3906</v>
      </c>
    </row>
    <row r="4307" s="7" customFormat="1" ht="18.75" customHeight="1">
      <c r="A4307" s="8">
        <v>4306</v>
      </c>
      <c r="B4307" t="s" s="9">
        <v>5</v>
      </c>
      <c r="C4307" t="s" s="10">
        <v>3532</v>
      </c>
      <c r="D4307" s="11">
        <v>522313</v>
      </c>
      <c r="E4307" t="s" s="10">
        <v>3907</v>
      </c>
    </row>
    <row r="4308" s="7" customFormat="1" ht="18.75" customHeight="1">
      <c r="A4308" s="8">
        <v>4307</v>
      </c>
      <c r="B4308" t="s" s="9">
        <v>5</v>
      </c>
      <c r="C4308" t="s" s="10">
        <v>3532</v>
      </c>
      <c r="D4308" s="11">
        <v>522313</v>
      </c>
      <c r="E4308" t="s" s="10">
        <v>3908</v>
      </c>
    </row>
    <row r="4309" s="7" customFormat="1" ht="18.75" customHeight="1">
      <c r="A4309" s="8">
        <v>4308</v>
      </c>
      <c r="B4309" t="s" s="9">
        <v>5</v>
      </c>
      <c r="C4309" t="s" s="10">
        <v>3532</v>
      </c>
      <c r="D4309" s="11">
        <v>522313</v>
      </c>
      <c r="E4309" t="s" s="10">
        <v>3909</v>
      </c>
    </row>
    <row r="4310" s="7" customFormat="1" ht="18.75" customHeight="1">
      <c r="A4310" s="8">
        <v>4309</v>
      </c>
      <c r="B4310" t="s" s="9">
        <v>5</v>
      </c>
      <c r="C4310" t="s" s="10">
        <v>3532</v>
      </c>
      <c r="D4310" s="11">
        <v>522314</v>
      </c>
      <c r="E4310" t="s" s="10">
        <v>3910</v>
      </c>
    </row>
    <row r="4311" s="7" customFormat="1" ht="18.75" customHeight="1">
      <c r="A4311" s="8">
        <v>4310</v>
      </c>
      <c r="B4311" t="s" s="9">
        <v>5</v>
      </c>
      <c r="C4311" t="s" s="10">
        <v>3532</v>
      </c>
      <c r="D4311" s="11">
        <v>522314</v>
      </c>
      <c r="E4311" t="s" s="10">
        <v>3911</v>
      </c>
    </row>
    <row r="4312" s="7" customFormat="1" ht="18.75" customHeight="1">
      <c r="A4312" s="8">
        <v>4311</v>
      </c>
      <c r="B4312" t="s" s="9">
        <v>5</v>
      </c>
      <c r="C4312" t="s" s="10">
        <v>3532</v>
      </c>
      <c r="D4312" s="11">
        <v>522314</v>
      </c>
      <c r="E4312" t="s" s="10">
        <v>3912</v>
      </c>
    </row>
    <row r="4313" s="7" customFormat="1" ht="18.75" customHeight="1">
      <c r="A4313" s="8">
        <v>4312</v>
      </c>
      <c r="B4313" t="s" s="9">
        <v>5</v>
      </c>
      <c r="C4313" t="s" s="10">
        <v>3532</v>
      </c>
      <c r="D4313" s="11">
        <v>522314</v>
      </c>
      <c r="E4313" t="s" s="10">
        <v>3913</v>
      </c>
    </row>
    <row r="4314" s="7" customFormat="1" ht="18.75" customHeight="1">
      <c r="A4314" s="8">
        <v>4313</v>
      </c>
      <c r="B4314" t="s" s="9">
        <v>5</v>
      </c>
      <c r="C4314" t="s" s="10">
        <v>3532</v>
      </c>
      <c r="D4314" s="11">
        <v>522314</v>
      </c>
      <c r="E4314" t="s" s="10">
        <v>3914</v>
      </c>
    </row>
    <row r="4315" s="7" customFormat="1" ht="18.75" customHeight="1">
      <c r="A4315" s="8">
        <v>4314</v>
      </c>
      <c r="B4315" t="s" s="9">
        <v>5</v>
      </c>
      <c r="C4315" t="s" s="10">
        <v>3532</v>
      </c>
      <c r="D4315" s="11">
        <v>522315</v>
      </c>
      <c r="E4315" t="s" s="10">
        <v>3915</v>
      </c>
    </row>
    <row r="4316" s="7" customFormat="1" ht="18.75" customHeight="1">
      <c r="A4316" s="8">
        <v>4315</v>
      </c>
      <c r="B4316" t="s" s="9">
        <v>5</v>
      </c>
      <c r="C4316" t="s" s="10">
        <v>3532</v>
      </c>
      <c r="D4316" s="11">
        <v>522315</v>
      </c>
      <c r="E4316" t="s" s="10">
        <v>3916</v>
      </c>
    </row>
    <row r="4317" s="7" customFormat="1" ht="18.75" customHeight="1">
      <c r="A4317" s="8">
        <v>4316</v>
      </c>
      <c r="B4317" t="s" s="9">
        <v>5</v>
      </c>
      <c r="C4317" t="s" s="10">
        <v>3532</v>
      </c>
      <c r="D4317" s="11">
        <v>522315</v>
      </c>
      <c r="E4317" t="s" s="10">
        <v>2866</v>
      </c>
    </row>
    <row r="4318" s="7" customFormat="1" ht="18.75" customHeight="1">
      <c r="A4318" s="8">
        <v>4317</v>
      </c>
      <c r="B4318" t="s" s="9">
        <v>5</v>
      </c>
      <c r="C4318" t="s" s="10">
        <v>3532</v>
      </c>
      <c r="D4318" s="11">
        <v>522315</v>
      </c>
      <c r="E4318" t="s" s="10">
        <v>3917</v>
      </c>
    </row>
    <row r="4319" s="7" customFormat="1" ht="18.75" customHeight="1">
      <c r="A4319" s="8">
        <v>4318</v>
      </c>
      <c r="B4319" t="s" s="9">
        <v>5</v>
      </c>
      <c r="C4319" t="s" s="10">
        <v>3532</v>
      </c>
      <c r="D4319" s="11">
        <v>522315</v>
      </c>
      <c r="E4319" t="s" s="10">
        <v>3918</v>
      </c>
    </row>
    <row r="4320" s="7" customFormat="1" ht="18.75" customHeight="1">
      <c r="A4320" s="8">
        <v>4319</v>
      </c>
      <c r="B4320" t="s" s="9">
        <v>5</v>
      </c>
      <c r="C4320" t="s" s="10">
        <v>3532</v>
      </c>
      <c r="D4320" s="11">
        <v>522315</v>
      </c>
      <c r="E4320" t="s" s="10">
        <v>3919</v>
      </c>
    </row>
    <row r="4321" s="7" customFormat="1" ht="18.75" customHeight="1">
      <c r="A4321" s="8">
        <v>4320</v>
      </c>
      <c r="B4321" t="s" s="9">
        <v>5</v>
      </c>
      <c r="C4321" t="s" s="10">
        <v>3532</v>
      </c>
      <c r="D4321" s="11">
        <v>522316</v>
      </c>
      <c r="E4321" t="s" s="10">
        <v>3920</v>
      </c>
    </row>
    <row r="4322" s="7" customFormat="1" ht="18.75" customHeight="1">
      <c r="A4322" s="8">
        <v>4321</v>
      </c>
      <c r="B4322" t="s" s="9">
        <v>5</v>
      </c>
      <c r="C4322" t="s" s="10">
        <v>3532</v>
      </c>
      <c r="D4322" s="11">
        <v>522316</v>
      </c>
      <c r="E4322" t="s" s="10">
        <v>3921</v>
      </c>
    </row>
    <row r="4323" s="7" customFormat="1" ht="18.75" customHeight="1">
      <c r="A4323" s="8">
        <v>4322</v>
      </c>
      <c r="B4323" t="s" s="9">
        <v>5</v>
      </c>
      <c r="C4323" t="s" s="10">
        <v>3532</v>
      </c>
      <c r="D4323" s="11">
        <v>522316</v>
      </c>
      <c r="E4323" t="s" s="10">
        <v>3922</v>
      </c>
    </row>
    <row r="4324" s="7" customFormat="1" ht="18.75" customHeight="1">
      <c r="A4324" s="8">
        <v>4323</v>
      </c>
      <c r="B4324" t="s" s="9">
        <v>5</v>
      </c>
      <c r="C4324" t="s" s="10">
        <v>3532</v>
      </c>
      <c r="D4324" s="11">
        <v>522316</v>
      </c>
      <c r="E4324" t="s" s="10">
        <v>3923</v>
      </c>
    </row>
    <row r="4325" s="7" customFormat="1" ht="18.75" customHeight="1">
      <c r="A4325" s="8">
        <v>4324</v>
      </c>
      <c r="B4325" t="s" s="9">
        <v>5</v>
      </c>
      <c r="C4325" t="s" s="10">
        <v>3532</v>
      </c>
      <c r="D4325" s="11">
        <v>522316</v>
      </c>
      <c r="E4325" t="s" s="10">
        <v>3924</v>
      </c>
    </row>
    <row r="4326" s="7" customFormat="1" ht="18.75" customHeight="1">
      <c r="A4326" s="8">
        <v>4325</v>
      </c>
      <c r="B4326" t="s" s="9">
        <v>5</v>
      </c>
      <c r="C4326" t="s" s="10">
        <v>3532</v>
      </c>
      <c r="D4326" s="11">
        <v>522316</v>
      </c>
      <c r="E4326" t="s" s="10">
        <v>3925</v>
      </c>
    </row>
    <row r="4327" s="7" customFormat="1" ht="18.75" customHeight="1">
      <c r="A4327" s="8">
        <v>4326</v>
      </c>
      <c r="B4327" t="s" s="9">
        <v>5</v>
      </c>
      <c r="C4327" t="s" s="10">
        <v>3532</v>
      </c>
      <c r="D4327" s="11">
        <v>522317</v>
      </c>
      <c r="E4327" t="s" s="10">
        <v>3926</v>
      </c>
    </row>
    <row r="4328" s="7" customFormat="1" ht="18.75" customHeight="1">
      <c r="A4328" s="8">
        <v>4327</v>
      </c>
      <c r="B4328" t="s" s="9">
        <v>5</v>
      </c>
      <c r="C4328" t="s" s="10">
        <v>3532</v>
      </c>
      <c r="D4328" s="11">
        <v>522317</v>
      </c>
      <c r="E4328" t="s" s="10">
        <v>3927</v>
      </c>
    </row>
    <row r="4329" s="7" customFormat="1" ht="18.75" customHeight="1">
      <c r="A4329" s="8">
        <v>4328</v>
      </c>
      <c r="B4329" t="s" s="9">
        <v>5</v>
      </c>
      <c r="C4329" t="s" s="10">
        <v>3532</v>
      </c>
      <c r="D4329" s="11">
        <v>522317</v>
      </c>
      <c r="E4329" t="s" s="10">
        <v>3928</v>
      </c>
    </row>
    <row r="4330" s="7" customFormat="1" ht="18.75" customHeight="1">
      <c r="A4330" s="8">
        <v>4329</v>
      </c>
      <c r="B4330" t="s" s="9">
        <v>5</v>
      </c>
      <c r="C4330" t="s" s="10">
        <v>3532</v>
      </c>
      <c r="D4330" s="11">
        <v>522317</v>
      </c>
      <c r="E4330" t="s" s="10">
        <v>3929</v>
      </c>
    </row>
    <row r="4331" s="7" customFormat="1" ht="18.75" customHeight="1">
      <c r="A4331" s="8">
        <v>4330</v>
      </c>
      <c r="B4331" t="s" s="9">
        <v>5</v>
      </c>
      <c r="C4331" t="s" s="10">
        <v>3532</v>
      </c>
      <c r="D4331" s="11">
        <v>522318</v>
      </c>
      <c r="E4331" t="s" s="10">
        <v>2009</v>
      </c>
    </row>
    <row r="4332" s="7" customFormat="1" ht="18.75" customHeight="1">
      <c r="A4332" s="8">
        <v>4331</v>
      </c>
      <c r="B4332" t="s" s="9">
        <v>5</v>
      </c>
      <c r="C4332" t="s" s="10">
        <v>3532</v>
      </c>
      <c r="D4332" s="11">
        <v>522318</v>
      </c>
      <c r="E4332" t="s" s="10">
        <v>3930</v>
      </c>
    </row>
    <row r="4333" s="7" customFormat="1" ht="18.75" customHeight="1">
      <c r="A4333" s="8">
        <v>4332</v>
      </c>
      <c r="B4333" t="s" s="9">
        <v>5</v>
      </c>
      <c r="C4333" t="s" s="10">
        <v>3532</v>
      </c>
      <c r="D4333" s="11">
        <v>522318</v>
      </c>
      <c r="E4333" t="s" s="10">
        <v>3931</v>
      </c>
    </row>
    <row r="4334" s="7" customFormat="1" ht="18.75" customHeight="1">
      <c r="A4334" s="8">
        <v>4333</v>
      </c>
      <c r="B4334" t="s" s="9">
        <v>5</v>
      </c>
      <c r="C4334" t="s" s="10">
        <v>3532</v>
      </c>
      <c r="D4334" s="11">
        <v>522318</v>
      </c>
      <c r="E4334" t="s" s="10">
        <v>3932</v>
      </c>
    </row>
    <row r="4335" s="7" customFormat="1" ht="18.75" customHeight="1">
      <c r="A4335" s="8">
        <v>4334</v>
      </c>
      <c r="B4335" t="s" s="9">
        <v>5</v>
      </c>
      <c r="C4335" t="s" s="10">
        <v>3532</v>
      </c>
      <c r="D4335" s="11">
        <v>522318</v>
      </c>
      <c r="E4335" t="s" s="10">
        <v>3933</v>
      </c>
    </row>
    <row r="4336" s="7" customFormat="1" ht="18.75" customHeight="1">
      <c r="A4336" s="8">
        <v>4335</v>
      </c>
      <c r="B4336" t="s" s="9">
        <v>5</v>
      </c>
      <c r="C4336" t="s" s="10">
        <v>3532</v>
      </c>
      <c r="D4336" s="11">
        <v>522321</v>
      </c>
      <c r="E4336" t="s" s="10">
        <v>2944</v>
      </c>
    </row>
    <row r="4337" s="7" customFormat="1" ht="18.75" customHeight="1">
      <c r="A4337" s="8">
        <v>4336</v>
      </c>
      <c r="B4337" t="s" s="9">
        <v>5</v>
      </c>
      <c r="C4337" t="s" s="10">
        <v>3532</v>
      </c>
      <c r="D4337" s="11">
        <v>522324</v>
      </c>
      <c r="E4337" t="s" s="10">
        <v>3295</v>
      </c>
    </row>
    <row r="4338" s="7" customFormat="1" ht="18.75" customHeight="1">
      <c r="A4338" s="8">
        <v>4337</v>
      </c>
      <c r="B4338" t="s" s="9">
        <v>5</v>
      </c>
      <c r="C4338" t="s" s="10">
        <v>3532</v>
      </c>
      <c r="D4338" s="11">
        <v>522324</v>
      </c>
      <c r="E4338" t="s" s="10">
        <v>3934</v>
      </c>
    </row>
    <row r="4339" s="7" customFormat="1" ht="18.75" customHeight="1">
      <c r="A4339" s="8">
        <v>4338</v>
      </c>
      <c r="B4339" t="s" s="9">
        <v>5</v>
      </c>
      <c r="C4339" t="s" s="10">
        <v>3532</v>
      </c>
      <c r="D4339" s="11">
        <v>522324</v>
      </c>
      <c r="E4339" t="s" s="10">
        <v>3935</v>
      </c>
    </row>
    <row r="4340" s="7" customFormat="1" ht="18.75" customHeight="1">
      <c r="A4340" s="8">
        <v>4339</v>
      </c>
      <c r="B4340" t="s" s="9">
        <v>5</v>
      </c>
      <c r="C4340" t="s" s="10">
        <v>3532</v>
      </c>
      <c r="D4340" s="11">
        <v>522324</v>
      </c>
      <c r="E4340" t="s" s="10">
        <v>3936</v>
      </c>
    </row>
    <row r="4341" s="7" customFormat="1" ht="18.75" customHeight="1">
      <c r="A4341" s="8">
        <v>4340</v>
      </c>
      <c r="B4341" t="s" s="9">
        <v>5</v>
      </c>
      <c r="C4341" t="s" s="10">
        <v>3532</v>
      </c>
      <c r="D4341" s="11">
        <v>522324</v>
      </c>
      <c r="E4341" t="s" s="10">
        <v>3937</v>
      </c>
    </row>
    <row r="4342" s="7" customFormat="1" ht="18.75" customHeight="1">
      <c r="A4342" s="8">
        <v>4341</v>
      </c>
      <c r="B4342" t="s" s="9">
        <v>5</v>
      </c>
      <c r="C4342" t="s" s="10">
        <v>3532</v>
      </c>
      <c r="D4342" s="11">
        <v>522324</v>
      </c>
      <c r="E4342" t="s" s="10">
        <v>3938</v>
      </c>
    </row>
    <row r="4343" s="7" customFormat="1" ht="18.75" customHeight="1">
      <c r="A4343" s="8">
        <v>4342</v>
      </c>
      <c r="B4343" t="s" s="9">
        <v>5</v>
      </c>
      <c r="C4343" t="s" s="10">
        <v>3532</v>
      </c>
      <c r="D4343" s="11">
        <v>522324</v>
      </c>
      <c r="E4343" t="s" s="10">
        <v>3939</v>
      </c>
    </row>
    <row r="4344" s="7" customFormat="1" ht="18.75" customHeight="1">
      <c r="A4344" s="8">
        <v>4343</v>
      </c>
      <c r="B4344" t="s" s="9">
        <v>5</v>
      </c>
      <c r="C4344" t="s" s="10">
        <v>3532</v>
      </c>
      <c r="D4344" s="11">
        <v>522324</v>
      </c>
      <c r="E4344" t="s" s="10">
        <v>3940</v>
      </c>
    </row>
    <row r="4345" s="7" customFormat="1" ht="18.75" customHeight="1">
      <c r="A4345" s="8">
        <v>4344</v>
      </c>
      <c r="B4345" t="s" s="9">
        <v>5</v>
      </c>
      <c r="C4345" t="s" s="10">
        <v>3532</v>
      </c>
      <c r="D4345" s="11">
        <v>522325</v>
      </c>
      <c r="E4345" t="s" s="10">
        <v>3941</v>
      </c>
    </row>
    <row r="4346" s="7" customFormat="1" ht="18.75" customHeight="1">
      <c r="A4346" s="8">
        <v>4345</v>
      </c>
      <c r="B4346" t="s" s="9">
        <v>5</v>
      </c>
      <c r="C4346" t="s" s="10">
        <v>3532</v>
      </c>
      <c r="D4346" s="11">
        <v>522325</v>
      </c>
      <c r="E4346" t="s" s="10">
        <v>2767</v>
      </c>
    </row>
    <row r="4347" s="7" customFormat="1" ht="18.75" customHeight="1">
      <c r="A4347" s="8">
        <v>4346</v>
      </c>
      <c r="B4347" t="s" s="9">
        <v>5</v>
      </c>
      <c r="C4347" t="s" s="10">
        <v>3532</v>
      </c>
      <c r="D4347" s="11">
        <v>522325</v>
      </c>
      <c r="E4347" t="s" s="10">
        <v>3942</v>
      </c>
    </row>
    <row r="4348" s="7" customFormat="1" ht="18.75" customHeight="1">
      <c r="A4348" s="8">
        <v>4347</v>
      </c>
      <c r="B4348" t="s" s="9">
        <v>5</v>
      </c>
      <c r="C4348" t="s" s="10">
        <v>3532</v>
      </c>
      <c r="D4348" s="11">
        <v>522325</v>
      </c>
      <c r="E4348" t="s" s="10">
        <v>3943</v>
      </c>
    </row>
    <row r="4349" s="7" customFormat="1" ht="18.75" customHeight="1">
      <c r="A4349" s="8">
        <v>4348</v>
      </c>
      <c r="B4349" t="s" s="9">
        <v>5</v>
      </c>
      <c r="C4349" t="s" s="10">
        <v>3532</v>
      </c>
      <c r="D4349" s="11">
        <v>522329</v>
      </c>
      <c r="E4349" t="s" s="10">
        <v>3944</v>
      </c>
    </row>
    <row r="4350" s="7" customFormat="1" ht="18.75" customHeight="1">
      <c r="A4350" s="8">
        <v>4349</v>
      </c>
      <c r="B4350" t="s" s="9">
        <v>5</v>
      </c>
      <c r="C4350" t="s" s="10">
        <v>3532</v>
      </c>
      <c r="D4350" s="11">
        <v>522329</v>
      </c>
      <c r="E4350" t="s" s="10">
        <v>2321</v>
      </c>
    </row>
    <row r="4351" s="7" customFormat="1" ht="18.75" customHeight="1">
      <c r="A4351" s="8">
        <v>4350</v>
      </c>
      <c r="B4351" t="s" s="9">
        <v>5</v>
      </c>
      <c r="C4351" t="s" s="10">
        <v>3532</v>
      </c>
      <c r="D4351" s="11">
        <v>522329</v>
      </c>
      <c r="E4351" t="s" s="10">
        <v>3945</v>
      </c>
    </row>
    <row r="4352" s="7" customFormat="1" ht="18.75" customHeight="1">
      <c r="A4352" s="8">
        <v>4351</v>
      </c>
      <c r="B4352" t="s" s="9">
        <v>5</v>
      </c>
      <c r="C4352" t="s" s="10">
        <v>3532</v>
      </c>
      <c r="D4352" s="11">
        <v>522329</v>
      </c>
      <c r="E4352" t="s" s="10">
        <v>3946</v>
      </c>
    </row>
    <row r="4353" s="7" customFormat="1" ht="18.75" customHeight="1">
      <c r="A4353" s="8">
        <v>4352</v>
      </c>
      <c r="B4353" t="s" s="9">
        <v>5</v>
      </c>
      <c r="C4353" t="s" s="10">
        <v>3532</v>
      </c>
      <c r="D4353" s="11">
        <v>522329</v>
      </c>
      <c r="E4353" t="s" s="10">
        <v>3947</v>
      </c>
    </row>
    <row r="4354" s="7" customFormat="1" ht="18.75" customHeight="1">
      <c r="A4354" s="8">
        <v>4353</v>
      </c>
      <c r="B4354" t="s" s="9">
        <v>5</v>
      </c>
      <c r="C4354" t="s" s="10">
        <v>3532</v>
      </c>
      <c r="D4354" s="11">
        <v>522330</v>
      </c>
      <c r="E4354" t="s" s="10">
        <v>3948</v>
      </c>
    </row>
    <row r="4355" s="7" customFormat="1" ht="18.75" customHeight="1">
      <c r="A4355" s="8">
        <v>4354</v>
      </c>
      <c r="B4355" t="s" s="9">
        <v>5</v>
      </c>
      <c r="C4355" t="s" s="10">
        <v>3532</v>
      </c>
      <c r="D4355" s="11">
        <v>522330</v>
      </c>
      <c r="E4355" t="s" s="10">
        <v>3949</v>
      </c>
    </row>
    <row r="4356" s="7" customFormat="1" ht="18.75" customHeight="1">
      <c r="A4356" s="8">
        <v>4355</v>
      </c>
      <c r="B4356" t="s" s="9">
        <v>5</v>
      </c>
      <c r="C4356" t="s" s="10">
        <v>3532</v>
      </c>
      <c r="D4356" s="11">
        <v>522330</v>
      </c>
      <c r="E4356" t="s" s="10">
        <v>3950</v>
      </c>
    </row>
    <row r="4357" s="7" customFormat="1" ht="18.75" customHeight="1">
      <c r="A4357" s="8">
        <v>4356</v>
      </c>
      <c r="B4357" t="s" s="9">
        <v>5</v>
      </c>
      <c r="C4357" t="s" s="10">
        <v>3532</v>
      </c>
      <c r="D4357" s="11">
        <v>522330</v>
      </c>
      <c r="E4357" t="s" s="10">
        <v>3951</v>
      </c>
    </row>
    <row r="4358" s="7" customFormat="1" ht="18.75" customHeight="1">
      <c r="A4358" s="8">
        <v>4357</v>
      </c>
      <c r="B4358" t="s" s="9">
        <v>5</v>
      </c>
      <c r="C4358" t="s" s="10">
        <v>3532</v>
      </c>
      <c r="D4358" s="11">
        <v>522330</v>
      </c>
      <c r="E4358" t="s" s="10">
        <v>3952</v>
      </c>
    </row>
    <row r="4359" s="7" customFormat="1" ht="18.75" customHeight="1">
      <c r="A4359" s="8">
        <v>4358</v>
      </c>
      <c r="B4359" t="s" s="9">
        <v>5</v>
      </c>
      <c r="C4359" t="s" s="10">
        <v>3532</v>
      </c>
      <c r="D4359" s="11">
        <v>522330</v>
      </c>
      <c r="E4359" t="s" s="10">
        <v>3953</v>
      </c>
    </row>
    <row r="4360" s="7" customFormat="1" ht="18.75" customHeight="1">
      <c r="A4360" s="8">
        <v>4359</v>
      </c>
      <c r="B4360" t="s" s="9">
        <v>5</v>
      </c>
      <c r="C4360" t="s" s="10">
        <v>3532</v>
      </c>
      <c r="D4360" s="11">
        <v>522330</v>
      </c>
      <c r="E4360" t="s" s="10">
        <v>3954</v>
      </c>
    </row>
    <row r="4361" s="7" customFormat="1" ht="18.75" customHeight="1">
      <c r="A4361" s="8">
        <v>4360</v>
      </c>
      <c r="B4361" t="s" s="9">
        <v>5</v>
      </c>
      <c r="C4361" t="s" s="10">
        <v>3532</v>
      </c>
      <c r="D4361" s="11">
        <v>522340</v>
      </c>
      <c r="E4361" t="s" s="10">
        <v>3955</v>
      </c>
    </row>
    <row r="4362" s="7" customFormat="1" ht="18.75" customHeight="1">
      <c r="A4362" s="8">
        <v>4361</v>
      </c>
      <c r="B4362" t="s" s="9">
        <v>5</v>
      </c>
      <c r="C4362" t="s" s="10">
        <v>3532</v>
      </c>
      <c r="D4362" s="11">
        <v>522341</v>
      </c>
      <c r="E4362" t="s" s="10">
        <v>3956</v>
      </c>
    </row>
    <row r="4363" s="7" customFormat="1" ht="18.75" customHeight="1">
      <c r="A4363" s="8">
        <v>4362</v>
      </c>
      <c r="B4363" t="s" s="9">
        <v>5</v>
      </c>
      <c r="C4363" t="s" s="10">
        <v>3532</v>
      </c>
      <c r="D4363" s="11">
        <v>522341</v>
      </c>
      <c r="E4363" t="s" s="10">
        <v>3957</v>
      </c>
    </row>
    <row r="4364" s="7" customFormat="1" ht="18.75" customHeight="1">
      <c r="A4364" s="8">
        <v>4363</v>
      </c>
      <c r="B4364" t="s" s="9">
        <v>5</v>
      </c>
      <c r="C4364" t="s" s="10">
        <v>3532</v>
      </c>
      <c r="D4364" s="11">
        <v>522341</v>
      </c>
      <c r="E4364" t="s" s="10">
        <v>3958</v>
      </c>
    </row>
    <row r="4365" s="7" customFormat="1" ht="18.75" customHeight="1">
      <c r="A4365" s="8">
        <v>4364</v>
      </c>
      <c r="B4365" t="s" s="9">
        <v>5</v>
      </c>
      <c r="C4365" t="s" s="10">
        <v>3532</v>
      </c>
      <c r="D4365" s="11">
        <v>522341</v>
      </c>
      <c r="E4365" t="s" s="10">
        <v>3959</v>
      </c>
    </row>
    <row r="4366" s="7" customFormat="1" ht="18.75" customHeight="1">
      <c r="A4366" s="8">
        <v>4365</v>
      </c>
      <c r="B4366" t="s" s="9">
        <v>5</v>
      </c>
      <c r="C4366" t="s" s="10">
        <v>3532</v>
      </c>
      <c r="D4366" s="11">
        <v>522341</v>
      </c>
      <c r="E4366" t="s" s="10">
        <v>3960</v>
      </c>
    </row>
    <row r="4367" s="7" customFormat="1" ht="18.75" customHeight="1">
      <c r="A4367" s="8">
        <v>4366</v>
      </c>
      <c r="B4367" t="s" s="9">
        <v>5</v>
      </c>
      <c r="C4367" t="s" s="10">
        <v>3532</v>
      </c>
      <c r="D4367" s="11">
        <v>522354</v>
      </c>
      <c r="E4367" t="s" s="10">
        <v>3961</v>
      </c>
    </row>
    <row r="4368" s="7" customFormat="1" ht="18.75" customHeight="1">
      <c r="A4368" s="8">
        <v>4367</v>
      </c>
      <c r="B4368" t="s" s="9">
        <v>5</v>
      </c>
      <c r="C4368" t="s" s="10">
        <v>3532</v>
      </c>
      <c r="D4368" s="11">
        <v>522354</v>
      </c>
      <c r="E4368" t="s" s="10">
        <v>3962</v>
      </c>
    </row>
    <row r="4369" s="7" customFormat="1" ht="18.75" customHeight="1">
      <c r="A4369" s="8">
        <v>4368</v>
      </c>
      <c r="B4369" t="s" s="9">
        <v>5</v>
      </c>
      <c r="C4369" t="s" s="10">
        <v>3532</v>
      </c>
      <c r="D4369" s="11">
        <v>522401</v>
      </c>
      <c r="E4369" t="s" s="10">
        <v>3963</v>
      </c>
    </row>
    <row r="4370" s="7" customFormat="1" ht="18.75" customHeight="1">
      <c r="A4370" s="8">
        <v>4369</v>
      </c>
      <c r="B4370" t="s" s="9">
        <v>5</v>
      </c>
      <c r="C4370" t="s" s="10">
        <v>3532</v>
      </c>
      <c r="D4370" s="11">
        <v>522401</v>
      </c>
      <c r="E4370" t="s" s="10">
        <v>3060</v>
      </c>
    </row>
    <row r="4371" s="7" customFormat="1" ht="18.75" customHeight="1">
      <c r="A4371" s="8">
        <v>4370</v>
      </c>
      <c r="B4371" t="s" s="9">
        <v>5</v>
      </c>
      <c r="C4371" t="s" s="10">
        <v>3532</v>
      </c>
      <c r="D4371" s="11">
        <v>522401</v>
      </c>
      <c r="E4371" t="s" s="10">
        <v>3737</v>
      </c>
    </row>
    <row r="4372" s="7" customFormat="1" ht="18.75" customHeight="1">
      <c r="A4372" s="8">
        <v>4371</v>
      </c>
      <c r="B4372" t="s" s="9">
        <v>5</v>
      </c>
      <c r="C4372" t="s" s="10">
        <v>3532</v>
      </c>
      <c r="D4372" s="11">
        <v>522401</v>
      </c>
      <c r="E4372" t="s" s="10">
        <v>3964</v>
      </c>
    </row>
    <row r="4373" s="7" customFormat="1" ht="18.75" customHeight="1">
      <c r="A4373" s="8">
        <v>4372</v>
      </c>
      <c r="B4373" t="s" s="9">
        <v>5</v>
      </c>
      <c r="C4373" t="s" s="10">
        <v>3532</v>
      </c>
      <c r="D4373" s="11">
        <v>522402</v>
      </c>
      <c r="E4373" t="s" s="10">
        <v>3965</v>
      </c>
    </row>
    <row r="4374" s="7" customFormat="1" ht="18.75" customHeight="1">
      <c r="A4374" s="8">
        <v>4373</v>
      </c>
      <c r="B4374" t="s" s="9">
        <v>5</v>
      </c>
      <c r="C4374" t="s" s="10">
        <v>3532</v>
      </c>
      <c r="D4374" s="11">
        <v>522402</v>
      </c>
      <c r="E4374" t="s" s="10">
        <v>3966</v>
      </c>
    </row>
    <row r="4375" s="7" customFormat="1" ht="18.75" customHeight="1">
      <c r="A4375" s="8">
        <v>4374</v>
      </c>
      <c r="B4375" t="s" s="9">
        <v>5</v>
      </c>
      <c r="C4375" t="s" s="10">
        <v>3532</v>
      </c>
      <c r="D4375" s="11">
        <v>522402</v>
      </c>
      <c r="E4375" t="s" s="10">
        <v>3411</v>
      </c>
    </row>
    <row r="4376" s="7" customFormat="1" ht="18.75" customHeight="1">
      <c r="A4376" s="8">
        <v>4375</v>
      </c>
      <c r="B4376" t="s" s="9">
        <v>5</v>
      </c>
      <c r="C4376" t="s" s="10">
        <v>3532</v>
      </c>
      <c r="D4376" s="11">
        <v>522402</v>
      </c>
      <c r="E4376" t="s" s="10">
        <v>3967</v>
      </c>
    </row>
    <row r="4377" s="7" customFormat="1" ht="18.75" customHeight="1">
      <c r="A4377" s="8">
        <v>4376</v>
      </c>
      <c r="B4377" t="s" s="9">
        <v>5</v>
      </c>
      <c r="C4377" t="s" s="10">
        <v>3532</v>
      </c>
      <c r="D4377" s="11">
        <v>522402</v>
      </c>
      <c r="E4377" t="s" s="10">
        <v>3968</v>
      </c>
    </row>
    <row r="4378" s="7" customFormat="1" ht="18.75" customHeight="1">
      <c r="A4378" s="8">
        <v>4377</v>
      </c>
      <c r="B4378" t="s" s="9">
        <v>5</v>
      </c>
      <c r="C4378" t="s" s="10">
        <v>3532</v>
      </c>
      <c r="D4378" s="11">
        <v>522402</v>
      </c>
      <c r="E4378" t="s" s="10">
        <v>3969</v>
      </c>
    </row>
    <row r="4379" s="7" customFormat="1" ht="18.75" customHeight="1">
      <c r="A4379" s="8">
        <v>4378</v>
      </c>
      <c r="B4379" t="s" s="9">
        <v>5</v>
      </c>
      <c r="C4379" t="s" s="10">
        <v>3532</v>
      </c>
      <c r="D4379" s="11">
        <v>522402</v>
      </c>
      <c r="E4379" t="s" s="10">
        <v>3970</v>
      </c>
    </row>
    <row r="4380" s="7" customFormat="1" ht="18.75" customHeight="1">
      <c r="A4380" s="8">
        <v>4379</v>
      </c>
      <c r="B4380" t="s" s="9">
        <v>5</v>
      </c>
      <c r="C4380" t="s" s="10">
        <v>3532</v>
      </c>
      <c r="D4380" s="11">
        <v>522402</v>
      </c>
      <c r="E4380" t="s" s="10">
        <v>3602</v>
      </c>
    </row>
    <row r="4381" s="7" customFormat="1" ht="18.75" customHeight="1">
      <c r="A4381" s="8">
        <v>4380</v>
      </c>
      <c r="B4381" t="s" s="9">
        <v>5</v>
      </c>
      <c r="C4381" t="s" s="10">
        <v>3532</v>
      </c>
      <c r="D4381" s="11">
        <v>522402</v>
      </c>
      <c r="E4381" t="s" s="10">
        <v>3971</v>
      </c>
    </row>
    <row r="4382" s="7" customFormat="1" ht="18.75" customHeight="1">
      <c r="A4382" s="8">
        <v>4381</v>
      </c>
      <c r="B4382" t="s" s="9">
        <v>5</v>
      </c>
      <c r="C4382" t="s" s="10">
        <v>3532</v>
      </c>
      <c r="D4382" s="11">
        <v>522402</v>
      </c>
      <c r="E4382" t="s" s="10">
        <v>3972</v>
      </c>
    </row>
    <row r="4383" s="7" customFormat="1" ht="18.75" customHeight="1">
      <c r="A4383" s="8">
        <v>4382</v>
      </c>
      <c r="B4383" t="s" s="9">
        <v>5</v>
      </c>
      <c r="C4383" t="s" s="10">
        <v>3532</v>
      </c>
      <c r="D4383" s="11">
        <v>522402</v>
      </c>
      <c r="E4383" t="s" s="10">
        <v>3973</v>
      </c>
    </row>
    <row r="4384" s="7" customFormat="1" ht="18.75" customHeight="1">
      <c r="A4384" s="8">
        <v>4383</v>
      </c>
      <c r="B4384" t="s" s="9">
        <v>5</v>
      </c>
      <c r="C4384" t="s" s="10">
        <v>3532</v>
      </c>
      <c r="D4384" s="11">
        <v>522403</v>
      </c>
      <c r="E4384" t="s" s="10">
        <v>3974</v>
      </c>
    </row>
    <row r="4385" s="7" customFormat="1" ht="18.75" customHeight="1">
      <c r="A4385" s="8">
        <v>4384</v>
      </c>
      <c r="B4385" t="s" s="9">
        <v>5</v>
      </c>
      <c r="C4385" t="s" s="10">
        <v>3532</v>
      </c>
      <c r="D4385" s="11">
        <v>522403</v>
      </c>
      <c r="E4385" t="s" s="10">
        <v>3975</v>
      </c>
    </row>
    <row r="4386" s="7" customFormat="1" ht="18.75" customHeight="1">
      <c r="A4386" s="8">
        <v>4385</v>
      </c>
      <c r="B4386" t="s" s="9">
        <v>5</v>
      </c>
      <c r="C4386" t="s" s="10">
        <v>3532</v>
      </c>
      <c r="D4386" s="11">
        <v>522403</v>
      </c>
      <c r="E4386" t="s" s="10">
        <v>3976</v>
      </c>
    </row>
    <row r="4387" s="7" customFormat="1" ht="18.75" customHeight="1">
      <c r="A4387" s="8">
        <v>4386</v>
      </c>
      <c r="B4387" t="s" s="9">
        <v>5</v>
      </c>
      <c r="C4387" t="s" s="10">
        <v>3532</v>
      </c>
      <c r="D4387" s="11">
        <v>522403</v>
      </c>
      <c r="E4387" t="s" s="10">
        <v>3977</v>
      </c>
    </row>
    <row r="4388" s="7" customFormat="1" ht="18.75" customHeight="1">
      <c r="A4388" s="8">
        <v>4387</v>
      </c>
      <c r="B4388" t="s" s="9">
        <v>5</v>
      </c>
      <c r="C4388" t="s" s="10">
        <v>3532</v>
      </c>
      <c r="D4388" s="11">
        <v>522403</v>
      </c>
      <c r="E4388" t="s" s="10">
        <v>3978</v>
      </c>
    </row>
    <row r="4389" s="7" customFormat="1" ht="18.75" customHeight="1">
      <c r="A4389" s="8">
        <v>4388</v>
      </c>
      <c r="B4389" t="s" s="9">
        <v>5</v>
      </c>
      <c r="C4389" t="s" s="10">
        <v>3532</v>
      </c>
      <c r="D4389" s="11">
        <v>522403</v>
      </c>
      <c r="E4389" t="s" s="10">
        <v>3979</v>
      </c>
    </row>
    <row r="4390" s="7" customFormat="1" ht="18.75" customHeight="1">
      <c r="A4390" s="8">
        <v>4389</v>
      </c>
      <c r="B4390" t="s" s="9">
        <v>5</v>
      </c>
      <c r="C4390" t="s" s="10">
        <v>3532</v>
      </c>
      <c r="D4390" s="11">
        <v>522403</v>
      </c>
      <c r="E4390" t="s" s="10">
        <v>3980</v>
      </c>
    </row>
    <row r="4391" s="7" customFormat="1" ht="18.75" customHeight="1">
      <c r="A4391" s="8">
        <v>4390</v>
      </c>
      <c r="B4391" t="s" s="9">
        <v>5</v>
      </c>
      <c r="C4391" t="s" s="10">
        <v>3532</v>
      </c>
      <c r="D4391" s="11">
        <v>522403</v>
      </c>
      <c r="E4391" t="s" s="10">
        <v>3981</v>
      </c>
    </row>
    <row r="4392" s="7" customFormat="1" ht="18.75" customHeight="1">
      <c r="A4392" s="8">
        <v>4391</v>
      </c>
      <c r="B4392" t="s" s="9">
        <v>5</v>
      </c>
      <c r="C4392" t="s" s="10">
        <v>3532</v>
      </c>
      <c r="D4392" s="11">
        <v>522403</v>
      </c>
      <c r="E4392" t="s" s="10">
        <v>3982</v>
      </c>
    </row>
    <row r="4393" s="7" customFormat="1" ht="18.75" customHeight="1">
      <c r="A4393" s="8">
        <v>4392</v>
      </c>
      <c r="B4393" t="s" s="9">
        <v>5</v>
      </c>
      <c r="C4393" t="s" s="10">
        <v>3532</v>
      </c>
      <c r="D4393" s="11">
        <v>522403</v>
      </c>
      <c r="E4393" t="s" s="10">
        <v>3983</v>
      </c>
    </row>
    <row r="4394" s="7" customFormat="1" ht="18.75" customHeight="1">
      <c r="A4394" s="8">
        <v>4393</v>
      </c>
      <c r="B4394" t="s" s="9">
        <v>5</v>
      </c>
      <c r="C4394" t="s" s="10">
        <v>3532</v>
      </c>
      <c r="D4394" s="11">
        <v>522403</v>
      </c>
      <c r="E4394" t="s" s="10">
        <v>3984</v>
      </c>
    </row>
    <row r="4395" s="7" customFormat="1" ht="18.75" customHeight="1">
      <c r="A4395" s="8">
        <v>4394</v>
      </c>
      <c r="B4395" t="s" s="9">
        <v>5</v>
      </c>
      <c r="C4395" t="s" s="10">
        <v>3532</v>
      </c>
      <c r="D4395" s="11">
        <v>522403</v>
      </c>
      <c r="E4395" t="s" s="10">
        <v>3985</v>
      </c>
    </row>
    <row r="4396" s="7" customFormat="1" ht="18.75" customHeight="1">
      <c r="A4396" s="8">
        <v>4395</v>
      </c>
      <c r="B4396" t="s" s="9">
        <v>5</v>
      </c>
      <c r="C4396" t="s" s="10">
        <v>3532</v>
      </c>
      <c r="D4396" s="11">
        <v>522403</v>
      </c>
      <c r="E4396" t="s" s="10">
        <v>3986</v>
      </c>
    </row>
    <row r="4397" s="7" customFormat="1" ht="18.75" customHeight="1">
      <c r="A4397" s="8">
        <v>4396</v>
      </c>
      <c r="B4397" t="s" s="9">
        <v>5</v>
      </c>
      <c r="C4397" t="s" s="10">
        <v>3532</v>
      </c>
      <c r="D4397" s="11">
        <v>522403</v>
      </c>
      <c r="E4397" t="s" s="10">
        <v>1127</v>
      </c>
    </row>
    <row r="4398" s="7" customFormat="1" ht="18.75" customHeight="1">
      <c r="A4398" s="8">
        <v>4397</v>
      </c>
      <c r="B4398" t="s" s="9">
        <v>5</v>
      </c>
      <c r="C4398" t="s" s="10">
        <v>3532</v>
      </c>
      <c r="D4398" s="11">
        <v>522403</v>
      </c>
      <c r="E4398" t="s" s="10">
        <v>3987</v>
      </c>
    </row>
    <row r="4399" s="7" customFormat="1" ht="18.75" customHeight="1">
      <c r="A4399" s="8">
        <v>4398</v>
      </c>
      <c r="B4399" t="s" s="9">
        <v>5</v>
      </c>
      <c r="C4399" t="s" s="10">
        <v>3532</v>
      </c>
      <c r="D4399" s="11">
        <v>522403</v>
      </c>
      <c r="E4399" t="s" s="10">
        <v>3988</v>
      </c>
    </row>
    <row r="4400" s="7" customFormat="1" ht="18.75" customHeight="1">
      <c r="A4400" s="8">
        <v>4399</v>
      </c>
      <c r="B4400" t="s" s="9">
        <v>5</v>
      </c>
      <c r="C4400" t="s" s="10">
        <v>3532</v>
      </c>
      <c r="D4400" s="11">
        <v>522407</v>
      </c>
      <c r="E4400" t="s" s="10">
        <v>3532</v>
      </c>
    </row>
    <row r="4401" s="7" customFormat="1" ht="18.75" customHeight="1">
      <c r="A4401" s="8">
        <v>4400</v>
      </c>
      <c r="B4401" t="s" s="9">
        <v>5</v>
      </c>
      <c r="C4401" t="s" s="10">
        <v>3532</v>
      </c>
      <c r="D4401" s="11">
        <v>522408</v>
      </c>
      <c r="E4401" t="s" s="10">
        <v>3989</v>
      </c>
    </row>
    <row r="4402" s="7" customFormat="1" ht="18.75" customHeight="1">
      <c r="A4402" s="8">
        <v>4401</v>
      </c>
      <c r="B4402" t="s" s="9">
        <v>5</v>
      </c>
      <c r="C4402" t="s" s="10">
        <v>3532</v>
      </c>
      <c r="D4402" s="11">
        <v>522408</v>
      </c>
      <c r="E4402" t="s" s="10">
        <v>3990</v>
      </c>
    </row>
    <row r="4403" s="7" customFormat="1" ht="18.75" customHeight="1">
      <c r="A4403" s="8">
        <v>4402</v>
      </c>
      <c r="B4403" t="s" s="9">
        <v>5</v>
      </c>
      <c r="C4403" t="s" s="10">
        <v>3532</v>
      </c>
      <c r="D4403" s="11">
        <v>522408</v>
      </c>
      <c r="E4403" t="s" s="10">
        <v>3991</v>
      </c>
    </row>
    <row r="4404" s="7" customFormat="1" ht="18.75" customHeight="1">
      <c r="A4404" s="8">
        <v>4403</v>
      </c>
      <c r="B4404" t="s" s="9">
        <v>5</v>
      </c>
      <c r="C4404" t="s" s="10">
        <v>3532</v>
      </c>
      <c r="D4404" s="11">
        <v>522408</v>
      </c>
      <c r="E4404" t="s" s="10">
        <v>3992</v>
      </c>
    </row>
    <row r="4405" s="7" customFormat="1" ht="18.75" customHeight="1">
      <c r="A4405" s="8">
        <v>4404</v>
      </c>
      <c r="B4405" t="s" s="9">
        <v>5</v>
      </c>
      <c r="C4405" t="s" s="10">
        <v>3532</v>
      </c>
      <c r="D4405" s="11">
        <v>522408</v>
      </c>
      <c r="E4405" t="s" s="10">
        <v>3993</v>
      </c>
    </row>
    <row r="4406" s="7" customFormat="1" ht="18.75" customHeight="1">
      <c r="A4406" s="8">
        <v>4405</v>
      </c>
      <c r="B4406" t="s" s="9">
        <v>5</v>
      </c>
      <c r="C4406" t="s" s="10">
        <v>3532</v>
      </c>
      <c r="D4406" s="11">
        <v>522408</v>
      </c>
      <c r="E4406" t="s" s="10">
        <v>3994</v>
      </c>
    </row>
    <row r="4407" s="7" customFormat="1" ht="18.75" customHeight="1">
      <c r="A4407" s="8">
        <v>4406</v>
      </c>
      <c r="B4407" t="s" s="9">
        <v>5</v>
      </c>
      <c r="C4407" t="s" s="10">
        <v>3532</v>
      </c>
      <c r="D4407" s="11">
        <v>522408</v>
      </c>
      <c r="E4407" t="s" s="10">
        <v>3995</v>
      </c>
    </row>
    <row r="4408" s="7" customFormat="1" ht="18.75" customHeight="1">
      <c r="A4408" s="8">
        <v>4407</v>
      </c>
      <c r="B4408" t="s" s="9">
        <v>5</v>
      </c>
      <c r="C4408" t="s" s="10">
        <v>3532</v>
      </c>
      <c r="D4408" s="11">
        <v>522409</v>
      </c>
      <c r="E4408" t="s" s="10">
        <v>3996</v>
      </c>
    </row>
    <row r="4409" s="7" customFormat="1" ht="18.75" customHeight="1">
      <c r="A4409" s="8">
        <v>4408</v>
      </c>
      <c r="B4409" t="s" s="9">
        <v>5</v>
      </c>
      <c r="C4409" t="s" s="10">
        <v>3532</v>
      </c>
      <c r="D4409" s="11">
        <v>522409</v>
      </c>
      <c r="E4409" t="s" s="10">
        <v>1242</v>
      </c>
    </row>
    <row r="4410" s="7" customFormat="1" ht="18.75" customHeight="1">
      <c r="A4410" s="8">
        <v>4409</v>
      </c>
      <c r="B4410" t="s" s="9">
        <v>5</v>
      </c>
      <c r="C4410" t="s" s="10">
        <v>3532</v>
      </c>
      <c r="D4410" s="11">
        <v>522409</v>
      </c>
      <c r="E4410" t="s" s="10">
        <v>3997</v>
      </c>
    </row>
    <row r="4411" s="7" customFormat="1" ht="18.75" customHeight="1">
      <c r="A4411" s="8">
        <v>4410</v>
      </c>
      <c r="B4411" t="s" s="9">
        <v>5</v>
      </c>
      <c r="C4411" t="s" s="10">
        <v>3532</v>
      </c>
      <c r="D4411" s="11">
        <v>522409</v>
      </c>
      <c r="E4411" t="s" s="10">
        <v>3998</v>
      </c>
    </row>
    <row r="4412" s="7" customFormat="1" ht="18.75" customHeight="1">
      <c r="A4412" s="8">
        <v>4411</v>
      </c>
      <c r="B4412" t="s" s="9">
        <v>5</v>
      </c>
      <c r="C4412" t="s" s="10">
        <v>3532</v>
      </c>
      <c r="D4412" s="11">
        <v>522409</v>
      </c>
      <c r="E4412" t="s" s="10">
        <v>3999</v>
      </c>
    </row>
    <row r="4413" s="7" customFormat="1" ht="18.75" customHeight="1">
      <c r="A4413" s="8">
        <v>4412</v>
      </c>
      <c r="B4413" t="s" s="9">
        <v>5</v>
      </c>
      <c r="C4413" t="s" s="10">
        <v>3532</v>
      </c>
      <c r="D4413" s="11">
        <v>522409</v>
      </c>
      <c r="E4413" t="s" s="10">
        <v>4000</v>
      </c>
    </row>
    <row r="4414" s="7" customFormat="1" ht="18.75" customHeight="1">
      <c r="A4414" s="8">
        <v>4413</v>
      </c>
      <c r="B4414" t="s" s="9">
        <v>5</v>
      </c>
      <c r="C4414" t="s" s="10">
        <v>3532</v>
      </c>
      <c r="D4414" s="11">
        <v>522409</v>
      </c>
      <c r="E4414" t="s" s="10">
        <v>4001</v>
      </c>
    </row>
    <row r="4415" s="7" customFormat="1" ht="18.75" customHeight="1">
      <c r="A4415" s="8">
        <v>4414</v>
      </c>
      <c r="B4415" t="s" s="9">
        <v>5</v>
      </c>
      <c r="C4415" t="s" s="10">
        <v>3532</v>
      </c>
      <c r="D4415" s="11">
        <v>522409</v>
      </c>
      <c r="E4415" t="s" s="10">
        <v>4002</v>
      </c>
    </row>
    <row r="4416" s="7" customFormat="1" ht="18.75" customHeight="1">
      <c r="A4416" s="8">
        <v>4415</v>
      </c>
      <c r="B4416" t="s" s="9">
        <v>5</v>
      </c>
      <c r="C4416" t="s" s="10">
        <v>3532</v>
      </c>
      <c r="D4416" s="11">
        <v>522409</v>
      </c>
      <c r="E4416" t="s" s="10">
        <v>4003</v>
      </c>
    </row>
    <row r="4417" s="7" customFormat="1" ht="18.75" customHeight="1">
      <c r="A4417" s="8">
        <v>4416</v>
      </c>
      <c r="B4417" t="s" s="9">
        <v>5</v>
      </c>
      <c r="C4417" t="s" s="10">
        <v>3532</v>
      </c>
      <c r="D4417" s="11">
        <v>522410</v>
      </c>
      <c r="E4417" t="s" s="10">
        <v>4004</v>
      </c>
    </row>
    <row r="4418" s="7" customFormat="1" ht="18.75" customHeight="1">
      <c r="A4418" s="8">
        <v>4417</v>
      </c>
      <c r="B4418" t="s" s="9">
        <v>5</v>
      </c>
      <c r="C4418" t="s" s="10">
        <v>3532</v>
      </c>
      <c r="D4418" s="11">
        <v>522410</v>
      </c>
      <c r="E4418" t="s" s="10">
        <v>4005</v>
      </c>
    </row>
    <row r="4419" s="7" customFormat="1" ht="18.75" customHeight="1">
      <c r="A4419" s="8">
        <v>4418</v>
      </c>
      <c r="B4419" t="s" s="9">
        <v>5</v>
      </c>
      <c r="C4419" t="s" s="10">
        <v>3532</v>
      </c>
      <c r="D4419" s="11">
        <v>522410</v>
      </c>
      <c r="E4419" t="s" s="10">
        <v>3663</v>
      </c>
    </row>
    <row r="4420" s="7" customFormat="1" ht="18.75" customHeight="1">
      <c r="A4420" s="8">
        <v>4419</v>
      </c>
      <c r="B4420" t="s" s="9">
        <v>5</v>
      </c>
      <c r="C4420" t="s" s="10">
        <v>3532</v>
      </c>
      <c r="D4420" s="11">
        <v>522410</v>
      </c>
      <c r="E4420" t="s" s="10">
        <v>4006</v>
      </c>
    </row>
    <row r="4421" s="7" customFormat="1" ht="18.75" customHeight="1">
      <c r="A4421" s="8">
        <v>4420</v>
      </c>
      <c r="B4421" t="s" s="9">
        <v>5</v>
      </c>
      <c r="C4421" t="s" s="10">
        <v>3532</v>
      </c>
      <c r="D4421" s="11">
        <v>522410</v>
      </c>
      <c r="E4421" t="s" s="10">
        <v>519</v>
      </c>
    </row>
    <row r="4422" s="7" customFormat="1" ht="18.75" customHeight="1">
      <c r="A4422" s="8">
        <v>4421</v>
      </c>
      <c r="B4422" t="s" s="9">
        <v>5</v>
      </c>
      <c r="C4422" t="s" s="10">
        <v>3532</v>
      </c>
      <c r="D4422" s="11">
        <v>522410</v>
      </c>
      <c r="E4422" t="s" s="10">
        <v>4007</v>
      </c>
    </row>
    <row r="4423" s="7" customFormat="1" ht="18.75" customHeight="1">
      <c r="A4423" s="8">
        <v>4422</v>
      </c>
      <c r="B4423" t="s" s="9">
        <v>5</v>
      </c>
      <c r="C4423" t="s" s="10">
        <v>3532</v>
      </c>
      <c r="D4423" s="11">
        <v>522410</v>
      </c>
      <c r="E4423" t="s" s="10">
        <v>4008</v>
      </c>
    </row>
    <row r="4424" s="7" customFormat="1" ht="18.75" customHeight="1">
      <c r="A4424" s="8">
        <v>4423</v>
      </c>
      <c r="B4424" t="s" s="9">
        <v>5</v>
      </c>
      <c r="C4424" t="s" s="10">
        <v>3532</v>
      </c>
      <c r="D4424" s="11">
        <v>522410</v>
      </c>
      <c r="E4424" t="s" s="10">
        <v>4009</v>
      </c>
    </row>
    <row r="4425" s="7" customFormat="1" ht="18.75" customHeight="1">
      <c r="A4425" s="8">
        <v>4424</v>
      </c>
      <c r="B4425" t="s" s="9">
        <v>5</v>
      </c>
      <c r="C4425" t="s" s="10">
        <v>3532</v>
      </c>
      <c r="D4425" s="11">
        <v>522410</v>
      </c>
      <c r="E4425" t="s" s="10">
        <v>4010</v>
      </c>
    </row>
    <row r="4426" s="7" customFormat="1" ht="18.75" customHeight="1">
      <c r="A4426" s="8">
        <v>4425</v>
      </c>
      <c r="B4426" t="s" s="9">
        <v>5</v>
      </c>
      <c r="C4426" t="s" s="10">
        <v>3532</v>
      </c>
      <c r="D4426" s="11">
        <v>522410</v>
      </c>
      <c r="E4426" t="s" s="10">
        <v>4011</v>
      </c>
    </row>
    <row r="4427" s="7" customFormat="1" ht="18.75" customHeight="1">
      <c r="A4427" s="8">
        <v>4426</v>
      </c>
      <c r="B4427" t="s" s="9">
        <v>5</v>
      </c>
      <c r="C4427" t="s" s="10">
        <v>3532</v>
      </c>
      <c r="D4427" s="11">
        <v>522410</v>
      </c>
      <c r="E4427" t="s" s="10">
        <v>4012</v>
      </c>
    </row>
    <row r="4428" s="7" customFormat="1" ht="18.75" customHeight="1">
      <c r="A4428" s="8">
        <v>4427</v>
      </c>
      <c r="B4428" t="s" s="9">
        <v>5</v>
      </c>
      <c r="C4428" t="s" s="10">
        <v>3532</v>
      </c>
      <c r="D4428" s="11">
        <v>522410</v>
      </c>
      <c r="E4428" t="s" s="10">
        <v>4013</v>
      </c>
    </row>
    <row r="4429" s="7" customFormat="1" ht="18.75" customHeight="1">
      <c r="A4429" s="8">
        <v>4428</v>
      </c>
      <c r="B4429" t="s" s="9">
        <v>5</v>
      </c>
      <c r="C4429" t="s" s="10">
        <v>3532</v>
      </c>
      <c r="D4429" s="11">
        <v>522410</v>
      </c>
      <c r="E4429" t="s" s="10">
        <v>4014</v>
      </c>
    </row>
    <row r="4430" s="7" customFormat="1" ht="18.75" customHeight="1">
      <c r="A4430" s="8">
        <v>4429</v>
      </c>
      <c r="B4430" t="s" s="9">
        <v>5</v>
      </c>
      <c r="C4430" t="s" s="10">
        <v>3532</v>
      </c>
      <c r="D4430" s="11">
        <v>522410</v>
      </c>
      <c r="E4430" t="s" s="10">
        <v>4015</v>
      </c>
    </row>
    <row r="4431" s="7" customFormat="1" ht="18.75" customHeight="1">
      <c r="A4431" s="8">
        <v>4430</v>
      </c>
      <c r="B4431" t="s" s="9">
        <v>5</v>
      </c>
      <c r="C4431" t="s" s="10">
        <v>3532</v>
      </c>
      <c r="D4431" s="11">
        <v>522410</v>
      </c>
      <c r="E4431" t="s" s="10">
        <v>4016</v>
      </c>
    </row>
    <row r="4432" s="7" customFormat="1" ht="18.75" customHeight="1">
      <c r="A4432" s="8">
        <v>4431</v>
      </c>
      <c r="B4432" t="s" s="9">
        <v>5</v>
      </c>
      <c r="C4432" t="s" s="10">
        <v>3532</v>
      </c>
      <c r="D4432" s="11">
        <v>522410</v>
      </c>
      <c r="E4432" t="s" s="10">
        <v>3278</v>
      </c>
    </row>
    <row r="4433" s="7" customFormat="1" ht="18.75" customHeight="1">
      <c r="A4433" s="8">
        <v>4432</v>
      </c>
      <c r="B4433" t="s" s="9">
        <v>5</v>
      </c>
      <c r="C4433" t="s" s="10">
        <v>3532</v>
      </c>
      <c r="D4433" s="11">
        <v>522410</v>
      </c>
      <c r="E4433" t="s" s="10">
        <v>4017</v>
      </c>
    </row>
    <row r="4434" s="7" customFormat="1" ht="18.75" customHeight="1">
      <c r="A4434" s="8">
        <v>4433</v>
      </c>
      <c r="B4434" t="s" s="9">
        <v>5</v>
      </c>
      <c r="C4434" t="s" s="10">
        <v>3532</v>
      </c>
      <c r="D4434" s="11">
        <v>522411</v>
      </c>
      <c r="E4434" t="s" s="10">
        <v>4018</v>
      </c>
    </row>
    <row r="4435" s="7" customFormat="1" ht="18.75" customHeight="1">
      <c r="A4435" s="8">
        <v>4434</v>
      </c>
      <c r="B4435" t="s" s="9">
        <v>5</v>
      </c>
      <c r="C4435" t="s" s="10">
        <v>3532</v>
      </c>
      <c r="D4435" s="11">
        <v>522411</v>
      </c>
      <c r="E4435" t="s" s="10">
        <v>4019</v>
      </c>
    </row>
    <row r="4436" s="7" customFormat="1" ht="18.75" customHeight="1">
      <c r="A4436" s="8">
        <v>4435</v>
      </c>
      <c r="B4436" t="s" s="9">
        <v>5</v>
      </c>
      <c r="C4436" t="s" s="10">
        <v>3532</v>
      </c>
      <c r="D4436" s="11">
        <v>522411</v>
      </c>
      <c r="E4436" t="s" s="10">
        <v>4020</v>
      </c>
    </row>
    <row r="4437" s="7" customFormat="1" ht="18.75" customHeight="1">
      <c r="A4437" s="8">
        <v>4436</v>
      </c>
      <c r="B4437" t="s" s="9">
        <v>5</v>
      </c>
      <c r="C4437" t="s" s="10">
        <v>3532</v>
      </c>
      <c r="D4437" s="11">
        <v>522411</v>
      </c>
      <c r="E4437" t="s" s="10">
        <v>4021</v>
      </c>
    </row>
    <row r="4438" s="7" customFormat="1" ht="18.75" customHeight="1">
      <c r="A4438" s="8">
        <v>4437</v>
      </c>
      <c r="B4438" t="s" s="9">
        <v>5</v>
      </c>
      <c r="C4438" t="s" s="10">
        <v>3532</v>
      </c>
      <c r="D4438" s="11">
        <v>522411</v>
      </c>
      <c r="E4438" t="s" s="10">
        <v>4022</v>
      </c>
    </row>
    <row r="4439" s="7" customFormat="1" ht="18.75" customHeight="1">
      <c r="A4439" s="8">
        <v>4438</v>
      </c>
      <c r="B4439" t="s" s="9">
        <v>5</v>
      </c>
      <c r="C4439" t="s" s="10">
        <v>3532</v>
      </c>
      <c r="D4439" s="11">
        <v>522411</v>
      </c>
      <c r="E4439" t="s" s="10">
        <v>4023</v>
      </c>
    </row>
    <row r="4440" s="7" customFormat="1" ht="18.75" customHeight="1">
      <c r="A4440" s="8">
        <v>4439</v>
      </c>
      <c r="B4440" t="s" s="9">
        <v>5</v>
      </c>
      <c r="C4440" t="s" s="10">
        <v>3532</v>
      </c>
      <c r="D4440" s="11">
        <v>522411</v>
      </c>
      <c r="E4440" t="s" s="10">
        <v>4024</v>
      </c>
    </row>
    <row r="4441" s="7" customFormat="1" ht="18.75" customHeight="1">
      <c r="A4441" s="8">
        <v>4440</v>
      </c>
      <c r="B4441" t="s" s="9">
        <v>5</v>
      </c>
      <c r="C4441" t="s" s="10">
        <v>3532</v>
      </c>
      <c r="D4441" s="11">
        <v>522411</v>
      </c>
      <c r="E4441" t="s" s="10">
        <v>4025</v>
      </c>
    </row>
    <row r="4442" s="7" customFormat="1" ht="18.75" customHeight="1">
      <c r="A4442" s="8">
        <v>4441</v>
      </c>
      <c r="B4442" t="s" s="9">
        <v>5</v>
      </c>
      <c r="C4442" t="s" s="10">
        <v>3532</v>
      </c>
      <c r="D4442" s="11">
        <v>522411</v>
      </c>
      <c r="E4442" t="s" s="10">
        <v>4026</v>
      </c>
    </row>
    <row r="4443" s="7" customFormat="1" ht="18.75" customHeight="1">
      <c r="A4443" s="8">
        <v>4442</v>
      </c>
      <c r="B4443" t="s" s="9">
        <v>5</v>
      </c>
      <c r="C4443" t="s" s="10">
        <v>3532</v>
      </c>
      <c r="D4443" s="11">
        <v>522411</v>
      </c>
      <c r="E4443" t="s" s="10">
        <v>3079</v>
      </c>
    </row>
    <row r="4444" s="7" customFormat="1" ht="18.75" customHeight="1">
      <c r="A4444" s="8">
        <v>4443</v>
      </c>
      <c r="B4444" t="s" s="9">
        <v>5</v>
      </c>
      <c r="C4444" t="s" s="10">
        <v>3532</v>
      </c>
      <c r="D4444" s="11">
        <v>522411</v>
      </c>
      <c r="E4444" t="s" s="10">
        <v>4027</v>
      </c>
    </row>
    <row r="4445" s="7" customFormat="1" ht="18.75" customHeight="1">
      <c r="A4445" s="8">
        <v>4444</v>
      </c>
      <c r="B4445" t="s" s="9">
        <v>5</v>
      </c>
      <c r="C4445" t="s" s="10">
        <v>3532</v>
      </c>
      <c r="D4445" s="11">
        <v>522411</v>
      </c>
      <c r="E4445" t="s" s="10">
        <v>4028</v>
      </c>
    </row>
    <row r="4446" s="7" customFormat="1" ht="18.75" customHeight="1">
      <c r="A4446" s="8">
        <v>4445</v>
      </c>
      <c r="B4446" t="s" s="9">
        <v>5</v>
      </c>
      <c r="C4446" t="s" s="10">
        <v>3532</v>
      </c>
      <c r="D4446" s="11">
        <v>522411</v>
      </c>
      <c r="E4446" t="s" s="10">
        <v>4029</v>
      </c>
    </row>
    <row r="4447" s="7" customFormat="1" ht="18.75" customHeight="1">
      <c r="A4447" s="8">
        <v>4446</v>
      </c>
      <c r="B4447" t="s" s="9">
        <v>5</v>
      </c>
      <c r="C4447" t="s" s="10">
        <v>3532</v>
      </c>
      <c r="D4447" s="11">
        <v>522411</v>
      </c>
      <c r="E4447" t="s" s="10">
        <v>3938</v>
      </c>
    </row>
    <row r="4448" s="7" customFormat="1" ht="18.75" customHeight="1">
      <c r="A4448" s="8">
        <v>4447</v>
      </c>
      <c r="B4448" t="s" s="9">
        <v>5</v>
      </c>
      <c r="C4448" t="s" s="10">
        <v>3532</v>
      </c>
      <c r="D4448" s="11">
        <v>522412</v>
      </c>
      <c r="E4448" t="s" s="10">
        <v>4030</v>
      </c>
    </row>
    <row r="4449" s="7" customFormat="1" ht="18.75" customHeight="1">
      <c r="A4449" s="8">
        <v>4448</v>
      </c>
      <c r="B4449" t="s" s="9">
        <v>5</v>
      </c>
      <c r="C4449" t="s" s="10">
        <v>3532</v>
      </c>
      <c r="D4449" s="11">
        <v>522412</v>
      </c>
      <c r="E4449" t="s" s="10">
        <v>3263</v>
      </c>
    </row>
    <row r="4450" s="7" customFormat="1" ht="18.75" customHeight="1">
      <c r="A4450" s="8">
        <v>4449</v>
      </c>
      <c r="B4450" t="s" s="9">
        <v>5</v>
      </c>
      <c r="C4450" t="s" s="10">
        <v>3532</v>
      </c>
      <c r="D4450" s="11">
        <v>522412</v>
      </c>
      <c r="E4450" t="s" s="10">
        <v>4031</v>
      </c>
    </row>
    <row r="4451" s="7" customFormat="1" ht="18.75" customHeight="1">
      <c r="A4451" s="8">
        <v>4450</v>
      </c>
      <c r="B4451" t="s" s="9">
        <v>5</v>
      </c>
      <c r="C4451" t="s" s="10">
        <v>3532</v>
      </c>
      <c r="D4451" s="11">
        <v>522412</v>
      </c>
      <c r="E4451" t="s" s="10">
        <v>4032</v>
      </c>
    </row>
    <row r="4452" s="7" customFormat="1" ht="18.75" customHeight="1">
      <c r="A4452" s="8">
        <v>4451</v>
      </c>
      <c r="B4452" t="s" s="9">
        <v>5</v>
      </c>
      <c r="C4452" t="s" s="10">
        <v>3532</v>
      </c>
      <c r="D4452" s="11">
        <v>522412</v>
      </c>
      <c r="E4452" t="s" s="10">
        <v>4033</v>
      </c>
    </row>
    <row r="4453" s="7" customFormat="1" ht="18.75" customHeight="1">
      <c r="A4453" s="8">
        <v>4452</v>
      </c>
      <c r="B4453" t="s" s="9">
        <v>5</v>
      </c>
      <c r="C4453" t="s" s="10">
        <v>3532</v>
      </c>
      <c r="D4453" s="11">
        <v>522412</v>
      </c>
      <c r="E4453" t="s" s="10">
        <v>2071</v>
      </c>
    </row>
    <row r="4454" s="7" customFormat="1" ht="18.75" customHeight="1">
      <c r="A4454" s="8">
        <v>4453</v>
      </c>
      <c r="B4454" t="s" s="9">
        <v>5</v>
      </c>
      <c r="C4454" t="s" s="10">
        <v>3532</v>
      </c>
      <c r="D4454" s="11">
        <v>522412</v>
      </c>
      <c r="E4454" t="s" s="10">
        <v>4034</v>
      </c>
    </row>
    <row r="4455" s="7" customFormat="1" ht="18.75" customHeight="1">
      <c r="A4455" s="8">
        <v>4454</v>
      </c>
      <c r="B4455" t="s" s="9">
        <v>5</v>
      </c>
      <c r="C4455" t="s" s="10">
        <v>3532</v>
      </c>
      <c r="D4455" s="11">
        <v>522412</v>
      </c>
      <c r="E4455" t="s" s="10">
        <v>4035</v>
      </c>
    </row>
    <row r="4456" s="7" customFormat="1" ht="18.75" customHeight="1">
      <c r="A4456" s="8">
        <v>4455</v>
      </c>
      <c r="B4456" t="s" s="9">
        <v>5</v>
      </c>
      <c r="C4456" t="s" s="10">
        <v>3532</v>
      </c>
      <c r="D4456" s="11">
        <v>522412</v>
      </c>
      <c r="E4456" t="s" s="10">
        <v>4036</v>
      </c>
    </row>
    <row r="4457" s="7" customFormat="1" ht="18.75" customHeight="1">
      <c r="A4457" s="8">
        <v>4456</v>
      </c>
      <c r="B4457" t="s" s="9">
        <v>5</v>
      </c>
      <c r="C4457" t="s" s="10">
        <v>3532</v>
      </c>
      <c r="D4457" s="11">
        <v>522413</v>
      </c>
      <c r="E4457" t="s" s="10">
        <v>4037</v>
      </c>
    </row>
    <row r="4458" s="7" customFormat="1" ht="18.75" customHeight="1">
      <c r="A4458" s="8">
        <v>4457</v>
      </c>
      <c r="B4458" t="s" s="9">
        <v>5</v>
      </c>
      <c r="C4458" t="s" s="10">
        <v>3532</v>
      </c>
      <c r="D4458" s="11">
        <v>522413</v>
      </c>
      <c r="E4458" t="s" s="10">
        <v>4038</v>
      </c>
    </row>
    <row r="4459" s="7" customFormat="1" ht="18.75" customHeight="1">
      <c r="A4459" s="8">
        <v>4458</v>
      </c>
      <c r="B4459" t="s" s="9">
        <v>5</v>
      </c>
      <c r="C4459" t="s" s="10">
        <v>3532</v>
      </c>
      <c r="D4459" s="11">
        <v>522413</v>
      </c>
      <c r="E4459" t="s" s="10">
        <v>4039</v>
      </c>
    </row>
    <row r="4460" s="7" customFormat="1" ht="18.75" customHeight="1">
      <c r="A4460" s="8">
        <v>4459</v>
      </c>
      <c r="B4460" t="s" s="9">
        <v>5</v>
      </c>
      <c r="C4460" t="s" s="10">
        <v>3532</v>
      </c>
      <c r="D4460" s="11">
        <v>522413</v>
      </c>
      <c r="E4460" t="s" s="10">
        <v>4040</v>
      </c>
    </row>
    <row r="4461" s="7" customFormat="1" ht="18.75" customHeight="1">
      <c r="A4461" s="8">
        <v>4460</v>
      </c>
      <c r="B4461" t="s" s="9">
        <v>5</v>
      </c>
      <c r="C4461" t="s" s="10">
        <v>3532</v>
      </c>
      <c r="D4461" s="11">
        <v>522413</v>
      </c>
      <c r="E4461" t="s" s="10">
        <v>4041</v>
      </c>
    </row>
    <row r="4462" s="7" customFormat="1" ht="18.75" customHeight="1">
      <c r="A4462" s="8">
        <v>4461</v>
      </c>
      <c r="B4462" t="s" s="9">
        <v>5</v>
      </c>
      <c r="C4462" t="s" s="10">
        <v>3532</v>
      </c>
      <c r="D4462" s="11">
        <v>522413</v>
      </c>
      <c r="E4462" t="s" s="10">
        <v>4042</v>
      </c>
    </row>
    <row r="4463" s="7" customFormat="1" ht="18.75" customHeight="1">
      <c r="A4463" s="8">
        <v>4462</v>
      </c>
      <c r="B4463" t="s" s="9">
        <v>5</v>
      </c>
      <c r="C4463" t="s" s="10">
        <v>3532</v>
      </c>
      <c r="D4463" s="11">
        <v>522413</v>
      </c>
      <c r="E4463" t="s" s="10">
        <v>4043</v>
      </c>
    </row>
    <row r="4464" s="7" customFormat="1" ht="18.75" customHeight="1">
      <c r="A4464" s="8">
        <v>4463</v>
      </c>
      <c r="B4464" t="s" s="9">
        <v>5</v>
      </c>
      <c r="C4464" t="s" s="10">
        <v>3532</v>
      </c>
      <c r="D4464" s="11">
        <v>522413</v>
      </c>
      <c r="E4464" t="s" s="10">
        <v>4044</v>
      </c>
    </row>
    <row r="4465" s="7" customFormat="1" ht="18.75" customHeight="1">
      <c r="A4465" s="8">
        <v>4464</v>
      </c>
      <c r="B4465" t="s" s="9">
        <v>5</v>
      </c>
      <c r="C4465" t="s" s="10">
        <v>3532</v>
      </c>
      <c r="D4465" s="11">
        <v>522413</v>
      </c>
      <c r="E4465" t="s" s="10">
        <v>4045</v>
      </c>
    </row>
    <row r="4466" s="7" customFormat="1" ht="18.75" customHeight="1">
      <c r="A4466" s="8">
        <v>4465</v>
      </c>
      <c r="B4466" t="s" s="9">
        <v>5</v>
      </c>
      <c r="C4466" t="s" s="10">
        <v>3532</v>
      </c>
      <c r="D4466" s="11">
        <v>522413</v>
      </c>
      <c r="E4466" t="s" s="10">
        <v>4046</v>
      </c>
    </row>
    <row r="4467" s="7" customFormat="1" ht="18.75" customHeight="1">
      <c r="A4467" s="8">
        <v>4466</v>
      </c>
      <c r="B4467" t="s" s="9">
        <v>5</v>
      </c>
      <c r="C4467" t="s" s="10">
        <v>3532</v>
      </c>
      <c r="D4467" s="11">
        <v>522413</v>
      </c>
      <c r="E4467" t="s" s="10">
        <v>4047</v>
      </c>
    </row>
    <row r="4468" s="7" customFormat="1" ht="18.75" customHeight="1">
      <c r="A4468" s="8">
        <v>4467</v>
      </c>
      <c r="B4468" t="s" s="9">
        <v>5</v>
      </c>
      <c r="C4468" t="s" s="10">
        <v>3532</v>
      </c>
      <c r="D4468" s="11">
        <v>522413</v>
      </c>
      <c r="E4468" t="s" s="10">
        <v>4048</v>
      </c>
    </row>
    <row r="4469" s="7" customFormat="1" ht="18.75" customHeight="1">
      <c r="A4469" s="8">
        <v>4468</v>
      </c>
      <c r="B4469" t="s" s="9">
        <v>5</v>
      </c>
      <c r="C4469" t="s" s="10">
        <v>3532</v>
      </c>
      <c r="D4469" s="11">
        <v>522413</v>
      </c>
      <c r="E4469" t="s" s="10">
        <v>4049</v>
      </c>
    </row>
    <row r="4470" s="7" customFormat="1" ht="18.75" customHeight="1">
      <c r="A4470" s="8">
        <v>4469</v>
      </c>
      <c r="B4470" t="s" s="9">
        <v>5</v>
      </c>
      <c r="C4470" t="s" s="10">
        <v>3532</v>
      </c>
      <c r="D4470" s="11">
        <v>522414</v>
      </c>
      <c r="E4470" t="s" s="10">
        <v>4050</v>
      </c>
    </row>
    <row r="4471" s="7" customFormat="1" ht="18.75" customHeight="1">
      <c r="A4471" s="8">
        <v>4470</v>
      </c>
      <c r="B4471" t="s" s="9">
        <v>5</v>
      </c>
      <c r="C4471" t="s" s="10">
        <v>3532</v>
      </c>
      <c r="D4471" s="11">
        <v>522414</v>
      </c>
      <c r="E4471" t="s" s="10">
        <v>4051</v>
      </c>
    </row>
    <row r="4472" s="7" customFormat="1" ht="18.75" customHeight="1">
      <c r="A4472" s="8">
        <v>4471</v>
      </c>
      <c r="B4472" t="s" s="9">
        <v>5</v>
      </c>
      <c r="C4472" t="s" s="10">
        <v>3532</v>
      </c>
      <c r="D4472" s="11">
        <v>522414</v>
      </c>
      <c r="E4472" t="s" s="10">
        <v>975</v>
      </c>
    </row>
    <row r="4473" s="7" customFormat="1" ht="18.75" customHeight="1">
      <c r="A4473" s="8">
        <v>4472</v>
      </c>
      <c r="B4473" t="s" s="9">
        <v>5</v>
      </c>
      <c r="C4473" t="s" s="10">
        <v>3532</v>
      </c>
      <c r="D4473" s="11">
        <v>522414</v>
      </c>
      <c r="E4473" t="s" s="10">
        <v>4052</v>
      </c>
    </row>
    <row r="4474" s="7" customFormat="1" ht="18.75" customHeight="1">
      <c r="A4474" s="8">
        <v>4473</v>
      </c>
      <c r="B4474" t="s" s="9">
        <v>5</v>
      </c>
      <c r="C4474" t="s" s="10">
        <v>3532</v>
      </c>
      <c r="D4474" s="11">
        <v>522414</v>
      </c>
      <c r="E4474" t="s" s="10">
        <v>4053</v>
      </c>
    </row>
    <row r="4475" s="7" customFormat="1" ht="18.75" customHeight="1">
      <c r="A4475" s="8">
        <v>4474</v>
      </c>
      <c r="B4475" t="s" s="9">
        <v>5</v>
      </c>
      <c r="C4475" t="s" s="10">
        <v>3532</v>
      </c>
      <c r="D4475" s="11">
        <v>522414</v>
      </c>
      <c r="E4475" t="s" s="10">
        <v>4054</v>
      </c>
    </row>
    <row r="4476" s="7" customFormat="1" ht="18.75" customHeight="1">
      <c r="A4476" s="8">
        <v>4475</v>
      </c>
      <c r="B4476" t="s" s="9">
        <v>5</v>
      </c>
      <c r="C4476" t="s" s="10">
        <v>3532</v>
      </c>
      <c r="D4476" s="11">
        <v>522414</v>
      </c>
      <c r="E4476" t="s" s="10">
        <v>4055</v>
      </c>
    </row>
    <row r="4477" s="7" customFormat="1" ht="18.75" customHeight="1">
      <c r="A4477" s="8">
        <v>4476</v>
      </c>
      <c r="B4477" t="s" s="9">
        <v>5</v>
      </c>
      <c r="C4477" t="s" s="10">
        <v>3532</v>
      </c>
      <c r="D4477" s="11">
        <v>522414</v>
      </c>
      <c r="E4477" t="s" s="10">
        <v>4056</v>
      </c>
    </row>
    <row r="4478" s="7" customFormat="1" ht="18.75" customHeight="1">
      <c r="A4478" s="8">
        <v>4477</v>
      </c>
      <c r="B4478" t="s" s="9">
        <v>5</v>
      </c>
      <c r="C4478" t="s" s="10">
        <v>3532</v>
      </c>
      <c r="D4478" s="11">
        <v>522414</v>
      </c>
      <c r="E4478" t="s" s="10">
        <v>4057</v>
      </c>
    </row>
    <row r="4479" s="7" customFormat="1" ht="18.75" customHeight="1">
      <c r="A4479" s="8">
        <v>4478</v>
      </c>
      <c r="B4479" t="s" s="9">
        <v>5</v>
      </c>
      <c r="C4479" t="s" s="10">
        <v>3532</v>
      </c>
      <c r="D4479" s="11">
        <v>522414</v>
      </c>
      <c r="E4479" t="s" s="10">
        <v>4058</v>
      </c>
    </row>
    <row r="4480" s="7" customFormat="1" ht="18.75" customHeight="1">
      <c r="A4480" s="8">
        <v>4479</v>
      </c>
      <c r="B4480" t="s" s="9">
        <v>5</v>
      </c>
      <c r="C4480" t="s" s="10">
        <v>3532</v>
      </c>
      <c r="D4480" s="11">
        <v>522414</v>
      </c>
      <c r="E4480" t="s" s="10">
        <v>4059</v>
      </c>
    </row>
    <row r="4481" s="7" customFormat="1" ht="18.75" customHeight="1">
      <c r="A4481" s="8">
        <v>4480</v>
      </c>
      <c r="B4481" t="s" s="9">
        <v>5</v>
      </c>
      <c r="C4481" t="s" s="10">
        <v>3532</v>
      </c>
      <c r="D4481" s="11">
        <v>522414</v>
      </c>
      <c r="E4481" t="s" s="10">
        <v>4060</v>
      </c>
    </row>
    <row r="4482" s="7" customFormat="1" ht="18.75" customHeight="1">
      <c r="A4482" s="8">
        <v>4481</v>
      </c>
      <c r="B4482" t="s" s="9">
        <v>5</v>
      </c>
      <c r="C4482" t="s" s="10">
        <v>3532</v>
      </c>
      <c r="D4482" s="11">
        <v>522414</v>
      </c>
      <c r="E4482" t="s" s="10">
        <v>4061</v>
      </c>
    </row>
    <row r="4483" s="7" customFormat="1" ht="18.75" customHeight="1">
      <c r="A4483" s="8">
        <v>4482</v>
      </c>
      <c r="B4483" t="s" s="9">
        <v>5</v>
      </c>
      <c r="C4483" t="s" s="10">
        <v>3532</v>
      </c>
      <c r="D4483" s="11">
        <v>522415</v>
      </c>
      <c r="E4483" t="s" s="10">
        <v>3532</v>
      </c>
    </row>
    <row r="4484" s="7" customFormat="1" ht="18.75" customHeight="1">
      <c r="A4484" s="8">
        <v>4483</v>
      </c>
      <c r="B4484" t="s" s="9">
        <v>5</v>
      </c>
      <c r="C4484" t="s" s="10">
        <v>3532</v>
      </c>
      <c r="D4484" s="11">
        <v>522415</v>
      </c>
      <c r="E4484" t="s" s="10">
        <v>4062</v>
      </c>
    </row>
    <row r="4485" s="7" customFormat="1" ht="18.75" customHeight="1">
      <c r="A4485" s="8">
        <v>4484</v>
      </c>
      <c r="B4485" t="s" s="9">
        <v>5</v>
      </c>
      <c r="C4485" t="s" s="10">
        <v>3532</v>
      </c>
      <c r="D4485" s="11">
        <v>522415</v>
      </c>
      <c r="E4485" t="s" s="10">
        <v>4063</v>
      </c>
    </row>
    <row r="4486" s="7" customFormat="1" ht="18.75" customHeight="1">
      <c r="A4486" s="8">
        <v>4485</v>
      </c>
      <c r="B4486" t="s" s="9">
        <v>5</v>
      </c>
      <c r="C4486" t="s" s="10">
        <v>3532</v>
      </c>
      <c r="D4486" s="11">
        <v>522415</v>
      </c>
      <c r="E4486" t="s" s="10">
        <v>4064</v>
      </c>
    </row>
    <row r="4487" s="7" customFormat="1" ht="18.75" customHeight="1">
      <c r="A4487" s="8">
        <v>4486</v>
      </c>
      <c r="B4487" t="s" s="9">
        <v>5</v>
      </c>
      <c r="C4487" t="s" s="10">
        <v>3532</v>
      </c>
      <c r="D4487" s="11">
        <v>522415</v>
      </c>
      <c r="E4487" t="s" s="10">
        <v>4065</v>
      </c>
    </row>
    <row r="4488" s="7" customFormat="1" ht="18.75" customHeight="1">
      <c r="A4488" s="8">
        <v>4487</v>
      </c>
      <c r="B4488" t="s" s="9">
        <v>5</v>
      </c>
      <c r="C4488" t="s" s="10">
        <v>3532</v>
      </c>
      <c r="D4488" s="11">
        <v>522415</v>
      </c>
      <c r="E4488" t="s" s="10">
        <v>4066</v>
      </c>
    </row>
    <row r="4489" s="7" customFormat="1" ht="18.75" customHeight="1">
      <c r="A4489" s="8">
        <v>4488</v>
      </c>
      <c r="B4489" t="s" s="9">
        <v>5</v>
      </c>
      <c r="C4489" t="s" s="10">
        <v>3532</v>
      </c>
      <c r="D4489" s="11">
        <v>522415</v>
      </c>
      <c r="E4489" t="s" s="10">
        <v>890</v>
      </c>
    </row>
    <row r="4490" s="7" customFormat="1" ht="18.75" customHeight="1">
      <c r="A4490" s="8">
        <v>4489</v>
      </c>
      <c r="B4490" t="s" s="9">
        <v>5</v>
      </c>
      <c r="C4490" t="s" s="10">
        <v>3532</v>
      </c>
      <c r="D4490" s="11">
        <v>522415</v>
      </c>
      <c r="E4490" t="s" s="10">
        <v>4067</v>
      </c>
    </row>
    <row r="4491" s="7" customFormat="1" ht="18.75" customHeight="1">
      <c r="A4491" s="8">
        <v>4490</v>
      </c>
      <c r="B4491" t="s" s="9">
        <v>5</v>
      </c>
      <c r="C4491" t="s" s="10">
        <v>3532</v>
      </c>
      <c r="D4491" s="11">
        <v>522415</v>
      </c>
      <c r="E4491" t="s" s="10">
        <v>4068</v>
      </c>
    </row>
    <row r="4492" s="7" customFormat="1" ht="18.75" customHeight="1">
      <c r="A4492" s="8">
        <v>4491</v>
      </c>
      <c r="B4492" t="s" s="9">
        <v>5</v>
      </c>
      <c r="C4492" t="s" s="10">
        <v>3532</v>
      </c>
      <c r="D4492" s="11">
        <v>522415</v>
      </c>
      <c r="E4492" t="s" s="10">
        <v>4069</v>
      </c>
    </row>
    <row r="4493" s="7" customFormat="1" ht="18.75" customHeight="1">
      <c r="A4493" s="8">
        <v>4492</v>
      </c>
      <c r="B4493" t="s" s="9">
        <v>5</v>
      </c>
      <c r="C4493" t="s" s="10">
        <v>3532</v>
      </c>
      <c r="D4493" s="11">
        <v>522415</v>
      </c>
      <c r="E4493" t="s" s="10">
        <v>4070</v>
      </c>
    </row>
    <row r="4494" s="7" customFormat="1" ht="18.75" customHeight="1">
      <c r="A4494" s="8">
        <v>4493</v>
      </c>
      <c r="B4494" t="s" s="9">
        <v>5</v>
      </c>
      <c r="C4494" t="s" s="10">
        <v>3532</v>
      </c>
      <c r="D4494" s="11">
        <v>522415</v>
      </c>
      <c r="E4494" t="s" s="10">
        <v>4071</v>
      </c>
    </row>
    <row r="4495" s="7" customFormat="1" ht="18.75" customHeight="1">
      <c r="A4495" s="8">
        <v>4494</v>
      </c>
      <c r="B4495" t="s" s="9">
        <v>5</v>
      </c>
      <c r="C4495" t="s" s="10">
        <v>3532</v>
      </c>
      <c r="D4495" s="11">
        <v>522421</v>
      </c>
      <c r="E4495" t="s" s="10">
        <v>4072</v>
      </c>
    </row>
    <row r="4496" s="7" customFormat="1" ht="18.75" customHeight="1">
      <c r="A4496" s="8">
        <v>4495</v>
      </c>
      <c r="B4496" t="s" s="9">
        <v>5</v>
      </c>
      <c r="C4496" t="s" s="10">
        <v>3532</v>
      </c>
      <c r="D4496" s="11">
        <v>522421</v>
      </c>
      <c r="E4496" t="s" s="10">
        <v>4073</v>
      </c>
    </row>
    <row r="4497" s="7" customFormat="1" ht="18.75" customHeight="1">
      <c r="A4497" s="8">
        <v>4496</v>
      </c>
      <c r="B4497" t="s" s="9">
        <v>5</v>
      </c>
      <c r="C4497" t="s" s="10">
        <v>3532</v>
      </c>
      <c r="D4497" s="11">
        <v>522421</v>
      </c>
      <c r="E4497" t="s" s="10">
        <v>4074</v>
      </c>
    </row>
    <row r="4498" s="7" customFormat="1" ht="18.75" customHeight="1">
      <c r="A4498" s="8">
        <v>4497</v>
      </c>
      <c r="B4498" t="s" s="9">
        <v>5</v>
      </c>
      <c r="C4498" t="s" s="10">
        <v>3532</v>
      </c>
      <c r="D4498" s="11">
        <v>522421</v>
      </c>
      <c r="E4498" t="s" s="10">
        <v>4075</v>
      </c>
    </row>
    <row r="4499" s="7" customFormat="1" ht="18.75" customHeight="1">
      <c r="A4499" s="8">
        <v>4498</v>
      </c>
      <c r="B4499" t="s" s="9">
        <v>5</v>
      </c>
      <c r="C4499" t="s" s="10">
        <v>3532</v>
      </c>
      <c r="D4499" s="11">
        <v>522421</v>
      </c>
      <c r="E4499" t="s" s="10">
        <v>4076</v>
      </c>
    </row>
    <row r="4500" s="7" customFormat="1" ht="18.75" customHeight="1">
      <c r="A4500" s="8">
        <v>4499</v>
      </c>
      <c r="B4500" t="s" s="9">
        <v>5</v>
      </c>
      <c r="C4500" t="s" s="10">
        <v>3532</v>
      </c>
      <c r="D4500" s="11">
        <v>522421</v>
      </c>
      <c r="E4500" t="s" s="10">
        <v>4077</v>
      </c>
    </row>
    <row r="4501" s="7" customFormat="1" ht="18.75" customHeight="1">
      <c r="A4501" s="8">
        <v>4500</v>
      </c>
      <c r="B4501" t="s" s="9">
        <v>5</v>
      </c>
      <c r="C4501" t="s" s="10">
        <v>3532</v>
      </c>
      <c r="D4501" s="11">
        <v>522421</v>
      </c>
      <c r="E4501" t="s" s="10">
        <v>4078</v>
      </c>
    </row>
    <row r="4502" s="7" customFormat="1" ht="18.75" customHeight="1">
      <c r="A4502" s="8">
        <v>4501</v>
      </c>
      <c r="B4502" t="s" s="9">
        <v>5</v>
      </c>
      <c r="C4502" t="s" s="10">
        <v>3532</v>
      </c>
      <c r="D4502" s="11">
        <v>522421</v>
      </c>
      <c r="E4502" t="s" s="10">
        <v>4079</v>
      </c>
    </row>
    <row r="4503" s="7" customFormat="1" ht="18.75" customHeight="1">
      <c r="A4503" s="8">
        <v>4502</v>
      </c>
      <c r="B4503" t="s" s="9">
        <v>5</v>
      </c>
      <c r="C4503" t="s" s="10">
        <v>3532</v>
      </c>
      <c r="D4503" s="11">
        <v>522421</v>
      </c>
      <c r="E4503" t="s" s="10">
        <v>4080</v>
      </c>
    </row>
    <row r="4504" s="7" customFormat="1" ht="18.75" customHeight="1">
      <c r="A4504" s="8">
        <v>4503</v>
      </c>
      <c r="B4504" t="s" s="9">
        <v>5</v>
      </c>
      <c r="C4504" t="s" s="10">
        <v>3532</v>
      </c>
      <c r="D4504" s="11">
        <v>522426</v>
      </c>
      <c r="E4504" t="s" s="10">
        <v>4081</v>
      </c>
    </row>
    <row r="4505" s="7" customFormat="1" ht="18.75" customHeight="1">
      <c r="A4505" s="8">
        <v>4504</v>
      </c>
      <c r="B4505" t="s" s="9">
        <v>5</v>
      </c>
      <c r="C4505" t="s" s="10">
        <v>3532</v>
      </c>
      <c r="D4505" s="11">
        <v>522426</v>
      </c>
      <c r="E4505" t="s" s="10">
        <v>2115</v>
      </c>
    </row>
    <row r="4506" s="7" customFormat="1" ht="18.75" customHeight="1">
      <c r="A4506" s="8">
        <v>4505</v>
      </c>
      <c r="B4506" t="s" s="9">
        <v>5</v>
      </c>
      <c r="C4506" t="s" s="10">
        <v>3532</v>
      </c>
      <c r="D4506" s="11">
        <v>522426</v>
      </c>
      <c r="E4506" t="s" s="10">
        <v>2476</v>
      </c>
    </row>
    <row r="4507" s="7" customFormat="1" ht="18.75" customHeight="1">
      <c r="A4507" s="8">
        <v>4506</v>
      </c>
      <c r="B4507" t="s" s="9">
        <v>5</v>
      </c>
      <c r="C4507" t="s" s="10">
        <v>3532</v>
      </c>
      <c r="D4507" s="11">
        <v>522426</v>
      </c>
      <c r="E4507" t="s" s="10">
        <v>4082</v>
      </c>
    </row>
    <row r="4508" s="7" customFormat="1" ht="18.75" customHeight="1">
      <c r="A4508" s="8">
        <v>4507</v>
      </c>
      <c r="B4508" t="s" s="9">
        <v>5</v>
      </c>
      <c r="C4508" t="s" s="10">
        <v>3532</v>
      </c>
      <c r="D4508" s="11">
        <v>522426</v>
      </c>
      <c r="E4508" t="s" s="10">
        <v>4083</v>
      </c>
    </row>
    <row r="4509" s="7" customFormat="1" ht="18.75" customHeight="1">
      <c r="A4509" s="8">
        <v>4508</v>
      </c>
      <c r="B4509" t="s" s="9">
        <v>5</v>
      </c>
      <c r="C4509" t="s" s="10">
        <v>3532</v>
      </c>
      <c r="D4509" s="11">
        <v>522426</v>
      </c>
      <c r="E4509" t="s" s="10">
        <v>4084</v>
      </c>
    </row>
    <row r="4510" s="7" customFormat="1" ht="18.75" customHeight="1">
      <c r="A4510" s="8">
        <v>4509</v>
      </c>
      <c r="B4510" t="s" s="9">
        <v>5</v>
      </c>
      <c r="C4510" t="s" s="10">
        <v>3532</v>
      </c>
      <c r="D4510" s="11">
        <v>522426</v>
      </c>
      <c r="E4510" t="s" s="10">
        <v>4085</v>
      </c>
    </row>
    <row r="4511" s="7" customFormat="1" ht="18.75" customHeight="1">
      <c r="A4511" s="8">
        <v>4510</v>
      </c>
      <c r="B4511" t="s" s="9">
        <v>5</v>
      </c>
      <c r="C4511" t="s" s="10">
        <v>3532</v>
      </c>
      <c r="D4511" s="11">
        <v>522426</v>
      </c>
      <c r="E4511" t="s" s="10">
        <v>4086</v>
      </c>
    </row>
    <row r="4512" s="7" customFormat="1" ht="18.75" customHeight="1">
      <c r="A4512" s="8">
        <v>4511</v>
      </c>
      <c r="B4512" t="s" s="9">
        <v>5</v>
      </c>
      <c r="C4512" t="s" s="10">
        <v>3532</v>
      </c>
      <c r="D4512" s="11">
        <v>522426</v>
      </c>
      <c r="E4512" t="s" s="10">
        <v>4087</v>
      </c>
    </row>
    <row r="4513" s="7" customFormat="1" ht="18.75" customHeight="1">
      <c r="A4513" s="8">
        <v>4512</v>
      </c>
      <c r="B4513" t="s" s="9">
        <v>5</v>
      </c>
      <c r="C4513" t="s" s="10">
        <v>3532</v>
      </c>
      <c r="D4513" s="11">
        <v>522426</v>
      </c>
      <c r="E4513" t="s" s="10">
        <v>4088</v>
      </c>
    </row>
    <row r="4514" s="7" customFormat="1" ht="18.75" customHeight="1">
      <c r="A4514" s="8">
        <v>4513</v>
      </c>
      <c r="B4514" t="s" s="9">
        <v>5</v>
      </c>
      <c r="C4514" t="s" s="10">
        <v>3532</v>
      </c>
      <c r="D4514" s="11">
        <v>522426</v>
      </c>
      <c r="E4514" t="s" s="10">
        <v>4089</v>
      </c>
    </row>
    <row r="4515" s="7" customFormat="1" ht="18.75" customHeight="1">
      <c r="A4515" s="8">
        <v>4514</v>
      </c>
      <c r="B4515" t="s" s="9">
        <v>5</v>
      </c>
      <c r="C4515" t="s" s="10">
        <v>3532</v>
      </c>
      <c r="D4515" s="11">
        <v>522426</v>
      </c>
      <c r="E4515" t="s" s="10">
        <v>4090</v>
      </c>
    </row>
    <row r="4516" s="7" customFormat="1" ht="18.75" customHeight="1">
      <c r="A4516" s="8">
        <v>4515</v>
      </c>
      <c r="B4516" t="s" s="9">
        <v>5</v>
      </c>
      <c r="C4516" t="s" s="10">
        <v>3532</v>
      </c>
      <c r="D4516" s="11">
        <v>522426</v>
      </c>
      <c r="E4516" t="s" s="10">
        <v>1242</v>
      </c>
    </row>
    <row r="4517" s="7" customFormat="1" ht="18.75" customHeight="1">
      <c r="A4517" s="8">
        <v>4516</v>
      </c>
      <c r="B4517" t="s" s="9">
        <v>5</v>
      </c>
      <c r="C4517" t="s" s="10">
        <v>3532</v>
      </c>
      <c r="D4517" s="11">
        <v>522435</v>
      </c>
      <c r="E4517" t="s" s="10">
        <v>4091</v>
      </c>
    </row>
    <row r="4518" s="7" customFormat="1" ht="18.75" customHeight="1">
      <c r="A4518" s="8">
        <v>4517</v>
      </c>
      <c r="B4518" t="s" s="9">
        <v>5</v>
      </c>
      <c r="C4518" t="s" s="10">
        <v>3532</v>
      </c>
      <c r="D4518" s="11">
        <v>522435</v>
      </c>
      <c r="E4518" t="s" s="10">
        <v>3280</v>
      </c>
    </row>
    <row r="4519" s="7" customFormat="1" ht="18.75" customHeight="1">
      <c r="A4519" s="8">
        <v>4518</v>
      </c>
      <c r="B4519" t="s" s="9">
        <v>5</v>
      </c>
      <c r="C4519" t="s" s="10">
        <v>3532</v>
      </c>
      <c r="D4519" s="11">
        <v>522435</v>
      </c>
      <c r="E4519" t="s" s="10">
        <v>4092</v>
      </c>
    </row>
    <row r="4520" s="7" customFormat="1" ht="18.75" customHeight="1">
      <c r="A4520" s="8">
        <v>4519</v>
      </c>
      <c r="B4520" t="s" s="9">
        <v>5</v>
      </c>
      <c r="C4520" t="s" s="10">
        <v>3532</v>
      </c>
      <c r="D4520" s="11">
        <v>522435</v>
      </c>
      <c r="E4520" t="s" s="10">
        <v>2866</v>
      </c>
    </row>
    <row r="4521" s="7" customFormat="1" ht="18.75" customHeight="1">
      <c r="A4521" s="8">
        <v>4520</v>
      </c>
      <c r="B4521" t="s" s="9">
        <v>5</v>
      </c>
      <c r="C4521" t="s" s="10">
        <v>3532</v>
      </c>
      <c r="D4521" s="11">
        <v>522435</v>
      </c>
      <c r="E4521" t="s" s="10">
        <v>1746</v>
      </c>
    </row>
    <row r="4522" s="7" customFormat="1" ht="18.75" customHeight="1">
      <c r="A4522" s="8">
        <v>4521</v>
      </c>
      <c r="B4522" t="s" s="9">
        <v>5</v>
      </c>
      <c r="C4522" t="s" s="10">
        <v>3532</v>
      </c>
      <c r="D4522" s="11">
        <v>522436</v>
      </c>
      <c r="E4522" t="s" s="10">
        <v>4093</v>
      </c>
    </row>
    <row r="4523" s="7" customFormat="1" ht="18.75" customHeight="1">
      <c r="A4523" s="8">
        <v>4522</v>
      </c>
      <c r="B4523" t="s" s="9">
        <v>5</v>
      </c>
      <c r="C4523" t="s" s="10">
        <v>3532</v>
      </c>
      <c r="D4523" s="11">
        <v>522436</v>
      </c>
      <c r="E4523" t="s" s="10">
        <v>4094</v>
      </c>
    </row>
    <row r="4524" s="7" customFormat="1" ht="18.75" customHeight="1">
      <c r="A4524" s="8">
        <v>4523</v>
      </c>
      <c r="B4524" t="s" s="9">
        <v>5</v>
      </c>
      <c r="C4524" t="s" s="10">
        <v>3532</v>
      </c>
      <c r="D4524" s="11">
        <v>522436</v>
      </c>
      <c r="E4524" t="s" s="10">
        <v>3700</v>
      </c>
    </row>
    <row r="4525" s="7" customFormat="1" ht="18.75" customHeight="1">
      <c r="A4525" s="8">
        <v>4524</v>
      </c>
      <c r="B4525" t="s" s="9">
        <v>5</v>
      </c>
      <c r="C4525" t="s" s="10">
        <v>3532</v>
      </c>
      <c r="D4525" s="11">
        <v>522436</v>
      </c>
      <c r="E4525" t="s" s="10">
        <v>4095</v>
      </c>
    </row>
    <row r="4526" s="7" customFormat="1" ht="18.75" customHeight="1">
      <c r="A4526" s="8">
        <v>4525</v>
      </c>
      <c r="B4526" t="s" s="9">
        <v>5</v>
      </c>
      <c r="C4526" t="s" s="10">
        <v>3532</v>
      </c>
      <c r="D4526" s="11">
        <v>522436</v>
      </c>
      <c r="E4526" t="s" s="10">
        <v>4096</v>
      </c>
    </row>
    <row r="4527" s="7" customFormat="1" ht="18.75" customHeight="1">
      <c r="A4527" s="8">
        <v>4526</v>
      </c>
      <c r="B4527" t="s" s="9">
        <v>5</v>
      </c>
      <c r="C4527" t="s" s="10">
        <v>3532</v>
      </c>
      <c r="D4527" s="11">
        <v>522436</v>
      </c>
      <c r="E4527" t="s" s="10">
        <v>4097</v>
      </c>
    </row>
    <row r="4528" s="7" customFormat="1" ht="18.75" customHeight="1">
      <c r="A4528" s="8">
        <v>4527</v>
      </c>
      <c r="B4528" t="s" s="9">
        <v>5</v>
      </c>
      <c r="C4528" t="s" s="10">
        <v>3532</v>
      </c>
      <c r="D4528" s="11">
        <v>522436</v>
      </c>
      <c r="E4528" t="s" s="10">
        <v>4098</v>
      </c>
    </row>
    <row r="4529" s="7" customFormat="1" ht="18.75" customHeight="1">
      <c r="A4529" s="8">
        <v>4528</v>
      </c>
      <c r="B4529" t="s" s="9">
        <v>5</v>
      </c>
      <c r="C4529" t="s" s="10">
        <v>3532</v>
      </c>
      <c r="D4529" s="11">
        <v>522436</v>
      </c>
      <c r="E4529" t="s" s="10">
        <v>4099</v>
      </c>
    </row>
    <row r="4530" s="7" customFormat="1" ht="18.75" customHeight="1">
      <c r="A4530" s="8">
        <v>4529</v>
      </c>
      <c r="B4530" t="s" s="9">
        <v>5</v>
      </c>
      <c r="C4530" t="s" s="10">
        <v>3532</v>
      </c>
      <c r="D4530" s="11">
        <v>522436</v>
      </c>
      <c r="E4530" t="s" s="10">
        <v>4082</v>
      </c>
    </row>
    <row r="4531" s="7" customFormat="1" ht="18.75" customHeight="1">
      <c r="A4531" s="8">
        <v>4530</v>
      </c>
      <c r="B4531" t="s" s="9">
        <v>5</v>
      </c>
      <c r="C4531" t="s" s="10">
        <v>3532</v>
      </c>
      <c r="D4531" s="11">
        <v>522437</v>
      </c>
      <c r="E4531" t="s" s="10">
        <v>4100</v>
      </c>
    </row>
    <row r="4532" s="7" customFormat="1" ht="18.75" customHeight="1">
      <c r="A4532" s="8">
        <v>4531</v>
      </c>
      <c r="B4532" t="s" s="9">
        <v>5</v>
      </c>
      <c r="C4532" t="s" s="10">
        <v>3532</v>
      </c>
      <c r="D4532" s="11">
        <v>522437</v>
      </c>
      <c r="E4532" t="s" s="10">
        <v>4101</v>
      </c>
    </row>
    <row r="4533" s="7" customFormat="1" ht="18.75" customHeight="1">
      <c r="A4533" s="8">
        <v>4532</v>
      </c>
      <c r="B4533" t="s" s="9">
        <v>5</v>
      </c>
      <c r="C4533" t="s" s="10">
        <v>3532</v>
      </c>
      <c r="D4533" s="11">
        <v>522437</v>
      </c>
      <c r="E4533" t="s" s="10">
        <v>486</v>
      </c>
    </row>
    <row r="4534" s="7" customFormat="1" ht="18.75" customHeight="1">
      <c r="A4534" s="8">
        <v>4533</v>
      </c>
      <c r="B4534" t="s" s="9">
        <v>5</v>
      </c>
      <c r="C4534" t="s" s="10">
        <v>3532</v>
      </c>
      <c r="D4534" s="11">
        <v>522437</v>
      </c>
      <c r="E4534" t="s" s="10">
        <v>4102</v>
      </c>
    </row>
    <row r="4535" s="7" customFormat="1" ht="18.75" customHeight="1">
      <c r="A4535" s="8">
        <v>4534</v>
      </c>
      <c r="B4535" t="s" s="9">
        <v>5</v>
      </c>
      <c r="C4535" t="s" s="10">
        <v>3532</v>
      </c>
      <c r="D4535" s="11">
        <v>522437</v>
      </c>
      <c r="E4535" t="s" s="10">
        <v>4103</v>
      </c>
    </row>
    <row r="4536" s="7" customFormat="1" ht="18.75" customHeight="1">
      <c r="A4536" s="8">
        <v>4535</v>
      </c>
      <c r="B4536" t="s" s="9">
        <v>5</v>
      </c>
      <c r="C4536" t="s" s="10">
        <v>3532</v>
      </c>
      <c r="D4536" s="11">
        <v>522437</v>
      </c>
      <c r="E4536" t="s" s="10">
        <v>4104</v>
      </c>
    </row>
    <row r="4537" s="7" customFormat="1" ht="18.75" customHeight="1">
      <c r="A4537" s="8">
        <v>4536</v>
      </c>
      <c r="B4537" t="s" s="9">
        <v>5</v>
      </c>
      <c r="C4537" t="s" s="10">
        <v>3532</v>
      </c>
      <c r="D4537" s="11">
        <v>522437</v>
      </c>
      <c r="E4537" t="s" s="10">
        <v>295</v>
      </c>
    </row>
    <row r="4538" s="7" customFormat="1" ht="18.75" customHeight="1">
      <c r="A4538" s="8">
        <v>4537</v>
      </c>
      <c r="B4538" t="s" s="9">
        <v>5</v>
      </c>
      <c r="C4538" t="s" s="10">
        <v>3532</v>
      </c>
      <c r="D4538" s="11">
        <v>522438</v>
      </c>
      <c r="E4538" t="s" s="10">
        <v>4105</v>
      </c>
    </row>
    <row r="4539" s="7" customFormat="1" ht="18.75" customHeight="1">
      <c r="A4539" s="8">
        <v>4538</v>
      </c>
      <c r="B4539" t="s" s="9">
        <v>5</v>
      </c>
      <c r="C4539" t="s" s="10">
        <v>3532</v>
      </c>
      <c r="D4539" s="11">
        <v>522438</v>
      </c>
      <c r="E4539" t="s" s="10">
        <v>4106</v>
      </c>
    </row>
    <row r="4540" s="7" customFormat="1" ht="18.75" customHeight="1">
      <c r="A4540" s="8">
        <v>4539</v>
      </c>
      <c r="B4540" t="s" s="9">
        <v>5</v>
      </c>
      <c r="C4540" t="s" s="10">
        <v>3532</v>
      </c>
      <c r="D4540" s="11">
        <v>522438</v>
      </c>
      <c r="E4540" t="s" s="10">
        <v>4107</v>
      </c>
    </row>
    <row r="4541" s="7" customFormat="1" ht="18.75" customHeight="1">
      <c r="A4541" s="8">
        <v>4540</v>
      </c>
      <c r="B4541" t="s" s="9">
        <v>5</v>
      </c>
      <c r="C4541" t="s" s="10">
        <v>3532</v>
      </c>
      <c r="D4541" s="11">
        <v>522438</v>
      </c>
      <c r="E4541" t="s" s="10">
        <v>4108</v>
      </c>
    </row>
    <row r="4542" s="7" customFormat="1" ht="18.75" customHeight="1">
      <c r="A4542" s="8">
        <v>4541</v>
      </c>
      <c r="B4542" t="s" s="9">
        <v>5</v>
      </c>
      <c r="C4542" t="s" s="10">
        <v>3532</v>
      </c>
      <c r="D4542" s="11">
        <v>522438</v>
      </c>
      <c r="E4542" t="s" s="10">
        <v>822</v>
      </c>
    </row>
    <row r="4543" s="7" customFormat="1" ht="18.75" customHeight="1">
      <c r="A4543" s="8">
        <v>4542</v>
      </c>
      <c r="B4543" t="s" s="9">
        <v>5</v>
      </c>
      <c r="C4543" t="s" s="10">
        <v>3532</v>
      </c>
      <c r="D4543" s="11">
        <v>522438</v>
      </c>
      <c r="E4543" t="s" s="10">
        <v>4109</v>
      </c>
    </row>
    <row r="4544" s="7" customFormat="1" ht="18.75" customHeight="1">
      <c r="A4544" s="8">
        <v>4543</v>
      </c>
      <c r="B4544" t="s" s="9">
        <v>5</v>
      </c>
      <c r="C4544" t="s" s="10">
        <v>3532</v>
      </c>
      <c r="D4544" s="11">
        <v>522438</v>
      </c>
      <c r="E4544" t="s" s="10">
        <v>4110</v>
      </c>
    </row>
    <row r="4545" s="7" customFormat="1" ht="18.75" customHeight="1">
      <c r="A4545" s="8">
        <v>4544</v>
      </c>
      <c r="B4545" t="s" s="9">
        <v>5</v>
      </c>
      <c r="C4545" t="s" s="10">
        <v>3532</v>
      </c>
      <c r="D4545" s="11">
        <v>522438</v>
      </c>
      <c r="E4545" t="s" s="10">
        <v>4111</v>
      </c>
    </row>
    <row r="4546" s="7" customFormat="1" ht="18.75" customHeight="1">
      <c r="A4546" s="8">
        <v>4545</v>
      </c>
      <c r="B4546" t="s" s="9">
        <v>5</v>
      </c>
      <c r="C4546" t="s" s="10">
        <v>3532</v>
      </c>
      <c r="D4546" s="11">
        <v>522439</v>
      </c>
      <c r="E4546" t="s" s="10">
        <v>4112</v>
      </c>
    </row>
    <row r="4547" s="7" customFormat="1" ht="18.75" customHeight="1">
      <c r="A4547" s="8">
        <v>4546</v>
      </c>
      <c r="B4547" t="s" s="9">
        <v>5</v>
      </c>
      <c r="C4547" t="s" s="10">
        <v>3532</v>
      </c>
      <c r="D4547" s="11">
        <v>522439</v>
      </c>
      <c r="E4547" t="s" s="10">
        <v>4113</v>
      </c>
    </row>
    <row r="4548" s="7" customFormat="1" ht="18.75" customHeight="1">
      <c r="A4548" s="8">
        <v>4547</v>
      </c>
      <c r="B4548" t="s" s="9">
        <v>5</v>
      </c>
      <c r="C4548" t="s" s="10">
        <v>3532</v>
      </c>
      <c r="D4548" s="11">
        <v>522501</v>
      </c>
      <c r="E4548" t="s" s="10">
        <v>3141</v>
      </c>
    </row>
    <row r="4549" s="7" customFormat="1" ht="18.75" customHeight="1">
      <c r="A4549" s="8">
        <v>4548</v>
      </c>
      <c r="B4549" t="s" s="9">
        <v>5</v>
      </c>
      <c r="C4549" t="s" s="10">
        <v>3532</v>
      </c>
      <c r="D4549" s="11">
        <v>522501</v>
      </c>
      <c r="E4549" t="s" s="10">
        <v>4114</v>
      </c>
    </row>
    <row r="4550" s="7" customFormat="1" ht="18.75" customHeight="1">
      <c r="A4550" s="8">
        <v>4549</v>
      </c>
      <c r="B4550" t="s" s="9">
        <v>5</v>
      </c>
      <c r="C4550" t="s" s="10">
        <v>3532</v>
      </c>
      <c r="D4550" s="11">
        <v>522501</v>
      </c>
      <c r="E4550" t="s" s="10">
        <v>4115</v>
      </c>
    </row>
    <row r="4551" s="7" customFormat="1" ht="18.75" customHeight="1">
      <c r="A4551" s="8">
        <v>4550</v>
      </c>
      <c r="B4551" t="s" s="9">
        <v>5</v>
      </c>
      <c r="C4551" t="s" s="10">
        <v>3532</v>
      </c>
      <c r="D4551" s="11">
        <v>522501</v>
      </c>
      <c r="E4551" t="s" s="10">
        <v>3532</v>
      </c>
    </row>
    <row r="4552" s="7" customFormat="1" ht="18.75" customHeight="1">
      <c r="A4552" s="8">
        <v>4551</v>
      </c>
      <c r="B4552" t="s" s="9">
        <v>5</v>
      </c>
      <c r="C4552" t="s" s="10">
        <v>3532</v>
      </c>
      <c r="D4552" s="11">
        <v>522501</v>
      </c>
      <c r="E4552" t="s" s="10">
        <v>4116</v>
      </c>
    </row>
    <row r="4553" s="7" customFormat="1" ht="18.75" customHeight="1">
      <c r="A4553" s="8">
        <v>4552</v>
      </c>
      <c r="B4553" t="s" s="9">
        <v>5</v>
      </c>
      <c r="C4553" t="s" s="10">
        <v>3532</v>
      </c>
      <c r="D4553" s="11">
        <v>522501</v>
      </c>
      <c r="E4553" t="s" s="10">
        <v>4117</v>
      </c>
    </row>
    <row r="4554" s="7" customFormat="1" ht="18.75" customHeight="1">
      <c r="A4554" s="8">
        <v>4553</v>
      </c>
      <c r="B4554" t="s" s="9">
        <v>5</v>
      </c>
      <c r="C4554" t="s" s="10">
        <v>3532</v>
      </c>
      <c r="D4554" s="11">
        <v>522501</v>
      </c>
      <c r="E4554" t="s" s="10">
        <v>4118</v>
      </c>
    </row>
    <row r="4555" s="7" customFormat="1" ht="18.75" customHeight="1">
      <c r="A4555" s="8">
        <v>4554</v>
      </c>
      <c r="B4555" t="s" s="9">
        <v>5</v>
      </c>
      <c r="C4555" t="s" s="10">
        <v>3532</v>
      </c>
      <c r="D4555" s="11">
        <v>522501</v>
      </c>
      <c r="E4555" t="s" s="10">
        <v>4119</v>
      </c>
    </row>
    <row r="4556" s="7" customFormat="1" ht="18.75" customHeight="1">
      <c r="A4556" s="8">
        <v>4555</v>
      </c>
      <c r="B4556" t="s" s="9">
        <v>5</v>
      </c>
      <c r="C4556" t="s" s="10">
        <v>3532</v>
      </c>
      <c r="D4556" s="11">
        <v>522502</v>
      </c>
      <c r="E4556" t="s" s="10">
        <v>4120</v>
      </c>
    </row>
    <row r="4557" s="7" customFormat="1" ht="18.75" customHeight="1">
      <c r="A4557" s="8">
        <v>4556</v>
      </c>
      <c r="B4557" t="s" s="9">
        <v>5</v>
      </c>
      <c r="C4557" t="s" s="10">
        <v>3532</v>
      </c>
      <c r="D4557" s="11">
        <v>522502</v>
      </c>
      <c r="E4557" t="s" s="10">
        <v>4121</v>
      </c>
    </row>
    <row r="4558" s="7" customFormat="1" ht="18.75" customHeight="1">
      <c r="A4558" s="8">
        <v>4557</v>
      </c>
      <c r="B4558" t="s" s="9">
        <v>5</v>
      </c>
      <c r="C4558" t="s" s="10">
        <v>3532</v>
      </c>
      <c r="D4558" s="11">
        <v>522502</v>
      </c>
      <c r="E4558" t="s" s="10">
        <v>4122</v>
      </c>
    </row>
    <row r="4559" s="7" customFormat="1" ht="18.75" customHeight="1">
      <c r="A4559" s="8">
        <v>4558</v>
      </c>
      <c r="B4559" t="s" s="9">
        <v>5</v>
      </c>
      <c r="C4559" t="s" s="10">
        <v>3532</v>
      </c>
      <c r="D4559" s="11">
        <v>522503</v>
      </c>
      <c r="E4559" t="s" s="10">
        <v>4123</v>
      </c>
    </row>
    <row r="4560" s="7" customFormat="1" ht="18.75" customHeight="1">
      <c r="A4560" s="8">
        <v>4559</v>
      </c>
      <c r="B4560" t="s" s="9">
        <v>5</v>
      </c>
      <c r="C4560" t="s" s="10">
        <v>3532</v>
      </c>
      <c r="D4560" s="11">
        <v>522503</v>
      </c>
      <c r="E4560" t="s" s="10">
        <v>3532</v>
      </c>
    </row>
    <row r="4561" s="7" customFormat="1" ht="18.75" customHeight="1">
      <c r="A4561" s="8">
        <v>4560</v>
      </c>
      <c r="B4561" t="s" s="9">
        <v>5</v>
      </c>
      <c r="C4561" t="s" s="10">
        <v>3532</v>
      </c>
      <c r="D4561" s="11">
        <v>522503</v>
      </c>
      <c r="E4561" t="s" s="10">
        <v>4124</v>
      </c>
    </row>
    <row r="4562" s="7" customFormat="1" ht="18.75" customHeight="1">
      <c r="A4562" s="8">
        <v>4561</v>
      </c>
      <c r="B4562" t="s" s="9">
        <v>5</v>
      </c>
      <c r="C4562" t="s" s="10">
        <v>3532</v>
      </c>
      <c r="D4562" s="11">
        <v>522503</v>
      </c>
      <c r="E4562" t="s" s="10">
        <v>4125</v>
      </c>
    </row>
    <row r="4563" s="7" customFormat="1" ht="18.75" customHeight="1">
      <c r="A4563" s="8">
        <v>4562</v>
      </c>
      <c r="B4563" t="s" s="9">
        <v>5</v>
      </c>
      <c r="C4563" t="s" s="10">
        <v>3532</v>
      </c>
      <c r="D4563" s="11">
        <v>522503</v>
      </c>
      <c r="E4563" t="s" s="10">
        <v>3825</v>
      </c>
    </row>
    <row r="4564" s="7" customFormat="1" ht="18.75" customHeight="1">
      <c r="A4564" s="8">
        <v>4563</v>
      </c>
      <c r="B4564" t="s" s="9">
        <v>5</v>
      </c>
      <c r="C4564" t="s" s="10">
        <v>3532</v>
      </c>
      <c r="D4564" s="11">
        <v>522503</v>
      </c>
      <c r="E4564" t="s" s="10">
        <v>4126</v>
      </c>
    </row>
    <row r="4565" s="7" customFormat="1" ht="18.75" customHeight="1">
      <c r="A4565" s="8">
        <v>4564</v>
      </c>
      <c r="B4565" t="s" s="9">
        <v>5</v>
      </c>
      <c r="C4565" t="s" s="10">
        <v>3532</v>
      </c>
      <c r="D4565" s="11">
        <v>522503</v>
      </c>
      <c r="E4565" t="s" s="10">
        <v>4127</v>
      </c>
    </row>
    <row r="4566" s="7" customFormat="1" ht="18.75" customHeight="1">
      <c r="A4566" s="8">
        <v>4565</v>
      </c>
      <c r="B4566" t="s" s="9">
        <v>5</v>
      </c>
      <c r="C4566" t="s" s="10">
        <v>3532</v>
      </c>
      <c r="D4566" s="11">
        <v>522503</v>
      </c>
      <c r="E4566" t="s" s="10">
        <v>4128</v>
      </c>
    </row>
    <row r="4567" s="7" customFormat="1" ht="18.75" customHeight="1">
      <c r="A4567" s="8">
        <v>4566</v>
      </c>
      <c r="B4567" t="s" s="9">
        <v>5</v>
      </c>
      <c r="C4567" t="s" s="10">
        <v>3532</v>
      </c>
      <c r="D4567" s="11">
        <v>522503</v>
      </c>
      <c r="E4567" t="s" s="10">
        <v>4129</v>
      </c>
    </row>
    <row r="4568" s="7" customFormat="1" ht="18.75" customHeight="1">
      <c r="A4568" s="8">
        <v>4567</v>
      </c>
      <c r="B4568" t="s" s="9">
        <v>5</v>
      </c>
      <c r="C4568" t="s" s="10">
        <v>3532</v>
      </c>
      <c r="D4568" s="11">
        <v>522503</v>
      </c>
      <c r="E4568" t="s" s="10">
        <v>4130</v>
      </c>
    </row>
    <row r="4569" s="7" customFormat="1" ht="18.75" customHeight="1">
      <c r="A4569" s="8">
        <v>4568</v>
      </c>
      <c r="B4569" t="s" s="9">
        <v>5</v>
      </c>
      <c r="C4569" t="s" s="10">
        <v>3532</v>
      </c>
      <c r="D4569" s="11">
        <v>522503</v>
      </c>
      <c r="E4569" t="s" s="10">
        <v>4131</v>
      </c>
    </row>
    <row r="4570" s="7" customFormat="1" ht="18.75" customHeight="1">
      <c r="A4570" s="8">
        <v>4569</v>
      </c>
      <c r="B4570" t="s" s="9">
        <v>5</v>
      </c>
      <c r="C4570" t="s" s="10">
        <v>3532</v>
      </c>
      <c r="D4570" s="11">
        <v>522503</v>
      </c>
      <c r="E4570" t="s" s="10">
        <v>4132</v>
      </c>
    </row>
    <row r="4571" s="7" customFormat="1" ht="18.75" customHeight="1">
      <c r="A4571" s="8">
        <v>4570</v>
      </c>
      <c r="B4571" t="s" s="9">
        <v>5</v>
      </c>
      <c r="C4571" t="s" s="10">
        <v>3532</v>
      </c>
      <c r="D4571" s="11">
        <v>522503</v>
      </c>
      <c r="E4571" t="s" s="10">
        <v>4133</v>
      </c>
    </row>
    <row r="4572" s="7" customFormat="1" ht="18.75" customHeight="1">
      <c r="A4572" s="8">
        <v>4571</v>
      </c>
      <c r="B4572" t="s" s="9">
        <v>5</v>
      </c>
      <c r="C4572" t="s" s="10">
        <v>3532</v>
      </c>
      <c r="D4572" s="11">
        <v>522503</v>
      </c>
      <c r="E4572" t="s" s="10">
        <v>4134</v>
      </c>
    </row>
    <row r="4573" s="7" customFormat="1" ht="18.75" customHeight="1">
      <c r="A4573" s="8">
        <v>4572</v>
      </c>
      <c r="B4573" t="s" s="9">
        <v>5</v>
      </c>
      <c r="C4573" t="s" s="10">
        <v>3532</v>
      </c>
      <c r="D4573" s="11">
        <v>522503</v>
      </c>
      <c r="E4573" t="s" s="10">
        <v>4135</v>
      </c>
    </row>
    <row r="4574" s="7" customFormat="1" ht="18.75" customHeight="1">
      <c r="A4574" s="8">
        <v>4573</v>
      </c>
      <c r="B4574" t="s" s="9">
        <v>5</v>
      </c>
      <c r="C4574" t="s" s="10">
        <v>3532</v>
      </c>
      <c r="D4574" s="11">
        <v>522503</v>
      </c>
      <c r="E4574" t="s" s="10">
        <v>4136</v>
      </c>
    </row>
    <row r="4575" s="7" customFormat="1" ht="18.75" customHeight="1">
      <c r="A4575" s="8">
        <v>4574</v>
      </c>
      <c r="B4575" t="s" s="9">
        <v>5</v>
      </c>
      <c r="C4575" t="s" s="10">
        <v>3532</v>
      </c>
      <c r="D4575" s="11">
        <v>522503</v>
      </c>
      <c r="E4575" t="s" s="10">
        <v>4137</v>
      </c>
    </row>
    <row r="4576" s="7" customFormat="1" ht="18.75" customHeight="1">
      <c r="A4576" s="8">
        <v>4575</v>
      </c>
      <c r="B4576" t="s" s="9">
        <v>5</v>
      </c>
      <c r="C4576" t="s" s="10">
        <v>3532</v>
      </c>
      <c r="D4576" s="11">
        <v>522503</v>
      </c>
      <c r="E4576" t="s" s="10">
        <v>4138</v>
      </c>
    </row>
    <row r="4577" s="7" customFormat="1" ht="18.75" customHeight="1">
      <c r="A4577" s="8">
        <v>4576</v>
      </c>
      <c r="B4577" t="s" s="9">
        <v>5</v>
      </c>
      <c r="C4577" t="s" s="10">
        <v>3532</v>
      </c>
      <c r="D4577" s="11">
        <v>522503</v>
      </c>
      <c r="E4577" t="s" s="10">
        <v>4139</v>
      </c>
    </row>
    <row r="4578" s="7" customFormat="1" ht="18.75" customHeight="1">
      <c r="A4578" s="8">
        <v>4577</v>
      </c>
      <c r="B4578" t="s" s="9">
        <v>5</v>
      </c>
      <c r="C4578" t="s" s="10">
        <v>3532</v>
      </c>
      <c r="D4578" s="11">
        <v>522503</v>
      </c>
      <c r="E4578" t="s" s="10">
        <v>4140</v>
      </c>
    </row>
    <row r="4579" s="7" customFormat="1" ht="18.75" customHeight="1">
      <c r="A4579" s="8">
        <v>4578</v>
      </c>
      <c r="B4579" t="s" s="9">
        <v>5</v>
      </c>
      <c r="C4579" t="s" s="10">
        <v>3532</v>
      </c>
      <c r="D4579" s="11">
        <v>522504</v>
      </c>
      <c r="E4579" t="s" s="10">
        <v>3532</v>
      </c>
    </row>
    <row r="4580" s="7" customFormat="1" ht="18.75" customHeight="1">
      <c r="A4580" s="8">
        <v>4579</v>
      </c>
      <c r="B4580" t="s" s="9">
        <v>5</v>
      </c>
      <c r="C4580" t="s" s="10">
        <v>3532</v>
      </c>
      <c r="D4580" s="11">
        <v>522508</v>
      </c>
      <c r="E4580" t="s" s="10">
        <v>4141</v>
      </c>
    </row>
    <row r="4581" s="7" customFormat="1" ht="18.75" customHeight="1">
      <c r="A4581" s="8">
        <v>4580</v>
      </c>
      <c r="B4581" t="s" s="9">
        <v>5</v>
      </c>
      <c r="C4581" t="s" s="10">
        <v>3532</v>
      </c>
      <c r="D4581" s="11">
        <v>522508</v>
      </c>
      <c r="E4581" t="s" s="10">
        <v>4142</v>
      </c>
    </row>
    <row r="4582" s="7" customFormat="1" ht="18.75" customHeight="1">
      <c r="A4582" s="8">
        <v>4581</v>
      </c>
      <c r="B4582" t="s" s="9">
        <v>5</v>
      </c>
      <c r="C4582" t="s" s="10">
        <v>3532</v>
      </c>
      <c r="D4582" s="11">
        <v>522508</v>
      </c>
      <c r="E4582" t="s" s="10">
        <v>4143</v>
      </c>
    </row>
    <row r="4583" s="7" customFormat="1" ht="18.75" customHeight="1">
      <c r="A4583" s="8">
        <v>4582</v>
      </c>
      <c r="B4583" t="s" s="9">
        <v>5</v>
      </c>
      <c r="C4583" t="s" s="10">
        <v>3532</v>
      </c>
      <c r="D4583" s="11">
        <v>522509</v>
      </c>
      <c r="E4583" t="s" s="10">
        <v>3532</v>
      </c>
    </row>
    <row r="4584" s="7" customFormat="1" ht="18.75" customHeight="1">
      <c r="A4584" s="8">
        <v>4583</v>
      </c>
      <c r="B4584" t="s" s="9">
        <v>5</v>
      </c>
      <c r="C4584" t="s" s="10">
        <v>3532</v>
      </c>
      <c r="D4584" s="11">
        <v>522509</v>
      </c>
      <c r="E4584" t="s" s="10">
        <v>4108</v>
      </c>
    </row>
    <row r="4585" s="7" customFormat="1" ht="18.75" customHeight="1">
      <c r="A4585" s="8">
        <v>4584</v>
      </c>
      <c r="B4585" t="s" s="9">
        <v>5</v>
      </c>
      <c r="C4585" t="s" s="10">
        <v>3532</v>
      </c>
      <c r="D4585" s="11">
        <v>522509</v>
      </c>
      <c r="E4585" t="s" s="10">
        <v>4144</v>
      </c>
    </row>
    <row r="4586" s="7" customFormat="1" ht="18.75" customHeight="1">
      <c r="A4586" s="8">
        <v>4585</v>
      </c>
      <c r="B4586" t="s" s="9">
        <v>5</v>
      </c>
      <c r="C4586" t="s" s="10">
        <v>3532</v>
      </c>
      <c r="D4586" s="11">
        <v>522509</v>
      </c>
      <c r="E4586" t="s" s="10">
        <v>4145</v>
      </c>
    </row>
    <row r="4587" s="7" customFormat="1" ht="18.75" customHeight="1">
      <c r="A4587" s="8">
        <v>4586</v>
      </c>
      <c r="B4587" t="s" s="9">
        <v>5</v>
      </c>
      <c r="C4587" t="s" s="10">
        <v>3532</v>
      </c>
      <c r="D4587" s="11">
        <v>522509</v>
      </c>
      <c r="E4587" t="s" s="10">
        <v>4146</v>
      </c>
    </row>
    <row r="4588" s="7" customFormat="1" ht="18.75" customHeight="1">
      <c r="A4588" s="8">
        <v>4587</v>
      </c>
      <c r="B4588" t="s" s="9">
        <v>5</v>
      </c>
      <c r="C4588" t="s" s="10">
        <v>3532</v>
      </c>
      <c r="D4588" s="11">
        <v>522509</v>
      </c>
      <c r="E4588" t="s" s="10">
        <v>4147</v>
      </c>
    </row>
    <row r="4589" s="7" customFormat="1" ht="18.75" customHeight="1">
      <c r="A4589" s="8">
        <v>4588</v>
      </c>
      <c r="B4589" t="s" s="9">
        <v>5</v>
      </c>
      <c r="C4589" t="s" s="10">
        <v>3532</v>
      </c>
      <c r="D4589" s="11">
        <v>522509</v>
      </c>
      <c r="E4589" t="s" s="10">
        <v>628</v>
      </c>
    </row>
    <row r="4590" s="7" customFormat="1" ht="18.75" customHeight="1">
      <c r="A4590" s="8">
        <v>4589</v>
      </c>
      <c r="B4590" t="s" s="9">
        <v>5</v>
      </c>
      <c r="C4590" t="s" s="10">
        <v>3532</v>
      </c>
      <c r="D4590" s="11">
        <v>522509</v>
      </c>
      <c r="E4590" t="s" s="10">
        <v>4148</v>
      </c>
    </row>
    <row r="4591" s="7" customFormat="1" ht="18.75" customHeight="1">
      <c r="A4591" s="8">
        <v>4590</v>
      </c>
      <c r="B4591" t="s" s="9">
        <v>5</v>
      </c>
      <c r="C4591" t="s" s="10">
        <v>3532</v>
      </c>
      <c r="D4591" s="11">
        <v>522509</v>
      </c>
      <c r="E4591" t="s" s="10">
        <v>4149</v>
      </c>
    </row>
    <row r="4592" s="7" customFormat="1" ht="18.75" customHeight="1">
      <c r="A4592" s="8">
        <v>4591</v>
      </c>
      <c r="B4592" t="s" s="9">
        <v>5</v>
      </c>
      <c r="C4592" t="s" s="10">
        <v>3532</v>
      </c>
      <c r="D4592" s="11">
        <v>522510</v>
      </c>
      <c r="E4592" t="s" s="10">
        <v>4150</v>
      </c>
    </row>
    <row r="4593" s="7" customFormat="1" ht="18.75" customHeight="1">
      <c r="A4593" s="8">
        <v>4592</v>
      </c>
      <c r="B4593" t="s" s="9">
        <v>5</v>
      </c>
      <c r="C4593" t="s" s="10">
        <v>3532</v>
      </c>
      <c r="D4593" s="11">
        <v>522511</v>
      </c>
      <c r="E4593" t="s" s="10">
        <v>4133</v>
      </c>
    </row>
    <row r="4594" s="7" customFormat="1" ht="18.75" customHeight="1">
      <c r="A4594" s="8">
        <v>4593</v>
      </c>
      <c r="B4594" t="s" s="9">
        <v>5</v>
      </c>
      <c r="C4594" t="s" s="10">
        <v>3532</v>
      </c>
      <c r="D4594" s="11">
        <v>522511</v>
      </c>
      <c r="E4594" t="s" s="10">
        <v>4151</v>
      </c>
    </row>
    <row r="4595" s="7" customFormat="1" ht="18.75" customHeight="1">
      <c r="A4595" s="8">
        <v>4594</v>
      </c>
      <c r="B4595" t="s" s="9">
        <v>5</v>
      </c>
      <c r="C4595" t="s" s="10">
        <v>3532</v>
      </c>
      <c r="D4595" s="11">
        <v>522515</v>
      </c>
      <c r="E4595" t="s" s="10">
        <v>3532</v>
      </c>
    </row>
    <row r="4596" s="7" customFormat="1" ht="18.75" customHeight="1">
      <c r="A4596" s="8">
        <v>4595</v>
      </c>
      <c r="B4596" t="s" s="9">
        <v>5</v>
      </c>
      <c r="C4596" t="s" s="10">
        <v>3532</v>
      </c>
      <c r="D4596" s="11">
        <v>522527</v>
      </c>
      <c r="E4596" t="s" s="10">
        <v>3532</v>
      </c>
    </row>
    <row r="4597" s="7" customFormat="1" ht="18.75" customHeight="1">
      <c r="A4597" s="8">
        <v>4596</v>
      </c>
      <c r="B4597" t="s" s="9">
        <v>5</v>
      </c>
      <c r="C4597" t="s" s="10">
        <v>3532</v>
      </c>
      <c r="D4597" s="11">
        <v>522529</v>
      </c>
      <c r="E4597" t="s" s="10">
        <v>4152</v>
      </c>
    </row>
    <row r="4598" s="7" customFormat="1" ht="18.75" customHeight="1">
      <c r="A4598" s="8">
        <v>4597</v>
      </c>
      <c r="B4598" t="s" s="9">
        <v>5</v>
      </c>
      <c r="C4598" t="s" s="10">
        <v>3532</v>
      </c>
      <c r="D4598" s="11">
        <v>522529</v>
      </c>
      <c r="E4598" t="s" s="10">
        <v>4153</v>
      </c>
    </row>
    <row r="4599" s="7" customFormat="1" ht="18.75" customHeight="1">
      <c r="A4599" s="8">
        <v>4598</v>
      </c>
      <c r="B4599" t="s" s="9">
        <v>5</v>
      </c>
      <c r="C4599" t="s" s="10">
        <v>3532</v>
      </c>
      <c r="D4599" s="11">
        <v>522529</v>
      </c>
      <c r="E4599" t="s" s="10">
        <v>3278</v>
      </c>
    </row>
    <row r="4600" s="7" customFormat="1" ht="18.75" customHeight="1">
      <c r="A4600" s="8">
        <v>4599</v>
      </c>
      <c r="B4600" t="s" s="9">
        <v>5</v>
      </c>
      <c r="C4600" t="s" s="10">
        <v>3532</v>
      </c>
      <c r="D4600" s="11">
        <v>522529</v>
      </c>
      <c r="E4600" t="s" s="10">
        <v>4154</v>
      </c>
    </row>
    <row r="4601" s="7" customFormat="1" ht="18.75" customHeight="1">
      <c r="A4601" s="8">
        <v>4600</v>
      </c>
      <c r="B4601" t="s" s="9">
        <v>5</v>
      </c>
      <c r="C4601" t="s" s="10">
        <v>3532</v>
      </c>
      <c r="D4601" s="11">
        <v>522529</v>
      </c>
      <c r="E4601" t="s" s="10">
        <v>3280</v>
      </c>
    </row>
    <row r="4602" s="7" customFormat="1" ht="18.75" customHeight="1">
      <c r="A4602" s="8">
        <v>4601</v>
      </c>
      <c r="B4602" t="s" s="9">
        <v>5</v>
      </c>
      <c r="C4602" t="s" s="10">
        <v>3532</v>
      </c>
      <c r="D4602" s="11">
        <v>522529</v>
      </c>
      <c r="E4602" t="s" s="10">
        <v>4155</v>
      </c>
    </row>
    <row r="4603" s="7" customFormat="1" ht="18.75" customHeight="1">
      <c r="A4603" s="8">
        <v>4602</v>
      </c>
      <c r="B4603" t="s" s="9">
        <v>5</v>
      </c>
      <c r="C4603" t="s" s="10">
        <v>3532</v>
      </c>
      <c r="D4603" s="11">
        <v>522529</v>
      </c>
      <c r="E4603" t="s" s="10">
        <v>4156</v>
      </c>
    </row>
    <row r="4604" s="7" customFormat="1" ht="18.75" customHeight="1">
      <c r="A4604" s="8">
        <v>4603</v>
      </c>
      <c r="B4604" t="s" s="9">
        <v>5</v>
      </c>
      <c r="C4604" t="s" s="10">
        <v>3532</v>
      </c>
      <c r="D4604" s="11">
        <v>522529</v>
      </c>
      <c r="E4604" t="s" s="10">
        <v>4157</v>
      </c>
    </row>
    <row r="4605" s="7" customFormat="1" ht="18.75" customHeight="1">
      <c r="A4605" s="8">
        <v>4604</v>
      </c>
      <c r="B4605" t="s" s="9">
        <v>5</v>
      </c>
      <c r="C4605" t="s" s="10">
        <v>3532</v>
      </c>
      <c r="D4605" s="11">
        <v>522537</v>
      </c>
      <c r="E4605" t="s" s="10">
        <v>3532</v>
      </c>
    </row>
    <row r="4606" s="7" customFormat="1" ht="18.75" customHeight="1">
      <c r="A4606" s="8">
        <v>4605</v>
      </c>
      <c r="B4606" t="s" s="9">
        <v>5</v>
      </c>
      <c r="C4606" t="s" s="10">
        <v>3532</v>
      </c>
      <c r="D4606" s="11">
        <v>522549</v>
      </c>
      <c r="E4606" t="s" s="10">
        <v>3825</v>
      </c>
    </row>
    <row r="4607" s="7" customFormat="1" ht="18.75" customHeight="1">
      <c r="A4607" s="8">
        <v>4606</v>
      </c>
      <c r="B4607" t="s" s="9">
        <v>5</v>
      </c>
      <c r="C4607" t="s" s="10">
        <v>3532</v>
      </c>
      <c r="D4607" s="11">
        <v>522549</v>
      </c>
      <c r="E4607" t="s" s="10">
        <v>4158</v>
      </c>
    </row>
    <row r="4608" s="7" customFormat="1" ht="18.75" customHeight="1">
      <c r="A4608" s="8">
        <v>4607</v>
      </c>
      <c r="B4608" t="s" s="9">
        <v>5</v>
      </c>
      <c r="C4608" t="s" s="10">
        <v>3532</v>
      </c>
      <c r="D4608" s="11">
        <v>522549</v>
      </c>
      <c r="E4608" t="s" s="10">
        <v>4159</v>
      </c>
    </row>
    <row r="4609" s="7" customFormat="1" ht="18.75" customHeight="1">
      <c r="A4609" s="8">
        <v>4608</v>
      </c>
      <c r="B4609" t="s" s="9">
        <v>5</v>
      </c>
      <c r="C4609" t="s" s="10">
        <v>3532</v>
      </c>
      <c r="D4609" s="11">
        <v>522549</v>
      </c>
      <c r="E4609" t="s" s="10">
        <v>4160</v>
      </c>
    </row>
    <row r="4610" s="7" customFormat="1" ht="18.75" customHeight="1">
      <c r="A4610" s="8">
        <v>4609</v>
      </c>
      <c r="B4610" t="s" s="9">
        <v>5</v>
      </c>
      <c r="C4610" t="s" s="10">
        <v>3532</v>
      </c>
      <c r="D4610" s="11">
        <v>522549</v>
      </c>
      <c r="E4610" t="s" s="10">
        <v>4161</v>
      </c>
    </row>
    <row r="4611" s="7" customFormat="1" ht="18.75" customHeight="1">
      <c r="A4611" s="8">
        <v>4610</v>
      </c>
      <c r="B4611" t="s" s="9">
        <v>5</v>
      </c>
      <c r="C4611" t="s" s="10">
        <v>3532</v>
      </c>
      <c r="D4611" s="11">
        <v>522549</v>
      </c>
      <c r="E4611" t="s" s="10">
        <v>4162</v>
      </c>
    </row>
    <row r="4612" s="7" customFormat="1" ht="18.75" customHeight="1">
      <c r="A4612" s="8">
        <v>4611</v>
      </c>
      <c r="B4612" t="s" s="9">
        <v>5</v>
      </c>
      <c r="C4612" t="s" s="10">
        <v>3532</v>
      </c>
      <c r="D4612" s="11">
        <v>522549</v>
      </c>
      <c r="E4612" t="s" s="10">
        <v>4163</v>
      </c>
    </row>
    <row r="4613" s="7" customFormat="1" ht="18.75" customHeight="1">
      <c r="A4613" s="8">
        <v>4612</v>
      </c>
      <c r="B4613" t="s" s="9">
        <v>5</v>
      </c>
      <c r="C4613" t="s" s="10">
        <v>3532</v>
      </c>
      <c r="D4613" s="11">
        <v>522549</v>
      </c>
      <c r="E4613" t="s" s="10">
        <v>4164</v>
      </c>
    </row>
    <row r="4614" s="7" customFormat="1" ht="18.75" customHeight="1">
      <c r="A4614" s="8">
        <v>4613</v>
      </c>
      <c r="B4614" t="s" s="9">
        <v>5</v>
      </c>
      <c r="C4614" t="s" s="10">
        <v>3532</v>
      </c>
      <c r="D4614" s="11">
        <v>522549</v>
      </c>
      <c r="E4614" t="s" s="10">
        <v>4165</v>
      </c>
    </row>
    <row r="4615" s="7" customFormat="1" ht="18.75" customHeight="1">
      <c r="A4615" s="8">
        <v>4614</v>
      </c>
      <c r="B4615" t="s" s="9">
        <v>5</v>
      </c>
      <c r="C4615" t="s" s="10">
        <v>3532</v>
      </c>
      <c r="D4615" s="11">
        <v>522549</v>
      </c>
      <c r="E4615" t="s" s="10">
        <v>3756</v>
      </c>
    </row>
    <row r="4616" s="7" customFormat="1" ht="18.75" customHeight="1">
      <c r="A4616" s="8">
        <v>4615</v>
      </c>
      <c r="B4616" t="s" s="9">
        <v>5</v>
      </c>
      <c r="C4616" t="s" s="10">
        <v>3532</v>
      </c>
      <c r="D4616" s="11">
        <v>522549</v>
      </c>
      <c r="E4616" t="s" s="10">
        <v>4166</v>
      </c>
    </row>
    <row r="4617" s="7" customFormat="1" ht="18.75" customHeight="1">
      <c r="A4617" s="8">
        <v>4616</v>
      </c>
      <c r="B4617" t="s" s="9">
        <v>5</v>
      </c>
      <c r="C4617" t="s" s="10">
        <v>3532</v>
      </c>
      <c r="D4617" s="11">
        <v>522549</v>
      </c>
      <c r="E4617" t="s" s="10">
        <v>4167</v>
      </c>
    </row>
    <row r="4618" s="7" customFormat="1" ht="18.75" customHeight="1">
      <c r="A4618" s="8">
        <v>4617</v>
      </c>
      <c r="B4618" t="s" s="9">
        <v>5</v>
      </c>
      <c r="C4618" t="s" s="10">
        <v>3532</v>
      </c>
      <c r="D4618" s="11">
        <v>522601</v>
      </c>
      <c r="E4618" t="s" s="10">
        <v>4168</v>
      </c>
    </row>
    <row r="4619" s="7" customFormat="1" ht="18.75" customHeight="1">
      <c r="A4619" s="8">
        <v>4618</v>
      </c>
      <c r="B4619" t="s" s="9">
        <v>5</v>
      </c>
      <c r="C4619" t="s" s="10">
        <v>3532</v>
      </c>
      <c r="D4619" s="11">
        <v>522601</v>
      </c>
      <c r="E4619" t="s" s="10">
        <v>4169</v>
      </c>
    </row>
    <row r="4620" s="7" customFormat="1" ht="18.75" customHeight="1">
      <c r="A4620" s="8">
        <v>4619</v>
      </c>
      <c r="B4620" t="s" s="9">
        <v>5</v>
      </c>
      <c r="C4620" t="s" s="10">
        <v>3532</v>
      </c>
      <c r="D4620" s="11">
        <v>522601</v>
      </c>
      <c r="E4620" t="s" s="10">
        <v>4170</v>
      </c>
    </row>
    <row r="4621" s="7" customFormat="1" ht="18.75" customHeight="1">
      <c r="A4621" s="8">
        <v>4620</v>
      </c>
      <c r="B4621" t="s" s="9">
        <v>5</v>
      </c>
      <c r="C4621" t="s" s="10">
        <v>3532</v>
      </c>
      <c r="D4621" s="11">
        <v>522601</v>
      </c>
      <c r="E4621" t="s" s="10">
        <v>1338</v>
      </c>
    </row>
    <row r="4622" s="7" customFormat="1" ht="18.75" customHeight="1">
      <c r="A4622" s="8">
        <v>4621</v>
      </c>
      <c r="B4622" t="s" s="9">
        <v>5</v>
      </c>
      <c r="C4622" t="s" s="10">
        <v>3532</v>
      </c>
      <c r="D4622" s="11">
        <v>522601</v>
      </c>
      <c r="E4622" t="s" s="10">
        <v>4171</v>
      </c>
    </row>
    <row r="4623" s="7" customFormat="1" ht="18.75" customHeight="1">
      <c r="A4623" s="8">
        <v>4622</v>
      </c>
      <c r="B4623" t="s" s="9">
        <v>5</v>
      </c>
      <c r="C4623" t="s" s="10">
        <v>3532</v>
      </c>
      <c r="D4623" s="11">
        <v>522601</v>
      </c>
      <c r="E4623" t="s" s="10">
        <v>3638</v>
      </c>
    </row>
    <row r="4624" s="7" customFormat="1" ht="18.75" customHeight="1">
      <c r="A4624" s="8">
        <v>4623</v>
      </c>
      <c r="B4624" t="s" s="9">
        <v>5</v>
      </c>
      <c r="C4624" t="s" s="10">
        <v>3532</v>
      </c>
      <c r="D4624" s="11">
        <v>522601</v>
      </c>
      <c r="E4624" t="s" s="10">
        <v>4172</v>
      </c>
    </row>
    <row r="4625" s="7" customFormat="1" ht="18.75" customHeight="1">
      <c r="A4625" s="8">
        <v>4624</v>
      </c>
      <c r="B4625" t="s" s="9">
        <v>5</v>
      </c>
      <c r="C4625" t="s" s="10">
        <v>3532</v>
      </c>
      <c r="D4625" s="11">
        <v>522601</v>
      </c>
      <c r="E4625" t="s" s="10">
        <v>4173</v>
      </c>
    </row>
    <row r="4626" s="7" customFormat="1" ht="18.75" customHeight="1">
      <c r="A4626" s="8">
        <v>4625</v>
      </c>
      <c r="B4626" t="s" s="9">
        <v>5</v>
      </c>
      <c r="C4626" t="s" s="10">
        <v>3532</v>
      </c>
      <c r="D4626" s="11">
        <v>522601</v>
      </c>
      <c r="E4626" t="s" s="10">
        <v>4174</v>
      </c>
    </row>
    <row r="4627" s="7" customFormat="1" ht="18.75" customHeight="1">
      <c r="A4627" s="8">
        <v>4626</v>
      </c>
      <c r="B4627" t="s" s="9">
        <v>5</v>
      </c>
      <c r="C4627" t="s" s="10">
        <v>3532</v>
      </c>
      <c r="D4627" s="11">
        <v>522601</v>
      </c>
      <c r="E4627" t="s" s="10">
        <v>4175</v>
      </c>
    </row>
    <row r="4628" s="7" customFormat="1" ht="18.75" customHeight="1">
      <c r="A4628" s="8">
        <v>4627</v>
      </c>
      <c r="B4628" t="s" s="9">
        <v>5</v>
      </c>
      <c r="C4628" t="s" s="10">
        <v>3532</v>
      </c>
      <c r="D4628" s="11">
        <v>522601</v>
      </c>
      <c r="E4628" t="s" s="10">
        <v>4176</v>
      </c>
    </row>
    <row r="4629" s="7" customFormat="1" ht="18.75" customHeight="1">
      <c r="A4629" s="8">
        <v>4628</v>
      </c>
      <c r="B4629" t="s" s="9">
        <v>5</v>
      </c>
      <c r="C4629" t="s" s="10">
        <v>3532</v>
      </c>
      <c r="D4629" s="11">
        <v>522601</v>
      </c>
      <c r="E4629" t="s" s="10">
        <v>628</v>
      </c>
    </row>
    <row r="4630" s="7" customFormat="1" ht="18.75" customHeight="1">
      <c r="A4630" s="8">
        <v>4629</v>
      </c>
      <c r="B4630" t="s" s="9">
        <v>5</v>
      </c>
      <c r="C4630" t="s" s="10">
        <v>3532</v>
      </c>
      <c r="D4630" s="11">
        <v>522601</v>
      </c>
      <c r="E4630" t="s" s="10">
        <v>4177</v>
      </c>
    </row>
    <row r="4631" s="7" customFormat="1" ht="18.75" customHeight="1">
      <c r="A4631" s="8">
        <v>4630</v>
      </c>
      <c r="B4631" t="s" s="9">
        <v>5</v>
      </c>
      <c r="C4631" t="s" s="10">
        <v>3532</v>
      </c>
      <c r="D4631" s="11">
        <v>522601</v>
      </c>
      <c r="E4631" t="s" s="10">
        <v>4058</v>
      </c>
    </row>
    <row r="4632" s="7" customFormat="1" ht="18.75" customHeight="1">
      <c r="A4632" s="8">
        <v>4631</v>
      </c>
      <c r="B4632" t="s" s="9">
        <v>5</v>
      </c>
      <c r="C4632" t="s" s="10">
        <v>3532</v>
      </c>
      <c r="D4632" s="11">
        <v>522601</v>
      </c>
      <c r="E4632" t="s" s="10">
        <v>2802</v>
      </c>
    </row>
    <row r="4633" s="7" customFormat="1" ht="18.75" customHeight="1">
      <c r="A4633" s="8">
        <v>4632</v>
      </c>
      <c r="B4633" t="s" s="9">
        <v>5</v>
      </c>
      <c r="C4633" t="s" s="10">
        <v>3532</v>
      </c>
      <c r="D4633" s="11">
        <v>522601</v>
      </c>
      <c r="E4633" t="s" s="10">
        <v>4178</v>
      </c>
    </row>
    <row r="4634" s="7" customFormat="1" ht="18.75" customHeight="1">
      <c r="A4634" s="8">
        <v>4633</v>
      </c>
      <c r="B4634" t="s" s="9">
        <v>5</v>
      </c>
      <c r="C4634" t="s" s="10">
        <v>3532</v>
      </c>
      <c r="D4634" s="11">
        <v>522601</v>
      </c>
      <c r="E4634" t="s" s="10">
        <v>4179</v>
      </c>
    </row>
    <row r="4635" s="7" customFormat="1" ht="18.75" customHeight="1">
      <c r="A4635" s="8">
        <v>4634</v>
      </c>
      <c r="B4635" t="s" s="9">
        <v>5</v>
      </c>
      <c r="C4635" t="s" s="10">
        <v>3532</v>
      </c>
      <c r="D4635" s="11">
        <v>522601</v>
      </c>
      <c r="E4635" t="s" s="10">
        <v>4180</v>
      </c>
    </row>
    <row r="4636" s="7" customFormat="1" ht="18.75" customHeight="1">
      <c r="A4636" s="8">
        <v>4635</v>
      </c>
      <c r="B4636" t="s" s="9">
        <v>5</v>
      </c>
      <c r="C4636" t="s" s="10">
        <v>3532</v>
      </c>
      <c r="D4636" s="11">
        <v>522603</v>
      </c>
      <c r="E4636" t="s" s="10">
        <v>4181</v>
      </c>
    </row>
    <row r="4637" s="7" customFormat="1" ht="18.75" customHeight="1">
      <c r="A4637" s="8">
        <v>4636</v>
      </c>
      <c r="B4637" t="s" s="9">
        <v>5</v>
      </c>
      <c r="C4637" t="s" s="10">
        <v>3532</v>
      </c>
      <c r="D4637" s="11">
        <v>522603</v>
      </c>
      <c r="E4637" t="s" s="10">
        <v>4182</v>
      </c>
    </row>
    <row r="4638" s="7" customFormat="1" ht="18.75" customHeight="1">
      <c r="A4638" s="8">
        <v>4637</v>
      </c>
      <c r="B4638" t="s" s="9">
        <v>5</v>
      </c>
      <c r="C4638" t="s" s="10">
        <v>3532</v>
      </c>
      <c r="D4638" s="11">
        <v>522603</v>
      </c>
      <c r="E4638" t="s" s="10">
        <v>4183</v>
      </c>
    </row>
    <row r="4639" s="7" customFormat="1" ht="18.75" customHeight="1">
      <c r="A4639" s="8">
        <v>4638</v>
      </c>
      <c r="B4639" t="s" s="9">
        <v>5</v>
      </c>
      <c r="C4639" t="s" s="10">
        <v>3532</v>
      </c>
      <c r="D4639" s="11">
        <v>522603</v>
      </c>
      <c r="E4639" t="s" s="10">
        <v>4184</v>
      </c>
    </row>
    <row r="4640" s="7" customFormat="1" ht="18.75" customHeight="1">
      <c r="A4640" s="8">
        <v>4639</v>
      </c>
      <c r="B4640" t="s" s="9">
        <v>5</v>
      </c>
      <c r="C4640" t="s" s="10">
        <v>3532</v>
      </c>
      <c r="D4640" s="11">
        <v>522603</v>
      </c>
      <c r="E4640" t="s" s="10">
        <v>3577</v>
      </c>
    </row>
    <row r="4641" s="7" customFormat="1" ht="18.75" customHeight="1">
      <c r="A4641" s="8">
        <v>4640</v>
      </c>
      <c r="B4641" t="s" s="9">
        <v>5</v>
      </c>
      <c r="C4641" t="s" s="10">
        <v>3532</v>
      </c>
      <c r="D4641" s="11">
        <v>522603</v>
      </c>
      <c r="E4641" t="s" s="10">
        <v>4185</v>
      </c>
    </row>
    <row r="4642" s="7" customFormat="1" ht="18.75" customHeight="1">
      <c r="A4642" s="8">
        <v>4641</v>
      </c>
      <c r="B4642" t="s" s="9">
        <v>5</v>
      </c>
      <c r="C4642" t="s" s="10">
        <v>3532</v>
      </c>
      <c r="D4642" s="11">
        <v>522603</v>
      </c>
      <c r="E4642" t="s" s="10">
        <v>3532</v>
      </c>
    </row>
    <row r="4643" s="7" customFormat="1" ht="18.75" customHeight="1">
      <c r="A4643" s="8">
        <v>4642</v>
      </c>
      <c r="B4643" t="s" s="9">
        <v>5</v>
      </c>
      <c r="C4643" t="s" s="10">
        <v>3532</v>
      </c>
      <c r="D4643" s="11">
        <v>522603</v>
      </c>
      <c r="E4643" t="s" s="10">
        <v>2520</v>
      </c>
    </row>
    <row r="4644" s="7" customFormat="1" ht="18.75" customHeight="1">
      <c r="A4644" s="8">
        <v>4643</v>
      </c>
      <c r="B4644" t="s" s="9">
        <v>5</v>
      </c>
      <c r="C4644" t="s" s="10">
        <v>3532</v>
      </c>
      <c r="D4644" s="11">
        <v>522611</v>
      </c>
      <c r="E4644" t="s" s="10">
        <v>4186</v>
      </c>
    </row>
    <row r="4645" s="7" customFormat="1" ht="18.75" customHeight="1">
      <c r="A4645" s="8">
        <v>4644</v>
      </c>
      <c r="B4645" t="s" s="9">
        <v>5</v>
      </c>
      <c r="C4645" t="s" s="10">
        <v>3532</v>
      </c>
      <c r="D4645" s="11">
        <v>522611</v>
      </c>
      <c r="E4645" t="s" s="10">
        <v>3888</v>
      </c>
    </row>
    <row r="4646" s="7" customFormat="1" ht="18.75" customHeight="1">
      <c r="A4646" s="8">
        <v>4645</v>
      </c>
      <c r="B4646" t="s" s="9">
        <v>5</v>
      </c>
      <c r="C4646" t="s" s="10">
        <v>3532</v>
      </c>
      <c r="D4646" s="11">
        <v>522611</v>
      </c>
      <c r="E4646" t="s" s="10">
        <v>4187</v>
      </c>
    </row>
    <row r="4647" s="7" customFormat="1" ht="18.75" customHeight="1">
      <c r="A4647" s="8">
        <v>4646</v>
      </c>
      <c r="B4647" t="s" s="9">
        <v>5</v>
      </c>
      <c r="C4647" t="s" s="10">
        <v>3532</v>
      </c>
      <c r="D4647" s="11">
        <v>522611</v>
      </c>
      <c r="E4647" t="s" s="10">
        <v>4188</v>
      </c>
    </row>
    <row r="4648" s="7" customFormat="1" ht="18.75" customHeight="1">
      <c r="A4648" s="8">
        <v>4647</v>
      </c>
      <c r="B4648" t="s" s="9">
        <v>5</v>
      </c>
      <c r="C4648" t="s" s="10">
        <v>3532</v>
      </c>
      <c r="D4648" s="11">
        <v>522611</v>
      </c>
      <c r="E4648" t="s" s="10">
        <v>3661</v>
      </c>
    </row>
    <row r="4649" s="7" customFormat="1" ht="18.75" customHeight="1">
      <c r="A4649" s="8">
        <v>4648</v>
      </c>
      <c r="B4649" t="s" s="9">
        <v>5</v>
      </c>
      <c r="C4649" t="s" s="10">
        <v>3532</v>
      </c>
      <c r="D4649" s="11">
        <v>522611</v>
      </c>
      <c r="E4649" t="s" s="10">
        <v>4189</v>
      </c>
    </row>
    <row r="4650" s="7" customFormat="1" ht="18.75" customHeight="1">
      <c r="A4650" s="8">
        <v>4649</v>
      </c>
      <c r="B4650" t="s" s="9">
        <v>5</v>
      </c>
      <c r="C4650" t="s" s="10">
        <v>3532</v>
      </c>
      <c r="D4650" s="11">
        <v>522611</v>
      </c>
      <c r="E4650" t="s" s="10">
        <v>421</v>
      </c>
    </row>
    <row r="4651" s="7" customFormat="1" ht="18.75" customHeight="1">
      <c r="A4651" s="8">
        <v>4650</v>
      </c>
      <c r="B4651" t="s" s="9">
        <v>5</v>
      </c>
      <c r="C4651" t="s" s="10">
        <v>3532</v>
      </c>
      <c r="D4651" s="11">
        <v>522611</v>
      </c>
      <c r="E4651" t="s" s="10">
        <v>4190</v>
      </c>
    </row>
    <row r="4652" s="7" customFormat="1" ht="18.75" customHeight="1">
      <c r="A4652" s="8">
        <v>4651</v>
      </c>
      <c r="B4652" t="s" s="9">
        <v>5</v>
      </c>
      <c r="C4652" t="s" s="10">
        <v>3532</v>
      </c>
      <c r="D4652" s="11">
        <v>522612</v>
      </c>
      <c r="E4652" t="s" s="10">
        <v>4191</v>
      </c>
    </row>
    <row r="4653" s="7" customFormat="1" ht="18.75" customHeight="1">
      <c r="A4653" s="8">
        <v>4652</v>
      </c>
      <c r="B4653" t="s" s="9">
        <v>5</v>
      </c>
      <c r="C4653" t="s" s="10">
        <v>3532</v>
      </c>
      <c r="D4653" s="11">
        <v>522612</v>
      </c>
      <c r="E4653" t="s" s="10">
        <v>4192</v>
      </c>
    </row>
    <row r="4654" s="7" customFormat="1" ht="18.75" customHeight="1">
      <c r="A4654" s="8">
        <v>4653</v>
      </c>
      <c r="B4654" t="s" s="9">
        <v>5</v>
      </c>
      <c r="C4654" t="s" s="10">
        <v>3532</v>
      </c>
      <c r="D4654" s="11">
        <v>522612</v>
      </c>
      <c r="E4654" t="s" s="10">
        <v>4193</v>
      </c>
    </row>
    <row r="4655" s="7" customFormat="1" ht="18.75" customHeight="1">
      <c r="A4655" s="8">
        <v>4654</v>
      </c>
      <c r="B4655" t="s" s="9">
        <v>5</v>
      </c>
      <c r="C4655" t="s" s="10">
        <v>3532</v>
      </c>
      <c r="D4655" s="11">
        <v>522612</v>
      </c>
      <c r="E4655" t="s" s="10">
        <v>799</v>
      </c>
    </row>
    <row r="4656" s="7" customFormat="1" ht="18.75" customHeight="1">
      <c r="A4656" s="8">
        <v>4655</v>
      </c>
      <c r="B4656" t="s" s="9">
        <v>5</v>
      </c>
      <c r="C4656" t="s" s="10">
        <v>3532</v>
      </c>
      <c r="D4656" s="11">
        <v>522612</v>
      </c>
      <c r="E4656" t="s" s="10">
        <v>4125</v>
      </c>
    </row>
    <row r="4657" s="7" customFormat="1" ht="18.75" customHeight="1">
      <c r="A4657" s="8">
        <v>4656</v>
      </c>
      <c r="B4657" t="s" s="9">
        <v>5</v>
      </c>
      <c r="C4657" t="s" s="10">
        <v>3532</v>
      </c>
      <c r="D4657" s="11">
        <v>522612</v>
      </c>
      <c r="E4657" t="s" s="10">
        <v>4194</v>
      </c>
    </row>
    <row r="4658" s="7" customFormat="1" ht="18.75" customHeight="1">
      <c r="A4658" s="8">
        <v>4657</v>
      </c>
      <c r="B4658" t="s" s="9">
        <v>5</v>
      </c>
      <c r="C4658" t="s" s="10">
        <v>3532</v>
      </c>
      <c r="D4658" s="11">
        <v>522612</v>
      </c>
      <c r="E4658" t="s" s="10">
        <v>4195</v>
      </c>
    </row>
    <row r="4659" s="7" customFormat="1" ht="18.75" customHeight="1">
      <c r="A4659" s="8">
        <v>4658</v>
      </c>
      <c r="B4659" t="s" s="9">
        <v>5</v>
      </c>
      <c r="C4659" t="s" s="10">
        <v>3532</v>
      </c>
      <c r="D4659" s="11">
        <v>522612</v>
      </c>
      <c r="E4659" t="s" s="10">
        <v>4196</v>
      </c>
    </row>
    <row r="4660" s="7" customFormat="1" ht="18.75" customHeight="1">
      <c r="A4660" s="8">
        <v>4659</v>
      </c>
      <c r="B4660" t="s" s="9">
        <v>5</v>
      </c>
      <c r="C4660" t="s" s="10">
        <v>3532</v>
      </c>
      <c r="D4660" s="11">
        <v>522612</v>
      </c>
      <c r="E4660" t="s" s="10">
        <v>4197</v>
      </c>
    </row>
    <row r="4661" s="7" customFormat="1" ht="18.75" customHeight="1">
      <c r="A4661" s="8">
        <v>4660</v>
      </c>
      <c r="B4661" t="s" s="9">
        <v>5</v>
      </c>
      <c r="C4661" t="s" s="10">
        <v>3532</v>
      </c>
      <c r="D4661" s="11">
        <v>522612</v>
      </c>
      <c r="E4661" t="s" s="10">
        <v>4198</v>
      </c>
    </row>
    <row r="4662" s="7" customFormat="1" ht="18.75" customHeight="1">
      <c r="A4662" s="8">
        <v>4661</v>
      </c>
      <c r="B4662" t="s" s="9">
        <v>5</v>
      </c>
      <c r="C4662" t="s" s="10">
        <v>3532</v>
      </c>
      <c r="D4662" s="11">
        <v>522612</v>
      </c>
      <c r="E4662" t="s" s="10">
        <v>4199</v>
      </c>
    </row>
    <row r="4663" s="7" customFormat="1" ht="18.75" customHeight="1">
      <c r="A4663" s="8">
        <v>4662</v>
      </c>
      <c r="B4663" t="s" s="9">
        <v>5</v>
      </c>
      <c r="C4663" t="s" s="10">
        <v>3532</v>
      </c>
      <c r="D4663" s="11">
        <v>522612</v>
      </c>
      <c r="E4663" t="s" s="10">
        <v>4200</v>
      </c>
    </row>
    <row r="4664" s="7" customFormat="1" ht="18.75" customHeight="1">
      <c r="A4664" s="8">
        <v>4663</v>
      </c>
      <c r="B4664" t="s" s="9">
        <v>5</v>
      </c>
      <c r="C4664" t="s" s="10">
        <v>3532</v>
      </c>
      <c r="D4664" s="11">
        <v>522613</v>
      </c>
      <c r="E4664" t="s" s="10">
        <v>4201</v>
      </c>
    </row>
    <row r="4665" s="7" customFormat="1" ht="18.75" customHeight="1">
      <c r="A4665" s="8">
        <v>4664</v>
      </c>
      <c r="B4665" t="s" s="9">
        <v>5</v>
      </c>
      <c r="C4665" t="s" s="10">
        <v>3532</v>
      </c>
      <c r="D4665" s="11">
        <v>522613</v>
      </c>
      <c r="E4665" t="s" s="10">
        <v>4202</v>
      </c>
    </row>
    <row r="4666" s="7" customFormat="1" ht="18.75" customHeight="1">
      <c r="A4666" s="8">
        <v>4665</v>
      </c>
      <c r="B4666" t="s" s="9">
        <v>5</v>
      </c>
      <c r="C4666" t="s" s="10">
        <v>3532</v>
      </c>
      <c r="D4666" s="11">
        <v>522613</v>
      </c>
      <c r="E4666" t="s" s="10">
        <v>4203</v>
      </c>
    </row>
    <row r="4667" s="7" customFormat="1" ht="18.75" customHeight="1">
      <c r="A4667" s="8">
        <v>4666</v>
      </c>
      <c r="B4667" t="s" s="9">
        <v>5</v>
      </c>
      <c r="C4667" t="s" s="10">
        <v>3532</v>
      </c>
      <c r="D4667" s="11">
        <v>522613</v>
      </c>
      <c r="E4667" t="s" s="10">
        <v>628</v>
      </c>
    </row>
    <row r="4668" s="7" customFormat="1" ht="18.75" customHeight="1">
      <c r="A4668" s="8">
        <v>4667</v>
      </c>
      <c r="B4668" t="s" s="9">
        <v>5</v>
      </c>
      <c r="C4668" t="s" s="10">
        <v>3532</v>
      </c>
      <c r="D4668" s="11">
        <v>522613</v>
      </c>
      <c r="E4668" t="s" s="10">
        <v>4182</v>
      </c>
    </row>
    <row r="4669" s="7" customFormat="1" ht="18.75" customHeight="1">
      <c r="A4669" s="8">
        <v>4668</v>
      </c>
      <c r="B4669" t="s" s="9">
        <v>5</v>
      </c>
      <c r="C4669" t="s" s="10">
        <v>3532</v>
      </c>
      <c r="D4669" s="11">
        <v>522613</v>
      </c>
      <c r="E4669" t="s" s="10">
        <v>4204</v>
      </c>
    </row>
    <row r="4670" s="7" customFormat="1" ht="18.75" customHeight="1">
      <c r="A4670" s="8">
        <v>4669</v>
      </c>
      <c r="B4670" t="s" s="9">
        <v>5</v>
      </c>
      <c r="C4670" t="s" s="10">
        <v>3532</v>
      </c>
      <c r="D4670" s="11">
        <v>522613</v>
      </c>
      <c r="E4670" t="s" s="10">
        <v>4205</v>
      </c>
    </row>
    <row r="4671" s="7" customFormat="1" ht="18.75" customHeight="1">
      <c r="A4671" s="8">
        <v>4670</v>
      </c>
      <c r="B4671" t="s" s="9">
        <v>5</v>
      </c>
      <c r="C4671" t="s" s="10">
        <v>3532</v>
      </c>
      <c r="D4671" s="11">
        <v>522613</v>
      </c>
      <c r="E4671" t="s" s="10">
        <v>4167</v>
      </c>
    </row>
    <row r="4672" s="7" customFormat="1" ht="18.75" customHeight="1">
      <c r="A4672" s="8">
        <v>4671</v>
      </c>
      <c r="B4672" t="s" s="9">
        <v>5</v>
      </c>
      <c r="C4672" t="s" s="10">
        <v>3532</v>
      </c>
      <c r="D4672" s="11">
        <v>522614</v>
      </c>
      <c r="E4672" t="s" s="10">
        <v>4206</v>
      </c>
    </row>
    <row r="4673" s="7" customFormat="1" ht="18.75" customHeight="1">
      <c r="A4673" s="8">
        <v>4672</v>
      </c>
      <c r="B4673" t="s" s="9">
        <v>5</v>
      </c>
      <c r="C4673" t="s" s="10">
        <v>3532</v>
      </c>
      <c r="D4673" s="11">
        <v>522614</v>
      </c>
      <c r="E4673" t="s" s="10">
        <v>4207</v>
      </c>
    </row>
    <row r="4674" s="7" customFormat="1" ht="18.75" customHeight="1">
      <c r="A4674" s="8">
        <v>4673</v>
      </c>
      <c r="B4674" t="s" s="9">
        <v>5</v>
      </c>
      <c r="C4674" t="s" s="10">
        <v>3532</v>
      </c>
      <c r="D4674" s="11">
        <v>522614</v>
      </c>
      <c r="E4674" t="s" s="10">
        <v>4208</v>
      </c>
    </row>
    <row r="4675" s="7" customFormat="1" ht="18.75" customHeight="1">
      <c r="A4675" s="8">
        <v>4674</v>
      </c>
      <c r="B4675" t="s" s="9">
        <v>5</v>
      </c>
      <c r="C4675" t="s" s="10">
        <v>3532</v>
      </c>
      <c r="D4675" s="11">
        <v>522614</v>
      </c>
      <c r="E4675" t="s" s="10">
        <v>3332</v>
      </c>
    </row>
    <row r="4676" s="7" customFormat="1" ht="18.75" customHeight="1">
      <c r="A4676" s="8">
        <v>4675</v>
      </c>
      <c r="B4676" t="s" s="9">
        <v>5</v>
      </c>
      <c r="C4676" t="s" s="10">
        <v>3532</v>
      </c>
      <c r="D4676" s="11">
        <v>522614</v>
      </c>
      <c r="E4676" t="s" s="10">
        <v>4209</v>
      </c>
    </row>
    <row r="4677" s="7" customFormat="1" ht="18.75" customHeight="1">
      <c r="A4677" s="8">
        <v>4676</v>
      </c>
      <c r="B4677" t="s" s="9">
        <v>5</v>
      </c>
      <c r="C4677" t="s" s="10">
        <v>3532</v>
      </c>
      <c r="D4677" s="11">
        <v>522614</v>
      </c>
      <c r="E4677" t="s" s="10">
        <v>4210</v>
      </c>
    </row>
    <row r="4678" s="7" customFormat="1" ht="18.75" customHeight="1">
      <c r="A4678" s="8">
        <v>4677</v>
      </c>
      <c r="B4678" t="s" s="9">
        <v>5</v>
      </c>
      <c r="C4678" t="s" s="10">
        <v>3532</v>
      </c>
      <c r="D4678" s="11">
        <v>522614</v>
      </c>
      <c r="E4678" t="s" s="10">
        <v>3999</v>
      </c>
    </row>
    <row r="4679" s="7" customFormat="1" ht="18.75" customHeight="1">
      <c r="A4679" s="8">
        <v>4678</v>
      </c>
      <c r="B4679" t="s" s="9">
        <v>5</v>
      </c>
      <c r="C4679" t="s" s="10">
        <v>3532</v>
      </c>
      <c r="D4679" s="11">
        <v>522614</v>
      </c>
      <c r="E4679" t="s" s="10">
        <v>4211</v>
      </c>
    </row>
    <row r="4680" s="7" customFormat="1" ht="18.75" customHeight="1">
      <c r="A4680" s="8">
        <v>4679</v>
      </c>
      <c r="B4680" t="s" s="9">
        <v>5</v>
      </c>
      <c r="C4680" t="s" s="10">
        <v>3532</v>
      </c>
      <c r="D4680" s="11">
        <v>522614</v>
      </c>
      <c r="E4680" t="s" s="10">
        <v>4212</v>
      </c>
    </row>
    <row r="4681" s="7" customFormat="1" ht="18.75" customHeight="1">
      <c r="A4681" s="8">
        <v>4680</v>
      </c>
      <c r="B4681" t="s" s="9">
        <v>5</v>
      </c>
      <c r="C4681" t="s" s="10">
        <v>3532</v>
      </c>
      <c r="D4681" s="11">
        <v>522614</v>
      </c>
      <c r="E4681" t="s" s="10">
        <v>4213</v>
      </c>
    </row>
    <row r="4682" s="7" customFormat="1" ht="18.75" customHeight="1">
      <c r="A4682" s="8">
        <v>4681</v>
      </c>
      <c r="B4682" t="s" s="9">
        <v>5</v>
      </c>
      <c r="C4682" t="s" s="10">
        <v>3532</v>
      </c>
      <c r="D4682" s="11">
        <v>522614</v>
      </c>
      <c r="E4682" t="s" s="10">
        <v>4214</v>
      </c>
    </row>
    <row r="4683" s="7" customFormat="1" ht="18.75" customHeight="1">
      <c r="A4683" s="8">
        <v>4682</v>
      </c>
      <c r="B4683" t="s" s="9">
        <v>5</v>
      </c>
      <c r="C4683" t="s" s="10">
        <v>3532</v>
      </c>
      <c r="D4683" s="11">
        <v>522614</v>
      </c>
      <c r="E4683" t="s" s="10">
        <v>3610</v>
      </c>
    </row>
    <row r="4684" s="7" customFormat="1" ht="18.75" customHeight="1">
      <c r="A4684" s="8">
        <v>4683</v>
      </c>
      <c r="B4684" t="s" s="9">
        <v>5</v>
      </c>
      <c r="C4684" t="s" s="10">
        <v>3532</v>
      </c>
      <c r="D4684" s="11">
        <v>522614</v>
      </c>
      <c r="E4684" t="s" s="10">
        <v>1990</v>
      </c>
    </row>
    <row r="4685" s="7" customFormat="1" ht="18.75" customHeight="1">
      <c r="A4685" s="8">
        <v>4684</v>
      </c>
      <c r="B4685" t="s" s="9">
        <v>5</v>
      </c>
      <c r="C4685" t="s" s="10">
        <v>3532</v>
      </c>
      <c r="D4685" s="11">
        <v>522615</v>
      </c>
      <c r="E4685" t="s" s="10">
        <v>628</v>
      </c>
    </row>
    <row r="4686" s="7" customFormat="1" ht="18.75" customHeight="1">
      <c r="A4686" s="8">
        <v>4685</v>
      </c>
      <c r="B4686" t="s" s="9">
        <v>5</v>
      </c>
      <c r="C4686" t="s" s="10">
        <v>3532</v>
      </c>
      <c r="D4686" s="11">
        <v>522615</v>
      </c>
      <c r="E4686" t="s" s="10">
        <v>1242</v>
      </c>
    </row>
    <row r="4687" s="7" customFormat="1" ht="18.75" customHeight="1">
      <c r="A4687" s="8">
        <v>4686</v>
      </c>
      <c r="B4687" t="s" s="9">
        <v>5</v>
      </c>
      <c r="C4687" t="s" s="10">
        <v>3532</v>
      </c>
      <c r="D4687" s="11">
        <v>522615</v>
      </c>
      <c r="E4687" t="s" s="10">
        <v>4215</v>
      </c>
    </row>
    <row r="4688" s="7" customFormat="1" ht="18.75" customHeight="1">
      <c r="A4688" s="8">
        <v>4687</v>
      </c>
      <c r="B4688" t="s" s="9">
        <v>5</v>
      </c>
      <c r="C4688" t="s" s="10">
        <v>3532</v>
      </c>
      <c r="D4688" s="11">
        <v>522615</v>
      </c>
      <c r="E4688" t="s" s="10">
        <v>2866</v>
      </c>
    </row>
    <row r="4689" s="7" customFormat="1" ht="18.75" customHeight="1">
      <c r="A4689" s="8">
        <v>4688</v>
      </c>
      <c r="B4689" t="s" s="9">
        <v>5</v>
      </c>
      <c r="C4689" t="s" s="10">
        <v>3532</v>
      </c>
      <c r="D4689" s="11">
        <v>522615</v>
      </c>
      <c r="E4689" t="s" s="10">
        <v>4216</v>
      </c>
    </row>
    <row r="4690" s="7" customFormat="1" ht="18.75" customHeight="1">
      <c r="A4690" s="8">
        <v>4689</v>
      </c>
      <c r="B4690" t="s" s="9">
        <v>5</v>
      </c>
      <c r="C4690" t="s" s="10">
        <v>3532</v>
      </c>
      <c r="D4690" s="11">
        <v>522615</v>
      </c>
      <c r="E4690" t="s" s="10">
        <v>4217</v>
      </c>
    </row>
    <row r="4691" s="7" customFormat="1" ht="18.75" customHeight="1">
      <c r="A4691" s="8">
        <v>4690</v>
      </c>
      <c r="B4691" t="s" s="9">
        <v>5</v>
      </c>
      <c r="C4691" t="s" s="10">
        <v>3532</v>
      </c>
      <c r="D4691" s="11">
        <v>522615</v>
      </c>
      <c r="E4691" t="s" s="10">
        <v>4016</v>
      </c>
    </row>
    <row r="4692" s="7" customFormat="1" ht="18.75" customHeight="1">
      <c r="A4692" s="8">
        <v>4691</v>
      </c>
      <c r="B4692" t="s" s="9">
        <v>5</v>
      </c>
      <c r="C4692" t="s" s="10">
        <v>3532</v>
      </c>
      <c r="D4692" s="11">
        <v>522615</v>
      </c>
      <c r="E4692" t="s" s="10">
        <v>4218</v>
      </c>
    </row>
    <row r="4693" s="7" customFormat="1" ht="18.75" customHeight="1">
      <c r="A4693" s="8">
        <v>4692</v>
      </c>
      <c r="B4693" t="s" s="9">
        <v>5</v>
      </c>
      <c r="C4693" t="s" s="10">
        <v>3532</v>
      </c>
      <c r="D4693" s="11">
        <v>522615</v>
      </c>
      <c r="E4693" t="s" s="10">
        <v>1168</v>
      </c>
    </row>
    <row r="4694" s="7" customFormat="1" ht="18.75" customHeight="1">
      <c r="A4694" s="8">
        <v>4693</v>
      </c>
      <c r="B4694" t="s" s="9">
        <v>5</v>
      </c>
      <c r="C4694" t="s" s="10">
        <v>3532</v>
      </c>
      <c r="D4694" s="11">
        <v>522615</v>
      </c>
      <c r="E4694" t="s" s="10">
        <v>4219</v>
      </c>
    </row>
    <row r="4695" s="7" customFormat="1" ht="18.75" customHeight="1">
      <c r="A4695" s="8">
        <v>4694</v>
      </c>
      <c r="B4695" t="s" s="9">
        <v>5</v>
      </c>
      <c r="C4695" t="s" s="10">
        <v>3532</v>
      </c>
      <c r="D4695" s="11">
        <v>522615</v>
      </c>
      <c r="E4695" t="s" s="10">
        <v>4220</v>
      </c>
    </row>
    <row r="4696" s="7" customFormat="1" ht="18.75" customHeight="1">
      <c r="A4696" s="8">
        <v>4695</v>
      </c>
      <c r="B4696" t="s" s="9">
        <v>5</v>
      </c>
      <c r="C4696" t="s" s="10">
        <v>3532</v>
      </c>
      <c r="D4696" s="11">
        <v>522615</v>
      </c>
      <c r="E4696" t="s" s="10">
        <v>4221</v>
      </c>
    </row>
    <row r="4697" s="7" customFormat="1" ht="18.75" customHeight="1">
      <c r="A4697" s="8">
        <v>4696</v>
      </c>
      <c r="B4697" t="s" s="9">
        <v>5</v>
      </c>
      <c r="C4697" t="s" s="10">
        <v>3532</v>
      </c>
      <c r="D4697" s="11">
        <v>522615</v>
      </c>
      <c r="E4697" t="s" s="10">
        <v>4222</v>
      </c>
    </row>
    <row r="4698" s="7" customFormat="1" ht="18.75" customHeight="1">
      <c r="A4698" s="8">
        <v>4697</v>
      </c>
      <c r="B4698" t="s" s="9">
        <v>5</v>
      </c>
      <c r="C4698" t="s" s="10">
        <v>3532</v>
      </c>
      <c r="D4698" s="11">
        <v>522615</v>
      </c>
      <c r="E4698" t="s" s="10">
        <v>4223</v>
      </c>
    </row>
    <row r="4699" s="7" customFormat="1" ht="18.75" customHeight="1">
      <c r="A4699" s="8">
        <v>4698</v>
      </c>
      <c r="B4699" t="s" s="9">
        <v>5</v>
      </c>
      <c r="C4699" t="s" s="10">
        <v>3532</v>
      </c>
      <c r="D4699" s="11">
        <v>522616</v>
      </c>
      <c r="E4699" t="s" s="10">
        <v>4224</v>
      </c>
    </row>
    <row r="4700" s="7" customFormat="1" ht="18.75" customHeight="1">
      <c r="A4700" s="8">
        <v>4699</v>
      </c>
      <c r="B4700" t="s" s="9">
        <v>5</v>
      </c>
      <c r="C4700" t="s" s="10">
        <v>3532</v>
      </c>
      <c r="D4700" s="11">
        <v>522616</v>
      </c>
      <c r="E4700" t="s" s="10">
        <v>2868</v>
      </c>
    </row>
    <row r="4701" s="7" customFormat="1" ht="18.75" customHeight="1">
      <c r="A4701" s="8">
        <v>4700</v>
      </c>
      <c r="B4701" t="s" s="9">
        <v>5</v>
      </c>
      <c r="C4701" t="s" s="10">
        <v>3532</v>
      </c>
      <c r="D4701" s="11">
        <v>522616</v>
      </c>
      <c r="E4701" t="s" s="10">
        <v>3612</v>
      </c>
    </row>
    <row r="4702" s="7" customFormat="1" ht="18.75" customHeight="1">
      <c r="A4702" s="8">
        <v>4701</v>
      </c>
      <c r="B4702" t="s" s="9">
        <v>5</v>
      </c>
      <c r="C4702" t="s" s="10">
        <v>3532</v>
      </c>
      <c r="D4702" s="11">
        <v>522616</v>
      </c>
      <c r="E4702" t="s" s="10">
        <v>4225</v>
      </c>
    </row>
    <row r="4703" s="7" customFormat="1" ht="18.75" customHeight="1">
      <c r="A4703" s="8">
        <v>4702</v>
      </c>
      <c r="B4703" t="s" s="9">
        <v>5</v>
      </c>
      <c r="C4703" t="s" s="10">
        <v>3532</v>
      </c>
      <c r="D4703" s="11">
        <v>522616</v>
      </c>
      <c r="E4703" t="s" s="10">
        <v>2520</v>
      </c>
    </row>
    <row r="4704" s="7" customFormat="1" ht="18.75" customHeight="1">
      <c r="A4704" s="8">
        <v>4703</v>
      </c>
      <c r="B4704" t="s" s="9">
        <v>5</v>
      </c>
      <c r="C4704" t="s" s="10">
        <v>3532</v>
      </c>
      <c r="D4704" s="11">
        <v>522616</v>
      </c>
      <c r="E4704" t="s" s="10">
        <v>3532</v>
      </c>
    </row>
    <row r="4705" s="7" customFormat="1" ht="18.75" customHeight="1">
      <c r="A4705" s="8">
        <v>4704</v>
      </c>
      <c r="B4705" t="s" s="9">
        <v>5</v>
      </c>
      <c r="C4705" t="s" s="10">
        <v>3532</v>
      </c>
      <c r="D4705" s="11">
        <v>522616</v>
      </c>
      <c r="E4705" t="s" s="10">
        <v>4226</v>
      </c>
    </row>
    <row r="4706" s="7" customFormat="1" ht="18.75" customHeight="1">
      <c r="A4706" s="8">
        <v>4705</v>
      </c>
      <c r="B4706" t="s" s="9">
        <v>5</v>
      </c>
      <c r="C4706" t="s" s="10">
        <v>3532</v>
      </c>
      <c r="D4706" s="11">
        <v>522616</v>
      </c>
      <c r="E4706" t="s" s="10">
        <v>4227</v>
      </c>
    </row>
    <row r="4707" s="7" customFormat="1" ht="18.75" customHeight="1">
      <c r="A4707" s="8">
        <v>4706</v>
      </c>
      <c r="B4707" t="s" s="9">
        <v>5</v>
      </c>
      <c r="C4707" t="s" s="10">
        <v>3532</v>
      </c>
      <c r="D4707" s="11">
        <v>522616</v>
      </c>
      <c r="E4707" t="s" s="10">
        <v>4228</v>
      </c>
    </row>
    <row r="4708" s="7" customFormat="1" ht="18.75" customHeight="1">
      <c r="A4708" s="8">
        <v>4707</v>
      </c>
      <c r="B4708" t="s" s="9">
        <v>5</v>
      </c>
      <c r="C4708" t="s" s="10">
        <v>3532</v>
      </c>
      <c r="D4708" s="11">
        <v>522616</v>
      </c>
      <c r="E4708" t="s" s="10">
        <v>628</v>
      </c>
    </row>
    <row r="4709" s="7" customFormat="1" ht="18.75" customHeight="1">
      <c r="A4709" s="8">
        <v>4708</v>
      </c>
      <c r="B4709" t="s" s="9">
        <v>5</v>
      </c>
      <c r="C4709" t="s" s="10">
        <v>3532</v>
      </c>
      <c r="D4709" s="11">
        <v>522616</v>
      </c>
      <c r="E4709" t="s" s="10">
        <v>4229</v>
      </c>
    </row>
    <row r="4710" s="7" customFormat="1" ht="18.75" customHeight="1">
      <c r="A4710" s="8">
        <v>4709</v>
      </c>
      <c r="B4710" t="s" s="9">
        <v>5</v>
      </c>
      <c r="C4710" t="s" s="10">
        <v>3532</v>
      </c>
      <c r="D4710" s="11">
        <v>522616</v>
      </c>
      <c r="E4710" t="s" s="10">
        <v>4230</v>
      </c>
    </row>
    <row r="4711" s="7" customFormat="1" ht="18.75" customHeight="1">
      <c r="A4711" s="8">
        <v>4710</v>
      </c>
      <c r="B4711" t="s" s="9">
        <v>5</v>
      </c>
      <c r="C4711" t="s" s="10">
        <v>3532</v>
      </c>
      <c r="D4711" s="11">
        <v>522616</v>
      </c>
      <c r="E4711" t="s" s="10">
        <v>4231</v>
      </c>
    </row>
    <row r="4712" s="7" customFormat="1" ht="18.75" customHeight="1">
      <c r="A4712" s="8">
        <v>4711</v>
      </c>
      <c r="B4712" t="s" s="9">
        <v>5</v>
      </c>
      <c r="C4712" t="s" s="10">
        <v>3532</v>
      </c>
      <c r="D4712" s="11">
        <v>522616</v>
      </c>
      <c r="E4712" t="s" s="10">
        <v>1970</v>
      </c>
    </row>
    <row r="4713" s="7" customFormat="1" ht="18.75" customHeight="1">
      <c r="A4713" s="8">
        <v>4712</v>
      </c>
      <c r="B4713" t="s" s="9">
        <v>5</v>
      </c>
      <c r="C4713" t="s" s="10">
        <v>3532</v>
      </c>
      <c r="D4713" s="11">
        <v>522617</v>
      </c>
      <c r="E4713" t="s" s="10">
        <v>4232</v>
      </c>
    </row>
    <row r="4714" s="7" customFormat="1" ht="18.75" customHeight="1">
      <c r="A4714" s="8">
        <v>4713</v>
      </c>
      <c r="B4714" t="s" s="9">
        <v>5</v>
      </c>
      <c r="C4714" t="s" s="10">
        <v>3532</v>
      </c>
      <c r="D4714" s="11">
        <v>522617</v>
      </c>
      <c r="E4714" t="s" s="10">
        <v>4233</v>
      </c>
    </row>
    <row r="4715" s="7" customFormat="1" ht="18.75" customHeight="1">
      <c r="A4715" s="8">
        <v>4714</v>
      </c>
      <c r="B4715" t="s" s="9">
        <v>5</v>
      </c>
      <c r="C4715" t="s" s="10">
        <v>3532</v>
      </c>
      <c r="D4715" s="11">
        <v>522617</v>
      </c>
      <c r="E4715" t="s" s="10">
        <v>4234</v>
      </c>
    </row>
    <row r="4716" s="7" customFormat="1" ht="18.75" customHeight="1">
      <c r="A4716" s="8">
        <v>4715</v>
      </c>
      <c r="B4716" t="s" s="9">
        <v>5</v>
      </c>
      <c r="C4716" t="s" s="10">
        <v>3532</v>
      </c>
      <c r="D4716" s="11">
        <v>522617</v>
      </c>
      <c r="E4716" t="s" s="10">
        <v>3900</v>
      </c>
    </row>
    <row r="4717" s="7" customFormat="1" ht="18.75" customHeight="1">
      <c r="A4717" s="8">
        <v>4716</v>
      </c>
      <c r="B4717" t="s" s="9">
        <v>5</v>
      </c>
      <c r="C4717" t="s" s="10">
        <v>3532</v>
      </c>
      <c r="D4717" s="11">
        <v>522617</v>
      </c>
      <c r="E4717" t="s" s="10">
        <v>1294</v>
      </c>
    </row>
    <row r="4718" s="7" customFormat="1" ht="18.75" customHeight="1">
      <c r="A4718" s="8">
        <v>4717</v>
      </c>
      <c r="B4718" t="s" s="9">
        <v>5</v>
      </c>
      <c r="C4718" t="s" s="10">
        <v>3532</v>
      </c>
      <c r="D4718" s="11">
        <v>522617</v>
      </c>
      <c r="E4718" t="s" s="10">
        <v>4235</v>
      </c>
    </row>
    <row r="4719" s="7" customFormat="1" ht="18.75" customHeight="1">
      <c r="A4719" s="8">
        <v>4718</v>
      </c>
      <c r="B4719" t="s" s="9">
        <v>5</v>
      </c>
      <c r="C4719" t="s" s="10">
        <v>3532</v>
      </c>
      <c r="D4719" s="11">
        <v>522617</v>
      </c>
      <c r="E4719" t="s" s="10">
        <v>4061</v>
      </c>
    </row>
    <row r="4720" s="7" customFormat="1" ht="18.75" customHeight="1">
      <c r="A4720" s="8">
        <v>4719</v>
      </c>
      <c r="B4720" t="s" s="9">
        <v>5</v>
      </c>
      <c r="C4720" t="s" s="10">
        <v>3532</v>
      </c>
      <c r="D4720" s="11">
        <v>522617</v>
      </c>
      <c r="E4720" t="s" s="10">
        <v>4236</v>
      </c>
    </row>
    <row r="4721" s="7" customFormat="1" ht="18.75" customHeight="1">
      <c r="A4721" s="8">
        <v>4720</v>
      </c>
      <c r="B4721" t="s" s="9">
        <v>5</v>
      </c>
      <c r="C4721" t="s" s="10">
        <v>3532</v>
      </c>
      <c r="D4721" s="11">
        <v>522619</v>
      </c>
      <c r="E4721" t="s" s="10">
        <v>3654</v>
      </c>
    </row>
    <row r="4722" s="7" customFormat="1" ht="18.75" customHeight="1">
      <c r="A4722" s="8">
        <v>4721</v>
      </c>
      <c r="B4722" t="s" s="9">
        <v>5</v>
      </c>
      <c r="C4722" t="s" s="10">
        <v>3532</v>
      </c>
      <c r="D4722" s="11">
        <v>522619</v>
      </c>
      <c r="E4722" t="s" s="10">
        <v>4237</v>
      </c>
    </row>
    <row r="4723" s="7" customFormat="1" ht="18.75" customHeight="1">
      <c r="A4723" s="8">
        <v>4722</v>
      </c>
      <c r="B4723" t="s" s="9">
        <v>5</v>
      </c>
      <c r="C4723" t="s" s="10">
        <v>3532</v>
      </c>
      <c r="D4723" s="11">
        <v>522619</v>
      </c>
      <c r="E4723" t="s" s="10">
        <v>4238</v>
      </c>
    </row>
    <row r="4724" s="7" customFormat="1" ht="18.75" customHeight="1">
      <c r="A4724" s="8">
        <v>4723</v>
      </c>
      <c r="B4724" t="s" s="9">
        <v>5</v>
      </c>
      <c r="C4724" t="s" s="10">
        <v>3532</v>
      </c>
      <c r="D4724" s="11">
        <v>522619</v>
      </c>
      <c r="E4724" t="s" s="10">
        <v>4239</v>
      </c>
    </row>
    <row r="4725" s="7" customFormat="1" ht="18.75" customHeight="1">
      <c r="A4725" s="8">
        <v>4724</v>
      </c>
      <c r="B4725" t="s" s="9">
        <v>5</v>
      </c>
      <c r="C4725" t="s" s="10">
        <v>3532</v>
      </c>
      <c r="D4725" s="11">
        <v>522620</v>
      </c>
      <c r="E4725" t="s" s="10">
        <v>4240</v>
      </c>
    </row>
    <row r="4726" s="7" customFormat="1" ht="18.75" customHeight="1">
      <c r="A4726" s="8">
        <v>4725</v>
      </c>
      <c r="B4726" t="s" s="9">
        <v>5</v>
      </c>
      <c r="C4726" t="s" s="10">
        <v>3532</v>
      </c>
      <c r="D4726" s="11">
        <v>522626</v>
      </c>
      <c r="E4726" t="s" s="10">
        <v>3229</v>
      </c>
    </row>
    <row r="4727" s="7" customFormat="1" ht="18.75" customHeight="1">
      <c r="A4727" s="8">
        <v>4726</v>
      </c>
      <c r="B4727" t="s" s="9">
        <v>5</v>
      </c>
      <c r="C4727" t="s" s="10">
        <v>3532</v>
      </c>
      <c r="D4727" s="11">
        <v>522626</v>
      </c>
      <c r="E4727" t="s" s="10">
        <v>4241</v>
      </c>
    </row>
    <row r="4728" s="7" customFormat="1" ht="18.75" customHeight="1">
      <c r="A4728" s="8">
        <v>4727</v>
      </c>
      <c r="B4728" t="s" s="9">
        <v>5</v>
      </c>
      <c r="C4728" t="s" s="10">
        <v>3532</v>
      </c>
      <c r="D4728" s="11">
        <v>522626</v>
      </c>
      <c r="E4728" t="s" s="10">
        <v>4242</v>
      </c>
    </row>
    <row r="4729" s="7" customFormat="1" ht="18.75" customHeight="1">
      <c r="A4729" s="8">
        <v>4728</v>
      </c>
      <c r="B4729" t="s" s="9">
        <v>5</v>
      </c>
      <c r="C4729" t="s" s="10">
        <v>3532</v>
      </c>
      <c r="D4729" s="11">
        <v>522626</v>
      </c>
      <c r="E4729" t="s" s="10">
        <v>4243</v>
      </c>
    </row>
    <row r="4730" s="7" customFormat="1" ht="18.75" customHeight="1">
      <c r="A4730" s="8">
        <v>4729</v>
      </c>
      <c r="B4730" t="s" s="9">
        <v>5</v>
      </c>
      <c r="C4730" t="s" s="10">
        <v>3532</v>
      </c>
      <c r="D4730" s="11">
        <v>522626</v>
      </c>
      <c r="E4730" t="s" s="10">
        <v>4244</v>
      </c>
    </row>
    <row r="4731" s="7" customFormat="1" ht="18.75" customHeight="1">
      <c r="A4731" s="8">
        <v>4730</v>
      </c>
      <c r="B4731" t="s" s="9">
        <v>5</v>
      </c>
      <c r="C4731" t="s" s="10">
        <v>3532</v>
      </c>
      <c r="D4731" s="11">
        <v>522630</v>
      </c>
      <c r="E4731" t="s" s="10">
        <v>2523</v>
      </c>
    </row>
    <row r="4732" s="7" customFormat="1" ht="18.75" customHeight="1">
      <c r="A4732" s="8">
        <v>4731</v>
      </c>
      <c r="B4732" t="s" s="9">
        <v>5</v>
      </c>
      <c r="C4732" t="s" s="10">
        <v>3532</v>
      </c>
      <c r="D4732" s="11">
        <v>522631</v>
      </c>
      <c r="E4732" t="s" s="10">
        <v>4245</v>
      </c>
    </row>
    <row r="4733" s="7" customFormat="1" ht="18.75" customHeight="1">
      <c r="A4733" s="8">
        <v>4732</v>
      </c>
      <c r="B4733" t="s" s="9">
        <v>5</v>
      </c>
      <c r="C4733" t="s" s="10">
        <v>3532</v>
      </c>
      <c r="D4733" s="11">
        <v>522646</v>
      </c>
      <c r="E4733" t="s" s="10">
        <v>4246</v>
      </c>
    </row>
    <row r="4734" s="7" customFormat="1" ht="18.75" customHeight="1">
      <c r="A4734" s="8">
        <v>4733</v>
      </c>
      <c r="B4734" t="s" s="9">
        <v>5</v>
      </c>
      <c r="C4734" t="s" s="10">
        <v>3532</v>
      </c>
      <c r="D4734" s="11">
        <v>522646</v>
      </c>
      <c r="E4734" t="s" s="10">
        <v>4247</v>
      </c>
    </row>
    <row r="4735" s="7" customFormat="1" ht="18.75" customHeight="1">
      <c r="A4735" s="8">
        <v>4734</v>
      </c>
      <c r="B4735" t="s" s="9">
        <v>5</v>
      </c>
      <c r="C4735" t="s" s="10">
        <v>3532</v>
      </c>
      <c r="D4735" s="11">
        <v>522646</v>
      </c>
      <c r="E4735" t="s" s="10">
        <v>4248</v>
      </c>
    </row>
    <row r="4736" s="7" customFormat="1" ht="18.75" customHeight="1">
      <c r="A4736" s="8">
        <v>4735</v>
      </c>
      <c r="B4736" t="s" s="9">
        <v>5</v>
      </c>
      <c r="C4736" t="s" s="10">
        <v>3532</v>
      </c>
      <c r="D4736" s="11">
        <v>522646</v>
      </c>
      <c r="E4736" t="s" s="10">
        <v>4249</v>
      </c>
    </row>
    <row r="4737" s="7" customFormat="1" ht="18.75" customHeight="1">
      <c r="A4737" s="8">
        <v>4736</v>
      </c>
      <c r="B4737" t="s" s="9">
        <v>5</v>
      </c>
      <c r="C4737" t="s" s="10">
        <v>3532</v>
      </c>
      <c r="D4737" s="11">
        <v>522646</v>
      </c>
      <c r="E4737" t="s" s="10">
        <v>4250</v>
      </c>
    </row>
    <row r="4738" s="7" customFormat="1" ht="18.75" customHeight="1">
      <c r="A4738" s="8">
        <v>4737</v>
      </c>
      <c r="B4738" t="s" s="9">
        <v>5</v>
      </c>
      <c r="C4738" t="s" s="10">
        <v>3532</v>
      </c>
      <c r="D4738" s="11">
        <v>522646</v>
      </c>
      <c r="E4738" t="s" s="10">
        <v>4251</v>
      </c>
    </row>
    <row r="4739" s="7" customFormat="1" ht="18.75" customHeight="1">
      <c r="A4739" s="8">
        <v>4738</v>
      </c>
      <c r="B4739" t="s" s="9">
        <v>5</v>
      </c>
      <c r="C4739" t="s" s="10">
        <v>3532</v>
      </c>
      <c r="D4739" s="11">
        <v>522646</v>
      </c>
      <c r="E4739" t="s" s="10">
        <v>4252</v>
      </c>
    </row>
    <row r="4740" s="7" customFormat="1" ht="18.75" customHeight="1">
      <c r="A4740" s="8">
        <v>4739</v>
      </c>
      <c r="B4740" t="s" s="9">
        <v>5</v>
      </c>
      <c r="C4740" t="s" s="10">
        <v>3532</v>
      </c>
      <c r="D4740" s="11">
        <v>522646</v>
      </c>
      <c r="E4740" t="s" s="10">
        <v>4015</v>
      </c>
    </row>
    <row r="4741" s="7" customFormat="1" ht="18.75" customHeight="1">
      <c r="A4741" s="8">
        <v>4740</v>
      </c>
      <c r="B4741" t="s" s="9">
        <v>5</v>
      </c>
      <c r="C4741" t="s" s="10">
        <v>3532</v>
      </c>
      <c r="D4741" s="11">
        <v>522646</v>
      </c>
      <c r="E4741" t="s" s="10">
        <v>4253</v>
      </c>
    </row>
    <row r="4742" s="7" customFormat="1" ht="18.75" customHeight="1">
      <c r="A4742" s="8">
        <v>4741</v>
      </c>
      <c r="B4742" t="s" s="9">
        <v>5</v>
      </c>
      <c r="C4742" t="s" s="10">
        <v>3532</v>
      </c>
      <c r="D4742" s="11">
        <v>522647</v>
      </c>
      <c r="E4742" t="s" s="10">
        <v>2177</v>
      </c>
    </row>
    <row r="4743" s="7" customFormat="1" ht="18.75" customHeight="1">
      <c r="A4743" s="8">
        <v>4742</v>
      </c>
      <c r="B4743" t="s" s="9">
        <v>5</v>
      </c>
      <c r="C4743" t="s" s="10">
        <v>3532</v>
      </c>
      <c r="D4743" s="11">
        <v>522647</v>
      </c>
      <c r="E4743" t="s" s="10">
        <v>4254</v>
      </c>
    </row>
    <row r="4744" s="7" customFormat="1" ht="18.75" customHeight="1">
      <c r="A4744" s="8">
        <v>4743</v>
      </c>
      <c r="B4744" t="s" s="9">
        <v>5</v>
      </c>
      <c r="C4744" t="s" s="10">
        <v>3532</v>
      </c>
      <c r="D4744" s="11">
        <v>522647</v>
      </c>
      <c r="E4744" t="s" s="10">
        <v>3676</v>
      </c>
    </row>
    <row r="4745" s="7" customFormat="1" ht="18.75" customHeight="1">
      <c r="A4745" s="8">
        <v>4744</v>
      </c>
      <c r="B4745" t="s" s="9">
        <v>5</v>
      </c>
      <c r="C4745" t="s" s="10">
        <v>3532</v>
      </c>
      <c r="D4745" s="11">
        <v>522647</v>
      </c>
      <c r="E4745" t="s" s="10">
        <v>4255</v>
      </c>
    </row>
    <row r="4746" s="7" customFormat="1" ht="18.75" customHeight="1">
      <c r="A4746" s="8">
        <v>4745</v>
      </c>
      <c r="B4746" t="s" s="9">
        <v>5</v>
      </c>
      <c r="C4746" t="s" s="10">
        <v>3532</v>
      </c>
      <c r="D4746" s="11">
        <v>522647</v>
      </c>
      <c r="E4746" t="s" s="10">
        <v>4256</v>
      </c>
    </row>
    <row r="4747" s="7" customFormat="1" ht="18.75" customHeight="1">
      <c r="A4747" s="8">
        <v>4746</v>
      </c>
      <c r="B4747" t="s" s="9">
        <v>5</v>
      </c>
      <c r="C4747" t="s" s="10">
        <v>3532</v>
      </c>
      <c r="D4747" s="11">
        <v>522647</v>
      </c>
      <c r="E4747" t="s" s="10">
        <v>4257</v>
      </c>
    </row>
    <row r="4748" s="7" customFormat="1" ht="18.75" customHeight="1">
      <c r="A4748" s="8">
        <v>4747</v>
      </c>
      <c r="B4748" t="s" s="9">
        <v>5</v>
      </c>
      <c r="C4748" t="s" s="10">
        <v>3532</v>
      </c>
      <c r="D4748" s="11">
        <v>522647</v>
      </c>
      <c r="E4748" t="s" s="10">
        <v>4258</v>
      </c>
    </row>
    <row r="4749" s="7" customFormat="1" ht="18.75" customHeight="1">
      <c r="A4749" s="8">
        <v>4748</v>
      </c>
      <c r="B4749" t="s" s="9">
        <v>5</v>
      </c>
      <c r="C4749" t="s" s="10">
        <v>3532</v>
      </c>
      <c r="D4749" s="11">
        <v>522647</v>
      </c>
      <c r="E4749" t="s" s="10">
        <v>4259</v>
      </c>
    </row>
    <row r="4750" s="7" customFormat="1" ht="18.75" customHeight="1">
      <c r="A4750" s="8">
        <v>4749</v>
      </c>
      <c r="B4750" t="s" s="9">
        <v>5</v>
      </c>
      <c r="C4750" t="s" s="10">
        <v>3532</v>
      </c>
      <c r="D4750" s="11">
        <v>522647</v>
      </c>
      <c r="E4750" t="s" s="10">
        <v>4260</v>
      </c>
    </row>
    <row r="4751" s="7" customFormat="1" ht="18.75" customHeight="1">
      <c r="A4751" s="8">
        <v>4750</v>
      </c>
      <c r="B4751" t="s" s="9">
        <v>5</v>
      </c>
      <c r="C4751" t="s" s="10">
        <v>3532</v>
      </c>
      <c r="D4751" s="11">
        <v>522647</v>
      </c>
      <c r="E4751" t="s" s="10">
        <v>1166</v>
      </c>
    </row>
    <row r="4752" s="7" customFormat="1" ht="18.75" customHeight="1">
      <c r="A4752" s="8">
        <v>4751</v>
      </c>
      <c r="B4752" t="s" s="9">
        <v>5</v>
      </c>
      <c r="C4752" t="s" s="10">
        <v>3532</v>
      </c>
      <c r="D4752" s="11">
        <v>522647</v>
      </c>
      <c r="E4752" t="s" s="10">
        <v>4261</v>
      </c>
    </row>
    <row r="4753" s="7" customFormat="1" ht="18.75" customHeight="1">
      <c r="A4753" s="8">
        <v>4752</v>
      </c>
      <c r="B4753" t="s" s="9">
        <v>5</v>
      </c>
      <c r="C4753" t="s" s="10">
        <v>3532</v>
      </c>
      <c r="D4753" s="11">
        <v>522647</v>
      </c>
      <c r="E4753" t="s" s="10">
        <v>2588</v>
      </c>
    </row>
    <row r="4754" s="7" customFormat="1" ht="18.75" customHeight="1">
      <c r="A4754" s="8">
        <v>4753</v>
      </c>
      <c r="B4754" t="s" s="9">
        <v>5</v>
      </c>
      <c r="C4754" t="s" s="10">
        <v>3532</v>
      </c>
      <c r="D4754" s="11">
        <v>522647</v>
      </c>
      <c r="E4754" t="s" s="10">
        <v>295</v>
      </c>
    </row>
    <row r="4755" s="7" customFormat="1" ht="18.75" customHeight="1">
      <c r="A4755" s="8">
        <v>4754</v>
      </c>
      <c r="B4755" t="s" s="9">
        <v>5</v>
      </c>
      <c r="C4755" t="s" s="10">
        <v>3532</v>
      </c>
      <c r="D4755" s="11">
        <v>522647</v>
      </c>
      <c r="E4755" t="s" s="10">
        <v>4262</v>
      </c>
    </row>
    <row r="4756" s="7" customFormat="1" ht="18.75" customHeight="1">
      <c r="A4756" s="8">
        <v>4755</v>
      </c>
      <c r="B4756" t="s" s="9">
        <v>5</v>
      </c>
      <c r="C4756" t="s" s="10">
        <v>3532</v>
      </c>
      <c r="D4756" s="11">
        <v>522647</v>
      </c>
      <c r="E4756" t="s" s="10">
        <v>4263</v>
      </c>
    </row>
    <row r="4757" s="7" customFormat="1" ht="18.75" customHeight="1">
      <c r="A4757" s="8">
        <v>4756</v>
      </c>
      <c r="B4757" t="s" s="9">
        <v>5</v>
      </c>
      <c r="C4757" t="s" s="10">
        <v>3532</v>
      </c>
      <c r="D4757" s="11">
        <v>522647</v>
      </c>
      <c r="E4757" t="s" s="10">
        <v>4264</v>
      </c>
    </row>
    <row r="4758" s="7" customFormat="1" ht="18.75" customHeight="1">
      <c r="A4758" s="8">
        <v>4757</v>
      </c>
      <c r="B4758" t="s" s="9">
        <v>5</v>
      </c>
      <c r="C4758" t="s" s="10">
        <v>3532</v>
      </c>
      <c r="D4758" s="11">
        <v>522647</v>
      </c>
      <c r="E4758" t="s" s="10">
        <v>3756</v>
      </c>
    </row>
    <row r="4759" s="7" customFormat="1" ht="18.75" customHeight="1">
      <c r="A4759" s="8">
        <v>4758</v>
      </c>
      <c r="B4759" t="s" s="9">
        <v>5</v>
      </c>
      <c r="C4759" t="s" s="10">
        <v>3532</v>
      </c>
      <c r="D4759" s="11">
        <v>522647</v>
      </c>
      <c r="E4759" t="s" s="10">
        <v>4265</v>
      </c>
    </row>
    <row r="4760" s="7" customFormat="1" ht="18.75" customHeight="1">
      <c r="A4760" s="8">
        <v>4759</v>
      </c>
      <c r="B4760" t="s" s="9">
        <v>5</v>
      </c>
      <c r="C4760" t="s" s="10">
        <v>3532</v>
      </c>
      <c r="D4760" s="11">
        <v>522647</v>
      </c>
      <c r="E4760" t="s" s="10">
        <v>4266</v>
      </c>
    </row>
    <row r="4761" s="7" customFormat="1" ht="18.75" customHeight="1">
      <c r="A4761" s="8">
        <v>4760</v>
      </c>
      <c r="B4761" t="s" s="9">
        <v>5</v>
      </c>
      <c r="C4761" t="s" s="10">
        <v>3532</v>
      </c>
      <c r="D4761" s="11">
        <v>522647</v>
      </c>
      <c r="E4761" t="s" s="10">
        <v>4267</v>
      </c>
    </row>
    <row r="4762" s="7" customFormat="1" ht="18.75" customHeight="1">
      <c r="A4762" s="8">
        <v>4761</v>
      </c>
      <c r="B4762" t="s" s="9">
        <v>5</v>
      </c>
      <c r="C4762" t="s" s="10">
        <v>3532</v>
      </c>
      <c r="D4762" s="11">
        <v>522649</v>
      </c>
      <c r="E4762" t="s" s="10">
        <v>4086</v>
      </c>
    </row>
    <row r="4763" s="7" customFormat="1" ht="18.75" customHeight="1">
      <c r="A4763" s="8">
        <v>4762</v>
      </c>
      <c r="B4763" t="s" s="9">
        <v>5</v>
      </c>
      <c r="C4763" t="s" s="10">
        <v>3532</v>
      </c>
      <c r="D4763" s="11">
        <v>522649</v>
      </c>
      <c r="E4763" t="s" s="10">
        <v>4268</v>
      </c>
    </row>
    <row r="4764" s="7" customFormat="1" ht="18.75" customHeight="1">
      <c r="A4764" s="8">
        <v>4763</v>
      </c>
      <c r="B4764" t="s" s="9">
        <v>5</v>
      </c>
      <c r="C4764" t="s" s="10">
        <v>3532</v>
      </c>
      <c r="D4764" s="11">
        <v>522649</v>
      </c>
      <c r="E4764" t="s" s="10">
        <v>4269</v>
      </c>
    </row>
    <row r="4765" s="7" customFormat="1" ht="18.75" customHeight="1">
      <c r="A4765" s="8">
        <v>4764</v>
      </c>
      <c r="B4765" t="s" s="9">
        <v>5</v>
      </c>
      <c r="C4765" t="s" s="10">
        <v>3532</v>
      </c>
      <c r="D4765" s="11">
        <v>522649</v>
      </c>
      <c r="E4765" t="s" s="10">
        <v>4270</v>
      </c>
    </row>
    <row r="4766" s="7" customFormat="1" ht="18.75" customHeight="1">
      <c r="A4766" s="8">
        <v>4765</v>
      </c>
      <c r="B4766" t="s" s="9">
        <v>5</v>
      </c>
      <c r="C4766" t="s" s="10">
        <v>3532</v>
      </c>
      <c r="D4766" s="11">
        <v>522649</v>
      </c>
      <c r="E4766" t="s" s="10">
        <v>4271</v>
      </c>
    </row>
    <row r="4767" s="7" customFormat="1" ht="18.75" customHeight="1">
      <c r="A4767" s="8">
        <v>4766</v>
      </c>
      <c r="B4767" t="s" s="9">
        <v>5</v>
      </c>
      <c r="C4767" t="s" s="10">
        <v>3532</v>
      </c>
      <c r="D4767" s="11">
        <v>522649</v>
      </c>
      <c r="E4767" t="s" s="10">
        <v>4272</v>
      </c>
    </row>
    <row r="4768" s="7" customFormat="1" ht="18.75" customHeight="1">
      <c r="A4768" s="8">
        <v>4767</v>
      </c>
      <c r="B4768" t="s" s="9">
        <v>5</v>
      </c>
      <c r="C4768" t="s" s="10">
        <v>3532</v>
      </c>
      <c r="D4768" s="11">
        <v>522649</v>
      </c>
      <c r="E4768" t="s" s="10">
        <v>4273</v>
      </c>
    </row>
    <row r="4769" s="7" customFormat="1" ht="18.75" customHeight="1">
      <c r="A4769" s="8">
        <v>4768</v>
      </c>
      <c r="B4769" t="s" s="9">
        <v>5</v>
      </c>
      <c r="C4769" t="s" s="10">
        <v>3532</v>
      </c>
      <c r="D4769" s="11">
        <v>522649</v>
      </c>
      <c r="E4769" t="s" s="10">
        <v>4274</v>
      </c>
    </row>
    <row r="4770" s="7" customFormat="1" ht="18.75" customHeight="1">
      <c r="A4770" s="8">
        <v>4769</v>
      </c>
      <c r="B4770" t="s" s="9">
        <v>5</v>
      </c>
      <c r="C4770" t="s" s="10">
        <v>3532</v>
      </c>
      <c r="D4770" s="11">
        <v>522655</v>
      </c>
      <c r="E4770" t="s" s="10">
        <v>4275</v>
      </c>
    </row>
    <row r="4771" s="7" customFormat="1" ht="18.75" customHeight="1">
      <c r="A4771" s="8">
        <v>4770</v>
      </c>
      <c r="B4771" t="s" s="9">
        <v>5</v>
      </c>
      <c r="C4771" t="s" s="10">
        <v>3532</v>
      </c>
      <c r="D4771" s="11">
        <v>522657</v>
      </c>
      <c r="E4771" t="s" s="10">
        <v>4276</v>
      </c>
    </row>
    <row r="4772" s="7" customFormat="1" ht="18.75" customHeight="1">
      <c r="A4772" s="8">
        <v>4771</v>
      </c>
      <c r="B4772" t="s" s="9">
        <v>5</v>
      </c>
      <c r="C4772" t="s" s="10">
        <v>3532</v>
      </c>
      <c r="D4772" s="11">
        <v>522657</v>
      </c>
      <c r="E4772" t="s" s="10">
        <v>4277</v>
      </c>
    </row>
    <row r="4773" s="7" customFormat="1" ht="18.75" customHeight="1">
      <c r="A4773" s="8">
        <v>4772</v>
      </c>
      <c r="B4773" t="s" s="9">
        <v>5</v>
      </c>
      <c r="C4773" t="s" s="10">
        <v>3532</v>
      </c>
      <c r="D4773" s="11">
        <v>522657</v>
      </c>
      <c r="E4773" t="s" s="10">
        <v>4153</v>
      </c>
    </row>
    <row r="4774" s="7" customFormat="1" ht="18.75" customHeight="1">
      <c r="A4774" s="8">
        <v>4773</v>
      </c>
      <c r="B4774" t="s" s="9">
        <v>5</v>
      </c>
      <c r="C4774" t="s" s="10">
        <v>3532</v>
      </c>
      <c r="D4774" s="11">
        <v>522657</v>
      </c>
      <c r="E4774" t="s" s="10">
        <v>4278</v>
      </c>
    </row>
    <row r="4775" s="7" customFormat="1" ht="18.75" customHeight="1">
      <c r="A4775" s="8">
        <v>4774</v>
      </c>
      <c r="B4775" t="s" s="9">
        <v>5</v>
      </c>
      <c r="C4775" t="s" s="10">
        <v>3532</v>
      </c>
      <c r="D4775" s="11">
        <v>522657</v>
      </c>
      <c r="E4775" t="s" s="10">
        <v>4279</v>
      </c>
    </row>
    <row r="4776" s="7" customFormat="1" ht="18.75" customHeight="1">
      <c r="A4776" s="8">
        <v>4775</v>
      </c>
      <c r="B4776" t="s" s="9">
        <v>5</v>
      </c>
      <c r="C4776" t="s" s="10">
        <v>3532</v>
      </c>
      <c r="D4776" s="11">
        <v>522657</v>
      </c>
      <c r="E4776" t="s" s="10">
        <v>4280</v>
      </c>
    </row>
    <row r="4777" s="7" customFormat="1" ht="18.75" customHeight="1">
      <c r="A4777" s="8">
        <v>4776</v>
      </c>
      <c r="B4777" t="s" s="9">
        <v>5</v>
      </c>
      <c r="C4777" t="s" s="10">
        <v>3532</v>
      </c>
      <c r="D4777" s="11">
        <v>522657</v>
      </c>
      <c r="E4777" t="s" s="10">
        <v>2270</v>
      </c>
    </row>
    <row r="4778" s="7" customFormat="1" ht="18.75" customHeight="1">
      <c r="A4778" s="8">
        <v>4777</v>
      </c>
      <c r="B4778" t="s" s="9">
        <v>5</v>
      </c>
      <c r="C4778" t="s" s="10">
        <v>3532</v>
      </c>
      <c r="D4778" s="11">
        <v>522658</v>
      </c>
      <c r="E4778" t="s" s="10">
        <v>4281</v>
      </c>
    </row>
    <row r="4779" s="7" customFormat="1" ht="18.75" customHeight="1">
      <c r="A4779" s="8">
        <v>4778</v>
      </c>
      <c r="B4779" t="s" s="9">
        <v>5</v>
      </c>
      <c r="C4779" t="s" s="10">
        <v>3532</v>
      </c>
      <c r="D4779" s="11">
        <v>522658</v>
      </c>
      <c r="E4779" t="s" s="10">
        <v>4282</v>
      </c>
    </row>
    <row r="4780" s="7" customFormat="1" ht="18.75" customHeight="1">
      <c r="A4780" s="8">
        <v>4779</v>
      </c>
      <c r="B4780" t="s" s="9">
        <v>5</v>
      </c>
      <c r="C4780" t="s" s="10">
        <v>3532</v>
      </c>
      <c r="D4780" s="11">
        <v>522658</v>
      </c>
      <c r="E4780" t="s" s="10">
        <v>4283</v>
      </c>
    </row>
    <row r="4781" s="7" customFormat="1" ht="18.75" customHeight="1">
      <c r="A4781" s="8">
        <v>4780</v>
      </c>
      <c r="B4781" t="s" s="9">
        <v>5</v>
      </c>
      <c r="C4781" t="s" s="10">
        <v>3532</v>
      </c>
      <c r="D4781" s="11">
        <v>522658</v>
      </c>
      <c r="E4781" t="s" s="10">
        <v>4284</v>
      </c>
    </row>
    <row r="4782" s="7" customFormat="1" ht="18.75" customHeight="1">
      <c r="A4782" s="8">
        <v>4781</v>
      </c>
      <c r="B4782" t="s" s="9">
        <v>5</v>
      </c>
      <c r="C4782" t="s" s="10">
        <v>3532</v>
      </c>
      <c r="D4782" s="11">
        <v>522658</v>
      </c>
      <c r="E4782" t="s" s="10">
        <v>4285</v>
      </c>
    </row>
    <row r="4783" s="7" customFormat="1" ht="18.75" customHeight="1">
      <c r="A4783" s="8">
        <v>4782</v>
      </c>
      <c r="B4783" t="s" s="9">
        <v>5</v>
      </c>
      <c r="C4783" t="s" s="10">
        <v>3532</v>
      </c>
      <c r="D4783" s="11">
        <v>522658</v>
      </c>
      <c r="E4783" t="s" s="10">
        <v>4286</v>
      </c>
    </row>
    <row r="4784" s="7" customFormat="1" ht="18.75" customHeight="1">
      <c r="A4784" s="8">
        <v>4783</v>
      </c>
      <c r="B4784" t="s" s="9">
        <v>5</v>
      </c>
      <c r="C4784" t="s" s="10">
        <v>3532</v>
      </c>
      <c r="D4784" s="11">
        <v>522658</v>
      </c>
      <c r="E4784" t="s" s="10">
        <v>3849</v>
      </c>
    </row>
    <row r="4785" s="7" customFormat="1" ht="18.75" customHeight="1">
      <c r="A4785" s="8">
        <v>4784</v>
      </c>
      <c r="B4785" t="s" s="9">
        <v>5</v>
      </c>
      <c r="C4785" t="s" s="10">
        <v>3532</v>
      </c>
      <c r="D4785" s="11">
        <v>522658</v>
      </c>
      <c r="E4785" t="s" s="10">
        <v>4287</v>
      </c>
    </row>
    <row r="4786" s="7" customFormat="1" ht="18.75" customHeight="1">
      <c r="A4786" s="8">
        <v>4785</v>
      </c>
      <c r="B4786" t="s" s="9">
        <v>5</v>
      </c>
      <c r="C4786" t="s" s="10">
        <v>3532</v>
      </c>
      <c r="D4786" s="11">
        <v>522659</v>
      </c>
      <c r="E4786" t="s" s="10">
        <v>4288</v>
      </c>
    </row>
    <row r="4787" s="7" customFormat="1" ht="18.75" customHeight="1">
      <c r="A4787" s="8">
        <v>4786</v>
      </c>
      <c r="B4787" t="s" s="9">
        <v>5</v>
      </c>
      <c r="C4787" t="s" s="10">
        <v>3532</v>
      </c>
      <c r="D4787" s="11">
        <v>522659</v>
      </c>
      <c r="E4787" t="s" s="10">
        <v>4289</v>
      </c>
    </row>
    <row r="4788" s="7" customFormat="1" ht="18.75" customHeight="1">
      <c r="A4788" s="8">
        <v>4787</v>
      </c>
      <c r="B4788" t="s" s="9">
        <v>5</v>
      </c>
      <c r="C4788" t="s" s="10">
        <v>3532</v>
      </c>
      <c r="D4788" s="11">
        <v>522659</v>
      </c>
      <c r="E4788" t="s" s="10">
        <v>4290</v>
      </c>
    </row>
    <row r="4789" s="7" customFormat="1" ht="18.75" customHeight="1">
      <c r="A4789" s="8">
        <v>4788</v>
      </c>
      <c r="B4789" t="s" s="9">
        <v>5</v>
      </c>
      <c r="C4789" t="s" s="10">
        <v>3532</v>
      </c>
      <c r="D4789" s="11">
        <v>522659</v>
      </c>
      <c r="E4789" t="s" s="10">
        <v>4291</v>
      </c>
    </row>
    <row r="4790" s="7" customFormat="1" ht="18.75" customHeight="1">
      <c r="A4790" s="8">
        <v>4789</v>
      </c>
      <c r="B4790" t="s" s="9">
        <v>5</v>
      </c>
      <c r="C4790" t="s" s="10">
        <v>3532</v>
      </c>
      <c r="D4790" s="11">
        <v>522659</v>
      </c>
      <c r="E4790" t="s" s="10">
        <v>4292</v>
      </c>
    </row>
    <row r="4791" s="7" customFormat="1" ht="18.75" customHeight="1">
      <c r="A4791" s="8">
        <v>4790</v>
      </c>
      <c r="B4791" t="s" s="9">
        <v>5</v>
      </c>
      <c r="C4791" t="s" s="10">
        <v>3532</v>
      </c>
      <c r="D4791" s="11">
        <v>522659</v>
      </c>
      <c r="E4791" t="s" s="10">
        <v>592</v>
      </c>
    </row>
    <row r="4792" s="7" customFormat="1" ht="18.75" customHeight="1">
      <c r="A4792" s="8">
        <v>4791</v>
      </c>
      <c r="B4792" t="s" s="9">
        <v>5</v>
      </c>
      <c r="C4792" t="s" s="10">
        <v>3532</v>
      </c>
      <c r="D4792" s="11">
        <v>522659</v>
      </c>
      <c r="E4792" t="s" s="10">
        <v>4293</v>
      </c>
    </row>
    <row r="4793" s="7" customFormat="1" ht="18.75" customHeight="1">
      <c r="A4793" s="8">
        <v>4792</v>
      </c>
      <c r="B4793" t="s" s="9">
        <v>5</v>
      </c>
      <c r="C4793" t="s" s="10">
        <v>3532</v>
      </c>
      <c r="D4793" s="11">
        <v>522660</v>
      </c>
      <c r="E4793" t="s" s="10">
        <v>4294</v>
      </c>
    </row>
    <row r="4794" s="7" customFormat="1" ht="18.75" customHeight="1">
      <c r="A4794" s="8">
        <v>4793</v>
      </c>
      <c r="B4794" t="s" s="9">
        <v>5</v>
      </c>
      <c r="C4794" t="s" s="10">
        <v>3532</v>
      </c>
      <c r="D4794" s="11">
        <v>522660</v>
      </c>
      <c r="E4794" t="s" s="10">
        <v>4295</v>
      </c>
    </row>
    <row r="4795" s="7" customFormat="1" ht="18.75" customHeight="1">
      <c r="A4795" s="8">
        <v>4794</v>
      </c>
      <c r="B4795" t="s" s="9">
        <v>5</v>
      </c>
      <c r="C4795" t="s" s="10">
        <v>3532</v>
      </c>
      <c r="D4795" s="11">
        <v>522660</v>
      </c>
      <c r="E4795" t="s" s="10">
        <v>4296</v>
      </c>
    </row>
    <row r="4796" s="7" customFormat="1" ht="18.75" customHeight="1">
      <c r="A4796" s="8">
        <v>4795</v>
      </c>
      <c r="B4796" t="s" s="9">
        <v>5</v>
      </c>
      <c r="C4796" t="s" s="10">
        <v>3532</v>
      </c>
      <c r="D4796" s="11">
        <v>522660</v>
      </c>
      <c r="E4796" t="s" s="10">
        <v>4173</v>
      </c>
    </row>
    <row r="4797" s="7" customFormat="1" ht="18.75" customHeight="1">
      <c r="A4797" s="8">
        <v>4796</v>
      </c>
      <c r="B4797" t="s" s="9">
        <v>5</v>
      </c>
      <c r="C4797" t="s" s="10">
        <v>3532</v>
      </c>
      <c r="D4797" s="11">
        <v>522660</v>
      </c>
      <c r="E4797" t="s" s="10">
        <v>4297</v>
      </c>
    </row>
    <row r="4798" s="7" customFormat="1" ht="18.75" customHeight="1">
      <c r="A4798" s="8">
        <v>4797</v>
      </c>
      <c r="B4798" t="s" s="9">
        <v>5</v>
      </c>
      <c r="C4798" t="s" s="10">
        <v>3532</v>
      </c>
      <c r="D4798" s="11">
        <v>522660</v>
      </c>
      <c r="E4798" t="s" s="10">
        <v>4298</v>
      </c>
    </row>
    <row r="4799" s="7" customFormat="1" ht="18.75" customHeight="1">
      <c r="A4799" s="8">
        <v>4798</v>
      </c>
      <c r="B4799" t="s" s="9">
        <v>5</v>
      </c>
      <c r="C4799" t="s" s="10">
        <v>3532</v>
      </c>
      <c r="D4799" s="11">
        <v>522660</v>
      </c>
      <c r="E4799" t="s" s="10">
        <v>4299</v>
      </c>
    </row>
    <row r="4800" s="7" customFormat="1" ht="18.75" customHeight="1">
      <c r="A4800" s="8">
        <v>4799</v>
      </c>
      <c r="B4800" t="s" s="9">
        <v>5</v>
      </c>
      <c r="C4800" t="s" s="10">
        <v>3532</v>
      </c>
      <c r="D4800" s="11">
        <v>522660</v>
      </c>
      <c r="E4800" t="s" s="10">
        <v>4082</v>
      </c>
    </row>
    <row r="4801" s="7" customFormat="1" ht="18.75" customHeight="1">
      <c r="A4801" s="8">
        <v>4800</v>
      </c>
      <c r="B4801" t="s" s="9">
        <v>5</v>
      </c>
      <c r="C4801" t="s" s="10">
        <v>3532</v>
      </c>
      <c r="D4801" s="11">
        <v>522660</v>
      </c>
      <c r="E4801" t="s" s="10">
        <v>4177</v>
      </c>
    </row>
    <row r="4802" s="7" customFormat="1" ht="18.75" customHeight="1">
      <c r="A4802" s="8">
        <v>4801</v>
      </c>
      <c r="B4802" t="s" s="9">
        <v>5</v>
      </c>
      <c r="C4802" t="s" s="10">
        <v>3532</v>
      </c>
      <c r="D4802" s="11">
        <v>522660</v>
      </c>
      <c r="E4802" t="s" s="10">
        <v>4300</v>
      </c>
    </row>
    <row r="4803" s="7" customFormat="1" ht="18.75" customHeight="1">
      <c r="A4803" s="8">
        <v>4802</v>
      </c>
      <c r="B4803" t="s" s="9">
        <v>5</v>
      </c>
      <c r="C4803" t="s" s="10">
        <v>3532</v>
      </c>
      <c r="D4803" s="11">
        <v>522660</v>
      </c>
      <c r="E4803" t="s" s="10">
        <v>4301</v>
      </c>
    </row>
    <row r="4804" s="7" customFormat="1" ht="18.75" customHeight="1">
      <c r="A4804" s="8">
        <v>4803</v>
      </c>
      <c r="B4804" t="s" s="9">
        <v>5</v>
      </c>
      <c r="C4804" t="s" s="10">
        <v>3532</v>
      </c>
      <c r="D4804" s="11">
        <v>522660</v>
      </c>
      <c r="E4804" t="s" s="10">
        <v>4302</v>
      </c>
    </row>
    <row r="4805" s="7" customFormat="1" ht="18.75" customHeight="1">
      <c r="A4805" s="8">
        <v>4804</v>
      </c>
      <c r="B4805" t="s" s="9">
        <v>5</v>
      </c>
      <c r="C4805" t="s" s="10">
        <v>3532</v>
      </c>
      <c r="D4805" s="11">
        <v>522661</v>
      </c>
      <c r="E4805" t="s" s="10">
        <v>4303</v>
      </c>
    </row>
    <row r="4806" s="7" customFormat="1" ht="18.75" customHeight="1">
      <c r="A4806" s="8">
        <v>4805</v>
      </c>
      <c r="B4806" t="s" s="9">
        <v>5</v>
      </c>
      <c r="C4806" t="s" s="10">
        <v>3532</v>
      </c>
      <c r="D4806" s="11">
        <v>522661</v>
      </c>
      <c r="E4806" t="s" s="10">
        <v>4304</v>
      </c>
    </row>
    <row r="4807" s="7" customFormat="1" ht="18.75" customHeight="1">
      <c r="A4807" s="8">
        <v>4806</v>
      </c>
      <c r="B4807" t="s" s="9">
        <v>5</v>
      </c>
      <c r="C4807" t="s" s="10">
        <v>3532</v>
      </c>
      <c r="D4807" s="11">
        <v>522661</v>
      </c>
      <c r="E4807" t="s" s="10">
        <v>4305</v>
      </c>
    </row>
    <row r="4808" s="7" customFormat="1" ht="18.75" customHeight="1">
      <c r="A4808" s="8">
        <v>4807</v>
      </c>
      <c r="B4808" t="s" s="9">
        <v>5</v>
      </c>
      <c r="C4808" t="s" s="10">
        <v>3532</v>
      </c>
      <c r="D4808" s="11">
        <v>522663</v>
      </c>
      <c r="E4808" t="s" s="10">
        <v>4306</v>
      </c>
    </row>
    <row r="4809" s="7" customFormat="1" ht="18.75" customHeight="1">
      <c r="A4809" s="8">
        <v>4808</v>
      </c>
      <c r="B4809" t="s" s="9">
        <v>5</v>
      </c>
      <c r="C4809" t="s" s="10">
        <v>3532</v>
      </c>
      <c r="D4809" s="11">
        <v>522663</v>
      </c>
      <c r="E4809" t="s" s="10">
        <v>4307</v>
      </c>
    </row>
    <row r="4810" s="7" customFormat="1" ht="18.75" customHeight="1">
      <c r="A4810" s="8">
        <v>4809</v>
      </c>
      <c r="B4810" t="s" s="9">
        <v>5</v>
      </c>
      <c r="C4810" t="s" s="10">
        <v>3532</v>
      </c>
      <c r="D4810" s="11">
        <v>522663</v>
      </c>
      <c r="E4810" t="s" s="10">
        <v>4308</v>
      </c>
    </row>
    <row r="4811" s="7" customFormat="1" ht="18.75" customHeight="1">
      <c r="A4811" s="8">
        <v>4810</v>
      </c>
      <c r="B4811" t="s" s="9">
        <v>5</v>
      </c>
      <c r="C4811" t="s" s="10">
        <v>3532</v>
      </c>
      <c r="D4811" s="11">
        <v>522663</v>
      </c>
      <c r="E4811" t="s" s="10">
        <v>4309</v>
      </c>
    </row>
    <row r="4812" s="7" customFormat="1" ht="18.75" customHeight="1">
      <c r="A4812" s="8">
        <v>4811</v>
      </c>
      <c r="B4812" t="s" s="9">
        <v>5</v>
      </c>
      <c r="C4812" t="s" s="10">
        <v>3532</v>
      </c>
      <c r="D4812" s="11">
        <v>522663</v>
      </c>
      <c r="E4812" t="s" s="10">
        <v>4310</v>
      </c>
    </row>
    <row r="4813" s="7" customFormat="1" ht="18.75" customHeight="1">
      <c r="A4813" s="8">
        <v>4812</v>
      </c>
      <c r="B4813" t="s" s="9">
        <v>5</v>
      </c>
      <c r="C4813" t="s" s="10">
        <v>3532</v>
      </c>
      <c r="D4813" s="11">
        <v>522663</v>
      </c>
      <c r="E4813" t="s" s="10">
        <v>4311</v>
      </c>
    </row>
    <row r="4814" s="7" customFormat="1" ht="18.75" customHeight="1">
      <c r="A4814" s="8">
        <v>4813</v>
      </c>
      <c r="B4814" t="s" s="9">
        <v>5</v>
      </c>
      <c r="C4814" t="s" s="10">
        <v>3532</v>
      </c>
      <c r="D4814" s="11">
        <v>522663</v>
      </c>
      <c r="E4814" t="s" s="10">
        <v>4312</v>
      </c>
    </row>
    <row r="4815" s="7" customFormat="1" ht="18.75" customHeight="1">
      <c r="A4815" s="8">
        <v>4814</v>
      </c>
      <c r="B4815" t="s" s="9">
        <v>5</v>
      </c>
      <c r="C4815" t="s" s="10">
        <v>3532</v>
      </c>
      <c r="D4815" s="11">
        <v>522667</v>
      </c>
      <c r="E4815" t="s" s="10">
        <v>3532</v>
      </c>
    </row>
    <row r="4816" s="7" customFormat="1" ht="18.75" customHeight="1">
      <c r="A4816" s="8">
        <v>4815</v>
      </c>
      <c r="B4816" t="s" s="9">
        <v>5</v>
      </c>
      <c r="C4816" t="s" s="10">
        <v>3532</v>
      </c>
      <c r="D4816" s="11">
        <v>522678</v>
      </c>
      <c r="E4816" t="s" s="10">
        <v>3532</v>
      </c>
    </row>
    <row r="4817" s="7" customFormat="1" ht="18.75" customHeight="1">
      <c r="A4817" s="8">
        <v>4816</v>
      </c>
      <c r="B4817" t="s" s="9">
        <v>5</v>
      </c>
      <c r="C4817" t="s" s="10">
        <v>3532</v>
      </c>
      <c r="D4817" s="11">
        <v>523006</v>
      </c>
      <c r="E4817" t="s" s="10">
        <v>3532</v>
      </c>
    </row>
    <row r="4818" s="7" customFormat="1" ht="18.75" customHeight="1">
      <c r="A4818" s="8">
        <v>4817</v>
      </c>
      <c r="B4818" t="s" s="9">
        <v>5</v>
      </c>
      <c r="C4818" t="s" s="10">
        <v>3532</v>
      </c>
      <c r="D4818" s="11">
        <v>523015</v>
      </c>
      <c r="E4818" t="s" s="10">
        <v>3532</v>
      </c>
    </row>
    <row r="4819" s="7" customFormat="1" ht="18.75" customHeight="1">
      <c r="A4819" s="8">
        <v>4818</v>
      </c>
      <c r="B4819" t="s" s="9">
        <v>5</v>
      </c>
      <c r="C4819" t="s" s="10">
        <v>3532</v>
      </c>
      <c r="D4819" s="11">
        <v>523016</v>
      </c>
      <c r="E4819" t="s" s="10">
        <v>3532</v>
      </c>
    </row>
    <row r="4820" s="7" customFormat="1" ht="18.75" customHeight="1">
      <c r="A4820" s="8">
        <v>4819</v>
      </c>
      <c r="B4820" t="s" s="9">
        <v>5</v>
      </c>
      <c r="C4820" t="s" s="10">
        <v>3532</v>
      </c>
      <c r="D4820" s="11">
        <v>523018</v>
      </c>
      <c r="E4820" t="s" s="10">
        <v>3532</v>
      </c>
    </row>
    <row r="4821" s="7" customFormat="1" ht="18.75" customHeight="1">
      <c r="A4821" s="8">
        <v>4820</v>
      </c>
      <c r="B4821" t="s" s="9">
        <v>5</v>
      </c>
      <c r="C4821" t="s" s="10">
        <v>3532</v>
      </c>
      <c r="D4821" s="11">
        <v>523249</v>
      </c>
      <c r="E4821" t="s" s="10">
        <v>3532</v>
      </c>
    </row>
    <row r="4822" s="7" customFormat="1" ht="18.75" customHeight="1">
      <c r="A4822" s="8">
        <v>4821</v>
      </c>
      <c r="B4822" t="s" s="9">
        <v>5</v>
      </c>
      <c r="C4822" t="s" s="10">
        <v>3532</v>
      </c>
      <c r="D4822" s="11">
        <v>523314</v>
      </c>
      <c r="E4822" t="s" s="10">
        <v>3532</v>
      </c>
    </row>
    <row r="4823" s="7" customFormat="1" ht="18.75" customHeight="1">
      <c r="A4823" s="8">
        <v>4822</v>
      </c>
      <c r="B4823" t="s" s="9">
        <v>5</v>
      </c>
      <c r="C4823" t="s" s="10">
        <v>3532</v>
      </c>
      <c r="D4823" s="11">
        <v>526155</v>
      </c>
      <c r="E4823" t="s" s="10">
        <v>3532</v>
      </c>
    </row>
    <row r="4824" s="7" customFormat="1" ht="18.75" customHeight="1">
      <c r="A4824" s="8">
        <v>4823</v>
      </c>
      <c r="B4824" t="s" s="9">
        <v>5</v>
      </c>
      <c r="C4824" t="s" s="10">
        <v>3532</v>
      </c>
      <c r="D4824" s="11">
        <v>527001</v>
      </c>
      <c r="E4824" t="s" s="10">
        <v>3532</v>
      </c>
    </row>
    <row r="4825" s="7" customFormat="1" ht="18.75" customHeight="1">
      <c r="A4825" s="8">
        <v>4824</v>
      </c>
      <c r="B4825" t="s" s="9">
        <v>5</v>
      </c>
      <c r="C4825" t="s" s="10">
        <v>3532</v>
      </c>
      <c r="D4825" s="11">
        <v>548721</v>
      </c>
      <c r="E4825" t="s" s="10">
        <v>3532</v>
      </c>
    </row>
    <row r="4826" s="7" customFormat="1" ht="18.75" customHeight="1">
      <c r="A4826" s="8">
        <v>4825</v>
      </c>
      <c r="B4826" t="s" s="9">
        <v>5</v>
      </c>
      <c r="C4826" t="s" s="10">
        <v>3532</v>
      </c>
      <c r="D4826" s="11">
        <v>572001</v>
      </c>
      <c r="E4826" t="s" s="10">
        <v>3532</v>
      </c>
    </row>
    <row r="4827" s="7" customFormat="1" ht="18.75" customHeight="1">
      <c r="A4827" s="8">
        <v>4826</v>
      </c>
      <c r="B4827" t="s" s="9">
        <v>5</v>
      </c>
      <c r="C4827" t="s" s="10">
        <v>3532</v>
      </c>
      <c r="D4827" s="11">
        <v>572402</v>
      </c>
      <c r="E4827" t="s" s="10">
        <v>3532</v>
      </c>
    </row>
    <row r="4828" s="7" customFormat="1" ht="18.75" customHeight="1">
      <c r="A4828" s="8">
        <v>4827</v>
      </c>
      <c r="B4828" t="s" s="9">
        <v>5</v>
      </c>
      <c r="C4828" t="s" s="10">
        <v>4313</v>
      </c>
      <c r="D4828" s="11">
        <v>288965</v>
      </c>
      <c r="E4828" t="s" s="10">
        <v>4313</v>
      </c>
    </row>
    <row r="4829" s="7" customFormat="1" ht="18.75" customHeight="1">
      <c r="A4829" s="8">
        <v>4828</v>
      </c>
      <c r="B4829" t="s" s="9">
        <v>5</v>
      </c>
      <c r="C4829" t="s" s="10">
        <v>4313</v>
      </c>
      <c r="D4829" s="11">
        <v>500000</v>
      </c>
      <c r="E4829" t="s" s="10">
        <v>4313</v>
      </c>
    </row>
    <row r="4830" s="7" customFormat="1" ht="18.75" customHeight="1">
      <c r="A4830" s="8">
        <v>4829</v>
      </c>
      <c r="B4830" t="s" s="9">
        <v>5</v>
      </c>
      <c r="C4830" t="s" s="10">
        <v>4313</v>
      </c>
      <c r="D4830" s="11">
        <v>500000</v>
      </c>
      <c r="E4830" t="s" s="10">
        <v>4314</v>
      </c>
    </row>
    <row r="4831" s="7" customFormat="1" ht="18.75" customHeight="1">
      <c r="A4831" s="8">
        <v>4830</v>
      </c>
      <c r="B4831" t="s" s="9">
        <v>5</v>
      </c>
      <c r="C4831" t="s" s="10">
        <v>4313</v>
      </c>
      <c r="D4831" s="11">
        <v>500000</v>
      </c>
      <c r="E4831" t="s" s="10">
        <v>4315</v>
      </c>
    </row>
    <row r="4832" s="7" customFormat="1" ht="18.75" customHeight="1">
      <c r="A4832" s="8">
        <v>4831</v>
      </c>
      <c r="B4832" t="s" s="9">
        <v>5</v>
      </c>
      <c r="C4832" t="s" s="10">
        <v>4313</v>
      </c>
      <c r="D4832" s="11">
        <v>500001</v>
      </c>
      <c r="E4832" t="s" s="10">
        <v>4316</v>
      </c>
    </row>
    <row r="4833" s="7" customFormat="1" ht="18.75" customHeight="1">
      <c r="A4833" s="8">
        <v>4832</v>
      </c>
      <c r="B4833" t="s" s="9">
        <v>5</v>
      </c>
      <c r="C4833" t="s" s="10">
        <v>4313</v>
      </c>
      <c r="D4833" s="11">
        <v>500001</v>
      </c>
      <c r="E4833" t="s" s="10">
        <v>4313</v>
      </c>
    </row>
    <row r="4834" s="7" customFormat="1" ht="18.75" customHeight="1">
      <c r="A4834" s="8">
        <v>4833</v>
      </c>
      <c r="B4834" t="s" s="9">
        <v>5</v>
      </c>
      <c r="C4834" t="s" s="10">
        <v>4313</v>
      </c>
      <c r="D4834" s="11">
        <v>500001</v>
      </c>
      <c r="E4834" t="s" s="10">
        <v>4317</v>
      </c>
    </row>
    <row r="4835" s="7" customFormat="1" ht="18.75" customHeight="1">
      <c r="A4835" s="8">
        <v>4834</v>
      </c>
      <c r="B4835" t="s" s="9">
        <v>5</v>
      </c>
      <c r="C4835" t="s" s="10">
        <v>4313</v>
      </c>
      <c r="D4835" s="11">
        <v>500001</v>
      </c>
      <c r="E4835" t="s" s="10">
        <v>4318</v>
      </c>
    </row>
    <row r="4836" s="7" customFormat="1" ht="18.75" customHeight="1">
      <c r="A4836" s="8">
        <v>4835</v>
      </c>
      <c r="B4836" t="s" s="9">
        <v>5</v>
      </c>
      <c r="C4836" t="s" s="10">
        <v>4313</v>
      </c>
      <c r="D4836" s="11">
        <v>500001</v>
      </c>
      <c r="E4836" t="s" s="10">
        <v>4319</v>
      </c>
    </row>
    <row r="4837" s="7" customFormat="1" ht="18.75" customHeight="1">
      <c r="A4837" s="8">
        <v>4836</v>
      </c>
      <c r="B4837" t="s" s="9">
        <v>5</v>
      </c>
      <c r="C4837" t="s" s="10">
        <v>4313</v>
      </c>
      <c r="D4837" s="11">
        <v>500001</v>
      </c>
      <c r="E4837" t="s" s="10">
        <v>4320</v>
      </c>
    </row>
    <row r="4838" s="7" customFormat="1" ht="18.75" customHeight="1">
      <c r="A4838" s="8">
        <v>4837</v>
      </c>
      <c r="B4838" t="s" s="9">
        <v>5</v>
      </c>
      <c r="C4838" t="s" s="10">
        <v>4313</v>
      </c>
      <c r="D4838" s="11">
        <v>500001</v>
      </c>
      <c r="E4838" t="s" s="10">
        <v>4321</v>
      </c>
    </row>
    <row r="4839" s="7" customFormat="1" ht="18.75" customHeight="1">
      <c r="A4839" s="8">
        <v>4838</v>
      </c>
      <c r="B4839" t="s" s="9">
        <v>5</v>
      </c>
      <c r="C4839" t="s" s="10">
        <v>4313</v>
      </c>
      <c r="D4839" s="11">
        <v>500001</v>
      </c>
      <c r="E4839" t="s" s="10">
        <v>4322</v>
      </c>
    </row>
    <row r="4840" s="7" customFormat="1" ht="18.75" customHeight="1">
      <c r="A4840" s="8">
        <v>4839</v>
      </c>
      <c r="B4840" t="s" s="9">
        <v>5</v>
      </c>
      <c r="C4840" t="s" s="10">
        <v>4313</v>
      </c>
      <c r="D4840" s="11">
        <v>500001</v>
      </c>
      <c r="E4840" t="s" s="10">
        <v>4323</v>
      </c>
    </row>
    <row r="4841" s="7" customFormat="1" ht="18.75" customHeight="1">
      <c r="A4841" s="8">
        <v>4840</v>
      </c>
      <c r="B4841" t="s" s="9">
        <v>5</v>
      </c>
      <c r="C4841" t="s" s="10">
        <v>4313</v>
      </c>
      <c r="D4841" s="11">
        <v>500002</v>
      </c>
      <c r="E4841" t="s" s="10">
        <v>4324</v>
      </c>
    </row>
    <row r="4842" s="7" customFormat="1" ht="18.75" customHeight="1">
      <c r="A4842" s="8">
        <v>4841</v>
      </c>
      <c r="B4842" t="s" s="9">
        <v>5</v>
      </c>
      <c r="C4842" t="s" s="10">
        <v>4313</v>
      </c>
      <c r="D4842" s="11">
        <v>500002</v>
      </c>
      <c r="E4842" t="s" s="10">
        <v>4313</v>
      </c>
    </row>
    <row r="4843" s="7" customFormat="1" ht="18.75" customHeight="1">
      <c r="A4843" s="8">
        <v>4842</v>
      </c>
      <c r="B4843" t="s" s="9">
        <v>5</v>
      </c>
      <c r="C4843" t="s" s="10">
        <v>4313</v>
      </c>
      <c r="D4843" s="11">
        <v>500002</v>
      </c>
      <c r="E4843" t="s" s="10">
        <v>4325</v>
      </c>
    </row>
    <row r="4844" s="7" customFormat="1" ht="18.75" customHeight="1">
      <c r="A4844" s="8">
        <v>4843</v>
      </c>
      <c r="B4844" t="s" s="9">
        <v>5</v>
      </c>
      <c r="C4844" t="s" s="10">
        <v>4313</v>
      </c>
      <c r="D4844" s="11">
        <v>500002</v>
      </c>
      <c r="E4844" t="s" s="10">
        <v>4326</v>
      </c>
    </row>
    <row r="4845" s="7" customFormat="1" ht="18.75" customHeight="1">
      <c r="A4845" s="8">
        <v>4844</v>
      </c>
      <c r="B4845" t="s" s="9">
        <v>5</v>
      </c>
      <c r="C4845" t="s" s="10">
        <v>4313</v>
      </c>
      <c r="D4845" s="11">
        <v>500002</v>
      </c>
      <c r="E4845" t="s" s="10">
        <v>4327</v>
      </c>
    </row>
    <row r="4846" s="7" customFormat="1" ht="18.75" customHeight="1">
      <c r="A4846" s="8">
        <v>4845</v>
      </c>
      <c r="B4846" t="s" s="9">
        <v>5</v>
      </c>
      <c r="C4846" t="s" s="10">
        <v>4313</v>
      </c>
      <c r="D4846" s="11">
        <v>500002</v>
      </c>
      <c r="E4846" t="s" s="10">
        <v>4328</v>
      </c>
    </row>
    <row r="4847" s="7" customFormat="1" ht="18.75" customHeight="1">
      <c r="A4847" s="8">
        <v>4846</v>
      </c>
      <c r="B4847" t="s" s="9">
        <v>5</v>
      </c>
      <c r="C4847" t="s" s="10">
        <v>4313</v>
      </c>
      <c r="D4847" s="11">
        <v>500003</v>
      </c>
      <c r="E4847" t="s" s="10">
        <v>4329</v>
      </c>
    </row>
    <row r="4848" s="7" customFormat="1" ht="18.75" customHeight="1">
      <c r="A4848" s="8">
        <v>4847</v>
      </c>
      <c r="B4848" t="s" s="9">
        <v>5</v>
      </c>
      <c r="C4848" t="s" s="10">
        <v>4313</v>
      </c>
      <c r="D4848" s="11">
        <v>500003</v>
      </c>
      <c r="E4848" t="s" s="10">
        <v>4313</v>
      </c>
    </row>
    <row r="4849" s="7" customFormat="1" ht="18.75" customHeight="1">
      <c r="A4849" s="8">
        <v>4848</v>
      </c>
      <c r="B4849" t="s" s="9">
        <v>5</v>
      </c>
      <c r="C4849" t="s" s="10">
        <v>4313</v>
      </c>
      <c r="D4849" s="11">
        <v>500003</v>
      </c>
      <c r="E4849" t="s" s="10">
        <v>4330</v>
      </c>
    </row>
    <row r="4850" s="7" customFormat="1" ht="18.75" customHeight="1">
      <c r="A4850" s="8">
        <v>4849</v>
      </c>
      <c r="B4850" t="s" s="9">
        <v>5</v>
      </c>
      <c r="C4850" t="s" s="10">
        <v>4313</v>
      </c>
      <c r="D4850" s="11">
        <v>500003</v>
      </c>
      <c r="E4850" t="s" s="10">
        <v>4331</v>
      </c>
    </row>
    <row r="4851" s="7" customFormat="1" ht="18.75" customHeight="1">
      <c r="A4851" s="8">
        <v>4850</v>
      </c>
      <c r="B4851" t="s" s="9">
        <v>5</v>
      </c>
      <c r="C4851" t="s" s="10">
        <v>4313</v>
      </c>
      <c r="D4851" s="11">
        <v>500003</v>
      </c>
      <c r="E4851" t="s" s="10">
        <v>4315</v>
      </c>
    </row>
    <row r="4852" s="7" customFormat="1" ht="18.75" customHeight="1">
      <c r="A4852" s="8">
        <v>4851</v>
      </c>
      <c r="B4852" t="s" s="9">
        <v>5</v>
      </c>
      <c r="C4852" t="s" s="10">
        <v>4313</v>
      </c>
      <c r="D4852" s="11">
        <v>500003</v>
      </c>
      <c r="E4852" t="s" s="10">
        <v>4332</v>
      </c>
    </row>
    <row r="4853" s="7" customFormat="1" ht="18.75" customHeight="1">
      <c r="A4853" s="8">
        <v>4852</v>
      </c>
      <c r="B4853" t="s" s="9">
        <v>5</v>
      </c>
      <c r="C4853" t="s" s="10">
        <v>4313</v>
      </c>
      <c r="D4853" s="11">
        <v>500003</v>
      </c>
      <c r="E4853" t="s" s="10">
        <v>4333</v>
      </c>
    </row>
    <row r="4854" s="7" customFormat="1" ht="18.75" customHeight="1">
      <c r="A4854" s="8">
        <v>4853</v>
      </c>
      <c r="B4854" t="s" s="9">
        <v>5</v>
      </c>
      <c r="C4854" t="s" s="10">
        <v>4313</v>
      </c>
      <c r="D4854" s="11">
        <v>500004</v>
      </c>
      <c r="E4854" t="s" s="10">
        <v>4315</v>
      </c>
    </row>
    <row r="4855" s="7" customFormat="1" ht="18.75" customHeight="1">
      <c r="A4855" s="8">
        <v>4854</v>
      </c>
      <c r="B4855" t="s" s="9">
        <v>5</v>
      </c>
      <c r="C4855" t="s" s="10">
        <v>4313</v>
      </c>
      <c r="D4855" s="11">
        <v>500004</v>
      </c>
      <c r="E4855" t="s" s="10">
        <v>4329</v>
      </c>
    </row>
    <row r="4856" s="7" customFormat="1" ht="18.75" customHeight="1">
      <c r="A4856" s="8">
        <v>4855</v>
      </c>
      <c r="B4856" t="s" s="9">
        <v>5</v>
      </c>
      <c r="C4856" t="s" s="10">
        <v>4313</v>
      </c>
      <c r="D4856" s="11">
        <v>500005</v>
      </c>
      <c r="E4856" t="s" s="10">
        <v>4334</v>
      </c>
    </row>
    <row r="4857" s="7" customFormat="1" ht="18.75" customHeight="1">
      <c r="A4857" s="8">
        <v>4856</v>
      </c>
      <c r="B4857" t="s" s="9">
        <v>5</v>
      </c>
      <c r="C4857" t="s" s="10">
        <v>4313</v>
      </c>
      <c r="D4857" s="11">
        <v>500005</v>
      </c>
      <c r="E4857" t="s" s="10">
        <v>4335</v>
      </c>
    </row>
    <row r="4858" s="7" customFormat="1" ht="18.75" customHeight="1">
      <c r="A4858" s="8">
        <v>4857</v>
      </c>
      <c r="B4858" t="s" s="9">
        <v>5</v>
      </c>
      <c r="C4858" t="s" s="10">
        <v>4313</v>
      </c>
      <c r="D4858" s="11">
        <v>500006</v>
      </c>
      <c r="E4858" t="s" s="10">
        <v>4313</v>
      </c>
    </row>
    <row r="4859" s="7" customFormat="1" ht="18.75" customHeight="1">
      <c r="A4859" s="8">
        <v>4858</v>
      </c>
      <c r="B4859" t="s" s="9">
        <v>5</v>
      </c>
      <c r="C4859" t="s" s="10">
        <v>4313</v>
      </c>
      <c r="D4859" s="11">
        <v>500007</v>
      </c>
      <c r="E4859" t="s" s="10">
        <v>4336</v>
      </c>
    </row>
    <row r="4860" s="7" customFormat="1" ht="18.75" customHeight="1">
      <c r="A4860" s="8">
        <v>4859</v>
      </c>
      <c r="B4860" t="s" s="9">
        <v>5</v>
      </c>
      <c r="C4860" t="s" s="10">
        <v>4313</v>
      </c>
      <c r="D4860" s="11">
        <v>500007</v>
      </c>
      <c r="E4860" t="s" s="10">
        <v>4337</v>
      </c>
    </row>
    <row r="4861" s="7" customFormat="1" ht="18.75" customHeight="1">
      <c r="A4861" s="8">
        <v>4860</v>
      </c>
      <c r="B4861" t="s" s="9">
        <v>5</v>
      </c>
      <c r="C4861" t="s" s="10">
        <v>4313</v>
      </c>
      <c r="D4861" s="11">
        <v>500008</v>
      </c>
      <c r="E4861" t="s" s="10">
        <v>4313</v>
      </c>
    </row>
    <row r="4862" s="7" customFormat="1" ht="18.75" customHeight="1">
      <c r="A4862" s="8">
        <v>4861</v>
      </c>
      <c r="B4862" t="s" s="9">
        <v>5</v>
      </c>
      <c r="C4862" t="s" s="10">
        <v>4313</v>
      </c>
      <c r="D4862" s="11">
        <v>500008</v>
      </c>
      <c r="E4862" t="s" s="10">
        <v>4338</v>
      </c>
    </row>
    <row r="4863" s="7" customFormat="1" ht="18.75" customHeight="1">
      <c r="A4863" s="8">
        <v>4862</v>
      </c>
      <c r="B4863" t="s" s="9">
        <v>5</v>
      </c>
      <c r="C4863" t="s" s="10">
        <v>4313</v>
      </c>
      <c r="D4863" s="11">
        <v>500008</v>
      </c>
      <c r="E4863" t="s" s="10">
        <v>4339</v>
      </c>
    </row>
    <row r="4864" s="7" customFormat="1" ht="18.75" customHeight="1">
      <c r="A4864" s="8">
        <v>4863</v>
      </c>
      <c r="B4864" t="s" s="9">
        <v>5</v>
      </c>
      <c r="C4864" t="s" s="10">
        <v>4313</v>
      </c>
      <c r="D4864" s="11">
        <v>500008</v>
      </c>
      <c r="E4864" t="s" s="10">
        <v>4340</v>
      </c>
    </row>
    <row r="4865" s="7" customFormat="1" ht="18.75" customHeight="1">
      <c r="A4865" s="8">
        <v>4864</v>
      </c>
      <c r="B4865" t="s" s="9">
        <v>5</v>
      </c>
      <c r="C4865" t="s" s="10">
        <v>4313</v>
      </c>
      <c r="D4865" s="11">
        <v>500008</v>
      </c>
      <c r="E4865" t="s" s="10">
        <v>4341</v>
      </c>
    </row>
    <row r="4866" s="7" customFormat="1" ht="18.75" customHeight="1">
      <c r="A4866" s="8">
        <v>4865</v>
      </c>
      <c r="B4866" t="s" s="9">
        <v>5</v>
      </c>
      <c r="C4866" t="s" s="10">
        <v>4313</v>
      </c>
      <c r="D4866" s="11">
        <v>500008</v>
      </c>
      <c r="E4866" t="s" s="10">
        <v>4342</v>
      </c>
    </row>
    <row r="4867" s="7" customFormat="1" ht="18.75" customHeight="1">
      <c r="A4867" s="8">
        <v>4866</v>
      </c>
      <c r="B4867" t="s" s="9">
        <v>5</v>
      </c>
      <c r="C4867" t="s" s="10">
        <v>4313</v>
      </c>
      <c r="D4867" s="11">
        <v>500008</v>
      </c>
      <c r="E4867" t="s" s="10">
        <v>4343</v>
      </c>
    </row>
    <row r="4868" s="7" customFormat="1" ht="18.75" customHeight="1">
      <c r="A4868" s="8">
        <v>4867</v>
      </c>
      <c r="B4868" t="s" s="9">
        <v>5</v>
      </c>
      <c r="C4868" t="s" s="10">
        <v>4313</v>
      </c>
      <c r="D4868" s="11">
        <v>500008</v>
      </c>
      <c r="E4868" t="s" s="10">
        <v>4344</v>
      </c>
    </row>
    <row r="4869" s="7" customFormat="1" ht="18.75" customHeight="1">
      <c r="A4869" s="8">
        <v>4868</v>
      </c>
      <c r="B4869" t="s" s="9">
        <v>5</v>
      </c>
      <c r="C4869" t="s" s="10">
        <v>4313</v>
      </c>
      <c r="D4869" s="11">
        <v>500008</v>
      </c>
      <c r="E4869" t="s" s="10">
        <v>4345</v>
      </c>
    </row>
    <row r="4870" s="7" customFormat="1" ht="18.75" customHeight="1">
      <c r="A4870" s="8">
        <v>4869</v>
      </c>
      <c r="B4870" t="s" s="9">
        <v>5</v>
      </c>
      <c r="C4870" t="s" s="10">
        <v>4313</v>
      </c>
      <c r="D4870" s="11">
        <v>500009</v>
      </c>
      <c r="E4870" t="s" s="10">
        <v>4313</v>
      </c>
    </row>
    <row r="4871" s="7" customFormat="1" ht="18.75" customHeight="1">
      <c r="A4871" s="8">
        <v>4870</v>
      </c>
      <c r="B4871" t="s" s="9">
        <v>5</v>
      </c>
      <c r="C4871" t="s" s="10">
        <v>4313</v>
      </c>
      <c r="D4871" s="11">
        <v>500009</v>
      </c>
      <c r="E4871" t="s" s="10">
        <v>4346</v>
      </c>
    </row>
    <row r="4872" s="7" customFormat="1" ht="18.75" customHeight="1">
      <c r="A4872" s="8">
        <v>4871</v>
      </c>
      <c r="B4872" t="s" s="9">
        <v>5</v>
      </c>
      <c r="C4872" t="s" s="10">
        <v>4313</v>
      </c>
      <c r="D4872" s="11">
        <v>500010</v>
      </c>
      <c r="E4872" t="s" s="10">
        <v>4313</v>
      </c>
    </row>
    <row r="4873" s="7" customFormat="1" ht="18.75" customHeight="1">
      <c r="A4873" s="8">
        <v>4872</v>
      </c>
      <c r="B4873" t="s" s="9">
        <v>5</v>
      </c>
      <c r="C4873" t="s" s="10">
        <v>4313</v>
      </c>
      <c r="D4873" s="11">
        <v>500011</v>
      </c>
      <c r="E4873" t="s" s="10">
        <v>4313</v>
      </c>
    </row>
    <row r="4874" s="7" customFormat="1" ht="18.75" customHeight="1">
      <c r="A4874" s="8">
        <v>4873</v>
      </c>
      <c r="B4874" t="s" s="9">
        <v>5</v>
      </c>
      <c r="C4874" t="s" s="10">
        <v>4313</v>
      </c>
      <c r="D4874" s="11">
        <v>500012</v>
      </c>
      <c r="E4874" t="s" s="10">
        <v>4313</v>
      </c>
    </row>
    <row r="4875" s="7" customFormat="1" ht="18.75" customHeight="1">
      <c r="A4875" s="8">
        <v>4874</v>
      </c>
      <c r="B4875" t="s" s="9">
        <v>5</v>
      </c>
      <c r="C4875" t="s" s="10">
        <v>4313</v>
      </c>
      <c r="D4875" s="11">
        <v>500012</v>
      </c>
      <c r="E4875" t="s" s="10">
        <v>4347</v>
      </c>
    </row>
    <row r="4876" s="7" customFormat="1" ht="18.75" customHeight="1">
      <c r="A4876" s="8">
        <v>4875</v>
      </c>
      <c r="B4876" t="s" s="9">
        <v>5</v>
      </c>
      <c r="C4876" t="s" s="10">
        <v>4313</v>
      </c>
      <c r="D4876" s="11">
        <v>500012</v>
      </c>
      <c r="E4876" t="s" s="10">
        <v>4348</v>
      </c>
    </row>
    <row r="4877" s="7" customFormat="1" ht="18.75" customHeight="1">
      <c r="A4877" s="8">
        <v>4876</v>
      </c>
      <c r="B4877" t="s" s="9">
        <v>5</v>
      </c>
      <c r="C4877" t="s" s="10">
        <v>4313</v>
      </c>
      <c r="D4877" s="11">
        <v>500012</v>
      </c>
      <c r="E4877" t="s" s="10">
        <v>4349</v>
      </c>
    </row>
    <row r="4878" s="7" customFormat="1" ht="18.75" customHeight="1">
      <c r="A4878" s="8">
        <v>4877</v>
      </c>
      <c r="B4878" t="s" s="9">
        <v>5</v>
      </c>
      <c r="C4878" t="s" s="10">
        <v>4313</v>
      </c>
      <c r="D4878" s="11">
        <v>500013</v>
      </c>
      <c r="E4878" t="s" s="10">
        <v>4329</v>
      </c>
    </row>
    <row r="4879" s="7" customFormat="1" ht="18.75" customHeight="1">
      <c r="A4879" s="8">
        <v>4878</v>
      </c>
      <c r="B4879" t="s" s="9">
        <v>5</v>
      </c>
      <c r="C4879" t="s" s="10">
        <v>4313</v>
      </c>
      <c r="D4879" s="11">
        <v>500015</v>
      </c>
      <c r="E4879" t="s" s="10">
        <v>4313</v>
      </c>
    </row>
    <row r="4880" s="7" customFormat="1" ht="18.75" customHeight="1">
      <c r="A4880" s="8">
        <v>4879</v>
      </c>
      <c r="B4880" t="s" s="9">
        <v>5</v>
      </c>
      <c r="C4880" t="s" s="10">
        <v>4313</v>
      </c>
      <c r="D4880" s="11">
        <v>500015</v>
      </c>
      <c r="E4880" t="s" s="10">
        <v>4350</v>
      </c>
    </row>
    <row r="4881" s="7" customFormat="1" ht="18.75" customHeight="1">
      <c r="A4881" s="8">
        <v>4880</v>
      </c>
      <c r="B4881" t="s" s="9">
        <v>5</v>
      </c>
      <c r="C4881" t="s" s="10">
        <v>4313</v>
      </c>
      <c r="D4881" s="11">
        <v>500015</v>
      </c>
      <c r="E4881" t="s" s="10">
        <v>4351</v>
      </c>
    </row>
    <row r="4882" s="7" customFormat="1" ht="18.75" customHeight="1">
      <c r="A4882" s="8">
        <v>4881</v>
      </c>
      <c r="B4882" t="s" s="9">
        <v>5</v>
      </c>
      <c r="C4882" t="s" s="10">
        <v>4313</v>
      </c>
      <c r="D4882" s="11">
        <v>500015</v>
      </c>
      <c r="E4882" t="s" s="10">
        <v>4352</v>
      </c>
    </row>
    <row r="4883" s="7" customFormat="1" ht="18.75" customHeight="1">
      <c r="A4883" s="8">
        <v>4882</v>
      </c>
      <c r="B4883" t="s" s="9">
        <v>5</v>
      </c>
      <c r="C4883" t="s" s="10">
        <v>4313</v>
      </c>
      <c r="D4883" s="11">
        <v>500015</v>
      </c>
      <c r="E4883" t="s" s="10">
        <v>4353</v>
      </c>
    </row>
    <row r="4884" s="7" customFormat="1" ht="18.75" customHeight="1">
      <c r="A4884" s="8">
        <v>4883</v>
      </c>
      <c r="B4884" t="s" s="9">
        <v>5</v>
      </c>
      <c r="C4884" t="s" s="10">
        <v>4313</v>
      </c>
      <c r="D4884" s="11">
        <v>500015</v>
      </c>
      <c r="E4884" t="s" s="10">
        <v>4354</v>
      </c>
    </row>
    <row r="4885" s="7" customFormat="1" ht="18.75" customHeight="1">
      <c r="A4885" s="8">
        <v>4884</v>
      </c>
      <c r="B4885" t="s" s="9">
        <v>5</v>
      </c>
      <c r="C4885" t="s" s="10">
        <v>4313</v>
      </c>
      <c r="D4885" s="11">
        <v>500015</v>
      </c>
      <c r="E4885" t="s" s="10">
        <v>4355</v>
      </c>
    </row>
    <row r="4886" s="7" customFormat="1" ht="18.75" customHeight="1">
      <c r="A4886" s="8">
        <v>4885</v>
      </c>
      <c r="B4886" t="s" s="9">
        <v>5</v>
      </c>
      <c r="C4886" t="s" s="10">
        <v>4313</v>
      </c>
      <c r="D4886" s="11">
        <v>500015</v>
      </c>
      <c r="E4886" t="s" s="10">
        <v>4356</v>
      </c>
    </row>
    <row r="4887" s="7" customFormat="1" ht="18.75" customHeight="1">
      <c r="A4887" s="8">
        <v>4886</v>
      </c>
      <c r="B4887" t="s" s="9">
        <v>5</v>
      </c>
      <c r="C4887" t="s" s="10">
        <v>4313</v>
      </c>
      <c r="D4887" s="11">
        <v>500015</v>
      </c>
      <c r="E4887" t="s" s="10">
        <v>4357</v>
      </c>
    </row>
    <row r="4888" s="7" customFormat="1" ht="18.75" customHeight="1">
      <c r="A4888" s="8">
        <v>4887</v>
      </c>
      <c r="B4888" t="s" s="9">
        <v>5</v>
      </c>
      <c r="C4888" t="s" s="10">
        <v>4313</v>
      </c>
      <c r="D4888" s="11">
        <v>500015</v>
      </c>
      <c r="E4888" t="s" s="10">
        <v>4358</v>
      </c>
    </row>
    <row r="4889" s="7" customFormat="1" ht="18.75" customHeight="1">
      <c r="A4889" s="8">
        <v>4888</v>
      </c>
      <c r="B4889" t="s" s="9">
        <v>5</v>
      </c>
      <c r="C4889" t="s" s="10">
        <v>4313</v>
      </c>
      <c r="D4889" s="11">
        <v>500015</v>
      </c>
      <c r="E4889" t="s" s="10">
        <v>4359</v>
      </c>
    </row>
    <row r="4890" s="7" customFormat="1" ht="18.75" customHeight="1">
      <c r="A4890" s="8">
        <v>4889</v>
      </c>
      <c r="B4890" t="s" s="9">
        <v>5</v>
      </c>
      <c r="C4890" t="s" s="10">
        <v>4313</v>
      </c>
      <c r="D4890" s="11">
        <v>500015</v>
      </c>
      <c r="E4890" t="s" s="10">
        <v>4360</v>
      </c>
    </row>
    <row r="4891" s="7" customFormat="1" ht="18.75" customHeight="1">
      <c r="A4891" s="8">
        <v>4890</v>
      </c>
      <c r="B4891" t="s" s="9">
        <v>5</v>
      </c>
      <c r="C4891" t="s" s="10">
        <v>4313</v>
      </c>
      <c r="D4891" s="11">
        <v>500015</v>
      </c>
      <c r="E4891" t="s" s="10">
        <v>4361</v>
      </c>
    </row>
    <row r="4892" s="7" customFormat="1" ht="18.75" customHeight="1">
      <c r="A4892" s="8">
        <v>4891</v>
      </c>
      <c r="B4892" t="s" s="9">
        <v>5</v>
      </c>
      <c r="C4892" t="s" s="10">
        <v>4313</v>
      </c>
      <c r="D4892" s="11">
        <v>500015</v>
      </c>
      <c r="E4892" t="s" s="10">
        <v>4362</v>
      </c>
    </row>
    <row r="4893" s="7" customFormat="1" ht="18.75" customHeight="1">
      <c r="A4893" s="8">
        <v>4892</v>
      </c>
      <c r="B4893" t="s" s="9">
        <v>5</v>
      </c>
      <c r="C4893" t="s" s="10">
        <v>4313</v>
      </c>
      <c r="D4893" s="11">
        <v>500015</v>
      </c>
      <c r="E4893" t="s" s="10">
        <v>4363</v>
      </c>
    </row>
    <row r="4894" s="7" customFormat="1" ht="18.75" customHeight="1">
      <c r="A4894" s="8">
        <v>4893</v>
      </c>
      <c r="B4894" t="s" s="9">
        <v>5</v>
      </c>
      <c r="C4894" t="s" s="10">
        <v>4313</v>
      </c>
      <c r="D4894" s="11">
        <v>500015</v>
      </c>
      <c r="E4894" t="s" s="10">
        <v>4364</v>
      </c>
    </row>
    <row r="4895" s="7" customFormat="1" ht="18.75" customHeight="1">
      <c r="A4895" s="8">
        <v>4894</v>
      </c>
      <c r="B4895" t="s" s="9">
        <v>5</v>
      </c>
      <c r="C4895" t="s" s="10">
        <v>4313</v>
      </c>
      <c r="D4895" s="11">
        <v>500015</v>
      </c>
      <c r="E4895" t="s" s="10">
        <v>4365</v>
      </c>
    </row>
    <row r="4896" s="7" customFormat="1" ht="18.75" customHeight="1">
      <c r="A4896" s="8">
        <v>4895</v>
      </c>
      <c r="B4896" t="s" s="9">
        <v>5</v>
      </c>
      <c r="C4896" t="s" s="10">
        <v>4313</v>
      </c>
      <c r="D4896" s="11">
        <v>500015</v>
      </c>
      <c r="E4896" t="s" s="10">
        <v>4366</v>
      </c>
    </row>
    <row r="4897" s="7" customFormat="1" ht="18.75" customHeight="1">
      <c r="A4897" s="8">
        <v>4896</v>
      </c>
      <c r="B4897" t="s" s="9">
        <v>5</v>
      </c>
      <c r="C4897" t="s" s="10">
        <v>4313</v>
      </c>
      <c r="D4897" s="11">
        <v>500016</v>
      </c>
      <c r="E4897" t="s" s="10">
        <v>4367</v>
      </c>
    </row>
    <row r="4898" s="7" customFormat="1" ht="18.75" customHeight="1">
      <c r="A4898" s="8">
        <v>4897</v>
      </c>
      <c r="B4898" t="s" s="9">
        <v>5</v>
      </c>
      <c r="C4898" t="s" s="10">
        <v>4313</v>
      </c>
      <c r="D4898" s="11">
        <v>500017</v>
      </c>
      <c r="E4898" t="s" s="10">
        <v>4329</v>
      </c>
    </row>
    <row r="4899" s="7" customFormat="1" ht="18.75" customHeight="1">
      <c r="A4899" s="8">
        <v>4898</v>
      </c>
      <c r="B4899" t="s" s="9">
        <v>5</v>
      </c>
      <c r="C4899" t="s" s="10">
        <v>4313</v>
      </c>
      <c r="D4899" s="11">
        <v>500017</v>
      </c>
      <c r="E4899" t="s" s="10">
        <v>4313</v>
      </c>
    </row>
    <row r="4900" s="7" customFormat="1" ht="18.75" customHeight="1">
      <c r="A4900" s="8">
        <v>4899</v>
      </c>
      <c r="B4900" t="s" s="9">
        <v>5</v>
      </c>
      <c r="C4900" t="s" s="10">
        <v>4313</v>
      </c>
      <c r="D4900" s="11">
        <v>500017</v>
      </c>
      <c r="E4900" t="s" s="10">
        <v>4368</v>
      </c>
    </row>
    <row r="4901" s="7" customFormat="1" ht="18.75" customHeight="1">
      <c r="A4901" s="8">
        <v>4900</v>
      </c>
      <c r="B4901" t="s" s="9">
        <v>5</v>
      </c>
      <c r="C4901" t="s" s="10">
        <v>4313</v>
      </c>
      <c r="D4901" s="11">
        <v>500017</v>
      </c>
      <c r="E4901" t="s" s="10">
        <v>197</v>
      </c>
    </row>
    <row r="4902" s="7" customFormat="1" ht="18.75" customHeight="1">
      <c r="A4902" s="8">
        <v>4901</v>
      </c>
      <c r="B4902" t="s" s="9">
        <v>5</v>
      </c>
      <c r="C4902" t="s" s="10">
        <v>4313</v>
      </c>
      <c r="D4902" s="11">
        <v>500017</v>
      </c>
      <c r="E4902" t="s" s="10">
        <v>4369</v>
      </c>
    </row>
    <row r="4903" s="7" customFormat="1" ht="18.75" customHeight="1">
      <c r="A4903" s="8">
        <v>4902</v>
      </c>
      <c r="B4903" t="s" s="9">
        <v>5</v>
      </c>
      <c r="C4903" t="s" s="10">
        <v>4313</v>
      </c>
      <c r="D4903" s="11">
        <v>500017</v>
      </c>
      <c r="E4903" t="s" s="10">
        <v>4370</v>
      </c>
    </row>
    <row r="4904" s="7" customFormat="1" ht="18.75" customHeight="1">
      <c r="A4904" s="8">
        <v>4903</v>
      </c>
      <c r="B4904" t="s" s="9">
        <v>5</v>
      </c>
      <c r="C4904" t="s" s="10">
        <v>4313</v>
      </c>
      <c r="D4904" s="11">
        <v>500018</v>
      </c>
      <c r="E4904" t="s" s="10">
        <v>4371</v>
      </c>
    </row>
    <row r="4905" s="7" customFormat="1" ht="18.75" customHeight="1">
      <c r="A4905" s="8">
        <v>4904</v>
      </c>
      <c r="B4905" t="s" s="9">
        <v>5</v>
      </c>
      <c r="C4905" t="s" s="10">
        <v>4313</v>
      </c>
      <c r="D4905" s="11">
        <v>500018</v>
      </c>
      <c r="E4905" t="s" s="10">
        <v>4313</v>
      </c>
    </row>
    <row r="4906" s="7" customFormat="1" ht="18.75" customHeight="1">
      <c r="A4906" s="8">
        <v>4905</v>
      </c>
      <c r="B4906" t="s" s="9">
        <v>5</v>
      </c>
      <c r="C4906" t="s" s="10">
        <v>4313</v>
      </c>
      <c r="D4906" s="11">
        <v>500018</v>
      </c>
      <c r="E4906" t="s" s="10">
        <v>4372</v>
      </c>
    </row>
    <row r="4907" s="7" customFormat="1" ht="18.75" customHeight="1">
      <c r="A4907" s="8">
        <v>4906</v>
      </c>
      <c r="B4907" t="s" s="9">
        <v>5</v>
      </c>
      <c r="C4907" t="s" s="10">
        <v>4313</v>
      </c>
      <c r="D4907" s="11">
        <v>500018</v>
      </c>
      <c r="E4907" t="s" s="10">
        <v>4373</v>
      </c>
    </row>
    <row r="4908" s="7" customFormat="1" ht="18.75" customHeight="1">
      <c r="A4908" s="8">
        <v>4907</v>
      </c>
      <c r="B4908" t="s" s="9">
        <v>5</v>
      </c>
      <c r="C4908" t="s" s="10">
        <v>4313</v>
      </c>
      <c r="D4908" s="11">
        <v>500018</v>
      </c>
      <c r="E4908" t="s" s="10">
        <v>4374</v>
      </c>
    </row>
    <row r="4909" s="7" customFormat="1" ht="18.75" customHeight="1">
      <c r="A4909" s="8">
        <v>4908</v>
      </c>
      <c r="B4909" t="s" s="9">
        <v>5</v>
      </c>
      <c r="C4909" t="s" s="10">
        <v>4313</v>
      </c>
      <c r="D4909" s="11">
        <v>500018</v>
      </c>
      <c r="E4909" t="s" s="10">
        <v>4375</v>
      </c>
    </row>
    <row r="4910" s="7" customFormat="1" ht="18.75" customHeight="1">
      <c r="A4910" s="8">
        <v>4909</v>
      </c>
      <c r="B4910" t="s" s="9">
        <v>5</v>
      </c>
      <c r="C4910" t="s" s="10">
        <v>4313</v>
      </c>
      <c r="D4910" s="11">
        <v>500018</v>
      </c>
      <c r="E4910" t="s" s="10">
        <v>4376</v>
      </c>
    </row>
    <row r="4911" s="7" customFormat="1" ht="18.75" customHeight="1">
      <c r="A4911" s="8">
        <v>4910</v>
      </c>
      <c r="B4911" t="s" s="9">
        <v>5</v>
      </c>
      <c r="C4911" t="s" s="10">
        <v>4313</v>
      </c>
      <c r="D4911" s="11">
        <v>500018</v>
      </c>
      <c r="E4911" t="s" s="10">
        <v>4377</v>
      </c>
    </row>
    <row r="4912" s="7" customFormat="1" ht="18.75" customHeight="1">
      <c r="A4912" s="8">
        <v>4911</v>
      </c>
      <c r="B4912" t="s" s="9">
        <v>5</v>
      </c>
      <c r="C4912" t="s" s="10">
        <v>4313</v>
      </c>
      <c r="D4912" s="11">
        <v>500019</v>
      </c>
      <c r="E4912" t="s" s="10">
        <v>4313</v>
      </c>
    </row>
    <row r="4913" s="7" customFormat="1" ht="18.75" customHeight="1">
      <c r="A4913" s="8">
        <v>4912</v>
      </c>
      <c r="B4913" t="s" s="9">
        <v>5</v>
      </c>
      <c r="C4913" t="s" s="10">
        <v>4313</v>
      </c>
      <c r="D4913" s="11">
        <v>500020</v>
      </c>
      <c r="E4913" t="s" s="10">
        <v>4378</v>
      </c>
    </row>
    <row r="4914" s="7" customFormat="1" ht="18.75" customHeight="1">
      <c r="A4914" s="8">
        <v>4913</v>
      </c>
      <c r="B4914" t="s" s="9">
        <v>5</v>
      </c>
      <c r="C4914" t="s" s="10">
        <v>4313</v>
      </c>
      <c r="D4914" s="11">
        <v>500020</v>
      </c>
      <c r="E4914" t="s" s="10">
        <v>4313</v>
      </c>
    </row>
    <row r="4915" s="7" customFormat="1" ht="18.75" customHeight="1">
      <c r="A4915" s="8">
        <v>4914</v>
      </c>
      <c r="B4915" t="s" s="9">
        <v>5</v>
      </c>
      <c r="C4915" t="s" s="10">
        <v>4313</v>
      </c>
      <c r="D4915" s="11">
        <v>500020</v>
      </c>
      <c r="E4915" t="s" s="10">
        <v>4379</v>
      </c>
    </row>
    <row r="4916" s="7" customFormat="1" ht="18.75" customHeight="1">
      <c r="A4916" s="8">
        <v>4915</v>
      </c>
      <c r="B4916" t="s" s="9">
        <v>5</v>
      </c>
      <c r="C4916" t="s" s="10">
        <v>4313</v>
      </c>
      <c r="D4916" s="11">
        <v>500020</v>
      </c>
      <c r="E4916" t="s" s="10">
        <v>4380</v>
      </c>
    </row>
    <row r="4917" s="7" customFormat="1" ht="18.75" customHeight="1">
      <c r="A4917" s="8">
        <v>4916</v>
      </c>
      <c r="B4917" t="s" s="9">
        <v>5</v>
      </c>
      <c r="C4917" t="s" s="10">
        <v>4313</v>
      </c>
      <c r="D4917" s="11">
        <v>500020</v>
      </c>
      <c r="E4917" t="s" s="10">
        <v>4381</v>
      </c>
    </row>
    <row r="4918" s="7" customFormat="1" ht="18.75" customHeight="1">
      <c r="A4918" s="8">
        <v>4917</v>
      </c>
      <c r="B4918" t="s" s="9">
        <v>5</v>
      </c>
      <c r="C4918" t="s" s="10">
        <v>4313</v>
      </c>
      <c r="D4918" s="11">
        <v>500020</v>
      </c>
      <c r="E4918" t="s" s="10">
        <v>4382</v>
      </c>
    </row>
    <row r="4919" s="7" customFormat="1" ht="18.75" customHeight="1">
      <c r="A4919" s="8">
        <v>4918</v>
      </c>
      <c r="B4919" t="s" s="9">
        <v>5</v>
      </c>
      <c r="C4919" t="s" s="10">
        <v>4313</v>
      </c>
      <c r="D4919" s="11">
        <v>500020</v>
      </c>
      <c r="E4919" t="s" s="10">
        <v>4383</v>
      </c>
    </row>
    <row r="4920" s="7" customFormat="1" ht="18.75" customHeight="1">
      <c r="A4920" s="8">
        <v>4919</v>
      </c>
      <c r="B4920" t="s" s="9">
        <v>5</v>
      </c>
      <c r="C4920" t="s" s="10">
        <v>4313</v>
      </c>
      <c r="D4920" s="11">
        <v>500021</v>
      </c>
      <c r="E4920" t="s" s="10">
        <v>4313</v>
      </c>
    </row>
    <row r="4921" s="7" customFormat="1" ht="18.75" customHeight="1">
      <c r="A4921" s="8">
        <v>4920</v>
      </c>
      <c r="B4921" t="s" s="9">
        <v>5</v>
      </c>
      <c r="C4921" t="s" s="10">
        <v>4313</v>
      </c>
      <c r="D4921" s="11">
        <v>500022</v>
      </c>
      <c r="E4921" t="s" s="10">
        <v>4384</v>
      </c>
    </row>
    <row r="4922" s="7" customFormat="1" ht="18.75" customHeight="1">
      <c r="A4922" s="8">
        <v>4921</v>
      </c>
      <c r="B4922" t="s" s="9">
        <v>5</v>
      </c>
      <c r="C4922" t="s" s="10">
        <v>4313</v>
      </c>
      <c r="D4922" s="11">
        <v>500023</v>
      </c>
      <c r="E4922" t="s" s="10">
        <v>4385</v>
      </c>
    </row>
    <row r="4923" s="7" customFormat="1" ht="18.75" customHeight="1">
      <c r="A4923" s="8">
        <v>4922</v>
      </c>
      <c r="B4923" t="s" s="9">
        <v>5</v>
      </c>
      <c r="C4923" t="s" s="10">
        <v>4313</v>
      </c>
      <c r="D4923" s="11">
        <v>500023</v>
      </c>
      <c r="E4923" t="s" s="10">
        <v>4386</v>
      </c>
    </row>
    <row r="4924" s="7" customFormat="1" ht="18.75" customHeight="1">
      <c r="A4924" s="8">
        <v>4923</v>
      </c>
      <c r="B4924" t="s" s="9">
        <v>5</v>
      </c>
      <c r="C4924" t="s" s="10">
        <v>4313</v>
      </c>
      <c r="D4924" s="11">
        <v>500024</v>
      </c>
      <c r="E4924" t="s" s="10">
        <v>4387</v>
      </c>
    </row>
    <row r="4925" s="7" customFormat="1" ht="18.75" customHeight="1">
      <c r="A4925" s="8">
        <v>4924</v>
      </c>
      <c r="B4925" t="s" s="9">
        <v>5</v>
      </c>
      <c r="C4925" t="s" s="10">
        <v>4313</v>
      </c>
      <c r="D4925" s="11">
        <v>500024</v>
      </c>
      <c r="E4925" t="s" s="10">
        <v>4388</v>
      </c>
    </row>
    <row r="4926" s="7" customFormat="1" ht="18.75" customHeight="1">
      <c r="A4926" s="8">
        <v>4925</v>
      </c>
      <c r="B4926" t="s" s="9">
        <v>5</v>
      </c>
      <c r="C4926" t="s" s="10">
        <v>4313</v>
      </c>
      <c r="D4926" s="11">
        <v>500026</v>
      </c>
      <c r="E4926" t="s" s="10">
        <v>4313</v>
      </c>
    </row>
    <row r="4927" s="7" customFormat="1" ht="18.75" customHeight="1">
      <c r="A4927" s="8">
        <v>4926</v>
      </c>
      <c r="B4927" t="s" s="9">
        <v>5</v>
      </c>
      <c r="C4927" t="s" s="10">
        <v>4313</v>
      </c>
      <c r="D4927" s="11">
        <v>500026</v>
      </c>
      <c r="E4927" t="s" s="10">
        <v>4389</v>
      </c>
    </row>
    <row r="4928" s="7" customFormat="1" ht="18.75" customHeight="1">
      <c r="A4928" s="8">
        <v>4927</v>
      </c>
      <c r="B4928" t="s" s="9">
        <v>5</v>
      </c>
      <c r="C4928" t="s" s="10">
        <v>4313</v>
      </c>
      <c r="D4928" s="11">
        <v>500027</v>
      </c>
      <c r="E4928" t="s" s="10">
        <v>4390</v>
      </c>
    </row>
    <row r="4929" s="7" customFormat="1" ht="18.75" customHeight="1">
      <c r="A4929" s="8">
        <v>4928</v>
      </c>
      <c r="B4929" t="s" s="9">
        <v>5</v>
      </c>
      <c r="C4929" t="s" s="10">
        <v>4313</v>
      </c>
      <c r="D4929" s="11">
        <v>500027</v>
      </c>
      <c r="E4929" t="s" s="10">
        <v>4391</v>
      </c>
    </row>
    <row r="4930" s="7" customFormat="1" ht="18.75" customHeight="1">
      <c r="A4930" s="8">
        <v>4929</v>
      </c>
      <c r="B4930" t="s" s="9">
        <v>5</v>
      </c>
      <c r="C4930" t="s" s="10">
        <v>4313</v>
      </c>
      <c r="D4930" s="11">
        <v>500027</v>
      </c>
      <c r="E4930" t="s" s="10">
        <v>4392</v>
      </c>
    </row>
    <row r="4931" s="7" customFormat="1" ht="18.75" customHeight="1">
      <c r="A4931" s="8">
        <v>4930</v>
      </c>
      <c r="B4931" t="s" s="9">
        <v>5</v>
      </c>
      <c r="C4931" t="s" s="10">
        <v>4313</v>
      </c>
      <c r="D4931" s="11">
        <v>500027</v>
      </c>
      <c r="E4931" t="s" s="10">
        <v>4393</v>
      </c>
    </row>
    <row r="4932" s="7" customFormat="1" ht="18.75" customHeight="1">
      <c r="A4932" s="8">
        <v>4931</v>
      </c>
      <c r="B4932" t="s" s="9">
        <v>5</v>
      </c>
      <c r="C4932" t="s" s="10">
        <v>4313</v>
      </c>
      <c r="D4932" s="11">
        <v>500028</v>
      </c>
      <c r="E4932" t="s" s="10">
        <v>4394</v>
      </c>
    </row>
    <row r="4933" s="7" customFormat="1" ht="18.75" customHeight="1">
      <c r="A4933" s="8">
        <v>4932</v>
      </c>
      <c r="B4933" t="s" s="9">
        <v>5</v>
      </c>
      <c r="C4933" t="s" s="10">
        <v>4313</v>
      </c>
      <c r="D4933" s="11">
        <v>500028</v>
      </c>
      <c r="E4933" t="s" s="10">
        <v>4395</v>
      </c>
    </row>
    <row r="4934" s="7" customFormat="1" ht="18.75" customHeight="1">
      <c r="A4934" s="8">
        <v>4933</v>
      </c>
      <c r="B4934" t="s" s="9">
        <v>5</v>
      </c>
      <c r="C4934" t="s" s="10">
        <v>4313</v>
      </c>
      <c r="D4934" s="11">
        <v>500030</v>
      </c>
      <c r="E4934" t="s" s="10">
        <v>4313</v>
      </c>
    </row>
    <row r="4935" s="7" customFormat="1" ht="18.75" customHeight="1">
      <c r="A4935" s="8">
        <v>4934</v>
      </c>
      <c r="B4935" t="s" s="9">
        <v>5</v>
      </c>
      <c r="C4935" t="s" s="10">
        <v>4313</v>
      </c>
      <c r="D4935" s="11">
        <v>500030</v>
      </c>
      <c r="E4935" t="s" s="10">
        <v>4396</v>
      </c>
    </row>
    <row r="4936" s="7" customFormat="1" ht="18.75" customHeight="1">
      <c r="A4936" s="8">
        <v>4935</v>
      </c>
      <c r="B4936" t="s" s="9">
        <v>5</v>
      </c>
      <c r="C4936" t="s" s="10">
        <v>4313</v>
      </c>
      <c r="D4936" s="11">
        <v>500030</v>
      </c>
      <c r="E4936" t="s" s="10">
        <v>4397</v>
      </c>
    </row>
    <row r="4937" s="7" customFormat="1" ht="18.75" customHeight="1">
      <c r="A4937" s="8">
        <v>4936</v>
      </c>
      <c r="B4937" t="s" s="9">
        <v>5</v>
      </c>
      <c r="C4937" t="s" s="10">
        <v>4313</v>
      </c>
      <c r="D4937" s="11">
        <v>500030</v>
      </c>
      <c r="E4937" t="s" s="10">
        <v>4398</v>
      </c>
    </row>
    <row r="4938" s="7" customFormat="1" ht="18.75" customHeight="1">
      <c r="A4938" s="8">
        <v>4937</v>
      </c>
      <c r="B4938" t="s" s="9">
        <v>5</v>
      </c>
      <c r="C4938" t="s" s="10">
        <v>4313</v>
      </c>
      <c r="D4938" s="11">
        <v>500030</v>
      </c>
      <c r="E4938" t="s" s="10">
        <v>4399</v>
      </c>
    </row>
    <row r="4939" s="7" customFormat="1" ht="18.75" customHeight="1">
      <c r="A4939" s="8">
        <v>4938</v>
      </c>
      <c r="B4939" t="s" s="9">
        <v>5</v>
      </c>
      <c r="C4939" t="s" s="10">
        <v>4313</v>
      </c>
      <c r="D4939" s="11">
        <v>500030</v>
      </c>
      <c r="E4939" t="s" s="10">
        <v>4400</v>
      </c>
    </row>
    <row r="4940" s="7" customFormat="1" ht="18.75" customHeight="1">
      <c r="A4940" s="8">
        <v>4939</v>
      </c>
      <c r="B4940" t="s" s="9">
        <v>5</v>
      </c>
      <c r="C4940" t="s" s="10">
        <v>4313</v>
      </c>
      <c r="D4940" s="11">
        <v>500031</v>
      </c>
      <c r="E4940" t="s" s="10">
        <v>4401</v>
      </c>
    </row>
    <row r="4941" s="7" customFormat="1" ht="18.75" customHeight="1">
      <c r="A4941" s="8">
        <v>4940</v>
      </c>
      <c r="B4941" t="s" s="9">
        <v>5</v>
      </c>
      <c r="C4941" t="s" s="10">
        <v>4313</v>
      </c>
      <c r="D4941" s="11">
        <v>500033</v>
      </c>
      <c r="E4941" t="s" s="10">
        <v>4402</v>
      </c>
    </row>
    <row r="4942" s="7" customFormat="1" ht="18.75" customHeight="1">
      <c r="A4942" s="8">
        <v>4941</v>
      </c>
      <c r="B4942" t="s" s="9">
        <v>5</v>
      </c>
      <c r="C4942" t="s" s="10">
        <v>4313</v>
      </c>
      <c r="D4942" s="11">
        <v>500033</v>
      </c>
      <c r="E4942" t="s" s="10">
        <v>4313</v>
      </c>
    </row>
    <row r="4943" s="7" customFormat="1" ht="18.75" customHeight="1">
      <c r="A4943" s="8">
        <v>4942</v>
      </c>
      <c r="B4943" t="s" s="9">
        <v>5</v>
      </c>
      <c r="C4943" t="s" s="10">
        <v>4313</v>
      </c>
      <c r="D4943" s="11">
        <v>500033</v>
      </c>
      <c r="E4943" t="s" s="10">
        <v>4403</v>
      </c>
    </row>
    <row r="4944" s="7" customFormat="1" ht="18.75" customHeight="1">
      <c r="A4944" s="8">
        <v>4943</v>
      </c>
      <c r="B4944" t="s" s="9">
        <v>5</v>
      </c>
      <c r="C4944" t="s" s="10">
        <v>4313</v>
      </c>
      <c r="D4944" s="11">
        <v>500033</v>
      </c>
      <c r="E4944" t="s" s="10">
        <v>4404</v>
      </c>
    </row>
    <row r="4945" s="7" customFormat="1" ht="18.75" customHeight="1">
      <c r="A4945" s="8">
        <v>4944</v>
      </c>
      <c r="B4945" t="s" s="9">
        <v>5</v>
      </c>
      <c r="C4945" t="s" s="10">
        <v>4313</v>
      </c>
      <c r="D4945" s="11">
        <v>500034</v>
      </c>
      <c r="E4945" t="s" s="10">
        <v>4405</v>
      </c>
    </row>
    <row r="4946" s="7" customFormat="1" ht="18.75" customHeight="1">
      <c r="A4946" s="8">
        <v>4945</v>
      </c>
      <c r="B4946" t="s" s="9">
        <v>5</v>
      </c>
      <c r="C4946" t="s" s="10">
        <v>4313</v>
      </c>
      <c r="D4946" s="11">
        <v>500034</v>
      </c>
      <c r="E4946" t="s" s="10">
        <v>4406</v>
      </c>
    </row>
    <row r="4947" s="7" customFormat="1" ht="18.75" customHeight="1">
      <c r="A4947" s="8">
        <v>4946</v>
      </c>
      <c r="B4947" t="s" s="9">
        <v>5</v>
      </c>
      <c r="C4947" t="s" s="10">
        <v>4313</v>
      </c>
      <c r="D4947" s="11">
        <v>500034</v>
      </c>
      <c r="E4947" t="s" s="10">
        <v>4407</v>
      </c>
    </row>
    <row r="4948" s="7" customFormat="1" ht="18.75" customHeight="1">
      <c r="A4948" s="8">
        <v>4947</v>
      </c>
      <c r="B4948" t="s" s="9">
        <v>5</v>
      </c>
      <c r="C4948" t="s" s="10">
        <v>4313</v>
      </c>
      <c r="D4948" s="11">
        <v>500035</v>
      </c>
      <c r="E4948" t="s" s="10">
        <v>4313</v>
      </c>
    </row>
    <row r="4949" s="7" customFormat="1" ht="18.75" customHeight="1">
      <c r="A4949" s="8">
        <v>4948</v>
      </c>
      <c r="B4949" t="s" s="9">
        <v>5</v>
      </c>
      <c r="C4949" t="s" s="10">
        <v>4313</v>
      </c>
      <c r="D4949" s="11">
        <v>500035</v>
      </c>
      <c r="E4949" t="s" s="10">
        <v>4408</v>
      </c>
    </row>
    <row r="4950" s="7" customFormat="1" ht="18.75" customHeight="1">
      <c r="A4950" s="8">
        <v>4949</v>
      </c>
      <c r="B4950" t="s" s="9">
        <v>5</v>
      </c>
      <c r="C4950" t="s" s="10">
        <v>4313</v>
      </c>
      <c r="D4950" s="11">
        <v>500035</v>
      </c>
      <c r="E4950" t="s" s="10">
        <v>4409</v>
      </c>
    </row>
    <row r="4951" s="7" customFormat="1" ht="18.75" customHeight="1">
      <c r="A4951" s="8">
        <v>4950</v>
      </c>
      <c r="B4951" t="s" s="9">
        <v>5</v>
      </c>
      <c r="C4951" t="s" s="10">
        <v>4313</v>
      </c>
      <c r="D4951" s="11">
        <v>500035</v>
      </c>
      <c r="E4951" t="s" s="10">
        <v>4410</v>
      </c>
    </row>
    <row r="4952" s="7" customFormat="1" ht="18.75" customHeight="1">
      <c r="A4952" s="8">
        <v>4951</v>
      </c>
      <c r="B4952" t="s" s="9">
        <v>5</v>
      </c>
      <c r="C4952" t="s" s="10">
        <v>4313</v>
      </c>
      <c r="D4952" s="11">
        <v>500036</v>
      </c>
      <c r="E4952" t="s" s="10">
        <v>4411</v>
      </c>
    </row>
    <row r="4953" s="7" customFormat="1" ht="18.75" customHeight="1">
      <c r="A4953" s="8">
        <v>4952</v>
      </c>
      <c r="B4953" t="s" s="9">
        <v>5</v>
      </c>
      <c r="C4953" t="s" s="10">
        <v>4313</v>
      </c>
      <c r="D4953" s="11">
        <v>500036</v>
      </c>
      <c r="E4953" t="s" s="10">
        <v>4412</v>
      </c>
    </row>
    <row r="4954" s="7" customFormat="1" ht="18.75" customHeight="1">
      <c r="A4954" s="8">
        <v>4953</v>
      </c>
      <c r="B4954" t="s" s="9">
        <v>5</v>
      </c>
      <c r="C4954" t="s" s="10">
        <v>4313</v>
      </c>
      <c r="D4954" s="11">
        <v>500036</v>
      </c>
      <c r="E4954" t="s" s="10">
        <v>4313</v>
      </c>
    </row>
    <row r="4955" s="7" customFormat="1" ht="18.75" customHeight="1">
      <c r="A4955" s="8">
        <v>4954</v>
      </c>
      <c r="B4955" t="s" s="9">
        <v>5</v>
      </c>
      <c r="C4955" t="s" s="10">
        <v>4313</v>
      </c>
      <c r="D4955" s="11">
        <v>500036</v>
      </c>
      <c r="E4955" t="s" s="10">
        <v>4413</v>
      </c>
    </row>
    <row r="4956" s="7" customFormat="1" ht="18.75" customHeight="1">
      <c r="A4956" s="8">
        <v>4955</v>
      </c>
      <c r="B4956" t="s" s="9">
        <v>5</v>
      </c>
      <c r="C4956" t="s" s="10">
        <v>4313</v>
      </c>
      <c r="D4956" s="11">
        <v>500036</v>
      </c>
      <c r="E4956" t="s" s="10">
        <v>4414</v>
      </c>
    </row>
    <row r="4957" s="7" customFormat="1" ht="18.75" customHeight="1">
      <c r="A4957" s="8">
        <v>4956</v>
      </c>
      <c r="B4957" t="s" s="9">
        <v>5</v>
      </c>
      <c r="C4957" t="s" s="10">
        <v>4313</v>
      </c>
      <c r="D4957" s="11">
        <v>500036</v>
      </c>
      <c r="E4957" t="s" s="10">
        <v>4415</v>
      </c>
    </row>
    <row r="4958" s="7" customFormat="1" ht="18.75" customHeight="1">
      <c r="A4958" s="8">
        <v>4957</v>
      </c>
      <c r="B4958" t="s" s="9">
        <v>5</v>
      </c>
      <c r="C4958" t="s" s="10">
        <v>4313</v>
      </c>
      <c r="D4958" s="11">
        <v>500036</v>
      </c>
      <c r="E4958" t="s" s="10">
        <v>4416</v>
      </c>
    </row>
    <row r="4959" s="7" customFormat="1" ht="18.75" customHeight="1">
      <c r="A4959" s="8">
        <v>4958</v>
      </c>
      <c r="B4959" t="s" s="9">
        <v>5</v>
      </c>
      <c r="C4959" t="s" s="10">
        <v>4313</v>
      </c>
      <c r="D4959" s="11">
        <v>500037</v>
      </c>
      <c r="E4959" t="s" s="10">
        <v>4313</v>
      </c>
    </row>
    <row r="4960" s="7" customFormat="1" ht="18.75" customHeight="1">
      <c r="A4960" s="8">
        <v>4959</v>
      </c>
      <c r="B4960" t="s" s="9">
        <v>5</v>
      </c>
      <c r="C4960" t="s" s="10">
        <v>4313</v>
      </c>
      <c r="D4960" s="11">
        <v>500038</v>
      </c>
      <c r="E4960" t="s" s="10">
        <v>4417</v>
      </c>
    </row>
    <row r="4961" s="7" customFormat="1" ht="18.75" customHeight="1">
      <c r="A4961" s="8">
        <v>4960</v>
      </c>
      <c r="B4961" t="s" s="9">
        <v>5</v>
      </c>
      <c r="C4961" t="s" s="10">
        <v>4313</v>
      </c>
      <c r="D4961" s="11">
        <v>500038</v>
      </c>
      <c r="E4961" t="s" s="10">
        <v>4418</v>
      </c>
    </row>
    <row r="4962" s="7" customFormat="1" ht="18.75" customHeight="1">
      <c r="A4962" s="8">
        <v>4961</v>
      </c>
      <c r="B4962" t="s" s="9">
        <v>5</v>
      </c>
      <c r="C4962" t="s" s="10">
        <v>4313</v>
      </c>
      <c r="D4962" s="11">
        <v>500038</v>
      </c>
      <c r="E4962" t="s" s="10">
        <v>4313</v>
      </c>
    </row>
    <row r="4963" s="7" customFormat="1" ht="18.75" customHeight="1">
      <c r="A4963" s="8">
        <v>4962</v>
      </c>
      <c r="B4963" t="s" s="9">
        <v>5</v>
      </c>
      <c r="C4963" t="s" s="10">
        <v>4313</v>
      </c>
      <c r="D4963" s="11">
        <v>500038</v>
      </c>
      <c r="E4963" t="s" s="10">
        <v>4419</v>
      </c>
    </row>
    <row r="4964" s="7" customFormat="1" ht="18.75" customHeight="1">
      <c r="A4964" s="8">
        <v>4963</v>
      </c>
      <c r="B4964" t="s" s="9">
        <v>5</v>
      </c>
      <c r="C4964" t="s" s="10">
        <v>4313</v>
      </c>
      <c r="D4964" s="11">
        <v>500038</v>
      </c>
      <c r="E4964" t="s" s="10">
        <v>4420</v>
      </c>
    </row>
    <row r="4965" s="7" customFormat="1" ht="18.75" customHeight="1">
      <c r="A4965" s="8">
        <v>4964</v>
      </c>
      <c r="B4965" t="s" s="9">
        <v>5</v>
      </c>
      <c r="C4965" t="s" s="10">
        <v>4313</v>
      </c>
      <c r="D4965" s="11">
        <v>500039</v>
      </c>
      <c r="E4965" t="s" s="10">
        <v>4313</v>
      </c>
    </row>
    <row r="4966" s="7" customFormat="1" ht="18.75" customHeight="1">
      <c r="A4966" s="8">
        <v>4965</v>
      </c>
      <c r="B4966" t="s" s="9">
        <v>5</v>
      </c>
      <c r="C4966" t="s" s="10">
        <v>4313</v>
      </c>
      <c r="D4966" s="11">
        <v>500039</v>
      </c>
      <c r="E4966" t="s" s="10">
        <v>4421</v>
      </c>
    </row>
    <row r="4967" s="7" customFormat="1" ht="18.75" customHeight="1">
      <c r="A4967" s="8">
        <v>4966</v>
      </c>
      <c r="B4967" t="s" s="9">
        <v>5</v>
      </c>
      <c r="C4967" t="s" s="10">
        <v>4313</v>
      </c>
      <c r="D4967" s="11">
        <v>500039</v>
      </c>
      <c r="E4967" t="s" s="10">
        <v>4422</v>
      </c>
    </row>
    <row r="4968" s="7" customFormat="1" ht="18.75" customHeight="1">
      <c r="A4968" s="8">
        <v>4967</v>
      </c>
      <c r="B4968" t="s" s="9">
        <v>5</v>
      </c>
      <c r="C4968" t="s" s="10">
        <v>4313</v>
      </c>
      <c r="D4968" s="11">
        <v>500039</v>
      </c>
      <c r="E4968" t="s" s="10">
        <v>4423</v>
      </c>
    </row>
    <row r="4969" s="7" customFormat="1" ht="18.75" customHeight="1">
      <c r="A4969" s="8">
        <v>4968</v>
      </c>
      <c r="B4969" t="s" s="9">
        <v>5</v>
      </c>
      <c r="C4969" t="s" s="10">
        <v>4313</v>
      </c>
      <c r="D4969" s="11">
        <v>500039</v>
      </c>
      <c r="E4969" t="s" s="10">
        <v>4424</v>
      </c>
    </row>
    <row r="4970" s="7" customFormat="1" ht="18.75" customHeight="1">
      <c r="A4970" s="8">
        <v>4969</v>
      </c>
      <c r="B4970" t="s" s="9">
        <v>5</v>
      </c>
      <c r="C4970" t="s" s="10">
        <v>4313</v>
      </c>
      <c r="D4970" s="11">
        <v>500040</v>
      </c>
      <c r="E4970" t="s" s="10">
        <v>4425</v>
      </c>
    </row>
    <row r="4971" s="7" customFormat="1" ht="18.75" customHeight="1">
      <c r="A4971" s="8">
        <v>4970</v>
      </c>
      <c r="B4971" t="s" s="9">
        <v>5</v>
      </c>
      <c r="C4971" t="s" s="10">
        <v>4313</v>
      </c>
      <c r="D4971" s="11">
        <v>500040</v>
      </c>
      <c r="E4971" t="s" s="10">
        <v>4426</v>
      </c>
    </row>
    <row r="4972" s="7" customFormat="1" ht="18.75" customHeight="1">
      <c r="A4972" s="8">
        <v>4971</v>
      </c>
      <c r="B4972" t="s" s="9">
        <v>5</v>
      </c>
      <c r="C4972" t="s" s="10">
        <v>4313</v>
      </c>
      <c r="D4972" s="11">
        <v>500041</v>
      </c>
      <c r="E4972" t="s" s="10">
        <v>4427</v>
      </c>
    </row>
    <row r="4973" s="7" customFormat="1" ht="18.75" customHeight="1">
      <c r="A4973" s="8">
        <v>4972</v>
      </c>
      <c r="B4973" t="s" s="9">
        <v>5</v>
      </c>
      <c r="C4973" t="s" s="10">
        <v>4313</v>
      </c>
      <c r="D4973" s="11">
        <v>500043</v>
      </c>
      <c r="E4973" t="s" s="10">
        <v>4428</v>
      </c>
    </row>
    <row r="4974" s="7" customFormat="1" ht="18.75" customHeight="1">
      <c r="A4974" s="8">
        <v>4973</v>
      </c>
      <c r="B4974" t="s" s="9">
        <v>5</v>
      </c>
      <c r="C4974" t="s" s="10">
        <v>4313</v>
      </c>
      <c r="D4974" s="11">
        <v>500043</v>
      </c>
      <c r="E4974" t="s" s="10">
        <v>4429</v>
      </c>
    </row>
    <row r="4975" s="7" customFormat="1" ht="18.75" customHeight="1">
      <c r="A4975" s="8">
        <v>4974</v>
      </c>
      <c r="B4975" t="s" s="9">
        <v>5</v>
      </c>
      <c r="C4975" t="s" s="10">
        <v>4313</v>
      </c>
      <c r="D4975" s="11">
        <v>500044</v>
      </c>
      <c r="E4975" t="s" s="10">
        <v>4313</v>
      </c>
    </row>
    <row r="4976" s="7" customFormat="1" ht="18.75" customHeight="1">
      <c r="A4976" s="8">
        <v>4975</v>
      </c>
      <c r="B4976" t="s" s="9">
        <v>5</v>
      </c>
      <c r="C4976" t="s" s="10">
        <v>4313</v>
      </c>
      <c r="D4976" s="11">
        <v>500044</v>
      </c>
      <c r="E4976" t="s" s="10">
        <v>4430</v>
      </c>
    </row>
    <row r="4977" s="7" customFormat="1" ht="18.75" customHeight="1">
      <c r="A4977" s="8">
        <v>4976</v>
      </c>
      <c r="B4977" t="s" s="9">
        <v>5</v>
      </c>
      <c r="C4977" t="s" s="10">
        <v>4313</v>
      </c>
      <c r="D4977" s="11">
        <v>500044</v>
      </c>
      <c r="E4977" t="s" s="10">
        <v>4431</v>
      </c>
    </row>
    <row r="4978" s="7" customFormat="1" ht="18.75" customHeight="1">
      <c r="A4978" s="8">
        <v>4977</v>
      </c>
      <c r="B4978" t="s" s="9">
        <v>5</v>
      </c>
      <c r="C4978" t="s" s="10">
        <v>4313</v>
      </c>
      <c r="D4978" s="11">
        <v>500044</v>
      </c>
      <c r="E4978" t="s" s="10">
        <v>4432</v>
      </c>
    </row>
    <row r="4979" s="7" customFormat="1" ht="18.75" customHeight="1">
      <c r="A4979" s="8">
        <v>4978</v>
      </c>
      <c r="B4979" t="s" s="9">
        <v>5</v>
      </c>
      <c r="C4979" t="s" s="10">
        <v>4313</v>
      </c>
      <c r="D4979" s="11">
        <v>500044</v>
      </c>
      <c r="E4979" t="s" s="10">
        <v>4433</v>
      </c>
    </row>
    <row r="4980" s="7" customFormat="1" ht="18.75" customHeight="1">
      <c r="A4980" s="8">
        <v>4979</v>
      </c>
      <c r="B4980" t="s" s="9">
        <v>5</v>
      </c>
      <c r="C4980" t="s" s="10">
        <v>4313</v>
      </c>
      <c r="D4980" s="11">
        <v>500045</v>
      </c>
      <c r="E4980" t="s" s="10">
        <v>4313</v>
      </c>
    </row>
    <row r="4981" s="7" customFormat="1" ht="18.75" customHeight="1">
      <c r="A4981" s="8">
        <v>4980</v>
      </c>
      <c r="B4981" t="s" s="9">
        <v>5</v>
      </c>
      <c r="C4981" t="s" s="10">
        <v>4313</v>
      </c>
      <c r="D4981" s="11">
        <v>500045</v>
      </c>
      <c r="E4981" t="s" s="10">
        <v>4434</v>
      </c>
    </row>
    <row r="4982" s="7" customFormat="1" ht="18.75" customHeight="1">
      <c r="A4982" s="8">
        <v>4981</v>
      </c>
      <c r="B4982" t="s" s="9">
        <v>5</v>
      </c>
      <c r="C4982" t="s" s="10">
        <v>4313</v>
      </c>
      <c r="D4982" s="11">
        <v>500045</v>
      </c>
      <c r="E4982" t="s" s="10">
        <v>4435</v>
      </c>
    </row>
    <row r="4983" s="7" customFormat="1" ht="18.75" customHeight="1">
      <c r="A4983" s="8">
        <v>4982</v>
      </c>
      <c r="B4983" t="s" s="9">
        <v>5</v>
      </c>
      <c r="C4983" t="s" s="10">
        <v>4313</v>
      </c>
      <c r="D4983" s="11">
        <v>500045</v>
      </c>
      <c r="E4983" t="s" s="10">
        <v>4436</v>
      </c>
    </row>
    <row r="4984" s="7" customFormat="1" ht="18.75" customHeight="1">
      <c r="A4984" s="8">
        <v>4983</v>
      </c>
      <c r="B4984" t="s" s="9">
        <v>5</v>
      </c>
      <c r="C4984" t="s" s="10">
        <v>4313</v>
      </c>
      <c r="D4984" s="11">
        <v>500046</v>
      </c>
      <c r="E4984" t="s" s="10">
        <v>4313</v>
      </c>
    </row>
    <row r="4985" s="7" customFormat="1" ht="18.75" customHeight="1">
      <c r="A4985" s="8">
        <v>4984</v>
      </c>
      <c r="B4985" t="s" s="9">
        <v>5</v>
      </c>
      <c r="C4985" t="s" s="10">
        <v>4313</v>
      </c>
      <c r="D4985" s="11">
        <v>500047</v>
      </c>
      <c r="E4985" t="s" s="10">
        <v>4313</v>
      </c>
    </row>
    <row r="4986" s="7" customFormat="1" ht="18.75" customHeight="1">
      <c r="A4986" s="8">
        <v>4985</v>
      </c>
      <c r="B4986" t="s" s="9">
        <v>5</v>
      </c>
      <c r="C4986" t="s" s="10">
        <v>4313</v>
      </c>
      <c r="D4986" s="11">
        <v>500047</v>
      </c>
      <c r="E4986" t="s" s="10">
        <v>4437</v>
      </c>
    </row>
    <row r="4987" s="7" customFormat="1" ht="18.75" customHeight="1">
      <c r="A4987" s="8">
        <v>4986</v>
      </c>
      <c r="B4987" t="s" s="9">
        <v>5</v>
      </c>
      <c r="C4987" t="s" s="10">
        <v>4313</v>
      </c>
      <c r="D4987" s="11">
        <v>500048</v>
      </c>
      <c r="E4987" t="s" s="10">
        <v>985</v>
      </c>
    </row>
    <row r="4988" s="7" customFormat="1" ht="18.75" customHeight="1">
      <c r="A4988" s="8">
        <v>4987</v>
      </c>
      <c r="B4988" t="s" s="9">
        <v>5</v>
      </c>
      <c r="C4988" t="s" s="10">
        <v>4313</v>
      </c>
      <c r="D4988" s="11">
        <v>500048</v>
      </c>
      <c r="E4988" t="s" s="10">
        <v>4313</v>
      </c>
    </row>
    <row r="4989" s="7" customFormat="1" ht="18.75" customHeight="1">
      <c r="A4989" s="8">
        <v>4988</v>
      </c>
      <c r="B4989" t="s" s="9">
        <v>5</v>
      </c>
      <c r="C4989" t="s" s="10">
        <v>4313</v>
      </c>
      <c r="D4989" s="11">
        <v>500049</v>
      </c>
      <c r="E4989" t="s" s="10">
        <v>4438</v>
      </c>
    </row>
    <row r="4990" s="7" customFormat="1" ht="18.75" customHeight="1">
      <c r="A4990" s="8">
        <v>4989</v>
      </c>
      <c r="B4990" t="s" s="9">
        <v>5</v>
      </c>
      <c r="C4990" t="s" s="10">
        <v>4313</v>
      </c>
      <c r="D4990" s="11">
        <v>500049</v>
      </c>
      <c r="E4990" t="s" s="10">
        <v>4329</v>
      </c>
    </row>
    <row r="4991" s="7" customFormat="1" ht="18.75" customHeight="1">
      <c r="A4991" s="8">
        <v>4990</v>
      </c>
      <c r="B4991" t="s" s="9">
        <v>5</v>
      </c>
      <c r="C4991" t="s" s="10">
        <v>4313</v>
      </c>
      <c r="D4991" s="11">
        <v>500049</v>
      </c>
      <c r="E4991" t="s" s="10">
        <v>4313</v>
      </c>
    </row>
    <row r="4992" s="7" customFormat="1" ht="18.75" customHeight="1">
      <c r="A4992" s="8">
        <v>4991</v>
      </c>
      <c r="B4992" t="s" s="9">
        <v>5</v>
      </c>
      <c r="C4992" t="s" s="10">
        <v>4313</v>
      </c>
      <c r="D4992" s="11">
        <v>500050</v>
      </c>
      <c r="E4992" t="s" s="10">
        <v>4439</v>
      </c>
    </row>
    <row r="4993" s="7" customFormat="1" ht="18.75" customHeight="1">
      <c r="A4993" s="8">
        <v>4992</v>
      </c>
      <c r="B4993" t="s" s="9">
        <v>5</v>
      </c>
      <c r="C4993" t="s" s="10">
        <v>4313</v>
      </c>
      <c r="D4993" s="11">
        <v>500050</v>
      </c>
      <c r="E4993" t="s" s="10">
        <v>4313</v>
      </c>
    </row>
    <row r="4994" s="7" customFormat="1" ht="18.75" customHeight="1">
      <c r="A4994" s="8">
        <v>4993</v>
      </c>
      <c r="B4994" t="s" s="9">
        <v>5</v>
      </c>
      <c r="C4994" t="s" s="10">
        <v>4313</v>
      </c>
      <c r="D4994" s="11">
        <v>500051</v>
      </c>
      <c r="E4994" t="s" s="10">
        <v>4440</v>
      </c>
    </row>
    <row r="4995" s="7" customFormat="1" ht="18.75" customHeight="1">
      <c r="A4995" s="8">
        <v>4994</v>
      </c>
      <c r="B4995" t="s" s="9">
        <v>5</v>
      </c>
      <c r="C4995" t="s" s="10">
        <v>4313</v>
      </c>
      <c r="D4995" s="11">
        <v>500052</v>
      </c>
      <c r="E4995" t="s" s="10">
        <v>4441</v>
      </c>
    </row>
    <row r="4996" s="7" customFormat="1" ht="18.75" customHeight="1">
      <c r="A4996" s="8">
        <v>4995</v>
      </c>
      <c r="B4996" t="s" s="9">
        <v>5</v>
      </c>
      <c r="C4996" t="s" s="10">
        <v>4313</v>
      </c>
      <c r="D4996" s="11">
        <v>500053</v>
      </c>
      <c r="E4996" t="s" s="10">
        <v>4329</v>
      </c>
    </row>
    <row r="4997" s="7" customFormat="1" ht="18.75" customHeight="1">
      <c r="A4997" s="8">
        <v>4996</v>
      </c>
      <c r="B4997" t="s" s="9">
        <v>5</v>
      </c>
      <c r="C4997" t="s" s="10">
        <v>4313</v>
      </c>
      <c r="D4997" s="11">
        <v>500054</v>
      </c>
      <c r="E4997" t="s" s="10">
        <v>4442</v>
      </c>
    </row>
    <row r="4998" s="7" customFormat="1" ht="18.75" customHeight="1">
      <c r="A4998" s="8">
        <v>4997</v>
      </c>
      <c r="B4998" t="s" s="9">
        <v>5</v>
      </c>
      <c r="C4998" t="s" s="10">
        <v>4313</v>
      </c>
      <c r="D4998" s="11">
        <v>500055</v>
      </c>
      <c r="E4998" t="s" s="10">
        <v>4367</v>
      </c>
    </row>
    <row r="4999" s="7" customFormat="1" ht="18.75" customHeight="1">
      <c r="A4999" s="8">
        <v>4998</v>
      </c>
      <c r="B4999" t="s" s="9">
        <v>5</v>
      </c>
      <c r="C4999" t="s" s="10">
        <v>4313</v>
      </c>
      <c r="D4999" s="11">
        <v>500055</v>
      </c>
      <c r="E4999" t="s" s="10">
        <v>4443</v>
      </c>
    </row>
    <row r="5000" s="7" customFormat="1" ht="18.75" customHeight="1">
      <c r="A5000" s="8">
        <v>4999</v>
      </c>
      <c r="B5000" t="s" s="9">
        <v>5</v>
      </c>
      <c r="C5000" t="s" s="10">
        <v>4313</v>
      </c>
      <c r="D5000" s="11">
        <v>500055</v>
      </c>
      <c r="E5000" t="s" s="10">
        <v>4329</v>
      </c>
    </row>
    <row r="5001" s="7" customFormat="1" ht="18.75" customHeight="1">
      <c r="A5001" s="8">
        <v>5000</v>
      </c>
      <c r="B5001" t="s" s="9">
        <v>5</v>
      </c>
      <c r="C5001" t="s" s="10">
        <v>4313</v>
      </c>
      <c r="D5001" s="11">
        <v>500056</v>
      </c>
      <c r="E5001" t="s" s="10">
        <v>4329</v>
      </c>
    </row>
    <row r="5002" s="7" customFormat="1" ht="18.75" customHeight="1">
      <c r="A5002" s="8">
        <v>5001</v>
      </c>
      <c r="B5002" t="s" s="9">
        <v>5</v>
      </c>
      <c r="C5002" t="s" s="10">
        <v>4313</v>
      </c>
      <c r="D5002" s="11">
        <v>500059</v>
      </c>
      <c r="E5002" t="s" s="10">
        <v>4444</v>
      </c>
    </row>
    <row r="5003" s="7" customFormat="1" ht="18.75" customHeight="1">
      <c r="A5003" s="8">
        <v>5002</v>
      </c>
      <c r="B5003" t="s" s="9">
        <v>5</v>
      </c>
      <c r="C5003" t="s" s="10">
        <v>4313</v>
      </c>
      <c r="D5003" s="11">
        <v>500060</v>
      </c>
      <c r="E5003" t="s" s="10">
        <v>4313</v>
      </c>
    </row>
    <row r="5004" s="7" customFormat="1" ht="18.75" customHeight="1">
      <c r="A5004" s="8">
        <v>5003</v>
      </c>
      <c r="B5004" t="s" s="9">
        <v>5</v>
      </c>
      <c r="C5004" t="s" s="10">
        <v>4313</v>
      </c>
      <c r="D5004" s="11">
        <v>500060</v>
      </c>
      <c r="E5004" t="s" s="10">
        <v>4445</v>
      </c>
    </row>
    <row r="5005" s="7" customFormat="1" ht="18.75" customHeight="1">
      <c r="A5005" s="8">
        <v>5004</v>
      </c>
      <c r="B5005" t="s" s="9">
        <v>5</v>
      </c>
      <c r="C5005" t="s" s="10">
        <v>4313</v>
      </c>
      <c r="D5005" s="11">
        <v>500060</v>
      </c>
      <c r="E5005" t="s" s="10">
        <v>4446</v>
      </c>
    </row>
    <row r="5006" s="7" customFormat="1" ht="18.75" customHeight="1">
      <c r="A5006" s="8">
        <v>5005</v>
      </c>
      <c r="B5006" t="s" s="9">
        <v>5</v>
      </c>
      <c r="C5006" t="s" s="10">
        <v>4313</v>
      </c>
      <c r="D5006" s="11">
        <v>500060</v>
      </c>
      <c r="E5006" t="s" s="10">
        <v>4447</v>
      </c>
    </row>
    <row r="5007" s="7" customFormat="1" ht="18.75" customHeight="1">
      <c r="A5007" s="8">
        <v>5006</v>
      </c>
      <c r="B5007" t="s" s="9">
        <v>5</v>
      </c>
      <c r="C5007" t="s" s="10">
        <v>4313</v>
      </c>
      <c r="D5007" s="11">
        <v>500061</v>
      </c>
      <c r="E5007" t="s" s="10">
        <v>4448</v>
      </c>
    </row>
    <row r="5008" s="7" customFormat="1" ht="18.75" customHeight="1">
      <c r="A5008" s="8">
        <v>5007</v>
      </c>
      <c r="B5008" t="s" s="9">
        <v>5</v>
      </c>
      <c r="C5008" t="s" s="10">
        <v>4313</v>
      </c>
      <c r="D5008" s="11">
        <v>500062</v>
      </c>
      <c r="E5008" t="s" s="10">
        <v>4313</v>
      </c>
    </row>
    <row r="5009" s="7" customFormat="1" ht="18.75" customHeight="1">
      <c r="A5009" s="8">
        <v>5008</v>
      </c>
      <c r="B5009" t="s" s="9">
        <v>5</v>
      </c>
      <c r="C5009" t="s" s="10">
        <v>4313</v>
      </c>
      <c r="D5009" s="11">
        <v>500062</v>
      </c>
      <c r="E5009" t="s" s="10">
        <v>4449</v>
      </c>
    </row>
    <row r="5010" s="7" customFormat="1" ht="18.75" customHeight="1">
      <c r="A5010" s="8">
        <v>5009</v>
      </c>
      <c r="B5010" t="s" s="9">
        <v>5</v>
      </c>
      <c r="C5010" t="s" s="10">
        <v>4313</v>
      </c>
      <c r="D5010" s="11">
        <v>500062</v>
      </c>
      <c r="E5010" t="s" s="10">
        <v>4450</v>
      </c>
    </row>
    <row r="5011" s="7" customFormat="1" ht="18.75" customHeight="1">
      <c r="A5011" s="8">
        <v>5010</v>
      </c>
      <c r="B5011" t="s" s="9">
        <v>5</v>
      </c>
      <c r="C5011" t="s" s="10">
        <v>4313</v>
      </c>
      <c r="D5011" s="11">
        <v>500062</v>
      </c>
      <c r="E5011" t="s" s="10">
        <v>4451</v>
      </c>
    </row>
    <row r="5012" s="7" customFormat="1" ht="18.75" customHeight="1">
      <c r="A5012" s="8">
        <v>5011</v>
      </c>
      <c r="B5012" t="s" s="9">
        <v>5</v>
      </c>
      <c r="C5012" t="s" s="10">
        <v>4313</v>
      </c>
      <c r="D5012" s="11">
        <v>500062</v>
      </c>
      <c r="E5012" t="s" s="10">
        <v>4452</v>
      </c>
    </row>
    <row r="5013" s="7" customFormat="1" ht="18.75" customHeight="1">
      <c r="A5013" s="8">
        <v>5012</v>
      </c>
      <c r="B5013" t="s" s="9">
        <v>5</v>
      </c>
      <c r="C5013" t="s" s="10">
        <v>4313</v>
      </c>
      <c r="D5013" s="11">
        <v>500062</v>
      </c>
      <c r="E5013" t="s" s="10">
        <v>4453</v>
      </c>
    </row>
    <row r="5014" s="7" customFormat="1" ht="18.75" customHeight="1">
      <c r="A5014" s="8">
        <v>5013</v>
      </c>
      <c r="B5014" t="s" s="9">
        <v>5</v>
      </c>
      <c r="C5014" t="s" s="10">
        <v>4313</v>
      </c>
      <c r="D5014" s="11">
        <v>500062</v>
      </c>
      <c r="E5014" t="s" s="10">
        <v>4454</v>
      </c>
    </row>
    <row r="5015" s="7" customFormat="1" ht="18.75" customHeight="1">
      <c r="A5015" s="8">
        <v>5014</v>
      </c>
      <c r="B5015" t="s" s="9">
        <v>5</v>
      </c>
      <c r="C5015" t="s" s="10">
        <v>4313</v>
      </c>
      <c r="D5015" s="11">
        <v>500063</v>
      </c>
      <c r="E5015" t="s" s="10">
        <v>4455</v>
      </c>
    </row>
    <row r="5016" s="7" customFormat="1" ht="18.75" customHeight="1">
      <c r="A5016" s="8">
        <v>5015</v>
      </c>
      <c r="B5016" t="s" s="9">
        <v>5</v>
      </c>
      <c r="C5016" t="s" s="10">
        <v>4313</v>
      </c>
      <c r="D5016" s="11">
        <v>500064</v>
      </c>
      <c r="E5016" t="s" s="10">
        <v>4456</v>
      </c>
    </row>
    <row r="5017" s="7" customFormat="1" ht="18.75" customHeight="1">
      <c r="A5017" s="8">
        <v>5016</v>
      </c>
      <c r="B5017" t="s" s="9">
        <v>5</v>
      </c>
      <c r="C5017" t="s" s="10">
        <v>4313</v>
      </c>
      <c r="D5017" s="11">
        <v>500066</v>
      </c>
      <c r="E5017" t="s" s="10">
        <v>4457</v>
      </c>
    </row>
    <row r="5018" s="7" customFormat="1" ht="18.75" customHeight="1">
      <c r="A5018" s="8">
        <v>5017</v>
      </c>
      <c r="B5018" t="s" s="9">
        <v>5</v>
      </c>
      <c r="C5018" t="s" s="10">
        <v>4313</v>
      </c>
      <c r="D5018" s="11">
        <v>500067</v>
      </c>
      <c r="E5018" t="s" s="10">
        <v>4329</v>
      </c>
    </row>
    <row r="5019" s="7" customFormat="1" ht="18.75" customHeight="1">
      <c r="A5019" s="8">
        <v>5018</v>
      </c>
      <c r="B5019" t="s" s="9">
        <v>5</v>
      </c>
      <c r="C5019" t="s" s="10">
        <v>4313</v>
      </c>
      <c r="D5019" s="11">
        <v>500068</v>
      </c>
      <c r="E5019" t="s" s="10">
        <v>4313</v>
      </c>
    </row>
    <row r="5020" s="7" customFormat="1" ht="18.75" customHeight="1">
      <c r="A5020" s="8">
        <v>5019</v>
      </c>
      <c r="B5020" t="s" s="9">
        <v>5</v>
      </c>
      <c r="C5020" t="s" s="10">
        <v>4313</v>
      </c>
      <c r="D5020" s="11">
        <v>500068</v>
      </c>
      <c r="E5020" t="s" s="10">
        <v>4458</v>
      </c>
    </row>
    <row r="5021" s="7" customFormat="1" ht="18.75" customHeight="1">
      <c r="A5021" s="8">
        <v>5020</v>
      </c>
      <c r="B5021" t="s" s="9">
        <v>5</v>
      </c>
      <c r="C5021" t="s" s="10">
        <v>4313</v>
      </c>
      <c r="D5021" s="11">
        <v>500068</v>
      </c>
      <c r="E5021" t="s" s="10">
        <v>4459</v>
      </c>
    </row>
    <row r="5022" s="7" customFormat="1" ht="18.75" customHeight="1">
      <c r="A5022" s="8">
        <v>5021</v>
      </c>
      <c r="B5022" t="s" s="9">
        <v>5</v>
      </c>
      <c r="C5022" t="s" s="10">
        <v>4313</v>
      </c>
      <c r="D5022" s="11">
        <v>500069</v>
      </c>
      <c r="E5022" t="s" s="10">
        <v>4460</v>
      </c>
    </row>
    <row r="5023" s="7" customFormat="1" ht="18.75" customHeight="1">
      <c r="A5023" s="8">
        <v>5022</v>
      </c>
      <c r="B5023" t="s" s="9">
        <v>5</v>
      </c>
      <c r="C5023" t="s" s="10">
        <v>4313</v>
      </c>
      <c r="D5023" s="11">
        <v>500070</v>
      </c>
      <c r="E5023" t="s" s="10">
        <v>4313</v>
      </c>
    </row>
    <row r="5024" s="7" customFormat="1" ht="18.75" customHeight="1">
      <c r="A5024" s="8">
        <v>5023</v>
      </c>
      <c r="B5024" t="s" s="9">
        <v>5</v>
      </c>
      <c r="C5024" t="s" s="10">
        <v>4313</v>
      </c>
      <c r="D5024" s="11">
        <v>500070</v>
      </c>
      <c r="E5024" t="s" s="10">
        <v>4461</v>
      </c>
    </row>
    <row r="5025" s="7" customFormat="1" ht="18.75" customHeight="1">
      <c r="A5025" s="8">
        <v>5024</v>
      </c>
      <c r="B5025" t="s" s="9">
        <v>5</v>
      </c>
      <c r="C5025" t="s" s="10">
        <v>4313</v>
      </c>
      <c r="D5025" s="11">
        <v>500071</v>
      </c>
      <c r="E5025" t="s" s="10">
        <v>4313</v>
      </c>
    </row>
    <row r="5026" s="7" customFormat="1" ht="18.75" customHeight="1">
      <c r="A5026" s="8">
        <v>5025</v>
      </c>
      <c r="B5026" t="s" s="9">
        <v>5</v>
      </c>
      <c r="C5026" t="s" s="10">
        <v>4313</v>
      </c>
      <c r="D5026" s="11">
        <v>500072</v>
      </c>
      <c r="E5026" t="s" s="10">
        <v>4329</v>
      </c>
    </row>
    <row r="5027" s="7" customFormat="1" ht="18.75" customHeight="1">
      <c r="A5027" s="8">
        <v>5026</v>
      </c>
      <c r="B5027" t="s" s="9">
        <v>5</v>
      </c>
      <c r="C5027" t="s" s="10">
        <v>4313</v>
      </c>
      <c r="D5027" s="11">
        <v>500072</v>
      </c>
      <c r="E5027" t="s" s="10">
        <v>4313</v>
      </c>
    </row>
    <row r="5028" s="7" customFormat="1" ht="18.75" customHeight="1">
      <c r="A5028" s="8">
        <v>5027</v>
      </c>
      <c r="B5028" t="s" s="9">
        <v>5</v>
      </c>
      <c r="C5028" t="s" s="10">
        <v>4313</v>
      </c>
      <c r="D5028" s="11">
        <v>500073</v>
      </c>
      <c r="E5028" t="s" s="10">
        <v>4313</v>
      </c>
    </row>
    <row r="5029" s="7" customFormat="1" ht="18.75" customHeight="1">
      <c r="A5029" s="8">
        <v>5028</v>
      </c>
      <c r="B5029" t="s" s="9">
        <v>5</v>
      </c>
      <c r="C5029" t="s" s="10">
        <v>4313</v>
      </c>
      <c r="D5029" s="11">
        <v>500073</v>
      </c>
      <c r="E5029" t="s" s="10">
        <v>224</v>
      </c>
    </row>
    <row r="5030" s="7" customFormat="1" ht="18.75" customHeight="1">
      <c r="A5030" s="8">
        <v>5029</v>
      </c>
      <c r="B5030" t="s" s="9">
        <v>5</v>
      </c>
      <c r="C5030" t="s" s="10">
        <v>4313</v>
      </c>
      <c r="D5030" s="11">
        <v>500074</v>
      </c>
      <c r="E5030" t="s" s="10">
        <v>4462</v>
      </c>
    </row>
    <row r="5031" s="7" customFormat="1" ht="18.75" customHeight="1">
      <c r="A5031" s="8">
        <v>5030</v>
      </c>
      <c r="B5031" t="s" s="9">
        <v>5</v>
      </c>
      <c r="C5031" t="s" s="10">
        <v>4313</v>
      </c>
      <c r="D5031" s="11">
        <v>500075</v>
      </c>
      <c r="E5031" t="s" s="10">
        <v>4313</v>
      </c>
    </row>
    <row r="5032" s="7" customFormat="1" ht="18.75" customHeight="1">
      <c r="A5032" s="8">
        <v>5031</v>
      </c>
      <c r="B5032" t="s" s="9">
        <v>5</v>
      </c>
      <c r="C5032" t="s" s="10">
        <v>4313</v>
      </c>
      <c r="D5032" s="11">
        <v>500076</v>
      </c>
      <c r="E5032" t="s" s="10">
        <v>4313</v>
      </c>
    </row>
    <row r="5033" s="7" customFormat="1" ht="18.75" customHeight="1">
      <c r="A5033" s="8">
        <v>5032</v>
      </c>
      <c r="B5033" t="s" s="9">
        <v>5</v>
      </c>
      <c r="C5033" t="s" s="10">
        <v>4313</v>
      </c>
      <c r="D5033" s="11">
        <v>500076</v>
      </c>
      <c r="E5033" t="s" s="10">
        <v>4463</v>
      </c>
    </row>
    <row r="5034" s="7" customFormat="1" ht="18.75" customHeight="1">
      <c r="A5034" s="8">
        <v>5033</v>
      </c>
      <c r="B5034" t="s" s="9">
        <v>5</v>
      </c>
      <c r="C5034" t="s" s="10">
        <v>4313</v>
      </c>
      <c r="D5034" s="11">
        <v>500076</v>
      </c>
      <c r="E5034" t="s" s="10">
        <v>4464</v>
      </c>
    </row>
    <row r="5035" s="7" customFormat="1" ht="18.75" customHeight="1">
      <c r="A5035" s="8">
        <v>5034</v>
      </c>
      <c r="B5035" t="s" s="9">
        <v>5</v>
      </c>
      <c r="C5035" t="s" s="10">
        <v>4313</v>
      </c>
      <c r="D5035" s="11">
        <v>500076</v>
      </c>
      <c r="E5035" t="s" s="10">
        <v>4465</v>
      </c>
    </row>
    <row r="5036" s="7" customFormat="1" ht="18.75" customHeight="1">
      <c r="A5036" s="8">
        <v>5035</v>
      </c>
      <c r="B5036" t="s" s="9">
        <v>5</v>
      </c>
      <c r="C5036" t="s" s="10">
        <v>4313</v>
      </c>
      <c r="D5036" s="11">
        <v>500076</v>
      </c>
      <c r="E5036" t="s" s="10">
        <v>38</v>
      </c>
    </row>
    <row r="5037" s="7" customFormat="1" ht="18.75" customHeight="1">
      <c r="A5037" s="8">
        <v>5036</v>
      </c>
      <c r="B5037" t="s" s="9">
        <v>5</v>
      </c>
      <c r="C5037" t="s" s="10">
        <v>4313</v>
      </c>
      <c r="D5037" s="11">
        <v>500077</v>
      </c>
      <c r="E5037" t="s" s="10">
        <v>4313</v>
      </c>
    </row>
    <row r="5038" s="7" customFormat="1" ht="18.75" customHeight="1">
      <c r="A5038" s="8">
        <v>5037</v>
      </c>
      <c r="B5038" t="s" s="9">
        <v>5</v>
      </c>
      <c r="C5038" t="s" s="10">
        <v>4313</v>
      </c>
      <c r="D5038" s="11">
        <v>500077</v>
      </c>
      <c r="E5038" t="s" s="10">
        <v>4466</v>
      </c>
    </row>
    <row r="5039" s="7" customFormat="1" ht="18.75" customHeight="1">
      <c r="A5039" s="8">
        <v>5038</v>
      </c>
      <c r="B5039" t="s" s="9">
        <v>5</v>
      </c>
      <c r="C5039" t="s" s="10">
        <v>4313</v>
      </c>
      <c r="D5039" s="11">
        <v>500078</v>
      </c>
      <c r="E5039" t="s" s="10">
        <v>4467</v>
      </c>
    </row>
    <row r="5040" s="7" customFormat="1" ht="18.75" customHeight="1">
      <c r="A5040" s="8">
        <v>5039</v>
      </c>
      <c r="B5040" t="s" s="9">
        <v>5</v>
      </c>
      <c r="C5040" t="s" s="10">
        <v>4313</v>
      </c>
      <c r="D5040" s="11">
        <v>500080</v>
      </c>
      <c r="E5040" t="s" s="10">
        <v>4313</v>
      </c>
    </row>
    <row r="5041" s="7" customFormat="1" ht="18.75" customHeight="1">
      <c r="A5041" s="8">
        <v>5040</v>
      </c>
      <c r="B5041" t="s" s="9">
        <v>5</v>
      </c>
      <c r="C5041" t="s" s="10">
        <v>4313</v>
      </c>
      <c r="D5041" s="11">
        <v>500080</v>
      </c>
      <c r="E5041" t="s" s="10">
        <v>4468</v>
      </c>
    </row>
    <row r="5042" s="7" customFormat="1" ht="18.75" customHeight="1">
      <c r="A5042" s="8">
        <v>5041</v>
      </c>
      <c r="B5042" t="s" s="9">
        <v>5</v>
      </c>
      <c r="C5042" t="s" s="10">
        <v>4313</v>
      </c>
      <c r="D5042" s="11">
        <v>500080</v>
      </c>
      <c r="E5042" t="s" s="10">
        <v>4469</v>
      </c>
    </row>
    <row r="5043" s="7" customFormat="1" ht="18.75" customHeight="1">
      <c r="A5043" s="8">
        <v>5042</v>
      </c>
      <c r="B5043" t="s" s="9">
        <v>5</v>
      </c>
      <c r="C5043" t="s" s="10">
        <v>4313</v>
      </c>
      <c r="D5043" s="11">
        <v>500080</v>
      </c>
      <c r="E5043" t="s" s="10">
        <v>2749</v>
      </c>
    </row>
    <row r="5044" s="7" customFormat="1" ht="18.75" customHeight="1">
      <c r="A5044" s="8">
        <v>5043</v>
      </c>
      <c r="B5044" t="s" s="9">
        <v>5</v>
      </c>
      <c r="C5044" t="s" s="10">
        <v>4313</v>
      </c>
      <c r="D5044" s="11">
        <v>500082</v>
      </c>
      <c r="E5044" t="s" s="10">
        <v>4329</v>
      </c>
    </row>
    <row r="5045" s="7" customFormat="1" ht="18.75" customHeight="1">
      <c r="A5045" s="8">
        <v>5044</v>
      </c>
      <c r="B5045" t="s" s="9">
        <v>5</v>
      </c>
      <c r="C5045" t="s" s="10">
        <v>4313</v>
      </c>
      <c r="D5045" s="11">
        <v>500082</v>
      </c>
      <c r="E5045" t="s" s="10">
        <v>4470</v>
      </c>
    </row>
    <row r="5046" s="7" customFormat="1" ht="18.75" customHeight="1">
      <c r="A5046" s="8">
        <v>5045</v>
      </c>
      <c r="B5046" t="s" s="9">
        <v>5</v>
      </c>
      <c r="C5046" t="s" s="10">
        <v>4313</v>
      </c>
      <c r="D5046" s="11">
        <v>500084</v>
      </c>
      <c r="E5046" t="s" s="10">
        <v>4329</v>
      </c>
    </row>
    <row r="5047" s="7" customFormat="1" ht="18.75" customHeight="1">
      <c r="A5047" s="8">
        <v>5046</v>
      </c>
      <c r="B5047" t="s" s="9">
        <v>5</v>
      </c>
      <c r="C5047" t="s" s="10">
        <v>4313</v>
      </c>
      <c r="D5047" s="11">
        <v>500084</v>
      </c>
      <c r="E5047" t="s" s="10">
        <v>4313</v>
      </c>
    </row>
    <row r="5048" s="7" customFormat="1" ht="18.75" customHeight="1">
      <c r="A5048" s="8">
        <v>5047</v>
      </c>
      <c r="B5048" t="s" s="9">
        <v>5</v>
      </c>
      <c r="C5048" t="s" s="10">
        <v>4313</v>
      </c>
      <c r="D5048" s="11">
        <v>500084</v>
      </c>
      <c r="E5048" t="s" s="10">
        <v>4471</v>
      </c>
    </row>
    <row r="5049" s="7" customFormat="1" ht="18.75" customHeight="1">
      <c r="A5049" s="8">
        <v>5048</v>
      </c>
      <c r="B5049" t="s" s="9">
        <v>5</v>
      </c>
      <c r="C5049" t="s" s="10">
        <v>4313</v>
      </c>
      <c r="D5049" s="11">
        <v>500086</v>
      </c>
      <c r="E5049" t="s" s="10">
        <v>4329</v>
      </c>
    </row>
    <row r="5050" s="7" customFormat="1" ht="18.75" customHeight="1">
      <c r="A5050" s="8">
        <v>5049</v>
      </c>
      <c r="B5050" t="s" s="9">
        <v>5</v>
      </c>
      <c r="C5050" t="s" s="10">
        <v>4313</v>
      </c>
      <c r="D5050" s="11">
        <v>500087</v>
      </c>
      <c r="E5050" t="s" s="10">
        <v>4313</v>
      </c>
    </row>
    <row r="5051" s="7" customFormat="1" ht="18.75" customHeight="1">
      <c r="A5051" s="8">
        <v>5050</v>
      </c>
      <c r="B5051" t="s" s="9">
        <v>5</v>
      </c>
      <c r="C5051" t="s" s="10">
        <v>4313</v>
      </c>
      <c r="D5051" s="11">
        <v>500089</v>
      </c>
      <c r="E5051" t="s" s="10">
        <v>4313</v>
      </c>
    </row>
    <row r="5052" s="7" customFormat="1" ht="18.75" customHeight="1">
      <c r="A5052" s="8">
        <v>5051</v>
      </c>
      <c r="B5052" t="s" s="9">
        <v>5</v>
      </c>
      <c r="C5052" t="s" s="10">
        <v>4313</v>
      </c>
      <c r="D5052" s="11">
        <v>500090</v>
      </c>
      <c r="E5052" t="s" s="10">
        <v>4363</v>
      </c>
    </row>
    <row r="5053" s="7" customFormat="1" ht="18.75" customHeight="1">
      <c r="A5053" s="8">
        <v>5052</v>
      </c>
      <c r="B5053" t="s" s="9">
        <v>5</v>
      </c>
      <c r="C5053" t="s" s="10">
        <v>4313</v>
      </c>
      <c r="D5053" s="11">
        <v>500090</v>
      </c>
      <c r="E5053" t="s" s="10">
        <v>4472</v>
      </c>
    </row>
    <row r="5054" s="7" customFormat="1" ht="18.75" customHeight="1">
      <c r="A5054" s="8">
        <v>5053</v>
      </c>
      <c r="B5054" t="s" s="9">
        <v>5</v>
      </c>
      <c r="C5054" t="s" s="10">
        <v>4313</v>
      </c>
      <c r="D5054" s="11">
        <v>500090</v>
      </c>
      <c r="E5054" t="s" s="10">
        <v>4473</v>
      </c>
    </row>
    <row r="5055" s="7" customFormat="1" ht="18.75" customHeight="1">
      <c r="A5055" s="8">
        <v>5054</v>
      </c>
      <c r="B5055" t="s" s="9">
        <v>5</v>
      </c>
      <c r="C5055" t="s" s="10">
        <v>4313</v>
      </c>
      <c r="D5055" s="11">
        <v>500090</v>
      </c>
      <c r="E5055" t="s" s="10">
        <v>4313</v>
      </c>
    </row>
    <row r="5056" s="7" customFormat="1" ht="18.75" customHeight="1">
      <c r="A5056" s="8">
        <v>5055</v>
      </c>
      <c r="B5056" t="s" s="9">
        <v>5</v>
      </c>
      <c r="C5056" t="s" s="10">
        <v>4313</v>
      </c>
      <c r="D5056" s="11">
        <v>500090</v>
      </c>
      <c r="E5056" t="s" s="10">
        <v>4474</v>
      </c>
    </row>
    <row r="5057" s="7" customFormat="1" ht="18.75" customHeight="1">
      <c r="A5057" s="8">
        <v>5056</v>
      </c>
      <c r="B5057" t="s" s="9">
        <v>5</v>
      </c>
      <c r="C5057" t="s" s="10">
        <v>4313</v>
      </c>
      <c r="D5057" s="11">
        <v>500092</v>
      </c>
      <c r="E5057" t="s" s="10">
        <v>4313</v>
      </c>
    </row>
    <row r="5058" s="7" customFormat="1" ht="18.75" customHeight="1">
      <c r="A5058" s="8">
        <v>5057</v>
      </c>
      <c r="B5058" t="s" s="9">
        <v>5</v>
      </c>
      <c r="C5058" t="s" s="10">
        <v>4313</v>
      </c>
      <c r="D5058" s="11">
        <v>500094</v>
      </c>
      <c r="E5058" t="s" s="10">
        <v>4313</v>
      </c>
    </row>
    <row r="5059" s="7" customFormat="1" ht="18.75" customHeight="1">
      <c r="A5059" s="8">
        <v>5058</v>
      </c>
      <c r="B5059" t="s" s="9">
        <v>5</v>
      </c>
      <c r="C5059" t="s" s="10">
        <v>4313</v>
      </c>
      <c r="D5059" s="11">
        <v>500094</v>
      </c>
      <c r="E5059" t="s" s="10">
        <v>4475</v>
      </c>
    </row>
    <row r="5060" s="7" customFormat="1" ht="18.75" customHeight="1">
      <c r="A5060" s="8">
        <v>5059</v>
      </c>
      <c r="B5060" t="s" s="9">
        <v>5</v>
      </c>
      <c r="C5060" t="s" s="10">
        <v>4313</v>
      </c>
      <c r="D5060" s="11">
        <v>500096</v>
      </c>
      <c r="E5060" t="s" s="10">
        <v>4313</v>
      </c>
    </row>
    <row r="5061" s="7" customFormat="1" ht="18.75" customHeight="1">
      <c r="A5061" s="8">
        <v>5060</v>
      </c>
      <c r="B5061" t="s" s="9">
        <v>5</v>
      </c>
      <c r="C5061" t="s" s="10">
        <v>4313</v>
      </c>
      <c r="D5061" s="11">
        <v>500097</v>
      </c>
      <c r="E5061" t="s" s="10">
        <v>4313</v>
      </c>
    </row>
    <row r="5062" s="7" customFormat="1" ht="18.75" customHeight="1">
      <c r="A5062" s="8">
        <v>5061</v>
      </c>
      <c r="B5062" t="s" s="9">
        <v>5</v>
      </c>
      <c r="C5062" t="s" s="10">
        <v>4313</v>
      </c>
      <c r="D5062" s="11">
        <v>500099</v>
      </c>
      <c r="E5062" t="s" s="10">
        <v>4313</v>
      </c>
    </row>
    <row r="5063" s="7" customFormat="1" ht="18.75" customHeight="1">
      <c r="A5063" s="8">
        <v>5062</v>
      </c>
      <c r="B5063" t="s" s="9">
        <v>5</v>
      </c>
      <c r="C5063" t="s" s="10">
        <v>4313</v>
      </c>
      <c r="D5063" s="11">
        <v>500100</v>
      </c>
      <c r="E5063" t="s" s="10">
        <v>4313</v>
      </c>
    </row>
    <row r="5064" s="7" customFormat="1" ht="18.75" customHeight="1">
      <c r="A5064" s="8">
        <v>5063</v>
      </c>
      <c r="B5064" t="s" s="9">
        <v>5</v>
      </c>
      <c r="C5064" t="s" s="10">
        <v>4313</v>
      </c>
      <c r="D5064" s="11">
        <v>500101</v>
      </c>
      <c r="E5064" t="s" s="10">
        <v>4313</v>
      </c>
    </row>
    <row r="5065" s="7" customFormat="1" ht="18.75" customHeight="1">
      <c r="A5065" s="8">
        <v>5064</v>
      </c>
      <c r="B5065" t="s" s="9">
        <v>5</v>
      </c>
      <c r="C5065" t="s" s="10">
        <v>4313</v>
      </c>
      <c r="D5065" s="11">
        <v>500106</v>
      </c>
      <c r="E5065" t="s" s="10">
        <v>4313</v>
      </c>
    </row>
    <row r="5066" s="7" customFormat="1" ht="18.75" customHeight="1">
      <c r="A5066" s="8">
        <v>5065</v>
      </c>
      <c r="B5066" t="s" s="9">
        <v>5</v>
      </c>
      <c r="C5066" t="s" s="10">
        <v>4313</v>
      </c>
      <c r="D5066" s="11">
        <v>500115</v>
      </c>
      <c r="E5066" t="s" s="10">
        <v>4313</v>
      </c>
    </row>
    <row r="5067" s="7" customFormat="1" ht="18.75" customHeight="1">
      <c r="A5067" s="8">
        <v>5066</v>
      </c>
      <c r="B5067" t="s" s="9">
        <v>5</v>
      </c>
      <c r="C5067" t="s" s="10">
        <v>4313</v>
      </c>
      <c r="D5067" s="11">
        <v>500121</v>
      </c>
      <c r="E5067" t="s" s="10">
        <v>4313</v>
      </c>
    </row>
    <row r="5068" s="7" customFormat="1" ht="18.75" customHeight="1">
      <c r="A5068" s="8">
        <v>5067</v>
      </c>
      <c r="B5068" t="s" s="9">
        <v>5</v>
      </c>
      <c r="C5068" t="s" s="10">
        <v>4313</v>
      </c>
      <c r="D5068" s="11">
        <v>500123</v>
      </c>
      <c r="E5068" t="s" s="10">
        <v>4313</v>
      </c>
    </row>
    <row r="5069" s="7" customFormat="1" ht="18.75" customHeight="1">
      <c r="A5069" s="8">
        <v>5068</v>
      </c>
      <c r="B5069" t="s" s="9">
        <v>5</v>
      </c>
      <c r="C5069" t="s" s="10">
        <v>4313</v>
      </c>
      <c r="D5069" s="11">
        <v>500126</v>
      </c>
      <c r="E5069" t="s" s="10">
        <v>4313</v>
      </c>
    </row>
    <row r="5070" s="7" customFormat="1" ht="18.75" customHeight="1">
      <c r="A5070" s="8">
        <v>5069</v>
      </c>
      <c r="B5070" t="s" s="9">
        <v>5</v>
      </c>
      <c r="C5070" t="s" s="10">
        <v>4313</v>
      </c>
      <c r="D5070" s="11">
        <v>500130</v>
      </c>
      <c r="E5070" t="s" s="10">
        <v>4313</v>
      </c>
    </row>
    <row r="5071" s="7" customFormat="1" ht="18.75" customHeight="1">
      <c r="A5071" s="8">
        <v>5070</v>
      </c>
      <c r="B5071" t="s" s="9">
        <v>5</v>
      </c>
      <c r="C5071" t="s" s="10">
        <v>4313</v>
      </c>
      <c r="D5071" s="11">
        <v>500133</v>
      </c>
      <c r="E5071" t="s" s="10">
        <v>4476</v>
      </c>
    </row>
    <row r="5072" s="7" customFormat="1" ht="18.75" customHeight="1">
      <c r="A5072" s="8">
        <v>5071</v>
      </c>
      <c r="B5072" t="s" s="9">
        <v>5</v>
      </c>
      <c r="C5072" t="s" s="10">
        <v>4313</v>
      </c>
      <c r="D5072" s="11">
        <v>500133</v>
      </c>
      <c r="E5072" t="s" s="10">
        <v>4477</v>
      </c>
    </row>
    <row r="5073" s="7" customFormat="1" ht="18.75" customHeight="1">
      <c r="A5073" s="8">
        <v>5072</v>
      </c>
      <c r="B5073" t="s" s="9">
        <v>5</v>
      </c>
      <c r="C5073" t="s" s="10">
        <v>4313</v>
      </c>
      <c r="D5073" s="11">
        <v>500134</v>
      </c>
      <c r="E5073" t="s" s="10">
        <v>4478</v>
      </c>
    </row>
    <row r="5074" s="7" customFormat="1" ht="18.75" customHeight="1">
      <c r="A5074" s="8">
        <v>5073</v>
      </c>
      <c r="B5074" t="s" s="9">
        <v>5</v>
      </c>
      <c r="C5074" t="s" s="10">
        <v>4313</v>
      </c>
      <c r="D5074" s="11">
        <v>500138</v>
      </c>
      <c r="E5074" t="s" s="10">
        <v>4313</v>
      </c>
    </row>
    <row r="5075" s="7" customFormat="1" ht="18.75" customHeight="1">
      <c r="A5075" s="8">
        <v>5074</v>
      </c>
      <c r="B5075" t="s" s="9">
        <v>5</v>
      </c>
      <c r="C5075" t="s" s="10">
        <v>4313</v>
      </c>
      <c r="D5075" s="11">
        <v>500148</v>
      </c>
      <c r="E5075" t="s" s="10">
        <v>4479</v>
      </c>
    </row>
    <row r="5076" s="7" customFormat="1" ht="18.75" customHeight="1">
      <c r="A5076" s="8">
        <v>5075</v>
      </c>
      <c r="B5076" t="s" s="9">
        <v>5</v>
      </c>
      <c r="C5076" t="s" s="10">
        <v>4313</v>
      </c>
      <c r="D5076" s="11">
        <v>500150</v>
      </c>
      <c r="E5076" t="s" s="10">
        <v>4313</v>
      </c>
    </row>
    <row r="5077" s="7" customFormat="1" ht="18.75" customHeight="1">
      <c r="A5077" s="8">
        <v>5076</v>
      </c>
      <c r="B5077" t="s" s="9">
        <v>5</v>
      </c>
      <c r="C5077" t="s" s="10">
        <v>4313</v>
      </c>
      <c r="D5077" s="11">
        <v>500152</v>
      </c>
      <c r="E5077" t="s" s="10">
        <v>4313</v>
      </c>
    </row>
    <row r="5078" s="7" customFormat="1" ht="18.75" customHeight="1">
      <c r="A5078" s="8">
        <v>5077</v>
      </c>
      <c r="B5078" t="s" s="9">
        <v>5</v>
      </c>
      <c r="C5078" t="s" s="10">
        <v>4313</v>
      </c>
      <c r="D5078" s="11">
        <v>500164</v>
      </c>
      <c r="E5078" t="s" s="10">
        <v>4313</v>
      </c>
    </row>
    <row r="5079" s="7" customFormat="1" ht="18.75" customHeight="1">
      <c r="A5079" s="8">
        <v>5078</v>
      </c>
      <c r="B5079" t="s" s="9">
        <v>5</v>
      </c>
      <c r="C5079" t="s" s="10">
        <v>4313</v>
      </c>
      <c r="D5079" s="11">
        <v>500166</v>
      </c>
      <c r="E5079" t="s" s="10">
        <v>4313</v>
      </c>
    </row>
    <row r="5080" s="7" customFormat="1" ht="18.75" customHeight="1">
      <c r="A5080" s="8">
        <v>5079</v>
      </c>
      <c r="B5080" t="s" s="9">
        <v>5</v>
      </c>
      <c r="C5080" t="s" s="10">
        <v>4313</v>
      </c>
      <c r="D5080" s="11">
        <v>500171</v>
      </c>
      <c r="E5080" t="s" s="10">
        <v>4480</v>
      </c>
    </row>
    <row r="5081" s="7" customFormat="1" ht="18.75" customHeight="1">
      <c r="A5081" s="8">
        <v>5080</v>
      </c>
      <c r="B5081" t="s" s="9">
        <v>5</v>
      </c>
      <c r="C5081" t="s" s="10">
        <v>4313</v>
      </c>
      <c r="D5081" s="11">
        <v>500171</v>
      </c>
      <c r="E5081" t="s" s="10">
        <v>4481</v>
      </c>
    </row>
    <row r="5082" s="7" customFormat="1" ht="18.75" customHeight="1">
      <c r="A5082" s="8">
        <v>5081</v>
      </c>
      <c r="B5082" t="s" s="9">
        <v>5</v>
      </c>
      <c r="C5082" t="s" s="10">
        <v>4313</v>
      </c>
      <c r="D5082" s="11">
        <v>500175</v>
      </c>
      <c r="E5082" t="s" s="10">
        <v>4480</v>
      </c>
    </row>
    <row r="5083" s="7" customFormat="1" ht="18.75" customHeight="1">
      <c r="A5083" s="8">
        <v>5082</v>
      </c>
      <c r="B5083" t="s" s="9">
        <v>5</v>
      </c>
      <c r="C5083" t="s" s="10">
        <v>4313</v>
      </c>
      <c r="D5083" s="11">
        <v>500178</v>
      </c>
      <c r="E5083" t="s" s="10">
        <v>4482</v>
      </c>
    </row>
    <row r="5084" s="7" customFormat="1" ht="18.75" customHeight="1">
      <c r="A5084" s="8">
        <v>5083</v>
      </c>
      <c r="B5084" t="s" s="9">
        <v>5</v>
      </c>
      <c r="C5084" t="s" s="10">
        <v>4313</v>
      </c>
      <c r="D5084" s="11">
        <v>500191</v>
      </c>
      <c r="E5084" t="s" s="10">
        <v>4313</v>
      </c>
    </row>
    <row r="5085" s="7" customFormat="1" ht="18.75" customHeight="1">
      <c r="A5085" s="8">
        <v>5084</v>
      </c>
      <c r="B5085" t="s" s="9">
        <v>5</v>
      </c>
      <c r="C5085" t="s" s="10">
        <v>4313</v>
      </c>
      <c r="D5085" s="11">
        <v>500192</v>
      </c>
      <c r="E5085" t="s" s="10">
        <v>4313</v>
      </c>
    </row>
    <row r="5086" s="7" customFormat="1" ht="18.75" customHeight="1">
      <c r="A5086" s="8">
        <v>5085</v>
      </c>
      <c r="B5086" t="s" s="9">
        <v>5</v>
      </c>
      <c r="C5086" t="s" s="10">
        <v>4313</v>
      </c>
      <c r="D5086" s="11">
        <v>500195</v>
      </c>
      <c r="E5086" t="s" s="10">
        <v>4483</v>
      </c>
    </row>
    <row r="5087" s="7" customFormat="1" ht="18.75" customHeight="1">
      <c r="A5087" s="8">
        <v>5086</v>
      </c>
      <c r="B5087" t="s" s="9">
        <v>5</v>
      </c>
      <c r="C5087" t="s" s="10">
        <v>4313</v>
      </c>
      <c r="D5087" s="11">
        <v>500198</v>
      </c>
      <c r="E5087" t="s" s="10">
        <v>4313</v>
      </c>
    </row>
    <row r="5088" s="7" customFormat="1" ht="18.75" customHeight="1">
      <c r="A5088" s="8">
        <v>5087</v>
      </c>
      <c r="B5088" t="s" s="9">
        <v>5</v>
      </c>
      <c r="C5088" t="s" s="10">
        <v>4313</v>
      </c>
      <c r="D5088" s="11">
        <v>500201</v>
      </c>
      <c r="E5088" t="s" s="10">
        <v>4313</v>
      </c>
    </row>
    <row r="5089" s="7" customFormat="1" ht="18.75" customHeight="1">
      <c r="A5089" s="8">
        <v>5088</v>
      </c>
      <c r="B5089" t="s" s="9">
        <v>5</v>
      </c>
      <c r="C5089" t="s" s="10">
        <v>4313</v>
      </c>
      <c r="D5089" s="11">
        <v>500203</v>
      </c>
      <c r="E5089" t="s" s="10">
        <v>4313</v>
      </c>
    </row>
    <row r="5090" s="7" customFormat="1" ht="18.75" customHeight="1">
      <c r="A5090" s="8">
        <v>5089</v>
      </c>
      <c r="B5090" t="s" s="9">
        <v>5</v>
      </c>
      <c r="C5090" t="s" s="10">
        <v>4313</v>
      </c>
      <c r="D5090" s="11">
        <v>500205</v>
      </c>
      <c r="E5090" t="s" s="10">
        <v>4313</v>
      </c>
    </row>
    <row r="5091" s="7" customFormat="1" ht="18.75" customHeight="1">
      <c r="A5091" s="8">
        <v>5090</v>
      </c>
      <c r="B5091" t="s" s="9">
        <v>5</v>
      </c>
      <c r="C5091" t="s" s="10">
        <v>4313</v>
      </c>
      <c r="D5091" s="11">
        <v>500218</v>
      </c>
      <c r="E5091" t="s" s="10">
        <v>4313</v>
      </c>
    </row>
    <row r="5092" s="7" customFormat="1" ht="18.75" customHeight="1">
      <c r="A5092" s="8">
        <v>5091</v>
      </c>
      <c r="B5092" t="s" s="9">
        <v>5</v>
      </c>
      <c r="C5092" t="s" s="10">
        <v>4313</v>
      </c>
      <c r="D5092" s="11">
        <v>500219</v>
      </c>
      <c r="E5092" t="s" s="10">
        <v>4313</v>
      </c>
    </row>
    <row r="5093" s="7" customFormat="1" ht="18.75" customHeight="1">
      <c r="A5093" s="8">
        <v>5092</v>
      </c>
      <c r="B5093" t="s" s="9">
        <v>5</v>
      </c>
      <c r="C5093" t="s" s="10">
        <v>4313</v>
      </c>
      <c r="D5093" s="11">
        <v>500230</v>
      </c>
      <c r="E5093" t="s" s="10">
        <v>4313</v>
      </c>
    </row>
    <row r="5094" s="7" customFormat="1" ht="18.75" customHeight="1">
      <c r="A5094" s="8">
        <v>5093</v>
      </c>
      <c r="B5094" t="s" s="9">
        <v>5</v>
      </c>
      <c r="C5094" t="s" s="10">
        <v>4313</v>
      </c>
      <c r="D5094" s="11">
        <v>500232</v>
      </c>
      <c r="E5094" t="s" s="10">
        <v>4313</v>
      </c>
    </row>
    <row r="5095" s="7" customFormat="1" ht="18.75" customHeight="1">
      <c r="A5095" s="8">
        <v>5094</v>
      </c>
      <c r="B5095" t="s" s="9">
        <v>5</v>
      </c>
      <c r="C5095" t="s" s="10">
        <v>4313</v>
      </c>
      <c r="D5095" s="11">
        <v>500238</v>
      </c>
      <c r="E5095" t="s" s="10">
        <v>4313</v>
      </c>
    </row>
    <row r="5096" s="7" customFormat="1" ht="18.75" customHeight="1">
      <c r="A5096" s="8">
        <v>5095</v>
      </c>
      <c r="B5096" t="s" s="9">
        <v>5</v>
      </c>
      <c r="C5096" t="s" s="10">
        <v>4313</v>
      </c>
      <c r="D5096" s="11">
        <v>500245</v>
      </c>
      <c r="E5096" t="s" s="10">
        <v>4313</v>
      </c>
    </row>
    <row r="5097" s="7" customFormat="1" ht="18.75" customHeight="1">
      <c r="A5097" s="8">
        <v>5096</v>
      </c>
      <c r="B5097" t="s" s="9">
        <v>5</v>
      </c>
      <c r="C5097" t="s" s="10">
        <v>4313</v>
      </c>
      <c r="D5097" s="11">
        <v>500252</v>
      </c>
      <c r="E5097" t="s" s="10">
        <v>4484</v>
      </c>
    </row>
    <row r="5098" s="7" customFormat="1" ht="18.75" customHeight="1">
      <c r="A5098" s="8">
        <v>5097</v>
      </c>
      <c r="B5098" t="s" s="9">
        <v>5</v>
      </c>
      <c r="C5098" t="s" s="10">
        <v>4313</v>
      </c>
      <c r="D5098" s="11">
        <v>500252</v>
      </c>
      <c r="E5098" t="s" s="10">
        <v>4485</v>
      </c>
    </row>
    <row r="5099" s="7" customFormat="1" ht="18.75" customHeight="1">
      <c r="A5099" s="8">
        <v>5098</v>
      </c>
      <c r="B5099" t="s" s="9">
        <v>5</v>
      </c>
      <c r="C5099" t="s" s="10">
        <v>4313</v>
      </c>
      <c r="D5099" s="11">
        <v>500252</v>
      </c>
      <c r="E5099" t="s" s="10">
        <v>4486</v>
      </c>
    </row>
    <row r="5100" s="7" customFormat="1" ht="18.75" customHeight="1">
      <c r="A5100" s="8">
        <v>5099</v>
      </c>
      <c r="B5100" t="s" s="9">
        <v>5</v>
      </c>
      <c r="C5100" t="s" s="10">
        <v>4313</v>
      </c>
      <c r="D5100" s="11">
        <v>500253</v>
      </c>
      <c r="E5100" t="s" s="10">
        <v>4487</v>
      </c>
    </row>
    <row r="5101" s="7" customFormat="1" ht="18.75" customHeight="1">
      <c r="A5101" s="8">
        <v>5100</v>
      </c>
      <c r="B5101" t="s" s="9">
        <v>5</v>
      </c>
      <c r="C5101" t="s" s="10">
        <v>4313</v>
      </c>
      <c r="D5101" s="11">
        <v>500253</v>
      </c>
      <c r="E5101" t="s" s="10">
        <v>4488</v>
      </c>
    </row>
    <row r="5102" s="7" customFormat="1" ht="18.75" customHeight="1">
      <c r="A5102" s="8">
        <v>5101</v>
      </c>
      <c r="B5102" t="s" s="9">
        <v>5</v>
      </c>
      <c r="C5102" t="s" s="10">
        <v>4313</v>
      </c>
      <c r="D5102" s="11">
        <v>500253</v>
      </c>
      <c r="E5102" t="s" s="10">
        <v>4489</v>
      </c>
    </row>
    <row r="5103" s="7" customFormat="1" ht="18.75" customHeight="1">
      <c r="A5103" s="8">
        <v>5102</v>
      </c>
      <c r="B5103" t="s" s="9">
        <v>5</v>
      </c>
      <c r="C5103" t="s" s="10">
        <v>4313</v>
      </c>
      <c r="D5103" s="11">
        <v>500253</v>
      </c>
      <c r="E5103" t="s" s="10">
        <v>4490</v>
      </c>
    </row>
    <row r="5104" s="7" customFormat="1" ht="18.75" customHeight="1">
      <c r="A5104" s="8">
        <v>5103</v>
      </c>
      <c r="B5104" t="s" s="9">
        <v>5</v>
      </c>
      <c r="C5104" t="s" s="10">
        <v>4313</v>
      </c>
      <c r="D5104" s="11">
        <v>500253</v>
      </c>
      <c r="E5104" t="s" s="10">
        <v>4491</v>
      </c>
    </row>
    <row r="5105" s="7" customFormat="1" ht="18.75" customHeight="1">
      <c r="A5105" s="8">
        <v>5104</v>
      </c>
      <c r="B5105" t="s" s="9">
        <v>5</v>
      </c>
      <c r="C5105" t="s" s="10">
        <v>4313</v>
      </c>
      <c r="D5105" s="11">
        <v>500258</v>
      </c>
      <c r="E5105" t="s" s="10">
        <v>4492</v>
      </c>
    </row>
    <row r="5106" s="7" customFormat="1" ht="18.75" customHeight="1">
      <c r="A5106" s="8">
        <v>5105</v>
      </c>
      <c r="B5106" t="s" s="9">
        <v>5</v>
      </c>
      <c r="C5106" t="s" s="10">
        <v>4313</v>
      </c>
      <c r="D5106" s="11">
        <v>500258</v>
      </c>
      <c r="E5106" t="s" s="10">
        <v>4493</v>
      </c>
    </row>
    <row r="5107" s="7" customFormat="1" ht="18.75" customHeight="1">
      <c r="A5107" s="8">
        <v>5106</v>
      </c>
      <c r="B5107" t="s" s="9">
        <v>5</v>
      </c>
      <c r="C5107" t="s" s="10">
        <v>4313</v>
      </c>
      <c r="D5107" s="11">
        <v>500262</v>
      </c>
      <c r="E5107" t="s" s="10">
        <v>4313</v>
      </c>
    </row>
    <row r="5108" s="7" customFormat="1" ht="18.75" customHeight="1">
      <c r="A5108" s="8">
        <v>5107</v>
      </c>
      <c r="B5108" t="s" s="9">
        <v>5</v>
      </c>
      <c r="C5108" t="s" s="10">
        <v>4313</v>
      </c>
      <c r="D5108" s="11">
        <v>500264</v>
      </c>
      <c r="E5108" t="s" s="10">
        <v>4494</v>
      </c>
    </row>
    <row r="5109" s="7" customFormat="1" ht="18.75" customHeight="1">
      <c r="A5109" s="8">
        <v>5108</v>
      </c>
      <c r="B5109" t="s" s="9">
        <v>5</v>
      </c>
      <c r="C5109" t="s" s="10">
        <v>4313</v>
      </c>
      <c r="D5109" s="11">
        <v>500264</v>
      </c>
      <c r="E5109" t="s" s="10">
        <v>4495</v>
      </c>
    </row>
    <row r="5110" s="7" customFormat="1" ht="18.75" customHeight="1">
      <c r="A5110" s="8">
        <v>5109</v>
      </c>
      <c r="B5110" t="s" s="9">
        <v>5</v>
      </c>
      <c r="C5110" t="s" s="10">
        <v>4313</v>
      </c>
      <c r="D5110" s="11">
        <v>500264</v>
      </c>
      <c r="E5110" t="s" s="10">
        <v>4496</v>
      </c>
    </row>
    <row r="5111" s="7" customFormat="1" ht="18.75" customHeight="1">
      <c r="A5111" s="8">
        <v>5110</v>
      </c>
      <c r="B5111" t="s" s="9">
        <v>5</v>
      </c>
      <c r="C5111" t="s" s="10">
        <v>4313</v>
      </c>
      <c r="D5111" s="11">
        <v>500264</v>
      </c>
      <c r="E5111" t="s" s="10">
        <v>4497</v>
      </c>
    </row>
    <row r="5112" s="7" customFormat="1" ht="18.75" customHeight="1">
      <c r="A5112" s="8">
        <v>5111</v>
      </c>
      <c r="B5112" t="s" s="9">
        <v>5</v>
      </c>
      <c r="C5112" t="s" s="10">
        <v>4313</v>
      </c>
      <c r="D5112" s="11">
        <v>500265</v>
      </c>
      <c r="E5112" t="s" s="10">
        <v>4498</v>
      </c>
    </row>
    <row r="5113" s="7" customFormat="1" ht="18.75" customHeight="1">
      <c r="A5113" s="8">
        <v>5112</v>
      </c>
      <c r="B5113" t="s" s="9">
        <v>5</v>
      </c>
      <c r="C5113" t="s" s="10">
        <v>4313</v>
      </c>
      <c r="D5113" s="11">
        <v>500265</v>
      </c>
      <c r="E5113" t="s" s="10">
        <v>4499</v>
      </c>
    </row>
    <row r="5114" s="7" customFormat="1" ht="18.75" customHeight="1">
      <c r="A5114" s="8">
        <v>5113</v>
      </c>
      <c r="B5114" t="s" s="9">
        <v>5</v>
      </c>
      <c r="C5114" t="s" s="10">
        <v>4313</v>
      </c>
      <c r="D5114" s="11">
        <v>500265</v>
      </c>
      <c r="E5114" t="s" s="10">
        <v>4500</v>
      </c>
    </row>
    <row r="5115" s="7" customFormat="1" ht="18.75" customHeight="1">
      <c r="A5115" s="8">
        <v>5114</v>
      </c>
      <c r="B5115" t="s" s="9">
        <v>5</v>
      </c>
      <c r="C5115" t="s" s="10">
        <v>4313</v>
      </c>
      <c r="D5115" s="11">
        <v>500265</v>
      </c>
      <c r="E5115" t="s" s="10">
        <v>4501</v>
      </c>
    </row>
    <row r="5116" s="7" customFormat="1" ht="18.75" customHeight="1">
      <c r="A5116" s="8">
        <v>5115</v>
      </c>
      <c r="B5116" t="s" s="9">
        <v>5</v>
      </c>
      <c r="C5116" t="s" s="10">
        <v>4313</v>
      </c>
      <c r="D5116" s="11">
        <v>500265</v>
      </c>
      <c r="E5116" t="s" s="10">
        <v>4502</v>
      </c>
    </row>
    <row r="5117" s="7" customFormat="1" ht="18.75" customHeight="1">
      <c r="A5117" s="8">
        <v>5116</v>
      </c>
      <c r="B5117" t="s" s="9">
        <v>5</v>
      </c>
      <c r="C5117" t="s" s="10">
        <v>4313</v>
      </c>
      <c r="D5117" s="11">
        <v>500266</v>
      </c>
      <c r="E5117" t="s" s="10">
        <v>4503</v>
      </c>
    </row>
    <row r="5118" s="7" customFormat="1" ht="18.75" customHeight="1">
      <c r="A5118" s="8">
        <v>5117</v>
      </c>
      <c r="B5118" t="s" s="9">
        <v>5</v>
      </c>
      <c r="C5118" t="s" s="10">
        <v>4313</v>
      </c>
      <c r="D5118" s="11">
        <v>500267</v>
      </c>
      <c r="E5118" t="s" s="10">
        <v>4504</v>
      </c>
    </row>
    <row r="5119" s="7" customFormat="1" ht="18.75" customHeight="1">
      <c r="A5119" s="8">
        <v>5118</v>
      </c>
      <c r="B5119" t="s" s="9">
        <v>5</v>
      </c>
      <c r="C5119" t="s" s="10">
        <v>4313</v>
      </c>
      <c r="D5119" s="11">
        <v>500267</v>
      </c>
      <c r="E5119" t="s" s="10">
        <v>4505</v>
      </c>
    </row>
    <row r="5120" s="7" customFormat="1" ht="18.75" customHeight="1">
      <c r="A5120" s="8">
        <v>5119</v>
      </c>
      <c r="B5120" t="s" s="9">
        <v>5</v>
      </c>
      <c r="C5120" t="s" s="10">
        <v>4313</v>
      </c>
      <c r="D5120" s="11">
        <v>500267</v>
      </c>
      <c r="E5120" t="s" s="10">
        <v>4506</v>
      </c>
    </row>
    <row r="5121" s="7" customFormat="1" ht="18.75" customHeight="1">
      <c r="A5121" s="8">
        <v>5120</v>
      </c>
      <c r="B5121" t="s" s="9">
        <v>5</v>
      </c>
      <c r="C5121" t="s" s="10">
        <v>4313</v>
      </c>
      <c r="D5121" s="11">
        <v>500279</v>
      </c>
      <c r="E5121" t="s" s="10">
        <v>4313</v>
      </c>
    </row>
    <row r="5122" s="7" customFormat="1" ht="18.75" customHeight="1">
      <c r="A5122" s="8">
        <v>5121</v>
      </c>
      <c r="B5122" t="s" s="9">
        <v>5</v>
      </c>
      <c r="C5122" t="s" s="10">
        <v>4313</v>
      </c>
      <c r="D5122" s="11">
        <v>500290</v>
      </c>
      <c r="E5122" t="s" s="10">
        <v>4313</v>
      </c>
    </row>
    <row r="5123" s="7" customFormat="1" ht="18.75" customHeight="1">
      <c r="A5123" s="8">
        <v>5122</v>
      </c>
      <c r="B5123" t="s" s="9">
        <v>5</v>
      </c>
      <c r="C5123" t="s" s="10">
        <v>4313</v>
      </c>
      <c r="D5123" s="11">
        <v>500302</v>
      </c>
      <c r="E5123" t="s" s="10">
        <v>4313</v>
      </c>
    </row>
    <row r="5124" s="7" customFormat="1" ht="18.75" customHeight="1">
      <c r="A5124" s="8">
        <v>5123</v>
      </c>
      <c r="B5124" t="s" s="9">
        <v>5</v>
      </c>
      <c r="C5124" t="s" s="10">
        <v>4313</v>
      </c>
      <c r="D5124" s="11">
        <v>500304</v>
      </c>
      <c r="E5124" t="s" s="10">
        <v>4313</v>
      </c>
    </row>
    <row r="5125" s="7" customFormat="1" ht="18.75" customHeight="1">
      <c r="A5125" s="8">
        <v>5124</v>
      </c>
      <c r="B5125" t="s" s="9">
        <v>5</v>
      </c>
      <c r="C5125" t="s" s="10">
        <v>4313</v>
      </c>
      <c r="D5125" s="11">
        <v>500307</v>
      </c>
      <c r="E5125" t="s" s="10">
        <v>4313</v>
      </c>
    </row>
    <row r="5126" s="7" customFormat="1" ht="18.75" customHeight="1">
      <c r="A5126" s="8">
        <v>5125</v>
      </c>
      <c r="B5126" t="s" s="9">
        <v>5</v>
      </c>
      <c r="C5126" t="s" s="10">
        <v>4313</v>
      </c>
      <c r="D5126" s="11">
        <v>500312</v>
      </c>
      <c r="E5126" t="s" s="10">
        <v>4313</v>
      </c>
    </row>
    <row r="5127" s="7" customFormat="1" ht="18.75" customHeight="1">
      <c r="A5127" s="8">
        <v>5126</v>
      </c>
      <c r="B5127" t="s" s="9">
        <v>5</v>
      </c>
      <c r="C5127" t="s" s="10">
        <v>4313</v>
      </c>
      <c r="D5127" s="11">
        <v>500313</v>
      </c>
      <c r="E5127" t="s" s="10">
        <v>4313</v>
      </c>
    </row>
    <row r="5128" s="7" customFormat="1" ht="18.75" customHeight="1">
      <c r="A5128" s="8">
        <v>5127</v>
      </c>
      <c r="B5128" t="s" s="9">
        <v>5</v>
      </c>
      <c r="C5128" t="s" s="10">
        <v>4313</v>
      </c>
      <c r="D5128" s="11">
        <v>500319</v>
      </c>
      <c r="E5128" t="s" s="10">
        <v>4313</v>
      </c>
    </row>
    <row r="5129" s="7" customFormat="1" ht="18.75" customHeight="1">
      <c r="A5129" s="8">
        <v>5128</v>
      </c>
      <c r="B5129" t="s" s="9">
        <v>5</v>
      </c>
      <c r="C5129" t="s" s="10">
        <v>4313</v>
      </c>
      <c r="D5129" s="11">
        <v>500323</v>
      </c>
      <c r="E5129" t="s" s="10">
        <v>4313</v>
      </c>
    </row>
    <row r="5130" s="7" customFormat="1" ht="18.75" customHeight="1">
      <c r="A5130" s="8">
        <v>5129</v>
      </c>
      <c r="B5130" t="s" s="9">
        <v>5</v>
      </c>
      <c r="C5130" t="s" s="10">
        <v>4313</v>
      </c>
      <c r="D5130" s="11">
        <v>500325</v>
      </c>
      <c r="E5130" t="s" s="10">
        <v>4313</v>
      </c>
    </row>
    <row r="5131" s="7" customFormat="1" ht="18.75" customHeight="1">
      <c r="A5131" s="8">
        <v>5130</v>
      </c>
      <c r="B5131" t="s" s="9">
        <v>5</v>
      </c>
      <c r="C5131" t="s" s="10">
        <v>4313</v>
      </c>
      <c r="D5131" s="11">
        <v>500358</v>
      </c>
      <c r="E5131" t="s" s="10">
        <v>4313</v>
      </c>
    </row>
    <row r="5132" s="7" customFormat="1" ht="18.75" customHeight="1">
      <c r="A5132" s="8">
        <v>5131</v>
      </c>
      <c r="B5132" t="s" s="9">
        <v>5</v>
      </c>
      <c r="C5132" t="s" s="10">
        <v>4313</v>
      </c>
      <c r="D5132" s="11">
        <v>500359</v>
      </c>
      <c r="E5132" t="s" s="10">
        <v>4313</v>
      </c>
    </row>
    <row r="5133" s="7" customFormat="1" ht="18.75" customHeight="1">
      <c r="A5133" s="8">
        <v>5132</v>
      </c>
      <c r="B5133" t="s" s="9">
        <v>5</v>
      </c>
      <c r="C5133" t="s" s="10">
        <v>4313</v>
      </c>
      <c r="D5133" s="11">
        <v>500361</v>
      </c>
      <c r="E5133" t="s" s="10">
        <v>4507</v>
      </c>
    </row>
    <row r="5134" s="7" customFormat="1" ht="18.75" customHeight="1">
      <c r="A5134" s="8">
        <v>5133</v>
      </c>
      <c r="B5134" t="s" s="9">
        <v>5</v>
      </c>
      <c r="C5134" t="s" s="10">
        <v>4313</v>
      </c>
      <c r="D5134" s="11">
        <v>500361</v>
      </c>
      <c r="E5134" t="s" s="10">
        <v>4508</v>
      </c>
    </row>
    <row r="5135" s="7" customFormat="1" ht="18.75" customHeight="1">
      <c r="A5135" s="8">
        <v>5134</v>
      </c>
      <c r="B5135" t="s" s="9">
        <v>5</v>
      </c>
      <c r="C5135" t="s" s="10">
        <v>4313</v>
      </c>
      <c r="D5135" s="11">
        <v>500361</v>
      </c>
      <c r="E5135" t="s" s="10">
        <v>4509</v>
      </c>
    </row>
    <row r="5136" s="7" customFormat="1" ht="18.75" customHeight="1">
      <c r="A5136" s="8">
        <v>5135</v>
      </c>
      <c r="B5136" t="s" s="9">
        <v>5</v>
      </c>
      <c r="C5136" t="s" s="10">
        <v>4313</v>
      </c>
      <c r="D5136" s="11">
        <v>500361</v>
      </c>
      <c r="E5136" t="s" s="10">
        <v>1734</v>
      </c>
    </row>
    <row r="5137" s="7" customFormat="1" ht="18.75" customHeight="1">
      <c r="A5137" s="8">
        <v>5136</v>
      </c>
      <c r="B5137" t="s" s="9">
        <v>5</v>
      </c>
      <c r="C5137" t="s" s="10">
        <v>4313</v>
      </c>
      <c r="D5137" s="11">
        <v>500371</v>
      </c>
      <c r="E5137" t="s" s="10">
        <v>4510</v>
      </c>
    </row>
    <row r="5138" s="7" customFormat="1" ht="18.75" customHeight="1">
      <c r="A5138" s="8">
        <v>5137</v>
      </c>
      <c r="B5138" t="s" s="9">
        <v>5</v>
      </c>
      <c r="C5138" t="s" s="10">
        <v>4313</v>
      </c>
      <c r="D5138" s="11">
        <v>500380</v>
      </c>
      <c r="E5138" t="s" s="10">
        <v>4313</v>
      </c>
    </row>
    <row r="5139" s="7" customFormat="1" ht="18.75" customHeight="1">
      <c r="A5139" s="8">
        <v>5138</v>
      </c>
      <c r="B5139" t="s" s="9">
        <v>5</v>
      </c>
      <c r="C5139" t="s" s="10">
        <v>4313</v>
      </c>
      <c r="D5139" s="11">
        <v>500380</v>
      </c>
      <c r="E5139" t="s" s="10">
        <v>4511</v>
      </c>
    </row>
    <row r="5140" s="7" customFormat="1" ht="18.75" customHeight="1">
      <c r="A5140" s="8">
        <v>5139</v>
      </c>
      <c r="B5140" t="s" s="9">
        <v>5</v>
      </c>
      <c r="C5140" t="s" s="10">
        <v>4313</v>
      </c>
      <c r="D5140" s="11">
        <v>500380</v>
      </c>
      <c r="E5140" t="s" s="10">
        <v>4512</v>
      </c>
    </row>
    <row r="5141" s="7" customFormat="1" ht="18.75" customHeight="1">
      <c r="A5141" s="8">
        <v>5140</v>
      </c>
      <c r="B5141" t="s" s="9">
        <v>5</v>
      </c>
      <c r="C5141" t="s" s="10">
        <v>4313</v>
      </c>
      <c r="D5141" s="11">
        <v>500401</v>
      </c>
      <c r="E5141" t="s" s="10">
        <v>4313</v>
      </c>
    </row>
    <row r="5142" s="7" customFormat="1" ht="18.75" customHeight="1">
      <c r="A5142" s="8">
        <v>5141</v>
      </c>
      <c r="B5142" t="s" s="9">
        <v>5</v>
      </c>
      <c r="C5142" t="s" s="10">
        <v>4313</v>
      </c>
      <c r="D5142" s="11">
        <v>500405</v>
      </c>
      <c r="E5142" t="s" s="10">
        <v>4313</v>
      </c>
    </row>
    <row r="5143" s="7" customFormat="1" ht="18.75" customHeight="1">
      <c r="A5143" s="8">
        <v>5142</v>
      </c>
      <c r="B5143" t="s" s="9">
        <v>5</v>
      </c>
      <c r="C5143" t="s" s="10">
        <v>4313</v>
      </c>
      <c r="D5143" s="11">
        <v>500408</v>
      </c>
      <c r="E5143" t="s" s="10">
        <v>4313</v>
      </c>
    </row>
    <row r="5144" s="7" customFormat="1" ht="18.75" customHeight="1">
      <c r="A5144" s="8">
        <v>5143</v>
      </c>
      <c r="B5144" t="s" s="9">
        <v>5</v>
      </c>
      <c r="C5144" t="s" s="10">
        <v>4313</v>
      </c>
      <c r="D5144" s="11">
        <v>500409</v>
      </c>
      <c r="E5144" t="s" s="10">
        <v>4329</v>
      </c>
    </row>
    <row r="5145" s="7" customFormat="1" ht="18.75" customHeight="1">
      <c r="A5145" s="8">
        <v>5144</v>
      </c>
      <c r="B5145" t="s" s="9">
        <v>5</v>
      </c>
      <c r="C5145" t="s" s="10">
        <v>4313</v>
      </c>
      <c r="D5145" s="11">
        <v>500409</v>
      </c>
      <c r="E5145" t="s" s="10">
        <v>4313</v>
      </c>
    </row>
    <row r="5146" s="7" customFormat="1" ht="18.75" customHeight="1">
      <c r="A5146" s="8">
        <v>5145</v>
      </c>
      <c r="B5146" t="s" s="9">
        <v>5</v>
      </c>
      <c r="C5146" t="s" s="10">
        <v>4313</v>
      </c>
      <c r="D5146" s="11">
        <v>500410</v>
      </c>
      <c r="E5146" t="s" s="10">
        <v>4313</v>
      </c>
    </row>
    <row r="5147" s="7" customFormat="1" ht="18.75" customHeight="1">
      <c r="A5147" s="8">
        <v>5146</v>
      </c>
      <c r="B5147" t="s" s="9">
        <v>5</v>
      </c>
      <c r="C5147" t="s" s="10">
        <v>4313</v>
      </c>
      <c r="D5147" s="11">
        <v>500454</v>
      </c>
      <c r="E5147" t="s" s="10">
        <v>4513</v>
      </c>
    </row>
    <row r="5148" s="7" customFormat="1" ht="18.75" customHeight="1">
      <c r="A5148" s="8">
        <v>5147</v>
      </c>
      <c r="B5148" t="s" s="9">
        <v>5</v>
      </c>
      <c r="C5148" t="s" s="10">
        <v>4313</v>
      </c>
      <c r="D5148" s="11">
        <v>500457</v>
      </c>
      <c r="E5148" t="s" s="10">
        <v>4514</v>
      </c>
    </row>
    <row r="5149" s="7" customFormat="1" ht="18.75" customHeight="1">
      <c r="A5149" s="8">
        <v>5148</v>
      </c>
      <c r="B5149" t="s" s="9">
        <v>5</v>
      </c>
      <c r="C5149" t="s" s="10">
        <v>4313</v>
      </c>
      <c r="D5149" s="11">
        <v>500457</v>
      </c>
      <c r="E5149" t="s" s="10">
        <v>4515</v>
      </c>
    </row>
    <row r="5150" s="7" customFormat="1" ht="18.75" customHeight="1">
      <c r="A5150" s="8">
        <v>5149</v>
      </c>
      <c r="B5150" t="s" s="9">
        <v>5</v>
      </c>
      <c r="C5150" t="s" s="10">
        <v>4313</v>
      </c>
      <c r="D5150" s="11">
        <v>500463</v>
      </c>
      <c r="E5150" t="s" s="10">
        <v>4516</v>
      </c>
    </row>
    <row r="5151" s="7" customFormat="1" ht="18.75" customHeight="1">
      <c r="A5151" s="8">
        <v>5150</v>
      </c>
      <c r="B5151" t="s" s="9">
        <v>5</v>
      </c>
      <c r="C5151" t="s" s="10">
        <v>4313</v>
      </c>
      <c r="D5151" s="11">
        <v>500463</v>
      </c>
      <c r="E5151" t="s" s="10">
        <v>4517</v>
      </c>
    </row>
    <row r="5152" s="7" customFormat="1" ht="18.75" customHeight="1">
      <c r="A5152" s="8">
        <v>5151</v>
      </c>
      <c r="B5152" t="s" s="9">
        <v>5</v>
      </c>
      <c r="C5152" t="s" s="10">
        <v>4313</v>
      </c>
      <c r="D5152" s="11">
        <v>500463</v>
      </c>
      <c r="E5152" t="s" s="10">
        <v>4518</v>
      </c>
    </row>
    <row r="5153" s="7" customFormat="1" ht="18.75" customHeight="1">
      <c r="A5153" s="8">
        <v>5152</v>
      </c>
      <c r="B5153" t="s" s="9">
        <v>5</v>
      </c>
      <c r="C5153" t="s" s="10">
        <v>4313</v>
      </c>
      <c r="D5153" s="11">
        <v>500463</v>
      </c>
      <c r="E5153" t="s" s="10">
        <v>4519</v>
      </c>
    </row>
    <row r="5154" s="7" customFormat="1" ht="18.75" customHeight="1">
      <c r="A5154" s="8">
        <v>5153</v>
      </c>
      <c r="B5154" t="s" s="9">
        <v>5</v>
      </c>
      <c r="C5154" t="s" s="10">
        <v>4313</v>
      </c>
      <c r="D5154" s="11">
        <v>500475</v>
      </c>
      <c r="E5154" t="s" s="10">
        <v>4313</v>
      </c>
    </row>
    <row r="5155" s="7" customFormat="1" ht="18.75" customHeight="1">
      <c r="A5155" s="8">
        <v>5154</v>
      </c>
      <c r="B5155" t="s" s="9">
        <v>5</v>
      </c>
      <c r="C5155" t="s" s="10">
        <v>4313</v>
      </c>
      <c r="D5155" s="11">
        <v>500482</v>
      </c>
      <c r="E5155" t="s" s="10">
        <v>4520</v>
      </c>
    </row>
    <row r="5156" s="7" customFormat="1" ht="18.75" customHeight="1">
      <c r="A5156" s="8">
        <v>5155</v>
      </c>
      <c r="B5156" t="s" s="9">
        <v>5</v>
      </c>
      <c r="C5156" t="s" s="10">
        <v>4313</v>
      </c>
      <c r="D5156" s="11">
        <v>500482</v>
      </c>
      <c r="E5156" t="s" s="10">
        <v>4521</v>
      </c>
    </row>
    <row r="5157" s="7" customFormat="1" ht="18.75" customHeight="1">
      <c r="A5157" s="8">
        <v>5156</v>
      </c>
      <c r="B5157" t="s" s="9">
        <v>5</v>
      </c>
      <c r="C5157" t="s" s="10">
        <v>4313</v>
      </c>
      <c r="D5157" s="11">
        <v>500484</v>
      </c>
      <c r="E5157" t="s" s="10">
        <v>4455</v>
      </c>
    </row>
    <row r="5158" s="7" customFormat="1" ht="18.75" customHeight="1">
      <c r="A5158" s="8">
        <v>5157</v>
      </c>
      <c r="B5158" t="s" s="9">
        <v>5</v>
      </c>
      <c r="C5158" t="s" s="10">
        <v>4313</v>
      </c>
      <c r="D5158" s="11">
        <v>500484</v>
      </c>
      <c r="E5158" t="s" s="10">
        <v>4522</v>
      </c>
    </row>
    <row r="5159" s="7" customFormat="1" ht="18.75" customHeight="1">
      <c r="A5159" s="8">
        <v>5158</v>
      </c>
      <c r="B5159" t="s" s="9">
        <v>5</v>
      </c>
      <c r="C5159" t="s" s="10">
        <v>4313</v>
      </c>
      <c r="D5159" s="11">
        <v>500486</v>
      </c>
      <c r="E5159" t="s" s="10">
        <v>4523</v>
      </c>
    </row>
    <row r="5160" s="7" customFormat="1" ht="18.75" customHeight="1">
      <c r="A5160" s="8">
        <v>5159</v>
      </c>
      <c r="B5160" t="s" s="9">
        <v>5</v>
      </c>
      <c r="C5160" t="s" s="10">
        <v>4313</v>
      </c>
      <c r="D5160" s="11">
        <v>500486</v>
      </c>
      <c r="E5160" t="s" s="10">
        <v>4524</v>
      </c>
    </row>
    <row r="5161" s="7" customFormat="1" ht="18.75" customHeight="1">
      <c r="A5161" s="8">
        <v>5160</v>
      </c>
      <c r="B5161" t="s" s="9">
        <v>5</v>
      </c>
      <c r="C5161" t="s" s="10">
        <v>4313</v>
      </c>
      <c r="D5161" s="11">
        <v>500501</v>
      </c>
      <c r="E5161" t="s" s="10">
        <v>985</v>
      </c>
    </row>
    <row r="5162" s="7" customFormat="1" ht="18.75" customHeight="1">
      <c r="A5162" s="8">
        <v>5161</v>
      </c>
      <c r="B5162" t="s" s="9">
        <v>5</v>
      </c>
      <c r="C5162" t="s" s="10">
        <v>4313</v>
      </c>
      <c r="D5162" s="11">
        <v>500501</v>
      </c>
      <c r="E5162" t="s" s="10">
        <v>4313</v>
      </c>
    </row>
    <row r="5163" s="7" customFormat="1" ht="18.75" customHeight="1">
      <c r="A5163" s="8">
        <v>5162</v>
      </c>
      <c r="B5163" t="s" s="9">
        <v>5</v>
      </c>
      <c r="C5163" t="s" s="10">
        <v>4313</v>
      </c>
      <c r="D5163" s="11">
        <v>500504</v>
      </c>
      <c r="E5163" t="s" s="10">
        <v>4313</v>
      </c>
    </row>
    <row r="5164" s="7" customFormat="1" ht="18.75" customHeight="1">
      <c r="A5164" s="8">
        <v>5163</v>
      </c>
      <c r="B5164" t="s" s="9">
        <v>5</v>
      </c>
      <c r="C5164" t="s" s="10">
        <v>4313</v>
      </c>
      <c r="D5164" s="11">
        <v>500505</v>
      </c>
      <c r="E5164" t="s" s="10">
        <v>4313</v>
      </c>
    </row>
    <row r="5165" s="7" customFormat="1" ht="18.75" customHeight="1">
      <c r="A5165" s="8">
        <v>5164</v>
      </c>
      <c r="B5165" t="s" s="9">
        <v>5</v>
      </c>
      <c r="C5165" t="s" s="10">
        <v>4313</v>
      </c>
      <c r="D5165" s="11">
        <v>500508</v>
      </c>
      <c r="E5165" t="s" s="10">
        <v>4313</v>
      </c>
    </row>
    <row r="5166" s="7" customFormat="1" ht="18.75" customHeight="1">
      <c r="A5166" s="8">
        <v>5165</v>
      </c>
      <c r="B5166" t="s" s="9">
        <v>5</v>
      </c>
      <c r="C5166" t="s" s="10">
        <v>4313</v>
      </c>
      <c r="D5166" s="11">
        <v>500511</v>
      </c>
      <c r="E5166" t="s" s="10">
        <v>4313</v>
      </c>
    </row>
    <row r="5167" s="7" customFormat="1" ht="18.75" customHeight="1">
      <c r="A5167" s="8">
        <v>5166</v>
      </c>
      <c r="B5167" t="s" s="9">
        <v>5</v>
      </c>
      <c r="C5167" t="s" s="10">
        <v>4313</v>
      </c>
      <c r="D5167" s="11">
        <v>500556</v>
      </c>
      <c r="E5167" t="s" s="10">
        <v>1804</v>
      </c>
    </row>
    <row r="5168" s="7" customFormat="1" ht="18.75" customHeight="1">
      <c r="A5168" s="8">
        <v>5167</v>
      </c>
      <c r="B5168" t="s" s="9">
        <v>5</v>
      </c>
      <c r="C5168" t="s" s="10">
        <v>4313</v>
      </c>
      <c r="D5168" s="11">
        <v>500556</v>
      </c>
      <c r="E5168" t="s" s="10">
        <v>4525</v>
      </c>
    </row>
    <row r="5169" s="7" customFormat="1" ht="18.75" customHeight="1">
      <c r="A5169" s="8">
        <v>5168</v>
      </c>
      <c r="B5169" t="s" s="9">
        <v>5</v>
      </c>
      <c r="C5169" t="s" s="10">
        <v>4313</v>
      </c>
      <c r="D5169" s="11">
        <v>500587</v>
      </c>
      <c r="E5169" t="s" s="10">
        <v>4526</v>
      </c>
    </row>
    <row r="5170" s="7" customFormat="1" ht="18.75" customHeight="1">
      <c r="A5170" s="8">
        <v>5169</v>
      </c>
      <c r="B5170" t="s" s="9">
        <v>5</v>
      </c>
      <c r="C5170" t="s" s="10">
        <v>4313</v>
      </c>
      <c r="D5170" s="11">
        <v>500587</v>
      </c>
      <c r="E5170" t="s" s="10">
        <v>4527</v>
      </c>
    </row>
    <row r="5171" s="7" customFormat="1" ht="18.75" customHeight="1">
      <c r="A5171" s="8">
        <v>5170</v>
      </c>
      <c r="B5171" t="s" s="9">
        <v>5</v>
      </c>
      <c r="C5171" t="s" s="10">
        <v>4313</v>
      </c>
      <c r="D5171" s="11">
        <v>500593</v>
      </c>
      <c r="E5171" t="s" s="10">
        <v>4528</v>
      </c>
    </row>
    <row r="5172" s="7" customFormat="1" ht="18.75" customHeight="1">
      <c r="A5172" s="8">
        <v>5171</v>
      </c>
      <c r="B5172" t="s" s="9">
        <v>5</v>
      </c>
      <c r="C5172" t="s" s="10">
        <v>4313</v>
      </c>
      <c r="D5172" s="11">
        <v>500594</v>
      </c>
      <c r="E5172" t="s" s="10">
        <v>4529</v>
      </c>
    </row>
    <row r="5173" s="7" customFormat="1" ht="18.75" customHeight="1">
      <c r="A5173" s="8">
        <v>5172</v>
      </c>
      <c r="B5173" t="s" s="9">
        <v>5</v>
      </c>
      <c r="C5173" t="s" s="10">
        <v>4313</v>
      </c>
      <c r="D5173" s="11">
        <v>500594</v>
      </c>
      <c r="E5173" t="s" s="10">
        <v>4530</v>
      </c>
    </row>
    <row r="5174" s="7" customFormat="1" ht="18.75" customHeight="1">
      <c r="A5174" s="8">
        <v>5173</v>
      </c>
      <c r="B5174" t="s" s="9">
        <v>5</v>
      </c>
      <c r="C5174" t="s" s="10">
        <v>4313</v>
      </c>
      <c r="D5174" s="11">
        <v>500594</v>
      </c>
      <c r="E5174" t="s" s="10">
        <v>4313</v>
      </c>
    </row>
    <row r="5175" s="7" customFormat="1" ht="18.75" customHeight="1">
      <c r="A5175" s="8">
        <v>5174</v>
      </c>
      <c r="B5175" t="s" s="9">
        <v>5</v>
      </c>
      <c r="C5175" t="s" s="10">
        <v>4313</v>
      </c>
      <c r="D5175" s="11">
        <v>500604</v>
      </c>
      <c r="E5175" t="s" s="10">
        <v>4313</v>
      </c>
    </row>
    <row r="5176" s="7" customFormat="1" ht="18.75" customHeight="1">
      <c r="A5176" s="8">
        <v>5175</v>
      </c>
      <c r="B5176" t="s" s="9">
        <v>5</v>
      </c>
      <c r="C5176" t="s" s="10">
        <v>4313</v>
      </c>
      <c r="D5176" s="11">
        <v>500605</v>
      </c>
      <c r="E5176" t="s" s="10">
        <v>4313</v>
      </c>
    </row>
    <row r="5177" s="7" customFormat="1" ht="18.75" customHeight="1">
      <c r="A5177" s="8">
        <v>5176</v>
      </c>
      <c r="B5177" t="s" s="9">
        <v>5</v>
      </c>
      <c r="C5177" t="s" s="10">
        <v>4313</v>
      </c>
      <c r="D5177" s="11">
        <v>500606</v>
      </c>
      <c r="E5177" t="s" s="10">
        <v>4313</v>
      </c>
    </row>
    <row r="5178" s="7" customFormat="1" ht="18.75" customHeight="1">
      <c r="A5178" s="8">
        <v>5177</v>
      </c>
      <c r="B5178" t="s" s="9">
        <v>5</v>
      </c>
      <c r="C5178" t="s" s="10">
        <v>4313</v>
      </c>
      <c r="D5178" s="11">
        <v>500607</v>
      </c>
      <c r="E5178" t="s" s="10">
        <v>4313</v>
      </c>
    </row>
    <row r="5179" s="7" customFormat="1" ht="18.75" customHeight="1">
      <c r="A5179" s="8">
        <v>5178</v>
      </c>
      <c r="B5179" t="s" s="9">
        <v>5</v>
      </c>
      <c r="C5179" t="s" s="10">
        <v>4313</v>
      </c>
      <c r="D5179" s="11">
        <v>500618</v>
      </c>
      <c r="E5179" t="s" s="10">
        <v>4313</v>
      </c>
    </row>
    <row r="5180" s="7" customFormat="1" ht="18.75" customHeight="1">
      <c r="A5180" s="8">
        <v>5179</v>
      </c>
      <c r="B5180" t="s" s="9">
        <v>5</v>
      </c>
      <c r="C5180" t="s" s="10">
        <v>4313</v>
      </c>
      <c r="D5180" s="11">
        <v>500632</v>
      </c>
      <c r="E5180" t="s" s="10">
        <v>4313</v>
      </c>
    </row>
    <row r="5181" s="7" customFormat="1" ht="18.75" customHeight="1">
      <c r="A5181" s="8">
        <v>5180</v>
      </c>
      <c r="B5181" t="s" s="9">
        <v>5</v>
      </c>
      <c r="C5181" t="s" s="10">
        <v>4313</v>
      </c>
      <c r="D5181" s="11">
        <v>500659</v>
      </c>
      <c r="E5181" t="s" s="10">
        <v>4531</v>
      </c>
    </row>
    <row r="5182" s="7" customFormat="1" ht="18.75" customHeight="1">
      <c r="A5182" s="8">
        <v>5181</v>
      </c>
      <c r="B5182" t="s" s="9">
        <v>5</v>
      </c>
      <c r="C5182" t="s" s="10">
        <v>4313</v>
      </c>
      <c r="D5182" s="11">
        <v>500659</v>
      </c>
      <c r="E5182" t="s" s="10">
        <v>4532</v>
      </c>
    </row>
    <row r="5183" s="7" customFormat="1" ht="18.75" customHeight="1">
      <c r="A5183" s="8">
        <v>5182</v>
      </c>
      <c r="B5183" t="s" s="9">
        <v>5</v>
      </c>
      <c r="C5183" t="s" s="10">
        <v>4313</v>
      </c>
      <c r="D5183" s="11">
        <v>500659</v>
      </c>
      <c r="E5183" t="s" s="10">
        <v>4533</v>
      </c>
    </row>
    <row r="5184" s="7" customFormat="1" ht="18.75" customHeight="1">
      <c r="A5184" s="8">
        <v>5183</v>
      </c>
      <c r="B5184" t="s" s="9">
        <v>5</v>
      </c>
      <c r="C5184" t="s" s="10">
        <v>4313</v>
      </c>
      <c r="D5184" s="11">
        <v>500659</v>
      </c>
      <c r="E5184" t="s" s="10">
        <v>4534</v>
      </c>
    </row>
    <row r="5185" s="7" customFormat="1" ht="18.75" customHeight="1">
      <c r="A5185" s="8">
        <v>5184</v>
      </c>
      <c r="B5185" t="s" s="9">
        <v>5</v>
      </c>
      <c r="C5185" t="s" s="10">
        <v>4313</v>
      </c>
      <c r="D5185" s="11">
        <v>500659</v>
      </c>
      <c r="E5185" t="s" s="10">
        <v>4535</v>
      </c>
    </row>
    <row r="5186" s="7" customFormat="1" ht="18.75" customHeight="1">
      <c r="A5186" s="8">
        <v>5185</v>
      </c>
      <c r="B5186" t="s" s="9">
        <v>5</v>
      </c>
      <c r="C5186" t="s" s="10">
        <v>4313</v>
      </c>
      <c r="D5186" s="11">
        <v>500659</v>
      </c>
      <c r="E5186" t="s" s="10">
        <v>4536</v>
      </c>
    </row>
    <row r="5187" s="7" customFormat="1" ht="18.75" customHeight="1">
      <c r="A5187" s="8">
        <v>5186</v>
      </c>
      <c r="B5187" t="s" s="9">
        <v>5</v>
      </c>
      <c r="C5187" t="s" s="10">
        <v>4313</v>
      </c>
      <c r="D5187" s="11">
        <v>500659</v>
      </c>
      <c r="E5187" t="s" s="10">
        <v>4537</v>
      </c>
    </row>
    <row r="5188" s="7" customFormat="1" ht="18.75" customHeight="1">
      <c r="A5188" s="8">
        <v>5187</v>
      </c>
      <c r="B5188" t="s" s="9">
        <v>5</v>
      </c>
      <c r="C5188" t="s" s="10">
        <v>4313</v>
      </c>
      <c r="D5188" s="11">
        <v>500660</v>
      </c>
      <c r="E5188" t="s" s="10">
        <v>4538</v>
      </c>
    </row>
    <row r="5189" s="7" customFormat="1" ht="18.75" customHeight="1">
      <c r="A5189" s="8">
        <v>5188</v>
      </c>
      <c r="B5189" t="s" s="9">
        <v>5</v>
      </c>
      <c r="C5189" t="s" s="10">
        <v>4313</v>
      </c>
      <c r="D5189" s="11">
        <v>500660</v>
      </c>
      <c r="E5189" t="s" s="10">
        <v>4539</v>
      </c>
    </row>
    <row r="5190" s="7" customFormat="1" ht="18.75" customHeight="1">
      <c r="A5190" s="8">
        <v>5189</v>
      </c>
      <c r="B5190" t="s" s="9">
        <v>5</v>
      </c>
      <c r="C5190" t="s" s="10">
        <v>4313</v>
      </c>
      <c r="D5190" s="11">
        <v>500660</v>
      </c>
      <c r="E5190" t="s" s="10">
        <v>4447</v>
      </c>
    </row>
    <row r="5191" s="7" customFormat="1" ht="18.75" customHeight="1">
      <c r="A5191" s="8">
        <v>5190</v>
      </c>
      <c r="B5191" t="s" s="9">
        <v>5</v>
      </c>
      <c r="C5191" t="s" s="10">
        <v>4313</v>
      </c>
      <c r="D5191" s="11">
        <v>500661</v>
      </c>
      <c r="E5191" t="s" s="10">
        <v>4540</v>
      </c>
    </row>
    <row r="5192" s="7" customFormat="1" ht="18.75" customHeight="1">
      <c r="A5192" s="8">
        <v>5191</v>
      </c>
      <c r="B5192" t="s" s="9">
        <v>5</v>
      </c>
      <c r="C5192" t="s" s="10">
        <v>4313</v>
      </c>
      <c r="D5192" s="11">
        <v>500661</v>
      </c>
      <c r="E5192" t="s" s="10">
        <v>4541</v>
      </c>
    </row>
    <row r="5193" s="7" customFormat="1" ht="18.75" customHeight="1">
      <c r="A5193" s="8">
        <v>5192</v>
      </c>
      <c r="B5193" t="s" s="9">
        <v>5</v>
      </c>
      <c r="C5193" t="s" s="10">
        <v>4313</v>
      </c>
      <c r="D5193" s="11">
        <v>500661</v>
      </c>
      <c r="E5193" t="s" s="10">
        <v>366</v>
      </c>
    </row>
    <row r="5194" s="7" customFormat="1" ht="18.75" customHeight="1">
      <c r="A5194" s="8">
        <v>5193</v>
      </c>
      <c r="B5194" t="s" s="9">
        <v>5</v>
      </c>
      <c r="C5194" t="s" s="10">
        <v>4313</v>
      </c>
      <c r="D5194" s="11">
        <v>500672</v>
      </c>
      <c r="E5194" t="s" s="10">
        <v>4313</v>
      </c>
    </row>
    <row r="5195" s="7" customFormat="1" ht="18.75" customHeight="1">
      <c r="A5195" s="8">
        <v>5194</v>
      </c>
      <c r="B5195" t="s" s="9">
        <v>5</v>
      </c>
      <c r="C5195" t="s" s="10">
        <v>4313</v>
      </c>
      <c r="D5195" s="11">
        <v>500732</v>
      </c>
      <c r="E5195" t="s" s="10">
        <v>4313</v>
      </c>
    </row>
    <row r="5196" s="7" customFormat="1" ht="18.75" customHeight="1">
      <c r="A5196" s="8">
        <v>5195</v>
      </c>
      <c r="B5196" t="s" s="9">
        <v>5</v>
      </c>
      <c r="C5196" t="s" s="10">
        <v>4313</v>
      </c>
      <c r="D5196" s="11">
        <v>500762</v>
      </c>
      <c r="E5196" t="s" s="10">
        <v>4329</v>
      </c>
    </row>
    <row r="5197" s="7" customFormat="1" ht="18.75" customHeight="1">
      <c r="A5197" s="8">
        <v>5196</v>
      </c>
      <c r="B5197" t="s" s="9">
        <v>5</v>
      </c>
      <c r="C5197" t="s" s="10">
        <v>4313</v>
      </c>
      <c r="D5197" s="11">
        <v>500762</v>
      </c>
      <c r="E5197" t="s" s="10">
        <v>4313</v>
      </c>
    </row>
    <row r="5198" s="7" customFormat="1" ht="18.75" customHeight="1">
      <c r="A5198" s="8">
        <v>5197</v>
      </c>
      <c r="B5198" t="s" s="9">
        <v>5</v>
      </c>
      <c r="C5198" t="s" s="10">
        <v>4313</v>
      </c>
      <c r="D5198" s="11">
        <v>500762</v>
      </c>
      <c r="E5198" t="s" s="10">
        <v>4542</v>
      </c>
    </row>
    <row r="5199" s="7" customFormat="1" ht="18.75" customHeight="1">
      <c r="A5199" s="8">
        <v>5198</v>
      </c>
      <c r="B5199" t="s" s="9">
        <v>5</v>
      </c>
      <c r="C5199" t="s" s="10">
        <v>4313</v>
      </c>
      <c r="D5199" s="11">
        <v>500768</v>
      </c>
      <c r="E5199" t="s" s="10">
        <v>4543</v>
      </c>
    </row>
    <row r="5200" s="7" customFormat="1" ht="18.75" customHeight="1">
      <c r="A5200" s="8">
        <v>5199</v>
      </c>
      <c r="B5200" t="s" s="9">
        <v>5</v>
      </c>
      <c r="C5200" t="s" s="10">
        <v>4313</v>
      </c>
      <c r="D5200" s="11">
        <v>500768</v>
      </c>
      <c r="E5200" t="s" s="10">
        <v>4544</v>
      </c>
    </row>
    <row r="5201" s="7" customFormat="1" ht="18.75" customHeight="1">
      <c r="A5201" s="8">
        <v>5200</v>
      </c>
      <c r="B5201" t="s" s="9">
        <v>5</v>
      </c>
      <c r="C5201" t="s" s="10">
        <v>4313</v>
      </c>
      <c r="D5201" s="11">
        <v>500801</v>
      </c>
      <c r="E5201" t="s" s="10">
        <v>4313</v>
      </c>
    </row>
    <row r="5202" s="7" customFormat="1" ht="18.75" customHeight="1">
      <c r="A5202" s="8">
        <v>5201</v>
      </c>
      <c r="B5202" t="s" s="9">
        <v>5</v>
      </c>
      <c r="C5202" t="s" s="10">
        <v>4313</v>
      </c>
      <c r="D5202" s="11">
        <v>500812</v>
      </c>
      <c r="E5202" t="s" s="10">
        <v>4313</v>
      </c>
    </row>
    <row r="5203" s="7" customFormat="1" ht="18.75" customHeight="1">
      <c r="A5203" s="8">
        <v>5202</v>
      </c>
      <c r="B5203" t="s" s="9">
        <v>5</v>
      </c>
      <c r="C5203" t="s" s="10">
        <v>4313</v>
      </c>
      <c r="D5203" s="11">
        <v>500835</v>
      </c>
      <c r="E5203" t="s" s="10">
        <v>4313</v>
      </c>
    </row>
    <row r="5204" s="7" customFormat="1" ht="18.75" customHeight="1">
      <c r="A5204" s="8">
        <v>5203</v>
      </c>
      <c r="B5204" t="s" s="9">
        <v>5</v>
      </c>
      <c r="C5204" t="s" s="10">
        <v>4313</v>
      </c>
      <c r="D5204" s="11">
        <v>500854</v>
      </c>
      <c r="E5204" t="s" s="10">
        <v>4313</v>
      </c>
    </row>
    <row r="5205" s="7" customFormat="1" ht="18.75" customHeight="1">
      <c r="A5205" s="8">
        <v>5204</v>
      </c>
      <c r="B5205" t="s" s="9">
        <v>5</v>
      </c>
      <c r="C5205" t="s" s="10">
        <v>4313</v>
      </c>
      <c r="D5205" s="11">
        <v>500855</v>
      </c>
      <c r="E5205" t="s" s="10">
        <v>4545</v>
      </c>
    </row>
    <row r="5206" s="7" customFormat="1" ht="18.75" customHeight="1">
      <c r="A5206" s="8">
        <v>5205</v>
      </c>
      <c r="B5206" t="s" s="9">
        <v>5</v>
      </c>
      <c r="C5206" t="s" s="10">
        <v>4313</v>
      </c>
      <c r="D5206" s="11">
        <v>500855</v>
      </c>
      <c r="E5206" t="s" s="10">
        <v>4546</v>
      </c>
    </row>
    <row r="5207" s="7" customFormat="1" ht="18.75" customHeight="1">
      <c r="A5207" s="8">
        <v>5206</v>
      </c>
      <c r="B5207" t="s" s="9">
        <v>5</v>
      </c>
      <c r="C5207" t="s" s="10">
        <v>4313</v>
      </c>
      <c r="D5207" s="11">
        <v>500872</v>
      </c>
      <c r="E5207" t="s" s="10">
        <v>4547</v>
      </c>
    </row>
    <row r="5208" s="7" customFormat="1" ht="18.75" customHeight="1">
      <c r="A5208" s="8">
        <v>5207</v>
      </c>
      <c r="B5208" t="s" s="9">
        <v>5</v>
      </c>
      <c r="C5208" t="s" s="10">
        <v>4313</v>
      </c>
      <c r="D5208" s="11">
        <v>500872</v>
      </c>
      <c r="E5208" t="s" s="10">
        <v>4548</v>
      </c>
    </row>
    <row r="5209" s="7" customFormat="1" ht="18.75" customHeight="1">
      <c r="A5209" s="8">
        <v>5208</v>
      </c>
      <c r="B5209" t="s" s="9">
        <v>5</v>
      </c>
      <c r="C5209" t="s" s="10">
        <v>4313</v>
      </c>
      <c r="D5209" s="11">
        <v>500873</v>
      </c>
      <c r="E5209" t="s" s="10">
        <v>224</v>
      </c>
    </row>
    <row r="5210" s="7" customFormat="1" ht="18.75" customHeight="1">
      <c r="A5210" s="8">
        <v>5209</v>
      </c>
      <c r="B5210" t="s" s="9">
        <v>5</v>
      </c>
      <c r="C5210" t="s" s="10">
        <v>4313</v>
      </c>
      <c r="D5210" s="11">
        <v>500873</v>
      </c>
      <c r="E5210" t="s" s="10">
        <v>4549</v>
      </c>
    </row>
    <row r="5211" s="7" customFormat="1" ht="18.75" customHeight="1">
      <c r="A5211" s="8">
        <v>5210</v>
      </c>
      <c r="B5211" t="s" s="9">
        <v>5</v>
      </c>
      <c r="C5211" t="s" s="10">
        <v>4313</v>
      </c>
      <c r="D5211" s="11">
        <v>500890</v>
      </c>
      <c r="E5211" t="s" s="10">
        <v>4550</v>
      </c>
    </row>
    <row r="5212" s="7" customFormat="1" ht="18.75" customHeight="1">
      <c r="A5212" s="8">
        <v>5211</v>
      </c>
      <c r="B5212" t="s" s="9">
        <v>5</v>
      </c>
      <c r="C5212" t="s" s="10">
        <v>4313</v>
      </c>
      <c r="D5212" s="11">
        <v>500890</v>
      </c>
      <c r="E5212" t="s" s="10">
        <v>4551</v>
      </c>
    </row>
    <row r="5213" s="7" customFormat="1" ht="18.75" customHeight="1">
      <c r="A5213" s="8">
        <v>5212</v>
      </c>
      <c r="B5213" t="s" s="9">
        <v>5</v>
      </c>
      <c r="C5213" t="s" s="10">
        <v>4313</v>
      </c>
      <c r="D5213" s="11">
        <v>500890</v>
      </c>
      <c r="E5213" t="s" s="10">
        <v>4552</v>
      </c>
    </row>
    <row r="5214" s="7" customFormat="1" ht="18.75" customHeight="1">
      <c r="A5214" s="8">
        <v>5213</v>
      </c>
      <c r="B5214" t="s" s="9">
        <v>5</v>
      </c>
      <c r="C5214" t="s" s="10">
        <v>4313</v>
      </c>
      <c r="D5214" s="11">
        <v>500890</v>
      </c>
      <c r="E5214" t="s" s="10">
        <v>4553</v>
      </c>
    </row>
    <row r="5215" s="7" customFormat="1" ht="18.75" customHeight="1">
      <c r="A5215" s="8">
        <v>5214</v>
      </c>
      <c r="B5215" t="s" s="9">
        <v>5</v>
      </c>
      <c r="C5215" t="s" s="10">
        <v>4313</v>
      </c>
      <c r="D5215" s="11">
        <v>500963</v>
      </c>
      <c r="E5215" t="s" s="10">
        <v>4554</v>
      </c>
    </row>
    <row r="5216" s="7" customFormat="1" ht="18.75" customHeight="1">
      <c r="A5216" s="8">
        <v>5215</v>
      </c>
      <c r="B5216" t="s" s="9">
        <v>5</v>
      </c>
      <c r="C5216" t="s" s="10">
        <v>4313</v>
      </c>
      <c r="D5216" s="11">
        <v>500963</v>
      </c>
      <c r="E5216" t="s" s="10">
        <v>4555</v>
      </c>
    </row>
    <row r="5217" s="7" customFormat="1" ht="18.75" customHeight="1">
      <c r="A5217" s="8">
        <v>5216</v>
      </c>
      <c r="B5217" t="s" s="9">
        <v>5</v>
      </c>
      <c r="C5217" t="s" s="10">
        <v>4313</v>
      </c>
      <c r="D5217" s="11">
        <v>501007</v>
      </c>
      <c r="E5217" t="s" s="10">
        <v>4313</v>
      </c>
    </row>
    <row r="5218" s="7" customFormat="1" ht="18.75" customHeight="1">
      <c r="A5218" s="8">
        <v>5217</v>
      </c>
      <c r="B5218" t="s" s="9">
        <v>5</v>
      </c>
      <c r="C5218" t="s" s="10">
        <v>4313</v>
      </c>
      <c r="D5218" s="11">
        <v>501010</v>
      </c>
      <c r="E5218" t="s" s="10">
        <v>4313</v>
      </c>
    </row>
    <row r="5219" s="7" customFormat="1" ht="18.75" customHeight="1">
      <c r="A5219" s="8">
        <v>5218</v>
      </c>
      <c r="B5219" t="s" s="9">
        <v>5</v>
      </c>
      <c r="C5219" t="s" s="10">
        <v>4313</v>
      </c>
      <c r="D5219" s="11">
        <v>501011</v>
      </c>
      <c r="E5219" t="s" s="10">
        <v>4313</v>
      </c>
    </row>
    <row r="5220" s="7" customFormat="1" ht="18.75" customHeight="1">
      <c r="A5220" s="8">
        <v>5219</v>
      </c>
      <c r="B5220" t="s" s="9">
        <v>5</v>
      </c>
      <c r="C5220" t="s" s="10">
        <v>4313</v>
      </c>
      <c r="D5220" s="11">
        <v>501013</v>
      </c>
      <c r="E5220" t="s" s="10">
        <v>4313</v>
      </c>
    </row>
    <row r="5221" s="7" customFormat="1" ht="18.75" customHeight="1">
      <c r="A5221" s="8">
        <v>5220</v>
      </c>
      <c r="B5221" t="s" s="9">
        <v>5</v>
      </c>
      <c r="C5221" t="s" s="10">
        <v>4313</v>
      </c>
      <c r="D5221" s="11">
        <v>501031</v>
      </c>
      <c r="E5221" t="s" s="10">
        <v>4313</v>
      </c>
    </row>
    <row r="5222" s="7" customFormat="1" ht="18.75" customHeight="1">
      <c r="A5222" s="8">
        <v>5221</v>
      </c>
      <c r="B5222" t="s" s="9">
        <v>5</v>
      </c>
      <c r="C5222" t="s" s="10">
        <v>4313</v>
      </c>
      <c r="D5222" s="11">
        <v>501031</v>
      </c>
      <c r="E5222" t="s" s="10">
        <v>4471</v>
      </c>
    </row>
    <row r="5223" s="7" customFormat="1" ht="18.75" customHeight="1">
      <c r="A5223" s="8">
        <v>5222</v>
      </c>
      <c r="B5223" t="s" s="9">
        <v>5</v>
      </c>
      <c r="C5223" t="s" s="10">
        <v>4313</v>
      </c>
      <c r="D5223" s="11">
        <v>501032</v>
      </c>
      <c r="E5223" t="s" s="10">
        <v>4313</v>
      </c>
    </row>
    <row r="5224" s="7" customFormat="1" ht="18.75" customHeight="1">
      <c r="A5224" s="8">
        <v>5223</v>
      </c>
      <c r="B5224" t="s" s="9">
        <v>5</v>
      </c>
      <c r="C5224" t="s" s="10">
        <v>4313</v>
      </c>
      <c r="D5224" s="11">
        <v>501035</v>
      </c>
      <c r="E5224" t="s" s="10">
        <v>4556</v>
      </c>
    </row>
    <row r="5225" s="7" customFormat="1" ht="18.75" customHeight="1">
      <c r="A5225" s="8">
        <v>5224</v>
      </c>
      <c r="B5225" t="s" s="9">
        <v>5</v>
      </c>
      <c r="C5225" t="s" s="10">
        <v>4313</v>
      </c>
      <c r="D5225" s="11">
        <v>501039</v>
      </c>
      <c r="E5225" t="s" s="10">
        <v>4313</v>
      </c>
    </row>
    <row r="5226" s="7" customFormat="1" ht="18.75" customHeight="1">
      <c r="A5226" s="8">
        <v>5225</v>
      </c>
      <c r="B5226" t="s" s="9">
        <v>5</v>
      </c>
      <c r="C5226" t="s" s="10">
        <v>4313</v>
      </c>
      <c r="D5226" s="11">
        <v>501102</v>
      </c>
      <c r="E5226" t="s" s="10">
        <v>4557</v>
      </c>
    </row>
    <row r="5227" s="7" customFormat="1" ht="18.75" customHeight="1">
      <c r="A5227" s="8">
        <v>5226</v>
      </c>
      <c r="B5227" t="s" s="9">
        <v>5</v>
      </c>
      <c r="C5227" t="s" s="10">
        <v>4313</v>
      </c>
      <c r="D5227" s="11">
        <v>501103</v>
      </c>
      <c r="E5227" t="s" s="10">
        <v>4313</v>
      </c>
    </row>
    <row r="5228" s="7" customFormat="1" ht="18.75" customHeight="1">
      <c r="A5228" s="8">
        <v>5227</v>
      </c>
      <c r="B5228" t="s" s="9">
        <v>5</v>
      </c>
      <c r="C5228" t="s" s="10">
        <v>4313</v>
      </c>
      <c r="D5228" s="11">
        <v>501107</v>
      </c>
      <c r="E5228" t="s" s="10">
        <v>4313</v>
      </c>
    </row>
    <row r="5229" s="7" customFormat="1" ht="18.75" customHeight="1">
      <c r="A5229" s="8">
        <v>5228</v>
      </c>
      <c r="B5229" t="s" s="9">
        <v>5</v>
      </c>
      <c r="C5229" t="s" s="10">
        <v>4313</v>
      </c>
      <c r="D5229" s="11">
        <v>501109</v>
      </c>
      <c r="E5229" t="s" s="10">
        <v>4313</v>
      </c>
    </row>
    <row r="5230" s="7" customFormat="1" ht="18.75" customHeight="1">
      <c r="A5230" s="8">
        <v>5229</v>
      </c>
      <c r="B5230" t="s" s="9">
        <v>5</v>
      </c>
      <c r="C5230" t="s" s="10">
        <v>4313</v>
      </c>
      <c r="D5230" s="11">
        <v>501201</v>
      </c>
      <c r="E5230" t="s" s="10">
        <v>4558</v>
      </c>
    </row>
    <row r="5231" s="7" customFormat="1" ht="18.75" customHeight="1">
      <c r="A5231" s="8">
        <v>5230</v>
      </c>
      <c r="B5231" t="s" s="9">
        <v>5</v>
      </c>
      <c r="C5231" t="s" s="10">
        <v>4313</v>
      </c>
      <c r="D5231" s="11">
        <v>501201</v>
      </c>
      <c r="E5231" t="s" s="10">
        <v>4313</v>
      </c>
    </row>
    <row r="5232" s="7" customFormat="1" ht="18.75" customHeight="1">
      <c r="A5232" s="8">
        <v>5231</v>
      </c>
      <c r="B5232" t="s" s="9">
        <v>5</v>
      </c>
      <c r="C5232" t="s" s="10">
        <v>4313</v>
      </c>
      <c r="D5232" s="11">
        <v>501201</v>
      </c>
      <c r="E5232" t="s" s="10">
        <v>4557</v>
      </c>
    </row>
    <row r="5233" s="7" customFormat="1" ht="18.75" customHeight="1">
      <c r="A5233" s="8">
        <v>5232</v>
      </c>
      <c r="B5233" t="s" s="9">
        <v>5</v>
      </c>
      <c r="C5233" t="s" s="10">
        <v>4313</v>
      </c>
      <c r="D5233" s="11">
        <v>501206</v>
      </c>
      <c r="E5233" t="s" s="10">
        <v>4313</v>
      </c>
    </row>
    <row r="5234" s="7" customFormat="1" ht="18.75" customHeight="1">
      <c r="A5234" s="8">
        <v>5233</v>
      </c>
      <c r="B5234" t="s" s="9">
        <v>5</v>
      </c>
      <c r="C5234" t="s" s="10">
        <v>4313</v>
      </c>
      <c r="D5234" s="11">
        <v>501208</v>
      </c>
      <c r="E5234" t="s" s="10">
        <v>4313</v>
      </c>
    </row>
    <row r="5235" s="7" customFormat="1" ht="18.75" customHeight="1">
      <c r="A5235" s="8">
        <v>5234</v>
      </c>
      <c r="B5235" t="s" s="9">
        <v>5</v>
      </c>
      <c r="C5235" t="s" s="10">
        <v>4313</v>
      </c>
      <c r="D5235" s="11">
        <v>501210</v>
      </c>
      <c r="E5235" t="s" s="10">
        <v>4313</v>
      </c>
    </row>
    <row r="5236" s="7" customFormat="1" ht="18.75" customHeight="1">
      <c r="A5236" s="8">
        <v>5235</v>
      </c>
      <c r="B5236" t="s" s="9">
        <v>5</v>
      </c>
      <c r="C5236" t="s" s="10">
        <v>4313</v>
      </c>
      <c r="D5236" s="11">
        <v>501211</v>
      </c>
      <c r="E5236" t="s" s="10">
        <v>4313</v>
      </c>
    </row>
    <row r="5237" s="7" customFormat="1" ht="18.75" customHeight="1">
      <c r="A5237" s="8">
        <v>5236</v>
      </c>
      <c r="B5237" t="s" s="9">
        <v>5</v>
      </c>
      <c r="C5237" t="s" s="10">
        <v>4313</v>
      </c>
      <c r="D5237" s="11">
        <v>501213</v>
      </c>
      <c r="E5237" t="s" s="10">
        <v>4313</v>
      </c>
    </row>
    <row r="5238" s="7" customFormat="1" ht="18.75" customHeight="1">
      <c r="A5238" s="8">
        <v>5237</v>
      </c>
      <c r="B5238" t="s" s="9">
        <v>5</v>
      </c>
      <c r="C5238" t="s" s="10">
        <v>4313</v>
      </c>
      <c r="D5238" s="11">
        <v>501216</v>
      </c>
      <c r="E5238" t="s" s="10">
        <v>4313</v>
      </c>
    </row>
    <row r="5239" s="7" customFormat="1" ht="18.75" customHeight="1">
      <c r="A5239" s="8">
        <v>5238</v>
      </c>
      <c r="B5239" t="s" s="9">
        <v>5</v>
      </c>
      <c r="C5239" t="s" s="10">
        <v>4313</v>
      </c>
      <c r="D5239" s="11">
        <v>501217</v>
      </c>
      <c r="E5239" t="s" s="10">
        <v>4313</v>
      </c>
    </row>
    <row r="5240" s="7" customFormat="1" ht="18.75" customHeight="1">
      <c r="A5240" s="8">
        <v>5239</v>
      </c>
      <c r="B5240" t="s" s="9">
        <v>5</v>
      </c>
      <c r="C5240" t="s" s="10">
        <v>4313</v>
      </c>
      <c r="D5240" s="11">
        <v>501219</v>
      </c>
      <c r="E5240" t="s" s="10">
        <v>4313</v>
      </c>
    </row>
    <row r="5241" s="7" customFormat="1" ht="18.75" customHeight="1">
      <c r="A5241" s="8">
        <v>5240</v>
      </c>
      <c r="B5241" t="s" s="9">
        <v>5</v>
      </c>
      <c r="C5241" t="s" s="10">
        <v>4313</v>
      </c>
      <c r="D5241" s="11">
        <v>501225</v>
      </c>
      <c r="E5241" t="s" s="10">
        <v>4313</v>
      </c>
    </row>
    <row r="5242" s="7" customFormat="1" ht="18.75" customHeight="1">
      <c r="A5242" s="8">
        <v>5241</v>
      </c>
      <c r="B5242" t="s" s="9">
        <v>5</v>
      </c>
      <c r="C5242" t="s" s="10">
        <v>4313</v>
      </c>
      <c r="D5242" s="11">
        <v>501232</v>
      </c>
      <c r="E5242" t="s" s="10">
        <v>4479</v>
      </c>
    </row>
    <row r="5243" s="7" customFormat="1" ht="18.75" customHeight="1">
      <c r="A5243" s="8">
        <v>5242</v>
      </c>
      <c r="B5243" t="s" s="9">
        <v>5</v>
      </c>
      <c r="C5243" t="s" s="10">
        <v>4313</v>
      </c>
      <c r="D5243" s="11">
        <v>501245</v>
      </c>
      <c r="E5243" t="s" s="10">
        <v>4313</v>
      </c>
    </row>
    <row r="5244" s="7" customFormat="1" ht="18.75" customHeight="1">
      <c r="A5244" s="8">
        <v>5243</v>
      </c>
      <c r="B5244" t="s" s="9">
        <v>5</v>
      </c>
      <c r="C5244" t="s" s="10">
        <v>4313</v>
      </c>
      <c r="D5244" s="11">
        <v>501248</v>
      </c>
      <c r="E5244" t="s" s="10">
        <v>4313</v>
      </c>
    </row>
    <row r="5245" s="7" customFormat="1" ht="18.75" customHeight="1">
      <c r="A5245" s="8">
        <v>5244</v>
      </c>
      <c r="B5245" t="s" s="9">
        <v>5</v>
      </c>
      <c r="C5245" t="s" s="10">
        <v>4313</v>
      </c>
      <c r="D5245" s="11">
        <v>501255</v>
      </c>
      <c r="E5245" t="s" s="10">
        <v>4313</v>
      </c>
    </row>
    <row r="5246" s="7" customFormat="1" ht="18.75" customHeight="1">
      <c r="A5246" s="8">
        <v>5245</v>
      </c>
      <c r="B5246" t="s" s="9">
        <v>5</v>
      </c>
      <c r="C5246" t="s" s="10">
        <v>4313</v>
      </c>
      <c r="D5246" s="11">
        <v>501281</v>
      </c>
      <c r="E5246" t="s" s="10">
        <v>4313</v>
      </c>
    </row>
    <row r="5247" s="7" customFormat="1" ht="18.75" customHeight="1">
      <c r="A5247" s="8">
        <v>5246</v>
      </c>
      <c r="B5247" t="s" s="9">
        <v>5</v>
      </c>
      <c r="C5247" t="s" s="10">
        <v>4313</v>
      </c>
      <c r="D5247" s="11">
        <v>501285</v>
      </c>
      <c r="E5247" t="s" s="10">
        <v>4313</v>
      </c>
    </row>
    <row r="5248" s="7" customFormat="1" ht="18.75" customHeight="1">
      <c r="A5248" s="8">
        <v>5247</v>
      </c>
      <c r="B5248" t="s" s="9">
        <v>5</v>
      </c>
      <c r="C5248" t="s" s="10">
        <v>4313</v>
      </c>
      <c r="D5248" s="11">
        <v>501296</v>
      </c>
      <c r="E5248" t="s" s="10">
        <v>4479</v>
      </c>
    </row>
    <row r="5249" s="7" customFormat="1" ht="18.75" customHeight="1">
      <c r="A5249" s="8">
        <v>5248</v>
      </c>
      <c r="B5249" t="s" s="9">
        <v>5</v>
      </c>
      <c r="C5249" t="s" s="10">
        <v>4313</v>
      </c>
      <c r="D5249" s="11">
        <v>501297</v>
      </c>
      <c r="E5249" t="s" s="10">
        <v>4313</v>
      </c>
    </row>
    <row r="5250" s="7" customFormat="1" ht="18.75" customHeight="1">
      <c r="A5250" s="8">
        <v>5249</v>
      </c>
      <c r="B5250" t="s" s="9">
        <v>5</v>
      </c>
      <c r="C5250" t="s" s="10">
        <v>4313</v>
      </c>
      <c r="D5250" s="11">
        <v>501300</v>
      </c>
      <c r="E5250" t="s" s="10">
        <v>4559</v>
      </c>
    </row>
    <row r="5251" s="7" customFormat="1" ht="18.75" customHeight="1">
      <c r="A5251" s="8">
        <v>5250</v>
      </c>
      <c r="B5251" t="s" s="9">
        <v>5</v>
      </c>
      <c r="C5251" t="s" s="10">
        <v>4313</v>
      </c>
      <c r="D5251" s="11">
        <v>501301</v>
      </c>
      <c r="E5251" t="s" s="10">
        <v>4560</v>
      </c>
    </row>
    <row r="5252" s="7" customFormat="1" ht="18.75" customHeight="1">
      <c r="A5252" s="8">
        <v>5251</v>
      </c>
      <c r="B5252" t="s" s="9">
        <v>5</v>
      </c>
      <c r="C5252" t="s" s="10">
        <v>4313</v>
      </c>
      <c r="D5252" s="11">
        <v>501301</v>
      </c>
      <c r="E5252" t="s" s="10">
        <v>4561</v>
      </c>
    </row>
    <row r="5253" s="7" customFormat="1" ht="18.75" customHeight="1">
      <c r="A5253" s="8">
        <v>5252</v>
      </c>
      <c r="B5253" t="s" s="9">
        <v>5</v>
      </c>
      <c r="C5253" t="s" s="10">
        <v>4313</v>
      </c>
      <c r="D5253" s="11">
        <v>501301</v>
      </c>
      <c r="E5253" t="s" s="10">
        <v>4559</v>
      </c>
    </row>
    <row r="5254" s="7" customFormat="1" ht="18.75" customHeight="1">
      <c r="A5254" s="8">
        <v>5253</v>
      </c>
      <c r="B5254" t="s" s="9">
        <v>5</v>
      </c>
      <c r="C5254" t="s" s="10">
        <v>4313</v>
      </c>
      <c r="D5254" s="11">
        <v>501301</v>
      </c>
      <c r="E5254" t="s" s="10">
        <v>4562</v>
      </c>
    </row>
    <row r="5255" s="7" customFormat="1" ht="18.75" customHeight="1">
      <c r="A5255" s="8">
        <v>5254</v>
      </c>
      <c r="B5255" t="s" s="9">
        <v>5</v>
      </c>
      <c r="C5255" t="s" s="10">
        <v>4313</v>
      </c>
      <c r="D5255" s="11">
        <v>501301</v>
      </c>
      <c r="E5255" t="s" s="10">
        <v>4563</v>
      </c>
    </row>
    <row r="5256" s="7" customFormat="1" ht="18.75" customHeight="1">
      <c r="A5256" s="8">
        <v>5255</v>
      </c>
      <c r="B5256" t="s" s="9">
        <v>5</v>
      </c>
      <c r="C5256" t="s" s="10">
        <v>4313</v>
      </c>
      <c r="D5256" s="11">
        <v>501301</v>
      </c>
      <c r="E5256" t="s" s="10">
        <v>4564</v>
      </c>
    </row>
    <row r="5257" s="7" customFormat="1" ht="18.75" customHeight="1">
      <c r="A5257" s="8">
        <v>5256</v>
      </c>
      <c r="B5257" t="s" s="9">
        <v>5</v>
      </c>
      <c r="C5257" t="s" s="10">
        <v>4313</v>
      </c>
      <c r="D5257" s="11">
        <v>501301</v>
      </c>
      <c r="E5257" t="s" s="10">
        <v>4565</v>
      </c>
    </row>
    <row r="5258" s="7" customFormat="1" ht="18.75" customHeight="1">
      <c r="A5258" s="8">
        <v>5257</v>
      </c>
      <c r="B5258" t="s" s="9">
        <v>5</v>
      </c>
      <c r="C5258" t="s" s="10">
        <v>4313</v>
      </c>
      <c r="D5258" s="11">
        <v>501301</v>
      </c>
      <c r="E5258" t="s" s="10">
        <v>4566</v>
      </c>
    </row>
    <row r="5259" s="7" customFormat="1" ht="18.75" customHeight="1">
      <c r="A5259" s="8">
        <v>5258</v>
      </c>
      <c r="B5259" t="s" s="9">
        <v>5</v>
      </c>
      <c r="C5259" t="s" s="10">
        <v>4313</v>
      </c>
      <c r="D5259" s="11">
        <v>501301</v>
      </c>
      <c r="E5259" t="s" s="10">
        <v>4567</v>
      </c>
    </row>
    <row r="5260" s="7" customFormat="1" ht="18.75" customHeight="1">
      <c r="A5260" s="8">
        <v>5259</v>
      </c>
      <c r="B5260" t="s" s="9">
        <v>5</v>
      </c>
      <c r="C5260" t="s" s="10">
        <v>4313</v>
      </c>
      <c r="D5260" s="11">
        <v>501301</v>
      </c>
      <c r="E5260" t="s" s="10">
        <v>4568</v>
      </c>
    </row>
    <row r="5261" s="7" customFormat="1" ht="18.75" customHeight="1">
      <c r="A5261" s="8">
        <v>5260</v>
      </c>
      <c r="B5261" t="s" s="9">
        <v>5</v>
      </c>
      <c r="C5261" t="s" s="10">
        <v>4313</v>
      </c>
      <c r="D5261" s="11">
        <v>501301</v>
      </c>
      <c r="E5261" t="s" s="10">
        <v>4569</v>
      </c>
    </row>
    <row r="5262" s="7" customFormat="1" ht="18.75" customHeight="1">
      <c r="A5262" s="8">
        <v>5261</v>
      </c>
      <c r="B5262" t="s" s="9">
        <v>5</v>
      </c>
      <c r="C5262" t="s" s="10">
        <v>4313</v>
      </c>
      <c r="D5262" s="11">
        <v>501301</v>
      </c>
      <c r="E5262" t="s" s="10">
        <v>4570</v>
      </c>
    </row>
    <row r="5263" s="7" customFormat="1" ht="18.75" customHeight="1">
      <c r="A5263" s="8">
        <v>5262</v>
      </c>
      <c r="B5263" t="s" s="9">
        <v>5</v>
      </c>
      <c r="C5263" t="s" s="10">
        <v>4313</v>
      </c>
      <c r="D5263" s="11">
        <v>501301</v>
      </c>
      <c r="E5263" t="s" s="10">
        <v>4571</v>
      </c>
    </row>
    <row r="5264" s="7" customFormat="1" ht="18.75" customHeight="1">
      <c r="A5264" s="8">
        <v>5263</v>
      </c>
      <c r="B5264" t="s" s="9">
        <v>5</v>
      </c>
      <c r="C5264" t="s" s="10">
        <v>4313</v>
      </c>
      <c r="D5264" s="11">
        <v>501301</v>
      </c>
      <c r="E5264" t="s" s="10">
        <v>4572</v>
      </c>
    </row>
    <row r="5265" s="7" customFormat="1" ht="18.75" customHeight="1">
      <c r="A5265" s="8">
        <v>5264</v>
      </c>
      <c r="B5265" t="s" s="9">
        <v>5</v>
      </c>
      <c r="C5265" t="s" s="10">
        <v>4313</v>
      </c>
      <c r="D5265" s="11">
        <v>501301</v>
      </c>
      <c r="E5265" t="s" s="10">
        <v>4573</v>
      </c>
    </row>
    <row r="5266" s="7" customFormat="1" ht="18.75" customHeight="1">
      <c r="A5266" s="8">
        <v>5265</v>
      </c>
      <c r="B5266" t="s" s="9">
        <v>5</v>
      </c>
      <c r="C5266" t="s" s="10">
        <v>4313</v>
      </c>
      <c r="D5266" s="11">
        <v>501301</v>
      </c>
      <c r="E5266" t="s" s="10">
        <v>4313</v>
      </c>
    </row>
    <row r="5267" s="7" customFormat="1" ht="18.75" customHeight="1">
      <c r="A5267" s="8">
        <v>5266</v>
      </c>
      <c r="B5267" t="s" s="9">
        <v>5</v>
      </c>
      <c r="C5267" t="s" s="10">
        <v>4313</v>
      </c>
      <c r="D5267" s="11">
        <v>501302</v>
      </c>
      <c r="E5267" t="s" s="10">
        <v>4313</v>
      </c>
    </row>
    <row r="5268" s="7" customFormat="1" ht="18.75" customHeight="1">
      <c r="A5268" s="8">
        <v>5267</v>
      </c>
      <c r="B5268" t="s" s="9">
        <v>5</v>
      </c>
      <c r="C5268" t="s" s="10">
        <v>4313</v>
      </c>
      <c r="D5268" s="11">
        <v>501304</v>
      </c>
      <c r="E5268" t="s" s="10">
        <v>4313</v>
      </c>
    </row>
    <row r="5269" s="7" customFormat="1" ht="18.75" customHeight="1">
      <c r="A5269" s="8">
        <v>5268</v>
      </c>
      <c r="B5269" t="s" s="9">
        <v>5</v>
      </c>
      <c r="C5269" t="s" s="10">
        <v>4313</v>
      </c>
      <c r="D5269" s="11">
        <v>501305</v>
      </c>
      <c r="E5269" t="s" s="10">
        <v>4313</v>
      </c>
    </row>
    <row r="5270" s="7" customFormat="1" ht="18.75" customHeight="1">
      <c r="A5270" s="8">
        <v>5269</v>
      </c>
      <c r="B5270" t="s" s="9">
        <v>5</v>
      </c>
      <c r="C5270" t="s" s="10">
        <v>4313</v>
      </c>
      <c r="D5270" s="11">
        <v>501306</v>
      </c>
      <c r="E5270" t="s" s="10">
        <v>4313</v>
      </c>
    </row>
    <row r="5271" s="7" customFormat="1" ht="18.75" customHeight="1">
      <c r="A5271" s="8">
        <v>5270</v>
      </c>
      <c r="B5271" t="s" s="9">
        <v>5</v>
      </c>
      <c r="C5271" t="s" s="10">
        <v>4313</v>
      </c>
      <c r="D5271" s="11">
        <v>501308</v>
      </c>
      <c r="E5271" t="s" s="10">
        <v>4313</v>
      </c>
    </row>
    <row r="5272" s="7" customFormat="1" ht="18.75" customHeight="1">
      <c r="A5272" s="8">
        <v>5271</v>
      </c>
      <c r="B5272" t="s" s="9">
        <v>5</v>
      </c>
      <c r="C5272" t="s" s="10">
        <v>4313</v>
      </c>
      <c r="D5272" s="11">
        <v>501309</v>
      </c>
      <c r="E5272" t="s" s="10">
        <v>4313</v>
      </c>
    </row>
    <row r="5273" s="7" customFormat="1" ht="18.75" customHeight="1">
      <c r="A5273" s="8">
        <v>5272</v>
      </c>
      <c r="B5273" t="s" s="9">
        <v>5</v>
      </c>
      <c r="C5273" t="s" s="10">
        <v>4313</v>
      </c>
      <c r="D5273" s="11">
        <v>501319</v>
      </c>
      <c r="E5273" t="s" s="10">
        <v>4313</v>
      </c>
    </row>
    <row r="5274" s="7" customFormat="1" ht="18.75" customHeight="1">
      <c r="A5274" s="8">
        <v>5273</v>
      </c>
      <c r="B5274" t="s" s="9">
        <v>5</v>
      </c>
      <c r="C5274" t="s" s="10">
        <v>4313</v>
      </c>
      <c r="D5274" s="11">
        <v>501325</v>
      </c>
      <c r="E5274" t="s" s="10">
        <v>4313</v>
      </c>
    </row>
    <row r="5275" s="7" customFormat="1" ht="18.75" customHeight="1">
      <c r="A5275" s="8">
        <v>5274</v>
      </c>
      <c r="B5275" t="s" s="9">
        <v>5</v>
      </c>
      <c r="C5275" t="s" s="10">
        <v>4313</v>
      </c>
      <c r="D5275" s="11">
        <v>501327</v>
      </c>
      <c r="E5275" t="s" s="10">
        <v>4313</v>
      </c>
    </row>
    <row r="5276" s="7" customFormat="1" ht="18.75" customHeight="1">
      <c r="A5276" s="8">
        <v>5275</v>
      </c>
      <c r="B5276" t="s" s="9">
        <v>5</v>
      </c>
      <c r="C5276" t="s" s="10">
        <v>4313</v>
      </c>
      <c r="D5276" s="11">
        <v>501358</v>
      </c>
      <c r="E5276" t="s" s="10">
        <v>4313</v>
      </c>
    </row>
    <row r="5277" s="7" customFormat="1" ht="18.75" customHeight="1">
      <c r="A5277" s="8">
        <v>5276</v>
      </c>
      <c r="B5277" t="s" s="9">
        <v>5</v>
      </c>
      <c r="C5277" t="s" s="10">
        <v>4313</v>
      </c>
      <c r="D5277" s="11">
        <v>501369</v>
      </c>
      <c r="E5277" t="s" s="10">
        <v>4313</v>
      </c>
    </row>
    <row r="5278" s="7" customFormat="1" ht="18.75" customHeight="1">
      <c r="A5278" s="8">
        <v>5277</v>
      </c>
      <c r="B5278" t="s" s="9">
        <v>5</v>
      </c>
      <c r="C5278" t="s" s="10">
        <v>4313</v>
      </c>
      <c r="D5278" s="11">
        <v>501401</v>
      </c>
      <c r="E5278" t="s" s="10">
        <v>4313</v>
      </c>
    </row>
    <row r="5279" s="7" customFormat="1" ht="18.75" customHeight="1">
      <c r="A5279" s="8">
        <v>5278</v>
      </c>
      <c r="B5279" t="s" s="9">
        <v>5</v>
      </c>
      <c r="C5279" t="s" s="10">
        <v>4313</v>
      </c>
      <c r="D5279" s="11">
        <v>501402</v>
      </c>
      <c r="E5279" t="s" s="10">
        <v>4313</v>
      </c>
    </row>
    <row r="5280" s="7" customFormat="1" ht="18.75" customHeight="1">
      <c r="A5280" s="8">
        <v>5279</v>
      </c>
      <c r="B5280" t="s" s="9">
        <v>5</v>
      </c>
      <c r="C5280" t="s" s="10">
        <v>4313</v>
      </c>
      <c r="D5280" s="11">
        <v>501404</v>
      </c>
      <c r="E5280" t="s" s="10">
        <v>4313</v>
      </c>
    </row>
    <row r="5281" s="7" customFormat="1" ht="18.75" customHeight="1">
      <c r="A5281" s="8">
        <v>5280</v>
      </c>
      <c r="B5281" t="s" s="9">
        <v>5</v>
      </c>
      <c r="C5281" t="s" s="10">
        <v>4313</v>
      </c>
      <c r="D5281" s="11">
        <v>501481</v>
      </c>
      <c r="E5281" t="s" s="10">
        <v>4313</v>
      </c>
    </row>
    <row r="5282" s="7" customFormat="1" ht="18.75" customHeight="1">
      <c r="A5282" s="8">
        <v>5281</v>
      </c>
      <c r="B5282" t="s" s="9">
        <v>5</v>
      </c>
      <c r="C5282" t="s" s="10">
        <v>4313</v>
      </c>
      <c r="D5282" s="11">
        <v>501500</v>
      </c>
      <c r="E5282" t="s" s="10">
        <v>4313</v>
      </c>
    </row>
    <row r="5283" s="7" customFormat="1" ht="18.75" customHeight="1">
      <c r="A5283" s="8">
        <v>5282</v>
      </c>
      <c r="B5283" t="s" s="9">
        <v>5</v>
      </c>
      <c r="C5283" t="s" s="10">
        <v>4313</v>
      </c>
      <c r="D5283" s="11">
        <v>501507</v>
      </c>
      <c r="E5283" t="s" s="10">
        <v>4313</v>
      </c>
    </row>
    <row r="5284" s="7" customFormat="1" ht="18.75" customHeight="1">
      <c r="A5284" s="8">
        <v>5283</v>
      </c>
      <c r="B5284" t="s" s="9">
        <v>5</v>
      </c>
      <c r="C5284" t="s" s="10">
        <v>4313</v>
      </c>
      <c r="D5284" s="11">
        <v>501515</v>
      </c>
      <c r="E5284" t="s" s="10">
        <v>4313</v>
      </c>
    </row>
    <row r="5285" s="7" customFormat="1" ht="18.75" customHeight="1">
      <c r="A5285" s="8">
        <v>5284</v>
      </c>
      <c r="B5285" t="s" s="9">
        <v>5</v>
      </c>
      <c r="C5285" t="s" s="10">
        <v>4313</v>
      </c>
      <c r="D5285" s="11">
        <v>501516</v>
      </c>
      <c r="E5285" t="s" s="10">
        <v>4313</v>
      </c>
    </row>
    <row r="5286" s="7" customFormat="1" ht="18.75" customHeight="1">
      <c r="A5286" s="8">
        <v>5285</v>
      </c>
      <c r="B5286" t="s" s="9">
        <v>5</v>
      </c>
      <c r="C5286" t="s" s="10">
        <v>4313</v>
      </c>
      <c r="D5286" s="11">
        <v>501517</v>
      </c>
      <c r="E5286" t="s" s="10">
        <v>4313</v>
      </c>
    </row>
    <row r="5287" s="7" customFormat="1" ht="18.75" customHeight="1">
      <c r="A5287" s="8">
        <v>5286</v>
      </c>
      <c r="B5287" t="s" s="9">
        <v>5</v>
      </c>
      <c r="C5287" t="s" s="10">
        <v>4313</v>
      </c>
      <c r="D5287" s="11">
        <v>501519</v>
      </c>
      <c r="E5287" t="s" s="10">
        <v>4313</v>
      </c>
    </row>
    <row r="5288" s="7" customFormat="1" ht="18.75" customHeight="1">
      <c r="A5288" s="8">
        <v>5287</v>
      </c>
      <c r="B5288" t="s" s="9">
        <v>5</v>
      </c>
      <c r="C5288" t="s" s="10">
        <v>4313</v>
      </c>
      <c r="D5288" s="11">
        <v>501525</v>
      </c>
      <c r="E5288" t="s" s="10">
        <v>4313</v>
      </c>
    </row>
    <row r="5289" s="7" customFormat="1" ht="18.75" customHeight="1">
      <c r="A5289" s="8">
        <v>5288</v>
      </c>
      <c r="B5289" t="s" s="9">
        <v>5</v>
      </c>
      <c r="C5289" t="s" s="10">
        <v>4313</v>
      </c>
      <c r="D5289" s="11">
        <v>501528</v>
      </c>
      <c r="E5289" t="s" s="10">
        <v>4313</v>
      </c>
    </row>
    <row r="5290" s="7" customFormat="1" ht="18.75" customHeight="1">
      <c r="A5290" s="8">
        <v>5289</v>
      </c>
      <c r="B5290" t="s" s="9">
        <v>5</v>
      </c>
      <c r="C5290" t="s" s="10">
        <v>4313</v>
      </c>
      <c r="D5290" s="11">
        <v>501535</v>
      </c>
      <c r="E5290" t="s" s="10">
        <v>4313</v>
      </c>
    </row>
    <row r="5291" s="7" customFormat="1" ht="18.75" customHeight="1">
      <c r="A5291" s="8">
        <v>5290</v>
      </c>
      <c r="B5291" t="s" s="9">
        <v>5</v>
      </c>
      <c r="C5291" t="s" s="10">
        <v>4313</v>
      </c>
      <c r="D5291" s="11">
        <v>501539</v>
      </c>
      <c r="E5291" t="s" s="10">
        <v>4313</v>
      </c>
    </row>
    <row r="5292" s="7" customFormat="1" ht="18.75" customHeight="1">
      <c r="A5292" s="8">
        <v>5291</v>
      </c>
      <c r="B5292" t="s" s="9">
        <v>5</v>
      </c>
      <c r="C5292" t="s" s="10">
        <v>4313</v>
      </c>
      <c r="D5292" s="11">
        <v>501562</v>
      </c>
      <c r="E5292" t="s" s="10">
        <v>4313</v>
      </c>
    </row>
    <row r="5293" s="7" customFormat="1" ht="18.75" customHeight="1">
      <c r="A5293" s="8">
        <v>5292</v>
      </c>
      <c r="B5293" t="s" s="9">
        <v>5</v>
      </c>
      <c r="C5293" t="s" s="10">
        <v>4313</v>
      </c>
      <c r="D5293" s="11">
        <v>501565</v>
      </c>
      <c r="E5293" t="s" s="10">
        <v>4313</v>
      </c>
    </row>
    <row r="5294" s="7" customFormat="1" ht="18.75" customHeight="1">
      <c r="A5294" s="8">
        <v>5293</v>
      </c>
      <c r="B5294" t="s" s="9">
        <v>5</v>
      </c>
      <c r="C5294" t="s" s="10">
        <v>4313</v>
      </c>
      <c r="D5294" s="11">
        <v>501604</v>
      </c>
      <c r="E5294" t="s" s="10">
        <v>4313</v>
      </c>
    </row>
    <row r="5295" s="7" customFormat="1" ht="18.75" customHeight="1">
      <c r="A5295" s="8">
        <v>5294</v>
      </c>
      <c r="B5295" t="s" s="9">
        <v>5</v>
      </c>
      <c r="C5295" t="s" s="10">
        <v>4313</v>
      </c>
      <c r="D5295" s="11">
        <v>501614</v>
      </c>
      <c r="E5295" t="s" s="10">
        <v>4313</v>
      </c>
    </row>
    <row r="5296" s="7" customFormat="1" ht="18.75" customHeight="1">
      <c r="A5296" s="8">
        <v>5295</v>
      </c>
      <c r="B5296" t="s" s="9">
        <v>5</v>
      </c>
      <c r="C5296" t="s" s="10">
        <v>4313</v>
      </c>
      <c r="D5296" s="11">
        <v>501801</v>
      </c>
      <c r="E5296" t="s" s="10">
        <v>4313</v>
      </c>
    </row>
    <row r="5297" s="7" customFormat="1" ht="18.75" customHeight="1">
      <c r="A5297" s="8">
        <v>5296</v>
      </c>
      <c r="B5297" t="s" s="9">
        <v>5</v>
      </c>
      <c r="C5297" t="s" s="10">
        <v>4313</v>
      </c>
      <c r="D5297" s="11">
        <v>501805</v>
      </c>
      <c r="E5297" t="s" s="10">
        <v>4313</v>
      </c>
    </row>
    <row r="5298" s="7" customFormat="1" ht="18.75" customHeight="1">
      <c r="A5298" s="8">
        <v>5297</v>
      </c>
      <c r="B5298" t="s" s="9">
        <v>5</v>
      </c>
      <c r="C5298" t="s" s="10">
        <v>4313</v>
      </c>
      <c r="D5298" s="11">
        <v>501901</v>
      </c>
      <c r="E5298" t="s" s="10">
        <v>4313</v>
      </c>
    </row>
    <row r="5299" s="7" customFormat="1" ht="18.75" customHeight="1">
      <c r="A5299" s="8">
        <v>5298</v>
      </c>
      <c r="B5299" t="s" s="9">
        <v>5</v>
      </c>
      <c r="C5299" t="s" s="10">
        <v>4313</v>
      </c>
      <c r="D5299" s="11">
        <v>502003</v>
      </c>
      <c r="E5299" t="s" s="10">
        <v>4313</v>
      </c>
    </row>
    <row r="5300" s="7" customFormat="1" ht="18.75" customHeight="1">
      <c r="A5300" s="8">
        <v>5299</v>
      </c>
      <c r="B5300" t="s" s="9">
        <v>5</v>
      </c>
      <c r="C5300" t="s" s="10">
        <v>4313</v>
      </c>
      <c r="D5300" s="11">
        <v>502005</v>
      </c>
      <c r="E5300" t="s" s="10">
        <v>4313</v>
      </c>
    </row>
    <row r="5301" s="7" customFormat="1" ht="18.75" customHeight="1">
      <c r="A5301" s="8">
        <v>5300</v>
      </c>
      <c r="B5301" t="s" s="9">
        <v>5</v>
      </c>
      <c r="C5301" t="s" s="10">
        <v>4313</v>
      </c>
      <c r="D5301" s="11">
        <v>502018</v>
      </c>
      <c r="E5301" t="s" s="10">
        <v>4313</v>
      </c>
    </row>
    <row r="5302" s="7" customFormat="1" ht="18.75" customHeight="1">
      <c r="A5302" s="8">
        <v>5301</v>
      </c>
      <c r="B5302" t="s" s="9">
        <v>5</v>
      </c>
      <c r="C5302" t="s" s="10">
        <v>4313</v>
      </c>
      <c r="D5302" s="11">
        <v>502019</v>
      </c>
      <c r="E5302" t="s" s="10">
        <v>4313</v>
      </c>
    </row>
    <row r="5303" s="7" customFormat="1" ht="18.75" customHeight="1">
      <c r="A5303" s="8">
        <v>5302</v>
      </c>
      <c r="B5303" t="s" s="9">
        <v>5</v>
      </c>
      <c r="C5303" t="s" s="10">
        <v>4313</v>
      </c>
      <c r="D5303" s="11">
        <v>502023</v>
      </c>
      <c r="E5303" t="s" s="10">
        <v>4313</v>
      </c>
    </row>
    <row r="5304" s="7" customFormat="1" ht="18.75" customHeight="1">
      <c r="A5304" s="8">
        <v>5303</v>
      </c>
      <c r="B5304" t="s" s="9">
        <v>5</v>
      </c>
      <c r="C5304" t="s" s="10">
        <v>4313</v>
      </c>
      <c r="D5304" s="11">
        <v>502025</v>
      </c>
      <c r="E5304" t="s" s="10">
        <v>4313</v>
      </c>
    </row>
    <row r="5305" s="7" customFormat="1" ht="18.75" customHeight="1">
      <c r="A5305" s="8">
        <v>5304</v>
      </c>
      <c r="B5305" t="s" s="9">
        <v>5</v>
      </c>
      <c r="C5305" t="s" s="10">
        <v>4313</v>
      </c>
      <c r="D5305" s="11">
        <v>502030</v>
      </c>
      <c r="E5305" t="s" s="10">
        <v>4313</v>
      </c>
    </row>
    <row r="5306" s="7" customFormat="1" ht="18.75" customHeight="1">
      <c r="A5306" s="8">
        <v>5305</v>
      </c>
      <c r="B5306" t="s" s="9">
        <v>5</v>
      </c>
      <c r="C5306" t="s" s="10">
        <v>4313</v>
      </c>
      <c r="D5306" s="11">
        <v>502033</v>
      </c>
      <c r="E5306" t="s" s="10">
        <v>4313</v>
      </c>
    </row>
    <row r="5307" s="7" customFormat="1" ht="18.75" customHeight="1">
      <c r="A5307" s="8">
        <v>5306</v>
      </c>
      <c r="B5307" t="s" s="9">
        <v>5</v>
      </c>
      <c r="C5307" t="s" s="10">
        <v>4313</v>
      </c>
      <c r="D5307" s="11">
        <v>502034</v>
      </c>
      <c r="E5307" t="s" s="10">
        <v>4313</v>
      </c>
    </row>
    <row r="5308" s="7" customFormat="1" ht="18.75" customHeight="1">
      <c r="A5308" s="8">
        <v>5307</v>
      </c>
      <c r="B5308" t="s" s="9">
        <v>5</v>
      </c>
      <c r="C5308" t="s" s="10">
        <v>4313</v>
      </c>
      <c r="D5308" s="11">
        <v>502035</v>
      </c>
      <c r="E5308" t="s" s="10">
        <v>4313</v>
      </c>
    </row>
    <row r="5309" s="7" customFormat="1" ht="18.75" customHeight="1">
      <c r="A5309" s="8">
        <v>5308</v>
      </c>
      <c r="B5309" t="s" s="9">
        <v>5</v>
      </c>
      <c r="C5309" t="s" s="10">
        <v>4313</v>
      </c>
      <c r="D5309" s="11">
        <v>502037</v>
      </c>
      <c r="E5309" t="s" s="10">
        <v>4313</v>
      </c>
    </row>
    <row r="5310" s="7" customFormat="1" ht="18.75" customHeight="1">
      <c r="A5310" s="8">
        <v>5309</v>
      </c>
      <c r="B5310" t="s" s="9">
        <v>5</v>
      </c>
      <c r="C5310" t="s" s="10">
        <v>4313</v>
      </c>
      <c r="D5310" s="11">
        <v>502039</v>
      </c>
      <c r="E5310" t="s" s="10">
        <v>4313</v>
      </c>
    </row>
    <row r="5311" s="7" customFormat="1" ht="18.75" customHeight="1">
      <c r="A5311" s="8">
        <v>5310</v>
      </c>
      <c r="B5311" t="s" s="9">
        <v>5</v>
      </c>
      <c r="C5311" t="s" s="10">
        <v>4313</v>
      </c>
      <c r="D5311" s="11">
        <v>502040</v>
      </c>
      <c r="E5311" t="s" s="10">
        <v>4313</v>
      </c>
    </row>
    <row r="5312" s="7" customFormat="1" ht="18.75" customHeight="1">
      <c r="A5312" s="8">
        <v>5311</v>
      </c>
      <c r="B5312" t="s" s="9">
        <v>5</v>
      </c>
      <c r="C5312" t="s" s="10">
        <v>4313</v>
      </c>
      <c r="D5312" s="11">
        <v>502045</v>
      </c>
      <c r="E5312" t="s" s="10">
        <v>4313</v>
      </c>
    </row>
    <row r="5313" s="7" customFormat="1" ht="18.75" customHeight="1">
      <c r="A5313" s="8">
        <v>5312</v>
      </c>
      <c r="B5313" t="s" s="9">
        <v>5</v>
      </c>
      <c r="C5313" t="s" s="10">
        <v>4313</v>
      </c>
      <c r="D5313" s="11">
        <v>502048</v>
      </c>
      <c r="E5313" t="s" s="10">
        <v>4313</v>
      </c>
    </row>
    <row r="5314" s="7" customFormat="1" ht="18.75" customHeight="1">
      <c r="A5314" s="8">
        <v>5313</v>
      </c>
      <c r="B5314" t="s" s="9">
        <v>5</v>
      </c>
      <c r="C5314" t="s" s="10">
        <v>4313</v>
      </c>
      <c r="D5314" s="11">
        <v>502050</v>
      </c>
      <c r="E5314" t="s" s="10">
        <v>4313</v>
      </c>
    </row>
    <row r="5315" s="7" customFormat="1" ht="18.75" customHeight="1">
      <c r="A5315" s="8">
        <v>5314</v>
      </c>
      <c r="B5315" t="s" s="9">
        <v>5</v>
      </c>
      <c r="C5315" t="s" s="10">
        <v>4313</v>
      </c>
      <c r="D5315" s="11">
        <v>502052</v>
      </c>
      <c r="E5315" t="s" s="10">
        <v>4313</v>
      </c>
    </row>
    <row r="5316" s="7" customFormat="1" ht="18.75" customHeight="1">
      <c r="A5316" s="8">
        <v>5315</v>
      </c>
      <c r="B5316" t="s" s="9">
        <v>5</v>
      </c>
      <c r="C5316" t="s" s="10">
        <v>4313</v>
      </c>
      <c r="D5316" s="11">
        <v>502060</v>
      </c>
      <c r="E5316" t="s" s="10">
        <v>4313</v>
      </c>
    </row>
    <row r="5317" s="7" customFormat="1" ht="18.75" customHeight="1">
      <c r="A5317" s="8">
        <v>5316</v>
      </c>
      <c r="B5317" t="s" s="9">
        <v>5</v>
      </c>
      <c r="C5317" t="s" s="10">
        <v>4313</v>
      </c>
      <c r="D5317" s="11">
        <v>502081</v>
      </c>
      <c r="E5317" t="s" s="10">
        <v>4313</v>
      </c>
    </row>
    <row r="5318" s="7" customFormat="1" ht="18.75" customHeight="1">
      <c r="A5318" s="8">
        <v>5317</v>
      </c>
      <c r="B5318" t="s" s="9">
        <v>5</v>
      </c>
      <c r="C5318" t="s" s="10">
        <v>4313</v>
      </c>
      <c r="D5318" s="11">
        <v>502082</v>
      </c>
      <c r="E5318" t="s" s="10">
        <v>4313</v>
      </c>
    </row>
    <row r="5319" s="7" customFormat="1" ht="18.75" customHeight="1">
      <c r="A5319" s="8">
        <v>5318</v>
      </c>
      <c r="B5319" t="s" s="9">
        <v>5</v>
      </c>
      <c r="C5319" t="s" s="10">
        <v>4313</v>
      </c>
      <c r="D5319" s="11">
        <v>502089</v>
      </c>
      <c r="E5319" t="s" s="10">
        <v>4313</v>
      </c>
    </row>
    <row r="5320" s="7" customFormat="1" ht="18.75" customHeight="1">
      <c r="A5320" s="8">
        <v>5319</v>
      </c>
      <c r="B5320" t="s" s="9">
        <v>5</v>
      </c>
      <c r="C5320" t="s" s="10">
        <v>4313</v>
      </c>
      <c r="D5320" s="11">
        <v>502105</v>
      </c>
      <c r="E5320" t="s" s="10">
        <v>4313</v>
      </c>
    </row>
    <row r="5321" s="7" customFormat="1" ht="18.75" customHeight="1">
      <c r="A5321" s="8">
        <v>5320</v>
      </c>
      <c r="B5321" t="s" s="9">
        <v>5</v>
      </c>
      <c r="C5321" t="s" s="10">
        <v>4313</v>
      </c>
      <c r="D5321" s="11">
        <v>502116</v>
      </c>
      <c r="E5321" t="s" s="10">
        <v>4313</v>
      </c>
    </row>
    <row r="5322" s="7" customFormat="1" ht="18.75" customHeight="1">
      <c r="A5322" s="8">
        <v>5321</v>
      </c>
      <c r="B5322" t="s" s="9">
        <v>5</v>
      </c>
      <c r="C5322" t="s" s="10">
        <v>4313</v>
      </c>
      <c r="D5322" s="11">
        <v>502118</v>
      </c>
      <c r="E5322" t="s" s="10">
        <v>4574</v>
      </c>
    </row>
    <row r="5323" s="7" customFormat="1" ht="18.75" customHeight="1">
      <c r="A5323" s="8">
        <v>5322</v>
      </c>
      <c r="B5323" t="s" s="9">
        <v>5</v>
      </c>
      <c r="C5323" t="s" s="10">
        <v>4313</v>
      </c>
      <c r="D5323" s="11">
        <v>502132</v>
      </c>
      <c r="E5323" t="s" s="10">
        <v>4313</v>
      </c>
    </row>
    <row r="5324" s="7" customFormat="1" ht="18.75" customHeight="1">
      <c r="A5324" s="8">
        <v>5323</v>
      </c>
      <c r="B5324" t="s" s="9">
        <v>5</v>
      </c>
      <c r="C5324" t="s" s="10">
        <v>4313</v>
      </c>
      <c r="D5324" s="11">
        <v>502180</v>
      </c>
      <c r="E5324" t="s" s="10">
        <v>4313</v>
      </c>
    </row>
    <row r="5325" s="7" customFormat="1" ht="18.75" customHeight="1">
      <c r="A5325" s="8">
        <v>5324</v>
      </c>
      <c r="B5325" t="s" s="9">
        <v>5</v>
      </c>
      <c r="C5325" t="s" s="10">
        <v>4313</v>
      </c>
      <c r="D5325" s="11">
        <v>502181</v>
      </c>
      <c r="E5325" t="s" s="10">
        <v>4313</v>
      </c>
    </row>
    <row r="5326" s="7" customFormat="1" ht="18.75" customHeight="1">
      <c r="A5326" s="8">
        <v>5325</v>
      </c>
      <c r="B5326" t="s" s="9">
        <v>5</v>
      </c>
      <c r="C5326" t="s" s="10">
        <v>4313</v>
      </c>
      <c r="D5326" s="11">
        <v>502219</v>
      </c>
      <c r="E5326" t="s" s="10">
        <v>4313</v>
      </c>
    </row>
    <row r="5327" s="7" customFormat="1" ht="18.75" customHeight="1">
      <c r="A5327" s="8">
        <v>5326</v>
      </c>
      <c r="B5327" t="s" s="9">
        <v>5</v>
      </c>
      <c r="C5327" t="s" s="10">
        <v>4313</v>
      </c>
      <c r="D5327" s="11">
        <v>502256</v>
      </c>
      <c r="E5327" t="s" s="10">
        <v>4313</v>
      </c>
    </row>
    <row r="5328" s="7" customFormat="1" ht="18.75" customHeight="1">
      <c r="A5328" s="8">
        <v>5327</v>
      </c>
      <c r="B5328" t="s" s="9">
        <v>5</v>
      </c>
      <c r="C5328" t="s" s="10">
        <v>4313</v>
      </c>
      <c r="D5328" s="11">
        <v>502289</v>
      </c>
      <c r="E5328" t="s" s="10">
        <v>4313</v>
      </c>
    </row>
    <row r="5329" s="7" customFormat="1" ht="18.75" customHeight="1">
      <c r="A5329" s="8">
        <v>5328</v>
      </c>
      <c r="B5329" t="s" s="9">
        <v>5</v>
      </c>
      <c r="C5329" t="s" s="10">
        <v>4313</v>
      </c>
      <c r="D5329" s="11">
        <v>502297</v>
      </c>
      <c r="E5329" t="s" s="10">
        <v>4313</v>
      </c>
    </row>
    <row r="5330" s="7" customFormat="1" ht="18.75" customHeight="1">
      <c r="A5330" s="8">
        <v>5329</v>
      </c>
      <c r="B5330" t="s" s="9">
        <v>5</v>
      </c>
      <c r="C5330" t="s" s="10">
        <v>4313</v>
      </c>
      <c r="D5330" s="11">
        <v>502309</v>
      </c>
      <c r="E5330" t="s" s="10">
        <v>4313</v>
      </c>
    </row>
    <row r="5331" s="7" customFormat="1" ht="18.75" customHeight="1">
      <c r="A5331" s="8">
        <v>5330</v>
      </c>
      <c r="B5331" t="s" s="9">
        <v>5</v>
      </c>
      <c r="C5331" t="s" s="10">
        <v>4313</v>
      </c>
      <c r="D5331" s="11">
        <v>502311</v>
      </c>
      <c r="E5331" t="s" s="10">
        <v>4313</v>
      </c>
    </row>
    <row r="5332" s="7" customFormat="1" ht="18.75" customHeight="1">
      <c r="A5332" s="8">
        <v>5331</v>
      </c>
      <c r="B5332" t="s" s="9">
        <v>5</v>
      </c>
      <c r="C5332" t="s" s="10">
        <v>4313</v>
      </c>
      <c r="D5332" s="11">
        <v>502315</v>
      </c>
      <c r="E5332" t="s" s="10">
        <v>4313</v>
      </c>
    </row>
    <row r="5333" s="7" customFormat="1" ht="18.75" customHeight="1">
      <c r="A5333" s="8">
        <v>5332</v>
      </c>
      <c r="B5333" t="s" s="9">
        <v>5</v>
      </c>
      <c r="C5333" t="s" s="10">
        <v>4313</v>
      </c>
      <c r="D5333" s="11">
        <v>502319</v>
      </c>
      <c r="E5333" t="s" s="10">
        <v>4313</v>
      </c>
    </row>
    <row r="5334" s="7" customFormat="1" ht="18.75" customHeight="1">
      <c r="A5334" s="8">
        <v>5333</v>
      </c>
      <c r="B5334" t="s" s="9">
        <v>5</v>
      </c>
      <c r="C5334" t="s" s="10">
        <v>4313</v>
      </c>
      <c r="D5334" s="11">
        <v>502320</v>
      </c>
      <c r="E5334" t="s" s="10">
        <v>4313</v>
      </c>
    </row>
    <row r="5335" s="7" customFormat="1" ht="18.75" customHeight="1">
      <c r="A5335" s="8">
        <v>5334</v>
      </c>
      <c r="B5335" t="s" s="9">
        <v>5</v>
      </c>
      <c r="C5335" t="s" s="10">
        <v>4313</v>
      </c>
      <c r="D5335" s="11">
        <v>502326</v>
      </c>
      <c r="E5335" t="s" s="10">
        <v>4313</v>
      </c>
    </row>
    <row r="5336" s="7" customFormat="1" ht="18.75" customHeight="1">
      <c r="A5336" s="8">
        <v>5335</v>
      </c>
      <c r="B5336" t="s" s="9">
        <v>5</v>
      </c>
      <c r="C5336" t="s" s="10">
        <v>4313</v>
      </c>
      <c r="D5336" s="11">
        <v>502335</v>
      </c>
      <c r="E5336" t="s" s="10">
        <v>4313</v>
      </c>
    </row>
    <row r="5337" s="7" customFormat="1" ht="18.75" customHeight="1">
      <c r="A5337" s="8">
        <v>5336</v>
      </c>
      <c r="B5337" t="s" s="9">
        <v>5</v>
      </c>
      <c r="C5337" t="s" s="10">
        <v>4313</v>
      </c>
      <c r="D5337" s="11">
        <v>502337</v>
      </c>
      <c r="E5337" t="s" s="10">
        <v>4313</v>
      </c>
    </row>
    <row r="5338" s="7" customFormat="1" ht="18.75" customHeight="1">
      <c r="A5338" s="8">
        <v>5337</v>
      </c>
      <c r="B5338" t="s" s="9">
        <v>5</v>
      </c>
      <c r="C5338" t="s" s="10">
        <v>4313</v>
      </c>
      <c r="D5338" s="11">
        <v>502339</v>
      </c>
      <c r="E5338" t="s" s="10">
        <v>4313</v>
      </c>
    </row>
    <row r="5339" s="7" customFormat="1" ht="18.75" customHeight="1">
      <c r="A5339" s="8">
        <v>5338</v>
      </c>
      <c r="B5339" t="s" s="9">
        <v>5</v>
      </c>
      <c r="C5339" t="s" s="10">
        <v>4313</v>
      </c>
      <c r="D5339" s="11">
        <v>502365</v>
      </c>
      <c r="E5339" t="s" s="10">
        <v>4313</v>
      </c>
    </row>
    <row r="5340" s="7" customFormat="1" ht="18.75" customHeight="1">
      <c r="A5340" s="8">
        <v>5339</v>
      </c>
      <c r="B5340" t="s" s="9">
        <v>5</v>
      </c>
      <c r="C5340" t="s" s="10">
        <v>4313</v>
      </c>
      <c r="D5340" s="11">
        <v>502391</v>
      </c>
      <c r="E5340" t="s" s="10">
        <v>4313</v>
      </c>
    </row>
    <row r="5341" s="7" customFormat="1" ht="18.75" customHeight="1">
      <c r="A5341" s="8">
        <v>5340</v>
      </c>
      <c r="B5341" t="s" s="9">
        <v>5</v>
      </c>
      <c r="C5341" t="s" s="10">
        <v>4313</v>
      </c>
      <c r="D5341" s="11">
        <v>502395</v>
      </c>
      <c r="E5341" t="s" s="10">
        <v>4313</v>
      </c>
    </row>
    <row r="5342" s="7" customFormat="1" ht="18.75" customHeight="1">
      <c r="A5342" s="8">
        <v>5341</v>
      </c>
      <c r="B5342" t="s" s="9">
        <v>5</v>
      </c>
      <c r="C5342" t="s" s="10">
        <v>4313</v>
      </c>
      <c r="D5342" s="11">
        <v>502525</v>
      </c>
      <c r="E5342" t="s" s="10">
        <v>4313</v>
      </c>
    </row>
    <row r="5343" s="7" customFormat="1" ht="18.75" customHeight="1">
      <c r="A5343" s="8">
        <v>5342</v>
      </c>
      <c r="B5343" t="s" s="9">
        <v>5</v>
      </c>
      <c r="C5343" t="s" s="10">
        <v>4313</v>
      </c>
      <c r="D5343" s="11">
        <v>502810</v>
      </c>
      <c r="E5343" t="s" s="10">
        <v>4313</v>
      </c>
    </row>
    <row r="5344" s="7" customFormat="1" ht="18.75" customHeight="1">
      <c r="A5344" s="8">
        <v>5343</v>
      </c>
      <c r="B5344" t="s" s="9">
        <v>5</v>
      </c>
      <c r="C5344" t="s" s="10">
        <v>4313</v>
      </c>
      <c r="D5344" s="11">
        <v>502932</v>
      </c>
      <c r="E5344" t="s" s="10">
        <v>4575</v>
      </c>
    </row>
    <row r="5345" s="7" customFormat="1" ht="18.75" customHeight="1">
      <c r="A5345" s="8">
        <v>5344</v>
      </c>
      <c r="B5345" t="s" s="9">
        <v>5</v>
      </c>
      <c r="C5345" t="s" s="10">
        <v>4313</v>
      </c>
      <c r="D5345" s="11">
        <v>502941</v>
      </c>
      <c r="E5345" t="s" s="10">
        <v>4313</v>
      </c>
    </row>
    <row r="5346" s="7" customFormat="1" ht="18.75" customHeight="1">
      <c r="A5346" s="8">
        <v>5345</v>
      </c>
      <c r="B5346" t="s" s="9">
        <v>5</v>
      </c>
      <c r="C5346" t="s" s="10">
        <v>4313</v>
      </c>
      <c r="D5346" s="11">
        <v>503032</v>
      </c>
      <c r="E5346" t="s" s="10">
        <v>4313</v>
      </c>
    </row>
    <row r="5347" s="7" customFormat="1" ht="18.75" customHeight="1">
      <c r="A5347" s="8">
        <v>5346</v>
      </c>
      <c r="B5347" t="s" s="9">
        <v>5</v>
      </c>
      <c r="C5347" t="s" s="10">
        <v>4313</v>
      </c>
      <c r="D5347" s="11">
        <v>503103</v>
      </c>
      <c r="E5347" t="s" s="10">
        <v>4313</v>
      </c>
    </row>
    <row r="5348" s="7" customFormat="1" ht="18.75" customHeight="1">
      <c r="A5348" s="8">
        <v>5347</v>
      </c>
      <c r="B5348" t="s" s="9">
        <v>5</v>
      </c>
      <c r="C5348" t="s" s="10">
        <v>4313</v>
      </c>
      <c r="D5348" s="11">
        <v>503132</v>
      </c>
      <c r="E5348" t="s" s="10">
        <v>4313</v>
      </c>
    </row>
    <row r="5349" s="7" customFormat="1" ht="18.75" customHeight="1">
      <c r="A5349" s="8">
        <v>5348</v>
      </c>
      <c r="B5349" t="s" s="9">
        <v>5</v>
      </c>
      <c r="C5349" t="s" s="10">
        <v>4313</v>
      </c>
      <c r="D5349" s="11">
        <v>503306</v>
      </c>
      <c r="E5349" t="s" s="10">
        <v>4313</v>
      </c>
    </row>
    <row r="5350" s="7" customFormat="1" ht="18.75" customHeight="1">
      <c r="A5350" s="8">
        <v>5349</v>
      </c>
      <c r="B5350" t="s" s="9">
        <v>5</v>
      </c>
      <c r="C5350" t="s" s="10">
        <v>4313</v>
      </c>
      <c r="D5350" s="11">
        <v>503319</v>
      </c>
      <c r="E5350" t="s" s="10">
        <v>4313</v>
      </c>
    </row>
    <row r="5351" s="7" customFormat="1" ht="18.75" customHeight="1">
      <c r="A5351" s="8">
        <v>5350</v>
      </c>
      <c r="B5351" t="s" s="9">
        <v>5</v>
      </c>
      <c r="C5351" t="s" s="10">
        <v>4313</v>
      </c>
      <c r="D5351" s="11">
        <v>503328</v>
      </c>
      <c r="E5351" t="s" s="10">
        <v>4313</v>
      </c>
    </row>
    <row r="5352" s="7" customFormat="1" ht="18.75" customHeight="1">
      <c r="A5352" s="8">
        <v>5351</v>
      </c>
      <c r="B5352" t="s" s="9">
        <v>5</v>
      </c>
      <c r="C5352" t="s" s="10">
        <v>4313</v>
      </c>
      <c r="D5352" s="11">
        <v>503461</v>
      </c>
      <c r="E5352" t="s" s="10">
        <v>4313</v>
      </c>
    </row>
    <row r="5353" s="7" customFormat="1" ht="18.75" customHeight="1">
      <c r="A5353" s="8">
        <v>5352</v>
      </c>
      <c r="B5353" t="s" s="9">
        <v>5</v>
      </c>
      <c r="C5353" t="s" s="10">
        <v>4313</v>
      </c>
      <c r="D5353" s="11">
        <v>504010</v>
      </c>
      <c r="E5353" t="s" s="10">
        <v>4313</v>
      </c>
    </row>
    <row r="5354" s="7" customFormat="1" ht="18.75" customHeight="1">
      <c r="A5354" s="8">
        <v>5353</v>
      </c>
      <c r="B5354" t="s" s="9">
        <v>5</v>
      </c>
      <c r="C5354" t="s" s="10">
        <v>4313</v>
      </c>
      <c r="D5354" s="11">
        <v>504032</v>
      </c>
      <c r="E5354" t="s" s="10">
        <v>4313</v>
      </c>
    </row>
    <row r="5355" s="7" customFormat="1" ht="18.75" customHeight="1">
      <c r="A5355" s="8">
        <v>5354</v>
      </c>
      <c r="B5355" t="s" s="9">
        <v>5</v>
      </c>
      <c r="C5355" t="s" s="10">
        <v>4313</v>
      </c>
      <c r="D5355" s="11">
        <v>504132</v>
      </c>
      <c r="E5355" t="s" s="10">
        <v>4313</v>
      </c>
    </row>
    <row r="5356" s="7" customFormat="1" ht="18.75" customHeight="1">
      <c r="A5356" s="8">
        <v>5355</v>
      </c>
      <c r="B5356" t="s" s="9">
        <v>5</v>
      </c>
      <c r="C5356" t="s" s="10">
        <v>4313</v>
      </c>
      <c r="D5356" s="11">
        <v>504278</v>
      </c>
      <c r="E5356" t="s" s="10">
        <v>4313</v>
      </c>
    </row>
    <row r="5357" s="7" customFormat="1" ht="18.75" customHeight="1">
      <c r="A5357" s="8">
        <v>5356</v>
      </c>
      <c r="B5357" t="s" s="9">
        <v>5</v>
      </c>
      <c r="C5357" t="s" s="10">
        <v>4313</v>
      </c>
      <c r="D5357" s="11">
        <v>504321</v>
      </c>
      <c r="E5357" t="s" s="10">
        <v>77</v>
      </c>
    </row>
    <row r="5358" s="7" customFormat="1" ht="18.75" customHeight="1">
      <c r="A5358" s="8">
        <v>5357</v>
      </c>
      <c r="B5358" t="s" s="9">
        <v>5</v>
      </c>
      <c r="C5358" t="s" s="10">
        <v>4313</v>
      </c>
      <c r="D5358" s="11">
        <v>505003</v>
      </c>
      <c r="E5358" t="s" s="10">
        <v>4313</v>
      </c>
    </row>
    <row r="5359" s="7" customFormat="1" ht="18.75" customHeight="1">
      <c r="A5359" s="8">
        <v>5358</v>
      </c>
      <c r="B5359" t="s" s="9">
        <v>5</v>
      </c>
      <c r="C5359" t="s" s="10">
        <v>4313</v>
      </c>
      <c r="D5359" s="11">
        <v>505008</v>
      </c>
      <c r="E5359" t="s" s="10">
        <v>4313</v>
      </c>
    </row>
    <row r="5360" s="7" customFormat="1" ht="18.75" customHeight="1">
      <c r="A5360" s="8">
        <v>5359</v>
      </c>
      <c r="B5360" t="s" s="9">
        <v>5</v>
      </c>
      <c r="C5360" t="s" s="10">
        <v>4313</v>
      </c>
      <c r="D5360" s="11">
        <v>505038</v>
      </c>
      <c r="E5360" t="s" s="10">
        <v>4313</v>
      </c>
    </row>
    <row r="5361" s="7" customFormat="1" ht="18.75" customHeight="1">
      <c r="A5361" s="8">
        <v>5360</v>
      </c>
      <c r="B5361" t="s" s="9">
        <v>5</v>
      </c>
      <c r="C5361" t="s" s="10">
        <v>4313</v>
      </c>
      <c r="D5361" s="11">
        <v>505203</v>
      </c>
      <c r="E5361" t="s" s="10">
        <v>4313</v>
      </c>
    </row>
    <row r="5362" s="7" customFormat="1" ht="18.75" customHeight="1">
      <c r="A5362" s="8">
        <v>5361</v>
      </c>
      <c r="B5362" t="s" s="9">
        <v>5</v>
      </c>
      <c r="C5362" t="s" s="10">
        <v>4313</v>
      </c>
      <c r="D5362" s="11">
        <v>505235</v>
      </c>
      <c r="E5362" t="s" s="10">
        <v>4313</v>
      </c>
    </row>
    <row r="5363" s="7" customFormat="1" ht="18.75" customHeight="1">
      <c r="A5363" s="8">
        <v>5362</v>
      </c>
      <c r="B5363" t="s" s="9">
        <v>5</v>
      </c>
      <c r="C5363" t="s" s="10">
        <v>4313</v>
      </c>
      <c r="D5363" s="11">
        <v>505314</v>
      </c>
      <c r="E5363" t="s" s="10">
        <v>4313</v>
      </c>
    </row>
    <row r="5364" s="7" customFormat="1" ht="18.75" customHeight="1">
      <c r="A5364" s="8">
        <v>5363</v>
      </c>
      <c r="B5364" t="s" s="9">
        <v>5</v>
      </c>
      <c r="C5364" t="s" s="10">
        <v>4313</v>
      </c>
      <c r="D5364" s="11">
        <v>505369</v>
      </c>
      <c r="E5364" t="s" s="10">
        <v>4313</v>
      </c>
    </row>
    <row r="5365" s="7" customFormat="1" ht="18.75" customHeight="1">
      <c r="A5365" s="8">
        <v>5364</v>
      </c>
      <c r="B5365" t="s" s="9">
        <v>5</v>
      </c>
      <c r="C5365" t="s" s="10">
        <v>4313</v>
      </c>
      <c r="D5365" s="11">
        <v>505509</v>
      </c>
      <c r="E5365" t="s" s="10">
        <v>4313</v>
      </c>
    </row>
    <row r="5366" s="7" customFormat="1" ht="18.75" customHeight="1">
      <c r="A5366" s="8">
        <v>5365</v>
      </c>
      <c r="B5366" t="s" s="9">
        <v>5</v>
      </c>
      <c r="C5366" t="s" s="10">
        <v>4313</v>
      </c>
      <c r="D5366" s="11">
        <v>505510</v>
      </c>
      <c r="E5366" t="s" s="10">
        <v>4313</v>
      </c>
    </row>
    <row r="5367" s="7" customFormat="1" ht="18.75" customHeight="1">
      <c r="A5367" s="8">
        <v>5366</v>
      </c>
      <c r="B5367" t="s" s="9">
        <v>5</v>
      </c>
      <c r="C5367" t="s" s="10">
        <v>4313</v>
      </c>
      <c r="D5367" s="11">
        <v>506002</v>
      </c>
      <c r="E5367" t="s" s="10">
        <v>4313</v>
      </c>
    </row>
    <row r="5368" s="7" customFormat="1" ht="18.75" customHeight="1">
      <c r="A5368" s="8">
        <v>5367</v>
      </c>
      <c r="B5368" t="s" s="9">
        <v>5</v>
      </c>
      <c r="C5368" t="s" s="10">
        <v>4313</v>
      </c>
      <c r="D5368" s="11">
        <v>506284</v>
      </c>
      <c r="E5368" t="s" s="10">
        <v>4313</v>
      </c>
    </row>
    <row r="5369" s="7" customFormat="1" ht="18.75" customHeight="1">
      <c r="A5369" s="8">
        <v>5368</v>
      </c>
      <c r="B5369" t="s" s="9">
        <v>5</v>
      </c>
      <c r="C5369" t="s" s="10">
        <v>4313</v>
      </c>
      <c r="D5369" s="11">
        <v>506325</v>
      </c>
      <c r="E5369" t="s" s="10">
        <v>4313</v>
      </c>
    </row>
    <row r="5370" s="7" customFormat="1" ht="18.75" customHeight="1">
      <c r="A5370" s="8">
        <v>5369</v>
      </c>
      <c r="B5370" t="s" s="9">
        <v>5</v>
      </c>
      <c r="C5370" t="s" s="10">
        <v>4313</v>
      </c>
      <c r="D5370" s="11">
        <v>506338</v>
      </c>
      <c r="E5370" t="s" s="10">
        <v>4313</v>
      </c>
    </row>
    <row r="5371" s="7" customFormat="1" ht="18.75" customHeight="1">
      <c r="A5371" s="8">
        <v>5370</v>
      </c>
      <c r="B5371" t="s" s="9">
        <v>5</v>
      </c>
      <c r="C5371" t="s" s="10">
        <v>4313</v>
      </c>
      <c r="D5371" s="11">
        <v>507327</v>
      </c>
      <c r="E5371" t="s" s="10">
        <v>4313</v>
      </c>
    </row>
    <row r="5372" s="7" customFormat="1" ht="18.75" customHeight="1">
      <c r="A5372" s="8">
        <v>5371</v>
      </c>
      <c r="B5372" t="s" s="9">
        <v>5</v>
      </c>
      <c r="C5372" t="s" s="10">
        <v>4313</v>
      </c>
      <c r="D5372" s="11">
        <v>507401</v>
      </c>
      <c r="E5372" t="s" s="10">
        <v>4313</v>
      </c>
    </row>
    <row r="5373" s="7" customFormat="1" ht="18.75" customHeight="1">
      <c r="A5373" s="8">
        <v>5372</v>
      </c>
      <c r="B5373" t="s" s="9">
        <v>5</v>
      </c>
      <c r="C5373" t="s" s="10">
        <v>4313</v>
      </c>
      <c r="D5373" s="11">
        <v>508002</v>
      </c>
      <c r="E5373" t="s" s="10">
        <v>4576</v>
      </c>
    </row>
    <row r="5374" s="7" customFormat="1" ht="18.75" customHeight="1">
      <c r="A5374" s="8">
        <v>5373</v>
      </c>
      <c r="B5374" t="s" s="9">
        <v>5</v>
      </c>
      <c r="C5374" t="s" s="10">
        <v>4313</v>
      </c>
      <c r="D5374" s="11">
        <v>508054</v>
      </c>
      <c r="E5374" t="s" s="10">
        <v>4313</v>
      </c>
    </row>
    <row r="5375" s="7" customFormat="1" ht="18.75" customHeight="1">
      <c r="A5375" s="8">
        <v>5374</v>
      </c>
      <c r="B5375" t="s" s="9">
        <v>5</v>
      </c>
      <c r="C5375" t="s" s="10">
        <v>4313</v>
      </c>
      <c r="D5375" s="11">
        <v>508231</v>
      </c>
      <c r="E5375" t="s" s="10">
        <v>4313</v>
      </c>
    </row>
    <row r="5376" s="7" customFormat="1" ht="18.75" customHeight="1">
      <c r="A5376" s="8">
        <v>5375</v>
      </c>
      <c r="B5376" t="s" s="9">
        <v>5</v>
      </c>
      <c r="C5376" t="s" s="10">
        <v>4313</v>
      </c>
      <c r="D5376" s="11">
        <v>508264</v>
      </c>
      <c r="E5376" t="s" s="10">
        <v>4313</v>
      </c>
    </row>
    <row r="5377" s="7" customFormat="1" ht="18.75" customHeight="1">
      <c r="A5377" s="8">
        <v>5376</v>
      </c>
      <c r="B5377" t="s" s="9">
        <v>5</v>
      </c>
      <c r="C5377" t="s" s="10">
        <v>4313</v>
      </c>
      <c r="D5377" s="11">
        <v>508289</v>
      </c>
      <c r="E5377" t="s" s="10">
        <v>4313</v>
      </c>
    </row>
    <row r="5378" s="7" customFormat="1" ht="18.75" customHeight="1">
      <c r="A5378" s="8">
        <v>5377</v>
      </c>
      <c r="B5378" t="s" s="9">
        <v>5</v>
      </c>
      <c r="C5378" t="s" s="10">
        <v>4313</v>
      </c>
      <c r="D5378" s="11">
        <v>508302</v>
      </c>
      <c r="E5378" t="s" s="10">
        <v>4313</v>
      </c>
    </row>
    <row r="5379" s="7" customFormat="1" ht="18.75" customHeight="1">
      <c r="A5379" s="8">
        <v>5378</v>
      </c>
      <c r="B5379" t="s" s="9">
        <v>5</v>
      </c>
      <c r="C5379" t="s" s="10">
        <v>4313</v>
      </c>
      <c r="D5379" s="11">
        <v>508308</v>
      </c>
      <c r="E5379" t="s" s="10">
        <v>4313</v>
      </c>
    </row>
    <row r="5380" s="7" customFormat="1" ht="18.75" customHeight="1">
      <c r="A5380" s="8">
        <v>5379</v>
      </c>
      <c r="B5380" t="s" s="9">
        <v>5</v>
      </c>
      <c r="C5380" t="s" s="10">
        <v>4313</v>
      </c>
      <c r="D5380" s="11">
        <v>508336</v>
      </c>
      <c r="E5380" t="s" s="10">
        <v>4313</v>
      </c>
    </row>
    <row r="5381" s="7" customFormat="1" ht="18.75" customHeight="1">
      <c r="A5381" s="8">
        <v>5380</v>
      </c>
      <c r="B5381" t="s" s="9">
        <v>5</v>
      </c>
      <c r="C5381" t="s" s="10">
        <v>4313</v>
      </c>
      <c r="D5381" s="11">
        <v>508359</v>
      </c>
      <c r="E5381" t="s" s="10">
        <v>4313</v>
      </c>
    </row>
    <row r="5382" s="7" customFormat="1" ht="18.75" customHeight="1">
      <c r="A5382" s="8">
        <v>5381</v>
      </c>
      <c r="B5382" t="s" s="9">
        <v>5</v>
      </c>
      <c r="C5382" t="s" s="10">
        <v>4313</v>
      </c>
      <c r="D5382" s="11">
        <v>508414</v>
      </c>
      <c r="E5382" t="s" s="10">
        <v>4313</v>
      </c>
    </row>
    <row r="5383" s="7" customFormat="1" ht="18.75" customHeight="1">
      <c r="A5383" s="8">
        <v>5382</v>
      </c>
      <c r="B5383" t="s" s="9">
        <v>5</v>
      </c>
      <c r="C5383" t="s" s="10">
        <v>4313</v>
      </c>
      <c r="D5383" s="11">
        <v>508511</v>
      </c>
      <c r="E5383" t="s" s="10">
        <v>4313</v>
      </c>
    </row>
    <row r="5384" s="7" customFormat="1" ht="18.75" customHeight="1">
      <c r="A5384" s="8">
        <v>5383</v>
      </c>
      <c r="B5384" t="s" s="9">
        <v>5</v>
      </c>
      <c r="C5384" t="s" s="10">
        <v>4313</v>
      </c>
      <c r="D5384" s="11">
        <v>508524</v>
      </c>
      <c r="E5384" t="s" s="10">
        <v>4577</v>
      </c>
    </row>
    <row r="5385" s="7" customFormat="1" ht="18.75" customHeight="1">
      <c r="A5385" s="8">
        <v>5384</v>
      </c>
      <c r="B5385" t="s" s="9">
        <v>5</v>
      </c>
      <c r="C5385" t="s" s="10">
        <v>4313</v>
      </c>
      <c r="D5385" s="11">
        <v>508952</v>
      </c>
      <c r="E5385" t="s" s="10">
        <v>4313</v>
      </c>
    </row>
    <row r="5386" s="7" customFormat="1" ht="18.75" customHeight="1">
      <c r="A5386" s="8">
        <v>5385</v>
      </c>
      <c r="B5386" t="s" s="9">
        <v>5</v>
      </c>
      <c r="C5386" t="s" s="10">
        <v>4313</v>
      </c>
      <c r="D5386" s="11">
        <v>508985</v>
      </c>
      <c r="E5386" t="s" s="10">
        <v>4313</v>
      </c>
    </row>
    <row r="5387" s="7" customFormat="1" ht="18.75" customHeight="1">
      <c r="A5387" s="8">
        <v>5386</v>
      </c>
      <c r="B5387" t="s" s="9">
        <v>5</v>
      </c>
      <c r="C5387" t="s" s="10">
        <v>4313</v>
      </c>
      <c r="D5387" s="11">
        <v>509001</v>
      </c>
      <c r="E5387" t="s" s="10">
        <v>2051</v>
      </c>
    </row>
    <row r="5388" s="7" customFormat="1" ht="18.75" customHeight="1">
      <c r="A5388" s="8">
        <v>5387</v>
      </c>
      <c r="B5388" t="s" s="9">
        <v>5</v>
      </c>
      <c r="C5388" t="s" s="10">
        <v>4313</v>
      </c>
      <c r="D5388" s="11">
        <v>509008</v>
      </c>
      <c r="E5388" t="s" s="10">
        <v>4313</v>
      </c>
    </row>
    <row r="5389" s="7" customFormat="1" ht="18.75" customHeight="1">
      <c r="A5389" s="8">
        <v>5388</v>
      </c>
      <c r="B5389" t="s" s="9">
        <v>5</v>
      </c>
      <c r="C5389" t="s" s="10">
        <v>4313</v>
      </c>
      <c r="D5389" s="11">
        <v>509051</v>
      </c>
      <c r="E5389" t="s" s="10">
        <v>4313</v>
      </c>
    </row>
    <row r="5390" s="7" customFormat="1" ht="18.75" customHeight="1">
      <c r="A5390" s="8">
        <v>5389</v>
      </c>
      <c r="B5390" t="s" s="9">
        <v>5</v>
      </c>
      <c r="C5390" t="s" s="10">
        <v>4313</v>
      </c>
      <c r="D5390" s="11">
        <v>509125</v>
      </c>
      <c r="E5390" t="s" s="10">
        <v>4313</v>
      </c>
    </row>
    <row r="5391" s="7" customFormat="1" ht="18.75" customHeight="1">
      <c r="A5391" s="8">
        <v>5390</v>
      </c>
      <c r="B5391" t="s" s="9">
        <v>5</v>
      </c>
      <c r="C5391" t="s" s="10">
        <v>4313</v>
      </c>
      <c r="D5391" s="11">
        <v>509133</v>
      </c>
      <c r="E5391" t="s" s="10">
        <v>4313</v>
      </c>
    </row>
    <row r="5392" s="7" customFormat="1" ht="18.75" customHeight="1">
      <c r="A5392" s="8">
        <v>5391</v>
      </c>
      <c r="B5392" t="s" s="9">
        <v>5</v>
      </c>
      <c r="C5392" t="s" s="10">
        <v>4313</v>
      </c>
      <c r="D5392" s="11">
        <v>509261</v>
      </c>
      <c r="E5392" t="s" s="10">
        <v>4313</v>
      </c>
    </row>
    <row r="5393" s="7" customFormat="1" ht="18.75" customHeight="1">
      <c r="A5393" s="8">
        <v>5392</v>
      </c>
      <c r="B5393" t="s" s="9">
        <v>5</v>
      </c>
      <c r="C5393" t="s" s="10">
        <v>4313</v>
      </c>
      <c r="D5393" s="11">
        <v>509359</v>
      </c>
      <c r="E5393" t="s" s="10">
        <v>4313</v>
      </c>
    </row>
    <row r="5394" s="7" customFormat="1" ht="18.75" customHeight="1">
      <c r="A5394" s="8">
        <v>5393</v>
      </c>
      <c r="B5394" t="s" s="9">
        <v>5</v>
      </c>
      <c r="C5394" t="s" s="10">
        <v>4313</v>
      </c>
      <c r="D5394" s="11">
        <v>509716</v>
      </c>
      <c r="E5394" t="s" s="10">
        <v>4313</v>
      </c>
    </row>
    <row r="5395" s="7" customFormat="1" ht="18.75" customHeight="1">
      <c r="A5395" s="8">
        <v>5394</v>
      </c>
      <c r="B5395" t="s" s="9">
        <v>5</v>
      </c>
      <c r="C5395" t="s" s="10">
        <v>4313</v>
      </c>
      <c r="D5395" s="11">
        <v>510003</v>
      </c>
      <c r="E5395" t="s" s="10">
        <v>4313</v>
      </c>
    </row>
    <row r="5396" s="7" customFormat="1" ht="18.75" customHeight="1">
      <c r="A5396" s="8">
        <v>5395</v>
      </c>
      <c r="B5396" t="s" s="9">
        <v>5</v>
      </c>
      <c r="C5396" t="s" s="10">
        <v>4313</v>
      </c>
      <c r="D5396" s="11">
        <v>510047</v>
      </c>
      <c r="E5396" t="s" s="10">
        <v>4313</v>
      </c>
    </row>
    <row r="5397" s="7" customFormat="1" ht="18.75" customHeight="1">
      <c r="A5397" s="8">
        <v>5396</v>
      </c>
      <c r="B5397" t="s" s="9">
        <v>5</v>
      </c>
      <c r="C5397" t="s" s="10">
        <v>4313</v>
      </c>
      <c r="D5397" s="11">
        <v>510264</v>
      </c>
      <c r="E5397" t="s" s="10">
        <v>4388</v>
      </c>
    </row>
    <row r="5398" s="7" customFormat="1" ht="18.75" customHeight="1">
      <c r="A5398" s="8">
        <v>5397</v>
      </c>
      <c r="B5398" t="s" s="9">
        <v>5</v>
      </c>
      <c r="C5398" t="s" s="10">
        <v>4313</v>
      </c>
      <c r="D5398" s="11">
        <v>510320</v>
      </c>
      <c r="E5398" t="s" s="10">
        <v>4313</v>
      </c>
    </row>
    <row r="5399" s="7" customFormat="1" ht="18.75" customHeight="1">
      <c r="A5399" s="8">
        <v>5398</v>
      </c>
      <c r="B5399" t="s" s="9">
        <v>5</v>
      </c>
      <c r="C5399" t="s" s="10">
        <v>4313</v>
      </c>
      <c r="D5399" s="11">
        <v>510360</v>
      </c>
      <c r="E5399" t="s" s="10">
        <v>4578</v>
      </c>
    </row>
    <row r="5400" s="7" customFormat="1" ht="18.75" customHeight="1">
      <c r="A5400" s="8">
        <v>5399</v>
      </c>
      <c r="B5400" t="s" s="9">
        <v>5</v>
      </c>
      <c r="C5400" t="s" s="10">
        <v>4313</v>
      </c>
      <c r="D5400" s="11">
        <v>510403</v>
      </c>
      <c r="E5400" t="s" s="10">
        <v>4313</v>
      </c>
    </row>
    <row r="5401" s="7" customFormat="1" ht="18.75" customHeight="1">
      <c r="A5401" s="8">
        <v>5400</v>
      </c>
      <c r="B5401" t="s" s="9">
        <v>5</v>
      </c>
      <c r="C5401" t="s" s="10">
        <v>4313</v>
      </c>
      <c r="D5401" s="11">
        <v>510504</v>
      </c>
      <c r="E5401" t="s" s="10">
        <v>4313</v>
      </c>
    </row>
    <row r="5402" s="7" customFormat="1" ht="18.75" customHeight="1">
      <c r="A5402" s="8">
        <v>5401</v>
      </c>
      <c r="B5402" t="s" s="9">
        <v>5</v>
      </c>
      <c r="C5402" t="s" s="10">
        <v>4313</v>
      </c>
      <c r="D5402" s="11">
        <v>510505</v>
      </c>
      <c r="E5402" t="s" s="10">
        <v>4313</v>
      </c>
    </row>
    <row r="5403" s="7" customFormat="1" ht="18.75" customHeight="1">
      <c r="A5403" s="8">
        <v>5402</v>
      </c>
      <c r="B5403" t="s" s="9">
        <v>5</v>
      </c>
      <c r="C5403" t="s" s="10">
        <v>4313</v>
      </c>
      <c r="D5403" s="11">
        <v>510510</v>
      </c>
      <c r="E5403" t="s" s="10">
        <v>4313</v>
      </c>
    </row>
    <row r="5404" s="7" customFormat="1" ht="18.75" customHeight="1">
      <c r="A5404" s="8">
        <v>5403</v>
      </c>
      <c r="B5404" t="s" s="9">
        <v>5</v>
      </c>
      <c r="C5404" t="s" s="10">
        <v>4313</v>
      </c>
      <c r="D5404" s="11">
        <v>511501</v>
      </c>
      <c r="E5404" t="s" s="10">
        <v>4313</v>
      </c>
    </row>
    <row r="5405" s="7" customFormat="1" ht="18.75" customHeight="1">
      <c r="A5405" s="8">
        <v>5404</v>
      </c>
      <c r="B5405" t="s" s="9">
        <v>5</v>
      </c>
      <c r="C5405" t="s" s="10">
        <v>4313</v>
      </c>
      <c r="D5405" s="11">
        <v>515001</v>
      </c>
      <c r="E5405" t="s" s="10">
        <v>4579</v>
      </c>
    </row>
    <row r="5406" s="7" customFormat="1" ht="18.75" customHeight="1">
      <c r="A5406" s="8">
        <v>5405</v>
      </c>
      <c r="B5406" t="s" s="9">
        <v>5</v>
      </c>
      <c r="C5406" t="s" s="10">
        <v>4313</v>
      </c>
      <c r="D5406" s="11">
        <v>515105</v>
      </c>
      <c r="E5406" t="s" s="10">
        <v>4313</v>
      </c>
    </row>
    <row r="5407" s="7" customFormat="1" ht="18.75" customHeight="1">
      <c r="A5407" s="8">
        <v>5406</v>
      </c>
      <c r="B5407" t="s" s="9">
        <v>5</v>
      </c>
      <c r="C5407" t="s" s="10">
        <v>4313</v>
      </c>
      <c r="D5407" s="11">
        <v>516174</v>
      </c>
      <c r="E5407" t="s" s="10">
        <v>4580</v>
      </c>
    </row>
    <row r="5408" s="7" customFormat="1" ht="18.75" customHeight="1">
      <c r="A5408" s="8">
        <v>5407</v>
      </c>
      <c r="B5408" t="s" s="9">
        <v>5</v>
      </c>
      <c r="C5408" t="s" s="10">
        <v>4313</v>
      </c>
      <c r="D5408" s="11">
        <v>516300</v>
      </c>
      <c r="E5408" t="s" s="10">
        <v>4581</v>
      </c>
    </row>
    <row r="5409" s="7" customFormat="1" ht="18.75" customHeight="1">
      <c r="A5409" s="8">
        <v>5408</v>
      </c>
      <c r="B5409" t="s" s="9">
        <v>5</v>
      </c>
      <c r="C5409" t="s" s="10">
        <v>4313</v>
      </c>
      <c r="D5409" s="11">
        <v>516301</v>
      </c>
      <c r="E5409" t="s" s="10">
        <v>4582</v>
      </c>
    </row>
    <row r="5410" s="7" customFormat="1" ht="18.75" customHeight="1">
      <c r="A5410" s="8">
        <v>5409</v>
      </c>
      <c r="B5410" t="s" s="9">
        <v>5</v>
      </c>
      <c r="C5410" t="s" s="10">
        <v>4313</v>
      </c>
      <c r="D5410" s="11">
        <v>516308</v>
      </c>
      <c r="E5410" t="s" s="10">
        <v>4583</v>
      </c>
    </row>
    <row r="5411" s="7" customFormat="1" ht="18.75" customHeight="1">
      <c r="A5411" s="8">
        <v>5410</v>
      </c>
      <c r="B5411" t="s" s="9">
        <v>5</v>
      </c>
      <c r="C5411" t="s" s="10">
        <v>4313</v>
      </c>
      <c r="D5411" s="11">
        <v>516389</v>
      </c>
      <c r="E5411" t="s" s="10">
        <v>4584</v>
      </c>
    </row>
    <row r="5412" s="7" customFormat="1" ht="18.75" customHeight="1">
      <c r="A5412" s="8">
        <v>5411</v>
      </c>
      <c r="B5412" t="s" s="9">
        <v>5</v>
      </c>
      <c r="C5412" t="s" s="10">
        <v>4313</v>
      </c>
      <c r="D5412" s="11">
        <v>517325</v>
      </c>
      <c r="E5412" t="s" s="10">
        <v>4313</v>
      </c>
    </row>
    <row r="5413" s="7" customFormat="1" ht="18.75" customHeight="1">
      <c r="A5413" s="8">
        <v>5412</v>
      </c>
      <c r="B5413" t="s" s="9">
        <v>5</v>
      </c>
      <c r="C5413" t="s" s="10">
        <v>4313</v>
      </c>
      <c r="D5413" s="11">
        <v>518252</v>
      </c>
      <c r="E5413" t="s" s="10">
        <v>4313</v>
      </c>
    </row>
    <row r="5414" s="7" customFormat="1" ht="18.75" customHeight="1">
      <c r="A5414" s="8">
        <v>5413</v>
      </c>
      <c r="B5414" t="s" s="9">
        <v>5</v>
      </c>
      <c r="C5414" t="s" s="10">
        <v>4313</v>
      </c>
      <c r="D5414" s="11">
        <v>518360</v>
      </c>
      <c r="E5414" t="s" s="10">
        <v>4313</v>
      </c>
    </row>
    <row r="5415" s="7" customFormat="1" ht="18.75" customHeight="1">
      <c r="A5415" s="8">
        <v>5414</v>
      </c>
      <c r="B5415" t="s" s="9">
        <v>5</v>
      </c>
      <c r="C5415" t="s" s="10">
        <v>4313</v>
      </c>
      <c r="D5415" s="11">
        <v>518557</v>
      </c>
      <c r="E5415" t="s" s="10">
        <v>4585</v>
      </c>
    </row>
    <row r="5416" s="7" customFormat="1" ht="18.75" customHeight="1">
      <c r="A5416" s="8">
        <v>5415</v>
      </c>
      <c r="B5416" t="s" s="9">
        <v>5</v>
      </c>
      <c r="C5416" t="s" s="10">
        <v>4313</v>
      </c>
      <c r="D5416" s="11">
        <v>519216</v>
      </c>
      <c r="E5416" t="s" s="10">
        <v>4313</v>
      </c>
    </row>
    <row r="5417" s="7" customFormat="1" ht="18.75" customHeight="1">
      <c r="A5417" s="8">
        <v>5416</v>
      </c>
      <c r="B5417" t="s" s="9">
        <v>5</v>
      </c>
      <c r="C5417" t="s" s="10">
        <v>4313</v>
      </c>
      <c r="D5417" s="11">
        <v>520007</v>
      </c>
      <c r="E5417" t="s" s="10">
        <v>4586</v>
      </c>
    </row>
    <row r="5418" s="7" customFormat="1" ht="18.75" customHeight="1">
      <c r="A5418" s="8">
        <v>5417</v>
      </c>
      <c r="B5418" t="s" s="9">
        <v>5</v>
      </c>
      <c r="C5418" t="s" s="10">
        <v>4313</v>
      </c>
      <c r="D5418" s="11">
        <v>520010</v>
      </c>
      <c r="E5418" t="s" s="10">
        <v>4587</v>
      </c>
    </row>
    <row r="5419" s="7" customFormat="1" ht="18.75" customHeight="1">
      <c r="A5419" s="8">
        <v>5418</v>
      </c>
      <c r="B5419" t="s" s="9">
        <v>5</v>
      </c>
      <c r="C5419" t="s" s="10">
        <v>4313</v>
      </c>
      <c r="D5419" s="11">
        <v>520017</v>
      </c>
      <c r="E5419" t="s" s="10">
        <v>4588</v>
      </c>
    </row>
    <row r="5420" s="7" customFormat="1" ht="18.75" customHeight="1">
      <c r="A5420" s="8">
        <v>5419</v>
      </c>
      <c r="B5420" t="s" s="9">
        <v>5</v>
      </c>
      <c r="C5420" t="s" s="10">
        <v>4313</v>
      </c>
      <c r="D5420" s="11">
        <v>520029</v>
      </c>
      <c r="E5420" t="s" s="10">
        <v>4313</v>
      </c>
    </row>
    <row r="5421" s="7" customFormat="1" ht="18.75" customHeight="1">
      <c r="A5421" s="8">
        <v>5420</v>
      </c>
      <c r="B5421" t="s" s="9">
        <v>5</v>
      </c>
      <c r="C5421" t="s" s="10">
        <v>4313</v>
      </c>
      <c r="D5421" s="11">
        <v>520030</v>
      </c>
      <c r="E5421" t="s" s="10">
        <v>4313</v>
      </c>
    </row>
    <row r="5422" s="7" customFormat="1" ht="18.75" customHeight="1">
      <c r="A5422" s="8">
        <v>5421</v>
      </c>
      <c r="B5422" t="s" s="9">
        <v>5</v>
      </c>
      <c r="C5422" t="s" s="10">
        <v>4313</v>
      </c>
      <c r="D5422" s="11">
        <v>520037</v>
      </c>
      <c r="E5422" t="s" s="10">
        <v>4313</v>
      </c>
    </row>
    <row r="5423" s="7" customFormat="1" ht="18.75" customHeight="1">
      <c r="A5423" s="8">
        <v>5422</v>
      </c>
      <c r="B5423" t="s" s="9">
        <v>5</v>
      </c>
      <c r="C5423" t="s" s="10">
        <v>4313</v>
      </c>
      <c r="D5423" s="11">
        <v>520044</v>
      </c>
      <c r="E5423" t="s" s="10">
        <v>4313</v>
      </c>
    </row>
    <row r="5424" s="7" customFormat="1" ht="18.75" customHeight="1">
      <c r="A5424" s="8">
        <v>5423</v>
      </c>
      <c r="B5424" t="s" s="9">
        <v>5</v>
      </c>
      <c r="C5424" t="s" s="10">
        <v>4313</v>
      </c>
      <c r="D5424" s="11">
        <v>520135</v>
      </c>
      <c r="E5424" t="s" s="10">
        <v>4313</v>
      </c>
    </row>
    <row r="5425" s="7" customFormat="1" ht="18.75" customHeight="1">
      <c r="A5425" s="8">
        <v>5424</v>
      </c>
      <c r="B5425" t="s" s="9">
        <v>5</v>
      </c>
      <c r="C5425" t="s" s="10">
        <v>4313</v>
      </c>
      <c r="D5425" s="11">
        <v>520232</v>
      </c>
      <c r="E5425" t="s" s="10">
        <v>4313</v>
      </c>
    </row>
    <row r="5426" s="7" customFormat="1" ht="18.75" customHeight="1">
      <c r="A5426" s="8">
        <v>5425</v>
      </c>
      <c r="B5426" t="s" s="9">
        <v>5</v>
      </c>
      <c r="C5426" t="s" s="10">
        <v>4313</v>
      </c>
      <c r="D5426" s="11">
        <v>520302</v>
      </c>
      <c r="E5426" t="s" s="10">
        <v>4313</v>
      </c>
    </row>
    <row r="5427" s="7" customFormat="1" ht="18.75" customHeight="1">
      <c r="A5427" s="8">
        <v>5426</v>
      </c>
      <c r="B5427" t="s" s="9">
        <v>5</v>
      </c>
      <c r="C5427" t="s" s="10">
        <v>4313</v>
      </c>
      <c r="D5427" s="11">
        <v>520320</v>
      </c>
      <c r="E5427" t="s" s="10">
        <v>4313</v>
      </c>
    </row>
    <row r="5428" s="7" customFormat="1" ht="18.75" customHeight="1">
      <c r="A5428" s="8">
        <v>5427</v>
      </c>
      <c r="B5428" t="s" s="9">
        <v>5</v>
      </c>
      <c r="C5428" t="s" s="10">
        <v>4313</v>
      </c>
      <c r="D5428" s="11">
        <v>521625</v>
      </c>
      <c r="E5428" t="s" s="10">
        <v>4313</v>
      </c>
    </row>
    <row r="5429" s="7" customFormat="1" ht="18.75" customHeight="1">
      <c r="A5429" s="8">
        <v>5428</v>
      </c>
      <c r="B5429" t="s" s="9">
        <v>5</v>
      </c>
      <c r="C5429" t="s" s="10">
        <v>4313</v>
      </c>
      <c r="D5429" s="11">
        <v>522032</v>
      </c>
      <c r="E5429" t="s" s="10">
        <v>4313</v>
      </c>
    </row>
    <row r="5430" s="7" customFormat="1" ht="18.75" customHeight="1">
      <c r="A5430" s="8">
        <v>5429</v>
      </c>
      <c r="B5430" t="s" s="9">
        <v>5</v>
      </c>
      <c r="C5430" t="s" s="10">
        <v>4313</v>
      </c>
      <c r="D5430" s="11">
        <v>522116</v>
      </c>
      <c r="E5430" t="s" s="10">
        <v>4170</v>
      </c>
    </row>
    <row r="5431" s="7" customFormat="1" ht="18.75" customHeight="1">
      <c r="A5431" s="8">
        <v>5430</v>
      </c>
      <c r="B5431" t="s" s="9">
        <v>5</v>
      </c>
      <c r="C5431" t="s" s="10">
        <v>4313</v>
      </c>
      <c r="D5431" s="11">
        <v>522336</v>
      </c>
      <c r="E5431" t="s" s="10">
        <v>4313</v>
      </c>
    </row>
    <row r="5432" s="7" customFormat="1" ht="18.75" customHeight="1">
      <c r="A5432" s="8">
        <v>5431</v>
      </c>
      <c r="B5432" t="s" s="9">
        <v>5</v>
      </c>
      <c r="C5432" t="s" s="10">
        <v>4313</v>
      </c>
      <c r="D5432" s="11">
        <v>522422</v>
      </c>
      <c r="E5432" t="s" s="10">
        <v>4589</v>
      </c>
    </row>
    <row r="5433" s="7" customFormat="1" ht="18.75" customHeight="1">
      <c r="A5433" s="8">
        <v>5432</v>
      </c>
      <c r="B5433" t="s" s="9">
        <v>5</v>
      </c>
      <c r="C5433" t="s" s="10">
        <v>4313</v>
      </c>
      <c r="D5433" s="11">
        <v>525710</v>
      </c>
      <c r="E5433" t="s" s="10">
        <v>4313</v>
      </c>
    </row>
    <row r="5434" s="7" customFormat="1" ht="18.75" customHeight="1">
      <c r="A5434" s="8">
        <v>5433</v>
      </c>
      <c r="B5434" t="s" s="9">
        <v>5</v>
      </c>
      <c r="C5434" t="s" s="10">
        <v>4313</v>
      </c>
      <c r="D5434" s="11">
        <v>530036</v>
      </c>
      <c r="E5434" t="s" s="10">
        <v>4588</v>
      </c>
    </row>
    <row r="5435" s="7" customFormat="1" ht="18.75" customHeight="1">
      <c r="A5435" s="8">
        <v>5434</v>
      </c>
      <c r="B5435" t="s" s="9">
        <v>5</v>
      </c>
      <c r="C5435" t="s" s="10">
        <v>4313</v>
      </c>
      <c r="D5435" s="11">
        <v>530065</v>
      </c>
      <c r="E5435" t="s" s="10">
        <v>4313</v>
      </c>
    </row>
    <row r="5436" s="7" customFormat="1" ht="18.75" customHeight="1">
      <c r="A5436" s="8">
        <v>5435</v>
      </c>
      <c r="B5436" t="s" s="9">
        <v>5</v>
      </c>
      <c r="C5436" t="s" s="10">
        <v>4313</v>
      </c>
      <c r="D5436" s="11">
        <v>530073</v>
      </c>
      <c r="E5436" t="s" s="10">
        <v>4588</v>
      </c>
    </row>
    <row r="5437" s="7" customFormat="1" ht="18.75" customHeight="1">
      <c r="A5437" s="8">
        <v>5436</v>
      </c>
      <c r="B5437" t="s" s="9">
        <v>5</v>
      </c>
      <c r="C5437" t="s" s="10">
        <v>4313</v>
      </c>
      <c r="D5437" s="11">
        <v>531019</v>
      </c>
      <c r="E5437" t="s" s="10">
        <v>4588</v>
      </c>
    </row>
    <row r="5438" s="7" customFormat="1" ht="18.75" customHeight="1">
      <c r="A5438" s="8">
        <v>5437</v>
      </c>
      <c r="B5438" t="s" s="9">
        <v>5</v>
      </c>
      <c r="C5438" t="s" s="10">
        <v>4313</v>
      </c>
      <c r="D5438" s="11">
        <v>533060</v>
      </c>
      <c r="E5438" t="s" s="10">
        <v>4313</v>
      </c>
    </row>
    <row r="5439" s="7" customFormat="1" ht="18.75" customHeight="1">
      <c r="A5439" s="8">
        <v>5438</v>
      </c>
      <c r="B5439" t="s" s="9">
        <v>5</v>
      </c>
      <c r="C5439" t="s" s="10">
        <v>4313</v>
      </c>
      <c r="D5439" s="11">
        <v>533112</v>
      </c>
      <c r="E5439" t="s" s="10">
        <v>2811</v>
      </c>
    </row>
    <row r="5440" s="7" customFormat="1" ht="18.75" customHeight="1">
      <c r="A5440" s="8">
        <v>5439</v>
      </c>
      <c r="B5440" t="s" s="9">
        <v>5</v>
      </c>
      <c r="C5440" t="s" s="10">
        <v>4313</v>
      </c>
      <c r="D5440" s="11">
        <v>533333</v>
      </c>
      <c r="E5440" t="s" s="10">
        <v>4590</v>
      </c>
    </row>
    <row r="5441" s="7" customFormat="1" ht="18.75" customHeight="1">
      <c r="A5441" s="8">
        <v>5440</v>
      </c>
      <c r="B5441" t="s" s="9">
        <v>5</v>
      </c>
      <c r="C5441" t="s" s="10">
        <v>4313</v>
      </c>
      <c r="D5441" s="11">
        <v>534008</v>
      </c>
      <c r="E5441" t="s" s="10">
        <v>4313</v>
      </c>
    </row>
    <row r="5442" s="7" customFormat="1" ht="18.75" customHeight="1">
      <c r="A5442" s="8">
        <v>5441</v>
      </c>
      <c r="B5442" t="s" s="9">
        <v>5</v>
      </c>
      <c r="C5442" t="s" s="10">
        <v>4313</v>
      </c>
      <c r="D5442" s="11">
        <v>534214</v>
      </c>
      <c r="E5442" t="s" s="10">
        <v>4591</v>
      </c>
    </row>
    <row r="5443" s="7" customFormat="1" ht="18.75" customHeight="1">
      <c r="A5443" s="8">
        <v>5442</v>
      </c>
      <c r="B5443" t="s" s="9">
        <v>5</v>
      </c>
      <c r="C5443" t="s" s="10">
        <v>4313</v>
      </c>
      <c r="D5443" s="11">
        <v>535107</v>
      </c>
      <c r="E5443" t="s" s="10">
        <v>4592</v>
      </c>
    </row>
    <row r="5444" s="7" customFormat="1" ht="18.75" customHeight="1">
      <c r="A5444" s="8">
        <v>5443</v>
      </c>
      <c r="B5444" t="s" s="9">
        <v>5</v>
      </c>
      <c r="C5444" t="s" s="10">
        <v>4313</v>
      </c>
      <c r="D5444" s="11">
        <v>540004</v>
      </c>
      <c r="E5444" t="s" s="10">
        <v>4313</v>
      </c>
    </row>
    <row r="5445" s="7" customFormat="1" ht="18.75" customHeight="1">
      <c r="A5445" s="8">
        <v>5444</v>
      </c>
      <c r="B5445" t="s" s="9">
        <v>5</v>
      </c>
      <c r="C5445" t="s" s="10">
        <v>4313</v>
      </c>
      <c r="D5445" s="11">
        <v>542032</v>
      </c>
      <c r="E5445" t="s" s="10">
        <v>4313</v>
      </c>
    </row>
    <row r="5446" s="7" customFormat="1" ht="18.75" customHeight="1">
      <c r="A5446" s="8">
        <v>5445</v>
      </c>
      <c r="B5446" t="s" s="9">
        <v>5</v>
      </c>
      <c r="C5446" t="s" s="10">
        <v>4313</v>
      </c>
      <c r="D5446" s="11">
        <v>542319</v>
      </c>
      <c r="E5446" t="s" s="10">
        <v>4313</v>
      </c>
    </row>
    <row r="5447" s="7" customFormat="1" ht="18.75" customHeight="1">
      <c r="A5447" s="8">
        <v>5446</v>
      </c>
      <c r="B5447" t="s" s="9">
        <v>5</v>
      </c>
      <c r="C5447" t="s" s="10">
        <v>4313</v>
      </c>
      <c r="D5447" s="11">
        <v>550005</v>
      </c>
      <c r="E5447" t="s" s="10">
        <v>4313</v>
      </c>
    </row>
    <row r="5448" s="7" customFormat="1" ht="18.75" customHeight="1">
      <c r="A5448" s="8">
        <v>5447</v>
      </c>
      <c r="B5448" t="s" s="9">
        <v>5</v>
      </c>
      <c r="C5448" t="s" s="10">
        <v>4313</v>
      </c>
      <c r="D5448" s="11">
        <v>550128</v>
      </c>
      <c r="E5448" t="s" s="10">
        <v>4313</v>
      </c>
    </row>
    <row r="5449" s="7" customFormat="1" ht="18.75" customHeight="1">
      <c r="A5449" s="8">
        <v>5448</v>
      </c>
      <c r="B5449" t="s" s="9">
        <v>5</v>
      </c>
      <c r="C5449" t="s" s="10">
        <v>4313</v>
      </c>
      <c r="D5449" s="11">
        <v>560076</v>
      </c>
      <c r="E5449" t="s" s="10">
        <v>985</v>
      </c>
    </row>
    <row r="5450" s="7" customFormat="1" ht="18.75" customHeight="1">
      <c r="A5450" s="8">
        <v>5449</v>
      </c>
      <c r="B5450" t="s" s="9">
        <v>5</v>
      </c>
      <c r="C5450" t="s" s="10">
        <v>4313</v>
      </c>
      <c r="D5450" s="11">
        <v>560076</v>
      </c>
      <c r="E5450" t="s" s="10">
        <v>4593</v>
      </c>
    </row>
    <row r="5451" s="7" customFormat="1" ht="18.75" customHeight="1">
      <c r="A5451" s="8">
        <v>5450</v>
      </c>
      <c r="B5451" t="s" s="9">
        <v>5</v>
      </c>
      <c r="C5451" t="s" s="10">
        <v>4313</v>
      </c>
      <c r="D5451" s="11">
        <v>560102</v>
      </c>
      <c r="E5451" t="s" s="10">
        <v>4313</v>
      </c>
    </row>
    <row r="5452" s="7" customFormat="1" ht="18.75" customHeight="1">
      <c r="A5452" s="8">
        <v>5451</v>
      </c>
      <c r="B5452" t="s" s="9">
        <v>5</v>
      </c>
      <c r="C5452" t="s" s="10">
        <v>4313</v>
      </c>
      <c r="D5452" s="11">
        <v>560659</v>
      </c>
      <c r="E5452" t="s" s="10">
        <v>4313</v>
      </c>
    </row>
    <row r="5453" s="7" customFormat="1" ht="18.75" customHeight="1">
      <c r="A5453" s="8">
        <v>5452</v>
      </c>
      <c r="B5453" t="s" s="9">
        <v>5</v>
      </c>
      <c r="C5453" t="s" s="10">
        <v>4313</v>
      </c>
      <c r="D5453" s="11">
        <v>567313</v>
      </c>
      <c r="E5453" t="s" s="10">
        <v>4594</v>
      </c>
    </row>
    <row r="5454" s="7" customFormat="1" ht="18.75" customHeight="1">
      <c r="A5454" s="8">
        <v>5453</v>
      </c>
      <c r="B5454" t="s" s="9">
        <v>5</v>
      </c>
      <c r="C5454" t="s" s="10">
        <v>4313</v>
      </c>
      <c r="D5454" s="11">
        <v>570084</v>
      </c>
      <c r="E5454" t="s" s="10">
        <v>4313</v>
      </c>
    </row>
    <row r="5455" s="7" customFormat="1" ht="18.75" customHeight="1">
      <c r="A5455" s="8">
        <v>5454</v>
      </c>
      <c r="B5455" t="s" s="9">
        <v>5</v>
      </c>
      <c r="C5455" t="s" s="10">
        <v>4313</v>
      </c>
      <c r="D5455" s="11">
        <v>605013</v>
      </c>
      <c r="E5455" t="s" s="10">
        <v>4595</v>
      </c>
    </row>
    <row r="5456" s="7" customFormat="1" ht="18.75" customHeight="1">
      <c r="A5456" s="8">
        <v>5455</v>
      </c>
      <c r="B5456" t="s" s="9">
        <v>5</v>
      </c>
      <c r="C5456" t="s" s="10">
        <v>4313</v>
      </c>
      <c r="D5456" s="11">
        <v>678738</v>
      </c>
      <c r="E5456" t="s" s="10">
        <v>4596</v>
      </c>
    </row>
    <row r="5457" s="7" customFormat="1" ht="18.75" customHeight="1">
      <c r="A5457" s="8">
        <v>5456</v>
      </c>
      <c r="B5457" t="s" s="9">
        <v>5</v>
      </c>
      <c r="C5457" t="s" s="10">
        <v>4428</v>
      </c>
      <c r="D5457" s="11">
        <v>500008</v>
      </c>
      <c r="E5457" t="s" s="10">
        <v>4597</v>
      </c>
    </row>
    <row r="5458" s="7" customFormat="1" ht="18.75" customHeight="1">
      <c r="A5458" s="8">
        <v>5457</v>
      </c>
      <c r="B5458" t="s" s="9">
        <v>5</v>
      </c>
      <c r="C5458" t="s" s="10">
        <v>4428</v>
      </c>
      <c r="D5458" s="11">
        <v>500009</v>
      </c>
      <c r="E5458" t="s" s="10">
        <v>4598</v>
      </c>
    </row>
    <row r="5459" s="7" customFormat="1" ht="18.75" customHeight="1">
      <c r="A5459" s="8">
        <v>5458</v>
      </c>
      <c r="B5459" t="s" s="9">
        <v>5</v>
      </c>
      <c r="C5459" t="s" s="10">
        <v>4428</v>
      </c>
      <c r="D5459" s="11">
        <v>500010</v>
      </c>
      <c r="E5459" t="s" s="10">
        <v>4599</v>
      </c>
    </row>
    <row r="5460" s="7" customFormat="1" ht="18.75" customHeight="1">
      <c r="A5460" s="8">
        <v>5459</v>
      </c>
      <c r="B5460" t="s" s="9">
        <v>5</v>
      </c>
      <c r="C5460" t="s" s="10">
        <v>4428</v>
      </c>
      <c r="D5460" s="11">
        <v>500010</v>
      </c>
      <c r="E5460" t="s" s="10">
        <v>4600</v>
      </c>
    </row>
    <row r="5461" s="7" customFormat="1" ht="18.75" customHeight="1">
      <c r="A5461" s="8">
        <v>5460</v>
      </c>
      <c r="B5461" t="s" s="9">
        <v>5</v>
      </c>
      <c r="C5461" t="s" s="10">
        <v>4428</v>
      </c>
      <c r="D5461" s="11">
        <v>500010</v>
      </c>
      <c r="E5461" t="s" s="10">
        <v>4601</v>
      </c>
    </row>
    <row r="5462" s="7" customFormat="1" ht="18.75" customHeight="1">
      <c r="A5462" s="8">
        <v>5461</v>
      </c>
      <c r="B5462" t="s" s="9">
        <v>5</v>
      </c>
      <c r="C5462" t="s" s="10">
        <v>4428</v>
      </c>
      <c r="D5462" s="11">
        <v>500010</v>
      </c>
      <c r="E5462" t="s" s="10">
        <v>4602</v>
      </c>
    </row>
    <row r="5463" s="7" customFormat="1" ht="18.75" customHeight="1">
      <c r="A5463" s="8">
        <v>5462</v>
      </c>
      <c r="B5463" t="s" s="9">
        <v>5</v>
      </c>
      <c r="C5463" t="s" s="10">
        <v>4428</v>
      </c>
      <c r="D5463" s="11">
        <v>500010</v>
      </c>
      <c r="E5463" t="s" s="10">
        <v>4603</v>
      </c>
    </row>
    <row r="5464" s="7" customFormat="1" ht="18.75" customHeight="1">
      <c r="A5464" s="8">
        <v>5463</v>
      </c>
      <c r="B5464" t="s" s="9">
        <v>5</v>
      </c>
      <c r="C5464" t="s" s="10">
        <v>4428</v>
      </c>
      <c r="D5464" s="11">
        <v>500015</v>
      </c>
      <c r="E5464" t="s" s="10">
        <v>4604</v>
      </c>
    </row>
    <row r="5465" s="7" customFormat="1" ht="18.75" customHeight="1">
      <c r="A5465" s="8">
        <v>5464</v>
      </c>
      <c r="B5465" t="s" s="9">
        <v>5</v>
      </c>
      <c r="C5465" t="s" s="10">
        <v>4428</v>
      </c>
      <c r="D5465" s="11">
        <v>500015</v>
      </c>
      <c r="E5465" t="s" s="10">
        <v>4605</v>
      </c>
    </row>
    <row r="5466" s="7" customFormat="1" ht="18.75" customHeight="1">
      <c r="A5466" s="8">
        <v>5465</v>
      </c>
      <c r="B5466" t="s" s="9">
        <v>5</v>
      </c>
      <c r="C5466" t="s" s="10">
        <v>4428</v>
      </c>
      <c r="D5466" s="11">
        <v>500015</v>
      </c>
      <c r="E5466" t="s" s="10">
        <v>4346</v>
      </c>
    </row>
    <row r="5467" s="7" customFormat="1" ht="18.75" customHeight="1">
      <c r="A5467" s="8">
        <v>5466</v>
      </c>
      <c r="B5467" t="s" s="9">
        <v>5</v>
      </c>
      <c r="C5467" t="s" s="10">
        <v>4428</v>
      </c>
      <c r="D5467" s="11">
        <v>500019</v>
      </c>
      <c r="E5467" t="s" s="10">
        <v>1991</v>
      </c>
    </row>
    <row r="5468" s="7" customFormat="1" ht="18.75" customHeight="1">
      <c r="A5468" s="8">
        <v>5467</v>
      </c>
      <c r="B5468" t="s" s="9">
        <v>5</v>
      </c>
      <c r="C5468" t="s" s="10">
        <v>4428</v>
      </c>
      <c r="D5468" s="11">
        <v>500019</v>
      </c>
      <c r="E5468" t="s" s="10">
        <v>4428</v>
      </c>
    </row>
    <row r="5469" s="7" customFormat="1" ht="18.75" customHeight="1">
      <c r="A5469" s="8">
        <v>5468</v>
      </c>
      <c r="B5469" t="s" s="9">
        <v>5</v>
      </c>
      <c r="C5469" t="s" s="10">
        <v>4428</v>
      </c>
      <c r="D5469" s="11">
        <v>500021</v>
      </c>
      <c r="E5469" t="s" s="10">
        <v>4606</v>
      </c>
    </row>
    <row r="5470" s="7" customFormat="1" ht="18.75" customHeight="1">
      <c r="A5470" s="8">
        <v>5469</v>
      </c>
      <c r="B5470" t="s" s="9">
        <v>5</v>
      </c>
      <c r="C5470" t="s" s="10">
        <v>4428</v>
      </c>
      <c r="D5470" s="11">
        <v>500037</v>
      </c>
      <c r="E5470" t="s" s="10">
        <v>4607</v>
      </c>
    </row>
    <row r="5471" s="7" customFormat="1" ht="18.75" customHeight="1">
      <c r="A5471" s="8">
        <v>5470</v>
      </c>
      <c r="B5471" t="s" s="9">
        <v>5</v>
      </c>
      <c r="C5471" t="s" s="10">
        <v>4428</v>
      </c>
      <c r="D5471" s="11">
        <v>500037</v>
      </c>
      <c r="E5471" t="s" s="10">
        <v>4608</v>
      </c>
    </row>
    <row r="5472" s="7" customFormat="1" ht="18.75" customHeight="1">
      <c r="A5472" s="8">
        <v>5471</v>
      </c>
      <c r="B5472" t="s" s="9">
        <v>5</v>
      </c>
      <c r="C5472" t="s" s="10">
        <v>4428</v>
      </c>
      <c r="D5472" s="11">
        <v>500037</v>
      </c>
      <c r="E5472" t="s" s="10">
        <v>4609</v>
      </c>
    </row>
    <row r="5473" s="7" customFormat="1" ht="18.75" customHeight="1">
      <c r="A5473" s="8">
        <v>5472</v>
      </c>
      <c r="B5473" t="s" s="9">
        <v>5</v>
      </c>
      <c r="C5473" t="s" s="10">
        <v>4428</v>
      </c>
      <c r="D5473" s="11">
        <v>500046</v>
      </c>
      <c r="E5473" t="s" s="10">
        <v>4610</v>
      </c>
    </row>
    <row r="5474" s="7" customFormat="1" ht="18.75" customHeight="1">
      <c r="A5474" s="8">
        <v>5473</v>
      </c>
      <c r="B5474" t="s" s="9">
        <v>5</v>
      </c>
      <c r="C5474" t="s" s="10">
        <v>4428</v>
      </c>
      <c r="D5474" s="11">
        <v>500047</v>
      </c>
      <c r="E5474" t="s" s="10">
        <v>4611</v>
      </c>
    </row>
    <row r="5475" s="7" customFormat="1" ht="18.75" customHeight="1">
      <c r="A5475" s="8">
        <v>5474</v>
      </c>
      <c r="B5475" t="s" s="9">
        <v>5</v>
      </c>
      <c r="C5475" t="s" s="10">
        <v>4428</v>
      </c>
      <c r="D5475" s="11">
        <v>500049</v>
      </c>
      <c r="E5475" t="s" s="10">
        <v>4428</v>
      </c>
    </row>
    <row r="5476" s="7" customFormat="1" ht="18.75" customHeight="1">
      <c r="A5476" s="8">
        <v>5475</v>
      </c>
      <c r="B5476" t="s" s="9">
        <v>5</v>
      </c>
      <c r="C5476" t="s" s="10">
        <v>4428</v>
      </c>
      <c r="D5476" s="11">
        <v>500050</v>
      </c>
      <c r="E5476" t="s" s="10">
        <v>4612</v>
      </c>
    </row>
    <row r="5477" s="7" customFormat="1" ht="18.75" customHeight="1">
      <c r="A5477" s="8">
        <v>5476</v>
      </c>
      <c r="B5477" t="s" s="9">
        <v>5</v>
      </c>
      <c r="C5477" t="s" s="10">
        <v>4428</v>
      </c>
      <c r="D5477" s="11">
        <v>500056</v>
      </c>
      <c r="E5477" t="s" s="10">
        <v>4613</v>
      </c>
    </row>
    <row r="5478" s="7" customFormat="1" ht="18.75" customHeight="1">
      <c r="A5478" s="8">
        <v>5477</v>
      </c>
      <c r="B5478" t="s" s="9">
        <v>5</v>
      </c>
      <c r="C5478" t="s" s="10">
        <v>4428</v>
      </c>
      <c r="D5478" s="11">
        <v>500056</v>
      </c>
      <c r="E5478" t="s" s="10">
        <v>4614</v>
      </c>
    </row>
    <row r="5479" s="7" customFormat="1" ht="18.75" customHeight="1">
      <c r="A5479" s="8">
        <v>5478</v>
      </c>
      <c r="B5479" t="s" s="9">
        <v>5</v>
      </c>
      <c r="C5479" t="s" s="10">
        <v>4428</v>
      </c>
      <c r="D5479" s="11">
        <v>500056</v>
      </c>
      <c r="E5479" t="s" s="10">
        <v>4615</v>
      </c>
    </row>
    <row r="5480" s="7" customFormat="1" ht="18.75" customHeight="1">
      <c r="A5480" s="8">
        <v>5479</v>
      </c>
      <c r="B5480" t="s" s="9">
        <v>5</v>
      </c>
      <c r="C5480" t="s" s="10">
        <v>4428</v>
      </c>
      <c r="D5480" s="11">
        <v>500056</v>
      </c>
      <c r="E5480" t="s" s="10">
        <v>4428</v>
      </c>
    </row>
    <row r="5481" s="7" customFormat="1" ht="18.75" customHeight="1">
      <c r="A5481" s="8">
        <v>5480</v>
      </c>
      <c r="B5481" t="s" s="9">
        <v>5</v>
      </c>
      <c r="C5481" t="s" s="10">
        <v>4428</v>
      </c>
      <c r="D5481" s="11">
        <v>500072</v>
      </c>
      <c r="E5481" t="s" s="10">
        <v>4616</v>
      </c>
    </row>
    <row r="5482" s="7" customFormat="1" ht="18.75" customHeight="1">
      <c r="A5482" s="8">
        <v>5481</v>
      </c>
      <c r="B5482" t="s" s="9">
        <v>5</v>
      </c>
      <c r="C5482" t="s" s="10">
        <v>4428</v>
      </c>
      <c r="D5482" s="11">
        <v>500072</v>
      </c>
      <c r="E5482" t="s" s="10">
        <v>4613</v>
      </c>
    </row>
    <row r="5483" s="7" customFormat="1" ht="18.75" customHeight="1">
      <c r="A5483" s="8">
        <v>5482</v>
      </c>
      <c r="B5483" t="s" s="9">
        <v>5</v>
      </c>
      <c r="C5483" t="s" s="10">
        <v>4428</v>
      </c>
      <c r="D5483" s="11">
        <v>500072</v>
      </c>
      <c r="E5483" t="s" s="10">
        <v>4428</v>
      </c>
    </row>
    <row r="5484" s="7" customFormat="1" ht="18.75" customHeight="1">
      <c r="A5484" s="8">
        <v>5483</v>
      </c>
      <c r="B5484" t="s" s="9">
        <v>5</v>
      </c>
      <c r="C5484" t="s" s="10">
        <v>4428</v>
      </c>
      <c r="D5484" s="11">
        <v>500078</v>
      </c>
      <c r="E5484" t="s" s="10">
        <v>4617</v>
      </c>
    </row>
    <row r="5485" s="7" customFormat="1" ht="18.75" customHeight="1">
      <c r="A5485" s="8">
        <v>5484</v>
      </c>
      <c r="B5485" t="s" s="9">
        <v>5</v>
      </c>
      <c r="C5485" t="s" s="10">
        <v>4428</v>
      </c>
      <c r="D5485" s="11">
        <v>500084</v>
      </c>
      <c r="E5485" t="s" s="10">
        <v>4618</v>
      </c>
    </row>
    <row r="5486" s="7" customFormat="1" ht="18.75" customHeight="1">
      <c r="A5486" s="8">
        <v>5485</v>
      </c>
      <c r="B5486" t="s" s="9">
        <v>5</v>
      </c>
      <c r="C5486" t="s" s="10">
        <v>4428</v>
      </c>
      <c r="D5486" s="11">
        <v>500087</v>
      </c>
      <c r="E5486" t="s" s="10">
        <v>4619</v>
      </c>
    </row>
    <row r="5487" s="7" customFormat="1" ht="18.75" customHeight="1">
      <c r="A5487" s="8">
        <v>5486</v>
      </c>
      <c r="B5487" t="s" s="9">
        <v>5</v>
      </c>
      <c r="C5487" t="s" s="10">
        <v>4428</v>
      </c>
      <c r="D5487" s="11">
        <v>500093</v>
      </c>
      <c r="E5487" t="s" s="10">
        <v>4528</v>
      </c>
    </row>
    <row r="5488" s="7" customFormat="1" ht="18.75" customHeight="1">
      <c r="A5488" s="8">
        <v>5487</v>
      </c>
      <c r="B5488" t="s" s="9">
        <v>5</v>
      </c>
      <c r="C5488" t="s" s="10">
        <v>4428</v>
      </c>
      <c r="D5488" s="11">
        <v>500161</v>
      </c>
      <c r="E5488" t="s" s="10">
        <v>4620</v>
      </c>
    </row>
    <row r="5489" s="7" customFormat="1" ht="18.75" customHeight="1">
      <c r="A5489" s="8">
        <v>5488</v>
      </c>
      <c r="B5489" t="s" s="9">
        <v>5</v>
      </c>
      <c r="C5489" t="s" s="10">
        <v>4428</v>
      </c>
      <c r="D5489" s="11">
        <v>500187</v>
      </c>
      <c r="E5489" t="s" s="10">
        <v>4620</v>
      </c>
    </row>
    <row r="5490" s="7" customFormat="1" ht="18.75" customHeight="1">
      <c r="A5490" s="8">
        <v>5489</v>
      </c>
      <c r="B5490" t="s" s="9">
        <v>5</v>
      </c>
      <c r="C5490" t="s" s="10">
        <v>4428</v>
      </c>
      <c r="D5490" s="11">
        <v>500510</v>
      </c>
      <c r="E5490" t="s" s="10">
        <v>4428</v>
      </c>
    </row>
    <row r="5491" s="7" customFormat="1" ht="18.75" customHeight="1">
      <c r="A5491" s="8">
        <v>5490</v>
      </c>
      <c r="B5491" t="s" s="9">
        <v>5</v>
      </c>
      <c r="C5491" t="s" s="10">
        <v>4428</v>
      </c>
      <c r="D5491" s="11">
        <v>501005</v>
      </c>
      <c r="E5491" t="s" s="10">
        <v>4620</v>
      </c>
    </row>
    <row r="5492" s="7" customFormat="1" ht="18.75" customHeight="1">
      <c r="A5492" s="8">
        <v>5491</v>
      </c>
      <c r="B5492" t="s" s="9">
        <v>5</v>
      </c>
      <c r="C5492" t="s" s="10">
        <v>4428</v>
      </c>
      <c r="D5492" s="11">
        <v>501101</v>
      </c>
      <c r="E5492" t="s" s="10">
        <v>4621</v>
      </c>
    </row>
    <row r="5493" s="7" customFormat="1" ht="18.75" customHeight="1">
      <c r="A5493" s="8">
        <v>5492</v>
      </c>
      <c r="B5493" t="s" s="9">
        <v>5</v>
      </c>
      <c r="C5493" t="s" s="10">
        <v>4428</v>
      </c>
      <c r="D5493" s="11">
        <v>501101</v>
      </c>
      <c r="E5493" t="s" s="10">
        <v>4622</v>
      </c>
    </row>
    <row r="5494" s="7" customFormat="1" ht="18.75" customHeight="1">
      <c r="A5494" s="8">
        <v>5493</v>
      </c>
      <c r="B5494" t="s" s="9">
        <v>5</v>
      </c>
      <c r="C5494" t="s" s="10">
        <v>4428</v>
      </c>
      <c r="D5494" s="11">
        <v>501101</v>
      </c>
      <c r="E5494" t="s" s="10">
        <v>4623</v>
      </c>
    </row>
    <row r="5495" s="7" customFormat="1" ht="18.75" customHeight="1">
      <c r="A5495" s="8">
        <v>5494</v>
      </c>
      <c r="B5495" t="s" s="9">
        <v>5</v>
      </c>
      <c r="C5495" t="s" s="10">
        <v>4428</v>
      </c>
      <c r="D5495" s="11">
        <v>501101</v>
      </c>
      <c r="E5495" t="s" s="10">
        <v>4624</v>
      </c>
    </row>
    <row r="5496" s="7" customFormat="1" ht="18.75" customHeight="1">
      <c r="A5496" s="8">
        <v>5495</v>
      </c>
      <c r="B5496" t="s" s="9">
        <v>5</v>
      </c>
      <c r="C5496" t="s" s="10">
        <v>4428</v>
      </c>
      <c r="D5496" s="11">
        <v>501101</v>
      </c>
      <c r="E5496" t="s" s="10">
        <v>4625</v>
      </c>
    </row>
    <row r="5497" s="7" customFormat="1" ht="18.75" customHeight="1">
      <c r="A5497" s="8">
        <v>5496</v>
      </c>
      <c r="B5497" t="s" s="9">
        <v>5</v>
      </c>
      <c r="C5497" t="s" s="10">
        <v>4428</v>
      </c>
      <c r="D5497" s="11">
        <v>501101</v>
      </c>
      <c r="E5497" t="s" s="10">
        <v>4626</v>
      </c>
    </row>
    <row r="5498" s="7" customFormat="1" ht="18.75" customHeight="1">
      <c r="A5498" s="8">
        <v>5497</v>
      </c>
      <c r="B5498" t="s" s="9">
        <v>5</v>
      </c>
      <c r="C5498" t="s" s="10">
        <v>4428</v>
      </c>
      <c r="D5498" s="11">
        <v>501101</v>
      </c>
      <c r="E5498" t="s" s="10">
        <v>4627</v>
      </c>
    </row>
    <row r="5499" s="7" customFormat="1" ht="18.75" customHeight="1">
      <c r="A5499" s="8">
        <v>5498</v>
      </c>
      <c r="B5499" t="s" s="9">
        <v>5</v>
      </c>
      <c r="C5499" t="s" s="10">
        <v>4428</v>
      </c>
      <c r="D5499" s="11">
        <v>501101</v>
      </c>
      <c r="E5499" t="s" s="10">
        <v>4628</v>
      </c>
    </row>
    <row r="5500" s="7" customFormat="1" ht="18.75" customHeight="1">
      <c r="A5500" s="8">
        <v>5499</v>
      </c>
      <c r="B5500" t="s" s="9">
        <v>5</v>
      </c>
      <c r="C5500" t="s" s="10">
        <v>4428</v>
      </c>
      <c r="D5500" s="11">
        <v>501101</v>
      </c>
      <c r="E5500" t="s" s="10">
        <v>4629</v>
      </c>
    </row>
    <row r="5501" s="7" customFormat="1" ht="18.75" customHeight="1">
      <c r="A5501" s="8">
        <v>5500</v>
      </c>
      <c r="B5501" t="s" s="9">
        <v>5</v>
      </c>
      <c r="C5501" t="s" s="10">
        <v>4428</v>
      </c>
      <c r="D5501" s="11">
        <v>501101</v>
      </c>
      <c r="E5501" t="s" s="10">
        <v>4069</v>
      </c>
    </row>
    <row r="5502" s="7" customFormat="1" ht="18.75" customHeight="1">
      <c r="A5502" s="8">
        <v>5501</v>
      </c>
      <c r="B5502" t="s" s="9">
        <v>5</v>
      </c>
      <c r="C5502" t="s" s="10">
        <v>4428</v>
      </c>
      <c r="D5502" s="11">
        <v>501101</v>
      </c>
      <c r="E5502" t="s" s="10">
        <v>4630</v>
      </c>
    </row>
    <row r="5503" s="7" customFormat="1" ht="18.75" customHeight="1">
      <c r="A5503" s="8">
        <v>5502</v>
      </c>
      <c r="B5503" t="s" s="9">
        <v>5</v>
      </c>
      <c r="C5503" t="s" s="10">
        <v>4428</v>
      </c>
      <c r="D5503" s="11">
        <v>501101</v>
      </c>
      <c r="E5503" t="s" s="10">
        <v>4631</v>
      </c>
    </row>
    <row r="5504" s="7" customFormat="1" ht="18.75" customHeight="1">
      <c r="A5504" s="8">
        <v>5503</v>
      </c>
      <c r="B5504" t="s" s="9">
        <v>5</v>
      </c>
      <c r="C5504" t="s" s="10">
        <v>4428</v>
      </c>
      <c r="D5504" s="11">
        <v>501101</v>
      </c>
      <c r="E5504" t="s" s="10">
        <v>4632</v>
      </c>
    </row>
    <row r="5505" s="7" customFormat="1" ht="18.75" customHeight="1">
      <c r="A5505" s="8">
        <v>5504</v>
      </c>
      <c r="B5505" t="s" s="9">
        <v>5</v>
      </c>
      <c r="C5505" t="s" s="10">
        <v>4428</v>
      </c>
      <c r="D5505" s="11">
        <v>501101</v>
      </c>
      <c r="E5505" t="s" s="10">
        <v>4633</v>
      </c>
    </row>
    <row r="5506" s="7" customFormat="1" ht="18.75" customHeight="1">
      <c r="A5506" s="8">
        <v>5505</v>
      </c>
      <c r="B5506" t="s" s="9">
        <v>5</v>
      </c>
      <c r="C5506" t="s" s="10">
        <v>4428</v>
      </c>
      <c r="D5506" s="11">
        <v>501101</v>
      </c>
      <c r="E5506" t="s" s="10">
        <v>4634</v>
      </c>
    </row>
    <row r="5507" s="7" customFormat="1" ht="18.75" customHeight="1">
      <c r="A5507" s="8">
        <v>5506</v>
      </c>
      <c r="B5507" t="s" s="9">
        <v>5</v>
      </c>
      <c r="C5507" t="s" s="10">
        <v>4428</v>
      </c>
      <c r="D5507" s="11">
        <v>501101</v>
      </c>
      <c r="E5507" t="s" s="10">
        <v>4635</v>
      </c>
    </row>
    <row r="5508" s="7" customFormat="1" ht="18.75" customHeight="1">
      <c r="A5508" s="8">
        <v>5507</v>
      </c>
      <c r="B5508" t="s" s="9">
        <v>5</v>
      </c>
      <c r="C5508" t="s" s="10">
        <v>4428</v>
      </c>
      <c r="D5508" s="11">
        <v>501101</v>
      </c>
      <c r="E5508" t="s" s="10">
        <v>4636</v>
      </c>
    </row>
    <row r="5509" s="7" customFormat="1" ht="18.75" customHeight="1">
      <c r="A5509" s="8">
        <v>5508</v>
      </c>
      <c r="B5509" t="s" s="9">
        <v>5</v>
      </c>
      <c r="C5509" t="s" s="10">
        <v>4428</v>
      </c>
      <c r="D5509" s="11">
        <v>501101</v>
      </c>
      <c r="E5509" t="s" s="10">
        <v>4637</v>
      </c>
    </row>
    <row r="5510" s="7" customFormat="1" ht="18.75" customHeight="1">
      <c r="A5510" s="8">
        <v>5509</v>
      </c>
      <c r="B5510" t="s" s="9">
        <v>5</v>
      </c>
      <c r="C5510" t="s" s="10">
        <v>4428</v>
      </c>
      <c r="D5510" s="11">
        <v>501106</v>
      </c>
      <c r="E5510" t="s" s="10">
        <v>4638</v>
      </c>
    </row>
    <row r="5511" s="7" customFormat="1" ht="18.75" customHeight="1">
      <c r="A5511" s="8">
        <v>5510</v>
      </c>
      <c r="B5511" t="s" s="9">
        <v>5</v>
      </c>
      <c r="C5511" t="s" s="10">
        <v>4428</v>
      </c>
      <c r="D5511" s="11">
        <v>501106</v>
      </c>
      <c r="E5511" t="s" s="10">
        <v>356</v>
      </c>
    </row>
    <row r="5512" s="7" customFormat="1" ht="18.75" customHeight="1">
      <c r="A5512" s="8">
        <v>5511</v>
      </c>
      <c r="B5512" t="s" s="9">
        <v>5</v>
      </c>
      <c r="C5512" t="s" s="10">
        <v>4428</v>
      </c>
      <c r="D5512" s="11">
        <v>501106</v>
      </c>
      <c r="E5512" t="s" s="10">
        <v>4639</v>
      </c>
    </row>
    <row r="5513" s="7" customFormat="1" ht="18.75" customHeight="1">
      <c r="A5513" s="8">
        <v>5512</v>
      </c>
      <c r="B5513" t="s" s="9">
        <v>5</v>
      </c>
      <c r="C5513" t="s" s="10">
        <v>4428</v>
      </c>
      <c r="D5513" s="11">
        <v>501106</v>
      </c>
      <c r="E5513" t="s" s="10">
        <v>4640</v>
      </c>
    </row>
    <row r="5514" s="7" customFormat="1" ht="18.75" customHeight="1">
      <c r="A5514" s="8">
        <v>5513</v>
      </c>
      <c r="B5514" t="s" s="9">
        <v>5</v>
      </c>
      <c r="C5514" t="s" s="10">
        <v>4428</v>
      </c>
      <c r="D5514" s="11">
        <v>501106</v>
      </c>
      <c r="E5514" t="s" s="10">
        <v>4641</v>
      </c>
    </row>
    <row r="5515" s="7" customFormat="1" ht="18.75" customHeight="1">
      <c r="A5515" s="8">
        <v>5514</v>
      </c>
      <c r="B5515" t="s" s="9">
        <v>5</v>
      </c>
      <c r="C5515" t="s" s="10">
        <v>4428</v>
      </c>
      <c r="D5515" s="11">
        <v>501106</v>
      </c>
      <c r="E5515" t="s" s="10">
        <v>4569</v>
      </c>
    </row>
    <row r="5516" s="7" customFormat="1" ht="18.75" customHeight="1">
      <c r="A5516" s="8">
        <v>5515</v>
      </c>
      <c r="B5516" t="s" s="9">
        <v>5</v>
      </c>
      <c r="C5516" t="s" s="10">
        <v>4428</v>
      </c>
      <c r="D5516" s="11">
        <v>501106</v>
      </c>
      <c r="E5516" t="s" s="10">
        <v>4642</v>
      </c>
    </row>
    <row r="5517" s="7" customFormat="1" ht="18.75" customHeight="1">
      <c r="A5517" s="8">
        <v>5516</v>
      </c>
      <c r="B5517" t="s" s="9">
        <v>5</v>
      </c>
      <c r="C5517" t="s" s="10">
        <v>4428</v>
      </c>
      <c r="D5517" s="11">
        <v>501106</v>
      </c>
      <c r="E5517" t="s" s="10">
        <v>4643</v>
      </c>
    </row>
    <row r="5518" s="7" customFormat="1" ht="18.75" customHeight="1">
      <c r="A5518" s="8">
        <v>5517</v>
      </c>
      <c r="B5518" t="s" s="9">
        <v>5</v>
      </c>
      <c r="C5518" t="s" s="10">
        <v>4428</v>
      </c>
      <c r="D5518" s="11">
        <v>501106</v>
      </c>
      <c r="E5518" t="s" s="10">
        <v>4644</v>
      </c>
    </row>
    <row r="5519" s="7" customFormat="1" ht="18.75" customHeight="1">
      <c r="A5519" s="8">
        <v>5518</v>
      </c>
      <c r="B5519" t="s" s="9">
        <v>5</v>
      </c>
      <c r="C5519" t="s" s="10">
        <v>4428</v>
      </c>
      <c r="D5519" s="11">
        <v>501106</v>
      </c>
      <c r="E5519" t="s" s="10">
        <v>4645</v>
      </c>
    </row>
    <row r="5520" s="7" customFormat="1" ht="18.75" customHeight="1">
      <c r="A5520" s="8">
        <v>5519</v>
      </c>
      <c r="B5520" t="s" s="9">
        <v>5</v>
      </c>
      <c r="C5520" t="s" s="10">
        <v>4428</v>
      </c>
      <c r="D5520" s="11">
        <v>501106</v>
      </c>
      <c r="E5520" t="s" s="10">
        <v>4646</v>
      </c>
    </row>
    <row r="5521" s="7" customFormat="1" ht="18.75" customHeight="1">
      <c r="A5521" s="8">
        <v>5520</v>
      </c>
      <c r="B5521" t="s" s="9">
        <v>5</v>
      </c>
      <c r="C5521" t="s" s="10">
        <v>4428</v>
      </c>
      <c r="D5521" s="11">
        <v>501106</v>
      </c>
      <c r="E5521" t="s" s="10">
        <v>853</v>
      </c>
    </row>
    <row r="5522" s="7" customFormat="1" ht="18.75" customHeight="1">
      <c r="A5522" s="8">
        <v>5521</v>
      </c>
      <c r="B5522" t="s" s="9">
        <v>5</v>
      </c>
      <c r="C5522" t="s" s="10">
        <v>4428</v>
      </c>
      <c r="D5522" s="11">
        <v>501106</v>
      </c>
      <c r="E5522" t="s" s="10">
        <v>4647</v>
      </c>
    </row>
    <row r="5523" s="7" customFormat="1" ht="18.75" customHeight="1">
      <c r="A5523" s="8">
        <v>5522</v>
      </c>
      <c r="B5523" t="s" s="9">
        <v>5</v>
      </c>
      <c r="C5523" t="s" s="10">
        <v>4428</v>
      </c>
      <c r="D5523" s="11">
        <v>501106</v>
      </c>
      <c r="E5523" t="s" s="10">
        <v>4648</v>
      </c>
    </row>
    <row r="5524" s="7" customFormat="1" ht="18.75" customHeight="1">
      <c r="A5524" s="8">
        <v>5523</v>
      </c>
      <c r="B5524" t="s" s="9">
        <v>5</v>
      </c>
      <c r="C5524" t="s" s="10">
        <v>4428</v>
      </c>
      <c r="D5524" s="11">
        <v>501111</v>
      </c>
      <c r="E5524" t="s" s="10">
        <v>4649</v>
      </c>
    </row>
    <row r="5525" s="7" customFormat="1" ht="18.75" customHeight="1">
      <c r="A5525" s="8">
        <v>5524</v>
      </c>
      <c r="B5525" t="s" s="9">
        <v>5</v>
      </c>
      <c r="C5525" t="s" s="10">
        <v>4428</v>
      </c>
      <c r="D5525" s="11">
        <v>501111</v>
      </c>
      <c r="E5525" t="s" s="10">
        <v>4650</v>
      </c>
    </row>
    <row r="5526" s="7" customFormat="1" ht="18.75" customHeight="1">
      <c r="A5526" s="8">
        <v>5525</v>
      </c>
      <c r="B5526" t="s" s="9">
        <v>5</v>
      </c>
      <c r="C5526" t="s" s="10">
        <v>4428</v>
      </c>
      <c r="D5526" s="11">
        <v>501111</v>
      </c>
      <c r="E5526" t="s" s="10">
        <v>4651</v>
      </c>
    </row>
    <row r="5527" s="7" customFormat="1" ht="18.75" customHeight="1">
      <c r="A5527" s="8">
        <v>5526</v>
      </c>
      <c r="B5527" t="s" s="9">
        <v>5</v>
      </c>
      <c r="C5527" t="s" s="10">
        <v>4428</v>
      </c>
      <c r="D5527" s="11">
        <v>501111</v>
      </c>
      <c r="E5527" t="s" s="10">
        <v>1365</v>
      </c>
    </row>
    <row r="5528" s="7" customFormat="1" ht="18.75" customHeight="1">
      <c r="A5528" s="8">
        <v>5527</v>
      </c>
      <c r="B5528" t="s" s="9">
        <v>5</v>
      </c>
      <c r="C5528" t="s" s="10">
        <v>4428</v>
      </c>
      <c r="D5528" s="11">
        <v>501111</v>
      </c>
      <c r="E5528" t="s" s="10">
        <v>4652</v>
      </c>
    </row>
    <row r="5529" s="7" customFormat="1" ht="18.75" customHeight="1">
      <c r="A5529" s="8">
        <v>5528</v>
      </c>
      <c r="B5529" t="s" s="9">
        <v>5</v>
      </c>
      <c r="C5529" t="s" s="10">
        <v>4428</v>
      </c>
      <c r="D5529" s="11">
        <v>501111</v>
      </c>
      <c r="E5529" t="s" s="10">
        <v>4653</v>
      </c>
    </row>
    <row r="5530" s="7" customFormat="1" ht="18.75" customHeight="1">
      <c r="A5530" s="8">
        <v>5529</v>
      </c>
      <c r="B5530" t="s" s="9">
        <v>5</v>
      </c>
      <c r="C5530" t="s" s="10">
        <v>4428</v>
      </c>
      <c r="D5530" s="11">
        <v>501111</v>
      </c>
      <c r="E5530" t="s" s="10">
        <v>4654</v>
      </c>
    </row>
    <row r="5531" s="7" customFormat="1" ht="18.75" customHeight="1">
      <c r="A5531" s="8">
        <v>5530</v>
      </c>
      <c r="B5531" t="s" s="9">
        <v>5</v>
      </c>
      <c r="C5531" t="s" s="10">
        <v>4428</v>
      </c>
      <c r="D5531" s="11">
        <v>501111</v>
      </c>
      <c r="E5531" t="s" s="10">
        <v>4655</v>
      </c>
    </row>
    <row r="5532" s="7" customFormat="1" ht="18.75" customHeight="1">
      <c r="A5532" s="8">
        <v>5531</v>
      </c>
      <c r="B5532" t="s" s="9">
        <v>5</v>
      </c>
      <c r="C5532" t="s" s="10">
        <v>4428</v>
      </c>
      <c r="D5532" s="11">
        <v>501111</v>
      </c>
      <c r="E5532" t="s" s="10">
        <v>4656</v>
      </c>
    </row>
    <row r="5533" s="7" customFormat="1" ht="18.75" customHeight="1">
      <c r="A5533" s="8">
        <v>5532</v>
      </c>
      <c r="B5533" t="s" s="9">
        <v>5</v>
      </c>
      <c r="C5533" t="s" s="10">
        <v>4428</v>
      </c>
      <c r="D5533" s="11">
        <v>501121</v>
      </c>
      <c r="E5533" t="s" s="10">
        <v>4657</v>
      </c>
    </row>
    <row r="5534" s="7" customFormat="1" ht="18.75" customHeight="1">
      <c r="A5534" s="8">
        <v>5533</v>
      </c>
      <c r="B5534" t="s" s="9">
        <v>5</v>
      </c>
      <c r="C5534" t="s" s="10">
        <v>4428</v>
      </c>
      <c r="D5534" s="11">
        <v>501121</v>
      </c>
      <c r="E5534" t="s" s="10">
        <v>4658</v>
      </c>
    </row>
    <row r="5535" s="7" customFormat="1" ht="18.75" customHeight="1">
      <c r="A5535" s="8">
        <v>5534</v>
      </c>
      <c r="B5535" t="s" s="9">
        <v>5</v>
      </c>
      <c r="C5535" t="s" s="10">
        <v>4428</v>
      </c>
      <c r="D5535" s="11">
        <v>501121</v>
      </c>
      <c r="E5535" t="s" s="10">
        <v>4659</v>
      </c>
    </row>
    <row r="5536" s="7" customFormat="1" ht="18.75" customHeight="1">
      <c r="A5536" s="8">
        <v>5535</v>
      </c>
      <c r="B5536" t="s" s="9">
        <v>5</v>
      </c>
      <c r="C5536" t="s" s="10">
        <v>4428</v>
      </c>
      <c r="D5536" s="11">
        <v>501121</v>
      </c>
      <c r="E5536" t="s" s="10">
        <v>4660</v>
      </c>
    </row>
    <row r="5537" s="7" customFormat="1" ht="18.75" customHeight="1">
      <c r="A5537" s="8">
        <v>5536</v>
      </c>
      <c r="B5537" t="s" s="9">
        <v>5</v>
      </c>
      <c r="C5537" t="s" s="10">
        <v>4428</v>
      </c>
      <c r="D5537" s="11">
        <v>501121</v>
      </c>
      <c r="E5537" t="s" s="10">
        <v>4661</v>
      </c>
    </row>
    <row r="5538" s="7" customFormat="1" ht="18.75" customHeight="1">
      <c r="A5538" s="8">
        <v>5537</v>
      </c>
      <c r="B5538" t="s" s="9">
        <v>5</v>
      </c>
      <c r="C5538" t="s" s="10">
        <v>4428</v>
      </c>
      <c r="D5538" s="11">
        <v>501121</v>
      </c>
      <c r="E5538" t="s" s="10">
        <v>4662</v>
      </c>
    </row>
    <row r="5539" s="7" customFormat="1" ht="18.75" customHeight="1">
      <c r="A5539" s="8">
        <v>5538</v>
      </c>
      <c r="B5539" t="s" s="9">
        <v>5</v>
      </c>
      <c r="C5539" t="s" s="10">
        <v>4428</v>
      </c>
      <c r="D5539" s="11">
        <v>501121</v>
      </c>
      <c r="E5539" t="s" s="10">
        <v>4663</v>
      </c>
    </row>
    <row r="5540" s="7" customFormat="1" ht="18.75" customHeight="1">
      <c r="A5540" s="8">
        <v>5539</v>
      </c>
      <c r="B5540" t="s" s="9">
        <v>5</v>
      </c>
      <c r="C5540" t="s" s="10">
        <v>4428</v>
      </c>
      <c r="D5540" s="11">
        <v>501121</v>
      </c>
      <c r="E5540" t="s" s="10">
        <v>4664</v>
      </c>
    </row>
    <row r="5541" s="7" customFormat="1" ht="18.75" customHeight="1">
      <c r="A5541" s="8">
        <v>5540</v>
      </c>
      <c r="B5541" t="s" s="9">
        <v>5</v>
      </c>
      <c r="C5541" t="s" s="10">
        <v>4428</v>
      </c>
      <c r="D5541" s="11">
        <v>501121</v>
      </c>
      <c r="E5541" t="s" s="10">
        <v>4665</v>
      </c>
    </row>
    <row r="5542" s="7" customFormat="1" ht="18.75" customHeight="1">
      <c r="A5542" s="8">
        <v>5541</v>
      </c>
      <c r="B5542" t="s" s="9">
        <v>5</v>
      </c>
      <c r="C5542" t="s" s="10">
        <v>4428</v>
      </c>
      <c r="D5542" s="11">
        <v>501141</v>
      </c>
      <c r="E5542" t="s" s="10">
        <v>4666</v>
      </c>
    </row>
    <row r="5543" s="7" customFormat="1" ht="18.75" customHeight="1">
      <c r="A5543" s="8">
        <v>5542</v>
      </c>
      <c r="B5543" t="s" s="9">
        <v>5</v>
      </c>
      <c r="C5543" t="s" s="10">
        <v>4428</v>
      </c>
      <c r="D5543" s="11">
        <v>501141</v>
      </c>
      <c r="E5543" t="s" s="10">
        <v>4667</v>
      </c>
    </row>
    <row r="5544" s="7" customFormat="1" ht="18.75" customHeight="1">
      <c r="A5544" s="8">
        <v>5543</v>
      </c>
      <c r="B5544" t="s" s="9">
        <v>5</v>
      </c>
      <c r="C5544" t="s" s="10">
        <v>4428</v>
      </c>
      <c r="D5544" s="11">
        <v>501141</v>
      </c>
      <c r="E5544" t="s" s="10">
        <v>4668</v>
      </c>
    </row>
    <row r="5545" s="7" customFormat="1" ht="18.75" customHeight="1">
      <c r="A5545" s="8">
        <v>5544</v>
      </c>
      <c r="B5545" t="s" s="9">
        <v>5</v>
      </c>
      <c r="C5545" t="s" s="10">
        <v>4428</v>
      </c>
      <c r="D5545" s="11">
        <v>501141</v>
      </c>
      <c r="E5545" t="s" s="10">
        <v>4669</v>
      </c>
    </row>
    <row r="5546" s="7" customFormat="1" ht="18.75" customHeight="1">
      <c r="A5546" s="8">
        <v>5545</v>
      </c>
      <c r="B5546" t="s" s="9">
        <v>5</v>
      </c>
      <c r="C5546" t="s" s="10">
        <v>4428</v>
      </c>
      <c r="D5546" s="11">
        <v>501141</v>
      </c>
      <c r="E5546" t="s" s="10">
        <v>4670</v>
      </c>
    </row>
    <row r="5547" s="7" customFormat="1" ht="18.75" customHeight="1">
      <c r="A5547" s="8">
        <v>5546</v>
      </c>
      <c r="B5547" t="s" s="9">
        <v>5</v>
      </c>
      <c r="C5547" t="s" s="10">
        <v>4428</v>
      </c>
      <c r="D5547" s="11">
        <v>501141</v>
      </c>
      <c r="E5547" t="s" s="10">
        <v>4671</v>
      </c>
    </row>
    <row r="5548" s="7" customFormat="1" ht="18.75" customHeight="1">
      <c r="A5548" s="8">
        <v>5547</v>
      </c>
      <c r="B5548" t="s" s="9">
        <v>5</v>
      </c>
      <c r="C5548" t="s" s="10">
        <v>4428</v>
      </c>
      <c r="D5548" s="11">
        <v>501141</v>
      </c>
      <c r="E5548" t="s" s="10">
        <v>4672</v>
      </c>
    </row>
    <row r="5549" s="7" customFormat="1" ht="18.75" customHeight="1">
      <c r="A5549" s="8">
        <v>5548</v>
      </c>
      <c r="B5549" t="s" s="9">
        <v>5</v>
      </c>
      <c r="C5549" t="s" s="10">
        <v>4428</v>
      </c>
      <c r="D5549" s="11">
        <v>501141</v>
      </c>
      <c r="E5549" t="s" s="10">
        <v>4673</v>
      </c>
    </row>
    <row r="5550" s="7" customFormat="1" ht="18.75" customHeight="1">
      <c r="A5550" s="8">
        <v>5549</v>
      </c>
      <c r="B5550" t="s" s="9">
        <v>5</v>
      </c>
      <c r="C5550" t="s" s="10">
        <v>4428</v>
      </c>
      <c r="D5550" s="11">
        <v>501141</v>
      </c>
      <c r="E5550" t="s" s="10">
        <v>4674</v>
      </c>
    </row>
    <row r="5551" s="7" customFormat="1" ht="18.75" customHeight="1">
      <c r="A5551" s="8">
        <v>5550</v>
      </c>
      <c r="B5551" t="s" s="9">
        <v>5</v>
      </c>
      <c r="C5551" t="s" s="10">
        <v>4428</v>
      </c>
      <c r="D5551" s="11">
        <v>501141</v>
      </c>
      <c r="E5551" t="s" s="10">
        <v>4675</v>
      </c>
    </row>
    <row r="5552" s="7" customFormat="1" ht="18.75" customHeight="1">
      <c r="A5552" s="8">
        <v>5551</v>
      </c>
      <c r="B5552" t="s" s="9">
        <v>5</v>
      </c>
      <c r="C5552" t="s" s="10">
        <v>4428</v>
      </c>
      <c r="D5552" s="11">
        <v>501142</v>
      </c>
      <c r="E5552" t="s" s="10">
        <v>4676</v>
      </c>
    </row>
    <row r="5553" s="7" customFormat="1" ht="18.75" customHeight="1">
      <c r="A5553" s="8">
        <v>5552</v>
      </c>
      <c r="B5553" t="s" s="9">
        <v>5</v>
      </c>
      <c r="C5553" t="s" s="10">
        <v>4428</v>
      </c>
      <c r="D5553" s="11">
        <v>501142</v>
      </c>
      <c r="E5553" t="s" s="10">
        <v>3442</v>
      </c>
    </row>
    <row r="5554" s="7" customFormat="1" ht="18.75" customHeight="1">
      <c r="A5554" s="8">
        <v>5553</v>
      </c>
      <c r="B5554" t="s" s="9">
        <v>5</v>
      </c>
      <c r="C5554" t="s" s="10">
        <v>4428</v>
      </c>
      <c r="D5554" s="11">
        <v>501142</v>
      </c>
      <c r="E5554" t="s" s="10">
        <v>4677</v>
      </c>
    </row>
    <row r="5555" s="7" customFormat="1" ht="18.75" customHeight="1">
      <c r="A5555" s="8">
        <v>5554</v>
      </c>
      <c r="B5555" t="s" s="9">
        <v>5</v>
      </c>
      <c r="C5555" t="s" s="10">
        <v>4428</v>
      </c>
      <c r="D5555" s="11">
        <v>501142</v>
      </c>
      <c r="E5555" t="s" s="10">
        <v>4678</v>
      </c>
    </row>
    <row r="5556" s="7" customFormat="1" ht="18.75" customHeight="1">
      <c r="A5556" s="8">
        <v>5555</v>
      </c>
      <c r="B5556" t="s" s="9">
        <v>5</v>
      </c>
      <c r="C5556" t="s" s="10">
        <v>4428</v>
      </c>
      <c r="D5556" s="11">
        <v>501142</v>
      </c>
      <c r="E5556" t="s" s="10">
        <v>86</v>
      </c>
    </row>
    <row r="5557" s="7" customFormat="1" ht="18.75" customHeight="1">
      <c r="A5557" s="8">
        <v>5556</v>
      </c>
      <c r="B5557" t="s" s="9">
        <v>5</v>
      </c>
      <c r="C5557" t="s" s="10">
        <v>4428</v>
      </c>
      <c r="D5557" s="11">
        <v>501142</v>
      </c>
      <c r="E5557" t="s" s="10">
        <v>4679</v>
      </c>
    </row>
    <row r="5558" s="7" customFormat="1" ht="18.75" customHeight="1">
      <c r="A5558" s="8">
        <v>5557</v>
      </c>
      <c r="B5558" t="s" s="9">
        <v>5</v>
      </c>
      <c r="C5558" t="s" s="10">
        <v>4428</v>
      </c>
      <c r="D5558" s="11">
        <v>501142</v>
      </c>
      <c r="E5558" t="s" s="10">
        <v>4680</v>
      </c>
    </row>
    <row r="5559" s="7" customFormat="1" ht="18.75" customHeight="1">
      <c r="A5559" s="8">
        <v>5558</v>
      </c>
      <c r="B5559" t="s" s="9">
        <v>5</v>
      </c>
      <c r="C5559" t="s" s="10">
        <v>4428</v>
      </c>
      <c r="D5559" s="11">
        <v>501142</v>
      </c>
      <c r="E5559" t="s" s="10">
        <v>4681</v>
      </c>
    </row>
    <row r="5560" s="7" customFormat="1" ht="18.75" customHeight="1">
      <c r="A5560" s="8">
        <v>5559</v>
      </c>
      <c r="B5560" t="s" s="9">
        <v>5</v>
      </c>
      <c r="C5560" t="s" s="10">
        <v>4428</v>
      </c>
      <c r="D5560" s="11">
        <v>501142</v>
      </c>
      <c r="E5560" t="s" s="10">
        <v>4682</v>
      </c>
    </row>
    <row r="5561" s="7" customFormat="1" ht="18.75" customHeight="1">
      <c r="A5561" s="8">
        <v>5560</v>
      </c>
      <c r="B5561" t="s" s="9">
        <v>5</v>
      </c>
      <c r="C5561" t="s" s="10">
        <v>4428</v>
      </c>
      <c r="D5561" s="11">
        <v>501142</v>
      </c>
      <c r="E5561" t="s" s="10">
        <v>4683</v>
      </c>
    </row>
    <row r="5562" s="7" customFormat="1" ht="18.75" customHeight="1">
      <c r="A5562" s="8">
        <v>5561</v>
      </c>
      <c r="B5562" t="s" s="9">
        <v>5</v>
      </c>
      <c r="C5562" t="s" s="10">
        <v>4428</v>
      </c>
      <c r="D5562" s="11">
        <v>501143</v>
      </c>
      <c r="E5562" t="s" s="10">
        <v>4684</v>
      </c>
    </row>
    <row r="5563" s="7" customFormat="1" ht="18.75" customHeight="1">
      <c r="A5563" s="8">
        <v>5562</v>
      </c>
      <c r="B5563" t="s" s="9">
        <v>5</v>
      </c>
      <c r="C5563" t="s" s="10">
        <v>4428</v>
      </c>
      <c r="D5563" s="11">
        <v>501143</v>
      </c>
      <c r="E5563" t="s" s="10">
        <v>4685</v>
      </c>
    </row>
    <row r="5564" s="7" customFormat="1" ht="18.75" customHeight="1">
      <c r="A5564" s="8">
        <v>5563</v>
      </c>
      <c r="B5564" t="s" s="9">
        <v>5</v>
      </c>
      <c r="C5564" t="s" s="10">
        <v>4428</v>
      </c>
      <c r="D5564" s="11">
        <v>501143</v>
      </c>
      <c r="E5564" t="s" s="10">
        <v>4686</v>
      </c>
    </row>
    <row r="5565" s="7" customFormat="1" ht="18.75" customHeight="1">
      <c r="A5565" s="8">
        <v>5564</v>
      </c>
      <c r="B5565" t="s" s="9">
        <v>5</v>
      </c>
      <c r="C5565" t="s" s="10">
        <v>4428</v>
      </c>
      <c r="D5565" s="11">
        <v>501143</v>
      </c>
      <c r="E5565" t="s" s="10">
        <v>4687</v>
      </c>
    </row>
    <row r="5566" s="7" customFormat="1" ht="18.75" customHeight="1">
      <c r="A5566" s="8">
        <v>5565</v>
      </c>
      <c r="B5566" t="s" s="9">
        <v>5</v>
      </c>
      <c r="C5566" t="s" s="10">
        <v>4428</v>
      </c>
      <c r="D5566" s="11">
        <v>501143</v>
      </c>
      <c r="E5566" t="s" s="10">
        <v>4688</v>
      </c>
    </row>
    <row r="5567" s="7" customFormat="1" ht="18.75" customHeight="1">
      <c r="A5567" s="8">
        <v>5566</v>
      </c>
      <c r="B5567" t="s" s="9">
        <v>5</v>
      </c>
      <c r="C5567" t="s" s="10">
        <v>4428</v>
      </c>
      <c r="D5567" s="11">
        <v>501143</v>
      </c>
      <c r="E5567" t="s" s="10">
        <v>4689</v>
      </c>
    </row>
    <row r="5568" s="7" customFormat="1" ht="18.75" customHeight="1">
      <c r="A5568" s="8">
        <v>5567</v>
      </c>
      <c r="B5568" t="s" s="9">
        <v>5</v>
      </c>
      <c r="C5568" t="s" s="10">
        <v>4428</v>
      </c>
      <c r="D5568" s="11">
        <v>501143</v>
      </c>
      <c r="E5568" t="s" s="10">
        <v>4690</v>
      </c>
    </row>
    <row r="5569" s="7" customFormat="1" ht="18.75" customHeight="1">
      <c r="A5569" s="8">
        <v>5568</v>
      </c>
      <c r="B5569" t="s" s="9">
        <v>5</v>
      </c>
      <c r="C5569" t="s" s="10">
        <v>4428</v>
      </c>
      <c r="D5569" s="11">
        <v>501143</v>
      </c>
      <c r="E5569" t="s" s="10">
        <v>4691</v>
      </c>
    </row>
    <row r="5570" s="7" customFormat="1" ht="18.75" customHeight="1">
      <c r="A5570" s="8">
        <v>5569</v>
      </c>
      <c r="B5570" t="s" s="9">
        <v>5</v>
      </c>
      <c r="C5570" t="s" s="10">
        <v>4428</v>
      </c>
      <c r="D5570" s="11">
        <v>501143</v>
      </c>
      <c r="E5570" t="s" s="10">
        <v>4692</v>
      </c>
    </row>
    <row r="5571" s="7" customFormat="1" ht="18.75" customHeight="1">
      <c r="A5571" s="8">
        <v>5570</v>
      </c>
      <c r="B5571" t="s" s="9">
        <v>5</v>
      </c>
      <c r="C5571" t="s" s="10">
        <v>4428</v>
      </c>
      <c r="D5571" s="11">
        <v>501143</v>
      </c>
      <c r="E5571" t="s" s="10">
        <v>4693</v>
      </c>
    </row>
    <row r="5572" s="7" customFormat="1" ht="18.75" customHeight="1">
      <c r="A5572" s="8">
        <v>5571</v>
      </c>
      <c r="B5572" t="s" s="9">
        <v>5</v>
      </c>
      <c r="C5572" t="s" s="10">
        <v>4428</v>
      </c>
      <c r="D5572" s="11">
        <v>501144</v>
      </c>
      <c r="E5572" t="s" s="10">
        <v>4694</v>
      </c>
    </row>
    <row r="5573" s="7" customFormat="1" ht="18.75" customHeight="1">
      <c r="A5573" s="8">
        <v>5572</v>
      </c>
      <c r="B5573" t="s" s="9">
        <v>5</v>
      </c>
      <c r="C5573" t="s" s="10">
        <v>4428</v>
      </c>
      <c r="D5573" s="11">
        <v>501144</v>
      </c>
      <c r="E5573" t="s" s="10">
        <v>4695</v>
      </c>
    </row>
    <row r="5574" s="7" customFormat="1" ht="18.75" customHeight="1">
      <c r="A5574" s="8">
        <v>5573</v>
      </c>
      <c r="B5574" t="s" s="9">
        <v>5</v>
      </c>
      <c r="C5574" t="s" s="10">
        <v>4428</v>
      </c>
      <c r="D5574" s="11">
        <v>501144</v>
      </c>
      <c r="E5574" t="s" s="10">
        <v>4696</v>
      </c>
    </row>
    <row r="5575" s="7" customFormat="1" ht="18.75" customHeight="1">
      <c r="A5575" s="8">
        <v>5574</v>
      </c>
      <c r="B5575" t="s" s="9">
        <v>5</v>
      </c>
      <c r="C5575" t="s" s="10">
        <v>4428</v>
      </c>
      <c r="D5575" s="11">
        <v>501144</v>
      </c>
      <c r="E5575" t="s" s="10">
        <v>4697</v>
      </c>
    </row>
    <row r="5576" s="7" customFormat="1" ht="18.75" customHeight="1">
      <c r="A5576" s="8">
        <v>5575</v>
      </c>
      <c r="B5576" t="s" s="9">
        <v>5</v>
      </c>
      <c r="C5576" t="s" s="10">
        <v>4428</v>
      </c>
      <c r="D5576" s="11">
        <v>501144</v>
      </c>
      <c r="E5576" t="s" s="10">
        <v>4698</v>
      </c>
    </row>
    <row r="5577" s="7" customFormat="1" ht="18.75" customHeight="1">
      <c r="A5577" s="8">
        <v>5576</v>
      </c>
      <c r="B5577" t="s" s="9">
        <v>5</v>
      </c>
      <c r="C5577" t="s" s="10">
        <v>4428</v>
      </c>
      <c r="D5577" s="11">
        <v>501144</v>
      </c>
      <c r="E5577" t="s" s="10">
        <v>4699</v>
      </c>
    </row>
    <row r="5578" s="7" customFormat="1" ht="18.75" customHeight="1">
      <c r="A5578" s="8">
        <v>5577</v>
      </c>
      <c r="B5578" t="s" s="9">
        <v>5</v>
      </c>
      <c r="C5578" t="s" s="10">
        <v>4428</v>
      </c>
      <c r="D5578" s="11">
        <v>501144</v>
      </c>
      <c r="E5578" t="s" s="10">
        <v>4700</v>
      </c>
    </row>
    <row r="5579" s="7" customFormat="1" ht="18.75" customHeight="1">
      <c r="A5579" s="8">
        <v>5578</v>
      </c>
      <c r="B5579" t="s" s="9">
        <v>5</v>
      </c>
      <c r="C5579" t="s" s="10">
        <v>4428</v>
      </c>
      <c r="D5579" s="11">
        <v>501144</v>
      </c>
      <c r="E5579" t="s" s="10">
        <v>4701</v>
      </c>
    </row>
    <row r="5580" s="7" customFormat="1" ht="18.75" customHeight="1">
      <c r="A5580" s="8">
        <v>5579</v>
      </c>
      <c r="B5580" t="s" s="9">
        <v>5</v>
      </c>
      <c r="C5580" t="s" s="10">
        <v>4428</v>
      </c>
      <c r="D5580" s="11">
        <v>501146</v>
      </c>
      <c r="E5580" t="s" s="10">
        <v>4620</v>
      </c>
    </row>
    <row r="5581" s="7" customFormat="1" ht="18.75" customHeight="1">
      <c r="A5581" s="8">
        <v>5580</v>
      </c>
      <c r="B5581" t="s" s="9">
        <v>5</v>
      </c>
      <c r="C5581" t="s" s="10">
        <v>4428</v>
      </c>
      <c r="D5581" s="11">
        <v>501158</v>
      </c>
      <c r="E5581" t="s" s="10">
        <v>4702</v>
      </c>
    </row>
    <row r="5582" s="7" customFormat="1" ht="18.75" customHeight="1">
      <c r="A5582" s="8">
        <v>5581</v>
      </c>
      <c r="B5582" t="s" s="9">
        <v>5</v>
      </c>
      <c r="C5582" t="s" s="10">
        <v>4428</v>
      </c>
      <c r="D5582" s="11">
        <v>501158</v>
      </c>
      <c r="E5582" t="s" s="10">
        <v>4703</v>
      </c>
    </row>
    <row r="5583" s="7" customFormat="1" ht="18.75" customHeight="1">
      <c r="A5583" s="8">
        <v>5582</v>
      </c>
      <c r="B5583" t="s" s="9">
        <v>5</v>
      </c>
      <c r="C5583" t="s" s="10">
        <v>4428</v>
      </c>
      <c r="D5583" s="11">
        <v>501158</v>
      </c>
      <c r="E5583" t="s" s="10">
        <v>4704</v>
      </c>
    </row>
    <row r="5584" s="7" customFormat="1" ht="18.75" customHeight="1">
      <c r="A5584" s="8">
        <v>5583</v>
      </c>
      <c r="B5584" t="s" s="9">
        <v>5</v>
      </c>
      <c r="C5584" t="s" s="10">
        <v>4428</v>
      </c>
      <c r="D5584" s="11">
        <v>501158</v>
      </c>
      <c r="E5584" t="s" s="10">
        <v>4705</v>
      </c>
    </row>
    <row r="5585" s="7" customFormat="1" ht="18.75" customHeight="1">
      <c r="A5585" s="8">
        <v>5584</v>
      </c>
      <c r="B5585" t="s" s="9">
        <v>5</v>
      </c>
      <c r="C5585" t="s" s="10">
        <v>4428</v>
      </c>
      <c r="D5585" s="11">
        <v>501201</v>
      </c>
      <c r="E5585" t="s" s="10">
        <v>4706</v>
      </c>
    </row>
    <row r="5586" s="7" customFormat="1" ht="18.75" customHeight="1">
      <c r="A5586" s="8">
        <v>5585</v>
      </c>
      <c r="B5586" t="s" s="9">
        <v>5</v>
      </c>
      <c r="C5586" t="s" s="10">
        <v>4428</v>
      </c>
      <c r="D5586" s="11">
        <v>501201</v>
      </c>
      <c r="E5586" t="s" s="10">
        <v>4707</v>
      </c>
    </row>
    <row r="5587" s="7" customFormat="1" ht="18.75" customHeight="1">
      <c r="A5587" s="8">
        <v>5586</v>
      </c>
      <c r="B5587" t="s" s="9">
        <v>5</v>
      </c>
      <c r="C5587" t="s" s="10">
        <v>4428</v>
      </c>
      <c r="D5587" s="11">
        <v>501201</v>
      </c>
      <c r="E5587" t="s" s="10">
        <v>3389</v>
      </c>
    </row>
    <row r="5588" s="7" customFormat="1" ht="18.75" customHeight="1">
      <c r="A5588" s="8">
        <v>5587</v>
      </c>
      <c r="B5588" t="s" s="9">
        <v>5</v>
      </c>
      <c r="C5588" t="s" s="10">
        <v>4428</v>
      </c>
      <c r="D5588" s="11">
        <v>501323</v>
      </c>
      <c r="E5588" t="s" s="10">
        <v>4613</v>
      </c>
    </row>
    <row r="5589" s="7" customFormat="1" ht="18.75" customHeight="1">
      <c r="A5589" s="8">
        <v>5588</v>
      </c>
      <c r="B5589" t="s" s="9">
        <v>5</v>
      </c>
      <c r="C5589" t="s" s="10">
        <v>4428</v>
      </c>
      <c r="D5589" s="11">
        <v>501323</v>
      </c>
      <c r="E5589" t="s" s="10">
        <v>4708</v>
      </c>
    </row>
    <row r="5590" s="7" customFormat="1" ht="18.75" customHeight="1">
      <c r="A5590" s="8">
        <v>5589</v>
      </c>
      <c r="B5590" t="s" s="9">
        <v>5</v>
      </c>
      <c r="C5590" t="s" s="10">
        <v>4428</v>
      </c>
      <c r="D5590" s="11">
        <v>501401</v>
      </c>
      <c r="E5590" t="s" s="10">
        <v>4709</v>
      </c>
    </row>
    <row r="5591" s="7" customFormat="1" ht="18.75" customHeight="1">
      <c r="A5591" s="8">
        <v>5590</v>
      </c>
      <c r="B5591" t="s" s="9">
        <v>5</v>
      </c>
      <c r="C5591" t="s" s="10">
        <v>4428</v>
      </c>
      <c r="D5591" s="11">
        <v>501401</v>
      </c>
      <c r="E5591" t="s" s="10">
        <v>4710</v>
      </c>
    </row>
    <row r="5592" s="7" customFormat="1" ht="18.75" customHeight="1">
      <c r="A5592" s="8">
        <v>5591</v>
      </c>
      <c r="B5592" t="s" s="9">
        <v>5</v>
      </c>
      <c r="C5592" t="s" s="10">
        <v>4428</v>
      </c>
      <c r="D5592" s="11">
        <v>501501</v>
      </c>
      <c r="E5592" t="s" s="10">
        <v>4711</v>
      </c>
    </row>
    <row r="5593" s="7" customFormat="1" ht="18.75" customHeight="1">
      <c r="A5593" s="8">
        <v>5592</v>
      </c>
      <c r="B5593" t="s" s="9">
        <v>5</v>
      </c>
      <c r="C5593" t="s" s="10">
        <v>4428</v>
      </c>
      <c r="D5593" s="11">
        <v>501501</v>
      </c>
      <c r="E5593" t="s" s="10">
        <v>4712</v>
      </c>
    </row>
    <row r="5594" s="7" customFormat="1" ht="18.75" customHeight="1">
      <c r="A5594" s="8">
        <v>5593</v>
      </c>
      <c r="B5594" t="s" s="9">
        <v>5</v>
      </c>
      <c r="C5594" t="s" s="10">
        <v>4428</v>
      </c>
      <c r="D5594" s="11">
        <v>501501</v>
      </c>
      <c r="E5594" t="s" s="10">
        <v>4713</v>
      </c>
    </row>
    <row r="5595" s="7" customFormat="1" ht="18.75" customHeight="1">
      <c r="A5595" s="8">
        <v>5594</v>
      </c>
      <c r="B5595" t="s" s="9">
        <v>5</v>
      </c>
      <c r="C5595" t="s" s="10">
        <v>4428</v>
      </c>
      <c r="D5595" s="11">
        <v>501501</v>
      </c>
      <c r="E5595" t="s" s="10">
        <v>4714</v>
      </c>
    </row>
    <row r="5596" s="7" customFormat="1" ht="18.75" customHeight="1">
      <c r="A5596" s="8">
        <v>5595</v>
      </c>
      <c r="B5596" t="s" s="9">
        <v>5</v>
      </c>
      <c r="C5596" t="s" s="10">
        <v>4428</v>
      </c>
      <c r="D5596" s="11">
        <v>501501</v>
      </c>
      <c r="E5596" t="s" s="10">
        <v>4715</v>
      </c>
    </row>
    <row r="5597" s="7" customFormat="1" ht="18.75" customHeight="1">
      <c r="A5597" s="8">
        <v>5596</v>
      </c>
      <c r="B5597" t="s" s="9">
        <v>5</v>
      </c>
      <c r="C5597" t="s" s="10">
        <v>4428</v>
      </c>
      <c r="D5597" s="11">
        <v>501501</v>
      </c>
      <c r="E5597" t="s" s="10">
        <v>4716</v>
      </c>
    </row>
    <row r="5598" s="7" customFormat="1" ht="18.75" customHeight="1">
      <c r="A5598" s="8">
        <v>5597</v>
      </c>
      <c r="B5598" t="s" s="9">
        <v>5</v>
      </c>
      <c r="C5598" t="s" s="10">
        <v>4428</v>
      </c>
      <c r="D5598" s="11">
        <v>501501</v>
      </c>
      <c r="E5598" t="s" s="10">
        <v>4717</v>
      </c>
    </row>
    <row r="5599" s="7" customFormat="1" ht="18.75" customHeight="1">
      <c r="A5599" s="8">
        <v>5598</v>
      </c>
      <c r="B5599" t="s" s="9">
        <v>5</v>
      </c>
      <c r="C5599" t="s" s="10">
        <v>4428</v>
      </c>
      <c r="D5599" s="11">
        <v>501501</v>
      </c>
      <c r="E5599" t="s" s="10">
        <v>4718</v>
      </c>
    </row>
    <row r="5600" s="7" customFormat="1" ht="18.75" customHeight="1">
      <c r="A5600" s="8">
        <v>5599</v>
      </c>
      <c r="B5600" t="s" s="9">
        <v>5</v>
      </c>
      <c r="C5600" t="s" s="10">
        <v>4428</v>
      </c>
      <c r="D5600" s="11">
        <v>501501</v>
      </c>
      <c r="E5600" t="s" s="10">
        <v>4719</v>
      </c>
    </row>
    <row r="5601" s="7" customFormat="1" ht="18.75" customHeight="1">
      <c r="A5601" s="8">
        <v>5600</v>
      </c>
      <c r="B5601" t="s" s="9">
        <v>5</v>
      </c>
      <c r="C5601" t="s" s="10">
        <v>4428</v>
      </c>
      <c r="D5601" s="11">
        <v>501501</v>
      </c>
      <c r="E5601" t="s" s="10">
        <v>4720</v>
      </c>
    </row>
    <row r="5602" s="7" customFormat="1" ht="18.75" customHeight="1">
      <c r="A5602" s="8">
        <v>5601</v>
      </c>
      <c r="B5602" t="s" s="9">
        <v>5</v>
      </c>
      <c r="C5602" t="s" s="10">
        <v>4428</v>
      </c>
      <c r="D5602" s="11">
        <v>501501</v>
      </c>
      <c r="E5602" t="s" s="10">
        <v>4721</v>
      </c>
    </row>
    <row r="5603" s="7" customFormat="1" ht="18.75" customHeight="1">
      <c r="A5603" s="8">
        <v>5602</v>
      </c>
      <c r="B5603" t="s" s="9">
        <v>5</v>
      </c>
      <c r="C5603" t="s" s="10">
        <v>4428</v>
      </c>
      <c r="D5603" s="11">
        <v>501501</v>
      </c>
      <c r="E5603" t="s" s="10">
        <v>4722</v>
      </c>
    </row>
    <row r="5604" s="7" customFormat="1" ht="18.75" customHeight="1">
      <c r="A5604" s="8">
        <v>5603</v>
      </c>
      <c r="B5604" t="s" s="9">
        <v>5</v>
      </c>
      <c r="C5604" t="s" s="10">
        <v>4428</v>
      </c>
      <c r="D5604" s="11">
        <v>501501</v>
      </c>
      <c r="E5604" t="s" s="10">
        <v>4723</v>
      </c>
    </row>
    <row r="5605" s="7" customFormat="1" ht="18.75" customHeight="1">
      <c r="A5605" s="8">
        <v>5604</v>
      </c>
      <c r="B5605" t="s" s="9">
        <v>5</v>
      </c>
      <c r="C5605" t="s" s="10">
        <v>4428</v>
      </c>
      <c r="D5605" s="11">
        <v>501501</v>
      </c>
      <c r="E5605" t="s" s="10">
        <v>4724</v>
      </c>
    </row>
    <row r="5606" s="7" customFormat="1" ht="18.75" customHeight="1">
      <c r="A5606" s="8">
        <v>5605</v>
      </c>
      <c r="B5606" t="s" s="9">
        <v>5</v>
      </c>
      <c r="C5606" t="s" s="10">
        <v>4428</v>
      </c>
      <c r="D5606" s="11">
        <v>501501</v>
      </c>
      <c r="E5606" t="s" s="10">
        <v>4725</v>
      </c>
    </row>
    <row r="5607" s="7" customFormat="1" ht="18.75" customHeight="1">
      <c r="A5607" s="8">
        <v>5606</v>
      </c>
      <c r="B5607" t="s" s="9">
        <v>5</v>
      </c>
      <c r="C5607" t="s" s="10">
        <v>4428</v>
      </c>
      <c r="D5607" s="11">
        <v>501501</v>
      </c>
      <c r="E5607" t="s" s="10">
        <v>4726</v>
      </c>
    </row>
    <row r="5608" s="7" customFormat="1" ht="18.75" customHeight="1">
      <c r="A5608" s="8">
        <v>5607</v>
      </c>
      <c r="B5608" t="s" s="9">
        <v>5</v>
      </c>
      <c r="C5608" t="s" s="10">
        <v>4428</v>
      </c>
      <c r="D5608" s="11">
        <v>501501</v>
      </c>
      <c r="E5608" t="s" s="10">
        <v>4727</v>
      </c>
    </row>
    <row r="5609" s="7" customFormat="1" ht="18.75" customHeight="1">
      <c r="A5609" s="8">
        <v>5608</v>
      </c>
      <c r="B5609" t="s" s="9">
        <v>5</v>
      </c>
      <c r="C5609" t="s" s="10">
        <v>4428</v>
      </c>
      <c r="D5609" s="11">
        <v>501501</v>
      </c>
      <c r="E5609" t="s" s="10">
        <v>52</v>
      </c>
    </row>
    <row r="5610" s="7" customFormat="1" ht="18.75" customHeight="1">
      <c r="A5610" s="8">
        <v>5609</v>
      </c>
      <c r="B5610" t="s" s="9">
        <v>5</v>
      </c>
      <c r="C5610" t="s" s="10">
        <v>4428</v>
      </c>
      <c r="D5610" s="11">
        <v>501501</v>
      </c>
      <c r="E5610" t="s" s="10">
        <v>4728</v>
      </c>
    </row>
    <row r="5611" s="7" customFormat="1" ht="18.75" customHeight="1">
      <c r="A5611" s="8">
        <v>5610</v>
      </c>
      <c r="B5611" t="s" s="9">
        <v>5</v>
      </c>
      <c r="C5611" t="s" s="10">
        <v>4428</v>
      </c>
      <c r="D5611" s="11">
        <v>501501</v>
      </c>
      <c r="E5611" t="s" s="10">
        <v>4729</v>
      </c>
    </row>
    <row r="5612" s="7" customFormat="1" ht="18.75" customHeight="1">
      <c r="A5612" s="8">
        <v>5611</v>
      </c>
      <c r="B5612" t="s" s="9">
        <v>5</v>
      </c>
      <c r="C5612" t="s" s="10">
        <v>4428</v>
      </c>
      <c r="D5612" s="11">
        <v>501501</v>
      </c>
      <c r="E5612" t="s" s="10">
        <v>4730</v>
      </c>
    </row>
    <row r="5613" s="7" customFormat="1" ht="18.75" customHeight="1">
      <c r="A5613" s="8">
        <v>5612</v>
      </c>
      <c r="B5613" t="s" s="9">
        <v>5</v>
      </c>
      <c r="C5613" t="s" s="10">
        <v>4428</v>
      </c>
      <c r="D5613" s="11">
        <v>501502</v>
      </c>
      <c r="E5613" t="s" s="10">
        <v>4731</v>
      </c>
    </row>
    <row r="5614" s="7" customFormat="1" ht="18.75" customHeight="1">
      <c r="A5614" s="8">
        <v>5613</v>
      </c>
      <c r="B5614" t="s" s="9">
        <v>5</v>
      </c>
      <c r="C5614" t="s" s="10">
        <v>4428</v>
      </c>
      <c r="D5614" s="11">
        <v>501502</v>
      </c>
      <c r="E5614" t="s" s="10">
        <v>4732</v>
      </c>
    </row>
    <row r="5615" s="7" customFormat="1" ht="18.75" customHeight="1">
      <c r="A5615" s="8">
        <v>5614</v>
      </c>
      <c r="B5615" t="s" s="9">
        <v>5</v>
      </c>
      <c r="C5615" t="s" s="10">
        <v>4428</v>
      </c>
      <c r="D5615" s="11">
        <v>501502</v>
      </c>
      <c r="E5615" t="s" s="10">
        <v>4733</v>
      </c>
    </row>
    <row r="5616" s="7" customFormat="1" ht="18.75" customHeight="1">
      <c r="A5616" s="8">
        <v>5615</v>
      </c>
      <c r="B5616" t="s" s="9">
        <v>5</v>
      </c>
      <c r="C5616" t="s" s="10">
        <v>4428</v>
      </c>
      <c r="D5616" s="11">
        <v>501502</v>
      </c>
      <c r="E5616" t="s" s="10">
        <v>4734</v>
      </c>
    </row>
    <row r="5617" s="7" customFormat="1" ht="18.75" customHeight="1">
      <c r="A5617" s="8">
        <v>5616</v>
      </c>
      <c r="B5617" t="s" s="9">
        <v>5</v>
      </c>
      <c r="C5617" t="s" s="10">
        <v>4428</v>
      </c>
      <c r="D5617" s="11">
        <v>501502</v>
      </c>
      <c r="E5617" t="s" s="10">
        <v>4735</v>
      </c>
    </row>
    <row r="5618" s="7" customFormat="1" ht="18.75" customHeight="1">
      <c r="A5618" s="8">
        <v>5617</v>
      </c>
      <c r="B5618" t="s" s="9">
        <v>5</v>
      </c>
      <c r="C5618" t="s" s="10">
        <v>4428</v>
      </c>
      <c r="D5618" s="11">
        <v>501502</v>
      </c>
      <c r="E5618" t="s" s="10">
        <v>4726</v>
      </c>
    </row>
    <row r="5619" s="7" customFormat="1" ht="18.75" customHeight="1">
      <c r="A5619" s="8">
        <v>5618</v>
      </c>
      <c r="B5619" t="s" s="9">
        <v>5</v>
      </c>
      <c r="C5619" t="s" s="10">
        <v>4428</v>
      </c>
      <c r="D5619" s="11">
        <v>501502</v>
      </c>
      <c r="E5619" t="s" s="10">
        <v>4736</v>
      </c>
    </row>
    <row r="5620" s="7" customFormat="1" ht="18.75" customHeight="1">
      <c r="A5620" s="8">
        <v>5619</v>
      </c>
      <c r="B5620" t="s" s="9">
        <v>5</v>
      </c>
      <c r="C5620" t="s" s="10">
        <v>4428</v>
      </c>
      <c r="D5620" s="11">
        <v>501502</v>
      </c>
      <c r="E5620" t="s" s="10">
        <v>4737</v>
      </c>
    </row>
    <row r="5621" s="7" customFormat="1" ht="18.75" customHeight="1">
      <c r="A5621" s="8">
        <v>5620</v>
      </c>
      <c r="B5621" t="s" s="9">
        <v>5</v>
      </c>
      <c r="C5621" t="s" s="10">
        <v>4428</v>
      </c>
      <c r="D5621" s="11">
        <v>501502</v>
      </c>
      <c r="E5621" t="s" s="10">
        <v>4738</v>
      </c>
    </row>
    <row r="5622" s="7" customFormat="1" ht="18.75" customHeight="1">
      <c r="A5622" s="8">
        <v>5621</v>
      </c>
      <c r="B5622" t="s" s="9">
        <v>5</v>
      </c>
      <c r="C5622" t="s" s="10">
        <v>4428</v>
      </c>
      <c r="D5622" s="11">
        <v>501503</v>
      </c>
      <c r="E5622" t="s" s="10">
        <v>4739</v>
      </c>
    </row>
    <row r="5623" s="7" customFormat="1" ht="18.75" customHeight="1">
      <c r="A5623" s="8">
        <v>5622</v>
      </c>
      <c r="B5623" t="s" s="9">
        <v>5</v>
      </c>
      <c r="C5623" t="s" s="10">
        <v>4428</v>
      </c>
      <c r="D5623" s="11">
        <v>501503</v>
      </c>
      <c r="E5623" t="s" s="10">
        <v>4740</v>
      </c>
    </row>
    <row r="5624" s="7" customFormat="1" ht="18.75" customHeight="1">
      <c r="A5624" s="8">
        <v>5623</v>
      </c>
      <c r="B5624" t="s" s="9">
        <v>5</v>
      </c>
      <c r="C5624" t="s" s="10">
        <v>4428</v>
      </c>
      <c r="D5624" s="11">
        <v>501503</v>
      </c>
      <c r="E5624" t="s" s="10">
        <v>4741</v>
      </c>
    </row>
    <row r="5625" s="7" customFormat="1" ht="18.75" customHeight="1">
      <c r="A5625" s="8">
        <v>5624</v>
      </c>
      <c r="B5625" t="s" s="9">
        <v>5</v>
      </c>
      <c r="C5625" t="s" s="10">
        <v>4428</v>
      </c>
      <c r="D5625" s="11">
        <v>501503</v>
      </c>
      <c r="E5625" t="s" s="10">
        <v>4742</v>
      </c>
    </row>
    <row r="5626" s="7" customFormat="1" ht="18.75" customHeight="1">
      <c r="A5626" s="8">
        <v>5625</v>
      </c>
      <c r="B5626" t="s" s="9">
        <v>5</v>
      </c>
      <c r="C5626" t="s" s="10">
        <v>4428</v>
      </c>
      <c r="D5626" s="11">
        <v>501503</v>
      </c>
      <c r="E5626" t="s" s="10">
        <v>4743</v>
      </c>
    </row>
    <row r="5627" s="7" customFormat="1" ht="18.75" customHeight="1">
      <c r="A5627" s="8">
        <v>5626</v>
      </c>
      <c r="B5627" t="s" s="9">
        <v>5</v>
      </c>
      <c r="C5627" t="s" s="10">
        <v>4428</v>
      </c>
      <c r="D5627" s="11">
        <v>501503</v>
      </c>
      <c r="E5627" t="s" s="10">
        <v>4744</v>
      </c>
    </row>
    <row r="5628" s="7" customFormat="1" ht="18.75" customHeight="1">
      <c r="A5628" s="8">
        <v>5627</v>
      </c>
      <c r="B5628" t="s" s="9">
        <v>5</v>
      </c>
      <c r="C5628" t="s" s="10">
        <v>4428</v>
      </c>
      <c r="D5628" s="11">
        <v>501503</v>
      </c>
      <c r="E5628" t="s" s="10">
        <v>4745</v>
      </c>
    </row>
    <row r="5629" s="7" customFormat="1" ht="18.75" customHeight="1">
      <c r="A5629" s="8">
        <v>5628</v>
      </c>
      <c r="B5629" t="s" s="9">
        <v>5</v>
      </c>
      <c r="C5629" t="s" s="10">
        <v>4428</v>
      </c>
      <c r="D5629" s="11">
        <v>501503</v>
      </c>
      <c r="E5629" t="s" s="10">
        <v>4702</v>
      </c>
    </row>
    <row r="5630" s="7" customFormat="1" ht="18.75" customHeight="1">
      <c r="A5630" s="8">
        <v>5629</v>
      </c>
      <c r="B5630" t="s" s="9">
        <v>5</v>
      </c>
      <c r="C5630" t="s" s="10">
        <v>4428</v>
      </c>
      <c r="D5630" s="11">
        <v>501503</v>
      </c>
      <c r="E5630" t="s" s="10">
        <v>4746</v>
      </c>
    </row>
    <row r="5631" s="7" customFormat="1" ht="18.75" customHeight="1">
      <c r="A5631" s="8">
        <v>5630</v>
      </c>
      <c r="B5631" t="s" s="9">
        <v>5</v>
      </c>
      <c r="C5631" t="s" s="10">
        <v>4428</v>
      </c>
      <c r="D5631" s="11">
        <v>501503</v>
      </c>
      <c r="E5631" t="s" s="10">
        <v>4747</v>
      </c>
    </row>
    <row r="5632" s="7" customFormat="1" ht="18.75" customHeight="1">
      <c r="A5632" s="8">
        <v>5631</v>
      </c>
      <c r="B5632" t="s" s="9">
        <v>5</v>
      </c>
      <c r="C5632" t="s" s="10">
        <v>4428</v>
      </c>
      <c r="D5632" s="11">
        <v>501503</v>
      </c>
      <c r="E5632" t="s" s="10">
        <v>4748</v>
      </c>
    </row>
    <row r="5633" s="7" customFormat="1" ht="18.75" customHeight="1">
      <c r="A5633" s="8">
        <v>5632</v>
      </c>
      <c r="B5633" t="s" s="9">
        <v>5</v>
      </c>
      <c r="C5633" t="s" s="10">
        <v>4428</v>
      </c>
      <c r="D5633" s="11">
        <v>501503</v>
      </c>
      <c r="E5633" t="s" s="10">
        <v>4749</v>
      </c>
    </row>
    <row r="5634" s="7" customFormat="1" ht="18.75" customHeight="1">
      <c r="A5634" s="8">
        <v>5633</v>
      </c>
      <c r="B5634" t="s" s="9">
        <v>5</v>
      </c>
      <c r="C5634" t="s" s="10">
        <v>4428</v>
      </c>
      <c r="D5634" s="11">
        <v>501503</v>
      </c>
      <c r="E5634" t="s" s="10">
        <v>4750</v>
      </c>
    </row>
    <row r="5635" s="7" customFormat="1" ht="18.75" customHeight="1">
      <c r="A5635" s="8">
        <v>5634</v>
      </c>
      <c r="B5635" t="s" s="9">
        <v>5</v>
      </c>
      <c r="C5635" t="s" s="10">
        <v>4428</v>
      </c>
      <c r="D5635" s="11">
        <v>501503</v>
      </c>
      <c r="E5635" t="s" s="10">
        <v>4751</v>
      </c>
    </row>
    <row r="5636" s="7" customFormat="1" ht="18.75" customHeight="1">
      <c r="A5636" s="8">
        <v>5635</v>
      </c>
      <c r="B5636" t="s" s="9">
        <v>5</v>
      </c>
      <c r="C5636" t="s" s="10">
        <v>4428</v>
      </c>
      <c r="D5636" s="11">
        <v>501503</v>
      </c>
      <c r="E5636" t="s" s="10">
        <v>4752</v>
      </c>
    </row>
    <row r="5637" s="7" customFormat="1" ht="18.75" customHeight="1">
      <c r="A5637" s="8">
        <v>5636</v>
      </c>
      <c r="B5637" t="s" s="9">
        <v>5</v>
      </c>
      <c r="C5637" t="s" s="10">
        <v>4428</v>
      </c>
      <c r="D5637" s="11">
        <v>501503</v>
      </c>
      <c r="E5637" t="s" s="10">
        <v>4753</v>
      </c>
    </row>
    <row r="5638" s="7" customFormat="1" ht="18.75" customHeight="1">
      <c r="A5638" s="8">
        <v>5637</v>
      </c>
      <c r="B5638" t="s" s="9">
        <v>5</v>
      </c>
      <c r="C5638" t="s" s="10">
        <v>4428</v>
      </c>
      <c r="D5638" s="11">
        <v>501503</v>
      </c>
      <c r="E5638" t="s" s="10">
        <v>4754</v>
      </c>
    </row>
    <row r="5639" s="7" customFormat="1" ht="18.75" customHeight="1">
      <c r="A5639" s="8">
        <v>5638</v>
      </c>
      <c r="B5639" t="s" s="9">
        <v>5</v>
      </c>
      <c r="C5639" t="s" s="10">
        <v>4428</v>
      </c>
      <c r="D5639" s="11">
        <v>501503</v>
      </c>
      <c r="E5639" t="s" s="10">
        <v>4755</v>
      </c>
    </row>
    <row r="5640" s="7" customFormat="1" ht="18.75" customHeight="1">
      <c r="A5640" s="8">
        <v>5639</v>
      </c>
      <c r="B5640" t="s" s="9">
        <v>5</v>
      </c>
      <c r="C5640" t="s" s="10">
        <v>4428</v>
      </c>
      <c r="D5640" s="11">
        <v>501503</v>
      </c>
      <c r="E5640" t="s" s="10">
        <v>4756</v>
      </c>
    </row>
    <row r="5641" s="7" customFormat="1" ht="18.75" customHeight="1">
      <c r="A5641" s="8">
        <v>5640</v>
      </c>
      <c r="B5641" t="s" s="9">
        <v>5</v>
      </c>
      <c r="C5641" t="s" s="10">
        <v>4428</v>
      </c>
      <c r="D5641" s="11">
        <v>501504</v>
      </c>
      <c r="E5641" t="s" s="10">
        <v>33</v>
      </c>
    </row>
    <row r="5642" s="7" customFormat="1" ht="18.75" customHeight="1">
      <c r="A5642" s="8">
        <v>5641</v>
      </c>
      <c r="B5642" t="s" s="9">
        <v>5</v>
      </c>
      <c r="C5642" t="s" s="10">
        <v>4428</v>
      </c>
      <c r="D5642" s="11">
        <v>501504</v>
      </c>
      <c r="E5642" t="s" s="10">
        <v>4757</v>
      </c>
    </row>
    <row r="5643" s="7" customFormat="1" ht="18.75" customHeight="1">
      <c r="A5643" s="8">
        <v>5642</v>
      </c>
      <c r="B5643" t="s" s="9">
        <v>5</v>
      </c>
      <c r="C5643" t="s" s="10">
        <v>4428</v>
      </c>
      <c r="D5643" s="11">
        <v>501504</v>
      </c>
      <c r="E5643" t="s" s="10">
        <v>4758</v>
      </c>
    </row>
    <row r="5644" s="7" customFormat="1" ht="18.75" customHeight="1">
      <c r="A5644" s="8">
        <v>5643</v>
      </c>
      <c r="B5644" t="s" s="9">
        <v>5</v>
      </c>
      <c r="C5644" t="s" s="10">
        <v>4428</v>
      </c>
      <c r="D5644" s="11">
        <v>501504</v>
      </c>
      <c r="E5644" t="s" s="10">
        <v>4759</v>
      </c>
    </row>
    <row r="5645" s="7" customFormat="1" ht="18.75" customHeight="1">
      <c r="A5645" s="8">
        <v>5644</v>
      </c>
      <c r="B5645" t="s" s="9">
        <v>5</v>
      </c>
      <c r="C5645" t="s" s="10">
        <v>4428</v>
      </c>
      <c r="D5645" s="11">
        <v>501504</v>
      </c>
      <c r="E5645" t="s" s="10">
        <v>4760</v>
      </c>
    </row>
    <row r="5646" s="7" customFormat="1" ht="18.75" customHeight="1">
      <c r="A5646" s="8">
        <v>5645</v>
      </c>
      <c r="B5646" t="s" s="9">
        <v>5</v>
      </c>
      <c r="C5646" t="s" s="10">
        <v>4428</v>
      </c>
      <c r="D5646" s="11">
        <v>501504</v>
      </c>
      <c r="E5646" t="s" s="10">
        <v>4761</v>
      </c>
    </row>
    <row r="5647" s="7" customFormat="1" ht="18.75" customHeight="1">
      <c r="A5647" s="8">
        <v>5646</v>
      </c>
      <c r="B5647" t="s" s="9">
        <v>5</v>
      </c>
      <c r="C5647" t="s" s="10">
        <v>4428</v>
      </c>
      <c r="D5647" s="11">
        <v>501504</v>
      </c>
      <c r="E5647" t="s" s="10">
        <v>4762</v>
      </c>
    </row>
    <row r="5648" s="7" customFormat="1" ht="18.75" customHeight="1">
      <c r="A5648" s="8">
        <v>5647</v>
      </c>
      <c r="B5648" t="s" s="9">
        <v>5</v>
      </c>
      <c r="C5648" t="s" s="10">
        <v>4428</v>
      </c>
      <c r="D5648" s="11">
        <v>501504</v>
      </c>
      <c r="E5648" t="s" s="10">
        <v>4763</v>
      </c>
    </row>
    <row r="5649" s="7" customFormat="1" ht="18.75" customHeight="1">
      <c r="A5649" s="8">
        <v>5648</v>
      </c>
      <c r="B5649" t="s" s="9">
        <v>5</v>
      </c>
      <c r="C5649" t="s" s="10">
        <v>4428</v>
      </c>
      <c r="D5649" s="11">
        <v>501504</v>
      </c>
      <c r="E5649" t="s" s="10">
        <v>4764</v>
      </c>
    </row>
    <row r="5650" s="7" customFormat="1" ht="18.75" customHeight="1">
      <c r="A5650" s="8">
        <v>5649</v>
      </c>
      <c r="B5650" t="s" s="9">
        <v>5</v>
      </c>
      <c r="C5650" t="s" s="10">
        <v>4428</v>
      </c>
      <c r="D5650" s="11">
        <v>501505</v>
      </c>
      <c r="E5650" t="s" s="10">
        <v>4765</v>
      </c>
    </row>
    <row r="5651" s="7" customFormat="1" ht="18.75" customHeight="1">
      <c r="A5651" s="8">
        <v>5650</v>
      </c>
      <c r="B5651" t="s" s="9">
        <v>5</v>
      </c>
      <c r="C5651" t="s" s="10">
        <v>4428</v>
      </c>
      <c r="D5651" s="11">
        <v>501505</v>
      </c>
      <c r="E5651" t="s" s="10">
        <v>4766</v>
      </c>
    </row>
    <row r="5652" s="7" customFormat="1" ht="18.75" customHeight="1">
      <c r="A5652" s="8">
        <v>5651</v>
      </c>
      <c r="B5652" t="s" s="9">
        <v>5</v>
      </c>
      <c r="C5652" t="s" s="10">
        <v>4428</v>
      </c>
      <c r="D5652" s="11">
        <v>501505</v>
      </c>
      <c r="E5652" t="s" s="10">
        <v>4767</v>
      </c>
    </row>
    <row r="5653" s="7" customFormat="1" ht="18.75" customHeight="1">
      <c r="A5653" s="8">
        <v>5652</v>
      </c>
      <c r="B5653" t="s" s="9">
        <v>5</v>
      </c>
      <c r="C5653" t="s" s="10">
        <v>4428</v>
      </c>
      <c r="D5653" s="11">
        <v>501505</v>
      </c>
      <c r="E5653" t="s" s="10">
        <v>4768</v>
      </c>
    </row>
    <row r="5654" s="7" customFormat="1" ht="18.75" customHeight="1">
      <c r="A5654" s="8">
        <v>5653</v>
      </c>
      <c r="B5654" t="s" s="9">
        <v>5</v>
      </c>
      <c r="C5654" t="s" s="10">
        <v>4428</v>
      </c>
      <c r="D5654" s="11">
        <v>501505</v>
      </c>
      <c r="E5654" t="s" s="10">
        <v>4769</v>
      </c>
    </row>
    <row r="5655" s="7" customFormat="1" ht="18.75" customHeight="1">
      <c r="A5655" s="8">
        <v>5654</v>
      </c>
      <c r="B5655" t="s" s="9">
        <v>5</v>
      </c>
      <c r="C5655" t="s" s="10">
        <v>4428</v>
      </c>
      <c r="D5655" s="11">
        <v>501505</v>
      </c>
      <c r="E5655" t="s" s="10">
        <v>4770</v>
      </c>
    </row>
    <row r="5656" s="7" customFormat="1" ht="18.75" customHeight="1">
      <c r="A5656" s="8">
        <v>5655</v>
      </c>
      <c r="B5656" t="s" s="9">
        <v>5</v>
      </c>
      <c r="C5656" t="s" s="10">
        <v>4428</v>
      </c>
      <c r="D5656" s="11">
        <v>501505</v>
      </c>
      <c r="E5656" t="s" s="10">
        <v>4771</v>
      </c>
    </row>
    <row r="5657" s="7" customFormat="1" ht="18.75" customHeight="1">
      <c r="A5657" s="8">
        <v>5656</v>
      </c>
      <c r="B5657" t="s" s="9">
        <v>5</v>
      </c>
      <c r="C5657" t="s" s="10">
        <v>4428</v>
      </c>
      <c r="D5657" s="11">
        <v>501505</v>
      </c>
      <c r="E5657" t="s" s="10">
        <v>4772</v>
      </c>
    </row>
    <row r="5658" s="7" customFormat="1" ht="18.75" customHeight="1">
      <c r="A5658" s="8">
        <v>5657</v>
      </c>
      <c r="B5658" t="s" s="9">
        <v>5</v>
      </c>
      <c r="C5658" t="s" s="10">
        <v>4428</v>
      </c>
      <c r="D5658" s="11">
        <v>501508</v>
      </c>
      <c r="E5658" t="s" s="10">
        <v>4773</v>
      </c>
    </row>
    <row r="5659" s="7" customFormat="1" ht="18.75" customHeight="1">
      <c r="A5659" s="8">
        <v>5658</v>
      </c>
      <c r="B5659" t="s" s="9">
        <v>5</v>
      </c>
      <c r="C5659" t="s" s="10">
        <v>4428</v>
      </c>
      <c r="D5659" s="11">
        <v>501508</v>
      </c>
      <c r="E5659" t="s" s="10">
        <v>4774</v>
      </c>
    </row>
    <row r="5660" s="7" customFormat="1" ht="18.75" customHeight="1">
      <c r="A5660" s="8">
        <v>5659</v>
      </c>
      <c r="B5660" t="s" s="9">
        <v>5</v>
      </c>
      <c r="C5660" t="s" s="10">
        <v>4428</v>
      </c>
      <c r="D5660" s="11">
        <v>501508</v>
      </c>
      <c r="E5660" t="s" s="10">
        <v>4775</v>
      </c>
    </row>
    <row r="5661" s="7" customFormat="1" ht="18.75" customHeight="1">
      <c r="A5661" s="8">
        <v>5660</v>
      </c>
      <c r="B5661" t="s" s="9">
        <v>5</v>
      </c>
      <c r="C5661" t="s" s="10">
        <v>4428</v>
      </c>
      <c r="D5661" s="11">
        <v>501508</v>
      </c>
      <c r="E5661" t="s" s="10">
        <v>4428</v>
      </c>
    </row>
    <row r="5662" s="7" customFormat="1" ht="18.75" customHeight="1">
      <c r="A5662" s="8">
        <v>5661</v>
      </c>
      <c r="B5662" t="s" s="9">
        <v>5</v>
      </c>
      <c r="C5662" t="s" s="10">
        <v>4428</v>
      </c>
      <c r="D5662" s="11">
        <v>501508</v>
      </c>
      <c r="E5662" t="s" s="10">
        <v>1991</v>
      </c>
    </row>
    <row r="5663" s="7" customFormat="1" ht="18.75" customHeight="1">
      <c r="A5663" s="8">
        <v>5662</v>
      </c>
      <c r="B5663" t="s" s="9">
        <v>5</v>
      </c>
      <c r="C5663" t="s" s="10">
        <v>4428</v>
      </c>
      <c r="D5663" s="11">
        <v>501508</v>
      </c>
      <c r="E5663" t="s" s="10">
        <v>4776</v>
      </c>
    </row>
    <row r="5664" s="7" customFormat="1" ht="18.75" customHeight="1">
      <c r="A5664" s="8">
        <v>5663</v>
      </c>
      <c r="B5664" t="s" s="9">
        <v>5</v>
      </c>
      <c r="C5664" t="s" s="10">
        <v>4428</v>
      </c>
      <c r="D5664" s="11">
        <v>501508</v>
      </c>
      <c r="E5664" t="s" s="10">
        <v>4777</v>
      </c>
    </row>
    <row r="5665" s="7" customFormat="1" ht="18.75" customHeight="1">
      <c r="A5665" s="8">
        <v>5664</v>
      </c>
      <c r="B5665" t="s" s="9">
        <v>5</v>
      </c>
      <c r="C5665" t="s" s="10">
        <v>4428</v>
      </c>
      <c r="D5665" s="11">
        <v>501508</v>
      </c>
      <c r="E5665" t="s" s="10">
        <v>4778</v>
      </c>
    </row>
    <row r="5666" s="7" customFormat="1" ht="18.75" customHeight="1">
      <c r="A5666" s="8">
        <v>5665</v>
      </c>
      <c r="B5666" t="s" s="9">
        <v>5</v>
      </c>
      <c r="C5666" t="s" s="10">
        <v>4428</v>
      </c>
      <c r="D5666" s="11">
        <v>501508</v>
      </c>
      <c r="E5666" t="s" s="10">
        <v>4779</v>
      </c>
    </row>
    <row r="5667" s="7" customFormat="1" ht="18.75" customHeight="1">
      <c r="A5667" s="8">
        <v>5666</v>
      </c>
      <c r="B5667" t="s" s="9">
        <v>5</v>
      </c>
      <c r="C5667" t="s" s="10">
        <v>4428</v>
      </c>
      <c r="D5667" s="11">
        <v>501508</v>
      </c>
      <c r="E5667" t="s" s="10">
        <v>4780</v>
      </c>
    </row>
    <row r="5668" s="7" customFormat="1" ht="18.75" customHeight="1">
      <c r="A5668" s="8">
        <v>5667</v>
      </c>
      <c r="B5668" t="s" s="9">
        <v>5</v>
      </c>
      <c r="C5668" t="s" s="10">
        <v>4428</v>
      </c>
      <c r="D5668" s="11">
        <v>501509</v>
      </c>
      <c r="E5668" t="s" s="10">
        <v>4781</v>
      </c>
    </row>
    <row r="5669" s="7" customFormat="1" ht="18.75" customHeight="1">
      <c r="A5669" s="8">
        <v>5668</v>
      </c>
      <c r="B5669" t="s" s="9">
        <v>5</v>
      </c>
      <c r="C5669" t="s" s="10">
        <v>4428</v>
      </c>
      <c r="D5669" s="11">
        <v>501509</v>
      </c>
      <c r="E5669" t="s" s="10">
        <v>4782</v>
      </c>
    </row>
    <row r="5670" s="7" customFormat="1" ht="18.75" customHeight="1">
      <c r="A5670" s="8">
        <v>5669</v>
      </c>
      <c r="B5670" t="s" s="9">
        <v>5</v>
      </c>
      <c r="C5670" t="s" s="10">
        <v>4428</v>
      </c>
      <c r="D5670" s="11">
        <v>501509</v>
      </c>
      <c r="E5670" t="s" s="10">
        <v>4783</v>
      </c>
    </row>
    <row r="5671" s="7" customFormat="1" ht="18.75" customHeight="1">
      <c r="A5671" s="8">
        <v>5670</v>
      </c>
      <c r="B5671" t="s" s="9">
        <v>5</v>
      </c>
      <c r="C5671" t="s" s="10">
        <v>4428</v>
      </c>
      <c r="D5671" s="11">
        <v>501509</v>
      </c>
      <c r="E5671" t="s" s="10">
        <v>4784</v>
      </c>
    </row>
    <row r="5672" s="7" customFormat="1" ht="18.75" customHeight="1">
      <c r="A5672" s="8">
        <v>5671</v>
      </c>
      <c r="B5672" t="s" s="9">
        <v>5</v>
      </c>
      <c r="C5672" t="s" s="10">
        <v>4428</v>
      </c>
      <c r="D5672" s="11">
        <v>501509</v>
      </c>
      <c r="E5672" t="s" s="10">
        <v>4785</v>
      </c>
    </row>
    <row r="5673" s="7" customFormat="1" ht="18.75" customHeight="1">
      <c r="A5673" s="8">
        <v>5672</v>
      </c>
      <c r="B5673" t="s" s="9">
        <v>5</v>
      </c>
      <c r="C5673" t="s" s="10">
        <v>4428</v>
      </c>
      <c r="D5673" s="11">
        <v>501509</v>
      </c>
      <c r="E5673" t="s" s="10">
        <v>4786</v>
      </c>
    </row>
    <row r="5674" s="7" customFormat="1" ht="18.75" customHeight="1">
      <c r="A5674" s="8">
        <v>5673</v>
      </c>
      <c r="B5674" t="s" s="9">
        <v>5</v>
      </c>
      <c r="C5674" t="s" s="10">
        <v>4428</v>
      </c>
      <c r="D5674" s="11">
        <v>501509</v>
      </c>
      <c r="E5674" t="s" s="10">
        <v>853</v>
      </c>
    </row>
    <row r="5675" s="7" customFormat="1" ht="18.75" customHeight="1">
      <c r="A5675" s="8">
        <v>5674</v>
      </c>
      <c r="B5675" t="s" s="9">
        <v>5</v>
      </c>
      <c r="C5675" t="s" s="10">
        <v>4428</v>
      </c>
      <c r="D5675" s="11">
        <v>501509</v>
      </c>
      <c r="E5675" t="s" s="10">
        <v>4787</v>
      </c>
    </row>
    <row r="5676" s="7" customFormat="1" ht="18.75" customHeight="1">
      <c r="A5676" s="8">
        <v>5675</v>
      </c>
      <c r="B5676" t="s" s="9">
        <v>5</v>
      </c>
      <c r="C5676" t="s" s="10">
        <v>4428</v>
      </c>
      <c r="D5676" s="11">
        <v>501509</v>
      </c>
      <c r="E5676" t="s" s="10">
        <v>4788</v>
      </c>
    </row>
    <row r="5677" s="7" customFormat="1" ht="18.75" customHeight="1">
      <c r="A5677" s="8">
        <v>5676</v>
      </c>
      <c r="B5677" t="s" s="9">
        <v>5</v>
      </c>
      <c r="C5677" t="s" s="10">
        <v>4428</v>
      </c>
      <c r="D5677" s="11">
        <v>501509</v>
      </c>
      <c r="E5677" t="s" s="10">
        <v>4789</v>
      </c>
    </row>
    <row r="5678" s="7" customFormat="1" ht="18.75" customHeight="1">
      <c r="A5678" s="8">
        <v>5677</v>
      </c>
      <c r="B5678" t="s" s="9">
        <v>5</v>
      </c>
      <c r="C5678" t="s" s="10">
        <v>4428</v>
      </c>
      <c r="D5678" s="11">
        <v>501509</v>
      </c>
      <c r="E5678" t="s" s="10">
        <v>4790</v>
      </c>
    </row>
    <row r="5679" s="7" customFormat="1" ht="18.75" customHeight="1">
      <c r="A5679" s="8">
        <v>5678</v>
      </c>
      <c r="B5679" t="s" s="9">
        <v>5</v>
      </c>
      <c r="C5679" t="s" s="10">
        <v>4428</v>
      </c>
      <c r="D5679" s="11">
        <v>501509</v>
      </c>
      <c r="E5679" t="s" s="10">
        <v>4791</v>
      </c>
    </row>
    <row r="5680" s="7" customFormat="1" ht="18.75" customHeight="1">
      <c r="A5680" s="8">
        <v>5679</v>
      </c>
      <c r="B5680" t="s" s="9">
        <v>5</v>
      </c>
      <c r="C5680" t="s" s="10">
        <v>4428</v>
      </c>
      <c r="D5680" s="11">
        <v>501509</v>
      </c>
      <c r="E5680" t="s" s="10">
        <v>4792</v>
      </c>
    </row>
    <row r="5681" s="7" customFormat="1" ht="18.75" customHeight="1">
      <c r="A5681" s="8">
        <v>5680</v>
      </c>
      <c r="B5681" t="s" s="9">
        <v>5</v>
      </c>
      <c r="C5681" t="s" s="10">
        <v>4428</v>
      </c>
      <c r="D5681" s="11">
        <v>501509</v>
      </c>
      <c r="E5681" t="s" s="10">
        <v>4793</v>
      </c>
    </row>
    <row r="5682" s="7" customFormat="1" ht="18.75" customHeight="1">
      <c r="A5682" s="8">
        <v>5681</v>
      </c>
      <c r="B5682" t="s" s="9">
        <v>5</v>
      </c>
      <c r="C5682" t="s" s="10">
        <v>4428</v>
      </c>
      <c r="D5682" s="11">
        <v>501509</v>
      </c>
      <c r="E5682" t="s" s="10">
        <v>4794</v>
      </c>
    </row>
    <row r="5683" s="7" customFormat="1" ht="18.75" customHeight="1">
      <c r="A5683" s="8">
        <v>5682</v>
      </c>
      <c r="B5683" t="s" s="9">
        <v>5</v>
      </c>
      <c r="C5683" t="s" s="10">
        <v>4428</v>
      </c>
      <c r="D5683" s="11">
        <v>501509</v>
      </c>
      <c r="E5683" t="s" s="10">
        <v>4795</v>
      </c>
    </row>
    <row r="5684" s="7" customFormat="1" ht="18.75" customHeight="1">
      <c r="A5684" s="8">
        <v>5683</v>
      </c>
      <c r="B5684" t="s" s="9">
        <v>5</v>
      </c>
      <c r="C5684" t="s" s="10">
        <v>4428</v>
      </c>
      <c r="D5684" s="11">
        <v>501510</v>
      </c>
      <c r="E5684" t="s" s="10">
        <v>4796</v>
      </c>
    </row>
    <row r="5685" s="7" customFormat="1" ht="18.75" customHeight="1">
      <c r="A5685" s="8">
        <v>5684</v>
      </c>
      <c r="B5685" t="s" s="9">
        <v>5</v>
      </c>
      <c r="C5685" t="s" s="10">
        <v>4428</v>
      </c>
      <c r="D5685" s="11">
        <v>501510</v>
      </c>
      <c r="E5685" t="s" s="10">
        <v>4797</v>
      </c>
    </row>
    <row r="5686" s="7" customFormat="1" ht="18.75" customHeight="1">
      <c r="A5686" s="8">
        <v>5685</v>
      </c>
      <c r="B5686" t="s" s="9">
        <v>5</v>
      </c>
      <c r="C5686" t="s" s="10">
        <v>4428</v>
      </c>
      <c r="D5686" s="11">
        <v>501510</v>
      </c>
      <c r="E5686" t="s" s="10">
        <v>4798</v>
      </c>
    </row>
    <row r="5687" s="7" customFormat="1" ht="18.75" customHeight="1">
      <c r="A5687" s="8">
        <v>5686</v>
      </c>
      <c r="B5687" t="s" s="9">
        <v>5</v>
      </c>
      <c r="C5687" t="s" s="10">
        <v>4428</v>
      </c>
      <c r="D5687" s="11">
        <v>501510</v>
      </c>
      <c r="E5687" t="s" s="10">
        <v>4799</v>
      </c>
    </row>
    <row r="5688" s="7" customFormat="1" ht="18.75" customHeight="1">
      <c r="A5688" s="8">
        <v>5687</v>
      </c>
      <c r="B5688" t="s" s="9">
        <v>5</v>
      </c>
      <c r="C5688" t="s" s="10">
        <v>4428</v>
      </c>
      <c r="D5688" s="11">
        <v>501510</v>
      </c>
      <c r="E5688" t="s" s="10">
        <v>4800</v>
      </c>
    </row>
    <row r="5689" s="7" customFormat="1" ht="18.75" customHeight="1">
      <c r="A5689" s="8">
        <v>5688</v>
      </c>
      <c r="B5689" t="s" s="9">
        <v>5</v>
      </c>
      <c r="C5689" t="s" s="10">
        <v>4428</v>
      </c>
      <c r="D5689" s="11">
        <v>501510</v>
      </c>
      <c r="E5689" t="s" s="10">
        <v>4801</v>
      </c>
    </row>
    <row r="5690" s="7" customFormat="1" ht="18.75" customHeight="1">
      <c r="A5690" s="8">
        <v>5689</v>
      </c>
      <c r="B5690" t="s" s="9">
        <v>5</v>
      </c>
      <c r="C5690" t="s" s="10">
        <v>4428</v>
      </c>
      <c r="D5690" s="11">
        <v>501510</v>
      </c>
      <c r="E5690" t="s" s="10">
        <v>4802</v>
      </c>
    </row>
    <row r="5691" s="7" customFormat="1" ht="18.75" customHeight="1">
      <c r="A5691" s="8">
        <v>5690</v>
      </c>
      <c r="B5691" t="s" s="9">
        <v>5</v>
      </c>
      <c r="C5691" t="s" s="10">
        <v>4428</v>
      </c>
      <c r="D5691" s="11">
        <v>501510</v>
      </c>
      <c r="E5691" t="s" s="10">
        <v>4803</v>
      </c>
    </row>
    <row r="5692" s="7" customFormat="1" ht="18.75" customHeight="1">
      <c r="A5692" s="8">
        <v>5691</v>
      </c>
      <c r="B5692" t="s" s="9">
        <v>5</v>
      </c>
      <c r="C5692" t="s" s="10">
        <v>4428</v>
      </c>
      <c r="D5692" s="11">
        <v>501510</v>
      </c>
      <c r="E5692" t="s" s="10">
        <v>4804</v>
      </c>
    </row>
    <row r="5693" s="7" customFormat="1" ht="18.75" customHeight="1">
      <c r="A5693" s="8">
        <v>5692</v>
      </c>
      <c r="B5693" t="s" s="9">
        <v>5</v>
      </c>
      <c r="C5693" t="s" s="10">
        <v>4428</v>
      </c>
      <c r="D5693" s="11">
        <v>501510</v>
      </c>
      <c r="E5693" t="s" s="10">
        <v>4805</v>
      </c>
    </row>
    <row r="5694" s="7" customFormat="1" ht="18.75" customHeight="1">
      <c r="A5694" s="8">
        <v>5693</v>
      </c>
      <c r="B5694" t="s" s="9">
        <v>5</v>
      </c>
      <c r="C5694" t="s" s="10">
        <v>4428</v>
      </c>
      <c r="D5694" s="11">
        <v>501537</v>
      </c>
      <c r="E5694" t="s" s="10">
        <v>4620</v>
      </c>
    </row>
    <row r="5695" s="7" customFormat="1" ht="18.75" customHeight="1">
      <c r="A5695" s="8">
        <v>5694</v>
      </c>
      <c r="B5695" t="s" s="9">
        <v>5</v>
      </c>
      <c r="C5695" t="s" s="10">
        <v>4428</v>
      </c>
      <c r="D5695" s="11">
        <v>502011</v>
      </c>
      <c r="E5695" t="s" s="10">
        <v>4620</v>
      </c>
    </row>
    <row r="5696" s="7" customFormat="1" ht="18.75" customHeight="1">
      <c r="A5696" s="8">
        <v>5695</v>
      </c>
      <c r="B5696" t="s" s="9">
        <v>5</v>
      </c>
      <c r="C5696" t="s" s="10">
        <v>4428</v>
      </c>
      <c r="D5696" s="11">
        <v>510509</v>
      </c>
      <c r="E5696" t="s" s="10">
        <v>4620</v>
      </c>
    </row>
    <row r="5697" s="7" customFormat="1" ht="18.75" customHeight="1">
      <c r="A5697" s="8">
        <v>5696</v>
      </c>
      <c r="B5697" t="s" s="9">
        <v>5</v>
      </c>
      <c r="C5697" t="s" s="10">
        <v>4428</v>
      </c>
      <c r="D5697" s="11">
        <v>511011</v>
      </c>
      <c r="E5697" t="s" s="10">
        <v>4620</v>
      </c>
    </row>
    <row r="5698" s="7" customFormat="1" ht="18.75" customHeight="1">
      <c r="A5698" s="8">
        <v>5697</v>
      </c>
      <c r="B5698" t="s" s="9">
        <v>5</v>
      </c>
      <c r="C5698" t="s" s="10">
        <v>4806</v>
      </c>
      <c r="D5698" s="11">
        <v>500049</v>
      </c>
      <c r="E5698" t="s" s="10">
        <v>4806</v>
      </c>
    </row>
    <row r="5699" s="7" customFormat="1" ht="18.75" customHeight="1">
      <c r="A5699" s="8">
        <v>5698</v>
      </c>
      <c r="B5699" t="s" s="9">
        <v>5</v>
      </c>
      <c r="C5699" t="s" s="10">
        <v>4806</v>
      </c>
      <c r="D5699" s="11">
        <v>505001</v>
      </c>
      <c r="E5699" t="s" s="10">
        <v>4807</v>
      </c>
    </row>
    <row r="5700" s="7" customFormat="1" ht="18.75" customHeight="1">
      <c r="A5700" s="8">
        <v>5699</v>
      </c>
      <c r="B5700" t="s" s="9">
        <v>5</v>
      </c>
      <c r="C5700" t="s" s="10">
        <v>4806</v>
      </c>
      <c r="D5700" s="11">
        <v>505001</v>
      </c>
      <c r="E5700" t="s" s="10">
        <v>117</v>
      </c>
    </row>
    <row r="5701" s="7" customFormat="1" ht="18.75" customHeight="1">
      <c r="A5701" s="8">
        <v>5700</v>
      </c>
      <c r="B5701" t="s" s="9">
        <v>5</v>
      </c>
      <c r="C5701" t="s" s="10">
        <v>4806</v>
      </c>
      <c r="D5701" s="11">
        <v>505001</v>
      </c>
      <c r="E5701" t="s" s="10">
        <v>4808</v>
      </c>
    </row>
    <row r="5702" s="7" customFormat="1" ht="18.75" customHeight="1">
      <c r="A5702" s="8">
        <v>5701</v>
      </c>
      <c r="B5702" t="s" s="9">
        <v>5</v>
      </c>
      <c r="C5702" t="s" s="10">
        <v>4806</v>
      </c>
      <c r="D5702" s="11">
        <v>505001</v>
      </c>
      <c r="E5702" t="s" s="10">
        <v>4809</v>
      </c>
    </row>
    <row r="5703" s="7" customFormat="1" ht="18.75" customHeight="1">
      <c r="A5703" s="8">
        <v>5702</v>
      </c>
      <c r="B5703" t="s" s="9">
        <v>5</v>
      </c>
      <c r="C5703" t="s" s="10">
        <v>4806</v>
      </c>
      <c r="D5703" s="11">
        <v>505001</v>
      </c>
      <c r="E5703" t="s" s="10">
        <v>4810</v>
      </c>
    </row>
    <row r="5704" s="7" customFormat="1" ht="18.75" customHeight="1">
      <c r="A5704" s="8">
        <v>5703</v>
      </c>
      <c r="B5704" t="s" s="9">
        <v>5</v>
      </c>
      <c r="C5704" t="s" s="10">
        <v>4806</v>
      </c>
      <c r="D5704" s="11">
        <v>505001</v>
      </c>
      <c r="E5704" t="s" s="10">
        <v>4811</v>
      </c>
    </row>
    <row r="5705" s="7" customFormat="1" ht="18.75" customHeight="1">
      <c r="A5705" s="8">
        <v>5704</v>
      </c>
      <c r="B5705" t="s" s="9">
        <v>5</v>
      </c>
      <c r="C5705" t="s" s="10">
        <v>4806</v>
      </c>
      <c r="D5705" s="11">
        <v>505001</v>
      </c>
      <c r="E5705" t="s" s="10">
        <v>4812</v>
      </c>
    </row>
    <row r="5706" s="7" customFormat="1" ht="18.75" customHeight="1">
      <c r="A5706" s="8">
        <v>5705</v>
      </c>
      <c r="B5706" t="s" s="9">
        <v>5</v>
      </c>
      <c r="C5706" t="s" s="10">
        <v>4806</v>
      </c>
      <c r="D5706" s="11">
        <v>505001</v>
      </c>
      <c r="E5706" t="s" s="10">
        <v>4813</v>
      </c>
    </row>
    <row r="5707" s="7" customFormat="1" ht="18.75" customHeight="1">
      <c r="A5707" s="8">
        <v>5706</v>
      </c>
      <c r="B5707" t="s" s="9">
        <v>5</v>
      </c>
      <c r="C5707" t="s" s="10">
        <v>4806</v>
      </c>
      <c r="D5707" s="11">
        <v>505001</v>
      </c>
      <c r="E5707" t="s" s="10">
        <v>4814</v>
      </c>
    </row>
    <row r="5708" s="7" customFormat="1" ht="18.75" customHeight="1">
      <c r="A5708" s="8">
        <v>5707</v>
      </c>
      <c r="B5708" t="s" s="9">
        <v>5</v>
      </c>
      <c r="C5708" t="s" s="10">
        <v>4806</v>
      </c>
      <c r="D5708" s="11">
        <v>505001</v>
      </c>
      <c r="E5708" t="s" s="10">
        <v>4815</v>
      </c>
    </row>
    <row r="5709" s="7" customFormat="1" ht="18.75" customHeight="1">
      <c r="A5709" s="8">
        <v>5708</v>
      </c>
      <c r="B5709" t="s" s="9">
        <v>5</v>
      </c>
      <c r="C5709" t="s" s="10">
        <v>4806</v>
      </c>
      <c r="D5709" s="11">
        <v>505001</v>
      </c>
      <c r="E5709" t="s" s="10">
        <v>4816</v>
      </c>
    </row>
    <row r="5710" s="7" customFormat="1" ht="18.75" customHeight="1">
      <c r="A5710" s="8">
        <v>5709</v>
      </c>
      <c r="B5710" t="s" s="9">
        <v>5</v>
      </c>
      <c r="C5710" t="s" s="10">
        <v>4806</v>
      </c>
      <c r="D5710" s="11">
        <v>505001</v>
      </c>
      <c r="E5710" t="s" s="10">
        <v>4817</v>
      </c>
    </row>
    <row r="5711" s="7" customFormat="1" ht="18.75" customHeight="1">
      <c r="A5711" s="8">
        <v>5710</v>
      </c>
      <c r="B5711" t="s" s="9">
        <v>5</v>
      </c>
      <c r="C5711" t="s" s="10">
        <v>4806</v>
      </c>
      <c r="D5711" s="11">
        <v>505001</v>
      </c>
      <c r="E5711" t="s" s="10">
        <v>4806</v>
      </c>
    </row>
    <row r="5712" s="7" customFormat="1" ht="18.75" customHeight="1">
      <c r="A5712" s="8">
        <v>5711</v>
      </c>
      <c r="B5712" t="s" s="9">
        <v>5</v>
      </c>
      <c r="C5712" t="s" s="10">
        <v>4806</v>
      </c>
      <c r="D5712" s="11">
        <v>505001</v>
      </c>
      <c r="E5712" t="s" s="10">
        <v>4818</v>
      </c>
    </row>
    <row r="5713" s="7" customFormat="1" ht="18.75" customHeight="1">
      <c r="A5713" s="8">
        <v>5712</v>
      </c>
      <c r="B5713" t="s" s="9">
        <v>5</v>
      </c>
      <c r="C5713" t="s" s="10">
        <v>4806</v>
      </c>
      <c r="D5713" s="11">
        <v>505001</v>
      </c>
      <c r="E5713" t="s" s="10">
        <v>223</v>
      </c>
    </row>
    <row r="5714" s="7" customFormat="1" ht="18.75" customHeight="1">
      <c r="A5714" s="8">
        <v>5713</v>
      </c>
      <c r="B5714" t="s" s="9">
        <v>5</v>
      </c>
      <c r="C5714" t="s" s="10">
        <v>4806</v>
      </c>
      <c r="D5714" s="11">
        <v>505002</v>
      </c>
      <c r="E5714" t="s" s="10">
        <v>4819</v>
      </c>
    </row>
    <row r="5715" s="7" customFormat="1" ht="18.75" customHeight="1">
      <c r="A5715" s="8">
        <v>5714</v>
      </c>
      <c r="B5715" t="s" s="9">
        <v>5</v>
      </c>
      <c r="C5715" t="s" s="10">
        <v>4806</v>
      </c>
      <c r="D5715" s="11">
        <v>505133</v>
      </c>
      <c r="E5715" t="s" s="10">
        <v>4820</v>
      </c>
    </row>
    <row r="5716" s="7" customFormat="1" ht="18.75" customHeight="1">
      <c r="A5716" s="8">
        <v>5715</v>
      </c>
      <c r="B5716" t="s" s="9">
        <v>5</v>
      </c>
      <c r="C5716" t="s" s="10">
        <v>4806</v>
      </c>
      <c r="D5716" s="11">
        <v>505162</v>
      </c>
      <c r="E5716" t="s" s="10">
        <v>853</v>
      </c>
    </row>
    <row r="5717" s="7" customFormat="1" ht="18.75" customHeight="1">
      <c r="A5717" s="8">
        <v>5716</v>
      </c>
      <c r="B5717" t="s" s="9">
        <v>5</v>
      </c>
      <c r="C5717" t="s" s="10">
        <v>4806</v>
      </c>
      <c r="D5717" s="11">
        <v>505162</v>
      </c>
      <c r="E5717" t="s" s="10">
        <v>4821</v>
      </c>
    </row>
    <row r="5718" s="7" customFormat="1" ht="18.75" customHeight="1">
      <c r="A5718" s="8">
        <v>5717</v>
      </c>
      <c r="B5718" t="s" s="9">
        <v>5</v>
      </c>
      <c r="C5718" t="s" s="10">
        <v>4806</v>
      </c>
      <c r="D5718" s="11">
        <v>505162</v>
      </c>
      <c r="E5718" t="s" s="10">
        <v>4822</v>
      </c>
    </row>
    <row r="5719" s="7" customFormat="1" ht="18.75" customHeight="1">
      <c r="A5719" s="8">
        <v>5718</v>
      </c>
      <c r="B5719" t="s" s="9">
        <v>5</v>
      </c>
      <c r="C5719" t="s" s="10">
        <v>4806</v>
      </c>
      <c r="D5719" s="11">
        <v>505162</v>
      </c>
      <c r="E5719" t="s" s="10">
        <v>4823</v>
      </c>
    </row>
    <row r="5720" s="7" customFormat="1" ht="18.75" customHeight="1">
      <c r="A5720" s="8">
        <v>5719</v>
      </c>
      <c r="B5720" t="s" s="9">
        <v>5</v>
      </c>
      <c r="C5720" t="s" s="10">
        <v>4806</v>
      </c>
      <c r="D5720" s="11">
        <v>505162</v>
      </c>
      <c r="E5720" t="s" s="10">
        <v>4824</v>
      </c>
    </row>
    <row r="5721" s="7" customFormat="1" ht="18.75" customHeight="1">
      <c r="A5721" s="8">
        <v>5720</v>
      </c>
      <c r="B5721" t="s" s="9">
        <v>5</v>
      </c>
      <c r="C5721" t="s" s="10">
        <v>4806</v>
      </c>
      <c r="D5721" s="11">
        <v>505162</v>
      </c>
      <c r="E5721" t="s" s="10">
        <v>4825</v>
      </c>
    </row>
    <row r="5722" s="7" customFormat="1" ht="18.75" customHeight="1">
      <c r="A5722" s="8">
        <v>5721</v>
      </c>
      <c r="B5722" t="s" s="9">
        <v>5</v>
      </c>
      <c r="C5722" t="s" s="10">
        <v>4806</v>
      </c>
      <c r="D5722" s="11">
        <v>505172</v>
      </c>
      <c r="E5722" t="s" s="10">
        <v>4826</v>
      </c>
    </row>
    <row r="5723" s="7" customFormat="1" ht="18.75" customHeight="1">
      <c r="A5723" s="8">
        <v>5722</v>
      </c>
      <c r="B5723" t="s" s="9">
        <v>5</v>
      </c>
      <c r="C5723" t="s" s="10">
        <v>4806</v>
      </c>
      <c r="D5723" s="11">
        <v>505172</v>
      </c>
      <c r="E5723" t="s" s="10">
        <v>4827</v>
      </c>
    </row>
    <row r="5724" s="7" customFormat="1" ht="18.75" customHeight="1">
      <c r="A5724" s="8">
        <v>5723</v>
      </c>
      <c r="B5724" t="s" s="9">
        <v>5</v>
      </c>
      <c r="C5724" t="s" s="10">
        <v>4806</v>
      </c>
      <c r="D5724" s="11">
        <v>505172</v>
      </c>
      <c r="E5724" t="s" s="10">
        <v>4828</v>
      </c>
    </row>
    <row r="5725" s="7" customFormat="1" ht="18.75" customHeight="1">
      <c r="A5725" s="8">
        <v>5724</v>
      </c>
      <c r="B5725" t="s" s="9">
        <v>5</v>
      </c>
      <c r="C5725" t="s" s="10">
        <v>4806</v>
      </c>
      <c r="D5725" s="11">
        <v>505172</v>
      </c>
      <c r="E5725" t="s" s="10">
        <v>4829</v>
      </c>
    </row>
    <row r="5726" s="7" customFormat="1" ht="18.75" customHeight="1">
      <c r="A5726" s="8">
        <v>5725</v>
      </c>
      <c r="B5726" t="s" s="9">
        <v>5</v>
      </c>
      <c r="C5726" t="s" s="10">
        <v>4806</v>
      </c>
      <c r="D5726" s="11">
        <v>505172</v>
      </c>
      <c r="E5726" t="s" s="10">
        <v>2122</v>
      </c>
    </row>
    <row r="5727" s="7" customFormat="1" ht="18.75" customHeight="1">
      <c r="A5727" s="8">
        <v>5726</v>
      </c>
      <c r="B5727" t="s" s="9">
        <v>5</v>
      </c>
      <c r="C5727" t="s" s="10">
        <v>4806</v>
      </c>
      <c r="D5727" s="11">
        <v>505172</v>
      </c>
      <c r="E5727" t="s" s="10">
        <v>4830</v>
      </c>
    </row>
    <row r="5728" s="7" customFormat="1" ht="18.75" customHeight="1">
      <c r="A5728" s="8">
        <v>5727</v>
      </c>
      <c r="B5728" t="s" s="9">
        <v>5</v>
      </c>
      <c r="C5728" t="s" s="10">
        <v>4806</v>
      </c>
      <c r="D5728" s="11">
        <v>505184</v>
      </c>
      <c r="E5728" t="s" s="10">
        <v>4831</v>
      </c>
    </row>
    <row r="5729" s="7" customFormat="1" ht="18.75" customHeight="1">
      <c r="A5729" s="8">
        <v>5728</v>
      </c>
      <c r="B5729" t="s" s="9">
        <v>5</v>
      </c>
      <c r="C5729" t="s" s="10">
        <v>4806</v>
      </c>
      <c r="D5729" s="11">
        <v>505184</v>
      </c>
      <c r="E5729" t="s" s="10">
        <v>4832</v>
      </c>
    </row>
    <row r="5730" s="7" customFormat="1" ht="18.75" customHeight="1">
      <c r="A5730" s="8">
        <v>5729</v>
      </c>
      <c r="B5730" t="s" s="9">
        <v>5</v>
      </c>
      <c r="C5730" t="s" s="10">
        <v>4806</v>
      </c>
      <c r="D5730" s="11">
        <v>505184</v>
      </c>
      <c r="E5730" t="s" s="10">
        <v>4833</v>
      </c>
    </row>
    <row r="5731" s="7" customFormat="1" ht="18.75" customHeight="1">
      <c r="A5731" s="8">
        <v>5730</v>
      </c>
      <c r="B5731" t="s" s="9">
        <v>5</v>
      </c>
      <c r="C5731" t="s" s="10">
        <v>4806</v>
      </c>
      <c r="D5731" s="11">
        <v>505184</v>
      </c>
      <c r="E5731" t="s" s="10">
        <v>4834</v>
      </c>
    </row>
    <row r="5732" s="7" customFormat="1" ht="18.75" customHeight="1">
      <c r="A5732" s="8">
        <v>5731</v>
      </c>
      <c r="B5732" t="s" s="9">
        <v>5</v>
      </c>
      <c r="C5732" t="s" s="10">
        <v>4806</v>
      </c>
      <c r="D5732" s="11">
        <v>505184</v>
      </c>
      <c r="E5732" t="s" s="10">
        <v>33</v>
      </c>
    </row>
    <row r="5733" s="7" customFormat="1" ht="18.75" customHeight="1">
      <c r="A5733" s="8">
        <v>5732</v>
      </c>
      <c r="B5733" t="s" s="9">
        <v>5</v>
      </c>
      <c r="C5733" t="s" s="10">
        <v>4806</v>
      </c>
      <c r="D5733" s="11">
        <v>505184</v>
      </c>
      <c r="E5733" t="s" s="10">
        <v>4835</v>
      </c>
    </row>
    <row r="5734" s="7" customFormat="1" ht="18.75" customHeight="1">
      <c r="A5734" s="8">
        <v>5733</v>
      </c>
      <c r="B5734" t="s" s="9">
        <v>5</v>
      </c>
      <c r="C5734" t="s" s="10">
        <v>4806</v>
      </c>
      <c r="D5734" s="11">
        <v>505184</v>
      </c>
      <c r="E5734" t="s" s="10">
        <v>4836</v>
      </c>
    </row>
    <row r="5735" s="7" customFormat="1" ht="18.75" customHeight="1">
      <c r="A5735" s="8">
        <v>5734</v>
      </c>
      <c r="B5735" t="s" s="9">
        <v>5</v>
      </c>
      <c r="C5735" t="s" s="10">
        <v>4806</v>
      </c>
      <c r="D5735" s="11">
        <v>505184</v>
      </c>
      <c r="E5735" t="s" s="10">
        <v>4837</v>
      </c>
    </row>
    <row r="5736" s="7" customFormat="1" ht="18.75" customHeight="1">
      <c r="A5736" s="8">
        <v>5735</v>
      </c>
      <c r="B5736" t="s" s="9">
        <v>5</v>
      </c>
      <c r="C5736" t="s" s="10">
        <v>4806</v>
      </c>
      <c r="D5736" s="11">
        <v>505184</v>
      </c>
      <c r="E5736" t="s" s="10">
        <v>4838</v>
      </c>
    </row>
    <row r="5737" s="7" customFormat="1" ht="18.75" customHeight="1">
      <c r="A5737" s="8">
        <v>5736</v>
      </c>
      <c r="B5737" t="s" s="9">
        <v>5</v>
      </c>
      <c r="C5737" t="s" s="10">
        <v>4806</v>
      </c>
      <c r="D5737" s="11">
        <v>505184</v>
      </c>
      <c r="E5737" t="s" s="10">
        <v>4839</v>
      </c>
    </row>
    <row r="5738" s="7" customFormat="1" ht="18.75" customHeight="1">
      <c r="A5738" s="8">
        <v>5737</v>
      </c>
      <c r="B5738" t="s" s="9">
        <v>5</v>
      </c>
      <c r="C5738" t="s" s="10">
        <v>4806</v>
      </c>
      <c r="D5738" s="11">
        <v>505184</v>
      </c>
      <c r="E5738" t="s" s="10">
        <v>4840</v>
      </c>
    </row>
    <row r="5739" s="7" customFormat="1" ht="18.75" customHeight="1">
      <c r="A5739" s="8">
        <v>5738</v>
      </c>
      <c r="B5739" t="s" s="9">
        <v>5</v>
      </c>
      <c r="C5739" t="s" s="10">
        <v>4806</v>
      </c>
      <c r="D5739" s="11">
        <v>505184</v>
      </c>
      <c r="E5739" t="s" s="10">
        <v>4841</v>
      </c>
    </row>
    <row r="5740" s="7" customFormat="1" ht="18.75" customHeight="1">
      <c r="A5740" s="8">
        <v>5739</v>
      </c>
      <c r="B5740" t="s" s="9">
        <v>5</v>
      </c>
      <c r="C5740" t="s" s="10">
        <v>4806</v>
      </c>
      <c r="D5740" s="11">
        <v>505184</v>
      </c>
      <c r="E5740" t="s" s="10">
        <v>4842</v>
      </c>
    </row>
    <row r="5741" s="7" customFormat="1" ht="18.75" customHeight="1">
      <c r="A5741" s="8">
        <v>5740</v>
      </c>
      <c r="B5741" t="s" s="9">
        <v>5</v>
      </c>
      <c r="C5741" t="s" s="10">
        <v>4806</v>
      </c>
      <c r="D5741" s="11">
        <v>505184</v>
      </c>
      <c r="E5741" t="s" s="10">
        <v>3004</v>
      </c>
    </row>
    <row r="5742" s="7" customFormat="1" ht="18.75" customHeight="1">
      <c r="A5742" s="8">
        <v>5741</v>
      </c>
      <c r="B5742" t="s" s="9">
        <v>5</v>
      </c>
      <c r="C5742" t="s" s="10">
        <v>4806</v>
      </c>
      <c r="D5742" s="11">
        <v>505184</v>
      </c>
      <c r="E5742" t="s" s="10">
        <v>4843</v>
      </c>
    </row>
    <row r="5743" s="7" customFormat="1" ht="18.75" customHeight="1">
      <c r="A5743" s="8">
        <v>5742</v>
      </c>
      <c r="B5743" t="s" s="9">
        <v>5</v>
      </c>
      <c r="C5743" t="s" s="10">
        <v>4806</v>
      </c>
      <c r="D5743" s="11">
        <v>505184</v>
      </c>
      <c r="E5743" t="s" s="10">
        <v>4844</v>
      </c>
    </row>
    <row r="5744" s="7" customFormat="1" ht="18.75" customHeight="1">
      <c r="A5744" s="8">
        <v>5743</v>
      </c>
      <c r="B5744" t="s" s="9">
        <v>5</v>
      </c>
      <c r="C5744" t="s" s="10">
        <v>4806</v>
      </c>
      <c r="D5744" s="11">
        <v>505184</v>
      </c>
      <c r="E5744" t="s" s="10">
        <v>4845</v>
      </c>
    </row>
    <row r="5745" s="7" customFormat="1" ht="18.75" customHeight="1">
      <c r="A5745" s="8">
        <v>5744</v>
      </c>
      <c r="B5745" t="s" s="9">
        <v>5</v>
      </c>
      <c r="C5745" t="s" s="10">
        <v>4806</v>
      </c>
      <c r="D5745" s="11">
        <v>505184</v>
      </c>
      <c r="E5745" t="s" s="10">
        <v>4846</v>
      </c>
    </row>
    <row r="5746" s="7" customFormat="1" ht="18.75" customHeight="1">
      <c r="A5746" s="8">
        <v>5745</v>
      </c>
      <c r="B5746" t="s" s="9">
        <v>5</v>
      </c>
      <c r="C5746" t="s" s="10">
        <v>4806</v>
      </c>
      <c r="D5746" s="11">
        <v>505184</v>
      </c>
      <c r="E5746" t="s" s="10">
        <v>3060</v>
      </c>
    </row>
    <row r="5747" s="7" customFormat="1" ht="18.75" customHeight="1">
      <c r="A5747" s="8">
        <v>5746</v>
      </c>
      <c r="B5747" t="s" s="9">
        <v>5</v>
      </c>
      <c r="C5747" t="s" s="10">
        <v>4806</v>
      </c>
      <c r="D5747" s="11">
        <v>505184</v>
      </c>
      <c r="E5747" t="s" s="10">
        <v>4847</v>
      </c>
    </row>
    <row r="5748" s="7" customFormat="1" ht="18.75" customHeight="1">
      <c r="A5748" s="8">
        <v>5747</v>
      </c>
      <c r="B5748" t="s" s="9">
        <v>5</v>
      </c>
      <c r="C5748" t="s" s="10">
        <v>4806</v>
      </c>
      <c r="D5748" s="11">
        <v>505196</v>
      </c>
      <c r="E5748" t="s" s="10">
        <v>4806</v>
      </c>
    </row>
    <row r="5749" s="7" customFormat="1" ht="18.75" customHeight="1">
      <c r="A5749" s="8">
        <v>5748</v>
      </c>
      <c r="B5749" t="s" s="9">
        <v>5</v>
      </c>
      <c r="C5749" t="s" s="10">
        <v>4806</v>
      </c>
      <c r="D5749" s="11">
        <v>505208</v>
      </c>
      <c r="E5749" t="s" s="10">
        <v>4848</v>
      </c>
    </row>
    <row r="5750" s="7" customFormat="1" ht="18.75" customHeight="1">
      <c r="A5750" s="8">
        <v>5749</v>
      </c>
      <c r="B5750" t="s" s="9">
        <v>5</v>
      </c>
      <c r="C5750" t="s" s="10">
        <v>4806</v>
      </c>
      <c r="D5750" s="11">
        <v>505209</v>
      </c>
      <c r="E5750" t="s" s="10">
        <v>4849</v>
      </c>
    </row>
    <row r="5751" s="7" customFormat="1" ht="18.75" customHeight="1">
      <c r="A5751" s="8">
        <v>5750</v>
      </c>
      <c r="B5751" t="s" s="9">
        <v>5</v>
      </c>
      <c r="C5751" t="s" s="10">
        <v>4806</v>
      </c>
      <c r="D5751" s="11">
        <v>505209</v>
      </c>
      <c r="E5751" t="s" s="10">
        <v>4825</v>
      </c>
    </row>
    <row r="5752" s="7" customFormat="1" ht="18.75" customHeight="1">
      <c r="A5752" s="8">
        <v>5751</v>
      </c>
      <c r="B5752" t="s" s="9">
        <v>5</v>
      </c>
      <c r="C5752" t="s" s="10">
        <v>4806</v>
      </c>
      <c r="D5752" s="11">
        <v>505209</v>
      </c>
      <c r="E5752" t="s" s="10">
        <v>4850</v>
      </c>
    </row>
    <row r="5753" s="7" customFormat="1" ht="18.75" customHeight="1">
      <c r="A5753" s="8">
        <v>5752</v>
      </c>
      <c r="B5753" t="s" s="9">
        <v>5</v>
      </c>
      <c r="C5753" t="s" s="10">
        <v>4806</v>
      </c>
      <c r="D5753" s="11">
        <v>505209</v>
      </c>
      <c r="E5753" t="s" s="10">
        <v>4851</v>
      </c>
    </row>
    <row r="5754" s="7" customFormat="1" ht="18.75" customHeight="1">
      <c r="A5754" s="8">
        <v>5753</v>
      </c>
      <c r="B5754" t="s" s="9">
        <v>5</v>
      </c>
      <c r="C5754" t="s" s="10">
        <v>4806</v>
      </c>
      <c r="D5754" s="11">
        <v>505209</v>
      </c>
      <c r="E5754" t="s" s="10">
        <v>4852</v>
      </c>
    </row>
    <row r="5755" s="7" customFormat="1" ht="18.75" customHeight="1">
      <c r="A5755" s="8">
        <v>5754</v>
      </c>
      <c r="B5755" t="s" s="9">
        <v>5</v>
      </c>
      <c r="C5755" t="s" s="10">
        <v>4806</v>
      </c>
      <c r="D5755" s="11">
        <v>505210</v>
      </c>
      <c r="E5755" t="s" s="10">
        <v>4853</v>
      </c>
    </row>
    <row r="5756" s="7" customFormat="1" ht="18.75" customHeight="1">
      <c r="A5756" s="8">
        <v>5755</v>
      </c>
      <c r="B5756" t="s" s="9">
        <v>5</v>
      </c>
      <c r="C5756" t="s" s="10">
        <v>4806</v>
      </c>
      <c r="D5756" s="11">
        <v>505211</v>
      </c>
      <c r="E5756" t="s" s="10">
        <v>4854</v>
      </c>
    </row>
    <row r="5757" s="7" customFormat="1" ht="18.75" customHeight="1">
      <c r="A5757" s="8">
        <v>5756</v>
      </c>
      <c r="B5757" t="s" s="9">
        <v>5</v>
      </c>
      <c r="C5757" t="s" s="10">
        <v>4806</v>
      </c>
      <c r="D5757" s="11">
        <v>505212</v>
      </c>
      <c r="E5757" t="s" s="10">
        <v>4855</v>
      </c>
    </row>
    <row r="5758" s="7" customFormat="1" ht="18.75" customHeight="1">
      <c r="A5758" s="8">
        <v>5757</v>
      </c>
      <c r="B5758" t="s" s="9">
        <v>5</v>
      </c>
      <c r="C5758" t="s" s="10">
        <v>4806</v>
      </c>
      <c r="D5758" s="11">
        <v>505212</v>
      </c>
      <c r="E5758" t="s" s="10">
        <v>4856</v>
      </c>
    </row>
    <row r="5759" s="7" customFormat="1" ht="18.75" customHeight="1">
      <c r="A5759" s="8">
        <v>5758</v>
      </c>
      <c r="B5759" t="s" s="9">
        <v>5</v>
      </c>
      <c r="C5759" t="s" s="10">
        <v>4806</v>
      </c>
      <c r="D5759" s="11">
        <v>505212</v>
      </c>
      <c r="E5759" t="s" s="10">
        <v>4857</v>
      </c>
    </row>
    <row r="5760" s="7" customFormat="1" ht="18.75" customHeight="1">
      <c r="A5760" s="8">
        <v>5759</v>
      </c>
      <c r="B5760" t="s" s="9">
        <v>5</v>
      </c>
      <c r="C5760" t="s" s="10">
        <v>4806</v>
      </c>
      <c r="D5760" s="11">
        <v>505212</v>
      </c>
      <c r="E5760" t="s" s="10">
        <v>4858</v>
      </c>
    </row>
    <row r="5761" s="7" customFormat="1" ht="18.75" customHeight="1">
      <c r="A5761" s="8">
        <v>5760</v>
      </c>
      <c r="B5761" t="s" s="9">
        <v>5</v>
      </c>
      <c r="C5761" t="s" s="10">
        <v>4806</v>
      </c>
      <c r="D5761" s="11">
        <v>505212</v>
      </c>
      <c r="E5761" t="s" s="10">
        <v>4859</v>
      </c>
    </row>
    <row r="5762" s="7" customFormat="1" ht="18.75" customHeight="1">
      <c r="A5762" s="8">
        <v>5761</v>
      </c>
      <c r="B5762" t="s" s="9">
        <v>5</v>
      </c>
      <c r="C5762" t="s" s="10">
        <v>4806</v>
      </c>
      <c r="D5762" s="11">
        <v>505212</v>
      </c>
      <c r="E5762" t="s" s="10">
        <v>4860</v>
      </c>
    </row>
    <row r="5763" s="7" customFormat="1" ht="18.75" customHeight="1">
      <c r="A5763" s="8">
        <v>5762</v>
      </c>
      <c r="B5763" t="s" s="9">
        <v>5</v>
      </c>
      <c r="C5763" t="s" s="10">
        <v>4806</v>
      </c>
      <c r="D5763" s="11">
        <v>505212</v>
      </c>
      <c r="E5763" t="s" s="10">
        <v>4861</v>
      </c>
    </row>
    <row r="5764" s="7" customFormat="1" ht="18.75" customHeight="1">
      <c r="A5764" s="8">
        <v>5763</v>
      </c>
      <c r="B5764" t="s" s="9">
        <v>5</v>
      </c>
      <c r="C5764" t="s" s="10">
        <v>4806</v>
      </c>
      <c r="D5764" s="11">
        <v>505301</v>
      </c>
      <c r="E5764" t="s" s="10">
        <v>4388</v>
      </c>
    </row>
    <row r="5765" s="7" customFormat="1" ht="18.75" customHeight="1">
      <c r="A5765" s="8">
        <v>5764</v>
      </c>
      <c r="B5765" t="s" s="9">
        <v>5</v>
      </c>
      <c r="C5765" t="s" s="10">
        <v>4806</v>
      </c>
      <c r="D5765" s="11">
        <v>505301</v>
      </c>
      <c r="E5765" t="s" s="10">
        <v>4862</v>
      </c>
    </row>
    <row r="5766" s="7" customFormat="1" ht="18.75" customHeight="1">
      <c r="A5766" s="8">
        <v>5765</v>
      </c>
      <c r="B5766" t="s" s="9">
        <v>5</v>
      </c>
      <c r="C5766" t="s" s="10">
        <v>4806</v>
      </c>
      <c r="D5766" s="11">
        <v>505301</v>
      </c>
      <c r="E5766" t="s" s="10">
        <v>4863</v>
      </c>
    </row>
    <row r="5767" s="7" customFormat="1" ht="18.75" customHeight="1">
      <c r="A5767" s="8">
        <v>5766</v>
      </c>
      <c r="B5767" t="s" s="9">
        <v>5</v>
      </c>
      <c r="C5767" t="s" s="10">
        <v>4806</v>
      </c>
      <c r="D5767" s="11">
        <v>505301</v>
      </c>
      <c r="E5767" t="s" s="10">
        <v>4824</v>
      </c>
    </row>
    <row r="5768" s="7" customFormat="1" ht="18.75" customHeight="1">
      <c r="A5768" s="8">
        <v>5767</v>
      </c>
      <c r="B5768" t="s" s="9">
        <v>5</v>
      </c>
      <c r="C5768" t="s" s="10">
        <v>4806</v>
      </c>
      <c r="D5768" s="11">
        <v>505301</v>
      </c>
      <c r="E5768" t="s" s="10">
        <v>4864</v>
      </c>
    </row>
    <row r="5769" s="7" customFormat="1" ht="18.75" customHeight="1">
      <c r="A5769" s="8">
        <v>5768</v>
      </c>
      <c r="B5769" t="s" s="9">
        <v>5</v>
      </c>
      <c r="C5769" t="s" s="10">
        <v>4806</v>
      </c>
      <c r="D5769" s="11">
        <v>505301</v>
      </c>
      <c r="E5769" t="s" s="10">
        <v>4865</v>
      </c>
    </row>
    <row r="5770" s="7" customFormat="1" ht="18.75" customHeight="1">
      <c r="A5770" s="8">
        <v>5769</v>
      </c>
      <c r="B5770" t="s" s="9">
        <v>5</v>
      </c>
      <c r="C5770" t="s" s="10">
        <v>4806</v>
      </c>
      <c r="D5770" s="11">
        <v>505301</v>
      </c>
      <c r="E5770" t="s" s="10">
        <v>4835</v>
      </c>
    </row>
    <row r="5771" s="7" customFormat="1" ht="18.75" customHeight="1">
      <c r="A5771" s="8">
        <v>5770</v>
      </c>
      <c r="B5771" t="s" s="9">
        <v>5</v>
      </c>
      <c r="C5771" t="s" s="10">
        <v>4806</v>
      </c>
      <c r="D5771" s="11">
        <v>505301</v>
      </c>
      <c r="E5771" t="s" s="10">
        <v>4866</v>
      </c>
    </row>
    <row r="5772" s="7" customFormat="1" ht="18.75" customHeight="1">
      <c r="A5772" s="8">
        <v>5771</v>
      </c>
      <c r="B5772" t="s" s="9">
        <v>5</v>
      </c>
      <c r="C5772" t="s" s="10">
        <v>4806</v>
      </c>
      <c r="D5772" s="11">
        <v>505301</v>
      </c>
      <c r="E5772" t="s" s="10">
        <v>4867</v>
      </c>
    </row>
    <row r="5773" s="7" customFormat="1" ht="18.75" customHeight="1">
      <c r="A5773" s="8">
        <v>5772</v>
      </c>
      <c r="B5773" t="s" s="9">
        <v>5</v>
      </c>
      <c r="C5773" t="s" s="10">
        <v>4806</v>
      </c>
      <c r="D5773" s="11">
        <v>505301</v>
      </c>
      <c r="E5773" t="s" s="10">
        <v>4868</v>
      </c>
    </row>
    <row r="5774" s="7" customFormat="1" ht="18.75" customHeight="1">
      <c r="A5774" s="8">
        <v>5773</v>
      </c>
      <c r="B5774" t="s" s="9">
        <v>5</v>
      </c>
      <c r="C5774" t="s" s="10">
        <v>4806</v>
      </c>
      <c r="D5774" s="11">
        <v>505301</v>
      </c>
      <c r="E5774" t="s" s="10">
        <v>50</v>
      </c>
    </row>
    <row r="5775" s="7" customFormat="1" ht="18.75" customHeight="1">
      <c r="A5775" s="8">
        <v>5774</v>
      </c>
      <c r="B5775" t="s" s="9">
        <v>5</v>
      </c>
      <c r="C5775" t="s" s="10">
        <v>4806</v>
      </c>
      <c r="D5775" s="11">
        <v>505301</v>
      </c>
      <c r="E5775" t="s" s="10">
        <v>4869</v>
      </c>
    </row>
    <row r="5776" s="7" customFormat="1" ht="18.75" customHeight="1">
      <c r="A5776" s="8">
        <v>5775</v>
      </c>
      <c r="B5776" t="s" s="9">
        <v>5</v>
      </c>
      <c r="C5776" t="s" s="10">
        <v>4806</v>
      </c>
      <c r="D5776" s="11">
        <v>505301</v>
      </c>
      <c r="E5776" t="s" s="10">
        <v>4870</v>
      </c>
    </row>
    <row r="5777" s="7" customFormat="1" ht="18.75" customHeight="1">
      <c r="A5777" s="8">
        <v>5776</v>
      </c>
      <c r="B5777" t="s" s="9">
        <v>5</v>
      </c>
      <c r="C5777" t="s" s="10">
        <v>4806</v>
      </c>
      <c r="D5777" s="11">
        <v>505301</v>
      </c>
      <c r="E5777" t="s" s="10">
        <v>2681</v>
      </c>
    </row>
    <row r="5778" s="7" customFormat="1" ht="18.75" customHeight="1">
      <c r="A5778" s="8">
        <v>5777</v>
      </c>
      <c r="B5778" t="s" s="9">
        <v>5</v>
      </c>
      <c r="C5778" t="s" s="10">
        <v>4806</v>
      </c>
      <c r="D5778" s="11">
        <v>505301</v>
      </c>
      <c r="E5778" t="s" s="10">
        <v>4871</v>
      </c>
    </row>
    <row r="5779" s="7" customFormat="1" ht="18.75" customHeight="1">
      <c r="A5779" s="8">
        <v>5778</v>
      </c>
      <c r="B5779" t="s" s="9">
        <v>5</v>
      </c>
      <c r="C5779" t="s" s="10">
        <v>4806</v>
      </c>
      <c r="D5779" s="11">
        <v>505301</v>
      </c>
      <c r="E5779" t="s" s="10">
        <v>3004</v>
      </c>
    </row>
    <row r="5780" s="7" customFormat="1" ht="18.75" customHeight="1">
      <c r="A5780" s="8">
        <v>5779</v>
      </c>
      <c r="B5780" t="s" s="9">
        <v>5</v>
      </c>
      <c r="C5780" t="s" s="10">
        <v>4806</v>
      </c>
      <c r="D5780" s="11">
        <v>505301</v>
      </c>
      <c r="E5780" t="s" s="10">
        <v>4872</v>
      </c>
    </row>
    <row r="5781" s="7" customFormat="1" ht="18.75" customHeight="1">
      <c r="A5781" s="8">
        <v>5780</v>
      </c>
      <c r="B5781" t="s" s="9">
        <v>5</v>
      </c>
      <c r="C5781" t="s" s="10">
        <v>4806</v>
      </c>
      <c r="D5781" s="11">
        <v>505301</v>
      </c>
      <c r="E5781" t="s" s="10">
        <v>4873</v>
      </c>
    </row>
    <row r="5782" s="7" customFormat="1" ht="18.75" customHeight="1">
      <c r="A5782" s="8">
        <v>5781</v>
      </c>
      <c r="B5782" t="s" s="9">
        <v>5</v>
      </c>
      <c r="C5782" t="s" s="10">
        <v>4806</v>
      </c>
      <c r="D5782" s="11">
        <v>505305</v>
      </c>
      <c r="E5782" t="s" s="10">
        <v>4874</v>
      </c>
    </row>
    <row r="5783" s="7" customFormat="1" ht="18.75" customHeight="1">
      <c r="A5783" s="8">
        <v>5782</v>
      </c>
      <c r="B5783" t="s" s="9">
        <v>5</v>
      </c>
      <c r="C5783" t="s" s="10">
        <v>4806</v>
      </c>
      <c r="D5783" s="11">
        <v>505305</v>
      </c>
      <c r="E5783" t="s" s="10">
        <v>4875</v>
      </c>
    </row>
    <row r="5784" s="7" customFormat="1" ht="18.75" customHeight="1">
      <c r="A5784" s="8">
        <v>5783</v>
      </c>
      <c r="B5784" t="s" s="9">
        <v>5</v>
      </c>
      <c r="C5784" t="s" s="10">
        <v>4806</v>
      </c>
      <c r="D5784" s="11">
        <v>505305</v>
      </c>
      <c r="E5784" t="s" s="10">
        <v>4876</v>
      </c>
    </row>
    <row r="5785" s="7" customFormat="1" ht="18.75" customHeight="1">
      <c r="A5785" s="8">
        <v>5784</v>
      </c>
      <c r="B5785" t="s" s="9">
        <v>5</v>
      </c>
      <c r="C5785" t="s" s="10">
        <v>4806</v>
      </c>
      <c r="D5785" s="11">
        <v>505305</v>
      </c>
      <c r="E5785" t="s" s="10">
        <v>4877</v>
      </c>
    </row>
    <row r="5786" s="7" customFormat="1" ht="18.75" customHeight="1">
      <c r="A5786" s="8">
        <v>5785</v>
      </c>
      <c r="B5786" t="s" s="9">
        <v>5</v>
      </c>
      <c r="C5786" t="s" s="10">
        <v>4806</v>
      </c>
      <c r="D5786" s="11">
        <v>505305</v>
      </c>
      <c r="E5786" t="s" s="10">
        <v>4878</v>
      </c>
    </row>
    <row r="5787" s="7" customFormat="1" ht="18.75" customHeight="1">
      <c r="A5787" s="8">
        <v>5786</v>
      </c>
      <c r="B5787" t="s" s="9">
        <v>5</v>
      </c>
      <c r="C5787" t="s" s="10">
        <v>4806</v>
      </c>
      <c r="D5787" s="11">
        <v>505305</v>
      </c>
      <c r="E5787" t="s" s="10">
        <v>4879</v>
      </c>
    </row>
    <row r="5788" s="7" customFormat="1" ht="18.75" customHeight="1">
      <c r="A5788" s="8">
        <v>5787</v>
      </c>
      <c r="B5788" t="s" s="9">
        <v>5</v>
      </c>
      <c r="C5788" t="s" s="10">
        <v>4806</v>
      </c>
      <c r="D5788" s="11">
        <v>505305</v>
      </c>
      <c r="E5788" t="s" s="10">
        <v>4880</v>
      </c>
    </row>
    <row r="5789" s="7" customFormat="1" ht="18.75" customHeight="1">
      <c r="A5789" s="8">
        <v>5788</v>
      </c>
      <c r="B5789" t="s" s="9">
        <v>5</v>
      </c>
      <c r="C5789" t="s" s="10">
        <v>4806</v>
      </c>
      <c r="D5789" s="11">
        <v>505305</v>
      </c>
      <c r="E5789" t="s" s="10">
        <v>353</v>
      </c>
    </row>
    <row r="5790" s="7" customFormat="1" ht="18.75" customHeight="1">
      <c r="A5790" s="8">
        <v>5789</v>
      </c>
      <c r="B5790" t="s" s="9">
        <v>5</v>
      </c>
      <c r="C5790" t="s" s="10">
        <v>4806</v>
      </c>
      <c r="D5790" s="11">
        <v>505305</v>
      </c>
      <c r="E5790" t="s" s="10">
        <v>4881</v>
      </c>
    </row>
    <row r="5791" s="7" customFormat="1" ht="18.75" customHeight="1">
      <c r="A5791" s="8">
        <v>5790</v>
      </c>
      <c r="B5791" t="s" s="9">
        <v>5</v>
      </c>
      <c r="C5791" t="s" s="10">
        <v>4806</v>
      </c>
      <c r="D5791" s="11">
        <v>505305</v>
      </c>
      <c r="E5791" t="s" s="10">
        <v>4882</v>
      </c>
    </row>
    <row r="5792" s="7" customFormat="1" ht="18.75" customHeight="1">
      <c r="A5792" s="8">
        <v>5791</v>
      </c>
      <c r="B5792" t="s" s="9">
        <v>5</v>
      </c>
      <c r="C5792" t="s" s="10">
        <v>4806</v>
      </c>
      <c r="D5792" s="11">
        <v>505305</v>
      </c>
      <c r="E5792" t="s" s="10">
        <v>4883</v>
      </c>
    </row>
    <row r="5793" s="7" customFormat="1" ht="18.75" customHeight="1">
      <c r="A5793" s="8">
        <v>5792</v>
      </c>
      <c r="B5793" t="s" s="9">
        <v>5</v>
      </c>
      <c r="C5793" t="s" s="10">
        <v>4806</v>
      </c>
      <c r="D5793" s="11">
        <v>505306</v>
      </c>
      <c r="E5793" t="s" s="10">
        <v>4884</v>
      </c>
    </row>
    <row r="5794" s="7" customFormat="1" ht="18.75" customHeight="1">
      <c r="A5794" s="8">
        <v>5793</v>
      </c>
      <c r="B5794" t="s" s="9">
        <v>5</v>
      </c>
      <c r="C5794" t="s" s="10">
        <v>4806</v>
      </c>
      <c r="D5794" s="11">
        <v>505306</v>
      </c>
      <c r="E5794" t="s" s="10">
        <v>4885</v>
      </c>
    </row>
    <row r="5795" s="7" customFormat="1" ht="18.75" customHeight="1">
      <c r="A5795" s="8">
        <v>5794</v>
      </c>
      <c r="B5795" t="s" s="9">
        <v>5</v>
      </c>
      <c r="C5795" t="s" s="10">
        <v>4806</v>
      </c>
      <c r="D5795" s="11">
        <v>505306</v>
      </c>
      <c r="E5795" t="s" s="10">
        <v>4886</v>
      </c>
    </row>
    <row r="5796" s="7" customFormat="1" ht="18.75" customHeight="1">
      <c r="A5796" s="8">
        <v>5795</v>
      </c>
      <c r="B5796" t="s" s="9">
        <v>5</v>
      </c>
      <c r="C5796" t="s" s="10">
        <v>4806</v>
      </c>
      <c r="D5796" s="11">
        <v>505306</v>
      </c>
      <c r="E5796" t="s" s="10">
        <v>54</v>
      </c>
    </row>
    <row r="5797" s="7" customFormat="1" ht="18.75" customHeight="1">
      <c r="A5797" s="8">
        <v>5796</v>
      </c>
      <c r="B5797" t="s" s="9">
        <v>5</v>
      </c>
      <c r="C5797" t="s" s="10">
        <v>4806</v>
      </c>
      <c r="D5797" s="11">
        <v>505306</v>
      </c>
      <c r="E5797" t="s" s="10">
        <v>4887</v>
      </c>
    </row>
    <row r="5798" s="7" customFormat="1" ht="18.75" customHeight="1">
      <c r="A5798" s="8">
        <v>5797</v>
      </c>
      <c r="B5798" t="s" s="9">
        <v>5</v>
      </c>
      <c r="C5798" t="s" s="10">
        <v>4806</v>
      </c>
      <c r="D5798" s="11">
        <v>505306</v>
      </c>
      <c r="E5798" t="s" s="10">
        <v>4888</v>
      </c>
    </row>
    <row r="5799" s="7" customFormat="1" ht="18.75" customHeight="1">
      <c r="A5799" s="8">
        <v>5798</v>
      </c>
      <c r="B5799" t="s" s="9">
        <v>5</v>
      </c>
      <c r="C5799" t="s" s="10">
        <v>4806</v>
      </c>
      <c r="D5799" s="11">
        <v>505306</v>
      </c>
      <c r="E5799" t="s" s="10">
        <v>4889</v>
      </c>
    </row>
    <row r="5800" s="7" customFormat="1" ht="18.75" customHeight="1">
      <c r="A5800" s="8">
        <v>5799</v>
      </c>
      <c r="B5800" t="s" s="9">
        <v>5</v>
      </c>
      <c r="C5800" t="s" s="10">
        <v>4806</v>
      </c>
      <c r="D5800" s="11">
        <v>505306</v>
      </c>
      <c r="E5800" t="s" s="10">
        <v>4890</v>
      </c>
    </row>
    <row r="5801" s="7" customFormat="1" ht="18.75" customHeight="1">
      <c r="A5801" s="8">
        <v>5800</v>
      </c>
      <c r="B5801" t="s" s="9">
        <v>5</v>
      </c>
      <c r="C5801" t="s" s="10">
        <v>4806</v>
      </c>
      <c r="D5801" s="11">
        <v>505309</v>
      </c>
      <c r="E5801" t="s" s="10">
        <v>4872</v>
      </c>
    </row>
    <row r="5802" s="7" customFormat="1" ht="18.75" customHeight="1">
      <c r="A5802" s="8">
        <v>5801</v>
      </c>
      <c r="B5802" t="s" s="9">
        <v>5</v>
      </c>
      <c r="C5802" t="s" s="10">
        <v>4806</v>
      </c>
      <c r="D5802" s="11">
        <v>505311</v>
      </c>
      <c r="E5802" t="s" s="10">
        <v>4891</v>
      </c>
    </row>
    <row r="5803" s="7" customFormat="1" ht="18.75" customHeight="1">
      <c r="A5803" s="8">
        <v>5802</v>
      </c>
      <c r="B5803" t="s" s="9">
        <v>5</v>
      </c>
      <c r="C5803" t="s" s="10">
        <v>4806</v>
      </c>
      <c r="D5803" s="11">
        <v>505325</v>
      </c>
      <c r="E5803" t="s" s="10">
        <v>4892</v>
      </c>
    </row>
    <row r="5804" s="7" customFormat="1" ht="18.75" customHeight="1">
      <c r="A5804" s="8">
        <v>5803</v>
      </c>
      <c r="B5804" t="s" s="9">
        <v>5</v>
      </c>
      <c r="C5804" t="s" s="10">
        <v>4806</v>
      </c>
      <c r="D5804" s="11">
        <v>505325</v>
      </c>
      <c r="E5804" t="s" s="10">
        <v>4872</v>
      </c>
    </row>
    <row r="5805" s="7" customFormat="1" ht="18.75" customHeight="1">
      <c r="A5805" s="8">
        <v>5804</v>
      </c>
      <c r="B5805" t="s" s="9">
        <v>5</v>
      </c>
      <c r="C5805" t="s" s="10">
        <v>4806</v>
      </c>
      <c r="D5805" s="11">
        <v>505325</v>
      </c>
      <c r="E5805" t="s" s="10">
        <v>4893</v>
      </c>
    </row>
    <row r="5806" s="7" customFormat="1" ht="18.75" customHeight="1">
      <c r="A5806" s="8">
        <v>5805</v>
      </c>
      <c r="B5806" t="s" s="9">
        <v>5</v>
      </c>
      <c r="C5806" t="s" s="10">
        <v>4806</v>
      </c>
      <c r="D5806" s="11">
        <v>505325</v>
      </c>
      <c r="E5806" t="s" s="10">
        <v>4866</v>
      </c>
    </row>
    <row r="5807" s="7" customFormat="1" ht="18.75" customHeight="1">
      <c r="A5807" s="8">
        <v>5806</v>
      </c>
      <c r="B5807" t="s" s="9">
        <v>5</v>
      </c>
      <c r="C5807" t="s" s="10">
        <v>4806</v>
      </c>
      <c r="D5807" s="11">
        <v>505325</v>
      </c>
      <c r="E5807" t="s" s="10">
        <v>764</v>
      </c>
    </row>
    <row r="5808" s="7" customFormat="1" ht="18.75" customHeight="1">
      <c r="A5808" s="8">
        <v>5807</v>
      </c>
      <c r="B5808" t="s" s="9">
        <v>5</v>
      </c>
      <c r="C5808" t="s" s="10">
        <v>4806</v>
      </c>
      <c r="D5808" s="11">
        <v>505325</v>
      </c>
      <c r="E5808" t="s" s="10">
        <v>4894</v>
      </c>
    </row>
    <row r="5809" s="7" customFormat="1" ht="18.75" customHeight="1">
      <c r="A5809" s="8">
        <v>5808</v>
      </c>
      <c r="B5809" t="s" s="9">
        <v>5</v>
      </c>
      <c r="C5809" t="s" s="10">
        <v>4806</v>
      </c>
      <c r="D5809" s="11">
        <v>505325</v>
      </c>
      <c r="E5809" t="s" s="10">
        <v>4895</v>
      </c>
    </row>
    <row r="5810" s="7" customFormat="1" ht="18.75" customHeight="1">
      <c r="A5810" s="8">
        <v>5809</v>
      </c>
      <c r="B5810" t="s" s="9">
        <v>5</v>
      </c>
      <c r="C5810" t="s" s="10">
        <v>4806</v>
      </c>
      <c r="D5810" s="11">
        <v>505325</v>
      </c>
      <c r="E5810" t="s" s="10">
        <v>4896</v>
      </c>
    </row>
    <row r="5811" s="7" customFormat="1" ht="18.75" customHeight="1">
      <c r="A5811" s="8">
        <v>5810</v>
      </c>
      <c r="B5811" t="s" s="9">
        <v>5</v>
      </c>
      <c r="C5811" t="s" s="10">
        <v>4806</v>
      </c>
      <c r="D5811" s="11">
        <v>505325</v>
      </c>
      <c r="E5811" t="s" s="10">
        <v>4897</v>
      </c>
    </row>
    <row r="5812" s="7" customFormat="1" ht="18.75" customHeight="1">
      <c r="A5812" s="8">
        <v>5811</v>
      </c>
      <c r="B5812" t="s" s="9">
        <v>5</v>
      </c>
      <c r="C5812" t="s" s="10">
        <v>4806</v>
      </c>
      <c r="D5812" s="11">
        <v>505325</v>
      </c>
      <c r="E5812" t="s" s="10">
        <v>4898</v>
      </c>
    </row>
    <row r="5813" s="7" customFormat="1" ht="18.75" customHeight="1">
      <c r="A5813" s="8">
        <v>5812</v>
      </c>
      <c r="B5813" t="s" s="9">
        <v>5</v>
      </c>
      <c r="C5813" t="s" s="10">
        <v>4806</v>
      </c>
      <c r="D5813" s="11">
        <v>505325</v>
      </c>
      <c r="E5813" t="s" s="10">
        <v>4899</v>
      </c>
    </row>
    <row r="5814" s="7" customFormat="1" ht="18.75" customHeight="1">
      <c r="A5814" s="8">
        <v>5813</v>
      </c>
      <c r="B5814" t="s" s="9">
        <v>5</v>
      </c>
      <c r="C5814" t="s" s="10">
        <v>4806</v>
      </c>
      <c r="D5814" s="11">
        <v>505325</v>
      </c>
      <c r="E5814" t="s" s="10">
        <v>4825</v>
      </c>
    </row>
    <row r="5815" s="7" customFormat="1" ht="18.75" customHeight="1">
      <c r="A5815" s="8">
        <v>5814</v>
      </c>
      <c r="B5815" t="s" s="9">
        <v>5</v>
      </c>
      <c r="C5815" t="s" s="10">
        <v>4806</v>
      </c>
      <c r="D5815" s="11">
        <v>505325</v>
      </c>
      <c r="E5815" t="s" s="10">
        <v>4900</v>
      </c>
    </row>
    <row r="5816" s="7" customFormat="1" ht="18.75" customHeight="1">
      <c r="A5816" s="8">
        <v>5815</v>
      </c>
      <c r="B5816" t="s" s="9">
        <v>5</v>
      </c>
      <c r="C5816" t="s" s="10">
        <v>4806</v>
      </c>
      <c r="D5816" s="11">
        <v>505325</v>
      </c>
      <c r="E5816" t="s" s="10">
        <v>4901</v>
      </c>
    </row>
    <row r="5817" s="7" customFormat="1" ht="18.75" customHeight="1">
      <c r="A5817" s="8">
        <v>5816</v>
      </c>
      <c r="B5817" t="s" s="9">
        <v>5</v>
      </c>
      <c r="C5817" t="s" s="10">
        <v>4806</v>
      </c>
      <c r="D5817" s="11">
        <v>505325</v>
      </c>
      <c r="E5817" t="s" s="10">
        <v>4902</v>
      </c>
    </row>
    <row r="5818" s="7" customFormat="1" ht="18.75" customHeight="1">
      <c r="A5818" s="8">
        <v>5817</v>
      </c>
      <c r="B5818" t="s" s="9">
        <v>5</v>
      </c>
      <c r="C5818" t="s" s="10">
        <v>4806</v>
      </c>
      <c r="D5818" s="11">
        <v>505325</v>
      </c>
      <c r="E5818" t="s" s="10">
        <v>55</v>
      </c>
    </row>
    <row r="5819" s="7" customFormat="1" ht="18.75" customHeight="1">
      <c r="A5819" s="8">
        <v>5818</v>
      </c>
      <c r="B5819" t="s" s="9">
        <v>5</v>
      </c>
      <c r="C5819" t="s" s="10">
        <v>4806</v>
      </c>
      <c r="D5819" s="11">
        <v>505326</v>
      </c>
      <c r="E5819" t="s" s="10">
        <v>4903</v>
      </c>
    </row>
    <row r="5820" s="7" customFormat="1" ht="18.75" customHeight="1">
      <c r="A5820" s="8">
        <v>5819</v>
      </c>
      <c r="B5820" t="s" s="9">
        <v>5</v>
      </c>
      <c r="C5820" t="s" s="10">
        <v>4806</v>
      </c>
      <c r="D5820" s="11">
        <v>505326</v>
      </c>
      <c r="E5820" t="s" s="10">
        <v>4806</v>
      </c>
    </row>
    <row r="5821" s="7" customFormat="1" ht="18.75" customHeight="1">
      <c r="A5821" s="8">
        <v>5820</v>
      </c>
      <c r="B5821" t="s" s="9">
        <v>5</v>
      </c>
      <c r="C5821" t="s" s="10">
        <v>4806</v>
      </c>
      <c r="D5821" s="11">
        <v>505331</v>
      </c>
      <c r="E5821" t="s" s="10">
        <v>3060</v>
      </c>
    </row>
    <row r="5822" s="7" customFormat="1" ht="18.75" customHeight="1">
      <c r="A5822" s="8">
        <v>5821</v>
      </c>
      <c r="B5822" t="s" s="9">
        <v>5</v>
      </c>
      <c r="C5822" t="s" s="10">
        <v>4806</v>
      </c>
      <c r="D5822" s="11">
        <v>505331</v>
      </c>
      <c r="E5822" t="s" s="10">
        <v>4904</v>
      </c>
    </row>
    <row r="5823" s="7" customFormat="1" ht="18.75" customHeight="1">
      <c r="A5823" s="8">
        <v>5822</v>
      </c>
      <c r="B5823" t="s" s="9">
        <v>5</v>
      </c>
      <c r="C5823" t="s" s="10">
        <v>4806</v>
      </c>
      <c r="D5823" s="11">
        <v>505331</v>
      </c>
      <c r="E5823" t="s" s="10">
        <v>4905</v>
      </c>
    </row>
    <row r="5824" s="7" customFormat="1" ht="18.75" customHeight="1">
      <c r="A5824" s="8">
        <v>5823</v>
      </c>
      <c r="B5824" t="s" s="9">
        <v>5</v>
      </c>
      <c r="C5824" t="s" s="10">
        <v>4806</v>
      </c>
      <c r="D5824" s="11">
        <v>505331</v>
      </c>
      <c r="E5824" t="s" s="10">
        <v>4906</v>
      </c>
    </row>
    <row r="5825" s="7" customFormat="1" ht="18.75" customHeight="1">
      <c r="A5825" s="8">
        <v>5824</v>
      </c>
      <c r="B5825" t="s" s="9">
        <v>5</v>
      </c>
      <c r="C5825" t="s" s="10">
        <v>4806</v>
      </c>
      <c r="D5825" s="11">
        <v>505331</v>
      </c>
      <c r="E5825" t="s" s="10">
        <v>4907</v>
      </c>
    </row>
    <row r="5826" s="7" customFormat="1" ht="18.75" customHeight="1">
      <c r="A5826" s="8">
        <v>5825</v>
      </c>
      <c r="B5826" t="s" s="9">
        <v>5</v>
      </c>
      <c r="C5826" t="s" s="10">
        <v>4806</v>
      </c>
      <c r="D5826" s="11">
        <v>505331</v>
      </c>
      <c r="E5826" t="s" s="10">
        <v>4908</v>
      </c>
    </row>
    <row r="5827" s="7" customFormat="1" ht="18.75" customHeight="1">
      <c r="A5827" s="8">
        <v>5826</v>
      </c>
      <c r="B5827" t="s" s="9">
        <v>5</v>
      </c>
      <c r="C5827" t="s" s="10">
        <v>4806</v>
      </c>
      <c r="D5827" s="11">
        <v>505331</v>
      </c>
      <c r="E5827" t="s" s="10">
        <v>4909</v>
      </c>
    </row>
    <row r="5828" s="7" customFormat="1" ht="18.75" customHeight="1">
      <c r="A5828" s="8">
        <v>5827</v>
      </c>
      <c r="B5828" t="s" s="9">
        <v>5</v>
      </c>
      <c r="C5828" t="s" s="10">
        <v>4806</v>
      </c>
      <c r="D5828" s="11">
        <v>505331</v>
      </c>
      <c r="E5828" t="s" s="10">
        <v>4806</v>
      </c>
    </row>
    <row r="5829" s="7" customFormat="1" ht="18.75" customHeight="1">
      <c r="A5829" s="8">
        <v>5828</v>
      </c>
      <c r="B5829" t="s" s="9">
        <v>5</v>
      </c>
      <c r="C5829" t="s" s="10">
        <v>4806</v>
      </c>
      <c r="D5829" s="11">
        <v>505331</v>
      </c>
      <c r="E5829" t="s" s="10">
        <v>4910</v>
      </c>
    </row>
    <row r="5830" s="7" customFormat="1" ht="18.75" customHeight="1">
      <c r="A5830" s="8">
        <v>5829</v>
      </c>
      <c r="B5830" t="s" s="9">
        <v>5</v>
      </c>
      <c r="C5830" t="s" s="10">
        <v>4806</v>
      </c>
      <c r="D5830" s="11">
        <v>505331</v>
      </c>
      <c r="E5830" t="s" s="10">
        <v>4911</v>
      </c>
    </row>
    <row r="5831" s="7" customFormat="1" ht="18.75" customHeight="1">
      <c r="A5831" s="8">
        <v>5830</v>
      </c>
      <c r="B5831" t="s" s="9">
        <v>5</v>
      </c>
      <c r="C5831" t="s" s="10">
        <v>4806</v>
      </c>
      <c r="D5831" s="11">
        <v>505331</v>
      </c>
      <c r="E5831" t="s" s="10">
        <v>4912</v>
      </c>
    </row>
    <row r="5832" s="7" customFormat="1" ht="18.75" customHeight="1">
      <c r="A5832" s="8">
        <v>5831</v>
      </c>
      <c r="B5832" t="s" s="9">
        <v>5</v>
      </c>
      <c r="C5832" t="s" s="10">
        <v>4806</v>
      </c>
      <c r="D5832" s="11">
        <v>505402</v>
      </c>
      <c r="E5832" t="s" s="10">
        <v>4913</v>
      </c>
    </row>
    <row r="5833" s="7" customFormat="1" ht="18.75" customHeight="1">
      <c r="A5833" s="8">
        <v>5832</v>
      </c>
      <c r="B5833" t="s" s="9">
        <v>5</v>
      </c>
      <c r="C5833" t="s" s="10">
        <v>4806</v>
      </c>
      <c r="D5833" s="11">
        <v>505402</v>
      </c>
      <c r="E5833" t="s" s="10">
        <v>4914</v>
      </c>
    </row>
    <row r="5834" s="7" customFormat="1" ht="18.75" customHeight="1">
      <c r="A5834" s="8">
        <v>5833</v>
      </c>
      <c r="B5834" t="s" s="9">
        <v>5</v>
      </c>
      <c r="C5834" t="s" s="10">
        <v>4806</v>
      </c>
      <c r="D5834" s="11">
        <v>505402</v>
      </c>
      <c r="E5834" t="s" s="10">
        <v>4915</v>
      </c>
    </row>
    <row r="5835" s="7" customFormat="1" ht="18.75" customHeight="1">
      <c r="A5835" s="8">
        <v>5834</v>
      </c>
      <c r="B5835" t="s" s="9">
        <v>5</v>
      </c>
      <c r="C5835" t="s" s="10">
        <v>4806</v>
      </c>
      <c r="D5835" s="11">
        <v>505402</v>
      </c>
      <c r="E5835" t="s" s="10">
        <v>4916</v>
      </c>
    </row>
    <row r="5836" s="7" customFormat="1" ht="18.75" customHeight="1">
      <c r="A5836" s="8">
        <v>5835</v>
      </c>
      <c r="B5836" t="s" s="9">
        <v>5</v>
      </c>
      <c r="C5836" t="s" s="10">
        <v>4806</v>
      </c>
      <c r="D5836" s="11">
        <v>505402</v>
      </c>
      <c r="E5836" t="s" s="10">
        <v>3389</v>
      </c>
    </row>
    <row r="5837" s="7" customFormat="1" ht="18.75" customHeight="1">
      <c r="A5837" s="8">
        <v>5836</v>
      </c>
      <c r="B5837" t="s" s="9">
        <v>5</v>
      </c>
      <c r="C5837" t="s" s="10">
        <v>4806</v>
      </c>
      <c r="D5837" s="11">
        <v>505402</v>
      </c>
      <c r="E5837" t="s" s="10">
        <v>4917</v>
      </c>
    </row>
    <row r="5838" s="7" customFormat="1" ht="18.75" customHeight="1">
      <c r="A5838" s="8">
        <v>5837</v>
      </c>
      <c r="B5838" t="s" s="9">
        <v>5</v>
      </c>
      <c r="C5838" t="s" s="10">
        <v>4806</v>
      </c>
      <c r="D5838" s="11">
        <v>505402</v>
      </c>
      <c r="E5838" t="s" s="10">
        <v>4918</v>
      </c>
    </row>
    <row r="5839" s="7" customFormat="1" ht="18.75" customHeight="1">
      <c r="A5839" s="8">
        <v>5838</v>
      </c>
      <c r="B5839" t="s" s="9">
        <v>5</v>
      </c>
      <c r="C5839" t="s" s="10">
        <v>4806</v>
      </c>
      <c r="D5839" s="11">
        <v>505402</v>
      </c>
      <c r="E5839" t="s" s="10">
        <v>4919</v>
      </c>
    </row>
    <row r="5840" s="7" customFormat="1" ht="18.75" customHeight="1">
      <c r="A5840" s="8">
        <v>5839</v>
      </c>
      <c r="B5840" t="s" s="9">
        <v>5</v>
      </c>
      <c r="C5840" t="s" s="10">
        <v>4806</v>
      </c>
      <c r="D5840" s="11">
        <v>505402</v>
      </c>
      <c r="E5840" t="s" s="10">
        <v>4920</v>
      </c>
    </row>
    <row r="5841" s="7" customFormat="1" ht="18.75" customHeight="1">
      <c r="A5841" s="8">
        <v>5840</v>
      </c>
      <c r="B5841" t="s" s="9">
        <v>5</v>
      </c>
      <c r="C5841" t="s" s="10">
        <v>4806</v>
      </c>
      <c r="D5841" s="11">
        <v>505402</v>
      </c>
      <c r="E5841" t="s" s="10">
        <v>4921</v>
      </c>
    </row>
    <row r="5842" s="7" customFormat="1" ht="18.75" customHeight="1">
      <c r="A5842" s="8">
        <v>5841</v>
      </c>
      <c r="B5842" t="s" s="9">
        <v>5</v>
      </c>
      <c r="C5842" t="s" s="10">
        <v>4806</v>
      </c>
      <c r="D5842" s="11">
        <v>505402</v>
      </c>
      <c r="E5842" t="s" s="10">
        <v>4922</v>
      </c>
    </row>
    <row r="5843" s="7" customFormat="1" ht="18.75" customHeight="1">
      <c r="A5843" s="8">
        <v>5842</v>
      </c>
      <c r="B5843" t="s" s="9">
        <v>5</v>
      </c>
      <c r="C5843" t="s" s="10">
        <v>4806</v>
      </c>
      <c r="D5843" s="11">
        <v>505402</v>
      </c>
      <c r="E5843" t="s" s="10">
        <v>4923</v>
      </c>
    </row>
    <row r="5844" s="7" customFormat="1" ht="18.75" customHeight="1">
      <c r="A5844" s="8">
        <v>5843</v>
      </c>
      <c r="B5844" t="s" s="9">
        <v>5</v>
      </c>
      <c r="C5844" t="s" s="10">
        <v>4806</v>
      </c>
      <c r="D5844" s="11">
        <v>505402</v>
      </c>
      <c r="E5844" t="s" s="10">
        <v>4924</v>
      </c>
    </row>
    <row r="5845" s="7" customFormat="1" ht="18.75" customHeight="1">
      <c r="A5845" s="8">
        <v>5844</v>
      </c>
      <c r="B5845" t="s" s="9">
        <v>5</v>
      </c>
      <c r="C5845" t="s" s="10">
        <v>4806</v>
      </c>
      <c r="D5845" s="11">
        <v>505403</v>
      </c>
      <c r="E5845" t="s" s="10">
        <v>4925</v>
      </c>
    </row>
    <row r="5846" s="7" customFormat="1" ht="18.75" customHeight="1">
      <c r="A5846" s="8">
        <v>5845</v>
      </c>
      <c r="B5846" t="s" s="9">
        <v>5</v>
      </c>
      <c r="C5846" t="s" s="10">
        <v>4806</v>
      </c>
      <c r="D5846" s="11">
        <v>505403</v>
      </c>
      <c r="E5846" t="s" s="10">
        <v>4926</v>
      </c>
    </row>
    <row r="5847" s="7" customFormat="1" ht="18.75" customHeight="1">
      <c r="A5847" s="8">
        <v>5846</v>
      </c>
      <c r="B5847" t="s" s="9">
        <v>5</v>
      </c>
      <c r="C5847" t="s" s="10">
        <v>4806</v>
      </c>
      <c r="D5847" s="11">
        <v>505403</v>
      </c>
      <c r="E5847" t="s" s="10">
        <v>4927</v>
      </c>
    </row>
    <row r="5848" s="7" customFormat="1" ht="18.75" customHeight="1">
      <c r="A5848" s="8">
        <v>5847</v>
      </c>
      <c r="B5848" t="s" s="9">
        <v>5</v>
      </c>
      <c r="C5848" t="s" s="10">
        <v>4806</v>
      </c>
      <c r="D5848" s="11">
        <v>505403</v>
      </c>
      <c r="E5848" t="s" s="10">
        <v>4928</v>
      </c>
    </row>
    <row r="5849" s="7" customFormat="1" ht="18.75" customHeight="1">
      <c r="A5849" s="8">
        <v>5848</v>
      </c>
      <c r="B5849" t="s" s="9">
        <v>5</v>
      </c>
      <c r="C5849" t="s" s="10">
        <v>4806</v>
      </c>
      <c r="D5849" s="11">
        <v>505403</v>
      </c>
      <c r="E5849" t="s" s="10">
        <v>4929</v>
      </c>
    </row>
    <row r="5850" s="7" customFormat="1" ht="18.75" customHeight="1">
      <c r="A5850" s="8">
        <v>5849</v>
      </c>
      <c r="B5850" t="s" s="9">
        <v>5</v>
      </c>
      <c r="C5850" t="s" s="10">
        <v>4806</v>
      </c>
      <c r="D5850" s="11">
        <v>505403</v>
      </c>
      <c r="E5850" t="s" s="10">
        <v>4930</v>
      </c>
    </row>
    <row r="5851" s="7" customFormat="1" ht="18.75" customHeight="1">
      <c r="A5851" s="8">
        <v>5850</v>
      </c>
      <c r="B5851" t="s" s="9">
        <v>5</v>
      </c>
      <c r="C5851" t="s" s="10">
        <v>4806</v>
      </c>
      <c r="D5851" s="11">
        <v>505403</v>
      </c>
      <c r="E5851" t="s" s="10">
        <v>4931</v>
      </c>
    </row>
    <row r="5852" s="7" customFormat="1" ht="18.75" customHeight="1">
      <c r="A5852" s="8">
        <v>5851</v>
      </c>
      <c r="B5852" t="s" s="9">
        <v>5</v>
      </c>
      <c r="C5852" t="s" s="10">
        <v>4806</v>
      </c>
      <c r="D5852" s="11">
        <v>505403</v>
      </c>
      <c r="E5852" t="s" s="10">
        <v>4932</v>
      </c>
    </row>
    <row r="5853" s="7" customFormat="1" ht="18.75" customHeight="1">
      <c r="A5853" s="8">
        <v>5852</v>
      </c>
      <c r="B5853" t="s" s="9">
        <v>5</v>
      </c>
      <c r="C5853" t="s" s="10">
        <v>4806</v>
      </c>
      <c r="D5853" s="11">
        <v>505403</v>
      </c>
      <c r="E5853" t="s" s="10">
        <v>3137</v>
      </c>
    </row>
    <row r="5854" s="7" customFormat="1" ht="18.75" customHeight="1">
      <c r="A5854" s="8">
        <v>5853</v>
      </c>
      <c r="B5854" t="s" s="9">
        <v>5</v>
      </c>
      <c r="C5854" t="s" s="10">
        <v>4806</v>
      </c>
      <c r="D5854" s="11">
        <v>505403</v>
      </c>
      <c r="E5854" t="s" s="10">
        <v>4933</v>
      </c>
    </row>
    <row r="5855" s="7" customFormat="1" ht="18.75" customHeight="1">
      <c r="A5855" s="8">
        <v>5854</v>
      </c>
      <c r="B5855" t="s" s="9">
        <v>5</v>
      </c>
      <c r="C5855" t="s" s="10">
        <v>4806</v>
      </c>
      <c r="D5855" s="11">
        <v>505405</v>
      </c>
      <c r="E5855" t="s" s="10">
        <v>4934</v>
      </c>
    </row>
    <row r="5856" s="7" customFormat="1" ht="18.75" customHeight="1">
      <c r="A5856" s="8">
        <v>5855</v>
      </c>
      <c r="B5856" t="s" s="9">
        <v>5</v>
      </c>
      <c r="C5856" t="s" s="10">
        <v>4806</v>
      </c>
      <c r="D5856" s="11">
        <v>505405</v>
      </c>
      <c r="E5856" t="s" s="10">
        <v>4935</v>
      </c>
    </row>
    <row r="5857" s="7" customFormat="1" ht="18.75" customHeight="1">
      <c r="A5857" s="8">
        <v>5856</v>
      </c>
      <c r="B5857" t="s" s="9">
        <v>5</v>
      </c>
      <c r="C5857" t="s" s="10">
        <v>4806</v>
      </c>
      <c r="D5857" s="11">
        <v>505405</v>
      </c>
      <c r="E5857" t="s" s="10">
        <v>4936</v>
      </c>
    </row>
    <row r="5858" s="7" customFormat="1" ht="18.75" customHeight="1">
      <c r="A5858" s="8">
        <v>5857</v>
      </c>
      <c r="B5858" t="s" s="9">
        <v>5</v>
      </c>
      <c r="C5858" t="s" s="10">
        <v>4806</v>
      </c>
      <c r="D5858" s="11">
        <v>505405</v>
      </c>
      <c r="E5858" t="s" s="10">
        <v>4937</v>
      </c>
    </row>
    <row r="5859" s="7" customFormat="1" ht="18.75" customHeight="1">
      <c r="A5859" s="8">
        <v>5858</v>
      </c>
      <c r="B5859" t="s" s="9">
        <v>5</v>
      </c>
      <c r="C5859" t="s" s="10">
        <v>4806</v>
      </c>
      <c r="D5859" s="11">
        <v>505405</v>
      </c>
      <c r="E5859" t="s" s="10">
        <v>4938</v>
      </c>
    </row>
    <row r="5860" s="7" customFormat="1" ht="18.75" customHeight="1">
      <c r="A5860" s="8">
        <v>5859</v>
      </c>
      <c r="B5860" t="s" s="9">
        <v>5</v>
      </c>
      <c r="C5860" t="s" s="10">
        <v>4806</v>
      </c>
      <c r="D5860" s="11">
        <v>505405</v>
      </c>
      <c r="E5860" t="s" s="10">
        <v>4939</v>
      </c>
    </row>
    <row r="5861" s="7" customFormat="1" ht="18.75" customHeight="1">
      <c r="A5861" s="8">
        <v>5860</v>
      </c>
      <c r="B5861" t="s" s="9">
        <v>5</v>
      </c>
      <c r="C5861" t="s" s="10">
        <v>4806</v>
      </c>
      <c r="D5861" s="11">
        <v>505405</v>
      </c>
      <c r="E5861" t="s" s="10">
        <v>4940</v>
      </c>
    </row>
    <row r="5862" s="7" customFormat="1" ht="18.75" customHeight="1">
      <c r="A5862" s="8">
        <v>5861</v>
      </c>
      <c r="B5862" t="s" s="9">
        <v>5</v>
      </c>
      <c r="C5862" t="s" s="10">
        <v>4806</v>
      </c>
      <c r="D5862" s="11">
        <v>505405</v>
      </c>
      <c r="E5862" t="s" s="10">
        <v>4941</v>
      </c>
    </row>
    <row r="5863" s="7" customFormat="1" ht="18.75" customHeight="1">
      <c r="A5863" s="8">
        <v>5862</v>
      </c>
      <c r="B5863" t="s" s="9">
        <v>5</v>
      </c>
      <c r="C5863" t="s" s="10">
        <v>4806</v>
      </c>
      <c r="D5863" s="11">
        <v>505405</v>
      </c>
      <c r="E5863" t="s" s="10">
        <v>4942</v>
      </c>
    </row>
    <row r="5864" s="7" customFormat="1" ht="18.75" customHeight="1">
      <c r="A5864" s="8">
        <v>5863</v>
      </c>
      <c r="B5864" t="s" s="9">
        <v>5</v>
      </c>
      <c r="C5864" t="s" s="10">
        <v>4806</v>
      </c>
      <c r="D5864" s="11">
        <v>505405</v>
      </c>
      <c r="E5864" t="s" s="10">
        <v>4943</v>
      </c>
    </row>
    <row r="5865" s="7" customFormat="1" ht="18.75" customHeight="1">
      <c r="A5865" s="8">
        <v>5864</v>
      </c>
      <c r="B5865" t="s" s="9">
        <v>5</v>
      </c>
      <c r="C5865" t="s" s="10">
        <v>4806</v>
      </c>
      <c r="D5865" s="11">
        <v>505405</v>
      </c>
      <c r="E5865" t="s" s="10">
        <v>4944</v>
      </c>
    </row>
    <row r="5866" s="7" customFormat="1" ht="18.75" customHeight="1">
      <c r="A5866" s="8">
        <v>5865</v>
      </c>
      <c r="B5866" t="s" s="9">
        <v>5</v>
      </c>
      <c r="C5866" t="s" s="10">
        <v>4806</v>
      </c>
      <c r="D5866" s="11">
        <v>505405</v>
      </c>
      <c r="E5866" t="s" s="10">
        <v>4945</v>
      </c>
    </row>
    <row r="5867" s="7" customFormat="1" ht="18.75" customHeight="1">
      <c r="A5867" s="8">
        <v>5866</v>
      </c>
      <c r="B5867" t="s" s="9">
        <v>5</v>
      </c>
      <c r="C5867" t="s" s="10">
        <v>4806</v>
      </c>
      <c r="D5867" s="11">
        <v>505405</v>
      </c>
      <c r="E5867" t="s" s="10">
        <v>4946</v>
      </c>
    </row>
    <row r="5868" s="7" customFormat="1" ht="18.75" customHeight="1">
      <c r="A5868" s="8">
        <v>5867</v>
      </c>
      <c r="B5868" t="s" s="9">
        <v>5</v>
      </c>
      <c r="C5868" t="s" s="10">
        <v>4806</v>
      </c>
      <c r="D5868" s="11">
        <v>505405</v>
      </c>
      <c r="E5868" t="s" s="10">
        <v>2201</v>
      </c>
    </row>
    <row r="5869" s="7" customFormat="1" ht="18.75" customHeight="1">
      <c r="A5869" s="8">
        <v>5868</v>
      </c>
      <c r="B5869" t="s" s="9">
        <v>5</v>
      </c>
      <c r="C5869" t="s" s="10">
        <v>4806</v>
      </c>
      <c r="D5869" s="11">
        <v>505455</v>
      </c>
      <c r="E5869" t="s" s="10">
        <v>4947</v>
      </c>
    </row>
    <row r="5870" s="7" customFormat="1" ht="18.75" customHeight="1">
      <c r="A5870" s="8">
        <v>5869</v>
      </c>
      <c r="B5870" t="s" s="9">
        <v>5</v>
      </c>
      <c r="C5870" t="s" s="10">
        <v>4806</v>
      </c>
      <c r="D5870" s="11">
        <v>505455</v>
      </c>
      <c r="E5870" t="s" s="10">
        <v>4948</v>
      </c>
    </row>
    <row r="5871" s="7" customFormat="1" ht="18.75" customHeight="1">
      <c r="A5871" s="8">
        <v>5870</v>
      </c>
      <c r="B5871" t="s" s="9">
        <v>5</v>
      </c>
      <c r="C5871" t="s" s="10">
        <v>4806</v>
      </c>
      <c r="D5871" s="11">
        <v>505455</v>
      </c>
      <c r="E5871" t="s" s="10">
        <v>4949</v>
      </c>
    </row>
    <row r="5872" s="7" customFormat="1" ht="18.75" customHeight="1">
      <c r="A5872" s="8">
        <v>5871</v>
      </c>
      <c r="B5872" t="s" s="9">
        <v>5</v>
      </c>
      <c r="C5872" t="s" s="10">
        <v>4806</v>
      </c>
      <c r="D5872" s="11">
        <v>505455</v>
      </c>
      <c r="E5872" t="s" s="10">
        <v>4950</v>
      </c>
    </row>
    <row r="5873" s="7" customFormat="1" ht="18.75" customHeight="1">
      <c r="A5873" s="8">
        <v>5872</v>
      </c>
      <c r="B5873" t="s" s="9">
        <v>5</v>
      </c>
      <c r="C5873" t="s" s="10">
        <v>4806</v>
      </c>
      <c r="D5873" s="11">
        <v>505455</v>
      </c>
      <c r="E5873" t="s" s="10">
        <v>4951</v>
      </c>
    </row>
    <row r="5874" s="7" customFormat="1" ht="18.75" customHeight="1">
      <c r="A5874" s="8">
        <v>5873</v>
      </c>
      <c r="B5874" t="s" s="9">
        <v>5</v>
      </c>
      <c r="C5874" t="s" s="10">
        <v>4806</v>
      </c>
      <c r="D5874" s="11">
        <v>505455</v>
      </c>
      <c r="E5874" t="s" s="10">
        <v>4952</v>
      </c>
    </row>
    <row r="5875" s="7" customFormat="1" ht="18.75" customHeight="1">
      <c r="A5875" s="8">
        <v>5874</v>
      </c>
      <c r="B5875" t="s" s="9">
        <v>5</v>
      </c>
      <c r="C5875" t="s" s="10">
        <v>4806</v>
      </c>
      <c r="D5875" s="11">
        <v>505455</v>
      </c>
      <c r="E5875" t="s" s="10">
        <v>4953</v>
      </c>
    </row>
    <row r="5876" s="7" customFormat="1" ht="18.75" customHeight="1">
      <c r="A5876" s="8">
        <v>5875</v>
      </c>
      <c r="B5876" t="s" s="9">
        <v>5</v>
      </c>
      <c r="C5876" t="s" s="10">
        <v>4806</v>
      </c>
      <c r="D5876" s="11">
        <v>505455</v>
      </c>
      <c r="E5876" t="s" s="10">
        <v>2749</v>
      </c>
    </row>
    <row r="5877" s="7" customFormat="1" ht="18.75" customHeight="1">
      <c r="A5877" s="8">
        <v>5876</v>
      </c>
      <c r="B5877" t="s" s="9">
        <v>5</v>
      </c>
      <c r="C5877" t="s" s="10">
        <v>4806</v>
      </c>
      <c r="D5877" s="11">
        <v>505455</v>
      </c>
      <c r="E5877" t="s" s="10">
        <v>4954</v>
      </c>
    </row>
    <row r="5878" s="7" customFormat="1" ht="18.75" customHeight="1">
      <c r="A5878" s="8">
        <v>5877</v>
      </c>
      <c r="B5878" t="s" s="9">
        <v>5</v>
      </c>
      <c r="C5878" t="s" s="10">
        <v>4806</v>
      </c>
      <c r="D5878" s="11">
        <v>505466</v>
      </c>
      <c r="E5878" t="s" s="10">
        <v>4955</v>
      </c>
    </row>
    <row r="5879" s="7" customFormat="1" ht="18.75" customHeight="1">
      <c r="A5879" s="8">
        <v>5878</v>
      </c>
      <c r="B5879" t="s" s="9">
        <v>5</v>
      </c>
      <c r="C5879" t="s" s="10">
        <v>4806</v>
      </c>
      <c r="D5879" s="11">
        <v>505466</v>
      </c>
      <c r="E5879" t="s" s="10">
        <v>4956</v>
      </c>
    </row>
    <row r="5880" s="7" customFormat="1" ht="18.75" customHeight="1">
      <c r="A5880" s="8">
        <v>5879</v>
      </c>
      <c r="B5880" t="s" s="9">
        <v>5</v>
      </c>
      <c r="C5880" t="s" s="10">
        <v>4806</v>
      </c>
      <c r="D5880" s="11">
        <v>505466</v>
      </c>
      <c r="E5880" t="s" s="10">
        <v>4957</v>
      </c>
    </row>
    <row r="5881" s="7" customFormat="1" ht="18.75" customHeight="1">
      <c r="A5881" s="8">
        <v>5880</v>
      </c>
      <c r="B5881" t="s" s="9">
        <v>5</v>
      </c>
      <c r="C5881" t="s" s="10">
        <v>4806</v>
      </c>
      <c r="D5881" s="11">
        <v>505466</v>
      </c>
      <c r="E5881" t="s" s="10">
        <v>4863</v>
      </c>
    </row>
    <row r="5882" s="7" customFormat="1" ht="18.75" customHeight="1">
      <c r="A5882" s="8">
        <v>5881</v>
      </c>
      <c r="B5882" t="s" s="9">
        <v>5</v>
      </c>
      <c r="C5882" t="s" s="10">
        <v>4806</v>
      </c>
      <c r="D5882" s="11">
        <v>505466</v>
      </c>
      <c r="E5882" t="s" s="10">
        <v>4958</v>
      </c>
    </row>
    <row r="5883" s="7" customFormat="1" ht="18.75" customHeight="1">
      <c r="A5883" s="8">
        <v>5882</v>
      </c>
      <c r="B5883" t="s" s="9">
        <v>5</v>
      </c>
      <c r="C5883" t="s" s="10">
        <v>4806</v>
      </c>
      <c r="D5883" s="11">
        <v>505466</v>
      </c>
      <c r="E5883" t="s" s="10">
        <v>4959</v>
      </c>
    </row>
    <row r="5884" s="7" customFormat="1" ht="18.75" customHeight="1">
      <c r="A5884" s="8">
        <v>5883</v>
      </c>
      <c r="B5884" t="s" s="9">
        <v>5</v>
      </c>
      <c r="C5884" t="s" s="10">
        <v>4806</v>
      </c>
      <c r="D5884" s="11">
        <v>505466</v>
      </c>
      <c r="E5884" t="s" s="10">
        <v>4960</v>
      </c>
    </row>
    <row r="5885" s="7" customFormat="1" ht="18.75" customHeight="1">
      <c r="A5885" s="8">
        <v>5884</v>
      </c>
      <c r="B5885" t="s" s="9">
        <v>5</v>
      </c>
      <c r="C5885" t="s" s="10">
        <v>4806</v>
      </c>
      <c r="D5885" s="11">
        <v>505466</v>
      </c>
      <c r="E5885" t="s" s="10">
        <v>86</v>
      </c>
    </row>
    <row r="5886" s="7" customFormat="1" ht="18.75" customHeight="1">
      <c r="A5886" s="8">
        <v>5885</v>
      </c>
      <c r="B5886" t="s" s="9">
        <v>5</v>
      </c>
      <c r="C5886" t="s" s="10">
        <v>4806</v>
      </c>
      <c r="D5886" s="11">
        <v>505466</v>
      </c>
      <c r="E5886" t="s" s="10">
        <v>3090</v>
      </c>
    </row>
    <row r="5887" s="7" customFormat="1" ht="18.75" customHeight="1">
      <c r="A5887" s="8">
        <v>5886</v>
      </c>
      <c r="B5887" t="s" s="9">
        <v>5</v>
      </c>
      <c r="C5887" t="s" s="10">
        <v>4806</v>
      </c>
      <c r="D5887" s="11">
        <v>505466</v>
      </c>
      <c r="E5887" t="s" s="10">
        <v>3774</v>
      </c>
    </row>
    <row r="5888" s="7" customFormat="1" ht="18.75" customHeight="1">
      <c r="A5888" s="8">
        <v>5887</v>
      </c>
      <c r="B5888" t="s" s="9">
        <v>5</v>
      </c>
      <c r="C5888" t="s" s="10">
        <v>4806</v>
      </c>
      <c r="D5888" s="11">
        <v>505467</v>
      </c>
      <c r="E5888" t="s" s="10">
        <v>1365</v>
      </c>
    </row>
    <row r="5889" s="7" customFormat="1" ht="18.75" customHeight="1">
      <c r="A5889" s="8">
        <v>5888</v>
      </c>
      <c r="B5889" t="s" s="9">
        <v>5</v>
      </c>
      <c r="C5889" t="s" s="10">
        <v>4806</v>
      </c>
      <c r="D5889" s="11">
        <v>505467</v>
      </c>
      <c r="E5889" t="s" s="10">
        <v>4961</v>
      </c>
    </row>
    <row r="5890" s="7" customFormat="1" ht="18.75" customHeight="1">
      <c r="A5890" s="8">
        <v>5889</v>
      </c>
      <c r="B5890" t="s" s="9">
        <v>5</v>
      </c>
      <c r="C5890" t="s" s="10">
        <v>4806</v>
      </c>
      <c r="D5890" s="11">
        <v>505467</v>
      </c>
      <c r="E5890" t="s" s="10">
        <v>4962</v>
      </c>
    </row>
    <row r="5891" s="7" customFormat="1" ht="18.75" customHeight="1">
      <c r="A5891" s="8">
        <v>5890</v>
      </c>
      <c r="B5891" t="s" s="9">
        <v>5</v>
      </c>
      <c r="C5891" t="s" s="10">
        <v>4806</v>
      </c>
      <c r="D5891" s="11">
        <v>505467</v>
      </c>
      <c r="E5891" t="s" s="10">
        <v>4963</v>
      </c>
    </row>
    <row r="5892" s="7" customFormat="1" ht="18.75" customHeight="1">
      <c r="A5892" s="8">
        <v>5891</v>
      </c>
      <c r="B5892" t="s" s="9">
        <v>5</v>
      </c>
      <c r="C5892" t="s" s="10">
        <v>4806</v>
      </c>
      <c r="D5892" s="11">
        <v>505467</v>
      </c>
      <c r="E5892" t="s" s="10">
        <v>4964</v>
      </c>
    </row>
    <row r="5893" s="7" customFormat="1" ht="18.75" customHeight="1">
      <c r="A5893" s="8">
        <v>5892</v>
      </c>
      <c r="B5893" t="s" s="9">
        <v>5</v>
      </c>
      <c r="C5893" t="s" s="10">
        <v>4806</v>
      </c>
      <c r="D5893" s="11">
        <v>505467</v>
      </c>
      <c r="E5893" t="s" s="10">
        <v>4965</v>
      </c>
    </row>
    <row r="5894" s="7" customFormat="1" ht="18.75" customHeight="1">
      <c r="A5894" s="8">
        <v>5893</v>
      </c>
      <c r="B5894" t="s" s="9">
        <v>5</v>
      </c>
      <c r="C5894" t="s" s="10">
        <v>4806</v>
      </c>
      <c r="D5894" s="11">
        <v>505467</v>
      </c>
      <c r="E5894" t="s" s="10">
        <v>4966</v>
      </c>
    </row>
    <row r="5895" s="7" customFormat="1" ht="18.75" customHeight="1">
      <c r="A5895" s="8">
        <v>5894</v>
      </c>
      <c r="B5895" t="s" s="9">
        <v>5</v>
      </c>
      <c r="C5895" t="s" s="10">
        <v>4806</v>
      </c>
      <c r="D5895" s="11">
        <v>505467</v>
      </c>
      <c r="E5895" t="s" s="10">
        <v>4967</v>
      </c>
    </row>
    <row r="5896" s="7" customFormat="1" ht="18.75" customHeight="1">
      <c r="A5896" s="8">
        <v>5895</v>
      </c>
      <c r="B5896" t="s" s="9">
        <v>5</v>
      </c>
      <c r="C5896" t="s" s="10">
        <v>4806</v>
      </c>
      <c r="D5896" s="11">
        <v>505467</v>
      </c>
      <c r="E5896" t="s" s="10">
        <v>4968</v>
      </c>
    </row>
    <row r="5897" s="7" customFormat="1" ht="18.75" customHeight="1">
      <c r="A5897" s="8">
        <v>5896</v>
      </c>
      <c r="B5897" t="s" s="9">
        <v>5</v>
      </c>
      <c r="C5897" t="s" s="10">
        <v>4806</v>
      </c>
      <c r="D5897" s="11">
        <v>505467</v>
      </c>
      <c r="E5897" t="s" s="10">
        <v>4888</v>
      </c>
    </row>
    <row r="5898" s="7" customFormat="1" ht="18.75" customHeight="1">
      <c r="A5898" s="8">
        <v>5897</v>
      </c>
      <c r="B5898" t="s" s="9">
        <v>5</v>
      </c>
      <c r="C5898" t="s" s="10">
        <v>4806</v>
      </c>
      <c r="D5898" s="11">
        <v>505467</v>
      </c>
      <c r="E5898" t="s" s="10">
        <v>4969</v>
      </c>
    </row>
    <row r="5899" s="7" customFormat="1" ht="18.75" customHeight="1">
      <c r="A5899" s="8">
        <v>5898</v>
      </c>
      <c r="B5899" t="s" s="9">
        <v>5</v>
      </c>
      <c r="C5899" t="s" s="10">
        <v>4806</v>
      </c>
      <c r="D5899" s="11">
        <v>505467</v>
      </c>
      <c r="E5899" t="s" s="10">
        <v>4970</v>
      </c>
    </row>
    <row r="5900" s="7" customFormat="1" ht="18.75" customHeight="1">
      <c r="A5900" s="8">
        <v>5899</v>
      </c>
      <c r="B5900" t="s" s="9">
        <v>5</v>
      </c>
      <c r="C5900" t="s" s="10">
        <v>4806</v>
      </c>
      <c r="D5900" s="11">
        <v>505467</v>
      </c>
      <c r="E5900" t="s" s="10">
        <v>4971</v>
      </c>
    </row>
    <row r="5901" s="7" customFormat="1" ht="18.75" customHeight="1">
      <c r="A5901" s="8">
        <v>5900</v>
      </c>
      <c r="B5901" t="s" s="9">
        <v>5</v>
      </c>
      <c r="C5901" t="s" s="10">
        <v>4806</v>
      </c>
      <c r="D5901" s="11">
        <v>505468</v>
      </c>
      <c r="E5901" t="s" s="10">
        <v>4972</v>
      </c>
    </row>
    <row r="5902" s="7" customFormat="1" ht="18.75" customHeight="1">
      <c r="A5902" s="8">
        <v>5901</v>
      </c>
      <c r="B5902" t="s" s="9">
        <v>5</v>
      </c>
      <c r="C5902" t="s" s="10">
        <v>4806</v>
      </c>
      <c r="D5902" s="11">
        <v>505468</v>
      </c>
      <c r="E5902" t="s" s="10">
        <v>4973</v>
      </c>
    </row>
    <row r="5903" s="7" customFormat="1" ht="18.75" customHeight="1">
      <c r="A5903" s="8">
        <v>5902</v>
      </c>
      <c r="B5903" t="s" s="9">
        <v>5</v>
      </c>
      <c r="C5903" t="s" s="10">
        <v>4806</v>
      </c>
      <c r="D5903" s="11">
        <v>505468</v>
      </c>
      <c r="E5903" t="s" s="10">
        <v>4974</v>
      </c>
    </row>
    <row r="5904" s="7" customFormat="1" ht="18.75" customHeight="1">
      <c r="A5904" s="8">
        <v>5903</v>
      </c>
      <c r="B5904" t="s" s="9">
        <v>5</v>
      </c>
      <c r="C5904" t="s" s="10">
        <v>4806</v>
      </c>
      <c r="D5904" s="11">
        <v>505468</v>
      </c>
      <c r="E5904" t="s" s="10">
        <v>113</v>
      </c>
    </row>
    <row r="5905" s="7" customFormat="1" ht="18.75" customHeight="1">
      <c r="A5905" s="8">
        <v>5904</v>
      </c>
      <c r="B5905" t="s" s="9">
        <v>5</v>
      </c>
      <c r="C5905" t="s" s="10">
        <v>4806</v>
      </c>
      <c r="D5905" s="11">
        <v>505468</v>
      </c>
      <c r="E5905" t="s" s="10">
        <v>4975</v>
      </c>
    </row>
    <row r="5906" s="7" customFormat="1" ht="18.75" customHeight="1">
      <c r="A5906" s="8">
        <v>5905</v>
      </c>
      <c r="B5906" t="s" s="9">
        <v>5</v>
      </c>
      <c r="C5906" t="s" s="10">
        <v>4806</v>
      </c>
      <c r="D5906" s="11">
        <v>505468</v>
      </c>
      <c r="E5906" t="s" s="10">
        <v>4976</v>
      </c>
    </row>
    <row r="5907" s="7" customFormat="1" ht="18.75" customHeight="1">
      <c r="A5907" s="8">
        <v>5906</v>
      </c>
      <c r="B5907" t="s" s="9">
        <v>5</v>
      </c>
      <c r="C5907" t="s" s="10">
        <v>4806</v>
      </c>
      <c r="D5907" s="11">
        <v>505468</v>
      </c>
      <c r="E5907" t="s" s="10">
        <v>4977</v>
      </c>
    </row>
    <row r="5908" s="7" customFormat="1" ht="18.75" customHeight="1">
      <c r="A5908" s="8">
        <v>5907</v>
      </c>
      <c r="B5908" t="s" s="9">
        <v>5</v>
      </c>
      <c r="C5908" t="s" s="10">
        <v>4806</v>
      </c>
      <c r="D5908" s="11">
        <v>505468</v>
      </c>
      <c r="E5908" t="s" s="10">
        <v>4978</v>
      </c>
    </row>
    <row r="5909" s="7" customFormat="1" ht="18.75" customHeight="1">
      <c r="A5909" s="8">
        <v>5908</v>
      </c>
      <c r="B5909" t="s" s="9">
        <v>5</v>
      </c>
      <c r="C5909" t="s" s="10">
        <v>4806</v>
      </c>
      <c r="D5909" s="11">
        <v>505468</v>
      </c>
      <c r="E5909" t="s" s="10">
        <v>4979</v>
      </c>
    </row>
    <row r="5910" s="7" customFormat="1" ht="18.75" customHeight="1">
      <c r="A5910" s="8">
        <v>5909</v>
      </c>
      <c r="B5910" t="s" s="9">
        <v>5</v>
      </c>
      <c r="C5910" t="s" s="10">
        <v>4806</v>
      </c>
      <c r="D5910" s="11">
        <v>505471</v>
      </c>
      <c r="E5910" t="s" s="10">
        <v>4980</v>
      </c>
    </row>
    <row r="5911" s="7" customFormat="1" ht="18.75" customHeight="1">
      <c r="A5911" s="8">
        <v>5910</v>
      </c>
      <c r="B5911" t="s" s="9">
        <v>5</v>
      </c>
      <c r="C5911" t="s" s="10">
        <v>4806</v>
      </c>
      <c r="D5911" s="11">
        <v>505471</v>
      </c>
      <c r="E5911" t="s" s="10">
        <v>4981</v>
      </c>
    </row>
    <row r="5912" s="7" customFormat="1" ht="18.75" customHeight="1">
      <c r="A5912" s="8">
        <v>5911</v>
      </c>
      <c r="B5912" t="s" s="9">
        <v>5</v>
      </c>
      <c r="C5912" t="s" s="10">
        <v>4806</v>
      </c>
      <c r="D5912" s="11">
        <v>505471</v>
      </c>
      <c r="E5912" t="s" s="10">
        <v>4982</v>
      </c>
    </row>
    <row r="5913" s="7" customFormat="1" ht="18.75" customHeight="1">
      <c r="A5913" s="8">
        <v>5912</v>
      </c>
      <c r="B5913" t="s" s="9">
        <v>5</v>
      </c>
      <c r="C5913" t="s" s="10">
        <v>4806</v>
      </c>
      <c r="D5913" s="11">
        <v>505471</v>
      </c>
      <c r="E5913" t="s" s="10">
        <v>4929</v>
      </c>
    </row>
    <row r="5914" s="7" customFormat="1" ht="18.75" customHeight="1">
      <c r="A5914" s="8">
        <v>5913</v>
      </c>
      <c r="B5914" t="s" s="9">
        <v>5</v>
      </c>
      <c r="C5914" t="s" s="10">
        <v>4806</v>
      </c>
      <c r="D5914" s="11">
        <v>505471</v>
      </c>
      <c r="E5914" t="s" s="10">
        <v>4835</v>
      </c>
    </row>
    <row r="5915" s="7" customFormat="1" ht="18.75" customHeight="1">
      <c r="A5915" s="8">
        <v>5914</v>
      </c>
      <c r="B5915" t="s" s="9">
        <v>5</v>
      </c>
      <c r="C5915" t="s" s="10">
        <v>4806</v>
      </c>
      <c r="D5915" s="11">
        <v>505471</v>
      </c>
      <c r="E5915" t="s" s="10">
        <v>4983</v>
      </c>
    </row>
    <row r="5916" s="7" customFormat="1" ht="18.75" customHeight="1">
      <c r="A5916" s="8">
        <v>5915</v>
      </c>
      <c r="B5916" t="s" s="9">
        <v>5</v>
      </c>
      <c r="C5916" t="s" s="10">
        <v>4806</v>
      </c>
      <c r="D5916" s="11">
        <v>505471</v>
      </c>
      <c r="E5916" t="s" s="10">
        <v>4984</v>
      </c>
    </row>
    <row r="5917" s="7" customFormat="1" ht="18.75" customHeight="1">
      <c r="A5917" s="8">
        <v>5916</v>
      </c>
      <c r="B5917" t="s" s="9">
        <v>5</v>
      </c>
      <c r="C5917" t="s" s="10">
        <v>4806</v>
      </c>
      <c r="D5917" s="11">
        <v>505471</v>
      </c>
      <c r="E5917" t="s" s="10">
        <v>4843</v>
      </c>
    </row>
    <row r="5918" s="7" customFormat="1" ht="18.75" customHeight="1">
      <c r="A5918" s="8">
        <v>5917</v>
      </c>
      <c r="B5918" t="s" s="9">
        <v>5</v>
      </c>
      <c r="C5918" t="s" s="10">
        <v>4806</v>
      </c>
      <c r="D5918" s="11">
        <v>505475</v>
      </c>
      <c r="E5918" t="s" s="10">
        <v>4985</v>
      </c>
    </row>
    <row r="5919" s="7" customFormat="1" ht="18.75" customHeight="1">
      <c r="A5919" s="8">
        <v>5918</v>
      </c>
      <c r="B5919" t="s" s="9">
        <v>5</v>
      </c>
      <c r="C5919" t="s" s="10">
        <v>4806</v>
      </c>
      <c r="D5919" s="11">
        <v>505475</v>
      </c>
      <c r="E5919" t="s" s="10">
        <v>4986</v>
      </c>
    </row>
    <row r="5920" s="7" customFormat="1" ht="18.75" customHeight="1">
      <c r="A5920" s="8">
        <v>5919</v>
      </c>
      <c r="B5920" t="s" s="9">
        <v>5</v>
      </c>
      <c r="C5920" t="s" s="10">
        <v>4806</v>
      </c>
      <c r="D5920" s="11">
        <v>505475</v>
      </c>
      <c r="E5920" t="s" s="10">
        <v>4987</v>
      </c>
    </row>
    <row r="5921" s="7" customFormat="1" ht="18.75" customHeight="1">
      <c r="A5921" s="8">
        <v>5920</v>
      </c>
      <c r="B5921" t="s" s="9">
        <v>5</v>
      </c>
      <c r="C5921" t="s" s="10">
        <v>4806</v>
      </c>
      <c r="D5921" s="11">
        <v>505475</v>
      </c>
      <c r="E5921" t="s" s="10">
        <v>4988</v>
      </c>
    </row>
    <row r="5922" s="7" customFormat="1" ht="18.75" customHeight="1">
      <c r="A5922" s="8">
        <v>5921</v>
      </c>
      <c r="B5922" t="s" s="9">
        <v>5</v>
      </c>
      <c r="C5922" t="s" s="10">
        <v>4806</v>
      </c>
      <c r="D5922" s="11">
        <v>505475</v>
      </c>
      <c r="E5922" t="s" s="10">
        <v>4989</v>
      </c>
    </row>
    <row r="5923" s="7" customFormat="1" ht="18.75" customHeight="1">
      <c r="A5923" s="8">
        <v>5922</v>
      </c>
      <c r="B5923" t="s" s="9">
        <v>5</v>
      </c>
      <c r="C5923" t="s" s="10">
        <v>4806</v>
      </c>
      <c r="D5923" s="11">
        <v>505475</v>
      </c>
      <c r="E5923" t="s" s="10">
        <v>4990</v>
      </c>
    </row>
    <row r="5924" s="7" customFormat="1" ht="18.75" customHeight="1">
      <c r="A5924" s="8">
        <v>5923</v>
      </c>
      <c r="B5924" t="s" s="9">
        <v>5</v>
      </c>
      <c r="C5924" t="s" s="10">
        <v>4806</v>
      </c>
      <c r="D5924" s="11">
        <v>505475</v>
      </c>
      <c r="E5924" t="s" s="10">
        <v>4919</v>
      </c>
    </row>
    <row r="5925" s="7" customFormat="1" ht="18.75" customHeight="1">
      <c r="A5925" s="8">
        <v>5924</v>
      </c>
      <c r="B5925" t="s" s="9">
        <v>5</v>
      </c>
      <c r="C5925" t="s" s="10">
        <v>4806</v>
      </c>
      <c r="D5925" s="11">
        <v>505476</v>
      </c>
      <c r="E5925" t="s" s="10">
        <v>4991</v>
      </c>
    </row>
    <row r="5926" s="7" customFormat="1" ht="18.75" customHeight="1">
      <c r="A5926" s="8">
        <v>5925</v>
      </c>
      <c r="B5926" t="s" s="9">
        <v>5</v>
      </c>
      <c r="C5926" t="s" s="10">
        <v>4806</v>
      </c>
      <c r="D5926" s="11">
        <v>505476</v>
      </c>
      <c r="E5926" t="s" s="10">
        <v>4992</v>
      </c>
    </row>
    <row r="5927" s="7" customFormat="1" ht="18.75" customHeight="1">
      <c r="A5927" s="8">
        <v>5926</v>
      </c>
      <c r="B5927" t="s" s="9">
        <v>5</v>
      </c>
      <c r="C5927" t="s" s="10">
        <v>4806</v>
      </c>
      <c r="D5927" s="11">
        <v>505476</v>
      </c>
      <c r="E5927" t="s" s="10">
        <v>4993</v>
      </c>
    </row>
    <row r="5928" s="7" customFormat="1" ht="18.75" customHeight="1">
      <c r="A5928" s="8">
        <v>5927</v>
      </c>
      <c r="B5928" t="s" s="9">
        <v>5</v>
      </c>
      <c r="C5928" t="s" s="10">
        <v>4806</v>
      </c>
      <c r="D5928" s="11">
        <v>505476</v>
      </c>
      <c r="E5928" t="s" s="10">
        <v>4945</v>
      </c>
    </row>
    <row r="5929" s="7" customFormat="1" ht="18.75" customHeight="1">
      <c r="A5929" s="8">
        <v>5928</v>
      </c>
      <c r="B5929" t="s" s="9">
        <v>5</v>
      </c>
      <c r="C5929" t="s" s="10">
        <v>4806</v>
      </c>
      <c r="D5929" s="11">
        <v>505476</v>
      </c>
      <c r="E5929" t="s" s="10">
        <v>4994</v>
      </c>
    </row>
    <row r="5930" s="7" customFormat="1" ht="18.75" customHeight="1">
      <c r="A5930" s="8">
        <v>5929</v>
      </c>
      <c r="B5930" t="s" s="9">
        <v>5</v>
      </c>
      <c r="C5930" t="s" s="10">
        <v>4806</v>
      </c>
      <c r="D5930" s="11">
        <v>505476</v>
      </c>
      <c r="E5930" t="s" s="10">
        <v>4995</v>
      </c>
    </row>
    <row r="5931" s="7" customFormat="1" ht="18.75" customHeight="1">
      <c r="A5931" s="8">
        <v>5930</v>
      </c>
      <c r="B5931" t="s" s="9">
        <v>5</v>
      </c>
      <c r="C5931" t="s" s="10">
        <v>4806</v>
      </c>
      <c r="D5931" s="11">
        <v>505480</v>
      </c>
      <c r="E5931" t="s" s="10">
        <v>4818</v>
      </c>
    </row>
    <row r="5932" s="7" customFormat="1" ht="18.75" customHeight="1">
      <c r="A5932" s="8">
        <v>5931</v>
      </c>
      <c r="B5932" t="s" s="9">
        <v>5</v>
      </c>
      <c r="C5932" t="s" s="10">
        <v>4806</v>
      </c>
      <c r="D5932" s="11">
        <v>505480</v>
      </c>
      <c r="E5932" t="s" s="10">
        <v>4996</v>
      </c>
    </row>
    <row r="5933" s="7" customFormat="1" ht="18.75" customHeight="1">
      <c r="A5933" s="8">
        <v>5932</v>
      </c>
      <c r="B5933" t="s" s="9">
        <v>5</v>
      </c>
      <c r="C5933" t="s" s="10">
        <v>4806</v>
      </c>
      <c r="D5933" s="11">
        <v>505480</v>
      </c>
      <c r="E5933" t="s" s="10">
        <v>4997</v>
      </c>
    </row>
    <row r="5934" s="7" customFormat="1" ht="18.75" customHeight="1">
      <c r="A5934" s="8">
        <v>5933</v>
      </c>
      <c r="B5934" t="s" s="9">
        <v>5</v>
      </c>
      <c r="C5934" t="s" s="10">
        <v>4806</v>
      </c>
      <c r="D5934" s="11">
        <v>505480</v>
      </c>
      <c r="E5934" t="s" s="10">
        <v>4998</v>
      </c>
    </row>
    <row r="5935" s="7" customFormat="1" ht="18.75" customHeight="1">
      <c r="A5935" s="8">
        <v>5934</v>
      </c>
      <c r="B5935" t="s" s="9">
        <v>5</v>
      </c>
      <c r="C5935" t="s" s="10">
        <v>4806</v>
      </c>
      <c r="D5935" s="11">
        <v>505480</v>
      </c>
      <c r="E5935" t="s" s="10">
        <v>4999</v>
      </c>
    </row>
    <row r="5936" s="7" customFormat="1" ht="18.75" customHeight="1">
      <c r="A5936" s="8">
        <v>5935</v>
      </c>
      <c r="B5936" t="s" s="9">
        <v>5</v>
      </c>
      <c r="C5936" t="s" s="10">
        <v>4806</v>
      </c>
      <c r="D5936" s="11">
        <v>505490</v>
      </c>
      <c r="E5936" t="s" s="10">
        <v>5000</v>
      </c>
    </row>
    <row r="5937" s="7" customFormat="1" ht="18.75" customHeight="1">
      <c r="A5937" s="8">
        <v>5936</v>
      </c>
      <c r="B5937" t="s" s="9">
        <v>5</v>
      </c>
      <c r="C5937" t="s" s="10">
        <v>4806</v>
      </c>
      <c r="D5937" s="11">
        <v>505490</v>
      </c>
      <c r="E5937" t="s" s="10">
        <v>5001</v>
      </c>
    </row>
    <row r="5938" s="7" customFormat="1" ht="18.75" customHeight="1">
      <c r="A5938" s="8">
        <v>5937</v>
      </c>
      <c r="B5938" t="s" s="9">
        <v>5</v>
      </c>
      <c r="C5938" t="s" s="10">
        <v>4806</v>
      </c>
      <c r="D5938" s="11">
        <v>505490</v>
      </c>
      <c r="E5938" t="s" s="10">
        <v>5002</v>
      </c>
    </row>
    <row r="5939" s="7" customFormat="1" ht="18.75" customHeight="1">
      <c r="A5939" s="8">
        <v>5938</v>
      </c>
      <c r="B5939" t="s" s="9">
        <v>5</v>
      </c>
      <c r="C5939" t="s" s="10">
        <v>4806</v>
      </c>
      <c r="D5939" s="11">
        <v>505490</v>
      </c>
      <c r="E5939" t="s" s="10">
        <v>5003</v>
      </c>
    </row>
    <row r="5940" s="7" customFormat="1" ht="18.75" customHeight="1">
      <c r="A5940" s="8">
        <v>5939</v>
      </c>
      <c r="B5940" t="s" s="9">
        <v>5</v>
      </c>
      <c r="C5940" t="s" s="10">
        <v>4806</v>
      </c>
      <c r="D5940" s="11">
        <v>505497</v>
      </c>
      <c r="E5940" t="s" s="10">
        <v>5004</v>
      </c>
    </row>
    <row r="5941" s="7" customFormat="1" ht="18.75" customHeight="1">
      <c r="A5941" s="8">
        <v>5940</v>
      </c>
      <c r="B5941" t="s" s="9">
        <v>5</v>
      </c>
      <c r="C5941" t="s" s="10">
        <v>4806</v>
      </c>
      <c r="D5941" s="11">
        <v>505497</v>
      </c>
      <c r="E5941" t="s" s="10">
        <v>5005</v>
      </c>
    </row>
    <row r="5942" s="7" customFormat="1" ht="18.75" customHeight="1">
      <c r="A5942" s="8">
        <v>5941</v>
      </c>
      <c r="B5942" t="s" s="9">
        <v>5</v>
      </c>
      <c r="C5942" t="s" s="10">
        <v>4806</v>
      </c>
      <c r="D5942" s="11">
        <v>505497</v>
      </c>
      <c r="E5942" t="s" s="10">
        <v>5006</v>
      </c>
    </row>
    <row r="5943" s="7" customFormat="1" ht="18.75" customHeight="1">
      <c r="A5943" s="8">
        <v>5942</v>
      </c>
      <c r="B5943" t="s" s="9">
        <v>5</v>
      </c>
      <c r="C5943" t="s" s="10">
        <v>4806</v>
      </c>
      <c r="D5943" s="11">
        <v>505497</v>
      </c>
      <c r="E5943" t="s" s="10">
        <v>5007</v>
      </c>
    </row>
    <row r="5944" s="7" customFormat="1" ht="18.75" customHeight="1">
      <c r="A5944" s="8">
        <v>5943</v>
      </c>
      <c r="B5944" t="s" s="9">
        <v>5</v>
      </c>
      <c r="C5944" t="s" s="10">
        <v>4806</v>
      </c>
      <c r="D5944" s="11">
        <v>505497</v>
      </c>
      <c r="E5944" t="s" s="10">
        <v>466</v>
      </c>
    </row>
    <row r="5945" s="7" customFormat="1" ht="18.75" customHeight="1">
      <c r="A5945" s="8">
        <v>5944</v>
      </c>
      <c r="B5945" t="s" s="9">
        <v>5</v>
      </c>
      <c r="C5945" t="s" s="10">
        <v>4806</v>
      </c>
      <c r="D5945" s="11">
        <v>505497</v>
      </c>
      <c r="E5945" t="s" s="10">
        <v>853</v>
      </c>
    </row>
    <row r="5946" s="7" customFormat="1" ht="18.75" customHeight="1">
      <c r="A5946" s="8">
        <v>5945</v>
      </c>
      <c r="B5946" t="s" s="9">
        <v>5</v>
      </c>
      <c r="C5946" t="s" s="10">
        <v>4806</v>
      </c>
      <c r="D5946" s="11">
        <v>505501</v>
      </c>
      <c r="E5946" t="s" s="10">
        <v>5008</v>
      </c>
    </row>
    <row r="5947" s="7" customFormat="1" ht="18.75" customHeight="1">
      <c r="A5947" s="8">
        <v>5946</v>
      </c>
      <c r="B5947" t="s" s="9">
        <v>5</v>
      </c>
      <c r="C5947" t="s" s="10">
        <v>4806</v>
      </c>
      <c r="D5947" s="11">
        <v>505501</v>
      </c>
      <c r="E5947" t="s" s="10">
        <v>5009</v>
      </c>
    </row>
    <row r="5948" s="7" customFormat="1" ht="18.75" customHeight="1">
      <c r="A5948" s="8">
        <v>5947</v>
      </c>
      <c r="B5948" t="s" s="9">
        <v>5</v>
      </c>
      <c r="C5948" t="s" s="10">
        <v>4806</v>
      </c>
      <c r="D5948" s="11">
        <v>505501</v>
      </c>
      <c r="E5948" t="s" s="10">
        <v>5010</v>
      </c>
    </row>
    <row r="5949" s="7" customFormat="1" ht="18.75" customHeight="1">
      <c r="A5949" s="8">
        <v>5948</v>
      </c>
      <c r="B5949" t="s" s="9">
        <v>5</v>
      </c>
      <c r="C5949" t="s" s="10">
        <v>4806</v>
      </c>
      <c r="D5949" s="11">
        <v>505501</v>
      </c>
      <c r="E5949" t="s" s="10">
        <v>5011</v>
      </c>
    </row>
    <row r="5950" s="7" customFormat="1" ht="18.75" customHeight="1">
      <c r="A5950" s="8">
        <v>5949</v>
      </c>
      <c r="B5950" t="s" s="9">
        <v>5</v>
      </c>
      <c r="C5950" t="s" s="10">
        <v>4806</v>
      </c>
      <c r="D5950" s="11">
        <v>505501</v>
      </c>
      <c r="E5950" t="s" s="10">
        <v>5012</v>
      </c>
    </row>
    <row r="5951" s="7" customFormat="1" ht="18.75" customHeight="1">
      <c r="A5951" s="8">
        <v>5950</v>
      </c>
      <c r="B5951" t="s" s="9">
        <v>5</v>
      </c>
      <c r="C5951" t="s" s="10">
        <v>4806</v>
      </c>
      <c r="D5951" s="11">
        <v>505501</v>
      </c>
      <c r="E5951" t="s" s="10">
        <v>5013</v>
      </c>
    </row>
    <row r="5952" s="7" customFormat="1" ht="18.75" customHeight="1">
      <c r="A5952" s="8">
        <v>5951</v>
      </c>
      <c r="B5952" t="s" s="9">
        <v>5</v>
      </c>
      <c r="C5952" t="s" s="10">
        <v>4806</v>
      </c>
      <c r="D5952" s="11">
        <v>505501</v>
      </c>
      <c r="E5952" t="s" s="10">
        <v>5014</v>
      </c>
    </row>
    <row r="5953" s="7" customFormat="1" ht="18.75" customHeight="1">
      <c r="A5953" s="8">
        <v>5952</v>
      </c>
      <c r="B5953" t="s" s="9">
        <v>5</v>
      </c>
      <c r="C5953" t="s" s="10">
        <v>4806</v>
      </c>
      <c r="D5953" s="11">
        <v>505501</v>
      </c>
      <c r="E5953" t="s" s="10">
        <v>5015</v>
      </c>
    </row>
    <row r="5954" s="7" customFormat="1" ht="18.75" customHeight="1">
      <c r="A5954" s="8">
        <v>5953</v>
      </c>
      <c r="B5954" t="s" s="9">
        <v>5</v>
      </c>
      <c r="C5954" t="s" s="10">
        <v>4806</v>
      </c>
      <c r="D5954" s="11">
        <v>505531</v>
      </c>
      <c r="E5954" t="s" s="10">
        <v>4923</v>
      </c>
    </row>
    <row r="5955" s="7" customFormat="1" ht="18.75" customHeight="1">
      <c r="A5955" s="8">
        <v>5954</v>
      </c>
      <c r="B5955" t="s" s="9">
        <v>5</v>
      </c>
      <c r="C5955" t="s" s="10">
        <v>4806</v>
      </c>
      <c r="D5955" s="11">
        <v>505531</v>
      </c>
      <c r="E5955" t="s" s="10">
        <v>5016</v>
      </c>
    </row>
    <row r="5956" s="7" customFormat="1" ht="18.75" customHeight="1">
      <c r="A5956" s="8">
        <v>5955</v>
      </c>
      <c r="B5956" t="s" s="9">
        <v>5</v>
      </c>
      <c r="C5956" t="s" s="10">
        <v>4806</v>
      </c>
      <c r="D5956" s="11">
        <v>505531</v>
      </c>
      <c r="E5956" t="s" s="10">
        <v>5017</v>
      </c>
    </row>
    <row r="5957" s="7" customFormat="1" ht="18.75" customHeight="1">
      <c r="A5957" s="8">
        <v>5956</v>
      </c>
      <c r="B5957" t="s" s="9">
        <v>5</v>
      </c>
      <c r="C5957" t="s" s="10">
        <v>4806</v>
      </c>
      <c r="D5957" s="11">
        <v>505531</v>
      </c>
      <c r="E5957" t="s" s="10">
        <v>5018</v>
      </c>
    </row>
    <row r="5958" s="7" customFormat="1" ht="18.75" customHeight="1">
      <c r="A5958" s="8">
        <v>5957</v>
      </c>
      <c r="B5958" t="s" s="9">
        <v>5</v>
      </c>
      <c r="C5958" t="s" s="10">
        <v>4806</v>
      </c>
      <c r="D5958" s="11">
        <v>505531</v>
      </c>
      <c r="E5958" t="s" s="10">
        <v>5019</v>
      </c>
    </row>
    <row r="5959" s="7" customFormat="1" ht="18.75" customHeight="1">
      <c r="A5959" s="8">
        <v>5958</v>
      </c>
      <c r="B5959" t="s" s="9">
        <v>5</v>
      </c>
      <c r="C5959" t="s" s="10">
        <v>4806</v>
      </c>
      <c r="D5959" s="11">
        <v>505531</v>
      </c>
      <c r="E5959" t="s" s="10">
        <v>5020</v>
      </c>
    </row>
    <row r="5960" s="7" customFormat="1" ht="18.75" customHeight="1">
      <c r="A5960" s="8">
        <v>5959</v>
      </c>
      <c r="B5960" t="s" s="9">
        <v>5</v>
      </c>
      <c r="C5960" t="s" s="10">
        <v>4806</v>
      </c>
      <c r="D5960" s="11">
        <v>505531</v>
      </c>
      <c r="E5960" t="s" s="10">
        <v>5021</v>
      </c>
    </row>
    <row r="5961" s="7" customFormat="1" ht="18.75" customHeight="1">
      <c r="A5961" s="8">
        <v>5960</v>
      </c>
      <c r="B5961" t="s" s="9">
        <v>5</v>
      </c>
      <c r="C5961" t="s" s="10">
        <v>4806</v>
      </c>
      <c r="D5961" s="11">
        <v>505531</v>
      </c>
      <c r="E5961" t="s" s="10">
        <v>5022</v>
      </c>
    </row>
    <row r="5962" s="7" customFormat="1" ht="18.75" customHeight="1">
      <c r="A5962" s="8">
        <v>5961</v>
      </c>
      <c r="B5962" t="s" s="9">
        <v>5</v>
      </c>
      <c r="C5962" t="s" s="10">
        <v>4806</v>
      </c>
      <c r="D5962" s="11">
        <v>505531</v>
      </c>
      <c r="E5962" t="s" s="10">
        <v>5023</v>
      </c>
    </row>
    <row r="5963" s="7" customFormat="1" ht="18.75" customHeight="1">
      <c r="A5963" s="8">
        <v>5962</v>
      </c>
      <c r="B5963" t="s" s="9">
        <v>5</v>
      </c>
      <c r="C5963" t="s" s="10">
        <v>4806</v>
      </c>
      <c r="D5963" s="11">
        <v>505531</v>
      </c>
      <c r="E5963" t="s" s="10">
        <v>5024</v>
      </c>
    </row>
    <row r="5964" s="7" customFormat="1" ht="18.75" customHeight="1">
      <c r="A5964" s="8">
        <v>5963</v>
      </c>
      <c r="B5964" t="s" s="9">
        <v>5</v>
      </c>
      <c r="C5964" t="s" s="10">
        <v>4806</v>
      </c>
      <c r="D5964" s="11">
        <v>505531</v>
      </c>
      <c r="E5964" t="s" s="10">
        <v>5025</v>
      </c>
    </row>
    <row r="5965" s="7" customFormat="1" ht="18.75" customHeight="1">
      <c r="A5965" s="8">
        <v>5964</v>
      </c>
      <c r="B5965" t="s" s="9">
        <v>5</v>
      </c>
      <c r="C5965" t="s" s="10">
        <v>4806</v>
      </c>
      <c r="D5965" s="11">
        <v>505531</v>
      </c>
      <c r="E5965" t="s" s="10">
        <v>5026</v>
      </c>
    </row>
    <row r="5966" s="7" customFormat="1" ht="18.75" customHeight="1">
      <c r="A5966" s="8">
        <v>5965</v>
      </c>
      <c r="B5966" t="s" s="9">
        <v>5</v>
      </c>
      <c r="C5966" t="s" s="10">
        <v>4806</v>
      </c>
      <c r="D5966" s="11">
        <v>505531</v>
      </c>
      <c r="E5966" t="s" s="10">
        <v>5027</v>
      </c>
    </row>
    <row r="5967" s="7" customFormat="1" ht="18.75" customHeight="1">
      <c r="A5967" s="8">
        <v>5966</v>
      </c>
      <c r="B5967" t="s" s="9">
        <v>5</v>
      </c>
      <c r="C5967" t="s" s="10">
        <v>4806</v>
      </c>
      <c r="D5967" s="11">
        <v>505531</v>
      </c>
      <c r="E5967" t="s" s="10">
        <v>68</v>
      </c>
    </row>
    <row r="5968" s="7" customFormat="1" ht="18.75" customHeight="1">
      <c r="A5968" s="8">
        <v>5967</v>
      </c>
      <c r="B5968" t="s" s="9">
        <v>5</v>
      </c>
      <c r="C5968" t="s" s="10">
        <v>5028</v>
      </c>
      <c r="D5968" s="11">
        <v>500702</v>
      </c>
      <c r="E5968" t="s" s="10">
        <v>5028</v>
      </c>
    </row>
    <row r="5969" s="7" customFormat="1" ht="18.75" customHeight="1">
      <c r="A5969" s="8">
        <v>5968</v>
      </c>
      <c r="B5969" t="s" s="9">
        <v>5</v>
      </c>
      <c r="C5969" t="s" s="10">
        <v>5028</v>
      </c>
      <c r="D5969" s="11">
        <v>504712</v>
      </c>
      <c r="E5969" t="s" s="10">
        <v>5028</v>
      </c>
    </row>
    <row r="5970" s="7" customFormat="1" ht="18.75" customHeight="1">
      <c r="A5970" s="8">
        <v>5969</v>
      </c>
      <c r="B5970" t="s" s="9">
        <v>5</v>
      </c>
      <c r="C5970" t="s" s="10">
        <v>5028</v>
      </c>
      <c r="D5970" s="11">
        <v>507001</v>
      </c>
      <c r="E5970" t="s" s="10">
        <v>5029</v>
      </c>
    </row>
    <row r="5971" s="7" customFormat="1" ht="18.75" customHeight="1">
      <c r="A5971" s="8">
        <v>5970</v>
      </c>
      <c r="B5971" t="s" s="9">
        <v>5</v>
      </c>
      <c r="C5971" t="s" s="10">
        <v>5028</v>
      </c>
      <c r="D5971" s="11">
        <v>507001</v>
      </c>
      <c r="E5971" t="s" s="10">
        <v>5030</v>
      </c>
    </row>
    <row r="5972" s="7" customFormat="1" ht="18.75" customHeight="1">
      <c r="A5972" s="8">
        <v>5971</v>
      </c>
      <c r="B5972" t="s" s="9">
        <v>5</v>
      </c>
      <c r="C5972" t="s" s="10">
        <v>5028</v>
      </c>
      <c r="D5972" s="11">
        <v>507001</v>
      </c>
      <c r="E5972" t="s" s="10">
        <v>5031</v>
      </c>
    </row>
    <row r="5973" s="7" customFormat="1" ht="18.75" customHeight="1">
      <c r="A5973" s="8">
        <v>5972</v>
      </c>
      <c r="B5973" t="s" s="9">
        <v>5</v>
      </c>
      <c r="C5973" t="s" s="10">
        <v>5028</v>
      </c>
      <c r="D5973" s="11">
        <v>507002</v>
      </c>
      <c r="E5973" t="s" s="10">
        <v>5032</v>
      </c>
    </row>
    <row r="5974" s="7" customFormat="1" ht="18.75" customHeight="1">
      <c r="A5974" s="8">
        <v>5973</v>
      </c>
      <c r="B5974" t="s" s="9">
        <v>5</v>
      </c>
      <c r="C5974" t="s" s="10">
        <v>5028</v>
      </c>
      <c r="D5974" s="11">
        <v>507002</v>
      </c>
      <c r="E5974" t="s" s="10">
        <v>5033</v>
      </c>
    </row>
    <row r="5975" s="7" customFormat="1" ht="18.75" customHeight="1">
      <c r="A5975" s="8">
        <v>5974</v>
      </c>
      <c r="B5975" t="s" s="9">
        <v>5</v>
      </c>
      <c r="C5975" t="s" s="10">
        <v>5028</v>
      </c>
      <c r="D5975" s="11">
        <v>507002</v>
      </c>
      <c r="E5975" t="s" s="10">
        <v>5034</v>
      </c>
    </row>
    <row r="5976" s="7" customFormat="1" ht="18.75" customHeight="1">
      <c r="A5976" s="8">
        <v>5975</v>
      </c>
      <c r="B5976" t="s" s="9">
        <v>5</v>
      </c>
      <c r="C5976" t="s" s="10">
        <v>5028</v>
      </c>
      <c r="D5976" s="11">
        <v>507002</v>
      </c>
      <c r="E5976" t="s" s="10">
        <v>5035</v>
      </c>
    </row>
    <row r="5977" s="7" customFormat="1" ht="18.75" customHeight="1">
      <c r="A5977" s="8">
        <v>5976</v>
      </c>
      <c r="B5977" t="s" s="9">
        <v>5</v>
      </c>
      <c r="C5977" t="s" s="10">
        <v>5028</v>
      </c>
      <c r="D5977" s="11">
        <v>507002</v>
      </c>
      <c r="E5977" t="s" s="10">
        <v>5036</v>
      </c>
    </row>
    <row r="5978" s="7" customFormat="1" ht="18.75" customHeight="1">
      <c r="A5978" s="8">
        <v>5977</v>
      </c>
      <c r="B5978" t="s" s="9">
        <v>5</v>
      </c>
      <c r="C5978" t="s" s="10">
        <v>5028</v>
      </c>
      <c r="D5978" s="11">
        <v>507002</v>
      </c>
      <c r="E5978" t="s" s="10">
        <v>5037</v>
      </c>
    </row>
    <row r="5979" s="7" customFormat="1" ht="18.75" customHeight="1">
      <c r="A5979" s="8">
        <v>5978</v>
      </c>
      <c r="B5979" t="s" s="9">
        <v>5</v>
      </c>
      <c r="C5979" t="s" s="10">
        <v>5028</v>
      </c>
      <c r="D5979" s="11">
        <v>507002</v>
      </c>
      <c r="E5979" t="s" s="10">
        <v>5038</v>
      </c>
    </row>
    <row r="5980" s="7" customFormat="1" ht="18.75" customHeight="1">
      <c r="A5980" s="8">
        <v>5979</v>
      </c>
      <c r="B5980" t="s" s="9">
        <v>5</v>
      </c>
      <c r="C5980" t="s" s="10">
        <v>5028</v>
      </c>
      <c r="D5980" s="11">
        <v>507002</v>
      </c>
      <c r="E5980" t="s" s="10">
        <v>5039</v>
      </c>
    </row>
    <row r="5981" s="7" customFormat="1" ht="18.75" customHeight="1">
      <c r="A5981" s="8">
        <v>5980</v>
      </c>
      <c r="B5981" t="s" s="9">
        <v>5</v>
      </c>
      <c r="C5981" t="s" s="10">
        <v>5028</v>
      </c>
      <c r="D5981" s="11">
        <v>507002</v>
      </c>
      <c r="E5981" t="s" s="10">
        <v>2264</v>
      </c>
    </row>
    <row r="5982" s="7" customFormat="1" ht="18.75" customHeight="1">
      <c r="A5982" s="8">
        <v>5981</v>
      </c>
      <c r="B5982" t="s" s="9">
        <v>5</v>
      </c>
      <c r="C5982" t="s" s="10">
        <v>5028</v>
      </c>
      <c r="D5982" s="11">
        <v>507002</v>
      </c>
      <c r="E5982" t="s" s="10">
        <v>5040</v>
      </c>
    </row>
    <row r="5983" s="7" customFormat="1" ht="18.75" customHeight="1">
      <c r="A5983" s="8">
        <v>5982</v>
      </c>
      <c r="B5983" t="s" s="9">
        <v>5</v>
      </c>
      <c r="C5983" t="s" s="10">
        <v>5028</v>
      </c>
      <c r="D5983" s="11">
        <v>507002</v>
      </c>
      <c r="E5983" t="s" s="10">
        <v>5041</v>
      </c>
    </row>
    <row r="5984" s="7" customFormat="1" ht="18.75" customHeight="1">
      <c r="A5984" s="8">
        <v>5983</v>
      </c>
      <c r="B5984" t="s" s="9">
        <v>5</v>
      </c>
      <c r="C5984" t="s" s="10">
        <v>5028</v>
      </c>
      <c r="D5984" s="11">
        <v>507003</v>
      </c>
      <c r="E5984" t="s" s="10">
        <v>5042</v>
      </c>
    </row>
    <row r="5985" s="7" customFormat="1" ht="18.75" customHeight="1">
      <c r="A5985" s="8">
        <v>5984</v>
      </c>
      <c r="B5985" t="s" s="9">
        <v>5</v>
      </c>
      <c r="C5985" t="s" s="10">
        <v>5028</v>
      </c>
      <c r="D5985" s="11">
        <v>507003</v>
      </c>
      <c r="E5985" t="s" s="10">
        <v>5043</v>
      </c>
    </row>
    <row r="5986" s="7" customFormat="1" ht="18.75" customHeight="1">
      <c r="A5986" s="8">
        <v>5985</v>
      </c>
      <c r="B5986" t="s" s="9">
        <v>5</v>
      </c>
      <c r="C5986" t="s" s="10">
        <v>5028</v>
      </c>
      <c r="D5986" s="11">
        <v>507003</v>
      </c>
      <c r="E5986" t="s" s="10">
        <v>5044</v>
      </c>
    </row>
    <row r="5987" s="7" customFormat="1" ht="18.75" customHeight="1">
      <c r="A5987" s="8">
        <v>5986</v>
      </c>
      <c r="B5987" t="s" s="9">
        <v>5</v>
      </c>
      <c r="C5987" t="s" s="10">
        <v>5028</v>
      </c>
      <c r="D5987" s="11">
        <v>507003</v>
      </c>
      <c r="E5987" t="s" s="10">
        <v>5045</v>
      </c>
    </row>
    <row r="5988" s="7" customFormat="1" ht="18.75" customHeight="1">
      <c r="A5988" s="8">
        <v>5987</v>
      </c>
      <c r="B5988" t="s" s="9">
        <v>5</v>
      </c>
      <c r="C5988" t="s" s="10">
        <v>5028</v>
      </c>
      <c r="D5988" s="11">
        <v>507003</v>
      </c>
      <c r="E5988" t="s" s="10">
        <v>5046</v>
      </c>
    </row>
    <row r="5989" s="7" customFormat="1" ht="18.75" customHeight="1">
      <c r="A5989" s="8">
        <v>5988</v>
      </c>
      <c r="B5989" t="s" s="9">
        <v>5</v>
      </c>
      <c r="C5989" t="s" s="10">
        <v>5028</v>
      </c>
      <c r="D5989" s="11">
        <v>507003</v>
      </c>
      <c r="E5989" t="s" s="10">
        <v>5047</v>
      </c>
    </row>
    <row r="5990" s="7" customFormat="1" ht="18.75" customHeight="1">
      <c r="A5990" s="8">
        <v>5989</v>
      </c>
      <c r="B5990" t="s" s="9">
        <v>5</v>
      </c>
      <c r="C5990" t="s" s="10">
        <v>5028</v>
      </c>
      <c r="D5990" s="11">
        <v>507003</v>
      </c>
      <c r="E5990" t="s" s="10">
        <v>5048</v>
      </c>
    </row>
    <row r="5991" s="7" customFormat="1" ht="18.75" customHeight="1">
      <c r="A5991" s="8">
        <v>5990</v>
      </c>
      <c r="B5991" t="s" s="9">
        <v>5</v>
      </c>
      <c r="C5991" t="s" s="10">
        <v>5028</v>
      </c>
      <c r="D5991" s="11">
        <v>507003</v>
      </c>
      <c r="E5991" t="s" s="10">
        <v>5049</v>
      </c>
    </row>
    <row r="5992" s="7" customFormat="1" ht="18.75" customHeight="1">
      <c r="A5992" s="8">
        <v>5991</v>
      </c>
      <c r="B5992" t="s" s="9">
        <v>5</v>
      </c>
      <c r="C5992" t="s" s="10">
        <v>5028</v>
      </c>
      <c r="D5992" s="11">
        <v>507003</v>
      </c>
      <c r="E5992" t="s" s="10">
        <v>2479</v>
      </c>
    </row>
    <row r="5993" s="7" customFormat="1" ht="18.75" customHeight="1">
      <c r="A5993" s="8">
        <v>5992</v>
      </c>
      <c r="B5993" t="s" s="9">
        <v>5</v>
      </c>
      <c r="C5993" t="s" s="10">
        <v>5028</v>
      </c>
      <c r="D5993" s="11">
        <v>507003</v>
      </c>
      <c r="E5993" t="s" s="10">
        <v>3079</v>
      </c>
    </row>
    <row r="5994" s="7" customFormat="1" ht="18.75" customHeight="1">
      <c r="A5994" s="8">
        <v>5993</v>
      </c>
      <c r="B5994" t="s" s="9">
        <v>5</v>
      </c>
      <c r="C5994" t="s" s="10">
        <v>5028</v>
      </c>
      <c r="D5994" s="11">
        <v>507003</v>
      </c>
      <c r="E5994" t="s" s="10">
        <v>5050</v>
      </c>
    </row>
    <row r="5995" s="7" customFormat="1" ht="18.75" customHeight="1">
      <c r="A5995" s="8">
        <v>5994</v>
      </c>
      <c r="B5995" t="s" s="9">
        <v>5</v>
      </c>
      <c r="C5995" t="s" s="10">
        <v>5028</v>
      </c>
      <c r="D5995" s="11">
        <v>507003</v>
      </c>
      <c r="E5995" t="s" s="10">
        <v>5051</v>
      </c>
    </row>
    <row r="5996" s="7" customFormat="1" ht="18.75" customHeight="1">
      <c r="A5996" s="8">
        <v>5995</v>
      </c>
      <c r="B5996" t="s" s="9">
        <v>5</v>
      </c>
      <c r="C5996" t="s" s="10">
        <v>5028</v>
      </c>
      <c r="D5996" s="11">
        <v>507003</v>
      </c>
      <c r="E5996" t="s" s="10">
        <v>5052</v>
      </c>
    </row>
    <row r="5997" s="7" customFormat="1" ht="18.75" customHeight="1">
      <c r="A5997" s="8">
        <v>5996</v>
      </c>
      <c r="B5997" t="s" s="9">
        <v>5</v>
      </c>
      <c r="C5997" t="s" s="10">
        <v>5028</v>
      </c>
      <c r="D5997" s="11">
        <v>507003</v>
      </c>
      <c r="E5997" t="s" s="10">
        <v>4938</v>
      </c>
    </row>
    <row r="5998" s="7" customFormat="1" ht="18.75" customHeight="1">
      <c r="A5998" s="8">
        <v>5997</v>
      </c>
      <c r="B5998" t="s" s="9">
        <v>5</v>
      </c>
      <c r="C5998" t="s" s="10">
        <v>5028</v>
      </c>
      <c r="D5998" s="11">
        <v>507003</v>
      </c>
      <c r="E5998" t="s" s="10">
        <v>5053</v>
      </c>
    </row>
    <row r="5999" s="7" customFormat="1" ht="18.75" customHeight="1">
      <c r="A5999" s="8">
        <v>5998</v>
      </c>
      <c r="B5999" t="s" s="9">
        <v>5</v>
      </c>
      <c r="C5999" t="s" s="10">
        <v>5028</v>
      </c>
      <c r="D5999" s="11">
        <v>507003</v>
      </c>
      <c r="E5999" t="s" s="10">
        <v>5054</v>
      </c>
    </row>
    <row r="6000" s="7" customFormat="1" ht="18.75" customHeight="1">
      <c r="A6000" s="8">
        <v>5999</v>
      </c>
      <c r="B6000" t="s" s="9">
        <v>5</v>
      </c>
      <c r="C6000" t="s" s="10">
        <v>5028</v>
      </c>
      <c r="D6000" s="11">
        <v>507003</v>
      </c>
      <c r="E6000" t="s" s="10">
        <v>5055</v>
      </c>
    </row>
    <row r="6001" s="7" customFormat="1" ht="18.75" customHeight="1">
      <c r="A6001" s="8">
        <v>6000</v>
      </c>
      <c r="B6001" t="s" s="9">
        <v>5</v>
      </c>
      <c r="C6001" t="s" s="10">
        <v>5028</v>
      </c>
      <c r="D6001" s="11">
        <v>507003</v>
      </c>
      <c r="E6001" t="s" s="10">
        <v>5056</v>
      </c>
    </row>
    <row r="6002" s="7" customFormat="1" ht="18.75" customHeight="1">
      <c r="A6002" s="8">
        <v>6001</v>
      </c>
      <c r="B6002" t="s" s="9">
        <v>5</v>
      </c>
      <c r="C6002" t="s" s="10">
        <v>5028</v>
      </c>
      <c r="D6002" s="11">
        <v>507003</v>
      </c>
      <c r="E6002" t="s" s="10">
        <v>5057</v>
      </c>
    </row>
    <row r="6003" s="7" customFormat="1" ht="18.75" customHeight="1">
      <c r="A6003" s="8">
        <v>6002</v>
      </c>
      <c r="B6003" t="s" s="9">
        <v>5</v>
      </c>
      <c r="C6003" t="s" s="10">
        <v>5028</v>
      </c>
      <c r="D6003" s="11">
        <v>507003</v>
      </c>
      <c r="E6003" t="s" s="10">
        <v>5058</v>
      </c>
    </row>
    <row r="6004" s="7" customFormat="1" ht="18.75" customHeight="1">
      <c r="A6004" s="8">
        <v>6003</v>
      </c>
      <c r="B6004" t="s" s="9">
        <v>5</v>
      </c>
      <c r="C6004" t="s" s="10">
        <v>5028</v>
      </c>
      <c r="D6004" s="11">
        <v>507004</v>
      </c>
      <c r="E6004" t="s" s="10">
        <v>5037</v>
      </c>
    </row>
    <row r="6005" s="7" customFormat="1" ht="18.75" customHeight="1">
      <c r="A6005" s="8">
        <v>6004</v>
      </c>
      <c r="B6005" t="s" s="9">
        <v>5</v>
      </c>
      <c r="C6005" t="s" s="10">
        <v>5028</v>
      </c>
      <c r="D6005" s="11">
        <v>507004</v>
      </c>
      <c r="E6005" t="s" s="10">
        <v>5059</v>
      </c>
    </row>
    <row r="6006" s="7" customFormat="1" ht="18.75" customHeight="1">
      <c r="A6006" s="8">
        <v>6005</v>
      </c>
      <c r="B6006" t="s" s="9">
        <v>5</v>
      </c>
      <c r="C6006" t="s" s="10">
        <v>5028</v>
      </c>
      <c r="D6006" s="11">
        <v>507005</v>
      </c>
      <c r="E6006" t="s" s="10">
        <v>5028</v>
      </c>
    </row>
    <row r="6007" s="7" customFormat="1" ht="18.75" customHeight="1">
      <c r="A6007" s="8">
        <v>6006</v>
      </c>
      <c r="B6007" t="s" s="9">
        <v>5</v>
      </c>
      <c r="C6007" t="s" s="10">
        <v>5028</v>
      </c>
      <c r="D6007" s="11">
        <v>507006</v>
      </c>
      <c r="E6007" t="s" s="10">
        <v>5028</v>
      </c>
    </row>
    <row r="6008" s="7" customFormat="1" ht="18.75" customHeight="1">
      <c r="A6008" s="8">
        <v>6007</v>
      </c>
      <c r="B6008" t="s" s="9">
        <v>5</v>
      </c>
      <c r="C6008" t="s" s="10">
        <v>5028</v>
      </c>
      <c r="D6008" s="11">
        <v>507009</v>
      </c>
      <c r="E6008" t="s" s="10">
        <v>5028</v>
      </c>
    </row>
    <row r="6009" s="7" customFormat="1" ht="18.75" customHeight="1">
      <c r="A6009" s="8">
        <v>6008</v>
      </c>
      <c r="B6009" t="s" s="9">
        <v>5</v>
      </c>
      <c r="C6009" t="s" s="10">
        <v>5028</v>
      </c>
      <c r="D6009" s="11">
        <v>507022</v>
      </c>
      <c r="E6009" t="s" s="10">
        <v>5028</v>
      </c>
    </row>
    <row r="6010" s="7" customFormat="1" ht="18.75" customHeight="1">
      <c r="A6010" s="8">
        <v>6009</v>
      </c>
      <c r="B6010" t="s" s="9">
        <v>5</v>
      </c>
      <c r="C6010" t="s" s="10">
        <v>5028</v>
      </c>
      <c r="D6010" s="11">
        <v>507023</v>
      </c>
      <c r="E6010" t="s" s="10">
        <v>5028</v>
      </c>
    </row>
    <row r="6011" s="7" customFormat="1" ht="18.75" customHeight="1">
      <c r="A6011" s="8">
        <v>6010</v>
      </c>
      <c r="B6011" t="s" s="9">
        <v>5</v>
      </c>
      <c r="C6011" t="s" s="10">
        <v>5028</v>
      </c>
      <c r="D6011" s="11">
        <v>507101</v>
      </c>
      <c r="E6011" t="s" s="10">
        <v>5060</v>
      </c>
    </row>
    <row r="6012" s="7" customFormat="1" ht="18.75" customHeight="1">
      <c r="A6012" s="8">
        <v>6011</v>
      </c>
      <c r="B6012" t="s" s="9">
        <v>5</v>
      </c>
      <c r="C6012" t="s" s="10">
        <v>5028</v>
      </c>
      <c r="D6012" s="11">
        <v>507101</v>
      </c>
      <c r="E6012" t="s" s="10">
        <v>5061</v>
      </c>
    </row>
    <row r="6013" s="7" customFormat="1" ht="18.75" customHeight="1">
      <c r="A6013" s="8">
        <v>6012</v>
      </c>
      <c r="B6013" t="s" s="9">
        <v>5</v>
      </c>
      <c r="C6013" t="s" s="10">
        <v>5028</v>
      </c>
      <c r="D6013" s="11">
        <v>507101</v>
      </c>
      <c r="E6013" t="s" s="10">
        <v>5062</v>
      </c>
    </row>
    <row r="6014" s="7" customFormat="1" ht="18.75" customHeight="1">
      <c r="A6014" s="8">
        <v>6013</v>
      </c>
      <c r="B6014" t="s" s="9">
        <v>5</v>
      </c>
      <c r="C6014" t="s" s="10">
        <v>5028</v>
      </c>
      <c r="D6014" s="11">
        <v>507101</v>
      </c>
      <c r="E6014" t="s" s="10">
        <v>5063</v>
      </c>
    </row>
    <row r="6015" s="7" customFormat="1" ht="18.75" customHeight="1">
      <c r="A6015" s="8">
        <v>6014</v>
      </c>
      <c r="B6015" t="s" s="9">
        <v>5</v>
      </c>
      <c r="C6015" t="s" s="10">
        <v>5028</v>
      </c>
      <c r="D6015" s="11">
        <v>507101</v>
      </c>
      <c r="E6015" t="s" s="10">
        <v>5064</v>
      </c>
    </row>
    <row r="6016" s="7" customFormat="1" ht="18.75" customHeight="1">
      <c r="A6016" s="8">
        <v>6015</v>
      </c>
      <c r="B6016" t="s" s="9">
        <v>5</v>
      </c>
      <c r="C6016" t="s" s="10">
        <v>5028</v>
      </c>
      <c r="D6016" s="11">
        <v>507101</v>
      </c>
      <c r="E6016" t="s" s="10">
        <v>5065</v>
      </c>
    </row>
    <row r="6017" s="7" customFormat="1" ht="18.75" customHeight="1">
      <c r="A6017" s="8">
        <v>6016</v>
      </c>
      <c r="B6017" t="s" s="9">
        <v>5</v>
      </c>
      <c r="C6017" t="s" s="10">
        <v>5028</v>
      </c>
      <c r="D6017" s="11">
        <v>507101</v>
      </c>
      <c r="E6017" t="s" s="10">
        <v>5066</v>
      </c>
    </row>
    <row r="6018" s="7" customFormat="1" ht="18.75" customHeight="1">
      <c r="A6018" s="8">
        <v>6017</v>
      </c>
      <c r="B6018" t="s" s="9">
        <v>5</v>
      </c>
      <c r="C6018" t="s" s="10">
        <v>5028</v>
      </c>
      <c r="D6018" s="11">
        <v>507101</v>
      </c>
      <c r="E6018" t="s" s="10">
        <v>5067</v>
      </c>
    </row>
    <row r="6019" s="7" customFormat="1" ht="18.75" customHeight="1">
      <c r="A6019" s="8">
        <v>6018</v>
      </c>
      <c r="B6019" t="s" s="9">
        <v>5</v>
      </c>
      <c r="C6019" t="s" s="10">
        <v>5028</v>
      </c>
      <c r="D6019" s="11">
        <v>507101</v>
      </c>
      <c r="E6019" t="s" s="10">
        <v>5068</v>
      </c>
    </row>
    <row r="6020" s="7" customFormat="1" ht="18.75" customHeight="1">
      <c r="A6020" s="8">
        <v>6019</v>
      </c>
      <c r="B6020" t="s" s="9">
        <v>5</v>
      </c>
      <c r="C6020" t="s" s="10">
        <v>5028</v>
      </c>
      <c r="D6020" s="11">
        <v>507101</v>
      </c>
      <c r="E6020" t="s" s="10">
        <v>5069</v>
      </c>
    </row>
    <row r="6021" s="7" customFormat="1" ht="18.75" customHeight="1">
      <c r="A6021" s="8">
        <v>6020</v>
      </c>
      <c r="B6021" t="s" s="9">
        <v>5</v>
      </c>
      <c r="C6021" t="s" s="10">
        <v>5028</v>
      </c>
      <c r="D6021" s="11">
        <v>507101</v>
      </c>
      <c r="E6021" t="s" s="10">
        <v>5070</v>
      </c>
    </row>
    <row r="6022" s="7" customFormat="1" ht="18.75" customHeight="1">
      <c r="A6022" s="8">
        <v>6021</v>
      </c>
      <c r="B6022" t="s" s="9">
        <v>5</v>
      </c>
      <c r="C6022" t="s" s="10">
        <v>5028</v>
      </c>
      <c r="D6022" s="11">
        <v>507101</v>
      </c>
      <c r="E6022" t="s" s="10">
        <v>5071</v>
      </c>
    </row>
    <row r="6023" s="7" customFormat="1" ht="18.75" customHeight="1">
      <c r="A6023" s="8">
        <v>6022</v>
      </c>
      <c r="B6023" t="s" s="9">
        <v>5</v>
      </c>
      <c r="C6023" t="s" s="10">
        <v>5028</v>
      </c>
      <c r="D6023" s="11">
        <v>507101</v>
      </c>
      <c r="E6023" t="s" s="10">
        <v>5072</v>
      </c>
    </row>
    <row r="6024" s="7" customFormat="1" ht="18.75" customHeight="1">
      <c r="A6024" s="8">
        <v>6023</v>
      </c>
      <c r="B6024" t="s" s="9">
        <v>5</v>
      </c>
      <c r="C6024" t="s" s="10">
        <v>5028</v>
      </c>
      <c r="D6024" s="11">
        <v>507101</v>
      </c>
      <c r="E6024" t="s" s="10">
        <v>5073</v>
      </c>
    </row>
    <row r="6025" s="7" customFormat="1" ht="18.75" customHeight="1">
      <c r="A6025" s="8">
        <v>6024</v>
      </c>
      <c r="B6025" t="s" s="9">
        <v>5</v>
      </c>
      <c r="C6025" t="s" s="10">
        <v>5028</v>
      </c>
      <c r="D6025" s="11">
        <v>507101</v>
      </c>
      <c r="E6025" t="s" s="10">
        <v>5074</v>
      </c>
    </row>
    <row r="6026" s="7" customFormat="1" ht="18.75" customHeight="1">
      <c r="A6026" s="8">
        <v>6025</v>
      </c>
      <c r="B6026" t="s" s="9">
        <v>5</v>
      </c>
      <c r="C6026" t="s" s="10">
        <v>5028</v>
      </c>
      <c r="D6026" s="11">
        <v>507101</v>
      </c>
      <c r="E6026" t="s" s="10">
        <v>5075</v>
      </c>
    </row>
    <row r="6027" s="7" customFormat="1" ht="18.75" customHeight="1">
      <c r="A6027" s="8">
        <v>6026</v>
      </c>
      <c r="B6027" t="s" s="9">
        <v>5</v>
      </c>
      <c r="C6027" t="s" s="10">
        <v>5028</v>
      </c>
      <c r="D6027" s="11">
        <v>507101</v>
      </c>
      <c r="E6027" t="s" s="10">
        <v>5076</v>
      </c>
    </row>
    <row r="6028" s="7" customFormat="1" ht="18.75" customHeight="1">
      <c r="A6028" s="8">
        <v>6027</v>
      </c>
      <c r="B6028" t="s" s="9">
        <v>5</v>
      </c>
      <c r="C6028" t="s" s="10">
        <v>5028</v>
      </c>
      <c r="D6028" s="11">
        <v>507101</v>
      </c>
      <c r="E6028" t="s" s="10">
        <v>5077</v>
      </c>
    </row>
    <row r="6029" s="7" customFormat="1" ht="18.75" customHeight="1">
      <c r="A6029" s="8">
        <v>6028</v>
      </c>
      <c r="B6029" t="s" s="9">
        <v>5</v>
      </c>
      <c r="C6029" t="s" s="10">
        <v>5028</v>
      </c>
      <c r="D6029" s="11">
        <v>507101</v>
      </c>
      <c r="E6029" t="s" s="10">
        <v>5078</v>
      </c>
    </row>
    <row r="6030" s="7" customFormat="1" ht="18.75" customHeight="1">
      <c r="A6030" s="8">
        <v>6029</v>
      </c>
      <c r="B6030" t="s" s="9">
        <v>5</v>
      </c>
      <c r="C6030" t="s" s="10">
        <v>5028</v>
      </c>
      <c r="D6030" s="11">
        <v>507101</v>
      </c>
      <c r="E6030" t="s" s="10">
        <v>5079</v>
      </c>
    </row>
    <row r="6031" s="7" customFormat="1" ht="18.75" customHeight="1">
      <c r="A6031" s="8">
        <v>6030</v>
      </c>
      <c r="B6031" t="s" s="9">
        <v>5</v>
      </c>
      <c r="C6031" t="s" s="10">
        <v>5028</v>
      </c>
      <c r="D6031" s="11">
        <v>507101</v>
      </c>
      <c r="E6031" t="s" s="10">
        <v>5080</v>
      </c>
    </row>
    <row r="6032" s="7" customFormat="1" ht="18.75" customHeight="1">
      <c r="A6032" s="8">
        <v>6031</v>
      </c>
      <c r="B6032" t="s" s="9">
        <v>5</v>
      </c>
      <c r="C6032" t="s" s="10">
        <v>5028</v>
      </c>
      <c r="D6032" s="11">
        <v>507101</v>
      </c>
      <c r="E6032" t="s" s="10">
        <v>4618</v>
      </c>
    </row>
    <row r="6033" s="7" customFormat="1" ht="18.75" customHeight="1">
      <c r="A6033" s="8">
        <v>6032</v>
      </c>
      <c r="B6033" t="s" s="9">
        <v>5</v>
      </c>
      <c r="C6033" t="s" s="10">
        <v>5028</v>
      </c>
      <c r="D6033" s="11">
        <v>507101</v>
      </c>
      <c r="E6033" t="s" s="10">
        <v>5081</v>
      </c>
    </row>
    <row r="6034" s="7" customFormat="1" ht="18.75" customHeight="1">
      <c r="A6034" s="8">
        <v>6033</v>
      </c>
      <c r="B6034" t="s" s="9">
        <v>5</v>
      </c>
      <c r="C6034" t="s" s="10">
        <v>5028</v>
      </c>
      <c r="D6034" s="11">
        <v>507103</v>
      </c>
      <c r="E6034" t="s" s="10">
        <v>5082</v>
      </c>
    </row>
    <row r="6035" s="7" customFormat="1" ht="18.75" customHeight="1">
      <c r="A6035" s="8">
        <v>6034</v>
      </c>
      <c r="B6035" t="s" s="9">
        <v>5</v>
      </c>
      <c r="C6035" t="s" s="10">
        <v>5028</v>
      </c>
      <c r="D6035" s="11">
        <v>507103</v>
      </c>
      <c r="E6035" t="s" s="10">
        <v>5083</v>
      </c>
    </row>
    <row r="6036" s="7" customFormat="1" ht="18.75" customHeight="1">
      <c r="A6036" s="8">
        <v>6035</v>
      </c>
      <c r="B6036" t="s" s="9">
        <v>5</v>
      </c>
      <c r="C6036" t="s" s="10">
        <v>5028</v>
      </c>
      <c r="D6036" s="11">
        <v>507106</v>
      </c>
      <c r="E6036" t="s" s="10">
        <v>5084</v>
      </c>
    </row>
    <row r="6037" s="7" customFormat="1" ht="18.75" customHeight="1">
      <c r="A6037" s="8">
        <v>6036</v>
      </c>
      <c r="B6037" t="s" s="9">
        <v>5</v>
      </c>
      <c r="C6037" t="s" s="10">
        <v>5028</v>
      </c>
      <c r="D6037" s="11">
        <v>507110</v>
      </c>
      <c r="E6037" t="s" s="10">
        <v>5028</v>
      </c>
    </row>
    <row r="6038" s="7" customFormat="1" ht="18.75" customHeight="1">
      <c r="A6038" s="8">
        <v>6037</v>
      </c>
      <c r="B6038" t="s" s="9">
        <v>5</v>
      </c>
      <c r="C6038" t="s" s="10">
        <v>5028</v>
      </c>
      <c r="D6038" s="11">
        <v>507113</v>
      </c>
      <c r="E6038" t="s" s="10">
        <v>5085</v>
      </c>
    </row>
    <row r="6039" s="7" customFormat="1" ht="18.75" customHeight="1">
      <c r="A6039" s="8">
        <v>6038</v>
      </c>
      <c r="B6039" t="s" s="9">
        <v>5</v>
      </c>
      <c r="C6039" t="s" s="10">
        <v>5028</v>
      </c>
      <c r="D6039" s="11">
        <v>507113</v>
      </c>
      <c r="E6039" t="s" s="10">
        <v>5086</v>
      </c>
    </row>
    <row r="6040" s="7" customFormat="1" ht="18.75" customHeight="1">
      <c r="A6040" s="8">
        <v>6039</v>
      </c>
      <c r="B6040" t="s" s="9">
        <v>5</v>
      </c>
      <c r="C6040" t="s" s="10">
        <v>5028</v>
      </c>
      <c r="D6040" s="11">
        <v>507114</v>
      </c>
      <c r="E6040" t="s" s="10">
        <v>5087</v>
      </c>
    </row>
    <row r="6041" s="7" customFormat="1" ht="18.75" customHeight="1">
      <c r="A6041" s="8">
        <v>6040</v>
      </c>
      <c r="B6041" t="s" s="9">
        <v>5</v>
      </c>
      <c r="C6041" t="s" s="10">
        <v>5028</v>
      </c>
      <c r="D6041" s="11">
        <v>507114</v>
      </c>
      <c r="E6041" t="s" s="10">
        <v>5088</v>
      </c>
    </row>
    <row r="6042" s="7" customFormat="1" ht="18.75" customHeight="1">
      <c r="A6042" s="8">
        <v>6041</v>
      </c>
      <c r="B6042" t="s" s="9">
        <v>5</v>
      </c>
      <c r="C6042" t="s" s="10">
        <v>5028</v>
      </c>
      <c r="D6042" s="11">
        <v>507114</v>
      </c>
      <c r="E6042" t="s" s="10">
        <v>5089</v>
      </c>
    </row>
    <row r="6043" s="7" customFormat="1" ht="18.75" customHeight="1">
      <c r="A6043" s="8">
        <v>6042</v>
      </c>
      <c r="B6043" t="s" s="9">
        <v>5</v>
      </c>
      <c r="C6043" t="s" s="10">
        <v>5028</v>
      </c>
      <c r="D6043" s="11">
        <v>507114</v>
      </c>
      <c r="E6043" t="s" s="10">
        <v>5090</v>
      </c>
    </row>
    <row r="6044" s="7" customFormat="1" ht="18.75" customHeight="1">
      <c r="A6044" s="8">
        <v>6043</v>
      </c>
      <c r="B6044" t="s" s="9">
        <v>5</v>
      </c>
      <c r="C6044" t="s" s="10">
        <v>5028</v>
      </c>
      <c r="D6044" s="11">
        <v>507114</v>
      </c>
      <c r="E6044" t="s" s="10">
        <v>5091</v>
      </c>
    </row>
    <row r="6045" s="7" customFormat="1" ht="18.75" customHeight="1">
      <c r="A6045" s="8">
        <v>6044</v>
      </c>
      <c r="B6045" t="s" s="9">
        <v>5</v>
      </c>
      <c r="C6045" t="s" s="10">
        <v>5028</v>
      </c>
      <c r="D6045" s="11">
        <v>507114</v>
      </c>
      <c r="E6045" t="s" s="10">
        <v>5092</v>
      </c>
    </row>
    <row r="6046" s="7" customFormat="1" ht="18.75" customHeight="1">
      <c r="A6046" s="8">
        <v>6045</v>
      </c>
      <c r="B6046" t="s" s="9">
        <v>5</v>
      </c>
      <c r="C6046" t="s" s="10">
        <v>5028</v>
      </c>
      <c r="D6046" s="11">
        <v>507114</v>
      </c>
      <c r="E6046" t="s" s="10">
        <v>5093</v>
      </c>
    </row>
    <row r="6047" s="7" customFormat="1" ht="18.75" customHeight="1">
      <c r="A6047" s="8">
        <v>6046</v>
      </c>
      <c r="B6047" t="s" s="9">
        <v>5</v>
      </c>
      <c r="C6047" t="s" s="10">
        <v>5028</v>
      </c>
      <c r="D6047" s="11">
        <v>507114</v>
      </c>
      <c r="E6047" t="s" s="10">
        <v>5094</v>
      </c>
    </row>
    <row r="6048" s="7" customFormat="1" ht="18.75" customHeight="1">
      <c r="A6048" s="8">
        <v>6047</v>
      </c>
      <c r="B6048" t="s" s="9">
        <v>5</v>
      </c>
      <c r="C6048" t="s" s="10">
        <v>5028</v>
      </c>
      <c r="D6048" s="11">
        <v>507114</v>
      </c>
      <c r="E6048" t="s" s="10">
        <v>5095</v>
      </c>
    </row>
    <row r="6049" s="7" customFormat="1" ht="18.75" customHeight="1">
      <c r="A6049" s="8">
        <v>6048</v>
      </c>
      <c r="B6049" t="s" s="9">
        <v>5</v>
      </c>
      <c r="C6049" t="s" s="10">
        <v>5028</v>
      </c>
      <c r="D6049" s="11">
        <v>507114</v>
      </c>
      <c r="E6049" t="s" s="10">
        <v>5096</v>
      </c>
    </row>
    <row r="6050" s="7" customFormat="1" ht="18.75" customHeight="1">
      <c r="A6050" s="8">
        <v>6049</v>
      </c>
      <c r="B6050" t="s" s="9">
        <v>5</v>
      </c>
      <c r="C6050" t="s" s="10">
        <v>5028</v>
      </c>
      <c r="D6050" s="11">
        <v>507114</v>
      </c>
      <c r="E6050" t="s" s="10">
        <v>5097</v>
      </c>
    </row>
    <row r="6051" s="7" customFormat="1" ht="18.75" customHeight="1">
      <c r="A6051" s="8">
        <v>6050</v>
      </c>
      <c r="B6051" t="s" s="9">
        <v>5</v>
      </c>
      <c r="C6051" t="s" s="10">
        <v>5028</v>
      </c>
      <c r="D6051" s="11">
        <v>507114</v>
      </c>
      <c r="E6051" t="s" s="10">
        <v>5098</v>
      </c>
    </row>
    <row r="6052" s="7" customFormat="1" ht="18.75" customHeight="1">
      <c r="A6052" s="8">
        <v>6051</v>
      </c>
      <c r="B6052" t="s" s="9">
        <v>5</v>
      </c>
      <c r="C6052" t="s" s="10">
        <v>5028</v>
      </c>
      <c r="D6052" s="11">
        <v>507114</v>
      </c>
      <c r="E6052" t="s" s="10">
        <v>5099</v>
      </c>
    </row>
    <row r="6053" s="7" customFormat="1" ht="18.75" customHeight="1">
      <c r="A6053" s="8">
        <v>6052</v>
      </c>
      <c r="B6053" t="s" s="9">
        <v>5</v>
      </c>
      <c r="C6053" t="s" s="10">
        <v>5028</v>
      </c>
      <c r="D6053" s="11">
        <v>507114</v>
      </c>
      <c r="E6053" t="s" s="10">
        <v>5100</v>
      </c>
    </row>
    <row r="6054" s="7" customFormat="1" ht="18.75" customHeight="1">
      <c r="A6054" s="8">
        <v>6053</v>
      </c>
      <c r="B6054" t="s" s="9">
        <v>5</v>
      </c>
      <c r="C6054" t="s" s="10">
        <v>5028</v>
      </c>
      <c r="D6054" s="11">
        <v>507114</v>
      </c>
      <c r="E6054" t="s" s="10">
        <v>5101</v>
      </c>
    </row>
    <row r="6055" s="7" customFormat="1" ht="18.75" customHeight="1">
      <c r="A6055" s="8">
        <v>6054</v>
      </c>
      <c r="B6055" t="s" s="9">
        <v>5</v>
      </c>
      <c r="C6055" t="s" s="10">
        <v>5028</v>
      </c>
      <c r="D6055" s="11">
        <v>507114</v>
      </c>
      <c r="E6055" t="s" s="10">
        <v>5102</v>
      </c>
    </row>
    <row r="6056" s="7" customFormat="1" ht="18.75" customHeight="1">
      <c r="A6056" s="8">
        <v>6055</v>
      </c>
      <c r="B6056" t="s" s="9">
        <v>5</v>
      </c>
      <c r="C6056" t="s" s="10">
        <v>5028</v>
      </c>
      <c r="D6056" s="11">
        <v>507114</v>
      </c>
      <c r="E6056" t="s" s="10">
        <v>1214</v>
      </c>
    </row>
    <row r="6057" s="7" customFormat="1" ht="18.75" customHeight="1">
      <c r="A6057" s="8">
        <v>6056</v>
      </c>
      <c r="B6057" t="s" s="9">
        <v>5</v>
      </c>
      <c r="C6057" t="s" s="10">
        <v>5028</v>
      </c>
      <c r="D6057" s="11">
        <v>507115</v>
      </c>
      <c r="E6057" t="s" s="10">
        <v>5103</v>
      </c>
    </row>
    <row r="6058" s="7" customFormat="1" ht="18.75" customHeight="1">
      <c r="A6058" s="8">
        <v>6057</v>
      </c>
      <c r="B6058" t="s" s="9">
        <v>5</v>
      </c>
      <c r="C6058" t="s" s="10">
        <v>5028</v>
      </c>
      <c r="D6058" s="11">
        <v>507115</v>
      </c>
      <c r="E6058" t="s" s="10">
        <v>5104</v>
      </c>
    </row>
    <row r="6059" s="7" customFormat="1" ht="18.75" customHeight="1">
      <c r="A6059" s="8">
        <v>6058</v>
      </c>
      <c r="B6059" t="s" s="9">
        <v>5</v>
      </c>
      <c r="C6059" t="s" s="10">
        <v>5028</v>
      </c>
      <c r="D6059" s="11">
        <v>507115</v>
      </c>
      <c r="E6059" t="s" s="10">
        <v>5105</v>
      </c>
    </row>
    <row r="6060" s="7" customFormat="1" ht="18.75" customHeight="1">
      <c r="A6060" s="8">
        <v>6059</v>
      </c>
      <c r="B6060" t="s" s="9">
        <v>5</v>
      </c>
      <c r="C6060" t="s" s="10">
        <v>5028</v>
      </c>
      <c r="D6060" s="11">
        <v>507115</v>
      </c>
      <c r="E6060" t="s" s="10">
        <v>5106</v>
      </c>
    </row>
    <row r="6061" s="7" customFormat="1" ht="18.75" customHeight="1">
      <c r="A6061" s="8">
        <v>6060</v>
      </c>
      <c r="B6061" t="s" s="9">
        <v>5</v>
      </c>
      <c r="C6061" t="s" s="10">
        <v>5028</v>
      </c>
      <c r="D6061" s="11">
        <v>507115</v>
      </c>
      <c r="E6061" t="s" s="10">
        <v>5107</v>
      </c>
    </row>
    <row r="6062" s="7" customFormat="1" ht="18.75" customHeight="1">
      <c r="A6062" s="8">
        <v>6061</v>
      </c>
      <c r="B6062" t="s" s="9">
        <v>5</v>
      </c>
      <c r="C6062" t="s" s="10">
        <v>5028</v>
      </c>
      <c r="D6062" s="11">
        <v>507115</v>
      </c>
      <c r="E6062" t="s" s="10">
        <v>5108</v>
      </c>
    </row>
    <row r="6063" s="7" customFormat="1" ht="18.75" customHeight="1">
      <c r="A6063" s="8">
        <v>6062</v>
      </c>
      <c r="B6063" t="s" s="9">
        <v>5</v>
      </c>
      <c r="C6063" t="s" s="10">
        <v>5028</v>
      </c>
      <c r="D6063" s="11">
        <v>507115</v>
      </c>
      <c r="E6063" t="s" s="10">
        <v>5109</v>
      </c>
    </row>
    <row r="6064" s="7" customFormat="1" ht="18.75" customHeight="1">
      <c r="A6064" s="8">
        <v>6063</v>
      </c>
      <c r="B6064" t="s" s="9">
        <v>5</v>
      </c>
      <c r="C6064" t="s" s="10">
        <v>5028</v>
      </c>
      <c r="D6064" s="11">
        <v>507115</v>
      </c>
      <c r="E6064" t="s" s="10">
        <v>5110</v>
      </c>
    </row>
    <row r="6065" s="7" customFormat="1" ht="18.75" customHeight="1">
      <c r="A6065" s="8">
        <v>6064</v>
      </c>
      <c r="B6065" t="s" s="9">
        <v>5</v>
      </c>
      <c r="C6065" t="s" s="10">
        <v>5028</v>
      </c>
      <c r="D6065" s="11">
        <v>507115</v>
      </c>
      <c r="E6065" t="s" s="10">
        <v>5111</v>
      </c>
    </row>
    <row r="6066" s="7" customFormat="1" ht="18.75" customHeight="1">
      <c r="A6066" s="8">
        <v>6065</v>
      </c>
      <c r="B6066" t="s" s="9">
        <v>5</v>
      </c>
      <c r="C6066" t="s" s="10">
        <v>5028</v>
      </c>
      <c r="D6066" s="11">
        <v>507115</v>
      </c>
      <c r="E6066" t="s" s="10">
        <v>5112</v>
      </c>
    </row>
    <row r="6067" s="7" customFormat="1" ht="18.75" customHeight="1">
      <c r="A6067" s="8">
        <v>6066</v>
      </c>
      <c r="B6067" t="s" s="9">
        <v>5</v>
      </c>
      <c r="C6067" t="s" s="10">
        <v>5028</v>
      </c>
      <c r="D6067" s="11">
        <v>507115</v>
      </c>
      <c r="E6067" t="s" s="10">
        <v>5113</v>
      </c>
    </row>
    <row r="6068" s="7" customFormat="1" ht="18.75" customHeight="1">
      <c r="A6068" s="8">
        <v>6067</v>
      </c>
      <c r="B6068" t="s" s="9">
        <v>5</v>
      </c>
      <c r="C6068" t="s" s="10">
        <v>5028</v>
      </c>
      <c r="D6068" s="11">
        <v>507115</v>
      </c>
      <c r="E6068" t="s" s="10">
        <v>3004</v>
      </c>
    </row>
    <row r="6069" s="7" customFormat="1" ht="18.75" customHeight="1">
      <c r="A6069" s="8">
        <v>6068</v>
      </c>
      <c r="B6069" t="s" s="9">
        <v>5</v>
      </c>
      <c r="C6069" t="s" s="10">
        <v>5028</v>
      </c>
      <c r="D6069" s="11">
        <v>507115</v>
      </c>
      <c r="E6069" t="s" s="10">
        <v>5114</v>
      </c>
    </row>
    <row r="6070" s="7" customFormat="1" ht="18.75" customHeight="1">
      <c r="A6070" s="8">
        <v>6069</v>
      </c>
      <c r="B6070" t="s" s="9">
        <v>5</v>
      </c>
      <c r="C6070" t="s" s="10">
        <v>5028</v>
      </c>
      <c r="D6070" s="11">
        <v>507115</v>
      </c>
      <c r="E6070" t="s" s="10">
        <v>5115</v>
      </c>
    </row>
    <row r="6071" s="7" customFormat="1" ht="18.75" customHeight="1">
      <c r="A6071" s="8">
        <v>6070</v>
      </c>
      <c r="B6071" t="s" s="9">
        <v>5</v>
      </c>
      <c r="C6071" t="s" s="10">
        <v>5028</v>
      </c>
      <c r="D6071" s="11">
        <v>507115</v>
      </c>
      <c r="E6071" t="s" s="10">
        <v>5116</v>
      </c>
    </row>
    <row r="6072" s="7" customFormat="1" ht="18.75" customHeight="1">
      <c r="A6072" s="8">
        <v>6071</v>
      </c>
      <c r="B6072" t="s" s="9">
        <v>5</v>
      </c>
      <c r="C6072" t="s" s="10">
        <v>5028</v>
      </c>
      <c r="D6072" s="11">
        <v>507115</v>
      </c>
      <c r="E6072" t="s" s="10">
        <v>2409</v>
      </c>
    </row>
    <row r="6073" s="7" customFormat="1" ht="18.75" customHeight="1">
      <c r="A6073" s="8">
        <v>6072</v>
      </c>
      <c r="B6073" t="s" s="9">
        <v>5</v>
      </c>
      <c r="C6073" t="s" s="10">
        <v>5028</v>
      </c>
      <c r="D6073" s="11">
        <v>507115</v>
      </c>
      <c r="E6073" t="s" s="10">
        <v>5117</v>
      </c>
    </row>
    <row r="6074" s="7" customFormat="1" ht="18.75" customHeight="1">
      <c r="A6074" s="8">
        <v>6073</v>
      </c>
      <c r="B6074" t="s" s="9">
        <v>5</v>
      </c>
      <c r="C6074" t="s" s="10">
        <v>5028</v>
      </c>
      <c r="D6074" s="11">
        <v>507118</v>
      </c>
      <c r="E6074" t="s" s="10">
        <v>5118</v>
      </c>
    </row>
    <row r="6075" s="7" customFormat="1" ht="18.75" customHeight="1">
      <c r="A6075" s="8">
        <v>6074</v>
      </c>
      <c r="B6075" t="s" s="9">
        <v>5</v>
      </c>
      <c r="C6075" t="s" s="10">
        <v>5028</v>
      </c>
      <c r="D6075" s="11">
        <v>507118</v>
      </c>
      <c r="E6075" t="s" s="10">
        <v>3090</v>
      </c>
    </row>
    <row r="6076" s="7" customFormat="1" ht="18.75" customHeight="1">
      <c r="A6076" s="8">
        <v>6075</v>
      </c>
      <c r="B6076" t="s" s="9">
        <v>5</v>
      </c>
      <c r="C6076" t="s" s="10">
        <v>5028</v>
      </c>
      <c r="D6076" s="11">
        <v>507119</v>
      </c>
      <c r="E6076" t="s" s="10">
        <v>5119</v>
      </c>
    </row>
    <row r="6077" s="7" customFormat="1" ht="18.75" customHeight="1">
      <c r="A6077" s="8">
        <v>6076</v>
      </c>
      <c r="B6077" t="s" s="9">
        <v>5</v>
      </c>
      <c r="C6077" t="s" s="10">
        <v>5028</v>
      </c>
      <c r="D6077" s="11">
        <v>507121</v>
      </c>
      <c r="E6077" t="s" s="10">
        <v>5120</v>
      </c>
    </row>
    <row r="6078" s="7" customFormat="1" ht="18.75" customHeight="1">
      <c r="A6078" s="8">
        <v>6077</v>
      </c>
      <c r="B6078" t="s" s="9">
        <v>5</v>
      </c>
      <c r="C6078" t="s" s="10">
        <v>5028</v>
      </c>
      <c r="D6078" s="11">
        <v>507121</v>
      </c>
      <c r="E6078" t="s" s="10">
        <v>5121</v>
      </c>
    </row>
    <row r="6079" s="7" customFormat="1" ht="18.75" customHeight="1">
      <c r="A6079" s="8">
        <v>6078</v>
      </c>
      <c r="B6079" t="s" s="9">
        <v>5</v>
      </c>
      <c r="C6079" t="s" s="10">
        <v>5028</v>
      </c>
      <c r="D6079" s="11">
        <v>507121</v>
      </c>
      <c r="E6079" t="s" s="10">
        <v>5122</v>
      </c>
    </row>
    <row r="6080" s="7" customFormat="1" ht="18.75" customHeight="1">
      <c r="A6080" s="8">
        <v>6079</v>
      </c>
      <c r="B6080" t="s" s="9">
        <v>5</v>
      </c>
      <c r="C6080" t="s" s="10">
        <v>5028</v>
      </c>
      <c r="D6080" s="11">
        <v>507121</v>
      </c>
      <c r="E6080" t="s" s="10">
        <v>5123</v>
      </c>
    </row>
    <row r="6081" s="7" customFormat="1" ht="18.75" customHeight="1">
      <c r="A6081" s="8">
        <v>6080</v>
      </c>
      <c r="B6081" t="s" s="9">
        <v>5</v>
      </c>
      <c r="C6081" t="s" s="10">
        <v>5028</v>
      </c>
      <c r="D6081" s="11">
        <v>507121</v>
      </c>
      <c r="E6081" t="s" s="10">
        <v>2864</v>
      </c>
    </row>
    <row r="6082" s="7" customFormat="1" ht="18.75" customHeight="1">
      <c r="A6082" s="8">
        <v>6081</v>
      </c>
      <c r="B6082" t="s" s="9">
        <v>5</v>
      </c>
      <c r="C6082" t="s" s="10">
        <v>5028</v>
      </c>
      <c r="D6082" s="11">
        <v>507121</v>
      </c>
      <c r="E6082" t="s" s="10">
        <v>5124</v>
      </c>
    </row>
    <row r="6083" s="7" customFormat="1" ht="18.75" customHeight="1">
      <c r="A6083" s="8">
        <v>6082</v>
      </c>
      <c r="B6083" t="s" s="9">
        <v>5</v>
      </c>
      <c r="C6083" t="s" s="10">
        <v>5028</v>
      </c>
      <c r="D6083" s="11">
        <v>507121</v>
      </c>
      <c r="E6083" t="s" s="10">
        <v>5125</v>
      </c>
    </row>
    <row r="6084" s="7" customFormat="1" ht="18.75" customHeight="1">
      <c r="A6084" s="8">
        <v>6083</v>
      </c>
      <c r="B6084" t="s" s="9">
        <v>5</v>
      </c>
      <c r="C6084" t="s" s="10">
        <v>5028</v>
      </c>
      <c r="D6084" s="11">
        <v>507121</v>
      </c>
      <c r="E6084" t="s" s="10">
        <v>5126</v>
      </c>
    </row>
    <row r="6085" s="7" customFormat="1" ht="18.75" customHeight="1">
      <c r="A6085" s="8">
        <v>6084</v>
      </c>
      <c r="B6085" t="s" s="9">
        <v>5</v>
      </c>
      <c r="C6085" t="s" s="10">
        <v>5028</v>
      </c>
      <c r="D6085" s="11">
        <v>507121</v>
      </c>
      <c r="E6085" t="s" s="10">
        <v>5127</v>
      </c>
    </row>
    <row r="6086" s="7" customFormat="1" ht="18.75" customHeight="1">
      <c r="A6086" s="8">
        <v>6085</v>
      </c>
      <c r="B6086" t="s" s="9">
        <v>5</v>
      </c>
      <c r="C6086" t="s" s="10">
        <v>5028</v>
      </c>
      <c r="D6086" s="11">
        <v>507121</v>
      </c>
      <c r="E6086" t="s" s="10">
        <v>5128</v>
      </c>
    </row>
    <row r="6087" s="7" customFormat="1" ht="18.75" customHeight="1">
      <c r="A6087" s="8">
        <v>6086</v>
      </c>
      <c r="B6087" t="s" s="9">
        <v>5</v>
      </c>
      <c r="C6087" t="s" s="10">
        <v>5028</v>
      </c>
      <c r="D6087" s="11">
        <v>507121</v>
      </c>
      <c r="E6087" t="s" s="10">
        <v>5129</v>
      </c>
    </row>
    <row r="6088" s="7" customFormat="1" ht="18.75" customHeight="1">
      <c r="A6088" s="8">
        <v>6087</v>
      </c>
      <c r="B6088" t="s" s="9">
        <v>5</v>
      </c>
      <c r="C6088" t="s" s="10">
        <v>5028</v>
      </c>
      <c r="D6088" s="11">
        <v>507124</v>
      </c>
      <c r="E6088" t="s" s="10">
        <v>5130</v>
      </c>
    </row>
    <row r="6089" s="7" customFormat="1" ht="18.75" customHeight="1">
      <c r="A6089" s="8">
        <v>6088</v>
      </c>
      <c r="B6089" t="s" s="9">
        <v>5</v>
      </c>
      <c r="C6089" t="s" s="10">
        <v>5028</v>
      </c>
      <c r="D6089" s="11">
        <v>507124</v>
      </c>
      <c r="E6089" t="s" s="10">
        <v>5131</v>
      </c>
    </row>
    <row r="6090" s="7" customFormat="1" ht="18.75" customHeight="1">
      <c r="A6090" s="8">
        <v>6089</v>
      </c>
      <c r="B6090" t="s" s="9">
        <v>5</v>
      </c>
      <c r="C6090" t="s" s="10">
        <v>5028</v>
      </c>
      <c r="D6090" s="11">
        <v>507124</v>
      </c>
      <c r="E6090" t="s" s="10">
        <v>240</v>
      </c>
    </row>
    <row r="6091" s="7" customFormat="1" ht="18.75" customHeight="1">
      <c r="A6091" s="8">
        <v>6090</v>
      </c>
      <c r="B6091" t="s" s="9">
        <v>5</v>
      </c>
      <c r="C6091" t="s" s="10">
        <v>5028</v>
      </c>
      <c r="D6091" s="11">
        <v>507124</v>
      </c>
      <c r="E6091" t="s" s="10">
        <v>5132</v>
      </c>
    </row>
    <row r="6092" s="7" customFormat="1" ht="18.75" customHeight="1">
      <c r="A6092" s="8">
        <v>6091</v>
      </c>
      <c r="B6092" t="s" s="9">
        <v>5</v>
      </c>
      <c r="C6092" t="s" s="10">
        <v>5028</v>
      </c>
      <c r="D6092" s="11">
        <v>507124</v>
      </c>
      <c r="E6092" t="s" s="10">
        <v>5133</v>
      </c>
    </row>
    <row r="6093" s="7" customFormat="1" ht="18.75" customHeight="1">
      <c r="A6093" s="8">
        <v>6092</v>
      </c>
      <c r="B6093" t="s" s="9">
        <v>5</v>
      </c>
      <c r="C6093" t="s" s="10">
        <v>5028</v>
      </c>
      <c r="D6093" s="11">
        <v>507125</v>
      </c>
      <c r="E6093" t="s" s="10">
        <v>5134</v>
      </c>
    </row>
    <row r="6094" s="7" customFormat="1" ht="18.75" customHeight="1">
      <c r="A6094" s="8">
        <v>6093</v>
      </c>
      <c r="B6094" t="s" s="9">
        <v>5</v>
      </c>
      <c r="C6094" t="s" s="10">
        <v>5028</v>
      </c>
      <c r="D6094" s="11">
        <v>507126</v>
      </c>
      <c r="E6094" t="s" s="10">
        <v>5135</v>
      </c>
    </row>
    <row r="6095" s="7" customFormat="1" ht="18.75" customHeight="1">
      <c r="A6095" s="8">
        <v>6094</v>
      </c>
      <c r="B6095" t="s" s="9">
        <v>5</v>
      </c>
      <c r="C6095" t="s" s="10">
        <v>5028</v>
      </c>
      <c r="D6095" s="11">
        <v>507129</v>
      </c>
      <c r="E6095" t="s" s="10">
        <v>5136</v>
      </c>
    </row>
    <row r="6096" s="7" customFormat="1" ht="18.75" customHeight="1">
      <c r="A6096" s="8">
        <v>6095</v>
      </c>
      <c r="B6096" t="s" s="9">
        <v>5</v>
      </c>
      <c r="C6096" t="s" s="10">
        <v>5028</v>
      </c>
      <c r="D6096" s="11">
        <v>507129</v>
      </c>
      <c r="E6096" t="s" s="10">
        <v>5137</v>
      </c>
    </row>
    <row r="6097" s="7" customFormat="1" ht="18.75" customHeight="1">
      <c r="A6097" s="8">
        <v>6096</v>
      </c>
      <c r="B6097" t="s" s="9">
        <v>5</v>
      </c>
      <c r="C6097" t="s" s="10">
        <v>5028</v>
      </c>
      <c r="D6097" s="11">
        <v>507129</v>
      </c>
      <c r="E6097" t="s" s="10">
        <v>5138</v>
      </c>
    </row>
    <row r="6098" s="7" customFormat="1" ht="18.75" customHeight="1">
      <c r="A6098" s="8">
        <v>6097</v>
      </c>
      <c r="B6098" t="s" s="9">
        <v>5</v>
      </c>
      <c r="C6098" t="s" s="10">
        <v>5028</v>
      </c>
      <c r="D6098" s="11">
        <v>507129</v>
      </c>
      <c r="E6098" t="s" s="10">
        <v>5139</v>
      </c>
    </row>
    <row r="6099" s="7" customFormat="1" ht="18.75" customHeight="1">
      <c r="A6099" s="8">
        <v>6098</v>
      </c>
      <c r="B6099" t="s" s="9">
        <v>5</v>
      </c>
      <c r="C6099" t="s" s="10">
        <v>5028</v>
      </c>
      <c r="D6099" s="11">
        <v>507129</v>
      </c>
      <c r="E6099" t="s" s="10">
        <v>5140</v>
      </c>
    </row>
    <row r="6100" s="7" customFormat="1" ht="18.75" customHeight="1">
      <c r="A6100" s="8">
        <v>6099</v>
      </c>
      <c r="B6100" t="s" s="9">
        <v>5</v>
      </c>
      <c r="C6100" t="s" s="10">
        <v>5028</v>
      </c>
      <c r="D6100" s="11">
        <v>507129</v>
      </c>
      <c r="E6100" t="s" s="10">
        <v>5141</v>
      </c>
    </row>
    <row r="6101" s="7" customFormat="1" ht="18.75" customHeight="1">
      <c r="A6101" s="8">
        <v>6100</v>
      </c>
      <c r="B6101" t="s" s="9">
        <v>5</v>
      </c>
      <c r="C6101" t="s" s="10">
        <v>5028</v>
      </c>
      <c r="D6101" s="11">
        <v>507129</v>
      </c>
      <c r="E6101" t="s" s="10">
        <v>5142</v>
      </c>
    </row>
    <row r="6102" s="7" customFormat="1" ht="18.75" customHeight="1">
      <c r="A6102" s="8">
        <v>6101</v>
      </c>
      <c r="B6102" t="s" s="9">
        <v>5</v>
      </c>
      <c r="C6102" t="s" s="10">
        <v>5028</v>
      </c>
      <c r="D6102" s="11">
        <v>507129</v>
      </c>
      <c r="E6102" t="s" s="10">
        <v>5143</v>
      </c>
    </row>
    <row r="6103" s="7" customFormat="1" ht="18.75" customHeight="1">
      <c r="A6103" s="8">
        <v>6102</v>
      </c>
      <c r="B6103" t="s" s="9">
        <v>5</v>
      </c>
      <c r="C6103" t="s" s="10">
        <v>5028</v>
      </c>
      <c r="D6103" s="11">
        <v>507129</v>
      </c>
      <c r="E6103" t="s" s="10">
        <v>5144</v>
      </c>
    </row>
    <row r="6104" s="7" customFormat="1" ht="18.75" customHeight="1">
      <c r="A6104" s="8">
        <v>6103</v>
      </c>
      <c r="B6104" t="s" s="9">
        <v>5</v>
      </c>
      <c r="C6104" t="s" s="10">
        <v>5028</v>
      </c>
      <c r="D6104" s="11">
        <v>507129</v>
      </c>
      <c r="E6104" t="s" s="10">
        <v>3802</v>
      </c>
    </row>
    <row r="6105" s="7" customFormat="1" ht="18.75" customHeight="1">
      <c r="A6105" s="8">
        <v>6104</v>
      </c>
      <c r="B6105" t="s" s="9">
        <v>5</v>
      </c>
      <c r="C6105" t="s" s="10">
        <v>5028</v>
      </c>
      <c r="D6105" s="11">
        <v>507129</v>
      </c>
      <c r="E6105" t="s" s="10">
        <v>4938</v>
      </c>
    </row>
    <row r="6106" s="7" customFormat="1" ht="18.75" customHeight="1">
      <c r="A6106" s="8">
        <v>6105</v>
      </c>
      <c r="B6106" t="s" s="9">
        <v>5</v>
      </c>
      <c r="C6106" t="s" s="10">
        <v>5028</v>
      </c>
      <c r="D6106" s="11">
        <v>507129</v>
      </c>
      <c r="E6106" t="s" s="10">
        <v>5145</v>
      </c>
    </row>
    <row r="6107" s="7" customFormat="1" ht="18.75" customHeight="1">
      <c r="A6107" s="8">
        <v>6106</v>
      </c>
      <c r="B6107" t="s" s="9">
        <v>5</v>
      </c>
      <c r="C6107" t="s" s="10">
        <v>5028</v>
      </c>
      <c r="D6107" s="11">
        <v>507129</v>
      </c>
      <c r="E6107" t="s" s="10">
        <v>3744</v>
      </c>
    </row>
    <row r="6108" s="7" customFormat="1" ht="18.75" customHeight="1">
      <c r="A6108" s="8">
        <v>6107</v>
      </c>
      <c r="B6108" t="s" s="9">
        <v>5</v>
      </c>
      <c r="C6108" t="s" s="10">
        <v>5028</v>
      </c>
      <c r="D6108" s="11">
        <v>507129</v>
      </c>
      <c r="E6108" t="s" s="10">
        <v>5146</v>
      </c>
    </row>
    <row r="6109" s="7" customFormat="1" ht="18.75" customHeight="1">
      <c r="A6109" s="8">
        <v>6108</v>
      </c>
      <c r="B6109" t="s" s="9">
        <v>5</v>
      </c>
      <c r="C6109" t="s" s="10">
        <v>5028</v>
      </c>
      <c r="D6109" s="11">
        <v>507131</v>
      </c>
      <c r="E6109" t="s" s="10">
        <v>5147</v>
      </c>
    </row>
    <row r="6110" s="7" customFormat="1" ht="18.75" customHeight="1">
      <c r="A6110" s="8">
        <v>6109</v>
      </c>
      <c r="B6110" t="s" s="9">
        <v>5</v>
      </c>
      <c r="C6110" t="s" s="10">
        <v>5028</v>
      </c>
      <c r="D6110" s="11">
        <v>507135</v>
      </c>
      <c r="E6110" t="s" s="10">
        <v>5148</v>
      </c>
    </row>
    <row r="6111" s="7" customFormat="1" ht="18.75" customHeight="1">
      <c r="A6111" s="8">
        <v>6110</v>
      </c>
      <c r="B6111" t="s" s="9">
        <v>5</v>
      </c>
      <c r="C6111" t="s" s="10">
        <v>5028</v>
      </c>
      <c r="D6111" s="11">
        <v>507135</v>
      </c>
      <c r="E6111" t="s" s="10">
        <v>5149</v>
      </c>
    </row>
    <row r="6112" s="7" customFormat="1" ht="18.75" customHeight="1">
      <c r="A6112" s="8">
        <v>6111</v>
      </c>
      <c r="B6112" t="s" s="9">
        <v>5</v>
      </c>
      <c r="C6112" t="s" s="10">
        <v>5028</v>
      </c>
      <c r="D6112" s="11">
        <v>507135</v>
      </c>
      <c r="E6112" t="s" s="10">
        <v>5150</v>
      </c>
    </row>
    <row r="6113" s="7" customFormat="1" ht="18.75" customHeight="1">
      <c r="A6113" s="8">
        <v>6112</v>
      </c>
      <c r="B6113" t="s" s="9">
        <v>5</v>
      </c>
      <c r="C6113" t="s" s="10">
        <v>5028</v>
      </c>
      <c r="D6113" s="11">
        <v>507135</v>
      </c>
      <c r="E6113" t="s" s="10">
        <v>5151</v>
      </c>
    </row>
    <row r="6114" s="7" customFormat="1" ht="18.75" customHeight="1">
      <c r="A6114" s="8">
        <v>6113</v>
      </c>
      <c r="B6114" t="s" s="9">
        <v>5</v>
      </c>
      <c r="C6114" t="s" s="10">
        <v>5028</v>
      </c>
      <c r="D6114" s="11">
        <v>507135</v>
      </c>
      <c r="E6114" t="s" s="10">
        <v>5152</v>
      </c>
    </row>
    <row r="6115" s="7" customFormat="1" ht="18.75" customHeight="1">
      <c r="A6115" s="8">
        <v>6114</v>
      </c>
      <c r="B6115" t="s" s="9">
        <v>5</v>
      </c>
      <c r="C6115" t="s" s="10">
        <v>5028</v>
      </c>
      <c r="D6115" s="11">
        <v>507135</v>
      </c>
      <c r="E6115" t="s" s="10">
        <v>5153</v>
      </c>
    </row>
    <row r="6116" s="7" customFormat="1" ht="18.75" customHeight="1">
      <c r="A6116" s="8">
        <v>6115</v>
      </c>
      <c r="B6116" t="s" s="9">
        <v>5</v>
      </c>
      <c r="C6116" t="s" s="10">
        <v>5028</v>
      </c>
      <c r="D6116" s="11">
        <v>507135</v>
      </c>
      <c r="E6116" t="s" s="10">
        <v>5154</v>
      </c>
    </row>
    <row r="6117" s="7" customFormat="1" ht="18.75" customHeight="1">
      <c r="A6117" s="8">
        <v>6116</v>
      </c>
      <c r="B6117" t="s" s="9">
        <v>5</v>
      </c>
      <c r="C6117" t="s" s="10">
        <v>5028</v>
      </c>
      <c r="D6117" s="11">
        <v>507135</v>
      </c>
      <c r="E6117" t="s" s="10">
        <v>5155</v>
      </c>
    </row>
    <row r="6118" s="7" customFormat="1" ht="18.75" customHeight="1">
      <c r="A6118" s="8">
        <v>6117</v>
      </c>
      <c r="B6118" t="s" s="9">
        <v>5</v>
      </c>
      <c r="C6118" t="s" s="10">
        <v>5028</v>
      </c>
      <c r="D6118" s="11">
        <v>507135</v>
      </c>
      <c r="E6118" t="s" s="10">
        <v>5156</v>
      </c>
    </row>
    <row r="6119" s="7" customFormat="1" ht="18.75" customHeight="1">
      <c r="A6119" s="8">
        <v>6118</v>
      </c>
      <c r="B6119" t="s" s="9">
        <v>5</v>
      </c>
      <c r="C6119" t="s" s="10">
        <v>5028</v>
      </c>
      <c r="D6119" s="11">
        <v>507135</v>
      </c>
      <c r="E6119" t="s" s="10">
        <v>5157</v>
      </c>
    </row>
    <row r="6120" s="7" customFormat="1" ht="18.75" customHeight="1">
      <c r="A6120" s="8">
        <v>6119</v>
      </c>
      <c r="B6120" t="s" s="9">
        <v>5</v>
      </c>
      <c r="C6120" t="s" s="10">
        <v>5028</v>
      </c>
      <c r="D6120" s="11">
        <v>507136</v>
      </c>
      <c r="E6120" t="s" s="10">
        <v>821</v>
      </c>
    </row>
    <row r="6121" s="7" customFormat="1" ht="18.75" customHeight="1">
      <c r="A6121" s="8">
        <v>6120</v>
      </c>
      <c r="B6121" t="s" s="9">
        <v>5</v>
      </c>
      <c r="C6121" t="s" s="10">
        <v>5028</v>
      </c>
      <c r="D6121" s="11">
        <v>507136</v>
      </c>
      <c r="E6121" t="s" s="10">
        <v>5158</v>
      </c>
    </row>
    <row r="6122" s="7" customFormat="1" ht="18.75" customHeight="1">
      <c r="A6122" s="8">
        <v>6121</v>
      </c>
      <c r="B6122" t="s" s="9">
        <v>5</v>
      </c>
      <c r="C6122" t="s" s="10">
        <v>5028</v>
      </c>
      <c r="D6122" s="11">
        <v>507136</v>
      </c>
      <c r="E6122" t="s" s="10">
        <v>5159</v>
      </c>
    </row>
    <row r="6123" s="7" customFormat="1" ht="18.75" customHeight="1">
      <c r="A6123" s="8">
        <v>6122</v>
      </c>
      <c r="B6123" t="s" s="9">
        <v>5</v>
      </c>
      <c r="C6123" t="s" s="10">
        <v>5028</v>
      </c>
      <c r="D6123" s="11">
        <v>507136</v>
      </c>
      <c r="E6123" t="s" s="10">
        <v>5160</v>
      </c>
    </row>
    <row r="6124" s="7" customFormat="1" ht="18.75" customHeight="1">
      <c r="A6124" s="8">
        <v>6123</v>
      </c>
      <c r="B6124" t="s" s="9">
        <v>5</v>
      </c>
      <c r="C6124" t="s" s="10">
        <v>5028</v>
      </c>
      <c r="D6124" s="11">
        <v>507136</v>
      </c>
      <c r="E6124" t="s" s="10">
        <v>278</v>
      </c>
    </row>
    <row r="6125" s="7" customFormat="1" ht="18.75" customHeight="1">
      <c r="A6125" s="8">
        <v>6124</v>
      </c>
      <c r="B6125" t="s" s="9">
        <v>5</v>
      </c>
      <c r="C6125" t="s" s="10">
        <v>5028</v>
      </c>
      <c r="D6125" s="11">
        <v>507136</v>
      </c>
      <c r="E6125" t="s" s="10">
        <v>5161</v>
      </c>
    </row>
    <row r="6126" s="7" customFormat="1" ht="18.75" customHeight="1">
      <c r="A6126" s="8">
        <v>6125</v>
      </c>
      <c r="B6126" t="s" s="9">
        <v>5</v>
      </c>
      <c r="C6126" t="s" s="10">
        <v>5028</v>
      </c>
      <c r="D6126" s="11">
        <v>507136</v>
      </c>
      <c r="E6126" t="s" s="10">
        <v>5162</v>
      </c>
    </row>
    <row r="6127" s="7" customFormat="1" ht="18.75" customHeight="1">
      <c r="A6127" s="8">
        <v>6126</v>
      </c>
      <c r="B6127" t="s" s="9">
        <v>5</v>
      </c>
      <c r="C6127" t="s" s="10">
        <v>5028</v>
      </c>
      <c r="D6127" s="11">
        <v>507136</v>
      </c>
      <c r="E6127" t="s" s="10">
        <v>5163</v>
      </c>
    </row>
    <row r="6128" s="7" customFormat="1" ht="18.75" customHeight="1">
      <c r="A6128" s="8">
        <v>6127</v>
      </c>
      <c r="B6128" t="s" s="9">
        <v>5</v>
      </c>
      <c r="C6128" t="s" s="10">
        <v>5028</v>
      </c>
      <c r="D6128" s="11">
        <v>507136</v>
      </c>
      <c r="E6128" t="s" s="10">
        <v>5164</v>
      </c>
    </row>
    <row r="6129" s="7" customFormat="1" ht="18.75" customHeight="1">
      <c r="A6129" s="8">
        <v>6128</v>
      </c>
      <c r="B6129" t="s" s="9">
        <v>5</v>
      </c>
      <c r="C6129" t="s" s="10">
        <v>5028</v>
      </c>
      <c r="D6129" s="11">
        <v>507136</v>
      </c>
      <c r="E6129" t="s" s="10">
        <v>2896</v>
      </c>
    </row>
    <row r="6130" s="7" customFormat="1" ht="18.75" customHeight="1">
      <c r="A6130" s="8">
        <v>6129</v>
      </c>
      <c r="B6130" t="s" s="9">
        <v>5</v>
      </c>
      <c r="C6130" t="s" s="10">
        <v>5028</v>
      </c>
      <c r="D6130" s="11">
        <v>507137</v>
      </c>
      <c r="E6130" t="s" s="10">
        <v>5165</v>
      </c>
    </row>
    <row r="6131" s="7" customFormat="1" ht="18.75" customHeight="1">
      <c r="A6131" s="8">
        <v>6130</v>
      </c>
      <c r="B6131" t="s" s="9">
        <v>5</v>
      </c>
      <c r="C6131" t="s" s="10">
        <v>5028</v>
      </c>
      <c r="D6131" s="11">
        <v>507137</v>
      </c>
      <c r="E6131" t="s" s="10">
        <v>5166</v>
      </c>
    </row>
    <row r="6132" s="7" customFormat="1" ht="18.75" customHeight="1">
      <c r="A6132" s="8">
        <v>6131</v>
      </c>
      <c r="B6132" t="s" s="9">
        <v>5</v>
      </c>
      <c r="C6132" t="s" s="10">
        <v>5028</v>
      </c>
      <c r="D6132" s="11">
        <v>507137</v>
      </c>
      <c r="E6132" t="s" s="10">
        <v>5167</v>
      </c>
    </row>
    <row r="6133" s="7" customFormat="1" ht="18.75" customHeight="1">
      <c r="A6133" s="8">
        <v>6132</v>
      </c>
      <c r="B6133" t="s" s="9">
        <v>5</v>
      </c>
      <c r="C6133" t="s" s="10">
        <v>5028</v>
      </c>
      <c r="D6133" s="11">
        <v>507137</v>
      </c>
      <c r="E6133" t="s" s="10">
        <v>5168</v>
      </c>
    </row>
    <row r="6134" s="7" customFormat="1" ht="18.75" customHeight="1">
      <c r="A6134" s="8">
        <v>6133</v>
      </c>
      <c r="B6134" t="s" s="9">
        <v>5</v>
      </c>
      <c r="C6134" t="s" s="10">
        <v>5028</v>
      </c>
      <c r="D6134" s="11">
        <v>507137</v>
      </c>
      <c r="E6134" t="s" s="10">
        <v>5169</v>
      </c>
    </row>
    <row r="6135" s="7" customFormat="1" ht="18.75" customHeight="1">
      <c r="A6135" s="8">
        <v>6134</v>
      </c>
      <c r="B6135" t="s" s="9">
        <v>5</v>
      </c>
      <c r="C6135" t="s" s="10">
        <v>5028</v>
      </c>
      <c r="D6135" s="11">
        <v>507137</v>
      </c>
      <c r="E6135" t="s" s="10">
        <v>5170</v>
      </c>
    </row>
    <row r="6136" s="7" customFormat="1" ht="18.75" customHeight="1">
      <c r="A6136" s="8">
        <v>6135</v>
      </c>
      <c r="B6136" t="s" s="9">
        <v>5</v>
      </c>
      <c r="C6136" t="s" s="10">
        <v>5028</v>
      </c>
      <c r="D6136" s="11">
        <v>507137</v>
      </c>
      <c r="E6136" t="s" s="10">
        <v>5171</v>
      </c>
    </row>
    <row r="6137" s="7" customFormat="1" ht="18.75" customHeight="1">
      <c r="A6137" s="8">
        <v>6136</v>
      </c>
      <c r="B6137" t="s" s="9">
        <v>5</v>
      </c>
      <c r="C6137" t="s" s="10">
        <v>5028</v>
      </c>
      <c r="D6137" s="11">
        <v>507137</v>
      </c>
      <c r="E6137" t="s" s="10">
        <v>5172</v>
      </c>
    </row>
    <row r="6138" s="7" customFormat="1" ht="18.75" customHeight="1">
      <c r="A6138" s="8">
        <v>6137</v>
      </c>
      <c r="B6138" t="s" s="9">
        <v>5</v>
      </c>
      <c r="C6138" t="s" s="10">
        <v>5028</v>
      </c>
      <c r="D6138" s="11">
        <v>507137</v>
      </c>
      <c r="E6138" t="s" s="10">
        <v>5173</v>
      </c>
    </row>
    <row r="6139" s="7" customFormat="1" ht="18.75" customHeight="1">
      <c r="A6139" s="8">
        <v>6138</v>
      </c>
      <c r="B6139" t="s" s="9">
        <v>5</v>
      </c>
      <c r="C6139" t="s" s="10">
        <v>5028</v>
      </c>
      <c r="D6139" s="11">
        <v>507137</v>
      </c>
      <c r="E6139" t="s" s="10">
        <v>5174</v>
      </c>
    </row>
    <row r="6140" s="7" customFormat="1" ht="18.75" customHeight="1">
      <c r="A6140" s="8">
        <v>6139</v>
      </c>
      <c r="B6140" t="s" s="9">
        <v>5</v>
      </c>
      <c r="C6140" t="s" s="10">
        <v>5028</v>
      </c>
      <c r="D6140" s="11">
        <v>507138</v>
      </c>
      <c r="E6140" t="s" s="10">
        <v>5175</v>
      </c>
    </row>
    <row r="6141" s="7" customFormat="1" ht="18.75" customHeight="1">
      <c r="A6141" s="8">
        <v>6140</v>
      </c>
      <c r="B6141" t="s" s="9">
        <v>5</v>
      </c>
      <c r="C6141" t="s" s="10">
        <v>5028</v>
      </c>
      <c r="D6141" s="11">
        <v>507140</v>
      </c>
      <c r="E6141" t="s" s="10">
        <v>5176</v>
      </c>
    </row>
    <row r="6142" s="7" customFormat="1" ht="18.75" customHeight="1">
      <c r="A6142" s="8">
        <v>6141</v>
      </c>
      <c r="B6142" t="s" s="9">
        <v>5</v>
      </c>
      <c r="C6142" t="s" s="10">
        <v>5028</v>
      </c>
      <c r="D6142" s="11">
        <v>507140</v>
      </c>
      <c r="E6142" t="s" s="10">
        <v>5177</v>
      </c>
    </row>
    <row r="6143" s="7" customFormat="1" ht="18.75" customHeight="1">
      <c r="A6143" s="8">
        <v>6142</v>
      </c>
      <c r="B6143" t="s" s="9">
        <v>5</v>
      </c>
      <c r="C6143" t="s" s="10">
        <v>5028</v>
      </c>
      <c r="D6143" s="11">
        <v>507140</v>
      </c>
      <c r="E6143" t="s" s="10">
        <v>5178</v>
      </c>
    </row>
    <row r="6144" s="7" customFormat="1" ht="18.75" customHeight="1">
      <c r="A6144" s="8">
        <v>6143</v>
      </c>
      <c r="B6144" t="s" s="9">
        <v>5</v>
      </c>
      <c r="C6144" t="s" s="10">
        <v>5028</v>
      </c>
      <c r="D6144" s="11">
        <v>507140</v>
      </c>
      <c r="E6144" t="s" s="10">
        <v>5179</v>
      </c>
    </row>
    <row r="6145" s="7" customFormat="1" ht="18.75" customHeight="1">
      <c r="A6145" s="8">
        <v>6144</v>
      </c>
      <c r="B6145" t="s" s="9">
        <v>5</v>
      </c>
      <c r="C6145" t="s" s="10">
        <v>5028</v>
      </c>
      <c r="D6145" s="11">
        <v>507140</v>
      </c>
      <c r="E6145" t="s" s="10">
        <v>5180</v>
      </c>
    </row>
    <row r="6146" s="7" customFormat="1" ht="18.75" customHeight="1">
      <c r="A6146" s="8">
        <v>6145</v>
      </c>
      <c r="B6146" t="s" s="9">
        <v>5</v>
      </c>
      <c r="C6146" t="s" s="10">
        <v>5028</v>
      </c>
      <c r="D6146" s="11">
        <v>507140</v>
      </c>
      <c r="E6146" t="s" s="10">
        <v>5181</v>
      </c>
    </row>
    <row r="6147" s="7" customFormat="1" ht="18.75" customHeight="1">
      <c r="A6147" s="8">
        <v>6146</v>
      </c>
      <c r="B6147" t="s" s="9">
        <v>5</v>
      </c>
      <c r="C6147" t="s" s="10">
        <v>5028</v>
      </c>
      <c r="D6147" s="11">
        <v>507140</v>
      </c>
      <c r="E6147" t="s" s="10">
        <v>5182</v>
      </c>
    </row>
    <row r="6148" s="7" customFormat="1" ht="18.75" customHeight="1">
      <c r="A6148" s="8">
        <v>6147</v>
      </c>
      <c r="B6148" t="s" s="9">
        <v>5</v>
      </c>
      <c r="C6148" t="s" s="10">
        <v>5028</v>
      </c>
      <c r="D6148" s="11">
        <v>507141</v>
      </c>
      <c r="E6148" t="s" s="10">
        <v>5183</v>
      </c>
    </row>
    <row r="6149" s="7" customFormat="1" ht="18.75" customHeight="1">
      <c r="A6149" s="8">
        <v>6148</v>
      </c>
      <c r="B6149" t="s" s="9">
        <v>5</v>
      </c>
      <c r="C6149" t="s" s="10">
        <v>5028</v>
      </c>
      <c r="D6149" s="11">
        <v>507152</v>
      </c>
      <c r="E6149" t="s" s="10">
        <v>5028</v>
      </c>
    </row>
    <row r="6150" s="7" customFormat="1" ht="18.75" customHeight="1">
      <c r="A6150" s="8">
        <v>6149</v>
      </c>
      <c r="B6150" t="s" s="9">
        <v>5</v>
      </c>
      <c r="C6150" t="s" s="10">
        <v>5028</v>
      </c>
      <c r="D6150" s="11">
        <v>507153</v>
      </c>
      <c r="E6150" t="s" s="10">
        <v>5184</v>
      </c>
    </row>
    <row r="6151" s="7" customFormat="1" ht="18.75" customHeight="1">
      <c r="A6151" s="8">
        <v>6150</v>
      </c>
      <c r="B6151" t="s" s="9">
        <v>5</v>
      </c>
      <c r="C6151" t="s" s="10">
        <v>5028</v>
      </c>
      <c r="D6151" s="11">
        <v>507157</v>
      </c>
      <c r="E6151" t="s" s="10">
        <v>5185</v>
      </c>
    </row>
    <row r="6152" s="7" customFormat="1" ht="18.75" customHeight="1">
      <c r="A6152" s="8">
        <v>6151</v>
      </c>
      <c r="B6152" t="s" s="9">
        <v>5</v>
      </c>
      <c r="C6152" t="s" s="10">
        <v>5028</v>
      </c>
      <c r="D6152" s="11">
        <v>507157</v>
      </c>
      <c r="E6152" t="s" s="10">
        <v>5186</v>
      </c>
    </row>
    <row r="6153" s="7" customFormat="1" ht="18.75" customHeight="1">
      <c r="A6153" s="8">
        <v>6152</v>
      </c>
      <c r="B6153" t="s" s="9">
        <v>5</v>
      </c>
      <c r="C6153" t="s" s="10">
        <v>5028</v>
      </c>
      <c r="D6153" s="11">
        <v>507157</v>
      </c>
      <c r="E6153" t="s" s="10">
        <v>1542</v>
      </c>
    </row>
    <row r="6154" s="7" customFormat="1" ht="18.75" customHeight="1">
      <c r="A6154" s="8">
        <v>6153</v>
      </c>
      <c r="B6154" t="s" s="9">
        <v>5</v>
      </c>
      <c r="C6154" t="s" s="10">
        <v>5028</v>
      </c>
      <c r="D6154" s="11">
        <v>507157</v>
      </c>
      <c r="E6154" t="s" s="10">
        <v>5187</v>
      </c>
    </row>
    <row r="6155" s="7" customFormat="1" ht="18.75" customHeight="1">
      <c r="A6155" s="8">
        <v>6154</v>
      </c>
      <c r="B6155" t="s" s="9">
        <v>5</v>
      </c>
      <c r="C6155" t="s" s="10">
        <v>5028</v>
      </c>
      <c r="D6155" s="11">
        <v>507157</v>
      </c>
      <c r="E6155" t="s" s="10">
        <v>5188</v>
      </c>
    </row>
    <row r="6156" s="7" customFormat="1" ht="18.75" customHeight="1">
      <c r="A6156" s="8">
        <v>6155</v>
      </c>
      <c r="B6156" t="s" s="9">
        <v>5</v>
      </c>
      <c r="C6156" t="s" s="10">
        <v>5028</v>
      </c>
      <c r="D6156" s="11">
        <v>507157</v>
      </c>
      <c r="E6156" t="s" s="10">
        <v>5189</v>
      </c>
    </row>
    <row r="6157" s="7" customFormat="1" ht="18.75" customHeight="1">
      <c r="A6157" s="8">
        <v>6156</v>
      </c>
      <c r="B6157" t="s" s="9">
        <v>5</v>
      </c>
      <c r="C6157" t="s" s="10">
        <v>5028</v>
      </c>
      <c r="D6157" s="11">
        <v>507161</v>
      </c>
      <c r="E6157" t="s" s="10">
        <v>5038</v>
      </c>
    </row>
    <row r="6158" s="7" customFormat="1" ht="18.75" customHeight="1">
      <c r="A6158" s="8">
        <v>6157</v>
      </c>
      <c r="B6158" t="s" s="9">
        <v>5</v>
      </c>
      <c r="C6158" t="s" s="10">
        <v>5028</v>
      </c>
      <c r="D6158" s="11">
        <v>507161</v>
      </c>
      <c r="E6158" t="s" s="10">
        <v>5190</v>
      </c>
    </row>
    <row r="6159" s="7" customFormat="1" ht="18.75" customHeight="1">
      <c r="A6159" s="8">
        <v>6158</v>
      </c>
      <c r="B6159" t="s" s="9">
        <v>5</v>
      </c>
      <c r="C6159" t="s" s="10">
        <v>5028</v>
      </c>
      <c r="D6159" s="11">
        <v>507161</v>
      </c>
      <c r="E6159" t="s" s="10">
        <v>5191</v>
      </c>
    </row>
    <row r="6160" s="7" customFormat="1" ht="18.75" customHeight="1">
      <c r="A6160" s="8">
        <v>6159</v>
      </c>
      <c r="B6160" t="s" s="9">
        <v>5</v>
      </c>
      <c r="C6160" t="s" s="10">
        <v>5028</v>
      </c>
      <c r="D6160" s="11">
        <v>507161</v>
      </c>
      <c r="E6160" t="s" s="10">
        <v>5192</v>
      </c>
    </row>
    <row r="6161" s="7" customFormat="1" ht="18.75" customHeight="1">
      <c r="A6161" s="8">
        <v>6160</v>
      </c>
      <c r="B6161" t="s" s="9">
        <v>5</v>
      </c>
      <c r="C6161" t="s" s="10">
        <v>5028</v>
      </c>
      <c r="D6161" s="11">
        <v>507161</v>
      </c>
      <c r="E6161" t="s" s="10">
        <v>5193</v>
      </c>
    </row>
    <row r="6162" s="7" customFormat="1" ht="18.75" customHeight="1">
      <c r="A6162" s="8">
        <v>6161</v>
      </c>
      <c r="B6162" t="s" s="9">
        <v>5</v>
      </c>
      <c r="C6162" t="s" s="10">
        <v>5028</v>
      </c>
      <c r="D6162" s="11">
        <v>507161</v>
      </c>
      <c r="E6162" t="s" s="10">
        <v>5194</v>
      </c>
    </row>
    <row r="6163" s="7" customFormat="1" ht="18.75" customHeight="1">
      <c r="A6163" s="8">
        <v>6162</v>
      </c>
      <c r="B6163" t="s" s="9">
        <v>5</v>
      </c>
      <c r="C6163" t="s" s="10">
        <v>5028</v>
      </c>
      <c r="D6163" s="11">
        <v>507161</v>
      </c>
      <c r="E6163" t="s" s="10">
        <v>5195</v>
      </c>
    </row>
    <row r="6164" s="7" customFormat="1" ht="18.75" customHeight="1">
      <c r="A6164" s="8">
        <v>6163</v>
      </c>
      <c r="B6164" t="s" s="9">
        <v>5</v>
      </c>
      <c r="C6164" t="s" s="10">
        <v>5028</v>
      </c>
      <c r="D6164" s="11">
        <v>507161</v>
      </c>
      <c r="E6164" t="s" s="10">
        <v>5196</v>
      </c>
    </row>
    <row r="6165" s="7" customFormat="1" ht="18.75" customHeight="1">
      <c r="A6165" s="8">
        <v>6164</v>
      </c>
      <c r="B6165" t="s" s="9">
        <v>5</v>
      </c>
      <c r="C6165" t="s" s="10">
        <v>5028</v>
      </c>
      <c r="D6165" s="11">
        <v>507161</v>
      </c>
      <c r="E6165" t="s" s="10">
        <v>5197</v>
      </c>
    </row>
    <row r="6166" s="7" customFormat="1" ht="18.75" customHeight="1">
      <c r="A6166" s="8">
        <v>6165</v>
      </c>
      <c r="B6166" t="s" s="9">
        <v>5</v>
      </c>
      <c r="C6166" t="s" s="10">
        <v>5028</v>
      </c>
      <c r="D6166" s="11">
        <v>507161</v>
      </c>
      <c r="E6166" t="s" s="10">
        <v>5198</v>
      </c>
    </row>
    <row r="6167" s="7" customFormat="1" ht="18.75" customHeight="1">
      <c r="A6167" s="8">
        <v>6166</v>
      </c>
      <c r="B6167" t="s" s="9">
        <v>5</v>
      </c>
      <c r="C6167" t="s" s="10">
        <v>5028</v>
      </c>
      <c r="D6167" s="11">
        <v>507161</v>
      </c>
      <c r="E6167" t="s" s="10">
        <v>5199</v>
      </c>
    </row>
    <row r="6168" s="7" customFormat="1" ht="18.75" customHeight="1">
      <c r="A6168" s="8">
        <v>6167</v>
      </c>
      <c r="B6168" t="s" s="9">
        <v>5</v>
      </c>
      <c r="C6168" t="s" s="10">
        <v>5028</v>
      </c>
      <c r="D6168" s="11">
        <v>507161</v>
      </c>
      <c r="E6168" t="s" s="10">
        <v>5200</v>
      </c>
    </row>
    <row r="6169" s="7" customFormat="1" ht="18.75" customHeight="1">
      <c r="A6169" s="8">
        <v>6168</v>
      </c>
      <c r="B6169" t="s" s="9">
        <v>5</v>
      </c>
      <c r="C6169" t="s" s="10">
        <v>5028</v>
      </c>
      <c r="D6169" s="11">
        <v>507165</v>
      </c>
      <c r="E6169" t="s" s="10">
        <v>5201</v>
      </c>
    </row>
    <row r="6170" s="7" customFormat="1" ht="18.75" customHeight="1">
      <c r="A6170" s="8">
        <v>6169</v>
      </c>
      <c r="B6170" t="s" s="9">
        <v>5</v>
      </c>
      <c r="C6170" t="s" s="10">
        <v>5028</v>
      </c>
      <c r="D6170" s="11">
        <v>507165</v>
      </c>
      <c r="E6170" t="s" s="10">
        <v>5202</v>
      </c>
    </row>
    <row r="6171" s="7" customFormat="1" ht="18.75" customHeight="1">
      <c r="A6171" s="8">
        <v>6170</v>
      </c>
      <c r="B6171" t="s" s="9">
        <v>5</v>
      </c>
      <c r="C6171" t="s" s="10">
        <v>5028</v>
      </c>
      <c r="D6171" s="11">
        <v>507165</v>
      </c>
      <c r="E6171" t="s" s="10">
        <v>5089</v>
      </c>
    </row>
    <row r="6172" s="7" customFormat="1" ht="18.75" customHeight="1">
      <c r="A6172" s="8">
        <v>6171</v>
      </c>
      <c r="B6172" t="s" s="9">
        <v>5</v>
      </c>
      <c r="C6172" t="s" s="10">
        <v>5028</v>
      </c>
      <c r="D6172" s="11">
        <v>507165</v>
      </c>
      <c r="E6172" t="s" s="10">
        <v>5203</v>
      </c>
    </row>
    <row r="6173" s="7" customFormat="1" ht="18.75" customHeight="1">
      <c r="A6173" s="8">
        <v>6172</v>
      </c>
      <c r="B6173" t="s" s="9">
        <v>5</v>
      </c>
      <c r="C6173" t="s" s="10">
        <v>5028</v>
      </c>
      <c r="D6173" s="11">
        <v>507165</v>
      </c>
      <c r="E6173" t="s" s="10">
        <v>5204</v>
      </c>
    </row>
    <row r="6174" s="7" customFormat="1" ht="18.75" customHeight="1">
      <c r="A6174" s="8">
        <v>6173</v>
      </c>
      <c r="B6174" t="s" s="9">
        <v>5</v>
      </c>
      <c r="C6174" t="s" s="10">
        <v>5028</v>
      </c>
      <c r="D6174" s="11">
        <v>507165</v>
      </c>
      <c r="E6174" t="s" s="10">
        <v>5205</v>
      </c>
    </row>
    <row r="6175" s="7" customFormat="1" ht="18.75" customHeight="1">
      <c r="A6175" s="8">
        <v>6174</v>
      </c>
      <c r="B6175" t="s" s="9">
        <v>5</v>
      </c>
      <c r="C6175" t="s" s="10">
        <v>5028</v>
      </c>
      <c r="D6175" s="11">
        <v>507165</v>
      </c>
      <c r="E6175" t="s" s="10">
        <v>5206</v>
      </c>
    </row>
    <row r="6176" s="7" customFormat="1" ht="18.75" customHeight="1">
      <c r="A6176" s="8">
        <v>6175</v>
      </c>
      <c r="B6176" t="s" s="9">
        <v>5</v>
      </c>
      <c r="C6176" t="s" s="10">
        <v>5028</v>
      </c>
      <c r="D6176" s="11">
        <v>507165</v>
      </c>
      <c r="E6176" t="s" s="10">
        <v>4089</v>
      </c>
    </row>
    <row r="6177" s="7" customFormat="1" ht="18.75" customHeight="1">
      <c r="A6177" s="8">
        <v>6176</v>
      </c>
      <c r="B6177" t="s" s="9">
        <v>5</v>
      </c>
      <c r="C6177" t="s" s="10">
        <v>5028</v>
      </c>
      <c r="D6177" s="11">
        <v>507165</v>
      </c>
      <c r="E6177" t="s" s="10">
        <v>5207</v>
      </c>
    </row>
    <row r="6178" s="7" customFormat="1" ht="18.75" customHeight="1">
      <c r="A6178" s="8">
        <v>6177</v>
      </c>
      <c r="B6178" t="s" s="9">
        <v>5</v>
      </c>
      <c r="C6178" t="s" s="10">
        <v>5028</v>
      </c>
      <c r="D6178" s="11">
        <v>507165</v>
      </c>
      <c r="E6178" t="s" s="10">
        <v>3610</v>
      </c>
    </row>
    <row r="6179" s="7" customFormat="1" ht="18.75" customHeight="1">
      <c r="A6179" s="8">
        <v>6178</v>
      </c>
      <c r="B6179" t="s" s="9">
        <v>5</v>
      </c>
      <c r="C6179" t="s" s="10">
        <v>5028</v>
      </c>
      <c r="D6179" s="11">
        <v>507165</v>
      </c>
      <c r="E6179" t="s" s="10">
        <v>2369</v>
      </c>
    </row>
    <row r="6180" s="7" customFormat="1" ht="18.75" customHeight="1">
      <c r="A6180" s="8">
        <v>6179</v>
      </c>
      <c r="B6180" t="s" s="9">
        <v>5</v>
      </c>
      <c r="C6180" t="s" s="10">
        <v>5028</v>
      </c>
      <c r="D6180" s="11">
        <v>507165</v>
      </c>
      <c r="E6180" t="s" s="10">
        <v>5208</v>
      </c>
    </row>
    <row r="6181" s="7" customFormat="1" ht="18.75" customHeight="1">
      <c r="A6181" s="8">
        <v>6180</v>
      </c>
      <c r="B6181" t="s" s="9">
        <v>5</v>
      </c>
      <c r="C6181" t="s" s="10">
        <v>5028</v>
      </c>
      <c r="D6181" s="11">
        <v>507165</v>
      </c>
      <c r="E6181" t="s" s="10">
        <v>5209</v>
      </c>
    </row>
    <row r="6182" s="7" customFormat="1" ht="18.75" customHeight="1">
      <c r="A6182" s="8">
        <v>6181</v>
      </c>
      <c r="B6182" t="s" s="9">
        <v>5</v>
      </c>
      <c r="C6182" t="s" s="10">
        <v>5028</v>
      </c>
      <c r="D6182" s="11">
        <v>507165</v>
      </c>
      <c r="E6182" t="s" s="10">
        <v>5210</v>
      </c>
    </row>
    <row r="6183" s="7" customFormat="1" ht="18.75" customHeight="1">
      <c r="A6183" s="8">
        <v>6182</v>
      </c>
      <c r="B6183" t="s" s="9">
        <v>5</v>
      </c>
      <c r="C6183" t="s" s="10">
        <v>5028</v>
      </c>
      <c r="D6183" s="11">
        <v>507165</v>
      </c>
      <c r="E6183" t="s" s="10">
        <v>5211</v>
      </c>
    </row>
    <row r="6184" s="7" customFormat="1" ht="18.75" customHeight="1">
      <c r="A6184" s="8">
        <v>6183</v>
      </c>
      <c r="B6184" t="s" s="9">
        <v>5</v>
      </c>
      <c r="C6184" t="s" s="10">
        <v>5028</v>
      </c>
      <c r="D6184" s="11">
        <v>507165</v>
      </c>
      <c r="E6184" t="s" s="10">
        <v>5212</v>
      </c>
    </row>
    <row r="6185" s="7" customFormat="1" ht="18.75" customHeight="1">
      <c r="A6185" s="8">
        <v>6184</v>
      </c>
      <c r="B6185" t="s" s="9">
        <v>5</v>
      </c>
      <c r="C6185" t="s" s="10">
        <v>5028</v>
      </c>
      <c r="D6185" s="11">
        <v>507165</v>
      </c>
      <c r="E6185" t="s" s="10">
        <v>5213</v>
      </c>
    </row>
    <row r="6186" s="7" customFormat="1" ht="18.75" customHeight="1">
      <c r="A6186" s="8">
        <v>6185</v>
      </c>
      <c r="B6186" t="s" s="9">
        <v>5</v>
      </c>
      <c r="C6186" t="s" s="10">
        <v>5028</v>
      </c>
      <c r="D6186" s="11">
        <v>507165</v>
      </c>
      <c r="E6186" t="s" s="10">
        <v>5214</v>
      </c>
    </row>
    <row r="6187" s="7" customFormat="1" ht="18.75" customHeight="1">
      <c r="A6187" s="8">
        <v>6186</v>
      </c>
      <c r="B6187" t="s" s="9">
        <v>5</v>
      </c>
      <c r="C6187" t="s" s="10">
        <v>5028</v>
      </c>
      <c r="D6187" s="11">
        <v>507165</v>
      </c>
      <c r="E6187" t="s" s="10">
        <v>5215</v>
      </c>
    </row>
    <row r="6188" s="7" customFormat="1" ht="18.75" customHeight="1">
      <c r="A6188" s="8">
        <v>6187</v>
      </c>
      <c r="B6188" t="s" s="9">
        <v>5</v>
      </c>
      <c r="C6188" t="s" s="10">
        <v>5028</v>
      </c>
      <c r="D6188" s="11">
        <v>507168</v>
      </c>
      <c r="E6188" t="s" s="10">
        <v>5216</v>
      </c>
    </row>
    <row r="6189" s="7" customFormat="1" ht="18.75" customHeight="1">
      <c r="A6189" s="8">
        <v>6188</v>
      </c>
      <c r="B6189" t="s" s="9">
        <v>5</v>
      </c>
      <c r="C6189" t="s" s="10">
        <v>5028</v>
      </c>
      <c r="D6189" s="11">
        <v>507168</v>
      </c>
      <c r="E6189" t="s" s="10">
        <v>5217</v>
      </c>
    </row>
    <row r="6190" s="7" customFormat="1" ht="18.75" customHeight="1">
      <c r="A6190" s="8">
        <v>6189</v>
      </c>
      <c r="B6190" t="s" s="9">
        <v>5</v>
      </c>
      <c r="C6190" t="s" s="10">
        <v>5028</v>
      </c>
      <c r="D6190" s="11">
        <v>507168</v>
      </c>
      <c r="E6190" t="s" s="10">
        <v>5218</v>
      </c>
    </row>
    <row r="6191" s="7" customFormat="1" ht="18.75" customHeight="1">
      <c r="A6191" s="8">
        <v>6190</v>
      </c>
      <c r="B6191" t="s" s="9">
        <v>5</v>
      </c>
      <c r="C6191" t="s" s="10">
        <v>5028</v>
      </c>
      <c r="D6191" s="11">
        <v>507168</v>
      </c>
      <c r="E6191" t="s" s="10">
        <v>5219</v>
      </c>
    </row>
    <row r="6192" s="7" customFormat="1" ht="18.75" customHeight="1">
      <c r="A6192" s="8">
        <v>6191</v>
      </c>
      <c r="B6192" t="s" s="9">
        <v>5</v>
      </c>
      <c r="C6192" t="s" s="10">
        <v>5028</v>
      </c>
      <c r="D6192" s="11">
        <v>507168</v>
      </c>
      <c r="E6192" t="s" s="10">
        <v>5220</v>
      </c>
    </row>
    <row r="6193" s="7" customFormat="1" ht="18.75" customHeight="1">
      <c r="A6193" s="8">
        <v>6192</v>
      </c>
      <c r="B6193" t="s" s="9">
        <v>5</v>
      </c>
      <c r="C6193" t="s" s="10">
        <v>5028</v>
      </c>
      <c r="D6193" s="11">
        <v>507168</v>
      </c>
      <c r="E6193" t="s" s="10">
        <v>5221</v>
      </c>
    </row>
    <row r="6194" s="7" customFormat="1" ht="18.75" customHeight="1">
      <c r="A6194" s="8">
        <v>6193</v>
      </c>
      <c r="B6194" t="s" s="9">
        <v>5</v>
      </c>
      <c r="C6194" t="s" s="10">
        <v>5028</v>
      </c>
      <c r="D6194" s="11">
        <v>507168</v>
      </c>
      <c r="E6194" t="s" s="10">
        <v>5222</v>
      </c>
    </row>
    <row r="6195" s="7" customFormat="1" ht="18.75" customHeight="1">
      <c r="A6195" s="8">
        <v>6194</v>
      </c>
      <c r="B6195" t="s" s="9">
        <v>5</v>
      </c>
      <c r="C6195" t="s" s="10">
        <v>5028</v>
      </c>
      <c r="D6195" s="11">
        <v>507168</v>
      </c>
      <c r="E6195" t="s" s="10">
        <v>5223</v>
      </c>
    </row>
    <row r="6196" s="7" customFormat="1" ht="18.75" customHeight="1">
      <c r="A6196" s="8">
        <v>6195</v>
      </c>
      <c r="B6196" t="s" s="9">
        <v>5</v>
      </c>
      <c r="C6196" t="s" s="10">
        <v>5028</v>
      </c>
      <c r="D6196" s="11">
        <v>507168</v>
      </c>
      <c r="E6196" t="s" s="10">
        <v>5224</v>
      </c>
    </row>
    <row r="6197" s="7" customFormat="1" ht="18.75" customHeight="1">
      <c r="A6197" s="8">
        <v>6196</v>
      </c>
      <c r="B6197" t="s" s="9">
        <v>5</v>
      </c>
      <c r="C6197" t="s" s="10">
        <v>5028</v>
      </c>
      <c r="D6197" s="11">
        <v>507171</v>
      </c>
      <c r="E6197" t="s" s="10">
        <v>5028</v>
      </c>
    </row>
    <row r="6198" s="7" customFormat="1" ht="18.75" customHeight="1">
      <c r="A6198" s="8">
        <v>6197</v>
      </c>
      <c r="B6198" t="s" s="9">
        <v>5</v>
      </c>
      <c r="C6198" t="s" s="10">
        <v>5028</v>
      </c>
      <c r="D6198" s="11">
        <v>507172</v>
      </c>
      <c r="E6198" t="s" s="10">
        <v>5028</v>
      </c>
    </row>
    <row r="6199" s="7" customFormat="1" ht="18.75" customHeight="1">
      <c r="A6199" s="8">
        <v>6198</v>
      </c>
      <c r="B6199" t="s" s="9">
        <v>5</v>
      </c>
      <c r="C6199" t="s" s="10">
        <v>5028</v>
      </c>
      <c r="D6199" s="11">
        <v>507174</v>
      </c>
      <c r="E6199" t="s" s="10">
        <v>5225</v>
      </c>
    </row>
    <row r="6200" s="7" customFormat="1" ht="18.75" customHeight="1">
      <c r="A6200" s="8">
        <v>6199</v>
      </c>
      <c r="B6200" t="s" s="9">
        <v>5</v>
      </c>
      <c r="C6200" t="s" s="10">
        <v>5028</v>
      </c>
      <c r="D6200" s="11">
        <v>507177</v>
      </c>
      <c r="E6200" t="s" s="10">
        <v>5226</v>
      </c>
    </row>
    <row r="6201" s="7" customFormat="1" ht="18.75" customHeight="1">
      <c r="A6201" s="8">
        <v>6200</v>
      </c>
      <c r="B6201" t="s" s="9">
        <v>5</v>
      </c>
      <c r="C6201" t="s" s="10">
        <v>5028</v>
      </c>
      <c r="D6201" s="11">
        <v>507183</v>
      </c>
      <c r="E6201" t="s" s="10">
        <v>5227</v>
      </c>
    </row>
    <row r="6202" s="7" customFormat="1" ht="18.75" customHeight="1">
      <c r="A6202" s="8">
        <v>6201</v>
      </c>
      <c r="B6202" t="s" s="9">
        <v>5</v>
      </c>
      <c r="C6202" t="s" s="10">
        <v>5028</v>
      </c>
      <c r="D6202" s="11">
        <v>507183</v>
      </c>
      <c r="E6202" t="s" s="10">
        <v>5228</v>
      </c>
    </row>
    <row r="6203" s="7" customFormat="1" ht="18.75" customHeight="1">
      <c r="A6203" s="8">
        <v>6202</v>
      </c>
      <c r="B6203" t="s" s="9">
        <v>5</v>
      </c>
      <c r="C6203" t="s" s="10">
        <v>5028</v>
      </c>
      <c r="D6203" s="11">
        <v>507183</v>
      </c>
      <c r="E6203" t="s" s="10">
        <v>5229</v>
      </c>
    </row>
    <row r="6204" s="7" customFormat="1" ht="18.75" customHeight="1">
      <c r="A6204" s="8">
        <v>6203</v>
      </c>
      <c r="B6204" t="s" s="9">
        <v>5</v>
      </c>
      <c r="C6204" t="s" s="10">
        <v>5028</v>
      </c>
      <c r="D6204" s="11">
        <v>507183</v>
      </c>
      <c r="E6204" t="s" s="10">
        <v>5230</v>
      </c>
    </row>
    <row r="6205" s="7" customFormat="1" ht="18.75" customHeight="1">
      <c r="A6205" s="8">
        <v>6204</v>
      </c>
      <c r="B6205" t="s" s="9">
        <v>5</v>
      </c>
      <c r="C6205" t="s" s="10">
        <v>5028</v>
      </c>
      <c r="D6205" s="11">
        <v>507183</v>
      </c>
      <c r="E6205" t="s" s="10">
        <v>5231</v>
      </c>
    </row>
    <row r="6206" s="7" customFormat="1" ht="18.75" customHeight="1">
      <c r="A6206" s="8">
        <v>6205</v>
      </c>
      <c r="B6206" t="s" s="9">
        <v>5</v>
      </c>
      <c r="C6206" t="s" s="10">
        <v>5028</v>
      </c>
      <c r="D6206" s="11">
        <v>507183</v>
      </c>
      <c r="E6206" t="s" s="10">
        <v>5232</v>
      </c>
    </row>
    <row r="6207" s="7" customFormat="1" ht="18.75" customHeight="1">
      <c r="A6207" s="8">
        <v>6206</v>
      </c>
      <c r="B6207" t="s" s="9">
        <v>5</v>
      </c>
      <c r="C6207" t="s" s="10">
        <v>5028</v>
      </c>
      <c r="D6207" s="11">
        <v>507183</v>
      </c>
      <c r="E6207" t="s" s="10">
        <v>5233</v>
      </c>
    </row>
    <row r="6208" s="7" customFormat="1" ht="18.75" customHeight="1">
      <c r="A6208" s="8">
        <v>6207</v>
      </c>
      <c r="B6208" t="s" s="9">
        <v>5</v>
      </c>
      <c r="C6208" t="s" s="10">
        <v>5028</v>
      </c>
      <c r="D6208" s="11">
        <v>507183</v>
      </c>
      <c r="E6208" t="s" s="10">
        <v>5234</v>
      </c>
    </row>
    <row r="6209" s="7" customFormat="1" ht="18.75" customHeight="1">
      <c r="A6209" s="8">
        <v>6208</v>
      </c>
      <c r="B6209" t="s" s="9">
        <v>5</v>
      </c>
      <c r="C6209" t="s" s="10">
        <v>5028</v>
      </c>
      <c r="D6209" s="11">
        <v>507202</v>
      </c>
      <c r="E6209" t="s" s="10">
        <v>5235</v>
      </c>
    </row>
    <row r="6210" s="7" customFormat="1" ht="18.75" customHeight="1">
      <c r="A6210" s="8">
        <v>6209</v>
      </c>
      <c r="B6210" t="s" s="9">
        <v>5</v>
      </c>
      <c r="C6210" t="s" s="10">
        <v>5028</v>
      </c>
      <c r="D6210" s="11">
        <v>507202</v>
      </c>
      <c r="E6210" t="s" s="10">
        <v>5236</v>
      </c>
    </row>
    <row r="6211" s="7" customFormat="1" ht="18.75" customHeight="1">
      <c r="A6211" s="8">
        <v>6210</v>
      </c>
      <c r="B6211" t="s" s="9">
        <v>5</v>
      </c>
      <c r="C6211" t="s" s="10">
        <v>5028</v>
      </c>
      <c r="D6211" s="11">
        <v>507202</v>
      </c>
      <c r="E6211" t="s" s="10">
        <v>5237</v>
      </c>
    </row>
    <row r="6212" s="7" customFormat="1" ht="18.75" customHeight="1">
      <c r="A6212" s="8">
        <v>6211</v>
      </c>
      <c r="B6212" t="s" s="9">
        <v>5</v>
      </c>
      <c r="C6212" t="s" s="10">
        <v>5028</v>
      </c>
      <c r="D6212" s="11">
        <v>507202</v>
      </c>
      <c r="E6212" t="s" s="10">
        <v>5238</v>
      </c>
    </row>
    <row r="6213" s="7" customFormat="1" ht="18.75" customHeight="1">
      <c r="A6213" s="8">
        <v>6212</v>
      </c>
      <c r="B6213" t="s" s="9">
        <v>5</v>
      </c>
      <c r="C6213" t="s" s="10">
        <v>5028</v>
      </c>
      <c r="D6213" s="11">
        <v>507202</v>
      </c>
      <c r="E6213" t="s" s="10">
        <v>5239</v>
      </c>
    </row>
    <row r="6214" s="7" customFormat="1" ht="18.75" customHeight="1">
      <c r="A6214" s="8">
        <v>6213</v>
      </c>
      <c r="B6214" t="s" s="9">
        <v>5</v>
      </c>
      <c r="C6214" t="s" s="10">
        <v>5028</v>
      </c>
      <c r="D6214" s="11">
        <v>507202</v>
      </c>
      <c r="E6214" t="s" s="10">
        <v>5240</v>
      </c>
    </row>
    <row r="6215" s="7" customFormat="1" ht="18.75" customHeight="1">
      <c r="A6215" s="8">
        <v>6214</v>
      </c>
      <c r="B6215" t="s" s="9">
        <v>5</v>
      </c>
      <c r="C6215" t="s" s="10">
        <v>5028</v>
      </c>
      <c r="D6215" s="11">
        <v>507202</v>
      </c>
      <c r="E6215" t="s" s="10">
        <v>1127</v>
      </c>
    </row>
    <row r="6216" s="7" customFormat="1" ht="18.75" customHeight="1">
      <c r="A6216" s="8">
        <v>6215</v>
      </c>
      <c r="B6216" t="s" s="9">
        <v>5</v>
      </c>
      <c r="C6216" t="s" s="10">
        <v>5028</v>
      </c>
      <c r="D6216" s="11">
        <v>507203</v>
      </c>
      <c r="E6216" t="s" s="10">
        <v>5241</v>
      </c>
    </row>
    <row r="6217" s="7" customFormat="1" ht="18.75" customHeight="1">
      <c r="A6217" s="8">
        <v>6216</v>
      </c>
      <c r="B6217" t="s" s="9">
        <v>5</v>
      </c>
      <c r="C6217" t="s" s="10">
        <v>5028</v>
      </c>
      <c r="D6217" s="11">
        <v>507203</v>
      </c>
      <c r="E6217" t="s" s="10">
        <v>5242</v>
      </c>
    </row>
    <row r="6218" s="7" customFormat="1" ht="18.75" customHeight="1">
      <c r="A6218" s="8">
        <v>6217</v>
      </c>
      <c r="B6218" t="s" s="9">
        <v>5</v>
      </c>
      <c r="C6218" t="s" s="10">
        <v>5028</v>
      </c>
      <c r="D6218" s="11">
        <v>507203</v>
      </c>
      <c r="E6218" t="s" s="10">
        <v>739</v>
      </c>
    </row>
    <row r="6219" s="7" customFormat="1" ht="18.75" customHeight="1">
      <c r="A6219" s="8">
        <v>6218</v>
      </c>
      <c r="B6219" t="s" s="9">
        <v>5</v>
      </c>
      <c r="C6219" t="s" s="10">
        <v>5028</v>
      </c>
      <c r="D6219" s="11">
        <v>507203</v>
      </c>
      <c r="E6219" t="s" s="10">
        <v>5243</v>
      </c>
    </row>
    <row r="6220" s="7" customFormat="1" ht="18.75" customHeight="1">
      <c r="A6220" s="8">
        <v>6219</v>
      </c>
      <c r="B6220" t="s" s="9">
        <v>5</v>
      </c>
      <c r="C6220" t="s" s="10">
        <v>5028</v>
      </c>
      <c r="D6220" s="11">
        <v>507203</v>
      </c>
      <c r="E6220" t="s" s="10">
        <v>5244</v>
      </c>
    </row>
    <row r="6221" s="7" customFormat="1" ht="18.75" customHeight="1">
      <c r="A6221" s="8">
        <v>6220</v>
      </c>
      <c r="B6221" t="s" s="9">
        <v>5</v>
      </c>
      <c r="C6221" t="s" s="10">
        <v>5028</v>
      </c>
      <c r="D6221" s="11">
        <v>507203</v>
      </c>
      <c r="E6221" t="s" s="10">
        <v>5245</v>
      </c>
    </row>
    <row r="6222" s="7" customFormat="1" ht="18.75" customHeight="1">
      <c r="A6222" s="8">
        <v>6221</v>
      </c>
      <c r="B6222" t="s" s="9">
        <v>5</v>
      </c>
      <c r="C6222" t="s" s="10">
        <v>5028</v>
      </c>
      <c r="D6222" s="11">
        <v>507203</v>
      </c>
      <c r="E6222" t="s" s="10">
        <v>5246</v>
      </c>
    </row>
    <row r="6223" s="7" customFormat="1" ht="18.75" customHeight="1">
      <c r="A6223" s="8">
        <v>6222</v>
      </c>
      <c r="B6223" t="s" s="9">
        <v>5</v>
      </c>
      <c r="C6223" t="s" s="10">
        <v>5028</v>
      </c>
      <c r="D6223" s="11">
        <v>507203</v>
      </c>
      <c r="E6223" t="s" s="10">
        <v>5247</v>
      </c>
    </row>
    <row r="6224" s="7" customFormat="1" ht="18.75" customHeight="1">
      <c r="A6224" s="8">
        <v>6223</v>
      </c>
      <c r="B6224" t="s" s="9">
        <v>5</v>
      </c>
      <c r="C6224" t="s" s="10">
        <v>5028</v>
      </c>
      <c r="D6224" s="11">
        <v>507203</v>
      </c>
      <c r="E6224" t="s" s="10">
        <v>5248</v>
      </c>
    </row>
    <row r="6225" s="7" customFormat="1" ht="18.75" customHeight="1">
      <c r="A6225" s="8">
        <v>6224</v>
      </c>
      <c r="B6225" t="s" s="9">
        <v>5</v>
      </c>
      <c r="C6225" t="s" s="10">
        <v>5028</v>
      </c>
      <c r="D6225" s="11">
        <v>507203</v>
      </c>
      <c r="E6225" t="s" s="10">
        <v>5249</v>
      </c>
    </row>
    <row r="6226" s="7" customFormat="1" ht="18.75" customHeight="1">
      <c r="A6226" s="8">
        <v>6225</v>
      </c>
      <c r="B6226" t="s" s="9">
        <v>5</v>
      </c>
      <c r="C6226" t="s" s="10">
        <v>5028</v>
      </c>
      <c r="D6226" s="11">
        <v>507203</v>
      </c>
      <c r="E6226" t="s" s="10">
        <v>5250</v>
      </c>
    </row>
    <row r="6227" s="7" customFormat="1" ht="18.75" customHeight="1">
      <c r="A6227" s="8">
        <v>6226</v>
      </c>
      <c r="B6227" t="s" s="9">
        <v>5</v>
      </c>
      <c r="C6227" t="s" s="10">
        <v>5028</v>
      </c>
      <c r="D6227" s="11">
        <v>507203</v>
      </c>
      <c r="E6227" t="s" s="10">
        <v>5251</v>
      </c>
    </row>
    <row r="6228" s="7" customFormat="1" ht="18.75" customHeight="1">
      <c r="A6228" s="8">
        <v>6227</v>
      </c>
      <c r="B6228" t="s" s="9">
        <v>5</v>
      </c>
      <c r="C6228" t="s" s="10">
        <v>5028</v>
      </c>
      <c r="D6228" s="11">
        <v>507203</v>
      </c>
      <c r="E6228" t="s" s="10">
        <v>2930</v>
      </c>
    </row>
    <row r="6229" s="7" customFormat="1" ht="18.75" customHeight="1">
      <c r="A6229" s="8">
        <v>6228</v>
      </c>
      <c r="B6229" t="s" s="9">
        <v>5</v>
      </c>
      <c r="C6229" t="s" s="10">
        <v>5028</v>
      </c>
      <c r="D6229" s="11">
        <v>507203</v>
      </c>
      <c r="E6229" t="s" s="10">
        <v>5252</v>
      </c>
    </row>
    <row r="6230" s="7" customFormat="1" ht="18.75" customHeight="1">
      <c r="A6230" s="8">
        <v>6229</v>
      </c>
      <c r="B6230" t="s" s="9">
        <v>5</v>
      </c>
      <c r="C6230" t="s" s="10">
        <v>5028</v>
      </c>
      <c r="D6230" s="11">
        <v>507203</v>
      </c>
      <c r="E6230" t="s" s="10">
        <v>5253</v>
      </c>
    </row>
    <row r="6231" s="7" customFormat="1" ht="18.75" customHeight="1">
      <c r="A6231" s="8">
        <v>6230</v>
      </c>
      <c r="B6231" t="s" s="9">
        <v>5</v>
      </c>
      <c r="C6231" t="s" s="10">
        <v>5028</v>
      </c>
      <c r="D6231" s="11">
        <v>507212</v>
      </c>
      <c r="E6231" t="s" s="10">
        <v>5254</v>
      </c>
    </row>
    <row r="6232" s="7" customFormat="1" ht="18.75" customHeight="1">
      <c r="A6232" s="8">
        <v>6231</v>
      </c>
      <c r="B6232" t="s" s="9">
        <v>5</v>
      </c>
      <c r="C6232" t="s" s="10">
        <v>5028</v>
      </c>
      <c r="D6232" s="11">
        <v>507213</v>
      </c>
      <c r="E6232" t="s" s="10">
        <v>5255</v>
      </c>
    </row>
    <row r="6233" s="7" customFormat="1" ht="18.75" customHeight="1">
      <c r="A6233" s="8">
        <v>6232</v>
      </c>
      <c r="B6233" t="s" s="9">
        <v>5</v>
      </c>
      <c r="C6233" t="s" s="10">
        <v>5028</v>
      </c>
      <c r="D6233" s="11">
        <v>507216</v>
      </c>
      <c r="E6233" t="s" s="10">
        <v>5256</v>
      </c>
    </row>
    <row r="6234" s="7" customFormat="1" ht="18.75" customHeight="1">
      <c r="A6234" s="8">
        <v>6233</v>
      </c>
      <c r="B6234" t="s" s="9">
        <v>5</v>
      </c>
      <c r="C6234" t="s" s="10">
        <v>5028</v>
      </c>
      <c r="D6234" s="11">
        <v>507313</v>
      </c>
      <c r="E6234" t="s" s="10">
        <v>5257</v>
      </c>
    </row>
    <row r="6235" s="7" customFormat="1" ht="18.75" customHeight="1">
      <c r="A6235" s="8">
        <v>6234</v>
      </c>
      <c r="B6235" t="s" s="9">
        <v>5</v>
      </c>
      <c r="C6235" t="s" s="10">
        <v>5028</v>
      </c>
      <c r="D6235" s="11">
        <v>507316</v>
      </c>
      <c r="E6235" t="s" s="10">
        <v>5258</v>
      </c>
    </row>
    <row r="6236" s="7" customFormat="1" ht="18.75" customHeight="1">
      <c r="A6236" s="8">
        <v>6235</v>
      </c>
      <c r="B6236" t="s" s="9">
        <v>5</v>
      </c>
      <c r="C6236" t="s" s="10">
        <v>5028</v>
      </c>
      <c r="D6236" s="11">
        <v>507316</v>
      </c>
      <c r="E6236" t="s" s="10">
        <v>5259</v>
      </c>
    </row>
    <row r="6237" s="7" customFormat="1" ht="18.75" customHeight="1">
      <c r="A6237" s="8">
        <v>6236</v>
      </c>
      <c r="B6237" t="s" s="9">
        <v>5</v>
      </c>
      <c r="C6237" t="s" s="10">
        <v>5028</v>
      </c>
      <c r="D6237" s="11">
        <v>507316</v>
      </c>
      <c r="E6237" t="s" s="10">
        <v>5260</v>
      </c>
    </row>
    <row r="6238" s="7" customFormat="1" ht="18.75" customHeight="1">
      <c r="A6238" s="8">
        <v>6237</v>
      </c>
      <c r="B6238" t="s" s="9">
        <v>5</v>
      </c>
      <c r="C6238" t="s" s="10">
        <v>5028</v>
      </c>
      <c r="D6238" s="11">
        <v>507316</v>
      </c>
      <c r="E6238" t="s" s="10">
        <v>5261</v>
      </c>
    </row>
    <row r="6239" s="7" customFormat="1" ht="18.75" customHeight="1">
      <c r="A6239" s="8">
        <v>6238</v>
      </c>
      <c r="B6239" t="s" s="9">
        <v>5</v>
      </c>
      <c r="C6239" t="s" s="10">
        <v>5028</v>
      </c>
      <c r="D6239" s="11">
        <v>507316</v>
      </c>
      <c r="E6239" t="s" s="10">
        <v>5262</v>
      </c>
    </row>
    <row r="6240" s="7" customFormat="1" ht="18.75" customHeight="1">
      <c r="A6240" s="8">
        <v>6239</v>
      </c>
      <c r="B6240" t="s" s="9">
        <v>5</v>
      </c>
      <c r="C6240" t="s" s="10">
        <v>5028</v>
      </c>
      <c r="D6240" s="11">
        <v>507316</v>
      </c>
      <c r="E6240" t="s" s="10">
        <v>490</v>
      </c>
    </row>
    <row r="6241" s="7" customFormat="1" ht="18.75" customHeight="1">
      <c r="A6241" s="8">
        <v>6240</v>
      </c>
      <c r="B6241" t="s" s="9">
        <v>5</v>
      </c>
      <c r="C6241" t="s" s="10">
        <v>5028</v>
      </c>
      <c r="D6241" s="11">
        <v>507316</v>
      </c>
      <c r="E6241" t="s" s="10">
        <v>5263</v>
      </c>
    </row>
    <row r="6242" s="7" customFormat="1" ht="18.75" customHeight="1">
      <c r="A6242" s="8">
        <v>6241</v>
      </c>
      <c r="B6242" t="s" s="9">
        <v>5</v>
      </c>
      <c r="C6242" t="s" s="10">
        <v>5028</v>
      </c>
      <c r="D6242" s="11">
        <v>507316</v>
      </c>
      <c r="E6242" t="s" s="10">
        <v>5264</v>
      </c>
    </row>
    <row r="6243" s="7" customFormat="1" ht="18.75" customHeight="1">
      <c r="A6243" s="8">
        <v>6242</v>
      </c>
      <c r="B6243" t="s" s="9">
        <v>5</v>
      </c>
      <c r="C6243" t="s" s="10">
        <v>5028</v>
      </c>
      <c r="D6243" s="11">
        <v>562814</v>
      </c>
      <c r="E6243" t="s" s="10">
        <v>5028</v>
      </c>
    </row>
    <row r="6244" s="7" customFormat="1" ht="18.75" customHeight="1">
      <c r="A6244" s="8">
        <v>6243</v>
      </c>
      <c r="B6244" t="s" s="9">
        <v>5</v>
      </c>
      <c r="C6244" t="s" s="10">
        <v>5265</v>
      </c>
      <c r="D6244" s="11">
        <v>510000</v>
      </c>
      <c r="E6244" t="s" s="10">
        <v>5266</v>
      </c>
    </row>
    <row r="6245" s="7" customFormat="1" ht="18.75" customHeight="1">
      <c r="A6245" s="8">
        <v>6244</v>
      </c>
      <c r="B6245" t="s" s="9">
        <v>5</v>
      </c>
      <c r="C6245" t="s" s="10">
        <v>5265</v>
      </c>
      <c r="D6245" s="11">
        <v>520001</v>
      </c>
      <c r="E6245" t="s" s="10">
        <v>5267</v>
      </c>
    </row>
    <row r="6246" s="7" customFormat="1" ht="18.75" customHeight="1">
      <c r="A6246" s="8">
        <v>6245</v>
      </c>
      <c r="B6246" t="s" s="9">
        <v>5</v>
      </c>
      <c r="C6246" t="s" s="10">
        <v>5265</v>
      </c>
      <c r="D6246" s="11">
        <v>520001</v>
      </c>
      <c r="E6246" t="s" s="10">
        <v>5268</v>
      </c>
    </row>
    <row r="6247" s="7" customFormat="1" ht="18.75" customHeight="1">
      <c r="A6247" s="8">
        <v>6246</v>
      </c>
      <c r="B6247" t="s" s="9">
        <v>5</v>
      </c>
      <c r="C6247" t="s" s="10">
        <v>5265</v>
      </c>
      <c r="D6247" s="11">
        <v>520001</v>
      </c>
      <c r="E6247" t="s" s="10">
        <v>4437</v>
      </c>
    </row>
    <row r="6248" s="7" customFormat="1" ht="18.75" customHeight="1">
      <c r="A6248" s="8">
        <v>6247</v>
      </c>
      <c r="B6248" t="s" s="9">
        <v>5</v>
      </c>
      <c r="C6248" t="s" s="10">
        <v>5265</v>
      </c>
      <c r="D6248" s="11">
        <v>520001</v>
      </c>
      <c r="E6248" t="s" s="10">
        <v>5265</v>
      </c>
    </row>
    <row r="6249" s="7" customFormat="1" ht="18.75" customHeight="1">
      <c r="A6249" s="8">
        <v>6248</v>
      </c>
      <c r="B6249" t="s" s="9">
        <v>5</v>
      </c>
      <c r="C6249" t="s" s="10">
        <v>5265</v>
      </c>
      <c r="D6249" s="11">
        <v>520001</v>
      </c>
      <c r="E6249" t="s" s="10">
        <v>2051</v>
      </c>
    </row>
    <row r="6250" s="7" customFormat="1" ht="18.75" customHeight="1">
      <c r="A6250" s="8">
        <v>6249</v>
      </c>
      <c r="B6250" t="s" s="9">
        <v>5</v>
      </c>
      <c r="C6250" t="s" s="10">
        <v>5265</v>
      </c>
      <c r="D6250" s="11">
        <v>520001</v>
      </c>
      <c r="E6250" t="s" s="10">
        <v>5269</v>
      </c>
    </row>
    <row r="6251" s="7" customFormat="1" ht="18.75" customHeight="1">
      <c r="A6251" s="8">
        <v>6250</v>
      </c>
      <c r="B6251" t="s" s="9">
        <v>5</v>
      </c>
      <c r="C6251" t="s" s="10">
        <v>5265</v>
      </c>
      <c r="D6251" s="11">
        <v>520001</v>
      </c>
      <c r="E6251" t="s" s="10">
        <v>5270</v>
      </c>
    </row>
    <row r="6252" s="7" customFormat="1" ht="18.75" customHeight="1">
      <c r="A6252" s="8">
        <v>6251</v>
      </c>
      <c r="B6252" t="s" s="9">
        <v>5</v>
      </c>
      <c r="C6252" t="s" s="10">
        <v>5265</v>
      </c>
      <c r="D6252" s="11">
        <v>520001</v>
      </c>
      <c r="E6252" t="s" s="10">
        <v>5271</v>
      </c>
    </row>
    <row r="6253" s="7" customFormat="1" ht="18.75" customHeight="1">
      <c r="A6253" s="8">
        <v>6252</v>
      </c>
      <c r="B6253" t="s" s="9">
        <v>5</v>
      </c>
      <c r="C6253" t="s" s="10">
        <v>5265</v>
      </c>
      <c r="D6253" s="11">
        <v>520002</v>
      </c>
      <c r="E6253" t="s" s="10">
        <v>5272</v>
      </c>
    </row>
    <row r="6254" s="7" customFormat="1" ht="18.75" customHeight="1">
      <c r="A6254" s="8">
        <v>6253</v>
      </c>
      <c r="B6254" t="s" s="9">
        <v>5</v>
      </c>
      <c r="C6254" t="s" s="10">
        <v>5265</v>
      </c>
      <c r="D6254" s="11">
        <v>520002</v>
      </c>
      <c r="E6254" t="s" s="10">
        <v>5273</v>
      </c>
    </row>
    <row r="6255" s="7" customFormat="1" ht="18.75" customHeight="1">
      <c r="A6255" s="8">
        <v>6254</v>
      </c>
      <c r="B6255" t="s" s="9">
        <v>5</v>
      </c>
      <c r="C6255" t="s" s="10">
        <v>5265</v>
      </c>
      <c r="D6255" s="11">
        <v>520002</v>
      </c>
      <c r="E6255" t="s" s="10">
        <v>5274</v>
      </c>
    </row>
    <row r="6256" s="7" customFormat="1" ht="18.75" customHeight="1">
      <c r="A6256" s="8">
        <v>6255</v>
      </c>
      <c r="B6256" t="s" s="9">
        <v>5</v>
      </c>
      <c r="C6256" t="s" s="10">
        <v>5265</v>
      </c>
      <c r="D6256" s="11">
        <v>520002</v>
      </c>
      <c r="E6256" t="s" s="10">
        <v>5265</v>
      </c>
    </row>
    <row r="6257" s="7" customFormat="1" ht="18.75" customHeight="1">
      <c r="A6257" s="8">
        <v>6256</v>
      </c>
      <c r="B6257" t="s" s="9">
        <v>5</v>
      </c>
      <c r="C6257" t="s" s="10">
        <v>5265</v>
      </c>
      <c r="D6257" s="11">
        <v>520002</v>
      </c>
      <c r="E6257" t="s" s="10">
        <v>5275</v>
      </c>
    </row>
    <row r="6258" s="7" customFormat="1" ht="18.75" customHeight="1">
      <c r="A6258" s="8">
        <v>6257</v>
      </c>
      <c r="B6258" t="s" s="9">
        <v>5</v>
      </c>
      <c r="C6258" t="s" s="10">
        <v>5265</v>
      </c>
      <c r="D6258" s="11">
        <v>520002</v>
      </c>
      <c r="E6258" t="s" s="10">
        <v>5276</v>
      </c>
    </row>
    <row r="6259" s="7" customFormat="1" ht="18.75" customHeight="1">
      <c r="A6259" s="8">
        <v>6258</v>
      </c>
      <c r="B6259" t="s" s="9">
        <v>5</v>
      </c>
      <c r="C6259" t="s" s="10">
        <v>5265</v>
      </c>
      <c r="D6259" s="11">
        <v>520002</v>
      </c>
      <c r="E6259" t="s" s="10">
        <v>5277</v>
      </c>
    </row>
    <row r="6260" s="7" customFormat="1" ht="18.75" customHeight="1">
      <c r="A6260" s="8">
        <v>6259</v>
      </c>
      <c r="B6260" t="s" s="9">
        <v>5</v>
      </c>
      <c r="C6260" t="s" s="10">
        <v>5265</v>
      </c>
      <c r="D6260" s="11">
        <v>520003</v>
      </c>
      <c r="E6260" t="s" s="10">
        <v>5278</v>
      </c>
    </row>
    <row r="6261" s="7" customFormat="1" ht="18.75" customHeight="1">
      <c r="A6261" s="8">
        <v>6260</v>
      </c>
      <c r="B6261" t="s" s="9">
        <v>5</v>
      </c>
      <c r="C6261" t="s" s="10">
        <v>5265</v>
      </c>
      <c r="D6261" s="11">
        <v>520003</v>
      </c>
      <c r="E6261" t="s" s="10">
        <v>5279</v>
      </c>
    </row>
    <row r="6262" s="7" customFormat="1" ht="18.75" customHeight="1">
      <c r="A6262" s="8">
        <v>6261</v>
      </c>
      <c r="B6262" t="s" s="9">
        <v>5</v>
      </c>
      <c r="C6262" t="s" s="10">
        <v>5265</v>
      </c>
      <c r="D6262" s="11">
        <v>520003</v>
      </c>
      <c r="E6262" t="s" s="10">
        <v>5280</v>
      </c>
    </row>
    <row r="6263" s="7" customFormat="1" ht="18.75" customHeight="1">
      <c r="A6263" s="8">
        <v>6262</v>
      </c>
      <c r="B6263" t="s" s="9">
        <v>5</v>
      </c>
      <c r="C6263" t="s" s="10">
        <v>5265</v>
      </c>
      <c r="D6263" s="11">
        <v>520003</v>
      </c>
      <c r="E6263" t="s" s="10">
        <v>5281</v>
      </c>
    </row>
    <row r="6264" s="7" customFormat="1" ht="18.75" customHeight="1">
      <c r="A6264" s="8">
        <v>6263</v>
      </c>
      <c r="B6264" t="s" s="9">
        <v>5</v>
      </c>
      <c r="C6264" t="s" s="10">
        <v>5265</v>
      </c>
      <c r="D6264" s="11">
        <v>520004</v>
      </c>
      <c r="E6264" t="s" s="10">
        <v>5282</v>
      </c>
    </row>
    <row r="6265" s="7" customFormat="1" ht="18.75" customHeight="1">
      <c r="A6265" s="8">
        <v>6264</v>
      </c>
      <c r="B6265" t="s" s="9">
        <v>5</v>
      </c>
      <c r="C6265" t="s" s="10">
        <v>5265</v>
      </c>
      <c r="D6265" s="11">
        <v>520004</v>
      </c>
      <c r="E6265" t="s" s="10">
        <v>2866</v>
      </c>
    </row>
    <row r="6266" s="7" customFormat="1" ht="18.75" customHeight="1">
      <c r="A6266" s="8">
        <v>6265</v>
      </c>
      <c r="B6266" t="s" s="9">
        <v>5</v>
      </c>
      <c r="C6266" t="s" s="10">
        <v>5265</v>
      </c>
      <c r="D6266" s="11">
        <v>520005</v>
      </c>
      <c r="E6266" t="s" s="10">
        <v>5283</v>
      </c>
    </row>
    <row r="6267" s="7" customFormat="1" ht="18.75" customHeight="1">
      <c r="A6267" s="8">
        <v>6266</v>
      </c>
      <c r="B6267" t="s" s="9">
        <v>5</v>
      </c>
      <c r="C6267" t="s" s="10">
        <v>5265</v>
      </c>
      <c r="D6267" s="11">
        <v>520005</v>
      </c>
      <c r="E6267" t="s" s="10">
        <v>5282</v>
      </c>
    </row>
    <row r="6268" s="7" customFormat="1" ht="18.75" customHeight="1">
      <c r="A6268" s="8">
        <v>6267</v>
      </c>
      <c r="B6268" t="s" s="9">
        <v>5</v>
      </c>
      <c r="C6268" t="s" s="10">
        <v>5265</v>
      </c>
      <c r="D6268" s="11">
        <v>520006</v>
      </c>
      <c r="E6268" t="s" s="10">
        <v>4447</v>
      </c>
    </row>
    <row r="6269" s="7" customFormat="1" ht="18.75" customHeight="1">
      <c r="A6269" s="8">
        <v>6268</v>
      </c>
      <c r="B6269" t="s" s="9">
        <v>5</v>
      </c>
      <c r="C6269" t="s" s="10">
        <v>5265</v>
      </c>
      <c r="D6269" s="11">
        <v>520006</v>
      </c>
      <c r="E6269" t="s" s="10">
        <v>5284</v>
      </c>
    </row>
    <row r="6270" s="7" customFormat="1" ht="18.75" customHeight="1">
      <c r="A6270" s="8">
        <v>6269</v>
      </c>
      <c r="B6270" t="s" s="9">
        <v>5</v>
      </c>
      <c r="C6270" t="s" s="10">
        <v>5265</v>
      </c>
      <c r="D6270" s="11">
        <v>520007</v>
      </c>
      <c r="E6270" t="s" s="10">
        <v>5285</v>
      </c>
    </row>
    <row r="6271" s="7" customFormat="1" ht="18.75" customHeight="1">
      <c r="A6271" s="8">
        <v>6270</v>
      </c>
      <c r="B6271" t="s" s="9">
        <v>5</v>
      </c>
      <c r="C6271" t="s" s="10">
        <v>5265</v>
      </c>
      <c r="D6271" s="11">
        <v>520007</v>
      </c>
      <c r="E6271" t="s" s="10">
        <v>2006</v>
      </c>
    </row>
    <row r="6272" s="7" customFormat="1" ht="18.75" customHeight="1">
      <c r="A6272" s="8">
        <v>6271</v>
      </c>
      <c r="B6272" t="s" s="9">
        <v>5</v>
      </c>
      <c r="C6272" t="s" s="10">
        <v>5265</v>
      </c>
      <c r="D6272" s="11">
        <v>520007</v>
      </c>
      <c r="E6272" t="s" s="10">
        <v>5286</v>
      </c>
    </row>
    <row r="6273" s="7" customFormat="1" ht="18.75" customHeight="1">
      <c r="A6273" s="8">
        <v>6272</v>
      </c>
      <c r="B6273" t="s" s="9">
        <v>5</v>
      </c>
      <c r="C6273" t="s" s="10">
        <v>5265</v>
      </c>
      <c r="D6273" s="11">
        <v>520007</v>
      </c>
      <c r="E6273" t="s" s="10">
        <v>5287</v>
      </c>
    </row>
    <row r="6274" s="7" customFormat="1" ht="18.75" customHeight="1">
      <c r="A6274" s="8">
        <v>6273</v>
      </c>
      <c r="B6274" t="s" s="9">
        <v>5</v>
      </c>
      <c r="C6274" t="s" s="10">
        <v>5265</v>
      </c>
      <c r="D6274" s="11">
        <v>520007</v>
      </c>
      <c r="E6274" t="s" s="10">
        <v>5288</v>
      </c>
    </row>
    <row r="6275" s="7" customFormat="1" ht="18.75" customHeight="1">
      <c r="A6275" s="8">
        <v>6274</v>
      </c>
      <c r="B6275" t="s" s="9">
        <v>5</v>
      </c>
      <c r="C6275" t="s" s="10">
        <v>5265</v>
      </c>
      <c r="D6275" s="11">
        <v>520007</v>
      </c>
      <c r="E6275" t="s" s="10">
        <v>5289</v>
      </c>
    </row>
    <row r="6276" s="7" customFormat="1" ht="18.75" customHeight="1">
      <c r="A6276" s="8">
        <v>6275</v>
      </c>
      <c r="B6276" t="s" s="9">
        <v>5</v>
      </c>
      <c r="C6276" t="s" s="10">
        <v>5265</v>
      </c>
      <c r="D6276" s="11">
        <v>520008</v>
      </c>
      <c r="E6276" t="s" s="10">
        <v>5265</v>
      </c>
    </row>
    <row r="6277" s="7" customFormat="1" ht="18.75" customHeight="1">
      <c r="A6277" s="8">
        <v>6276</v>
      </c>
      <c r="B6277" t="s" s="9">
        <v>5</v>
      </c>
      <c r="C6277" t="s" s="10">
        <v>5265</v>
      </c>
      <c r="D6277" s="11">
        <v>520008</v>
      </c>
      <c r="E6277" t="s" s="10">
        <v>5290</v>
      </c>
    </row>
    <row r="6278" s="7" customFormat="1" ht="18.75" customHeight="1">
      <c r="A6278" s="8">
        <v>6277</v>
      </c>
      <c r="B6278" t="s" s="9">
        <v>5</v>
      </c>
      <c r="C6278" t="s" s="10">
        <v>5265</v>
      </c>
      <c r="D6278" s="11">
        <v>520008</v>
      </c>
      <c r="E6278" t="s" s="10">
        <v>5291</v>
      </c>
    </row>
    <row r="6279" s="7" customFormat="1" ht="18.75" customHeight="1">
      <c r="A6279" s="8">
        <v>6278</v>
      </c>
      <c r="B6279" t="s" s="9">
        <v>5</v>
      </c>
      <c r="C6279" t="s" s="10">
        <v>5265</v>
      </c>
      <c r="D6279" s="11">
        <v>520009</v>
      </c>
      <c r="E6279" t="s" s="10">
        <v>5292</v>
      </c>
    </row>
    <row r="6280" s="7" customFormat="1" ht="18.75" customHeight="1">
      <c r="A6280" s="8">
        <v>6279</v>
      </c>
      <c r="B6280" t="s" s="9">
        <v>5</v>
      </c>
      <c r="C6280" t="s" s="10">
        <v>5265</v>
      </c>
      <c r="D6280" s="11">
        <v>520009</v>
      </c>
      <c r="E6280" t="s" s="10">
        <v>5269</v>
      </c>
    </row>
    <row r="6281" s="7" customFormat="1" ht="18.75" customHeight="1">
      <c r="A6281" s="8">
        <v>6280</v>
      </c>
      <c r="B6281" t="s" s="9">
        <v>5</v>
      </c>
      <c r="C6281" t="s" s="10">
        <v>5265</v>
      </c>
      <c r="D6281" s="11">
        <v>520010</v>
      </c>
      <c r="E6281" t="s" s="10">
        <v>5293</v>
      </c>
    </row>
    <row r="6282" s="7" customFormat="1" ht="18.75" customHeight="1">
      <c r="A6282" s="8">
        <v>6281</v>
      </c>
      <c r="B6282" t="s" s="9">
        <v>5</v>
      </c>
      <c r="C6282" t="s" s="10">
        <v>5265</v>
      </c>
      <c r="D6282" s="11">
        <v>520010</v>
      </c>
      <c r="E6282" t="s" s="10">
        <v>5294</v>
      </c>
    </row>
    <row r="6283" s="7" customFormat="1" ht="18.75" customHeight="1">
      <c r="A6283" s="8">
        <v>6282</v>
      </c>
      <c r="B6283" t="s" s="9">
        <v>5</v>
      </c>
      <c r="C6283" t="s" s="10">
        <v>5265</v>
      </c>
      <c r="D6283" s="11">
        <v>520010</v>
      </c>
      <c r="E6283" t="s" s="10">
        <v>5295</v>
      </c>
    </row>
    <row r="6284" s="7" customFormat="1" ht="18.75" customHeight="1">
      <c r="A6284" s="8">
        <v>6283</v>
      </c>
      <c r="B6284" t="s" s="9">
        <v>5</v>
      </c>
      <c r="C6284" t="s" s="10">
        <v>5265</v>
      </c>
      <c r="D6284" s="11">
        <v>520010</v>
      </c>
      <c r="E6284" t="s" s="10">
        <v>5284</v>
      </c>
    </row>
    <row r="6285" s="7" customFormat="1" ht="18.75" customHeight="1">
      <c r="A6285" s="8">
        <v>6284</v>
      </c>
      <c r="B6285" t="s" s="9">
        <v>5</v>
      </c>
      <c r="C6285" t="s" s="10">
        <v>5265</v>
      </c>
      <c r="D6285" s="11">
        <v>520010</v>
      </c>
      <c r="E6285" t="s" s="10">
        <v>5296</v>
      </c>
    </row>
    <row r="6286" s="7" customFormat="1" ht="18.75" customHeight="1">
      <c r="A6286" s="8">
        <v>6285</v>
      </c>
      <c r="B6286" t="s" s="9">
        <v>5</v>
      </c>
      <c r="C6286" t="s" s="10">
        <v>5265</v>
      </c>
      <c r="D6286" s="11">
        <v>520010</v>
      </c>
      <c r="E6286" t="s" s="10">
        <v>5297</v>
      </c>
    </row>
    <row r="6287" s="7" customFormat="1" ht="18.75" customHeight="1">
      <c r="A6287" s="8">
        <v>6286</v>
      </c>
      <c r="B6287" t="s" s="9">
        <v>5</v>
      </c>
      <c r="C6287" t="s" s="10">
        <v>5265</v>
      </c>
      <c r="D6287" s="11">
        <v>520011</v>
      </c>
      <c r="E6287" t="s" s="10">
        <v>5298</v>
      </c>
    </row>
    <row r="6288" s="7" customFormat="1" ht="18.75" customHeight="1">
      <c r="A6288" s="8">
        <v>6287</v>
      </c>
      <c r="B6288" t="s" s="9">
        <v>5</v>
      </c>
      <c r="C6288" t="s" s="10">
        <v>5265</v>
      </c>
      <c r="D6288" s="11">
        <v>520011</v>
      </c>
      <c r="E6288" t="s" s="10">
        <v>5265</v>
      </c>
    </row>
    <row r="6289" s="7" customFormat="1" ht="18.75" customHeight="1">
      <c r="A6289" s="8">
        <v>6288</v>
      </c>
      <c r="B6289" t="s" s="9">
        <v>5</v>
      </c>
      <c r="C6289" t="s" s="10">
        <v>5265</v>
      </c>
      <c r="D6289" s="11">
        <v>520011</v>
      </c>
      <c r="E6289" t="s" s="10">
        <v>5299</v>
      </c>
    </row>
    <row r="6290" s="7" customFormat="1" ht="18.75" customHeight="1">
      <c r="A6290" s="8">
        <v>6289</v>
      </c>
      <c r="B6290" t="s" s="9">
        <v>5</v>
      </c>
      <c r="C6290" t="s" s="10">
        <v>5265</v>
      </c>
      <c r="D6290" s="11">
        <v>520011</v>
      </c>
      <c r="E6290" t="s" s="10">
        <v>1736</v>
      </c>
    </row>
    <row r="6291" s="7" customFormat="1" ht="18.75" customHeight="1">
      <c r="A6291" s="8">
        <v>6290</v>
      </c>
      <c r="B6291" t="s" s="9">
        <v>5</v>
      </c>
      <c r="C6291" t="s" s="10">
        <v>5265</v>
      </c>
      <c r="D6291" s="11">
        <v>520012</v>
      </c>
      <c r="E6291" t="s" s="10">
        <v>5300</v>
      </c>
    </row>
    <row r="6292" s="7" customFormat="1" ht="18.75" customHeight="1">
      <c r="A6292" s="8">
        <v>6291</v>
      </c>
      <c r="B6292" t="s" s="9">
        <v>5</v>
      </c>
      <c r="C6292" t="s" s="10">
        <v>5265</v>
      </c>
      <c r="D6292" s="11">
        <v>520012</v>
      </c>
      <c r="E6292" t="s" s="10">
        <v>1727</v>
      </c>
    </row>
    <row r="6293" s="7" customFormat="1" ht="18.75" customHeight="1">
      <c r="A6293" s="8">
        <v>6292</v>
      </c>
      <c r="B6293" t="s" s="9">
        <v>5</v>
      </c>
      <c r="C6293" t="s" s="10">
        <v>5265</v>
      </c>
      <c r="D6293" s="11">
        <v>520012</v>
      </c>
      <c r="E6293" t="s" s="10">
        <v>5301</v>
      </c>
    </row>
    <row r="6294" s="7" customFormat="1" ht="18.75" customHeight="1">
      <c r="A6294" s="8">
        <v>6293</v>
      </c>
      <c r="B6294" t="s" s="9">
        <v>5</v>
      </c>
      <c r="C6294" t="s" s="10">
        <v>5265</v>
      </c>
      <c r="D6294" s="11">
        <v>520012</v>
      </c>
      <c r="E6294" t="s" s="10">
        <v>5265</v>
      </c>
    </row>
    <row r="6295" s="7" customFormat="1" ht="18.75" customHeight="1">
      <c r="A6295" s="8">
        <v>6294</v>
      </c>
      <c r="B6295" t="s" s="9">
        <v>5</v>
      </c>
      <c r="C6295" t="s" s="10">
        <v>5265</v>
      </c>
      <c r="D6295" s="11">
        <v>520012</v>
      </c>
      <c r="E6295" t="s" s="10">
        <v>4062</v>
      </c>
    </row>
    <row r="6296" s="7" customFormat="1" ht="18.75" customHeight="1">
      <c r="A6296" s="8">
        <v>6295</v>
      </c>
      <c r="B6296" t="s" s="9">
        <v>5</v>
      </c>
      <c r="C6296" t="s" s="10">
        <v>5265</v>
      </c>
      <c r="D6296" s="11">
        <v>520012</v>
      </c>
      <c r="E6296" t="s" s="10">
        <v>5302</v>
      </c>
    </row>
    <row r="6297" s="7" customFormat="1" ht="18.75" customHeight="1">
      <c r="A6297" s="8">
        <v>6296</v>
      </c>
      <c r="B6297" t="s" s="9">
        <v>5</v>
      </c>
      <c r="C6297" t="s" s="10">
        <v>5265</v>
      </c>
      <c r="D6297" s="11">
        <v>520012</v>
      </c>
      <c r="E6297" t="s" s="10">
        <v>5303</v>
      </c>
    </row>
    <row r="6298" s="7" customFormat="1" ht="18.75" customHeight="1">
      <c r="A6298" s="8">
        <v>6297</v>
      </c>
      <c r="B6298" t="s" s="9">
        <v>5</v>
      </c>
      <c r="C6298" t="s" s="10">
        <v>5265</v>
      </c>
      <c r="D6298" s="11">
        <v>520012</v>
      </c>
      <c r="E6298" t="s" s="10">
        <v>5304</v>
      </c>
    </row>
    <row r="6299" s="7" customFormat="1" ht="18.75" customHeight="1">
      <c r="A6299" s="8">
        <v>6298</v>
      </c>
      <c r="B6299" t="s" s="9">
        <v>5</v>
      </c>
      <c r="C6299" t="s" s="10">
        <v>5265</v>
      </c>
      <c r="D6299" s="11">
        <v>520013</v>
      </c>
      <c r="E6299" t="s" s="10">
        <v>5305</v>
      </c>
    </row>
    <row r="6300" s="7" customFormat="1" ht="18.75" customHeight="1">
      <c r="A6300" s="8">
        <v>6299</v>
      </c>
      <c r="B6300" t="s" s="9">
        <v>5</v>
      </c>
      <c r="C6300" t="s" s="10">
        <v>5265</v>
      </c>
      <c r="D6300" s="11">
        <v>520013</v>
      </c>
      <c r="E6300" t="s" s="10">
        <v>5306</v>
      </c>
    </row>
    <row r="6301" s="7" customFormat="1" ht="18.75" customHeight="1">
      <c r="A6301" s="8">
        <v>6300</v>
      </c>
      <c r="B6301" t="s" s="9">
        <v>5</v>
      </c>
      <c r="C6301" t="s" s="10">
        <v>5265</v>
      </c>
      <c r="D6301" s="11">
        <v>520014</v>
      </c>
      <c r="E6301" t="s" s="10">
        <v>5295</v>
      </c>
    </row>
    <row r="6302" s="7" customFormat="1" ht="18.75" customHeight="1">
      <c r="A6302" s="8">
        <v>6301</v>
      </c>
      <c r="B6302" t="s" s="9">
        <v>5</v>
      </c>
      <c r="C6302" t="s" s="10">
        <v>5265</v>
      </c>
      <c r="D6302" s="11">
        <v>520015</v>
      </c>
      <c r="E6302" t="s" s="10">
        <v>5307</v>
      </c>
    </row>
    <row r="6303" s="7" customFormat="1" ht="18.75" customHeight="1">
      <c r="A6303" s="8">
        <v>6302</v>
      </c>
      <c r="B6303" t="s" s="9">
        <v>5</v>
      </c>
      <c r="C6303" t="s" s="10">
        <v>5265</v>
      </c>
      <c r="D6303" s="11">
        <v>520015</v>
      </c>
      <c r="E6303" t="s" s="10">
        <v>5308</v>
      </c>
    </row>
    <row r="6304" s="7" customFormat="1" ht="18.75" customHeight="1">
      <c r="A6304" s="8">
        <v>6303</v>
      </c>
      <c r="B6304" t="s" s="9">
        <v>5</v>
      </c>
      <c r="C6304" t="s" s="10">
        <v>5265</v>
      </c>
      <c r="D6304" s="11">
        <v>520016</v>
      </c>
      <c r="E6304" t="s" s="10">
        <v>5309</v>
      </c>
    </row>
    <row r="6305" s="7" customFormat="1" ht="18.75" customHeight="1">
      <c r="A6305" s="8">
        <v>6304</v>
      </c>
      <c r="B6305" t="s" s="9">
        <v>5</v>
      </c>
      <c r="C6305" t="s" s="10">
        <v>5265</v>
      </c>
      <c r="D6305" s="11">
        <v>521001</v>
      </c>
      <c r="E6305" t="s" s="10">
        <v>5310</v>
      </c>
    </row>
    <row r="6306" s="7" customFormat="1" ht="18.75" customHeight="1">
      <c r="A6306" s="8">
        <v>6305</v>
      </c>
      <c r="B6306" t="s" s="9">
        <v>5</v>
      </c>
      <c r="C6306" t="s" s="10">
        <v>5265</v>
      </c>
      <c r="D6306" s="11">
        <v>521001</v>
      </c>
      <c r="E6306" t="s" s="10">
        <v>5311</v>
      </c>
    </row>
    <row r="6307" s="7" customFormat="1" ht="18.75" customHeight="1">
      <c r="A6307" s="8">
        <v>6306</v>
      </c>
      <c r="B6307" t="s" s="9">
        <v>5</v>
      </c>
      <c r="C6307" t="s" s="10">
        <v>5265</v>
      </c>
      <c r="D6307" s="11">
        <v>521001</v>
      </c>
      <c r="E6307" t="s" s="10">
        <v>5312</v>
      </c>
    </row>
    <row r="6308" s="7" customFormat="1" ht="18.75" customHeight="1">
      <c r="A6308" s="8">
        <v>6307</v>
      </c>
      <c r="B6308" t="s" s="9">
        <v>5</v>
      </c>
      <c r="C6308" t="s" s="10">
        <v>5265</v>
      </c>
      <c r="D6308" s="11">
        <v>521001</v>
      </c>
      <c r="E6308" t="s" s="10">
        <v>5313</v>
      </c>
    </row>
    <row r="6309" s="7" customFormat="1" ht="18.75" customHeight="1">
      <c r="A6309" s="8">
        <v>6308</v>
      </c>
      <c r="B6309" t="s" s="9">
        <v>5</v>
      </c>
      <c r="C6309" t="s" s="10">
        <v>5265</v>
      </c>
      <c r="D6309" s="11">
        <v>521001</v>
      </c>
      <c r="E6309" t="s" s="10">
        <v>5314</v>
      </c>
    </row>
    <row r="6310" s="7" customFormat="1" ht="18.75" customHeight="1">
      <c r="A6310" s="8">
        <v>6309</v>
      </c>
      <c r="B6310" t="s" s="9">
        <v>5</v>
      </c>
      <c r="C6310" t="s" s="10">
        <v>5265</v>
      </c>
      <c r="D6310" s="11">
        <v>521001</v>
      </c>
      <c r="E6310" t="s" s="10">
        <v>5315</v>
      </c>
    </row>
    <row r="6311" s="7" customFormat="1" ht="18.75" customHeight="1">
      <c r="A6311" s="8">
        <v>6310</v>
      </c>
      <c r="B6311" t="s" s="9">
        <v>5</v>
      </c>
      <c r="C6311" t="s" s="10">
        <v>5265</v>
      </c>
      <c r="D6311" s="11">
        <v>521001</v>
      </c>
      <c r="E6311" t="s" s="10">
        <v>5316</v>
      </c>
    </row>
    <row r="6312" s="7" customFormat="1" ht="18.75" customHeight="1">
      <c r="A6312" s="8">
        <v>6311</v>
      </c>
      <c r="B6312" t="s" s="9">
        <v>5</v>
      </c>
      <c r="C6312" t="s" s="10">
        <v>5265</v>
      </c>
      <c r="D6312" s="11">
        <v>521001</v>
      </c>
      <c r="E6312" t="s" s="10">
        <v>5317</v>
      </c>
    </row>
    <row r="6313" s="7" customFormat="1" ht="18.75" customHeight="1">
      <c r="A6313" s="8">
        <v>6312</v>
      </c>
      <c r="B6313" t="s" s="9">
        <v>5</v>
      </c>
      <c r="C6313" t="s" s="10">
        <v>5265</v>
      </c>
      <c r="D6313" s="11">
        <v>521001</v>
      </c>
      <c r="E6313" t="s" s="10">
        <v>5318</v>
      </c>
    </row>
    <row r="6314" s="7" customFormat="1" ht="18.75" customHeight="1">
      <c r="A6314" s="8">
        <v>6313</v>
      </c>
      <c r="B6314" t="s" s="9">
        <v>5</v>
      </c>
      <c r="C6314" t="s" s="10">
        <v>5265</v>
      </c>
      <c r="D6314" s="11">
        <v>521001</v>
      </c>
      <c r="E6314" t="s" s="10">
        <v>5319</v>
      </c>
    </row>
    <row r="6315" s="7" customFormat="1" ht="18.75" customHeight="1">
      <c r="A6315" s="8">
        <v>6314</v>
      </c>
      <c r="B6315" t="s" s="9">
        <v>5</v>
      </c>
      <c r="C6315" t="s" s="10">
        <v>5265</v>
      </c>
      <c r="D6315" s="11">
        <v>521001</v>
      </c>
      <c r="E6315" t="s" s="10">
        <v>5320</v>
      </c>
    </row>
    <row r="6316" s="7" customFormat="1" ht="18.75" customHeight="1">
      <c r="A6316" s="8">
        <v>6315</v>
      </c>
      <c r="B6316" t="s" s="9">
        <v>5</v>
      </c>
      <c r="C6316" t="s" s="10">
        <v>5265</v>
      </c>
      <c r="D6316" s="11">
        <v>521001</v>
      </c>
      <c r="E6316" t="s" s="10">
        <v>5321</v>
      </c>
    </row>
    <row r="6317" s="7" customFormat="1" ht="18.75" customHeight="1">
      <c r="A6317" s="8">
        <v>6316</v>
      </c>
      <c r="B6317" t="s" s="9">
        <v>5</v>
      </c>
      <c r="C6317" t="s" s="10">
        <v>5265</v>
      </c>
      <c r="D6317" s="11">
        <v>521001</v>
      </c>
      <c r="E6317" t="s" s="10">
        <v>5322</v>
      </c>
    </row>
    <row r="6318" s="7" customFormat="1" ht="18.75" customHeight="1">
      <c r="A6318" s="8">
        <v>6317</v>
      </c>
      <c r="B6318" t="s" s="9">
        <v>5</v>
      </c>
      <c r="C6318" t="s" s="10">
        <v>5265</v>
      </c>
      <c r="D6318" s="11">
        <v>521001</v>
      </c>
      <c r="E6318" t="s" s="10">
        <v>5323</v>
      </c>
    </row>
    <row r="6319" s="7" customFormat="1" ht="18.75" customHeight="1">
      <c r="A6319" s="8">
        <v>6318</v>
      </c>
      <c r="B6319" t="s" s="9">
        <v>5</v>
      </c>
      <c r="C6319" t="s" s="10">
        <v>5265</v>
      </c>
      <c r="D6319" s="11">
        <v>521001</v>
      </c>
      <c r="E6319" t="s" s="10">
        <v>4101</v>
      </c>
    </row>
    <row r="6320" s="7" customFormat="1" ht="18.75" customHeight="1">
      <c r="A6320" s="8">
        <v>6319</v>
      </c>
      <c r="B6320" t="s" s="9">
        <v>5</v>
      </c>
      <c r="C6320" t="s" s="10">
        <v>5265</v>
      </c>
      <c r="D6320" s="11">
        <v>521001</v>
      </c>
      <c r="E6320" t="s" s="10">
        <v>5324</v>
      </c>
    </row>
    <row r="6321" s="7" customFormat="1" ht="18.75" customHeight="1">
      <c r="A6321" s="8">
        <v>6320</v>
      </c>
      <c r="B6321" t="s" s="9">
        <v>5</v>
      </c>
      <c r="C6321" t="s" s="10">
        <v>5265</v>
      </c>
      <c r="D6321" s="11">
        <v>521001</v>
      </c>
      <c r="E6321" t="s" s="10">
        <v>2923</v>
      </c>
    </row>
    <row r="6322" s="7" customFormat="1" ht="18.75" customHeight="1">
      <c r="A6322" s="8">
        <v>6321</v>
      </c>
      <c r="B6322" t="s" s="9">
        <v>5</v>
      </c>
      <c r="C6322" t="s" s="10">
        <v>5265</v>
      </c>
      <c r="D6322" s="11">
        <v>521001</v>
      </c>
      <c r="E6322" t="s" s="10">
        <v>5325</v>
      </c>
    </row>
    <row r="6323" s="7" customFormat="1" ht="18.75" customHeight="1">
      <c r="A6323" s="8">
        <v>6322</v>
      </c>
      <c r="B6323" t="s" s="9">
        <v>5</v>
      </c>
      <c r="C6323" t="s" s="10">
        <v>5265</v>
      </c>
      <c r="D6323" s="11">
        <v>521001</v>
      </c>
      <c r="E6323" t="s" s="10">
        <v>5326</v>
      </c>
    </row>
    <row r="6324" s="7" customFormat="1" ht="18.75" customHeight="1">
      <c r="A6324" s="8">
        <v>6323</v>
      </c>
      <c r="B6324" t="s" s="9">
        <v>5</v>
      </c>
      <c r="C6324" t="s" s="10">
        <v>5265</v>
      </c>
      <c r="D6324" s="11">
        <v>521001</v>
      </c>
      <c r="E6324" t="s" s="10">
        <v>3984</v>
      </c>
    </row>
    <row r="6325" s="7" customFormat="1" ht="18.75" customHeight="1">
      <c r="A6325" s="8">
        <v>6324</v>
      </c>
      <c r="B6325" t="s" s="9">
        <v>5</v>
      </c>
      <c r="C6325" t="s" s="10">
        <v>5265</v>
      </c>
      <c r="D6325" s="11">
        <v>521001</v>
      </c>
      <c r="E6325" t="s" s="10">
        <v>5327</v>
      </c>
    </row>
    <row r="6326" s="7" customFormat="1" ht="18.75" customHeight="1">
      <c r="A6326" s="8">
        <v>6325</v>
      </c>
      <c r="B6326" t="s" s="9">
        <v>5</v>
      </c>
      <c r="C6326" t="s" s="10">
        <v>5265</v>
      </c>
      <c r="D6326" s="11">
        <v>521001</v>
      </c>
      <c r="E6326" t="s" s="10">
        <v>5328</v>
      </c>
    </row>
    <row r="6327" s="7" customFormat="1" ht="18.75" customHeight="1">
      <c r="A6327" s="8">
        <v>6326</v>
      </c>
      <c r="B6327" t="s" s="9">
        <v>5</v>
      </c>
      <c r="C6327" t="s" s="10">
        <v>5265</v>
      </c>
      <c r="D6327" s="11">
        <v>521001</v>
      </c>
      <c r="E6327" t="s" s="10">
        <v>5329</v>
      </c>
    </row>
    <row r="6328" s="7" customFormat="1" ht="18.75" customHeight="1">
      <c r="A6328" s="8">
        <v>6327</v>
      </c>
      <c r="B6328" t="s" s="9">
        <v>5</v>
      </c>
      <c r="C6328" t="s" s="10">
        <v>5265</v>
      </c>
      <c r="D6328" s="11">
        <v>521001</v>
      </c>
      <c r="E6328" t="s" s="10">
        <v>5330</v>
      </c>
    </row>
    <row r="6329" s="7" customFormat="1" ht="18.75" customHeight="1">
      <c r="A6329" s="8">
        <v>6328</v>
      </c>
      <c r="B6329" t="s" s="9">
        <v>5</v>
      </c>
      <c r="C6329" t="s" s="10">
        <v>5265</v>
      </c>
      <c r="D6329" s="11">
        <v>521001</v>
      </c>
      <c r="E6329" t="s" s="10">
        <v>4887</v>
      </c>
    </row>
    <row r="6330" s="7" customFormat="1" ht="18.75" customHeight="1">
      <c r="A6330" s="8">
        <v>6329</v>
      </c>
      <c r="B6330" t="s" s="9">
        <v>5</v>
      </c>
      <c r="C6330" t="s" s="10">
        <v>5265</v>
      </c>
      <c r="D6330" s="11">
        <v>521002</v>
      </c>
      <c r="E6330" t="s" s="10">
        <v>5331</v>
      </c>
    </row>
    <row r="6331" s="7" customFormat="1" ht="18.75" customHeight="1">
      <c r="A6331" s="8">
        <v>6330</v>
      </c>
      <c r="B6331" t="s" s="9">
        <v>5</v>
      </c>
      <c r="C6331" t="s" s="10">
        <v>5265</v>
      </c>
      <c r="D6331" s="11">
        <v>521002</v>
      </c>
      <c r="E6331" t="s" s="10">
        <v>5332</v>
      </c>
    </row>
    <row r="6332" s="7" customFormat="1" ht="18.75" customHeight="1">
      <c r="A6332" s="8">
        <v>6331</v>
      </c>
      <c r="B6332" t="s" s="9">
        <v>5</v>
      </c>
      <c r="C6332" t="s" s="10">
        <v>5265</v>
      </c>
      <c r="D6332" s="11">
        <v>521002</v>
      </c>
      <c r="E6332" t="s" s="10">
        <v>5333</v>
      </c>
    </row>
    <row r="6333" s="7" customFormat="1" ht="18.75" customHeight="1">
      <c r="A6333" s="8">
        <v>6332</v>
      </c>
      <c r="B6333" t="s" s="9">
        <v>5</v>
      </c>
      <c r="C6333" t="s" s="10">
        <v>5265</v>
      </c>
      <c r="D6333" s="11">
        <v>521002</v>
      </c>
      <c r="E6333" t="s" s="10">
        <v>5334</v>
      </c>
    </row>
    <row r="6334" s="7" customFormat="1" ht="18.75" customHeight="1">
      <c r="A6334" s="8">
        <v>6333</v>
      </c>
      <c r="B6334" t="s" s="9">
        <v>5</v>
      </c>
      <c r="C6334" t="s" s="10">
        <v>5265</v>
      </c>
      <c r="D6334" s="11">
        <v>521002</v>
      </c>
      <c r="E6334" t="s" s="10">
        <v>5335</v>
      </c>
    </row>
    <row r="6335" s="7" customFormat="1" ht="18.75" customHeight="1">
      <c r="A6335" s="8">
        <v>6334</v>
      </c>
      <c r="B6335" t="s" s="9">
        <v>5</v>
      </c>
      <c r="C6335" t="s" s="10">
        <v>5265</v>
      </c>
      <c r="D6335" s="11">
        <v>521002</v>
      </c>
      <c r="E6335" t="s" s="10">
        <v>5336</v>
      </c>
    </row>
    <row r="6336" s="7" customFormat="1" ht="18.75" customHeight="1">
      <c r="A6336" s="8">
        <v>6335</v>
      </c>
      <c r="B6336" t="s" s="9">
        <v>5</v>
      </c>
      <c r="C6336" t="s" s="10">
        <v>5265</v>
      </c>
      <c r="D6336" s="11">
        <v>521002</v>
      </c>
      <c r="E6336" t="s" s="10">
        <v>2866</v>
      </c>
    </row>
    <row r="6337" s="7" customFormat="1" ht="18.75" customHeight="1">
      <c r="A6337" s="8">
        <v>6336</v>
      </c>
      <c r="B6337" t="s" s="9">
        <v>5</v>
      </c>
      <c r="C6337" t="s" s="10">
        <v>5265</v>
      </c>
      <c r="D6337" s="11">
        <v>521002</v>
      </c>
      <c r="E6337" t="s" s="10">
        <v>3682</v>
      </c>
    </row>
    <row r="6338" s="7" customFormat="1" ht="18.75" customHeight="1">
      <c r="A6338" s="8">
        <v>6337</v>
      </c>
      <c r="B6338" t="s" s="9">
        <v>5</v>
      </c>
      <c r="C6338" t="s" s="10">
        <v>5265</v>
      </c>
      <c r="D6338" s="11">
        <v>521002</v>
      </c>
      <c r="E6338" t="s" s="10">
        <v>5337</v>
      </c>
    </row>
    <row r="6339" s="7" customFormat="1" ht="18.75" customHeight="1">
      <c r="A6339" s="8">
        <v>6338</v>
      </c>
      <c r="B6339" t="s" s="9">
        <v>5</v>
      </c>
      <c r="C6339" t="s" s="10">
        <v>5265</v>
      </c>
      <c r="D6339" s="11">
        <v>521002</v>
      </c>
      <c r="E6339" t="s" s="10">
        <v>5289</v>
      </c>
    </row>
    <row r="6340" s="7" customFormat="1" ht="18.75" customHeight="1">
      <c r="A6340" s="8">
        <v>6339</v>
      </c>
      <c r="B6340" t="s" s="9">
        <v>5</v>
      </c>
      <c r="C6340" t="s" s="10">
        <v>5265</v>
      </c>
      <c r="D6340" s="11">
        <v>521002</v>
      </c>
      <c r="E6340" t="s" s="10">
        <v>3019</v>
      </c>
    </row>
    <row r="6341" s="7" customFormat="1" ht="18.75" customHeight="1">
      <c r="A6341" s="8">
        <v>6340</v>
      </c>
      <c r="B6341" t="s" s="9">
        <v>5</v>
      </c>
      <c r="C6341" t="s" s="10">
        <v>5265</v>
      </c>
      <c r="D6341" s="11">
        <v>521004</v>
      </c>
      <c r="E6341" t="s" s="10">
        <v>5266</v>
      </c>
    </row>
    <row r="6342" s="7" customFormat="1" ht="18.75" customHeight="1">
      <c r="A6342" s="8">
        <v>6341</v>
      </c>
      <c r="B6342" t="s" s="9">
        <v>5</v>
      </c>
      <c r="C6342" t="s" s="10">
        <v>5265</v>
      </c>
      <c r="D6342" s="11">
        <v>521101</v>
      </c>
      <c r="E6342" t="s" s="10">
        <v>4230</v>
      </c>
    </row>
    <row r="6343" s="7" customFormat="1" ht="18.75" customHeight="1">
      <c r="A6343" s="8">
        <v>6342</v>
      </c>
      <c r="B6343" t="s" s="9">
        <v>5</v>
      </c>
      <c r="C6343" t="s" s="10">
        <v>5265</v>
      </c>
      <c r="D6343" s="11">
        <v>521101</v>
      </c>
      <c r="E6343" t="s" s="10">
        <v>933</v>
      </c>
    </row>
    <row r="6344" s="7" customFormat="1" ht="18.75" customHeight="1">
      <c r="A6344" s="8">
        <v>6343</v>
      </c>
      <c r="B6344" t="s" s="9">
        <v>5</v>
      </c>
      <c r="C6344" t="s" s="10">
        <v>5265</v>
      </c>
      <c r="D6344" s="11">
        <v>521101</v>
      </c>
      <c r="E6344" t="s" s="10">
        <v>5338</v>
      </c>
    </row>
    <row r="6345" s="7" customFormat="1" ht="18.75" customHeight="1">
      <c r="A6345" s="8">
        <v>6344</v>
      </c>
      <c r="B6345" t="s" s="9">
        <v>5</v>
      </c>
      <c r="C6345" t="s" s="10">
        <v>5265</v>
      </c>
      <c r="D6345" s="11">
        <v>521101</v>
      </c>
      <c r="E6345" t="s" s="10">
        <v>5339</v>
      </c>
    </row>
    <row r="6346" s="7" customFormat="1" ht="18.75" customHeight="1">
      <c r="A6346" s="8">
        <v>6345</v>
      </c>
      <c r="B6346" t="s" s="9">
        <v>5</v>
      </c>
      <c r="C6346" t="s" s="10">
        <v>5265</v>
      </c>
      <c r="D6346" s="11">
        <v>521101</v>
      </c>
      <c r="E6346" t="s" s="10">
        <v>5340</v>
      </c>
    </row>
    <row r="6347" s="7" customFormat="1" ht="18.75" customHeight="1">
      <c r="A6347" s="8">
        <v>6346</v>
      </c>
      <c r="B6347" t="s" s="9">
        <v>5</v>
      </c>
      <c r="C6347" t="s" s="10">
        <v>5265</v>
      </c>
      <c r="D6347" s="11">
        <v>521101</v>
      </c>
      <c r="E6347" t="s" s="10">
        <v>5341</v>
      </c>
    </row>
    <row r="6348" s="7" customFormat="1" ht="18.75" customHeight="1">
      <c r="A6348" s="8">
        <v>6347</v>
      </c>
      <c r="B6348" t="s" s="9">
        <v>5</v>
      </c>
      <c r="C6348" t="s" s="10">
        <v>5265</v>
      </c>
      <c r="D6348" s="11">
        <v>521101</v>
      </c>
      <c r="E6348" t="s" s="10">
        <v>5342</v>
      </c>
    </row>
    <row r="6349" s="7" customFormat="1" ht="18.75" customHeight="1">
      <c r="A6349" s="8">
        <v>6348</v>
      </c>
      <c r="B6349" t="s" s="9">
        <v>5</v>
      </c>
      <c r="C6349" t="s" s="10">
        <v>5265</v>
      </c>
      <c r="D6349" s="11">
        <v>521101</v>
      </c>
      <c r="E6349" t="s" s="10">
        <v>5343</v>
      </c>
    </row>
    <row r="6350" s="7" customFormat="1" ht="18.75" customHeight="1">
      <c r="A6350" s="8">
        <v>6349</v>
      </c>
      <c r="B6350" t="s" s="9">
        <v>5</v>
      </c>
      <c r="C6350" t="s" s="10">
        <v>5265</v>
      </c>
      <c r="D6350" s="11">
        <v>521101</v>
      </c>
      <c r="E6350" t="s" s="10">
        <v>4089</v>
      </c>
    </row>
    <row r="6351" s="7" customFormat="1" ht="18.75" customHeight="1">
      <c r="A6351" s="8">
        <v>6350</v>
      </c>
      <c r="B6351" t="s" s="9">
        <v>5</v>
      </c>
      <c r="C6351" t="s" s="10">
        <v>5265</v>
      </c>
      <c r="D6351" s="11">
        <v>521101</v>
      </c>
      <c r="E6351" t="s" s="10">
        <v>5344</v>
      </c>
    </row>
    <row r="6352" s="7" customFormat="1" ht="18.75" customHeight="1">
      <c r="A6352" s="8">
        <v>6351</v>
      </c>
      <c r="B6352" t="s" s="9">
        <v>5</v>
      </c>
      <c r="C6352" t="s" s="10">
        <v>5265</v>
      </c>
      <c r="D6352" s="11">
        <v>521101</v>
      </c>
      <c r="E6352" t="s" s="10">
        <v>5345</v>
      </c>
    </row>
    <row r="6353" s="7" customFormat="1" ht="18.75" customHeight="1">
      <c r="A6353" s="8">
        <v>6352</v>
      </c>
      <c r="B6353" t="s" s="9">
        <v>5</v>
      </c>
      <c r="C6353" t="s" s="10">
        <v>5265</v>
      </c>
      <c r="D6353" s="11">
        <v>521101</v>
      </c>
      <c r="E6353" t="s" s="10">
        <v>5346</v>
      </c>
    </row>
    <row r="6354" s="7" customFormat="1" ht="18.75" customHeight="1">
      <c r="A6354" s="8">
        <v>6353</v>
      </c>
      <c r="B6354" t="s" s="9">
        <v>5</v>
      </c>
      <c r="C6354" t="s" s="10">
        <v>5265</v>
      </c>
      <c r="D6354" s="11">
        <v>521102</v>
      </c>
      <c r="E6354" t="s" s="10">
        <v>5347</v>
      </c>
    </row>
    <row r="6355" s="7" customFormat="1" ht="18.75" customHeight="1">
      <c r="A6355" s="8">
        <v>6354</v>
      </c>
      <c r="B6355" t="s" s="9">
        <v>5</v>
      </c>
      <c r="C6355" t="s" s="10">
        <v>5265</v>
      </c>
      <c r="D6355" s="11">
        <v>521102</v>
      </c>
      <c r="E6355" t="s" s="10">
        <v>5348</v>
      </c>
    </row>
    <row r="6356" s="7" customFormat="1" ht="18.75" customHeight="1">
      <c r="A6356" s="8">
        <v>6355</v>
      </c>
      <c r="B6356" t="s" s="9">
        <v>5</v>
      </c>
      <c r="C6356" t="s" s="10">
        <v>5265</v>
      </c>
      <c r="D6356" s="11">
        <v>521102</v>
      </c>
      <c r="E6356" t="s" s="10">
        <v>5349</v>
      </c>
    </row>
    <row r="6357" s="7" customFormat="1" ht="18.75" customHeight="1">
      <c r="A6357" s="8">
        <v>6356</v>
      </c>
      <c r="B6357" t="s" s="9">
        <v>5</v>
      </c>
      <c r="C6357" t="s" s="10">
        <v>5265</v>
      </c>
      <c r="D6357" s="11">
        <v>521104</v>
      </c>
      <c r="E6357" t="s" s="10">
        <v>3777</v>
      </c>
    </row>
    <row r="6358" s="7" customFormat="1" ht="18.75" customHeight="1">
      <c r="A6358" s="8">
        <v>6357</v>
      </c>
      <c r="B6358" t="s" s="9">
        <v>5</v>
      </c>
      <c r="C6358" t="s" s="10">
        <v>5265</v>
      </c>
      <c r="D6358" s="11">
        <v>521104</v>
      </c>
      <c r="E6358" t="s" s="10">
        <v>4015</v>
      </c>
    </row>
    <row r="6359" s="7" customFormat="1" ht="18.75" customHeight="1">
      <c r="A6359" s="8">
        <v>6358</v>
      </c>
      <c r="B6359" t="s" s="9">
        <v>5</v>
      </c>
      <c r="C6359" t="s" s="10">
        <v>5265</v>
      </c>
      <c r="D6359" s="11">
        <v>521104</v>
      </c>
      <c r="E6359" t="s" s="10">
        <v>5350</v>
      </c>
    </row>
    <row r="6360" s="7" customFormat="1" ht="18.75" customHeight="1">
      <c r="A6360" s="8">
        <v>6359</v>
      </c>
      <c r="B6360" t="s" s="9">
        <v>5</v>
      </c>
      <c r="C6360" t="s" s="10">
        <v>5265</v>
      </c>
      <c r="D6360" s="11">
        <v>521105</v>
      </c>
      <c r="E6360" t="s" s="10">
        <v>5351</v>
      </c>
    </row>
    <row r="6361" s="7" customFormat="1" ht="18.75" customHeight="1">
      <c r="A6361" s="8">
        <v>6360</v>
      </c>
      <c r="B6361" t="s" s="9">
        <v>5</v>
      </c>
      <c r="C6361" t="s" s="10">
        <v>5265</v>
      </c>
      <c r="D6361" s="11">
        <v>521105</v>
      </c>
      <c r="E6361" t="s" s="10">
        <v>5352</v>
      </c>
    </row>
    <row r="6362" s="7" customFormat="1" ht="18.75" customHeight="1">
      <c r="A6362" s="8">
        <v>6361</v>
      </c>
      <c r="B6362" t="s" s="9">
        <v>5</v>
      </c>
      <c r="C6362" t="s" s="10">
        <v>5265</v>
      </c>
      <c r="D6362" s="11">
        <v>521105</v>
      </c>
      <c r="E6362" t="s" s="10">
        <v>5353</v>
      </c>
    </row>
    <row r="6363" s="7" customFormat="1" ht="18.75" customHeight="1">
      <c r="A6363" s="8">
        <v>6362</v>
      </c>
      <c r="B6363" t="s" s="9">
        <v>5</v>
      </c>
      <c r="C6363" t="s" s="10">
        <v>5265</v>
      </c>
      <c r="D6363" s="11">
        <v>521105</v>
      </c>
      <c r="E6363" t="s" s="10">
        <v>5354</v>
      </c>
    </row>
    <row r="6364" s="7" customFormat="1" ht="18.75" customHeight="1">
      <c r="A6364" s="8">
        <v>6363</v>
      </c>
      <c r="B6364" t="s" s="9">
        <v>5</v>
      </c>
      <c r="C6364" t="s" s="10">
        <v>5265</v>
      </c>
      <c r="D6364" s="11">
        <v>521105</v>
      </c>
      <c r="E6364" t="s" s="10">
        <v>5355</v>
      </c>
    </row>
    <row r="6365" s="7" customFormat="1" ht="18.75" customHeight="1">
      <c r="A6365" s="8">
        <v>6364</v>
      </c>
      <c r="B6365" t="s" s="9">
        <v>5</v>
      </c>
      <c r="C6365" t="s" s="10">
        <v>5265</v>
      </c>
      <c r="D6365" s="11">
        <v>521105</v>
      </c>
      <c r="E6365" t="s" s="10">
        <v>5356</v>
      </c>
    </row>
    <row r="6366" s="7" customFormat="1" ht="18.75" customHeight="1">
      <c r="A6366" s="8">
        <v>6365</v>
      </c>
      <c r="B6366" t="s" s="9">
        <v>5</v>
      </c>
      <c r="C6366" t="s" s="10">
        <v>5265</v>
      </c>
      <c r="D6366" s="11">
        <v>521105</v>
      </c>
      <c r="E6366" t="s" s="10">
        <v>5357</v>
      </c>
    </row>
    <row r="6367" s="7" customFormat="1" ht="18.75" customHeight="1">
      <c r="A6367" s="8">
        <v>6366</v>
      </c>
      <c r="B6367" t="s" s="9">
        <v>5</v>
      </c>
      <c r="C6367" t="s" s="10">
        <v>5265</v>
      </c>
      <c r="D6367" s="11">
        <v>521105</v>
      </c>
      <c r="E6367" t="s" s="10">
        <v>5358</v>
      </c>
    </row>
    <row r="6368" s="7" customFormat="1" ht="18.75" customHeight="1">
      <c r="A6368" s="8">
        <v>6367</v>
      </c>
      <c r="B6368" t="s" s="9">
        <v>5</v>
      </c>
      <c r="C6368" t="s" s="10">
        <v>5265</v>
      </c>
      <c r="D6368" s="11">
        <v>521105</v>
      </c>
      <c r="E6368" t="s" s="10">
        <v>5359</v>
      </c>
    </row>
    <row r="6369" s="7" customFormat="1" ht="18.75" customHeight="1">
      <c r="A6369" s="8">
        <v>6368</v>
      </c>
      <c r="B6369" t="s" s="9">
        <v>5</v>
      </c>
      <c r="C6369" t="s" s="10">
        <v>5265</v>
      </c>
      <c r="D6369" s="11">
        <v>521105</v>
      </c>
      <c r="E6369" t="s" s="10">
        <v>5360</v>
      </c>
    </row>
    <row r="6370" s="7" customFormat="1" ht="18.75" customHeight="1">
      <c r="A6370" s="8">
        <v>6369</v>
      </c>
      <c r="B6370" t="s" s="9">
        <v>5</v>
      </c>
      <c r="C6370" t="s" s="10">
        <v>5265</v>
      </c>
      <c r="D6370" s="11">
        <v>521106</v>
      </c>
      <c r="E6370" t="s" s="10">
        <v>5361</v>
      </c>
    </row>
    <row r="6371" s="7" customFormat="1" ht="18.75" customHeight="1">
      <c r="A6371" s="8">
        <v>6370</v>
      </c>
      <c r="B6371" t="s" s="9">
        <v>5</v>
      </c>
      <c r="C6371" t="s" s="10">
        <v>5265</v>
      </c>
      <c r="D6371" s="11">
        <v>521106</v>
      </c>
      <c r="E6371" t="s" s="10">
        <v>5362</v>
      </c>
    </row>
    <row r="6372" s="7" customFormat="1" ht="18.75" customHeight="1">
      <c r="A6372" s="8">
        <v>6371</v>
      </c>
      <c r="B6372" t="s" s="9">
        <v>5</v>
      </c>
      <c r="C6372" t="s" s="10">
        <v>5265</v>
      </c>
      <c r="D6372" s="11">
        <v>521106</v>
      </c>
      <c r="E6372" t="s" s="10">
        <v>5363</v>
      </c>
    </row>
    <row r="6373" s="7" customFormat="1" ht="18.75" customHeight="1">
      <c r="A6373" s="8">
        <v>6372</v>
      </c>
      <c r="B6373" t="s" s="9">
        <v>5</v>
      </c>
      <c r="C6373" t="s" s="10">
        <v>5265</v>
      </c>
      <c r="D6373" s="11">
        <v>521106</v>
      </c>
      <c r="E6373" t="s" s="10">
        <v>5364</v>
      </c>
    </row>
    <row r="6374" s="7" customFormat="1" ht="18.75" customHeight="1">
      <c r="A6374" s="8">
        <v>6373</v>
      </c>
      <c r="B6374" t="s" s="9">
        <v>5</v>
      </c>
      <c r="C6374" t="s" s="10">
        <v>5265</v>
      </c>
      <c r="D6374" s="11">
        <v>521106</v>
      </c>
      <c r="E6374" t="s" s="10">
        <v>5365</v>
      </c>
    </row>
    <row r="6375" s="7" customFormat="1" ht="18.75" customHeight="1">
      <c r="A6375" s="8">
        <v>6374</v>
      </c>
      <c r="B6375" t="s" s="9">
        <v>5</v>
      </c>
      <c r="C6375" t="s" s="10">
        <v>5265</v>
      </c>
      <c r="D6375" s="11">
        <v>521106</v>
      </c>
      <c r="E6375" t="s" s="10">
        <v>5366</v>
      </c>
    </row>
    <row r="6376" s="7" customFormat="1" ht="18.75" customHeight="1">
      <c r="A6376" s="8">
        <v>6375</v>
      </c>
      <c r="B6376" t="s" s="9">
        <v>5</v>
      </c>
      <c r="C6376" t="s" s="10">
        <v>5265</v>
      </c>
      <c r="D6376" s="11">
        <v>521106</v>
      </c>
      <c r="E6376" t="s" s="10">
        <v>5367</v>
      </c>
    </row>
    <row r="6377" s="7" customFormat="1" ht="18.75" customHeight="1">
      <c r="A6377" s="8">
        <v>6376</v>
      </c>
      <c r="B6377" t="s" s="9">
        <v>5</v>
      </c>
      <c r="C6377" t="s" s="10">
        <v>5265</v>
      </c>
      <c r="D6377" s="11">
        <v>521106</v>
      </c>
      <c r="E6377" t="s" s="10">
        <v>5368</v>
      </c>
    </row>
    <row r="6378" s="7" customFormat="1" ht="18.75" customHeight="1">
      <c r="A6378" s="8">
        <v>6377</v>
      </c>
      <c r="B6378" t="s" s="9">
        <v>5</v>
      </c>
      <c r="C6378" t="s" s="10">
        <v>5265</v>
      </c>
      <c r="D6378" s="11">
        <v>521107</v>
      </c>
      <c r="E6378" t="s" s="10">
        <v>5369</v>
      </c>
    </row>
    <row r="6379" s="7" customFormat="1" ht="18.75" customHeight="1">
      <c r="A6379" s="8">
        <v>6378</v>
      </c>
      <c r="B6379" t="s" s="9">
        <v>5</v>
      </c>
      <c r="C6379" t="s" s="10">
        <v>5265</v>
      </c>
      <c r="D6379" s="11">
        <v>521107</v>
      </c>
      <c r="E6379" t="s" s="10">
        <v>5370</v>
      </c>
    </row>
    <row r="6380" s="7" customFormat="1" ht="18.75" customHeight="1">
      <c r="A6380" s="8">
        <v>6379</v>
      </c>
      <c r="B6380" t="s" s="9">
        <v>5</v>
      </c>
      <c r="C6380" t="s" s="10">
        <v>5265</v>
      </c>
      <c r="D6380" s="11">
        <v>521108</v>
      </c>
      <c r="E6380" t="s" s="10">
        <v>5371</v>
      </c>
    </row>
    <row r="6381" s="7" customFormat="1" ht="18.75" customHeight="1">
      <c r="A6381" s="8">
        <v>6380</v>
      </c>
      <c r="B6381" t="s" s="9">
        <v>5</v>
      </c>
      <c r="C6381" t="s" s="10">
        <v>5265</v>
      </c>
      <c r="D6381" s="11">
        <v>521108</v>
      </c>
      <c r="E6381" t="s" s="10">
        <v>5372</v>
      </c>
    </row>
    <row r="6382" s="7" customFormat="1" ht="18.75" customHeight="1">
      <c r="A6382" s="8">
        <v>6381</v>
      </c>
      <c r="B6382" t="s" s="9">
        <v>5</v>
      </c>
      <c r="C6382" t="s" s="10">
        <v>5265</v>
      </c>
      <c r="D6382" s="11">
        <v>521109</v>
      </c>
      <c r="E6382" t="s" s="10">
        <v>5373</v>
      </c>
    </row>
    <row r="6383" s="7" customFormat="1" ht="18.75" customHeight="1">
      <c r="A6383" s="8">
        <v>6382</v>
      </c>
      <c r="B6383" t="s" s="9">
        <v>5</v>
      </c>
      <c r="C6383" t="s" s="10">
        <v>5265</v>
      </c>
      <c r="D6383" s="11">
        <v>521109</v>
      </c>
      <c r="E6383" t="s" s="10">
        <v>4062</v>
      </c>
    </row>
    <row r="6384" s="7" customFormat="1" ht="18.75" customHeight="1">
      <c r="A6384" s="8">
        <v>6383</v>
      </c>
      <c r="B6384" t="s" s="9">
        <v>5</v>
      </c>
      <c r="C6384" t="s" s="10">
        <v>5265</v>
      </c>
      <c r="D6384" s="11">
        <v>521109</v>
      </c>
      <c r="E6384" t="s" s="10">
        <v>5374</v>
      </c>
    </row>
    <row r="6385" s="7" customFormat="1" ht="18.75" customHeight="1">
      <c r="A6385" s="8">
        <v>6384</v>
      </c>
      <c r="B6385" t="s" s="9">
        <v>5</v>
      </c>
      <c r="C6385" t="s" s="10">
        <v>5265</v>
      </c>
      <c r="D6385" s="11">
        <v>521109</v>
      </c>
      <c r="E6385" t="s" s="10">
        <v>5375</v>
      </c>
    </row>
    <row r="6386" s="7" customFormat="1" ht="18.75" customHeight="1">
      <c r="A6386" s="8">
        <v>6385</v>
      </c>
      <c r="B6386" t="s" s="9">
        <v>5</v>
      </c>
      <c r="C6386" t="s" s="10">
        <v>5265</v>
      </c>
      <c r="D6386" s="11">
        <v>521109</v>
      </c>
      <c r="E6386" t="s" s="10">
        <v>5376</v>
      </c>
    </row>
    <row r="6387" s="7" customFormat="1" ht="18.75" customHeight="1">
      <c r="A6387" s="8">
        <v>6386</v>
      </c>
      <c r="B6387" t="s" s="9">
        <v>5</v>
      </c>
      <c r="C6387" t="s" s="10">
        <v>5265</v>
      </c>
      <c r="D6387" s="11">
        <v>521109</v>
      </c>
      <c r="E6387" t="s" s="10">
        <v>5377</v>
      </c>
    </row>
    <row r="6388" s="7" customFormat="1" ht="18.75" customHeight="1">
      <c r="A6388" s="8">
        <v>6387</v>
      </c>
      <c r="B6388" t="s" s="9">
        <v>5</v>
      </c>
      <c r="C6388" t="s" s="10">
        <v>5265</v>
      </c>
      <c r="D6388" s="11">
        <v>521110</v>
      </c>
      <c r="E6388" t="s" s="10">
        <v>5378</v>
      </c>
    </row>
    <row r="6389" s="7" customFormat="1" ht="18.75" customHeight="1">
      <c r="A6389" s="8">
        <v>6388</v>
      </c>
      <c r="B6389" t="s" s="9">
        <v>5</v>
      </c>
      <c r="C6389" t="s" s="10">
        <v>5265</v>
      </c>
      <c r="D6389" s="11">
        <v>521110</v>
      </c>
      <c r="E6389" t="s" s="10">
        <v>5379</v>
      </c>
    </row>
    <row r="6390" s="7" customFormat="1" ht="18.75" customHeight="1">
      <c r="A6390" s="8">
        <v>6389</v>
      </c>
      <c r="B6390" t="s" s="9">
        <v>5</v>
      </c>
      <c r="C6390" t="s" s="10">
        <v>5265</v>
      </c>
      <c r="D6390" s="11">
        <v>521110</v>
      </c>
      <c r="E6390" t="s" s="10">
        <v>5380</v>
      </c>
    </row>
    <row r="6391" s="7" customFormat="1" ht="18.75" customHeight="1">
      <c r="A6391" s="8">
        <v>6390</v>
      </c>
      <c r="B6391" t="s" s="9">
        <v>5</v>
      </c>
      <c r="C6391" t="s" s="10">
        <v>5265</v>
      </c>
      <c r="D6391" s="11">
        <v>521110</v>
      </c>
      <c r="E6391" t="s" s="10">
        <v>5381</v>
      </c>
    </row>
    <row r="6392" s="7" customFormat="1" ht="18.75" customHeight="1">
      <c r="A6392" s="8">
        <v>6391</v>
      </c>
      <c r="B6392" t="s" s="9">
        <v>5</v>
      </c>
      <c r="C6392" t="s" s="10">
        <v>5265</v>
      </c>
      <c r="D6392" s="11">
        <v>521110</v>
      </c>
      <c r="E6392" t="s" s="10">
        <v>1858</v>
      </c>
    </row>
    <row r="6393" s="7" customFormat="1" ht="18.75" customHeight="1">
      <c r="A6393" s="8">
        <v>6392</v>
      </c>
      <c r="B6393" t="s" s="9">
        <v>5</v>
      </c>
      <c r="C6393" t="s" s="10">
        <v>5265</v>
      </c>
      <c r="D6393" s="11">
        <v>521110</v>
      </c>
      <c r="E6393" t="s" s="10">
        <v>5382</v>
      </c>
    </row>
    <row r="6394" s="7" customFormat="1" ht="18.75" customHeight="1">
      <c r="A6394" s="8">
        <v>6393</v>
      </c>
      <c r="B6394" t="s" s="9">
        <v>5</v>
      </c>
      <c r="C6394" t="s" s="10">
        <v>5265</v>
      </c>
      <c r="D6394" s="11">
        <v>521111</v>
      </c>
      <c r="E6394" t="s" s="10">
        <v>5383</v>
      </c>
    </row>
    <row r="6395" s="7" customFormat="1" ht="18.75" customHeight="1">
      <c r="A6395" s="8">
        <v>6394</v>
      </c>
      <c r="B6395" t="s" s="9">
        <v>5</v>
      </c>
      <c r="C6395" t="s" s="10">
        <v>5265</v>
      </c>
      <c r="D6395" s="11">
        <v>521111</v>
      </c>
      <c r="E6395" t="s" s="10">
        <v>5384</v>
      </c>
    </row>
    <row r="6396" s="7" customFormat="1" ht="18.75" customHeight="1">
      <c r="A6396" s="8">
        <v>6395</v>
      </c>
      <c r="B6396" t="s" s="9">
        <v>5</v>
      </c>
      <c r="C6396" t="s" s="10">
        <v>5265</v>
      </c>
      <c r="D6396" s="11">
        <v>521111</v>
      </c>
      <c r="E6396" t="s" s="10">
        <v>853</v>
      </c>
    </row>
    <row r="6397" s="7" customFormat="1" ht="18.75" customHeight="1">
      <c r="A6397" s="8">
        <v>6396</v>
      </c>
      <c r="B6397" t="s" s="9">
        <v>5</v>
      </c>
      <c r="C6397" t="s" s="10">
        <v>5265</v>
      </c>
      <c r="D6397" s="11">
        <v>521111</v>
      </c>
      <c r="E6397" t="s" s="10">
        <v>5385</v>
      </c>
    </row>
    <row r="6398" s="7" customFormat="1" ht="18.75" customHeight="1">
      <c r="A6398" s="8">
        <v>6397</v>
      </c>
      <c r="B6398" t="s" s="9">
        <v>5</v>
      </c>
      <c r="C6398" t="s" s="10">
        <v>5265</v>
      </c>
      <c r="D6398" s="11">
        <v>521111</v>
      </c>
      <c r="E6398" t="s" s="10">
        <v>5386</v>
      </c>
    </row>
    <row r="6399" s="7" customFormat="1" ht="18.75" customHeight="1">
      <c r="A6399" s="8">
        <v>6398</v>
      </c>
      <c r="B6399" t="s" s="9">
        <v>5</v>
      </c>
      <c r="C6399" t="s" s="10">
        <v>5265</v>
      </c>
      <c r="D6399" s="11">
        <v>521111</v>
      </c>
      <c r="E6399" t="s" s="10">
        <v>5387</v>
      </c>
    </row>
    <row r="6400" s="7" customFormat="1" ht="18.75" customHeight="1">
      <c r="A6400" s="8">
        <v>6399</v>
      </c>
      <c r="B6400" t="s" s="9">
        <v>5</v>
      </c>
      <c r="C6400" t="s" s="10">
        <v>5265</v>
      </c>
      <c r="D6400" s="11">
        <v>521111</v>
      </c>
      <c r="E6400" t="s" s="10">
        <v>353</v>
      </c>
    </row>
    <row r="6401" s="7" customFormat="1" ht="18.75" customHeight="1">
      <c r="A6401" s="8">
        <v>6400</v>
      </c>
      <c r="B6401" t="s" s="9">
        <v>5</v>
      </c>
      <c r="C6401" t="s" s="10">
        <v>5265</v>
      </c>
      <c r="D6401" s="11">
        <v>521117</v>
      </c>
      <c r="E6401" t="s" s="10">
        <v>5388</v>
      </c>
    </row>
    <row r="6402" s="7" customFormat="1" ht="18.75" customHeight="1">
      <c r="A6402" s="8">
        <v>6401</v>
      </c>
      <c r="B6402" t="s" s="9">
        <v>5</v>
      </c>
      <c r="C6402" t="s" s="10">
        <v>5265</v>
      </c>
      <c r="D6402" s="11">
        <v>521118</v>
      </c>
      <c r="E6402" t="s" s="10">
        <v>5389</v>
      </c>
    </row>
    <row r="6403" s="7" customFormat="1" ht="18.75" customHeight="1">
      <c r="A6403" s="8">
        <v>6402</v>
      </c>
      <c r="B6403" t="s" s="9">
        <v>5</v>
      </c>
      <c r="C6403" t="s" s="10">
        <v>5265</v>
      </c>
      <c r="D6403" s="11">
        <v>521120</v>
      </c>
      <c r="E6403" t="s" s="10">
        <v>5390</v>
      </c>
    </row>
    <row r="6404" s="7" customFormat="1" ht="18.75" customHeight="1">
      <c r="A6404" s="8">
        <v>6403</v>
      </c>
      <c r="B6404" t="s" s="9">
        <v>5</v>
      </c>
      <c r="C6404" t="s" s="10">
        <v>5265</v>
      </c>
      <c r="D6404" s="11">
        <v>521120</v>
      </c>
      <c r="E6404" t="s" s="10">
        <v>5391</v>
      </c>
    </row>
    <row r="6405" s="7" customFormat="1" ht="18.75" customHeight="1">
      <c r="A6405" s="8">
        <v>6404</v>
      </c>
      <c r="B6405" t="s" s="9">
        <v>5</v>
      </c>
      <c r="C6405" t="s" s="10">
        <v>5265</v>
      </c>
      <c r="D6405" s="11">
        <v>521120</v>
      </c>
      <c r="E6405" t="s" s="10">
        <v>5392</v>
      </c>
    </row>
    <row r="6406" s="7" customFormat="1" ht="18.75" customHeight="1">
      <c r="A6406" s="8">
        <v>6405</v>
      </c>
      <c r="B6406" t="s" s="9">
        <v>5</v>
      </c>
      <c r="C6406" t="s" s="10">
        <v>5265</v>
      </c>
      <c r="D6406" s="11">
        <v>521120</v>
      </c>
      <c r="E6406" t="s" s="10">
        <v>5393</v>
      </c>
    </row>
    <row r="6407" s="7" customFormat="1" ht="18.75" customHeight="1">
      <c r="A6407" s="8">
        <v>6406</v>
      </c>
      <c r="B6407" t="s" s="9">
        <v>5</v>
      </c>
      <c r="C6407" t="s" s="10">
        <v>5265</v>
      </c>
      <c r="D6407" s="11">
        <v>521120</v>
      </c>
      <c r="E6407" t="s" s="10">
        <v>5394</v>
      </c>
    </row>
    <row r="6408" s="7" customFormat="1" ht="18.75" customHeight="1">
      <c r="A6408" s="8">
        <v>6407</v>
      </c>
      <c r="B6408" t="s" s="9">
        <v>5</v>
      </c>
      <c r="C6408" t="s" s="10">
        <v>5265</v>
      </c>
      <c r="D6408" s="11">
        <v>521120</v>
      </c>
      <c r="E6408" t="s" s="10">
        <v>5395</v>
      </c>
    </row>
    <row r="6409" s="7" customFormat="1" ht="18.75" customHeight="1">
      <c r="A6409" s="8">
        <v>6408</v>
      </c>
      <c r="B6409" t="s" s="9">
        <v>5</v>
      </c>
      <c r="C6409" t="s" s="10">
        <v>5265</v>
      </c>
      <c r="D6409" s="11">
        <v>521120</v>
      </c>
      <c r="E6409" t="s" s="10">
        <v>5396</v>
      </c>
    </row>
    <row r="6410" s="7" customFormat="1" ht="18.75" customHeight="1">
      <c r="A6410" s="8">
        <v>6409</v>
      </c>
      <c r="B6410" t="s" s="9">
        <v>5</v>
      </c>
      <c r="C6410" t="s" s="10">
        <v>5265</v>
      </c>
      <c r="D6410" s="11">
        <v>521120</v>
      </c>
      <c r="E6410" t="s" s="10">
        <v>5397</v>
      </c>
    </row>
    <row r="6411" s="7" customFormat="1" ht="18.75" customHeight="1">
      <c r="A6411" s="8">
        <v>6410</v>
      </c>
      <c r="B6411" t="s" s="9">
        <v>5</v>
      </c>
      <c r="C6411" t="s" s="10">
        <v>5265</v>
      </c>
      <c r="D6411" s="11">
        <v>521120</v>
      </c>
      <c r="E6411" t="s" s="10">
        <v>5398</v>
      </c>
    </row>
    <row r="6412" s="7" customFormat="1" ht="18.75" customHeight="1">
      <c r="A6412" s="8">
        <v>6411</v>
      </c>
      <c r="B6412" t="s" s="9">
        <v>5</v>
      </c>
      <c r="C6412" t="s" s="10">
        <v>5265</v>
      </c>
      <c r="D6412" s="11">
        <v>521120</v>
      </c>
      <c r="E6412" t="s" s="10">
        <v>5399</v>
      </c>
    </row>
    <row r="6413" s="7" customFormat="1" ht="18.75" customHeight="1">
      <c r="A6413" s="8">
        <v>6412</v>
      </c>
      <c r="B6413" t="s" s="9">
        <v>5</v>
      </c>
      <c r="C6413" t="s" s="10">
        <v>5265</v>
      </c>
      <c r="D6413" s="11">
        <v>521120</v>
      </c>
      <c r="E6413" t="s" s="10">
        <v>5400</v>
      </c>
    </row>
    <row r="6414" s="7" customFormat="1" ht="18.75" customHeight="1">
      <c r="A6414" s="8">
        <v>6413</v>
      </c>
      <c r="B6414" t="s" s="9">
        <v>5</v>
      </c>
      <c r="C6414" t="s" s="10">
        <v>5265</v>
      </c>
      <c r="D6414" s="11">
        <v>521120</v>
      </c>
      <c r="E6414" t="s" s="10">
        <v>1755</v>
      </c>
    </row>
    <row r="6415" s="7" customFormat="1" ht="18.75" customHeight="1">
      <c r="A6415" s="8">
        <v>6414</v>
      </c>
      <c r="B6415" t="s" s="9">
        <v>5</v>
      </c>
      <c r="C6415" t="s" s="10">
        <v>5265</v>
      </c>
      <c r="D6415" s="11">
        <v>521120</v>
      </c>
      <c r="E6415" t="s" s="10">
        <v>5401</v>
      </c>
    </row>
    <row r="6416" s="7" customFormat="1" ht="18.75" customHeight="1">
      <c r="A6416" s="8">
        <v>6415</v>
      </c>
      <c r="B6416" t="s" s="9">
        <v>5</v>
      </c>
      <c r="C6416" t="s" s="10">
        <v>5265</v>
      </c>
      <c r="D6416" s="11">
        <v>521120</v>
      </c>
      <c r="E6416" t="s" s="10">
        <v>5402</v>
      </c>
    </row>
    <row r="6417" s="7" customFormat="1" ht="18.75" customHeight="1">
      <c r="A6417" s="8">
        <v>6416</v>
      </c>
      <c r="B6417" t="s" s="9">
        <v>5</v>
      </c>
      <c r="C6417" t="s" s="10">
        <v>5265</v>
      </c>
      <c r="D6417" s="11">
        <v>521120</v>
      </c>
      <c r="E6417" t="s" s="10">
        <v>5403</v>
      </c>
    </row>
    <row r="6418" s="7" customFormat="1" ht="18.75" customHeight="1">
      <c r="A6418" s="8">
        <v>6417</v>
      </c>
      <c r="B6418" t="s" s="9">
        <v>5</v>
      </c>
      <c r="C6418" t="s" s="10">
        <v>5265</v>
      </c>
      <c r="D6418" s="11">
        <v>521120</v>
      </c>
      <c r="E6418" t="s" s="10">
        <v>5404</v>
      </c>
    </row>
    <row r="6419" s="7" customFormat="1" ht="18.75" customHeight="1">
      <c r="A6419" s="8">
        <v>6418</v>
      </c>
      <c r="B6419" t="s" s="9">
        <v>5</v>
      </c>
      <c r="C6419" t="s" s="10">
        <v>5265</v>
      </c>
      <c r="D6419" s="11">
        <v>521121</v>
      </c>
      <c r="E6419" t="s" s="10">
        <v>5405</v>
      </c>
    </row>
    <row r="6420" s="7" customFormat="1" ht="18.75" customHeight="1">
      <c r="A6420" s="8">
        <v>6419</v>
      </c>
      <c r="B6420" t="s" s="9">
        <v>5</v>
      </c>
      <c r="C6420" t="s" s="10">
        <v>5265</v>
      </c>
      <c r="D6420" s="11">
        <v>521121</v>
      </c>
      <c r="E6420" t="s" s="10">
        <v>5406</v>
      </c>
    </row>
    <row r="6421" s="7" customFormat="1" ht="18.75" customHeight="1">
      <c r="A6421" s="8">
        <v>6420</v>
      </c>
      <c r="B6421" t="s" s="9">
        <v>5</v>
      </c>
      <c r="C6421" t="s" s="10">
        <v>5265</v>
      </c>
      <c r="D6421" s="11">
        <v>521121</v>
      </c>
      <c r="E6421" t="s" s="10">
        <v>5407</v>
      </c>
    </row>
    <row r="6422" s="7" customFormat="1" ht="18.75" customHeight="1">
      <c r="A6422" s="8">
        <v>6421</v>
      </c>
      <c r="B6422" t="s" s="9">
        <v>5</v>
      </c>
      <c r="C6422" t="s" s="10">
        <v>5265</v>
      </c>
      <c r="D6422" s="11">
        <v>521121</v>
      </c>
      <c r="E6422" t="s" s="10">
        <v>5408</v>
      </c>
    </row>
    <row r="6423" s="7" customFormat="1" ht="18.75" customHeight="1">
      <c r="A6423" s="8">
        <v>6422</v>
      </c>
      <c r="B6423" t="s" s="9">
        <v>5</v>
      </c>
      <c r="C6423" t="s" s="10">
        <v>5265</v>
      </c>
      <c r="D6423" s="11">
        <v>521121</v>
      </c>
      <c r="E6423" t="s" s="10">
        <v>5409</v>
      </c>
    </row>
    <row r="6424" s="7" customFormat="1" ht="18.75" customHeight="1">
      <c r="A6424" s="8">
        <v>6423</v>
      </c>
      <c r="B6424" t="s" s="9">
        <v>5</v>
      </c>
      <c r="C6424" t="s" s="10">
        <v>5265</v>
      </c>
      <c r="D6424" s="11">
        <v>521121</v>
      </c>
      <c r="E6424" t="s" s="10">
        <v>5410</v>
      </c>
    </row>
    <row r="6425" s="7" customFormat="1" ht="18.75" customHeight="1">
      <c r="A6425" s="8">
        <v>6424</v>
      </c>
      <c r="B6425" t="s" s="9">
        <v>5</v>
      </c>
      <c r="C6425" t="s" s="10">
        <v>5265</v>
      </c>
      <c r="D6425" s="11">
        <v>521121</v>
      </c>
      <c r="E6425" t="s" s="10">
        <v>5411</v>
      </c>
    </row>
    <row r="6426" s="7" customFormat="1" ht="18.75" customHeight="1">
      <c r="A6426" s="8">
        <v>6425</v>
      </c>
      <c r="B6426" t="s" s="9">
        <v>5</v>
      </c>
      <c r="C6426" t="s" s="10">
        <v>5265</v>
      </c>
      <c r="D6426" s="11">
        <v>521121</v>
      </c>
      <c r="E6426" t="s" s="10">
        <v>5412</v>
      </c>
    </row>
    <row r="6427" s="7" customFormat="1" ht="18.75" customHeight="1">
      <c r="A6427" s="8">
        <v>6426</v>
      </c>
      <c r="B6427" t="s" s="9">
        <v>5</v>
      </c>
      <c r="C6427" t="s" s="10">
        <v>5265</v>
      </c>
      <c r="D6427" s="11">
        <v>521121</v>
      </c>
      <c r="E6427" t="s" s="10">
        <v>5413</v>
      </c>
    </row>
    <row r="6428" s="7" customFormat="1" ht="18.75" customHeight="1">
      <c r="A6428" s="8">
        <v>6427</v>
      </c>
      <c r="B6428" t="s" s="9">
        <v>5</v>
      </c>
      <c r="C6428" t="s" s="10">
        <v>5265</v>
      </c>
      <c r="D6428" s="11">
        <v>521121</v>
      </c>
      <c r="E6428" t="s" s="10">
        <v>5414</v>
      </c>
    </row>
    <row r="6429" s="7" customFormat="1" ht="18.75" customHeight="1">
      <c r="A6429" s="8">
        <v>6428</v>
      </c>
      <c r="B6429" t="s" s="9">
        <v>5</v>
      </c>
      <c r="C6429" t="s" s="10">
        <v>5265</v>
      </c>
      <c r="D6429" s="11">
        <v>521121</v>
      </c>
      <c r="E6429" t="s" s="10">
        <v>5415</v>
      </c>
    </row>
    <row r="6430" s="7" customFormat="1" ht="18.75" customHeight="1">
      <c r="A6430" s="8">
        <v>6429</v>
      </c>
      <c r="B6430" t="s" s="9">
        <v>5</v>
      </c>
      <c r="C6430" t="s" s="10">
        <v>5265</v>
      </c>
      <c r="D6430" s="11">
        <v>521121</v>
      </c>
      <c r="E6430" t="s" s="10">
        <v>5416</v>
      </c>
    </row>
    <row r="6431" s="7" customFormat="1" ht="18.75" customHeight="1">
      <c r="A6431" s="8">
        <v>6430</v>
      </c>
      <c r="B6431" t="s" s="9">
        <v>5</v>
      </c>
      <c r="C6431" t="s" s="10">
        <v>5265</v>
      </c>
      <c r="D6431" s="11">
        <v>521121</v>
      </c>
      <c r="E6431" t="s" s="10">
        <v>5417</v>
      </c>
    </row>
    <row r="6432" s="7" customFormat="1" ht="18.75" customHeight="1">
      <c r="A6432" s="8">
        <v>6431</v>
      </c>
      <c r="B6432" t="s" s="9">
        <v>5</v>
      </c>
      <c r="C6432" t="s" s="10">
        <v>5265</v>
      </c>
      <c r="D6432" s="11">
        <v>521121</v>
      </c>
      <c r="E6432" t="s" s="10">
        <v>5418</v>
      </c>
    </row>
    <row r="6433" s="7" customFormat="1" ht="18.75" customHeight="1">
      <c r="A6433" s="8">
        <v>6432</v>
      </c>
      <c r="B6433" t="s" s="9">
        <v>5</v>
      </c>
      <c r="C6433" t="s" s="10">
        <v>5265</v>
      </c>
      <c r="D6433" s="11">
        <v>521122</v>
      </c>
      <c r="E6433" t="s" s="10">
        <v>5419</v>
      </c>
    </row>
    <row r="6434" s="7" customFormat="1" ht="18.75" customHeight="1">
      <c r="A6434" s="8">
        <v>6433</v>
      </c>
      <c r="B6434" t="s" s="9">
        <v>5</v>
      </c>
      <c r="C6434" t="s" s="10">
        <v>5265</v>
      </c>
      <c r="D6434" s="11">
        <v>521123</v>
      </c>
      <c r="E6434" t="s" s="10">
        <v>5420</v>
      </c>
    </row>
    <row r="6435" s="7" customFormat="1" ht="18.75" customHeight="1">
      <c r="A6435" s="8">
        <v>6434</v>
      </c>
      <c r="B6435" t="s" s="9">
        <v>5</v>
      </c>
      <c r="C6435" t="s" s="10">
        <v>5265</v>
      </c>
      <c r="D6435" s="11">
        <v>521124</v>
      </c>
      <c r="E6435" t="s" s="10">
        <v>5421</v>
      </c>
    </row>
    <row r="6436" s="7" customFormat="1" ht="18.75" customHeight="1">
      <c r="A6436" s="8">
        <v>6435</v>
      </c>
      <c r="B6436" t="s" s="9">
        <v>5</v>
      </c>
      <c r="C6436" t="s" s="10">
        <v>5265</v>
      </c>
      <c r="D6436" s="11">
        <v>521125</v>
      </c>
      <c r="E6436" t="s" s="10">
        <v>5422</v>
      </c>
    </row>
    <row r="6437" s="7" customFormat="1" ht="18.75" customHeight="1">
      <c r="A6437" s="8">
        <v>6436</v>
      </c>
      <c r="B6437" t="s" s="9">
        <v>5</v>
      </c>
      <c r="C6437" t="s" s="10">
        <v>5265</v>
      </c>
      <c r="D6437" s="11">
        <v>521125</v>
      </c>
      <c r="E6437" t="s" s="10">
        <v>5423</v>
      </c>
    </row>
    <row r="6438" s="7" customFormat="1" ht="18.75" customHeight="1">
      <c r="A6438" s="8">
        <v>6437</v>
      </c>
      <c r="B6438" t="s" s="9">
        <v>5</v>
      </c>
      <c r="C6438" t="s" s="10">
        <v>5265</v>
      </c>
      <c r="D6438" s="11">
        <v>521125</v>
      </c>
      <c r="E6438" t="s" s="10">
        <v>5424</v>
      </c>
    </row>
    <row r="6439" s="7" customFormat="1" ht="18.75" customHeight="1">
      <c r="A6439" s="8">
        <v>6438</v>
      </c>
      <c r="B6439" t="s" s="9">
        <v>5</v>
      </c>
      <c r="C6439" t="s" s="10">
        <v>5265</v>
      </c>
      <c r="D6439" s="11">
        <v>521125</v>
      </c>
      <c r="E6439" t="s" s="10">
        <v>5425</v>
      </c>
    </row>
    <row r="6440" s="7" customFormat="1" ht="18.75" customHeight="1">
      <c r="A6440" s="8">
        <v>6439</v>
      </c>
      <c r="B6440" t="s" s="9">
        <v>5</v>
      </c>
      <c r="C6440" t="s" s="10">
        <v>5265</v>
      </c>
      <c r="D6440" s="11">
        <v>521125</v>
      </c>
      <c r="E6440" t="s" s="10">
        <v>5426</v>
      </c>
    </row>
    <row r="6441" s="7" customFormat="1" ht="18.75" customHeight="1">
      <c r="A6441" s="8">
        <v>6440</v>
      </c>
      <c r="B6441" t="s" s="9">
        <v>5</v>
      </c>
      <c r="C6441" t="s" s="10">
        <v>5265</v>
      </c>
      <c r="D6441" s="11">
        <v>521125</v>
      </c>
      <c r="E6441" t="s" s="10">
        <v>5427</v>
      </c>
    </row>
    <row r="6442" s="7" customFormat="1" ht="18.75" customHeight="1">
      <c r="A6442" s="8">
        <v>6441</v>
      </c>
      <c r="B6442" t="s" s="9">
        <v>5</v>
      </c>
      <c r="C6442" t="s" s="10">
        <v>5265</v>
      </c>
      <c r="D6442" s="11">
        <v>521126</v>
      </c>
      <c r="E6442" t="s" s="10">
        <v>253</v>
      </c>
    </row>
    <row r="6443" s="7" customFormat="1" ht="18.75" customHeight="1">
      <c r="A6443" s="8">
        <v>6442</v>
      </c>
      <c r="B6443" t="s" s="9">
        <v>5</v>
      </c>
      <c r="C6443" t="s" s="10">
        <v>5265</v>
      </c>
      <c r="D6443" s="11">
        <v>521126</v>
      </c>
      <c r="E6443" t="s" s="10">
        <v>2774</v>
      </c>
    </row>
    <row r="6444" s="7" customFormat="1" ht="18.75" customHeight="1">
      <c r="A6444" s="8">
        <v>6443</v>
      </c>
      <c r="B6444" t="s" s="9">
        <v>5</v>
      </c>
      <c r="C6444" t="s" s="10">
        <v>5265</v>
      </c>
      <c r="D6444" s="11">
        <v>521126</v>
      </c>
      <c r="E6444" t="s" s="10">
        <v>5428</v>
      </c>
    </row>
    <row r="6445" s="7" customFormat="1" ht="18.75" customHeight="1">
      <c r="A6445" s="8">
        <v>6444</v>
      </c>
      <c r="B6445" t="s" s="9">
        <v>5</v>
      </c>
      <c r="C6445" t="s" s="10">
        <v>5265</v>
      </c>
      <c r="D6445" s="11">
        <v>521126</v>
      </c>
      <c r="E6445" t="s" s="10">
        <v>5429</v>
      </c>
    </row>
    <row r="6446" s="7" customFormat="1" ht="18.75" customHeight="1">
      <c r="A6446" s="8">
        <v>6445</v>
      </c>
      <c r="B6446" t="s" s="9">
        <v>5</v>
      </c>
      <c r="C6446" t="s" s="10">
        <v>5265</v>
      </c>
      <c r="D6446" s="11">
        <v>521126</v>
      </c>
      <c r="E6446" t="s" s="10">
        <v>5430</v>
      </c>
    </row>
    <row r="6447" s="7" customFormat="1" ht="18.75" customHeight="1">
      <c r="A6447" s="8">
        <v>6446</v>
      </c>
      <c r="B6447" t="s" s="9">
        <v>5</v>
      </c>
      <c r="C6447" t="s" s="10">
        <v>5265</v>
      </c>
      <c r="D6447" s="11">
        <v>521126</v>
      </c>
      <c r="E6447" t="s" s="10">
        <v>5265</v>
      </c>
    </row>
    <row r="6448" s="7" customFormat="1" ht="18.75" customHeight="1">
      <c r="A6448" s="8">
        <v>6447</v>
      </c>
      <c r="B6448" t="s" s="9">
        <v>5</v>
      </c>
      <c r="C6448" t="s" s="10">
        <v>5265</v>
      </c>
      <c r="D6448" s="11">
        <v>521128</v>
      </c>
      <c r="E6448" t="s" s="10">
        <v>5431</v>
      </c>
    </row>
    <row r="6449" s="7" customFormat="1" ht="18.75" customHeight="1">
      <c r="A6449" s="8">
        <v>6448</v>
      </c>
      <c r="B6449" t="s" s="9">
        <v>5</v>
      </c>
      <c r="C6449" t="s" s="10">
        <v>5265</v>
      </c>
      <c r="D6449" s="11">
        <v>521130</v>
      </c>
      <c r="E6449" t="s" s="10">
        <v>5432</v>
      </c>
    </row>
    <row r="6450" s="7" customFormat="1" ht="18.75" customHeight="1">
      <c r="A6450" s="8">
        <v>6449</v>
      </c>
      <c r="B6450" t="s" s="9">
        <v>5</v>
      </c>
      <c r="C6450" t="s" s="10">
        <v>5265</v>
      </c>
      <c r="D6450" s="11">
        <v>521130</v>
      </c>
      <c r="E6450" t="s" s="10">
        <v>5433</v>
      </c>
    </row>
    <row r="6451" s="7" customFormat="1" ht="18.75" customHeight="1">
      <c r="A6451" s="8">
        <v>6450</v>
      </c>
      <c r="B6451" t="s" s="9">
        <v>5</v>
      </c>
      <c r="C6451" t="s" s="10">
        <v>5265</v>
      </c>
      <c r="D6451" s="11">
        <v>521130</v>
      </c>
      <c r="E6451" t="s" s="10">
        <v>5434</v>
      </c>
    </row>
    <row r="6452" s="7" customFormat="1" ht="18.75" customHeight="1">
      <c r="A6452" s="8">
        <v>6451</v>
      </c>
      <c r="B6452" t="s" s="9">
        <v>5</v>
      </c>
      <c r="C6452" t="s" s="10">
        <v>5265</v>
      </c>
      <c r="D6452" s="11">
        <v>521131</v>
      </c>
      <c r="E6452" t="s" s="10">
        <v>5435</v>
      </c>
    </row>
    <row r="6453" s="7" customFormat="1" ht="18.75" customHeight="1">
      <c r="A6453" s="8">
        <v>6452</v>
      </c>
      <c r="B6453" t="s" s="9">
        <v>5</v>
      </c>
      <c r="C6453" t="s" s="10">
        <v>5265</v>
      </c>
      <c r="D6453" s="11">
        <v>521131</v>
      </c>
      <c r="E6453" t="s" s="10">
        <v>5436</v>
      </c>
    </row>
    <row r="6454" s="7" customFormat="1" ht="18.75" customHeight="1">
      <c r="A6454" s="8">
        <v>6453</v>
      </c>
      <c r="B6454" t="s" s="9">
        <v>5</v>
      </c>
      <c r="C6454" t="s" s="10">
        <v>5265</v>
      </c>
      <c r="D6454" s="11">
        <v>521131</v>
      </c>
      <c r="E6454" t="s" s="10">
        <v>5437</v>
      </c>
    </row>
    <row r="6455" s="7" customFormat="1" ht="18.75" customHeight="1">
      <c r="A6455" s="8">
        <v>6454</v>
      </c>
      <c r="B6455" t="s" s="9">
        <v>5</v>
      </c>
      <c r="C6455" t="s" s="10">
        <v>5265</v>
      </c>
      <c r="D6455" s="11">
        <v>521131</v>
      </c>
      <c r="E6455" t="s" s="10">
        <v>5438</v>
      </c>
    </row>
    <row r="6456" s="7" customFormat="1" ht="18.75" customHeight="1">
      <c r="A6456" s="8">
        <v>6455</v>
      </c>
      <c r="B6456" t="s" s="9">
        <v>5</v>
      </c>
      <c r="C6456" t="s" s="10">
        <v>5265</v>
      </c>
      <c r="D6456" s="11">
        <v>521131</v>
      </c>
      <c r="E6456" t="s" s="10">
        <v>1653</v>
      </c>
    </row>
    <row r="6457" s="7" customFormat="1" ht="18.75" customHeight="1">
      <c r="A6457" s="8">
        <v>6456</v>
      </c>
      <c r="B6457" t="s" s="9">
        <v>5</v>
      </c>
      <c r="C6457" t="s" s="10">
        <v>5265</v>
      </c>
      <c r="D6457" s="11">
        <v>521131</v>
      </c>
      <c r="E6457" t="s" s="10">
        <v>5439</v>
      </c>
    </row>
    <row r="6458" s="7" customFormat="1" ht="18.75" customHeight="1">
      <c r="A6458" s="8">
        <v>6457</v>
      </c>
      <c r="B6458" t="s" s="9">
        <v>5</v>
      </c>
      <c r="C6458" t="s" s="10">
        <v>5265</v>
      </c>
      <c r="D6458" s="11">
        <v>521131</v>
      </c>
      <c r="E6458" t="s" s="10">
        <v>5440</v>
      </c>
    </row>
    <row r="6459" s="7" customFormat="1" ht="18.75" customHeight="1">
      <c r="A6459" s="8">
        <v>6458</v>
      </c>
      <c r="B6459" t="s" s="9">
        <v>5</v>
      </c>
      <c r="C6459" t="s" s="10">
        <v>5265</v>
      </c>
      <c r="D6459" s="11">
        <v>521132</v>
      </c>
      <c r="E6459" t="s" s="10">
        <v>5441</v>
      </c>
    </row>
    <row r="6460" s="7" customFormat="1" ht="18.75" customHeight="1">
      <c r="A6460" s="8">
        <v>6459</v>
      </c>
      <c r="B6460" t="s" s="9">
        <v>5</v>
      </c>
      <c r="C6460" t="s" s="10">
        <v>5265</v>
      </c>
      <c r="D6460" s="11">
        <v>521132</v>
      </c>
      <c r="E6460" t="s" s="10">
        <v>5442</v>
      </c>
    </row>
    <row r="6461" s="7" customFormat="1" ht="18.75" customHeight="1">
      <c r="A6461" s="8">
        <v>6460</v>
      </c>
      <c r="B6461" t="s" s="9">
        <v>5</v>
      </c>
      <c r="C6461" t="s" s="10">
        <v>5265</v>
      </c>
      <c r="D6461" s="11">
        <v>521132</v>
      </c>
      <c r="E6461" t="s" s="10">
        <v>5443</v>
      </c>
    </row>
    <row r="6462" s="7" customFormat="1" ht="18.75" customHeight="1">
      <c r="A6462" s="8">
        <v>6461</v>
      </c>
      <c r="B6462" t="s" s="9">
        <v>5</v>
      </c>
      <c r="C6462" t="s" s="10">
        <v>5265</v>
      </c>
      <c r="D6462" s="11">
        <v>521132</v>
      </c>
      <c r="E6462" t="s" s="10">
        <v>5444</v>
      </c>
    </row>
    <row r="6463" s="7" customFormat="1" ht="18.75" customHeight="1">
      <c r="A6463" s="8">
        <v>6462</v>
      </c>
      <c r="B6463" t="s" s="9">
        <v>5</v>
      </c>
      <c r="C6463" t="s" s="10">
        <v>5265</v>
      </c>
      <c r="D6463" s="11">
        <v>521132</v>
      </c>
      <c r="E6463" t="s" s="10">
        <v>5445</v>
      </c>
    </row>
    <row r="6464" s="7" customFormat="1" ht="18.75" customHeight="1">
      <c r="A6464" s="8">
        <v>6463</v>
      </c>
      <c r="B6464" t="s" s="9">
        <v>5</v>
      </c>
      <c r="C6464" t="s" s="10">
        <v>5265</v>
      </c>
      <c r="D6464" s="11">
        <v>521132</v>
      </c>
      <c r="E6464" t="s" s="10">
        <v>5301</v>
      </c>
    </row>
    <row r="6465" s="7" customFormat="1" ht="18.75" customHeight="1">
      <c r="A6465" s="8">
        <v>6464</v>
      </c>
      <c r="B6465" t="s" s="9">
        <v>5</v>
      </c>
      <c r="C6465" t="s" s="10">
        <v>5265</v>
      </c>
      <c r="D6465" s="11">
        <v>521132</v>
      </c>
      <c r="E6465" t="s" s="10">
        <v>5446</v>
      </c>
    </row>
    <row r="6466" s="7" customFormat="1" ht="18.75" customHeight="1">
      <c r="A6466" s="8">
        <v>6465</v>
      </c>
      <c r="B6466" t="s" s="9">
        <v>5</v>
      </c>
      <c r="C6466" t="s" s="10">
        <v>5265</v>
      </c>
      <c r="D6466" s="11">
        <v>521133</v>
      </c>
      <c r="E6466" t="s" s="10">
        <v>5447</v>
      </c>
    </row>
    <row r="6467" s="7" customFormat="1" ht="18.75" customHeight="1">
      <c r="A6467" s="8">
        <v>6466</v>
      </c>
      <c r="B6467" t="s" s="9">
        <v>5</v>
      </c>
      <c r="C6467" t="s" s="10">
        <v>5265</v>
      </c>
      <c r="D6467" s="11">
        <v>521133</v>
      </c>
      <c r="E6467" t="s" s="10">
        <v>5448</v>
      </c>
    </row>
    <row r="6468" s="7" customFormat="1" ht="18.75" customHeight="1">
      <c r="A6468" s="8">
        <v>6467</v>
      </c>
      <c r="B6468" t="s" s="9">
        <v>5</v>
      </c>
      <c r="C6468" t="s" s="10">
        <v>5265</v>
      </c>
      <c r="D6468" s="11">
        <v>521133</v>
      </c>
      <c r="E6468" t="s" s="10">
        <v>5449</v>
      </c>
    </row>
    <row r="6469" s="7" customFormat="1" ht="18.75" customHeight="1">
      <c r="A6469" s="8">
        <v>6468</v>
      </c>
      <c r="B6469" t="s" s="9">
        <v>5</v>
      </c>
      <c r="C6469" t="s" s="10">
        <v>5265</v>
      </c>
      <c r="D6469" s="11">
        <v>521133</v>
      </c>
      <c r="E6469" t="s" s="10">
        <v>5450</v>
      </c>
    </row>
    <row r="6470" s="7" customFormat="1" ht="18.75" customHeight="1">
      <c r="A6470" s="8">
        <v>6469</v>
      </c>
      <c r="B6470" t="s" s="9">
        <v>5</v>
      </c>
      <c r="C6470" t="s" s="10">
        <v>5265</v>
      </c>
      <c r="D6470" s="11">
        <v>521135</v>
      </c>
      <c r="E6470" t="s" s="10">
        <v>5451</v>
      </c>
    </row>
    <row r="6471" s="7" customFormat="1" ht="18.75" customHeight="1">
      <c r="A6471" s="8">
        <v>6470</v>
      </c>
      <c r="B6471" t="s" s="9">
        <v>5</v>
      </c>
      <c r="C6471" t="s" s="10">
        <v>5265</v>
      </c>
      <c r="D6471" s="11">
        <v>521135</v>
      </c>
      <c r="E6471" t="s" s="10">
        <v>5452</v>
      </c>
    </row>
    <row r="6472" s="7" customFormat="1" ht="18.75" customHeight="1">
      <c r="A6472" s="8">
        <v>6471</v>
      </c>
      <c r="B6472" t="s" s="9">
        <v>5</v>
      </c>
      <c r="C6472" t="s" s="10">
        <v>5265</v>
      </c>
      <c r="D6472" s="11">
        <v>521135</v>
      </c>
      <c r="E6472" t="s" s="10">
        <v>5453</v>
      </c>
    </row>
    <row r="6473" s="7" customFormat="1" ht="18.75" customHeight="1">
      <c r="A6473" s="8">
        <v>6472</v>
      </c>
      <c r="B6473" t="s" s="9">
        <v>5</v>
      </c>
      <c r="C6473" t="s" s="10">
        <v>5265</v>
      </c>
      <c r="D6473" s="11">
        <v>521136</v>
      </c>
      <c r="E6473" t="s" s="10">
        <v>5454</v>
      </c>
    </row>
    <row r="6474" s="7" customFormat="1" ht="18.75" customHeight="1">
      <c r="A6474" s="8">
        <v>6473</v>
      </c>
      <c r="B6474" t="s" s="9">
        <v>5</v>
      </c>
      <c r="C6474" t="s" s="10">
        <v>5265</v>
      </c>
      <c r="D6474" s="11">
        <v>521136</v>
      </c>
      <c r="E6474" t="s" s="10">
        <v>5455</v>
      </c>
    </row>
    <row r="6475" s="7" customFormat="1" ht="18.75" customHeight="1">
      <c r="A6475" s="8">
        <v>6474</v>
      </c>
      <c r="B6475" t="s" s="9">
        <v>5</v>
      </c>
      <c r="C6475" t="s" s="10">
        <v>5265</v>
      </c>
      <c r="D6475" s="11">
        <v>521136</v>
      </c>
      <c r="E6475" t="s" s="10">
        <v>5456</v>
      </c>
    </row>
    <row r="6476" s="7" customFormat="1" ht="18.75" customHeight="1">
      <c r="A6476" s="8">
        <v>6475</v>
      </c>
      <c r="B6476" t="s" s="9">
        <v>5</v>
      </c>
      <c r="C6476" t="s" s="10">
        <v>5265</v>
      </c>
      <c r="D6476" s="11">
        <v>521136</v>
      </c>
      <c r="E6476" t="s" s="10">
        <v>5457</v>
      </c>
    </row>
    <row r="6477" s="7" customFormat="1" ht="18.75" customHeight="1">
      <c r="A6477" s="8">
        <v>6476</v>
      </c>
      <c r="B6477" t="s" s="9">
        <v>5</v>
      </c>
      <c r="C6477" t="s" s="10">
        <v>5265</v>
      </c>
      <c r="D6477" s="11">
        <v>521136</v>
      </c>
      <c r="E6477" t="s" s="10">
        <v>5458</v>
      </c>
    </row>
    <row r="6478" s="7" customFormat="1" ht="18.75" customHeight="1">
      <c r="A6478" s="8">
        <v>6477</v>
      </c>
      <c r="B6478" t="s" s="9">
        <v>5</v>
      </c>
      <c r="C6478" t="s" s="10">
        <v>5265</v>
      </c>
      <c r="D6478" s="11">
        <v>521137</v>
      </c>
      <c r="E6478" t="s" s="10">
        <v>5265</v>
      </c>
    </row>
    <row r="6479" s="7" customFormat="1" ht="18.75" customHeight="1">
      <c r="A6479" s="8">
        <v>6478</v>
      </c>
      <c r="B6479" t="s" s="9">
        <v>5</v>
      </c>
      <c r="C6479" t="s" s="10">
        <v>5265</v>
      </c>
      <c r="D6479" s="11">
        <v>521137</v>
      </c>
      <c r="E6479" t="s" s="10">
        <v>5459</v>
      </c>
    </row>
    <row r="6480" s="7" customFormat="1" ht="18.75" customHeight="1">
      <c r="A6480" s="8">
        <v>6479</v>
      </c>
      <c r="B6480" t="s" s="9">
        <v>5</v>
      </c>
      <c r="C6480" t="s" s="10">
        <v>5265</v>
      </c>
      <c r="D6480" s="11">
        <v>521137</v>
      </c>
      <c r="E6480" t="s" s="10">
        <v>5460</v>
      </c>
    </row>
    <row r="6481" s="7" customFormat="1" ht="18.75" customHeight="1">
      <c r="A6481" s="8">
        <v>6480</v>
      </c>
      <c r="B6481" t="s" s="9">
        <v>5</v>
      </c>
      <c r="C6481" t="s" s="10">
        <v>5265</v>
      </c>
      <c r="D6481" s="11">
        <v>521137</v>
      </c>
      <c r="E6481" t="s" s="10">
        <v>5461</v>
      </c>
    </row>
    <row r="6482" s="7" customFormat="1" ht="18.75" customHeight="1">
      <c r="A6482" s="8">
        <v>6481</v>
      </c>
      <c r="B6482" t="s" s="9">
        <v>5</v>
      </c>
      <c r="C6482" t="s" s="10">
        <v>5265</v>
      </c>
      <c r="D6482" s="11">
        <v>521138</v>
      </c>
      <c r="E6482" t="s" s="10">
        <v>5462</v>
      </c>
    </row>
    <row r="6483" s="7" customFormat="1" ht="18.75" customHeight="1">
      <c r="A6483" s="8">
        <v>6482</v>
      </c>
      <c r="B6483" t="s" s="9">
        <v>5</v>
      </c>
      <c r="C6483" t="s" s="10">
        <v>5265</v>
      </c>
      <c r="D6483" s="11">
        <v>521138</v>
      </c>
      <c r="E6483" t="s" s="10">
        <v>5463</v>
      </c>
    </row>
    <row r="6484" s="7" customFormat="1" ht="18.75" customHeight="1">
      <c r="A6484" s="8">
        <v>6483</v>
      </c>
      <c r="B6484" t="s" s="9">
        <v>5</v>
      </c>
      <c r="C6484" t="s" s="10">
        <v>5265</v>
      </c>
      <c r="D6484" s="11">
        <v>521138</v>
      </c>
      <c r="E6484" t="s" s="10">
        <v>5464</v>
      </c>
    </row>
    <row r="6485" s="7" customFormat="1" ht="18.75" customHeight="1">
      <c r="A6485" s="8">
        <v>6484</v>
      </c>
      <c r="B6485" t="s" s="9">
        <v>5</v>
      </c>
      <c r="C6485" t="s" s="10">
        <v>5265</v>
      </c>
      <c r="D6485" s="11">
        <v>521138</v>
      </c>
      <c r="E6485" t="s" s="10">
        <v>5465</v>
      </c>
    </row>
    <row r="6486" s="7" customFormat="1" ht="18.75" customHeight="1">
      <c r="A6486" s="8">
        <v>6485</v>
      </c>
      <c r="B6486" t="s" s="9">
        <v>5</v>
      </c>
      <c r="C6486" t="s" s="10">
        <v>5265</v>
      </c>
      <c r="D6486" s="11">
        <v>521139</v>
      </c>
      <c r="E6486" t="s" s="10">
        <v>5466</v>
      </c>
    </row>
    <row r="6487" s="7" customFormat="1" ht="18.75" customHeight="1">
      <c r="A6487" s="8">
        <v>6486</v>
      </c>
      <c r="B6487" t="s" s="9">
        <v>5</v>
      </c>
      <c r="C6487" t="s" s="10">
        <v>5265</v>
      </c>
      <c r="D6487" s="11">
        <v>521139</v>
      </c>
      <c r="E6487" t="s" s="10">
        <v>1755</v>
      </c>
    </row>
    <row r="6488" s="7" customFormat="1" ht="18.75" customHeight="1">
      <c r="A6488" s="8">
        <v>6487</v>
      </c>
      <c r="B6488" t="s" s="9">
        <v>5</v>
      </c>
      <c r="C6488" t="s" s="10">
        <v>5265</v>
      </c>
      <c r="D6488" s="11">
        <v>521139</v>
      </c>
      <c r="E6488" t="s" s="10">
        <v>5467</v>
      </c>
    </row>
    <row r="6489" s="7" customFormat="1" ht="18.75" customHeight="1">
      <c r="A6489" s="8">
        <v>6488</v>
      </c>
      <c r="B6489" t="s" s="9">
        <v>5</v>
      </c>
      <c r="C6489" t="s" s="10">
        <v>5265</v>
      </c>
      <c r="D6489" s="11">
        <v>521140</v>
      </c>
      <c r="E6489" t="s" s="10">
        <v>5468</v>
      </c>
    </row>
    <row r="6490" s="7" customFormat="1" ht="18.75" customHeight="1">
      <c r="A6490" s="8">
        <v>6489</v>
      </c>
      <c r="B6490" t="s" s="9">
        <v>5</v>
      </c>
      <c r="C6490" t="s" s="10">
        <v>5265</v>
      </c>
      <c r="D6490" s="11">
        <v>521144</v>
      </c>
      <c r="E6490" t="s" s="10">
        <v>5469</v>
      </c>
    </row>
    <row r="6491" s="7" customFormat="1" ht="18.75" customHeight="1">
      <c r="A6491" s="8">
        <v>6490</v>
      </c>
      <c r="B6491" t="s" s="9">
        <v>5</v>
      </c>
      <c r="C6491" t="s" s="10">
        <v>5265</v>
      </c>
      <c r="D6491" s="11">
        <v>521148</v>
      </c>
      <c r="E6491" t="s" s="10">
        <v>5470</v>
      </c>
    </row>
    <row r="6492" s="7" customFormat="1" ht="18.75" customHeight="1">
      <c r="A6492" s="8">
        <v>6491</v>
      </c>
      <c r="B6492" t="s" s="9">
        <v>5</v>
      </c>
      <c r="C6492" t="s" s="10">
        <v>5265</v>
      </c>
      <c r="D6492" s="11">
        <v>521148</v>
      </c>
      <c r="E6492" t="s" s="10">
        <v>5471</v>
      </c>
    </row>
    <row r="6493" s="7" customFormat="1" ht="18.75" customHeight="1">
      <c r="A6493" s="8">
        <v>6492</v>
      </c>
      <c r="B6493" t="s" s="9">
        <v>5</v>
      </c>
      <c r="C6493" t="s" s="10">
        <v>5265</v>
      </c>
      <c r="D6493" s="11">
        <v>521148</v>
      </c>
      <c r="E6493" t="s" s="10">
        <v>5472</v>
      </c>
    </row>
    <row r="6494" s="7" customFormat="1" ht="18.75" customHeight="1">
      <c r="A6494" s="8">
        <v>6493</v>
      </c>
      <c r="B6494" t="s" s="9">
        <v>5</v>
      </c>
      <c r="C6494" t="s" s="10">
        <v>5265</v>
      </c>
      <c r="D6494" s="11">
        <v>521149</v>
      </c>
      <c r="E6494" t="s" s="10">
        <v>5473</v>
      </c>
    </row>
    <row r="6495" s="7" customFormat="1" ht="18.75" customHeight="1">
      <c r="A6495" s="8">
        <v>6494</v>
      </c>
      <c r="B6495" t="s" s="9">
        <v>5</v>
      </c>
      <c r="C6495" t="s" s="10">
        <v>5265</v>
      </c>
      <c r="D6495" s="11">
        <v>521149</v>
      </c>
      <c r="E6495" t="s" s="10">
        <v>5474</v>
      </c>
    </row>
    <row r="6496" s="7" customFormat="1" ht="18.75" customHeight="1">
      <c r="A6496" s="8">
        <v>6495</v>
      </c>
      <c r="B6496" t="s" s="9">
        <v>5</v>
      </c>
      <c r="C6496" t="s" s="10">
        <v>5265</v>
      </c>
      <c r="D6496" s="11">
        <v>521149</v>
      </c>
      <c r="E6496" t="s" s="10">
        <v>5475</v>
      </c>
    </row>
    <row r="6497" s="7" customFormat="1" ht="18.75" customHeight="1">
      <c r="A6497" s="8">
        <v>6496</v>
      </c>
      <c r="B6497" t="s" s="9">
        <v>5</v>
      </c>
      <c r="C6497" t="s" s="10">
        <v>5265</v>
      </c>
      <c r="D6497" s="11">
        <v>521149</v>
      </c>
      <c r="E6497" t="s" s="10">
        <v>5476</v>
      </c>
    </row>
    <row r="6498" s="7" customFormat="1" ht="18.75" customHeight="1">
      <c r="A6498" s="8">
        <v>6497</v>
      </c>
      <c r="B6498" t="s" s="9">
        <v>5</v>
      </c>
      <c r="C6498" t="s" s="10">
        <v>5265</v>
      </c>
      <c r="D6498" s="11">
        <v>521149</v>
      </c>
      <c r="E6498" t="s" s="10">
        <v>5477</v>
      </c>
    </row>
    <row r="6499" s="7" customFormat="1" ht="18.75" customHeight="1">
      <c r="A6499" s="8">
        <v>6498</v>
      </c>
      <c r="B6499" t="s" s="9">
        <v>5</v>
      </c>
      <c r="C6499" t="s" s="10">
        <v>5265</v>
      </c>
      <c r="D6499" s="11">
        <v>521150</v>
      </c>
      <c r="E6499" t="s" s="10">
        <v>5478</v>
      </c>
    </row>
    <row r="6500" s="7" customFormat="1" ht="18.75" customHeight="1">
      <c r="A6500" s="8">
        <v>6499</v>
      </c>
      <c r="B6500" t="s" s="9">
        <v>5</v>
      </c>
      <c r="C6500" t="s" s="10">
        <v>5265</v>
      </c>
      <c r="D6500" s="11">
        <v>521150</v>
      </c>
      <c r="E6500" t="s" s="10">
        <v>5479</v>
      </c>
    </row>
    <row r="6501" s="7" customFormat="1" ht="18.75" customHeight="1">
      <c r="A6501" s="8">
        <v>6500</v>
      </c>
      <c r="B6501" t="s" s="9">
        <v>5</v>
      </c>
      <c r="C6501" t="s" s="10">
        <v>5265</v>
      </c>
      <c r="D6501" s="11">
        <v>521150</v>
      </c>
      <c r="E6501" t="s" s="10">
        <v>5480</v>
      </c>
    </row>
    <row r="6502" s="7" customFormat="1" ht="18.75" customHeight="1">
      <c r="A6502" s="8">
        <v>6501</v>
      </c>
      <c r="B6502" t="s" s="9">
        <v>5</v>
      </c>
      <c r="C6502" t="s" s="10">
        <v>5265</v>
      </c>
      <c r="D6502" s="11">
        <v>521150</v>
      </c>
      <c r="E6502" t="s" s="10">
        <v>5481</v>
      </c>
    </row>
    <row r="6503" s="7" customFormat="1" ht="18.75" customHeight="1">
      <c r="A6503" s="8">
        <v>6502</v>
      </c>
      <c r="B6503" t="s" s="9">
        <v>5</v>
      </c>
      <c r="C6503" t="s" s="10">
        <v>5265</v>
      </c>
      <c r="D6503" s="11">
        <v>521150</v>
      </c>
      <c r="E6503" t="s" s="10">
        <v>5482</v>
      </c>
    </row>
    <row r="6504" s="7" customFormat="1" ht="18.75" customHeight="1">
      <c r="A6504" s="8">
        <v>6503</v>
      </c>
      <c r="B6504" t="s" s="9">
        <v>5</v>
      </c>
      <c r="C6504" t="s" s="10">
        <v>5265</v>
      </c>
      <c r="D6504" s="11">
        <v>521150</v>
      </c>
      <c r="E6504" t="s" s="10">
        <v>4110</v>
      </c>
    </row>
    <row r="6505" s="7" customFormat="1" ht="18.75" customHeight="1">
      <c r="A6505" s="8">
        <v>6504</v>
      </c>
      <c r="B6505" t="s" s="9">
        <v>5</v>
      </c>
      <c r="C6505" t="s" s="10">
        <v>5265</v>
      </c>
      <c r="D6505" s="11">
        <v>521150</v>
      </c>
      <c r="E6505" t="s" s="10">
        <v>5483</v>
      </c>
    </row>
    <row r="6506" s="7" customFormat="1" ht="18.75" customHeight="1">
      <c r="A6506" s="8">
        <v>6505</v>
      </c>
      <c r="B6506" t="s" s="9">
        <v>5</v>
      </c>
      <c r="C6506" t="s" s="10">
        <v>5265</v>
      </c>
      <c r="D6506" s="11">
        <v>521151</v>
      </c>
      <c r="E6506" t="s" s="10">
        <v>5484</v>
      </c>
    </row>
    <row r="6507" s="7" customFormat="1" ht="18.75" customHeight="1">
      <c r="A6507" s="8">
        <v>6506</v>
      </c>
      <c r="B6507" t="s" s="9">
        <v>5</v>
      </c>
      <c r="C6507" t="s" s="10">
        <v>5265</v>
      </c>
      <c r="D6507" s="11">
        <v>521151</v>
      </c>
      <c r="E6507" t="s" s="10">
        <v>5485</v>
      </c>
    </row>
    <row r="6508" s="7" customFormat="1" ht="18.75" customHeight="1">
      <c r="A6508" s="8">
        <v>6507</v>
      </c>
      <c r="B6508" t="s" s="9">
        <v>5</v>
      </c>
      <c r="C6508" t="s" s="10">
        <v>5265</v>
      </c>
      <c r="D6508" s="11">
        <v>521151</v>
      </c>
      <c r="E6508" t="s" s="10">
        <v>2530</v>
      </c>
    </row>
    <row r="6509" s="7" customFormat="1" ht="18.75" customHeight="1">
      <c r="A6509" s="8">
        <v>6508</v>
      </c>
      <c r="B6509" t="s" s="9">
        <v>5</v>
      </c>
      <c r="C6509" t="s" s="10">
        <v>5265</v>
      </c>
      <c r="D6509" s="11">
        <v>521151</v>
      </c>
      <c r="E6509" t="s" s="10">
        <v>4583</v>
      </c>
    </row>
    <row r="6510" s="7" customFormat="1" ht="18.75" customHeight="1">
      <c r="A6510" s="8">
        <v>6509</v>
      </c>
      <c r="B6510" t="s" s="9">
        <v>5</v>
      </c>
      <c r="C6510" t="s" s="10">
        <v>5265</v>
      </c>
      <c r="D6510" s="11">
        <v>521151</v>
      </c>
      <c r="E6510" t="s" s="10">
        <v>5486</v>
      </c>
    </row>
    <row r="6511" s="7" customFormat="1" ht="18.75" customHeight="1">
      <c r="A6511" s="8">
        <v>6510</v>
      </c>
      <c r="B6511" t="s" s="9">
        <v>5</v>
      </c>
      <c r="C6511" t="s" s="10">
        <v>5265</v>
      </c>
      <c r="D6511" s="11">
        <v>521151</v>
      </c>
      <c r="E6511" t="s" s="10">
        <v>5487</v>
      </c>
    </row>
    <row r="6512" s="7" customFormat="1" ht="18.75" customHeight="1">
      <c r="A6512" s="8">
        <v>6511</v>
      </c>
      <c r="B6512" t="s" s="9">
        <v>5</v>
      </c>
      <c r="C6512" t="s" s="10">
        <v>5265</v>
      </c>
      <c r="D6512" s="11">
        <v>521151</v>
      </c>
      <c r="E6512" t="s" s="10">
        <v>5488</v>
      </c>
    </row>
    <row r="6513" s="7" customFormat="1" ht="18.75" customHeight="1">
      <c r="A6513" s="8">
        <v>6512</v>
      </c>
      <c r="B6513" t="s" s="9">
        <v>5</v>
      </c>
      <c r="C6513" t="s" s="10">
        <v>5265</v>
      </c>
      <c r="D6513" s="11">
        <v>521151</v>
      </c>
      <c r="E6513" t="s" s="10">
        <v>5469</v>
      </c>
    </row>
    <row r="6514" s="7" customFormat="1" ht="18.75" customHeight="1">
      <c r="A6514" s="8">
        <v>6513</v>
      </c>
      <c r="B6514" t="s" s="9">
        <v>5</v>
      </c>
      <c r="C6514" t="s" s="10">
        <v>5265</v>
      </c>
      <c r="D6514" s="11">
        <v>521151</v>
      </c>
      <c r="E6514" t="s" s="10">
        <v>3702</v>
      </c>
    </row>
    <row r="6515" s="7" customFormat="1" ht="18.75" customHeight="1">
      <c r="A6515" s="8">
        <v>6514</v>
      </c>
      <c r="B6515" t="s" s="9">
        <v>5</v>
      </c>
      <c r="C6515" t="s" s="10">
        <v>5265</v>
      </c>
      <c r="D6515" s="11">
        <v>521151</v>
      </c>
      <c r="E6515" t="s" s="10">
        <v>5489</v>
      </c>
    </row>
    <row r="6516" s="7" customFormat="1" ht="18.75" customHeight="1">
      <c r="A6516" s="8">
        <v>6515</v>
      </c>
      <c r="B6516" t="s" s="9">
        <v>5</v>
      </c>
      <c r="C6516" t="s" s="10">
        <v>5265</v>
      </c>
      <c r="D6516" s="11">
        <v>521151</v>
      </c>
      <c r="E6516" t="s" s="10">
        <v>5490</v>
      </c>
    </row>
    <row r="6517" s="7" customFormat="1" ht="18.75" customHeight="1">
      <c r="A6517" s="8">
        <v>6516</v>
      </c>
      <c r="B6517" t="s" s="9">
        <v>5</v>
      </c>
      <c r="C6517" t="s" s="10">
        <v>5265</v>
      </c>
      <c r="D6517" s="11">
        <v>521153</v>
      </c>
      <c r="E6517" t="s" s="10">
        <v>5491</v>
      </c>
    </row>
    <row r="6518" s="7" customFormat="1" ht="18.75" customHeight="1">
      <c r="A6518" s="8">
        <v>6517</v>
      </c>
      <c r="B6518" t="s" s="9">
        <v>5</v>
      </c>
      <c r="C6518" t="s" s="10">
        <v>5265</v>
      </c>
      <c r="D6518" s="11">
        <v>521156</v>
      </c>
      <c r="E6518" t="s" s="10">
        <v>3790</v>
      </c>
    </row>
    <row r="6519" s="7" customFormat="1" ht="18.75" customHeight="1">
      <c r="A6519" s="8">
        <v>6518</v>
      </c>
      <c r="B6519" t="s" s="9">
        <v>5</v>
      </c>
      <c r="C6519" t="s" s="10">
        <v>5265</v>
      </c>
      <c r="D6519" s="11">
        <v>521156</v>
      </c>
      <c r="E6519" t="s" s="10">
        <v>5492</v>
      </c>
    </row>
    <row r="6520" s="7" customFormat="1" ht="18.75" customHeight="1">
      <c r="A6520" s="8">
        <v>6519</v>
      </c>
      <c r="B6520" t="s" s="9">
        <v>5</v>
      </c>
      <c r="C6520" t="s" s="10">
        <v>5265</v>
      </c>
      <c r="D6520" s="11">
        <v>521156</v>
      </c>
      <c r="E6520" t="s" s="10">
        <v>5493</v>
      </c>
    </row>
    <row r="6521" s="7" customFormat="1" ht="18.75" customHeight="1">
      <c r="A6521" s="8">
        <v>6520</v>
      </c>
      <c r="B6521" t="s" s="9">
        <v>5</v>
      </c>
      <c r="C6521" t="s" s="10">
        <v>5265</v>
      </c>
      <c r="D6521" s="11">
        <v>521156</v>
      </c>
      <c r="E6521" t="s" s="10">
        <v>5494</v>
      </c>
    </row>
    <row r="6522" s="7" customFormat="1" ht="18.75" customHeight="1">
      <c r="A6522" s="8">
        <v>6521</v>
      </c>
      <c r="B6522" t="s" s="9">
        <v>5</v>
      </c>
      <c r="C6522" t="s" s="10">
        <v>5265</v>
      </c>
      <c r="D6522" s="11">
        <v>521156</v>
      </c>
      <c r="E6522" t="s" s="10">
        <v>5495</v>
      </c>
    </row>
    <row r="6523" s="7" customFormat="1" ht="18.75" customHeight="1">
      <c r="A6523" s="8">
        <v>6522</v>
      </c>
      <c r="B6523" t="s" s="9">
        <v>5</v>
      </c>
      <c r="C6523" t="s" s="10">
        <v>5265</v>
      </c>
      <c r="D6523" s="11">
        <v>521157</v>
      </c>
      <c r="E6523" t="s" s="10">
        <v>3215</v>
      </c>
    </row>
    <row r="6524" s="7" customFormat="1" ht="18.75" customHeight="1">
      <c r="A6524" s="8">
        <v>6523</v>
      </c>
      <c r="B6524" t="s" s="9">
        <v>5</v>
      </c>
      <c r="C6524" t="s" s="10">
        <v>5265</v>
      </c>
      <c r="D6524" s="11">
        <v>521157</v>
      </c>
      <c r="E6524" t="s" s="10">
        <v>5496</v>
      </c>
    </row>
    <row r="6525" s="7" customFormat="1" ht="18.75" customHeight="1">
      <c r="A6525" s="8">
        <v>6524</v>
      </c>
      <c r="B6525" t="s" s="9">
        <v>5</v>
      </c>
      <c r="C6525" t="s" s="10">
        <v>5265</v>
      </c>
      <c r="D6525" s="11">
        <v>521157</v>
      </c>
      <c r="E6525" t="s" s="10">
        <v>5497</v>
      </c>
    </row>
    <row r="6526" s="7" customFormat="1" ht="18.75" customHeight="1">
      <c r="A6526" s="8">
        <v>6525</v>
      </c>
      <c r="B6526" t="s" s="9">
        <v>5</v>
      </c>
      <c r="C6526" t="s" s="10">
        <v>5265</v>
      </c>
      <c r="D6526" s="11">
        <v>521157</v>
      </c>
      <c r="E6526" t="s" s="10">
        <v>5498</v>
      </c>
    </row>
    <row r="6527" s="7" customFormat="1" ht="18.75" customHeight="1">
      <c r="A6527" s="8">
        <v>6526</v>
      </c>
      <c r="B6527" t="s" s="9">
        <v>5</v>
      </c>
      <c r="C6527" t="s" s="10">
        <v>5265</v>
      </c>
      <c r="D6527" s="11">
        <v>521157</v>
      </c>
      <c r="E6527" t="s" s="10">
        <v>5499</v>
      </c>
    </row>
    <row r="6528" s="7" customFormat="1" ht="18.75" customHeight="1">
      <c r="A6528" s="8">
        <v>6527</v>
      </c>
      <c r="B6528" t="s" s="9">
        <v>5</v>
      </c>
      <c r="C6528" t="s" s="10">
        <v>5265</v>
      </c>
      <c r="D6528" s="11">
        <v>521157</v>
      </c>
      <c r="E6528" t="s" s="10">
        <v>5500</v>
      </c>
    </row>
    <row r="6529" s="7" customFormat="1" ht="18.75" customHeight="1">
      <c r="A6529" s="8">
        <v>6528</v>
      </c>
      <c r="B6529" t="s" s="9">
        <v>5</v>
      </c>
      <c r="C6529" t="s" s="10">
        <v>5265</v>
      </c>
      <c r="D6529" s="11">
        <v>521157</v>
      </c>
      <c r="E6529" t="s" s="10">
        <v>5501</v>
      </c>
    </row>
    <row r="6530" s="7" customFormat="1" ht="18.75" customHeight="1">
      <c r="A6530" s="8">
        <v>6529</v>
      </c>
      <c r="B6530" t="s" s="9">
        <v>5</v>
      </c>
      <c r="C6530" t="s" s="10">
        <v>5265</v>
      </c>
      <c r="D6530" s="11">
        <v>521157</v>
      </c>
      <c r="E6530" t="s" s="10">
        <v>5502</v>
      </c>
    </row>
    <row r="6531" s="7" customFormat="1" ht="18.75" customHeight="1">
      <c r="A6531" s="8">
        <v>6530</v>
      </c>
      <c r="B6531" t="s" s="9">
        <v>5</v>
      </c>
      <c r="C6531" t="s" s="10">
        <v>5265</v>
      </c>
      <c r="D6531" s="11">
        <v>521157</v>
      </c>
      <c r="E6531" t="s" s="10">
        <v>5503</v>
      </c>
    </row>
    <row r="6532" s="7" customFormat="1" ht="18.75" customHeight="1">
      <c r="A6532" s="8">
        <v>6531</v>
      </c>
      <c r="B6532" t="s" s="9">
        <v>5</v>
      </c>
      <c r="C6532" t="s" s="10">
        <v>5265</v>
      </c>
      <c r="D6532" s="11">
        <v>521157</v>
      </c>
      <c r="E6532" t="s" s="10">
        <v>4226</v>
      </c>
    </row>
    <row r="6533" s="7" customFormat="1" ht="18.75" customHeight="1">
      <c r="A6533" s="8">
        <v>6532</v>
      </c>
      <c r="B6533" t="s" s="9">
        <v>5</v>
      </c>
      <c r="C6533" t="s" s="10">
        <v>5265</v>
      </c>
      <c r="D6533" s="11">
        <v>521157</v>
      </c>
      <c r="E6533" t="s" s="10">
        <v>5504</v>
      </c>
    </row>
    <row r="6534" s="7" customFormat="1" ht="18.75" customHeight="1">
      <c r="A6534" s="8">
        <v>6533</v>
      </c>
      <c r="B6534" t="s" s="9">
        <v>5</v>
      </c>
      <c r="C6534" t="s" s="10">
        <v>5265</v>
      </c>
      <c r="D6534" s="11">
        <v>521158</v>
      </c>
      <c r="E6534" t="s" s="10">
        <v>5505</v>
      </c>
    </row>
    <row r="6535" s="7" customFormat="1" ht="18.75" customHeight="1">
      <c r="A6535" s="8">
        <v>6534</v>
      </c>
      <c r="B6535" t="s" s="9">
        <v>5</v>
      </c>
      <c r="C6535" t="s" s="10">
        <v>5265</v>
      </c>
      <c r="D6535" s="11">
        <v>521158</v>
      </c>
      <c r="E6535" t="s" s="10">
        <v>5506</v>
      </c>
    </row>
    <row r="6536" s="7" customFormat="1" ht="18.75" customHeight="1">
      <c r="A6536" s="8">
        <v>6535</v>
      </c>
      <c r="B6536" t="s" s="9">
        <v>5</v>
      </c>
      <c r="C6536" t="s" s="10">
        <v>5265</v>
      </c>
      <c r="D6536" s="11">
        <v>521158</v>
      </c>
      <c r="E6536" t="s" s="10">
        <v>5507</v>
      </c>
    </row>
    <row r="6537" s="7" customFormat="1" ht="18.75" customHeight="1">
      <c r="A6537" s="8">
        <v>6536</v>
      </c>
      <c r="B6537" t="s" s="9">
        <v>5</v>
      </c>
      <c r="C6537" t="s" s="10">
        <v>5265</v>
      </c>
      <c r="D6537" s="11">
        <v>521162</v>
      </c>
      <c r="E6537" t="s" s="10">
        <v>5508</v>
      </c>
    </row>
    <row r="6538" s="7" customFormat="1" ht="18.75" customHeight="1">
      <c r="A6538" s="8">
        <v>6537</v>
      </c>
      <c r="B6538" t="s" s="9">
        <v>5</v>
      </c>
      <c r="C6538" t="s" s="10">
        <v>5265</v>
      </c>
      <c r="D6538" s="11">
        <v>521162</v>
      </c>
      <c r="E6538" t="s" s="10">
        <v>5509</v>
      </c>
    </row>
    <row r="6539" s="7" customFormat="1" ht="18.75" customHeight="1">
      <c r="A6539" s="8">
        <v>6538</v>
      </c>
      <c r="B6539" t="s" s="9">
        <v>5</v>
      </c>
      <c r="C6539" t="s" s="10">
        <v>5265</v>
      </c>
      <c r="D6539" s="11">
        <v>521162</v>
      </c>
      <c r="E6539" t="s" s="10">
        <v>5510</v>
      </c>
    </row>
    <row r="6540" s="7" customFormat="1" ht="18.75" customHeight="1">
      <c r="A6540" s="8">
        <v>6539</v>
      </c>
      <c r="B6540" t="s" s="9">
        <v>5</v>
      </c>
      <c r="C6540" t="s" s="10">
        <v>5265</v>
      </c>
      <c r="D6540" s="11">
        <v>521162</v>
      </c>
      <c r="E6540" t="s" s="10">
        <v>2115</v>
      </c>
    </row>
    <row r="6541" s="7" customFormat="1" ht="18.75" customHeight="1">
      <c r="A6541" s="8">
        <v>6540</v>
      </c>
      <c r="B6541" t="s" s="9">
        <v>5</v>
      </c>
      <c r="C6541" t="s" s="10">
        <v>5265</v>
      </c>
      <c r="D6541" s="11">
        <v>521163</v>
      </c>
      <c r="E6541" t="s" s="10">
        <v>5511</v>
      </c>
    </row>
    <row r="6542" s="7" customFormat="1" ht="18.75" customHeight="1">
      <c r="A6542" s="8">
        <v>6541</v>
      </c>
      <c r="B6542" t="s" s="9">
        <v>5</v>
      </c>
      <c r="C6542" t="s" s="10">
        <v>5265</v>
      </c>
      <c r="D6542" s="11">
        <v>521163</v>
      </c>
      <c r="E6542" t="s" s="10">
        <v>5512</v>
      </c>
    </row>
    <row r="6543" s="7" customFormat="1" ht="18.75" customHeight="1">
      <c r="A6543" s="8">
        <v>6542</v>
      </c>
      <c r="B6543" t="s" s="9">
        <v>5</v>
      </c>
      <c r="C6543" t="s" s="10">
        <v>5265</v>
      </c>
      <c r="D6543" s="11">
        <v>521163</v>
      </c>
      <c r="E6543" t="s" s="10">
        <v>5513</v>
      </c>
    </row>
    <row r="6544" s="7" customFormat="1" ht="18.75" customHeight="1">
      <c r="A6544" s="8">
        <v>6543</v>
      </c>
      <c r="B6544" t="s" s="9">
        <v>5</v>
      </c>
      <c r="C6544" t="s" s="10">
        <v>5265</v>
      </c>
      <c r="D6544" s="11">
        <v>521163</v>
      </c>
      <c r="E6544" t="s" s="10">
        <v>5514</v>
      </c>
    </row>
    <row r="6545" s="7" customFormat="1" ht="18.75" customHeight="1">
      <c r="A6545" s="8">
        <v>6544</v>
      </c>
      <c r="B6545" t="s" s="9">
        <v>5</v>
      </c>
      <c r="C6545" t="s" s="10">
        <v>5265</v>
      </c>
      <c r="D6545" s="11">
        <v>521163</v>
      </c>
      <c r="E6545" t="s" s="10">
        <v>959</v>
      </c>
    </row>
    <row r="6546" s="7" customFormat="1" ht="18.75" customHeight="1">
      <c r="A6546" s="8">
        <v>6545</v>
      </c>
      <c r="B6546" t="s" s="9">
        <v>5</v>
      </c>
      <c r="C6546" t="s" s="10">
        <v>5265</v>
      </c>
      <c r="D6546" s="11">
        <v>521163</v>
      </c>
      <c r="E6546" t="s" s="10">
        <v>5515</v>
      </c>
    </row>
    <row r="6547" s="7" customFormat="1" ht="18.75" customHeight="1">
      <c r="A6547" s="8">
        <v>6546</v>
      </c>
      <c r="B6547" t="s" s="9">
        <v>5</v>
      </c>
      <c r="C6547" t="s" s="10">
        <v>5265</v>
      </c>
      <c r="D6547" s="11">
        <v>521164</v>
      </c>
      <c r="E6547" t="s" s="10">
        <v>5516</v>
      </c>
    </row>
    <row r="6548" s="7" customFormat="1" ht="18.75" customHeight="1">
      <c r="A6548" s="8">
        <v>6547</v>
      </c>
      <c r="B6548" t="s" s="9">
        <v>5</v>
      </c>
      <c r="C6548" t="s" s="10">
        <v>5265</v>
      </c>
      <c r="D6548" s="11">
        <v>521164</v>
      </c>
      <c r="E6548" t="s" s="10">
        <v>5517</v>
      </c>
    </row>
    <row r="6549" s="7" customFormat="1" ht="18.75" customHeight="1">
      <c r="A6549" s="8">
        <v>6548</v>
      </c>
      <c r="B6549" t="s" s="9">
        <v>5</v>
      </c>
      <c r="C6549" t="s" s="10">
        <v>5265</v>
      </c>
      <c r="D6549" s="11">
        <v>521164</v>
      </c>
      <c r="E6549" t="s" s="10">
        <v>5518</v>
      </c>
    </row>
    <row r="6550" s="7" customFormat="1" ht="18.75" customHeight="1">
      <c r="A6550" s="8">
        <v>6549</v>
      </c>
      <c r="B6550" t="s" s="9">
        <v>5</v>
      </c>
      <c r="C6550" t="s" s="10">
        <v>5265</v>
      </c>
      <c r="D6550" s="11">
        <v>521165</v>
      </c>
      <c r="E6550" t="s" s="10">
        <v>5519</v>
      </c>
    </row>
    <row r="6551" s="7" customFormat="1" ht="18.75" customHeight="1">
      <c r="A6551" s="8">
        <v>6550</v>
      </c>
      <c r="B6551" t="s" s="9">
        <v>5</v>
      </c>
      <c r="C6551" t="s" s="10">
        <v>5265</v>
      </c>
      <c r="D6551" s="11">
        <v>521165</v>
      </c>
      <c r="E6551" t="s" s="10">
        <v>5520</v>
      </c>
    </row>
    <row r="6552" s="7" customFormat="1" ht="18.75" customHeight="1">
      <c r="A6552" s="8">
        <v>6551</v>
      </c>
      <c r="B6552" t="s" s="9">
        <v>5</v>
      </c>
      <c r="C6552" t="s" s="10">
        <v>5265</v>
      </c>
      <c r="D6552" s="11">
        <v>521165</v>
      </c>
      <c r="E6552" t="s" s="10">
        <v>5521</v>
      </c>
    </row>
    <row r="6553" s="7" customFormat="1" ht="18.75" customHeight="1">
      <c r="A6553" s="8">
        <v>6552</v>
      </c>
      <c r="B6553" t="s" s="9">
        <v>5</v>
      </c>
      <c r="C6553" t="s" s="10">
        <v>5265</v>
      </c>
      <c r="D6553" s="11">
        <v>521165</v>
      </c>
      <c r="E6553" t="s" s="10">
        <v>5522</v>
      </c>
    </row>
    <row r="6554" s="7" customFormat="1" ht="18.75" customHeight="1">
      <c r="A6554" s="8">
        <v>6553</v>
      </c>
      <c r="B6554" t="s" s="9">
        <v>5</v>
      </c>
      <c r="C6554" t="s" s="10">
        <v>5265</v>
      </c>
      <c r="D6554" s="11">
        <v>521165</v>
      </c>
      <c r="E6554" t="s" s="10">
        <v>5523</v>
      </c>
    </row>
    <row r="6555" s="7" customFormat="1" ht="18.75" customHeight="1">
      <c r="A6555" s="8">
        <v>6554</v>
      </c>
      <c r="B6555" t="s" s="9">
        <v>5</v>
      </c>
      <c r="C6555" t="s" s="10">
        <v>5265</v>
      </c>
      <c r="D6555" s="11">
        <v>521165</v>
      </c>
      <c r="E6555" t="s" s="10">
        <v>5524</v>
      </c>
    </row>
    <row r="6556" s="7" customFormat="1" ht="18.75" customHeight="1">
      <c r="A6556" s="8">
        <v>6555</v>
      </c>
      <c r="B6556" t="s" s="9">
        <v>5</v>
      </c>
      <c r="C6556" t="s" s="10">
        <v>5265</v>
      </c>
      <c r="D6556" s="11">
        <v>521165</v>
      </c>
      <c r="E6556" t="s" s="10">
        <v>5525</v>
      </c>
    </row>
    <row r="6557" s="7" customFormat="1" ht="18.75" customHeight="1">
      <c r="A6557" s="8">
        <v>6556</v>
      </c>
      <c r="B6557" t="s" s="9">
        <v>5</v>
      </c>
      <c r="C6557" t="s" s="10">
        <v>5265</v>
      </c>
      <c r="D6557" s="11">
        <v>521165</v>
      </c>
      <c r="E6557" t="s" s="10">
        <v>5526</v>
      </c>
    </row>
    <row r="6558" s="7" customFormat="1" ht="18.75" customHeight="1">
      <c r="A6558" s="8">
        <v>6557</v>
      </c>
      <c r="B6558" t="s" s="9">
        <v>5</v>
      </c>
      <c r="C6558" t="s" s="10">
        <v>5265</v>
      </c>
      <c r="D6558" s="11">
        <v>521165</v>
      </c>
      <c r="E6558" t="s" s="10">
        <v>5527</v>
      </c>
    </row>
    <row r="6559" s="7" customFormat="1" ht="18.75" customHeight="1">
      <c r="A6559" s="8">
        <v>6558</v>
      </c>
      <c r="B6559" t="s" s="9">
        <v>5</v>
      </c>
      <c r="C6559" t="s" s="10">
        <v>5265</v>
      </c>
      <c r="D6559" s="11">
        <v>521165</v>
      </c>
      <c r="E6559" t="s" s="10">
        <v>5528</v>
      </c>
    </row>
    <row r="6560" s="7" customFormat="1" ht="18.75" customHeight="1">
      <c r="A6560" s="8">
        <v>6559</v>
      </c>
      <c r="B6560" t="s" s="9">
        <v>5</v>
      </c>
      <c r="C6560" t="s" s="10">
        <v>5265</v>
      </c>
      <c r="D6560" s="11">
        <v>521170</v>
      </c>
      <c r="E6560" t="s" s="10">
        <v>5529</v>
      </c>
    </row>
    <row r="6561" s="7" customFormat="1" ht="18.75" customHeight="1">
      <c r="A6561" s="8">
        <v>6560</v>
      </c>
      <c r="B6561" t="s" s="9">
        <v>5</v>
      </c>
      <c r="C6561" t="s" s="10">
        <v>5265</v>
      </c>
      <c r="D6561" s="11">
        <v>521170</v>
      </c>
      <c r="E6561" t="s" s="10">
        <v>5194</v>
      </c>
    </row>
    <row r="6562" s="7" customFormat="1" ht="18.75" customHeight="1">
      <c r="A6562" s="8">
        <v>6561</v>
      </c>
      <c r="B6562" t="s" s="9">
        <v>5</v>
      </c>
      <c r="C6562" t="s" s="10">
        <v>5265</v>
      </c>
      <c r="D6562" s="11">
        <v>521170</v>
      </c>
      <c r="E6562" t="s" s="10">
        <v>5530</v>
      </c>
    </row>
    <row r="6563" s="7" customFormat="1" ht="18.75" customHeight="1">
      <c r="A6563" s="8">
        <v>6562</v>
      </c>
      <c r="B6563" t="s" s="9">
        <v>5</v>
      </c>
      <c r="C6563" t="s" s="10">
        <v>5265</v>
      </c>
      <c r="D6563" s="11">
        <v>521170</v>
      </c>
      <c r="E6563" t="s" s="10">
        <v>5531</v>
      </c>
    </row>
    <row r="6564" s="7" customFormat="1" ht="18.75" customHeight="1">
      <c r="A6564" s="8">
        <v>6563</v>
      </c>
      <c r="B6564" t="s" s="9">
        <v>5</v>
      </c>
      <c r="C6564" t="s" s="10">
        <v>5265</v>
      </c>
      <c r="D6564" s="11">
        <v>521170</v>
      </c>
      <c r="E6564" t="s" s="10">
        <v>5532</v>
      </c>
    </row>
    <row r="6565" s="7" customFormat="1" ht="18.75" customHeight="1">
      <c r="A6565" s="8">
        <v>6564</v>
      </c>
      <c r="B6565" t="s" s="9">
        <v>5</v>
      </c>
      <c r="C6565" t="s" s="10">
        <v>5265</v>
      </c>
      <c r="D6565" s="11">
        <v>521170</v>
      </c>
      <c r="E6565" t="s" s="10">
        <v>5533</v>
      </c>
    </row>
    <row r="6566" s="7" customFormat="1" ht="18.75" customHeight="1">
      <c r="A6566" s="8">
        <v>6565</v>
      </c>
      <c r="B6566" t="s" s="9">
        <v>5</v>
      </c>
      <c r="C6566" t="s" s="10">
        <v>5265</v>
      </c>
      <c r="D6566" s="11">
        <v>521175</v>
      </c>
      <c r="E6566" t="s" s="10">
        <v>5534</v>
      </c>
    </row>
    <row r="6567" s="7" customFormat="1" ht="18.75" customHeight="1">
      <c r="A6567" s="8">
        <v>6566</v>
      </c>
      <c r="B6567" t="s" s="9">
        <v>5</v>
      </c>
      <c r="C6567" t="s" s="10">
        <v>5265</v>
      </c>
      <c r="D6567" s="11">
        <v>521175</v>
      </c>
      <c r="E6567" t="s" s="10">
        <v>4097</v>
      </c>
    </row>
    <row r="6568" s="7" customFormat="1" ht="18.75" customHeight="1">
      <c r="A6568" s="8">
        <v>6567</v>
      </c>
      <c r="B6568" t="s" s="9">
        <v>5</v>
      </c>
      <c r="C6568" t="s" s="10">
        <v>5265</v>
      </c>
      <c r="D6568" s="11">
        <v>521175</v>
      </c>
      <c r="E6568" t="s" s="10">
        <v>5535</v>
      </c>
    </row>
    <row r="6569" s="7" customFormat="1" ht="18.75" customHeight="1">
      <c r="A6569" s="8">
        <v>6568</v>
      </c>
      <c r="B6569" t="s" s="9">
        <v>5</v>
      </c>
      <c r="C6569" t="s" s="10">
        <v>5265</v>
      </c>
      <c r="D6569" s="11">
        <v>521175</v>
      </c>
      <c r="E6569" t="s" s="10">
        <v>5536</v>
      </c>
    </row>
    <row r="6570" s="7" customFormat="1" ht="18.75" customHeight="1">
      <c r="A6570" s="8">
        <v>6569</v>
      </c>
      <c r="B6570" t="s" s="9">
        <v>5</v>
      </c>
      <c r="C6570" t="s" s="10">
        <v>5265</v>
      </c>
      <c r="D6570" s="11">
        <v>521175</v>
      </c>
      <c r="E6570" t="s" s="10">
        <v>5537</v>
      </c>
    </row>
    <row r="6571" s="7" customFormat="1" ht="18.75" customHeight="1">
      <c r="A6571" s="8">
        <v>6570</v>
      </c>
      <c r="B6571" t="s" s="9">
        <v>5</v>
      </c>
      <c r="C6571" t="s" s="10">
        <v>5265</v>
      </c>
      <c r="D6571" s="11">
        <v>521175</v>
      </c>
      <c r="E6571" t="s" s="10">
        <v>5538</v>
      </c>
    </row>
    <row r="6572" s="7" customFormat="1" ht="18.75" customHeight="1">
      <c r="A6572" s="8">
        <v>6571</v>
      </c>
      <c r="B6572" t="s" s="9">
        <v>5</v>
      </c>
      <c r="C6572" t="s" s="10">
        <v>5265</v>
      </c>
      <c r="D6572" s="11">
        <v>521175</v>
      </c>
      <c r="E6572" t="s" s="10">
        <v>5539</v>
      </c>
    </row>
    <row r="6573" s="7" customFormat="1" ht="18.75" customHeight="1">
      <c r="A6573" s="8">
        <v>6572</v>
      </c>
      <c r="B6573" t="s" s="9">
        <v>5</v>
      </c>
      <c r="C6573" t="s" s="10">
        <v>5265</v>
      </c>
      <c r="D6573" s="11">
        <v>521175</v>
      </c>
      <c r="E6573" t="s" s="10">
        <v>4108</v>
      </c>
    </row>
    <row r="6574" s="7" customFormat="1" ht="18.75" customHeight="1">
      <c r="A6574" s="8">
        <v>6573</v>
      </c>
      <c r="B6574" t="s" s="9">
        <v>5</v>
      </c>
      <c r="C6574" t="s" s="10">
        <v>5265</v>
      </c>
      <c r="D6574" s="11">
        <v>521175</v>
      </c>
      <c r="E6574" t="s" s="10">
        <v>5540</v>
      </c>
    </row>
    <row r="6575" s="7" customFormat="1" ht="18.75" customHeight="1">
      <c r="A6575" s="8">
        <v>6574</v>
      </c>
      <c r="B6575" t="s" s="9">
        <v>5</v>
      </c>
      <c r="C6575" t="s" s="10">
        <v>5265</v>
      </c>
      <c r="D6575" s="11">
        <v>521175</v>
      </c>
      <c r="E6575" t="s" s="10">
        <v>5541</v>
      </c>
    </row>
    <row r="6576" s="7" customFormat="1" ht="18.75" customHeight="1">
      <c r="A6576" s="8">
        <v>6575</v>
      </c>
      <c r="B6576" t="s" s="9">
        <v>5</v>
      </c>
      <c r="C6576" t="s" s="10">
        <v>5265</v>
      </c>
      <c r="D6576" s="11">
        <v>521175</v>
      </c>
      <c r="E6576" t="s" s="10">
        <v>5542</v>
      </c>
    </row>
    <row r="6577" s="7" customFormat="1" ht="18.75" customHeight="1">
      <c r="A6577" s="8">
        <v>6576</v>
      </c>
      <c r="B6577" t="s" s="9">
        <v>5</v>
      </c>
      <c r="C6577" t="s" s="10">
        <v>5265</v>
      </c>
      <c r="D6577" s="11">
        <v>521178</v>
      </c>
      <c r="E6577" t="s" s="10">
        <v>5543</v>
      </c>
    </row>
    <row r="6578" s="7" customFormat="1" ht="18.75" customHeight="1">
      <c r="A6578" s="8">
        <v>6577</v>
      </c>
      <c r="B6578" t="s" s="9">
        <v>5</v>
      </c>
      <c r="C6578" t="s" s="10">
        <v>5265</v>
      </c>
      <c r="D6578" s="11">
        <v>521178</v>
      </c>
      <c r="E6578" t="s" s="10">
        <v>1127</v>
      </c>
    </row>
    <row r="6579" s="7" customFormat="1" ht="18.75" customHeight="1">
      <c r="A6579" s="8">
        <v>6578</v>
      </c>
      <c r="B6579" t="s" s="9">
        <v>5</v>
      </c>
      <c r="C6579" t="s" s="10">
        <v>5265</v>
      </c>
      <c r="D6579" s="11">
        <v>521178</v>
      </c>
      <c r="E6579" t="s" s="10">
        <v>5544</v>
      </c>
    </row>
    <row r="6580" s="7" customFormat="1" ht="18.75" customHeight="1">
      <c r="A6580" s="8">
        <v>6579</v>
      </c>
      <c r="B6580" t="s" s="9">
        <v>5</v>
      </c>
      <c r="C6580" t="s" s="10">
        <v>5265</v>
      </c>
      <c r="D6580" s="11">
        <v>521178</v>
      </c>
      <c r="E6580" t="s" s="10">
        <v>5545</v>
      </c>
    </row>
    <row r="6581" s="7" customFormat="1" ht="18.75" customHeight="1">
      <c r="A6581" s="8">
        <v>6580</v>
      </c>
      <c r="B6581" t="s" s="9">
        <v>5</v>
      </c>
      <c r="C6581" t="s" s="10">
        <v>5265</v>
      </c>
      <c r="D6581" s="11">
        <v>521178</v>
      </c>
      <c r="E6581" t="s" s="10">
        <v>5546</v>
      </c>
    </row>
    <row r="6582" s="7" customFormat="1" ht="18.75" customHeight="1">
      <c r="A6582" s="8">
        <v>6581</v>
      </c>
      <c r="B6582" t="s" s="9">
        <v>5</v>
      </c>
      <c r="C6582" t="s" s="10">
        <v>5265</v>
      </c>
      <c r="D6582" s="11">
        <v>521178</v>
      </c>
      <c r="E6582" t="s" s="10">
        <v>5547</v>
      </c>
    </row>
    <row r="6583" s="7" customFormat="1" ht="18.75" customHeight="1">
      <c r="A6583" s="8">
        <v>6582</v>
      </c>
      <c r="B6583" t="s" s="9">
        <v>5</v>
      </c>
      <c r="C6583" t="s" s="10">
        <v>5265</v>
      </c>
      <c r="D6583" s="11">
        <v>521178</v>
      </c>
      <c r="E6583" t="s" s="10">
        <v>5548</v>
      </c>
    </row>
    <row r="6584" s="7" customFormat="1" ht="18.75" customHeight="1">
      <c r="A6584" s="8">
        <v>6583</v>
      </c>
      <c r="B6584" t="s" s="9">
        <v>5</v>
      </c>
      <c r="C6584" t="s" s="10">
        <v>5265</v>
      </c>
      <c r="D6584" s="11">
        <v>521178</v>
      </c>
      <c r="E6584" t="s" s="10">
        <v>5549</v>
      </c>
    </row>
    <row r="6585" s="7" customFormat="1" ht="18.75" customHeight="1">
      <c r="A6585" s="8">
        <v>6584</v>
      </c>
      <c r="B6585" t="s" s="9">
        <v>5</v>
      </c>
      <c r="C6585" t="s" s="10">
        <v>5265</v>
      </c>
      <c r="D6585" s="11">
        <v>521178</v>
      </c>
      <c r="E6585" t="s" s="10">
        <v>5550</v>
      </c>
    </row>
    <row r="6586" s="7" customFormat="1" ht="18.75" customHeight="1">
      <c r="A6586" s="8">
        <v>6585</v>
      </c>
      <c r="B6586" t="s" s="9">
        <v>5</v>
      </c>
      <c r="C6586" t="s" s="10">
        <v>5265</v>
      </c>
      <c r="D6586" s="11">
        <v>521179</v>
      </c>
      <c r="E6586" t="s" s="10">
        <v>5551</v>
      </c>
    </row>
    <row r="6587" s="7" customFormat="1" ht="18.75" customHeight="1">
      <c r="A6587" s="8">
        <v>6586</v>
      </c>
      <c r="B6587" t="s" s="9">
        <v>5</v>
      </c>
      <c r="C6587" t="s" s="10">
        <v>5265</v>
      </c>
      <c r="D6587" s="11">
        <v>521180</v>
      </c>
      <c r="E6587" t="s" s="10">
        <v>5552</v>
      </c>
    </row>
    <row r="6588" s="7" customFormat="1" ht="18.75" customHeight="1">
      <c r="A6588" s="8">
        <v>6587</v>
      </c>
      <c r="B6588" t="s" s="9">
        <v>5</v>
      </c>
      <c r="C6588" t="s" s="10">
        <v>5265</v>
      </c>
      <c r="D6588" s="11">
        <v>521180</v>
      </c>
      <c r="E6588" t="s" s="10">
        <v>5553</v>
      </c>
    </row>
    <row r="6589" s="7" customFormat="1" ht="18.75" customHeight="1">
      <c r="A6589" s="8">
        <v>6588</v>
      </c>
      <c r="B6589" t="s" s="9">
        <v>5</v>
      </c>
      <c r="C6589" t="s" s="10">
        <v>5265</v>
      </c>
      <c r="D6589" s="11">
        <v>521180</v>
      </c>
      <c r="E6589" t="s" s="10">
        <v>5554</v>
      </c>
    </row>
    <row r="6590" s="7" customFormat="1" ht="18.75" customHeight="1">
      <c r="A6590" s="8">
        <v>6589</v>
      </c>
      <c r="B6590" t="s" s="9">
        <v>5</v>
      </c>
      <c r="C6590" t="s" s="10">
        <v>5265</v>
      </c>
      <c r="D6590" s="11">
        <v>521180</v>
      </c>
      <c r="E6590" t="s" s="10">
        <v>5555</v>
      </c>
    </row>
    <row r="6591" s="7" customFormat="1" ht="18.75" customHeight="1">
      <c r="A6591" s="8">
        <v>6590</v>
      </c>
      <c r="B6591" t="s" s="9">
        <v>5</v>
      </c>
      <c r="C6591" t="s" s="10">
        <v>5265</v>
      </c>
      <c r="D6591" s="11">
        <v>521180</v>
      </c>
      <c r="E6591" t="s" s="10">
        <v>5556</v>
      </c>
    </row>
    <row r="6592" s="7" customFormat="1" ht="18.75" customHeight="1">
      <c r="A6592" s="8">
        <v>6591</v>
      </c>
      <c r="B6592" t="s" s="9">
        <v>5</v>
      </c>
      <c r="C6592" t="s" s="10">
        <v>5265</v>
      </c>
      <c r="D6592" s="11">
        <v>521180</v>
      </c>
      <c r="E6592" t="s" s="10">
        <v>5557</v>
      </c>
    </row>
    <row r="6593" s="7" customFormat="1" ht="18.75" customHeight="1">
      <c r="A6593" s="8">
        <v>6592</v>
      </c>
      <c r="B6593" t="s" s="9">
        <v>5</v>
      </c>
      <c r="C6593" t="s" s="10">
        <v>5265</v>
      </c>
      <c r="D6593" s="11">
        <v>521180</v>
      </c>
      <c r="E6593" t="s" s="10">
        <v>5558</v>
      </c>
    </row>
    <row r="6594" s="7" customFormat="1" ht="18.75" customHeight="1">
      <c r="A6594" s="8">
        <v>6593</v>
      </c>
      <c r="B6594" t="s" s="9">
        <v>5</v>
      </c>
      <c r="C6594" t="s" s="10">
        <v>5265</v>
      </c>
      <c r="D6594" s="11">
        <v>521180</v>
      </c>
      <c r="E6594" t="s" s="10">
        <v>5559</v>
      </c>
    </row>
    <row r="6595" s="7" customFormat="1" ht="18.75" customHeight="1">
      <c r="A6595" s="8">
        <v>6594</v>
      </c>
      <c r="B6595" t="s" s="9">
        <v>5</v>
      </c>
      <c r="C6595" t="s" s="10">
        <v>5265</v>
      </c>
      <c r="D6595" s="11">
        <v>521180</v>
      </c>
      <c r="E6595" t="s" s="10">
        <v>5560</v>
      </c>
    </row>
    <row r="6596" s="7" customFormat="1" ht="18.75" customHeight="1">
      <c r="A6596" s="8">
        <v>6595</v>
      </c>
      <c r="B6596" t="s" s="9">
        <v>5</v>
      </c>
      <c r="C6596" t="s" s="10">
        <v>5265</v>
      </c>
      <c r="D6596" s="11">
        <v>521180</v>
      </c>
      <c r="E6596" t="s" s="10">
        <v>5561</v>
      </c>
    </row>
    <row r="6597" s="7" customFormat="1" ht="18.75" customHeight="1">
      <c r="A6597" s="8">
        <v>6596</v>
      </c>
      <c r="B6597" t="s" s="9">
        <v>5</v>
      </c>
      <c r="C6597" t="s" s="10">
        <v>5265</v>
      </c>
      <c r="D6597" s="11">
        <v>521181</v>
      </c>
      <c r="E6597" t="s" s="10">
        <v>5562</v>
      </c>
    </row>
    <row r="6598" s="7" customFormat="1" ht="18.75" customHeight="1">
      <c r="A6598" s="8">
        <v>6597</v>
      </c>
      <c r="B6598" t="s" s="9">
        <v>5</v>
      </c>
      <c r="C6598" t="s" s="10">
        <v>5265</v>
      </c>
      <c r="D6598" s="11">
        <v>521181</v>
      </c>
      <c r="E6598" t="s" s="10">
        <v>5098</v>
      </c>
    </row>
    <row r="6599" s="7" customFormat="1" ht="18.75" customHeight="1">
      <c r="A6599" s="8">
        <v>6598</v>
      </c>
      <c r="B6599" t="s" s="9">
        <v>5</v>
      </c>
      <c r="C6599" t="s" s="10">
        <v>5265</v>
      </c>
      <c r="D6599" s="11">
        <v>521181</v>
      </c>
      <c r="E6599" t="s" s="10">
        <v>5563</v>
      </c>
    </row>
    <row r="6600" s="7" customFormat="1" ht="18.75" customHeight="1">
      <c r="A6600" s="8">
        <v>6599</v>
      </c>
      <c r="B6600" t="s" s="9">
        <v>5</v>
      </c>
      <c r="C6600" t="s" s="10">
        <v>5265</v>
      </c>
      <c r="D6600" s="11">
        <v>521181</v>
      </c>
      <c r="E6600" t="s" s="10">
        <v>3912</v>
      </c>
    </row>
    <row r="6601" s="7" customFormat="1" ht="18.75" customHeight="1">
      <c r="A6601" s="8">
        <v>6600</v>
      </c>
      <c r="B6601" t="s" s="9">
        <v>5</v>
      </c>
      <c r="C6601" t="s" s="10">
        <v>5265</v>
      </c>
      <c r="D6601" s="11">
        <v>521181</v>
      </c>
      <c r="E6601" t="s" s="10">
        <v>5564</v>
      </c>
    </row>
    <row r="6602" s="7" customFormat="1" ht="18.75" customHeight="1">
      <c r="A6602" s="8">
        <v>6601</v>
      </c>
      <c r="B6602" t="s" s="9">
        <v>5</v>
      </c>
      <c r="C6602" t="s" s="10">
        <v>5265</v>
      </c>
      <c r="D6602" s="11">
        <v>521181</v>
      </c>
      <c r="E6602" t="s" s="10">
        <v>5565</v>
      </c>
    </row>
    <row r="6603" s="7" customFormat="1" ht="18.75" customHeight="1">
      <c r="A6603" s="8">
        <v>6602</v>
      </c>
      <c r="B6603" t="s" s="9">
        <v>5</v>
      </c>
      <c r="C6603" t="s" s="10">
        <v>5265</v>
      </c>
      <c r="D6603" s="11">
        <v>521181</v>
      </c>
      <c r="E6603" t="s" s="10">
        <v>5566</v>
      </c>
    </row>
    <row r="6604" s="7" customFormat="1" ht="18.75" customHeight="1">
      <c r="A6604" s="8">
        <v>6603</v>
      </c>
      <c r="B6604" t="s" s="9">
        <v>5</v>
      </c>
      <c r="C6604" t="s" s="10">
        <v>5265</v>
      </c>
      <c r="D6604" s="11">
        <v>521181</v>
      </c>
      <c r="E6604" t="s" s="10">
        <v>3416</v>
      </c>
    </row>
    <row r="6605" s="7" customFormat="1" ht="18.75" customHeight="1">
      <c r="A6605" s="8">
        <v>6604</v>
      </c>
      <c r="B6605" t="s" s="9">
        <v>5</v>
      </c>
      <c r="C6605" t="s" s="10">
        <v>5265</v>
      </c>
      <c r="D6605" s="11">
        <v>521181</v>
      </c>
      <c r="E6605" t="s" s="10">
        <v>5567</v>
      </c>
    </row>
    <row r="6606" s="7" customFormat="1" ht="18.75" customHeight="1">
      <c r="A6606" s="8">
        <v>6605</v>
      </c>
      <c r="B6606" t="s" s="9">
        <v>5</v>
      </c>
      <c r="C6606" t="s" s="10">
        <v>5265</v>
      </c>
      <c r="D6606" s="11">
        <v>521182</v>
      </c>
      <c r="E6606" t="s" s="10">
        <v>5568</v>
      </c>
    </row>
    <row r="6607" s="7" customFormat="1" ht="18.75" customHeight="1">
      <c r="A6607" s="8">
        <v>6606</v>
      </c>
      <c r="B6607" t="s" s="9">
        <v>5</v>
      </c>
      <c r="C6607" t="s" s="10">
        <v>5265</v>
      </c>
      <c r="D6607" s="11">
        <v>521182</v>
      </c>
      <c r="E6607" t="s" s="10">
        <v>5569</v>
      </c>
    </row>
    <row r="6608" s="7" customFormat="1" ht="18.75" customHeight="1">
      <c r="A6608" s="8">
        <v>6607</v>
      </c>
      <c r="B6608" t="s" s="9">
        <v>5</v>
      </c>
      <c r="C6608" t="s" s="10">
        <v>5265</v>
      </c>
      <c r="D6608" s="11">
        <v>521182</v>
      </c>
      <c r="E6608" t="s" s="10">
        <v>5570</v>
      </c>
    </row>
    <row r="6609" s="7" customFormat="1" ht="18.75" customHeight="1">
      <c r="A6609" s="8">
        <v>6608</v>
      </c>
      <c r="B6609" t="s" s="9">
        <v>5</v>
      </c>
      <c r="C6609" t="s" s="10">
        <v>5265</v>
      </c>
      <c r="D6609" s="11">
        <v>521182</v>
      </c>
      <c r="E6609" t="s" s="10">
        <v>5571</v>
      </c>
    </row>
    <row r="6610" s="7" customFormat="1" ht="18.75" customHeight="1">
      <c r="A6610" s="8">
        <v>6609</v>
      </c>
      <c r="B6610" t="s" s="9">
        <v>5</v>
      </c>
      <c r="C6610" t="s" s="10">
        <v>5265</v>
      </c>
      <c r="D6610" s="11">
        <v>521182</v>
      </c>
      <c r="E6610" t="s" s="10">
        <v>5572</v>
      </c>
    </row>
    <row r="6611" s="7" customFormat="1" ht="18.75" customHeight="1">
      <c r="A6611" s="8">
        <v>6610</v>
      </c>
      <c r="B6611" t="s" s="9">
        <v>5</v>
      </c>
      <c r="C6611" t="s" s="10">
        <v>5265</v>
      </c>
      <c r="D6611" s="11">
        <v>521182</v>
      </c>
      <c r="E6611" t="s" s="10">
        <v>5573</v>
      </c>
    </row>
    <row r="6612" s="7" customFormat="1" ht="18.75" customHeight="1">
      <c r="A6612" s="8">
        <v>6611</v>
      </c>
      <c r="B6612" t="s" s="9">
        <v>5</v>
      </c>
      <c r="C6612" t="s" s="10">
        <v>5265</v>
      </c>
      <c r="D6612" s="11">
        <v>521182</v>
      </c>
      <c r="E6612" t="s" s="10">
        <v>5574</v>
      </c>
    </row>
    <row r="6613" s="7" customFormat="1" ht="18.75" customHeight="1">
      <c r="A6613" s="8">
        <v>6612</v>
      </c>
      <c r="B6613" t="s" s="9">
        <v>5</v>
      </c>
      <c r="C6613" t="s" s="10">
        <v>5265</v>
      </c>
      <c r="D6613" s="11">
        <v>521182</v>
      </c>
      <c r="E6613" t="s" s="10">
        <v>5575</v>
      </c>
    </row>
    <row r="6614" s="7" customFormat="1" ht="18.75" customHeight="1">
      <c r="A6614" s="8">
        <v>6613</v>
      </c>
      <c r="B6614" t="s" s="9">
        <v>5</v>
      </c>
      <c r="C6614" t="s" s="10">
        <v>5265</v>
      </c>
      <c r="D6614" s="11">
        <v>521182</v>
      </c>
      <c r="E6614" t="s" s="10">
        <v>5576</v>
      </c>
    </row>
    <row r="6615" s="7" customFormat="1" ht="18.75" customHeight="1">
      <c r="A6615" s="8">
        <v>6614</v>
      </c>
      <c r="B6615" t="s" s="9">
        <v>5</v>
      </c>
      <c r="C6615" t="s" s="10">
        <v>5265</v>
      </c>
      <c r="D6615" s="11">
        <v>521182</v>
      </c>
      <c r="E6615" t="s" s="10">
        <v>5577</v>
      </c>
    </row>
    <row r="6616" s="7" customFormat="1" ht="18.75" customHeight="1">
      <c r="A6616" s="8">
        <v>6615</v>
      </c>
      <c r="B6616" t="s" s="9">
        <v>5</v>
      </c>
      <c r="C6616" t="s" s="10">
        <v>5265</v>
      </c>
      <c r="D6616" s="11">
        <v>521182</v>
      </c>
      <c r="E6616" t="s" s="10">
        <v>5578</v>
      </c>
    </row>
    <row r="6617" s="7" customFormat="1" ht="18.75" customHeight="1">
      <c r="A6617" s="8">
        <v>6616</v>
      </c>
      <c r="B6617" t="s" s="9">
        <v>5</v>
      </c>
      <c r="C6617" t="s" s="10">
        <v>5265</v>
      </c>
      <c r="D6617" s="11">
        <v>521183</v>
      </c>
      <c r="E6617" t="s" s="10">
        <v>5579</v>
      </c>
    </row>
    <row r="6618" s="7" customFormat="1" ht="18.75" customHeight="1">
      <c r="A6618" s="8">
        <v>6617</v>
      </c>
      <c r="B6618" t="s" s="9">
        <v>5</v>
      </c>
      <c r="C6618" t="s" s="10">
        <v>5265</v>
      </c>
      <c r="D6618" s="11">
        <v>521183</v>
      </c>
      <c r="E6618" t="s" s="10">
        <v>2673</v>
      </c>
    </row>
    <row r="6619" s="7" customFormat="1" ht="18.75" customHeight="1">
      <c r="A6619" s="8">
        <v>6618</v>
      </c>
      <c r="B6619" t="s" s="9">
        <v>5</v>
      </c>
      <c r="C6619" t="s" s="10">
        <v>5265</v>
      </c>
      <c r="D6619" s="11">
        <v>521183</v>
      </c>
      <c r="E6619" t="s" s="10">
        <v>5580</v>
      </c>
    </row>
    <row r="6620" s="7" customFormat="1" ht="18.75" customHeight="1">
      <c r="A6620" s="8">
        <v>6619</v>
      </c>
      <c r="B6620" t="s" s="9">
        <v>5</v>
      </c>
      <c r="C6620" t="s" s="10">
        <v>5265</v>
      </c>
      <c r="D6620" s="11">
        <v>521183</v>
      </c>
      <c r="E6620" t="s" s="10">
        <v>5581</v>
      </c>
    </row>
    <row r="6621" s="7" customFormat="1" ht="18.75" customHeight="1">
      <c r="A6621" s="8">
        <v>6620</v>
      </c>
      <c r="B6621" t="s" s="9">
        <v>5</v>
      </c>
      <c r="C6621" t="s" s="10">
        <v>5265</v>
      </c>
      <c r="D6621" s="11">
        <v>521183</v>
      </c>
      <c r="E6621" t="s" s="10">
        <v>4237</v>
      </c>
    </row>
    <row r="6622" s="7" customFormat="1" ht="18.75" customHeight="1">
      <c r="A6622" s="8">
        <v>6621</v>
      </c>
      <c r="B6622" t="s" s="9">
        <v>5</v>
      </c>
      <c r="C6622" t="s" s="10">
        <v>5265</v>
      </c>
      <c r="D6622" s="11">
        <v>521183</v>
      </c>
      <c r="E6622" t="s" s="10">
        <v>3992</v>
      </c>
    </row>
    <row r="6623" s="7" customFormat="1" ht="18.75" customHeight="1">
      <c r="A6623" s="8">
        <v>6622</v>
      </c>
      <c r="B6623" t="s" s="9">
        <v>5</v>
      </c>
      <c r="C6623" t="s" s="10">
        <v>5265</v>
      </c>
      <c r="D6623" s="11">
        <v>521185</v>
      </c>
      <c r="E6623" t="s" s="10">
        <v>5582</v>
      </c>
    </row>
    <row r="6624" s="7" customFormat="1" ht="18.75" customHeight="1">
      <c r="A6624" s="8">
        <v>6623</v>
      </c>
      <c r="B6624" t="s" s="9">
        <v>5</v>
      </c>
      <c r="C6624" t="s" s="10">
        <v>5265</v>
      </c>
      <c r="D6624" s="11">
        <v>521185</v>
      </c>
      <c r="E6624" t="s" s="10">
        <v>3163</v>
      </c>
    </row>
    <row r="6625" s="7" customFormat="1" ht="18.75" customHeight="1">
      <c r="A6625" s="8">
        <v>6624</v>
      </c>
      <c r="B6625" t="s" s="9">
        <v>5</v>
      </c>
      <c r="C6625" t="s" s="10">
        <v>5265</v>
      </c>
      <c r="D6625" s="11">
        <v>521185</v>
      </c>
      <c r="E6625" t="s" s="10">
        <v>5583</v>
      </c>
    </row>
    <row r="6626" s="7" customFormat="1" ht="18.75" customHeight="1">
      <c r="A6626" s="8">
        <v>6625</v>
      </c>
      <c r="B6626" t="s" s="9">
        <v>5</v>
      </c>
      <c r="C6626" t="s" s="10">
        <v>5265</v>
      </c>
      <c r="D6626" s="11">
        <v>521185</v>
      </c>
      <c r="E6626" t="s" s="10">
        <v>5584</v>
      </c>
    </row>
    <row r="6627" s="7" customFormat="1" ht="18.75" customHeight="1">
      <c r="A6627" s="8">
        <v>6626</v>
      </c>
      <c r="B6627" t="s" s="9">
        <v>5</v>
      </c>
      <c r="C6627" t="s" s="10">
        <v>5265</v>
      </c>
      <c r="D6627" s="11">
        <v>521185</v>
      </c>
      <c r="E6627" t="s" s="10">
        <v>3185</v>
      </c>
    </row>
    <row r="6628" s="7" customFormat="1" ht="18.75" customHeight="1">
      <c r="A6628" s="8">
        <v>6627</v>
      </c>
      <c r="B6628" t="s" s="9">
        <v>5</v>
      </c>
      <c r="C6628" t="s" s="10">
        <v>5265</v>
      </c>
      <c r="D6628" s="11">
        <v>521185</v>
      </c>
      <c r="E6628" t="s" s="10">
        <v>5585</v>
      </c>
    </row>
    <row r="6629" s="7" customFormat="1" ht="18.75" customHeight="1">
      <c r="A6629" s="8">
        <v>6628</v>
      </c>
      <c r="B6629" t="s" s="9">
        <v>5</v>
      </c>
      <c r="C6629" t="s" s="10">
        <v>5265</v>
      </c>
      <c r="D6629" s="11">
        <v>521185</v>
      </c>
      <c r="E6629" t="s" s="10">
        <v>3638</v>
      </c>
    </row>
    <row r="6630" s="7" customFormat="1" ht="18.75" customHeight="1">
      <c r="A6630" s="8">
        <v>6629</v>
      </c>
      <c r="B6630" t="s" s="9">
        <v>5</v>
      </c>
      <c r="C6630" t="s" s="10">
        <v>5265</v>
      </c>
      <c r="D6630" s="11">
        <v>521185</v>
      </c>
      <c r="E6630" t="s" s="10">
        <v>4145</v>
      </c>
    </row>
    <row r="6631" s="7" customFormat="1" ht="18.75" customHeight="1">
      <c r="A6631" s="8">
        <v>6630</v>
      </c>
      <c r="B6631" t="s" s="9">
        <v>5</v>
      </c>
      <c r="C6631" t="s" s="10">
        <v>5265</v>
      </c>
      <c r="D6631" s="11">
        <v>521185</v>
      </c>
      <c r="E6631" t="s" s="10">
        <v>4186</v>
      </c>
    </row>
    <row r="6632" s="7" customFormat="1" ht="18.75" customHeight="1">
      <c r="A6632" s="8">
        <v>6631</v>
      </c>
      <c r="B6632" t="s" s="9">
        <v>5</v>
      </c>
      <c r="C6632" t="s" s="10">
        <v>5265</v>
      </c>
      <c r="D6632" s="11">
        <v>521185</v>
      </c>
      <c r="E6632" t="s" s="10">
        <v>5586</v>
      </c>
    </row>
    <row r="6633" s="7" customFormat="1" ht="18.75" customHeight="1">
      <c r="A6633" s="8">
        <v>6632</v>
      </c>
      <c r="B6633" t="s" s="9">
        <v>5</v>
      </c>
      <c r="C6633" t="s" s="10">
        <v>5265</v>
      </c>
      <c r="D6633" s="11">
        <v>521185</v>
      </c>
      <c r="E6633" t="s" s="10">
        <v>4292</v>
      </c>
    </row>
    <row r="6634" s="7" customFormat="1" ht="18.75" customHeight="1">
      <c r="A6634" s="8">
        <v>6633</v>
      </c>
      <c r="B6634" t="s" s="9">
        <v>5</v>
      </c>
      <c r="C6634" t="s" s="10">
        <v>5265</v>
      </c>
      <c r="D6634" s="11">
        <v>521185</v>
      </c>
      <c r="E6634" t="s" s="10">
        <v>5587</v>
      </c>
    </row>
    <row r="6635" s="7" customFormat="1" ht="18.75" customHeight="1">
      <c r="A6635" s="8">
        <v>6634</v>
      </c>
      <c r="B6635" t="s" s="9">
        <v>5</v>
      </c>
      <c r="C6635" t="s" s="10">
        <v>5265</v>
      </c>
      <c r="D6635" s="11">
        <v>521185</v>
      </c>
      <c r="E6635" t="s" s="10">
        <v>5588</v>
      </c>
    </row>
    <row r="6636" s="7" customFormat="1" ht="18.75" customHeight="1">
      <c r="A6636" s="8">
        <v>6635</v>
      </c>
      <c r="B6636" t="s" s="9">
        <v>5</v>
      </c>
      <c r="C6636" t="s" s="10">
        <v>5265</v>
      </c>
      <c r="D6636" s="11">
        <v>521185</v>
      </c>
      <c r="E6636" t="s" s="10">
        <v>5589</v>
      </c>
    </row>
    <row r="6637" s="7" customFormat="1" ht="18.75" customHeight="1">
      <c r="A6637" s="8">
        <v>6636</v>
      </c>
      <c r="B6637" t="s" s="9">
        <v>5</v>
      </c>
      <c r="C6637" t="s" s="10">
        <v>5265</v>
      </c>
      <c r="D6637" s="11">
        <v>521185</v>
      </c>
      <c r="E6637" t="s" s="10">
        <v>4013</v>
      </c>
    </row>
    <row r="6638" s="7" customFormat="1" ht="18.75" customHeight="1">
      <c r="A6638" s="8">
        <v>6637</v>
      </c>
      <c r="B6638" t="s" s="9">
        <v>5</v>
      </c>
      <c r="C6638" t="s" s="10">
        <v>5265</v>
      </c>
      <c r="D6638" s="11">
        <v>521185</v>
      </c>
      <c r="E6638" t="s" s="10">
        <v>2369</v>
      </c>
    </row>
    <row r="6639" s="7" customFormat="1" ht="18.75" customHeight="1">
      <c r="A6639" s="8">
        <v>6638</v>
      </c>
      <c r="B6639" t="s" s="9">
        <v>5</v>
      </c>
      <c r="C6639" t="s" s="10">
        <v>5265</v>
      </c>
      <c r="D6639" s="11">
        <v>521185</v>
      </c>
      <c r="E6639" t="s" s="10">
        <v>5590</v>
      </c>
    </row>
    <row r="6640" s="7" customFormat="1" ht="18.75" customHeight="1">
      <c r="A6640" s="8">
        <v>6639</v>
      </c>
      <c r="B6640" t="s" s="9">
        <v>5</v>
      </c>
      <c r="C6640" t="s" s="10">
        <v>5265</v>
      </c>
      <c r="D6640" s="11">
        <v>521185</v>
      </c>
      <c r="E6640" t="s" s="10">
        <v>5591</v>
      </c>
    </row>
    <row r="6641" s="7" customFormat="1" ht="18.75" customHeight="1">
      <c r="A6641" s="8">
        <v>6640</v>
      </c>
      <c r="B6641" t="s" s="9">
        <v>5</v>
      </c>
      <c r="C6641" t="s" s="10">
        <v>5265</v>
      </c>
      <c r="D6641" s="11">
        <v>521185</v>
      </c>
      <c r="E6641" t="s" s="10">
        <v>5592</v>
      </c>
    </row>
    <row r="6642" s="7" customFormat="1" ht="18.75" customHeight="1">
      <c r="A6642" s="8">
        <v>6641</v>
      </c>
      <c r="B6642" t="s" s="9">
        <v>5</v>
      </c>
      <c r="C6642" t="s" s="10">
        <v>5265</v>
      </c>
      <c r="D6642" s="11">
        <v>521185</v>
      </c>
      <c r="E6642" t="s" s="10">
        <v>3984</v>
      </c>
    </row>
    <row r="6643" s="7" customFormat="1" ht="18.75" customHeight="1">
      <c r="A6643" s="8">
        <v>6642</v>
      </c>
      <c r="B6643" t="s" s="9">
        <v>5</v>
      </c>
      <c r="C6643" t="s" s="10">
        <v>5265</v>
      </c>
      <c r="D6643" s="11">
        <v>521185</v>
      </c>
      <c r="E6643" t="s" s="10">
        <v>5593</v>
      </c>
    </row>
    <row r="6644" s="7" customFormat="1" ht="18.75" customHeight="1">
      <c r="A6644" s="8">
        <v>6643</v>
      </c>
      <c r="B6644" t="s" s="9">
        <v>5</v>
      </c>
      <c r="C6644" t="s" s="10">
        <v>5265</v>
      </c>
      <c r="D6644" s="11">
        <v>521185</v>
      </c>
      <c r="E6644" t="s" s="10">
        <v>3988</v>
      </c>
    </row>
    <row r="6645" s="7" customFormat="1" ht="18.75" customHeight="1">
      <c r="A6645" s="8">
        <v>6644</v>
      </c>
      <c r="B6645" t="s" s="9">
        <v>5</v>
      </c>
      <c r="C6645" t="s" s="10">
        <v>5265</v>
      </c>
      <c r="D6645" s="11">
        <v>521185</v>
      </c>
      <c r="E6645" t="s" s="10">
        <v>5594</v>
      </c>
    </row>
    <row r="6646" s="7" customFormat="1" ht="18.75" customHeight="1">
      <c r="A6646" s="8">
        <v>6645</v>
      </c>
      <c r="B6646" t="s" s="9">
        <v>5</v>
      </c>
      <c r="C6646" t="s" s="10">
        <v>5265</v>
      </c>
      <c r="D6646" s="11">
        <v>521185</v>
      </c>
      <c r="E6646" t="s" s="10">
        <v>1365</v>
      </c>
    </row>
    <row r="6647" s="7" customFormat="1" ht="18.75" customHeight="1">
      <c r="A6647" s="8">
        <v>6646</v>
      </c>
      <c r="B6647" t="s" s="9">
        <v>5</v>
      </c>
      <c r="C6647" t="s" s="10">
        <v>5265</v>
      </c>
      <c r="D6647" s="11">
        <v>521185</v>
      </c>
      <c r="E6647" t="s" s="10">
        <v>5595</v>
      </c>
    </row>
    <row r="6648" s="7" customFormat="1" ht="18.75" customHeight="1">
      <c r="A6648" s="8">
        <v>6647</v>
      </c>
      <c r="B6648" t="s" s="9">
        <v>5</v>
      </c>
      <c r="C6648" t="s" s="10">
        <v>5265</v>
      </c>
      <c r="D6648" s="11">
        <v>521190</v>
      </c>
      <c r="E6648" t="s" s="10">
        <v>5596</v>
      </c>
    </row>
    <row r="6649" s="7" customFormat="1" ht="18.75" customHeight="1">
      <c r="A6649" s="8">
        <v>6648</v>
      </c>
      <c r="B6649" t="s" s="9">
        <v>5</v>
      </c>
      <c r="C6649" t="s" s="10">
        <v>5265</v>
      </c>
      <c r="D6649" s="11">
        <v>521190</v>
      </c>
      <c r="E6649" t="s" s="10">
        <v>5597</v>
      </c>
    </row>
    <row r="6650" s="7" customFormat="1" ht="18.75" customHeight="1">
      <c r="A6650" s="8">
        <v>6649</v>
      </c>
      <c r="B6650" t="s" s="9">
        <v>5</v>
      </c>
      <c r="C6650" t="s" s="10">
        <v>5265</v>
      </c>
      <c r="D6650" s="11">
        <v>521190</v>
      </c>
      <c r="E6650" t="s" s="10">
        <v>5598</v>
      </c>
    </row>
    <row r="6651" s="7" customFormat="1" ht="18.75" customHeight="1">
      <c r="A6651" s="8">
        <v>6650</v>
      </c>
      <c r="B6651" t="s" s="9">
        <v>5</v>
      </c>
      <c r="C6651" t="s" s="10">
        <v>5265</v>
      </c>
      <c r="D6651" s="11">
        <v>521190</v>
      </c>
      <c r="E6651" t="s" s="10">
        <v>3280</v>
      </c>
    </row>
    <row r="6652" s="7" customFormat="1" ht="18.75" customHeight="1">
      <c r="A6652" s="8">
        <v>6651</v>
      </c>
      <c r="B6652" t="s" s="9">
        <v>5</v>
      </c>
      <c r="C6652" t="s" s="10">
        <v>5265</v>
      </c>
      <c r="D6652" s="11">
        <v>521190</v>
      </c>
      <c r="E6652" t="s" s="10">
        <v>821</v>
      </c>
    </row>
    <row r="6653" s="7" customFormat="1" ht="18.75" customHeight="1">
      <c r="A6653" s="8">
        <v>6652</v>
      </c>
      <c r="B6653" t="s" s="9">
        <v>5</v>
      </c>
      <c r="C6653" t="s" s="10">
        <v>5265</v>
      </c>
      <c r="D6653" s="11">
        <v>521190</v>
      </c>
      <c r="E6653" t="s" s="10">
        <v>5599</v>
      </c>
    </row>
    <row r="6654" s="7" customFormat="1" ht="18.75" customHeight="1">
      <c r="A6654" s="8">
        <v>6653</v>
      </c>
      <c r="B6654" t="s" s="9">
        <v>5</v>
      </c>
      <c r="C6654" t="s" s="10">
        <v>5265</v>
      </c>
      <c r="D6654" s="11">
        <v>521190</v>
      </c>
      <c r="E6654" t="s" s="10">
        <v>606</v>
      </c>
    </row>
    <row r="6655" s="7" customFormat="1" ht="18.75" customHeight="1">
      <c r="A6655" s="8">
        <v>6654</v>
      </c>
      <c r="B6655" t="s" s="9">
        <v>5</v>
      </c>
      <c r="C6655" t="s" s="10">
        <v>5265</v>
      </c>
      <c r="D6655" s="11">
        <v>521190</v>
      </c>
      <c r="E6655" t="s" s="10">
        <v>5600</v>
      </c>
    </row>
    <row r="6656" s="7" customFormat="1" ht="18.75" customHeight="1">
      <c r="A6656" s="8">
        <v>6655</v>
      </c>
      <c r="B6656" t="s" s="9">
        <v>5</v>
      </c>
      <c r="C6656" t="s" s="10">
        <v>5265</v>
      </c>
      <c r="D6656" s="11">
        <v>521190</v>
      </c>
      <c r="E6656" t="s" s="10">
        <v>5601</v>
      </c>
    </row>
    <row r="6657" s="7" customFormat="1" ht="18.75" customHeight="1">
      <c r="A6657" s="8">
        <v>6656</v>
      </c>
      <c r="B6657" t="s" s="9">
        <v>5</v>
      </c>
      <c r="C6657" t="s" s="10">
        <v>5265</v>
      </c>
      <c r="D6657" s="11">
        <v>521190</v>
      </c>
      <c r="E6657" t="s" s="10">
        <v>5602</v>
      </c>
    </row>
    <row r="6658" s="7" customFormat="1" ht="18.75" customHeight="1">
      <c r="A6658" s="8">
        <v>6657</v>
      </c>
      <c r="B6658" t="s" s="9">
        <v>5</v>
      </c>
      <c r="C6658" t="s" s="10">
        <v>5265</v>
      </c>
      <c r="D6658" s="11">
        <v>521190</v>
      </c>
      <c r="E6658" t="s" s="10">
        <v>5603</v>
      </c>
    </row>
    <row r="6659" s="7" customFormat="1" ht="18.75" customHeight="1">
      <c r="A6659" s="8">
        <v>6658</v>
      </c>
      <c r="B6659" t="s" s="9">
        <v>5</v>
      </c>
      <c r="C6659" t="s" s="10">
        <v>5265</v>
      </c>
      <c r="D6659" s="11">
        <v>521190</v>
      </c>
      <c r="E6659" t="s" s="10">
        <v>5604</v>
      </c>
    </row>
    <row r="6660" s="7" customFormat="1" ht="18.75" customHeight="1">
      <c r="A6660" s="8">
        <v>6659</v>
      </c>
      <c r="B6660" t="s" s="9">
        <v>5</v>
      </c>
      <c r="C6660" t="s" s="10">
        <v>5265</v>
      </c>
      <c r="D6660" s="11">
        <v>521190</v>
      </c>
      <c r="E6660" t="s" s="10">
        <v>2177</v>
      </c>
    </row>
    <row r="6661" s="7" customFormat="1" ht="18.75" customHeight="1">
      <c r="A6661" s="8">
        <v>6660</v>
      </c>
      <c r="B6661" t="s" s="9">
        <v>5</v>
      </c>
      <c r="C6661" t="s" s="10">
        <v>5265</v>
      </c>
      <c r="D6661" s="11">
        <v>521190</v>
      </c>
      <c r="E6661" t="s" s="10">
        <v>5605</v>
      </c>
    </row>
    <row r="6662" s="7" customFormat="1" ht="18.75" customHeight="1">
      <c r="A6662" s="8">
        <v>6661</v>
      </c>
      <c r="B6662" t="s" s="9">
        <v>5</v>
      </c>
      <c r="C6662" t="s" s="10">
        <v>5265</v>
      </c>
      <c r="D6662" s="11">
        <v>521201</v>
      </c>
      <c r="E6662" t="s" s="10">
        <v>3620</v>
      </c>
    </row>
    <row r="6663" s="7" customFormat="1" ht="18.75" customHeight="1">
      <c r="A6663" s="8">
        <v>6662</v>
      </c>
      <c r="B6663" t="s" s="9">
        <v>5</v>
      </c>
      <c r="C6663" t="s" s="10">
        <v>5265</v>
      </c>
      <c r="D6663" s="11">
        <v>521201</v>
      </c>
      <c r="E6663" t="s" s="10">
        <v>5280</v>
      </c>
    </row>
    <row r="6664" s="7" customFormat="1" ht="18.75" customHeight="1">
      <c r="A6664" s="8">
        <v>6663</v>
      </c>
      <c r="B6664" t="s" s="9">
        <v>5</v>
      </c>
      <c r="C6664" t="s" s="10">
        <v>5265</v>
      </c>
      <c r="D6664" s="11">
        <v>521201</v>
      </c>
      <c r="E6664" t="s" s="10">
        <v>5606</v>
      </c>
    </row>
    <row r="6665" s="7" customFormat="1" ht="18.75" customHeight="1">
      <c r="A6665" s="8">
        <v>6664</v>
      </c>
      <c r="B6665" t="s" s="9">
        <v>5</v>
      </c>
      <c r="C6665" t="s" s="10">
        <v>5265</v>
      </c>
      <c r="D6665" s="11">
        <v>521201</v>
      </c>
      <c r="E6665" t="s" s="10">
        <v>5607</v>
      </c>
    </row>
    <row r="6666" s="7" customFormat="1" ht="18.75" customHeight="1">
      <c r="A6666" s="8">
        <v>6665</v>
      </c>
      <c r="B6666" t="s" s="9">
        <v>5</v>
      </c>
      <c r="C6666" t="s" s="10">
        <v>5265</v>
      </c>
      <c r="D6666" s="11">
        <v>521201</v>
      </c>
      <c r="E6666" t="s" s="10">
        <v>2520</v>
      </c>
    </row>
    <row r="6667" s="7" customFormat="1" ht="18.75" customHeight="1">
      <c r="A6667" s="8">
        <v>6666</v>
      </c>
      <c r="B6667" t="s" s="9">
        <v>5</v>
      </c>
      <c r="C6667" t="s" s="10">
        <v>5265</v>
      </c>
      <c r="D6667" s="11">
        <v>521201</v>
      </c>
      <c r="E6667" t="s" s="10">
        <v>5608</v>
      </c>
    </row>
    <row r="6668" s="7" customFormat="1" ht="18.75" customHeight="1">
      <c r="A6668" s="8">
        <v>6667</v>
      </c>
      <c r="B6668" t="s" s="9">
        <v>5</v>
      </c>
      <c r="C6668" t="s" s="10">
        <v>5265</v>
      </c>
      <c r="D6668" s="11">
        <v>521201</v>
      </c>
      <c r="E6668" t="s" s="10">
        <v>5609</v>
      </c>
    </row>
    <row r="6669" s="7" customFormat="1" ht="18.75" customHeight="1">
      <c r="A6669" s="8">
        <v>6668</v>
      </c>
      <c r="B6669" t="s" s="9">
        <v>5</v>
      </c>
      <c r="C6669" t="s" s="10">
        <v>5265</v>
      </c>
      <c r="D6669" s="11">
        <v>521201</v>
      </c>
      <c r="E6669" t="s" s="10">
        <v>5610</v>
      </c>
    </row>
    <row r="6670" s="7" customFormat="1" ht="18.75" customHeight="1">
      <c r="A6670" s="8">
        <v>6669</v>
      </c>
      <c r="B6670" t="s" s="9">
        <v>5</v>
      </c>
      <c r="C6670" t="s" s="10">
        <v>5265</v>
      </c>
      <c r="D6670" s="11">
        <v>521201</v>
      </c>
      <c r="E6670" t="s" s="10">
        <v>5611</v>
      </c>
    </row>
    <row r="6671" s="7" customFormat="1" ht="18.75" customHeight="1">
      <c r="A6671" s="8">
        <v>6670</v>
      </c>
      <c r="B6671" t="s" s="9">
        <v>5</v>
      </c>
      <c r="C6671" t="s" s="10">
        <v>5265</v>
      </c>
      <c r="D6671" s="11">
        <v>521201</v>
      </c>
      <c r="E6671" t="s" s="10">
        <v>4431</v>
      </c>
    </row>
    <row r="6672" s="7" customFormat="1" ht="18.75" customHeight="1">
      <c r="A6672" s="8">
        <v>6671</v>
      </c>
      <c r="B6672" t="s" s="9">
        <v>5</v>
      </c>
      <c r="C6672" t="s" s="10">
        <v>5265</v>
      </c>
      <c r="D6672" s="11">
        <v>521201</v>
      </c>
      <c r="E6672" t="s" s="10">
        <v>5612</v>
      </c>
    </row>
    <row r="6673" s="7" customFormat="1" ht="18.75" customHeight="1">
      <c r="A6673" s="8">
        <v>6672</v>
      </c>
      <c r="B6673" t="s" s="9">
        <v>5</v>
      </c>
      <c r="C6673" t="s" s="10">
        <v>5265</v>
      </c>
      <c r="D6673" s="11">
        <v>521201</v>
      </c>
      <c r="E6673" t="s" s="10">
        <v>5613</v>
      </c>
    </row>
    <row r="6674" s="7" customFormat="1" ht="18.75" customHeight="1">
      <c r="A6674" s="8">
        <v>6673</v>
      </c>
      <c r="B6674" t="s" s="9">
        <v>5</v>
      </c>
      <c r="C6674" t="s" s="10">
        <v>5265</v>
      </c>
      <c r="D6674" s="11">
        <v>521201</v>
      </c>
      <c r="E6674" t="s" s="10">
        <v>5614</v>
      </c>
    </row>
    <row r="6675" s="7" customFormat="1" ht="18.75" customHeight="1">
      <c r="A6675" s="8">
        <v>6674</v>
      </c>
      <c r="B6675" t="s" s="9">
        <v>5</v>
      </c>
      <c r="C6675" t="s" s="10">
        <v>5265</v>
      </c>
      <c r="D6675" s="11">
        <v>521201</v>
      </c>
      <c r="E6675" t="s" s="10">
        <v>5615</v>
      </c>
    </row>
    <row r="6676" s="7" customFormat="1" ht="18.75" customHeight="1">
      <c r="A6676" s="8">
        <v>6675</v>
      </c>
      <c r="B6676" t="s" s="9">
        <v>5</v>
      </c>
      <c r="C6676" t="s" s="10">
        <v>5265</v>
      </c>
      <c r="D6676" s="11">
        <v>521201</v>
      </c>
      <c r="E6676" t="s" s="10">
        <v>5616</v>
      </c>
    </row>
    <row r="6677" s="7" customFormat="1" ht="18.75" customHeight="1">
      <c r="A6677" s="8">
        <v>6676</v>
      </c>
      <c r="B6677" t="s" s="9">
        <v>5</v>
      </c>
      <c r="C6677" t="s" s="10">
        <v>5265</v>
      </c>
      <c r="D6677" s="11">
        <v>521201</v>
      </c>
      <c r="E6677" t="s" s="10">
        <v>1707</v>
      </c>
    </row>
    <row r="6678" s="7" customFormat="1" ht="18.75" customHeight="1">
      <c r="A6678" s="8">
        <v>6677</v>
      </c>
      <c r="B6678" t="s" s="9">
        <v>5</v>
      </c>
      <c r="C6678" t="s" s="10">
        <v>5265</v>
      </c>
      <c r="D6678" s="11">
        <v>521202</v>
      </c>
      <c r="E6678" t="s" s="10">
        <v>5617</v>
      </c>
    </row>
    <row r="6679" s="7" customFormat="1" ht="18.75" customHeight="1">
      <c r="A6679" s="8">
        <v>6678</v>
      </c>
      <c r="B6679" t="s" s="9">
        <v>5</v>
      </c>
      <c r="C6679" t="s" s="10">
        <v>5265</v>
      </c>
      <c r="D6679" s="11">
        <v>521202</v>
      </c>
      <c r="E6679" t="s" s="10">
        <v>5618</v>
      </c>
    </row>
    <row r="6680" s="7" customFormat="1" ht="18.75" customHeight="1">
      <c r="A6680" s="8">
        <v>6679</v>
      </c>
      <c r="B6680" t="s" s="9">
        <v>5</v>
      </c>
      <c r="C6680" t="s" s="10">
        <v>5265</v>
      </c>
      <c r="D6680" s="11">
        <v>521207</v>
      </c>
      <c r="E6680" t="s" s="10">
        <v>5619</v>
      </c>
    </row>
    <row r="6681" s="7" customFormat="1" ht="18.75" customHeight="1">
      <c r="A6681" s="8">
        <v>6680</v>
      </c>
      <c r="B6681" t="s" s="9">
        <v>5</v>
      </c>
      <c r="C6681" t="s" s="10">
        <v>5265</v>
      </c>
      <c r="D6681" s="11">
        <v>521207</v>
      </c>
      <c r="E6681" t="s" s="10">
        <v>2310</v>
      </c>
    </row>
    <row r="6682" s="7" customFormat="1" ht="18.75" customHeight="1">
      <c r="A6682" s="8">
        <v>6681</v>
      </c>
      <c r="B6682" t="s" s="9">
        <v>5</v>
      </c>
      <c r="C6682" t="s" s="10">
        <v>5265</v>
      </c>
      <c r="D6682" s="11">
        <v>521207</v>
      </c>
      <c r="E6682" t="s" s="10">
        <v>5620</v>
      </c>
    </row>
    <row r="6683" s="7" customFormat="1" ht="18.75" customHeight="1">
      <c r="A6683" s="8">
        <v>6682</v>
      </c>
      <c r="B6683" t="s" s="9">
        <v>5</v>
      </c>
      <c r="C6683" t="s" s="10">
        <v>5265</v>
      </c>
      <c r="D6683" s="11">
        <v>521207</v>
      </c>
      <c r="E6683" t="s" s="10">
        <v>5621</v>
      </c>
    </row>
    <row r="6684" s="7" customFormat="1" ht="18.75" customHeight="1">
      <c r="A6684" s="8">
        <v>6683</v>
      </c>
      <c r="B6684" t="s" s="9">
        <v>5</v>
      </c>
      <c r="C6684" t="s" s="10">
        <v>5265</v>
      </c>
      <c r="D6684" s="11">
        <v>521207</v>
      </c>
      <c r="E6684" t="s" s="10">
        <v>2532</v>
      </c>
    </row>
    <row r="6685" s="7" customFormat="1" ht="18.75" customHeight="1">
      <c r="A6685" s="8">
        <v>6684</v>
      </c>
      <c r="B6685" t="s" s="9">
        <v>5</v>
      </c>
      <c r="C6685" t="s" s="10">
        <v>5265</v>
      </c>
      <c r="D6685" s="11">
        <v>521207</v>
      </c>
      <c r="E6685" t="s" s="10">
        <v>5622</v>
      </c>
    </row>
    <row r="6686" s="7" customFormat="1" ht="18.75" customHeight="1">
      <c r="A6686" s="8">
        <v>6685</v>
      </c>
      <c r="B6686" t="s" s="9">
        <v>5</v>
      </c>
      <c r="C6686" t="s" s="10">
        <v>5265</v>
      </c>
      <c r="D6686" s="11">
        <v>521207</v>
      </c>
      <c r="E6686" t="s" s="10">
        <v>3011</v>
      </c>
    </row>
    <row r="6687" s="7" customFormat="1" ht="18.75" customHeight="1">
      <c r="A6687" s="8">
        <v>6686</v>
      </c>
      <c r="B6687" t="s" s="9">
        <v>5</v>
      </c>
      <c r="C6687" t="s" s="10">
        <v>5265</v>
      </c>
      <c r="D6687" s="11">
        <v>521211</v>
      </c>
      <c r="E6687" t="s" s="10">
        <v>5623</v>
      </c>
    </row>
    <row r="6688" s="7" customFormat="1" ht="18.75" customHeight="1">
      <c r="A6688" s="8">
        <v>6687</v>
      </c>
      <c r="B6688" t="s" s="9">
        <v>5</v>
      </c>
      <c r="C6688" t="s" s="10">
        <v>5265</v>
      </c>
      <c r="D6688" s="11">
        <v>521211</v>
      </c>
      <c r="E6688" t="s" s="10">
        <v>5624</v>
      </c>
    </row>
    <row r="6689" s="7" customFormat="1" ht="18.75" customHeight="1">
      <c r="A6689" s="8">
        <v>6688</v>
      </c>
      <c r="B6689" t="s" s="9">
        <v>5</v>
      </c>
      <c r="C6689" t="s" s="10">
        <v>5265</v>
      </c>
      <c r="D6689" s="11">
        <v>521211</v>
      </c>
      <c r="E6689" t="s" s="10">
        <v>5625</v>
      </c>
    </row>
    <row r="6690" s="7" customFormat="1" ht="18.75" customHeight="1">
      <c r="A6690" s="8">
        <v>6689</v>
      </c>
      <c r="B6690" t="s" s="9">
        <v>5</v>
      </c>
      <c r="C6690" t="s" s="10">
        <v>5265</v>
      </c>
      <c r="D6690" s="11">
        <v>521211</v>
      </c>
      <c r="E6690" t="s" s="10">
        <v>5626</v>
      </c>
    </row>
    <row r="6691" s="7" customFormat="1" ht="18.75" customHeight="1">
      <c r="A6691" s="8">
        <v>6690</v>
      </c>
      <c r="B6691" t="s" s="9">
        <v>5</v>
      </c>
      <c r="C6691" t="s" s="10">
        <v>5265</v>
      </c>
      <c r="D6691" s="11">
        <v>521211</v>
      </c>
      <c r="E6691" t="s" s="10">
        <v>2479</v>
      </c>
    </row>
    <row r="6692" s="7" customFormat="1" ht="18.75" customHeight="1">
      <c r="A6692" s="8">
        <v>6691</v>
      </c>
      <c r="B6692" t="s" s="9">
        <v>5</v>
      </c>
      <c r="C6692" t="s" s="10">
        <v>5265</v>
      </c>
      <c r="D6692" s="11">
        <v>521211</v>
      </c>
      <c r="E6692" t="s" s="10">
        <v>5627</v>
      </c>
    </row>
    <row r="6693" s="7" customFormat="1" ht="18.75" customHeight="1">
      <c r="A6693" s="8">
        <v>6692</v>
      </c>
      <c r="B6693" t="s" s="9">
        <v>5</v>
      </c>
      <c r="C6693" t="s" s="10">
        <v>5265</v>
      </c>
      <c r="D6693" s="11">
        <v>521211</v>
      </c>
      <c r="E6693" t="s" s="10">
        <v>5628</v>
      </c>
    </row>
    <row r="6694" s="7" customFormat="1" ht="18.75" customHeight="1">
      <c r="A6694" s="8">
        <v>6693</v>
      </c>
      <c r="B6694" t="s" s="9">
        <v>5</v>
      </c>
      <c r="C6694" t="s" s="10">
        <v>5265</v>
      </c>
      <c r="D6694" s="11">
        <v>521211</v>
      </c>
      <c r="E6694" t="s" s="10">
        <v>5629</v>
      </c>
    </row>
    <row r="6695" s="7" customFormat="1" ht="18.75" customHeight="1">
      <c r="A6695" s="8">
        <v>6694</v>
      </c>
      <c r="B6695" t="s" s="9">
        <v>5</v>
      </c>
      <c r="C6695" t="s" s="10">
        <v>5265</v>
      </c>
      <c r="D6695" s="11">
        <v>521211</v>
      </c>
      <c r="E6695" t="s" s="10">
        <v>5630</v>
      </c>
    </row>
    <row r="6696" s="7" customFormat="1" ht="18.75" customHeight="1">
      <c r="A6696" s="8">
        <v>6695</v>
      </c>
      <c r="B6696" t="s" s="9">
        <v>5</v>
      </c>
      <c r="C6696" t="s" s="10">
        <v>5265</v>
      </c>
      <c r="D6696" s="11">
        <v>521211</v>
      </c>
      <c r="E6696" t="s" s="10">
        <v>5631</v>
      </c>
    </row>
    <row r="6697" s="7" customFormat="1" ht="18.75" customHeight="1">
      <c r="A6697" s="8">
        <v>6696</v>
      </c>
      <c r="B6697" t="s" s="9">
        <v>5</v>
      </c>
      <c r="C6697" t="s" s="10">
        <v>5265</v>
      </c>
      <c r="D6697" s="11">
        <v>521211</v>
      </c>
      <c r="E6697" t="s" s="10">
        <v>3774</v>
      </c>
    </row>
    <row r="6698" s="7" customFormat="1" ht="18.75" customHeight="1">
      <c r="A6698" s="8">
        <v>6697</v>
      </c>
      <c r="B6698" t="s" s="9">
        <v>5</v>
      </c>
      <c r="C6698" t="s" s="10">
        <v>5265</v>
      </c>
      <c r="D6698" s="11">
        <v>521211</v>
      </c>
      <c r="E6698" t="s" s="10">
        <v>5632</v>
      </c>
    </row>
    <row r="6699" s="7" customFormat="1" ht="18.75" customHeight="1">
      <c r="A6699" s="8">
        <v>6698</v>
      </c>
      <c r="B6699" t="s" s="9">
        <v>5</v>
      </c>
      <c r="C6699" t="s" s="10">
        <v>5265</v>
      </c>
      <c r="D6699" s="11">
        <v>521211</v>
      </c>
      <c r="E6699" t="s" s="10">
        <v>5633</v>
      </c>
    </row>
    <row r="6700" s="7" customFormat="1" ht="18.75" customHeight="1">
      <c r="A6700" s="8">
        <v>6699</v>
      </c>
      <c r="B6700" t="s" s="9">
        <v>5</v>
      </c>
      <c r="C6700" t="s" s="10">
        <v>5265</v>
      </c>
      <c r="D6700" s="11">
        <v>521212</v>
      </c>
      <c r="E6700" t="s" s="10">
        <v>5634</v>
      </c>
    </row>
    <row r="6701" s="7" customFormat="1" ht="18.75" customHeight="1">
      <c r="A6701" s="8">
        <v>6700</v>
      </c>
      <c r="B6701" t="s" s="9">
        <v>5</v>
      </c>
      <c r="C6701" t="s" s="10">
        <v>5265</v>
      </c>
      <c r="D6701" s="11">
        <v>521212</v>
      </c>
      <c r="E6701" t="s" s="10">
        <v>5635</v>
      </c>
    </row>
    <row r="6702" s="7" customFormat="1" ht="18.75" customHeight="1">
      <c r="A6702" s="8">
        <v>6701</v>
      </c>
      <c r="B6702" t="s" s="9">
        <v>5</v>
      </c>
      <c r="C6702" t="s" s="10">
        <v>5265</v>
      </c>
      <c r="D6702" s="11">
        <v>521212</v>
      </c>
      <c r="E6702" t="s" s="10">
        <v>5636</v>
      </c>
    </row>
    <row r="6703" s="7" customFormat="1" ht="18.75" customHeight="1">
      <c r="A6703" s="8">
        <v>6702</v>
      </c>
      <c r="B6703" t="s" s="9">
        <v>5</v>
      </c>
      <c r="C6703" t="s" s="10">
        <v>5265</v>
      </c>
      <c r="D6703" s="11">
        <v>521212</v>
      </c>
      <c r="E6703" t="s" s="10">
        <v>5637</v>
      </c>
    </row>
    <row r="6704" s="7" customFormat="1" ht="18.75" customHeight="1">
      <c r="A6704" s="8">
        <v>6703</v>
      </c>
      <c r="B6704" t="s" s="9">
        <v>5</v>
      </c>
      <c r="C6704" t="s" s="10">
        <v>5265</v>
      </c>
      <c r="D6704" s="11">
        <v>521212</v>
      </c>
      <c r="E6704" t="s" s="10">
        <v>5638</v>
      </c>
    </row>
    <row r="6705" s="7" customFormat="1" ht="18.75" customHeight="1">
      <c r="A6705" s="8">
        <v>6704</v>
      </c>
      <c r="B6705" t="s" s="9">
        <v>5</v>
      </c>
      <c r="C6705" t="s" s="10">
        <v>5265</v>
      </c>
      <c r="D6705" s="11">
        <v>521213</v>
      </c>
      <c r="E6705" t="s" s="10">
        <v>5639</v>
      </c>
    </row>
    <row r="6706" s="7" customFormat="1" ht="18.75" customHeight="1">
      <c r="A6706" s="8">
        <v>6705</v>
      </c>
      <c r="B6706" t="s" s="9">
        <v>5</v>
      </c>
      <c r="C6706" t="s" s="10">
        <v>5265</v>
      </c>
      <c r="D6706" s="11">
        <v>521213</v>
      </c>
      <c r="E6706" t="s" s="10">
        <v>4905</v>
      </c>
    </row>
    <row r="6707" s="7" customFormat="1" ht="18.75" customHeight="1">
      <c r="A6707" s="8">
        <v>6706</v>
      </c>
      <c r="B6707" t="s" s="9">
        <v>5</v>
      </c>
      <c r="C6707" t="s" s="10">
        <v>5265</v>
      </c>
      <c r="D6707" s="11">
        <v>521213</v>
      </c>
      <c r="E6707" t="s" s="10">
        <v>5640</v>
      </c>
    </row>
    <row r="6708" s="7" customFormat="1" ht="18.75" customHeight="1">
      <c r="A6708" s="8">
        <v>6707</v>
      </c>
      <c r="B6708" t="s" s="9">
        <v>5</v>
      </c>
      <c r="C6708" t="s" s="10">
        <v>5265</v>
      </c>
      <c r="D6708" s="11">
        <v>521213</v>
      </c>
      <c r="E6708" t="s" s="10">
        <v>5641</v>
      </c>
    </row>
    <row r="6709" s="7" customFormat="1" ht="18.75" customHeight="1">
      <c r="A6709" s="8">
        <v>6708</v>
      </c>
      <c r="B6709" t="s" s="9">
        <v>5</v>
      </c>
      <c r="C6709" t="s" s="10">
        <v>5265</v>
      </c>
      <c r="D6709" s="11">
        <v>521213</v>
      </c>
      <c r="E6709" t="s" s="10">
        <v>3757</v>
      </c>
    </row>
    <row r="6710" s="7" customFormat="1" ht="18.75" customHeight="1">
      <c r="A6710" s="8">
        <v>6709</v>
      </c>
      <c r="B6710" t="s" s="9">
        <v>5</v>
      </c>
      <c r="C6710" t="s" s="10">
        <v>5265</v>
      </c>
      <c r="D6710" s="11">
        <v>521213</v>
      </c>
      <c r="E6710" t="s" s="10">
        <v>519</v>
      </c>
    </row>
    <row r="6711" s="7" customFormat="1" ht="18.75" customHeight="1">
      <c r="A6711" s="8">
        <v>6710</v>
      </c>
      <c r="B6711" t="s" s="9">
        <v>5</v>
      </c>
      <c r="C6711" t="s" s="10">
        <v>5265</v>
      </c>
      <c r="D6711" s="11">
        <v>521213</v>
      </c>
      <c r="E6711" t="s" s="10">
        <v>5642</v>
      </c>
    </row>
    <row r="6712" s="7" customFormat="1" ht="18.75" customHeight="1">
      <c r="A6712" s="8">
        <v>6711</v>
      </c>
      <c r="B6712" t="s" s="9">
        <v>5</v>
      </c>
      <c r="C6712" t="s" s="10">
        <v>5265</v>
      </c>
      <c r="D6712" s="11">
        <v>521213</v>
      </c>
      <c r="E6712" t="s" s="10">
        <v>5643</v>
      </c>
    </row>
    <row r="6713" s="7" customFormat="1" ht="18.75" customHeight="1">
      <c r="A6713" s="8">
        <v>6712</v>
      </c>
      <c r="B6713" t="s" s="9">
        <v>5</v>
      </c>
      <c r="C6713" t="s" s="10">
        <v>5265</v>
      </c>
      <c r="D6713" s="11">
        <v>521213</v>
      </c>
      <c r="E6713" t="s" s="10">
        <v>5644</v>
      </c>
    </row>
    <row r="6714" s="7" customFormat="1" ht="18.75" customHeight="1">
      <c r="A6714" s="8">
        <v>6713</v>
      </c>
      <c r="B6714" t="s" s="9">
        <v>5</v>
      </c>
      <c r="C6714" t="s" s="10">
        <v>5265</v>
      </c>
      <c r="D6714" s="11">
        <v>521213</v>
      </c>
      <c r="E6714" t="s" s="10">
        <v>5645</v>
      </c>
    </row>
    <row r="6715" s="7" customFormat="1" ht="18.75" customHeight="1">
      <c r="A6715" s="8">
        <v>6714</v>
      </c>
      <c r="B6715" t="s" s="9">
        <v>5</v>
      </c>
      <c r="C6715" t="s" s="10">
        <v>5265</v>
      </c>
      <c r="D6715" s="11">
        <v>521213</v>
      </c>
      <c r="E6715" t="s" s="10">
        <v>2369</v>
      </c>
    </row>
    <row r="6716" s="7" customFormat="1" ht="18.75" customHeight="1">
      <c r="A6716" s="8">
        <v>6715</v>
      </c>
      <c r="B6716" t="s" s="9">
        <v>5</v>
      </c>
      <c r="C6716" t="s" s="10">
        <v>5265</v>
      </c>
      <c r="D6716" s="11">
        <v>521213</v>
      </c>
      <c r="E6716" t="s" s="10">
        <v>5646</v>
      </c>
    </row>
    <row r="6717" s="7" customFormat="1" ht="18.75" customHeight="1">
      <c r="A6717" s="8">
        <v>6716</v>
      </c>
      <c r="B6717" t="s" s="9">
        <v>5</v>
      </c>
      <c r="C6717" t="s" s="10">
        <v>5265</v>
      </c>
      <c r="D6717" s="11">
        <v>521213</v>
      </c>
      <c r="E6717" t="s" s="10">
        <v>5647</v>
      </c>
    </row>
    <row r="6718" s="7" customFormat="1" ht="18.75" customHeight="1">
      <c r="A6718" s="8">
        <v>6717</v>
      </c>
      <c r="B6718" t="s" s="9">
        <v>5</v>
      </c>
      <c r="C6718" t="s" s="10">
        <v>5265</v>
      </c>
      <c r="D6718" s="11">
        <v>521214</v>
      </c>
      <c r="E6718" t="s" s="10">
        <v>5648</v>
      </c>
    </row>
    <row r="6719" s="7" customFormat="1" ht="18.75" customHeight="1">
      <c r="A6719" s="8">
        <v>6718</v>
      </c>
      <c r="B6719" t="s" s="9">
        <v>5</v>
      </c>
      <c r="C6719" t="s" s="10">
        <v>5265</v>
      </c>
      <c r="D6719" s="11">
        <v>521214</v>
      </c>
      <c r="E6719" t="s" s="10">
        <v>5649</v>
      </c>
    </row>
    <row r="6720" s="7" customFormat="1" ht="18.75" customHeight="1">
      <c r="A6720" s="8">
        <v>6719</v>
      </c>
      <c r="B6720" t="s" s="9">
        <v>5</v>
      </c>
      <c r="C6720" t="s" s="10">
        <v>5265</v>
      </c>
      <c r="D6720" s="11">
        <v>521214</v>
      </c>
      <c r="E6720" t="s" s="10">
        <v>5650</v>
      </c>
    </row>
    <row r="6721" s="7" customFormat="1" ht="18.75" customHeight="1">
      <c r="A6721" s="8">
        <v>6720</v>
      </c>
      <c r="B6721" t="s" s="9">
        <v>5</v>
      </c>
      <c r="C6721" t="s" s="10">
        <v>5265</v>
      </c>
      <c r="D6721" s="11">
        <v>521214</v>
      </c>
      <c r="E6721" t="s" s="10">
        <v>5651</v>
      </c>
    </row>
    <row r="6722" s="7" customFormat="1" ht="18.75" customHeight="1">
      <c r="A6722" s="8">
        <v>6721</v>
      </c>
      <c r="B6722" t="s" s="9">
        <v>5</v>
      </c>
      <c r="C6722" t="s" s="10">
        <v>5265</v>
      </c>
      <c r="D6722" s="11">
        <v>521214</v>
      </c>
      <c r="E6722" t="s" s="10">
        <v>519</v>
      </c>
    </row>
    <row r="6723" s="7" customFormat="1" ht="18.75" customHeight="1">
      <c r="A6723" s="8">
        <v>6722</v>
      </c>
      <c r="B6723" t="s" s="9">
        <v>5</v>
      </c>
      <c r="C6723" t="s" s="10">
        <v>5265</v>
      </c>
      <c r="D6723" s="11">
        <v>521214</v>
      </c>
      <c r="E6723" t="s" s="10">
        <v>5652</v>
      </c>
    </row>
    <row r="6724" s="7" customFormat="1" ht="18.75" customHeight="1">
      <c r="A6724" s="8">
        <v>6723</v>
      </c>
      <c r="B6724" t="s" s="9">
        <v>5</v>
      </c>
      <c r="C6724" t="s" s="10">
        <v>5265</v>
      </c>
      <c r="D6724" s="11">
        <v>521214</v>
      </c>
      <c r="E6724" t="s" s="10">
        <v>5653</v>
      </c>
    </row>
    <row r="6725" s="7" customFormat="1" ht="18.75" customHeight="1">
      <c r="A6725" s="8">
        <v>6724</v>
      </c>
      <c r="B6725" t="s" s="9">
        <v>5</v>
      </c>
      <c r="C6725" t="s" s="10">
        <v>5265</v>
      </c>
      <c r="D6725" s="11">
        <v>521214</v>
      </c>
      <c r="E6725" t="s" s="10">
        <v>5654</v>
      </c>
    </row>
    <row r="6726" s="7" customFormat="1" ht="18.75" customHeight="1">
      <c r="A6726" s="8">
        <v>6725</v>
      </c>
      <c r="B6726" t="s" s="9">
        <v>5</v>
      </c>
      <c r="C6726" t="s" s="10">
        <v>5265</v>
      </c>
      <c r="D6726" s="11">
        <v>521214</v>
      </c>
      <c r="E6726" t="s" s="10">
        <v>1169</v>
      </c>
    </row>
    <row r="6727" s="7" customFormat="1" ht="18.75" customHeight="1">
      <c r="A6727" s="8">
        <v>6726</v>
      </c>
      <c r="B6727" t="s" s="9">
        <v>5</v>
      </c>
      <c r="C6727" t="s" s="10">
        <v>5265</v>
      </c>
      <c r="D6727" s="11">
        <v>521214</v>
      </c>
      <c r="E6727" t="s" s="10">
        <v>5655</v>
      </c>
    </row>
    <row r="6728" s="7" customFormat="1" ht="18.75" customHeight="1">
      <c r="A6728" s="8">
        <v>6727</v>
      </c>
      <c r="B6728" t="s" s="9">
        <v>5</v>
      </c>
      <c r="C6728" t="s" s="10">
        <v>5265</v>
      </c>
      <c r="D6728" s="11">
        <v>521214</v>
      </c>
      <c r="E6728" t="s" s="10">
        <v>5656</v>
      </c>
    </row>
    <row r="6729" s="7" customFormat="1" ht="18.75" customHeight="1">
      <c r="A6729" s="8">
        <v>6728</v>
      </c>
      <c r="B6729" t="s" s="9">
        <v>5</v>
      </c>
      <c r="C6729" t="s" s="10">
        <v>5265</v>
      </c>
      <c r="D6729" s="11">
        <v>521215</v>
      </c>
      <c r="E6729" t="s" s="10">
        <v>5114</v>
      </c>
    </row>
    <row r="6730" s="7" customFormat="1" ht="18.75" customHeight="1">
      <c r="A6730" s="8">
        <v>6729</v>
      </c>
      <c r="B6730" t="s" s="9">
        <v>5</v>
      </c>
      <c r="C6730" t="s" s="10">
        <v>5265</v>
      </c>
      <c r="D6730" s="11">
        <v>521215</v>
      </c>
      <c r="E6730" t="s" s="10">
        <v>5160</v>
      </c>
    </row>
    <row r="6731" s="7" customFormat="1" ht="18.75" customHeight="1">
      <c r="A6731" s="8">
        <v>6730</v>
      </c>
      <c r="B6731" t="s" s="9">
        <v>5</v>
      </c>
      <c r="C6731" t="s" s="10">
        <v>5265</v>
      </c>
      <c r="D6731" s="11">
        <v>521215</v>
      </c>
      <c r="E6731" t="s" s="10">
        <v>5657</v>
      </c>
    </row>
    <row r="6732" s="7" customFormat="1" ht="18.75" customHeight="1">
      <c r="A6732" s="8">
        <v>6731</v>
      </c>
      <c r="B6732" t="s" s="9">
        <v>5</v>
      </c>
      <c r="C6732" t="s" s="10">
        <v>5265</v>
      </c>
      <c r="D6732" s="11">
        <v>521215</v>
      </c>
      <c r="E6732" t="s" s="10">
        <v>4034</v>
      </c>
    </row>
    <row r="6733" s="7" customFormat="1" ht="18.75" customHeight="1">
      <c r="A6733" s="8">
        <v>6732</v>
      </c>
      <c r="B6733" t="s" s="9">
        <v>5</v>
      </c>
      <c r="C6733" t="s" s="10">
        <v>5265</v>
      </c>
      <c r="D6733" s="11">
        <v>521215</v>
      </c>
      <c r="E6733" t="s" s="10">
        <v>389</v>
      </c>
    </row>
    <row r="6734" s="7" customFormat="1" ht="18.75" customHeight="1">
      <c r="A6734" s="8">
        <v>6733</v>
      </c>
      <c r="B6734" t="s" s="9">
        <v>5</v>
      </c>
      <c r="C6734" t="s" s="10">
        <v>5265</v>
      </c>
      <c r="D6734" s="11">
        <v>521215</v>
      </c>
      <c r="E6734" t="s" s="10">
        <v>5658</v>
      </c>
    </row>
    <row r="6735" s="7" customFormat="1" ht="18.75" customHeight="1">
      <c r="A6735" s="8">
        <v>6734</v>
      </c>
      <c r="B6735" t="s" s="9">
        <v>5</v>
      </c>
      <c r="C6735" t="s" s="10">
        <v>5265</v>
      </c>
      <c r="D6735" s="11">
        <v>521215</v>
      </c>
      <c r="E6735" t="s" s="10">
        <v>5659</v>
      </c>
    </row>
    <row r="6736" s="7" customFormat="1" ht="18.75" customHeight="1">
      <c r="A6736" s="8">
        <v>6735</v>
      </c>
      <c r="B6736" t="s" s="9">
        <v>5</v>
      </c>
      <c r="C6736" t="s" s="10">
        <v>5265</v>
      </c>
      <c r="D6736" s="11">
        <v>521215</v>
      </c>
      <c r="E6736" t="s" s="10">
        <v>5660</v>
      </c>
    </row>
    <row r="6737" s="7" customFormat="1" ht="18.75" customHeight="1">
      <c r="A6737" s="8">
        <v>6736</v>
      </c>
      <c r="B6737" t="s" s="9">
        <v>5</v>
      </c>
      <c r="C6737" t="s" s="10">
        <v>5265</v>
      </c>
      <c r="D6737" s="11">
        <v>521215</v>
      </c>
      <c r="E6737" t="s" s="10">
        <v>5661</v>
      </c>
    </row>
    <row r="6738" s="7" customFormat="1" ht="18.75" customHeight="1">
      <c r="A6738" s="8">
        <v>6737</v>
      </c>
      <c r="B6738" t="s" s="9">
        <v>5</v>
      </c>
      <c r="C6738" t="s" s="10">
        <v>5265</v>
      </c>
      <c r="D6738" s="11">
        <v>521215</v>
      </c>
      <c r="E6738" t="s" s="10">
        <v>5662</v>
      </c>
    </row>
    <row r="6739" s="7" customFormat="1" ht="18.75" customHeight="1">
      <c r="A6739" s="8">
        <v>6738</v>
      </c>
      <c r="B6739" t="s" s="9">
        <v>5</v>
      </c>
      <c r="C6739" t="s" s="10">
        <v>5265</v>
      </c>
      <c r="D6739" s="11">
        <v>521215</v>
      </c>
      <c r="E6739" t="s" s="10">
        <v>5663</v>
      </c>
    </row>
    <row r="6740" s="7" customFormat="1" ht="18.75" customHeight="1">
      <c r="A6740" s="8">
        <v>6739</v>
      </c>
      <c r="B6740" t="s" s="9">
        <v>5</v>
      </c>
      <c r="C6740" t="s" s="10">
        <v>5265</v>
      </c>
      <c r="D6740" s="11">
        <v>521215</v>
      </c>
      <c r="E6740" t="s" s="10">
        <v>5664</v>
      </c>
    </row>
    <row r="6741" s="7" customFormat="1" ht="18.75" customHeight="1">
      <c r="A6741" s="8">
        <v>6740</v>
      </c>
      <c r="B6741" t="s" s="9">
        <v>5</v>
      </c>
      <c r="C6741" t="s" s="10">
        <v>5265</v>
      </c>
      <c r="D6741" s="11">
        <v>521215</v>
      </c>
      <c r="E6741" t="s" s="10">
        <v>5665</v>
      </c>
    </row>
    <row r="6742" s="7" customFormat="1" ht="18.75" customHeight="1">
      <c r="A6742" s="8">
        <v>6741</v>
      </c>
      <c r="B6742" t="s" s="9">
        <v>5</v>
      </c>
      <c r="C6742" t="s" s="10">
        <v>5265</v>
      </c>
      <c r="D6742" s="11">
        <v>521225</v>
      </c>
      <c r="E6742" t="s" s="10">
        <v>5206</v>
      </c>
    </row>
    <row r="6743" s="7" customFormat="1" ht="18.75" customHeight="1">
      <c r="A6743" s="8">
        <v>6742</v>
      </c>
      <c r="B6743" t="s" s="9">
        <v>5</v>
      </c>
      <c r="C6743" t="s" s="10">
        <v>5265</v>
      </c>
      <c r="D6743" s="11">
        <v>521226</v>
      </c>
      <c r="E6743" t="s" s="10">
        <v>5666</v>
      </c>
    </row>
    <row r="6744" s="7" customFormat="1" ht="18.75" customHeight="1">
      <c r="A6744" s="8">
        <v>6743</v>
      </c>
      <c r="B6744" t="s" s="9">
        <v>5</v>
      </c>
      <c r="C6744" t="s" s="10">
        <v>5265</v>
      </c>
      <c r="D6744" s="11">
        <v>521227</v>
      </c>
      <c r="E6744" t="s" s="10">
        <v>5667</v>
      </c>
    </row>
    <row r="6745" s="7" customFormat="1" ht="18.75" customHeight="1">
      <c r="A6745" s="8">
        <v>6744</v>
      </c>
      <c r="B6745" t="s" s="9">
        <v>5</v>
      </c>
      <c r="C6745" t="s" s="10">
        <v>5265</v>
      </c>
      <c r="D6745" s="11">
        <v>521227</v>
      </c>
      <c r="E6745" t="s" s="10">
        <v>5668</v>
      </c>
    </row>
    <row r="6746" s="7" customFormat="1" ht="18.75" customHeight="1">
      <c r="A6746" s="8">
        <v>6745</v>
      </c>
      <c r="B6746" t="s" s="9">
        <v>5</v>
      </c>
      <c r="C6746" t="s" s="10">
        <v>5265</v>
      </c>
      <c r="D6746" s="11">
        <v>521227</v>
      </c>
      <c r="E6746" t="s" s="10">
        <v>5669</v>
      </c>
    </row>
    <row r="6747" s="7" customFormat="1" ht="18.75" customHeight="1">
      <c r="A6747" s="8">
        <v>6746</v>
      </c>
      <c r="B6747" t="s" s="9">
        <v>5</v>
      </c>
      <c r="C6747" t="s" s="10">
        <v>5265</v>
      </c>
      <c r="D6747" s="11">
        <v>521227</v>
      </c>
      <c r="E6747" t="s" s="10">
        <v>5670</v>
      </c>
    </row>
    <row r="6748" s="7" customFormat="1" ht="18.75" customHeight="1">
      <c r="A6748" s="8">
        <v>6747</v>
      </c>
      <c r="B6748" t="s" s="9">
        <v>5</v>
      </c>
      <c r="C6748" t="s" s="10">
        <v>5265</v>
      </c>
      <c r="D6748" s="11">
        <v>521227</v>
      </c>
      <c r="E6748" t="s" s="10">
        <v>5671</v>
      </c>
    </row>
    <row r="6749" s="7" customFormat="1" ht="18.75" customHeight="1">
      <c r="A6749" s="8">
        <v>6748</v>
      </c>
      <c r="B6749" t="s" s="9">
        <v>5</v>
      </c>
      <c r="C6749" t="s" s="10">
        <v>5265</v>
      </c>
      <c r="D6749" s="11">
        <v>521227</v>
      </c>
      <c r="E6749" t="s" s="10">
        <v>5672</v>
      </c>
    </row>
    <row r="6750" s="7" customFormat="1" ht="18.75" customHeight="1">
      <c r="A6750" s="8">
        <v>6749</v>
      </c>
      <c r="B6750" t="s" s="9">
        <v>5</v>
      </c>
      <c r="C6750" t="s" s="10">
        <v>5265</v>
      </c>
      <c r="D6750" s="11">
        <v>521227</v>
      </c>
      <c r="E6750" t="s" s="10">
        <v>3984</v>
      </c>
    </row>
    <row r="6751" s="7" customFormat="1" ht="18.75" customHeight="1">
      <c r="A6751" s="8">
        <v>6750</v>
      </c>
      <c r="B6751" t="s" s="9">
        <v>5</v>
      </c>
      <c r="C6751" t="s" s="10">
        <v>5265</v>
      </c>
      <c r="D6751" s="11">
        <v>521227</v>
      </c>
      <c r="E6751" t="s" s="10">
        <v>5673</v>
      </c>
    </row>
    <row r="6752" s="7" customFormat="1" ht="18.75" customHeight="1">
      <c r="A6752" s="8">
        <v>6751</v>
      </c>
      <c r="B6752" t="s" s="9">
        <v>5</v>
      </c>
      <c r="C6752" t="s" s="10">
        <v>5265</v>
      </c>
      <c r="D6752" s="11">
        <v>521227</v>
      </c>
      <c r="E6752" t="s" s="10">
        <v>4913</v>
      </c>
    </row>
    <row r="6753" s="7" customFormat="1" ht="18.75" customHeight="1">
      <c r="A6753" s="8">
        <v>6752</v>
      </c>
      <c r="B6753" t="s" s="9">
        <v>5</v>
      </c>
      <c r="C6753" t="s" s="10">
        <v>5265</v>
      </c>
      <c r="D6753" s="11">
        <v>521227</v>
      </c>
      <c r="E6753" t="s" s="10">
        <v>5674</v>
      </c>
    </row>
    <row r="6754" s="7" customFormat="1" ht="18.75" customHeight="1">
      <c r="A6754" s="8">
        <v>6753</v>
      </c>
      <c r="B6754" t="s" s="9">
        <v>5</v>
      </c>
      <c r="C6754" t="s" s="10">
        <v>5265</v>
      </c>
      <c r="D6754" s="11">
        <v>521227</v>
      </c>
      <c r="E6754" t="s" s="10">
        <v>5675</v>
      </c>
    </row>
    <row r="6755" s="7" customFormat="1" ht="18.75" customHeight="1">
      <c r="A6755" s="8">
        <v>6754</v>
      </c>
      <c r="B6755" t="s" s="9">
        <v>5</v>
      </c>
      <c r="C6755" t="s" s="10">
        <v>5265</v>
      </c>
      <c r="D6755" s="11">
        <v>521227</v>
      </c>
      <c r="E6755" t="s" s="10">
        <v>3298</v>
      </c>
    </row>
    <row r="6756" s="7" customFormat="1" ht="18.75" customHeight="1">
      <c r="A6756" s="8">
        <v>6755</v>
      </c>
      <c r="B6756" t="s" s="9">
        <v>5</v>
      </c>
      <c r="C6756" t="s" s="10">
        <v>5265</v>
      </c>
      <c r="D6756" s="11">
        <v>521227</v>
      </c>
      <c r="E6756" t="s" s="10">
        <v>4013</v>
      </c>
    </row>
    <row r="6757" s="7" customFormat="1" ht="18.75" customHeight="1">
      <c r="A6757" s="8">
        <v>6756</v>
      </c>
      <c r="B6757" t="s" s="9">
        <v>5</v>
      </c>
      <c r="C6757" t="s" s="10">
        <v>5265</v>
      </c>
      <c r="D6757" s="11">
        <v>521227</v>
      </c>
      <c r="E6757" t="s" s="10">
        <v>5676</v>
      </c>
    </row>
    <row r="6758" s="7" customFormat="1" ht="18.75" customHeight="1">
      <c r="A6758" s="8">
        <v>6757</v>
      </c>
      <c r="B6758" t="s" s="9">
        <v>5</v>
      </c>
      <c r="C6758" t="s" s="10">
        <v>5265</v>
      </c>
      <c r="D6758" s="11">
        <v>521227</v>
      </c>
      <c r="E6758" t="s" s="10">
        <v>3048</v>
      </c>
    </row>
    <row r="6759" s="7" customFormat="1" ht="18.75" customHeight="1">
      <c r="A6759" s="8">
        <v>6758</v>
      </c>
      <c r="B6759" t="s" s="9">
        <v>5</v>
      </c>
      <c r="C6759" t="s" s="10">
        <v>5265</v>
      </c>
      <c r="D6759" s="11">
        <v>521228</v>
      </c>
      <c r="E6759" t="s" s="10">
        <v>5677</v>
      </c>
    </row>
    <row r="6760" s="7" customFormat="1" ht="18.75" customHeight="1">
      <c r="A6760" s="8">
        <v>6759</v>
      </c>
      <c r="B6760" t="s" s="9">
        <v>5</v>
      </c>
      <c r="C6760" t="s" s="10">
        <v>5265</v>
      </c>
      <c r="D6760" s="11">
        <v>521228</v>
      </c>
      <c r="E6760" t="s" s="10">
        <v>5678</v>
      </c>
    </row>
    <row r="6761" s="7" customFormat="1" ht="18.75" customHeight="1">
      <c r="A6761" s="8">
        <v>6760</v>
      </c>
      <c r="B6761" t="s" s="9">
        <v>5</v>
      </c>
      <c r="C6761" t="s" s="10">
        <v>5265</v>
      </c>
      <c r="D6761" s="11">
        <v>521228</v>
      </c>
      <c r="E6761" t="s" s="10">
        <v>5679</v>
      </c>
    </row>
    <row r="6762" s="7" customFormat="1" ht="18.75" customHeight="1">
      <c r="A6762" s="8">
        <v>6761</v>
      </c>
      <c r="B6762" t="s" s="9">
        <v>5</v>
      </c>
      <c r="C6762" t="s" s="10">
        <v>5265</v>
      </c>
      <c r="D6762" s="11">
        <v>521228</v>
      </c>
      <c r="E6762" t="s" s="10">
        <v>3401</v>
      </c>
    </row>
    <row r="6763" s="7" customFormat="1" ht="18.75" customHeight="1">
      <c r="A6763" s="8">
        <v>6762</v>
      </c>
      <c r="B6763" t="s" s="9">
        <v>5</v>
      </c>
      <c r="C6763" t="s" s="10">
        <v>5265</v>
      </c>
      <c r="D6763" s="11">
        <v>521228</v>
      </c>
      <c r="E6763" t="s" s="10">
        <v>5211</v>
      </c>
    </row>
    <row r="6764" s="7" customFormat="1" ht="18.75" customHeight="1">
      <c r="A6764" s="8">
        <v>6763</v>
      </c>
      <c r="B6764" t="s" s="9">
        <v>5</v>
      </c>
      <c r="C6764" t="s" s="10">
        <v>5265</v>
      </c>
      <c r="D6764" s="11">
        <v>521229</v>
      </c>
      <c r="E6764" t="s" s="10">
        <v>5680</v>
      </c>
    </row>
    <row r="6765" s="7" customFormat="1" ht="18.75" customHeight="1">
      <c r="A6765" s="8">
        <v>6764</v>
      </c>
      <c r="B6765" t="s" s="9">
        <v>5</v>
      </c>
      <c r="C6765" t="s" s="10">
        <v>5265</v>
      </c>
      <c r="D6765" s="11">
        <v>521229</v>
      </c>
      <c r="E6765" t="s" s="10">
        <v>5681</v>
      </c>
    </row>
    <row r="6766" s="7" customFormat="1" ht="18.75" customHeight="1">
      <c r="A6766" s="8">
        <v>6765</v>
      </c>
      <c r="B6766" t="s" s="9">
        <v>5</v>
      </c>
      <c r="C6766" t="s" s="10">
        <v>5265</v>
      </c>
      <c r="D6766" s="11">
        <v>521229</v>
      </c>
      <c r="E6766" t="s" s="10">
        <v>5682</v>
      </c>
    </row>
    <row r="6767" s="7" customFormat="1" ht="18.75" customHeight="1">
      <c r="A6767" s="8">
        <v>6766</v>
      </c>
      <c r="B6767" t="s" s="9">
        <v>5</v>
      </c>
      <c r="C6767" t="s" s="10">
        <v>5265</v>
      </c>
      <c r="D6767" s="11">
        <v>521229</v>
      </c>
      <c r="E6767" t="s" s="10">
        <v>5683</v>
      </c>
    </row>
    <row r="6768" s="7" customFormat="1" ht="18.75" customHeight="1">
      <c r="A6768" s="8">
        <v>6767</v>
      </c>
      <c r="B6768" t="s" s="9">
        <v>5</v>
      </c>
      <c r="C6768" t="s" s="10">
        <v>5265</v>
      </c>
      <c r="D6768" s="11">
        <v>521229</v>
      </c>
      <c r="E6768" t="s" s="10">
        <v>5684</v>
      </c>
    </row>
    <row r="6769" s="7" customFormat="1" ht="18.75" customHeight="1">
      <c r="A6769" s="8">
        <v>6768</v>
      </c>
      <c r="B6769" t="s" s="9">
        <v>5</v>
      </c>
      <c r="C6769" t="s" s="10">
        <v>5265</v>
      </c>
      <c r="D6769" s="11">
        <v>521229</v>
      </c>
      <c r="E6769" t="s" s="10">
        <v>5685</v>
      </c>
    </row>
    <row r="6770" s="7" customFormat="1" ht="18.75" customHeight="1">
      <c r="A6770" s="8">
        <v>6769</v>
      </c>
      <c r="B6770" t="s" s="9">
        <v>5</v>
      </c>
      <c r="C6770" t="s" s="10">
        <v>5265</v>
      </c>
      <c r="D6770" s="11">
        <v>521229</v>
      </c>
      <c r="E6770" t="s" s="10">
        <v>3140</v>
      </c>
    </row>
    <row r="6771" s="7" customFormat="1" ht="18.75" customHeight="1">
      <c r="A6771" s="8">
        <v>6770</v>
      </c>
      <c r="B6771" t="s" s="9">
        <v>5</v>
      </c>
      <c r="C6771" t="s" s="10">
        <v>5265</v>
      </c>
      <c r="D6771" s="11">
        <v>521229</v>
      </c>
      <c r="E6771" t="s" s="10">
        <v>5686</v>
      </c>
    </row>
    <row r="6772" s="7" customFormat="1" ht="18.75" customHeight="1">
      <c r="A6772" s="8">
        <v>6771</v>
      </c>
      <c r="B6772" t="s" s="9">
        <v>5</v>
      </c>
      <c r="C6772" t="s" s="10">
        <v>5265</v>
      </c>
      <c r="D6772" s="11">
        <v>521229</v>
      </c>
      <c r="E6772" t="s" s="10">
        <v>3763</v>
      </c>
    </row>
    <row r="6773" s="7" customFormat="1" ht="18.75" customHeight="1">
      <c r="A6773" s="8">
        <v>6772</v>
      </c>
      <c r="B6773" t="s" s="9">
        <v>5</v>
      </c>
      <c r="C6773" t="s" s="10">
        <v>5265</v>
      </c>
      <c r="D6773" s="11">
        <v>521229</v>
      </c>
      <c r="E6773" t="s" s="10">
        <v>5687</v>
      </c>
    </row>
    <row r="6774" s="7" customFormat="1" ht="18.75" customHeight="1">
      <c r="A6774" s="8">
        <v>6773</v>
      </c>
      <c r="B6774" t="s" s="9">
        <v>5</v>
      </c>
      <c r="C6774" t="s" s="10">
        <v>5265</v>
      </c>
      <c r="D6774" s="11">
        <v>521230</v>
      </c>
      <c r="E6774" t="s" s="10">
        <v>3654</v>
      </c>
    </row>
    <row r="6775" s="7" customFormat="1" ht="18.75" customHeight="1">
      <c r="A6775" s="8">
        <v>6774</v>
      </c>
      <c r="B6775" t="s" s="9">
        <v>5</v>
      </c>
      <c r="C6775" t="s" s="10">
        <v>5265</v>
      </c>
      <c r="D6775" s="11">
        <v>521230</v>
      </c>
      <c r="E6775" t="s" s="10">
        <v>5688</v>
      </c>
    </row>
    <row r="6776" s="7" customFormat="1" ht="18.75" customHeight="1">
      <c r="A6776" s="8">
        <v>6775</v>
      </c>
      <c r="B6776" t="s" s="9">
        <v>5</v>
      </c>
      <c r="C6776" t="s" s="10">
        <v>5265</v>
      </c>
      <c r="D6776" s="11">
        <v>521230</v>
      </c>
      <c r="E6776" t="s" s="10">
        <v>5689</v>
      </c>
    </row>
    <row r="6777" s="7" customFormat="1" ht="18.75" customHeight="1">
      <c r="A6777" s="8">
        <v>6776</v>
      </c>
      <c r="B6777" t="s" s="9">
        <v>5</v>
      </c>
      <c r="C6777" t="s" s="10">
        <v>5265</v>
      </c>
      <c r="D6777" s="11">
        <v>521230</v>
      </c>
      <c r="E6777" t="s" s="10">
        <v>5690</v>
      </c>
    </row>
    <row r="6778" s="7" customFormat="1" ht="18.75" customHeight="1">
      <c r="A6778" s="8">
        <v>6777</v>
      </c>
      <c r="B6778" t="s" s="9">
        <v>5</v>
      </c>
      <c r="C6778" t="s" s="10">
        <v>5265</v>
      </c>
      <c r="D6778" s="11">
        <v>521230</v>
      </c>
      <c r="E6778" t="s" s="10">
        <v>2643</v>
      </c>
    </row>
    <row r="6779" s="7" customFormat="1" ht="18.75" customHeight="1">
      <c r="A6779" s="8">
        <v>6778</v>
      </c>
      <c r="B6779" t="s" s="9">
        <v>5</v>
      </c>
      <c r="C6779" t="s" s="10">
        <v>5265</v>
      </c>
      <c r="D6779" s="11">
        <v>521230</v>
      </c>
      <c r="E6779" t="s" s="10">
        <v>5691</v>
      </c>
    </row>
    <row r="6780" s="7" customFormat="1" ht="18.75" customHeight="1">
      <c r="A6780" s="8">
        <v>6779</v>
      </c>
      <c r="B6780" t="s" s="9">
        <v>5</v>
      </c>
      <c r="C6780" t="s" s="10">
        <v>5265</v>
      </c>
      <c r="D6780" s="11">
        <v>521230</v>
      </c>
      <c r="E6780" t="s" s="10">
        <v>5692</v>
      </c>
    </row>
    <row r="6781" s="7" customFormat="1" ht="18.75" customHeight="1">
      <c r="A6781" s="8">
        <v>6780</v>
      </c>
      <c r="B6781" t="s" s="9">
        <v>5</v>
      </c>
      <c r="C6781" t="s" s="10">
        <v>5265</v>
      </c>
      <c r="D6781" s="11">
        <v>521230</v>
      </c>
      <c r="E6781" t="s" s="10">
        <v>5693</v>
      </c>
    </row>
    <row r="6782" s="7" customFormat="1" ht="18.75" customHeight="1">
      <c r="A6782" s="8">
        <v>6781</v>
      </c>
      <c r="B6782" t="s" s="9">
        <v>5</v>
      </c>
      <c r="C6782" t="s" s="10">
        <v>5265</v>
      </c>
      <c r="D6782" s="11">
        <v>521230</v>
      </c>
      <c r="E6782" t="s" s="10">
        <v>821</v>
      </c>
    </row>
    <row r="6783" s="7" customFormat="1" ht="18.75" customHeight="1">
      <c r="A6783" s="8">
        <v>6782</v>
      </c>
      <c r="B6783" t="s" s="9">
        <v>5</v>
      </c>
      <c r="C6783" t="s" s="10">
        <v>5265</v>
      </c>
      <c r="D6783" s="11">
        <v>521230</v>
      </c>
      <c r="E6783" t="s" s="10">
        <v>4013</v>
      </c>
    </row>
    <row r="6784" s="7" customFormat="1" ht="18.75" customHeight="1">
      <c r="A6784" s="8">
        <v>6783</v>
      </c>
      <c r="B6784" t="s" s="9">
        <v>5</v>
      </c>
      <c r="C6784" t="s" s="10">
        <v>5265</v>
      </c>
      <c r="D6784" s="11">
        <v>521230</v>
      </c>
      <c r="E6784" t="s" s="10">
        <v>5694</v>
      </c>
    </row>
    <row r="6785" s="7" customFormat="1" ht="18.75" customHeight="1">
      <c r="A6785" s="8">
        <v>6784</v>
      </c>
      <c r="B6785" t="s" s="9">
        <v>5</v>
      </c>
      <c r="C6785" t="s" s="10">
        <v>5265</v>
      </c>
      <c r="D6785" s="11">
        <v>521230</v>
      </c>
      <c r="E6785" t="s" s="10">
        <v>5695</v>
      </c>
    </row>
    <row r="6786" s="7" customFormat="1" ht="18.75" customHeight="1">
      <c r="A6786" s="8">
        <v>6785</v>
      </c>
      <c r="B6786" t="s" s="9">
        <v>5</v>
      </c>
      <c r="C6786" t="s" s="10">
        <v>5265</v>
      </c>
      <c r="D6786" s="11">
        <v>521230</v>
      </c>
      <c r="E6786" t="s" s="10">
        <v>5696</v>
      </c>
    </row>
    <row r="6787" s="7" customFormat="1" ht="18.75" customHeight="1">
      <c r="A6787" s="8">
        <v>6786</v>
      </c>
      <c r="B6787" t="s" s="9">
        <v>5</v>
      </c>
      <c r="C6787" t="s" s="10">
        <v>5265</v>
      </c>
      <c r="D6787" s="11">
        <v>521230</v>
      </c>
      <c r="E6787" t="s" s="10">
        <v>4055</v>
      </c>
    </row>
    <row r="6788" s="7" customFormat="1" ht="18.75" customHeight="1">
      <c r="A6788" s="8">
        <v>6787</v>
      </c>
      <c r="B6788" t="s" s="9">
        <v>5</v>
      </c>
      <c r="C6788" t="s" s="10">
        <v>5265</v>
      </c>
      <c r="D6788" s="11">
        <v>521231</v>
      </c>
      <c r="E6788" t="s" s="10">
        <v>5697</v>
      </c>
    </row>
    <row r="6789" s="7" customFormat="1" ht="18.75" customHeight="1">
      <c r="A6789" s="8">
        <v>6788</v>
      </c>
      <c r="B6789" t="s" s="9">
        <v>5</v>
      </c>
      <c r="C6789" t="s" s="10">
        <v>5265</v>
      </c>
      <c r="D6789" s="11">
        <v>521235</v>
      </c>
      <c r="E6789" t="s" s="10">
        <v>4990</v>
      </c>
    </row>
    <row r="6790" s="7" customFormat="1" ht="18.75" customHeight="1">
      <c r="A6790" s="8">
        <v>6789</v>
      </c>
      <c r="B6790" t="s" s="9">
        <v>5</v>
      </c>
      <c r="C6790" t="s" s="10">
        <v>5265</v>
      </c>
      <c r="D6790" s="11">
        <v>521235</v>
      </c>
      <c r="E6790" t="s" s="10">
        <v>5580</v>
      </c>
    </row>
    <row r="6791" s="7" customFormat="1" ht="18.75" customHeight="1">
      <c r="A6791" s="8">
        <v>6790</v>
      </c>
      <c r="B6791" t="s" s="9">
        <v>5</v>
      </c>
      <c r="C6791" t="s" s="10">
        <v>5265</v>
      </c>
      <c r="D6791" s="11">
        <v>521235</v>
      </c>
      <c r="E6791" t="s" s="10">
        <v>5698</v>
      </c>
    </row>
    <row r="6792" s="7" customFormat="1" ht="18.75" customHeight="1">
      <c r="A6792" s="8">
        <v>6791</v>
      </c>
      <c r="B6792" t="s" s="9">
        <v>5</v>
      </c>
      <c r="C6792" t="s" s="10">
        <v>5265</v>
      </c>
      <c r="D6792" s="11">
        <v>521235</v>
      </c>
      <c r="E6792" t="s" s="10">
        <v>5699</v>
      </c>
    </row>
    <row r="6793" s="7" customFormat="1" ht="18.75" customHeight="1">
      <c r="A6793" s="8">
        <v>6792</v>
      </c>
      <c r="B6793" t="s" s="9">
        <v>5</v>
      </c>
      <c r="C6793" t="s" s="10">
        <v>5265</v>
      </c>
      <c r="D6793" s="11">
        <v>521235</v>
      </c>
      <c r="E6793" t="s" s="10">
        <v>5700</v>
      </c>
    </row>
    <row r="6794" s="7" customFormat="1" ht="18.75" customHeight="1">
      <c r="A6794" s="8">
        <v>6793</v>
      </c>
      <c r="B6794" t="s" s="9">
        <v>5</v>
      </c>
      <c r="C6794" t="s" s="10">
        <v>5265</v>
      </c>
      <c r="D6794" s="11">
        <v>521235</v>
      </c>
      <c r="E6794" t="s" s="10">
        <v>5701</v>
      </c>
    </row>
    <row r="6795" s="7" customFormat="1" ht="18.75" customHeight="1">
      <c r="A6795" s="8">
        <v>6794</v>
      </c>
      <c r="B6795" t="s" s="9">
        <v>5</v>
      </c>
      <c r="C6795" t="s" s="10">
        <v>5265</v>
      </c>
      <c r="D6795" s="11">
        <v>521235</v>
      </c>
      <c r="E6795" t="s" s="10">
        <v>1653</v>
      </c>
    </row>
    <row r="6796" s="7" customFormat="1" ht="18.75" customHeight="1">
      <c r="A6796" s="8">
        <v>6795</v>
      </c>
      <c r="B6796" t="s" s="9">
        <v>5</v>
      </c>
      <c r="C6796" t="s" s="10">
        <v>5265</v>
      </c>
      <c r="D6796" s="11">
        <v>521235</v>
      </c>
      <c r="E6796" t="s" s="10">
        <v>1516</v>
      </c>
    </row>
    <row r="6797" s="7" customFormat="1" ht="18.75" customHeight="1">
      <c r="A6797" s="8">
        <v>6796</v>
      </c>
      <c r="B6797" t="s" s="9">
        <v>5</v>
      </c>
      <c r="C6797" t="s" s="10">
        <v>5265</v>
      </c>
      <c r="D6797" s="11">
        <v>521235</v>
      </c>
      <c r="E6797" t="s" s="10">
        <v>5702</v>
      </c>
    </row>
    <row r="6798" s="7" customFormat="1" ht="18.75" customHeight="1">
      <c r="A6798" s="8">
        <v>6797</v>
      </c>
      <c r="B6798" t="s" s="9">
        <v>5</v>
      </c>
      <c r="C6798" t="s" s="10">
        <v>5265</v>
      </c>
      <c r="D6798" s="11">
        <v>521235</v>
      </c>
      <c r="E6798" t="s" s="10">
        <v>5703</v>
      </c>
    </row>
    <row r="6799" s="7" customFormat="1" ht="18.75" customHeight="1">
      <c r="A6799" s="8">
        <v>6798</v>
      </c>
      <c r="B6799" t="s" s="9">
        <v>5</v>
      </c>
      <c r="C6799" t="s" s="10">
        <v>5265</v>
      </c>
      <c r="D6799" s="11">
        <v>521235</v>
      </c>
      <c r="E6799" t="s" s="10">
        <v>5704</v>
      </c>
    </row>
    <row r="6800" s="7" customFormat="1" ht="18.75" customHeight="1">
      <c r="A6800" s="8">
        <v>6799</v>
      </c>
      <c r="B6800" t="s" s="9">
        <v>5</v>
      </c>
      <c r="C6800" t="s" s="10">
        <v>5265</v>
      </c>
      <c r="D6800" s="11">
        <v>521241</v>
      </c>
      <c r="E6800" t="s" s="10">
        <v>5705</v>
      </c>
    </row>
    <row r="6801" s="7" customFormat="1" ht="18.75" customHeight="1">
      <c r="A6801" s="8">
        <v>6800</v>
      </c>
      <c r="B6801" t="s" s="9">
        <v>5</v>
      </c>
      <c r="C6801" t="s" s="10">
        <v>5265</v>
      </c>
      <c r="D6801" s="11">
        <v>521241</v>
      </c>
      <c r="E6801" t="s" s="10">
        <v>5706</v>
      </c>
    </row>
    <row r="6802" s="7" customFormat="1" ht="18.75" customHeight="1">
      <c r="A6802" s="8">
        <v>6801</v>
      </c>
      <c r="B6802" t="s" s="9">
        <v>5</v>
      </c>
      <c r="C6802" t="s" s="10">
        <v>5265</v>
      </c>
      <c r="D6802" s="11">
        <v>521241</v>
      </c>
      <c r="E6802" t="s" s="10">
        <v>5707</v>
      </c>
    </row>
    <row r="6803" s="7" customFormat="1" ht="18.75" customHeight="1">
      <c r="A6803" s="8">
        <v>6802</v>
      </c>
      <c r="B6803" t="s" s="9">
        <v>5</v>
      </c>
      <c r="C6803" t="s" s="10">
        <v>5265</v>
      </c>
      <c r="D6803" s="11">
        <v>521241</v>
      </c>
      <c r="E6803" t="s" s="10">
        <v>5708</v>
      </c>
    </row>
    <row r="6804" s="7" customFormat="1" ht="18.75" customHeight="1">
      <c r="A6804" s="8">
        <v>6803</v>
      </c>
      <c r="B6804" t="s" s="9">
        <v>5</v>
      </c>
      <c r="C6804" t="s" s="10">
        <v>5265</v>
      </c>
      <c r="D6804" s="11">
        <v>521245</v>
      </c>
      <c r="E6804" t="s" s="10">
        <v>5709</v>
      </c>
    </row>
    <row r="6805" s="7" customFormat="1" ht="18.75" customHeight="1">
      <c r="A6805" s="8">
        <v>6804</v>
      </c>
      <c r="B6805" t="s" s="9">
        <v>5</v>
      </c>
      <c r="C6805" t="s" s="10">
        <v>5265</v>
      </c>
      <c r="D6805" s="11">
        <v>521245</v>
      </c>
      <c r="E6805" t="s" s="10">
        <v>5710</v>
      </c>
    </row>
    <row r="6806" s="7" customFormat="1" ht="18.75" customHeight="1">
      <c r="A6806" s="8">
        <v>6805</v>
      </c>
      <c r="B6806" t="s" s="9">
        <v>5</v>
      </c>
      <c r="C6806" t="s" s="10">
        <v>5265</v>
      </c>
      <c r="D6806" s="11">
        <v>521245</v>
      </c>
      <c r="E6806" t="s" s="10">
        <v>5711</v>
      </c>
    </row>
    <row r="6807" s="7" customFormat="1" ht="18.75" customHeight="1">
      <c r="A6807" s="8">
        <v>6806</v>
      </c>
      <c r="B6807" t="s" s="9">
        <v>5</v>
      </c>
      <c r="C6807" t="s" s="10">
        <v>5265</v>
      </c>
      <c r="D6807" s="11">
        <v>521245</v>
      </c>
      <c r="E6807" t="s" s="10">
        <v>5712</v>
      </c>
    </row>
    <row r="6808" s="7" customFormat="1" ht="18.75" customHeight="1">
      <c r="A6808" s="8">
        <v>6807</v>
      </c>
      <c r="B6808" t="s" s="9">
        <v>5</v>
      </c>
      <c r="C6808" t="s" s="10">
        <v>5265</v>
      </c>
      <c r="D6808" s="11">
        <v>521245</v>
      </c>
      <c r="E6808" t="s" s="10">
        <v>5713</v>
      </c>
    </row>
    <row r="6809" s="7" customFormat="1" ht="18.75" customHeight="1">
      <c r="A6809" s="8">
        <v>6808</v>
      </c>
      <c r="B6809" t="s" s="9">
        <v>5</v>
      </c>
      <c r="C6809" t="s" s="10">
        <v>5265</v>
      </c>
      <c r="D6809" s="11">
        <v>521246</v>
      </c>
      <c r="E6809" t="s" s="10">
        <v>5714</v>
      </c>
    </row>
    <row r="6810" s="7" customFormat="1" ht="18.75" customHeight="1">
      <c r="A6810" s="8">
        <v>6809</v>
      </c>
      <c r="B6810" t="s" s="9">
        <v>5</v>
      </c>
      <c r="C6810" t="s" s="10">
        <v>5265</v>
      </c>
      <c r="D6810" s="11">
        <v>521246</v>
      </c>
      <c r="E6810" t="s" s="10">
        <v>3231</v>
      </c>
    </row>
    <row r="6811" s="7" customFormat="1" ht="18.75" customHeight="1">
      <c r="A6811" s="8">
        <v>6810</v>
      </c>
      <c r="B6811" t="s" s="9">
        <v>5</v>
      </c>
      <c r="C6811" t="s" s="10">
        <v>5265</v>
      </c>
      <c r="D6811" s="11">
        <v>521247</v>
      </c>
      <c r="E6811" t="s" s="10">
        <v>5715</v>
      </c>
    </row>
    <row r="6812" s="7" customFormat="1" ht="18.75" customHeight="1">
      <c r="A6812" s="8">
        <v>6811</v>
      </c>
      <c r="B6812" t="s" s="9">
        <v>5</v>
      </c>
      <c r="C6812" t="s" s="10">
        <v>5265</v>
      </c>
      <c r="D6812" s="11">
        <v>521247</v>
      </c>
      <c r="E6812" t="s" s="10">
        <v>5716</v>
      </c>
    </row>
    <row r="6813" s="7" customFormat="1" ht="18.75" customHeight="1">
      <c r="A6813" s="8">
        <v>6812</v>
      </c>
      <c r="B6813" t="s" s="9">
        <v>5</v>
      </c>
      <c r="C6813" t="s" s="10">
        <v>5265</v>
      </c>
      <c r="D6813" s="11">
        <v>521247</v>
      </c>
      <c r="E6813" t="s" s="10">
        <v>5717</v>
      </c>
    </row>
    <row r="6814" s="7" customFormat="1" ht="18.75" customHeight="1">
      <c r="A6814" s="8">
        <v>6813</v>
      </c>
      <c r="B6814" t="s" s="9">
        <v>5</v>
      </c>
      <c r="C6814" t="s" s="10">
        <v>5265</v>
      </c>
      <c r="D6814" s="11">
        <v>521247</v>
      </c>
      <c r="E6814" t="s" s="10">
        <v>873</v>
      </c>
    </row>
    <row r="6815" s="7" customFormat="1" ht="18.75" customHeight="1">
      <c r="A6815" s="8">
        <v>6814</v>
      </c>
      <c r="B6815" t="s" s="9">
        <v>5</v>
      </c>
      <c r="C6815" t="s" s="10">
        <v>5265</v>
      </c>
      <c r="D6815" s="11">
        <v>521247</v>
      </c>
      <c r="E6815" t="s" s="10">
        <v>5718</v>
      </c>
    </row>
    <row r="6816" s="7" customFormat="1" ht="18.75" customHeight="1">
      <c r="A6816" s="8">
        <v>6815</v>
      </c>
      <c r="B6816" t="s" s="9">
        <v>5</v>
      </c>
      <c r="C6816" t="s" s="10">
        <v>5265</v>
      </c>
      <c r="D6816" s="11">
        <v>521247</v>
      </c>
      <c r="E6816" t="s" s="10">
        <v>831</v>
      </c>
    </row>
    <row r="6817" s="7" customFormat="1" ht="18.75" customHeight="1">
      <c r="A6817" s="8">
        <v>6816</v>
      </c>
      <c r="B6817" t="s" s="9">
        <v>5</v>
      </c>
      <c r="C6817" t="s" s="10">
        <v>5265</v>
      </c>
      <c r="D6817" s="11">
        <v>521247</v>
      </c>
      <c r="E6817" t="s" s="10">
        <v>5719</v>
      </c>
    </row>
    <row r="6818" s="7" customFormat="1" ht="18.75" customHeight="1">
      <c r="A6818" s="8">
        <v>6817</v>
      </c>
      <c r="B6818" t="s" s="9">
        <v>5</v>
      </c>
      <c r="C6818" t="s" s="10">
        <v>5265</v>
      </c>
      <c r="D6818" s="11">
        <v>521247</v>
      </c>
      <c r="E6818" t="s" s="10">
        <v>5720</v>
      </c>
    </row>
    <row r="6819" s="7" customFormat="1" ht="18.75" customHeight="1">
      <c r="A6819" s="8">
        <v>6818</v>
      </c>
      <c r="B6819" t="s" s="9">
        <v>5</v>
      </c>
      <c r="C6819" t="s" s="10">
        <v>5265</v>
      </c>
      <c r="D6819" s="11">
        <v>521250</v>
      </c>
      <c r="E6819" t="s" s="10">
        <v>5721</v>
      </c>
    </row>
    <row r="6820" s="7" customFormat="1" ht="18.75" customHeight="1">
      <c r="A6820" s="8">
        <v>6819</v>
      </c>
      <c r="B6820" t="s" s="9">
        <v>5</v>
      </c>
      <c r="C6820" t="s" s="10">
        <v>5265</v>
      </c>
      <c r="D6820" s="11">
        <v>521250</v>
      </c>
      <c r="E6820" t="s" s="10">
        <v>5722</v>
      </c>
    </row>
    <row r="6821" s="7" customFormat="1" ht="18.75" customHeight="1">
      <c r="A6821" s="8">
        <v>6820</v>
      </c>
      <c r="B6821" t="s" s="9">
        <v>5</v>
      </c>
      <c r="C6821" t="s" s="10">
        <v>5265</v>
      </c>
      <c r="D6821" s="11">
        <v>521250</v>
      </c>
      <c r="E6821" t="s" s="10">
        <v>5723</v>
      </c>
    </row>
    <row r="6822" s="7" customFormat="1" ht="18.75" customHeight="1">
      <c r="A6822" s="8">
        <v>6821</v>
      </c>
      <c r="B6822" t="s" s="9">
        <v>5</v>
      </c>
      <c r="C6822" t="s" s="10">
        <v>5265</v>
      </c>
      <c r="D6822" s="11">
        <v>521250</v>
      </c>
      <c r="E6822" t="s" s="10">
        <v>5724</v>
      </c>
    </row>
    <row r="6823" s="7" customFormat="1" ht="18.75" customHeight="1">
      <c r="A6823" s="8">
        <v>6822</v>
      </c>
      <c r="B6823" t="s" s="9">
        <v>5</v>
      </c>
      <c r="C6823" t="s" s="10">
        <v>5265</v>
      </c>
      <c r="D6823" s="11">
        <v>521250</v>
      </c>
      <c r="E6823" t="s" s="10">
        <v>5725</v>
      </c>
    </row>
    <row r="6824" s="7" customFormat="1" ht="18.75" customHeight="1">
      <c r="A6824" s="8">
        <v>6823</v>
      </c>
      <c r="B6824" t="s" s="9">
        <v>5</v>
      </c>
      <c r="C6824" t="s" s="10">
        <v>5265</v>
      </c>
      <c r="D6824" s="11">
        <v>521250</v>
      </c>
      <c r="E6824" t="s" s="10">
        <v>5726</v>
      </c>
    </row>
    <row r="6825" s="7" customFormat="1" ht="18.75" customHeight="1">
      <c r="A6825" s="8">
        <v>6824</v>
      </c>
      <c r="B6825" t="s" s="9">
        <v>5</v>
      </c>
      <c r="C6825" t="s" s="10">
        <v>5265</v>
      </c>
      <c r="D6825" s="11">
        <v>521250</v>
      </c>
      <c r="E6825" t="s" s="10">
        <v>319</v>
      </c>
    </row>
    <row r="6826" s="7" customFormat="1" ht="18.75" customHeight="1">
      <c r="A6826" s="8">
        <v>6825</v>
      </c>
      <c r="B6826" t="s" s="9">
        <v>5</v>
      </c>
      <c r="C6826" t="s" s="10">
        <v>5265</v>
      </c>
      <c r="D6826" s="11">
        <v>521256</v>
      </c>
      <c r="E6826" t="s" s="10">
        <v>5727</v>
      </c>
    </row>
    <row r="6827" s="7" customFormat="1" ht="18.75" customHeight="1">
      <c r="A6827" s="8">
        <v>6826</v>
      </c>
      <c r="B6827" t="s" s="9">
        <v>5</v>
      </c>
      <c r="C6827" t="s" s="10">
        <v>5265</v>
      </c>
      <c r="D6827" s="11">
        <v>521256</v>
      </c>
      <c r="E6827" t="s" s="10">
        <v>5728</v>
      </c>
    </row>
    <row r="6828" s="7" customFormat="1" ht="18.75" customHeight="1">
      <c r="A6828" s="8">
        <v>6827</v>
      </c>
      <c r="B6828" t="s" s="9">
        <v>5</v>
      </c>
      <c r="C6828" t="s" s="10">
        <v>5265</v>
      </c>
      <c r="D6828" s="11">
        <v>521256</v>
      </c>
      <c r="E6828" t="s" s="10">
        <v>5729</v>
      </c>
    </row>
    <row r="6829" s="7" customFormat="1" ht="18.75" customHeight="1">
      <c r="A6829" s="8">
        <v>6828</v>
      </c>
      <c r="B6829" t="s" s="9">
        <v>5</v>
      </c>
      <c r="C6829" t="s" s="10">
        <v>5265</v>
      </c>
      <c r="D6829" s="11">
        <v>521256</v>
      </c>
      <c r="E6829" t="s" s="10">
        <v>5730</v>
      </c>
    </row>
    <row r="6830" s="7" customFormat="1" ht="18.75" customHeight="1">
      <c r="A6830" s="8">
        <v>6829</v>
      </c>
      <c r="B6830" t="s" s="9">
        <v>5</v>
      </c>
      <c r="C6830" t="s" s="10">
        <v>5265</v>
      </c>
      <c r="D6830" s="11">
        <v>521256</v>
      </c>
      <c r="E6830" t="s" s="10">
        <v>5731</v>
      </c>
    </row>
    <row r="6831" s="7" customFormat="1" ht="18.75" customHeight="1">
      <c r="A6831" s="8">
        <v>6830</v>
      </c>
      <c r="B6831" t="s" s="9">
        <v>5</v>
      </c>
      <c r="C6831" t="s" s="10">
        <v>5265</v>
      </c>
      <c r="D6831" s="11">
        <v>521256</v>
      </c>
      <c r="E6831" t="s" s="10">
        <v>4015</v>
      </c>
    </row>
    <row r="6832" s="7" customFormat="1" ht="18.75" customHeight="1">
      <c r="A6832" s="8">
        <v>6831</v>
      </c>
      <c r="B6832" t="s" s="9">
        <v>5</v>
      </c>
      <c r="C6832" t="s" s="10">
        <v>5265</v>
      </c>
      <c r="D6832" s="11">
        <v>521256</v>
      </c>
      <c r="E6832" t="s" s="10">
        <v>5732</v>
      </c>
    </row>
    <row r="6833" s="7" customFormat="1" ht="18.75" customHeight="1">
      <c r="A6833" s="8">
        <v>6832</v>
      </c>
      <c r="B6833" t="s" s="9">
        <v>5</v>
      </c>
      <c r="C6833" t="s" s="10">
        <v>5265</v>
      </c>
      <c r="D6833" s="11">
        <v>521256</v>
      </c>
      <c r="E6833" t="s" s="10">
        <v>5733</v>
      </c>
    </row>
    <row r="6834" s="7" customFormat="1" ht="18.75" customHeight="1">
      <c r="A6834" s="8">
        <v>6833</v>
      </c>
      <c r="B6834" t="s" s="9">
        <v>5</v>
      </c>
      <c r="C6834" t="s" s="10">
        <v>5265</v>
      </c>
      <c r="D6834" s="11">
        <v>521260</v>
      </c>
      <c r="E6834" t="s" s="10">
        <v>5734</v>
      </c>
    </row>
    <row r="6835" s="7" customFormat="1" ht="18.75" customHeight="1">
      <c r="A6835" s="8">
        <v>6834</v>
      </c>
      <c r="B6835" t="s" s="9">
        <v>5</v>
      </c>
      <c r="C6835" t="s" s="10">
        <v>5265</v>
      </c>
      <c r="D6835" s="11">
        <v>521260</v>
      </c>
      <c r="E6835" t="s" s="10">
        <v>5735</v>
      </c>
    </row>
    <row r="6836" s="7" customFormat="1" ht="18.75" customHeight="1">
      <c r="A6836" s="8">
        <v>6835</v>
      </c>
      <c r="B6836" t="s" s="9">
        <v>5</v>
      </c>
      <c r="C6836" t="s" s="10">
        <v>5265</v>
      </c>
      <c r="D6836" s="11">
        <v>521260</v>
      </c>
      <c r="E6836" t="s" s="10">
        <v>5736</v>
      </c>
    </row>
    <row r="6837" s="7" customFormat="1" ht="18.75" customHeight="1">
      <c r="A6837" s="8">
        <v>6836</v>
      </c>
      <c r="B6837" t="s" s="9">
        <v>5</v>
      </c>
      <c r="C6837" t="s" s="10">
        <v>5265</v>
      </c>
      <c r="D6837" s="11">
        <v>521260</v>
      </c>
      <c r="E6837" t="s" s="10">
        <v>5737</v>
      </c>
    </row>
    <row r="6838" s="7" customFormat="1" ht="18.75" customHeight="1">
      <c r="A6838" s="8">
        <v>6837</v>
      </c>
      <c r="B6838" t="s" s="9">
        <v>5</v>
      </c>
      <c r="C6838" t="s" s="10">
        <v>5265</v>
      </c>
      <c r="D6838" s="11">
        <v>521260</v>
      </c>
      <c r="E6838" t="s" s="10">
        <v>5738</v>
      </c>
    </row>
    <row r="6839" s="7" customFormat="1" ht="18.75" customHeight="1">
      <c r="A6839" s="8">
        <v>6838</v>
      </c>
      <c r="B6839" t="s" s="9">
        <v>5</v>
      </c>
      <c r="C6839" t="s" s="10">
        <v>5265</v>
      </c>
      <c r="D6839" s="11">
        <v>521260</v>
      </c>
      <c r="E6839" t="s" s="10">
        <v>5739</v>
      </c>
    </row>
    <row r="6840" s="7" customFormat="1" ht="18.75" customHeight="1">
      <c r="A6840" s="8">
        <v>6839</v>
      </c>
      <c r="B6840" t="s" s="9">
        <v>5</v>
      </c>
      <c r="C6840" t="s" s="10">
        <v>5265</v>
      </c>
      <c r="D6840" s="11">
        <v>521261</v>
      </c>
      <c r="E6840" t="s" s="10">
        <v>3894</v>
      </c>
    </row>
    <row r="6841" s="7" customFormat="1" ht="18.75" customHeight="1">
      <c r="A6841" s="8">
        <v>6840</v>
      </c>
      <c r="B6841" t="s" s="9">
        <v>5</v>
      </c>
      <c r="C6841" t="s" s="10">
        <v>5265</v>
      </c>
      <c r="D6841" s="11">
        <v>521261</v>
      </c>
      <c r="E6841" t="s" s="10">
        <v>5740</v>
      </c>
    </row>
    <row r="6842" s="7" customFormat="1" ht="18.75" customHeight="1">
      <c r="A6842" s="8">
        <v>6841</v>
      </c>
      <c r="B6842" t="s" s="9">
        <v>5</v>
      </c>
      <c r="C6842" t="s" s="10">
        <v>5265</v>
      </c>
      <c r="D6842" s="11">
        <v>521261</v>
      </c>
      <c r="E6842" t="s" s="10">
        <v>5741</v>
      </c>
    </row>
    <row r="6843" s="7" customFormat="1" ht="18.75" customHeight="1">
      <c r="A6843" s="8">
        <v>6842</v>
      </c>
      <c r="B6843" t="s" s="9">
        <v>5</v>
      </c>
      <c r="C6843" t="s" s="10">
        <v>5265</v>
      </c>
      <c r="D6843" s="11">
        <v>521263</v>
      </c>
      <c r="E6843" t="s" s="10">
        <v>5742</v>
      </c>
    </row>
    <row r="6844" s="7" customFormat="1" ht="18.75" customHeight="1">
      <c r="A6844" s="8">
        <v>6843</v>
      </c>
      <c r="B6844" t="s" s="9">
        <v>5</v>
      </c>
      <c r="C6844" t="s" s="10">
        <v>5265</v>
      </c>
      <c r="D6844" s="11">
        <v>521263</v>
      </c>
      <c r="E6844" t="s" s="10">
        <v>5743</v>
      </c>
    </row>
    <row r="6845" s="7" customFormat="1" ht="18.75" customHeight="1">
      <c r="A6845" s="8">
        <v>6844</v>
      </c>
      <c r="B6845" t="s" s="9">
        <v>5</v>
      </c>
      <c r="C6845" t="s" s="10">
        <v>5265</v>
      </c>
      <c r="D6845" s="11">
        <v>521263</v>
      </c>
      <c r="E6845" t="s" s="10">
        <v>5744</v>
      </c>
    </row>
    <row r="6846" s="7" customFormat="1" ht="18.75" customHeight="1">
      <c r="A6846" s="8">
        <v>6845</v>
      </c>
      <c r="B6846" t="s" s="9">
        <v>5</v>
      </c>
      <c r="C6846" t="s" s="10">
        <v>5265</v>
      </c>
      <c r="D6846" s="11">
        <v>521263</v>
      </c>
      <c r="E6846" t="s" s="10">
        <v>5745</v>
      </c>
    </row>
    <row r="6847" s="7" customFormat="1" ht="18.75" customHeight="1">
      <c r="A6847" s="8">
        <v>6846</v>
      </c>
      <c r="B6847" t="s" s="9">
        <v>5</v>
      </c>
      <c r="C6847" t="s" s="10">
        <v>5265</v>
      </c>
      <c r="D6847" s="11">
        <v>521263</v>
      </c>
      <c r="E6847" t="s" s="10">
        <v>5746</v>
      </c>
    </row>
    <row r="6848" s="7" customFormat="1" ht="18.75" customHeight="1">
      <c r="A6848" s="8">
        <v>6847</v>
      </c>
      <c r="B6848" t="s" s="9">
        <v>5</v>
      </c>
      <c r="C6848" t="s" s="10">
        <v>5265</v>
      </c>
      <c r="D6848" s="11">
        <v>521286</v>
      </c>
      <c r="E6848" t="s" s="10">
        <v>5747</v>
      </c>
    </row>
    <row r="6849" s="7" customFormat="1" ht="18.75" customHeight="1">
      <c r="A6849" s="8">
        <v>6848</v>
      </c>
      <c r="B6849" t="s" s="9">
        <v>5</v>
      </c>
      <c r="C6849" t="s" s="10">
        <v>5265</v>
      </c>
      <c r="D6849" s="11">
        <v>521286</v>
      </c>
      <c r="E6849" t="s" s="10">
        <v>5748</v>
      </c>
    </row>
    <row r="6850" s="7" customFormat="1" ht="18.75" customHeight="1">
      <c r="A6850" s="8">
        <v>6849</v>
      </c>
      <c r="B6850" t="s" s="9">
        <v>5</v>
      </c>
      <c r="C6850" t="s" s="10">
        <v>5265</v>
      </c>
      <c r="D6850" s="11">
        <v>521286</v>
      </c>
      <c r="E6850" t="s" s="10">
        <v>5749</v>
      </c>
    </row>
    <row r="6851" s="7" customFormat="1" ht="18.75" customHeight="1">
      <c r="A6851" s="8">
        <v>6850</v>
      </c>
      <c r="B6851" t="s" s="9">
        <v>5</v>
      </c>
      <c r="C6851" t="s" s="10">
        <v>5265</v>
      </c>
      <c r="D6851" s="11">
        <v>521286</v>
      </c>
      <c r="E6851" t="s" s="10">
        <v>1020</v>
      </c>
    </row>
    <row r="6852" s="7" customFormat="1" ht="18.75" customHeight="1">
      <c r="A6852" s="8">
        <v>6851</v>
      </c>
      <c r="B6852" t="s" s="9">
        <v>5</v>
      </c>
      <c r="C6852" t="s" s="10">
        <v>5265</v>
      </c>
      <c r="D6852" s="11">
        <v>521286</v>
      </c>
      <c r="E6852" t="s" s="10">
        <v>5750</v>
      </c>
    </row>
    <row r="6853" s="7" customFormat="1" ht="18.75" customHeight="1">
      <c r="A6853" s="8">
        <v>6852</v>
      </c>
      <c r="B6853" t="s" s="9">
        <v>5</v>
      </c>
      <c r="C6853" t="s" s="10">
        <v>5265</v>
      </c>
      <c r="D6853" s="11">
        <v>521301</v>
      </c>
      <c r="E6853" t="s" s="10">
        <v>3415</v>
      </c>
    </row>
    <row r="6854" s="7" customFormat="1" ht="18.75" customHeight="1">
      <c r="A6854" s="8">
        <v>6853</v>
      </c>
      <c r="B6854" t="s" s="9">
        <v>5</v>
      </c>
      <c r="C6854" t="s" s="10">
        <v>5265</v>
      </c>
      <c r="D6854" s="11">
        <v>521301</v>
      </c>
      <c r="E6854" t="s" s="10">
        <v>5751</v>
      </c>
    </row>
    <row r="6855" s="7" customFormat="1" ht="18.75" customHeight="1">
      <c r="A6855" s="8">
        <v>6854</v>
      </c>
      <c r="B6855" t="s" s="9">
        <v>5</v>
      </c>
      <c r="C6855" t="s" s="10">
        <v>5265</v>
      </c>
      <c r="D6855" s="11">
        <v>521301</v>
      </c>
      <c r="E6855" t="s" s="10">
        <v>5265</v>
      </c>
    </row>
    <row r="6856" s="7" customFormat="1" ht="18.75" customHeight="1">
      <c r="A6856" s="8">
        <v>6855</v>
      </c>
      <c r="B6856" t="s" s="9">
        <v>5</v>
      </c>
      <c r="C6856" t="s" s="10">
        <v>5265</v>
      </c>
      <c r="D6856" s="11">
        <v>521301</v>
      </c>
      <c r="E6856" t="s" s="10">
        <v>5752</v>
      </c>
    </row>
    <row r="6857" s="7" customFormat="1" ht="18.75" customHeight="1">
      <c r="A6857" s="8">
        <v>6856</v>
      </c>
      <c r="B6857" t="s" s="9">
        <v>5</v>
      </c>
      <c r="C6857" t="s" s="10">
        <v>5265</v>
      </c>
      <c r="D6857" s="11">
        <v>521301</v>
      </c>
      <c r="E6857" t="s" s="10">
        <v>1736</v>
      </c>
    </row>
    <row r="6858" s="7" customFormat="1" ht="18.75" customHeight="1">
      <c r="A6858" s="8">
        <v>6857</v>
      </c>
      <c r="B6858" t="s" s="9">
        <v>5</v>
      </c>
      <c r="C6858" t="s" s="10">
        <v>5265</v>
      </c>
      <c r="D6858" s="11">
        <v>521301</v>
      </c>
      <c r="E6858" t="s" s="10">
        <v>5114</v>
      </c>
    </row>
    <row r="6859" s="7" customFormat="1" ht="18.75" customHeight="1">
      <c r="A6859" s="8">
        <v>6858</v>
      </c>
      <c r="B6859" t="s" s="9">
        <v>5</v>
      </c>
      <c r="C6859" t="s" s="10">
        <v>5265</v>
      </c>
      <c r="D6859" s="11">
        <v>521301</v>
      </c>
      <c r="E6859" t="s" s="10">
        <v>5753</v>
      </c>
    </row>
    <row r="6860" s="7" customFormat="1" ht="18.75" customHeight="1">
      <c r="A6860" s="8">
        <v>6859</v>
      </c>
      <c r="B6860" t="s" s="9">
        <v>5</v>
      </c>
      <c r="C6860" t="s" s="10">
        <v>5265</v>
      </c>
      <c r="D6860" s="11">
        <v>521311</v>
      </c>
      <c r="E6860" t="s" s="10">
        <v>5754</v>
      </c>
    </row>
    <row r="6861" s="7" customFormat="1" ht="18.75" customHeight="1">
      <c r="A6861" s="8">
        <v>6860</v>
      </c>
      <c r="B6861" t="s" s="9">
        <v>5</v>
      </c>
      <c r="C6861" t="s" s="10">
        <v>5265</v>
      </c>
      <c r="D6861" s="11">
        <v>521311</v>
      </c>
      <c r="E6861" t="s" s="10">
        <v>5755</v>
      </c>
    </row>
    <row r="6862" s="7" customFormat="1" ht="18.75" customHeight="1">
      <c r="A6862" s="8">
        <v>6861</v>
      </c>
      <c r="B6862" t="s" s="9">
        <v>5</v>
      </c>
      <c r="C6862" t="s" s="10">
        <v>5265</v>
      </c>
      <c r="D6862" s="11">
        <v>521311</v>
      </c>
      <c r="E6862" t="s" s="10">
        <v>5756</v>
      </c>
    </row>
    <row r="6863" s="7" customFormat="1" ht="18.75" customHeight="1">
      <c r="A6863" s="8">
        <v>6862</v>
      </c>
      <c r="B6863" t="s" s="9">
        <v>5</v>
      </c>
      <c r="C6863" t="s" s="10">
        <v>5265</v>
      </c>
      <c r="D6863" s="11">
        <v>521311</v>
      </c>
      <c r="E6863" t="s" s="10">
        <v>5757</v>
      </c>
    </row>
    <row r="6864" s="7" customFormat="1" ht="18.75" customHeight="1">
      <c r="A6864" s="8">
        <v>6863</v>
      </c>
      <c r="B6864" t="s" s="9">
        <v>5</v>
      </c>
      <c r="C6864" t="s" s="10">
        <v>5265</v>
      </c>
      <c r="D6864" s="11">
        <v>521312</v>
      </c>
      <c r="E6864" t="s" s="10">
        <v>3913</v>
      </c>
    </row>
    <row r="6865" s="7" customFormat="1" ht="18.75" customHeight="1">
      <c r="A6865" s="8">
        <v>6864</v>
      </c>
      <c r="B6865" t="s" s="9">
        <v>5</v>
      </c>
      <c r="C6865" t="s" s="10">
        <v>5265</v>
      </c>
      <c r="D6865" s="11">
        <v>521312</v>
      </c>
      <c r="E6865" t="s" s="10">
        <v>3602</v>
      </c>
    </row>
    <row r="6866" s="7" customFormat="1" ht="18.75" customHeight="1">
      <c r="A6866" s="8">
        <v>6865</v>
      </c>
      <c r="B6866" t="s" s="9">
        <v>5</v>
      </c>
      <c r="C6866" t="s" s="10">
        <v>5265</v>
      </c>
      <c r="D6866" s="11">
        <v>521312</v>
      </c>
      <c r="E6866" t="s" s="10">
        <v>3585</v>
      </c>
    </row>
    <row r="6867" s="7" customFormat="1" ht="18.75" customHeight="1">
      <c r="A6867" s="8">
        <v>6866</v>
      </c>
      <c r="B6867" t="s" s="9">
        <v>5</v>
      </c>
      <c r="C6867" t="s" s="10">
        <v>5265</v>
      </c>
      <c r="D6867" s="11">
        <v>521312</v>
      </c>
      <c r="E6867" t="s" s="10">
        <v>5758</v>
      </c>
    </row>
    <row r="6868" s="7" customFormat="1" ht="18.75" customHeight="1">
      <c r="A6868" s="8">
        <v>6867</v>
      </c>
      <c r="B6868" t="s" s="9">
        <v>5</v>
      </c>
      <c r="C6868" t="s" s="10">
        <v>5265</v>
      </c>
      <c r="D6868" s="11">
        <v>521312</v>
      </c>
      <c r="E6868" t="s" s="10">
        <v>5759</v>
      </c>
    </row>
    <row r="6869" s="7" customFormat="1" ht="18.75" customHeight="1">
      <c r="A6869" s="8">
        <v>6868</v>
      </c>
      <c r="B6869" t="s" s="9">
        <v>5</v>
      </c>
      <c r="C6869" t="s" s="10">
        <v>5265</v>
      </c>
      <c r="D6869" s="11">
        <v>521312</v>
      </c>
      <c r="E6869" t="s" s="10">
        <v>5760</v>
      </c>
    </row>
    <row r="6870" s="7" customFormat="1" ht="18.75" customHeight="1">
      <c r="A6870" s="8">
        <v>6869</v>
      </c>
      <c r="B6870" t="s" s="9">
        <v>5</v>
      </c>
      <c r="C6870" t="s" s="10">
        <v>5265</v>
      </c>
      <c r="D6870" s="11">
        <v>521312</v>
      </c>
      <c r="E6870" t="s" s="10">
        <v>5761</v>
      </c>
    </row>
    <row r="6871" s="7" customFormat="1" ht="18.75" customHeight="1">
      <c r="A6871" s="8">
        <v>6870</v>
      </c>
      <c r="B6871" t="s" s="9">
        <v>5</v>
      </c>
      <c r="C6871" t="s" s="10">
        <v>5265</v>
      </c>
      <c r="D6871" s="11">
        <v>521321</v>
      </c>
      <c r="E6871" t="s" s="10">
        <v>5762</v>
      </c>
    </row>
    <row r="6872" s="7" customFormat="1" ht="18.75" customHeight="1">
      <c r="A6872" s="8">
        <v>6871</v>
      </c>
      <c r="B6872" t="s" s="9">
        <v>5</v>
      </c>
      <c r="C6872" t="s" s="10">
        <v>5265</v>
      </c>
      <c r="D6872" s="11">
        <v>521321</v>
      </c>
      <c r="E6872" t="s" s="10">
        <v>5763</v>
      </c>
    </row>
    <row r="6873" s="7" customFormat="1" ht="18.75" customHeight="1">
      <c r="A6873" s="8">
        <v>6872</v>
      </c>
      <c r="B6873" t="s" s="9">
        <v>5</v>
      </c>
      <c r="C6873" t="s" s="10">
        <v>5265</v>
      </c>
      <c r="D6873" s="11">
        <v>521321</v>
      </c>
      <c r="E6873" t="s" s="10">
        <v>5764</v>
      </c>
    </row>
    <row r="6874" s="7" customFormat="1" ht="18.75" customHeight="1">
      <c r="A6874" s="8">
        <v>6873</v>
      </c>
      <c r="B6874" t="s" s="9">
        <v>5</v>
      </c>
      <c r="C6874" t="s" s="10">
        <v>5265</v>
      </c>
      <c r="D6874" s="11">
        <v>521321</v>
      </c>
      <c r="E6874" t="s" s="10">
        <v>3902</v>
      </c>
    </row>
    <row r="6875" s="7" customFormat="1" ht="18.75" customHeight="1">
      <c r="A6875" s="8">
        <v>6874</v>
      </c>
      <c r="B6875" t="s" s="9">
        <v>5</v>
      </c>
      <c r="C6875" t="s" s="10">
        <v>5265</v>
      </c>
      <c r="D6875" s="11">
        <v>521321</v>
      </c>
      <c r="E6875" t="s" s="10">
        <v>5765</v>
      </c>
    </row>
    <row r="6876" s="7" customFormat="1" ht="18.75" customHeight="1">
      <c r="A6876" s="8">
        <v>6875</v>
      </c>
      <c r="B6876" t="s" s="9">
        <v>5</v>
      </c>
      <c r="C6876" t="s" s="10">
        <v>5265</v>
      </c>
      <c r="D6876" s="11">
        <v>521321</v>
      </c>
      <c r="E6876" t="s" s="10">
        <v>5766</v>
      </c>
    </row>
    <row r="6877" s="7" customFormat="1" ht="18.75" customHeight="1">
      <c r="A6877" s="8">
        <v>6876</v>
      </c>
      <c r="B6877" t="s" s="9">
        <v>5</v>
      </c>
      <c r="C6877" t="s" s="10">
        <v>5265</v>
      </c>
      <c r="D6877" s="11">
        <v>521321</v>
      </c>
      <c r="E6877" t="s" s="10">
        <v>5767</v>
      </c>
    </row>
    <row r="6878" s="7" customFormat="1" ht="18.75" customHeight="1">
      <c r="A6878" s="8">
        <v>6877</v>
      </c>
      <c r="B6878" t="s" s="9">
        <v>5</v>
      </c>
      <c r="C6878" t="s" s="10">
        <v>5265</v>
      </c>
      <c r="D6878" s="11">
        <v>521321</v>
      </c>
      <c r="E6878" t="s" s="10">
        <v>975</v>
      </c>
    </row>
    <row r="6879" s="7" customFormat="1" ht="18.75" customHeight="1">
      <c r="A6879" s="8">
        <v>6878</v>
      </c>
      <c r="B6879" t="s" s="9">
        <v>5</v>
      </c>
      <c r="C6879" t="s" s="10">
        <v>5265</v>
      </c>
      <c r="D6879" s="11">
        <v>521321</v>
      </c>
      <c r="E6879" t="s" s="10">
        <v>2834</v>
      </c>
    </row>
    <row r="6880" s="7" customFormat="1" ht="18.75" customHeight="1">
      <c r="A6880" s="8">
        <v>6879</v>
      </c>
      <c r="B6880" t="s" s="9">
        <v>5</v>
      </c>
      <c r="C6880" t="s" s="10">
        <v>5265</v>
      </c>
      <c r="D6880" s="11">
        <v>521321</v>
      </c>
      <c r="E6880" t="s" s="10">
        <v>5768</v>
      </c>
    </row>
    <row r="6881" s="7" customFormat="1" ht="18.75" customHeight="1">
      <c r="A6881" s="8">
        <v>6880</v>
      </c>
      <c r="B6881" t="s" s="9">
        <v>5</v>
      </c>
      <c r="C6881" t="s" s="10">
        <v>5265</v>
      </c>
      <c r="D6881" s="11">
        <v>521321</v>
      </c>
      <c r="E6881" t="s" s="10">
        <v>5769</v>
      </c>
    </row>
    <row r="6882" s="7" customFormat="1" ht="18.75" customHeight="1">
      <c r="A6882" s="8">
        <v>6881</v>
      </c>
      <c r="B6882" t="s" s="9">
        <v>5</v>
      </c>
      <c r="C6882" t="s" s="10">
        <v>5265</v>
      </c>
      <c r="D6882" s="11">
        <v>521322</v>
      </c>
      <c r="E6882" t="s" s="10">
        <v>5770</v>
      </c>
    </row>
    <row r="6883" s="7" customFormat="1" ht="18.75" customHeight="1">
      <c r="A6883" s="8">
        <v>6882</v>
      </c>
      <c r="B6883" t="s" s="9">
        <v>5</v>
      </c>
      <c r="C6883" t="s" s="10">
        <v>5265</v>
      </c>
      <c r="D6883" s="11">
        <v>521322</v>
      </c>
      <c r="E6883" t="s" s="10">
        <v>5771</v>
      </c>
    </row>
    <row r="6884" s="7" customFormat="1" ht="18.75" customHeight="1">
      <c r="A6884" s="8">
        <v>6883</v>
      </c>
      <c r="B6884" t="s" s="9">
        <v>5</v>
      </c>
      <c r="C6884" t="s" s="10">
        <v>5265</v>
      </c>
      <c r="D6884" s="11">
        <v>521322</v>
      </c>
      <c r="E6884" t="s" s="10">
        <v>5772</v>
      </c>
    </row>
    <row r="6885" s="7" customFormat="1" ht="18.75" customHeight="1">
      <c r="A6885" s="8">
        <v>6884</v>
      </c>
      <c r="B6885" t="s" s="9">
        <v>5</v>
      </c>
      <c r="C6885" t="s" s="10">
        <v>5265</v>
      </c>
      <c r="D6885" s="11">
        <v>521322</v>
      </c>
      <c r="E6885" t="s" s="10">
        <v>5773</v>
      </c>
    </row>
    <row r="6886" s="7" customFormat="1" ht="18.75" customHeight="1">
      <c r="A6886" s="8">
        <v>6885</v>
      </c>
      <c r="B6886" t="s" s="9">
        <v>5</v>
      </c>
      <c r="C6886" t="s" s="10">
        <v>5265</v>
      </c>
      <c r="D6886" s="11">
        <v>521322</v>
      </c>
      <c r="E6886" t="s" s="10">
        <v>5774</v>
      </c>
    </row>
    <row r="6887" s="7" customFormat="1" ht="18.75" customHeight="1">
      <c r="A6887" s="8">
        <v>6886</v>
      </c>
      <c r="B6887" t="s" s="9">
        <v>5</v>
      </c>
      <c r="C6887" t="s" s="10">
        <v>5265</v>
      </c>
      <c r="D6887" s="11">
        <v>521323</v>
      </c>
      <c r="E6887" t="s" s="10">
        <v>5775</v>
      </c>
    </row>
    <row r="6888" s="7" customFormat="1" ht="18.75" customHeight="1">
      <c r="A6888" s="8">
        <v>6887</v>
      </c>
      <c r="B6888" t="s" s="9">
        <v>5</v>
      </c>
      <c r="C6888" t="s" s="10">
        <v>5265</v>
      </c>
      <c r="D6888" s="11">
        <v>521323</v>
      </c>
      <c r="E6888" t="s" s="10">
        <v>3756</v>
      </c>
    </row>
    <row r="6889" s="7" customFormat="1" ht="18.75" customHeight="1">
      <c r="A6889" s="8">
        <v>6888</v>
      </c>
      <c r="B6889" t="s" s="9">
        <v>5</v>
      </c>
      <c r="C6889" t="s" s="10">
        <v>5265</v>
      </c>
      <c r="D6889" s="11">
        <v>521323</v>
      </c>
      <c r="E6889" t="s" s="10">
        <v>5776</v>
      </c>
    </row>
    <row r="6890" s="7" customFormat="1" ht="18.75" customHeight="1">
      <c r="A6890" s="8">
        <v>6889</v>
      </c>
      <c r="B6890" t="s" s="9">
        <v>5</v>
      </c>
      <c r="C6890" t="s" s="10">
        <v>5265</v>
      </c>
      <c r="D6890" s="11">
        <v>521323</v>
      </c>
      <c r="E6890" t="s" s="10">
        <v>5777</v>
      </c>
    </row>
    <row r="6891" s="7" customFormat="1" ht="18.75" customHeight="1">
      <c r="A6891" s="8">
        <v>6890</v>
      </c>
      <c r="B6891" t="s" s="9">
        <v>5</v>
      </c>
      <c r="C6891" t="s" s="10">
        <v>5265</v>
      </c>
      <c r="D6891" s="11">
        <v>521323</v>
      </c>
      <c r="E6891" t="s" s="10">
        <v>5778</v>
      </c>
    </row>
    <row r="6892" s="7" customFormat="1" ht="18.75" customHeight="1">
      <c r="A6892" s="8">
        <v>6891</v>
      </c>
      <c r="B6892" t="s" s="9">
        <v>5</v>
      </c>
      <c r="C6892" t="s" s="10">
        <v>5265</v>
      </c>
      <c r="D6892" s="11">
        <v>521323</v>
      </c>
      <c r="E6892" t="s" s="10">
        <v>5194</v>
      </c>
    </row>
    <row r="6893" s="7" customFormat="1" ht="18.75" customHeight="1">
      <c r="A6893" s="8">
        <v>6892</v>
      </c>
      <c r="B6893" t="s" s="9">
        <v>5</v>
      </c>
      <c r="C6893" t="s" s="10">
        <v>5265</v>
      </c>
      <c r="D6893" s="11">
        <v>521324</v>
      </c>
      <c r="E6893" t="s" s="10">
        <v>5779</v>
      </c>
    </row>
    <row r="6894" s="7" customFormat="1" ht="18.75" customHeight="1">
      <c r="A6894" s="8">
        <v>6893</v>
      </c>
      <c r="B6894" t="s" s="9">
        <v>5</v>
      </c>
      <c r="C6894" t="s" s="10">
        <v>5265</v>
      </c>
      <c r="D6894" s="11">
        <v>521324</v>
      </c>
      <c r="E6894" t="s" s="10">
        <v>5780</v>
      </c>
    </row>
    <row r="6895" s="7" customFormat="1" ht="18.75" customHeight="1">
      <c r="A6895" s="8">
        <v>6894</v>
      </c>
      <c r="B6895" t="s" s="9">
        <v>5</v>
      </c>
      <c r="C6895" t="s" s="10">
        <v>5265</v>
      </c>
      <c r="D6895" s="11">
        <v>521324</v>
      </c>
      <c r="E6895" t="s" s="10">
        <v>5781</v>
      </c>
    </row>
    <row r="6896" s="7" customFormat="1" ht="18.75" customHeight="1">
      <c r="A6896" s="8">
        <v>6895</v>
      </c>
      <c r="B6896" t="s" s="9">
        <v>5</v>
      </c>
      <c r="C6896" t="s" s="10">
        <v>5265</v>
      </c>
      <c r="D6896" s="11">
        <v>521324</v>
      </c>
      <c r="E6896" t="s" s="10">
        <v>5782</v>
      </c>
    </row>
    <row r="6897" s="7" customFormat="1" ht="18.75" customHeight="1">
      <c r="A6897" s="8">
        <v>6896</v>
      </c>
      <c r="B6897" t="s" s="9">
        <v>5</v>
      </c>
      <c r="C6897" t="s" s="10">
        <v>5265</v>
      </c>
      <c r="D6897" s="11">
        <v>521324</v>
      </c>
      <c r="E6897" t="s" s="10">
        <v>1653</v>
      </c>
    </row>
    <row r="6898" s="7" customFormat="1" ht="18.75" customHeight="1">
      <c r="A6898" s="8">
        <v>6897</v>
      </c>
      <c r="B6898" t="s" s="9">
        <v>5</v>
      </c>
      <c r="C6898" t="s" s="10">
        <v>5265</v>
      </c>
      <c r="D6898" s="11">
        <v>521324</v>
      </c>
      <c r="E6898" t="s" s="10">
        <v>5783</v>
      </c>
    </row>
    <row r="6899" s="7" customFormat="1" ht="18.75" customHeight="1">
      <c r="A6899" s="8">
        <v>6898</v>
      </c>
      <c r="B6899" t="s" s="9">
        <v>5</v>
      </c>
      <c r="C6899" t="s" s="10">
        <v>5265</v>
      </c>
      <c r="D6899" s="11">
        <v>521324</v>
      </c>
      <c r="E6899" t="s" s="10">
        <v>5784</v>
      </c>
    </row>
    <row r="6900" s="7" customFormat="1" ht="18.75" customHeight="1">
      <c r="A6900" s="8">
        <v>6899</v>
      </c>
      <c r="B6900" t="s" s="9">
        <v>5</v>
      </c>
      <c r="C6900" t="s" s="10">
        <v>5265</v>
      </c>
      <c r="D6900" s="11">
        <v>521324</v>
      </c>
      <c r="E6900" t="s" s="10">
        <v>5785</v>
      </c>
    </row>
    <row r="6901" s="7" customFormat="1" ht="18.75" customHeight="1">
      <c r="A6901" s="8">
        <v>6900</v>
      </c>
      <c r="B6901" t="s" s="9">
        <v>5</v>
      </c>
      <c r="C6901" t="s" s="10">
        <v>5265</v>
      </c>
      <c r="D6901" s="11">
        <v>521324</v>
      </c>
      <c r="E6901" t="s" s="10">
        <v>5786</v>
      </c>
    </row>
    <row r="6902" s="7" customFormat="1" ht="18.75" customHeight="1">
      <c r="A6902" s="8">
        <v>6901</v>
      </c>
      <c r="B6902" t="s" s="9">
        <v>5</v>
      </c>
      <c r="C6902" t="s" s="10">
        <v>5265</v>
      </c>
      <c r="D6902" s="11">
        <v>521324</v>
      </c>
      <c r="E6902" t="s" s="10">
        <v>5787</v>
      </c>
    </row>
    <row r="6903" s="7" customFormat="1" ht="18.75" customHeight="1">
      <c r="A6903" s="8">
        <v>6902</v>
      </c>
      <c r="B6903" t="s" s="9">
        <v>5</v>
      </c>
      <c r="C6903" t="s" s="10">
        <v>5265</v>
      </c>
      <c r="D6903" s="11">
        <v>521324</v>
      </c>
      <c r="E6903" t="s" s="10">
        <v>4138</v>
      </c>
    </row>
    <row r="6904" s="7" customFormat="1" ht="18.75" customHeight="1">
      <c r="A6904" s="8">
        <v>6903</v>
      </c>
      <c r="B6904" t="s" s="9">
        <v>5</v>
      </c>
      <c r="C6904" t="s" s="10">
        <v>5265</v>
      </c>
      <c r="D6904" s="11">
        <v>521324</v>
      </c>
      <c r="E6904" t="s" s="10">
        <v>5788</v>
      </c>
    </row>
    <row r="6905" s="7" customFormat="1" ht="18.75" customHeight="1">
      <c r="A6905" s="8">
        <v>6904</v>
      </c>
      <c r="B6905" t="s" s="9">
        <v>5</v>
      </c>
      <c r="C6905" t="s" s="10">
        <v>5265</v>
      </c>
      <c r="D6905" s="11">
        <v>521324</v>
      </c>
      <c r="E6905" t="s" s="10">
        <v>3913</v>
      </c>
    </row>
    <row r="6906" s="7" customFormat="1" ht="18.75" customHeight="1">
      <c r="A6906" s="8">
        <v>6905</v>
      </c>
      <c r="B6906" t="s" s="9">
        <v>5</v>
      </c>
      <c r="C6906" t="s" s="10">
        <v>5265</v>
      </c>
      <c r="D6906" s="11">
        <v>521324</v>
      </c>
      <c r="E6906" t="s" s="10">
        <v>5789</v>
      </c>
    </row>
    <row r="6907" s="7" customFormat="1" ht="18.75" customHeight="1">
      <c r="A6907" s="8">
        <v>6906</v>
      </c>
      <c r="B6907" t="s" s="9">
        <v>5</v>
      </c>
      <c r="C6907" t="s" s="10">
        <v>5265</v>
      </c>
      <c r="D6907" s="11">
        <v>521324</v>
      </c>
      <c r="E6907" t="s" s="10">
        <v>5790</v>
      </c>
    </row>
    <row r="6908" s="7" customFormat="1" ht="18.75" customHeight="1">
      <c r="A6908" s="8">
        <v>6907</v>
      </c>
      <c r="B6908" t="s" s="9">
        <v>5</v>
      </c>
      <c r="C6908" t="s" s="10">
        <v>5265</v>
      </c>
      <c r="D6908" s="11">
        <v>521324</v>
      </c>
      <c r="E6908" t="s" s="10">
        <v>5791</v>
      </c>
    </row>
    <row r="6909" s="7" customFormat="1" ht="18.75" customHeight="1">
      <c r="A6909" s="8">
        <v>6908</v>
      </c>
      <c r="B6909" t="s" s="9">
        <v>5</v>
      </c>
      <c r="C6909" t="s" s="10">
        <v>5265</v>
      </c>
      <c r="D6909" s="11">
        <v>521324</v>
      </c>
      <c r="E6909" t="s" s="10">
        <v>5792</v>
      </c>
    </row>
    <row r="6910" s="7" customFormat="1" ht="18.75" customHeight="1">
      <c r="A6910" s="8">
        <v>6909</v>
      </c>
      <c r="B6910" t="s" s="9">
        <v>5</v>
      </c>
      <c r="C6910" t="s" s="10">
        <v>5265</v>
      </c>
      <c r="D6910" s="11">
        <v>521325</v>
      </c>
      <c r="E6910" t="s" s="10">
        <v>3298</v>
      </c>
    </row>
    <row r="6911" s="7" customFormat="1" ht="18.75" customHeight="1">
      <c r="A6911" s="8">
        <v>6910</v>
      </c>
      <c r="B6911" t="s" s="9">
        <v>5</v>
      </c>
      <c r="C6911" t="s" s="10">
        <v>5265</v>
      </c>
      <c r="D6911" s="11">
        <v>521325</v>
      </c>
      <c r="E6911" t="s" s="10">
        <v>5793</v>
      </c>
    </row>
    <row r="6912" s="7" customFormat="1" ht="18.75" customHeight="1">
      <c r="A6912" s="8">
        <v>6911</v>
      </c>
      <c r="B6912" t="s" s="9">
        <v>5</v>
      </c>
      <c r="C6912" t="s" s="10">
        <v>5265</v>
      </c>
      <c r="D6912" s="11">
        <v>521325</v>
      </c>
      <c r="E6912" t="s" s="10">
        <v>5794</v>
      </c>
    </row>
    <row r="6913" s="7" customFormat="1" ht="18.75" customHeight="1">
      <c r="A6913" s="8">
        <v>6912</v>
      </c>
      <c r="B6913" t="s" s="9">
        <v>5</v>
      </c>
      <c r="C6913" t="s" s="10">
        <v>5265</v>
      </c>
      <c r="D6913" s="11">
        <v>521325</v>
      </c>
      <c r="E6913" t="s" s="10">
        <v>5795</v>
      </c>
    </row>
    <row r="6914" s="7" customFormat="1" ht="18.75" customHeight="1">
      <c r="A6914" s="8">
        <v>6913</v>
      </c>
      <c r="B6914" t="s" s="9">
        <v>5</v>
      </c>
      <c r="C6914" t="s" s="10">
        <v>5265</v>
      </c>
      <c r="D6914" s="11">
        <v>521325</v>
      </c>
      <c r="E6914" t="s" s="10">
        <v>2896</v>
      </c>
    </row>
    <row r="6915" s="7" customFormat="1" ht="18.75" customHeight="1">
      <c r="A6915" s="8">
        <v>6914</v>
      </c>
      <c r="B6915" t="s" s="9">
        <v>5</v>
      </c>
      <c r="C6915" t="s" s="10">
        <v>5265</v>
      </c>
      <c r="D6915" s="11">
        <v>521325</v>
      </c>
      <c r="E6915" t="s" s="10">
        <v>5796</v>
      </c>
    </row>
    <row r="6916" s="7" customFormat="1" ht="18.75" customHeight="1">
      <c r="A6916" s="8">
        <v>6915</v>
      </c>
      <c r="B6916" t="s" s="9">
        <v>5</v>
      </c>
      <c r="C6916" t="s" s="10">
        <v>5265</v>
      </c>
      <c r="D6916" s="11">
        <v>521325</v>
      </c>
      <c r="E6916" t="s" s="10">
        <v>2576</v>
      </c>
    </row>
    <row r="6917" s="7" customFormat="1" ht="18.75" customHeight="1">
      <c r="A6917" s="8">
        <v>6916</v>
      </c>
      <c r="B6917" t="s" s="9">
        <v>5</v>
      </c>
      <c r="C6917" t="s" s="10">
        <v>5265</v>
      </c>
      <c r="D6917" s="11">
        <v>521325</v>
      </c>
      <c r="E6917" t="s" s="10">
        <v>5797</v>
      </c>
    </row>
    <row r="6918" s="7" customFormat="1" ht="18.75" customHeight="1">
      <c r="A6918" s="8">
        <v>6917</v>
      </c>
      <c r="B6918" t="s" s="9">
        <v>5</v>
      </c>
      <c r="C6918" t="s" s="10">
        <v>5265</v>
      </c>
      <c r="D6918" s="11">
        <v>521325</v>
      </c>
      <c r="E6918" t="s" s="10">
        <v>5798</v>
      </c>
    </row>
    <row r="6919" s="7" customFormat="1" ht="18.75" customHeight="1">
      <c r="A6919" s="8">
        <v>6918</v>
      </c>
      <c r="B6919" t="s" s="9">
        <v>5</v>
      </c>
      <c r="C6919" t="s" s="10">
        <v>5265</v>
      </c>
      <c r="D6919" s="11">
        <v>521325</v>
      </c>
      <c r="E6919" t="s" s="10">
        <v>5799</v>
      </c>
    </row>
    <row r="6920" s="7" customFormat="1" ht="18.75" customHeight="1">
      <c r="A6920" s="8">
        <v>6919</v>
      </c>
      <c r="B6920" t="s" s="9">
        <v>5</v>
      </c>
      <c r="C6920" t="s" s="10">
        <v>5265</v>
      </c>
      <c r="D6920" s="11">
        <v>521325</v>
      </c>
      <c r="E6920" t="s" s="10">
        <v>5800</v>
      </c>
    </row>
    <row r="6921" s="7" customFormat="1" ht="18.75" customHeight="1">
      <c r="A6921" s="8">
        <v>6920</v>
      </c>
      <c r="B6921" t="s" s="9">
        <v>5</v>
      </c>
      <c r="C6921" t="s" s="10">
        <v>5265</v>
      </c>
      <c r="D6921" s="11">
        <v>521325</v>
      </c>
      <c r="E6921" t="s" s="10">
        <v>5801</v>
      </c>
    </row>
    <row r="6922" s="7" customFormat="1" ht="18.75" customHeight="1">
      <c r="A6922" s="8">
        <v>6921</v>
      </c>
      <c r="B6922" t="s" s="9">
        <v>5</v>
      </c>
      <c r="C6922" t="s" s="10">
        <v>5265</v>
      </c>
      <c r="D6922" s="11">
        <v>521325</v>
      </c>
      <c r="E6922" t="s" s="10">
        <v>5802</v>
      </c>
    </row>
    <row r="6923" s="7" customFormat="1" ht="18.75" customHeight="1">
      <c r="A6923" s="8">
        <v>6922</v>
      </c>
      <c r="B6923" t="s" s="9">
        <v>5</v>
      </c>
      <c r="C6923" t="s" s="10">
        <v>5265</v>
      </c>
      <c r="D6923" s="11">
        <v>521325</v>
      </c>
      <c r="E6923" t="s" s="10">
        <v>5803</v>
      </c>
    </row>
    <row r="6924" s="7" customFormat="1" ht="18.75" customHeight="1">
      <c r="A6924" s="8">
        <v>6923</v>
      </c>
      <c r="B6924" t="s" s="9">
        <v>5</v>
      </c>
      <c r="C6924" t="s" s="10">
        <v>5265</v>
      </c>
      <c r="D6924" s="11">
        <v>521326</v>
      </c>
      <c r="E6924" t="s" s="10">
        <v>5804</v>
      </c>
    </row>
    <row r="6925" s="7" customFormat="1" ht="18.75" customHeight="1">
      <c r="A6925" s="8">
        <v>6924</v>
      </c>
      <c r="B6925" t="s" s="9">
        <v>5</v>
      </c>
      <c r="C6925" t="s" s="10">
        <v>5265</v>
      </c>
      <c r="D6925" s="11">
        <v>521326</v>
      </c>
      <c r="E6925" t="s" s="10">
        <v>5805</v>
      </c>
    </row>
    <row r="6926" s="7" customFormat="1" ht="18.75" customHeight="1">
      <c r="A6926" s="8">
        <v>6925</v>
      </c>
      <c r="B6926" t="s" s="9">
        <v>5</v>
      </c>
      <c r="C6926" t="s" s="10">
        <v>5265</v>
      </c>
      <c r="D6926" s="11">
        <v>521326</v>
      </c>
      <c r="E6926" t="s" s="10">
        <v>5806</v>
      </c>
    </row>
    <row r="6927" s="7" customFormat="1" ht="18.75" customHeight="1">
      <c r="A6927" s="8">
        <v>6926</v>
      </c>
      <c r="B6927" t="s" s="9">
        <v>5</v>
      </c>
      <c r="C6927" t="s" s="10">
        <v>5265</v>
      </c>
      <c r="D6927" s="11">
        <v>521326</v>
      </c>
      <c r="E6927" t="s" s="10">
        <v>5807</v>
      </c>
    </row>
    <row r="6928" s="7" customFormat="1" ht="18.75" customHeight="1">
      <c r="A6928" s="8">
        <v>6927</v>
      </c>
      <c r="B6928" t="s" s="9">
        <v>5</v>
      </c>
      <c r="C6928" t="s" s="10">
        <v>5265</v>
      </c>
      <c r="D6928" s="11">
        <v>521326</v>
      </c>
      <c r="E6928" t="s" s="10">
        <v>5808</v>
      </c>
    </row>
    <row r="6929" s="7" customFormat="1" ht="18.75" customHeight="1">
      <c r="A6929" s="8">
        <v>6928</v>
      </c>
      <c r="B6929" t="s" s="9">
        <v>5</v>
      </c>
      <c r="C6929" t="s" s="10">
        <v>5265</v>
      </c>
      <c r="D6929" s="11">
        <v>521326</v>
      </c>
      <c r="E6929" t="s" s="10">
        <v>5809</v>
      </c>
    </row>
    <row r="6930" s="7" customFormat="1" ht="18.75" customHeight="1">
      <c r="A6930" s="8">
        <v>6929</v>
      </c>
      <c r="B6930" t="s" s="9">
        <v>5</v>
      </c>
      <c r="C6930" t="s" s="10">
        <v>5265</v>
      </c>
      <c r="D6930" s="11">
        <v>521327</v>
      </c>
      <c r="E6930" t="s" s="10">
        <v>5810</v>
      </c>
    </row>
    <row r="6931" s="7" customFormat="1" ht="18.75" customHeight="1">
      <c r="A6931" s="8">
        <v>6930</v>
      </c>
      <c r="B6931" t="s" s="9">
        <v>5</v>
      </c>
      <c r="C6931" t="s" s="10">
        <v>5265</v>
      </c>
      <c r="D6931" s="11">
        <v>521327</v>
      </c>
      <c r="E6931" t="s" s="10">
        <v>5811</v>
      </c>
    </row>
    <row r="6932" s="7" customFormat="1" ht="18.75" customHeight="1">
      <c r="A6932" s="8">
        <v>6931</v>
      </c>
      <c r="B6932" t="s" s="9">
        <v>5</v>
      </c>
      <c r="C6932" t="s" s="10">
        <v>5265</v>
      </c>
      <c r="D6932" s="11">
        <v>521327</v>
      </c>
      <c r="E6932" t="s" s="10">
        <v>5812</v>
      </c>
    </row>
    <row r="6933" s="7" customFormat="1" ht="18.75" customHeight="1">
      <c r="A6933" s="8">
        <v>6932</v>
      </c>
      <c r="B6933" t="s" s="9">
        <v>5</v>
      </c>
      <c r="C6933" t="s" s="10">
        <v>5265</v>
      </c>
      <c r="D6933" s="11">
        <v>521327</v>
      </c>
      <c r="E6933" t="s" s="10">
        <v>5813</v>
      </c>
    </row>
    <row r="6934" s="7" customFormat="1" ht="18.75" customHeight="1">
      <c r="A6934" s="8">
        <v>6933</v>
      </c>
      <c r="B6934" t="s" s="9">
        <v>5</v>
      </c>
      <c r="C6934" t="s" s="10">
        <v>5265</v>
      </c>
      <c r="D6934" s="11">
        <v>521327</v>
      </c>
      <c r="E6934" t="s" s="10">
        <v>5814</v>
      </c>
    </row>
    <row r="6935" s="7" customFormat="1" ht="18.75" customHeight="1">
      <c r="A6935" s="8">
        <v>6934</v>
      </c>
      <c r="B6935" t="s" s="9">
        <v>5</v>
      </c>
      <c r="C6935" t="s" s="10">
        <v>5265</v>
      </c>
      <c r="D6935" s="11">
        <v>521327</v>
      </c>
      <c r="E6935" t="s" s="10">
        <v>5815</v>
      </c>
    </row>
    <row r="6936" s="7" customFormat="1" ht="18.75" customHeight="1">
      <c r="A6936" s="8">
        <v>6935</v>
      </c>
      <c r="B6936" t="s" s="9">
        <v>5</v>
      </c>
      <c r="C6936" t="s" s="10">
        <v>5265</v>
      </c>
      <c r="D6936" s="11">
        <v>521327</v>
      </c>
      <c r="E6936" t="s" s="10">
        <v>5759</v>
      </c>
    </row>
    <row r="6937" s="7" customFormat="1" ht="18.75" customHeight="1">
      <c r="A6937" s="8">
        <v>6936</v>
      </c>
      <c r="B6937" t="s" s="9">
        <v>5</v>
      </c>
      <c r="C6937" t="s" s="10">
        <v>5265</v>
      </c>
      <c r="D6937" s="11">
        <v>521327</v>
      </c>
      <c r="E6937" t="s" s="10">
        <v>5816</v>
      </c>
    </row>
    <row r="6938" s="7" customFormat="1" ht="18.75" customHeight="1">
      <c r="A6938" s="8">
        <v>6937</v>
      </c>
      <c r="B6938" t="s" s="9">
        <v>5</v>
      </c>
      <c r="C6938" t="s" s="10">
        <v>5265</v>
      </c>
      <c r="D6938" s="11">
        <v>521328</v>
      </c>
      <c r="E6938" t="s" s="10">
        <v>5817</v>
      </c>
    </row>
    <row r="6939" s="7" customFormat="1" ht="18.75" customHeight="1">
      <c r="A6939" s="8">
        <v>6938</v>
      </c>
      <c r="B6939" t="s" s="9">
        <v>5</v>
      </c>
      <c r="C6939" t="s" s="10">
        <v>5265</v>
      </c>
      <c r="D6939" s="11">
        <v>521328</v>
      </c>
      <c r="E6939" t="s" s="10">
        <v>3298</v>
      </c>
    </row>
    <row r="6940" s="7" customFormat="1" ht="18.75" customHeight="1">
      <c r="A6940" s="8">
        <v>6939</v>
      </c>
      <c r="B6940" t="s" s="9">
        <v>5</v>
      </c>
      <c r="C6940" t="s" s="10">
        <v>5265</v>
      </c>
      <c r="D6940" s="11">
        <v>521328</v>
      </c>
      <c r="E6940" t="s" s="10">
        <v>5818</v>
      </c>
    </row>
    <row r="6941" s="7" customFormat="1" ht="18.75" customHeight="1">
      <c r="A6941" s="8">
        <v>6940</v>
      </c>
      <c r="B6941" t="s" s="9">
        <v>5</v>
      </c>
      <c r="C6941" t="s" s="10">
        <v>5265</v>
      </c>
      <c r="D6941" s="11">
        <v>521328</v>
      </c>
      <c r="E6941" t="s" s="10">
        <v>5819</v>
      </c>
    </row>
    <row r="6942" s="7" customFormat="1" ht="18.75" customHeight="1">
      <c r="A6942" s="8">
        <v>6941</v>
      </c>
      <c r="B6942" t="s" s="9">
        <v>5</v>
      </c>
      <c r="C6942" t="s" s="10">
        <v>5265</v>
      </c>
      <c r="D6942" s="11">
        <v>521328</v>
      </c>
      <c r="E6942" t="s" s="10">
        <v>5820</v>
      </c>
    </row>
    <row r="6943" s="7" customFormat="1" ht="18.75" customHeight="1">
      <c r="A6943" s="8">
        <v>6942</v>
      </c>
      <c r="B6943" t="s" s="9">
        <v>5</v>
      </c>
      <c r="C6943" t="s" s="10">
        <v>5265</v>
      </c>
      <c r="D6943" s="11">
        <v>521328</v>
      </c>
      <c r="E6943" t="s" s="10">
        <v>5821</v>
      </c>
    </row>
    <row r="6944" s="7" customFormat="1" ht="18.75" customHeight="1">
      <c r="A6944" s="8">
        <v>6943</v>
      </c>
      <c r="B6944" t="s" s="9">
        <v>5</v>
      </c>
      <c r="C6944" t="s" s="10">
        <v>5265</v>
      </c>
      <c r="D6944" s="11">
        <v>521328</v>
      </c>
      <c r="E6944" t="s" s="10">
        <v>5822</v>
      </c>
    </row>
    <row r="6945" s="7" customFormat="1" ht="18.75" customHeight="1">
      <c r="A6945" s="8">
        <v>6944</v>
      </c>
      <c r="B6945" t="s" s="9">
        <v>5</v>
      </c>
      <c r="C6945" t="s" s="10">
        <v>5265</v>
      </c>
      <c r="D6945" s="11">
        <v>521328</v>
      </c>
      <c r="E6945" t="s" s="10">
        <v>5791</v>
      </c>
    </row>
    <row r="6946" s="7" customFormat="1" ht="18.75" customHeight="1">
      <c r="A6946" s="8">
        <v>6945</v>
      </c>
      <c r="B6946" t="s" s="9">
        <v>5</v>
      </c>
      <c r="C6946" t="s" s="10">
        <v>5265</v>
      </c>
      <c r="D6946" s="11">
        <v>521329</v>
      </c>
      <c r="E6946" t="s" s="10">
        <v>5212</v>
      </c>
    </row>
    <row r="6947" s="7" customFormat="1" ht="18.75" customHeight="1">
      <c r="A6947" s="8">
        <v>6946</v>
      </c>
      <c r="B6947" t="s" s="9">
        <v>5</v>
      </c>
      <c r="C6947" t="s" s="10">
        <v>5265</v>
      </c>
      <c r="D6947" s="11">
        <v>521329</v>
      </c>
      <c r="E6947" t="s" s="10">
        <v>5823</v>
      </c>
    </row>
    <row r="6948" s="7" customFormat="1" ht="18.75" customHeight="1">
      <c r="A6948" s="8">
        <v>6947</v>
      </c>
      <c r="B6948" t="s" s="9">
        <v>5</v>
      </c>
      <c r="C6948" t="s" s="10">
        <v>5265</v>
      </c>
      <c r="D6948" s="11">
        <v>521329</v>
      </c>
      <c r="E6948" t="s" s="10">
        <v>5824</v>
      </c>
    </row>
    <row r="6949" s="7" customFormat="1" ht="18.75" customHeight="1">
      <c r="A6949" s="8">
        <v>6948</v>
      </c>
      <c r="B6949" t="s" s="9">
        <v>5</v>
      </c>
      <c r="C6949" t="s" s="10">
        <v>5265</v>
      </c>
      <c r="D6949" s="11">
        <v>521329</v>
      </c>
      <c r="E6949" t="s" s="10">
        <v>5825</v>
      </c>
    </row>
    <row r="6950" s="7" customFormat="1" ht="18.75" customHeight="1">
      <c r="A6950" s="8">
        <v>6949</v>
      </c>
      <c r="B6950" t="s" s="9">
        <v>5</v>
      </c>
      <c r="C6950" t="s" s="10">
        <v>5265</v>
      </c>
      <c r="D6950" s="11">
        <v>521329</v>
      </c>
      <c r="E6950" t="s" s="10">
        <v>5826</v>
      </c>
    </row>
    <row r="6951" s="7" customFormat="1" ht="18.75" customHeight="1">
      <c r="A6951" s="8">
        <v>6950</v>
      </c>
      <c r="B6951" t="s" s="9">
        <v>5</v>
      </c>
      <c r="C6951" t="s" s="10">
        <v>5265</v>
      </c>
      <c r="D6951" s="11">
        <v>521329</v>
      </c>
      <c r="E6951" t="s" s="10">
        <v>5827</v>
      </c>
    </row>
    <row r="6952" s="7" customFormat="1" ht="18.75" customHeight="1">
      <c r="A6952" s="8">
        <v>6951</v>
      </c>
      <c r="B6952" t="s" s="9">
        <v>5</v>
      </c>
      <c r="C6952" t="s" s="10">
        <v>5265</v>
      </c>
      <c r="D6952" s="11">
        <v>521329</v>
      </c>
      <c r="E6952" t="s" s="10">
        <v>5828</v>
      </c>
    </row>
    <row r="6953" s="7" customFormat="1" ht="18.75" customHeight="1">
      <c r="A6953" s="8">
        <v>6952</v>
      </c>
      <c r="B6953" t="s" s="9">
        <v>5</v>
      </c>
      <c r="C6953" t="s" s="10">
        <v>5265</v>
      </c>
      <c r="D6953" s="11">
        <v>521329</v>
      </c>
      <c r="E6953" t="s" s="10">
        <v>5829</v>
      </c>
    </row>
    <row r="6954" s="7" customFormat="1" ht="18.75" customHeight="1">
      <c r="A6954" s="8">
        <v>6953</v>
      </c>
      <c r="B6954" t="s" s="9">
        <v>5</v>
      </c>
      <c r="C6954" t="s" s="10">
        <v>5265</v>
      </c>
      <c r="D6954" s="11">
        <v>521329</v>
      </c>
      <c r="E6954" t="s" s="10">
        <v>5830</v>
      </c>
    </row>
    <row r="6955" s="7" customFormat="1" ht="18.75" customHeight="1">
      <c r="A6955" s="8">
        <v>6954</v>
      </c>
      <c r="B6955" t="s" s="9">
        <v>5</v>
      </c>
      <c r="C6955" t="s" s="10">
        <v>5265</v>
      </c>
      <c r="D6955" s="11">
        <v>521329</v>
      </c>
      <c r="E6955" t="s" s="10">
        <v>5831</v>
      </c>
    </row>
    <row r="6956" s="7" customFormat="1" ht="18.75" customHeight="1">
      <c r="A6956" s="8">
        <v>6955</v>
      </c>
      <c r="B6956" t="s" s="9">
        <v>5</v>
      </c>
      <c r="C6956" t="s" s="10">
        <v>5265</v>
      </c>
      <c r="D6956" s="11">
        <v>521329</v>
      </c>
      <c r="E6956" t="s" s="10">
        <v>5832</v>
      </c>
    </row>
    <row r="6957" s="7" customFormat="1" ht="18.75" customHeight="1">
      <c r="A6957" s="8">
        <v>6956</v>
      </c>
      <c r="B6957" t="s" s="9">
        <v>5</v>
      </c>
      <c r="C6957" t="s" s="10">
        <v>5265</v>
      </c>
      <c r="D6957" s="11">
        <v>521330</v>
      </c>
      <c r="E6957" t="s" s="10">
        <v>5833</v>
      </c>
    </row>
    <row r="6958" s="7" customFormat="1" ht="18.75" customHeight="1">
      <c r="A6958" s="8">
        <v>6957</v>
      </c>
      <c r="B6958" t="s" s="9">
        <v>5</v>
      </c>
      <c r="C6958" t="s" s="10">
        <v>5265</v>
      </c>
      <c r="D6958" s="11">
        <v>521330</v>
      </c>
      <c r="E6958" t="s" s="10">
        <v>5834</v>
      </c>
    </row>
    <row r="6959" s="7" customFormat="1" ht="18.75" customHeight="1">
      <c r="A6959" s="8">
        <v>6958</v>
      </c>
      <c r="B6959" t="s" s="9">
        <v>5</v>
      </c>
      <c r="C6959" t="s" s="10">
        <v>5265</v>
      </c>
      <c r="D6959" s="11">
        <v>521330</v>
      </c>
      <c r="E6959" t="s" s="10">
        <v>5835</v>
      </c>
    </row>
    <row r="6960" s="7" customFormat="1" ht="18.75" customHeight="1">
      <c r="A6960" s="8">
        <v>6959</v>
      </c>
      <c r="B6960" t="s" s="9">
        <v>5</v>
      </c>
      <c r="C6960" t="s" s="10">
        <v>5265</v>
      </c>
      <c r="D6960" s="11">
        <v>521330</v>
      </c>
      <c r="E6960" t="s" s="10">
        <v>4286</v>
      </c>
    </row>
    <row r="6961" s="7" customFormat="1" ht="18.75" customHeight="1">
      <c r="A6961" s="8">
        <v>6960</v>
      </c>
      <c r="B6961" t="s" s="9">
        <v>5</v>
      </c>
      <c r="C6961" t="s" s="10">
        <v>5265</v>
      </c>
      <c r="D6961" s="11">
        <v>521330</v>
      </c>
      <c r="E6961" t="s" s="10">
        <v>5351</v>
      </c>
    </row>
    <row r="6962" s="7" customFormat="1" ht="18.75" customHeight="1">
      <c r="A6962" s="8">
        <v>6961</v>
      </c>
      <c r="B6962" t="s" s="9">
        <v>5</v>
      </c>
      <c r="C6962" t="s" s="10">
        <v>5265</v>
      </c>
      <c r="D6962" s="11">
        <v>521330</v>
      </c>
      <c r="E6962" t="s" s="10">
        <v>5689</v>
      </c>
    </row>
    <row r="6963" s="7" customFormat="1" ht="18.75" customHeight="1">
      <c r="A6963" s="8">
        <v>6962</v>
      </c>
      <c r="B6963" t="s" s="9">
        <v>5</v>
      </c>
      <c r="C6963" t="s" s="10">
        <v>5265</v>
      </c>
      <c r="D6963" s="11">
        <v>521331</v>
      </c>
      <c r="E6963" t="s" s="10">
        <v>5836</v>
      </c>
    </row>
    <row r="6964" s="7" customFormat="1" ht="18.75" customHeight="1">
      <c r="A6964" s="8">
        <v>6963</v>
      </c>
      <c r="B6964" t="s" s="9">
        <v>5</v>
      </c>
      <c r="C6964" t="s" s="10">
        <v>5265</v>
      </c>
      <c r="D6964" s="11">
        <v>521331</v>
      </c>
      <c r="E6964" t="s" s="10">
        <v>5837</v>
      </c>
    </row>
    <row r="6965" s="7" customFormat="1" ht="18.75" customHeight="1">
      <c r="A6965" s="8">
        <v>6964</v>
      </c>
      <c r="B6965" t="s" s="9">
        <v>5</v>
      </c>
      <c r="C6965" t="s" s="10">
        <v>5265</v>
      </c>
      <c r="D6965" s="11">
        <v>521331</v>
      </c>
      <c r="E6965" t="s" s="10">
        <v>5838</v>
      </c>
    </row>
    <row r="6966" s="7" customFormat="1" ht="18.75" customHeight="1">
      <c r="A6966" s="8">
        <v>6965</v>
      </c>
      <c r="B6966" t="s" s="9">
        <v>5</v>
      </c>
      <c r="C6966" t="s" s="10">
        <v>5265</v>
      </c>
      <c r="D6966" s="11">
        <v>521331</v>
      </c>
      <c r="E6966" t="s" s="10">
        <v>5839</v>
      </c>
    </row>
    <row r="6967" s="7" customFormat="1" ht="18.75" customHeight="1">
      <c r="A6967" s="8">
        <v>6966</v>
      </c>
      <c r="B6967" t="s" s="9">
        <v>5</v>
      </c>
      <c r="C6967" t="s" s="10">
        <v>5265</v>
      </c>
      <c r="D6967" s="11">
        <v>521331</v>
      </c>
      <c r="E6967" t="s" s="10">
        <v>3280</v>
      </c>
    </row>
    <row r="6968" s="7" customFormat="1" ht="18.75" customHeight="1">
      <c r="A6968" s="8">
        <v>6967</v>
      </c>
      <c r="B6968" t="s" s="9">
        <v>5</v>
      </c>
      <c r="C6968" t="s" s="10">
        <v>5265</v>
      </c>
      <c r="D6968" s="11">
        <v>521331</v>
      </c>
      <c r="E6968" t="s" s="10">
        <v>2071</v>
      </c>
    </row>
    <row r="6969" s="7" customFormat="1" ht="18.75" customHeight="1">
      <c r="A6969" s="8">
        <v>6968</v>
      </c>
      <c r="B6969" t="s" s="9">
        <v>5</v>
      </c>
      <c r="C6969" t="s" s="10">
        <v>5265</v>
      </c>
      <c r="D6969" s="11">
        <v>521332</v>
      </c>
      <c r="E6969" t="s" s="10">
        <v>5840</v>
      </c>
    </row>
    <row r="6970" s="7" customFormat="1" ht="18.75" customHeight="1">
      <c r="A6970" s="8">
        <v>6969</v>
      </c>
      <c r="B6970" t="s" s="9">
        <v>5</v>
      </c>
      <c r="C6970" t="s" s="10">
        <v>5265</v>
      </c>
      <c r="D6970" s="11">
        <v>521332</v>
      </c>
      <c r="E6970" t="s" s="10">
        <v>5841</v>
      </c>
    </row>
    <row r="6971" s="7" customFormat="1" ht="18.75" customHeight="1">
      <c r="A6971" s="8">
        <v>6970</v>
      </c>
      <c r="B6971" t="s" s="9">
        <v>5</v>
      </c>
      <c r="C6971" t="s" s="10">
        <v>5265</v>
      </c>
      <c r="D6971" s="11">
        <v>521332</v>
      </c>
      <c r="E6971" t="s" s="10">
        <v>5842</v>
      </c>
    </row>
    <row r="6972" s="7" customFormat="1" ht="18.75" customHeight="1">
      <c r="A6972" s="8">
        <v>6971</v>
      </c>
      <c r="B6972" t="s" s="9">
        <v>5</v>
      </c>
      <c r="C6972" t="s" s="10">
        <v>5265</v>
      </c>
      <c r="D6972" s="11">
        <v>521332</v>
      </c>
      <c r="E6972" t="s" s="10">
        <v>5843</v>
      </c>
    </row>
    <row r="6973" s="7" customFormat="1" ht="18.75" customHeight="1">
      <c r="A6973" s="8">
        <v>6972</v>
      </c>
      <c r="B6973" t="s" s="9">
        <v>5</v>
      </c>
      <c r="C6973" t="s" s="10">
        <v>5265</v>
      </c>
      <c r="D6973" s="11">
        <v>521332</v>
      </c>
      <c r="E6973" t="s" s="10">
        <v>5844</v>
      </c>
    </row>
    <row r="6974" s="7" customFormat="1" ht="18.75" customHeight="1">
      <c r="A6974" s="8">
        <v>6973</v>
      </c>
      <c r="B6974" t="s" s="9">
        <v>5</v>
      </c>
      <c r="C6974" t="s" s="10">
        <v>5265</v>
      </c>
      <c r="D6974" s="11">
        <v>521333</v>
      </c>
      <c r="E6974" t="s" s="10">
        <v>4013</v>
      </c>
    </row>
    <row r="6975" s="7" customFormat="1" ht="18.75" customHeight="1">
      <c r="A6975" s="8">
        <v>6974</v>
      </c>
      <c r="B6975" t="s" s="9">
        <v>5</v>
      </c>
      <c r="C6975" t="s" s="10">
        <v>5265</v>
      </c>
      <c r="D6975" s="11">
        <v>521333</v>
      </c>
      <c r="E6975" t="s" s="10">
        <v>5845</v>
      </c>
    </row>
    <row r="6976" s="7" customFormat="1" ht="18.75" customHeight="1">
      <c r="A6976" s="8">
        <v>6975</v>
      </c>
      <c r="B6976" t="s" s="9">
        <v>5</v>
      </c>
      <c r="C6976" t="s" s="10">
        <v>5265</v>
      </c>
      <c r="D6976" s="11">
        <v>521333</v>
      </c>
      <c r="E6976" t="s" s="10">
        <v>5846</v>
      </c>
    </row>
    <row r="6977" s="7" customFormat="1" ht="18.75" customHeight="1">
      <c r="A6977" s="8">
        <v>6976</v>
      </c>
      <c r="B6977" t="s" s="9">
        <v>5</v>
      </c>
      <c r="C6977" t="s" s="10">
        <v>5265</v>
      </c>
      <c r="D6977" s="11">
        <v>521333</v>
      </c>
      <c r="E6977" t="s" s="10">
        <v>5093</v>
      </c>
    </row>
    <row r="6978" s="7" customFormat="1" ht="18.75" customHeight="1">
      <c r="A6978" s="8">
        <v>6977</v>
      </c>
      <c r="B6978" t="s" s="9">
        <v>5</v>
      </c>
      <c r="C6978" t="s" s="10">
        <v>5265</v>
      </c>
      <c r="D6978" s="11">
        <v>521333</v>
      </c>
      <c r="E6978" t="s" s="10">
        <v>5847</v>
      </c>
    </row>
    <row r="6979" s="7" customFormat="1" ht="18.75" customHeight="1">
      <c r="A6979" s="8">
        <v>6978</v>
      </c>
      <c r="B6979" t="s" s="9">
        <v>5</v>
      </c>
      <c r="C6979" t="s" s="10">
        <v>5265</v>
      </c>
      <c r="D6979" s="11">
        <v>521333</v>
      </c>
      <c r="E6979" t="s" s="10">
        <v>2310</v>
      </c>
    </row>
    <row r="6980" s="7" customFormat="1" ht="18.75" customHeight="1">
      <c r="A6980" s="8">
        <v>6979</v>
      </c>
      <c r="B6980" t="s" s="9">
        <v>5</v>
      </c>
      <c r="C6980" t="s" s="10">
        <v>5265</v>
      </c>
      <c r="D6980" s="11">
        <v>521333</v>
      </c>
      <c r="E6980" t="s" s="10">
        <v>5848</v>
      </c>
    </row>
    <row r="6981" s="7" customFormat="1" ht="18.75" customHeight="1">
      <c r="A6981" s="8">
        <v>6980</v>
      </c>
      <c r="B6981" t="s" s="9">
        <v>5</v>
      </c>
      <c r="C6981" t="s" s="10">
        <v>5265</v>
      </c>
      <c r="D6981" s="11">
        <v>521333</v>
      </c>
      <c r="E6981" t="s" s="10">
        <v>5849</v>
      </c>
    </row>
    <row r="6982" s="7" customFormat="1" ht="18.75" customHeight="1">
      <c r="A6982" s="8">
        <v>6981</v>
      </c>
      <c r="B6982" t="s" s="9">
        <v>5</v>
      </c>
      <c r="C6982" t="s" s="10">
        <v>5265</v>
      </c>
      <c r="D6982" s="11">
        <v>521333</v>
      </c>
      <c r="E6982" t="s" s="10">
        <v>5850</v>
      </c>
    </row>
    <row r="6983" s="7" customFormat="1" ht="18.75" customHeight="1">
      <c r="A6983" s="8">
        <v>6982</v>
      </c>
      <c r="B6983" t="s" s="9">
        <v>5</v>
      </c>
      <c r="C6983" t="s" s="10">
        <v>5265</v>
      </c>
      <c r="D6983" s="11">
        <v>521333</v>
      </c>
      <c r="E6983" t="s" s="10">
        <v>5851</v>
      </c>
    </row>
    <row r="6984" s="7" customFormat="1" ht="18.75" customHeight="1">
      <c r="A6984" s="8">
        <v>6983</v>
      </c>
      <c r="B6984" t="s" s="9">
        <v>5</v>
      </c>
      <c r="C6984" t="s" s="10">
        <v>5265</v>
      </c>
      <c r="D6984" s="11">
        <v>521340</v>
      </c>
      <c r="E6984" t="s" s="10">
        <v>5852</v>
      </c>
    </row>
    <row r="6985" s="7" customFormat="1" ht="18.75" customHeight="1">
      <c r="A6985" s="8">
        <v>6984</v>
      </c>
      <c r="B6985" t="s" s="9">
        <v>5</v>
      </c>
      <c r="C6985" t="s" s="10">
        <v>5265</v>
      </c>
      <c r="D6985" s="11">
        <v>521340</v>
      </c>
      <c r="E6985" t="s" s="10">
        <v>5853</v>
      </c>
    </row>
    <row r="6986" s="7" customFormat="1" ht="18.75" customHeight="1">
      <c r="A6986" s="8">
        <v>6985</v>
      </c>
      <c r="B6986" t="s" s="9">
        <v>5</v>
      </c>
      <c r="C6986" t="s" s="10">
        <v>5265</v>
      </c>
      <c r="D6986" s="11">
        <v>521340</v>
      </c>
      <c r="E6986" t="s" s="10">
        <v>5854</v>
      </c>
    </row>
    <row r="6987" s="7" customFormat="1" ht="18.75" customHeight="1">
      <c r="A6987" s="8">
        <v>6986</v>
      </c>
      <c r="B6987" t="s" s="9">
        <v>5</v>
      </c>
      <c r="C6987" t="s" s="10">
        <v>5265</v>
      </c>
      <c r="D6987" s="11">
        <v>521340</v>
      </c>
      <c r="E6987" t="s" s="10">
        <v>5855</v>
      </c>
    </row>
    <row r="6988" s="7" customFormat="1" ht="18.75" customHeight="1">
      <c r="A6988" s="8">
        <v>6987</v>
      </c>
      <c r="B6988" t="s" s="9">
        <v>5</v>
      </c>
      <c r="C6988" t="s" s="10">
        <v>5265</v>
      </c>
      <c r="D6988" s="11">
        <v>521340</v>
      </c>
      <c r="E6988" t="s" s="10">
        <v>5856</v>
      </c>
    </row>
    <row r="6989" s="7" customFormat="1" ht="18.75" customHeight="1">
      <c r="A6989" s="8">
        <v>6988</v>
      </c>
      <c r="B6989" t="s" s="9">
        <v>5</v>
      </c>
      <c r="C6989" t="s" s="10">
        <v>5265</v>
      </c>
      <c r="D6989" s="11">
        <v>521340</v>
      </c>
      <c r="E6989" t="s" s="10">
        <v>5857</v>
      </c>
    </row>
    <row r="6990" s="7" customFormat="1" ht="18.75" customHeight="1">
      <c r="A6990" s="8">
        <v>6989</v>
      </c>
      <c r="B6990" t="s" s="9">
        <v>5</v>
      </c>
      <c r="C6990" t="s" s="10">
        <v>5265</v>
      </c>
      <c r="D6990" s="11">
        <v>521340</v>
      </c>
      <c r="E6990" t="s" s="10">
        <v>5858</v>
      </c>
    </row>
    <row r="6991" s="7" customFormat="1" ht="18.75" customHeight="1">
      <c r="A6991" s="8">
        <v>6990</v>
      </c>
      <c r="B6991" t="s" s="9">
        <v>5</v>
      </c>
      <c r="C6991" t="s" s="10">
        <v>5265</v>
      </c>
      <c r="D6991" s="11">
        <v>521340</v>
      </c>
      <c r="E6991" t="s" s="10">
        <v>5859</v>
      </c>
    </row>
    <row r="6992" s="7" customFormat="1" ht="18.75" customHeight="1">
      <c r="A6992" s="8">
        <v>6991</v>
      </c>
      <c r="B6992" t="s" s="9">
        <v>5</v>
      </c>
      <c r="C6992" t="s" s="10">
        <v>5265</v>
      </c>
      <c r="D6992" s="11">
        <v>521340</v>
      </c>
      <c r="E6992" t="s" s="10">
        <v>5860</v>
      </c>
    </row>
    <row r="6993" s="7" customFormat="1" ht="18.75" customHeight="1">
      <c r="A6993" s="8">
        <v>6992</v>
      </c>
      <c r="B6993" t="s" s="9">
        <v>5</v>
      </c>
      <c r="C6993" t="s" s="10">
        <v>5265</v>
      </c>
      <c r="D6993" s="11">
        <v>521343</v>
      </c>
      <c r="E6993" t="s" s="10">
        <v>5861</v>
      </c>
    </row>
    <row r="6994" s="7" customFormat="1" ht="18.75" customHeight="1">
      <c r="A6994" s="8">
        <v>6993</v>
      </c>
      <c r="B6994" t="s" s="9">
        <v>5</v>
      </c>
      <c r="C6994" t="s" s="10">
        <v>5265</v>
      </c>
      <c r="D6994" s="11">
        <v>521343</v>
      </c>
      <c r="E6994" t="s" s="10">
        <v>5862</v>
      </c>
    </row>
    <row r="6995" s="7" customFormat="1" ht="18.75" customHeight="1">
      <c r="A6995" s="8">
        <v>6994</v>
      </c>
      <c r="B6995" t="s" s="9">
        <v>5</v>
      </c>
      <c r="C6995" t="s" s="10">
        <v>5265</v>
      </c>
      <c r="D6995" s="11">
        <v>521343</v>
      </c>
      <c r="E6995" t="s" s="10">
        <v>5863</v>
      </c>
    </row>
    <row r="6996" s="7" customFormat="1" ht="18.75" customHeight="1">
      <c r="A6996" s="8">
        <v>6995</v>
      </c>
      <c r="B6996" t="s" s="9">
        <v>5</v>
      </c>
      <c r="C6996" t="s" s="10">
        <v>5265</v>
      </c>
      <c r="D6996" s="11">
        <v>521343</v>
      </c>
      <c r="E6996" t="s" s="10">
        <v>5864</v>
      </c>
    </row>
    <row r="6997" s="7" customFormat="1" ht="18.75" customHeight="1">
      <c r="A6997" s="8">
        <v>6996</v>
      </c>
      <c r="B6997" t="s" s="9">
        <v>5</v>
      </c>
      <c r="C6997" t="s" s="10">
        <v>5265</v>
      </c>
      <c r="D6997" s="11">
        <v>521343</v>
      </c>
      <c r="E6997" t="s" s="10">
        <v>5865</v>
      </c>
    </row>
    <row r="6998" s="7" customFormat="1" ht="18.75" customHeight="1">
      <c r="A6998" s="8">
        <v>6997</v>
      </c>
      <c r="B6998" t="s" s="9">
        <v>5</v>
      </c>
      <c r="C6998" t="s" s="10">
        <v>5265</v>
      </c>
      <c r="D6998" s="11">
        <v>521343</v>
      </c>
      <c r="E6998" t="s" s="10">
        <v>5866</v>
      </c>
    </row>
    <row r="6999" s="7" customFormat="1" ht="18.75" customHeight="1">
      <c r="A6999" s="8">
        <v>6998</v>
      </c>
      <c r="B6999" t="s" s="9">
        <v>5</v>
      </c>
      <c r="C6999" t="s" s="10">
        <v>5265</v>
      </c>
      <c r="D6999" s="11">
        <v>521343</v>
      </c>
      <c r="E6999" t="s" s="10">
        <v>5867</v>
      </c>
    </row>
    <row r="7000" s="7" customFormat="1" ht="18.75" customHeight="1">
      <c r="A7000" s="8">
        <v>6999</v>
      </c>
      <c r="B7000" t="s" s="9">
        <v>5</v>
      </c>
      <c r="C7000" t="s" s="10">
        <v>5265</v>
      </c>
      <c r="D7000" s="11">
        <v>521343</v>
      </c>
      <c r="E7000" t="s" s="10">
        <v>3912</v>
      </c>
    </row>
    <row r="7001" s="7" customFormat="1" ht="18.75" customHeight="1">
      <c r="A7001" s="8">
        <v>7000</v>
      </c>
      <c r="B7001" t="s" s="9">
        <v>5</v>
      </c>
      <c r="C7001" t="s" s="10">
        <v>5265</v>
      </c>
      <c r="D7001" s="11">
        <v>521343</v>
      </c>
      <c r="E7001" t="s" s="10">
        <v>5868</v>
      </c>
    </row>
    <row r="7002" s="7" customFormat="1" ht="18.75" customHeight="1">
      <c r="A7002" s="8">
        <v>7001</v>
      </c>
      <c r="B7002" t="s" s="9">
        <v>5</v>
      </c>
      <c r="C7002" t="s" s="10">
        <v>5265</v>
      </c>
      <c r="D7002" s="11">
        <v>521345</v>
      </c>
      <c r="E7002" t="s" s="10">
        <v>5869</v>
      </c>
    </row>
    <row r="7003" s="7" customFormat="1" ht="18.75" customHeight="1">
      <c r="A7003" s="8">
        <v>7002</v>
      </c>
      <c r="B7003" t="s" s="9">
        <v>5</v>
      </c>
      <c r="C7003" t="s" s="10">
        <v>5265</v>
      </c>
      <c r="D7003" s="11">
        <v>521345</v>
      </c>
      <c r="E7003" t="s" s="10">
        <v>3361</v>
      </c>
    </row>
    <row r="7004" s="7" customFormat="1" ht="18.75" customHeight="1">
      <c r="A7004" s="8">
        <v>7003</v>
      </c>
      <c r="B7004" t="s" s="9">
        <v>5</v>
      </c>
      <c r="C7004" t="s" s="10">
        <v>5265</v>
      </c>
      <c r="D7004" s="11">
        <v>521345</v>
      </c>
      <c r="E7004" t="s" s="10">
        <v>5870</v>
      </c>
    </row>
    <row r="7005" s="7" customFormat="1" ht="18.75" customHeight="1">
      <c r="A7005" s="8">
        <v>7004</v>
      </c>
      <c r="B7005" t="s" s="9">
        <v>5</v>
      </c>
      <c r="C7005" t="s" s="10">
        <v>5265</v>
      </c>
      <c r="D7005" s="11">
        <v>521345</v>
      </c>
      <c r="E7005" t="s" s="10">
        <v>5781</v>
      </c>
    </row>
    <row r="7006" s="7" customFormat="1" ht="18.75" customHeight="1">
      <c r="A7006" s="8">
        <v>7005</v>
      </c>
      <c r="B7006" t="s" s="9">
        <v>5</v>
      </c>
      <c r="C7006" t="s" s="10">
        <v>5265</v>
      </c>
      <c r="D7006" s="11">
        <v>521345</v>
      </c>
      <c r="E7006" t="s" s="10">
        <v>4108</v>
      </c>
    </row>
    <row r="7007" s="7" customFormat="1" ht="18.75" customHeight="1">
      <c r="A7007" s="8">
        <v>7006</v>
      </c>
      <c r="B7007" t="s" s="9">
        <v>5</v>
      </c>
      <c r="C7007" t="s" s="10">
        <v>5265</v>
      </c>
      <c r="D7007" s="11">
        <v>521345</v>
      </c>
      <c r="E7007" t="s" s="10">
        <v>5871</v>
      </c>
    </row>
    <row r="7008" s="7" customFormat="1" ht="18.75" customHeight="1">
      <c r="A7008" s="8">
        <v>7007</v>
      </c>
      <c r="B7008" t="s" s="9">
        <v>5</v>
      </c>
      <c r="C7008" t="s" s="10">
        <v>5265</v>
      </c>
      <c r="D7008" s="11">
        <v>521345</v>
      </c>
      <c r="E7008" t="s" s="10">
        <v>5872</v>
      </c>
    </row>
    <row r="7009" s="7" customFormat="1" ht="18.75" customHeight="1">
      <c r="A7009" s="8">
        <v>7008</v>
      </c>
      <c r="B7009" t="s" s="9">
        <v>5</v>
      </c>
      <c r="C7009" t="s" s="10">
        <v>5265</v>
      </c>
      <c r="D7009" s="11">
        <v>521345</v>
      </c>
      <c r="E7009" t="s" s="10">
        <v>5873</v>
      </c>
    </row>
    <row r="7010" s="7" customFormat="1" ht="18.75" customHeight="1">
      <c r="A7010" s="8">
        <v>7009</v>
      </c>
      <c r="B7010" t="s" s="9">
        <v>5</v>
      </c>
      <c r="C7010" t="s" s="10">
        <v>5265</v>
      </c>
      <c r="D7010" s="11">
        <v>521345</v>
      </c>
      <c r="E7010" t="s" s="10">
        <v>5874</v>
      </c>
    </row>
    <row r="7011" s="7" customFormat="1" ht="18.75" customHeight="1">
      <c r="A7011" s="8">
        <v>7010</v>
      </c>
      <c r="B7011" t="s" s="9">
        <v>5</v>
      </c>
      <c r="C7011" t="s" s="10">
        <v>5265</v>
      </c>
      <c r="D7011" s="11">
        <v>521345</v>
      </c>
      <c r="E7011" t="s" s="10">
        <v>5875</v>
      </c>
    </row>
    <row r="7012" s="7" customFormat="1" ht="18.75" customHeight="1">
      <c r="A7012" s="8">
        <v>7011</v>
      </c>
      <c r="B7012" t="s" s="9">
        <v>5</v>
      </c>
      <c r="C7012" t="s" s="10">
        <v>5265</v>
      </c>
      <c r="D7012" s="11">
        <v>521345</v>
      </c>
      <c r="E7012" t="s" s="10">
        <v>4089</v>
      </c>
    </row>
    <row r="7013" s="7" customFormat="1" ht="18.75" customHeight="1">
      <c r="A7013" s="8">
        <v>7012</v>
      </c>
      <c r="B7013" t="s" s="9">
        <v>5</v>
      </c>
      <c r="C7013" t="s" s="10">
        <v>5265</v>
      </c>
      <c r="D7013" s="11">
        <v>521356</v>
      </c>
      <c r="E7013" t="s" s="10">
        <v>5876</v>
      </c>
    </row>
    <row r="7014" s="7" customFormat="1" ht="18.75" customHeight="1">
      <c r="A7014" s="8">
        <v>7013</v>
      </c>
      <c r="B7014" t="s" s="9">
        <v>5</v>
      </c>
      <c r="C7014" t="s" s="10">
        <v>5265</v>
      </c>
      <c r="D7014" s="11">
        <v>521356</v>
      </c>
      <c r="E7014" t="s" s="10">
        <v>3062</v>
      </c>
    </row>
    <row r="7015" s="7" customFormat="1" ht="18.75" customHeight="1">
      <c r="A7015" s="8">
        <v>7014</v>
      </c>
      <c r="B7015" t="s" s="9">
        <v>5</v>
      </c>
      <c r="C7015" t="s" s="10">
        <v>5265</v>
      </c>
      <c r="D7015" s="11">
        <v>521356</v>
      </c>
      <c r="E7015" t="s" s="10">
        <v>5877</v>
      </c>
    </row>
    <row r="7016" s="7" customFormat="1" ht="18.75" customHeight="1">
      <c r="A7016" s="8">
        <v>7015</v>
      </c>
      <c r="B7016" t="s" s="9">
        <v>5</v>
      </c>
      <c r="C7016" t="s" s="10">
        <v>5265</v>
      </c>
      <c r="D7016" s="11">
        <v>521356</v>
      </c>
      <c r="E7016" t="s" s="10">
        <v>5878</v>
      </c>
    </row>
    <row r="7017" s="7" customFormat="1" ht="18.75" customHeight="1">
      <c r="A7017" s="8">
        <v>7016</v>
      </c>
      <c r="B7017" t="s" s="9">
        <v>5</v>
      </c>
      <c r="C7017" t="s" s="10">
        <v>5265</v>
      </c>
      <c r="D7017" s="11">
        <v>521356</v>
      </c>
      <c r="E7017" t="s" s="10">
        <v>5879</v>
      </c>
    </row>
    <row r="7018" s="7" customFormat="1" ht="18.75" customHeight="1">
      <c r="A7018" s="8">
        <v>7017</v>
      </c>
      <c r="B7018" t="s" s="9">
        <v>5</v>
      </c>
      <c r="C7018" t="s" s="10">
        <v>5265</v>
      </c>
      <c r="D7018" s="11">
        <v>521366</v>
      </c>
      <c r="E7018" t="s" s="10">
        <v>5880</v>
      </c>
    </row>
    <row r="7019" s="7" customFormat="1" ht="18.75" customHeight="1">
      <c r="A7019" s="8">
        <v>7018</v>
      </c>
      <c r="B7019" t="s" s="9">
        <v>5</v>
      </c>
      <c r="C7019" t="s" s="10">
        <v>5265</v>
      </c>
      <c r="D7019" s="11">
        <v>521366</v>
      </c>
      <c r="E7019" t="s" s="10">
        <v>5881</v>
      </c>
    </row>
    <row r="7020" s="7" customFormat="1" ht="18.75" customHeight="1">
      <c r="A7020" s="8">
        <v>7019</v>
      </c>
      <c r="B7020" t="s" s="9">
        <v>5</v>
      </c>
      <c r="C7020" t="s" s="10">
        <v>5265</v>
      </c>
      <c r="D7020" s="11">
        <v>521366</v>
      </c>
      <c r="E7020" t="s" s="10">
        <v>5882</v>
      </c>
    </row>
    <row r="7021" s="7" customFormat="1" ht="18.75" customHeight="1">
      <c r="A7021" s="8">
        <v>7020</v>
      </c>
      <c r="B7021" t="s" s="9">
        <v>5</v>
      </c>
      <c r="C7021" t="s" s="10">
        <v>5265</v>
      </c>
      <c r="D7021" s="11">
        <v>521366</v>
      </c>
      <c r="E7021" t="s" s="10">
        <v>5883</v>
      </c>
    </row>
    <row r="7022" s="7" customFormat="1" ht="18.75" customHeight="1">
      <c r="A7022" s="8">
        <v>7021</v>
      </c>
      <c r="B7022" t="s" s="9">
        <v>5</v>
      </c>
      <c r="C7022" t="s" s="10">
        <v>5265</v>
      </c>
      <c r="D7022" s="11">
        <v>521366</v>
      </c>
      <c r="E7022" t="s" s="10">
        <v>5884</v>
      </c>
    </row>
    <row r="7023" s="7" customFormat="1" ht="18.75" customHeight="1">
      <c r="A7023" s="8">
        <v>7022</v>
      </c>
      <c r="B7023" t="s" s="9">
        <v>5</v>
      </c>
      <c r="C7023" t="s" s="10">
        <v>5265</v>
      </c>
      <c r="D7023" s="11">
        <v>521366</v>
      </c>
      <c r="E7023" t="s" s="10">
        <v>5885</v>
      </c>
    </row>
    <row r="7024" s="7" customFormat="1" ht="18.75" customHeight="1">
      <c r="A7024" s="8">
        <v>7023</v>
      </c>
      <c r="B7024" t="s" s="9">
        <v>5</v>
      </c>
      <c r="C7024" t="s" s="10">
        <v>5265</v>
      </c>
      <c r="D7024" s="11">
        <v>521366</v>
      </c>
      <c r="E7024" t="s" s="10">
        <v>5886</v>
      </c>
    </row>
    <row r="7025" s="7" customFormat="1" ht="18.75" customHeight="1">
      <c r="A7025" s="8">
        <v>7024</v>
      </c>
      <c r="B7025" t="s" s="9">
        <v>5</v>
      </c>
      <c r="C7025" t="s" s="10">
        <v>5265</v>
      </c>
      <c r="D7025" s="11">
        <v>521366</v>
      </c>
      <c r="E7025" t="s" s="10">
        <v>5887</v>
      </c>
    </row>
    <row r="7026" s="7" customFormat="1" ht="18.75" customHeight="1">
      <c r="A7026" s="8">
        <v>7025</v>
      </c>
      <c r="B7026" t="s" s="9">
        <v>5</v>
      </c>
      <c r="C7026" t="s" s="10">
        <v>5265</v>
      </c>
      <c r="D7026" s="11">
        <v>521366</v>
      </c>
      <c r="E7026" t="s" s="10">
        <v>5888</v>
      </c>
    </row>
    <row r="7027" s="7" customFormat="1" ht="18.75" customHeight="1">
      <c r="A7027" s="8">
        <v>7026</v>
      </c>
      <c r="B7027" t="s" s="9">
        <v>5</v>
      </c>
      <c r="C7027" t="s" s="10">
        <v>5265</v>
      </c>
      <c r="D7027" s="11">
        <v>521366</v>
      </c>
      <c r="E7027" t="s" s="10">
        <v>5889</v>
      </c>
    </row>
    <row r="7028" s="7" customFormat="1" ht="18.75" customHeight="1">
      <c r="A7028" s="8">
        <v>7027</v>
      </c>
      <c r="B7028" t="s" s="9">
        <v>5</v>
      </c>
      <c r="C7028" t="s" s="10">
        <v>5265</v>
      </c>
      <c r="D7028" s="11">
        <v>521366</v>
      </c>
      <c r="E7028" t="s" s="10">
        <v>5890</v>
      </c>
    </row>
    <row r="7029" s="7" customFormat="1" ht="18.75" customHeight="1">
      <c r="A7029" s="8">
        <v>7028</v>
      </c>
      <c r="B7029" t="s" s="9">
        <v>5</v>
      </c>
      <c r="C7029" t="s" s="10">
        <v>5265</v>
      </c>
      <c r="D7029" s="11">
        <v>521366</v>
      </c>
      <c r="E7029" t="s" s="10">
        <v>5891</v>
      </c>
    </row>
    <row r="7030" s="7" customFormat="1" ht="18.75" customHeight="1">
      <c r="A7030" s="8">
        <v>7029</v>
      </c>
      <c r="B7030" t="s" s="9">
        <v>5</v>
      </c>
      <c r="C7030" t="s" s="10">
        <v>5265</v>
      </c>
      <c r="D7030" s="11">
        <v>521366</v>
      </c>
      <c r="E7030" t="s" s="10">
        <v>5892</v>
      </c>
    </row>
    <row r="7031" s="7" customFormat="1" ht="18.75" customHeight="1">
      <c r="A7031" s="8">
        <v>7030</v>
      </c>
      <c r="B7031" t="s" s="9">
        <v>5</v>
      </c>
      <c r="C7031" t="s" s="10">
        <v>5265</v>
      </c>
      <c r="D7031" s="11">
        <v>521366</v>
      </c>
      <c r="E7031" t="s" s="10">
        <v>5893</v>
      </c>
    </row>
    <row r="7032" s="7" customFormat="1" ht="18.75" customHeight="1">
      <c r="A7032" s="8">
        <v>7031</v>
      </c>
      <c r="B7032" t="s" s="9">
        <v>5</v>
      </c>
      <c r="C7032" t="s" s="10">
        <v>5265</v>
      </c>
      <c r="D7032" s="11">
        <v>521366</v>
      </c>
      <c r="E7032" t="s" s="10">
        <v>5894</v>
      </c>
    </row>
    <row r="7033" s="7" customFormat="1" ht="18.75" customHeight="1">
      <c r="A7033" s="8">
        <v>7032</v>
      </c>
      <c r="B7033" t="s" s="9">
        <v>5</v>
      </c>
      <c r="C7033" t="s" s="10">
        <v>5265</v>
      </c>
      <c r="D7033" s="11">
        <v>521366</v>
      </c>
      <c r="E7033" t="s" s="10">
        <v>3988</v>
      </c>
    </row>
    <row r="7034" s="7" customFormat="1" ht="18.75" customHeight="1">
      <c r="A7034" s="8">
        <v>7033</v>
      </c>
      <c r="B7034" t="s" s="9">
        <v>5</v>
      </c>
      <c r="C7034" t="s" s="10">
        <v>5265</v>
      </c>
      <c r="D7034" s="11">
        <v>521369</v>
      </c>
      <c r="E7034" t="s" s="10">
        <v>5757</v>
      </c>
    </row>
    <row r="7035" s="7" customFormat="1" ht="18.75" customHeight="1">
      <c r="A7035" s="8">
        <v>7034</v>
      </c>
      <c r="B7035" t="s" s="9">
        <v>5</v>
      </c>
      <c r="C7035" t="s" s="10">
        <v>5265</v>
      </c>
      <c r="D7035" s="11">
        <v>521369</v>
      </c>
      <c r="E7035" t="s" s="10">
        <v>5895</v>
      </c>
    </row>
    <row r="7036" s="7" customFormat="1" ht="18.75" customHeight="1">
      <c r="A7036" s="8">
        <v>7035</v>
      </c>
      <c r="B7036" t="s" s="9">
        <v>5</v>
      </c>
      <c r="C7036" t="s" s="10">
        <v>5265</v>
      </c>
      <c r="D7036" s="11">
        <v>521369</v>
      </c>
      <c r="E7036" t="s" s="10">
        <v>5896</v>
      </c>
    </row>
    <row r="7037" s="7" customFormat="1" ht="18.75" customHeight="1">
      <c r="A7037" s="8">
        <v>7036</v>
      </c>
      <c r="B7037" t="s" s="9">
        <v>5</v>
      </c>
      <c r="C7037" t="s" s="10">
        <v>5265</v>
      </c>
      <c r="D7037" s="11">
        <v>521369</v>
      </c>
      <c r="E7037" t="s" s="10">
        <v>3242</v>
      </c>
    </row>
    <row r="7038" s="7" customFormat="1" ht="18.75" customHeight="1">
      <c r="A7038" s="8">
        <v>7037</v>
      </c>
      <c r="B7038" t="s" s="9">
        <v>5</v>
      </c>
      <c r="C7038" t="s" s="10">
        <v>5265</v>
      </c>
      <c r="D7038" s="11">
        <v>521369</v>
      </c>
      <c r="E7038" t="s" s="10">
        <v>5266</v>
      </c>
    </row>
    <row r="7039" s="7" customFormat="1" ht="18.75" customHeight="1">
      <c r="A7039" s="8">
        <v>7038</v>
      </c>
      <c r="B7039" t="s" s="9">
        <v>5</v>
      </c>
      <c r="C7039" t="s" s="10">
        <v>5265</v>
      </c>
      <c r="D7039" s="11">
        <v>521369</v>
      </c>
      <c r="E7039" t="s" s="10">
        <v>5897</v>
      </c>
    </row>
    <row r="7040" s="7" customFormat="1" ht="18.75" customHeight="1">
      <c r="A7040" s="8">
        <v>7039</v>
      </c>
      <c r="B7040" t="s" s="9">
        <v>5</v>
      </c>
      <c r="C7040" t="s" s="10">
        <v>5265</v>
      </c>
      <c r="D7040" s="11">
        <v>521369</v>
      </c>
      <c r="E7040" t="s" s="10">
        <v>5898</v>
      </c>
    </row>
    <row r="7041" s="7" customFormat="1" ht="18.75" customHeight="1">
      <c r="A7041" s="8">
        <v>7040</v>
      </c>
      <c r="B7041" t="s" s="9">
        <v>5</v>
      </c>
      <c r="C7041" t="s" s="10">
        <v>5265</v>
      </c>
      <c r="D7041" s="11">
        <v>521369</v>
      </c>
      <c r="E7041" t="s" s="10">
        <v>5899</v>
      </c>
    </row>
    <row r="7042" s="7" customFormat="1" ht="18.75" customHeight="1">
      <c r="A7042" s="8">
        <v>7041</v>
      </c>
      <c r="B7042" t="s" s="9">
        <v>5</v>
      </c>
      <c r="C7042" t="s" s="10">
        <v>5265</v>
      </c>
      <c r="D7042" s="11">
        <v>521369</v>
      </c>
      <c r="E7042" t="s" s="10">
        <v>5900</v>
      </c>
    </row>
    <row r="7043" s="7" customFormat="1" ht="18.75" customHeight="1">
      <c r="A7043" s="8">
        <v>7042</v>
      </c>
      <c r="B7043" t="s" s="9">
        <v>5</v>
      </c>
      <c r="C7043" t="s" s="10">
        <v>5265</v>
      </c>
      <c r="D7043" s="11">
        <v>521370</v>
      </c>
      <c r="E7043" t="s" s="10">
        <v>5901</v>
      </c>
    </row>
    <row r="7044" s="7" customFormat="1" ht="18.75" customHeight="1">
      <c r="A7044" s="8">
        <v>7043</v>
      </c>
      <c r="B7044" t="s" s="9">
        <v>5</v>
      </c>
      <c r="C7044" t="s" s="10">
        <v>5265</v>
      </c>
      <c r="D7044" s="11">
        <v>521372</v>
      </c>
      <c r="E7044" t="s" s="10">
        <v>5265</v>
      </c>
    </row>
    <row r="7045" s="7" customFormat="1" ht="18.75" customHeight="1">
      <c r="A7045" s="8">
        <v>7044</v>
      </c>
      <c r="B7045" t="s" s="9">
        <v>5</v>
      </c>
      <c r="C7045" t="s" s="10">
        <v>5265</v>
      </c>
      <c r="D7045" s="11">
        <v>521390</v>
      </c>
      <c r="E7045" t="s" s="10">
        <v>5902</v>
      </c>
    </row>
    <row r="7046" s="7" customFormat="1" ht="18.75" customHeight="1">
      <c r="A7046" s="8">
        <v>7045</v>
      </c>
      <c r="B7046" t="s" s="9">
        <v>5</v>
      </c>
      <c r="C7046" t="s" s="10">
        <v>5265</v>
      </c>
      <c r="D7046" s="11">
        <v>521390</v>
      </c>
      <c r="E7046" t="s" s="10">
        <v>5903</v>
      </c>
    </row>
    <row r="7047" s="7" customFormat="1" ht="18.75" customHeight="1">
      <c r="A7047" s="8">
        <v>7046</v>
      </c>
      <c r="B7047" t="s" s="9">
        <v>5</v>
      </c>
      <c r="C7047" t="s" s="10">
        <v>5265</v>
      </c>
      <c r="D7047" s="11">
        <v>521401</v>
      </c>
      <c r="E7047" t="s" s="10">
        <v>4004</v>
      </c>
    </row>
    <row r="7048" s="7" customFormat="1" ht="18.75" customHeight="1">
      <c r="A7048" s="8">
        <v>7047</v>
      </c>
      <c r="B7048" t="s" s="9">
        <v>5</v>
      </c>
      <c r="C7048" t="s" s="10">
        <v>5265</v>
      </c>
      <c r="D7048" s="11">
        <v>521401</v>
      </c>
      <c r="E7048" t="s" s="10">
        <v>5904</v>
      </c>
    </row>
    <row r="7049" s="7" customFormat="1" ht="18.75" customHeight="1">
      <c r="A7049" s="8">
        <v>7048</v>
      </c>
      <c r="B7049" t="s" s="9">
        <v>5</v>
      </c>
      <c r="C7049" t="s" s="10">
        <v>5265</v>
      </c>
      <c r="D7049" s="11">
        <v>521401</v>
      </c>
      <c r="E7049" t="s" s="10">
        <v>5905</v>
      </c>
    </row>
    <row r="7050" s="7" customFormat="1" ht="18.75" customHeight="1">
      <c r="A7050" s="8">
        <v>7049</v>
      </c>
      <c r="B7050" t="s" s="9">
        <v>5</v>
      </c>
      <c r="C7050" t="s" s="10">
        <v>5265</v>
      </c>
      <c r="D7050" s="11">
        <v>521401</v>
      </c>
      <c r="E7050" t="s" s="10">
        <v>5906</v>
      </c>
    </row>
    <row r="7051" s="7" customFormat="1" ht="18.75" customHeight="1">
      <c r="A7051" s="8">
        <v>7050</v>
      </c>
      <c r="B7051" t="s" s="9">
        <v>5</v>
      </c>
      <c r="C7051" t="s" s="10">
        <v>5265</v>
      </c>
      <c r="D7051" s="11">
        <v>521401</v>
      </c>
      <c r="E7051" t="s" s="10">
        <v>5907</v>
      </c>
    </row>
    <row r="7052" s="7" customFormat="1" ht="18.75" customHeight="1">
      <c r="A7052" s="8">
        <v>7051</v>
      </c>
      <c r="B7052" t="s" s="9">
        <v>5</v>
      </c>
      <c r="C7052" t="s" s="10">
        <v>5265</v>
      </c>
      <c r="D7052" s="11">
        <v>521401</v>
      </c>
      <c r="E7052" t="s" s="10">
        <v>5908</v>
      </c>
    </row>
    <row r="7053" s="7" customFormat="1" ht="18.75" customHeight="1">
      <c r="A7053" s="8">
        <v>7052</v>
      </c>
      <c r="B7053" t="s" s="9">
        <v>5</v>
      </c>
      <c r="C7053" t="s" s="10">
        <v>5265</v>
      </c>
      <c r="D7053" s="11">
        <v>521401</v>
      </c>
      <c r="E7053" t="s" s="10">
        <v>5909</v>
      </c>
    </row>
    <row r="7054" s="7" customFormat="1" ht="18.75" customHeight="1">
      <c r="A7054" s="8">
        <v>7053</v>
      </c>
      <c r="B7054" t="s" s="9">
        <v>5</v>
      </c>
      <c r="C7054" t="s" s="10">
        <v>5265</v>
      </c>
      <c r="D7054" s="11">
        <v>521401</v>
      </c>
      <c r="E7054" t="s" s="10">
        <v>5687</v>
      </c>
    </row>
    <row r="7055" s="7" customFormat="1" ht="18.75" customHeight="1">
      <c r="A7055" s="8">
        <v>7054</v>
      </c>
      <c r="B7055" t="s" s="9">
        <v>5</v>
      </c>
      <c r="C7055" t="s" s="10">
        <v>5265</v>
      </c>
      <c r="D7055" s="11">
        <v>521402</v>
      </c>
      <c r="E7055" t="s" s="10">
        <v>5910</v>
      </c>
    </row>
    <row r="7056" s="7" customFormat="1" ht="18.75" customHeight="1">
      <c r="A7056" s="8">
        <v>7055</v>
      </c>
      <c r="B7056" t="s" s="9">
        <v>5</v>
      </c>
      <c r="C7056" t="s" s="10">
        <v>5265</v>
      </c>
      <c r="D7056" s="11">
        <v>521402</v>
      </c>
      <c r="E7056" t="s" s="10">
        <v>5911</v>
      </c>
    </row>
    <row r="7057" s="7" customFormat="1" ht="18.75" customHeight="1">
      <c r="A7057" s="8">
        <v>7056</v>
      </c>
      <c r="B7057" t="s" s="9">
        <v>5</v>
      </c>
      <c r="C7057" t="s" s="10">
        <v>5265</v>
      </c>
      <c r="D7057" s="11">
        <v>521402</v>
      </c>
      <c r="E7057" t="s" s="10">
        <v>5912</v>
      </c>
    </row>
    <row r="7058" s="7" customFormat="1" ht="18.75" customHeight="1">
      <c r="A7058" s="8">
        <v>7057</v>
      </c>
      <c r="B7058" t="s" s="9">
        <v>5</v>
      </c>
      <c r="C7058" t="s" s="10">
        <v>5265</v>
      </c>
      <c r="D7058" s="11">
        <v>521402</v>
      </c>
      <c r="E7058" t="s" s="10">
        <v>2576</v>
      </c>
    </row>
    <row r="7059" s="7" customFormat="1" ht="18.75" customHeight="1">
      <c r="A7059" s="8">
        <v>7058</v>
      </c>
      <c r="B7059" t="s" s="9">
        <v>5</v>
      </c>
      <c r="C7059" t="s" s="10">
        <v>5265</v>
      </c>
      <c r="D7059" s="11">
        <v>521402</v>
      </c>
      <c r="E7059" t="s" s="10">
        <v>5913</v>
      </c>
    </row>
    <row r="7060" s="7" customFormat="1" ht="18.75" customHeight="1">
      <c r="A7060" s="8">
        <v>7059</v>
      </c>
      <c r="B7060" t="s" s="9">
        <v>5</v>
      </c>
      <c r="C7060" t="s" s="10">
        <v>5265</v>
      </c>
      <c r="D7060" s="11">
        <v>521402</v>
      </c>
      <c r="E7060" t="s" s="10">
        <v>5914</v>
      </c>
    </row>
    <row r="7061" s="7" customFormat="1" ht="18.75" customHeight="1">
      <c r="A7061" s="8">
        <v>7060</v>
      </c>
      <c r="B7061" t="s" s="9">
        <v>5</v>
      </c>
      <c r="C7061" t="s" s="10">
        <v>5265</v>
      </c>
      <c r="D7061" s="11">
        <v>521402</v>
      </c>
      <c r="E7061" t="s" s="10">
        <v>5915</v>
      </c>
    </row>
    <row r="7062" s="7" customFormat="1" ht="18.75" customHeight="1">
      <c r="A7062" s="8">
        <v>7061</v>
      </c>
      <c r="B7062" t="s" s="9">
        <v>5</v>
      </c>
      <c r="C7062" t="s" s="10">
        <v>5265</v>
      </c>
      <c r="D7062" s="11">
        <v>521402</v>
      </c>
      <c r="E7062" t="s" s="10">
        <v>5916</v>
      </c>
    </row>
    <row r="7063" s="7" customFormat="1" ht="18.75" customHeight="1">
      <c r="A7063" s="8">
        <v>7062</v>
      </c>
      <c r="B7063" t="s" s="9">
        <v>5</v>
      </c>
      <c r="C7063" t="s" s="10">
        <v>5265</v>
      </c>
      <c r="D7063" s="11">
        <v>521402</v>
      </c>
      <c r="E7063" t="s" s="10">
        <v>3278</v>
      </c>
    </row>
    <row r="7064" s="7" customFormat="1" ht="18.75" customHeight="1">
      <c r="A7064" s="8">
        <v>7063</v>
      </c>
      <c r="B7064" t="s" s="9">
        <v>5</v>
      </c>
      <c r="C7064" t="s" s="10">
        <v>5265</v>
      </c>
      <c r="D7064" s="11">
        <v>521402</v>
      </c>
      <c r="E7064" t="s" s="10">
        <v>5198</v>
      </c>
    </row>
    <row r="7065" s="7" customFormat="1" ht="18.75" customHeight="1">
      <c r="A7065" s="8">
        <v>7064</v>
      </c>
      <c r="B7065" t="s" s="9">
        <v>5</v>
      </c>
      <c r="C7065" t="s" s="10">
        <v>5265</v>
      </c>
      <c r="D7065" s="11">
        <v>521403</v>
      </c>
      <c r="E7065" t="s" s="10">
        <v>5917</v>
      </c>
    </row>
    <row r="7066" s="7" customFormat="1" ht="18.75" customHeight="1">
      <c r="A7066" s="8">
        <v>7065</v>
      </c>
      <c r="B7066" t="s" s="9">
        <v>5</v>
      </c>
      <c r="C7066" t="s" s="10">
        <v>5265</v>
      </c>
      <c r="D7066" s="11">
        <v>521403</v>
      </c>
      <c r="E7066" t="s" s="10">
        <v>5642</v>
      </c>
    </row>
    <row r="7067" s="7" customFormat="1" ht="18.75" customHeight="1">
      <c r="A7067" s="8">
        <v>7066</v>
      </c>
      <c r="B7067" t="s" s="9">
        <v>5</v>
      </c>
      <c r="C7067" t="s" s="10">
        <v>5265</v>
      </c>
      <c r="D7067" s="11">
        <v>521403</v>
      </c>
      <c r="E7067" t="s" s="10">
        <v>5918</v>
      </c>
    </row>
    <row r="7068" s="7" customFormat="1" ht="18.75" customHeight="1">
      <c r="A7068" s="8">
        <v>7067</v>
      </c>
      <c r="B7068" t="s" s="9">
        <v>5</v>
      </c>
      <c r="C7068" t="s" s="10">
        <v>5265</v>
      </c>
      <c r="D7068" s="11">
        <v>521403</v>
      </c>
      <c r="E7068" t="s" s="10">
        <v>853</v>
      </c>
    </row>
    <row r="7069" s="7" customFormat="1" ht="18.75" customHeight="1">
      <c r="A7069" s="8">
        <v>7068</v>
      </c>
      <c r="B7069" t="s" s="9">
        <v>5</v>
      </c>
      <c r="C7069" t="s" s="10">
        <v>5265</v>
      </c>
      <c r="D7069" s="11">
        <v>521403</v>
      </c>
      <c r="E7069" t="s" s="10">
        <v>5919</v>
      </c>
    </row>
    <row r="7070" s="7" customFormat="1" ht="18.75" customHeight="1">
      <c r="A7070" s="8">
        <v>7069</v>
      </c>
      <c r="B7070" t="s" s="9">
        <v>5</v>
      </c>
      <c r="C7070" t="s" s="10">
        <v>5265</v>
      </c>
      <c r="D7070" s="11">
        <v>521403</v>
      </c>
      <c r="E7070" t="s" s="10">
        <v>5920</v>
      </c>
    </row>
    <row r="7071" s="7" customFormat="1" ht="18.75" customHeight="1">
      <c r="A7071" s="8">
        <v>7070</v>
      </c>
      <c r="B7071" t="s" s="9">
        <v>5</v>
      </c>
      <c r="C7071" t="s" s="10">
        <v>5265</v>
      </c>
      <c r="D7071" s="11">
        <v>521403</v>
      </c>
      <c r="E7071" t="s" s="10">
        <v>5921</v>
      </c>
    </row>
    <row r="7072" s="7" customFormat="1" ht="18.75" customHeight="1">
      <c r="A7072" s="8">
        <v>7071</v>
      </c>
      <c r="B7072" t="s" s="9">
        <v>5</v>
      </c>
      <c r="C7072" t="s" s="10">
        <v>5265</v>
      </c>
      <c r="D7072" s="11">
        <v>521403</v>
      </c>
      <c r="E7072" t="s" s="10">
        <v>5732</v>
      </c>
    </row>
    <row r="7073" s="7" customFormat="1" ht="18.75" customHeight="1">
      <c r="A7073" s="8">
        <v>7072</v>
      </c>
      <c r="B7073" t="s" s="9">
        <v>5</v>
      </c>
      <c r="C7073" t="s" s="10">
        <v>5265</v>
      </c>
      <c r="D7073" s="11">
        <v>521424</v>
      </c>
      <c r="E7073" t="s" s="10">
        <v>5922</v>
      </c>
    </row>
    <row r="7074" s="7" customFormat="1" ht="18.75" customHeight="1">
      <c r="A7074" s="8">
        <v>7073</v>
      </c>
      <c r="B7074" t="s" s="9">
        <v>5</v>
      </c>
      <c r="C7074" t="s" s="10">
        <v>5265</v>
      </c>
      <c r="D7074" s="11">
        <v>521436</v>
      </c>
      <c r="E7074" t="s" s="10">
        <v>5923</v>
      </c>
    </row>
    <row r="7075" s="7" customFormat="1" ht="18.75" customHeight="1">
      <c r="A7075" s="8">
        <v>7074</v>
      </c>
      <c r="B7075" t="s" s="9">
        <v>5</v>
      </c>
      <c r="C7075" t="s" s="10">
        <v>5265</v>
      </c>
      <c r="D7075" s="11">
        <v>521444</v>
      </c>
      <c r="E7075" t="s" s="10">
        <v>5924</v>
      </c>
    </row>
    <row r="7076" s="7" customFormat="1" ht="18.75" customHeight="1">
      <c r="A7076" s="8">
        <v>7075</v>
      </c>
      <c r="B7076" t="s" s="9">
        <v>5</v>
      </c>
      <c r="C7076" t="s" s="10">
        <v>5265</v>
      </c>
      <c r="D7076" s="11">
        <v>521444</v>
      </c>
      <c r="E7076" t="s" s="10">
        <v>5925</v>
      </c>
    </row>
    <row r="7077" s="7" customFormat="1" ht="18.75" customHeight="1">
      <c r="A7077" s="8">
        <v>7076</v>
      </c>
      <c r="B7077" t="s" s="9">
        <v>5</v>
      </c>
      <c r="C7077" t="s" s="10">
        <v>5265</v>
      </c>
      <c r="D7077" s="11">
        <v>521444</v>
      </c>
      <c r="E7077" t="s" s="10">
        <v>5926</v>
      </c>
    </row>
    <row r="7078" s="7" customFormat="1" ht="18.75" customHeight="1">
      <c r="A7078" s="8">
        <v>7077</v>
      </c>
      <c r="B7078" t="s" s="9">
        <v>5</v>
      </c>
      <c r="C7078" t="s" s="10">
        <v>5265</v>
      </c>
      <c r="D7078" s="11">
        <v>521444</v>
      </c>
      <c r="E7078" t="s" s="10">
        <v>821</v>
      </c>
    </row>
    <row r="7079" s="7" customFormat="1" ht="18.75" customHeight="1">
      <c r="A7079" s="8">
        <v>7078</v>
      </c>
      <c r="B7079" t="s" s="9">
        <v>5</v>
      </c>
      <c r="C7079" t="s" s="10">
        <v>5265</v>
      </c>
      <c r="D7079" s="11">
        <v>521444</v>
      </c>
      <c r="E7079" t="s" s="10">
        <v>5927</v>
      </c>
    </row>
    <row r="7080" s="7" customFormat="1" ht="18.75" customHeight="1">
      <c r="A7080" s="8">
        <v>7079</v>
      </c>
      <c r="B7080" t="s" s="9">
        <v>5</v>
      </c>
      <c r="C7080" t="s" s="10">
        <v>5265</v>
      </c>
      <c r="D7080" s="11">
        <v>521444</v>
      </c>
      <c r="E7080" t="s" s="10">
        <v>5928</v>
      </c>
    </row>
    <row r="7081" s="7" customFormat="1" ht="18.75" customHeight="1">
      <c r="A7081" s="8">
        <v>7080</v>
      </c>
      <c r="B7081" t="s" s="9">
        <v>5</v>
      </c>
      <c r="C7081" t="s" s="10">
        <v>5265</v>
      </c>
      <c r="D7081" s="11">
        <v>521444</v>
      </c>
      <c r="E7081" t="s" s="10">
        <v>5929</v>
      </c>
    </row>
    <row r="7082" s="7" customFormat="1" ht="18.75" customHeight="1">
      <c r="A7082" s="8">
        <v>7081</v>
      </c>
      <c r="B7082" t="s" s="9">
        <v>5</v>
      </c>
      <c r="C7082" t="s" s="10">
        <v>5265</v>
      </c>
      <c r="D7082" s="11">
        <v>521444</v>
      </c>
      <c r="E7082" t="s" s="10">
        <v>5930</v>
      </c>
    </row>
    <row r="7083" s="7" customFormat="1" ht="18.75" customHeight="1">
      <c r="A7083" s="8">
        <v>7082</v>
      </c>
      <c r="B7083" t="s" s="9">
        <v>5</v>
      </c>
      <c r="C7083" t="s" s="10">
        <v>5265</v>
      </c>
      <c r="D7083" s="11">
        <v>521444</v>
      </c>
      <c r="E7083" t="s" s="10">
        <v>5931</v>
      </c>
    </row>
    <row r="7084" s="7" customFormat="1" ht="18.75" customHeight="1">
      <c r="A7084" s="8">
        <v>7083</v>
      </c>
      <c r="B7084" t="s" s="9">
        <v>5</v>
      </c>
      <c r="C7084" t="s" s="10">
        <v>5265</v>
      </c>
      <c r="D7084" s="11">
        <v>521444</v>
      </c>
      <c r="E7084" t="s" s="10">
        <v>5861</v>
      </c>
    </row>
    <row r="7085" s="7" customFormat="1" ht="18.75" customHeight="1">
      <c r="A7085" s="8">
        <v>7084</v>
      </c>
      <c r="B7085" t="s" s="9">
        <v>5</v>
      </c>
      <c r="C7085" t="s" s="10">
        <v>5265</v>
      </c>
      <c r="D7085" s="11">
        <v>521456</v>
      </c>
      <c r="E7085" t="s" s="10">
        <v>5932</v>
      </c>
    </row>
    <row r="7086" s="7" customFormat="1" ht="18.75" customHeight="1">
      <c r="A7086" s="8">
        <v>7085</v>
      </c>
      <c r="B7086" t="s" s="9">
        <v>5</v>
      </c>
      <c r="C7086" t="s" s="10">
        <v>5265</v>
      </c>
      <c r="D7086" s="11">
        <v>521456</v>
      </c>
      <c r="E7086" t="s" s="10">
        <v>5933</v>
      </c>
    </row>
    <row r="7087" s="7" customFormat="1" ht="18.75" customHeight="1">
      <c r="A7087" s="8">
        <v>7086</v>
      </c>
      <c r="B7087" t="s" s="9">
        <v>5</v>
      </c>
      <c r="C7087" t="s" s="10">
        <v>5265</v>
      </c>
      <c r="D7087" s="11">
        <v>521456</v>
      </c>
      <c r="E7087" t="s" s="10">
        <v>5666</v>
      </c>
    </row>
    <row r="7088" s="7" customFormat="1" ht="18.75" customHeight="1">
      <c r="A7088" s="8">
        <v>7087</v>
      </c>
      <c r="B7088" t="s" s="9">
        <v>5</v>
      </c>
      <c r="C7088" t="s" s="10">
        <v>5265</v>
      </c>
      <c r="D7088" s="11">
        <v>521456</v>
      </c>
      <c r="E7088" t="s" s="10">
        <v>5934</v>
      </c>
    </row>
    <row r="7089" s="7" customFormat="1" ht="18.75" customHeight="1">
      <c r="A7089" s="8">
        <v>7088</v>
      </c>
      <c r="B7089" t="s" s="9">
        <v>5</v>
      </c>
      <c r="C7089" t="s" s="10">
        <v>5265</v>
      </c>
      <c r="D7089" s="11">
        <v>521456</v>
      </c>
      <c r="E7089" t="s" s="10">
        <v>5935</v>
      </c>
    </row>
    <row r="7090" s="7" customFormat="1" ht="18.75" customHeight="1">
      <c r="A7090" s="8">
        <v>7089</v>
      </c>
      <c r="B7090" t="s" s="9">
        <v>5</v>
      </c>
      <c r="C7090" t="s" s="10">
        <v>5265</v>
      </c>
      <c r="D7090" s="11">
        <v>521456</v>
      </c>
      <c r="E7090" t="s" s="10">
        <v>5936</v>
      </c>
    </row>
    <row r="7091" s="7" customFormat="1" ht="18.75" customHeight="1">
      <c r="A7091" s="8">
        <v>7090</v>
      </c>
      <c r="B7091" t="s" s="9">
        <v>5</v>
      </c>
      <c r="C7091" t="s" s="10">
        <v>5265</v>
      </c>
      <c r="D7091" s="11">
        <v>521456</v>
      </c>
      <c r="E7091" t="s" s="10">
        <v>3700</v>
      </c>
    </row>
    <row r="7092" s="7" customFormat="1" ht="18.75" customHeight="1">
      <c r="A7092" s="8">
        <v>7091</v>
      </c>
      <c r="B7092" t="s" s="9">
        <v>5</v>
      </c>
      <c r="C7092" t="s" s="10">
        <v>5265</v>
      </c>
      <c r="D7092" s="11">
        <v>521457</v>
      </c>
      <c r="E7092" t="s" s="10">
        <v>5937</v>
      </c>
    </row>
    <row r="7093" s="7" customFormat="1" ht="18.75" customHeight="1">
      <c r="A7093" s="8">
        <v>7092</v>
      </c>
      <c r="B7093" t="s" s="9">
        <v>5</v>
      </c>
      <c r="C7093" t="s" s="10">
        <v>5265</v>
      </c>
      <c r="D7093" s="11">
        <v>521457</v>
      </c>
      <c r="E7093" t="s" s="10">
        <v>5938</v>
      </c>
    </row>
    <row r="7094" s="7" customFormat="1" ht="18.75" customHeight="1">
      <c r="A7094" s="8">
        <v>7093</v>
      </c>
      <c r="B7094" t="s" s="9">
        <v>5</v>
      </c>
      <c r="C7094" t="s" s="10">
        <v>5265</v>
      </c>
      <c r="D7094" s="11">
        <v>521457</v>
      </c>
      <c r="E7094" t="s" s="10">
        <v>5939</v>
      </c>
    </row>
    <row r="7095" s="7" customFormat="1" ht="18.75" customHeight="1">
      <c r="A7095" s="8">
        <v>7094</v>
      </c>
      <c r="B7095" t="s" s="9">
        <v>5</v>
      </c>
      <c r="C7095" t="s" s="10">
        <v>5265</v>
      </c>
      <c r="D7095" s="11">
        <v>521457</v>
      </c>
      <c r="E7095" t="s" s="10">
        <v>5940</v>
      </c>
    </row>
    <row r="7096" s="7" customFormat="1" ht="18.75" customHeight="1">
      <c r="A7096" s="8">
        <v>7095</v>
      </c>
      <c r="B7096" t="s" s="9">
        <v>5</v>
      </c>
      <c r="C7096" t="s" s="10">
        <v>5265</v>
      </c>
      <c r="D7096" s="11">
        <v>523206</v>
      </c>
      <c r="E7096" t="s" s="10">
        <v>5266</v>
      </c>
    </row>
    <row r="7097" s="7" customFormat="1" ht="18.75" customHeight="1">
      <c r="A7097" s="8">
        <v>7096</v>
      </c>
      <c r="B7097" t="s" s="9">
        <v>5</v>
      </c>
      <c r="C7097" t="s" s="10">
        <v>5265</v>
      </c>
      <c r="D7097" s="11">
        <v>593292</v>
      </c>
      <c r="E7097" t="s" s="10">
        <v>5941</v>
      </c>
    </row>
    <row r="7098" s="7" customFormat="1" ht="18.75" customHeight="1">
      <c r="A7098" s="8">
        <v>7097</v>
      </c>
      <c r="B7098" t="s" s="9">
        <v>5</v>
      </c>
      <c r="C7098" t="s" s="10">
        <v>5942</v>
      </c>
      <c r="D7098" s="11">
        <v>160503</v>
      </c>
      <c r="E7098" t="s" s="10">
        <v>5942</v>
      </c>
    </row>
    <row r="7099" s="7" customFormat="1" ht="18.75" customHeight="1">
      <c r="A7099" s="8">
        <v>7098</v>
      </c>
      <c r="B7099" t="s" s="9">
        <v>5</v>
      </c>
      <c r="C7099" t="s" s="10">
        <v>5942</v>
      </c>
      <c r="D7099" s="11">
        <v>509010</v>
      </c>
      <c r="E7099" t="s" s="10">
        <v>5942</v>
      </c>
    </row>
    <row r="7100" s="7" customFormat="1" ht="18.75" customHeight="1">
      <c r="A7100" s="8">
        <v>7099</v>
      </c>
      <c r="B7100" t="s" s="9">
        <v>5</v>
      </c>
      <c r="C7100" t="s" s="10">
        <v>5942</v>
      </c>
      <c r="D7100" s="11">
        <v>513001</v>
      </c>
      <c r="E7100" t="s" s="10">
        <v>5942</v>
      </c>
    </row>
    <row r="7101" s="7" customFormat="1" ht="18.75" customHeight="1">
      <c r="A7101" s="8">
        <v>7100</v>
      </c>
      <c r="B7101" t="s" s="9">
        <v>5</v>
      </c>
      <c r="C7101" t="s" s="10">
        <v>5942</v>
      </c>
      <c r="D7101" s="11">
        <v>513002</v>
      </c>
      <c r="E7101" t="s" s="10">
        <v>5942</v>
      </c>
    </row>
    <row r="7102" s="7" customFormat="1" ht="18.75" customHeight="1">
      <c r="A7102" s="8">
        <v>7101</v>
      </c>
      <c r="B7102" t="s" s="9">
        <v>5</v>
      </c>
      <c r="C7102" t="s" s="10">
        <v>5942</v>
      </c>
      <c r="D7102" s="11">
        <v>513533</v>
      </c>
      <c r="E7102" t="s" s="10">
        <v>5943</v>
      </c>
    </row>
    <row r="7103" s="7" customFormat="1" ht="18.75" customHeight="1">
      <c r="A7103" s="8">
        <v>7102</v>
      </c>
      <c r="B7103" t="s" s="9">
        <v>5</v>
      </c>
      <c r="C7103" t="s" s="10">
        <v>5942</v>
      </c>
      <c r="D7103" s="11">
        <v>516221</v>
      </c>
      <c r="E7103" t="s" s="10">
        <v>5942</v>
      </c>
    </row>
    <row r="7104" s="7" customFormat="1" ht="18.75" customHeight="1">
      <c r="A7104" s="8">
        <v>7103</v>
      </c>
      <c r="B7104" t="s" s="9">
        <v>5</v>
      </c>
      <c r="C7104" t="s" s="10">
        <v>5942</v>
      </c>
      <c r="D7104" s="11">
        <v>516506</v>
      </c>
      <c r="E7104" t="s" s="10">
        <v>5944</v>
      </c>
    </row>
    <row r="7105" s="7" customFormat="1" ht="18.75" customHeight="1">
      <c r="A7105" s="8">
        <v>7104</v>
      </c>
      <c r="B7105" t="s" s="9">
        <v>5</v>
      </c>
      <c r="C7105" t="s" s="10">
        <v>5942</v>
      </c>
      <c r="D7105" s="11">
        <v>518001</v>
      </c>
      <c r="E7105" t="s" s="10">
        <v>5945</v>
      </c>
    </row>
    <row r="7106" s="7" customFormat="1" ht="18.75" customHeight="1">
      <c r="A7106" s="8">
        <v>7105</v>
      </c>
      <c r="B7106" t="s" s="9">
        <v>5</v>
      </c>
      <c r="C7106" t="s" s="10">
        <v>5942</v>
      </c>
      <c r="D7106" s="11">
        <v>518001</v>
      </c>
      <c r="E7106" t="s" s="10">
        <v>5946</v>
      </c>
    </row>
    <row r="7107" s="7" customFormat="1" ht="18.75" customHeight="1">
      <c r="A7107" s="8">
        <v>7106</v>
      </c>
      <c r="B7107" t="s" s="9">
        <v>5</v>
      </c>
      <c r="C7107" t="s" s="10">
        <v>5942</v>
      </c>
      <c r="D7107" s="11">
        <v>518001</v>
      </c>
      <c r="E7107" t="s" s="10">
        <v>5947</v>
      </c>
    </row>
    <row r="7108" s="7" customFormat="1" ht="18.75" customHeight="1">
      <c r="A7108" s="8">
        <v>7107</v>
      </c>
      <c r="B7108" t="s" s="9">
        <v>5</v>
      </c>
      <c r="C7108" t="s" s="10">
        <v>5942</v>
      </c>
      <c r="D7108" s="11">
        <v>518001</v>
      </c>
      <c r="E7108" t="s" s="10">
        <v>5942</v>
      </c>
    </row>
    <row r="7109" s="7" customFormat="1" ht="18.75" customHeight="1">
      <c r="A7109" s="8">
        <v>7108</v>
      </c>
      <c r="B7109" t="s" s="9">
        <v>5</v>
      </c>
      <c r="C7109" t="s" s="10">
        <v>5942</v>
      </c>
      <c r="D7109" s="11">
        <v>518001</v>
      </c>
      <c r="E7109" t="s" s="10">
        <v>5948</v>
      </c>
    </row>
    <row r="7110" s="7" customFormat="1" ht="18.75" customHeight="1">
      <c r="A7110" s="8">
        <v>7109</v>
      </c>
      <c r="B7110" t="s" s="9">
        <v>5</v>
      </c>
      <c r="C7110" t="s" s="10">
        <v>5942</v>
      </c>
      <c r="D7110" s="11">
        <v>518001</v>
      </c>
      <c r="E7110" t="s" s="10">
        <v>5949</v>
      </c>
    </row>
    <row r="7111" s="7" customFormat="1" ht="18.75" customHeight="1">
      <c r="A7111" s="8">
        <v>7110</v>
      </c>
      <c r="B7111" t="s" s="9">
        <v>5</v>
      </c>
      <c r="C7111" t="s" s="10">
        <v>5942</v>
      </c>
      <c r="D7111" s="11">
        <v>518002</v>
      </c>
      <c r="E7111" t="s" s="10">
        <v>628</v>
      </c>
    </row>
    <row r="7112" s="7" customFormat="1" ht="18.75" customHeight="1">
      <c r="A7112" s="8">
        <v>7111</v>
      </c>
      <c r="B7112" t="s" s="9">
        <v>5</v>
      </c>
      <c r="C7112" t="s" s="10">
        <v>5942</v>
      </c>
      <c r="D7112" s="11">
        <v>518002</v>
      </c>
      <c r="E7112" t="s" s="10">
        <v>5950</v>
      </c>
    </row>
    <row r="7113" s="7" customFormat="1" ht="18.75" customHeight="1">
      <c r="A7113" s="8">
        <v>7112</v>
      </c>
      <c r="B7113" t="s" s="9">
        <v>5</v>
      </c>
      <c r="C7113" t="s" s="10">
        <v>5942</v>
      </c>
      <c r="D7113" s="11">
        <v>518002</v>
      </c>
      <c r="E7113" t="s" s="10">
        <v>5951</v>
      </c>
    </row>
    <row r="7114" s="7" customFormat="1" ht="18.75" customHeight="1">
      <c r="A7114" s="8">
        <v>7113</v>
      </c>
      <c r="B7114" t="s" s="9">
        <v>5</v>
      </c>
      <c r="C7114" t="s" s="10">
        <v>5942</v>
      </c>
      <c r="D7114" s="11">
        <v>518002</v>
      </c>
      <c r="E7114" t="s" s="10">
        <v>5952</v>
      </c>
    </row>
    <row r="7115" s="7" customFormat="1" ht="18.75" customHeight="1">
      <c r="A7115" s="8">
        <v>7114</v>
      </c>
      <c r="B7115" t="s" s="9">
        <v>5</v>
      </c>
      <c r="C7115" t="s" s="10">
        <v>5942</v>
      </c>
      <c r="D7115" s="11">
        <v>518002</v>
      </c>
      <c r="E7115" t="s" s="10">
        <v>5953</v>
      </c>
    </row>
    <row r="7116" s="7" customFormat="1" ht="18.75" customHeight="1">
      <c r="A7116" s="8">
        <v>7115</v>
      </c>
      <c r="B7116" t="s" s="9">
        <v>5</v>
      </c>
      <c r="C7116" t="s" s="10">
        <v>5942</v>
      </c>
      <c r="D7116" s="11">
        <v>518002</v>
      </c>
      <c r="E7116" t="s" s="10">
        <v>5942</v>
      </c>
    </row>
    <row r="7117" s="7" customFormat="1" ht="18.75" customHeight="1">
      <c r="A7117" s="8">
        <v>7116</v>
      </c>
      <c r="B7117" t="s" s="9">
        <v>5</v>
      </c>
      <c r="C7117" t="s" s="10">
        <v>5942</v>
      </c>
      <c r="D7117" s="11">
        <v>518002</v>
      </c>
      <c r="E7117" t="s" s="10">
        <v>5954</v>
      </c>
    </row>
    <row r="7118" s="7" customFormat="1" ht="18.75" customHeight="1">
      <c r="A7118" s="8">
        <v>7117</v>
      </c>
      <c r="B7118" t="s" s="9">
        <v>5</v>
      </c>
      <c r="C7118" t="s" s="10">
        <v>5942</v>
      </c>
      <c r="D7118" s="11">
        <v>518002</v>
      </c>
      <c r="E7118" t="s" s="10">
        <v>5955</v>
      </c>
    </row>
    <row r="7119" s="7" customFormat="1" ht="18.75" customHeight="1">
      <c r="A7119" s="8">
        <v>7118</v>
      </c>
      <c r="B7119" t="s" s="9">
        <v>5</v>
      </c>
      <c r="C7119" t="s" s="10">
        <v>5942</v>
      </c>
      <c r="D7119" s="11">
        <v>518002</v>
      </c>
      <c r="E7119" t="s" s="10">
        <v>5956</v>
      </c>
    </row>
    <row r="7120" s="7" customFormat="1" ht="18.75" customHeight="1">
      <c r="A7120" s="8">
        <v>7119</v>
      </c>
      <c r="B7120" t="s" s="9">
        <v>5</v>
      </c>
      <c r="C7120" t="s" s="10">
        <v>5942</v>
      </c>
      <c r="D7120" s="11">
        <v>518002</v>
      </c>
      <c r="E7120" t="s" s="10">
        <v>5957</v>
      </c>
    </row>
    <row r="7121" s="7" customFormat="1" ht="18.75" customHeight="1">
      <c r="A7121" s="8">
        <v>7120</v>
      </c>
      <c r="B7121" t="s" s="9">
        <v>5</v>
      </c>
      <c r="C7121" t="s" s="10">
        <v>5942</v>
      </c>
      <c r="D7121" s="11">
        <v>518002</v>
      </c>
      <c r="E7121" t="s" s="10">
        <v>5958</v>
      </c>
    </row>
    <row r="7122" s="7" customFormat="1" ht="18.75" customHeight="1">
      <c r="A7122" s="8">
        <v>7121</v>
      </c>
      <c r="B7122" t="s" s="9">
        <v>5</v>
      </c>
      <c r="C7122" t="s" s="10">
        <v>5942</v>
      </c>
      <c r="D7122" s="11">
        <v>518002</v>
      </c>
      <c r="E7122" t="s" s="10">
        <v>5959</v>
      </c>
    </row>
    <row r="7123" s="7" customFormat="1" ht="18.75" customHeight="1">
      <c r="A7123" s="8">
        <v>7122</v>
      </c>
      <c r="B7123" t="s" s="9">
        <v>5</v>
      </c>
      <c r="C7123" t="s" s="10">
        <v>5942</v>
      </c>
      <c r="D7123" s="11">
        <v>518002</v>
      </c>
      <c r="E7123" t="s" s="10">
        <v>5960</v>
      </c>
    </row>
    <row r="7124" s="7" customFormat="1" ht="18.75" customHeight="1">
      <c r="A7124" s="8">
        <v>7123</v>
      </c>
      <c r="B7124" t="s" s="9">
        <v>5</v>
      </c>
      <c r="C7124" t="s" s="10">
        <v>5942</v>
      </c>
      <c r="D7124" s="11">
        <v>518002</v>
      </c>
      <c r="E7124" t="s" s="10">
        <v>5961</v>
      </c>
    </row>
    <row r="7125" s="7" customFormat="1" ht="18.75" customHeight="1">
      <c r="A7125" s="8">
        <v>7124</v>
      </c>
      <c r="B7125" t="s" s="9">
        <v>5</v>
      </c>
      <c r="C7125" t="s" s="10">
        <v>5942</v>
      </c>
      <c r="D7125" s="11">
        <v>518003</v>
      </c>
      <c r="E7125" t="s" s="10">
        <v>2006</v>
      </c>
    </row>
    <row r="7126" s="7" customFormat="1" ht="18.75" customHeight="1">
      <c r="A7126" s="8">
        <v>7125</v>
      </c>
      <c r="B7126" t="s" s="9">
        <v>5</v>
      </c>
      <c r="C7126" t="s" s="10">
        <v>5942</v>
      </c>
      <c r="D7126" s="11">
        <v>518003</v>
      </c>
      <c r="E7126" t="s" s="10">
        <v>5962</v>
      </c>
    </row>
    <row r="7127" s="7" customFormat="1" ht="18.75" customHeight="1">
      <c r="A7127" s="8">
        <v>7126</v>
      </c>
      <c r="B7127" t="s" s="9">
        <v>5</v>
      </c>
      <c r="C7127" t="s" s="10">
        <v>5942</v>
      </c>
      <c r="D7127" s="11">
        <v>518003</v>
      </c>
      <c r="E7127" t="s" s="10">
        <v>482</v>
      </c>
    </row>
    <row r="7128" s="7" customFormat="1" ht="18.75" customHeight="1">
      <c r="A7128" s="8">
        <v>7127</v>
      </c>
      <c r="B7128" t="s" s="9">
        <v>5</v>
      </c>
      <c r="C7128" t="s" s="10">
        <v>5942</v>
      </c>
      <c r="D7128" s="11">
        <v>518003</v>
      </c>
      <c r="E7128" t="s" s="10">
        <v>5942</v>
      </c>
    </row>
    <row r="7129" s="7" customFormat="1" ht="18.75" customHeight="1">
      <c r="A7129" s="8">
        <v>7128</v>
      </c>
      <c r="B7129" t="s" s="9">
        <v>5</v>
      </c>
      <c r="C7129" t="s" s="10">
        <v>5942</v>
      </c>
      <c r="D7129" s="11">
        <v>518003</v>
      </c>
      <c r="E7129" t="s" s="10">
        <v>5963</v>
      </c>
    </row>
    <row r="7130" s="7" customFormat="1" ht="18.75" customHeight="1">
      <c r="A7130" s="8">
        <v>7129</v>
      </c>
      <c r="B7130" t="s" s="9">
        <v>5</v>
      </c>
      <c r="C7130" t="s" s="10">
        <v>5942</v>
      </c>
      <c r="D7130" s="11">
        <v>518003</v>
      </c>
      <c r="E7130" t="s" s="10">
        <v>5964</v>
      </c>
    </row>
    <row r="7131" s="7" customFormat="1" ht="18.75" customHeight="1">
      <c r="A7131" s="8">
        <v>7130</v>
      </c>
      <c r="B7131" t="s" s="9">
        <v>5</v>
      </c>
      <c r="C7131" t="s" s="10">
        <v>5942</v>
      </c>
      <c r="D7131" s="11">
        <v>518004</v>
      </c>
      <c r="E7131" t="s" s="10">
        <v>5965</v>
      </c>
    </row>
    <row r="7132" s="7" customFormat="1" ht="18.75" customHeight="1">
      <c r="A7132" s="8">
        <v>7131</v>
      </c>
      <c r="B7132" t="s" s="9">
        <v>5</v>
      </c>
      <c r="C7132" t="s" s="10">
        <v>5942</v>
      </c>
      <c r="D7132" s="11">
        <v>518004</v>
      </c>
      <c r="E7132" t="s" s="10">
        <v>5942</v>
      </c>
    </row>
    <row r="7133" s="7" customFormat="1" ht="18.75" customHeight="1">
      <c r="A7133" s="8">
        <v>7132</v>
      </c>
      <c r="B7133" t="s" s="9">
        <v>5</v>
      </c>
      <c r="C7133" t="s" s="10">
        <v>5942</v>
      </c>
      <c r="D7133" s="11">
        <v>518004</v>
      </c>
      <c r="E7133" t="s" s="10">
        <v>5966</v>
      </c>
    </row>
    <row r="7134" s="7" customFormat="1" ht="18.75" customHeight="1">
      <c r="A7134" s="8">
        <v>7133</v>
      </c>
      <c r="B7134" t="s" s="9">
        <v>5</v>
      </c>
      <c r="C7134" t="s" s="10">
        <v>5942</v>
      </c>
      <c r="D7134" s="11">
        <v>518004</v>
      </c>
      <c r="E7134" t="s" s="10">
        <v>5967</v>
      </c>
    </row>
    <row r="7135" s="7" customFormat="1" ht="18.75" customHeight="1">
      <c r="A7135" s="8">
        <v>7134</v>
      </c>
      <c r="B7135" t="s" s="9">
        <v>5</v>
      </c>
      <c r="C7135" t="s" s="10">
        <v>5942</v>
      </c>
      <c r="D7135" s="11">
        <v>518004</v>
      </c>
      <c r="E7135" t="s" s="10">
        <v>5968</v>
      </c>
    </row>
    <row r="7136" s="7" customFormat="1" ht="18.75" customHeight="1">
      <c r="A7136" s="8">
        <v>7135</v>
      </c>
      <c r="B7136" t="s" s="9">
        <v>5</v>
      </c>
      <c r="C7136" t="s" s="10">
        <v>5942</v>
      </c>
      <c r="D7136" s="11">
        <v>518004</v>
      </c>
      <c r="E7136" t="s" s="10">
        <v>5969</v>
      </c>
    </row>
    <row r="7137" s="7" customFormat="1" ht="18.75" customHeight="1">
      <c r="A7137" s="8">
        <v>7136</v>
      </c>
      <c r="B7137" t="s" s="9">
        <v>5</v>
      </c>
      <c r="C7137" t="s" s="10">
        <v>5942</v>
      </c>
      <c r="D7137" s="11">
        <v>518004</v>
      </c>
      <c r="E7137" t="s" s="10">
        <v>5970</v>
      </c>
    </row>
    <row r="7138" s="7" customFormat="1" ht="18.75" customHeight="1">
      <c r="A7138" s="8">
        <v>7137</v>
      </c>
      <c r="B7138" t="s" s="9">
        <v>5</v>
      </c>
      <c r="C7138" t="s" s="10">
        <v>5942</v>
      </c>
      <c r="D7138" s="11">
        <v>518004</v>
      </c>
      <c r="E7138" t="s" s="10">
        <v>5971</v>
      </c>
    </row>
    <row r="7139" s="7" customFormat="1" ht="18.75" customHeight="1">
      <c r="A7139" s="8">
        <v>7138</v>
      </c>
      <c r="B7139" t="s" s="9">
        <v>5</v>
      </c>
      <c r="C7139" t="s" s="10">
        <v>5942</v>
      </c>
      <c r="D7139" s="11">
        <v>518004</v>
      </c>
      <c r="E7139" t="s" s="10">
        <v>5972</v>
      </c>
    </row>
    <row r="7140" s="7" customFormat="1" ht="18.75" customHeight="1">
      <c r="A7140" s="8">
        <v>7139</v>
      </c>
      <c r="B7140" t="s" s="9">
        <v>5</v>
      </c>
      <c r="C7140" t="s" s="10">
        <v>5942</v>
      </c>
      <c r="D7140" s="11">
        <v>518004</v>
      </c>
      <c r="E7140" t="s" s="10">
        <v>5973</v>
      </c>
    </row>
    <row r="7141" s="7" customFormat="1" ht="18.75" customHeight="1">
      <c r="A7141" s="8">
        <v>7140</v>
      </c>
      <c r="B7141" t="s" s="9">
        <v>5</v>
      </c>
      <c r="C7141" t="s" s="10">
        <v>5942</v>
      </c>
      <c r="D7141" s="11">
        <v>518004</v>
      </c>
      <c r="E7141" t="s" s="10">
        <v>5974</v>
      </c>
    </row>
    <row r="7142" s="7" customFormat="1" ht="18.75" customHeight="1">
      <c r="A7142" s="8">
        <v>7141</v>
      </c>
      <c r="B7142" t="s" s="9">
        <v>5</v>
      </c>
      <c r="C7142" t="s" s="10">
        <v>5942</v>
      </c>
      <c r="D7142" s="11">
        <v>518004</v>
      </c>
      <c r="E7142" t="s" s="10">
        <v>5975</v>
      </c>
    </row>
    <row r="7143" s="7" customFormat="1" ht="18.75" customHeight="1">
      <c r="A7143" s="8">
        <v>7142</v>
      </c>
      <c r="B7143" t="s" s="9">
        <v>5</v>
      </c>
      <c r="C7143" t="s" s="10">
        <v>5942</v>
      </c>
      <c r="D7143" s="11">
        <v>518004</v>
      </c>
      <c r="E7143" t="s" s="10">
        <v>5976</v>
      </c>
    </row>
    <row r="7144" s="7" customFormat="1" ht="18.75" customHeight="1">
      <c r="A7144" s="8">
        <v>7143</v>
      </c>
      <c r="B7144" t="s" s="9">
        <v>5</v>
      </c>
      <c r="C7144" t="s" s="10">
        <v>5942</v>
      </c>
      <c r="D7144" s="11">
        <v>518004</v>
      </c>
      <c r="E7144" t="s" s="10">
        <v>5977</v>
      </c>
    </row>
    <row r="7145" s="7" customFormat="1" ht="18.75" customHeight="1">
      <c r="A7145" s="8">
        <v>7144</v>
      </c>
      <c r="B7145" t="s" s="9">
        <v>5</v>
      </c>
      <c r="C7145" t="s" s="10">
        <v>5942</v>
      </c>
      <c r="D7145" s="11">
        <v>518005</v>
      </c>
      <c r="E7145" t="s" s="10">
        <v>4380</v>
      </c>
    </row>
    <row r="7146" s="7" customFormat="1" ht="18.75" customHeight="1">
      <c r="A7146" s="8">
        <v>7145</v>
      </c>
      <c r="B7146" t="s" s="9">
        <v>5</v>
      </c>
      <c r="C7146" t="s" s="10">
        <v>5942</v>
      </c>
      <c r="D7146" s="11">
        <v>518006</v>
      </c>
      <c r="E7146" t="s" s="10">
        <v>5978</v>
      </c>
    </row>
    <row r="7147" s="7" customFormat="1" ht="18.75" customHeight="1">
      <c r="A7147" s="8">
        <v>7146</v>
      </c>
      <c r="B7147" t="s" s="9">
        <v>5</v>
      </c>
      <c r="C7147" t="s" s="10">
        <v>5942</v>
      </c>
      <c r="D7147" s="11">
        <v>518007</v>
      </c>
      <c r="E7147" t="s" s="10">
        <v>5942</v>
      </c>
    </row>
    <row r="7148" s="7" customFormat="1" ht="18.75" customHeight="1">
      <c r="A7148" s="8">
        <v>7147</v>
      </c>
      <c r="B7148" t="s" s="9">
        <v>5</v>
      </c>
      <c r="C7148" t="s" s="10">
        <v>5942</v>
      </c>
      <c r="D7148" s="11">
        <v>518008</v>
      </c>
      <c r="E7148" t="s" s="10">
        <v>5942</v>
      </c>
    </row>
    <row r="7149" s="7" customFormat="1" ht="18.75" customHeight="1">
      <c r="A7149" s="8">
        <v>7148</v>
      </c>
      <c r="B7149" t="s" s="9">
        <v>5</v>
      </c>
      <c r="C7149" t="s" s="10">
        <v>5942</v>
      </c>
      <c r="D7149" s="11">
        <v>518009</v>
      </c>
      <c r="E7149" t="s" s="10">
        <v>5942</v>
      </c>
    </row>
    <row r="7150" s="7" customFormat="1" ht="18.75" customHeight="1">
      <c r="A7150" s="8">
        <v>7149</v>
      </c>
      <c r="B7150" t="s" s="9">
        <v>5</v>
      </c>
      <c r="C7150" t="s" s="10">
        <v>5942</v>
      </c>
      <c r="D7150" s="11">
        <v>518010</v>
      </c>
      <c r="E7150" t="s" s="10">
        <v>5979</v>
      </c>
    </row>
    <row r="7151" s="7" customFormat="1" ht="18.75" customHeight="1">
      <c r="A7151" s="8">
        <v>7150</v>
      </c>
      <c r="B7151" t="s" s="9">
        <v>5</v>
      </c>
      <c r="C7151" t="s" s="10">
        <v>5942</v>
      </c>
      <c r="D7151" s="11">
        <v>518010</v>
      </c>
      <c r="E7151" t="s" s="10">
        <v>5980</v>
      </c>
    </row>
    <row r="7152" s="7" customFormat="1" ht="18.75" customHeight="1">
      <c r="A7152" s="8">
        <v>7151</v>
      </c>
      <c r="B7152" t="s" s="9">
        <v>5</v>
      </c>
      <c r="C7152" t="s" s="10">
        <v>5942</v>
      </c>
      <c r="D7152" s="11">
        <v>518010</v>
      </c>
      <c r="E7152" t="s" s="10">
        <v>5981</v>
      </c>
    </row>
    <row r="7153" s="7" customFormat="1" ht="18.75" customHeight="1">
      <c r="A7153" s="8">
        <v>7152</v>
      </c>
      <c r="B7153" t="s" s="9">
        <v>5</v>
      </c>
      <c r="C7153" t="s" s="10">
        <v>5942</v>
      </c>
      <c r="D7153" s="11">
        <v>518010</v>
      </c>
      <c r="E7153" t="s" s="10">
        <v>5982</v>
      </c>
    </row>
    <row r="7154" s="7" customFormat="1" ht="18.75" customHeight="1">
      <c r="A7154" s="8">
        <v>7153</v>
      </c>
      <c r="B7154" t="s" s="9">
        <v>5</v>
      </c>
      <c r="C7154" t="s" s="10">
        <v>5942</v>
      </c>
      <c r="D7154" s="11">
        <v>518010</v>
      </c>
      <c r="E7154" t="s" s="10">
        <v>5983</v>
      </c>
    </row>
    <row r="7155" s="7" customFormat="1" ht="18.75" customHeight="1">
      <c r="A7155" s="8">
        <v>7154</v>
      </c>
      <c r="B7155" t="s" s="9">
        <v>5</v>
      </c>
      <c r="C7155" t="s" s="10">
        <v>5942</v>
      </c>
      <c r="D7155" s="11">
        <v>518010</v>
      </c>
      <c r="E7155" t="s" s="10">
        <v>5984</v>
      </c>
    </row>
    <row r="7156" s="7" customFormat="1" ht="18.75" customHeight="1">
      <c r="A7156" s="8">
        <v>7155</v>
      </c>
      <c r="B7156" t="s" s="9">
        <v>5</v>
      </c>
      <c r="C7156" t="s" s="10">
        <v>5942</v>
      </c>
      <c r="D7156" s="11">
        <v>518010</v>
      </c>
      <c r="E7156" t="s" s="10">
        <v>5985</v>
      </c>
    </row>
    <row r="7157" s="7" customFormat="1" ht="18.75" customHeight="1">
      <c r="A7157" s="8">
        <v>7156</v>
      </c>
      <c r="B7157" t="s" s="9">
        <v>5</v>
      </c>
      <c r="C7157" t="s" s="10">
        <v>5942</v>
      </c>
      <c r="D7157" s="11">
        <v>518010</v>
      </c>
      <c r="E7157" t="s" s="10">
        <v>5986</v>
      </c>
    </row>
    <row r="7158" s="7" customFormat="1" ht="18.75" customHeight="1">
      <c r="A7158" s="8">
        <v>7157</v>
      </c>
      <c r="B7158" t="s" s="9">
        <v>5</v>
      </c>
      <c r="C7158" t="s" s="10">
        <v>5942</v>
      </c>
      <c r="D7158" s="11">
        <v>518011</v>
      </c>
      <c r="E7158" t="s" s="10">
        <v>5987</v>
      </c>
    </row>
    <row r="7159" s="7" customFormat="1" ht="18.75" customHeight="1">
      <c r="A7159" s="8">
        <v>7158</v>
      </c>
      <c r="B7159" t="s" s="9">
        <v>5</v>
      </c>
      <c r="C7159" t="s" s="10">
        <v>5942</v>
      </c>
      <c r="D7159" s="11">
        <v>518011</v>
      </c>
      <c r="E7159" t="s" s="10">
        <v>3371</v>
      </c>
    </row>
    <row r="7160" s="7" customFormat="1" ht="18.75" customHeight="1">
      <c r="A7160" s="8">
        <v>7159</v>
      </c>
      <c r="B7160" t="s" s="9">
        <v>5</v>
      </c>
      <c r="C7160" t="s" s="10">
        <v>5942</v>
      </c>
      <c r="D7160" s="11">
        <v>518012</v>
      </c>
      <c r="E7160" t="s" s="10">
        <v>5942</v>
      </c>
    </row>
    <row r="7161" s="7" customFormat="1" ht="18.75" customHeight="1">
      <c r="A7161" s="8">
        <v>7160</v>
      </c>
      <c r="B7161" t="s" s="9">
        <v>5</v>
      </c>
      <c r="C7161" t="s" s="10">
        <v>5942</v>
      </c>
      <c r="D7161" s="11">
        <v>518015</v>
      </c>
      <c r="E7161" t="s" s="10">
        <v>5988</v>
      </c>
    </row>
    <row r="7162" s="7" customFormat="1" ht="18.75" customHeight="1">
      <c r="A7162" s="8">
        <v>7161</v>
      </c>
      <c r="B7162" t="s" s="9">
        <v>5</v>
      </c>
      <c r="C7162" t="s" s="10">
        <v>5942</v>
      </c>
      <c r="D7162" s="11">
        <v>518015</v>
      </c>
      <c r="E7162" t="s" s="10">
        <v>5963</v>
      </c>
    </row>
    <row r="7163" s="7" customFormat="1" ht="18.75" customHeight="1">
      <c r="A7163" s="8">
        <v>7162</v>
      </c>
      <c r="B7163" t="s" s="9">
        <v>5</v>
      </c>
      <c r="C7163" t="s" s="10">
        <v>5942</v>
      </c>
      <c r="D7163" s="11">
        <v>518019</v>
      </c>
      <c r="E7163" t="s" s="10">
        <v>5942</v>
      </c>
    </row>
    <row r="7164" s="7" customFormat="1" ht="18.75" customHeight="1">
      <c r="A7164" s="8">
        <v>7163</v>
      </c>
      <c r="B7164" t="s" s="9">
        <v>5</v>
      </c>
      <c r="C7164" t="s" s="10">
        <v>5942</v>
      </c>
      <c r="D7164" s="11">
        <v>518020</v>
      </c>
      <c r="E7164" t="s" s="10">
        <v>5989</v>
      </c>
    </row>
    <row r="7165" s="7" customFormat="1" ht="18.75" customHeight="1">
      <c r="A7165" s="8">
        <v>7164</v>
      </c>
      <c r="B7165" t="s" s="9">
        <v>5</v>
      </c>
      <c r="C7165" t="s" s="10">
        <v>5942</v>
      </c>
      <c r="D7165" s="11">
        <v>518020</v>
      </c>
      <c r="E7165" t="s" s="10">
        <v>5976</v>
      </c>
    </row>
    <row r="7166" s="7" customFormat="1" ht="18.75" customHeight="1">
      <c r="A7166" s="8">
        <v>7165</v>
      </c>
      <c r="B7166" t="s" s="9">
        <v>5</v>
      </c>
      <c r="C7166" t="s" s="10">
        <v>5942</v>
      </c>
      <c r="D7166" s="11">
        <v>518021</v>
      </c>
      <c r="E7166" t="s" s="10">
        <v>5957</v>
      </c>
    </row>
    <row r="7167" s="7" customFormat="1" ht="18.75" customHeight="1">
      <c r="A7167" s="8">
        <v>7166</v>
      </c>
      <c r="B7167" t="s" s="9">
        <v>5</v>
      </c>
      <c r="C7167" t="s" s="10">
        <v>5942</v>
      </c>
      <c r="D7167" s="11">
        <v>518021</v>
      </c>
      <c r="E7167" t="s" s="10">
        <v>5990</v>
      </c>
    </row>
    <row r="7168" s="7" customFormat="1" ht="18.75" customHeight="1">
      <c r="A7168" s="8">
        <v>7167</v>
      </c>
      <c r="B7168" t="s" s="9">
        <v>5</v>
      </c>
      <c r="C7168" t="s" s="10">
        <v>5942</v>
      </c>
      <c r="D7168" s="11">
        <v>518023</v>
      </c>
      <c r="E7168" t="s" s="10">
        <v>5942</v>
      </c>
    </row>
    <row r="7169" s="7" customFormat="1" ht="18.75" customHeight="1">
      <c r="A7169" s="8">
        <v>7168</v>
      </c>
      <c r="B7169" t="s" s="9">
        <v>5</v>
      </c>
      <c r="C7169" t="s" s="10">
        <v>5942</v>
      </c>
      <c r="D7169" s="11">
        <v>518101</v>
      </c>
      <c r="E7169" t="s" s="10">
        <v>5991</v>
      </c>
    </row>
    <row r="7170" s="7" customFormat="1" ht="18.75" customHeight="1">
      <c r="A7170" s="8">
        <v>7169</v>
      </c>
      <c r="B7170" t="s" s="9">
        <v>5</v>
      </c>
      <c r="C7170" t="s" s="10">
        <v>5942</v>
      </c>
      <c r="D7170" s="11">
        <v>518102</v>
      </c>
      <c r="E7170" t="s" s="10">
        <v>5992</v>
      </c>
    </row>
    <row r="7171" s="7" customFormat="1" ht="18.75" customHeight="1">
      <c r="A7171" s="8">
        <v>7170</v>
      </c>
      <c r="B7171" t="s" s="9">
        <v>5</v>
      </c>
      <c r="C7171" t="s" s="10">
        <v>5942</v>
      </c>
      <c r="D7171" s="11">
        <v>518112</v>
      </c>
      <c r="E7171" t="s" s="10">
        <v>5993</v>
      </c>
    </row>
    <row r="7172" s="7" customFormat="1" ht="18.75" customHeight="1">
      <c r="A7172" s="8">
        <v>7171</v>
      </c>
      <c r="B7172" t="s" s="9">
        <v>5</v>
      </c>
      <c r="C7172" t="s" s="10">
        <v>5942</v>
      </c>
      <c r="D7172" s="11">
        <v>518112</v>
      </c>
      <c r="E7172" t="s" s="10">
        <v>5994</v>
      </c>
    </row>
    <row r="7173" s="7" customFormat="1" ht="18.75" customHeight="1">
      <c r="A7173" s="8">
        <v>7172</v>
      </c>
      <c r="B7173" t="s" s="9">
        <v>5</v>
      </c>
      <c r="C7173" t="s" s="10">
        <v>5942</v>
      </c>
      <c r="D7173" s="11">
        <v>518112</v>
      </c>
      <c r="E7173" t="s" s="10">
        <v>5995</v>
      </c>
    </row>
    <row r="7174" s="7" customFormat="1" ht="18.75" customHeight="1">
      <c r="A7174" s="8">
        <v>7173</v>
      </c>
      <c r="B7174" t="s" s="9">
        <v>5</v>
      </c>
      <c r="C7174" t="s" s="10">
        <v>5942</v>
      </c>
      <c r="D7174" s="11">
        <v>518112</v>
      </c>
      <c r="E7174" t="s" s="10">
        <v>5996</v>
      </c>
    </row>
    <row r="7175" s="7" customFormat="1" ht="18.75" customHeight="1">
      <c r="A7175" s="8">
        <v>7174</v>
      </c>
      <c r="B7175" t="s" s="9">
        <v>5</v>
      </c>
      <c r="C7175" t="s" s="10">
        <v>5942</v>
      </c>
      <c r="D7175" s="11">
        <v>518112</v>
      </c>
      <c r="E7175" t="s" s="10">
        <v>5997</v>
      </c>
    </row>
    <row r="7176" s="7" customFormat="1" ht="18.75" customHeight="1">
      <c r="A7176" s="8">
        <v>7175</v>
      </c>
      <c r="B7176" t="s" s="9">
        <v>5</v>
      </c>
      <c r="C7176" t="s" s="10">
        <v>5942</v>
      </c>
      <c r="D7176" s="11">
        <v>518112</v>
      </c>
      <c r="E7176" t="s" s="10">
        <v>5998</v>
      </c>
    </row>
    <row r="7177" s="7" customFormat="1" ht="18.75" customHeight="1">
      <c r="A7177" s="8">
        <v>7176</v>
      </c>
      <c r="B7177" t="s" s="9">
        <v>5</v>
      </c>
      <c r="C7177" t="s" s="10">
        <v>5942</v>
      </c>
      <c r="D7177" s="11">
        <v>518112</v>
      </c>
      <c r="E7177" t="s" s="10">
        <v>5999</v>
      </c>
    </row>
    <row r="7178" s="7" customFormat="1" ht="18.75" customHeight="1">
      <c r="A7178" s="8">
        <v>7177</v>
      </c>
      <c r="B7178" t="s" s="9">
        <v>5</v>
      </c>
      <c r="C7178" t="s" s="10">
        <v>5942</v>
      </c>
      <c r="D7178" s="11">
        <v>518112</v>
      </c>
      <c r="E7178" t="s" s="10">
        <v>6000</v>
      </c>
    </row>
    <row r="7179" s="7" customFormat="1" ht="18.75" customHeight="1">
      <c r="A7179" s="8">
        <v>7178</v>
      </c>
      <c r="B7179" t="s" s="9">
        <v>5</v>
      </c>
      <c r="C7179" t="s" s="10">
        <v>5942</v>
      </c>
      <c r="D7179" s="11">
        <v>518112</v>
      </c>
      <c r="E7179" t="s" s="10">
        <v>6001</v>
      </c>
    </row>
    <row r="7180" s="7" customFormat="1" ht="18.75" customHeight="1">
      <c r="A7180" s="8">
        <v>7179</v>
      </c>
      <c r="B7180" t="s" s="9">
        <v>5</v>
      </c>
      <c r="C7180" t="s" s="10">
        <v>5942</v>
      </c>
      <c r="D7180" s="11">
        <v>518112</v>
      </c>
      <c r="E7180" t="s" s="10">
        <v>2679</v>
      </c>
    </row>
    <row r="7181" s="7" customFormat="1" ht="18.75" customHeight="1">
      <c r="A7181" s="8">
        <v>7180</v>
      </c>
      <c r="B7181" t="s" s="9">
        <v>5</v>
      </c>
      <c r="C7181" t="s" s="10">
        <v>5942</v>
      </c>
      <c r="D7181" s="11">
        <v>518113</v>
      </c>
      <c r="E7181" t="s" s="10">
        <v>6001</v>
      </c>
    </row>
    <row r="7182" s="7" customFormat="1" ht="18.75" customHeight="1">
      <c r="A7182" s="8">
        <v>7181</v>
      </c>
      <c r="B7182" t="s" s="9">
        <v>5</v>
      </c>
      <c r="C7182" t="s" s="10">
        <v>5942</v>
      </c>
      <c r="D7182" s="11">
        <v>518114</v>
      </c>
      <c r="E7182" t="s" s="10">
        <v>6002</v>
      </c>
    </row>
    <row r="7183" s="7" customFormat="1" ht="18.75" customHeight="1">
      <c r="A7183" s="8">
        <v>7182</v>
      </c>
      <c r="B7183" t="s" s="9">
        <v>5</v>
      </c>
      <c r="C7183" t="s" s="10">
        <v>5942</v>
      </c>
      <c r="D7183" s="11">
        <v>518115</v>
      </c>
      <c r="E7183" t="s" s="10">
        <v>6003</v>
      </c>
    </row>
    <row r="7184" s="7" customFormat="1" ht="18.75" customHeight="1">
      <c r="A7184" s="8">
        <v>7183</v>
      </c>
      <c r="B7184" t="s" s="9">
        <v>5</v>
      </c>
      <c r="C7184" t="s" s="10">
        <v>5942</v>
      </c>
      <c r="D7184" s="11">
        <v>518115</v>
      </c>
      <c r="E7184" t="s" s="10">
        <v>5942</v>
      </c>
    </row>
    <row r="7185" s="7" customFormat="1" ht="18.75" customHeight="1">
      <c r="A7185" s="8">
        <v>7184</v>
      </c>
      <c r="B7185" t="s" s="9">
        <v>5</v>
      </c>
      <c r="C7185" t="s" s="10">
        <v>5942</v>
      </c>
      <c r="D7185" s="11">
        <v>518116</v>
      </c>
      <c r="E7185" t="s" s="10">
        <v>2679</v>
      </c>
    </row>
    <row r="7186" s="7" customFormat="1" ht="18.75" customHeight="1">
      <c r="A7186" s="8">
        <v>7185</v>
      </c>
      <c r="B7186" t="s" s="9">
        <v>5</v>
      </c>
      <c r="C7186" t="s" s="10">
        <v>5942</v>
      </c>
      <c r="D7186" s="11">
        <v>518122</v>
      </c>
      <c r="E7186" t="s" s="10">
        <v>571</v>
      </c>
    </row>
    <row r="7187" s="7" customFormat="1" ht="18.75" customHeight="1">
      <c r="A7187" s="8">
        <v>7186</v>
      </c>
      <c r="B7187" t="s" s="9">
        <v>5</v>
      </c>
      <c r="C7187" t="s" s="10">
        <v>5942</v>
      </c>
      <c r="D7187" s="11">
        <v>518122</v>
      </c>
      <c r="E7187" t="s" s="10">
        <v>6004</v>
      </c>
    </row>
    <row r="7188" s="7" customFormat="1" ht="18.75" customHeight="1">
      <c r="A7188" s="8">
        <v>7187</v>
      </c>
      <c r="B7188" t="s" s="9">
        <v>5</v>
      </c>
      <c r="C7188" t="s" s="10">
        <v>5942</v>
      </c>
      <c r="D7188" s="11">
        <v>518122</v>
      </c>
      <c r="E7188" t="s" s="10">
        <v>6005</v>
      </c>
    </row>
    <row r="7189" s="7" customFormat="1" ht="18.75" customHeight="1">
      <c r="A7189" s="8">
        <v>7188</v>
      </c>
      <c r="B7189" t="s" s="9">
        <v>5</v>
      </c>
      <c r="C7189" t="s" s="10">
        <v>5942</v>
      </c>
      <c r="D7189" s="11">
        <v>518122</v>
      </c>
      <c r="E7189" t="s" s="10">
        <v>6006</v>
      </c>
    </row>
    <row r="7190" s="7" customFormat="1" ht="18.75" customHeight="1">
      <c r="A7190" s="8">
        <v>7189</v>
      </c>
      <c r="B7190" t="s" s="9">
        <v>5</v>
      </c>
      <c r="C7190" t="s" s="10">
        <v>5942</v>
      </c>
      <c r="D7190" s="11">
        <v>518122</v>
      </c>
      <c r="E7190" t="s" s="10">
        <v>551</v>
      </c>
    </row>
    <row r="7191" s="7" customFormat="1" ht="18.75" customHeight="1">
      <c r="A7191" s="8">
        <v>7190</v>
      </c>
      <c r="B7191" t="s" s="9">
        <v>5</v>
      </c>
      <c r="C7191" t="s" s="10">
        <v>5942</v>
      </c>
      <c r="D7191" s="11">
        <v>518122</v>
      </c>
      <c r="E7191" t="s" s="10">
        <v>6007</v>
      </c>
    </row>
    <row r="7192" s="7" customFormat="1" ht="18.75" customHeight="1">
      <c r="A7192" s="8">
        <v>7191</v>
      </c>
      <c r="B7192" t="s" s="9">
        <v>5</v>
      </c>
      <c r="C7192" t="s" s="10">
        <v>5942</v>
      </c>
      <c r="D7192" s="11">
        <v>518122</v>
      </c>
      <c r="E7192" t="s" s="10">
        <v>6008</v>
      </c>
    </row>
    <row r="7193" s="7" customFormat="1" ht="18.75" customHeight="1">
      <c r="A7193" s="8">
        <v>7192</v>
      </c>
      <c r="B7193" t="s" s="9">
        <v>5</v>
      </c>
      <c r="C7193" t="s" s="10">
        <v>5942</v>
      </c>
      <c r="D7193" s="11">
        <v>518122</v>
      </c>
      <c r="E7193" t="s" s="10">
        <v>975</v>
      </c>
    </row>
    <row r="7194" s="7" customFormat="1" ht="18.75" customHeight="1">
      <c r="A7194" s="8">
        <v>7193</v>
      </c>
      <c r="B7194" t="s" s="9">
        <v>5</v>
      </c>
      <c r="C7194" t="s" s="10">
        <v>5942</v>
      </c>
      <c r="D7194" s="11">
        <v>518122</v>
      </c>
      <c r="E7194" t="s" s="10">
        <v>6009</v>
      </c>
    </row>
    <row r="7195" s="7" customFormat="1" ht="18.75" customHeight="1">
      <c r="A7195" s="8">
        <v>7194</v>
      </c>
      <c r="B7195" t="s" s="9">
        <v>5</v>
      </c>
      <c r="C7195" t="s" s="10">
        <v>5942</v>
      </c>
      <c r="D7195" s="11">
        <v>518122</v>
      </c>
      <c r="E7195" t="s" s="10">
        <v>6010</v>
      </c>
    </row>
    <row r="7196" s="7" customFormat="1" ht="18.75" customHeight="1">
      <c r="A7196" s="8">
        <v>7195</v>
      </c>
      <c r="B7196" t="s" s="9">
        <v>5</v>
      </c>
      <c r="C7196" t="s" s="10">
        <v>5942</v>
      </c>
      <c r="D7196" s="11">
        <v>518122</v>
      </c>
      <c r="E7196" t="s" s="10">
        <v>628</v>
      </c>
    </row>
    <row r="7197" s="7" customFormat="1" ht="18.75" customHeight="1">
      <c r="A7197" s="8">
        <v>7196</v>
      </c>
      <c r="B7197" t="s" s="9">
        <v>5</v>
      </c>
      <c r="C7197" t="s" s="10">
        <v>5942</v>
      </c>
      <c r="D7197" s="11">
        <v>518123</v>
      </c>
      <c r="E7197" t="s" s="10">
        <v>6011</v>
      </c>
    </row>
    <row r="7198" s="7" customFormat="1" ht="18.75" customHeight="1">
      <c r="A7198" s="8">
        <v>7197</v>
      </c>
      <c r="B7198" t="s" s="9">
        <v>5</v>
      </c>
      <c r="C7198" t="s" s="10">
        <v>5942</v>
      </c>
      <c r="D7198" s="11">
        <v>518123</v>
      </c>
      <c r="E7198" t="s" s="10">
        <v>6012</v>
      </c>
    </row>
    <row r="7199" s="7" customFormat="1" ht="18.75" customHeight="1">
      <c r="A7199" s="8">
        <v>7198</v>
      </c>
      <c r="B7199" t="s" s="9">
        <v>5</v>
      </c>
      <c r="C7199" t="s" s="10">
        <v>5942</v>
      </c>
      <c r="D7199" s="11">
        <v>518123</v>
      </c>
      <c r="E7199" t="s" s="10">
        <v>6013</v>
      </c>
    </row>
    <row r="7200" s="7" customFormat="1" ht="18.75" customHeight="1">
      <c r="A7200" s="8">
        <v>7199</v>
      </c>
      <c r="B7200" t="s" s="9">
        <v>5</v>
      </c>
      <c r="C7200" t="s" s="10">
        <v>5942</v>
      </c>
      <c r="D7200" s="11">
        <v>518123</v>
      </c>
      <c r="E7200" t="s" s="10">
        <v>6014</v>
      </c>
    </row>
    <row r="7201" s="7" customFormat="1" ht="18.75" customHeight="1">
      <c r="A7201" s="8">
        <v>7200</v>
      </c>
      <c r="B7201" t="s" s="9">
        <v>5</v>
      </c>
      <c r="C7201" t="s" s="10">
        <v>5942</v>
      </c>
      <c r="D7201" s="11">
        <v>518123</v>
      </c>
      <c r="E7201" t="s" s="10">
        <v>6015</v>
      </c>
    </row>
    <row r="7202" s="7" customFormat="1" ht="18.75" customHeight="1">
      <c r="A7202" s="8">
        <v>7201</v>
      </c>
      <c r="B7202" t="s" s="9">
        <v>5</v>
      </c>
      <c r="C7202" t="s" s="10">
        <v>5942</v>
      </c>
      <c r="D7202" s="11">
        <v>518123</v>
      </c>
      <c r="E7202" t="s" s="10">
        <v>6016</v>
      </c>
    </row>
    <row r="7203" s="7" customFormat="1" ht="18.75" customHeight="1">
      <c r="A7203" s="8">
        <v>7202</v>
      </c>
      <c r="B7203" t="s" s="9">
        <v>5</v>
      </c>
      <c r="C7203" t="s" s="10">
        <v>5942</v>
      </c>
      <c r="D7203" s="11">
        <v>518123</v>
      </c>
      <c r="E7203" t="s" s="10">
        <v>6017</v>
      </c>
    </row>
    <row r="7204" s="7" customFormat="1" ht="18.75" customHeight="1">
      <c r="A7204" s="8">
        <v>7203</v>
      </c>
      <c r="B7204" t="s" s="9">
        <v>5</v>
      </c>
      <c r="C7204" t="s" s="10">
        <v>5942</v>
      </c>
      <c r="D7204" s="11">
        <v>518123</v>
      </c>
      <c r="E7204" t="s" s="10">
        <v>6018</v>
      </c>
    </row>
    <row r="7205" s="7" customFormat="1" ht="18.75" customHeight="1">
      <c r="A7205" s="8">
        <v>7204</v>
      </c>
      <c r="B7205" t="s" s="9">
        <v>5</v>
      </c>
      <c r="C7205" t="s" s="10">
        <v>5942</v>
      </c>
      <c r="D7205" s="11">
        <v>518123</v>
      </c>
      <c r="E7205" t="s" s="10">
        <v>6019</v>
      </c>
    </row>
    <row r="7206" s="7" customFormat="1" ht="18.75" customHeight="1">
      <c r="A7206" s="8">
        <v>7205</v>
      </c>
      <c r="B7206" t="s" s="9">
        <v>5</v>
      </c>
      <c r="C7206" t="s" s="10">
        <v>5942</v>
      </c>
      <c r="D7206" s="11">
        <v>518123</v>
      </c>
      <c r="E7206" t="s" s="10">
        <v>6020</v>
      </c>
    </row>
    <row r="7207" s="7" customFormat="1" ht="18.75" customHeight="1">
      <c r="A7207" s="8">
        <v>7206</v>
      </c>
      <c r="B7207" t="s" s="9">
        <v>5</v>
      </c>
      <c r="C7207" t="s" s="10">
        <v>5942</v>
      </c>
      <c r="D7207" s="11">
        <v>518123</v>
      </c>
      <c r="E7207" t="s" s="10">
        <v>6021</v>
      </c>
    </row>
    <row r="7208" s="7" customFormat="1" ht="18.75" customHeight="1">
      <c r="A7208" s="8">
        <v>7207</v>
      </c>
      <c r="B7208" t="s" s="9">
        <v>5</v>
      </c>
      <c r="C7208" t="s" s="10">
        <v>5942</v>
      </c>
      <c r="D7208" s="11">
        <v>518123</v>
      </c>
      <c r="E7208" t="s" s="10">
        <v>6022</v>
      </c>
    </row>
    <row r="7209" s="7" customFormat="1" ht="18.75" customHeight="1">
      <c r="A7209" s="8">
        <v>7208</v>
      </c>
      <c r="B7209" t="s" s="9">
        <v>5</v>
      </c>
      <c r="C7209" t="s" s="10">
        <v>5942</v>
      </c>
      <c r="D7209" s="11">
        <v>518123</v>
      </c>
      <c r="E7209" t="s" s="10">
        <v>1804</v>
      </c>
    </row>
    <row r="7210" s="7" customFormat="1" ht="18.75" customHeight="1">
      <c r="A7210" s="8">
        <v>7209</v>
      </c>
      <c r="B7210" t="s" s="9">
        <v>5</v>
      </c>
      <c r="C7210" t="s" s="10">
        <v>5942</v>
      </c>
      <c r="D7210" s="11">
        <v>518123</v>
      </c>
      <c r="E7210" t="s" s="10">
        <v>6023</v>
      </c>
    </row>
    <row r="7211" s="7" customFormat="1" ht="18.75" customHeight="1">
      <c r="A7211" s="8">
        <v>7210</v>
      </c>
      <c r="B7211" t="s" s="9">
        <v>5</v>
      </c>
      <c r="C7211" t="s" s="10">
        <v>5942</v>
      </c>
      <c r="D7211" s="11">
        <v>518123</v>
      </c>
      <c r="E7211" t="s" s="10">
        <v>6024</v>
      </c>
    </row>
    <row r="7212" s="7" customFormat="1" ht="18.75" customHeight="1">
      <c r="A7212" s="8">
        <v>7211</v>
      </c>
      <c r="B7212" t="s" s="9">
        <v>5</v>
      </c>
      <c r="C7212" t="s" s="10">
        <v>5942</v>
      </c>
      <c r="D7212" s="11">
        <v>518124</v>
      </c>
      <c r="E7212" t="s" s="10">
        <v>6025</v>
      </c>
    </row>
    <row r="7213" s="7" customFormat="1" ht="18.75" customHeight="1">
      <c r="A7213" s="8">
        <v>7212</v>
      </c>
      <c r="B7213" t="s" s="9">
        <v>5</v>
      </c>
      <c r="C7213" t="s" s="10">
        <v>5942</v>
      </c>
      <c r="D7213" s="11">
        <v>518124</v>
      </c>
      <c r="E7213" t="s" s="10">
        <v>6026</v>
      </c>
    </row>
    <row r="7214" s="7" customFormat="1" ht="18.75" customHeight="1">
      <c r="A7214" s="8">
        <v>7213</v>
      </c>
      <c r="B7214" t="s" s="9">
        <v>5</v>
      </c>
      <c r="C7214" t="s" s="10">
        <v>5942</v>
      </c>
      <c r="D7214" s="11">
        <v>518124</v>
      </c>
      <c r="E7214" t="s" s="10">
        <v>6027</v>
      </c>
    </row>
    <row r="7215" s="7" customFormat="1" ht="18.75" customHeight="1">
      <c r="A7215" s="8">
        <v>7214</v>
      </c>
      <c r="B7215" t="s" s="9">
        <v>5</v>
      </c>
      <c r="C7215" t="s" s="10">
        <v>5942</v>
      </c>
      <c r="D7215" s="11">
        <v>518124</v>
      </c>
      <c r="E7215" t="s" s="10">
        <v>6028</v>
      </c>
    </row>
    <row r="7216" s="7" customFormat="1" ht="18.75" customHeight="1">
      <c r="A7216" s="8">
        <v>7215</v>
      </c>
      <c r="B7216" t="s" s="9">
        <v>5</v>
      </c>
      <c r="C7216" t="s" s="10">
        <v>5942</v>
      </c>
      <c r="D7216" s="11">
        <v>518124</v>
      </c>
      <c r="E7216" t="s" s="10">
        <v>2148</v>
      </c>
    </row>
    <row r="7217" s="7" customFormat="1" ht="18.75" customHeight="1">
      <c r="A7217" s="8">
        <v>7216</v>
      </c>
      <c r="B7217" t="s" s="9">
        <v>5</v>
      </c>
      <c r="C7217" t="s" s="10">
        <v>5942</v>
      </c>
      <c r="D7217" s="11">
        <v>518124</v>
      </c>
      <c r="E7217" t="s" s="10">
        <v>821</v>
      </c>
    </row>
    <row r="7218" s="7" customFormat="1" ht="18.75" customHeight="1">
      <c r="A7218" s="8">
        <v>7217</v>
      </c>
      <c r="B7218" t="s" s="9">
        <v>5</v>
      </c>
      <c r="C7218" t="s" s="10">
        <v>5942</v>
      </c>
      <c r="D7218" s="11">
        <v>518124</v>
      </c>
      <c r="E7218" t="s" s="10">
        <v>6029</v>
      </c>
    </row>
    <row r="7219" s="7" customFormat="1" ht="18.75" customHeight="1">
      <c r="A7219" s="8">
        <v>7218</v>
      </c>
      <c r="B7219" t="s" s="9">
        <v>5</v>
      </c>
      <c r="C7219" t="s" s="10">
        <v>5942</v>
      </c>
      <c r="D7219" s="11">
        <v>518124</v>
      </c>
      <c r="E7219" t="s" s="10">
        <v>6030</v>
      </c>
    </row>
    <row r="7220" s="7" customFormat="1" ht="18.75" customHeight="1">
      <c r="A7220" s="8">
        <v>7219</v>
      </c>
      <c r="B7220" t="s" s="9">
        <v>5</v>
      </c>
      <c r="C7220" t="s" s="10">
        <v>5942</v>
      </c>
      <c r="D7220" s="11">
        <v>518124</v>
      </c>
      <c r="E7220" t="s" s="10">
        <v>863</v>
      </c>
    </row>
    <row r="7221" s="7" customFormat="1" ht="18.75" customHeight="1">
      <c r="A7221" s="8">
        <v>7220</v>
      </c>
      <c r="B7221" t="s" s="9">
        <v>5</v>
      </c>
      <c r="C7221" t="s" s="10">
        <v>5942</v>
      </c>
      <c r="D7221" s="11">
        <v>518124</v>
      </c>
      <c r="E7221" t="s" s="10">
        <v>6031</v>
      </c>
    </row>
    <row r="7222" s="7" customFormat="1" ht="18.75" customHeight="1">
      <c r="A7222" s="8">
        <v>7221</v>
      </c>
      <c r="B7222" t="s" s="9">
        <v>5</v>
      </c>
      <c r="C7222" t="s" s="10">
        <v>5942</v>
      </c>
      <c r="D7222" s="11">
        <v>518124</v>
      </c>
      <c r="E7222" t="s" s="10">
        <v>5966</v>
      </c>
    </row>
    <row r="7223" s="7" customFormat="1" ht="18.75" customHeight="1">
      <c r="A7223" s="8">
        <v>7222</v>
      </c>
      <c r="B7223" t="s" s="9">
        <v>5</v>
      </c>
      <c r="C7223" t="s" s="10">
        <v>5942</v>
      </c>
      <c r="D7223" s="11">
        <v>518124</v>
      </c>
      <c r="E7223" t="s" s="10">
        <v>5638</v>
      </c>
    </row>
    <row r="7224" s="7" customFormat="1" ht="18.75" customHeight="1">
      <c r="A7224" s="8">
        <v>7223</v>
      </c>
      <c r="B7224" t="s" s="9">
        <v>5</v>
      </c>
      <c r="C7224" t="s" s="10">
        <v>5942</v>
      </c>
      <c r="D7224" s="11">
        <v>518124</v>
      </c>
      <c r="E7224" t="s" s="10">
        <v>6032</v>
      </c>
    </row>
    <row r="7225" s="7" customFormat="1" ht="18.75" customHeight="1">
      <c r="A7225" s="8">
        <v>7224</v>
      </c>
      <c r="B7225" t="s" s="9">
        <v>5</v>
      </c>
      <c r="C7225" t="s" s="10">
        <v>5942</v>
      </c>
      <c r="D7225" s="11">
        <v>518124</v>
      </c>
      <c r="E7225" t="s" s="10">
        <v>6033</v>
      </c>
    </row>
    <row r="7226" s="7" customFormat="1" ht="18.75" customHeight="1">
      <c r="A7226" s="8">
        <v>7225</v>
      </c>
      <c r="B7226" t="s" s="9">
        <v>5</v>
      </c>
      <c r="C7226" t="s" s="10">
        <v>5942</v>
      </c>
      <c r="D7226" s="11">
        <v>518124</v>
      </c>
      <c r="E7226" t="s" s="10">
        <v>1466</v>
      </c>
    </row>
    <row r="7227" s="7" customFormat="1" ht="18.75" customHeight="1">
      <c r="A7227" s="8">
        <v>7226</v>
      </c>
      <c r="B7227" t="s" s="9">
        <v>5</v>
      </c>
      <c r="C7227" t="s" s="10">
        <v>5942</v>
      </c>
      <c r="D7227" s="11">
        <v>518124</v>
      </c>
      <c r="E7227" t="s" s="10">
        <v>6034</v>
      </c>
    </row>
    <row r="7228" s="7" customFormat="1" ht="18.75" customHeight="1">
      <c r="A7228" s="8">
        <v>7227</v>
      </c>
      <c r="B7228" t="s" s="9">
        <v>5</v>
      </c>
      <c r="C7228" t="s" s="10">
        <v>5942</v>
      </c>
      <c r="D7228" s="11">
        <v>518124</v>
      </c>
      <c r="E7228" t="s" s="10">
        <v>6035</v>
      </c>
    </row>
    <row r="7229" s="7" customFormat="1" ht="18.75" customHeight="1">
      <c r="A7229" s="8">
        <v>7228</v>
      </c>
      <c r="B7229" t="s" s="9">
        <v>5</v>
      </c>
      <c r="C7229" t="s" s="10">
        <v>5942</v>
      </c>
      <c r="D7229" s="11">
        <v>518124</v>
      </c>
      <c r="E7229" t="s" s="10">
        <v>6036</v>
      </c>
    </row>
    <row r="7230" s="7" customFormat="1" ht="18.75" customHeight="1">
      <c r="A7230" s="8">
        <v>7229</v>
      </c>
      <c r="B7230" t="s" s="9">
        <v>5</v>
      </c>
      <c r="C7230" t="s" s="10">
        <v>5942</v>
      </c>
      <c r="D7230" s="11">
        <v>518124</v>
      </c>
      <c r="E7230" t="s" s="10">
        <v>6037</v>
      </c>
    </row>
    <row r="7231" s="7" customFormat="1" ht="18.75" customHeight="1">
      <c r="A7231" s="8">
        <v>7230</v>
      </c>
      <c r="B7231" t="s" s="9">
        <v>5</v>
      </c>
      <c r="C7231" t="s" s="10">
        <v>5942</v>
      </c>
      <c r="D7231" s="11">
        <v>518124</v>
      </c>
      <c r="E7231" t="s" s="10">
        <v>6038</v>
      </c>
    </row>
    <row r="7232" s="7" customFormat="1" ht="18.75" customHeight="1">
      <c r="A7232" s="8">
        <v>7231</v>
      </c>
      <c r="B7232" t="s" s="9">
        <v>5</v>
      </c>
      <c r="C7232" t="s" s="10">
        <v>5942</v>
      </c>
      <c r="D7232" s="11">
        <v>518124</v>
      </c>
      <c r="E7232" t="s" s="10">
        <v>6039</v>
      </c>
    </row>
    <row r="7233" s="7" customFormat="1" ht="18.75" customHeight="1">
      <c r="A7233" s="8">
        <v>7232</v>
      </c>
      <c r="B7233" t="s" s="9">
        <v>5</v>
      </c>
      <c r="C7233" t="s" s="10">
        <v>5942</v>
      </c>
      <c r="D7233" s="11">
        <v>518125</v>
      </c>
      <c r="E7233" t="s" s="10">
        <v>2148</v>
      </c>
    </row>
    <row r="7234" s="7" customFormat="1" ht="18.75" customHeight="1">
      <c r="A7234" s="8">
        <v>7233</v>
      </c>
      <c r="B7234" t="s" s="9">
        <v>5</v>
      </c>
      <c r="C7234" t="s" s="10">
        <v>5942</v>
      </c>
      <c r="D7234" s="11">
        <v>518126</v>
      </c>
      <c r="E7234" t="s" s="10">
        <v>6040</v>
      </c>
    </row>
    <row r="7235" s="7" customFormat="1" ht="18.75" customHeight="1">
      <c r="A7235" s="8">
        <v>7234</v>
      </c>
      <c r="B7235" t="s" s="9">
        <v>5</v>
      </c>
      <c r="C7235" t="s" s="10">
        <v>5942</v>
      </c>
      <c r="D7235" s="11">
        <v>518134</v>
      </c>
      <c r="E7235" t="s" s="10">
        <v>6041</v>
      </c>
    </row>
    <row r="7236" s="7" customFormat="1" ht="18.75" customHeight="1">
      <c r="A7236" s="8">
        <v>7235</v>
      </c>
      <c r="B7236" t="s" s="9">
        <v>5</v>
      </c>
      <c r="C7236" t="s" s="10">
        <v>5942</v>
      </c>
      <c r="D7236" s="11">
        <v>518134</v>
      </c>
      <c r="E7236" t="s" s="10">
        <v>6042</v>
      </c>
    </row>
    <row r="7237" s="7" customFormat="1" ht="18.75" customHeight="1">
      <c r="A7237" s="8">
        <v>7236</v>
      </c>
      <c r="B7237" t="s" s="9">
        <v>5</v>
      </c>
      <c r="C7237" t="s" s="10">
        <v>5942</v>
      </c>
      <c r="D7237" s="11">
        <v>518134</v>
      </c>
      <c r="E7237" t="s" s="10">
        <v>6043</v>
      </c>
    </row>
    <row r="7238" s="7" customFormat="1" ht="18.75" customHeight="1">
      <c r="A7238" s="8">
        <v>7237</v>
      </c>
      <c r="B7238" t="s" s="9">
        <v>5</v>
      </c>
      <c r="C7238" t="s" s="10">
        <v>5942</v>
      </c>
      <c r="D7238" s="11">
        <v>518134</v>
      </c>
      <c r="E7238" t="s" s="10">
        <v>6044</v>
      </c>
    </row>
    <row r="7239" s="7" customFormat="1" ht="18.75" customHeight="1">
      <c r="A7239" s="8">
        <v>7238</v>
      </c>
      <c r="B7239" t="s" s="9">
        <v>5</v>
      </c>
      <c r="C7239" t="s" s="10">
        <v>5942</v>
      </c>
      <c r="D7239" s="11">
        <v>518134</v>
      </c>
      <c r="E7239" t="s" s="10">
        <v>6045</v>
      </c>
    </row>
    <row r="7240" s="7" customFormat="1" ht="18.75" customHeight="1">
      <c r="A7240" s="8">
        <v>7239</v>
      </c>
      <c r="B7240" t="s" s="9">
        <v>5</v>
      </c>
      <c r="C7240" t="s" s="10">
        <v>5942</v>
      </c>
      <c r="D7240" s="11">
        <v>518134</v>
      </c>
      <c r="E7240" t="s" s="10">
        <v>6046</v>
      </c>
    </row>
    <row r="7241" s="7" customFormat="1" ht="18.75" customHeight="1">
      <c r="A7241" s="8">
        <v>7240</v>
      </c>
      <c r="B7241" t="s" s="9">
        <v>5</v>
      </c>
      <c r="C7241" t="s" s="10">
        <v>5942</v>
      </c>
      <c r="D7241" s="11">
        <v>518134</v>
      </c>
      <c r="E7241" t="s" s="10">
        <v>6047</v>
      </c>
    </row>
    <row r="7242" s="7" customFormat="1" ht="18.75" customHeight="1">
      <c r="A7242" s="8">
        <v>7241</v>
      </c>
      <c r="B7242" t="s" s="9">
        <v>5</v>
      </c>
      <c r="C7242" t="s" s="10">
        <v>5942</v>
      </c>
      <c r="D7242" s="11">
        <v>518134</v>
      </c>
      <c r="E7242" t="s" s="10">
        <v>6048</v>
      </c>
    </row>
    <row r="7243" s="7" customFormat="1" ht="18.75" customHeight="1">
      <c r="A7243" s="8">
        <v>7242</v>
      </c>
      <c r="B7243" t="s" s="9">
        <v>5</v>
      </c>
      <c r="C7243" t="s" s="10">
        <v>5942</v>
      </c>
      <c r="D7243" s="11">
        <v>518134</v>
      </c>
      <c r="E7243" t="s" s="10">
        <v>6049</v>
      </c>
    </row>
    <row r="7244" s="7" customFormat="1" ht="18.75" customHeight="1">
      <c r="A7244" s="8">
        <v>7243</v>
      </c>
      <c r="B7244" t="s" s="9">
        <v>5</v>
      </c>
      <c r="C7244" t="s" s="10">
        <v>5942</v>
      </c>
      <c r="D7244" s="11">
        <v>518134</v>
      </c>
      <c r="E7244" t="s" s="10">
        <v>6050</v>
      </c>
    </row>
    <row r="7245" s="7" customFormat="1" ht="18.75" customHeight="1">
      <c r="A7245" s="8">
        <v>7244</v>
      </c>
      <c r="B7245" t="s" s="9">
        <v>5</v>
      </c>
      <c r="C7245" t="s" s="10">
        <v>5942</v>
      </c>
      <c r="D7245" s="11">
        <v>518134</v>
      </c>
      <c r="E7245" t="s" s="10">
        <v>6051</v>
      </c>
    </row>
    <row r="7246" s="7" customFormat="1" ht="18.75" customHeight="1">
      <c r="A7246" s="8">
        <v>7245</v>
      </c>
      <c r="B7246" t="s" s="9">
        <v>5</v>
      </c>
      <c r="C7246" t="s" s="10">
        <v>5942</v>
      </c>
      <c r="D7246" s="11">
        <v>518134</v>
      </c>
      <c r="E7246" t="s" s="10">
        <v>2576</v>
      </c>
    </row>
    <row r="7247" s="7" customFormat="1" ht="18.75" customHeight="1">
      <c r="A7247" s="8">
        <v>7246</v>
      </c>
      <c r="B7247" t="s" s="9">
        <v>5</v>
      </c>
      <c r="C7247" t="s" s="10">
        <v>5942</v>
      </c>
      <c r="D7247" s="11">
        <v>518134</v>
      </c>
      <c r="E7247" t="s" s="10">
        <v>6052</v>
      </c>
    </row>
    <row r="7248" s="7" customFormat="1" ht="18.75" customHeight="1">
      <c r="A7248" s="8">
        <v>7247</v>
      </c>
      <c r="B7248" t="s" s="9">
        <v>5</v>
      </c>
      <c r="C7248" t="s" s="10">
        <v>5942</v>
      </c>
      <c r="D7248" s="11">
        <v>518134</v>
      </c>
      <c r="E7248" t="s" s="10">
        <v>1020</v>
      </c>
    </row>
    <row r="7249" s="7" customFormat="1" ht="18.75" customHeight="1">
      <c r="A7249" s="8">
        <v>7248</v>
      </c>
      <c r="B7249" t="s" s="9">
        <v>5</v>
      </c>
      <c r="C7249" t="s" s="10">
        <v>5942</v>
      </c>
      <c r="D7249" s="11">
        <v>518134</v>
      </c>
      <c r="E7249" t="s" s="10">
        <v>6053</v>
      </c>
    </row>
    <row r="7250" s="7" customFormat="1" ht="18.75" customHeight="1">
      <c r="A7250" s="8">
        <v>7249</v>
      </c>
      <c r="B7250" t="s" s="9">
        <v>5</v>
      </c>
      <c r="C7250" t="s" s="10">
        <v>5942</v>
      </c>
      <c r="D7250" s="11">
        <v>518134</v>
      </c>
      <c r="E7250" t="s" s="10">
        <v>6054</v>
      </c>
    </row>
    <row r="7251" s="7" customFormat="1" ht="18.75" customHeight="1">
      <c r="A7251" s="8">
        <v>7250</v>
      </c>
      <c r="B7251" t="s" s="9">
        <v>5</v>
      </c>
      <c r="C7251" t="s" s="10">
        <v>5942</v>
      </c>
      <c r="D7251" s="11">
        <v>518134</v>
      </c>
      <c r="E7251" t="s" s="10">
        <v>6055</v>
      </c>
    </row>
    <row r="7252" s="7" customFormat="1" ht="18.75" customHeight="1">
      <c r="A7252" s="8">
        <v>7251</v>
      </c>
      <c r="B7252" t="s" s="9">
        <v>5</v>
      </c>
      <c r="C7252" t="s" s="10">
        <v>5942</v>
      </c>
      <c r="D7252" s="11">
        <v>518135</v>
      </c>
      <c r="E7252" t="s" s="10">
        <v>6056</v>
      </c>
    </row>
    <row r="7253" s="7" customFormat="1" ht="18.75" customHeight="1">
      <c r="A7253" s="8">
        <v>7252</v>
      </c>
      <c r="B7253" t="s" s="9">
        <v>5</v>
      </c>
      <c r="C7253" t="s" s="10">
        <v>5942</v>
      </c>
      <c r="D7253" s="11">
        <v>518135</v>
      </c>
      <c r="E7253" t="s" s="10">
        <v>6057</v>
      </c>
    </row>
    <row r="7254" s="7" customFormat="1" ht="18.75" customHeight="1">
      <c r="A7254" s="8">
        <v>7253</v>
      </c>
      <c r="B7254" t="s" s="9">
        <v>5</v>
      </c>
      <c r="C7254" t="s" s="10">
        <v>5942</v>
      </c>
      <c r="D7254" s="11">
        <v>518135</v>
      </c>
      <c r="E7254" t="s" s="10">
        <v>6058</v>
      </c>
    </row>
    <row r="7255" s="7" customFormat="1" ht="18.75" customHeight="1">
      <c r="A7255" s="8">
        <v>7254</v>
      </c>
      <c r="B7255" t="s" s="9">
        <v>5</v>
      </c>
      <c r="C7255" t="s" s="10">
        <v>5942</v>
      </c>
      <c r="D7255" s="11">
        <v>518135</v>
      </c>
      <c r="E7255" t="s" s="10">
        <v>3048</v>
      </c>
    </row>
    <row r="7256" s="7" customFormat="1" ht="18.75" customHeight="1">
      <c r="A7256" s="8">
        <v>7255</v>
      </c>
      <c r="B7256" t="s" s="9">
        <v>5</v>
      </c>
      <c r="C7256" t="s" s="10">
        <v>5942</v>
      </c>
      <c r="D7256" s="11">
        <v>518135</v>
      </c>
      <c r="E7256" t="s" s="10">
        <v>6059</v>
      </c>
    </row>
    <row r="7257" s="7" customFormat="1" ht="18.75" customHeight="1">
      <c r="A7257" s="8">
        <v>7256</v>
      </c>
      <c r="B7257" t="s" s="9">
        <v>5</v>
      </c>
      <c r="C7257" t="s" s="10">
        <v>5942</v>
      </c>
      <c r="D7257" s="11">
        <v>518135</v>
      </c>
      <c r="E7257" t="s" s="10">
        <v>6060</v>
      </c>
    </row>
    <row r="7258" s="7" customFormat="1" ht="18.75" customHeight="1">
      <c r="A7258" s="8">
        <v>7257</v>
      </c>
      <c r="B7258" t="s" s="9">
        <v>5</v>
      </c>
      <c r="C7258" t="s" s="10">
        <v>5942</v>
      </c>
      <c r="D7258" s="11">
        <v>518135</v>
      </c>
      <c r="E7258" t="s" s="10">
        <v>244</v>
      </c>
    </row>
    <row r="7259" s="7" customFormat="1" ht="18.75" customHeight="1">
      <c r="A7259" s="8">
        <v>7258</v>
      </c>
      <c r="B7259" t="s" s="9">
        <v>5</v>
      </c>
      <c r="C7259" t="s" s="10">
        <v>5942</v>
      </c>
      <c r="D7259" s="11">
        <v>518136</v>
      </c>
      <c r="E7259" t="s" s="10">
        <v>6061</v>
      </c>
    </row>
    <row r="7260" s="7" customFormat="1" ht="18.75" customHeight="1">
      <c r="A7260" s="8">
        <v>7259</v>
      </c>
      <c r="B7260" t="s" s="9">
        <v>5</v>
      </c>
      <c r="C7260" t="s" s="10">
        <v>5942</v>
      </c>
      <c r="D7260" s="11">
        <v>518140</v>
      </c>
      <c r="E7260" t="s" s="10">
        <v>244</v>
      </c>
    </row>
    <row r="7261" s="7" customFormat="1" ht="18.75" customHeight="1">
      <c r="A7261" s="8">
        <v>7260</v>
      </c>
      <c r="B7261" t="s" s="9">
        <v>5</v>
      </c>
      <c r="C7261" t="s" s="10">
        <v>5942</v>
      </c>
      <c r="D7261" s="11">
        <v>518141</v>
      </c>
      <c r="E7261" t="s" s="10">
        <v>6048</v>
      </c>
    </row>
    <row r="7262" s="7" customFormat="1" ht="18.75" customHeight="1">
      <c r="A7262" s="8">
        <v>7261</v>
      </c>
      <c r="B7262" t="s" s="9">
        <v>5</v>
      </c>
      <c r="C7262" t="s" s="10">
        <v>5942</v>
      </c>
      <c r="D7262" s="11">
        <v>518142</v>
      </c>
      <c r="E7262" t="s" s="10">
        <v>6062</v>
      </c>
    </row>
    <row r="7263" s="7" customFormat="1" ht="18.75" customHeight="1">
      <c r="A7263" s="8">
        <v>7262</v>
      </c>
      <c r="B7263" t="s" s="9">
        <v>5</v>
      </c>
      <c r="C7263" t="s" s="10">
        <v>5942</v>
      </c>
      <c r="D7263" s="11">
        <v>518143</v>
      </c>
      <c r="E7263" t="s" s="10">
        <v>6063</v>
      </c>
    </row>
    <row r="7264" s="7" customFormat="1" ht="18.75" customHeight="1">
      <c r="A7264" s="8">
        <v>7263</v>
      </c>
      <c r="B7264" t="s" s="9">
        <v>5</v>
      </c>
      <c r="C7264" t="s" s="10">
        <v>5942</v>
      </c>
      <c r="D7264" s="11">
        <v>518143</v>
      </c>
      <c r="E7264" t="s" s="10">
        <v>6060</v>
      </c>
    </row>
    <row r="7265" s="7" customFormat="1" ht="18.75" customHeight="1">
      <c r="A7265" s="8">
        <v>7264</v>
      </c>
      <c r="B7265" t="s" s="9">
        <v>5</v>
      </c>
      <c r="C7265" t="s" s="10">
        <v>5942</v>
      </c>
      <c r="D7265" s="11">
        <v>518144</v>
      </c>
      <c r="E7265" t="s" s="10">
        <v>3048</v>
      </c>
    </row>
    <row r="7266" s="7" customFormat="1" ht="18.75" customHeight="1">
      <c r="A7266" s="8">
        <v>7265</v>
      </c>
      <c r="B7266" t="s" s="9">
        <v>5</v>
      </c>
      <c r="C7266" t="s" s="10">
        <v>5942</v>
      </c>
      <c r="D7266" s="11">
        <v>518145</v>
      </c>
      <c r="E7266" t="s" s="10">
        <v>6064</v>
      </c>
    </row>
    <row r="7267" s="7" customFormat="1" ht="18.75" customHeight="1">
      <c r="A7267" s="8">
        <v>7266</v>
      </c>
      <c r="B7267" t="s" s="9">
        <v>5</v>
      </c>
      <c r="C7267" t="s" s="10">
        <v>5942</v>
      </c>
      <c r="D7267" s="11">
        <v>518145</v>
      </c>
      <c r="E7267" t="s" s="10">
        <v>6065</v>
      </c>
    </row>
    <row r="7268" s="7" customFormat="1" ht="18.75" customHeight="1">
      <c r="A7268" s="8">
        <v>7267</v>
      </c>
      <c r="B7268" t="s" s="9">
        <v>5</v>
      </c>
      <c r="C7268" t="s" s="10">
        <v>5942</v>
      </c>
      <c r="D7268" s="11">
        <v>518145</v>
      </c>
      <c r="E7268" t="s" s="10">
        <v>6066</v>
      </c>
    </row>
    <row r="7269" s="7" customFormat="1" ht="18.75" customHeight="1">
      <c r="A7269" s="8">
        <v>7268</v>
      </c>
      <c r="B7269" t="s" s="9">
        <v>5</v>
      </c>
      <c r="C7269" t="s" s="10">
        <v>5942</v>
      </c>
      <c r="D7269" s="11">
        <v>518145</v>
      </c>
      <c r="E7269" t="s" s="10">
        <v>6067</v>
      </c>
    </row>
    <row r="7270" s="7" customFormat="1" ht="18.75" customHeight="1">
      <c r="A7270" s="8">
        <v>7269</v>
      </c>
      <c r="B7270" t="s" s="9">
        <v>5</v>
      </c>
      <c r="C7270" t="s" s="10">
        <v>5942</v>
      </c>
      <c r="D7270" s="11">
        <v>518155</v>
      </c>
      <c r="E7270" t="s" s="10">
        <v>2719</v>
      </c>
    </row>
    <row r="7271" s="7" customFormat="1" ht="18.75" customHeight="1">
      <c r="A7271" s="8">
        <v>7270</v>
      </c>
      <c r="B7271" t="s" s="9">
        <v>5</v>
      </c>
      <c r="C7271" t="s" s="10">
        <v>5942</v>
      </c>
      <c r="D7271" s="11">
        <v>518155</v>
      </c>
      <c r="E7271" t="s" s="10">
        <v>6068</v>
      </c>
    </row>
    <row r="7272" s="7" customFormat="1" ht="18.75" customHeight="1">
      <c r="A7272" s="8">
        <v>7271</v>
      </c>
      <c r="B7272" t="s" s="9">
        <v>5</v>
      </c>
      <c r="C7272" t="s" s="10">
        <v>5942</v>
      </c>
      <c r="D7272" s="11">
        <v>518155</v>
      </c>
      <c r="E7272" t="s" s="10">
        <v>6069</v>
      </c>
    </row>
    <row r="7273" s="7" customFormat="1" ht="18.75" customHeight="1">
      <c r="A7273" s="8">
        <v>7272</v>
      </c>
      <c r="B7273" t="s" s="9">
        <v>5</v>
      </c>
      <c r="C7273" t="s" s="10">
        <v>5942</v>
      </c>
      <c r="D7273" s="11">
        <v>518155</v>
      </c>
      <c r="E7273" t="s" s="10">
        <v>6070</v>
      </c>
    </row>
    <row r="7274" s="7" customFormat="1" ht="18.75" customHeight="1">
      <c r="A7274" s="8">
        <v>7273</v>
      </c>
      <c r="B7274" t="s" s="9">
        <v>5</v>
      </c>
      <c r="C7274" t="s" s="10">
        <v>5942</v>
      </c>
      <c r="D7274" s="11">
        <v>518155</v>
      </c>
      <c r="E7274" t="s" s="10">
        <v>6071</v>
      </c>
    </row>
    <row r="7275" s="7" customFormat="1" ht="18.75" customHeight="1">
      <c r="A7275" s="8">
        <v>7274</v>
      </c>
      <c r="B7275" t="s" s="9">
        <v>5</v>
      </c>
      <c r="C7275" t="s" s="10">
        <v>5942</v>
      </c>
      <c r="D7275" s="11">
        <v>518155</v>
      </c>
      <c r="E7275" t="s" s="10">
        <v>6072</v>
      </c>
    </row>
    <row r="7276" s="7" customFormat="1" ht="18.75" customHeight="1">
      <c r="A7276" s="8">
        <v>7275</v>
      </c>
      <c r="B7276" t="s" s="9">
        <v>5</v>
      </c>
      <c r="C7276" t="s" s="10">
        <v>5942</v>
      </c>
      <c r="D7276" s="11">
        <v>518155</v>
      </c>
      <c r="E7276" t="s" s="10">
        <v>6073</v>
      </c>
    </row>
    <row r="7277" s="7" customFormat="1" ht="18.75" customHeight="1">
      <c r="A7277" s="8">
        <v>7276</v>
      </c>
      <c r="B7277" t="s" s="9">
        <v>5</v>
      </c>
      <c r="C7277" t="s" s="10">
        <v>5942</v>
      </c>
      <c r="D7277" s="11">
        <v>518155</v>
      </c>
      <c r="E7277" t="s" s="10">
        <v>6074</v>
      </c>
    </row>
    <row r="7278" s="7" customFormat="1" ht="18.75" customHeight="1">
      <c r="A7278" s="8">
        <v>7277</v>
      </c>
      <c r="B7278" t="s" s="9">
        <v>5</v>
      </c>
      <c r="C7278" t="s" s="10">
        <v>5942</v>
      </c>
      <c r="D7278" s="11">
        <v>518155</v>
      </c>
      <c r="E7278" t="s" s="10">
        <v>6075</v>
      </c>
    </row>
    <row r="7279" s="7" customFormat="1" ht="18.75" customHeight="1">
      <c r="A7279" s="8">
        <v>7278</v>
      </c>
      <c r="B7279" t="s" s="9">
        <v>5</v>
      </c>
      <c r="C7279" t="s" s="10">
        <v>5942</v>
      </c>
      <c r="D7279" s="11">
        <v>518156</v>
      </c>
      <c r="E7279" t="s" s="10">
        <v>6072</v>
      </c>
    </row>
    <row r="7280" s="7" customFormat="1" ht="18.75" customHeight="1">
      <c r="A7280" s="8">
        <v>7279</v>
      </c>
      <c r="B7280" t="s" s="9">
        <v>5</v>
      </c>
      <c r="C7280" t="s" s="10">
        <v>5942</v>
      </c>
      <c r="D7280" s="11">
        <v>518158</v>
      </c>
      <c r="E7280" t="s" s="10">
        <v>6076</v>
      </c>
    </row>
    <row r="7281" s="7" customFormat="1" ht="18.75" customHeight="1">
      <c r="A7281" s="8">
        <v>7280</v>
      </c>
      <c r="B7281" t="s" s="9">
        <v>5</v>
      </c>
      <c r="C7281" t="s" s="10">
        <v>5942</v>
      </c>
      <c r="D7281" s="11">
        <v>518158</v>
      </c>
      <c r="E7281" t="s" s="10">
        <v>2719</v>
      </c>
    </row>
    <row r="7282" s="7" customFormat="1" ht="18.75" customHeight="1">
      <c r="A7282" s="8">
        <v>7281</v>
      </c>
      <c r="B7282" t="s" s="9">
        <v>5</v>
      </c>
      <c r="C7282" t="s" s="10">
        <v>5942</v>
      </c>
      <c r="D7282" s="11">
        <v>518165</v>
      </c>
      <c r="E7282" t="s" s="10">
        <v>6077</v>
      </c>
    </row>
    <row r="7283" s="7" customFormat="1" ht="18.75" customHeight="1">
      <c r="A7283" s="8">
        <v>7282</v>
      </c>
      <c r="B7283" t="s" s="9">
        <v>5</v>
      </c>
      <c r="C7283" t="s" s="10">
        <v>5942</v>
      </c>
      <c r="D7283" s="11">
        <v>518165</v>
      </c>
      <c r="E7283" t="s" s="10">
        <v>6078</v>
      </c>
    </row>
    <row r="7284" s="7" customFormat="1" ht="18.75" customHeight="1">
      <c r="A7284" s="8">
        <v>7283</v>
      </c>
      <c r="B7284" t="s" s="9">
        <v>5</v>
      </c>
      <c r="C7284" t="s" s="10">
        <v>5942</v>
      </c>
      <c r="D7284" s="11">
        <v>518165</v>
      </c>
      <c r="E7284" t="s" s="10">
        <v>6079</v>
      </c>
    </row>
    <row r="7285" s="7" customFormat="1" ht="18.75" customHeight="1">
      <c r="A7285" s="8">
        <v>7284</v>
      </c>
      <c r="B7285" t="s" s="9">
        <v>5</v>
      </c>
      <c r="C7285" t="s" s="10">
        <v>5942</v>
      </c>
      <c r="D7285" s="11">
        <v>518165</v>
      </c>
      <c r="E7285" t="s" s="10">
        <v>6080</v>
      </c>
    </row>
    <row r="7286" s="7" customFormat="1" ht="18.75" customHeight="1">
      <c r="A7286" s="8">
        <v>7285</v>
      </c>
      <c r="B7286" t="s" s="9">
        <v>5</v>
      </c>
      <c r="C7286" t="s" s="10">
        <v>5942</v>
      </c>
      <c r="D7286" s="11">
        <v>518166</v>
      </c>
      <c r="E7286" t="s" s="10">
        <v>6081</v>
      </c>
    </row>
    <row r="7287" s="7" customFormat="1" ht="18.75" customHeight="1">
      <c r="A7287" s="8">
        <v>7286</v>
      </c>
      <c r="B7287" t="s" s="9">
        <v>5</v>
      </c>
      <c r="C7287" t="s" s="10">
        <v>5942</v>
      </c>
      <c r="D7287" s="11">
        <v>518166</v>
      </c>
      <c r="E7287" t="s" s="10">
        <v>6082</v>
      </c>
    </row>
    <row r="7288" s="7" customFormat="1" ht="18.75" customHeight="1">
      <c r="A7288" s="8">
        <v>7287</v>
      </c>
      <c r="B7288" t="s" s="9">
        <v>5</v>
      </c>
      <c r="C7288" t="s" s="10">
        <v>5942</v>
      </c>
      <c r="D7288" s="11">
        <v>518166</v>
      </c>
      <c r="E7288" t="s" s="10">
        <v>6083</v>
      </c>
    </row>
    <row r="7289" s="7" customFormat="1" ht="18.75" customHeight="1">
      <c r="A7289" s="8">
        <v>7288</v>
      </c>
      <c r="B7289" t="s" s="9">
        <v>5</v>
      </c>
      <c r="C7289" t="s" s="10">
        <v>5942</v>
      </c>
      <c r="D7289" s="11">
        <v>518166</v>
      </c>
      <c r="E7289" t="s" s="10">
        <v>6084</v>
      </c>
    </row>
    <row r="7290" s="7" customFormat="1" ht="18.75" customHeight="1">
      <c r="A7290" s="8">
        <v>7289</v>
      </c>
      <c r="B7290" t="s" s="9">
        <v>5</v>
      </c>
      <c r="C7290" t="s" s="10">
        <v>5942</v>
      </c>
      <c r="D7290" s="11">
        <v>518166</v>
      </c>
      <c r="E7290" t="s" s="10">
        <v>6085</v>
      </c>
    </row>
    <row r="7291" s="7" customFormat="1" ht="18.75" customHeight="1">
      <c r="A7291" s="8">
        <v>7290</v>
      </c>
      <c r="B7291" t="s" s="9">
        <v>5</v>
      </c>
      <c r="C7291" t="s" s="10">
        <v>5942</v>
      </c>
      <c r="D7291" s="11">
        <v>518166</v>
      </c>
      <c r="E7291" t="s" s="10">
        <v>863</v>
      </c>
    </row>
    <row r="7292" s="7" customFormat="1" ht="18.75" customHeight="1">
      <c r="A7292" s="8">
        <v>7291</v>
      </c>
      <c r="B7292" t="s" s="9">
        <v>5</v>
      </c>
      <c r="C7292" t="s" s="10">
        <v>5942</v>
      </c>
      <c r="D7292" s="11">
        <v>518166</v>
      </c>
      <c r="E7292" t="s" s="10">
        <v>2266</v>
      </c>
    </row>
    <row r="7293" s="7" customFormat="1" ht="18.75" customHeight="1">
      <c r="A7293" s="8">
        <v>7292</v>
      </c>
      <c r="B7293" t="s" s="9">
        <v>5</v>
      </c>
      <c r="C7293" t="s" s="10">
        <v>5942</v>
      </c>
      <c r="D7293" s="11">
        <v>518176</v>
      </c>
      <c r="E7293" t="s" s="10">
        <v>6086</v>
      </c>
    </row>
    <row r="7294" s="7" customFormat="1" ht="18.75" customHeight="1">
      <c r="A7294" s="8">
        <v>7293</v>
      </c>
      <c r="B7294" t="s" s="9">
        <v>5</v>
      </c>
      <c r="C7294" t="s" s="10">
        <v>5942</v>
      </c>
      <c r="D7294" s="11">
        <v>518176</v>
      </c>
      <c r="E7294" t="s" s="10">
        <v>6087</v>
      </c>
    </row>
    <row r="7295" s="7" customFormat="1" ht="18.75" customHeight="1">
      <c r="A7295" s="8">
        <v>7294</v>
      </c>
      <c r="B7295" t="s" s="9">
        <v>5</v>
      </c>
      <c r="C7295" t="s" s="10">
        <v>5942</v>
      </c>
      <c r="D7295" s="11">
        <v>518176</v>
      </c>
      <c r="E7295" t="s" s="10">
        <v>1804</v>
      </c>
    </row>
    <row r="7296" s="7" customFormat="1" ht="18.75" customHeight="1">
      <c r="A7296" s="8">
        <v>7295</v>
      </c>
      <c r="B7296" t="s" s="9">
        <v>5</v>
      </c>
      <c r="C7296" t="s" s="10">
        <v>5942</v>
      </c>
      <c r="D7296" s="11">
        <v>518176</v>
      </c>
      <c r="E7296" t="s" s="10">
        <v>6088</v>
      </c>
    </row>
    <row r="7297" s="7" customFormat="1" ht="18.75" customHeight="1">
      <c r="A7297" s="8">
        <v>7296</v>
      </c>
      <c r="B7297" t="s" s="9">
        <v>5</v>
      </c>
      <c r="C7297" t="s" s="10">
        <v>5942</v>
      </c>
      <c r="D7297" s="11">
        <v>518176</v>
      </c>
      <c r="E7297" t="s" s="10">
        <v>6089</v>
      </c>
    </row>
    <row r="7298" s="7" customFormat="1" ht="18.75" customHeight="1">
      <c r="A7298" s="8">
        <v>7297</v>
      </c>
      <c r="B7298" t="s" s="9">
        <v>5</v>
      </c>
      <c r="C7298" t="s" s="10">
        <v>5942</v>
      </c>
      <c r="D7298" s="11">
        <v>518176</v>
      </c>
      <c r="E7298" t="s" s="10">
        <v>6090</v>
      </c>
    </row>
    <row r="7299" s="7" customFormat="1" ht="18.75" customHeight="1">
      <c r="A7299" s="8">
        <v>7298</v>
      </c>
      <c r="B7299" t="s" s="9">
        <v>5</v>
      </c>
      <c r="C7299" t="s" s="10">
        <v>5942</v>
      </c>
      <c r="D7299" s="11">
        <v>518176</v>
      </c>
      <c r="E7299" t="s" s="10">
        <v>6091</v>
      </c>
    </row>
    <row r="7300" s="7" customFormat="1" ht="18.75" customHeight="1">
      <c r="A7300" s="8">
        <v>7299</v>
      </c>
      <c r="B7300" t="s" s="9">
        <v>5</v>
      </c>
      <c r="C7300" t="s" s="10">
        <v>5942</v>
      </c>
      <c r="D7300" s="11">
        <v>518176</v>
      </c>
      <c r="E7300" t="s" s="10">
        <v>6092</v>
      </c>
    </row>
    <row r="7301" s="7" customFormat="1" ht="18.75" customHeight="1">
      <c r="A7301" s="8">
        <v>7300</v>
      </c>
      <c r="B7301" t="s" s="9">
        <v>5</v>
      </c>
      <c r="C7301" t="s" s="10">
        <v>5942</v>
      </c>
      <c r="D7301" s="11">
        <v>518176</v>
      </c>
      <c r="E7301" t="s" s="10">
        <v>6093</v>
      </c>
    </row>
    <row r="7302" s="7" customFormat="1" ht="18.75" customHeight="1">
      <c r="A7302" s="8">
        <v>7301</v>
      </c>
      <c r="B7302" t="s" s="9">
        <v>5</v>
      </c>
      <c r="C7302" t="s" s="10">
        <v>5942</v>
      </c>
      <c r="D7302" s="11">
        <v>518177</v>
      </c>
      <c r="E7302" t="s" s="10">
        <v>6027</v>
      </c>
    </row>
    <row r="7303" s="7" customFormat="1" ht="18.75" customHeight="1">
      <c r="A7303" s="8">
        <v>7302</v>
      </c>
      <c r="B7303" t="s" s="9">
        <v>5</v>
      </c>
      <c r="C7303" t="s" s="10">
        <v>5942</v>
      </c>
      <c r="D7303" s="11">
        <v>518178</v>
      </c>
      <c r="E7303" t="s" s="10">
        <v>6093</v>
      </c>
    </row>
    <row r="7304" s="7" customFormat="1" ht="18.75" customHeight="1">
      <c r="A7304" s="8">
        <v>7303</v>
      </c>
      <c r="B7304" t="s" s="9">
        <v>5</v>
      </c>
      <c r="C7304" t="s" s="10">
        <v>5942</v>
      </c>
      <c r="D7304" s="11">
        <v>518179</v>
      </c>
      <c r="E7304" t="s" s="10">
        <v>6094</v>
      </c>
    </row>
    <row r="7305" s="7" customFormat="1" ht="18.75" customHeight="1">
      <c r="A7305" s="8">
        <v>7304</v>
      </c>
      <c r="B7305" t="s" s="9">
        <v>5</v>
      </c>
      <c r="C7305" t="s" s="10">
        <v>5942</v>
      </c>
      <c r="D7305" s="11">
        <v>518186</v>
      </c>
      <c r="E7305" t="s" s="10">
        <v>6095</v>
      </c>
    </row>
    <row r="7306" s="7" customFormat="1" ht="18.75" customHeight="1">
      <c r="A7306" s="8">
        <v>7305</v>
      </c>
      <c r="B7306" t="s" s="9">
        <v>5</v>
      </c>
      <c r="C7306" t="s" s="10">
        <v>5942</v>
      </c>
      <c r="D7306" s="11">
        <v>518196</v>
      </c>
      <c r="E7306" t="s" s="10">
        <v>2664</v>
      </c>
    </row>
    <row r="7307" s="7" customFormat="1" ht="18.75" customHeight="1">
      <c r="A7307" s="8">
        <v>7306</v>
      </c>
      <c r="B7307" t="s" s="9">
        <v>5</v>
      </c>
      <c r="C7307" t="s" s="10">
        <v>5942</v>
      </c>
      <c r="D7307" s="11">
        <v>518196</v>
      </c>
      <c r="E7307" t="s" s="10">
        <v>6096</v>
      </c>
    </row>
    <row r="7308" s="7" customFormat="1" ht="18.75" customHeight="1">
      <c r="A7308" s="8">
        <v>7307</v>
      </c>
      <c r="B7308" t="s" s="9">
        <v>5</v>
      </c>
      <c r="C7308" t="s" s="10">
        <v>5942</v>
      </c>
      <c r="D7308" s="11">
        <v>518196</v>
      </c>
      <c r="E7308" t="s" s="10">
        <v>6097</v>
      </c>
    </row>
    <row r="7309" s="7" customFormat="1" ht="18.75" customHeight="1">
      <c r="A7309" s="8">
        <v>7308</v>
      </c>
      <c r="B7309" t="s" s="9">
        <v>5</v>
      </c>
      <c r="C7309" t="s" s="10">
        <v>5942</v>
      </c>
      <c r="D7309" s="11">
        <v>518196</v>
      </c>
      <c r="E7309" t="s" s="10">
        <v>6098</v>
      </c>
    </row>
    <row r="7310" s="7" customFormat="1" ht="18.75" customHeight="1">
      <c r="A7310" s="8">
        <v>7309</v>
      </c>
      <c r="B7310" t="s" s="9">
        <v>5</v>
      </c>
      <c r="C7310" t="s" s="10">
        <v>5942</v>
      </c>
      <c r="D7310" s="11">
        <v>518196</v>
      </c>
      <c r="E7310" t="s" s="10">
        <v>6099</v>
      </c>
    </row>
    <row r="7311" s="7" customFormat="1" ht="18.75" customHeight="1">
      <c r="A7311" s="8">
        <v>7310</v>
      </c>
      <c r="B7311" t="s" s="9">
        <v>5</v>
      </c>
      <c r="C7311" t="s" s="10">
        <v>5942</v>
      </c>
      <c r="D7311" s="11">
        <v>518196</v>
      </c>
      <c r="E7311" t="s" s="10">
        <v>6100</v>
      </c>
    </row>
    <row r="7312" s="7" customFormat="1" ht="18.75" customHeight="1">
      <c r="A7312" s="8">
        <v>7311</v>
      </c>
      <c r="B7312" t="s" s="9">
        <v>5</v>
      </c>
      <c r="C7312" t="s" s="10">
        <v>5942</v>
      </c>
      <c r="D7312" s="11">
        <v>518196</v>
      </c>
      <c r="E7312" t="s" s="10">
        <v>6101</v>
      </c>
    </row>
    <row r="7313" s="7" customFormat="1" ht="18.75" customHeight="1">
      <c r="A7313" s="8">
        <v>7312</v>
      </c>
      <c r="B7313" t="s" s="9">
        <v>5</v>
      </c>
      <c r="C7313" t="s" s="10">
        <v>5942</v>
      </c>
      <c r="D7313" s="11">
        <v>518202</v>
      </c>
      <c r="E7313" t="s" s="10">
        <v>6102</v>
      </c>
    </row>
    <row r="7314" s="7" customFormat="1" ht="18.75" customHeight="1">
      <c r="A7314" s="8">
        <v>7313</v>
      </c>
      <c r="B7314" t="s" s="9">
        <v>5</v>
      </c>
      <c r="C7314" t="s" s="10">
        <v>5942</v>
      </c>
      <c r="D7314" s="11">
        <v>518202</v>
      </c>
      <c r="E7314" t="s" s="10">
        <v>6103</v>
      </c>
    </row>
    <row r="7315" s="7" customFormat="1" ht="18.75" customHeight="1">
      <c r="A7315" s="8">
        <v>7314</v>
      </c>
      <c r="B7315" t="s" s="9">
        <v>5</v>
      </c>
      <c r="C7315" t="s" s="10">
        <v>5942</v>
      </c>
      <c r="D7315" s="11">
        <v>518202</v>
      </c>
      <c r="E7315" t="s" s="10">
        <v>6104</v>
      </c>
    </row>
    <row r="7316" s="7" customFormat="1" ht="18.75" customHeight="1">
      <c r="A7316" s="8">
        <v>7315</v>
      </c>
      <c r="B7316" t="s" s="9">
        <v>5</v>
      </c>
      <c r="C7316" t="s" s="10">
        <v>5942</v>
      </c>
      <c r="D7316" s="11">
        <v>518206</v>
      </c>
      <c r="E7316" t="s" s="10">
        <v>6105</v>
      </c>
    </row>
    <row r="7317" s="7" customFormat="1" ht="18.75" customHeight="1">
      <c r="A7317" s="8">
        <v>7316</v>
      </c>
      <c r="B7317" t="s" s="9">
        <v>5</v>
      </c>
      <c r="C7317" t="s" s="10">
        <v>5942</v>
      </c>
      <c r="D7317" s="11">
        <v>518206</v>
      </c>
      <c r="E7317" t="s" s="10">
        <v>6106</v>
      </c>
    </row>
    <row r="7318" s="7" customFormat="1" ht="18.75" customHeight="1">
      <c r="A7318" s="8">
        <v>7317</v>
      </c>
      <c r="B7318" t="s" s="9">
        <v>5</v>
      </c>
      <c r="C7318" t="s" s="10">
        <v>5942</v>
      </c>
      <c r="D7318" s="11">
        <v>518206</v>
      </c>
      <c r="E7318" t="s" s="10">
        <v>6107</v>
      </c>
    </row>
    <row r="7319" s="7" customFormat="1" ht="18.75" customHeight="1">
      <c r="A7319" s="8">
        <v>7318</v>
      </c>
      <c r="B7319" t="s" s="9">
        <v>5</v>
      </c>
      <c r="C7319" t="s" s="10">
        <v>5942</v>
      </c>
      <c r="D7319" s="11">
        <v>518216</v>
      </c>
      <c r="E7319" t="s" s="10">
        <v>6108</v>
      </c>
    </row>
    <row r="7320" s="7" customFormat="1" ht="18.75" customHeight="1">
      <c r="A7320" s="8">
        <v>7319</v>
      </c>
      <c r="B7320" t="s" s="9">
        <v>5</v>
      </c>
      <c r="C7320" t="s" s="10">
        <v>5942</v>
      </c>
      <c r="D7320" s="11">
        <v>518216</v>
      </c>
      <c r="E7320" t="s" s="10">
        <v>6109</v>
      </c>
    </row>
    <row r="7321" s="7" customFormat="1" ht="18.75" customHeight="1">
      <c r="A7321" s="8">
        <v>7320</v>
      </c>
      <c r="B7321" t="s" s="9">
        <v>5</v>
      </c>
      <c r="C7321" t="s" s="10">
        <v>5942</v>
      </c>
      <c r="D7321" s="11">
        <v>518216</v>
      </c>
      <c r="E7321" t="s" s="10">
        <v>1872</v>
      </c>
    </row>
    <row r="7322" s="7" customFormat="1" ht="18.75" customHeight="1">
      <c r="A7322" s="8">
        <v>7321</v>
      </c>
      <c r="B7322" t="s" s="9">
        <v>5</v>
      </c>
      <c r="C7322" t="s" s="10">
        <v>5942</v>
      </c>
      <c r="D7322" s="11">
        <v>518216</v>
      </c>
      <c r="E7322" t="s" s="10">
        <v>720</v>
      </c>
    </row>
    <row r="7323" s="7" customFormat="1" ht="18.75" customHeight="1">
      <c r="A7323" s="8">
        <v>7322</v>
      </c>
      <c r="B7323" t="s" s="9">
        <v>5</v>
      </c>
      <c r="C7323" t="s" s="10">
        <v>5942</v>
      </c>
      <c r="D7323" s="11">
        <v>518216</v>
      </c>
      <c r="E7323" t="s" s="10">
        <v>783</v>
      </c>
    </row>
    <row r="7324" s="7" customFormat="1" ht="18.75" customHeight="1">
      <c r="A7324" s="8">
        <v>7323</v>
      </c>
      <c r="B7324" t="s" s="9">
        <v>5</v>
      </c>
      <c r="C7324" t="s" s="10">
        <v>5942</v>
      </c>
      <c r="D7324" s="11">
        <v>518216</v>
      </c>
      <c r="E7324" t="s" s="10">
        <v>2989</v>
      </c>
    </row>
    <row r="7325" s="7" customFormat="1" ht="18.75" customHeight="1">
      <c r="A7325" s="8">
        <v>7324</v>
      </c>
      <c r="B7325" t="s" s="9">
        <v>5</v>
      </c>
      <c r="C7325" t="s" s="10">
        <v>5942</v>
      </c>
      <c r="D7325" s="11">
        <v>518216</v>
      </c>
      <c r="E7325" t="s" s="10">
        <v>6110</v>
      </c>
    </row>
    <row r="7326" s="7" customFormat="1" ht="18.75" customHeight="1">
      <c r="A7326" s="8">
        <v>7325</v>
      </c>
      <c r="B7326" t="s" s="9">
        <v>5</v>
      </c>
      <c r="C7326" t="s" s="10">
        <v>5942</v>
      </c>
      <c r="D7326" s="11">
        <v>518216</v>
      </c>
      <c r="E7326" t="s" s="10">
        <v>6111</v>
      </c>
    </row>
    <row r="7327" s="7" customFormat="1" ht="18.75" customHeight="1">
      <c r="A7327" s="8">
        <v>7326</v>
      </c>
      <c r="B7327" t="s" s="9">
        <v>5</v>
      </c>
      <c r="C7327" t="s" s="10">
        <v>5942</v>
      </c>
      <c r="D7327" s="11">
        <v>518216</v>
      </c>
      <c r="E7327" t="s" s="10">
        <v>663</v>
      </c>
    </row>
    <row r="7328" s="7" customFormat="1" ht="18.75" customHeight="1">
      <c r="A7328" s="8">
        <v>7327</v>
      </c>
      <c r="B7328" t="s" s="9">
        <v>5</v>
      </c>
      <c r="C7328" t="s" s="10">
        <v>5942</v>
      </c>
      <c r="D7328" s="11">
        <v>518216</v>
      </c>
      <c r="E7328" t="s" s="10">
        <v>6112</v>
      </c>
    </row>
    <row r="7329" s="7" customFormat="1" ht="18.75" customHeight="1">
      <c r="A7329" s="8">
        <v>7328</v>
      </c>
      <c r="B7329" t="s" s="9">
        <v>5</v>
      </c>
      <c r="C7329" t="s" s="10">
        <v>5942</v>
      </c>
      <c r="D7329" s="11">
        <v>518216</v>
      </c>
      <c r="E7329" t="s" s="10">
        <v>6113</v>
      </c>
    </row>
    <row r="7330" s="7" customFormat="1" ht="18.75" customHeight="1">
      <c r="A7330" s="8">
        <v>7329</v>
      </c>
      <c r="B7330" t="s" s="9">
        <v>5</v>
      </c>
      <c r="C7330" t="s" s="10">
        <v>5942</v>
      </c>
      <c r="D7330" s="11">
        <v>518217</v>
      </c>
      <c r="E7330" t="s" s="10">
        <v>319</v>
      </c>
    </row>
    <row r="7331" s="7" customFormat="1" ht="18.75" customHeight="1">
      <c r="A7331" s="8">
        <v>7330</v>
      </c>
      <c r="B7331" t="s" s="9">
        <v>5</v>
      </c>
      <c r="C7331" t="s" s="10">
        <v>5942</v>
      </c>
      <c r="D7331" s="11">
        <v>518217</v>
      </c>
      <c r="E7331" t="s" s="10">
        <v>6114</v>
      </c>
    </row>
    <row r="7332" s="7" customFormat="1" ht="18.75" customHeight="1">
      <c r="A7332" s="8">
        <v>7331</v>
      </c>
      <c r="B7332" t="s" s="9">
        <v>5</v>
      </c>
      <c r="C7332" t="s" s="10">
        <v>5942</v>
      </c>
      <c r="D7332" s="11">
        <v>518217</v>
      </c>
      <c r="E7332" t="s" s="10">
        <v>6115</v>
      </c>
    </row>
    <row r="7333" s="7" customFormat="1" ht="18.75" customHeight="1">
      <c r="A7333" s="8">
        <v>7332</v>
      </c>
      <c r="B7333" t="s" s="9">
        <v>5</v>
      </c>
      <c r="C7333" t="s" s="10">
        <v>5942</v>
      </c>
      <c r="D7333" s="11">
        <v>518217</v>
      </c>
      <c r="E7333" t="s" s="10">
        <v>6116</v>
      </c>
    </row>
    <row r="7334" s="7" customFormat="1" ht="18.75" customHeight="1">
      <c r="A7334" s="8">
        <v>7333</v>
      </c>
      <c r="B7334" t="s" s="9">
        <v>5</v>
      </c>
      <c r="C7334" t="s" s="10">
        <v>5942</v>
      </c>
      <c r="D7334" s="11">
        <v>518217</v>
      </c>
      <c r="E7334" t="s" s="10">
        <v>6117</v>
      </c>
    </row>
    <row r="7335" s="7" customFormat="1" ht="18.75" customHeight="1">
      <c r="A7335" s="8">
        <v>7334</v>
      </c>
      <c r="B7335" t="s" s="9">
        <v>5</v>
      </c>
      <c r="C7335" t="s" s="10">
        <v>5942</v>
      </c>
      <c r="D7335" s="11">
        <v>518217</v>
      </c>
      <c r="E7335" t="s" s="10">
        <v>6048</v>
      </c>
    </row>
    <row r="7336" s="7" customFormat="1" ht="18.75" customHeight="1">
      <c r="A7336" s="8">
        <v>7335</v>
      </c>
      <c r="B7336" t="s" s="9">
        <v>5</v>
      </c>
      <c r="C7336" t="s" s="10">
        <v>5942</v>
      </c>
      <c r="D7336" s="11">
        <v>518217</v>
      </c>
      <c r="E7336" t="s" s="10">
        <v>6118</v>
      </c>
    </row>
    <row r="7337" s="7" customFormat="1" ht="18.75" customHeight="1">
      <c r="A7337" s="8">
        <v>7336</v>
      </c>
      <c r="B7337" t="s" s="9">
        <v>5</v>
      </c>
      <c r="C7337" t="s" s="10">
        <v>5942</v>
      </c>
      <c r="D7337" s="11">
        <v>518217</v>
      </c>
      <c r="E7337" t="s" s="10">
        <v>5057</v>
      </c>
    </row>
    <row r="7338" s="7" customFormat="1" ht="18.75" customHeight="1">
      <c r="A7338" s="8">
        <v>7337</v>
      </c>
      <c r="B7338" t="s" s="9">
        <v>5</v>
      </c>
      <c r="C7338" t="s" s="10">
        <v>5942</v>
      </c>
      <c r="D7338" s="11">
        <v>518218</v>
      </c>
      <c r="E7338" t="s" s="10">
        <v>4938</v>
      </c>
    </row>
    <row r="7339" s="7" customFormat="1" ht="18.75" customHeight="1">
      <c r="A7339" s="8">
        <v>7338</v>
      </c>
      <c r="B7339" t="s" s="9">
        <v>5</v>
      </c>
      <c r="C7339" t="s" s="10">
        <v>5942</v>
      </c>
      <c r="D7339" s="11">
        <v>518218</v>
      </c>
      <c r="E7339" t="s" s="10">
        <v>6119</v>
      </c>
    </row>
    <row r="7340" s="7" customFormat="1" ht="18.75" customHeight="1">
      <c r="A7340" s="8">
        <v>7339</v>
      </c>
      <c r="B7340" t="s" s="9">
        <v>5</v>
      </c>
      <c r="C7340" t="s" s="10">
        <v>5942</v>
      </c>
      <c r="D7340" s="11">
        <v>518218</v>
      </c>
      <c r="E7340" t="s" s="10">
        <v>6120</v>
      </c>
    </row>
    <row r="7341" s="7" customFormat="1" ht="18.75" customHeight="1">
      <c r="A7341" s="8">
        <v>7340</v>
      </c>
      <c r="B7341" t="s" s="9">
        <v>5</v>
      </c>
      <c r="C7341" t="s" s="10">
        <v>5942</v>
      </c>
      <c r="D7341" s="11">
        <v>518218</v>
      </c>
      <c r="E7341" t="s" s="10">
        <v>6121</v>
      </c>
    </row>
    <row r="7342" s="7" customFormat="1" ht="18.75" customHeight="1">
      <c r="A7342" s="8">
        <v>7341</v>
      </c>
      <c r="B7342" t="s" s="9">
        <v>5</v>
      </c>
      <c r="C7342" t="s" s="10">
        <v>5942</v>
      </c>
      <c r="D7342" s="11">
        <v>518218</v>
      </c>
      <c r="E7342" t="s" s="10">
        <v>3975</v>
      </c>
    </row>
    <row r="7343" s="7" customFormat="1" ht="18.75" customHeight="1">
      <c r="A7343" s="8">
        <v>7342</v>
      </c>
      <c r="B7343" t="s" s="9">
        <v>5</v>
      </c>
      <c r="C7343" t="s" s="10">
        <v>5942</v>
      </c>
      <c r="D7343" s="11">
        <v>518218</v>
      </c>
      <c r="E7343" t="s" s="10">
        <v>6122</v>
      </c>
    </row>
    <row r="7344" s="7" customFormat="1" ht="18.75" customHeight="1">
      <c r="A7344" s="8">
        <v>7343</v>
      </c>
      <c r="B7344" t="s" s="9">
        <v>5</v>
      </c>
      <c r="C7344" t="s" s="10">
        <v>5942</v>
      </c>
      <c r="D7344" s="11">
        <v>518218</v>
      </c>
      <c r="E7344" t="s" s="10">
        <v>6123</v>
      </c>
    </row>
    <row r="7345" s="7" customFormat="1" ht="18.75" customHeight="1">
      <c r="A7345" s="8">
        <v>7344</v>
      </c>
      <c r="B7345" t="s" s="9">
        <v>5</v>
      </c>
      <c r="C7345" t="s" s="10">
        <v>5942</v>
      </c>
      <c r="D7345" s="11">
        <v>518218</v>
      </c>
      <c r="E7345" t="s" s="10">
        <v>6124</v>
      </c>
    </row>
    <row r="7346" s="7" customFormat="1" ht="18.75" customHeight="1">
      <c r="A7346" s="8">
        <v>7345</v>
      </c>
      <c r="B7346" t="s" s="9">
        <v>5</v>
      </c>
      <c r="C7346" t="s" s="10">
        <v>5942</v>
      </c>
      <c r="D7346" s="11">
        <v>518218</v>
      </c>
      <c r="E7346" t="s" s="10">
        <v>6125</v>
      </c>
    </row>
    <row r="7347" s="7" customFormat="1" ht="18.75" customHeight="1">
      <c r="A7347" s="8">
        <v>7346</v>
      </c>
      <c r="B7347" t="s" s="9">
        <v>5</v>
      </c>
      <c r="C7347" t="s" s="10">
        <v>5942</v>
      </c>
      <c r="D7347" s="11">
        <v>518219</v>
      </c>
      <c r="E7347" t="s" s="10">
        <v>5942</v>
      </c>
    </row>
    <row r="7348" s="7" customFormat="1" ht="18.75" customHeight="1">
      <c r="A7348" s="8">
        <v>7347</v>
      </c>
      <c r="B7348" t="s" s="9">
        <v>5</v>
      </c>
      <c r="C7348" t="s" s="10">
        <v>5942</v>
      </c>
      <c r="D7348" s="11">
        <v>518219</v>
      </c>
      <c r="E7348" t="s" s="10">
        <v>6126</v>
      </c>
    </row>
    <row r="7349" s="7" customFormat="1" ht="18.75" customHeight="1">
      <c r="A7349" s="8">
        <v>7348</v>
      </c>
      <c r="B7349" t="s" s="9">
        <v>5</v>
      </c>
      <c r="C7349" t="s" s="10">
        <v>5942</v>
      </c>
      <c r="D7349" s="11">
        <v>518220</v>
      </c>
      <c r="E7349" t="s" s="10">
        <v>6127</v>
      </c>
    </row>
    <row r="7350" s="7" customFormat="1" ht="18.75" customHeight="1">
      <c r="A7350" s="8">
        <v>7349</v>
      </c>
      <c r="B7350" t="s" s="9">
        <v>5</v>
      </c>
      <c r="C7350" t="s" s="10">
        <v>5942</v>
      </c>
      <c r="D7350" s="11">
        <v>518220</v>
      </c>
      <c r="E7350" t="s" s="10">
        <v>6128</v>
      </c>
    </row>
    <row r="7351" s="7" customFormat="1" ht="18.75" customHeight="1">
      <c r="A7351" s="8">
        <v>7350</v>
      </c>
      <c r="B7351" t="s" s="9">
        <v>5</v>
      </c>
      <c r="C7351" t="s" s="10">
        <v>5942</v>
      </c>
      <c r="D7351" s="11">
        <v>518220</v>
      </c>
      <c r="E7351" t="s" s="10">
        <v>851</v>
      </c>
    </row>
    <row r="7352" s="7" customFormat="1" ht="18.75" customHeight="1">
      <c r="A7352" s="8">
        <v>7351</v>
      </c>
      <c r="B7352" t="s" s="9">
        <v>5</v>
      </c>
      <c r="C7352" t="s" s="10">
        <v>5942</v>
      </c>
      <c r="D7352" s="11">
        <v>518220</v>
      </c>
      <c r="E7352" t="s" s="10">
        <v>6129</v>
      </c>
    </row>
    <row r="7353" s="7" customFormat="1" ht="18.75" customHeight="1">
      <c r="A7353" s="8">
        <v>7352</v>
      </c>
      <c r="B7353" t="s" s="9">
        <v>5</v>
      </c>
      <c r="C7353" t="s" s="10">
        <v>5942</v>
      </c>
      <c r="D7353" s="11">
        <v>518220</v>
      </c>
      <c r="E7353" t="s" s="10">
        <v>6130</v>
      </c>
    </row>
    <row r="7354" s="7" customFormat="1" ht="18.75" customHeight="1">
      <c r="A7354" s="8">
        <v>7353</v>
      </c>
      <c r="B7354" t="s" s="9">
        <v>5</v>
      </c>
      <c r="C7354" t="s" s="10">
        <v>5942</v>
      </c>
      <c r="D7354" s="11">
        <v>518220</v>
      </c>
      <c r="E7354" t="s" s="10">
        <v>6131</v>
      </c>
    </row>
    <row r="7355" s="7" customFormat="1" ht="18.75" customHeight="1">
      <c r="A7355" s="8">
        <v>7354</v>
      </c>
      <c r="B7355" t="s" s="9">
        <v>5</v>
      </c>
      <c r="C7355" t="s" s="10">
        <v>5942</v>
      </c>
      <c r="D7355" s="11">
        <v>518220</v>
      </c>
      <c r="E7355" t="s" s="10">
        <v>6132</v>
      </c>
    </row>
    <row r="7356" s="7" customFormat="1" ht="18.75" customHeight="1">
      <c r="A7356" s="8">
        <v>7355</v>
      </c>
      <c r="B7356" t="s" s="9">
        <v>5</v>
      </c>
      <c r="C7356" t="s" s="10">
        <v>5942</v>
      </c>
      <c r="D7356" s="11">
        <v>518220</v>
      </c>
      <c r="E7356" t="s" s="10">
        <v>6133</v>
      </c>
    </row>
    <row r="7357" s="7" customFormat="1" ht="18.75" customHeight="1">
      <c r="A7357" s="8">
        <v>7356</v>
      </c>
      <c r="B7357" t="s" s="9">
        <v>5</v>
      </c>
      <c r="C7357" t="s" s="10">
        <v>5942</v>
      </c>
      <c r="D7357" s="11">
        <v>518220</v>
      </c>
      <c r="E7357" t="s" s="10">
        <v>6134</v>
      </c>
    </row>
    <row r="7358" s="7" customFormat="1" ht="18.75" customHeight="1">
      <c r="A7358" s="8">
        <v>7357</v>
      </c>
      <c r="B7358" t="s" s="9">
        <v>5</v>
      </c>
      <c r="C7358" t="s" s="10">
        <v>5942</v>
      </c>
      <c r="D7358" s="11">
        <v>518220</v>
      </c>
      <c r="E7358" t="s" s="10">
        <v>6135</v>
      </c>
    </row>
    <row r="7359" s="7" customFormat="1" ht="18.75" customHeight="1">
      <c r="A7359" s="8">
        <v>7358</v>
      </c>
      <c r="B7359" t="s" s="9">
        <v>5</v>
      </c>
      <c r="C7359" t="s" s="10">
        <v>5942</v>
      </c>
      <c r="D7359" s="11">
        <v>518221</v>
      </c>
      <c r="E7359" t="s" s="10">
        <v>311</v>
      </c>
    </row>
    <row r="7360" s="7" customFormat="1" ht="18.75" customHeight="1">
      <c r="A7360" s="8">
        <v>7359</v>
      </c>
      <c r="B7360" t="s" s="9">
        <v>5</v>
      </c>
      <c r="C7360" t="s" s="10">
        <v>5942</v>
      </c>
      <c r="D7360" s="11">
        <v>518221</v>
      </c>
      <c r="E7360" t="s" s="10">
        <v>6136</v>
      </c>
    </row>
    <row r="7361" s="7" customFormat="1" ht="18.75" customHeight="1">
      <c r="A7361" s="8">
        <v>7360</v>
      </c>
      <c r="B7361" t="s" s="9">
        <v>5</v>
      </c>
      <c r="C7361" t="s" s="10">
        <v>5942</v>
      </c>
      <c r="D7361" s="11">
        <v>518221</v>
      </c>
      <c r="E7361" t="s" s="10">
        <v>6137</v>
      </c>
    </row>
    <row r="7362" s="7" customFormat="1" ht="18.75" customHeight="1">
      <c r="A7362" s="8">
        <v>7361</v>
      </c>
      <c r="B7362" t="s" s="9">
        <v>5</v>
      </c>
      <c r="C7362" t="s" s="10">
        <v>5942</v>
      </c>
      <c r="D7362" s="11">
        <v>518221</v>
      </c>
      <c r="E7362" t="s" s="10">
        <v>6138</v>
      </c>
    </row>
    <row r="7363" s="7" customFormat="1" ht="18.75" customHeight="1">
      <c r="A7363" s="8">
        <v>7362</v>
      </c>
      <c r="B7363" t="s" s="9">
        <v>5</v>
      </c>
      <c r="C7363" t="s" s="10">
        <v>5942</v>
      </c>
      <c r="D7363" s="11">
        <v>518221</v>
      </c>
      <c r="E7363" t="s" s="10">
        <v>6139</v>
      </c>
    </row>
    <row r="7364" s="7" customFormat="1" ht="18.75" customHeight="1">
      <c r="A7364" s="8">
        <v>7363</v>
      </c>
      <c r="B7364" t="s" s="9">
        <v>5</v>
      </c>
      <c r="C7364" t="s" s="10">
        <v>5942</v>
      </c>
      <c r="D7364" s="11">
        <v>518221</v>
      </c>
      <c r="E7364" t="s" s="10">
        <v>6140</v>
      </c>
    </row>
    <row r="7365" s="7" customFormat="1" ht="18.75" customHeight="1">
      <c r="A7365" s="8">
        <v>7364</v>
      </c>
      <c r="B7365" t="s" s="9">
        <v>5</v>
      </c>
      <c r="C7365" t="s" s="10">
        <v>5942</v>
      </c>
      <c r="D7365" s="11">
        <v>518221</v>
      </c>
      <c r="E7365" t="s" s="10">
        <v>6141</v>
      </c>
    </row>
    <row r="7366" s="7" customFormat="1" ht="18.75" customHeight="1">
      <c r="A7366" s="8">
        <v>7365</v>
      </c>
      <c r="B7366" t="s" s="9">
        <v>5</v>
      </c>
      <c r="C7366" t="s" s="10">
        <v>5942</v>
      </c>
      <c r="D7366" s="11">
        <v>518221</v>
      </c>
      <c r="E7366" t="s" s="10">
        <v>6142</v>
      </c>
    </row>
    <row r="7367" s="7" customFormat="1" ht="18.75" customHeight="1">
      <c r="A7367" s="8">
        <v>7366</v>
      </c>
      <c r="B7367" t="s" s="9">
        <v>5</v>
      </c>
      <c r="C7367" t="s" s="10">
        <v>5942</v>
      </c>
      <c r="D7367" s="11">
        <v>518221</v>
      </c>
      <c r="E7367" t="s" s="10">
        <v>6143</v>
      </c>
    </row>
    <row r="7368" s="7" customFormat="1" ht="18.75" customHeight="1">
      <c r="A7368" s="8">
        <v>7367</v>
      </c>
      <c r="B7368" t="s" s="9">
        <v>5</v>
      </c>
      <c r="C7368" t="s" s="10">
        <v>5942</v>
      </c>
      <c r="D7368" s="11">
        <v>518221</v>
      </c>
      <c r="E7368" t="s" s="10">
        <v>6144</v>
      </c>
    </row>
    <row r="7369" s="7" customFormat="1" ht="18.75" customHeight="1">
      <c r="A7369" s="8">
        <v>7368</v>
      </c>
      <c r="B7369" t="s" s="9">
        <v>5</v>
      </c>
      <c r="C7369" t="s" s="10">
        <v>5942</v>
      </c>
      <c r="D7369" s="11">
        <v>518221</v>
      </c>
      <c r="E7369" t="s" s="10">
        <v>519</v>
      </c>
    </row>
    <row r="7370" s="7" customFormat="1" ht="18.75" customHeight="1">
      <c r="A7370" s="8">
        <v>7369</v>
      </c>
      <c r="B7370" t="s" s="9">
        <v>5</v>
      </c>
      <c r="C7370" t="s" s="10">
        <v>5942</v>
      </c>
      <c r="D7370" s="11">
        <v>518221</v>
      </c>
      <c r="E7370" t="s" s="10">
        <v>5981</v>
      </c>
    </row>
    <row r="7371" s="7" customFormat="1" ht="18.75" customHeight="1">
      <c r="A7371" s="8">
        <v>7370</v>
      </c>
      <c r="B7371" t="s" s="9">
        <v>5</v>
      </c>
      <c r="C7371" t="s" s="10">
        <v>5942</v>
      </c>
      <c r="D7371" s="11">
        <v>518221</v>
      </c>
      <c r="E7371" t="s" s="10">
        <v>6145</v>
      </c>
    </row>
    <row r="7372" s="7" customFormat="1" ht="18.75" customHeight="1">
      <c r="A7372" s="8">
        <v>7371</v>
      </c>
      <c r="B7372" t="s" s="9">
        <v>5</v>
      </c>
      <c r="C7372" t="s" s="10">
        <v>5942</v>
      </c>
      <c r="D7372" s="11">
        <v>518221</v>
      </c>
      <c r="E7372" t="s" s="10">
        <v>6146</v>
      </c>
    </row>
    <row r="7373" s="7" customFormat="1" ht="18.75" customHeight="1">
      <c r="A7373" s="8">
        <v>7372</v>
      </c>
      <c r="B7373" t="s" s="9">
        <v>5</v>
      </c>
      <c r="C7373" t="s" s="10">
        <v>5942</v>
      </c>
      <c r="D7373" s="11">
        <v>518221</v>
      </c>
      <c r="E7373" t="s" s="10">
        <v>6147</v>
      </c>
    </row>
    <row r="7374" s="7" customFormat="1" ht="18.75" customHeight="1">
      <c r="A7374" s="8">
        <v>7373</v>
      </c>
      <c r="B7374" t="s" s="9">
        <v>5</v>
      </c>
      <c r="C7374" t="s" s="10">
        <v>5942</v>
      </c>
      <c r="D7374" s="11">
        <v>518221</v>
      </c>
      <c r="E7374" t="s" s="10">
        <v>6148</v>
      </c>
    </row>
    <row r="7375" s="7" customFormat="1" ht="18.75" customHeight="1">
      <c r="A7375" s="8">
        <v>7374</v>
      </c>
      <c r="B7375" t="s" s="9">
        <v>5</v>
      </c>
      <c r="C7375" t="s" s="10">
        <v>5942</v>
      </c>
      <c r="D7375" s="11">
        <v>518221</v>
      </c>
      <c r="E7375" t="s" s="10">
        <v>6149</v>
      </c>
    </row>
    <row r="7376" s="7" customFormat="1" ht="18.75" customHeight="1">
      <c r="A7376" s="8">
        <v>7375</v>
      </c>
      <c r="B7376" t="s" s="9">
        <v>5</v>
      </c>
      <c r="C7376" t="s" s="10">
        <v>5942</v>
      </c>
      <c r="D7376" s="11">
        <v>518221</v>
      </c>
      <c r="E7376" t="s" s="10">
        <v>6150</v>
      </c>
    </row>
    <row r="7377" s="7" customFormat="1" ht="18.75" customHeight="1">
      <c r="A7377" s="8">
        <v>7376</v>
      </c>
      <c r="B7377" t="s" s="9">
        <v>5</v>
      </c>
      <c r="C7377" t="s" s="10">
        <v>5942</v>
      </c>
      <c r="D7377" s="11">
        <v>518221</v>
      </c>
      <c r="E7377" t="s" s="10">
        <v>6151</v>
      </c>
    </row>
    <row r="7378" s="7" customFormat="1" ht="18.75" customHeight="1">
      <c r="A7378" s="8">
        <v>7377</v>
      </c>
      <c r="B7378" t="s" s="9">
        <v>5</v>
      </c>
      <c r="C7378" t="s" s="10">
        <v>5942</v>
      </c>
      <c r="D7378" s="11">
        <v>518222</v>
      </c>
      <c r="E7378" t="s" s="10">
        <v>799</v>
      </c>
    </row>
    <row r="7379" s="7" customFormat="1" ht="18.75" customHeight="1">
      <c r="A7379" s="8">
        <v>7378</v>
      </c>
      <c r="B7379" t="s" s="9">
        <v>5</v>
      </c>
      <c r="C7379" t="s" s="10">
        <v>5942</v>
      </c>
      <c r="D7379" s="11">
        <v>518222</v>
      </c>
      <c r="E7379" t="s" s="10">
        <v>5541</v>
      </c>
    </row>
    <row r="7380" s="7" customFormat="1" ht="18.75" customHeight="1">
      <c r="A7380" s="8">
        <v>7379</v>
      </c>
      <c r="B7380" t="s" s="9">
        <v>5</v>
      </c>
      <c r="C7380" t="s" s="10">
        <v>5942</v>
      </c>
      <c r="D7380" s="11">
        <v>518222</v>
      </c>
      <c r="E7380" t="s" s="10">
        <v>6152</v>
      </c>
    </row>
    <row r="7381" s="7" customFormat="1" ht="18.75" customHeight="1">
      <c r="A7381" s="8">
        <v>7380</v>
      </c>
      <c r="B7381" t="s" s="9">
        <v>5</v>
      </c>
      <c r="C7381" t="s" s="10">
        <v>5942</v>
      </c>
      <c r="D7381" s="11">
        <v>518222</v>
      </c>
      <c r="E7381" t="s" s="10">
        <v>6153</v>
      </c>
    </row>
    <row r="7382" s="7" customFormat="1" ht="18.75" customHeight="1">
      <c r="A7382" s="8">
        <v>7381</v>
      </c>
      <c r="B7382" t="s" s="9">
        <v>5</v>
      </c>
      <c r="C7382" t="s" s="10">
        <v>5942</v>
      </c>
      <c r="D7382" s="11">
        <v>518222</v>
      </c>
      <c r="E7382" t="s" s="10">
        <v>6154</v>
      </c>
    </row>
    <row r="7383" s="7" customFormat="1" ht="18.75" customHeight="1">
      <c r="A7383" s="8">
        <v>7382</v>
      </c>
      <c r="B7383" t="s" s="9">
        <v>5</v>
      </c>
      <c r="C7383" t="s" s="10">
        <v>5942</v>
      </c>
      <c r="D7383" s="11">
        <v>518222</v>
      </c>
      <c r="E7383" t="s" s="10">
        <v>2409</v>
      </c>
    </row>
    <row r="7384" s="7" customFormat="1" ht="18.75" customHeight="1">
      <c r="A7384" s="8">
        <v>7383</v>
      </c>
      <c r="B7384" t="s" s="9">
        <v>5</v>
      </c>
      <c r="C7384" t="s" s="10">
        <v>5942</v>
      </c>
      <c r="D7384" s="11">
        <v>518222</v>
      </c>
      <c r="E7384" t="s" s="10">
        <v>6155</v>
      </c>
    </row>
    <row r="7385" s="7" customFormat="1" ht="18.75" customHeight="1">
      <c r="A7385" s="8">
        <v>7384</v>
      </c>
      <c r="B7385" t="s" s="9">
        <v>5</v>
      </c>
      <c r="C7385" t="s" s="10">
        <v>5942</v>
      </c>
      <c r="D7385" s="11">
        <v>518222</v>
      </c>
      <c r="E7385" t="s" s="10">
        <v>6156</v>
      </c>
    </row>
    <row r="7386" s="7" customFormat="1" ht="18.75" customHeight="1">
      <c r="A7386" s="8">
        <v>7385</v>
      </c>
      <c r="B7386" t="s" s="9">
        <v>5</v>
      </c>
      <c r="C7386" t="s" s="10">
        <v>5942</v>
      </c>
      <c r="D7386" s="11">
        <v>518222</v>
      </c>
      <c r="E7386" t="s" s="10">
        <v>6157</v>
      </c>
    </row>
    <row r="7387" s="7" customFormat="1" ht="18.75" customHeight="1">
      <c r="A7387" s="8">
        <v>7386</v>
      </c>
      <c r="B7387" t="s" s="9">
        <v>5</v>
      </c>
      <c r="C7387" t="s" s="10">
        <v>5942</v>
      </c>
      <c r="D7387" s="11">
        <v>518222</v>
      </c>
      <c r="E7387" t="s" s="10">
        <v>6158</v>
      </c>
    </row>
    <row r="7388" s="7" customFormat="1" ht="18.75" customHeight="1">
      <c r="A7388" s="8">
        <v>7387</v>
      </c>
      <c r="B7388" t="s" s="9">
        <v>5</v>
      </c>
      <c r="C7388" t="s" s="10">
        <v>5942</v>
      </c>
      <c r="D7388" s="11">
        <v>518222</v>
      </c>
      <c r="E7388" t="s" s="10">
        <v>6159</v>
      </c>
    </row>
    <row r="7389" s="7" customFormat="1" ht="18.75" customHeight="1">
      <c r="A7389" s="8">
        <v>7388</v>
      </c>
      <c r="B7389" t="s" s="9">
        <v>5</v>
      </c>
      <c r="C7389" t="s" s="10">
        <v>5942</v>
      </c>
      <c r="D7389" s="11">
        <v>518222</v>
      </c>
      <c r="E7389" t="s" s="10">
        <v>6160</v>
      </c>
    </row>
    <row r="7390" s="7" customFormat="1" ht="18.75" customHeight="1">
      <c r="A7390" s="8">
        <v>7389</v>
      </c>
      <c r="B7390" t="s" s="9">
        <v>5</v>
      </c>
      <c r="C7390" t="s" s="10">
        <v>5942</v>
      </c>
      <c r="D7390" s="11">
        <v>518222</v>
      </c>
      <c r="E7390" t="s" s="10">
        <v>6161</v>
      </c>
    </row>
    <row r="7391" s="7" customFormat="1" ht="18.75" customHeight="1">
      <c r="A7391" s="8">
        <v>7390</v>
      </c>
      <c r="B7391" t="s" s="9">
        <v>5</v>
      </c>
      <c r="C7391" t="s" s="10">
        <v>5942</v>
      </c>
      <c r="D7391" s="11">
        <v>518222</v>
      </c>
      <c r="E7391" t="s" s="10">
        <v>6162</v>
      </c>
    </row>
    <row r="7392" s="7" customFormat="1" ht="18.75" customHeight="1">
      <c r="A7392" s="8">
        <v>7391</v>
      </c>
      <c r="B7392" t="s" s="9">
        <v>5</v>
      </c>
      <c r="C7392" t="s" s="10">
        <v>5942</v>
      </c>
      <c r="D7392" s="11">
        <v>518222</v>
      </c>
      <c r="E7392" t="s" s="10">
        <v>6163</v>
      </c>
    </row>
    <row r="7393" s="7" customFormat="1" ht="18.75" customHeight="1">
      <c r="A7393" s="8">
        <v>7392</v>
      </c>
      <c r="B7393" t="s" s="9">
        <v>5</v>
      </c>
      <c r="C7393" t="s" s="10">
        <v>5942</v>
      </c>
      <c r="D7393" s="11">
        <v>518222</v>
      </c>
      <c r="E7393" t="s" s="10">
        <v>4020</v>
      </c>
    </row>
    <row r="7394" s="7" customFormat="1" ht="18.75" customHeight="1">
      <c r="A7394" s="8">
        <v>7393</v>
      </c>
      <c r="B7394" t="s" s="9">
        <v>5</v>
      </c>
      <c r="C7394" t="s" s="10">
        <v>5942</v>
      </c>
      <c r="D7394" s="11">
        <v>518224</v>
      </c>
      <c r="E7394" t="s" s="10">
        <v>6164</v>
      </c>
    </row>
    <row r="7395" s="7" customFormat="1" ht="18.75" customHeight="1">
      <c r="A7395" s="8">
        <v>7394</v>
      </c>
      <c r="B7395" t="s" s="9">
        <v>5</v>
      </c>
      <c r="C7395" t="s" s="10">
        <v>5942</v>
      </c>
      <c r="D7395" s="11">
        <v>518225</v>
      </c>
      <c r="E7395" t="s" s="10">
        <v>6165</v>
      </c>
    </row>
    <row r="7396" s="7" customFormat="1" ht="18.75" customHeight="1">
      <c r="A7396" s="8">
        <v>7395</v>
      </c>
      <c r="B7396" t="s" s="9">
        <v>5</v>
      </c>
      <c r="C7396" t="s" s="10">
        <v>5942</v>
      </c>
      <c r="D7396" s="11">
        <v>518225</v>
      </c>
      <c r="E7396" t="s" s="10">
        <v>6166</v>
      </c>
    </row>
    <row r="7397" s="7" customFormat="1" ht="18.75" customHeight="1">
      <c r="A7397" s="8">
        <v>7396</v>
      </c>
      <c r="B7397" t="s" s="9">
        <v>5</v>
      </c>
      <c r="C7397" t="s" s="10">
        <v>5942</v>
      </c>
      <c r="D7397" s="11">
        <v>518225</v>
      </c>
      <c r="E7397" t="s" s="10">
        <v>6025</v>
      </c>
    </row>
    <row r="7398" s="7" customFormat="1" ht="18.75" customHeight="1">
      <c r="A7398" s="8">
        <v>7397</v>
      </c>
      <c r="B7398" t="s" s="9">
        <v>5</v>
      </c>
      <c r="C7398" t="s" s="10">
        <v>5942</v>
      </c>
      <c r="D7398" s="11">
        <v>518225</v>
      </c>
      <c r="E7398" t="s" s="10">
        <v>6167</v>
      </c>
    </row>
    <row r="7399" s="7" customFormat="1" ht="18.75" customHeight="1">
      <c r="A7399" s="8">
        <v>7398</v>
      </c>
      <c r="B7399" t="s" s="9">
        <v>5</v>
      </c>
      <c r="C7399" t="s" s="10">
        <v>5942</v>
      </c>
      <c r="D7399" s="11">
        <v>518225</v>
      </c>
      <c r="E7399" t="s" s="10">
        <v>6168</v>
      </c>
    </row>
    <row r="7400" s="7" customFormat="1" ht="18.75" customHeight="1">
      <c r="A7400" s="8">
        <v>7399</v>
      </c>
      <c r="B7400" t="s" s="9">
        <v>5</v>
      </c>
      <c r="C7400" t="s" s="10">
        <v>5942</v>
      </c>
      <c r="D7400" s="11">
        <v>518225</v>
      </c>
      <c r="E7400" t="s" s="10">
        <v>6169</v>
      </c>
    </row>
    <row r="7401" s="7" customFormat="1" ht="18.75" customHeight="1">
      <c r="A7401" s="8">
        <v>7400</v>
      </c>
      <c r="B7401" t="s" s="9">
        <v>5</v>
      </c>
      <c r="C7401" t="s" s="10">
        <v>5942</v>
      </c>
      <c r="D7401" s="11">
        <v>518225</v>
      </c>
      <c r="E7401" t="s" s="10">
        <v>1449</v>
      </c>
    </row>
    <row r="7402" s="7" customFormat="1" ht="18.75" customHeight="1">
      <c r="A7402" s="8">
        <v>7401</v>
      </c>
      <c r="B7402" t="s" s="9">
        <v>5</v>
      </c>
      <c r="C7402" t="s" s="10">
        <v>5942</v>
      </c>
      <c r="D7402" s="11">
        <v>518225</v>
      </c>
      <c r="E7402" t="s" s="10">
        <v>6170</v>
      </c>
    </row>
    <row r="7403" s="7" customFormat="1" ht="18.75" customHeight="1">
      <c r="A7403" s="8">
        <v>7402</v>
      </c>
      <c r="B7403" t="s" s="9">
        <v>5</v>
      </c>
      <c r="C7403" t="s" s="10">
        <v>5942</v>
      </c>
      <c r="D7403" s="11">
        <v>518225</v>
      </c>
      <c r="E7403" t="s" s="10">
        <v>6171</v>
      </c>
    </row>
    <row r="7404" s="7" customFormat="1" ht="18.75" customHeight="1">
      <c r="A7404" s="8">
        <v>7403</v>
      </c>
      <c r="B7404" t="s" s="9">
        <v>5</v>
      </c>
      <c r="C7404" t="s" s="10">
        <v>5942</v>
      </c>
      <c r="D7404" s="11">
        <v>518225</v>
      </c>
      <c r="E7404" t="s" s="10">
        <v>821</v>
      </c>
    </row>
    <row r="7405" s="7" customFormat="1" ht="18.75" customHeight="1">
      <c r="A7405" s="8">
        <v>7404</v>
      </c>
      <c r="B7405" t="s" s="9">
        <v>5</v>
      </c>
      <c r="C7405" t="s" s="10">
        <v>5942</v>
      </c>
      <c r="D7405" s="11">
        <v>518246</v>
      </c>
      <c r="E7405" t="s" s="10">
        <v>5942</v>
      </c>
    </row>
    <row r="7406" s="7" customFormat="1" ht="18.75" customHeight="1">
      <c r="A7406" s="8">
        <v>7405</v>
      </c>
      <c r="B7406" t="s" s="9">
        <v>5</v>
      </c>
      <c r="C7406" t="s" s="10">
        <v>5942</v>
      </c>
      <c r="D7406" s="11">
        <v>518301</v>
      </c>
      <c r="E7406" t="s" s="10">
        <v>6172</v>
      </c>
    </row>
    <row r="7407" s="7" customFormat="1" ht="18.75" customHeight="1">
      <c r="A7407" s="8">
        <v>7406</v>
      </c>
      <c r="B7407" t="s" s="9">
        <v>5</v>
      </c>
      <c r="C7407" t="s" s="10">
        <v>5942</v>
      </c>
      <c r="D7407" s="11">
        <v>518301</v>
      </c>
      <c r="E7407" t="s" s="10">
        <v>6173</v>
      </c>
    </row>
    <row r="7408" s="7" customFormat="1" ht="18.75" customHeight="1">
      <c r="A7408" s="8">
        <v>7407</v>
      </c>
      <c r="B7408" t="s" s="9">
        <v>5</v>
      </c>
      <c r="C7408" t="s" s="10">
        <v>5942</v>
      </c>
      <c r="D7408" s="11">
        <v>518301</v>
      </c>
      <c r="E7408" t="s" s="10">
        <v>6174</v>
      </c>
    </row>
    <row r="7409" s="7" customFormat="1" ht="18.75" customHeight="1">
      <c r="A7409" s="8">
        <v>7408</v>
      </c>
      <c r="B7409" t="s" s="9">
        <v>5</v>
      </c>
      <c r="C7409" t="s" s="10">
        <v>5942</v>
      </c>
      <c r="D7409" s="11">
        <v>518301</v>
      </c>
      <c r="E7409" t="s" s="10">
        <v>6175</v>
      </c>
    </row>
    <row r="7410" s="7" customFormat="1" ht="18.75" customHeight="1">
      <c r="A7410" s="8">
        <v>7409</v>
      </c>
      <c r="B7410" t="s" s="9">
        <v>5</v>
      </c>
      <c r="C7410" t="s" s="10">
        <v>5942</v>
      </c>
      <c r="D7410" s="11">
        <v>518301</v>
      </c>
      <c r="E7410" t="s" s="10">
        <v>5942</v>
      </c>
    </row>
    <row r="7411" s="7" customFormat="1" ht="18.75" customHeight="1">
      <c r="A7411" s="8">
        <v>7410</v>
      </c>
      <c r="B7411" t="s" s="9">
        <v>5</v>
      </c>
      <c r="C7411" t="s" s="10">
        <v>5942</v>
      </c>
      <c r="D7411" s="11">
        <v>518301</v>
      </c>
      <c r="E7411" t="s" s="10">
        <v>6176</v>
      </c>
    </row>
    <row r="7412" s="7" customFormat="1" ht="18.75" customHeight="1">
      <c r="A7412" s="8">
        <v>7411</v>
      </c>
      <c r="B7412" t="s" s="9">
        <v>5</v>
      </c>
      <c r="C7412" t="s" s="10">
        <v>5942</v>
      </c>
      <c r="D7412" s="11">
        <v>518302</v>
      </c>
      <c r="E7412" t="s" s="10">
        <v>940</v>
      </c>
    </row>
    <row r="7413" s="7" customFormat="1" ht="18.75" customHeight="1">
      <c r="A7413" s="8">
        <v>7412</v>
      </c>
      <c r="B7413" t="s" s="9">
        <v>5</v>
      </c>
      <c r="C7413" t="s" s="10">
        <v>5942</v>
      </c>
      <c r="D7413" s="11">
        <v>518302</v>
      </c>
      <c r="E7413" t="s" s="10">
        <v>6177</v>
      </c>
    </row>
    <row r="7414" s="7" customFormat="1" ht="18.75" customHeight="1">
      <c r="A7414" s="8">
        <v>7413</v>
      </c>
      <c r="B7414" t="s" s="9">
        <v>5</v>
      </c>
      <c r="C7414" t="s" s="10">
        <v>5942</v>
      </c>
      <c r="D7414" s="11">
        <v>518302</v>
      </c>
      <c r="E7414" t="s" s="10">
        <v>6178</v>
      </c>
    </row>
    <row r="7415" s="7" customFormat="1" ht="18.75" customHeight="1">
      <c r="A7415" s="8">
        <v>7414</v>
      </c>
      <c r="B7415" t="s" s="9">
        <v>5</v>
      </c>
      <c r="C7415" t="s" s="10">
        <v>5942</v>
      </c>
      <c r="D7415" s="11">
        <v>518302</v>
      </c>
      <c r="E7415" t="s" s="10">
        <v>6179</v>
      </c>
    </row>
    <row r="7416" s="7" customFormat="1" ht="18.75" customHeight="1">
      <c r="A7416" s="8">
        <v>7415</v>
      </c>
      <c r="B7416" t="s" s="9">
        <v>5</v>
      </c>
      <c r="C7416" t="s" s="10">
        <v>5942</v>
      </c>
      <c r="D7416" s="11">
        <v>518302</v>
      </c>
      <c r="E7416" t="s" s="10">
        <v>6180</v>
      </c>
    </row>
    <row r="7417" s="7" customFormat="1" ht="18.75" customHeight="1">
      <c r="A7417" s="8">
        <v>7416</v>
      </c>
      <c r="B7417" t="s" s="9">
        <v>5</v>
      </c>
      <c r="C7417" t="s" s="10">
        <v>5942</v>
      </c>
      <c r="D7417" s="11">
        <v>518302</v>
      </c>
      <c r="E7417" t="s" s="10">
        <v>6181</v>
      </c>
    </row>
    <row r="7418" s="7" customFormat="1" ht="18.75" customHeight="1">
      <c r="A7418" s="8">
        <v>7417</v>
      </c>
      <c r="B7418" t="s" s="9">
        <v>5</v>
      </c>
      <c r="C7418" t="s" s="10">
        <v>5942</v>
      </c>
      <c r="D7418" s="11">
        <v>518302</v>
      </c>
      <c r="E7418" t="s" s="10">
        <v>5250</v>
      </c>
    </row>
    <row r="7419" s="7" customFormat="1" ht="18.75" customHeight="1">
      <c r="A7419" s="8">
        <v>7418</v>
      </c>
      <c r="B7419" t="s" s="9">
        <v>5</v>
      </c>
      <c r="C7419" t="s" s="10">
        <v>5942</v>
      </c>
      <c r="D7419" s="11">
        <v>518302</v>
      </c>
      <c r="E7419" t="s" s="10">
        <v>6182</v>
      </c>
    </row>
    <row r="7420" s="7" customFormat="1" ht="18.75" customHeight="1">
      <c r="A7420" s="8">
        <v>7419</v>
      </c>
      <c r="B7420" t="s" s="9">
        <v>5</v>
      </c>
      <c r="C7420" t="s" s="10">
        <v>5942</v>
      </c>
      <c r="D7420" s="11">
        <v>518302</v>
      </c>
      <c r="E7420" t="s" s="10">
        <v>6183</v>
      </c>
    </row>
    <row r="7421" s="7" customFormat="1" ht="18.75" customHeight="1">
      <c r="A7421" s="8">
        <v>7420</v>
      </c>
      <c r="B7421" t="s" s="9">
        <v>5</v>
      </c>
      <c r="C7421" t="s" s="10">
        <v>5942</v>
      </c>
      <c r="D7421" s="11">
        <v>518302</v>
      </c>
      <c r="E7421" t="s" s="10">
        <v>6184</v>
      </c>
    </row>
    <row r="7422" s="7" customFormat="1" ht="18.75" customHeight="1">
      <c r="A7422" s="8">
        <v>7421</v>
      </c>
      <c r="B7422" t="s" s="9">
        <v>5</v>
      </c>
      <c r="C7422" t="s" s="10">
        <v>5942</v>
      </c>
      <c r="D7422" s="11">
        <v>518302</v>
      </c>
      <c r="E7422" t="s" s="10">
        <v>6185</v>
      </c>
    </row>
    <row r="7423" s="7" customFormat="1" ht="18.75" customHeight="1">
      <c r="A7423" s="8">
        <v>7422</v>
      </c>
      <c r="B7423" t="s" s="9">
        <v>5</v>
      </c>
      <c r="C7423" t="s" s="10">
        <v>5942</v>
      </c>
      <c r="D7423" s="11">
        <v>518302</v>
      </c>
      <c r="E7423" t="s" s="10">
        <v>6186</v>
      </c>
    </row>
    <row r="7424" s="7" customFormat="1" ht="18.75" customHeight="1">
      <c r="A7424" s="8">
        <v>7423</v>
      </c>
      <c r="B7424" t="s" s="9">
        <v>5</v>
      </c>
      <c r="C7424" t="s" s="10">
        <v>5942</v>
      </c>
      <c r="D7424" s="11">
        <v>518302</v>
      </c>
      <c r="E7424" t="s" s="10">
        <v>6187</v>
      </c>
    </row>
    <row r="7425" s="7" customFormat="1" ht="18.75" customHeight="1">
      <c r="A7425" s="8">
        <v>7424</v>
      </c>
      <c r="B7425" t="s" s="9">
        <v>5</v>
      </c>
      <c r="C7425" t="s" s="10">
        <v>5942</v>
      </c>
      <c r="D7425" s="11">
        <v>518302</v>
      </c>
      <c r="E7425" t="s" s="10">
        <v>6188</v>
      </c>
    </row>
    <row r="7426" s="7" customFormat="1" ht="18.75" customHeight="1">
      <c r="A7426" s="8">
        <v>7425</v>
      </c>
      <c r="B7426" t="s" s="9">
        <v>5</v>
      </c>
      <c r="C7426" t="s" s="10">
        <v>5942</v>
      </c>
      <c r="D7426" s="11">
        <v>518308</v>
      </c>
      <c r="E7426" t="s" s="10">
        <v>6189</v>
      </c>
    </row>
    <row r="7427" s="7" customFormat="1" ht="18.75" customHeight="1">
      <c r="A7427" s="8">
        <v>7426</v>
      </c>
      <c r="B7427" t="s" s="9">
        <v>5</v>
      </c>
      <c r="C7427" t="s" s="10">
        <v>5942</v>
      </c>
      <c r="D7427" s="11">
        <v>518308</v>
      </c>
      <c r="E7427" t="s" s="10">
        <v>6190</v>
      </c>
    </row>
    <row r="7428" s="7" customFormat="1" ht="18.75" customHeight="1">
      <c r="A7428" s="8">
        <v>7427</v>
      </c>
      <c r="B7428" t="s" s="9">
        <v>5</v>
      </c>
      <c r="C7428" t="s" s="10">
        <v>5942</v>
      </c>
      <c r="D7428" s="11">
        <v>518308</v>
      </c>
      <c r="E7428" t="s" s="10">
        <v>6191</v>
      </c>
    </row>
    <row r="7429" s="7" customFormat="1" ht="18.75" customHeight="1">
      <c r="A7429" s="8">
        <v>7428</v>
      </c>
      <c r="B7429" t="s" s="9">
        <v>5</v>
      </c>
      <c r="C7429" t="s" s="10">
        <v>5942</v>
      </c>
      <c r="D7429" s="11">
        <v>518308</v>
      </c>
      <c r="E7429" t="s" s="10">
        <v>6192</v>
      </c>
    </row>
    <row r="7430" s="7" customFormat="1" ht="18.75" customHeight="1">
      <c r="A7430" s="8">
        <v>7429</v>
      </c>
      <c r="B7430" t="s" s="9">
        <v>5</v>
      </c>
      <c r="C7430" t="s" s="10">
        <v>5942</v>
      </c>
      <c r="D7430" s="11">
        <v>518308</v>
      </c>
      <c r="E7430" t="s" s="10">
        <v>6193</v>
      </c>
    </row>
    <row r="7431" s="7" customFormat="1" ht="18.75" customHeight="1">
      <c r="A7431" s="8">
        <v>7430</v>
      </c>
      <c r="B7431" t="s" s="9">
        <v>5</v>
      </c>
      <c r="C7431" t="s" s="10">
        <v>5942</v>
      </c>
      <c r="D7431" s="11">
        <v>518308</v>
      </c>
      <c r="E7431" t="s" s="10">
        <v>6194</v>
      </c>
    </row>
    <row r="7432" s="7" customFormat="1" ht="18.75" customHeight="1">
      <c r="A7432" s="8">
        <v>7431</v>
      </c>
      <c r="B7432" t="s" s="9">
        <v>5</v>
      </c>
      <c r="C7432" t="s" s="10">
        <v>5942</v>
      </c>
      <c r="D7432" s="11">
        <v>518308</v>
      </c>
      <c r="E7432" t="s" s="10">
        <v>6195</v>
      </c>
    </row>
    <row r="7433" s="7" customFormat="1" ht="18.75" customHeight="1">
      <c r="A7433" s="8">
        <v>7432</v>
      </c>
      <c r="B7433" t="s" s="9">
        <v>5</v>
      </c>
      <c r="C7433" t="s" s="10">
        <v>5942</v>
      </c>
      <c r="D7433" s="11">
        <v>518308</v>
      </c>
      <c r="E7433" t="s" s="10">
        <v>6196</v>
      </c>
    </row>
    <row r="7434" s="7" customFormat="1" ht="18.75" customHeight="1">
      <c r="A7434" s="8">
        <v>7433</v>
      </c>
      <c r="B7434" t="s" s="9">
        <v>5</v>
      </c>
      <c r="C7434" t="s" s="10">
        <v>5942</v>
      </c>
      <c r="D7434" s="11">
        <v>518308</v>
      </c>
      <c r="E7434" t="s" s="10">
        <v>6197</v>
      </c>
    </row>
    <row r="7435" s="7" customFormat="1" ht="18.75" customHeight="1">
      <c r="A7435" s="8">
        <v>7434</v>
      </c>
      <c r="B7435" t="s" s="9">
        <v>5</v>
      </c>
      <c r="C7435" t="s" s="10">
        <v>5942</v>
      </c>
      <c r="D7435" s="11">
        <v>518313</v>
      </c>
      <c r="E7435" t="s" s="10">
        <v>1529</v>
      </c>
    </row>
    <row r="7436" s="7" customFormat="1" ht="18.75" customHeight="1">
      <c r="A7436" s="8">
        <v>7435</v>
      </c>
      <c r="B7436" t="s" s="9">
        <v>5</v>
      </c>
      <c r="C7436" t="s" s="10">
        <v>5942</v>
      </c>
      <c r="D7436" s="11">
        <v>518313</v>
      </c>
      <c r="E7436" t="s" s="10">
        <v>6198</v>
      </c>
    </row>
    <row r="7437" s="7" customFormat="1" ht="18.75" customHeight="1">
      <c r="A7437" s="8">
        <v>7436</v>
      </c>
      <c r="B7437" t="s" s="9">
        <v>5</v>
      </c>
      <c r="C7437" t="s" s="10">
        <v>5942</v>
      </c>
      <c r="D7437" s="11">
        <v>518313</v>
      </c>
      <c r="E7437" t="s" s="10">
        <v>6199</v>
      </c>
    </row>
    <row r="7438" s="7" customFormat="1" ht="18.75" customHeight="1">
      <c r="A7438" s="8">
        <v>7437</v>
      </c>
      <c r="B7438" t="s" s="9">
        <v>5</v>
      </c>
      <c r="C7438" t="s" s="10">
        <v>5942</v>
      </c>
      <c r="D7438" s="11">
        <v>518313</v>
      </c>
      <c r="E7438" t="s" s="10">
        <v>6200</v>
      </c>
    </row>
    <row r="7439" s="7" customFormat="1" ht="18.75" customHeight="1">
      <c r="A7439" s="8">
        <v>7438</v>
      </c>
      <c r="B7439" t="s" s="9">
        <v>5</v>
      </c>
      <c r="C7439" t="s" s="10">
        <v>5942</v>
      </c>
      <c r="D7439" s="11">
        <v>518313</v>
      </c>
      <c r="E7439" t="s" s="10">
        <v>6201</v>
      </c>
    </row>
    <row r="7440" s="7" customFormat="1" ht="18.75" customHeight="1">
      <c r="A7440" s="8">
        <v>7439</v>
      </c>
      <c r="B7440" t="s" s="9">
        <v>5</v>
      </c>
      <c r="C7440" t="s" s="10">
        <v>5942</v>
      </c>
      <c r="D7440" s="11">
        <v>518313</v>
      </c>
      <c r="E7440" t="s" s="10">
        <v>6202</v>
      </c>
    </row>
    <row r="7441" s="7" customFormat="1" ht="18.75" customHeight="1">
      <c r="A7441" s="8">
        <v>7440</v>
      </c>
      <c r="B7441" t="s" s="9">
        <v>5</v>
      </c>
      <c r="C7441" t="s" s="10">
        <v>5942</v>
      </c>
      <c r="D7441" s="11">
        <v>518313</v>
      </c>
      <c r="E7441" t="s" s="10">
        <v>6203</v>
      </c>
    </row>
    <row r="7442" s="7" customFormat="1" ht="18.75" customHeight="1">
      <c r="A7442" s="8">
        <v>7441</v>
      </c>
      <c r="B7442" t="s" s="9">
        <v>5</v>
      </c>
      <c r="C7442" t="s" s="10">
        <v>5942</v>
      </c>
      <c r="D7442" s="11">
        <v>518313</v>
      </c>
      <c r="E7442" t="s" s="10">
        <v>6204</v>
      </c>
    </row>
    <row r="7443" s="7" customFormat="1" ht="18.75" customHeight="1">
      <c r="A7443" s="8">
        <v>7442</v>
      </c>
      <c r="B7443" t="s" s="9">
        <v>5</v>
      </c>
      <c r="C7443" t="s" s="10">
        <v>5942</v>
      </c>
      <c r="D7443" s="11">
        <v>518313</v>
      </c>
      <c r="E7443" t="s" s="10">
        <v>6205</v>
      </c>
    </row>
    <row r="7444" s="7" customFormat="1" ht="18.75" customHeight="1">
      <c r="A7444" s="8">
        <v>7443</v>
      </c>
      <c r="B7444" t="s" s="9">
        <v>5</v>
      </c>
      <c r="C7444" t="s" s="10">
        <v>5942</v>
      </c>
      <c r="D7444" s="11">
        <v>518313</v>
      </c>
      <c r="E7444" t="s" s="10">
        <v>334</v>
      </c>
    </row>
    <row r="7445" s="7" customFormat="1" ht="18.75" customHeight="1">
      <c r="A7445" s="8">
        <v>7444</v>
      </c>
      <c r="B7445" t="s" s="9">
        <v>5</v>
      </c>
      <c r="C7445" t="s" s="10">
        <v>5942</v>
      </c>
      <c r="D7445" s="11">
        <v>518313</v>
      </c>
      <c r="E7445" t="s" s="10">
        <v>6206</v>
      </c>
    </row>
    <row r="7446" s="7" customFormat="1" ht="18.75" customHeight="1">
      <c r="A7446" s="8">
        <v>7445</v>
      </c>
      <c r="B7446" t="s" s="9">
        <v>5</v>
      </c>
      <c r="C7446" t="s" s="10">
        <v>5942</v>
      </c>
      <c r="D7446" s="11">
        <v>518320</v>
      </c>
      <c r="E7446" t="s" s="10">
        <v>5942</v>
      </c>
    </row>
    <row r="7447" s="7" customFormat="1" ht="18.75" customHeight="1">
      <c r="A7447" s="8">
        <v>7446</v>
      </c>
      <c r="B7447" t="s" s="9">
        <v>5</v>
      </c>
      <c r="C7447" t="s" s="10">
        <v>5942</v>
      </c>
      <c r="D7447" s="11">
        <v>518323</v>
      </c>
      <c r="E7447" t="s" s="10">
        <v>6207</v>
      </c>
    </row>
    <row r="7448" s="7" customFormat="1" ht="18.75" customHeight="1">
      <c r="A7448" s="8">
        <v>7447</v>
      </c>
      <c r="B7448" t="s" s="9">
        <v>5</v>
      </c>
      <c r="C7448" t="s" s="10">
        <v>5942</v>
      </c>
      <c r="D7448" s="11">
        <v>518323</v>
      </c>
      <c r="E7448" t="s" s="10">
        <v>6208</v>
      </c>
    </row>
    <row r="7449" s="7" customFormat="1" ht="18.75" customHeight="1">
      <c r="A7449" s="8">
        <v>7448</v>
      </c>
      <c r="B7449" t="s" s="9">
        <v>5</v>
      </c>
      <c r="C7449" t="s" s="10">
        <v>5942</v>
      </c>
      <c r="D7449" s="11">
        <v>518323</v>
      </c>
      <c r="E7449" t="s" s="10">
        <v>6209</v>
      </c>
    </row>
    <row r="7450" s="7" customFormat="1" ht="18.75" customHeight="1">
      <c r="A7450" s="8">
        <v>7449</v>
      </c>
      <c r="B7450" t="s" s="9">
        <v>5</v>
      </c>
      <c r="C7450" t="s" s="10">
        <v>5942</v>
      </c>
      <c r="D7450" s="11">
        <v>518323</v>
      </c>
      <c r="E7450" t="s" s="10">
        <v>6210</v>
      </c>
    </row>
    <row r="7451" s="7" customFormat="1" ht="18.75" customHeight="1">
      <c r="A7451" s="8">
        <v>7450</v>
      </c>
      <c r="B7451" t="s" s="9">
        <v>5</v>
      </c>
      <c r="C7451" t="s" s="10">
        <v>5942</v>
      </c>
      <c r="D7451" s="11">
        <v>518323</v>
      </c>
      <c r="E7451" t="s" s="10">
        <v>6211</v>
      </c>
    </row>
    <row r="7452" s="7" customFormat="1" ht="18.75" customHeight="1">
      <c r="A7452" s="8">
        <v>7451</v>
      </c>
      <c r="B7452" t="s" s="9">
        <v>5</v>
      </c>
      <c r="C7452" t="s" s="10">
        <v>5942</v>
      </c>
      <c r="D7452" s="11">
        <v>518323</v>
      </c>
      <c r="E7452" t="s" s="10">
        <v>6212</v>
      </c>
    </row>
    <row r="7453" s="7" customFormat="1" ht="18.75" customHeight="1">
      <c r="A7453" s="8">
        <v>7452</v>
      </c>
      <c r="B7453" t="s" s="9">
        <v>5</v>
      </c>
      <c r="C7453" t="s" s="10">
        <v>5942</v>
      </c>
      <c r="D7453" s="11">
        <v>518323</v>
      </c>
      <c r="E7453" t="s" s="10">
        <v>6213</v>
      </c>
    </row>
    <row r="7454" s="7" customFormat="1" ht="18.75" customHeight="1">
      <c r="A7454" s="8">
        <v>7453</v>
      </c>
      <c r="B7454" t="s" s="9">
        <v>5</v>
      </c>
      <c r="C7454" t="s" s="10">
        <v>5942</v>
      </c>
      <c r="D7454" s="11">
        <v>518323</v>
      </c>
      <c r="E7454" t="s" s="10">
        <v>6214</v>
      </c>
    </row>
    <row r="7455" s="7" customFormat="1" ht="18.75" customHeight="1">
      <c r="A7455" s="8">
        <v>7454</v>
      </c>
      <c r="B7455" t="s" s="9">
        <v>5</v>
      </c>
      <c r="C7455" t="s" s="10">
        <v>5942</v>
      </c>
      <c r="D7455" s="11">
        <v>518323</v>
      </c>
      <c r="E7455" t="s" s="10">
        <v>6215</v>
      </c>
    </row>
    <row r="7456" s="7" customFormat="1" ht="18.75" customHeight="1">
      <c r="A7456" s="8">
        <v>7455</v>
      </c>
      <c r="B7456" t="s" s="9">
        <v>5</v>
      </c>
      <c r="C7456" t="s" s="10">
        <v>5942</v>
      </c>
      <c r="D7456" s="11">
        <v>518323</v>
      </c>
      <c r="E7456" t="s" s="10">
        <v>6216</v>
      </c>
    </row>
    <row r="7457" s="7" customFormat="1" ht="18.75" customHeight="1">
      <c r="A7457" s="8">
        <v>7456</v>
      </c>
      <c r="B7457" t="s" s="9">
        <v>5</v>
      </c>
      <c r="C7457" t="s" s="10">
        <v>5942</v>
      </c>
      <c r="D7457" s="11">
        <v>518323</v>
      </c>
      <c r="E7457" t="s" s="10">
        <v>6217</v>
      </c>
    </row>
    <row r="7458" s="7" customFormat="1" ht="18.75" customHeight="1">
      <c r="A7458" s="8">
        <v>7457</v>
      </c>
      <c r="B7458" t="s" s="9">
        <v>5</v>
      </c>
      <c r="C7458" t="s" s="10">
        <v>5942</v>
      </c>
      <c r="D7458" s="11">
        <v>518333</v>
      </c>
      <c r="E7458" t="s" s="10">
        <v>6218</v>
      </c>
    </row>
    <row r="7459" s="7" customFormat="1" ht="18.75" customHeight="1">
      <c r="A7459" s="8">
        <v>7458</v>
      </c>
      <c r="B7459" t="s" s="9">
        <v>5</v>
      </c>
      <c r="C7459" t="s" s="10">
        <v>5942</v>
      </c>
      <c r="D7459" s="11">
        <v>518333</v>
      </c>
      <c r="E7459" t="s" s="10">
        <v>6219</v>
      </c>
    </row>
    <row r="7460" s="7" customFormat="1" ht="18.75" customHeight="1">
      <c r="A7460" s="8">
        <v>7459</v>
      </c>
      <c r="B7460" t="s" s="9">
        <v>5</v>
      </c>
      <c r="C7460" t="s" s="10">
        <v>5942</v>
      </c>
      <c r="D7460" s="11">
        <v>518333</v>
      </c>
      <c r="E7460" t="s" s="10">
        <v>6220</v>
      </c>
    </row>
    <row r="7461" s="7" customFormat="1" ht="18.75" customHeight="1">
      <c r="A7461" s="8">
        <v>7460</v>
      </c>
      <c r="B7461" t="s" s="9">
        <v>5</v>
      </c>
      <c r="C7461" t="s" s="10">
        <v>5942</v>
      </c>
      <c r="D7461" s="11">
        <v>518333</v>
      </c>
      <c r="E7461" t="s" s="10">
        <v>6221</v>
      </c>
    </row>
    <row r="7462" s="7" customFormat="1" ht="18.75" customHeight="1">
      <c r="A7462" s="8">
        <v>7461</v>
      </c>
      <c r="B7462" t="s" s="9">
        <v>5</v>
      </c>
      <c r="C7462" t="s" s="10">
        <v>5942</v>
      </c>
      <c r="D7462" s="11">
        <v>518333</v>
      </c>
      <c r="E7462" t="s" s="10">
        <v>6222</v>
      </c>
    </row>
    <row r="7463" s="7" customFormat="1" ht="18.75" customHeight="1">
      <c r="A7463" s="8">
        <v>7462</v>
      </c>
      <c r="B7463" t="s" s="9">
        <v>5</v>
      </c>
      <c r="C7463" t="s" s="10">
        <v>5942</v>
      </c>
      <c r="D7463" s="11">
        <v>518333</v>
      </c>
      <c r="E7463" t="s" s="10">
        <v>6223</v>
      </c>
    </row>
    <row r="7464" s="7" customFormat="1" ht="18.75" customHeight="1">
      <c r="A7464" s="8">
        <v>7463</v>
      </c>
      <c r="B7464" t="s" s="9">
        <v>5</v>
      </c>
      <c r="C7464" t="s" s="10">
        <v>5942</v>
      </c>
      <c r="D7464" s="11">
        <v>518343</v>
      </c>
      <c r="E7464" t="s" s="10">
        <v>6027</v>
      </c>
    </row>
    <row r="7465" s="7" customFormat="1" ht="18.75" customHeight="1">
      <c r="A7465" s="8">
        <v>7464</v>
      </c>
      <c r="B7465" t="s" s="9">
        <v>5</v>
      </c>
      <c r="C7465" t="s" s="10">
        <v>5942</v>
      </c>
      <c r="D7465" s="11">
        <v>518343</v>
      </c>
      <c r="E7465" t="s" s="10">
        <v>6224</v>
      </c>
    </row>
    <row r="7466" s="7" customFormat="1" ht="18.75" customHeight="1">
      <c r="A7466" s="8">
        <v>7465</v>
      </c>
      <c r="B7466" t="s" s="9">
        <v>5</v>
      </c>
      <c r="C7466" t="s" s="10">
        <v>5942</v>
      </c>
      <c r="D7466" s="11">
        <v>518343</v>
      </c>
      <c r="E7466" t="s" s="10">
        <v>6225</v>
      </c>
    </row>
    <row r="7467" s="7" customFormat="1" ht="18.75" customHeight="1">
      <c r="A7467" s="8">
        <v>7466</v>
      </c>
      <c r="B7467" t="s" s="9">
        <v>5</v>
      </c>
      <c r="C7467" t="s" s="10">
        <v>5942</v>
      </c>
      <c r="D7467" s="11">
        <v>518343</v>
      </c>
      <c r="E7467" t="s" s="10">
        <v>6226</v>
      </c>
    </row>
    <row r="7468" s="7" customFormat="1" ht="18.75" customHeight="1">
      <c r="A7468" s="8">
        <v>7467</v>
      </c>
      <c r="B7468" t="s" s="9">
        <v>5</v>
      </c>
      <c r="C7468" t="s" s="10">
        <v>5942</v>
      </c>
      <c r="D7468" s="11">
        <v>518344</v>
      </c>
      <c r="E7468" t="s" s="10">
        <v>6227</v>
      </c>
    </row>
    <row r="7469" s="7" customFormat="1" ht="18.75" customHeight="1">
      <c r="A7469" s="8">
        <v>7468</v>
      </c>
      <c r="B7469" t="s" s="9">
        <v>5</v>
      </c>
      <c r="C7469" t="s" s="10">
        <v>5942</v>
      </c>
      <c r="D7469" s="11">
        <v>518344</v>
      </c>
      <c r="E7469" t="s" s="10">
        <v>6228</v>
      </c>
    </row>
    <row r="7470" s="7" customFormat="1" ht="18.75" customHeight="1">
      <c r="A7470" s="8">
        <v>7469</v>
      </c>
      <c r="B7470" t="s" s="9">
        <v>5</v>
      </c>
      <c r="C7470" t="s" s="10">
        <v>5942</v>
      </c>
      <c r="D7470" s="11">
        <v>518344</v>
      </c>
      <c r="E7470" t="s" s="10">
        <v>6229</v>
      </c>
    </row>
    <row r="7471" s="7" customFormat="1" ht="18.75" customHeight="1">
      <c r="A7471" s="8">
        <v>7470</v>
      </c>
      <c r="B7471" t="s" s="9">
        <v>5</v>
      </c>
      <c r="C7471" t="s" s="10">
        <v>5942</v>
      </c>
      <c r="D7471" s="11">
        <v>518344</v>
      </c>
      <c r="E7471" t="s" s="10">
        <v>6230</v>
      </c>
    </row>
    <row r="7472" s="7" customFormat="1" ht="18.75" customHeight="1">
      <c r="A7472" s="8">
        <v>7471</v>
      </c>
      <c r="B7472" t="s" s="9">
        <v>5</v>
      </c>
      <c r="C7472" t="s" s="10">
        <v>5942</v>
      </c>
      <c r="D7472" s="11">
        <v>518344</v>
      </c>
      <c r="E7472" t="s" s="10">
        <v>6231</v>
      </c>
    </row>
    <row r="7473" s="7" customFormat="1" ht="18.75" customHeight="1">
      <c r="A7473" s="8">
        <v>7472</v>
      </c>
      <c r="B7473" t="s" s="9">
        <v>5</v>
      </c>
      <c r="C7473" t="s" s="10">
        <v>5942</v>
      </c>
      <c r="D7473" s="11">
        <v>518344</v>
      </c>
      <c r="E7473" t="s" s="10">
        <v>6232</v>
      </c>
    </row>
    <row r="7474" s="7" customFormat="1" ht="18.75" customHeight="1">
      <c r="A7474" s="8">
        <v>7473</v>
      </c>
      <c r="B7474" t="s" s="9">
        <v>5</v>
      </c>
      <c r="C7474" t="s" s="10">
        <v>5942</v>
      </c>
      <c r="D7474" s="11">
        <v>518344</v>
      </c>
      <c r="E7474" t="s" s="10">
        <v>6233</v>
      </c>
    </row>
    <row r="7475" s="7" customFormat="1" ht="18.75" customHeight="1">
      <c r="A7475" s="8">
        <v>7474</v>
      </c>
      <c r="B7475" t="s" s="9">
        <v>5</v>
      </c>
      <c r="C7475" t="s" s="10">
        <v>5942</v>
      </c>
      <c r="D7475" s="11">
        <v>518344</v>
      </c>
      <c r="E7475" t="s" s="10">
        <v>6234</v>
      </c>
    </row>
    <row r="7476" s="7" customFormat="1" ht="18.75" customHeight="1">
      <c r="A7476" s="8">
        <v>7475</v>
      </c>
      <c r="B7476" t="s" s="9">
        <v>5</v>
      </c>
      <c r="C7476" t="s" s="10">
        <v>5942</v>
      </c>
      <c r="D7476" s="11">
        <v>518344</v>
      </c>
      <c r="E7476" t="s" s="10">
        <v>6235</v>
      </c>
    </row>
    <row r="7477" s="7" customFormat="1" ht="18.75" customHeight="1">
      <c r="A7477" s="8">
        <v>7476</v>
      </c>
      <c r="B7477" t="s" s="9">
        <v>5</v>
      </c>
      <c r="C7477" t="s" s="10">
        <v>5942</v>
      </c>
      <c r="D7477" s="11">
        <v>518344</v>
      </c>
      <c r="E7477" t="s" s="10">
        <v>6236</v>
      </c>
    </row>
    <row r="7478" s="7" customFormat="1" ht="18.75" customHeight="1">
      <c r="A7478" s="8">
        <v>7477</v>
      </c>
      <c r="B7478" t="s" s="9">
        <v>5</v>
      </c>
      <c r="C7478" t="s" s="10">
        <v>5942</v>
      </c>
      <c r="D7478" s="11">
        <v>518344</v>
      </c>
      <c r="E7478" t="s" s="10">
        <v>6237</v>
      </c>
    </row>
    <row r="7479" s="7" customFormat="1" ht="18.75" customHeight="1">
      <c r="A7479" s="8">
        <v>7478</v>
      </c>
      <c r="B7479" t="s" s="9">
        <v>5</v>
      </c>
      <c r="C7479" t="s" s="10">
        <v>5942</v>
      </c>
      <c r="D7479" s="11">
        <v>518345</v>
      </c>
      <c r="E7479" t="s" s="10">
        <v>6238</v>
      </c>
    </row>
    <row r="7480" s="7" customFormat="1" ht="18.75" customHeight="1">
      <c r="A7480" s="8">
        <v>7479</v>
      </c>
      <c r="B7480" t="s" s="9">
        <v>5</v>
      </c>
      <c r="C7480" t="s" s="10">
        <v>5942</v>
      </c>
      <c r="D7480" s="11">
        <v>518345</v>
      </c>
      <c r="E7480" t="s" s="10">
        <v>6239</v>
      </c>
    </row>
    <row r="7481" s="7" customFormat="1" ht="18.75" customHeight="1">
      <c r="A7481" s="8">
        <v>7480</v>
      </c>
      <c r="B7481" t="s" s="9">
        <v>5</v>
      </c>
      <c r="C7481" t="s" s="10">
        <v>5942</v>
      </c>
      <c r="D7481" s="11">
        <v>518345</v>
      </c>
      <c r="E7481" t="s" s="10">
        <v>6240</v>
      </c>
    </row>
    <row r="7482" s="7" customFormat="1" ht="18.75" customHeight="1">
      <c r="A7482" s="8">
        <v>7481</v>
      </c>
      <c r="B7482" t="s" s="9">
        <v>5</v>
      </c>
      <c r="C7482" t="s" s="10">
        <v>5942</v>
      </c>
      <c r="D7482" s="11">
        <v>518345</v>
      </c>
      <c r="E7482" t="s" s="10">
        <v>6241</v>
      </c>
    </row>
    <row r="7483" s="7" customFormat="1" ht="18.75" customHeight="1">
      <c r="A7483" s="8">
        <v>7482</v>
      </c>
      <c r="B7483" t="s" s="9">
        <v>5</v>
      </c>
      <c r="C7483" t="s" s="10">
        <v>5942</v>
      </c>
      <c r="D7483" s="11">
        <v>518345</v>
      </c>
      <c r="E7483" t="s" s="10">
        <v>6242</v>
      </c>
    </row>
    <row r="7484" s="7" customFormat="1" ht="18.75" customHeight="1">
      <c r="A7484" s="8">
        <v>7483</v>
      </c>
      <c r="B7484" t="s" s="9">
        <v>5</v>
      </c>
      <c r="C7484" t="s" s="10">
        <v>5942</v>
      </c>
      <c r="D7484" s="11">
        <v>518345</v>
      </c>
      <c r="E7484" t="s" s="10">
        <v>6243</v>
      </c>
    </row>
    <row r="7485" s="7" customFormat="1" ht="18.75" customHeight="1">
      <c r="A7485" s="8">
        <v>7484</v>
      </c>
      <c r="B7485" t="s" s="9">
        <v>5</v>
      </c>
      <c r="C7485" t="s" s="10">
        <v>5942</v>
      </c>
      <c r="D7485" s="11">
        <v>518346</v>
      </c>
      <c r="E7485" t="s" s="10">
        <v>6244</v>
      </c>
    </row>
    <row r="7486" s="7" customFormat="1" ht="18.75" customHeight="1">
      <c r="A7486" s="8">
        <v>7485</v>
      </c>
      <c r="B7486" t="s" s="9">
        <v>5</v>
      </c>
      <c r="C7486" t="s" s="10">
        <v>5942</v>
      </c>
      <c r="D7486" s="11">
        <v>518346</v>
      </c>
      <c r="E7486" t="s" s="10">
        <v>6245</v>
      </c>
    </row>
    <row r="7487" s="7" customFormat="1" ht="18.75" customHeight="1">
      <c r="A7487" s="8">
        <v>7486</v>
      </c>
      <c r="B7487" t="s" s="9">
        <v>5</v>
      </c>
      <c r="C7487" t="s" s="10">
        <v>5942</v>
      </c>
      <c r="D7487" s="11">
        <v>518346</v>
      </c>
      <c r="E7487" t="s" s="10">
        <v>1008</v>
      </c>
    </row>
    <row r="7488" s="7" customFormat="1" ht="18.75" customHeight="1">
      <c r="A7488" s="8">
        <v>7487</v>
      </c>
      <c r="B7488" t="s" s="9">
        <v>5</v>
      </c>
      <c r="C7488" t="s" s="10">
        <v>5942</v>
      </c>
      <c r="D7488" s="11">
        <v>518346</v>
      </c>
      <c r="E7488" t="s" s="10">
        <v>6246</v>
      </c>
    </row>
    <row r="7489" s="7" customFormat="1" ht="18.75" customHeight="1">
      <c r="A7489" s="8">
        <v>7488</v>
      </c>
      <c r="B7489" t="s" s="9">
        <v>5</v>
      </c>
      <c r="C7489" t="s" s="10">
        <v>5942</v>
      </c>
      <c r="D7489" s="11">
        <v>518346</v>
      </c>
      <c r="E7489" t="s" s="10">
        <v>6247</v>
      </c>
    </row>
    <row r="7490" s="7" customFormat="1" ht="18.75" customHeight="1">
      <c r="A7490" s="8">
        <v>7489</v>
      </c>
      <c r="B7490" t="s" s="9">
        <v>5</v>
      </c>
      <c r="C7490" t="s" s="10">
        <v>5942</v>
      </c>
      <c r="D7490" s="11">
        <v>518346</v>
      </c>
      <c r="E7490" t="s" s="10">
        <v>6248</v>
      </c>
    </row>
    <row r="7491" s="7" customFormat="1" ht="18.75" customHeight="1">
      <c r="A7491" s="8">
        <v>7490</v>
      </c>
      <c r="B7491" t="s" s="9">
        <v>5</v>
      </c>
      <c r="C7491" t="s" s="10">
        <v>5942</v>
      </c>
      <c r="D7491" s="11">
        <v>518346</v>
      </c>
      <c r="E7491" t="s" s="10">
        <v>6249</v>
      </c>
    </row>
    <row r="7492" s="7" customFormat="1" ht="18.75" customHeight="1">
      <c r="A7492" s="8">
        <v>7491</v>
      </c>
      <c r="B7492" t="s" s="9">
        <v>5</v>
      </c>
      <c r="C7492" t="s" s="10">
        <v>5942</v>
      </c>
      <c r="D7492" s="11">
        <v>518347</v>
      </c>
      <c r="E7492" t="s" s="10">
        <v>6250</v>
      </c>
    </row>
    <row r="7493" s="7" customFormat="1" ht="18.75" customHeight="1">
      <c r="A7493" s="8">
        <v>7492</v>
      </c>
      <c r="B7493" t="s" s="9">
        <v>5</v>
      </c>
      <c r="C7493" t="s" s="10">
        <v>5942</v>
      </c>
      <c r="D7493" s="11">
        <v>518347</v>
      </c>
      <c r="E7493" t="s" s="10">
        <v>6251</v>
      </c>
    </row>
    <row r="7494" s="7" customFormat="1" ht="18.75" customHeight="1">
      <c r="A7494" s="8">
        <v>7493</v>
      </c>
      <c r="B7494" t="s" s="9">
        <v>5</v>
      </c>
      <c r="C7494" t="s" s="10">
        <v>5942</v>
      </c>
      <c r="D7494" s="11">
        <v>518347</v>
      </c>
      <c r="E7494" t="s" s="10">
        <v>6252</v>
      </c>
    </row>
    <row r="7495" s="7" customFormat="1" ht="18.75" customHeight="1">
      <c r="A7495" s="8">
        <v>7494</v>
      </c>
      <c r="B7495" t="s" s="9">
        <v>5</v>
      </c>
      <c r="C7495" t="s" s="10">
        <v>5942</v>
      </c>
      <c r="D7495" s="11">
        <v>518347</v>
      </c>
      <c r="E7495" t="s" s="10">
        <v>6253</v>
      </c>
    </row>
    <row r="7496" s="7" customFormat="1" ht="18.75" customHeight="1">
      <c r="A7496" s="8">
        <v>7495</v>
      </c>
      <c r="B7496" t="s" s="9">
        <v>5</v>
      </c>
      <c r="C7496" t="s" s="10">
        <v>5942</v>
      </c>
      <c r="D7496" s="11">
        <v>518347</v>
      </c>
      <c r="E7496" t="s" s="10">
        <v>6254</v>
      </c>
    </row>
    <row r="7497" s="7" customFormat="1" ht="18.75" customHeight="1">
      <c r="A7497" s="8">
        <v>7496</v>
      </c>
      <c r="B7497" t="s" s="9">
        <v>5</v>
      </c>
      <c r="C7497" t="s" s="10">
        <v>5942</v>
      </c>
      <c r="D7497" s="11">
        <v>518347</v>
      </c>
      <c r="E7497" t="s" s="10">
        <v>399</v>
      </c>
    </row>
    <row r="7498" s="7" customFormat="1" ht="18.75" customHeight="1">
      <c r="A7498" s="8">
        <v>7497</v>
      </c>
      <c r="B7498" t="s" s="9">
        <v>5</v>
      </c>
      <c r="C7498" t="s" s="10">
        <v>5942</v>
      </c>
      <c r="D7498" s="11">
        <v>518347</v>
      </c>
      <c r="E7498" t="s" s="10">
        <v>5950</v>
      </c>
    </row>
    <row r="7499" s="7" customFormat="1" ht="18.75" customHeight="1">
      <c r="A7499" s="8">
        <v>7498</v>
      </c>
      <c r="B7499" t="s" s="9">
        <v>5</v>
      </c>
      <c r="C7499" t="s" s="10">
        <v>5942</v>
      </c>
      <c r="D7499" s="11">
        <v>518347</v>
      </c>
      <c r="E7499" t="s" s="10">
        <v>6255</v>
      </c>
    </row>
    <row r="7500" s="7" customFormat="1" ht="18.75" customHeight="1">
      <c r="A7500" s="8">
        <v>7499</v>
      </c>
      <c r="B7500" t="s" s="9">
        <v>5</v>
      </c>
      <c r="C7500" t="s" s="10">
        <v>5942</v>
      </c>
      <c r="D7500" s="11">
        <v>518347</v>
      </c>
      <c r="E7500" t="s" s="10">
        <v>6256</v>
      </c>
    </row>
    <row r="7501" s="7" customFormat="1" ht="18.75" customHeight="1">
      <c r="A7501" s="8">
        <v>7500</v>
      </c>
      <c r="B7501" t="s" s="9">
        <v>5</v>
      </c>
      <c r="C7501" t="s" s="10">
        <v>5942</v>
      </c>
      <c r="D7501" s="11">
        <v>518347</v>
      </c>
      <c r="E7501" t="s" s="10">
        <v>6257</v>
      </c>
    </row>
    <row r="7502" s="7" customFormat="1" ht="18.75" customHeight="1">
      <c r="A7502" s="8">
        <v>7501</v>
      </c>
      <c r="B7502" t="s" s="9">
        <v>5</v>
      </c>
      <c r="C7502" t="s" s="10">
        <v>5942</v>
      </c>
      <c r="D7502" s="11">
        <v>518347</v>
      </c>
      <c r="E7502" t="s" s="10">
        <v>6247</v>
      </c>
    </row>
    <row r="7503" s="7" customFormat="1" ht="18.75" customHeight="1">
      <c r="A7503" s="8">
        <v>7502</v>
      </c>
      <c r="B7503" t="s" s="9">
        <v>5</v>
      </c>
      <c r="C7503" t="s" s="10">
        <v>5942</v>
      </c>
      <c r="D7503" s="11">
        <v>518347</v>
      </c>
      <c r="E7503" t="s" s="10">
        <v>6258</v>
      </c>
    </row>
    <row r="7504" s="7" customFormat="1" ht="18.75" customHeight="1">
      <c r="A7504" s="8">
        <v>7503</v>
      </c>
      <c r="B7504" t="s" s="9">
        <v>5</v>
      </c>
      <c r="C7504" t="s" s="10">
        <v>5942</v>
      </c>
      <c r="D7504" s="11">
        <v>518348</v>
      </c>
      <c r="E7504" t="s" s="10">
        <v>6259</v>
      </c>
    </row>
    <row r="7505" s="7" customFormat="1" ht="18.75" customHeight="1">
      <c r="A7505" s="8">
        <v>7504</v>
      </c>
      <c r="B7505" t="s" s="9">
        <v>5</v>
      </c>
      <c r="C7505" t="s" s="10">
        <v>5942</v>
      </c>
      <c r="D7505" s="11">
        <v>518348</v>
      </c>
      <c r="E7505" t="s" s="10">
        <v>6260</v>
      </c>
    </row>
    <row r="7506" s="7" customFormat="1" ht="18.75" customHeight="1">
      <c r="A7506" s="8">
        <v>7505</v>
      </c>
      <c r="B7506" t="s" s="9">
        <v>5</v>
      </c>
      <c r="C7506" t="s" s="10">
        <v>5942</v>
      </c>
      <c r="D7506" s="11">
        <v>518348</v>
      </c>
      <c r="E7506" t="s" s="10">
        <v>6261</v>
      </c>
    </row>
    <row r="7507" s="7" customFormat="1" ht="18.75" customHeight="1">
      <c r="A7507" s="8">
        <v>7506</v>
      </c>
      <c r="B7507" t="s" s="9">
        <v>5</v>
      </c>
      <c r="C7507" t="s" s="10">
        <v>5942</v>
      </c>
      <c r="D7507" s="11">
        <v>518348</v>
      </c>
      <c r="E7507" t="s" s="10">
        <v>6262</v>
      </c>
    </row>
    <row r="7508" s="7" customFormat="1" ht="18.75" customHeight="1">
      <c r="A7508" s="8">
        <v>7507</v>
      </c>
      <c r="B7508" t="s" s="9">
        <v>5</v>
      </c>
      <c r="C7508" t="s" s="10">
        <v>5942</v>
      </c>
      <c r="D7508" s="11">
        <v>518348</v>
      </c>
      <c r="E7508" t="s" s="10">
        <v>6263</v>
      </c>
    </row>
    <row r="7509" s="7" customFormat="1" ht="18.75" customHeight="1">
      <c r="A7509" s="8">
        <v>7508</v>
      </c>
      <c r="B7509" t="s" s="9">
        <v>5</v>
      </c>
      <c r="C7509" t="s" s="10">
        <v>5942</v>
      </c>
      <c r="D7509" s="11">
        <v>518348</v>
      </c>
      <c r="E7509" t="s" s="10">
        <v>546</v>
      </c>
    </row>
    <row r="7510" s="7" customFormat="1" ht="18.75" customHeight="1">
      <c r="A7510" s="8">
        <v>7509</v>
      </c>
      <c r="B7510" t="s" s="9">
        <v>5</v>
      </c>
      <c r="C7510" t="s" s="10">
        <v>5942</v>
      </c>
      <c r="D7510" s="11">
        <v>518348</v>
      </c>
      <c r="E7510" t="s" s="10">
        <v>6264</v>
      </c>
    </row>
    <row r="7511" s="7" customFormat="1" ht="18.75" customHeight="1">
      <c r="A7511" s="8">
        <v>7510</v>
      </c>
      <c r="B7511" t="s" s="9">
        <v>5</v>
      </c>
      <c r="C7511" t="s" s="10">
        <v>5942</v>
      </c>
      <c r="D7511" s="11">
        <v>518348</v>
      </c>
      <c r="E7511" t="s" s="10">
        <v>6265</v>
      </c>
    </row>
    <row r="7512" s="7" customFormat="1" ht="18.75" customHeight="1">
      <c r="A7512" s="8">
        <v>7511</v>
      </c>
      <c r="B7512" t="s" s="9">
        <v>5</v>
      </c>
      <c r="C7512" t="s" s="10">
        <v>5942</v>
      </c>
      <c r="D7512" s="11">
        <v>518348</v>
      </c>
      <c r="E7512" t="s" s="10">
        <v>6266</v>
      </c>
    </row>
    <row r="7513" s="7" customFormat="1" ht="18.75" customHeight="1">
      <c r="A7513" s="8">
        <v>7512</v>
      </c>
      <c r="B7513" t="s" s="9">
        <v>5</v>
      </c>
      <c r="C7513" t="s" s="10">
        <v>5942</v>
      </c>
      <c r="D7513" s="11">
        <v>518348</v>
      </c>
      <c r="E7513" t="s" s="10">
        <v>6235</v>
      </c>
    </row>
    <row r="7514" s="7" customFormat="1" ht="18.75" customHeight="1">
      <c r="A7514" s="8">
        <v>7513</v>
      </c>
      <c r="B7514" t="s" s="9">
        <v>5</v>
      </c>
      <c r="C7514" t="s" s="10">
        <v>5942</v>
      </c>
      <c r="D7514" s="11">
        <v>518348</v>
      </c>
      <c r="E7514" t="s" s="10">
        <v>6267</v>
      </c>
    </row>
    <row r="7515" s="7" customFormat="1" ht="18.75" customHeight="1">
      <c r="A7515" s="8">
        <v>7514</v>
      </c>
      <c r="B7515" t="s" s="9">
        <v>5</v>
      </c>
      <c r="C7515" t="s" s="10">
        <v>5942</v>
      </c>
      <c r="D7515" s="11">
        <v>518348</v>
      </c>
      <c r="E7515" t="s" s="10">
        <v>6268</v>
      </c>
    </row>
    <row r="7516" s="7" customFormat="1" ht="18.75" customHeight="1">
      <c r="A7516" s="8">
        <v>7515</v>
      </c>
      <c r="B7516" t="s" s="9">
        <v>5</v>
      </c>
      <c r="C7516" t="s" s="10">
        <v>5942</v>
      </c>
      <c r="D7516" s="11">
        <v>518349</v>
      </c>
      <c r="E7516" t="s" s="10">
        <v>6269</v>
      </c>
    </row>
    <row r="7517" s="7" customFormat="1" ht="18.75" customHeight="1">
      <c r="A7517" s="8">
        <v>7516</v>
      </c>
      <c r="B7517" t="s" s="9">
        <v>5</v>
      </c>
      <c r="C7517" t="s" s="10">
        <v>5942</v>
      </c>
      <c r="D7517" s="11">
        <v>518349</v>
      </c>
      <c r="E7517" t="s" s="10">
        <v>6270</v>
      </c>
    </row>
    <row r="7518" s="7" customFormat="1" ht="18.75" customHeight="1">
      <c r="A7518" s="8">
        <v>7517</v>
      </c>
      <c r="B7518" t="s" s="9">
        <v>5</v>
      </c>
      <c r="C7518" t="s" s="10">
        <v>5942</v>
      </c>
      <c r="D7518" s="11">
        <v>518349</v>
      </c>
      <c r="E7518" t="s" s="10">
        <v>6271</v>
      </c>
    </row>
    <row r="7519" s="7" customFormat="1" ht="18.75" customHeight="1">
      <c r="A7519" s="8">
        <v>7518</v>
      </c>
      <c r="B7519" t="s" s="9">
        <v>5</v>
      </c>
      <c r="C7519" t="s" s="10">
        <v>5942</v>
      </c>
      <c r="D7519" s="11">
        <v>518349</v>
      </c>
      <c r="E7519" t="s" s="10">
        <v>6272</v>
      </c>
    </row>
    <row r="7520" s="7" customFormat="1" ht="18.75" customHeight="1">
      <c r="A7520" s="8">
        <v>7519</v>
      </c>
      <c r="B7520" t="s" s="9">
        <v>5</v>
      </c>
      <c r="C7520" t="s" s="10">
        <v>5942</v>
      </c>
      <c r="D7520" s="11">
        <v>518349</v>
      </c>
      <c r="E7520" t="s" s="10">
        <v>6273</v>
      </c>
    </row>
    <row r="7521" s="7" customFormat="1" ht="18.75" customHeight="1">
      <c r="A7521" s="8">
        <v>7520</v>
      </c>
      <c r="B7521" t="s" s="9">
        <v>5</v>
      </c>
      <c r="C7521" t="s" s="10">
        <v>5942</v>
      </c>
      <c r="D7521" s="11">
        <v>518349</v>
      </c>
      <c r="E7521" t="s" s="10">
        <v>6274</v>
      </c>
    </row>
    <row r="7522" s="7" customFormat="1" ht="18.75" customHeight="1">
      <c r="A7522" s="8">
        <v>7521</v>
      </c>
      <c r="B7522" t="s" s="9">
        <v>5</v>
      </c>
      <c r="C7522" t="s" s="10">
        <v>5942</v>
      </c>
      <c r="D7522" s="11">
        <v>518349</v>
      </c>
      <c r="E7522" t="s" s="10">
        <v>1214</v>
      </c>
    </row>
    <row r="7523" s="7" customFormat="1" ht="18.75" customHeight="1">
      <c r="A7523" s="8">
        <v>7522</v>
      </c>
      <c r="B7523" t="s" s="9">
        <v>5</v>
      </c>
      <c r="C7523" t="s" s="10">
        <v>5942</v>
      </c>
      <c r="D7523" s="11">
        <v>518349</v>
      </c>
      <c r="E7523" t="s" s="10">
        <v>6275</v>
      </c>
    </row>
    <row r="7524" s="7" customFormat="1" ht="18.75" customHeight="1">
      <c r="A7524" s="8">
        <v>7523</v>
      </c>
      <c r="B7524" t="s" s="9">
        <v>5</v>
      </c>
      <c r="C7524" t="s" s="10">
        <v>5942</v>
      </c>
      <c r="D7524" s="11">
        <v>518350</v>
      </c>
      <c r="E7524" t="s" s="10">
        <v>6276</v>
      </c>
    </row>
    <row r="7525" s="7" customFormat="1" ht="18.75" customHeight="1">
      <c r="A7525" s="8">
        <v>7524</v>
      </c>
      <c r="B7525" t="s" s="9">
        <v>5</v>
      </c>
      <c r="C7525" t="s" s="10">
        <v>5942</v>
      </c>
      <c r="D7525" s="11">
        <v>518350</v>
      </c>
      <c r="E7525" t="s" s="10">
        <v>6277</v>
      </c>
    </row>
    <row r="7526" s="7" customFormat="1" ht="18.75" customHeight="1">
      <c r="A7526" s="8">
        <v>7525</v>
      </c>
      <c r="B7526" t="s" s="9">
        <v>5</v>
      </c>
      <c r="C7526" t="s" s="10">
        <v>5942</v>
      </c>
      <c r="D7526" s="11">
        <v>518350</v>
      </c>
      <c r="E7526" t="s" s="10">
        <v>6278</v>
      </c>
    </row>
    <row r="7527" s="7" customFormat="1" ht="18.75" customHeight="1">
      <c r="A7527" s="8">
        <v>7526</v>
      </c>
      <c r="B7527" t="s" s="9">
        <v>5</v>
      </c>
      <c r="C7527" t="s" s="10">
        <v>5942</v>
      </c>
      <c r="D7527" s="11">
        <v>518350</v>
      </c>
      <c r="E7527" t="s" s="10">
        <v>6279</v>
      </c>
    </row>
    <row r="7528" s="7" customFormat="1" ht="18.75" customHeight="1">
      <c r="A7528" s="8">
        <v>7527</v>
      </c>
      <c r="B7528" t="s" s="9">
        <v>5</v>
      </c>
      <c r="C7528" t="s" s="10">
        <v>5942</v>
      </c>
      <c r="D7528" s="11">
        <v>518350</v>
      </c>
      <c r="E7528" t="s" s="10">
        <v>4253</v>
      </c>
    </row>
    <row r="7529" s="7" customFormat="1" ht="18.75" customHeight="1">
      <c r="A7529" s="8">
        <v>7528</v>
      </c>
      <c r="B7529" t="s" s="9">
        <v>5</v>
      </c>
      <c r="C7529" t="s" s="10">
        <v>5942</v>
      </c>
      <c r="D7529" s="11">
        <v>518350</v>
      </c>
      <c r="E7529" t="s" s="10">
        <v>6280</v>
      </c>
    </row>
    <row r="7530" s="7" customFormat="1" ht="18.75" customHeight="1">
      <c r="A7530" s="8">
        <v>7529</v>
      </c>
      <c r="B7530" t="s" s="9">
        <v>5</v>
      </c>
      <c r="C7530" t="s" s="10">
        <v>5942</v>
      </c>
      <c r="D7530" s="11">
        <v>518350</v>
      </c>
      <c r="E7530" t="s" s="10">
        <v>6281</v>
      </c>
    </row>
    <row r="7531" s="7" customFormat="1" ht="18.75" customHeight="1">
      <c r="A7531" s="8">
        <v>7530</v>
      </c>
      <c r="B7531" t="s" s="9">
        <v>5</v>
      </c>
      <c r="C7531" t="s" s="10">
        <v>5942</v>
      </c>
      <c r="D7531" s="11">
        <v>518350</v>
      </c>
      <c r="E7531" t="s" s="10">
        <v>6282</v>
      </c>
    </row>
    <row r="7532" s="7" customFormat="1" ht="18.75" customHeight="1">
      <c r="A7532" s="8">
        <v>7531</v>
      </c>
      <c r="B7532" t="s" s="9">
        <v>5</v>
      </c>
      <c r="C7532" t="s" s="10">
        <v>5942</v>
      </c>
      <c r="D7532" s="11">
        <v>518350</v>
      </c>
      <c r="E7532" t="s" s="10">
        <v>6283</v>
      </c>
    </row>
    <row r="7533" s="7" customFormat="1" ht="18.75" customHeight="1">
      <c r="A7533" s="8">
        <v>7532</v>
      </c>
      <c r="B7533" t="s" s="9">
        <v>5</v>
      </c>
      <c r="C7533" t="s" s="10">
        <v>5942</v>
      </c>
      <c r="D7533" s="11">
        <v>518360</v>
      </c>
      <c r="E7533" t="s" s="10">
        <v>6284</v>
      </c>
    </row>
    <row r="7534" s="7" customFormat="1" ht="18.75" customHeight="1">
      <c r="A7534" s="8">
        <v>7533</v>
      </c>
      <c r="B7534" t="s" s="9">
        <v>5</v>
      </c>
      <c r="C7534" t="s" s="10">
        <v>5942</v>
      </c>
      <c r="D7534" s="11">
        <v>518360</v>
      </c>
      <c r="E7534" t="s" s="10">
        <v>6285</v>
      </c>
    </row>
    <row r="7535" s="7" customFormat="1" ht="18.75" customHeight="1">
      <c r="A7535" s="8">
        <v>7534</v>
      </c>
      <c r="B7535" t="s" s="9">
        <v>5</v>
      </c>
      <c r="C7535" t="s" s="10">
        <v>5942</v>
      </c>
      <c r="D7535" s="11">
        <v>518360</v>
      </c>
      <c r="E7535" t="s" s="10">
        <v>5942</v>
      </c>
    </row>
    <row r="7536" s="7" customFormat="1" ht="18.75" customHeight="1">
      <c r="A7536" s="8">
        <v>7535</v>
      </c>
      <c r="B7536" t="s" s="9">
        <v>5</v>
      </c>
      <c r="C7536" t="s" s="10">
        <v>5942</v>
      </c>
      <c r="D7536" s="11">
        <v>518360</v>
      </c>
      <c r="E7536" t="s" s="10">
        <v>6286</v>
      </c>
    </row>
    <row r="7537" s="7" customFormat="1" ht="18.75" customHeight="1">
      <c r="A7537" s="8">
        <v>7536</v>
      </c>
      <c r="B7537" t="s" s="9">
        <v>5</v>
      </c>
      <c r="C7537" t="s" s="10">
        <v>5942</v>
      </c>
      <c r="D7537" s="11">
        <v>518360</v>
      </c>
      <c r="E7537" t="s" s="10">
        <v>5057</v>
      </c>
    </row>
    <row r="7538" s="7" customFormat="1" ht="18.75" customHeight="1">
      <c r="A7538" s="8">
        <v>7537</v>
      </c>
      <c r="B7538" t="s" s="9">
        <v>5</v>
      </c>
      <c r="C7538" t="s" s="10">
        <v>5942</v>
      </c>
      <c r="D7538" s="11">
        <v>518360</v>
      </c>
      <c r="E7538" t="s" s="10">
        <v>6287</v>
      </c>
    </row>
    <row r="7539" s="7" customFormat="1" ht="18.75" customHeight="1">
      <c r="A7539" s="8">
        <v>7538</v>
      </c>
      <c r="B7539" t="s" s="9">
        <v>5</v>
      </c>
      <c r="C7539" t="s" s="10">
        <v>5942</v>
      </c>
      <c r="D7539" s="11">
        <v>518360</v>
      </c>
      <c r="E7539" t="s" s="10">
        <v>6288</v>
      </c>
    </row>
    <row r="7540" s="7" customFormat="1" ht="18.75" customHeight="1">
      <c r="A7540" s="8">
        <v>7539</v>
      </c>
      <c r="B7540" t="s" s="9">
        <v>5</v>
      </c>
      <c r="C7540" t="s" s="10">
        <v>5942</v>
      </c>
      <c r="D7540" s="11">
        <v>518360</v>
      </c>
      <c r="E7540" t="s" s="10">
        <v>6289</v>
      </c>
    </row>
    <row r="7541" s="7" customFormat="1" ht="18.75" customHeight="1">
      <c r="A7541" s="8">
        <v>7540</v>
      </c>
      <c r="B7541" t="s" s="9">
        <v>5</v>
      </c>
      <c r="C7541" t="s" s="10">
        <v>5942</v>
      </c>
      <c r="D7541" s="11">
        <v>518360</v>
      </c>
      <c r="E7541" t="s" s="10">
        <v>6290</v>
      </c>
    </row>
    <row r="7542" s="7" customFormat="1" ht="18.75" customHeight="1">
      <c r="A7542" s="8">
        <v>7541</v>
      </c>
      <c r="B7542" t="s" s="9">
        <v>5</v>
      </c>
      <c r="C7542" t="s" s="10">
        <v>5942</v>
      </c>
      <c r="D7542" s="11">
        <v>518360</v>
      </c>
      <c r="E7542" t="s" s="10">
        <v>6291</v>
      </c>
    </row>
    <row r="7543" s="7" customFormat="1" ht="18.75" customHeight="1">
      <c r="A7543" s="8">
        <v>7542</v>
      </c>
      <c r="B7543" t="s" s="9">
        <v>5</v>
      </c>
      <c r="C7543" t="s" s="10">
        <v>5942</v>
      </c>
      <c r="D7543" s="11">
        <v>518360</v>
      </c>
      <c r="E7543" t="s" s="10">
        <v>6260</v>
      </c>
    </row>
    <row r="7544" s="7" customFormat="1" ht="18.75" customHeight="1">
      <c r="A7544" s="8">
        <v>7543</v>
      </c>
      <c r="B7544" t="s" s="9">
        <v>5</v>
      </c>
      <c r="C7544" t="s" s="10">
        <v>5942</v>
      </c>
      <c r="D7544" s="11">
        <v>518360</v>
      </c>
      <c r="E7544" t="s" s="10">
        <v>6292</v>
      </c>
    </row>
    <row r="7545" s="7" customFormat="1" ht="18.75" customHeight="1">
      <c r="A7545" s="8">
        <v>7544</v>
      </c>
      <c r="B7545" t="s" s="9">
        <v>5</v>
      </c>
      <c r="C7545" t="s" s="10">
        <v>5942</v>
      </c>
      <c r="D7545" s="11">
        <v>518360</v>
      </c>
      <c r="E7545" t="s" s="10">
        <v>6048</v>
      </c>
    </row>
    <row r="7546" s="7" customFormat="1" ht="18.75" customHeight="1">
      <c r="A7546" s="8">
        <v>7545</v>
      </c>
      <c r="B7546" t="s" s="9">
        <v>5</v>
      </c>
      <c r="C7546" t="s" s="10">
        <v>5942</v>
      </c>
      <c r="D7546" s="11">
        <v>518360</v>
      </c>
      <c r="E7546" t="s" s="10">
        <v>6293</v>
      </c>
    </row>
    <row r="7547" s="7" customFormat="1" ht="18.75" customHeight="1">
      <c r="A7547" s="8">
        <v>7546</v>
      </c>
      <c r="B7547" t="s" s="9">
        <v>5</v>
      </c>
      <c r="C7547" t="s" s="10">
        <v>5942</v>
      </c>
      <c r="D7547" s="11">
        <v>518360</v>
      </c>
      <c r="E7547" t="s" s="10">
        <v>6294</v>
      </c>
    </row>
    <row r="7548" s="7" customFormat="1" ht="18.75" customHeight="1">
      <c r="A7548" s="8">
        <v>7547</v>
      </c>
      <c r="B7548" t="s" s="9">
        <v>5</v>
      </c>
      <c r="C7548" t="s" s="10">
        <v>5942</v>
      </c>
      <c r="D7548" s="11">
        <v>518360</v>
      </c>
      <c r="E7548" t="s" s="10">
        <v>6295</v>
      </c>
    </row>
    <row r="7549" s="7" customFormat="1" ht="18.75" customHeight="1">
      <c r="A7549" s="8">
        <v>7548</v>
      </c>
      <c r="B7549" t="s" s="9">
        <v>5</v>
      </c>
      <c r="C7549" t="s" s="10">
        <v>5942</v>
      </c>
      <c r="D7549" s="11">
        <v>518360</v>
      </c>
      <c r="E7549" t="s" s="10">
        <v>6296</v>
      </c>
    </row>
    <row r="7550" s="7" customFormat="1" ht="18.75" customHeight="1">
      <c r="A7550" s="8">
        <v>7549</v>
      </c>
      <c r="B7550" t="s" s="9">
        <v>5</v>
      </c>
      <c r="C7550" t="s" s="10">
        <v>5942</v>
      </c>
      <c r="D7550" s="11">
        <v>518360</v>
      </c>
      <c r="E7550" t="s" s="10">
        <v>6297</v>
      </c>
    </row>
    <row r="7551" s="7" customFormat="1" ht="18.75" customHeight="1">
      <c r="A7551" s="8">
        <v>7550</v>
      </c>
      <c r="B7551" t="s" s="9">
        <v>5</v>
      </c>
      <c r="C7551" t="s" s="10">
        <v>5942</v>
      </c>
      <c r="D7551" s="11">
        <v>518360</v>
      </c>
      <c r="E7551" t="s" s="10">
        <v>6298</v>
      </c>
    </row>
    <row r="7552" s="7" customFormat="1" ht="18.75" customHeight="1">
      <c r="A7552" s="8">
        <v>7551</v>
      </c>
      <c r="B7552" t="s" s="9">
        <v>5</v>
      </c>
      <c r="C7552" t="s" s="10">
        <v>5942</v>
      </c>
      <c r="D7552" s="11">
        <v>518360</v>
      </c>
      <c r="E7552" t="s" s="10">
        <v>6299</v>
      </c>
    </row>
    <row r="7553" s="7" customFormat="1" ht="18.75" customHeight="1">
      <c r="A7553" s="8">
        <v>7552</v>
      </c>
      <c r="B7553" t="s" s="9">
        <v>5</v>
      </c>
      <c r="C7553" t="s" s="10">
        <v>5942</v>
      </c>
      <c r="D7553" s="11">
        <v>518380</v>
      </c>
      <c r="E7553" t="s" s="10">
        <v>6300</v>
      </c>
    </row>
    <row r="7554" s="7" customFormat="1" ht="18.75" customHeight="1">
      <c r="A7554" s="8">
        <v>7553</v>
      </c>
      <c r="B7554" t="s" s="9">
        <v>5</v>
      </c>
      <c r="C7554" t="s" s="10">
        <v>5942</v>
      </c>
      <c r="D7554" s="11">
        <v>518380</v>
      </c>
      <c r="E7554" t="s" s="10">
        <v>6301</v>
      </c>
    </row>
    <row r="7555" s="7" customFormat="1" ht="18.75" customHeight="1">
      <c r="A7555" s="8">
        <v>7554</v>
      </c>
      <c r="B7555" t="s" s="9">
        <v>5</v>
      </c>
      <c r="C7555" t="s" s="10">
        <v>5942</v>
      </c>
      <c r="D7555" s="11">
        <v>518380</v>
      </c>
      <c r="E7555" t="s" s="10">
        <v>6302</v>
      </c>
    </row>
    <row r="7556" s="7" customFormat="1" ht="18.75" customHeight="1">
      <c r="A7556" s="8">
        <v>7555</v>
      </c>
      <c r="B7556" t="s" s="9">
        <v>5</v>
      </c>
      <c r="C7556" t="s" s="10">
        <v>5942</v>
      </c>
      <c r="D7556" s="11">
        <v>518380</v>
      </c>
      <c r="E7556" t="s" s="10">
        <v>6303</v>
      </c>
    </row>
    <row r="7557" s="7" customFormat="1" ht="18.75" customHeight="1">
      <c r="A7557" s="8">
        <v>7556</v>
      </c>
      <c r="B7557" t="s" s="9">
        <v>5</v>
      </c>
      <c r="C7557" t="s" s="10">
        <v>5942</v>
      </c>
      <c r="D7557" s="11">
        <v>518380</v>
      </c>
      <c r="E7557" t="s" s="10">
        <v>6304</v>
      </c>
    </row>
    <row r="7558" s="7" customFormat="1" ht="18.75" customHeight="1">
      <c r="A7558" s="8">
        <v>7557</v>
      </c>
      <c r="B7558" t="s" s="9">
        <v>5</v>
      </c>
      <c r="C7558" t="s" s="10">
        <v>5942</v>
      </c>
      <c r="D7558" s="11">
        <v>518380</v>
      </c>
      <c r="E7558" t="s" s="10">
        <v>6305</v>
      </c>
    </row>
    <row r="7559" s="7" customFormat="1" ht="18.75" customHeight="1">
      <c r="A7559" s="8">
        <v>7558</v>
      </c>
      <c r="B7559" t="s" s="9">
        <v>5</v>
      </c>
      <c r="C7559" t="s" s="10">
        <v>5942</v>
      </c>
      <c r="D7559" s="11">
        <v>518380</v>
      </c>
      <c r="E7559" t="s" s="10">
        <v>6306</v>
      </c>
    </row>
    <row r="7560" s="7" customFormat="1" ht="18.75" customHeight="1">
      <c r="A7560" s="8">
        <v>7559</v>
      </c>
      <c r="B7560" t="s" s="9">
        <v>5</v>
      </c>
      <c r="C7560" t="s" s="10">
        <v>5942</v>
      </c>
      <c r="D7560" s="11">
        <v>518380</v>
      </c>
      <c r="E7560" t="s" s="10">
        <v>6307</v>
      </c>
    </row>
    <row r="7561" s="7" customFormat="1" ht="18.75" customHeight="1">
      <c r="A7561" s="8">
        <v>7560</v>
      </c>
      <c r="B7561" t="s" s="9">
        <v>5</v>
      </c>
      <c r="C7561" t="s" s="10">
        <v>5942</v>
      </c>
      <c r="D7561" s="11">
        <v>518380</v>
      </c>
      <c r="E7561" t="s" s="10">
        <v>6308</v>
      </c>
    </row>
    <row r="7562" s="7" customFormat="1" ht="18.75" customHeight="1">
      <c r="A7562" s="8">
        <v>7561</v>
      </c>
      <c r="B7562" t="s" s="9">
        <v>5</v>
      </c>
      <c r="C7562" t="s" s="10">
        <v>5942</v>
      </c>
      <c r="D7562" s="11">
        <v>518380</v>
      </c>
      <c r="E7562" t="s" s="10">
        <v>6309</v>
      </c>
    </row>
    <row r="7563" s="7" customFormat="1" ht="18.75" customHeight="1">
      <c r="A7563" s="8">
        <v>7562</v>
      </c>
      <c r="B7563" t="s" s="9">
        <v>5</v>
      </c>
      <c r="C7563" t="s" s="10">
        <v>5942</v>
      </c>
      <c r="D7563" s="11">
        <v>518380</v>
      </c>
      <c r="E7563" t="s" s="10">
        <v>6310</v>
      </c>
    </row>
    <row r="7564" s="7" customFormat="1" ht="18.75" customHeight="1">
      <c r="A7564" s="8">
        <v>7563</v>
      </c>
      <c r="B7564" t="s" s="9">
        <v>5</v>
      </c>
      <c r="C7564" t="s" s="10">
        <v>5942</v>
      </c>
      <c r="D7564" s="11">
        <v>518380</v>
      </c>
      <c r="E7564" t="s" s="10">
        <v>6311</v>
      </c>
    </row>
    <row r="7565" s="7" customFormat="1" ht="18.75" customHeight="1">
      <c r="A7565" s="8">
        <v>7564</v>
      </c>
      <c r="B7565" t="s" s="9">
        <v>5</v>
      </c>
      <c r="C7565" t="s" s="10">
        <v>5942</v>
      </c>
      <c r="D7565" s="11">
        <v>518382</v>
      </c>
      <c r="E7565" t="s" s="10">
        <v>5942</v>
      </c>
    </row>
    <row r="7566" s="7" customFormat="1" ht="18.75" customHeight="1">
      <c r="A7566" s="8">
        <v>7565</v>
      </c>
      <c r="B7566" t="s" s="9">
        <v>5</v>
      </c>
      <c r="C7566" t="s" s="10">
        <v>5942</v>
      </c>
      <c r="D7566" s="11">
        <v>518385</v>
      </c>
      <c r="E7566" t="s" s="10">
        <v>6312</v>
      </c>
    </row>
    <row r="7567" s="7" customFormat="1" ht="18.75" customHeight="1">
      <c r="A7567" s="8">
        <v>7566</v>
      </c>
      <c r="B7567" t="s" s="9">
        <v>5</v>
      </c>
      <c r="C7567" t="s" s="10">
        <v>5942</v>
      </c>
      <c r="D7567" s="11">
        <v>518385</v>
      </c>
      <c r="E7567" t="s" s="10">
        <v>6313</v>
      </c>
    </row>
    <row r="7568" s="7" customFormat="1" ht="18.75" customHeight="1">
      <c r="A7568" s="8">
        <v>7567</v>
      </c>
      <c r="B7568" t="s" s="9">
        <v>5</v>
      </c>
      <c r="C7568" t="s" s="10">
        <v>5942</v>
      </c>
      <c r="D7568" s="11">
        <v>518385</v>
      </c>
      <c r="E7568" t="s" s="10">
        <v>6314</v>
      </c>
    </row>
    <row r="7569" s="7" customFormat="1" ht="18.75" customHeight="1">
      <c r="A7569" s="8">
        <v>7568</v>
      </c>
      <c r="B7569" t="s" s="9">
        <v>5</v>
      </c>
      <c r="C7569" t="s" s="10">
        <v>5942</v>
      </c>
      <c r="D7569" s="11">
        <v>518385</v>
      </c>
      <c r="E7569" t="s" s="10">
        <v>6315</v>
      </c>
    </row>
    <row r="7570" s="7" customFormat="1" ht="18.75" customHeight="1">
      <c r="A7570" s="8">
        <v>7569</v>
      </c>
      <c r="B7570" t="s" s="9">
        <v>5</v>
      </c>
      <c r="C7570" t="s" s="10">
        <v>5942</v>
      </c>
      <c r="D7570" s="11">
        <v>518390</v>
      </c>
      <c r="E7570" t="s" s="10">
        <v>6316</v>
      </c>
    </row>
    <row r="7571" s="7" customFormat="1" ht="18.75" customHeight="1">
      <c r="A7571" s="8">
        <v>7570</v>
      </c>
      <c r="B7571" t="s" s="9">
        <v>5</v>
      </c>
      <c r="C7571" t="s" s="10">
        <v>5942</v>
      </c>
      <c r="D7571" s="11">
        <v>518390</v>
      </c>
      <c r="E7571" t="s" s="10">
        <v>6317</v>
      </c>
    </row>
    <row r="7572" s="7" customFormat="1" ht="18.75" customHeight="1">
      <c r="A7572" s="8">
        <v>7571</v>
      </c>
      <c r="B7572" t="s" s="9">
        <v>5</v>
      </c>
      <c r="C7572" t="s" s="10">
        <v>5942</v>
      </c>
      <c r="D7572" s="11">
        <v>518390</v>
      </c>
      <c r="E7572" t="s" s="10">
        <v>6318</v>
      </c>
    </row>
    <row r="7573" s="7" customFormat="1" ht="18.75" customHeight="1">
      <c r="A7573" s="8">
        <v>7572</v>
      </c>
      <c r="B7573" t="s" s="9">
        <v>5</v>
      </c>
      <c r="C7573" t="s" s="10">
        <v>5942</v>
      </c>
      <c r="D7573" s="11">
        <v>518390</v>
      </c>
      <c r="E7573" t="s" s="10">
        <v>6319</v>
      </c>
    </row>
    <row r="7574" s="7" customFormat="1" ht="18.75" customHeight="1">
      <c r="A7574" s="8">
        <v>7573</v>
      </c>
      <c r="B7574" t="s" s="9">
        <v>5</v>
      </c>
      <c r="C7574" t="s" s="10">
        <v>5942</v>
      </c>
      <c r="D7574" s="11">
        <v>518390</v>
      </c>
      <c r="E7574" t="s" s="10">
        <v>6320</v>
      </c>
    </row>
    <row r="7575" s="7" customFormat="1" ht="18.75" customHeight="1">
      <c r="A7575" s="8">
        <v>7574</v>
      </c>
      <c r="B7575" t="s" s="9">
        <v>5</v>
      </c>
      <c r="C7575" t="s" s="10">
        <v>5942</v>
      </c>
      <c r="D7575" s="11">
        <v>518390</v>
      </c>
      <c r="E7575" t="s" s="10">
        <v>827</v>
      </c>
    </row>
    <row r="7576" s="7" customFormat="1" ht="18.75" customHeight="1">
      <c r="A7576" s="8">
        <v>7575</v>
      </c>
      <c r="B7576" t="s" s="9">
        <v>5</v>
      </c>
      <c r="C7576" t="s" s="10">
        <v>5942</v>
      </c>
      <c r="D7576" s="11">
        <v>518390</v>
      </c>
      <c r="E7576" t="s" s="10">
        <v>6321</v>
      </c>
    </row>
    <row r="7577" s="7" customFormat="1" ht="18.75" customHeight="1">
      <c r="A7577" s="8">
        <v>7576</v>
      </c>
      <c r="B7577" t="s" s="9">
        <v>5</v>
      </c>
      <c r="C7577" t="s" s="10">
        <v>5942</v>
      </c>
      <c r="D7577" s="11">
        <v>518390</v>
      </c>
      <c r="E7577" t="s" s="10">
        <v>6322</v>
      </c>
    </row>
    <row r="7578" s="7" customFormat="1" ht="18.75" customHeight="1">
      <c r="A7578" s="8">
        <v>7577</v>
      </c>
      <c r="B7578" t="s" s="9">
        <v>5</v>
      </c>
      <c r="C7578" t="s" s="10">
        <v>5942</v>
      </c>
      <c r="D7578" s="11">
        <v>518390</v>
      </c>
      <c r="E7578" t="s" s="10">
        <v>6323</v>
      </c>
    </row>
    <row r="7579" s="7" customFormat="1" ht="18.75" customHeight="1">
      <c r="A7579" s="8">
        <v>7578</v>
      </c>
      <c r="B7579" t="s" s="9">
        <v>5</v>
      </c>
      <c r="C7579" t="s" s="10">
        <v>5942</v>
      </c>
      <c r="D7579" s="11">
        <v>518390</v>
      </c>
      <c r="E7579" t="s" s="10">
        <v>6324</v>
      </c>
    </row>
    <row r="7580" s="7" customFormat="1" ht="18.75" customHeight="1">
      <c r="A7580" s="8">
        <v>7579</v>
      </c>
      <c r="B7580" t="s" s="9">
        <v>5</v>
      </c>
      <c r="C7580" t="s" s="10">
        <v>5942</v>
      </c>
      <c r="D7580" s="11">
        <v>518395</v>
      </c>
      <c r="E7580" t="s" s="10">
        <v>6325</v>
      </c>
    </row>
    <row r="7581" s="7" customFormat="1" ht="18.75" customHeight="1">
      <c r="A7581" s="8">
        <v>7580</v>
      </c>
      <c r="B7581" t="s" s="9">
        <v>5</v>
      </c>
      <c r="C7581" t="s" s="10">
        <v>5942</v>
      </c>
      <c r="D7581" s="11">
        <v>518395</v>
      </c>
      <c r="E7581" t="s" s="10">
        <v>6326</v>
      </c>
    </row>
    <row r="7582" s="7" customFormat="1" ht="18.75" customHeight="1">
      <c r="A7582" s="8">
        <v>7581</v>
      </c>
      <c r="B7582" t="s" s="9">
        <v>5</v>
      </c>
      <c r="C7582" t="s" s="10">
        <v>5942</v>
      </c>
      <c r="D7582" s="11">
        <v>518395</v>
      </c>
      <c r="E7582" t="s" s="10">
        <v>6327</v>
      </c>
    </row>
    <row r="7583" s="7" customFormat="1" ht="18.75" customHeight="1">
      <c r="A7583" s="8">
        <v>7582</v>
      </c>
      <c r="B7583" t="s" s="9">
        <v>5</v>
      </c>
      <c r="C7583" t="s" s="10">
        <v>5942</v>
      </c>
      <c r="D7583" s="11">
        <v>518395</v>
      </c>
      <c r="E7583" t="s" s="10">
        <v>6328</v>
      </c>
    </row>
    <row r="7584" s="7" customFormat="1" ht="18.75" customHeight="1">
      <c r="A7584" s="8">
        <v>7583</v>
      </c>
      <c r="B7584" t="s" s="9">
        <v>5</v>
      </c>
      <c r="C7584" t="s" s="10">
        <v>5942</v>
      </c>
      <c r="D7584" s="11">
        <v>518395</v>
      </c>
      <c r="E7584" t="s" s="10">
        <v>6329</v>
      </c>
    </row>
    <row r="7585" s="7" customFormat="1" ht="18.75" customHeight="1">
      <c r="A7585" s="8">
        <v>7584</v>
      </c>
      <c r="B7585" t="s" s="9">
        <v>5</v>
      </c>
      <c r="C7585" t="s" s="10">
        <v>5942</v>
      </c>
      <c r="D7585" s="11">
        <v>518395</v>
      </c>
      <c r="E7585" t="s" s="10">
        <v>6330</v>
      </c>
    </row>
    <row r="7586" s="7" customFormat="1" ht="18.75" customHeight="1">
      <c r="A7586" s="8">
        <v>7585</v>
      </c>
      <c r="B7586" t="s" s="9">
        <v>5</v>
      </c>
      <c r="C7586" t="s" s="10">
        <v>5942</v>
      </c>
      <c r="D7586" s="11">
        <v>518395</v>
      </c>
      <c r="E7586" t="s" s="10">
        <v>4755</v>
      </c>
    </row>
    <row r="7587" s="7" customFormat="1" ht="18.75" customHeight="1">
      <c r="A7587" s="8">
        <v>7586</v>
      </c>
      <c r="B7587" t="s" s="9">
        <v>5</v>
      </c>
      <c r="C7587" t="s" s="10">
        <v>5942</v>
      </c>
      <c r="D7587" s="11">
        <v>518395</v>
      </c>
      <c r="E7587" t="s" s="10">
        <v>1078</v>
      </c>
    </row>
    <row r="7588" s="7" customFormat="1" ht="18.75" customHeight="1">
      <c r="A7588" s="8">
        <v>7587</v>
      </c>
      <c r="B7588" t="s" s="9">
        <v>5</v>
      </c>
      <c r="C7588" t="s" s="10">
        <v>5942</v>
      </c>
      <c r="D7588" s="11">
        <v>518395</v>
      </c>
      <c r="E7588" t="s" s="10">
        <v>6331</v>
      </c>
    </row>
    <row r="7589" s="7" customFormat="1" ht="18.75" customHeight="1">
      <c r="A7589" s="8">
        <v>7588</v>
      </c>
      <c r="B7589" t="s" s="9">
        <v>5</v>
      </c>
      <c r="C7589" t="s" s="10">
        <v>5942</v>
      </c>
      <c r="D7589" s="11">
        <v>518395</v>
      </c>
      <c r="E7589" t="s" s="10">
        <v>6332</v>
      </c>
    </row>
    <row r="7590" s="7" customFormat="1" ht="18.75" customHeight="1">
      <c r="A7590" s="8">
        <v>7589</v>
      </c>
      <c r="B7590" t="s" s="9">
        <v>5</v>
      </c>
      <c r="C7590" t="s" s="10">
        <v>5942</v>
      </c>
      <c r="D7590" s="11">
        <v>518395</v>
      </c>
      <c r="E7590" t="s" s="10">
        <v>6333</v>
      </c>
    </row>
    <row r="7591" s="7" customFormat="1" ht="18.75" customHeight="1">
      <c r="A7591" s="8">
        <v>7590</v>
      </c>
      <c r="B7591" t="s" s="9">
        <v>5</v>
      </c>
      <c r="C7591" t="s" s="10">
        <v>5942</v>
      </c>
      <c r="D7591" s="11">
        <v>518395</v>
      </c>
      <c r="E7591" t="s" s="10">
        <v>6334</v>
      </c>
    </row>
    <row r="7592" s="7" customFormat="1" ht="18.75" customHeight="1">
      <c r="A7592" s="8">
        <v>7591</v>
      </c>
      <c r="B7592" t="s" s="9">
        <v>5</v>
      </c>
      <c r="C7592" t="s" s="10">
        <v>5942</v>
      </c>
      <c r="D7592" s="11">
        <v>518395</v>
      </c>
      <c r="E7592" t="s" s="10">
        <v>6335</v>
      </c>
    </row>
    <row r="7593" s="7" customFormat="1" ht="18.75" customHeight="1">
      <c r="A7593" s="8">
        <v>7592</v>
      </c>
      <c r="B7593" t="s" s="9">
        <v>5</v>
      </c>
      <c r="C7593" t="s" s="10">
        <v>5942</v>
      </c>
      <c r="D7593" s="11">
        <v>518396</v>
      </c>
      <c r="E7593" t="s" s="10">
        <v>6336</v>
      </c>
    </row>
    <row r="7594" s="7" customFormat="1" ht="18.75" customHeight="1">
      <c r="A7594" s="8">
        <v>7593</v>
      </c>
      <c r="B7594" t="s" s="9">
        <v>5</v>
      </c>
      <c r="C7594" t="s" s="10">
        <v>5942</v>
      </c>
      <c r="D7594" s="11">
        <v>518396</v>
      </c>
      <c r="E7594" t="s" s="10">
        <v>6337</v>
      </c>
    </row>
    <row r="7595" s="7" customFormat="1" ht="18.75" customHeight="1">
      <c r="A7595" s="8">
        <v>7594</v>
      </c>
      <c r="B7595" t="s" s="9">
        <v>5</v>
      </c>
      <c r="C7595" t="s" s="10">
        <v>5942</v>
      </c>
      <c r="D7595" s="11">
        <v>518396</v>
      </c>
      <c r="E7595" t="s" s="10">
        <v>6338</v>
      </c>
    </row>
    <row r="7596" s="7" customFormat="1" ht="18.75" customHeight="1">
      <c r="A7596" s="8">
        <v>7595</v>
      </c>
      <c r="B7596" t="s" s="9">
        <v>5</v>
      </c>
      <c r="C7596" t="s" s="10">
        <v>5942</v>
      </c>
      <c r="D7596" s="11">
        <v>518396</v>
      </c>
      <c r="E7596" t="s" s="10">
        <v>6339</v>
      </c>
    </row>
    <row r="7597" s="7" customFormat="1" ht="18.75" customHeight="1">
      <c r="A7597" s="8">
        <v>7596</v>
      </c>
      <c r="B7597" t="s" s="9">
        <v>5</v>
      </c>
      <c r="C7597" t="s" s="10">
        <v>5942</v>
      </c>
      <c r="D7597" s="11">
        <v>518396</v>
      </c>
      <c r="E7597" t="s" s="10">
        <v>6340</v>
      </c>
    </row>
    <row r="7598" s="7" customFormat="1" ht="18.75" customHeight="1">
      <c r="A7598" s="8">
        <v>7597</v>
      </c>
      <c r="B7598" t="s" s="9">
        <v>5</v>
      </c>
      <c r="C7598" t="s" s="10">
        <v>5942</v>
      </c>
      <c r="D7598" s="11">
        <v>518396</v>
      </c>
      <c r="E7598" t="s" s="10">
        <v>6341</v>
      </c>
    </row>
    <row r="7599" s="7" customFormat="1" ht="18.75" customHeight="1">
      <c r="A7599" s="8">
        <v>7598</v>
      </c>
      <c r="B7599" t="s" s="9">
        <v>5</v>
      </c>
      <c r="C7599" t="s" s="10">
        <v>5942</v>
      </c>
      <c r="D7599" s="11">
        <v>518396</v>
      </c>
      <c r="E7599" t="s" s="10">
        <v>6342</v>
      </c>
    </row>
    <row r="7600" s="7" customFormat="1" ht="18.75" customHeight="1">
      <c r="A7600" s="8">
        <v>7599</v>
      </c>
      <c r="B7600" t="s" s="9">
        <v>5</v>
      </c>
      <c r="C7600" t="s" s="10">
        <v>5942</v>
      </c>
      <c r="D7600" s="11">
        <v>518396</v>
      </c>
      <c r="E7600" t="s" s="10">
        <v>1079</v>
      </c>
    </row>
    <row r="7601" s="7" customFormat="1" ht="18.75" customHeight="1">
      <c r="A7601" s="8">
        <v>7600</v>
      </c>
      <c r="B7601" t="s" s="9">
        <v>5</v>
      </c>
      <c r="C7601" t="s" s="10">
        <v>5942</v>
      </c>
      <c r="D7601" s="11">
        <v>518396</v>
      </c>
      <c r="E7601" t="s" s="10">
        <v>6343</v>
      </c>
    </row>
    <row r="7602" s="7" customFormat="1" ht="18.75" customHeight="1">
      <c r="A7602" s="8">
        <v>7601</v>
      </c>
      <c r="B7602" t="s" s="9">
        <v>5</v>
      </c>
      <c r="C7602" t="s" s="10">
        <v>5942</v>
      </c>
      <c r="D7602" s="11">
        <v>518396</v>
      </c>
      <c r="E7602" t="s" s="10">
        <v>6344</v>
      </c>
    </row>
    <row r="7603" s="7" customFormat="1" ht="18.75" customHeight="1">
      <c r="A7603" s="8">
        <v>7602</v>
      </c>
      <c r="B7603" t="s" s="9">
        <v>5</v>
      </c>
      <c r="C7603" t="s" s="10">
        <v>5942</v>
      </c>
      <c r="D7603" s="11">
        <v>518396</v>
      </c>
      <c r="E7603" t="s" s="10">
        <v>6345</v>
      </c>
    </row>
    <row r="7604" s="7" customFormat="1" ht="18.75" customHeight="1">
      <c r="A7604" s="8">
        <v>7603</v>
      </c>
      <c r="B7604" t="s" s="9">
        <v>5</v>
      </c>
      <c r="C7604" t="s" s="10">
        <v>5942</v>
      </c>
      <c r="D7604" s="11">
        <v>518397</v>
      </c>
      <c r="E7604" t="s" s="10">
        <v>6346</v>
      </c>
    </row>
    <row r="7605" s="7" customFormat="1" ht="18.75" customHeight="1">
      <c r="A7605" s="8">
        <v>7604</v>
      </c>
      <c r="B7605" t="s" s="9">
        <v>5</v>
      </c>
      <c r="C7605" t="s" s="10">
        <v>5942</v>
      </c>
      <c r="D7605" s="11">
        <v>518398</v>
      </c>
      <c r="E7605" t="s" s="10">
        <v>5942</v>
      </c>
    </row>
    <row r="7606" s="7" customFormat="1" ht="18.75" customHeight="1">
      <c r="A7606" s="8">
        <v>7605</v>
      </c>
      <c r="B7606" t="s" s="9">
        <v>5</v>
      </c>
      <c r="C7606" t="s" s="10">
        <v>5942</v>
      </c>
      <c r="D7606" s="11">
        <v>518401</v>
      </c>
      <c r="E7606" t="s" s="10">
        <v>6347</v>
      </c>
    </row>
    <row r="7607" s="7" customFormat="1" ht="18.75" customHeight="1">
      <c r="A7607" s="8">
        <v>7606</v>
      </c>
      <c r="B7607" t="s" s="9">
        <v>5</v>
      </c>
      <c r="C7607" t="s" s="10">
        <v>5942</v>
      </c>
      <c r="D7607" s="11">
        <v>518401</v>
      </c>
      <c r="E7607" t="s" s="10">
        <v>4665</v>
      </c>
    </row>
    <row r="7608" s="7" customFormat="1" ht="18.75" customHeight="1">
      <c r="A7608" s="8">
        <v>7607</v>
      </c>
      <c r="B7608" t="s" s="9">
        <v>5</v>
      </c>
      <c r="C7608" t="s" s="10">
        <v>5942</v>
      </c>
      <c r="D7608" s="11">
        <v>518401</v>
      </c>
      <c r="E7608" t="s" s="10">
        <v>6348</v>
      </c>
    </row>
    <row r="7609" s="7" customFormat="1" ht="18.75" customHeight="1">
      <c r="A7609" s="8">
        <v>7608</v>
      </c>
      <c r="B7609" t="s" s="9">
        <v>5</v>
      </c>
      <c r="C7609" t="s" s="10">
        <v>5942</v>
      </c>
      <c r="D7609" s="11">
        <v>518401</v>
      </c>
      <c r="E7609" t="s" s="10">
        <v>6349</v>
      </c>
    </row>
    <row r="7610" s="7" customFormat="1" ht="18.75" customHeight="1">
      <c r="A7610" s="8">
        <v>7609</v>
      </c>
      <c r="B7610" t="s" s="9">
        <v>5</v>
      </c>
      <c r="C7610" t="s" s="10">
        <v>5942</v>
      </c>
      <c r="D7610" s="11">
        <v>518401</v>
      </c>
      <c r="E7610" t="s" s="10">
        <v>6350</v>
      </c>
    </row>
    <row r="7611" s="7" customFormat="1" ht="18.75" customHeight="1">
      <c r="A7611" s="8">
        <v>7610</v>
      </c>
      <c r="B7611" t="s" s="9">
        <v>5</v>
      </c>
      <c r="C7611" t="s" s="10">
        <v>5942</v>
      </c>
      <c r="D7611" s="11">
        <v>518401</v>
      </c>
      <c r="E7611" t="s" s="10">
        <v>6351</v>
      </c>
    </row>
    <row r="7612" s="7" customFormat="1" ht="18.75" customHeight="1">
      <c r="A7612" s="8">
        <v>7611</v>
      </c>
      <c r="B7612" t="s" s="9">
        <v>5</v>
      </c>
      <c r="C7612" t="s" s="10">
        <v>5942</v>
      </c>
      <c r="D7612" s="11">
        <v>518401</v>
      </c>
      <c r="E7612" t="s" s="10">
        <v>6352</v>
      </c>
    </row>
    <row r="7613" s="7" customFormat="1" ht="18.75" customHeight="1">
      <c r="A7613" s="8">
        <v>7612</v>
      </c>
      <c r="B7613" t="s" s="9">
        <v>5</v>
      </c>
      <c r="C7613" t="s" s="10">
        <v>5942</v>
      </c>
      <c r="D7613" s="11">
        <v>518401</v>
      </c>
      <c r="E7613" t="s" s="10">
        <v>6353</v>
      </c>
    </row>
    <row r="7614" s="7" customFormat="1" ht="18.75" customHeight="1">
      <c r="A7614" s="8">
        <v>7613</v>
      </c>
      <c r="B7614" t="s" s="9">
        <v>5</v>
      </c>
      <c r="C7614" t="s" s="10">
        <v>5942</v>
      </c>
      <c r="D7614" s="11">
        <v>518401</v>
      </c>
      <c r="E7614" t="s" s="10">
        <v>6354</v>
      </c>
    </row>
    <row r="7615" s="7" customFormat="1" ht="18.75" customHeight="1">
      <c r="A7615" s="8">
        <v>7614</v>
      </c>
      <c r="B7615" t="s" s="9">
        <v>5</v>
      </c>
      <c r="C7615" t="s" s="10">
        <v>5942</v>
      </c>
      <c r="D7615" s="11">
        <v>518401</v>
      </c>
      <c r="E7615" t="s" s="10">
        <v>6355</v>
      </c>
    </row>
    <row r="7616" s="7" customFormat="1" ht="18.75" customHeight="1">
      <c r="A7616" s="8">
        <v>7615</v>
      </c>
      <c r="B7616" t="s" s="9">
        <v>5</v>
      </c>
      <c r="C7616" t="s" s="10">
        <v>5942</v>
      </c>
      <c r="D7616" s="11">
        <v>518401</v>
      </c>
      <c r="E7616" t="s" s="10">
        <v>6356</v>
      </c>
    </row>
    <row r="7617" s="7" customFormat="1" ht="18.75" customHeight="1">
      <c r="A7617" s="8">
        <v>7616</v>
      </c>
      <c r="B7617" t="s" s="9">
        <v>5</v>
      </c>
      <c r="C7617" t="s" s="10">
        <v>5942</v>
      </c>
      <c r="D7617" s="11">
        <v>518401</v>
      </c>
      <c r="E7617" t="s" s="10">
        <v>6300</v>
      </c>
    </row>
    <row r="7618" s="7" customFormat="1" ht="18.75" customHeight="1">
      <c r="A7618" s="8">
        <v>7617</v>
      </c>
      <c r="B7618" t="s" s="9">
        <v>5</v>
      </c>
      <c r="C7618" t="s" s="10">
        <v>5942</v>
      </c>
      <c r="D7618" s="11">
        <v>518401</v>
      </c>
      <c r="E7618" t="s" s="10">
        <v>6357</v>
      </c>
    </row>
    <row r="7619" s="7" customFormat="1" ht="18.75" customHeight="1">
      <c r="A7619" s="8">
        <v>7618</v>
      </c>
      <c r="B7619" t="s" s="9">
        <v>5</v>
      </c>
      <c r="C7619" t="s" s="10">
        <v>5942</v>
      </c>
      <c r="D7619" s="11">
        <v>518401</v>
      </c>
      <c r="E7619" t="s" s="10">
        <v>6358</v>
      </c>
    </row>
    <row r="7620" s="7" customFormat="1" ht="18.75" customHeight="1">
      <c r="A7620" s="8">
        <v>7619</v>
      </c>
      <c r="B7620" t="s" s="9">
        <v>5</v>
      </c>
      <c r="C7620" t="s" s="10">
        <v>5942</v>
      </c>
      <c r="D7620" s="11">
        <v>518401</v>
      </c>
      <c r="E7620" t="s" s="10">
        <v>6359</v>
      </c>
    </row>
    <row r="7621" s="7" customFormat="1" ht="18.75" customHeight="1">
      <c r="A7621" s="8">
        <v>7620</v>
      </c>
      <c r="B7621" t="s" s="9">
        <v>5</v>
      </c>
      <c r="C7621" t="s" s="10">
        <v>5942</v>
      </c>
      <c r="D7621" s="11">
        <v>518402</v>
      </c>
      <c r="E7621" t="s" s="10">
        <v>5942</v>
      </c>
    </row>
    <row r="7622" s="7" customFormat="1" ht="18.75" customHeight="1">
      <c r="A7622" s="8">
        <v>7621</v>
      </c>
      <c r="B7622" t="s" s="9">
        <v>5</v>
      </c>
      <c r="C7622" t="s" s="10">
        <v>5942</v>
      </c>
      <c r="D7622" s="11">
        <v>518405</v>
      </c>
      <c r="E7622" t="s" s="10">
        <v>6360</v>
      </c>
    </row>
    <row r="7623" s="7" customFormat="1" ht="18.75" customHeight="1">
      <c r="A7623" s="8">
        <v>7622</v>
      </c>
      <c r="B7623" t="s" s="9">
        <v>5</v>
      </c>
      <c r="C7623" t="s" s="10">
        <v>5942</v>
      </c>
      <c r="D7623" s="11">
        <v>518405</v>
      </c>
      <c r="E7623" t="s" s="10">
        <v>6361</v>
      </c>
    </row>
    <row r="7624" s="7" customFormat="1" ht="18.75" customHeight="1">
      <c r="A7624" s="8">
        <v>7623</v>
      </c>
      <c r="B7624" t="s" s="9">
        <v>5</v>
      </c>
      <c r="C7624" t="s" s="10">
        <v>5942</v>
      </c>
      <c r="D7624" s="11">
        <v>518405</v>
      </c>
      <c r="E7624" t="s" s="10">
        <v>6362</v>
      </c>
    </row>
    <row r="7625" s="7" customFormat="1" ht="18.75" customHeight="1">
      <c r="A7625" s="8">
        <v>7624</v>
      </c>
      <c r="B7625" t="s" s="9">
        <v>5</v>
      </c>
      <c r="C7625" t="s" s="10">
        <v>5942</v>
      </c>
      <c r="D7625" s="11">
        <v>518405</v>
      </c>
      <c r="E7625" t="s" s="10">
        <v>510</v>
      </c>
    </row>
    <row r="7626" s="7" customFormat="1" ht="18.75" customHeight="1">
      <c r="A7626" s="8">
        <v>7625</v>
      </c>
      <c r="B7626" t="s" s="9">
        <v>5</v>
      </c>
      <c r="C7626" t="s" s="10">
        <v>5942</v>
      </c>
      <c r="D7626" s="11">
        <v>518405</v>
      </c>
      <c r="E7626" t="s" s="10">
        <v>6363</v>
      </c>
    </row>
    <row r="7627" s="7" customFormat="1" ht="18.75" customHeight="1">
      <c r="A7627" s="8">
        <v>7626</v>
      </c>
      <c r="B7627" t="s" s="9">
        <v>5</v>
      </c>
      <c r="C7627" t="s" s="10">
        <v>5942</v>
      </c>
      <c r="D7627" s="11">
        <v>518405</v>
      </c>
      <c r="E7627" t="s" s="10">
        <v>6364</v>
      </c>
    </row>
    <row r="7628" s="7" customFormat="1" ht="18.75" customHeight="1">
      <c r="A7628" s="8">
        <v>7627</v>
      </c>
      <c r="B7628" t="s" s="9">
        <v>5</v>
      </c>
      <c r="C7628" t="s" s="10">
        <v>5942</v>
      </c>
      <c r="D7628" s="11">
        <v>518405</v>
      </c>
      <c r="E7628" t="s" s="10">
        <v>6365</v>
      </c>
    </row>
    <row r="7629" s="7" customFormat="1" ht="18.75" customHeight="1">
      <c r="A7629" s="8">
        <v>7628</v>
      </c>
      <c r="B7629" t="s" s="9">
        <v>5</v>
      </c>
      <c r="C7629" t="s" s="10">
        <v>5942</v>
      </c>
      <c r="D7629" s="11">
        <v>518405</v>
      </c>
      <c r="E7629" t="s" s="10">
        <v>2992</v>
      </c>
    </row>
    <row r="7630" s="7" customFormat="1" ht="18.75" customHeight="1">
      <c r="A7630" s="8">
        <v>7629</v>
      </c>
      <c r="B7630" t="s" s="9">
        <v>5</v>
      </c>
      <c r="C7630" t="s" s="10">
        <v>5942</v>
      </c>
      <c r="D7630" s="11">
        <v>518405</v>
      </c>
      <c r="E7630" t="s" s="10">
        <v>6366</v>
      </c>
    </row>
    <row r="7631" s="7" customFormat="1" ht="18.75" customHeight="1">
      <c r="A7631" s="8">
        <v>7630</v>
      </c>
      <c r="B7631" t="s" s="9">
        <v>5</v>
      </c>
      <c r="C7631" t="s" s="10">
        <v>5942</v>
      </c>
      <c r="D7631" s="11">
        <v>518411</v>
      </c>
      <c r="E7631" t="s" s="10">
        <v>6367</v>
      </c>
    </row>
    <row r="7632" s="7" customFormat="1" ht="18.75" customHeight="1">
      <c r="A7632" s="8">
        <v>7631</v>
      </c>
      <c r="B7632" t="s" s="9">
        <v>5</v>
      </c>
      <c r="C7632" t="s" s="10">
        <v>5942</v>
      </c>
      <c r="D7632" s="11">
        <v>518411</v>
      </c>
      <c r="E7632" t="s" s="10">
        <v>6368</v>
      </c>
    </row>
    <row r="7633" s="7" customFormat="1" ht="18.75" customHeight="1">
      <c r="A7633" s="8">
        <v>7632</v>
      </c>
      <c r="B7633" t="s" s="9">
        <v>5</v>
      </c>
      <c r="C7633" t="s" s="10">
        <v>5942</v>
      </c>
      <c r="D7633" s="11">
        <v>518411</v>
      </c>
      <c r="E7633" t="s" s="10">
        <v>6369</v>
      </c>
    </row>
    <row r="7634" s="7" customFormat="1" ht="18.75" customHeight="1">
      <c r="A7634" s="8">
        <v>7633</v>
      </c>
      <c r="B7634" t="s" s="9">
        <v>5</v>
      </c>
      <c r="C7634" t="s" s="10">
        <v>5942</v>
      </c>
      <c r="D7634" s="11">
        <v>518411</v>
      </c>
      <c r="E7634" t="s" s="10">
        <v>6370</v>
      </c>
    </row>
    <row r="7635" s="7" customFormat="1" ht="18.75" customHeight="1">
      <c r="A7635" s="8">
        <v>7634</v>
      </c>
      <c r="B7635" t="s" s="9">
        <v>5</v>
      </c>
      <c r="C7635" t="s" s="10">
        <v>5942</v>
      </c>
      <c r="D7635" s="11">
        <v>518412</v>
      </c>
      <c r="E7635" t="s" s="10">
        <v>6371</v>
      </c>
    </row>
    <row r="7636" s="7" customFormat="1" ht="18.75" customHeight="1">
      <c r="A7636" s="8">
        <v>7635</v>
      </c>
      <c r="B7636" t="s" s="9">
        <v>5</v>
      </c>
      <c r="C7636" t="s" s="10">
        <v>5942</v>
      </c>
      <c r="D7636" s="11">
        <v>518412</v>
      </c>
      <c r="E7636" t="s" s="10">
        <v>6090</v>
      </c>
    </row>
    <row r="7637" s="7" customFormat="1" ht="18.75" customHeight="1">
      <c r="A7637" s="8">
        <v>7636</v>
      </c>
      <c r="B7637" t="s" s="9">
        <v>5</v>
      </c>
      <c r="C7637" t="s" s="10">
        <v>5942</v>
      </c>
      <c r="D7637" s="11">
        <v>518412</v>
      </c>
      <c r="E7637" t="s" s="10">
        <v>2491</v>
      </c>
    </row>
    <row r="7638" s="7" customFormat="1" ht="18.75" customHeight="1">
      <c r="A7638" s="8">
        <v>7637</v>
      </c>
      <c r="B7638" t="s" s="9">
        <v>5</v>
      </c>
      <c r="C7638" t="s" s="10">
        <v>5942</v>
      </c>
      <c r="D7638" s="11">
        <v>518412</v>
      </c>
      <c r="E7638" t="s" s="10">
        <v>6372</v>
      </c>
    </row>
    <row r="7639" s="7" customFormat="1" ht="18.75" customHeight="1">
      <c r="A7639" s="8">
        <v>7638</v>
      </c>
      <c r="B7639" t="s" s="9">
        <v>5</v>
      </c>
      <c r="C7639" t="s" s="10">
        <v>5942</v>
      </c>
      <c r="D7639" s="11">
        <v>518412</v>
      </c>
      <c r="E7639" t="s" s="10">
        <v>6373</v>
      </c>
    </row>
    <row r="7640" s="7" customFormat="1" ht="18.75" customHeight="1">
      <c r="A7640" s="8">
        <v>7639</v>
      </c>
      <c r="B7640" t="s" s="9">
        <v>5</v>
      </c>
      <c r="C7640" t="s" s="10">
        <v>5942</v>
      </c>
      <c r="D7640" s="11">
        <v>518412</v>
      </c>
      <c r="E7640" t="s" s="10">
        <v>6374</v>
      </c>
    </row>
    <row r="7641" s="7" customFormat="1" ht="18.75" customHeight="1">
      <c r="A7641" s="8">
        <v>7640</v>
      </c>
      <c r="B7641" t="s" s="9">
        <v>5</v>
      </c>
      <c r="C7641" t="s" s="10">
        <v>5942</v>
      </c>
      <c r="D7641" s="11">
        <v>518422</v>
      </c>
      <c r="E7641" t="s" s="10">
        <v>764</v>
      </c>
    </row>
    <row r="7642" s="7" customFormat="1" ht="18.75" customHeight="1">
      <c r="A7642" s="8">
        <v>7641</v>
      </c>
      <c r="B7642" t="s" s="9">
        <v>5</v>
      </c>
      <c r="C7642" t="s" s="10">
        <v>5942</v>
      </c>
      <c r="D7642" s="11">
        <v>518422</v>
      </c>
      <c r="E7642" t="s" s="10">
        <v>2177</v>
      </c>
    </row>
    <row r="7643" s="7" customFormat="1" ht="18.75" customHeight="1">
      <c r="A7643" s="8">
        <v>7642</v>
      </c>
      <c r="B7643" t="s" s="9">
        <v>5</v>
      </c>
      <c r="C7643" t="s" s="10">
        <v>5942</v>
      </c>
      <c r="D7643" s="11">
        <v>518422</v>
      </c>
      <c r="E7643" t="s" s="10">
        <v>5089</v>
      </c>
    </row>
    <row r="7644" s="7" customFormat="1" ht="18.75" customHeight="1">
      <c r="A7644" s="8">
        <v>7643</v>
      </c>
      <c r="B7644" t="s" s="9">
        <v>5</v>
      </c>
      <c r="C7644" t="s" s="10">
        <v>5942</v>
      </c>
      <c r="D7644" s="11">
        <v>518422</v>
      </c>
      <c r="E7644" t="s" s="10">
        <v>2259</v>
      </c>
    </row>
    <row r="7645" s="7" customFormat="1" ht="18.75" customHeight="1">
      <c r="A7645" s="8">
        <v>7644</v>
      </c>
      <c r="B7645" t="s" s="9">
        <v>5</v>
      </c>
      <c r="C7645" t="s" s="10">
        <v>5942</v>
      </c>
      <c r="D7645" s="11">
        <v>518422</v>
      </c>
      <c r="E7645" t="s" s="10">
        <v>6375</v>
      </c>
    </row>
    <row r="7646" s="7" customFormat="1" ht="18.75" customHeight="1">
      <c r="A7646" s="8">
        <v>7645</v>
      </c>
      <c r="B7646" t="s" s="9">
        <v>5</v>
      </c>
      <c r="C7646" t="s" s="10">
        <v>5942</v>
      </c>
      <c r="D7646" s="11">
        <v>518422</v>
      </c>
      <c r="E7646" t="s" s="10">
        <v>6376</v>
      </c>
    </row>
    <row r="7647" s="7" customFormat="1" ht="18.75" customHeight="1">
      <c r="A7647" s="8">
        <v>7646</v>
      </c>
      <c r="B7647" t="s" s="9">
        <v>5</v>
      </c>
      <c r="C7647" t="s" s="10">
        <v>5942</v>
      </c>
      <c r="D7647" s="11">
        <v>518422</v>
      </c>
      <c r="E7647" t="s" s="10">
        <v>6266</v>
      </c>
    </row>
    <row r="7648" s="7" customFormat="1" ht="18.75" customHeight="1">
      <c r="A7648" s="8">
        <v>7647</v>
      </c>
      <c r="B7648" t="s" s="9">
        <v>5</v>
      </c>
      <c r="C7648" t="s" s="10">
        <v>5942</v>
      </c>
      <c r="D7648" s="11">
        <v>518422</v>
      </c>
      <c r="E7648" t="s" s="10">
        <v>6377</v>
      </c>
    </row>
    <row r="7649" s="7" customFormat="1" ht="18.75" customHeight="1">
      <c r="A7649" s="8">
        <v>7648</v>
      </c>
      <c r="B7649" t="s" s="9">
        <v>5</v>
      </c>
      <c r="C7649" t="s" s="10">
        <v>5942</v>
      </c>
      <c r="D7649" s="11">
        <v>518422</v>
      </c>
      <c r="E7649" t="s" s="10">
        <v>6378</v>
      </c>
    </row>
    <row r="7650" s="7" customFormat="1" ht="18.75" customHeight="1">
      <c r="A7650" s="8">
        <v>7649</v>
      </c>
      <c r="B7650" t="s" s="9">
        <v>5</v>
      </c>
      <c r="C7650" t="s" s="10">
        <v>5942</v>
      </c>
      <c r="D7650" s="11">
        <v>518422</v>
      </c>
      <c r="E7650" t="s" s="10">
        <v>6379</v>
      </c>
    </row>
    <row r="7651" s="7" customFormat="1" ht="18.75" customHeight="1">
      <c r="A7651" s="8">
        <v>7650</v>
      </c>
      <c r="B7651" t="s" s="9">
        <v>5</v>
      </c>
      <c r="C7651" t="s" s="10">
        <v>5942</v>
      </c>
      <c r="D7651" s="11">
        <v>518422</v>
      </c>
      <c r="E7651" t="s" s="10">
        <v>6380</v>
      </c>
    </row>
    <row r="7652" s="7" customFormat="1" ht="18.75" customHeight="1">
      <c r="A7652" s="8">
        <v>7651</v>
      </c>
      <c r="B7652" t="s" s="9">
        <v>5</v>
      </c>
      <c r="C7652" t="s" s="10">
        <v>5942</v>
      </c>
      <c r="D7652" s="11">
        <v>518422</v>
      </c>
      <c r="E7652" t="s" s="10">
        <v>6381</v>
      </c>
    </row>
    <row r="7653" s="7" customFormat="1" ht="18.75" customHeight="1">
      <c r="A7653" s="8">
        <v>7652</v>
      </c>
      <c r="B7653" t="s" s="9">
        <v>5</v>
      </c>
      <c r="C7653" t="s" s="10">
        <v>5942</v>
      </c>
      <c r="D7653" s="11">
        <v>518422</v>
      </c>
      <c r="E7653" t="s" s="10">
        <v>6382</v>
      </c>
    </row>
    <row r="7654" s="7" customFormat="1" ht="18.75" customHeight="1">
      <c r="A7654" s="8">
        <v>7653</v>
      </c>
      <c r="B7654" t="s" s="9">
        <v>5</v>
      </c>
      <c r="C7654" t="s" s="10">
        <v>5942</v>
      </c>
      <c r="D7654" s="11">
        <v>518422</v>
      </c>
      <c r="E7654" t="s" s="10">
        <v>6383</v>
      </c>
    </row>
    <row r="7655" s="7" customFormat="1" ht="18.75" customHeight="1">
      <c r="A7655" s="8">
        <v>7654</v>
      </c>
      <c r="B7655" t="s" s="9">
        <v>5</v>
      </c>
      <c r="C7655" t="s" s="10">
        <v>5942</v>
      </c>
      <c r="D7655" s="11">
        <v>518422</v>
      </c>
      <c r="E7655" t="s" s="10">
        <v>6384</v>
      </c>
    </row>
    <row r="7656" s="7" customFormat="1" ht="18.75" customHeight="1">
      <c r="A7656" s="8">
        <v>7655</v>
      </c>
      <c r="B7656" t="s" s="9">
        <v>5</v>
      </c>
      <c r="C7656" t="s" s="10">
        <v>5942</v>
      </c>
      <c r="D7656" s="11">
        <v>518422</v>
      </c>
      <c r="E7656" t="s" s="10">
        <v>6385</v>
      </c>
    </row>
    <row r="7657" s="7" customFormat="1" ht="18.75" customHeight="1">
      <c r="A7657" s="8">
        <v>7656</v>
      </c>
      <c r="B7657" t="s" s="9">
        <v>5</v>
      </c>
      <c r="C7657" t="s" s="10">
        <v>5942</v>
      </c>
      <c r="D7657" s="11">
        <v>518422</v>
      </c>
      <c r="E7657" t="s" s="10">
        <v>6386</v>
      </c>
    </row>
    <row r="7658" s="7" customFormat="1" ht="18.75" customHeight="1">
      <c r="A7658" s="8">
        <v>7657</v>
      </c>
      <c r="B7658" t="s" s="9">
        <v>5</v>
      </c>
      <c r="C7658" t="s" s="10">
        <v>5942</v>
      </c>
      <c r="D7658" s="11">
        <v>518422</v>
      </c>
      <c r="E7658" t="s" s="10">
        <v>6387</v>
      </c>
    </row>
    <row r="7659" s="7" customFormat="1" ht="18.75" customHeight="1">
      <c r="A7659" s="8">
        <v>7658</v>
      </c>
      <c r="B7659" t="s" s="9">
        <v>5</v>
      </c>
      <c r="C7659" t="s" s="10">
        <v>5942</v>
      </c>
      <c r="D7659" s="11">
        <v>518422</v>
      </c>
      <c r="E7659" t="s" s="10">
        <v>6388</v>
      </c>
    </row>
    <row r="7660" s="7" customFormat="1" ht="18.75" customHeight="1">
      <c r="A7660" s="8">
        <v>7659</v>
      </c>
      <c r="B7660" t="s" s="9">
        <v>5</v>
      </c>
      <c r="C7660" t="s" s="10">
        <v>5942</v>
      </c>
      <c r="D7660" s="11">
        <v>518422</v>
      </c>
      <c r="E7660" t="s" s="10">
        <v>6389</v>
      </c>
    </row>
    <row r="7661" s="7" customFormat="1" ht="18.75" customHeight="1">
      <c r="A7661" s="8">
        <v>7660</v>
      </c>
      <c r="B7661" t="s" s="9">
        <v>5</v>
      </c>
      <c r="C7661" t="s" s="10">
        <v>5942</v>
      </c>
      <c r="D7661" s="11">
        <v>518422</v>
      </c>
      <c r="E7661" t="s" s="10">
        <v>3122</v>
      </c>
    </row>
    <row r="7662" s="7" customFormat="1" ht="18.75" customHeight="1">
      <c r="A7662" s="8">
        <v>7661</v>
      </c>
      <c r="B7662" t="s" s="9">
        <v>5</v>
      </c>
      <c r="C7662" t="s" s="10">
        <v>5942</v>
      </c>
      <c r="D7662" s="11">
        <v>518426</v>
      </c>
      <c r="E7662" t="s" s="10">
        <v>6390</v>
      </c>
    </row>
    <row r="7663" s="7" customFormat="1" ht="18.75" customHeight="1">
      <c r="A7663" s="8">
        <v>7662</v>
      </c>
      <c r="B7663" t="s" s="9">
        <v>5</v>
      </c>
      <c r="C7663" t="s" s="10">
        <v>5942</v>
      </c>
      <c r="D7663" s="11">
        <v>518429</v>
      </c>
      <c r="E7663" t="s" s="10">
        <v>6391</v>
      </c>
    </row>
    <row r="7664" s="7" customFormat="1" ht="18.75" customHeight="1">
      <c r="A7664" s="8">
        <v>7663</v>
      </c>
      <c r="B7664" t="s" s="9">
        <v>5</v>
      </c>
      <c r="C7664" t="s" s="10">
        <v>5942</v>
      </c>
      <c r="D7664" s="11">
        <v>518432</v>
      </c>
      <c r="E7664" t="s" s="10">
        <v>3975</v>
      </c>
    </row>
    <row r="7665" s="7" customFormat="1" ht="18.75" customHeight="1">
      <c r="A7665" s="8">
        <v>7664</v>
      </c>
      <c r="B7665" t="s" s="9">
        <v>5</v>
      </c>
      <c r="C7665" t="s" s="10">
        <v>5942</v>
      </c>
      <c r="D7665" s="11">
        <v>518432</v>
      </c>
      <c r="E7665" t="s" s="10">
        <v>6392</v>
      </c>
    </row>
    <row r="7666" s="7" customFormat="1" ht="18.75" customHeight="1">
      <c r="A7666" s="8">
        <v>7665</v>
      </c>
      <c r="B7666" t="s" s="9">
        <v>5</v>
      </c>
      <c r="C7666" t="s" s="10">
        <v>5942</v>
      </c>
      <c r="D7666" s="11">
        <v>518432</v>
      </c>
      <c r="E7666" t="s" s="10">
        <v>4710</v>
      </c>
    </row>
    <row r="7667" s="7" customFormat="1" ht="18.75" customHeight="1">
      <c r="A7667" s="8">
        <v>7666</v>
      </c>
      <c r="B7667" t="s" s="9">
        <v>5</v>
      </c>
      <c r="C7667" t="s" s="10">
        <v>5942</v>
      </c>
      <c r="D7667" s="11">
        <v>518432</v>
      </c>
      <c r="E7667" t="s" s="10">
        <v>6393</v>
      </c>
    </row>
    <row r="7668" s="7" customFormat="1" ht="18.75" customHeight="1">
      <c r="A7668" s="8">
        <v>7667</v>
      </c>
      <c r="B7668" t="s" s="9">
        <v>5</v>
      </c>
      <c r="C7668" t="s" s="10">
        <v>5942</v>
      </c>
      <c r="D7668" s="11">
        <v>518432</v>
      </c>
      <c r="E7668" t="s" s="10">
        <v>6394</v>
      </c>
    </row>
    <row r="7669" s="7" customFormat="1" ht="18.75" customHeight="1">
      <c r="A7669" s="8">
        <v>7668</v>
      </c>
      <c r="B7669" t="s" s="9">
        <v>5</v>
      </c>
      <c r="C7669" t="s" s="10">
        <v>5942</v>
      </c>
      <c r="D7669" s="11">
        <v>518432</v>
      </c>
      <c r="E7669" t="s" s="10">
        <v>6395</v>
      </c>
    </row>
    <row r="7670" s="7" customFormat="1" ht="18.75" customHeight="1">
      <c r="A7670" s="8">
        <v>7669</v>
      </c>
      <c r="B7670" t="s" s="9">
        <v>5</v>
      </c>
      <c r="C7670" t="s" s="10">
        <v>5942</v>
      </c>
      <c r="D7670" s="11">
        <v>518442</v>
      </c>
      <c r="E7670" t="s" s="10">
        <v>6396</v>
      </c>
    </row>
    <row r="7671" s="7" customFormat="1" ht="18.75" customHeight="1">
      <c r="A7671" s="8">
        <v>7670</v>
      </c>
      <c r="B7671" t="s" s="9">
        <v>5</v>
      </c>
      <c r="C7671" t="s" s="10">
        <v>5942</v>
      </c>
      <c r="D7671" s="11">
        <v>518442</v>
      </c>
      <c r="E7671" t="s" s="10">
        <v>6397</v>
      </c>
    </row>
    <row r="7672" s="7" customFormat="1" ht="18.75" customHeight="1">
      <c r="A7672" s="8">
        <v>7671</v>
      </c>
      <c r="B7672" t="s" s="9">
        <v>5</v>
      </c>
      <c r="C7672" t="s" s="10">
        <v>5942</v>
      </c>
      <c r="D7672" s="11">
        <v>518442</v>
      </c>
      <c r="E7672" t="s" s="10">
        <v>6398</v>
      </c>
    </row>
    <row r="7673" s="7" customFormat="1" ht="18.75" customHeight="1">
      <c r="A7673" s="8">
        <v>7672</v>
      </c>
      <c r="B7673" t="s" s="9">
        <v>5</v>
      </c>
      <c r="C7673" t="s" s="10">
        <v>5942</v>
      </c>
      <c r="D7673" s="11">
        <v>518442</v>
      </c>
      <c r="E7673" t="s" s="10">
        <v>3608</v>
      </c>
    </row>
    <row r="7674" s="7" customFormat="1" ht="18.75" customHeight="1">
      <c r="A7674" s="8">
        <v>7673</v>
      </c>
      <c r="B7674" t="s" s="9">
        <v>5</v>
      </c>
      <c r="C7674" t="s" s="10">
        <v>5942</v>
      </c>
      <c r="D7674" s="11">
        <v>518452</v>
      </c>
      <c r="E7674" t="s" s="10">
        <v>6399</v>
      </c>
    </row>
    <row r="7675" s="7" customFormat="1" ht="18.75" customHeight="1">
      <c r="A7675" s="8">
        <v>7674</v>
      </c>
      <c r="B7675" t="s" s="9">
        <v>5</v>
      </c>
      <c r="C7675" t="s" s="10">
        <v>5942</v>
      </c>
      <c r="D7675" s="11">
        <v>518452</v>
      </c>
      <c r="E7675" t="s" s="10">
        <v>6400</v>
      </c>
    </row>
    <row r="7676" s="7" customFormat="1" ht="18.75" customHeight="1">
      <c r="A7676" s="8">
        <v>7675</v>
      </c>
      <c r="B7676" t="s" s="9">
        <v>5</v>
      </c>
      <c r="C7676" t="s" s="10">
        <v>5942</v>
      </c>
      <c r="D7676" s="11">
        <v>518452</v>
      </c>
      <c r="E7676" t="s" s="10">
        <v>6401</v>
      </c>
    </row>
    <row r="7677" s="7" customFormat="1" ht="18.75" customHeight="1">
      <c r="A7677" s="8">
        <v>7676</v>
      </c>
      <c r="B7677" t="s" s="9">
        <v>5</v>
      </c>
      <c r="C7677" t="s" s="10">
        <v>5942</v>
      </c>
      <c r="D7677" s="11">
        <v>518452</v>
      </c>
      <c r="E7677" t="s" s="10">
        <v>6402</v>
      </c>
    </row>
    <row r="7678" s="7" customFormat="1" ht="18.75" customHeight="1">
      <c r="A7678" s="8">
        <v>7677</v>
      </c>
      <c r="B7678" t="s" s="9">
        <v>5</v>
      </c>
      <c r="C7678" t="s" s="10">
        <v>5942</v>
      </c>
      <c r="D7678" s="11">
        <v>518452</v>
      </c>
      <c r="E7678" t="s" s="10">
        <v>6403</v>
      </c>
    </row>
    <row r="7679" s="7" customFormat="1" ht="18.75" customHeight="1">
      <c r="A7679" s="8">
        <v>7678</v>
      </c>
      <c r="B7679" t="s" s="9">
        <v>5</v>
      </c>
      <c r="C7679" t="s" s="10">
        <v>5942</v>
      </c>
      <c r="D7679" s="11">
        <v>518452</v>
      </c>
      <c r="E7679" t="s" s="10">
        <v>6135</v>
      </c>
    </row>
    <row r="7680" s="7" customFormat="1" ht="18.75" customHeight="1">
      <c r="A7680" s="8">
        <v>7679</v>
      </c>
      <c r="B7680" t="s" s="9">
        <v>5</v>
      </c>
      <c r="C7680" t="s" s="10">
        <v>5942</v>
      </c>
      <c r="D7680" s="11">
        <v>518452</v>
      </c>
      <c r="E7680" t="s" s="10">
        <v>3984</v>
      </c>
    </row>
    <row r="7681" s="7" customFormat="1" ht="18.75" customHeight="1">
      <c r="A7681" s="8">
        <v>7680</v>
      </c>
      <c r="B7681" t="s" s="9">
        <v>5</v>
      </c>
      <c r="C7681" t="s" s="10">
        <v>5942</v>
      </c>
      <c r="D7681" s="11">
        <v>518452</v>
      </c>
      <c r="E7681" t="s" s="10">
        <v>6404</v>
      </c>
    </row>
    <row r="7682" s="7" customFormat="1" ht="18.75" customHeight="1">
      <c r="A7682" s="8">
        <v>7681</v>
      </c>
      <c r="B7682" t="s" s="9">
        <v>5</v>
      </c>
      <c r="C7682" t="s" s="10">
        <v>5942</v>
      </c>
      <c r="D7682" s="11">
        <v>518452</v>
      </c>
      <c r="E7682" t="s" s="10">
        <v>6405</v>
      </c>
    </row>
    <row r="7683" s="7" customFormat="1" ht="18.75" customHeight="1">
      <c r="A7683" s="8">
        <v>7682</v>
      </c>
      <c r="B7683" t="s" s="9">
        <v>5</v>
      </c>
      <c r="C7683" t="s" s="10">
        <v>5942</v>
      </c>
      <c r="D7683" s="11">
        <v>518452</v>
      </c>
      <c r="E7683" t="s" s="10">
        <v>6406</v>
      </c>
    </row>
    <row r="7684" s="7" customFormat="1" ht="18.75" customHeight="1">
      <c r="A7684" s="8">
        <v>7683</v>
      </c>
      <c r="B7684" t="s" s="9">
        <v>5</v>
      </c>
      <c r="C7684" t="s" s="10">
        <v>5942</v>
      </c>
      <c r="D7684" s="11">
        <v>518462</v>
      </c>
      <c r="E7684" t="s" s="10">
        <v>244</v>
      </c>
    </row>
    <row r="7685" s="7" customFormat="1" ht="18.75" customHeight="1">
      <c r="A7685" s="8">
        <v>7684</v>
      </c>
      <c r="B7685" t="s" s="9">
        <v>5</v>
      </c>
      <c r="C7685" t="s" s="10">
        <v>5942</v>
      </c>
      <c r="D7685" s="11">
        <v>518462</v>
      </c>
      <c r="E7685" t="s" s="10">
        <v>6407</v>
      </c>
    </row>
    <row r="7686" s="7" customFormat="1" ht="18.75" customHeight="1">
      <c r="A7686" s="8">
        <v>7685</v>
      </c>
      <c r="B7686" t="s" s="9">
        <v>5</v>
      </c>
      <c r="C7686" t="s" s="10">
        <v>5942</v>
      </c>
      <c r="D7686" s="11">
        <v>518462</v>
      </c>
      <c r="E7686" t="s" s="10">
        <v>6408</v>
      </c>
    </row>
    <row r="7687" s="7" customFormat="1" ht="18.75" customHeight="1">
      <c r="A7687" s="8">
        <v>7686</v>
      </c>
      <c r="B7687" t="s" s="9">
        <v>5</v>
      </c>
      <c r="C7687" t="s" s="10">
        <v>5942</v>
      </c>
      <c r="D7687" s="11">
        <v>518462</v>
      </c>
      <c r="E7687" t="s" s="10">
        <v>6409</v>
      </c>
    </row>
    <row r="7688" s="7" customFormat="1" ht="18.75" customHeight="1">
      <c r="A7688" s="8">
        <v>7687</v>
      </c>
      <c r="B7688" t="s" s="9">
        <v>5</v>
      </c>
      <c r="C7688" t="s" s="10">
        <v>5942</v>
      </c>
      <c r="D7688" s="11">
        <v>518462</v>
      </c>
      <c r="E7688" t="s" s="10">
        <v>2716</v>
      </c>
    </row>
    <row r="7689" s="7" customFormat="1" ht="18.75" customHeight="1">
      <c r="A7689" s="8">
        <v>7688</v>
      </c>
      <c r="B7689" t="s" s="9">
        <v>5</v>
      </c>
      <c r="C7689" t="s" s="10">
        <v>5942</v>
      </c>
      <c r="D7689" s="11">
        <v>518462</v>
      </c>
      <c r="E7689" t="s" s="10">
        <v>6410</v>
      </c>
    </row>
    <row r="7690" s="7" customFormat="1" ht="18.75" customHeight="1">
      <c r="A7690" s="8">
        <v>7689</v>
      </c>
      <c r="B7690" t="s" s="9">
        <v>5</v>
      </c>
      <c r="C7690" t="s" s="10">
        <v>5942</v>
      </c>
      <c r="D7690" s="11">
        <v>518462</v>
      </c>
      <c r="E7690" t="s" s="10">
        <v>6411</v>
      </c>
    </row>
    <row r="7691" s="7" customFormat="1" ht="18.75" customHeight="1">
      <c r="A7691" s="8">
        <v>7690</v>
      </c>
      <c r="B7691" t="s" s="9">
        <v>5</v>
      </c>
      <c r="C7691" t="s" s="10">
        <v>5942</v>
      </c>
      <c r="D7691" s="11">
        <v>518462</v>
      </c>
      <c r="E7691" t="s" s="10">
        <v>6412</v>
      </c>
    </row>
    <row r="7692" s="7" customFormat="1" ht="18.75" customHeight="1">
      <c r="A7692" s="8">
        <v>7691</v>
      </c>
      <c r="B7692" t="s" s="9">
        <v>5</v>
      </c>
      <c r="C7692" t="s" s="10">
        <v>5942</v>
      </c>
      <c r="D7692" s="11">
        <v>518462</v>
      </c>
      <c r="E7692" t="s" s="10">
        <v>6413</v>
      </c>
    </row>
    <row r="7693" s="7" customFormat="1" ht="18.75" customHeight="1">
      <c r="A7693" s="8">
        <v>7692</v>
      </c>
      <c r="B7693" t="s" s="9">
        <v>5</v>
      </c>
      <c r="C7693" t="s" s="10">
        <v>5942</v>
      </c>
      <c r="D7693" s="11">
        <v>518462</v>
      </c>
      <c r="E7693" t="s" s="10">
        <v>6414</v>
      </c>
    </row>
    <row r="7694" s="7" customFormat="1" ht="18.75" customHeight="1">
      <c r="A7694" s="8">
        <v>7693</v>
      </c>
      <c r="B7694" t="s" s="9">
        <v>5</v>
      </c>
      <c r="C7694" t="s" s="10">
        <v>5942</v>
      </c>
      <c r="D7694" s="11">
        <v>518462</v>
      </c>
      <c r="E7694" t="s" s="10">
        <v>6415</v>
      </c>
    </row>
    <row r="7695" s="7" customFormat="1" ht="18.75" customHeight="1">
      <c r="A7695" s="8">
        <v>7694</v>
      </c>
      <c r="B7695" t="s" s="9">
        <v>5</v>
      </c>
      <c r="C7695" t="s" s="10">
        <v>5942</v>
      </c>
      <c r="D7695" s="11">
        <v>518462</v>
      </c>
      <c r="E7695" t="s" s="10">
        <v>6416</v>
      </c>
    </row>
    <row r="7696" s="7" customFormat="1" ht="18.75" customHeight="1">
      <c r="A7696" s="8">
        <v>7695</v>
      </c>
      <c r="B7696" t="s" s="9">
        <v>5</v>
      </c>
      <c r="C7696" t="s" s="10">
        <v>5942</v>
      </c>
      <c r="D7696" s="11">
        <v>518462</v>
      </c>
      <c r="E7696" t="s" s="10">
        <v>6417</v>
      </c>
    </row>
    <row r="7697" s="7" customFormat="1" ht="18.75" customHeight="1">
      <c r="A7697" s="8">
        <v>7696</v>
      </c>
      <c r="B7697" t="s" s="9">
        <v>5</v>
      </c>
      <c r="C7697" t="s" s="10">
        <v>5942</v>
      </c>
      <c r="D7697" s="11">
        <v>518462</v>
      </c>
      <c r="E7697" t="s" s="10">
        <v>6293</v>
      </c>
    </row>
    <row r="7698" s="7" customFormat="1" ht="18.75" customHeight="1">
      <c r="A7698" s="8">
        <v>7697</v>
      </c>
      <c r="B7698" t="s" s="9">
        <v>5</v>
      </c>
      <c r="C7698" t="s" s="10">
        <v>5942</v>
      </c>
      <c r="D7698" s="11">
        <v>518463</v>
      </c>
      <c r="E7698" t="s" s="10">
        <v>6418</v>
      </c>
    </row>
    <row r="7699" s="7" customFormat="1" ht="18.75" customHeight="1">
      <c r="A7699" s="8">
        <v>7698</v>
      </c>
      <c r="B7699" t="s" s="9">
        <v>5</v>
      </c>
      <c r="C7699" t="s" s="10">
        <v>5942</v>
      </c>
      <c r="D7699" s="11">
        <v>518463</v>
      </c>
      <c r="E7699" t="s" s="10">
        <v>6419</v>
      </c>
    </row>
    <row r="7700" s="7" customFormat="1" ht="18.75" customHeight="1">
      <c r="A7700" s="8">
        <v>7699</v>
      </c>
      <c r="B7700" t="s" s="9">
        <v>5</v>
      </c>
      <c r="C7700" t="s" s="10">
        <v>5942</v>
      </c>
      <c r="D7700" s="11">
        <v>518463</v>
      </c>
      <c r="E7700" t="s" s="10">
        <v>4233</v>
      </c>
    </row>
    <row r="7701" s="7" customFormat="1" ht="18.75" customHeight="1">
      <c r="A7701" s="8">
        <v>7700</v>
      </c>
      <c r="B7701" t="s" s="9">
        <v>5</v>
      </c>
      <c r="C7701" t="s" s="10">
        <v>5942</v>
      </c>
      <c r="D7701" s="11">
        <v>518463</v>
      </c>
      <c r="E7701" t="s" s="10">
        <v>6420</v>
      </c>
    </row>
    <row r="7702" s="7" customFormat="1" ht="18.75" customHeight="1">
      <c r="A7702" s="8">
        <v>7701</v>
      </c>
      <c r="B7702" t="s" s="9">
        <v>5</v>
      </c>
      <c r="C7702" t="s" s="10">
        <v>5942</v>
      </c>
      <c r="D7702" s="11">
        <v>518463</v>
      </c>
      <c r="E7702" t="s" s="10">
        <v>6421</v>
      </c>
    </row>
    <row r="7703" s="7" customFormat="1" ht="18.75" customHeight="1">
      <c r="A7703" s="8">
        <v>7702</v>
      </c>
      <c r="B7703" t="s" s="9">
        <v>5</v>
      </c>
      <c r="C7703" t="s" s="10">
        <v>5942</v>
      </c>
      <c r="D7703" s="11">
        <v>518463</v>
      </c>
      <c r="E7703" t="s" s="10">
        <v>6422</v>
      </c>
    </row>
    <row r="7704" s="7" customFormat="1" ht="18.75" customHeight="1">
      <c r="A7704" s="8">
        <v>7703</v>
      </c>
      <c r="B7704" t="s" s="9">
        <v>5</v>
      </c>
      <c r="C7704" t="s" s="10">
        <v>5942</v>
      </c>
      <c r="D7704" s="11">
        <v>518463</v>
      </c>
      <c r="E7704" t="s" s="10">
        <v>6423</v>
      </c>
    </row>
    <row r="7705" s="7" customFormat="1" ht="18.75" customHeight="1">
      <c r="A7705" s="8">
        <v>7704</v>
      </c>
      <c r="B7705" t="s" s="9">
        <v>5</v>
      </c>
      <c r="C7705" t="s" s="10">
        <v>5942</v>
      </c>
      <c r="D7705" s="11">
        <v>518463</v>
      </c>
      <c r="E7705" t="s" s="10">
        <v>6424</v>
      </c>
    </row>
    <row r="7706" s="7" customFormat="1" ht="18.75" customHeight="1">
      <c r="A7706" s="8">
        <v>7705</v>
      </c>
      <c r="B7706" t="s" s="9">
        <v>5</v>
      </c>
      <c r="C7706" t="s" s="10">
        <v>5942</v>
      </c>
      <c r="D7706" s="11">
        <v>518463</v>
      </c>
      <c r="E7706" t="s" s="10">
        <v>6425</v>
      </c>
    </row>
    <row r="7707" s="7" customFormat="1" ht="18.75" customHeight="1">
      <c r="A7707" s="8">
        <v>7706</v>
      </c>
      <c r="B7707" t="s" s="9">
        <v>5</v>
      </c>
      <c r="C7707" t="s" s="10">
        <v>5942</v>
      </c>
      <c r="D7707" s="11">
        <v>518463</v>
      </c>
      <c r="E7707" t="s" s="10">
        <v>6426</v>
      </c>
    </row>
    <row r="7708" s="7" customFormat="1" ht="18.75" customHeight="1">
      <c r="A7708" s="8">
        <v>7707</v>
      </c>
      <c r="B7708" t="s" s="9">
        <v>5</v>
      </c>
      <c r="C7708" t="s" s="10">
        <v>5942</v>
      </c>
      <c r="D7708" s="11">
        <v>518463</v>
      </c>
      <c r="E7708" t="s" s="10">
        <v>6427</v>
      </c>
    </row>
    <row r="7709" s="7" customFormat="1" ht="18.75" customHeight="1">
      <c r="A7709" s="8">
        <v>7708</v>
      </c>
      <c r="B7709" t="s" s="9">
        <v>5</v>
      </c>
      <c r="C7709" t="s" s="10">
        <v>5942</v>
      </c>
      <c r="D7709" s="11">
        <v>518464</v>
      </c>
      <c r="E7709" t="s" s="10">
        <v>6428</v>
      </c>
    </row>
    <row r="7710" s="7" customFormat="1" ht="18.75" customHeight="1">
      <c r="A7710" s="8">
        <v>7709</v>
      </c>
      <c r="B7710" t="s" s="9">
        <v>5</v>
      </c>
      <c r="C7710" t="s" s="10">
        <v>5942</v>
      </c>
      <c r="D7710" s="11">
        <v>518464</v>
      </c>
      <c r="E7710" t="s" s="10">
        <v>6098</v>
      </c>
    </row>
    <row r="7711" s="7" customFormat="1" ht="18.75" customHeight="1">
      <c r="A7711" s="8">
        <v>7710</v>
      </c>
      <c r="B7711" t="s" s="9">
        <v>5</v>
      </c>
      <c r="C7711" t="s" s="10">
        <v>5942</v>
      </c>
      <c r="D7711" s="11">
        <v>518464</v>
      </c>
      <c r="E7711" t="s" s="10">
        <v>6429</v>
      </c>
    </row>
    <row r="7712" s="7" customFormat="1" ht="18.75" customHeight="1">
      <c r="A7712" s="8">
        <v>7711</v>
      </c>
      <c r="B7712" t="s" s="9">
        <v>5</v>
      </c>
      <c r="C7712" t="s" s="10">
        <v>5942</v>
      </c>
      <c r="D7712" s="11">
        <v>518464</v>
      </c>
      <c r="E7712" t="s" s="10">
        <v>6430</v>
      </c>
    </row>
    <row r="7713" s="7" customFormat="1" ht="18.75" customHeight="1">
      <c r="A7713" s="8">
        <v>7712</v>
      </c>
      <c r="B7713" t="s" s="9">
        <v>5</v>
      </c>
      <c r="C7713" t="s" s="10">
        <v>5942</v>
      </c>
      <c r="D7713" s="11">
        <v>518464</v>
      </c>
      <c r="E7713" t="s" s="10">
        <v>6431</v>
      </c>
    </row>
    <row r="7714" s="7" customFormat="1" ht="18.75" customHeight="1">
      <c r="A7714" s="8">
        <v>7713</v>
      </c>
      <c r="B7714" t="s" s="9">
        <v>5</v>
      </c>
      <c r="C7714" t="s" s="10">
        <v>5942</v>
      </c>
      <c r="D7714" s="11">
        <v>518464</v>
      </c>
      <c r="E7714" t="s" s="10">
        <v>6432</v>
      </c>
    </row>
    <row r="7715" s="7" customFormat="1" ht="18.75" customHeight="1">
      <c r="A7715" s="8">
        <v>7714</v>
      </c>
      <c r="B7715" t="s" s="9">
        <v>5</v>
      </c>
      <c r="C7715" t="s" s="10">
        <v>5942</v>
      </c>
      <c r="D7715" s="11">
        <v>518464</v>
      </c>
      <c r="E7715" t="s" s="10">
        <v>5057</v>
      </c>
    </row>
    <row r="7716" s="7" customFormat="1" ht="18.75" customHeight="1">
      <c r="A7716" s="8">
        <v>7715</v>
      </c>
      <c r="B7716" t="s" s="9">
        <v>5</v>
      </c>
      <c r="C7716" t="s" s="10">
        <v>5942</v>
      </c>
      <c r="D7716" s="11">
        <v>518464</v>
      </c>
      <c r="E7716" t="s" s="10">
        <v>6433</v>
      </c>
    </row>
    <row r="7717" s="7" customFormat="1" ht="18.75" customHeight="1">
      <c r="A7717" s="8">
        <v>7716</v>
      </c>
      <c r="B7717" t="s" s="9">
        <v>5</v>
      </c>
      <c r="C7717" t="s" s="10">
        <v>5942</v>
      </c>
      <c r="D7717" s="11">
        <v>518465</v>
      </c>
      <c r="E7717" t="s" s="10">
        <v>6434</v>
      </c>
    </row>
    <row r="7718" s="7" customFormat="1" ht="18.75" customHeight="1">
      <c r="A7718" s="8">
        <v>7717</v>
      </c>
      <c r="B7718" t="s" s="9">
        <v>5</v>
      </c>
      <c r="C7718" t="s" s="10">
        <v>5942</v>
      </c>
      <c r="D7718" s="11">
        <v>518465</v>
      </c>
      <c r="E7718" t="s" s="10">
        <v>6435</v>
      </c>
    </row>
    <row r="7719" s="7" customFormat="1" ht="18.75" customHeight="1">
      <c r="A7719" s="8">
        <v>7718</v>
      </c>
      <c r="B7719" t="s" s="9">
        <v>5</v>
      </c>
      <c r="C7719" t="s" s="10">
        <v>5942</v>
      </c>
      <c r="D7719" s="11">
        <v>518465</v>
      </c>
      <c r="E7719" t="s" s="10">
        <v>6436</v>
      </c>
    </row>
    <row r="7720" s="7" customFormat="1" ht="18.75" customHeight="1">
      <c r="A7720" s="8">
        <v>7719</v>
      </c>
      <c r="B7720" t="s" s="9">
        <v>5</v>
      </c>
      <c r="C7720" t="s" s="10">
        <v>5942</v>
      </c>
      <c r="D7720" s="11">
        <v>518465</v>
      </c>
      <c r="E7720" t="s" s="10">
        <v>6437</v>
      </c>
    </row>
    <row r="7721" s="7" customFormat="1" ht="18.75" customHeight="1">
      <c r="A7721" s="8">
        <v>7720</v>
      </c>
      <c r="B7721" t="s" s="9">
        <v>5</v>
      </c>
      <c r="C7721" t="s" s="10">
        <v>5942</v>
      </c>
      <c r="D7721" s="11">
        <v>518465</v>
      </c>
      <c r="E7721" t="s" s="10">
        <v>6438</v>
      </c>
    </row>
    <row r="7722" s="7" customFormat="1" ht="18.75" customHeight="1">
      <c r="A7722" s="8">
        <v>7721</v>
      </c>
      <c r="B7722" t="s" s="9">
        <v>5</v>
      </c>
      <c r="C7722" t="s" s="10">
        <v>5942</v>
      </c>
      <c r="D7722" s="11">
        <v>518465</v>
      </c>
      <c r="E7722" t="s" s="10">
        <v>6439</v>
      </c>
    </row>
    <row r="7723" s="7" customFormat="1" ht="18.75" customHeight="1">
      <c r="A7723" s="8">
        <v>7722</v>
      </c>
      <c r="B7723" t="s" s="9">
        <v>5</v>
      </c>
      <c r="C7723" t="s" s="10">
        <v>5942</v>
      </c>
      <c r="D7723" s="11">
        <v>518465</v>
      </c>
      <c r="E7723" t="s" s="10">
        <v>6440</v>
      </c>
    </row>
    <row r="7724" s="7" customFormat="1" ht="18.75" customHeight="1">
      <c r="A7724" s="8">
        <v>7723</v>
      </c>
      <c r="B7724" t="s" s="9">
        <v>5</v>
      </c>
      <c r="C7724" t="s" s="10">
        <v>5942</v>
      </c>
      <c r="D7724" s="11">
        <v>518465</v>
      </c>
      <c r="E7724" t="s" s="10">
        <v>6441</v>
      </c>
    </row>
    <row r="7725" s="7" customFormat="1" ht="18.75" customHeight="1">
      <c r="A7725" s="8">
        <v>7724</v>
      </c>
      <c r="B7725" t="s" s="9">
        <v>5</v>
      </c>
      <c r="C7725" t="s" s="10">
        <v>5942</v>
      </c>
      <c r="D7725" s="11">
        <v>518465</v>
      </c>
      <c r="E7725" t="s" s="10">
        <v>6442</v>
      </c>
    </row>
    <row r="7726" s="7" customFormat="1" ht="18.75" customHeight="1">
      <c r="A7726" s="8">
        <v>7725</v>
      </c>
      <c r="B7726" t="s" s="9">
        <v>5</v>
      </c>
      <c r="C7726" t="s" s="10">
        <v>5942</v>
      </c>
      <c r="D7726" s="11">
        <v>518465</v>
      </c>
      <c r="E7726" t="s" s="10">
        <v>6443</v>
      </c>
    </row>
    <row r="7727" s="7" customFormat="1" ht="18.75" customHeight="1">
      <c r="A7727" s="8">
        <v>7726</v>
      </c>
      <c r="B7727" t="s" s="9">
        <v>5</v>
      </c>
      <c r="C7727" t="s" s="10">
        <v>5942</v>
      </c>
      <c r="D7727" s="11">
        <v>518465</v>
      </c>
      <c r="E7727" t="s" s="10">
        <v>6444</v>
      </c>
    </row>
    <row r="7728" s="7" customFormat="1" ht="18.75" customHeight="1">
      <c r="A7728" s="8">
        <v>7727</v>
      </c>
      <c r="B7728" t="s" s="9">
        <v>5</v>
      </c>
      <c r="C7728" t="s" s="10">
        <v>5942</v>
      </c>
      <c r="D7728" s="11">
        <v>518465</v>
      </c>
      <c r="E7728" t="s" s="10">
        <v>6445</v>
      </c>
    </row>
    <row r="7729" s="7" customFormat="1" ht="18.75" customHeight="1">
      <c r="A7729" s="8">
        <v>7728</v>
      </c>
      <c r="B7729" t="s" s="9">
        <v>5</v>
      </c>
      <c r="C7729" t="s" s="10">
        <v>5942</v>
      </c>
      <c r="D7729" s="11">
        <v>518465</v>
      </c>
      <c r="E7729" t="s" s="10">
        <v>6446</v>
      </c>
    </row>
    <row r="7730" s="7" customFormat="1" ht="18.75" customHeight="1">
      <c r="A7730" s="8">
        <v>7729</v>
      </c>
      <c r="B7730" t="s" s="9">
        <v>5</v>
      </c>
      <c r="C7730" t="s" s="10">
        <v>5942</v>
      </c>
      <c r="D7730" s="11">
        <v>518466</v>
      </c>
      <c r="E7730" t="s" s="10">
        <v>3162</v>
      </c>
    </row>
    <row r="7731" s="7" customFormat="1" ht="18.75" customHeight="1">
      <c r="A7731" s="8">
        <v>7730</v>
      </c>
      <c r="B7731" t="s" s="9">
        <v>5</v>
      </c>
      <c r="C7731" t="s" s="10">
        <v>5942</v>
      </c>
      <c r="D7731" s="11">
        <v>518466</v>
      </c>
      <c r="E7731" t="s" s="10">
        <v>311</v>
      </c>
    </row>
    <row r="7732" s="7" customFormat="1" ht="18.75" customHeight="1">
      <c r="A7732" s="8">
        <v>7731</v>
      </c>
      <c r="B7732" t="s" s="9">
        <v>5</v>
      </c>
      <c r="C7732" t="s" s="10">
        <v>5942</v>
      </c>
      <c r="D7732" s="11">
        <v>518466</v>
      </c>
      <c r="E7732" t="s" s="10">
        <v>6447</v>
      </c>
    </row>
    <row r="7733" s="7" customFormat="1" ht="18.75" customHeight="1">
      <c r="A7733" s="8">
        <v>7732</v>
      </c>
      <c r="B7733" t="s" s="9">
        <v>5</v>
      </c>
      <c r="C7733" t="s" s="10">
        <v>5942</v>
      </c>
      <c r="D7733" s="11">
        <v>518466</v>
      </c>
      <c r="E7733" t="s" s="10">
        <v>1002</v>
      </c>
    </row>
    <row r="7734" s="7" customFormat="1" ht="18.75" customHeight="1">
      <c r="A7734" s="8">
        <v>7733</v>
      </c>
      <c r="B7734" t="s" s="9">
        <v>5</v>
      </c>
      <c r="C7734" t="s" s="10">
        <v>5942</v>
      </c>
      <c r="D7734" s="11">
        <v>518466</v>
      </c>
      <c r="E7734" t="s" s="10">
        <v>6448</v>
      </c>
    </row>
    <row r="7735" s="7" customFormat="1" ht="18.75" customHeight="1">
      <c r="A7735" s="8">
        <v>7734</v>
      </c>
      <c r="B7735" t="s" s="9">
        <v>5</v>
      </c>
      <c r="C7735" t="s" s="10">
        <v>5942</v>
      </c>
      <c r="D7735" s="11">
        <v>518466</v>
      </c>
      <c r="E7735" t="s" s="10">
        <v>519</v>
      </c>
    </row>
    <row r="7736" s="7" customFormat="1" ht="18.75" customHeight="1">
      <c r="A7736" s="8">
        <v>7735</v>
      </c>
      <c r="B7736" t="s" s="9">
        <v>5</v>
      </c>
      <c r="C7736" t="s" s="10">
        <v>5942</v>
      </c>
      <c r="D7736" s="11">
        <v>518466</v>
      </c>
      <c r="E7736" t="s" s="10">
        <v>4895</v>
      </c>
    </row>
    <row r="7737" s="7" customFormat="1" ht="18.75" customHeight="1">
      <c r="A7737" s="8">
        <v>7736</v>
      </c>
      <c r="B7737" t="s" s="9">
        <v>5</v>
      </c>
      <c r="C7737" t="s" s="10">
        <v>5942</v>
      </c>
      <c r="D7737" s="11">
        <v>518467</v>
      </c>
      <c r="E7737" t="s" s="10">
        <v>6449</v>
      </c>
    </row>
    <row r="7738" s="7" customFormat="1" ht="18.75" customHeight="1">
      <c r="A7738" s="8">
        <v>7737</v>
      </c>
      <c r="B7738" t="s" s="9">
        <v>5</v>
      </c>
      <c r="C7738" t="s" s="10">
        <v>5942</v>
      </c>
      <c r="D7738" s="11">
        <v>518468</v>
      </c>
      <c r="E7738" t="s" s="10">
        <v>6450</v>
      </c>
    </row>
    <row r="7739" s="7" customFormat="1" ht="18.75" customHeight="1">
      <c r="A7739" s="8">
        <v>7738</v>
      </c>
      <c r="B7739" t="s" s="9">
        <v>5</v>
      </c>
      <c r="C7739" t="s" s="10">
        <v>5942</v>
      </c>
      <c r="D7739" s="11">
        <v>518468</v>
      </c>
      <c r="E7739" t="s" s="10">
        <v>662</v>
      </c>
    </row>
    <row r="7740" s="7" customFormat="1" ht="18.75" customHeight="1">
      <c r="A7740" s="8">
        <v>7739</v>
      </c>
      <c r="B7740" t="s" s="9">
        <v>5</v>
      </c>
      <c r="C7740" t="s" s="10">
        <v>5942</v>
      </c>
      <c r="D7740" s="11">
        <v>518468</v>
      </c>
      <c r="E7740" t="s" s="10">
        <v>6451</v>
      </c>
    </row>
    <row r="7741" s="7" customFormat="1" ht="18.75" customHeight="1">
      <c r="A7741" s="8">
        <v>7740</v>
      </c>
      <c r="B7741" t="s" s="9">
        <v>5</v>
      </c>
      <c r="C7741" t="s" s="10">
        <v>5942</v>
      </c>
      <c r="D7741" s="11">
        <v>518468</v>
      </c>
      <c r="E7741" t="s" s="10">
        <v>6452</v>
      </c>
    </row>
    <row r="7742" s="7" customFormat="1" ht="18.75" customHeight="1">
      <c r="A7742" s="8">
        <v>7741</v>
      </c>
      <c r="B7742" t="s" s="9">
        <v>5</v>
      </c>
      <c r="C7742" t="s" s="10">
        <v>5942</v>
      </c>
      <c r="D7742" s="11">
        <v>518468</v>
      </c>
      <c r="E7742" t="s" s="10">
        <v>1332</v>
      </c>
    </row>
    <row r="7743" s="7" customFormat="1" ht="18.75" customHeight="1">
      <c r="A7743" s="8">
        <v>7742</v>
      </c>
      <c r="B7743" t="s" s="9">
        <v>5</v>
      </c>
      <c r="C7743" t="s" s="10">
        <v>5942</v>
      </c>
      <c r="D7743" s="11">
        <v>518468</v>
      </c>
      <c r="E7743" t="s" s="10">
        <v>6453</v>
      </c>
    </row>
    <row r="7744" s="7" customFormat="1" ht="18.75" customHeight="1">
      <c r="A7744" s="8">
        <v>7743</v>
      </c>
      <c r="B7744" t="s" s="9">
        <v>5</v>
      </c>
      <c r="C7744" t="s" s="10">
        <v>5942</v>
      </c>
      <c r="D7744" s="11">
        <v>518468</v>
      </c>
      <c r="E7744" t="s" s="10">
        <v>6454</v>
      </c>
    </row>
    <row r="7745" s="7" customFormat="1" ht="18.75" customHeight="1">
      <c r="A7745" s="8">
        <v>7744</v>
      </c>
      <c r="B7745" t="s" s="9">
        <v>5</v>
      </c>
      <c r="C7745" t="s" s="10">
        <v>5942</v>
      </c>
      <c r="D7745" s="11">
        <v>518468</v>
      </c>
      <c r="E7745" t="s" s="10">
        <v>6455</v>
      </c>
    </row>
    <row r="7746" s="7" customFormat="1" ht="18.75" customHeight="1">
      <c r="A7746" s="8">
        <v>7745</v>
      </c>
      <c r="B7746" t="s" s="9">
        <v>5</v>
      </c>
      <c r="C7746" t="s" s="10">
        <v>5942</v>
      </c>
      <c r="D7746" s="11">
        <v>518468</v>
      </c>
      <c r="E7746" t="s" s="10">
        <v>6456</v>
      </c>
    </row>
    <row r="7747" s="7" customFormat="1" ht="18.75" customHeight="1">
      <c r="A7747" s="8">
        <v>7746</v>
      </c>
      <c r="B7747" t="s" s="9">
        <v>5</v>
      </c>
      <c r="C7747" t="s" s="10">
        <v>5942</v>
      </c>
      <c r="D7747" s="11">
        <v>518468</v>
      </c>
      <c r="E7747" t="s" s="10">
        <v>6457</v>
      </c>
    </row>
    <row r="7748" s="7" customFormat="1" ht="18.75" customHeight="1">
      <c r="A7748" s="8">
        <v>7747</v>
      </c>
      <c r="B7748" t="s" s="9">
        <v>5</v>
      </c>
      <c r="C7748" t="s" s="10">
        <v>5942</v>
      </c>
      <c r="D7748" s="11">
        <v>518468</v>
      </c>
      <c r="E7748" t="s" s="10">
        <v>6458</v>
      </c>
    </row>
    <row r="7749" s="7" customFormat="1" ht="18.75" customHeight="1">
      <c r="A7749" s="8">
        <v>7748</v>
      </c>
      <c r="B7749" t="s" s="9">
        <v>5</v>
      </c>
      <c r="C7749" t="s" s="10">
        <v>5942</v>
      </c>
      <c r="D7749" s="11">
        <v>518468</v>
      </c>
      <c r="E7749" t="s" s="10">
        <v>6459</v>
      </c>
    </row>
    <row r="7750" s="7" customFormat="1" ht="18.75" customHeight="1">
      <c r="A7750" s="8">
        <v>7749</v>
      </c>
      <c r="B7750" t="s" s="9">
        <v>5</v>
      </c>
      <c r="C7750" t="s" s="10">
        <v>5942</v>
      </c>
      <c r="D7750" s="11">
        <v>518468</v>
      </c>
      <c r="E7750" t="s" s="10">
        <v>6460</v>
      </c>
    </row>
    <row r="7751" s="7" customFormat="1" ht="18.75" customHeight="1">
      <c r="A7751" s="8">
        <v>7750</v>
      </c>
      <c r="B7751" t="s" s="9">
        <v>5</v>
      </c>
      <c r="C7751" t="s" s="10">
        <v>5942</v>
      </c>
      <c r="D7751" s="11">
        <v>518468</v>
      </c>
      <c r="E7751" t="s" s="10">
        <v>6461</v>
      </c>
    </row>
    <row r="7752" s="7" customFormat="1" ht="18.75" customHeight="1">
      <c r="A7752" s="8">
        <v>7751</v>
      </c>
      <c r="B7752" t="s" s="9">
        <v>5</v>
      </c>
      <c r="C7752" t="s" s="10">
        <v>5942</v>
      </c>
      <c r="D7752" s="11">
        <v>518468</v>
      </c>
      <c r="E7752" t="s" s="10">
        <v>6462</v>
      </c>
    </row>
    <row r="7753" s="7" customFormat="1" ht="18.75" customHeight="1">
      <c r="A7753" s="8">
        <v>7752</v>
      </c>
      <c r="B7753" t="s" s="9">
        <v>5</v>
      </c>
      <c r="C7753" t="s" s="10">
        <v>5942</v>
      </c>
      <c r="D7753" s="11">
        <v>518468</v>
      </c>
      <c r="E7753" t="s" s="10">
        <v>6463</v>
      </c>
    </row>
    <row r="7754" s="7" customFormat="1" ht="18.75" customHeight="1">
      <c r="A7754" s="8">
        <v>7753</v>
      </c>
      <c r="B7754" t="s" s="9">
        <v>5</v>
      </c>
      <c r="C7754" t="s" s="10">
        <v>5942</v>
      </c>
      <c r="D7754" s="11">
        <v>518468</v>
      </c>
      <c r="E7754" t="s" s="10">
        <v>6464</v>
      </c>
    </row>
    <row r="7755" s="7" customFormat="1" ht="18.75" customHeight="1">
      <c r="A7755" s="8">
        <v>7754</v>
      </c>
      <c r="B7755" t="s" s="9">
        <v>5</v>
      </c>
      <c r="C7755" t="s" s="10">
        <v>5942</v>
      </c>
      <c r="D7755" s="11">
        <v>518468</v>
      </c>
      <c r="E7755" t="s" s="10">
        <v>6465</v>
      </c>
    </row>
    <row r="7756" s="7" customFormat="1" ht="18.75" customHeight="1">
      <c r="A7756" s="8">
        <v>7755</v>
      </c>
      <c r="B7756" t="s" s="9">
        <v>5</v>
      </c>
      <c r="C7756" t="s" s="10">
        <v>5942</v>
      </c>
      <c r="D7756" s="11">
        <v>518468</v>
      </c>
      <c r="E7756" t="s" s="10">
        <v>6466</v>
      </c>
    </row>
    <row r="7757" s="7" customFormat="1" ht="18.75" customHeight="1">
      <c r="A7757" s="8">
        <v>7756</v>
      </c>
      <c r="B7757" t="s" s="9">
        <v>5</v>
      </c>
      <c r="C7757" t="s" s="10">
        <v>5942</v>
      </c>
      <c r="D7757" s="11">
        <v>518468</v>
      </c>
      <c r="E7757" t="s" s="10">
        <v>364</v>
      </c>
    </row>
    <row r="7758" s="7" customFormat="1" ht="18.75" customHeight="1">
      <c r="A7758" s="8">
        <v>7757</v>
      </c>
      <c r="B7758" t="s" s="9">
        <v>5</v>
      </c>
      <c r="C7758" t="s" s="10">
        <v>5942</v>
      </c>
      <c r="D7758" s="11">
        <v>518468</v>
      </c>
      <c r="E7758" t="s" s="10">
        <v>6467</v>
      </c>
    </row>
    <row r="7759" s="7" customFormat="1" ht="18.75" customHeight="1">
      <c r="A7759" s="8">
        <v>7758</v>
      </c>
      <c r="B7759" t="s" s="9">
        <v>5</v>
      </c>
      <c r="C7759" t="s" s="10">
        <v>5942</v>
      </c>
      <c r="D7759" s="11">
        <v>518468</v>
      </c>
      <c r="E7759" t="s" s="10">
        <v>6468</v>
      </c>
    </row>
    <row r="7760" s="7" customFormat="1" ht="18.75" customHeight="1">
      <c r="A7760" s="8">
        <v>7759</v>
      </c>
      <c r="B7760" t="s" s="9">
        <v>5</v>
      </c>
      <c r="C7760" t="s" s="10">
        <v>5942</v>
      </c>
      <c r="D7760" s="11">
        <v>518470</v>
      </c>
      <c r="E7760" t="s" s="10">
        <v>6469</v>
      </c>
    </row>
    <row r="7761" s="7" customFormat="1" ht="18.75" customHeight="1">
      <c r="A7761" s="8">
        <v>7760</v>
      </c>
      <c r="B7761" t="s" s="9">
        <v>5</v>
      </c>
      <c r="C7761" t="s" s="10">
        <v>5942</v>
      </c>
      <c r="D7761" s="11">
        <v>518482</v>
      </c>
      <c r="E7761" t="s" s="10">
        <v>5942</v>
      </c>
    </row>
    <row r="7762" s="7" customFormat="1" ht="18.75" customHeight="1">
      <c r="A7762" s="8">
        <v>7761</v>
      </c>
      <c r="B7762" t="s" s="9">
        <v>5</v>
      </c>
      <c r="C7762" t="s" s="10">
        <v>5942</v>
      </c>
      <c r="D7762" s="11">
        <v>518500</v>
      </c>
      <c r="E7762" t="s" s="10">
        <v>5942</v>
      </c>
    </row>
    <row r="7763" s="7" customFormat="1" ht="18.75" customHeight="1">
      <c r="A7763" s="8">
        <v>7762</v>
      </c>
      <c r="B7763" t="s" s="9">
        <v>5</v>
      </c>
      <c r="C7763" t="s" s="10">
        <v>5942</v>
      </c>
      <c r="D7763" s="11">
        <v>518501</v>
      </c>
      <c r="E7763" t="s" s="10">
        <v>6470</v>
      </c>
    </row>
    <row r="7764" s="7" customFormat="1" ht="18.75" customHeight="1">
      <c r="A7764" s="8">
        <v>7763</v>
      </c>
      <c r="B7764" t="s" s="9">
        <v>5</v>
      </c>
      <c r="C7764" t="s" s="10">
        <v>5942</v>
      </c>
      <c r="D7764" s="11">
        <v>518501</v>
      </c>
      <c r="E7764" t="s" s="10">
        <v>6471</v>
      </c>
    </row>
    <row r="7765" s="7" customFormat="1" ht="18.75" customHeight="1">
      <c r="A7765" s="8">
        <v>7764</v>
      </c>
      <c r="B7765" t="s" s="9">
        <v>5</v>
      </c>
      <c r="C7765" t="s" s="10">
        <v>5942</v>
      </c>
      <c r="D7765" s="11">
        <v>518501</v>
      </c>
      <c r="E7765" t="s" s="10">
        <v>2020</v>
      </c>
    </row>
    <row r="7766" s="7" customFormat="1" ht="18.75" customHeight="1">
      <c r="A7766" s="8">
        <v>7765</v>
      </c>
      <c r="B7766" t="s" s="9">
        <v>5</v>
      </c>
      <c r="C7766" t="s" s="10">
        <v>5942</v>
      </c>
      <c r="D7766" s="11">
        <v>518501</v>
      </c>
      <c r="E7766" t="s" s="10">
        <v>6472</v>
      </c>
    </row>
    <row r="7767" s="7" customFormat="1" ht="18.75" customHeight="1">
      <c r="A7767" s="8">
        <v>7766</v>
      </c>
      <c r="B7767" t="s" s="9">
        <v>5</v>
      </c>
      <c r="C7767" t="s" s="10">
        <v>5942</v>
      </c>
      <c r="D7767" s="11">
        <v>518501</v>
      </c>
      <c r="E7767" t="s" s="10">
        <v>6473</v>
      </c>
    </row>
    <row r="7768" s="7" customFormat="1" ht="18.75" customHeight="1">
      <c r="A7768" s="8">
        <v>7767</v>
      </c>
      <c r="B7768" t="s" s="9">
        <v>5</v>
      </c>
      <c r="C7768" t="s" s="10">
        <v>5942</v>
      </c>
      <c r="D7768" s="11">
        <v>518501</v>
      </c>
      <c r="E7768" t="s" s="10">
        <v>6474</v>
      </c>
    </row>
    <row r="7769" s="7" customFormat="1" ht="18.75" customHeight="1">
      <c r="A7769" s="8">
        <v>7768</v>
      </c>
      <c r="B7769" t="s" s="9">
        <v>5</v>
      </c>
      <c r="C7769" t="s" s="10">
        <v>5942</v>
      </c>
      <c r="D7769" s="11">
        <v>518502</v>
      </c>
      <c r="E7769" t="s" s="10">
        <v>6475</v>
      </c>
    </row>
    <row r="7770" s="7" customFormat="1" ht="18.75" customHeight="1">
      <c r="A7770" s="8">
        <v>7769</v>
      </c>
      <c r="B7770" t="s" s="9">
        <v>5</v>
      </c>
      <c r="C7770" t="s" s="10">
        <v>5942</v>
      </c>
      <c r="D7770" s="11">
        <v>518502</v>
      </c>
      <c r="E7770" t="s" s="10">
        <v>6476</v>
      </c>
    </row>
    <row r="7771" s="7" customFormat="1" ht="18.75" customHeight="1">
      <c r="A7771" s="8">
        <v>7770</v>
      </c>
      <c r="B7771" t="s" s="9">
        <v>5</v>
      </c>
      <c r="C7771" t="s" s="10">
        <v>5942</v>
      </c>
      <c r="D7771" s="11">
        <v>518502</v>
      </c>
      <c r="E7771" t="s" s="10">
        <v>2006</v>
      </c>
    </row>
    <row r="7772" s="7" customFormat="1" ht="18.75" customHeight="1">
      <c r="A7772" s="8">
        <v>7771</v>
      </c>
      <c r="B7772" t="s" s="9">
        <v>5</v>
      </c>
      <c r="C7772" t="s" s="10">
        <v>5942</v>
      </c>
      <c r="D7772" s="11">
        <v>518502</v>
      </c>
      <c r="E7772" t="s" s="10">
        <v>6477</v>
      </c>
    </row>
    <row r="7773" s="7" customFormat="1" ht="18.75" customHeight="1">
      <c r="A7773" s="8">
        <v>7772</v>
      </c>
      <c r="B7773" t="s" s="9">
        <v>5</v>
      </c>
      <c r="C7773" t="s" s="10">
        <v>5942</v>
      </c>
      <c r="D7773" s="11">
        <v>518502</v>
      </c>
      <c r="E7773" t="s" s="10">
        <v>6478</v>
      </c>
    </row>
    <row r="7774" s="7" customFormat="1" ht="18.75" customHeight="1">
      <c r="A7774" s="8">
        <v>7773</v>
      </c>
      <c r="B7774" t="s" s="9">
        <v>5</v>
      </c>
      <c r="C7774" t="s" s="10">
        <v>5942</v>
      </c>
      <c r="D7774" s="11">
        <v>518502</v>
      </c>
      <c r="E7774" t="s" s="10">
        <v>1242</v>
      </c>
    </row>
    <row r="7775" s="7" customFormat="1" ht="18.75" customHeight="1">
      <c r="A7775" s="8">
        <v>7774</v>
      </c>
      <c r="B7775" t="s" s="9">
        <v>5</v>
      </c>
      <c r="C7775" t="s" s="10">
        <v>5942</v>
      </c>
      <c r="D7775" s="11">
        <v>518502</v>
      </c>
      <c r="E7775" t="s" s="10">
        <v>988</v>
      </c>
    </row>
    <row r="7776" s="7" customFormat="1" ht="18.75" customHeight="1">
      <c r="A7776" s="8">
        <v>7775</v>
      </c>
      <c r="B7776" t="s" s="9">
        <v>5</v>
      </c>
      <c r="C7776" t="s" s="10">
        <v>5942</v>
      </c>
      <c r="D7776" s="11">
        <v>518502</v>
      </c>
      <c r="E7776" t="s" s="10">
        <v>6479</v>
      </c>
    </row>
    <row r="7777" s="7" customFormat="1" ht="18.75" customHeight="1">
      <c r="A7777" s="8">
        <v>7776</v>
      </c>
      <c r="B7777" t="s" s="9">
        <v>5</v>
      </c>
      <c r="C7777" t="s" s="10">
        <v>5942</v>
      </c>
      <c r="D7777" s="11">
        <v>518502</v>
      </c>
      <c r="E7777" t="s" s="10">
        <v>6480</v>
      </c>
    </row>
    <row r="7778" s="7" customFormat="1" ht="18.75" customHeight="1">
      <c r="A7778" s="8">
        <v>7777</v>
      </c>
      <c r="B7778" t="s" s="9">
        <v>5</v>
      </c>
      <c r="C7778" t="s" s="10">
        <v>5942</v>
      </c>
      <c r="D7778" s="11">
        <v>518502</v>
      </c>
      <c r="E7778" t="s" s="10">
        <v>6481</v>
      </c>
    </row>
    <row r="7779" s="7" customFormat="1" ht="18.75" customHeight="1">
      <c r="A7779" s="8">
        <v>7778</v>
      </c>
      <c r="B7779" t="s" s="9">
        <v>5</v>
      </c>
      <c r="C7779" t="s" s="10">
        <v>5942</v>
      </c>
      <c r="D7779" s="11">
        <v>518502</v>
      </c>
      <c r="E7779" t="s" s="10">
        <v>6482</v>
      </c>
    </row>
    <row r="7780" s="7" customFormat="1" ht="18.75" customHeight="1">
      <c r="A7780" s="8">
        <v>7779</v>
      </c>
      <c r="B7780" t="s" s="9">
        <v>5</v>
      </c>
      <c r="C7780" t="s" s="10">
        <v>5942</v>
      </c>
      <c r="D7780" s="11">
        <v>518502</v>
      </c>
      <c r="E7780" t="s" s="10">
        <v>6483</v>
      </c>
    </row>
    <row r="7781" s="7" customFormat="1" ht="18.75" customHeight="1">
      <c r="A7781" s="8">
        <v>7780</v>
      </c>
      <c r="B7781" t="s" s="9">
        <v>5</v>
      </c>
      <c r="C7781" t="s" s="10">
        <v>5942</v>
      </c>
      <c r="D7781" s="11">
        <v>518502</v>
      </c>
      <c r="E7781" t="s" s="10">
        <v>6484</v>
      </c>
    </row>
    <row r="7782" s="7" customFormat="1" ht="18.75" customHeight="1">
      <c r="A7782" s="8">
        <v>7781</v>
      </c>
      <c r="B7782" t="s" s="9">
        <v>5</v>
      </c>
      <c r="C7782" t="s" s="10">
        <v>5942</v>
      </c>
      <c r="D7782" s="11">
        <v>518502</v>
      </c>
      <c r="E7782" t="s" s="10">
        <v>6485</v>
      </c>
    </row>
    <row r="7783" s="7" customFormat="1" ht="18.75" customHeight="1">
      <c r="A7783" s="8">
        <v>7782</v>
      </c>
      <c r="B7783" t="s" s="9">
        <v>5</v>
      </c>
      <c r="C7783" t="s" s="10">
        <v>5942</v>
      </c>
      <c r="D7783" s="11">
        <v>518502</v>
      </c>
      <c r="E7783" t="s" s="10">
        <v>6486</v>
      </c>
    </row>
    <row r="7784" s="7" customFormat="1" ht="18.75" customHeight="1">
      <c r="A7784" s="8">
        <v>7783</v>
      </c>
      <c r="B7784" t="s" s="9">
        <v>5</v>
      </c>
      <c r="C7784" t="s" s="10">
        <v>5942</v>
      </c>
      <c r="D7784" s="11">
        <v>518502</v>
      </c>
      <c r="E7784" t="s" s="10">
        <v>6487</v>
      </c>
    </row>
    <row r="7785" s="7" customFormat="1" ht="18.75" customHeight="1">
      <c r="A7785" s="8">
        <v>7784</v>
      </c>
      <c r="B7785" t="s" s="9">
        <v>5</v>
      </c>
      <c r="C7785" t="s" s="10">
        <v>5942</v>
      </c>
      <c r="D7785" s="11">
        <v>518502</v>
      </c>
      <c r="E7785" t="s" s="10">
        <v>6488</v>
      </c>
    </row>
    <row r="7786" s="7" customFormat="1" ht="18.75" customHeight="1">
      <c r="A7786" s="8">
        <v>7785</v>
      </c>
      <c r="B7786" t="s" s="9">
        <v>5</v>
      </c>
      <c r="C7786" t="s" s="10">
        <v>5942</v>
      </c>
      <c r="D7786" s="11">
        <v>518502</v>
      </c>
      <c r="E7786" t="s" s="10">
        <v>6489</v>
      </c>
    </row>
    <row r="7787" s="7" customFormat="1" ht="18.75" customHeight="1">
      <c r="A7787" s="8">
        <v>7786</v>
      </c>
      <c r="B7787" t="s" s="9">
        <v>5</v>
      </c>
      <c r="C7787" t="s" s="10">
        <v>5942</v>
      </c>
      <c r="D7787" s="11">
        <v>518503</v>
      </c>
      <c r="E7787" t="s" s="10">
        <v>6490</v>
      </c>
    </row>
    <row r="7788" s="7" customFormat="1" ht="18.75" customHeight="1">
      <c r="A7788" s="8">
        <v>7787</v>
      </c>
      <c r="B7788" t="s" s="9">
        <v>5</v>
      </c>
      <c r="C7788" t="s" s="10">
        <v>5942</v>
      </c>
      <c r="D7788" s="11">
        <v>518508</v>
      </c>
      <c r="E7788" t="s" s="10">
        <v>6491</v>
      </c>
    </row>
    <row r="7789" s="7" customFormat="1" ht="18.75" customHeight="1">
      <c r="A7789" s="8">
        <v>7788</v>
      </c>
      <c r="B7789" t="s" s="9">
        <v>5</v>
      </c>
      <c r="C7789" t="s" s="10">
        <v>5942</v>
      </c>
      <c r="D7789" s="11">
        <v>518508</v>
      </c>
      <c r="E7789" t="s" s="10">
        <v>6362</v>
      </c>
    </row>
    <row r="7790" s="7" customFormat="1" ht="18.75" customHeight="1">
      <c r="A7790" s="8">
        <v>7789</v>
      </c>
      <c r="B7790" t="s" s="9">
        <v>5</v>
      </c>
      <c r="C7790" t="s" s="10">
        <v>5942</v>
      </c>
      <c r="D7790" s="11">
        <v>518508</v>
      </c>
      <c r="E7790" t="s" s="10">
        <v>6492</v>
      </c>
    </row>
    <row r="7791" s="7" customFormat="1" ht="18.75" customHeight="1">
      <c r="A7791" s="8">
        <v>7790</v>
      </c>
      <c r="B7791" t="s" s="9">
        <v>5</v>
      </c>
      <c r="C7791" t="s" s="10">
        <v>5942</v>
      </c>
      <c r="D7791" s="11">
        <v>518508</v>
      </c>
      <c r="E7791" t="s" s="10">
        <v>6493</v>
      </c>
    </row>
    <row r="7792" s="7" customFormat="1" ht="18.75" customHeight="1">
      <c r="A7792" s="8">
        <v>7791</v>
      </c>
      <c r="B7792" t="s" s="9">
        <v>5</v>
      </c>
      <c r="C7792" t="s" s="10">
        <v>5942</v>
      </c>
      <c r="D7792" s="11">
        <v>518508</v>
      </c>
      <c r="E7792" t="s" s="10">
        <v>6494</v>
      </c>
    </row>
    <row r="7793" s="7" customFormat="1" ht="18.75" customHeight="1">
      <c r="A7793" s="8">
        <v>7792</v>
      </c>
      <c r="B7793" t="s" s="9">
        <v>5</v>
      </c>
      <c r="C7793" t="s" s="10">
        <v>5942</v>
      </c>
      <c r="D7793" s="11">
        <v>518508</v>
      </c>
      <c r="E7793" t="s" s="10">
        <v>6495</v>
      </c>
    </row>
    <row r="7794" s="7" customFormat="1" ht="18.75" customHeight="1">
      <c r="A7794" s="8">
        <v>7793</v>
      </c>
      <c r="B7794" t="s" s="9">
        <v>5</v>
      </c>
      <c r="C7794" t="s" s="10">
        <v>5942</v>
      </c>
      <c r="D7794" s="11">
        <v>518508</v>
      </c>
      <c r="E7794" t="s" s="10">
        <v>2364</v>
      </c>
    </row>
    <row r="7795" s="7" customFormat="1" ht="18.75" customHeight="1">
      <c r="A7795" s="8">
        <v>7794</v>
      </c>
      <c r="B7795" t="s" s="9">
        <v>5</v>
      </c>
      <c r="C7795" t="s" s="10">
        <v>5942</v>
      </c>
      <c r="D7795" s="11">
        <v>518508</v>
      </c>
      <c r="E7795" t="s" s="10">
        <v>6496</v>
      </c>
    </row>
    <row r="7796" s="7" customFormat="1" ht="18.75" customHeight="1">
      <c r="A7796" s="8">
        <v>7795</v>
      </c>
      <c r="B7796" t="s" s="9">
        <v>5</v>
      </c>
      <c r="C7796" t="s" s="10">
        <v>5942</v>
      </c>
      <c r="D7796" s="11">
        <v>518508</v>
      </c>
      <c r="E7796" t="s" s="10">
        <v>6497</v>
      </c>
    </row>
    <row r="7797" s="7" customFormat="1" ht="18.75" customHeight="1">
      <c r="A7797" s="8">
        <v>7796</v>
      </c>
      <c r="B7797" t="s" s="9">
        <v>5</v>
      </c>
      <c r="C7797" t="s" s="10">
        <v>5942</v>
      </c>
      <c r="D7797" s="11">
        <v>518508</v>
      </c>
      <c r="E7797" t="s" s="10">
        <v>6498</v>
      </c>
    </row>
    <row r="7798" s="7" customFormat="1" ht="18.75" customHeight="1">
      <c r="A7798" s="8">
        <v>7797</v>
      </c>
      <c r="B7798" t="s" s="9">
        <v>5</v>
      </c>
      <c r="C7798" t="s" s="10">
        <v>5942</v>
      </c>
      <c r="D7798" s="11">
        <v>518510</v>
      </c>
      <c r="E7798" t="s" s="10">
        <v>6499</v>
      </c>
    </row>
    <row r="7799" s="7" customFormat="1" ht="18.75" customHeight="1">
      <c r="A7799" s="8">
        <v>7798</v>
      </c>
      <c r="B7799" t="s" s="9">
        <v>5</v>
      </c>
      <c r="C7799" t="s" s="10">
        <v>5942</v>
      </c>
      <c r="D7799" s="11">
        <v>518510</v>
      </c>
      <c r="E7799" t="s" s="10">
        <v>858</v>
      </c>
    </row>
    <row r="7800" s="7" customFormat="1" ht="18.75" customHeight="1">
      <c r="A7800" s="8">
        <v>7799</v>
      </c>
      <c r="B7800" t="s" s="9">
        <v>5</v>
      </c>
      <c r="C7800" t="s" s="10">
        <v>5942</v>
      </c>
      <c r="D7800" s="11">
        <v>518510</v>
      </c>
      <c r="E7800" t="s" s="10">
        <v>6500</v>
      </c>
    </row>
    <row r="7801" s="7" customFormat="1" ht="18.75" customHeight="1">
      <c r="A7801" s="8">
        <v>7800</v>
      </c>
      <c r="B7801" t="s" s="9">
        <v>5</v>
      </c>
      <c r="C7801" t="s" s="10">
        <v>5942</v>
      </c>
      <c r="D7801" s="11">
        <v>518510</v>
      </c>
      <c r="E7801" t="s" s="10">
        <v>821</v>
      </c>
    </row>
    <row r="7802" s="7" customFormat="1" ht="18.75" customHeight="1">
      <c r="A7802" s="8">
        <v>7801</v>
      </c>
      <c r="B7802" t="s" s="9">
        <v>5</v>
      </c>
      <c r="C7802" t="s" s="10">
        <v>5942</v>
      </c>
      <c r="D7802" s="11">
        <v>518510</v>
      </c>
      <c r="E7802" t="s" s="10">
        <v>6501</v>
      </c>
    </row>
    <row r="7803" s="7" customFormat="1" ht="18.75" customHeight="1">
      <c r="A7803" s="8">
        <v>7802</v>
      </c>
      <c r="B7803" t="s" s="9">
        <v>5</v>
      </c>
      <c r="C7803" t="s" s="10">
        <v>5942</v>
      </c>
      <c r="D7803" s="11">
        <v>518511</v>
      </c>
      <c r="E7803" t="s" s="10">
        <v>6502</v>
      </c>
    </row>
    <row r="7804" s="7" customFormat="1" ht="18.75" customHeight="1">
      <c r="A7804" s="8">
        <v>7803</v>
      </c>
      <c r="B7804" t="s" s="9">
        <v>5</v>
      </c>
      <c r="C7804" t="s" s="10">
        <v>5942</v>
      </c>
      <c r="D7804" s="11">
        <v>518511</v>
      </c>
      <c r="E7804" t="s" s="10">
        <v>6503</v>
      </c>
    </row>
    <row r="7805" s="7" customFormat="1" ht="18.75" customHeight="1">
      <c r="A7805" s="8">
        <v>7804</v>
      </c>
      <c r="B7805" t="s" s="9">
        <v>5</v>
      </c>
      <c r="C7805" t="s" s="10">
        <v>5942</v>
      </c>
      <c r="D7805" s="11">
        <v>518511</v>
      </c>
      <c r="E7805" t="s" s="10">
        <v>6504</v>
      </c>
    </row>
    <row r="7806" s="7" customFormat="1" ht="18.75" customHeight="1">
      <c r="A7806" s="8">
        <v>7805</v>
      </c>
      <c r="B7806" t="s" s="9">
        <v>5</v>
      </c>
      <c r="C7806" t="s" s="10">
        <v>5942</v>
      </c>
      <c r="D7806" s="11">
        <v>518511</v>
      </c>
      <c r="E7806" t="s" s="10">
        <v>6505</v>
      </c>
    </row>
    <row r="7807" s="7" customFormat="1" ht="18.75" customHeight="1">
      <c r="A7807" s="8">
        <v>7806</v>
      </c>
      <c r="B7807" t="s" s="9">
        <v>5</v>
      </c>
      <c r="C7807" t="s" s="10">
        <v>5942</v>
      </c>
      <c r="D7807" s="11">
        <v>518511</v>
      </c>
      <c r="E7807" t="s" s="10">
        <v>6506</v>
      </c>
    </row>
    <row r="7808" s="7" customFormat="1" ht="18.75" customHeight="1">
      <c r="A7808" s="8">
        <v>7807</v>
      </c>
      <c r="B7808" t="s" s="9">
        <v>5</v>
      </c>
      <c r="C7808" t="s" s="10">
        <v>5942</v>
      </c>
      <c r="D7808" s="11">
        <v>518511</v>
      </c>
      <c r="E7808" t="s" s="10">
        <v>6507</v>
      </c>
    </row>
    <row r="7809" s="7" customFormat="1" ht="18.75" customHeight="1">
      <c r="A7809" s="8">
        <v>7808</v>
      </c>
      <c r="B7809" t="s" s="9">
        <v>5</v>
      </c>
      <c r="C7809" t="s" s="10">
        <v>5942</v>
      </c>
      <c r="D7809" s="11">
        <v>518511</v>
      </c>
      <c r="E7809" t="s" s="10">
        <v>6508</v>
      </c>
    </row>
    <row r="7810" s="7" customFormat="1" ht="18.75" customHeight="1">
      <c r="A7810" s="8">
        <v>7809</v>
      </c>
      <c r="B7810" t="s" s="9">
        <v>5</v>
      </c>
      <c r="C7810" t="s" s="10">
        <v>5942</v>
      </c>
      <c r="D7810" s="11">
        <v>518511</v>
      </c>
      <c r="E7810" t="s" s="10">
        <v>6509</v>
      </c>
    </row>
    <row r="7811" s="7" customFormat="1" ht="18.75" customHeight="1">
      <c r="A7811" s="8">
        <v>7810</v>
      </c>
      <c r="B7811" t="s" s="9">
        <v>5</v>
      </c>
      <c r="C7811" t="s" s="10">
        <v>5942</v>
      </c>
      <c r="D7811" s="11">
        <v>518512</v>
      </c>
      <c r="E7811" t="s" s="10">
        <v>6510</v>
      </c>
    </row>
    <row r="7812" s="7" customFormat="1" ht="18.75" customHeight="1">
      <c r="A7812" s="8">
        <v>7811</v>
      </c>
      <c r="B7812" t="s" s="9">
        <v>5</v>
      </c>
      <c r="C7812" t="s" s="10">
        <v>5942</v>
      </c>
      <c r="D7812" s="11">
        <v>518512</v>
      </c>
      <c r="E7812" t="s" s="10">
        <v>6511</v>
      </c>
    </row>
    <row r="7813" s="7" customFormat="1" ht="18.75" customHeight="1">
      <c r="A7813" s="8">
        <v>7812</v>
      </c>
      <c r="B7813" t="s" s="9">
        <v>5</v>
      </c>
      <c r="C7813" t="s" s="10">
        <v>5942</v>
      </c>
      <c r="D7813" s="11">
        <v>518512</v>
      </c>
      <c r="E7813" t="s" s="10">
        <v>3975</v>
      </c>
    </row>
    <row r="7814" s="7" customFormat="1" ht="18.75" customHeight="1">
      <c r="A7814" s="8">
        <v>7813</v>
      </c>
      <c r="B7814" t="s" s="9">
        <v>5</v>
      </c>
      <c r="C7814" t="s" s="10">
        <v>5942</v>
      </c>
      <c r="D7814" s="11">
        <v>518512</v>
      </c>
      <c r="E7814" t="s" s="10">
        <v>920</v>
      </c>
    </row>
    <row r="7815" s="7" customFormat="1" ht="18.75" customHeight="1">
      <c r="A7815" s="8">
        <v>7814</v>
      </c>
      <c r="B7815" t="s" s="9">
        <v>5</v>
      </c>
      <c r="C7815" t="s" s="10">
        <v>5942</v>
      </c>
      <c r="D7815" s="11">
        <v>518513</v>
      </c>
      <c r="E7815" t="s" s="10">
        <v>6512</v>
      </c>
    </row>
    <row r="7816" s="7" customFormat="1" ht="18.75" customHeight="1">
      <c r="A7816" s="8">
        <v>7815</v>
      </c>
      <c r="B7816" t="s" s="9">
        <v>5</v>
      </c>
      <c r="C7816" t="s" s="10">
        <v>5942</v>
      </c>
      <c r="D7816" s="11">
        <v>518513</v>
      </c>
      <c r="E7816" t="s" s="10">
        <v>975</v>
      </c>
    </row>
    <row r="7817" s="7" customFormat="1" ht="18.75" customHeight="1">
      <c r="A7817" s="8">
        <v>7816</v>
      </c>
      <c r="B7817" t="s" s="9">
        <v>5</v>
      </c>
      <c r="C7817" t="s" s="10">
        <v>5942</v>
      </c>
      <c r="D7817" s="11">
        <v>518513</v>
      </c>
      <c r="E7817" t="s" s="10">
        <v>6513</v>
      </c>
    </row>
    <row r="7818" s="7" customFormat="1" ht="18.75" customHeight="1">
      <c r="A7818" s="8">
        <v>7817</v>
      </c>
      <c r="B7818" t="s" s="9">
        <v>5</v>
      </c>
      <c r="C7818" t="s" s="10">
        <v>5942</v>
      </c>
      <c r="D7818" s="11">
        <v>518513</v>
      </c>
      <c r="E7818" t="s" s="10">
        <v>6514</v>
      </c>
    </row>
    <row r="7819" s="7" customFormat="1" ht="18.75" customHeight="1">
      <c r="A7819" s="8">
        <v>7818</v>
      </c>
      <c r="B7819" t="s" s="9">
        <v>5</v>
      </c>
      <c r="C7819" t="s" s="10">
        <v>5942</v>
      </c>
      <c r="D7819" s="11">
        <v>518513</v>
      </c>
      <c r="E7819" t="s" s="10">
        <v>4095</v>
      </c>
    </row>
    <row r="7820" s="7" customFormat="1" ht="18.75" customHeight="1">
      <c r="A7820" s="8">
        <v>7819</v>
      </c>
      <c r="B7820" t="s" s="9">
        <v>5</v>
      </c>
      <c r="C7820" t="s" s="10">
        <v>5942</v>
      </c>
      <c r="D7820" s="11">
        <v>518513</v>
      </c>
      <c r="E7820" t="s" s="10">
        <v>6515</v>
      </c>
    </row>
    <row r="7821" s="7" customFormat="1" ht="18.75" customHeight="1">
      <c r="A7821" s="8">
        <v>7820</v>
      </c>
      <c r="B7821" t="s" s="9">
        <v>5</v>
      </c>
      <c r="C7821" t="s" s="10">
        <v>5942</v>
      </c>
      <c r="D7821" s="11">
        <v>518513</v>
      </c>
      <c r="E7821" t="s" s="10">
        <v>606</v>
      </c>
    </row>
    <row r="7822" s="7" customFormat="1" ht="18.75" customHeight="1">
      <c r="A7822" s="8">
        <v>7821</v>
      </c>
      <c r="B7822" t="s" s="9">
        <v>5</v>
      </c>
      <c r="C7822" t="s" s="10">
        <v>5942</v>
      </c>
      <c r="D7822" s="11">
        <v>518515</v>
      </c>
      <c r="E7822" t="s" s="10">
        <v>988</v>
      </c>
    </row>
    <row r="7823" s="7" customFormat="1" ht="18.75" customHeight="1">
      <c r="A7823" s="8">
        <v>7822</v>
      </c>
      <c r="B7823" t="s" s="9">
        <v>5</v>
      </c>
      <c r="C7823" t="s" s="10">
        <v>5942</v>
      </c>
      <c r="D7823" s="11">
        <v>518522</v>
      </c>
      <c r="E7823" t="s" s="10">
        <v>5942</v>
      </c>
    </row>
    <row r="7824" s="7" customFormat="1" ht="18.75" customHeight="1">
      <c r="A7824" s="8">
        <v>7823</v>
      </c>
      <c r="B7824" t="s" s="9">
        <v>5</v>
      </c>
      <c r="C7824" t="s" s="10">
        <v>5942</v>
      </c>
      <c r="D7824" s="11">
        <v>518523</v>
      </c>
      <c r="E7824" t="s" s="10">
        <v>6516</v>
      </c>
    </row>
    <row r="7825" s="7" customFormat="1" ht="18.75" customHeight="1">
      <c r="A7825" s="8">
        <v>7824</v>
      </c>
      <c r="B7825" t="s" s="9">
        <v>5</v>
      </c>
      <c r="C7825" t="s" s="10">
        <v>5942</v>
      </c>
      <c r="D7825" s="11">
        <v>518523</v>
      </c>
      <c r="E7825" t="s" s="10">
        <v>6517</v>
      </c>
    </row>
    <row r="7826" s="7" customFormat="1" ht="18.75" customHeight="1">
      <c r="A7826" s="8">
        <v>7825</v>
      </c>
      <c r="B7826" t="s" s="9">
        <v>5</v>
      </c>
      <c r="C7826" t="s" s="10">
        <v>5942</v>
      </c>
      <c r="D7826" s="11">
        <v>518523</v>
      </c>
      <c r="E7826" t="s" s="10">
        <v>6518</v>
      </c>
    </row>
    <row r="7827" s="7" customFormat="1" ht="18.75" customHeight="1">
      <c r="A7827" s="8">
        <v>7826</v>
      </c>
      <c r="B7827" t="s" s="9">
        <v>5</v>
      </c>
      <c r="C7827" t="s" s="10">
        <v>5942</v>
      </c>
      <c r="D7827" s="11">
        <v>518523</v>
      </c>
      <c r="E7827" t="s" s="10">
        <v>1127</v>
      </c>
    </row>
    <row r="7828" s="7" customFormat="1" ht="18.75" customHeight="1">
      <c r="A7828" s="8">
        <v>7827</v>
      </c>
      <c r="B7828" t="s" s="9">
        <v>5</v>
      </c>
      <c r="C7828" t="s" s="10">
        <v>5942</v>
      </c>
      <c r="D7828" s="11">
        <v>518523</v>
      </c>
      <c r="E7828" t="s" s="10">
        <v>6519</v>
      </c>
    </row>
    <row r="7829" s="7" customFormat="1" ht="18.75" customHeight="1">
      <c r="A7829" s="8">
        <v>7828</v>
      </c>
      <c r="B7829" t="s" s="9">
        <v>5</v>
      </c>
      <c r="C7829" t="s" s="10">
        <v>5942</v>
      </c>
      <c r="D7829" s="11">
        <v>518523</v>
      </c>
      <c r="E7829" t="s" s="10">
        <v>6520</v>
      </c>
    </row>
    <row r="7830" s="7" customFormat="1" ht="18.75" customHeight="1">
      <c r="A7830" s="8">
        <v>7829</v>
      </c>
      <c r="B7830" t="s" s="9">
        <v>5</v>
      </c>
      <c r="C7830" t="s" s="10">
        <v>5942</v>
      </c>
      <c r="D7830" s="11">
        <v>518523</v>
      </c>
      <c r="E7830" t="s" s="10">
        <v>2572</v>
      </c>
    </row>
    <row r="7831" s="7" customFormat="1" ht="18.75" customHeight="1">
      <c r="A7831" s="8">
        <v>7830</v>
      </c>
      <c r="B7831" t="s" s="9">
        <v>5</v>
      </c>
      <c r="C7831" t="s" s="10">
        <v>5942</v>
      </c>
      <c r="D7831" s="11">
        <v>518533</v>
      </c>
      <c r="E7831" t="s" s="10">
        <v>6521</v>
      </c>
    </row>
    <row r="7832" s="7" customFormat="1" ht="18.75" customHeight="1">
      <c r="A7832" s="8">
        <v>7831</v>
      </c>
      <c r="B7832" t="s" s="9">
        <v>5</v>
      </c>
      <c r="C7832" t="s" s="10">
        <v>5942</v>
      </c>
      <c r="D7832" s="11">
        <v>518533</v>
      </c>
      <c r="E7832" t="s" s="10">
        <v>6522</v>
      </c>
    </row>
    <row r="7833" s="7" customFormat="1" ht="18.75" customHeight="1">
      <c r="A7833" s="8">
        <v>7832</v>
      </c>
      <c r="B7833" t="s" s="9">
        <v>5</v>
      </c>
      <c r="C7833" t="s" s="10">
        <v>5942</v>
      </c>
      <c r="D7833" s="11">
        <v>518533</v>
      </c>
      <c r="E7833" t="s" s="10">
        <v>6019</v>
      </c>
    </row>
    <row r="7834" s="7" customFormat="1" ht="18.75" customHeight="1">
      <c r="A7834" s="8">
        <v>7833</v>
      </c>
      <c r="B7834" t="s" s="9">
        <v>5</v>
      </c>
      <c r="C7834" t="s" s="10">
        <v>5942</v>
      </c>
      <c r="D7834" s="11">
        <v>518533</v>
      </c>
      <c r="E7834" t="s" s="10">
        <v>6523</v>
      </c>
    </row>
    <row r="7835" s="7" customFormat="1" ht="18.75" customHeight="1">
      <c r="A7835" s="8">
        <v>7834</v>
      </c>
      <c r="B7835" t="s" s="9">
        <v>5</v>
      </c>
      <c r="C7835" t="s" s="10">
        <v>5942</v>
      </c>
      <c r="D7835" s="11">
        <v>518533</v>
      </c>
      <c r="E7835" t="s" s="10">
        <v>6524</v>
      </c>
    </row>
    <row r="7836" s="7" customFormat="1" ht="18.75" customHeight="1">
      <c r="A7836" s="8">
        <v>7835</v>
      </c>
      <c r="B7836" t="s" s="9">
        <v>5</v>
      </c>
      <c r="C7836" t="s" s="10">
        <v>5942</v>
      </c>
      <c r="D7836" s="11">
        <v>518533</v>
      </c>
      <c r="E7836" t="s" s="10">
        <v>1214</v>
      </c>
    </row>
    <row r="7837" s="7" customFormat="1" ht="18.75" customHeight="1">
      <c r="A7837" s="8">
        <v>7836</v>
      </c>
      <c r="B7837" t="s" s="9">
        <v>5</v>
      </c>
      <c r="C7837" t="s" s="10">
        <v>5942</v>
      </c>
      <c r="D7837" s="11">
        <v>518533</v>
      </c>
      <c r="E7837" t="s" s="10">
        <v>6525</v>
      </c>
    </row>
    <row r="7838" s="7" customFormat="1" ht="18.75" customHeight="1">
      <c r="A7838" s="8">
        <v>7837</v>
      </c>
      <c r="B7838" t="s" s="9">
        <v>5</v>
      </c>
      <c r="C7838" t="s" s="10">
        <v>5942</v>
      </c>
      <c r="D7838" s="11">
        <v>518533</v>
      </c>
      <c r="E7838" t="s" s="10">
        <v>6526</v>
      </c>
    </row>
    <row r="7839" s="7" customFormat="1" ht="18.75" customHeight="1">
      <c r="A7839" s="8">
        <v>7838</v>
      </c>
      <c r="B7839" t="s" s="9">
        <v>5</v>
      </c>
      <c r="C7839" t="s" s="10">
        <v>5942</v>
      </c>
      <c r="D7839" s="11">
        <v>518533</v>
      </c>
      <c r="E7839" t="s" s="10">
        <v>6527</v>
      </c>
    </row>
    <row r="7840" s="7" customFormat="1" ht="18.75" customHeight="1">
      <c r="A7840" s="8">
        <v>7839</v>
      </c>
      <c r="B7840" t="s" s="9">
        <v>5</v>
      </c>
      <c r="C7840" t="s" s="10">
        <v>5942</v>
      </c>
      <c r="D7840" s="11">
        <v>518533</v>
      </c>
      <c r="E7840" t="s" s="10">
        <v>6528</v>
      </c>
    </row>
    <row r="7841" s="7" customFormat="1" ht="18.75" customHeight="1">
      <c r="A7841" s="8">
        <v>7840</v>
      </c>
      <c r="B7841" t="s" s="9">
        <v>5</v>
      </c>
      <c r="C7841" t="s" s="10">
        <v>5942</v>
      </c>
      <c r="D7841" s="11">
        <v>518533</v>
      </c>
      <c r="E7841" t="s" s="10">
        <v>6529</v>
      </c>
    </row>
    <row r="7842" s="7" customFormat="1" ht="18.75" customHeight="1">
      <c r="A7842" s="8">
        <v>7841</v>
      </c>
      <c r="B7842" t="s" s="9">
        <v>5</v>
      </c>
      <c r="C7842" t="s" s="10">
        <v>5942</v>
      </c>
      <c r="D7842" s="11">
        <v>518533</v>
      </c>
      <c r="E7842" t="s" s="10">
        <v>6530</v>
      </c>
    </row>
    <row r="7843" s="7" customFormat="1" ht="18.75" customHeight="1">
      <c r="A7843" s="8">
        <v>7842</v>
      </c>
      <c r="B7843" t="s" s="9">
        <v>5</v>
      </c>
      <c r="C7843" t="s" s="10">
        <v>5942</v>
      </c>
      <c r="D7843" s="11">
        <v>518533</v>
      </c>
      <c r="E7843" t="s" s="10">
        <v>6531</v>
      </c>
    </row>
    <row r="7844" s="7" customFormat="1" ht="18.75" customHeight="1">
      <c r="A7844" s="8">
        <v>7843</v>
      </c>
      <c r="B7844" t="s" s="9">
        <v>5</v>
      </c>
      <c r="C7844" t="s" s="10">
        <v>5942</v>
      </c>
      <c r="D7844" s="11">
        <v>518543</v>
      </c>
      <c r="E7844" t="s" s="10">
        <v>6532</v>
      </c>
    </row>
    <row r="7845" s="7" customFormat="1" ht="18.75" customHeight="1">
      <c r="A7845" s="8">
        <v>7844</v>
      </c>
      <c r="B7845" t="s" s="9">
        <v>5</v>
      </c>
      <c r="C7845" t="s" s="10">
        <v>5942</v>
      </c>
      <c r="D7845" s="11">
        <v>518543</v>
      </c>
      <c r="E7845" t="s" s="10">
        <v>6533</v>
      </c>
    </row>
    <row r="7846" s="7" customFormat="1" ht="18.75" customHeight="1">
      <c r="A7846" s="8">
        <v>7845</v>
      </c>
      <c r="B7846" t="s" s="9">
        <v>5</v>
      </c>
      <c r="C7846" t="s" s="10">
        <v>5942</v>
      </c>
      <c r="D7846" s="11">
        <v>518543</v>
      </c>
      <c r="E7846" t="s" s="10">
        <v>6534</v>
      </c>
    </row>
    <row r="7847" s="7" customFormat="1" ht="18.75" customHeight="1">
      <c r="A7847" s="8">
        <v>7846</v>
      </c>
      <c r="B7847" t="s" s="9">
        <v>5</v>
      </c>
      <c r="C7847" t="s" s="10">
        <v>5942</v>
      </c>
      <c r="D7847" s="11">
        <v>518543</v>
      </c>
      <c r="E7847" t="s" s="10">
        <v>6535</v>
      </c>
    </row>
    <row r="7848" s="7" customFormat="1" ht="18.75" customHeight="1">
      <c r="A7848" s="8">
        <v>7847</v>
      </c>
      <c r="B7848" t="s" s="9">
        <v>5</v>
      </c>
      <c r="C7848" t="s" s="10">
        <v>5942</v>
      </c>
      <c r="D7848" s="11">
        <v>518543</v>
      </c>
      <c r="E7848" t="s" s="10">
        <v>6536</v>
      </c>
    </row>
    <row r="7849" s="7" customFormat="1" ht="18.75" customHeight="1">
      <c r="A7849" s="8">
        <v>7848</v>
      </c>
      <c r="B7849" t="s" s="9">
        <v>5</v>
      </c>
      <c r="C7849" t="s" s="10">
        <v>5942</v>
      </c>
      <c r="D7849" s="11">
        <v>518543</v>
      </c>
      <c r="E7849" t="s" s="10">
        <v>6537</v>
      </c>
    </row>
    <row r="7850" s="7" customFormat="1" ht="18.75" customHeight="1">
      <c r="A7850" s="8">
        <v>7849</v>
      </c>
      <c r="B7850" t="s" s="9">
        <v>5</v>
      </c>
      <c r="C7850" t="s" s="10">
        <v>5942</v>
      </c>
      <c r="D7850" s="11">
        <v>518543</v>
      </c>
      <c r="E7850" t="s" s="10">
        <v>6538</v>
      </c>
    </row>
    <row r="7851" s="7" customFormat="1" ht="18.75" customHeight="1">
      <c r="A7851" s="8">
        <v>7850</v>
      </c>
      <c r="B7851" t="s" s="9">
        <v>5</v>
      </c>
      <c r="C7851" t="s" s="10">
        <v>5942</v>
      </c>
      <c r="D7851" s="11">
        <v>518543</v>
      </c>
      <c r="E7851" t="s" s="10">
        <v>6539</v>
      </c>
    </row>
    <row r="7852" s="7" customFormat="1" ht="18.75" customHeight="1">
      <c r="A7852" s="8">
        <v>7851</v>
      </c>
      <c r="B7852" t="s" s="9">
        <v>5</v>
      </c>
      <c r="C7852" t="s" s="10">
        <v>5942</v>
      </c>
      <c r="D7852" s="11">
        <v>518543</v>
      </c>
      <c r="E7852" t="s" s="10">
        <v>6540</v>
      </c>
    </row>
    <row r="7853" s="7" customFormat="1" ht="18.75" customHeight="1">
      <c r="A7853" s="8">
        <v>7852</v>
      </c>
      <c r="B7853" t="s" s="9">
        <v>5</v>
      </c>
      <c r="C7853" t="s" s="10">
        <v>5942</v>
      </c>
      <c r="D7853" s="11">
        <v>518543</v>
      </c>
      <c r="E7853" t="s" s="10">
        <v>6541</v>
      </c>
    </row>
    <row r="7854" s="7" customFormat="1" ht="18.75" customHeight="1">
      <c r="A7854" s="8">
        <v>7853</v>
      </c>
      <c r="B7854" t="s" s="9">
        <v>5</v>
      </c>
      <c r="C7854" t="s" s="10">
        <v>5942</v>
      </c>
      <c r="D7854" s="11">
        <v>518543</v>
      </c>
      <c r="E7854" t="s" s="10">
        <v>1455</v>
      </c>
    </row>
    <row r="7855" s="7" customFormat="1" ht="18.75" customHeight="1">
      <c r="A7855" s="8">
        <v>7854</v>
      </c>
      <c r="B7855" t="s" s="9">
        <v>5</v>
      </c>
      <c r="C7855" t="s" s="10">
        <v>5942</v>
      </c>
      <c r="D7855" s="11">
        <v>518543</v>
      </c>
      <c r="E7855" t="s" s="10">
        <v>6542</v>
      </c>
    </row>
    <row r="7856" s="7" customFormat="1" ht="18.75" customHeight="1">
      <c r="A7856" s="8">
        <v>7855</v>
      </c>
      <c r="B7856" t="s" s="9">
        <v>5</v>
      </c>
      <c r="C7856" t="s" s="10">
        <v>5942</v>
      </c>
      <c r="D7856" s="11">
        <v>518543</v>
      </c>
      <c r="E7856" t="s" s="10">
        <v>6543</v>
      </c>
    </row>
    <row r="7857" s="7" customFormat="1" ht="18.75" customHeight="1">
      <c r="A7857" s="8">
        <v>7856</v>
      </c>
      <c r="B7857" t="s" s="9">
        <v>5</v>
      </c>
      <c r="C7857" t="s" s="10">
        <v>5942</v>
      </c>
      <c r="D7857" s="11">
        <v>518543</v>
      </c>
      <c r="E7857" t="s" s="10">
        <v>6544</v>
      </c>
    </row>
    <row r="7858" s="7" customFormat="1" ht="18.75" customHeight="1">
      <c r="A7858" s="8">
        <v>7857</v>
      </c>
      <c r="B7858" t="s" s="9">
        <v>5</v>
      </c>
      <c r="C7858" t="s" s="10">
        <v>5942</v>
      </c>
      <c r="D7858" s="11">
        <v>518543</v>
      </c>
      <c r="E7858" t="s" s="10">
        <v>6545</v>
      </c>
    </row>
    <row r="7859" s="7" customFormat="1" ht="18.75" customHeight="1">
      <c r="A7859" s="8">
        <v>7858</v>
      </c>
      <c r="B7859" t="s" s="9">
        <v>5</v>
      </c>
      <c r="C7859" t="s" s="10">
        <v>5942</v>
      </c>
      <c r="D7859" s="11">
        <v>518543</v>
      </c>
      <c r="E7859" t="s" s="10">
        <v>6546</v>
      </c>
    </row>
    <row r="7860" s="7" customFormat="1" ht="18.75" customHeight="1">
      <c r="A7860" s="8">
        <v>7859</v>
      </c>
      <c r="B7860" t="s" s="9">
        <v>5</v>
      </c>
      <c r="C7860" t="s" s="10">
        <v>5942</v>
      </c>
      <c r="D7860" s="11">
        <v>518543</v>
      </c>
      <c r="E7860" t="s" s="10">
        <v>1466</v>
      </c>
    </row>
    <row r="7861" s="7" customFormat="1" ht="18.75" customHeight="1">
      <c r="A7861" s="8">
        <v>7860</v>
      </c>
      <c r="B7861" t="s" s="9">
        <v>5</v>
      </c>
      <c r="C7861" t="s" s="10">
        <v>5942</v>
      </c>
      <c r="D7861" s="11">
        <v>518543</v>
      </c>
      <c r="E7861" t="s" s="10">
        <v>6547</v>
      </c>
    </row>
    <row r="7862" s="7" customFormat="1" ht="18.75" customHeight="1">
      <c r="A7862" s="8">
        <v>7861</v>
      </c>
      <c r="B7862" t="s" s="9">
        <v>5</v>
      </c>
      <c r="C7862" t="s" s="10">
        <v>5942</v>
      </c>
      <c r="D7862" s="11">
        <v>518543</v>
      </c>
      <c r="E7862" t="s" s="10">
        <v>5997</v>
      </c>
    </row>
    <row r="7863" s="7" customFormat="1" ht="18.75" customHeight="1">
      <c r="A7863" s="8">
        <v>7862</v>
      </c>
      <c r="B7863" t="s" s="9">
        <v>5</v>
      </c>
      <c r="C7863" t="s" s="10">
        <v>5942</v>
      </c>
      <c r="D7863" s="11">
        <v>518543</v>
      </c>
      <c r="E7863" t="s" s="10">
        <v>6548</v>
      </c>
    </row>
    <row r="7864" s="7" customFormat="1" ht="18.75" customHeight="1">
      <c r="A7864" s="8">
        <v>7863</v>
      </c>
      <c r="B7864" t="s" s="9">
        <v>5</v>
      </c>
      <c r="C7864" t="s" s="10">
        <v>5942</v>
      </c>
      <c r="D7864" s="11">
        <v>518543</v>
      </c>
      <c r="E7864" t="s" s="10">
        <v>6549</v>
      </c>
    </row>
    <row r="7865" s="7" customFormat="1" ht="18.75" customHeight="1">
      <c r="A7865" s="8">
        <v>7864</v>
      </c>
      <c r="B7865" t="s" s="9">
        <v>5</v>
      </c>
      <c r="C7865" t="s" s="10">
        <v>5942</v>
      </c>
      <c r="D7865" s="11">
        <v>518553</v>
      </c>
      <c r="E7865" t="s" s="10">
        <v>6550</v>
      </c>
    </row>
    <row r="7866" s="7" customFormat="1" ht="18.75" customHeight="1">
      <c r="A7866" s="8">
        <v>7865</v>
      </c>
      <c r="B7866" t="s" s="9">
        <v>5</v>
      </c>
      <c r="C7866" t="s" s="10">
        <v>5942</v>
      </c>
      <c r="D7866" s="11">
        <v>518553</v>
      </c>
      <c r="E7866" t="s" s="10">
        <v>6551</v>
      </c>
    </row>
    <row r="7867" s="7" customFormat="1" ht="18.75" customHeight="1">
      <c r="A7867" s="8">
        <v>7866</v>
      </c>
      <c r="B7867" t="s" s="9">
        <v>5</v>
      </c>
      <c r="C7867" t="s" s="10">
        <v>5942</v>
      </c>
      <c r="D7867" s="11">
        <v>518553</v>
      </c>
      <c r="E7867" t="s" s="10">
        <v>592</v>
      </c>
    </row>
    <row r="7868" s="7" customFormat="1" ht="18.75" customHeight="1">
      <c r="A7868" s="8">
        <v>7867</v>
      </c>
      <c r="B7868" t="s" s="9">
        <v>5</v>
      </c>
      <c r="C7868" t="s" s="10">
        <v>5942</v>
      </c>
      <c r="D7868" s="11">
        <v>518553</v>
      </c>
      <c r="E7868" t="s" s="10">
        <v>6552</v>
      </c>
    </row>
    <row r="7869" s="7" customFormat="1" ht="18.75" customHeight="1">
      <c r="A7869" s="8">
        <v>7868</v>
      </c>
      <c r="B7869" t="s" s="9">
        <v>5</v>
      </c>
      <c r="C7869" t="s" s="10">
        <v>5942</v>
      </c>
      <c r="D7869" s="11">
        <v>518553</v>
      </c>
      <c r="E7869" t="s" s="10">
        <v>6553</v>
      </c>
    </row>
    <row r="7870" s="7" customFormat="1" ht="18.75" customHeight="1">
      <c r="A7870" s="8">
        <v>7869</v>
      </c>
      <c r="B7870" t="s" s="9">
        <v>5</v>
      </c>
      <c r="C7870" t="s" s="10">
        <v>5942</v>
      </c>
      <c r="D7870" s="11">
        <v>518553</v>
      </c>
      <c r="E7870" t="s" s="10">
        <v>6522</v>
      </c>
    </row>
    <row r="7871" s="7" customFormat="1" ht="18.75" customHeight="1">
      <c r="A7871" s="8">
        <v>7870</v>
      </c>
      <c r="B7871" t="s" s="9">
        <v>5</v>
      </c>
      <c r="C7871" t="s" s="10">
        <v>5942</v>
      </c>
      <c r="D7871" s="11">
        <v>518553</v>
      </c>
      <c r="E7871" t="s" s="10">
        <v>6554</v>
      </c>
    </row>
    <row r="7872" s="7" customFormat="1" ht="18.75" customHeight="1">
      <c r="A7872" s="8">
        <v>7871</v>
      </c>
      <c r="B7872" t="s" s="9">
        <v>5</v>
      </c>
      <c r="C7872" t="s" s="10">
        <v>5942</v>
      </c>
      <c r="D7872" s="11">
        <v>518553</v>
      </c>
      <c r="E7872" t="s" s="10">
        <v>6555</v>
      </c>
    </row>
    <row r="7873" s="7" customFormat="1" ht="18.75" customHeight="1">
      <c r="A7873" s="8">
        <v>7872</v>
      </c>
      <c r="B7873" t="s" s="9">
        <v>5</v>
      </c>
      <c r="C7873" t="s" s="10">
        <v>5942</v>
      </c>
      <c r="D7873" s="11">
        <v>518553</v>
      </c>
      <c r="E7873" t="s" s="10">
        <v>6556</v>
      </c>
    </row>
    <row r="7874" s="7" customFormat="1" ht="18.75" customHeight="1">
      <c r="A7874" s="8">
        <v>7873</v>
      </c>
      <c r="B7874" t="s" s="9">
        <v>5</v>
      </c>
      <c r="C7874" t="s" s="10">
        <v>5942</v>
      </c>
      <c r="D7874" s="11">
        <v>518553</v>
      </c>
      <c r="E7874" t="s" s="10">
        <v>6557</v>
      </c>
    </row>
    <row r="7875" s="7" customFormat="1" ht="18.75" customHeight="1">
      <c r="A7875" s="8">
        <v>7874</v>
      </c>
      <c r="B7875" t="s" s="9">
        <v>5</v>
      </c>
      <c r="C7875" t="s" s="10">
        <v>5942</v>
      </c>
      <c r="D7875" s="11">
        <v>518553</v>
      </c>
      <c r="E7875" t="s" s="10">
        <v>6558</v>
      </c>
    </row>
    <row r="7876" s="7" customFormat="1" ht="18.75" customHeight="1">
      <c r="A7876" s="8">
        <v>7875</v>
      </c>
      <c r="B7876" t="s" s="9">
        <v>5</v>
      </c>
      <c r="C7876" t="s" s="10">
        <v>5942</v>
      </c>
      <c r="D7876" s="11">
        <v>518563</v>
      </c>
      <c r="E7876" t="s" s="10">
        <v>6559</v>
      </c>
    </row>
    <row r="7877" s="7" customFormat="1" ht="18.75" customHeight="1">
      <c r="A7877" s="8">
        <v>7876</v>
      </c>
      <c r="B7877" t="s" s="9">
        <v>5</v>
      </c>
      <c r="C7877" t="s" s="10">
        <v>5942</v>
      </c>
      <c r="D7877" s="11">
        <v>518563</v>
      </c>
      <c r="E7877" t="s" s="10">
        <v>2201</v>
      </c>
    </row>
    <row r="7878" s="7" customFormat="1" ht="18.75" customHeight="1">
      <c r="A7878" s="8">
        <v>7877</v>
      </c>
      <c r="B7878" t="s" s="9">
        <v>5</v>
      </c>
      <c r="C7878" t="s" s="10">
        <v>5942</v>
      </c>
      <c r="D7878" s="11">
        <v>518563</v>
      </c>
      <c r="E7878" t="s" s="10">
        <v>6560</v>
      </c>
    </row>
    <row r="7879" s="7" customFormat="1" ht="18.75" customHeight="1">
      <c r="A7879" s="8">
        <v>7878</v>
      </c>
      <c r="B7879" t="s" s="9">
        <v>5</v>
      </c>
      <c r="C7879" t="s" s="10">
        <v>5942</v>
      </c>
      <c r="D7879" s="11">
        <v>518573</v>
      </c>
      <c r="E7879" t="s" s="10">
        <v>6561</v>
      </c>
    </row>
    <row r="7880" s="7" customFormat="1" ht="18.75" customHeight="1">
      <c r="A7880" s="8">
        <v>7879</v>
      </c>
      <c r="B7880" t="s" s="9">
        <v>5</v>
      </c>
      <c r="C7880" t="s" s="10">
        <v>5942</v>
      </c>
      <c r="D7880" s="11">
        <v>518573</v>
      </c>
      <c r="E7880" t="s" s="10">
        <v>6562</v>
      </c>
    </row>
    <row r="7881" s="7" customFormat="1" ht="18.75" customHeight="1">
      <c r="A7881" s="8">
        <v>7880</v>
      </c>
      <c r="B7881" t="s" s="9">
        <v>5</v>
      </c>
      <c r="C7881" t="s" s="10">
        <v>5942</v>
      </c>
      <c r="D7881" s="11">
        <v>518573</v>
      </c>
      <c r="E7881" t="s" s="10">
        <v>6563</v>
      </c>
    </row>
    <row r="7882" s="7" customFormat="1" ht="18.75" customHeight="1">
      <c r="A7882" s="8">
        <v>7881</v>
      </c>
      <c r="B7882" t="s" s="9">
        <v>5</v>
      </c>
      <c r="C7882" t="s" s="10">
        <v>5942</v>
      </c>
      <c r="D7882" s="11">
        <v>518573</v>
      </c>
      <c r="E7882" t="s" s="10">
        <v>5656</v>
      </c>
    </row>
    <row r="7883" s="7" customFormat="1" ht="18.75" customHeight="1">
      <c r="A7883" s="8">
        <v>7882</v>
      </c>
      <c r="B7883" t="s" s="9">
        <v>5</v>
      </c>
      <c r="C7883" t="s" s="10">
        <v>5942</v>
      </c>
      <c r="D7883" s="11">
        <v>518573</v>
      </c>
      <c r="E7883" t="s" s="10">
        <v>6564</v>
      </c>
    </row>
    <row r="7884" s="7" customFormat="1" ht="18.75" customHeight="1">
      <c r="A7884" s="8">
        <v>7883</v>
      </c>
      <c r="B7884" t="s" s="9">
        <v>5</v>
      </c>
      <c r="C7884" t="s" s="10">
        <v>5942</v>
      </c>
      <c r="D7884" s="11">
        <v>518573</v>
      </c>
      <c r="E7884" t="s" s="10">
        <v>6565</v>
      </c>
    </row>
    <row r="7885" s="7" customFormat="1" ht="18.75" customHeight="1">
      <c r="A7885" s="8">
        <v>7884</v>
      </c>
      <c r="B7885" t="s" s="9">
        <v>5</v>
      </c>
      <c r="C7885" t="s" s="10">
        <v>5942</v>
      </c>
      <c r="D7885" s="11">
        <v>518573</v>
      </c>
      <c r="E7885" t="s" s="10">
        <v>6566</v>
      </c>
    </row>
    <row r="7886" s="7" customFormat="1" ht="18.75" customHeight="1">
      <c r="A7886" s="8">
        <v>7885</v>
      </c>
      <c r="B7886" t="s" s="9">
        <v>5</v>
      </c>
      <c r="C7886" t="s" s="10">
        <v>5942</v>
      </c>
      <c r="D7886" s="11">
        <v>518583</v>
      </c>
      <c r="E7886" t="s" s="10">
        <v>6567</v>
      </c>
    </row>
    <row r="7887" s="7" customFormat="1" ht="18.75" customHeight="1">
      <c r="A7887" s="8">
        <v>7886</v>
      </c>
      <c r="B7887" t="s" s="9">
        <v>5</v>
      </c>
      <c r="C7887" t="s" s="10">
        <v>5942</v>
      </c>
      <c r="D7887" s="11">
        <v>518583</v>
      </c>
      <c r="E7887" t="s" s="10">
        <v>890</v>
      </c>
    </row>
    <row r="7888" s="7" customFormat="1" ht="18.75" customHeight="1">
      <c r="A7888" s="8">
        <v>7887</v>
      </c>
      <c r="B7888" t="s" s="9">
        <v>5</v>
      </c>
      <c r="C7888" t="s" s="10">
        <v>5942</v>
      </c>
      <c r="D7888" s="11">
        <v>518583</v>
      </c>
      <c r="E7888" t="s" s="10">
        <v>6568</v>
      </c>
    </row>
    <row r="7889" s="7" customFormat="1" ht="18.75" customHeight="1">
      <c r="A7889" s="8">
        <v>7888</v>
      </c>
      <c r="B7889" t="s" s="9">
        <v>5</v>
      </c>
      <c r="C7889" t="s" s="10">
        <v>5942</v>
      </c>
      <c r="D7889" s="11">
        <v>518583</v>
      </c>
      <c r="E7889" t="s" s="10">
        <v>2154</v>
      </c>
    </row>
    <row r="7890" s="7" customFormat="1" ht="18.75" customHeight="1">
      <c r="A7890" s="8">
        <v>7889</v>
      </c>
      <c r="B7890" t="s" s="9">
        <v>5</v>
      </c>
      <c r="C7890" t="s" s="10">
        <v>5942</v>
      </c>
      <c r="D7890" s="11">
        <v>518583</v>
      </c>
      <c r="E7890" t="s" s="10">
        <v>2310</v>
      </c>
    </row>
    <row r="7891" s="7" customFormat="1" ht="18.75" customHeight="1">
      <c r="A7891" s="8">
        <v>7890</v>
      </c>
      <c r="B7891" t="s" s="9">
        <v>5</v>
      </c>
      <c r="C7891" t="s" s="10">
        <v>5942</v>
      </c>
      <c r="D7891" s="11">
        <v>518583</v>
      </c>
      <c r="E7891" t="s" s="10">
        <v>6569</v>
      </c>
    </row>
    <row r="7892" s="7" customFormat="1" ht="18.75" customHeight="1">
      <c r="A7892" s="8">
        <v>7891</v>
      </c>
      <c r="B7892" t="s" s="9">
        <v>5</v>
      </c>
      <c r="C7892" t="s" s="10">
        <v>5942</v>
      </c>
      <c r="D7892" s="11">
        <v>518583</v>
      </c>
      <c r="E7892" t="s" s="10">
        <v>6570</v>
      </c>
    </row>
    <row r="7893" s="7" customFormat="1" ht="18.75" customHeight="1">
      <c r="A7893" s="8">
        <v>7892</v>
      </c>
      <c r="B7893" t="s" s="9">
        <v>5</v>
      </c>
      <c r="C7893" t="s" s="10">
        <v>5942</v>
      </c>
      <c r="D7893" s="11">
        <v>518583</v>
      </c>
      <c r="E7893" t="s" s="10">
        <v>1449</v>
      </c>
    </row>
    <row r="7894" s="7" customFormat="1" ht="18.75" customHeight="1">
      <c r="A7894" s="8">
        <v>7893</v>
      </c>
      <c r="B7894" t="s" s="9">
        <v>5</v>
      </c>
      <c r="C7894" t="s" s="10">
        <v>5942</v>
      </c>
      <c r="D7894" s="11">
        <v>518583</v>
      </c>
      <c r="E7894" t="s" s="10">
        <v>5252</v>
      </c>
    </row>
    <row r="7895" s="7" customFormat="1" ht="18.75" customHeight="1">
      <c r="A7895" s="8">
        <v>7894</v>
      </c>
      <c r="B7895" t="s" s="9">
        <v>5</v>
      </c>
      <c r="C7895" t="s" s="10">
        <v>5942</v>
      </c>
      <c r="D7895" s="11">
        <v>518583</v>
      </c>
      <c r="E7895" t="s" s="10">
        <v>873</v>
      </c>
    </row>
    <row r="7896" s="7" customFormat="1" ht="18.75" customHeight="1">
      <c r="A7896" s="8">
        <v>7895</v>
      </c>
      <c r="B7896" t="s" s="9">
        <v>5</v>
      </c>
      <c r="C7896" t="s" s="10">
        <v>5942</v>
      </c>
      <c r="D7896" s="11">
        <v>518583</v>
      </c>
      <c r="E7896" t="s" s="10">
        <v>6571</v>
      </c>
    </row>
    <row r="7897" s="7" customFormat="1" ht="18.75" customHeight="1">
      <c r="A7897" s="8">
        <v>7896</v>
      </c>
      <c r="B7897" t="s" s="9">
        <v>5</v>
      </c>
      <c r="C7897" t="s" s="10">
        <v>5942</v>
      </c>
      <c r="D7897" s="11">
        <v>518593</v>
      </c>
      <c r="E7897" t="s" s="10">
        <v>6572</v>
      </c>
    </row>
    <row r="7898" s="7" customFormat="1" ht="18.75" customHeight="1">
      <c r="A7898" s="8">
        <v>7897</v>
      </c>
      <c r="B7898" t="s" s="9">
        <v>5</v>
      </c>
      <c r="C7898" t="s" s="10">
        <v>5942</v>
      </c>
      <c r="D7898" s="11">
        <v>518593</v>
      </c>
      <c r="E7898" t="s" s="10">
        <v>6522</v>
      </c>
    </row>
    <row r="7899" s="7" customFormat="1" ht="18.75" customHeight="1">
      <c r="A7899" s="8">
        <v>7898</v>
      </c>
      <c r="B7899" t="s" s="9">
        <v>5</v>
      </c>
      <c r="C7899" t="s" s="10">
        <v>5942</v>
      </c>
      <c r="D7899" s="11">
        <v>518593</v>
      </c>
      <c r="E7899" t="s" s="10">
        <v>6573</v>
      </c>
    </row>
    <row r="7900" s="7" customFormat="1" ht="18.75" customHeight="1">
      <c r="A7900" s="8">
        <v>7899</v>
      </c>
      <c r="B7900" t="s" s="9">
        <v>5</v>
      </c>
      <c r="C7900" t="s" s="10">
        <v>5942</v>
      </c>
      <c r="D7900" s="11">
        <v>518593</v>
      </c>
      <c r="E7900" t="s" s="10">
        <v>6574</v>
      </c>
    </row>
    <row r="7901" s="7" customFormat="1" ht="18.75" customHeight="1">
      <c r="A7901" s="8">
        <v>7900</v>
      </c>
      <c r="B7901" t="s" s="9">
        <v>5</v>
      </c>
      <c r="C7901" t="s" s="10">
        <v>5942</v>
      </c>
      <c r="D7901" s="11">
        <v>518593</v>
      </c>
      <c r="E7901" t="s" s="10">
        <v>6575</v>
      </c>
    </row>
    <row r="7902" s="7" customFormat="1" ht="18.75" customHeight="1">
      <c r="A7902" s="8">
        <v>7901</v>
      </c>
      <c r="B7902" t="s" s="9">
        <v>5</v>
      </c>
      <c r="C7902" t="s" s="10">
        <v>5942</v>
      </c>
      <c r="D7902" s="11">
        <v>518593</v>
      </c>
      <c r="E7902" t="s" s="10">
        <v>6576</v>
      </c>
    </row>
    <row r="7903" s="7" customFormat="1" ht="18.75" customHeight="1">
      <c r="A7903" s="8">
        <v>7902</v>
      </c>
      <c r="B7903" t="s" s="9">
        <v>5</v>
      </c>
      <c r="C7903" t="s" s="10">
        <v>5942</v>
      </c>
      <c r="D7903" s="11">
        <v>518593</v>
      </c>
      <c r="E7903" t="s" s="10">
        <v>6080</v>
      </c>
    </row>
    <row r="7904" s="7" customFormat="1" ht="18.75" customHeight="1">
      <c r="A7904" s="8">
        <v>7903</v>
      </c>
      <c r="B7904" t="s" s="9">
        <v>5</v>
      </c>
      <c r="C7904" t="s" s="10">
        <v>5942</v>
      </c>
      <c r="D7904" s="11">
        <v>518593</v>
      </c>
      <c r="E7904" t="s" s="10">
        <v>6577</v>
      </c>
    </row>
    <row r="7905" s="7" customFormat="1" ht="18.75" customHeight="1">
      <c r="A7905" s="8">
        <v>7904</v>
      </c>
      <c r="B7905" t="s" s="9">
        <v>5</v>
      </c>
      <c r="C7905" t="s" s="10">
        <v>5942</v>
      </c>
      <c r="D7905" s="11">
        <v>518593</v>
      </c>
      <c r="E7905" t="s" s="10">
        <v>6578</v>
      </c>
    </row>
    <row r="7906" s="7" customFormat="1" ht="18.75" customHeight="1">
      <c r="A7906" s="8">
        <v>7905</v>
      </c>
      <c r="B7906" t="s" s="9">
        <v>5</v>
      </c>
      <c r="C7906" t="s" s="10">
        <v>5942</v>
      </c>
      <c r="D7906" s="11">
        <v>518593</v>
      </c>
      <c r="E7906" t="s" s="10">
        <v>6579</v>
      </c>
    </row>
    <row r="7907" s="7" customFormat="1" ht="18.75" customHeight="1">
      <c r="A7907" s="8">
        <v>7906</v>
      </c>
      <c r="B7907" t="s" s="9">
        <v>5</v>
      </c>
      <c r="C7907" t="s" s="10">
        <v>5942</v>
      </c>
      <c r="D7907" s="11">
        <v>518594</v>
      </c>
      <c r="E7907" t="s" s="10">
        <v>6580</v>
      </c>
    </row>
    <row r="7908" s="7" customFormat="1" ht="18.75" customHeight="1">
      <c r="A7908" s="8">
        <v>7907</v>
      </c>
      <c r="B7908" t="s" s="9">
        <v>5</v>
      </c>
      <c r="C7908" t="s" s="10">
        <v>5942</v>
      </c>
      <c r="D7908" s="11">
        <v>518594</v>
      </c>
      <c r="E7908" t="s" s="10">
        <v>3984</v>
      </c>
    </row>
    <row r="7909" s="7" customFormat="1" ht="18.75" customHeight="1">
      <c r="A7909" s="8">
        <v>7908</v>
      </c>
      <c r="B7909" t="s" s="9">
        <v>5</v>
      </c>
      <c r="C7909" t="s" s="10">
        <v>5942</v>
      </c>
      <c r="D7909" s="11">
        <v>518594</v>
      </c>
      <c r="E7909" t="s" s="10">
        <v>6581</v>
      </c>
    </row>
    <row r="7910" s="7" customFormat="1" ht="18.75" customHeight="1">
      <c r="A7910" s="8">
        <v>7909</v>
      </c>
      <c r="B7910" t="s" s="9">
        <v>5</v>
      </c>
      <c r="C7910" t="s" s="10">
        <v>5942</v>
      </c>
      <c r="D7910" s="11">
        <v>518594</v>
      </c>
      <c r="E7910" t="s" s="10">
        <v>6582</v>
      </c>
    </row>
    <row r="7911" s="7" customFormat="1" ht="18.75" customHeight="1">
      <c r="A7911" s="8">
        <v>7910</v>
      </c>
      <c r="B7911" t="s" s="9">
        <v>5</v>
      </c>
      <c r="C7911" t="s" s="10">
        <v>5942</v>
      </c>
      <c r="D7911" s="11">
        <v>518594</v>
      </c>
      <c r="E7911" t="s" s="10">
        <v>6583</v>
      </c>
    </row>
    <row r="7912" s="7" customFormat="1" ht="18.75" customHeight="1">
      <c r="A7912" s="8">
        <v>7911</v>
      </c>
      <c r="B7912" t="s" s="9">
        <v>5</v>
      </c>
      <c r="C7912" t="s" s="10">
        <v>5942</v>
      </c>
      <c r="D7912" s="11">
        <v>518596</v>
      </c>
      <c r="E7912" t="s" s="10">
        <v>6584</v>
      </c>
    </row>
    <row r="7913" s="7" customFormat="1" ht="18.75" customHeight="1">
      <c r="A7913" s="8">
        <v>7912</v>
      </c>
      <c r="B7913" t="s" s="9">
        <v>5</v>
      </c>
      <c r="C7913" t="s" s="10">
        <v>5942</v>
      </c>
      <c r="D7913" s="11">
        <v>518598</v>
      </c>
      <c r="E7913" t="s" s="10">
        <v>6585</v>
      </c>
    </row>
    <row r="7914" s="7" customFormat="1" ht="18.75" customHeight="1">
      <c r="A7914" s="8">
        <v>7913</v>
      </c>
      <c r="B7914" t="s" s="9">
        <v>5</v>
      </c>
      <c r="C7914" t="s" s="10">
        <v>5942</v>
      </c>
      <c r="D7914" s="11">
        <v>518598</v>
      </c>
      <c r="E7914" t="s" s="10">
        <v>6586</v>
      </c>
    </row>
    <row r="7915" s="7" customFormat="1" ht="18.75" customHeight="1">
      <c r="A7915" s="8">
        <v>7914</v>
      </c>
      <c r="B7915" t="s" s="9">
        <v>5</v>
      </c>
      <c r="C7915" t="s" s="10">
        <v>5942</v>
      </c>
      <c r="D7915" s="11">
        <v>518598</v>
      </c>
      <c r="E7915" t="s" s="10">
        <v>6587</v>
      </c>
    </row>
    <row r="7916" s="7" customFormat="1" ht="18.75" customHeight="1">
      <c r="A7916" s="8">
        <v>7915</v>
      </c>
      <c r="B7916" t="s" s="9">
        <v>5</v>
      </c>
      <c r="C7916" t="s" s="10">
        <v>5942</v>
      </c>
      <c r="D7916" s="11">
        <v>518598</v>
      </c>
      <c r="E7916" t="s" s="10">
        <v>3257</v>
      </c>
    </row>
    <row r="7917" s="7" customFormat="1" ht="18.75" customHeight="1">
      <c r="A7917" s="8">
        <v>7916</v>
      </c>
      <c r="B7917" t="s" s="9">
        <v>5</v>
      </c>
      <c r="C7917" t="s" s="10">
        <v>5942</v>
      </c>
      <c r="D7917" s="11">
        <v>518598</v>
      </c>
      <c r="E7917" t="s" s="10">
        <v>5705</v>
      </c>
    </row>
    <row r="7918" s="7" customFormat="1" ht="18.75" customHeight="1">
      <c r="A7918" s="8">
        <v>7917</v>
      </c>
      <c r="B7918" t="s" s="9">
        <v>5</v>
      </c>
      <c r="C7918" t="s" s="10">
        <v>5942</v>
      </c>
      <c r="D7918" s="11">
        <v>518598</v>
      </c>
      <c r="E7918" t="s" s="10">
        <v>6588</v>
      </c>
    </row>
    <row r="7919" s="7" customFormat="1" ht="18.75" customHeight="1">
      <c r="A7919" s="8">
        <v>7918</v>
      </c>
      <c r="B7919" t="s" s="9">
        <v>5</v>
      </c>
      <c r="C7919" t="s" s="10">
        <v>5942</v>
      </c>
      <c r="D7919" s="11">
        <v>518599</v>
      </c>
      <c r="E7919" t="s" s="10">
        <v>6391</v>
      </c>
    </row>
    <row r="7920" s="7" customFormat="1" ht="18.75" customHeight="1">
      <c r="A7920" s="8">
        <v>7919</v>
      </c>
      <c r="B7920" t="s" s="9">
        <v>5</v>
      </c>
      <c r="C7920" t="s" s="10">
        <v>5942</v>
      </c>
      <c r="D7920" s="11">
        <v>518599</v>
      </c>
      <c r="E7920" t="s" s="10">
        <v>6589</v>
      </c>
    </row>
    <row r="7921" s="7" customFormat="1" ht="18.75" customHeight="1">
      <c r="A7921" s="8">
        <v>7920</v>
      </c>
      <c r="B7921" t="s" s="9">
        <v>5</v>
      </c>
      <c r="C7921" t="s" s="10">
        <v>5942</v>
      </c>
      <c r="D7921" s="11">
        <v>518599</v>
      </c>
      <c r="E7921" t="s" s="10">
        <v>6590</v>
      </c>
    </row>
    <row r="7922" s="7" customFormat="1" ht="18.75" customHeight="1">
      <c r="A7922" s="8">
        <v>7921</v>
      </c>
      <c r="B7922" t="s" s="9">
        <v>5</v>
      </c>
      <c r="C7922" t="s" s="10">
        <v>5942</v>
      </c>
      <c r="D7922" s="11">
        <v>518599</v>
      </c>
      <c r="E7922" t="s" s="10">
        <v>6591</v>
      </c>
    </row>
    <row r="7923" s="7" customFormat="1" ht="18.75" customHeight="1">
      <c r="A7923" s="8">
        <v>7922</v>
      </c>
      <c r="B7923" t="s" s="9">
        <v>5</v>
      </c>
      <c r="C7923" t="s" s="10">
        <v>5942</v>
      </c>
      <c r="D7923" s="11">
        <v>518599</v>
      </c>
      <c r="E7923" t="s" s="10">
        <v>1805</v>
      </c>
    </row>
    <row r="7924" s="7" customFormat="1" ht="18.75" customHeight="1">
      <c r="A7924" s="8">
        <v>7923</v>
      </c>
      <c r="B7924" t="s" s="9">
        <v>5</v>
      </c>
      <c r="C7924" t="s" s="10">
        <v>5942</v>
      </c>
      <c r="D7924" s="11">
        <v>518599</v>
      </c>
      <c r="E7924" t="s" s="10">
        <v>6592</v>
      </c>
    </row>
    <row r="7925" s="7" customFormat="1" ht="18.75" customHeight="1">
      <c r="A7925" s="8">
        <v>7924</v>
      </c>
      <c r="B7925" t="s" s="9">
        <v>5</v>
      </c>
      <c r="C7925" t="s" s="10">
        <v>5942</v>
      </c>
      <c r="D7925" s="11">
        <v>518607</v>
      </c>
      <c r="E7925" t="s" s="10">
        <v>6580</v>
      </c>
    </row>
    <row r="7926" s="7" customFormat="1" ht="18.75" customHeight="1">
      <c r="A7926" s="8">
        <v>7925</v>
      </c>
      <c r="B7926" t="s" s="9">
        <v>5</v>
      </c>
      <c r="C7926" t="s" s="10">
        <v>5942</v>
      </c>
      <c r="D7926" s="11">
        <v>518673</v>
      </c>
      <c r="E7926" t="s" s="10">
        <v>6593</v>
      </c>
    </row>
    <row r="7927" s="7" customFormat="1" ht="18.75" customHeight="1">
      <c r="A7927" s="8">
        <v>7926</v>
      </c>
      <c r="B7927" t="s" s="9">
        <v>5</v>
      </c>
      <c r="C7927" t="s" s="10">
        <v>5942</v>
      </c>
      <c r="D7927" s="11">
        <v>518675</v>
      </c>
      <c r="E7927" t="s" s="10">
        <v>6594</v>
      </c>
    </row>
    <row r="7928" s="7" customFormat="1" ht="18.75" customHeight="1">
      <c r="A7928" s="8">
        <v>7927</v>
      </c>
      <c r="B7928" t="s" s="9">
        <v>5</v>
      </c>
      <c r="C7928" t="s" s="10">
        <v>5942</v>
      </c>
      <c r="D7928" s="11">
        <v>518860</v>
      </c>
      <c r="E7928" t="s" s="10">
        <v>5942</v>
      </c>
    </row>
    <row r="7929" s="7" customFormat="1" ht="18.75" customHeight="1">
      <c r="A7929" s="8">
        <v>7928</v>
      </c>
      <c r="B7929" t="s" s="9">
        <v>5</v>
      </c>
      <c r="C7929" t="s" s="10">
        <v>5942</v>
      </c>
      <c r="D7929" s="11">
        <v>547882</v>
      </c>
      <c r="E7929" t="s" s="10">
        <v>5942</v>
      </c>
    </row>
    <row r="7930" s="7" customFormat="1" ht="18.75" customHeight="1">
      <c r="A7930" s="8">
        <v>7929</v>
      </c>
      <c r="B7930" t="s" s="9">
        <v>5</v>
      </c>
      <c r="C7930" t="s" s="10">
        <v>5942</v>
      </c>
      <c r="D7930" s="11">
        <v>548002</v>
      </c>
      <c r="E7930" t="s" s="10">
        <v>5942</v>
      </c>
    </row>
    <row r="7931" s="7" customFormat="1" ht="18.75" customHeight="1">
      <c r="A7931" s="8">
        <v>7930</v>
      </c>
      <c r="B7931" t="s" s="9">
        <v>5</v>
      </c>
      <c r="C7931" t="s" s="10">
        <v>5942</v>
      </c>
      <c r="D7931" s="11">
        <v>568221</v>
      </c>
      <c r="E7931" t="s" s="10">
        <v>5942</v>
      </c>
    </row>
    <row r="7932" s="7" customFormat="1" ht="18.75" customHeight="1">
      <c r="A7932" s="8">
        <v>7931</v>
      </c>
      <c r="B7932" t="s" s="9">
        <v>5</v>
      </c>
      <c r="C7932" t="s" s="10">
        <v>6595</v>
      </c>
      <c r="D7932" s="11">
        <v>503408</v>
      </c>
      <c r="E7932" t="s" s="10">
        <v>6596</v>
      </c>
    </row>
    <row r="7933" s="7" customFormat="1" ht="18.75" customHeight="1">
      <c r="A7933" s="8">
        <v>7932</v>
      </c>
      <c r="B7933" t="s" s="9">
        <v>5</v>
      </c>
      <c r="C7933" t="s" s="10">
        <v>6595</v>
      </c>
      <c r="D7933" s="11">
        <v>509001</v>
      </c>
      <c r="E7933" t="s" s="10">
        <v>6597</v>
      </c>
    </row>
    <row r="7934" s="7" customFormat="1" ht="18.75" customHeight="1">
      <c r="A7934" s="8">
        <v>7933</v>
      </c>
      <c r="B7934" t="s" s="9">
        <v>5</v>
      </c>
      <c r="C7934" t="s" s="10">
        <v>6595</v>
      </c>
      <c r="D7934" s="11">
        <v>509001</v>
      </c>
      <c r="E7934" t="s" s="10">
        <v>6598</v>
      </c>
    </row>
    <row r="7935" s="7" customFormat="1" ht="18.75" customHeight="1">
      <c r="A7935" s="8">
        <v>7934</v>
      </c>
      <c r="B7935" t="s" s="9">
        <v>5</v>
      </c>
      <c r="C7935" t="s" s="10">
        <v>6595</v>
      </c>
      <c r="D7935" s="11">
        <v>509001</v>
      </c>
      <c r="E7935" t="s" s="10">
        <v>6599</v>
      </c>
    </row>
    <row r="7936" s="7" customFormat="1" ht="18.75" customHeight="1">
      <c r="A7936" s="8">
        <v>7935</v>
      </c>
      <c r="B7936" t="s" s="9">
        <v>5</v>
      </c>
      <c r="C7936" t="s" s="10">
        <v>6595</v>
      </c>
      <c r="D7936" s="11">
        <v>509001</v>
      </c>
      <c r="E7936" t="s" s="10">
        <v>6600</v>
      </c>
    </row>
    <row r="7937" s="7" customFormat="1" ht="18.75" customHeight="1">
      <c r="A7937" s="8">
        <v>7936</v>
      </c>
      <c r="B7937" t="s" s="9">
        <v>5</v>
      </c>
      <c r="C7937" t="s" s="10">
        <v>6595</v>
      </c>
      <c r="D7937" s="11">
        <v>509001</v>
      </c>
      <c r="E7937" t="s" s="10">
        <v>6601</v>
      </c>
    </row>
    <row r="7938" s="7" customFormat="1" ht="18.75" customHeight="1">
      <c r="A7938" s="8">
        <v>7937</v>
      </c>
      <c r="B7938" t="s" s="9">
        <v>5</v>
      </c>
      <c r="C7938" t="s" s="10">
        <v>6595</v>
      </c>
      <c r="D7938" s="11">
        <v>509001</v>
      </c>
      <c r="E7938" t="s" s="10">
        <v>6602</v>
      </c>
    </row>
    <row r="7939" s="7" customFormat="1" ht="18.75" customHeight="1">
      <c r="A7939" s="8">
        <v>7938</v>
      </c>
      <c r="B7939" t="s" s="9">
        <v>5</v>
      </c>
      <c r="C7939" t="s" s="10">
        <v>6595</v>
      </c>
      <c r="D7939" s="11">
        <v>509001</v>
      </c>
      <c r="E7939" t="s" s="10">
        <v>6603</v>
      </c>
    </row>
    <row r="7940" s="7" customFormat="1" ht="18.75" customHeight="1">
      <c r="A7940" s="8">
        <v>7939</v>
      </c>
      <c r="B7940" t="s" s="9">
        <v>5</v>
      </c>
      <c r="C7940" t="s" s="10">
        <v>6595</v>
      </c>
      <c r="D7940" s="11">
        <v>509001</v>
      </c>
      <c r="E7940" t="s" s="10">
        <v>731</v>
      </c>
    </row>
    <row r="7941" s="7" customFormat="1" ht="18.75" customHeight="1">
      <c r="A7941" s="8">
        <v>7940</v>
      </c>
      <c r="B7941" t="s" s="9">
        <v>5</v>
      </c>
      <c r="C7941" t="s" s="10">
        <v>6595</v>
      </c>
      <c r="D7941" s="11">
        <v>509001</v>
      </c>
      <c r="E7941" t="s" s="10">
        <v>6604</v>
      </c>
    </row>
    <row r="7942" s="7" customFormat="1" ht="18.75" customHeight="1">
      <c r="A7942" s="8">
        <v>7941</v>
      </c>
      <c r="B7942" t="s" s="9">
        <v>5</v>
      </c>
      <c r="C7942" t="s" s="10">
        <v>6595</v>
      </c>
      <c r="D7942" s="11">
        <v>509001</v>
      </c>
      <c r="E7942" t="s" s="10">
        <v>6605</v>
      </c>
    </row>
    <row r="7943" s="7" customFormat="1" ht="18.75" customHeight="1">
      <c r="A7943" s="8">
        <v>7942</v>
      </c>
      <c r="B7943" t="s" s="9">
        <v>5</v>
      </c>
      <c r="C7943" t="s" s="10">
        <v>6595</v>
      </c>
      <c r="D7943" s="11">
        <v>509001</v>
      </c>
      <c r="E7943" t="s" s="10">
        <v>6606</v>
      </c>
    </row>
    <row r="7944" s="7" customFormat="1" ht="18.75" customHeight="1">
      <c r="A7944" s="8">
        <v>7943</v>
      </c>
      <c r="B7944" t="s" s="9">
        <v>5</v>
      </c>
      <c r="C7944" t="s" s="10">
        <v>6595</v>
      </c>
      <c r="D7944" s="11">
        <v>509001</v>
      </c>
      <c r="E7944" t="s" s="10">
        <v>6607</v>
      </c>
    </row>
    <row r="7945" s="7" customFormat="1" ht="18.75" customHeight="1">
      <c r="A7945" s="8">
        <v>7944</v>
      </c>
      <c r="B7945" t="s" s="9">
        <v>5</v>
      </c>
      <c r="C7945" t="s" s="10">
        <v>6595</v>
      </c>
      <c r="D7945" s="11">
        <v>509001</v>
      </c>
      <c r="E7945" t="s" s="10">
        <v>6608</v>
      </c>
    </row>
    <row r="7946" s="7" customFormat="1" ht="18.75" customHeight="1">
      <c r="A7946" s="8">
        <v>7945</v>
      </c>
      <c r="B7946" t="s" s="9">
        <v>5</v>
      </c>
      <c r="C7946" t="s" s="10">
        <v>6595</v>
      </c>
      <c r="D7946" s="11">
        <v>509001</v>
      </c>
      <c r="E7946" t="s" s="10">
        <v>6609</v>
      </c>
    </row>
    <row r="7947" s="7" customFormat="1" ht="18.75" customHeight="1">
      <c r="A7947" s="8">
        <v>7946</v>
      </c>
      <c r="B7947" t="s" s="9">
        <v>5</v>
      </c>
      <c r="C7947" t="s" s="10">
        <v>6595</v>
      </c>
      <c r="D7947" s="11">
        <v>509001</v>
      </c>
      <c r="E7947" t="s" s="10">
        <v>6610</v>
      </c>
    </row>
    <row r="7948" s="7" customFormat="1" ht="18.75" customHeight="1">
      <c r="A7948" s="8">
        <v>7947</v>
      </c>
      <c r="B7948" t="s" s="9">
        <v>5</v>
      </c>
      <c r="C7948" t="s" s="10">
        <v>6595</v>
      </c>
      <c r="D7948" s="11">
        <v>509001</v>
      </c>
      <c r="E7948" t="s" s="10">
        <v>6611</v>
      </c>
    </row>
    <row r="7949" s="7" customFormat="1" ht="18.75" customHeight="1">
      <c r="A7949" s="8">
        <v>7948</v>
      </c>
      <c r="B7949" t="s" s="9">
        <v>5</v>
      </c>
      <c r="C7949" t="s" s="10">
        <v>6595</v>
      </c>
      <c r="D7949" s="11">
        <v>509002</v>
      </c>
      <c r="E7949" t="s" s="10">
        <v>6595</v>
      </c>
    </row>
    <row r="7950" s="7" customFormat="1" ht="18.75" customHeight="1">
      <c r="A7950" s="8">
        <v>7949</v>
      </c>
      <c r="B7950" t="s" s="9">
        <v>5</v>
      </c>
      <c r="C7950" t="s" s="10">
        <v>6595</v>
      </c>
      <c r="D7950" s="11">
        <v>509103</v>
      </c>
      <c r="E7950" t="s" s="10">
        <v>6612</v>
      </c>
    </row>
    <row r="7951" s="7" customFormat="1" ht="18.75" customHeight="1">
      <c r="A7951" s="8">
        <v>7950</v>
      </c>
      <c r="B7951" t="s" s="9">
        <v>5</v>
      </c>
      <c r="C7951" t="s" s="10">
        <v>6595</v>
      </c>
      <c r="D7951" s="11">
        <v>509103</v>
      </c>
      <c r="E7951" t="s" s="10">
        <v>5043</v>
      </c>
    </row>
    <row r="7952" s="7" customFormat="1" ht="18.75" customHeight="1">
      <c r="A7952" s="8">
        <v>7951</v>
      </c>
      <c r="B7952" t="s" s="9">
        <v>5</v>
      </c>
      <c r="C7952" t="s" s="10">
        <v>6595</v>
      </c>
      <c r="D7952" s="11">
        <v>509103</v>
      </c>
      <c r="E7952" t="s" s="10">
        <v>6613</v>
      </c>
    </row>
    <row r="7953" s="7" customFormat="1" ht="18.75" customHeight="1">
      <c r="A7953" s="8">
        <v>7952</v>
      </c>
      <c r="B7953" t="s" s="9">
        <v>5</v>
      </c>
      <c r="C7953" t="s" s="10">
        <v>6595</v>
      </c>
      <c r="D7953" s="11">
        <v>509103</v>
      </c>
      <c r="E7953" t="s" s="10">
        <v>6614</v>
      </c>
    </row>
    <row r="7954" s="7" customFormat="1" ht="18.75" customHeight="1">
      <c r="A7954" s="8">
        <v>7953</v>
      </c>
      <c r="B7954" t="s" s="9">
        <v>5</v>
      </c>
      <c r="C7954" t="s" s="10">
        <v>6595</v>
      </c>
      <c r="D7954" s="11">
        <v>509105</v>
      </c>
      <c r="E7954" t="s" s="10">
        <v>6615</v>
      </c>
    </row>
    <row r="7955" s="7" customFormat="1" ht="18.75" customHeight="1">
      <c r="A7955" s="8">
        <v>7954</v>
      </c>
      <c r="B7955" t="s" s="9">
        <v>5</v>
      </c>
      <c r="C7955" t="s" s="10">
        <v>6595</v>
      </c>
      <c r="D7955" s="11">
        <v>509105</v>
      </c>
      <c r="E7955" t="s" s="10">
        <v>6616</v>
      </c>
    </row>
    <row r="7956" s="7" customFormat="1" ht="18.75" customHeight="1">
      <c r="A7956" s="8">
        <v>7955</v>
      </c>
      <c r="B7956" t="s" s="9">
        <v>5</v>
      </c>
      <c r="C7956" t="s" s="10">
        <v>6595</v>
      </c>
      <c r="D7956" s="11">
        <v>509105</v>
      </c>
      <c r="E7956" t="s" s="10">
        <v>6617</v>
      </c>
    </row>
    <row r="7957" s="7" customFormat="1" ht="18.75" customHeight="1">
      <c r="A7957" s="8">
        <v>7956</v>
      </c>
      <c r="B7957" t="s" s="9">
        <v>5</v>
      </c>
      <c r="C7957" t="s" s="10">
        <v>6595</v>
      </c>
      <c r="D7957" s="11">
        <v>509105</v>
      </c>
      <c r="E7957" t="s" s="10">
        <v>2264</v>
      </c>
    </row>
    <row r="7958" s="7" customFormat="1" ht="18.75" customHeight="1">
      <c r="A7958" s="8">
        <v>7957</v>
      </c>
      <c r="B7958" t="s" s="9">
        <v>5</v>
      </c>
      <c r="C7958" t="s" s="10">
        <v>6595</v>
      </c>
      <c r="D7958" s="11">
        <v>509105</v>
      </c>
      <c r="E7958" t="s" s="10">
        <v>6618</v>
      </c>
    </row>
    <row r="7959" s="7" customFormat="1" ht="18.75" customHeight="1">
      <c r="A7959" s="8">
        <v>7958</v>
      </c>
      <c r="B7959" t="s" s="9">
        <v>5</v>
      </c>
      <c r="C7959" t="s" s="10">
        <v>6595</v>
      </c>
      <c r="D7959" s="11">
        <v>509105</v>
      </c>
      <c r="E7959" t="s" s="10">
        <v>483</v>
      </c>
    </row>
    <row r="7960" s="7" customFormat="1" ht="18.75" customHeight="1">
      <c r="A7960" s="8">
        <v>7959</v>
      </c>
      <c r="B7960" t="s" s="9">
        <v>5</v>
      </c>
      <c r="C7960" t="s" s="10">
        <v>6595</v>
      </c>
      <c r="D7960" s="11">
        <v>509105</v>
      </c>
      <c r="E7960" t="s" s="10">
        <v>3975</v>
      </c>
    </row>
    <row r="7961" s="7" customFormat="1" ht="18.75" customHeight="1">
      <c r="A7961" s="8">
        <v>7960</v>
      </c>
      <c r="B7961" t="s" s="9">
        <v>5</v>
      </c>
      <c r="C7961" t="s" s="10">
        <v>6595</v>
      </c>
      <c r="D7961" s="11">
        <v>509105</v>
      </c>
      <c r="E7961" t="s" s="10">
        <v>6619</v>
      </c>
    </row>
    <row r="7962" s="7" customFormat="1" ht="18.75" customHeight="1">
      <c r="A7962" s="8">
        <v>7961</v>
      </c>
      <c r="B7962" t="s" s="9">
        <v>5</v>
      </c>
      <c r="C7962" t="s" s="10">
        <v>6595</v>
      </c>
      <c r="D7962" s="11">
        <v>509105</v>
      </c>
      <c r="E7962" t="s" s="10">
        <v>6620</v>
      </c>
    </row>
    <row r="7963" s="7" customFormat="1" ht="18.75" customHeight="1">
      <c r="A7963" s="8">
        <v>7962</v>
      </c>
      <c r="B7963" t="s" s="9">
        <v>5</v>
      </c>
      <c r="C7963" t="s" s="10">
        <v>6595</v>
      </c>
      <c r="D7963" s="11">
        <v>509105</v>
      </c>
      <c r="E7963" t="s" s="10">
        <v>6621</v>
      </c>
    </row>
    <row r="7964" s="7" customFormat="1" ht="18.75" customHeight="1">
      <c r="A7964" s="8">
        <v>7963</v>
      </c>
      <c r="B7964" t="s" s="9">
        <v>5</v>
      </c>
      <c r="C7964" t="s" s="10">
        <v>6595</v>
      </c>
      <c r="D7964" s="11">
        <v>509105</v>
      </c>
      <c r="E7964" t="s" s="10">
        <v>6622</v>
      </c>
    </row>
    <row r="7965" s="7" customFormat="1" ht="18.75" customHeight="1">
      <c r="A7965" s="8">
        <v>7964</v>
      </c>
      <c r="B7965" t="s" s="9">
        <v>5</v>
      </c>
      <c r="C7965" t="s" s="10">
        <v>6595</v>
      </c>
      <c r="D7965" s="11">
        <v>509105</v>
      </c>
      <c r="E7965" t="s" s="10">
        <v>6623</v>
      </c>
    </row>
    <row r="7966" s="7" customFormat="1" ht="18.75" customHeight="1">
      <c r="A7966" s="8">
        <v>7965</v>
      </c>
      <c r="B7966" t="s" s="9">
        <v>5</v>
      </c>
      <c r="C7966" t="s" s="10">
        <v>6595</v>
      </c>
      <c r="D7966" s="11">
        <v>509105</v>
      </c>
      <c r="E7966" t="s" s="10">
        <v>5783</v>
      </c>
    </row>
    <row r="7967" s="7" customFormat="1" ht="18.75" customHeight="1">
      <c r="A7967" s="8">
        <v>7966</v>
      </c>
      <c r="B7967" t="s" s="9">
        <v>5</v>
      </c>
      <c r="C7967" t="s" s="10">
        <v>6595</v>
      </c>
      <c r="D7967" s="11">
        <v>509105</v>
      </c>
      <c r="E7967" t="s" s="10">
        <v>6624</v>
      </c>
    </row>
    <row r="7968" s="7" customFormat="1" ht="18.75" customHeight="1">
      <c r="A7968" s="8">
        <v>7967</v>
      </c>
      <c r="B7968" t="s" s="9">
        <v>5</v>
      </c>
      <c r="C7968" t="s" s="10">
        <v>6595</v>
      </c>
      <c r="D7968" s="11">
        <v>509120</v>
      </c>
      <c r="E7968" t="s" s="10">
        <v>6625</v>
      </c>
    </row>
    <row r="7969" s="7" customFormat="1" ht="18.75" customHeight="1">
      <c r="A7969" s="8">
        <v>7968</v>
      </c>
      <c r="B7969" t="s" s="9">
        <v>5</v>
      </c>
      <c r="C7969" t="s" s="10">
        <v>6595</v>
      </c>
      <c r="D7969" s="11">
        <v>509120</v>
      </c>
      <c r="E7969" t="s" s="10">
        <v>546</v>
      </c>
    </row>
    <row r="7970" s="7" customFormat="1" ht="18.75" customHeight="1">
      <c r="A7970" s="8">
        <v>7969</v>
      </c>
      <c r="B7970" t="s" s="9">
        <v>5</v>
      </c>
      <c r="C7970" t="s" s="10">
        <v>6595</v>
      </c>
      <c r="D7970" s="11">
        <v>509120</v>
      </c>
      <c r="E7970" t="s" s="10">
        <v>6626</v>
      </c>
    </row>
    <row r="7971" s="7" customFormat="1" ht="18.75" customHeight="1">
      <c r="A7971" s="8">
        <v>7970</v>
      </c>
      <c r="B7971" t="s" s="9">
        <v>5</v>
      </c>
      <c r="C7971" t="s" s="10">
        <v>6595</v>
      </c>
      <c r="D7971" s="11">
        <v>509120</v>
      </c>
      <c r="E7971" t="s" s="10">
        <v>6627</v>
      </c>
    </row>
    <row r="7972" s="7" customFormat="1" ht="18.75" customHeight="1">
      <c r="A7972" s="8">
        <v>7971</v>
      </c>
      <c r="B7972" t="s" s="9">
        <v>5</v>
      </c>
      <c r="C7972" t="s" s="10">
        <v>6595</v>
      </c>
      <c r="D7972" s="11">
        <v>509120</v>
      </c>
      <c r="E7972" t="s" s="10">
        <v>6628</v>
      </c>
    </row>
    <row r="7973" s="7" customFormat="1" ht="18.75" customHeight="1">
      <c r="A7973" s="8">
        <v>7972</v>
      </c>
      <c r="B7973" t="s" s="9">
        <v>5</v>
      </c>
      <c r="C7973" t="s" s="10">
        <v>6595</v>
      </c>
      <c r="D7973" s="11">
        <v>509120</v>
      </c>
      <c r="E7973" t="s" s="10">
        <v>6629</v>
      </c>
    </row>
    <row r="7974" s="7" customFormat="1" ht="18.75" customHeight="1">
      <c r="A7974" s="8">
        <v>7973</v>
      </c>
      <c r="B7974" t="s" s="9">
        <v>5</v>
      </c>
      <c r="C7974" t="s" s="10">
        <v>6595</v>
      </c>
      <c r="D7974" s="11">
        <v>509120</v>
      </c>
      <c r="E7974" t="s" s="10">
        <v>6630</v>
      </c>
    </row>
    <row r="7975" s="7" customFormat="1" ht="18.75" customHeight="1">
      <c r="A7975" s="8">
        <v>7974</v>
      </c>
      <c r="B7975" t="s" s="9">
        <v>5</v>
      </c>
      <c r="C7975" t="s" s="10">
        <v>6595</v>
      </c>
      <c r="D7975" s="11">
        <v>509120</v>
      </c>
      <c r="E7975" t="s" s="10">
        <v>6631</v>
      </c>
    </row>
    <row r="7976" s="7" customFormat="1" ht="18.75" customHeight="1">
      <c r="A7976" s="8">
        <v>7975</v>
      </c>
      <c r="B7976" t="s" s="9">
        <v>5</v>
      </c>
      <c r="C7976" t="s" s="10">
        <v>6595</v>
      </c>
      <c r="D7976" s="11">
        <v>509120</v>
      </c>
      <c r="E7976" t="s" s="10">
        <v>6632</v>
      </c>
    </row>
    <row r="7977" s="7" customFormat="1" ht="18.75" customHeight="1">
      <c r="A7977" s="8">
        <v>7976</v>
      </c>
      <c r="B7977" t="s" s="9">
        <v>5</v>
      </c>
      <c r="C7977" t="s" s="10">
        <v>6595</v>
      </c>
      <c r="D7977" s="11">
        <v>509120</v>
      </c>
      <c r="E7977" t="s" s="10">
        <v>6633</v>
      </c>
    </row>
    <row r="7978" s="7" customFormat="1" ht="18.75" customHeight="1">
      <c r="A7978" s="8">
        <v>7977</v>
      </c>
      <c r="B7978" t="s" s="9">
        <v>5</v>
      </c>
      <c r="C7978" t="s" s="10">
        <v>6595</v>
      </c>
      <c r="D7978" s="11">
        <v>509120</v>
      </c>
      <c r="E7978" t="s" s="10">
        <v>6634</v>
      </c>
    </row>
    <row r="7979" s="7" customFormat="1" ht="18.75" customHeight="1">
      <c r="A7979" s="8">
        <v>7978</v>
      </c>
      <c r="B7979" t="s" s="9">
        <v>5</v>
      </c>
      <c r="C7979" t="s" s="10">
        <v>6595</v>
      </c>
      <c r="D7979" s="11">
        <v>509125</v>
      </c>
      <c r="E7979" t="s" s="10">
        <v>6635</v>
      </c>
    </row>
    <row r="7980" s="7" customFormat="1" ht="18.75" customHeight="1">
      <c r="A7980" s="8">
        <v>7979</v>
      </c>
      <c r="B7980" t="s" s="9">
        <v>5</v>
      </c>
      <c r="C7980" t="s" s="10">
        <v>6595</v>
      </c>
      <c r="D7980" s="11">
        <v>509125</v>
      </c>
      <c r="E7980" t="s" s="10">
        <v>6636</v>
      </c>
    </row>
    <row r="7981" s="7" customFormat="1" ht="18.75" customHeight="1">
      <c r="A7981" s="8">
        <v>7980</v>
      </c>
      <c r="B7981" t="s" s="9">
        <v>5</v>
      </c>
      <c r="C7981" t="s" s="10">
        <v>6595</v>
      </c>
      <c r="D7981" s="11">
        <v>509125</v>
      </c>
      <c r="E7981" t="s" s="10">
        <v>6637</v>
      </c>
    </row>
    <row r="7982" s="7" customFormat="1" ht="18.75" customHeight="1">
      <c r="A7982" s="8">
        <v>7981</v>
      </c>
      <c r="B7982" t="s" s="9">
        <v>5</v>
      </c>
      <c r="C7982" t="s" s="10">
        <v>6595</v>
      </c>
      <c r="D7982" s="11">
        <v>509125</v>
      </c>
      <c r="E7982" t="s" s="10">
        <v>6638</v>
      </c>
    </row>
    <row r="7983" s="7" customFormat="1" ht="18.75" customHeight="1">
      <c r="A7983" s="8">
        <v>7982</v>
      </c>
      <c r="B7983" t="s" s="9">
        <v>5</v>
      </c>
      <c r="C7983" t="s" s="10">
        <v>6595</v>
      </c>
      <c r="D7983" s="11">
        <v>509125</v>
      </c>
      <c r="E7983" t="s" s="10">
        <v>4874</v>
      </c>
    </row>
    <row r="7984" s="7" customFormat="1" ht="18.75" customHeight="1">
      <c r="A7984" s="8">
        <v>7983</v>
      </c>
      <c r="B7984" t="s" s="9">
        <v>5</v>
      </c>
      <c r="C7984" t="s" s="10">
        <v>6595</v>
      </c>
      <c r="D7984" s="11">
        <v>509125</v>
      </c>
      <c r="E7984" t="s" s="10">
        <v>6639</v>
      </c>
    </row>
    <row r="7985" s="7" customFormat="1" ht="18.75" customHeight="1">
      <c r="A7985" s="8">
        <v>7984</v>
      </c>
      <c r="B7985" t="s" s="9">
        <v>5</v>
      </c>
      <c r="C7985" t="s" s="10">
        <v>6595</v>
      </c>
      <c r="D7985" s="11">
        <v>509125</v>
      </c>
      <c r="E7985" t="s" s="10">
        <v>6640</v>
      </c>
    </row>
    <row r="7986" s="7" customFormat="1" ht="18.75" customHeight="1">
      <c r="A7986" s="8">
        <v>7985</v>
      </c>
      <c r="B7986" t="s" s="9">
        <v>5</v>
      </c>
      <c r="C7986" t="s" s="10">
        <v>6595</v>
      </c>
      <c r="D7986" s="11">
        <v>509125</v>
      </c>
      <c r="E7986" t="s" s="10">
        <v>6641</v>
      </c>
    </row>
    <row r="7987" s="7" customFormat="1" ht="18.75" customHeight="1">
      <c r="A7987" s="8">
        <v>7986</v>
      </c>
      <c r="B7987" t="s" s="9">
        <v>5</v>
      </c>
      <c r="C7987" t="s" s="10">
        <v>6595</v>
      </c>
      <c r="D7987" s="11">
        <v>509125</v>
      </c>
      <c r="E7987" t="s" s="10">
        <v>6642</v>
      </c>
    </row>
    <row r="7988" s="7" customFormat="1" ht="18.75" customHeight="1">
      <c r="A7988" s="8">
        <v>7987</v>
      </c>
      <c r="B7988" t="s" s="9">
        <v>5</v>
      </c>
      <c r="C7988" t="s" s="10">
        <v>6595</v>
      </c>
      <c r="D7988" s="11">
        <v>509125</v>
      </c>
      <c r="E7988" t="s" s="10">
        <v>2435</v>
      </c>
    </row>
    <row r="7989" s="7" customFormat="1" ht="18.75" customHeight="1">
      <c r="A7989" s="8">
        <v>7988</v>
      </c>
      <c r="B7989" t="s" s="9">
        <v>5</v>
      </c>
      <c r="C7989" t="s" s="10">
        <v>6595</v>
      </c>
      <c r="D7989" s="11">
        <v>509125</v>
      </c>
      <c r="E7989" t="s" s="10">
        <v>6595</v>
      </c>
    </row>
    <row r="7990" s="7" customFormat="1" ht="18.75" customHeight="1">
      <c r="A7990" s="8">
        <v>7989</v>
      </c>
      <c r="B7990" t="s" s="9">
        <v>5</v>
      </c>
      <c r="C7990" t="s" s="10">
        <v>6595</v>
      </c>
      <c r="D7990" s="11">
        <v>509125</v>
      </c>
      <c r="E7990" t="s" s="10">
        <v>6643</v>
      </c>
    </row>
    <row r="7991" s="7" customFormat="1" ht="18.75" customHeight="1">
      <c r="A7991" s="8">
        <v>7990</v>
      </c>
      <c r="B7991" t="s" s="9">
        <v>5</v>
      </c>
      <c r="C7991" t="s" s="10">
        <v>6595</v>
      </c>
      <c r="D7991" s="11">
        <v>509125</v>
      </c>
      <c r="E7991" t="s" s="10">
        <v>5013</v>
      </c>
    </row>
    <row r="7992" s="7" customFormat="1" ht="18.75" customHeight="1">
      <c r="A7992" s="8">
        <v>7991</v>
      </c>
      <c r="B7992" t="s" s="9">
        <v>5</v>
      </c>
      <c r="C7992" t="s" s="10">
        <v>6595</v>
      </c>
      <c r="D7992" s="11">
        <v>509125</v>
      </c>
      <c r="E7992" t="s" s="10">
        <v>6644</v>
      </c>
    </row>
    <row r="7993" s="7" customFormat="1" ht="18.75" customHeight="1">
      <c r="A7993" s="8">
        <v>7992</v>
      </c>
      <c r="B7993" t="s" s="9">
        <v>5</v>
      </c>
      <c r="C7993" t="s" s="10">
        <v>6595</v>
      </c>
      <c r="D7993" s="11">
        <v>509125</v>
      </c>
      <c r="E7993" t="s" s="10">
        <v>6645</v>
      </c>
    </row>
    <row r="7994" s="7" customFormat="1" ht="18.75" customHeight="1">
      <c r="A7994" s="8">
        <v>7993</v>
      </c>
      <c r="B7994" t="s" s="9">
        <v>5</v>
      </c>
      <c r="C7994" t="s" s="10">
        <v>6595</v>
      </c>
      <c r="D7994" s="11">
        <v>509125</v>
      </c>
      <c r="E7994" t="s" s="10">
        <v>6646</v>
      </c>
    </row>
    <row r="7995" s="7" customFormat="1" ht="18.75" customHeight="1">
      <c r="A7995" s="8">
        <v>7994</v>
      </c>
      <c r="B7995" t="s" s="9">
        <v>5</v>
      </c>
      <c r="C7995" t="s" s="10">
        <v>6595</v>
      </c>
      <c r="D7995" s="11">
        <v>509125</v>
      </c>
      <c r="E7995" t="s" s="10">
        <v>6647</v>
      </c>
    </row>
    <row r="7996" s="7" customFormat="1" ht="18.75" customHeight="1">
      <c r="A7996" s="8">
        <v>7995</v>
      </c>
      <c r="B7996" t="s" s="9">
        <v>5</v>
      </c>
      <c r="C7996" t="s" s="10">
        <v>6595</v>
      </c>
      <c r="D7996" s="11">
        <v>509125</v>
      </c>
      <c r="E7996" t="s" s="10">
        <v>5195</v>
      </c>
    </row>
    <row r="7997" s="7" customFormat="1" ht="18.75" customHeight="1">
      <c r="A7997" s="8">
        <v>7996</v>
      </c>
      <c r="B7997" t="s" s="9">
        <v>5</v>
      </c>
      <c r="C7997" t="s" s="10">
        <v>6595</v>
      </c>
      <c r="D7997" s="11">
        <v>509125</v>
      </c>
      <c r="E7997" t="s" s="10">
        <v>6648</v>
      </c>
    </row>
    <row r="7998" s="7" customFormat="1" ht="18.75" customHeight="1">
      <c r="A7998" s="8">
        <v>7997</v>
      </c>
      <c r="B7998" t="s" s="9">
        <v>5</v>
      </c>
      <c r="C7998" t="s" s="10">
        <v>6595</v>
      </c>
      <c r="D7998" s="11">
        <v>509125</v>
      </c>
      <c r="E7998" t="s" s="10">
        <v>6649</v>
      </c>
    </row>
    <row r="7999" s="7" customFormat="1" ht="18.75" customHeight="1">
      <c r="A7999" s="8">
        <v>7998</v>
      </c>
      <c r="B7999" t="s" s="9">
        <v>5</v>
      </c>
      <c r="C7999" t="s" s="10">
        <v>6595</v>
      </c>
      <c r="D7999" s="11">
        <v>509125</v>
      </c>
      <c r="E7999" t="s" s="10">
        <v>6650</v>
      </c>
    </row>
    <row r="8000" s="7" customFormat="1" ht="18.75" customHeight="1">
      <c r="A8000" s="8">
        <v>7999</v>
      </c>
      <c r="B8000" t="s" s="9">
        <v>5</v>
      </c>
      <c r="C8000" t="s" s="10">
        <v>6595</v>
      </c>
      <c r="D8000" s="11">
        <v>509125</v>
      </c>
      <c r="E8000" t="s" s="10">
        <v>4662</v>
      </c>
    </row>
    <row r="8001" s="7" customFormat="1" ht="18.75" customHeight="1">
      <c r="A8001" s="8">
        <v>8000</v>
      </c>
      <c r="B8001" t="s" s="9">
        <v>5</v>
      </c>
      <c r="C8001" t="s" s="10">
        <v>6595</v>
      </c>
      <c r="D8001" s="11">
        <v>509125</v>
      </c>
      <c r="E8001" t="s" s="10">
        <v>192</v>
      </c>
    </row>
    <row r="8002" s="7" customFormat="1" ht="18.75" customHeight="1">
      <c r="A8002" s="8">
        <v>8001</v>
      </c>
      <c r="B8002" t="s" s="9">
        <v>5</v>
      </c>
      <c r="C8002" t="s" s="10">
        <v>6595</v>
      </c>
      <c r="D8002" s="11">
        <v>509125</v>
      </c>
      <c r="E8002" t="s" s="10">
        <v>6651</v>
      </c>
    </row>
    <row r="8003" s="7" customFormat="1" ht="18.75" customHeight="1">
      <c r="A8003" s="8">
        <v>8002</v>
      </c>
      <c r="B8003" t="s" s="9">
        <v>5</v>
      </c>
      <c r="C8003" t="s" s="10">
        <v>6595</v>
      </c>
      <c r="D8003" s="11">
        <v>509125</v>
      </c>
      <c r="E8003" t="s" s="10">
        <v>764</v>
      </c>
    </row>
    <row r="8004" s="7" customFormat="1" ht="18.75" customHeight="1">
      <c r="A8004" s="8">
        <v>8003</v>
      </c>
      <c r="B8004" t="s" s="9">
        <v>5</v>
      </c>
      <c r="C8004" t="s" s="10">
        <v>6595</v>
      </c>
      <c r="D8004" s="11">
        <v>509125</v>
      </c>
      <c r="E8004" t="s" s="10">
        <v>6652</v>
      </c>
    </row>
    <row r="8005" s="7" customFormat="1" ht="18.75" customHeight="1">
      <c r="A8005" s="8">
        <v>8004</v>
      </c>
      <c r="B8005" t="s" s="9">
        <v>5</v>
      </c>
      <c r="C8005" t="s" s="10">
        <v>6595</v>
      </c>
      <c r="D8005" s="11">
        <v>509125</v>
      </c>
      <c r="E8005" t="s" s="10">
        <v>2393</v>
      </c>
    </row>
    <row r="8006" s="7" customFormat="1" ht="18.75" customHeight="1">
      <c r="A8006" s="8">
        <v>8005</v>
      </c>
      <c r="B8006" t="s" s="9">
        <v>5</v>
      </c>
      <c r="C8006" t="s" s="10">
        <v>6595</v>
      </c>
      <c r="D8006" s="11">
        <v>509126</v>
      </c>
      <c r="E8006" t="s" s="10">
        <v>6653</v>
      </c>
    </row>
    <row r="8007" s="7" customFormat="1" ht="18.75" customHeight="1">
      <c r="A8007" s="8">
        <v>8006</v>
      </c>
      <c r="B8007" t="s" s="9">
        <v>5</v>
      </c>
      <c r="C8007" t="s" s="10">
        <v>6595</v>
      </c>
      <c r="D8007" s="11">
        <v>509126</v>
      </c>
      <c r="E8007" t="s" s="10">
        <v>6654</v>
      </c>
    </row>
    <row r="8008" s="7" customFormat="1" ht="18.75" customHeight="1">
      <c r="A8008" s="8">
        <v>8007</v>
      </c>
      <c r="B8008" t="s" s="9">
        <v>5</v>
      </c>
      <c r="C8008" t="s" s="10">
        <v>6595</v>
      </c>
      <c r="D8008" s="11">
        <v>509126</v>
      </c>
      <c r="E8008" t="s" s="10">
        <v>6655</v>
      </c>
    </row>
    <row r="8009" s="7" customFormat="1" ht="18.75" customHeight="1">
      <c r="A8009" s="8">
        <v>8008</v>
      </c>
      <c r="B8009" t="s" s="9">
        <v>5</v>
      </c>
      <c r="C8009" t="s" s="10">
        <v>6595</v>
      </c>
      <c r="D8009" s="11">
        <v>509126</v>
      </c>
      <c r="E8009" t="s" s="10">
        <v>6656</v>
      </c>
    </row>
    <row r="8010" s="7" customFormat="1" ht="18.75" customHeight="1">
      <c r="A8010" s="8">
        <v>8009</v>
      </c>
      <c r="B8010" t="s" s="9">
        <v>5</v>
      </c>
      <c r="C8010" t="s" s="10">
        <v>6595</v>
      </c>
      <c r="D8010" s="11">
        <v>509126</v>
      </c>
      <c r="E8010" t="s" s="10">
        <v>975</v>
      </c>
    </row>
    <row r="8011" s="7" customFormat="1" ht="18.75" customHeight="1">
      <c r="A8011" s="8">
        <v>8010</v>
      </c>
      <c r="B8011" t="s" s="9">
        <v>5</v>
      </c>
      <c r="C8011" t="s" s="10">
        <v>6595</v>
      </c>
      <c r="D8011" s="11">
        <v>509126</v>
      </c>
      <c r="E8011" t="s" s="10">
        <v>6657</v>
      </c>
    </row>
    <row r="8012" s="7" customFormat="1" ht="18.75" customHeight="1">
      <c r="A8012" s="8">
        <v>8011</v>
      </c>
      <c r="B8012" t="s" s="9">
        <v>5</v>
      </c>
      <c r="C8012" t="s" s="10">
        <v>6595</v>
      </c>
      <c r="D8012" s="11">
        <v>509126</v>
      </c>
      <c r="E8012" t="s" s="10">
        <v>6658</v>
      </c>
    </row>
    <row r="8013" s="7" customFormat="1" ht="18.75" customHeight="1">
      <c r="A8013" s="8">
        <v>8012</v>
      </c>
      <c r="B8013" t="s" s="9">
        <v>5</v>
      </c>
      <c r="C8013" t="s" s="10">
        <v>6595</v>
      </c>
      <c r="D8013" s="11">
        <v>509126</v>
      </c>
      <c r="E8013" t="s" s="10">
        <v>6659</v>
      </c>
    </row>
    <row r="8014" s="7" customFormat="1" ht="18.75" customHeight="1">
      <c r="A8014" s="8">
        <v>8013</v>
      </c>
      <c r="B8014" t="s" s="9">
        <v>5</v>
      </c>
      <c r="C8014" t="s" s="10">
        <v>6595</v>
      </c>
      <c r="D8014" s="11">
        <v>509126</v>
      </c>
      <c r="E8014" t="s" s="10">
        <v>6660</v>
      </c>
    </row>
    <row r="8015" s="7" customFormat="1" ht="18.75" customHeight="1">
      <c r="A8015" s="8">
        <v>8014</v>
      </c>
      <c r="B8015" t="s" s="9">
        <v>5</v>
      </c>
      <c r="C8015" t="s" s="10">
        <v>6595</v>
      </c>
      <c r="D8015" s="11">
        <v>509128</v>
      </c>
      <c r="E8015" t="s" s="10">
        <v>6661</v>
      </c>
    </row>
    <row r="8016" s="7" customFormat="1" ht="18.75" customHeight="1">
      <c r="A8016" s="8">
        <v>8015</v>
      </c>
      <c r="B8016" t="s" s="9">
        <v>5</v>
      </c>
      <c r="C8016" t="s" s="10">
        <v>6595</v>
      </c>
      <c r="D8016" s="11">
        <v>509128</v>
      </c>
      <c r="E8016" t="s" s="10">
        <v>6662</v>
      </c>
    </row>
    <row r="8017" s="7" customFormat="1" ht="18.75" customHeight="1">
      <c r="A8017" s="8">
        <v>8016</v>
      </c>
      <c r="B8017" t="s" s="9">
        <v>5</v>
      </c>
      <c r="C8017" t="s" s="10">
        <v>6595</v>
      </c>
      <c r="D8017" s="11">
        <v>509128</v>
      </c>
      <c r="E8017" t="s" s="10">
        <v>6663</v>
      </c>
    </row>
    <row r="8018" s="7" customFormat="1" ht="18.75" customHeight="1">
      <c r="A8018" s="8">
        <v>8017</v>
      </c>
      <c r="B8018" t="s" s="9">
        <v>5</v>
      </c>
      <c r="C8018" t="s" s="10">
        <v>6595</v>
      </c>
      <c r="D8018" s="11">
        <v>509128</v>
      </c>
      <c r="E8018" t="s" s="10">
        <v>6664</v>
      </c>
    </row>
    <row r="8019" s="7" customFormat="1" ht="18.75" customHeight="1">
      <c r="A8019" s="8">
        <v>8018</v>
      </c>
      <c r="B8019" t="s" s="9">
        <v>5</v>
      </c>
      <c r="C8019" t="s" s="10">
        <v>6595</v>
      </c>
      <c r="D8019" s="11">
        <v>509128</v>
      </c>
      <c r="E8019" t="s" s="10">
        <v>6665</v>
      </c>
    </row>
    <row r="8020" s="7" customFormat="1" ht="18.75" customHeight="1">
      <c r="A8020" s="8">
        <v>8019</v>
      </c>
      <c r="B8020" t="s" s="9">
        <v>5</v>
      </c>
      <c r="C8020" t="s" s="10">
        <v>6595</v>
      </c>
      <c r="D8020" s="11">
        <v>509128</v>
      </c>
      <c r="E8020" t="s" s="10">
        <v>6666</v>
      </c>
    </row>
    <row r="8021" s="7" customFormat="1" ht="18.75" customHeight="1">
      <c r="A8021" s="8">
        <v>8020</v>
      </c>
      <c r="B8021" t="s" s="9">
        <v>5</v>
      </c>
      <c r="C8021" t="s" s="10">
        <v>6595</v>
      </c>
      <c r="D8021" s="11">
        <v>509128</v>
      </c>
      <c r="E8021" t="s" s="10">
        <v>6667</v>
      </c>
    </row>
    <row r="8022" s="7" customFormat="1" ht="18.75" customHeight="1">
      <c r="A8022" s="8">
        <v>8021</v>
      </c>
      <c r="B8022" t="s" s="9">
        <v>5</v>
      </c>
      <c r="C8022" t="s" s="10">
        <v>6595</v>
      </c>
      <c r="D8022" s="11">
        <v>509128</v>
      </c>
      <c r="E8022" t="s" s="10">
        <v>6668</v>
      </c>
    </row>
    <row r="8023" s="7" customFormat="1" ht="18.75" customHeight="1">
      <c r="A8023" s="8">
        <v>8022</v>
      </c>
      <c r="B8023" t="s" s="9">
        <v>5</v>
      </c>
      <c r="C8023" t="s" s="10">
        <v>6595</v>
      </c>
      <c r="D8023" s="11">
        <v>509128</v>
      </c>
      <c r="E8023" t="s" s="10">
        <v>6669</v>
      </c>
    </row>
    <row r="8024" s="7" customFormat="1" ht="18.75" customHeight="1">
      <c r="A8024" s="8">
        <v>8023</v>
      </c>
      <c r="B8024" t="s" s="9">
        <v>5</v>
      </c>
      <c r="C8024" t="s" s="10">
        <v>6595</v>
      </c>
      <c r="D8024" s="11">
        <v>509128</v>
      </c>
      <c r="E8024" t="s" s="10">
        <v>6670</v>
      </c>
    </row>
    <row r="8025" s="7" customFormat="1" ht="18.75" customHeight="1">
      <c r="A8025" s="8">
        <v>8024</v>
      </c>
      <c r="B8025" t="s" s="9">
        <v>5</v>
      </c>
      <c r="C8025" t="s" s="10">
        <v>6595</v>
      </c>
      <c r="D8025" s="11">
        <v>509128</v>
      </c>
      <c r="E8025" t="s" s="10">
        <v>6671</v>
      </c>
    </row>
    <row r="8026" s="7" customFormat="1" ht="18.75" customHeight="1">
      <c r="A8026" s="8">
        <v>8025</v>
      </c>
      <c r="B8026" t="s" s="9">
        <v>5</v>
      </c>
      <c r="C8026" t="s" s="10">
        <v>6595</v>
      </c>
      <c r="D8026" s="11">
        <v>509128</v>
      </c>
      <c r="E8026" t="s" s="10">
        <v>6672</v>
      </c>
    </row>
    <row r="8027" s="7" customFormat="1" ht="18.75" customHeight="1">
      <c r="A8027" s="8">
        <v>8026</v>
      </c>
      <c r="B8027" t="s" s="9">
        <v>5</v>
      </c>
      <c r="C8027" t="s" s="10">
        <v>6595</v>
      </c>
      <c r="D8027" s="11">
        <v>509128</v>
      </c>
      <c r="E8027" t="s" s="10">
        <v>799</v>
      </c>
    </row>
    <row r="8028" s="7" customFormat="1" ht="18.75" customHeight="1">
      <c r="A8028" s="8">
        <v>8027</v>
      </c>
      <c r="B8028" t="s" s="9">
        <v>5</v>
      </c>
      <c r="C8028" t="s" s="10">
        <v>6595</v>
      </c>
      <c r="D8028" s="11">
        <v>509128</v>
      </c>
      <c r="E8028" t="s" s="10">
        <v>6673</v>
      </c>
    </row>
    <row r="8029" s="7" customFormat="1" ht="18.75" customHeight="1">
      <c r="A8029" s="8">
        <v>8028</v>
      </c>
      <c r="B8029" t="s" s="9">
        <v>5</v>
      </c>
      <c r="C8029" t="s" s="10">
        <v>6595</v>
      </c>
      <c r="D8029" s="11">
        <v>509128</v>
      </c>
      <c r="E8029" t="s" s="10">
        <v>2417</v>
      </c>
    </row>
    <row r="8030" s="7" customFormat="1" ht="18.75" customHeight="1">
      <c r="A8030" s="8">
        <v>8029</v>
      </c>
      <c r="B8030" t="s" s="9">
        <v>5</v>
      </c>
      <c r="C8030" t="s" s="10">
        <v>6595</v>
      </c>
      <c r="D8030" s="11">
        <v>509128</v>
      </c>
      <c r="E8030" t="s" s="10">
        <v>2461</v>
      </c>
    </row>
    <row r="8031" s="7" customFormat="1" ht="18.75" customHeight="1">
      <c r="A8031" s="8">
        <v>8030</v>
      </c>
      <c r="B8031" t="s" s="9">
        <v>5</v>
      </c>
      <c r="C8031" t="s" s="10">
        <v>6595</v>
      </c>
      <c r="D8031" s="11">
        <v>509130</v>
      </c>
      <c r="E8031" t="s" s="10">
        <v>6674</v>
      </c>
    </row>
    <row r="8032" s="7" customFormat="1" ht="18.75" customHeight="1">
      <c r="A8032" s="8">
        <v>8031</v>
      </c>
      <c r="B8032" t="s" s="9">
        <v>5</v>
      </c>
      <c r="C8032" t="s" s="10">
        <v>6595</v>
      </c>
      <c r="D8032" s="11">
        <v>509130</v>
      </c>
      <c r="E8032" t="s" s="10">
        <v>6675</v>
      </c>
    </row>
    <row r="8033" s="7" customFormat="1" ht="18.75" customHeight="1">
      <c r="A8033" s="8">
        <v>8032</v>
      </c>
      <c r="B8033" t="s" s="9">
        <v>5</v>
      </c>
      <c r="C8033" t="s" s="10">
        <v>6595</v>
      </c>
      <c r="D8033" s="11">
        <v>509130</v>
      </c>
      <c r="E8033" t="s" s="10">
        <v>6676</v>
      </c>
    </row>
    <row r="8034" s="7" customFormat="1" ht="18.75" customHeight="1">
      <c r="A8034" s="8">
        <v>8033</v>
      </c>
      <c r="B8034" t="s" s="9">
        <v>5</v>
      </c>
      <c r="C8034" t="s" s="10">
        <v>6595</v>
      </c>
      <c r="D8034" s="11">
        <v>509130</v>
      </c>
      <c r="E8034" t="s" s="10">
        <v>6677</v>
      </c>
    </row>
    <row r="8035" s="7" customFormat="1" ht="18.75" customHeight="1">
      <c r="A8035" s="8">
        <v>8034</v>
      </c>
      <c r="B8035" t="s" s="9">
        <v>5</v>
      </c>
      <c r="C8035" t="s" s="10">
        <v>6595</v>
      </c>
      <c r="D8035" s="11">
        <v>509130</v>
      </c>
      <c r="E8035" t="s" s="10">
        <v>6678</v>
      </c>
    </row>
    <row r="8036" s="7" customFormat="1" ht="18.75" customHeight="1">
      <c r="A8036" s="8">
        <v>8035</v>
      </c>
      <c r="B8036" t="s" s="9">
        <v>5</v>
      </c>
      <c r="C8036" t="s" s="10">
        <v>6595</v>
      </c>
      <c r="D8036" s="11">
        <v>509130</v>
      </c>
      <c r="E8036" t="s" s="10">
        <v>6679</v>
      </c>
    </row>
    <row r="8037" s="7" customFormat="1" ht="18.75" customHeight="1">
      <c r="A8037" s="8">
        <v>8036</v>
      </c>
      <c r="B8037" t="s" s="9">
        <v>5</v>
      </c>
      <c r="C8037" t="s" s="10">
        <v>6595</v>
      </c>
      <c r="D8037" s="11">
        <v>509130</v>
      </c>
      <c r="E8037" t="s" s="10">
        <v>6680</v>
      </c>
    </row>
    <row r="8038" s="7" customFormat="1" ht="18.75" customHeight="1">
      <c r="A8038" s="8">
        <v>8037</v>
      </c>
      <c r="B8038" t="s" s="9">
        <v>5</v>
      </c>
      <c r="C8038" t="s" s="10">
        <v>6595</v>
      </c>
      <c r="D8038" s="11">
        <v>509130</v>
      </c>
      <c r="E8038" t="s" s="10">
        <v>6681</v>
      </c>
    </row>
    <row r="8039" s="7" customFormat="1" ht="18.75" customHeight="1">
      <c r="A8039" s="8">
        <v>8038</v>
      </c>
      <c r="B8039" t="s" s="9">
        <v>5</v>
      </c>
      <c r="C8039" t="s" s="10">
        <v>6595</v>
      </c>
      <c r="D8039" s="11">
        <v>509130</v>
      </c>
      <c r="E8039" t="s" s="10">
        <v>6682</v>
      </c>
    </row>
    <row r="8040" s="7" customFormat="1" ht="18.75" customHeight="1">
      <c r="A8040" s="8">
        <v>8039</v>
      </c>
      <c r="B8040" t="s" s="9">
        <v>5</v>
      </c>
      <c r="C8040" t="s" s="10">
        <v>6595</v>
      </c>
      <c r="D8040" s="11">
        <v>509131</v>
      </c>
      <c r="E8040" t="s" s="10">
        <v>6683</v>
      </c>
    </row>
    <row r="8041" s="7" customFormat="1" ht="18.75" customHeight="1">
      <c r="A8041" s="8">
        <v>8040</v>
      </c>
      <c r="B8041" t="s" s="9">
        <v>5</v>
      </c>
      <c r="C8041" t="s" s="10">
        <v>6595</v>
      </c>
      <c r="D8041" s="11">
        <v>509131</v>
      </c>
      <c r="E8041" t="s" s="10">
        <v>6684</v>
      </c>
    </row>
    <row r="8042" s="7" customFormat="1" ht="18.75" customHeight="1">
      <c r="A8042" s="8">
        <v>8041</v>
      </c>
      <c r="B8042" t="s" s="9">
        <v>5</v>
      </c>
      <c r="C8042" t="s" s="10">
        <v>6595</v>
      </c>
      <c r="D8042" s="11">
        <v>509131</v>
      </c>
      <c r="E8042" t="s" s="10">
        <v>6685</v>
      </c>
    </row>
    <row r="8043" s="7" customFormat="1" ht="18.75" customHeight="1">
      <c r="A8043" s="8">
        <v>8042</v>
      </c>
      <c r="B8043" t="s" s="9">
        <v>5</v>
      </c>
      <c r="C8043" t="s" s="10">
        <v>6595</v>
      </c>
      <c r="D8043" s="11">
        <v>509131</v>
      </c>
      <c r="E8043" t="s" s="10">
        <v>6686</v>
      </c>
    </row>
    <row r="8044" s="7" customFormat="1" ht="18.75" customHeight="1">
      <c r="A8044" s="8">
        <v>8043</v>
      </c>
      <c r="B8044" t="s" s="9">
        <v>5</v>
      </c>
      <c r="C8044" t="s" s="10">
        <v>6595</v>
      </c>
      <c r="D8044" s="11">
        <v>509131</v>
      </c>
      <c r="E8044" t="s" s="10">
        <v>6687</v>
      </c>
    </row>
    <row r="8045" s="7" customFormat="1" ht="18.75" customHeight="1">
      <c r="A8045" s="8">
        <v>8044</v>
      </c>
      <c r="B8045" t="s" s="9">
        <v>5</v>
      </c>
      <c r="C8045" t="s" s="10">
        <v>6595</v>
      </c>
      <c r="D8045" s="11">
        <v>509131</v>
      </c>
      <c r="E8045" t="s" s="10">
        <v>6688</v>
      </c>
    </row>
    <row r="8046" s="7" customFormat="1" ht="18.75" customHeight="1">
      <c r="A8046" s="8">
        <v>8045</v>
      </c>
      <c r="B8046" t="s" s="9">
        <v>5</v>
      </c>
      <c r="C8046" t="s" s="10">
        <v>6595</v>
      </c>
      <c r="D8046" s="11">
        <v>509131</v>
      </c>
      <c r="E8046" t="s" s="10">
        <v>65</v>
      </c>
    </row>
    <row r="8047" s="7" customFormat="1" ht="18.75" customHeight="1">
      <c r="A8047" s="8">
        <v>8046</v>
      </c>
      <c r="B8047" t="s" s="9">
        <v>5</v>
      </c>
      <c r="C8047" t="s" s="10">
        <v>6595</v>
      </c>
      <c r="D8047" s="11">
        <v>509131</v>
      </c>
      <c r="E8047" t="s" s="10">
        <v>6689</v>
      </c>
    </row>
    <row r="8048" s="7" customFormat="1" ht="18.75" customHeight="1">
      <c r="A8048" s="8">
        <v>8047</v>
      </c>
      <c r="B8048" t="s" s="9">
        <v>5</v>
      </c>
      <c r="C8048" t="s" s="10">
        <v>6595</v>
      </c>
      <c r="D8048" s="11">
        <v>509131</v>
      </c>
      <c r="E8048" t="s" s="10">
        <v>6690</v>
      </c>
    </row>
    <row r="8049" s="7" customFormat="1" ht="18.75" customHeight="1">
      <c r="A8049" s="8">
        <v>8048</v>
      </c>
      <c r="B8049" t="s" s="9">
        <v>5</v>
      </c>
      <c r="C8049" t="s" s="10">
        <v>6595</v>
      </c>
      <c r="D8049" s="11">
        <v>509131</v>
      </c>
      <c r="E8049" t="s" s="10">
        <v>6691</v>
      </c>
    </row>
    <row r="8050" s="7" customFormat="1" ht="18.75" customHeight="1">
      <c r="A8050" s="8">
        <v>8049</v>
      </c>
      <c r="B8050" t="s" s="9">
        <v>5</v>
      </c>
      <c r="C8050" t="s" s="10">
        <v>6595</v>
      </c>
      <c r="D8050" s="11">
        <v>509132</v>
      </c>
      <c r="E8050" t="s" s="10">
        <v>6692</v>
      </c>
    </row>
    <row r="8051" s="7" customFormat="1" ht="18.75" customHeight="1">
      <c r="A8051" s="8">
        <v>8050</v>
      </c>
      <c r="B8051" t="s" s="9">
        <v>5</v>
      </c>
      <c r="C8051" t="s" s="10">
        <v>6595</v>
      </c>
      <c r="D8051" s="11">
        <v>509132</v>
      </c>
      <c r="E8051" t="s" s="10">
        <v>6693</v>
      </c>
    </row>
    <row r="8052" s="7" customFormat="1" ht="18.75" customHeight="1">
      <c r="A8052" s="8">
        <v>8051</v>
      </c>
      <c r="B8052" t="s" s="9">
        <v>5</v>
      </c>
      <c r="C8052" t="s" s="10">
        <v>6595</v>
      </c>
      <c r="D8052" s="11">
        <v>509132</v>
      </c>
      <c r="E8052" t="s" s="10">
        <v>6694</v>
      </c>
    </row>
    <row r="8053" s="7" customFormat="1" ht="18.75" customHeight="1">
      <c r="A8053" s="8">
        <v>8052</v>
      </c>
      <c r="B8053" t="s" s="9">
        <v>5</v>
      </c>
      <c r="C8053" t="s" s="10">
        <v>6595</v>
      </c>
      <c r="D8053" s="11">
        <v>509132</v>
      </c>
      <c r="E8053" t="s" s="10">
        <v>6695</v>
      </c>
    </row>
    <row r="8054" s="7" customFormat="1" ht="18.75" customHeight="1">
      <c r="A8054" s="8">
        <v>8053</v>
      </c>
      <c r="B8054" t="s" s="9">
        <v>5</v>
      </c>
      <c r="C8054" t="s" s="10">
        <v>6595</v>
      </c>
      <c r="D8054" s="11">
        <v>509132</v>
      </c>
      <c r="E8054" t="s" s="10">
        <v>6696</v>
      </c>
    </row>
    <row r="8055" s="7" customFormat="1" ht="18.75" customHeight="1">
      <c r="A8055" s="8">
        <v>8054</v>
      </c>
      <c r="B8055" t="s" s="9">
        <v>5</v>
      </c>
      <c r="C8055" t="s" s="10">
        <v>6595</v>
      </c>
      <c r="D8055" s="11">
        <v>509132</v>
      </c>
      <c r="E8055" t="s" s="10">
        <v>6697</v>
      </c>
    </row>
    <row r="8056" s="7" customFormat="1" ht="18.75" customHeight="1">
      <c r="A8056" s="8">
        <v>8055</v>
      </c>
      <c r="B8056" t="s" s="9">
        <v>5</v>
      </c>
      <c r="C8056" t="s" s="10">
        <v>6595</v>
      </c>
      <c r="D8056" s="11">
        <v>509132</v>
      </c>
      <c r="E8056" t="s" s="10">
        <v>6698</v>
      </c>
    </row>
    <row r="8057" s="7" customFormat="1" ht="18.75" customHeight="1">
      <c r="A8057" s="8">
        <v>8056</v>
      </c>
      <c r="B8057" t="s" s="9">
        <v>5</v>
      </c>
      <c r="C8057" t="s" s="10">
        <v>6595</v>
      </c>
      <c r="D8057" s="11">
        <v>509132</v>
      </c>
      <c r="E8057" t="s" s="10">
        <v>4755</v>
      </c>
    </row>
    <row r="8058" s="7" customFormat="1" ht="18.75" customHeight="1">
      <c r="A8058" s="8">
        <v>8057</v>
      </c>
      <c r="B8058" t="s" s="9">
        <v>5</v>
      </c>
      <c r="C8058" t="s" s="10">
        <v>6595</v>
      </c>
      <c r="D8058" s="11">
        <v>509132</v>
      </c>
      <c r="E8058" t="s" s="10">
        <v>6699</v>
      </c>
    </row>
    <row r="8059" s="7" customFormat="1" ht="18.75" customHeight="1">
      <c r="A8059" s="8">
        <v>8058</v>
      </c>
      <c r="B8059" t="s" s="9">
        <v>5</v>
      </c>
      <c r="C8059" t="s" s="10">
        <v>6595</v>
      </c>
      <c r="D8059" s="11">
        <v>509136</v>
      </c>
      <c r="E8059" t="s" s="10">
        <v>6700</v>
      </c>
    </row>
    <row r="8060" s="7" customFormat="1" ht="18.75" customHeight="1">
      <c r="A8060" s="8">
        <v>8059</v>
      </c>
      <c r="B8060" t="s" s="9">
        <v>5</v>
      </c>
      <c r="C8060" t="s" s="10">
        <v>6595</v>
      </c>
      <c r="D8060" s="11">
        <v>509136</v>
      </c>
      <c r="E8060" t="s" s="10">
        <v>6660</v>
      </c>
    </row>
    <row r="8061" s="7" customFormat="1" ht="18.75" customHeight="1">
      <c r="A8061" s="8">
        <v>8060</v>
      </c>
      <c r="B8061" t="s" s="9">
        <v>5</v>
      </c>
      <c r="C8061" t="s" s="10">
        <v>6595</v>
      </c>
      <c r="D8061" s="11">
        <v>509136</v>
      </c>
      <c r="E8061" t="s" s="10">
        <v>6701</v>
      </c>
    </row>
    <row r="8062" s="7" customFormat="1" ht="18.75" customHeight="1">
      <c r="A8062" s="8">
        <v>8061</v>
      </c>
      <c r="B8062" t="s" s="9">
        <v>5</v>
      </c>
      <c r="C8062" t="s" s="10">
        <v>6595</v>
      </c>
      <c r="D8062" s="11">
        <v>509136</v>
      </c>
      <c r="E8062" t="s" s="10">
        <v>6702</v>
      </c>
    </row>
    <row r="8063" s="7" customFormat="1" ht="18.75" customHeight="1">
      <c r="A8063" s="8">
        <v>8062</v>
      </c>
      <c r="B8063" t="s" s="9">
        <v>5</v>
      </c>
      <c r="C8063" t="s" s="10">
        <v>6595</v>
      </c>
      <c r="D8063" s="11">
        <v>509136</v>
      </c>
      <c r="E8063" t="s" s="10">
        <v>6703</v>
      </c>
    </row>
    <row r="8064" s="7" customFormat="1" ht="18.75" customHeight="1">
      <c r="A8064" s="8">
        <v>8063</v>
      </c>
      <c r="B8064" t="s" s="9">
        <v>5</v>
      </c>
      <c r="C8064" t="s" s="10">
        <v>6595</v>
      </c>
      <c r="D8064" s="11">
        <v>509136</v>
      </c>
      <c r="E8064" t="s" s="10">
        <v>4423</v>
      </c>
    </row>
    <row r="8065" s="7" customFormat="1" ht="18.75" customHeight="1">
      <c r="A8065" s="8">
        <v>8064</v>
      </c>
      <c r="B8065" t="s" s="9">
        <v>5</v>
      </c>
      <c r="C8065" t="s" s="10">
        <v>6595</v>
      </c>
      <c r="D8065" s="11">
        <v>509136</v>
      </c>
      <c r="E8065" t="s" s="10">
        <v>6704</v>
      </c>
    </row>
    <row r="8066" s="7" customFormat="1" ht="18.75" customHeight="1">
      <c r="A8066" s="8">
        <v>8065</v>
      </c>
      <c r="B8066" t="s" s="9">
        <v>5</v>
      </c>
      <c r="C8066" t="s" s="10">
        <v>6595</v>
      </c>
      <c r="D8066" s="11">
        <v>509144</v>
      </c>
      <c r="E8066" t="s" s="10">
        <v>6705</v>
      </c>
    </row>
    <row r="8067" s="7" customFormat="1" ht="18.75" customHeight="1">
      <c r="A8067" s="8">
        <v>8066</v>
      </c>
      <c r="B8067" t="s" s="9">
        <v>5</v>
      </c>
      <c r="C8067" t="s" s="10">
        <v>6595</v>
      </c>
      <c r="D8067" s="11">
        <v>509152</v>
      </c>
      <c r="E8067" t="s" s="10">
        <v>6706</v>
      </c>
    </row>
    <row r="8068" s="7" customFormat="1" ht="18.75" customHeight="1">
      <c r="A8068" s="8">
        <v>8067</v>
      </c>
      <c r="B8068" t="s" s="9">
        <v>5</v>
      </c>
      <c r="C8068" t="s" s="10">
        <v>6595</v>
      </c>
      <c r="D8068" s="11">
        <v>509152</v>
      </c>
      <c r="E8068" t="s" s="10">
        <v>6707</v>
      </c>
    </row>
    <row r="8069" s="7" customFormat="1" ht="18.75" customHeight="1">
      <c r="A8069" s="8">
        <v>8068</v>
      </c>
      <c r="B8069" t="s" s="9">
        <v>5</v>
      </c>
      <c r="C8069" t="s" s="10">
        <v>6595</v>
      </c>
      <c r="D8069" s="11">
        <v>509152</v>
      </c>
      <c r="E8069" t="s" s="10">
        <v>6708</v>
      </c>
    </row>
    <row r="8070" s="7" customFormat="1" ht="18.75" customHeight="1">
      <c r="A8070" s="8">
        <v>8069</v>
      </c>
      <c r="B8070" t="s" s="9">
        <v>5</v>
      </c>
      <c r="C8070" t="s" s="10">
        <v>6595</v>
      </c>
      <c r="D8070" s="11">
        <v>509152</v>
      </c>
      <c r="E8070" t="s" s="10">
        <v>4935</v>
      </c>
    </row>
    <row r="8071" s="7" customFormat="1" ht="18.75" customHeight="1">
      <c r="A8071" s="8">
        <v>8070</v>
      </c>
      <c r="B8071" t="s" s="9">
        <v>5</v>
      </c>
      <c r="C8071" t="s" s="10">
        <v>6595</v>
      </c>
      <c r="D8071" s="11">
        <v>509152</v>
      </c>
      <c r="E8071" t="s" s="10">
        <v>6709</v>
      </c>
    </row>
    <row r="8072" s="7" customFormat="1" ht="18.75" customHeight="1">
      <c r="A8072" s="8">
        <v>8071</v>
      </c>
      <c r="B8072" t="s" s="9">
        <v>5</v>
      </c>
      <c r="C8072" t="s" s="10">
        <v>6595</v>
      </c>
      <c r="D8072" s="11">
        <v>509153</v>
      </c>
      <c r="E8072" t="s" s="10">
        <v>6710</v>
      </c>
    </row>
    <row r="8073" s="7" customFormat="1" ht="18.75" customHeight="1">
      <c r="A8073" s="8">
        <v>8072</v>
      </c>
      <c r="B8073" t="s" s="9">
        <v>5</v>
      </c>
      <c r="C8073" t="s" s="10">
        <v>6595</v>
      </c>
      <c r="D8073" s="11">
        <v>509153</v>
      </c>
      <c r="E8073" t="s" s="10">
        <v>6711</v>
      </c>
    </row>
    <row r="8074" s="7" customFormat="1" ht="18.75" customHeight="1">
      <c r="A8074" s="8">
        <v>8073</v>
      </c>
      <c r="B8074" t="s" s="9">
        <v>5</v>
      </c>
      <c r="C8074" t="s" s="10">
        <v>6595</v>
      </c>
      <c r="D8074" s="11">
        <v>509153</v>
      </c>
      <c r="E8074" t="s" s="10">
        <v>6712</v>
      </c>
    </row>
    <row r="8075" s="7" customFormat="1" ht="18.75" customHeight="1">
      <c r="A8075" s="8">
        <v>8074</v>
      </c>
      <c r="B8075" t="s" s="9">
        <v>5</v>
      </c>
      <c r="C8075" t="s" s="10">
        <v>6595</v>
      </c>
      <c r="D8075" s="11">
        <v>509153</v>
      </c>
      <c r="E8075" t="s" s="10">
        <v>6713</v>
      </c>
    </row>
    <row r="8076" s="7" customFormat="1" ht="18.75" customHeight="1">
      <c r="A8076" s="8">
        <v>8075</v>
      </c>
      <c r="B8076" t="s" s="9">
        <v>5</v>
      </c>
      <c r="C8076" t="s" s="10">
        <v>6595</v>
      </c>
      <c r="D8076" s="11">
        <v>509153</v>
      </c>
      <c r="E8076" t="s" s="10">
        <v>6714</v>
      </c>
    </row>
    <row r="8077" s="7" customFormat="1" ht="18.75" customHeight="1">
      <c r="A8077" s="8">
        <v>8076</v>
      </c>
      <c r="B8077" t="s" s="9">
        <v>5</v>
      </c>
      <c r="C8077" t="s" s="10">
        <v>6595</v>
      </c>
      <c r="D8077" s="11">
        <v>509153</v>
      </c>
      <c r="E8077" t="s" s="10">
        <v>6715</v>
      </c>
    </row>
    <row r="8078" s="7" customFormat="1" ht="18.75" customHeight="1">
      <c r="A8078" s="8">
        <v>8077</v>
      </c>
      <c r="B8078" t="s" s="9">
        <v>5</v>
      </c>
      <c r="C8078" t="s" s="10">
        <v>6595</v>
      </c>
      <c r="D8078" s="11">
        <v>509153</v>
      </c>
      <c r="E8078" t="s" s="10">
        <v>6716</v>
      </c>
    </row>
    <row r="8079" s="7" customFormat="1" ht="18.75" customHeight="1">
      <c r="A8079" s="8">
        <v>8078</v>
      </c>
      <c r="B8079" t="s" s="9">
        <v>5</v>
      </c>
      <c r="C8079" t="s" s="10">
        <v>6595</v>
      </c>
      <c r="D8079" s="11">
        <v>509153</v>
      </c>
      <c r="E8079" t="s" s="10">
        <v>1232</v>
      </c>
    </row>
    <row r="8080" s="7" customFormat="1" ht="18.75" customHeight="1">
      <c r="A8080" s="8">
        <v>8079</v>
      </c>
      <c r="B8080" t="s" s="9">
        <v>5</v>
      </c>
      <c r="C8080" t="s" s="10">
        <v>6595</v>
      </c>
      <c r="D8080" s="11">
        <v>509153</v>
      </c>
      <c r="E8080" t="s" s="10">
        <v>6717</v>
      </c>
    </row>
    <row r="8081" s="7" customFormat="1" ht="18.75" customHeight="1">
      <c r="A8081" s="8">
        <v>8080</v>
      </c>
      <c r="B8081" t="s" s="9">
        <v>5</v>
      </c>
      <c r="C8081" t="s" s="10">
        <v>6595</v>
      </c>
      <c r="D8081" s="11">
        <v>509201</v>
      </c>
      <c r="E8081" t="s" s="10">
        <v>6718</v>
      </c>
    </row>
    <row r="8082" s="7" customFormat="1" ht="18.75" customHeight="1">
      <c r="A8082" s="8">
        <v>8081</v>
      </c>
      <c r="B8082" t="s" s="9">
        <v>5</v>
      </c>
      <c r="C8082" t="s" s="10">
        <v>6595</v>
      </c>
      <c r="D8082" s="11">
        <v>509201</v>
      </c>
      <c r="E8082" t="s" s="10">
        <v>6719</v>
      </c>
    </row>
    <row r="8083" s="7" customFormat="1" ht="18.75" customHeight="1">
      <c r="A8083" s="8">
        <v>8082</v>
      </c>
      <c r="B8083" t="s" s="9">
        <v>5</v>
      </c>
      <c r="C8083" t="s" s="10">
        <v>6595</v>
      </c>
      <c r="D8083" s="11">
        <v>509201</v>
      </c>
      <c r="E8083" t="s" s="10">
        <v>6720</v>
      </c>
    </row>
    <row r="8084" s="7" customFormat="1" ht="18.75" customHeight="1">
      <c r="A8084" s="8">
        <v>8083</v>
      </c>
      <c r="B8084" t="s" s="9">
        <v>5</v>
      </c>
      <c r="C8084" t="s" s="10">
        <v>6595</v>
      </c>
      <c r="D8084" s="11">
        <v>509201</v>
      </c>
      <c r="E8084" t="s" s="10">
        <v>6721</v>
      </c>
    </row>
    <row r="8085" s="7" customFormat="1" ht="18.75" customHeight="1">
      <c r="A8085" s="8">
        <v>8084</v>
      </c>
      <c r="B8085" t="s" s="9">
        <v>5</v>
      </c>
      <c r="C8085" t="s" s="10">
        <v>6595</v>
      </c>
      <c r="D8085" s="11">
        <v>509201</v>
      </c>
      <c r="E8085" t="s" s="10">
        <v>6722</v>
      </c>
    </row>
    <row r="8086" s="7" customFormat="1" ht="18.75" customHeight="1">
      <c r="A8086" s="8">
        <v>8085</v>
      </c>
      <c r="B8086" t="s" s="9">
        <v>5</v>
      </c>
      <c r="C8086" t="s" s="10">
        <v>6595</v>
      </c>
      <c r="D8086" s="11">
        <v>509201</v>
      </c>
      <c r="E8086" t="s" s="10">
        <v>6723</v>
      </c>
    </row>
    <row r="8087" s="7" customFormat="1" ht="18.75" customHeight="1">
      <c r="A8087" s="8">
        <v>8086</v>
      </c>
      <c r="B8087" t="s" s="9">
        <v>5</v>
      </c>
      <c r="C8087" t="s" s="10">
        <v>6595</v>
      </c>
      <c r="D8087" s="11">
        <v>509201</v>
      </c>
      <c r="E8087" t="s" s="10">
        <v>6724</v>
      </c>
    </row>
    <row r="8088" s="7" customFormat="1" ht="18.75" customHeight="1">
      <c r="A8088" s="8">
        <v>8087</v>
      </c>
      <c r="B8088" t="s" s="9">
        <v>5</v>
      </c>
      <c r="C8088" t="s" s="10">
        <v>6595</v>
      </c>
      <c r="D8088" s="11">
        <v>509201</v>
      </c>
      <c r="E8088" t="s" s="10">
        <v>6725</v>
      </c>
    </row>
    <row r="8089" s="7" customFormat="1" ht="18.75" customHeight="1">
      <c r="A8089" s="8">
        <v>8088</v>
      </c>
      <c r="B8089" t="s" s="9">
        <v>5</v>
      </c>
      <c r="C8089" t="s" s="10">
        <v>6595</v>
      </c>
      <c r="D8089" s="11">
        <v>509201</v>
      </c>
      <c r="E8089" t="s" s="10">
        <v>6726</v>
      </c>
    </row>
    <row r="8090" s="7" customFormat="1" ht="18.75" customHeight="1">
      <c r="A8090" s="8">
        <v>8089</v>
      </c>
      <c r="B8090" t="s" s="9">
        <v>5</v>
      </c>
      <c r="C8090" t="s" s="10">
        <v>6595</v>
      </c>
      <c r="D8090" s="11">
        <v>509201</v>
      </c>
      <c r="E8090" t="s" s="10">
        <v>6727</v>
      </c>
    </row>
    <row r="8091" s="7" customFormat="1" ht="18.75" customHeight="1">
      <c r="A8091" s="8">
        <v>8090</v>
      </c>
      <c r="B8091" t="s" s="9">
        <v>5</v>
      </c>
      <c r="C8091" t="s" s="10">
        <v>6595</v>
      </c>
      <c r="D8091" s="11">
        <v>509201</v>
      </c>
      <c r="E8091" t="s" s="10">
        <v>6728</v>
      </c>
    </row>
    <row r="8092" s="7" customFormat="1" ht="18.75" customHeight="1">
      <c r="A8092" s="8">
        <v>8091</v>
      </c>
      <c r="B8092" t="s" s="9">
        <v>5</v>
      </c>
      <c r="C8092" t="s" s="10">
        <v>6595</v>
      </c>
      <c r="D8092" s="11">
        <v>509201</v>
      </c>
      <c r="E8092" t="s" s="10">
        <v>6729</v>
      </c>
    </row>
    <row r="8093" s="7" customFormat="1" ht="18.75" customHeight="1">
      <c r="A8093" s="8">
        <v>8092</v>
      </c>
      <c r="B8093" t="s" s="9">
        <v>5</v>
      </c>
      <c r="C8093" t="s" s="10">
        <v>6595</v>
      </c>
      <c r="D8093" s="11">
        <v>509201</v>
      </c>
      <c r="E8093" t="s" s="10">
        <v>6730</v>
      </c>
    </row>
    <row r="8094" s="7" customFormat="1" ht="18.75" customHeight="1">
      <c r="A8094" s="8">
        <v>8093</v>
      </c>
      <c r="B8094" t="s" s="9">
        <v>5</v>
      </c>
      <c r="C8094" t="s" s="10">
        <v>6595</v>
      </c>
      <c r="D8094" s="11">
        <v>509201</v>
      </c>
      <c r="E8094" t="s" s="10">
        <v>6731</v>
      </c>
    </row>
    <row r="8095" s="7" customFormat="1" ht="18.75" customHeight="1">
      <c r="A8095" s="8">
        <v>8094</v>
      </c>
      <c r="B8095" t="s" s="9">
        <v>5</v>
      </c>
      <c r="C8095" t="s" s="10">
        <v>6595</v>
      </c>
      <c r="D8095" s="11">
        <v>509201</v>
      </c>
      <c r="E8095" t="s" s="10">
        <v>6732</v>
      </c>
    </row>
    <row r="8096" s="7" customFormat="1" ht="18.75" customHeight="1">
      <c r="A8096" s="8">
        <v>8095</v>
      </c>
      <c r="B8096" t="s" s="9">
        <v>5</v>
      </c>
      <c r="C8096" t="s" s="10">
        <v>6595</v>
      </c>
      <c r="D8096" s="11">
        <v>509201</v>
      </c>
      <c r="E8096" t="s" s="10">
        <v>6733</v>
      </c>
    </row>
    <row r="8097" s="7" customFormat="1" ht="18.75" customHeight="1">
      <c r="A8097" s="8">
        <v>8096</v>
      </c>
      <c r="B8097" t="s" s="9">
        <v>5</v>
      </c>
      <c r="C8097" t="s" s="10">
        <v>6595</v>
      </c>
      <c r="D8097" s="11">
        <v>509202</v>
      </c>
      <c r="E8097" t="s" s="10">
        <v>6734</v>
      </c>
    </row>
    <row r="8098" s="7" customFormat="1" ht="18.75" customHeight="1">
      <c r="A8098" s="8">
        <v>8097</v>
      </c>
      <c r="B8098" t="s" s="9">
        <v>5</v>
      </c>
      <c r="C8098" t="s" s="10">
        <v>6595</v>
      </c>
      <c r="D8098" s="11">
        <v>509202</v>
      </c>
      <c r="E8098" t="s" s="10">
        <v>6735</v>
      </c>
    </row>
    <row r="8099" s="7" customFormat="1" ht="18.75" customHeight="1">
      <c r="A8099" s="8">
        <v>8098</v>
      </c>
      <c r="B8099" t="s" s="9">
        <v>5</v>
      </c>
      <c r="C8099" t="s" s="10">
        <v>6595</v>
      </c>
      <c r="D8099" s="11">
        <v>509202</v>
      </c>
      <c r="E8099" t="s" s="10">
        <v>6736</v>
      </c>
    </row>
    <row r="8100" s="7" customFormat="1" ht="18.75" customHeight="1">
      <c r="A8100" s="8">
        <v>8099</v>
      </c>
      <c r="B8100" t="s" s="9">
        <v>5</v>
      </c>
      <c r="C8100" t="s" s="10">
        <v>6595</v>
      </c>
      <c r="D8100" s="11">
        <v>509202</v>
      </c>
      <c r="E8100" t="s" s="10">
        <v>6737</v>
      </c>
    </row>
    <row r="8101" s="7" customFormat="1" ht="18.75" customHeight="1">
      <c r="A8101" s="8">
        <v>8100</v>
      </c>
      <c r="B8101" t="s" s="9">
        <v>5</v>
      </c>
      <c r="C8101" t="s" s="10">
        <v>6595</v>
      </c>
      <c r="D8101" s="11">
        <v>509202</v>
      </c>
      <c r="E8101" t="s" s="10">
        <v>6738</v>
      </c>
    </row>
    <row r="8102" s="7" customFormat="1" ht="18.75" customHeight="1">
      <c r="A8102" s="8">
        <v>8101</v>
      </c>
      <c r="B8102" t="s" s="9">
        <v>5</v>
      </c>
      <c r="C8102" t="s" s="10">
        <v>6595</v>
      </c>
      <c r="D8102" s="11">
        <v>509202</v>
      </c>
      <c r="E8102" t="s" s="10">
        <v>5719</v>
      </c>
    </row>
    <row r="8103" s="7" customFormat="1" ht="18.75" customHeight="1">
      <c r="A8103" s="8">
        <v>8102</v>
      </c>
      <c r="B8103" t="s" s="9">
        <v>5</v>
      </c>
      <c r="C8103" t="s" s="10">
        <v>6595</v>
      </c>
      <c r="D8103" s="11">
        <v>509202</v>
      </c>
      <c r="E8103" t="s" s="10">
        <v>2510</v>
      </c>
    </row>
    <row r="8104" s="7" customFormat="1" ht="18.75" customHeight="1">
      <c r="A8104" s="8">
        <v>8103</v>
      </c>
      <c r="B8104" t="s" s="9">
        <v>5</v>
      </c>
      <c r="C8104" t="s" s="10">
        <v>6595</v>
      </c>
      <c r="D8104" s="11">
        <v>509202</v>
      </c>
      <c r="E8104" t="s" s="10">
        <v>6739</v>
      </c>
    </row>
    <row r="8105" s="7" customFormat="1" ht="18.75" customHeight="1">
      <c r="A8105" s="8">
        <v>8104</v>
      </c>
      <c r="B8105" t="s" s="9">
        <v>5</v>
      </c>
      <c r="C8105" t="s" s="10">
        <v>6595</v>
      </c>
      <c r="D8105" s="11">
        <v>509202</v>
      </c>
      <c r="E8105" t="s" s="10">
        <v>6740</v>
      </c>
    </row>
    <row r="8106" s="7" customFormat="1" ht="18.75" customHeight="1">
      <c r="A8106" s="8">
        <v>8105</v>
      </c>
      <c r="B8106" t="s" s="9">
        <v>5</v>
      </c>
      <c r="C8106" t="s" s="10">
        <v>6595</v>
      </c>
      <c r="D8106" s="11">
        <v>509202</v>
      </c>
      <c r="E8106" t="s" s="10">
        <v>6741</v>
      </c>
    </row>
    <row r="8107" s="7" customFormat="1" ht="18.75" customHeight="1">
      <c r="A8107" s="8">
        <v>8106</v>
      </c>
      <c r="B8107" t="s" s="9">
        <v>5</v>
      </c>
      <c r="C8107" t="s" s="10">
        <v>6595</v>
      </c>
      <c r="D8107" s="11">
        <v>509202</v>
      </c>
      <c r="E8107" t="s" s="10">
        <v>6742</v>
      </c>
    </row>
    <row r="8108" s="7" customFormat="1" ht="18.75" customHeight="1">
      <c r="A8108" s="8">
        <v>8107</v>
      </c>
      <c r="B8108" t="s" s="9">
        <v>5</v>
      </c>
      <c r="C8108" t="s" s="10">
        <v>6595</v>
      </c>
      <c r="D8108" s="11">
        <v>509202</v>
      </c>
      <c r="E8108" t="s" s="10">
        <v>6743</v>
      </c>
    </row>
    <row r="8109" s="7" customFormat="1" ht="18.75" customHeight="1">
      <c r="A8109" s="8">
        <v>8108</v>
      </c>
      <c r="B8109" t="s" s="9">
        <v>5</v>
      </c>
      <c r="C8109" t="s" s="10">
        <v>6595</v>
      </c>
      <c r="D8109" s="11">
        <v>509202</v>
      </c>
      <c r="E8109" t="s" s="10">
        <v>6744</v>
      </c>
    </row>
    <row r="8110" s="7" customFormat="1" ht="18.75" customHeight="1">
      <c r="A8110" s="8">
        <v>8109</v>
      </c>
      <c r="B8110" t="s" s="9">
        <v>5</v>
      </c>
      <c r="C8110" t="s" s="10">
        <v>6595</v>
      </c>
      <c r="D8110" s="11">
        <v>509202</v>
      </c>
      <c r="E8110" t="s" s="10">
        <v>6745</v>
      </c>
    </row>
    <row r="8111" s="7" customFormat="1" ht="18.75" customHeight="1">
      <c r="A8111" s="8">
        <v>8110</v>
      </c>
      <c r="B8111" t="s" s="9">
        <v>5</v>
      </c>
      <c r="C8111" t="s" s="10">
        <v>6595</v>
      </c>
      <c r="D8111" s="11">
        <v>509202</v>
      </c>
      <c r="E8111" t="s" s="10">
        <v>6746</v>
      </c>
    </row>
    <row r="8112" s="7" customFormat="1" ht="18.75" customHeight="1">
      <c r="A8112" s="8">
        <v>8111</v>
      </c>
      <c r="B8112" t="s" s="9">
        <v>5</v>
      </c>
      <c r="C8112" t="s" s="10">
        <v>6595</v>
      </c>
      <c r="D8112" s="11">
        <v>509202</v>
      </c>
      <c r="E8112" t="s" s="10">
        <v>6747</v>
      </c>
    </row>
    <row r="8113" s="7" customFormat="1" ht="18.75" customHeight="1">
      <c r="A8113" s="8">
        <v>8112</v>
      </c>
      <c r="B8113" t="s" s="9">
        <v>5</v>
      </c>
      <c r="C8113" t="s" s="10">
        <v>6595</v>
      </c>
      <c r="D8113" s="11">
        <v>509204</v>
      </c>
      <c r="E8113" t="s" s="10">
        <v>6748</v>
      </c>
    </row>
    <row r="8114" s="7" customFormat="1" ht="18.75" customHeight="1">
      <c r="A8114" s="8">
        <v>8113</v>
      </c>
      <c r="B8114" t="s" s="9">
        <v>5</v>
      </c>
      <c r="C8114" t="s" s="10">
        <v>6595</v>
      </c>
      <c r="D8114" s="11">
        <v>509204</v>
      </c>
      <c r="E8114" t="s" s="10">
        <v>6749</v>
      </c>
    </row>
    <row r="8115" s="7" customFormat="1" ht="18.75" customHeight="1">
      <c r="A8115" s="8">
        <v>8114</v>
      </c>
      <c r="B8115" t="s" s="9">
        <v>5</v>
      </c>
      <c r="C8115" t="s" s="10">
        <v>6595</v>
      </c>
      <c r="D8115" s="11">
        <v>509204</v>
      </c>
      <c r="E8115" t="s" s="10">
        <v>6750</v>
      </c>
    </row>
    <row r="8116" s="7" customFormat="1" ht="18.75" customHeight="1">
      <c r="A8116" s="8">
        <v>8115</v>
      </c>
      <c r="B8116" t="s" s="9">
        <v>5</v>
      </c>
      <c r="C8116" t="s" s="10">
        <v>6595</v>
      </c>
      <c r="D8116" s="11">
        <v>509204</v>
      </c>
      <c r="E8116" t="s" s="10">
        <v>2419</v>
      </c>
    </row>
    <row r="8117" s="7" customFormat="1" ht="18.75" customHeight="1">
      <c r="A8117" s="8">
        <v>8116</v>
      </c>
      <c r="B8117" t="s" s="9">
        <v>5</v>
      </c>
      <c r="C8117" t="s" s="10">
        <v>6595</v>
      </c>
      <c r="D8117" s="11">
        <v>509204</v>
      </c>
      <c r="E8117" t="s" s="10">
        <v>6751</v>
      </c>
    </row>
    <row r="8118" s="7" customFormat="1" ht="18.75" customHeight="1">
      <c r="A8118" s="8">
        <v>8117</v>
      </c>
      <c r="B8118" t="s" s="9">
        <v>5</v>
      </c>
      <c r="C8118" t="s" s="10">
        <v>6595</v>
      </c>
      <c r="D8118" s="11">
        <v>509204</v>
      </c>
      <c r="E8118" t="s" s="10">
        <v>4723</v>
      </c>
    </row>
    <row r="8119" s="7" customFormat="1" ht="18.75" customHeight="1">
      <c r="A8119" s="8">
        <v>8118</v>
      </c>
      <c r="B8119" t="s" s="9">
        <v>5</v>
      </c>
      <c r="C8119" t="s" s="10">
        <v>6595</v>
      </c>
      <c r="D8119" s="11">
        <v>509204</v>
      </c>
      <c r="E8119" t="s" s="10">
        <v>6752</v>
      </c>
    </row>
    <row r="8120" s="7" customFormat="1" ht="18.75" customHeight="1">
      <c r="A8120" s="8">
        <v>8119</v>
      </c>
      <c r="B8120" t="s" s="9">
        <v>5</v>
      </c>
      <c r="C8120" t="s" s="10">
        <v>6595</v>
      </c>
      <c r="D8120" s="11">
        <v>509204</v>
      </c>
      <c r="E8120" t="s" s="10">
        <v>6753</v>
      </c>
    </row>
    <row r="8121" s="7" customFormat="1" ht="18.75" customHeight="1">
      <c r="A8121" s="8">
        <v>8120</v>
      </c>
      <c r="B8121" t="s" s="9">
        <v>5</v>
      </c>
      <c r="C8121" t="s" s="10">
        <v>6595</v>
      </c>
      <c r="D8121" s="11">
        <v>509204</v>
      </c>
      <c r="E8121" t="s" s="10">
        <v>6754</v>
      </c>
    </row>
    <row r="8122" s="7" customFormat="1" ht="18.75" customHeight="1">
      <c r="A8122" s="8">
        <v>8121</v>
      </c>
      <c r="B8122" t="s" s="9">
        <v>5</v>
      </c>
      <c r="C8122" t="s" s="10">
        <v>6595</v>
      </c>
      <c r="D8122" s="11">
        <v>509204</v>
      </c>
      <c r="E8122" t="s" s="10">
        <v>6755</v>
      </c>
    </row>
    <row r="8123" s="7" customFormat="1" ht="18.75" customHeight="1">
      <c r="A8123" s="8">
        <v>8122</v>
      </c>
      <c r="B8123" t="s" s="9">
        <v>5</v>
      </c>
      <c r="C8123" t="s" s="10">
        <v>6595</v>
      </c>
      <c r="D8123" s="11">
        <v>509204</v>
      </c>
      <c r="E8123" t="s" s="10">
        <v>5735</v>
      </c>
    </row>
    <row r="8124" s="7" customFormat="1" ht="18.75" customHeight="1">
      <c r="A8124" s="8">
        <v>8123</v>
      </c>
      <c r="B8124" t="s" s="9">
        <v>5</v>
      </c>
      <c r="C8124" t="s" s="10">
        <v>6595</v>
      </c>
      <c r="D8124" s="11">
        <v>509204</v>
      </c>
      <c r="E8124" t="s" s="10">
        <v>3004</v>
      </c>
    </row>
    <row r="8125" s="7" customFormat="1" ht="18.75" customHeight="1">
      <c r="A8125" s="8">
        <v>8124</v>
      </c>
      <c r="B8125" t="s" s="9">
        <v>5</v>
      </c>
      <c r="C8125" t="s" s="10">
        <v>6595</v>
      </c>
      <c r="D8125" s="11">
        <v>509204</v>
      </c>
      <c r="E8125" t="s" s="10">
        <v>6756</v>
      </c>
    </row>
    <row r="8126" s="7" customFormat="1" ht="18.75" customHeight="1">
      <c r="A8126" s="8">
        <v>8125</v>
      </c>
      <c r="B8126" t="s" s="9">
        <v>5</v>
      </c>
      <c r="C8126" t="s" s="10">
        <v>6595</v>
      </c>
      <c r="D8126" s="11">
        <v>509204</v>
      </c>
      <c r="E8126" t="s" s="10">
        <v>6757</v>
      </c>
    </row>
    <row r="8127" s="7" customFormat="1" ht="18.75" customHeight="1">
      <c r="A8127" s="8">
        <v>8126</v>
      </c>
      <c r="B8127" t="s" s="9">
        <v>5</v>
      </c>
      <c r="C8127" t="s" s="10">
        <v>6595</v>
      </c>
      <c r="D8127" s="11">
        <v>509208</v>
      </c>
      <c r="E8127" t="s" s="10">
        <v>6758</v>
      </c>
    </row>
    <row r="8128" s="7" customFormat="1" ht="18.75" customHeight="1">
      <c r="A8128" s="8">
        <v>8127</v>
      </c>
      <c r="B8128" t="s" s="9">
        <v>5</v>
      </c>
      <c r="C8128" t="s" s="10">
        <v>6595</v>
      </c>
      <c r="D8128" s="11">
        <v>509208</v>
      </c>
      <c r="E8128" t="s" s="10">
        <v>6759</v>
      </c>
    </row>
    <row r="8129" s="7" customFormat="1" ht="18.75" customHeight="1">
      <c r="A8129" s="8">
        <v>8128</v>
      </c>
      <c r="B8129" t="s" s="9">
        <v>5</v>
      </c>
      <c r="C8129" t="s" s="10">
        <v>6595</v>
      </c>
      <c r="D8129" s="11">
        <v>509208</v>
      </c>
      <c r="E8129" t="s" s="10">
        <v>6760</v>
      </c>
    </row>
    <row r="8130" s="7" customFormat="1" ht="18.75" customHeight="1">
      <c r="A8130" s="8">
        <v>8129</v>
      </c>
      <c r="B8130" t="s" s="9">
        <v>5</v>
      </c>
      <c r="C8130" t="s" s="10">
        <v>6595</v>
      </c>
      <c r="D8130" s="11">
        <v>509208</v>
      </c>
      <c r="E8130" t="s" s="10">
        <v>6761</v>
      </c>
    </row>
    <row r="8131" s="7" customFormat="1" ht="18.75" customHeight="1">
      <c r="A8131" s="8">
        <v>8130</v>
      </c>
      <c r="B8131" t="s" s="9">
        <v>5</v>
      </c>
      <c r="C8131" t="s" s="10">
        <v>6595</v>
      </c>
      <c r="D8131" s="11">
        <v>509208</v>
      </c>
      <c r="E8131" t="s" s="10">
        <v>6762</v>
      </c>
    </row>
    <row r="8132" s="7" customFormat="1" ht="18.75" customHeight="1">
      <c r="A8132" s="8">
        <v>8131</v>
      </c>
      <c r="B8132" t="s" s="9">
        <v>5</v>
      </c>
      <c r="C8132" t="s" s="10">
        <v>6595</v>
      </c>
      <c r="D8132" s="11">
        <v>509208</v>
      </c>
      <c r="E8132" t="s" s="10">
        <v>6626</v>
      </c>
    </row>
    <row r="8133" s="7" customFormat="1" ht="18.75" customHeight="1">
      <c r="A8133" s="8">
        <v>8132</v>
      </c>
      <c r="B8133" t="s" s="9">
        <v>5</v>
      </c>
      <c r="C8133" t="s" s="10">
        <v>6595</v>
      </c>
      <c r="D8133" s="11">
        <v>509208</v>
      </c>
      <c r="E8133" t="s" s="10">
        <v>4020</v>
      </c>
    </row>
    <row r="8134" s="7" customFormat="1" ht="18.75" customHeight="1">
      <c r="A8134" s="8">
        <v>8133</v>
      </c>
      <c r="B8134" t="s" s="9">
        <v>5</v>
      </c>
      <c r="C8134" t="s" s="10">
        <v>6595</v>
      </c>
      <c r="D8134" s="11">
        <v>509208</v>
      </c>
      <c r="E8134" t="s" s="10">
        <v>6763</v>
      </c>
    </row>
    <row r="8135" s="7" customFormat="1" ht="18.75" customHeight="1">
      <c r="A8135" s="8">
        <v>8134</v>
      </c>
      <c r="B8135" t="s" s="9">
        <v>5</v>
      </c>
      <c r="C8135" t="s" s="10">
        <v>6595</v>
      </c>
      <c r="D8135" s="11">
        <v>509208</v>
      </c>
      <c r="E8135" t="s" s="10">
        <v>6764</v>
      </c>
    </row>
    <row r="8136" s="7" customFormat="1" ht="18.75" customHeight="1">
      <c r="A8136" s="8">
        <v>8135</v>
      </c>
      <c r="B8136" t="s" s="9">
        <v>5</v>
      </c>
      <c r="C8136" t="s" s="10">
        <v>6595</v>
      </c>
      <c r="D8136" s="11">
        <v>509208</v>
      </c>
      <c r="E8136" t="s" s="10">
        <v>6765</v>
      </c>
    </row>
    <row r="8137" s="7" customFormat="1" ht="18.75" customHeight="1">
      <c r="A8137" s="8">
        <v>8136</v>
      </c>
      <c r="B8137" t="s" s="9">
        <v>5</v>
      </c>
      <c r="C8137" t="s" s="10">
        <v>6595</v>
      </c>
      <c r="D8137" s="11">
        <v>509208</v>
      </c>
      <c r="E8137" t="s" s="10">
        <v>6766</v>
      </c>
    </row>
    <row r="8138" s="7" customFormat="1" ht="18.75" customHeight="1">
      <c r="A8138" s="8">
        <v>8137</v>
      </c>
      <c r="B8138" t="s" s="9">
        <v>5</v>
      </c>
      <c r="C8138" t="s" s="10">
        <v>6595</v>
      </c>
      <c r="D8138" s="11">
        <v>509208</v>
      </c>
      <c r="E8138" t="s" s="10">
        <v>6455</v>
      </c>
    </row>
    <row r="8139" s="7" customFormat="1" ht="18.75" customHeight="1">
      <c r="A8139" s="8">
        <v>8138</v>
      </c>
      <c r="B8139" t="s" s="9">
        <v>5</v>
      </c>
      <c r="C8139" t="s" s="10">
        <v>6595</v>
      </c>
      <c r="D8139" s="11">
        <v>509208</v>
      </c>
      <c r="E8139" t="s" s="10">
        <v>6767</v>
      </c>
    </row>
    <row r="8140" s="7" customFormat="1" ht="18.75" customHeight="1">
      <c r="A8140" s="8">
        <v>8139</v>
      </c>
      <c r="B8140" t="s" s="9">
        <v>5</v>
      </c>
      <c r="C8140" t="s" s="10">
        <v>6595</v>
      </c>
      <c r="D8140" s="11">
        <v>509208</v>
      </c>
      <c r="E8140" t="s" s="10">
        <v>6768</v>
      </c>
    </row>
    <row r="8141" s="7" customFormat="1" ht="18.75" customHeight="1">
      <c r="A8141" s="8">
        <v>8140</v>
      </c>
      <c r="B8141" t="s" s="9">
        <v>5</v>
      </c>
      <c r="C8141" t="s" s="10">
        <v>6595</v>
      </c>
      <c r="D8141" s="11">
        <v>509208</v>
      </c>
      <c r="E8141" t="s" s="10">
        <v>6769</v>
      </c>
    </row>
    <row r="8142" s="7" customFormat="1" ht="18.75" customHeight="1">
      <c r="A8142" s="8">
        <v>8141</v>
      </c>
      <c r="B8142" t="s" s="9">
        <v>5</v>
      </c>
      <c r="C8142" t="s" s="10">
        <v>6595</v>
      </c>
      <c r="D8142" s="11">
        <v>509208</v>
      </c>
      <c r="E8142" t="s" s="10">
        <v>6770</v>
      </c>
    </row>
    <row r="8143" s="7" customFormat="1" ht="18.75" customHeight="1">
      <c r="A8143" s="8">
        <v>8142</v>
      </c>
      <c r="B8143" t="s" s="9">
        <v>5</v>
      </c>
      <c r="C8143" t="s" s="10">
        <v>6595</v>
      </c>
      <c r="D8143" s="11">
        <v>509208</v>
      </c>
      <c r="E8143" t="s" s="10">
        <v>6771</v>
      </c>
    </row>
    <row r="8144" s="7" customFormat="1" ht="18.75" customHeight="1">
      <c r="A8144" s="8">
        <v>8143</v>
      </c>
      <c r="B8144" t="s" s="9">
        <v>5</v>
      </c>
      <c r="C8144" t="s" s="10">
        <v>6595</v>
      </c>
      <c r="D8144" s="11">
        <v>509208</v>
      </c>
      <c r="E8144" t="s" s="10">
        <v>6772</v>
      </c>
    </row>
    <row r="8145" s="7" customFormat="1" ht="18.75" customHeight="1">
      <c r="A8145" s="8">
        <v>8144</v>
      </c>
      <c r="B8145" t="s" s="9">
        <v>5</v>
      </c>
      <c r="C8145" t="s" s="10">
        <v>6595</v>
      </c>
      <c r="D8145" s="11">
        <v>509209</v>
      </c>
      <c r="E8145" t="s" s="10">
        <v>6773</v>
      </c>
    </row>
    <row r="8146" s="7" customFormat="1" ht="18.75" customHeight="1">
      <c r="A8146" s="8">
        <v>8145</v>
      </c>
      <c r="B8146" t="s" s="9">
        <v>5</v>
      </c>
      <c r="C8146" t="s" s="10">
        <v>6595</v>
      </c>
      <c r="D8146" s="11">
        <v>509209</v>
      </c>
      <c r="E8146" t="s" s="10">
        <v>6774</v>
      </c>
    </row>
    <row r="8147" s="7" customFormat="1" ht="18.75" customHeight="1">
      <c r="A8147" s="8">
        <v>8146</v>
      </c>
      <c r="B8147" t="s" s="9">
        <v>5</v>
      </c>
      <c r="C8147" t="s" s="10">
        <v>6595</v>
      </c>
      <c r="D8147" s="11">
        <v>509209</v>
      </c>
      <c r="E8147" t="s" s="10">
        <v>6775</v>
      </c>
    </row>
    <row r="8148" s="7" customFormat="1" ht="18.75" customHeight="1">
      <c r="A8148" s="8">
        <v>8147</v>
      </c>
      <c r="B8148" t="s" s="9">
        <v>5</v>
      </c>
      <c r="C8148" t="s" s="10">
        <v>6595</v>
      </c>
      <c r="D8148" s="11">
        <v>509209</v>
      </c>
      <c r="E8148" t="s" s="10">
        <v>6776</v>
      </c>
    </row>
    <row r="8149" s="7" customFormat="1" ht="18.75" customHeight="1">
      <c r="A8149" s="8">
        <v>8148</v>
      </c>
      <c r="B8149" t="s" s="9">
        <v>5</v>
      </c>
      <c r="C8149" t="s" s="10">
        <v>6595</v>
      </c>
      <c r="D8149" s="11">
        <v>509209</v>
      </c>
      <c r="E8149" t="s" s="10">
        <v>6777</v>
      </c>
    </row>
    <row r="8150" s="7" customFormat="1" ht="18.75" customHeight="1">
      <c r="A8150" s="8">
        <v>8149</v>
      </c>
      <c r="B8150" t="s" s="9">
        <v>5</v>
      </c>
      <c r="C8150" t="s" s="10">
        <v>6595</v>
      </c>
      <c r="D8150" s="11">
        <v>509209</v>
      </c>
      <c r="E8150" t="s" s="10">
        <v>6778</v>
      </c>
    </row>
    <row r="8151" s="7" customFormat="1" ht="18.75" customHeight="1">
      <c r="A8151" s="8">
        <v>8150</v>
      </c>
      <c r="B8151" t="s" s="9">
        <v>5</v>
      </c>
      <c r="C8151" t="s" s="10">
        <v>6595</v>
      </c>
      <c r="D8151" s="11">
        <v>509209</v>
      </c>
      <c r="E8151" t="s" s="10">
        <v>6074</v>
      </c>
    </row>
    <row r="8152" s="7" customFormat="1" ht="18.75" customHeight="1">
      <c r="A8152" s="8">
        <v>8151</v>
      </c>
      <c r="B8152" t="s" s="9">
        <v>5</v>
      </c>
      <c r="C8152" t="s" s="10">
        <v>6595</v>
      </c>
      <c r="D8152" s="11">
        <v>509209</v>
      </c>
      <c r="E8152" t="s" s="10">
        <v>6779</v>
      </c>
    </row>
    <row r="8153" s="7" customFormat="1" ht="18.75" customHeight="1">
      <c r="A8153" s="8">
        <v>8152</v>
      </c>
      <c r="B8153" t="s" s="9">
        <v>5</v>
      </c>
      <c r="C8153" t="s" s="10">
        <v>6595</v>
      </c>
      <c r="D8153" s="11">
        <v>509209</v>
      </c>
      <c r="E8153" t="s" s="10">
        <v>6780</v>
      </c>
    </row>
    <row r="8154" s="7" customFormat="1" ht="18.75" customHeight="1">
      <c r="A8154" s="8">
        <v>8153</v>
      </c>
      <c r="B8154" t="s" s="9">
        <v>5</v>
      </c>
      <c r="C8154" t="s" s="10">
        <v>6595</v>
      </c>
      <c r="D8154" s="11">
        <v>509209</v>
      </c>
      <c r="E8154" t="s" s="10">
        <v>6781</v>
      </c>
    </row>
    <row r="8155" s="7" customFormat="1" ht="18.75" customHeight="1">
      <c r="A8155" s="8">
        <v>8154</v>
      </c>
      <c r="B8155" t="s" s="9">
        <v>5</v>
      </c>
      <c r="C8155" t="s" s="10">
        <v>6595</v>
      </c>
      <c r="D8155" s="11">
        <v>509209</v>
      </c>
      <c r="E8155" t="s" s="10">
        <v>6782</v>
      </c>
    </row>
    <row r="8156" s="7" customFormat="1" ht="18.75" customHeight="1">
      <c r="A8156" s="8">
        <v>8155</v>
      </c>
      <c r="B8156" t="s" s="9">
        <v>5</v>
      </c>
      <c r="C8156" t="s" s="10">
        <v>6595</v>
      </c>
      <c r="D8156" s="11">
        <v>509209</v>
      </c>
      <c r="E8156" t="s" s="10">
        <v>4940</v>
      </c>
    </row>
    <row r="8157" s="7" customFormat="1" ht="18.75" customHeight="1">
      <c r="A8157" s="8">
        <v>8156</v>
      </c>
      <c r="B8157" t="s" s="9">
        <v>5</v>
      </c>
      <c r="C8157" t="s" s="10">
        <v>6595</v>
      </c>
      <c r="D8157" s="11">
        <v>509209</v>
      </c>
      <c r="E8157" t="s" s="10">
        <v>6783</v>
      </c>
    </row>
    <row r="8158" s="7" customFormat="1" ht="18.75" customHeight="1">
      <c r="A8158" s="8">
        <v>8157</v>
      </c>
      <c r="B8158" t="s" s="9">
        <v>5</v>
      </c>
      <c r="C8158" t="s" s="10">
        <v>6595</v>
      </c>
      <c r="D8158" s="11">
        <v>509209</v>
      </c>
      <c r="E8158" t="s" s="10">
        <v>6784</v>
      </c>
    </row>
    <row r="8159" s="7" customFormat="1" ht="18.75" customHeight="1">
      <c r="A8159" s="8">
        <v>8158</v>
      </c>
      <c r="B8159" t="s" s="9">
        <v>5</v>
      </c>
      <c r="C8159" t="s" s="10">
        <v>6595</v>
      </c>
      <c r="D8159" s="11">
        <v>509209</v>
      </c>
      <c r="E8159" t="s" s="10">
        <v>6785</v>
      </c>
    </row>
    <row r="8160" s="7" customFormat="1" ht="18.75" customHeight="1">
      <c r="A8160" s="8">
        <v>8159</v>
      </c>
      <c r="B8160" t="s" s="9">
        <v>5</v>
      </c>
      <c r="C8160" t="s" s="10">
        <v>6595</v>
      </c>
      <c r="D8160" s="11">
        <v>509215</v>
      </c>
      <c r="E8160" t="s" s="10">
        <v>6786</v>
      </c>
    </row>
    <row r="8161" s="7" customFormat="1" ht="18.75" customHeight="1">
      <c r="A8161" s="8">
        <v>8160</v>
      </c>
      <c r="B8161" t="s" s="9">
        <v>5</v>
      </c>
      <c r="C8161" t="s" s="10">
        <v>6595</v>
      </c>
      <c r="D8161" s="11">
        <v>509215</v>
      </c>
      <c r="E8161" t="s" s="10">
        <v>1360</v>
      </c>
    </row>
    <row r="8162" s="7" customFormat="1" ht="18.75" customHeight="1">
      <c r="A8162" s="8">
        <v>8161</v>
      </c>
      <c r="B8162" t="s" s="9">
        <v>5</v>
      </c>
      <c r="C8162" t="s" s="10">
        <v>6595</v>
      </c>
      <c r="D8162" s="11">
        <v>509215</v>
      </c>
      <c r="E8162" t="s" s="10">
        <v>6787</v>
      </c>
    </row>
    <row r="8163" s="7" customFormat="1" ht="18.75" customHeight="1">
      <c r="A8163" s="8">
        <v>8162</v>
      </c>
      <c r="B8163" t="s" s="9">
        <v>5</v>
      </c>
      <c r="C8163" t="s" s="10">
        <v>6595</v>
      </c>
      <c r="D8163" s="11">
        <v>509215</v>
      </c>
      <c r="E8163" t="s" s="10">
        <v>6788</v>
      </c>
    </row>
    <row r="8164" s="7" customFormat="1" ht="18.75" customHeight="1">
      <c r="A8164" s="8">
        <v>8163</v>
      </c>
      <c r="B8164" t="s" s="9">
        <v>5</v>
      </c>
      <c r="C8164" t="s" s="10">
        <v>6595</v>
      </c>
      <c r="D8164" s="11">
        <v>509215</v>
      </c>
      <c r="E8164" t="s" s="10">
        <v>6789</v>
      </c>
    </row>
    <row r="8165" s="7" customFormat="1" ht="18.75" customHeight="1">
      <c r="A8165" s="8">
        <v>8164</v>
      </c>
      <c r="B8165" t="s" s="9">
        <v>5</v>
      </c>
      <c r="C8165" t="s" s="10">
        <v>6595</v>
      </c>
      <c r="D8165" s="11">
        <v>509215</v>
      </c>
      <c r="E8165" t="s" s="10">
        <v>6790</v>
      </c>
    </row>
    <row r="8166" s="7" customFormat="1" ht="18.75" customHeight="1">
      <c r="A8166" s="8">
        <v>8165</v>
      </c>
      <c r="B8166" t="s" s="9">
        <v>5</v>
      </c>
      <c r="C8166" t="s" s="10">
        <v>6595</v>
      </c>
      <c r="D8166" s="11">
        <v>509215</v>
      </c>
      <c r="E8166" t="s" s="10">
        <v>6394</v>
      </c>
    </row>
    <row r="8167" s="7" customFormat="1" ht="18.75" customHeight="1">
      <c r="A8167" s="8">
        <v>8166</v>
      </c>
      <c r="B8167" t="s" s="9">
        <v>5</v>
      </c>
      <c r="C8167" t="s" s="10">
        <v>6595</v>
      </c>
      <c r="D8167" s="11">
        <v>509215</v>
      </c>
      <c r="E8167" t="s" s="10">
        <v>6791</v>
      </c>
    </row>
    <row r="8168" s="7" customFormat="1" ht="18.75" customHeight="1">
      <c r="A8168" s="8">
        <v>8167</v>
      </c>
      <c r="B8168" t="s" s="9">
        <v>5</v>
      </c>
      <c r="C8168" t="s" s="10">
        <v>6595</v>
      </c>
      <c r="D8168" s="11">
        <v>509219</v>
      </c>
      <c r="E8168" t="s" s="10">
        <v>6792</v>
      </c>
    </row>
    <row r="8169" s="7" customFormat="1" ht="18.75" customHeight="1">
      <c r="A8169" s="8">
        <v>8168</v>
      </c>
      <c r="B8169" t="s" s="9">
        <v>5</v>
      </c>
      <c r="C8169" t="s" s="10">
        <v>6595</v>
      </c>
      <c r="D8169" s="11">
        <v>509219</v>
      </c>
      <c r="E8169" t="s" s="10">
        <v>744</v>
      </c>
    </row>
    <row r="8170" s="7" customFormat="1" ht="18.75" customHeight="1">
      <c r="A8170" s="8">
        <v>8169</v>
      </c>
      <c r="B8170" t="s" s="9">
        <v>5</v>
      </c>
      <c r="C8170" t="s" s="10">
        <v>6595</v>
      </c>
      <c r="D8170" s="11">
        <v>509219</v>
      </c>
      <c r="E8170" t="s" s="10">
        <v>6793</v>
      </c>
    </row>
    <row r="8171" s="7" customFormat="1" ht="18.75" customHeight="1">
      <c r="A8171" s="8">
        <v>8170</v>
      </c>
      <c r="B8171" t="s" s="9">
        <v>5</v>
      </c>
      <c r="C8171" t="s" s="10">
        <v>6595</v>
      </c>
      <c r="D8171" s="11">
        <v>509219</v>
      </c>
      <c r="E8171" t="s" s="10">
        <v>6794</v>
      </c>
    </row>
    <row r="8172" s="7" customFormat="1" ht="18.75" customHeight="1">
      <c r="A8172" s="8">
        <v>8171</v>
      </c>
      <c r="B8172" t="s" s="9">
        <v>5</v>
      </c>
      <c r="C8172" t="s" s="10">
        <v>6595</v>
      </c>
      <c r="D8172" s="11">
        <v>509219</v>
      </c>
      <c r="E8172" t="s" s="10">
        <v>6795</v>
      </c>
    </row>
    <row r="8173" s="7" customFormat="1" ht="18.75" customHeight="1">
      <c r="A8173" s="8">
        <v>8172</v>
      </c>
      <c r="B8173" t="s" s="9">
        <v>5</v>
      </c>
      <c r="C8173" t="s" s="10">
        <v>6595</v>
      </c>
      <c r="D8173" s="11">
        <v>509219</v>
      </c>
      <c r="E8173" t="s" s="10">
        <v>5599</v>
      </c>
    </row>
    <row r="8174" s="7" customFormat="1" ht="18.75" customHeight="1">
      <c r="A8174" s="8">
        <v>8173</v>
      </c>
      <c r="B8174" t="s" s="9">
        <v>5</v>
      </c>
      <c r="C8174" t="s" s="10">
        <v>6595</v>
      </c>
      <c r="D8174" s="11">
        <v>509219</v>
      </c>
      <c r="E8174" t="s" s="10">
        <v>6796</v>
      </c>
    </row>
    <row r="8175" s="7" customFormat="1" ht="18.75" customHeight="1">
      <c r="A8175" s="8">
        <v>8174</v>
      </c>
      <c r="B8175" t="s" s="9">
        <v>5</v>
      </c>
      <c r="C8175" t="s" s="10">
        <v>6595</v>
      </c>
      <c r="D8175" s="11">
        <v>509219</v>
      </c>
      <c r="E8175" t="s" s="10">
        <v>6797</v>
      </c>
    </row>
    <row r="8176" s="7" customFormat="1" ht="18.75" customHeight="1">
      <c r="A8176" s="8">
        <v>8175</v>
      </c>
      <c r="B8176" t="s" s="9">
        <v>5</v>
      </c>
      <c r="C8176" t="s" s="10">
        <v>6595</v>
      </c>
      <c r="D8176" s="11">
        <v>509235</v>
      </c>
      <c r="E8176" t="s" s="10">
        <v>6798</v>
      </c>
    </row>
    <row r="8177" s="7" customFormat="1" ht="18.75" customHeight="1">
      <c r="A8177" s="8">
        <v>8176</v>
      </c>
      <c r="B8177" t="s" s="9">
        <v>5</v>
      </c>
      <c r="C8177" t="s" s="10">
        <v>6595</v>
      </c>
      <c r="D8177" s="11">
        <v>509235</v>
      </c>
      <c r="E8177" t="s" s="10">
        <v>6799</v>
      </c>
    </row>
    <row r="8178" s="7" customFormat="1" ht="18.75" customHeight="1">
      <c r="A8178" s="8">
        <v>8177</v>
      </c>
      <c r="B8178" t="s" s="9">
        <v>5</v>
      </c>
      <c r="C8178" t="s" s="10">
        <v>6595</v>
      </c>
      <c r="D8178" s="11">
        <v>509235</v>
      </c>
      <c r="E8178" t="s" s="10">
        <v>6800</v>
      </c>
    </row>
    <row r="8179" s="7" customFormat="1" ht="18.75" customHeight="1">
      <c r="A8179" s="8">
        <v>8178</v>
      </c>
      <c r="B8179" t="s" s="9">
        <v>5</v>
      </c>
      <c r="C8179" t="s" s="10">
        <v>6595</v>
      </c>
      <c r="D8179" s="11">
        <v>509235</v>
      </c>
      <c r="E8179" t="s" s="10">
        <v>4898</v>
      </c>
    </row>
    <row r="8180" s="7" customFormat="1" ht="18.75" customHeight="1">
      <c r="A8180" s="8">
        <v>8179</v>
      </c>
      <c r="B8180" t="s" s="9">
        <v>5</v>
      </c>
      <c r="C8180" t="s" s="10">
        <v>6595</v>
      </c>
      <c r="D8180" s="11">
        <v>509235</v>
      </c>
      <c r="E8180" t="s" s="10">
        <v>6801</v>
      </c>
    </row>
    <row r="8181" s="7" customFormat="1" ht="18.75" customHeight="1">
      <c r="A8181" s="8">
        <v>8180</v>
      </c>
      <c r="B8181" t="s" s="9">
        <v>5</v>
      </c>
      <c r="C8181" t="s" s="10">
        <v>6595</v>
      </c>
      <c r="D8181" s="11">
        <v>509235</v>
      </c>
      <c r="E8181" t="s" s="10">
        <v>6802</v>
      </c>
    </row>
    <row r="8182" s="7" customFormat="1" ht="18.75" customHeight="1">
      <c r="A8182" s="8">
        <v>8181</v>
      </c>
      <c r="B8182" t="s" s="9">
        <v>5</v>
      </c>
      <c r="C8182" t="s" s="10">
        <v>6595</v>
      </c>
      <c r="D8182" s="11">
        <v>509235</v>
      </c>
      <c r="E8182" t="s" s="10">
        <v>6803</v>
      </c>
    </row>
    <row r="8183" s="7" customFormat="1" ht="18.75" customHeight="1">
      <c r="A8183" s="8">
        <v>8182</v>
      </c>
      <c r="B8183" t="s" s="9">
        <v>5</v>
      </c>
      <c r="C8183" t="s" s="10">
        <v>6595</v>
      </c>
      <c r="D8183" s="11">
        <v>509235</v>
      </c>
      <c r="E8183" t="s" s="10">
        <v>6804</v>
      </c>
    </row>
    <row r="8184" s="7" customFormat="1" ht="18.75" customHeight="1">
      <c r="A8184" s="8">
        <v>8183</v>
      </c>
      <c r="B8184" t="s" s="9">
        <v>5</v>
      </c>
      <c r="C8184" t="s" s="10">
        <v>6595</v>
      </c>
      <c r="D8184" s="11">
        <v>509235</v>
      </c>
      <c r="E8184" t="s" s="10">
        <v>6805</v>
      </c>
    </row>
    <row r="8185" s="7" customFormat="1" ht="18.75" customHeight="1">
      <c r="A8185" s="8">
        <v>8184</v>
      </c>
      <c r="B8185" t="s" s="9">
        <v>5</v>
      </c>
      <c r="C8185" t="s" s="10">
        <v>6595</v>
      </c>
      <c r="D8185" s="11">
        <v>509288</v>
      </c>
      <c r="E8185" t="s" s="10">
        <v>6596</v>
      </c>
    </row>
    <row r="8186" s="7" customFormat="1" ht="18.75" customHeight="1">
      <c r="A8186" s="8">
        <v>8185</v>
      </c>
      <c r="B8186" t="s" s="9">
        <v>5</v>
      </c>
      <c r="C8186" t="s" s="10">
        <v>6595</v>
      </c>
      <c r="D8186" s="11">
        <v>509309</v>
      </c>
      <c r="E8186" t="s" s="10">
        <v>6806</v>
      </c>
    </row>
    <row r="8187" s="7" customFormat="1" ht="18.75" customHeight="1">
      <c r="A8187" s="8">
        <v>8186</v>
      </c>
      <c r="B8187" t="s" s="9">
        <v>5</v>
      </c>
      <c r="C8187" t="s" s="10">
        <v>6595</v>
      </c>
      <c r="D8187" s="11">
        <v>509309</v>
      </c>
      <c r="E8187" t="s" s="10">
        <v>6807</v>
      </c>
    </row>
    <row r="8188" s="7" customFormat="1" ht="18.75" customHeight="1">
      <c r="A8188" s="8">
        <v>8187</v>
      </c>
      <c r="B8188" t="s" s="9">
        <v>5</v>
      </c>
      <c r="C8188" t="s" s="10">
        <v>6595</v>
      </c>
      <c r="D8188" s="11">
        <v>509309</v>
      </c>
      <c r="E8188" t="s" s="10">
        <v>6808</v>
      </c>
    </row>
    <row r="8189" s="7" customFormat="1" ht="18.75" customHeight="1">
      <c r="A8189" s="8">
        <v>8188</v>
      </c>
      <c r="B8189" t="s" s="9">
        <v>5</v>
      </c>
      <c r="C8189" t="s" s="10">
        <v>6595</v>
      </c>
      <c r="D8189" s="11">
        <v>509309</v>
      </c>
      <c r="E8189" t="s" s="10">
        <v>6809</v>
      </c>
    </row>
    <row r="8190" s="7" customFormat="1" ht="18.75" customHeight="1">
      <c r="A8190" s="8">
        <v>8189</v>
      </c>
      <c r="B8190" t="s" s="9">
        <v>5</v>
      </c>
      <c r="C8190" t="s" s="10">
        <v>6595</v>
      </c>
      <c r="D8190" s="11">
        <v>509309</v>
      </c>
      <c r="E8190" t="s" s="10">
        <v>6810</v>
      </c>
    </row>
    <row r="8191" s="7" customFormat="1" ht="18.75" customHeight="1">
      <c r="A8191" s="8">
        <v>8190</v>
      </c>
      <c r="B8191" t="s" s="9">
        <v>5</v>
      </c>
      <c r="C8191" t="s" s="10">
        <v>6595</v>
      </c>
      <c r="D8191" s="11">
        <v>509309</v>
      </c>
      <c r="E8191" t="s" s="10">
        <v>6811</v>
      </c>
    </row>
    <row r="8192" s="7" customFormat="1" ht="18.75" customHeight="1">
      <c r="A8192" s="8">
        <v>8191</v>
      </c>
      <c r="B8192" t="s" s="9">
        <v>5</v>
      </c>
      <c r="C8192" t="s" s="10">
        <v>6595</v>
      </c>
      <c r="D8192" s="11">
        <v>509309</v>
      </c>
      <c r="E8192" t="s" s="10">
        <v>4773</v>
      </c>
    </row>
    <row r="8193" s="7" customFormat="1" ht="18.75" customHeight="1">
      <c r="A8193" s="8">
        <v>8192</v>
      </c>
      <c r="B8193" t="s" s="9">
        <v>5</v>
      </c>
      <c r="C8193" t="s" s="10">
        <v>6595</v>
      </c>
      <c r="D8193" s="11">
        <v>509309</v>
      </c>
      <c r="E8193" t="s" s="10">
        <v>6812</v>
      </c>
    </row>
    <row r="8194" s="7" customFormat="1" ht="18.75" customHeight="1">
      <c r="A8194" s="8">
        <v>8193</v>
      </c>
      <c r="B8194" t="s" s="9">
        <v>5</v>
      </c>
      <c r="C8194" t="s" s="10">
        <v>6595</v>
      </c>
      <c r="D8194" s="11">
        <v>509309</v>
      </c>
      <c r="E8194" t="s" s="10">
        <v>6813</v>
      </c>
    </row>
    <row r="8195" s="7" customFormat="1" ht="18.75" customHeight="1">
      <c r="A8195" s="8">
        <v>8194</v>
      </c>
      <c r="B8195" t="s" s="9">
        <v>5</v>
      </c>
      <c r="C8195" t="s" s="10">
        <v>6595</v>
      </c>
      <c r="D8195" s="11">
        <v>509309</v>
      </c>
      <c r="E8195" t="s" s="10">
        <v>6814</v>
      </c>
    </row>
    <row r="8196" s="7" customFormat="1" ht="18.75" customHeight="1">
      <c r="A8196" s="8">
        <v>8195</v>
      </c>
      <c r="B8196" t="s" s="9">
        <v>5</v>
      </c>
      <c r="C8196" t="s" s="10">
        <v>6595</v>
      </c>
      <c r="D8196" s="11">
        <v>509309</v>
      </c>
      <c r="E8196" t="s" s="10">
        <v>6815</v>
      </c>
    </row>
    <row r="8197" s="7" customFormat="1" ht="18.75" customHeight="1">
      <c r="A8197" s="8">
        <v>8196</v>
      </c>
      <c r="B8197" t="s" s="9">
        <v>5</v>
      </c>
      <c r="C8197" t="s" s="10">
        <v>6595</v>
      </c>
      <c r="D8197" s="11">
        <v>509309</v>
      </c>
      <c r="E8197" t="s" s="10">
        <v>6816</v>
      </c>
    </row>
    <row r="8198" s="7" customFormat="1" ht="18.75" customHeight="1">
      <c r="A8198" s="8">
        <v>8197</v>
      </c>
      <c r="B8198" t="s" s="9">
        <v>5</v>
      </c>
      <c r="C8198" t="s" s="10">
        <v>6595</v>
      </c>
      <c r="D8198" s="11">
        <v>509311</v>
      </c>
      <c r="E8198" t="s" s="10">
        <v>6817</v>
      </c>
    </row>
    <row r="8199" s="7" customFormat="1" ht="18.75" customHeight="1">
      <c r="A8199" s="8">
        <v>8198</v>
      </c>
      <c r="B8199" t="s" s="9">
        <v>5</v>
      </c>
      <c r="C8199" t="s" s="10">
        <v>6595</v>
      </c>
      <c r="D8199" s="11">
        <v>509311</v>
      </c>
      <c r="E8199" t="s" s="10">
        <v>6818</v>
      </c>
    </row>
    <row r="8200" s="7" customFormat="1" ht="18.75" customHeight="1">
      <c r="A8200" s="8">
        <v>8199</v>
      </c>
      <c r="B8200" t="s" s="9">
        <v>5</v>
      </c>
      <c r="C8200" t="s" s="10">
        <v>6595</v>
      </c>
      <c r="D8200" s="11">
        <v>509311</v>
      </c>
      <c r="E8200" t="s" s="10">
        <v>663</v>
      </c>
    </row>
    <row r="8201" s="7" customFormat="1" ht="18.75" customHeight="1">
      <c r="A8201" s="8">
        <v>8200</v>
      </c>
      <c r="B8201" t="s" s="9">
        <v>5</v>
      </c>
      <c r="C8201" t="s" s="10">
        <v>6595</v>
      </c>
      <c r="D8201" s="11">
        <v>509311</v>
      </c>
      <c r="E8201" t="s" s="10">
        <v>6819</v>
      </c>
    </row>
    <row r="8202" s="7" customFormat="1" ht="18.75" customHeight="1">
      <c r="A8202" s="8">
        <v>8201</v>
      </c>
      <c r="B8202" t="s" s="9">
        <v>5</v>
      </c>
      <c r="C8202" t="s" s="10">
        <v>6595</v>
      </c>
      <c r="D8202" s="11">
        <v>509311</v>
      </c>
      <c r="E8202" t="s" s="10">
        <v>6820</v>
      </c>
    </row>
    <row r="8203" s="7" customFormat="1" ht="18.75" customHeight="1">
      <c r="A8203" s="8">
        <v>8202</v>
      </c>
      <c r="B8203" t="s" s="9">
        <v>5</v>
      </c>
      <c r="C8203" t="s" s="10">
        <v>6595</v>
      </c>
      <c r="D8203" s="11">
        <v>509311</v>
      </c>
      <c r="E8203" t="s" s="10">
        <v>6821</v>
      </c>
    </row>
    <row r="8204" s="7" customFormat="1" ht="18.75" customHeight="1">
      <c r="A8204" s="8">
        <v>8203</v>
      </c>
      <c r="B8204" t="s" s="9">
        <v>5</v>
      </c>
      <c r="C8204" t="s" s="10">
        <v>6595</v>
      </c>
      <c r="D8204" s="11">
        <v>509311</v>
      </c>
      <c r="E8204" t="s" s="10">
        <v>6746</v>
      </c>
    </row>
    <row r="8205" s="7" customFormat="1" ht="18.75" customHeight="1">
      <c r="A8205" s="8">
        <v>8204</v>
      </c>
      <c r="B8205" t="s" s="9">
        <v>5</v>
      </c>
      <c r="C8205" t="s" s="10">
        <v>6595</v>
      </c>
      <c r="D8205" s="11">
        <v>509311</v>
      </c>
      <c r="E8205" t="s" s="10">
        <v>6822</v>
      </c>
    </row>
    <row r="8206" s="7" customFormat="1" ht="18.75" customHeight="1">
      <c r="A8206" s="8">
        <v>8205</v>
      </c>
      <c r="B8206" t="s" s="9">
        <v>5</v>
      </c>
      <c r="C8206" t="s" s="10">
        <v>6595</v>
      </c>
      <c r="D8206" s="11">
        <v>509311</v>
      </c>
      <c r="E8206" t="s" s="10">
        <v>6823</v>
      </c>
    </row>
    <row r="8207" s="7" customFormat="1" ht="18.75" customHeight="1">
      <c r="A8207" s="8">
        <v>8206</v>
      </c>
      <c r="B8207" t="s" s="9">
        <v>5</v>
      </c>
      <c r="C8207" t="s" s="10">
        <v>6595</v>
      </c>
      <c r="D8207" s="11">
        <v>509320</v>
      </c>
      <c r="E8207" t="s" s="10">
        <v>6824</v>
      </c>
    </row>
    <row r="8208" s="7" customFormat="1" ht="18.75" customHeight="1">
      <c r="A8208" s="8">
        <v>8207</v>
      </c>
      <c r="B8208" t="s" s="9">
        <v>5</v>
      </c>
      <c r="C8208" t="s" s="10">
        <v>6595</v>
      </c>
      <c r="D8208" s="11">
        <v>509320</v>
      </c>
      <c r="E8208" t="s" s="10">
        <v>6825</v>
      </c>
    </row>
    <row r="8209" s="7" customFormat="1" ht="18.75" customHeight="1">
      <c r="A8209" s="8">
        <v>8208</v>
      </c>
      <c r="B8209" t="s" s="9">
        <v>5</v>
      </c>
      <c r="C8209" t="s" s="10">
        <v>6595</v>
      </c>
      <c r="D8209" s="11">
        <v>509320</v>
      </c>
      <c r="E8209" t="s" s="10">
        <v>6826</v>
      </c>
    </row>
    <row r="8210" s="7" customFormat="1" ht="18.75" customHeight="1">
      <c r="A8210" s="8">
        <v>8209</v>
      </c>
      <c r="B8210" t="s" s="9">
        <v>5</v>
      </c>
      <c r="C8210" t="s" s="10">
        <v>6595</v>
      </c>
      <c r="D8210" s="11">
        <v>509320</v>
      </c>
      <c r="E8210" t="s" s="10">
        <v>6827</v>
      </c>
    </row>
    <row r="8211" s="7" customFormat="1" ht="18.75" customHeight="1">
      <c r="A8211" s="8">
        <v>8210</v>
      </c>
      <c r="B8211" t="s" s="9">
        <v>5</v>
      </c>
      <c r="C8211" t="s" s="10">
        <v>6595</v>
      </c>
      <c r="D8211" s="11">
        <v>509320</v>
      </c>
      <c r="E8211" t="s" s="10">
        <v>6828</v>
      </c>
    </row>
    <row r="8212" s="7" customFormat="1" ht="18.75" customHeight="1">
      <c r="A8212" s="8">
        <v>8211</v>
      </c>
      <c r="B8212" t="s" s="9">
        <v>5</v>
      </c>
      <c r="C8212" t="s" s="10">
        <v>6595</v>
      </c>
      <c r="D8212" s="11">
        <v>509320</v>
      </c>
      <c r="E8212" t="s" s="10">
        <v>6829</v>
      </c>
    </row>
    <row r="8213" s="7" customFormat="1" ht="18.75" customHeight="1">
      <c r="A8213" s="8">
        <v>8212</v>
      </c>
      <c r="B8213" t="s" s="9">
        <v>5</v>
      </c>
      <c r="C8213" t="s" s="10">
        <v>6595</v>
      </c>
      <c r="D8213" s="11">
        <v>509320</v>
      </c>
      <c r="E8213" t="s" s="10">
        <v>6830</v>
      </c>
    </row>
    <row r="8214" s="7" customFormat="1" ht="18.75" customHeight="1">
      <c r="A8214" s="8">
        <v>8213</v>
      </c>
      <c r="B8214" t="s" s="9">
        <v>5</v>
      </c>
      <c r="C8214" t="s" s="10">
        <v>6595</v>
      </c>
      <c r="D8214" s="11">
        <v>509320</v>
      </c>
      <c r="E8214" t="s" s="10">
        <v>6831</v>
      </c>
    </row>
    <row r="8215" s="7" customFormat="1" ht="18.75" customHeight="1">
      <c r="A8215" s="8">
        <v>8214</v>
      </c>
      <c r="B8215" t="s" s="9">
        <v>5</v>
      </c>
      <c r="C8215" t="s" s="10">
        <v>6595</v>
      </c>
      <c r="D8215" s="11">
        <v>509320</v>
      </c>
      <c r="E8215" t="s" s="10">
        <v>6832</v>
      </c>
    </row>
    <row r="8216" s="7" customFormat="1" ht="18.75" customHeight="1">
      <c r="A8216" s="8">
        <v>8215</v>
      </c>
      <c r="B8216" t="s" s="9">
        <v>5</v>
      </c>
      <c r="C8216" t="s" s="10">
        <v>6595</v>
      </c>
      <c r="D8216" s="11">
        <v>509320</v>
      </c>
      <c r="E8216" t="s" s="10">
        <v>6833</v>
      </c>
    </row>
    <row r="8217" s="7" customFormat="1" ht="18.75" customHeight="1">
      <c r="A8217" s="8">
        <v>8216</v>
      </c>
      <c r="B8217" t="s" s="9">
        <v>5</v>
      </c>
      <c r="C8217" t="s" s="10">
        <v>6595</v>
      </c>
      <c r="D8217" s="11">
        <v>509320</v>
      </c>
      <c r="E8217" t="s" s="10">
        <v>6834</v>
      </c>
    </row>
    <row r="8218" s="7" customFormat="1" ht="18.75" customHeight="1">
      <c r="A8218" s="8">
        <v>8217</v>
      </c>
      <c r="B8218" t="s" s="9">
        <v>5</v>
      </c>
      <c r="C8218" t="s" s="10">
        <v>6595</v>
      </c>
      <c r="D8218" s="11">
        <v>509320</v>
      </c>
      <c r="E8218" t="s" s="10">
        <v>6835</v>
      </c>
    </row>
    <row r="8219" s="7" customFormat="1" ht="18.75" customHeight="1">
      <c r="A8219" s="8">
        <v>8218</v>
      </c>
      <c r="B8219" t="s" s="9">
        <v>5</v>
      </c>
      <c r="C8219" t="s" s="10">
        <v>6595</v>
      </c>
      <c r="D8219" s="11">
        <v>509320</v>
      </c>
      <c r="E8219" t="s" s="10">
        <v>6836</v>
      </c>
    </row>
    <row r="8220" s="7" customFormat="1" ht="18.75" customHeight="1">
      <c r="A8220" s="8">
        <v>8219</v>
      </c>
      <c r="B8220" t="s" s="9">
        <v>5</v>
      </c>
      <c r="C8220" t="s" s="10">
        <v>6595</v>
      </c>
      <c r="D8220" s="11">
        <v>509320</v>
      </c>
      <c r="E8220" t="s" s="10">
        <v>6837</v>
      </c>
    </row>
    <row r="8221" s="7" customFormat="1" ht="18.75" customHeight="1">
      <c r="A8221" s="8">
        <v>8220</v>
      </c>
      <c r="B8221" t="s" s="9">
        <v>5</v>
      </c>
      <c r="C8221" t="s" s="10">
        <v>6595</v>
      </c>
      <c r="D8221" s="11">
        <v>509321</v>
      </c>
      <c r="E8221" t="s" s="10">
        <v>6838</v>
      </c>
    </row>
    <row r="8222" s="7" customFormat="1" ht="18.75" customHeight="1">
      <c r="A8222" s="8">
        <v>8221</v>
      </c>
      <c r="B8222" t="s" s="9">
        <v>5</v>
      </c>
      <c r="C8222" t="s" s="10">
        <v>6595</v>
      </c>
      <c r="D8222" s="11">
        <v>509321</v>
      </c>
      <c r="E8222" t="s" s="10">
        <v>6839</v>
      </c>
    </row>
    <row r="8223" s="7" customFormat="1" ht="18.75" customHeight="1">
      <c r="A8223" s="8">
        <v>8222</v>
      </c>
      <c r="B8223" t="s" s="9">
        <v>5</v>
      </c>
      <c r="C8223" t="s" s="10">
        <v>6595</v>
      </c>
      <c r="D8223" s="11">
        <v>509321</v>
      </c>
      <c r="E8223" t="s" s="10">
        <v>6840</v>
      </c>
    </row>
    <row r="8224" s="7" customFormat="1" ht="18.75" customHeight="1">
      <c r="A8224" s="8">
        <v>8223</v>
      </c>
      <c r="B8224" t="s" s="9">
        <v>5</v>
      </c>
      <c r="C8224" t="s" s="10">
        <v>6595</v>
      </c>
      <c r="D8224" s="11">
        <v>509321</v>
      </c>
      <c r="E8224" t="s" s="10">
        <v>6841</v>
      </c>
    </row>
    <row r="8225" s="7" customFormat="1" ht="18.75" customHeight="1">
      <c r="A8225" s="8">
        <v>8224</v>
      </c>
      <c r="B8225" t="s" s="9">
        <v>5</v>
      </c>
      <c r="C8225" t="s" s="10">
        <v>6595</v>
      </c>
      <c r="D8225" s="11">
        <v>509321</v>
      </c>
      <c r="E8225" t="s" s="10">
        <v>6842</v>
      </c>
    </row>
    <row r="8226" s="7" customFormat="1" ht="18.75" customHeight="1">
      <c r="A8226" s="8">
        <v>8225</v>
      </c>
      <c r="B8226" t="s" s="9">
        <v>5</v>
      </c>
      <c r="C8226" t="s" s="10">
        <v>6595</v>
      </c>
      <c r="D8226" s="11">
        <v>509321</v>
      </c>
      <c r="E8226" t="s" s="10">
        <v>6843</v>
      </c>
    </row>
    <row r="8227" s="7" customFormat="1" ht="18.75" customHeight="1">
      <c r="A8227" s="8">
        <v>8226</v>
      </c>
      <c r="B8227" t="s" s="9">
        <v>5</v>
      </c>
      <c r="C8227" t="s" s="10">
        <v>6595</v>
      </c>
      <c r="D8227" s="11">
        <v>509321</v>
      </c>
      <c r="E8227" t="s" s="10">
        <v>6790</v>
      </c>
    </row>
    <row r="8228" s="7" customFormat="1" ht="18.75" customHeight="1">
      <c r="A8228" s="8">
        <v>8227</v>
      </c>
      <c r="B8228" t="s" s="9">
        <v>5</v>
      </c>
      <c r="C8228" t="s" s="10">
        <v>6595</v>
      </c>
      <c r="D8228" s="11">
        <v>509321</v>
      </c>
      <c r="E8228" t="s" s="10">
        <v>6844</v>
      </c>
    </row>
    <row r="8229" s="7" customFormat="1" ht="18.75" customHeight="1">
      <c r="A8229" s="8">
        <v>8228</v>
      </c>
      <c r="B8229" t="s" s="9">
        <v>5</v>
      </c>
      <c r="C8229" t="s" s="10">
        <v>6595</v>
      </c>
      <c r="D8229" s="11">
        <v>509321</v>
      </c>
      <c r="E8229" t="s" s="10">
        <v>6845</v>
      </c>
    </row>
    <row r="8230" s="7" customFormat="1" ht="18.75" customHeight="1">
      <c r="A8230" s="8">
        <v>8229</v>
      </c>
      <c r="B8230" t="s" s="9">
        <v>5</v>
      </c>
      <c r="C8230" t="s" s="10">
        <v>6595</v>
      </c>
      <c r="D8230" s="11">
        <v>509321</v>
      </c>
      <c r="E8230" t="s" s="10">
        <v>6846</v>
      </c>
    </row>
    <row r="8231" s="7" customFormat="1" ht="18.75" customHeight="1">
      <c r="A8231" s="8">
        <v>8230</v>
      </c>
      <c r="B8231" t="s" s="9">
        <v>5</v>
      </c>
      <c r="C8231" t="s" s="10">
        <v>6595</v>
      </c>
      <c r="D8231" s="11">
        <v>509321</v>
      </c>
      <c r="E8231" t="s" s="10">
        <v>6847</v>
      </c>
    </row>
    <row r="8232" s="7" customFormat="1" ht="18.75" customHeight="1">
      <c r="A8232" s="8">
        <v>8231</v>
      </c>
      <c r="B8232" t="s" s="9">
        <v>5</v>
      </c>
      <c r="C8232" t="s" s="10">
        <v>6595</v>
      </c>
      <c r="D8232" s="11">
        <v>509321</v>
      </c>
      <c r="E8232" t="s" s="10">
        <v>6848</v>
      </c>
    </row>
    <row r="8233" s="7" customFormat="1" ht="18.75" customHeight="1">
      <c r="A8233" s="8">
        <v>8232</v>
      </c>
      <c r="B8233" t="s" s="9">
        <v>5</v>
      </c>
      <c r="C8233" t="s" s="10">
        <v>6595</v>
      </c>
      <c r="D8233" s="11">
        <v>509321</v>
      </c>
      <c r="E8233" t="s" s="10">
        <v>6849</v>
      </c>
    </row>
    <row r="8234" s="7" customFormat="1" ht="18.75" customHeight="1">
      <c r="A8234" s="8">
        <v>8233</v>
      </c>
      <c r="B8234" t="s" s="9">
        <v>5</v>
      </c>
      <c r="C8234" t="s" s="10">
        <v>6595</v>
      </c>
      <c r="D8234" s="11">
        <v>509326</v>
      </c>
      <c r="E8234" t="s" s="10">
        <v>6850</v>
      </c>
    </row>
    <row r="8235" s="7" customFormat="1" ht="18.75" customHeight="1">
      <c r="A8235" s="8">
        <v>8234</v>
      </c>
      <c r="B8235" t="s" s="9">
        <v>5</v>
      </c>
      <c r="C8235" t="s" s="10">
        <v>6595</v>
      </c>
      <c r="D8235" s="11">
        <v>509326</v>
      </c>
      <c r="E8235" t="s" s="10">
        <v>6851</v>
      </c>
    </row>
    <row r="8236" s="7" customFormat="1" ht="18.75" customHeight="1">
      <c r="A8236" s="8">
        <v>8235</v>
      </c>
      <c r="B8236" t="s" s="9">
        <v>5</v>
      </c>
      <c r="C8236" t="s" s="10">
        <v>6595</v>
      </c>
      <c r="D8236" s="11">
        <v>509327</v>
      </c>
      <c r="E8236" t="s" s="10">
        <v>6852</v>
      </c>
    </row>
    <row r="8237" s="7" customFormat="1" ht="18.75" customHeight="1">
      <c r="A8237" s="8">
        <v>8236</v>
      </c>
      <c r="B8237" t="s" s="9">
        <v>5</v>
      </c>
      <c r="C8237" t="s" s="10">
        <v>6595</v>
      </c>
      <c r="D8237" s="11">
        <v>509327</v>
      </c>
      <c r="E8237" t="s" s="10">
        <v>6853</v>
      </c>
    </row>
    <row r="8238" s="7" customFormat="1" ht="18.75" customHeight="1">
      <c r="A8238" s="8">
        <v>8237</v>
      </c>
      <c r="B8238" t="s" s="9">
        <v>5</v>
      </c>
      <c r="C8238" t="s" s="10">
        <v>6595</v>
      </c>
      <c r="D8238" s="11">
        <v>509327</v>
      </c>
      <c r="E8238" t="s" s="10">
        <v>6854</v>
      </c>
    </row>
    <row r="8239" s="7" customFormat="1" ht="18.75" customHeight="1">
      <c r="A8239" s="8">
        <v>8238</v>
      </c>
      <c r="B8239" t="s" s="9">
        <v>5</v>
      </c>
      <c r="C8239" t="s" s="10">
        <v>6595</v>
      </c>
      <c r="D8239" s="11">
        <v>509327</v>
      </c>
      <c r="E8239" t="s" s="10">
        <v>6855</v>
      </c>
    </row>
    <row r="8240" s="7" customFormat="1" ht="18.75" customHeight="1">
      <c r="A8240" s="8">
        <v>8239</v>
      </c>
      <c r="B8240" t="s" s="9">
        <v>5</v>
      </c>
      <c r="C8240" t="s" s="10">
        <v>6595</v>
      </c>
      <c r="D8240" s="11">
        <v>509327</v>
      </c>
      <c r="E8240" t="s" s="10">
        <v>6856</v>
      </c>
    </row>
    <row r="8241" s="7" customFormat="1" ht="18.75" customHeight="1">
      <c r="A8241" s="8">
        <v>8240</v>
      </c>
      <c r="B8241" t="s" s="9">
        <v>5</v>
      </c>
      <c r="C8241" t="s" s="10">
        <v>6595</v>
      </c>
      <c r="D8241" s="11">
        <v>509327</v>
      </c>
      <c r="E8241" t="s" s="10">
        <v>6857</v>
      </c>
    </row>
    <row r="8242" s="7" customFormat="1" ht="18.75" customHeight="1">
      <c r="A8242" s="8">
        <v>8241</v>
      </c>
      <c r="B8242" t="s" s="9">
        <v>5</v>
      </c>
      <c r="C8242" t="s" s="10">
        <v>6595</v>
      </c>
      <c r="D8242" s="11">
        <v>509334</v>
      </c>
      <c r="E8242" t="s" s="10">
        <v>6858</v>
      </c>
    </row>
    <row r="8243" s="7" customFormat="1" ht="18.75" customHeight="1">
      <c r="A8243" s="8">
        <v>8242</v>
      </c>
      <c r="B8243" t="s" s="9">
        <v>5</v>
      </c>
      <c r="C8243" t="s" s="10">
        <v>6595</v>
      </c>
      <c r="D8243" s="11">
        <v>509334</v>
      </c>
      <c r="E8243" t="s" s="10">
        <v>6825</v>
      </c>
    </row>
    <row r="8244" s="7" customFormat="1" ht="18.75" customHeight="1">
      <c r="A8244" s="8">
        <v>8243</v>
      </c>
      <c r="B8244" t="s" s="9">
        <v>5</v>
      </c>
      <c r="C8244" t="s" s="10">
        <v>6595</v>
      </c>
      <c r="D8244" s="11">
        <v>509334</v>
      </c>
      <c r="E8244" t="s" s="10">
        <v>6859</v>
      </c>
    </row>
    <row r="8245" s="7" customFormat="1" ht="18.75" customHeight="1">
      <c r="A8245" s="8">
        <v>8244</v>
      </c>
      <c r="B8245" t="s" s="9">
        <v>5</v>
      </c>
      <c r="C8245" t="s" s="10">
        <v>6595</v>
      </c>
      <c r="D8245" s="11">
        <v>509334</v>
      </c>
      <c r="E8245" t="s" s="10">
        <v>6860</v>
      </c>
    </row>
    <row r="8246" s="7" customFormat="1" ht="18.75" customHeight="1">
      <c r="A8246" s="8">
        <v>8245</v>
      </c>
      <c r="B8246" t="s" s="9">
        <v>5</v>
      </c>
      <c r="C8246" t="s" s="10">
        <v>6595</v>
      </c>
      <c r="D8246" s="11">
        <v>509334</v>
      </c>
      <c r="E8246" t="s" s="10">
        <v>6861</v>
      </c>
    </row>
    <row r="8247" s="7" customFormat="1" ht="18.75" customHeight="1">
      <c r="A8247" s="8">
        <v>8246</v>
      </c>
      <c r="B8247" t="s" s="9">
        <v>5</v>
      </c>
      <c r="C8247" t="s" s="10">
        <v>6595</v>
      </c>
      <c r="D8247" s="11">
        <v>509334</v>
      </c>
      <c r="E8247" t="s" s="10">
        <v>6862</v>
      </c>
    </row>
    <row r="8248" s="7" customFormat="1" ht="18.75" customHeight="1">
      <c r="A8248" s="8">
        <v>8247</v>
      </c>
      <c r="B8248" t="s" s="9">
        <v>5</v>
      </c>
      <c r="C8248" t="s" s="10">
        <v>6595</v>
      </c>
      <c r="D8248" s="11">
        <v>509334</v>
      </c>
      <c r="E8248" t="s" s="10">
        <v>6863</v>
      </c>
    </row>
    <row r="8249" s="7" customFormat="1" ht="18.75" customHeight="1">
      <c r="A8249" s="8">
        <v>8248</v>
      </c>
      <c r="B8249" t="s" s="9">
        <v>5</v>
      </c>
      <c r="C8249" t="s" s="10">
        <v>6595</v>
      </c>
      <c r="D8249" s="11">
        <v>509334</v>
      </c>
      <c r="E8249" t="s" s="10">
        <v>6864</v>
      </c>
    </row>
    <row r="8250" s="7" customFormat="1" ht="18.75" customHeight="1">
      <c r="A8250" s="8">
        <v>8249</v>
      </c>
      <c r="B8250" t="s" s="9">
        <v>5</v>
      </c>
      <c r="C8250" t="s" s="10">
        <v>6595</v>
      </c>
      <c r="D8250" s="11">
        <v>509334</v>
      </c>
      <c r="E8250" t="s" s="10">
        <v>6865</v>
      </c>
    </row>
    <row r="8251" s="7" customFormat="1" ht="18.75" customHeight="1">
      <c r="A8251" s="8">
        <v>8250</v>
      </c>
      <c r="B8251" t="s" s="9">
        <v>5</v>
      </c>
      <c r="C8251" t="s" s="10">
        <v>6595</v>
      </c>
      <c r="D8251" s="11">
        <v>509334</v>
      </c>
      <c r="E8251" t="s" s="10">
        <v>6866</v>
      </c>
    </row>
    <row r="8252" s="7" customFormat="1" ht="18.75" customHeight="1">
      <c r="A8252" s="8">
        <v>8251</v>
      </c>
      <c r="B8252" t="s" s="9">
        <v>5</v>
      </c>
      <c r="C8252" t="s" s="10">
        <v>6595</v>
      </c>
      <c r="D8252" s="11">
        <v>509335</v>
      </c>
      <c r="E8252" t="s" s="10">
        <v>6867</v>
      </c>
    </row>
    <row r="8253" s="7" customFormat="1" ht="18.75" customHeight="1">
      <c r="A8253" s="8">
        <v>8252</v>
      </c>
      <c r="B8253" t="s" s="9">
        <v>5</v>
      </c>
      <c r="C8253" t="s" s="10">
        <v>6595</v>
      </c>
      <c r="D8253" s="11">
        <v>509335</v>
      </c>
      <c r="E8253" t="s" s="10">
        <v>6868</v>
      </c>
    </row>
    <row r="8254" s="7" customFormat="1" ht="18.75" customHeight="1">
      <c r="A8254" s="8">
        <v>8253</v>
      </c>
      <c r="B8254" t="s" s="9">
        <v>5</v>
      </c>
      <c r="C8254" t="s" s="10">
        <v>6595</v>
      </c>
      <c r="D8254" s="11">
        <v>509335</v>
      </c>
      <c r="E8254" t="s" s="10">
        <v>6869</v>
      </c>
    </row>
    <row r="8255" s="7" customFormat="1" ht="18.75" customHeight="1">
      <c r="A8255" s="8">
        <v>8254</v>
      </c>
      <c r="B8255" t="s" s="9">
        <v>5</v>
      </c>
      <c r="C8255" t="s" s="10">
        <v>6595</v>
      </c>
      <c r="D8255" s="11">
        <v>509335</v>
      </c>
      <c r="E8255" t="s" s="10">
        <v>6870</v>
      </c>
    </row>
    <row r="8256" s="7" customFormat="1" ht="18.75" customHeight="1">
      <c r="A8256" s="8">
        <v>8255</v>
      </c>
      <c r="B8256" t="s" s="9">
        <v>5</v>
      </c>
      <c r="C8256" t="s" s="10">
        <v>6595</v>
      </c>
      <c r="D8256" s="11">
        <v>509335</v>
      </c>
      <c r="E8256" t="s" s="10">
        <v>6871</v>
      </c>
    </row>
    <row r="8257" s="7" customFormat="1" ht="18.75" customHeight="1">
      <c r="A8257" s="8">
        <v>8256</v>
      </c>
      <c r="B8257" t="s" s="9">
        <v>5</v>
      </c>
      <c r="C8257" t="s" s="10">
        <v>6595</v>
      </c>
      <c r="D8257" s="11">
        <v>509335</v>
      </c>
      <c r="E8257" t="s" s="10">
        <v>6872</v>
      </c>
    </row>
    <row r="8258" s="7" customFormat="1" ht="18.75" customHeight="1">
      <c r="A8258" s="8">
        <v>8257</v>
      </c>
      <c r="B8258" t="s" s="9">
        <v>5</v>
      </c>
      <c r="C8258" t="s" s="10">
        <v>6595</v>
      </c>
      <c r="D8258" s="11">
        <v>509335</v>
      </c>
      <c r="E8258" t="s" s="10">
        <v>4672</v>
      </c>
    </row>
    <row r="8259" s="7" customFormat="1" ht="18.75" customHeight="1">
      <c r="A8259" s="8">
        <v>8258</v>
      </c>
      <c r="B8259" t="s" s="9">
        <v>5</v>
      </c>
      <c r="C8259" t="s" s="10">
        <v>6595</v>
      </c>
      <c r="D8259" s="11">
        <v>509335</v>
      </c>
      <c r="E8259" t="s" s="10">
        <v>6873</v>
      </c>
    </row>
    <row r="8260" s="7" customFormat="1" ht="18.75" customHeight="1">
      <c r="A8260" s="8">
        <v>8259</v>
      </c>
      <c r="B8260" t="s" s="9">
        <v>5</v>
      </c>
      <c r="C8260" t="s" s="10">
        <v>6595</v>
      </c>
      <c r="D8260" s="11">
        <v>509336</v>
      </c>
      <c r="E8260" t="s" s="10">
        <v>6745</v>
      </c>
    </row>
    <row r="8261" s="7" customFormat="1" ht="18.75" customHeight="1">
      <c r="A8261" s="8">
        <v>8260</v>
      </c>
      <c r="B8261" t="s" s="9">
        <v>5</v>
      </c>
      <c r="C8261" t="s" s="10">
        <v>6595</v>
      </c>
      <c r="D8261" s="11">
        <v>509336</v>
      </c>
      <c r="E8261" t="s" s="10">
        <v>6874</v>
      </c>
    </row>
    <row r="8262" s="7" customFormat="1" ht="18.75" customHeight="1">
      <c r="A8262" s="8">
        <v>8261</v>
      </c>
      <c r="B8262" t="s" s="9">
        <v>5</v>
      </c>
      <c r="C8262" t="s" s="10">
        <v>6595</v>
      </c>
      <c r="D8262" s="11">
        <v>509336</v>
      </c>
      <c r="E8262" t="s" s="10">
        <v>4923</v>
      </c>
    </row>
    <row r="8263" s="7" customFormat="1" ht="18.75" customHeight="1">
      <c r="A8263" s="8">
        <v>8262</v>
      </c>
      <c r="B8263" t="s" s="9">
        <v>5</v>
      </c>
      <c r="C8263" t="s" s="10">
        <v>6595</v>
      </c>
      <c r="D8263" s="11">
        <v>509336</v>
      </c>
      <c r="E8263" t="s" s="10">
        <v>6875</v>
      </c>
    </row>
    <row r="8264" s="7" customFormat="1" ht="18.75" customHeight="1">
      <c r="A8264" s="8">
        <v>8263</v>
      </c>
      <c r="B8264" t="s" s="9">
        <v>5</v>
      </c>
      <c r="C8264" t="s" s="10">
        <v>6595</v>
      </c>
      <c r="D8264" s="11">
        <v>509336</v>
      </c>
      <c r="E8264" t="s" s="10">
        <v>6876</v>
      </c>
    </row>
    <row r="8265" s="7" customFormat="1" ht="18.75" customHeight="1">
      <c r="A8265" s="8">
        <v>8264</v>
      </c>
      <c r="B8265" t="s" s="9">
        <v>5</v>
      </c>
      <c r="C8265" t="s" s="10">
        <v>6595</v>
      </c>
      <c r="D8265" s="11">
        <v>509336</v>
      </c>
      <c r="E8265" t="s" s="10">
        <v>6877</v>
      </c>
    </row>
    <row r="8266" s="7" customFormat="1" ht="18.75" customHeight="1">
      <c r="A8266" s="8">
        <v>8265</v>
      </c>
      <c r="B8266" t="s" s="9">
        <v>5</v>
      </c>
      <c r="C8266" t="s" s="10">
        <v>6595</v>
      </c>
      <c r="D8266" s="11">
        <v>509336</v>
      </c>
      <c r="E8266" t="s" s="10">
        <v>6878</v>
      </c>
    </row>
    <row r="8267" s="7" customFormat="1" ht="18.75" customHeight="1">
      <c r="A8267" s="8">
        <v>8266</v>
      </c>
      <c r="B8267" t="s" s="9">
        <v>5</v>
      </c>
      <c r="C8267" t="s" s="10">
        <v>6595</v>
      </c>
      <c r="D8267" s="11">
        <v>509336</v>
      </c>
      <c r="E8267" t="s" s="10">
        <v>6879</v>
      </c>
    </row>
    <row r="8268" s="7" customFormat="1" ht="18.75" customHeight="1">
      <c r="A8268" s="8">
        <v>8267</v>
      </c>
      <c r="B8268" t="s" s="9">
        <v>5</v>
      </c>
      <c r="C8268" t="s" s="10">
        <v>6595</v>
      </c>
      <c r="D8268" s="11">
        <v>509336</v>
      </c>
      <c r="E8268" t="s" s="10">
        <v>6880</v>
      </c>
    </row>
    <row r="8269" s="7" customFormat="1" ht="18.75" customHeight="1">
      <c r="A8269" s="8">
        <v>8268</v>
      </c>
      <c r="B8269" t="s" s="9">
        <v>5</v>
      </c>
      <c r="C8269" t="s" s="10">
        <v>6595</v>
      </c>
      <c r="D8269" s="11">
        <v>509336</v>
      </c>
      <c r="E8269" t="s" s="10">
        <v>6881</v>
      </c>
    </row>
    <row r="8270" s="7" customFormat="1" ht="18.75" customHeight="1">
      <c r="A8270" s="8">
        <v>8269</v>
      </c>
      <c r="B8270" t="s" s="9">
        <v>5</v>
      </c>
      <c r="C8270" t="s" s="10">
        <v>6595</v>
      </c>
      <c r="D8270" s="11">
        <v>509336</v>
      </c>
      <c r="E8270" t="s" s="10">
        <v>6882</v>
      </c>
    </row>
    <row r="8271" s="7" customFormat="1" ht="18.75" customHeight="1">
      <c r="A8271" s="8">
        <v>8270</v>
      </c>
      <c r="B8271" t="s" s="9">
        <v>5</v>
      </c>
      <c r="C8271" t="s" s="10">
        <v>6595</v>
      </c>
      <c r="D8271" s="11">
        <v>509336</v>
      </c>
      <c r="E8271" t="s" s="10">
        <v>6883</v>
      </c>
    </row>
    <row r="8272" s="7" customFormat="1" ht="18.75" customHeight="1">
      <c r="A8272" s="8">
        <v>8271</v>
      </c>
      <c r="B8272" t="s" s="9">
        <v>5</v>
      </c>
      <c r="C8272" t="s" s="10">
        <v>6595</v>
      </c>
      <c r="D8272" s="11">
        <v>509336</v>
      </c>
      <c r="E8272" t="s" s="10">
        <v>4672</v>
      </c>
    </row>
    <row r="8273" s="7" customFormat="1" ht="18.75" customHeight="1">
      <c r="A8273" s="8">
        <v>8272</v>
      </c>
      <c r="B8273" t="s" s="9">
        <v>5</v>
      </c>
      <c r="C8273" t="s" s="10">
        <v>6595</v>
      </c>
      <c r="D8273" s="11">
        <v>509336</v>
      </c>
      <c r="E8273" t="s" s="10">
        <v>6884</v>
      </c>
    </row>
    <row r="8274" s="7" customFormat="1" ht="18.75" customHeight="1">
      <c r="A8274" s="8">
        <v>8273</v>
      </c>
      <c r="B8274" t="s" s="9">
        <v>5</v>
      </c>
      <c r="C8274" t="s" s="10">
        <v>6595</v>
      </c>
      <c r="D8274" s="11">
        <v>509336</v>
      </c>
      <c r="E8274" t="s" s="10">
        <v>6885</v>
      </c>
    </row>
    <row r="8275" s="7" customFormat="1" ht="18.75" customHeight="1">
      <c r="A8275" s="8">
        <v>8274</v>
      </c>
      <c r="B8275" t="s" s="9">
        <v>5</v>
      </c>
      <c r="C8275" t="s" s="10">
        <v>6595</v>
      </c>
      <c r="D8275" s="11">
        <v>509336</v>
      </c>
      <c r="E8275" t="s" s="10">
        <v>6886</v>
      </c>
    </row>
    <row r="8276" s="7" customFormat="1" ht="18.75" customHeight="1">
      <c r="A8276" s="8">
        <v>8275</v>
      </c>
      <c r="B8276" t="s" s="9">
        <v>5</v>
      </c>
      <c r="C8276" t="s" s="10">
        <v>6595</v>
      </c>
      <c r="D8276" s="11">
        <v>509336</v>
      </c>
      <c r="E8276" t="s" s="10">
        <v>6887</v>
      </c>
    </row>
    <row r="8277" s="7" customFormat="1" ht="18.75" customHeight="1">
      <c r="A8277" s="8">
        <v>8276</v>
      </c>
      <c r="B8277" t="s" s="9">
        <v>5</v>
      </c>
      <c r="C8277" t="s" s="10">
        <v>6595</v>
      </c>
      <c r="D8277" s="11">
        <v>509336</v>
      </c>
      <c r="E8277" t="s" s="10">
        <v>6888</v>
      </c>
    </row>
    <row r="8278" s="7" customFormat="1" ht="18.75" customHeight="1">
      <c r="A8278" s="8">
        <v>8277</v>
      </c>
      <c r="B8278" t="s" s="9">
        <v>5</v>
      </c>
      <c r="C8278" t="s" s="10">
        <v>6595</v>
      </c>
      <c r="D8278" s="11">
        <v>509336</v>
      </c>
      <c r="E8278" t="s" s="10">
        <v>6889</v>
      </c>
    </row>
    <row r="8279" s="7" customFormat="1" ht="18.75" customHeight="1">
      <c r="A8279" s="8">
        <v>8278</v>
      </c>
      <c r="B8279" t="s" s="9">
        <v>5</v>
      </c>
      <c r="C8279" t="s" s="10">
        <v>6595</v>
      </c>
      <c r="D8279" s="11">
        <v>509337</v>
      </c>
      <c r="E8279" t="s" s="10">
        <v>685</v>
      </c>
    </row>
    <row r="8280" s="7" customFormat="1" ht="18.75" customHeight="1">
      <c r="A8280" s="8">
        <v>8279</v>
      </c>
      <c r="B8280" t="s" s="9">
        <v>5</v>
      </c>
      <c r="C8280" t="s" s="10">
        <v>6595</v>
      </c>
      <c r="D8280" s="11">
        <v>509337</v>
      </c>
      <c r="E8280" t="s" s="10">
        <v>6890</v>
      </c>
    </row>
    <row r="8281" s="7" customFormat="1" ht="18.75" customHeight="1">
      <c r="A8281" s="8">
        <v>8280</v>
      </c>
      <c r="B8281" t="s" s="9">
        <v>5</v>
      </c>
      <c r="C8281" t="s" s="10">
        <v>6595</v>
      </c>
      <c r="D8281" s="11">
        <v>509337</v>
      </c>
      <c r="E8281" t="s" s="10">
        <v>6312</v>
      </c>
    </row>
    <row r="8282" s="7" customFormat="1" ht="18.75" customHeight="1">
      <c r="A8282" s="8">
        <v>8281</v>
      </c>
      <c r="B8282" t="s" s="9">
        <v>5</v>
      </c>
      <c r="C8282" t="s" s="10">
        <v>6595</v>
      </c>
      <c r="D8282" s="11">
        <v>509337</v>
      </c>
      <c r="E8282" t="s" s="10">
        <v>2038</v>
      </c>
    </row>
    <row r="8283" s="7" customFormat="1" ht="18.75" customHeight="1">
      <c r="A8283" s="8">
        <v>8282</v>
      </c>
      <c r="B8283" t="s" s="9">
        <v>5</v>
      </c>
      <c r="C8283" t="s" s="10">
        <v>6595</v>
      </c>
      <c r="D8283" s="11">
        <v>509337</v>
      </c>
      <c r="E8283" t="s" s="10">
        <v>6891</v>
      </c>
    </row>
    <row r="8284" s="7" customFormat="1" ht="18.75" customHeight="1">
      <c r="A8284" s="8">
        <v>8283</v>
      </c>
      <c r="B8284" t="s" s="9">
        <v>5</v>
      </c>
      <c r="C8284" t="s" s="10">
        <v>6595</v>
      </c>
      <c r="D8284" s="11">
        <v>509337</v>
      </c>
      <c r="E8284" t="s" s="10">
        <v>6892</v>
      </c>
    </row>
    <row r="8285" s="7" customFormat="1" ht="18.75" customHeight="1">
      <c r="A8285" s="8">
        <v>8284</v>
      </c>
      <c r="B8285" t="s" s="9">
        <v>5</v>
      </c>
      <c r="C8285" t="s" s="10">
        <v>6595</v>
      </c>
      <c r="D8285" s="11">
        <v>509337</v>
      </c>
      <c r="E8285" t="s" s="10">
        <v>6893</v>
      </c>
    </row>
    <row r="8286" s="7" customFormat="1" ht="18.75" customHeight="1">
      <c r="A8286" s="8">
        <v>8285</v>
      </c>
      <c r="B8286" t="s" s="9">
        <v>5</v>
      </c>
      <c r="C8286" t="s" s="10">
        <v>6595</v>
      </c>
      <c r="D8286" s="11">
        <v>509337</v>
      </c>
      <c r="E8286" t="s" s="10">
        <v>6894</v>
      </c>
    </row>
    <row r="8287" s="7" customFormat="1" ht="18.75" customHeight="1">
      <c r="A8287" s="8">
        <v>8286</v>
      </c>
      <c r="B8287" t="s" s="9">
        <v>5</v>
      </c>
      <c r="C8287" t="s" s="10">
        <v>6595</v>
      </c>
      <c r="D8287" s="11">
        <v>509350</v>
      </c>
      <c r="E8287" t="s" s="10">
        <v>6752</v>
      </c>
    </row>
    <row r="8288" s="7" customFormat="1" ht="18.75" customHeight="1">
      <c r="A8288" s="8">
        <v>8287</v>
      </c>
      <c r="B8288" t="s" s="9">
        <v>5</v>
      </c>
      <c r="C8288" t="s" s="10">
        <v>6595</v>
      </c>
      <c r="D8288" s="11">
        <v>509350</v>
      </c>
      <c r="E8288" t="s" s="10">
        <v>6895</v>
      </c>
    </row>
    <row r="8289" s="7" customFormat="1" ht="18.75" customHeight="1">
      <c r="A8289" s="8">
        <v>8288</v>
      </c>
      <c r="B8289" t="s" s="9">
        <v>5</v>
      </c>
      <c r="C8289" t="s" s="10">
        <v>6595</v>
      </c>
      <c r="D8289" s="11">
        <v>509350</v>
      </c>
      <c r="E8289" t="s" s="10">
        <v>6896</v>
      </c>
    </row>
    <row r="8290" s="7" customFormat="1" ht="18.75" customHeight="1">
      <c r="A8290" s="8">
        <v>8289</v>
      </c>
      <c r="B8290" t="s" s="9">
        <v>5</v>
      </c>
      <c r="C8290" t="s" s="10">
        <v>6595</v>
      </c>
      <c r="D8290" s="11">
        <v>509350</v>
      </c>
      <c r="E8290" t="s" s="10">
        <v>6897</v>
      </c>
    </row>
    <row r="8291" s="7" customFormat="1" ht="18.75" customHeight="1">
      <c r="A8291" s="8">
        <v>8290</v>
      </c>
      <c r="B8291" t="s" s="9">
        <v>5</v>
      </c>
      <c r="C8291" t="s" s="10">
        <v>6595</v>
      </c>
      <c r="D8291" s="11">
        <v>509350</v>
      </c>
      <c r="E8291" t="s" s="10">
        <v>6898</v>
      </c>
    </row>
    <row r="8292" s="7" customFormat="1" ht="18.75" customHeight="1">
      <c r="A8292" s="8">
        <v>8291</v>
      </c>
      <c r="B8292" t="s" s="9">
        <v>5</v>
      </c>
      <c r="C8292" t="s" s="10">
        <v>6595</v>
      </c>
      <c r="D8292" s="11">
        <v>509350</v>
      </c>
      <c r="E8292" t="s" s="10">
        <v>4962</v>
      </c>
    </row>
    <row r="8293" s="7" customFormat="1" ht="18.75" customHeight="1">
      <c r="A8293" s="8">
        <v>8292</v>
      </c>
      <c r="B8293" t="s" s="9">
        <v>5</v>
      </c>
      <c r="C8293" t="s" s="10">
        <v>6595</v>
      </c>
      <c r="D8293" s="11">
        <v>509350</v>
      </c>
      <c r="E8293" t="s" s="10">
        <v>6899</v>
      </c>
    </row>
    <row r="8294" s="7" customFormat="1" ht="18.75" customHeight="1">
      <c r="A8294" s="8">
        <v>8293</v>
      </c>
      <c r="B8294" t="s" s="9">
        <v>5</v>
      </c>
      <c r="C8294" t="s" s="10">
        <v>6595</v>
      </c>
      <c r="D8294" s="11">
        <v>509350</v>
      </c>
      <c r="E8294" t="s" s="10">
        <v>6900</v>
      </c>
    </row>
    <row r="8295" s="7" customFormat="1" ht="18.75" customHeight="1">
      <c r="A8295" s="8">
        <v>8294</v>
      </c>
      <c r="B8295" t="s" s="9">
        <v>5</v>
      </c>
      <c r="C8295" t="s" s="10">
        <v>6595</v>
      </c>
      <c r="D8295" s="11">
        <v>509350</v>
      </c>
      <c r="E8295" t="s" s="10">
        <v>6901</v>
      </c>
    </row>
    <row r="8296" s="7" customFormat="1" ht="18.75" customHeight="1">
      <c r="A8296" s="8">
        <v>8295</v>
      </c>
      <c r="B8296" t="s" s="9">
        <v>5</v>
      </c>
      <c r="C8296" t="s" s="10">
        <v>6595</v>
      </c>
      <c r="D8296" s="11">
        <v>509350</v>
      </c>
      <c r="E8296" t="s" s="10">
        <v>6902</v>
      </c>
    </row>
    <row r="8297" s="7" customFormat="1" ht="18.75" customHeight="1">
      <c r="A8297" s="8">
        <v>8296</v>
      </c>
      <c r="B8297" t="s" s="9">
        <v>5</v>
      </c>
      <c r="C8297" t="s" s="10">
        <v>6595</v>
      </c>
      <c r="D8297" s="11">
        <v>509351</v>
      </c>
      <c r="E8297" t="s" s="10">
        <v>6903</v>
      </c>
    </row>
    <row r="8298" s="7" customFormat="1" ht="18.75" customHeight="1">
      <c r="A8298" s="8">
        <v>8297</v>
      </c>
      <c r="B8298" t="s" s="9">
        <v>5</v>
      </c>
      <c r="C8298" t="s" s="10">
        <v>6595</v>
      </c>
      <c r="D8298" s="11">
        <v>509351</v>
      </c>
      <c r="E8298" t="s" s="10">
        <v>6818</v>
      </c>
    </row>
    <row r="8299" s="7" customFormat="1" ht="18.75" customHeight="1">
      <c r="A8299" s="8">
        <v>8298</v>
      </c>
      <c r="B8299" t="s" s="9">
        <v>5</v>
      </c>
      <c r="C8299" t="s" s="10">
        <v>6595</v>
      </c>
      <c r="D8299" s="11">
        <v>509351</v>
      </c>
      <c r="E8299" t="s" s="10">
        <v>5666</v>
      </c>
    </row>
    <row r="8300" s="7" customFormat="1" ht="18.75" customHeight="1">
      <c r="A8300" s="8">
        <v>8299</v>
      </c>
      <c r="B8300" t="s" s="9">
        <v>5</v>
      </c>
      <c r="C8300" t="s" s="10">
        <v>6595</v>
      </c>
      <c r="D8300" s="11">
        <v>509351</v>
      </c>
      <c r="E8300" t="s" s="10">
        <v>6904</v>
      </c>
    </row>
    <row r="8301" s="7" customFormat="1" ht="18.75" customHeight="1">
      <c r="A8301" s="8">
        <v>8300</v>
      </c>
      <c r="B8301" t="s" s="9">
        <v>5</v>
      </c>
      <c r="C8301" t="s" s="10">
        <v>6595</v>
      </c>
      <c r="D8301" s="11">
        <v>509351</v>
      </c>
      <c r="E8301" t="s" s="10">
        <v>6905</v>
      </c>
    </row>
    <row r="8302" s="7" customFormat="1" ht="18.75" customHeight="1">
      <c r="A8302" s="8">
        <v>8301</v>
      </c>
      <c r="B8302" t="s" s="9">
        <v>5</v>
      </c>
      <c r="C8302" t="s" s="10">
        <v>6595</v>
      </c>
      <c r="D8302" s="11">
        <v>509351</v>
      </c>
      <c r="E8302" t="s" s="10">
        <v>6906</v>
      </c>
    </row>
    <row r="8303" s="7" customFormat="1" ht="18.75" customHeight="1">
      <c r="A8303" s="8">
        <v>8302</v>
      </c>
      <c r="B8303" t="s" s="9">
        <v>5</v>
      </c>
      <c r="C8303" t="s" s="10">
        <v>6595</v>
      </c>
      <c r="D8303" s="11">
        <v>509352</v>
      </c>
      <c r="E8303" t="s" s="10">
        <v>6907</v>
      </c>
    </row>
    <row r="8304" s="7" customFormat="1" ht="18.75" customHeight="1">
      <c r="A8304" s="8">
        <v>8303</v>
      </c>
      <c r="B8304" t="s" s="9">
        <v>5</v>
      </c>
      <c r="C8304" t="s" s="10">
        <v>6595</v>
      </c>
      <c r="D8304" s="11">
        <v>509352</v>
      </c>
      <c r="E8304" t="s" s="10">
        <v>6908</v>
      </c>
    </row>
    <row r="8305" s="7" customFormat="1" ht="18.75" customHeight="1">
      <c r="A8305" s="8">
        <v>8304</v>
      </c>
      <c r="B8305" t="s" s="9">
        <v>5</v>
      </c>
      <c r="C8305" t="s" s="10">
        <v>6595</v>
      </c>
      <c r="D8305" s="11">
        <v>509352</v>
      </c>
      <c r="E8305" t="s" s="10">
        <v>6650</v>
      </c>
    </row>
    <row r="8306" s="7" customFormat="1" ht="18.75" customHeight="1">
      <c r="A8306" s="8">
        <v>8305</v>
      </c>
      <c r="B8306" t="s" s="9">
        <v>5</v>
      </c>
      <c r="C8306" t="s" s="10">
        <v>6595</v>
      </c>
      <c r="D8306" s="11">
        <v>509352</v>
      </c>
      <c r="E8306" t="s" s="10">
        <v>4632</v>
      </c>
    </row>
    <row r="8307" s="7" customFormat="1" ht="18.75" customHeight="1">
      <c r="A8307" s="8">
        <v>8306</v>
      </c>
      <c r="B8307" t="s" s="9">
        <v>5</v>
      </c>
      <c r="C8307" t="s" s="10">
        <v>6595</v>
      </c>
      <c r="D8307" s="11">
        <v>509352</v>
      </c>
      <c r="E8307" t="s" s="10">
        <v>6909</v>
      </c>
    </row>
    <row r="8308" s="7" customFormat="1" ht="18.75" customHeight="1">
      <c r="A8308" s="8">
        <v>8307</v>
      </c>
      <c r="B8308" t="s" s="9">
        <v>5</v>
      </c>
      <c r="C8308" t="s" s="10">
        <v>6595</v>
      </c>
      <c r="D8308" s="11">
        <v>509352</v>
      </c>
      <c r="E8308" t="s" s="10">
        <v>6910</v>
      </c>
    </row>
    <row r="8309" s="7" customFormat="1" ht="18.75" customHeight="1">
      <c r="A8309" s="8">
        <v>8308</v>
      </c>
      <c r="B8309" t="s" s="9">
        <v>5</v>
      </c>
      <c r="C8309" t="s" s="10">
        <v>6595</v>
      </c>
      <c r="D8309" s="11">
        <v>509352</v>
      </c>
      <c r="E8309" t="s" s="10">
        <v>6911</v>
      </c>
    </row>
    <row r="8310" s="7" customFormat="1" ht="18.75" customHeight="1">
      <c r="A8310" s="8">
        <v>8309</v>
      </c>
      <c r="B8310" t="s" s="9">
        <v>5</v>
      </c>
      <c r="C8310" t="s" s="10">
        <v>6595</v>
      </c>
      <c r="D8310" s="11">
        <v>509352</v>
      </c>
      <c r="E8310" t="s" s="10">
        <v>340</v>
      </c>
    </row>
    <row r="8311" s="7" customFormat="1" ht="18.75" customHeight="1">
      <c r="A8311" s="8">
        <v>8310</v>
      </c>
      <c r="B8311" t="s" s="9">
        <v>5</v>
      </c>
      <c r="C8311" t="s" s="10">
        <v>6595</v>
      </c>
      <c r="D8311" s="11">
        <v>509352</v>
      </c>
      <c r="E8311" t="s" s="10">
        <v>6912</v>
      </c>
    </row>
    <row r="8312" s="7" customFormat="1" ht="18.75" customHeight="1">
      <c r="A8312" s="8">
        <v>8311</v>
      </c>
      <c r="B8312" t="s" s="9">
        <v>5</v>
      </c>
      <c r="C8312" t="s" s="10">
        <v>6595</v>
      </c>
      <c r="D8312" s="11">
        <v>509352</v>
      </c>
      <c r="E8312" t="s" s="10">
        <v>5265</v>
      </c>
    </row>
    <row r="8313" s="7" customFormat="1" ht="18.75" customHeight="1">
      <c r="A8313" s="8">
        <v>8312</v>
      </c>
      <c r="B8313" t="s" s="9">
        <v>5</v>
      </c>
      <c r="C8313" t="s" s="10">
        <v>6595</v>
      </c>
      <c r="D8313" s="11">
        <v>509357</v>
      </c>
      <c r="E8313" t="s" s="10">
        <v>6913</v>
      </c>
    </row>
    <row r="8314" s="7" customFormat="1" ht="18.75" customHeight="1">
      <c r="A8314" s="8">
        <v>8313</v>
      </c>
      <c r="B8314" t="s" s="9">
        <v>5</v>
      </c>
      <c r="C8314" t="s" s="10">
        <v>6595</v>
      </c>
      <c r="D8314" s="11">
        <v>509357</v>
      </c>
      <c r="E8314" t="s" s="10">
        <v>6802</v>
      </c>
    </row>
    <row r="8315" s="7" customFormat="1" ht="18.75" customHeight="1">
      <c r="A8315" s="8">
        <v>8314</v>
      </c>
      <c r="B8315" t="s" s="9">
        <v>5</v>
      </c>
      <c r="C8315" t="s" s="10">
        <v>6595</v>
      </c>
      <c r="D8315" s="11">
        <v>509357</v>
      </c>
      <c r="E8315" t="s" s="10">
        <v>6914</v>
      </c>
    </row>
    <row r="8316" s="7" customFormat="1" ht="18.75" customHeight="1">
      <c r="A8316" s="8">
        <v>8315</v>
      </c>
      <c r="B8316" t="s" s="9">
        <v>5</v>
      </c>
      <c r="C8316" t="s" s="10">
        <v>6595</v>
      </c>
      <c r="D8316" s="11">
        <v>509357</v>
      </c>
      <c r="E8316" t="s" s="10">
        <v>6915</v>
      </c>
    </row>
    <row r="8317" s="7" customFormat="1" ht="18.75" customHeight="1">
      <c r="A8317" s="8">
        <v>8316</v>
      </c>
      <c r="B8317" t="s" s="9">
        <v>5</v>
      </c>
      <c r="C8317" t="s" s="10">
        <v>6595</v>
      </c>
      <c r="D8317" s="11">
        <v>509357</v>
      </c>
      <c r="E8317" t="s" s="10">
        <v>2461</v>
      </c>
    </row>
    <row r="8318" s="7" customFormat="1" ht="18.75" customHeight="1">
      <c r="A8318" s="8">
        <v>8317</v>
      </c>
      <c r="B8318" t="s" s="9">
        <v>5</v>
      </c>
      <c r="C8318" t="s" s="10">
        <v>6595</v>
      </c>
      <c r="D8318" s="11">
        <v>509357</v>
      </c>
      <c r="E8318" t="s" s="10">
        <v>6916</v>
      </c>
    </row>
    <row r="8319" s="7" customFormat="1" ht="18.75" customHeight="1">
      <c r="A8319" s="8">
        <v>8318</v>
      </c>
      <c r="B8319" t="s" s="9">
        <v>5</v>
      </c>
      <c r="C8319" t="s" s="10">
        <v>6595</v>
      </c>
      <c r="D8319" s="11">
        <v>509357</v>
      </c>
      <c r="E8319" t="s" s="10">
        <v>975</v>
      </c>
    </row>
    <row r="8320" s="7" customFormat="1" ht="18.75" customHeight="1">
      <c r="A8320" s="8">
        <v>8319</v>
      </c>
      <c r="B8320" t="s" s="9">
        <v>5</v>
      </c>
      <c r="C8320" t="s" s="10">
        <v>6595</v>
      </c>
      <c r="D8320" s="11">
        <v>509357</v>
      </c>
      <c r="E8320" t="s" s="10">
        <v>6917</v>
      </c>
    </row>
    <row r="8321" s="7" customFormat="1" ht="18.75" customHeight="1">
      <c r="A8321" s="8">
        <v>8320</v>
      </c>
      <c r="B8321" t="s" s="9">
        <v>5</v>
      </c>
      <c r="C8321" t="s" s="10">
        <v>6595</v>
      </c>
      <c r="D8321" s="11">
        <v>509357</v>
      </c>
      <c r="E8321" t="s" s="10">
        <v>4672</v>
      </c>
    </row>
    <row r="8322" s="7" customFormat="1" ht="18.75" customHeight="1">
      <c r="A8322" s="8">
        <v>8321</v>
      </c>
      <c r="B8322" t="s" s="9">
        <v>5</v>
      </c>
      <c r="C8322" t="s" s="10">
        <v>6595</v>
      </c>
      <c r="D8322" s="11">
        <v>509357</v>
      </c>
      <c r="E8322" t="s" s="10">
        <v>6918</v>
      </c>
    </row>
    <row r="8323" s="7" customFormat="1" ht="18.75" customHeight="1">
      <c r="A8323" s="8">
        <v>8322</v>
      </c>
      <c r="B8323" t="s" s="9">
        <v>5</v>
      </c>
      <c r="C8323" t="s" s="10">
        <v>6595</v>
      </c>
      <c r="D8323" s="11">
        <v>509357</v>
      </c>
      <c r="E8323" t="s" s="10">
        <v>6317</v>
      </c>
    </row>
    <row r="8324" s="7" customFormat="1" ht="18.75" customHeight="1">
      <c r="A8324" s="8">
        <v>8323</v>
      </c>
      <c r="B8324" t="s" s="9">
        <v>5</v>
      </c>
      <c r="C8324" t="s" s="10">
        <v>6595</v>
      </c>
      <c r="D8324" s="11">
        <v>509357</v>
      </c>
      <c r="E8324" t="s" s="10">
        <v>6919</v>
      </c>
    </row>
    <row r="8325" s="7" customFormat="1" ht="18.75" customHeight="1">
      <c r="A8325" s="8">
        <v>8324</v>
      </c>
      <c r="B8325" t="s" s="9">
        <v>5</v>
      </c>
      <c r="C8325" t="s" s="10">
        <v>6595</v>
      </c>
      <c r="D8325" s="11">
        <v>509357</v>
      </c>
      <c r="E8325" t="s" s="10">
        <v>6920</v>
      </c>
    </row>
    <row r="8326" s="7" customFormat="1" ht="18.75" customHeight="1">
      <c r="A8326" s="8">
        <v>8325</v>
      </c>
      <c r="B8326" t="s" s="9">
        <v>5</v>
      </c>
      <c r="C8326" t="s" s="10">
        <v>6595</v>
      </c>
      <c r="D8326" s="11">
        <v>509357</v>
      </c>
      <c r="E8326" t="s" s="10">
        <v>6650</v>
      </c>
    </row>
    <row r="8327" s="7" customFormat="1" ht="18.75" customHeight="1">
      <c r="A8327" s="8">
        <v>8326</v>
      </c>
      <c r="B8327" t="s" s="9">
        <v>5</v>
      </c>
      <c r="C8327" t="s" s="10">
        <v>6595</v>
      </c>
      <c r="D8327" s="11">
        <v>509357</v>
      </c>
      <c r="E8327" t="s" s="10">
        <v>6921</v>
      </c>
    </row>
    <row r="8328" s="7" customFormat="1" ht="18.75" customHeight="1">
      <c r="A8328" s="8">
        <v>8327</v>
      </c>
      <c r="B8328" t="s" s="9">
        <v>5</v>
      </c>
      <c r="C8328" t="s" s="10">
        <v>6595</v>
      </c>
      <c r="D8328" s="11">
        <v>509357</v>
      </c>
      <c r="E8328" t="s" s="10">
        <v>219</v>
      </c>
    </row>
    <row r="8329" s="7" customFormat="1" ht="18.75" customHeight="1">
      <c r="A8329" s="8">
        <v>8328</v>
      </c>
      <c r="B8329" t="s" s="9">
        <v>5</v>
      </c>
      <c r="C8329" t="s" s="10">
        <v>6595</v>
      </c>
      <c r="D8329" s="11">
        <v>509357</v>
      </c>
      <c r="E8329" t="s" s="10">
        <v>6922</v>
      </c>
    </row>
    <row r="8330" s="7" customFormat="1" ht="18.75" customHeight="1">
      <c r="A8330" s="8">
        <v>8329</v>
      </c>
      <c r="B8330" t="s" s="9">
        <v>5</v>
      </c>
      <c r="C8330" t="s" s="10">
        <v>6595</v>
      </c>
      <c r="D8330" s="11">
        <v>509358</v>
      </c>
      <c r="E8330" t="s" s="10">
        <v>6923</v>
      </c>
    </row>
    <row r="8331" s="7" customFormat="1" ht="18.75" customHeight="1">
      <c r="A8331" s="8">
        <v>8330</v>
      </c>
      <c r="B8331" t="s" s="9">
        <v>5</v>
      </c>
      <c r="C8331" t="s" s="10">
        <v>6595</v>
      </c>
      <c r="D8331" s="11">
        <v>509358</v>
      </c>
      <c r="E8331" t="s" s="10">
        <v>27</v>
      </c>
    </row>
    <row r="8332" s="7" customFormat="1" ht="18.75" customHeight="1">
      <c r="A8332" s="8">
        <v>8331</v>
      </c>
      <c r="B8332" t="s" s="9">
        <v>5</v>
      </c>
      <c r="C8332" t="s" s="10">
        <v>6595</v>
      </c>
      <c r="D8332" s="11">
        <v>509358</v>
      </c>
      <c r="E8332" t="s" s="10">
        <v>6924</v>
      </c>
    </row>
    <row r="8333" s="7" customFormat="1" ht="18.75" customHeight="1">
      <c r="A8333" s="8">
        <v>8332</v>
      </c>
      <c r="B8333" t="s" s="9">
        <v>5</v>
      </c>
      <c r="C8333" t="s" s="10">
        <v>6595</v>
      </c>
      <c r="D8333" s="11">
        <v>509358</v>
      </c>
      <c r="E8333" t="s" s="10">
        <v>6925</v>
      </c>
    </row>
    <row r="8334" s="7" customFormat="1" ht="18.75" customHeight="1">
      <c r="A8334" s="8">
        <v>8333</v>
      </c>
      <c r="B8334" t="s" s="9">
        <v>5</v>
      </c>
      <c r="C8334" t="s" s="10">
        <v>6595</v>
      </c>
      <c r="D8334" s="11">
        <v>509358</v>
      </c>
      <c r="E8334" t="s" s="10">
        <v>4902</v>
      </c>
    </row>
    <row r="8335" s="7" customFormat="1" ht="18.75" customHeight="1">
      <c r="A8335" s="8">
        <v>8334</v>
      </c>
      <c r="B8335" t="s" s="9">
        <v>5</v>
      </c>
      <c r="C8335" t="s" s="10">
        <v>6595</v>
      </c>
      <c r="D8335" s="11">
        <v>509360</v>
      </c>
      <c r="E8335" t="s" s="10">
        <v>6926</v>
      </c>
    </row>
    <row r="8336" s="7" customFormat="1" ht="18.75" customHeight="1">
      <c r="A8336" s="8">
        <v>8335</v>
      </c>
      <c r="B8336" t="s" s="9">
        <v>5</v>
      </c>
      <c r="C8336" t="s" s="10">
        <v>6595</v>
      </c>
      <c r="D8336" s="11">
        <v>509360</v>
      </c>
      <c r="E8336" t="s" s="10">
        <v>6927</v>
      </c>
    </row>
    <row r="8337" s="7" customFormat="1" ht="18.75" customHeight="1">
      <c r="A8337" s="8">
        <v>8336</v>
      </c>
      <c r="B8337" t="s" s="9">
        <v>5</v>
      </c>
      <c r="C8337" t="s" s="10">
        <v>6595</v>
      </c>
      <c r="D8337" s="11">
        <v>509360</v>
      </c>
      <c r="E8337" t="s" s="10">
        <v>6928</v>
      </c>
    </row>
    <row r="8338" s="7" customFormat="1" ht="18.75" customHeight="1">
      <c r="A8338" s="8">
        <v>8337</v>
      </c>
      <c r="B8338" t="s" s="9">
        <v>5</v>
      </c>
      <c r="C8338" t="s" s="10">
        <v>6595</v>
      </c>
      <c r="D8338" s="11">
        <v>509360</v>
      </c>
      <c r="E8338" t="s" s="10">
        <v>6929</v>
      </c>
    </row>
    <row r="8339" s="7" customFormat="1" ht="18.75" customHeight="1">
      <c r="A8339" s="8">
        <v>8338</v>
      </c>
      <c r="B8339" t="s" s="9">
        <v>5</v>
      </c>
      <c r="C8339" t="s" s="10">
        <v>6595</v>
      </c>
      <c r="D8339" s="11">
        <v>509360</v>
      </c>
      <c r="E8339" t="s" s="10">
        <v>6930</v>
      </c>
    </row>
    <row r="8340" s="7" customFormat="1" ht="18.75" customHeight="1">
      <c r="A8340" s="8">
        <v>8339</v>
      </c>
      <c r="B8340" t="s" s="9">
        <v>5</v>
      </c>
      <c r="C8340" t="s" s="10">
        <v>6595</v>
      </c>
      <c r="D8340" s="11">
        <v>509360</v>
      </c>
      <c r="E8340" t="s" s="10">
        <v>6931</v>
      </c>
    </row>
    <row r="8341" s="7" customFormat="1" ht="18.75" customHeight="1">
      <c r="A8341" s="8">
        <v>8340</v>
      </c>
      <c r="B8341" t="s" s="9">
        <v>5</v>
      </c>
      <c r="C8341" t="s" s="10">
        <v>6595</v>
      </c>
      <c r="D8341" s="11">
        <v>509360</v>
      </c>
      <c r="E8341" t="s" s="10">
        <v>6932</v>
      </c>
    </row>
    <row r="8342" s="7" customFormat="1" ht="18.75" customHeight="1">
      <c r="A8342" s="8">
        <v>8341</v>
      </c>
      <c r="B8342" t="s" s="9">
        <v>5</v>
      </c>
      <c r="C8342" t="s" s="10">
        <v>6595</v>
      </c>
      <c r="D8342" s="11">
        <v>509360</v>
      </c>
      <c r="E8342" t="s" s="10">
        <v>4898</v>
      </c>
    </row>
    <row r="8343" s="7" customFormat="1" ht="18.75" customHeight="1">
      <c r="A8343" s="8">
        <v>8342</v>
      </c>
      <c r="B8343" t="s" s="9">
        <v>5</v>
      </c>
      <c r="C8343" t="s" s="10">
        <v>6595</v>
      </c>
      <c r="D8343" s="11">
        <v>509360</v>
      </c>
      <c r="E8343" t="s" s="10">
        <v>6933</v>
      </c>
    </row>
    <row r="8344" s="7" customFormat="1" ht="18.75" customHeight="1">
      <c r="A8344" s="8">
        <v>8343</v>
      </c>
      <c r="B8344" t="s" s="9">
        <v>5</v>
      </c>
      <c r="C8344" t="s" s="10">
        <v>6595</v>
      </c>
      <c r="D8344" s="11">
        <v>509360</v>
      </c>
      <c r="E8344" t="s" s="10">
        <v>6897</v>
      </c>
    </row>
    <row r="8345" s="7" customFormat="1" ht="18.75" customHeight="1">
      <c r="A8345" s="8">
        <v>8344</v>
      </c>
      <c r="B8345" t="s" s="9">
        <v>5</v>
      </c>
      <c r="C8345" t="s" s="10">
        <v>6595</v>
      </c>
      <c r="D8345" s="11">
        <v>509360</v>
      </c>
      <c r="E8345" t="s" s="10">
        <v>6934</v>
      </c>
    </row>
    <row r="8346" s="7" customFormat="1" ht="18.75" customHeight="1">
      <c r="A8346" s="8">
        <v>8345</v>
      </c>
      <c r="B8346" t="s" s="9">
        <v>5</v>
      </c>
      <c r="C8346" t="s" s="10">
        <v>6595</v>
      </c>
      <c r="D8346" s="11">
        <v>509360</v>
      </c>
      <c r="E8346" t="s" s="10">
        <v>6935</v>
      </c>
    </row>
    <row r="8347" s="7" customFormat="1" ht="18.75" customHeight="1">
      <c r="A8347" s="8">
        <v>8346</v>
      </c>
      <c r="B8347" t="s" s="9">
        <v>5</v>
      </c>
      <c r="C8347" t="s" s="10">
        <v>6595</v>
      </c>
      <c r="D8347" s="11">
        <v>509360</v>
      </c>
      <c r="E8347" t="s" s="10">
        <v>6936</v>
      </c>
    </row>
    <row r="8348" s="7" customFormat="1" ht="18.75" customHeight="1">
      <c r="A8348" s="8">
        <v>8347</v>
      </c>
      <c r="B8348" t="s" s="9">
        <v>5</v>
      </c>
      <c r="C8348" t="s" s="10">
        <v>6595</v>
      </c>
      <c r="D8348" s="11">
        <v>509371</v>
      </c>
      <c r="E8348" t="s" s="10">
        <v>6937</v>
      </c>
    </row>
    <row r="8349" s="7" customFormat="1" ht="18.75" customHeight="1">
      <c r="A8349" s="8">
        <v>8348</v>
      </c>
      <c r="B8349" t="s" s="9">
        <v>5</v>
      </c>
      <c r="C8349" t="s" s="10">
        <v>6595</v>
      </c>
      <c r="D8349" s="11">
        <v>509371</v>
      </c>
      <c r="E8349" t="s" s="10">
        <v>6938</v>
      </c>
    </row>
    <row r="8350" s="7" customFormat="1" ht="18.75" customHeight="1">
      <c r="A8350" s="8">
        <v>8349</v>
      </c>
      <c r="B8350" t="s" s="9">
        <v>5</v>
      </c>
      <c r="C8350" t="s" s="10">
        <v>6595</v>
      </c>
      <c r="D8350" s="11">
        <v>509371</v>
      </c>
      <c r="E8350" t="s" s="10">
        <v>5541</v>
      </c>
    </row>
    <row r="8351" s="7" customFormat="1" ht="18.75" customHeight="1">
      <c r="A8351" s="8">
        <v>8350</v>
      </c>
      <c r="B8351" t="s" s="9">
        <v>5</v>
      </c>
      <c r="C8351" t="s" s="10">
        <v>6595</v>
      </c>
      <c r="D8351" s="11">
        <v>509371</v>
      </c>
      <c r="E8351" t="s" s="10">
        <v>6939</v>
      </c>
    </row>
    <row r="8352" s="7" customFormat="1" ht="18.75" customHeight="1">
      <c r="A8352" s="8">
        <v>8351</v>
      </c>
      <c r="B8352" t="s" s="9">
        <v>5</v>
      </c>
      <c r="C8352" t="s" s="10">
        <v>6595</v>
      </c>
      <c r="D8352" s="11">
        <v>509371</v>
      </c>
      <c r="E8352" t="s" s="10">
        <v>6940</v>
      </c>
    </row>
    <row r="8353" s="7" customFormat="1" ht="18.75" customHeight="1">
      <c r="A8353" s="8">
        <v>8352</v>
      </c>
      <c r="B8353" t="s" s="9">
        <v>5</v>
      </c>
      <c r="C8353" t="s" s="10">
        <v>6595</v>
      </c>
      <c r="D8353" s="11">
        <v>509371</v>
      </c>
      <c r="E8353" t="s" s="10">
        <v>244</v>
      </c>
    </row>
    <row r="8354" s="7" customFormat="1" ht="18.75" customHeight="1">
      <c r="A8354" s="8">
        <v>8353</v>
      </c>
      <c r="B8354" t="s" s="9">
        <v>5</v>
      </c>
      <c r="C8354" t="s" s="10">
        <v>6595</v>
      </c>
      <c r="D8354" s="11">
        <v>509371</v>
      </c>
      <c r="E8354" t="s" s="10">
        <v>6941</v>
      </c>
    </row>
    <row r="8355" s="7" customFormat="1" ht="18.75" customHeight="1">
      <c r="A8355" s="8">
        <v>8354</v>
      </c>
      <c r="B8355" t="s" s="9">
        <v>5</v>
      </c>
      <c r="C8355" t="s" s="10">
        <v>6595</v>
      </c>
      <c r="D8355" s="11">
        <v>509371</v>
      </c>
      <c r="E8355" t="s" s="10">
        <v>6942</v>
      </c>
    </row>
    <row r="8356" s="7" customFormat="1" ht="18.75" customHeight="1">
      <c r="A8356" s="8">
        <v>8355</v>
      </c>
      <c r="B8356" t="s" s="9">
        <v>5</v>
      </c>
      <c r="C8356" t="s" s="10">
        <v>6595</v>
      </c>
      <c r="D8356" s="11">
        <v>509371</v>
      </c>
      <c r="E8356" t="s" s="10">
        <v>6943</v>
      </c>
    </row>
    <row r="8357" s="7" customFormat="1" ht="18.75" customHeight="1">
      <c r="A8357" s="8">
        <v>8356</v>
      </c>
      <c r="B8357" t="s" s="9">
        <v>5</v>
      </c>
      <c r="C8357" t="s" s="10">
        <v>6595</v>
      </c>
      <c r="D8357" s="11">
        <v>509371</v>
      </c>
      <c r="E8357" t="s" s="10">
        <v>117</v>
      </c>
    </row>
    <row r="8358" s="7" customFormat="1" ht="18.75" customHeight="1">
      <c r="A8358" s="8">
        <v>8357</v>
      </c>
      <c r="B8358" t="s" s="9">
        <v>5</v>
      </c>
      <c r="C8358" t="s" s="10">
        <v>6595</v>
      </c>
      <c r="D8358" s="11">
        <v>509371</v>
      </c>
      <c r="E8358" t="s" s="10">
        <v>6944</v>
      </c>
    </row>
    <row r="8359" s="7" customFormat="1" ht="18.75" customHeight="1">
      <c r="A8359" s="8">
        <v>8358</v>
      </c>
      <c r="B8359" t="s" s="9">
        <v>5</v>
      </c>
      <c r="C8359" t="s" s="10">
        <v>6595</v>
      </c>
      <c r="D8359" s="11">
        <v>509371</v>
      </c>
      <c r="E8359" t="s" s="10">
        <v>29</v>
      </c>
    </row>
    <row r="8360" s="7" customFormat="1" ht="18.75" customHeight="1">
      <c r="A8360" s="8">
        <v>8359</v>
      </c>
      <c r="B8360" t="s" s="9">
        <v>5</v>
      </c>
      <c r="C8360" t="s" s="10">
        <v>6595</v>
      </c>
      <c r="D8360" s="11">
        <v>509371</v>
      </c>
      <c r="E8360" t="s" s="10">
        <v>4994</v>
      </c>
    </row>
    <row r="8361" s="7" customFormat="1" ht="18.75" customHeight="1">
      <c r="A8361" s="8">
        <v>8360</v>
      </c>
      <c r="B8361" t="s" s="9">
        <v>5</v>
      </c>
      <c r="C8361" t="s" s="10">
        <v>6595</v>
      </c>
      <c r="D8361" s="11">
        <v>509371</v>
      </c>
      <c r="E8361" t="s" s="10">
        <v>6945</v>
      </c>
    </row>
    <row r="8362" s="7" customFormat="1" ht="18.75" customHeight="1">
      <c r="A8362" s="8">
        <v>8361</v>
      </c>
      <c r="B8362" t="s" s="9">
        <v>5</v>
      </c>
      <c r="C8362" t="s" s="10">
        <v>6595</v>
      </c>
      <c r="D8362" s="11">
        <v>509371</v>
      </c>
      <c r="E8362" t="s" s="10">
        <v>6946</v>
      </c>
    </row>
    <row r="8363" s="7" customFormat="1" ht="18.75" customHeight="1">
      <c r="A8363" s="8">
        <v>8362</v>
      </c>
      <c r="B8363" t="s" s="9">
        <v>5</v>
      </c>
      <c r="C8363" t="s" s="10">
        <v>6595</v>
      </c>
      <c r="D8363" s="11">
        <v>509375</v>
      </c>
      <c r="E8363" t="s" s="10">
        <v>6947</v>
      </c>
    </row>
    <row r="8364" s="7" customFormat="1" ht="18.75" customHeight="1">
      <c r="A8364" s="8">
        <v>8363</v>
      </c>
      <c r="B8364" t="s" s="9">
        <v>5</v>
      </c>
      <c r="C8364" t="s" s="10">
        <v>6595</v>
      </c>
      <c r="D8364" s="11">
        <v>509375</v>
      </c>
      <c r="E8364" t="s" s="10">
        <v>6948</v>
      </c>
    </row>
    <row r="8365" s="7" customFormat="1" ht="18.75" customHeight="1">
      <c r="A8365" s="8">
        <v>8364</v>
      </c>
      <c r="B8365" t="s" s="9">
        <v>5</v>
      </c>
      <c r="C8365" t="s" s="10">
        <v>6595</v>
      </c>
      <c r="D8365" s="11">
        <v>509375</v>
      </c>
      <c r="E8365" t="s" s="10">
        <v>6949</v>
      </c>
    </row>
    <row r="8366" s="7" customFormat="1" ht="18.75" customHeight="1">
      <c r="A8366" s="8">
        <v>8365</v>
      </c>
      <c r="B8366" t="s" s="9">
        <v>5</v>
      </c>
      <c r="C8366" t="s" s="10">
        <v>6595</v>
      </c>
      <c r="D8366" s="11">
        <v>509375</v>
      </c>
      <c r="E8366" t="s" s="10">
        <v>6950</v>
      </c>
    </row>
    <row r="8367" s="7" customFormat="1" ht="18.75" customHeight="1">
      <c r="A8367" s="8">
        <v>8366</v>
      </c>
      <c r="B8367" t="s" s="9">
        <v>5</v>
      </c>
      <c r="C8367" t="s" s="10">
        <v>6595</v>
      </c>
      <c r="D8367" s="11">
        <v>509375</v>
      </c>
      <c r="E8367" t="s" s="10">
        <v>6951</v>
      </c>
    </row>
    <row r="8368" s="7" customFormat="1" ht="18.75" customHeight="1">
      <c r="A8368" s="8">
        <v>8367</v>
      </c>
      <c r="B8368" t="s" s="9">
        <v>5</v>
      </c>
      <c r="C8368" t="s" s="10">
        <v>6595</v>
      </c>
      <c r="D8368" s="11">
        <v>509375</v>
      </c>
      <c r="E8368" t="s" s="10">
        <v>6952</v>
      </c>
    </row>
    <row r="8369" s="7" customFormat="1" ht="18.75" customHeight="1">
      <c r="A8369" s="8">
        <v>8368</v>
      </c>
      <c r="B8369" t="s" s="9">
        <v>5</v>
      </c>
      <c r="C8369" t="s" s="10">
        <v>6595</v>
      </c>
      <c r="D8369" s="11">
        <v>509375</v>
      </c>
      <c r="E8369" t="s" s="10">
        <v>6626</v>
      </c>
    </row>
    <row r="8370" s="7" customFormat="1" ht="18.75" customHeight="1">
      <c r="A8370" s="8">
        <v>8369</v>
      </c>
      <c r="B8370" t="s" s="9">
        <v>5</v>
      </c>
      <c r="C8370" t="s" s="10">
        <v>6595</v>
      </c>
      <c r="D8370" s="11">
        <v>509375</v>
      </c>
      <c r="E8370" t="s" s="10">
        <v>6953</v>
      </c>
    </row>
    <row r="8371" s="7" customFormat="1" ht="18.75" customHeight="1">
      <c r="A8371" s="8">
        <v>8370</v>
      </c>
      <c r="B8371" t="s" s="9">
        <v>5</v>
      </c>
      <c r="C8371" t="s" s="10">
        <v>6595</v>
      </c>
      <c r="D8371" s="11">
        <v>509375</v>
      </c>
      <c r="E8371" t="s" s="10">
        <v>6954</v>
      </c>
    </row>
    <row r="8372" s="7" customFormat="1" ht="18.75" customHeight="1">
      <c r="A8372" s="8">
        <v>8371</v>
      </c>
      <c r="B8372" t="s" s="9">
        <v>5</v>
      </c>
      <c r="C8372" t="s" s="10">
        <v>6595</v>
      </c>
      <c r="D8372" s="11">
        <v>509375</v>
      </c>
      <c r="E8372" t="s" s="10">
        <v>4773</v>
      </c>
    </row>
    <row r="8373" s="7" customFormat="1" ht="18.75" customHeight="1">
      <c r="A8373" s="8">
        <v>8372</v>
      </c>
      <c r="B8373" t="s" s="9">
        <v>5</v>
      </c>
      <c r="C8373" t="s" s="10">
        <v>6595</v>
      </c>
      <c r="D8373" s="11">
        <v>509375</v>
      </c>
      <c r="E8373" t="s" s="10">
        <v>6955</v>
      </c>
    </row>
    <row r="8374" s="7" customFormat="1" ht="18.75" customHeight="1">
      <c r="A8374" s="8">
        <v>8373</v>
      </c>
      <c r="B8374" t="s" s="9">
        <v>5</v>
      </c>
      <c r="C8374" t="s" s="10">
        <v>6595</v>
      </c>
      <c r="D8374" s="11">
        <v>509375</v>
      </c>
      <c r="E8374" t="s" s="10">
        <v>6956</v>
      </c>
    </row>
    <row r="8375" s="7" customFormat="1" ht="18.75" customHeight="1">
      <c r="A8375" s="8">
        <v>8374</v>
      </c>
      <c r="B8375" t="s" s="9">
        <v>5</v>
      </c>
      <c r="C8375" t="s" s="10">
        <v>6595</v>
      </c>
      <c r="D8375" s="11">
        <v>509375</v>
      </c>
      <c r="E8375" t="s" s="10">
        <v>6957</v>
      </c>
    </row>
    <row r="8376" s="7" customFormat="1" ht="18.75" customHeight="1">
      <c r="A8376" s="8">
        <v>8375</v>
      </c>
      <c r="B8376" t="s" s="9">
        <v>5</v>
      </c>
      <c r="C8376" t="s" s="10">
        <v>6595</v>
      </c>
      <c r="D8376" s="11">
        <v>509376</v>
      </c>
      <c r="E8376" t="s" s="10">
        <v>6958</v>
      </c>
    </row>
    <row r="8377" s="7" customFormat="1" ht="18.75" customHeight="1">
      <c r="A8377" s="8">
        <v>8376</v>
      </c>
      <c r="B8377" t="s" s="9">
        <v>5</v>
      </c>
      <c r="C8377" t="s" s="10">
        <v>6595</v>
      </c>
      <c r="D8377" s="11">
        <v>509376</v>
      </c>
      <c r="E8377" t="s" s="10">
        <v>4940</v>
      </c>
    </row>
    <row r="8378" s="7" customFormat="1" ht="18.75" customHeight="1">
      <c r="A8378" s="8">
        <v>8377</v>
      </c>
      <c r="B8378" t="s" s="9">
        <v>5</v>
      </c>
      <c r="C8378" t="s" s="10">
        <v>6595</v>
      </c>
      <c r="D8378" s="11">
        <v>509376</v>
      </c>
      <c r="E8378" t="s" s="10">
        <v>6959</v>
      </c>
    </row>
    <row r="8379" s="7" customFormat="1" ht="18.75" customHeight="1">
      <c r="A8379" s="8">
        <v>8378</v>
      </c>
      <c r="B8379" t="s" s="9">
        <v>5</v>
      </c>
      <c r="C8379" t="s" s="10">
        <v>6595</v>
      </c>
      <c r="D8379" s="11">
        <v>509376</v>
      </c>
      <c r="E8379" t="s" s="10">
        <v>6960</v>
      </c>
    </row>
    <row r="8380" s="7" customFormat="1" ht="18.75" customHeight="1">
      <c r="A8380" s="8">
        <v>8379</v>
      </c>
      <c r="B8380" t="s" s="9">
        <v>5</v>
      </c>
      <c r="C8380" t="s" s="10">
        <v>6595</v>
      </c>
      <c r="D8380" s="11">
        <v>509376</v>
      </c>
      <c r="E8380" t="s" s="10">
        <v>6961</v>
      </c>
    </row>
    <row r="8381" s="7" customFormat="1" ht="18.75" customHeight="1">
      <c r="A8381" s="8">
        <v>8380</v>
      </c>
      <c r="B8381" t="s" s="9">
        <v>5</v>
      </c>
      <c r="C8381" t="s" s="10">
        <v>6595</v>
      </c>
      <c r="D8381" s="11">
        <v>509376</v>
      </c>
      <c r="E8381" t="s" s="10">
        <v>6962</v>
      </c>
    </row>
    <row r="8382" s="7" customFormat="1" ht="18.75" customHeight="1">
      <c r="A8382" s="8">
        <v>8381</v>
      </c>
      <c r="B8382" t="s" s="9">
        <v>5</v>
      </c>
      <c r="C8382" t="s" s="10">
        <v>6595</v>
      </c>
      <c r="D8382" s="11">
        <v>509376</v>
      </c>
      <c r="E8382" t="s" s="10">
        <v>6963</v>
      </c>
    </row>
    <row r="8383" s="7" customFormat="1" ht="18.75" customHeight="1">
      <c r="A8383" s="8">
        <v>8382</v>
      </c>
      <c r="B8383" t="s" s="9">
        <v>5</v>
      </c>
      <c r="C8383" t="s" s="10">
        <v>6595</v>
      </c>
      <c r="D8383" s="11">
        <v>509376</v>
      </c>
      <c r="E8383" t="s" s="10">
        <v>6964</v>
      </c>
    </row>
    <row r="8384" s="7" customFormat="1" ht="18.75" customHeight="1">
      <c r="A8384" s="8">
        <v>8383</v>
      </c>
      <c r="B8384" t="s" s="9">
        <v>5</v>
      </c>
      <c r="C8384" t="s" s="10">
        <v>6595</v>
      </c>
      <c r="D8384" s="11">
        <v>509376</v>
      </c>
      <c r="E8384" t="s" s="10">
        <v>6965</v>
      </c>
    </row>
    <row r="8385" s="7" customFormat="1" ht="18.75" customHeight="1">
      <c r="A8385" s="8">
        <v>8384</v>
      </c>
      <c r="B8385" t="s" s="9">
        <v>5</v>
      </c>
      <c r="C8385" t="s" s="10">
        <v>6595</v>
      </c>
      <c r="D8385" s="11">
        <v>509376</v>
      </c>
      <c r="E8385" t="s" s="10">
        <v>6966</v>
      </c>
    </row>
    <row r="8386" s="7" customFormat="1" ht="18.75" customHeight="1">
      <c r="A8386" s="8">
        <v>8385</v>
      </c>
      <c r="B8386" t="s" s="9">
        <v>5</v>
      </c>
      <c r="C8386" t="s" s="10">
        <v>6595</v>
      </c>
      <c r="D8386" s="11">
        <v>509376</v>
      </c>
      <c r="E8386" t="s" s="10">
        <v>6967</v>
      </c>
    </row>
    <row r="8387" s="7" customFormat="1" ht="18.75" customHeight="1">
      <c r="A8387" s="8">
        <v>8386</v>
      </c>
      <c r="B8387" t="s" s="9">
        <v>5</v>
      </c>
      <c r="C8387" t="s" s="10">
        <v>6595</v>
      </c>
      <c r="D8387" s="11">
        <v>509380</v>
      </c>
      <c r="E8387" t="s" s="10">
        <v>6968</v>
      </c>
    </row>
    <row r="8388" s="7" customFormat="1" ht="18.75" customHeight="1">
      <c r="A8388" s="8">
        <v>8387</v>
      </c>
      <c r="B8388" t="s" s="9">
        <v>5</v>
      </c>
      <c r="C8388" t="s" s="10">
        <v>6595</v>
      </c>
      <c r="D8388" s="11">
        <v>509380</v>
      </c>
      <c r="E8388" t="s" s="10">
        <v>6969</v>
      </c>
    </row>
    <row r="8389" s="7" customFormat="1" ht="18.75" customHeight="1">
      <c r="A8389" s="8">
        <v>8388</v>
      </c>
      <c r="B8389" t="s" s="9">
        <v>5</v>
      </c>
      <c r="C8389" t="s" s="10">
        <v>6595</v>
      </c>
      <c r="D8389" s="11">
        <v>509380</v>
      </c>
      <c r="E8389" t="s" s="10">
        <v>6970</v>
      </c>
    </row>
    <row r="8390" s="7" customFormat="1" ht="18.75" customHeight="1">
      <c r="A8390" s="8">
        <v>8389</v>
      </c>
      <c r="B8390" t="s" s="9">
        <v>5</v>
      </c>
      <c r="C8390" t="s" s="10">
        <v>6595</v>
      </c>
      <c r="D8390" s="11">
        <v>509380</v>
      </c>
      <c r="E8390" t="s" s="10">
        <v>2461</v>
      </c>
    </row>
    <row r="8391" s="7" customFormat="1" ht="18.75" customHeight="1">
      <c r="A8391" s="8">
        <v>8390</v>
      </c>
      <c r="B8391" t="s" s="9">
        <v>5</v>
      </c>
      <c r="C8391" t="s" s="10">
        <v>6595</v>
      </c>
      <c r="D8391" s="11">
        <v>509380</v>
      </c>
      <c r="E8391" t="s" s="10">
        <v>6971</v>
      </c>
    </row>
    <row r="8392" s="7" customFormat="1" ht="18.75" customHeight="1">
      <c r="A8392" s="8">
        <v>8391</v>
      </c>
      <c r="B8392" t="s" s="9">
        <v>5</v>
      </c>
      <c r="C8392" t="s" s="10">
        <v>6595</v>
      </c>
      <c r="D8392" s="11">
        <v>509380</v>
      </c>
      <c r="E8392" t="s" s="10">
        <v>6947</v>
      </c>
    </row>
    <row r="8393" s="7" customFormat="1" ht="18.75" customHeight="1">
      <c r="A8393" s="8">
        <v>8392</v>
      </c>
      <c r="B8393" t="s" s="9">
        <v>5</v>
      </c>
      <c r="C8393" t="s" s="10">
        <v>6595</v>
      </c>
      <c r="D8393" s="11">
        <v>509380</v>
      </c>
      <c r="E8393" t="s" s="10">
        <v>6972</v>
      </c>
    </row>
    <row r="8394" s="7" customFormat="1" ht="18.75" customHeight="1">
      <c r="A8394" s="8">
        <v>8393</v>
      </c>
      <c r="B8394" t="s" s="9">
        <v>5</v>
      </c>
      <c r="C8394" t="s" s="10">
        <v>6595</v>
      </c>
      <c r="D8394" s="11">
        <v>509380</v>
      </c>
      <c r="E8394" t="s" s="10">
        <v>6973</v>
      </c>
    </row>
    <row r="8395" s="7" customFormat="1" ht="18.75" customHeight="1">
      <c r="A8395" s="8">
        <v>8394</v>
      </c>
      <c r="B8395" t="s" s="9">
        <v>5</v>
      </c>
      <c r="C8395" t="s" s="10">
        <v>6595</v>
      </c>
      <c r="D8395" s="11">
        <v>509380</v>
      </c>
      <c r="E8395" t="s" s="10">
        <v>6974</v>
      </c>
    </row>
    <row r="8396" s="7" customFormat="1" ht="18.75" customHeight="1">
      <c r="A8396" s="8">
        <v>8395</v>
      </c>
      <c r="B8396" t="s" s="9">
        <v>5</v>
      </c>
      <c r="C8396" t="s" s="10">
        <v>6595</v>
      </c>
      <c r="D8396" s="11">
        <v>509380</v>
      </c>
      <c r="E8396" t="s" s="10">
        <v>6975</v>
      </c>
    </row>
    <row r="8397" s="7" customFormat="1" ht="18.75" customHeight="1">
      <c r="A8397" s="8">
        <v>8396</v>
      </c>
      <c r="B8397" t="s" s="9">
        <v>5</v>
      </c>
      <c r="C8397" t="s" s="10">
        <v>6595</v>
      </c>
      <c r="D8397" s="11">
        <v>509409</v>
      </c>
      <c r="E8397" t="s" s="10">
        <v>6976</v>
      </c>
    </row>
    <row r="8398" s="7" customFormat="1" ht="18.75" customHeight="1">
      <c r="A8398" s="8">
        <v>8397</v>
      </c>
      <c r="B8398" t="s" s="9">
        <v>5</v>
      </c>
      <c r="C8398" t="s" s="10">
        <v>6595</v>
      </c>
      <c r="D8398" s="11">
        <v>509409</v>
      </c>
      <c r="E8398" t="s" s="10">
        <v>6977</v>
      </c>
    </row>
    <row r="8399" s="7" customFormat="1" ht="18.75" customHeight="1">
      <c r="A8399" s="8">
        <v>8398</v>
      </c>
      <c r="B8399" t="s" s="9">
        <v>5</v>
      </c>
      <c r="C8399" t="s" s="10">
        <v>6595</v>
      </c>
      <c r="D8399" s="11">
        <v>509409</v>
      </c>
      <c r="E8399" t="s" s="10">
        <v>6978</v>
      </c>
    </row>
    <row r="8400" s="7" customFormat="1" ht="18.75" customHeight="1">
      <c r="A8400" s="8">
        <v>8399</v>
      </c>
      <c r="B8400" t="s" s="9">
        <v>5</v>
      </c>
      <c r="C8400" t="s" s="10">
        <v>6595</v>
      </c>
      <c r="D8400" s="11">
        <v>509409</v>
      </c>
      <c r="E8400" t="s" s="10">
        <v>6979</v>
      </c>
    </row>
    <row r="8401" s="7" customFormat="1" ht="18.75" customHeight="1">
      <c r="A8401" s="8">
        <v>8400</v>
      </c>
      <c r="B8401" t="s" s="9">
        <v>5</v>
      </c>
      <c r="C8401" t="s" s="10">
        <v>6595</v>
      </c>
      <c r="D8401" s="11">
        <v>509409</v>
      </c>
      <c r="E8401" t="s" s="10">
        <v>6980</v>
      </c>
    </row>
    <row r="8402" s="7" customFormat="1" ht="18.75" customHeight="1">
      <c r="A8402" s="8">
        <v>8401</v>
      </c>
      <c r="B8402" t="s" s="9">
        <v>5</v>
      </c>
      <c r="C8402" t="s" s="10">
        <v>6595</v>
      </c>
      <c r="D8402" s="11">
        <v>509409</v>
      </c>
      <c r="E8402" t="s" s="10">
        <v>6981</v>
      </c>
    </row>
    <row r="8403" s="7" customFormat="1" ht="18.75" customHeight="1">
      <c r="A8403" s="8">
        <v>8402</v>
      </c>
      <c r="B8403" t="s" s="9">
        <v>5</v>
      </c>
      <c r="C8403" t="s" s="10">
        <v>6595</v>
      </c>
      <c r="D8403" s="11">
        <v>509409</v>
      </c>
      <c r="E8403" t="s" s="10">
        <v>6595</v>
      </c>
    </row>
    <row r="8404" s="7" customFormat="1" ht="18.75" customHeight="1">
      <c r="A8404" s="8">
        <v>8403</v>
      </c>
      <c r="B8404" t="s" s="9">
        <v>5</v>
      </c>
      <c r="C8404" t="s" s="10">
        <v>6595</v>
      </c>
      <c r="D8404" s="11">
        <v>509409</v>
      </c>
      <c r="E8404" t="s" s="10">
        <v>6982</v>
      </c>
    </row>
    <row r="8405" s="7" customFormat="1" ht="18.75" customHeight="1">
      <c r="A8405" s="8">
        <v>8404</v>
      </c>
      <c r="B8405" t="s" s="9">
        <v>5</v>
      </c>
      <c r="C8405" t="s" s="10">
        <v>6595</v>
      </c>
      <c r="D8405" s="11">
        <v>509409</v>
      </c>
      <c r="E8405" t="s" s="10">
        <v>6983</v>
      </c>
    </row>
    <row r="8406" s="7" customFormat="1" ht="18.75" customHeight="1">
      <c r="A8406" s="8">
        <v>8405</v>
      </c>
      <c r="B8406" t="s" s="9">
        <v>5</v>
      </c>
      <c r="C8406" t="s" s="10">
        <v>6595</v>
      </c>
      <c r="D8406" s="11">
        <v>509409</v>
      </c>
      <c r="E8406" t="s" s="10">
        <v>6984</v>
      </c>
    </row>
    <row r="8407" s="7" customFormat="1" ht="18.75" customHeight="1">
      <c r="A8407" s="8">
        <v>8406</v>
      </c>
      <c r="B8407" t="s" s="9">
        <v>5</v>
      </c>
      <c r="C8407" t="s" s="10">
        <v>6595</v>
      </c>
      <c r="D8407" s="11">
        <v>509409</v>
      </c>
      <c r="E8407" t="s" s="10">
        <v>6985</v>
      </c>
    </row>
    <row r="8408" s="7" customFormat="1" ht="18.75" customHeight="1">
      <c r="A8408" s="8">
        <v>8407</v>
      </c>
      <c r="B8408" t="s" s="9">
        <v>5</v>
      </c>
      <c r="C8408" t="s" s="10">
        <v>6595</v>
      </c>
      <c r="D8408" s="11">
        <v>509409</v>
      </c>
      <c r="E8408" t="s" s="10">
        <v>6986</v>
      </c>
    </row>
    <row r="8409" s="7" customFormat="1" ht="18.75" customHeight="1">
      <c r="A8409" s="8">
        <v>8408</v>
      </c>
      <c r="B8409" t="s" s="9">
        <v>5</v>
      </c>
      <c r="C8409" t="s" s="10">
        <v>6595</v>
      </c>
      <c r="D8409" s="11">
        <v>509409</v>
      </c>
      <c r="E8409" t="s" s="10">
        <v>6987</v>
      </c>
    </row>
    <row r="8410" s="7" customFormat="1" ht="18.75" customHeight="1">
      <c r="A8410" s="8">
        <v>8409</v>
      </c>
      <c r="B8410" t="s" s="9">
        <v>5</v>
      </c>
      <c r="C8410" t="s" s="10">
        <v>6595</v>
      </c>
      <c r="D8410" s="11">
        <v>509410</v>
      </c>
      <c r="E8410" t="s" s="10">
        <v>6988</v>
      </c>
    </row>
    <row r="8411" s="7" customFormat="1" ht="18.75" customHeight="1">
      <c r="A8411" s="8">
        <v>8410</v>
      </c>
      <c r="B8411" t="s" s="9">
        <v>5</v>
      </c>
      <c r="C8411" t="s" s="10">
        <v>6595</v>
      </c>
      <c r="D8411" s="11">
        <v>509410</v>
      </c>
      <c r="E8411" t="s" s="10">
        <v>6989</v>
      </c>
    </row>
    <row r="8412" s="7" customFormat="1" ht="18.75" customHeight="1">
      <c r="A8412" s="8">
        <v>8411</v>
      </c>
      <c r="B8412" t="s" s="9">
        <v>5</v>
      </c>
      <c r="C8412" t="s" s="10">
        <v>6595</v>
      </c>
      <c r="D8412" s="11">
        <v>509410</v>
      </c>
      <c r="E8412" t="s" s="10">
        <v>6990</v>
      </c>
    </row>
    <row r="8413" s="7" customFormat="1" ht="18.75" customHeight="1">
      <c r="A8413" s="8">
        <v>8412</v>
      </c>
      <c r="B8413" t="s" s="9">
        <v>5</v>
      </c>
      <c r="C8413" t="s" s="10">
        <v>6595</v>
      </c>
      <c r="D8413" s="11">
        <v>509410</v>
      </c>
      <c r="E8413" t="s" s="10">
        <v>6991</v>
      </c>
    </row>
    <row r="8414" s="7" customFormat="1" ht="18.75" customHeight="1">
      <c r="A8414" s="8">
        <v>8413</v>
      </c>
      <c r="B8414" t="s" s="9">
        <v>5</v>
      </c>
      <c r="C8414" t="s" s="10">
        <v>6595</v>
      </c>
      <c r="D8414" s="11">
        <v>509410</v>
      </c>
      <c r="E8414" t="s" s="10">
        <v>6627</v>
      </c>
    </row>
    <row r="8415" s="7" customFormat="1" ht="18.75" customHeight="1">
      <c r="A8415" s="8">
        <v>8414</v>
      </c>
      <c r="B8415" t="s" s="9">
        <v>5</v>
      </c>
      <c r="C8415" t="s" s="10">
        <v>6595</v>
      </c>
      <c r="D8415" s="11">
        <v>509410</v>
      </c>
      <c r="E8415" t="s" s="10">
        <v>6992</v>
      </c>
    </row>
    <row r="8416" s="7" customFormat="1" ht="18.75" customHeight="1">
      <c r="A8416" s="8">
        <v>8415</v>
      </c>
      <c r="B8416" t="s" s="9">
        <v>5</v>
      </c>
      <c r="C8416" t="s" s="10">
        <v>6595</v>
      </c>
      <c r="D8416" s="11">
        <v>509410</v>
      </c>
      <c r="E8416" t="s" s="10">
        <v>6993</v>
      </c>
    </row>
    <row r="8417" s="7" customFormat="1" ht="18.75" customHeight="1">
      <c r="A8417" s="8">
        <v>8416</v>
      </c>
      <c r="B8417" t="s" s="9">
        <v>5</v>
      </c>
      <c r="C8417" t="s" s="10">
        <v>6595</v>
      </c>
      <c r="D8417" s="11">
        <v>509412</v>
      </c>
      <c r="E8417" t="s" s="10">
        <v>6994</v>
      </c>
    </row>
    <row r="8418" s="7" customFormat="1" ht="18.75" customHeight="1">
      <c r="A8418" s="8">
        <v>8417</v>
      </c>
      <c r="B8418" t="s" s="9">
        <v>5</v>
      </c>
      <c r="C8418" t="s" s="10">
        <v>6595</v>
      </c>
      <c r="D8418" s="11">
        <v>509412</v>
      </c>
      <c r="E8418" t="s" s="10">
        <v>6995</v>
      </c>
    </row>
    <row r="8419" s="7" customFormat="1" ht="18.75" customHeight="1">
      <c r="A8419" s="8">
        <v>8418</v>
      </c>
      <c r="B8419" t="s" s="9">
        <v>5</v>
      </c>
      <c r="C8419" t="s" s="10">
        <v>6595</v>
      </c>
      <c r="D8419" s="11">
        <v>509412</v>
      </c>
      <c r="E8419" t="s" s="10">
        <v>6996</v>
      </c>
    </row>
    <row r="8420" s="7" customFormat="1" ht="18.75" customHeight="1">
      <c r="A8420" s="8">
        <v>8419</v>
      </c>
      <c r="B8420" t="s" s="9">
        <v>5</v>
      </c>
      <c r="C8420" t="s" s="10">
        <v>6595</v>
      </c>
      <c r="D8420" s="11">
        <v>509412</v>
      </c>
      <c r="E8420" t="s" s="10">
        <v>6997</v>
      </c>
    </row>
    <row r="8421" s="7" customFormat="1" ht="18.75" customHeight="1">
      <c r="A8421" s="8">
        <v>8420</v>
      </c>
      <c r="B8421" t="s" s="9">
        <v>5</v>
      </c>
      <c r="C8421" t="s" s="10">
        <v>6595</v>
      </c>
      <c r="D8421" s="11">
        <v>509412</v>
      </c>
      <c r="E8421" t="s" s="10">
        <v>6998</v>
      </c>
    </row>
    <row r="8422" s="7" customFormat="1" ht="18.75" customHeight="1">
      <c r="A8422" s="8">
        <v>8421</v>
      </c>
      <c r="B8422" t="s" s="9">
        <v>5</v>
      </c>
      <c r="C8422" t="s" s="10">
        <v>6595</v>
      </c>
      <c r="D8422" s="11">
        <v>509412</v>
      </c>
      <c r="E8422" t="s" s="10">
        <v>6999</v>
      </c>
    </row>
    <row r="8423" s="7" customFormat="1" ht="18.75" customHeight="1">
      <c r="A8423" s="8">
        <v>8422</v>
      </c>
      <c r="B8423" t="s" s="9">
        <v>5</v>
      </c>
      <c r="C8423" t="s" s="10">
        <v>6595</v>
      </c>
      <c r="D8423" s="11">
        <v>509412</v>
      </c>
      <c r="E8423" t="s" s="10">
        <v>7000</v>
      </c>
    </row>
    <row r="8424" s="7" customFormat="1" ht="18.75" customHeight="1">
      <c r="A8424" s="8">
        <v>8423</v>
      </c>
      <c r="B8424" t="s" s="9">
        <v>5</v>
      </c>
      <c r="C8424" t="s" s="10">
        <v>6595</v>
      </c>
      <c r="D8424" s="11">
        <v>509412</v>
      </c>
      <c r="E8424" t="s" s="10">
        <v>6135</v>
      </c>
    </row>
    <row r="8425" s="7" customFormat="1" ht="18.75" customHeight="1">
      <c r="A8425" s="8">
        <v>8424</v>
      </c>
      <c r="B8425" t="s" s="9">
        <v>5</v>
      </c>
      <c r="C8425" t="s" s="10">
        <v>6595</v>
      </c>
      <c r="D8425" s="11">
        <v>509412</v>
      </c>
      <c r="E8425" t="s" s="10">
        <v>7001</v>
      </c>
    </row>
    <row r="8426" s="7" customFormat="1" ht="18.75" customHeight="1">
      <c r="A8426" s="8">
        <v>8425</v>
      </c>
      <c r="B8426" t="s" s="9">
        <v>5</v>
      </c>
      <c r="C8426" t="s" s="10">
        <v>6595</v>
      </c>
      <c r="D8426" s="11">
        <v>509412</v>
      </c>
      <c r="E8426" t="s" s="10">
        <v>7002</v>
      </c>
    </row>
    <row r="8427" s="7" customFormat="1" ht="18.75" customHeight="1">
      <c r="A8427" s="8">
        <v>8426</v>
      </c>
      <c r="B8427" t="s" s="9">
        <v>5</v>
      </c>
      <c r="C8427" t="s" s="10">
        <v>6595</v>
      </c>
      <c r="D8427" s="11">
        <v>509412</v>
      </c>
      <c r="E8427" t="s" s="10">
        <v>7003</v>
      </c>
    </row>
    <row r="8428" s="7" customFormat="1" ht="18.75" customHeight="1">
      <c r="A8428" s="8">
        <v>8427</v>
      </c>
      <c r="B8428" t="s" s="9">
        <v>5</v>
      </c>
      <c r="C8428" t="s" s="10">
        <v>6595</v>
      </c>
      <c r="D8428" s="11">
        <v>509412</v>
      </c>
      <c r="E8428" t="s" s="10">
        <v>7004</v>
      </c>
    </row>
    <row r="8429" s="7" customFormat="1" ht="18.75" customHeight="1">
      <c r="A8429" s="8">
        <v>8428</v>
      </c>
      <c r="B8429" t="s" s="9">
        <v>5</v>
      </c>
      <c r="C8429" t="s" s="10">
        <v>6595</v>
      </c>
      <c r="D8429" s="11">
        <v>509412</v>
      </c>
      <c r="E8429" t="s" s="10">
        <v>7005</v>
      </c>
    </row>
    <row r="8430" s="7" customFormat="1" ht="18.75" customHeight="1">
      <c r="A8430" s="8">
        <v>8429</v>
      </c>
      <c r="B8430" t="s" s="9">
        <v>5</v>
      </c>
      <c r="C8430" t="s" s="10">
        <v>6595</v>
      </c>
      <c r="D8430" s="11">
        <v>509412</v>
      </c>
      <c r="E8430" t="s" s="10">
        <v>7006</v>
      </c>
    </row>
    <row r="8431" s="7" customFormat="1" ht="18.75" customHeight="1">
      <c r="A8431" s="8">
        <v>8430</v>
      </c>
      <c r="B8431" t="s" s="9">
        <v>5</v>
      </c>
      <c r="C8431" t="s" s="10">
        <v>6595</v>
      </c>
      <c r="D8431" s="11">
        <v>522161</v>
      </c>
      <c r="E8431" t="s" s="10">
        <v>4589</v>
      </c>
    </row>
    <row r="8432" s="7" customFormat="1" ht="18.75" customHeight="1">
      <c r="A8432" s="8">
        <v>8431</v>
      </c>
      <c r="B8432" t="s" s="9">
        <v>5</v>
      </c>
      <c r="C8432" t="s" s="10">
        <v>7007</v>
      </c>
      <c r="D8432" s="11">
        <v>500208</v>
      </c>
      <c r="E8432" t="s" s="10">
        <v>7007</v>
      </c>
    </row>
    <row r="8433" s="7" customFormat="1" ht="18.75" customHeight="1">
      <c r="A8433" s="8">
        <v>8432</v>
      </c>
      <c r="B8433" t="s" s="9">
        <v>5</v>
      </c>
      <c r="C8433" t="s" s="10">
        <v>7007</v>
      </c>
      <c r="D8433" s="11">
        <v>500224</v>
      </c>
      <c r="E8433" t="s" s="10">
        <v>7007</v>
      </c>
    </row>
    <row r="8434" s="7" customFormat="1" ht="18.75" customHeight="1">
      <c r="A8434" s="8">
        <v>8433</v>
      </c>
      <c r="B8434" t="s" s="9">
        <v>5</v>
      </c>
      <c r="C8434" t="s" s="10">
        <v>7007</v>
      </c>
      <c r="D8434" s="11">
        <v>500296</v>
      </c>
      <c r="E8434" t="s" s="10">
        <v>7007</v>
      </c>
    </row>
    <row r="8435" s="7" customFormat="1" ht="18.75" customHeight="1">
      <c r="A8435" s="8">
        <v>8434</v>
      </c>
      <c r="B8435" t="s" s="9">
        <v>5</v>
      </c>
      <c r="C8435" t="s" s="10">
        <v>7007</v>
      </c>
      <c r="D8435" s="11">
        <v>500524</v>
      </c>
      <c r="E8435" t="s" s="10">
        <v>7007</v>
      </c>
    </row>
    <row r="8436" s="7" customFormat="1" ht="18.75" customHeight="1">
      <c r="A8436" s="8">
        <v>8435</v>
      </c>
      <c r="B8436" t="s" s="9">
        <v>5</v>
      </c>
      <c r="C8436" t="s" s="10">
        <v>7007</v>
      </c>
      <c r="D8436" s="11">
        <v>500813</v>
      </c>
      <c r="E8436" t="s" s="10">
        <v>7007</v>
      </c>
    </row>
    <row r="8437" s="7" customFormat="1" ht="18.75" customHeight="1">
      <c r="A8437" s="8">
        <v>8436</v>
      </c>
      <c r="B8437" t="s" s="9">
        <v>5</v>
      </c>
      <c r="C8437" t="s" s="10">
        <v>7007</v>
      </c>
      <c r="D8437" s="11">
        <v>501205</v>
      </c>
      <c r="E8437" t="s" s="10">
        <v>7007</v>
      </c>
    </row>
    <row r="8438" s="7" customFormat="1" ht="18.75" customHeight="1">
      <c r="A8438" s="8">
        <v>8437</v>
      </c>
      <c r="B8438" t="s" s="9">
        <v>5</v>
      </c>
      <c r="C8438" t="s" s="10">
        <v>7007</v>
      </c>
      <c r="D8438" s="11">
        <v>501235</v>
      </c>
      <c r="E8438" t="s" s="10">
        <v>7007</v>
      </c>
    </row>
    <row r="8439" s="7" customFormat="1" ht="18.75" customHeight="1">
      <c r="A8439" s="8">
        <v>8438</v>
      </c>
      <c r="B8439" t="s" s="9">
        <v>5</v>
      </c>
      <c r="C8439" t="s" s="10">
        <v>7007</v>
      </c>
      <c r="D8439" s="11">
        <v>502002</v>
      </c>
      <c r="E8439" t="s" s="10">
        <v>7007</v>
      </c>
    </row>
    <row r="8440" s="7" customFormat="1" ht="18.75" customHeight="1">
      <c r="A8440" s="8">
        <v>8439</v>
      </c>
      <c r="B8440" t="s" s="9">
        <v>5</v>
      </c>
      <c r="C8440" t="s" s="10">
        <v>7007</v>
      </c>
      <c r="D8440" s="11">
        <v>502031</v>
      </c>
      <c r="E8440" t="s" s="10">
        <v>7007</v>
      </c>
    </row>
    <row r="8441" s="7" customFormat="1" ht="18.75" customHeight="1">
      <c r="A8441" s="8">
        <v>8440</v>
      </c>
      <c r="B8441" t="s" s="9">
        <v>5</v>
      </c>
      <c r="C8441" t="s" s="10">
        <v>7007</v>
      </c>
      <c r="D8441" s="11">
        <v>502032</v>
      </c>
      <c r="E8441" t="s" s="10">
        <v>7008</v>
      </c>
    </row>
    <row r="8442" s="7" customFormat="1" ht="18.75" customHeight="1">
      <c r="A8442" s="8">
        <v>8441</v>
      </c>
      <c r="B8442" t="s" s="9">
        <v>5</v>
      </c>
      <c r="C8442" t="s" s="10">
        <v>7007</v>
      </c>
      <c r="D8442" s="11">
        <v>502038</v>
      </c>
      <c r="E8442" t="s" s="10">
        <v>7007</v>
      </c>
    </row>
    <row r="8443" s="7" customFormat="1" ht="18.75" customHeight="1">
      <c r="A8443" s="8">
        <v>8442</v>
      </c>
      <c r="B8443" t="s" s="9">
        <v>5</v>
      </c>
      <c r="C8443" t="s" s="10">
        <v>7007</v>
      </c>
      <c r="D8443" s="11">
        <v>502101</v>
      </c>
      <c r="E8443" t="s" s="10">
        <v>7009</v>
      </c>
    </row>
    <row r="8444" s="7" customFormat="1" ht="18.75" customHeight="1">
      <c r="A8444" s="8">
        <v>8443</v>
      </c>
      <c r="B8444" t="s" s="9">
        <v>5</v>
      </c>
      <c r="C8444" t="s" s="10">
        <v>7007</v>
      </c>
      <c r="D8444" s="11">
        <v>502102</v>
      </c>
      <c r="E8444" t="s" s="10">
        <v>7010</v>
      </c>
    </row>
    <row r="8445" s="7" customFormat="1" ht="18.75" customHeight="1">
      <c r="A8445" s="8">
        <v>8444</v>
      </c>
      <c r="B8445" t="s" s="9">
        <v>5</v>
      </c>
      <c r="C8445" t="s" s="10">
        <v>7007</v>
      </c>
      <c r="D8445" s="11">
        <v>502102</v>
      </c>
      <c r="E8445" t="s" s="10">
        <v>7011</v>
      </c>
    </row>
    <row r="8446" s="7" customFormat="1" ht="18.75" customHeight="1">
      <c r="A8446" s="8">
        <v>8445</v>
      </c>
      <c r="B8446" t="s" s="9">
        <v>5</v>
      </c>
      <c r="C8446" t="s" s="10">
        <v>7007</v>
      </c>
      <c r="D8446" s="11">
        <v>502102</v>
      </c>
      <c r="E8446" t="s" s="10">
        <v>7012</v>
      </c>
    </row>
    <row r="8447" s="7" customFormat="1" ht="18.75" customHeight="1">
      <c r="A8447" s="8">
        <v>8446</v>
      </c>
      <c r="B8447" t="s" s="9">
        <v>5</v>
      </c>
      <c r="C8447" t="s" s="10">
        <v>7007</v>
      </c>
      <c r="D8447" s="11">
        <v>502102</v>
      </c>
      <c r="E8447" t="s" s="10">
        <v>4902</v>
      </c>
    </row>
    <row r="8448" s="7" customFormat="1" ht="18.75" customHeight="1">
      <c r="A8448" s="8">
        <v>8447</v>
      </c>
      <c r="B8448" t="s" s="9">
        <v>5</v>
      </c>
      <c r="C8448" t="s" s="10">
        <v>7007</v>
      </c>
      <c r="D8448" s="11">
        <v>502102</v>
      </c>
      <c r="E8448" t="s" s="10">
        <v>7013</v>
      </c>
    </row>
    <row r="8449" s="7" customFormat="1" ht="18.75" customHeight="1">
      <c r="A8449" s="8">
        <v>8448</v>
      </c>
      <c r="B8449" t="s" s="9">
        <v>5</v>
      </c>
      <c r="C8449" t="s" s="10">
        <v>7007</v>
      </c>
      <c r="D8449" s="11">
        <v>502102</v>
      </c>
      <c r="E8449" t="s" s="10">
        <v>7014</v>
      </c>
    </row>
    <row r="8450" s="7" customFormat="1" ht="18.75" customHeight="1">
      <c r="A8450" s="8">
        <v>8449</v>
      </c>
      <c r="B8450" t="s" s="9">
        <v>5</v>
      </c>
      <c r="C8450" t="s" s="10">
        <v>7007</v>
      </c>
      <c r="D8450" s="11">
        <v>502102</v>
      </c>
      <c r="E8450" t="s" s="10">
        <v>7015</v>
      </c>
    </row>
    <row r="8451" s="7" customFormat="1" ht="18.75" customHeight="1">
      <c r="A8451" s="8">
        <v>8450</v>
      </c>
      <c r="B8451" t="s" s="9">
        <v>5</v>
      </c>
      <c r="C8451" t="s" s="10">
        <v>7007</v>
      </c>
      <c r="D8451" s="11">
        <v>502102</v>
      </c>
      <c r="E8451" t="s" s="10">
        <v>7016</v>
      </c>
    </row>
    <row r="8452" s="7" customFormat="1" ht="18.75" customHeight="1">
      <c r="A8452" s="8">
        <v>8451</v>
      </c>
      <c r="B8452" t="s" s="9">
        <v>5</v>
      </c>
      <c r="C8452" t="s" s="10">
        <v>7007</v>
      </c>
      <c r="D8452" s="11">
        <v>502102</v>
      </c>
      <c r="E8452" t="s" s="10">
        <v>4923</v>
      </c>
    </row>
    <row r="8453" s="7" customFormat="1" ht="18.75" customHeight="1">
      <c r="A8453" s="8">
        <v>8452</v>
      </c>
      <c r="B8453" t="s" s="9">
        <v>5</v>
      </c>
      <c r="C8453" t="s" s="10">
        <v>7007</v>
      </c>
      <c r="D8453" s="11">
        <v>502102</v>
      </c>
      <c r="E8453" t="s" s="10">
        <v>7017</v>
      </c>
    </row>
    <row r="8454" s="7" customFormat="1" ht="18.75" customHeight="1">
      <c r="A8454" s="8">
        <v>8453</v>
      </c>
      <c r="B8454" t="s" s="9">
        <v>5</v>
      </c>
      <c r="C8454" t="s" s="10">
        <v>7007</v>
      </c>
      <c r="D8454" s="11">
        <v>502102</v>
      </c>
      <c r="E8454" t="s" s="10">
        <v>7018</v>
      </c>
    </row>
    <row r="8455" s="7" customFormat="1" ht="18.75" customHeight="1">
      <c r="A8455" s="8">
        <v>8454</v>
      </c>
      <c r="B8455" t="s" s="9">
        <v>5</v>
      </c>
      <c r="C8455" t="s" s="10">
        <v>7007</v>
      </c>
      <c r="D8455" s="11">
        <v>502102</v>
      </c>
      <c r="E8455" t="s" s="10">
        <v>4473</v>
      </c>
    </row>
    <row r="8456" s="7" customFormat="1" ht="18.75" customHeight="1">
      <c r="A8456" s="8">
        <v>8455</v>
      </c>
      <c r="B8456" t="s" s="9">
        <v>5</v>
      </c>
      <c r="C8456" t="s" s="10">
        <v>7007</v>
      </c>
      <c r="D8456" s="11">
        <v>502102</v>
      </c>
      <c r="E8456" t="s" s="10">
        <v>4716</v>
      </c>
    </row>
    <row r="8457" s="7" customFormat="1" ht="18.75" customHeight="1">
      <c r="A8457" s="8">
        <v>8456</v>
      </c>
      <c r="B8457" t="s" s="9">
        <v>5</v>
      </c>
      <c r="C8457" t="s" s="10">
        <v>7007</v>
      </c>
      <c r="D8457" s="11">
        <v>502102</v>
      </c>
      <c r="E8457" t="s" s="10">
        <v>7019</v>
      </c>
    </row>
    <row r="8458" s="7" customFormat="1" ht="18.75" customHeight="1">
      <c r="A8458" s="8">
        <v>8457</v>
      </c>
      <c r="B8458" t="s" s="9">
        <v>5</v>
      </c>
      <c r="C8458" t="s" s="10">
        <v>7007</v>
      </c>
      <c r="D8458" s="11">
        <v>502104</v>
      </c>
      <c r="E8458" t="s" s="10">
        <v>7007</v>
      </c>
    </row>
    <row r="8459" s="7" customFormat="1" ht="18.75" customHeight="1">
      <c r="A8459" s="8">
        <v>8458</v>
      </c>
      <c r="B8459" t="s" s="9">
        <v>5</v>
      </c>
      <c r="C8459" t="s" s="10">
        <v>7007</v>
      </c>
      <c r="D8459" s="11">
        <v>502109</v>
      </c>
      <c r="E8459" t="s" s="10">
        <v>7020</v>
      </c>
    </row>
    <row r="8460" s="7" customFormat="1" ht="18.75" customHeight="1">
      <c r="A8460" s="8">
        <v>8459</v>
      </c>
      <c r="B8460" t="s" s="9">
        <v>5</v>
      </c>
      <c r="C8460" t="s" s="10">
        <v>7007</v>
      </c>
      <c r="D8460" s="11">
        <v>502109</v>
      </c>
      <c r="E8460" t="s" s="10">
        <v>7021</v>
      </c>
    </row>
    <row r="8461" s="7" customFormat="1" ht="18.75" customHeight="1">
      <c r="A8461" s="8">
        <v>8460</v>
      </c>
      <c r="B8461" t="s" s="9">
        <v>5</v>
      </c>
      <c r="C8461" t="s" s="10">
        <v>7007</v>
      </c>
      <c r="D8461" s="11">
        <v>502109</v>
      </c>
      <c r="E8461" t="s" s="10">
        <v>7022</v>
      </c>
    </row>
    <row r="8462" s="7" customFormat="1" ht="18.75" customHeight="1">
      <c r="A8462" s="8">
        <v>8461</v>
      </c>
      <c r="B8462" t="s" s="9">
        <v>5</v>
      </c>
      <c r="C8462" t="s" s="10">
        <v>7007</v>
      </c>
      <c r="D8462" s="11">
        <v>502109</v>
      </c>
      <c r="E8462" t="s" s="10">
        <v>7023</v>
      </c>
    </row>
    <row r="8463" s="7" customFormat="1" ht="18.75" customHeight="1">
      <c r="A8463" s="8">
        <v>8462</v>
      </c>
      <c r="B8463" t="s" s="9">
        <v>5</v>
      </c>
      <c r="C8463" t="s" s="10">
        <v>7007</v>
      </c>
      <c r="D8463" s="11">
        <v>502109</v>
      </c>
      <c r="E8463" t="s" s="10">
        <v>7024</v>
      </c>
    </row>
    <row r="8464" s="7" customFormat="1" ht="18.75" customHeight="1">
      <c r="A8464" s="8">
        <v>8463</v>
      </c>
      <c r="B8464" t="s" s="9">
        <v>5</v>
      </c>
      <c r="C8464" t="s" s="10">
        <v>7007</v>
      </c>
      <c r="D8464" s="11">
        <v>502109</v>
      </c>
      <c r="E8464" t="s" s="10">
        <v>744</v>
      </c>
    </row>
    <row r="8465" s="7" customFormat="1" ht="18.75" customHeight="1">
      <c r="A8465" s="8">
        <v>8464</v>
      </c>
      <c r="B8465" t="s" s="9">
        <v>5</v>
      </c>
      <c r="C8465" t="s" s="10">
        <v>7007</v>
      </c>
      <c r="D8465" s="11">
        <v>502109</v>
      </c>
      <c r="E8465" t="s" s="10">
        <v>2866</v>
      </c>
    </row>
    <row r="8466" s="7" customFormat="1" ht="18.75" customHeight="1">
      <c r="A8466" s="8">
        <v>8465</v>
      </c>
      <c r="B8466" t="s" s="9">
        <v>5</v>
      </c>
      <c r="C8466" t="s" s="10">
        <v>7007</v>
      </c>
      <c r="D8466" s="11">
        <v>502109</v>
      </c>
      <c r="E8466" t="s" s="10">
        <v>7025</v>
      </c>
    </row>
    <row r="8467" s="7" customFormat="1" ht="18.75" customHeight="1">
      <c r="A8467" s="8">
        <v>8466</v>
      </c>
      <c r="B8467" t="s" s="9">
        <v>5</v>
      </c>
      <c r="C8467" t="s" s="10">
        <v>7007</v>
      </c>
      <c r="D8467" s="11">
        <v>502109</v>
      </c>
      <c r="E8467" t="s" s="10">
        <v>117</v>
      </c>
    </row>
    <row r="8468" s="7" customFormat="1" ht="18.75" customHeight="1">
      <c r="A8468" s="8">
        <v>8467</v>
      </c>
      <c r="B8468" t="s" s="9">
        <v>5</v>
      </c>
      <c r="C8468" t="s" s="10">
        <v>7007</v>
      </c>
      <c r="D8468" s="11">
        <v>502109</v>
      </c>
      <c r="E8468" t="s" s="10">
        <v>7026</v>
      </c>
    </row>
    <row r="8469" s="7" customFormat="1" ht="18.75" customHeight="1">
      <c r="A8469" s="8">
        <v>8468</v>
      </c>
      <c r="B8469" t="s" s="9">
        <v>5</v>
      </c>
      <c r="C8469" t="s" s="10">
        <v>7007</v>
      </c>
      <c r="D8469" s="11">
        <v>502115</v>
      </c>
      <c r="E8469" t="s" s="10">
        <v>7027</v>
      </c>
    </row>
    <row r="8470" s="7" customFormat="1" ht="18.75" customHeight="1">
      <c r="A8470" s="8">
        <v>8469</v>
      </c>
      <c r="B8470" t="s" s="9">
        <v>5</v>
      </c>
      <c r="C8470" t="s" s="10">
        <v>7007</v>
      </c>
      <c r="D8470" s="11">
        <v>502115</v>
      </c>
      <c r="E8470" t="s" s="10">
        <v>4959</v>
      </c>
    </row>
    <row r="8471" s="7" customFormat="1" ht="18.75" customHeight="1">
      <c r="A8471" s="8">
        <v>8470</v>
      </c>
      <c r="B8471" t="s" s="9">
        <v>5</v>
      </c>
      <c r="C8471" t="s" s="10">
        <v>7007</v>
      </c>
      <c r="D8471" s="11">
        <v>502115</v>
      </c>
      <c r="E8471" t="s" s="10">
        <v>7028</v>
      </c>
    </row>
    <row r="8472" s="7" customFormat="1" ht="18.75" customHeight="1">
      <c r="A8472" s="8">
        <v>8471</v>
      </c>
      <c r="B8472" t="s" s="9">
        <v>5</v>
      </c>
      <c r="C8472" t="s" s="10">
        <v>7007</v>
      </c>
      <c r="D8472" s="11">
        <v>502115</v>
      </c>
      <c r="E8472" t="s" s="10">
        <v>6727</v>
      </c>
    </row>
    <row r="8473" s="7" customFormat="1" ht="18.75" customHeight="1">
      <c r="A8473" s="8">
        <v>8472</v>
      </c>
      <c r="B8473" t="s" s="9">
        <v>5</v>
      </c>
      <c r="C8473" t="s" s="10">
        <v>7007</v>
      </c>
      <c r="D8473" s="11">
        <v>502115</v>
      </c>
      <c r="E8473" t="s" s="10">
        <v>7029</v>
      </c>
    </row>
    <row r="8474" s="7" customFormat="1" ht="18.75" customHeight="1">
      <c r="A8474" s="8">
        <v>8473</v>
      </c>
      <c r="B8474" t="s" s="9">
        <v>5</v>
      </c>
      <c r="C8474" t="s" s="10">
        <v>7007</v>
      </c>
      <c r="D8474" s="11">
        <v>502119</v>
      </c>
      <c r="E8474" t="s" s="10">
        <v>7007</v>
      </c>
    </row>
    <row r="8475" s="7" customFormat="1" ht="18.75" customHeight="1">
      <c r="A8475" s="8">
        <v>8474</v>
      </c>
      <c r="B8475" t="s" s="9">
        <v>5</v>
      </c>
      <c r="C8475" t="s" s="10">
        <v>7007</v>
      </c>
      <c r="D8475" s="11">
        <v>502125</v>
      </c>
      <c r="E8475" t="s" s="10">
        <v>7030</v>
      </c>
    </row>
    <row r="8476" s="7" customFormat="1" ht="18.75" customHeight="1">
      <c r="A8476" s="8">
        <v>8475</v>
      </c>
      <c r="B8476" t="s" s="9">
        <v>5</v>
      </c>
      <c r="C8476" t="s" s="10">
        <v>7007</v>
      </c>
      <c r="D8476" s="11">
        <v>502125</v>
      </c>
      <c r="E8476" t="s" s="10">
        <v>7031</v>
      </c>
    </row>
    <row r="8477" s="7" customFormat="1" ht="18.75" customHeight="1">
      <c r="A8477" s="8">
        <v>8476</v>
      </c>
      <c r="B8477" t="s" s="9">
        <v>5</v>
      </c>
      <c r="C8477" t="s" s="10">
        <v>7007</v>
      </c>
      <c r="D8477" s="11">
        <v>502125</v>
      </c>
      <c r="E8477" t="s" s="10">
        <v>7032</v>
      </c>
    </row>
    <row r="8478" s="7" customFormat="1" ht="18.75" customHeight="1">
      <c r="A8478" s="8">
        <v>8477</v>
      </c>
      <c r="B8478" t="s" s="9">
        <v>5</v>
      </c>
      <c r="C8478" t="s" s="10">
        <v>7007</v>
      </c>
      <c r="D8478" s="11">
        <v>502130</v>
      </c>
      <c r="E8478" t="s" s="10">
        <v>28</v>
      </c>
    </row>
    <row r="8479" s="7" customFormat="1" ht="18.75" customHeight="1">
      <c r="A8479" s="8">
        <v>8478</v>
      </c>
      <c r="B8479" t="s" s="9">
        <v>5</v>
      </c>
      <c r="C8479" t="s" s="10">
        <v>7007</v>
      </c>
      <c r="D8479" s="11">
        <v>502130</v>
      </c>
      <c r="E8479" t="s" s="10">
        <v>7033</v>
      </c>
    </row>
    <row r="8480" s="7" customFormat="1" ht="18.75" customHeight="1">
      <c r="A8480" s="8">
        <v>8479</v>
      </c>
      <c r="B8480" t="s" s="9">
        <v>5</v>
      </c>
      <c r="C8480" t="s" s="10">
        <v>7007</v>
      </c>
      <c r="D8480" s="11">
        <v>502130</v>
      </c>
      <c r="E8480" t="s" s="10">
        <v>7034</v>
      </c>
    </row>
    <row r="8481" s="7" customFormat="1" ht="18.75" customHeight="1">
      <c r="A8481" s="8">
        <v>8480</v>
      </c>
      <c r="B8481" t="s" s="9">
        <v>5</v>
      </c>
      <c r="C8481" t="s" s="10">
        <v>7007</v>
      </c>
      <c r="D8481" s="11">
        <v>502130</v>
      </c>
      <c r="E8481" t="s" s="10">
        <v>6987</v>
      </c>
    </row>
    <row r="8482" s="7" customFormat="1" ht="18.75" customHeight="1">
      <c r="A8482" s="8">
        <v>8481</v>
      </c>
      <c r="B8482" t="s" s="9">
        <v>5</v>
      </c>
      <c r="C8482" t="s" s="10">
        <v>7007</v>
      </c>
      <c r="D8482" s="11">
        <v>502130</v>
      </c>
      <c r="E8482" t="s" s="10">
        <v>7035</v>
      </c>
    </row>
    <row r="8483" s="7" customFormat="1" ht="18.75" customHeight="1">
      <c r="A8483" s="8">
        <v>8482</v>
      </c>
      <c r="B8483" t="s" s="9">
        <v>5</v>
      </c>
      <c r="C8483" t="s" s="10">
        <v>7007</v>
      </c>
      <c r="D8483" s="11">
        <v>502135</v>
      </c>
      <c r="E8483" t="s" s="10">
        <v>7007</v>
      </c>
    </row>
    <row r="8484" s="7" customFormat="1" ht="18.75" customHeight="1">
      <c r="A8484" s="8">
        <v>8483</v>
      </c>
      <c r="B8484" t="s" s="9">
        <v>5</v>
      </c>
      <c r="C8484" t="s" s="10">
        <v>7007</v>
      </c>
      <c r="D8484" s="11">
        <v>502136</v>
      </c>
      <c r="E8484" t="s" s="10">
        <v>7007</v>
      </c>
    </row>
    <row r="8485" s="7" customFormat="1" ht="18.75" customHeight="1">
      <c r="A8485" s="8">
        <v>8484</v>
      </c>
      <c r="B8485" t="s" s="9">
        <v>5</v>
      </c>
      <c r="C8485" t="s" s="10">
        <v>7007</v>
      </c>
      <c r="D8485" s="11">
        <v>502138</v>
      </c>
      <c r="E8485" t="s" s="10">
        <v>7007</v>
      </c>
    </row>
    <row r="8486" s="7" customFormat="1" ht="18.75" customHeight="1">
      <c r="A8486" s="8">
        <v>8485</v>
      </c>
      <c r="B8486" t="s" s="9">
        <v>5</v>
      </c>
      <c r="C8486" t="s" s="10">
        <v>7007</v>
      </c>
      <c r="D8486" s="11">
        <v>502139</v>
      </c>
      <c r="E8486" t="s" s="10">
        <v>7007</v>
      </c>
    </row>
    <row r="8487" s="7" customFormat="1" ht="18.75" customHeight="1">
      <c r="A8487" s="8">
        <v>8486</v>
      </c>
      <c r="B8487" t="s" s="9">
        <v>5</v>
      </c>
      <c r="C8487" t="s" s="10">
        <v>7007</v>
      </c>
      <c r="D8487" s="11">
        <v>502201</v>
      </c>
      <c r="E8487" t="s" s="10">
        <v>7036</v>
      </c>
    </row>
    <row r="8488" s="7" customFormat="1" ht="18.75" customHeight="1">
      <c r="A8488" s="8">
        <v>8487</v>
      </c>
      <c r="B8488" t="s" s="9">
        <v>5</v>
      </c>
      <c r="C8488" t="s" s="10">
        <v>7007</v>
      </c>
      <c r="D8488" s="11">
        <v>502201</v>
      </c>
      <c r="E8488" t="s" s="10">
        <v>7037</v>
      </c>
    </row>
    <row r="8489" s="7" customFormat="1" ht="18.75" customHeight="1">
      <c r="A8489" s="8">
        <v>8488</v>
      </c>
      <c r="B8489" t="s" s="9">
        <v>5</v>
      </c>
      <c r="C8489" t="s" s="10">
        <v>7007</v>
      </c>
      <c r="D8489" s="11">
        <v>502205</v>
      </c>
      <c r="E8489" t="s" s="10">
        <v>7038</v>
      </c>
    </row>
    <row r="8490" s="7" customFormat="1" ht="18.75" customHeight="1">
      <c r="A8490" s="8">
        <v>8489</v>
      </c>
      <c r="B8490" t="s" s="9">
        <v>5</v>
      </c>
      <c r="C8490" t="s" s="10">
        <v>7007</v>
      </c>
      <c r="D8490" s="11">
        <v>502210</v>
      </c>
      <c r="E8490" t="s" s="10">
        <v>7039</v>
      </c>
    </row>
    <row r="8491" s="7" customFormat="1" ht="18.75" customHeight="1">
      <c r="A8491" s="8">
        <v>8490</v>
      </c>
      <c r="B8491" t="s" s="9">
        <v>5</v>
      </c>
      <c r="C8491" t="s" s="10">
        <v>7007</v>
      </c>
      <c r="D8491" s="11">
        <v>502210</v>
      </c>
      <c r="E8491" t="s" s="10">
        <v>7040</v>
      </c>
    </row>
    <row r="8492" s="7" customFormat="1" ht="18.75" customHeight="1">
      <c r="A8492" s="8">
        <v>8491</v>
      </c>
      <c r="B8492" t="s" s="9">
        <v>5</v>
      </c>
      <c r="C8492" t="s" s="10">
        <v>7007</v>
      </c>
      <c r="D8492" s="11">
        <v>502210</v>
      </c>
      <c r="E8492" t="s" s="10">
        <v>6790</v>
      </c>
    </row>
    <row r="8493" s="7" customFormat="1" ht="18.75" customHeight="1">
      <c r="A8493" s="8">
        <v>8492</v>
      </c>
      <c r="B8493" t="s" s="9">
        <v>5</v>
      </c>
      <c r="C8493" t="s" s="10">
        <v>7007</v>
      </c>
      <c r="D8493" s="11">
        <v>502210</v>
      </c>
      <c r="E8493" t="s" s="10">
        <v>7041</v>
      </c>
    </row>
    <row r="8494" s="7" customFormat="1" ht="18.75" customHeight="1">
      <c r="A8494" s="8">
        <v>8493</v>
      </c>
      <c r="B8494" t="s" s="9">
        <v>5</v>
      </c>
      <c r="C8494" t="s" s="10">
        <v>7007</v>
      </c>
      <c r="D8494" s="11">
        <v>502210</v>
      </c>
      <c r="E8494" t="s" s="10">
        <v>7042</v>
      </c>
    </row>
    <row r="8495" s="7" customFormat="1" ht="18.75" customHeight="1">
      <c r="A8495" s="8">
        <v>8494</v>
      </c>
      <c r="B8495" t="s" s="9">
        <v>5</v>
      </c>
      <c r="C8495" t="s" s="10">
        <v>7007</v>
      </c>
      <c r="D8495" s="11">
        <v>502210</v>
      </c>
      <c r="E8495" t="s" s="10">
        <v>7043</v>
      </c>
    </row>
    <row r="8496" s="7" customFormat="1" ht="18.75" customHeight="1">
      <c r="A8496" s="8">
        <v>8495</v>
      </c>
      <c r="B8496" t="s" s="9">
        <v>5</v>
      </c>
      <c r="C8496" t="s" s="10">
        <v>7007</v>
      </c>
      <c r="D8496" s="11">
        <v>502210</v>
      </c>
      <c r="E8496" t="s" s="10">
        <v>7044</v>
      </c>
    </row>
    <row r="8497" s="7" customFormat="1" ht="18.75" customHeight="1">
      <c r="A8497" s="8">
        <v>8496</v>
      </c>
      <c r="B8497" t="s" s="9">
        <v>5</v>
      </c>
      <c r="C8497" t="s" s="10">
        <v>7007</v>
      </c>
      <c r="D8497" s="11">
        <v>502210</v>
      </c>
      <c r="E8497" t="s" s="10">
        <v>7045</v>
      </c>
    </row>
    <row r="8498" s="7" customFormat="1" ht="18.75" customHeight="1">
      <c r="A8498" s="8">
        <v>8497</v>
      </c>
      <c r="B8498" t="s" s="9">
        <v>5</v>
      </c>
      <c r="C8498" t="s" s="10">
        <v>7007</v>
      </c>
      <c r="D8498" s="11">
        <v>502210</v>
      </c>
      <c r="E8498" t="s" s="10">
        <v>7046</v>
      </c>
    </row>
    <row r="8499" s="7" customFormat="1" ht="18.75" customHeight="1">
      <c r="A8499" s="8">
        <v>8498</v>
      </c>
      <c r="B8499" t="s" s="9">
        <v>5</v>
      </c>
      <c r="C8499" t="s" s="10">
        <v>7007</v>
      </c>
      <c r="D8499" s="11">
        <v>502213</v>
      </c>
      <c r="E8499" t="s" s="10">
        <v>7047</v>
      </c>
    </row>
    <row r="8500" s="7" customFormat="1" ht="18.75" customHeight="1">
      <c r="A8500" s="8">
        <v>8499</v>
      </c>
      <c r="B8500" t="s" s="9">
        <v>5</v>
      </c>
      <c r="C8500" t="s" s="10">
        <v>7007</v>
      </c>
      <c r="D8500" s="11">
        <v>502213</v>
      </c>
      <c r="E8500" t="s" s="10">
        <v>7048</v>
      </c>
    </row>
    <row r="8501" s="7" customFormat="1" ht="18.75" customHeight="1">
      <c r="A8501" s="8">
        <v>8500</v>
      </c>
      <c r="B8501" t="s" s="9">
        <v>5</v>
      </c>
      <c r="C8501" t="s" s="10">
        <v>7007</v>
      </c>
      <c r="D8501" s="11">
        <v>502215</v>
      </c>
      <c r="E8501" t="s" s="10">
        <v>7007</v>
      </c>
    </row>
    <row r="8502" s="7" customFormat="1" ht="18.75" customHeight="1">
      <c r="A8502" s="8">
        <v>8501</v>
      </c>
      <c r="B8502" t="s" s="9">
        <v>5</v>
      </c>
      <c r="C8502" t="s" s="10">
        <v>7007</v>
      </c>
      <c r="D8502" s="11">
        <v>502220</v>
      </c>
      <c r="E8502" t="s" s="10">
        <v>7049</v>
      </c>
    </row>
    <row r="8503" s="7" customFormat="1" ht="18.75" customHeight="1">
      <c r="A8503" s="8">
        <v>8502</v>
      </c>
      <c r="B8503" t="s" s="9">
        <v>5</v>
      </c>
      <c r="C8503" t="s" s="10">
        <v>7007</v>
      </c>
      <c r="D8503" s="11">
        <v>502220</v>
      </c>
      <c r="E8503" t="s" s="10">
        <v>7050</v>
      </c>
    </row>
    <row r="8504" s="7" customFormat="1" ht="18.75" customHeight="1">
      <c r="A8504" s="8">
        <v>8503</v>
      </c>
      <c r="B8504" t="s" s="9">
        <v>5</v>
      </c>
      <c r="C8504" t="s" s="10">
        <v>7007</v>
      </c>
      <c r="D8504" s="11">
        <v>502220</v>
      </c>
      <c r="E8504" t="s" s="10">
        <v>7051</v>
      </c>
    </row>
    <row r="8505" s="7" customFormat="1" ht="18.75" customHeight="1">
      <c r="A8505" s="8">
        <v>8504</v>
      </c>
      <c r="B8505" t="s" s="9">
        <v>5</v>
      </c>
      <c r="C8505" t="s" s="10">
        <v>7007</v>
      </c>
      <c r="D8505" s="11">
        <v>502220</v>
      </c>
      <c r="E8505" t="s" s="10">
        <v>7052</v>
      </c>
    </row>
    <row r="8506" s="7" customFormat="1" ht="18.75" customHeight="1">
      <c r="A8506" s="8">
        <v>8505</v>
      </c>
      <c r="B8506" t="s" s="9">
        <v>5</v>
      </c>
      <c r="C8506" t="s" s="10">
        <v>7007</v>
      </c>
      <c r="D8506" s="11">
        <v>502220</v>
      </c>
      <c r="E8506" t="s" s="10">
        <v>7053</v>
      </c>
    </row>
    <row r="8507" s="7" customFormat="1" ht="18.75" customHeight="1">
      <c r="A8507" s="8">
        <v>8506</v>
      </c>
      <c r="B8507" t="s" s="9">
        <v>5</v>
      </c>
      <c r="C8507" t="s" s="10">
        <v>7007</v>
      </c>
      <c r="D8507" s="11">
        <v>502220</v>
      </c>
      <c r="E8507" t="s" s="10">
        <v>7054</v>
      </c>
    </row>
    <row r="8508" s="7" customFormat="1" ht="18.75" customHeight="1">
      <c r="A8508" s="8">
        <v>8507</v>
      </c>
      <c r="B8508" t="s" s="9">
        <v>5</v>
      </c>
      <c r="C8508" t="s" s="10">
        <v>7007</v>
      </c>
      <c r="D8508" s="11">
        <v>502220</v>
      </c>
      <c r="E8508" t="s" s="10">
        <v>7055</v>
      </c>
    </row>
    <row r="8509" s="7" customFormat="1" ht="18.75" customHeight="1">
      <c r="A8509" s="8">
        <v>8508</v>
      </c>
      <c r="B8509" t="s" s="9">
        <v>5</v>
      </c>
      <c r="C8509" t="s" s="10">
        <v>7007</v>
      </c>
      <c r="D8509" s="11">
        <v>502220</v>
      </c>
      <c r="E8509" t="s" s="10">
        <v>7056</v>
      </c>
    </row>
    <row r="8510" s="7" customFormat="1" ht="18.75" customHeight="1">
      <c r="A8510" s="8">
        <v>8509</v>
      </c>
      <c r="B8510" t="s" s="9">
        <v>5</v>
      </c>
      <c r="C8510" t="s" s="10">
        <v>7007</v>
      </c>
      <c r="D8510" s="11">
        <v>502220</v>
      </c>
      <c r="E8510" t="s" s="10">
        <v>7057</v>
      </c>
    </row>
    <row r="8511" s="7" customFormat="1" ht="18.75" customHeight="1">
      <c r="A8511" s="8">
        <v>8510</v>
      </c>
      <c r="B8511" t="s" s="9">
        <v>5</v>
      </c>
      <c r="C8511" t="s" s="10">
        <v>7007</v>
      </c>
      <c r="D8511" s="11">
        <v>502228</v>
      </c>
      <c r="E8511" t="s" s="10">
        <v>7058</v>
      </c>
    </row>
    <row r="8512" s="7" customFormat="1" ht="18.75" customHeight="1">
      <c r="A8512" s="8">
        <v>8511</v>
      </c>
      <c r="B8512" t="s" s="9">
        <v>5</v>
      </c>
      <c r="C8512" t="s" s="10">
        <v>7007</v>
      </c>
      <c r="D8512" s="11">
        <v>502228</v>
      </c>
      <c r="E8512" t="s" s="10">
        <v>7059</v>
      </c>
    </row>
    <row r="8513" s="7" customFormat="1" ht="18.75" customHeight="1">
      <c r="A8513" s="8">
        <v>8512</v>
      </c>
      <c r="B8513" t="s" s="9">
        <v>5</v>
      </c>
      <c r="C8513" t="s" s="10">
        <v>7007</v>
      </c>
      <c r="D8513" s="11">
        <v>502228</v>
      </c>
      <c r="E8513" t="s" s="10">
        <v>7060</v>
      </c>
    </row>
    <row r="8514" s="7" customFormat="1" ht="18.75" customHeight="1">
      <c r="A8514" s="8">
        <v>8513</v>
      </c>
      <c r="B8514" t="s" s="9">
        <v>5</v>
      </c>
      <c r="C8514" t="s" s="10">
        <v>7007</v>
      </c>
      <c r="D8514" s="11">
        <v>502228</v>
      </c>
      <c r="E8514" t="s" s="10">
        <v>7061</v>
      </c>
    </row>
    <row r="8515" s="7" customFormat="1" ht="18.75" customHeight="1">
      <c r="A8515" s="8">
        <v>8514</v>
      </c>
      <c r="B8515" t="s" s="9">
        <v>5</v>
      </c>
      <c r="C8515" t="s" s="10">
        <v>7007</v>
      </c>
      <c r="D8515" s="11">
        <v>502237</v>
      </c>
      <c r="E8515" t="s" s="10">
        <v>7007</v>
      </c>
    </row>
    <row r="8516" s="7" customFormat="1" ht="18.75" customHeight="1">
      <c r="A8516" s="8">
        <v>8515</v>
      </c>
      <c r="B8516" t="s" s="9">
        <v>5</v>
      </c>
      <c r="C8516" t="s" s="10">
        <v>7007</v>
      </c>
      <c r="D8516" s="11">
        <v>502249</v>
      </c>
      <c r="E8516" t="s" s="10">
        <v>7062</v>
      </c>
    </row>
    <row r="8517" s="7" customFormat="1" ht="18.75" customHeight="1">
      <c r="A8517" s="8">
        <v>8516</v>
      </c>
      <c r="B8517" t="s" s="9">
        <v>5</v>
      </c>
      <c r="C8517" t="s" s="10">
        <v>7007</v>
      </c>
      <c r="D8517" s="11">
        <v>502249</v>
      </c>
      <c r="E8517" t="s" s="10">
        <v>7063</v>
      </c>
    </row>
    <row r="8518" s="7" customFormat="1" ht="18.75" customHeight="1">
      <c r="A8518" s="8">
        <v>8517</v>
      </c>
      <c r="B8518" t="s" s="9">
        <v>5</v>
      </c>
      <c r="C8518" t="s" s="10">
        <v>7007</v>
      </c>
      <c r="D8518" s="11">
        <v>502249</v>
      </c>
      <c r="E8518" t="s" s="10">
        <v>4956</v>
      </c>
    </row>
    <row r="8519" s="7" customFormat="1" ht="18.75" customHeight="1">
      <c r="A8519" s="8">
        <v>8518</v>
      </c>
      <c r="B8519" t="s" s="9">
        <v>5</v>
      </c>
      <c r="C8519" t="s" s="10">
        <v>7007</v>
      </c>
      <c r="D8519" s="11">
        <v>502249</v>
      </c>
      <c r="E8519" t="s" s="10">
        <v>7064</v>
      </c>
    </row>
    <row r="8520" s="7" customFormat="1" ht="18.75" customHeight="1">
      <c r="A8520" s="8">
        <v>8519</v>
      </c>
      <c r="B8520" t="s" s="9">
        <v>5</v>
      </c>
      <c r="C8520" t="s" s="10">
        <v>7007</v>
      </c>
      <c r="D8520" s="11">
        <v>502249</v>
      </c>
      <c r="E8520" t="s" s="10">
        <v>7065</v>
      </c>
    </row>
    <row r="8521" s="7" customFormat="1" ht="18.75" customHeight="1">
      <c r="A8521" s="8">
        <v>8520</v>
      </c>
      <c r="B8521" t="s" s="9">
        <v>5</v>
      </c>
      <c r="C8521" t="s" s="10">
        <v>7007</v>
      </c>
      <c r="D8521" s="11">
        <v>502249</v>
      </c>
      <c r="E8521" t="s" s="10">
        <v>7066</v>
      </c>
    </row>
    <row r="8522" s="7" customFormat="1" ht="18.75" customHeight="1">
      <c r="A8522" s="8">
        <v>8521</v>
      </c>
      <c r="B8522" t="s" s="9">
        <v>5</v>
      </c>
      <c r="C8522" t="s" s="10">
        <v>7007</v>
      </c>
      <c r="D8522" s="11">
        <v>502251</v>
      </c>
      <c r="E8522" t="s" s="10">
        <v>7067</v>
      </c>
    </row>
    <row r="8523" s="7" customFormat="1" ht="18.75" customHeight="1">
      <c r="A8523" s="8">
        <v>8522</v>
      </c>
      <c r="B8523" t="s" s="9">
        <v>5</v>
      </c>
      <c r="C8523" t="s" s="10">
        <v>7007</v>
      </c>
      <c r="D8523" s="11">
        <v>502251</v>
      </c>
      <c r="E8523" t="s" s="10">
        <v>7068</v>
      </c>
    </row>
    <row r="8524" s="7" customFormat="1" ht="18.75" customHeight="1">
      <c r="A8524" s="8">
        <v>8523</v>
      </c>
      <c r="B8524" t="s" s="9">
        <v>5</v>
      </c>
      <c r="C8524" t="s" s="10">
        <v>7007</v>
      </c>
      <c r="D8524" s="11">
        <v>502251</v>
      </c>
      <c r="E8524" t="s" s="10">
        <v>7069</v>
      </c>
    </row>
    <row r="8525" s="7" customFormat="1" ht="18.75" customHeight="1">
      <c r="A8525" s="8">
        <v>8524</v>
      </c>
      <c r="B8525" t="s" s="9">
        <v>5</v>
      </c>
      <c r="C8525" t="s" s="10">
        <v>7007</v>
      </c>
      <c r="D8525" s="11">
        <v>502251</v>
      </c>
      <c r="E8525" t="s" s="10">
        <v>7070</v>
      </c>
    </row>
    <row r="8526" s="7" customFormat="1" ht="18.75" customHeight="1">
      <c r="A8526" s="8">
        <v>8525</v>
      </c>
      <c r="B8526" t="s" s="9">
        <v>5</v>
      </c>
      <c r="C8526" t="s" s="10">
        <v>7007</v>
      </c>
      <c r="D8526" s="11">
        <v>502251</v>
      </c>
      <c r="E8526" t="s" s="10">
        <v>4911</v>
      </c>
    </row>
    <row r="8527" s="7" customFormat="1" ht="18.75" customHeight="1">
      <c r="A8527" s="8">
        <v>8526</v>
      </c>
      <c r="B8527" t="s" s="9">
        <v>5</v>
      </c>
      <c r="C8527" t="s" s="10">
        <v>7007</v>
      </c>
      <c r="D8527" s="11">
        <v>502256</v>
      </c>
      <c r="E8527" t="s" s="10">
        <v>7071</v>
      </c>
    </row>
    <row r="8528" s="7" customFormat="1" ht="18.75" customHeight="1">
      <c r="A8528" s="8">
        <v>8527</v>
      </c>
      <c r="B8528" t="s" s="9">
        <v>5</v>
      </c>
      <c r="C8528" t="s" s="10">
        <v>7007</v>
      </c>
      <c r="D8528" s="11">
        <v>502256</v>
      </c>
      <c r="E8528" t="s" s="10">
        <v>7072</v>
      </c>
    </row>
    <row r="8529" s="7" customFormat="1" ht="18.75" customHeight="1">
      <c r="A8529" s="8">
        <v>8528</v>
      </c>
      <c r="B8529" t="s" s="9">
        <v>5</v>
      </c>
      <c r="C8529" t="s" s="10">
        <v>7007</v>
      </c>
      <c r="D8529" s="11">
        <v>502256</v>
      </c>
      <c r="E8529" t="s" s="10">
        <v>7073</v>
      </c>
    </row>
    <row r="8530" s="7" customFormat="1" ht="18.75" customHeight="1">
      <c r="A8530" s="8">
        <v>8529</v>
      </c>
      <c r="B8530" t="s" s="9">
        <v>5</v>
      </c>
      <c r="C8530" t="s" s="10">
        <v>7007</v>
      </c>
      <c r="D8530" s="11">
        <v>502256</v>
      </c>
      <c r="E8530" t="s" s="10">
        <v>7074</v>
      </c>
    </row>
    <row r="8531" s="7" customFormat="1" ht="18.75" customHeight="1">
      <c r="A8531" s="8">
        <v>8530</v>
      </c>
      <c r="B8531" t="s" s="9">
        <v>5</v>
      </c>
      <c r="C8531" t="s" s="10">
        <v>7007</v>
      </c>
      <c r="D8531" s="11">
        <v>502256</v>
      </c>
      <c r="E8531" t="s" s="10">
        <v>7075</v>
      </c>
    </row>
    <row r="8532" s="7" customFormat="1" ht="18.75" customHeight="1">
      <c r="A8532" s="8">
        <v>8531</v>
      </c>
      <c r="B8532" t="s" s="9">
        <v>5</v>
      </c>
      <c r="C8532" t="s" s="10">
        <v>7007</v>
      </c>
      <c r="D8532" s="11">
        <v>502269</v>
      </c>
      <c r="E8532" t="s" s="10">
        <v>4696</v>
      </c>
    </row>
    <row r="8533" s="7" customFormat="1" ht="18.75" customHeight="1">
      <c r="A8533" s="8">
        <v>8532</v>
      </c>
      <c r="B8533" t="s" s="9">
        <v>5</v>
      </c>
      <c r="C8533" t="s" s="10">
        <v>7007</v>
      </c>
      <c r="D8533" s="11">
        <v>502269</v>
      </c>
      <c r="E8533" t="s" s="10">
        <v>7076</v>
      </c>
    </row>
    <row r="8534" s="7" customFormat="1" ht="18.75" customHeight="1">
      <c r="A8534" s="8">
        <v>8533</v>
      </c>
      <c r="B8534" t="s" s="9">
        <v>5</v>
      </c>
      <c r="C8534" t="s" s="10">
        <v>7007</v>
      </c>
      <c r="D8534" s="11">
        <v>502269</v>
      </c>
      <c r="E8534" t="s" s="10">
        <v>7077</v>
      </c>
    </row>
    <row r="8535" s="7" customFormat="1" ht="18.75" customHeight="1">
      <c r="A8535" s="8">
        <v>8534</v>
      </c>
      <c r="B8535" t="s" s="9">
        <v>5</v>
      </c>
      <c r="C8535" t="s" s="10">
        <v>7007</v>
      </c>
      <c r="D8535" s="11">
        <v>502269</v>
      </c>
      <c r="E8535" t="s" s="10">
        <v>4749</v>
      </c>
    </row>
    <row r="8536" s="7" customFormat="1" ht="18.75" customHeight="1">
      <c r="A8536" s="8">
        <v>8535</v>
      </c>
      <c r="B8536" t="s" s="9">
        <v>5</v>
      </c>
      <c r="C8536" t="s" s="10">
        <v>7007</v>
      </c>
      <c r="D8536" s="11">
        <v>502269</v>
      </c>
      <c r="E8536" t="s" s="10">
        <v>7078</v>
      </c>
    </row>
    <row r="8537" s="7" customFormat="1" ht="18.75" customHeight="1">
      <c r="A8537" s="8">
        <v>8536</v>
      </c>
      <c r="B8537" t="s" s="9">
        <v>5</v>
      </c>
      <c r="C8537" t="s" s="10">
        <v>7007</v>
      </c>
      <c r="D8537" s="11">
        <v>502269</v>
      </c>
      <c r="E8537" t="s" s="10">
        <v>7079</v>
      </c>
    </row>
    <row r="8538" s="7" customFormat="1" ht="18.75" customHeight="1">
      <c r="A8538" s="8">
        <v>8537</v>
      </c>
      <c r="B8538" t="s" s="9">
        <v>5</v>
      </c>
      <c r="C8538" t="s" s="10">
        <v>7007</v>
      </c>
      <c r="D8538" s="11">
        <v>502269</v>
      </c>
      <c r="E8538" t="s" s="10">
        <v>7080</v>
      </c>
    </row>
    <row r="8539" s="7" customFormat="1" ht="18.75" customHeight="1">
      <c r="A8539" s="8">
        <v>8538</v>
      </c>
      <c r="B8539" t="s" s="9">
        <v>5</v>
      </c>
      <c r="C8539" t="s" s="10">
        <v>7007</v>
      </c>
      <c r="D8539" s="11">
        <v>502269</v>
      </c>
      <c r="E8539" t="s" s="10">
        <v>75</v>
      </c>
    </row>
    <row r="8540" s="7" customFormat="1" ht="18.75" customHeight="1">
      <c r="A8540" s="8">
        <v>8539</v>
      </c>
      <c r="B8540" t="s" s="9">
        <v>5</v>
      </c>
      <c r="C8540" t="s" s="10">
        <v>7007</v>
      </c>
      <c r="D8540" s="11">
        <v>502269</v>
      </c>
      <c r="E8540" t="s" s="10">
        <v>7081</v>
      </c>
    </row>
    <row r="8541" s="7" customFormat="1" ht="18.75" customHeight="1">
      <c r="A8541" s="8">
        <v>8540</v>
      </c>
      <c r="B8541" t="s" s="9">
        <v>5</v>
      </c>
      <c r="C8541" t="s" s="10">
        <v>7007</v>
      </c>
      <c r="D8541" s="11">
        <v>502272</v>
      </c>
      <c r="E8541" t="s" s="10">
        <v>7007</v>
      </c>
    </row>
    <row r="8542" s="7" customFormat="1" ht="18.75" customHeight="1">
      <c r="A8542" s="8">
        <v>8541</v>
      </c>
      <c r="B8542" t="s" s="9">
        <v>5</v>
      </c>
      <c r="C8542" t="s" s="10">
        <v>7007</v>
      </c>
      <c r="D8542" s="11">
        <v>502273</v>
      </c>
      <c r="E8542" t="s" s="10">
        <v>7082</v>
      </c>
    </row>
    <row r="8543" s="7" customFormat="1" ht="18.75" customHeight="1">
      <c r="A8543" s="8">
        <v>8542</v>
      </c>
      <c r="B8543" t="s" s="9">
        <v>5</v>
      </c>
      <c r="C8543" t="s" s="10">
        <v>7007</v>
      </c>
      <c r="D8543" s="11">
        <v>502273</v>
      </c>
      <c r="E8543" t="s" s="10">
        <v>7083</v>
      </c>
    </row>
    <row r="8544" s="7" customFormat="1" ht="18.75" customHeight="1">
      <c r="A8544" s="8">
        <v>8543</v>
      </c>
      <c r="B8544" t="s" s="9">
        <v>5</v>
      </c>
      <c r="C8544" t="s" s="10">
        <v>7007</v>
      </c>
      <c r="D8544" s="11">
        <v>502273</v>
      </c>
      <c r="E8544" t="s" s="10">
        <v>7084</v>
      </c>
    </row>
    <row r="8545" s="7" customFormat="1" ht="18.75" customHeight="1">
      <c r="A8545" s="8">
        <v>8544</v>
      </c>
      <c r="B8545" t="s" s="9">
        <v>5</v>
      </c>
      <c r="C8545" t="s" s="10">
        <v>7007</v>
      </c>
      <c r="D8545" s="11">
        <v>502273</v>
      </c>
      <c r="E8545" t="s" s="10">
        <v>7085</v>
      </c>
    </row>
    <row r="8546" s="7" customFormat="1" ht="18.75" customHeight="1">
      <c r="A8546" s="8">
        <v>8545</v>
      </c>
      <c r="B8546" t="s" s="9">
        <v>5</v>
      </c>
      <c r="C8546" t="s" s="10">
        <v>7007</v>
      </c>
      <c r="D8546" s="11">
        <v>502273</v>
      </c>
      <c r="E8546" t="s" s="10">
        <v>7086</v>
      </c>
    </row>
    <row r="8547" s="7" customFormat="1" ht="18.75" customHeight="1">
      <c r="A8547" s="8">
        <v>8546</v>
      </c>
      <c r="B8547" t="s" s="9">
        <v>5</v>
      </c>
      <c r="C8547" t="s" s="10">
        <v>7007</v>
      </c>
      <c r="D8547" s="11">
        <v>502273</v>
      </c>
      <c r="E8547" t="s" s="10">
        <v>7087</v>
      </c>
    </row>
    <row r="8548" s="7" customFormat="1" ht="18.75" customHeight="1">
      <c r="A8548" s="8">
        <v>8547</v>
      </c>
      <c r="B8548" t="s" s="9">
        <v>5</v>
      </c>
      <c r="C8548" t="s" s="10">
        <v>7007</v>
      </c>
      <c r="D8548" s="11">
        <v>502273</v>
      </c>
      <c r="E8548" t="s" s="10">
        <v>7088</v>
      </c>
    </row>
    <row r="8549" s="7" customFormat="1" ht="18.75" customHeight="1">
      <c r="A8549" s="8">
        <v>8548</v>
      </c>
      <c r="B8549" t="s" s="9">
        <v>5</v>
      </c>
      <c r="C8549" t="s" s="10">
        <v>7007</v>
      </c>
      <c r="D8549" s="11">
        <v>502273</v>
      </c>
      <c r="E8549" t="s" s="10">
        <v>7089</v>
      </c>
    </row>
    <row r="8550" s="7" customFormat="1" ht="18.75" customHeight="1">
      <c r="A8550" s="8">
        <v>8549</v>
      </c>
      <c r="B8550" t="s" s="9">
        <v>5</v>
      </c>
      <c r="C8550" t="s" s="10">
        <v>7007</v>
      </c>
      <c r="D8550" s="11">
        <v>502277</v>
      </c>
      <c r="E8550" t="s" s="10">
        <v>7090</v>
      </c>
    </row>
    <row r="8551" s="7" customFormat="1" ht="18.75" customHeight="1">
      <c r="A8551" s="8">
        <v>8550</v>
      </c>
      <c r="B8551" t="s" s="9">
        <v>5</v>
      </c>
      <c r="C8551" t="s" s="10">
        <v>7007</v>
      </c>
      <c r="D8551" s="11">
        <v>502277</v>
      </c>
      <c r="E8551" t="s" s="10">
        <v>7091</v>
      </c>
    </row>
    <row r="8552" s="7" customFormat="1" ht="18.75" customHeight="1">
      <c r="A8552" s="8">
        <v>8551</v>
      </c>
      <c r="B8552" t="s" s="9">
        <v>5</v>
      </c>
      <c r="C8552" t="s" s="10">
        <v>7007</v>
      </c>
      <c r="D8552" s="11">
        <v>502277</v>
      </c>
      <c r="E8552" t="s" s="10">
        <v>7092</v>
      </c>
    </row>
    <row r="8553" s="7" customFormat="1" ht="18.75" customHeight="1">
      <c r="A8553" s="8">
        <v>8552</v>
      </c>
      <c r="B8553" t="s" s="9">
        <v>5</v>
      </c>
      <c r="C8553" t="s" s="10">
        <v>7007</v>
      </c>
      <c r="D8553" s="11">
        <v>502277</v>
      </c>
      <c r="E8553" t="s" s="10">
        <v>7093</v>
      </c>
    </row>
    <row r="8554" s="7" customFormat="1" ht="18.75" customHeight="1">
      <c r="A8554" s="8">
        <v>8553</v>
      </c>
      <c r="B8554" t="s" s="9">
        <v>5</v>
      </c>
      <c r="C8554" t="s" s="10">
        <v>7007</v>
      </c>
      <c r="D8554" s="11">
        <v>502277</v>
      </c>
      <c r="E8554" t="s" s="10">
        <v>7094</v>
      </c>
    </row>
    <row r="8555" s="7" customFormat="1" ht="18.75" customHeight="1">
      <c r="A8555" s="8">
        <v>8554</v>
      </c>
      <c r="B8555" t="s" s="9">
        <v>5</v>
      </c>
      <c r="C8555" t="s" s="10">
        <v>7007</v>
      </c>
      <c r="D8555" s="11">
        <v>502277</v>
      </c>
      <c r="E8555" t="s" s="10">
        <v>7095</v>
      </c>
    </row>
    <row r="8556" s="7" customFormat="1" ht="18.75" customHeight="1">
      <c r="A8556" s="8">
        <v>8555</v>
      </c>
      <c r="B8556" t="s" s="9">
        <v>5</v>
      </c>
      <c r="C8556" t="s" s="10">
        <v>7007</v>
      </c>
      <c r="D8556" s="11">
        <v>502280</v>
      </c>
      <c r="E8556" t="s" s="10">
        <v>7096</v>
      </c>
    </row>
    <row r="8557" s="7" customFormat="1" ht="18.75" customHeight="1">
      <c r="A8557" s="8">
        <v>8556</v>
      </c>
      <c r="B8557" t="s" s="9">
        <v>5</v>
      </c>
      <c r="C8557" t="s" s="10">
        <v>7007</v>
      </c>
      <c r="D8557" s="11">
        <v>502280</v>
      </c>
      <c r="E8557" t="s" s="10">
        <v>7097</v>
      </c>
    </row>
    <row r="8558" s="7" customFormat="1" ht="18.75" customHeight="1">
      <c r="A8558" s="8">
        <v>8557</v>
      </c>
      <c r="B8558" t="s" s="9">
        <v>5</v>
      </c>
      <c r="C8558" t="s" s="10">
        <v>7007</v>
      </c>
      <c r="D8558" s="11">
        <v>502280</v>
      </c>
      <c r="E8558" t="s" s="10">
        <v>7098</v>
      </c>
    </row>
    <row r="8559" s="7" customFormat="1" ht="18.75" customHeight="1">
      <c r="A8559" s="8">
        <v>8558</v>
      </c>
      <c r="B8559" t="s" s="9">
        <v>5</v>
      </c>
      <c r="C8559" t="s" s="10">
        <v>7007</v>
      </c>
      <c r="D8559" s="11">
        <v>502280</v>
      </c>
      <c r="E8559" t="s" s="10">
        <v>7099</v>
      </c>
    </row>
    <row r="8560" s="7" customFormat="1" ht="18.75" customHeight="1">
      <c r="A8560" s="8">
        <v>8559</v>
      </c>
      <c r="B8560" t="s" s="9">
        <v>5</v>
      </c>
      <c r="C8560" t="s" s="10">
        <v>7007</v>
      </c>
      <c r="D8560" s="11">
        <v>502280</v>
      </c>
      <c r="E8560" t="s" s="10">
        <v>7100</v>
      </c>
    </row>
    <row r="8561" s="7" customFormat="1" ht="18.75" customHeight="1">
      <c r="A8561" s="8">
        <v>8560</v>
      </c>
      <c r="B8561" t="s" s="9">
        <v>5</v>
      </c>
      <c r="C8561" t="s" s="10">
        <v>7007</v>
      </c>
      <c r="D8561" s="11">
        <v>502281</v>
      </c>
      <c r="E8561" t="s" s="10">
        <v>7101</v>
      </c>
    </row>
    <row r="8562" s="7" customFormat="1" ht="18.75" customHeight="1">
      <c r="A8562" s="8">
        <v>8561</v>
      </c>
      <c r="B8562" t="s" s="9">
        <v>5</v>
      </c>
      <c r="C8562" t="s" s="10">
        <v>7007</v>
      </c>
      <c r="D8562" s="11">
        <v>502281</v>
      </c>
      <c r="E8562" t="s" s="10">
        <v>7102</v>
      </c>
    </row>
    <row r="8563" s="7" customFormat="1" ht="18.75" customHeight="1">
      <c r="A8563" s="8">
        <v>8562</v>
      </c>
      <c r="B8563" t="s" s="9">
        <v>5</v>
      </c>
      <c r="C8563" t="s" s="10">
        <v>7007</v>
      </c>
      <c r="D8563" s="11">
        <v>502281</v>
      </c>
      <c r="E8563" t="s" s="10">
        <v>7103</v>
      </c>
    </row>
    <row r="8564" s="7" customFormat="1" ht="18.75" customHeight="1">
      <c r="A8564" s="8">
        <v>8563</v>
      </c>
      <c r="B8564" t="s" s="9">
        <v>5</v>
      </c>
      <c r="C8564" t="s" s="10">
        <v>7007</v>
      </c>
      <c r="D8564" s="11">
        <v>502281</v>
      </c>
      <c r="E8564" t="s" s="10">
        <v>7104</v>
      </c>
    </row>
    <row r="8565" s="7" customFormat="1" ht="18.75" customHeight="1">
      <c r="A8565" s="8">
        <v>8564</v>
      </c>
      <c r="B8565" t="s" s="9">
        <v>5</v>
      </c>
      <c r="C8565" t="s" s="10">
        <v>7007</v>
      </c>
      <c r="D8565" s="11">
        <v>502281</v>
      </c>
      <c r="E8565" t="s" s="10">
        <v>7105</v>
      </c>
    </row>
    <row r="8566" s="7" customFormat="1" ht="18.75" customHeight="1">
      <c r="A8566" s="8">
        <v>8565</v>
      </c>
      <c r="B8566" t="s" s="9">
        <v>5</v>
      </c>
      <c r="C8566" t="s" s="10">
        <v>7007</v>
      </c>
      <c r="D8566" s="11">
        <v>502281</v>
      </c>
      <c r="E8566" t="s" s="10">
        <v>7106</v>
      </c>
    </row>
    <row r="8567" s="7" customFormat="1" ht="18.75" customHeight="1">
      <c r="A8567" s="8">
        <v>8566</v>
      </c>
      <c r="B8567" t="s" s="9">
        <v>5</v>
      </c>
      <c r="C8567" t="s" s="10">
        <v>7007</v>
      </c>
      <c r="D8567" s="11">
        <v>502281</v>
      </c>
      <c r="E8567" t="s" s="10">
        <v>7107</v>
      </c>
    </row>
    <row r="8568" s="7" customFormat="1" ht="18.75" customHeight="1">
      <c r="A8568" s="8">
        <v>8567</v>
      </c>
      <c r="B8568" t="s" s="9">
        <v>5</v>
      </c>
      <c r="C8568" t="s" s="10">
        <v>7007</v>
      </c>
      <c r="D8568" s="11">
        <v>502281</v>
      </c>
      <c r="E8568" t="s" s="10">
        <v>7108</v>
      </c>
    </row>
    <row r="8569" s="7" customFormat="1" ht="18.75" customHeight="1">
      <c r="A8569" s="8">
        <v>8568</v>
      </c>
      <c r="B8569" t="s" s="9">
        <v>5</v>
      </c>
      <c r="C8569" t="s" s="10">
        <v>7007</v>
      </c>
      <c r="D8569" s="11">
        <v>502282</v>
      </c>
      <c r="E8569" t="s" s="10">
        <v>7007</v>
      </c>
    </row>
    <row r="8570" s="7" customFormat="1" ht="18.75" customHeight="1">
      <c r="A8570" s="8">
        <v>8569</v>
      </c>
      <c r="B8570" t="s" s="9">
        <v>5</v>
      </c>
      <c r="C8570" t="s" s="10">
        <v>7007</v>
      </c>
      <c r="D8570" s="11">
        <v>502284</v>
      </c>
      <c r="E8570" t="s" s="10">
        <v>7109</v>
      </c>
    </row>
    <row r="8571" s="7" customFormat="1" ht="18.75" customHeight="1">
      <c r="A8571" s="8">
        <v>8570</v>
      </c>
      <c r="B8571" t="s" s="9">
        <v>5</v>
      </c>
      <c r="C8571" t="s" s="10">
        <v>7007</v>
      </c>
      <c r="D8571" s="11">
        <v>502285</v>
      </c>
      <c r="E8571" t="s" s="10">
        <v>7110</v>
      </c>
    </row>
    <row r="8572" s="7" customFormat="1" ht="18.75" customHeight="1">
      <c r="A8572" s="8">
        <v>8571</v>
      </c>
      <c r="B8572" t="s" s="9">
        <v>5</v>
      </c>
      <c r="C8572" t="s" s="10">
        <v>7007</v>
      </c>
      <c r="D8572" s="11">
        <v>502285</v>
      </c>
      <c r="E8572" t="s" s="10">
        <v>7111</v>
      </c>
    </row>
    <row r="8573" s="7" customFormat="1" ht="18.75" customHeight="1">
      <c r="A8573" s="8">
        <v>8572</v>
      </c>
      <c r="B8573" t="s" s="9">
        <v>5</v>
      </c>
      <c r="C8573" t="s" s="10">
        <v>7007</v>
      </c>
      <c r="D8573" s="11">
        <v>502285</v>
      </c>
      <c r="E8573" t="s" s="10">
        <v>7112</v>
      </c>
    </row>
    <row r="8574" s="7" customFormat="1" ht="18.75" customHeight="1">
      <c r="A8574" s="8">
        <v>8573</v>
      </c>
      <c r="B8574" t="s" s="9">
        <v>5</v>
      </c>
      <c r="C8574" t="s" s="10">
        <v>7007</v>
      </c>
      <c r="D8574" s="11">
        <v>502285</v>
      </c>
      <c r="E8574" t="s" s="10">
        <v>7113</v>
      </c>
    </row>
    <row r="8575" s="7" customFormat="1" ht="18.75" customHeight="1">
      <c r="A8575" s="8">
        <v>8574</v>
      </c>
      <c r="B8575" t="s" s="9">
        <v>5</v>
      </c>
      <c r="C8575" t="s" s="10">
        <v>7007</v>
      </c>
      <c r="D8575" s="11">
        <v>502285</v>
      </c>
      <c r="E8575" t="s" s="10">
        <v>7114</v>
      </c>
    </row>
    <row r="8576" s="7" customFormat="1" ht="18.75" customHeight="1">
      <c r="A8576" s="8">
        <v>8575</v>
      </c>
      <c r="B8576" t="s" s="9">
        <v>5</v>
      </c>
      <c r="C8576" t="s" s="10">
        <v>7007</v>
      </c>
      <c r="D8576" s="11">
        <v>502286</v>
      </c>
      <c r="E8576" t="s" s="10">
        <v>7115</v>
      </c>
    </row>
    <row r="8577" s="7" customFormat="1" ht="18.75" customHeight="1">
      <c r="A8577" s="8">
        <v>8576</v>
      </c>
      <c r="B8577" t="s" s="9">
        <v>5</v>
      </c>
      <c r="C8577" t="s" s="10">
        <v>7007</v>
      </c>
      <c r="D8577" s="11">
        <v>502286</v>
      </c>
      <c r="E8577" t="s" s="10">
        <v>7116</v>
      </c>
    </row>
    <row r="8578" s="7" customFormat="1" ht="18.75" customHeight="1">
      <c r="A8578" s="8">
        <v>8577</v>
      </c>
      <c r="B8578" t="s" s="9">
        <v>5</v>
      </c>
      <c r="C8578" t="s" s="10">
        <v>7007</v>
      </c>
      <c r="D8578" s="11">
        <v>502286</v>
      </c>
      <c r="E8578" t="s" s="10">
        <v>7117</v>
      </c>
    </row>
    <row r="8579" s="7" customFormat="1" ht="18.75" customHeight="1">
      <c r="A8579" s="8">
        <v>8578</v>
      </c>
      <c r="B8579" t="s" s="9">
        <v>5</v>
      </c>
      <c r="C8579" t="s" s="10">
        <v>7007</v>
      </c>
      <c r="D8579" s="11">
        <v>502286</v>
      </c>
      <c r="E8579" t="s" s="10">
        <v>7118</v>
      </c>
    </row>
    <row r="8580" s="7" customFormat="1" ht="18.75" customHeight="1">
      <c r="A8580" s="8">
        <v>8579</v>
      </c>
      <c r="B8580" t="s" s="9">
        <v>5</v>
      </c>
      <c r="C8580" t="s" s="10">
        <v>7007</v>
      </c>
      <c r="D8580" s="11">
        <v>502286</v>
      </c>
      <c r="E8580" t="s" s="10">
        <v>2470</v>
      </c>
    </row>
    <row r="8581" s="7" customFormat="1" ht="18.75" customHeight="1">
      <c r="A8581" s="8">
        <v>8580</v>
      </c>
      <c r="B8581" t="s" s="9">
        <v>5</v>
      </c>
      <c r="C8581" t="s" s="10">
        <v>7007</v>
      </c>
      <c r="D8581" s="11">
        <v>502286</v>
      </c>
      <c r="E8581" t="s" s="10">
        <v>7119</v>
      </c>
    </row>
    <row r="8582" s="7" customFormat="1" ht="18.75" customHeight="1">
      <c r="A8582" s="8">
        <v>8581</v>
      </c>
      <c r="B8582" t="s" s="9">
        <v>5</v>
      </c>
      <c r="C8582" t="s" s="10">
        <v>7007</v>
      </c>
      <c r="D8582" s="11">
        <v>502286</v>
      </c>
      <c r="E8582" t="s" s="10">
        <v>7120</v>
      </c>
    </row>
    <row r="8583" s="7" customFormat="1" ht="18.75" customHeight="1">
      <c r="A8583" s="8">
        <v>8582</v>
      </c>
      <c r="B8583" t="s" s="9">
        <v>5</v>
      </c>
      <c r="C8583" t="s" s="10">
        <v>7007</v>
      </c>
      <c r="D8583" s="11">
        <v>502286</v>
      </c>
      <c r="E8583" t="s" s="10">
        <v>7121</v>
      </c>
    </row>
    <row r="8584" s="7" customFormat="1" ht="18.75" customHeight="1">
      <c r="A8584" s="8">
        <v>8583</v>
      </c>
      <c r="B8584" t="s" s="9">
        <v>5</v>
      </c>
      <c r="C8584" t="s" s="10">
        <v>7007</v>
      </c>
      <c r="D8584" s="11">
        <v>502286</v>
      </c>
      <c r="E8584" t="s" s="10">
        <v>7122</v>
      </c>
    </row>
    <row r="8585" s="7" customFormat="1" ht="18.75" customHeight="1">
      <c r="A8585" s="8">
        <v>8584</v>
      </c>
      <c r="B8585" t="s" s="9">
        <v>5</v>
      </c>
      <c r="C8585" t="s" s="10">
        <v>7007</v>
      </c>
      <c r="D8585" s="11">
        <v>502286</v>
      </c>
      <c r="E8585" t="s" s="10">
        <v>7123</v>
      </c>
    </row>
    <row r="8586" s="7" customFormat="1" ht="18.75" customHeight="1">
      <c r="A8586" s="8">
        <v>8585</v>
      </c>
      <c r="B8586" t="s" s="9">
        <v>5</v>
      </c>
      <c r="C8586" t="s" s="10">
        <v>7007</v>
      </c>
      <c r="D8586" s="11">
        <v>502286</v>
      </c>
      <c r="E8586" t="s" s="10">
        <v>7124</v>
      </c>
    </row>
    <row r="8587" s="7" customFormat="1" ht="18.75" customHeight="1">
      <c r="A8587" s="8">
        <v>8586</v>
      </c>
      <c r="B8587" t="s" s="9">
        <v>5</v>
      </c>
      <c r="C8587" t="s" s="10">
        <v>7007</v>
      </c>
      <c r="D8587" s="11">
        <v>502286</v>
      </c>
      <c r="E8587" t="s" s="10">
        <v>7125</v>
      </c>
    </row>
    <row r="8588" s="7" customFormat="1" ht="18.75" customHeight="1">
      <c r="A8588" s="8">
        <v>8587</v>
      </c>
      <c r="B8588" t="s" s="9">
        <v>5</v>
      </c>
      <c r="C8588" t="s" s="10">
        <v>7007</v>
      </c>
      <c r="D8588" s="11">
        <v>502286</v>
      </c>
      <c r="E8588" t="s" s="10">
        <v>7126</v>
      </c>
    </row>
    <row r="8589" s="7" customFormat="1" ht="18.75" customHeight="1">
      <c r="A8589" s="8">
        <v>8588</v>
      </c>
      <c r="B8589" t="s" s="9">
        <v>5</v>
      </c>
      <c r="C8589" t="s" s="10">
        <v>7007</v>
      </c>
      <c r="D8589" s="11">
        <v>502286</v>
      </c>
      <c r="E8589" t="s" s="10">
        <v>4741</v>
      </c>
    </row>
    <row r="8590" s="7" customFormat="1" ht="18.75" customHeight="1">
      <c r="A8590" s="8">
        <v>8589</v>
      </c>
      <c r="B8590" t="s" s="9">
        <v>5</v>
      </c>
      <c r="C8590" t="s" s="10">
        <v>7007</v>
      </c>
      <c r="D8590" s="11">
        <v>502286</v>
      </c>
      <c r="E8590" t="s" s="10">
        <v>55</v>
      </c>
    </row>
    <row r="8591" s="7" customFormat="1" ht="18.75" customHeight="1">
      <c r="A8591" s="8">
        <v>8590</v>
      </c>
      <c r="B8591" t="s" s="9">
        <v>5</v>
      </c>
      <c r="C8591" t="s" s="10">
        <v>7007</v>
      </c>
      <c r="D8591" s="11">
        <v>502286</v>
      </c>
      <c r="E8591" t="s" s="10">
        <v>7127</v>
      </c>
    </row>
    <row r="8592" s="7" customFormat="1" ht="18.75" customHeight="1">
      <c r="A8592" s="8">
        <v>8591</v>
      </c>
      <c r="B8592" t="s" s="9">
        <v>5</v>
      </c>
      <c r="C8592" t="s" s="10">
        <v>7007</v>
      </c>
      <c r="D8592" s="11">
        <v>502286</v>
      </c>
      <c r="E8592" t="s" s="10">
        <v>7128</v>
      </c>
    </row>
    <row r="8593" s="7" customFormat="1" ht="18.75" customHeight="1">
      <c r="A8593" s="8">
        <v>8592</v>
      </c>
      <c r="B8593" t="s" s="9">
        <v>5</v>
      </c>
      <c r="C8593" t="s" s="10">
        <v>7007</v>
      </c>
      <c r="D8593" s="11">
        <v>502286</v>
      </c>
      <c r="E8593" t="s" s="10">
        <v>2417</v>
      </c>
    </row>
    <row r="8594" s="7" customFormat="1" ht="18.75" customHeight="1">
      <c r="A8594" s="8">
        <v>8593</v>
      </c>
      <c r="B8594" t="s" s="9">
        <v>5</v>
      </c>
      <c r="C8594" t="s" s="10">
        <v>7007</v>
      </c>
      <c r="D8594" s="11">
        <v>502286</v>
      </c>
      <c r="E8594" t="s" s="10">
        <v>7129</v>
      </c>
    </row>
    <row r="8595" s="7" customFormat="1" ht="18.75" customHeight="1">
      <c r="A8595" s="8">
        <v>8594</v>
      </c>
      <c r="B8595" t="s" s="9">
        <v>5</v>
      </c>
      <c r="C8595" t="s" s="10">
        <v>7007</v>
      </c>
      <c r="D8595" s="11">
        <v>502286</v>
      </c>
      <c r="E8595" t="s" s="10">
        <v>7066</v>
      </c>
    </row>
    <row r="8596" s="7" customFormat="1" ht="18.75" customHeight="1">
      <c r="A8596" s="8">
        <v>8595</v>
      </c>
      <c r="B8596" t="s" s="9">
        <v>5</v>
      </c>
      <c r="C8596" t="s" s="10">
        <v>7007</v>
      </c>
      <c r="D8596" s="11">
        <v>502286</v>
      </c>
      <c r="E8596" t="s" s="10">
        <v>7130</v>
      </c>
    </row>
    <row r="8597" s="7" customFormat="1" ht="18.75" customHeight="1">
      <c r="A8597" s="8">
        <v>8596</v>
      </c>
      <c r="B8597" t="s" s="9">
        <v>5</v>
      </c>
      <c r="C8597" t="s" s="10">
        <v>7007</v>
      </c>
      <c r="D8597" s="11">
        <v>502286</v>
      </c>
      <c r="E8597" t="s" s="10">
        <v>7131</v>
      </c>
    </row>
    <row r="8598" s="7" customFormat="1" ht="18.75" customHeight="1">
      <c r="A8598" s="8">
        <v>8597</v>
      </c>
      <c r="B8598" t="s" s="9">
        <v>5</v>
      </c>
      <c r="C8598" t="s" s="10">
        <v>7007</v>
      </c>
      <c r="D8598" s="11">
        <v>502286</v>
      </c>
      <c r="E8598" t="s" s="10">
        <v>7132</v>
      </c>
    </row>
    <row r="8599" s="7" customFormat="1" ht="18.75" customHeight="1">
      <c r="A8599" s="8">
        <v>8598</v>
      </c>
      <c r="B8599" t="s" s="9">
        <v>5</v>
      </c>
      <c r="C8599" t="s" s="10">
        <v>7007</v>
      </c>
      <c r="D8599" s="11">
        <v>502286</v>
      </c>
      <c r="E8599" t="s" s="10">
        <v>442</v>
      </c>
    </row>
    <row r="8600" s="7" customFormat="1" ht="18.75" customHeight="1">
      <c r="A8600" s="8">
        <v>8599</v>
      </c>
      <c r="B8600" t="s" s="9">
        <v>5</v>
      </c>
      <c r="C8600" t="s" s="10">
        <v>7007</v>
      </c>
      <c r="D8600" s="11">
        <v>502286</v>
      </c>
      <c r="E8600" t="s" s="10">
        <v>7133</v>
      </c>
    </row>
    <row r="8601" s="7" customFormat="1" ht="18.75" customHeight="1">
      <c r="A8601" s="8">
        <v>8600</v>
      </c>
      <c r="B8601" t="s" s="9">
        <v>5</v>
      </c>
      <c r="C8601" t="s" s="10">
        <v>7007</v>
      </c>
      <c r="D8601" s="11">
        <v>502287</v>
      </c>
      <c r="E8601" t="s" s="10">
        <v>7134</v>
      </c>
    </row>
    <row r="8602" s="7" customFormat="1" ht="18.75" customHeight="1">
      <c r="A8602" s="8">
        <v>8601</v>
      </c>
      <c r="B8602" t="s" s="9">
        <v>5</v>
      </c>
      <c r="C8602" t="s" s="10">
        <v>7007</v>
      </c>
      <c r="D8602" s="11">
        <v>502287</v>
      </c>
      <c r="E8602" t="s" s="10">
        <v>7135</v>
      </c>
    </row>
    <row r="8603" s="7" customFormat="1" ht="18.75" customHeight="1">
      <c r="A8603" s="8">
        <v>8602</v>
      </c>
      <c r="B8603" t="s" s="9">
        <v>5</v>
      </c>
      <c r="C8603" t="s" s="10">
        <v>7007</v>
      </c>
      <c r="D8603" s="11">
        <v>502287</v>
      </c>
      <c r="E8603" t="s" s="10">
        <v>7136</v>
      </c>
    </row>
    <row r="8604" s="7" customFormat="1" ht="18.75" customHeight="1">
      <c r="A8604" s="8">
        <v>8603</v>
      </c>
      <c r="B8604" t="s" s="9">
        <v>5</v>
      </c>
      <c r="C8604" t="s" s="10">
        <v>7007</v>
      </c>
      <c r="D8604" s="11">
        <v>502287</v>
      </c>
      <c r="E8604" t="s" s="10">
        <v>7137</v>
      </c>
    </row>
    <row r="8605" s="7" customFormat="1" ht="18.75" customHeight="1">
      <c r="A8605" s="8">
        <v>8604</v>
      </c>
      <c r="B8605" t="s" s="9">
        <v>5</v>
      </c>
      <c r="C8605" t="s" s="10">
        <v>7007</v>
      </c>
      <c r="D8605" s="11">
        <v>502287</v>
      </c>
      <c r="E8605" t="s" s="10">
        <v>7138</v>
      </c>
    </row>
    <row r="8606" s="7" customFormat="1" ht="18.75" customHeight="1">
      <c r="A8606" s="8">
        <v>8605</v>
      </c>
      <c r="B8606" t="s" s="9">
        <v>5</v>
      </c>
      <c r="C8606" t="s" s="10">
        <v>7007</v>
      </c>
      <c r="D8606" s="11">
        <v>502287</v>
      </c>
      <c r="E8606" t="s" s="10">
        <v>116</v>
      </c>
    </row>
    <row r="8607" s="7" customFormat="1" ht="18.75" customHeight="1">
      <c r="A8607" s="8">
        <v>8606</v>
      </c>
      <c r="B8607" t="s" s="9">
        <v>5</v>
      </c>
      <c r="C8607" t="s" s="10">
        <v>7007</v>
      </c>
      <c r="D8607" s="11">
        <v>502287</v>
      </c>
      <c r="E8607" t="s" s="10">
        <v>7139</v>
      </c>
    </row>
    <row r="8608" s="7" customFormat="1" ht="18.75" customHeight="1">
      <c r="A8608" s="8">
        <v>8607</v>
      </c>
      <c r="B8608" t="s" s="9">
        <v>5</v>
      </c>
      <c r="C8608" t="s" s="10">
        <v>7007</v>
      </c>
      <c r="D8608" s="11">
        <v>502287</v>
      </c>
      <c r="E8608" t="s" s="10">
        <v>7140</v>
      </c>
    </row>
    <row r="8609" s="7" customFormat="1" ht="18.75" customHeight="1">
      <c r="A8609" s="8">
        <v>8608</v>
      </c>
      <c r="B8609" t="s" s="9">
        <v>5</v>
      </c>
      <c r="C8609" t="s" s="10">
        <v>7007</v>
      </c>
      <c r="D8609" s="11">
        <v>502287</v>
      </c>
      <c r="E8609" t="s" s="10">
        <v>7141</v>
      </c>
    </row>
    <row r="8610" s="7" customFormat="1" ht="18.75" customHeight="1">
      <c r="A8610" s="8">
        <v>8609</v>
      </c>
      <c r="B8610" t="s" s="9">
        <v>5</v>
      </c>
      <c r="C8610" t="s" s="10">
        <v>7007</v>
      </c>
      <c r="D8610" s="11">
        <v>502287</v>
      </c>
      <c r="E8610" t="s" s="10">
        <v>7142</v>
      </c>
    </row>
    <row r="8611" s="7" customFormat="1" ht="18.75" customHeight="1">
      <c r="A8611" s="8">
        <v>8610</v>
      </c>
      <c r="B8611" t="s" s="9">
        <v>5</v>
      </c>
      <c r="C8611" t="s" s="10">
        <v>7007</v>
      </c>
      <c r="D8611" s="11">
        <v>502290</v>
      </c>
      <c r="E8611" t="s" s="10">
        <v>7143</v>
      </c>
    </row>
    <row r="8612" s="7" customFormat="1" ht="18.75" customHeight="1">
      <c r="A8612" s="8">
        <v>8611</v>
      </c>
      <c r="B8612" t="s" s="9">
        <v>5</v>
      </c>
      <c r="C8612" t="s" s="10">
        <v>7007</v>
      </c>
      <c r="D8612" s="11">
        <v>502290</v>
      </c>
      <c r="E8612" t="s" s="10">
        <v>7144</v>
      </c>
    </row>
    <row r="8613" s="7" customFormat="1" ht="18.75" customHeight="1">
      <c r="A8613" s="8">
        <v>8612</v>
      </c>
      <c r="B8613" t="s" s="9">
        <v>5</v>
      </c>
      <c r="C8613" t="s" s="10">
        <v>7007</v>
      </c>
      <c r="D8613" s="11">
        <v>502290</v>
      </c>
      <c r="E8613" t="s" s="10">
        <v>7145</v>
      </c>
    </row>
    <row r="8614" s="7" customFormat="1" ht="18.75" customHeight="1">
      <c r="A8614" s="8">
        <v>8613</v>
      </c>
      <c r="B8614" t="s" s="9">
        <v>5</v>
      </c>
      <c r="C8614" t="s" s="10">
        <v>7007</v>
      </c>
      <c r="D8614" s="11">
        <v>502290</v>
      </c>
      <c r="E8614" t="s" s="10">
        <v>7146</v>
      </c>
    </row>
    <row r="8615" s="7" customFormat="1" ht="18.75" customHeight="1">
      <c r="A8615" s="8">
        <v>8614</v>
      </c>
      <c r="B8615" t="s" s="9">
        <v>5</v>
      </c>
      <c r="C8615" t="s" s="10">
        <v>7007</v>
      </c>
      <c r="D8615" s="11">
        <v>502290</v>
      </c>
      <c r="E8615" t="s" s="10">
        <v>1991</v>
      </c>
    </row>
    <row r="8616" s="7" customFormat="1" ht="18.75" customHeight="1">
      <c r="A8616" s="8">
        <v>8615</v>
      </c>
      <c r="B8616" t="s" s="9">
        <v>5</v>
      </c>
      <c r="C8616" t="s" s="10">
        <v>7007</v>
      </c>
      <c r="D8616" s="11">
        <v>502291</v>
      </c>
      <c r="E8616" t="s" s="10">
        <v>6959</v>
      </c>
    </row>
    <row r="8617" s="7" customFormat="1" ht="18.75" customHeight="1">
      <c r="A8617" s="8">
        <v>8616</v>
      </c>
      <c r="B8617" t="s" s="9">
        <v>5</v>
      </c>
      <c r="C8617" t="s" s="10">
        <v>7007</v>
      </c>
      <c r="D8617" s="11">
        <v>502291</v>
      </c>
      <c r="E8617" t="s" s="10">
        <v>764</v>
      </c>
    </row>
    <row r="8618" s="7" customFormat="1" ht="18.75" customHeight="1">
      <c r="A8618" s="8">
        <v>8617</v>
      </c>
      <c r="B8618" t="s" s="9">
        <v>5</v>
      </c>
      <c r="C8618" t="s" s="10">
        <v>7007</v>
      </c>
      <c r="D8618" s="11">
        <v>502291</v>
      </c>
      <c r="E8618" t="s" s="10">
        <v>7147</v>
      </c>
    </row>
    <row r="8619" s="7" customFormat="1" ht="18.75" customHeight="1">
      <c r="A8619" s="8">
        <v>8618</v>
      </c>
      <c r="B8619" t="s" s="9">
        <v>5</v>
      </c>
      <c r="C8619" t="s" s="10">
        <v>7007</v>
      </c>
      <c r="D8619" s="11">
        <v>502291</v>
      </c>
      <c r="E8619" t="s" s="10">
        <v>7148</v>
      </c>
    </row>
    <row r="8620" s="7" customFormat="1" ht="18.75" customHeight="1">
      <c r="A8620" s="8">
        <v>8619</v>
      </c>
      <c r="B8620" t="s" s="9">
        <v>5</v>
      </c>
      <c r="C8620" t="s" s="10">
        <v>7007</v>
      </c>
      <c r="D8620" s="11">
        <v>502291</v>
      </c>
      <c r="E8620" t="s" s="10">
        <v>7149</v>
      </c>
    </row>
    <row r="8621" s="7" customFormat="1" ht="18.75" customHeight="1">
      <c r="A8621" s="8">
        <v>8620</v>
      </c>
      <c r="B8621" t="s" s="9">
        <v>5</v>
      </c>
      <c r="C8621" t="s" s="10">
        <v>7007</v>
      </c>
      <c r="D8621" s="11">
        <v>502291</v>
      </c>
      <c r="E8621" t="s" s="10">
        <v>33</v>
      </c>
    </row>
    <row r="8622" s="7" customFormat="1" ht="18.75" customHeight="1">
      <c r="A8622" s="8">
        <v>8621</v>
      </c>
      <c r="B8622" t="s" s="9">
        <v>5</v>
      </c>
      <c r="C8622" t="s" s="10">
        <v>7007</v>
      </c>
      <c r="D8622" s="11">
        <v>502291</v>
      </c>
      <c r="E8622" t="s" s="10">
        <v>7150</v>
      </c>
    </row>
    <row r="8623" s="7" customFormat="1" ht="18.75" customHeight="1">
      <c r="A8623" s="8">
        <v>8622</v>
      </c>
      <c r="B8623" t="s" s="9">
        <v>5</v>
      </c>
      <c r="C8623" t="s" s="10">
        <v>7007</v>
      </c>
      <c r="D8623" s="11">
        <v>502291</v>
      </c>
      <c r="E8623" t="s" s="10">
        <v>4994</v>
      </c>
    </row>
    <row r="8624" s="7" customFormat="1" ht="18.75" customHeight="1">
      <c r="A8624" s="8">
        <v>8623</v>
      </c>
      <c r="B8624" t="s" s="9">
        <v>5</v>
      </c>
      <c r="C8624" t="s" s="10">
        <v>7007</v>
      </c>
      <c r="D8624" s="11">
        <v>502291</v>
      </c>
      <c r="E8624" t="s" s="10">
        <v>7151</v>
      </c>
    </row>
    <row r="8625" s="7" customFormat="1" ht="18.75" customHeight="1">
      <c r="A8625" s="8">
        <v>8624</v>
      </c>
      <c r="B8625" t="s" s="9">
        <v>5</v>
      </c>
      <c r="C8625" t="s" s="10">
        <v>7007</v>
      </c>
      <c r="D8625" s="11">
        <v>502291</v>
      </c>
      <c r="E8625" t="s" s="10">
        <v>4902</v>
      </c>
    </row>
    <row r="8626" s="7" customFormat="1" ht="18.75" customHeight="1">
      <c r="A8626" s="8">
        <v>8625</v>
      </c>
      <c r="B8626" t="s" s="9">
        <v>5</v>
      </c>
      <c r="C8626" t="s" s="10">
        <v>7007</v>
      </c>
      <c r="D8626" s="11">
        <v>502291</v>
      </c>
      <c r="E8626" t="s" s="10">
        <v>4743</v>
      </c>
    </row>
    <row r="8627" s="7" customFormat="1" ht="18.75" customHeight="1">
      <c r="A8627" s="8">
        <v>8626</v>
      </c>
      <c r="B8627" t="s" s="9">
        <v>5</v>
      </c>
      <c r="C8627" t="s" s="10">
        <v>7007</v>
      </c>
      <c r="D8627" s="11">
        <v>502291</v>
      </c>
      <c r="E8627" t="s" s="10">
        <v>7152</v>
      </c>
    </row>
    <row r="8628" s="7" customFormat="1" ht="18.75" customHeight="1">
      <c r="A8628" s="8">
        <v>8627</v>
      </c>
      <c r="B8628" t="s" s="9">
        <v>5</v>
      </c>
      <c r="C8628" t="s" s="10">
        <v>7007</v>
      </c>
      <c r="D8628" s="11">
        <v>502292</v>
      </c>
      <c r="E8628" t="s" s="10">
        <v>764</v>
      </c>
    </row>
    <row r="8629" s="7" customFormat="1" ht="18.75" customHeight="1">
      <c r="A8629" s="8">
        <v>8628</v>
      </c>
      <c r="B8629" t="s" s="9">
        <v>5</v>
      </c>
      <c r="C8629" t="s" s="10">
        <v>7007</v>
      </c>
      <c r="D8629" s="11">
        <v>502293</v>
      </c>
      <c r="E8629" t="s" s="10">
        <v>4935</v>
      </c>
    </row>
    <row r="8630" s="7" customFormat="1" ht="18.75" customHeight="1">
      <c r="A8630" s="8">
        <v>8629</v>
      </c>
      <c r="B8630" t="s" s="9">
        <v>5</v>
      </c>
      <c r="C8630" t="s" s="10">
        <v>7007</v>
      </c>
      <c r="D8630" s="11">
        <v>502293</v>
      </c>
      <c r="E8630" t="s" s="10">
        <v>7153</v>
      </c>
    </row>
    <row r="8631" s="7" customFormat="1" ht="18.75" customHeight="1">
      <c r="A8631" s="8">
        <v>8630</v>
      </c>
      <c r="B8631" t="s" s="9">
        <v>5</v>
      </c>
      <c r="C8631" t="s" s="10">
        <v>7007</v>
      </c>
      <c r="D8631" s="11">
        <v>502293</v>
      </c>
      <c r="E8631" t="s" s="10">
        <v>7154</v>
      </c>
    </row>
    <row r="8632" s="7" customFormat="1" ht="18.75" customHeight="1">
      <c r="A8632" s="8">
        <v>8631</v>
      </c>
      <c r="B8632" t="s" s="9">
        <v>5</v>
      </c>
      <c r="C8632" t="s" s="10">
        <v>7007</v>
      </c>
      <c r="D8632" s="11">
        <v>502293</v>
      </c>
      <c r="E8632" t="s" s="10">
        <v>7155</v>
      </c>
    </row>
    <row r="8633" s="7" customFormat="1" ht="18.75" customHeight="1">
      <c r="A8633" s="8">
        <v>8632</v>
      </c>
      <c r="B8633" t="s" s="9">
        <v>5</v>
      </c>
      <c r="C8633" t="s" s="10">
        <v>7007</v>
      </c>
      <c r="D8633" s="11">
        <v>502293</v>
      </c>
      <c r="E8633" t="s" s="10">
        <v>7156</v>
      </c>
    </row>
    <row r="8634" s="7" customFormat="1" ht="18.75" customHeight="1">
      <c r="A8634" s="8">
        <v>8633</v>
      </c>
      <c r="B8634" t="s" s="9">
        <v>5</v>
      </c>
      <c r="C8634" t="s" s="10">
        <v>7007</v>
      </c>
      <c r="D8634" s="11">
        <v>502293</v>
      </c>
      <c r="E8634" t="s" s="10">
        <v>7157</v>
      </c>
    </row>
    <row r="8635" s="7" customFormat="1" ht="18.75" customHeight="1">
      <c r="A8635" s="8">
        <v>8634</v>
      </c>
      <c r="B8635" t="s" s="9">
        <v>5</v>
      </c>
      <c r="C8635" t="s" s="10">
        <v>7007</v>
      </c>
      <c r="D8635" s="11">
        <v>502293</v>
      </c>
      <c r="E8635" t="s" s="10">
        <v>7158</v>
      </c>
    </row>
    <row r="8636" s="7" customFormat="1" ht="18.75" customHeight="1">
      <c r="A8636" s="8">
        <v>8635</v>
      </c>
      <c r="B8636" t="s" s="9">
        <v>5</v>
      </c>
      <c r="C8636" t="s" s="10">
        <v>7007</v>
      </c>
      <c r="D8636" s="11">
        <v>502293</v>
      </c>
      <c r="E8636" t="s" s="10">
        <v>7159</v>
      </c>
    </row>
    <row r="8637" s="7" customFormat="1" ht="18.75" customHeight="1">
      <c r="A8637" s="8">
        <v>8636</v>
      </c>
      <c r="B8637" t="s" s="9">
        <v>5</v>
      </c>
      <c r="C8637" t="s" s="10">
        <v>7007</v>
      </c>
      <c r="D8637" s="11">
        <v>502296</v>
      </c>
      <c r="E8637" t="s" s="10">
        <v>7160</v>
      </c>
    </row>
    <row r="8638" s="7" customFormat="1" ht="18.75" customHeight="1">
      <c r="A8638" s="8">
        <v>8637</v>
      </c>
      <c r="B8638" t="s" s="9">
        <v>5</v>
      </c>
      <c r="C8638" t="s" s="10">
        <v>7007</v>
      </c>
      <c r="D8638" s="11">
        <v>502296</v>
      </c>
      <c r="E8638" t="s" s="10">
        <v>7161</v>
      </c>
    </row>
    <row r="8639" s="7" customFormat="1" ht="18.75" customHeight="1">
      <c r="A8639" s="8">
        <v>8638</v>
      </c>
      <c r="B8639" t="s" s="9">
        <v>5</v>
      </c>
      <c r="C8639" t="s" s="10">
        <v>7007</v>
      </c>
      <c r="D8639" s="11">
        <v>502296</v>
      </c>
      <c r="E8639" t="s" s="10">
        <v>7162</v>
      </c>
    </row>
    <row r="8640" s="7" customFormat="1" ht="18.75" customHeight="1">
      <c r="A8640" s="8">
        <v>8639</v>
      </c>
      <c r="B8640" t="s" s="9">
        <v>5</v>
      </c>
      <c r="C8640" t="s" s="10">
        <v>7007</v>
      </c>
      <c r="D8640" s="11">
        <v>502296</v>
      </c>
      <c r="E8640" t="s" s="10">
        <v>6653</v>
      </c>
    </row>
    <row r="8641" s="7" customFormat="1" ht="18.75" customHeight="1">
      <c r="A8641" s="8">
        <v>8640</v>
      </c>
      <c r="B8641" t="s" s="9">
        <v>5</v>
      </c>
      <c r="C8641" t="s" s="10">
        <v>7007</v>
      </c>
      <c r="D8641" s="11">
        <v>502296</v>
      </c>
      <c r="E8641" t="s" s="10">
        <v>7163</v>
      </c>
    </row>
    <row r="8642" s="7" customFormat="1" ht="18.75" customHeight="1">
      <c r="A8642" s="8">
        <v>8641</v>
      </c>
      <c r="B8642" t="s" s="9">
        <v>5</v>
      </c>
      <c r="C8642" t="s" s="10">
        <v>7007</v>
      </c>
      <c r="D8642" s="11">
        <v>502296</v>
      </c>
      <c r="E8642" t="s" s="10">
        <v>7164</v>
      </c>
    </row>
    <row r="8643" s="7" customFormat="1" ht="18.75" customHeight="1">
      <c r="A8643" s="8">
        <v>8642</v>
      </c>
      <c r="B8643" t="s" s="9">
        <v>5</v>
      </c>
      <c r="C8643" t="s" s="10">
        <v>7007</v>
      </c>
      <c r="D8643" s="11">
        <v>502296</v>
      </c>
      <c r="E8643" t="s" s="10">
        <v>7165</v>
      </c>
    </row>
    <row r="8644" s="7" customFormat="1" ht="18.75" customHeight="1">
      <c r="A8644" s="8">
        <v>8643</v>
      </c>
      <c r="B8644" t="s" s="9">
        <v>5</v>
      </c>
      <c r="C8644" t="s" s="10">
        <v>7007</v>
      </c>
      <c r="D8644" s="11">
        <v>502296</v>
      </c>
      <c r="E8644" t="s" s="10">
        <v>7166</v>
      </c>
    </row>
    <row r="8645" s="7" customFormat="1" ht="18.75" customHeight="1">
      <c r="A8645" s="8">
        <v>8644</v>
      </c>
      <c r="B8645" t="s" s="9">
        <v>5</v>
      </c>
      <c r="C8645" t="s" s="10">
        <v>7007</v>
      </c>
      <c r="D8645" s="11">
        <v>502296</v>
      </c>
      <c r="E8645" t="s" s="10">
        <v>6885</v>
      </c>
    </row>
    <row r="8646" s="7" customFormat="1" ht="18.75" customHeight="1">
      <c r="A8646" s="8">
        <v>8645</v>
      </c>
      <c r="B8646" t="s" s="9">
        <v>5</v>
      </c>
      <c r="C8646" t="s" s="10">
        <v>7007</v>
      </c>
      <c r="D8646" s="11">
        <v>502296</v>
      </c>
      <c r="E8646" t="s" s="10">
        <v>7167</v>
      </c>
    </row>
    <row r="8647" s="7" customFormat="1" ht="18.75" customHeight="1">
      <c r="A8647" s="8">
        <v>8646</v>
      </c>
      <c r="B8647" t="s" s="9">
        <v>5</v>
      </c>
      <c r="C8647" t="s" s="10">
        <v>7007</v>
      </c>
      <c r="D8647" s="11">
        <v>502296</v>
      </c>
      <c r="E8647" t="s" s="10">
        <v>7168</v>
      </c>
    </row>
    <row r="8648" s="7" customFormat="1" ht="18.75" customHeight="1">
      <c r="A8648" s="8">
        <v>8647</v>
      </c>
      <c r="B8648" t="s" s="9">
        <v>5</v>
      </c>
      <c r="C8648" t="s" s="10">
        <v>7007</v>
      </c>
      <c r="D8648" s="11">
        <v>502296</v>
      </c>
      <c r="E8648" t="s" s="10">
        <v>7169</v>
      </c>
    </row>
    <row r="8649" s="7" customFormat="1" ht="18.75" customHeight="1">
      <c r="A8649" s="8">
        <v>8648</v>
      </c>
      <c r="B8649" t="s" s="9">
        <v>5</v>
      </c>
      <c r="C8649" t="s" s="10">
        <v>7007</v>
      </c>
      <c r="D8649" s="11">
        <v>502298</v>
      </c>
      <c r="E8649" t="s" s="10">
        <v>7007</v>
      </c>
    </row>
    <row r="8650" s="7" customFormat="1" ht="18.75" customHeight="1">
      <c r="A8650" s="8">
        <v>8649</v>
      </c>
      <c r="B8650" t="s" s="9">
        <v>5</v>
      </c>
      <c r="C8650" t="s" s="10">
        <v>7007</v>
      </c>
      <c r="D8650" s="11">
        <v>502304</v>
      </c>
      <c r="E8650" t="s" s="10">
        <v>6650</v>
      </c>
    </row>
    <row r="8651" s="7" customFormat="1" ht="18.75" customHeight="1">
      <c r="A8651" s="8">
        <v>8650</v>
      </c>
      <c r="B8651" t="s" s="9">
        <v>5</v>
      </c>
      <c r="C8651" t="s" s="10">
        <v>7007</v>
      </c>
      <c r="D8651" s="11">
        <v>502305</v>
      </c>
      <c r="E8651" t="s" s="10">
        <v>7170</v>
      </c>
    </row>
    <row r="8652" s="7" customFormat="1" ht="18.75" customHeight="1">
      <c r="A8652" s="8">
        <v>8651</v>
      </c>
      <c r="B8652" t="s" s="9">
        <v>5</v>
      </c>
      <c r="C8652" t="s" s="10">
        <v>7007</v>
      </c>
      <c r="D8652" s="11">
        <v>502305</v>
      </c>
      <c r="E8652" t="s" s="10">
        <v>7171</v>
      </c>
    </row>
    <row r="8653" s="7" customFormat="1" ht="18.75" customHeight="1">
      <c r="A8653" s="8">
        <v>8652</v>
      </c>
      <c r="B8653" t="s" s="9">
        <v>5</v>
      </c>
      <c r="C8653" t="s" s="10">
        <v>7007</v>
      </c>
      <c r="D8653" s="11">
        <v>502308</v>
      </c>
      <c r="E8653" t="s" s="10">
        <v>7172</v>
      </c>
    </row>
    <row r="8654" s="7" customFormat="1" ht="18.75" customHeight="1">
      <c r="A8654" s="8">
        <v>8653</v>
      </c>
      <c r="B8654" t="s" s="9">
        <v>5</v>
      </c>
      <c r="C8654" t="s" s="10">
        <v>7007</v>
      </c>
      <c r="D8654" s="11">
        <v>502310</v>
      </c>
      <c r="E8654" t="s" s="10">
        <v>7173</v>
      </c>
    </row>
    <row r="8655" s="7" customFormat="1" ht="18.75" customHeight="1">
      <c r="A8655" s="8">
        <v>8654</v>
      </c>
      <c r="B8655" t="s" s="9">
        <v>5</v>
      </c>
      <c r="C8655" t="s" s="10">
        <v>7007</v>
      </c>
      <c r="D8655" s="11">
        <v>502310</v>
      </c>
      <c r="E8655" t="s" s="10">
        <v>7174</v>
      </c>
    </row>
    <row r="8656" s="7" customFormat="1" ht="18.75" customHeight="1">
      <c r="A8656" s="8">
        <v>8655</v>
      </c>
      <c r="B8656" t="s" s="9">
        <v>5</v>
      </c>
      <c r="C8656" t="s" s="10">
        <v>7007</v>
      </c>
      <c r="D8656" s="11">
        <v>502310</v>
      </c>
      <c r="E8656" t="s" s="10">
        <v>7175</v>
      </c>
    </row>
    <row r="8657" s="7" customFormat="1" ht="18.75" customHeight="1">
      <c r="A8657" s="8">
        <v>8656</v>
      </c>
      <c r="B8657" t="s" s="9">
        <v>5</v>
      </c>
      <c r="C8657" t="s" s="10">
        <v>7007</v>
      </c>
      <c r="D8657" s="11">
        <v>502310</v>
      </c>
      <c r="E8657" t="s" s="10">
        <v>7176</v>
      </c>
    </row>
    <row r="8658" s="7" customFormat="1" ht="18.75" customHeight="1">
      <c r="A8658" s="8">
        <v>8657</v>
      </c>
      <c r="B8658" t="s" s="9">
        <v>5</v>
      </c>
      <c r="C8658" t="s" s="10">
        <v>7007</v>
      </c>
      <c r="D8658" s="11">
        <v>502311</v>
      </c>
      <c r="E8658" t="s" s="10">
        <v>7177</v>
      </c>
    </row>
    <row r="8659" s="7" customFormat="1" ht="18.75" customHeight="1">
      <c r="A8659" s="8">
        <v>8658</v>
      </c>
      <c r="B8659" t="s" s="9">
        <v>5</v>
      </c>
      <c r="C8659" t="s" s="10">
        <v>7007</v>
      </c>
      <c r="D8659" s="11">
        <v>502311</v>
      </c>
      <c r="E8659" t="s" s="10">
        <v>6956</v>
      </c>
    </row>
    <row r="8660" s="7" customFormat="1" ht="18.75" customHeight="1">
      <c r="A8660" s="8">
        <v>8659</v>
      </c>
      <c r="B8660" t="s" s="9">
        <v>5</v>
      </c>
      <c r="C8660" t="s" s="10">
        <v>7007</v>
      </c>
      <c r="D8660" s="11">
        <v>502311</v>
      </c>
      <c r="E8660" t="s" s="10">
        <v>7178</v>
      </c>
    </row>
    <row r="8661" s="7" customFormat="1" ht="18.75" customHeight="1">
      <c r="A8661" s="8">
        <v>8660</v>
      </c>
      <c r="B8661" t="s" s="9">
        <v>5</v>
      </c>
      <c r="C8661" t="s" s="10">
        <v>7007</v>
      </c>
      <c r="D8661" s="11">
        <v>502311</v>
      </c>
      <c r="E8661" t="s" s="10">
        <v>7179</v>
      </c>
    </row>
    <row r="8662" s="7" customFormat="1" ht="18.75" customHeight="1">
      <c r="A8662" s="8">
        <v>8661</v>
      </c>
      <c r="B8662" t="s" s="9">
        <v>5</v>
      </c>
      <c r="C8662" t="s" s="10">
        <v>7007</v>
      </c>
      <c r="D8662" s="11">
        <v>502312</v>
      </c>
      <c r="E8662" t="s" s="10">
        <v>7180</v>
      </c>
    </row>
    <row r="8663" s="7" customFormat="1" ht="18.75" customHeight="1">
      <c r="A8663" s="8">
        <v>8662</v>
      </c>
      <c r="B8663" t="s" s="9">
        <v>5</v>
      </c>
      <c r="C8663" t="s" s="10">
        <v>7007</v>
      </c>
      <c r="D8663" s="11">
        <v>502312</v>
      </c>
      <c r="E8663" t="s" s="10">
        <v>7181</v>
      </c>
    </row>
    <row r="8664" s="7" customFormat="1" ht="18.75" customHeight="1">
      <c r="A8664" s="8">
        <v>8663</v>
      </c>
      <c r="B8664" t="s" s="9">
        <v>5</v>
      </c>
      <c r="C8664" t="s" s="10">
        <v>7007</v>
      </c>
      <c r="D8664" s="11">
        <v>502312</v>
      </c>
      <c r="E8664" t="s" s="10">
        <v>7182</v>
      </c>
    </row>
    <row r="8665" s="7" customFormat="1" ht="18.75" customHeight="1">
      <c r="A8665" s="8">
        <v>8664</v>
      </c>
      <c r="B8665" t="s" s="9">
        <v>5</v>
      </c>
      <c r="C8665" t="s" s="10">
        <v>7007</v>
      </c>
      <c r="D8665" s="11">
        <v>502312</v>
      </c>
      <c r="E8665" t="s" s="10">
        <v>7183</v>
      </c>
    </row>
    <row r="8666" s="7" customFormat="1" ht="18.75" customHeight="1">
      <c r="A8666" s="8">
        <v>8665</v>
      </c>
      <c r="B8666" t="s" s="9">
        <v>5</v>
      </c>
      <c r="C8666" t="s" s="10">
        <v>7007</v>
      </c>
      <c r="D8666" s="11">
        <v>502312</v>
      </c>
      <c r="E8666" t="s" s="10">
        <v>7184</v>
      </c>
    </row>
    <row r="8667" s="7" customFormat="1" ht="18.75" customHeight="1">
      <c r="A8667" s="8">
        <v>8666</v>
      </c>
      <c r="B8667" t="s" s="9">
        <v>5</v>
      </c>
      <c r="C8667" t="s" s="10">
        <v>7007</v>
      </c>
      <c r="D8667" s="11">
        <v>502314</v>
      </c>
      <c r="E8667" t="s" s="10">
        <v>7185</v>
      </c>
    </row>
    <row r="8668" s="7" customFormat="1" ht="18.75" customHeight="1">
      <c r="A8668" s="8">
        <v>8667</v>
      </c>
      <c r="B8668" t="s" s="9">
        <v>5</v>
      </c>
      <c r="C8668" t="s" s="10">
        <v>7007</v>
      </c>
      <c r="D8668" s="11">
        <v>502314</v>
      </c>
      <c r="E8668" t="s" s="10">
        <v>7186</v>
      </c>
    </row>
    <row r="8669" s="7" customFormat="1" ht="18.75" customHeight="1">
      <c r="A8669" s="8">
        <v>8668</v>
      </c>
      <c r="B8669" t="s" s="9">
        <v>5</v>
      </c>
      <c r="C8669" t="s" s="10">
        <v>7007</v>
      </c>
      <c r="D8669" s="11">
        <v>502314</v>
      </c>
      <c r="E8669" t="s" s="10">
        <v>7187</v>
      </c>
    </row>
    <row r="8670" s="7" customFormat="1" ht="18.75" customHeight="1">
      <c r="A8670" s="8">
        <v>8669</v>
      </c>
      <c r="B8670" t="s" s="9">
        <v>5</v>
      </c>
      <c r="C8670" t="s" s="10">
        <v>7007</v>
      </c>
      <c r="D8670" s="11">
        <v>502314</v>
      </c>
      <c r="E8670" t="s" s="10">
        <v>7188</v>
      </c>
    </row>
    <row r="8671" s="7" customFormat="1" ht="18.75" customHeight="1">
      <c r="A8671" s="8">
        <v>8670</v>
      </c>
      <c r="B8671" t="s" s="9">
        <v>5</v>
      </c>
      <c r="C8671" t="s" s="10">
        <v>7007</v>
      </c>
      <c r="D8671" s="11">
        <v>502314</v>
      </c>
      <c r="E8671" t="s" s="10">
        <v>7189</v>
      </c>
    </row>
    <row r="8672" s="7" customFormat="1" ht="18.75" customHeight="1">
      <c r="A8672" s="8">
        <v>8671</v>
      </c>
      <c r="B8672" t="s" s="9">
        <v>5</v>
      </c>
      <c r="C8672" t="s" s="10">
        <v>7007</v>
      </c>
      <c r="D8672" s="11">
        <v>502314</v>
      </c>
      <c r="E8672" t="s" s="10">
        <v>7190</v>
      </c>
    </row>
    <row r="8673" s="7" customFormat="1" ht="18.75" customHeight="1">
      <c r="A8673" s="8">
        <v>8672</v>
      </c>
      <c r="B8673" t="s" s="9">
        <v>5</v>
      </c>
      <c r="C8673" t="s" s="10">
        <v>7007</v>
      </c>
      <c r="D8673" s="11">
        <v>502314</v>
      </c>
      <c r="E8673" t="s" s="10">
        <v>55</v>
      </c>
    </row>
    <row r="8674" s="7" customFormat="1" ht="18.75" customHeight="1">
      <c r="A8674" s="8">
        <v>8673</v>
      </c>
      <c r="B8674" t="s" s="9">
        <v>5</v>
      </c>
      <c r="C8674" t="s" s="10">
        <v>7007</v>
      </c>
      <c r="D8674" s="11">
        <v>502314</v>
      </c>
      <c r="E8674" t="s" s="10">
        <v>7191</v>
      </c>
    </row>
    <row r="8675" s="7" customFormat="1" ht="18.75" customHeight="1">
      <c r="A8675" s="8">
        <v>8674</v>
      </c>
      <c r="B8675" t="s" s="9">
        <v>5</v>
      </c>
      <c r="C8675" t="s" s="10">
        <v>7007</v>
      </c>
      <c r="D8675" s="11">
        <v>502314</v>
      </c>
      <c r="E8675" t="s" s="10">
        <v>7192</v>
      </c>
    </row>
    <row r="8676" s="7" customFormat="1" ht="18.75" customHeight="1">
      <c r="A8676" s="8">
        <v>8675</v>
      </c>
      <c r="B8676" t="s" s="9">
        <v>5</v>
      </c>
      <c r="C8676" t="s" s="10">
        <v>7007</v>
      </c>
      <c r="D8676" s="11">
        <v>502316</v>
      </c>
      <c r="E8676" t="s" s="10">
        <v>7193</v>
      </c>
    </row>
    <row r="8677" s="7" customFormat="1" ht="18.75" customHeight="1">
      <c r="A8677" s="8">
        <v>8676</v>
      </c>
      <c r="B8677" t="s" s="9">
        <v>5</v>
      </c>
      <c r="C8677" t="s" s="10">
        <v>7007</v>
      </c>
      <c r="D8677" s="11">
        <v>502316</v>
      </c>
      <c r="E8677" t="s" s="10">
        <v>7019</v>
      </c>
    </row>
    <row r="8678" s="7" customFormat="1" ht="18.75" customHeight="1">
      <c r="A8678" s="8">
        <v>8677</v>
      </c>
      <c r="B8678" t="s" s="9">
        <v>5</v>
      </c>
      <c r="C8678" t="s" s="10">
        <v>7007</v>
      </c>
      <c r="D8678" s="11">
        <v>502316</v>
      </c>
      <c r="E8678" t="s" s="10">
        <v>7194</v>
      </c>
    </row>
    <row r="8679" s="7" customFormat="1" ht="18.75" customHeight="1">
      <c r="A8679" s="8">
        <v>8678</v>
      </c>
      <c r="B8679" t="s" s="9">
        <v>5</v>
      </c>
      <c r="C8679" t="s" s="10">
        <v>7007</v>
      </c>
      <c r="D8679" s="11">
        <v>502316</v>
      </c>
      <c r="E8679" t="s" s="10">
        <v>7195</v>
      </c>
    </row>
    <row r="8680" s="7" customFormat="1" ht="18.75" customHeight="1">
      <c r="A8680" s="8">
        <v>8679</v>
      </c>
      <c r="B8680" t="s" s="9">
        <v>5</v>
      </c>
      <c r="C8680" t="s" s="10">
        <v>7007</v>
      </c>
      <c r="D8680" s="11">
        <v>502316</v>
      </c>
      <c r="E8680" t="s" s="10">
        <v>7196</v>
      </c>
    </row>
    <row r="8681" s="7" customFormat="1" ht="18.75" customHeight="1">
      <c r="A8681" s="8">
        <v>8680</v>
      </c>
      <c r="B8681" t="s" s="9">
        <v>5</v>
      </c>
      <c r="C8681" t="s" s="10">
        <v>7007</v>
      </c>
      <c r="D8681" s="11">
        <v>502316</v>
      </c>
      <c r="E8681" t="s" s="10">
        <v>7197</v>
      </c>
    </row>
    <row r="8682" s="7" customFormat="1" ht="18.75" customHeight="1">
      <c r="A8682" s="8">
        <v>8681</v>
      </c>
      <c r="B8682" t="s" s="9">
        <v>5</v>
      </c>
      <c r="C8682" t="s" s="10">
        <v>7007</v>
      </c>
      <c r="D8682" s="11">
        <v>502316</v>
      </c>
      <c r="E8682" t="s" s="10">
        <v>2231</v>
      </c>
    </row>
    <row r="8683" s="7" customFormat="1" ht="18.75" customHeight="1">
      <c r="A8683" s="8">
        <v>8682</v>
      </c>
      <c r="B8683" t="s" s="9">
        <v>5</v>
      </c>
      <c r="C8683" t="s" s="10">
        <v>7007</v>
      </c>
      <c r="D8683" s="11">
        <v>502316</v>
      </c>
      <c r="E8683" t="s" s="10">
        <v>7198</v>
      </c>
    </row>
    <row r="8684" s="7" customFormat="1" ht="18.75" customHeight="1">
      <c r="A8684" s="8">
        <v>8683</v>
      </c>
      <c r="B8684" t="s" s="9">
        <v>5</v>
      </c>
      <c r="C8684" t="s" s="10">
        <v>7007</v>
      </c>
      <c r="D8684" s="11">
        <v>502321</v>
      </c>
      <c r="E8684" t="s" s="10">
        <v>7199</v>
      </c>
    </row>
    <row r="8685" s="7" customFormat="1" ht="18.75" customHeight="1">
      <c r="A8685" s="8">
        <v>8684</v>
      </c>
      <c r="B8685" t="s" s="9">
        <v>5</v>
      </c>
      <c r="C8685" t="s" s="10">
        <v>7007</v>
      </c>
      <c r="D8685" s="11">
        <v>502321</v>
      </c>
      <c r="E8685" t="s" s="10">
        <v>7200</v>
      </c>
    </row>
    <row r="8686" s="7" customFormat="1" ht="18.75" customHeight="1">
      <c r="A8686" s="8">
        <v>8685</v>
      </c>
      <c r="B8686" t="s" s="9">
        <v>5</v>
      </c>
      <c r="C8686" t="s" s="10">
        <v>7007</v>
      </c>
      <c r="D8686" s="11">
        <v>502321</v>
      </c>
      <c r="E8686" t="s" s="10">
        <v>33</v>
      </c>
    </row>
    <row r="8687" s="7" customFormat="1" ht="18.75" customHeight="1">
      <c r="A8687" s="8">
        <v>8686</v>
      </c>
      <c r="B8687" t="s" s="9">
        <v>5</v>
      </c>
      <c r="C8687" t="s" s="10">
        <v>7007</v>
      </c>
      <c r="D8687" s="11">
        <v>502321</v>
      </c>
      <c r="E8687" t="s" s="10">
        <v>7201</v>
      </c>
    </row>
    <row r="8688" s="7" customFormat="1" ht="18.75" customHeight="1">
      <c r="A8688" s="8">
        <v>8687</v>
      </c>
      <c r="B8688" t="s" s="9">
        <v>5</v>
      </c>
      <c r="C8688" t="s" s="10">
        <v>7007</v>
      </c>
      <c r="D8688" s="11">
        <v>502321</v>
      </c>
      <c r="E8688" t="s" s="10">
        <v>7202</v>
      </c>
    </row>
    <row r="8689" s="7" customFormat="1" ht="18.75" customHeight="1">
      <c r="A8689" s="8">
        <v>8688</v>
      </c>
      <c r="B8689" t="s" s="9">
        <v>5</v>
      </c>
      <c r="C8689" t="s" s="10">
        <v>7007</v>
      </c>
      <c r="D8689" s="11">
        <v>502321</v>
      </c>
      <c r="E8689" t="s" s="10">
        <v>7203</v>
      </c>
    </row>
    <row r="8690" s="7" customFormat="1" ht="18.75" customHeight="1">
      <c r="A8690" s="8">
        <v>8689</v>
      </c>
      <c r="B8690" t="s" s="9">
        <v>5</v>
      </c>
      <c r="C8690" t="s" s="10">
        <v>7007</v>
      </c>
      <c r="D8690" s="11">
        <v>502321</v>
      </c>
      <c r="E8690" t="s" s="10">
        <v>7204</v>
      </c>
    </row>
    <row r="8691" s="7" customFormat="1" ht="18.75" customHeight="1">
      <c r="A8691" s="8">
        <v>8690</v>
      </c>
      <c r="B8691" t="s" s="9">
        <v>5</v>
      </c>
      <c r="C8691" t="s" s="10">
        <v>7007</v>
      </c>
      <c r="D8691" s="11">
        <v>502321</v>
      </c>
      <c r="E8691" t="s" s="10">
        <v>7205</v>
      </c>
    </row>
    <row r="8692" s="7" customFormat="1" ht="18.75" customHeight="1">
      <c r="A8692" s="8">
        <v>8691</v>
      </c>
      <c r="B8692" t="s" s="9">
        <v>5</v>
      </c>
      <c r="C8692" t="s" s="10">
        <v>7007</v>
      </c>
      <c r="D8692" s="11">
        <v>502321</v>
      </c>
      <c r="E8692" t="s" s="10">
        <v>7206</v>
      </c>
    </row>
    <row r="8693" s="7" customFormat="1" ht="18.75" customHeight="1">
      <c r="A8693" s="8">
        <v>8692</v>
      </c>
      <c r="B8693" t="s" s="9">
        <v>5</v>
      </c>
      <c r="C8693" t="s" s="10">
        <v>7007</v>
      </c>
      <c r="D8693" s="11">
        <v>502324</v>
      </c>
      <c r="E8693" t="s" s="10">
        <v>7207</v>
      </c>
    </row>
    <row r="8694" s="7" customFormat="1" ht="18.75" customHeight="1">
      <c r="A8694" s="8">
        <v>8693</v>
      </c>
      <c r="B8694" t="s" s="9">
        <v>5</v>
      </c>
      <c r="C8694" t="s" s="10">
        <v>7007</v>
      </c>
      <c r="D8694" s="11">
        <v>502325</v>
      </c>
      <c r="E8694" t="s" s="10">
        <v>7208</v>
      </c>
    </row>
    <row r="8695" s="7" customFormat="1" ht="18.75" customHeight="1">
      <c r="A8695" s="8">
        <v>8694</v>
      </c>
      <c r="B8695" t="s" s="9">
        <v>5</v>
      </c>
      <c r="C8695" t="s" s="10">
        <v>7007</v>
      </c>
      <c r="D8695" s="11">
        <v>502327</v>
      </c>
      <c r="E8695" t="s" s="10">
        <v>7007</v>
      </c>
    </row>
    <row r="8696" s="7" customFormat="1" ht="18.75" customHeight="1">
      <c r="A8696" s="8">
        <v>8695</v>
      </c>
      <c r="B8696" t="s" s="9">
        <v>5</v>
      </c>
      <c r="C8696" t="s" s="10">
        <v>7007</v>
      </c>
      <c r="D8696" s="11">
        <v>502329</v>
      </c>
      <c r="E8696" t="s" s="10">
        <v>4923</v>
      </c>
    </row>
    <row r="8697" s="7" customFormat="1" ht="18.75" customHeight="1">
      <c r="A8697" s="8">
        <v>8696</v>
      </c>
      <c r="B8697" t="s" s="9">
        <v>5</v>
      </c>
      <c r="C8697" t="s" s="10">
        <v>7007</v>
      </c>
      <c r="D8697" s="11">
        <v>502329</v>
      </c>
      <c r="E8697" t="s" s="10">
        <v>7209</v>
      </c>
    </row>
    <row r="8698" s="7" customFormat="1" ht="18.75" customHeight="1">
      <c r="A8698" s="8">
        <v>8697</v>
      </c>
      <c r="B8698" t="s" s="9">
        <v>5</v>
      </c>
      <c r="C8698" t="s" s="10">
        <v>7007</v>
      </c>
      <c r="D8698" s="11">
        <v>502329</v>
      </c>
      <c r="E8698" t="s" s="10">
        <v>7210</v>
      </c>
    </row>
    <row r="8699" s="7" customFormat="1" ht="18.75" customHeight="1">
      <c r="A8699" s="8">
        <v>8698</v>
      </c>
      <c r="B8699" t="s" s="9">
        <v>5</v>
      </c>
      <c r="C8699" t="s" s="10">
        <v>7007</v>
      </c>
      <c r="D8699" s="11">
        <v>502330</v>
      </c>
      <c r="E8699" t="s" s="10">
        <v>7211</v>
      </c>
    </row>
    <row r="8700" s="7" customFormat="1" ht="18.75" customHeight="1">
      <c r="A8700" s="8">
        <v>8699</v>
      </c>
      <c r="B8700" t="s" s="9">
        <v>5</v>
      </c>
      <c r="C8700" t="s" s="10">
        <v>7007</v>
      </c>
      <c r="D8700" s="11">
        <v>502331</v>
      </c>
      <c r="E8700" t="s" s="10">
        <v>7212</v>
      </c>
    </row>
    <row r="8701" s="7" customFormat="1" ht="18.75" customHeight="1">
      <c r="A8701" s="8">
        <v>8700</v>
      </c>
      <c r="B8701" t="s" s="9">
        <v>5</v>
      </c>
      <c r="C8701" t="s" s="10">
        <v>7007</v>
      </c>
      <c r="D8701" s="11">
        <v>502331</v>
      </c>
      <c r="E8701" t="s" s="10">
        <v>7213</v>
      </c>
    </row>
    <row r="8702" s="7" customFormat="1" ht="18.75" customHeight="1">
      <c r="A8702" s="8">
        <v>8701</v>
      </c>
      <c r="B8702" t="s" s="9">
        <v>5</v>
      </c>
      <c r="C8702" t="s" s="10">
        <v>7007</v>
      </c>
      <c r="D8702" s="11">
        <v>502331</v>
      </c>
      <c r="E8702" t="s" s="10">
        <v>7214</v>
      </c>
    </row>
    <row r="8703" s="7" customFormat="1" ht="18.75" customHeight="1">
      <c r="A8703" s="8">
        <v>8702</v>
      </c>
      <c r="B8703" t="s" s="9">
        <v>5</v>
      </c>
      <c r="C8703" t="s" s="10">
        <v>7007</v>
      </c>
      <c r="D8703" s="11">
        <v>502334</v>
      </c>
      <c r="E8703" t="s" s="10">
        <v>7215</v>
      </c>
    </row>
    <row r="8704" s="7" customFormat="1" ht="18.75" customHeight="1">
      <c r="A8704" s="8">
        <v>8703</v>
      </c>
      <c r="B8704" t="s" s="9">
        <v>5</v>
      </c>
      <c r="C8704" t="s" s="10">
        <v>7007</v>
      </c>
      <c r="D8704" s="11">
        <v>502334</v>
      </c>
      <c r="E8704" t="s" s="10">
        <v>7216</v>
      </c>
    </row>
    <row r="8705" s="7" customFormat="1" ht="18.75" customHeight="1">
      <c r="A8705" s="8">
        <v>8704</v>
      </c>
      <c r="B8705" t="s" s="9">
        <v>5</v>
      </c>
      <c r="C8705" t="s" s="10">
        <v>7007</v>
      </c>
      <c r="D8705" s="11">
        <v>502334</v>
      </c>
      <c r="E8705" t="s" s="10">
        <v>7217</v>
      </c>
    </row>
    <row r="8706" s="7" customFormat="1" ht="18.75" customHeight="1">
      <c r="A8706" s="8">
        <v>8705</v>
      </c>
      <c r="B8706" t="s" s="9">
        <v>5</v>
      </c>
      <c r="C8706" t="s" s="10">
        <v>7007</v>
      </c>
      <c r="D8706" s="11">
        <v>502334</v>
      </c>
      <c r="E8706" t="s" s="10">
        <v>7218</v>
      </c>
    </row>
    <row r="8707" s="7" customFormat="1" ht="18.75" customHeight="1">
      <c r="A8707" s="8">
        <v>8706</v>
      </c>
      <c r="B8707" t="s" s="9">
        <v>5</v>
      </c>
      <c r="C8707" t="s" s="10">
        <v>7007</v>
      </c>
      <c r="D8707" s="11">
        <v>502334</v>
      </c>
      <c r="E8707" t="s" s="10">
        <v>7087</v>
      </c>
    </row>
    <row r="8708" s="7" customFormat="1" ht="18.75" customHeight="1">
      <c r="A8708" s="8">
        <v>8707</v>
      </c>
      <c r="B8708" t="s" s="9">
        <v>5</v>
      </c>
      <c r="C8708" t="s" s="10">
        <v>7007</v>
      </c>
      <c r="D8708" s="11">
        <v>502334</v>
      </c>
      <c r="E8708" t="s" s="10">
        <v>7219</v>
      </c>
    </row>
    <row r="8709" s="7" customFormat="1" ht="18.75" customHeight="1">
      <c r="A8709" s="8">
        <v>8708</v>
      </c>
      <c r="B8709" t="s" s="9">
        <v>5</v>
      </c>
      <c r="C8709" t="s" s="10">
        <v>7007</v>
      </c>
      <c r="D8709" s="11">
        <v>502334</v>
      </c>
      <c r="E8709" t="s" s="10">
        <v>6947</v>
      </c>
    </row>
    <row r="8710" s="7" customFormat="1" ht="18.75" customHeight="1">
      <c r="A8710" s="8">
        <v>8709</v>
      </c>
      <c r="B8710" t="s" s="9">
        <v>5</v>
      </c>
      <c r="C8710" t="s" s="10">
        <v>7007</v>
      </c>
      <c r="D8710" s="11">
        <v>502334</v>
      </c>
      <c r="E8710" t="s" s="10">
        <v>7220</v>
      </c>
    </row>
    <row r="8711" s="7" customFormat="1" ht="18.75" customHeight="1">
      <c r="A8711" s="8">
        <v>8710</v>
      </c>
      <c r="B8711" t="s" s="9">
        <v>5</v>
      </c>
      <c r="C8711" t="s" s="10">
        <v>7007</v>
      </c>
      <c r="D8711" s="11">
        <v>502334</v>
      </c>
      <c r="E8711" t="s" s="10">
        <v>7221</v>
      </c>
    </row>
    <row r="8712" s="7" customFormat="1" ht="18.75" customHeight="1">
      <c r="A8712" s="8">
        <v>8711</v>
      </c>
      <c r="B8712" t="s" s="9">
        <v>5</v>
      </c>
      <c r="C8712" t="s" s="10">
        <v>7007</v>
      </c>
      <c r="D8712" s="11">
        <v>502334</v>
      </c>
      <c r="E8712" t="s" s="10">
        <v>7222</v>
      </c>
    </row>
    <row r="8713" s="7" customFormat="1" ht="18.75" customHeight="1">
      <c r="A8713" s="8">
        <v>8712</v>
      </c>
      <c r="B8713" t="s" s="9">
        <v>5</v>
      </c>
      <c r="C8713" t="s" s="10">
        <v>7007</v>
      </c>
      <c r="D8713" s="11">
        <v>502334</v>
      </c>
      <c r="E8713" t="s" s="10">
        <v>7223</v>
      </c>
    </row>
    <row r="8714" s="7" customFormat="1" ht="18.75" customHeight="1">
      <c r="A8714" s="8">
        <v>8713</v>
      </c>
      <c r="B8714" t="s" s="9">
        <v>5</v>
      </c>
      <c r="C8714" t="s" s="10">
        <v>7007</v>
      </c>
      <c r="D8714" s="11">
        <v>502334</v>
      </c>
      <c r="E8714" t="s" s="10">
        <v>7224</v>
      </c>
    </row>
    <row r="8715" s="7" customFormat="1" ht="18.75" customHeight="1">
      <c r="A8715" s="8">
        <v>8714</v>
      </c>
      <c r="B8715" t="s" s="9">
        <v>5</v>
      </c>
      <c r="C8715" t="s" s="10">
        <v>7007</v>
      </c>
      <c r="D8715" s="11">
        <v>502334</v>
      </c>
      <c r="E8715" t="s" s="10">
        <v>5218</v>
      </c>
    </row>
    <row r="8716" s="7" customFormat="1" ht="18.75" customHeight="1">
      <c r="A8716" s="8">
        <v>8715</v>
      </c>
      <c r="B8716" t="s" s="9">
        <v>5</v>
      </c>
      <c r="C8716" t="s" s="10">
        <v>7007</v>
      </c>
      <c r="D8716" s="11">
        <v>502335</v>
      </c>
      <c r="E8716" t="s" s="10">
        <v>7225</v>
      </c>
    </row>
    <row r="8717" s="7" customFormat="1" ht="18.75" customHeight="1">
      <c r="A8717" s="8">
        <v>8716</v>
      </c>
      <c r="B8717" t="s" s="9">
        <v>5</v>
      </c>
      <c r="C8717" t="s" s="10">
        <v>7007</v>
      </c>
      <c r="D8717" s="11">
        <v>502335</v>
      </c>
      <c r="E8717" t="s" s="10">
        <v>7226</v>
      </c>
    </row>
    <row r="8718" s="7" customFormat="1" ht="18.75" customHeight="1">
      <c r="A8718" s="8">
        <v>8717</v>
      </c>
      <c r="B8718" t="s" s="9">
        <v>5</v>
      </c>
      <c r="C8718" t="s" s="10">
        <v>7007</v>
      </c>
      <c r="D8718" s="11">
        <v>502335</v>
      </c>
      <c r="E8718" t="s" s="10">
        <v>7227</v>
      </c>
    </row>
    <row r="8719" s="7" customFormat="1" ht="18.75" customHeight="1">
      <c r="A8719" s="8">
        <v>8718</v>
      </c>
      <c r="B8719" t="s" s="9">
        <v>5</v>
      </c>
      <c r="C8719" t="s" s="10">
        <v>7007</v>
      </c>
      <c r="D8719" s="11">
        <v>502335</v>
      </c>
      <c r="E8719" t="s" s="10">
        <v>7228</v>
      </c>
    </row>
    <row r="8720" s="7" customFormat="1" ht="18.75" customHeight="1">
      <c r="A8720" s="8">
        <v>8719</v>
      </c>
      <c r="B8720" t="s" s="9">
        <v>5</v>
      </c>
      <c r="C8720" t="s" s="10">
        <v>7007</v>
      </c>
      <c r="D8720" s="11">
        <v>502335</v>
      </c>
      <c r="E8720" t="s" s="10">
        <v>7229</v>
      </c>
    </row>
    <row r="8721" s="7" customFormat="1" ht="18.75" customHeight="1">
      <c r="A8721" s="8">
        <v>8720</v>
      </c>
      <c r="B8721" t="s" s="9">
        <v>5</v>
      </c>
      <c r="C8721" t="s" s="10">
        <v>7007</v>
      </c>
      <c r="D8721" s="11">
        <v>502336</v>
      </c>
      <c r="E8721" t="s" s="10">
        <v>7230</v>
      </c>
    </row>
    <row r="8722" s="7" customFormat="1" ht="18.75" customHeight="1">
      <c r="A8722" s="8">
        <v>8721</v>
      </c>
      <c r="B8722" t="s" s="9">
        <v>5</v>
      </c>
      <c r="C8722" t="s" s="10">
        <v>7007</v>
      </c>
      <c r="D8722" s="11">
        <v>502336</v>
      </c>
      <c r="E8722" t="s" s="10">
        <v>7231</v>
      </c>
    </row>
    <row r="8723" s="7" customFormat="1" ht="18.75" customHeight="1">
      <c r="A8723" s="8">
        <v>8722</v>
      </c>
      <c r="B8723" t="s" s="9">
        <v>5</v>
      </c>
      <c r="C8723" t="s" s="10">
        <v>7007</v>
      </c>
      <c r="D8723" s="11">
        <v>502336</v>
      </c>
      <c r="E8723" t="s" s="10">
        <v>7232</v>
      </c>
    </row>
    <row r="8724" s="7" customFormat="1" ht="18.75" customHeight="1">
      <c r="A8724" s="8">
        <v>8723</v>
      </c>
      <c r="B8724" t="s" s="9">
        <v>5</v>
      </c>
      <c r="C8724" t="s" s="10">
        <v>7007</v>
      </c>
      <c r="D8724" s="11">
        <v>502336</v>
      </c>
      <c r="E8724" t="s" s="10">
        <v>7233</v>
      </c>
    </row>
    <row r="8725" s="7" customFormat="1" ht="18.75" customHeight="1">
      <c r="A8725" s="8">
        <v>8724</v>
      </c>
      <c r="B8725" t="s" s="9">
        <v>5</v>
      </c>
      <c r="C8725" t="s" s="10">
        <v>7007</v>
      </c>
      <c r="D8725" s="11">
        <v>502336</v>
      </c>
      <c r="E8725" t="s" s="10">
        <v>7234</v>
      </c>
    </row>
    <row r="8726" s="7" customFormat="1" ht="18.75" customHeight="1">
      <c r="A8726" s="8">
        <v>8725</v>
      </c>
      <c r="B8726" t="s" s="9">
        <v>5</v>
      </c>
      <c r="C8726" t="s" s="10">
        <v>7007</v>
      </c>
      <c r="D8726" s="11">
        <v>502336</v>
      </c>
      <c r="E8726" t="s" s="10">
        <v>7235</v>
      </c>
    </row>
    <row r="8727" s="7" customFormat="1" ht="18.75" customHeight="1">
      <c r="A8727" s="8">
        <v>8726</v>
      </c>
      <c r="B8727" t="s" s="9">
        <v>5</v>
      </c>
      <c r="C8727" t="s" s="10">
        <v>7007</v>
      </c>
      <c r="D8727" s="11">
        <v>502336</v>
      </c>
      <c r="E8727" t="s" s="10">
        <v>7236</v>
      </c>
    </row>
    <row r="8728" s="7" customFormat="1" ht="18.75" customHeight="1">
      <c r="A8728" s="8">
        <v>8727</v>
      </c>
      <c r="B8728" t="s" s="9">
        <v>5</v>
      </c>
      <c r="C8728" t="s" s="10">
        <v>7007</v>
      </c>
      <c r="D8728" s="11">
        <v>502336</v>
      </c>
      <c r="E8728" t="s" s="10">
        <v>7237</v>
      </c>
    </row>
    <row r="8729" s="7" customFormat="1" ht="18.75" customHeight="1">
      <c r="A8729" s="8">
        <v>8728</v>
      </c>
      <c r="B8729" t="s" s="9">
        <v>5</v>
      </c>
      <c r="C8729" t="s" s="10">
        <v>7007</v>
      </c>
      <c r="D8729" s="11">
        <v>502336</v>
      </c>
      <c r="E8729" t="s" s="10">
        <v>7238</v>
      </c>
    </row>
    <row r="8730" s="7" customFormat="1" ht="18.75" customHeight="1">
      <c r="A8730" s="8">
        <v>8729</v>
      </c>
      <c r="B8730" t="s" s="9">
        <v>5</v>
      </c>
      <c r="C8730" t="s" s="10">
        <v>7007</v>
      </c>
      <c r="D8730" s="11">
        <v>502338</v>
      </c>
      <c r="E8730" t="s" s="10">
        <v>7007</v>
      </c>
    </row>
    <row r="8731" s="7" customFormat="1" ht="18.75" customHeight="1">
      <c r="A8731" s="8">
        <v>8730</v>
      </c>
      <c r="B8731" t="s" s="9">
        <v>5</v>
      </c>
      <c r="C8731" t="s" s="10">
        <v>7007</v>
      </c>
      <c r="D8731" s="11">
        <v>502345</v>
      </c>
      <c r="E8731" t="s" s="10">
        <v>7239</v>
      </c>
    </row>
    <row r="8732" s="7" customFormat="1" ht="18.75" customHeight="1">
      <c r="A8732" s="8">
        <v>8731</v>
      </c>
      <c r="B8732" t="s" s="9">
        <v>5</v>
      </c>
      <c r="C8732" t="s" s="10">
        <v>7007</v>
      </c>
      <c r="D8732" s="11">
        <v>502345</v>
      </c>
      <c r="E8732" t="s" s="10">
        <v>7240</v>
      </c>
    </row>
    <row r="8733" s="7" customFormat="1" ht="18.75" customHeight="1">
      <c r="A8733" s="8">
        <v>8732</v>
      </c>
      <c r="B8733" t="s" s="9">
        <v>5</v>
      </c>
      <c r="C8733" t="s" s="10">
        <v>7007</v>
      </c>
      <c r="D8733" s="11">
        <v>502345</v>
      </c>
      <c r="E8733" t="s" s="10">
        <v>7241</v>
      </c>
    </row>
    <row r="8734" s="7" customFormat="1" ht="18.75" customHeight="1">
      <c r="A8734" s="8">
        <v>8733</v>
      </c>
      <c r="B8734" t="s" s="9">
        <v>5</v>
      </c>
      <c r="C8734" t="s" s="10">
        <v>7007</v>
      </c>
      <c r="D8734" s="11">
        <v>502345</v>
      </c>
      <c r="E8734" t="s" s="10">
        <v>7242</v>
      </c>
    </row>
    <row r="8735" s="7" customFormat="1" ht="18.75" customHeight="1">
      <c r="A8735" s="8">
        <v>8734</v>
      </c>
      <c r="B8735" t="s" s="9">
        <v>5</v>
      </c>
      <c r="C8735" t="s" s="10">
        <v>7007</v>
      </c>
      <c r="D8735" s="11">
        <v>502345</v>
      </c>
      <c r="E8735" t="s" s="10">
        <v>7243</v>
      </c>
    </row>
    <row r="8736" s="7" customFormat="1" ht="18.75" customHeight="1">
      <c r="A8736" s="8">
        <v>8735</v>
      </c>
      <c r="B8736" t="s" s="9">
        <v>5</v>
      </c>
      <c r="C8736" t="s" s="10">
        <v>7007</v>
      </c>
      <c r="D8736" s="11">
        <v>502345</v>
      </c>
      <c r="E8736" t="s" s="10">
        <v>7244</v>
      </c>
    </row>
    <row r="8737" s="7" customFormat="1" ht="18.75" customHeight="1">
      <c r="A8737" s="8">
        <v>8736</v>
      </c>
      <c r="B8737" t="s" s="9">
        <v>5</v>
      </c>
      <c r="C8737" t="s" s="10">
        <v>7007</v>
      </c>
      <c r="D8737" s="11">
        <v>502345</v>
      </c>
      <c r="E8737" t="s" s="10">
        <v>7245</v>
      </c>
    </row>
    <row r="8738" s="7" customFormat="1" ht="18.75" customHeight="1">
      <c r="A8738" s="8">
        <v>8737</v>
      </c>
      <c r="B8738" t="s" s="9">
        <v>5</v>
      </c>
      <c r="C8738" t="s" s="10">
        <v>7007</v>
      </c>
      <c r="D8738" s="11">
        <v>502345</v>
      </c>
      <c r="E8738" t="s" s="10">
        <v>1991</v>
      </c>
    </row>
    <row r="8739" s="7" customFormat="1" ht="18.75" customHeight="1">
      <c r="A8739" s="8">
        <v>8738</v>
      </c>
      <c r="B8739" t="s" s="9">
        <v>5</v>
      </c>
      <c r="C8739" t="s" s="10">
        <v>7007</v>
      </c>
      <c r="D8739" s="11">
        <v>502345</v>
      </c>
      <c r="E8739" t="s" s="10">
        <v>7246</v>
      </c>
    </row>
    <row r="8740" s="7" customFormat="1" ht="18.75" customHeight="1">
      <c r="A8740" s="8">
        <v>8739</v>
      </c>
      <c r="B8740" t="s" s="9">
        <v>5</v>
      </c>
      <c r="C8740" t="s" s="10">
        <v>7007</v>
      </c>
      <c r="D8740" s="11">
        <v>502345</v>
      </c>
      <c r="E8740" t="s" s="10">
        <v>4007</v>
      </c>
    </row>
    <row r="8741" s="7" customFormat="1" ht="18.75" customHeight="1">
      <c r="A8741" s="8">
        <v>8740</v>
      </c>
      <c r="B8741" t="s" s="9">
        <v>5</v>
      </c>
      <c r="C8741" t="s" s="10">
        <v>7007</v>
      </c>
      <c r="D8741" s="11">
        <v>502355</v>
      </c>
      <c r="E8741" t="s" s="10">
        <v>7007</v>
      </c>
    </row>
    <row r="8742" s="7" customFormat="1" ht="18.75" customHeight="1">
      <c r="A8742" s="8">
        <v>8741</v>
      </c>
      <c r="B8742" t="s" s="9">
        <v>5</v>
      </c>
      <c r="C8742" t="s" s="10">
        <v>7007</v>
      </c>
      <c r="D8742" s="11">
        <v>502366</v>
      </c>
      <c r="E8742" t="s" s="10">
        <v>7007</v>
      </c>
    </row>
    <row r="8743" s="7" customFormat="1" ht="18.75" customHeight="1">
      <c r="A8743" s="8">
        <v>8742</v>
      </c>
      <c r="B8743" t="s" s="9">
        <v>5</v>
      </c>
      <c r="C8743" t="s" s="10">
        <v>7007</v>
      </c>
      <c r="D8743" s="11">
        <v>502367</v>
      </c>
      <c r="E8743" t="s" s="10">
        <v>7007</v>
      </c>
    </row>
    <row r="8744" s="7" customFormat="1" ht="18.75" customHeight="1">
      <c r="A8744" s="8">
        <v>8743</v>
      </c>
      <c r="B8744" t="s" s="9">
        <v>5</v>
      </c>
      <c r="C8744" t="s" s="10">
        <v>7007</v>
      </c>
      <c r="D8744" s="11">
        <v>502371</v>
      </c>
      <c r="E8744" t="s" s="10">
        <v>4473</v>
      </c>
    </row>
    <row r="8745" s="7" customFormat="1" ht="18.75" customHeight="1">
      <c r="A8745" s="8">
        <v>8744</v>
      </c>
      <c r="B8745" t="s" s="9">
        <v>5</v>
      </c>
      <c r="C8745" t="s" s="10">
        <v>7007</v>
      </c>
      <c r="D8745" s="11">
        <v>502371</v>
      </c>
      <c r="E8745" t="s" s="10">
        <v>7247</v>
      </c>
    </row>
    <row r="8746" s="7" customFormat="1" ht="18.75" customHeight="1">
      <c r="A8746" s="8">
        <v>8745</v>
      </c>
      <c r="B8746" t="s" s="9">
        <v>5</v>
      </c>
      <c r="C8746" t="s" s="10">
        <v>7007</v>
      </c>
      <c r="D8746" s="11">
        <v>502371</v>
      </c>
      <c r="E8746" t="s" s="10">
        <v>7248</v>
      </c>
    </row>
    <row r="8747" s="7" customFormat="1" ht="18.75" customHeight="1">
      <c r="A8747" s="8">
        <v>8746</v>
      </c>
      <c r="B8747" t="s" s="9">
        <v>5</v>
      </c>
      <c r="C8747" t="s" s="10">
        <v>7007</v>
      </c>
      <c r="D8747" s="11">
        <v>502371</v>
      </c>
      <c r="E8747" t="s" s="10">
        <v>7249</v>
      </c>
    </row>
    <row r="8748" s="7" customFormat="1" ht="18.75" customHeight="1">
      <c r="A8748" s="8">
        <v>8747</v>
      </c>
      <c r="B8748" t="s" s="9">
        <v>5</v>
      </c>
      <c r="C8748" t="s" s="10">
        <v>7007</v>
      </c>
      <c r="D8748" s="11">
        <v>502371</v>
      </c>
      <c r="E8748" t="s" s="10">
        <v>7250</v>
      </c>
    </row>
    <row r="8749" s="7" customFormat="1" ht="18.75" customHeight="1">
      <c r="A8749" s="8">
        <v>8748</v>
      </c>
      <c r="B8749" t="s" s="9">
        <v>5</v>
      </c>
      <c r="C8749" t="s" s="10">
        <v>7007</v>
      </c>
      <c r="D8749" s="11">
        <v>502371</v>
      </c>
      <c r="E8749" t="s" s="10">
        <v>7251</v>
      </c>
    </row>
    <row r="8750" s="7" customFormat="1" ht="18.75" customHeight="1">
      <c r="A8750" s="8">
        <v>8749</v>
      </c>
      <c r="B8750" t="s" s="9">
        <v>5</v>
      </c>
      <c r="C8750" t="s" s="10">
        <v>7007</v>
      </c>
      <c r="D8750" s="11">
        <v>502372</v>
      </c>
      <c r="E8750" t="s" s="10">
        <v>7252</v>
      </c>
    </row>
    <row r="8751" s="7" customFormat="1" ht="18.75" customHeight="1">
      <c r="A8751" s="8">
        <v>8750</v>
      </c>
      <c r="B8751" t="s" s="9">
        <v>5</v>
      </c>
      <c r="C8751" t="s" s="10">
        <v>7007</v>
      </c>
      <c r="D8751" s="11">
        <v>502372</v>
      </c>
      <c r="E8751" t="s" s="10">
        <v>7253</v>
      </c>
    </row>
    <row r="8752" s="7" customFormat="1" ht="18.75" customHeight="1">
      <c r="A8752" s="8">
        <v>8751</v>
      </c>
      <c r="B8752" t="s" s="9">
        <v>5</v>
      </c>
      <c r="C8752" t="s" s="10">
        <v>7007</v>
      </c>
      <c r="D8752" s="11">
        <v>502372</v>
      </c>
      <c r="E8752" t="s" s="10">
        <v>7254</v>
      </c>
    </row>
    <row r="8753" s="7" customFormat="1" ht="18.75" customHeight="1">
      <c r="A8753" s="8">
        <v>8752</v>
      </c>
      <c r="B8753" t="s" s="9">
        <v>5</v>
      </c>
      <c r="C8753" t="s" s="10">
        <v>7007</v>
      </c>
      <c r="D8753" s="11">
        <v>502372</v>
      </c>
      <c r="E8753" t="s" s="10">
        <v>7255</v>
      </c>
    </row>
    <row r="8754" s="7" customFormat="1" ht="18.75" customHeight="1">
      <c r="A8754" s="8">
        <v>8753</v>
      </c>
      <c r="B8754" t="s" s="9">
        <v>5</v>
      </c>
      <c r="C8754" t="s" s="10">
        <v>7007</v>
      </c>
      <c r="D8754" s="11">
        <v>502372</v>
      </c>
      <c r="E8754" t="s" s="10">
        <v>7256</v>
      </c>
    </row>
    <row r="8755" s="7" customFormat="1" ht="18.75" customHeight="1">
      <c r="A8755" s="8">
        <v>8754</v>
      </c>
      <c r="B8755" t="s" s="9">
        <v>5</v>
      </c>
      <c r="C8755" t="s" s="10">
        <v>7007</v>
      </c>
      <c r="D8755" s="11">
        <v>502372</v>
      </c>
      <c r="E8755" t="s" s="10">
        <v>7257</v>
      </c>
    </row>
    <row r="8756" s="7" customFormat="1" ht="18.75" customHeight="1">
      <c r="A8756" s="8">
        <v>8755</v>
      </c>
      <c r="B8756" t="s" s="9">
        <v>5</v>
      </c>
      <c r="C8756" t="s" s="10">
        <v>7007</v>
      </c>
      <c r="D8756" s="11">
        <v>502372</v>
      </c>
      <c r="E8756" t="s" s="10">
        <v>7034</v>
      </c>
    </row>
    <row r="8757" s="7" customFormat="1" ht="18.75" customHeight="1">
      <c r="A8757" s="8">
        <v>8756</v>
      </c>
      <c r="B8757" t="s" s="9">
        <v>5</v>
      </c>
      <c r="C8757" t="s" s="10">
        <v>7007</v>
      </c>
      <c r="D8757" s="11">
        <v>502372</v>
      </c>
      <c r="E8757" t="s" s="10">
        <v>7258</v>
      </c>
    </row>
    <row r="8758" s="7" customFormat="1" ht="18.75" customHeight="1">
      <c r="A8758" s="8">
        <v>8757</v>
      </c>
      <c r="B8758" t="s" s="9">
        <v>5</v>
      </c>
      <c r="C8758" t="s" s="10">
        <v>7007</v>
      </c>
      <c r="D8758" s="11">
        <v>502372</v>
      </c>
      <c r="E8758" t="s" s="10">
        <v>7259</v>
      </c>
    </row>
    <row r="8759" s="7" customFormat="1" ht="18.75" customHeight="1">
      <c r="A8759" s="8">
        <v>8758</v>
      </c>
      <c r="B8759" t="s" s="9">
        <v>5</v>
      </c>
      <c r="C8759" t="s" s="10">
        <v>7007</v>
      </c>
      <c r="D8759" s="11">
        <v>502374</v>
      </c>
      <c r="E8759" t="s" s="10">
        <v>7260</v>
      </c>
    </row>
    <row r="8760" s="7" customFormat="1" ht="18.75" customHeight="1">
      <c r="A8760" s="8">
        <v>8759</v>
      </c>
      <c r="B8760" t="s" s="9">
        <v>5</v>
      </c>
      <c r="C8760" t="s" s="10">
        <v>7007</v>
      </c>
      <c r="D8760" s="11">
        <v>502375</v>
      </c>
      <c r="E8760" t="s" s="10">
        <v>7261</v>
      </c>
    </row>
    <row r="8761" s="7" customFormat="1" ht="18.75" customHeight="1">
      <c r="A8761" s="8">
        <v>8760</v>
      </c>
      <c r="B8761" t="s" s="9">
        <v>5</v>
      </c>
      <c r="C8761" t="s" s="10">
        <v>7007</v>
      </c>
      <c r="D8761" s="11">
        <v>502375</v>
      </c>
      <c r="E8761" t="s" s="10">
        <v>33</v>
      </c>
    </row>
    <row r="8762" s="7" customFormat="1" ht="18.75" customHeight="1">
      <c r="A8762" s="8">
        <v>8761</v>
      </c>
      <c r="B8762" t="s" s="9">
        <v>5</v>
      </c>
      <c r="C8762" t="s" s="10">
        <v>7007</v>
      </c>
      <c r="D8762" s="11">
        <v>502375</v>
      </c>
      <c r="E8762" t="s" s="10">
        <v>7262</v>
      </c>
    </row>
    <row r="8763" s="7" customFormat="1" ht="18.75" customHeight="1">
      <c r="A8763" s="8">
        <v>8762</v>
      </c>
      <c r="B8763" t="s" s="9">
        <v>5</v>
      </c>
      <c r="C8763" t="s" s="10">
        <v>7007</v>
      </c>
      <c r="D8763" s="11">
        <v>502375</v>
      </c>
      <c r="E8763" t="s" s="10">
        <v>7263</v>
      </c>
    </row>
    <row r="8764" s="7" customFormat="1" ht="18.75" customHeight="1">
      <c r="A8764" s="8">
        <v>8763</v>
      </c>
      <c r="B8764" t="s" s="9">
        <v>5</v>
      </c>
      <c r="C8764" t="s" s="10">
        <v>7007</v>
      </c>
      <c r="D8764" s="11">
        <v>502375</v>
      </c>
      <c r="E8764" t="s" s="10">
        <v>7264</v>
      </c>
    </row>
    <row r="8765" s="7" customFormat="1" ht="18.75" customHeight="1">
      <c r="A8765" s="8">
        <v>8764</v>
      </c>
      <c r="B8765" t="s" s="9">
        <v>5</v>
      </c>
      <c r="C8765" t="s" s="10">
        <v>7007</v>
      </c>
      <c r="D8765" s="11">
        <v>502375</v>
      </c>
      <c r="E8765" t="s" s="10">
        <v>117</v>
      </c>
    </row>
    <row r="8766" s="7" customFormat="1" ht="18.75" customHeight="1">
      <c r="A8766" s="8">
        <v>8765</v>
      </c>
      <c r="B8766" t="s" s="9">
        <v>5</v>
      </c>
      <c r="C8766" t="s" s="10">
        <v>7007</v>
      </c>
      <c r="D8766" s="11">
        <v>502375</v>
      </c>
      <c r="E8766" t="s" s="10">
        <v>7265</v>
      </c>
    </row>
    <row r="8767" s="7" customFormat="1" ht="18.75" customHeight="1">
      <c r="A8767" s="8">
        <v>8766</v>
      </c>
      <c r="B8767" t="s" s="9">
        <v>5</v>
      </c>
      <c r="C8767" t="s" s="10">
        <v>7007</v>
      </c>
      <c r="D8767" s="11">
        <v>502375</v>
      </c>
      <c r="E8767" t="s" s="10">
        <v>7266</v>
      </c>
    </row>
    <row r="8768" s="7" customFormat="1" ht="18.75" customHeight="1">
      <c r="A8768" s="8">
        <v>8767</v>
      </c>
      <c r="B8768" t="s" s="9">
        <v>5</v>
      </c>
      <c r="C8768" t="s" s="10">
        <v>7007</v>
      </c>
      <c r="D8768" s="11">
        <v>502381</v>
      </c>
      <c r="E8768" t="s" s="10">
        <v>7007</v>
      </c>
    </row>
    <row r="8769" s="7" customFormat="1" ht="18.75" customHeight="1">
      <c r="A8769" s="8">
        <v>8768</v>
      </c>
      <c r="B8769" t="s" s="9">
        <v>5</v>
      </c>
      <c r="C8769" t="s" s="10">
        <v>7007</v>
      </c>
      <c r="D8769" s="11">
        <v>502381</v>
      </c>
      <c r="E8769" t="s" s="10">
        <v>7267</v>
      </c>
    </row>
    <row r="8770" s="7" customFormat="1" ht="18.75" customHeight="1">
      <c r="A8770" s="8">
        <v>8769</v>
      </c>
      <c r="B8770" t="s" s="9">
        <v>5</v>
      </c>
      <c r="C8770" t="s" s="10">
        <v>7007</v>
      </c>
      <c r="D8770" s="11">
        <v>502381</v>
      </c>
      <c r="E8770" t="s" s="10">
        <v>7268</v>
      </c>
    </row>
    <row r="8771" s="7" customFormat="1" ht="18.75" customHeight="1">
      <c r="A8771" s="8">
        <v>8770</v>
      </c>
      <c r="B8771" t="s" s="9">
        <v>5</v>
      </c>
      <c r="C8771" t="s" s="10">
        <v>7007</v>
      </c>
      <c r="D8771" s="11">
        <v>502381</v>
      </c>
      <c r="E8771" t="s" s="10">
        <v>1128</v>
      </c>
    </row>
    <row r="8772" s="7" customFormat="1" ht="18.75" customHeight="1">
      <c r="A8772" s="8">
        <v>8771</v>
      </c>
      <c r="B8772" t="s" s="9">
        <v>5</v>
      </c>
      <c r="C8772" t="s" s="10">
        <v>7007</v>
      </c>
      <c r="D8772" s="11">
        <v>502381</v>
      </c>
      <c r="E8772" t="s" s="10">
        <v>7269</v>
      </c>
    </row>
    <row r="8773" s="7" customFormat="1" ht="18.75" customHeight="1">
      <c r="A8773" s="8">
        <v>8772</v>
      </c>
      <c r="B8773" t="s" s="9">
        <v>5</v>
      </c>
      <c r="C8773" t="s" s="10">
        <v>7007</v>
      </c>
      <c r="D8773" s="11">
        <v>502381</v>
      </c>
      <c r="E8773" t="s" s="10">
        <v>7270</v>
      </c>
    </row>
    <row r="8774" s="7" customFormat="1" ht="18.75" customHeight="1">
      <c r="A8774" s="8">
        <v>8773</v>
      </c>
      <c r="B8774" t="s" s="9">
        <v>5</v>
      </c>
      <c r="C8774" t="s" s="10">
        <v>7007</v>
      </c>
      <c r="D8774" s="11">
        <v>502381</v>
      </c>
      <c r="E8774" t="s" s="10">
        <v>7271</v>
      </c>
    </row>
    <row r="8775" s="7" customFormat="1" ht="18.75" customHeight="1">
      <c r="A8775" s="8">
        <v>8774</v>
      </c>
      <c r="B8775" t="s" s="9">
        <v>5</v>
      </c>
      <c r="C8775" t="s" s="10">
        <v>7007</v>
      </c>
      <c r="D8775" s="11">
        <v>502381</v>
      </c>
      <c r="E8775" t="s" s="10">
        <v>7272</v>
      </c>
    </row>
    <row r="8776" s="7" customFormat="1" ht="18.75" customHeight="1">
      <c r="A8776" s="8">
        <v>8775</v>
      </c>
      <c r="B8776" t="s" s="9">
        <v>5</v>
      </c>
      <c r="C8776" t="s" s="10">
        <v>7007</v>
      </c>
      <c r="D8776" s="11">
        <v>502506</v>
      </c>
      <c r="E8776" t="s" s="10">
        <v>7007</v>
      </c>
    </row>
    <row r="8777" s="7" customFormat="1" ht="18.75" customHeight="1">
      <c r="A8777" s="8">
        <v>8776</v>
      </c>
      <c r="B8777" t="s" s="9">
        <v>5</v>
      </c>
      <c r="C8777" t="s" s="10">
        <v>7007</v>
      </c>
      <c r="D8777" s="11">
        <v>502512</v>
      </c>
      <c r="E8777" t="s" s="10">
        <v>7007</v>
      </c>
    </row>
    <row r="8778" s="7" customFormat="1" ht="18.75" customHeight="1">
      <c r="A8778" s="8">
        <v>8777</v>
      </c>
      <c r="B8778" t="s" s="9">
        <v>5</v>
      </c>
      <c r="C8778" t="s" s="10">
        <v>7007</v>
      </c>
      <c r="D8778" s="11">
        <v>502728</v>
      </c>
      <c r="E8778" t="s" s="10">
        <v>7007</v>
      </c>
    </row>
    <row r="8779" s="7" customFormat="1" ht="18.75" customHeight="1">
      <c r="A8779" s="8">
        <v>8778</v>
      </c>
      <c r="B8779" t="s" s="9">
        <v>5</v>
      </c>
      <c r="C8779" t="s" s="10">
        <v>7007</v>
      </c>
      <c r="D8779" s="11">
        <v>502770</v>
      </c>
      <c r="E8779" t="s" s="10">
        <v>7007</v>
      </c>
    </row>
    <row r="8780" s="7" customFormat="1" ht="18.75" customHeight="1">
      <c r="A8780" s="8">
        <v>8779</v>
      </c>
      <c r="B8780" t="s" s="9">
        <v>5</v>
      </c>
      <c r="C8780" t="s" s="10">
        <v>7007</v>
      </c>
      <c r="D8780" s="11">
        <v>502771</v>
      </c>
      <c r="E8780" t="s" s="10">
        <v>7007</v>
      </c>
    </row>
    <row r="8781" s="7" customFormat="1" ht="18.75" customHeight="1">
      <c r="A8781" s="8">
        <v>8780</v>
      </c>
      <c r="B8781" t="s" s="9">
        <v>5</v>
      </c>
      <c r="C8781" t="s" s="10">
        <v>7007</v>
      </c>
      <c r="D8781" s="11">
        <v>502779</v>
      </c>
      <c r="E8781" t="s" s="10">
        <v>7007</v>
      </c>
    </row>
    <row r="8782" s="7" customFormat="1" ht="18.75" customHeight="1">
      <c r="A8782" s="8">
        <v>8781</v>
      </c>
      <c r="B8782" t="s" s="9">
        <v>5</v>
      </c>
      <c r="C8782" t="s" s="10">
        <v>7007</v>
      </c>
      <c r="D8782" s="11">
        <v>503006</v>
      </c>
      <c r="E8782" t="s" s="10">
        <v>7007</v>
      </c>
    </row>
    <row r="8783" s="7" customFormat="1" ht="18.75" customHeight="1">
      <c r="A8783" s="8">
        <v>8782</v>
      </c>
      <c r="B8783" t="s" s="9">
        <v>5</v>
      </c>
      <c r="C8783" t="s" s="10">
        <v>7007</v>
      </c>
      <c r="D8783" s="11">
        <v>503502</v>
      </c>
      <c r="E8783" t="s" s="10">
        <v>7007</v>
      </c>
    </row>
    <row r="8784" s="7" customFormat="1" ht="18.75" customHeight="1">
      <c r="A8784" s="8">
        <v>8783</v>
      </c>
      <c r="B8784" t="s" s="9">
        <v>5</v>
      </c>
      <c r="C8784" t="s" s="10">
        <v>7007</v>
      </c>
      <c r="D8784" s="11">
        <v>504426</v>
      </c>
      <c r="E8784" t="s" s="10">
        <v>7007</v>
      </c>
    </row>
    <row r="8785" s="7" customFormat="1" ht="18.75" customHeight="1">
      <c r="A8785" s="8">
        <v>8784</v>
      </c>
      <c r="B8785" t="s" s="9">
        <v>5</v>
      </c>
      <c r="C8785" t="s" s="10">
        <v>7007</v>
      </c>
      <c r="D8785" s="11">
        <v>508103</v>
      </c>
      <c r="E8785" t="s" s="10">
        <v>7007</v>
      </c>
    </row>
    <row r="8786" s="7" customFormat="1" ht="18.75" customHeight="1">
      <c r="A8786" s="8">
        <v>8785</v>
      </c>
      <c r="B8786" t="s" s="9">
        <v>5</v>
      </c>
      <c r="C8786" t="s" s="10">
        <v>7007</v>
      </c>
      <c r="D8786" s="11">
        <v>508325</v>
      </c>
      <c r="E8786" t="s" s="10">
        <v>7007</v>
      </c>
    </row>
    <row r="8787" s="7" customFormat="1" ht="18.75" customHeight="1">
      <c r="A8787" s="8">
        <v>8786</v>
      </c>
      <c r="B8787" t="s" s="9">
        <v>5</v>
      </c>
      <c r="C8787" t="s" s="10">
        <v>7007</v>
      </c>
      <c r="D8787" s="11">
        <v>520505</v>
      </c>
      <c r="E8787" t="s" s="10">
        <v>7007</v>
      </c>
    </row>
    <row r="8788" s="7" customFormat="1" ht="18.75" customHeight="1">
      <c r="A8788" s="8">
        <v>8787</v>
      </c>
      <c r="B8788" t="s" s="9">
        <v>5</v>
      </c>
      <c r="C8788" t="s" s="10">
        <v>7007</v>
      </c>
      <c r="D8788" s="11">
        <v>532110</v>
      </c>
      <c r="E8788" t="s" s="10">
        <v>7007</v>
      </c>
    </row>
    <row r="8789" s="7" customFormat="1" ht="18.75" customHeight="1">
      <c r="A8789" s="8">
        <v>8788</v>
      </c>
      <c r="B8789" t="s" s="9">
        <v>5</v>
      </c>
      <c r="C8789" t="s" s="10">
        <v>4576</v>
      </c>
      <c r="D8789" s="11">
        <v>500128</v>
      </c>
      <c r="E8789" t="s" s="10">
        <v>4576</v>
      </c>
    </row>
    <row r="8790" s="7" customFormat="1" ht="18.75" customHeight="1">
      <c r="A8790" s="8">
        <v>8789</v>
      </c>
      <c r="B8790" t="s" s="9">
        <v>5</v>
      </c>
      <c r="C8790" t="s" s="10">
        <v>4576</v>
      </c>
      <c r="D8790" s="11">
        <v>500244</v>
      </c>
      <c r="E8790" t="s" s="10">
        <v>4576</v>
      </c>
    </row>
    <row r="8791" s="7" customFormat="1" ht="18.75" customHeight="1">
      <c r="A8791" s="8">
        <v>8790</v>
      </c>
      <c r="B8791" t="s" s="9">
        <v>5</v>
      </c>
      <c r="C8791" t="s" s="10">
        <v>4576</v>
      </c>
      <c r="D8791" s="11">
        <v>500286</v>
      </c>
      <c r="E8791" t="s" s="10">
        <v>4576</v>
      </c>
    </row>
    <row r="8792" s="7" customFormat="1" ht="18.75" customHeight="1">
      <c r="A8792" s="8">
        <v>8791</v>
      </c>
      <c r="B8792" t="s" s="9">
        <v>5</v>
      </c>
      <c r="C8792" t="s" s="10">
        <v>4576</v>
      </c>
      <c r="D8792" s="11">
        <v>500826</v>
      </c>
      <c r="E8792" t="s" s="10">
        <v>4576</v>
      </c>
    </row>
    <row r="8793" s="7" customFormat="1" ht="18.75" customHeight="1">
      <c r="A8793" s="8">
        <v>8792</v>
      </c>
      <c r="B8793" t="s" s="9">
        <v>5</v>
      </c>
      <c r="C8793" t="s" s="10">
        <v>4576</v>
      </c>
      <c r="D8793" s="11">
        <v>500832</v>
      </c>
      <c r="E8793" t="s" s="10">
        <v>4576</v>
      </c>
    </row>
    <row r="8794" s="7" customFormat="1" ht="18.75" customHeight="1">
      <c r="A8794" s="8">
        <v>8793</v>
      </c>
      <c r="B8794" t="s" s="9">
        <v>5</v>
      </c>
      <c r="C8794" t="s" s="10">
        <v>4576</v>
      </c>
      <c r="D8794" s="11">
        <v>501126</v>
      </c>
      <c r="E8794" t="s" s="10">
        <v>4576</v>
      </c>
    </row>
    <row r="8795" s="7" customFormat="1" ht="18.75" customHeight="1">
      <c r="A8795" s="8">
        <v>8794</v>
      </c>
      <c r="B8795" t="s" s="9">
        <v>5</v>
      </c>
      <c r="C8795" t="s" s="10">
        <v>4576</v>
      </c>
      <c r="D8795" s="11">
        <v>501806</v>
      </c>
      <c r="E8795" t="s" s="10">
        <v>4576</v>
      </c>
    </row>
    <row r="8796" s="7" customFormat="1" ht="18.75" customHeight="1">
      <c r="A8796" s="8">
        <v>8795</v>
      </c>
      <c r="B8796" t="s" s="9">
        <v>5</v>
      </c>
      <c r="C8796" t="s" s="10">
        <v>4576</v>
      </c>
      <c r="D8796" s="11">
        <v>501860</v>
      </c>
      <c r="E8796" t="s" s="10">
        <v>4576</v>
      </c>
    </row>
    <row r="8797" s="7" customFormat="1" ht="18.75" customHeight="1">
      <c r="A8797" s="8">
        <v>8796</v>
      </c>
      <c r="B8797" t="s" s="9">
        <v>5</v>
      </c>
      <c r="C8797" t="s" s="10">
        <v>4576</v>
      </c>
      <c r="D8797" s="11">
        <v>502178</v>
      </c>
      <c r="E8797" t="s" s="10">
        <v>4576</v>
      </c>
    </row>
    <row r="8798" s="7" customFormat="1" ht="18.75" customHeight="1">
      <c r="A8798" s="8">
        <v>8797</v>
      </c>
      <c r="B8798" t="s" s="9">
        <v>5</v>
      </c>
      <c r="C8798" t="s" s="10">
        <v>4576</v>
      </c>
      <c r="D8798" s="11">
        <v>502503</v>
      </c>
      <c r="E8798" t="s" s="10">
        <v>4576</v>
      </c>
    </row>
    <row r="8799" s="7" customFormat="1" ht="18.75" customHeight="1">
      <c r="A8799" s="8">
        <v>8798</v>
      </c>
      <c r="B8799" t="s" s="9">
        <v>5</v>
      </c>
      <c r="C8799" t="s" s="10">
        <v>4576</v>
      </c>
      <c r="D8799" s="11">
        <v>502801</v>
      </c>
      <c r="E8799" t="s" s="10">
        <v>4576</v>
      </c>
    </row>
    <row r="8800" s="7" customFormat="1" ht="18.75" customHeight="1">
      <c r="A8800" s="8">
        <v>8799</v>
      </c>
      <c r="B8800" t="s" s="9">
        <v>5</v>
      </c>
      <c r="C8800" t="s" s="10">
        <v>4576</v>
      </c>
      <c r="D8800" s="11">
        <v>505116</v>
      </c>
      <c r="E8800" t="s" s="10">
        <v>4576</v>
      </c>
    </row>
    <row r="8801" s="7" customFormat="1" ht="18.75" customHeight="1">
      <c r="A8801" s="8">
        <v>8800</v>
      </c>
      <c r="B8801" t="s" s="9">
        <v>5</v>
      </c>
      <c r="C8801" t="s" s="10">
        <v>4576</v>
      </c>
      <c r="D8801" s="11">
        <v>505126</v>
      </c>
      <c r="E8801" t="s" s="10">
        <v>4576</v>
      </c>
    </row>
    <row r="8802" s="7" customFormat="1" ht="18.75" customHeight="1">
      <c r="A8802" s="8">
        <v>8801</v>
      </c>
      <c r="B8802" t="s" s="9">
        <v>5</v>
      </c>
      <c r="C8802" t="s" s="10">
        <v>4576</v>
      </c>
      <c r="D8802" s="11">
        <v>507162</v>
      </c>
      <c r="E8802" t="s" s="10">
        <v>4576</v>
      </c>
    </row>
    <row r="8803" s="7" customFormat="1" ht="18.75" customHeight="1">
      <c r="A8803" s="8">
        <v>8802</v>
      </c>
      <c r="B8803" t="s" s="9">
        <v>5</v>
      </c>
      <c r="C8803" t="s" s="10">
        <v>4576</v>
      </c>
      <c r="D8803" s="11">
        <v>508001</v>
      </c>
      <c r="E8803" t="s" s="10">
        <v>7273</v>
      </c>
    </row>
    <row r="8804" s="7" customFormat="1" ht="18.75" customHeight="1">
      <c r="A8804" s="8">
        <v>8803</v>
      </c>
      <c r="B8804" t="s" s="9">
        <v>5</v>
      </c>
      <c r="C8804" t="s" s="10">
        <v>4576</v>
      </c>
      <c r="D8804" s="11">
        <v>508001</v>
      </c>
      <c r="E8804" t="s" s="10">
        <v>7274</v>
      </c>
    </row>
    <row r="8805" s="7" customFormat="1" ht="18.75" customHeight="1">
      <c r="A8805" s="8">
        <v>8804</v>
      </c>
      <c r="B8805" t="s" s="9">
        <v>5</v>
      </c>
      <c r="C8805" t="s" s="10">
        <v>4576</v>
      </c>
      <c r="D8805" s="11">
        <v>508001</v>
      </c>
      <c r="E8805" t="s" s="10">
        <v>818</v>
      </c>
    </row>
    <row r="8806" s="7" customFormat="1" ht="18.75" customHeight="1">
      <c r="A8806" s="8">
        <v>8805</v>
      </c>
      <c r="B8806" t="s" s="9">
        <v>5</v>
      </c>
      <c r="C8806" t="s" s="10">
        <v>4576</v>
      </c>
      <c r="D8806" s="11">
        <v>508001</v>
      </c>
      <c r="E8806" t="s" s="10">
        <v>7275</v>
      </c>
    </row>
    <row r="8807" s="7" customFormat="1" ht="18.75" customHeight="1">
      <c r="A8807" s="8">
        <v>8806</v>
      </c>
      <c r="B8807" t="s" s="9">
        <v>5</v>
      </c>
      <c r="C8807" t="s" s="10">
        <v>4576</v>
      </c>
      <c r="D8807" s="11">
        <v>508001</v>
      </c>
      <c r="E8807" t="s" s="10">
        <v>7276</v>
      </c>
    </row>
    <row r="8808" s="7" customFormat="1" ht="18.75" customHeight="1">
      <c r="A8808" s="8">
        <v>8807</v>
      </c>
      <c r="B8808" t="s" s="9">
        <v>5</v>
      </c>
      <c r="C8808" t="s" s="10">
        <v>4576</v>
      </c>
      <c r="D8808" s="11">
        <v>508001</v>
      </c>
      <c r="E8808" t="s" s="10">
        <v>7277</v>
      </c>
    </row>
    <row r="8809" s="7" customFormat="1" ht="18.75" customHeight="1">
      <c r="A8809" s="8">
        <v>8808</v>
      </c>
      <c r="B8809" t="s" s="9">
        <v>5</v>
      </c>
      <c r="C8809" t="s" s="10">
        <v>4576</v>
      </c>
      <c r="D8809" s="11">
        <v>508001</v>
      </c>
      <c r="E8809" t="s" s="10">
        <v>7278</v>
      </c>
    </row>
    <row r="8810" s="7" customFormat="1" ht="18.75" customHeight="1">
      <c r="A8810" s="8">
        <v>8809</v>
      </c>
      <c r="B8810" t="s" s="9">
        <v>5</v>
      </c>
      <c r="C8810" t="s" s="10">
        <v>4576</v>
      </c>
      <c r="D8810" s="11">
        <v>508001</v>
      </c>
      <c r="E8810" t="s" s="10">
        <v>6634</v>
      </c>
    </row>
    <row r="8811" s="7" customFormat="1" ht="18.75" customHeight="1">
      <c r="A8811" s="8">
        <v>8810</v>
      </c>
      <c r="B8811" t="s" s="9">
        <v>5</v>
      </c>
      <c r="C8811" t="s" s="10">
        <v>4576</v>
      </c>
      <c r="D8811" s="11">
        <v>508001</v>
      </c>
      <c r="E8811" t="s" s="10">
        <v>7279</v>
      </c>
    </row>
    <row r="8812" s="7" customFormat="1" ht="18.75" customHeight="1">
      <c r="A8812" s="8">
        <v>8811</v>
      </c>
      <c r="B8812" t="s" s="9">
        <v>5</v>
      </c>
      <c r="C8812" t="s" s="10">
        <v>4576</v>
      </c>
      <c r="D8812" s="11">
        <v>508001</v>
      </c>
      <c r="E8812" t="s" s="10">
        <v>7280</v>
      </c>
    </row>
    <row r="8813" s="7" customFormat="1" ht="18.75" customHeight="1">
      <c r="A8813" s="8">
        <v>8812</v>
      </c>
      <c r="B8813" t="s" s="9">
        <v>5</v>
      </c>
      <c r="C8813" t="s" s="10">
        <v>4576</v>
      </c>
      <c r="D8813" s="11">
        <v>508001</v>
      </c>
      <c r="E8813" t="s" s="10">
        <v>7281</v>
      </c>
    </row>
    <row r="8814" s="7" customFormat="1" ht="18.75" customHeight="1">
      <c r="A8814" s="8">
        <v>8813</v>
      </c>
      <c r="B8814" t="s" s="9">
        <v>5</v>
      </c>
      <c r="C8814" t="s" s="10">
        <v>4576</v>
      </c>
      <c r="D8814" s="11">
        <v>508001</v>
      </c>
      <c r="E8814" t="s" s="10">
        <v>4576</v>
      </c>
    </row>
    <row r="8815" s="7" customFormat="1" ht="18.75" customHeight="1">
      <c r="A8815" s="8">
        <v>8814</v>
      </c>
      <c r="B8815" t="s" s="9">
        <v>5</v>
      </c>
      <c r="C8815" t="s" s="10">
        <v>4576</v>
      </c>
      <c r="D8815" s="11">
        <v>508001</v>
      </c>
      <c r="E8815" t="s" s="10">
        <v>7282</v>
      </c>
    </row>
    <row r="8816" s="7" customFormat="1" ht="18.75" customHeight="1">
      <c r="A8816" s="8">
        <v>8815</v>
      </c>
      <c r="B8816" t="s" s="9">
        <v>5</v>
      </c>
      <c r="C8816" t="s" s="10">
        <v>4576</v>
      </c>
      <c r="D8816" s="11">
        <v>508001</v>
      </c>
      <c r="E8816" t="s" s="10">
        <v>7283</v>
      </c>
    </row>
    <row r="8817" s="7" customFormat="1" ht="18.75" customHeight="1">
      <c r="A8817" s="8">
        <v>8816</v>
      </c>
      <c r="B8817" t="s" s="9">
        <v>5</v>
      </c>
      <c r="C8817" t="s" s="10">
        <v>4576</v>
      </c>
      <c r="D8817" s="11">
        <v>508003</v>
      </c>
      <c r="E8817" t="s" s="10">
        <v>4576</v>
      </c>
    </row>
    <row r="8818" s="7" customFormat="1" ht="18.75" customHeight="1">
      <c r="A8818" s="8">
        <v>8817</v>
      </c>
      <c r="B8818" t="s" s="9">
        <v>5</v>
      </c>
      <c r="C8818" t="s" s="10">
        <v>4576</v>
      </c>
      <c r="D8818" s="11">
        <v>508007</v>
      </c>
      <c r="E8818" t="s" s="10">
        <v>4576</v>
      </c>
    </row>
    <row r="8819" s="7" customFormat="1" ht="18.75" customHeight="1">
      <c r="A8819" s="8">
        <v>8818</v>
      </c>
      <c r="B8819" t="s" s="9">
        <v>5</v>
      </c>
      <c r="C8819" t="s" s="10">
        <v>4576</v>
      </c>
      <c r="D8819" s="11">
        <v>508011</v>
      </c>
      <c r="E8819" t="s" s="10">
        <v>4576</v>
      </c>
    </row>
    <row r="8820" s="7" customFormat="1" ht="18.75" customHeight="1">
      <c r="A8820" s="8">
        <v>8819</v>
      </c>
      <c r="B8820" t="s" s="9">
        <v>5</v>
      </c>
      <c r="C8820" t="s" s="10">
        <v>4576</v>
      </c>
      <c r="D8820" s="11">
        <v>508013</v>
      </c>
      <c r="E8820" t="s" s="10">
        <v>4567</v>
      </c>
    </row>
    <row r="8821" s="7" customFormat="1" ht="18.75" customHeight="1">
      <c r="A8821" s="8">
        <v>8820</v>
      </c>
      <c r="B8821" t="s" s="9">
        <v>5</v>
      </c>
      <c r="C8821" t="s" s="10">
        <v>4576</v>
      </c>
      <c r="D8821" s="11">
        <v>508013</v>
      </c>
      <c r="E8821" t="s" s="10">
        <v>7284</v>
      </c>
    </row>
    <row r="8822" s="7" customFormat="1" ht="18.75" customHeight="1">
      <c r="A8822" s="8">
        <v>8821</v>
      </c>
      <c r="B8822" t="s" s="9">
        <v>5</v>
      </c>
      <c r="C8822" t="s" s="10">
        <v>4576</v>
      </c>
      <c r="D8822" s="11">
        <v>508014</v>
      </c>
      <c r="E8822" t="s" s="10">
        <v>4576</v>
      </c>
    </row>
    <row r="8823" s="7" customFormat="1" ht="18.75" customHeight="1">
      <c r="A8823" s="8">
        <v>8822</v>
      </c>
      <c r="B8823" t="s" s="9">
        <v>5</v>
      </c>
      <c r="C8823" t="s" s="10">
        <v>4576</v>
      </c>
      <c r="D8823" s="11">
        <v>508084</v>
      </c>
      <c r="E8823" t="s" s="10">
        <v>4576</v>
      </c>
    </row>
    <row r="8824" s="7" customFormat="1" ht="18.75" customHeight="1">
      <c r="A8824" s="8">
        <v>8823</v>
      </c>
      <c r="B8824" t="s" s="9">
        <v>5</v>
      </c>
      <c r="C8824" t="s" s="10">
        <v>4576</v>
      </c>
      <c r="D8824" s="11">
        <v>508102</v>
      </c>
      <c r="E8824" t="s" s="10">
        <v>4576</v>
      </c>
    </row>
    <row r="8825" s="7" customFormat="1" ht="18.75" customHeight="1">
      <c r="A8825" s="8">
        <v>8824</v>
      </c>
      <c r="B8825" t="s" s="9">
        <v>5</v>
      </c>
      <c r="C8825" t="s" s="10">
        <v>4576</v>
      </c>
      <c r="D8825" s="11">
        <v>508104</v>
      </c>
      <c r="E8825" t="s" s="10">
        <v>4576</v>
      </c>
    </row>
    <row r="8826" s="7" customFormat="1" ht="18.75" customHeight="1">
      <c r="A8826" s="8">
        <v>8825</v>
      </c>
      <c r="B8826" t="s" s="9">
        <v>5</v>
      </c>
      <c r="C8826" t="s" s="10">
        <v>4576</v>
      </c>
      <c r="D8826" s="11">
        <v>508106</v>
      </c>
      <c r="E8826" t="s" s="10">
        <v>4576</v>
      </c>
    </row>
    <row r="8827" s="7" customFormat="1" ht="18.75" customHeight="1">
      <c r="A8827" s="8">
        <v>8826</v>
      </c>
      <c r="B8827" t="s" s="9">
        <v>5</v>
      </c>
      <c r="C8827" t="s" s="10">
        <v>4576</v>
      </c>
      <c r="D8827" s="11">
        <v>508111</v>
      </c>
      <c r="E8827" t="s" s="10">
        <v>7285</v>
      </c>
    </row>
    <row r="8828" s="7" customFormat="1" ht="18.75" customHeight="1">
      <c r="A8828" s="8">
        <v>8827</v>
      </c>
      <c r="B8828" t="s" s="9">
        <v>5</v>
      </c>
      <c r="C8828" t="s" s="10">
        <v>4576</v>
      </c>
      <c r="D8828" s="11">
        <v>508111</v>
      </c>
      <c r="E8828" t="s" s="10">
        <v>7286</v>
      </c>
    </row>
    <row r="8829" s="7" customFormat="1" ht="18.75" customHeight="1">
      <c r="A8829" s="8">
        <v>8828</v>
      </c>
      <c r="B8829" t="s" s="9">
        <v>5</v>
      </c>
      <c r="C8829" t="s" s="10">
        <v>4576</v>
      </c>
      <c r="D8829" s="11">
        <v>508111</v>
      </c>
      <c r="E8829" t="s" s="10">
        <v>7287</v>
      </c>
    </row>
    <row r="8830" s="7" customFormat="1" ht="18.75" customHeight="1">
      <c r="A8830" s="8">
        <v>8829</v>
      </c>
      <c r="B8830" t="s" s="9">
        <v>5</v>
      </c>
      <c r="C8830" t="s" s="10">
        <v>4576</v>
      </c>
      <c r="D8830" s="11">
        <v>508111</v>
      </c>
      <c r="E8830" t="s" s="10">
        <v>7288</v>
      </c>
    </row>
    <row r="8831" s="7" customFormat="1" ht="18.75" customHeight="1">
      <c r="A8831" s="8">
        <v>8830</v>
      </c>
      <c r="B8831" t="s" s="9">
        <v>5</v>
      </c>
      <c r="C8831" t="s" s="10">
        <v>4576</v>
      </c>
      <c r="D8831" s="11">
        <v>508111</v>
      </c>
      <c r="E8831" t="s" s="10">
        <v>7289</v>
      </c>
    </row>
    <row r="8832" s="7" customFormat="1" ht="18.75" customHeight="1">
      <c r="A8832" s="8">
        <v>8831</v>
      </c>
      <c r="B8832" t="s" s="9">
        <v>5</v>
      </c>
      <c r="C8832" t="s" s="10">
        <v>4576</v>
      </c>
      <c r="D8832" s="11">
        <v>508111</v>
      </c>
      <c r="E8832" t="s" s="10">
        <v>7290</v>
      </c>
    </row>
    <row r="8833" s="7" customFormat="1" ht="18.75" customHeight="1">
      <c r="A8833" s="8">
        <v>8832</v>
      </c>
      <c r="B8833" t="s" s="9">
        <v>5</v>
      </c>
      <c r="C8833" t="s" s="10">
        <v>4576</v>
      </c>
      <c r="D8833" s="11">
        <v>508111</v>
      </c>
      <c r="E8833" t="s" s="10">
        <v>7291</v>
      </c>
    </row>
    <row r="8834" s="7" customFormat="1" ht="18.75" customHeight="1">
      <c r="A8834" s="8">
        <v>8833</v>
      </c>
      <c r="B8834" t="s" s="9">
        <v>5</v>
      </c>
      <c r="C8834" t="s" s="10">
        <v>4576</v>
      </c>
      <c r="D8834" s="11">
        <v>508111</v>
      </c>
      <c r="E8834" t="s" s="10">
        <v>7292</v>
      </c>
    </row>
    <row r="8835" s="7" customFormat="1" ht="18.75" customHeight="1">
      <c r="A8835" s="8">
        <v>8834</v>
      </c>
      <c r="B8835" t="s" s="9">
        <v>5</v>
      </c>
      <c r="C8835" t="s" s="10">
        <v>4576</v>
      </c>
      <c r="D8835" s="11">
        <v>508111</v>
      </c>
      <c r="E8835" t="s" s="10">
        <v>7293</v>
      </c>
    </row>
    <row r="8836" s="7" customFormat="1" ht="18.75" customHeight="1">
      <c r="A8836" s="8">
        <v>8835</v>
      </c>
      <c r="B8836" t="s" s="9">
        <v>5</v>
      </c>
      <c r="C8836" t="s" s="10">
        <v>4576</v>
      </c>
      <c r="D8836" s="11">
        <v>508111</v>
      </c>
      <c r="E8836" t="s" s="10">
        <v>7294</v>
      </c>
    </row>
    <row r="8837" s="7" customFormat="1" ht="18.75" customHeight="1">
      <c r="A8837" s="8">
        <v>8836</v>
      </c>
      <c r="B8837" t="s" s="9">
        <v>5</v>
      </c>
      <c r="C8837" t="s" s="10">
        <v>4576</v>
      </c>
      <c r="D8837" s="11">
        <v>508111</v>
      </c>
      <c r="E8837" t="s" s="10">
        <v>7295</v>
      </c>
    </row>
    <row r="8838" s="7" customFormat="1" ht="18.75" customHeight="1">
      <c r="A8838" s="8">
        <v>8837</v>
      </c>
      <c r="B8838" t="s" s="9">
        <v>5</v>
      </c>
      <c r="C8838" t="s" s="10">
        <v>4576</v>
      </c>
      <c r="D8838" s="11">
        <v>508111</v>
      </c>
      <c r="E8838" t="s" s="10">
        <v>7296</v>
      </c>
    </row>
    <row r="8839" s="7" customFormat="1" ht="18.75" customHeight="1">
      <c r="A8839" s="8">
        <v>8838</v>
      </c>
      <c r="B8839" t="s" s="9">
        <v>5</v>
      </c>
      <c r="C8839" t="s" s="10">
        <v>4576</v>
      </c>
      <c r="D8839" s="11">
        <v>508111</v>
      </c>
      <c r="E8839" t="s" s="10">
        <v>7297</v>
      </c>
    </row>
    <row r="8840" s="7" customFormat="1" ht="18.75" customHeight="1">
      <c r="A8840" s="8">
        <v>8839</v>
      </c>
      <c r="B8840" t="s" s="9">
        <v>5</v>
      </c>
      <c r="C8840" t="s" s="10">
        <v>4576</v>
      </c>
      <c r="D8840" s="11">
        <v>508111</v>
      </c>
      <c r="E8840" t="s" s="10">
        <v>7298</v>
      </c>
    </row>
    <row r="8841" s="7" customFormat="1" ht="18.75" customHeight="1">
      <c r="A8841" s="8">
        <v>8840</v>
      </c>
      <c r="B8841" t="s" s="9">
        <v>5</v>
      </c>
      <c r="C8841" t="s" s="10">
        <v>4576</v>
      </c>
      <c r="D8841" s="11">
        <v>508111</v>
      </c>
      <c r="E8841" t="s" s="10">
        <v>3964</v>
      </c>
    </row>
    <row r="8842" s="7" customFormat="1" ht="18.75" customHeight="1">
      <c r="A8842" s="8">
        <v>8841</v>
      </c>
      <c r="B8842" t="s" s="9">
        <v>5</v>
      </c>
      <c r="C8842" t="s" s="10">
        <v>4576</v>
      </c>
      <c r="D8842" s="11">
        <v>508111</v>
      </c>
      <c r="E8842" t="s" s="10">
        <v>7299</v>
      </c>
    </row>
    <row r="8843" s="7" customFormat="1" ht="18.75" customHeight="1">
      <c r="A8843" s="8">
        <v>8842</v>
      </c>
      <c r="B8843" t="s" s="9">
        <v>5</v>
      </c>
      <c r="C8843" t="s" s="10">
        <v>4576</v>
      </c>
      <c r="D8843" s="11">
        <v>508115</v>
      </c>
      <c r="E8843" t="s" s="10">
        <v>7300</v>
      </c>
    </row>
    <row r="8844" s="7" customFormat="1" ht="18.75" customHeight="1">
      <c r="A8844" s="8">
        <v>8843</v>
      </c>
      <c r="B8844" t="s" s="9">
        <v>5</v>
      </c>
      <c r="C8844" t="s" s="10">
        <v>4576</v>
      </c>
      <c r="D8844" s="11">
        <v>508115</v>
      </c>
      <c r="E8844" t="s" s="10">
        <v>7301</v>
      </c>
    </row>
    <row r="8845" s="7" customFormat="1" ht="18.75" customHeight="1">
      <c r="A8845" s="8">
        <v>8844</v>
      </c>
      <c r="B8845" t="s" s="9">
        <v>5</v>
      </c>
      <c r="C8845" t="s" s="10">
        <v>4576</v>
      </c>
      <c r="D8845" s="11">
        <v>508115</v>
      </c>
      <c r="E8845" t="s" s="10">
        <v>7226</v>
      </c>
    </row>
    <row r="8846" s="7" customFormat="1" ht="18.75" customHeight="1">
      <c r="A8846" s="8">
        <v>8845</v>
      </c>
      <c r="B8846" t="s" s="9">
        <v>5</v>
      </c>
      <c r="C8846" t="s" s="10">
        <v>4576</v>
      </c>
      <c r="D8846" s="11">
        <v>508115</v>
      </c>
      <c r="E8846" t="s" s="10">
        <v>38</v>
      </c>
    </row>
    <row r="8847" s="7" customFormat="1" ht="18.75" customHeight="1">
      <c r="A8847" s="8">
        <v>8846</v>
      </c>
      <c r="B8847" t="s" s="9">
        <v>5</v>
      </c>
      <c r="C8847" t="s" s="10">
        <v>4576</v>
      </c>
      <c r="D8847" s="11">
        <v>508115</v>
      </c>
      <c r="E8847" t="s" s="10">
        <v>7302</v>
      </c>
    </row>
    <row r="8848" s="7" customFormat="1" ht="18.75" customHeight="1">
      <c r="A8848" s="8">
        <v>8847</v>
      </c>
      <c r="B8848" t="s" s="9">
        <v>5</v>
      </c>
      <c r="C8848" t="s" s="10">
        <v>4576</v>
      </c>
      <c r="D8848" s="11">
        <v>508115</v>
      </c>
      <c r="E8848" t="s" s="10">
        <v>7303</v>
      </c>
    </row>
    <row r="8849" s="7" customFormat="1" ht="18.75" customHeight="1">
      <c r="A8849" s="8">
        <v>8848</v>
      </c>
      <c r="B8849" t="s" s="9">
        <v>5</v>
      </c>
      <c r="C8849" t="s" s="10">
        <v>4576</v>
      </c>
      <c r="D8849" s="11">
        <v>508115</v>
      </c>
      <c r="E8849" t="s" s="10">
        <v>2604</v>
      </c>
    </row>
    <row r="8850" s="7" customFormat="1" ht="18.75" customHeight="1">
      <c r="A8850" s="8">
        <v>8849</v>
      </c>
      <c r="B8850" t="s" s="9">
        <v>5</v>
      </c>
      <c r="C8850" t="s" s="10">
        <v>4576</v>
      </c>
      <c r="D8850" s="11">
        <v>508115</v>
      </c>
      <c r="E8850" t="s" s="10">
        <v>4561</v>
      </c>
    </row>
    <row r="8851" s="7" customFormat="1" ht="18.75" customHeight="1">
      <c r="A8851" s="8">
        <v>8850</v>
      </c>
      <c r="B8851" t="s" s="9">
        <v>5</v>
      </c>
      <c r="C8851" t="s" s="10">
        <v>4576</v>
      </c>
      <c r="D8851" s="11">
        <v>508115</v>
      </c>
      <c r="E8851" t="s" s="10">
        <v>7304</v>
      </c>
    </row>
    <row r="8852" s="7" customFormat="1" ht="18.75" customHeight="1">
      <c r="A8852" s="8">
        <v>8851</v>
      </c>
      <c r="B8852" t="s" s="9">
        <v>5</v>
      </c>
      <c r="C8852" t="s" s="10">
        <v>4576</v>
      </c>
      <c r="D8852" s="11">
        <v>508115</v>
      </c>
      <c r="E8852" t="s" s="10">
        <v>7305</v>
      </c>
    </row>
    <row r="8853" s="7" customFormat="1" ht="18.75" customHeight="1">
      <c r="A8853" s="8">
        <v>8852</v>
      </c>
      <c r="B8853" t="s" s="9">
        <v>5</v>
      </c>
      <c r="C8853" t="s" s="10">
        <v>4576</v>
      </c>
      <c r="D8853" s="11">
        <v>508116</v>
      </c>
      <c r="E8853" t="s" s="10">
        <v>7306</v>
      </c>
    </row>
    <row r="8854" s="7" customFormat="1" ht="18.75" customHeight="1">
      <c r="A8854" s="8">
        <v>8853</v>
      </c>
      <c r="B8854" t="s" s="9">
        <v>5</v>
      </c>
      <c r="C8854" t="s" s="10">
        <v>4576</v>
      </c>
      <c r="D8854" s="11">
        <v>508116</v>
      </c>
      <c r="E8854" t="s" s="10">
        <v>7307</v>
      </c>
    </row>
    <row r="8855" s="7" customFormat="1" ht="18.75" customHeight="1">
      <c r="A8855" s="8">
        <v>8854</v>
      </c>
      <c r="B8855" t="s" s="9">
        <v>5</v>
      </c>
      <c r="C8855" t="s" s="10">
        <v>4576</v>
      </c>
      <c r="D8855" s="11">
        <v>508116</v>
      </c>
      <c r="E8855" t="s" s="10">
        <v>7308</v>
      </c>
    </row>
    <row r="8856" s="7" customFormat="1" ht="18.75" customHeight="1">
      <c r="A8856" s="8">
        <v>8855</v>
      </c>
      <c r="B8856" t="s" s="9">
        <v>5</v>
      </c>
      <c r="C8856" t="s" s="10">
        <v>4576</v>
      </c>
      <c r="D8856" s="11">
        <v>508116</v>
      </c>
      <c r="E8856" t="s" s="10">
        <v>7309</v>
      </c>
    </row>
    <row r="8857" s="7" customFormat="1" ht="18.75" customHeight="1">
      <c r="A8857" s="8">
        <v>8856</v>
      </c>
      <c r="B8857" t="s" s="9">
        <v>5</v>
      </c>
      <c r="C8857" t="s" s="10">
        <v>4576</v>
      </c>
      <c r="D8857" s="11">
        <v>508116</v>
      </c>
      <c r="E8857" t="s" s="10">
        <v>7310</v>
      </c>
    </row>
    <row r="8858" s="7" customFormat="1" ht="18.75" customHeight="1">
      <c r="A8858" s="8">
        <v>8857</v>
      </c>
      <c r="B8858" t="s" s="9">
        <v>5</v>
      </c>
      <c r="C8858" t="s" s="10">
        <v>4576</v>
      </c>
      <c r="D8858" s="11">
        <v>508116</v>
      </c>
      <c r="E8858" t="s" s="10">
        <v>7311</v>
      </c>
    </row>
    <row r="8859" s="7" customFormat="1" ht="18.75" customHeight="1">
      <c r="A8859" s="8">
        <v>8858</v>
      </c>
      <c r="B8859" t="s" s="9">
        <v>5</v>
      </c>
      <c r="C8859" t="s" s="10">
        <v>4576</v>
      </c>
      <c r="D8859" s="11">
        <v>508116</v>
      </c>
      <c r="E8859" t="s" s="10">
        <v>7312</v>
      </c>
    </row>
    <row r="8860" s="7" customFormat="1" ht="18.75" customHeight="1">
      <c r="A8860" s="8">
        <v>8859</v>
      </c>
      <c r="B8860" t="s" s="9">
        <v>5</v>
      </c>
      <c r="C8860" t="s" s="10">
        <v>4576</v>
      </c>
      <c r="D8860" s="11">
        <v>508116</v>
      </c>
      <c r="E8860" t="s" s="10">
        <v>7313</v>
      </c>
    </row>
    <row r="8861" s="7" customFormat="1" ht="18.75" customHeight="1">
      <c r="A8861" s="8">
        <v>8860</v>
      </c>
      <c r="B8861" t="s" s="9">
        <v>5</v>
      </c>
      <c r="C8861" t="s" s="10">
        <v>4576</v>
      </c>
      <c r="D8861" s="11">
        <v>508116</v>
      </c>
      <c r="E8861" t="s" s="10">
        <v>7314</v>
      </c>
    </row>
    <row r="8862" s="7" customFormat="1" ht="18.75" customHeight="1">
      <c r="A8862" s="8">
        <v>8861</v>
      </c>
      <c r="B8862" t="s" s="9">
        <v>5</v>
      </c>
      <c r="C8862" t="s" s="10">
        <v>4576</v>
      </c>
      <c r="D8862" s="11">
        <v>508116</v>
      </c>
      <c r="E8862" t="s" s="10">
        <v>7315</v>
      </c>
    </row>
    <row r="8863" s="7" customFormat="1" ht="18.75" customHeight="1">
      <c r="A8863" s="8">
        <v>8862</v>
      </c>
      <c r="B8863" t="s" s="9">
        <v>5</v>
      </c>
      <c r="C8863" t="s" s="10">
        <v>4576</v>
      </c>
      <c r="D8863" s="11">
        <v>508116</v>
      </c>
      <c r="E8863" t="s" s="10">
        <v>7316</v>
      </c>
    </row>
    <row r="8864" s="7" customFormat="1" ht="18.75" customHeight="1">
      <c r="A8864" s="8">
        <v>8863</v>
      </c>
      <c r="B8864" t="s" s="9">
        <v>5</v>
      </c>
      <c r="C8864" t="s" s="10">
        <v>4576</v>
      </c>
      <c r="D8864" s="11">
        <v>508116</v>
      </c>
      <c r="E8864" t="s" s="10">
        <v>7317</v>
      </c>
    </row>
    <row r="8865" s="7" customFormat="1" ht="18.75" customHeight="1">
      <c r="A8865" s="8">
        <v>8864</v>
      </c>
      <c r="B8865" t="s" s="9">
        <v>5</v>
      </c>
      <c r="C8865" t="s" s="10">
        <v>4576</v>
      </c>
      <c r="D8865" s="11">
        <v>508116</v>
      </c>
      <c r="E8865" t="s" s="10">
        <v>7318</v>
      </c>
    </row>
    <row r="8866" s="7" customFormat="1" ht="18.75" customHeight="1">
      <c r="A8866" s="8">
        <v>8865</v>
      </c>
      <c r="B8866" t="s" s="9">
        <v>5</v>
      </c>
      <c r="C8866" t="s" s="10">
        <v>4576</v>
      </c>
      <c r="D8866" s="11">
        <v>508116</v>
      </c>
      <c r="E8866" t="s" s="10">
        <v>7319</v>
      </c>
    </row>
    <row r="8867" s="7" customFormat="1" ht="18.75" customHeight="1">
      <c r="A8867" s="8">
        <v>8866</v>
      </c>
      <c r="B8867" t="s" s="9">
        <v>5</v>
      </c>
      <c r="C8867" t="s" s="10">
        <v>4576</v>
      </c>
      <c r="D8867" s="11">
        <v>508116</v>
      </c>
      <c r="E8867" t="s" s="10">
        <v>7320</v>
      </c>
    </row>
    <row r="8868" s="7" customFormat="1" ht="18.75" customHeight="1">
      <c r="A8868" s="8">
        <v>8867</v>
      </c>
      <c r="B8868" t="s" s="9">
        <v>5</v>
      </c>
      <c r="C8868" t="s" s="10">
        <v>4576</v>
      </c>
      <c r="D8868" s="11">
        <v>508116</v>
      </c>
      <c r="E8868" t="s" s="10">
        <v>7321</v>
      </c>
    </row>
    <row r="8869" s="7" customFormat="1" ht="18.75" customHeight="1">
      <c r="A8869" s="8">
        <v>8868</v>
      </c>
      <c r="B8869" t="s" s="9">
        <v>5</v>
      </c>
      <c r="C8869" t="s" s="10">
        <v>4576</v>
      </c>
      <c r="D8869" s="11">
        <v>508116</v>
      </c>
      <c r="E8869" t="s" s="10">
        <v>4935</v>
      </c>
    </row>
    <row r="8870" s="7" customFormat="1" ht="18.75" customHeight="1">
      <c r="A8870" s="8">
        <v>8869</v>
      </c>
      <c r="B8870" t="s" s="9">
        <v>5</v>
      </c>
      <c r="C8870" t="s" s="10">
        <v>4576</v>
      </c>
      <c r="D8870" s="11">
        <v>508116</v>
      </c>
      <c r="E8870" t="s" s="10">
        <v>7322</v>
      </c>
    </row>
    <row r="8871" s="7" customFormat="1" ht="18.75" customHeight="1">
      <c r="A8871" s="8">
        <v>8870</v>
      </c>
      <c r="B8871" t="s" s="9">
        <v>5</v>
      </c>
      <c r="C8871" t="s" s="10">
        <v>4576</v>
      </c>
      <c r="D8871" s="11">
        <v>508116</v>
      </c>
      <c r="E8871" t="s" s="10">
        <v>7323</v>
      </c>
    </row>
    <row r="8872" s="7" customFormat="1" ht="18.75" customHeight="1">
      <c r="A8872" s="8">
        <v>8871</v>
      </c>
      <c r="B8872" t="s" s="9">
        <v>5</v>
      </c>
      <c r="C8872" t="s" s="10">
        <v>4576</v>
      </c>
      <c r="D8872" s="11">
        <v>508116</v>
      </c>
      <c r="E8872" t="s" s="10">
        <v>7324</v>
      </c>
    </row>
    <row r="8873" s="7" customFormat="1" ht="18.75" customHeight="1">
      <c r="A8873" s="8">
        <v>8872</v>
      </c>
      <c r="B8873" t="s" s="9">
        <v>5</v>
      </c>
      <c r="C8873" t="s" s="10">
        <v>4576</v>
      </c>
      <c r="D8873" s="11">
        <v>508116</v>
      </c>
      <c r="E8873" t="s" s="10">
        <v>7298</v>
      </c>
    </row>
    <row r="8874" s="7" customFormat="1" ht="18.75" customHeight="1">
      <c r="A8874" s="8">
        <v>8873</v>
      </c>
      <c r="B8874" t="s" s="9">
        <v>5</v>
      </c>
      <c r="C8874" t="s" s="10">
        <v>4576</v>
      </c>
      <c r="D8874" s="11">
        <v>508116</v>
      </c>
      <c r="E8874" t="s" s="10">
        <v>7325</v>
      </c>
    </row>
    <row r="8875" s="7" customFormat="1" ht="18.75" customHeight="1">
      <c r="A8875" s="8">
        <v>8874</v>
      </c>
      <c r="B8875" t="s" s="9">
        <v>5</v>
      </c>
      <c r="C8875" t="s" s="10">
        <v>4576</v>
      </c>
      <c r="D8875" s="11">
        <v>508118</v>
      </c>
      <c r="E8875" t="s" s="10">
        <v>4576</v>
      </c>
    </row>
    <row r="8876" s="7" customFormat="1" ht="18.75" customHeight="1">
      <c r="A8876" s="8">
        <v>8875</v>
      </c>
      <c r="B8876" t="s" s="9">
        <v>5</v>
      </c>
      <c r="C8876" t="s" s="10">
        <v>4576</v>
      </c>
      <c r="D8876" s="11">
        <v>508120</v>
      </c>
      <c r="E8876" t="s" s="10">
        <v>4576</v>
      </c>
    </row>
    <row r="8877" s="7" customFormat="1" ht="18.75" customHeight="1">
      <c r="A8877" s="8">
        <v>8876</v>
      </c>
      <c r="B8877" t="s" s="9">
        <v>5</v>
      </c>
      <c r="C8877" t="s" s="10">
        <v>4576</v>
      </c>
      <c r="D8877" s="11">
        <v>508121</v>
      </c>
      <c r="E8877" t="s" s="10">
        <v>4576</v>
      </c>
    </row>
    <row r="8878" s="7" customFormat="1" ht="18.75" customHeight="1">
      <c r="A8878" s="8">
        <v>8877</v>
      </c>
      <c r="B8878" t="s" s="9">
        <v>5</v>
      </c>
      <c r="C8878" t="s" s="10">
        <v>4576</v>
      </c>
      <c r="D8878" s="11">
        <v>508123</v>
      </c>
      <c r="E8878" t="s" s="10">
        <v>7321</v>
      </c>
    </row>
    <row r="8879" s="7" customFormat="1" ht="18.75" customHeight="1">
      <c r="A8879" s="8">
        <v>8878</v>
      </c>
      <c r="B8879" t="s" s="9">
        <v>5</v>
      </c>
      <c r="C8879" t="s" s="10">
        <v>4576</v>
      </c>
      <c r="D8879" s="11">
        <v>508125</v>
      </c>
      <c r="E8879" t="s" s="10">
        <v>7326</v>
      </c>
    </row>
    <row r="8880" s="7" customFormat="1" ht="18.75" customHeight="1">
      <c r="A8880" s="8">
        <v>8879</v>
      </c>
      <c r="B8880" t="s" s="9">
        <v>5</v>
      </c>
      <c r="C8880" t="s" s="10">
        <v>4576</v>
      </c>
      <c r="D8880" s="11">
        <v>508128</v>
      </c>
      <c r="E8880" t="s" s="10">
        <v>4576</v>
      </c>
    </row>
    <row r="8881" s="7" customFormat="1" ht="18.75" customHeight="1">
      <c r="A8881" s="8">
        <v>8880</v>
      </c>
      <c r="B8881" t="s" s="9">
        <v>5</v>
      </c>
      <c r="C8881" t="s" s="10">
        <v>4576</v>
      </c>
      <c r="D8881" s="11">
        <v>508136</v>
      </c>
      <c r="E8881" t="s" s="10">
        <v>4576</v>
      </c>
    </row>
    <row r="8882" s="7" customFormat="1" ht="18.75" customHeight="1">
      <c r="A8882" s="8">
        <v>8881</v>
      </c>
      <c r="B8882" t="s" s="9">
        <v>5</v>
      </c>
      <c r="C8882" t="s" s="10">
        <v>4576</v>
      </c>
      <c r="D8882" s="11">
        <v>508142</v>
      </c>
      <c r="E8882" t="s" s="10">
        <v>7327</v>
      </c>
    </row>
    <row r="8883" s="7" customFormat="1" ht="18.75" customHeight="1">
      <c r="A8883" s="8">
        <v>8882</v>
      </c>
      <c r="B8883" t="s" s="9">
        <v>5</v>
      </c>
      <c r="C8883" t="s" s="10">
        <v>4576</v>
      </c>
      <c r="D8883" s="11">
        <v>508152</v>
      </c>
      <c r="E8883" t="s" s="10">
        <v>4576</v>
      </c>
    </row>
    <row r="8884" s="7" customFormat="1" ht="18.75" customHeight="1">
      <c r="A8884" s="8">
        <v>8883</v>
      </c>
      <c r="B8884" t="s" s="9">
        <v>5</v>
      </c>
      <c r="C8884" t="s" s="10">
        <v>4576</v>
      </c>
      <c r="D8884" s="11">
        <v>508166</v>
      </c>
      <c r="E8884" t="s" s="10">
        <v>4576</v>
      </c>
    </row>
    <row r="8885" s="7" customFormat="1" ht="18.75" customHeight="1">
      <c r="A8885" s="8">
        <v>8884</v>
      </c>
      <c r="B8885" t="s" s="9">
        <v>5</v>
      </c>
      <c r="C8885" t="s" s="10">
        <v>4576</v>
      </c>
      <c r="D8885" s="11">
        <v>508184</v>
      </c>
      <c r="E8885" t="s" s="10">
        <v>4576</v>
      </c>
    </row>
    <row r="8886" s="7" customFormat="1" ht="18.75" customHeight="1">
      <c r="A8886" s="8">
        <v>8885</v>
      </c>
      <c r="B8886" t="s" s="9">
        <v>5</v>
      </c>
      <c r="C8886" t="s" s="10">
        <v>4576</v>
      </c>
      <c r="D8886" s="11">
        <v>508185</v>
      </c>
      <c r="E8886" t="s" s="10">
        <v>4576</v>
      </c>
    </row>
    <row r="8887" s="7" customFormat="1" ht="18.75" customHeight="1">
      <c r="A8887" s="8">
        <v>8886</v>
      </c>
      <c r="B8887" t="s" s="9">
        <v>5</v>
      </c>
      <c r="C8887" t="s" s="10">
        <v>4576</v>
      </c>
      <c r="D8887" s="11">
        <v>508203</v>
      </c>
      <c r="E8887" t="s" s="10">
        <v>7328</v>
      </c>
    </row>
    <row r="8888" s="7" customFormat="1" ht="18.75" customHeight="1">
      <c r="A8888" s="8">
        <v>8887</v>
      </c>
      <c r="B8888" t="s" s="9">
        <v>5</v>
      </c>
      <c r="C8888" t="s" s="10">
        <v>4576</v>
      </c>
      <c r="D8888" s="11">
        <v>508203</v>
      </c>
      <c r="E8888" t="s" s="10">
        <v>7329</v>
      </c>
    </row>
    <row r="8889" s="7" customFormat="1" ht="18.75" customHeight="1">
      <c r="A8889" s="8">
        <v>8888</v>
      </c>
      <c r="B8889" t="s" s="9">
        <v>5</v>
      </c>
      <c r="C8889" t="s" s="10">
        <v>4576</v>
      </c>
      <c r="D8889" s="11">
        <v>508203</v>
      </c>
      <c r="E8889" t="s" s="10">
        <v>7330</v>
      </c>
    </row>
    <row r="8890" s="7" customFormat="1" ht="18.75" customHeight="1">
      <c r="A8890" s="8">
        <v>8889</v>
      </c>
      <c r="B8890" t="s" s="9">
        <v>5</v>
      </c>
      <c r="C8890" t="s" s="10">
        <v>4576</v>
      </c>
      <c r="D8890" s="11">
        <v>508205</v>
      </c>
      <c r="E8890" t="s" s="10">
        <v>7331</v>
      </c>
    </row>
    <row r="8891" s="7" customFormat="1" ht="18.75" customHeight="1">
      <c r="A8891" s="8">
        <v>8890</v>
      </c>
      <c r="B8891" t="s" s="9">
        <v>5</v>
      </c>
      <c r="C8891" t="s" s="10">
        <v>4576</v>
      </c>
      <c r="D8891" s="11">
        <v>508205</v>
      </c>
      <c r="E8891" t="s" s="10">
        <v>7332</v>
      </c>
    </row>
    <row r="8892" s="7" customFormat="1" ht="18.75" customHeight="1">
      <c r="A8892" s="8">
        <v>8891</v>
      </c>
      <c r="B8892" t="s" s="9">
        <v>5</v>
      </c>
      <c r="C8892" t="s" s="10">
        <v>4576</v>
      </c>
      <c r="D8892" s="11">
        <v>508205</v>
      </c>
      <c r="E8892" t="s" s="10">
        <v>7333</v>
      </c>
    </row>
    <row r="8893" s="7" customFormat="1" ht="18.75" customHeight="1">
      <c r="A8893" s="8">
        <v>8892</v>
      </c>
      <c r="B8893" t="s" s="9">
        <v>5</v>
      </c>
      <c r="C8893" t="s" s="10">
        <v>4576</v>
      </c>
      <c r="D8893" s="11">
        <v>508205</v>
      </c>
      <c r="E8893" t="s" s="10">
        <v>7334</v>
      </c>
    </row>
    <row r="8894" s="7" customFormat="1" ht="18.75" customHeight="1">
      <c r="A8894" s="8">
        <v>8893</v>
      </c>
      <c r="B8894" t="s" s="9">
        <v>5</v>
      </c>
      <c r="C8894" t="s" s="10">
        <v>4576</v>
      </c>
      <c r="D8894" s="11">
        <v>508205</v>
      </c>
      <c r="E8894" t="s" s="10">
        <v>7335</v>
      </c>
    </row>
    <row r="8895" s="7" customFormat="1" ht="18.75" customHeight="1">
      <c r="A8895" s="8">
        <v>8894</v>
      </c>
      <c r="B8895" t="s" s="9">
        <v>5</v>
      </c>
      <c r="C8895" t="s" s="10">
        <v>4576</v>
      </c>
      <c r="D8895" s="11">
        <v>508205</v>
      </c>
      <c r="E8895" t="s" s="10">
        <v>7336</v>
      </c>
    </row>
    <row r="8896" s="7" customFormat="1" ht="18.75" customHeight="1">
      <c r="A8896" s="8">
        <v>8895</v>
      </c>
      <c r="B8896" t="s" s="9">
        <v>5</v>
      </c>
      <c r="C8896" t="s" s="10">
        <v>4576</v>
      </c>
      <c r="D8896" s="11">
        <v>508205</v>
      </c>
      <c r="E8896" t="s" s="10">
        <v>7337</v>
      </c>
    </row>
    <row r="8897" s="7" customFormat="1" ht="18.75" customHeight="1">
      <c r="A8897" s="8">
        <v>8896</v>
      </c>
      <c r="B8897" t="s" s="9">
        <v>5</v>
      </c>
      <c r="C8897" t="s" s="10">
        <v>4576</v>
      </c>
      <c r="D8897" s="11">
        <v>508205</v>
      </c>
      <c r="E8897" t="s" s="10">
        <v>7338</v>
      </c>
    </row>
    <row r="8898" s="7" customFormat="1" ht="18.75" customHeight="1">
      <c r="A8898" s="8">
        <v>8897</v>
      </c>
      <c r="B8898" t="s" s="9">
        <v>5</v>
      </c>
      <c r="C8898" t="s" s="10">
        <v>4576</v>
      </c>
      <c r="D8898" s="11">
        <v>508205</v>
      </c>
      <c r="E8898" t="s" s="10">
        <v>7339</v>
      </c>
    </row>
    <row r="8899" s="7" customFormat="1" ht="18.75" customHeight="1">
      <c r="A8899" s="8">
        <v>8898</v>
      </c>
      <c r="B8899" t="s" s="9">
        <v>5</v>
      </c>
      <c r="C8899" t="s" s="10">
        <v>4576</v>
      </c>
      <c r="D8899" s="11">
        <v>508205</v>
      </c>
      <c r="E8899" t="s" s="10">
        <v>7340</v>
      </c>
    </row>
    <row r="8900" s="7" customFormat="1" ht="18.75" customHeight="1">
      <c r="A8900" s="8">
        <v>8899</v>
      </c>
      <c r="B8900" t="s" s="9">
        <v>5</v>
      </c>
      <c r="C8900" t="s" s="10">
        <v>4576</v>
      </c>
      <c r="D8900" s="11">
        <v>508205</v>
      </c>
      <c r="E8900" t="s" s="10">
        <v>7341</v>
      </c>
    </row>
    <row r="8901" s="7" customFormat="1" ht="18.75" customHeight="1">
      <c r="A8901" s="8">
        <v>8900</v>
      </c>
      <c r="B8901" t="s" s="9">
        <v>5</v>
      </c>
      <c r="C8901" t="s" s="10">
        <v>4576</v>
      </c>
      <c r="D8901" s="11">
        <v>508206</v>
      </c>
      <c r="E8901" t="s" s="10">
        <v>7342</v>
      </c>
    </row>
    <row r="8902" s="7" customFormat="1" ht="18.75" customHeight="1">
      <c r="A8902" s="8">
        <v>8901</v>
      </c>
      <c r="B8902" t="s" s="9">
        <v>5</v>
      </c>
      <c r="C8902" t="s" s="10">
        <v>4576</v>
      </c>
      <c r="D8902" s="11">
        <v>508206</v>
      </c>
      <c r="E8902" t="s" s="10">
        <v>4576</v>
      </c>
    </row>
    <row r="8903" s="7" customFormat="1" ht="18.75" customHeight="1">
      <c r="A8903" s="8">
        <v>8902</v>
      </c>
      <c r="B8903" t="s" s="9">
        <v>5</v>
      </c>
      <c r="C8903" t="s" s="10">
        <v>4576</v>
      </c>
      <c r="D8903" s="11">
        <v>508206</v>
      </c>
      <c r="E8903" t="s" s="10">
        <v>7343</v>
      </c>
    </row>
    <row r="8904" s="7" customFormat="1" ht="18.75" customHeight="1">
      <c r="A8904" s="8">
        <v>8903</v>
      </c>
      <c r="B8904" t="s" s="9">
        <v>5</v>
      </c>
      <c r="C8904" t="s" s="10">
        <v>4576</v>
      </c>
      <c r="D8904" s="11">
        <v>508206</v>
      </c>
      <c r="E8904" t="s" s="10">
        <v>606</v>
      </c>
    </row>
    <row r="8905" s="7" customFormat="1" ht="18.75" customHeight="1">
      <c r="A8905" s="8">
        <v>8904</v>
      </c>
      <c r="B8905" t="s" s="9">
        <v>5</v>
      </c>
      <c r="C8905" t="s" s="10">
        <v>4576</v>
      </c>
      <c r="D8905" s="11">
        <v>508206</v>
      </c>
      <c r="E8905" t="s" s="10">
        <v>7344</v>
      </c>
    </row>
    <row r="8906" s="7" customFormat="1" ht="18.75" customHeight="1">
      <c r="A8906" s="8">
        <v>8905</v>
      </c>
      <c r="B8906" t="s" s="9">
        <v>5</v>
      </c>
      <c r="C8906" t="s" s="10">
        <v>4576</v>
      </c>
      <c r="D8906" s="11">
        <v>508206</v>
      </c>
      <c r="E8906" t="s" s="10">
        <v>7345</v>
      </c>
    </row>
    <row r="8907" s="7" customFormat="1" ht="18.75" customHeight="1">
      <c r="A8907" s="8">
        <v>8906</v>
      </c>
      <c r="B8907" t="s" s="9">
        <v>5</v>
      </c>
      <c r="C8907" t="s" s="10">
        <v>4576</v>
      </c>
      <c r="D8907" s="11">
        <v>508206</v>
      </c>
      <c r="E8907" t="s" s="10">
        <v>7346</v>
      </c>
    </row>
    <row r="8908" s="7" customFormat="1" ht="18.75" customHeight="1">
      <c r="A8908" s="8">
        <v>8907</v>
      </c>
      <c r="B8908" t="s" s="9">
        <v>5</v>
      </c>
      <c r="C8908" t="s" s="10">
        <v>4576</v>
      </c>
      <c r="D8908" s="11">
        <v>508206</v>
      </c>
      <c r="E8908" t="s" s="10">
        <v>7347</v>
      </c>
    </row>
    <row r="8909" s="7" customFormat="1" ht="18.75" customHeight="1">
      <c r="A8909" s="8">
        <v>8908</v>
      </c>
      <c r="B8909" t="s" s="9">
        <v>5</v>
      </c>
      <c r="C8909" t="s" s="10">
        <v>4576</v>
      </c>
      <c r="D8909" s="11">
        <v>508206</v>
      </c>
      <c r="E8909" t="s" s="10">
        <v>7348</v>
      </c>
    </row>
    <row r="8910" s="7" customFormat="1" ht="18.75" customHeight="1">
      <c r="A8910" s="8">
        <v>8909</v>
      </c>
      <c r="B8910" t="s" s="9">
        <v>5</v>
      </c>
      <c r="C8910" t="s" s="10">
        <v>4576</v>
      </c>
      <c r="D8910" s="11">
        <v>508206</v>
      </c>
      <c r="E8910" t="s" s="10">
        <v>7349</v>
      </c>
      <c r="F8910" t="s" s="12">
        <v>4577</v>
      </c>
    </row>
    <row r="8911" s="7" customFormat="1" ht="18.75" customHeight="1">
      <c r="A8911" s="8">
        <v>8910</v>
      </c>
      <c r="B8911" t="s" s="9">
        <v>5</v>
      </c>
      <c r="C8911" t="s" s="10">
        <v>4576</v>
      </c>
      <c r="D8911" s="11">
        <v>508206</v>
      </c>
      <c r="E8911" t="s" s="10">
        <v>975</v>
      </c>
    </row>
    <row r="8912" s="7" customFormat="1" ht="18.75" customHeight="1">
      <c r="A8912" s="8">
        <v>8911</v>
      </c>
      <c r="B8912" t="s" s="9">
        <v>5</v>
      </c>
      <c r="C8912" t="s" s="10">
        <v>4576</v>
      </c>
      <c r="D8912" s="11">
        <v>508206</v>
      </c>
      <c r="E8912" t="s" s="10">
        <v>1722</v>
      </c>
    </row>
    <row r="8913" s="7" customFormat="1" ht="18.75" customHeight="1">
      <c r="A8913" s="8">
        <v>8912</v>
      </c>
      <c r="B8913" t="s" s="9">
        <v>5</v>
      </c>
      <c r="C8913" t="s" s="10">
        <v>4576</v>
      </c>
      <c r="D8913" s="11">
        <v>508206</v>
      </c>
      <c r="E8913" t="s" s="10">
        <v>4155</v>
      </c>
    </row>
    <row r="8914" s="7" customFormat="1" ht="18.75" customHeight="1">
      <c r="A8914" s="8">
        <v>8913</v>
      </c>
      <c r="B8914" t="s" s="9">
        <v>5</v>
      </c>
      <c r="C8914" t="s" s="10">
        <v>4576</v>
      </c>
      <c r="D8914" s="11">
        <v>508206</v>
      </c>
      <c r="E8914" t="s" s="10">
        <v>3389</v>
      </c>
    </row>
    <row r="8915" s="7" customFormat="1" ht="18.75" customHeight="1">
      <c r="A8915" s="8">
        <v>8914</v>
      </c>
      <c r="B8915" t="s" s="9">
        <v>5</v>
      </c>
      <c r="C8915" t="s" s="10">
        <v>4576</v>
      </c>
      <c r="D8915" s="11">
        <v>508206</v>
      </c>
      <c r="E8915" t="s" s="10">
        <v>7350</v>
      </c>
    </row>
    <row r="8916" s="7" customFormat="1" ht="18.75" customHeight="1">
      <c r="A8916" s="8">
        <v>8915</v>
      </c>
      <c r="B8916" t="s" s="9">
        <v>5</v>
      </c>
      <c r="C8916" t="s" s="10">
        <v>4576</v>
      </c>
      <c r="D8916" s="11">
        <v>508206</v>
      </c>
      <c r="E8916" t="s" s="10">
        <v>4577</v>
      </c>
    </row>
    <row r="8917" s="7" customFormat="1" ht="18.75" customHeight="1">
      <c r="A8917" s="8">
        <v>8916</v>
      </c>
      <c r="B8917" t="s" s="9">
        <v>5</v>
      </c>
      <c r="C8917" t="s" s="10">
        <v>4576</v>
      </c>
      <c r="D8917" s="11">
        <v>508206</v>
      </c>
      <c r="E8917" t="s" s="10">
        <v>7351</v>
      </c>
    </row>
    <row r="8918" s="7" customFormat="1" ht="18.75" customHeight="1">
      <c r="A8918" s="8">
        <v>8917</v>
      </c>
      <c r="B8918" t="s" s="9">
        <v>5</v>
      </c>
      <c r="C8918" t="s" s="10">
        <v>4576</v>
      </c>
      <c r="D8918" s="11">
        <v>508206</v>
      </c>
      <c r="E8918" t="s" s="10">
        <v>7352</v>
      </c>
    </row>
    <row r="8919" s="7" customFormat="1" ht="18.75" customHeight="1">
      <c r="A8919" s="8">
        <v>8918</v>
      </c>
      <c r="B8919" t="s" s="9">
        <v>5</v>
      </c>
      <c r="C8919" t="s" s="10">
        <v>4576</v>
      </c>
      <c r="D8919" s="11">
        <v>508206</v>
      </c>
      <c r="E8919" t="s" s="10">
        <v>7353</v>
      </c>
    </row>
    <row r="8920" s="7" customFormat="1" ht="18.75" customHeight="1">
      <c r="A8920" s="8">
        <v>8919</v>
      </c>
      <c r="B8920" t="s" s="9">
        <v>5</v>
      </c>
      <c r="C8920" t="s" s="10">
        <v>4576</v>
      </c>
      <c r="D8920" s="11">
        <v>508206</v>
      </c>
      <c r="E8920" t="s" s="10">
        <v>7354</v>
      </c>
    </row>
    <row r="8921" s="7" customFormat="1" ht="18.75" customHeight="1">
      <c r="A8921" s="8">
        <v>8920</v>
      </c>
      <c r="B8921" t="s" s="9">
        <v>5</v>
      </c>
      <c r="C8921" t="s" s="10">
        <v>4576</v>
      </c>
      <c r="D8921" s="11">
        <v>508208</v>
      </c>
      <c r="E8921" t="s" s="10">
        <v>7355</v>
      </c>
    </row>
    <row r="8922" s="7" customFormat="1" ht="18.75" customHeight="1">
      <c r="A8922" s="8">
        <v>8921</v>
      </c>
      <c r="B8922" t="s" s="9">
        <v>5</v>
      </c>
      <c r="C8922" t="s" s="10">
        <v>4576</v>
      </c>
      <c r="D8922" s="11">
        <v>508211</v>
      </c>
      <c r="E8922" t="s" s="10">
        <v>7356</v>
      </c>
    </row>
    <row r="8923" s="7" customFormat="1" ht="18.75" customHeight="1">
      <c r="A8923" s="8">
        <v>8922</v>
      </c>
      <c r="B8923" t="s" s="9">
        <v>5</v>
      </c>
      <c r="C8923" t="s" s="10">
        <v>4576</v>
      </c>
      <c r="D8923" s="11">
        <v>508211</v>
      </c>
      <c r="E8923" t="s" s="10">
        <v>6630</v>
      </c>
    </row>
    <row r="8924" s="7" customFormat="1" ht="18.75" customHeight="1">
      <c r="A8924" s="8">
        <v>8923</v>
      </c>
      <c r="B8924" t="s" s="9">
        <v>5</v>
      </c>
      <c r="C8924" t="s" s="10">
        <v>4576</v>
      </c>
      <c r="D8924" s="11">
        <v>508211</v>
      </c>
      <c r="E8924" t="s" s="10">
        <v>4994</v>
      </c>
    </row>
    <row r="8925" s="7" customFormat="1" ht="18.75" customHeight="1">
      <c r="A8925" s="8">
        <v>8924</v>
      </c>
      <c r="B8925" t="s" s="9">
        <v>5</v>
      </c>
      <c r="C8925" t="s" s="10">
        <v>4576</v>
      </c>
      <c r="D8925" s="11">
        <v>508211</v>
      </c>
      <c r="E8925" t="s" s="10">
        <v>7357</v>
      </c>
    </row>
    <row r="8926" s="7" customFormat="1" ht="18.75" customHeight="1">
      <c r="A8926" s="8">
        <v>8925</v>
      </c>
      <c r="B8926" t="s" s="9">
        <v>5</v>
      </c>
      <c r="C8926" t="s" s="10">
        <v>4576</v>
      </c>
      <c r="D8926" s="11">
        <v>508211</v>
      </c>
      <c r="E8926" t="s" s="10">
        <v>7358</v>
      </c>
    </row>
    <row r="8927" s="7" customFormat="1" ht="18.75" customHeight="1">
      <c r="A8927" s="8">
        <v>8926</v>
      </c>
      <c r="B8927" t="s" s="9">
        <v>5</v>
      </c>
      <c r="C8927" t="s" s="10">
        <v>4576</v>
      </c>
      <c r="D8927" s="11">
        <v>508211</v>
      </c>
      <c r="E8927" t="s" s="10">
        <v>7359</v>
      </c>
    </row>
    <row r="8928" s="7" customFormat="1" ht="18.75" customHeight="1">
      <c r="A8928" s="8">
        <v>8927</v>
      </c>
      <c r="B8928" t="s" s="9">
        <v>5</v>
      </c>
      <c r="C8928" t="s" s="10">
        <v>4576</v>
      </c>
      <c r="D8928" s="11">
        <v>508211</v>
      </c>
      <c r="E8928" t="s" s="10">
        <v>7322</v>
      </c>
    </row>
    <row r="8929" s="7" customFormat="1" ht="18.75" customHeight="1">
      <c r="A8929" s="8">
        <v>8928</v>
      </c>
      <c r="B8929" t="s" s="9">
        <v>5</v>
      </c>
      <c r="C8929" t="s" s="10">
        <v>4576</v>
      </c>
      <c r="D8929" s="11">
        <v>508211</v>
      </c>
      <c r="E8929" t="s" s="10">
        <v>7360</v>
      </c>
    </row>
    <row r="8930" s="7" customFormat="1" ht="18.75" customHeight="1">
      <c r="A8930" s="8">
        <v>8929</v>
      </c>
      <c r="B8930" t="s" s="9">
        <v>5</v>
      </c>
      <c r="C8930" t="s" s="10">
        <v>4576</v>
      </c>
      <c r="D8930" s="11">
        <v>508211</v>
      </c>
      <c r="E8930" t="s" s="10">
        <v>7361</v>
      </c>
    </row>
    <row r="8931" s="7" customFormat="1" ht="18.75" customHeight="1">
      <c r="A8931" s="8">
        <v>8930</v>
      </c>
      <c r="B8931" t="s" s="9">
        <v>5</v>
      </c>
      <c r="C8931" t="s" s="10">
        <v>4576</v>
      </c>
      <c r="D8931" s="11">
        <v>508211</v>
      </c>
      <c r="E8931" t="s" s="10">
        <v>3415</v>
      </c>
    </row>
    <row r="8932" s="7" customFormat="1" ht="18.75" customHeight="1">
      <c r="A8932" s="8">
        <v>8931</v>
      </c>
      <c r="B8932" t="s" s="9">
        <v>5</v>
      </c>
      <c r="C8932" t="s" s="10">
        <v>4576</v>
      </c>
      <c r="D8932" s="11">
        <v>508211</v>
      </c>
      <c r="E8932" t="s" s="10">
        <v>7362</v>
      </c>
    </row>
    <row r="8933" s="7" customFormat="1" ht="18.75" customHeight="1">
      <c r="A8933" s="8">
        <v>8932</v>
      </c>
      <c r="B8933" t="s" s="9">
        <v>5</v>
      </c>
      <c r="C8933" t="s" s="10">
        <v>4576</v>
      </c>
      <c r="D8933" s="11">
        <v>508211</v>
      </c>
      <c r="E8933" t="s" s="10">
        <v>7363</v>
      </c>
    </row>
    <row r="8934" s="7" customFormat="1" ht="18.75" customHeight="1">
      <c r="A8934" s="8">
        <v>8933</v>
      </c>
      <c r="B8934" t="s" s="9">
        <v>5</v>
      </c>
      <c r="C8934" t="s" s="10">
        <v>4576</v>
      </c>
      <c r="D8934" s="11">
        <v>508211</v>
      </c>
      <c r="E8934" t="s" s="10">
        <v>7364</v>
      </c>
    </row>
    <row r="8935" s="7" customFormat="1" ht="18.75" customHeight="1">
      <c r="A8935" s="8">
        <v>8934</v>
      </c>
      <c r="B8935" t="s" s="9">
        <v>5</v>
      </c>
      <c r="C8935" t="s" s="10">
        <v>4576</v>
      </c>
      <c r="D8935" s="11">
        <v>508211</v>
      </c>
      <c r="E8935" t="s" s="10">
        <v>2924</v>
      </c>
    </row>
    <row r="8936" s="7" customFormat="1" ht="18.75" customHeight="1">
      <c r="A8936" s="8">
        <v>8935</v>
      </c>
      <c r="B8936" t="s" s="9">
        <v>5</v>
      </c>
      <c r="C8936" t="s" s="10">
        <v>4576</v>
      </c>
      <c r="D8936" s="11">
        <v>508211</v>
      </c>
      <c r="E8936" t="s" s="10">
        <v>7365</v>
      </c>
    </row>
    <row r="8937" s="7" customFormat="1" ht="18.75" customHeight="1">
      <c r="A8937" s="8">
        <v>8936</v>
      </c>
      <c r="B8937" t="s" s="9">
        <v>5</v>
      </c>
      <c r="C8937" t="s" s="10">
        <v>4576</v>
      </c>
      <c r="D8937" s="11">
        <v>508211</v>
      </c>
      <c r="E8937" t="s" s="10">
        <v>7366</v>
      </c>
    </row>
    <row r="8938" s="7" customFormat="1" ht="18.75" customHeight="1">
      <c r="A8938" s="8">
        <v>8937</v>
      </c>
      <c r="B8938" t="s" s="9">
        <v>5</v>
      </c>
      <c r="C8938" t="s" s="10">
        <v>4576</v>
      </c>
      <c r="D8938" s="11">
        <v>508211</v>
      </c>
      <c r="E8938" t="s" s="10">
        <v>7367</v>
      </c>
    </row>
    <row r="8939" s="7" customFormat="1" ht="18.75" customHeight="1">
      <c r="A8939" s="8">
        <v>8938</v>
      </c>
      <c r="B8939" t="s" s="9">
        <v>5</v>
      </c>
      <c r="C8939" t="s" s="10">
        <v>4576</v>
      </c>
      <c r="D8939" s="11">
        <v>508211</v>
      </c>
      <c r="E8939" t="s" s="10">
        <v>7368</v>
      </c>
    </row>
    <row r="8940" s="7" customFormat="1" ht="18.75" customHeight="1">
      <c r="A8940" s="8">
        <v>8939</v>
      </c>
      <c r="B8940" t="s" s="9">
        <v>5</v>
      </c>
      <c r="C8940" t="s" s="10">
        <v>4576</v>
      </c>
      <c r="D8940" s="11">
        <v>508211</v>
      </c>
      <c r="E8940" t="s" s="10">
        <v>7369</v>
      </c>
    </row>
    <row r="8941" s="7" customFormat="1" ht="18.75" customHeight="1">
      <c r="A8941" s="8">
        <v>8940</v>
      </c>
      <c r="B8941" t="s" s="9">
        <v>5</v>
      </c>
      <c r="C8941" t="s" s="10">
        <v>4576</v>
      </c>
      <c r="D8941" s="11">
        <v>508212</v>
      </c>
      <c r="E8941" t="s" s="10">
        <v>5646</v>
      </c>
    </row>
    <row r="8942" s="7" customFormat="1" ht="18.75" customHeight="1">
      <c r="A8942" s="8">
        <v>8941</v>
      </c>
      <c r="B8942" t="s" s="9">
        <v>5</v>
      </c>
      <c r="C8942" t="s" s="10">
        <v>4576</v>
      </c>
      <c r="D8942" s="11">
        <v>508212</v>
      </c>
      <c r="E8942" t="s" s="10">
        <v>7370</v>
      </c>
    </row>
    <row r="8943" s="7" customFormat="1" ht="18.75" customHeight="1">
      <c r="A8943" s="8">
        <v>8942</v>
      </c>
      <c r="B8943" t="s" s="9">
        <v>5</v>
      </c>
      <c r="C8943" t="s" s="10">
        <v>4576</v>
      </c>
      <c r="D8943" s="11">
        <v>508212</v>
      </c>
      <c r="E8943" t="s" s="10">
        <v>7371</v>
      </c>
    </row>
    <row r="8944" s="7" customFormat="1" ht="18.75" customHeight="1">
      <c r="A8944" s="8">
        <v>8943</v>
      </c>
      <c r="B8944" t="s" s="9">
        <v>5</v>
      </c>
      <c r="C8944" t="s" s="10">
        <v>4576</v>
      </c>
      <c r="D8944" s="11">
        <v>508212</v>
      </c>
      <c r="E8944" t="s" s="10">
        <v>7372</v>
      </c>
    </row>
    <row r="8945" s="7" customFormat="1" ht="18.75" customHeight="1">
      <c r="A8945" s="8">
        <v>8944</v>
      </c>
      <c r="B8945" t="s" s="9">
        <v>5</v>
      </c>
      <c r="C8945" t="s" s="10">
        <v>4576</v>
      </c>
      <c r="D8945" s="11">
        <v>508212</v>
      </c>
      <c r="E8945" t="s" s="10">
        <v>7373</v>
      </c>
    </row>
    <row r="8946" s="7" customFormat="1" ht="18.75" customHeight="1">
      <c r="A8946" s="8">
        <v>8945</v>
      </c>
      <c r="B8946" t="s" s="9">
        <v>5</v>
      </c>
      <c r="C8946" t="s" s="10">
        <v>4576</v>
      </c>
      <c r="D8946" s="11">
        <v>508212</v>
      </c>
      <c r="E8946" t="s" s="10">
        <v>7374</v>
      </c>
    </row>
    <row r="8947" s="7" customFormat="1" ht="18.75" customHeight="1">
      <c r="A8947" s="8">
        <v>8946</v>
      </c>
      <c r="B8947" t="s" s="9">
        <v>5</v>
      </c>
      <c r="C8947" t="s" s="10">
        <v>4576</v>
      </c>
      <c r="D8947" s="11">
        <v>508212</v>
      </c>
      <c r="E8947" t="s" s="10">
        <v>7375</v>
      </c>
    </row>
    <row r="8948" s="7" customFormat="1" ht="18.75" customHeight="1">
      <c r="A8948" s="8">
        <v>8947</v>
      </c>
      <c r="B8948" t="s" s="9">
        <v>5</v>
      </c>
      <c r="C8948" t="s" s="10">
        <v>4576</v>
      </c>
      <c r="D8948" s="11">
        <v>508212</v>
      </c>
      <c r="E8948" t="s" s="10">
        <v>7376</v>
      </c>
    </row>
    <row r="8949" s="7" customFormat="1" ht="18.75" customHeight="1">
      <c r="A8949" s="8">
        <v>8948</v>
      </c>
      <c r="B8949" t="s" s="9">
        <v>5</v>
      </c>
      <c r="C8949" t="s" s="10">
        <v>4576</v>
      </c>
      <c r="D8949" s="11">
        <v>508212</v>
      </c>
      <c r="E8949" t="s" s="10">
        <v>7377</v>
      </c>
    </row>
    <row r="8950" s="7" customFormat="1" ht="18.75" customHeight="1">
      <c r="A8950" s="8">
        <v>8949</v>
      </c>
      <c r="B8950" t="s" s="9">
        <v>5</v>
      </c>
      <c r="C8950" t="s" s="10">
        <v>4576</v>
      </c>
      <c r="D8950" s="11">
        <v>508212</v>
      </c>
      <c r="E8950" t="s" s="10">
        <v>764</v>
      </c>
    </row>
    <row r="8951" s="7" customFormat="1" ht="18.75" customHeight="1">
      <c r="A8951" s="8">
        <v>8950</v>
      </c>
      <c r="B8951" t="s" s="9">
        <v>5</v>
      </c>
      <c r="C8951" t="s" s="10">
        <v>4576</v>
      </c>
      <c r="D8951" s="11">
        <v>508212</v>
      </c>
      <c r="E8951" t="s" s="10">
        <v>7378</v>
      </c>
    </row>
    <row r="8952" s="7" customFormat="1" ht="18.75" customHeight="1">
      <c r="A8952" s="8">
        <v>8951</v>
      </c>
      <c r="B8952" t="s" s="9">
        <v>5</v>
      </c>
      <c r="C8952" t="s" s="10">
        <v>4576</v>
      </c>
      <c r="D8952" s="11">
        <v>508212</v>
      </c>
      <c r="E8952" t="s" s="10">
        <v>7379</v>
      </c>
    </row>
    <row r="8953" s="7" customFormat="1" ht="18.75" customHeight="1">
      <c r="A8953" s="8">
        <v>8952</v>
      </c>
      <c r="B8953" t="s" s="9">
        <v>5</v>
      </c>
      <c r="C8953" t="s" s="10">
        <v>4576</v>
      </c>
      <c r="D8953" s="11">
        <v>508212</v>
      </c>
      <c r="E8953" t="s" s="10">
        <v>7380</v>
      </c>
    </row>
    <row r="8954" s="7" customFormat="1" ht="18.75" customHeight="1">
      <c r="A8954" s="8">
        <v>8953</v>
      </c>
      <c r="B8954" t="s" s="9">
        <v>5</v>
      </c>
      <c r="C8954" t="s" s="10">
        <v>4576</v>
      </c>
      <c r="D8954" s="11">
        <v>508212</v>
      </c>
      <c r="E8954" t="s" s="10">
        <v>7381</v>
      </c>
    </row>
    <row r="8955" s="7" customFormat="1" ht="18.75" customHeight="1">
      <c r="A8955" s="8">
        <v>8954</v>
      </c>
      <c r="B8955" t="s" s="9">
        <v>5</v>
      </c>
      <c r="C8955" t="s" s="10">
        <v>4576</v>
      </c>
      <c r="D8955" s="11">
        <v>508212</v>
      </c>
      <c r="E8955" t="s" s="10">
        <v>7382</v>
      </c>
    </row>
    <row r="8956" s="7" customFormat="1" ht="18.75" customHeight="1">
      <c r="A8956" s="8">
        <v>8955</v>
      </c>
      <c r="B8956" t="s" s="9">
        <v>5</v>
      </c>
      <c r="C8956" t="s" s="10">
        <v>4576</v>
      </c>
      <c r="D8956" s="11">
        <v>508212</v>
      </c>
      <c r="E8956" t="s" s="10">
        <v>7383</v>
      </c>
    </row>
    <row r="8957" s="7" customFormat="1" ht="18.75" customHeight="1">
      <c r="A8957" s="8">
        <v>8956</v>
      </c>
      <c r="B8957" t="s" s="9">
        <v>5</v>
      </c>
      <c r="C8957" t="s" s="10">
        <v>4576</v>
      </c>
      <c r="D8957" s="11">
        <v>508213</v>
      </c>
      <c r="E8957" t="s" s="10">
        <v>920</v>
      </c>
    </row>
    <row r="8958" s="7" customFormat="1" ht="18.75" customHeight="1">
      <c r="A8958" s="8">
        <v>8957</v>
      </c>
      <c r="B8958" t="s" s="9">
        <v>5</v>
      </c>
      <c r="C8958" t="s" s="10">
        <v>4576</v>
      </c>
      <c r="D8958" s="11">
        <v>508213</v>
      </c>
      <c r="E8958" t="s" s="10">
        <v>7384</v>
      </c>
    </row>
    <row r="8959" s="7" customFormat="1" ht="18.75" customHeight="1">
      <c r="A8959" s="8">
        <v>8958</v>
      </c>
      <c r="B8959" t="s" s="9">
        <v>5</v>
      </c>
      <c r="C8959" t="s" s="10">
        <v>4576</v>
      </c>
      <c r="D8959" s="11">
        <v>508213</v>
      </c>
      <c r="E8959" t="s" s="10">
        <v>7385</v>
      </c>
    </row>
    <row r="8960" s="7" customFormat="1" ht="18.75" customHeight="1">
      <c r="A8960" s="8">
        <v>8959</v>
      </c>
      <c r="B8960" t="s" s="9">
        <v>5</v>
      </c>
      <c r="C8960" t="s" s="10">
        <v>4576</v>
      </c>
      <c r="D8960" s="11">
        <v>508213</v>
      </c>
      <c r="E8960" t="s" s="10">
        <v>7386</v>
      </c>
    </row>
    <row r="8961" s="7" customFormat="1" ht="18.75" customHeight="1">
      <c r="A8961" s="8">
        <v>8960</v>
      </c>
      <c r="B8961" t="s" s="9">
        <v>5</v>
      </c>
      <c r="C8961" t="s" s="10">
        <v>4576</v>
      </c>
      <c r="D8961" s="11">
        <v>508213</v>
      </c>
      <c r="E8961" t="s" s="10">
        <v>7387</v>
      </c>
    </row>
    <row r="8962" s="7" customFormat="1" ht="18.75" customHeight="1">
      <c r="A8962" s="8">
        <v>8961</v>
      </c>
      <c r="B8962" t="s" s="9">
        <v>5</v>
      </c>
      <c r="C8962" t="s" s="10">
        <v>4576</v>
      </c>
      <c r="D8962" s="11">
        <v>508213</v>
      </c>
      <c r="E8962" t="s" s="10">
        <v>7388</v>
      </c>
    </row>
    <row r="8963" s="7" customFormat="1" ht="18.75" customHeight="1">
      <c r="A8963" s="8">
        <v>8962</v>
      </c>
      <c r="B8963" t="s" s="9">
        <v>5</v>
      </c>
      <c r="C8963" t="s" s="10">
        <v>4576</v>
      </c>
      <c r="D8963" s="11">
        <v>508213</v>
      </c>
      <c r="E8963" t="s" s="10">
        <v>7389</v>
      </c>
    </row>
    <row r="8964" s="7" customFormat="1" ht="18.75" customHeight="1">
      <c r="A8964" s="8">
        <v>8963</v>
      </c>
      <c r="B8964" t="s" s="9">
        <v>5</v>
      </c>
      <c r="C8964" t="s" s="10">
        <v>4576</v>
      </c>
      <c r="D8964" s="11">
        <v>508213</v>
      </c>
      <c r="E8964" t="s" s="10">
        <v>7322</v>
      </c>
    </row>
    <row r="8965" s="7" customFormat="1" ht="18.75" customHeight="1">
      <c r="A8965" s="8">
        <v>8964</v>
      </c>
      <c r="B8965" t="s" s="9">
        <v>5</v>
      </c>
      <c r="C8965" t="s" s="10">
        <v>4576</v>
      </c>
      <c r="D8965" s="11">
        <v>508213</v>
      </c>
      <c r="E8965" t="s" s="10">
        <v>592</v>
      </c>
    </row>
    <row r="8966" s="7" customFormat="1" ht="18.75" customHeight="1">
      <c r="A8966" s="8">
        <v>8965</v>
      </c>
      <c r="B8966" t="s" s="9">
        <v>5</v>
      </c>
      <c r="C8966" t="s" s="10">
        <v>4576</v>
      </c>
      <c r="D8966" s="11">
        <v>508213</v>
      </c>
      <c r="E8966" t="s" s="10">
        <v>7390</v>
      </c>
    </row>
    <row r="8967" s="7" customFormat="1" ht="18.75" customHeight="1">
      <c r="A8967" s="8">
        <v>8966</v>
      </c>
      <c r="B8967" t="s" s="9">
        <v>5</v>
      </c>
      <c r="C8967" t="s" s="10">
        <v>4576</v>
      </c>
      <c r="D8967" s="11">
        <v>508213</v>
      </c>
      <c r="E8967" t="s" s="10">
        <v>7391</v>
      </c>
    </row>
    <row r="8968" s="7" customFormat="1" ht="18.75" customHeight="1">
      <c r="A8968" s="8">
        <v>8967</v>
      </c>
      <c r="B8968" t="s" s="9">
        <v>5</v>
      </c>
      <c r="C8968" t="s" s="10">
        <v>4576</v>
      </c>
      <c r="D8968" s="11">
        <v>508213</v>
      </c>
      <c r="E8968" t="s" s="10">
        <v>7392</v>
      </c>
    </row>
    <row r="8969" s="7" customFormat="1" ht="18.75" customHeight="1">
      <c r="A8969" s="8">
        <v>8968</v>
      </c>
      <c r="B8969" t="s" s="9">
        <v>5</v>
      </c>
      <c r="C8969" t="s" s="10">
        <v>4576</v>
      </c>
      <c r="D8969" s="11">
        <v>508213</v>
      </c>
      <c r="E8969" t="s" s="10">
        <v>7393</v>
      </c>
    </row>
    <row r="8970" s="7" customFormat="1" ht="18.75" customHeight="1">
      <c r="A8970" s="8">
        <v>8969</v>
      </c>
      <c r="B8970" t="s" s="9">
        <v>5</v>
      </c>
      <c r="C8970" t="s" s="10">
        <v>4576</v>
      </c>
      <c r="D8970" s="11">
        <v>508213</v>
      </c>
      <c r="E8970" t="s" s="10">
        <v>7394</v>
      </c>
    </row>
    <row r="8971" s="7" customFormat="1" ht="18.75" customHeight="1">
      <c r="A8971" s="8">
        <v>8970</v>
      </c>
      <c r="B8971" t="s" s="9">
        <v>5</v>
      </c>
      <c r="C8971" t="s" s="10">
        <v>4576</v>
      </c>
      <c r="D8971" s="11">
        <v>508213</v>
      </c>
      <c r="E8971" t="s" s="10">
        <v>7395</v>
      </c>
    </row>
    <row r="8972" s="7" customFormat="1" ht="18.75" customHeight="1">
      <c r="A8972" s="8">
        <v>8971</v>
      </c>
      <c r="B8972" t="s" s="9">
        <v>5</v>
      </c>
      <c r="C8972" t="s" s="10">
        <v>4576</v>
      </c>
      <c r="D8972" s="11">
        <v>508213</v>
      </c>
      <c r="E8972" t="s" s="10">
        <v>3163</v>
      </c>
    </row>
    <row r="8973" s="7" customFormat="1" ht="18.75" customHeight="1">
      <c r="A8973" s="8">
        <v>8972</v>
      </c>
      <c r="B8973" t="s" s="9">
        <v>5</v>
      </c>
      <c r="C8973" t="s" s="10">
        <v>4576</v>
      </c>
      <c r="D8973" s="11">
        <v>508213</v>
      </c>
      <c r="E8973" t="s" s="10">
        <v>7396</v>
      </c>
    </row>
    <row r="8974" s="7" customFormat="1" ht="18.75" customHeight="1">
      <c r="A8974" s="8">
        <v>8973</v>
      </c>
      <c r="B8974" t="s" s="9">
        <v>5</v>
      </c>
      <c r="C8974" t="s" s="10">
        <v>4576</v>
      </c>
      <c r="D8974" s="11">
        <v>508213</v>
      </c>
      <c r="E8974" t="s" s="10">
        <v>6745</v>
      </c>
    </row>
    <row r="8975" s="7" customFormat="1" ht="18.75" customHeight="1">
      <c r="A8975" s="8">
        <v>8974</v>
      </c>
      <c r="B8975" t="s" s="9">
        <v>5</v>
      </c>
      <c r="C8975" t="s" s="10">
        <v>4576</v>
      </c>
      <c r="D8975" s="11">
        <v>508213</v>
      </c>
      <c r="E8975" t="s" s="10">
        <v>7397</v>
      </c>
    </row>
    <row r="8976" s="7" customFormat="1" ht="18.75" customHeight="1">
      <c r="A8976" s="8">
        <v>8975</v>
      </c>
      <c r="B8976" t="s" s="9">
        <v>5</v>
      </c>
      <c r="C8976" t="s" s="10">
        <v>4576</v>
      </c>
      <c r="D8976" s="11">
        <v>508213</v>
      </c>
      <c r="E8976" t="s" s="10">
        <v>7398</v>
      </c>
    </row>
    <row r="8977" s="7" customFormat="1" ht="18.75" customHeight="1">
      <c r="A8977" s="8">
        <v>8976</v>
      </c>
      <c r="B8977" t="s" s="9">
        <v>5</v>
      </c>
      <c r="C8977" t="s" s="10">
        <v>4576</v>
      </c>
      <c r="D8977" s="11">
        <v>508213</v>
      </c>
      <c r="E8977" t="s" s="10">
        <v>7399</v>
      </c>
    </row>
    <row r="8978" s="7" customFormat="1" ht="18.75" customHeight="1">
      <c r="A8978" s="8">
        <v>8977</v>
      </c>
      <c r="B8978" t="s" s="9">
        <v>5</v>
      </c>
      <c r="C8978" t="s" s="10">
        <v>4576</v>
      </c>
      <c r="D8978" s="11">
        <v>508213</v>
      </c>
      <c r="E8978" t="s" s="10">
        <v>4916</v>
      </c>
    </row>
    <row r="8979" s="7" customFormat="1" ht="18.75" customHeight="1">
      <c r="A8979" s="8">
        <v>8978</v>
      </c>
      <c r="B8979" t="s" s="9">
        <v>5</v>
      </c>
      <c r="C8979" t="s" s="10">
        <v>4576</v>
      </c>
      <c r="D8979" s="11">
        <v>508213</v>
      </c>
      <c r="E8979" t="s" s="10">
        <v>7400</v>
      </c>
    </row>
    <row r="8980" s="7" customFormat="1" ht="18.75" customHeight="1">
      <c r="A8980" s="8">
        <v>8979</v>
      </c>
      <c r="B8980" t="s" s="9">
        <v>5</v>
      </c>
      <c r="C8980" t="s" s="10">
        <v>4576</v>
      </c>
      <c r="D8980" s="11">
        <v>508213</v>
      </c>
      <c r="E8980" t="s" s="10">
        <v>7401</v>
      </c>
    </row>
    <row r="8981" s="7" customFormat="1" ht="18.75" customHeight="1">
      <c r="A8981" s="8">
        <v>8980</v>
      </c>
      <c r="B8981" t="s" s="9">
        <v>5</v>
      </c>
      <c r="C8981" t="s" s="10">
        <v>4576</v>
      </c>
      <c r="D8981" s="11">
        <v>508213</v>
      </c>
      <c r="E8981" t="s" s="10">
        <v>7402</v>
      </c>
    </row>
    <row r="8982" s="7" customFormat="1" ht="18.75" customHeight="1">
      <c r="A8982" s="8">
        <v>8981</v>
      </c>
      <c r="B8982" t="s" s="9">
        <v>5</v>
      </c>
      <c r="C8982" t="s" s="10">
        <v>4576</v>
      </c>
      <c r="D8982" s="11">
        <v>508213</v>
      </c>
      <c r="E8982" t="s" s="10">
        <v>7403</v>
      </c>
    </row>
    <row r="8983" s="7" customFormat="1" ht="18.75" customHeight="1">
      <c r="A8983" s="8">
        <v>8982</v>
      </c>
      <c r="B8983" t="s" s="9">
        <v>5</v>
      </c>
      <c r="C8983" t="s" s="10">
        <v>4576</v>
      </c>
      <c r="D8983" s="11">
        <v>508213</v>
      </c>
      <c r="E8983" t="s" s="10">
        <v>7404</v>
      </c>
    </row>
    <row r="8984" s="7" customFormat="1" ht="18.75" customHeight="1">
      <c r="A8984" s="8">
        <v>8983</v>
      </c>
      <c r="B8984" t="s" s="9">
        <v>5</v>
      </c>
      <c r="C8984" t="s" s="10">
        <v>4576</v>
      </c>
      <c r="D8984" s="11">
        <v>508213</v>
      </c>
      <c r="E8984" t="s" s="10">
        <v>7405</v>
      </c>
    </row>
    <row r="8985" s="7" customFormat="1" ht="18.75" customHeight="1">
      <c r="A8985" s="8">
        <v>8984</v>
      </c>
      <c r="B8985" t="s" s="9">
        <v>5</v>
      </c>
      <c r="C8985" t="s" s="10">
        <v>4576</v>
      </c>
      <c r="D8985" s="11">
        <v>508213</v>
      </c>
      <c r="E8985" t="s" s="10">
        <v>7406</v>
      </c>
    </row>
    <row r="8986" s="7" customFormat="1" ht="18.75" customHeight="1">
      <c r="A8986" s="8">
        <v>8985</v>
      </c>
      <c r="B8986" t="s" s="9">
        <v>5</v>
      </c>
      <c r="C8986" t="s" s="10">
        <v>4576</v>
      </c>
      <c r="D8986" s="11">
        <v>508213</v>
      </c>
      <c r="E8986" t="s" s="10">
        <v>7407</v>
      </c>
    </row>
    <row r="8987" s="7" customFormat="1" ht="18.75" customHeight="1">
      <c r="A8987" s="8">
        <v>8986</v>
      </c>
      <c r="B8987" t="s" s="9">
        <v>5</v>
      </c>
      <c r="C8987" t="s" s="10">
        <v>4576</v>
      </c>
      <c r="D8987" s="11">
        <v>508213</v>
      </c>
      <c r="E8987" t="s" s="10">
        <v>7408</v>
      </c>
    </row>
    <row r="8988" s="7" customFormat="1" ht="18.75" customHeight="1">
      <c r="A8988" s="8">
        <v>8987</v>
      </c>
      <c r="B8988" t="s" s="9">
        <v>5</v>
      </c>
      <c r="C8988" t="s" s="10">
        <v>4576</v>
      </c>
      <c r="D8988" s="11">
        <v>508213</v>
      </c>
      <c r="E8988" t="s" s="10">
        <v>7409</v>
      </c>
    </row>
    <row r="8989" s="7" customFormat="1" ht="18.75" customHeight="1">
      <c r="A8989" s="8">
        <v>8988</v>
      </c>
      <c r="B8989" t="s" s="9">
        <v>5</v>
      </c>
      <c r="C8989" t="s" s="10">
        <v>4576</v>
      </c>
      <c r="D8989" s="11">
        <v>508213</v>
      </c>
      <c r="E8989" t="s" s="10">
        <v>7410</v>
      </c>
    </row>
    <row r="8990" s="7" customFormat="1" ht="18.75" customHeight="1">
      <c r="A8990" s="8">
        <v>8989</v>
      </c>
      <c r="B8990" t="s" s="9">
        <v>5</v>
      </c>
      <c r="C8990" t="s" s="10">
        <v>4576</v>
      </c>
      <c r="D8990" s="11">
        <v>508213</v>
      </c>
      <c r="E8990" t="s" s="10">
        <v>7411</v>
      </c>
    </row>
    <row r="8991" s="7" customFormat="1" ht="18.75" customHeight="1">
      <c r="A8991" s="8">
        <v>8990</v>
      </c>
      <c r="B8991" t="s" s="9">
        <v>5</v>
      </c>
      <c r="C8991" t="s" s="10">
        <v>4576</v>
      </c>
      <c r="D8991" s="11">
        <v>508214</v>
      </c>
      <c r="E8991" t="s" s="10">
        <v>7412</v>
      </c>
    </row>
    <row r="8992" s="7" customFormat="1" ht="18.75" customHeight="1">
      <c r="A8992" s="8">
        <v>8991</v>
      </c>
      <c r="B8992" t="s" s="9">
        <v>5</v>
      </c>
      <c r="C8992" t="s" s="10">
        <v>4576</v>
      </c>
      <c r="D8992" s="11">
        <v>508216</v>
      </c>
      <c r="E8992" t="s" s="10">
        <v>4576</v>
      </c>
    </row>
    <row r="8993" s="7" customFormat="1" ht="18.75" customHeight="1">
      <c r="A8993" s="8">
        <v>8992</v>
      </c>
      <c r="B8993" t="s" s="9">
        <v>5</v>
      </c>
      <c r="C8993" t="s" s="10">
        <v>4576</v>
      </c>
      <c r="D8993" s="11">
        <v>508219</v>
      </c>
      <c r="E8993" t="s" s="10">
        <v>7413</v>
      </c>
    </row>
    <row r="8994" s="7" customFormat="1" ht="18.75" customHeight="1">
      <c r="A8994" s="8">
        <v>8993</v>
      </c>
      <c r="B8994" t="s" s="9">
        <v>5</v>
      </c>
      <c r="C8994" t="s" s="10">
        <v>4576</v>
      </c>
      <c r="D8994" s="11">
        <v>508220</v>
      </c>
      <c r="E8994" t="s" s="10">
        <v>7414</v>
      </c>
    </row>
    <row r="8995" s="7" customFormat="1" ht="18.75" customHeight="1">
      <c r="A8995" s="8">
        <v>8994</v>
      </c>
      <c r="B8995" t="s" s="9">
        <v>5</v>
      </c>
      <c r="C8995" t="s" s="10">
        <v>4576</v>
      </c>
      <c r="D8995" s="11">
        <v>508221</v>
      </c>
      <c r="E8995" t="s" s="10">
        <v>7415</v>
      </c>
    </row>
    <row r="8996" s="7" customFormat="1" ht="18.75" customHeight="1">
      <c r="A8996" s="8">
        <v>8995</v>
      </c>
      <c r="B8996" t="s" s="9">
        <v>5</v>
      </c>
      <c r="C8996" t="s" s="10">
        <v>4576</v>
      </c>
      <c r="D8996" s="11">
        <v>508221</v>
      </c>
      <c r="E8996" t="s" s="10">
        <v>7322</v>
      </c>
    </row>
    <row r="8997" s="7" customFormat="1" ht="18.75" customHeight="1">
      <c r="A8997" s="8">
        <v>8996</v>
      </c>
      <c r="B8997" t="s" s="9">
        <v>5</v>
      </c>
      <c r="C8997" t="s" s="10">
        <v>4576</v>
      </c>
      <c r="D8997" s="11">
        <v>508221</v>
      </c>
      <c r="E8997" t="s" s="10">
        <v>7416</v>
      </c>
    </row>
    <row r="8998" s="7" customFormat="1" ht="18.75" customHeight="1">
      <c r="A8998" s="8">
        <v>8997</v>
      </c>
      <c r="B8998" t="s" s="9">
        <v>5</v>
      </c>
      <c r="C8998" t="s" s="10">
        <v>4576</v>
      </c>
      <c r="D8998" s="11">
        <v>508221</v>
      </c>
      <c r="E8998" t="s" s="10">
        <v>7417</v>
      </c>
    </row>
    <row r="8999" s="7" customFormat="1" ht="18.75" customHeight="1">
      <c r="A8999" s="8">
        <v>8998</v>
      </c>
      <c r="B8999" t="s" s="9">
        <v>5</v>
      </c>
      <c r="C8999" t="s" s="10">
        <v>4576</v>
      </c>
      <c r="D8999" s="11">
        <v>508221</v>
      </c>
      <c r="E8999" t="s" s="10">
        <v>7418</v>
      </c>
    </row>
    <row r="9000" s="7" customFormat="1" ht="18.75" customHeight="1">
      <c r="A9000" s="8">
        <v>8999</v>
      </c>
      <c r="B9000" t="s" s="9">
        <v>5</v>
      </c>
      <c r="C9000" t="s" s="10">
        <v>4576</v>
      </c>
      <c r="D9000" s="11">
        <v>508221</v>
      </c>
      <c r="E9000" t="s" s="10">
        <v>7419</v>
      </c>
    </row>
    <row r="9001" s="7" customFormat="1" ht="18.75" customHeight="1">
      <c r="A9001" s="8">
        <v>9000</v>
      </c>
      <c r="B9001" t="s" s="9">
        <v>5</v>
      </c>
      <c r="C9001" t="s" s="10">
        <v>4576</v>
      </c>
      <c r="D9001" s="11">
        <v>508221</v>
      </c>
      <c r="E9001" t="s" s="10">
        <v>7420</v>
      </c>
    </row>
    <row r="9002" s="7" customFormat="1" ht="18.75" customHeight="1">
      <c r="A9002" s="8">
        <v>9001</v>
      </c>
      <c r="B9002" t="s" s="9">
        <v>5</v>
      </c>
      <c r="C9002" t="s" s="10">
        <v>4576</v>
      </c>
      <c r="D9002" s="11">
        <v>508221</v>
      </c>
      <c r="E9002" t="s" s="10">
        <v>7421</v>
      </c>
    </row>
    <row r="9003" s="7" customFormat="1" ht="18.75" customHeight="1">
      <c r="A9003" s="8">
        <v>9002</v>
      </c>
      <c r="B9003" t="s" s="9">
        <v>5</v>
      </c>
      <c r="C9003" t="s" s="10">
        <v>4576</v>
      </c>
      <c r="D9003" s="11">
        <v>508221</v>
      </c>
      <c r="E9003" t="s" s="10">
        <v>7422</v>
      </c>
    </row>
    <row r="9004" s="7" customFormat="1" ht="18.75" customHeight="1">
      <c r="A9004" s="8">
        <v>9003</v>
      </c>
      <c r="B9004" t="s" s="9">
        <v>5</v>
      </c>
      <c r="C9004" t="s" s="10">
        <v>4576</v>
      </c>
      <c r="D9004" s="11">
        <v>508221</v>
      </c>
      <c r="E9004" t="s" s="10">
        <v>7423</v>
      </c>
    </row>
    <row r="9005" s="7" customFormat="1" ht="18.75" customHeight="1">
      <c r="A9005" s="8">
        <v>9004</v>
      </c>
      <c r="B9005" t="s" s="9">
        <v>5</v>
      </c>
      <c r="C9005" t="s" s="10">
        <v>4576</v>
      </c>
      <c r="D9005" s="11">
        <v>508221</v>
      </c>
      <c r="E9005" t="s" s="10">
        <v>7424</v>
      </c>
    </row>
    <row r="9006" s="7" customFormat="1" ht="18.75" customHeight="1">
      <c r="A9006" s="8">
        <v>9005</v>
      </c>
      <c r="B9006" t="s" s="9">
        <v>5</v>
      </c>
      <c r="C9006" t="s" s="10">
        <v>4576</v>
      </c>
      <c r="D9006" s="11">
        <v>508221</v>
      </c>
      <c r="E9006" t="s" s="10">
        <v>6817</v>
      </c>
    </row>
    <row r="9007" s="7" customFormat="1" ht="18.75" customHeight="1">
      <c r="A9007" s="8">
        <v>9006</v>
      </c>
      <c r="B9007" t="s" s="9">
        <v>5</v>
      </c>
      <c r="C9007" t="s" s="10">
        <v>4576</v>
      </c>
      <c r="D9007" s="11">
        <v>508221</v>
      </c>
      <c r="E9007" t="s" s="10">
        <v>7425</v>
      </c>
    </row>
    <row r="9008" s="7" customFormat="1" ht="18.75" customHeight="1">
      <c r="A9008" s="8">
        <v>9007</v>
      </c>
      <c r="B9008" t="s" s="9">
        <v>5</v>
      </c>
      <c r="C9008" t="s" s="10">
        <v>4576</v>
      </c>
      <c r="D9008" s="11">
        <v>508221</v>
      </c>
      <c r="E9008" t="s" s="10">
        <v>7426</v>
      </c>
    </row>
    <row r="9009" s="7" customFormat="1" ht="18.75" customHeight="1">
      <c r="A9009" s="8">
        <v>9008</v>
      </c>
      <c r="B9009" t="s" s="9">
        <v>5</v>
      </c>
      <c r="C9009" t="s" s="10">
        <v>4576</v>
      </c>
      <c r="D9009" s="11">
        <v>508221</v>
      </c>
      <c r="E9009" t="s" s="10">
        <v>7427</v>
      </c>
    </row>
    <row r="9010" s="7" customFormat="1" ht="18.75" customHeight="1">
      <c r="A9010" s="8">
        <v>9009</v>
      </c>
      <c r="B9010" t="s" s="9">
        <v>5</v>
      </c>
      <c r="C9010" t="s" s="10">
        <v>4576</v>
      </c>
      <c r="D9010" s="11">
        <v>508221</v>
      </c>
      <c r="E9010" t="s" s="10">
        <v>4224</v>
      </c>
    </row>
    <row r="9011" s="7" customFormat="1" ht="18.75" customHeight="1">
      <c r="A9011" s="8">
        <v>9010</v>
      </c>
      <c r="B9011" t="s" s="9">
        <v>5</v>
      </c>
      <c r="C9011" t="s" s="10">
        <v>4576</v>
      </c>
      <c r="D9011" s="11">
        <v>508221</v>
      </c>
      <c r="E9011" t="s" s="10">
        <v>7369</v>
      </c>
    </row>
    <row r="9012" s="7" customFormat="1" ht="18.75" customHeight="1">
      <c r="A9012" s="8">
        <v>9011</v>
      </c>
      <c r="B9012" t="s" s="9">
        <v>5</v>
      </c>
      <c r="C9012" t="s" s="10">
        <v>4576</v>
      </c>
      <c r="D9012" s="11">
        <v>508222</v>
      </c>
      <c r="E9012" t="s" s="10">
        <v>7428</v>
      </c>
    </row>
    <row r="9013" s="7" customFormat="1" ht="18.75" customHeight="1">
      <c r="A9013" s="8">
        <v>9012</v>
      </c>
      <c r="B9013" t="s" s="9">
        <v>5</v>
      </c>
      <c r="C9013" t="s" s="10">
        <v>4576</v>
      </c>
      <c r="D9013" s="11">
        <v>508222</v>
      </c>
      <c r="E9013" t="s" s="10">
        <v>4874</v>
      </c>
    </row>
    <row r="9014" s="7" customFormat="1" ht="18.75" customHeight="1">
      <c r="A9014" s="8">
        <v>9013</v>
      </c>
      <c r="B9014" t="s" s="9">
        <v>5</v>
      </c>
      <c r="C9014" t="s" s="10">
        <v>4576</v>
      </c>
      <c r="D9014" s="11">
        <v>508222</v>
      </c>
      <c r="E9014" t="s" s="10">
        <v>7429</v>
      </c>
    </row>
    <row r="9015" s="7" customFormat="1" ht="18.75" customHeight="1">
      <c r="A9015" s="8">
        <v>9014</v>
      </c>
      <c r="B9015" t="s" s="9">
        <v>5</v>
      </c>
      <c r="C9015" t="s" s="10">
        <v>4576</v>
      </c>
      <c r="D9015" s="11">
        <v>508222</v>
      </c>
      <c r="E9015" t="s" s="10">
        <v>3048</v>
      </c>
    </row>
    <row r="9016" s="7" customFormat="1" ht="18.75" customHeight="1">
      <c r="A9016" s="8">
        <v>9015</v>
      </c>
      <c r="B9016" t="s" s="9">
        <v>5</v>
      </c>
      <c r="C9016" t="s" s="10">
        <v>4576</v>
      </c>
      <c r="D9016" s="11">
        <v>508222</v>
      </c>
      <c r="E9016" t="s" s="10">
        <v>7430</v>
      </c>
    </row>
    <row r="9017" s="7" customFormat="1" ht="18.75" customHeight="1">
      <c r="A9017" s="8">
        <v>9016</v>
      </c>
      <c r="B9017" t="s" s="9">
        <v>5</v>
      </c>
      <c r="C9017" t="s" s="10">
        <v>4576</v>
      </c>
      <c r="D9017" s="11">
        <v>508222</v>
      </c>
      <c r="E9017" t="s" s="10">
        <v>7431</v>
      </c>
    </row>
    <row r="9018" s="7" customFormat="1" ht="18.75" customHeight="1">
      <c r="A9018" s="8">
        <v>9017</v>
      </c>
      <c r="B9018" t="s" s="9">
        <v>5</v>
      </c>
      <c r="C9018" t="s" s="10">
        <v>4576</v>
      </c>
      <c r="D9018" s="11">
        <v>508222</v>
      </c>
      <c r="E9018" t="s" s="10">
        <v>7432</v>
      </c>
    </row>
    <row r="9019" s="7" customFormat="1" ht="18.75" customHeight="1">
      <c r="A9019" s="8">
        <v>9018</v>
      </c>
      <c r="B9019" t="s" s="9">
        <v>5</v>
      </c>
      <c r="C9019" t="s" s="10">
        <v>4576</v>
      </c>
      <c r="D9019" s="11">
        <v>508222</v>
      </c>
      <c r="E9019" t="s" s="10">
        <v>731</v>
      </c>
    </row>
    <row r="9020" s="7" customFormat="1" ht="18.75" customHeight="1">
      <c r="A9020" s="8">
        <v>9019</v>
      </c>
      <c r="B9020" t="s" s="9">
        <v>5</v>
      </c>
      <c r="C9020" t="s" s="10">
        <v>4576</v>
      </c>
      <c r="D9020" s="11">
        <v>508222</v>
      </c>
      <c r="E9020" t="s" s="10">
        <v>7433</v>
      </c>
    </row>
    <row r="9021" s="7" customFormat="1" ht="18.75" customHeight="1">
      <c r="A9021" s="8">
        <v>9020</v>
      </c>
      <c r="B9021" t="s" s="9">
        <v>5</v>
      </c>
      <c r="C9021" t="s" s="10">
        <v>4576</v>
      </c>
      <c r="D9021" s="11">
        <v>508222</v>
      </c>
      <c r="E9021" t="s" s="10">
        <v>7434</v>
      </c>
    </row>
    <row r="9022" s="7" customFormat="1" ht="18.75" customHeight="1">
      <c r="A9022" s="8">
        <v>9021</v>
      </c>
      <c r="B9022" t="s" s="9">
        <v>5</v>
      </c>
      <c r="C9022" t="s" s="10">
        <v>4576</v>
      </c>
      <c r="D9022" s="11">
        <v>508222</v>
      </c>
      <c r="E9022" t="s" s="10">
        <v>7435</v>
      </c>
    </row>
    <row r="9023" s="7" customFormat="1" ht="18.75" customHeight="1">
      <c r="A9023" s="8">
        <v>9022</v>
      </c>
      <c r="B9023" t="s" s="9">
        <v>5</v>
      </c>
      <c r="C9023" t="s" s="10">
        <v>4576</v>
      </c>
      <c r="D9023" s="11">
        <v>508222</v>
      </c>
      <c r="E9023" t="s" s="10">
        <v>7436</v>
      </c>
    </row>
    <row r="9024" s="7" customFormat="1" ht="18.75" customHeight="1">
      <c r="A9024" s="8">
        <v>9023</v>
      </c>
      <c r="B9024" t="s" s="9">
        <v>5</v>
      </c>
      <c r="C9024" t="s" s="10">
        <v>4576</v>
      </c>
      <c r="D9024" s="11">
        <v>508225</v>
      </c>
      <c r="E9024" t="s" s="10">
        <v>4576</v>
      </c>
    </row>
    <row r="9025" s="7" customFormat="1" ht="18.75" customHeight="1">
      <c r="A9025" s="8">
        <v>9024</v>
      </c>
      <c r="B9025" t="s" s="9">
        <v>5</v>
      </c>
      <c r="C9025" t="s" s="10">
        <v>4576</v>
      </c>
      <c r="D9025" s="11">
        <v>508226</v>
      </c>
      <c r="E9025" t="s" s="10">
        <v>4576</v>
      </c>
    </row>
    <row r="9026" s="7" customFormat="1" ht="18.75" customHeight="1">
      <c r="A9026" s="8">
        <v>9025</v>
      </c>
      <c r="B9026" t="s" s="9">
        <v>5</v>
      </c>
      <c r="C9026" t="s" s="10">
        <v>4576</v>
      </c>
      <c r="D9026" s="11">
        <v>508227</v>
      </c>
      <c r="E9026" t="s" s="10">
        <v>7437</v>
      </c>
    </row>
    <row r="9027" s="7" customFormat="1" ht="18.75" customHeight="1">
      <c r="A9027" s="8">
        <v>9026</v>
      </c>
      <c r="B9027" t="s" s="9">
        <v>5</v>
      </c>
      <c r="C9027" t="s" s="10">
        <v>4576</v>
      </c>
      <c r="D9027" s="11">
        <v>508228</v>
      </c>
      <c r="E9027" t="s" s="10">
        <v>4576</v>
      </c>
    </row>
    <row r="9028" s="7" customFormat="1" ht="18.75" customHeight="1">
      <c r="A9028" s="8">
        <v>9027</v>
      </c>
      <c r="B9028" t="s" s="9">
        <v>5</v>
      </c>
      <c r="C9028" t="s" s="10">
        <v>4576</v>
      </c>
      <c r="D9028" s="11">
        <v>508232</v>
      </c>
      <c r="E9028" t="s" s="10">
        <v>4576</v>
      </c>
    </row>
    <row r="9029" s="7" customFormat="1" ht="18.75" customHeight="1">
      <c r="A9029" s="8">
        <v>9028</v>
      </c>
      <c r="B9029" t="s" s="9">
        <v>5</v>
      </c>
      <c r="C9029" t="s" s="10">
        <v>4576</v>
      </c>
      <c r="D9029" s="11">
        <v>508235</v>
      </c>
      <c r="E9029" t="s" s="10">
        <v>4576</v>
      </c>
    </row>
    <row r="9030" s="7" customFormat="1" ht="18.75" customHeight="1">
      <c r="A9030" s="8">
        <v>9029</v>
      </c>
      <c r="B9030" t="s" s="9">
        <v>5</v>
      </c>
      <c r="C9030" t="s" s="10">
        <v>4576</v>
      </c>
      <c r="D9030" s="11">
        <v>508242</v>
      </c>
      <c r="E9030" t="s" s="10">
        <v>4576</v>
      </c>
    </row>
    <row r="9031" s="7" customFormat="1" ht="18.75" customHeight="1">
      <c r="A9031" s="8">
        <v>9030</v>
      </c>
      <c r="B9031" t="s" s="9">
        <v>5</v>
      </c>
      <c r="C9031" t="s" s="10">
        <v>4576</v>
      </c>
      <c r="D9031" s="11">
        <v>508244</v>
      </c>
      <c r="E9031" t="s" s="10">
        <v>7438</v>
      </c>
    </row>
    <row r="9032" s="7" customFormat="1" ht="18.75" customHeight="1">
      <c r="A9032" s="8">
        <v>9031</v>
      </c>
      <c r="B9032" t="s" s="9">
        <v>5</v>
      </c>
      <c r="C9032" t="s" s="10">
        <v>4576</v>
      </c>
      <c r="D9032" s="11">
        <v>508244</v>
      </c>
      <c r="E9032" t="s" s="10">
        <v>7309</v>
      </c>
    </row>
    <row r="9033" s="7" customFormat="1" ht="18.75" customHeight="1">
      <c r="A9033" s="8">
        <v>9032</v>
      </c>
      <c r="B9033" t="s" s="9">
        <v>5</v>
      </c>
      <c r="C9033" t="s" s="10">
        <v>4576</v>
      </c>
      <c r="D9033" s="11">
        <v>508244</v>
      </c>
      <c r="E9033" t="s" s="10">
        <v>7439</v>
      </c>
    </row>
    <row r="9034" s="7" customFormat="1" ht="18.75" customHeight="1">
      <c r="A9034" s="8">
        <v>9033</v>
      </c>
      <c r="B9034" t="s" s="9">
        <v>5</v>
      </c>
      <c r="C9034" t="s" s="10">
        <v>4576</v>
      </c>
      <c r="D9034" s="11">
        <v>508244</v>
      </c>
      <c r="E9034" t="s" s="10">
        <v>7440</v>
      </c>
    </row>
    <row r="9035" s="7" customFormat="1" ht="18.75" customHeight="1">
      <c r="A9035" s="8">
        <v>9034</v>
      </c>
      <c r="B9035" t="s" s="9">
        <v>5</v>
      </c>
      <c r="C9035" t="s" s="10">
        <v>4576</v>
      </c>
      <c r="D9035" s="11">
        <v>508244</v>
      </c>
      <c r="E9035" t="s" s="10">
        <v>7441</v>
      </c>
    </row>
    <row r="9036" s="7" customFormat="1" ht="18.75" customHeight="1">
      <c r="A9036" s="8">
        <v>9035</v>
      </c>
      <c r="B9036" t="s" s="9">
        <v>5</v>
      </c>
      <c r="C9036" t="s" s="10">
        <v>4576</v>
      </c>
      <c r="D9036" s="11">
        <v>508244</v>
      </c>
      <c r="E9036" t="s" s="10">
        <v>7442</v>
      </c>
    </row>
    <row r="9037" s="7" customFormat="1" ht="18.75" customHeight="1">
      <c r="A9037" s="8">
        <v>9036</v>
      </c>
      <c r="B9037" t="s" s="9">
        <v>5</v>
      </c>
      <c r="C9037" t="s" s="10">
        <v>4576</v>
      </c>
      <c r="D9037" s="11">
        <v>508244</v>
      </c>
      <c r="E9037" t="s" s="10">
        <v>7443</v>
      </c>
    </row>
    <row r="9038" s="7" customFormat="1" ht="18.75" customHeight="1">
      <c r="A9038" s="8">
        <v>9037</v>
      </c>
      <c r="B9038" t="s" s="9">
        <v>5</v>
      </c>
      <c r="C9038" t="s" s="10">
        <v>4576</v>
      </c>
      <c r="D9038" s="11">
        <v>508244</v>
      </c>
      <c r="E9038" t="s" s="10">
        <v>7444</v>
      </c>
    </row>
    <row r="9039" s="7" customFormat="1" ht="18.75" customHeight="1">
      <c r="A9039" s="8">
        <v>9038</v>
      </c>
      <c r="B9039" t="s" s="9">
        <v>5</v>
      </c>
      <c r="C9039" t="s" s="10">
        <v>4576</v>
      </c>
      <c r="D9039" s="11">
        <v>508244</v>
      </c>
      <c r="E9039" t="s" s="10">
        <v>2933</v>
      </c>
    </row>
    <row r="9040" s="7" customFormat="1" ht="18.75" customHeight="1">
      <c r="A9040" s="8">
        <v>9039</v>
      </c>
      <c r="B9040" t="s" s="9">
        <v>5</v>
      </c>
      <c r="C9040" t="s" s="10">
        <v>4576</v>
      </c>
      <c r="D9040" s="11">
        <v>508244</v>
      </c>
      <c r="E9040" t="s" s="10">
        <v>7445</v>
      </c>
    </row>
    <row r="9041" s="7" customFormat="1" ht="18.75" customHeight="1">
      <c r="A9041" s="8">
        <v>9040</v>
      </c>
      <c r="B9041" t="s" s="9">
        <v>5</v>
      </c>
      <c r="C9041" t="s" s="10">
        <v>4576</v>
      </c>
      <c r="D9041" s="11">
        <v>508244</v>
      </c>
      <c r="E9041" t="s" s="10">
        <v>7012</v>
      </c>
    </row>
    <row r="9042" s="7" customFormat="1" ht="18.75" customHeight="1">
      <c r="A9042" s="8">
        <v>9041</v>
      </c>
      <c r="B9042" t="s" s="9">
        <v>5</v>
      </c>
      <c r="C9042" t="s" s="10">
        <v>4576</v>
      </c>
      <c r="D9042" s="11">
        <v>508244</v>
      </c>
      <c r="E9042" t="s" s="10">
        <v>7292</v>
      </c>
    </row>
    <row r="9043" s="7" customFormat="1" ht="18.75" customHeight="1">
      <c r="A9043" s="8">
        <v>9042</v>
      </c>
      <c r="B9043" t="s" s="9">
        <v>5</v>
      </c>
      <c r="C9043" t="s" s="10">
        <v>4576</v>
      </c>
      <c r="D9043" s="11">
        <v>508244</v>
      </c>
      <c r="E9043" t="s" s="10">
        <v>7446</v>
      </c>
    </row>
    <row r="9044" s="7" customFormat="1" ht="18.75" customHeight="1">
      <c r="A9044" s="8">
        <v>9043</v>
      </c>
      <c r="B9044" t="s" s="9">
        <v>5</v>
      </c>
      <c r="C9044" t="s" s="10">
        <v>4576</v>
      </c>
      <c r="D9044" s="11">
        <v>508250</v>
      </c>
      <c r="E9044" t="s" s="10">
        <v>7447</v>
      </c>
    </row>
    <row r="9045" s="7" customFormat="1" ht="18.75" customHeight="1">
      <c r="A9045" s="8">
        <v>9044</v>
      </c>
      <c r="B9045" t="s" s="9">
        <v>5</v>
      </c>
      <c r="C9045" t="s" s="10">
        <v>4576</v>
      </c>
      <c r="D9045" s="11">
        <v>508250</v>
      </c>
      <c r="E9045" t="s" s="10">
        <v>7448</v>
      </c>
    </row>
    <row r="9046" s="7" customFormat="1" ht="18.75" customHeight="1">
      <c r="A9046" s="8">
        <v>9045</v>
      </c>
      <c r="B9046" t="s" s="9">
        <v>5</v>
      </c>
      <c r="C9046" t="s" s="10">
        <v>4576</v>
      </c>
      <c r="D9046" s="11">
        <v>508250</v>
      </c>
      <c r="E9046" t="s" s="10">
        <v>7449</v>
      </c>
    </row>
    <row r="9047" s="7" customFormat="1" ht="18.75" customHeight="1">
      <c r="A9047" s="8">
        <v>9046</v>
      </c>
      <c r="B9047" t="s" s="9">
        <v>5</v>
      </c>
      <c r="C9047" t="s" s="10">
        <v>4576</v>
      </c>
      <c r="D9047" s="11">
        <v>508250</v>
      </c>
      <c r="E9047" t="s" s="10">
        <v>7450</v>
      </c>
    </row>
    <row r="9048" s="7" customFormat="1" ht="18.75" customHeight="1">
      <c r="A9048" s="8">
        <v>9047</v>
      </c>
      <c r="B9048" t="s" s="9">
        <v>5</v>
      </c>
      <c r="C9048" t="s" s="10">
        <v>4576</v>
      </c>
      <c r="D9048" s="11">
        <v>508250</v>
      </c>
      <c r="E9048" t="s" s="10">
        <v>7451</v>
      </c>
    </row>
    <row r="9049" s="7" customFormat="1" ht="18.75" customHeight="1">
      <c r="A9049" s="8">
        <v>9048</v>
      </c>
      <c r="B9049" t="s" s="9">
        <v>5</v>
      </c>
      <c r="C9049" t="s" s="10">
        <v>4576</v>
      </c>
      <c r="D9049" s="11">
        <v>508250</v>
      </c>
      <c r="E9049" t="s" s="10">
        <v>7452</v>
      </c>
    </row>
    <row r="9050" s="7" customFormat="1" ht="18.75" customHeight="1">
      <c r="A9050" s="8">
        <v>9049</v>
      </c>
      <c r="B9050" t="s" s="9">
        <v>5</v>
      </c>
      <c r="C9050" t="s" s="10">
        <v>4576</v>
      </c>
      <c r="D9050" s="11">
        <v>508250</v>
      </c>
      <c r="E9050" t="s" s="10">
        <v>7453</v>
      </c>
    </row>
    <row r="9051" s="7" customFormat="1" ht="18.75" customHeight="1">
      <c r="A9051" s="8">
        <v>9050</v>
      </c>
      <c r="B9051" t="s" s="9">
        <v>5</v>
      </c>
      <c r="C9051" t="s" s="10">
        <v>4576</v>
      </c>
      <c r="D9051" s="11">
        <v>508250</v>
      </c>
      <c r="E9051" t="s" s="10">
        <v>7454</v>
      </c>
    </row>
    <row r="9052" s="7" customFormat="1" ht="18.75" customHeight="1">
      <c r="A9052" s="8">
        <v>9051</v>
      </c>
      <c r="B9052" t="s" s="9">
        <v>5</v>
      </c>
      <c r="C9052" t="s" s="10">
        <v>4576</v>
      </c>
      <c r="D9052" s="11">
        <v>508251</v>
      </c>
      <c r="E9052" t="s" s="10">
        <v>4576</v>
      </c>
    </row>
    <row r="9053" s="7" customFormat="1" ht="18.75" customHeight="1">
      <c r="A9053" s="8">
        <v>9052</v>
      </c>
      <c r="B9053" t="s" s="9">
        <v>5</v>
      </c>
      <c r="C9053" t="s" s="10">
        <v>4576</v>
      </c>
      <c r="D9053" s="11">
        <v>508253</v>
      </c>
      <c r="E9053" t="s" s="10">
        <v>7455</v>
      </c>
    </row>
    <row r="9054" s="7" customFormat="1" ht="18.75" customHeight="1">
      <c r="A9054" s="8">
        <v>9053</v>
      </c>
      <c r="B9054" t="s" s="9">
        <v>5</v>
      </c>
      <c r="C9054" t="s" s="10">
        <v>4576</v>
      </c>
      <c r="D9054" s="11">
        <v>508253</v>
      </c>
      <c r="E9054" t="s" s="10">
        <v>7456</v>
      </c>
    </row>
    <row r="9055" s="7" customFormat="1" ht="18.75" customHeight="1">
      <c r="A9055" s="8">
        <v>9054</v>
      </c>
      <c r="B9055" t="s" s="9">
        <v>5</v>
      </c>
      <c r="C9055" t="s" s="10">
        <v>4576</v>
      </c>
      <c r="D9055" s="11">
        <v>508253</v>
      </c>
      <c r="E9055" t="s" s="10">
        <v>7457</v>
      </c>
    </row>
    <row r="9056" s="7" customFormat="1" ht="18.75" customHeight="1">
      <c r="A9056" s="8">
        <v>9055</v>
      </c>
      <c r="B9056" t="s" s="9">
        <v>5</v>
      </c>
      <c r="C9056" t="s" s="10">
        <v>4576</v>
      </c>
      <c r="D9056" s="11">
        <v>508253</v>
      </c>
      <c r="E9056" t="s" s="10">
        <v>7458</v>
      </c>
    </row>
    <row r="9057" s="7" customFormat="1" ht="18.75" customHeight="1">
      <c r="A9057" s="8">
        <v>9056</v>
      </c>
      <c r="B9057" t="s" s="9">
        <v>5</v>
      </c>
      <c r="C9057" t="s" s="10">
        <v>4576</v>
      </c>
      <c r="D9057" s="11">
        <v>508253</v>
      </c>
      <c r="E9057" t="s" s="10">
        <v>7459</v>
      </c>
    </row>
    <row r="9058" s="7" customFormat="1" ht="18.75" customHeight="1">
      <c r="A9058" s="8">
        <v>9057</v>
      </c>
      <c r="B9058" t="s" s="9">
        <v>5</v>
      </c>
      <c r="C9058" t="s" s="10">
        <v>4576</v>
      </c>
      <c r="D9058" s="11">
        <v>508253</v>
      </c>
      <c r="E9058" t="s" s="10">
        <v>7460</v>
      </c>
    </row>
    <row r="9059" s="7" customFormat="1" ht="18.75" customHeight="1">
      <c r="A9059" s="8">
        <v>9058</v>
      </c>
      <c r="B9059" t="s" s="9">
        <v>5</v>
      </c>
      <c r="C9059" t="s" s="10">
        <v>4576</v>
      </c>
      <c r="D9059" s="11">
        <v>508253</v>
      </c>
      <c r="E9059" t="s" s="10">
        <v>4844</v>
      </c>
    </row>
    <row r="9060" s="7" customFormat="1" ht="18.75" customHeight="1">
      <c r="A9060" s="8">
        <v>9059</v>
      </c>
      <c r="B9060" t="s" s="9">
        <v>5</v>
      </c>
      <c r="C9060" t="s" s="10">
        <v>4576</v>
      </c>
      <c r="D9060" s="11">
        <v>508253</v>
      </c>
      <c r="E9060" t="s" s="10">
        <v>4668</v>
      </c>
    </row>
    <row r="9061" s="7" customFormat="1" ht="18.75" customHeight="1">
      <c r="A9061" s="8">
        <v>9060</v>
      </c>
      <c r="B9061" t="s" s="9">
        <v>5</v>
      </c>
      <c r="C9061" t="s" s="10">
        <v>4576</v>
      </c>
      <c r="D9061" s="11">
        <v>508253</v>
      </c>
      <c r="E9061" t="s" s="10">
        <v>7461</v>
      </c>
    </row>
    <row r="9062" s="7" customFormat="1" ht="18.75" customHeight="1">
      <c r="A9062" s="8">
        <v>9061</v>
      </c>
      <c r="B9062" t="s" s="9">
        <v>5</v>
      </c>
      <c r="C9062" t="s" s="10">
        <v>4576</v>
      </c>
      <c r="D9062" s="11">
        <v>508253</v>
      </c>
      <c r="E9062" t="s" s="10">
        <v>7462</v>
      </c>
    </row>
    <row r="9063" s="7" customFormat="1" ht="18.75" customHeight="1">
      <c r="A9063" s="8">
        <v>9062</v>
      </c>
      <c r="B9063" t="s" s="9">
        <v>5</v>
      </c>
      <c r="C9063" t="s" s="10">
        <v>4576</v>
      </c>
      <c r="D9063" s="11">
        <v>508253</v>
      </c>
      <c r="E9063" t="s" s="10">
        <v>7463</v>
      </c>
    </row>
    <row r="9064" s="7" customFormat="1" ht="18.75" customHeight="1">
      <c r="A9064" s="8">
        <v>9063</v>
      </c>
      <c r="B9064" t="s" s="9">
        <v>5</v>
      </c>
      <c r="C9064" t="s" s="10">
        <v>4576</v>
      </c>
      <c r="D9064" s="11">
        <v>508253</v>
      </c>
      <c r="E9064" t="s" s="10">
        <v>86</v>
      </c>
    </row>
    <row r="9065" s="7" customFormat="1" ht="18.75" customHeight="1">
      <c r="A9065" s="8">
        <v>9064</v>
      </c>
      <c r="B9065" t="s" s="9">
        <v>5</v>
      </c>
      <c r="C9065" t="s" s="10">
        <v>4576</v>
      </c>
      <c r="D9065" s="11">
        <v>508255</v>
      </c>
      <c r="E9065" t="s" s="10">
        <v>7464</v>
      </c>
    </row>
    <row r="9066" s="7" customFormat="1" ht="18.75" customHeight="1">
      <c r="A9066" s="8">
        <v>9065</v>
      </c>
      <c r="B9066" t="s" s="9">
        <v>5</v>
      </c>
      <c r="C9066" t="s" s="10">
        <v>4576</v>
      </c>
      <c r="D9066" s="11">
        <v>508255</v>
      </c>
      <c r="E9066" t="s" s="10">
        <v>7465</v>
      </c>
    </row>
    <row r="9067" s="7" customFormat="1" ht="18.75" customHeight="1">
      <c r="A9067" s="8">
        <v>9066</v>
      </c>
      <c r="B9067" t="s" s="9">
        <v>5</v>
      </c>
      <c r="C9067" t="s" s="10">
        <v>4576</v>
      </c>
      <c r="D9067" s="11">
        <v>508255</v>
      </c>
      <c r="E9067" t="s" s="10">
        <v>7466</v>
      </c>
    </row>
    <row r="9068" s="7" customFormat="1" ht="18.75" customHeight="1">
      <c r="A9068" s="8">
        <v>9067</v>
      </c>
      <c r="B9068" t="s" s="9">
        <v>5</v>
      </c>
      <c r="C9068" t="s" s="10">
        <v>4576</v>
      </c>
      <c r="D9068" s="11">
        <v>508255</v>
      </c>
      <c r="E9068" t="s" s="10">
        <v>7192</v>
      </c>
    </row>
    <row r="9069" s="7" customFormat="1" ht="18.75" customHeight="1">
      <c r="A9069" s="8">
        <v>9068</v>
      </c>
      <c r="B9069" t="s" s="9">
        <v>5</v>
      </c>
      <c r="C9069" t="s" s="10">
        <v>4576</v>
      </c>
      <c r="D9069" s="11">
        <v>508255</v>
      </c>
      <c r="E9069" t="s" s="10">
        <v>7467</v>
      </c>
    </row>
    <row r="9070" s="7" customFormat="1" ht="18.75" customHeight="1">
      <c r="A9070" s="8">
        <v>9069</v>
      </c>
      <c r="B9070" t="s" s="9">
        <v>5</v>
      </c>
      <c r="C9070" t="s" s="10">
        <v>4576</v>
      </c>
      <c r="D9070" s="11">
        <v>508255</v>
      </c>
      <c r="E9070" t="s" s="10">
        <v>7468</v>
      </c>
    </row>
    <row r="9071" s="7" customFormat="1" ht="18.75" customHeight="1">
      <c r="A9071" s="8">
        <v>9070</v>
      </c>
      <c r="B9071" t="s" s="9">
        <v>5</v>
      </c>
      <c r="C9071" t="s" s="10">
        <v>4576</v>
      </c>
      <c r="D9071" s="11">
        <v>508255</v>
      </c>
      <c r="E9071" t="s" s="10">
        <v>7469</v>
      </c>
    </row>
    <row r="9072" s="7" customFormat="1" ht="18.75" customHeight="1">
      <c r="A9072" s="8">
        <v>9071</v>
      </c>
      <c r="B9072" t="s" s="9">
        <v>5</v>
      </c>
      <c r="C9072" t="s" s="10">
        <v>4576</v>
      </c>
      <c r="D9072" s="11">
        <v>508255</v>
      </c>
      <c r="E9072" t="s" s="10">
        <v>7470</v>
      </c>
    </row>
    <row r="9073" s="7" customFormat="1" ht="18.75" customHeight="1">
      <c r="A9073" s="8">
        <v>9072</v>
      </c>
      <c r="B9073" t="s" s="9">
        <v>5</v>
      </c>
      <c r="C9073" t="s" s="10">
        <v>4576</v>
      </c>
      <c r="D9073" s="11">
        <v>508255</v>
      </c>
      <c r="E9073" t="s" s="10">
        <v>7471</v>
      </c>
    </row>
    <row r="9074" s="7" customFormat="1" ht="18.75" customHeight="1">
      <c r="A9074" s="8">
        <v>9073</v>
      </c>
      <c r="B9074" t="s" s="9">
        <v>5</v>
      </c>
      <c r="C9074" t="s" s="10">
        <v>4576</v>
      </c>
      <c r="D9074" s="11">
        <v>508255</v>
      </c>
      <c r="E9074" t="s" s="10">
        <v>7472</v>
      </c>
    </row>
    <row r="9075" s="7" customFormat="1" ht="18.75" customHeight="1">
      <c r="A9075" s="8">
        <v>9074</v>
      </c>
      <c r="B9075" t="s" s="9">
        <v>5</v>
      </c>
      <c r="C9075" t="s" s="10">
        <v>4576</v>
      </c>
      <c r="D9075" s="11">
        <v>508255</v>
      </c>
      <c r="E9075" t="s" s="10">
        <v>7473</v>
      </c>
    </row>
    <row r="9076" s="7" customFormat="1" ht="18.75" customHeight="1">
      <c r="A9076" s="8">
        <v>9075</v>
      </c>
      <c r="B9076" t="s" s="9">
        <v>5</v>
      </c>
      <c r="C9076" t="s" s="10">
        <v>4576</v>
      </c>
      <c r="D9076" s="11">
        <v>508255</v>
      </c>
      <c r="E9076" t="s" s="10">
        <v>4010</v>
      </c>
    </row>
    <row r="9077" s="7" customFormat="1" ht="18.75" customHeight="1">
      <c r="A9077" s="8">
        <v>9076</v>
      </c>
      <c r="B9077" t="s" s="9">
        <v>5</v>
      </c>
      <c r="C9077" t="s" s="10">
        <v>4576</v>
      </c>
      <c r="D9077" s="11">
        <v>508255</v>
      </c>
      <c r="E9077" t="s" s="10">
        <v>7474</v>
      </c>
    </row>
    <row r="9078" s="7" customFormat="1" ht="18.75" customHeight="1">
      <c r="A9078" s="8">
        <v>9077</v>
      </c>
      <c r="B9078" t="s" s="9">
        <v>5</v>
      </c>
      <c r="C9078" t="s" s="10">
        <v>4576</v>
      </c>
      <c r="D9078" s="11">
        <v>508255</v>
      </c>
      <c r="E9078" t="s" s="10">
        <v>7475</v>
      </c>
    </row>
    <row r="9079" s="7" customFormat="1" ht="18.75" customHeight="1">
      <c r="A9079" s="8">
        <v>9078</v>
      </c>
      <c r="B9079" t="s" s="9">
        <v>5</v>
      </c>
      <c r="C9079" t="s" s="10">
        <v>4576</v>
      </c>
      <c r="D9079" s="11">
        <v>508256</v>
      </c>
      <c r="E9079" t="s" s="10">
        <v>4576</v>
      </c>
    </row>
    <row r="9080" s="7" customFormat="1" ht="18.75" customHeight="1">
      <c r="A9080" s="8">
        <v>9079</v>
      </c>
      <c r="B9080" t="s" s="9">
        <v>5</v>
      </c>
      <c r="C9080" t="s" s="10">
        <v>4576</v>
      </c>
      <c r="D9080" s="11">
        <v>508257</v>
      </c>
      <c r="E9080" t="s" s="10">
        <v>7476</v>
      </c>
    </row>
    <row r="9081" s="7" customFormat="1" ht="18.75" customHeight="1">
      <c r="A9081" s="8">
        <v>9080</v>
      </c>
      <c r="B9081" t="s" s="9">
        <v>5</v>
      </c>
      <c r="C9081" t="s" s="10">
        <v>4576</v>
      </c>
      <c r="D9081" s="11">
        <v>508257</v>
      </c>
      <c r="E9081" t="s" s="10">
        <v>7477</v>
      </c>
    </row>
    <row r="9082" s="7" customFormat="1" ht="18.75" customHeight="1">
      <c r="A9082" s="8">
        <v>9081</v>
      </c>
      <c r="B9082" t="s" s="9">
        <v>5</v>
      </c>
      <c r="C9082" t="s" s="10">
        <v>4576</v>
      </c>
      <c r="D9082" s="11">
        <v>508257</v>
      </c>
      <c r="E9082" t="s" s="10">
        <v>4725</v>
      </c>
    </row>
    <row r="9083" s="7" customFormat="1" ht="18.75" customHeight="1">
      <c r="A9083" s="8">
        <v>9082</v>
      </c>
      <c r="B9083" t="s" s="9">
        <v>5</v>
      </c>
      <c r="C9083" t="s" s="10">
        <v>4576</v>
      </c>
      <c r="D9083" s="11">
        <v>508257</v>
      </c>
      <c r="E9083" t="s" s="10">
        <v>7478</v>
      </c>
    </row>
    <row r="9084" s="7" customFormat="1" ht="18.75" customHeight="1">
      <c r="A9084" s="8">
        <v>9083</v>
      </c>
      <c r="B9084" t="s" s="9">
        <v>5</v>
      </c>
      <c r="C9084" t="s" s="10">
        <v>4576</v>
      </c>
      <c r="D9084" s="11">
        <v>508257</v>
      </c>
      <c r="E9084" t="s" s="10">
        <v>6947</v>
      </c>
    </row>
    <row r="9085" s="7" customFormat="1" ht="18.75" customHeight="1">
      <c r="A9085" s="8">
        <v>9084</v>
      </c>
      <c r="B9085" t="s" s="9">
        <v>5</v>
      </c>
      <c r="C9085" t="s" s="10">
        <v>4576</v>
      </c>
      <c r="D9085" s="11">
        <v>508257</v>
      </c>
      <c r="E9085" t="s" s="10">
        <v>249</v>
      </c>
    </row>
    <row r="9086" s="7" customFormat="1" ht="18.75" customHeight="1">
      <c r="A9086" s="8">
        <v>9085</v>
      </c>
      <c r="B9086" t="s" s="9">
        <v>5</v>
      </c>
      <c r="C9086" t="s" s="10">
        <v>4576</v>
      </c>
      <c r="D9086" s="11">
        <v>508257</v>
      </c>
      <c r="E9086" t="s" s="10">
        <v>7479</v>
      </c>
    </row>
    <row r="9087" s="7" customFormat="1" ht="18.75" customHeight="1">
      <c r="A9087" s="8">
        <v>9086</v>
      </c>
      <c r="B9087" t="s" s="9">
        <v>5</v>
      </c>
      <c r="C9087" t="s" s="10">
        <v>4576</v>
      </c>
      <c r="D9087" s="11">
        <v>508257</v>
      </c>
      <c r="E9087" t="s" s="10">
        <v>7480</v>
      </c>
    </row>
    <row r="9088" s="7" customFormat="1" ht="18.75" customHeight="1">
      <c r="A9088" s="8">
        <v>9087</v>
      </c>
      <c r="B9088" t="s" s="9">
        <v>5</v>
      </c>
      <c r="C9088" t="s" s="10">
        <v>4576</v>
      </c>
      <c r="D9088" s="11">
        <v>508257</v>
      </c>
      <c r="E9088" t="s" s="10">
        <v>7481</v>
      </c>
    </row>
    <row r="9089" s="7" customFormat="1" ht="18.75" customHeight="1">
      <c r="A9089" s="8">
        <v>9088</v>
      </c>
      <c r="B9089" t="s" s="9">
        <v>5</v>
      </c>
      <c r="C9089" t="s" s="10">
        <v>4576</v>
      </c>
      <c r="D9089" s="11">
        <v>508258</v>
      </c>
      <c r="E9089" t="s" s="10">
        <v>7482</v>
      </c>
    </row>
    <row r="9090" s="7" customFormat="1" ht="18.75" customHeight="1">
      <c r="A9090" s="8">
        <v>9089</v>
      </c>
      <c r="B9090" t="s" s="9">
        <v>5</v>
      </c>
      <c r="C9090" t="s" s="10">
        <v>4576</v>
      </c>
      <c r="D9090" s="11">
        <v>508258</v>
      </c>
      <c r="E9090" t="s" s="10">
        <v>7483</v>
      </c>
    </row>
    <row r="9091" s="7" customFormat="1" ht="18.75" customHeight="1">
      <c r="A9091" s="8">
        <v>9090</v>
      </c>
      <c r="B9091" t="s" s="9">
        <v>5</v>
      </c>
      <c r="C9091" t="s" s="10">
        <v>4576</v>
      </c>
      <c r="D9091" s="11">
        <v>508258</v>
      </c>
      <c r="E9091" t="s" s="10">
        <v>6790</v>
      </c>
    </row>
    <row r="9092" s="7" customFormat="1" ht="18.75" customHeight="1">
      <c r="A9092" s="8">
        <v>9091</v>
      </c>
      <c r="B9092" t="s" s="9">
        <v>5</v>
      </c>
      <c r="C9092" t="s" s="10">
        <v>4576</v>
      </c>
      <c r="D9092" s="11">
        <v>508258</v>
      </c>
      <c r="E9092" t="s" s="10">
        <v>7484</v>
      </c>
    </row>
    <row r="9093" s="7" customFormat="1" ht="18.75" customHeight="1">
      <c r="A9093" s="8">
        <v>9092</v>
      </c>
      <c r="B9093" t="s" s="9">
        <v>5</v>
      </c>
      <c r="C9093" t="s" s="10">
        <v>4576</v>
      </c>
      <c r="D9093" s="11">
        <v>508258</v>
      </c>
      <c r="E9093" t="s" s="10">
        <v>7485</v>
      </c>
    </row>
    <row r="9094" s="7" customFormat="1" ht="18.75" customHeight="1">
      <c r="A9094" s="8">
        <v>9093</v>
      </c>
      <c r="B9094" t="s" s="9">
        <v>5</v>
      </c>
      <c r="C9094" t="s" s="10">
        <v>4576</v>
      </c>
      <c r="D9094" s="11">
        <v>508258</v>
      </c>
      <c r="E9094" t="s" s="10">
        <v>7358</v>
      </c>
    </row>
    <row r="9095" s="7" customFormat="1" ht="18.75" customHeight="1">
      <c r="A9095" s="8">
        <v>9094</v>
      </c>
      <c r="B9095" t="s" s="9">
        <v>5</v>
      </c>
      <c r="C9095" t="s" s="10">
        <v>4576</v>
      </c>
      <c r="D9095" s="11">
        <v>508258</v>
      </c>
      <c r="E9095" t="s" s="10">
        <v>7486</v>
      </c>
    </row>
    <row r="9096" s="7" customFormat="1" ht="18.75" customHeight="1">
      <c r="A9096" s="8">
        <v>9095</v>
      </c>
      <c r="B9096" t="s" s="9">
        <v>5</v>
      </c>
      <c r="C9096" t="s" s="10">
        <v>4576</v>
      </c>
      <c r="D9096" s="11">
        <v>508258</v>
      </c>
      <c r="E9096" t="s" s="10">
        <v>7487</v>
      </c>
    </row>
    <row r="9097" s="7" customFormat="1" ht="18.75" customHeight="1">
      <c r="A9097" s="8">
        <v>9096</v>
      </c>
      <c r="B9097" t="s" s="9">
        <v>5</v>
      </c>
      <c r="C9097" t="s" s="10">
        <v>4576</v>
      </c>
      <c r="D9097" s="11">
        <v>508258</v>
      </c>
      <c r="E9097" t="s" s="10">
        <v>7488</v>
      </c>
    </row>
    <row r="9098" s="7" customFormat="1" ht="18.75" customHeight="1">
      <c r="A9098" s="8">
        <v>9097</v>
      </c>
      <c r="B9098" t="s" s="9">
        <v>5</v>
      </c>
      <c r="C9098" t="s" s="10">
        <v>4576</v>
      </c>
      <c r="D9098" s="11">
        <v>508258</v>
      </c>
      <c r="E9098" t="s" s="10">
        <v>7489</v>
      </c>
    </row>
    <row r="9099" s="7" customFormat="1" ht="18.75" customHeight="1">
      <c r="A9099" s="8">
        <v>9098</v>
      </c>
      <c r="B9099" t="s" s="9">
        <v>5</v>
      </c>
      <c r="C9099" t="s" s="10">
        <v>4576</v>
      </c>
      <c r="D9099" s="11">
        <v>508258</v>
      </c>
      <c r="E9099" t="s" s="10">
        <v>7490</v>
      </c>
    </row>
    <row r="9100" s="7" customFormat="1" ht="18.75" customHeight="1">
      <c r="A9100" s="8">
        <v>9099</v>
      </c>
      <c r="B9100" t="s" s="9">
        <v>5</v>
      </c>
      <c r="C9100" t="s" s="10">
        <v>4576</v>
      </c>
      <c r="D9100" s="11">
        <v>508258</v>
      </c>
      <c r="E9100" t="s" s="10">
        <v>7491</v>
      </c>
    </row>
    <row r="9101" s="7" customFormat="1" ht="18.75" customHeight="1">
      <c r="A9101" s="8">
        <v>9100</v>
      </c>
      <c r="B9101" t="s" s="9">
        <v>5</v>
      </c>
      <c r="C9101" t="s" s="10">
        <v>4576</v>
      </c>
      <c r="D9101" s="11">
        <v>508258</v>
      </c>
      <c r="E9101" t="s" s="10">
        <v>847</v>
      </c>
    </row>
    <row r="9102" s="7" customFormat="1" ht="18.75" customHeight="1">
      <c r="A9102" s="8">
        <v>9101</v>
      </c>
      <c r="B9102" t="s" s="9">
        <v>5</v>
      </c>
      <c r="C9102" t="s" s="10">
        <v>4576</v>
      </c>
      <c r="D9102" s="11">
        <v>508258</v>
      </c>
      <c r="E9102" t="s" s="10">
        <v>7492</v>
      </c>
    </row>
    <row r="9103" s="7" customFormat="1" ht="18.75" customHeight="1">
      <c r="A9103" s="8">
        <v>9102</v>
      </c>
      <c r="B9103" t="s" s="9">
        <v>5</v>
      </c>
      <c r="C9103" t="s" s="10">
        <v>4576</v>
      </c>
      <c r="D9103" s="11">
        <v>508258</v>
      </c>
      <c r="E9103" t="s" s="10">
        <v>7493</v>
      </c>
    </row>
    <row r="9104" s="7" customFormat="1" ht="18.75" customHeight="1">
      <c r="A9104" s="8">
        <v>9103</v>
      </c>
      <c r="B9104" t="s" s="9">
        <v>5</v>
      </c>
      <c r="C9104" t="s" s="10">
        <v>4576</v>
      </c>
      <c r="D9104" s="11">
        <v>508258</v>
      </c>
      <c r="E9104" t="s" s="10">
        <v>7494</v>
      </c>
    </row>
    <row r="9105" s="7" customFormat="1" ht="18.75" customHeight="1">
      <c r="A9105" s="8">
        <v>9104</v>
      </c>
      <c r="B9105" t="s" s="9">
        <v>5</v>
      </c>
      <c r="C9105" t="s" s="10">
        <v>4576</v>
      </c>
      <c r="D9105" s="11">
        <v>508265</v>
      </c>
      <c r="E9105" t="s" s="10">
        <v>7495</v>
      </c>
    </row>
    <row r="9106" s="7" customFormat="1" ht="18.75" customHeight="1">
      <c r="A9106" s="8">
        <v>9105</v>
      </c>
      <c r="B9106" t="s" s="9">
        <v>5</v>
      </c>
      <c r="C9106" t="s" s="10">
        <v>4576</v>
      </c>
      <c r="D9106" s="11">
        <v>508266</v>
      </c>
      <c r="E9106" t="s" s="10">
        <v>7496</v>
      </c>
    </row>
    <row r="9107" s="7" customFormat="1" ht="18.75" customHeight="1">
      <c r="A9107" s="8">
        <v>9106</v>
      </c>
      <c r="B9107" t="s" s="9">
        <v>5</v>
      </c>
      <c r="C9107" t="s" s="10">
        <v>4576</v>
      </c>
      <c r="D9107" s="11">
        <v>508266</v>
      </c>
      <c r="E9107" t="s" s="10">
        <v>7497</v>
      </c>
    </row>
    <row r="9108" s="7" customFormat="1" ht="18.75" customHeight="1">
      <c r="A9108" s="8">
        <v>9107</v>
      </c>
      <c r="B9108" t="s" s="9">
        <v>5</v>
      </c>
      <c r="C9108" t="s" s="10">
        <v>4576</v>
      </c>
      <c r="D9108" s="11">
        <v>508266</v>
      </c>
      <c r="E9108" t="s" s="10">
        <v>7498</v>
      </c>
    </row>
    <row r="9109" s="7" customFormat="1" ht="18.75" customHeight="1">
      <c r="A9109" s="8">
        <v>9108</v>
      </c>
      <c r="B9109" t="s" s="9">
        <v>5</v>
      </c>
      <c r="C9109" t="s" s="10">
        <v>4576</v>
      </c>
      <c r="D9109" s="11">
        <v>508266</v>
      </c>
      <c r="E9109" t="s" s="10">
        <v>7499</v>
      </c>
    </row>
    <row r="9110" s="7" customFormat="1" ht="18.75" customHeight="1">
      <c r="A9110" s="8">
        <v>9109</v>
      </c>
      <c r="B9110" t="s" s="9">
        <v>5</v>
      </c>
      <c r="C9110" t="s" s="10">
        <v>4576</v>
      </c>
      <c r="D9110" s="11">
        <v>508266</v>
      </c>
      <c r="E9110" t="s" s="10">
        <v>7500</v>
      </c>
    </row>
    <row r="9111" s="7" customFormat="1" ht="18.75" customHeight="1">
      <c r="A9111" s="8">
        <v>9110</v>
      </c>
      <c r="B9111" t="s" s="9">
        <v>5</v>
      </c>
      <c r="C9111" t="s" s="10">
        <v>4576</v>
      </c>
      <c r="D9111" s="11">
        <v>508266</v>
      </c>
      <c r="E9111" t="s" s="10">
        <v>7501</v>
      </c>
    </row>
    <row r="9112" s="7" customFormat="1" ht="18.75" customHeight="1">
      <c r="A9112" s="8">
        <v>9111</v>
      </c>
      <c r="B9112" t="s" s="9">
        <v>5</v>
      </c>
      <c r="C9112" t="s" s="10">
        <v>4576</v>
      </c>
      <c r="D9112" s="11">
        <v>508266</v>
      </c>
      <c r="E9112" t="s" s="10">
        <v>7502</v>
      </c>
    </row>
    <row r="9113" s="7" customFormat="1" ht="18.75" customHeight="1">
      <c r="A9113" s="8">
        <v>9112</v>
      </c>
      <c r="B9113" t="s" s="9">
        <v>5</v>
      </c>
      <c r="C9113" t="s" s="10">
        <v>4576</v>
      </c>
      <c r="D9113" s="11">
        <v>508266</v>
      </c>
      <c r="E9113" t="s" s="10">
        <v>7503</v>
      </c>
    </row>
    <row r="9114" s="7" customFormat="1" ht="18.75" customHeight="1">
      <c r="A9114" s="8">
        <v>9113</v>
      </c>
      <c r="B9114" t="s" s="9">
        <v>5</v>
      </c>
      <c r="C9114" t="s" s="10">
        <v>4576</v>
      </c>
      <c r="D9114" s="11">
        <v>508266</v>
      </c>
      <c r="E9114" t="s" s="10">
        <v>7504</v>
      </c>
    </row>
    <row r="9115" s="7" customFormat="1" ht="18.75" customHeight="1">
      <c r="A9115" s="8">
        <v>9114</v>
      </c>
      <c r="B9115" t="s" s="9">
        <v>5</v>
      </c>
      <c r="C9115" t="s" s="10">
        <v>4576</v>
      </c>
      <c r="D9115" s="11">
        <v>508266</v>
      </c>
      <c r="E9115" t="s" s="10">
        <v>7505</v>
      </c>
    </row>
    <row r="9116" s="7" customFormat="1" ht="18.75" customHeight="1">
      <c r="A9116" s="8">
        <v>9115</v>
      </c>
      <c r="B9116" t="s" s="9">
        <v>5</v>
      </c>
      <c r="C9116" t="s" s="10">
        <v>4576</v>
      </c>
      <c r="D9116" s="11">
        <v>508266</v>
      </c>
      <c r="E9116" t="s" s="10">
        <v>7506</v>
      </c>
    </row>
    <row r="9117" s="7" customFormat="1" ht="18.75" customHeight="1">
      <c r="A9117" s="8">
        <v>9116</v>
      </c>
      <c r="B9117" t="s" s="9">
        <v>5</v>
      </c>
      <c r="C9117" t="s" s="10">
        <v>4576</v>
      </c>
      <c r="D9117" s="11">
        <v>508266</v>
      </c>
      <c r="E9117" t="s" s="10">
        <v>7507</v>
      </c>
    </row>
    <row r="9118" s="7" customFormat="1" ht="18.75" customHeight="1">
      <c r="A9118" s="8">
        <v>9117</v>
      </c>
      <c r="B9118" t="s" s="9">
        <v>5</v>
      </c>
      <c r="C9118" t="s" s="10">
        <v>4576</v>
      </c>
      <c r="D9118" s="11">
        <v>508266</v>
      </c>
      <c r="E9118" t="s" s="10">
        <v>7508</v>
      </c>
    </row>
    <row r="9119" s="7" customFormat="1" ht="18.75" customHeight="1">
      <c r="A9119" s="8">
        <v>9118</v>
      </c>
      <c r="B9119" t="s" s="9">
        <v>5</v>
      </c>
      <c r="C9119" t="s" s="10">
        <v>4576</v>
      </c>
      <c r="D9119" s="11">
        <v>508266</v>
      </c>
      <c r="E9119" t="s" s="10">
        <v>7509</v>
      </c>
    </row>
    <row r="9120" s="7" customFormat="1" ht="18.75" customHeight="1">
      <c r="A9120" s="8">
        <v>9119</v>
      </c>
      <c r="B9120" t="s" s="9">
        <v>5</v>
      </c>
      <c r="C9120" t="s" s="10">
        <v>4576</v>
      </c>
      <c r="D9120" s="11">
        <v>508266</v>
      </c>
      <c r="E9120" t="s" s="10">
        <v>7510</v>
      </c>
    </row>
    <row r="9121" s="7" customFormat="1" ht="18.75" customHeight="1">
      <c r="A9121" s="8">
        <v>9120</v>
      </c>
      <c r="B9121" t="s" s="9">
        <v>5</v>
      </c>
      <c r="C9121" t="s" s="10">
        <v>4576</v>
      </c>
      <c r="D9121" s="11">
        <v>508266</v>
      </c>
      <c r="E9121" t="s" s="10">
        <v>7511</v>
      </c>
    </row>
    <row r="9122" s="7" customFormat="1" ht="18.75" customHeight="1">
      <c r="A9122" s="8">
        <v>9121</v>
      </c>
      <c r="B9122" t="s" s="9">
        <v>5</v>
      </c>
      <c r="C9122" t="s" s="10">
        <v>4576</v>
      </c>
      <c r="D9122" s="11">
        <v>508266</v>
      </c>
      <c r="E9122" t="s" s="10">
        <v>1052</v>
      </c>
    </row>
    <row r="9123" s="7" customFormat="1" ht="18.75" customHeight="1">
      <c r="A9123" s="8">
        <v>9122</v>
      </c>
      <c r="B9123" t="s" s="9">
        <v>5</v>
      </c>
      <c r="C9123" t="s" s="10">
        <v>4576</v>
      </c>
      <c r="D9123" s="11">
        <v>508266</v>
      </c>
      <c r="E9123" t="s" s="10">
        <v>4783</v>
      </c>
    </row>
    <row r="9124" s="7" customFormat="1" ht="18.75" customHeight="1">
      <c r="A9124" s="8">
        <v>9123</v>
      </c>
      <c r="B9124" t="s" s="9">
        <v>5</v>
      </c>
      <c r="C9124" t="s" s="10">
        <v>4576</v>
      </c>
      <c r="D9124" s="11">
        <v>508266</v>
      </c>
      <c r="E9124" t="s" s="10">
        <v>7512</v>
      </c>
    </row>
    <row r="9125" s="7" customFormat="1" ht="18.75" customHeight="1">
      <c r="A9125" s="8">
        <v>9124</v>
      </c>
      <c r="B9125" t="s" s="9">
        <v>5</v>
      </c>
      <c r="C9125" t="s" s="10">
        <v>4576</v>
      </c>
      <c r="D9125" s="11">
        <v>508266</v>
      </c>
      <c r="E9125" t="s" s="10">
        <v>7513</v>
      </c>
    </row>
    <row r="9126" s="7" customFormat="1" ht="18.75" customHeight="1">
      <c r="A9126" s="8">
        <v>9125</v>
      </c>
      <c r="B9126" t="s" s="9">
        <v>5</v>
      </c>
      <c r="C9126" t="s" s="10">
        <v>4576</v>
      </c>
      <c r="D9126" s="11">
        <v>508266</v>
      </c>
      <c r="E9126" t="s" s="10">
        <v>7514</v>
      </c>
    </row>
    <row r="9127" s="7" customFormat="1" ht="18.75" customHeight="1">
      <c r="A9127" s="8">
        <v>9126</v>
      </c>
      <c r="B9127" t="s" s="9">
        <v>5</v>
      </c>
      <c r="C9127" t="s" s="10">
        <v>4576</v>
      </c>
      <c r="D9127" s="11">
        <v>508266</v>
      </c>
      <c r="E9127" t="s" s="10">
        <v>7515</v>
      </c>
    </row>
    <row r="9128" s="7" customFormat="1" ht="18.75" customHeight="1">
      <c r="A9128" s="8">
        <v>9127</v>
      </c>
      <c r="B9128" t="s" s="9">
        <v>5</v>
      </c>
      <c r="C9128" t="s" s="10">
        <v>4576</v>
      </c>
      <c r="D9128" s="11">
        <v>508268</v>
      </c>
      <c r="E9128" t="s" s="10">
        <v>4576</v>
      </c>
    </row>
    <row r="9129" s="7" customFormat="1" ht="18.75" customHeight="1">
      <c r="A9129" s="8">
        <v>9128</v>
      </c>
      <c r="B9129" t="s" s="9">
        <v>5</v>
      </c>
      <c r="C9129" t="s" s="10">
        <v>4576</v>
      </c>
      <c r="D9129" s="11">
        <v>508272</v>
      </c>
      <c r="E9129" t="s" s="10">
        <v>7516</v>
      </c>
    </row>
    <row r="9130" s="7" customFormat="1" ht="18.75" customHeight="1">
      <c r="A9130" s="8">
        <v>9129</v>
      </c>
      <c r="B9130" t="s" s="9">
        <v>5</v>
      </c>
      <c r="C9130" t="s" s="10">
        <v>4576</v>
      </c>
      <c r="D9130" s="11">
        <v>508279</v>
      </c>
      <c r="E9130" t="s" s="10">
        <v>7517</v>
      </c>
    </row>
    <row r="9131" s="7" customFormat="1" ht="18.75" customHeight="1">
      <c r="A9131" s="8">
        <v>9130</v>
      </c>
      <c r="B9131" t="s" s="9">
        <v>5</v>
      </c>
      <c r="C9131" t="s" s="10">
        <v>4576</v>
      </c>
      <c r="D9131" s="11">
        <v>508279</v>
      </c>
      <c r="E9131" t="s" s="10">
        <v>7518</v>
      </c>
    </row>
    <row r="9132" s="7" customFormat="1" ht="18.75" customHeight="1">
      <c r="A9132" s="8">
        <v>9131</v>
      </c>
      <c r="B9132" t="s" s="9">
        <v>5</v>
      </c>
      <c r="C9132" t="s" s="10">
        <v>4576</v>
      </c>
      <c r="D9132" s="11">
        <v>508279</v>
      </c>
      <c r="E9132" t="s" s="10">
        <v>7519</v>
      </c>
    </row>
    <row r="9133" s="7" customFormat="1" ht="18.75" customHeight="1">
      <c r="A9133" s="8">
        <v>9132</v>
      </c>
      <c r="B9133" t="s" s="9">
        <v>5</v>
      </c>
      <c r="C9133" t="s" s="10">
        <v>4576</v>
      </c>
      <c r="D9133" s="11">
        <v>508279</v>
      </c>
      <c r="E9133" t="s" s="10">
        <v>7520</v>
      </c>
    </row>
    <row r="9134" s="7" customFormat="1" ht="18.75" customHeight="1">
      <c r="A9134" s="8">
        <v>9133</v>
      </c>
      <c r="B9134" t="s" s="9">
        <v>5</v>
      </c>
      <c r="C9134" t="s" s="10">
        <v>4576</v>
      </c>
      <c r="D9134" s="11">
        <v>508279</v>
      </c>
      <c r="E9134" t="s" s="10">
        <v>7521</v>
      </c>
    </row>
    <row r="9135" s="7" customFormat="1" ht="18.75" customHeight="1">
      <c r="A9135" s="8">
        <v>9134</v>
      </c>
      <c r="B9135" t="s" s="9">
        <v>5</v>
      </c>
      <c r="C9135" t="s" s="10">
        <v>4576</v>
      </c>
      <c r="D9135" s="11">
        <v>508279</v>
      </c>
      <c r="E9135" t="s" s="10">
        <v>7522</v>
      </c>
    </row>
    <row r="9136" s="7" customFormat="1" ht="18.75" customHeight="1">
      <c r="A9136" s="8">
        <v>9135</v>
      </c>
      <c r="B9136" t="s" s="9">
        <v>5</v>
      </c>
      <c r="C9136" t="s" s="10">
        <v>4576</v>
      </c>
      <c r="D9136" s="11">
        <v>508279</v>
      </c>
      <c r="E9136" t="s" s="10">
        <v>3004</v>
      </c>
    </row>
    <row r="9137" s="7" customFormat="1" ht="18.75" customHeight="1">
      <c r="A9137" s="8">
        <v>9136</v>
      </c>
      <c r="B9137" t="s" s="9">
        <v>5</v>
      </c>
      <c r="C9137" t="s" s="10">
        <v>4576</v>
      </c>
      <c r="D9137" s="11">
        <v>508279</v>
      </c>
      <c r="E9137" t="s" s="10">
        <v>7523</v>
      </c>
    </row>
    <row r="9138" s="7" customFormat="1" ht="18.75" customHeight="1">
      <c r="A9138" s="8">
        <v>9137</v>
      </c>
      <c r="B9138" t="s" s="9">
        <v>5</v>
      </c>
      <c r="C9138" t="s" s="10">
        <v>4576</v>
      </c>
      <c r="D9138" s="11">
        <v>508281</v>
      </c>
      <c r="E9138" t="s" s="10">
        <v>7524</v>
      </c>
    </row>
    <row r="9139" s="7" customFormat="1" ht="18.75" customHeight="1">
      <c r="A9139" s="8">
        <v>9138</v>
      </c>
      <c r="B9139" t="s" s="9">
        <v>5</v>
      </c>
      <c r="C9139" t="s" s="10">
        <v>4576</v>
      </c>
      <c r="D9139" s="11">
        <v>508282</v>
      </c>
      <c r="E9139" t="s" s="10">
        <v>4576</v>
      </c>
    </row>
    <row r="9140" s="7" customFormat="1" ht="18.75" customHeight="1">
      <c r="A9140" s="8">
        <v>9139</v>
      </c>
      <c r="B9140" t="s" s="9">
        <v>5</v>
      </c>
      <c r="C9140" t="s" s="10">
        <v>4576</v>
      </c>
      <c r="D9140" s="11">
        <v>508287</v>
      </c>
      <c r="E9140" t="s" s="10">
        <v>7525</v>
      </c>
    </row>
    <row r="9141" s="7" customFormat="1" ht="18.75" customHeight="1">
      <c r="A9141" s="8">
        <v>9140</v>
      </c>
      <c r="B9141" t="s" s="9">
        <v>5</v>
      </c>
      <c r="C9141" t="s" s="10">
        <v>4576</v>
      </c>
      <c r="D9141" s="11">
        <v>508288</v>
      </c>
      <c r="E9141" t="s" s="10">
        <v>4576</v>
      </c>
    </row>
    <row r="9142" s="7" customFormat="1" ht="18.75" customHeight="1">
      <c r="A9142" s="8">
        <v>9141</v>
      </c>
      <c r="B9142" t="s" s="9">
        <v>5</v>
      </c>
      <c r="C9142" t="s" s="10">
        <v>4576</v>
      </c>
      <c r="D9142" s="11">
        <v>508290</v>
      </c>
      <c r="E9142" t="s" s="10">
        <v>4576</v>
      </c>
    </row>
    <row r="9143" s="7" customFormat="1" ht="18.75" customHeight="1">
      <c r="A9143" s="8">
        <v>9142</v>
      </c>
      <c r="B9143" t="s" s="9">
        <v>5</v>
      </c>
      <c r="C9143" t="s" s="10">
        <v>4576</v>
      </c>
      <c r="D9143" s="11">
        <v>508297</v>
      </c>
      <c r="E9143" t="s" s="10">
        <v>4576</v>
      </c>
    </row>
    <row r="9144" s="7" customFormat="1" ht="18.75" customHeight="1">
      <c r="A9144" s="8">
        <v>9143</v>
      </c>
      <c r="B9144" t="s" s="9">
        <v>5</v>
      </c>
      <c r="C9144" t="s" s="10">
        <v>4576</v>
      </c>
      <c r="D9144" s="11">
        <v>508301</v>
      </c>
      <c r="E9144" t="s" s="10">
        <v>7526</v>
      </c>
    </row>
    <row r="9145" s="7" customFormat="1" ht="18.75" customHeight="1">
      <c r="A9145" s="8">
        <v>9144</v>
      </c>
      <c r="B9145" t="s" s="9">
        <v>5</v>
      </c>
      <c r="C9145" t="s" s="10">
        <v>4576</v>
      </c>
      <c r="D9145" s="11">
        <v>508312</v>
      </c>
      <c r="E9145" t="s" s="10">
        <v>4576</v>
      </c>
    </row>
    <row r="9146" s="7" customFormat="1" ht="18.75" customHeight="1">
      <c r="A9146" s="8">
        <v>9145</v>
      </c>
      <c r="B9146" t="s" s="9">
        <v>5</v>
      </c>
      <c r="C9146" t="s" s="10">
        <v>4576</v>
      </c>
      <c r="D9146" s="11">
        <v>508346</v>
      </c>
      <c r="E9146" t="s" s="10">
        <v>4576</v>
      </c>
    </row>
    <row r="9147" s="7" customFormat="1" ht="18.75" customHeight="1">
      <c r="A9147" s="8">
        <v>9146</v>
      </c>
      <c r="B9147" t="s" s="9">
        <v>5</v>
      </c>
      <c r="C9147" t="s" s="10">
        <v>4576</v>
      </c>
      <c r="D9147" s="11">
        <v>508347</v>
      </c>
      <c r="E9147" t="s" s="10">
        <v>7527</v>
      </c>
    </row>
    <row r="9148" s="7" customFormat="1" ht="18.75" customHeight="1">
      <c r="A9148" s="8">
        <v>9147</v>
      </c>
      <c r="B9148" t="s" s="9">
        <v>5</v>
      </c>
      <c r="C9148" t="s" s="10">
        <v>4576</v>
      </c>
      <c r="D9148" s="11">
        <v>508349</v>
      </c>
      <c r="E9148" t="s" s="10">
        <v>7528</v>
      </c>
    </row>
    <row r="9149" s="7" customFormat="1" ht="18.75" customHeight="1">
      <c r="A9149" s="8">
        <v>9148</v>
      </c>
      <c r="B9149" t="s" s="9">
        <v>5</v>
      </c>
      <c r="C9149" t="s" s="10">
        <v>4576</v>
      </c>
      <c r="D9149" s="11">
        <v>508353</v>
      </c>
      <c r="E9149" t="s" s="10">
        <v>7529</v>
      </c>
    </row>
    <row r="9150" s="7" customFormat="1" ht="18.75" customHeight="1">
      <c r="A9150" s="8">
        <v>9149</v>
      </c>
      <c r="B9150" t="s" s="9">
        <v>5</v>
      </c>
      <c r="C9150" t="s" s="10">
        <v>4576</v>
      </c>
      <c r="D9150" s="11">
        <v>508355</v>
      </c>
      <c r="E9150" t="s" s="10">
        <v>7530</v>
      </c>
    </row>
    <row r="9151" s="7" customFormat="1" ht="18.75" customHeight="1">
      <c r="A9151" s="8">
        <v>9150</v>
      </c>
      <c r="B9151" t="s" s="9">
        <v>5</v>
      </c>
      <c r="C9151" t="s" s="10">
        <v>4576</v>
      </c>
      <c r="D9151" s="11">
        <v>508355</v>
      </c>
      <c r="E9151" t="s" s="10">
        <v>7531</v>
      </c>
    </row>
    <row r="9152" s="7" customFormat="1" ht="18.75" customHeight="1">
      <c r="A9152" s="8">
        <v>9151</v>
      </c>
      <c r="B9152" t="s" s="9">
        <v>5</v>
      </c>
      <c r="C9152" t="s" s="10">
        <v>4576</v>
      </c>
      <c r="D9152" s="11">
        <v>508355</v>
      </c>
      <c r="E9152" t="s" s="10">
        <v>7532</v>
      </c>
    </row>
    <row r="9153" s="7" customFormat="1" ht="18.75" customHeight="1">
      <c r="A9153" s="8">
        <v>9152</v>
      </c>
      <c r="B9153" t="s" s="9">
        <v>5</v>
      </c>
      <c r="C9153" t="s" s="10">
        <v>4576</v>
      </c>
      <c r="D9153" s="11">
        <v>508355</v>
      </c>
      <c r="E9153" t="s" s="10">
        <v>7533</v>
      </c>
    </row>
    <row r="9154" s="7" customFormat="1" ht="18.75" customHeight="1">
      <c r="A9154" s="8">
        <v>9153</v>
      </c>
      <c r="B9154" t="s" s="9">
        <v>5</v>
      </c>
      <c r="C9154" t="s" s="10">
        <v>4576</v>
      </c>
      <c r="D9154" s="11">
        <v>508355</v>
      </c>
      <c r="E9154" t="s" s="10">
        <v>7534</v>
      </c>
    </row>
    <row r="9155" s="7" customFormat="1" ht="18.75" customHeight="1">
      <c r="A9155" s="8">
        <v>9154</v>
      </c>
      <c r="B9155" t="s" s="9">
        <v>5</v>
      </c>
      <c r="C9155" t="s" s="10">
        <v>4576</v>
      </c>
      <c r="D9155" s="11">
        <v>508355</v>
      </c>
      <c r="E9155" t="s" s="10">
        <v>7535</v>
      </c>
    </row>
    <row r="9156" s="7" customFormat="1" ht="18.75" customHeight="1">
      <c r="A9156" s="8">
        <v>9155</v>
      </c>
      <c r="B9156" t="s" s="9">
        <v>5</v>
      </c>
      <c r="C9156" t="s" s="10">
        <v>4576</v>
      </c>
      <c r="D9156" s="11">
        <v>508367</v>
      </c>
      <c r="E9156" t="s" s="10">
        <v>7536</v>
      </c>
    </row>
    <row r="9157" s="7" customFormat="1" ht="18.75" customHeight="1">
      <c r="A9157" s="8">
        <v>9156</v>
      </c>
      <c r="B9157" t="s" s="9">
        <v>5</v>
      </c>
      <c r="C9157" t="s" s="10">
        <v>4576</v>
      </c>
      <c r="D9157" s="11">
        <v>508373</v>
      </c>
      <c r="E9157" t="s" s="10">
        <v>7537</v>
      </c>
    </row>
    <row r="9158" s="7" customFormat="1" ht="18.75" customHeight="1">
      <c r="A9158" s="8">
        <v>9157</v>
      </c>
      <c r="B9158" t="s" s="9">
        <v>5</v>
      </c>
      <c r="C9158" t="s" s="10">
        <v>4576</v>
      </c>
      <c r="D9158" s="11">
        <v>508373</v>
      </c>
      <c r="E9158" t="s" s="10">
        <v>3416</v>
      </c>
    </row>
    <row r="9159" s="7" customFormat="1" ht="18.75" customHeight="1">
      <c r="A9159" s="8">
        <v>9158</v>
      </c>
      <c r="B9159" t="s" s="9">
        <v>5</v>
      </c>
      <c r="C9159" t="s" s="10">
        <v>4576</v>
      </c>
      <c r="D9159" s="11">
        <v>508373</v>
      </c>
      <c r="E9159" t="s" s="10">
        <v>7538</v>
      </c>
    </row>
    <row r="9160" s="7" customFormat="1" ht="18.75" customHeight="1">
      <c r="A9160" s="8">
        <v>9159</v>
      </c>
      <c r="B9160" t="s" s="9">
        <v>5</v>
      </c>
      <c r="C9160" t="s" s="10">
        <v>4576</v>
      </c>
      <c r="D9160" s="11">
        <v>508373</v>
      </c>
      <c r="E9160" t="s" s="10">
        <v>7539</v>
      </c>
    </row>
    <row r="9161" s="7" customFormat="1" ht="18.75" customHeight="1">
      <c r="A9161" s="8">
        <v>9160</v>
      </c>
      <c r="B9161" t="s" s="9">
        <v>5</v>
      </c>
      <c r="C9161" t="s" s="10">
        <v>4576</v>
      </c>
      <c r="D9161" s="11">
        <v>508373</v>
      </c>
      <c r="E9161" t="s" s="10">
        <v>7540</v>
      </c>
    </row>
    <row r="9162" s="7" customFormat="1" ht="18.75" customHeight="1">
      <c r="A9162" s="8">
        <v>9161</v>
      </c>
      <c r="B9162" t="s" s="9">
        <v>5</v>
      </c>
      <c r="C9162" t="s" s="10">
        <v>4576</v>
      </c>
      <c r="D9162" s="11">
        <v>508373</v>
      </c>
      <c r="E9162" t="s" s="10">
        <v>7541</v>
      </c>
    </row>
    <row r="9163" s="7" customFormat="1" ht="18.75" customHeight="1">
      <c r="A9163" s="8">
        <v>9162</v>
      </c>
      <c r="B9163" t="s" s="9">
        <v>5</v>
      </c>
      <c r="C9163" t="s" s="10">
        <v>4576</v>
      </c>
      <c r="D9163" s="11">
        <v>508373</v>
      </c>
      <c r="E9163" t="s" s="10">
        <v>7542</v>
      </c>
    </row>
    <row r="9164" s="7" customFormat="1" ht="18.75" customHeight="1">
      <c r="A9164" s="8">
        <v>9163</v>
      </c>
      <c r="B9164" t="s" s="9">
        <v>5</v>
      </c>
      <c r="C9164" t="s" s="10">
        <v>4576</v>
      </c>
      <c r="D9164" s="11">
        <v>508373</v>
      </c>
      <c r="E9164" t="s" s="10">
        <v>7543</v>
      </c>
    </row>
    <row r="9165" s="7" customFormat="1" ht="18.75" customHeight="1">
      <c r="A9165" s="8">
        <v>9164</v>
      </c>
      <c r="B9165" t="s" s="9">
        <v>5</v>
      </c>
      <c r="C9165" t="s" s="10">
        <v>4576</v>
      </c>
      <c r="D9165" s="11">
        <v>508374</v>
      </c>
      <c r="E9165" t="s" s="10">
        <v>7544</v>
      </c>
    </row>
    <row r="9166" s="7" customFormat="1" ht="18.75" customHeight="1">
      <c r="A9166" s="8">
        <v>9165</v>
      </c>
      <c r="B9166" t="s" s="9">
        <v>5</v>
      </c>
      <c r="C9166" t="s" s="10">
        <v>4576</v>
      </c>
      <c r="D9166" s="11">
        <v>508374</v>
      </c>
      <c r="E9166" t="s" s="10">
        <v>4818</v>
      </c>
    </row>
    <row r="9167" s="7" customFormat="1" ht="18.75" customHeight="1">
      <c r="A9167" s="8">
        <v>9166</v>
      </c>
      <c r="B9167" t="s" s="9">
        <v>5</v>
      </c>
      <c r="C9167" t="s" s="10">
        <v>4576</v>
      </c>
      <c r="D9167" s="11">
        <v>508374</v>
      </c>
      <c r="E9167" t="s" s="10">
        <v>7545</v>
      </c>
    </row>
    <row r="9168" s="7" customFormat="1" ht="18.75" customHeight="1">
      <c r="A9168" s="8">
        <v>9167</v>
      </c>
      <c r="B9168" t="s" s="9">
        <v>5</v>
      </c>
      <c r="C9168" t="s" s="10">
        <v>4576</v>
      </c>
      <c r="D9168" s="11">
        <v>508374</v>
      </c>
      <c r="E9168" t="s" s="10">
        <v>7546</v>
      </c>
    </row>
    <row r="9169" s="7" customFormat="1" ht="18.75" customHeight="1">
      <c r="A9169" s="8">
        <v>9168</v>
      </c>
      <c r="B9169" t="s" s="9">
        <v>5</v>
      </c>
      <c r="C9169" t="s" s="10">
        <v>4576</v>
      </c>
      <c r="D9169" s="11">
        <v>508374</v>
      </c>
      <c r="E9169" t="s" s="10">
        <v>7547</v>
      </c>
    </row>
    <row r="9170" s="7" customFormat="1" ht="18.75" customHeight="1">
      <c r="A9170" s="8">
        <v>9169</v>
      </c>
      <c r="B9170" t="s" s="9">
        <v>5</v>
      </c>
      <c r="C9170" t="s" s="10">
        <v>4576</v>
      </c>
      <c r="D9170" s="11">
        <v>508374</v>
      </c>
      <c r="E9170" t="s" s="10">
        <v>7548</v>
      </c>
    </row>
    <row r="9171" s="7" customFormat="1" ht="18.75" customHeight="1">
      <c r="A9171" s="8">
        <v>9170</v>
      </c>
      <c r="B9171" t="s" s="9">
        <v>5</v>
      </c>
      <c r="C9171" t="s" s="10">
        <v>4576</v>
      </c>
      <c r="D9171" s="11">
        <v>508374</v>
      </c>
      <c r="E9171" t="s" s="10">
        <v>6848</v>
      </c>
    </row>
    <row r="9172" s="7" customFormat="1" ht="18.75" customHeight="1">
      <c r="A9172" s="8">
        <v>9171</v>
      </c>
      <c r="B9172" t="s" s="9">
        <v>5</v>
      </c>
      <c r="C9172" t="s" s="10">
        <v>4576</v>
      </c>
      <c r="D9172" s="11">
        <v>508374</v>
      </c>
      <c r="E9172" t="s" s="10">
        <v>7549</v>
      </c>
    </row>
    <row r="9173" s="7" customFormat="1" ht="18.75" customHeight="1">
      <c r="A9173" s="8">
        <v>9172</v>
      </c>
      <c r="B9173" t="s" s="9">
        <v>5</v>
      </c>
      <c r="C9173" t="s" s="10">
        <v>4576</v>
      </c>
      <c r="D9173" s="11">
        <v>508374</v>
      </c>
      <c r="E9173" t="s" s="10">
        <v>7550</v>
      </c>
    </row>
    <row r="9174" s="7" customFormat="1" ht="18.75" customHeight="1">
      <c r="A9174" s="8">
        <v>9173</v>
      </c>
      <c r="B9174" t="s" s="9">
        <v>5</v>
      </c>
      <c r="C9174" t="s" s="10">
        <v>4576</v>
      </c>
      <c r="D9174" s="11">
        <v>508374</v>
      </c>
      <c r="E9174" t="s" s="10">
        <v>7551</v>
      </c>
    </row>
    <row r="9175" s="7" customFormat="1" ht="18.75" customHeight="1">
      <c r="A9175" s="8">
        <v>9174</v>
      </c>
      <c r="B9175" t="s" s="9">
        <v>5</v>
      </c>
      <c r="C9175" t="s" s="10">
        <v>4576</v>
      </c>
      <c r="D9175" s="11">
        <v>508374</v>
      </c>
      <c r="E9175" t="s" s="10">
        <v>7552</v>
      </c>
    </row>
    <row r="9176" s="7" customFormat="1" ht="18.75" customHeight="1">
      <c r="A9176" s="8">
        <v>9175</v>
      </c>
      <c r="B9176" t="s" s="9">
        <v>5</v>
      </c>
      <c r="C9176" t="s" s="10">
        <v>4576</v>
      </c>
      <c r="D9176" s="11">
        <v>508377</v>
      </c>
      <c r="E9176" t="s" s="10">
        <v>4576</v>
      </c>
    </row>
    <row r="9177" s="7" customFormat="1" ht="18.75" customHeight="1">
      <c r="A9177" s="8">
        <v>9176</v>
      </c>
      <c r="B9177" t="s" s="9">
        <v>5</v>
      </c>
      <c r="C9177" t="s" s="10">
        <v>4576</v>
      </c>
      <c r="D9177" s="11">
        <v>508383</v>
      </c>
      <c r="E9177" t="s" s="10">
        <v>7553</v>
      </c>
    </row>
    <row r="9178" s="7" customFormat="1" ht="18.75" customHeight="1">
      <c r="A9178" s="8">
        <v>9177</v>
      </c>
      <c r="B9178" t="s" s="9">
        <v>5</v>
      </c>
      <c r="C9178" t="s" s="10">
        <v>4576</v>
      </c>
      <c r="D9178" s="11">
        <v>508501</v>
      </c>
      <c r="E9178" t="s" s="10">
        <v>4576</v>
      </c>
    </row>
    <row r="9179" s="7" customFormat="1" ht="18.75" customHeight="1">
      <c r="A9179" s="8">
        <v>9178</v>
      </c>
      <c r="B9179" t="s" s="9">
        <v>5</v>
      </c>
      <c r="C9179" t="s" s="10">
        <v>4576</v>
      </c>
      <c r="D9179" s="11">
        <v>508510</v>
      </c>
      <c r="E9179" t="s" s="10">
        <v>4576</v>
      </c>
    </row>
    <row r="9180" s="7" customFormat="1" ht="18.75" customHeight="1">
      <c r="A9180" s="8">
        <v>9179</v>
      </c>
      <c r="B9180" t="s" s="9">
        <v>5</v>
      </c>
      <c r="C9180" t="s" s="10">
        <v>4576</v>
      </c>
      <c r="D9180" s="11">
        <v>508601</v>
      </c>
      <c r="E9180" t="s" s="10">
        <v>4576</v>
      </c>
    </row>
    <row r="9181" s="7" customFormat="1" ht="18.75" customHeight="1">
      <c r="A9181" s="8">
        <v>9180</v>
      </c>
      <c r="B9181" t="s" s="9">
        <v>5</v>
      </c>
      <c r="C9181" t="s" s="10">
        <v>4576</v>
      </c>
      <c r="D9181" s="11">
        <v>508685</v>
      </c>
      <c r="E9181" t="s" s="10">
        <v>4576</v>
      </c>
    </row>
    <row r="9182" s="7" customFormat="1" ht="18.75" customHeight="1">
      <c r="A9182" s="8">
        <v>9181</v>
      </c>
      <c r="B9182" t="s" s="9">
        <v>5</v>
      </c>
      <c r="C9182" t="s" s="10">
        <v>4576</v>
      </c>
      <c r="D9182" s="11">
        <v>508691</v>
      </c>
      <c r="E9182" t="s" s="10">
        <v>4576</v>
      </c>
    </row>
    <row r="9183" s="7" customFormat="1" ht="18.75" customHeight="1">
      <c r="A9183" s="8">
        <v>9182</v>
      </c>
      <c r="B9183" t="s" s="9">
        <v>5</v>
      </c>
      <c r="C9183" t="s" s="10">
        <v>4576</v>
      </c>
      <c r="D9183" s="11">
        <v>508812</v>
      </c>
      <c r="E9183" t="s" s="10">
        <v>4576</v>
      </c>
    </row>
    <row r="9184" s="7" customFormat="1" ht="18.75" customHeight="1">
      <c r="A9184" s="8">
        <v>9183</v>
      </c>
      <c r="B9184" t="s" s="9">
        <v>5</v>
      </c>
      <c r="C9184" t="s" s="10">
        <v>4576</v>
      </c>
      <c r="D9184" s="11">
        <v>528116</v>
      </c>
      <c r="E9184" t="s" s="10">
        <v>4576</v>
      </c>
    </row>
    <row r="9185" s="7" customFormat="1" ht="18.75" customHeight="1">
      <c r="A9185" s="8">
        <v>9184</v>
      </c>
      <c r="B9185" t="s" s="9">
        <v>5</v>
      </c>
      <c r="C9185" t="s" s="10">
        <v>4576</v>
      </c>
      <c r="D9185" s="11">
        <v>548001</v>
      </c>
      <c r="E9185" t="s" s="10">
        <v>4576</v>
      </c>
    </row>
    <row r="9186" s="7" customFormat="1" ht="18.75" customHeight="1">
      <c r="A9186" s="8">
        <v>9185</v>
      </c>
      <c r="B9186" t="s" s="9">
        <v>5</v>
      </c>
      <c r="C9186" t="s" s="10">
        <v>4576</v>
      </c>
      <c r="D9186" s="11">
        <v>568248</v>
      </c>
      <c r="E9186" t="s" s="10">
        <v>4576</v>
      </c>
    </row>
    <row r="9187" s="7" customFormat="1" ht="18.75" customHeight="1">
      <c r="A9187" s="8">
        <v>9186</v>
      </c>
      <c r="B9187" t="s" s="9">
        <v>5</v>
      </c>
      <c r="C9187" t="s" s="10">
        <v>4576</v>
      </c>
      <c r="D9187" s="11">
        <v>598296</v>
      </c>
      <c r="E9187" t="s" s="10">
        <v>4577</v>
      </c>
    </row>
    <row r="9188" s="7" customFormat="1" ht="18.75" customHeight="1">
      <c r="A9188" s="8">
        <v>9187</v>
      </c>
      <c r="B9188" t="s" s="9">
        <v>5</v>
      </c>
      <c r="C9188" t="s" s="10">
        <v>4576</v>
      </c>
      <c r="D9188" s="11">
        <v>787349</v>
      </c>
      <c r="E9188" t="s" s="10">
        <v>7554</v>
      </c>
    </row>
    <row r="9189" s="7" customFormat="1" ht="18.75" customHeight="1">
      <c r="A9189" s="8">
        <v>9188</v>
      </c>
      <c r="B9189" t="s" s="9">
        <v>5</v>
      </c>
      <c r="C9189" t="s" s="10">
        <v>7555</v>
      </c>
      <c r="D9189" s="11">
        <v>504004</v>
      </c>
      <c r="E9189" t="s" s="10">
        <v>7555</v>
      </c>
    </row>
    <row r="9190" s="7" customFormat="1" ht="18.75" customHeight="1">
      <c r="A9190" s="8">
        <v>9189</v>
      </c>
      <c r="B9190" t="s" s="9">
        <v>5</v>
      </c>
      <c r="C9190" t="s" s="10">
        <v>7555</v>
      </c>
      <c r="D9190" s="11">
        <v>523101</v>
      </c>
      <c r="E9190" t="s" s="10">
        <v>7555</v>
      </c>
    </row>
    <row r="9191" s="7" customFormat="1" ht="18.75" customHeight="1">
      <c r="A9191" s="8">
        <v>9190</v>
      </c>
      <c r="B9191" t="s" s="9">
        <v>5</v>
      </c>
      <c r="C9191" t="s" s="10">
        <v>7555</v>
      </c>
      <c r="D9191" s="11">
        <v>524001</v>
      </c>
      <c r="E9191" t="s" s="10">
        <v>7556</v>
      </c>
    </row>
    <row r="9192" s="7" customFormat="1" ht="18.75" customHeight="1">
      <c r="A9192" s="8">
        <v>9191</v>
      </c>
      <c r="B9192" t="s" s="9">
        <v>5</v>
      </c>
      <c r="C9192" t="s" s="10">
        <v>7555</v>
      </c>
      <c r="D9192" s="11">
        <v>524001</v>
      </c>
      <c r="E9192" t="s" s="10">
        <v>7557</v>
      </c>
    </row>
    <row r="9193" s="7" customFormat="1" ht="18.75" customHeight="1">
      <c r="A9193" s="8">
        <v>9192</v>
      </c>
      <c r="B9193" t="s" s="9">
        <v>5</v>
      </c>
      <c r="C9193" t="s" s="10">
        <v>7555</v>
      </c>
      <c r="D9193" s="11">
        <v>524001</v>
      </c>
      <c r="E9193" t="s" s="10">
        <v>7558</v>
      </c>
    </row>
    <row r="9194" s="7" customFormat="1" ht="18.75" customHeight="1">
      <c r="A9194" s="8">
        <v>9193</v>
      </c>
      <c r="B9194" t="s" s="9">
        <v>5</v>
      </c>
      <c r="C9194" t="s" s="10">
        <v>7555</v>
      </c>
      <c r="D9194" s="11">
        <v>524001</v>
      </c>
      <c r="E9194" t="s" s="10">
        <v>7559</v>
      </c>
    </row>
    <row r="9195" s="7" customFormat="1" ht="18.75" customHeight="1">
      <c r="A9195" s="8">
        <v>9194</v>
      </c>
      <c r="B9195" t="s" s="9">
        <v>5</v>
      </c>
      <c r="C9195" t="s" s="10">
        <v>7555</v>
      </c>
      <c r="D9195" s="11">
        <v>524001</v>
      </c>
      <c r="E9195" t="s" s="10">
        <v>7555</v>
      </c>
    </row>
    <row r="9196" s="7" customFormat="1" ht="18.75" customHeight="1">
      <c r="A9196" s="8">
        <v>9195</v>
      </c>
      <c r="B9196" t="s" s="9">
        <v>5</v>
      </c>
      <c r="C9196" t="s" s="10">
        <v>7555</v>
      </c>
      <c r="D9196" s="11">
        <v>524001</v>
      </c>
      <c r="E9196" t="s" s="10">
        <v>7560</v>
      </c>
    </row>
    <row r="9197" s="7" customFormat="1" ht="18.75" customHeight="1">
      <c r="A9197" s="8">
        <v>9196</v>
      </c>
      <c r="B9197" t="s" s="9">
        <v>5</v>
      </c>
      <c r="C9197" t="s" s="10">
        <v>7555</v>
      </c>
      <c r="D9197" s="11">
        <v>524001</v>
      </c>
      <c r="E9197" t="s" s="10">
        <v>7561</v>
      </c>
    </row>
    <row r="9198" s="7" customFormat="1" ht="18.75" customHeight="1">
      <c r="A9198" s="8">
        <v>9197</v>
      </c>
      <c r="B9198" t="s" s="9">
        <v>5</v>
      </c>
      <c r="C9198" t="s" s="10">
        <v>7555</v>
      </c>
      <c r="D9198" s="11">
        <v>524001</v>
      </c>
      <c r="E9198" t="s" s="10">
        <v>7562</v>
      </c>
    </row>
    <row r="9199" s="7" customFormat="1" ht="18.75" customHeight="1">
      <c r="A9199" s="8">
        <v>9198</v>
      </c>
      <c r="B9199" t="s" s="9">
        <v>5</v>
      </c>
      <c r="C9199" t="s" s="10">
        <v>7555</v>
      </c>
      <c r="D9199" s="11">
        <v>524001</v>
      </c>
      <c r="E9199" t="s" s="10">
        <v>2809</v>
      </c>
    </row>
    <row r="9200" s="7" customFormat="1" ht="18.75" customHeight="1">
      <c r="A9200" s="8">
        <v>9199</v>
      </c>
      <c r="B9200" t="s" s="9">
        <v>5</v>
      </c>
      <c r="C9200" t="s" s="10">
        <v>7555</v>
      </c>
      <c r="D9200" s="11">
        <v>524001</v>
      </c>
      <c r="E9200" t="s" s="10">
        <v>7563</v>
      </c>
    </row>
    <row r="9201" s="7" customFormat="1" ht="18.75" customHeight="1">
      <c r="A9201" s="8">
        <v>9200</v>
      </c>
      <c r="B9201" t="s" s="9">
        <v>5</v>
      </c>
      <c r="C9201" t="s" s="10">
        <v>7555</v>
      </c>
      <c r="D9201" s="11">
        <v>524001</v>
      </c>
      <c r="E9201" t="s" s="10">
        <v>7564</v>
      </c>
    </row>
    <row r="9202" s="7" customFormat="1" ht="18.75" customHeight="1">
      <c r="A9202" s="8">
        <v>9201</v>
      </c>
      <c r="B9202" t="s" s="9">
        <v>5</v>
      </c>
      <c r="C9202" t="s" s="10">
        <v>7555</v>
      </c>
      <c r="D9202" s="11">
        <v>524001</v>
      </c>
      <c r="E9202" t="s" s="10">
        <v>7565</v>
      </c>
    </row>
    <row r="9203" s="7" customFormat="1" ht="18.75" customHeight="1">
      <c r="A9203" s="8">
        <v>9202</v>
      </c>
      <c r="B9203" t="s" s="9">
        <v>5</v>
      </c>
      <c r="C9203" t="s" s="10">
        <v>7555</v>
      </c>
      <c r="D9203" s="11">
        <v>524001</v>
      </c>
      <c r="E9203" t="s" s="10">
        <v>7566</v>
      </c>
    </row>
    <row r="9204" s="7" customFormat="1" ht="18.75" customHeight="1">
      <c r="A9204" s="8">
        <v>9203</v>
      </c>
      <c r="B9204" t="s" s="9">
        <v>5</v>
      </c>
      <c r="C9204" t="s" s="10">
        <v>7555</v>
      </c>
      <c r="D9204" s="11">
        <v>524001</v>
      </c>
      <c r="E9204" t="s" s="10">
        <v>7567</v>
      </c>
    </row>
    <row r="9205" s="7" customFormat="1" ht="18.75" customHeight="1">
      <c r="A9205" s="8">
        <v>9204</v>
      </c>
      <c r="B9205" t="s" s="9">
        <v>5</v>
      </c>
      <c r="C9205" t="s" s="10">
        <v>7555</v>
      </c>
      <c r="D9205" s="11">
        <v>524001</v>
      </c>
      <c r="E9205" t="s" s="10">
        <v>7568</v>
      </c>
    </row>
    <row r="9206" s="7" customFormat="1" ht="18.75" customHeight="1">
      <c r="A9206" s="8">
        <v>9205</v>
      </c>
      <c r="B9206" t="s" s="9">
        <v>5</v>
      </c>
      <c r="C9206" t="s" s="10">
        <v>7555</v>
      </c>
      <c r="D9206" s="11">
        <v>524001</v>
      </c>
      <c r="E9206" t="s" s="10">
        <v>7569</v>
      </c>
    </row>
    <row r="9207" s="7" customFormat="1" ht="18.75" customHeight="1">
      <c r="A9207" s="8">
        <v>9206</v>
      </c>
      <c r="B9207" t="s" s="9">
        <v>5</v>
      </c>
      <c r="C9207" t="s" s="10">
        <v>7555</v>
      </c>
      <c r="D9207" s="11">
        <v>524001</v>
      </c>
      <c r="E9207" t="s" s="10">
        <v>5047</v>
      </c>
    </row>
    <row r="9208" s="7" customFormat="1" ht="18.75" customHeight="1">
      <c r="A9208" s="8">
        <v>9207</v>
      </c>
      <c r="B9208" t="s" s="9">
        <v>5</v>
      </c>
      <c r="C9208" t="s" s="10">
        <v>7555</v>
      </c>
      <c r="D9208" s="11">
        <v>524001</v>
      </c>
      <c r="E9208" t="s" s="10">
        <v>7570</v>
      </c>
    </row>
    <row r="9209" s="7" customFormat="1" ht="18.75" customHeight="1">
      <c r="A9209" s="8">
        <v>9208</v>
      </c>
      <c r="B9209" t="s" s="9">
        <v>5</v>
      </c>
      <c r="C9209" t="s" s="10">
        <v>7555</v>
      </c>
      <c r="D9209" s="11">
        <v>524002</v>
      </c>
      <c r="E9209" t="s" s="10">
        <v>7555</v>
      </c>
    </row>
    <row r="9210" s="7" customFormat="1" ht="18.75" customHeight="1">
      <c r="A9210" s="8">
        <v>9209</v>
      </c>
      <c r="B9210" t="s" s="9">
        <v>5</v>
      </c>
      <c r="C9210" t="s" s="10">
        <v>7555</v>
      </c>
      <c r="D9210" s="11">
        <v>524002</v>
      </c>
      <c r="E9210" t="s" s="10">
        <v>7571</v>
      </c>
    </row>
    <row r="9211" s="7" customFormat="1" ht="18.75" customHeight="1">
      <c r="A9211" s="8">
        <v>9210</v>
      </c>
      <c r="B9211" t="s" s="9">
        <v>5</v>
      </c>
      <c r="C9211" t="s" s="10">
        <v>7555</v>
      </c>
      <c r="D9211" s="11">
        <v>524002</v>
      </c>
      <c r="E9211" t="s" s="10">
        <v>7572</v>
      </c>
    </row>
    <row r="9212" s="7" customFormat="1" ht="18.75" customHeight="1">
      <c r="A9212" s="8">
        <v>9211</v>
      </c>
      <c r="B9212" t="s" s="9">
        <v>5</v>
      </c>
      <c r="C9212" t="s" s="10">
        <v>7555</v>
      </c>
      <c r="D9212" s="11">
        <v>524002</v>
      </c>
      <c r="E9212" t="s" s="10">
        <v>7573</v>
      </c>
    </row>
    <row r="9213" s="7" customFormat="1" ht="18.75" customHeight="1">
      <c r="A9213" s="8">
        <v>9212</v>
      </c>
      <c r="B9213" t="s" s="9">
        <v>5</v>
      </c>
      <c r="C9213" t="s" s="10">
        <v>7555</v>
      </c>
      <c r="D9213" s="11">
        <v>524002</v>
      </c>
      <c r="E9213" t="s" s="10">
        <v>1722</v>
      </c>
    </row>
    <row r="9214" s="7" customFormat="1" ht="18.75" customHeight="1">
      <c r="A9214" s="8">
        <v>9213</v>
      </c>
      <c r="B9214" t="s" s="9">
        <v>5</v>
      </c>
      <c r="C9214" t="s" s="10">
        <v>7555</v>
      </c>
      <c r="D9214" s="11">
        <v>524002</v>
      </c>
      <c r="E9214" t="s" s="10">
        <v>7574</v>
      </c>
    </row>
    <row r="9215" s="7" customFormat="1" ht="18.75" customHeight="1">
      <c r="A9215" s="8">
        <v>9214</v>
      </c>
      <c r="B9215" t="s" s="9">
        <v>5</v>
      </c>
      <c r="C9215" t="s" s="10">
        <v>7555</v>
      </c>
      <c r="D9215" s="11">
        <v>524002</v>
      </c>
      <c r="E9215" t="s" s="10">
        <v>7575</v>
      </c>
    </row>
    <row r="9216" s="7" customFormat="1" ht="18.75" customHeight="1">
      <c r="A9216" s="8">
        <v>9215</v>
      </c>
      <c r="B9216" t="s" s="9">
        <v>5</v>
      </c>
      <c r="C9216" t="s" s="10">
        <v>7555</v>
      </c>
      <c r="D9216" s="11">
        <v>524002</v>
      </c>
      <c r="E9216" t="s" s="10">
        <v>7576</v>
      </c>
    </row>
    <row r="9217" s="7" customFormat="1" ht="18.75" customHeight="1">
      <c r="A9217" s="8">
        <v>9216</v>
      </c>
      <c r="B9217" t="s" s="9">
        <v>5</v>
      </c>
      <c r="C9217" t="s" s="10">
        <v>7555</v>
      </c>
      <c r="D9217" s="11">
        <v>524002</v>
      </c>
      <c r="E9217" t="s" s="10">
        <v>2621</v>
      </c>
    </row>
    <row r="9218" s="7" customFormat="1" ht="18.75" customHeight="1">
      <c r="A9218" s="8">
        <v>9217</v>
      </c>
      <c r="B9218" t="s" s="9">
        <v>5</v>
      </c>
      <c r="C9218" t="s" s="10">
        <v>7555</v>
      </c>
      <c r="D9218" s="11">
        <v>524002</v>
      </c>
      <c r="E9218" t="s" s="10">
        <v>7577</v>
      </c>
    </row>
    <row r="9219" s="7" customFormat="1" ht="18.75" customHeight="1">
      <c r="A9219" s="8">
        <v>9218</v>
      </c>
      <c r="B9219" t="s" s="9">
        <v>5</v>
      </c>
      <c r="C9219" t="s" s="10">
        <v>7555</v>
      </c>
      <c r="D9219" s="11">
        <v>524002</v>
      </c>
      <c r="E9219" t="s" s="10">
        <v>7578</v>
      </c>
    </row>
    <row r="9220" s="7" customFormat="1" ht="18.75" customHeight="1">
      <c r="A9220" s="8">
        <v>9219</v>
      </c>
      <c r="B9220" t="s" s="9">
        <v>5</v>
      </c>
      <c r="C9220" t="s" s="10">
        <v>7555</v>
      </c>
      <c r="D9220" s="11">
        <v>524002</v>
      </c>
      <c r="E9220" t="s" s="10">
        <v>7579</v>
      </c>
    </row>
    <row r="9221" s="7" customFormat="1" ht="18.75" customHeight="1">
      <c r="A9221" s="8">
        <v>9220</v>
      </c>
      <c r="B9221" t="s" s="9">
        <v>5</v>
      </c>
      <c r="C9221" t="s" s="10">
        <v>7555</v>
      </c>
      <c r="D9221" s="11">
        <v>524002</v>
      </c>
      <c r="E9221" t="s" s="10">
        <v>7580</v>
      </c>
    </row>
    <row r="9222" s="7" customFormat="1" ht="18.75" customHeight="1">
      <c r="A9222" s="8">
        <v>9221</v>
      </c>
      <c r="B9222" t="s" s="9">
        <v>5</v>
      </c>
      <c r="C9222" t="s" s="10">
        <v>7555</v>
      </c>
      <c r="D9222" s="11">
        <v>524002</v>
      </c>
      <c r="E9222" t="s" s="10">
        <v>7581</v>
      </c>
    </row>
    <row r="9223" s="7" customFormat="1" ht="18.75" customHeight="1">
      <c r="A9223" s="8">
        <v>9222</v>
      </c>
      <c r="B9223" t="s" s="9">
        <v>5</v>
      </c>
      <c r="C9223" t="s" s="10">
        <v>7555</v>
      </c>
      <c r="D9223" s="11">
        <v>524002</v>
      </c>
      <c r="E9223" t="s" s="10">
        <v>731</v>
      </c>
    </row>
    <row r="9224" s="7" customFormat="1" ht="18.75" customHeight="1">
      <c r="A9224" s="8">
        <v>9223</v>
      </c>
      <c r="B9224" t="s" s="9">
        <v>5</v>
      </c>
      <c r="C9224" t="s" s="10">
        <v>7555</v>
      </c>
      <c r="D9224" s="11">
        <v>524002</v>
      </c>
      <c r="E9224" t="s" s="10">
        <v>7582</v>
      </c>
    </row>
    <row r="9225" s="7" customFormat="1" ht="18.75" customHeight="1">
      <c r="A9225" s="8">
        <v>9224</v>
      </c>
      <c r="B9225" t="s" s="9">
        <v>5</v>
      </c>
      <c r="C9225" t="s" s="10">
        <v>7555</v>
      </c>
      <c r="D9225" s="11">
        <v>524002</v>
      </c>
      <c r="E9225" t="s" s="10">
        <v>7583</v>
      </c>
    </row>
    <row r="9226" s="7" customFormat="1" ht="18.75" customHeight="1">
      <c r="A9226" s="8">
        <v>9225</v>
      </c>
      <c r="B9226" t="s" s="9">
        <v>5</v>
      </c>
      <c r="C9226" t="s" s="10">
        <v>7555</v>
      </c>
      <c r="D9226" s="11">
        <v>524002</v>
      </c>
      <c r="E9226" t="s" s="10">
        <v>7584</v>
      </c>
    </row>
    <row r="9227" s="7" customFormat="1" ht="18.75" customHeight="1">
      <c r="A9227" s="8">
        <v>9226</v>
      </c>
      <c r="B9227" t="s" s="9">
        <v>5</v>
      </c>
      <c r="C9227" t="s" s="10">
        <v>7555</v>
      </c>
      <c r="D9227" s="11">
        <v>524002</v>
      </c>
      <c r="E9227" t="s" s="10">
        <v>7585</v>
      </c>
    </row>
    <row r="9228" s="7" customFormat="1" ht="18.75" customHeight="1">
      <c r="A9228" s="8">
        <v>9227</v>
      </c>
      <c r="B9228" t="s" s="9">
        <v>5</v>
      </c>
      <c r="C9228" t="s" s="10">
        <v>7555</v>
      </c>
      <c r="D9228" s="11">
        <v>524002</v>
      </c>
      <c r="E9228" t="s" s="10">
        <v>7586</v>
      </c>
    </row>
    <row r="9229" s="7" customFormat="1" ht="18.75" customHeight="1">
      <c r="A9229" s="8">
        <v>9228</v>
      </c>
      <c r="B9229" t="s" s="9">
        <v>5</v>
      </c>
      <c r="C9229" t="s" s="10">
        <v>7555</v>
      </c>
      <c r="D9229" s="11">
        <v>524002</v>
      </c>
      <c r="E9229" t="s" s="10">
        <v>1746</v>
      </c>
    </row>
    <row r="9230" s="7" customFormat="1" ht="18.75" customHeight="1">
      <c r="A9230" s="8">
        <v>9229</v>
      </c>
      <c r="B9230" t="s" s="9">
        <v>5</v>
      </c>
      <c r="C9230" t="s" s="10">
        <v>7555</v>
      </c>
      <c r="D9230" s="11">
        <v>524003</v>
      </c>
      <c r="E9230" t="s" s="10">
        <v>3447</v>
      </c>
    </row>
    <row r="9231" s="7" customFormat="1" ht="18.75" customHeight="1">
      <c r="A9231" s="8">
        <v>9230</v>
      </c>
      <c r="B9231" t="s" s="9">
        <v>5</v>
      </c>
      <c r="C9231" t="s" s="10">
        <v>7555</v>
      </c>
      <c r="D9231" s="11">
        <v>524003</v>
      </c>
      <c r="E9231" t="s" s="10">
        <v>7587</v>
      </c>
    </row>
    <row r="9232" s="7" customFormat="1" ht="18.75" customHeight="1">
      <c r="A9232" s="8">
        <v>9231</v>
      </c>
      <c r="B9232" t="s" s="9">
        <v>5</v>
      </c>
      <c r="C9232" t="s" s="10">
        <v>7555</v>
      </c>
      <c r="D9232" s="11">
        <v>524003</v>
      </c>
      <c r="E9232" t="s" s="10">
        <v>7588</v>
      </c>
    </row>
    <row r="9233" s="7" customFormat="1" ht="18.75" customHeight="1">
      <c r="A9233" s="8">
        <v>9232</v>
      </c>
      <c r="B9233" t="s" s="9">
        <v>5</v>
      </c>
      <c r="C9233" t="s" s="10">
        <v>7555</v>
      </c>
      <c r="D9233" s="11">
        <v>524003</v>
      </c>
      <c r="E9233" t="s" s="10">
        <v>7555</v>
      </c>
    </row>
    <row r="9234" s="7" customFormat="1" ht="18.75" customHeight="1">
      <c r="A9234" s="8">
        <v>9233</v>
      </c>
      <c r="B9234" t="s" s="9">
        <v>5</v>
      </c>
      <c r="C9234" t="s" s="10">
        <v>7555</v>
      </c>
      <c r="D9234" s="11">
        <v>524003</v>
      </c>
      <c r="E9234" t="s" s="10">
        <v>7589</v>
      </c>
    </row>
    <row r="9235" s="7" customFormat="1" ht="18.75" customHeight="1">
      <c r="A9235" s="8">
        <v>9234</v>
      </c>
      <c r="B9235" t="s" s="9">
        <v>5</v>
      </c>
      <c r="C9235" t="s" s="10">
        <v>7555</v>
      </c>
      <c r="D9235" s="11">
        <v>524003</v>
      </c>
      <c r="E9235" t="s" s="10">
        <v>7590</v>
      </c>
    </row>
    <row r="9236" s="7" customFormat="1" ht="18.75" customHeight="1">
      <c r="A9236" s="8">
        <v>9235</v>
      </c>
      <c r="B9236" t="s" s="9">
        <v>5</v>
      </c>
      <c r="C9236" t="s" s="10">
        <v>7555</v>
      </c>
      <c r="D9236" s="11">
        <v>524004</v>
      </c>
      <c r="E9236" t="s" s="10">
        <v>7591</v>
      </c>
    </row>
    <row r="9237" s="7" customFormat="1" ht="18.75" customHeight="1">
      <c r="A9237" s="8">
        <v>9236</v>
      </c>
      <c r="B9237" t="s" s="9">
        <v>5</v>
      </c>
      <c r="C9237" t="s" s="10">
        <v>7555</v>
      </c>
      <c r="D9237" s="11">
        <v>524004</v>
      </c>
      <c r="E9237" t="s" s="10">
        <v>7555</v>
      </c>
    </row>
    <row r="9238" s="7" customFormat="1" ht="18.75" customHeight="1">
      <c r="A9238" s="8">
        <v>9237</v>
      </c>
      <c r="B9238" t="s" s="9">
        <v>5</v>
      </c>
      <c r="C9238" t="s" s="10">
        <v>7555</v>
      </c>
      <c r="D9238" s="11">
        <v>524004</v>
      </c>
      <c r="E9238" t="s" s="10">
        <v>7592</v>
      </c>
    </row>
    <row r="9239" s="7" customFormat="1" ht="18.75" customHeight="1">
      <c r="A9239" s="8">
        <v>9238</v>
      </c>
      <c r="B9239" t="s" s="9">
        <v>5</v>
      </c>
      <c r="C9239" t="s" s="10">
        <v>7555</v>
      </c>
      <c r="D9239" s="11">
        <v>524004</v>
      </c>
      <c r="E9239" t="s" s="10">
        <v>7593</v>
      </c>
    </row>
    <row r="9240" s="7" customFormat="1" ht="18.75" customHeight="1">
      <c r="A9240" s="8">
        <v>9239</v>
      </c>
      <c r="B9240" t="s" s="9">
        <v>5</v>
      </c>
      <c r="C9240" t="s" s="10">
        <v>7555</v>
      </c>
      <c r="D9240" s="11">
        <v>524004</v>
      </c>
      <c r="E9240" t="s" s="10">
        <v>7594</v>
      </c>
    </row>
    <row r="9241" s="7" customFormat="1" ht="18.75" customHeight="1">
      <c r="A9241" s="8">
        <v>9240</v>
      </c>
      <c r="B9241" t="s" s="9">
        <v>5</v>
      </c>
      <c r="C9241" t="s" s="10">
        <v>7555</v>
      </c>
      <c r="D9241" s="11">
        <v>524004</v>
      </c>
      <c r="E9241" t="s" s="10">
        <v>7595</v>
      </c>
    </row>
    <row r="9242" s="7" customFormat="1" ht="18.75" customHeight="1">
      <c r="A9242" s="8">
        <v>9241</v>
      </c>
      <c r="B9242" t="s" s="9">
        <v>5</v>
      </c>
      <c r="C9242" t="s" s="10">
        <v>7555</v>
      </c>
      <c r="D9242" s="11">
        <v>524004</v>
      </c>
      <c r="E9242" t="s" s="10">
        <v>4287</v>
      </c>
    </row>
    <row r="9243" s="7" customFormat="1" ht="18.75" customHeight="1">
      <c r="A9243" s="8">
        <v>9242</v>
      </c>
      <c r="B9243" t="s" s="9">
        <v>5</v>
      </c>
      <c r="C9243" t="s" s="10">
        <v>7555</v>
      </c>
      <c r="D9243" s="11">
        <v>524004</v>
      </c>
      <c r="E9243" t="s" s="10">
        <v>7596</v>
      </c>
    </row>
    <row r="9244" s="7" customFormat="1" ht="18.75" customHeight="1">
      <c r="A9244" s="8">
        <v>9243</v>
      </c>
      <c r="B9244" t="s" s="9">
        <v>5</v>
      </c>
      <c r="C9244" t="s" s="10">
        <v>7555</v>
      </c>
      <c r="D9244" s="11">
        <v>524004</v>
      </c>
      <c r="E9244" t="s" s="10">
        <v>7597</v>
      </c>
    </row>
    <row r="9245" s="7" customFormat="1" ht="18.75" customHeight="1">
      <c r="A9245" s="8">
        <v>9244</v>
      </c>
      <c r="B9245" t="s" s="9">
        <v>5</v>
      </c>
      <c r="C9245" t="s" s="10">
        <v>7555</v>
      </c>
      <c r="D9245" s="11">
        <v>524004</v>
      </c>
      <c r="E9245" t="s" s="10">
        <v>7598</v>
      </c>
    </row>
    <row r="9246" s="7" customFormat="1" ht="18.75" customHeight="1">
      <c r="A9246" s="8">
        <v>9245</v>
      </c>
      <c r="B9246" t="s" s="9">
        <v>5</v>
      </c>
      <c r="C9246" t="s" s="10">
        <v>7555</v>
      </c>
      <c r="D9246" s="11">
        <v>524004</v>
      </c>
      <c r="E9246" t="s" s="10">
        <v>7599</v>
      </c>
    </row>
    <row r="9247" s="7" customFormat="1" ht="18.75" customHeight="1">
      <c r="A9247" s="8">
        <v>9246</v>
      </c>
      <c r="B9247" t="s" s="9">
        <v>5</v>
      </c>
      <c r="C9247" t="s" s="10">
        <v>7555</v>
      </c>
      <c r="D9247" s="11">
        <v>524004</v>
      </c>
      <c r="E9247" t="s" s="10">
        <v>7600</v>
      </c>
    </row>
    <row r="9248" s="7" customFormat="1" ht="18.75" customHeight="1">
      <c r="A9248" s="8">
        <v>9247</v>
      </c>
      <c r="B9248" t="s" s="9">
        <v>5</v>
      </c>
      <c r="C9248" t="s" s="10">
        <v>7555</v>
      </c>
      <c r="D9248" s="11">
        <v>524004</v>
      </c>
      <c r="E9248" t="s" s="10">
        <v>7601</v>
      </c>
    </row>
    <row r="9249" s="7" customFormat="1" ht="18.75" customHeight="1">
      <c r="A9249" s="8">
        <v>9248</v>
      </c>
      <c r="B9249" t="s" s="9">
        <v>5</v>
      </c>
      <c r="C9249" t="s" s="10">
        <v>7555</v>
      </c>
      <c r="D9249" s="11">
        <v>524004</v>
      </c>
      <c r="E9249" t="s" s="10">
        <v>7602</v>
      </c>
    </row>
    <row r="9250" s="7" customFormat="1" ht="18.75" customHeight="1">
      <c r="A9250" s="8">
        <v>9249</v>
      </c>
      <c r="B9250" t="s" s="9">
        <v>5</v>
      </c>
      <c r="C9250" t="s" s="10">
        <v>7555</v>
      </c>
      <c r="D9250" s="11">
        <v>524004</v>
      </c>
      <c r="E9250" t="s" s="10">
        <v>7603</v>
      </c>
    </row>
    <row r="9251" s="7" customFormat="1" ht="18.75" customHeight="1">
      <c r="A9251" s="8">
        <v>9250</v>
      </c>
      <c r="B9251" t="s" s="9">
        <v>5</v>
      </c>
      <c r="C9251" t="s" s="10">
        <v>7555</v>
      </c>
      <c r="D9251" s="11">
        <v>524004</v>
      </c>
      <c r="E9251" t="s" s="10">
        <v>7604</v>
      </c>
    </row>
    <row r="9252" s="7" customFormat="1" ht="18.75" customHeight="1">
      <c r="A9252" s="8">
        <v>9251</v>
      </c>
      <c r="B9252" t="s" s="9">
        <v>5</v>
      </c>
      <c r="C9252" t="s" s="10">
        <v>7555</v>
      </c>
      <c r="D9252" s="11">
        <v>524004</v>
      </c>
      <c r="E9252" t="s" s="10">
        <v>7605</v>
      </c>
    </row>
    <row r="9253" s="7" customFormat="1" ht="18.75" customHeight="1">
      <c r="A9253" s="8">
        <v>9252</v>
      </c>
      <c r="B9253" t="s" s="9">
        <v>5</v>
      </c>
      <c r="C9253" t="s" s="10">
        <v>7555</v>
      </c>
      <c r="D9253" s="11">
        <v>524004</v>
      </c>
      <c r="E9253" t="s" s="10">
        <v>7606</v>
      </c>
    </row>
    <row r="9254" s="7" customFormat="1" ht="18.75" customHeight="1">
      <c r="A9254" s="8">
        <v>9253</v>
      </c>
      <c r="B9254" t="s" s="9">
        <v>5</v>
      </c>
      <c r="C9254" t="s" s="10">
        <v>7555</v>
      </c>
      <c r="D9254" s="11">
        <v>524004</v>
      </c>
      <c r="E9254" t="s" s="10">
        <v>7607</v>
      </c>
    </row>
    <row r="9255" s="7" customFormat="1" ht="18.75" customHeight="1">
      <c r="A9255" s="8">
        <v>9254</v>
      </c>
      <c r="B9255" t="s" s="9">
        <v>5</v>
      </c>
      <c r="C9255" t="s" s="10">
        <v>7555</v>
      </c>
      <c r="D9255" s="11">
        <v>524005</v>
      </c>
      <c r="E9255" t="s" s="10">
        <v>7608</v>
      </c>
    </row>
    <row r="9256" s="7" customFormat="1" ht="18.75" customHeight="1">
      <c r="A9256" s="8">
        <v>9255</v>
      </c>
      <c r="B9256" t="s" s="9">
        <v>5</v>
      </c>
      <c r="C9256" t="s" s="10">
        <v>7555</v>
      </c>
      <c r="D9256" s="11">
        <v>524011</v>
      </c>
      <c r="E9256" t="s" s="10">
        <v>7555</v>
      </c>
    </row>
    <row r="9257" s="7" customFormat="1" ht="18.75" customHeight="1">
      <c r="A9257" s="8">
        <v>9256</v>
      </c>
      <c r="B9257" t="s" s="9">
        <v>5</v>
      </c>
      <c r="C9257" t="s" s="10">
        <v>7555</v>
      </c>
      <c r="D9257" s="11">
        <v>524031</v>
      </c>
      <c r="E9257" t="s" s="10">
        <v>7555</v>
      </c>
    </row>
    <row r="9258" s="7" customFormat="1" ht="18.75" customHeight="1">
      <c r="A9258" s="8">
        <v>9257</v>
      </c>
      <c r="B9258" t="s" s="9">
        <v>5</v>
      </c>
      <c r="C9258" t="s" s="10">
        <v>7555</v>
      </c>
      <c r="D9258" s="11">
        <v>524044</v>
      </c>
      <c r="E9258" t="s" s="10">
        <v>7555</v>
      </c>
    </row>
    <row r="9259" s="7" customFormat="1" ht="18.75" customHeight="1">
      <c r="A9259" s="8">
        <v>9258</v>
      </c>
      <c r="B9259" t="s" s="9">
        <v>5</v>
      </c>
      <c r="C9259" t="s" s="10">
        <v>7555</v>
      </c>
      <c r="D9259" s="11">
        <v>524101</v>
      </c>
      <c r="E9259" t="s" s="10">
        <v>7609</v>
      </c>
    </row>
    <row r="9260" s="7" customFormat="1" ht="18.75" customHeight="1">
      <c r="A9260" s="8">
        <v>9259</v>
      </c>
      <c r="B9260" t="s" s="9">
        <v>5</v>
      </c>
      <c r="C9260" t="s" s="10">
        <v>7555</v>
      </c>
      <c r="D9260" s="11">
        <v>524101</v>
      </c>
      <c r="E9260" t="s" s="10">
        <v>7610</v>
      </c>
    </row>
    <row r="9261" s="7" customFormat="1" ht="18.75" customHeight="1">
      <c r="A9261" s="8">
        <v>9260</v>
      </c>
      <c r="B9261" t="s" s="9">
        <v>5</v>
      </c>
      <c r="C9261" t="s" s="10">
        <v>7555</v>
      </c>
      <c r="D9261" s="11">
        <v>524101</v>
      </c>
      <c r="E9261" t="s" s="10">
        <v>3402</v>
      </c>
    </row>
    <row r="9262" s="7" customFormat="1" ht="18.75" customHeight="1">
      <c r="A9262" s="8">
        <v>9261</v>
      </c>
      <c r="B9262" t="s" s="9">
        <v>5</v>
      </c>
      <c r="C9262" t="s" s="10">
        <v>7555</v>
      </c>
      <c r="D9262" s="11">
        <v>524101</v>
      </c>
      <c r="E9262" t="s" s="10">
        <v>7611</v>
      </c>
    </row>
    <row r="9263" s="7" customFormat="1" ht="18.75" customHeight="1">
      <c r="A9263" s="8">
        <v>9262</v>
      </c>
      <c r="B9263" t="s" s="9">
        <v>5</v>
      </c>
      <c r="C9263" t="s" s="10">
        <v>7555</v>
      </c>
      <c r="D9263" s="11">
        <v>524101</v>
      </c>
      <c r="E9263" t="s" s="10">
        <v>7612</v>
      </c>
    </row>
    <row r="9264" s="7" customFormat="1" ht="18.75" customHeight="1">
      <c r="A9264" s="8">
        <v>9263</v>
      </c>
      <c r="B9264" t="s" s="9">
        <v>5</v>
      </c>
      <c r="C9264" t="s" s="10">
        <v>7555</v>
      </c>
      <c r="D9264" s="11">
        <v>524101</v>
      </c>
      <c r="E9264" t="s" s="10">
        <v>7613</v>
      </c>
    </row>
    <row r="9265" s="7" customFormat="1" ht="18.75" customHeight="1">
      <c r="A9265" s="8">
        <v>9264</v>
      </c>
      <c r="B9265" t="s" s="9">
        <v>5</v>
      </c>
      <c r="C9265" t="s" s="10">
        <v>7555</v>
      </c>
      <c r="D9265" s="11">
        <v>524101</v>
      </c>
      <c r="E9265" t="s" s="10">
        <v>7614</v>
      </c>
    </row>
    <row r="9266" s="7" customFormat="1" ht="18.75" customHeight="1">
      <c r="A9266" s="8">
        <v>9265</v>
      </c>
      <c r="B9266" t="s" s="9">
        <v>5</v>
      </c>
      <c r="C9266" t="s" s="10">
        <v>7555</v>
      </c>
      <c r="D9266" s="11">
        <v>524101</v>
      </c>
      <c r="E9266" t="s" s="10">
        <v>4895</v>
      </c>
    </row>
    <row r="9267" s="7" customFormat="1" ht="18.75" customHeight="1">
      <c r="A9267" s="8">
        <v>9266</v>
      </c>
      <c r="B9267" t="s" s="9">
        <v>5</v>
      </c>
      <c r="C9267" t="s" s="10">
        <v>7555</v>
      </c>
      <c r="D9267" s="11">
        <v>524101</v>
      </c>
      <c r="E9267" t="s" s="10">
        <v>7615</v>
      </c>
    </row>
    <row r="9268" s="7" customFormat="1" ht="18.75" customHeight="1">
      <c r="A9268" s="8">
        <v>9267</v>
      </c>
      <c r="B9268" t="s" s="9">
        <v>5</v>
      </c>
      <c r="C9268" t="s" s="10">
        <v>7555</v>
      </c>
      <c r="D9268" s="11">
        <v>524101</v>
      </c>
      <c r="E9268" t="s" s="10">
        <v>7616</v>
      </c>
    </row>
    <row r="9269" s="7" customFormat="1" ht="18.75" customHeight="1">
      <c r="A9269" s="8">
        <v>9268</v>
      </c>
      <c r="B9269" t="s" s="9">
        <v>5</v>
      </c>
      <c r="C9269" t="s" s="10">
        <v>7555</v>
      </c>
      <c r="D9269" s="11">
        <v>524101</v>
      </c>
      <c r="E9269" t="s" s="10">
        <v>7617</v>
      </c>
    </row>
    <row r="9270" s="7" customFormat="1" ht="18.75" customHeight="1">
      <c r="A9270" s="8">
        <v>9269</v>
      </c>
      <c r="B9270" t="s" s="9">
        <v>5</v>
      </c>
      <c r="C9270" t="s" s="10">
        <v>7555</v>
      </c>
      <c r="D9270" s="11">
        <v>524101</v>
      </c>
      <c r="E9270" t="s" s="10">
        <v>7618</v>
      </c>
    </row>
    <row r="9271" s="7" customFormat="1" ht="18.75" customHeight="1">
      <c r="A9271" s="8">
        <v>9270</v>
      </c>
      <c r="B9271" t="s" s="9">
        <v>5</v>
      </c>
      <c r="C9271" t="s" s="10">
        <v>7555</v>
      </c>
      <c r="D9271" s="11">
        <v>524102</v>
      </c>
      <c r="E9271" t="s" s="10">
        <v>7619</v>
      </c>
    </row>
    <row r="9272" s="7" customFormat="1" ht="18.75" customHeight="1">
      <c r="A9272" s="8">
        <v>9271</v>
      </c>
      <c r="B9272" t="s" s="9">
        <v>5</v>
      </c>
      <c r="C9272" t="s" s="10">
        <v>7555</v>
      </c>
      <c r="D9272" s="11">
        <v>524102</v>
      </c>
      <c r="E9272" t="s" s="10">
        <v>7611</v>
      </c>
    </row>
    <row r="9273" s="7" customFormat="1" ht="18.75" customHeight="1">
      <c r="A9273" s="8">
        <v>9272</v>
      </c>
      <c r="B9273" t="s" s="9">
        <v>5</v>
      </c>
      <c r="C9273" t="s" s="10">
        <v>7555</v>
      </c>
      <c r="D9273" s="11">
        <v>524102</v>
      </c>
      <c r="E9273" t="s" s="10">
        <v>7620</v>
      </c>
    </row>
    <row r="9274" s="7" customFormat="1" ht="18.75" customHeight="1">
      <c r="A9274" s="8">
        <v>9273</v>
      </c>
      <c r="B9274" t="s" s="9">
        <v>5</v>
      </c>
      <c r="C9274" t="s" s="10">
        <v>7555</v>
      </c>
      <c r="D9274" s="11">
        <v>524105</v>
      </c>
      <c r="E9274" t="s" s="10">
        <v>7555</v>
      </c>
    </row>
    <row r="9275" s="7" customFormat="1" ht="18.75" customHeight="1">
      <c r="A9275" s="8">
        <v>9274</v>
      </c>
      <c r="B9275" t="s" s="9">
        <v>5</v>
      </c>
      <c r="C9275" t="s" s="10">
        <v>7555</v>
      </c>
      <c r="D9275" s="11">
        <v>524112</v>
      </c>
      <c r="E9275" t="s" s="10">
        <v>7555</v>
      </c>
    </row>
    <row r="9276" s="7" customFormat="1" ht="18.75" customHeight="1">
      <c r="A9276" s="8">
        <v>9275</v>
      </c>
      <c r="B9276" t="s" s="9">
        <v>5</v>
      </c>
      <c r="C9276" t="s" s="10">
        <v>7555</v>
      </c>
      <c r="D9276" s="11">
        <v>524121</v>
      </c>
      <c r="E9276" t="s" s="10">
        <v>7621</v>
      </c>
    </row>
    <row r="9277" s="7" customFormat="1" ht="18.75" customHeight="1">
      <c r="A9277" s="8">
        <v>9276</v>
      </c>
      <c r="B9277" t="s" s="9">
        <v>5</v>
      </c>
      <c r="C9277" t="s" s="10">
        <v>7555</v>
      </c>
      <c r="D9277" s="11">
        <v>524121</v>
      </c>
      <c r="E9277" t="s" s="10">
        <v>7622</v>
      </c>
    </row>
    <row r="9278" s="7" customFormat="1" ht="18.75" customHeight="1">
      <c r="A9278" s="8">
        <v>9277</v>
      </c>
      <c r="B9278" t="s" s="9">
        <v>5</v>
      </c>
      <c r="C9278" t="s" s="10">
        <v>7555</v>
      </c>
      <c r="D9278" s="11">
        <v>524121</v>
      </c>
      <c r="E9278" t="s" s="10">
        <v>7623</v>
      </c>
    </row>
    <row r="9279" s="7" customFormat="1" ht="18.75" customHeight="1">
      <c r="A9279" s="8">
        <v>9278</v>
      </c>
      <c r="B9279" t="s" s="9">
        <v>5</v>
      </c>
      <c r="C9279" t="s" s="10">
        <v>7555</v>
      </c>
      <c r="D9279" s="11">
        <v>524121</v>
      </c>
      <c r="E9279" t="s" s="10">
        <v>7624</v>
      </c>
    </row>
    <row r="9280" s="7" customFormat="1" ht="18.75" customHeight="1">
      <c r="A9280" s="8">
        <v>9279</v>
      </c>
      <c r="B9280" t="s" s="9">
        <v>5</v>
      </c>
      <c r="C9280" t="s" s="10">
        <v>7555</v>
      </c>
      <c r="D9280" s="11">
        <v>524121</v>
      </c>
      <c r="E9280" t="s" s="10">
        <v>7625</v>
      </c>
    </row>
    <row r="9281" s="7" customFormat="1" ht="18.75" customHeight="1">
      <c r="A9281" s="8">
        <v>9280</v>
      </c>
      <c r="B9281" t="s" s="9">
        <v>5</v>
      </c>
      <c r="C9281" t="s" s="10">
        <v>7555</v>
      </c>
      <c r="D9281" s="11">
        <v>524121</v>
      </c>
      <c r="E9281" t="s" s="10">
        <v>7626</v>
      </c>
    </row>
    <row r="9282" s="7" customFormat="1" ht="18.75" customHeight="1">
      <c r="A9282" s="8">
        <v>9281</v>
      </c>
      <c r="B9282" t="s" s="9">
        <v>5</v>
      </c>
      <c r="C9282" t="s" s="10">
        <v>7555</v>
      </c>
      <c r="D9282" s="11">
        <v>524121</v>
      </c>
      <c r="E9282" t="s" s="10">
        <v>7627</v>
      </c>
    </row>
    <row r="9283" s="7" customFormat="1" ht="18.75" customHeight="1">
      <c r="A9283" s="8">
        <v>9282</v>
      </c>
      <c r="B9283" t="s" s="9">
        <v>5</v>
      </c>
      <c r="C9283" t="s" s="10">
        <v>7555</v>
      </c>
      <c r="D9283" s="11">
        <v>524121</v>
      </c>
      <c r="E9283" t="s" s="10">
        <v>7628</v>
      </c>
    </row>
    <row r="9284" s="7" customFormat="1" ht="18.75" customHeight="1">
      <c r="A9284" s="8">
        <v>9283</v>
      </c>
      <c r="B9284" t="s" s="9">
        <v>5</v>
      </c>
      <c r="C9284" t="s" s="10">
        <v>7555</v>
      </c>
      <c r="D9284" s="11">
        <v>524121</v>
      </c>
      <c r="E9284" t="s" s="10">
        <v>7629</v>
      </c>
    </row>
    <row r="9285" s="7" customFormat="1" ht="18.75" customHeight="1">
      <c r="A9285" s="8">
        <v>9284</v>
      </c>
      <c r="B9285" t="s" s="9">
        <v>5</v>
      </c>
      <c r="C9285" t="s" s="10">
        <v>7555</v>
      </c>
      <c r="D9285" s="11">
        <v>524121</v>
      </c>
      <c r="E9285" t="s" s="10">
        <v>7630</v>
      </c>
    </row>
    <row r="9286" s="7" customFormat="1" ht="18.75" customHeight="1">
      <c r="A9286" s="8">
        <v>9285</v>
      </c>
      <c r="B9286" t="s" s="9">
        <v>5</v>
      </c>
      <c r="C9286" t="s" s="10">
        <v>7555</v>
      </c>
      <c r="D9286" s="11">
        <v>524121</v>
      </c>
      <c r="E9286" t="s" s="10">
        <v>7631</v>
      </c>
    </row>
    <row r="9287" s="7" customFormat="1" ht="18.75" customHeight="1">
      <c r="A9287" s="8">
        <v>9286</v>
      </c>
      <c r="B9287" t="s" s="9">
        <v>5</v>
      </c>
      <c r="C9287" t="s" s="10">
        <v>7555</v>
      </c>
      <c r="D9287" s="11">
        <v>524121</v>
      </c>
      <c r="E9287" t="s" s="10">
        <v>7632</v>
      </c>
    </row>
    <row r="9288" s="7" customFormat="1" ht="18.75" customHeight="1">
      <c r="A9288" s="8">
        <v>9287</v>
      </c>
      <c r="B9288" t="s" s="9">
        <v>5</v>
      </c>
      <c r="C9288" t="s" s="10">
        <v>7555</v>
      </c>
      <c r="D9288" s="11">
        <v>524121</v>
      </c>
      <c r="E9288" t="s" s="10">
        <v>7633</v>
      </c>
    </row>
    <row r="9289" s="7" customFormat="1" ht="18.75" customHeight="1">
      <c r="A9289" s="8">
        <v>9288</v>
      </c>
      <c r="B9289" t="s" s="9">
        <v>5</v>
      </c>
      <c r="C9289" t="s" s="10">
        <v>7555</v>
      </c>
      <c r="D9289" s="11">
        <v>524121</v>
      </c>
      <c r="E9289" t="s" s="10">
        <v>1056</v>
      </c>
    </row>
    <row r="9290" s="7" customFormat="1" ht="18.75" customHeight="1">
      <c r="A9290" s="8">
        <v>9289</v>
      </c>
      <c r="B9290" t="s" s="9">
        <v>5</v>
      </c>
      <c r="C9290" t="s" s="10">
        <v>7555</v>
      </c>
      <c r="D9290" s="11">
        <v>524123</v>
      </c>
      <c r="E9290" t="s" s="10">
        <v>7634</v>
      </c>
    </row>
    <row r="9291" s="7" customFormat="1" ht="18.75" customHeight="1">
      <c r="A9291" s="8">
        <v>9290</v>
      </c>
      <c r="B9291" t="s" s="9">
        <v>5</v>
      </c>
      <c r="C9291" t="s" s="10">
        <v>7555</v>
      </c>
      <c r="D9291" s="11">
        <v>524123</v>
      </c>
      <c r="E9291" t="s" s="10">
        <v>7635</v>
      </c>
    </row>
    <row r="9292" s="7" customFormat="1" ht="18.75" customHeight="1">
      <c r="A9292" s="8">
        <v>9291</v>
      </c>
      <c r="B9292" t="s" s="9">
        <v>5</v>
      </c>
      <c r="C9292" t="s" s="10">
        <v>7555</v>
      </c>
      <c r="D9292" s="11">
        <v>524123</v>
      </c>
      <c r="E9292" t="s" s="10">
        <v>7636</v>
      </c>
    </row>
    <row r="9293" s="7" customFormat="1" ht="18.75" customHeight="1">
      <c r="A9293" s="8">
        <v>9292</v>
      </c>
      <c r="B9293" t="s" s="9">
        <v>5</v>
      </c>
      <c r="C9293" t="s" s="10">
        <v>7555</v>
      </c>
      <c r="D9293" s="11">
        <v>524123</v>
      </c>
      <c r="E9293" t="s" s="10">
        <v>7637</v>
      </c>
    </row>
    <row r="9294" s="7" customFormat="1" ht="18.75" customHeight="1">
      <c r="A9294" s="8">
        <v>9293</v>
      </c>
      <c r="B9294" t="s" s="9">
        <v>5</v>
      </c>
      <c r="C9294" t="s" s="10">
        <v>7555</v>
      </c>
      <c r="D9294" s="11">
        <v>524123</v>
      </c>
      <c r="E9294" t="s" s="10">
        <v>1157</v>
      </c>
    </row>
    <row r="9295" s="7" customFormat="1" ht="18.75" customHeight="1">
      <c r="A9295" s="8">
        <v>9294</v>
      </c>
      <c r="B9295" t="s" s="9">
        <v>5</v>
      </c>
      <c r="C9295" t="s" s="10">
        <v>7555</v>
      </c>
      <c r="D9295" s="11">
        <v>524123</v>
      </c>
      <c r="E9295" t="s" s="10">
        <v>7638</v>
      </c>
    </row>
    <row r="9296" s="7" customFormat="1" ht="18.75" customHeight="1">
      <c r="A9296" s="8">
        <v>9295</v>
      </c>
      <c r="B9296" t="s" s="9">
        <v>5</v>
      </c>
      <c r="C9296" t="s" s="10">
        <v>7555</v>
      </c>
      <c r="D9296" s="11">
        <v>524123</v>
      </c>
      <c r="E9296" t="s" s="10">
        <v>7639</v>
      </c>
    </row>
    <row r="9297" s="7" customFormat="1" ht="18.75" customHeight="1">
      <c r="A9297" s="8">
        <v>9296</v>
      </c>
      <c r="B9297" t="s" s="9">
        <v>5</v>
      </c>
      <c r="C9297" t="s" s="10">
        <v>7555</v>
      </c>
      <c r="D9297" s="11">
        <v>524123</v>
      </c>
      <c r="E9297" t="s" s="10">
        <v>7640</v>
      </c>
    </row>
    <row r="9298" s="7" customFormat="1" ht="18.75" customHeight="1">
      <c r="A9298" s="8">
        <v>9297</v>
      </c>
      <c r="B9298" t="s" s="9">
        <v>5</v>
      </c>
      <c r="C9298" t="s" s="10">
        <v>7555</v>
      </c>
      <c r="D9298" s="11">
        <v>524123</v>
      </c>
      <c r="E9298" t="s" s="10">
        <v>7641</v>
      </c>
    </row>
    <row r="9299" s="7" customFormat="1" ht="18.75" customHeight="1">
      <c r="A9299" s="8">
        <v>9298</v>
      </c>
      <c r="B9299" t="s" s="9">
        <v>5</v>
      </c>
      <c r="C9299" t="s" s="10">
        <v>7555</v>
      </c>
      <c r="D9299" s="11">
        <v>524123</v>
      </c>
      <c r="E9299" t="s" s="10">
        <v>7642</v>
      </c>
    </row>
    <row r="9300" s="7" customFormat="1" ht="18.75" customHeight="1">
      <c r="A9300" s="8">
        <v>9299</v>
      </c>
      <c r="B9300" t="s" s="9">
        <v>5</v>
      </c>
      <c r="C9300" t="s" s="10">
        <v>7555</v>
      </c>
      <c r="D9300" s="11">
        <v>524124</v>
      </c>
      <c r="E9300" t="s" s="10">
        <v>7643</v>
      </c>
    </row>
    <row r="9301" s="7" customFormat="1" ht="18.75" customHeight="1">
      <c r="A9301" s="8">
        <v>9300</v>
      </c>
      <c r="B9301" t="s" s="9">
        <v>5</v>
      </c>
      <c r="C9301" t="s" s="10">
        <v>7555</v>
      </c>
      <c r="D9301" s="11">
        <v>524124</v>
      </c>
      <c r="E9301" t="s" s="10">
        <v>7644</v>
      </c>
    </row>
    <row r="9302" s="7" customFormat="1" ht="18.75" customHeight="1">
      <c r="A9302" s="8">
        <v>9301</v>
      </c>
      <c r="B9302" t="s" s="9">
        <v>5</v>
      </c>
      <c r="C9302" t="s" s="10">
        <v>7555</v>
      </c>
      <c r="D9302" s="11">
        <v>524124</v>
      </c>
      <c r="E9302" t="s" s="10">
        <v>7645</v>
      </c>
    </row>
    <row r="9303" s="7" customFormat="1" ht="18.75" customHeight="1">
      <c r="A9303" s="8">
        <v>9302</v>
      </c>
      <c r="B9303" t="s" s="9">
        <v>5</v>
      </c>
      <c r="C9303" t="s" s="10">
        <v>7555</v>
      </c>
      <c r="D9303" s="11">
        <v>524124</v>
      </c>
      <c r="E9303" t="s" s="10">
        <v>7646</v>
      </c>
    </row>
    <row r="9304" s="7" customFormat="1" ht="18.75" customHeight="1">
      <c r="A9304" s="8">
        <v>9303</v>
      </c>
      <c r="B9304" t="s" s="9">
        <v>5</v>
      </c>
      <c r="C9304" t="s" s="10">
        <v>7555</v>
      </c>
      <c r="D9304" s="11">
        <v>524125</v>
      </c>
      <c r="E9304" t="s" s="10">
        <v>7555</v>
      </c>
    </row>
    <row r="9305" s="7" customFormat="1" ht="18.75" customHeight="1">
      <c r="A9305" s="8">
        <v>9304</v>
      </c>
      <c r="B9305" t="s" s="9">
        <v>5</v>
      </c>
      <c r="C9305" t="s" s="10">
        <v>7555</v>
      </c>
      <c r="D9305" s="11">
        <v>524126</v>
      </c>
      <c r="E9305" t="s" s="10">
        <v>7647</v>
      </c>
    </row>
    <row r="9306" s="7" customFormat="1" ht="18.75" customHeight="1">
      <c r="A9306" s="8">
        <v>9305</v>
      </c>
      <c r="B9306" t="s" s="9">
        <v>5</v>
      </c>
      <c r="C9306" t="s" s="10">
        <v>7555</v>
      </c>
      <c r="D9306" s="11">
        <v>524126</v>
      </c>
      <c r="E9306" t="s" s="10">
        <v>7648</v>
      </c>
    </row>
    <row r="9307" s="7" customFormat="1" ht="18.75" customHeight="1">
      <c r="A9307" s="8">
        <v>9306</v>
      </c>
      <c r="B9307" t="s" s="9">
        <v>5</v>
      </c>
      <c r="C9307" t="s" s="10">
        <v>7555</v>
      </c>
      <c r="D9307" s="11">
        <v>524126</v>
      </c>
      <c r="E9307" t="s" s="10">
        <v>7649</v>
      </c>
    </row>
    <row r="9308" s="7" customFormat="1" ht="18.75" customHeight="1">
      <c r="A9308" s="8">
        <v>9307</v>
      </c>
      <c r="B9308" t="s" s="9">
        <v>5</v>
      </c>
      <c r="C9308" t="s" s="10">
        <v>7555</v>
      </c>
      <c r="D9308" s="11">
        <v>524126</v>
      </c>
      <c r="E9308" t="s" s="10">
        <v>7650</v>
      </c>
    </row>
    <row r="9309" s="7" customFormat="1" ht="18.75" customHeight="1">
      <c r="A9309" s="8">
        <v>9308</v>
      </c>
      <c r="B9309" t="s" s="9">
        <v>5</v>
      </c>
      <c r="C9309" t="s" s="10">
        <v>7555</v>
      </c>
      <c r="D9309" s="11">
        <v>524126</v>
      </c>
      <c r="E9309" t="s" s="10">
        <v>7651</v>
      </c>
    </row>
    <row r="9310" s="7" customFormat="1" ht="18.75" customHeight="1">
      <c r="A9310" s="8">
        <v>9309</v>
      </c>
      <c r="B9310" t="s" s="9">
        <v>5</v>
      </c>
      <c r="C9310" t="s" s="10">
        <v>7555</v>
      </c>
      <c r="D9310" s="11">
        <v>524126</v>
      </c>
      <c r="E9310" t="s" s="10">
        <v>3789</v>
      </c>
    </row>
    <row r="9311" s="7" customFormat="1" ht="18.75" customHeight="1">
      <c r="A9311" s="8">
        <v>9310</v>
      </c>
      <c r="B9311" t="s" s="9">
        <v>5</v>
      </c>
      <c r="C9311" t="s" s="10">
        <v>7555</v>
      </c>
      <c r="D9311" s="11">
        <v>524126</v>
      </c>
      <c r="E9311" t="s" s="10">
        <v>7652</v>
      </c>
    </row>
    <row r="9312" s="7" customFormat="1" ht="18.75" customHeight="1">
      <c r="A9312" s="8">
        <v>9311</v>
      </c>
      <c r="B9312" t="s" s="9">
        <v>5</v>
      </c>
      <c r="C9312" t="s" s="10">
        <v>7555</v>
      </c>
      <c r="D9312" s="11">
        <v>524126</v>
      </c>
      <c r="E9312" t="s" s="10">
        <v>7653</v>
      </c>
    </row>
    <row r="9313" s="7" customFormat="1" ht="18.75" customHeight="1">
      <c r="A9313" s="8">
        <v>9312</v>
      </c>
      <c r="B9313" t="s" s="9">
        <v>5</v>
      </c>
      <c r="C9313" t="s" s="10">
        <v>7555</v>
      </c>
      <c r="D9313" s="11">
        <v>524126</v>
      </c>
      <c r="E9313" t="s" s="10">
        <v>7654</v>
      </c>
    </row>
    <row r="9314" s="7" customFormat="1" ht="18.75" customHeight="1">
      <c r="A9314" s="8">
        <v>9313</v>
      </c>
      <c r="B9314" t="s" s="9">
        <v>5</v>
      </c>
      <c r="C9314" t="s" s="10">
        <v>7555</v>
      </c>
      <c r="D9314" s="11">
        <v>524126</v>
      </c>
      <c r="E9314" t="s" s="10">
        <v>7655</v>
      </c>
    </row>
    <row r="9315" s="7" customFormat="1" ht="18.75" customHeight="1">
      <c r="A9315" s="8">
        <v>9314</v>
      </c>
      <c r="B9315" t="s" s="9">
        <v>5</v>
      </c>
      <c r="C9315" t="s" s="10">
        <v>7555</v>
      </c>
      <c r="D9315" s="11">
        <v>524126</v>
      </c>
      <c r="E9315" t="s" s="10">
        <v>7656</v>
      </c>
    </row>
    <row r="9316" s="7" customFormat="1" ht="18.75" customHeight="1">
      <c r="A9316" s="8">
        <v>9315</v>
      </c>
      <c r="B9316" t="s" s="9">
        <v>5</v>
      </c>
      <c r="C9316" t="s" s="10">
        <v>7555</v>
      </c>
      <c r="D9316" s="11">
        <v>524126</v>
      </c>
      <c r="E9316" t="s" s="10">
        <v>7657</v>
      </c>
    </row>
    <row r="9317" s="7" customFormat="1" ht="18.75" customHeight="1">
      <c r="A9317" s="8">
        <v>9316</v>
      </c>
      <c r="B9317" t="s" s="9">
        <v>5</v>
      </c>
      <c r="C9317" t="s" s="10">
        <v>7555</v>
      </c>
      <c r="D9317" s="11">
        <v>524126</v>
      </c>
      <c r="E9317" t="s" s="10">
        <v>4710</v>
      </c>
    </row>
    <row r="9318" s="7" customFormat="1" ht="18.75" customHeight="1">
      <c r="A9318" s="8">
        <v>9317</v>
      </c>
      <c r="B9318" t="s" s="9">
        <v>5</v>
      </c>
      <c r="C9318" t="s" s="10">
        <v>7555</v>
      </c>
      <c r="D9318" s="11">
        <v>524126</v>
      </c>
      <c r="E9318" t="s" s="10">
        <v>3263</v>
      </c>
    </row>
    <row r="9319" s="7" customFormat="1" ht="18.75" customHeight="1">
      <c r="A9319" s="8">
        <v>9318</v>
      </c>
      <c r="B9319" t="s" s="9">
        <v>5</v>
      </c>
      <c r="C9319" t="s" s="10">
        <v>7555</v>
      </c>
      <c r="D9319" s="11">
        <v>524126</v>
      </c>
      <c r="E9319" t="s" s="10">
        <v>7658</v>
      </c>
    </row>
    <row r="9320" s="7" customFormat="1" ht="18.75" customHeight="1">
      <c r="A9320" s="8">
        <v>9319</v>
      </c>
      <c r="B9320" t="s" s="9">
        <v>5</v>
      </c>
      <c r="C9320" t="s" s="10">
        <v>7555</v>
      </c>
      <c r="D9320" s="11">
        <v>524127</v>
      </c>
      <c r="E9320" t="s" s="10">
        <v>7659</v>
      </c>
    </row>
    <row r="9321" s="7" customFormat="1" ht="18.75" customHeight="1">
      <c r="A9321" s="8">
        <v>9320</v>
      </c>
      <c r="B9321" t="s" s="9">
        <v>5</v>
      </c>
      <c r="C9321" t="s" s="10">
        <v>7555</v>
      </c>
      <c r="D9321" s="11">
        <v>524127</v>
      </c>
      <c r="E9321" t="s" s="10">
        <v>7660</v>
      </c>
    </row>
    <row r="9322" s="7" customFormat="1" ht="18.75" customHeight="1">
      <c r="A9322" s="8">
        <v>9321</v>
      </c>
      <c r="B9322" t="s" s="9">
        <v>5</v>
      </c>
      <c r="C9322" t="s" s="10">
        <v>7555</v>
      </c>
      <c r="D9322" s="11">
        <v>524127</v>
      </c>
      <c r="E9322" t="s" s="10">
        <v>7661</v>
      </c>
    </row>
    <row r="9323" s="7" customFormat="1" ht="18.75" customHeight="1">
      <c r="A9323" s="8">
        <v>9322</v>
      </c>
      <c r="B9323" t="s" s="9">
        <v>5</v>
      </c>
      <c r="C9323" t="s" s="10">
        <v>7555</v>
      </c>
      <c r="D9323" s="11">
        <v>524127</v>
      </c>
      <c r="E9323" t="s" s="10">
        <v>7662</v>
      </c>
    </row>
    <row r="9324" s="7" customFormat="1" ht="18.75" customHeight="1">
      <c r="A9324" s="8">
        <v>9323</v>
      </c>
      <c r="B9324" t="s" s="9">
        <v>5</v>
      </c>
      <c r="C9324" t="s" s="10">
        <v>7555</v>
      </c>
      <c r="D9324" s="11">
        <v>524127</v>
      </c>
      <c r="E9324" t="s" s="10">
        <v>7663</v>
      </c>
    </row>
    <row r="9325" s="7" customFormat="1" ht="18.75" customHeight="1">
      <c r="A9325" s="8">
        <v>9324</v>
      </c>
      <c r="B9325" t="s" s="9">
        <v>5</v>
      </c>
      <c r="C9325" t="s" s="10">
        <v>7555</v>
      </c>
      <c r="D9325" s="11">
        <v>524127</v>
      </c>
      <c r="E9325" t="s" s="10">
        <v>7664</v>
      </c>
    </row>
    <row r="9326" s="7" customFormat="1" ht="18.75" customHeight="1">
      <c r="A9326" s="8">
        <v>9325</v>
      </c>
      <c r="B9326" t="s" s="9">
        <v>5</v>
      </c>
      <c r="C9326" t="s" s="10">
        <v>7555</v>
      </c>
      <c r="D9326" s="11">
        <v>524127</v>
      </c>
      <c r="E9326" t="s" s="10">
        <v>3007</v>
      </c>
    </row>
    <row r="9327" s="7" customFormat="1" ht="18.75" customHeight="1">
      <c r="A9327" s="8">
        <v>9326</v>
      </c>
      <c r="B9327" t="s" s="9">
        <v>5</v>
      </c>
      <c r="C9327" t="s" s="10">
        <v>7555</v>
      </c>
      <c r="D9327" s="11">
        <v>524127</v>
      </c>
      <c r="E9327" t="s" s="10">
        <v>7665</v>
      </c>
    </row>
    <row r="9328" s="7" customFormat="1" ht="18.75" customHeight="1">
      <c r="A9328" s="8">
        <v>9327</v>
      </c>
      <c r="B9328" t="s" s="9">
        <v>5</v>
      </c>
      <c r="C9328" t="s" s="10">
        <v>7555</v>
      </c>
      <c r="D9328" s="11">
        <v>524127</v>
      </c>
      <c r="E9328" t="s" s="10">
        <v>7666</v>
      </c>
    </row>
    <row r="9329" s="7" customFormat="1" ht="18.75" customHeight="1">
      <c r="A9329" s="8">
        <v>9328</v>
      </c>
      <c r="B9329" t="s" s="9">
        <v>5</v>
      </c>
      <c r="C9329" t="s" s="10">
        <v>7555</v>
      </c>
      <c r="D9329" s="11">
        <v>524127</v>
      </c>
      <c r="E9329" t="s" s="10">
        <v>7667</v>
      </c>
    </row>
    <row r="9330" s="7" customFormat="1" ht="18.75" customHeight="1">
      <c r="A9330" s="8">
        <v>9329</v>
      </c>
      <c r="B9330" t="s" s="9">
        <v>5</v>
      </c>
      <c r="C9330" t="s" s="10">
        <v>7555</v>
      </c>
      <c r="D9330" s="11">
        <v>524129</v>
      </c>
      <c r="E9330" t="s" s="10">
        <v>7668</v>
      </c>
    </row>
    <row r="9331" s="7" customFormat="1" ht="18.75" customHeight="1">
      <c r="A9331" s="8">
        <v>9330</v>
      </c>
      <c r="B9331" t="s" s="9">
        <v>5</v>
      </c>
      <c r="C9331" t="s" s="10">
        <v>7555</v>
      </c>
      <c r="D9331" s="11">
        <v>524129</v>
      </c>
      <c r="E9331" t="s" s="10">
        <v>7669</v>
      </c>
    </row>
    <row r="9332" s="7" customFormat="1" ht="18.75" customHeight="1">
      <c r="A9332" s="8">
        <v>9331</v>
      </c>
      <c r="B9332" t="s" s="9">
        <v>5</v>
      </c>
      <c r="C9332" t="s" s="10">
        <v>7555</v>
      </c>
      <c r="D9332" s="11">
        <v>524129</v>
      </c>
      <c r="E9332" t="s" s="10">
        <v>7670</v>
      </c>
    </row>
    <row r="9333" s="7" customFormat="1" ht="18.75" customHeight="1">
      <c r="A9333" s="8">
        <v>9332</v>
      </c>
      <c r="B9333" t="s" s="9">
        <v>5</v>
      </c>
      <c r="C9333" t="s" s="10">
        <v>7555</v>
      </c>
      <c r="D9333" s="11">
        <v>524129</v>
      </c>
      <c r="E9333" t="s" s="10">
        <v>7671</v>
      </c>
    </row>
    <row r="9334" s="7" customFormat="1" ht="18.75" customHeight="1">
      <c r="A9334" s="8">
        <v>9333</v>
      </c>
      <c r="B9334" t="s" s="9">
        <v>5</v>
      </c>
      <c r="C9334" t="s" s="10">
        <v>7555</v>
      </c>
      <c r="D9334" s="11">
        <v>524129</v>
      </c>
      <c r="E9334" t="s" s="10">
        <v>7672</v>
      </c>
    </row>
    <row r="9335" s="7" customFormat="1" ht="18.75" customHeight="1">
      <c r="A9335" s="8">
        <v>9334</v>
      </c>
      <c r="B9335" t="s" s="9">
        <v>5</v>
      </c>
      <c r="C9335" t="s" s="10">
        <v>7555</v>
      </c>
      <c r="D9335" s="11">
        <v>524129</v>
      </c>
      <c r="E9335" t="s" s="10">
        <v>7673</v>
      </c>
    </row>
    <row r="9336" s="7" customFormat="1" ht="18.75" customHeight="1">
      <c r="A9336" s="8">
        <v>9335</v>
      </c>
      <c r="B9336" t="s" s="9">
        <v>5</v>
      </c>
      <c r="C9336" t="s" s="10">
        <v>7555</v>
      </c>
      <c r="D9336" s="11">
        <v>524129</v>
      </c>
      <c r="E9336" t="s" s="10">
        <v>7674</v>
      </c>
    </row>
    <row r="9337" s="7" customFormat="1" ht="18.75" customHeight="1">
      <c r="A9337" s="8">
        <v>9336</v>
      </c>
      <c r="B9337" t="s" s="9">
        <v>5</v>
      </c>
      <c r="C9337" t="s" s="10">
        <v>7555</v>
      </c>
      <c r="D9337" s="11">
        <v>524131</v>
      </c>
      <c r="E9337" t="s" s="10">
        <v>7675</v>
      </c>
    </row>
    <row r="9338" s="7" customFormat="1" ht="18.75" customHeight="1">
      <c r="A9338" s="8">
        <v>9337</v>
      </c>
      <c r="B9338" t="s" s="9">
        <v>5</v>
      </c>
      <c r="C9338" t="s" s="10">
        <v>7555</v>
      </c>
      <c r="D9338" s="11">
        <v>524131</v>
      </c>
      <c r="E9338" t="s" s="10">
        <v>7676</v>
      </c>
    </row>
    <row r="9339" s="7" customFormat="1" ht="18.75" customHeight="1">
      <c r="A9339" s="8">
        <v>9338</v>
      </c>
      <c r="B9339" t="s" s="9">
        <v>5</v>
      </c>
      <c r="C9339" t="s" s="10">
        <v>7555</v>
      </c>
      <c r="D9339" s="11">
        <v>524131</v>
      </c>
      <c r="E9339" t="s" s="10">
        <v>7677</v>
      </c>
    </row>
    <row r="9340" s="7" customFormat="1" ht="18.75" customHeight="1">
      <c r="A9340" s="8">
        <v>9339</v>
      </c>
      <c r="B9340" t="s" s="9">
        <v>5</v>
      </c>
      <c r="C9340" t="s" s="10">
        <v>7555</v>
      </c>
      <c r="D9340" s="11">
        <v>524131</v>
      </c>
      <c r="E9340" t="s" s="10">
        <v>2092</v>
      </c>
    </row>
    <row r="9341" s="7" customFormat="1" ht="18.75" customHeight="1">
      <c r="A9341" s="8">
        <v>9340</v>
      </c>
      <c r="B9341" t="s" s="9">
        <v>5</v>
      </c>
      <c r="C9341" t="s" s="10">
        <v>7555</v>
      </c>
      <c r="D9341" s="11">
        <v>524131</v>
      </c>
      <c r="E9341" t="s" s="10">
        <v>7678</v>
      </c>
    </row>
    <row r="9342" s="7" customFormat="1" ht="18.75" customHeight="1">
      <c r="A9342" s="8">
        <v>9341</v>
      </c>
      <c r="B9342" t="s" s="9">
        <v>5</v>
      </c>
      <c r="C9342" t="s" s="10">
        <v>7555</v>
      </c>
      <c r="D9342" s="11">
        <v>524131</v>
      </c>
      <c r="E9342" t="s" s="10">
        <v>7679</v>
      </c>
    </row>
    <row r="9343" s="7" customFormat="1" ht="18.75" customHeight="1">
      <c r="A9343" s="8">
        <v>9342</v>
      </c>
      <c r="B9343" t="s" s="9">
        <v>5</v>
      </c>
      <c r="C9343" t="s" s="10">
        <v>7555</v>
      </c>
      <c r="D9343" s="11">
        <v>524131</v>
      </c>
      <c r="E9343" t="s" s="10">
        <v>7680</v>
      </c>
    </row>
    <row r="9344" s="7" customFormat="1" ht="18.75" customHeight="1">
      <c r="A9344" s="8">
        <v>9343</v>
      </c>
      <c r="B9344" t="s" s="9">
        <v>5</v>
      </c>
      <c r="C9344" t="s" s="10">
        <v>7555</v>
      </c>
      <c r="D9344" s="11">
        <v>524131</v>
      </c>
      <c r="E9344" t="s" s="10">
        <v>7681</v>
      </c>
    </row>
    <row r="9345" s="7" customFormat="1" ht="18.75" customHeight="1">
      <c r="A9345" s="8">
        <v>9344</v>
      </c>
      <c r="B9345" t="s" s="9">
        <v>5</v>
      </c>
      <c r="C9345" t="s" s="10">
        <v>7555</v>
      </c>
      <c r="D9345" s="11">
        <v>524131</v>
      </c>
      <c r="E9345" t="s" s="10">
        <v>7682</v>
      </c>
    </row>
    <row r="9346" s="7" customFormat="1" ht="18.75" customHeight="1">
      <c r="A9346" s="8">
        <v>9345</v>
      </c>
      <c r="B9346" t="s" s="9">
        <v>5</v>
      </c>
      <c r="C9346" t="s" s="10">
        <v>7555</v>
      </c>
      <c r="D9346" s="11">
        <v>524131</v>
      </c>
      <c r="E9346" t="s" s="10">
        <v>7683</v>
      </c>
    </row>
    <row r="9347" s="7" customFormat="1" ht="18.75" customHeight="1">
      <c r="A9347" s="8">
        <v>9346</v>
      </c>
      <c r="B9347" t="s" s="9">
        <v>5</v>
      </c>
      <c r="C9347" t="s" s="10">
        <v>7555</v>
      </c>
      <c r="D9347" s="11">
        <v>524132</v>
      </c>
      <c r="E9347" t="s" s="10">
        <v>7684</v>
      </c>
    </row>
    <row r="9348" s="7" customFormat="1" ht="18.75" customHeight="1">
      <c r="A9348" s="8">
        <v>9347</v>
      </c>
      <c r="B9348" t="s" s="9">
        <v>5</v>
      </c>
      <c r="C9348" t="s" s="10">
        <v>7555</v>
      </c>
      <c r="D9348" s="11">
        <v>524132</v>
      </c>
      <c r="E9348" t="s" s="10">
        <v>7685</v>
      </c>
    </row>
    <row r="9349" s="7" customFormat="1" ht="18.75" customHeight="1">
      <c r="A9349" s="8">
        <v>9348</v>
      </c>
      <c r="B9349" t="s" s="9">
        <v>5</v>
      </c>
      <c r="C9349" t="s" s="10">
        <v>7555</v>
      </c>
      <c r="D9349" s="11">
        <v>524132</v>
      </c>
      <c r="E9349" t="s" s="10">
        <v>7686</v>
      </c>
    </row>
    <row r="9350" s="7" customFormat="1" ht="18.75" customHeight="1">
      <c r="A9350" s="8">
        <v>9349</v>
      </c>
      <c r="B9350" t="s" s="9">
        <v>5</v>
      </c>
      <c r="C9350" t="s" s="10">
        <v>7555</v>
      </c>
      <c r="D9350" s="11">
        <v>524132</v>
      </c>
      <c r="E9350" t="s" s="10">
        <v>7687</v>
      </c>
    </row>
    <row r="9351" s="7" customFormat="1" ht="18.75" customHeight="1">
      <c r="A9351" s="8">
        <v>9350</v>
      </c>
      <c r="B9351" t="s" s="9">
        <v>5</v>
      </c>
      <c r="C9351" t="s" s="10">
        <v>7555</v>
      </c>
      <c r="D9351" s="11">
        <v>524132</v>
      </c>
      <c r="E9351" t="s" s="10">
        <v>7688</v>
      </c>
    </row>
    <row r="9352" s="7" customFormat="1" ht="18.75" customHeight="1">
      <c r="A9352" s="8">
        <v>9351</v>
      </c>
      <c r="B9352" t="s" s="9">
        <v>5</v>
      </c>
      <c r="C9352" t="s" s="10">
        <v>7555</v>
      </c>
      <c r="D9352" s="11">
        <v>524132</v>
      </c>
      <c r="E9352" t="s" s="10">
        <v>1267</v>
      </c>
    </row>
    <row r="9353" s="7" customFormat="1" ht="18.75" customHeight="1">
      <c r="A9353" s="8">
        <v>9352</v>
      </c>
      <c r="B9353" t="s" s="9">
        <v>5</v>
      </c>
      <c r="C9353" t="s" s="10">
        <v>7555</v>
      </c>
      <c r="D9353" s="11">
        <v>524132</v>
      </c>
      <c r="E9353" t="s" s="10">
        <v>7689</v>
      </c>
    </row>
    <row r="9354" s="7" customFormat="1" ht="18.75" customHeight="1">
      <c r="A9354" s="8">
        <v>9353</v>
      </c>
      <c r="B9354" t="s" s="9">
        <v>5</v>
      </c>
      <c r="C9354" t="s" s="10">
        <v>7555</v>
      </c>
      <c r="D9354" s="11">
        <v>524132</v>
      </c>
      <c r="E9354" t="s" s="10">
        <v>7690</v>
      </c>
    </row>
    <row r="9355" s="7" customFormat="1" ht="18.75" customHeight="1">
      <c r="A9355" s="8">
        <v>9354</v>
      </c>
      <c r="B9355" t="s" s="9">
        <v>5</v>
      </c>
      <c r="C9355" t="s" s="10">
        <v>7555</v>
      </c>
      <c r="D9355" s="11">
        <v>524132</v>
      </c>
      <c r="E9355" t="s" s="10">
        <v>7691</v>
      </c>
    </row>
    <row r="9356" s="7" customFormat="1" ht="18.75" customHeight="1">
      <c r="A9356" s="8">
        <v>9355</v>
      </c>
      <c r="B9356" t="s" s="9">
        <v>5</v>
      </c>
      <c r="C9356" t="s" s="10">
        <v>7555</v>
      </c>
      <c r="D9356" s="11">
        <v>524132</v>
      </c>
      <c r="E9356" t="s" s="10">
        <v>7692</v>
      </c>
    </row>
    <row r="9357" s="7" customFormat="1" ht="18.75" customHeight="1">
      <c r="A9357" s="8">
        <v>9356</v>
      </c>
      <c r="B9357" t="s" s="9">
        <v>5</v>
      </c>
      <c r="C9357" t="s" s="10">
        <v>7555</v>
      </c>
      <c r="D9357" s="11">
        <v>524132</v>
      </c>
      <c r="E9357" t="s" s="10">
        <v>7693</v>
      </c>
    </row>
    <row r="9358" s="7" customFormat="1" ht="18.75" customHeight="1">
      <c r="A9358" s="8">
        <v>9357</v>
      </c>
      <c r="B9358" t="s" s="9">
        <v>5</v>
      </c>
      <c r="C9358" t="s" s="10">
        <v>7555</v>
      </c>
      <c r="D9358" s="11">
        <v>524132</v>
      </c>
      <c r="E9358" t="s" s="10">
        <v>7694</v>
      </c>
    </row>
    <row r="9359" s="7" customFormat="1" ht="18.75" customHeight="1">
      <c r="A9359" s="8">
        <v>9358</v>
      </c>
      <c r="B9359" t="s" s="9">
        <v>5</v>
      </c>
      <c r="C9359" t="s" s="10">
        <v>7555</v>
      </c>
      <c r="D9359" s="11">
        <v>524132</v>
      </c>
      <c r="E9359" t="s" s="10">
        <v>7695</v>
      </c>
    </row>
    <row r="9360" s="7" customFormat="1" ht="18.75" customHeight="1">
      <c r="A9360" s="8">
        <v>9359</v>
      </c>
      <c r="B9360" t="s" s="9">
        <v>5</v>
      </c>
      <c r="C9360" t="s" s="10">
        <v>7555</v>
      </c>
      <c r="D9360" s="11">
        <v>524132</v>
      </c>
      <c r="E9360" t="s" s="10">
        <v>7696</v>
      </c>
    </row>
    <row r="9361" s="7" customFormat="1" ht="18.75" customHeight="1">
      <c r="A9361" s="8">
        <v>9360</v>
      </c>
      <c r="B9361" t="s" s="9">
        <v>5</v>
      </c>
      <c r="C9361" t="s" s="10">
        <v>7555</v>
      </c>
      <c r="D9361" s="11">
        <v>524132</v>
      </c>
      <c r="E9361" t="s" s="10">
        <v>7697</v>
      </c>
    </row>
    <row r="9362" s="7" customFormat="1" ht="18.75" customHeight="1">
      <c r="A9362" s="8">
        <v>9361</v>
      </c>
      <c r="B9362" t="s" s="9">
        <v>5</v>
      </c>
      <c r="C9362" t="s" s="10">
        <v>7555</v>
      </c>
      <c r="D9362" s="11">
        <v>524132</v>
      </c>
      <c r="E9362" t="s" s="10">
        <v>7698</v>
      </c>
    </row>
    <row r="9363" s="7" customFormat="1" ht="18.75" customHeight="1">
      <c r="A9363" s="8">
        <v>9362</v>
      </c>
      <c r="B9363" t="s" s="9">
        <v>5</v>
      </c>
      <c r="C9363" t="s" s="10">
        <v>7555</v>
      </c>
      <c r="D9363" s="11">
        <v>524132</v>
      </c>
      <c r="E9363" t="s" s="10">
        <v>7699</v>
      </c>
    </row>
    <row r="9364" s="7" customFormat="1" ht="18.75" customHeight="1">
      <c r="A9364" s="8">
        <v>9363</v>
      </c>
      <c r="B9364" t="s" s="9">
        <v>5</v>
      </c>
      <c r="C9364" t="s" s="10">
        <v>7555</v>
      </c>
      <c r="D9364" s="11">
        <v>524134</v>
      </c>
      <c r="E9364" t="s" s="10">
        <v>7700</v>
      </c>
    </row>
    <row r="9365" s="7" customFormat="1" ht="18.75" customHeight="1">
      <c r="A9365" s="8">
        <v>9364</v>
      </c>
      <c r="B9365" t="s" s="9">
        <v>5</v>
      </c>
      <c r="C9365" t="s" s="10">
        <v>7555</v>
      </c>
      <c r="D9365" s="11">
        <v>524134</v>
      </c>
      <c r="E9365" t="s" s="10">
        <v>7701</v>
      </c>
    </row>
    <row r="9366" s="7" customFormat="1" ht="18.75" customHeight="1">
      <c r="A9366" s="8">
        <v>9365</v>
      </c>
      <c r="B9366" t="s" s="9">
        <v>5</v>
      </c>
      <c r="C9366" t="s" s="10">
        <v>7555</v>
      </c>
      <c r="D9366" s="11">
        <v>524134</v>
      </c>
      <c r="E9366" t="s" s="10">
        <v>7702</v>
      </c>
    </row>
    <row r="9367" s="7" customFormat="1" ht="18.75" customHeight="1">
      <c r="A9367" s="8">
        <v>9366</v>
      </c>
      <c r="B9367" t="s" s="9">
        <v>5</v>
      </c>
      <c r="C9367" t="s" s="10">
        <v>7555</v>
      </c>
      <c r="D9367" s="11">
        <v>524134</v>
      </c>
      <c r="E9367" t="s" s="10">
        <v>7703</v>
      </c>
    </row>
    <row r="9368" s="7" customFormat="1" ht="18.75" customHeight="1">
      <c r="A9368" s="8">
        <v>9367</v>
      </c>
      <c r="B9368" t="s" s="9">
        <v>5</v>
      </c>
      <c r="C9368" t="s" s="10">
        <v>7555</v>
      </c>
      <c r="D9368" s="11">
        <v>524134</v>
      </c>
      <c r="E9368" t="s" s="10">
        <v>7704</v>
      </c>
    </row>
    <row r="9369" s="7" customFormat="1" ht="18.75" customHeight="1">
      <c r="A9369" s="8">
        <v>9368</v>
      </c>
      <c r="B9369" t="s" s="9">
        <v>5</v>
      </c>
      <c r="C9369" t="s" s="10">
        <v>7555</v>
      </c>
      <c r="D9369" s="11">
        <v>524134</v>
      </c>
      <c r="E9369" t="s" s="10">
        <v>7705</v>
      </c>
    </row>
    <row r="9370" s="7" customFormat="1" ht="18.75" customHeight="1">
      <c r="A9370" s="8">
        <v>9369</v>
      </c>
      <c r="B9370" t="s" s="9">
        <v>5</v>
      </c>
      <c r="C9370" t="s" s="10">
        <v>7555</v>
      </c>
      <c r="D9370" s="11">
        <v>524134</v>
      </c>
      <c r="E9370" t="s" s="10">
        <v>7706</v>
      </c>
    </row>
    <row r="9371" s="7" customFormat="1" ht="18.75" customHeight="1">
      <c r="A9371" s="8">
        <v>9370</v>
      </c>
      <c r="B9371" t="s" s="9">
        <v>5</v>
      </c>
      <c r="C9371" t="s" s="10">
        <v>7555</v>
      </c>
      <c r="D9371" s="11">
        <v>524134</v>
      </c>
      <c r="E9371" t="s" s="10">
        <v>7707</v>
      </c>
    </row>
    <row r="9372" s="7" customFormat="1" ht="18.75" customHeight="1">
      <c r="A9372" s="8">
        <v>9371</v>
      </c>
      <c r="B9372" t="s" s="9">
        <v>5</v>
      </c>
      <c r="C9372" t="s" s="10">
        <v>7555</v>
      </c>
      <c r="D9372" s="11">
        <v>524134</v>
      </c>
      <c r="E9372" t="s" s="10">
        <v>7708</v>
      </c>
    </row>
    <row r="9373" s="7" customFormat="1" ht="18.75" customHeight="1">
      <c r="A9373" s="8">
        <v>9372</v>
      </c>
      <c r="B9373" t="s" s="9">
        <v>5</v>
      </c>
      <c r="C9373" t="s" s="10">
        <v>7555</v>
      </c>
      <c r="D9373" s="11">
        <v>524136</v>
      </c>
      <c r="E9373" t="s" s="10">
        <v>7555</v>
      </c>
    </row>
    <row r="9374" s="7" customFormat="1" ht="18.75" customHeight="1">
      <c r="A9374" s="8">
        <v>9373</v>
      </c>
      <c r="B9374" t="s" s="9">
        <v>5</v>
      </c>
      <c r="C9374" t="s" s="10">
        <v>7555</v>
      </c>
      <c r="D9374" s="11">
        <v>524137</v>
      </c>
      <c r="E9374" t="s" s="10">
        <v>2133</v>
      </c>
    </row>
    <row r="9375" s="7" customFormat="1" ht="18.75" customHeight="1">
      <c r="A9375" s="8">
        <v>9374</v>
      </c>
      <c r="B9375" t="s" s="9">
        <v>5</v>
      </c>
      <c r="C9375" t="s" s="10">
        <v>7555</v>
      </c>
      <c r="D9375" s="11">
        <v>524137</v>
      </c>
      <c r="E9375" t="s" s="10">
        <v>7709</v>
      </c>
    </row>
    <row r="9376" s="7" customFormat="1" ht="18.75" customHeight="1">
      <c r="A9376" s="8">
        <v>9375</v>
      </c>
      <c r="B9376" t="s" s="9">
        <v>5</v>
      </c>
      <c r="C9376" t="s" s="10">
        <v>7555</v>
      </c>
      <c r="D9376" s="11">
        <v>524137</v>
      </c>
      <c r="E9376" t="s" s="10">
        <v>7710</v>
      </c>
    </row>
    <row r="9377" s="7" customFormat="1" ht="18.75" customHeight="1">
      <c r="A9377" s="8">
        <v>9376</v>
      </c>
      <c r="B9377" t="s" s="9">
        <v>5</v>
      </c>
      <c r="C9377" t="s" s="10">
        <v>7555</v>
      </c>
      <c r="D9377" s="11">
        <v>524137</v>
      </c>
      <c r="E9377" t="s" s="10">
        <v>7711</v>
      </c>
    </row>
    <row r="9378" s="7" customFormat="1" ht="18.75" customHeight="1">
      <c r="A9378" s="8">
        <v>9377</v>
      </c>
      <c r="B9378" t="s" s="9">
        <v>5</v>
      </c>
      <c r="C9378" t="s" s="10">
        <v>7555</v>
      </c>
      <c r="D9378" s="11">
        <v>524137</v>
      </c>
      <c r="E9378" t="s" s="10">
        <v>7712</v>
      </c>
    </row>
    <row r="9379" s="7" customFormat="1" ht="18.75" customHeight="1">
      <c r="A9379" s="8">
        <v>9378</v>
      </c>
      <c r="B9379" t="s" s="9">
        <v>5</v>
      </c>
      <c r="C9379" t="s" s="10">
        <v>7555</v>
      </c>
      <c r="D9379" s="11">
        <v>524137</v>
      </c>
      <c r="E9379" t="s" s="10">
        <v>7713</v>
      </c>
    </row>
    <row r="9380" s="7" customFormat="1" ht="18.75" customHeight="1">
      <c r="A9380" s="8">
        <v>9379</v>
      </c>
      <c r="B9380" t="s" s="9">
        <v>5</v>
      </c>
      <c r="C9380" t="s" s="10">
        <v>7555</v>
      </c>
      <c r="D9380" s="11">
        <v>524137</v>
      </c>
      <c r="E9380" t="s" s="10">
        <v>7714</v>
      </c>
    </row>
    <row r="9381" s="7" customFormat="1" ht="18.75" customHeight="1">
      <c r="A9381" s="8">
        <v>9380</v>
      </c>
      <c r="B9381" t="s" s="9">
        <v>5</v>
      </c>
      <c r="C9381" t="s" s="10">
        <v>7555</v>
      </c>
      <c r="D9381" s="11">
        <v>524137</v>
      </c>
      <c r="E9381" t="s" s="10">
        <v>7715</v>
      </c>
    </row>
    <row r="9382" s="7" customFormat="1" ht="18.75" customHeight="1">
      <c r="A9382" s="8">
        <v>9381</v>
      </c>
      <c r="B9382" t="s" s="9">
        <v>5</v>
      </c>
      <c r="C9382" t="s" s="10">
        <v>7555</v>
      </c>
      <c r="D9382" s="11">
        <v>524137</v>
      </c>
      <c r="E9382" t="s" s="10">
        <v>890</v>
      </c>
    </row>
    <row r="9383" s="7" customFormat="1" ht="18.75" customHeight="1">
      <c r="A9383" s="8">
        <v>9382</v>
      </c>
      <c r="B9383" t="s" s="9">
        <v>5</v>
      </c>
      <c r="C9383" t="s" s="10">
        <v>7555</v>
      </c>
      <c r="D9383" s="11">
        <v>524137</v>
      </c>
      <c r="E9383" t="s" s="10">
        <v>7716</v>
      </c>
    </row>
    <row r="9384" s="7" customFormat="1" ht="18.75" customHeight="1">
      <c r="A9384" s="8">
        <v>9383</v>
      </c>
      <c r="B9384" t="s" s="9">
        <v>5</v>
      </c>
      <c r="C9384" t="s" s="10">
        <v>7555</v>
      </c>
      <c r="D9384" s="11">
        <v>524137</v>
      </c>
      <c r="E9384" t="s" s="10">
        <v>7717</v>
      </c>
    </row>
    <row r="9385" s="7" customFormat="1" ht="18.75" customHeight="1">
      <c r="A9385" s="8">
        <v>9384</v>
      </c>
      <c r="B9385" t="s" s="9">
        <v>5</v>
      </c>
      <c r="C9385" t="s" s="10">
        <v>7555</v>
      </c>
      <c r="D9385" s="11">
        <v>524137</v>
      </c>
      <c r="E9385" t="s" s="10">
        <v>7718</v>
      </c>
    </row>
    <row r="9386" s="7" customFormat="1" ht="18.75" customHeight="1">
      <c r="A9386" s="8">
        <v>9385</v>
      </c>
      <c r="B9386" t="s" s="9">
        <v>5</v>
      </c>
      <c r="C9386" t="s" s="10">
        <v>7555</v>
      </c>
      <c r="D9386" s="11">
        <v>524142</v>
      </c>
      <c r="E9386" t="s" s="10">
        <v>3278</v>
      </c>
    </row>
    <row r="9387" s="7" customFormat="1" ht="18.75" customHeight="1">
      <c r="A9387" s="8">
        <v>9386</v>
      </c>
      <c r="B9387" t="s" s="9">
        <v>5</v>
      </c>
      <c r="C9387" t="s" s="10">
        <v>7555</v>
      </c>
      <c r="D9387" s="11">
        <v>524142</v>
      </c>
      <c r="E9387" t="s" s="10">
        <v>7719</v>
      </c>
    </row>
    <row r="9388" s="7" customFormat="1" ht="18.75" customHeight="1">
      <c r="A9388" s="8">
        <v>9387</v>
      </c>
      <c r="B9388" t="s" s="9">
        <v>5</v>
      </c>
      <c r="C9388" t="s" s="10">
        <v>7555</v>
      </c>
      <c r="D9388" s="11">
        <v>524142</v>
      </c>
      <c r="E9388" t="s" s="10">
        <v>7720</v>
      </c>
    </row>
    <row r="9389" s="7" customFormat="1" ht="18.75" customHeight="1">
      <c r="A9389" s="8">
        <v>9388</v>
      </c>
      <c r="B9389" t="s" s="9">
        <v>5</v>
      </c>
      <c r="C9389" t="s" s="10">
        <v>7555</v>
      </c>
      <c r="D9389" s="11">
        <v>524142</v>
      </c>
      <c r="E9389" t="s" s="10">
        <v>7721</v>
      </c>
    </row>
    <row r="9390" s="7" customFormat="1" ht="18.75" customHeight="1">
      <c r="A9390" s="8">
        <v>9389</v>
      </c>
      <c r="B9390" t="s" s="9">
        <v>5</v>
      </c>
      <c r="C9390" t="s" s="10">
        <v>7555</v>
      </c>
      <c r="D9390" s="11">
        <v>524142</v>
      </c>
      <c r="E9390" t="s" s="10">
        <v>4086</v>
      </c>
    </row>
    <row r="9391" s="7" customFormat="1" ht="18.75" customHeight="1">
      <c r="A9391" s="8">
        <v>9390</v>
      </c>
      <c r="B9391" t="s" s="9">
        <v>5</v>
      </c>
      <c r="C9391" t="s" s="10">
        <v>7555</v>
      </c>
      <c r="D9391" s="11">
        <v>524142</v>
      </c>
      <c r="E9391" t="s" s="10">
        <v>7722</v>
      </c>
    </row>
    <row r="9392" s="7" customFormat="1" ht="18.75" customHeight="1">
      <c r="A9392" s="8">
        <v>9391</v>
      </c>
      <c r="B9392" t="s" s="9">
        <v>5</v>
      </c>
      <c r="C9392" t="s" s="10">
        <v>7555</v>
      </c>
      <c r="D9392" s="11">
        <v>524142</v>
      </c>
      <c r="E9392" t="s" s="10">
        <v>7723</v>
      </c>
    </row>
    <row r="9393" s="7" customFormat="1" ht="18.75" customHeight="1">
      <c r="A9393" s="8">
        <v>9392</v>
      </c>
      <c r="B9393" t="s" s="9">
        <v>5</v>
      </c>
      <c r="C9393" t="s" s="10">
        <v>7555</v>
      </c>
      <c r="D9393" s="11">
        <v>524142</v>
      </c>
      <c r="E9393" t="s" s="10">
        <v>7724</v>
      </c>
    </row>
    <row r="9394" s="7" customFormat="1" ht="18.75" customHeight="1">
      <c r="A9394" s="8">
        <v>9393</v>
      </c>
      <c r="B9394" t="s" s="9">
        <v>5</v>
      </c>
      <c r="C9394" t="s" s="10">
        <v>7555</v>
      </c>
      <c r="D9394" s="11">
        <v>524142</v>
      </c>
      <c r="E9394" t="s" s="10">
        <v>7725</v>
      </c>
    </row>
    <row r="9395" s="7" customFormat="1" ht="18.75" customHeight="1">
      <c r="A9395" s="8">
        <v>9394</v>
      </c>
      <c r="B9395" t="s" s="9">
        <v>5</v>
      </c>
      <c r="C9395" t="s" s="10">
        <v>7555</v>
      </c>
      <c r="D9395" s="11">
        <v>524142</v>
      </c>
      <c r="E9395" t="s" s="10">
        <v>7726</v>
      </c>
    </row>
    <row r="9396" s="7" customFormat="1" ht="18.75" customHeight="1">
      <c r="A9396" s="8">
        <v>9395</v>
      </c>
      <c r="B9396" t="s" s="9">
        <v>5</v>
      </c>
      <c r="C9396" t="s" s="10">
        <v>7555</v>
      </c>
      <c r="D9396" s="11">
        <v>524142</v>
      </c>
      <c r="E9396" t="s" s="10">
        <v>7727</v>
      </c>
    </row>
    <row r="9397" s="7" customFormat="1" ht="18.75" customHeight="1">
      <c r="A9397" s="8">
        <v>9396</v>
      </c>
      <c r="B9397" t="s" s="9">
        <v>5</v>
      </c>
      <c r="C9397" t="s" s="10">
        <v>7555</v>
      </c>
      <c r="D9397" s="11">
        <v>524142</v>
      </c>
      <c r="E9397" t="s" s="10">
        <v>5545</v>
      </c>
    </row>
    <row r="9398" s="7" customFormat="1" ht="18.75" customHeight="1">
      <c r="A9398" s="8">
        <v>9397</v>
      </c>
      <c r="B9398" t="s" s="9">
        <v>5</v>
      </c>
      <c r="C9398" t="s" s="10">
        <v>7555</v>
      </c>
      <c r="D9398" s="11">
        <v>524145</v>
      </c>
      <c r="E9398" t="s" s="10">
        <v>7555</v>
      </c>
    </row>
    <row r="9399" s="7" customFormat="1" ht="18.75" customHeight="1">
      <c r="A9399" s="8">
        <v>9398</v>
      </c>
      <c r="B9399" t="s" s="9">
        <v>5</v>
      </c>
      <c r="C9399" t="s" s="10">
        <v>7555</v>
      </c>
      <c r="D9399" s="11">
        <v>524152</v>
      </c>
      <c r="E9399" t="s" s="10">
        <v>7728</v>
      </c>
    </row>
    <row r="9400" s="7" customFormat="1" ht="18.75" customHeight="1">
      <c r="A9400" s="8">
        <v>9399</v>
      </c>
      <c r="B9400" t="s" s="9">
        <v>5</v>
      </c>
      <c r="C9400" t="s" s="10">
        <v>7555</v>
      </c>
      <c r="D9400" s="11">
        <v>524152</v>
      </c>
      <c r="E9400" t="s" s="10">
        <v>7729</v>
      </c>
    </row>
    <row r="9401" s="7" customFormat="1" ht="18.75" customHeight="1">
      <c r="A9401" s="8">
        <v>9400</v>
      </c>
      <c r="B9401" t="s" s="9">
        <v>5</v>
      </c>
      <c r="C9401" t="s" s="10">
        <v>7555</v>
      </c>
      <c r="D9401" s="11">
        <v>524152</v>
      </c>
      <c r="E9401" t="s" s="10">
        <v>7730</v>
      </c>
    </row>
    <row r="9402" s="7" customFormat="1" ht="18.75" customHeight="1">
      <c r="A9402" s="8">
        <v>9401</v>
      </c>
      <c r="B9402" t="s" s="9">
        <v>5</v>
      </c>
      <c r="C9402" t="s" s="10">
        <v>7555</v>
      </c>
      <c r="D9402" s="11">
        <v>524152</v>
      </c>
      <c r="E9402" t="s" s="10">
        <v>7731</v>
      </c>
    </row>
    <row r="9403" s="7" customFormat="1" ht="18.75" customHeight="1">
      <c r="A9403" s="8">
        <v>9402</v>
      </c>
      <c r="B9403" t="s" s="9">
        <v>5</v>
      </c>
      <c r="C9403" t="s" s="10">
        <v>7555</v>
      </c>
      <c r="D9403" s="11">
        <v>524152</v>
      </c>
      <c r="E9403" t="s" s="10">
        <v>7732</v>
      </c>
    </row>
    <row r="9404" s="7" customFormat="1" ht="18.75" customHeight="1">
      <c r="A9404" s="8">
        <v>9403</v>
      </c>
      <c r="B9404" t="s" s="9">
        <v>5</v>
      </c>
      <c r="C9404" t="s" s="10">
        <v>7555</v>
      </c>
      <c r="D9404" s="11">
        <v>524152</v>
      </c>
      <c r="E9404" t="s" s="10">
        <v>7733</v>
      </c>
    </row>
    <row r="9405" s="7" customFormat="1" ht="18.75" customHeight="1">
      <c r="A9405" s="8">
        <v>9404</v>
      </c>
      <c r="B9405" t="s" s="9">
        <v>5</v>
      </c>
      <c r="C9405" t="s" s="10">
        <v>7555</v>
      </c>
      <c r="D9405" s="11">
        <v>524152</v>
      </c>
      <c r="E9405" t="s" s="10">
        <v>7734</v>
      </c>
    </row>
    <row r="9406" s="7" customFormat="1" ht="18.75" customHeight="1">
      <c r="A9406" s="8">
        <v>9405</v>
      </c>
      <c r="B9406" t="s" s="9">
        <v>5</v>
      </c>
      <c r="C9406" t="s" s="10">
        <v>7555</v>
      </c>
      <c r="D9406" s="11">
        <v>524153</v>
      </c>
      <c r="E9406" t="s" s="10">
        <v>7555</v>
      </c>
    </row>
    <row r="9407" s="7" customFormat="1" ht="18.75" customHeight="1">
      <c r="A9407" s="8">
        <v>9406</v>
      </c>
      <c r="B9407" t="s" s="9">
        <v>5</v>
      </c>
      <c r="C9407" t="s" s="10">
        <v>7555</v>
      </c>
      <c r="D9407" s="11">
        <v>524201</v>
      </c>
      <c r="E9407" t="s" s="10">
        <v>1755</v>
      </c>
    </row>
    <row r="9408" s="7" customFormat="1" ht="18.75" customHeight="1">
      <c r="A9408" s="8">
        <v>9407</v>
      </c>
      <c r="B9408" t="s" s="9">
        <v>5</v>
      </c>
      <c r="C9408" t="s" s="10">
        <v>7555</v>
      </c>
      <c r="D9408" s="11">
        <v>524201</v>
      </c>
      <c r="E9408" t="s" s="10">
        <v>7735</v>
      </c>
    </row>
    <row r="9409" s="7" customFormat="1" ht="18.75" customHeight="1">
      <c r="A9409" s="8">
        <v>9408</v>
      </c>
      <c r="B9409" t="s" s="9">
        <v>5</v>
      </c>
      <c r="C9409" t="s" s="10">
        <v>7555</v>
      </c>
      <c r="D9409" s="11">
        <v>524201</v>
      </c>
      <c r="E9409" t="s" s="10">
        <v>7736</v>
      </c>
    </row>
    <row r="9410" s="7" customFormat="1" ht="18.75" customHeight="1">
      <c r="A9410" s="8">
        <v>9409</v>
      </c>
      <c r="B9410" t="s" s="9">
        <v>5</v>
      </c>
      <c r="C9410" t="s" s="10">
        <v>7555</v>
      </c>
      <c r="D9410" s="11">
        <v>524201</v>
      </c>
      <c r="E9410" t="s" s="10">
        <v>7737</v>
      </c>
    </row>
    <row r="9411" s="7" customFormat="1" ht="18.75" customHeight="1">
      <c r="A9411" s="8">
        <v>9410</v>
      </c>
      <c r="B9411" t="s" s="9">
        <v>5</v>
      </c>
      <c r="C9411" t="s" s="10">
        <v>7555</v>
      </c>
      <c r="D9411" s="11">
        <v>524201</v>
      </c>
      <c r="E9411" t="s" s="10">
        <v>7738</v>
      </c>
    </row>
    <row r="9412" s="7" customFormat="1" ht="18.75" customHeight="1">
      <c r="A9412" s="8">
        <v>9411</v>
      </c>
      <c r="B9412" t="s" s="9">
        <v>5</v>
      </c>
      <c r="C9412" t="s" s="10">
        <v>7555</v>
      </c>
      <c r="D9412" s="11">
        <v>524201</v>
      </c>
      <c r="E9412" t="s" s="10">
        <v>7739</v>
      </c>
    </row>
    <row r="9413" s="7" customFormat="1" ht="18.75" customHeight="1">
      <c r="A9413" s="8">
        <v>9412</v>
      </c>
      <c r="B9413" t="s" s="9">
        <v>5</v>
      </c>
      <c r="C9413" t="s" s="10">
        <v>7555</v>
      </c>
      <c r="D9413" s="11">
        <v>524201</v>
      </c>
      <c r="E9413" t="s" s="10">
        <v>7740</v>
      </c>
    </row>
    <row r="9414" s="7" customFormat="1" ht="18.75" customHeight="1">
      <c r="A9414" s="8">
        <v>9413</v>
      </c>
      <c r="B9414" t="s" s="9">
        <v>5</v>
      </c>
      <c r="C9414" t="s" s="10">
        <v>7555</v>
      </c>
      <c r="D9414" s="11">
        <v>524201</v>
      </c>
      <c r="E9414" t="s" s="10">
        <v>7741</v>
      </c>
    </row>
    <row r="9415" s="7" customFormat="1" ht="18.75" customHeight="1">
      <c r="A9415" s="8">
        <v>9414</v>
      </c>
      <c r="B9415" t="s" s="9">
        <v>5</v>
      </c>
      <c r="C9415" t="s" s="10">
        <v>7555</v>
      </c>
      <c r="D9415" s="11">
        <v>524201</v>
      </c>
      <c r="E9415" t="s" s="10">
        <v>7742</v>
      </c>
    </row>
    <row r="9416" s="7" customFormat="1" ht="18.75" customHeight="1">
      <c r="A9416" s="8">
        <v>9415</v>
      </c>
      <c r="B9416" t="s" s="9">
        <v>5</v>
      </c>
      <c r="C9416" t="s" s="10">
        <v>7555</v>
      </c>
      <c r="D9416" s="11">
        <v>524201</v>
      </c>
      <c r="E9416" t="s" s="10">
        <v>7743</v>
      </c>
    </row>
    <row r="9417" s="7" customFormat="1" ht="18.75" customHeight="1">
      <c r="A9417" s="8">
        <v>9416</v>
      </c>
      <c r="B9417" t="s" s="9">
        <v>5</v>
      </c>
      <c r="C9417" t="s" s="10">
        <v>7555</v>
      </c>
      <c r="D9417" s="11">
        <v>524201</v>
      </c>
      <c r="E9417" t="s" s="10">
        <v>7744</v>
      </c>
    </row>
    <row r="9418" s="7" customFormat="1" ht="18.75" customHeight="1">
      <c r="A9418" s="8">
        <v>9417</v>
      </c>
      <c r="B9418" t="s" s="9">
        <v>5</v>
      </c>
      <c r="C9418" t="s" s="10">
        <v>7555</v>
      </c>
      <c r="D9418" s="11">
        <v>524201</v>
      </c>
      <c r="E9418" t="s" s="10">
        <v>7745</v>
      </c>
    </row>
    <row r="9419" s="7" customFormat="1" ht="18.75" customHeight="1">
      <c r="A9419" s="8">
        <v>9418</v>
      </c>
      <c r="B9419" t="s" s="9">
        <v>5</v>
      </c>
      <c r="C9419" t="s" s="10">
        <v>7555</v>
      </c>
      <c r="D9419" s="11">
        <v>524201</v>
      </c>
      <c r="E9419" t="s" s="10">
        <v>7746</v>
      </c>
    </row>
    <row r="9420" s="7" customFormat="1" ht="18.75" customHeight="1">
      <c r="A9420" s="8">
        <v>9419</v>
      </c>
      <c r="B9420" t="s" s="9">
        <v>5</v>
      </c>
      <c r="C9420" t="s" s="10">
        <v>7555</v>
      </c>
      <c r="D9420" s="11">
        <v>524201</v>
      </c>
      <c r="E9420" t="s" s="10">
        <v>7747</v>
      </c>
    </row>
    <row r="9421" s="7" customFormat="1" ht="18.75" customHeight="1">
      <c r="A9421" s="8">
        <v>9420</v>
      </c>
      <c r="B9421" t="s" s="9">
        <v>5</v>
      </c>
      <c r="C9421" t="s" s="10">
        <v>7555</v>
      </c>
      <c r="D9421" s="11">
        <v>524201</v>
      </c>
      <c r="E9421" t="s" s="10">
        <v>5372</v>
      </c>
    </row>
    <row r="9422" s="7" customFormat="1" ht="18.75" customHeight="1">
      <c r="A9422" s="8">
        <v>9421</v>
      </c>
      <c r="B9422" t="s" s="9">
        <v>5</v>
      </c>
      <c r="C9422" t="s" s="10">
        <v>7555</v>
      </c>
      <c r="D9422" s="11">
        <v>524201</v>
      </c>
      <c r="E9422" t="s" s="10">
        <v>7748</v>
      </c>
    </row>
    <row r="9423" s="7" customFormat="1" ht="18.75" customHeight="1">
      <c r="A9423" s="8">
        <v>9422</v>
      </c>
      <c r="B9423" t="s" s="9">
        <v>5</v>
      </c>
      <c r="C9423" t="s" s="10">
        <v>7555</v>
      </c>
      <c r="D9423" s="11">
        <v>524201</v>
      </c>
      <c r="E9423" t="s" s="10">
        <v>7749</v>
      </c>
    </row>
    <row r="9424" s="7" customFormat="1" ht="18.75" customHeight="1">
      <c r="A9424" s="8">
        <v>9423</v>
      </c>
      <c r="B9424" t="s" s="9">
        <v>5</v>
      </c>
      <c r="C9424" t="s" s="10">
        <v>7555</v>
      </c>
      <c r="D9424" s="11">
        <v>524201</v>
      </c>
      <c r="E9424" t="s" s="10">
        <v>3060</v>
      </c>
    </row>
    <row r="9425" s="7" customFormat="1" ht="18.75" customHeight="1">
      <c r="A9425" s="8">
        <v>9424</v>
      </c>
      <c r="B9425" t="s" s="9">
        <v>5</v>
      </c>
      <c r="C9425" t="s" s="10">
        <v>7555</v>
      </c>
      <c r="D9425" s="11">
        <v>524201</v>
      </c>
      <c r="E9425" t="s" s="10">
        <v>3682</v>
      </c>
    </row>
    <row r="9426" s="7" customFormat="1" ht="18.75" customHeight="1">
      <c r="A9426" s="8">
        <v>9425</v>
      </c>
      <c r="B9426" t="s" s="9">
        <v>5</v>
      </c>
      <c r="C9426" t="s" s="10">
        <v>7555</v>
      </c>
      <c r="D9426" s="11">
        <v>524201</v>
      </c>
      <c r="E9426" t="s" s="10">
        <v>7750</v>
      </c>
    </row>
    <row r="9427" s="7" customFormat="1" ht="18.75" customHeight="1">
      <c r="A9427" s="8">
        <v>9426</v>
      </c>
      <c r="B9427" t="s" s="9">
        <v>5</v>
      </c>
      <c r="C9427" t="s" s="10">
        <v>7555</v>
      </c>
      <c r="D9427" s="11">
        <v>524201</v>
      </c>
      <c r="E9427" t="s" s="10">
        <v>7751</v>
      </c>
    </row>
    <row r="9428" s="7" customFormat="1" ht="18.75" customHeight="1">
      <c r="A9428" s="8">
        <v>9427</v>
      </c>
      <c r="B9428" t="s" s="9">
        <v>5</v>
      </c>
      <c r="C9428" t="s" s="10">
        <v>7555</v>
      </c>
      <c r="D9428" s="11">
        <v>524201</v>
      </c>
      <c r="E9428" t="s" s="10">
        <v>7752</v>
      </c>
    </row>
    <row r="9429" s="7" customFormat="1" ht="18.75" customHeight="1">
      <c r="A9429" s="8">
        <v>9428</v>
      </c>
      <c r="B9429" t="s" s="9">
        <v>5</v>
      </c>
      <c r="C9429" t="s" s="10">
        <v>7555</v>
      </c>
      <c r="D9429" s="11">
        <v>524201</v>
      </c>
      <c r="E9429" t="s" s="10">
        <v>7753</v>
      </c>
    </row>
    <row r="9430" s="7" customFormat="1" ht="18.75" customHeight="1">
      <c r="A9430" s="8">
        <v>9429</v>
      </c>
      <c r="B9430" t="s" s="9">
        <v>5</v>
      </c>
      <c r="C9430" t="s" s="10">
        <v>7555</v>
      </c>
      <c r="D9430" s="11">
        <v>524203</v>
      </c>
      <c r="E9430" t="s" s="10">
        <v>7754</v>
      </c>
    </row>
    <row r="9431" s="7" customFormat="1" ht="18.75" customHeight="1">
      <c r="A9431" s="8">
        <v>9430</v>
      </c>
      <c r="B9431" t="s" s="9">
        <v>5</v>
      </c>
      <c r="C9431" t="s" s="10">
        <v>7555</v>
      </c>
      <c r="D9431" s="11">
        <v>524203</v>
      </c>
      <c r="E9431" t="s" s="10">
        <v>7755</v>
      </c>
    </row>
    <row r="9432" s="7" customFormat="1" ht="18.75" customHeight="1">
      <c r="A9432" s="8">
        <v>9431</v>
      </c>
      <c r="B9432" t="s" s="9">
        <v>5</v>
      </c>
      <c r="C9432" t="s" s="10">
        <v>7555</v>
      </c>
      <c r="D9432" s="11">
        <v>524203</v>
      </c>
      <c r="E9432" t="s" s="10">
        <v>7756</v>
      </c>
    </row>
    <row r="9433" s="7" customFormat="1" ht="18.75" customHeight="1">
      <c r="A9433" s="8">
        <v>9432</v>
      </c>
      <c r="B9433" t="s" s="9">
        <v>5</v>
      </c>
      <c r="C9433" t="s" s="10">
        <v>7555</v>
      </c>
      <c r="D9433" s="11">
        <v>524203</v>
      </c>
      <c r="E9433" t="s" s="10">
        <v>7757</v>
      </c>
    </row>
    <row r="9434" s="7" customFormat="1" ht="18.75" customHeight="1">
      <c r="A9434" s="8">
        <v>9433</v>
      </c>
      <c r="B9434" t="s" s="9">
        <v>5</v>
      </c>
      <c r="C9434" t="s" s="10">
        <v>7555</v>
      </c>
      <c r="D9434" s="11">
        <v>524203</v>
      </c>
      <c r="E9434" t="s" s="10">
        <v>7758</v>
      </c>
    </row>
    <row r="9435" s="7" customFormat="1" ht="18.75" customHeight="1">
      <c r="A9435" s="8">
        <v>9434</v>
      </c>
      <c r="B9435" t="s" s="9">
        <v>5</v>
      </c>
      <c r="C9435" t="s" s="10">
        <v>7555</v>
      </c>
      <c r="D9435" s="11">
        <v>524203</v>
      </c>
      <c r="E9435" t="s" s="10">
        <v>7759</v>
      </c>
    </row>
    <row r="9436" s="7" customFormat="1" ht="18.75" customHeight="1">
      <c r="A9436" s="8">
        <v>9435</v>
      </c>
      <c r="B9436" t="s" s="9">
        <v>5</v>
      </c>
      <c r="C9436" t="s" s="10">
        <v>7555</v>
      </c>
      <c r="D9436" s="11">
        <v>524213</v>
      </c>
      <c r="E9436" t="s" s="10">
        <v>7555</v>
      </c>
    </row>
    <row r="9437" s="7" customFormat="1" ht="18.75" customHeight="1">
      <c r="A9437" s="8">
        <v>9436</v>
      </c>
      <c r="B9437" t="s" s="9">
        <v>5</v>
      </c>
      <c r="C9437" t="s" s="10">
        <v>7555</v>
      </c>
      <c r="D9437" s="11">
        <v>524215</v>
      </c>
      <c r="E9437" t="s" s="10">
        <v>7555</v>
      </c>
    </row>
    <row r="9438" s="7" customFormat="1" ht="18.75" customHeight="1">
      <c r="A9438" s="8">
        <v>9437</v>
      </c>
      <c r="B9438" t="s" s="9">
        <v>5</v>
      </c>
      <c r="C9438" t="s" s="10">
        <v>7555</v>
      </c>
      <c r="D9438" s="11">
        <v>524218</v>
      </c>
      <c r="E9438" t="s" s="10">
        <v>7760</v>
      </c>
    </row>
    <row r="9439" s="7" customFormat="1" ht="18.75" customHeight="1">
      <c r="A9439" s="8">
        <v>9438</v>
      </c>
      <c r="B9439" t="s" s="9">
        <v>5</v>
      </c>
      <c r="C9439" t="s" s="10">
        <v>7555</v>
      </c>
      <c r="D9439" s="11">
        <v>524218</v>
      </c>
      <c r="E9439" t="s" s="10">
        <v>7761</v>
      </c>
    </row>
    <row r="9440" s="7" customFormat="1" ht="18.75" customHeight="1">
      <c r="A9440" s="8">
        <v>9439</v>
      </c>
      <c r="B9440" t="s" s="9">
        <v>5</v>
      </c>
      <c r="C9440" t="s" s="10">
        <v>7555</v>
      </c>
      <c r="D9440" s="11">
        <v>524218</v>
      </c>
      <c r="E9440" t="s" s="10">
        <v>7762</v>
      </c>
    </row>
    <row r="9441" s="7" customFormat="1" ht="18.75" customHeight="1">
      <c r="A9441" s="8">
        <v>9440</v>
      </c>
      <c r="B9441" t="s" s="9">
        <v>5</v>
      </c>
      <c r="C9441" t="s" s="10">
        <v>7555</v>
      </c>
      <c r="D9441" s="11">
        <v>524218</v>
      </c>
      <c r="E9441" t="s" s="10">
        <v>7763</v>
      </c>
    </row>
    <row r="9442" s="7" customFormat="1" ht="18.75" customHeight="1">
      <c r="A9442" s="8">
        <v>9441</v>
      </c>
      <c r="B9442" t="s" s="9">
        <v>5</v>
      </c>
      <c r="C9442" t="s" s="10">
        <v>7555</v>
      </c>
      <c r="D9442" s="11">
        <v>524218</v>
      </c>
      <c r="E9442" t="s" s="10">
        <v>7764</v>
      </c>
    </row>
    <row r="9443" s="7" customFormat="1" ht="18.75" customHeight="1">
      <c r="A9443" s="8">
        <v>9442</v>
      </c>
      <c r="B9443" t="s" s="9">
        <v>5</v>
      </c>
      <c r="C9443" t="s" s="10">
        <v>7555</v>
      </c>
      <c r="D9443" s="11">
        <v>524218</v>
      </c>
      <c r="E9443" t="s" s="10">
        <v>7765</v>
      </c>
    </row>
    <row r="9444" s="7" customFormat="1" ht="18.75" customHeight="1">
      <c r="A9444" s="8">
        <v>9443</v>
      </c>
      <c r="B9444" t="s" s="9">
        <v>5</v>
      </c>
      <c r="C9444" t="s" s="10">
        <v>7555</v>
      </c>
      <c r="D9444" s="11">
        <v>524218</v>
      </c>
      <c r="E9444" t="s" s="10">
        <v>6298</v>
      </c>
    </row>
    <row r="9445" s="7" customFormat="1" ht="18.75" customHeight="1">
      <c r="A9445" s="8">
        <v>9444</v>
      </c>
      <c r="B9445" t="s" s="9">
        <v>5</v>
      </c>
      <c r="C9445" t="s" s="10">
        <v>7555</v>
      </c>
      <c r="D9445" s="11">
        <v>524218</v>
      </c>
      <c r="E9445" t="s" s="10">
        <v>7766</v>
      </c>
    </row>
    <row r="9446" s="7" customFormat="1" ht="18.75" customHeight="1">
      <c r="A9446" s="8">
        <v>9445</v>
      </c>
      <c r="B9446" t="s" s="9">
        <v>5</v>
      </c>
      <c r="C9446" t="s" s="10">
        <v>7555</v>
      </c>
      <c r="D9446" s="11">
        <v>524218</v>
      </c>
      <c r="E9446" t="s" s="10">
        <v>7767</v>
      </c>
    </row>
    <row r="9447" s="7" customFormat="1" ht="18.75" customHeight="1">
      <c r="A9447" s="8">
        <v>9446</v>
      </c>
      <c r="B9447" t="s" s="9">
        <v>5</v>
      </c>
      <c r="C9447" t="s" s="10">
        <v>7555</v>
      </c>
      <c r="D9447" s="11">
        <v>524218</v>
      </c>
      <c r="E9447" t="s" s="10">
        <v>7768</v>
      </c>
    </row>
    <row r="9448" s="7" customFormat="1" ht="18.75" customHeight="1">
      <c r="A9448" s="8">
        <v>9447</v>
      </c>
      <c r="B9448" t="s" s="9">
        <v>5</v>
      </c>
      <c r="C9448" t="s" s="10">
        <v>7555</v>
      </c>
      <c r="D9448" s="11">
        <v>524218</v>
      </c>
      <c r="E9448" t="s" s="10">
        <v>7769</v>
      </c>
    </row>
    <row r="9449" s="7" customFormat="1" ht="18.75" customHeight="1">
      <c r="A9449" s="8">
        <v>9448</v>
      </c>
      <c r="B9449" t="s" s="9">
        <v>5</v>
      </c>
      <c r="C9449" t="s" s="10">
        <v>7555</v>
      </c>
      <c r="D9449" s="11">
        <v>524221</v>
      </c>
      <c r="E9449" t="s" s="10">
        <v>2924</v>
      </c>
    </row>
    <row r="9450" s="7" customFormat="1" ht="18.75" customHeight="1">
      <c r="A9450" s="8">
        <v>9449</v>
      </c>
      <c r="B9450" t="s" s="9">
        <v>5</v>
      </c>
      <c r="C9450" t="s" s="10">
        <v>7555</v>
      </c>
      <c r="D9450" s="11">
        <v>524221</v>
      </c>
      <c r="E9450" t="s" s="10">
        <v>1607</v>
      </c>
    </row>
    <row r="9451" s="7" customFormat="1" ht="18.75" customHeight="1">
      <c r="A9451" s="8">
        <v>9450</v>
      </c>
      <c r="B9451" t="s" s="9">
        <v>5</v>
      </c>
      <c r="C9451" t="s" s="10">
        <v>7555</v>
      </c>
      <c r="D9451" s="11">
        <v>524221</v>
      </c>
      <c r="E9451" t="s" s="10">
        <v>7770</v>
      </c>
    </row>
    <row r="9452" s="7" customFormat="1" ht="18.75" customHeight="1">
      <c r="A9452" s="8">
        <v>9451</v>
      </c>
      <c r="B9452" t="s" s="9">
        <v>5</v>
      </c>
      <c r="C9452" t="s" s="10">
        <v>7555</v>
      </c>
      <c r="D9452" s="11">
        <v>524221</v>
      </c>
      <c r="E9452" t="s" s="10">
        <v>7771</v>
      </c>
    </row>
    <row r="9453" s="7" customFormat="1" ht="18.75" customHeight="1">
      <c r="A9453" s="8">
        <v>9452</v>
      </c>
      <c r="B9453" t="s" s="9">
        <v>5</v>
      </c>
      <c r="C9453" t="s" s="10">
        <v>7555</v>
      </c>
      <c r="D9453" s="11">
        <v>524221</v>
      </c>
      <c r="E9453" t="s" s="10">
        <v>7772</v>
      </c>
    </row>
    <row r="9454" s="7" customFormat="1" ht="18.75" customHeight="1">
      <c r="A9454" s="8">
        <v>9453</v>
      </c>
      <c r="B9454" t="s" s="9">
        <v>5</v>
      </c>
      <c r="C9454" t="s" s="10">
        <v>7555</v>
      </c>
      <c r="D9454" s="11">
        <v>524221</v>
      </c>
      <c r="E9454" t="s" s="10">
        <v>7773</v>
      </c>
    </row>
    <row r="9455" s="7" customFormat="1" ht="18.75" customHeight="1">
      <c r="A9455" s="8">
        <v>9454</v>
      </c>
      <c r="B9455" t="s" s="9">
        <v>5</v>
      </c>
      <c r="C9455" t="s" s="10">
        <v>7555</v>
      </c>
      <c r="D9455" s="11">
        <v>524221</v>
      </c>
      <c r="E9455" t="s" s="10">
        <v>7774</v>
      </c>
    </row>
    <row r="9456" s="7" customFormat="1" ht="18.75" customHeight="1">
      <c r="A9456" s="8">
        <v>9455</v>
      </c>
      <c r="B9456" t="s" s="9">
        <v>5</v>
      </c>
      <c r="C9456" t="s" s="10">
        <v>7555</v>
      </c>
      <c r="D9456" s="11">
        <v>524221</v>
      </c>
      <c r="E9456" t="s" s="10">
        <v>7775</v>
      </c>
    </row>
    <row r="9457" s="7" customFormat="1" ht="18.75" customHeight="1">
      <c r="A9457" s="8">
        <v>9456</v>
      </c>
      <c r="B9457" t="s" s="9">
        <v>5</v>
      </c>
      <c r="C9457" t="s" s="10">
        <v>7555</v>
      </c>
      <c r="D9457" s="11">
        <v>524222</v>
      </c>
      <c r="E9457" t="s" s="10">
        <v>7776</v>
      </c>
    </row>
    <row r="9458" s="7" customFormat="1" ht="18.75" customHeight="1">
      <c r="A9458" s="8">
        <v>9457</v>
      </c>
      <c r="B9458" t="s" s="9">
        <v>5</v>
      </c>
      <c r="C9458" t="s" s="10">
        <v>7555</v>
      </c>
      <c r="D9458" s="11">
        <v>524222</v>
      </c>
      <c r="E9458" t="s" s="10">
        <v>7777</v>
      </c>
    </row>
    <row r="9459" s="7" customFormat="1" ht="18.75" customHeight="1">
      <c r="A9459" s="8">
        <v>9458</v>
      </c>
      <c r="B9459" t="s" s="9">
        <v>5</v>
      </c>
      <c r="C9459" t="s" s="10">
        <v>7555</v>
      </c>
      <c r="D9459" s="11">
        <v>524222</v>
      </c>
      <c r="E9459" t="s" s="10">
        <v>1653</v>
      </c>
    </row>
    <row r="9460" s="7" customFormat="1" ht="18.75" customHeight="1">
      <c r="A9460" s="8">
        <v>9459</v>
      </c>
      <c r="B9460" t="s" s="9">
        <v>5</v>
      </c>
      <c r="C9460" t="s" s="10">
        <v>7555</v>
      </c>
      <c r="D9460" s="11">
        <v>524222</v>
      </c>
      <c r="E9460" t="s" s="10">
        <v>7778</v>
      </c>
    </row>
    <row r="9461" s="7" customFormat="1" ht="18.75" customHeight="1">
      <c r="A9461" s="8">
        <v>9460</v>
      </c>
      <c r="B9461" t="s" s="9">
        <v>5</v>
      </c>
      <c r="C9461" t="s" s="10">
        <v>7555</v>
      </c>
      <c r="D9461" s="11">
        <v>524222</v>
      </c>
      <c r="E9461" t="s" s="10">
        <v>7779</v>
      </c>
    </row>
    <row r="9462" s="7" customFormat="1" ht="18.75" customHeight="1">
      <c r="A9462" s="8">
        <v>9461</v>
      </c>
      <c r="B9462" t="s" s="9">
        <v>5</v>
      </c>
      <c r="C9462" t="s" s="10">
        <v>7555</v>
      </c>
      <c r="D9462" s="11">
        <v>524222</v>
      </c>
      <c r="E9462" t="s" s="10">
        <v>7780</v>
      </c>
    </row>
    <row r="9463" s="7" customFormat="1" ht="18.75" customHeight="1">
      <c r="A9463" s="8">
        <v>9462</v>
      </c>
      <c r="B9463" t="s" s="9">
        <v>5</v>
      </c>
      <c r="C9463" t="s" s="10">
        <v>7555</v>
      </c>
      <c r="D9463" s="11">
        <v>524222</v>
      </c>
      <c r="E9463" t="s" s="10">
        <v>7781</v>
      </c>
    </row>
    <row r="9464" s="7" customFormat="1" ht="18.75" customHeight="1">
      <c r="A9464" s="8">
        <v>9463</v>
      </c>
      <c r="B9464" t="s" s="9">
        <v>5</v>
      </c>
      <c r="C9464" t="s" s="10">
        <v>7555</v>
      </c>
      <c r="D9464" s="11">
        <v>524222</v>
      </c>
      <c r="E9464" t="s" s="10">
        <v>7782</v>
      </c>
    </row>
    <row r="9465" s="7" customFormat="1" ht="18.75" customHeight="1">
      <c r="A9465" s="8">
        <v>9464</v>
      </c>
      <c r="B9465" t="s" s="9">
        <v>5</v>
      </c>
      <c r="C9465" t="s" s="10">
        <v>7555</v>
      </c>
      <c r="D9465" s="11">
        <v>524223</v>
      </c>
      <c r="E9465" t="s" s="10">
        <v>7783</v>
      </c>
    </row>
    <row r="9466" s="7" customFormat="1" ht="18.75" customHeight="1">
      <c r="A9466" s="8">
        <v>9465</v>
      </c>
      <c r="B9466" t="s" s="9">
        <v>5</v>
      </c>
      <c r="C9466" t="s" s="10">
        <v>7555</v>
      </c>
      <c r="D9466" s="11">
        <v>524223</v>
      </c>
      <c r="E9466" t="s" s="10">
        <v>853</v>
      </c>
    </row>
    <row r="9467" s="7" customFormat="1" ht="18.75" customHeight="1">
      <c r="A9467" s="8">
        <v>9466</v>
      </c>
      <c r="B9467" t="s" s="9">
        <v>5</v>
      </c>
      <c r="C9467" t="s" s="10">
        <v>7555</v>
      </c>
      <c r="D9467" s="11">
        <v>524223</v>
      </c>
      <c r="E9467" t="s" s="10">
        <v>4186</v>
      </c>
    </row>
    <row r="9468" s="7" customFormat="1" ht="18.75" customHeight="1">
      <c r="A9468" s="8">
        <v>9467</v>
      </c>
      <c r="B9468" t="s" s="9">
        <v>5</v>
      </c>
      <c r="C9468" t="s" s="10">
        <v>7555</v>
      </c>
      <c r="D9468" s="11">
        <v>524223</v>
      </c>
      <c r="E9468" t="s" s="10">
        <v>7784</v>
      </c>
    </row>
    <row r="9469" s="7" customFormat="1" ht="18.75" customHeight="1">
      <c r="A9469" s="8">
        <v>9468</v>
      </c>
      <c r="B9469" t="s" s="9">
        <v>5</v>
      </c>
      <c r="C9469" t="s" s="10">
        <v>7555</v>
      </c>
      <c r="D9469" s="11">
        <v>524223</v>
      </c>
      <c r="E9469" t="s" s="10">
        <v>7785</v>
      </c>
    </row>
    <row r="9470" s="7" customFormat="1" ht="18.75" customHeight="1">
      <c r="A9470" s="8">
        <v>9469</v>
      </c>
      <c r="B9470" t="s" s="9">
        <v>5</v>
      </c>
      <c r="C9470" t="s" s="10">
        <v>7555</v>
      </c>
      <c r="D9470" s="11">
        <v>524223</v>
      </c>
      <c r="E9470" t="s" s="10">
        <v>2520</v>
      </c>
    </row>
    <row r="9471" s="7" customFormat="1" ht="18.75" customHeight="1">
      <c r="A9471" s="8">
        <v>9470</v>
      </c>
      <c r="B9471" t="s" s="9">
        <v>5</v>
      </c>
      <c r="C9471" t="s" s="10">
        <v>7555</v>
      </c>
      <c r="D9471" s="11">
        <v>524223</v>
      </c>
      <c r="E9471" t="s" s="10">
        <v>7786</v>
      </c>
    </row>
    <row r="9472" s="7" customFormat="1" ht="18.75" customHeight="1">
      <c r="A9472" s="8">
        <v>9471</v>
      </c>
      <c r="B9472" t="s" s="9">
        <v>5</v>
      </c>
      <c r="C9472" t="s" s="10">
        <v>7555</v>
      </c>
      <c r="D9472" s="11">
        <v>524223</v>
      </c>
      <c r="E9472" t="s" s="10">
        <v>7787</v>
      </c>
    </row>
    <row r="9473" s="7" customFormat="1" ht="18.75" customHeight="1">
      <c r="A9473" s="8">
        <v>9472</v>
      </c>
      <c r="B9473" t="s" s="9">
        <v>5</v>
      </c>
      <c r="C9473" t="s" s="10">
        <v>7555</v>
      </c>
      <c r="D9473" s="11">
        <v>524223</v>
      </c>
      <c r="E9473" t="s" s="10">
        <v>7788</v>
      </c>
    </row>
    <row r="9474" s="7" customFormat="1" ht="18.75" customHeight="1">
      <c r="A9474" s="8">
        <v>9473</v>
      </c>
      <c r="B9474" t="s" s="9">
        <v>5</v>
      </c>
      <c r="C9474" t="s" s="10">
        <v>7555</v>
      </c>
      <c r="D9474" s="11">
        <v>524223</v>
      </c>
      <c r="E9474" t="s" s="10">
        <v>7789</v>
      </c>
    </row>
    <row r="9475" s="7" customFormat="1" ht="18.75" customHeight="1">
      <c r="A9475" s="8">
        <v>9474</v>
      </c>
      <c r="B9475" t="s" s="9">
        <v>5</v>
      </c>
      <c r="C9475" t="s" s="10">
        <v>7555</v>
      </c>
      <c r="D9475" s="11">
        <v>524223</v>
      </c>
      <c r="E9475" t="s" s="10">
        <v>969</v>
      </c>
    </row>
    <row r="9476" s="7" customFormat="1" ht="18.75" customHeight="1">
      <c r="A9476" s="8">
        <v>9475</v>
      </c>
      <c r="B9476" t="s" s="9">
        <v>5</v>
      </c>
      <c r="C9476" t="s" s="10">
        <v>7555</v>
      </c>
      <c r="D9476" s="11">
        <v>524223</v>
      </c>
      <c r="E9476" t="s" s="10">
        <v>7790</v>
      </c>
    </row>
    <row r="9477" s="7" customFormat="1" ht="18.75" customHeight="1">
      <c r="A9477" s="8">
        <v>9476</v>
      </c>
      <c r="B9477" t="s" s="9">
        <v>5</v>
      </c>
      <c r="C9477" t="s" s="10">
        <v>7555</v>
      </c>
      <c r="D9477" s="11">
        <v>524224</v>
      </c>
      <c r="E9477" t="s" s="10">
        <v>7791</v>
      </c>
    </row>
    <row r="9478" s="7" customFormat="1" ht="18.75" customHeight="1">
      <c r="A9478" s="8">
        <v>9477</v>
      </c>
      <c r="B9478" t="s" s="9">
        <v>5</v>
      </c>
      <c r="C9478" t="s" s="10">
        <v>7555</v>
      </c>
      <c r="D9478" s="11">
        <v>524224</v>
      </c>
      <c r="E9478" t="s" s="10">
        <v>7792</v>
      </c>
    </row>
    <row r="9479" s="7" customFormat="1" ht="18.75" customHeight="1">
      <c r="A9479" s="8">
        <v>9478</v>
      </c>
      <c r="B9479" t="s" s="9">
        <v>5</v>
      </c>
      <c r="C9479" t="s" s="10">
        <v>7555</v>
      </c>
      <c r="D9479" s="11">
        <v>524224</v>
      </c>
      <c r="E9479" t="s" s="10">
        <v>7793</v>
      </c>
    </row>
    <row r="9480" s="7" customFormat="1" ht="18.75" customHeight="1">
      <c r="A9480" s="8">
        <v>9479</v>
      </c>
      <c r="B9480" t="s" s="9">
        <v>5</v>
      </c>
      <c r="C9480" t="s" s="10">
        <v>7555</v>
      </c>
      <c r="D9480" s="11">
        <v>524224</v>
      </c>
      <c r="E9480" t="s" s="10">
        <v>3263</v>
      </c>
    </row>
    <row r="9481" s="7" customFormat="1" ht="18.75" customHeight="1">
      <c r="A9481" s="8">
        <v>9480</v>
      </c>
      <c r="B9481" t="s" s="9">
        <v>5</v>
      </c>
      <c r="C9481" t="s" s="10">
        <v>7555</v>
      </c>
      <c r="D9481" s="11">
        <v>524224</v>
      </c>
      <c r="E9481" t="s" s="10">
        <v>7794</v>
      </c>
    </row>
    <row r="9482" s="7" customFormat="1" ht="18.75" customHeight="1">
      <c r="A9482" s="8">
        <v>9481</v>
      </c>
      <c r="B9482" t="s" s="9">
        <v>5</v>
      </c>
      <c r="C9482" t="s" s="10">
        <v>7555</v>
      </c>
      <c r="D9482" s="11">
        <v>524224</v>
      </c>
      <c r="E9482" t="s" s="10">
        <v>7795</v>
      </c>
    </row>
    <row r="9483" s="7" customFormat="1" ht="18.75" customHeight="1">
      <c r="A9483" s="8">
        <v>9482</v>
      </c>
      <c r="B9483" t="s" s="9">
        <v>5</v>
      </c>
      <c r="C9483" t="s" s="10">
        <v>7555</v>
      </c>
      <c r="D9483" s="11">
        <v>524224</v>
      </c>
      <c r="E9483" t="s" s="10">
        <v>7796</v>
      </c>
    </row>
    <row r="9484" s="7" customFormat="1" ht="18.75" customHeight="1">
      <c r="A9484" s="8">
        <v>9483</v>
      </c>
      <c r="B9484" t="s" s="9">
        <v>5</v>
      </c>
      <c r="C9484" t="s" s="10">
        <v>7555</v>
      </c>
      <c r="D9484" s="11">
        <v>524225</v>
      </c>
      <c r="E9484" t="s" s="10">
        <v>7797</v>
      </c>
    </row>
    <row r="9485" s="7" customFormat="1" ht="18.75" customHeight="1">
      <c r="A9485" s="8">
        <v>9484</v>
      </c>
      <c r="B9485" t="s" s="9">
        <v>5</v>
      </c>
      <c r="C9485" t="s" s="10">
        <v>7555</v>
      </c>
      <c r="D9485" s="11">
        <v>524225</v>
      </c>
      <c r="E9485" t="s" s="10">
        <v>7798</v>
      </c>
    </row>
    <row r="9486" s="7" customFormat="1" ht="18.75" customHeight="1">
      <c r="A9486" s="8">
        <v>9485</v>
      </c>
      <c r="B9486" t="s" s="9">
        <v>5</v>
      </c>
      <c r="C9486" t="s" s="10">
        <v>7555</v>
      </c>
      <c r="D9486" s="11">
        <v>524225</v>
      </c>
      <c r="E9486" t="s" s="10">
        <v>1653</v>
      </c>
    </row>
    <row r="9487" s="7" customFormat="1" ht="18.75" customHeight="1">
      <c r="A9487" s="8">
        <v>9486</v>
      </c>
      <c r="B9487" t="s" s="9">
        <v>5</v>
      </c>
      <c r="C9487" t="s" s="10">
        <v>7555</v>
      </c>
      <c r="D9487" s="11">
        <v>524225</v>
      </c>
      <c r="E9487" t="s" s="10">
        <v>7799</v>
      </c>
    </row>
    <row r="9488" s="7" customFormat="1" ht="18.75" customHeight="1">
      <c r="A9488" s="8">
        <v>9487</v>
      </c>
      <c r="B9488" t="s" s="9">
        <v>5</v>
      </c>
      <c r="C9488" t="s" s="10">
        <v>7555</v>
      </c>
      <c r="D9488" s="11">
        <v>524225</v>
      </c>
      <c r="E9488" t="s" s="10">
        <v>7800</v>
      </c>
    </row>
    <row r="9489" s="7" customFormat="1" ht="18.75" customHeight="1">
      <c r="A9489" s="8">
        <v>9488</v>
      </c>
      <c r="B9489" t="s" s="9">
        <v>5</v>
      </c>
      <c r="C9489" t="s" s="10">
        <v>7555</v>
      </c>
      <c r="D9489" s="11">
        <v>524225</v>
      </c>
      <c r="E9489" t="s" s="10">
        <v>7801</v>
      </c>
    </row>
    <row r="9490" s="7" customFormat="1" ht="18.75" customHeight="1">
      <c r="A9490" s="8">
        <v>9489</v>
      </c>
      <c r="B9490" t="s" s="9">
        <v>5</v>
      </c>
      <c r="C9490" t="s" s="10">
        <v>7555</v>
      </c>
      <c r="D9490" s="11">
        <v>524225</v>
      </c>
      <c r="E9490" t="s" s="10">
        <v>2331</v>
      </c>
    </row>
    <row r="9491" s="7" customFormat="1" ht="18.75" customHeight="1">
      <c r="A9491" s="8">
        <v>9490</v>
      </c>
      <c r="B9491" t="s" s="9">
        <v>5</v>
      </c>
      <c r="C9491" t="s" s="10">
        <v>7555</v>
      </c>
      <c r="D9491" s="11">
        <v>524225</v>
      </c>
      <c r="E9491" t="s" s="10">
        <v>7802</v>
      </c>
    </row>
    <row r="9492" s="7" customFormat="1" ht="18.75" customHeight="1">
      <c r="A9492" s="8">
        <v>9491</v>
      </c>
      <c r="B9492" t="s" s="9">
        <v>5</v>
      </c>
      <c r="C9492" t="s" s="10">
        <v>7555</v>
      </c>
      <c r="D9492" s="11">
        <v>524225</v>
      </c>
      <c r="E9492" t="s" s="10">
        <v>7803</v>
      </c>
    </row>
    <row r="9493" s="7" customFormat="1" ht="18.75" customHeight="1">
      <c r="A9493" s="8">
        <v>9492</v>
      </c>
      <c r="B9493" t="s" s="9">
        <v>5</v>
      </c>
      <c r="C9493" t="s" s="10">
        <v>7555</v>
      </c>
      <c r="D9493" s="11">
        <v>524226</v>
      </c>
      <c r="E9493" t="s" s="10">
        <v>7804</v>
      </c>
    </row>
    <row r="9494" s="7" customFormat="1" ht="18.75" customHeight="1">
      <c r="A9494" s="8">
        <v>9493</v>
      </c>
      <c r="B9494" t="s" s="9">
        <v>5</v>
      </c>
      <c r="C9494" t="s" s="10">
        <v>7555</v>
      </c>
      <c r="D9494" s="11">
        <v>524226</v>
      </c>
      <c r="E9494" t="s" s="10">
        <v>7805</v>
      </c>
    </row>
    <row r="9495" s="7" customFormat="1" ht="18.75" customHeight="1">
      <c r="A9495" s="8">
        <v>9494</v>
      </c>
      <c r="B9495" t="s" s="9">
        <v>5</v>
      </c>
      <c r="C9495" t="s" s="10">
        <v>7555</v>
      </c>
      <c r="D9495" s="11">
        <v>524226</v>
      </c>
      <c r="E9495" t="s" s="10">
        <v>7806</v>
      </c>
    </row>
    <row r="9496" s="7" customFormat="1" ht="18.75" customHeight="1">
      <c r="A9496" s="8">
        <v>9495</v>
      </c>
      <c r="B9496" t="s" s="9">
        <v>5</v>
      </c>
      <c r="C9496" t="s" s="10">
        <v>7555</v>
      </c>
      <c r="D9496" s="11">
        <v>524226</v>
      </c>
      <c r="E9496" t="s" s="10">
        <v>7807</v>
      </c>
    </row>
    <row r="9497" s="7" customFormat="1" ht="18.75" customHeight="1">
      <c r="A9497" s="8">
        <v>9496</v>
      </c>
      <c r="B9497" t="s" s="9">
        <v>5</v>
      </c>
      <c r="C9497" t="s" s="10">
        <v>7555</v>
      </c>
      <c r="D9497" s="11">
        <v>524226</v>
      </c>
      <c r="E9497" t="s" s="10">
        <v>7808</v>
      </c>
    </row>
    <row r="9498" s="7" customFormat="1" ht="18.75" customHeight="1">
      <c r="A9498" s="8">
        <v>9497</v>
      </c>
      <c r="B9498" t="s" s="9">
        <v>5</v>
      </c>
      <c r="C9498" t="s" s="10">
        <v>7555</v>
      </c>
      <c r="D9498" s="11">
        <v>524226</v>
      </c>
      <c r="E9498" t="s" s="10">
        <v>2702</v>
      </c>
    </row>
    <row r="9499" s="7" customFormat="1" ht="18.75" customHeight="1">
      <c r="A9499" s="8">
        <v>9498</v>
      </c>
      <c r="B9499" t="s" s="9">
        <v>5</v>
      </c>
      <c r="C9499" t="s" s="10">
        <v>7555</v>
      </c>
      <c r="D9499" s="11">
        <v>524226</v>
      </c>
      <c r="E9499" t="s" s="10">
        <v>7809</v>
      </c>
    </row>
    <row r="9500" s="7" customFormat="1" ht="18.75" customHeight="1">
      <c r="A9500" s="8">
        <v>9499</v>
      </c>
      <c r="B9500" t="s" s="9">
        <v>5</v>
      </c>
      <c r="C9500" t="s" s="10">
        <v>7555</v>
      </c>
      <c r="D9500" s="11">
        <v>524226</v>
      </c>
      <c r="E9500" t="s" s="10">
        <v>7810</v>
      </c>
    </row>
    <row r="9501" s="7" customFormat="1" ht="18.75" customHeight="1">
      <c r="A9501" s="8">
        <v>9500</v>
      </c>
      <c r="B9501" t="s" s="9">
        <v>5</v>
      </c>
      <c r="C9501" t="s" s="10">
        <v>7555</v>
      </c>
      <c r="D9501" s="11">
        <v>524227</v>
      </c>
      <c r="E9501" t="s" s="10">
        <v>7811</v>
      </c>
    </row>
    <row r="9502" s="7" customFormat="1" ht="18.75" customHeight="1">
      <c r="A9502" s="8">
        <v>9501</v>
      </c>
      <c r="B9502" t="s" s="9">
        <v>5</v>
      </c>
      <c r="C9502" t="s" s="10">
        <v>7555</v>
      </c>
      <c r="D9502" s="11">
        <v>524227</v>
      </c>
      <c r="E9502" t="s" s="10">
        <v>7812</v>
      </c>
    </row>
    <row r="9503" s="7" customFormat="1" ht="18.75" customHeight="1">
      <c r="A9503" s="8">
        <v>9502</v>
      </c>
      <c r="B9503" t="s" s="9">
        <v>5</v>
      </c>
      <c r="C9503" t="s" s="10">
        <v>7555</v>
      </c>
      <c r="D9503" s="11">
        <v>524227</v>
      </c>
      <c r="E9503" t="s" s="10">
        <v>7813</v>
      </c>
    </row>
    <row r="9504" s="7" customFormat="1" ht="18.75" customHeight="1">
      <c r="A9504" s="8">
        <v>9503</v>
      </c>
      <c r="B9504" t="s" s="9">
        <v>5</v>
      </c>
      <c r="C9504" t="s" s="10">
        <v>7555</v>
      </c>
      <c r="D9504" s="11">
        <v>524227</v>
      </c>
      <c r="E9504" t="s" s="10">
        <v>7814</v>
      </c>
    </row>
    <row r="9505" s="7" customFormat="1" ht="18.75" customHeight="1">
      <c r="A9505" s="8">
        <v>9504</v>
      </c>
      <c r="B9505" t="s" s="9">
        <v>5</v>
      </c>
      <c r="C9505" t="s" s="10">
        <v>7555</v>
      </c>
      <c r="D9505" s="11">
        <v>524227</v>
      </c>
      <c r="E9505" t="s" s="10">
        <v>7815</v>
      </c>
    </row>
    <row r="9506" s="7" customFormat="1" ht="18.75" customHeight="1">
      <c r="A9506" s="8">
        <v>9505</v>
      </c>
      <c r="B9506" t="s" s="9">
        <v>5</v>
      </c>
      <c r="C9506" t="s" s="10">
        <v>7555</v>
      </c>
      <c r="D9506" s="11">
        <v>524227</v>
      </c>
      <c r="E9506" t="s" s="10">
        <v>7816</v>
      </c>
    </row>
    <row r="9507" s="7" customFormat="1" ht="18.75" customHeight="1">
      <c r="A9507" s="8">
        <v>9506</v>
      </c>
      <c r="B9507" t="s" s="9">
        <v>5</v>
      </c>
      <c r="C9507" t="s" s="10">
        <v>7555</v>
      </c>
      <c r="D9507" s="11">
        <v>524227</v>
      </c>
      <c r="E9507" t="s" s="10">
        <v>7817</v>
      </c>
    </row>
    <row r="9508" s="7" customFormat="1" ht="18.75" customHeight="1">
      <c r="A9508" s="8">
        <v>9507</v>
      </c>
      <c r="B9508" t="s" s="9">
        <v>5</v>
      </c>
      <c r="C9508" t="s" s="10">
        <v>7555</v>
      </c>
      <c r="D9508" s="11">
        <v>524227</v>
      </c>
      <c r="E9508" t="s" s="10">
        <v>7818</v>
      </c>
    </row>
    <row r="9509" s="7" customFormat="1" ht="18.75" customHeight="1">
      <c r="A9509" s="8">
        <v>9508</v>
      </c>
      <c r="B9509" t="s" s="9">
        <v>5</v>
      </c>
      <c r="C9509" t="s" s="10">
        <v>7555</v>
      </c>
      <c r="D9509" s="11">
        <v>524227</v>
      </c>
      <c r="E9509" t="s" s="10">
        <v>2349</v>
      </c>
    </row>
    <row r="9510" s="7" customFormat="1" ht="18.75" customHeight="1">
      <c r="A9510" s="8">
        <v>9509</v>
      </c>
      <c r="B9510" t="s" s="9">
        <v>5</v>
      </c>
      <c r="C9510" t="s" s="10">
        <v>7555</v>
      </c>
      <c r="D9510" s="11">
        <v>524227</v>
      </c>
      <c r="E9510" t="s" s="10">
        <v>5736</v>
      </c>
    </row>
    <row r="9511" s="7" customFormat="1" ht="18.75" customHeight="1">
      <c r="A9511" s="8">
        <v>9510</v>
      </c>
      <c r="B9511" t="s" s="9">
        <v>5</v>
      </c>
      <c r="C9511" t="s" s="10">
        <v>7555</v>
      </c>
      <c r="D9511" s="11">
        <v>524228</v>
      </c>
      <c r="E9511" t="s" s="10">
        <v>2276</v>
      </c>
    </row>
    <row r="9512" s="7" customFormat="1" ht="18.75" customHeight="1">
      <c r="A9512" s="8">
        <v>9511</v>
      </c>
      <c r="B9512" t="s" s="9">
        <v>5</v>
      </c>
      <c r="C9512" t="s" s="10">
        <v>7555</v>
      </c>
      <c r="D9512" s="11">
        <v>524228</v>
      </c>
      <c r="E9512" t="s" s="10">
        <v>7819</v>
      </c>
    </row>
    <row r="9513" s="7" customFormat="1" ht="18.75" customHeight="1">
      <c r="A9513" s="8">
        <v>9512</v>
      </c>
      <c r="B9513" t="s" s="9">
        <v>5</v>
      </c>
      <c r="C9513" t="s" s="10">
        <v>7555</v>
      </c>
      <c r="D9513" s="11">
        <v>524228</v>
      </c>
      <c r="E9513" t="s" s="10">
        <v>7820</v>
      </c>
    </row>
    <row r="9514" s="7" customFormat="1" ht="18.75" customHeight="1">
      <c r="A9514" s="8">
        <v>9513</v>
      </c>
      <c r="B9514" t="s" s="9">
        <v>5</v>
      </c>
      <c r="C9514" t="s" s="10">
        <v>7555</v>
      </c>
      <c r="D9514" s="11">
        <v>524228</v>
      </c>
      <c r="E9514" t="s" s="10">
        <v>7821</v>
      </c>
    </row>
    <row r="9515" s="7" customFormat="1" ht="18.75" customHeight="1">
      <c r="A9515" s="8">
        <v>9514</v>
      </c>
      <c r="B9515" t="s" s="9">
        <v>5</v>
      </c>
      <c r="C9515" t="s" s="10">
        <v>7555</v>
      </c>
      <c r="D9515" s="11">
        <v>524228</v>
      </c>
      <c r="E9515" t="s" s="10">
        <v>7822</v>
      </c>
    </row>
    <row r="9516" s="7" customFormat="1" ht="18.75" customHeight="1">
      <c r="A9516" s="8">
        <v>9515</v>
      </c>
      <c r="B9516" t="s" s="9">
        <v>5</v>
      </c>
      <c r="C9516" t="s" s="10">
        <v>7555</v>
      </c>
      <c r="D9516" s="11">
        <v>524228</v>
      </c>
      <c r="E9516" t="s" s="10">
        <v>2001</v>
      </c>
    </row>
    <row r="9517" s="7" customFormat="1" ht="18.75" customHeight="1">
      <c r="A9517" s="8">
        <v>9516</v>
      </c>
      <c r="B9517" t="s" s="9">
        <v>5</v>
      </c>
      <c r="C9517" t="s" s="10">
        <v>7555</v>
      </c>
      <c r="D9517" s="11">
        <v>524228</v>
      </c>
      <c r="E9517" t="s" s="10">
        <v>7823</v>
      </c>
    </row>
    <row r="9518" s="7" customFormat="1" ht="18.75" customHeight="1">
      <c r="A9518" s="8">
        <v>9517</v>
      </c>
      <c r="B9518" t="s" s="9">
        <v>5</v>
      </c>
      <c r="C9518" t="s" s="10">
        <v>7555</v>
      </c>
      <c r="D9518" s="11">
        <v>524228</v>
      </c>
      <c r="E9518" t="s" s="10">
        <v>7824</v>
      </c>
    </row>
    <row r="9519" s="7" customFormat="1" ht="18.75" customHeight="1">
      <c r="A9519" s="8">
        <v>9518</v>
      </c>
      <c r="B9519" t="s" s="9">
        <v>5</v>
      </c>
      <c r="C9519" t="s" s="10">
        <v>7555</v>
      </c>
      <c r="D9519" s="11">
        <v>524228</v>
      </c>
      <c r="E9519" t="s" s="10">
        <v>7825</v>
      </c>
    </row>
    <row r="9520" s="7" customFormat="1" ht="18.75" customHeight="1">
      <c r="A9520" s="8">
        <v>9519</v>
      </c>
      <c r="B9520" t="s" s="9">
        <v>5</v>
      </c>
      <c r="C9520" t="s" s="10">
        <v>7555</v>
      </c>
      <c r="D9520" s="11">
        <v>524228</v>
      </c>
      <c r="E9520" t="s" s="10">
        <v>7826</v>
      </c>
    </row>
    <row r="9521" s="7" customFormat="1" ht="18.75" customHeight="1">
      <c r="A9521" s="8">
        <v>9520</v>
      </c>
      <c r="B9521" t="s" s="9">
        <v>5</v>
      </c>
      <c r="C9521" t="s" s="10">
        <v>7555</v>
      </c>
      <c r="D9521" s="11">
        <v>524228</v>
      </c>
      <c r="E9521" t="s" s="10">
        <v>7827</v>
      </c>
    </row>
    <row r="9522" s="7" customFormat="1" ht="18.75" customHeight="1">
      <c r="A9522" s="8">
        <v>9521</v>
      </c>
      <c r="B9522" t="s" s="9">
        <v>5</v>
      </c>
      <c r="C9522" t="s" s="10">
        <v>7555</v>
      </c>
      <c r="D9522" s="11">
        <v>524228</v>
      </c>
      <c r="E9522" t="s" s="10">
        <v>7828</v>
      </c>
    </row>
    <row r="9523" s="7" customFormat="1" ht="18.75" customHeight="1">
      <c r="A9523" s="8">
        <v>9522</v>
      </c>
      <c r="B9523" t="s" s="9">
        <v>5</v>
      </c>
      <c r="C9523" t="s" s="10">
        <v>7555</v>
      </c>
      <c r="D9523" s="11">
        <v>524228</v>
      </c>
      <c r="E9523" t="s" s="10">
        <v>6943</v>
      </c>
    </row>
    <row r="9524" s="7" customFormat="1" ht="18.75" customHeight="1">
      <c r="A9524" s="8">
        <v>9523</v>
      </c>
      <c r="B9524" t="s" s="9">
        <v>5</v>
      </c>
      <c r="C9524" t="s" s="10">
        <v>7555</v>
      </c>
      <c r="D9524" s="11">
        <v>524230</v>
      </c>
      <c r="E9524" t="s" s="10">
        <v>319</v>
      </c>
    </row>
    <row r="9525" s="7" customFormat="1" ht="18.75" customHeight="1">
      <c r="A9525" s="8">
        <v>9524</v>
      </c>
      <c r="B9525" t="s" s="9">
        <v>5</v>
      </c>
      <c r="C9525" t="s" s="10">
        <v>7555</v>
      </c>
      <c r="D9525" s="11">
        <v>524230</v>
      </c>
      <c r="E9525" t="s" s="10">
        <v>2034</v>
      </c>
    </row>
    <row r="9526" s="7" customFormat="1" ht="18.75" customHeight="1">
      <c r="A9526" s="8">
        <v>9525</v>
      </c>
      <c r="B9526" t="s" s="9">
        <v>5</v>
      </c>
      <c r="C9526" t="s" s="10">
        <v>7555</v>
      </c>
      <c r="D9526" s="11">
        <v>524230</v>
      </c>
      <c r="E9526" t="s" s="10">
        <v>6022</v>
      </c>
    </row>
    <row r="9527" s="7" customFormat="1" ht="18.75" customHeight="1">
      <c r="A9527" s="8">
        <v>9526</v>
      </c>
      <c r="B9527" t="s" s="9">
        <v>5</v>
      </c>
      <c r="C9527" t="s" s="10">
        <v>7555</v>
      </c>
      <c r="D9527" s="11">
        <v>524230</v>
      </c>
      <c r="E9527" t="s" s="10">
        <v>7829</v>
      </c>
    </row>
    <row r="9528" s="7" customFormat="1" ht="18.75" customHeight="1">
      <c r="A9528" s="8">
        <v>9527</v>
      </c>
      <c r="B9528" t="s" s="9">
        <v>5</v>
      </c>
      <c r="C9528" t="s" s="10">
        <v>7555</v>
      </c>
      <c r="D9528" s="11">
        <v>524230</v>
      </c>
      <c r="E9528" t="s" s="10">
        <v>7830</v>
      </c>
    </row>
    <row r="9529" s="7" customFormat="1" ht="18.75" customHeight="1">
      <c r="A9529" s="8">
        <v>9528</v>
      </c>
      <c r="B9529" t="s" s="9">
        <v>5</v>
      </c>
      <c r="C9529" t="s" s="10">
        <v>7555</v>
      </c>
      <c r="D9529" s="11">
        <v>524230</v>
      </c>
      <c r="E9529" t="s" s="10">
        <v>504</v>
      </c>
    </row>
    <row r="9530" s="7" customFormat="1" ht="18.75" customHeight="1">
      <c r="A9530" s="8">
        <v>9529</v>
      </c>
      <c r="B9530" t="s" s="9">
        <v>5</v>
      </c>
      <c r="C9530" t="s" s="10">
        <v>7555</v>
      </c>
      <c r="D9530" s="11">
        <v>524230</v>
      </c>
      <c r="E9530" t="s" s="10">
        <v>6477</v>
      </c>
    </row>
    <row r="9531" s="7" customFormat="1" ht="18.75" customHeight="1">
      <c r="A9531" s="8">
        <v>9530</v>
      </c>
      <c r="B9531" t="s" s="9">
        <v>5</v>
      </c>
      <c r="C9531" t="s" s="10">
        <v>7555</v>
      </c>
      <c r="D9531" s="11">
        <v>524230</v>
      </c>
      <c r="E9531" t="s" s="10">
        <v>7831</v>
      </c>
    </row>
    <row r="9532" s="7" customFormat="1" ht="18.75" customHeight="1">
      <c r="A9532" s="8">
        <v>9531</v>
      </c>
      <c r="B9532" t="s" s="9">
        <v>5</v>
      </c>
      <c r="C9532" t="s" s="10">
        <v>7555</v>
      </c>
      <c r="D9532" s="11">
        <v>524230</v>
      </c>
      <c r="E9532" t="s" s="10">
        <v>7832</v>
      </c>
    </row>
    <row r="9533" s="7" customFormat="1" ht="18.75" customHeight="1">
      <c r="A9533" s="8">
        <v>9532</v>
      </c>
      <c r="B9533" t="s" s="9">
        <v>5</v>
      </c>
      <c r="C9533" t="s" s="10">
        <v>7555</v>
      </c>
      <c r="D9533" s="11">
        <v>524230</v>
      </c>
      <c r="E9533" t="s" s="10">
        <v>7833</v>
      </c>
    </row>
    <row r="9534" s="7" customFormat="1" ht="18.75" customHeight="1">
      <c r="A9534" s="8">
        <v>9533</v>
      </c>
      <c r="B9534" t="s" s="9">
        <v>5</v>
      </c>
      <c r="C9534" t="s" s="10">
        <v>7555</v>
      </c>
      <c r="D9534" s="11">
        <v>524230</v>
      </c>
      <c r="E9534" t="s" s="10">
        <v>7834</v>
      </c>
    </row>
    <row r="9535" s="7" customFormat="1" ht="18.75" customHeight="1">
      <c r="A9535" s="8">
        <v>9534</v>
      </c>
      <c r="B9535" t="s" s="9">
        <v>5</v>
      </c>
      <c r="C9535" t="s" s="10">
        <v>7555</v>
      </c>
      <c r="D9535" s="11">
        <v>524230</v>
      </c>
      <c r="E9535" t="s" s="10">
        <v>7835</v>
      </c>
    </row>
    <row r="9536" s="7" customFormat="1" ht="18.75" customHeight="1">
      <c r="A9536" s="8">
        <v>9535</v>
      </c>
      <c r="B9536" t="s" s="9">
        <v>5</v>
      </c>
      <c r="C9536" t="s" s="10">
        <v>7555</v>
      </c>
      <c r="D9536" s="11">
        <v>524234</v>
      </c>
      <c r="E9536" t="s" s="10">
        <v>7836</v>
      </c>
    </row>
    <row r="9537" s="7" customFormat="1" ht="18.75" customHeight="1">
      <c r="A9537" s="8">
        <v>9536</v>
      </c>
      <c r="B9537" t="s" s="9">
        <v>5</v>
      </c>
      <c r="C9537" t="s" s="10">
        <v>7555</v>
      </c>
      <c r="D9537" s="11">
        <v>524234</v>
      </c>
      <c r="E9537" t="s" s="10">
        <v>519</v>
      </c>
    </row>
    <row r="9538" s="7" customFormat="1" ht="18.75" customHeight="1">
      <c r="A9538" s="8">
        <v>9537</v>
      </c>
      <c r="B9538" t="s" s="9">
        <v>5</v>
      </c>
      <c r="C9538" t="s" s="10">
        <v>7555</v>
      </c>
      <c r="D9538" s="11">
        <v>524234</v>
      </c>
      <c r="E9538" t="s" s="10">
        <v>4186</v>
      </c>
    </row>
    <row r="9539" s="7" customFormat="1" ht="18.75" customHeight="1">
      <c r="A9539" s="8">
        <v>9538</v>
      </c>
      <c r="B9539" t="s" s="9">
        <v>5</v>
      </c>
      <c r="C9539" t="s" s="10">
        <v>7555</v>
      </c>
      <c r="D9539" s="11">
        <v>524234</v>
      </c>
      <c r="E9539" t="s" s="10">
        <v>7837</v>
      </c>
    </row>
    <row r="9540" s="7" customFormat="1" ht="18.75" customHeight="1">
      <c r="A9540" s="8">
        <v>9539</v>
      </c>
      <c r="B9540" t="s" s="9">
        <v>5</v>
      </c>
      <c r="C9540" t="s" s="10">
        <v>7555</v>
      </c>
      <c r="D9540" s="11">
        <v>524234</v>
      </c>
      <c r="E9540" t="s" s="10">
        <v>7838</v>
      </c>
    </row>
    <row r="9541" s="7" customFormat="1" ht="18.75" customHeight="1">
      <c r="A9541" s="8">
        <v>9540</v>
      </c>
      <c r="B9541" t="s" s="9">
        <v>5</v>
      </c>
      <c r="C9541" t="s" s="10">
        <v>7555</v>
      </c>
      <c r="D9541" s="11">
        <v>524234</v>
      </c>
      <c r="E9541" t="s" s="10">
        <v>7839</v>
      </c>
    </row>
    <row r="9542" s="7" customFormat="1" ht="18.75" customHeight="1">
      <c r="A9542" s="8">
        <v>9541</v>
      </c>
      <c r="B9542" t="s" s="9">
        <v>5</v>
      </c>
      <c r="C9542" t="s" s="10">
        <v>7555</v>
      </c>
      <c r="D9542" s="11">
        <v>524234</v>
      </c>
      <c r="E9542" t="s" s="10">
        <v>7840</v>
      </c>
    </row>
    <row r="9543" s="7" customFormat="1" ht="18.75" customHeight="1">
      <c r="A9543" s="8">
        <v>9542</v>
      </c>
      <c r="B9543" t="s" s="9">
        <v>5</v>
      </c>
      <c r="C9543" t="s" s="10">
        <v>7555</v>
      </c>
      <c r="D9543" s="11">
        <v>524234</v>
      </c>
      <c r="E9543" t="s" s="10">
        <v>7841</v>
      </c>
    </row>
    <row r="9544" s="7" customFormat="1" ht="18.75" customHeight="1">
      <c r="A9544" s="8">
        <v>9543</v>
      </c>
      <c r="B9544" t="s" s="9">
        <v>5</v>
      </c>
      <c r="C9544" t="s" s="10">
        <v>7555</v>
      </c>
      <c r="D9544" s="11">
        <v>524234</v>
      </c>
      <c r="E9544" t="s" s="10">
        <v>7842</v>
      </c>
    </row>
    <row r="9545" s="7" customFormat="1" ht="18.75" customHeight="1">
      <c r="A9545" s="8">
        <v>9544</v>
      </c>
      <c r="B9545" t="s" s="9">
        <v>5</v>
      </c>
      <c r="C9545" t="s" s="10">
        <v>7555</v>
      </c>
      <c r="D9545" s="11">
        <v>524236</v>
      </c>
      <c r="E9545" t="s" s="10">
        <v>7843</v>
      </c>
    </row>
    <row r="9546" s="7" customFormat="1" ht="18.75" customHeight="1">
      <c r="A9546" s="8">
        <v>9545</v>
      </c>
      <c r="B9546" t="s" s="9">
        <v>5</v>
      </c>
      <c r="C9546" t="s" s="10">
        <v>7555</v>
      </c>
      <c r="D9546" s="11">
        <v>524236</v>
      </c>
      <c r="E9546" t="s" s="10">
        <v>7844</v>
      </c>
    </row>
    <row r="9547" s="7" customFormat="1" ht="18.75" customHeight="1">
      <c r="A9547" s="8">
        <v>9546</v>
      </c>
      <c r="B9547" t="s" s="9">
        <v>5</v>
      </c>
      <c r="C9547" t="s" s="10">
        <v>7555</v>
      </c>
      <c r="D9547" s="11">
        <v>524236</v>
      </c>
      <c r="E9547" t="s" s="10">
        <v>7845</v>
      </c>
    </row>
    <row r="9548" s="7" customFormat="1" ht="18.75" customHeight="1">
      <c r="A9548" s="8">
        <v>9547</v>
      </c>
      <c r="B9548" t="s" s="9">
        <v>5</v>
      </c>
      <c r="C9548" t="s" s="10">
        <v>7555</v>
      </c>
      <c r="D9548" s="11">
        <v>524236</v>
      </c>
      <c r="E9548" t="s" s="10">
        <v>7846</v>
      </c>
    </row>
    <row r="9549" s="7" customFormat="1" ht="18.75" customHeight="1">
      <c r="A9549" s="8">
        <v>9548</v>
      </c>
      <c r="B9549" t="s" s="9">
        <v>5</v>
      </c>
      <c r="C9549" t="s" s="10">
        <v>7555</v>
      </c>
      <c r="D9549" s="11">
        <v>524236</v>
      </c>
      <c r="E9549" t="s" s="10">
        <v>7847</v>
      </c>
    </row>
    <row r="9550" s="7" customFormat="1" ht="18.75" customHeight="1">
      <c r="A9550" s="8">
        <v>9549</v>
      </c>
      <c r="B9550" t="s" s="9">
        <v>5</v>
      </c>
      <c r="C9550" t="s" s="10">
        <v>7555</v>
      </c>
      <c r="D9550" s="11">
        <v>524236</v>
      </c>
      <c r="E9550" t="s" s="10">
        <v>7848</v>
      </c>
    </row>
    <row r="9551" s="7" customFormat="1" ht="18.75" customHeight="1">
      <c r="A9551" s="8">
        <v>9550</v>
      </c>
      <c r="B9551" t="s" s="9">
        <v>5</v>
      </c>
      <c r="C9551" t="s" s="10">
        <v>7555</v>
      </c>
      <c r="D9551" s="11">
        <v>524236</v>
      </c>
      <c r="E9551" t="s" s="10">
        <v>7849</v>
      </c>
    </row>
    <row r="9552" s="7" customFormat="1" ht="18.75" customHeight="1">
      <c r="A9552" s="8">
        <v>9551</v>
      </c>
      <c r="B9552" t="s" s="9">
        <v>5</v>
      </c>
      <c r="C9552" t="s" s="10">
        <v>7555</v>
      </c>
      <c r="D9552" s="11">
        <v>524236</v>
      </c>
      <c r="E9552" t="s" s="10">
        <v>7850</v>
      </c>
    </row>
    <row r="9553" s="7" customFormat="1" ht="18.75" customHeight="1">
      <c r="A9553" s="8">
        <v>9552</v>
      </c>
      <c r="B9553" t="s" s="9">
        <v>5</v>
      </c>
      <c r="C9553" t="s" s="10">
        <v>7555</v>
      </c>
      <c r="D9553" s="11">
        <v>524236</v>
      </c>
      <c r="E9553" t="s" s="10">
        <v>4287</v>
      </c>
    </row>
    <row r="9554" s="7" customFormat="1" ht="18.75" customHeight="1">
      <c r="A9554" s="8">
        <v>9553</v>
      </c>
      <c r="B9554" t="s" s="9">
        <v>5</v>
      </c>
      <c r="C9554" t="s" s="10">
        <v>7555</v>
      </c>
      <c r="D9554" s="11">
        <v>524236</v>
      </c>
      <c r="E9554" t="s" s="10">
        <v>7851</v>
      </c>
    </row>
    <row r="9555" s="7" customFormat="1" ht="18.75" customHeight="1">
      <c r="A9555" s="8">
        <v>9554</v>
      </c>
      <c r="B9555" t="s" s="9">
        <v>5</v>
      </c>
      <c r="C9555" t="s" s="10">
        <v>7555</v>
      </c>
      <c r="D9555" s="11">
        <v>524239</v>
      </c>
      <c r="E9555" t="s" s="10">
        <v>7852</v>
      </c>
    </row>
    <row r="9556" s="7" customFormat="1" ht="18.75" customHeight="1">
      <c r="A9556" s="8">
        <v>9555</v>
      </c>
      <c r="B9556" t="s" s="9">
        <v>5</v>
      </c>
      <c r="C9556" t="s" s="10">
        <v>7555</v>
      </c>
      <c r="D9556" s="11">
        <v>524239</v>
      </c>
      <c r="E9556" t="s" s="10">
        <v>7853</v>
      </c>
    </row>
    <row r="9557" s="7" customFormat="1" ht="18.75" customHeight="1">
      <c r="A9557" s="8">
        <v>9556</v>
      </c>
      <c r="B9557" t="s" s="9">
        <v>5</v>
      </c>
      <c r="C9557" t="s" s="10">
        <v>7555</v>
      </c>
      <c r="D9557" s="11">
        <v>524239</v>
      </c>
      <c r="E9557" t="s" s="10">
        <v>2302</v>
      </c>
    </row>
    <row r="9558" s="7" customFormat="1" ht="18.75" customHeight="1">
      <c r="A9558" s="8">
        <v>9557</v>
      </c>
      <c r="B9558" t="s" s="9">
        <v>5</v>
      </c>
      <c r="C9558" t="s" s="10">
        <v>7555</v>
      </c>
      <c r="D9558" s="11">
        <v>524239</v>
      </c>
      <c r="E9558" t="s" s="10">
        <v>244</v>
      </c>
    </row>
    <row r="9559" s="7" customFormat="1" ht="18.75" customHeight="1">
      <c r="A9559" s="8">
        <v>9558</v>
      </c>
      <c r="B9559" t="s" s="9">
        <v>5</v>
      </c>
      <c r="C9559" t="s" s="10">
        <v>7555</v>
      </c>
      <c r="D9559" s="11">
        <v>524239</v>
      </c>
      <c r="E9559" t="s" s="10">
        <v>7825</v>
      </c>
    </row>
    <row r="9560" s="7" customFormat="1" ht="18.75" customHeight="1">
      <c r="A9560" s="8">
        <v>9559</v>
      </c>
      <c r="B9560" t="s" s="9">
        <v>5</v>
      </c>
      <c r="C9560" t="s" s="10">
        <v>7555</v>
      </c>
      <c r="D9560" s="11">
        <v>524239</v>
      </c>
      <c r="E9560" t="s" s="10">
        <v>7854</v>
      </c>
    </row>
    <row r="9561" s="7" customFormat="1" ht="18.75" customHeight="1">
      <c r="A9561" s="8">
        <v>9560</v>
      </c>
      <c r="B9561" t="s" s="9">
        <v>5</v>
      </c>
      <c r="C9561" t="s" s="10">
        <v>7555</v>
      </c>
      <c r="D9561" s="11">
        <v>524239</v>
      </c>
      <c r="E9561" t="s" s="10">
        <v>7855</v>
      </c>
    </row>
    <row r="9562" s="7" customFormat="1" ht="18.75" customHeight="1">
      <c r="A9562" s="8">
        <v>9561</v>
      </c>
      <c r="B9562" t="s" s="9">
        <v>5</v>
      </c>
      <c r="C9562" t="s" s="10">
        <v>7555</v>
      </c>
      <c r="D9562" s="11">
        <v>524240</v>
      </c>
      <c r="E9562" t="s" s="10">
        <v>7856</v>
      </c>
    </row>
    <row r="9563" s="7" customFormat="1" ht="18.75" customHeight="1">
      <c r="A9563" s="8">
        <v>9562</v>
      </c>
      <c r="B9563" t="s" s="9">
        <v>5</v>
      </c>
      <c r="C9563" t="s" s="10">
        <v>7555</v>
      </c>
      <c r="D9563" s="11">
        <v>524240</v>
      </c>
      <c r="E9563" t="s" s="10">
        <v>7857</v>
      </c>
    </row>
    <row r="9564" s="7" customFormat="1" ht="18.75" customHeight="1">
      <c r="A9564" s="8">
        <v>9563</v>
      </c>
      <c r="B9564" t="s" s="9">
        <v>5</v>
      </c>
      <c r="C9564" t="s" s="10">
        <v>7555</v>
      </c>
      <c r="D9564" s="11">
        <v>524240</v>
      </c>
      <c r="E9564" t="s" s="10">
        <v>5587</v>
      </c>
    </row>
    <row r="9565" s="7" customFormat="1" ht="18.75" customHeight="1">
      <c r="A9565" s="8">
        <v>9564</v>
      </c>
      <c r="B9565" t="s" s="9">
        <v>5</v>
      </c>
      <c r="C9565" t="s" s="10">
        <v>7555</v>
      </c>
      <c r="D9565" s="11">
        <v>524240</v>
      </c>
      <c r="E9565" t="s" s="10">
        <v>7858</v>
      </c>
    </row>
    <row r="9566" s="7" customFormat="1" ht="18.75" customHeight="1">
      <c r="A9566" s="8">
        <v>9565</v>
      </c>
      <c r="B9566" t="s" s="9">
        <v>5</v>
      </c>
      <c r="C9566" t="s" s="10">
        <v>7555</v>
      </c>
      <c r="D9566" s="11">
        <v>524240</v>
      </c>
      <c r="E9566" t="s" s="10">
        <v>7859</v>
      </c>
    </row>
    <row r="9567" s="7" customFormat="1" ht="18.75" customHeight="1">
      <c r="A9567" s="8">
        <v>9566</v>
      </c>
      <c r="B9567" t="s" s="9">
        <v>5</v>
      </c>
      <c r="C9567" t="s" s="10">
        <v>7555</v>
      </c>
      <c r="D9567" s="11">
        <v>524240</v>
      </c>
      <c r="E9567" t="s" s="10">
        <v>7860</v>
      </c>
    </row>
    <row r="9568" s="7" customFormat="1" ht="18.75" customHeight="1">
      <c r="A9568" s="8">
        <v>9567</v>
      </c>
      <c r="B9568" t="s" s="9">
        <v>5</v>
      </c>
      <c r="C9568" t="s" s="10">
        <v>7555</v>
      </c>
      <c r="D9568" s="11">
        <v>524240</v>
      </c>
      <c r="E9568" t="s" s="10">
        <v>7861</v>
      </c>
    </row>
    <row r="9569" s="7" customFormat="1" ht="18.75" customHeight="1">
      <c r="A9569" s="8">
        <v>9568</v>
      </c>
      <c r="B9569" t="s" s="9">
        <v>5</v>
      </c>
      <c r="C9569" t="s" s="10">
        <v>7555</v>
      </c>
      <c r="D9569" s="11">
        <v>524240</v>
      </c>
      <c r="E9569" t="s" s="10">
        <v>7862</v>
      </c>
    </row>
    <row r="9570" s="7" customFormat="1" ht="18.75" customHeight="1">
      <c r="A9570" s="8">
        <v>9569</v>
      </c>
      <c r="B9570" t="s" s="9">
        <v>5</v>
      </c>
      <c r="C9570" t="s" s="10">
        <v>7555</v>
      </c>
      <c r="D9570" s="11">
        <v>524240</v>
      </c>
      <c r="E9570" t="s" s="10">
        <v>1518</v>
      </c>
    </row>
    <row r="9571" s="7" customFormat="1" ht="18.75" customHeight="1">
      <c r="A9571" s="8">
        <v>9570</v>
      </c>
      <c r="B9571" t="s" s="9">
        <v>5</v>
      </c>
      <c r="C9571" t="s" s="10">
        <v>7555</v>
      </c>
      <c r="D9571" s="11">
        <v>524240</v>
      </c>
      <c r="E9571" t="s" s="10">
        <v>5882</v>
      </c>
    </row>
    <row r="9572" s="7" customFormat="1" ht="18.75" customHeight="1">
      <c r="A9572" s="8">
        <v>9571</v>
      </c>
      <c r="B9572" t="s" s="9">
        <v>5</v>
      </c>
      <c r="C9572" t="s" s="10">
        <v>7555</v>
      </c>
      <c r="D9572" s="11">
        <v>524274</v>
      </c>
      <c r="E9572" t="s" s="10">
        <v>7555</v>
      </c>
    </row>
    <row r="9573" s="7" customFormat="1" ht="18.75" customHeight="1">
      <c r="A9573" s="8">
        <v>9572</v>
      </c>
      <c r="B9573" t="s" s="9">
        <v>5</v>
      </c>
      <c r="C9573" t="s" s="10">
        <v>7555</v>
      </c>
      <c r="D9573" s="11">
        <v>524301</v>
      </c>
      <c r="E9573" t="s" s="10">
        <v>7863</v>
      </c>
    </row>
    <row r="9574" s="7" customFormat="1" ht="18.75" customHeight="1">
      <c r="A9574" s="8">
        <v>9573</v>
      </c>
      <c r="B9574" t="s" s="9">
        <v>5</v>
      </c>
      <c r="C9574" t="s" s="10">
        <v>7555</v>
      </c>
      <c r="D9574" s="11">
        <v>524301</v>
      </c>
      <c r="E9574" t="s" s="10">
        <v>7864</v>
      </c>
    </row>
    <row r="9575" s="7" customFormat="1" ht="18.75" customHeight="1">
      <c r="A9575" s="8">
        <v>9574</v>
      </c>
      <c r="B9575" t="s" s="9">
        <v>5</v>
      </c>
      <c r="C9575" t="s" s="10">
        <v>7555</v>
      </c>
      <c r="D9575" s="11">
        <v>524301</v>
      </c>
      <c r="E9575" t="s" s="10">
        <v>7865</v>
      </c>
    </row>
    <row r="9576" s="7" customFormat="1" ht="18.75" customHeight="1">
      <c r="A9576" s="8">
        <v>9575</v>
      </c>
      <c r="B9576" t="s" s="9">
        <v>5</v>
      </c>
      <c r="C9576" t="s" s="10">
        <v>7555</v>
      </c>
      <c r="D9576" s="11">
        <v>524301</v>
      </c>
      <c r="E9576" t="s" s="10">
        <v>7866</v>
      </c>
    </row>
    <row r="9577" s="7" customFormat="1" ht="18.75" customHeight="1">
      <c r="A9577" s="8">
        <v>9576</v>
      </c>
      <c r="B9577" t="s" s="9">
        <v>5</v>
      </c>
      <c r="C9577" t="s" s="10">
        <v>7555</v>
      </c>
      <c r="D9577" s="11">
        <v>524301</v>
      </c>
      <c r="E9577" t="s" s="10">
        <v>7867</v>
      </c>
    </row>
    <row r="9578" s="7" customFormat="1" ht="18.75" customHeight="1">
      <c r="A9578" s="8">
        <v>9577</v>
      </c>
      <c r="B9578" t="s" s="9">
        <v>5</v>
      </c>
      <c r="C9578" t="s" s="10">
        <v>7555</v>
      </c>
      <c r="D9578" s="11">
        <v>524301</v>
      </c>
      <c r="E9578" t="s" s="10">
        <v>7868</v>
      </c>
    </row>
    <row r="9579" s="7" customFormat="1" ht="18.75" customHeight="1">
      <c r="A9579" s="8">
        <v>9578</v>
      </c>
      <c r="B9579" t="s" s="9">
        <v>5</v>
      </c>
      <c r="C9579" t="s" s="10">
        <v>7555</v>
      </c>
      <c r="D9579" s="11">
        <v>524302</v>
      </c>
      <c r="E9579" t="s" s="10">
        <v>7814</v>
      </c>
    </row>
    <row r="9580" s="7" customFormat="1" ht="18.75" customHeight="1">
      <c r="A9580" s="8">
        <v>9579</v>
      </c>
      <c r="B9580" t="s" s="9">
        <v>5</v>
      </c>
      <c r="C9580" t="s" s="10">
        <v>7555</v>
      </c>
      <c r="D9580" s="11">
        <v>524302</v>
      </c>
      <c r="E9580" t="s" s="10">
        <v>7869</v>
      </c>
    </row>
    <row r="9581" s="7" customFormat="1" ht="18.75" customHeight="1">
      <c r="A9581" s="8">
        <v>9580</v>
      </c>
      <c r="B9581" t="s" s="9">
        <v>5</v>
      </c>
      <c r="C9581" t="s" s="10">
        <v>7555</v>
      </c>
      <c r="D9581" s="11">
        <v>524302</v>
      </c>
      <c r="E9581" t="s" s="10">
        <v>7870</v>
      </c>
    </row>
    <row r="9582" s="7" customFormat="1" ht="18.75" customHeight="1">
      <c r="A9582" s="8">
        <v>9581</v>
      </c>
      <c r="B9582" t="s" s="9">
        <v>5</v>
      </c>
      <c r="C9582" t="s" s="10">
        <v>7555</v>
      </c>
      <c r="D9582" s="11">
        <v>524302</v>
      </c>
      <c r="E9582" t="s" s="10">
        <v>7871</v>
      </c>
    </row>
    <row r="9583" s="7" customFormat="1" ht="18.75" customHeight="1">
      <c r="A9583" s="8">
        <v>9582</v>
      </c>
      <c r="B9583" t="s" s="9">
        <v>5</v>
      </c>
      <c r="C9583" t="s" s="10">
        <v>7555</v>
      </c>
      <c r="D9583" s="11">
        <v>524302</v>
      </c>
      <c r="E9583" t="s" s="10">
        <v>7872</v>
      </c>
    </row>
    <row r="9584" s="7" customFormat="1" ht="18.75" customHeight="1">
      <c r="A9584" s="8">
        <v>9583</v>
      </c>
      <c r="B9584" t="s" s="9">
        <v>5</v>
      </c>
      <c r="C9584" t="s" s="10">
        <v>7555</v>
      </c>
      <c r="D9584" s="11">
        <v>524302</v>
      </c>
      <c r="E9584" t="s" s="10">
        <v>7741</v>
      </c>
    </row>
    <row r="9585" s="7" customFormat="1" ht="18.75" customHeight="1">
      <c r="A9585" s="8">
        <v>9584</v>
      </c>
      <c r="B9585" t="s" s="9">
        <v>5</v>
      </c>
      <c r="C9585" t="s" s="10">
        <v>7555</v>
      </c>
      <c r="D9585" s="11">
        <v>524302</v>
      </c>
      <c r="E9585" t="s" s="10">
        <v>7873</v>
      </c>
    </row>
    <row r="9586" s="7" customFormat="1" ht="18.75" customHeight="1">
      <c r="A9586" s="8">
        <v>9585</v>
      </c>
      <c r="B9586" t="s" s="9">
        <v>5</v>
      </c>
      <c r="C9586" t="s" s="10">
        <v>7555</v>
      </c>
      <c r="D9586" s="11">
        <v>524302</v>
      </c>
      <c r="E9586" t="s" s="10">
        <v>2073</v>
      </c>
    </row>
    <row r="9587" s="7" customFormat="1" ht="18.75" customHeight="1">
      <c r="A9587" s="8">
        <v>9586</v>
      </c>
      <c r="B9587" t="s" s="9">
        <v>5</v>
      </c>
      <c r="C9587" t="s" s="10">
        <v>7555</v>
      </c>
      <c r="D9587" s="11">
        <v>524302</v>
      </c>
      <c r="E9587" t="s" s="10">
        <v>7874</v>
      </c>
    </row>
    <row r="9588" s="7" customFormat="1" ht="18.75" customHeight="1">
      <c r="A9588" s="8">
        <v>9587</v>
      </c>
      <c r="B9588" t="s" s="9">
        <v>5</v>
      </c>
      <c r="C9588" t="s" s="10">
        <v>7555</v>
      </c>
      <c r="D9588" s="11">
        <v>524302</v>
      </c>
      <c r="E9588" t="s" s="10">
        <v>5545</v>
      </c>
    </row>
    <row r="9589" s="7" customFormat="1" ht="18.75" customHeight="1">
      <c r="A9589" s="8">
        <v>9588</v>
      </c>
      <c r="B9589" t="s" s="9">
        <v>5</v>
      </c>
      <c r="C9589" t="s" s="10">
        <v>7555</v>
      </c>
      <c r="D9589" s="11">
        <v>524302</v>
      </c>
      <c r="E9589" t="s" s="10">
        <v>7875</v>
      </c>
    </row>
    <row r="9590" s="7" customFormat="1" ht="18.75" customHeight="1">
      <c r="A9590" s="8">
        <v>9589</v>
      </c>
      <c r="B9590" t="s" s="9">
        <v>5</v>
      </c>
      <c r="C9590" t="s" s="10">
        <v>7555</v>
      </c>
      <c r="D9590" s="11">
        <v>524302</v>
      </c>
      <c r="E9590" t="s" s="10">
        <v>7876</v>
      </c>
    </row>
    <row r="9591" s="7" customFormat="1" ht="18.75" customHeight="1">
      <c r="A9591" s="8">
        <v>9590</v>
      </c>
      <c r="B9591" t="s" s="9">
        <v>5</v>
      </c>
      <c r="C9591" t="s" s="10">
        <v>7555</v>
      </c>
      <c r="D9591" s="11">
        <v>524302</v>
      </c>
      <c r="E9591" t="s" s="10">
        <v>7877</v>
      </c>
    </row>
    <row r="9592" s="7" customFormat="1" ht="18.75" customHeight="1">
      <c r="A9592" s="8">
        <v>9591</v>
      </c>
      <c r="B9592" t="s" s="9">
        <v>5</v>
      </c>
      <c r="C9592" t="s" s="10">
        <v>7555</v>
      </c>
      <c r="D9592" s="11">
        <v>524302</v>
      </c>
      <c r="E9592" t="s" s="10">
        <v>7878</v>
      </c>
    </row>
    <row r="9593" s="7" customFormat="1" ht="18.75" customHeight="1">
      <c r="A9593" s="8">
        <v>9592</v>
      </c>
      <c r="B9593" t="s" s="9">
        <v>5</v>
      </c>
      <c r="C9593" t="s" s="10">
        <v>7555</v>
      </c>
      <c r="D9593" s="11">
        <v>524302</v>
      </c>
      <c r="E9593" t="s" s="10">
        <v>7879</v>
      </c>
    </row>
    <row r="9594" s="7" customFormat="1" ht="18.75" customHeight="1">
      <c r="A9594" s="8">
        <v>9593</v>
      </c>
      <c r="B9594" t="s" s="9">
        <v>5</v>
      </c>
      <c r="C9594" t="s" s="10">
        <v>7555</v>
      </c>
      <c r="D9594" s="11">
        <v>524303</v>
      </c>
      <c r="E9594" t="s" s="10">
        <v>7880</v>
      </c>
    </row>
    <row r="9595" s="7" customFormat="1" ht="18.75" customHeight="1">
      <c r="A9595" s="8">
        <v>9594</v>
      </c>
      <c r="B9595" t="s" s="9">
        <v>5</v>
      </c>
      <c r="C9595" t="s" s="10">
        <v>7555</v>
      </c>
      <c r="D9595" s="11">
        <v>524303</v>
      </c>
      <c r="E9595" t="s" s="10">
        <v>7881</v>
      </c>
    </row>
    <row r="9596" s="7" customFormat="1" ht="18.75" customHeight="1">
      <c r="A9596" s="8">
        <v>9595</v>
      </c>
      <c r="B9596" t="s" s="9">
        <v>5</v>
      </c>
      <c r="C9596" t="s" s="10">
        <v>7555</v>
      </c>
      <c r="D9596" s="11">
        <v>524303</v>
      </c>
      <c r="E9596" t="s" s="10">
        <v>7882</v>
      </c>
    </row>
    <row r="9597" s="7" customFormat="1" ht="18.75" customHeight="1">
      <c r="A9597" s="8">
        <v>9596</v>
      </c>
      <c r="B9597" t="s" s="9">
        <v>5</v>
      </c>
      <c r="C9597" t="s" s="10">
        <v>7555</v>
      </c>
      <c r="D9597" s="11">
        <v>524303</v>
      </c>
      <c r="E9597" t="s" s="10">
        <v>7883</v>
      </c>
    </row>
    <row r="9598" s="7" customFormat="1" ht="18.75" customHeight="1">
      <c r="A9598" s="8">
        <v>9597</v>
      </c>
      <c r="B9598" t="s" s="9">
        <v>5</v>
      </c>
      <c r="C9598" t="s" s="10">
        <v>7555</v>
      </c>
      <c r="D9598" s="11">
        <v>524303</v>
      </c>
      <c r="E9598" t="s" s="10">
        <v>7884</v>
      </c>
    </row>
    <row r="9599" s="7" customFormat="1" ht="18.75" customHeight="1">
      <c r="A9599" s="8">
        <v>9598</v>
      </c>
      <c r="B9599" t="s" s="9">
        <v>5</v>
      </c>
      <c r="C9599" t="s" s="10">
        <v>7555</v>
      </c>
      <c r="D9599" s="11">
        <v>524303</v>
      </c>
      <c r="E9599" t="s" s="10">
        <v>7885</v>
      </c>
    </row>
    <row r="9600" s="7" customFormat="1" ht="18.75" customHeight="1">
      <c r="A9600" s="8">
        <v>9599</v>
      </c>
      <c r="B9600" t="s" s="9">
        <v>5</v>
      </c>
      <c r="C9600" t="s" s="10">
        <v>7555</v>
      </c>
      <c r="D9600" s="11">
        <v>524303</v>
      </c>
      <c r="E9600" t="s" s="10">
        <v>853</v>
      </c>
    </row>
    <row r="9601" s="7" customFormat="1" ht="18.75" customHeight="1">
      <c r="A9601" s="8">
        <v>9600</v>
      </c>
      <c r="B9601" t="s" s="9">
        <v>5</v>
      </c>
      <c r="C9601" t="s" s="10">
        <v>7555</v>
      </c>
      <c r="D9601" s="11">
        <v>524304</v>
      </c>
      <c r="E9601" t="s" s="10">
        <v>7886</v>
      </c>
    </row>
    <row r="9602" s="7" customFormat="1" ht="18.75" customHeight="1">
      <c r="A9602" s="8">
        <v>9601</v>
      </c>
      <c r="B9602" t="s" s="9">
        <v>5</v>
      </c>
      <c r="C9602" t="s" s="10">
        <v>7555</v>
      </c>
      <c r="D9602" s="11">
        <v>524304</v>
      </c>
      <c r="E9602" t="s" s="10">
        <v>7887</v>
      </c>
    </row>
    <row r="9603" s="7" customFormat="1" ht="18.75" customHeight="1">
      <c r="A9603" s="8">
        <v>9602</v>
      </c>
      <c r="B9603" t="s" s="9">
        <v>5</v>
      </c>
      <c r="C9603" t="s" s="10">
        <v>7555</v>
      </c>
      <c r="D9603" s="11">
        <v>524304</v>
      </c>
      <c r="E9603" t="s" s="10">
        <v>7888</v>
      </c>
    </row>
    <row r="9604" s="7" customFormat="1" ht="18.75" customHeight="1">
      <c r="A9604" s="8">
        <v>9603</v>
      </c>
      <c r="B9604" t="s" s="9">
        <v>5</v>
      </c>
      <c r="C9604" t="s" s="10">
        <v>7555</v>
      </c>
      <c r="D9604" s="11">
        <v>524304</v>
      </c>
      <c r="E9604" t="s" s="10">
        <v>7889</v>
      </c>
    </row>
    <row r="9605" s="7" customFormat="1" ht="18.75" customHeight="1">
      <c r="A9605" s="8">
        <v>9604</v>
      </c>
      <c r="B9605" t="s" s="9">
        <v>5</v>
      </c>
      <c r="C9605" t="s" s="10">
        <v>7555</v>
      </c>
      <c r="D9605" s="11">
        <v>524304</v>
      </c>
      <c r="E9605" t="s" s="10">
        <v>7890</v>
      </c>
    </row>
    <row r="9606" s="7" customFormat="1" ht="18.75" customHeight="1">
      <c r="A9606" s="8">
        <v>9605</v>
      </c>
      <c r="B9606" t="s" s="9">
        <v>5</v>
      </c>
      <c r="C9606" t="s" s="10">
        <v>7555</v>
      </c>
      <c r="D9606" s="11">
        <v>524304</v>
      </c>
      <c r="E9606" t="s" s="10">
        <v>7891</v>
      </c>
    </row>
    <row r="9607" s="7" customFormat="1" ht="18.75" customHeight="1">
      <c r="A9607" s="8">
        <v>9606</v>
      </c>
      <c r="B9607" t="s" s="9">
        <v>5</v>
      </c>
      <c r="C9607" t="s" s="10">
        <v>7555</v>
      </c>
      <c r="D9607" s="11">
        <v>524305</v>
      </c>
      <c r="E9607" t="s" s="10">
        <v>7892</v>
      </c>
    </row>
    <row r="9608" s="7" customFormat="1" ht="18.75" customHeight="1">
      <c r="A9608" s="8">
        <v>9607</v>
      </c>
      <c r="B9608" t="s" s="9">
        <v>5</v>
      </c>
      <c r="C9608" t="s" s="10">
        <v>7555</v>
      </c>
      <c r="D9608" s="11">
        <v>524305</v>
      </c>
      <c r="E9608" t="s" s="10">
        <v>7893</v>
      </c>
    </row>
    <row r="9609" s="7" customFormat="1" ht="18.75" customHeight="1">
      <c r="A9609" s="8">
        <v>9608</v>
      </c>
      <c r="B9609" t="s" s="9">
        <v>5</v>
      </c>
      <c r="C9609" t="s" s="10">
        <v>7555</v>
      </c>
      <c r="D9609" s="11">
        <v>524305</v>
      </c>
      <c r="E9609" t="s" s="10">
        <v>7894</v>
      </c>
    </row>
    <row r="9610" s="7" customFormat="1" ht="18.75" customHeight="1">
      <c r="A9610" s="8">
        <v>9609</v>
      </c>
      <c r="B9610" t="s" s="9">
        <v>5</v>
      </c>
      <c r="C9610" t="s" s="10">
        <v>7555</v>
      </c>
      <c r="D9610" s="11">
        <v>524305</v>
      </c>
      <c r="E9610" t="s" s="10">
        <v>7895</v>
      </c>
    </row>
    <row r="9611" s="7" customFormat="1" ht="18.75" customHeight="1">
      <c r="A9611" s="8">
        <v>9610</v>
      </c>
      <c r="B9611" t="s" s="9">
        <v>5</v>
      </c>
      <c r="C9611" t="s" s="10">
        <v>7555</v>
      </c>
      <c r="D9611" s="11">
        <v>524305</v>
      </c>
      <c r="E9611" t="s" s="10">
        <v>7896</v>
      </c>
    </row>
    <row r="9612" s="7" customFormat="1" ht="18.75" customHeight="1">
      <c r="A9612" s="8">
        <v>9611</v>
      </c>
      <c r="B9612" t="s" s="9">
        <v>5</v>
      </c>
      <c r="C9612" t="s" s="10">
        <v>7555</v>
      </c>
      <c r="D9612" s="11">
        <v>524305</v>
      </c>
      <c r="E9612" t="s" s="10">
        <v>7897</v>
      </c>
    </row>
    <row r="9613" s="7" customFormat="1" ht="18.75" customHeight="1">
      <c r="A9613" s="8">
        <v>9612</v>
      </c>
      <c r="B9613" t="s" s="9">
        <v>5</v>
      </c>
      <c r="C9613" t="s" s="10">
        <v>7555</v>
      </c>
      <c r="D9613" s="11">
        <v>524305</v>
      </c>
      <c r="E9613" t="s" s="10">
        <v>7898</v>
      </c>
    </row>
    <row r="9614" s="7" customFormat="1" ht="18.75" customHeight="1">
      <c r="A9614" s="8">
        <v>9613</v>
      </c>
      <c r="B9614" t="s" s="9">
        <v>5</v>
      </c>
      <c r="C9614" t="s" s="10">
        <v>7555</v>
      </c>
      <c r="D9614" s="11">
        <v>524305</v>
      </c>
      <c r="E9614" t="s" s="10">
        <v>7899</v>
      </c>
    </row>
    <row r="9615" s="7" customFormat="1" ht="18.75" customHeight="1">
      <c r="A9615" s="8">
        <v>9614</v>
      </c>
      <c r="B9615" t="s" s="9">
        <v>5</v>
      </c>
      <c r="C9615" t="s" s="10">
        <v>7555</v>
      </c>
      <c r="D9615" s="11">
        <v>524305</v>
      </c>
      <c r="E9615" t="s" s="10">
        <v>7900</v>
      </c>
    </row>
    <row r="9616" s="7" customFormat="1" ht="18.75" customHeight="1">
      <c r="A9616" s="8">
        <v>9615</v>
      </c>
      <c r="B9616" t="s" s="9">
        <v>5</v>
      </c>
      <c r="C9616" t="s" s="10">
        <v>7555</v>
      </c>
      <c r="D9616" s="11">
        <v>524305</v>
      </c>
      <c r="E9616" t="s" s="10">
        <v>4144</v>
      </c>
    </row>
    <row r="9617" s="7" customFormat="1" ht="18.75" customHeight="1">
      <c r="A9617" s="8">
        <v>9616</v>
      </c>
      <c r="B9617" t="s" s="9">
        <v>5</v>
      </c>
      <c r="C9617" t="s" s="10">
        <v>7555</v>
      </c>
      <c r="D9617" s="11">
        <v>524305</v>
      </c>
      <c r="E9617" t="s" s="10">
        <v>7901</v>
      </c>
    </row>
    <row r="9618" s="7" customFormat="1" ht="18.75" customHeight="1">
      <c r="A9618" s="8">
        <v>9617</v>
      </c>
      <c r="B9618" t="s" s="9">
        <v>5</v>
      </c>
      <c r="C9618" t="s" s="10">
        <v>7555</v>
      </c>
      <c r="D9618" s="11">
        <v>524305</v>
      </c>
      <c r="E9618" t="s" s="10">
        <v>7902</v>
      </c>
    </row>
    <row r="9619" s="7" customFormat="1" ht="18.75" customHeight="1">
      <c r="A9619" s="8">
        <v>9618</v>
      </c>
      <c r="B9619" t="s" s="9">
        <v>5</v>
      </c>
      <c r="C9619" t="s" s="10">
        <v>7555</v>
      </c>
      <c r="D9619" s="11">
        <v>524306</v>
      </c>
      <c r="E9619" t="s" s="10">
        <v>1459</v>
      </c>
    </row>
    <row r="9620" s="7" customFormat="1" ht="18.75" customHeight="1">
      <c r="A9620" s="8">
        <v>9619</v>
      </c>
      <c r="B9620" t="s" s="9">
        <v>5</v>
      </c>
      <c r="C9620" t="s" s="10">
        <v>7555</v>
      </c>
      <c r="D9620" s="11">
        <v>524306</v>
      </c>
      <c r="E9620" t="s" s="10">
        <v>7903</v>
      </c>
    </row>
    <row r="9621" s="7" customFormat="1" ht="18.75" customHeight="1">
      <c r="A9621" s="8">
        <v>9620</v>
      </c>
      <c r="B9621" t="s" s="9">
        <v>5</v>
      </c>
      <c r="C9621" t="s" s="10">
        <v>7555</v>
      </c>
      <c r="D9621" s="11">
        <v>524306</v>
      </c>
      <c r="E9621" t="s" s="10">
        <v>7904</v>
      </c>
    </row>
    <row r="9622" s="7" customFormat="1" ht="18.75" customHeight="1">
      <c r="A9622" s="8">
        <v>9621</v>
      </c>
      <c r="B9622" t="s" s="9">
        <v>5</v>
      </c>
      <c r="C9622" t="s" s="10">
        <v>7555</v>
      </c>
      <c r="D9622" s="11">
        <v>524306</v>
      </c>
      <c r="E9622" t="s" s="10">
        <v>7761</v>
      </c>
    </row>
    <row r="9623" s="7" customFormat="1" ht="18.75" customHeight="1">
      <c r="A9623" s="8">
        <v>9622</v>
      </c>
      <c r="B9623" t="s" s="9">
        <v>5</v>
      </c>
      <c r="C9623" t="s" s="10">
        <v>7555</v>
      </c>
      <c r="D9623" s="11">
        <v>524306</v>
      </c>
      <c r="E9623" t="s" s="10">
        <v>7905</v>
      </c>
    </row>
    <row r="9624" s="7" customFormat="1" ht="18.75" customHeight="1">
      <c r="A9624" s="8">
        <v>9623</v>
      </c>
      <c r="B9624" t="s" s="9">
        <v>5</v>
      </c>
      <c r="C9624" t="s" s="10">
        <v>7555</v>
      </c>
      <c r="D9624" s="11">
        <v>524306</v>
      </c>
      <c r="E9624" t="s" s="10">
        <v>7906</v>
      </c>
    </row>
    <row r="9625" s="7" customFormat="1" ht="18.75" customHeight="1">
      <c r="A9625" s="8">
        <v>9624</v>
      </c>
      <c r="B9625" t="s" s="9">
        <v>5</v>
      </c>
      <c r="C9625" t="s" s="10">
        <v>7555</v>
      </c>
      <c r="D9625" s="11">
        <v>524306</v>
      </c>
      <c r="E9625" t="s" s="10">
        <v>2191</v>
      </c>
    </row>
    <row r="9626" s="7" customFormat="1" ht="18.75" customHeight="1">
      <c r="A9626" s="8">
        <v>9625</v>
      </c>
      <c r="B9626" t="s" s="9">
        <v>5</v>
      </c>
      <c r="C9626" t="s" s="10">
        <v>7555</v>
      </c>
      <c r="D9626" s="11">
        <v>524306</v>
      </c>
      <c r="E9626" t="s" s="10">
        <v>3026</v>
      </c>
    </row>
    <row r="9627" s="7" customFormat="1" ht="18.75" customHeight="1">
      <c r="A9627" s="8">
        <v>9626</v>
      </c>
      <c r="B9627" t="s" s="9">
        <v>5</v>
      </c>
      <c r="C9627" t="s" s="10">
        <v>7555</v>
      </c>
      <c r="D9627" s="11">
        <v>524307</v>
      </c>
      <c r="E9627" t="s" s="10">
        <v>6027</v>
      </c>
    </row>
    <row r="9628" s="7" customFormat="1" ht="18.75" customHeight="1">
      <c r="A9628" s="8">
        <v>9627</v>
      </c>
      <c r="B9628" t="s" s="9">
        <v>5</v>
      </c>
      <c r="C9628" t="s" s="10">
        <v>7555</v>
      </c>
      <c r="D9628" s="11">
        <v>524307</v>
      </c>
      <c r="E9628" t="s" s="10">
        <v>7907</v>
      </c>
    </row>
    <row r="9629" s="7" customFormat="1" ht="18.75" customHeight="1">
      <c r="A9629" s="8">
        <v>9628</v>
      </c>
      <c r="B9629" t="s" s="9">
        <v>5</v>
      </c>
      <c r="C9629" t="s" s="10">
        <v>7555</v>
      </c>
      <c r="D9629" s="11">
        <v>524307</v>
      </c>
      <c r="E9629" t="s" s="10">
        <v>7908</v>
      </c>
    </row>
    <row r="9630" s="7" customFormat="1" ht="18.75" customHeight="1">
      <c r="A9630" s="8">
        <v>9629</v>
      </c>
      <c r="B9630" t="s" s="9">
        <v>5</v>
      </c>
      <c r="C9630" t="s" s="10">
        <v>7555</v>
      </c>
      <c r="D9630" s="11">
        <v>524307</v>
      </c>
      <c r="E9630" t="s" s="10">
        <v>7909</v>
      </c>
    </row>
    <row r="9631" s="7" customFormat="1" ht="18.75" customHeight="1">
      <c r="A9631" s="8">
        <v>9630</v>
      </c>
      <c r="B9631" t="s" s="9">
        <v>5</v>
      </c>
      <c r="C9631" t="s" s="10">
        <v>7555</v>
      </c>
      <c r="D9631" s="11">
        <v>524307</v>
      </c>
      <c r="E9631" t="s" s="10">
        <v>7910</v>
      </c>
    </row>
    <row r="9632" s="7" customFormat="1" ht="18.75" customHeight="1">
      <c r="A9632" s="8">
        <v>9631</v>
      </c>
      <c r="B9632" t="s" s="9">
        <v>5</v>
      </c>
      <c r="C9632" t="s" s="10">
        <v>7555</v>
      </c>
      <c r="D9632" s="11">
        <v>524307</v>
      </c>
      <c r="E9632" t="s" s="10">
        <v>7911</v>
      </c>
    </row>
    <row r="9633" s="7" customFormat="1" ht="18.75" customHeight="1">
      <c r="A9633" s="8">
        <v>9632</v>
      </c>
      <c r="B9633" t="s" s="9">
        <v>5</v>
      </c>
      <c r="C9633" t="s" s="10">
        <v>7555</v>
      </c>
      <c r="D9633" s="11">
        <v>524307</v>
      </c>
      <c r="E9633" t="s" s="10">
        <v>7912</v>
      </c>
    </row>
    <row r="9634" s="7" customFormat="1" ht="18.75" customHeight="1">
      <c r="A9634" s="8">
        <v>9633</v>
      </c>
      <c r="B9634" t="s" s="9">
        <v>5</v>
      </c>
      <c r="C9634" t="s" s="10">
        <v>7555</v>
      </c>
      <c r="D9634" s="11">
        <v>524307</v>
      </c>
      <c r="E9634" t="s" s="10">
        <v>7913</v>
      </c>
    </row>
    <row r="9635" s="7" customFormat="1" ht="18.75" customHeight="1">
      <c r="A9635" s="8">
        <v>9634</v>
      </c>
      <c r="B9635" t="s" s="9">
        <v>5</v>
      </c>
      <c r="C9635" t="s" s="10">
        <v>7555</v>
      </c>
      <c r="D9635" s="11">
        <v>524307</v>
      </c>
      <c r="E9635" t="s" s="10">
        <v>7914</v>
      </c>
    </row>
    <row r="9636" s="7" customFormat="1" ht="18.75" customHeight="1">
      <c r="A9636" s="8">
        <v>9635</v>
      </c>
      <c r="B9636" t="s" s="9">
        <v>5</v>
      </c>
      <c r="C9636" t="s" s="10">
        <v>7555</v>
      </c>
      <c r="D9636" s="11">
        <v>524307</v>
      </c>
      <c r="E9636" t="s" s="10">
        <v>7915</v>
      </c>
    </row>
    <row r="9637" s="7" customFormat="1" ht="18.75" customHeight="1">
      <c r="A9637" s="8">
        <v>9636</v>
      </c>
      <c r="B9637" t="s" s="9">
        <v>5</v>
      </c>
      <c r="C9637" t="s" s="10">
        <v>7555</v>
      </c>
      <c r="D9637" s="11">
        <v>524307</v>
      </c>
      <c r="E9637" t="s" s="10">
        <v>7916</v>
      </c>
    </row>
    <row r="9638" s="7" customFormat="1" ht="18.75" customHeight="1">
      <c r="A9638" s="8">
        <v>9637</v>
      </c>
      <c r="B9638" t="s" s="9">
        <v>5</v>
      </c>
      <c r="C9638" t="s" s="10">
        <v>7555</v>
      </c>
      <c r="D9638" s="11">
        <v>524307</v>
      </c>
      <c r="E9638" t="s" s="10">
        <v>7917</v>
      </c>
    </row>
    <row r="9639" s="7" customFormat="1" ht="18.75" customHeight="1">
      <c r="A9639" s="8">
        <v>9638</v>
      </c>
      <c r="B9639" t="s" s="9">
        <v>5</v>
      </c>
      <c r="C9639" t="s" s="10">
        <v>7555</v>
      </c>
      <c r="D9639" s="11">
        <v>524307</v>
      </c>
      <c r="E9639" t="s" s="10">
        <v>7918</v>
      </c>
    </row>
    <row r="9640" s="7" customFormat="1" ht="18.75" customHeight="1">
      <c r="A9640" s="8">
        <v>9639</v>
      </c>
      <c r="B9640" t="s" s="9">
        <v>5</v>
      </c>
      <c r="C9640" t="s" s="10">
        <v>7555</v>
      </c>
      <c r="D9640" s="11">
        <v>524307</v>
      </c>
      <c r="E9640" t="s" s="10">
        <v>7919</v>
      </c>
    </row>
    <row r="9641" s="7" customFormat="1" ht="18.75" customHeight="1">
      <c r="A9641" s="8">
        <v>9640</v>
      </c>
      <c r="B9641" t="s" s="9">
        <v>5</v>
      </c>
      <c r="C9641" t="s" s="10">
        <v>7555</v>
      </c>
      <c r="D9641" s="11">
        <v>524307</v>
      </c>
      <c r="E9641" t="s" s="10">
        <v>7920</v>
      </c>
    </row>
    <row r="9642" s="7" customFormat="1" ht="18.75" customHeight="1">
      <c r="A9642" s="8">
        <v>9641</v>
      </c>
      <c r="B9642" t="s" s="9">
        <v>5</v>
      </c>
      <c r="C9642" t="s" s="10">
        <v>7555</v>
      </c>
      <c r="D9642" s="11">
        <v>524308</v>
      </c>
      <c r="E9642" t="s" s="10">
        <v>7921</v>
      </c>
    </row>
    <row r="9643" s="7" customFormat="1" ht="18.75" customHeight="1">
      <c r="A9643" s="8">
        <v>9642</v>
      </c>
      <c r="B9643" t="s" s="9">
        <v>5</v>
      </c>
      <c r="C9643" t="s" s="10">
        <v>7555</v>
      </c>
      <c r="D9643" s="11">
        <v>524308</v>
      </c>
      <c r="E9643" t="s" s="10">
        <v>7922</v>
      </c>
    </row>
    <row r="9644" s="7" customFormat="1" ht="18.75" customHeight="1">
      <c r="A9644" s="8">
        <v>9643</v>
      </c>
      <c r="B9644" t="s" s="9">
        <v>5</v>
      </c>
      <c r="C9644" t="s" s="10">
        <v>7555</v>
      </c>
      <c r="D9644" s="11">
        <v>524308</v>
      </c>
      <c r="E9644" t="s" s="10">
        <v>7923</v>
      </c>
    </row>
    <row r="9645" s="7" customFormat="1" ht="18.75" customHeight="1">
      <c r="A9645" s="8">
        <v>9644</v>
      </c>
      <c r="B9645" t="s" s="9">
        <v>5</v>
      </c>
      <c r="C9645" t="s" s="10">
        <v>7555</v>
      </c>
      <c r="D9645" s="11">
        <v>524308</v>
      </c>
      <c r="E9645" t="s" s="10">
        <v>7924</v>
      </c>
    </row>
    <row r="9646" s="7" customFormat="1" ht="18.75" customHeight="1">
      <c r="A9646" s="8">
        <v>9645</v>
      </c>
      <c r="B9646" t="s" s="9">
        <v>5</v>
      </c>
      <c r="C9646" t="s" s="10">
        <v>7555</v>
      </c>
      <c r="D9646" s="11">
        <v>524308</v>
      </c>
      <c r="E9646" t="s" s="10">
        <v>7925</v>
      </c>
    </row>
    <row r="9647" s="7" customFormat="1" ht="18.75" customHeight="1">
      <c r="A9647" s="8">
        <v>9646</v>
      </c>
      <c r="B9647" t="s" s="9">
        <v>5</v>
      </c>
      <c r="C9647" t="s" s="10">
        <v>7555</v>
      </c>
      <c r="D9647" s="11">
        <v>524308</v>
      </c>
      <c r="E9647" t="s" s="10">
        <v>7926</v>
      </c>
    </row>
    <row r="9648" s="7" customFormat="1" ht="18.75" customHeight="1">
      <c r="A9648" s="8">
        <v>9647</v>
      </c>
      <c r="B9648" t="s" s="9">
        <v>5</v>
      </c>
      <c r="C9648" t="s" s="10">
        <v>7555</v>
      </c>
      <c r="D9648" s="11">
        <v>524308</v>
      </c>
      <c r="E9648" t="s" s="10">
        <v>7927</v>
      </c>
    </row>
    <row r="9649" s="7" customFormat="1" ht="18.75" customHeight="1">
      <c r="A9649" s="8">
        <v>9648</v>
      </c>
      <c r="B9649" t="s" s="9">
        <v>5</v>
      </c>
      <c r="C9649" t="s" s="10">
        <v>7555</v>
      </c>
      <c r="D9649" s="11">
        <v>524308</v>
      </c>
      <c r="E9649" t="s" s="10">
        <v>7928</v>
      </c>
    </row>
    <row r="9650" s="7" customFormat="1" ht="18.75" customHeight="1">
      <c r="A9650" s="8">
        <v>9649</v>
      </c>
      <c r="B9650" t="s" s="9">
        <v>5</v>
      </c>
      <c r="C9650" t="s" s="10">
        <v>7555</v>
      </c>
      <c r="D9650" s="11">
        <v>524308</v>
      </c>
      <c r="E9650" t="s" s="10">
        <v>7929</v>
      </c>
    </row>
    <row r="9651" s="7" customFormat="1" ht="18.75" customHeight="1">
      <c r="A9651" s="8">
        <v>9650</v>
      </c>
      <c r="B9651" t="s" s="9">
        <v>5</v>
      </c>
      <c r="C9651" t="s" s="10">
        <v>7555</v>
      </c>
      <c r="D9651" s="11">
        <v>524308</v>
      </c>
      <c r="E9651" t="s" s="10">
        <v>7930</v>
      </c>
    </row>
    <row r="9652" s="7" customFormat="1" ht="18.75" customHeight="1">
      <c r="A9652" s="8">
        <v>9651</v>
      </c>
      <c r="B9652" t="s" s="9">
        <v>5</v>
      </c>
      <c r="C9652" t="s" s="10">
        <v>7555</v>
      </c>
      <c r="D9652" s="11">
        <v>524308</v>
      </c>
      <c r="E9652" t="s" s="10">
        <v>7931</v>
      </c>
    </row>
    <row r="9653" s="7" customFormat="1" ht="18.75" customHeight="1">
      <c r="A9653" s="8">
        <v>9652</v>
      </c>
      <c r="B9653" t="s" s="9">
        <v>5</v>
      </c>
      <c r="C9653" t="s" s="10">
        <v>7555</v>
      </c>
      <c r="D9653" s="11">
        <v>524308</v>
      </c>
      <c r="E9653" t="s" s="10">
        <v>2717</v>
      </c>
    </row>
    <row r="9654" s="7" customFormat="1" ht="18.75" customHeight="1">
      <c r="A9654" s="8">
        <v>9653</v>
      </c>
      <c r="B9654" t="s" s="9">
        <v>5</v>
      </c>
      <c r="C9654" t="s" s="10">
        <v>7555</v>
      </c>
      <c r="D9654" s="11">
        <v>524308</v>
      </c>
      <c r="E9654" t="s" s="10">
        <v>7932</v>
      </c>
    </row>
    <row r="9655" s="7" customFormat="1" ht="18.75" customHeight="1">
      <c r="A9655" s="8">
        <v>9654</v>
      </c>
      <c r="B9655" t="s" s="9">
        <v>5</v>
      </c>
      <c r="C9655" t="s" s="10">
        <v>7555</v>
      </c>
      <c r="D9655" s="11">
        <v>524308</v>
      </c>
      <c r="E9655" t="s" s="10">
        <v>7933</v>
      </c>
    </row>
    <row r="9656" s="7" customFormat="1" ht="18.75" customHeight="1">
      <c r="A9656" s="8">
        <v>9655</v>
      </c>
      <c r="B9656" t="s" s="9">
        <v>5</v>
      </c>
      <c r="C9656" t="s" s="10">
        <v>7555</v>
      </c>
      <c r="D9656" s="11">
        <v>524308</v>
      </c>
      <c r="E9656" t="s" s="10">
        <v>7934</v>
      </c>
    </row>
    <row r="9657" s="7" customFormat="1" ht="18.75" customHeight="1">
      <c r="A9657" s="8">
        <v>9656</v>
      </c>
      <c r="B9657" t="s" s="9">
        <v>5</v>
      </c>
      <c r="C9657" t="s" s="10">
        <v>7555</v>
      </c>
      <c r="D9657" s="11">
        <v>524309</v>
      </c>
      <c r="E9657" t="s" s="10">
        <v>5638</v>
      </c>
    </row>
    <row r="9658" s="7" customFormat="1" ht="18.75" customHeight="1">
      <c r="A9658" s="8">
        <v>9657</v>
      </c>
      <c r="B9658" t="s" s="9">
        <v>5</v>
      </c>
      <c r="C9658" t="s" s="10">
        <v>7555</v>
      </c>
      <c r="D9658" s="11">
        <v>524309</v>
      </c>
      <c r="E9658" t="s" s="10">
        <v>7935</v>
      </c>
    </row>
    <row r="9659" s="7" customFormat="1" ht="18.75" customHeight="1">
      <c r="A9659" s="8">
        <v>9658</v>
      </c>
      <c r="B9659" t="s" s="9">
        <v>5</v>
      </c>
      <c r="C9659" t="s" s="10">
        <v>7555</v>
      </c>
      <c r="D9659" s="11">
        <v>524309</v>
      </c>
      <c r="E9659" t="s" s="10">
        <v>7936</v>
      </c>
    </row>
    <row r="9660" s="7" customFormat="1" ht="18.75" customHeight="1">
      <c r="A9660" s="8">
        <v>9659</v>
      </c>
      <c r="B9660" t="s" s="9">
        <v>5</v>
      </c>
      <c r="C9660" t="s" s="10">
        <v>7555</v>
      </c>
      <c r="D9660" s="11">
        <v>524309</v>
      </c>
      <c r="E9660" t="s" s="10">
        <v>7846</v>
      </c>
    </row>
    <row r="9661" s="7" customFormat="1" ht="18.75" customHeight="1">
      <c r="A9661" s="8">
        <v>9660</v>
      </c>
      <c r="B9661" t="s" s="9">
        <v>5</v>
      </c>
      <c r="C9661" t="s" s="10">
        <v>7555</v>
      </c>
      <c r="D9661" s="11">
        <v>524309</v>
      </c>
      <c r="E9661" t="s" s="10">
        <v>7937</v>
      </c>
    </row>
    <row r="9662" s="7" customFormat="1" ht="18.75" customHeight="1">
      <c r="A9662" s="8">
        <v>9661</v>
      </c>
      <c r="B9662" t="s" s="9">
        <v>5</v>
      </c>
      <c r="C9662" t="s" s="10">
        <v>7555</v>
      </c>
      <c r="D9662" s="11">
        <v>524309</v>
      </c>
      <c r="E9662" t="s" s="10">
        <v>3426</v>
      </c>
    </row>
    <row r="9663" s="7" customFormat="1" ht="18.75" customHeight="1">
      <c r="A9663" s="8">
        <v>9662</v>
      </c>
      <c r="B9663" t="s" s="9">
        <v>5</v>
      </c>
      <c r="C9663" t="s" s="10">
        <v>7555</v>
      </c>
      <c r="D9663" s="11">
        <v>524309</v>
      </c>
      <c r="E9663" t="s" s="10">
        <v>7938</v>
      </c>
    </row>
    <row r="9664" s="7" customFormat="1" ht="18.75" customHeight="1">
      <c r="A9664" s="8">
        <v>9663</v>
      </c>
      <c r="B9664" t="s" s="9">
        <v>5</v>
      </c>
      <c r="C9664" t="s" s="10">
        <v>7555</v>
      </c>
      <c r="D9664" s="11">
        <v>524309</v>
      </c>
      <c r="E9664" t="s" s="10">
        <v>7939</v>
      </c>
    </row>
    <row r="9665" s="7" customFormat="1" ht="18.75" customHeight="1">
      <c r="A9665" s="8">
        <v>9664</v>
      </c>
      <c r="B9665" t="s" s="9">
        <v>5</v>
      </c>
      <c r="C9665" t="s" s="10">
        <v>7555</v>
      </c>
      <c r="D9665" s="11">
        <v>524309</v>
      </c>
      <c r="E9665" t="s" s="10">
        <v>7940</v>
      </c>
    </row>
    <row r="9666" s="7" customFormat="1" ht="18.75" customHeight="1">
      <c r="A9666" s="8">
        <v>9665</v>
      </c>
      <c r="B9666" t="s" s="9">
        <v>5</v>
      </c>
      <c r="C9666" t="s" s="10">
        <v>7555</v>
      </c>
      <c r="D9666" s="11">
        <v>524309</v>
      </c>
      <c r="E9666" t="s" s="10">
        <v>7941</v>
      </c>
    </row>
    <row r="9667" s="7" customFormat="1" ht="18.75" customHeight="1">
      <c r="A9667" s="8">
        <v>9666</v>
      </c>
      <c r="B9667" t="s" s="9">
        <v>5</v>
      </c>
      <c r="C9667" t="s" s="10">
        <v>7555</v>
      </c>
      <c r="D9667" s="11">
        <v>524309</v>
      </c>
      <c r="E9667" t="s" s="10">
        <v>7942</v>
      </c>
    </row>
    <row r="9668" s="7" customFormat="1" ht="18.75" customHeight="1">
      <c r="A9668" s="8">
        <v>9667</v>
      </c>
      <c r="B9668" t="s" s="9">
        <v>5</v>
      </c>
      <c r="C9668" t="s" s="10">
        <v>7555</v>
      </c>
      <c r="D9668" s="11">
        <v>524309</v>
      </c>
      <c r="E9668" t="s" s="10">
        <v>7943</v>
      </c>
    </row>
    <row r="9669" s="7" customFormat="1" ht="18.75" customHeight="1">
      <c r="A9669" s="8">
        <v>9668</v>
      </c>
      <c r="B9669" t="s" s="9">
        <v>5</v>
      </c>
      <c r="C9669" t="s" s="10">
        <v>7555</v>
      </c>
      <c r="D9669" s="11">
        <v>524310</v>
      </c>
      <c r="E9669" t="s" s="10">
        <v>7944</v>
      </c>
    </row>
    <row r="9670" s="7" customFormat="1" ht="18.75" customHeight="1">
      <c r="A9670" s="8">
        <v>9669</v>
      </c>
      <c r="B9670" t="s" s="9">
        <v>5</v>
      </c>
      <c r="C9670" t="s" s="10">
        <v>7555</v>
      </c>
      <c r="D9670" s="11">
        <v>524310</v>
      </c>
      <c r="E9670" t="s" s="10">
        <v>7945</v>
      </c>
    </row>
    <row r="9671" s="7" customFormat="1" ht="18.75" customHeight="1">
      <c r="A9671" s="8">
        <v>9670</v>
      </c>
      <c r="B9671" t="s" s="9">
        <v>5</v>
      </c>
      <c r="C9671" t="s" s="10">
        <v>7555</v>
      </c>
      <c r="D9671" s="11">
        <v>524310</v>
      </c>
      <c r="E9671" t="s" s="10">
        <v>7946</v>
      </c>
    </row>
    <row r="9672" s="7" customFormat="1" ht="18.75" customHeight="1">
      <c r="A9672" s="8">
        <v>9671</v>
      </c>
      <c r="B9672" t="s" s="9">
        <v>5</v>
      </c>
      <c r="C9672" t="s" s="10">
        <v>7555</v>
      </c>
      <c r="D9672" s="11">
        <v>524310</v>
      </c>
      <c r="E9672" t="s" s="10">
        <v>7947</v>
      </c>
    </row>
    <row r="9673" s="7" customFormat="1" ht="18.75" customHeight="1">
      <c r="A9673" s="8">
        <v>9672</v>
      </c>
      <c r="B9673" t="s" s="9">
        <v>5</v>
      </c>
      <c r="C9673" t="s" s="10">
        <v>7555</v>
      </c>
      <c r="D9673" s="11">
        <v>524310</v>
      </c>
      <c r="E9673" t="s" s="10">
        <v>7948</v>
      </c>
    </row>
    <row r="9674" s="7" customFormat="1" ht="18.75" customHeight="1">
      <c r="A9674" s="8">
        <v>9673</v>
      </c>
      <c r="B9674" t="s" s="9">
        <v>5</v>
      </c>
      <c r="C9674" t="s" s="10">
        <v>7555</v>
      </c>
      <c r="D9674" s="11">
        <v>524310</v>
      </c>
      <c r="E9674" t="s" s="10">
        <v>7949</v>
      </c>
    </row>
    <row r="9675" s="7" customFormat="1" ht="18.75" customHeight="1">
      <c r="A9675" s="8">
        <v>9674</v>
      </c>
      <c r="B9675" t="s" s="9">
        <v>5</v>
      </c>
      <c r="C9675" t="s" s="10">
        <v>7555</v>
      </c>
      <c r="D9675" s="11">
        <v>524310</v>
      </c>
      <c r="E9675" t="s" s="10">
        <v>5791</v>
      </c>
    </row>
    <row r="9676" s="7" customFormat="1" ht="18.75" customHeight="1">
      <c r="A9676" s="8">
        <v>9675</v>
      </c>
      <c r="B9676" t="s" s="9">
        <v>5</v>
      </c>
      <c r="C9676" t="s" s="10">
        <v>7555</v>
      </c>
      <c r="D9676" s="11">
        <v>524310</v>
      </c>
      <c r="E9676" t="s" s="10">
        <v>7950</v>
      </c>
    </row>
    <row r="9677" s="7" customFormat="1" ht="18.75" customHeight="1">
      <c r="A9677" s="8">
        <v>9676</v>
      </c>
      <c r="B9677" t="s" s="9">
        <v>5</v>
      </c>
      <c r="C9677" t="s" s="10">
        <v>7555</v>
      </c>
      <c r="D9677" s="11">
        <v>524310</v>
      </c>
      <c r="E9677" t="s" s="10">
        <v>7951</v>
      </c>
    </row>
    <row r="9678" s="7" customFormat="1" ht="18.75" customHeight="1">
      <c r="A9678" s="8">
        <v>9677</v>
      </c>
      <c r="B9678" t="s" s="9">
        <v>5</v>
      </c>
      <c r="C9678" t="s" s="10">
        <v>7555</v>
      </c>
      <c r="D9678" s="11">
        <v>524311</v>
      </c>
      <c r="E9678" t="s" s="10">
        <v>7952</v>
      </c>
    </row>
    <row r="9679" s="7" customFormat="1" ht="18.75" customHeight="1">
      <c r="A9679" s="8">
        <v>9678</v>
      </c>
      <c r="B9679" t="s" s="9">
        <v>5</v>
      </c>
      <c r="C9679" t="s" s="10">
        <v>7555</v>
      </c>
      <c r="D9679" s="11">
        <v>524311</v>
      </c>
      <c r="E9679" t="s" s="10">
        <v>7953</v>
      </c>
    </row>
    <row r="9680" s="7" customFormat="1" ht="18.75" customHeight="1">
      <c r="A9680" s="8">
        <v>9679</v>
      </c>
      <c r="B9680" t="s" s="9">
        <v>5</v>
      </c>
      <c r="C9680" t="s" s="10">
        <v>7555</v>
      </c>
      <c r="D9680" s="11">
        <v>524311</v>
      </c>
      <c r="E9680" t="s" s="10">
        <v>7954</v>
      </c>
    </row>
    <row r="9681" s="7" customFormat="1" ht="18.75" customHeight="1">
      <c r="A9681" s="8">
        <v>9680</v>
      </c>
      <c r="B9681" t="s" s="9">
        <v>5</v>
      </c>
      <c r="C9681" t="s" s="10">
        <v>7555</v>
      </c>
      <c r="D9681" s="11">
        <v>524311</v>
      </c>
      <c r="E9681" t="s" s="10">
        <v>7955</v>
      </c>
    </row>
    <row r="9682" s="7" customFormat="1" ht="18.75" customHeight="1">
      <c r="A9682" s="8">
        <v>9681</v>
      </c>
      <c r="B9682" t="s" s="9">
        <v>5</v>
      </c>
      <c r="C9682" t="s" s="10">
        <v>7555</v>
      </c>
      <c r="D9682" s="11">
        <v>524311</v>
      </c>
      <c r="E9682" t="s" s="10">
        <v>7956</v>
      </c>
    </row>
    <row r="9683" s="7" customFormat="1" ht="18.75" customHeight="1">
      <c r="A9683" s="8">
        <v>9682</v>
      </c>
      <c r="B9683" t="s" s="9">
        <v>5</v>
      </c>
      <c r="C9683" t="s" s="10">
        <v>7555</v>
      </c>
      <c r="D9683" s="11">
        <v>524311</v>
      </c>
      <c r="E9683" t="s" s="10">
        <v>3301</v>
      </c>
    </row>
    <row r="9684" s="7" customFormat="1" ht="18.75" customHeight="1">
      <c r="A9684" s="8">
        <v>9683</v>
      </c>
      <c r="B9684" t="s" s="9">
        <v>5</v>
      </c>
      <c r="C9684" t="s" s="10">
        <v>7555</v>
      </c>
      <c r="D9684" s="11">
        <v>524311</v>
      </c>
      <c r="E9684" t="s" s="10">
        <v>3774</v>
      </c>
    </row>
    <row r="9685" s="7" customFormat="1" ht="18.75" customHeight="1">
      <c r="A9685" s="8">
        <v>9684</v>
      </c>
      <c r="B9685" t="s" s="9">
        <v>5</v>
      </c>
      <c r="C9685" t="s" s="10">
        <v>7555</v>
      </c>
      <c r="D9685" s="11">
        <v>524311</v>
      </c>
      <c r="E9685" t="s" s="10">
        <v>7957</v>
      </c>
    </row>
    <row r="9686" s="7" customFormat="1" ht="18.75" customHeight="1">
      <c r="A9686" s="8">
        <v>9685</v>
      </c>
      <c r="B9686" t="s" s="9">
        <v>5</v>
      </c>
      <c r="C9686" t="s" s="10">
        <v>7555</v>
      </c>
      <c r="D9686" s="11">
        <v>524311</v>
      </c>
      <c r="E9686" t="s" s="10">
        <v>7958</v>
      </c>
    </row>
    <row r="9687" s="7" customFormat="1" ht="18.75" customHeight="1">
      <c r="A9687" s="8">
        <v>9686</v>
      </c>
      <c r="B9687" t="s" s="9">
        <v>5</v>
      </c>
      <c r="C9687" t="s" s="10">
        <v>7555</v>
      </c>
      <c r="D9687" s="11">
        <v>524312</v>
      </c>
      <c r="E9687" t="s" s="10">
        <v>7959</v>
      </c>
    </row>
    <row r="9688" s="7" customFormat="1" ht="18.75" customHeight="1">
      <c r="A9688" s="8">
        <v>9687</v>
      </c>
      <c r="B9688" t="s" s="9">
        <v>5</v>
      </c>
      <c r="C9688" t="s" s="10">
        <v>7555</v>
      </c>
      <c r="D9688" s="11">
        <v>524312</v>
      </c>
      <c r="E9688" t="s" s="10">
        <v>1459</v>
      </c>
    </row>
    <row r="9689" s="7" customFormat="1" ht="18.75" customHeight="1">
      <c r="A9689" s="8">
        <v>9688</v>
      </c>
      <c r="B9689" t="s" s="9">
        <v>5</v>
      </c>
      <c r="C9689" t="s" s="10">
        <v>7555</v>
      </c>
      <c r="D9689" s="11">
        <v>524312</v>
      </c>
      <c r="E9689" t="s" s="10">
        <v>7960</v>
      </c>
    </row>
    <row r="9690" s="7" customFormat="1" ht="18.75" customHeight="1">
      <c r="A9690" s="8">
        <v>9689</v>
      </c>
      <c r="B9690" t="s" s="9">
        <v>5</v>
      </c>
      <c r="C9690" t="s" s="10">
        <v>7555</v>
      </c>
      <c r="D9690" s="11">
        <v>524312</v>
      </c>
      <c r="E9690" t="s" s="10">
        <v>7961</v>
      </c>
    </row>
    <row r="9691" s="7" customFormat="1" ht="18.75" customHeight="1">
      <c r="A9691" s="8">
        <v>9690</v>
      </c>
      <c r="B9691" t="s" s="9">
        <v>5</v>
      </c>
      <c r="C9691" t="s" s="10">
        <v>7555</v>
      </c>
      <c r="D9691" s="11">
        <v>524312</v>
      </c>
      <c r="E9691" t="s" s="10">
        <v>7548</v>
      </c>
    </row>
    <row r="9692" s="7" customFormat="1" ht="18.75" customHeight="1">
      <c r="A9692" s="8">
        <v>9691</v>
      </c>
      <c r="B9692" t="s" s="9">
        <v>5</v>
      </c>
      <c r="C9692" t="s" s="10">
        <v>7555</v>
      </c>
      <c r="D9692" s="11">
        <v>524312</v>
      </c>
      <c r="E9692" t="s" s="10">
        <v>7962</v>
      </c>
    </row>
    <row r="9693" s="7" customFormat="1" ht="18.75" customHeight="1">
      <c r="A9693" s="8">
        <v>9692</v>
      </c>
      <c r="B9693" t="s" s="9">
        <v>5</v>
      </c>
      <c r="C9693" t="s" s="10">
        <v>7555</v>
      </c>
      <c r="D9693" s="11">
        <v>524312</v>
      </c>
      <c r="E9693" t="s" s="10">
        <v>4188</v>
      </c>
    </row>
    <row r="9694" s="7" customFormat="1" ht="18.75" customHeight="1">
      <c r="A9694" s="8">
        <v>9693</v>
      </c>
      <c r="B9694" t="s" s="9">
        <v>5</v>
      </c>
      <c r="C9694" t="s" s="10">
        <v>7555</v>
      </c>
      <c r="D9694" s="11">
        <v>524312</v>
      </c>
      <c r="E9694" t="s" s="10">
        <v>7963</v>
      </c>
    </row>
    <row r="9695" s="7" customFormat="1" ht="18.75" customHeight="1">
      <c r="A9695" s="8">
        <v>9694</v>
      </c>
      <c r="B9695" t="s" s="9">
        <v>5</v>
      </c>
      <c r="C9695" t="s" s="10">
        <v>7555</v>
      </c>
      <c r="D9695" s="11">
        <v>524313</v>
      </c>
      <c r="E9695" t="s" s="10">
        <v>7964</v>
      </c>
    </row>
    <row r="9696" s="7" customFormat="1" ht="18.75" customHeight="1">
      <c r="A9696" s="8">
        <v>9695</v>
      </c>
      <c r="B9696" t="s" s="9">
        <v>5</v>
      </c>
      <c r="C9696" t="s" s="10">
        <v>7555</v>
      </c>
      <c r="D9696" s="11">
        <v>524313</v>
      </c>
      <c r="E9696" t="s" s="10">
        <v>7965</v>
      </c>
    </row>
    <row r="9697" s="7" customFormat="1" ht="18.75" customHeight="1">
      <c r="A9697" s="8">
        <v>9696</v>
      </c>
      <c r="B9697" t="s" s="9">
        <v>5</v>
      </c>
      <c r="C9697" t="s" s="10">
        <v>7555</v>
      </c>
      <c r="D9697" s="11">
        <v>524313</v>
      </c>
      <c r="E9697" t="s" s="10">
        <v>7966</v>
      </c>
    </row>
    <row r="9698" s="7" customFormat="1" ht="18.75" customHeight="1">
      <c r="A9698" s="8">
        <v>9697</v>
      </c>
      <c r="B9698" t="s" s="9">
        <v>5</v>
      </c>
      <c r="C9698" t="s" s="10">
        <v>7555</v>
      </c>
      <c r="D9698" s="11">
        <v>524313</v>
      </c>
      <c r="E9698" t="s" s="10">
        <v>389</v>
      </c>
    </row>
    <row r="9699" s="7" customFormat="1" ht="18.75" customHeight="1">
      <c r="A9699" s="8">
        <v>9698</v>
      </c>
      <c r="B9699" t="s" s="9">
        <v>5</v>
      </c>
      <c r="C9699" t="s" s="10">
        <v>7555</v>
      </c>
      <c r="D9699" s="11">
        <v>524313</v>
      </c>
      <c r="E9699" t="s" s="10">
        <v>7967</v>
      </c>
    </row>
    <row r="9700" s="7" customFormat="1" ht="18.75" customHeight="1">
      <c r="A9700" s="8">
        <v>9699</v>
      </c>
      <c r="B9700" t="s" s="9">
        <v>5</v>
      </c>
      <c r="C9700" t="s" s="10">
        <v>7555</v>
      </c>
      <c r="D9700" s="11">
        <v>524313</v>
      </c>
      <c r="E9700" t="s" s="10">
        <v>7968</v>
      </c>
    </row>
    <row r="9701" s="7" customFormat="1" ht="18.75" customHeight="1">
      <c r="A9701" s="8">
        <v>9700</v>
      </c>
      <c r="B9701" t="s" s="9">
        <v>5</v>
      </c>
      <c r="C9701" t="s" s="10">
        <v>7555</v>
      </c>
      <c r="D9701" s="11">
        <v>524313</v>
      </c>
      <c r="E9701" t="s" s="10">
        <v>7969</v>
      </c>
    </row>
    <row r="9702" s="7" customFormat="1" ht="18.75" customHeight="1">
      <c r="A9702" s="8">
        <v>9701</v>
      </c>
      <c r="B9702" t="s" s="9">
        <v>5</v>
      </c>
      <c r="C9702" t="s" s="10">
        <v>7555</v>
      </c>
      <c r="D9702" s="11">
        <v>524313</v>
      </c>
      <c r="E9702" t="s" s="10">
        <v>7970</v>
      </c>
    </row>
    <row r="9703" s="7" customFormat="1" ht="18.75" customHeight="1">
      <c r="A9703" s="8">
        <v>9702</v>
      </c>
      <c r="B9703" t="s" s="9">
        <v>5</v>
      </c>
      <c r="C9703" t="s" s="10">
        <v>7555</v>
      </c>
      <c r="D9703" s="11">
        <v>524313</v>
      </c>
      <c r="E9703" t="s" s="10">
        <v>5</v>
      </c>
    </row>
    <row r="9704" s="7" customFormat="1" ht="18.75" customHeight="1">
      <c r="A9704" s="8">
        <v>9703</v>
      </c>
      <c r="B9704" t="s" s="9">
        <v>5</v>
      </c>
      <c r="C9704" t="s" s="10">
        <v>7555</v>
      </c>
      <c r="D9704" s="11">
        <v>524313</v>
      </c>
      <c r="E9704" t="s" s="10">
        <v>7555</v>
      </c>
    </row>
    <row r="9705" s="7" customFormat="1" ht="18.75" customHeight="1">
      <c r="A9705" s="8">
        <v>9704</v>
      </c>
      <c r="B9705" t="s" s="9">
        <v>5</v>
      </c>
      <c r="C9705" t="s" s="10">
        <v>7555</v>
      </c>
      <c r="D9705" s="11">
        <v>524313</v>
      </c>
      <c r="E9705" t="s" s="10">
        <v>7971</v>
      </c>
    </row>
    <row r="9706" s="7" customFormat="1" ht="18.75" customHeight="1">
      <c r="A9706" s="8">
        <v>9705</v>
      </c>
      <c r="B9706" t="s" s="9">
        <v>5</v>
      </c>
      <c r="C9706" t="s" s="10">
        <v>7555</v>
      </c>
      <c r="D9706" s="11">
        <v>524314</v>
      </c>
      <c r="E9706" t="s" s="10">
        <v>7972</v>
      </c>
    </row>
    <row r="9707" s="7" customFormat="1" ht="18.75" customHeight="1">
      <c r="A9707" s="8">
        <v>9706</v>
      </c>
      <c r="B9707" t="s" s="9">
        <v>5</v>
      </c>
      <c r="C9707" t="s" s="10">
        <v>7555</v>
      </c>
      <c r="D9707" s="11">
        <v>524314</v>
      </c>
      <c r="E9707" t="s" s="10">
        <v>2893</v>
      </c>
    </row>
    <row r="9708" s="7" customFormat="1" ht="18.75" customHeight="1">
      <c r="A9708" s="8">
        <v>9707</v>
      </c>
      <c r="B9708" t="s" s="9">
        <v>5</v>
      </c>
      <c r="C9708" t="s" s="10">
        <v>7555</v>
      </c>
      <c r="D9708" s="11">
        <v>524314</v>
      </c>
      <c r="E9708" t="s" s="10">
        <v>7973</v>
      </c>
    </row>
    <row r="9709" s="7" customFormat="1" ht="18.75" customHeight="1">
      <c r="A9709" s="8">
        <v>9708</v>
      </c>
      <c r="B9709" t="s" s="9">
        <v>5</v>
      </c>
      <c r="C9709" t="s" s="10">
        <v>7555</v>
      </c>
      <c r="D9709" s="11">
        <v>524314</v>
      </c>
      <c r="E9709" t="s" s="10">
        <v>5204</v>
      </c>
    </row>
    <row r="9710" s="7" customFormat="1" ht="18.75" customHeight="1">
      <c r="A9710" s="8">
        <v>9709</v>
      </c>
      <c r="B9710" t="s" s="9">
        <v>5</v>
      </c>
      <c r="C9710" t="s" s="10">
        <v>7555</v>
      </c>
      <c r="D9710" s="11">
        <v>524314</v>
      </c>
      <c r="E9710" t="s" s="10">
        <v>7974</v>
      </c>
    </row>
    <row r="9711" s="7" customFormat="1" ht="18.75" customHeight="1">
      <c r="A9711" s="8">
        <v>9710</v>
      </c>
      <c r="B9711" t="s" s="9">
        <v>5</v>
      </c>
      <c r="C9711" t="s" s="10">
        <v>7555</v>
      </c>
      <c r="D9711" s="11">
        <v>524314</v>
      </c>
      <c r="E9711" t="s" s="10">
        <v>7975</v>
      </c>
    </row>
    <row r="9712" s="7" customFormat="1" ht="18.75" customHeight="1">
      <c r="A9712" s="8">
        <v>9711</v>
      </c>
      <c r="B9712" t="s" s="9">
        <v>5</v>
      </c>
      <c r="C9712" t="s" s="10">
        <v>7555</v>
      </c>
      <c r="D9712" s="11">
        <v>524314</v>
      </c>
      <c r="E9712" t="s" s="10">
        <v>7929</v>
      </c>
    </row>
    <row r="9713" s="7" customFormat="1" ht="18.75" customHeight="1">
      <c r="A9713" s="8">
        <v>9712</v>
      </c>
      <c r="B9713" t="s" s="9">
        <v>5</v>
      </c>
      <c r="C9713" t="s" s="10">
        <v>7555</v>
      </c>
      <c r="D9713" s="11">
        <v>524314</v>
      </c>
      <c r="E9713" t="s" s="10">
        <v>7976</v>
      </c>
    </row>
    <row r="9714" s="7" customFormat="1" ht="18.75" customHeight="1">
      <c r="A9714" s="8">
        <v>9713</v>
      </c>
      <c r="B9714" t="s" s="9">
        <v>5</v>
      </c>
      <c r="C9714" t="s" s="10">
        <v>7555</v>
      </c>
      <c r="D9714" s="11">
        <v>524314</v>
      </c>
      <c r="E9714" t="s" s="10">
        <v>7977</v>
      </c>
    </row>
    <row r="9715" s="7" customFormat="1" ht="18.75" customHeight="1">
      <c r="A9715" s="8">
        <v>9714</v>
      </c>
      <c r="B9715" t="s" s="9">
        <v>5</v>
      </c>
      <c r="C9715" t="s" s="10">
        <v>7555</v>
      </c>
      <c r="D9715" s="11">
        <v>524315</v>
      </c>
      <c r="E9715" t="s" s="10">
        <v>6051</v>
      </c>
    </row>
    <row r="9716" s="7" customFormat="1" ht="18.75" customHeight="1">
      <c r="A9716" s="8">
        <v>9715</v>
      </c>
      <c r="B9716" t="s" s="9">
        <v>5</v>
      </c>
      <c r="C9716" t="s" s="10">
        <v>7555</v>
      </c>
      <c r="D9716" s="11">
        <v>524315</v>
      </c>
      <c r="E9716" t="s" s="10">
        <v>7978</v>
      </c>
    </row>
    <row r="9717" s="7" customFormat="1" ht="18.75" customHeight="1">
      <c r="A9717" s="8">
        <v>9716</v>
      </c>
      <c r="B9717" t="s" s="9">
        <v>5</v>
      </c>
      <c r="C9717" t="s" s="10">
        <v>7555</v>
      </c>
      <c r="D9717" s="11">
        <v>524315</v>
      </c>
      <c r="E9717" t="s" s="10">
        <v>7979</v>
      </c>
    </row>
    <row r="9718" s="7" customFormat="1" ht="18.75" customHeight="1">
      <c r="A9718" s="8">
        <v>9717</v>
      </c>
      <c r="B9718" t="s" s="9">
        <v>5</v>
      </c>
      <c r="C9718" t="s" s="10">
        <v>7555</v>
      </c>
      <c r="D9718" s="11">
        <v>524315</v>
      </c>
      <c r="E9718" t="s" s="10">
        <v>7980</v>
      </c>
    </row>
    <row r="9719" s="7" customFormat="1" ht="18.75" customHeight="1">
      <c r="A9719" s="8">
        <v>9718</v>
      </c>
      <c r="B9719" t="s" s="9">
        <v>5</v>
      </c>
      <c r="C9719" t="s" s="10">
        <v>7555</v>
      </c>
      <c r="D9719" s="11">
        <v>524315</v>
      </c>
      <c r="E9719" t="s" s="10">
        <v>7981</v>
      </c>
    </row>
    <row r="9720" s="7" customFormat="1" ht="18.75" customHeight="1">
      <c r="A9720" s="8">
        <v>9719</v>
      </c>
      <c r="B9720" t="s" s="9">
        <v>5</v>
      </c>
      <c r="C9720" t="s" s="10">
        <v>7555</v>
      </c>
      <c r="D9720" s="11">
        <v>524315</v>
      </c>
      <c r="E9720" t="s" s="10">
        <v>7982</v>
      </c>
    </row>
    <row r="9721" s="7" customFormat="1" ht="18.75" customHeight="1">
      <c r="A9721" s="8">
        <v>9720</v>
      </c>
      <c r="B9721" t="s" s="9">
        <v>5</v>
      </c>
      <c r="C9721" t="s" s="10">
        <v>7555</v>
      </c>
      <c r="D9721" s="11">
        <v>524315</v>
      </c>
      <c r="E9721" t="s" s="10">
        <v>7983</v>
      </c>
    </row>
    <row r="9722" s="7" customFormat="1" ht="18.75" customHeight="1">
      <c r="A9722" s="8">
        <v>9721</v>
      </c>
      <c r="B9722" t="s" s="9">
        <v>5</v>
      </c>
      <c r="C9722" t="s" s="10">
        <v>7555</v>
      </c>
      <c r="D9722" s="11">
        <v>524315</v>
      </c>
      <c r="E9722" t="s" s="10">
        <v>7984</v>
      </c>
    </row>
    <row r="9723" s="7" customFormat="1" ht="18.75" customHeight="1">
      <c r="A9723" s="8">
        <v>9722</v>
      </c>
      <c r="B9723" t="s" s="9">
        <v>5</v>
      </c>
      <c r="C9723" t="s" s="10">
        <v>7555</v>
      </c>
      <c r="D9723" s="11">
        <v>524315</v>
      </c>
      <c r="E9723" t="s" s="10">
        <v>7985</v>
      </c>
    </row>
    <row r="9724" s="7" customFormat="1" ht="18.75" customHeight="1">
      <c r="A9724" s="8">
        <v>9723</v>
      </c>
      <c r="B9724" t="s" s="9">
        <v>5</v>
      </c>
      <c r="C9724" t="s" s="10">
        <v>7555</v>
      </c>
      <c r="D9724" s="11">
        <v>524315</v>
      </c>
      <c r="E9724" t="s" s="10">
        <v>7986</v>
      </c>
    </row>
    <row r="9725" s="7" customFormat="1" ht="18.75" customHeight="1">
      <c r="A9725" s="8">
        <v>9724</v>
      </c>
      <c r="B9725" t="s" s="9">
        <v>5</v>
      </c>
      <c r="C9725" t="s" s="10">
        <v>7555</v>
      </c>
      <c r="D9725" s="11">
        <v>524315</v>
      </c>
      <c r="E9725" t="s" s="10">
        <v>7987</v>
      </c>
    </row>
    <row r="9726" s="7" customFormat="1" ht="18.75" customHeight="1">
      <c r="A9726" s="8">
        <v>9725</v>
      </c>
      <c r="B9726" t="s" s="9">
        <v>5</v>
      </c>
      <c r="C9726" t="s" s="10">
        <v>7555</v>
      </c>
      <c r="D9726" s="11">
        <v>524315</v>
      </c>
      <c r="E9726" t="s" s="10">
        <v>7988</v>
      </c>
    </row>
    <row r="9727" s="7" customFormat="1" ht="18.75" customHeight="1">
      <c r="A9727" s="8">
        <v>9726</v>
      </c>
      <c r="B9727" t="s" s="9">
        <v>5</v>
      </c>
      <c r="C9727" t="s" s="10">
        <v>7555</v>
      </c>
      <c r="D9727" s="11">
        <v>524315</v>
      </c>
      <c r="E9727" t="s" s="10">
        <v>7989</v>
      </c>
    </row>
    <row r="9728" s="7" customFormat="1" ht="18.75" customHeight="1">
      <c r="A9728" s="8">
        <v>9727</v>
      </c>
      <c r="B9728" t="s" s="9">
        <v>5</v>
      </c>
      <c r="C9728" t="s" s="10">
        <v>7555</v>
      </c>
      <c r="D9728" s="11">
        <v>524316</v>
      </c>
      <c r="E9728" t="s" s="10">
        <v>4276</v>
      </c>
    </row>
    <row r="9729" s="7" customFormat="1" ht="18.75" customHeight="1">
      <c r="A9729" s="8">
        <v>9728</v>
      </c>
      <c r="B9729" t="s" s="9">
        <v>5</v>
      </c>
      <c r="C9729" t="s" s="10">
        <v>7555</v>
      </c>
      <c r="D9729" s="11">
        <v>524316</v>
      </c>
      <c r="E9729" t="s" s="10">
        <v>7990</v>
      </c>
    </row>
    <row r="9730" s="7" customFormat="1" ht="18.75" customHeight="1">
      <c r="A9730" s="8">
        <v>9729</v>
      </c>
      <c r="B9730" t="s" s="9">
        <v>5</v>
      </c>
      <c r="C9730" t="s" s="10">
        <v>7555</v>
      </c>
      <c r="D9730" s="11">
        <v>524316</v>
      </c>
      <c r="E9730" t="s" s="10">
        <v>7991</v>
      </c>
    </row>
    <row r="9731" s="7" customFormat="1" ht="18.75" customHeight="1">
      <c r="A9731" s="8">
        <v>9730</v>
      </c>
      <c r="B9731" t="s" s="9">
        <v>5</v>
      </c>
      <c r="C9731" t="s" s="10">
        <v>7555</v>
      </c>
      <c r="D9731" s="11">
        <v>524316</v>
      </c>
      <c r="E9731" t="s" s="10">
        <v>7992</v>
      </c>
    </row>
    <row r="9732" s="7" customFormat="1" ht="18.75" customHeight="1">
      <c r="A9732" s="8">
        <v>9731</v>
      </c>
      <c r="B9732" t="s" s="9">
        <v>5</v>
      </c>
      <c r="C9732" t="s" s="10">
        <v>7555</v>
      </c>
      <c r="D9732" s="11">
        <v>524316</v>
      </c>
      <c r="E9732" t="s" s="10">
        <v>7993</v>
      </c>
    </row>
    <row r="9733" s="7" customFormat="1" ht="18.75" customHeight="1">
      <c r="A9733" s="8">
        <v>9732</v>
      </c>
      <c r="B9733" t="s" s="9">
        <v>5</v>
      </c>
      <c r="C9733" t="s" s="10">
        <v>7555</v>
      </c>
      <c r="D9733" s="11">
        <v>524316</v>
      </c>
      <c r="E9733" t="s" s="10">
        <v>7994</v>
      </c>
    </row>
    <row r="9734" s="7" customFormat="1" ht="18.75" customHeight="1">
      <c r="A9734" s="8">
        <v>9733</v>
      </c>
      <c r="B9734" t="s" s="9">
        <v>5</v>
      </c>
      <c r="C9734" t="s" s="10">
        <v>7555</v>
      </c>
      <c r="D9734" s="11">
        <v>524316</v>
      </c>
      <c r="E9734" t="s" s="10">
        <v>7995</v>
      </c>
    </row>
    <row r="9735" s="7" customFormat="1" ht="18.75" customHeight="1">
      <c r="A9735" s="8">
        <v>9734</v>
      </c>
      <c r="B9735" t="s" s="9">
        <v>5</v>
      </c>
      <c r="C9735" t="s" s="10">
        <v>7555</v>
      </c>
      <c r="D9735" s="11">
        <v>524316</v>
      </c>
      <c r="E9735" t="s" s="10">
        <v>7996</v>
      </c>
    </row>
    <row r="9736" s="7" customFormat="1" ht="18.75" customHeight="1">
      <c r="A9736" s="8">
        <v>9735</v>
      </c>
      <c r="B9736" t="s" s="9">
        <v>5</v>
      </c>
      <c r="C9736" t="s" s="10">
        <v>7555</v>
      </c>
      <c r="D9736" s="11">
        <v>524316</v>
      </c>
      <c r="E9736" t="s" s="10">
        <v>7997</v>
      </c>
    </row>
    <row r="9737" s="7" customFormat="1" ht="18.75" customHeight="1">
      <c r="A9737" s="8">
        <v>9736</v>
      </c>
      <c r="B9737" t="s" s="9">
        <v>5</v>
      </c>
      <c r="C9737" t="s" s="10">
        <v>7555</v>
      </c>
      <c r="D9737" s="11">
        <v>524316</v>
      </c>
      <c r="E9737" t="s" s="10">
        <v>7998</v>
      </c>
    </row>
    <row r="9738" s="7" customFormat="1" ht="18.75" customHeight="1">
      <c r="A9738" s="8">
        <v>9737</v>
      </c>
      <c r="B9738" t="s" s="9">
        <v>5</v>
      </c>
      <c r="C9738" t="s" s="10">
        <v>7555</v>
      </c>
      <c r="D9738" s="11">
        <v>524316</v>
      </c>
      <c r="E9738" t="s" s="10">
        <v>7999</v>
      </c>
    </row>
    <row r="9739" s="7" customFormat="1" ht="18.75" customHeight="1">
      <c r="A9739" s="8">
        <v>9738</v>
      </c>
      <c r="B9739" t="s" s="9">
        <v>5</v>
      </c>
      <c r="C9739" t="s" s="10">
        <v>7555</v>
      </c>
      <c r="D9739" s="11">
        <v>524317</v>
      </c>
      <c r="E9739" t="s" s="10">
        <v>8000</v>
      </c>
    </row>
    <row r="9740" s="7" customFormat="1" ht="18.75" customHeight="1">
      <c r="A9740" s="8">
        <v>9739</v>
      </c>
      <c r="B9740" t="s" s="9">
        <v>5</v>
      </c>
      <c r="C9740" t="s" s="10">
        <v>7555</v>
      </c>
      <c r="D9740" s="11">
        <v>524317</v>
      </c>
      <c r="E9740" t="s" s="10">
        <v>8001</v>
      </c>
    </row>
    <row r="9741" s="7" customFormat="1" ht="18.75" customHeight="1">
      <c r="A9741" s="8">
        <v>9740</v>
      </c>
      <c r="B9741" t="s" s="9">
        <v>5</v>
      </c>
      <c r="C9741" t="s" s="10">
        <v>7555</v>
      </c>
      <c r="D9741" s="11">
        <v>524317</v>
      </c>
      <c r="E9741" t="s" s="10">
        <v>8002</v>
      </c>
    </row>
    <row r="9742" s="7" customFormat="1" ht="18.75" customHeight="1">
      <c r="A9742" s="8">
        <v>9741</v>
      </c>
      <c r="B9742" t="s" s="9">
        <v>5</v>
      </c>
      <c r="C9742" t="s" s="10">
        <v>7555</v>
      </c>
      <c r="D9742" s="11">
        <v>524317</v>
      </c>
      <c r="E9742" t="s" s="10">
        <v>8003</v>
      </c>
    </row>
    <row r="9743" s="7" customFormat="1" ht="18.75" customHeight="1">
      <c r="A9743" s="8">
        <v>9742</v>
      </c>
      <c r="B9743" t="s" s="9">
        <v>5</v>
      </c>
      <c r="C9743" t="s" s="10">
        <v>7555</v>
      </c>
      <c r="D9743" s="11">
        <v>524317</v>
      </c>
      <c r="E9743" t="s" s="10">
        <v>8004</v>
      </c>
    </row>
    <row r="9744" s="7" customFormat="1" ht="18.75" customHeight="1">
      <c r="A9744" s="8">
        <v>9743</v>
      </c>
      <c r="B9744" t="s" s="9">
        <v>5</v>
      </c>
      <c r="C9744" t="s" s="10">
        <v>7555</v>
      </c>
      <c r="D9744" s="11">
        <v>524317</v>
      </c>
      <c r="E9744" t="s" s="10">
        <v>628</v>
      </c>
    </row>
    <row r="9745" s="7" customFormat="1" ht="18.75" customHeight="1">
      <c r="A9745" s="8">
        <v>9744</v>
      </c>
      <c r="B9745" t="s" s="9">
        <v>5</v>
      </c>
      <c r="C9745" t="s" s="10">
        <v>7555</v>
      </c>
      <c r="D9745" s="11">
        <v>524318</v>
      </c>
      <c r="E9745" t="s" s="10">
        <v>7555</v>
      </c>
    </row>
    <row r="9746" s="7" customFormat="1" ht="18.75" customHeight="1">
      <c r="A9746" s="8">
        <v>9745</v>
      </c>
      <c r="B9746" t="s" s="9">
        <v>5</v>
      </c>
      <c r="C9746" t="s" s="10">
        <v>7555</v>
      </c>
      <c r="D9746" s="11">
        <v>524319</v>
      </c>
      <c r="E9746" t="s" s="10">
        <v>8005</v>
      </c>
    </row>
    <row r="9747" s="7" customFormat="1" ht="18.75" customHeight="1">
      <c r="A9747" s="8">
        <v>9746</v>
      </c>
      <c r="B9747" t="s" s="9">
        <v>5</v>
      </c>
      <c r="C9747" t="s" s="10">
        <v>7555</v>
      </c>
      <c r="D9747" s="11">
        <v>524320</v>
      </c>
      <c r="E9747" t="s" s="10">
        <v>8006</v>
      </c>
    </row>
    <row r="9748" s="7" customFormat="1" ht="18.75" customHeight="1">
      <c r="A9748" s="8">
        <v>9747</v>
      </c>
      <c r="B9748" t="s" s="9">
        <v>5</v>
      </c>
      <c r="C9748" t="s" s="10">
        <v>7555</v>
      </c>
      <c r="D9748" s="11">
        <v>524320</v>
      </c>
      <c r="E9748" t="s" s="10">
        <v>8007</v>
      </c>
    </row>
    <row r="9749" s="7" customFormat="1" ht="18.75" customHeight="1">
      <c r="A9749" s="8">
        <v>9748</v>
      </c>
      <c r="B9749" t="s" s="9">
        <v>5</v>
      </c>
      <c r="C9749" t="s" s="10">
        <v>7555</v>
      </c>
      <c r="D9749" s="11">
        <v>524320</v>
      </c>
      <c r="E9749" t="s" s="10">
        <v>8008</v>
      </c>
    </row>
    <row r="9750" s="7" customFormat="1" ht="18.75" customHeight="1">
      <c r="A9750" s="8">
        <v>9749</v>
      </c>
      <c r="B9750" t="s" s="9">
        <v>5</v>
      </c>
      <c r="C9750" t="s" s="10">
        <v>7555</v>
      </c>
      <c r="D9750" s="11">
        <v>524320</v>
      </c>
      <c r="E9750" t="s" s="10">
        <v>8009</v>
      </c>
    </row>
    <row r="9751" s="7" customFormat="1" ht="18.75" customHeight="1">
      <c r="A9751" s="8">
        <v>9750</v>
      </c>
      <c r="B9751" t="s" s="9">
        <v>5</v>
      </c>
      <c r="C9751" t="s" s="10">
        <v>7555</v>
      </c>
      <c r="D9751" s="11">
        <v>524320</v>
      </c>
      <c r="E9751" t="s" s="10">
        <v>8010</v>
      </c>
    </row>
    <row r="9752" s="7" customFormat="1" ht="18.75" customHeight="1">
      <c r="A9752" s="8">
        <v>9751</v>
      </c>
      <c r="B9752" t="s" s="9">
        <v>5</v>
      </c>
      <c r="C9752" t="s" s="10">
        <v>7555</v>
      </c>
      <c r="D9752" s="11">
        <v>524320</v>
      </c>
      <c r="E9752" t="s" s="10">
        <v>8011</v>
      </c>
    </row>
    <row r="9753" s="7" customFormat="1" ht="18.75" customHeight="1">
      <c r="A9753" s="8">
        <v>9752</v>
      </c>
      <c r="B9753" t="s" s="9">
        <v>5</v>
      </c>
      <c r="C9753" t="s" s="10">
        <v>7555</v>
      </c>
      <c r="D9753" s="11">
        <v>524320</v>
      </c>
      <c r="E9753" t="s" s="10">
        <v>8012</v>
      </c>
    </row>
    <row r="9754" s="7" customFormat="1" ht="18.75" customHeight="1">
      <c r="A9754" s="8">
        <v>9753</v>
      </c>
      <c r="B9754" t="s" s="9">
        <v>5</v>
      </c>
      <c r="C9754" t="s" s="10">
        <v>7555</v>
      </c>
      <c r="D9754" s="11">
        <v>524320</v>
      </c>
      <c r="E9754" t="s" s="10">
        <v>8013</v>
      </c>
    </row>
    <row r="9755" s="7" customFormat="1" ht="18.75" customHeight="1">
      <c r="A9755" s="8">
        <v>9754</v>
      </c>
      <c r="B9755" t="s" s="9">
        <v>5</v>
      </c>
      <c r="C9755" t="s" s="10">
        <v>7555</v>
      </c>
      <c r="D9755" s="11">
        <v>524320</v>
      </c>
      <c r="E9755" t="s" s="10">
        <v>8014</v>
      </c>
    </row>
    <row r="9756" s="7" customFormat="1" ht="18.75" customHeight="1">
      <c r="A9756" s="8">
        <v>9755</v>
      </c>
      <c r="B9756" t="s" s="9">
        <v>5</v>
      </c>
      <c r="C9756" t="s" s="10">
        <v>7555</v>
      </c>
      <c r="D9756" s="11">
        <v>524320</v>
      </c>
      <c r="E9756" t="s" s="10">
        <v>8015</v>
      </c>
    </row>
    <row r="9757" s="7" customFormat="1" ht="18.75" customHeight="1">
      <c r="A9757" s="8">
        <v>9756</v>
      </c>
      <c r="B9757" t="s" s="9">
        <v>5</v>
      </c>
      <c r="C9757" t="s" s="10">
        <v>7555</v>
      </c>
      <c r="D9757" s="11">
        <v>524321</v>
      </c>
      <c r="E9757" t="s" s="10">
        <v>8016</v>
      </c>
    </row>
    <row r="9758" s="7" customFormat="1" ht="18.75" customHeight="1">
      <c r="A9758" s="8">
        <v>9757</v>
      </c>
      <c r="B9758" t="s" s="9">
        <v>5</v>
      </c>
      <c r="C9758" t="s" s="10">
        <v>7555</v>
      </c>
      <c r="D9758" s="11">
        <v>524321</v>
      </c>
      <c r="E9758" t="s" s="10">
        <v>8017</v>
      </c>
    </row>
    <row r="9759" s="7" customFormat="1" ht="18.75" customHeight="1">
      <c r="A9759" s="8">
        <v>9758</v>
      </c>
      <c r="B9759" t="s" s="9">
        <v>5</v>
      </c>
      <c r="C9759" t="s" s="10">
        <v>7555</v>
      </c>
      <c r="D9759" s="11">
        <v>524321</v>
      </c>
      <c r="E9759" t="s" s="10">
        <v>8018</v>
      </c>
    </row>
    <row r="9760" s="7" customFormat="1" ht="18.75" customHeight="1">
      <c r="A9760" s="8">
        <v>9759</v>
      </c>
      <c r="B9760" t="s" s="9">
        <v>5</v>
      </c>
      <c r="C9760" t="s" s="10">
        <v>7555</v>
      </c>
      <c r="D9760" s="11">
        <v>524321</v>
      </c>
      <c r="E9760" t="s" s="10">
        <v>8019</v>
      </c>
    </row>
    <row r="9761" s="7" customFormat="1" ht="18.75" customHeight="1">
      <c r="A9761" s="8">
        <v>9760</v>
      </c>
      <c r="B9761" t="s" s="9">
        <v>5</v>
      </c>
      <c r="C9761" t="s" s="10">
        <v>7555</v>
      </c>
      <c r="D9761" s="11">
        <v>524321</v>
      </c>
      <c r="E9761" t="s" s="10">
        <v>8020</v>
      </c>
    </row>
    <row r="9762" s="7" customFormat="1" ht="18.75" customHeight="1">
      <c r="A9762" s="8">
        <v>9761</v>
      </c>
      <c r="B9762" t="s" s="9">
        <v>5</v>
      </c>
      <c r="C9762" t="s" s="10">
        <v>7555</v>
      </c>
      <c r="D9762" s="11">
        <v>524321</v>
      </c>
      <c r="E9762" t="s" s="10">
        <v>8021</v>
      </c>
    </row>
    <row r="9763" s="7" customFormat="1" ht="18.75" customHeight="1">
      <c r="A9763" s="8">
        <v>9762</v>
      </c>
      <c r="B9763" t="s" s="9">
        <v>5</v>
      </c>
      <c r="C9763" t="s" s="10">
        <v>7555</v>
      </c>
      <c r="D9763" s="11">
        <v>524321</v>
      </c>
      <c r="E9763" t="s" s="10">
        <v>8022</v>
      </c>
    </row>
    <row r="9764" s="7" customFormat="1" ht="18.75" customHeight="1">
      <c r="A9764" s="8">
        <v>9763</v>
      </c>
      <c r="B9764" t="s" s="9">
        <v>5</v>
      </c>
      <c r="C9764" t="s" s="10">
        <v>7555</v>
      </c>
      <c r="D9764" s="11">
        <v>524322</v>
      </c>
      <c r="E9764" t="s" s="10">
        <v>8023</v>
      </c>
    </row>
    <row r="9765" s="7" customFormat="1" ht="18.75" customHeight="1">
      <c r="A9765" s="8">
        <v>9764</v>
      </c>
      <c r="B9765" t="s" s="9">
        <v>5</v>
      </c>
      <c r="C9765" t="s" s="10">
        <v>7555</v>
      </c>
      <c r="D9765" s="11">
        <v>524322</v>
      </c>
      <c r="E9765" t="s" s="10">
        <v>764</v>
      </c>
    </row>
    <row r="9766" s="7" customFormat="1" ht="18.75" customHeight="1">
      <c r="A9766" s="8">
        <v>9765</v>
      </c>
      <c r="B9766" t="s" s="9">
        <v>5</v>
      </c>
      <c r="C9766" t="s" s="10">
        <v>7555</v>
      </c>
      <c r="D9766" s="11">
        <v>524323</v>
      </c>
      <c r="E9766" t="s" s="10">
        <v>8024</v>
      </c>
    </row>
    <row r="9767" s="7" customFormat="1" ht="18.75" customHeight="1">
      <c r="A9767" s="8">
        <v>9766</v>
      </c>
      <c r="B9767" t="s" s="9">
        <v>5</v>
      </c>
      <c r="C9767" t="s" s="10">
        <v>7555</v>
      </c>
      <c r="D9767" s="11">
        <v>524323</v>
      </c>
      <c r="E9767" t="s" s="10">
        <v>8025</v>
      </c>
    </row>
    <row r="9768" s="7" customFormat="1" ht="18.75" customHeight="1">
      <c r="A9768" s="8">
        <v>9767</v>
      </c>
      <c r="B9768" t="s" s="9">
        <v>5</v>
      </c>
      <c r="C9768" t="s" s="10">
        <v>7555</v>
      </c>
      <c r="D9768" s="11">
        <v>524323</v>
      </c>
      <c r="E9768" t="s" s="10">
        <v>8026</v>
      </c>
    </row>
    <row r="9769" s="7" customFormat="1" ht="18.75" customHeight="1">
      <c r="A9769" s="8">
        <v>9768</v>
      </c>
      <c r="B9769" t="s" s="9">
        <v>5</v>
      </c>
      <c r="C9769" t="s" s="10">
        <v>7555</v>
      </c>
      <c r="D9769" s="11">
        <v>524323</v>
      </c>
      <c r="E9769" t="s" s="10">
        <v>8027</v>
      </c>
    </row>
    <row r="9770" s="7" customFormat="1" ht="18.75" customHeight="1">
      <c r="A9770" s="8">
        <v>9769</v>
      </c>
      <c r="B9770" t="s" s="9">
        <v>5</v>
      </c>
      <c r="C9770" t="s" s="10">
        <v>7555</v>
      </c>
      <c r="D9770" s="11">
        <v>524323</v>
      </c>
      <c r="E9770" t="s" s="10">
        <v>3849</v>
      </c>
    </row>
    <row r="9771" s="7" customFormat="1" ht="18.75" customHeight="1">
      <c r="A9771" s="8">
        <v>9770</v>
      </c>
      <c r="B9771" t="s" s="9">
        <v>5</v>
      </c>
      <c r="C9771" t="s" s="10">
        <v>7555</v>
      </c>
      <c r="D9771" s="11">
        <v>524323</v>
      </c>
      <c r="E9771" t="s" s="10">
        <v>8028</v>
      </c>
    </row>
    <row r="9772" s="7" customFormat="1" ht="18.75" customHeight="1">
      <c r="A9772" s="8">
        <v>9771</v>
      </c>
      <c r="B9772" t="s" s="9">
        <v>5</v>
      </c>
      <c r="C9772" t="s" s="10">
        <v>7555</v>
      </c>
      <c r="D9772" s="11">
        <v>524323</v>
      </c>
      <c r="E9772" t="s" s="10">
        <v>8029</v>
      </c>
    </row>
    <row r="9773" s="7" customFormat="1" ht="18.75" customHeight="1">
      <c r="A9773" s="8">
        <v>9772</v>
      </c>
      <c r="B9773" t="s" s="9">
        <v>5</v>
      </c>
      <c r="C9773" t="s" s="10">
        <v>7555</v>
      </c>
      <c r="D9773" s="11">
        <v>524323</v>
      </c>
      <c r="E9773" t="s" s="10">
        <v>8030</v>
      </c>
    </row>
    <row r="9774" s="7" customFormat="1" ht="18.75" customHeight="1">
      <c r="A9774" s="8">
        <v>9773</v>
      </c>
      <c r="B9774" t="s" s="9">
        <v>5</v>
      </c>
      <c r="C9774" t="s" s="10">
        <v>7555</v>
      </c>
      <c r="D9774" s="11">
        <v>524324</v>
      </c>
      <c r="E9774" t="s" s="10">
        <v>7555</v>
      </c>
    </row>
    <row r="9775" s="7" customFormat="1" ht="18.75" customHeight="1">
      <c r="A9775" s="8">
        <v>9774</v>
      </c>
      <c r="B9775" t="s" s="9">
        <v>5</v>
      </c>
      <c r="C9775" t="s" s="10">
        <v>7555</v>
      </c>
      <c r="D9775" s="11">
        <v>524341</v>
      </c>
      <c r="E9775" t="s" s="10">
        <v>8031</v>
      </c>
    </row>
    <row r="9776" s="7" customFormat="1" ht="18.75" customHeight="1">
      <c r="A9776" s="8">
        <v>9775</v>
      </c>
      <c r="B9776" t="s" s="9">
        <v>5</v>
      </c>
      <c r="C9776" t="s" s="10">
        <v>7555</v>
      </c>
      <c r="D9776" s="11">
        <v>524341</v>
      </c>
      <c r="E9776" t="s" s="10">
        <v>8032</v>
      </c>
    </row>
    <row r="9777" s="7" customFormat="1" ht="18.75" customHeight="1">
      <c r="A9777" s="8">
        <v>9776</v>
      </c>
      <c r="B9777" t="s" s="9">
        <v>5</v>
      </c>
      <c r="C9777" t="s" s="10">
        <v>7555</v>
      </c>
      <c r="D9777" s="11">
        <v>524341</v>
      </c>
      <c r="E9777" t="s" s="10">
        <v>8033</v>
      </c>
    </row>
    <row r="9778" s="7" customFormat="1" ht="18.75" customHeight="1">
      <c r="A9778" s="8">
        <v>9777</v>
      </c>
      <c r="B9778" t="s" s="9">
        <v>5</v>
      </c>
      <c r="C9778" t="s" s="10">
        <v>7555</v>
      </c>
      <c r="D9778" s="11">
        <v>524341</v>
      </c>
      <c r="E9778" t="s" s="10">
        <v>8034</v>
      </c>
    </row>
    <row r="9779" s="7" customFormat="1" ht="18.75" customHeight="1">
      <c r="A9779" s="8">
        <v>9778</v>
      </c>
      <c r="B9779" t="s" s="9">
        <v>5</v>
      </c>
      <c r="C9779" t="s" s="10">
        <v>7555</v>
      </c>
      <c r="D9779" s="11">
        <v>524341</v>
      </c>
      <c r="E9779" t="s" s="10">
        <v>8035</v>
      </c>
    </row>
    <row r="9780" s="7" customFormat="1" ht="18.75" customHeight="1">
      <c r="A9780" s="8">
        <v>9779</v>
      </c>
      <c r="B9780" t="s" s="9">
        <v>5</v>
      </c>
      <c r="C9780" t="s" s="10">
        <v>7555</v>
      </c>
      <c r="D9780" s="11">
        <v>524341</v>
      </c>
      <c r="E9780" t="s" s="10">
        <v>8036</v>
      </c>
    </row>
    <row r="9781" s="7" customFormat="1" ht="18.75" customHeight="1">
      <c r="A9781" s="8">
        <v>9780</v>
      </c>
      <c r="B9781" t="s" s="9">
        <v>5</v>
      </c>
      <c r="C9781" t="s" s="10">
        <v>7555</v>
      </c>
      <c r="D9781" s="11">
        <v>524341</v>
      </c>
      <c r="E9781" t="s" s="10">
        <v>8037</v>
      </c>
    </row>
    <row r="9782" s="7" customFormat="1" ht="18.75" customHeight="1">
      <c r="A9782" s="8">
        <v>9781</v>
      </c>
      <c r="B9782" t="s" s="9">
        <v>5</v>
      </c>
      <c r="C9782" t="s" s="10">
        <v>7555</v>
      </c>
      <c r="D9782" s="11">
        <v>524341</v>
      </c>
      <c r="E9782" t="s" s="10">
        <v>8038</v>
      </c>
    </row>
    <row r="9783" s="7" customFormat="1" ht="18.75" customHeight="1">
      <c r="A9783" s="8">
        <v>9782</v>
      </c>
      <c r="B9783" t="s" s="9">
        <v>5</v>
      </c>
      <c r="C9783" t="s" s="10">
        <v>7555</v>
      </c>
      <c r="D9783" s="11">
        <v>524341</v>
      </c>
      <c r="E9783" t="s" s="10">
        <v>7555</v>
      </c>
    </row>
    <row r="9784" s="7" customFormat="1" ht="18.75" customHeight="1">
      <c r="A9784" s="8">
        <v>9783</v>
      </c>
      <c r="B9784" t="s" s="9">
        <v>5</v>
      </c>
      <c r="C9784" t="s" s="10">
        <v>7555</v>
      </c>
      <c r="D9784" s="11">
        <v>524341</v>
      </c>
      <c r="E9784" t="s" s="10">
        <v>4221</v>
      </c>
    </row>
    <row r="9785" s="7" customFormat="1" ht="18.75" customHeight="1">
      <c r="A9785" s="8">
        <v>9784</v>
      </c>
      <c r="B9785" t="s" s="9">
        <v>5</v>
      </c>
      <c r="C9785" t="s" s="10">
        <v>7555</v>
      </c>
      <c r="D9785" s="11">
        <v>524341</v>
      </c>
      <c r="E9785" t="s" s="10">
        <v>8039</v>
      </c>
    </row>
    <row r="9786" s="7" customFormat="1" ht="18.75" customHeight="1">
      <c r="A9786" s="8">
        <v>9785</v>
      </c>
      <c r="B9786" t="s" s="9">
        <v>5</v>
      </c>
      <c r="C9786" t="s" s="10">
        <v>7555</v>
      </c>
      <c r="D9786" s="11">
        <v>524341</v>
      </c>
      <c r="E9786" t="s" s="10">
        <v>8040</v>
      </c>
    </row>
    <row r="9787" s="7" customFormat="1" ht="18.75" customHeight="1">
      <c r="A9787" s="8">
        <v>9786</v>
      </c>
      <c r="B9787" t="s" s="9">
        <v>5</v>
      </c>
      <c r="C9787" t="s" s="10">
        <v>7555</v>
      </c>
      <c r="D9787" s="11">
        <v>524342</v>
      </c>
      <c r="E9787" t="s" s="10">
        <v>8041</v>
      </c>
    </row>
    <row r="9788" s="7" customFormat="1" ht="18.75" customHeight="1">
      <c r="A9788" s="8">
        <v>9787</v>
      </c>
      <c r="B9788" t="s" s="9">
        <v>5</v>
      </c>
      <c r="C9788" t="s" s="10">
        <v>7555</v>
      </c>
      <c r="D9788" s="11">
        <v>524342</v>
      </c>
      <c r="E9788" t="s" s="10">
        <v>8042</v>
      </c>
    </row>
    <row r="9789" s="7" customFormat="1" ht="18.75" customHeight="1">
      <c r="A9789" s="8">
        <v>9788</v>
      </c>
      <c r="B9789" t="s" s="9">
        <v>5</v>
      </c>
      <c r="C9789" t="s" s="10">
        <v>7555</v>
      </c>
      <c r="D9789" s="11">
        <v>524342</v>
      </c>
      <c r="E9789" t="s" s="10">
        <v>8043</v>
      </c>
    </row>
    <row r="9790" s="7" customFormat="1" ht="18.75" customHeight="1">
      <c r="A9790" s="8">
        <v>9789</v>
      </c>
      <c r="B9790" t="s" s="9">
        <v>5</v>
      </c>
      <c r="C9790" t="s" s="10">
        <v>7555</v>
      </c>
      <c r="D9790" s="11">
        <v>524343</v>
      </c>
      <c r="E9790" t="s" s="10">
        <v>8044</v>
      </c>
    </row>
    <row r="9791" s="7" customFormat="1" ht="18.75" customHeight="1">
      <c r="A9791" s="8">
        <v>9790</v>
      </c>
      <c r="B9791" t="s" s="9">
        <v>5</v>
      </c>
      <c r="C9791" t="s" s="10">
        <v>7555</v>
      </c>
      <c r="D9791" s="11">
        <v>524343</v>
      </c>
      <c r="E9791" t="s" s="10">
        <v>8045</v>
      </c>
    </row>
    <row r="9792" s="7" customFormat="1" ht="18.75" customHeight="1">
      <c r="A9792" s="8">
        <v>9791</v>
      </c>
      <c r="B9792" t="s" s="9">
        <v>5</v>
      </c>
      <c r="C9792" t="s" s="10">
        <v>7555</v>
      </c>
      <c r="D9792" s="11">
        <v>524343</v>
      </c>
      <c r="E9792" t="s" s="10">
        <v>8046</v>
      </c>
    </row>
    <row r="9793" s="7" customFormat="1" ht="18.75" customHeight="1">
      <c r="A9793" s="8">
        <v>9792</v>
      </c>
      <c r="B9793" t="s" s="9">
        <v>5</v>
      </c>
      <c r="C9793" t="s" s="10">
        <v>7555</v>
      </c>
      <c r="D9793" s="11">
        <v>524343</v>
      </c>
      <c r="E9793" t="s" s="10">
        <v>8047</v>
      </c>
    </row>
    <row r="9794" s="7" customFormat="1" ht="18.75" customHeight="1">
      <c r="A9794" s="8">
        <v>9793</v>
      </c>
      <c r="B9794" t="s" s="9">
        <v>5</v>
      </c>
      <c r="C9794" t="s" s="10">
        <v>7555</v>
      </c>
      <c r="D9794" s="11">
        <v>524343</v>
      </c>
      <c r="E9794" t="s" s="10">
        <v>8048</v>
      </c>
    </row>
    <row r="9795" s="7" customFormat="1" ht="18.75" customHeight="1">
      <c r="A9795" s="8">
        <v>9794</v>
      </c>
      <c r="B9795" t="s" s="9">
        <v>5</v>
      </c>
      <c r="C9795" t="s" s="10">
        <v>7555</v>
      </c>
      <c r="D9795" s="11">
        <v>524343</v>
      </c>
      <c r="E9795" t="s" s="10">
        <v>8049</v>
      </c>
    </row>
    <row r="9796" s="7" customFormat="1" ht="18.75" customHeight="1">
      <c r="A9796" s="8">
        <v>9795</v>
      </c>
      <c r="B9796" t="s" s="9">
        <v>5</v>
      </c>
      <c r="C9796" t="s" s="10">
        <v>7555</v>
      </c>
      <c r="D9796" s="11">
        <v>524343</v>
      </c>
      <c r="E9796" t="s" s="10">
        <v>8050</v>
      </c>
    </row>
    <row r="9797" s="7" customFormat="1" ht="18.75" customHeight="1">
      <c r="A9797" s="8">
        <v>9796</v>
      </c>
      <c r="B9797" t="s" s="9">
        <v>5</v>
      </c>
      <c r="C9797" t="s" s="10">
        <v>7555</v>
      </c>
      <c r="D9797" s="11">
        <v>524343</v>
      </c>
      <c r="E9797" t="s" s="10">
        <v>8051</v>
      </c>
    </row>
    <row r="9798" s="7" customFormat="1" ht="18.75" customHeight="1">
      <c r="A9798" s="8">
        <v>9797</v>
      </c>
      <c r="B9798" t="s" s="9">
        <v>5</v>
      </c>
      <c r="C9798" t="s" s="10">
        <v>7555</v>
      </c>
      <c r="D9798" s="11">
        <v>524343</v>
      </c>
      <c r="E9798" t="s" s="10">
        <v>504</v>
      </c>
    </row>
    <row r="9799" s="7" customFormat="1" ht="18.75" customHeight="1">
      <c r="A9799" s="8">
        <v>9798</v>
      </c>
      <c r="B9799" t="s" s="9">
        <v>5</v>
      </c>
      <c r="C9799" t="s" s="10">
        <v>7555</v>
      </c>
      <c r="D9799" s="11">
        <v>524343</v>
      </c>
      <c r="E9799" t="s" s="10">
        <v>8052</v>
      </c>
    </row>
    <row r="9800" s="7" customFormat="1" ht="18.75" customHeight="1">
      <c r="A9800" s="8">
        <v>9799</v>
      </c>
      <c r="B9800" t="s" s="9">
        <v>5</v>
      </c>
      <c r="C9800" t="s" s="10">
        <v>7555</v>
      </c>
      <c r="D9800" s="11">
        <v>524343</v>
      </c>
      <c r="E9800" t="s" s="10">
        <v>8053</v>
      </c>
    </row>
    <row r="9801" s="7" customFormat="1" ht="18.75" customHeight="1">
      <c r="A9801" s="8">
        <v>9800</v>
      </c>
      <c r="B9801" t="s" s="9">
        <v>5</v>
      </c>
      <c r="C9801" t="s" s="10">
        <v>7555</v>
      </c>
      <c r="D9801" s="11">
        <v>524343</v>
      </c>
      <c r="E9801" t="s" s="10">
        <v>8054</v>
      </c>
    </row>
    <row r="9802" s="7" customFormat="1" ht="18.75" customHeight="1">
      <c r="A9802" s="8">
        <v>9801</v>
      </c>
      <c r="B9802" t="s" s="9">
        <v>5</v>
      </c>
      <c r="C9802" t="s" s="10">
        <v>7555</v>
      </c>
      <c r="D9802" s="11">
        <v>524343</v>
      </c>
      <c r="E9802" t="s" s="10">
        <v>8055</v>
      </c>
    </row>
    <row r="9803" s="7" customFormat="1" ht="18.75" customHeight="1">
      <c r="A9803" s="8">
        <v>9802</v>
      </c>
      <c r="B9803" t="s" s="9">
        <v>5</v>
      </c>
      <c r="C9803" t="s" s="10">
        <v>7555</v>
      </c>
      <c r="D9803" s="11">
        <v>524343</v>
      </c>
      <c r="E9803" t="s" s="10">
        <v>8056</v>
      </c>
    </row>
    <row r="9804" s="7" customFormat="1" ht="18.75" customHeight="1">
      <c r="A9804" s="8">
        <v>9803</v>
      </c>
      <c r="B9804" t="s" s="9">
        <v>5</v>
      </c>
      <c r="C9804" t="s" s="10">
        <v>7555</v>
      </c>
      <c r="D9804" s="11">
        <v>524344</v>
      </c>
      <c r="E9804" t="s" s="10">
        <v>399</v>
      </c>
    </row>
    <row r="9805" s="7" customFormat="1" ht="18.75" customHeight="1">
      <c r="A9805" s="8">
        <v>9804</v>
      </c>
      <c r="B9805" t="s" s="9">
        <v>5</v>
      </c>
      <c r="C9805" t="s" s="10">
        <v>7555</v>
      </c>
      <c r="D9805" s="11">
        <v>524344</v>
      </c>
      <c r="E9805" t="s" s="10">
        <v>2417</v>
      </c>
    </row>
    <row r="9806" s="7" customFormat="1" ht="18.75" customHeight="1">
      <c r="A9806" s="8">
        <v>9805</v>
      </c>
      <c r="B9806" t="s" s="9">
        <v>5</v>
      </c>
      <c r="C9806" t="s" s="10">
        <v>7555</v>
      </c>
      <c r="D9806" s="11">
        <v>524344</v>
      </c>
      <c r="E9806" t="s" s="10">
        <v>8057</v>
      </c>
    </row>
    <row r="9807" s="7" customFormat="1" ht="18.75" customHeight="1">
      <c r="A9807" s="8">
        <v>9806</v>
      </c>
      <c r="B9807" t="s" s="9">
        <v>5</v>
      </c>
      <c r="C9807" t="s" s="10">
        <v>7555</v>
      </c>
      <c r="D9807" s="11">
        <v>524344</v>
      </c>
      <c r="E9807" t="s" s="10">
        <v>2331</v>
      </c>
    </row>
    <row r="9808" s="7" customFormat="1" ht="18.75" customHeight="1">
      <c r="A9808" s="8">
        <v>9807</v>
      </c>
      <c r="B9808" t="s" s="9">
        <v>5</v>
      </c>
      <c r="C9808" t="s" s="10">
        <v>7555</v>
      </c>
      <c r="D9808" s="11">
        <v>524344</v>
      </c>
      <c r="E9808" t="s" s="10">
        <v>7614</v>
      </c>
    </row>
    <row r="9809" s="7" customFormat="1" ht="18.75" customHeight="1">
      <c r="A9809" s="8">
        <v>9808</v>
      </c>
      <c r="B9809" t="s" s="9">
        <v>5</v>
      </c>
      <c r="C9809" t="s" s="10">
        <v>7555</v>
      </c>
      <c r="D9809" s="11">
        <v>524344</v>
      </c>
      <c r="E9809" t="s" s="10">
        <v>2264</v>
      </c>
    </row>
    <row r="9810" s="7" customFormat="1" ht="18.75" customHeight="1">
      <c r="A9810" s="8">
        <v>9809</v>
      </c>
      <c r="B9810" t="s" s="9">
        <v>5</v>
      </c>
      <c r="C9810" t="s" s="10">
        <v>7555</v>
      </c>
      <c r="D9810" s="11">
        <v>524344</v>
      </c>
      <c r="E9810" t="s" s="10">
        <v>8058</v>
      </c>
    </row>
    <row r="9811" s="7" customFormat="1" ht="18.75" customHeight="1">
      <c r="A9811" s="8">
        <v>9810</v>
      </c>
      <c r="B9811" t="s" s="9">
        <v>5</v>
      </c>
      <c r="C9811" t="s" s="10">
        <v>7555</v>
      </c>
      <c r="D9811" s="11">
        <v>524344</v>
      </c>
      <c r="E9811" t="s" s="10">
        <v>8059</v>
      </c>
    </row>
    <row r="9812" s="7" customFormat="1" ht="18.75" customHeight="1">
      <c r="A9812" s="8">
        <v>9811</v>
      </c>
      <c r="B9812" t="s" s="9">
        <v>5</v>
      </c>
      <c r="C9812" t="s" s="10">
        <v>7555</v>
      </c>
      <c r="D9812" s="11">
        <v>524345</v>
      </c>
      <c r="E9812" t="s" s="10">
        <v>8060</v>
      </c>
    </row>
    <row r="9813" s="7" customFormat="1" ht="18.75" customHeight="1">
      <c r="A9813" s="8">
        <v>9812</v>
      </c>
      <c r="B9813" t="s" s="9">
        <v>5</v>
      </c>
      <c r="C9813" t="s" s="10">
        <v>7555</v>
      </c>
      <c r="D9813" s="11">
        <v>524345</v>
      </c>
      <c r="E9813" t="s" s="10">
        <v>8061</v>
      </c>
    </row>
    <row r="9814" s="7" customFormat="1" ht="18.75" customHeight="1">
      <c r="A9814" s="8">
        <v>9813</v>
      </c>
      <c r="B9814" t="s" s="9">
        <v>5</v>
      </c>
      <c r="C9814" t="s" s="10">
        <v>7555</v>
      </c>
      <c r="D9814" s="11">
        <v>524345</v>
      </c>
      <c r="E9814" t="s" s="10">
        <v>821</v>
      </c>
    </row>
    <row r="9815" s="7" customFormat="1" ht="18.75" customHeight="1">
      <c r="A9815" s="8">
        <v>9814</v>
      </c>
      <c r="B9815" t="s" s="9">
        <v>5</v>
      </c>
      <c r="C9815" t="s" s="10">
        <v>7555</v>
      </c>
      <c r="D9815" s="11">
        <v>524345</v>
      </c>
      <c r="E9815" t="s" s="10">
        <v>8062</v>
      </c>
    </row>
    <row r="9816" s="7" customFormat="1" ht="18.75" customHeight="1">
      <c r="A9816" s="8">
        <v>9815</v>
      </c>
      <c r="B9816" t="s" s="9">
        <v>5</v>
      </c>
      <c r="C9816" t="s" s="10">
        <v>7555</v>
      </c>
      <c r="D9816" s="11">
        <v>524345</v>
      </c>
      <c r="E9816" t="s" s="10">
        <v>8063</v>
      </c>
    </row>
    <row r="9817" s="7" customFormat="1" ht="18.75" customHeight="1">
      <c r="A9817" s="8">
        <v>9816</v>
      </c>
      <c r="B9817" t="s" s="9">
        <v>5</v>
      </c>
      <c r="C9817" t="s" s="10">
        <v>7555</v>
      </c>
      <c r="D9817" s="11">
        <v>524345</v>
      </c>
      <c r="E9817" t="s" s="10">
        <v>8064</v>
      </c>
    </row>
    <row r="9818" s="7" customFormat="1" ht="18.75" customHeight="1">
      <c r="A9818" s="8">
        <v>9817</v>
      </c>
      <c r="B9818" t="s" s="9">
        <v>5</v>
      </c>
      <c r="C9818" t="s" s="10">
        <v>7555</v>
      </c>
      <c r="D9818" s="11">
        <v>524345</v>
      </c>
      <c r="E9818" t="s" s="10">
        <v>8065</v>
      </c>
    </row>
    <row r="9819" s="7" customFormat="1" ht="18.75" customHeight="1">
      <c r="A9819" s="8">
        <v>9818</v>
      </c>
      <c r="B9819" t="s" s="9">
        <v>5</v>
      </c>
      <c r="C9819" t="s" s="10">
        <v>7555</v>
      </c>
      <c r="D9819" s="11">
        <v>524345</v>
      </c>
      <c r="E9819" t="s" s="10">
        <v>8066</v>
      </c>
    </row>
    <row r="9820" s="7" customFormat="1" ht="18.75" customHeight="1">
      <c r="A9820" s="8">
        <v>9819</v>
      </c>
      <c r="B9820" t="s" s="9">
        <v>5</v>
      </c>
      <c r="C9820" t="s" s="10">
        <v>7555</v>
      </c>
      <c r="D9820" s="11">
        <v>524345</v>
      </c>
      <c r="E9820" t="s" s="10">
        <v>8067</v>
      </c>
    </row>
    <row r="9821" s="7" customFormat="1" ht="18.75" customHeight="1">
      <c r="A9821" s="8">
        <v>9820</v>
      </c>
      <c r="B9821" t="s" s="9">
        <v>5</v>
      </c>
      <c r="C9821" t="s" s="10">
        <v>7555</v>
      </c>
      <c r="D9821" s="11">
        <v>524345</v>
      </c>
      <c r="E9821" t="s" s="10">
        <v>8068</v>
      </c>
    </row>
    <row r="9822" s="7" customFormat="1" ht="18.75" customHeight="1">
      <c r="A9822" s="8">
        <v>9821</v>
      </c>
      <c r="B9822" t="s" s="9">
        <v>5</v>
      </c>
      <c r="C9822" t="s" s="10">
        <v>7555</v>
      </c>
      <c r="D9822" s="11">
        <v>524345</v>
      </c>
      <c r="E9822" t="s" s="10">
        <v>8069</v>
      </c>
    </row>
    <row r="9823" s="7" customFormat="1" ht="18.75" customHeight="1">
      <c r="A9823" s="8">
        <v>9822</v>
      </c>
      <c r="B9823" t="s" s="9">
        <v>5</v>
      </c>
      <c r="C9823" t="s" s="10">
        <v>7555</v>
      </c>
      <c r="D9823" s="11">
        <v>524345</v>
      </c>
      <c r="E9823" t="s" s="10">
        <v>8070</v>
      </c>
    </row>
    <row r="9824" s="7" customFormat="1" ht="18.75" customHeight="1">
      <c r="A9824" s="8">
        <v>9823</v>
      </c>
      <c r="B9824" t="s" s="9">
        <v>5</v>
      </c>
      <c r="C9824" t="s" s="10">
        <v>7555</v>
      </c>
      <c r="D9824" s="11">
        <v>524345</v>
      </c>
      <c r="E9824" t="s" s="10">
        <v>8071</v>
      </c>
    </row>
    <row r="9825" s="7" customFormat="1" ht="18.75" customHeight="1">
      <c r="A9825" s="8">
        <v>9824</v>
      </c>
      <c r="B9825" t="s" s="9">
        <v>5</v>
      </c>
      <c r="C9825" t="s" s="10">
        <v>7555</v>
      </c>
      <c r="D9825" s="11">
        <v>524345</v>
      </c>
      <c r="E9825" t="s" s="10">
        <v>8072</v>
      </c>
    </row>
    <row r="9826" s="7" customFormat="1" ht="18.75" customHeight="1">
      <c r="A9826" s="8">
        <v>9825</v>
      </c>
      <c r="B9826" t="s" s="9">
        <v>5</v>
      </c>
      <c r="C9826" t="s" s="10">
        <v>7555</v>
      </c>
      <c r="D9826" s="11">
        <v>524345</v>
      </c>
      <c r="E9826" t="s" s="10">
        <v>8073</v>
      </c>
    </row>
    <row r="9827" s="7" customFormat="1" ht="18.75" customHeight="1">
      <c r="A9827" s="8">
        <v>9826</v>
      </c>
      <c r="B9827" t="s" s="9">
        <v>5</v>
      </c>
      <c r="C9827" t="s" s="10">
        <v>7555</v>
      </c>
      <c r="D9827" s="11">
        <v>524346</v>
      </c>
      <c r="E9827" t="s" s="10">
        <v>8074</v>
      </c>
    </row>
    <row r="9828" s="7" customFormat="1" ht="18.75" customHeight="1">
      <c r="A9828" s="8">
        <v>9827</v>
      </c>
      <c r="B9828" t="s" s="9">
        <v>5</v>
      </c>
      <c r="C9828" t="s" s="10">
        <v>7555</v>
      </c>
      <c r="D9828" s="11">
        <v>524346</v>
      </c>
      <c r="E9828" t="s" s="10">
        <v>8075</v>
      </c>
    </row>
    <row r="9829" s="7" customFormat="1" ht="18.75" customHeight="1">
      <c r="A9829" s="8">
        <v>9828</v>
      </c>
      <c r="B9829" t="s" s="9">
        <v>5</v>
      </c>
      <c r="C9829" t="s" s="10">
        <v>7555</v>
      </c>
      <c r="D9829" s="11">
        <v>524346</v>
      </c>
      <c r="E9829" t="s" s="10">
        <v>8076</v>
      </c>
    </row>
    <row r="9830" s="7" customFormat="1" ht="18.75" customHeight="1">
      <c r="A9830" s="8">
        <v>9829</v>
      </c>
      <c r="B9830" t="s" s="9">
        <v>5</v>
      </c>
      <c r="C9830" t="s" s="10">
        <v>7555</v>
      </c>
      <c r="D9830" s="11">
        <v>524346</v>
      </c>
      <c r="E9830" t="s" s="10">
        <v>8077</v>
      </c>
    </row>
    <row r="9831" s="7" customFormat="1" ht="18.75" customHeight="1">
      <c r="A9831" s="8">
        <v>9830</v>
      </c>
      <c r="B9831" t="s" s="9">
        <v>5</v>
      </c>
      <c r="C9831" t="s" s="10">
        <v>7555</v>
      </c>
      <c r="D9831" s="11">
        <v>524346</v>
      </c>
      <c r="E9831" t="s" s="10">
        <v>8078</v>
      </c>
    </row>
    <row r="9832" s="7" customFormat="1" ht="18.75" customHeight="1">
      <c r="A9832" s="8">
        <v>9831</v>
      </c>
      <c r="B9832" t="s" s="9">
        <v>5</v>
      </c>
      <c r="C9832" t="s" s="10">
        <v>7555</v>
      </c>
      <c r="D9832" s="11">
        <v>524346</v>
      </c>
      <c r="E9832" t="s" s="10">
        <v>8079</v>
      </c>
    </row>
    <row r="9833" s="7" customFormat="1" ht="18.75" customHeight="1">
      <c r="A9833" s="8">
        <v>9832</v>
      </c>
      <c r="B9833" t="s" s="9">
        <v>5</v>
      </c>
      <c r="C9833" t="s" s="10">
        <v>7555</v>
      </c>
      <c r="D9833" s="11">
        <v>524346</v>
      </c>
      <c r="E9833" t="s" s="10">
        <v>8080</v>
      </c>
    </row>
    <row r="9834" s="7" customFormat="1" ht="18.75" customHeight="1">
      <c r="A9834" s="8">
        <v>9833</v>
      </c>
      <c r="B9834" t="s" s="9">
        <v>5</v>
      </c>
      <c r="C9834" t="s" s="10">
        <v>7555</v>
      </c>
      <c r="D9834" s="11">
        <v>524346</v>
      </c>
      <c r="E9834" t="s" s="10">
        <v>8081</v>
      </c>
    </row>
    <row r="9835" s="7" customFormat="1" ht="18.75" customHeight="1">
      <c r="A9835" s="8">
        <v>9834</v>
      </c>
      <c r="B9835" t="s" s="9">
        <v>5</v>
      </c>
      <c r="C9835" t="s" s="10">
        <v>7555</v>
      </c>
      <c r="D9835" s="11">
        <v>524346</v>
      </c>
      <c r="E9835" t="s" s="10">
        <v>8082</v>
      </c>
    </row>
    <row r="9836" s="7" customFormat="1" ht="18.75" customHeight="1">
      <c r="A9836" s="8">
        <v>9835</v>
      </c>
      <c r="B9836" t="s" s="9">
        <v>5</v>
      </c>
      <c r="C9836" t="s" s="10">
        <v>7555</v>
      </c>
      <c r="D9836" s="11">
        <v>524366</v>
      </c>
      <c r="E9836" t="s" s="10">
        <v>8083</v>
      </c>
    </row>
    <row r="9837" s="7" customFormat="1" ht="18.75" customHeight="1">
      <c r="A9837" s="8">
        <v>9836</v>
      </c>
      <c r="B9837" t="s" s="9">
        <v>5</v>
      </c>
      <c r="C9837" t="s" s="10">
        <v>7555</v>
      </c>
      <c r="D9837" s="11">
        <v>524366</v>
      </c>
      <c r="E9837" t="s" s="10">
        <v>8084</v>
      </c>
    </row>
    <row r="9838" s="7" customFormat="1" ht="18.75" customHeight="1">
      <c r="A9838" s="8">
        <v>9837</v>
      </c>
      <c r="B9838" t="s" s="9">
        <v>5</v>
      </c>
      <c r="C9838" t="s" s="10">
        <v>7555</v>
      </c>
      <c r="D9838" s="11">
        <v>524366</v>
      </c>
      <c r="E9838" t="s" s="10">
        <v>8085</v>
      </c>
    </row>
    <row r="9839" s="7" customFormat="1" ht="18.75" customHeight="1">
      <c r="A9839" s="8">
        <v>9838</v>
      </c>
      <c r="B9839" t="s" s="9">
        <v>5</v>
      </c>
      <c r="C9839" t="s" s="10">
        <v>7555</v>
      </c>
      <c r="D9839" s="11">
        <v>524366</v>
      </c>
      <c r="E9839" t="s" s="10">
        <v>975</v>
      </c>
    </row>
    <row r="9840" s="7" customFormat="1" ht="18.75" customHeight="1">
      <c r="A9840" s="8">
        <v>9839</v>
      </c>
      <c r="B9840" t="s" s="9">
        <v>5</v>
      </c>
      <c r="C9840" t="s" s="10">
        <v>7555</v>
      </c>
      <c r="D9840" s="11">
        <v>524366</v>
      </c>
      <c r="E9840" t="s" s="10">
        <v>8086</v>
      </c>
    </row>
    <row r="9841" s="7" customFormat="1" ht="18.75" customHeight="1">
      <c r="A9841" s="8">
        <v>9840</v>
      </c>
      <c r="B9841" t="s" s="9">
        <v>5</v>
      </c>
      <c r="C9841" t="s" s="10">
        <v>7555</v>
      </c>
      <c r="D9841" s="11">
        <v>524366</v>
      </c>
      <c r="E9841" t="s" s="10">
        <v>8087</v>
      </c>
    </row>
    <row r="9842" s="7" customFormat="1" ht="18.75" customHeight="1">
      <c r="A9842" s="8">
        <v>9841</v>
      </c>
      <c r="B9842" t="s" s="9">
        <v>5</v>
      </c>
      <c r="C9842" t="s" s="10">
        <v>7555</v>
      </c>
      <c r="D9842" s="11">
        <v>524366</v>
      </c>
      <c r="E9842" t="s" s="10">
        <v>8088</v>
      </c>
    </row>
    <row r="9843" s="7" customFormat="1" ht="18.75" customHeight="1">
      <c r="A9843" s="8">
        <v>9842</v>
      </c>
      <c r="B9843" t="s" s="9">
        <v>5</v>
      </c>
      <c r="C9843" t="s" s="10">
        <v>7555</v>
      </c>
      <c r="D9843" s="11">
        <v>524371</v>
      </c>
      <c r="E9843" t="s" s="10">
        <v>7555</v>
      </c>
    </row>
    <row r="9844" s="7" customFormat="1" ht="18.75" customHeight="1">
      <c r="A9844" s="8">
        <v>9843</v>
      </c>
      <c r="B9844" t="s" s="9">
        <v>5</v>
      </c>
      <c r="C9844" t="s" s="10">
        <v>7555</v>
      </c>
      <c r="D9844" s="11">
        <v>524401</v>
      </c>
      <c r="E9844" t="s" s="10">
        <v>8089</v>
      </c>
    </row>
    <row r="9845" s="7" customFormat="1" ht="18.75" customHeight="1">
      <c r="A9845" s="8">
        <v>9844</v>
      </c>
      <c r="B9845" t="s" s="9">
        <v>5</v>
      </c>
      <c r="C9845" t="s" s="10">
        <v>7555</v>
      </c>
      <c r="D9845" s="11">
        <v>524401</v>
      </c>
      <c r="E9845" t="s" s="10">
        <v>8090</v>
      </c>
    </row>
    <row r="9846" s="7" customFormat="1" ht="18.75" customHeight="1">
      <c r="A9846" s="8">
        <v>9845</v>
      </c>
      <c r="B9846" t="s" s="9">
        <v>5</v>
      </c>
      <c r="C9846" t="s" s="10">
        <v>7555</v>
      </c>
      <c r="D9846" s="11">
        <v>524401</v>
      </c>
      <c r="E9846" t="s" s="10">
        <v>8091</v>
      </c>
    </row>
    <row r="9847" s="7" customFormat="1" ht="18.75" customHeight="1">
      <c r="A9847" s="8">
        <v>9846</v>
      </c>
      <c r="B9847" t="s" s="9">
        <v>5</v>
      </c>
      <c r="C9847" t="s" s="10">
        <v>7555</v>
      </c>
      <c r="D9847" s="11">
        <v>524401</v>
      </c>
      <c r="E9847" t="s" s="10">
        <v>975</v>
      </c>
    </row>
    <row r="9848" s="7" customFormat="1" ht="18.75" customHeight="1">
      <c r="A9848" s="8">
        <v>9847</v>
      </c>
      <c r="B9848" t="s" s="9">
        <v>5</v>
      </c>
      <c r="C9848" t="s" s="10">
        <v>7555</v>
      </c>
      <c r="D9848" s="11">
        <v>524402</v>
      </c>
      <c r="E9848" t="s" s="10">
        <v>8092</v>
      </c>
    </row>
    <row r="9849" s="7" customFormat="1" ht="18.75" customHeight="1">
      <c r="A9849" s="8">
        <v>9848</v>
      </c>
      <c r="B9849" t="s" s="9">
        <v>5</v>
      </c>
      <c r="C9849" t="s" s="10">
        <v>7555</v>
      </c>
      <c r="D9849" s="11">
        <v>524402</v>
      </c>
      <c r="E9849" t="s" s="10">
        <v>8093</v>
      </c>
    </row>
    <row r="9850" s="7" customFormat="1" ht="18.75" customHeight="1">
      <c r="A9850" s="8">
        <v>9849</v>
      </c>
      <c r="B9850" t="s" s="9">
        <v>5</v>
      </c>
      <c r="C9850" t="s" s="10">
        <v>7555</v>
      </c>
      <c r="D9850" s="11">
        <v>524402</v>
      </c>
      <c r="E9850" t="s" s="10">
        <v>8094</v>
      </c>
    </row>
    <row r="9851" s="7" customFormat="1" ht="18.75" customHeight="1">
      <c r="A9851" s="8">
        <v>9850</v>
      </c>
      <c r="B9851" t="s" s="9">
        <v>5</v>
      </c>
      <c r="C9851" t="s" s="10">
        <v>7555</v>
      </c>
      <c r="D9851" s="11">
        <v>524402</v>
      </c>
      <c r="E9851" t="s" s="10">
        <v>1443</v>
      </c>
    </row>
    <row r="9852" s="7" customFormat="1" ht="18.75" customHeight="1">
      <c r="A9852" s="8">
        <v>9851</v>
      </c>
      <c r="B9852" t="s" s="9">
        <v>5</v>
      </c>
      <c r="C9852" t="s" s="10">
        <v>7555</v>
      </c>
      <c r="D9852" s="11">
        <v>524402</v>
      </c>
      <c r="E9852" t="s" s="10">
        <v>8095</v>
      </c>
    </row>
    <row r="9853" s="7" customFormat="1" ht="18.75" customHeight="1">
      <c r="A9853" s="8">
        <v>9852</v>
      </c>
      <c r="B9853" t="s" s="9">
        <v>5</v>
      </c>
      <c r="C9853" t="s" s="10">
        <v>7555</v>
      </c>
      <c r="D9853" s="11">
        <v>524402</v>
      </c>
      <c r="E9853" t="s" s="10">
        <v>8096</v>
      </c>
    </row>
    <row r="9854" s="7" customFormat="1" ht="18.75" customHeight="1">
      <c r="A9854" s="8">
        <v>9853</v>
      </c>
      <c r="B9854" t="s" s="9">
        <v>5</v>
      </c>
      <c r="C9854" t="s" s="10">
        <v>7555</v>
      </c>
      <c r="D9854" s="11">
        <v>524402</v>
      </c>
      <c r="E9854" t="s" s="10">
        <v>8097</v>
      </c>
    </row>
    <row r="9855" s="7" customFormat="1" ht="18.75" customHeight="1">
      <c r="A9855" s="8">
        <v>9854</v>
      </c>
      <c r="B9855" t="s" s="9">
        <v>5</v>
      </c>
      <c r="C9855" t="s" s="10">
        <v>7555</v>
      </c>
      <c r="D9855" s="11">
        <v>524402</v>
      </c>
      <c r="E9855" t="s" s="10">
        <v>8098</v>
      </c>
    </row>
    <row r="9856" s="7" customFormat="1" ht="18.75" customHeight="1">
      <c r="A9856" s="8">
        <v>9855</v>
      </c>
      <c r="B9856" t="s" s="9">
        <v>5</v>
      </c>
      <c r="C9856" t="s" s="10">
        <v>7555</v>
      </c>
      <c r="D9856" s="11">
        <v>524402</v>
      </c>
      <c r="E9856" t="s" s="10">
        <v>8099</v>
      </c>
    </row>
    <row r="9857" s="7" customFormat="1" ht="18.75" customHeight="1">
      <c r="A9857" s="8">
        <v>9856</v>
      </c>
      <c r="B9857" t="s" s="9">
        <v>5</v>
      </c>
      <c r="C9857" t="s" s="10">
        <v>7555</v>
      </c>
      <c r="D9857" s="11">
        <v>524402</v>
      </c>
      <c r="E9857" t="s" s="10">
        <v>8100</v>
      </c>
    </row>
    <row r="9858" s="7" customFormat="1" ht="18.75" customHeight="1">
      <c r="A9858" s="8">
        <v>9857</v>
      </c>
      <c r="B9858" t="s" s="9">
        <v>5</v>
      </c>
      <c r="C9858" t="s" s="10">
        <v>7555</v>
      </c>
      <c r="D9858" s="11">
        <v>524402</v>
      </c>
      <c r="E9858" t="s" s="10">
        <v>8101</v>
      </c>
    </row>
    <row r="9859" s="7" customFormat="1" ht="18.75" customHeight="1">
      <c r="A9859" s="8">
        <v>9858</v>
      </c>
      <c r="B9859" t="s" s="9">
        <v>5</v>
      </c>
      <c r="C9859" t="s" s="10">
        <v>7555</v>
      </c>
      <c r="D9859" s="11">
        <v>524403</v>
      </c>
      <c r="E9859" t="s" s="10">
        <v>8102</v>
      </c>
    </row>
    <row r="9860" s="7" customFormat="1" ht="18.75" customHeight="1">
      <c r="A9860" s="8">
        <v>9859</v>
      </c>
      <c r="B9860" t="s" s="9">
        <v>5</v>
      </c>
      <c r="C9860" t="s" s="10">
        <v>7555</v>
      </c>
      <c r="D9860" s="11">
        <v>524403</v>
      </c>
      <c r="E9860" t="s" s="10">
        <v>8103</v>
      </c>
    </row>
    <row r="9861" s="7" customFormat="1" ht="18.75" customHeight="1">
      <c r="A9861" s="8">
        <v>9860</v>
      </c>
      <c r="B9861" t="s" s="9">
        <v>5</v>
      </c>
      <c r="C9861" t="s" s="10">
        <v>7555</v>
      </c>
      <c r="D9861" s="11">
        <v>524403</v>
      </c>
      <c r="E9861" t="s" s="10">
        <v>8104</v>
      </c>
    </row>
    <row r="9862" s="7" customFormat="1" ht="18.75" customHeight="1">
      <c r="A9862" s="8">
        <v>9861</v>
      </c>
      <c r="B9862" t="s" s="9">
        <v>5</v>
      </c>
      <c r="C9862" t="s" s="10">
        <v>7555</v>
      </c>
      <c r="D9862" s="11">
        <v>524403</v>
      </c>
      <c r="E9862" t="s" s="10">
        <v>8105</v>
      </c>
    </row>
    <row r="9863" s="7" customFormat="1" ht="18.75" customHeight="1">
      <c r="A9863" s="8">
        <v>9862</v>
      </c>
      <c r="B9863" t="s" s="9">
        <v>5</v>
      </c>
      <c r="C9863" t="s" s="10">
        <v>7555</v>
      </c>
      <c r="D9863" s="11">
        <v>524403</v>
      </c>
      <c r="E9863" t="s" s="10">
        <v>8106</v>
      </c>
    </row>
    <row r="9864" s="7" customFormat="1" ht="18.75" customHeight="1">
      <c r="A9864" s="8">
        <v>9863</v>
      </c>
      <c r="B9864" t="s" s="9">
        <v>5</v>
      </c>
      <c r="C9864" t="s" s="10">
        <v>7555</v>
      </c>
      <c r="D9864" s="11">
        <v>524403</v>
      </c>
      <c r="E9864" t="s" s="10">
        <v>8107</v>
      </c>
    </row>
    <row r="9865" s="7" customFormat="1" ht="18.75" customHeight="1">
      <c r="A9865" s="8">
        <v>9864</v>
      </c>
      <c r="B9865" t="s" s="9">
        <v>5</v>
      </c>
      <c r="C9865" t="s" s="10">
        <v>7555</v>
      </c>
      <c r="D9865" s="11">
        <v>524403</v>
      </c>
      <c r="E9865" t="s" s="10">
        <v>8108</v>
      </c>
    </row>
    <row r="9866" s="7" customFormat="1" ht="18.75" customHeight="1">
      <c r="A9866" s="8">
        <v>9865</v>
      </c>
      <c r="B9866" t="s" s="9">
        <v>5</v>
      </c>
      <c r="C9866" t="s" s="10">
        <v>7555</v>
      </c>
      <c r="D9866" s="11">
        <v>524403</v>
      </c>
      <c r="E9866" t="s" s="10">
        <v>8109</v>
      </c>
    </row>
    <row r="9867" s="7" customFormat="1" ht="18.75" customHeight="1">
      <c r="A9867" s="8">
        <v>9866</v>
      </c>
      <c r="B9867" t="s" s="9">
        <v>5</v>
      </c>
      <c r="C9867" t="s" s="10">
        <v>7555</v>
      </c>
      <c r="D9867" s="11">
        <v>524403</v>
      </c>
      <c r="E9867" t="s" s="10">
        <v>3364</v>
      </c>
    </row>
    <row r="9868" s="7" customFormat="1" ht="18.75" customHeight="1">
      <c r="A9868" s="8">
        <v>9867</v>
      </c>
      <c r="B9868" t="s" s="9">
        <v>5</v>
      </c>
      <c r="C9868" t="s" s="10">
        <v>7555</v>
      </c>
      <c r="D9868" s="11">
        <v>524403</v>
      </c>
      <c r="E9868" t="s" s="10">
        <v>8110</v>
      </c>
    </row>
    <row r="9869" s="7" customFormat="1" ht="18.75" customHeight="1">
      <c r="A9869" s="8">
        <v>9868</v>
      </c>
      <c r="B9869" t="s" s="9">
        <v>5</v>
      </c>
      <c r="C9869" t="s" s="10">
        <v>7555</v>
      </c>
      <c r="D9869" s="11">
        <v>524403</v>
      </c>
      <c r="E9869" t="s" s="10">
        <v>8111</v>
      </c>
    </row>
    <row r="9870" s="7" customFormat="1" ht="18.75" customHeight="1">
      <c r="A9870" s="8">
        <v>9869</v>
      </c>
      <c r="B9870" t="s" s="9">
        <v>5</v>
      </c>
      <c r="C9870" t="s" s="10">
        <v>7555</v>
      </c>
      <c r="D9870" s="11">
        <v>524404</v>
      </c>
      <c r="E9870" t="s" s="10">
        <v>8112</v>
      </c>
    </row>
    <row r="9871" s="7" customFormat="1" ht="18.75" customHeight="1">
      <c r="A9871" s="8">
        <v>9870</v>
      </c>
      <c r="B9871" t="s" s="9">
        <v>5</v>
      </c>
      <c r="C9871" t="s" s="10">
        <v>7555</v>
      </c>
      <c r="D9871" s="11">
        <v>524404</v>
      </c>
      <c r="E9871" t="s" s="10">
        <v>1940</v>
      </c>
    </row>
    <row r="9872" s="7" customFormat="1" ht="18.75" customHeight="1">
      <c r="A9872" s="8">
        <v>9871</v>
      </c>
      <c r="B9872" t="s" s="9">
        <v>5</v>
      </c>
      <c r="C9872" t="s" s="10">
        <v>7555</v>
      </c>
      <c r="D9872" s="11">
        <v>524404</v>
      </c>
      <c r="E9872" t="s" s="10">
        <v>8113</v>
      </c>
    </row>
    <row r="9873" s="7" customFormat="1" ht="18.75" customHeight="1">
      <c r="A9873" s="8">
        <v>9872</v>
      </c>
      <c r="B9873" t="s" s="9">
        <v>5</v>
      </c>
      <c r="C9873" t="s" s="10">
        <v>7555</v>
      </c>
      <c r="D9873" s="11">
        <v>524404</v>
      </c>
      <c r="E9873" t="s" s="10">
        <v>2702</v>
      </c>
    </row>
    <row r="9874" s="7" customFormat="1" ht="18.75" customHeight="1">
      <c r="A9874" s="8">
        <v>9873</v>
      </c>
      <c r="B9874" t="s" s="9">
        <v>5</v>
      </c>
      <c r="C9874" t="s" s="10">
        <v>7555</v>
      </c>
      <c r="D9874" s="11">
        <v>524404</v>
      </c>
      <c r="E9874" t="s" s="10">
        <v>793</v>
      </c>
    </row>
    <row r="9875" s="7" customFormat="1" ht="18.75" customHeight="1">
      <c r="A9875" s="8">
        <v>9874</v>
      </c>
      <c r="B9875" t="s" s="9">
        <v>5</v>
      </c>
      <c r="C9875" t="s" s="10">
        <v>7555</v>
      </c>
      <c r="D9875" s="11">
        <v>524404</v>
      </c>
      <c r="E9875" t="s" s="10">
        <v>8114</v>
      </c>
    </row>
    <row r="9876" s="7" customFormat="1" ht="18.75" customHeight="1">
      <c r="A9876" s="8">
        <v>9875</v>
      </c>
      <c r="B9876" t="s" s="9">
        <v>5</v>
      </c>
      <c r="C9876" t="s" s="10">
        <v>7555</v>
      </c>
      <c r="D9876" s="11">
        <v>524404</v>
      </c>
      <c r="E9876" t="s" s="10">
        <v>8115</v>
      </c>
    </row>
    <row r="9877" s="7" customFormat="1" ht="18.75" customHeight="1">
      <c r="A9877" s="8">
        <v>9876</v>
      </c>
      <c r="B9877" t="s" s="9">
        <v>5</v>
      </c>
      <c r="C9877" t="s" s="10">
        <v>7555</v>
      </c>
      <c r="D9877" s="11">
        <v>524404</v>
      </c>
      <c r="E9877" t="s" s="10">
        <v>8116</v>
      </c>
    </row>
    <row r="9878" s="7" customFormat="1" ht="18.75" customHeight="1">
      <c r="A9878" s="8">
        <v>9877</v>
      </c>
      <c r="B9878" t="s" s="9">
        <v>5</v>
      </c>
      <c r="C9878" t="s" s="10">
        <v>7555</v>
      </c>
      <c r="D9878" s="11">
        <v>524404</v>
      </c>
      <c r="E9878" t="s" s="10">
        <v>8117</v>
      </c>
    </row>
    <row r="9879" s="7" customFormat="1" ht="18.75" customHeight="1">
      <c r="A9879" s="8">
        <v>9878</v>
      </c>
      <c r="B9879" t="s" s="9">
        <v>5</v>
      </c>
      <c r="C9879" t="s" s="10">
        <v>7555</v>
      </c>
      <c r="D9879" s="11">
        <v>524404</v>
      </c>
      <c r="E9879" t="s" s="10">
        <v>8118</v>
      </c>
    </row>
    <row r="9880" s="7" customFormat="1" ht="18.75" customHeight="1">
      <c r="A9880" s="8">
        <v>9879</v>
      </c>
      <c r="B9880" t="s" s="9">
        <v>5</v>
      </c>
      <c r="C9880" t="s" s="10">
        <v>7555</v>
      </c>
      <c r="D9880" s="11">
        <v>524404</v>
      </c>
      <c r="E9880" t="s" s="10">
        <v>251</v>
      </c>
    </row>
    <row r="9881" s="7" customFormat="1" ht="18.75" customHeight="1">
      <c r="A9881" s="8">
        <v>9880</v>
      </c>
      <c r="B9881" t="s" s="9">
        <v>5</v>
      </c>
      <c r="C9881" t="s" s="10">
        <v>7555</v>
      </c>
      <c r="D9881" s="11">
        <v>524405</v>
      </c>
      <c r="E9881" t="s" s="10">
        <v>7629</v>
      </c>
    </row>
    <row r="9882" s="7" customFormat="1" ht="18.75" customHeight="1">
      <c r="A9882" s="8">
        <v>9881</v>
      </c>
      <c r="B9882" t="s" s="9">
        <v>5</v>
      </c>
      <c r="C9882" t="s" s="10">
        <v>7555</v>
      </c>
      <c r="D9882" s="11">
        <v>524405</v>
      </c>
      <c r="E9882" t="s" s="10">
        <v>7555</v>
      </c>
    </row>
    <row r="9883" s="7" customFormat="1" ht="18.75" customHeight="1">
      <c r="A9883" s="8">
        <v>9882</v>
      </c>
      <c r="B9883" t="s" s="9">
        <v>5</v>
      </c>
      <c r="C9883" t="s" s="10">
        <v>7555</v>
      </c>
      <c r="D9883" s="11">
        <v>524405</v>
      </c>
      <c r="E9883" t="s" s="10">
        <v>551</v>
      </c>
    </row>
    <row r="9884" s="7" customFormat="1" ht="18.75" customHeight="1">
      <c r="A9884" s="8">
        <v>9883</v>
      </c>
      <c r="B9884" t="s" s="9">
        <v>5</v>
      </c>
      <c r="C9884" t="s" s="10">
        <v>7555</v>
      </c>
      <c r="D9884" s="11">
        <v>524405</v>
      </c>
      <c r="E9884" t="s" s="10">
        <v>8119</v>
      </c>
    </row>
    <row r="9885" s="7" customFormat="1" ht="18.75" customHeight="1">
      <c r="A9885" s="8">
        <v>9884</v>
      </c>
      <c r="B9885" t="s" s="9">
        <v>5</v>
      </c>
      <c r="C9885" t="s" s="10">
        <v>7555</v>
      </c>
      <c r="D9885" s="11">
        <v>524405</v>
      </c>
      <c r="E9885" t="s" s="10">
        <v>8120</v>
      </c>
    </row>
    <row r="9886" s="7" customFormat="1" ht="18.75" customHeight="1">
      <c r="A9886" s="8">
        <v>9885</v>
      </c>
      <c r="B9886" t="s" s="9">
        <v>5</v>
      </c>
      <c r="C9886" t="s" s="10">
        <v>7555</v>
      </c>
      <c r="D9886" s="11">
        <v>524405</v>
      </c>
      <c r="E9886" t="s" s="10">
        <v>8121</v>
      </c>
    </row>
    <row r="9887" s="7" customFormat="1" ht="18.75" customHeight="1">
      <c r="A9887" s="8">
        <v>9886</v>
      </c>
      <c r="B9887" t="s" s="9">
        <v>5</v>
      </c>
      <c r="C9887" t="s" s="10">
        <v>7555</v>
      </c>
      <c r="D9887" s="11">
        <v>524405</v>
      </c>
      <c r="E9887" t="s" s="10">
        <v>8122</v>
      </c>
    </row>
    <row r="9888" s="7" customFormat="1" ht="18.75" customHeight="1">
      <c r="A9888" s="8">
        <v>9887</v>
      </c>
      <c r="B9888" t="s" s="9">
        <v>5</v>
      </c>
      <c r="C9888" t="s" s="10">
        <v>7555</v>
      </c>
      <c r="D9888" s="11">
        <v>524405</v>
      </c>
      <c r="E9888" t="s" s="10">
        <v>8123</v>
      </c>
    </row>
    <row r="9889" s="7" customFormat="1" ht="18.75" customHeight="1">
      <c r="A9889" s="8">
        <v>9888</v>
      </c>
      <c r="B9889" t="s" s="9">
        <v>5</v>
      </c>
      <c r="C9889" t="s" s="10">
        <v>7555</v>
      </c>
      <c r="D9889" s="11">
        <v>524405</v>
      </c>
      <c r="E9889" t="s" s="10">
        <v>7583</v>
      </c>
    </row>
    <row r="9890" s="7" customFormat="1" ht="18.75" customHeight="1">
      <c r="A9890" s="8">
        <v>9889</v>
      </c>
      <c r="B9890" t="s" s="9">
        <v>5</v>
      </c>
      <c r="C9890" t="s" s="10">
        <v>7555</v>
      </c>
      <c r="D9890" s="11">
        <v>524405</v>
      </c>
      <c r="E9890" t="s" s="10">
        <v>8124</v>
      </c>
    </row>
    <row r="9891" s="7" customFormat="1" ht="18.75" customHeight="1">
      <c r="A9891" s="8">
        <v>9890</v>
      </c>
      <c r="B9891" t="s" s="9">
        <v>5</v>
      </c>
      <c r="C9891" t="s" s="10">
        <v>7555</v>
      </c>
      <c r="D9891" s="11">
        <v>524405</v>
      </c>
      <c r="E9891" t="s" s="10">
        <v>8125</v>
      </c>
    </row>
    <row r="9892" s="7" customFormat="1" ht="18.75" customHeight="1">
      <c r="A9892" s="8">
        <v>9891</v>
      </c>
      <c r="B9892" t="s" s="9">
        <v>5</v>
      </c>
      <c r="C9892" t="s" s="10">
        <v>7555</v>
      </c>
      <c r="D9892" s="11">
        <v>524405</v>
      </c>
      <c r="E9892" t="s" s="10">
        <v>8126</v>
      </c>
    </row>
    <row r="9893" s="7" customFormat="1" ht="18.75" customHeight="1">
      <c r="A9893" s="8">
        <v>9892</v>
      </c>
      <c r="B9893" t="s" s="9">
        <v>5</v>
      </c>
      <c r="C9893" t="s" s="10">
        <v>7555</v>
      </c>
      <c r="D9893" s="11">
        <v>524405</v>
      </c>
      <c r="E9893" t="s" s="10">
        <v>8127</v>
      </c>
    </row>
    <row r="9894" s="7" customFormat="1" ht="18.75" customHeight="1">
      <c r="A9894" s="8">
        <v>9893</v>
      </c>
      <c r="B9894" t="s" s="9">
        <v>5</v>
      </c>
      <c r="C9894" t="s" s="10">
        <v>7555</v>
      </c>
      <c r="D9894" s="11">
        <v>524405</v>
      </c>
      <c r="E9894" t="s" s="10">
        <v>8128</v>
      </c>
    </row>
    <row r="9895" s="7" customFormat="1" ht="18.75" customHeight="1">
      <c r="A9895" s="8">
        <v>9894</v>
      </c>
      <c r="B9895" t="s" s="9">
        <v>5</v>
      </c>
      <c r="C9895" t="s" s="10">
        <v>7555</v>
      </c>
      <c r="D9895" s="11">
        <v>524405</v>
      </c>
      <c r="E9895" t="s" s="10">
        <v>8129</v>
      </c>
    </row>
    <row r="9896" s="7" customFormat="1" ht="18.75" customHeight="1">
      <c r="A9896" s="8">
        <v>9895</v>
      </c>
      <c r="B9896" t="s" s="9">
        <v>5</v>
      </c>
      <c r="C9896" t="s" s="10">
        <v>7555</v>
      </c>
      <c r="D9896" s="11">
        <v>524405</v>
      </c>
      <c r="E9896" t="s" s="10">
        <v>8130</v>
      </c>
    </row>
    <row r="9897" s="7" customFormat="1" ht="18.75" customHeight="1">
      <c r="A9897" s="8">
        <v>9896</v>
      </c>
      <c r="B9897" t="s" s="9">
        <v>5</v>
      </c>
      <c r="C9897" t="s" s="10">
        <v>7555</v>
      </c>
      <c r="D9897" s="11">
        <v>524406</v>
      </c>
      <c r="E9897" t="s" s="10">
        <v>8131</v>
      </c>
    </row>
    <row r="9898" s="7" customFormat="1" ht="18.75" customHeight="1">
      <c r="A9898" s="8">
        <v>9897</v>
      </c>
      <c r="B9898" t="s" s="9">
        <v>5</v>
      </c>
      <c r="C9898" t="s" s="10">
        <v>7555</v>
      </c>
      <c r="D9898" s="11">
        <v>524406</v>
      </c>
      <c r="E9898" t="s" s="10">
        <v>8132</v>
      </c>
    </row>
    <row r="9899" s="7" customFormat="1" ht="18.75" customHeight="1">
      <c r="A9899" s="8">
        <v>9898</v>
      </c>
      <c r="B9899" t="s" s="9">
        <v>5</v>
      </c>
      <c r="C9899" t="s" s="10">
        <v>7555</v>
      </c>
      <c r="D9899" s="11">
        <v>524406</v>
      </c>
      <c r="E9899" t="s" s="10">
        <v>8133</v>
      </c>
    </row>
    <row r="9900" s="7" customFormat="1" ht="18.75" customHeight="1">
      <c r="A9900" s="8">
        <v>9899</v>
      </c>
      <c r="B9900" t="s" s="9">
        <v>5</v>
      </c>
      <c r="C9900" t="s" s="10">
        <v>7555</v>
      </c>
      <c r="D9900" s="11">
        <v>524406</v>
      </c>
      <c r="E9900" t="s" s="10">
        <v>8134</v>
      </c>
    </row>
    <row r="9901" s="7" customFormat="1" ht="18.75" customHeight="1">
      <c r="A9901" s="8">
        <v>9900</v>
      </c>
      <c r="B9901" t="s" s="9">
        <v>5</v>
      </c>
      <c r="C9901" t="s" s="10">
        <v>7555</v>
      </c>
      <c r="D9901" s="11">
        <v>524406</v>
      </c>
      <c r="E9901" t="s" s="10">
        <v>2154</v>
      </c>
    </row>
    <row r="9902" s="7" customFormat="1" ht="18.75" customHeight="1">
      <c r="A9902" s="8">
        <v>9901</v>
      </c>
      <c r="B9902" t="s" s="9">
        <v>5</v>
      </c>
      <c r="C9902" t="s" s="10">
        <v>7555</v>
      </c>
      <c r="D9902" s="11">
        <v>524407</v>
      </c>
      <c r="E9902" t="s" s="10">
        <v>8135</v>
      </c>
    </row>
    <row r="9903" s="7" customFormat="1" ht="18.75" customHeight="1">
      <c r="A9903" s="8">
        <v>9902</v>
      </c>
      <c r="B9903" t="s" s="9">
        <v>5</v>
      </c>
      <c r="C9903" t="s" s="10">
        <v>7555</v>
      </c>
      <c r="D9903" s="11">
        <v>524407</v>
      </c>
      <c r="E9903" t="s" s="10">
        <v>7704</v>
      </c>
    </row>
    <row r="9904" s="7" customFormat="1" ht="18.75" customHeight="1">
      <c r="A9904" s="8">
        <v>9903</v>
      </c>
      <c r="B9904" t="s" s="9">
        <v>5</v>
      </c>
      <c r="C9904" t="s" s="10">
        <v>7555</v>
      </c>
      <c r="D9904" s="11">
        <v>524407</v>
      </c>
      <c r="E9904" t="s" s="10">
        <v>2601</v>
      </c>
    </row>
    <row r="9905" s="7" customFormat="1" ht="18.75" customHeight="1">
      <c r="A9905" s="8">
        <v>9904</v>
      </c>
      <c r="B9905" t="s" s="9">
        <v>5</v>
      </c>
      <c r="C9905" t="s" s="10">
        <v>7555</v>
      </c>
      <c r="D9905" s="11">
        <v>524407</v>
      </c>
      <c r="E9905" t="s" s="10">
        <v>8136</v>
      </c>
    </row>
    <row r="9906" s="7" customFormat="1" ht="18.75" customHeight="1">
      <c r="A9906" s="8">
        <v>9905</v>
      </c>
      <c r="B9906" t="s" s="9">
        <v>5</v>
      </c>
      <c r="C9906" t="s" s="10">
        <v>7555</v>
      </c>
      <c r="D9906" s="11">
        <v>524407</v>
      </c>
      <c r="E9906" t="s" s="10">
        <v>8137</v>
      </c>
    </row>
    <row r="9907" s="7" customFormat="1" ht="18.75" customHeight="1">
      <c r="A9907" s="8">
        <v>9906</v>
      </c>
      <c r="B9907" t="s" s="9">
        <v>5</v>
      </c>
      <c r="C9907" t="s" s="10">
        <v>7555</v>
      </c>
      <c r="D9907" s="11">
        <v>524407</v>
      </c>
      <c r="E9907" t="s" s="10">
        <v>8138</v>
      </c>
    </row>
    <row r="9908" s="7" customFormat="1" ht="18.75" customHeight="1">
      <c r="A9908" s="8">
        <v>9907</v>
      </c>
      <c r="B9908" t="s" s="9">
        <v>5</v>
      </c>
      <c r="C9908" t="s" s="10">
        <v>7555</v>
      </c>
      <c r="D9908" s="11">
        <v>524407</v>
      </c>
      <c r="E9908" t="s" s="10">
        <v>2001</v>
      </c>
    </row>
    <row r="9909" s="7" customFormat="1" ht="18.75" customHeight="1">
      <c r="A9909" s="8">
        <v>9908</v>
      </c>
      <c r="B9909" t="s" s="9">
        <v>5</v>
      </c>
      <c r="C9909" t="s" s="10">
        <v>7555</v>
      </c>
      <c r="D9909" s="11">
        <v>524407</v>
      </c>
      <c r="E9909" t="s" s="10">
        <v>8139</v>
      </c>
    </row>
    <row r="9910" s="7" customFormat="1" ht="18.75" customHeight="1">
      <c r="A9910" s="8">
        <v>9909</v>
      </c>
      <c r="B9910" t="s" s="9">
        <v>5</v>
      </c>
      <c r="C9910" t="s" s="10">
        <v>7555</v>
      </c>
      <c r="D9910" s="11">
        <v>524407</v>
      </c>
      <c r="E9910" t="s" s="10">
        <v>8032</v>
      </c>
    </row>
    <row r="9911" s="7" customFormat="1" ht="18.75" customHeight="1">
      <c r="A9911" s="8">
        <v>9910</v>
      </c>
      <c r="B9911" t="s" s="9">
        <v>5</v>
      </c>
      <c r="C9911" t="s" s="10">
        <v>7555</v>
      </c>
      <c r="D9911" s="11">
        <v>524407</v>
      </c>
      <c r="E9911" t="s" s="10">
        <v>8140</v>
      </c>
    </row>
    <row r="9912" s="7" customFormat="1" ht="18.75" customHeight="1">
      <c r="A9912" s="8">
        <v>9911</v>
      </c>
      <c r="B9912" t="s" s="9">
        <v>5</v>
      </c>
      <c r="C9912" t="s" s="10">
        <v>7555</v>
      </c>
      <c r="D9912" s="11">
        <v>524407</v>
      </c>
      <c r="E9912" t="s" s="10">
        <v>8141</v>
      </c>
    </row>
    <row r="9913" s="7" customFormat="1" ht="18.75" customHeight="1">
      <c r="A9913" s="8">
        <v>9912</v>
      </c>
      <c r="B9913" t="s" s="9">
        <v>5</v>
      </c>
      <c r="C9913" t="s" s="10">
        <v>7555</v>
      </c>
      <c r="D9913" s="11">
        <v>524407</v>
      </c>
      <c r="E9913" t="s" s="10">
        <v>8142</v>
      </c>
    </row>
    <row r="9914" s="7" customFormat="1" ht="18.75" customHeight="1">
      <c r="A9914" s="8">
        <v>9913</v>
      </c>
      <c r="B9914" t="s" s="9">
        <v>5</v>
      </c>
      <c r="C9914" t="s" s="10">
        <v>7555</v>
      </c>
      <c r="D9914" s="11">
        <v>524407</v>
      </c>
      <c r="E9914" t="s" s="10">
        <v>8143</v>
      </c>
    </row>
    <row r="9915" s="7" customFormat="1" ht="18.75" customHeight="1">
      <c r="A9915" s="8">
        <v>9914</v>
      </c>
      <c r="B9915" t="s" s="9">
        <v>5</v>
      </c>
      <c r="C9915" t="s" s="10">
        <v>7555</v>
      </c>
      <c r="D9915" s="11">
        <v>524407</v>
      </c>
      <c r="E9915" t="s" s="10">
        <v>8144</v>
      </c>
    </row>
    <row r="9916" s="7" customFormat="1" ht="18.75" customHeight="1">
      <c r="A9916" s="8">
        <v>9915</v>
      </c>
      <c r="B9916" t="s" s="9">
        <v>5</v>
      </c>
      <c r="C9916" t="s" s="10">
        <v>7555</v>
      </c>
      <c r="D9916" s="11">
        <v>524407</v>
      </c>
      <c r="E9916" t="s" s="10">
        <v>8145</v>
      </c>
    </row>
    <row r="9917" s="7" customFormat="1" ht="18.75" customHeight="1">
      <c r="A9917" s="8">
        <v>9916</v>
      </c>
      <c r="B9917" t="s" s="9">
        <v>5</v>
      </c>
      <c r="C9917" t="s" s="10">
        <v>7555</v>
      </c>
      <c r="D9917" s="11">
        <v>524407</v>
      </c>
      <c r="E9917" t="s" s="10">
        <v>8146</v>
      </c>
    </row>
    <row r="9918" s="7" customFormat="1" ht="18.75" customHeight="1">
      <c r="A9918" s="8">
        <v>9917</v>
      </c>
      <c r="B9918" t="s" s="9">
        <v>5</v>
      </c>
      <c r="C9918" t="s" s="10">
        <v>7555</v>
      </c>
      <c r="D9918" s="11">
        <v>524408</v>
      </c>
      <c r="E9918" t="s" s="10">
        <v>2621</v>
      </c>
    </row>
    <row r="9919" s="7" customFormat="1" ht="18.75" customHeight="1">
      <c r="A9919" s="8">
        <v>9918</v>
      </c>
      <c r="B9919" t="s" s="9">
        <v>5</v>
      </c>
      <c r="C9919" t="s" s="10">
        <v>7555</v>
      </c>
      <c r="D9919" s="11">
        <v>524408</v>
      </c>
      <c r="E9919" t="s" s="10">
        <v>8147</v>
      </c>
    </row>
    <row r="9920" s="7" customFormat="1" ht="18.75" customHeight="1">
      <c r="A9920" s="8">
        <v>9919</v>
      </c>
      <c r="B9920" t="s" s="9">
        <v>5</v>
      </c>
      <c r="C9920" t="s" s="10">
        <v>7555</v>
      </c>
      <c r="D9920" s="11">
        <v>524408</v>
      </c>
      <c r="E9920" t="s" s="10">
        <v>8148</v>
      </c>
    </row>
    <row r="9921" s="7" customFormat="1" ht="18.75" customHeight="1">
      <c r="A9921" s="8">
        <v>9920</v>
      </c>
      <c r="B9921" t="s" s="9">
        <v>5</v>
      </c>
      <c r="C9921" t="s" s="10">
        <v>7555</v>
      </c>
      <c r="D9921" s="11">
        <v>524408</v>
      </c>
      <c r="E9921" t="s" s="10">
        <v>8149</v>
      </c>
    </row>
    <row r="9922" s="7" customFormat="1" ht="18.75" customHeight="1">
      <c r="A9922" s="8">
        <v>9921</v>
      </c>
      <c r="B9922" t="s" s="9">
        <v>5</v>
      </c>
      <c r="C9922" t="s" s="10">
        <v>7555</v>
      </c>
      <c r="D9922" s="11">
        <v>524408</v>
      </c>
      <c r="E9922" t="s" s="10">
        <v>1453</v>
      </c>
    </row>
    <row r="9923" s="7" customFormat="1" ht="18.75" customHeight="1">
      <c r="A9923" s="8">
        <v>9922</v>
      </c>
      <c r="B9923" t="s" s="9">
        <v>5</v>
      </c>
      <c r="C9923" t="s" s="10">
        <v>7555</v>
      </c>
      <c r="D9923" s="11">
        <v>524408</v>
      </c>
      <c r="E9923" t="s" s="10">
        <v>8150</v>
      </c>
    </row>
    <row r="9924" s="7" customFormat="1" ht="18.75" customHeight="1">
      <c r="A9924" s="8">
        <v>9923</v>
      </c>
      <c r="B9924" t="s" s="9">
        <v>5</v>
      </c>
      <c r="C9924" t="s" s="10">
        <v>7555</v>
      </c>
      <c r="D9924" s="11">
        <v>524408</v>
      </c>
      <c r="E9924" t="s" s="10">
        <v>8151</v>
      </c>
    </row>
    <row r="9925" s="7" customFormat="1" ht="18.75" customHeight="1">
      <c r="A9925" s="8">
        <v>9924</v>
      </c>
      <c r="B9925" t="s" s="9">
        <v>5</v>
      </c>
      <c r="C9925" t="s" s="10">
        <v>7555</v>
      </c>
      <c r="D9925" s="11">
        <v>524408</v>
      </c>
      <c r="E9925" t="s" s="10">
        <v>8152</v>
      </c>
    </row>
    <row r="9926" s="7" customFormat="1" ht="18.75" customHeight="1">
      <c r="A9926" s="8">
        <v>9925</v>
      </c>
      <c r="B9926" t="s" s="9">
        <v>5</v>
      </c>
      <c r="C9926" t="s" s="10">
        <v>7555</v>
      </c>
      <c r="D9926" s="11">
        <v>524408</v>
      </c>
      <c r="E9926" t="s" s="10">
        <v>8153</v>
      </c>
    </row>
    <row r="9927" s="7" customFormat="1" ht="18.75" customHeight="1">
      <c r="A9927" s="8">
        <v>9926</v>
      </c>
      <c r="B9927" t="s" s="9">
        <v>5</v>
      </c>
      <c r="C9927" t="s" s="10">
        <v>7555</v>
      </c>
      <c r="D9927" s="11">
        <v>524408</v>
      </c>
      <c r="E9927" t="s" s="10">
        <v>8154</v>
      </c>
    </row>
    <row r="9928" s="7" customFormat="1" ht="18.75" customHeight="1">
      <c r="A9928" s="8">
        <v>9927</v>
      </c>
      <c r="B9928" t="s" s="9">
        <v>5</v>
      </c>
      <c r="C9928" t="s" s="10">
        <v>7555</v>
      </c>
      <c r="D9928" s="11">
        <v>524409</v>
      </c>
      <c r="E9928" t="s" s="10">
        <v>8155</v>
      </c>
    </row>
    <row r="9929" s="7" customFormat="1" ht="18.75" customHeight="1">
      <c r="A9929" s="8">
        <v>9928</v>
      </c>
      <c r="B9929" t="s" s="9">
        <v>5</v>
      </c>
      <c r="C9929" t="s" s="10">
        <v>7555</v>
      </c>
      <c r="D9929" s="11">
        <v>524409</v>
      </c>
      <c r="E9929" t="s" s="10">
        <v>8156</v>
      </c>
    </row>
    <row r="9930" s="7" customFormat="1" ht="18.75" customHeight="1">
      <c r="A9930" s="8">
        <v>9929</v>
      </c>
      <c r="B9930" t="s" s="9">
        <v>5</v>
      </c>
      <c r="C9930" t="s" s="10">
        <v>7555</v>
      </c>
      <c r="D9930" s="11">
        <v>524409</v>
      </c>
      <c r="E9930" t="s" s="10">
        <v>8157</v>
      </c>
    </row>
    <row r="9931" s="7" customFormat="1" ht="18.75" customHeight="1">
      <c r="A9931" s="8">
        <v>9930</v>
      </c>
      <c r="B9931" t="s" s="9">
        <v>5</v>
      </c>
      <c r="C9931" t="s" s="10">
        <v>7555</v>
      </c>
      <c r="D9931" s="11">
        <v>524409</v>
      </c>
      <c r="E9931" t="s" s="10">
        <v>8158</v>
      </c>
    </row>
    <row r="9932" s="7" customFormat="1" ht="18.75" customHeight="1">
      <c r="A9932" s="8">
        <v>9931</v>
      </c>
      <c r="B9932" t="s" s="9">
        <v>5</v>
      </c>
      <c r="C9932" t="s" s="10">
        <v>7555</v>
      </c>
      <c r="D9932" s="11">
        <v>524409</v>
      </c>
      <c r="E9932" t="s" s="10">
        <v>8159</v>
      </c>
    </row>
    <row r="9933" s="7" customFormat="1" ht="18.75" customHeight="1">
      <c r="A9933" s="8">
        <v>9932</v>
      </c>
      <c r="B9933" t="s" s="9">
        <v>5</v>
      </c>
      <c r="C9933" t="s" s="10">
        <v>7555</v>
      </c>
      <c r="D9933" s="11">
        <v>524409</v>
      </c>
      <c r="E9933" t="s" s="10">
        <v>8160</v>
      </c>
    </row>
    <row r="9934" s="7" customFormat="1" ht="18.75" customHeight="1">
      <c r="A9934" s="8">
        <v>9933</v>
      </c>
      <c r="B9934" t="s" s="9">
        <v>5</v>
      </c>
      <c r="C9934" t="s" s="10">
        <v>7555</v>
      </c>
      <c r="D9934" s="11">
        <v>524409</v>
      </c>
      <c r="E9934" t="s" s="10">
        <v>8161</v>
      </c>
    </row>
    <row r="9935" s="7" customFormat="1" ht="18.75" customHeight="1">
      <c r="A9935" s="8">
        <v>9934</v>
      </c>
      <c r="B9935" t="s" s="9">
        <v>5</v>
      </c>
      <c r="C9935" t="s" s="10">
        <v>7555</v>
      </c>
      <c r="D9935" s="11">
        <v>524409</v>
      </c>
      <c r="E9935" t="s" s="10">
        <v>8162</v>
      </c>
    </row>
    <row r="9936" s="7" customFormat="1" ht="18.75" customHeight="1">
      <c r="A9936" s="8">
        <v>9935</v>
      </c>
      <c r="B9936" t="s" s="9">
        <v>5</v>
      </c>
      <c r="C9936" t="s" s="10">
        <v>7555</v>
      </c>
      <c r="D9936" s="11">
        <v>524409</v>
      </c>
      <c r="E9936" t="s" s="10">
        <v>8001</v>
      </c>
    </row>
    <row r="9937" s="7" customFormat="1" ht="18.75" customHeight="1">
      <c r="A9937" s="8">
        <v>9936</v>
      </c>
      <c r="B9937" t="s" s="9">
        <v>5</v>
      </c>
      <c r="C9937" t="s" s="10">
        <v>7555</v>
      </c>
      <c r="D9937" s="11">
        <v>524410</v>
      </c>
      <c r="E9937" t="s" s="10">
        <v>7948</v>
      </c>
    </row>
    <row r="9938" s="7" customFormat="1" ht="18.75" customHeight="1">
      <c r="A9938" s="8">
        <v>9937</v>
      </c>
      <c r="B9938" t="s" s="9">
        <v>5</v>
      </c>
      <c r="C9938" t="s" s="10">
        <v>7555</v>
      </c>
      <c r="D9938" s="11">
        <v>524410</v>
      </c>
      <c r="E9938" t="s" s="10">
        <v>8163</v>
      </c>
    </row>
    <row r="9939" s="7" customFormat="1" ht="18.75" customHeight="1">
      <c r="A9939" s="8">
        <v>9938</v>
      </c>
      <c r="B9939" t="s" s="9">
        <v>5</v>
      </c>
      <c r="C9939" t="s" s="10">
        <v>7555</v>
      </c>
      <c r="D9939" s="11">
        <v>524410</v>
      </c>
      <c r="E9939" t="s" s="10">
        <v>8164</v>
      </c>
    </row>
    <row r="9940" s="7" customFormat="1" ht="18.75" customHeight="1">
      <c r="A9940" s="8">
        <v>9939</v>
      </c>
      <c r="B9940" t="s" s="9">
        <v>5</v>
      </c>
      <c r="C9940" t="s" s="10">
        <v>7555</v>
      </c>
      <c r="D9940" s="11">
        <v>524410</v>
      </c>
      <c r="E9940" t="s" s="10">
        <v>3246</v>
      </c>
    </row>
    <row r="9941" s="7" customFormat="1" ht="18.75" customHeight="1">
      <c r="A9941" s="8">
        <v>9940</v>
      </c>
      <c r="B9941" t="s" s="9">
        <v>5</v>
      </c>
      <c r="C9941" t="s" s="10">
        <v>7555</v>
      </c>
      <c r="D9941" s="11">
        <v>524410</v>
      </c>
      <c r="E9941" t="s" s="10">
        <v>8165</v>
      </c>
    </row>
    <row r="9942" s="7" customFormat="1" ht="18.75" customHeight="1">
      <c r="A9942" s="8">
        <v>9941</v>
      </c>
      <c r="B9942" t="s" s="9">
        <v>5</v>
      </c>
      <c r="C9942" t="s" s="10">
        <v>7555</v>
      </c>
      <c r="D9942" s="11">
        <v>524410</v>
      </c>
      <c r="E9942" t="s" s="10">
        <v>5</v>
      </c>
    </row>
    <row r="9943" s="7" customFormat="1" ht="18.75" customHeight="1">
      <c r="A9943" s="8">
        <v>9942</v>
      </c>
      <c r="B9943" t="s" s="9">
        <v>5</v>
      </c>
      <c r="C9943" t="s" s="10">
        <v>7555</v>
      </c>
      <c r="D9943" s="11">
        <v>524410</v>
      </c>
      <c r="E9943" t="s" s="10">
        <v>8166</v>
      </c>
    </row>
    <row r="9944" s="7" customFormat="1" ht="18.75" customHeight="1">
      <c r="A9944" s="8">
        <v>9943</v>
      </c>
      <c r="B9944" t="s" s="9">
        <v>5</v>
      </c>
      <c r="C9944" t="s" s="10">
        <v>7555</v>
      </c>
      <c r="D9944" s="11">
        <v>524410</v>
      </c>
      <c r="E9944" t="s" s="10">
        <v>7555</v>
      </c>
    </row>
    <row r="9945" s="7" customFormat="1" ht="18.75" customHeight="1">
      <c r="A9945" s="8">
        <v>9944</v>
      </c>
      <c r="B9945" t="s" s="9">
        <v>5</v>
      </c>
      <c r="C9945" t="s" s="10">
        <v>7555</v>
      </c>
      <c r="D9945" s="11">
        <v>524411</v>
      </c>
      <c r="E9945" t="s" s="10">
        <v>8167</v>
      </c>
    </row>
    <row r="9946" s="7" customFormat="1" ht="18.75" customHeight="1">
      <c r="A9946" s="8">
        <v>9945</v>
      </c>
      <c r="B9946" t="s" s="9">
        <v>5</v>
      </c>
      <c r="C9946" t="s" s="10">
        <v>7555</v>
      </c>
      <c r="D9946" s="11">
        <v>524411</v>
      </c>
      <c r="E9946" t="s" s="10">
        <v>8168</v>
      </c>
    </row>
    <row r="9947" s="7" customFormat="1" ht="18.75" customHeight="1">
      <c r="A9947" s="8">
        <v>9946</v>
      </c>
      <c r="B9947" t="s" s="9">
        <v>5</v>
      </c>
      <c r="C9947" t="s" s="10">
        <v>7555</v>
      </c>
      <c r="D9947" s="11">
        <v>524411</v>
      </c>
      <c r="E9947" t="s" s="10">
        <v>8169</v>
      </c>
    </row>
    <row r="9948" s="7" customFormat="1" ht="18.75" customHeight="1">
      <c r="A9948" s="8">
        <v>9947</v>
      </c>
      <c r="B9948" t="s" s="9">
        <v>5</v>
      </c>
      <c r="C9948" t="s" s="10">
        <v>7555</v>
      </c>
      <c r="D9948" s="11">
        <v>524411</v>
      </c>
      <c r="E9948" t="s" s="10">
        <v>1453</v>
      </c>
    </row>
    <row r="9949" s="7" customFormat="1" ht="18.75" customHeight="1">
      <c r="A9949" s="8">
        <v>9948</v>
      </c>
      <c r="B9949" t="s" s="9">
        <v>5</v>
      </c>
      <c r="C9949" t="s" s="10">
        <v>7555</v>
      </c>
      <c r="D9949" s="11">
        <v>524411</v>
      </c>
      <c r="E9949" t="s" s="10">
        <v>8170</v>
      </c>
    </row>
    <row r="9950" s="7" customFormat="1" ht="18.75" customHeight="1">
      <c r="A9950" s="8">
        <v>9949</v>
      </c>
      <c r="B9950" t="s" s="9">
        <v>5</v>
      </c>
      <c r="C9950" t="s" s="10">
        <v>7555</v>
      </c>
      <c r="D9950" s="11">
        <v>524411</v>
      </c>
      <c r="E9950" t="s" s="10">
        <v>8171</v>
      </c>
    </row>
    <row r="9951" s="7" customFormat="1" ht="18.75" customHeight="1">
      <c r="A9951" s="8">
        <v>9950</v>
      </c>
      <c r="B9951" t="s" s="9">
        <v>5</v>
      </c>
      <c r="C9951" t="s" s="10">
        <v>7555</v>
      </c>
      <c r="D9951" s="11">
        <v>524411</v>
      </c>
      <c r="E9951" t="s" s="10">
        <v>8172</v>
      </c>
    </row>
    <row r="9952" s="7" customFormat="1" ht="18.75" customHeight="1">
      <c r="A9952" s="8">
        <v>9951</v>
      </c>
      <c r="B9952" t="s" s="9">
        <v>5</v>
      </c>
      <c r="C9952" t="s" s="10">
        <v>7555</v>
      </c>
      <c r="D9952" s="11">
        <v>524412</v>
      </c>
      <c r="E9952" t="s" s="10">
        <v>8173</v>
      </c>
    </row>
    <row r="9953" s="7" customFormat="1" ht="18.75" customHeight="1">
      <c r="A9953" s="8">
        <v>9952</v>
      </c>
      <c r="B9953" t="s" s="9">
        <v>5</v>
      </c>
      <c r="C9953" t="s" s="10">
        <v>7555</v>
      </c>
      <c r="D9953" s="11">
        <v>524412</v>
      </c>
      <c r="E9953" t="s" s="10">
        <v>8174</v>
      </c>
    </row>
    <row r="9954" s="7" customFormat="1" ht="18.75" customHeight="1">
      <c r="A9954" s="8">
        <v>9953</v>
      </c>
      <c r="B9954" t="s" s="9">
        <v>5</v>
      </c>
      <c r="C9954" t="s" s="10">
        <v>7555</v>
      </c>
      <c r="D9954" s="11">
        <v>524412</v>
      </c>
      <c r="E9954" t="s" s="10">
        <v>7962</v>
      </c>
    </row>
    <row r="9955" s="7" customFormat="1" ht="18.75" customHeight="1">
      <c r="A9955" s="8">
        <v>9954</v>
      </c>
      <c r="B9955" t="s" s="9">
        <v>5</v>
      </c>
      <c r="C9955" t="s" s="10">
        <v>7555</v>
      </c>
      <c r="D9955" s="11">
        <v>524412</v>
      </c>
      <c r="E9955" t="s" s="10">
        <v>8175</v>
      </c>
    </row>
    <row r="9956" s="7" customFormat="1" ht="18.75" customHeight="1">
      <c r="A9956" s="8">
        <v>9955</v>
      </c>
      <c r="B9956" t="s" s="9">
        <v>5</v>
      </c>
      <c r="C9956" t="s" s="10">
        <v>7555</v>
      </c>
      <c r="D9956" s="11">
        <v>524412</v>
      </c>
      <c r="E9956" t="s" s="10">
        <v>8176</v>
      </c>
    </row>
    <row r="9957" s="7" customFormat="1" ht="18.75" customHeight="1">
      <c r="A9957" s="8">
        <v>9956</v>
      </c>
      <c r="B9957" t="s" s="9">
        <v>5</v>
      </c>
      <c r="C9957" t="s" s="10">
        <v>7555</v>
      </c>
      <c r="D9957" s="11">
        <v>524412</v>
      </c>
      <c r="E9957" t="s" s="10">
        <v>8177</v>
      </c>
    </row>
    <row r="9958" s="7" customFormat="1" ht="18.75" customHeight="1">
      <c r="A9958" s="8">
        <v>9957</v>
      </c>
      <c r="B9958" t="s" s="9">
        <v>5</v>
      </c>
      <c r="C9958" t="s" s="10">
        <v>7555</v>
      </c>
      <c r="D9958" s="11">
        <v>524412</v>
      </c>
      <c r="E9958" t="s" s="10">
        <v>8178</v>
      </c>
    </row>
    <row r="9959" s="7" customFormat="1" ht="18.75" customHeight="1">
      <c r="A9959" s="8">
        <v>9958</v>
      </c>
      <c r="B9959" t="s" s="9">
        <v>5</v>
      </c>
      <c r="C9959" t="s" s="10">
        <v>7555</v>
      </c>
      <c r="D9959" s="11">
        <v>524412</v>
      </c>
      <c r="E9959" t="s" s="10">
        <v>8179</v>
      </c>
    </row>
    <row r="9960" s="7" customFormat="1" ht="18.75" customHeight="1">
      <c r="A9960" s="8">
        <v>9959</v>
      </c>
      <c r="B9960" t="s" s="9">
        <v>5</v>
      </c>
      <c r="C9960" t="s" s="10">
        <v>7555</v>
      </c>
      <c r="D9960" s="11">
        <v>524412</v>
      </c>
      <c r="E9960" t="s" s="10">
        <v>8180</v>
      </c>
    </row>
    <row r="9961" s="7" customFormat="1" ht="18.75" customHeight="1">
      <c r="A9961" s="8">
        <v>9960</v>
      </c>
      <c r="B9961" t="s" s="9">
        <v>5</v>
      </c>
      <c r="C9961" t="s" s="10">
        <v>7555</v>
      </c>
      <c r="D9961" s="11">
        <v>524412</v>
      </c>
      <c r="E9961" t="s" s="10">
        <v>8181</v>
      </c>
    </row>
    <row r="9962" s="7" customFormat="1" ht="18.75" customHeight="1">
      <c r="A9962" s="8">
        <v>9961</v>
      </c>
      <c r="B9962" t="s" s="9">
        <v>5</v>
      </c>
      <c r="C9962" t="s" s="10">
        <v>7555</v>
      </c>
      <c r="D9962" s="11">
        <v>524412</v>
      </c>
      <c r="E9962" t="s" s="10">
        <v>8182</v>
      </c>
    </row>
    <row r="9963" s="7" customFormat="1" ht="18.75" customHeight="1">
      <c r="A9963" s="8">
        <v>9962</v>
      </c>
      <c r="B9963" t="s" s="9">
        <v>5</v>
      </c>
      <c r="C9963" t="s" s="10">
        <v>7555</v>
      </c>
      <c r="D9963" s="11">
        <v>524413</v>
      </c>
      <c r="E9963" t="s" s="10">
        <v>8183</v>
      </c>
    </row>
    <row r="9964" s="7" customFormat="1" ht="18.75" customHeight="1">
      <c r="A9964" s="8">
        <v>9963</v>
      </c>
      <c r="B9964" t="s" s="9">
        <v>5</v>
      </c>
      <c r="C9964" t="s" s="10">
        <v>7555</v>
      </c>
      <c r="D9964" s="11">
        <v>524413</v>
      </c>
      <c r="E9964" t="s" s="10">
        <v>8184</v>
      </c>
    </row>
    <row r="9965" s="7" customFormat="1" ht="18.75" customHeight="1">
      <c r="A9965" s="8">
        <v>9964</v>
      </c>
      <c r="B9965" t="s" s="9">
        <v>5</v>
      </c>
      <c r="C9965" t="s" s="10">
        <v>7555</v>
      </c>
      <c r="D9965" s="11">
        <v>524413</v>
      </c>
      <c r="E9965" t="s" s="10">
        <v>8185</v>
      </c>
    </row>
    <row r="9966" s="7" customFormat="1" ht="18.75" customHeight="1">
      <c r="A9966" s="8">
        <v>9965</v>
      </c>
      <c r="B9966" t="s" s="9">
        <v>5</v>
      </c>
      <c r="C9966" t="s" s="10">
        <v>7555</v>
      </c>
      <c r="D9966" s="11">
        <v>524413</v>
      </c>
      <c r="E9966" t="s" s="10">
        <v>1746</v>
      </c>
    </row>
    <row r="9967" s="7" customFormat="1" ht="18.75" customHeight="1">
      <c r="A9967" s="8">
        <v>9966</v>
      </c>
      <c r="B9967" t="s" s="9">
        <v>5</v>
      </c>
      <c r="C9967" t="s" s="10">
        <v>7555</v>
      </c>
      <c r="D9967" s="11">
        <v>524413</v>
      </c>
      <c r="E9967" t="s" s="10">
        <v>8186</v>
      </c>
    </row>
    <row r="9968" s="7" customFormat="1" ht="18.75" customHeight="1">
      <c r="A9968" s="8">
        <v>9967</v>
      </c>
      <c r="B9968" t="s" s="9">
        <v>5</v>
      </c>
      <c r="C9968" t="s" s="10">
        <v>7555</v>
      </c>
      <c r="D9968" s="11">
        <v>524413</v>
      </c>
      <c r="E9968" t="s" s="10">
        <v>8187</v>
      </c>
    </row>
    <row r="9969" s="7" customFormat="1" ht="18.75" customHeight="1">
      <c r="A9969" s="8">
        <v>9968</v>
      </c>
      <c r="B9969" t="s" s="9">
        <v>5</v>
      </c>
      <c r="C9969" t="s" s="10">
        <v>7555</v>
      </c>
      <c r="D9969" s="11">
        <v>524413</v>
      </c>
      <c r="E9969" t="s" s="10">
        <v>4431</v>
      </c>
    </row>
    <row r="9970" s="7" customFormat="1" ht="18.75" customHeight="1">
      <c r="A9970" s="8">
        <v>9969</v>
      </c>
      <c r="B9970" t="s" s="9">
        <v>5</v>
      </c>
      <c r="C9970" t="s" s="10">
        <v>7555</v>
      </c>
      <c r="D9970" s="11">
        <v>524414</v>
      </c>
      <c r="E9970" t="s" s="10">
        <v>8188</v>
      </c>
    </row>
    <row r="9971" s="7" customFormat="1" ht="18.75" customHeight="1">
      <c r="A9971" s="8">
        <v>9970</v>
      </c>
      <c r="B9971" t="s" s="9">
        <v>5</v>
      </c>
      <c r="C9971" t="s" s="10">
        <v>7555</v>
      </c>
      <c r="D9971" s="11">
        <v>524414</v>
      </c>
      <c r="E9971" t="s" s="10">
        <v>8082</v>
      </c>
    </row>
    <row r="9972" s="7" customFormat="1" ht="18.75" customHeight="1">
      <c r="A9972" s="8">
        <v>9971</v>
      </c>
      <c r="B9972" t="s" s="9">
        <v>5</v>
      </c>
      <c r="C9972" t="s" s="10">
        <v>7555</v>
      </c>
      <c r="D9972" s="11">
        <v>524414</v>
      </c>
      <c r="E9972" t="s" s="10">
        <v>8189</v>
      </c>
    </row>
    <row r="9973" s="7" customFormat="1" ht="18.75" customHeight="1">
      <c r="A9973" s="8">
        <v>9972</v>
      </c>
      <c r="B9973" t="s" s="9">
        <v>5</v>
      </c>
      <c r="C9973" t="s" s="10">
        <v>7555</v>
      </c>
      <c r="D9973" s="11">
        <v>524414</v>
      </c>
      <c r="E9973" t="s" s="10">
        <v>8190</v>
      </c>
    </row>
    <row r="9974" s="7" customFormat="1" ht="18.75" customHeight="1">
      <c r="A9974" s="8">
        <v>9973</v>
      </c>
      <c r="B9974" t="s" s="9">
        <v>5</v>
      </c>
      <c r="C9974" t="s" s="10">
        <v>7555</v>
      </c>
      <c r="D9974" s="11">
        <v>524414</v>
      </c>
      <c r="E9974" t="s" s="10">
        <v>8191</v>
      </c>
    </row>
    <row r="9975" s="7" customFormat="1" ht="18.75" customHeight="1">
      <c r="A9975" s="8">
        <v>9974</v>
      </c>
      <c r="B9975" t="s" s="9">
        <v>5</v>
      </c>
      <c r="C9975" t="s" s="10">
        <v>7555</v>
      </c>
      <c r="D9975" s="11">
        <v>524414</v>
      </c>
      <c r="E9975" t="s" s="10">
        <v>8192</v>
      </c>
    </row>
    <row r="9976" s="7" customFormat="1" ht="18.75" customHeight="1">
      <c r="A9976" s="8">
        <v>9975</v>
      </c>
      <c r="B9976" t="s" s="9">
        <v>5</v>
      </c>
      <c r="C9976" t="s" s="10">
        <v>7555</v>
      </c>
      <c r="D9976" s="11">
        <v>524414</v>
      </c>
      <c r="E9976" t="s" s="10">
        <v>8193</v>
      </c>
    </row>
    <row r="9977" s="7" customFormat="1" ht="18.75" customHeight="1">
      <c r="A9977" s="8">
        <v>9976</v>
      </c>
      <c r="B9977" t="s" s="9">
        <v>5</v>
      </c>
      <c r="C9977" t="s" s="10">
        <v>7555</v>
      </c>
      <c r="D9977" s="11">
        <v>524414</v>
      </c>
      <c r="E9977" t="s" s="10">
        <v>8194</v>
      </c>
    </row>
    <row r="9978" s="7" customFormat="1" ht="18.75" customHeight="1">
      <c r="A9978" s="8">
        <v>9977</v>
      </c>
      <c r="B9978" t="s" s="9">
        <v>5</v>
      </c>
      <c r="C9978" t="s" s="10">
        <v>7555</v>
      </c>
      <c r="D9978" s="11">
        <v>524414</v>
      </c>
      <c r="E9978" t="s" s="10">
        <v>8195</v>
      </c>
    </row>
    <row r="9979" s="7" customFormat="1" ht="18.75" customHeight="1">
      <c r="A9979" s="8">
        <v>9978</v>
      </c>
      <c r="B9979" t="s" s="9">
        <v>5</v>
      </c>
      <c r="C9979" t="s" s="10">
        <v>7555</v>
      </c>
      <c r="D9979" s="11">
        <v>524415</v>
      </c>
      <c r="E9979" t="s" s="10">
        <v>8196</v>
      </c>
    </row>
    <row r="9980" s="7" customFormat="1" ht="18.75" customHeight="1">
      <c r="A9980" s="8">
        <v>9979</v>
      </c>
      <c r="B9980" t="s" s="9">
        <v>5</v>
      </c>
      <c r="C9980" t="s" s="10">
        <v>7555</v>
      </c>
      <c r="D9980" s="11">
        <v>524415</v>
      </c>
      <c r="E9980" t="s" s="10">
        <v>1157</v>
      </c>
    </row>
    <row r="9981" s="7" customFormat="1" ht="18.75" customHeight="1">
      <c r="A9981" s="8">
        <v>9980</v>
      </c>
      <c r="B9981" t="s" s="9">
        <v>5</v>
      </c>
      <c r="C9981" t="s" s="10">
        <v>7555</v>
      </c>
      <c r="D9981" s="11">
        <v>524415</v>
      </c>
      <c r="E9981" t="s" s="10">
        <v>8197</v>
      </c>
    </row>
    <row r="9982" s="7" customFormat="1" ht="18.75" customHeight="1">
      <c r="A9982" s="8">
        <v>9981</v>
      </c>
      <c r="B9982" t="s" s="9">
        <v>5</v>
      </c>
      <c r="C9982" t="s" s="10">
        <v>7555</v>
      </c>
      <c r="D9982" s="11">
        <v>524415</v>
      </c>
      <c r="E9982" t="s" s="10">
        <v>8198</v>
      </c>
    </row>
    <row r="9983" s="7" customFormat="1" ht="18.75" customHeight="1">
      <c r="A9983" s="8">
        <v>9982</v>
      </c>
      <c r="B9983" t="s" s="9">
        <v>5</v>
      </c>
      <c r="C9983" t="s" s="10">
        <v>7555</v>
      </c>
      <c r="D9983" s="11">
        <v>524415</v>
      </c>
      <c r="E9983" t="s" s="10">
        <v>8199</v>
      </c>
    </row>
    <row r="9984" s="7" customFormat="1" ht="18.75" customHeight="1">
      <c r="A9984" s="8">
        <v>9983</v>
      </c>
      <c r="B9984" t="s" s="9">
        <v>5</v>
      </c>
      <c r="C9984" t="s" s="10">
        <v>7555</v>
      </c>
      <c r="D9984" s="11">
        <v>524415</v>
      </c>
      <c r="E9984" t="s" s="10">
        <v>3113</v>
      </c>
    </row>
    <row r="9985" s="7" customFormat="1" ht="18.75" customHeight="1">
      <c r="A9985" s="8">
        <v>9984</v>
      </c>
      <c r="B9985" t="s" s="9">
        <v>5</v>
      </c>
      <c r="C9985" t="s" s="10">
        <v>7555</v>
      </c>
      <c r="D9985" s="11">
        <v>524415</v>
      </c>
      <c r="E9985" t="s" s="10">
        <v>8200</v>
      </c>
    </row>
    <row r="9986" s="7" customFormat="1" ht="18.75" customHeight="1">
      <c r="A9986" s="8">
        <v>9985</v>
      </c>
      <c r="B9986" t="s" s="9">
        <v>5</v>
      </c>
      <c r="C9986" t="s" s="10">
        <v>7555</v>
      </c>
      <c r="D9986" s="11">
        <v>524421</v>
      </c>
      <c r="E9986" t="s" s="10">
        <v>8201</v>
      </c>
    </row>
    <row r="9987" s="7" customFormat="1" ht="18.75" customHeight="1">
      <c r="A9987" s="8">
        <v>9986</v>
      </c>
      <c r="B9987" t="s" s="9">
        <v>5</v>
      </c>
      <c r="C9987" t="s" s="10">
        <v>7555</v>
      </c>
      <c r="D9987" s="11">
        <v>524421</v>
      </c>
      <c r="E9987" t="s" s="10">
        <v>8202</v>
      </c>
    </row>
    <row r="9988" s="7" customFormat="1" ht="18.75" customHeight="1">
      <c r="A9988" s="8">
        <v>9987</v>
      </c>
      <c r="B9988" t="s" s="9">
        <v>5</v>
      </c>
      <c r="C9988" t="s" s="10">
        <v>7555</v>
      </c>
      <c r="D9988" s="11">
        <v>524421</v>
      </c>
      <c r="E9988" t="s" s="10">
        <v>8203</v>
      </c>
    </row>
    <row r="9989" s="7" customFormat="1" ht="18.75" customHeight="1">
      <c r="A9989" s="8">
        <v>9988</v>
      </c>
      <c r="B9989" t="s" s="9">
        <v>5</v>
      </c>
      <c r="C9989" t="s" s="10">
        <v>7555</v>
      </c>
      <c r="D9989" s="11">
        <v>524421</v>
      </c>
      <c r="E9989" t="s" s="10">
        <v>8204</v>
      </c>
    </row>
    <row r="9990" s="7" customFormat="1" ht="18.75" customHeight="1">
      <c r="A9990" s="8">
        <v>9989</v>
      </c>
      <c r="B9990" t="s" s="9">
        <v>5</v>
      </c>
      <c r="C9990" t="s" s="10">
        <v>7555</v>
      </c>
      <c r="D9990" s="11">
        <v>524421</v>
      </c>
      <c r="E9990" t="s" s="10">
        <v>8205</v>
      </c>
    </row>
    <row r="9991" s="7" customFormat="1" ht="18.75" customHeight="1">
      <c r="A9991" s="8">
        <v>9990</v>
      </c>
      <c r="B9991" t="s" s="9">
        <v>5</v>
      </c>
      <c r="C9991" t="s" s="10">
        <v>7555</v>
      </c>
      <c r="D9991" s="11">
        <v>524421</v>
      </c>
      <c r="E9991" t="s" s="10">
        <v>8206</v>
      </c>
    </row>
    <row r="9992" s="7" customFormat="1" ht="18.75" customHeight="1">
      <c r="A9992" s="8">
        <v>9991</v>
      </c>
      <c r="B9992" t="s" s="9">
        <v>5</v>
      </c>
      <c r="C9992" t="s" s="10">
        <v>7555</v>
      </c>
      <c r="D9992" s="11">
        <v>524421</v>
      </c>
      <c r="E9992" t="s" s="10">
        <v>8207</v>
      </c>
    </row>
    <row r="9993" s="7" customFormat="1" ht="18.75" customHeight="1">
      <c r="A9993" s="8">
        <v>9992</v>
      </c>
      <c r="B9993" t="s" s="9">
        <v>5</v>
      </c>
      <c r="C9993" t="s" s="10">
        <v>7555</v>
      </c>
      <c r="D9993" s="11">
        <v>524421</v>
      </c>
      <c r="E9993" t="s" s="10">
        <v>8208</v>
      </c>
    </row>
    <row r="9994" s="7" customFormat="1" ht="18.75" customHeight="1">
      <c r="A9994" s="8">
        <v>9993</v>
      </c>
      <c r="B9994" t="s" s="9">
        <v>5</v>
      </c>
      <c r="C9994" t="s" s="10">
        <v>7555</v>
      </c>
      <c r="D9994" s="11">
        <v>524421</v>
      </c>
      <c r="E9994" t="s" s="10">
        <v>7548</v>
      </c>
    </row>
    <row r="9995" s="7" customFormat="1" ht="18.75" customHeight="1">
      <c r="A9995" s="8">
        <v>9994</v>
      </c>
      <c r="B9995" t="s" s="9">
        <v>5</v>
      </c>
      <c r="C9995" t="s" s="10">
        <v>7555</v>
      </c>
      <c r="D9995" s="11">
        <v>524421</v>
      </c>
      <c r="E9995" t="s" s="10">
        <v>8209</v>
      </c>
    </row>
    <row r="9996" s="7" customFormat="1" ht="18.75" customHeight="1">
      <c r="A9996" s="8">
        <v>9995</v>
      </c>
      <c r="B9996" t="s" s="9">
        <v>5</v>
      </c>
      <c r="C9996" t="s" s="10">
        <v>7555</v>
      </c>
      <c r="D9996" s="11">
        <v>524421</v>
      </c>
      <c r="E9996" t="s" s="10">
        <v>8210</v>
      </c>
    </row>
    <row r="9997" s="7" customFormat="1" ht="18.75" customHeight="1">
      <c r="A9997" s="8">
        <v>9996</v>
      </c>
      <c r="B9997" t="s" s="9">
        <v>5</v>
      </c>
      <c r="C9997" t="s" s="10">
        <v>7555</v>
      </c>
      <c r="D9997" s="11">
        <v>524465</v>
      </c>
      <c r="E9997" t="s" s="10">
        <v>7555</v>
      </c>
    </row>
    <row r="9998" s="7" customFormat="1" ht="18.75" customHeight="1">
      <c r="A9998" s="8">
        <v>9997</v>
      </c>
      <c r="B9998" t="s" s="9">
        <v>5</v>
      </c>
      <c r="C9998" t="s" s="10">
        <v>7555</v>
      </c>
      <c r="D9998" s="11">
        <v>524543</v>
      </c>
      <c r="E9998" t="s" s="10">
        <v>7555</v>
      </c>
    </row>
    <row r="9999" s="7" customFormat="1" ht="18.75" customHeight="1">
      <c r="A9999" s="8">
        <v>9998</v>
      </c>
      <c r="B9999" t="s" s="9">
        <v>5</v>
      </c>
      <c r="C9999" t="s" s="10">
        <v>7555</v>
      </c>
      <c r="D9999" s="11">
        <v>524545</v>
      </c>
      <c r="E9999" t="s" s="10">
        <v>7555</v>
      </c>
    </row>
    <row r="10000" s="7" customFormat="1" ht="18.75" customHeight="1">
      <c r="A10000" s="8">
        <v>9999</v>
      </c>
      <c r="B10000" t="s" s="9">
        <v>5</v>
      </c>
      <c r="C10000" t="s" s="10">
        <v>7555</v>
      </c>
      <c r="D10000" s="11">
        <v>525400</v>
      </c>
      <c r="E10000" t="s" s="10">
        <v>7555</v>
      </c>
    </row>
    <row r="10001" s="7" customFormat="1" ht="18.75" customHeight="1">
      <c r="A10001" s="8">
        <v>10000</v>
      </c>
      <c r="B10001" t="s" s="9">
        <v>5</v>
      </c>
      <c r="C10001" t="s" s="10">
        <v>7555</v>
      </c>
      <c r="D10001" s="11">
        <v>564004</v>
      </c>
      <c r="E10001" t="s" s="10">
        <v>7555</v>
      </c>
    </row>
    <row r="10002" s="7" customFormat="1" ht="18.75" customHeight="1">
      <c r="A10002" s="8">
        <v>10001</v>
      </c>
      <c r="B10002" t="s" s="9">
        <v>5</v>
      </c>
      <c r="C10002" t="s" s="10">
        <v>7555</v>
      </c>
      <c r="D10002" s="11">
        <v>564344</v>
      </c>
      <c r="E10002" t="s" s="10">
        <v>7555</v>
      </c>
    </row>
    <row r="10003" s="7" customFormat="1" ht="18.75" customHeight="1">
      <c r="A10003" s="8">
        <v>10002</v>
      </c>
      <c r="B10003" t="s" s="9">
        <v>5</v>
      </c>
      <c r="C10003" t="s" s="10">
        <v>4869</v>
      </c>
      <c r="D10003" s="11">
        <v>503007</v>
      </c>
      <c r="E10003" t="s" s="10">
        <v>4869</v>
      </c>
    </row>
    <row r="10004" s="7" customFormat="1" ht="18.75" customHeight="1">
      <c r="A10004" s="8">
        <v>10003</v>
      </c>
      <c r="B10004" t="s" s="9">
        <v>5</v>
      </c>
      <c r="C10004" t="s" s="10">
        <v>4869</v>
      </c>
      <c r="D10004" s="11">
        <v>503008</v>
      </c>
      <c r="E10004" t="s" s="10">
        <v>4869</v>
      </c>
    </row>
    <row r="10005" s="7" customFormat="1" ht="18.75" customHeight="1">
      <c r="A10005" s="8">
        <v>10004</v>
      </c>
      <c r="B10005" t="s" s="9">
        <v>5</v>
      </c>
      <c r="C10005" t="s" s="10">
        <v>4869</v>
      </c>
      <c r="D10005" s="11">
        <v>503016</v>
      </c>
      <c r="E10005" t="s" s="10">
        <v>4869</v>
      </c>
    </row>
    <row r="10006" s="7" customFormat="1" ht="18.75" customHeight="1">
      <c r="A10006" s="8">
        <v>10005</v>
      </c>
      <c r="B10006" t="s" s="9">
        <v>5</v>
      </c>
      <c r="C10006" t="s" s="10">
        <v>4869</v>
      </c>
      <c r="D10006" s="11">
        <v>503022</v>
      </c>
      <c r="E10006" t="s" s="10">
        <v>4869</v>
      </c>
    </row>
    <row r="10007" s="7" customFormat="1" ht="18.75" customHeight="1">
      <c r="A10007" s="8">
        <v>10006</v>
      </c>
      <c r="B10007" t="s" s="9">
        <v>5</v>
      </c>
      <c r="C10007" t="s" s="10">
        <v>4869</v>
      </c>
      <c r="D10007" s="11">
        <v>503102</v>
      </c>
      <c r="E10007" t="s" s="10">
        <v>8211</v>
      </c>
    </row>
    <row r="10008" s="7" customFormat="1" ht="18.75" customHeight="1">
      <c r="A10008" s="8">
        <v>10007</v>
      </c>
      <c r="B10008" t="s" s="9">
        <v>5</v>
      </c>
      <c r="C10008" t="s" s="10">
        <v>4869</v>
      </c>
      <c r="D10008" s="11">
        <v>503102</v>
      </c>
      <c r="E10008" t="s" s="10">
        <v>8212</v>
      </c>
    </row>
    <row r="10009" s="7" customFormat="1" ht="18.75" customHeight="1">
      <c r="A10009" s="8">
        <v>10008</v>
      </c>
      <c r="B10009" t="s" s="9">
        <v>5</v>
      </c>
      <c r="C10009" t="s" s="10">
        <v>4869</v>
      </c>
      <c r="D10009" s="11">
        <v>503102</v>
      </c>
      <c r="E10009" t="s" s="10">
        <v>8213</v>
      </c>
    </row>
    <row r="10010" s="7" customFormat="1" ht="18.75" customHeight="1">
      <c r="A10010" s="8">
        <v>10009</v>
      </c>
      <c r="B10010" t="s" s="9">
        <v>5</v>
      </c>
      <c r="C10010" t="s" s="10">
        <v>4869</v>
      </c>
      <c r="D10010" s="11">
        <v>503102</v>
      </c>
      <c r="E10010" t="s" s="10">
        <v>8214</v>
      </c>
    </row>
    <row r="10011" s="7" customFormat="1" ht="18.75" customHeight="1">
      <c r="A10011" s="8">
        <v>10010</v>
      </c>
      <c r="B10011" t="s" s="9">
        <v>5</v>
      </c>
      <c r="C10011" t="s" s="10">
        <v>4869</v>
      </c>
      <c r="D10011" s="11">
        <v>503102</v>
      </c>
      <c r="E10011" t="s" s="10">
        <v>603</v>
      </c>
    </row>
    <row r="10012" s="7" customFormat="1" ht="18.75" customHeight="1">
      <c r="A10012" s="8">
        <v>10011</v>
      </c>
      <c r="B10012" t="s" s="9">
        <v>5</v>
      </c>
      <c r="C10012" t="s" s="10">
        <v>4869</v>
      </c>
      <c r="D10012" s="11">
        <v>503102</v>
      </c>
      <c r="E10012" t="s" s="10">
        <v>8215</v>
      </c>
    </row>
    <row r="10013" s="7" customFormat="1" ht="18.75" customHeight="1">
      <c r="A10013" s="8">
        <v>10012</v>
      </c>
      <c r="B10013" t="s" s="9">
        <v>5</v>
      </c>
      <c r="C10013" t="s" s="10">
        <v>4869</v>
      </c>
      <c r="D10013" s="11">
        <v>503107</v>
      </c>
      <c r="E10013" t="s" s="10">
        <v>4869</v>
      </c>
    </row>
    <row r="10014" s="7" customFormat="1" ht="18.75" customHeight="1">
      <c r="A10014" s="8">
        <v>10013</v>
      </c>
      <c r="B10014" t="s" s="9">
        <v>5</v>
      </c>
      <c r="C10014" t="s" s="10">
        <v>4869</v>
      </c>
      <c r="D10014" s="11">
        <v>503108</v>
      </c>
      <c r="E10014" t="s" s="10">
        <v>7157</v>
      </c>
    </row>
    <row r="10015" s="7" customFormat="1" ht="18.75" customHeight="1">
      <c r="A10015" s="8">
        <v>10014</v>
      </c>
      <c r="B10015" t="s" s="9">
        <v>5</v>
      </c>
      <c r="C10015" t="s" s="10">
        <v>4869</v>
      </c>
      <c r="D10015" s="11">
        <v>503108</v>
      </c>
      <c r="E10015" t="s" s="10">
        <v>4669</v>
      </c>
    </row>
    <row r="10016" s="7" customFormat="1" ht="18.75" customHeight="1">
      <c r="A10016" s="8">
        <v>10015</v>
      </c>
      <c r="B10016" t="s" s="9">
        <v>5</v>
      </c>
      <c r="C10016" t="s" s="10">
        <v>4869</v>
      </c>
      <c r="D10016" s="11">
        <v>503108</v>
      </c>
      <c r="E10016" t="s" s="10">
        <v>8216</v>
      </c>
    </row>
    <row r="10017" s="7" customFormat="1" ht="18.75" customHeight="1">
      <c r="A10017" s="8">
        <v>10016</v>
      </c>
      <c r="B10017" t="s" s="9">
        <v>5</v>
      </c>
      <c r="C10017" t="s" s="10">
        <v>4869</v>
      </c>
      <c r="D10017" s="11">
        <v>503108</v>
      </c>
      <c r="E10017" t="s" s="10">
        <v>8217</v>
      </c>
    </row>
    <row r="10018" s="7" customFormat="1" ht="18.75" customHeight="1">
      <c r="A10018" s="8">
        <v>10017</v>
      </c>
      <c r="B10018" t="s" s="9">
        <v>5</v>
      </c>
      <c r="C10018" t="s" s="10">
        <v>4869</v>
      </c>
      <c r="D10018" s="11">
        <v>503108</v>
      </c>
      <c r="E10018" t="s" s="10">
        <v>8218</v>
      </c>
    </row>
    <row r="10019" s="7" customFormat="1" ht="18.75" customHeight="1">
      <c r="A10019" s="8">
        <v>10018</v>
      </c>
      <c r="B10019" t="s" s="9">
        <v>5</v>
      </c>
      <c r="C10019" t="s" s="10">
        <v>4869</v>
      </c>
      <c r="D10019" s="11">
        <v>503108</v>
      </c>
      <c r="E10019" t="s" s="10">
        <v>8219</v>
      </c>
    </row>
    <row r="10020" s="7" customFormat="1" ht="18.75" customHeight="1">
      <c r="A10020" s="8">
        <v>10019</v>
      </c>
      <c r="B10020" t="s" s="9">
        <v>5</v>
      </c>
      <c r="C10020" t="s" s="10">
        <v>4869</v>
      </c>
      <c r="D10020" s="11">
        <v>503110</v>
      </c>
      <c r="E10020" t="s" s="10">
        <v>8220</v>
      </c>
    </row>
    <row r="10021" s="7" customFormat="1" ht="18.75" customHeight="1">
      <c r="A10021" s="8">
        <v>10020</v>
      </c>
      <c r="B10021" t="s" s="9">
        <v>5</v>
      </c>
      <c r="C10021" t="s" s="10">
        <v>4869</v>
      </c>
      <c r="D10021" s="11">
        <v>503110</v>
      </c>
      <c r="E10021" t="s" s="10">
        <v>8221</v>
      </c>
    </row>
    <row r="10022" s="7" customFormat="1" ht="18.75" customHeight="1">
      <c r="A10022" s="8">
        <v>10021</v>
      </c>
      <c r="B10022" t="s" s="9">
        <v>5</v>
      </c>
      <c r="C10022" t="s" s="10">
        <v>4869</v>
      </c>
      <c r="D10022" s="11">
        <v>503110</v>
      </c>
      <c r="E10022" t="s" s="10">
        <v>8222</v>
      </c>
    </row>
    <row r="10023" s="7" customFormat="1" ht="18.75" customHeight="1">
      <c r="A10023" s="8">
        <v>10022</v>
      </c>
      <c r="B10023" t="s" s="9">
        <v>5</v>
      </c>
      <c r="C10023" t="s" s="10">
        <v>4869</v>
      </c>
      <c r="D10023" s="11">
        <v>503110</v>
      </c>
      <c r="E10023" t="s" s="10">
        <v>7012</v>
      </c>
    </row>
    <row r="10024" s="7" customFormat="1" ht="18.75" customHeight="1">
      <c r="A10024" s="8">
        <v>10023</v>
      </c>
      <c r="B10024" t="s" s="9">
        <v>5</v>
      </c>
      <c r="C10024" t="s" s="10">
        <v>4869</v>
      </c>
      <c r="D10024" s="11">
        <v>503110</v>
      </c>
      <c r="E10024" t="s" s="10">
        <v>8223</v>
      </c>
    </row>
    <row r="10025" s="7" customFormat="1" ht="18.75" customHeight="1">
      <c r="A10025" s="8">
        <v>10024</v>
      </c>
      <c r="B10025" t="s" s="9">
        <v>5</v>
      </c>
      <c r="C10025" t="s" s="10">
        <v>4869</v>
      </c>
      <c r="D10025" s="11">
        <v>503110</v>
      </c>
      <c r="E10025" t="s" s="10">
        <v>8224</v>
      </c>
    </row>
    <row r="10026" s="7" customFormat="1" ht="18.75" customHeight="1">
      <c r="A10026" s="8">
        <v>10025</v>
      </c>
      <c r="B10026" t="s" s="9">
        <v>5</v>
      </c>
      <c r="C10026" t="s" s="10">
        <v>4869</v>
      </c>
      <c r="D10026" s="11">
        <v>503110</v>
      </c>
      <c r="E10026" t="s" s="10">
        <v>8225</v>
      </c>
    </row>
    <row r="10027" s="7" customFormat="1" ht="18.75" customHeight="1">
      <c r="A10027" s="8">
        <v>10026</v>
      </c>
      <c r="B10027" t="s" s="9">
        <v>5</v>
      </c>
      <c r="C10027" t="s" s="10">
        <v>4869</v>
      </c>
      <c r="D10027" s="11">
        <v>503110</v>
      </c>
      <c r="E10027" t="s" s="10">
        <v>2084</v>
      </c>
    </row>
    <row r="10028" s="7" customFormat="1" ht="18.75" customHeight="1">
      <c r="A10028" s="8">
        <v>10027</v>
      </c>
      <c r="B10028" t="s" s="9">
        <v>5</v>
      </c>
      <c r="C10028" t="s" s="10">
        <v>4869</v>
      </c>
      <c r="D10028" s="11">
        <v>503110</v>
      </c>
      <c r="E10028" t="s" s="10">
        <v>8226</v>
      </c>
    </row>
    <row r="10029" s="7" customFormat="1" ht="18.75" customHeight="1">
      <c r="A10029" s="8">
        <v>10028</v>
      </c>
      <c r="B10029" t="s" s="9">
        <v>5</v>
      </c>
      <c r="C10029" t="s" s="10">
        <v>4869</v>
      </c>
      <c r="D10029" s="11">
        <v>503112</v>
      </c>
      <c r="E10029" t="s" s="10">
        <v>8227</v>
      </c>
    </row>
    <row r="10030" s="7" customFormat="1" ht="18.75" customHeight="1">
      <c r="A10030" s="8">
        <v>10029</v>
      </c>
      <c r="B10030" t="s" s="9">
        <v>5</v>
      </c>
      <c r="C10030" t="s" s="10">
        <v>4869</v>
      </c>
      <c r="D10030" s="11">
        <v>503114</v>
      </c>
      <c r="E10030" t="s" s="10">
        <v>8228</v>
      </c>
    </row>
    <row r="10031" s="7" customFormat="1" ht="18.75" customHeight="1">
      <c r="A10031" s="8">
        <v>10030</v>
      </c>
      <c r="B10031" t="s" s="9">
        <v>5</v>
      </c>
      <c r="C10031" t="s" s="10">
        <v>4869</v>
      </c>
      <c r="D10031" s="11">
        <v>503114</v>
      </c>
      <c r="E10031" t="s" s="10">
        <v>8229</v>
      </c>
    </row>
    <row r="10032" s="7" customFormat="1" ht="18.75" customHeight="1">
      <c r="A10032" s="8">
        <v>10031</v>
      </c>
      <c r="B10032" t="s" s="9">
        <v>5</v>
      </c>
      <c r="C10032" t="s" s="10">
        <v>4869</v>
      </c>
      <c r="D10032" s="11">
        <v>503114</v>
      </c>
      <c r="E10032" t="s" s="10">
        <v>8230</v>
      </c>
    </row>
    <row r="10033" s="7" customFormat="1" ht="18.75" customHeight="1">
      <c r="A10033" s="8">
        <v>10032</v>
      </c>
      <c r="B10033" t="s" s="9">
        <v>5</v>
      </c>
      <c r="C10033" t="s" s="10">
        <v>4869</v>
      </c>
      <c r="D10033" s="11">
        <v>503114</v>
      </c>
      <c r="E10033" t="s" s="10">
        <v>8231</v>
      </c>
    </row>
    <row r="10034" s="7" customFormat="1" ht="18.75" customHeight="1">
      <c r="A10034" s="8">
        <v>10033</v>
      </c>
      <c r="B10034" t="s" s="9">
        <v>5</v>
      </c>
      <c r="C10034" t="s" s="10">
        <v>4869</v>
      </c>
      <c r="D10034" s="11">
        <v>503114</v>
      </c>
      <c r="E10034" t="s" s="10">
        <v>8232</v>
      </c>
    </row>
    <row r="10035" s="7" customFormat="1" ht="18.75" customHeight="1">
      <c r="A10035" s="8">
        <v>10034</v>
      </c>
      <c r="B10035" t="s" s="9">
        <v>5</v>
      </c>
      <c r="C10035" t="s" s="10">
        <v>4869</v>
      </c>
      <c r="D10035" s="11">
        <v>503116</v>
      </c>
      <c r="E10035" t="s" s="10">
        <v>4869</v>
      </c>
    </row>
    <row r="10036" s="7" customFormat="1" ht="18.75" customHeight="1">
      <c r="A10036" s="8">
        <v>10035</v>
      </c>
      <c r="B10036" t="s" s="9">
        <v>5</v>
      </c>
      <c r="C10036" t="s" s="10">
        <v>4869</v>
      </c>
      <c r="D10036" s="11">
        <v>503120</v>
      </c>
      <c r="E10036" t="s" s="10">
        <v>8233</v>
      </c>
    </row>
    <row r="10037" s="7" customFormat="1" ht="18.75" customHeight="1">
      <c r="A10037" s="8">
        <v>10036</v>
      </c>
      <c r="B10037" t="s" s="9">
        <v>5</v>
      </c>
      <c r="C10037" t="s" s="10">
        <v>4869</v>
      </c>
      <c r="D10037" s="11">
        <v>503120</v>
      </c>
      <c r="E10037" t="s" s="10">
        <v>4712</v>
      </c>
    </row>
    <row r="10038" s="7" customFormat="1" ht="18.75" customHeight="1">
      <c r="A10038" s="8">
        <v>10037</v>
      </c>
      <c r="B10038" t="s" s="9">
        <v>5</v>
      </c>
      <c r="C10038" t="s" s="10">
        <v>4869</v>
      </c>
      <c r="D10038" s="11">
        <v>503120</v>
      </c>
      <c r="E10038" t="s" s="10">
        <v>8234</v>
      </c>
    </row>
    <row r="10039" s="7" customFormat="1" ht="18.75" customHeight="1">
      <c r="A10039" s="8">
        <v>10038</v>
      </c>
      <c r="B10039" t="s" s="9">
        <v>5</v>
      </c>
      <c r="C10039" t="s" s="10">
        <v>4869</v>
      </c>
      <c r="D10039" s="11">
        <v>503120</v>
      </c>
      <c r="E10039" t="s" s="10">
        <v>8235</v>
      </c>
    </row>
    <row r="10040" s="7" customFormat="1" ht="18.75" customHeight="1">
      <c r="A10040" s="8">
        <v>10039</v>
      </c>
      <c r="B10040" t="s" s="9">
        <v>5</v>
      </c>
      <c r="C10040" t="s" s="10">
        <v>4869</v>
      </c>
      <c r="D10040" s="11">
        <v>503120</v>
      </c>
      <c r="E10040" t="s" s="10">
        <v>4949</v>
      </c>
    </row>
    <row r="10041" s="7" customFormat="1" ht="18.75" customHeight="1">
      <c r="A10041" s="8">
        <v>10040</v>
      </c>
      <c r="B10041" t="s" s="9">
        <v>5</v>
      </c>
      <c r="C10041" t="s" s="10">
        <v>4869</v>
      </c>
      <c r="D10041" s="11">
        <v>503120</v>
      </c>
      <c r="E10041" t="s" s="10">
        <v>8236</v>
      </c>
    </row>
    <row r="10042" s="7" customFormat="1" ht="18.75" customHeight="1">
      <c r="A10042" s="8">
        <v>10041</v>
      </c>
      <c r="B10042" t="s" s="9">
        <v>5</v>
      </c>
      <c r="C10042" t="s" s="10">
        <v>4869</v>
      </c>
      <c r="D10042" s="11">
        <v>503120</v>
      </c>
      <c r="E10042" t="s" s="10">
        <v>7418</v>
      </c>
    </row>
    <row r="10043" s="7" customFormat="1" ht="18.75" customHeight="1">
      <c r="A10043" s="8">
        <v>10042</v>
      </c>
      <c r="B10043" t="s" s="9">
        <v>5</v>
      </c>
      <c r="C10043" t="s" s="10">
        <v>4869</v>
      </c>
      <c r="D10043" s="11">
        <v>503120</v>
      </c>
      <c r="E10043" t="s" s="10">
        <v>8237</v>
      </c>
    </row>
    <row r="10044" s="7" customFormat="1" ht="18.75" customHeight="1">
      <c r="A10044" s="8">
        <v>10043</v>
      </c>
      <c r="B10044" t="s" s="9">
        <v>5</v>
      </c>
      <c r="C10044" t="s" s="10">
        <v>4869</v>
      </c>
      <c r="D10044" s="11">
        <v>503121</v>
      </c>
      <c r="E10044" t="s" s="10">
        <v>4869</v>
      </c>
    </row>
    <row r="10045" s="7" customFormat="1" ht="18.75" customHeight="1">
      <c r="A10045" s="8">
        <v>10044</v>
      </c>
      <c r="B10045" t="s" s="9">
        <v>5</v>
      </c>
      <c r="C10045" t="s" s="10">
        <v>4869</v>
      </c>
      <c r="D10045" s="11">
        <v>503123</v>
      </c>
      <c r="E10045" t="s" s="10">
        <v>8238</v>
      </c>
    </row>
    <row r="10046" s="7" customFormat="1" ht="18.75" customHeight="1">
      <c r="A10046" s="8">
        <v>10045</v>
      </c>
      <c r="B10046" t="s" s="9">
        <v>5</v>
      </c>
      <c r="C10046" t="s" s="10">
        <v>4869</v>
      </c>
      <c r="D10046" s="11">
        <v>503123</v>
      </c>
      <c r="E10046" t="s" s="10">
        <v>4906</v>
      </c>
    </row>
    <row r="10047" s="7" customFormat="1" ht="18.75" customHeight="1">
      <c r="A10047" s="8">
        <v>10046</v>
      </c>
      <c r="B10047" t="s" s="9">
        <v>5</v>
      </c>
      <c r="C10047" t="s" s="10">
        <v>4869</v>
      </c>
      <c r="D10047" s="11">
        <v>503123</v>
      </c>
      <c r="E10047" t="s" s="10">
        <v>8239</v>
      </c>
    </row>
    <row r="10048" s="7" customFormat="1" ht="18.75" customHeight="1">
      <c r="A10048" s="8">
        <v>10047</v>
      </c>
      <c r="B10048" t="s" s="9">
        <v>5</v>
      </c>
      <c r="C10048" t="s" s="10">
        <v>4869</v>
      </c>
      <c r="D10048" s="11">
        <v>503123</v>
      </c>
      <c r="E10048" t="s" s="10">
        <v>8240</v>
      </c>
    </row>
    <row r="10049" s="7" customFormat="1" ht="18.75" customHeight="1">
      <c r="A10049" s="8">
        <v>10048</v>
      </c>
      <c r="B10049" t="s" s="9">
        <v>5</v>
      </c>
      <c r="C10049" t="s" s="10">
        <v>4869</v>
      </c>
      <c r="D10049" s="11">
        <v>503123</v>
      </c>
      <c r="E10049" t="s" s="10">
        <v>8241</v>
      </c>
    </row>
    <row r="10050" s="7" customFormat="1" ht="18.75" customHeight="1">
      <c r="A10050" s="8">
        <v>10049</v>
      </c>
      <c r="B10050" t="s" s="9">
        <v>5</v>
      </c>
      <c r="C10050" t="s" s="10">
        <v>4869</v>
      </c>
      <c r="D10050" s="11">
        <v>503123</v>
      </c>
      <c r="E10050" t="s" s="10">
        <v>8242</v>
      </c>
    </row>
    <row r="10051" s="7" customFormat="1" ht="18.75" customHeight="1">
      <c r="A10051" s="8">
        <v>10050</v>
      </c>
      <c r="B10051" t="s" s="9">
        <v>5</v>
      </c>
      <c r="C10051" t="s" s="10">
        <v>4869</v>
      </c>
      <c r="D10051" s="11">
        <v>503124</v>
      </c>
      <c r="E10051" t="s" s="10">
        <v>8243</v>
      </c>
    </row>
    <row r="10052" s="7" customFormat="1" ht="18.75" customHeight="1">
      <c r="A10052" s="8">
        <v>10051</v>
      </c>
      <c r="B10052" t="s" s="9">
        <v>5</v>
      </c>
      <c r="C10052" t="s" s="10">
        <v>4869</v>
      </c>
      <c r="D10052" s="11">
        <v>503124</v>
      </c>
      <c r="E10052" t="s" s="10">
        <v>8244</v>
      </c>
    </row>
    <row r="10053" s="7" customFormat="1" ht="18.75" customHeight="1">
      <c r="A10053" s="8">
        <v>10052</v>
      </c>
      <c r="B10053" t="s" s="9">
        <v>5</v>
      </c>
      <c r="C10053" t="s" s="10">
        <v>4869</v>
      </c>
      <c r="D10053" s="11">
        <v>503124</v>
      </c>
      <c r="E10053" t="s" s="10">
        <v>4884</v>
      </c>
    </row>
    <row r="10054" s="7" customFormat="1" ht="18.75" customHeight="1">
      <c r="A10054" s="8">
        <v>10053</v>
      </c>
      <c r="B10054" t="s" s="9">
        <v>5</v>
      </c>
      <c r="C10054" t="s" s="10">
        <v>4869</v>
      </c>
      <c r="D10054" s="11">
        <v>503124</v>
      </c>
      <c r="E10054" t="s" s="10">
        <v>1991</v>
      </c>
    </row>
    <row r="10055" s="7" customFormat="1" ht="18.75" customHeight="1">
      <c r="A10055" s="8">
        <v>10054</v>
      </c>
      <c r="B10055" t="s" s="9">
        <v>5</v>
      </c>
      <c r="C10055" t="s" s="10">
        <v>4869</v>
      </c>
      <c r="D10055" s="11">
        <v>503124</v>
      </c>
      <c r="E10055" t="s" s="10">
        <v>7089</v>
      </c>
    </row>
    <row r="10056" s="7" customFormat="1" ht="18.75" customHeight="1">
      <c r="A10056" s="8">
        <v>10055</v>
      </c>
      <c r="B10056" t="s" s="9">
        <v>5</v>
      </c>
      <c r="C10056" t="s" s="10">
        <v>4869</v>
      </c>
      <c r="D10056" s="11">
        <v>503124</v>
      </c>
      <c r="E10056" t="s" s="10">
        <v>8245</v>
      </c>
    </row>
    <row r="10057" s="7" customFormat="1" ht="18.75" customHeight="1">
      <c r="A10057" s="8">
        <v>10056</v>
      </c>
      <c r="B10057" t="s" s="9">
        <v>5</v>
      </c>
      <c r="C10057" t="s" s="10">
        <v>4869</v>
      </c>
      <c r="D10057" s="11">
        <v>503124</v>
      </c>
      <c r="E10057" t="s" s="10">
        <v>8219</v>
      </c>
    </row>
    <row r="10058" s="7" customFormat="1" ht="18.75" customHeight="1">
      <c r="A10058" s="8">
        <v>10057</v>
      </c>
      <c r="B10058" t="s" s="9">
        <v>5</v>
      </c>
      <c r="C10058" t="s" s="10">
        <v>4869</v>
      </c>
      <c r="D10058" s="11">
        <v>503125</v>
      </c>
      <c r="E10058" t="s" s="10">
        <v>8246</v>
      </c>
    </row>
    <row r="10059" s="7" customFormat="1" ht="18.75" customHeight="1">
      <c r="A10059" s="8">
        <v>10058</v>
      </c>
      <c r="B10059" t="s" s="9">
        <v>5</v>
      </c>
      <c r="C10059" t="s" s="10">
        <v>4869</v>
      </c>
      <c r="D10059" s="11">
        <v>503125</v>
      </c>
      <c r="E10059" t="s" s="10">
        <v>8247</v>
      </c>
    </row>
    <row r="10060" s="7" customFormat="1" ht="18.75" customHeight="1">
      <c r="A10060" s="8">
        <v>10059</v>
      </c>
      <c r="B10060" t="s" s="9">
        <v>5</v>
      </c>
      <c r="C10060" t="s" s="10">
        <v>4869</v>
      </c>
      <c r="D10060" s="11">
        <v>503125</v>
      </c>
      <c r="E10060" t="s" s="10">
        <v>8248</v>
      </c>
    </row>
    <row r="10061" s="7" customFormat="1" ht="18.75" customHeight="1">
      <c r="A10061" s="8">
        <v>10060</v>
      </c>
      <c r="B10061" t="s" s="9">
        <v>5</v>
      </c>
      <c r="C10061" t="s" s="10">
        <v>4869</v>
      </c>
      <c r="D10061" s="11">
        <v>503125</v>
      </c>
      <c r="E10061" t="s" s="10">
        <v>4702</v>
      </c>
    </row>
    <row r="10062" s="7" customFormat="1" ht="18.75" customHeight="1">
      <c r="A10062" s="8">
        <v>10061</v>
      </c>
      <c r="B10062" t="s" s="9">
        <v>5</v>
      </c>
      <c r="C10062" t="s" s="10">
        <v>4869</v>
      </c>
      <c r="D10062" s="11">
        <v>503125</v>
      </c>
      <c r="E10062" t="s" s="10">
        <v>7136</v>
      </c>
    </row>
    <row r="10063" s="7" customFormat="1" ht="18.75" customHeight="1">
      <c r="A10063" s="8">
        <v>10062</v>
      </c>
      <c r="B10063" t="s" s="9">
        <v>5</v>
      </c>
      <c r="C10063" t="s" s="10">
        <v>4869</v>
      </c>
      <c r="D10063" s="11">
        <v>503125</v>
      </c>
      <c r="E10063" t="s" s="10">
        <v>86</v>
      </c>
    </row>
    <row r="10064" s="7" customFormat="1" ht="18.75" customHeight="1">
      <c r="A10064" s="8">
        <v>10063</v>
      </c>
      <c r="B10064" t="s" s="9">
        <v>5</v>
      </c>
      <c r="C10064" t="s" s="10">
        <v>4869</v>
      </c>
      <c r="D10064" s="11">
        <v>503141</v>
      </c>
      <c r="E10064" t="s" s="10">
        <v>4869</v>
      </c>
    </row>
    <row r="10065" s="7" customFormat="1" ht="18.75" customHeight="1">
      <c r="A10065" s="8">
        <v>10064</v>
      </c>
      <c r="B10065" t="s" s="9">
        <v>5</v>
      </c>
      <c r="C10065" t="s" s="10">
        <v>4869</v>
      </c>
      <c r="D10065" s="11">
        <v>503143</v>
      </c>
      <c r="E10065" t="s" s="10">
        <v>4869</v>
      </c>
    </row>
    <row r="10066" s="7" customFormat="1" ht="18.75" customHeight="1">
      <c r="A10066" s="8">
        <v>10065</v>
      </c>
      <c r="B10066" t="s" s="9">
        <v>5</v>
      </c>
      <c r="C10066" t="s" s="10">
        <v>4869</v>
      </c>
      <c r="D10066" s="11">
        <v>503144</v>
      </c>
      <c r="E10066" t="s" s="10">
        <v>7152</v>
      </c>
    </row>
    <row r="10067" s="7" customFormat="1" ht="18.75" customHeight="1">
      <c r="A10067" s="8">
        <v>10066</v>
      </c>
      <c r="B10067" t="s" s="9">
        <v>5</v>
      </c>
      <c r="C10067" t="s" s="10">
        <v>4869</v>
      </c>
      <c r="D10067" s="11">
        <v>503144</v>
      </c>
      <c r="E10067" t="s" s="10">
        <v>8249</v>
      </c>
    </row>
    <row r="10068" s="7" customFormat="1" ht="18.75" customHeight="1">
      <c r="A10068" s="8">
        <v>10067</v>
      </c>
      <c r="B10068" t="s" s="9">
        <v>5</v>
      </c>
      <c r="C10068" t="s" s="10">
        <v>4869</v>
      </c>
      <c r="D10068" s="11">
        <v>503144</v>
      </c>
      <c r="E10068" t="s" s="10">
        <v>8250</v>
      </c>
    </row>
    <row r="10069" s="7" customFormat="1" ht="18.75" customHeight="1">
      <c r="A10069" s="8">
        <v>10068</v>
      </c>
      <c r="B10069" t="s" s="9">
        <v>5</v>
      </c>
      <c r="C10069" t="s" s="10">
        <v>4869</v>
      </c>
      <c r="D10069" s="11">
        <v>503144</v>
      </c>
      <c r="E10069" t="s" s="10">
        <v>8251</v>
      </c>
    </row>
    <row r="10070" s="7" customFormat="1" ht="18.75" customHeight="1">
      <c r="A10070" s="8">
        <v>10069</v>
      </c>
      <c r="B10070" t="s" s="9">
        <v>5</v>
      </c>
      <c r="C10070" t="s" s="10">
        <v>4869</v>
      </c>
      <c r="D10070" s="11">
        <v>503144</v>
      </c>
      <c r="E10070" t="s" s="10">
        <v>8252</v>
      </c>
    </row>
    <row r="10071" s="7" customFormat="1" ht="18.75" customHeight="1">
      <c r="A10071" s="8">
        <v>10070</v>
      </c>
      <c r="B10071" t="s" s="9">
        <v>5</v>
      </c>
      <c r="C10071" t="s" s="10">
        <v>4869</v>
      </c>
      <c r="D10071" s="11">
        <v>503144</v>
      </c>
      <c r="E10071" t="s" s="10">
        <v>8253</v>
      </c>
    </row>
    <row r="10072" s="7" customFormat="1" ht="18.75" customHeight="1">
      <c r="A10072" s="8">
        <v>10071</v>
      </c>
      <c r="B10072" t="s" s="9">
        <v>5</v>
      </c>
      <c r="C10072" t="s" s="10">
        <v>4869</v>
      </c>
      <c r="D10072" s="11">
        <v>503144</v>
      </c>
      <c r="E10072" t="s" s="10">
        <v>8254</v>
      </c>
    </row>
    <row r="10073" s="7" customFormat="1" ht="18.75" customHeight="1">
      <c r="A10073" s="8">
        <v>10072</v>
      </c>
      <c r="B10073" t="s" s="9">
        <v>5</v>
      </c>
      <c r="C10073" t="s" s="10">
        <v>4869</v>
      </c>
      <c r="D10073" s="11">
        <v>503144</v>
      </c>
      <c r="E10073" t="s" s="10">
        <v>8255</v>
      </c>
    </row>
    <row r="10074" s="7" customFormat="1" ht="18.75" customHeight="1">
      <c r="A10074" s="8">
        <v>10073</v>
      </c>
      <c r="B10074" t="s" s="9">
        <v>5</v>
      </c>
      <c r="C10074" t="s" s="10">
        <v>4869</v>
      </c>
      <c r="D10074" s="11">
        <v>503144</v>
      </c>
      <c r="E10074" t="s" s="10">
        <v>8256</v>
      </c>
    </row>
    <row r="10075" s="7" customFormat="1" ht="18.75" customHeight="1">
      <c r="A10075" s="8">
        <v>10074</v>
      </c>
      <c r="B10075" t="s" s="9">
        <v>5</v>
      </c>
      <c r="C10075" t="s" s="10">
        <v>4869</v>
      </c>
      <c r="D10075" s="11">
        <v>503144</v>
      </c>
      <c r="E10075" t="s" s="10">
        <v>8257</v>
      </c>
    </row>
    <row r="10076" s="7" customFormat="1" ht="18.75" customHeight="1">
      <c r="A10076" s="8">
        <v>10075</v>
      </c>
      <c r="B10076" t="s" s="9">
        <v>5</v>
      </c>
      <c r="C10076" t="s" s="10">
        <v>4869</v>
      </c>
      <c r="D10076" s="11">
        <v>503144</v>
      </c>
      <c r="E10076" t="s" s="10">
        <v>8258</v>
      </c>
    </row>
    <row r="10077" s="7" customFormat="1" ht="18.75" customHeight="1">
      <c r="A10077" s="8">
        <v>10076</v>
      </c>
      <c r="B10077" t="s" s="9">
        <v>5</v>
      </c>
      <c r="C10077" t="s" s="10">
        <v>4869</v>
      </c>
      <c r="D10077" s="11">
        <v>503144</v>
      </c>
      <c r="E10077" t="s" s="10">
        <v>6745</v>
      </c>
    </row>
    <row r="10078" s="7" customFormat="1" ht="18.75" customHeight="1">
      <c r="A10078" s="8">
        <v>10077</v>
      </c>
      <c r="B10078" t="s" s="9">
        <v>5</v>
      </c>
      <c r="C10078" t="s" s="10">
        <v>4869</v>
      </c>
      <c r="D10078" s="11">
        <v>503164</v>
      </c>
      <c r="E10078" t="s" s="10">
        <v>8259</v>
      </c>
    </row>
    <row r="10079" s="7" customFormat="1" ht="18.75" customHeight="1">
      <c r="A10079" s="8">
        <v>10078</v>
      </c>
      <c r="B10079" t="s" s="9">
        <v>5</v>
      </c>
      <c r="C10079" t="s" s="10">
        <v>4869</v>
      </c>
      <c r="D10079" s="11">
        <v>503164</v>
      </c>
      <c r="E10079" t="s" s="10">
        <v>8260</v>
      </c>
    </row>
    <row r="10080" s="7" customFormat="1" ht="18.75" customHeight="1">
      <c r="A10080" s="8">
        <v>10079</v>
      </c>
      <c r="B10080" t="s" s="9">
        <v>5</v>
      </c>
      <c r="C10080" t="s" s="10">
        <v>4869</v>
      </c>
      <c r="D10080" s="11">
        <v>503164</v>
      </c>
      <c r="E10080" t="s" s="10">
        <v>38</v>
      </c>
    </row>
    <row r="10081" s="7" customFormat="1" ht="18.75" customHeight="1">
      <c r="A10081" s="8">
        <v>10080</v>
      </c>
      <c r="B10081" t="s" s="9">
        <v>5</v>
      </c>
      <c r="C10081" t="s" s="10">
        <v>4869</v>
      </c>
      <c r="D10081" s="11">
        <v>503164</v>
      </c>
      <c r="E10081" t="s" s="10">
        <v>8261</v>
      </c>
    </row>
    <row r="10082" s="7" customFormat="1" ht="18.75" customHeight="1">
      <c r="A10082" s="8">
        <v>10081</v>
      </c>
      <c r="B10082" t="s" s="9">
        <v>5</v>
      </c>
      <c r="C10082" t="s" s="10">
        <v>4869</v>
      </c>
      <c r="D10082" s="11">
        <v>503164</v>
      </c>
      <c r="E10082" t="s" s="10">
        <v>8224</v>
      </c>
    </row>
    <row r="10083" s="7" customFormat="1" ht="18.75" customHeight="1">
      <c r="A10083" s="8">
        <v>10082</v>
      </c>
      <c r="B10083" t="s" s="9">
        <v>5</v>
      </c>
      <c r="C10083" t="s" s="10">
        <v>4869</v>
      </c>
      <c r="D10083" s="11">
        <v>503164</v>
      </c>
      <c r="E10083" t="s" s="10">
        <v>8262</v>
      </c>
    </row>
    <row r="10084" s="7" customFormat="1" ht="18.75" customHeight="1">
      <c r="A10084" s="8">
        <v>10083</v>
      </c>
      <c r="B10084" t="s" s="9">
        <v>5</v>
      </c>
      <c r="C10084" t="s" s="10">
        <v>4869</v>
      </c>
      <c r="D10084" s="11">
        <v>503164</v>
      </c>
      <c r="E10084" t="s" s="10">
        <v>8263</v>
      </c>
    </row>
    <row r="10085" s="7" customFormat="1" ht="18.75" customHeight="1">
      <c r="A10085" s="8">
        <v>10084</v>
      </c>
      <c r="B10085" t="s" s="9">
        <v>5</v>
      </c>
      <c r="C10085" t="s" s="10">
        <v>4869</v>
      </c>
      <c r="D10085" s="11">
        <v>503164</v>
      </c>
      <c r="E10085" t="s" s="10">
        <v>8264</v>
      </c>
    </row>
    <row r="10086" s="7" customFormat="1" ht="18.75" customHeight="1">
      <c r="A10086" s="8">
        <v>10085</v>
      </c>
      <c r="B10086" t="s" s="9">
        <v>5</v>
      </c>
      <c r="C10086" t="s" s="10">
        <v>4869</v>
      </c>
      <c r="D10086" s="11">
        <v>503164</v>
      </c>
      <c r="E10086" t="s" s="10">
        <v>8265</v>
      </c>
    </row>
    <row r="10087" s="7" customFormat="1" ht="18.75" customHeight="1">
      <c r="A10087" s="8">
        <v>10086</v>
      </c>
      <c r="B10087" t="s" s="9">
        <v>5</v>
      </c>
      <c r="C10087" t="s" s="10">
        <v>4869</v>
      </c>
      <c r="D10087" s="11">
        <v>503164</v>
      </c>
      <c r="E10087" t="s" s="10">
        <v>8266</v>
      </c>
    </row>
    <row r="10088" s="7" customFormat="1" ht="18.75" customHeight="1">
      <c r="A10088" s="8">
        <v>10087</v>
      </c>
      <c r="B10088" t="s" s="9">
        <v>5</v>
      </c>
      <c r="C10088" t="s" s="10">
        <v>4869</v>
      </c>
      <c r="D10088" s="11">
        <v>503164</v>
      </c>
      <c r="E10088" t="s" s="10">
        <v>117</v>
      </c>
    </row>
    <row r="10089" s="7" customFormat="1" ht="18.75" customHeight="1">
      <c r="A10089" s="8">
        <v>10088</v>
      </c>
      <c r="B10089" t="s" s="9">
        <v>5</v>
      </c>
      <c r="C10089" t="s" s="10">
        <v>4869</v>
      </c>
      <c r="D10089" s="11">
        <v>503164</v>
      </c>
      <c r="E10089" t="s" s="10">
        <v>8267</v>
      </c>
    </row>
    <row r="10090" s="7" customFormat="1" ht="18.75" customHeight="1">
      <c r="A10090" s="8">
        <v>10089</v>
      </c>
      <c r="B10090" t="s" s="9">
        <v>5</v>
      </c>
      <c r="C10090" t="s" s="10">
        <v>4869</v>
      </c>
      <c r="D10090" s="11">
        <v>503164</v>
      </c>
      <c r="E10090" t="s" s="10">
        <v>8268</v>
      </c>
    </row>
    <row r="10091" s="7" customFormat="1" ht="18.75" customHeight="1">
      <c r="A10091" s="8">
        <v>10090</v>
      </c>
      <c r="B10091" t="s" s="9">
        <v>5</v>
      </c>
      <c r="C10091" t="s" s="10">
        <v>4869</v>
      </c>
      <c r="D10091" s="11">
        <v>503164</v>
      </c>
      <c r="E10091" t="s" s="10">
        <v>8269</v>
      </c>
    </row>
    <row r="10092" s="7" customFormat="1" ht="18.75" customHeight="1">
      <c r="A10092" s="8">
        <v>10091</v>
      </c>
      <c r="B10092" t="s" s="9">
        <v>5</v>
      </c>
      <c r="C10092" t="s" s="10">
        <v>4869</v>
      </c>
      <c r="D10092" s="11">
        <v>503164</v>
      </c>
      <c r="E10092" t="s" s="10">
        <v>8270</v>
      </c>
    </row>
    <row r="10093" s="7" customFormat="1" ht="18.75" customHeight="1">
      <c r="A10093" s="8">
        <v>10092</v>
      </c>
      <c r="B10093" t="s" s="9">
        <v>5</v>
      </c>
      <c r="C10093" t="s" s="10">
        <v>4869</v>
      </c>
      <c r="D10093" s="11">
        <v>503166</v>
      </c>
      <c r="E10093" t="s" s="10">
        <v>8271</v>
      </c>
    </row>
    <row r="10094" s="7" customFormat="1" ht="18.75" customHeight="1">
      <c r="A10094" s="8">
        <v>10093</v>
      </c>
      <c r="B10094" t="s" s="9">
        <v>5</v>
      </c>
      <c r="C10094" t="s" s="10">
        <v>4869</v>
      </c>
      <c r="D10094" s="11">
        <v>503173</v>
      </c>
      <c r="E10094" t="s" s="10">
        <v>4869</v>
      </c>
    </row>
    <row r="10095" s="7" customFormat="1" ht="18.75" customHeight="1">
      <c r="A10095" s="8">
        <v>10094</v>
      </c>
      <c r="B10095" t="s" s="9">
        <v>5</v>
      </c>
      <c r="C10095" t="s" s="10">
        <v>4869</v>
      </c>
      <c r="D10095" s="11">
        <v>503174</v>
      </c>
      <c r="E10095" t="s" s="10">
        <v>8272</v>
      </c>
    </row>
    <row r="10096" s="7" customFormat="1" ht="18.75" customHeight="1">
      <c r="A10096" s="8">
        <v>10095</v>
      </c>
      <c r="B10096" t="s" s="9">
        <v>5</v>
      </c>
      <c r="C10096" t="s" s="10">
        <v>4869</v>
      </c>
      <c r="D10096" s="11">
        <v>503180</v>
      </c>
      <c r="E10096" t="s" s="10">
        <v>8273</v>
      </c>
    </row>
    <row r="10097" s="7" customFormat="1" ht="18.75" customHeight="1">
      <c r="A10097" s="8">
        <v>10096</v>
      </c>
      <c r="B10097" t="s" s="9">
        <v>5</v>
      </c>
      <c r="C10097" t="s" s="10">
        <v>4869</v>
      </c>
      <c r="D10097" s="11">
        <v>503180</v>
      </c>
      <c r="E10097" t="s" s="10">
        <v>4757</v>
      </c>
    </row>
    <row r="10098" s="7" customFormat="1" ht="18.75" customHeight="1">
      <c r="A10098" s="8">
        <v>10097</v>
      </c>
      <c r="B10098" t="s" s="9">
        <v>5</v>
      </c>
      <c r="C10098" t="s" s="10">
        <v>4869</v>
      </c>
      <c r="D10098" s="11">
        <v>503180</v>
      </c>
      <c r="E10098" t="s" s="10">
        <v>19</v>
      </c>
    </row>
    <row r="10099" s="7" customFormat="1" ht="18.75" customHeight="1">
      <c r="A10099" s="8">
        <v>10098</v>
      </c>
      <c r="B10099" t="s" s="9">
        <v>5</v>
      </c>
      <c r="C10099" t="s" s="10">
        <v>4869</v>
      </c>
      <c r="D10099" s="11">
        <v>503180</v>
      </c>
      <c r="E10099" t="s" s="10">
        <v>8274</v>
      </c>
    </row>
    <row r="10100" s="7" customFormat="1" ht="18.75" customHeight="1">
      <c r="A10100" s="8">
        <v>10099</v>
      </c>
      <c r="B10100" t="s" s="9">
        <v>5</v>
      </c>
      <c r="C10100" t="s" s="10">
        <v>4869</v>
      </c>
      <c r="D10100" s="11">
        <v>503180</v>
      </c>
      <c r="E10100" t="s" s="10">
        <v>8275</v>
      </c>
    </row>
    <row r="10101" s="7" customFormat="1" ht="18.75" customHeight="1">
      <c r="A10101" s="8">
        <v>10100</v>
      </c>
      <c r="B10101" t="s" s="9">
        <v>5</v>
      </c>
      <c r="C10101" t="s" s="10">
        <v>4869</v>
      </c>
      <c r="D10101" s="11">
        <v>503186</v>
      </c>
      <c r="E10101" t="s" s="10">
        <v>8276</v>
      </c>
    </row>
    <row r="10102" s="7" customFormat="1" ht="18.75" customHeight="1">
      <c r="A10102" s="8">
        <v>10101</v>
      </c>
      <c r="B10102" t="s" s="9">
        <v>5</v>
      </c>
      <c r="C10102" t="s" s="10">
        <v>4869</v>
      </c>
      <c r="D10102" s="11">
        <v>503186</v>
      </c>
      <c r="E10102" t="s" s="10">
        <v>8277</v>
      </c>
    </row>
    <row r="10103" s="7" customFormat="1" ht="18.75" customHeight="1">
      <c r="A10103" s="8">
        <v>10102</v>
      </c>
      <c r="B10103" t="s" s="9">
        <v>5</v>
      </c>
      <c r="C10103" t="s" s="10">
        <v>4869</v>
      </c>
      <c r="D10103" s="11">
        <v>503186</v>
      </c>
      <c r="E10103" t="s" s="10">
        <v>3389</v>
      </c>
    </row>
    <row r="10104" s="7" customFormat="1" ht="18.75" customHeight="1">
      <c r="A10104" s="8">
        <v>10103</v>
      </c>
      <c r="B10104" t="s" s="9">
        <v>5</v>
      </c>
      <c r="C10104" t="s" s="10">
        <v>4869</v>
      </c>
      <c r="D10104" s="11">
        <v>503186</v>
      </c>
      <c r="E10104" t="s" s="10">
        <v>7157</v>
      </c>
    </row>
    <row r="10105" s="7" customFormat="1" ht="18.75" customHeight="1">
      <c r="A10105" s="8">
        <v>10104</v>
      </c>
      <c r="B10105" t="s" s="9">
        <v>5</v>
      </c>
      <c r="C10105" t="s" s="10">
        <v>4869</v>
      </c>
      <c r="D10105" s="11">
        <v>503186</v>
      </c>
      <c r="E10105" t="s" s="10">
        <v>8278</v>
      </c>
    </row>
    <row r="10106" s="7" customFormat="1" ht="18.75" customHeight="1">
      <c r="A10106" s="8">
        <v>10105</v>
      </c>
      <c r="B10106" t="s" s="9">
        <v>5</v>
      </c>
      <c r="C10106" t="s" s="10">
        <v>4869</v>
      </c>
      <c r="D10106" s="11">
        <v>503188</v>
      </c>
      <c r="E10106" t="s" s="10">
        <v>8279</v>
      </c>
    </row>
    <row r="10107" s="7" customFormat="1" ht="18.75" customHeight="1">
      <c r="A10107" s="8">
        <v>10106</v>
      </c>
      <c r="B10107" t="s" s="9">
        <v>5</v>
      </c>
      <c r="C10107" t="s" s="10">
        <v>4869</v>
      </c>
      <c r="D10107" s="11">
        <v>503188</v>
      </c>
      <c r="E10107" t="s" s="10">
        <v>8280</v>
      </c>
    </row>
    <row r="10108" s="7" customFormat="1" ht="18.75" customHeight="1">
      <c r="A10108" s="8">
        <v>10107</v>
      </c>
      <c r="B10108" t="s" s="9">
        <v>5</v>
      </c>
      <c r="C10108" t="s" s="10">
        <v>4869</v>
      </c>
      <c r="D10108" s="11">
        <v>503188</v>
      </c>
      <c r="E10108" t="s" s="10">
        <v>8281</v>
      </c>
    </row>
    <row r="10109" s="7" customFormat="1" ht="18.75" customHeight="1">
      <c r="A10109" s="8">
        <v>10108</v>
      </c>
      <c r="B10109" t="s" s="9">
        <v>5</v>
      </c>
      <c r="C10109" t="s" s="10">
        <v>4869</v>
      </c>
      <c r="D10109" s="11">
        <v>503188</v>
      </c>
      <c r="E10109" t="s" s="10">
        <v>8282</v>
      </c>
    </row>
    <row r="10110" s="7" customFormat="1" ht="18.75" customHeight="1">
      <c r="A10110" s="8">
        <v>10109</v>
      </c>
      <c r="B10110" t="s" s="9">
        <v>5</v>
      </c>
      <c r="C10110" t="s" s="10">
        <v>4869</v>
      </c>
      <c r="D10110" s="11">
        <v>503188</v>
      </c>
      <c r="E10110" t="s" s="10">
        <v>8283</v>
      </c>
    </row>
    <row r="10111" s="7" customFormat="1" ht="18.75" customHeight="1">
      <c r="A10111" s="8">
        <v>10110</v>
      </c>
      <c r="B10111" t="s" s="9">
        <v>5</v>
      </c>
      <c r="C10111" t="s" s="10">
        <v>4869</v>
      </c>
      <c r="D10111" s="11">
        <v>503188</v>
      </c>
      <c r="E10111" t="s" s="10">
        <v>8284</v>
      </c>
    </row>
    <row r="10112" s="7" customFormat="1" ht="18.75" customHeight="1">
      <c r="A10112" s="8">
        <v>10111</v>
      </c>
      <c r="B10112" t="s" s="9">
        <v>5</v>
      </c>
      <c r="C10112" t="s" s="10">
        <v>4869</v>
      </c>
      <c r="D10112" s="11">
        <v>503189</v>
      </c>
      <c r="E10112" t="s" s="10">
        <v>4869</v>
      </c>
    </row>
    <row r="10113" s="7" customFormat="1" ht="18.75" customHeight="1">
      <c r="A10113" s="8">
        <v>10112</v>
      </c>
      <c r="B10113" t="s" s="9">
        <v>5</v>
      </c>
      <c r="C10113" t="s" s="10">
        <v>4869</v>
      </c>
      <c r="D10113" s="11">
        <v>503193</v>
      </c>
      <c r="E10113" t="s" s="10">
        <v>8285</v>
      </c>
    </row>
    <row r="10114" s="7" customFormat="1" ht="18.75" customHeight="1">
      <c r="A10114" s="8">
        <v>10113</v>
      </c>
      <c r="B10114" t="s" s="9">
        <v>5</v>
      </c>
      <c r="C10114" t="s" s="10">
        <v>4869</v>
      </c>
      <c r="D10114" s="11">
        <v>503201</v>
      </c>
      <c r="E10114" t="s" s="10">
        <v>8286</v>
      </c>
    </row>
    <row r="10115" s="7" customFormat="1" ht="18.75" customHeight="1">
      <c r="A10115" s="8">
        <v>10114</v>
      </c>
      <c r="B10115" t="s" s="9">
        <v>5</v>
      </c>
      <c r="C10115" t="s" s="10">
        <v>4869</v>
      </c>
      <c r="D10115" s="11">
        <v>503201</v>
      </c>
      <c r="E10115" t="s" s="10">
        <v>8287</v>
      </c>
    </row>
    <row r="10116" s="7" customFormat="1" ht="18.75" customHeight="1">
      <c r="A10116" s="8">
        <v>10115</v>
      </c>
      <c r="B10116" t="s" s="9">
        <v>5</v>
      </c>
      <c r="C10116" t="s" s="10">
        <v>4869</v>
      </c>
      <c r="D10116" s="11">
        <v>503201</v>
      </c>
      <c r="E10116" t="s" s="10">
        <v>8288</v>
      </c>
    </row>
    <row r="10117" s="7" customFormat="1" ht="18.75" customHeight="1">
      <c r="A10117" s="8">
        <v>10116</v>
      </c>
      <c r="B10117" t="s" s="9">
        <v>5</v>
      </c>
      <c r="C10117" t="s" s="10">
        <v>4869</v>
      </c>
      <c r="D10117" s="11">
        <v>503201</v>
      </c>
      <c r="E10117" t="s" s="10">
        <v>4051</v>
      </c>
    </row>
    <row r="10118" s="7" customFormat="1" ht="18.75" customHeight="1">
      <c r="A10118" s="8">
        <v>10117</v>
      </c>
      <c r="B10118" t="s" s="9">
        <v>5</v>
      </c>
      <c r="C10118" t="s" s="10">
        <v>4869</v>
      </c>
      <c r="D10118" s="11">
        <v>503201</v>
      </c>
      <c r="E10118" t="s" s="10">
        <v>8289</v>
      </c>
    </row>
    <row r="10119" s="7" customFormat="1" ht="18.75" customHeight="1">
      <c r="A10119" s="8">
        <v>10118</v>
      </c>
      <c r="B10119" t="s" s="9">
        <v>5</v>
      </c>
      <c r="C10119" t="s" s="10">
        <v>4869</v>
      </c>
      <c r="D10119" s="11">
        <v>503204</v>
      </c>
      <c r="E10119" t="s" s="10">
        <v>4869</v>
      </c>
    </row>
    <row r="10120" s="7" customFormat="1" ht="18.75" customHeight="1">
      <c r="A10120" s="8">
        <v>10119</v>
      </c>
      <c r="B10120" t="s" s="9">
        <v>5</v>
      </c>
      <c r="C10120" t="s" s="10">
        <v>4869</v>
      </c>
      <c r="D10120" s="11">
        <v>503206</v>
      </c>
      <c r="E10120" t="s" s="10">
        <v>7192</v>
      </c>
    </row>
    <row r="10121" s="7" customFormat="1" ht="18.75" customHeight="1">
      <c r="A10121" s="8">
        <v>10120</v>
      </c>
      <c r="B10121" t="s" s="9">
        <v>5</v>
      </c>
      <c r="C10121" t="s" s="10">
        <v>4869</v>
      </c>
      <c r="D10121" s="11">
        <v>503206</v>
      </c>
      <c r="E10121" t="s" s="10">
        <v>8290</v>
      </c>
    </row>
    <row r="10122" s="7" customFormat="1" ht="18.75" customHeight="1">
      <c r="A10122" s="8">
        <v>10121</v>
      </c>
      <c r="B10122" t="s" s="9">
        <v>5</v>
      </c>
      <c r="C10122" t="s" s="10">
        <v>4869</v>
      </c>
      <c r="D10122" s="11">
        <v>503206</v>
      </c>
      <c r="E10122" t="s" s="10">
        <v>546</v>
      </c>
    </row>
    <row r="10123" s="7" customFormat="1" ht="18.75" customHeight="1">
      <c r="A10123" s="8">
        <v>10122</v>
      </c>
      <c r="B10123" t="s" s="9">
        <v>5</v>
      </c>
      <c r="C10123" t="s" s="10">
        <v>4869</v>
      </c>
      <c r="D10123" s="11">
        <v>503206</v>
      </c>
      <c r="E10123" t="s" s="10">
        <v>8291</v>
      </c>
    </row>
    <row r="10124" s="7" customFormat="1" ht="18.75" customHeight="1">
      <c r="A10124" s="8">
        <v>10123</v>
      </c>
      <c r="B10124" t="s" s="9">
        <v>5</v>
      </c>
      <c r="C10124" t="s" s="10">
        <v>4869</v>
      </c>
      <c r="D10124" s="11">
        <v>503206</v>
      </c>
      <c r="E10124" t="s" s="10">
        <v>6947</v>
      </c>
    </row>
    <row r="10125" s="7" customFormat="1" ht="18.75" customHeight="1">
      <c r="A10125" s="8">
        <v>10124</v>
      </c>
      <c r="B10125" t="s" s="9">
        <v>5</v>
      </c>
      <c r="C10125" t="s" s="10">
        <v>4869</v>
      </c>
      <c r="D10125" s="11">
        <v>503206</v>
      </c>
      <c r="E10125" t="s" s="10">
        <v>8292</v>
      </c>
    </row>
    <row r="10126" s="7" customFormat="1" ht="18.75" customHeight="1">
      <c r="A10126" s="8">
        <v>10125</v>
      </c>
      <c r="B10126" t="s" s="9">
        <v>5</v>
      </c>
      <c r="C10126" t="s" s="10">
        <v>4869</v>
      </c>
      <c r="D10126" s="11">
        <v>503206</v>
      </c>
      <c r="E10126" t="s" s="10">
        <v>8293</v>
      </c>
    </row>
    <row r="10127" s="7" customFormat="1" ht="18.75" customHeight="1">
      <c r="A10127" s="8">
        <v>10126</v>
      </c>
      <c r="B10127" t="s" s="9">
        <v>5</v>
      </c>
      <c r="C10127" t="s" s="10">
        <v>4869</v>
      </c>
      <c r="D10127" s="11">
        <v>503209</v>
      </c>
      <c r="E10127" t="s" s="10">
        <v>4869</v>
      </c>
    </row>
    <row r="10128" s="7" customFormat="1" ht="18.75" customHeight="1">
      <c r="A10128" s="8">
        <v>10127</v>
      </c>
      <c r="B10128" t="s" s="9">
        <v>5</v>
      </c>
      <c r="C10128" t="s" s="10">
        <v>4869</v>
      </c>
      <c r="D10128" s="11">
        <v>503211</v>
      </c>
      <c r="E10128" t="s" s="10">
        <v>4869</v>
      </c>
    </row>
    <row r="10129" s="7" customFormat="1" ht="18.75" customHeight="1">
      <c r="A10129" s="8">
        <v>10128</v>
      </c>
      <c r="B10129" t="s" s="9">
        <v>5</v>
      </c>
      <c r="C10129" t="s" s="10">
        <v>4869</v>
      </c>
      <c r="D10129" s="11">
        <v>503214</v>
      </c>
      <c r="E10129" t="s" s="10">
        <v>8294</v>
      </c>
    </row>
    <row r="10130" s="7" customFormat="1" ht="18.75" customHeight="1">
      <c r="A10130" s="8">
        <v>10129</v>
      </c>
      <c r="B10130" t="s" s="9">
        <v>5</v>
      </c>
      <c r="C10130" t="s" s="10">
        <v>4869</v>
      </c>
      <c r="D10130" s="11">
        <v>503215</v>
      </c>
      <c r="E10130" t="s" s="10">
        <v>8295</v>
      </c>
    </row>
    <row r="10131" s="7" customFormat="1" ht="18.75" customHeight="1">
      <c r="A10131" s="8">
        <v>10130</v>
      </c>
      <c r="B10131" t="s" s="9">
        <v>5</v>
      </c>
      <c r="C10131" t="s" s="10">
        <v>4869</v>
      </c>
      <c r="D10131" s="11">
        <v>503219</v>
      </c>
      <c r="E10131" t="s" s="10">
        <v>8296</v>
      </c>
    </row>
    <row r="10132" s="7" customFormat="1" ht="18.75" customHeight="1">
      <c r="A10132" s="8">
        <v>10131</v>
      </c>
      <c r="B10132" t="s" s="9">
        <v>5</v>
      </c>
      <c r="C10132" t="s" s="10">
        <v>4869</v>
      </c>
      <c r="D10132" s="11">
        <v>503219</v>
      </c>
      <c r="E10132" t="s" s="10">
        <v>8297</v>
      </c>
    </row>
    <row r="10133" s="7" customFormat="1" ht="18.75" customHeight="1">
      <c r="A10133" s="8">
        <v>10132</v>
      </c>
      <c r="B10133" t="s" s="9">
        <v>5</v>
      </c>
      <c r="C10133" t="s" s="10">
        <v>4869</v>
      </c>
      <c r="D10133" s="11">
        <v>503219</v>
      </c>
      <c r="E10133" t="s" s="10">
        <v>8298</v>
      </c>
    </row>
    <row r="10134" s="7" customFormat="1" ht="18.75" customHeight="1">
      <c r="A10134" s="8">
        <v>10133</v>
      </c>
      <c r="B10134" t="s" s="9">
        <v>5</v>
      </c>
      <c r="C10134" t="s" s="10">
        <v>4869</v>
      </c>
      <c r="D10134" s="11">
        <v>503219</v>
      </c>
      <c r="E10134" t="s" s="10">
        <v>8299</v>
      </c>
    </row>
    <row r="10135" s="7" customFormat="1" ht="18.75" customHeight="1">
      <c r="A10135" s="8">
        <v>10134</v>
      </c>
      <c r="B10135" t="s" s="9">
        <v>5</v>
      </c>
      <c r="C10135" t="s" s="10">
        <v>4869</v>
      </c>
      <c r="D10135" s="11">
        <v>503219</v>
      </c>
      <c r="E10135" t="s" s="10">
        <v>8300</v>
      </c>
    </row>
    <row r="10136" s="7" customFormat="1" ht="18.75" customHeight="1">
      <c r="A10136" s="8">
        <v>10135</v>
      </c>
      <c r="B10136" t="s" s="9">
        <v>5</v>
      </c>
      <c r="C10136" t="s" s="10">
        <v>4869</v>
      </c>
      <c r="D10136" s="11">
        <v>503219</v>
      </c>
      <c r="E10136" t="s" s="10">
        <v>8301</v>
      </c>
    </row>
    <row r="10137" s="7" customFormat="1" ht="18.75" customHeight="1">
      <c r="A10137" s="8">
        <v>10136</v>
      </c>
      <c r="B10137" t="s" s="9">
        <v>5</v>
      </c>
      <c r="C10137" t="s" s="10">
        <v>4869</v>
      </c>
      <c r="D10137" s="11">
        <v>503219</v>
      </c>
      <c r="E10137" t="s" s="10">
        <v>8302</v>
      </c>
    </row>
    <row r="10138" s="7" customFormat="1" ht="18.75" customHeight="1">
      <c r="A10138" s="8">
        <v>10137</v>
      </c>
      <c r="B10138" t="s" s="9">
        <v>5</v>
      </c>
      <c r="C10138" t="s" s="10">
        <v>4869</v>
      </c>
      <c r="D10138" s="11">
        <v>503219</v>
      </c>
      <c r="E10138" t="s" s="10">
        <v>8303</v>
      </c>
    </row>
    <row r="10139" s="7" customFormat="1" ht="18.75" customHeight="1">
      <c r="A10139" s="8">
        <v>10138</v>
      </c>
      <c r="B10139" t="s" s="9">
        <v>5</v>
      </c>
      <c r="C10139" t="s" s="10">
        <v>4869</v>
      </c>
      <c r="D10139" s="11">
        <v>503220</v>
      </c>
      <c r="E10139" t="s" s="10">
        <v>4869</v>
      </c>
    </row>
    <row r="10140" s="7" customFormat="1" ht="18.75" customHeight="1">
      <c r="A10140" s="8">
        <v>10139</v>
      </c>
      <c r="B10140" t="s" s="9">
        <v>5</v>
      </c>
      <c r="C10140" t="s" s="10">
        <v>4869</v>
      </c>
      <c r="D10140" s="11">
        <v>503221</v>
      </c>
      <c r="E10140" t="s" s="10">
        <v>4869</v>
      </c>
    </row>
    <row r="10141" s="7" customFormat="1" ht="18.75" customHeight="1">
      <c r="A10141" s="8">
        <v>10140</v>
      </c>
      <c r="B10141" t="s" s="9">
        <v>5</v>
      </c>
      <c r="C10141" t="s" s="10">
        <v>4869</v>
      </c>
      <c r="D10141" s="11">
        <v>503222</v>
      </c>
      <c r="E10141" t="s" s="10">
        <v>4869</v>
      </c>
    </row>
    <row r="10142" s="7" customFormat="1" ht="18.75" customHeight="1">
      <c r="A10142" s="8">
        <v>10141</v>
      </c>
      <c r="B10142" t="s" s="9">
        <v>5</v>
      </c>
      <c r="C10142" t="s" s="10">
        <v>4869</v>
      </c>
      <c r="D10142" s="11">
        <v>503230</v>
      </c>
      <c r="E10142" t="s" s="10">
        <v>4835</v>
      </c>
    </row>
    <row r="10143" s="7" customFormat="1" ht="18.75" customHeight="1">
      <c r="A10143" s="8">
        <v>10142</v>
      </c>
      <c r="B10143" t="s" s="9">
        <v>5</v>
      </c>
      <c r="C10143" t="s" s="10">
        <v>4869</v>
      </c>
      <c r="D10143" s="11">
        <v>503230</v>
      </c>
      <c r="E10143" t="s" s="10">
        <v>8304</v>
      </c>
    </row>
    <row r="10144" s="7" customFormat="1" ht="18.75" customHeight="1">
      <c r="A10144" s="8">
        <v>10143</v>
      </c>
      <c r="B10144" t="s" s="9">
        <v>5</v>
      </c>
      <c r="C10144" t="s" s="10">
        <v>4869</v>
      </c>
      <c r="D10144" s="11">
        <v>503230</v>
      </c>
      <c r="E10144" t="s" s="10">
        <v>16</v>
      </c>
    </row>
    <row r="10145" s="7" customFormat="1" ht="18.75" customHeight="1">
      <c r="A10145" s="8">
        <v>10144</v>
      </c>
      <c r="B10145" t="s" s="9">
        <v>5</v>
      </c>
      <c r="C10145" t="s" s="10">
        <v>4869</v>
      </c>
      <c r="D10145" s="11">
        <v>503230</v>
      </c>
      <c r="E10145" t="s" s="10">
        <v>8305</v>
      </c>
    </row>
    <row r="10146" s="7" customFormat="1" ht="18.75" customHeight="1">
      <c r="A10146" s="8">
        <v>10145</v>
      </c>
      <c r="B10146" t="s" s="9">
        <v>5</v>
      </c>
      <c r="C10146" t="s" s="10">
        <v>4869</v>
      </c>
      <c r="D10146" s="11">
        <v>503230</v>
      </c>
      <c r="E10146" t="s" s="10">
        <v>8306</v>
      </c>
    </row>
    <row r="10147" s="7" customFormat="1" ht="18.75" customHeight="1">
      <c r="A10147" s="8">
        <v>10146</v>
      </c>
      <c r="B10147" t="s" s="9">
        <v>5</v>
      </c>
      <c r="C10147" t="s" s="10">
        <v>4869</v>
      </c>
      <c r="D10147" s="11">
        <v>503230</v>
      </c>
      <c r="E10147" t="s" s="10">
        <v>7073</v>
      </c>
    </row>
    <row r="10148" s="7" customFormat="1" ht="18.75" customHeight="1">
      <c r="A10148" s="8">
        <v>10147</v>
      </c>
      <c r="B10148" t="s" s="9">
        <v>5</v>
      </c>
      <c r="C10148" t="s" s="10">
        <v>4869</v>
      </c>
      <c r="D10148" s="11">
        <v>503230</v>
      </c>
      <c r="E10148" t="s" s="10">
        <v>8307</v>
      </c>
    </row>
    <row r="10149" s="7" customFormat="1" ht="18.75" customHeight="1">
      <c r="A10149" s="8">
        <v>10148</v>
      </c>
      <c r="B10149" t="s" s="9">
        <v>5</v>
      </c>
      <c r="C10149" t="s" s="10">
        <v>4869</v>
      </c>
      <c r="D10149" s="11">
        <v>503230</v>
      </c>
      <c r="E10149" t="s" s="10">
        <v>4869</v>
      </c>
    </row>
    <row r="10150" s="7" customFormat="1" ht="18.75" customHeight="1">
      <c r="A10150" s="8">
        <v>10149</v>
      </c>
      <c r="B10150" t="s" s="9">
        <v>5</v>
      </c>
      <c r="C10150" t="s" s="10">
        <v>4869</v>
      </c>
      <c r="D10150" s="11">
        <v>503230</v>
      </c>
      <c r="E10150" t="s" s="10">
        <v>8308</v>
      </c>
    </row>
    <row r="10151" s="7" customFormat="1" ht="18.75" customHeight="1">
      <c r="A10151" s="8">
        <v>10150</v>
      </c>
      <c r="B10151" t="s" s="9">
        <v>5</v>
      </c>
      <c r="C10151" t="s" s="10">
        <v>4869</v>
      </c>
      <c r="D10151" s="11">
        <v>503230</v>
      </c>
      <c r="E10151" t="s" s="10">
        <v>8309</v>
      </c>
    </row>
    <row r="10152" s="7" customFormat="1" ht="18.75" customHeight="1">
      <c r="A10152" s="8">
        <v>10151</v>
      </c>
      <c r="B10152" t="s" s="9">
        <v>5</v>
      </c>
      <c r="C10152" t="s" s="10">
        <v>4869</v>
      </c>
      <c r="D10152" s="11">
        <v>503230</v>
      </c>
      <c r="E10152" t="s" s="10">
        <v>8310</v>
      </c>
    </row>
    <row r="10153" s="7" customFormat="1" ht="18.75" customHeight="1">
      <c r="A10153" s="8">
        <v>10152</v>
      </c>
      <c r="B10153" t="s" s="9">
        <v>5</v>
      </c>
      <c r="C10153" t="s" s="10">
        <v>4869</v>
      </c>
      <c r="D10153" s="11">
        <v>503232</v>
      </c>
      <c r="E10153" t="s" s="10">
        <v>4869</v>
      </c>
    </row>
    <row r="10154" s="7" customFormat="1" ht="18.75" customHeight="1">
      <c r="A10154" s="8">
        <v>10153</v>
      </c>
      <c r="B10154" t="s" s="9">
        <v>5</v>
      </c>
      <c r="C10154" t="s" s="10">
        <v>4869</v>
      </c>
      <c r="D10154" s="11">
        <v>503235</v>
      </c>
      <c r="E10154" t="s" s="10">
        <v>6996</v>
      </c>
    </row>
    <row r="10155" s="7" customFormat="1" ht="18.75" customHeight="1">
      <c r="A10155" s="8">
        <v>10154</v>
      </c>
      <c r="B10155" t="s" s="9">
        <v>5</v>
      </c>
      <c r="C10155" t="s" s="10">
        <v>4869</v>
      </c>
      <c r="D10155" s="11">
        <v>503235</v>
      </c>
      <c r="E10155" t="s" s="10">
        <v>8311</v>
      </c>
    </row>
    <row r="10156" s="7" customFormat="1" ht="18.75" customHeight="1">
      <c r="A10156" s="8">
        <v>10155</v>
      </c>
      <c r="B10156" t="s" s="9">
        <v>5</v>
      </c>
      <c r="C10156" t="s" s="10">
        <v>4869</v>
      </c>
      <c r="D10156" s="11">
        <v>503235</v>
      </c>
      <c r="E10156" t="s" s="10">
        <v>8312</v>
      </c>
    </row>
    <row r="10157" s="7" customFormat="1" ht="18.75" customHeight="1">
      <c r="A10157" s="8">
        <v>10156</v>
      </c>
      <c r="B10157" t="s" s="9">
        <v>5</v>
      </c>
      <c r="C10157" t="s" s="10">
        <v>4869</v>
      </c>
      <c r="D10157" s="11">
        <v>503235</v>
      </c>
      <c r="E10157" t="s" s="10">
        <v>8313</v>
      </c>
    </row>
    <row r="10158" s="7" customFormat="1" ht="18.75" customHeight="1">
      <c r="A10158" s="8">
        <v>10157</v>
      </c>
      <c r="B10158" t="s" s="9">
        <v>5</v>
      </c>
      <c r="C10158" t="s" s="10">
        <v>4869</v>
      </c>
      <c r="D10158" s="11">
        <v>503235</v>
      </c>
      <c r="E10158" t="s" s="10">
        <v>8314</v>
      </c>
    </row>
    <row r="10159" s="7" customFormat="1" ht="18.75" customHeight="1">
      <c r="A10159" s="8">
        <v>10158</v>
      </c>
      <c r="B10159" t="s" s="9">
        <v>5</v>
      </c>
      <c r="C10159" t="s" s="10">
        <v>4869</v>
      </c>
      <c r="D10159" s="11">
        <v>503235</v>
      </c>
      <c r="E10159" t="s" s="10">
        <v>16</v>
      </c>
    </row>
    <row r="10160" s="7" customFormat="1" ht="18.75" customHeight="1">
      <c r="A10160" s="8">
        <v>10159</v>
      </c>
      <c r="B10160" t="s" s="9">
        <v>5</v>
      </c>
      <c r="C10160" t="s" s="10">
        <v>4869</v>
      </c>
      <c r="D10160" s="11">
        <v>503235</v>
      </c>
      <c r="E10160" t="s" s="10">
        <v>8315</v>
      </c>
    </row>
    <row r="10161" s="7" customFormat="1" ht="18.75" customHeight="1">
      <c r="A10161" s="8">
        <v>10160</v>
      </c>
      <c r="B10161" t="s" s="9">
        <v>5</v>
      </c>
      <c r="C10161" t="s" s="10">
        <v>4869</v>
      </c>
      <c r="D10161" s="11">
        <v>503235</v>
      </c>
      <c r="E10161" t="s" s="10">
        <v>8316</v>
      </c>
    </row>
    <row r="10162" s="7" customFormat="1" ht="18.75" customHeight="1">
      <c r="A10162" s="8">
        <v>10161</v>
      </c>
      <c r="B10162" t="s" s="9">
        <v>5</v>
      </c>
      <c r="C10162" t="s" s="10">
        <v>4869</v>
      </c>
      <c r="D10162" s="11">
        <v>503235</v>
      </c>
      <c r="E10162" t="s" s="10">
        <v>8317</v>
      </c>
    </row>
    <row r="10163" s="7" customFormat="1" ht="18.75" customHeight="1">
      <c r="A10163" s="8">
        <v>10162</v>
      </c>
      <c r="B10163" t="s" s="9">
        <v>5</v>
      </c>
      <c r="C10163" t="s" s="10">
        <v>4869</v>
      </c>
      <c r="D10163" s="11">
        <v>503235</v>
      </c>
      <c r="E10163" t="s" s="10">
        <v>8318</v>
      </c>
    </row>
    <row r="10164" s="7" customFormat="1" ht="18.75" customHeight="1">
      <c r="A10164" s="8">
        <v>10163</v>
      </c>
      <c r="B10164" t="s" s="9">
        <v>5</v>
      </c>
      <c r="C10164" t="s" s="10">
        <v>4869</v>
      </c>
      <c r="D10164" s="11">
        <v>503235</v>
      </c>
      <c r="E10164" t="s" s="10">
        <v>8319</v>
      </c>
    </row>
    <row r="10165" s="7" customFormat="1" ht="18.75" customHeight="1">
      <c r="A10165" s="8">
        <v>10164</v>
      </c>
      <c r="B10165" t="s" s="9">
        <v>5</v>
      </c>
      <c r="C10165" t="s" s="10">
        <v>4869</v>
      </c>
      <c r="D10165" s="11">
        <v>503240</v>
      </c>
      <c r="E10165" t="s" s="10">
        <v>4869</v>
      </c>
    </row>
    <row r="10166" s="7" customFormat="1" ht="18.75" customHeight="1">
      <c r="A10166" s="8">
        <v>10165</v>
      </c>
      <c r="B10166" t="s" s="9">
        <v>5</v>
      </c>
      <c r="C10166" t="s" s="10">
        <v>4869</v>
      </c>
      <c r="D10166" s="11">
        <v>503241</v>
      </c>
      <c r="E10166" t="s" s="10">
        <v>4869</v>
      </c>
    </row>
    <row r="10167" s="7" customFormat="1" ht="18.75" customHeight="1">
      <c r="A10167" s="8">
        <v>10166</v>
      </c>
      <c r="B10167" t="s" s="9">
        <v>5</v>
      </c>
      <c r="C10167" t="s" s="10">
        <v>4869</v>
      </c>
      <c r="D10167" s="11">
        <v>503243</v>
      </c>
      <c r="E10167" t="s" s="10">
        <v>4869</v>
      </c>
    </row>
    <row r="10168" s="7" customFormat="1" ht="18.75" customHeight="1">
      <c r="A10168" s="8">
        <v>10167</v>
      </c>
      <c r="B10168" t="s" s="9">
        <v>5</v>
      </c>
      <c r="C10168" t="s" s="10">
        <v>4869</v>
      </c>
      <c r="D10168" s="11">
        <v>503245</v>
      </c>
      <c r="E10168" t="s" s="10">
        <v>8320</v>
      </c>
    </row>
    <row r="10169" s="7" customFormat="1" ht="18.75" customHeight="1">
      <c r="A10169" s="8">
        <v>10168</v>
      </c>
      <c r="B10169" t="s" s="9">
        <v>5</v>
      </c>
      <c r="C10169" t="s" s="10">
        <v>4869</v>
      </c>
      <c r="D10169" s="11">
        <v>503245</v>
      </c>
      <c r="E10169" t="s" s="10">
        <v>8321</v>
      </c>
    </row>
    <row r="10170" s="7" customFormat="1" ht="18.75" customHeight="1">
      <c r="A10170" s="8">
        <v>10169</v>
      </c>
      <c r="B10170" t="s" s="9">
        <v>5</v>
      </c>
      <c r="C10170" t="s" s="10">
        <v>4869</v>
      </c>
      <c r="D10170" s="11">
        <v>503245</v>
      </c>
      <c r="E10170" t="s" s="10">
        <v>8322</v>
      </c>
    </row>
    <row r="10171" s="7" customFormat="1" ht="18.75" customHeight="1">
      <c r="A10171" s="8">
        <v>10170</v>
      </c>
      <c r="B10171" t="s" s="9">
        <v>5</v>
      </c>
      <c r="C10171" t="s" s="10">
        <v>4869</v>
      </c>
      <c r="D10171" s="11">
        <v>503245</v>
      </c>
      <c r="E10171" t="s" s="10">
        <v>8323</v>
      </c>
    </row>
    <row r="10172" s="7" customFormat="1" ht="18.75" customHeight="1">
      <c r="A10172" s="8">
        <v>10171</v>
      </c>
      <c r="B10172" t="s" s="9">
        <v>5</v>
      </c>
      <c r="C10172" t="s" s="10">
        <v>4869</v>
      </c>
      <c r="D10172" s="11">
        <v>503245</v>
      </c>
      <c r="E10172" t="s" s="10">
        <v>8324</v>
      </c>
    </row>
    <row r="10173" s="7" customFormat="1" ht="18.75" customHeight="1">
      <c r="A10173" s="8">
        <v>10172</v>
      </c>
      <c r="B10173" t="s" s="9">
        <v>5</v>
      </c>
      <c r="C10173" t="s" s="10">
        <v>4869</v>
      </c>
      <c r="D10173" s="11">
        <v>503245</v>
      </c>
      <c r="E10173" t="s" s="10">
        <v>8325</v>
      </c>
    </row>
    <row r="10174" s="7" customFormat="1" ht="18.75" customHeight="1">
      <c r="A10174" s="8">
        <v>10173</v>
      </c>
      <c r="B10174" t="s" s="9">
        <v>5</v>
      </c>
      <c r="C10174" t="s" s="10">
        <v>4869</v>
      </c>
      <c r="D10174" s="11">
        <v>503245</v>
      </c>
      <c r="E10174" t="s" s="10">
        <v>8326</v>
      </c>
    </row>
    <row r="10175" s="7" customFormat="1" ht="18.75" customHeight="1">
      <c r="A10175" s="8">
        <v>10174</v>
      </c>
      <c r="B10175" t="s" s="9">
        <v>5</v>
      </c>
      <c r="C10175" t="s" s="10">
        <v>4869</v>
      </c>
      <c r="D10175" s="11">
        <v>503245</v>
      </c>
      <c r="E10175" t="s" s="10">
        <v>8327</v>
      </c>
    </row>
    <row r="10176" s="7" customFormat="1" ht="18.75" customHeight="1">
      <c r="A10176" s="8">
        <v>10175</v>
      </c>
      <c r="B10176" t="s" s="9">
        <v>5</v>
      </c>
      <c r="C10176" t="s" s="10">
        <v>4869</v>
      </c>
      <c r="D10176" s="11">
        <v>503245</v>
      </c>
      <c r="E10176" t="s" s="10">
        <v>8328</v>
      </c>
    </row>
    <row r="10177" s="7" customFormat="1" ht="18.75" customHeight="1">
      <c r="A10177" s="8">
        <v>10176</v>
      </c>
      <c r="B10177" t="s" s="9">
        <v>5</v>
      </c>
      <c r="C10177" t="s" s="10">
        <v>4869</v>
      </c>
      <c r="D10177" s="11">
        <v>503245</v>
      </c>
      <c r="E10177" t="s" s="10">
        <v>8329</v>
      </c>
    </row>
    <row r="10178" s="7" customFormat="1" ht="18.75" customHeight="1">
      <c r="A10178" s="8">
        <v>10177</v>
      </c>
      <c r="B10178" t="s" s="9">
        <v>5</v>
      </c>
      <c r="C10178" t="s" s="10">
        <v>4869</v>
      </c>
      <c r="D10178" s="11">
        <v>503245</v>
      </c>
      <c r="E10178" t="s" s="10">
        <v>8330</v>
      </c>
    </row>
    <row r="10179" s="7" customFormat="1" ht="18.75" customHeight="1">
      <c r="A10179" s="8">
        <v>10178</v>
      </c>
      <c r="B10179" t="s" s="9">
        <v>5</v>
      </c>
      <c r="C10179" t="s" s="10">
        <v>4869</v>
      </c>
      <c r="D10179" s="11">
        <v>503245</v>
      </c>
      <c r="E10179" t="s" s="10">
        <v>8331</v>
      </c>
    </row>
    <row r="10180" s="7" customFormat="1" ht="18.75" customHeight="1">
      <c r="A10180" s="8">
        <v>10179</v>
      </c>
      <c r="B10180" t="s" s="9">
        <v>5</v>
      </c>
      <c r="C10180" t="s" s="10">
        <v>4869</v>
      </c>
      <c r="D10180" s="11">
        <v>503245</v>
      </c>
      <c r="E10180" t="s" s="10">
        <v>8270</v>
      </c>
    </row>
    <row r="10181" s="7" customFormat="1" ht="18.75" customHeight="1">
      <c r="A10181" s="8">
        <v>10180</v>
      </c>
      <c r="B10181" t="s" s="9">
        <v>5</v>
      </c>
      <c r="C10181" t="s" s="10">
        <v>4869</v>
      </c>
      <c r="D10181" s="11">
        <v>503246</v>
      </c>
      <c r="E10181" t="s" s="10">
        <v>8332</v>
      </c>
    </row>
    <row r="10182" s="7" customFormat="1" ht="18.75" customHeight="1">
      <c r="A10182" s="8">
        <v>10181</v>
      </c>
      <c r="B10182" t="s" s="9">
        <v>5</v>
      </c>
      <c r="C10182" t="s" s="10">
        <v>4869</v>
      </c>
      <c r="D10182" s="11">
        <v>503246</v>
      </c>
      <c r="E10182" t="s" s="10">
        <v>8333</v>
      </c>
    </row>
    <row r="10183" s="7" customFormat="1" ht="18.75" customHeight="1">
      <c r="A10183" s="8">
        <v>10182</v>
      </c>
      <c r="B10183" t="s" s="9">
        <v>5</v>
      </c>
      <c r="C10183" t="s" s="10">
        <v>4869</v>
      </c>
      <c r="D10183" s="11">
        <v>503246</v>
      </c>
      <c r="E10183" t="s" s="10">
        <v>853</v>
      </c>
    </row>
    <row r="10184" s="7" customFormat="1" ht="18.75" customHeight="1">
      <c r="A10184" s="8">
        <v>10183</v>
      </c>
      <c r="B10184" t="s" s="9">
        <v>5</v>
      </c>
      <c r="C10184" t="s" s="10">
        <v>4869</v>
      </c>
      <c r="D10184" s="11">
        <v>503246</v>
      </c>
      <c r="E10184" t="s" s="10">
        <v>8334</v>
      </c>
    </row>
    <row r="10185" s="7" customFormat="1" ht="18.75" customHeight="1">
      <c r="A10185" s="8">
        <v>10184</v>
      </c>
      <c r="B10185" t="s" s="9">
        <v>5</v>
      </c>
      <c r="C10185" t="s" s="10">
        <v>4869</v>
      </c>
      <c r="D10185" s="11">
        <v>503246</v>
      </c>
      <c r="E10185" t="s" s="10">
        <v>8335</v>
      </c>
    </row>
    <row r="10186" s="7" customFormat="1" ht="18.75" customHeight="1">
      <c r="A10186" s="8">
        <v>10185</v>
      </c>
      <c r="B10186" t="s" s="9">
        <v>5</v>
      </c>
      <c r="C10186" t="s" s="10">
        <v>4869</v>
      </c>
      <c r="D10186" s="11">
        <v>503246</v>
      </c>
      <c r="E10186" t="s" s="10">
        <v>8336</v>
      </c>
    </row>
    <row r="10187" s="7" customFormat="1" ht="18.75" customHeight="1">
      <c r="A10187" s="8">
        <v>10186</v>
      </c>
      <c r="B10187" t="s" s="9">
        <v>5</v>
      </c>
      <c r="C10187" t="s" s="10">
        <v>4869</v>
      </c>
      <c r="D10187" s="11">
        <v>503246</v>
      </c>
      <c r="E10187" t="s" s="10">
        <v>483</v>
      </c>
    </row>
    <row r="10188" s="7" customFormat="1" ht="18.75" customHeight="1">
      <c r="A10188" s="8">
        <v>10187</v>
      </c>
      <c r="B10188" t="s" s="9">
        <v>5</v>
      </c>
      <c r="C10188" t="s" s="10">
        <v>4869</v>
      </c>
      <c r="D10188" s="11">
        <v>503246</v>
      </c>
      <c r="E10188" t="s" s="10">
        <v>8337</v>
      </c>
    </row>
    <row r="10189" s="7" customFormat="1" ht="18.75" customHeight="1">
      <c r="A10189" s="8">
        <v>10188</v>
      </c>
      <c r="B10189" t="s" s="9">
        <v>5</v>
      </c>
      <c r="C10189" t="s" s="10">
        <v>4869</v>
      </c>
      <c r="D10189" s="11">
        <v>503246</v>
      </c>
      <c r="E10189" t="s" s="10">
        <v>2749</v>
      </c>
    </row>
    <row r="10190" s="7" customFormat="1" ht="18.75" customHeight="1">
      <c r="A10190" s="8">
        <v>10189</v>
      </c>
      <c r="B10190" t="s" s="9">
        <v>5</v>
      </c>
      <c r="C10190" t="s" s="10">
        <v>4869</v>
      </c>
      <c r="D10190" s="11">
        <v>503246</v>
      </c>
      <c r="E10190" t="s" s="10">
        <v>8338</v>
      </c>
    </row>
    <row r="10191" s="7" customFormat="1" ht="18.75" customHeight="1">
      <c r="A10191" s="8">
        <v>10190</v>
      </c>
      <c r="B10191" t="s" s="9">
        <v>5</v>
      </c>
      <c r="C10191" t="s" s="10">
        <v>4869</v>
      </c>
      <c r="D10191" s="11">
        <v>503246</v>
      </c>
      <c r="E10191" t="s" s="10">
        <v>8339</v>
      </c>
    </row>
    <row r="10192" s="7" customFormat="1" ht="18.75" customHeight="1">
      <c r="A10192" s="8">
        <v>10191</v>
      </c>
      <c r="B10192" t="s" s="9">
        <v>5</v>
      </c>
      <c r="C10192" t="s" s="10">
        <v>4869</v>
      </c>
      <c r="D10192" s="11">
        <v>503246</v>
      </c>
      <c r="E10192" t="s" s="10">
        <v>8340</v>
      </c>
    </row>
    <row r="10193" s="7" customFormat="1" ht="18.75" customHeight="1">
      <c r="A10193" s="8">
        <v>10192</v>
      </c>
      <c r="B10193" t="s" s="9">
        <v>5</v>
      </c>
      <c r="C10193" t="s" s="10">
        <v>4869</v>
      </c>
      <c r="D10193" s="11">
        <v>503246</v>
      </c>
      <c r="E10193" t="s" s="10">
        <v>8341</v>
      </c>
    </row>
    <row r="10194" s="7" customFormat="1" ht="18.75" customHeight="1">
      <c r="A10194" s="8">
        <v>10193</v>
      </c>
      <c r="B10194" t="s" s="9">
        <v>5</v>
      </c>
      <c r="C10194" t="s" s="10">
        <v>4869</v>
      </c>
      <c r="D10194" s="11">
        <v>503268</v>
      </c>
      <c r="E10194" t="s" s="10">
        <v>4869</v>
      </c>
    </row>
    <row r="10195" s="7" customFormat="1" ht="18.75" customHeight="1">
      <c r="A10195" s="8">
        <v>10194</v>
      </c>
      <c r="B10195" t="s" s="9">
        <v>5</v>
      </c>
      <c r="C10195" t="s" s="10">
        <v>4869</v>
      </c>
      <c r="D10195" s="11">
        <v>503274</v>
      </c>
      <c r="E10195" t="s" s="10">
        <v>4869</v>
      </c>
    </row>
    <row r="10196" s="7" customFormat="1" ht="18.75" customHeight="1">
      <c r="A10196" s="8">
        <v>10195</v>
      </c>
      <c r="B10196" t="s" s="9">
        <v>5</v>
      </c>
      <c r="C10196" t="s" s="10">
        <v>4869</v>
      </c>
      <c r="D10196" s="11">
        <v>503301</v>
      </c>
      <c r="E10196" t="s" s="10">
        <v>8342</v>
      </c>
    </row>
    <row r="10197" s="7" customFormat="1" ht="18.75" customHeight="1">
      <c r="A10197" s="8">
        <v>10196</v>
      </c>
      <c r="B10197" t="s" s="9">
        <v>5</v>
      </c>
      <c r="C10197" t="s" s="10">
        <v>4869</v>
      </c>
      <c r="D10197" s="11">
        <v>503301</v>
      </c>
      <c r="E10197" t="s" s="10">
        <v>4956</v>
      </c>
    </row>
    <row r="10198" s="7" customFormat="1" ht="18.75" customHeight="1">
      <c r="A10198" s="8">
        <v>10197</v>
      </c>
      <c r="B10198" t="s" s="9">
        <v>5</v>
      </c>
      <c r="C10198" t="s" s="10">
        <v>4869</v>
      </c>
      <c r="D10198" s="11">
        <v>503301</v>
      </c>
      <c r="E10198" t="s" s="10">
        <v>5066</v>
      </c>
    </row>
    <row r="10199" s="7" customFormat="1" ht="18.75" customHeight="1">
      <c r="A10199" s="8">
        <v>10198</v>
      </c>
      <c r="B10199" t="s" s="9">
        <v>5</v>
      </c>
      <c r="C10199" t="s" s="10">
        <v>4869</v>
      </c>
      <c r="D10199" s="11">
        <v>503301</v>
      </c>
      <c r="E10199" t="s" s="10">
        <v>8343</v>
      </c>
    </row>
    <row r="10200" s="7" customFormat="1" ht="18.75" customHeight="1">
      <c r="A10200" s="8">
        <v>10199</v>
      </c>
      <c r="B10200" t="s" s="9">
        <v>5</v>
      </c>
      <c r="C10200" t="s" s="10">
        <v>4869</v>
      </c>
      <c r="D10200" s="11">
        <v>503301</v>
      </c>
      <c r="E10200" t="s" s="10">
        <v>8344</v>
      </c>
    </row>
    <row r="10201" s="7" customFormat="1" ht="18.75" customHeight="1">
      <c r="A10201" s="8">
        <v>10200</v>
      </c>
      <c r="B10201" t="s" s="9">
        <v>5</v>
      </c>
      <c r="C10201" t="s" s="10">
        <v>4869</v>
      </c>
      <c r="D10201" s="11">
        <v>503301</v>
      </c>
      <c r="E10201" t="s" s="10">
        <v>8345</v>
      </c>
    </row>
    <row r="10202" s="7" customFormat="1" ht="18.75" customHeight="1">
      <c r="A10202" s="8">
        <v>10201</v>
      </c>
      <c r="B10202" t="s" s="9">
        <v>5</v>
      </c>
      <c r="C10202" t="s" s="10">
        <v>4869</v>
      </c>
      <c r="D10202" s="11">
        <v>503301</v>
      </c>
      <c r="E10202" t="s" s="10">
        <v>8346</v>
      </c>
    </row>
    <row r="10203" s="7" customFormat="1" ht="18.75" customHeight="1">
      <c r="A10203" s="8">
        <v>10202</v>
      </c>
      <c r="B10203" t="s" s="9">
        <v>5</v>
      </c>
      <c r="C10203" t="s" s="10">
        <v>4869</v>
      </c>
      <c r="D10203" s="11">
        <v>503302</v>
      </c>
      <c r="E10203" t="s" s="10">
        <v>8347</v>
      </c>
    </row>
    <row r="10204" s="7" customFormat="1" ht="18.75" customHeight="1">
      <c r="A10204" s="8">
        <v>10203</v>
      </c>
      <c r="B10204" t="s" s="9">
        <v>5</v>
      </c>
      <c r="C10204" t="s" s="10">
        <v>4869</v>
      </c>
      <c r="D10204" s="11">
        <v>503302</v>
      </c>
      <c r="E10204" t="s" s="10">
        <v>8348</v>
      </c>
    </row>
    <row r="10205" s="7" customFormat="1" ht="18.75" customHeight="1">
      <c r="A10205" s="8">
        <v>10204</v>
      </c>
      <c r="B10205" t="s" s="9">
        <v>5</v>
      </c>
      <c r="C10205" t="s" s="10">
        <v>4869</v>
      </c>
      <c r="D10205" s="11">
        <v>503302</v>
      </c>
      <c r="E10205" t="s" s="10">
        <v>6955</v>
      </c>
    </row>
    <row r="10206" s="7" customFormat="1" ht="18.75" customHeight="1">
      <c r="A10206" s="8">
        <v>10205</v>
      </c>
      <c r="B10206" t="s" s="9">
        <v>5</v>
      </c>
      <c r="C10206" t="s" s="10">
        <v>4869</v>
      </c>
      <c r="D10206" s="11">
        <v>503302</v>
      </c>
      <c r="E10206" t="s" s="10">
        <v>8349</v>
      </c>
    </row>
    <row r="10207" s="7" customFormat="1" ht="18.75" customHeight="1">
      <c r="A10207" s="8">
        <v>10206</v>
      </c>
      <c r="B10207" t="s" s="9">
        <v>5</v>
      </c>
      <c r="C10207" t="s" s="10">
        <v>4869</v>
      </c>
      <c r="D10207" s="11">
        <v>503302</v>
      </c>
      <c r="E10207" t="s" s="10">
        <v>8350</v>
      </c>
    </row>
    <row r="10208" s="7" customFormat="1" ht="18.75" customHeight="1">
      <c r="A10208" s="8">
        <v>10207</v>
      </c>
      <c r="B10208" t="s" s="9">
        <v>5</v>
      </c>
      <c r="C10208" t="s" s="10">
        <v>4869</v>
      </c>
      <c r="D10208" s="11">
        <v>503302</v>
      </c>
      <c r="E10208" t="s" s="10">
        <v>2245</v>
      </c>
    </row>
    <row r="10209" s="7" customFormat="1" ht="18.75" customHeight="1">
      <c r="A10209" s="8">
        <v>10208</v>
      </c>
      <c r="B10209" t="s" s="9">
        <v>5</v>
      </c>
      <c r="C10209" t="s" s="10">
        <v>4869</v>
      </c>
      <c r="D10209" s="11">
        <v>503302</v>
      </c>
      <c r="E10209" t="s" s="10">
        <v>8351</v>
      </c>
    </row>
    <row r="10210" s="7" customFormat="1" ht="18.75" customHeight="1">
      <c r="A10210" s="8">
        <v>10209</v>
      </c>
      <c r="B10210" t="s" s="9">
        <v>5</v>
      </c>
      <c r="C10210" t="s" s="10">
        <v>4869</v>
      </c>
      <c r="D10210" s="11">
        <v>503303</v>
      </c>
      <c r="E10210" t="s" s="10">
        <v>4869</v>
      </c>
    </row>
    <row r="10211" s="7" customFormat="1" ht="18.75" customHeight="1">
      <c r="A10211" s="8">
        <v>10210</v>
      </c>
      <c r="B10211" t="s" s="9">
        <v>5</v>
      </c>
      <c r="C10211" t="s" s="10">
        <v>4869</v>
      </c>
      <c r="D10211" s="11">
        <v>503306</v>
      </c>
      <c r="E10211" t="s" s="10">
        <v>7156</v>
      </c>
    </row>
    <row r="10212" s="7" customFormat="1" ht="18.75" customHeight="1">
      <c r="A10212" s="8">
        <v>10211</v>
      </c>
      <c r="B10212" t="s" s="9">
        <v>5</v>
      </c>
      <c r="C10212" t="s" s="10">
        <v>4869</v>
      </c>
      <c r="D10212" s="11">
        <v>503306</v>
      </c>
      <c r="E10212" t="s" s="10">
        <v>8352</v>
      </c>
    </row>
    <row r="10213" s="7" customFormat="1" ht="18.75" customHeight="1">
      <c r="A10213" s="8">
        <v>10212</v>
      </c>
      <c r="B10213" t="s" s="9">
        <v>5</v>
      </c>
      <c r="C10213" t="s" s="10">
        <v>4869</v>
      </c>
      <c r="D10213" s="11">
        <v>503306</v>
      </c>
      <c r="E10213" t="s" s="10">
        <v>8353</v>
      </c>
    </row>
    <row r="10214" s="7" customFormat="1" ht="18.75" customHeight="1">
      <c r="A10214" s="8">
        <v>10213</v>
      </c>
      <c r="B10214" t="s" s="9">
        <v>5</v>
      </c>
      <c r="C10214" t="s" s="10">
        <v>4869</v>
      </c>
      <c r="D10214" s="11">
        <v>503306</v>
      </c>
      <c r="E10214" t="s" s="10">
        <v>8354</v>
      </c>
    </row>
    <row r="10215" s="7" customFormat="1" ht="18.75" customHeight="1">
      <c r="A10215" s="8">
        <v>10214</v>
      </c>
      <c r="B10215" t="s" s="9">
        <v>5</v>
      </c>
      <c r="C10215" t="s" s="10">
        <v>4869</v>
      </c>
      <c r="D10215" s="11">
        <v>503306</v>
      </c>
      <c r="E10215" t="s" s="10">
        <v>8355</v>
      </c>
    </row>
    <row r="10216" s="7" customFormat="1" ht="18.75" customHeight="1">
      <c r="A10216" s="8">
        <v>10215</v>
      </c>
      <c r="B10216" t="s" s="9">
        <v>5</v>
      </c>
      <c r="C10216" t="s" s="10">
        <v>4869</v>
      </c>
      <c r="D10216" s="11">
        <v>503310</v>
      </c>
      <c r="E10216" t="s" s="10">
        <v>8356</v>
      </c>
    </row>
    <row r="10217" s="7" customFormat="1" ht="18.75" customHeight="1">
      <c r="A10217" s="8">
        <v>10216</v>
      </c>
      <c r="B10217" t="s" s="9">
        <v>5</v>
      </c>
      <c r="C10217" t="s" s="10">
        <v>4869</v>
      </c>
      <c r="D10217" s="11">
        <v>503310</v>
      </c>
      <c r="E10217" t="s" s="10">
        <v>8357</v>
      </c>
    </row>
    <row r="10218" s="7" customFormat="1" ht="18.75" customHeight="1">
      <c r="A10218" s="8">
        <v>10217</v>
      </c>
      <c r="B10218" t="s" s="9">
        <v>5</v>
      </c>
      <c r="C10218" t="s" s="10">
        <v>4869</v>
      </c>
      <c r="D10218" s="11">
        <v>503310</v>
      </c>
      <c r="E10218" t="s" s="10">
        <v>8358</v>
      </c>
    </row>
    <row r="10219" s="7" customFormat="1" ht="18.75" customHeight="1">
      <c r="A10219" s="8">
        <v>10218</v>
      </c>
      <c r="B10219" t="s" s="9">
        <v>5</v>
      </c>
      <c r="C10219" t="s" s="10">
        <v>4869</v>
      </c>
      <c r="D10219" s="11">
        <v>503310</v>
      </c>
      <c r="E10219" t="s" s="10">
        <v>8359</v>
      </c>
    </row>
    <row r="10220" s="7" customFormat="1" ht="18.75" customHeight="1">
      <c r="A10220" s="8">
        <v>10219</v>
      </c>
      <c r="B10220" t="s" s="9">
        <v>5</v>
      </c>
      <c r="C10220" t="s" s="10">
        <v>4869</v>
      </c>
      <c r="D10220" s="11">
        <v>503310</v>
      </c>
      <c r="E10220" t="s" s="10">
        <v>8360</v>
      </c>
    </row>
    <row r="10221" s="7" customFormat="1" ht="18.75" customHeight="1">
      <c r="A10221" s="8">
        <v>10220</v>
      </c>
      <c r="B10221" t="s" s="9">
        <v>5</v>
      </c>
      <c r="C10221" t="s" s="10">
        <v>4869</v>
      </c>
      <c r="D10221" s="11">
        <v>503310</v>
      </c>
      <c r="E10221" t="s" s="10">
        <v>8361</v>
      </c>
    </row>
    <row r="10222" s="7" customFormat="1" ht="18.75" customHeight="1">
      <c r="A10222" s="8">
        <v>10221</v>
      </c>
      <c r="B10222" t="s" s="9">
        <v>5</v>
      </c>
      <c r="C10222" t="s" s="10">
        <v>4869</v>
      </c>
      <c r="D10222" s="11">
        <v>503310</v>
      </c>
      <c r="E10222" t="s" s="10">
        <v>8362</v>
      </c>
    </row>
    <row r="10223" s="7" customFormat="1" ht="18.75" customHeight="1">
      <c r="A10223" s="8">
        <v>10222</v>
      </c>
      <c r="B10223" t="s" s="9">
        <v>5</v>
      </c>
      <c r="C10223" t="s" s="10">
        <v>4869</v>
      </c>
      <c r="D10223" s="11">
        <v>503310</v>
      </c>
      <c r="E10223" t="s" s="10">
        <v>8363</v>
      </c>
    </row>
    <row r="10224" s="7" customFormat="1" ht="18.75" customHeight="1">
      <c r="A10224" s="8">
        <v>10223</v>
      </c>
      <c r="B10224" t="s" s="9">
        <v>5</v>
      </c>
      <c r="C10224" t="s" s="10">
        <v>4869</v>
      </c>
      <c r="D10224" s="11">
        <v>503310</v>
      </c>
      <c r="E10224" t="s" s="10">
        <v>8364</v>
      </c>
    </row>
    <row r="10225" s="7" customFormat="1" ht="18.75" customHeight="1">
      <c r="A10225" s="8">
        <v>10224</v>
      </c>
      <c r="B10225" t="s" s="9">
        <v>5</v>
      </c>
      <c r="C10225" t="s" s="10">
        <v>4869</v>
      </c>
      <c r="D10225" s="11">
        <v>503313</v>
      </c>
      <c r="E10225" t="s" s="10">
        <v>8365</v>
      </c>
    </row>
    <row r="10226" s="7" customFormat="1" ht="18.75" customHeight="1">
      <c r="A10226" s="8">
        <v>10225</v>
      </c>
      <c r="B10226" t="s" s="9">
        <v>5</v>
      </c>
      <c r="C10226" t="s" s="10">
        <v>4869</v>
      </c>
      <c r="D10226" s="11">
        <v>503318</v>
      </c>
      <c r="E10226" t="s" s="10">
        <v>4869</v>
      </c>
    </row>
    <row r="10227" s="7" customFormat="1" ht="18.75" customHeight="1">
      <c r="A10227" s="8">
        <v>10226</v>
      </c>
      <c r="B10227" t="s" s="9">
        <v>5</v>
      </c>
      <c r="C10227" t="s" s="10">
        <v>4869</v>
      </c>
      <c r="D10227" s="11">
        <v>503321</v>
      </c>
      <c r="E10227" t="s" s="10">
        <v>4723</v>
      </c>
    </row>
    <row r="10228" s="7" customFormat="1" ht="18.75" customHeight="1">
      <c r="A10228" s="8">
        <v>10227</v>
      </c>
      <c r="B10228" t="s" s="9">
        <v>5</v>
      </c>
      <c r="C10228" t="s" s="10">
        <v>4869</v>
      </c>
      <c r="D10228" s="11">
        <v>503321</v>
      </c>
      <c r="E10228" t="s" s="10">
        <v>8366</v>
      </c>
    </row>
    <row r="10229" s="7" customFormat="1" ht="18.75" customHeight="1">
      <c r="A10229" s="8">
        <v>10228</v>
      </c>
      <c r="B10229" t="s" s="9">
        <v>5</v>
      </c>
      <c r="C10229" t="s" s="10">
        <v>4869</v>
      </c>
      <c r="D10229" s="11">
        <v>503321</v>
      </c>
      <c r="E10229" t="s" s="10">
        <v>920</v>
      </c>
    </row>
    <row r="10230" s="7" customFormat="1" ht="18.75" customHeight="1">
      <c r="A10230" s="8">
        <v>10229</v>
      </c>
      <c r="B10230" t="s" s="9">
        <v>5</v>
      </c>
      <c r="C10230" t="s" s="10">
        <v>4869</v>
      </c>
      <c r="D10230" s="11">
        <v>503321</v>
      </c>
      <c r="E10230" t="s" s="10">
        <v>8367</v>
      </c>
    </row>
    <row r="10231" s="7" customFormat="1" ht="18.75" customHeight="1">
      <c r="A10231" s="8">
        <v>10230</v>
      </c>
      <c r="B10231" t="s" s="9">
        <v>5</v>
      </c>
      <c r="C10231" t="s" s="10">
        <v>4869</v>
      </c>
      <c r="D10231" s="11">
        <v>503321</v>
      </c>
      <c r="E10231" t="s" s="10">
        <v>8368</v>
      </c>
    </row>
    <row r="10232" s="7" customFormat="1" ht="18.75" customHeight="1">
      <c r="A10232" s="8">
        <v>10231</v>
      </c>
      <c r="B10232" t="s" s="9">
        <v>5</v>
      </c>
      <c r="C10232" t="s" s="10">
        <v>4869</v>
      </c>
      <c r="D10232" s="11">
        <v>503321</v>
      </c>
      <c r="E10232" t="s" s="10">
        <v>8369</v>
      </c>
    </row>
    <row r="10233" s="7" customFormat="1" ht="18.75" customHeight="1">
      <c r="A10233" s="8">
        <v>10232</v>
      </c>
      <c r="B10233" t="s" s="9">
        <v>5</v>
      </c>
      <c r="C10233" t="s" s="10">
        <v>4869</v>
      </c>
      <c r="D10233" s="11">
        <v>503322</v>
      </c>
      <c r="E10233" t="s" s="10">
        <v>4869</v>
      </c>
    </row>
    <row r="10234" s="7" customFormat="1" ht="18.75" customHeight="1">
      <c r="A10234" s="8">
        <v>10233</v>
      </c>
      <c r="B10234" t="s" s="9">
        <v>5</v>
      </c>
      <c r="C10234" t="s" s="10">
        <v>4869</v>
      </c>
      <c r="D10234" s="11">
        <v>503324</v>
      </c>
      <c r="E10234" t="s" s="10">
        <v>4869</v>
      </c>
    </row>
    <row r="10235" s="7" customFormat="1" ht="18.75" customHeight="1">
      <c r="A10235" s="8">
        <v>10234</v>
      </c>
      <c r="B10235" t="s" s="9">
        <v>5</v>
      </c>
      <c r="C10235" t="s" s="10">
        <v>4869</v>
      </c>
      <c r="D10235" s="11">
        <v>503325</v>
      </c>
      <c r="E10235" t="s" s="10">
        <v>4869</v>
      </c>
    </row>
    <row r="10236" s="7" customFormat="1" ht="18.75" customHeight="1">
      <c r="A10236" s="8">
        <v>10235</v>
      </c>
      <c r="B10236" t="s" s="9">
        <v>5</v>
      </c>
      <c r="C10236" t="s" s="10">
        <v>4869</v>
      </c>
      <c r="D10236" s="11">
        <v>503411</v>
      </c>
      <c r="E10236" t="s" s="10">
        <v>4869</v>
      </c>
    </row>
    <row r="10237" s="7" customFormat="1" ht="18.75" customHeight="1">
      <c r="A10237" s="8">
        <v>10236</v>
      </c>
      <c r="B10237" t="s" s="9">
        <v>5</v>
      </c>
      <c r="C10237" t="s" s="10">
        <v>4869</v>
      </c>
      <c r="D10237" s="11">
        <v>503614</v>
      </c>
      <c r="E10237" t="s" s="10">
        <v>4869</v>
      </c>
    </row>
    <row r="10238" s="7" customFormat="1" ht="18.75" customHeight="1">
      <c r="A10238" s="8">
        <v>10237</v>
      </c>
      <c r="B10238" t="s" s="9">
        <v>5</v>
      </c>
      <c r="C10238" t="s" s="10">
        <v>4869</v>
      </c>
      <c r="D10238" s="11">
        <v>505123</v>
      </c>
      <c r="E10238" t="s" s="10">
        <v>4869</v>
      </c>
    </row>
    <row r="10239" s="7" customFormat="1" ht="18.75" customHeight="1">
      <c r="A10239" s="8">
        <v>10238</v>
      </c>
      <c r="B10239" t="s" s="9">
        <v>5</v>
      </c>
      <c r="C10239" t="s" s="10">
        <v>4869</v>
      </c>
      <c r="D10239" s="11">
        <v>508224</v>
      </c>
      <c r="E10239" t="s" s="10">
        <v>4869</v>
      </c>
    </row>
    <row r="10240" s="7" customFormat="1" ht="18.75" customHeight="1">
      <c r="A10240" s="8">
        <v>10239</v>
      </c>
      <c r="B10240" t="s" s="9">
        <v>5</v>
      </c>
      <c r="C10240" t="s" s="10">
        <v>4869</v>
      </c>
      <c r="D10240" s="11">
        <v>521206</v>
      </c>
      <c r="E10240" t="s" s="10">
        <v>4869</v>
      </c>
    </row>
    <row r="10241" s="7" customFormat="1" ht="18.75" customHeight="1">
      <c r="A10241" s="8">
        <v>10240</v>
      </c>
      <c r="B10241" t="s" s="9">
        <v>5</v>
      </c>
      <c r="C10241" t="s" s="10">
        <v>4869</v>
      </c>
      <c r="D10241" s="11">
        <v>530212</v>
      </c>
      <c r="E10241" t="s" s="10">
        <v>4869</v>
      </c>
    </row>
    <row r="10242" s="7" customFormat="1" ht="18.75" customHeight="1">
      <c r="A10242" s="8">
        <v>10241</v>
      </c>
      <c r="B10242" t="s" s="9">
        <v>5</v>
      </c>
      <c r="C10242" t="s" s="10">
        <v>4869</v>
      </c>
      <c r="D10242" s="11">
        <v>530224</v>
      </c>
      <c r="E10242" t="s" s="10">
        <v>4869</v>
      </c>
    </row>
    <row r="10243" s="7" customFormat="1" ht="18.75" customHeight="1">
      <c r="A10243" s="8">
        <v>10242</v>
      </c>
      <c r="B10243" t="s" s="9">
        <v>5</v>
      </c>
      <c r="C10243" t="s" s="10">
        <v>8370</v>
      </c>
      <c r="D10243" s="11">
        <v>516192</v>
      </c>
      <c r="E10243" t="s" s="10">
        <v>8370</v>
      </c>
    </row>
    <row r="10244" s="7" customFormat="1" ht="18.75" customHeight="1">
      <c r="A10244" s="8">
        <v>10243</v>
      </c>
      <c r="B10244" t="s" s="9">
        <v>5</v>
      </c>
      <c r="C10244" t="s" s="10">
        <v>8370</v>
      </c>
      <c r="D10244" s="11">
        <v>523001</v>
      </c>
      <c r="E10244" t="s" s="10">
        <v>8371</v>
      </c>
    </row>
    <row r="10245" s="7" customFormat="1" ht="18.75" customHeight="1">
      <c r="A10245" s="8">
        <v>10244</v>
      </c>
      <c r="B10245" t="s" s="9">
        <v>5</v>
      </c>
      <c r="C10245" t="s" s="10">
        <v>8370</v>
      </c>
      <c r="D10245" s="11">
        <v>523001</v>
      </c>
      <c r="E10245" t="s" s="10">
        <v>8372</v>
      </c>
    </row>
    <row r="10246" s="7" customFormat="1" ht="18.75" customHeight="1">
      <c r="A10246" s="8">
        <v>10245</v>
      </c>
      <c r="B10246" t="s" s="9">
        <v>5</v>
      </c>
      <c r="C10246" t="s" s="10">
        <v>8370</v>
      </c>
      <c r="D10246" s="11">
        <v>523001</v>
      </c>
      <c r="E10246" t="s" s="10">
        <v>8373</v>
      </c>
    </row>
    <row r="10247" s="7" customFormat="1" ht="18.75" customHeight="1">
      <c r="A10247" s="8">
        <v>10246</v>
      </c>
      <c r="B10247" t="s" s="9">
        <v>5</v>
      </c>
      <c r="C10247" t="s" s="10">
        <v>8370</v>
      </c>
      <c r="D10247" s="11">
        <v>523001</v>
      </c>
      <c r="E10247" t="s" s="10">
        <v>8374</v>
      </c>
    </row>
    <row r="10248" s="7" customFormat="1" ht="18.75" customHeight="1">
      <c r="A10248" s="8">
        <v>10247</v>
      </c>
      <c r="B10248" t="s" s="9">
        <v>5</v>
      </c>
      <c r="C10248" t="s" s="10">
        <v>8370</v>
      </c>
      <c r="D10248" s="11">
        <v>523001</v>
      </c>
      <c r="E10248" t="s" s="10">
        <v>8375</v>
      </c>
    </row>
    <row r="10249" s="7" customFormat="1" ht="18.75" customHeight="1">
      <c r="A10249" s="8">
        <v>10248</v>
      </c>
      <c r="B10249" t="s" s="9">
        <v>5</v>
      </c>
      <c r="C10249" t="s" s="10">
        <v>8370</v>
      </c>
      <c r="D10249" s="11">
        <v>523001</v>
      </c>
      <c r="E10249" t="s" s="10">
        <v>8376</v>
      </c>
    </row>
    <row r="10250" s="7" customFormat="1" ht="18.75" customHeight="1">
      <c r="A10250" s="8">
        <v>10249</v>
      </c>
      <c r="B10250" t="s" s="9">
        <v>5</v>
      </c>
      <c r="C10250" t="s" s="10">
        <v>8370</v>
      </c>
      <c r="D10250" s="11">
        <v>523001</v>
      </c>
      <c r="E10250" t="s" s="10">
        <v>8377</v>
      </c>
    </row>
    <row r="10251" s="7" customFormat="1" ht="18.75" customHeight="1">
      <c r="A10251" s="8">
        <v>10250</v>
      </c>
      <c r="B10251" t="s" s="9">
        <v>5</v>
      </c>
      <c r="C10251" t="s" s="10">
        <v>8370</v>
      </c>
      <c r="D10251" s="11">
        <v>523001</v>
      </c>
      <c r="E10251" t="s" s="10">
        <v>8378</v>
      </c>
    </row>
    <row r="10252" s="7" customFormat="1" ht="18.75" customHeight="1">
      <c r="A10252" s="8">
        <v>10251</v>
      </c>
      <c r="B10252" t="s" s="9">
        <v>5</v>
      </c>
      <c r="C10252" t="s" s="10">
        <v>8370</v>
      </c>
      <c r="D10252" s="11">
        <v>523001</v>
      </c>
      <c r="E10252" t="s" s="10">
        <v>8379</v>
      </c>
    </row>
    <row r="10253" s="7" customFormat="1" ht="18.75" customHeight="1">
      <c r="A10253" s="8">
        <v>10252</v>
      </c>
      <c r="B10253" t="s" s="9">
        <v>5</v>
      </c>
      <c r="C10253" t="s" s="10">
        <v>8370</v>
      </c>
      <c r="D10253" s="11">
        <v>523001</v>
      </c>
      <c r="E10253" t="s" s="10">
        <v>8380</v>
      </c>
    </row>
    <row r="10254" s="7" customFormat="1" ht="18.75" customHeight="1">
      <c r="A10254" s="8">
        <v>10253</v>
      </c>
      <c r="B10254" t="s" s="9">
        <v>5</v>
      </c>
      <c r="C10254" t="s" s="10">
        <v>8370</v>
      </c>
      <c r="D10254" s="11">
        <v>523001</v>
      </c>
      <c r="E10254" t="s" s="10">
        <v>8381</v>
      </c>
    </row>
    <row r="10255" s="7" customFormat="1" ht="18.75" customHeight="1">
      <c r="A10255" s="8">
        <v>10254</v>
      </c>
      <c r="B10255" t="s" s="9">
        <v>5</v>
      </c>
      <c r="C10255" t="s" s="10">
        <v>8370</v>
      </c>
      <c r="D10255" s="11">
        <v>523002</v>
      </c>
      <c r="E10255" t="s" s="10">
        <v>8382</v>
      </c>
    </row>
    <row r="10256" s="7" customFormat="1" ht="18.75" customHeight="1">
      <c r="A10256" s="8">
        <v>10255</v>
      </c>
      <c r="B10256" t="s" s="9">
        <v>5</v>
      </c>
      <c r="C10256" t="s" s="10">
        <v>8370</v>
      </c>
      <c r="D10256" s="11">
        <v>523002</v>
      </c>
      <c r="E10256" t="s" s="10">
        <v>8383</v>
      </c>
    </row>
    <row r="10257" s="7" customFormat="1" ht="18.75" customHeight="1">
      <c r="A10257" s="8">
        <v>10256</v>
      </c>
      <c r="B10257" t="s" s="9">
        <v>5</v>
      </c>
      <c r="C10257" t="s" s="10">
        <v>8370</v>
      </c>
      <c r="D10257" s="11">
        <v>523002</v>
      </c>
      <c r="E10257" t="s" s="10">
        <v>8384</v>
      </c>
    </row>
    <row r="10258" s="7" customFormat="1" ht="18.75" customHeight="1">
      <c r="A10258" s="8">
        <v>10257</v>
      </c>
      <c r="B10258" t="s" s="9">
        <v>5</v>
      </c>
      <c r="C10258" t="s" s="10">
        <v>8370</v>
      </c>
      <c r="D10258" s="11">
        <v>523021</v>
      </c>
      <c r="E10258" t="s" s="10">
        <v>8385</v>
      </c>
    </row>
    <row r="10259" s="7" customFormat="1" ht="18.75" customHeight="1">
      <c r="A10259" s="8">
        <v>10258</v>
      </c>
      <c r="B10259" t="s" s="9">
        <v>5</v>
      </c>
      <c r="C10259" t="s" s="10">
        <v>8370</v>
      </c>
      <c r="D10259" s="11">
        <v>523101</v>
      </c>
      <c r="E10259" t="s" s="10">
        <v>8386</v>
      </c>
    </row>
    <row r="10260" s="7" customFormat="1" ht="18.75" customHeight="1">
      <c r="A10260" s="8">
        <v>10259</v>
      </c>
      <c r="B10260" t="s" s="9">
        <v>5</v>
      </c>
      <c r="C10260" t="s" s="10">
        <v>8370</v>
      </c>
      <c r="D10260" s="11">
        <v>523101</v>
      </c>
      <c r="E10260" t="s" s="10">
        <v>1141</v>
      </c>
    </row>
    <row r="10261" s="7" customFormat="1" ht="18.75" customHeight="1">
      <c r="A10261" s="8">
        <v>10260</v>
      </c>
      <c r="B10261" t="s" s="9">
        <v>5</v>
      </c>
      <c r="C10261" t="s" s="10">
        <v>8370</v>
      </c>
      <c r="D10261" s="11">
        <v>523101</v>
      </c>
      <c r="E10261" t="s" s="10">
        <v>6093</v>
      </c>
    </row>
    <row r="10262" s="7" customFormat="1" ht="18.75" customHeight="1">
      <c r="A10262" s="8">
        <v>10261</v>
      </c>
      <c r="B10262" t="s" s="9">
        <v>5</v>
      </c>
      <c r="C10262" t="s" s="10">
        <v>8370</v>
      </c>
      <c r="D10262" s="11">
        <v>523101</v>
      </c>
      <c r="E10262" t="s" s="10">
        <v>4246</v>
      </c>
    </row>
    <row r="10263" s="7" customFormat="1" ht="18.75" customHeight="1">
      <c r="A10263" s="8">
        <v>10262</v>
      </c>
      <c r="B10263" t="s" s="9">
        <v>5</v>
      </c>
      <c r="C10263" t="s" s="10">
        <v>8370</v>
      </c>
      <c r="D10263" s="11">
        <v>523101</v>
      </c>
      <c r="E10263" t="s" s="10">
        <v>8387</v>
      </c>
    </row>
    <row r="10264" s="7" customFormat="1" ht="18.75" customHeight="1">
      <c r="A10264" s="8">
        <v>10263</v>
      </c>
      <c r="B10264" t="s" s="9">
        <v>5</v>
      </c>
      <c r="C10264" t="s" s="10">
        <v>8370</v>
      </c>
      <c r="D10264" s="11">
        <v>523101</v>
      </c>
      <c r="E10264" t="s" s="10">
        <v>7969</v>
      </c>
    </row>
    <row r="10265" s="7" customFormat="1" ht="18.75" customHeight="1">
      <c r="A10265" s="8">
        <v>10264</v>
      </c>
      <c r="B10265" t="s" s="9">
        <v>5</v>
      </c>
      <c r="C10265" t="s" s="10">
        <v>8370</v>
      </c>
      <c r="D10265" s="11">
        <v>523101</v>
      </c>
      <c r="E10265" t="s" s="10">
        <v>8388</v>
      </c>
    </row>
    <row r="10266" s="7" customFormat="1" ht="18.75" customHeight="1">
      <c r="A10266" s="8">
        <v>10265</v>
      </c>
      <c r="B10266" t="s" s="9">
        <v>5</v>
      </c>
      <c r="C10266" t="s" s="10">
        <v>8370</v>
      </c>
      <c r="D10266" s="11">
        <v>523101</v>
      </c>
      <c r="E10266" t="s" s="10">
        <v>8389</v>
      </c>
    </row>
    <row r="10267" s="7" customFormat="1" ht="18.75" customHeight="1">
      <c r="A10267" s="8">
        <v>10266</v>
      </c>
      <c r="B10267" t="s" s="9">
        <v>5</v>
      </c>
      <c r="C10267" t="s" s="10">
        <v>8370</v>
      </c>
      <c r="D10267" s="11">
        <v>523101</v>
      </c>
      <c r="E10267" t="s" s="10">
        <v>8390</v>
      </c>
    </row>
    <row r="10268" s="7" customFormat="1" ht="18.75" customHeight="1">
      <c r="A10268" s="8">
        <v>10267</v>
      </c>
      <c r="B10268" t="s" s="9">
        <v>5</v>
      </c>
      <c r="C10268" t="s" s="10">
        <v>8370</v>
      </c>
      <c r="D10268" s="11">
        <v>523101</v>
      </c>
      <c r="E10268" t="s" s="10">
        <v>8391</v>
      </c>
    </row>
    <row r="10269" s="7" customFormat="1" ht="18.75" customHeight="1">
      <c r="A10269" s="8">
        <v>10268</v>
      </c>
      <c r="B10269" t="s" s="9">
        <v>5</v>
      </c>
      <c r="C10269" t="s" s="10">
        <v>8370</v>
      </c>
      <c r="D10269" s="11">
        <v>523101</v>
      </c>
      <c r="E10269" t="s" s="10">
        <v>8392</v>
      </c>
    </row>
    <row r="10270" s="7" customFormat="1" ht="18.75" customHeight="1">
      <c r="A10270" s="8">
        <v>10269</v>
      </c>
      <c r="B10270" t="s" s="9">
        <v>5</v>
      </c>
      <c r="C10270" t="s" s="10">
        <v>8370</v>
      </c>
      <c r="D10270" s="11">
        <v>523104</v>
      </c>
      <c r="E10270" t="s" s="10">
        <v>8393</v>
      </c>
    </row>
    <row r="10271" s="7" customFormat="1" ht="18.75" customHeight="1">
      <c r="A10271" s="8">
        <v>10270</v>
      </c>
      <c r="B10271" t="s" s="9">
        <v>5</v>
      </c>
      <c r="C10271" t="s" s="10">
        <v>8370</v>
      </c>
      <c r="D10271" s="11">
        <v>523104</v>
      </c>
      <c r="E10271" t="s" s="10">
        <v>8394</v>
      </c>
    </row>
    <row r="10272" s="7" customFormat="1" ht="18.75" customHeight="1">
      <c r="A10272" s="8">
        <v>10271</v>
      </c>
      <c r="B10272" t="s" s="9">
        <v>5</v>
      </c>
      <c r="C10272" t="s" s="10">
        <v>8370</v>
      </c>
      <c r="D10272" s="11">
        <v>523105</v>
      </c>
      <c r="E10272" t="s" s="10">
        <v>8395</v>
      </c>
    </row>
    <row r="10273" s="7" customFormat="1" ht="18.75" customHeight="1">
      <c r="A10273" s="8">
        <v>10272</v>
      </c>
      <c r="B10273" t="s" s="9">
        <v>5</v>
      </c>
      <c r="C10273" t="s" s="10">
        <v>8370</v>
      </c>
      <c r="D10273" s="11">
        <v>523105</v>
      </c>
      <c r="E10273" t="s" s="10">
        <v>8396</v>
      </c>
    </row>
    <row r="10274" s="7" customFormat="1" ht="18.75" customHeight="1">
      <c r="A10274" s="8">
        <v>10273</v>
      </c>
      <c r="B10274" t="s" s="9">
        <v>5</v>
      </c>
      <c r="C10274" t="s" s="10">
        <v>8370</v>
      </c>
      <c r="D10274" s="11">
        <v>523105</v>
      </c>
      <c r="E10274" t="s" s="10">
        <v>8397</v>
      </c>
    </row>
    <row r="10275" s="7" customFormat="1" ht="18.75" customHeight="1">
      <c r="A10275" s="8">
        <v>10274</v>
      </c>
      <c r="B10275" t="s" s="9">
        <v>5</v>
      </c>
      <c r="C10275" t="s" s="10">
        <v>8370</v>
      </c>
      <c r="D10275" s="11">
        <v>523105</v>
      </c>
      <c r="E10275" t="s" s="10">
        <v>8398</v>
      </c>
    </row>
    <row r="10276" s="7" customFormat="1" ht="18.75" customHeight="1">
      <c r="A10276" s="8">
        <v>10275</v>
      </c>
      <c r="B10276" t="s" s="9">
        <v>5</v>
      </c>
      <c r="C10276" t="s" s="10">
        <v>8370</v>
      </c>
      <c r="D10276" s="11">
        <v>523105</v>
      </c>
      <c r="E10276" t="s" s="10">
        <v>8399</v>
      </c>
    </row>
    <row r="10277" s="7" customFormat="1" ht="18.75" customHeight="1">
      <c r="A10277" s="8">
        <v>10276</v>
      </c>
      <c r="B10277" t="s" s="9">
        <v>5</v>
      </c>
      <c r="C10277" t="s" s="10">
        <v>8370</v>
      </c>
      <c r="D10277" s="11">
        <v>523105</v>
      </c>
      <c r="E10277" t="s" s="10">
        <v>5252</v>
      </c>
    </row>
    <row r="10278" s="7" customFormat="1" ht="18.75" customHeight="1">
      <c r="A10278" s="8">
        <v>10277</v>
      </c>
      <c r="B10278" t="s" s="9">
        <v>5</v>
      </c>
      <c r="C10278" t="s" s="10">
        <v>8370</v>
      </c>
      <c r="D10278" s="11">
        <v>523105</v>
      </c>
      <c r="E10278" t="s" s="10">
        <v>8400</v>
      </c>
    </row>
    <row r="10279" s="7" customFormat="1" ht="18.75" customHeight="1">
      <c r="A10279" s="8">
        <v>10278</v>
      </c>
      <c r="B10279" t="s" s="9">
        <v>5</v>
      </c>
      <c r="C10279" t="s" s="10">
        <v>8370</v>
      </c>
      <c r="D10279" s="11">
        <v>523105</v>
      </c>
      <c r="E10279" t="s" s="10">
        <v>8401</v>
      </c>
    </row>
    <row r="10280" s="7" customFormat="1" ht="18.75" customHeight="1">
      <c r="A10280" s="8">
        <v>10279</v>
      </c>
      <c r="B10280" t="s" s="9">
        <v>5</v>
      </c>
      <c r="C10280" t="s" s="10">
        <v>8370</v>
      </c>
      <c r="D10280" s="11">
        <v>523105</v>
      </c>
      <c r="E10280" t="s" s="10">
        <v>7825</v>
      </c>
    </row>
    <row r="10281" s="7" customFormat="1" ht="18.75" customHeight="1">
      <c r="A10281" s="8">
        <v>10280</v>
      </c>
      <c r="B10281" t="s" s="9">
        <v>5</v>
      </c>
      <c r="C10281" t="s" s="10">
        <v>8370</v>
      </c>
      <c r="D10281" s="11">
        <v>523105</v>
      </c>
      <c r="E10281" t="s" s="10">
        <v>8402</v>
      </c>
    </row>
    <row r="10282" s="7" customFormat="1" ht="18.75" customHeight="1">
      <c r="A10282" s="8">
        <v>10281</v>
      </c>
      <c r="B10282" t="s" s="9">
        <v>5</v>
      </c>
      <c r="C10282" t="s" s="10">
        <v>8370</v>
      </c>
      <c r="D10282" s="11">
        <v>523105</v>
      </c>
      <c r="E10282" t="s" s="10">
        <v>8403</v>
      </c>
    </row>
    <row r="10283" s="7" customFormat="1" ht="18.75" customHeight="1">
      <c r="A10283" s="8">
        <v>10282</v>
      </c>
      <c r="B10283" t="s" s="9">
        <v>5</v>
      </c>
      <c r="C10283" t="s" s="10">
        <v>8370</v>
      </c>
      <c r="D10283" s="11">
        <v>523105</v>
      </c>
      <c r="E10283" t="s" s="10">
        <v>2866</v>
      </c>
    </row>
    <row r="10284" s="7" customFormat="1" ht="18.75" customHeight="1">
      <c r="A10284" s="8">
        <v>10283</v>
      </c>
      <c r="B10284" t="s" s="9">
        <v>5</v>
      </c>
      <c r="C10284" t="s" s="10">
        <v>8370</v>
      </c>
      <c r="D10284" s="11">
        <v>523105</v>
      </c>
      <c r="E10284" t="s" s="10">
        <v>3669</v>
      </c>
    </row>
    <row r="10285" s="7" customFormat="1" ht="18.75" customHeight="1">
      <c r="A10285" s="8">
        <v>10284</v>
      </c>
      <c r="B10285" t="s" s="9">
        <v>5</v>
      </c>
      <c r="C10285" t="s" s="10">
        <v>8370</v>
      </c>
      <c r="D10285" s="11">
        <v>523105</v>
      </c>
      <c r="E10285" t="s" s="10">
        <v>847</v>
      </c>
    </row>
    <row r="10286" s="7" customFormat="1" ht="18.75" customHeight="1">
      <c r="A10286" s="8">
        <v>10285</v>
      </c>
      <c r="B10286" t="s" s="9">
        <v>5</v>
      </c>
      <c r="C10286" t="s" s="10">
        <v>8370</v>
      </c>
      <c r="D10286" s="11">
        <v>523105</v>
      </c>
      <c r="E10286" t="s" s="10">
        <v>8404</v>
      </c>
    </row>
    <row r="10287" s="7" customFormat="1" ht="18.75" customHeight="1">
      <c r="A10287" s="8">
        <v>10286</v>
      </c>
      <c r="B10287" t="s" s="9">
        <v>5</v>
      </c>
      <c r="C10287" t="s" s="10">
        <v>8370</v>
      </c>
      <c r="D10287" s="11">
        <v>523105</v>
      </c>
      <c r="E10287" t="s" s="10">
        <v>8405</v>
      </c>
    </row>
    <row r="10288" s="7" customFormat="1" ht="18.75" customHeight="1">
      <c r="A10288" s="8">
        <v>10287</v>
      </c>
      <c r="B10288" t="s" s="9">
        <v>5</v>
      </c>
      <c r="C10288" t="s" s="10">
        <v>8370</v>
      </c>
      <c r="D10288" s="11">
        <v>523106</v>
      </c>
      <c r="E10288" t="s" s="10">
        <v>8406</v>
      </c>
    </row>
    <row r="10289" s="7" customFormat="1" ht="18.75" customHeight="1">
      <c r="A10289" s="8">
        <v>10288</v>
      </c>
      <c r="B10289" t="s" s="9">
        <v>5</v>
      </c>
      <c r="C10289" t="s" s="10">
        <v>8370</v>
      </c>
      <c r="D10289" s="11">
        <v>523108</v>
      </c>
      <c r="E10289" t="s" s="10">
        <v>8407</v>
      </c>
    </row>
    <row r="10290" s="7" customFormat="1" ht="18.75" customHeight="1">
      <c r="A10290" s="8">
        <v>10289</v>
      </c>
      <c r="B10290" t="s" s="9">
        <v>5</v>
      </c>
      <c r="C10290" t="s" s="10">
        <v>8370</v>
      </c>
      <c r="D10290" s="11">
        <v>523108</v>
      </c>
      <c r="E10290" t="s" s="10">
        <v>8408</v>
      </c>
    </row>
    <row r="10291" s="7" customFormat="1" ht="18.75" customHeight="1">
      <c r="A10291" s="8">
        <v>10290</v>
      </c>
      <c r="B10291" t="s" s="9">
        <v>5</v>
      </c>
      <c r="C10291" t="s" s="10">
        <v>8370</v>
      </c>
      <c r="D10291" s="11">
        <v>523108</v>
      </c>
      <c r="E10291" t="s" s="10">
        <v>8409</v>
      </c>
    </row>
    <row r="10292" s="7" customFormat="1" ht="18.75" customHeight="1">
      <c r="A10292" s="8">
        <v>10291</v>
      </c>
      <c r="B10292" t="s" s="9">
        <v>5</v>
      </c>
      <c r="C10292" t="s" s="10">
        <v>8370</v>
      </c>
      <c r="D10292" s="11">
        <v>523108</v>
      </c>
      <c r="E10292" t="s" s="10">
        <v>8410</v>
      </c>
    </row>
    <row r="10293" s="7" customFormat="1" ht="18.75" customHeight="1">
      <c r="A10293" s="8">
        <v>10292</v>
      </c>
      <c r="B10293" t="s" s="9">
        <v>5</v>
      </c>
      <c r="C10293" t="s" s="10">
        <v>8370</v>
      </c>
      <c r="D10293" s="11">
        <v>523108</v>
      </c>
      <c r="E10293" t="s" s="10">
        <v>8411</v>
      </c>
    </row>
    <row r="10294" s="7" customFormat="1" ht="18.75" customHeight="1">
      <c r="A10294" s="8">
        <v>10293</v>
      </c>
      <c r="B10294" t="s" s="9">
        <v>5</v>
      </c>
      <c r="C10294" t="s" s="10">
        <v>8370</v>
      </c>
      <c r="D10294" s="11">
        <v>523108</v>
      </c>
      <c r="E10294" t="s" s="10">
        <v>821</v>
      </c>
    </row>
    <row r="10295" s="7" customFormat="1" ht="18.75" customHeight="1">
      <c r="A10295" s="8">
        <v>10294</v>
      </c>
      <c r="B10295" t="s" s="9">
        <v>5</v>
      </c>
      <c r="C10295" t="s" s="10">
        <v>8370</v>
      </c>
      <c r="D10295" s="11">
        <v>523108</v>
      </c>
      <c r="E10295" t="s" s="10">
        <v>8412</v>
      </c>
    </row>
    <row r="10296" s="7" customFormat="1" ht="18.75" customHeight="1">
      <c r="A10296" s="8">
        <v>10295</v>
      </c>
      <c r="B10296" t="s" s="9">
        <v>5</v>
      </c>
      <c r="C10296" t="s" s="10">
        <v>8370</v>
      </c>
      <c r="D10296" s="11">
        <v>523108</v>
      </c>
      <c r="E10296" t="s" s="10">
        <v>8413</v>
      </c>
    </row>
    <row r="10297" s="7" customFormat="1" ht="18.75" customHeight="1">
      <c r="A10297" s="8">
        <v>10296</v>
      </c>
      <c r="B10297" t="s" s="9">
        <v>5</v>
      </c>
      <c r="C10297" t="s" s="10">
        <v>8370</v>
      </c>
      <c r="D10297" s="11">
        <v>523108</v>
      </c>
      <c r="E10297" t="s" s="10">
        <v>8414</v>
      </c>
    </row>
    <row r="10298" s="7" customFormat="1" ht="18.75" customHeight="1">
      <c r="A10298" s="8">
        <v>10297</v>
      </c>
      <c r="B10298" t="s" s="9">
        <v>5</v>
      </c>
      <c r="C10298" t="s" s="10">
        <v>8370</v>
      </c>
      <c r="D10298" s="11">
        <v>523108</v>
      </c>
      <c r="E10298" t="s" s="10">
        <v>7825</v>
      </c>
    </row>
    <row r="10299" s="7" customFormat="1" ht="18.75" customHeight="1">
      <c r="A10299" s="8">
        <v>10298</v>
      </c>
      <c r="B10299" t="s" s="9">
        <v>5</v>
      </c>
      <c r="C10299" t="s" s="10">
        <v>8370</v>
      </c>
      <c r="D10299" s="11">
        <v>523108</v>
      </c>
      <c r="E10299" t="s" s="10">
        <v>8415</v>
      </c>
    </row>
    <row r="10300" s="7" customFormat="1" ht="18.75" customHeight="1">
      <c r="A10300" s="8">
        <v>10299</v>
      </c>
      <c r="B10300" t="s" s="9">
        <v>5</v>
      </c>
      <c r="C10300" t="s" s="10">
        <v>8370</v>
      </c>
      <c r="D10300" s="11">
        <v>523108</v>
      </c>
      <c r="E10300" t="s" s="10">
        <v>8416</v>
      </c>
    </row>
    <row r="10301" s="7" customFormat="1" ht="18.75" customHeight="1">
      <c r="A10301" s="8">
        <v>10300</v>
      </c>
      <c r="B10301" t="s" s="9">
        <v>5</v>
      </c>
      <c r="C10301" t="s" s="10">
        <v>8370</v>
      </c>
      <c r="D10301" s="11">
        <v>523108</v>
      </c>
      <c r="E10301" t="s" s="10">
        <v>5961</v>
      </c>
    </row>
    <row r="10302" s="7" customFormat="1" ht="18.75" customHeight="1">
      <c r="A10302" s="8">
        <v>10301</v>
      </c>
      <c r="B10302" t="s" s="9">
        <v>5</v>
      </c>
      <c r="C10302" t="s" s="10">
        <v>8370</v>
      </c>
      <c r="D10302" s="11">
        <v>523108</v>
      </c>
      <c r="E10302" t="s" s="10">
        <v>8417</v>
      </c>
    </row>
    <row r="10303" s="7" customFormat="1" ht="18.75" customHeight="1">
      <c r="A10303" s="8">
        <v>10302</v>
      </c>
      <c r="B10303" t="s" s="9">
        <v>5</v>
      </c>
      <c r="C10303" t="s" s="10">
        <v>8370</v>
      </c>
      <c r="D10303" s="11">
        <v>523109</v>
      </c>
      <c r="E10303" t="s" s="10">
        <v>8418</v>
      </c>
    </row>
    <row r="10304" s="7" customFormat="1" ht="18.75" customHeight="1">
      <c r="A10304" s="8">
        <v>10303</v>
      </c>
      <c r="B10304" t="s" s="9">
        <v>5</v>
      </c>
      <c r="C10304" t="s" s="10">
        <v>8370</v>
      </c>
      <c r="D10304" s="11">
        <v>523109</v>
      </c>
      <c r="E10304" t="s" s="10">
        <v>8419</v>
      </c>
    </row>
    <row r="10305" s="7" customFormat="1" ht="18.75" customHeight="1">
      <c r="A10305" s="8">
        <v>10304</v>
      </c>
      <c r="B10305" t="s" s="9">
        <v>5</v>
      </c>
      <c r="C10305" t="s" s="10">
        <v>8370</v>
      </c>
      <c r="D10305" s="11">
        <v>523109</v>
      </c>
      <c r="E10305" t="s" s="10">
        <v>8420</v>
      </c>
    </row>
    <row r="10306" s="7" customFormat="1" ht="18.75" customHeight="1">
      <c r="A10306" s="8">
        <v>10305</v>
      </c>
      <c r="B10306" t="s" s="9">
        <v>5</v>
      </c>
      <c r="C10306" t="s" s="10">
        <v>8370</v>
      </c>
      <c r="D10306" s="11">
        <v>523109</v>
      </c>
      <c r="E10306" t="s" s="10">
        <v>8421</v>
      </c>
    </row>
    <row r="10307" s="7" customFormat="1" ht="18.75" customHeight="1">
      <c r="A10307" s="8">
        <v>10306</v>
      </c>
      <c r="B10307" t="s" s="9">
        <v>5</v>
      </c>
      <c r="C10307" t="s" s="10">
        <v>8370</v>
      </c>
      <c r="D10307" s="11">
        <v>523109</v>
      </c>
      <c r="E10307" t="s" s="10">
        <v>8422</v>
      </c>
    </row>
    <row r="10308" s="7" customFormat="1" ht="18.75" customHeight="1">
      <c r="A10308" s="8">
        <v>10307</v>
      </c>
      <c r="B10308" t="s" s="9">
        <v>5</v>
      </c>
      <c r="C10308" t="s" s="10">
        <v>8370</v>
      </c>
      <c r="D10308" s="11">
        <v>523109</v>
      </c>
      <c r="E10308" t="s" s="10">
        <v>3992</v>
      </c>
    </row>
    <row r="10309" s="7" customFormat="1" ht="18.75" customHeight="1">
      <c r="A10309" s="8">
        <v>10308</v>
      </c>
      <c r="B10309" t="s" s="9">
        <v>5</v>
      </c>
      <c r="C10309" t="s" s="10">
        <v>8370</v>
      </c>
      <c r="D10309" s="11">
        <v>523109</v>
      </c>
      <c r="E10309" t="s" s="10">
        <v>1485</v>
      </c>
    </row>
    <row r="10310" s="7" customFormat="1" ht="18.75" customHeight="1">
      <c r="A10310" s="8">
        <v>10309</v>
      </c>
      <c r="B10310" t="s" s="9">
        <v>5</v>
      </c>
      <c r="C10310" t="s" s="10">
        <v>8370</v>
      </c>
      <c r="D10310" s="11">
        <v>523109</v>
      </c>
      <c r="E10310" t="s" s="10">
        <v>8423</v>
      </c>
    </row>
    <row r="10311" s="7" customFormat="1" ht="18.75" customHeight="1">
      <c r="A10311" s="8">
        <v>10310</v>
      </c>
      <c r="B10311" t="s" s="9">
        <v>5</v>
      </c>
      <c r="C10311" t="s" s="10">
        <v>8370</v>
      </c>
      <c r="D10311" s="11">
        <v>523109</v>
      </c>
      <c r="E10311" t="s" s="10">
        <v>8424</v>
      </c>
    </row>
    <row r="10312" s="7" customFormat="1" ht="18.75" customHeight="1">
      <c r="A10312" s="8">
        <v>10311</v>
      </c>
      <c r="B10312" t="s" s="9">
        <v>5</v>
      </c>
      <c r="C10312" t="s" s="10">
        <v>8370</v>
      </c>
      <c r="D10312" s="11">
        <v>523109</v>
      </c>
      <c r="E10312" t="s" s="10">
        <v>8425</v>
      </c>
    </row>
    <row r="10313" s="7" customFormat="1" ht="18.75" customHeight="1">
      <c r="A10313" s="8">
        <v>10312</v>
      </c>
      <c r="B10313" t="s" s="9">
        <v>5</v>
      </c>
      <c r="C10313" t="s" s="10">
        <v>8370</v>
      </c>
      <c r="D10313" s="11">
        <v>523110</v>
      </c>
      <c r="E10313" t="s" s="10">
        <v>8426</v>
      </c>
    </row>
    <row r="10314" s="7" customFormat="1" ht="18.75" customHeight="1">
      <c r="A10314" s="8">
        <v>10313</v>
      </c>
      <c r="B10314" t="s" s="9">
        <v>5</v>
      </c>
      <c r="C10314" t="s" s="10">
        <v>8370</v>
      </c>
      <c r="D10314" s="11">
        <v>523110</v>
      </c>
      <c r="E10314" t="s" s="10">
        <v>219</v>
      </c>
    </row>
    <row r="10315" s="7" customFormat="1" ht="18.75" customHeight="1">
      <c r="A10315" s="8">
        <v>10314</v>
      </c>
      <c r="B10315" t="s" s="9">
        <v>5</v>
      </c>
      <c r="C10315" t="s" s="10">
        <v>8370</v>
      </c>
      <c r="D10315" s="11">
        <v>523110</v>
      </c>
      <c r="E10315" t="s" s="10">
        <v>8427</v>
      </c>
    </row>
    <row r="10316" s="7" customFormat="1" ht="18.75" customHeight="1">
      <c r="A10316" s="8">
        <v>10315</v>
      </c>
      <c r="B10316" t="s" s="9">
        <v>5</v>
      </c>
      <c r="C10316" t="s" s="10">
        <v>8370</v>
      </c>
      <c r="D10316" s="11">
        <v>523110</v>
      </c>
      <c r="E10316" t="s" s="10">
        <v>8428</v>
      </c>
    </row>
    <row r="10317" s="7" customFormat="1" ht="18.75" customHeight="1">
      <c r="A10317" s="8">
        <v>10316</v>
      </c>
      <c r="B10317" t="s" s="9">
        <v>5</v>
      </c>
      <c r="C10317" t="s" s="10">
        <v>8370</v>
      </c>
      <c r="D10317" s="11">
        <v>523110</v>
      </c>
      <c r="E10317" t="s" s="10">
        <v>8429</v>
      </c>
    </row>
    <row r="10318" s="7" customFormat="1" ht="18.75" customHeight="1">
      <c r="A10318" s="8">
        <v>10317</v>
      </c>
      <c r="B10318" t="s" s="9">
        <v>5</v>
      </c>
      <c r="C10318" t="s" s="10">
        <v>8370</v>
      </c>
      <c r="D10318" s="11">
        <v>523110</v>
      </c>
      <c r="E10318" t="s" s="10">
        <v>5705</v>
      </c>
    </row>
    <row r="10319" s="7" customFormat="1" ht="18.75" customHeight="1">
      <c r="A10319" s="8">
        <v>10318</v>
      </c>
      <c r="B10319" t="s" s="9">
        <v>5</v>
      </c>
      <c r="C10319" t="s" s="10">
        <v>8370</v>
      </c>
      <c r="D10319" s="11">
        <v>523110</v>
      </c>
      <c r="E10319" t="s" s="10">
        <v>8430</v>
      </c>
    </row>
    <row r="10320" s="7" customFormat="1" ht="18.75" customHeight="1">
      <c r="A10320" s="8">
        <v>10319</v>
      </c>
      <c r="B10320" t="s" s="9">
        <v>5</v>
      </c>
      <c r="C10320" t="s" s="10">
        <v>8370</v>
      </c>
      <c r="D10320" s="11">
        <v>523110</v>
      </c>
      <c r="E10320" t="s" s="10">
        <v>8431</v>
      </c>
    </row>
    <row r="10321" s="7" customFormat="1" ht="18.75" customHeight="1">
      <c r="A10321" s="8">
        <v>10320</v>
      </c>
      <c r="B10321" t="s" s="9">
        <v>5</v>
      </c>
      <c r="C10321" t="s" s="10">
        <v>8370</v>
      </c>
      <c r="D10321" s="11">
        <v>523110</v>
      </c>
      <c r="E10321" t="s" s="10">
        <v>3472</v>
      </c>
    </row>
    <row r="10322" s="7" customFormat="1" ht="18.75" customHeight="1">
      <c r="A10322" s="8">
        <v>10321</v>
      </c>
      <c r="B10322" t="s" s="9">
        <v>5</v>
      </c>
      <c r="C10322" t="s" s="10">
        <v>8370</v>
      </c>
      <c r="D10322" s="11">
        <v>523110</v>
      </c>
      <c r="E10322" t="s" s="10">
        <v>8432</v>
      </c>
    </row>
    <row r="10323" s="7" customFormat="1" ht="18.75" customHeight="1">
      <c r="A10323" s="8">
        <v>10322</v>
      </c>
      <c r="B10323" t="s" s="9">
        <v>5</v>
      </c>
      <c r="C10323" t="s" s="10">
        <v>8370</v>
      </c>
      <c r="D10323" s="11">
        <v>523110</v>
      </c>
      <c r="E10323" t="s" s="10">
        <v>8433</v>
      </c>
    </row>
    <row r="10324" s="7" customFormat="1" ht="18.75" customHeight="1">
      <c r="A10324" s="8">
        <v>10323</v>
      </c>
      <c r="B10324" t="s" s="9">
        <v>5</v>
      </c>
      <c r="C10324" t="s" s="10">
        <v>8370</v>
      </c>
      <c r="D10324" s="11">
        <v>523111</v>
      </c>
      <c r="E10324" t="s" s="10">
        <v>8434</v>
      </c>
    </row>
    <row r="10325" s="7" customFormat="1" ht="18.75" customHeight="1">
      <c r="A10325" s="8">
        <v>10324</v>
      </c>
      <c r="B10325" t="s" s="9">
        <v>5</v>
      </c>
      <c r="C10325" t="s" s="10">
        <v>8370</v>
      </c>
      <c r="D10325" s="11">
        <v>523111</v>
      </c>
      <c r="E10325" t="s" s="10">
        <v>3278</v>
      </c>
    </row>
    <row r="10326" s="7" customFormat="1" ht="18.75" customHeight="1">
      <c r="A10326" s="8">
        <v>10325</v>
      </c>
      <c r="B10326" t="s" s="9">
        <v>5</v>
      </c>
      <c r="C10326" t="s" s="10">
        <v>8370</v>
      </c>
      <c r="D10326" s="11">
        <v>523111</v>
      </c>
      <c r="E10326" t="s" s="10">
        <v>8435</v>
      </c>
    </row>
    <row r="10327" s="7" customFormat="1" ht="18.75" customHeight="1">
      <c r="A10327" s="8">
        <v>10326</v>
      </c>
      <c r="B10327" t="s" s="9">
        <v>5</v>
      </c>
      <c r="C10327" t="s" s="10">
        <v>8370</v>
      </c>
      <c r="D10327" s="11">
        <v>523111</v>
      </c>
      <c r="E10327" t="s" s="10">
        <v>8436</v>
      </c>
    </row>
    <row r="10328" s="7" customFormat="1" ht="18.75" customHeight="1">
      <c r="A10328" s="8">
        <v>10327</v>
      </c>
      <c r="B10328" t="s" s="9">
        <v>5</v>
      </c>
      <c r="C10328" t="s" s="10">
        <v>8370</v>
      </c>
      <c r="D10328" s="11">
        <v>523111</v>
      </c>
      <c r="E10328" t="s" s="10">
        <v>821</v>
      </c>
    </row>
    <row r="10329" s="7" customFormat="1" ht="18.75" customHeight="1">
      <c r="A10329" s="8">
        <v>10328</v>
      </c>
      <c r="B10329" t="s" s="9">
        <v>5</v>
      </c>
      <c r="C10329" t="s" s="10">
        <v>8370</v>
      </c>
      <c r="D10329" s="11">
        <v>523111</v>
      </c>
      <c r="E10329" t="s" s="10">
        <v>5296</v>
      </c>
    </row>
    <row r="10330" s="7" customFormat="1" ht="18.75" customHeight="1">
      <c r="A10330" s="8">
        <v>10329</v>
      </c>
      <c r="B10330" t="s" s="9">
        <v>5</v>
      </c>
      <c r="C10330" t="s" s="10">
        <v>8370</v>
      </c>
      <c r="D10330" s="11">
        <v>523111</v>
      </c>
      <c r="E10330" t="s" s="10">
        <v>8437</v>
      </c>
    </row>
    <row r="10331" s="7" customFormat="1" ht="18.75" customHeight="1">
      <c r="A10331" s="8">
        <v>10330</v>
      </c>
      <c r="B10331" t="s" s="9">
        <v>5</v>
      </c>
      <c r="C10331" t="s" s="10">
        <v>8370</v>
      </c>
      <c r="D10331" s="11">
        <v>523111</v>
      </c>
      <c r="E10331" t="s" s="10">
        <v>8438</v>
      </c>
    </row>
    <row r="10332" s="7" customFormat="1" ht="18.75" customHeight="1">
      <c r="A10332" s="8">
        <v>10331</v>
      </c>
      <c r="B10332" t="s" s="9">
        <v>5</v>
      </c>
      <c r="C10332" t="s" s="10">
        <v>8370</v>
      </c>
      <c r="D10332" s="11">
        <v>523111</v>
      </c>
      <c r="E10332" t="s" s="10">
        <v>519</v>
      </c>
    </row>
    <row r="10333" s="7" customFormat="1" ht="18.75" customHeight="1">
      <c r="A10333" s="8">
        <v>10332</v>
      </c>
      <c r="B10333" t="s" s="9">
        <v>5</v>
      </c>
      <c r="C10333" t="s" s="10">
        <v>8370</v>
      </c>
      <c r="D10333" s="11">
        <v>523111</v>
      </c>
      <c r="E10333" t="s" s="10">
        <v>3280</v>
      </c>
    </row>
    <row r="10334" s="7" customFormat="1" ht="18.75" customHeight="1">
      <c r="A10334" s="8">
        <v>10333</v>
      </c>
      <c r="B10334" t="s" s="9">
        <v>5</v>
      </c>
      <c r="C10334" t="s" s="10">
        <v>8370</v>
      </c>
      <c r="D10334" s="11">
        <v>523111</v>
      </c>
      <c r="E10334" t="s" s="10">
        <v>8439</v>
      </c>
    </row>
    <row r="10335" s="7" customFormat="1" ht="18.75" customHeight="1">
      <c r="A10335" s="8">
        <v>10334</v>
      </c>
      <c r="B10335" t="s" s="9">
        <v>5</v>
      </c>
      <c r="C10335" t="s" s="10">
        <v>8370</v>
      </c>
      <c r="D10335" s="11">
        <v>523112</v>
      </c>
      <c r="E10335" t="s" s="10">
        <v>8440</v>
      </c>
    </row>
    <row r="10336" s="7" customFormat="1" ht="18.75" customHeight="1">
      <c r="A10336" s="8">
        <v>10335</v>
      </c>
      <c r="B10336" t="s" s="9">
        <v>5</v>
      </c>
      <c r="C10336" t="s" s="10">
        <v>8370</v>
      </c>
      <c r="D10336" s="11">
        <v>523112</v>
      </c>
      <c r="E10336" t="s" s="10">
        <v>5851</v>
      </c>
    </row>
    <row r="10337" s="7" customFormat="1" ht="18.75" customHeight="1">
      <c r="A10337" s="8">
        <v>10336</v>
      </c>
      <c r="B10337" t="s" s="9">
        <v>5</v>
      </c>
      <c r="C10337" t="s" s="10">
        <v>8370</v>
      </c>
      <c r="D10337" s="11">
        <v>523112</v>
      </c>
      <c r="E10337" t="s" s="10">
        <v>8441</v>
      </c>
    </row>
    <row r="10338" s="7" customFormat="1" ht="18.75" customHeight="1">
      <c r="A10338" s="8">
        <v>10337</v>
      </c>
      <c r="B10338" t="s" s="9">
        <v>5</v>
      </c>
      <c r="C10338" t="s" s="10">
        <v>8370</v>
      </c>
      <c r="D10338" s="11">
        <v>523112</v>
      </c>
      <c r="E10338" t="s" s="10">
        <v>8442</v>
      </c>
    </row>
    <row r="10339" s="7" customFormat="1" ht="18.75" customHeight="1">
      <c r="A10339" s="8">
        <v>10338</v>
      </c>
      <c r="B10339" t="s" s="9">
        <v>5</v>
      </c>
      <c r="C10339" t="s" s="10">
        <v>8370</v>
      </c>
      <c r="D10339" s="11">
        <v>523112</v>
      </c>
      <c r="E10339" t="s" s="10">
        <v>628</v>
      </c>
    </row>
    <row r="10340" s="7" customFormat="1" ht="18.75" customHeight="1">
      <c r="A10340" s="8">
        <v>10339</v>
      </c>
      <c r="B10340" t="s" s="9">
        <v>5</v>
      </c>
      <c r="C10340" t="s" s="10">
        <v>8370</v>
      </c>
      <c r="D10340" s="11">
        <v>523112</v>
      </c>
      <c r="E10340" t="s" s="10">
        <v>8443</v>
      </c>
    </row>
    <row r="10341" s="7" customFormat="1" ht="18.75" customHeight="1">
      <c r="A10341" s="8">
        <v>10340</v>
      </c>
      <c r="B10341" t="s" s="9">
        <v>5</v>
      </c>
      <c r="C10341" t="s" s="10">
        <v>8370</v>
      </c>
      <c r="D10341" s="11">
        <v>523112</v>
      </c>
      <c r="E10341" t="s" s="10">
        <v>8444</v>
      </c>
    </row>
    <row r="10342" s="7" customFormat="1" ht="18.75" customHeight="1">
      <c r="A10342" s="8">
        <v>10341</v>
      </c>
      <c r="B10342" t="s" s="9">
        <v>5</v>
      </c>
      <c r="C10342" t="s" s="10">
        <v>8370</v>
      </c>
      <c r="D10342" s="11">
        <v>523112</v>
      </c>
      <c r="E10342" t="s" s="10">
        <v>8445</v>
      </c>
    </row>
    <row r="10343" s="7" customFormat="1" ht="18.75" customHeight="1">
      <c r="A10343" s="8">
        <v>10342</v>
      </c>
      <c r="B10343" t="s" s="9">
        <v>5</v>
      </c>
      <c r="C10343" t="s" s="10">
        <v>8370</v>
      </c>
      <c r="D10343" s="11">
        <v>523112</v>
      </c>
      <c r="E10343" t="s" s="10">
        <v>8446</v>
      </c>
    </row>
    <row r="10344" s="7" customFormat="1" ht="18.75" customHeight="1">
      <c r="A10344" s="8">
        <v>10343</v>
      </c>
      <c r="B10344" t="s" s="9">
        <v>5</v>
      </c>
      <c r="C10344" t="s" s="10">
        <v>8370</v>
      </c>
      <c r="D10344" s="11">
        <v>523112</v>
      </c>
      <c r="E10344" t="s" s="10">
        <v>5605</v>
      </c>
    </row>
    <row r="10345" s="7" customFormat="1" ht="18.75" customHeight="1">
      <c r="A10345" s="8">
        <v>10344</v>
      </c>
      <c r="B10345" t="s" s="9">
        <v>5</v>
      </c>
      <c r="C10345" t="s" s="10">
        <v>8370</v>
      </c>
      <c r="D10345" s="11">
        <v>523112</v>
      </c>
      <c r="E10345" t="s" s="10">
        <v>8447</v>
      </c>
    </row>
    <row r="10346" s="7" customFormat="1" ht="18.75" customHeight="1">
      <c r="A10346" s="8">
        <v>10345</v>
      </c>
      <c r="B10346" t="s" s="9">
        <v>5</v>
      </c>
      <c r="C10346" t="s" s="10">
        <v>8370</v>
      </c>
      <c r="D10346" s="11">
        <v>523112</v>
      </c>
      <c r="E10346" t="s" s="10">
        <v>8448</v>
      </c>
    </row>
    <row r="10347" s="7" customFormat="1" ht="18.75" customHeight="1">
      <c r="A10347" s="8">
        <v>10346</v>
      </c>
      <c r="B10347" t="s" s="9">
        <v>5</v>
      </c>
      <c r="C10347" t="s" s="10">
        <v>8370</v>
      </c>
      <c r="D10347" s="11">
        <v>523112</v>
      </c>
      <c r="E10347" t="s" s="10">
        <v>8449</v>
      </c>
    </row>
    <row r="10348" s="7" customFormat="1" ht="18.75" customHeight="1">
      <c r="A10348" s="8">
        <v>10347</v>
      </c>
      <c r="B10348" t="s" s="9">
        <v>5</v>
      </c>
      <c r="C10348" t="s" s="10">
        <v>8370</v>
      </c>
      <c r="D10348" s="11">
        <v>523112</v>
      </c>
      <c r="E10348" t="s" s="10">
        <v>8450</v>
      </c>
    </row>
    <row r="10349" s="7" customFormat="1" ht="18.75" customHeight="1">
      <c r="A10349" s="8">
        <v>10348</v>
      </c>
      <c r="B10349" t="s" s="9">
        <v>5</v>
      </c>
      <c r="C10349" t="s" s="10">
        <v>8370</v>
      </c>
      <c r="D10349" s="11">
        <v>523112</v>
      </c>
      <c r="E10349" t="s" s="10">
        <v>8451</v>
      </c>
    </row>
    <row r="10350" s="7" customFormat="1" ht="18.75" customHeight="1">
      <c r="A10350" s="8">
        <v>10349</v>
      </c>
      <c r="B10350" t="s" s="9">
        <v>5</v>
      </c>
      <c r="C10350" t="s" s="10">
        <v>8370</v>
      </c>
      <c r="D10350" s="11">
        <v>523113</v>
      </c>
      <c r="E10350" t="s" s="10">
        <v>8452</v>
      </c>
    </row>
    <row r="10351" s="7" customFormat="1" ht="18.75" customHeight="1">
      <c r="A10351" s="8">
        <v>10350</v>
      </c>
      <c r="B10351" t="s" s="9">
        <v>5</v>
      </c>
      <c r="C10351" t="s" s="10">
        <v>8370</v>
      </c>
      <c r="D10351" s="11">
        <v>523113</v>
      </c>
      <c r="E10351" t="s" s="10">
        <v>8453</v>
      </c>
    </row>
    <row r="10352" s="7" customFormat="1" ht="18.75" customHeight="1">
      <c r="A10352" s="8">
        <v>10351</v>
      </c>
      <c r="B10352" t="s" s="9">
        <v>5</v>
      </c>
      <c r="C10352" t="s" s="10">
        <v>8370</v>
      </c>
      <c r="D10352" s="11">
        <v>523113</v>
      </c>
      <c r="E10352" t="s" s="10">
        <v>8454</v>
      </c>
    </row>
    <row r="10353" s="7" customFormat="1" ht="18.75" customHeight="1">
      <c r="A10353" s="8">
        <v>10352</v>
      </c>
      <c r="B10353" t="s" s="9">
        <v>5</v>
      </c>
      <c r="C10353" t="s" s="10">
        <v>8370</v>
      </c>
      <c r="D10353" s="11">
        <v>523113</v>
      </c>
      <c r="E10353" t="s" s="10">
        <v>8455</v>
      </c>
    </row>
    <row r="10354" s="7" customFormat="1" ht="18.75" customHeight="1">
      <c r="A10354" s="8">
        <v>10353</v>
      </c>
      <c r="B10354" t="s" s="9">
        <v>5</v>
      </c>
      <c r="C10354" t="s" s="10">
        <v>8370</v>
      </c>
      <c r="D10354" s="11">
        <v>523113</v>
      </c>
      <c r="E10354" t="s" s="10">
        <v>8456</v>
      </c>
    </row>
    <row r="10355" s="7" customFormat="1" ht="18.75" customHeight="1">
      <c r="A10355" s="8">
        <v>10354</v>
      </c>
      <c r="B10355" t="s" s="9">
        <v>5</v>
      </c>
      <c r="C10355" t="s" s="10">
        <v>8370</v>
      </c>
      <c r="D10355" s="11">
        <v>523113</v>
      </c>
      <c r="E10355" t="s" s="10">
        <v>8457</v>
      </c>
    </row>
    <row r="10356" s="7" customFormat="1" ht="18.75" customHeight="1">
      <c r="A10356" s="8">
        <v>10355</v>
      </c>
      <c r="B10356" t="s" s="9">
        <v>5</v>
      </c>
      <c r="C10356" t="s" s="10">
        <v>8370</v>
      </c>
      <c r="D10356" s="11">
        <v>523113</v>
      </c>
      <c r="E10356" t="s" s="10">
        <v>8458</v>
      </c>
    </row>
    <row r="10357" s="7" customFormat="1" ht="18.75" customHeight="1">
      <c r="A10357" s="8">
        <v>10356</v>
      </c>
      <c r="B10357" t="s" s="9">
        <v>5</v>
      </c>
      <c r="C10357" t="s" s="10">
        <v>8370</v>
      </c>
      <c r="D10357" s="11">
        <v>523113</v>
      </c>
      <c r="E10357" t="s" s="10">
        <v>8459</v>
      </c>
    </row>
    <row r="10358" s="7" customFormat="1" ht="18.75" customHeight="1">
      <c r="A10358" s="8">
        <v>10357</v>
      </c>
      <c r="B10358" t="s" s="9">
        <v>5</v>
      </c>
      <c r="C10358" t="s" s="10">
        <v>8370</v>
      </c>
      <c r="D10358" s="11">
        <v>523113</v>
      </c>
      <c r="E10358" t="s" s="10">
        <v>8460</v>
      </c>
    </row>
    <row r="10359" s="7" customFormat="1" ht="18.75" customHeight="1">
      <c r="A10359" s="8">
        <v>10358</v>
      </c>
      <c r="B10359" t="s" s="9">
        <v>5</v>
      </c>
      <c r="C10359" t="s" s="10">
        <v>8370</v>
      </c>
      <c r="D10359" s="11">
        <v>523113</v>
      </c>
      <c r="E10359" t="s" s="10">
        <v>8461</v>
      </c>
    </row>
    <row r="10360" s="7" customFormat="1" ht="18.75" customHeight="1">
      <c r="A10360" s="8">
        <v>10359</v>
      </c>
      <c r="B10360" t="s" s="9">
        <v>5</v>
      </c>
      <c r="C10360" t="s" s="10">
        <v>8370</v>
      </c>
      <c r="D10360" s="11">
        <v>523114</v>
      </c>
      <c r="E10360" t="s" s="10">
        <v>8462</v>
      </c>
    </row>
    <row r="10361" s="7" customFormat="1" ht="18.75" customHeight="1">
      <c r="A10361" s="8">
        <v>10360</v>
      </c>
      <c r="B10361" t="s" s="9">
        <v>5</v>
      </c>
      <c r="C10361" t="s" s="10">
        <v>8370</v>
      </c>
      <c r="D10361" s="11">
        <v>523114</v>
      </c>
      <c r="E10361" t="s" s="10">
        <v>8463</v>
      </c>
    </row>
    <row r="10362" s="7" customFormat="1" ht="18.75" customHeight="1">
      <c r="A10362" s="8">
        <v>10361</v>
      </c>
      <c r="B10362" t="s" s="9">
        <v>5</v>
      </c>
      <c r="C10362" t="s" s="10">
        <v>8370</v>
      </c>
      <c r="D10362" s="11">
        <v>523114</v>
      </c>
      <c r="E10362" t="s" s="10">
        <v>8464</v>
      </c>
    </row>
    <row r="10363" s="7" customFormat="1" ht="18.75" customHeight="1">
      <c r="A10363" s="8">
        <v>10362</v>
      </c>
      <c r="B10363" t="s" s="9">
        <v>5</v>
      </c>
      <c r="C10363" t="s" s="10">
        <v>8370</v>
      </c>
      <c r="D10363" s="11">
        <v>523114</v>
      </c>
      <c r="E10363" t="s" s="10">
        <v>8465</v>
      </c>
    </row>
    <row r="10364" s="7" customFormat="1" ht="18.75" customHeight="1">
      <c r="A10364" s="8">
        <v>10363</v>
      </c>
      <c r="B10364" t="s" s="9">
        <v>5</v>
      </c>
      <c r="C10364" t="s" s="10">
        <v>8370</v>
      </c>
      <c r="D10364" s="11">
        <v>523114</v>
      </c>
      <c r="E10364" t="s" s="10">
        <v>8466</v>
      </c>
    </row>
    <row r="10365" s="7" customFormat="1" ht="18.75" customHeight="1">
      <c r="A10365" s="8">
        <v>10364</v>
      </c>
      <c r="B10365" t="s" s="9">
        <v>5</v>
      </c>
      <c r="C10365" t="s" s="10">
        <v>8370</v>
      </c>
      <c r="D10365" s="11">
        <v>523115</v>
      </c>
      <c r="E10365" t="s" s="10">
        <v>8467</v>
      </c>
    </row>
    <row r="10366" s="7" customFormat="1" ht="18.75" customHeight="1">
      <c r="A10366" s="8">
        <v>10365</v>
      </c>
      <c r="B10366" t="s" s="9">
        <v>5</v>
      </c>
      <c r="C10366" t="s" s="10">
        <v>8370</v>
      </c>
      <c r="D10366" s="11">
        <v>523115</v>
      </c>
      <c r="E10366" t="s" s="10">
        <v>8468</v>
      </c>
    </row>
    <row r="10367" s="7" customFormat="1" ht="18.75" customHeight="1">
      <c r="A10367" s="8">
        <v>10366</v>
      </c>
      <c r="B10367" t="s" s="9">
        <v>5</v>
      </c>
      <c r="C10367" t="s" s="10">
        <v>8370</v>
      </c>
      <c r="D10367" s="11">
        <v>523115</v>
      </c>
      <c r="E10367" t="s" s="10">
        <v>8469</v>
      </c>
    </row>
    <row r="10368" s="7" customFormat="1" ht="18.75" customHeight="1">
      <c r="A10368" s="8">
        <v>10367</v>
      </c>
      <c r="B10368" t="s" s="9">
        <v>5</v>
      </c>
      <c r="C10368" t="s" s="10">
        <v>8370</v>
      </c>
      <c r="D10368" s="11">
        <v>523115</v>
      </c>
      <c r="E10368" t="s" s="10">
        <v>8470</v>
      </c>
    </row>
    <row r="10369" s="7" customFormat="1" ht="18.75" customHeight="1">
      <c r="A10369" s="8">
        <v>10368</v>
      </c>
      <c r="B10369" t="s" s="9">
        <v>5</v>
      </c>
      <c r="C10369" t="s" s="10">
        <v>8370</v>
      </c>
      <c r="D10369" s="11">
        <v>523115</v>
      </c>
      <c r="E10369" t="s" s="10">
        <v>8471</v>
      </c>
    </row>
    <row r="10370" s="7" customFormat="1" ht="18.75" customHeight="1">
      <c r="A10370" s="8">
        <v>10369</v>
      </c>
      <c r="B10370" t="s" s="9">
        <v>5</v>
      </c>
      <c r="C10370" t="s" s="10">
        <v>8370</v>
      </c>
      <c r="D10370" s="11">
        <v>523115</v>
      </c>
      <c r="E10370" t="s" s="10">
        <v>8472</v>
      </c>
    </row>
    <row r="10371" s="7" customFormat="1" ht="18.75" customHeight="1">
      <c r="A10371" s="8">
        <v>10370</v>
      </c>
      <c r="B10371" t="s" s="9">
        <v>5</v>
      </c>
      <c r="C10371" t="s" s="10">
        <v>8370</v>
      </c>
      <c r="D10371" s="11">
        <v>523115</v>
      </c>
      <c r="E10371" t="s" s="10">
        <v>8473</v>
      </c>
    </row>
    <row r="10372" s="7" customFormat="1" ht="18.75" customHeight="1">
      <c r="A10372" s="8">
        <v>10371</v>
      </c>
      <c r="B10372" t="s" s="9">
        <v>5</v>
      </c>
      <c r="C10372" t="s" s="10">
        <v>8370</v>
      </c>
      <c r="D10372" s="11">
        <v>523116</v>
      </c>
      <c r="E10372" t="s" s="10">
        <v>8474</v>
      </c>
    </row>
    <row r="10373" s="7" customFormat="1" ht="18.75" customHeight="1">
      <c r="A10373" s="8">
        <v>10372</v>
      </c>
      <c r="B10373" t="s" s="9">
        <v>5</v>
      </c>
      <c r="C10373" t="s" s="10">
        <v>8370</v>
      </c>
      <c r="D10373" s="11">
        <v>523116</v>
      </c>
      <c r="E10373" t="s" s="10">
        <v>1940</v>
      </c>
    </row>
    <row r="10374" s="7" customFormat="1" ht="18.75" customHeight="1">
      <c r="A10374" s="8">
        <v>10373</v>
      </c>
      <c r="B10374" t="s" s="9">
        <v>5</v>
      </c>
      <c r="C10374" t="s" s="10">
        <v>8370</v>
      </c>
      <c r="D10374" s="11">
        <v>523116</v>
      </c>
      <c r="E10374" t="s" s="10">
        <v>8475</v>
      </c>
    </row>
    <row r="10375" s="7" customFormat="1" ht="18.75" customHeight="1">
      <c r="A10375" s="8">
        <v>10374</v>
      </c>
      <c r="B10375" t="s" s="9">
        <v>5</v>
      </c>
      <c r="C10375" t="s" s="10">
        <v>8370</v>
      </c>
      <c r="D10375" s="11">
        <v>523116</v>
      </c>
      <c r="E10375" t="s" s="10">
        <v>8476</v>
      </c>
    </row>
    <row r="10376" s="7" customFormat="1" ht="18.75" customHeight="1">
      <c r="A10376" s="8">
        <v>10375</v>
      </c>
      <c r="B10376" t="s" s="9">
        <v>5</v>
      </c>
      <c r="C10376" t="s" s="10">
        <v>8370</v>
      </c>
      <c r="D10376" s="11">
        <v>523116</v>
      </c>
      <c r="E10376" t="s" s="10">
        <v>219</v>
      </c>
    </row>
    <row r="10377" s="7" customFormat="1" ht="18.75" customHeight="1">
      <c r="A10377" s="8">
        <v>10376</v>
      </c>
      <c r="B10377" t="s" s="9">
        <v>5</v>
      </c>
      <c r="C10377" t="s" s="10">
        <v>8370</v>
      </c>
      <c r="D10377" s="11">
        <v>523116</v>
      </c>
      <c r="E10377" t="s" s="10">
        <v>8477</v>
      </c>
    </row>
    <row r="10378" s="7" customFormat="1" ht="18.75" customHeight="1">
      <c r="A10378" s="8">
        <v>10377</v>
      </c>
      <c r="B10378" t="s" s="9">
        <v>5</v>
      </c>
      <c r="C10378" t="s" s="10">
        <v>8370</v>
      </c>
      <c r="D10378" s="11">
        <v>523116</v>
      </c>
      <c r="E10378" t="s" s="10">
        <v>8478</v>
      </c>
    </row>
    <row r="10379" s="7" customFormat="1" ht="18.75" customHeight="1">
      <c r="A10379" s="8">
        <v>10378</v>
      </c>
      <c r="B10379" t="s" s="9">
        <v>5</v>
      </c>
      <c r="C10379" t="s" s="10">
        <v>8370</v>
      </c>
      <c r="D10379" s="11">
        <v>523116</v>
      </c>
      <c r="E10379" t="s" s="10">
        <v>8479</v>
      </c>
    </row>
    <row r="10380" s="7" customFormat="1" ht="18.75" customHeight="1">
      <c r="A10380" s="8">
        <v>10379</v>
      </c>
      <c r="B10380" t="s" s="9">
        <v>5</v>
      </c>
      <c r="C10380" t="s" s="10">
        <v>8370</v>
      </c>
      <c r="D10380" s="11">
        <v>523117</v>
      </c>
      <c r="E10380" t="s" s="10">
        <v>8480</v>
      </c>
    </row>
    <row r="10381" s="7" customFormat="1" ht="18.75" customHeight="1">
      <c r="A10381" s="8">
        <v>10380</v>
      </c>
      <c r="B10381" t="s" s="9">
        <v>5</v>
      </c>
      <c r="C10381" t="s" s="10">
        <v>8370</v>
      </c>
      <c r="D10381" s="11">
        <v>523117</v>
      </c>
      <c r="E10381" t="s" s="10">
        <v>8481</v>
      </c>
    </row>
    <row r="10382" s="7" customFormat="1" ht="18.75" customHeight="1">
      <c r="A10382" s="8">
        <v>10381</v>
      </c>
      <c r="B10382" t="s" s="9">
        <v>5</v>
      </c>
      <c r="C10382" t="s" s="10">
        <v>8370</v>
      </c>
      <c r="D10382" s="11">
        <v>523117</v>
      </c>
      <c r="E10382" t="s" s="10">
        <v>1332</v>
      </c>
    </row>
    <row r="10383" s="7" customFormat="1" ht="18.75" customHeight="1">
      <c r="A10383" s="8">
        <v>10382</v>
      </c>
      <c r="B10383" t="s" s="9">
        <v>5</v>
      </c>
      <c r="C10383" t="s" s="10">
        <v>8370</v>
      </c>
      <c r="D10383" s="11">
        <v>523117</v>
      </c>
      <c r="E10383" t="s" s="10">
        <v>8482</v>
      </c>
    </row>
    <row r="10384" s="7" customFormat="1" ht="18.75" customHeight="1">
      <c r="A10384" s="8">
        <v>10383</v>
      </c>
      <c r="B10384" t="s" s="9">
        <v>5</v>
      </c>
      <c r="C10384" t="s" s="10">
        <v>8370</v>
      </c>
      <c r="D10384" s="11">
        <v>523117</v>
      </c>
      <c r="E10384" t="s" s="10">
        <v>8483</v>
      </c>
    </row>
    <row r="10385" s="7" customFormat="1" ht="18.75" customHeight="1">
      <c r="A10385" s="8">
        <v>10384</v>
      </c>
      <c r="B10385" t="s" s="9">
        <v>5</v>
      </c>
      <c r="C10385" t="s" s="10">
        <v>8370</v>
      </c>
      <c r="D10385" s="11">
        <v>523117</v>
      </c>
      <c r="E10385" t="s" s="10">
        <v>8484</v>
      </c>
    </row>
    <row r="10386" s="7" customFormat="1" ht="18.75" customHeight="1">
      <c r="A10386" s="8">
        <v>10385</v>
      </c>
      <c r="B10386" t="s" s="9">
        <v>5</v>
      </c>
      <c r="C10386" t="s" s="10">
        <v>8370</v>
      </c>
      <c r="D10386" s="11">
        <v>523117</v>
      </c>
      <c r="E10386" t="s" s="10">
        <v>8485</v>
      </c>
    </row>
    <row r="10387" s="7" customFormat="1" ht="18.75" customHeight="1">
      <c r="A10387" s="8">
        <v>10386</v>
      </c>
      <c r="B10387" t="s" s="9">
        <v>5</v>
      </c>
      <c r="C10387" t="s" s="10">
        <v>8370</v>
      </c>
      <c r="D10387" s="11">
        <v>523124</v>
      </c>
      <c r="E10387" t="s" s="10">
        <v>8486</v>
      </c>
    </row>
    <row r="10388" s="7" customFormat="1" ht="18.75" customHeight="1">
      <c r="A10388" s="8">
        <v>10387</v>
      </c>
      <c r="B10388" t="s" s="9">
        <v>5</v>
      </c>
      <c r="C10388" t="s" s="10">
        <v>8370</v>
      </c>
      <c r="D10388" s="11">
        <v>523135</v>
      </c>
      <c r="E10388" t="s" s="10">
        <v>8487</v>
      </c>
    </row>
    <row r="10389" s="7" customFormat="1" ht="18.75" customHeight="1">
      <c r="A10389" s="8">
        <v>10388</v>
      </c>
      <c r="B10389" t="s" s="9">
        <v>5</v>
      </c>
      <c r="C10389" t="s" s="10">
        <v>8370</v>
      </c>
      <c r="D10389" s="11">
        <v>523135</v>
      </c>
      <c r="E10389" t="s" s="10">
        <v>8488</v>
      </c>
    </row>
    <row r="10390" s="7" customFormat="1" ht="18.75" customHeight="1">
      <c r="A10390" s="8">
        <v>10389</v>
      </c>
      <c r="B10390" t="s" s="9">
        <v>5</v>
      </c>
      <c r="C10390" t="s" s="10">
        <v>8370</v>
      </c>
      <c r="D10390" s="11">
        <v>523135</v>
      </c>
      <c r="E10390" t="s" s="10">
        <v>8489</v>
      </c>
    </row>
    <row r="10391" s="7" customFormat="1" ht="18.75" customHeight="1">
      <c r="A10391" s="8">
        <v>10390</v>
      </c>
      <c r="B10391" t="s" s="9">
        <v>5</v>
      </c>
      <c r="C10391" t="s" s="10">
        <v>8370</v>
      </c>
      <c r="D10391" s="11">
        <v>523153</v>
      </c>
      <c r="E10391" t="s" s="10">
        <v>8490</v>
      </c>
    </row>
    <row r="10392" s="7" customFormat="1" ht="18.75" customHeight="1">
      <c r="A10392" s="8">
        <v>10391</v>
      </c>
      <c r="B10392" t="s" s="9">
        <v>5</v>
      </c>
      <c r="C10392" t="s" s="10">
        <v>8370</v>
      </c>
      <c r="D10392" s="11">
        <v>523155</v>
      </c>
      <c r="E10392" t="s" s="10">
        <v>8491</v>
      </c>
    </row>
    <row r="10393" s="7" customFormat="1" ht="18.75" customHeight="1">
      <c r="A10393" s="8">
        <v>10392</v>
      </c>
      <c r="B10393" t="s" s="9">
        <v>5</v>
      </c>
      <c r="C10393" t="s" s="10">
        <v>8370</v>
      </c>
      <c r="D10393" s="11">
        <v>523155</v>
      </c>
      <c r="E10393" t="s" s="10">
        <v>8492</v>
      </c>
    </row>
    <row r="10394" s="7" customFormat="1" ht="18.75" customHeight="1">
      <c r="A10394" s="8">
        <v>10393</v>
      </c>
      <c r="B10394" t="s" s="9">
        <v>5</v>
      </c>
      <c r="C10394" t="s" s="10">
        <v>8370</v>
      </c>
      <c r="D10394" s="11">
        <v>523155</v>
      </c>
      <c r="E10394" t="s" s="10">
        <v>8493</v>
      </c>
    </row>
    <row r="10395" s="7" customFormat="1" ht="18.75" customHeight="1">
      <c r="A10395" s="8">
        <v>10394</v>
      </c>
      <c r="B10395" t="s" s="9">
        <v>5</v>
      </c>
      <c r="C10395" t="s" s="10">
        <v>8370</v>
      </c>
      <c r="D10395" s="11">
        <v>523155</v>
      </c>
      <c r="E10395" t="s" s="10">
        <v>8494</v>
      </c>
    </row>
    <row r="10396" s="7" customFormat="1" ht="18.75" customHeight="1">
      <c r="A10396" s="8">
        <v>10395</v>
      </c>
      <c r="B10396" t="s" s="9">
        <v>5</v>
      </c>
      <c r="C10396" t="s" s="10">
        <v>8370</v>
      </c>
      <c r="D10396" s="11">
        <v>523155</v>
      </c>
      <c r="E10396" t="s" s="10">
        <v>1804</v>
      </c>
    </row>
    <row r="10397" s="7" customFormat="1" ht="18.75" customHeight="1">
      <c r="A10397" s="8">
        <v>10396</v>
      </c>
      <c r="B10397" t="s" s="9">
        <v>5</v>
      </c>
      <c r="C10397" t="s" s="10">
        <v>8370</v>
      </c>
      <c r="D10397" s="11">
        <v>523156</v>
      </c>
      <c r="E10397" t="s" s="10">
        <v>8495</v>
      </c>
    </row>
    <row r="10398" s="7" customFormat="1" ht="18.75" customHeight="1">
      <c r="A10398" s="8">
        <v>10397</v>
      </c>
      <c r="B10398" t="s" s="9">
        <v>5</v>
      </c>
      <c r="C10398" t="s" s="10">
        <v>8370</v>
      </c>
      <c r="D10398" s="11">
        <v>523157</v>
      </c>
      <c r="E10398" t="s" s="10">
        <v>8496</v>
      </c>
    </row>
    <row r="10399" s="7" customFormat="1" ht="18.75" customHeight="1">
      <c r="A10399" s="8">
        <v>10398</v>
      </c>
      <c r="B10399" t="s" s="9">
        <v>5</v>
      </c>
      <c r="C10399" t="s" s="10">
        <v>8370</v>
      </c>
      <c r="D10399" s="11">
        <v>523157</v>
      </c>
      <c r="E10399" t="s" s="10">
        <v>8497</v>
      </c>
    </row>
    <row r="10400" s="7" customFormat="1" ht="18.75" customHeight="1">
      <c r="A10400" s="8">
        <v>10399</v>
      </c>
      <c r="B10400" t="s" s="9">
        <v>5</v>
      </c>
      <c r="C10400" t="s" s="10">
        <v>8370</v>
      </c>
      <c r="D10400" s="11">
        <v>523157</v>
      </c>
      <c r="E10400" t="s" s="10">
        <v>8498</v>
      </c>
    </row>
    <row r="10401" s="7" customFormat="1" ht="18.75" customHeight="1">
      <c r="A10401" s="8">
        <v>10400</v>
      </c>
      <c r="B10401" t="s" s="9">
        <v>5</v>
      </c>
      <c r="C10401" t="s" s="10">
        <v>8370</v>
      </c>
      <c r="D10401" s="11">
        <v>523157</v>
      </c>
      <c r="E10401" t="s" s="10">
        <v>4027</v>
      </c>
    </row>
    <row r="10402" s="7" customFormat="1" ht="18.75" customHeight="1">
      <c r="A10402" s="8">
        <v>10401</v>
      </c>
      <c r="B10402" t="s" s="9">
        <v>5</v>
      </c>
      <c r="C10402" t="s" s="10">
        <v>8370</v>
      </c>
      <c r="D10402" s="11">
        <v>523157</v>
      </c>
      <c r="E10402" t="s" s="10">
        <v>8499</v>
      </c>
    </row>
    <row r="10403" s="7" customFormat="1" ht="18.75" customHeight="1">
      <c r="A10403" s="8">
        <v>10402</v>
      </c>
      <c r="B10403" t="s" s="9">
        <v>5</v>
      </c>
      <c r="C10403" t="s" s="10">
        <v>8370</v>
      </c>
      <c r="D10403" s="11">
        <v>523157</v>
      </c>
      <c r="E10403" t="s" s="10">
        <v>8500</v>
      </c>
    </row>
    <row r="10404" s="7" customFormat="1" ht="18.75" customHeight="1">
      <c r="A10404" s="8">
        <v>10403</v>
      </c>
      <c r="B10404" t="s" s="9">
        <v>5</v>
      </c>
      <c r="C10404" t="s" s="10">
        <v>8370</v>
      </c>
      <c r="D10404" s="11">
        <v>523157</v>
      </c>
      <c r="E10404" t="s" s="10">
        <v>8501</v>
      </c>
    </row>
    <row r="10405" s="7" customFormat="1" ht="18.75" customHeight="1">
      <c r="A10405" s="8">
        <v>10404</v>
      </c>
      <c r="B10405" t="s" s="9">
        <v>5</v>
      </c>
      <c r="C10405" t="s" s="10">
        <v>8370</v>
      </c>
      <c r="D10405" s="11">
        <v>523157</v>
      </c>
      <c r="E10405" t="s" s="10">
        <v>8502</v>
      </c>
    </row>
    <row r="10406" s="7" customFormat="1" ht="18.75" customHeight="1">
      <c r="A10406" s="8">
        <v>10405</v>
      </c>
      <c r="B10406" t="s" s="9">
        <v>5</v>
      </c>
      <c r="C10406" t="s" s="10">
        <v>8370</v>
      </c>
      <c r="D10406" s="11">
        <v>523157</v>
      </c>
      <c r="E10406" t="s" s="10">
        <v>2924</v>
      </c>
    </row>
    <row r="10407" s="7" customFormat="1" ht="18.75" customHeight="1">
      <c r="A10407" s="8">
        <v>10406</v>
      </c>
      <c r="B10407" t="s" s="9">
        <v>5</v>
      </c>
      <c r="C10407" t="s" s="10">
        <v>8370</v>
      </c>
      <c r="D10407" s="11">
        <v>523165</v>
      </c>
      <c r="E10407" t="s" s="10">
        <v>8503</v>
      </c>
    </row>
    <row r="10408" s="7" customFormat="1" ht="18.75" customHeight="1">
      <c r="A10408" s="8">
        <v>10407</v>
      </c>
      <c r="B10408" t="s" s="9">
        <v>5</v>
      </c>
      <c r="C10408" t="s" s="10">
        <v>8370</v>
      </c>
      <c r="D10408" s="11">
        <v>523165</v>
      </c>
      <c r="E10408" t="s" s="10">
        <v>8504</v>
      </c>
    </row>
    <row r="10409" s="7" customFormat="1" ht="18.75" customHeight="1">
      <c r="A10409" s="8">
        <v>10408</v>
      </c>
      <c r="B10409" t="s" s="9">
        <v>5</v>
      </c>
      <c r="C10409" t="s" s="10">
        <v>8370</v>
      </c>
      <c r="D10409" s="11">
        <v>523166</v>
      </c>
      <c r="E10409" t="s" s="10">
        <v>8505</v>
      </c>
    </row>
    <row r="10410" s="7" customFormat="1" ht="18.75" customHeight="1">
      <c r="A10410" s="8">
        <v>10409</v>
      </c>
      <c r="B10410" t="s" s="9">
        <v>5</v>
      </c>
      <c r="C10410" t="s" s="10">
        <v>8370</v>
      </c>
      <c r="D10410" s="11">
        <v>523166</v>
      </c>
      <c r="E10410" t="s" s="10">
        <v>8506</v>
      </c>
    </row>
    <row r="10411" s="7" customFormat="1" ht="18.75" customHeight="1">
      <c r="A10411" s="8">
        <v>10410</v>
      </c>
      <c r="B10411" t="s" s="9">
        <v>5</v>
      </c>
      <c r="C10411" t="s" s="10">
        <v>8370</v>
      </c>
      <c r="D10411" s="11">
        <v>523166</v>
      </c>
      <c r="E10411" t="s" s="10">
        <v>8507</v>
      </c>
    </row>
    <row r="10412" s="7" customFormat="1" ht="18.75" customHeight="1">
      <c r="A10412" s="8">
        <v>10411</v>
      </c>
      <c r="B10412" t="s" s="9">
        <v>5</v>
      </c>
      <c r="C10412" t="s" s="10">
        <v>8370</v>
      </c>
      <c r="D10412" s="11">
        <v>523167</v>
      </c>
      <c r="E10412" t="s" s="10">
        <v>1127</v>
      </c>
    </row>
    <row r="10413" s="7" customFormat="1" ht="18.75" customHeight="1">
      <c r="A10413" s="8">
        <v>10412</v>
      </c>
      <c r="B10413" t="s" s="9">
        <v>5</v>
      </c>
      <c r="C10413" t="s" s="10">
        <v>8370</v>
      </c>
      <c r="D10413" s="11">
        <v>523167</v>
      </c>
      <c r="E10413" t="s" s="10">
        <v>6582</v>
      </c>
    </row>
    <row r="10414" s="7" customFormat="1" ht="18.75" customHeight="1">
      <c r="A10414" s="8">
        <v>10413</v>
      </c>
      <c r="B10414" t="s" s="9">
        <v>5</v>
      </c>
      <c r="C10414" t="s" s="10">
        <v>8370</v>
      </c>
      <c r="D10414" s="11">
        <v>523167</v>
      </c>
      <c r="E10414" t="s" s="10">
        <v>890</v>
      </c>
    </row>
    <row r="10415" s="7" customFormat="1" ht="18.75" customHeight="1">
      <c r="A10415" s="8">
        <v>10414</v>
      </c>
      <c r="B10415" t="s" s="9">
        <v>5</v>
      </c>
      <c r="C10415" t="s" s="10">
        <v>8370</v>
      </c>
      <c r="D10415" s="11">
        <v>523167</v>
      </c>
      <c r="E10415" t="s" s="10">
        <v>8508</v>
      </c>
    </row>
    <row r="10416" s="7" customFormat="1" ht="18.75" customHeight="1">
      <c r="A10416" s="8">
        <v>10415</v>
      </c>
      <c r="B10416" t="s" s="9">
        <v>5</v>
      </c>
      <c r="C10416" t="s" s="10">
        <v>8370</v>
      </c>
      <c r="D10416" s="11">
        <v>523167</v>
      </c>
      <c r="E10416" t="s" s="10">
        <v>8509</v>
      </c>
    </row>
    <row r="10417" s="7" customFormat="1" ht="18.75" customHeight="1">
      <c r="A10417" s="8">
        <v>10416</v>
      </c>
      <c r="B10417" t="s" s="9">
        <v>5</v>
      </c>
      <c r="C10417" t="s" s="10">
        <v>8370</v>
      </c>
      <c r="D10417" s="11">
        <v>523167</v>
      </c>
      <c r="E10417" t="s" s="10">
        <v>8510</v>
      </c>
    </row>
    <row r="10418" s="7" customFormat="1" ht="18.75" customHeight="1">
      <c r="A10418" s="8">
        <v>10417</v>
      </c>
      <c r="B10418" t="s" s="9">
        <v>5</v>
      </c>
      <c r="C10418" t="s" s="10">
        <v>8370</v>
      </c>
      <c r="D10418" s="11">
        <v>523167</v>
      </c>
      <c r="E10418" t="s" s="10">
        <v>8511</v>
      </c>
    </row>
    <row r="10419" s="7" customFormat="1" ht="18.75" customHeight="1">
      <c r="A10419" s="8">
        <v>10418</v>
      </c>
      <c r="B10419" t="s" s="9">
        <v>5</v>
      </c>
      <c r="C10419" t="s" s="10">
        <v>8370</v>
      </c>
      <c r="D10419" s="11">
        <v>523167</v>
      </c>
      <c r="E10419" t="s" s="10">
        <v>8512</v>
      </c>
    </row>
    <row r="10420" s="7" customFormat="1" ht="18.75" customHeight="1">
      <c r="A10420" s="8">
        <v>10419</v>
      </c>
      <c r="B10420" t="s" s="9">
        <v>5</v>
      </c>
      <c r="C10420" t="s" s="10">
        <v>8370</v>
      </c>
      <c r="D10420" s="11">
        <v>523167</v>
      </c>
      <c r="E10420" t="s" s="10">
        <v>8513</v>
      </c>
    </row>
    <row r="10421" s="7" customFormat="1" ht="18.75" customHeight="1">
      <c r="A10421" s="8">
        <v>10420</v>
      </c>
      <c r="B10421" t="s" s="9">
        <v>5</v>
      </c>
      <c r="C10421" t="s" s="10">
        <v>8370</v>
      </c>
      <c r="D10421" s="11">
        <v>523167</v>
      </c>
      <c r="E10421" t="s" s="10">
        <v>8514</v>
      </c>
    </row>
    <row r="10422" s="7" customFormat="1" ht="18.75" customHeight="1">
      <c r="A10422" s="8">
        <v>10421</v>
      </c>
      <c r="B10422" t="s" s="9">
        <v>5</v>
      </c>
      <c r="C10422" t="s" s="10">
        <v>8370</v>
      </c>
      <c r="D10422" s="11">
        <v>523168</v>
      </c>
      <c r="E10422" t="s" s="10">
        <v>8515</v>
      </c>
    </row>
    <row r="10423" s="7" customFormat="1" ht="18.75" customHeight="1">
      <c r="A10423" s="8">
        <v>10422</v>
      </c>
      <c r="B10423" t="s" s="9">
        <v>5</v>
      </c>
      <c r="C10423" t="s" s="10">
        <v>8370</v>
      </c>
      <c r="D10423" s="11">
        <v>523168</v>
      </c>
      <c r="E10423" t="s" s="10">
        <v>8516</v>
      </c>
    </row>
    <row r="10424" s="7" customFormat="1" ht="18.75" customHeight="1">
      <c r="A10424" s="8">
        <v>10423</v>
      </c>
      <c r="B10424" t="s" s="9">
        <v>5</v>
      </c>
      <c r="C10424" t="s" s="10">
        <v>8370</v>
      </c>
      <c r="D10424" s="11">
        <v>523169</v>
      </c>
      <c r="E10424" t="s" s="10">
        <v>8517</v>
      </c>
    </row>
    <row r="10425" s="7" customFormat="1" ht="18.75" customHeight="1">
      <c r="A10425" s="8">
        <v>10424</v>
      </c>
      <c r="B10425" t="s" s="9">
        <v>5</v>
      </c>
      <c r="C10425" t="s" s="10">
        <v>8370</v>
      </c>
      <c r="D10425" s="11">
        <v>523169</v>
      </c>
      <c r="E10425" t="s" s="10">
        <v>8518</v>
      </c>
    </row>
    <row r="10426" s="7" customFormat="1" ht="18.75" customHeight="1">
      <c r="A10426" s="8">
        <v>10425</v>
      </c>
      <c r="B10426" t="s" s="9">
        <v>5</v>
      </c>
      <c r="C10426" t="s" s="10">
        <v>8370</v>
      </c>
      <c r="D10426" s="11">
        <v>523169</v>
      </c>
      <c r="E10426" t="s" s="10">
        <v>8519</v>
      </c>
    </row>
    <row r="10427" s="7" customFormat="1" ht="18.75" customHeight="1">
      <c r="A10427" s="8">
        <v>10426</v>
      </c>
      <c r="B10427" t="s" s="9">
        <v>5</v>
      </c>
      <c r="C10427" t="s" s="10">
        <v>8370</v>
      </c>
      <c r="D10427" s="11">
        <v>523169</v>
      </c>
      <c r="E10427" t="s" s="10">
        <v>8520</v>
      </c>
    </row>
    <row r="10428" s="7" customFormat="1" ht="18.75" customHeight="1">
      <c r="A10428" s="8">
        <v>10427</v>
      </c>
      <c r="B10428" t="s" s="9">
        <v>5</v>
      </c>
      <c r="C10428" t="s" s="10">
        <v>8370</v>
      </c>
      <c r="D10428" s="11">
        <v>523169</v>
      </c>
      <c r="E10428" t="s" s="10">
        <v>8521</v>
      </c>
    </row>
    <row r="10429" s="7" customFormat="1" ht="18.75" customHeight="1">
      <c r="A10429" s="8">
        <v>10428</v>
      </c>
      <c r="B10429" t="s" s="9">
        <v>5</v>
      </c>
      <c r="C10429" t="s" s="10">
        <v>8370</v>
      </c>
      <c r="D10429" s="11">
        <v>523169</v>
      </c>
      <c r="E10429" t="s" s="10">
        <v>8522</v>
      </c>
    </row>
    <row r="10430" s="7" customFormat="1" ht="18.75" customHeight="1">
      <c r="A10430" s="8">
        <v>10429</v>
      </c>
      <c r="B10430" t="s" s="9">
        <v>5</v>
      </c>
      <c r="C10430" t="s" s="10">
        <v>8370</v>
      </c>
      <c r="D10430" s="11">
        <v>523169</v>
      </c>
      <c r="E10430" t="s" s="10">
        <v>8523</v>
      </c>
    </row>
    <row r="10431" s="7" customFormat="1" ht="18.75" customHeight="1">
      <c r="A10431" s="8">
        <v>10430</v>
      </c>
      <c r="B10431" t="s" s="9">
        <v>5</v>
      </c>
      <c r="C10431" t="s" s="10">
        <v>8370</v>
      </c>
      <c r="D10431" s="11">
        <v>523169</v>
      </c>
      <c r="E10431" t="s" s="10">
        <v>8524</v>
      </c>
    </row>
    <row r="10432" s="7" customFormat="1" ht="18.75" customHeight="1">
      <c r="A10432" s="8">
        <v>10431</v>
      </c>
      <c r="B10432" t="s" s="9">
        <v>5</v>
      </c>
      <c r="C10432" t="s" s="10">
        <v>8370</v>
      </c>
      <c r="D10432" s="11">
        <v>523169</v>
      </c>
      <c r="E10432" t="s" s="10">
        <v>8525</v>
      </c>
    </row>
    <row r="10433" s="7" customFormat="1" ht="18.75" customHeight="1">
      <c r="A10433" s="8">
        <v>10432</v>
      </c>
      <c r="B10433" t="s" s="9">
        <v>5</v>
      </c>
      <c r="C10433" t="s" s="10">
        <v>8370</v>
      </c>
      <c r="D10433" s="11">
        <v>523169</v>
      </c>
      <c r="E10433" t="s" s="10">
        <v>8526</v>
      </c>
    </row>
    <row r="10434" s="7" customFormat="1" ht="18.75" customHeight="1">
      <c r="A10434" s="8">
        <v>10433</v>
      </c>
      <c r="B10434" t="s" s="9">
        <v>5</v>
      </c>
      <c r="C10434" t="s" s="10">
        <v>8370</v>
      </c>
      <c r="D10434" s="11">
        <v>523169</v>
      </c>
      <c r="E10434" t="s" s="10">
        <v>8527</v>
      </c>
    </row>
    <row r="10435" s="7" customFormat="1" ht="18.75" customHeight="1">
      <c r="A10435" s="8">
        <v>10434</v>
      </c>
      <c r="B10435" t="s" s="9">
        <v>5</v>
      </c>
      <c r="C10435" t="s" s="10">
        <v>8370</v>
      </c>
      <c r="D10435" s="11">
        <v>523169</v>
      </c>
      <c r="E10435" t="s" s="10">
        <v>959</v>
      </c>
    </row>
    <row r="10436" s="7" customFormat="1" ht="18.75" customHeight="1">
      <c r="A10436" s="8">
        <v>10435</v>
      </c>
      <c r="B10436" t="s" s="9">
        <v>5</v>
      </c>
      <c r="C10436" t="s" s="10">
        <v>8370</v>
      </c>
      <c r="D10436" s="11">
        <v>523169</v>
      </c>
      <c r="E10436" t="s" s="10">
        <v>8528</v>
      </c>
    </row>
    <row r="10437" s="7" customFormat="1" ht="18.75" customHeight="1">
      <c r="A10437" s="8">
        <v>10436</v>
      </c>
      <c r="B10437" t="s" s="9">
        <v>5</v>
      </c>
      <c r="C10437" t="s" s="10">
        <v>8370</v>
      </c>
      <c r="D10437" s="11">
        <v>523169</v>
      </c>
      <c r="E10437" t="s" s="10">
        <v>8529</v>
      </c>
    </row>
    <row r="10438" s="7" customFormat="1" ht="18.75" customHeight="1">
      <c r="A10438" s="8">
        <v>10437</v>
      </c>
      <c r="B10438" t="s" s="9">
        <v>5</v>
      </c>
      <c r="C10438" t="s" s="10">
        <v>8370</v>
      </c>
      <c r="D10438" s="11">
        <v>523169</v>
      </c>
      <c r="E10438" t="s" s="10">
        <v>8530</v>
      </c>
    </row>
    <row r="10439" s="7" customFormat="1" ht="18.75" customHeight="1">
      <c r="A10439" s="8">
        <v>10438</v>
      </c>
      <c r="B10439" t="s" s="9">
        <v>5</v>
      </c>
      <c r="C10439" t="s" s="10">
        <v>8370</v>
      </c>
      <c r="D10439" s="11">
        <v>523169</v>
      </c>
      <c r="E10439" t="s" s="10">
        <v>8531</v>
      </c>
    </row>
    <row r="10440" s="7" customFormat="1" ht="18.75" customHeight="1">
      <c r="A10440" s="8">
        <v>10439</v>
      </c>
      <c r="B10440" t="s" s="9">
        <v>5</v>
      </c>
      <c r="C10440" t="s" s="10">
        <v>8370</v>
      </c>
      <c r="D10440" s="11">
        <v>523169</v>
      </c>
      <c r="E10440" t="s" s="10">
        <v>5535</v>
      </c>
    </row>
    <row r="10441" s="7" customFormat="1" ht="18.75" customHeight="1">
      <c r="A10441" s="8">
        <v>10440</v>
      </c>
      <c r="B10441" t="s" s="9">
        <v>5</v>
      </c>
      <c r="C10441" t="s" s="10">
        <v>8370</v>
      </c>
      <c r="D10441" s="11">
        <v>523170</v>
      </c>
      <c r="E10441" t="s" s="10">
        <v>8532</v>
      </c>
    </row>
    <row r="10442" s="7" customFormat="1" ht="18.75" customHeight="1">
      <c r="A10442" s="8">
        <v>10441</v>
      </c>
      <c r="B10442" t="s" s="9">
        <v>5</v>
      </c>
      <c r="C10442" t="s" s="10">
        <v>8370</v>
      </c>
      <c r="D10442" s="11">
        <v>523170</v>
      </c>
      <c r="E10442" t="s" s="10">
        <v>8533</v>
      </c>
    </row>
    <row r="10443" s="7" customFormat="1" ht="18.75" customHeight="1">
      <c r="A10443" s="8">
        <v>10442</v>
      </c>
      <c r="B10443" t="s" s="9">
        <v>5</v>
      </c>
      <c r="C10443" t="s" s="10">
        <v>8370</v>
      </c>
      <c r="D10443" s="11">
        <v>523170</v>
      </c>
      <c r="E10443" t="s" s="10">
        <v>8534</v>
      </c>
    </row>
    <row r="10444" s="7" customFormat="1" ht="18.75" customHeight="1">
      <c r="A10444" s="8">
        <v>10443</v>
      </c>
      <c r="B10444" t="s" s="9">
        <v>5</v>
      </c>
      <c r="C10444" t="s" s="10">
        <v>8370</v>
      </c>
      <c r="D10444" s="11">
        <v>523170</v>
      </c>
      <c r="E10444" t="s" s="10">
        <v>8535</v>
      </c>
    </row>
    <row r="10445" s="7" customFormat="1" ht="18.75" customHeight="1">
      <c r="A10445" s="8">
        <v>10444</v>
      </c>
      <c r="B10445" t="s" s="9">
        <v>5</v>
      </c>
      <c r="C10445" t="s" s="10">
        <v>8370</v>
      </c>
      <c r="D10445" s="11">
        <v>523170</v>
      </c>
      <c r="E10445" t="s" s="10">
        <v>8536</v>
      </c>
    </row>
    <row r="10446" s="7" customFormat="1" ht="18.75" customHeight="1">
      <c r="A10446" s="8">
        <v>10445</v>
      </c>
      <c r="B10446" t="s" s="9">
        <v>5</v>
      </c>
      <c r="C10446" t="s" s="10">
        <v>8370</v>
      </c>
      <c r="D10446" s="11">
        <v>523171</v>
      </c>
      <c r="E10446" t="s" s="10">
        <v>8537</v>
      </c>
    </row>
    <row r="10447" s="7" customFormat="1" ht="18.75" customHeight="1">
      <c r="A10447" s="8">
        <v>10446</v>
      </c>
      <c r="B10447" t="s" s="9">
        <v>5</v>
      </c>
      <c r="C10447" t="s" s="10">
        <v>8370</v>
      </c>
      <c r="D10447" s="11">
        <v>523171</v>
      </c>
      <c r="E10447" t="s" s="10">
        <v>8538</v>
      </c>
    </row>
    <row r="10448" s="7" customFormat="1" ht="18.75" customHeight="1">
      <c r="A10448" s="8">
        <v>10447</v>
      </c>
      <c r="B10448" t="s" s="9">
        <v>5</v>
      </c>
      <c r="C10448" t="s" s="10">
        <v>8370</v>
      </c>
      <c r="D10448" s="11">
        <v>523171</v>
      </c>
      <c r="E10448" t="s" s="10">
        <v>8539</v>
      </c>
    </row>
    <row r="10449" s="7" customFormat="1" ht="18.75" customHeight="1">
      <c r="A10449" s="8">
        <v>10448</v>
      </c>
      <c r="B10449" t="s" s="9">
        <v>5</v>
      </c>
      <c r="C10449" t="s" s="10">
        <v>8370</v>
      </c>
      <c r="D10449" s="11">
        <v>523171</v>
      </c>
      <c r="E10449" t="s" s="10">
        <v>8540</v>
      </c>
    </row>
    <row r="10450" s="7" customFormat="1" ht="18.75" customHeight="1">
      <c r="A10450" s="8">
        <v>10449</v>
      </c>
      <c r="B10450" t="s" s="9">
        <v>5</v>
      </c>
      <c r="C10450" t="s" s="10">
        <v>8370</v>
      </c>
      <c r="D10450" s="11">
        <v>523171</v>
      </c>
      <c r="E10450" t="s" s="10">
        <v>8541</v>
      </c>
    </row>
    <row r="10451" s="7" customFormat="1" ht="18.75" customHeight="1">
      <c r="A10451" s="8">
        <v>10450</v>
      </c>
      <c r="B10451" t="s" s="9">
        <v>5</v>
      </c>
      <c r="C10451" t="s" s="10">
        <v>8370</v>
      </c>
      <c r="D10451" s="11">
        <v>523171</v>
      </c>
      <c r="E10451" t="s" s="10">
        <v>8542</v>
      </c>
    </row>
    <row r="10452" s="7" customFormat="1" ht="18.75" customHeight="1">
      <c r="A10452" s="8">
        <v>10451</v>
      </c>
      <c r="B10452" t="s" s="9">
        <v>5</v>
      </c>
      <c r="C10452" t="s" s="10">
        <v>8370</v>
      </c>
      <c r="D10452" s="11">
        <v>523172</v>
      </c>
      <c r="E10452" t="s" s="10">
        <v>8370</v>
      </c>
    </row>
    <row r="10453" s="7" customFormat="1" ht="18.75" customHeight="1">
      <c r="A10453" s="8">
        <v>10452</v>
      </c>
      <c r="B10453" t="s" s="9">
        <v>5</v>
      </c>
      <c r="C10453" t="s" s="10">
        <v>8370</v>
      </c>
      <c r="D10453" s="11">
        <v>523180</v>
      </c>
      <c r="E10453" t="s" s="10">
        <v>8543</v>
      </c>
    </row>
    <row r="10454" s="7" customFormat="1" ht="18.75" customHeight="1">
      <c r="A10454" s="8">
        <v>10453</v>
      </c>
      <c r="B10454" t="s" s="9">
        <v>5</v>
      </c>
      <c r="C10454" t="s" s="10">
        <v>8370</v>
      </c>
      <c r="D10454" s="11">
        <v>523180</v>
      </c>
      <c r="E10454" t="s" s="10">
        <v>8418</v>
      </c>
    </row>
    <row r="10455" s="7" customFormat="1" ht="18.75" customHeight="1">
      <c r="A10455" s="8">
        <v>10454</v>
      </c>
      <c r="B10455" t="s" s="9">
        <v>5</v>
      </c>
      <c r="C10455" t="s" s="10">
        <v>8370</v>
      </c>
      <c r="D10455" s="11">
        <v>523180</v>
      </c>
      <c r="E10455" t="s" s="10">
        <v>8544</v>
      </c>
    </row>
    <row r="10456" s="7" customFormat="1" ht="18.75" customHeight="1">
      <c r="A10456" s="8">
        <v>10455</v>
      </c>
      <c r="B10456" t="s" s="9">
        <v>5</v>
      </c>
      <c r="C10456" t="s" s="10">
        <v>8370</v>
      </c>
      <c r="D10456" s="11">
        <v>523180</v>
      </c>
      <c r="E10456" t="s" s="10">
        <v>8545</v>
      </c>
    </row>
    <row r="10457" s="7" customFormat="1" ht="18.75" customHeight="1">
      <c r="A10457" s="8">
        <v>10456</v>
      </c>
      <c r="B10457" t="s" s="9">
        <v>5</v>
      </c>
      <c r="C10457" t="s" s="10">
        <v>8370</v>
      </c>
      <c r="D10457" s="11">
        <v>523180</v>
      </c>
      <c r="E10457" t="s" s="10">
        <v>8065</v>
      </c>
    </row>
    <row r="10458" s="7" customFormat="1" ht="18.75" customHeight="1">
      <c r="A10458" s="8">
        <v>10457</v>
      </c>
      <c r="B10458" t="s" s="9">
        <v>5</v>
      </c>
      <c r="C10458" t="s" s="10">
        <v>8370</v>
      </c>
      <c r="D10458" s="11">
        <v>523181</v>
      </c>
      <c r="E10458" t="s" s="10">
        <v>8546</v>
      </c>
    </row>
    <row r="10459" s="7" customFormat="1" ht="18.75" customHeight="1">
      <c r="A10459" s="8">
        <v>10458</v>
      </c>
      <c r="B10459" t="s" s="9">
        <v>5</v>
      </c>
      <c r="C10459" t="s" s="10">
        <v>8370</v>
      </c>
      <c r="D10459" s="11">
        <v>523181</v>
      </c>
      <c r="E10459" t="s" s="10">
        <v>8547</v>
      </c>
    </row>
    <row r="10460" s="7" customFormat="1" ht="18.75" customHeight="1">
      <c r="A10460" s="8">
        <v>10459</v>
      </c>
      <c r="B10460" t="s" s="9">
        <v>5</v>
      </c>
      <c r="C10460" t="s" s="10">
        <v>8370</v>
      </c>
      <c r="D10460" s="11">
        <v>523181</v>
      </c>
      <c r="E10460" t="s" s="10">
        <v>8548</v>
      </c>
    </row>
    <row r="10461" s="7" customFormat="1" ht="18.75" customHeight="1">
      <c r="A10461" s="8">
        <v>10460</v>
      </c>
      <c r="B10461" t="s" s="9">
        <v>5</v>
      </c>
      <c r="C10461" t="s" s="10">
        <v>8370</v>
      </c>
      <c r="D10461" s="11">
        <v>523181</v>
      </c>
      <c r="E10461" t="s" s="10">
        <v>8549</v>
      </c>
    </row>
    <row r="10462" s="7" customFormat="1" ht="18.75" customHeight="1">
      <c r="A10462" s="8">
        <v>10461</v>
      </c>
      <c r="B10462" t="s" s="9">
        <v>5</v>
      </c>
      <c r="C10462" t="s" s="10">
        <v>8370</v>
      </c>
      <c r="D10462" s="11">
        <v>523182</v>
      </c>
      <c r="E10462" t="s" s="10">
        <v>8550</v>
      </c>
    </row>
    <row r="10463" s="7" customFormat="1" ht="18.75" customHeight="1">
      <c r="A10463" s="8">
        <v>10462</v>
      </c>
      <c r="B10463" t="s" s="9">
        <v>5</v>
      </c>
      <c r="C10463" t="s" s="10">
        <v>8370</v>
      </c>
      <c r="D10463" s="11">
        <v>523182</v>
      </c>
      <c r="E10463" t="s" s="10">
        <v>561</v>
      </c>
    </row>
    <row r="10464" s="7" customFormat="1" ht="18.75" customHeight="1">
      <c r="A10464" s="8">
        <v>10463</v>
      </c>
      <c r="B10464" t="s" s="9">
        <v>5</v>
      </c>
      <c r="C10464" t="s" s="10">
        <v>8370</v>
      </c>
      <c r="D10464" s="11">
        <v>523182</v>
      </c>
      <c r="E10464" t="s" s="10">
        <v>8551</v>
      </c>
    </row>
    <row r="10465" s="7" customFormat="1" ht="18.75" customHeight="1">
      <c r="A10465" s="8">
        <v>10464</v>
      </c>
      <c r="B10465" t="s" s="9">
        <v>5</v>
      </c>
      <c r="C10465" t="s" s="10">
        <v>8370</v>
      </c>
      <c r="D10465" s="11">
        <v>523182</v>
      </c>
      <c r="E10465" t="s" s="10">
        <v>8552</v>
      </c>
    </row>
    <row r="10466" s="7" customFormat="1" ht="18.75" customHeight="1">
      <c r="A10466" s="8">
        <v>10465</v>
      </c>
      <c r="B10466" t="s" s="9">
        <v>5</v>
      </c>
      <c r="C10466" t="s" s="10">
        <v>8370</v>
      </c>
      <c r="D10466" s="11">
        <v>523182</v>
      </c>
      <c r="E10466" t="s" s="10">
        <v>8553</v>
      </c>
    </row>
    <row r="10467" s="7" customFormat="1" ht="18.75" customHeight="1">
      <c r="A10467" s="8">
        <v>10466</v>
      </c>
      <c r="B10467" t="s" s="9">
        <v>5</v>
      </c>
      <c r="C10467" t="s" s="10">
        <v>8370</v>
      </c>
      <c r="D10467" s="11">
        <v>523182</v>
      </c>
      <c r="E10467" t="s" s="10">
        <v>8554</v>
      </c>
    </row>
    <row r="10468" s="7" customFormat="1" ht="18.75" customHeight="1">
      <c r="A10468" s="8">
        <v>10467</v>
      </c>
      <c r="B10468" t="s" s="9">
        <v>5</v>
      </c>
      <c r="C10468" t="s" s="10">
        <v>8370</v>
      </c>
      <c r="D10468" s="11">
        <v>523183</v>
      </c>
      <c r="E10468" t="s" s="10">
        <v>8555</v>
      </c>
    </row>
    <row r="10469" s="7" customFormat="1" ht="18.75" customHeight="1">
      <c r="A10469" s="8">
        <v>10468</v>
      </c>
      <c r="B10469" t="s" s="9">
        <v>5</v>
      </c>
      <c r="C10469" t="s" s="10">
        <v>8370</v>
      </c>
      <c r="D10469" s="11">
        <v>523183</v>
      </c>
      <c r="E10469" t="s" s="10">
        <v>2868</v>
      </c>
    </row>
    <row r="10470" s="7" customFormat="1" ht="18.75" customHeight="1">
      <c r="A10470" s="8">
        <v>10469</v>
      </c>
      <c r="B10470" t="s" s="9">
        <v>5</v>
      </c>
      <c r="C10470" t="s" s="10">
        <v>8370</v>
      </c>
      <c r="D10470" s="11">
        <v>523183</v>
      </c>
      <c r="E10470" t="s" s="10">
        <v>8556</v>
      </c>
    </row>
    <row r="10471" s="7" customFormat="1" ht="18.75" customHeight="1">
      <c r="A10471" s="8">
        <v>10470</v>
      </c>
      <c r="B10471" t="s" s="9">
        <v>5</v>
      </c>
      <c r="C10471" t="s" s="10">
        <v>8370</v>
      </c>
      <c r="D10471" s="11">
        <v>523183</v>
      </c>
      <c r="E10471" t="s" s="10">
        <v>8557</v>
      </c>
    </row>
    <row r="10472" s="7" customFormat="1" ht="18.75" customHeight="1">
      <c r="A10472" s="8">
        <v>10471</v>
      </c>
      <c r="B10472" t="s" s="9">
        <v>5</v>
      </c>
      <c r="C10472" t="s" s="10">
        <v>8370</v>
      </c>
      <c r="D10472" s="11">
        <v>523183</v>
      </c>
      <c r="E10472" t="s" s="10">
        <v>8558</v>
      </c>
    </row>
    <row r="10473" s="7" customFormat="1" ht="18.75" customHeight="1">
      <c r="A10473" s="8">
        <v>10472</v>
      </c>
      <c r="B10473" t="s" s="9">
        <v>5</v>
      </c>
      <c r="C10473" t="s" s="10">
        <v>8370</v>
      </c>
      <c r="D10473" s="11">
        <v>523183</v>
      </c>
      <c r="E10473" t="s" s="10">
        <v>3850</v>
      </c>
    </row>
    <row r="10474" s="7" customFormat="1" ht="18.75" customHeight="1">
      <c r="A10474" s="8">
        <v>10473</v>
      </c>
      <c r="B10474" t="s" s="9">
        <v>5</v>
      </c>
      <c r="C10474" t="s" s="10">
        <v>8370</v>
      </c>
      <c r="D10474" s="11">
        <v>523183</v>
      </c>
      <c r="E10474" t="s" s="10">
        <v>4182</v>
      </c>
    </row>
    <row r="10475" s="7" customFormat="1" ht="18.75" customHeight="1">
      <c r="A10475" s="8">
        <v>10474</v>
      </c>
      <c r="B10475" t="s" s="9">
        <v>5</v>
      </c>
      <c r="C10475" t="s" s="10">
        <v>8370</v>
      </c>
      <c r="D10475" s="11">
        <v>523184</v>
      </c>
      <c r="E10475" t="s" s="10">
        <v>8559</v>
      </c>
    </row>
    <row r="10476" s="7" customFormat="1" ht="18.75" customHeight="1">
      <c r="A10476" s="8">
        <v>10475</v>
      </c>
      <c r="B10476" t="s" s="9">
        <v>5</v>
      </c>
      <c r="C10476" t="s" s="10">
        <v>8370</v>
      </c>
      <c r="D10476" s="11">
        <v>523184</v>
      </c>
      <c r="E10476" t="s" s="10">
        <v>2354</v>
      </c>
    </row>
    <row r="10477" s="7" customFormat="1" ht="18.75" customHeight="1">
      <c r="A10477" s="8">
        <v>10476</v>
      </c>
      <c r="B10477" t="s" s="9">
        <v>5</v>
      </c>
      <c r="C10477" t="s" s="10">
        <v>8370</v>
      </c>
      <c r="D10477" s="11">
        <v>523185</v>
      </c>
      <c r="E10477" t="s" s="10">
        <v>8560</v>
      </c>
    </row>
    <row r="10478" s="7" customFormat="1" ht="18.75" customHeight="1">
      <c r="A10478" s="8">
        <v>10477</v>
      </c>
      <c r="B10478" t="s" s="9">
        <v>5</v>
      </c>
      <c r="C10478" t="s" s="10">
        <v>8370</v>
      </c>
      <c r="D10478" s="11">
        <v>523185</v>
      </c>
      <c r="E10478" t="s" s="10">
        <v>8561</v>
      </c>
    </row>
    <row r="10479" s="7" customFormat="1" ht="18.75" customHeight="1">
      <c r="A10479" s="8">
        <v>10478</v>
      </c>
      <c r="B10479" t="s" s="9">
        <v>5</v>
      </c>
      <c r="C10479" t="s" s="10">
        <v>8370</v>
      </c>
      <c r="D10479" s="11">
        <v>523185</v>
      </c>
      <c r="E10479" t="s" s="10">
        <v>8562</v>
      </c>
    </row>
    <row r="10480" s="7" customFormat="1" ht="18.75" customHeight="1">
      <c r="A10480" s="8">
        <v>10479</v>
      </c>
      <c r="B10480" t="s" s="9">
        <v>5</v>
      </c>
      <c r="C10480" t="s" s="10">
        <v>8370</v>
      </c>
      <c r="D10480" s="11">
        <v>523186</v>
      </c>
      <c r="E10480" t="s" s="10">
        <v>8563</v>
      </c>
    </row>
    <row r="10481" s="7" customFormat="1" ht="18.75" customHeight="1">
      <c r="A10481" s="8">
        <v>10480</v>
      </c>
      <c r="B10481" t="s" s="9">
        <v>5</v>
      </c>
      <c r="C10481" t="s" s="10">
        <v>8370</v>
      </c>
      <c r="D10481" s="11">
        <v>523186</v>
      </c>
      <c r="E10481" t="s" s="10">
        <v>8564</v>
      </c>
    </row>
    <row r="10482" s="7" customFormat="1" ht="18.75" customHeight="1">
      <c r="A10482" s="8">
        <v>10481</v>
      </c>
      <c r="B10482" t="s" s="9">
        <v>5</v>
      </c>
      <c r="C10482" t="s" s="10">
        <v>8370</v>
      </c>
      <c r="D10482" s="11">
        <v>523186</v>
      </c>
      <c r="E10482" t="s" s="10">
        <v>8565</v>
      </c>
    </row>
    <row r="10483" s="7" customFormat="1" ht="18.75" customHeight="1">
      <c r="A10483" s="8">
        <v>10482</v>
      </c>
      <c r="B10483" t="s" s="9">
        <v>5</v>
      </c>
      <c r="C10483" t="s" s="10">
        <v>8370</v>
      </c>
      <c r="D10483" s="11">
        <v>523186</v>
      </c>
      <c r="E10483" t="s" s="10">
        <v>8566</v>
      </c>
    </row>
    <row r="10484" s="7" customFormat="1" ht="18.75" customHeight="1">
      <c r="A10484" s="8">
        <v>10483</v>
      </c>
      <c r="B10484" t="s" s="9">
        <v>5</v>
      </c>
      <c r="C10484" t="s" s="10">
        <v>8370</v>
      </c>
      <c r="D10484" s="11">
        <v>523186</v>
      </c>
      <c r="E10484" t="s" s="10">
        <v>8567</v>
      </c>
    </row>
    <row r="10485" s="7" customFormat="1" ht="18.75" customHeight="1">
      <c r="A10485" s="8">
        <v>10484</v>
      </c>
      <c r="B10485" t="s" s="9">
        <v>5</v>
      </c>
      <c r="C10485" t="s" s="10">
        <v>8370</v>
      </c>
      <c r="D10485" s="11">
        <v>523187</v>
      </c>
      <c r="E10485" t="s" s="10">
        <v>3708</v>
      </c>
    </row>
    <row r="10486" s="7" customFormat="1" ht="18.75" customHeight="1">
      <c r="A10486" s="8">
        <v>10485</v>
      </c>
      <c r="B10486" t="s" s="9">
        <v>5</v>
      </c>
      <c r="C10486" t="s" s="10">
        <v>8370</v>
      </c>
      <c r="D10486" s="11">
        <v>523187</v>
      </c>
      <c r="E10486" t="s" s="10">
        <v>4887</v>
      </c>
    </row>
    <row r="10487" s="7" customFormat="1" ht="18.75" customHeight="1">
      <c r="A10487" s="8">
        <v>10486</v>
      </c>
      <c r="B10487" t="s" s="9">
        <v>5</v>
      </c>
      <c r="C10487" t="s" s="10">
        <v>8370</v>
      </c>
      <c r="D10487" s="11">
        <v>523188</v>
      </c>
      <c r="E10487" t="s" s="10">
        <v>8568</v>
      </c>
    </row>
    <row r="10488" s="7" customFormat="1" ht="18.75" customHeight="1">
      <c r="A10488" s="8">
        <v>10487</v>
      </c>
      <c r="B10488" t="s" s="9">
        <v>5</v>
      </c>
      <c r="C10488" t="s" s="10">
        <v>8370</v>
      </c>
      <c r="D10488" s="11">
        <v>523190</v>
      </c>
      <c r="E10488" t="s" s="10">
        <v>3727</v>
      </c>
    </row>
    <row r="10489" s="7" customFormat="1" ht="18.75" customHeight="1">
      <c r="A10489" s="8">
        <v>10488</v>
      </c>
      <c r="B10489" t="s" s="9">
        <v>5</v>
      </c>
      <c r="C10489" t="s" s="10">
        <v>8370</v>
      </c>
      <c r="D10489" s="11">
        <v>523190</v>
      </c>
      <c r="E10489" t="s" s="10">
        <v>8569</v>
      </c>
    </row>
    <row r="10490" s="7" customFormat="1" ht="18.75" customHeight="1">
      <c r="A10490" s="8">
        <v>10489</v>
      </c>
      <c r="B10490" t="s" s="9">
        <v>5</v>
      </c>
      <c r="C10490" t="s" s="10">
        <v>8370</v>
      </c>
      <c r="D10490" s="11">
        <v>523190</v>
      </c>
      <c r="E10490" t="s" s="10">
        <v>8570</v>
      </c>
    </row>
    <row r="10491" s="7" customFormat="1" ht="18.75" customHeight="1">
      <c r="A10491" s="8">
        <v>10490</v>
      </c>
      <c r="B10491" t="s" s="9">
        <v>5</v>
      </c>
      <c r="C10491" t="s" s="10">
        <v>8370</v>
      </c>
      <c r="D10491" s="11">
        <v>523190</v>
      </c>
      <c r="E10491" t="s" s="10">
        <v>8571</v>
      </c>
    </row>
    <row r="10492" s="7" customFormat="1" ht="18.75" customHeight="1">
      <c r="A10492" s="8">
        <v>10491</v>
      </c>
      <c r="B10492" t="s" s="9">
        <v>5</v>
      </c>
      <c r="C10492" t="s" s="10">
        <v>8370</v>
      </c>
      <c r="D10492" s="11">
        <v>523190</v>
      </c>
      <c r="E10492" t="s" s="10">
        <v>8572</v>
      </c>
    </row>
    <row r="10493" s="7" customFormat="1" ht="18.75" customHeight="1">
      <c r="A10493" s="8">
        <v>10492</v>
      </c>
      <c r="B10493" t="s" s="9">
        <v>5</v>
      </c>
      <c r="C10493" t="s" s="10">
        <v>8370</v>
      </c>
      <c r="D10493" s="11">
        <v>523190</v>
      </c>
      <c r="E10493" t="s" s="10">
        <v>8573</v>
      </c>
    </row>
    <row r="10494" s="7" customFormat="1" ht="18.75" customHeight="1">
      <c r="A10494" s="8">
        <v>10493</v>
      </c>
      <c r="B10494" t="s" s="9">
        <v>5</v>
      </c>
      <c r="C10494" t="s" s="10">
        <v>8370</v>
      </c>
      <c r="D10494" s="11">
        <v>523190</v>
      </c>
      <c r="E10494" t="s" s="10">
        <v>8574</v>
      </c>
    </row>
    <row r="10495" s="7" customFormat="1" ht="18.75" customHeight="1">
      <c r="A10495" s="8">
        <v>10494</v>
      </c>
      <c r="B10495" t="s" s="9">
        <v>5</v>
      </c>
      <c r="C10495" t="s" s="10">
        <v>8370</v>
      </c>
      <c r="D10495" s="11">
        <v>523201</v>
      </c>
      <c r="E10495" t="s" s="10">
        <v>5933</v>
      </c>
    </row>
    <row r="10496" s="7" customFormat="1" ht="18.75" customHeight="1">
      <c r="A10496" s="8">
        <v>10495</v>
      </c>
      <c r="B10496" t="s" s="9">
        <v>5</v>
      </c>
      <c r="C10496" t="s" s="10">
        <v>8370</v>
      </c>
      <c r="D10496" s="11">
        <v>523201</v>
      </c>
      <c r="E10496" t="s" s="10">
        <v>8575</v>
      </c>
    </row>
    <row r="10497" s="7" customFormat="1" ht="18.75" customHeight="1">
      <c r="A10497" s="8">
        <v>10496</v>
      </c>
      <c r="B10497" t="s" s="9">
        <v>5</v>
      </c>
      <c r="C10497" t="s" s="10">
        <v>8370</v>
      </c>
      <c r="D10497" s="11">
        <v>523201</v>
      </c>
      <c r="E10497" t="s" s="10">
        <v>7568</v>
      </c>
    </row>
    <row r="10498" s="7" customFormat="1" ht="18.75" customHeight="1">
      <c r="A10498" s="8">
        <v>10497</v>
      </c>
      <c r="B10498" t="s" s="9">
        <v>5</v>
      </c>
      <c r="C10498" t="s" s="10">
        <v>8370</v>
      </c>
      <c r="D10498" s="11">
        <v>523201</v>
      </c>
      <c r="E10498" t="s" s="10">
        <v>8576</v>
      </c>
    </row>
    <row r="10499" s="7" customFormat="1" ht="18.75" customHeight="1">
      <c r="A10499" s="8">
        <v>10498</v>
      </c>
      <c r="B10499" t="s" s="9">
        <v>5</v>
      </c>
      <c r="C10499" t="s" s="10">
        <v>8370</v>
      </c>
      <c r="D10499" s="11">
        <v>523201</v>
      </c>
      <c r="E10499" t="s" s="10">
        <v>8577</v>
      </c>
    </row>
    <row r="10500" s="7" customFormat="1" ht="18.75" customHeight="1">
      <c r="A10500" s="8">
        <v>10499</v>
      </c>
      <c r="B10500" t="s" s="9">
        <v>5</v>
      </c>
      <c r="C10500" t="s" s="10">
        <v>8370</v>
      </c>
      <c r="D10500" s="11">
        <v>523201</v>
      </c>
      <c r="E10500" t="s" s="10">
        <v>8578</v>
      </c>
    </row>
    <row r="10501" s="7" customFormat="1" ht="18.75" customHeight="1">
      <c r="A10501" s="8">
        <v>10500</v>
      </c>
      <c r="B10501" t="s" s="9">
        <v>5</v>
      </c>
      <c r="C10501" t="s" s="10">
        <v>8370</v>
      </c>
      <c r="D10501" s="11">
        <v>523201</v>
      </c>
      <c r="E10501" t="s" s="10">
        <v>8579</v>
      </c>
    </row>
    <row r="10502" s="7" customFormat="1" ht="18.75" customHeight="1">
      <c r="A10502" s="8">
        <v>10501</v>
      </c>
      <c r="B10502" t="s" s="9">
        <v>5</v>
      </c>
      <c r="C10502" t="s" s="10">
        <v>8370</v>
      </c>
      <c r="D10502" s="11">
        <v>523201</v>
      </c>
      <c r="E10502" t="s" s="10">
        <v>5911</v>
      </c>
    </row>
    <row r="10503" s="7" customFormat="1" ht="18.75" customHeight="1">
      <c r="A10503" s="8">
        <v>10502</v>
      </c>
      <c r="B10503" t="s" s="9">
        <v>5</v>
      </c>
      <c r="C10503" t="s" s="10">
        <v>8370</v>
      </c>
      <c r="D10503" s="11">
        <v>523201</v>
      </c>
      <c r="E10503" t="s" s="10">
        <v>8580</v>
      </c>
    </row>
    <row r="10504" s="7" customFormat="1" ht="18.75" customHeight="1">
      <c r="A10504" s="8">
        <v>10503</v>
      </c>
      <c r="B10504" t="s" s="9">
        <v>5</v>
      </c>
      <c r="C10504" t="s" s="10">
        <v>8370</v>
      </c>
      <c r="D10504" s="11">
        <v>523201</v>
      </c>
      <c r="E10504" t="s" s="10">
        <v>8581</v>
      </c>
    </row>
    <row r="10505" s="7" customFormat="1" ht="18.75" customHeight="1">
      <c r="A10505" s="8">
        <v>10504</v>
      </c>
      <c r="B10505" t="s" s="9">
        <v>5</v>
      </c>
      <c r="C10505" t="s" s="10">
        <v>8370</v>
      </c>
      <c r="D10505" s="11">
        <v>523201</v>
      </c>
      <c r="E10505" t="s" s="10">
        <v>8582</v>
      </c>
    </row>
    <row r="10506" s="7" customFormat="1" ht="18.75" customHeight="1">
      <c r="A10506" s="8">
        <v>10505</v>
      </c>
      <c r="B10506" t="s" s="9">
        <v>5</v>
      </c>
      <c r="C10506" t="s" s="10">
        <v>8370</v>
      </c>
      <c r="D10506" s="11">
        <v>523201</v>
      </c>
      <c r="E10506" t="s" s="10">
        <v>1332</v>
      </c>
    </row>
    <row r="10507" s="7" customFormat="1" ht="18.75" customHeight="1">
      <c r="A10507" s="8">
        <v>10506</v>
      </c>
      <c r="B10507" t="s" s="9">
        <v>5</v>
      </c>
      <c r="C10507" t="s" s="10">
        <v>8370</v>
      </c>
      <c r="D10507" s="11">
        <v>523201</v>
      </c>
      <c r="E10507" t="s" s="10">
        <v>8583</v>
      </c>
    </row>
    <row r="10508" s="7" customFormat="1" ht="18.75" customHeight="1">
      <c r="A10508" s="8">
        <v>10507</v>
      </c>
      <c r="B10508" t="s" s="9">
        <v>5</v>
      </c>
      <c r="C10508" t="s" s="10">
        <v>8370</v>
      </c>
      <c r="D10508" s="11">
        <v>523201</v>
      </c>
      <c r="E10508" t="s" s="10">
        <v>8584</v>
      </c>
    </row>
    <row r="10509" s="7" customFormat="1" ht="18.75" customHeight="1">
      <c r="A10509" s="8">
        <v>10508</v>
      </c>
      <c r="B10509" t="s" s="9">
        <v>5</v>
      </c>
      <c r="C10509" t="s" s="10">
        <v>8370</v>
      </c>
      <c r="D10509" s="11">
        <v>523201</v>
      </c>
      <c r="E10509" t="s" s="10">
        <v>821</v>
      </c>
    </row>
    <row r="10510" s="7" customFormat="1" ht="18.75" customHeight="1">
      <c r="A10510" s="8">
        <v>10509</v>
      </c>
      <c r="B10510" t="s" s="9">
        <v>5</v>
      </c>
      <c r="C10510" t="s" s="10">
        <v>8370</v>
      </c>
      <c r="D10510" s="11">
        <v>523201</v>
      </c>
      <c r="E10510" t="s" s="10">
        <v>4256</v>
      </c>
    </row>
    <row r="10511" s="7" customFormat="1" ht="18.75" customHeight="1">
      <c r="A10511" s="8">
        <v>10510</v>
      </c>
      <c r="B10511" t="s" s="9">
        <v>5</v>
      </c>
      <c r="C10511" t="s" s="10">
        <v>8370</v>
      </c>
      <c r="D10511" s="11">
        <v>523201</v>
      </c>
      <c r="E10511" t="s" s="10">
        <v>628</v>
      </c>
    </row>
    <row r="10512" s="7" customFormat="1" ht="18.75" customHeight="1">
      <c r="A10512" s="8">
        <v>10511</v>
      </c>
      <c r="B10512" t="s" s="9">
        <v>5</v>
      </c>
      <c r="C10512" t="s" s="10">
        <v>8370</v>
      </c>
      <c r="D10512" s="11">
        <v>523201</v>
      </c>
      <c r="E10512" t="s" s="10">
        <v>8585</v>
      </c>
    </row>
    <row r="10513" s="7" customFormat="1" ht="18.75" customHeight="1">
      <c r="A10513" s="8">
        <v>10512</v>
      </c>
      <c r="B10513" t="s" s="9">
        <v>5</v>
      </c>
      <c r="C10513" t="s" s="10">
        <v>8370</v>
      </c>
      <c r="D10513" s="11">
        <v>523201</v>
      </c>
      <c r="E10513" t="s" s="10">
        <v>4081</v>
      </c>
    </row>
    <row r="10514" s="7" customFormat="1" ht="18.75" customHeight="1">
      <c r="A10514" s="8">
        <v>10513</v>
      </c>
      <c r="B10514" t="s" s="9">
        <v>5</v>
      </c>
      <c r="C10514" t="s" s="10">
        <v>8370</v>
      </c>
      <c r="D10514" s="11">
        <v>523201</v>
      </c>
      <c r="E10514" t="s" s="10">
        <v>8586</v>
      </c>
    </row>
    <row r="10515" s="7" customFormat="1" ht="18.75" customHeight="1">
      <c r="A10515" s="8">
        <v>10514</v>
      </c>
      <c r="B10515" t="s" s="9">
        <v>5</v>
      </c>
      <c r="C10515" t="s" s="10">
        <v>8370</v>
      </c>
      <c r="D10515" s="11">
        <v>523211</v>
      </c>
      <c r="E10515" t="s" s="10">
        <v>8587</v>
      </c>
    </row>
    <row r="10516" s="7" customFormat="1" ht="18.75" customHeight="1">
      <c r="A10516" s="8">
        <v>10515</v>
      </c>
      <c r="B10516" t="s" s="9">
        <v>5</v>
      </c>
      <c r="C10516" t="s" s="10">
        <v>8370</v>
      </c>
      <c r="D10516" s="11">
        <v>523211</v>
      </c>
      <c r="E10516" t="s" s="10">
        <v>8588</v>
      </c>
    </row>
    <row r="10517" s="7" customFormat="1" ht="18.75" customHeight="1">
      <c r="A10517" s="8">
        <v>10516</v>
      </c>
      <c r="B10517" t="s" s="9">
        <v>5</v>
      </c>
      <c r="C10517" t="s" s="10">
        <v>8370</v>
      </c>
      <c r="D10517" s="11">
        <v>523211</v>
      </c>
      <c r="E10517" t="s" s="10">
        <v>8589</v>
      </c>
    </row>
    <row r="10518" s="7" customFormat="1" ht="18.75" customHeight="1">
      <c r="A10518" s="8">
        <v>10517</v>
      </c>
      <c r="B10518" t="s" s="9">
        <v>5</v>
      </c>
      <c r="C10518" t="s" s="10">
        <v>8370</v>
      </c>
      <c r="D10518" s="11">
        <v>523211</v>
      </c>
      <c r="E10518" t="s" s="10">
        <v>3884</v>
      </c>
    </row>
    <row r="10519" s="7" customFormat="1" ht="18.75" customHeight="1">
      <c r="A10519" s="8">
        <v>10518</v>
      </c>
      <c r="B10519" t="s" s="9">
        <v>5</v>
      </c>
      <c r="C10519" t="s" s="10">
        <v>8370</v>
      </c>
      <c r="D10519" s="11">
        <v>523211</v>
      </c>
      <c r="E10519" t="s" s="10">
        <v>8590</v>
      </c>
    </row>
    <row r="10520" s="7" customFormat="1" ht="18.75" customHeight="1">
      <c r="A10520" s="8">
        <v>10519</v>
      </c>
      <c r="B10520" t="s" s="9">
        <v>5</v>
      </c>
      <c r="C10520" t="s" s="10">
        <v>8370</v>
      </c>
      <c r="D10520" s="11">
        <v>523211</v>
      </c>
      <c r="E10520" t="s" s="10">
        <v>8591</v>
      </c>
    </row>
    <row r="10521" s="7" customFormat="1" ht="18.75" customHeight="1">
      <c r="A10521" s="8">
        <v>10520</v>
      </c>
      <c r="B10521" t="s" s="9">
        <v>5</v>
      </c>
      <c r="C10521" t="s" s="10">
        <v>8370</v>
      </c>
      <c r="D10521" s="11">
        <v>523211</v>
      </c>
      <c r="E10521" t="s" s="10">
        <v>8592</v>
      </c>
    </row>
    <row r="10522" s="7" customFormat="1" ht="18.75" customHeight="1">
      <c r="A10522" s="8">
        <v>10521</v>
      </c>
      <c r="B10522" t="s" s="9">
        <v>5</v>
      </c>
      <c r="C10522" t="s" s="10">
        <v>8370</v>
      </c>
      <c r="D10522" s="11">
        <v>523211</v>
      </c>
      <c r="E10522" t="s" s="10">
        <v>8593</v>
      </c>
    </row>
    <row r="10523" s="7" customFormat="1" ht="18.75" customHeight="1">
      <c r="A10523" s="8">
        <v>10522</v>
      </c>
      <c r="B10523" t="s" s="9">
        <v>5</v>
      </c>
      <c r="C10523" t="s" s="10">
        <v>8370</v>
      </c>
      <c r="D10523" s="11">
        <v>523211</v>
      </c>
      <c r="E10523" t="s" s="10">
        <v>8594</v>
      </c>
    </row>
    <row r="10524" s="7" customFormat="1" ht="18.75" customHeight="1">
      <c r="A10524" s="8">
        <v>10523</v>
      </c>
      <c r="B10524" t="s" s="9">
        <v>5</v>
      </c>
      <c r="C10524" t="s" s="10">
        <v>8370</v>
      </c>
      <c r="D10524" s="11">
        <v>523211</v>
      </c>
      <c r="E10524" t="s" s="10">
        <v>8595</v>
      </c>
    </row>
    <row r="10525" s="7" customFormat="1" ht="18.75" customHeight="1">
      <c r="A10525" s="8">
        <v>10524</v>
      </c>
      <c r="B10525" t="s" s="9">
        <v>5</v>
      </c>
      <c r="C10525" t="s" s="10">
        <v>8370</v>
      </c>
      <c r="D10525" s="11">
        <v>523211</v>
      </c>
      <c r="E10525" t="s" s="10">
        <v>3226</v>
      </c>
    </row>
    <row r="10526" s="7" customFormat="1" ht="18.75" customHeight="1">
      <c r="A10526" s="8">
        <v>10525</v>
      </c>
      <c r="B10526" t="s" s="9">
        <v>5</v>
      </c>
      <c r="C10526" t="s" s="10">
        <v>8370</v>
      </c>
      <c r="D10526" s="11">
        <v>523212</v>
      </c>
      <c r="E10526" t="s" s="10">
        <v>8596</v>
      </c>
    </row>
    <row r="10527" s="7" customFormat="1" ht="18.75" customHeight="1">
      <c r="A10527" s="8">
        <v>10526</v>
      </c>
      <c r="B10527" t="s" s="9">
        <v>5</v>
      </c>
      <c r="C10527" t="s" s="10">
        <v>8370</v>
      </c>
      <c r="D10527" s="11">
        <v>523212</v>
      </c>
      <c r="E10527" t="s" s="10">
        <v>8597</v>
      </c>
    </row>
    <row r="10528" s="7" customFormat="1" ht="18.75" customHeight="1">
      <c r="A10528" s="8">
        <v>10527</v>
      </c>
      <c r="B10528" t="s" s="9">
        <v>5</v>
      </c>
      <c r="C10528" t="s" s="10">
        <v>8370</v>
      </c>
      <c r="D10528" s="11">
        <v>523212</v>
      </c>
      <c r="E10528" t="s" s="10">
        <v>8598</v>
      </c>
    </row>
    <row r="10529" s="7" customFormat="1" ht="18.75" customHeight="1">
      <c r="A10529" s="8">
        <v>10528</v>
      </c>
      <c r="B10529" t="s" s="9">
        <v>5</v>
      </c>
      <c r="C10529" t="s" s="10">
        <v>8370</v>
      </c>
      <c r="D10529" s="11">
        <v>523212</v>
      </c>
      <c r="E10529" t="s" s="10">
        <v>8599</v>
      </c>
    </row>
    <row r="10530" s="7" customFormat="1" ht="18.75" customHeight="1">
      <c r="A10530" s="8">
        <v>10529</v>
      </c>
      <c r="B10530" t="s" s="9">
        <v>5</v>
      </c>
      <c r="C10530" t="s" s="10">
        <v>8370</v>
      </c>
      <c r="D10530" s="11">
        <v>523212</v>
      </c>
      <c r="E10530" t="s" s="10">
        <v>8600</v>
      </c>
    </row>
    <row r="10531" s="7" customFormat="1" ht="18.75" customHeight="1">
      <c r="A10531" s="8">
        <v>10530</v>
      </c>
      <c r="B10531" t="s" s="9">
        <v>5</v>
      </c>
      <c r="C10531" t="s" s="10">
        <v>8370</v>
      </c>
      <c r="D10531" s="11">
        <v>523212</v>
      </c>
      <c r="E10531" t="s" s="10">
        <v>8601</v>
      </c>
    </row>
    <row r="10532" s="7" customFormat="1" ht="18.75" customHeight="1">
      <c r="A10532" s="8">
        <v>10531</v>
      </c>
      <c r="B10532" t="s" s="9">
        <v>5</v>
      </c>
      <c r="C10532" t="s" s="10">
        <v>8370</v>
      </c>
      <c r="D10532" s="11">
        <v>523212</v>
      </c>
      <c r="E10532" t="s" s="10">
        <v>7995</v>
      </c>
    </row>
    <row r="10533" s="7" customFormat="1" ht="18.75" customHeight="1">
      <c r="A10533" s="8">
        <v>10532</v>
      </c>
      <c r="B10533" t="s" s="9">
        <v>5</v>
      </c>
      <c r="C10533" t="s" s="10">
        <v>8370</v>
      </c>
      <c r="D10533" s="11">
        <v>523212</v>
      </c>
      <c r="E10533" t="s" s="10">
        <v>8602</v>
      </c>
    </row>
    <row r="10534" s="7" customFormat="1" ht="18.75" customHeight="1">
      <c r="A10534" s="8">
        <v>10533</v>
      </c>
      <c r="B10534" t="s" s="9">
        <v>5</v>
      </c>
      <c r="C10534" t="s" s="10">
        <v>8370</v>
      </c>
      <c r="D10534" s="11">
        <v>523212</v>
      </c>
      <c r="E10534" t="s" s="10">
        <v>2475</v>
      </c>
    </row>
    <row r="10535" s="7" customFormat="1" ht="18.75" customHeight="1">
      <c r="A10535" s="8">
        <v>10534</v>
      </c>
      <c r="B10535" t="s" s="9">
        <v>5</v>
      </c>
      <c r="C10535" t="s" s="10">
        <v>8370</v>
      </c>
      <c r="D10535" s="11">
        <v>523212</v>
      </c>
      <c r="E10535" t="s" s="10">
        <v>2759</v>
      </c>
    </row>
    <row r="10536" s="7" customFormat="1" ht="18.75" customHeight="1">
      <c r="A10536" s="8">
        <v>10535</v>
      </c>
      <c r="B10536" t="s" s="9">
        <v>5</v>
      </c>
      <c r="C10536" t="s" s="10">
        <v>8370</v>
      </c>
      <c r="D10536" s="11">
        <v>523212</v>
      </c>
      <c r="E10536" t="s" s="10">
        <v>8603</v>
      </c>
    </row>
    <row r="10537" s="7" customFormat="1" ht="18.75" customHeight="1">
      <c r="A10537" s="8">
        <v>10536</v>
      </c>
      <c r="B10537" t="s" s="9">
        <v>5</v>
      </c>
      <c r="C10537" t="s" s="10">
        <v>8370</v>
      </c>
      <c r="D10537" s="11">
        <v>523212</v>
      </c>
      <c r="E10537" t="s" s="10">
        <v>8604</v>
      </c>
    </row>
    <row r="10538" s="7" customFormat="1" ht="18.75" customHeight="1">
      <c r="A10538" s="8">
        <v>10537</v>
      </c>
      <c r="B10538" t="s" s="9">
        <v>5</v>
      </c>
      <c r="C10538" t="s" s="10">
        <v>8370</v>
      </c>
      <c r="D10538" s="11">
        <v>523213</v>
      </c>
      <c r="E10538" t="s" s="10">
        <v>8605</v>
      </c>
    </row>
    <row r="10539" s="7" customFormat="1" ht="18.75" customHeight="1">
      <c r="A10539" s="8">
        <v>10538</v>
      </c>
      <c r="B10539" t="s" s="9">
        <v>5</v>
      </c>
      <c r="C10539" t="s" s="10">
        <v>8370</v>
      </c>
      <c r="D10539" s="11">
        <v>523213</v>
      </c>
      <c r="E10539" t="s" s="10">
        <v>8606</v>
      </c>
    </row>
    <row r="10540" s="7" customFormat="1" ht="18.75" customHeight="1">
      <c r="A10540" s="8">
        <v>10539</v>
      </c>
      <c r="B10540" t="s" s="9">
        <v>5</v>
      </c>
      <c r="C10540" t="s" s="10">
        <v>8370</v>
      </c>
      <c r="D10540" s="11">
        <v>523213</v>
      </c>
      <c r="E10540" t="s" s="10">
        <v>8607</v>
      </c>
    </row>
    <row r="10541" s="7" customFormat="1" ht="18.75" customHeight="1">
      <c r="A10541" s="8">
        <v>10540</v>
      </c>
      <c r="B10541" t="s" s="9">
        <v>5</v>
      </c>
      <c r="C10541" t="s" s="10">
        <v>8370</v>
      </c>
      <c r="D10541" s="11">
        <v>523223</v>
      </c>
      <c r="E10541" t="s" s="10">
        <v>8069</v>
      </c>
    </row>
    <row r="10542" s="7" customFormat="1" ht="18.75" customHeight="1">
      <c r="A10542" s="8">
        <v>10541</v>
      </c>
      <c r="B10542" t="s" s="9">
        <v>5</v>
      </c>
      <c r="C10542" t="s" s="10">
        <v>8370</v>
      </c>
      <c r="D10542" s="11">
        <v>523223</v>
      </c>
      <c r="E10542" t="s" s="10">
        <v>289</v>
      </c>
    </row>
    <row r="10543" s="7" customFormat="1" ht="18.75" customHeight="1">
      <c r="A10543" s="8">
        <v>10542</v>
      </c>
      <c r="B10543" t="s" s="9">
        <v>5</v>
      </c>
      <c r="C10543" t="s" s="10">
        <v>8370</v>
      </c>
      <c r="D10543" s="11">
        <v>523223</v>
      </c>
      <c r="E10543" t="s" s="10">
        <v>8608</v>
      </c>
    </row>
    <row r="10544" s="7" customFormat="1" ht="18.75" customHeight="1">
      <c r="A10544" s="8">
        <v>10543</v>
      </c>
      <c r="B10544" t="s" s="9">
        <v>5</v>
      </c>
      <c r="C10544" t="s" s="10">
        <v>8370</v>
      </c>
      <c r="D10544" s="11">
        <v>523223</v>
      </c>
      <c r="E10544" t="s" s="10">
        <v>8609</v>
      </c>
    </row>
    <row r="10545" s="7" customFormat="1" ht="18.75" customHeight="1">
      <c r="A10545" s="8">
        <v>10544</v>
      </c>
      <c r="B10545" t="s" s="9">
        <v>5</v>
      </c>
      <c r="C10545" t="s" s="10">
        <v>8370</v>
      </c>
      <c r="D10545" s="11">
        <v>523223</v>
      </c>
      <c r="E10545" t="s" s="10">
        <v>8610</v>
      </c>
    </row>
    <row r="10546" s="7" customFormat="1" ht="18.75" customHeight="1">
      <c r="A10546" s="8">
        <v>10545</v>
      </c>
      <c r="B10546" t="s" s="9">
        <v>5</v>
      </c>
      <c r="C10546" t="s" s="10">
        <v>8370</v>
      </c>
      <c r="D10546" s="11">
        <v>523223</v>
      </c>
      <c r="E10546" t="s" s="10">
        <v>8611</v>
      </c>
    </row>
    <row r="10547" s="7" customFormat="1" ht="18.75" customHeight="1">
      <c r="A10547" s="8">
        <v>10546</v>
      </c>
      <c r="B10547" t="s" s="9">
        <v>5</v>
      </c>
      <c r="C10547" t="s" s="10">
        <v>8370</v>
      </c>
      <c r="D10547" s="11">
        <v>523223</v>
      </c>
      <c r="E10547" t="s" s="10">
        <v>8612</v>
      </c>
    </row>
    <row r="10548" s="7" customFormat="1" ht="18.75" customHeight="1">
      <c r="A10548" s="8">
        <v>10547</v>
      </c>
      <c r="B10548" t="s" s="9">
        <v>5</v>
      </c>
      <c r="C10548" t="s" s="10">
        <v>8370</v>
      </c>
      <c r="D10548" s="11">
        <v>523223</v>
      </c>
      <c r="E10548" t="s" s="10">
        <v>8613</v>
      </c>
    </row>
    <row r="10549" s="7" customFormat="1" ht="18.75" customHeight="1">
      <c r="A10549" s="8">
        <v>10548</v>
      </c>
      <c r="B10549" t="s" s="9">
        <v>5</v>
      </c>
      <c r="C10549" t="s" s="10">
        <v>8370</v>
      </c>
      <c r="D10549" s="11">
        <v>523224</v>
      </c>
      <c r="E10549" t="s" s="10">
        <v>8614</v>
      </c>
    </row>
    <row r="10550" s="7" customFormat="1" ht="18.75" customHeight="1">
      <c r="A10550" s="8">
        <v>10549</v>
      </c>
      <c r="B10550" t="s" s="9">
        <v>5</v>
      </c>
      <c r="C10550" t="s" s="10">
        <v>8370</v>
      </c>
      <c r="D10550" s="11">
        <v>523224</v>
      </c>
      <c r="E10550" t="s" s="10">
        <v>8615</v>
      </c>
    </row>
    <row r="10551" s="7" customFormat="1" ht="18.75" customHeight="1">
      <c r="A10551" s="8">
        <v>10550</v>
      </c>
      <c r="B10551" t="s" s="9">
        <v>5</v>
      </c>
      <c r="C10551" t="s" s="10">
        <v>8370</v>
      </c>
      <c r="D10551" s="11">
        <v>523224</v>
      </c>
      <c r="E10551" t="s" s="10">
        <v>8616</v>
      </c>
    </row>
    <row r="10552" s="7" customFormat="1" ht="18.75" customHeight="1">
      <c r="A10552" s="8">
        <v>10551</v>
      </c>
      <c r="B10552" t="s" s="9">
        <v>5</v>
      </c>
      <c r="C10552" t="s" s="10">
        <v>8370</v>
      </c>
      <c r="D10552" s="11">
        <v>523224</v>
      </c>
      <c r="E10552" t="s" s="10">
        <v>8617</v>
      </c>
    </row>
    <row r="10553" s="7" customFormat="1" ht="18.75" customHeight="1">
      <c r="A10553" s="8">
        <v>10552</v>
      </c>
      <c r="B10553" t="s" s="9">
        <v>5</v>
      </c>
      <c r="C10553" t="s" s="10">
        <v>8370</v>
      </c>
      <c r="D10553" s="11">
        <v>523224</v>
      </c>
      <c r="E10553" t="s" s="10">
        <v>8618</v>
      </c>
    </row>
    <row r="10554" s="7" customFormat="1" ht="18.75" customHeight="1">
      <c r="A10554" s="8">
        <v>10553</v>
      </c>
      <c r="B10554" t="s" s="9">
        <v>5</v>
      </c>
      <c r="C10554" t="s" s="10">
        <v>8370</v>
      </c>
      <c r="D10554" s="11">
        <v>523224</v>
      </c>
      <c r="E10554" t="s" s="10">
        <v>8619</v>
      </c>
    </row>
    <row r="10555" s="7" customFormat="1" ht="18.75" customHeight="1">
      <c r="A10555" s="8">
        <v>10554</v>
      </c>
      <c r="B10555" t="s" s="9">
        <v>5</v>
      </c>
      <c r="C10555" t="s" s="10">
        <v>8370</v>
      </c>
      <c r="D10555" s="11">
        <v>523224</v>
      </c>
      <c r="E10555" t="s" s="10">
        <v>8620</v>
      </c>
    </row>
    <row r="10556" s="7" customFormat="1" ht="18.75" customHeight="1">
      <c r="A10556" s="8">
        <v>10555</v>
      </c>
      <c r="B10556" t="s" s="9">
        <v>5</v>
      </c>
      <c r="C10556" t="s" s="10">
        <v>8370</v>
      </c>
      <c r="D10556" s="11">
        <v>523224</v>
      </c>
      <c r="E10556" t="s" s="10">
        <v>8621</v>
      </c>
    </row>
    <row r="10557" s="7" customFormat="1" ht="18.75" customHeight="1">
      <c r="A10557" s="8">
        <v>10556</v>
      </c>
      <c r="B10557" t="s" s="9">
        <v>5</v>
      </c>
      <c r="C10557" t="s" s="10">
        <v>8370</v>
      </c>
      <c r="D10557" s="11">
        <v>523224</v>
      </c>
      <c r="E10557" t="s" s="10">
        <v>4089</v>
      </c>
    </row>
    <row r="10558" s="7" customFormat="1" ht="18.75" customHeight="1">
      <c r="A10558" s="8">
        <v>10557</v>
      </c>
      <c r="B10558" t="s" s="9">
        <v>5</v>
      </c>
      <c r="C10558" t="s" s="10">
        <v>8370</v>
      </c>
      <c r="D10558" s="11">
        <v>523224</v>
      </c>
      <c r="E10558" t="s" s="10">
        <v>1739</v>
      </c>
    </row>
    <row r="10559" s="7" customFormat="1" ht="18.75" customHeight="1">
      <c r="A10559" s="8">
        <v>10558</v>
      </c>
      <c r="B10559" t="s" s="9">
        <v>5</v>
      </c>
      <c r="C10559" t="s" s="10">
        <v>8370</v>
      </c>
      <c r="D10559" s="11">
        <v>523224</v>
      </c>
      <c r="E10559" t="s" s="10">
        <v>7853</v>
      </c>
    </row>
    <row r="10560" s="7" customFormat="1" ht="18.75" customHeight="1">
      <c r="A10560" s="8">
        <v>10559</v>
      </c>
      <c r="B10560" t="s" s="9">
        <v>5</v>
      </c>
      <c r="C10560" t="s" s="10">
        <v>8370</v>
      </c>
      <c r="D10560" s="11">
        <v>523225</v>
      </c>
      <c r="E10560" t="s" s="10">
        <v>8622</v>
      </c>
    </row>
    <row r="10561" s="7" customFormat="1" ht="18.75" customHeight="1">
      <c r="A10561" s="8">
        <v>10560</v>
      </c>
      <c r="B10561" t="s" s="9">
        <v>5</v>
      </c>
      <c r="C10561" t="s" s="10">
        <v>8370</v>
      </c>
      <c r="D10561" s="11">
        <v>523225</v>
      </c>
      <c r="E10561" t="s" s="10">
        <v>8623</v>
      </c>
    </row>
    <row r="10562" s="7" customFormat="1" ht="18.75" customHeight="1">
      <c r="A10562" s="8">
        <v>10561</v>
      </c>
      <c r="B10562" t="s" s="9">
        <v>5</v>
      </c>
      <c r="C10562" t="s" s="10">
        <v>8370</v>
      </c>
      <c r="D10562" s="11">
        <v>523225</v>
      </c>
      <c r="E10562" t="s" s="10">
        <v>8624</v>
      </c>
    </row>
    <row r="10563" s="7" customFormat="1" ht="18.75" customHeight="1">
      <c r="A10563" s="8">
        <v>10562</v>
      </c>
      <c r="B10563" t="s" s="9">
        <v>5</v>
      </c>
      <c r="C10563" t="s" s="10">
        <v>8370</v>
      </c>
      <c r="D10563" s="11">
        <v>523225</v>
      </c>
      <c r="E10563" t="s" s="10">
        <v>3984</v>
      </c>
    </row>
    <row r="10564" s="7" customFormat="1" ht="18.75" customHeight="1">
      <c r="A10564" s="8">
        <v>10563</v>
      </c>
      <c r="B10564" t="s" s="9">
        <v>5</v>
      </c>
      <c r="C10564" t="s" s="10">
        <v>8370</v>
      </c>
      <c r="D10564" s="11">
        <v>523225</v>
      </c>
      <c r="E10564" t="s" s="10">
        <v>8625</v>
      </c>
    </row>
    <row r="10565" s="7" customFormat="1" ht="18.75" customHeight="1">
      <c r="A10565" s="8">
        <v>10564</v>
      </c>
      <c r="B10565" t="s" s="9">
        <v>5</v>
      </c>
      <c r="C10565" t="s" s="10">
        <v>8370</v>
      </c>
      <c r="D10565" s="11">
        <v>523225</v>
      </c>
      <c r="E10565" t="s" s="10">
        <v>8626</v>
      </c>
    </row>
    <row r="10566" s="7" customFormat="1" ht="18.75" customHeight="1">
      <c r="A10566" s="8">
        <v>10565</v>
      </c>
      <c r="B10566" t="s" s="9">
        <v>5</v>
      </c>
      <c r="C10566" t="s" s="10">
        <v>8370</v>
      </c>
      <c r="D10566" s="11">
        <v>523225</v>
      </c>
      <c r="E10566" t="s" s="10">
        <v>8627</v>
      </c>
    </row>
    <row r="10567" s="7" customFormat="1" ht="18.75" customHeight="1">
      <c r="A10567" s="8">
        <v>10566</v>
      </c>
      <c r="B10567" t="s" s="9">
        <v>5</v>
      </c>
      <c r="C10567" t="s" s="10">
        <v>8370</v>
      </c>
      <c r="D10567" s="11">
        <v>523225</v>
      </c>
      <c r="E10567" t="s" s="10">
        <v>8628</v>
      </c>
    </row>
    <row r="10568" s="7" customFormat="1" ht="18.75" customHeight="1">
      <c r="A10568" s="8">
        <v>10567</v>
      </c>
      <c r="B10568" t="s" s="9">
        <v>5</v>
      </c>
      <c r="C10568" t="s" s="10">
        <v>8370</v>
      </c>
      <c r="D10568" s="11">
        <v>523225</v>
      </c>
      <c r="E10568" t="s" s="10">
        <v>890</v>
      </c>
    </row>
    <row r="10569" s="7" customFormat="1" ht="18.75" customHeight="1">
      <c r="A10569" s="8">
        <v>10568</v>
      </c>
      <c r="B10569" t="s" s="9">
        <v>5</v>
      </c>
      <c r="C10569" t="s" s="10">
        <v>8370</v>
      </c>
      <c r="D10569" s="11">
        <v>523225</v>
      </c>
      <c r="E10569" t="s" s="10">
        <v>8629</v>
      </c>
    </row>
    <row r="10570" s="7" customFormat="1" ht="18.75" customHeight="1">
      <c r="A10570" s="8">
        <v>10569</v>
      </c>
      <c r="B10570" t="s" s="9">
        <v>5</v>
      </c>
      <c r="C10570" t="s" s="10">
        <v>8370</v>
      </c>
      <c r="D10570" s="11">
        <v>523225</v>
      </c>
      <c r="E10570" t="s" s="10">
        <v>8630</v>
      </c>
    </row>
    <row r="10571" s="7" customFormat="1" ht="18.75" customHeight="1">
      <c r="A10571" s="8">
        <v>10570</v>
      </c>
      <c r="B10571" t="s" s="9">
        <v>5</v>
      </c>
      <c r="C10571" t="s" s="10">
        <v>8370</v>
      </c>
      <c r="D10571" s="11">
        <v>523225</v>
      </c>
      <c r="E10571" t="s" s="10">
        <v>8631</v>
      </c>
    </row>
    <row r="10572" s="7" customFormat="1" ht="18.75" customHeight="1">
      <c r="A10572" s="8">
        <v>10571</v>
      </c>
      <c r="B10572" t="s" s="9">
        <v>5</v>
      </c>
      <c r="C10572" t="s" s="10">
        <v>8370</v>
      </c>
      <c r="D10572" s="11">
        <v>523225</v>
      </c>
      <c r="E10572" t="s" s="10">
        <v>8632</v>
      </c>
    </row>
    <row r="10573" s="7" customFormat="1" ht="18.75" customHeight="1">
      <c r="A10573" s="8">
        <v>10572</v>
      </c>
      <c r="B10573" t="s" s="9">
        <v>5</v>
      </c>
      <c r="C10573" t="s" s="10">
        <v>8370</v>
      </c>
      <c r="D10573" s="11">
        <v>523226</v>
      </c>
      <c r="E10573" t="s" s="10">
        <v>6302</v>
      </c>
    </row>
    <row r="10574" s="7" customFormat="1" ht="18.75" customHeight="1">
      <c r="A10574" s="8">
        <v>10573</v>
      </c>
      <c r="B10574" t="s" s="9">
        <v>5</v>
      </c>
      <c r="C10574" t="s" s="10">
        <v>8370</v>
      </c>
      <c r="D10574" s="11">
        <v>523226</v>
      </c>
      <c r="E10574" t="s" s="10">
        <v>8633</v>
      </c>
    </row>
    <row r="10575" s="7" customFormat="1" ht="18.75" customHeight="1">
      <c r="A10575" s="8">
        <v>10574</v>
      </c>
      <c r="B10575" t="s" s="9">
        <v>5</v>
      </c>
      <c r="C10575" t="s" s="10">
        <v>8370</v>
      </c>
      <c r="D10575" s="11">
        <v>523226</v>
      </c>
      <c r="E10575" t="s" s="10">
        <v>8634</v>
      </c>
    </row>
    <row r="10576" s="7" customFormat="1" ht="18.75" customHeight="1">
      <c r="A10576" s="8">
        <v>10575</v>
      </c>
      <c r="B10576" t="s" s="9">
        <v>5</v>
      </c>
      <c r="C10576" t="s" s="10">
        <v>8370</v>
      </c>
      <c r="D10576" s="11">
        <v>523226</v>
      </c>
      <c r="E10576" t="s" s="10">
        <v>8635</v>
      </c>
    </row>
    <row r="10577" s="7" customFormat="1" ht="18.75" customHeight="1">
      <c r="A10577" s="8">
        <v>10576</v>
      </c>
      <c r="B10577" t="s" s="9">
        <v>5</v>
      </c>
      <c r="C10577" t="s" s="10">
        <v>8370</v>
      </c>
      <c r="D10577" s="11">
        <v>523226</v>
      </c>
      <c r="E10577" t="s" s="10">
        <v>8636</v>
      </c>
    </row>
    <row r="10578" s="7" customFormat="1" ht="18.75" customHeight="1">
      <c r="A10578" s="8">
        <v>10577</v>
      </c>
      <c r="B10578" t="s" s="9">
        <v>5</v>
      </c>
      <c r="C10578" t="s" s="10">
        <v>8370</v>
      </c>
      <c r="D10578" s="11">
        <v>523226</v>
      </c>
      <c r="E10578" t="s" s="10">
        <v>8637</v>
      </c>
    </row>
    <row r="10579" s="7" customFormat="1" ht="18.75" customHeight="1">
      <c r="A10579" s="8">
        <v>10578</v>
      </c>
      <c r="B10579" t="s" s="9">
        <v>5</v>
      </c>
      <c r="C10579" t="s" s="10">
        <v>8370</v>
      </c>
      <c r="D10579" s="11">
        <v>523226</v>
      </c>
      <c r="E10579" t="s" s="10">
        <v>8638</v>
      </c>
    </row>
    <row r="10580" s="7" customFormat="1" ht="18.75" customHeight="1">
      <c r="A10580" s="8">
        <v>10579</v>
      </c>
      <c r="B10580" t="s" s="9">
        <v>5</v>
      </c>
      <c r="C10580" t="s" s="10">
        <v>8370</v>
      </c>
      <c r="D10580" s="11">
        <v>523226</v>
      </c>
      <c r="E10580" t="s" s="10">
        <v>8639</v>
      </c>
    </row>
    <row r="10581" s="7" customFormat="1" ht="18.75" customHeight="1">
      <c r="A10581" s="8">
        <v>10580</v>
      </c>
      <c r="B10581" t="s" s="9">
        <v>5</v>
      </c>
      <c r="C10581" t="s" s="10">
        <v>8370</v>
      </c>
      <c r="D10581" s="11">
        <v>523226</v>
      </c>
      <c r="E10581" t="s" s="10">
        <v>8407</v>
      </c>
    </row>
    <row r="10582" s="7" customFormat="1" ht="18.75" customHeight="1">
      <c r="A10582" s="8">
        <v>10581</v>
      </c>
      <c r="B10582" t="s" s="9">
        <v>5</v>
      </c>
      <c r="C10582" t="s" s="10">
        <v>8370</v>
      </c>
      <c r="D10582" s="11">
        <v>523226</v>
      </c>
      <c r="E10582" t="s" s="10">
        <v>8640</v>
      </c>
    </row>
    <row r="10583" s="7" customFormat="1" ht="18.75" customHeight="1">
      <c r="A10583" s="8">
        <v>10582</v>
      </c>
      <c r="B10583" t="s" s="9">
        <v>5</v>
      </c>
      <c r="C10583" t="s" s="10">
        <v>8370</v>
      </c>
      <c r="D10583" s="11">
        <v>523226</v>
      </c>
      <c r="E10583" t="s" s="10">
        <v>8641</v>
      </c>
    </row>
    <row r="10584" s="7" customFormat="1" ht="18.75" customHeight="1">
      <c r="A10584" s="8">
        <v>10583</v>
      </c>
      <c r="B10584" t="s" s="9">
        <v>5</v>
      </c>
      <c r="C10584" t="s" s="10">
        <v>8370</v>
      </c>
      <c r="D10584" s="11">
        <v>523227</v>
      </c>
      <c r="E10584" t="s" s="10">
        <v>8642</v>
      </c>
    </row>
    <row r="10585" s="7" customFormat="1" ht="18.75" customHeight="1">
      <c r="A10585" s="8">
        <v>10584</v>
      </c>
      <c r="B10585" t="s" s="9">
        <v>5</v>
      </c>
      <c r="C10585" t="s" s="10">
        <v>8370</v>
      </c>
      <c r="D10585" s="11">
        <v>523227</v>
      </c>
      <c r="E10585" t="s" s="10">
        <v>8643</v>
      </c>
    </row>
    <row r="10586" s="7" customFormat="1" ht="18.75" customHeight="1">
      <c r="A10586" s="8">
        <v>10585</v>
      </c>
      <c r="B10586" t="s" s="9">
        <v>5</v>
      </c>
      <c r="C10586" t="s" s="10">
        <v>8370</v>
      </c>
      <c r="D10586" s="11">
        <v>523227</v>
      </c>
      <c r="E10586" t="s" s="10">
        <v>8644</v>
      </c>
    </row>
    <row r="10587" s="7" customFormat="1" ht="18.75" customHeight="1">
      <c r="A10587" s="8">
        <v>10586</v>
      </c>
      <c r="B10587" t="s" s="9">
        <v>5</v>
      </c>
      <c r="C10587" t="s" s="10">
        <v>8370</v>
      </c>
      <c r="D10587" s="11">
        <v>523227</v>
      </c>
      <c r="E10587" t="s" s="10">
        <v>8645</v>
      </c>
    </row>
    <row r="10588" s="7" customFormat="1" ht="18.75" customHeight="1">
      <c r="A10588" s="8">
        <v>10587</v>
      </c>
      <c r="B10588" t="s" s="9">
        <v>5</v>
      </c>
      <c r="C10588" t="s" s="10">
        <v>8370</v>
      </c>
      <c r="D10588" s="11">
        <v>523227</v>
      </c>
      <c r="E10588" t="s" s="10">
        <v>8646</v>
      </c>
    </row>
    <row r="10589" s="7" customFormat="1" ht="18.75" customHeight="1">
      <c r="A10589" s="8">
        <v>10588</v>
      </c>
      <c r="B10589" t="s" s="9">
        <v>5</v>
      </c>
      <c r="C10589" t="s" s="10">
        <v>8370</v>
      </c>
      <c r="D10589" s="11">
        <v>523227</v>
      </c>
      <c r="E10589" t="s" s="10">
        <v>8647</v>
      </c>
    </row>
    <row r="10590" s="7" customFormat="1" ht="18.75" customHeight="1">
      <c r="A10590" s="8">
        <v>10589</v>
      </c>
      <c r="B10590" t="s" s="9">
        <v>5</v>
      </c>
      <c r="C10590" t="s" s="10">
        <v>8370</v>
      </c>
      <c r="D10590" s="11">
        <v>523227</v>
      </c>
      <c r="E10590" t="s" s="10">
        <v>8648</v>
      </c>
    </row>
    <row r="10591" s="7" customFormat="1" ht="18.75" customHeight="1">
      <c r="A10591" s="8">
        <v>10590</v>
      </c>
      <c r="B10591" t="s" s="9">
        <v>5</v>
      </c>
      <c r="C10591" t="s" s="10">
        <v>8370</v>
      </c>
      <c r="D10591" s="11">
        <v>523227</v>
      </c>
      <c r="E10591" t="s" s="10">
        <v>2479</v>
      </c>
    </row>
    <row r="10592" s="7" customFormat="1" ht="18.75" customHeight="1">
      <c r="A10592" s="8">
        <v>10591</v>
      </c>
      <c r="B10592" t="s" s="9">
        <v>5</v>
      </c>
      <c r="C10592" t="s" s="10">
        <v>8370</v>
      </c>
      <c r="D10592" s="11">
        <v>523227</v>
      </c>
      <c r="E10592" t="s" s="10">
        <v>8649</v>
      </c>
    </row>
    <row r="10593" s="7" customFormat="1" ht="18.75" customHeight="1">
      <c r="A10593" s="8">
        <v>10592</v>
      </c>
      <c r="B10593" t="s" s="9">
        <v>5</v>
      </c>
      <c r="C10593" t="s" s="10">
        <v>8370</v>
      </c>
      <c r="D10593" s="11">
        <v>523228</v>
      </c>
      <c r="E10593" t="s" s="10">
        <v>8650</v>
      </c>
    </row>
    <row r="10594" s="7" customFormat="1" ht="18.75" customHeight="1">
      <c r="A10594" s="8">
        <v>10593</v>
      </c>
      <c r="B10594" t="s" s="9">
        <v>5</v>
      </c>
      <c r="C10594" t="s" s="10">
        <v>8370</v>
      </c>
      <c r="D10594" s="11">
        <v>523228</v>
      </c>
      <c r="E10594" t="s" s="10">
        <v>8651</v>
      </c>
    </row>
    <row r="10595" s="7" customFormat="1" ht="18.75" customHeight="1">
      <c r="A10595" s="8">
        <v>10594</v>
      </c>
      <c r="B10595" t="s" s="9">
        <v>5</v>
      </c>
      <c r="C10595" t="s" s="10">
        <v>8370</v>
      </c>
      <c r="D10595" s="11">
        <v>523228</v>
      </c>
      <c r="E10595" t="s" s="10">
        <v>8652</v>
      </c>
    </row>
    <row r="10596" s="7" customFormat="1" ht="18.75" customHeight="1">
      <c r="A10596" s="8">
        <v>10595</v>
      </c>
      <c r="B10596" t="s" s="9">
        <v>5</v>
      </c>
      <c r="C10596" t="s" s="10">
        <v>8370</v>
      </c>
      <c r="D10596" s="11">
        <v>523228</v>
      </c>
      <c r="E10596" t="s" s="10">
        <v>8653</v>
      </c>
    </row>
    <row r="10597" s="7" customFormat="1" ht="18.75" customHeight="1">
      <c r="A10597" s="8">
        <v>10596</v>
      </c>
      <c r="B10597" t="s" s="9">
        <v>5</v>
      </c>
      <c r="C10597" t="s" s="10">
        <v>8370</v>
      </c>
      <c r="D10597" s="11">
        <v>523228</v>
      </c>
      <c r="E10597" t="s" s="10">
        <v>8654</v>
      </c>
    </row>
    <row r="10598" s="7" customFormat="1" ht="18.75" customHeight="1">
      <c r="A10598" s="8">
        <v>10597</v>
      </c>
      <c r="B10598" t="s" s="9">
        <v>5</v>
      </c>
      <c r="C10598" t="s" s="10">
        <v>8370</v>
      </c>
      <c r="D10598" s="11">
        <v>523228</v>
      </c>
      <c r="E10598" t="s" s="10">
        <v>8386</v>
      </c>
    </row>
    <row r="10599" s="7" customFormat="1" ht="18.75" customHeight="1">
      <c r="A10599" s="8">
        <v>10598</v>
      </c>
      <c r="B10599" t="s" s="9">
        <v>5</v>
      </c>
      <c r="C10599" t="s" s="10">
        <v>8370</v>
      </c>
      <c r="D10599" s="11">
        <v>523228</v>
      </c>
      <c r="E10599" t="s" s="10">
        <v>8655</v>
      </c>
    </row>
    <row r="10600" s="7" customFormat="1" ht="18.75" customHeight="1">
      <c r="A10600" s="8">
        <v>10599</v>
      </c>
      <c r="B10600" t="s" s="9">
        <v>5</v>
      </c>
      <c r="C10600" t="s" s="10">
        <v>8370</v>
      </c>
      <c r="D10600" s="11">
        <v>523228</v>
      </c>
      <c r="E10600" t="s" s="10">
        <v>8656</v>
      </c>
    </row>
    <row r="10601" s="7" customFormat="1" ht="18.75" customHeight="1">
      <c r="A10601" s="8">
        <v>10600</v>
      </c>
      <c r="B10601" t="s" s="9">
        <v>5</v>
      </c>
      <c r="C10601" t="s" s="10">
        <v>8370</v>
      </c>
      <c r="D10601" s="11">
        <v>523228</v>
      </c>
      <c r="E10601" t="s" s="10">
        <v>8657</v>
      </c>
    </row>
    <row r="10602" s="7" customFormat="1" ht="18.75" customHeight="1">
      <c r="A10602" s="8">
        <v>10601</v>
      </c>
      <c r="B10602" t="s" s="9">
        <v>5</v>
      </c>
      <c r="C10602" t="s" s="10">
        <v>8370</v>
      </c>
      <c r="D10602" s="11">
        <v>523228</v>
      </c>
      <c r="E10602" t="s" s="10">
        <v>8658</v>
      </c>
    </row>
    <row r="10603" s="7" customFormat="1" ht="18.75" customHeight="1">
      <c r="A10603" s="8">
        <v>10602</v>
      </c>
      <c r="B10603" t="s" s="9">
        <v>5</v>
      </c>
      <c r="C10603" t="s" s="10">
        <v>8370</v>
      </c>
      <c r="D10603" s="11">
        <v>523230</v>
      </c>
      <c r="E10603" t="s" s="10">
        <v>8659</v>
      </c>
    </row>
    <row r="10604" s="7" customFormat="1" ht="18.75" customHeight="1">
      <c r="A10604" s="8">
        <v>10603</v>
      </c>
      <c r="B10604" t="s" s="9">
        <v>5</v>
      </c>
      <c r="C10604" t="s" s="10">
        <v>8370</v>
      </c>
      <c r="D10604" s="11">
        <v>523230</v>
      </c>
      <c r="E10604" t="s" s="10">
        <v>8660</v>
      </c>
    </row>
    <row r="10605" s="7" customFormat="1" ht="18.75" customHeight="1">
      <c r="A10605" s="8">
        <v>10604</v>
      </c>
      <c r="B10605" t="s" s="9">
        <v>5</v>
      </c>
      <c r="C10605" t="s" s="10">
        <v>8370</v>
      </c>
      <c r="D10605" s="11">
        <v>523230</v>
      </c>
      <c r="E10605" t="s" s="10">
        <v>604</v>
      </c>
    </row>
    <row r="10606" s="7" customFormat="1" ht="18.75" customHeight="1">
      <c r="A10606" s="8">
        <v>10605</v>
      </c>
      <c r="B10606" t="s" s="9">
        <v>5</v>
      </c>
      <c r="C10606" t="s" s="10">
        <v>8370</v>
      </c>
      <c r="D10606" s="11">
        <v>523230</v>
      </c>
      <c r="E10606" t="s" s="10">
        <v>8661</v>
      </c>
    </row>
    <row r="10607" s="7" customFormat="1" ht="18.75" customHeight="1">
      <c r="A10607" s="8">
        <v>10606</v>
      </c>
      <c r="B10607" t="s" s="9">
        <v>5</v>
      </c>
      <c r="C10607" t="s" s="10">
        <v>8370</v>
      </c>
      <c r="D10607" s="11">
        <v>523230</v>
      </c>
      <c r="E10607" t="s" s="10">
        <v>8662</v>
      </c>
    </row>
    <row r="10608" s="7" customFormat="1" ht="18.75" customHeight="1">
      <c r="A10608" s="8">
        <v>10607</v>
      </c>
      <c r="B10608" t="s" s="9">
        <v>5</v>
      </c>
      <c r="C10608" t="s" s="10">
        <v>8370</v>
      </c>
      <c r="D10608" s="11">
        <v>523230</v>
      </c>
      <c r="E10608" t="s" s="10">
        <v>8663</v>
      </c>
    </row>
    <row r="10609" s="7" customFormat="1" ht="18.75" customHeight="1">
      <c r="A10609" s="8">
        <v>10608</v>
      </c>
      <c r="B10609" t="s" s="9">
        <v>5</v>
      </c>
      <c r="C10609" t="s" s="10">
        <v>8370</v>
      </c>
      <c r="D10609" s="11">
        <v>523230</v>
      </c>
      <c r="E10609" t="s" s="10">
        <v>5638</v>
      </c>
    </row>
    <row r="10610" s="7" customFormat="1" ht="18.75" customHeight="1">
      <c r="A10610" s="8">
        <v>10609</v>
      </c>
      <c r="B10610" t="s" s="9">
        <v>5</v>
      </c>
      <c r="C10610" t="s" s="10">
        <v>8370</v>
      </c>
      <c r="D10610" s="11">
        <v>523230</v>
      </c>
      <c r="E10610" t="s" s="10">
        <v>8664</v>
      </c>
    </row>
    <row r="10611" s="7" customFormat="1" ht="18.75" customHeight="1">
      <c r="A10611" s="8">
        <v>10610</v>
      </c>
      <c r="B10611" t="s" s="9">
        <v>5</v>
      </c>
      <c r="C10611" t="s" s="10">
        <v>8370</v>
      </c>
      <c r="D10611" s="11">
        <v>523230</v>
      </c>
      <c r="E10611" t="s" s="10">
        <v>8665</v>
      </c>
    </row>
    <row r="10612" s="7" customFormat="1" ht="18.75" customHeight="1">
      <c r="A10612" s="8">
        <v>10611</v>
      </c>
      <c r="B10612" t="s" s="9">
        <v>5</v>
      </c>
      <c r="C10612" t="s" s="10">
        <v>8370</v>
      </c>
      <c r="D10612" s="11">
        <v>523230</v>
      </c>
      <c r="E10612" t="s" s="10">
        <v>7763</v>
      </c>
    </row>
    <row r="10613" s="7" customFormat="1" ht="18.75" customHeight="1">
      <c r="A10613" s="8">
        <v>10612</v>
      </c>
      <c r="B10613" t="s" s="9">
        <v>5</v>
      </c>
      <c r="C10613" t="s" s="10">
        <v>8370</v>
      </c>
      <c r="D10613" s="11">
        <v>523230</v>
      </c>
      <c r="E10613" t="s" s="10">
        <v>8666</v>
      </c>
    </row>
    <row r="10614" s="7" customFormat="1" ht="18.75" customHeight="1">
      <c r="A10614" s="8">
        <v>10613</v>
      </c>
      <c r="B10614" t="s" s="9">
        <v>5</v>
      </c>
      <c r="C10614" t="s" s="10">
        <v>8370</v>
      </c>
      <c r="D10614" s="11">
        <v>523230</v>
      </c>
      <c r="E10614" t="s" s="10">
        <v>8370</v>
      </c>
    </row>
    <row r="10615" s="7" customFormat="1" ht="18.75" customHeight="1">
      <c r="A10615" s="8">
        <v>10614</v>
      </c>
      <c r="B10615" t="s" s="9">
        <v>5</v>
      </c>
      <c r="C10615" t="s" s="10">
        <v>8370</v>
      </c>
      <c r="D10615" s="11">
        <v>523230</v>
      </c>
      <c r="E10615" t="s" s="10">
        <v>8667</v>
      </c>
    </row>
    <row r="10616" s="7" customFormat="1" ht="18.75" customHeight="1">
      <c r="A10616" s="8">
        <v>10615</v>
      </c>
      <c r="B10616" t="s" s="9">
        <v>5</v>
      </c>
      <c r="C10616" t="s" s="10">
        <v>8370</v>
      </c>
      <c r="D10616" s="11">
        <v>523240</v>
      </c>
      <c r="E10616" t="s" s="10">
        <v>8668</v>
      </c>
    </row>
    <row r="10617" s="7" customFormat="1" ht="18.75" customHeight="1">
      <c r="A10617" s="8">
        <v>10616</v>
      </c>
      <c r="B10617" t="s" s="9">
        <v>5</v>
      </c>
      <c r="C10617" t="s" s="10">
        <v>8370</v>
      </c>
      <c r="D10617" s="11">
        <v>523240</v>
      </c>
      <c r="E10617" t="s" s="10">
        <v>8669</v>
      </c>
    </row>
    <row r="10618" s="7" customFormat="1" ht="18.75" customHeight="1">
      <c r="A10618" s="8">
        <v>10617</v>
      </c>
      <c r="B10618" t="s" s="9">
        <v>5</v>
      </c>
      <c r="C10618" t="s" s="10">
        <v>8370</v>
      </c>
      <c r="D10618" s="11">
        <v>523240</v>
      </c>
      <c r="E10618" t="s" s="10">
        <v>8670</v>
      </c>
    </row>
    <row r="10619" s="7" customFormat="1" ht="18.75" customHeight="1">
      <c r="A10619" s="8">
        <v>10618</v>
      </c>
      <c r="B10619" t="s" s="9">
        <v>5</v>
      </c>
      <c r="C10619" t="s" s="10">
        <v>8370</v>
      </c>
      <c r="D10619" s="11">
        <v>523240</v>
      </c>
      <c r="E10619" t="s" s="10">
        <v>3904</v>
      </c>
    </row>
    <row r="10620" s="7" customFormat="1" ht="18.75" customHeight="1">
      <c r="A10620" s="8">
        <v>10619</v>
      </c>
      <c r="B10620" t="s" s="9">
        <v>5</v>
      </c>
      <c r="C10620" t="s" s="10">
        <v>8370</v>
      </c>
      <c r="D10620" s="11">
        <v>523240</v>
      </c>
      <c r="E10620" t="s" s="10">
        <v>8671</v>
      </c>
    </row>
    <row r="10621" s="7" customFormat="1" ht="18.75" customHeight="1">
      <c r="A10621" s="8">
        <v>10620</v>
      </c>
      <c r="B10621" t="s" s="9">
        <v>5</v>
      </c>
      <c r="C10621" t="s" s="10">
        <v>8370</v>
      </c>
      <c r="D10621" s="11">
        <v>523240</v>
      </c>
      <c r="E10621" t="s" s="10">
        <v>6166</v>
      </c>
    </row>
    <row r="10622" s="7" customFormat="1" ht="18.75" customHeight="1">
      <c r="A10622" s="8">
        <v>10621</v>
      </c>
      <c r="B10622" t="s" s="9">
        <v>5</v>
      </c>
      <c r="C10622" t="s" s="10">
        <v>8370</v>
      </c>
      <c r="D10622" s="11">
        <v>523240</v>
      </c>
      <c r="E10622" t="s" s="10">
        <v>8672</v>
      </c>
    </row>
    <row r="10623" s="7" customFormat="1" ht="18.75" customHeight="1">
      <c r="A10623" s="8">
        <v>10622</v>
      </c>
      <c r="B10623" t="s" s="9">
        <v>5</v>
      </c>
      <c r="C10623" t="s" s="10">
        <v>8370</v>
      </c>
      <c r="D10623" s="11">
        <v>523240</v>
      </c>
      <c r="E10623" t="s" s="10">
        <v>8673</v>
      </c>
    </row>
    <row r="10624" s="7" customFormat="1" ht="18.75" customHeight="1">
      <c r="A10624" s="8">
        <v>10623</v>
      </c>
      <c r="B10624" t="s" s="9">
        <v>5</v>
      </c>
      <c r="C10624" t="s" s="10">
        <v>8370</v>
      </c>
      <c r="D10624" s="11">
        <v>523240</v>
      </c>
      <c r="E10624" t="s" s="10">
        <v>3408</v>
      </c>
    </row>
    <row r="10625" s="7" customFormat="1" ht="18.75" customHeight="1">
      <c r="A10625" s="8">
        <v>10624</v>
      </c>
      <c r="B10625" t="s" s="9">
        <v>5</v>
      </c>
      <c r="C10625" t="s" s="10">
        <v>8370</v>
      </c>
      <c r="D10625" s="11">
        <v>523240</v>
      </c>
      <c r="E10625" t="s" s="10">
        <v>8674</v>
      </c>
    </row>
    <row r="10626" s="7" customFormat="1" ht="18.75" customHeight="1">
      <c r="A10626" s="8">
        <v>10625</v>
      </c>
      <c r="B10626" t="s" s="9">
        <v>5</v>
      </c>
      <c r="C10626" t="s" s="10">
        <v>8370</v>
      </c>
      <c r="D10626" s="11">
        <v>523240</v>
      </c>
      <c r="E10626" t="s" s="10">
        <v>353</v>
      </c>
    </row>
    <row r="10627" s="7" customFormat="1" ht="18.75" customHeight="1">
      <c r="A10627" s="8">
        <v>10626</v>
      </c>
      <c r="B10627" t="s" s="9">
        <v>5</v>
      </c>
      <c r="C10627" t="s" s="10">
        <v>8370</v>
      </c>
      <c r="D10627" s="11">
        <v>523240</v>
      </c>
      <c r="E10627" t="s" s="10">
        <v>8675</v>
      </c>
    </row>
    <row r="10628" s="7" customFormat="1" ht="18.75" customHeight="1">
      <c r="A10628" s="8">
        <v>10627</v>
      </c>
      <c r="B10628" t="s" s="9">
        <v>5</v>
      </c>
      <c r="C10628" t="s" s="10">
        <v>8370</v>
      </c>
      <c r="D10628" s="11">
        <v>523240</v>
      </c>
      <c r="E10628" t="s" s="10">
        <v>8676</v>
      </c>
    </row>
    <row r="10629" s="7" customFormat="1" ht="18.75" customHeight="1">
      <c r="A10629" s="8">
        <v>10628</v>
      </c>
      <c r="B10629" t="s" s="9">
        <v>5</v>
      </c>
      <c r="C10629" t="s" s="10">
        <v>8370</v>
      </c>
      <c r="D10629" s="11">
        <v>523240</v>
      </c>
      <c r="E10629" t="s" s="10">
        <v>8677</v>
      </c>
    </row>
    <row r="10630" s="7" customFormat="1" ht="18.75" customHeight="1">
      <c r="A10630" s="8">
        <v>10629</v>
      </c>
      <c r="B10630" t="s" s="9">
        <v>5</v>
      </c>
      <c r="C10630" t="s" s="10">
        <v>8370</v>
      </c>
      <c r="D10630" s="11">
        <v>523240</v>
      </c>
      <c r="E10630" t="s" s="10">
        <v>8678</v>
      </c>
    </row>
    <row r="10631" s="7" customFormat="1" ht="18.75" customHeight="1">
      <c r="A10631" s="8">
        <v>10630</v>
      </c>
      <c r="B10631" t="s" s="9">
        <v>5</v>
      </c>
      <c r="C10631" t="s" s="10">
        <v>8370</v>
      </c>
      <c r="D10631" s="11">
        <v>523240</v>
      </c>
      <c r="E10631" t="s" s="10">
        <v>8679</v>
      </c>
    </row>
    <row r="10632" s="7" customFormat="1" ht="18.75" customHeight="1">
      <c r="A10632" s="8">
        <v>10631</v>
      </c>
      <c r="B10632" t="s" s="9">
        <v>5</v>
      </c>
      <c r="C10632" t="s" s="10">
        <v>8370</v>
      </c>
      <c r="D10632" s="11">
        <v>523240</v>
      </c>
      <c r="E10632" t="s" s="10">
        <v>8680</v>
      </c>
    </row>
    <row r="10633" s="7" customFormat="1" ht="18.75" customHeight="1">
      <c r="A10633" s="8">
        <v>10632</v>
      </c>
      <c r="B10633" t="s" s="9">
        <v>5</v>
      </c>
      <c r="C10633" t="s" s="10">
        <v>8370</v>
      </c>
      <c r="D10633" s="11">
        <v>523241</v>
      </c>
      <c r="E10633" t="s" s="10">
        <v>8681</v>
      </c>
    </row>
    <row r="10634" s="7" customFormat="1" ht="18.75" customHeight="1">
      <c r="A10634" s="8">
        <v>10633</v>
      </c>
      <c r="B10634" t="s" s="9">
        <v>5</v>
      </c>
      <c r="C10634" t="s" s="10">
        <v>8370</v>
      </c>
      <c r="D10634" s="11">
        <v>523241</v>
      </c>
      <c r="E10634" t="s" s="10">
        <v>8682</v>
      </c>
    </row>
    <row r="10635" s="7" customFormat="1" ht="18.75" customHeight="1">
      <c r="A10635" s="8">
        <v>10634</v>
      </c>
      <c r="B10635" t="s" s="9">
        <v>5</v>
      </c>
      <c r="C10635" t="s" s="10">
        <v>8370</v>
      </c>
      <c r="D10635" s="11">
        <v>523241</v>
      </c>
      <c r="E10635" t="s" s="10">
        <v>8683</v>
      </c>
    </row>
    <row r="10636" s="7" customFormat="1" ht="18.75" customHeight="1">
      <c r="A10636" s="8">
        <v>10635</v>
      </c>
      <c r="B10636" t="s" s="9">
        <v>5</v>
      </c>
      <c r="C10636" t="s" s="10">
        <v>8370</v>
      </c>
      <c r="D10636" s="11">
        <v>523241</v>
      </c>
      <c r="E10636" t="s" s="10">
        <v>8684</v>
      </c>
    </row>
    <row r="10637" s="7" customFormat="1" ht="18.75" customHeight="1">
      <c r="A10637" s="8">
        <v>10636</v>
      </c>
      <c r="B10637" t="s" s="9">
        <v>5</v>
      </c>
      <c r="C10637" t="s" s="10">
        <v>8370</v>
      </c>
      <c r="D10637" s="11">
        <v>523241</v>
      </c>
      <c r="E10637" t="s" s="10">
        <v>4158</v>
      </c>
    </row>
    <row r="10638" s="7" customFormat="1" ht="18.75" customHeight="1">
      <c r="A10638" s="8">
        <v>10637</v>
      </c>
      <c r="B10638" t="s" s="9">
        <v>5</v>
      </c>
      <c r="C10638" t="s" s="10">
        <v>8370</v>
      </c>
      <c r="D10638" s="11">
        <v>523241</v>
      </c>
      <c r="E10638" t="s" s="10">
        <v>8685</v>
      </c>
    </row>
    <row r="10639" s="7" customFormat="1" ht="18.75" customHeight="1">
      <c r="A10639" s="8">
        <v>10638</v>
      </c>
      <c r="B10639" t="s" s="9">
        <v>5</v>
      </c>
      <c r="C10639" t="s" s="10">
        <v>8370</v>
      </c>
      <c r="D10639" s="11">
        <v>523241</v>
      </c>
      <c r="E10639" t="s" s="10">
        <v>8686</v>
      </c>
    </row>
    <row r="10640" s="7" customFormat="1" ht="18.75" customHeight="1">
      <c r="A10640" s="8">
        <v>10639</v>
      </c>
      <c r="B10640" t="s" s="9">
        <v>5</v>
      </c>
      <c r="C10640" t="s" s="10">
        <v>8370</v>
      </c>
      <c r="D10640" s="11">
        <v>523241</v>
      </c>
      <c r="E10640" t="s" s="10">
        <v>8687</v>
      </c>
    </row>
    <row r="10641" s="7" customFormat="1" ht="18.75" customHeight="1">
      <c r="A10641" s="8">
        <v>10640</v>
      </c>
      <c r="B10641" t="s" s="9">
        <v>5</v>
      </c>
      <c r="C10641" t="s" s="10">
        <v>8370</v>
      </c>
      <c r="D10641" s="11">
        <v>523241</v>
      </c>
      <c r="E10641" t="s" s="10">
        <v>8688</v>
      </c>
    </row>
    <row r="10642" s="7" customFormat="1" ht="18.75" customHeight="1">
      <c r="A10642" s="8">
        <v>10641</v>
      </c>
      <c r="B10642" t="s" s="9">
        <v>5</v>
      </c>
      <c r="C10642" t="s" s="10">
        <v>8370</v>
      </c>
      <c r="D10642" s="11">
        <v>523241</v>
      </c>
      <c r="E10642" t="s" s="10">
        <v>7853</v>
      </c>
    </row>
    <row r="10643" s="7" customFormat="1" ht="18.75" customHeight="1">
      <c r="A10643" s="8">
        <v>10642</v>
      </c>
      <c r="B10643" t="s" s="9">
        <v>5</v>
      </c>
      <c r="C10643" t="s" s="10">
        <v>8370</v>
      </c>
      <c r="D10643" s="11">
        <v>523241</v>
      </c>
      <c r="E10643" t="s" s="10">
        <v>1453</v>
      </c>
    </row>
    <row r="10644" s="7" customFormat="1" ht="18.75" customHeight="1">
      <c r="A10644" s="8">
        <v>10643</v>
      </c>
      <c r="B10644" t="s" s="9">
        <v>5</v>
      </c>
      <c r="C10644" t="s" s="10">
        <v>8370</v>
      </c>
      <c r="D10644" s="11">
        <v>523243</v>
      </c>
      <c r="E10644" t="s" s="10">
        <v>8689</v>
      </c>
    </row>
    <row r="10645" s="7" customFormat="1" ht="18.75" customHeight="1">
      <c r="A10645" s="8">
        <v>10644</v>
      </c>
      <c r="B10645" t="s" s="9">
        <v>5</v>
      </c>
      <c r="C10645" t="s" s="10">
        <v>8370</v>
      </c>
      <c r="D10645" s="11">
        <v>523245</v>
      </c>
      <c r="E10645" t="s" s="10">
        <v>8690</v>
      </c>
    </row>
    <row r="10646" s="7" customFormat="1" ht="18.75" customHeight="1">
      <c r="A10646" s="8">
        <v>10645</v>
      </c>
      <c r="B10646" t="s" s="9">
        <v>5</v>
      </c>
      <c r="C10646" t="s" s="10">
        <v>8370</v>
      </c>
      <c r="D10646" s="11">
        <v>523245</v>
      </c>
      <c r="E10646" t="s" s="10">
        <v>8691</v>
      </c>
    </row>
    <row r="10647" s="7" customFormat="1" ht="18.75" customHeight="1">
      <c r="A10647" s="8">
        <v>10646</v>
      </c>
      <c r="B10647" t="s" s="9">
        <v>5</v>
      </c>
      <c r="C10647" t="s" s="10">
        <v>8370</v>
      </c>
      <c r="D10647" s="11">
        <v>523245</v>
      </c>
      <c r="E10647" t="s" s="10">
        <v>8692</v>
      </c>
    </row>
    <row r="10648" s="7" customFormat="1" ht="18.75" customHeight="1">
      <c r="A10648" s="8">
        <v>10647</v>
      </c>
      <c r="B10648" t="s" s="9">
        <v>5</v>
      </c>
      <c r="C10648" t="s" s="10">
        <v>8370</v>
      </c>
      <c r="D10648" s="11">
        <v>523245</v>
      </c>
      <c r="E10648" t="s" s="10">
        <v>8693</v>
      </c>
    </row>
    <row r="10649" s="7" customFormat="1" ht="18.75" customHeight="1">
      <c r="A10649" s="8">
        <v>10648</v>
      </c>
      <c r="B10649" t="s" s="9">
        <v>5</v>
      </c>
      <c r="C10649" t="s" s="10">
        <v>8370</v>
      </c>
      <c r="D10649" s="11">
        <v>523245</v>
      </c>
      <c r="E10649" t="s" s="10">
        <v>8694</v>
      </c>
    </row>
    <row r="10650" s="7" customFormat="1" ht="18.75" customHeight="1">
      <c r="A10650" s="8">
        <v>10649</v>
      </c>
      <c r="B10650" t="s" s="9">
        <v>5</v>
      </c>
      <c r="C10650" t="s" s="10">
        <v>8370</v>
      </c>
      <c r="D10650" s="11">
        <v>523245</v>
      </c>
      <c r="E10650" t="s" s="10">
        <v>8695</v>
      </c>
    </row>
    <row r="10651" s="7" customFormat="1" ht="18.75" customHeight="1">
      <c r="A10651" s="8">
        <v>10650</v>
      </c>
      <c r="B10651" t="s" s="9">
        <v>5</v>
      </c>
      <c r="C10651" t="s" s="10">
        <v>8370</v>
      </c>
      <c r="D10651" s="11">
        <v>523245</v>
      </c>
      <c r="E10651" t="s" s="10">
        <v>8696</v>
      </c>
    </row>
    <row r="10652" s="7" customFormat="1" ht="18.75" customHeight="1">
      <c r="A10652" s="8">
        <v>10651</v>
      </c>
      <c r="B10652" t="s" s="9">
        <v>5</v>
      </c>
      <c r="C10652" t="s" s="10">
        <v>8370</v>
      </c>
      <c r="D10652" s="11">
        <v>523245</v>
      </c>
      <c r="E10652" t="s" s="10">
        <v>8697</v>
      </c>
    </row>
    <row r="10653" s="7" customFormat="1" ht="18.75" customHeight="1">
      <c r="A10653" s="8">
        <v>10652</v>
      </c>
      <c r="B10653" t="s" s="9">
        <v>5</v>
      </c>
      <c r="C10653" t="s" s="10">
        <v>8370</v>
      </c>
      <c r="D10653" s="11">
        <v>523246</v>
      </c>
      <c r="E10653" t="s" s="10">
        <v>8698</v>
      </c>
    </row>
    <row r="10654" s="7" customFormat="1" ht="18.75" customHeight="1">
      <c r="A10654" s="8">
        <v>10653</v>
      </c>
      <c r="B10654" t="s" s="9">
        <v>5</v>
      </c>
      <c r="C10654" t="s" s="10">
        <v>8370</v>
      </c>
      <c r="D10654" s="11">
        <v>523246</v>
      </c>
      <c r="E10654" t="s" s="10">
        <v>8699</v>
      </c>
    </row>
    <row r="10655" s="7" customFormat="1" ht="18.75" customHeight="1">
      <c r="A10655" s="8">
        <v>10654</v>
      </c>
      <c r="B10655" t="s" s="9">
        <v>5</v>
      </c>
      <c r="C10655" t="s" s="10">
        <v>8370</v>
      </c>
      <c r="D10655" s="11">
        <v>523246</v>
      </c>
      <c r="E10655" t="s" s="10">
        <v>8700</v>
      </c>
    </row>
    <row r="10656" s="7" customFormat="1" ht="18.75" customHeight="1">
      <c r="A10656" s="8">
        <v>10655</v>
      </c>
      <c r="B10656" t="s" s="9">
        <v>5</v>
      </c>
      <c r="C10656" t="s" s="10">
        <v>8370</v>
      </c>
      <c r="D10656" s="11">
        <v>523246</v>
      </c>
      <c r="E10656" t="s" s="10">
        <v>7937</v>
      </c>
    </row>
    <row r="10657" s="7" customFormat="1" ht="18.75" customHeight="1">
      <c r="A10657" s="8">
        <v>10656</v>
      </c>
      <c r="B10657" t="s" s="9">
        <v>5</v>
      </c>
      <c r="C10657" t="s" s="10">
        <v>8370</v>
      </c>
      <c r="D10657" s="11">
        <v>523246</v>
      </c>
      <c r="E10657" t="s" s="10">
        <v>8701</v>
      </c>
    </row>
    <row r="10658" s="7" customFormat="1" ht="18.75" customHeight="1">
      <c r="A10658" s="8">
        <v>10657</v>
      </c>
      <c r="B10658" t="s" s="9">
        <v>5</v>
      </c>
      <c r="C10658" t="s" s="10">
        <v>8370</v>
      </c>
      <c r="D10658" s="11">
        <v>523246</v>
      </c>
      <c r="E10658" t="s" s="10">
        <v>5638</v>
      </c>
    </row>
    <row r="10659" s="7" customFormat="1" ht="18.75" customHeight="1">
      <c r="A10659" s="8">
        <v>10658</v>
      </c>
      <c r="B10659" t="s" s="9">
        <v>5</v>
      </c>
      <c r="C10659" t="s" s="10">
        <v>8370</v>
      </c>
      <c r="D10659" s="11">
        <v>523246</v>
      </c>
      <c r="E10659" t="s" s="10">
        <v>8702</v>
      </c>
    </row>
    <row r="10660" s="7" customFormat="1" ht="18.75" customHeight="1">
      <c r="A10660" s="8">
        <v>10659</v>
      </c>
      <c r="B10660" t="s" s="9">
        <v>5</v>
      </c>
      <c r="C10660" t="s" s="10">
        <v>8370</v>
      </c>
      <c r="D10660" s="11">
        <v>523246</v>
      </c>
      <c r="E10660" t="s" s="10">
        <v>8703</v>
      </c>
    </row>
    <row r="10661" s="7" customFormat="1" ht="18.75" customHeight="1">
      <c r="A10661" s="8">
        <v>10660</v>
      </c>
      <c r="B10661" t="s" s="9">
        <v>5</v>
      </c>
      <c r="C10661" t="s" s="10">
        <v>8370</v>
      </c>
      <c r="D10661" s="11">
        <v>523246</v>
      </c>
      <c r="E10661" t="s" s="10">
        <v>8704</v>
      </c>
    </row>
    <row r="10662" s="7" customFormat="1" ht="18.75" customHeight="1">
      <c r="A10662" s="8">
        <v>10661</v>
      </c>
      <c r="B10662" t="s" s="9">
        <v>5</v>
      </c>
      <c r="C10662" t="s" s="10">
        <v>8370</v>
      </c>
      <c r="D10662" s="11">
        <v>523246</v>
      </c>
      <c r="E10662" t="s" s="10">
        <v>7771</v>
      </c>
    </row>
    <row r="10663" s="7" customFormat="1" ht="18.75" customHeight="1">
      <c r="A10663" s="8">
        <v>10662</v>
      </c>
      <c r="B10663" t="s" s="9">
        <v>5</v>
      </c>
      <c r="C10663" t="s" s="10">
        <v>8370</v>
      </c>
      <c r="D10663" s="11">
        <v>523246</v>
      </c>
      <c r="E10663" t="s" s="10">
        <v>527</v>
      </c>
    </row>
    <row r="10664" s="7" customFormat="1" ht="18.75" customHeight="1">
      <c r="A10664" s="8">
        <v>10663</v>
      </c>
      <c r="B10664" t="s" s="9">
        <v>5</v>
      </c>
      <c r="C10664" t="s" s="10">
        <v>8370</v>
      </c>
      <c r="D10664" s="11">
        <v>523246</v>
      </c>
      <c r="E10664" t="s" s="10">
        <v>8705</v>
      </c>
    </row>
    <row r="10665" s="7" customFormat="1" ht="18.75" customHeight="1">
      <c r="A10665" s="8">
        <v>10664</v>
      </c>
      <c r="B10665" t="s" s="9">
        <v>5</v>
      </c>
      <c r="C10665" t="s" s="10">
        <v>8370</v>
      </c>
      <c r="D10665" s="11">
        <v>523246</v>
      </c>
      <c r="E10665" t="s" s="10">
        <v>8706</v>
      </c>
    </row>
    <row r="10666" s="7" customFormat="1" ht="18.75" customHeight="1">
      <c r="A10666" s="8">
        <v>10665</v>
      </c>
      <c r="B10666" t="s" s="9">
        <v>5</v>
      </c>
      <c r="C10666" t="s" s="10">
        <v>8370</v>
      </c>
      <c r="D10666" s="11">
        <v>523247</v>
      </c>
      <c r="E10666" t="s" s="10">
        <v>4070</v>
      </c>
    </row>
    <row r="10667" s="7" customFormat="1" ht="18.75" customHeight="1">
      <c r="A10667" s="8">
        <v>10666</v>
      </c>
      <c r="B10667" t="s" s="9">
        <v>5</v>
      </c>
      <c r="C10667" t="s" s="10">
        <v>8370</v>
      </c>
      <c r="D10667" s="11">
        <v>523247</v>
      </c>
      <c r="E10667" t="s" s="10">
        <v>8707</v>
      </c>
      <c r="F10667" t="s" s="12">
        <v>8708</v>
      </c>
    </row>
    <row r="10668" s="7" customFormat="1" ht="18.75" customHeight="1">
      <c r="A10668" s="8">
        <v>10667</v>
      </c>
      <c r="B10668" t="s" s="9">
        <v>5</v>
      </c>
      <c r="C10668" t="s" s="10">
        <v>8370</v>
      </c>
      <c r="D10668" s="11">
        <v>523247</v>
      </c>
      <c r="E10668" t="s" s="10">
        <v>3048</v>
      </c>
    </row>
    <row r="10669" s="7" customFormat="1" ht="18.75" customHeight="1">
      <c r="A10669" s="8">
        <v>10668</v>
      </c>
      <c r="B10669" t="s" s="9">
        <v>5</v>
      </c>
      <c r="C10669" t="s" s="10">
        <v>8370</v>
      </c>
      <c r="D10669" s="11">
        <v>523247</v>
      </c>
      <c r="E10669" t="s" s="10">
        <v>853</v>
      </c>
    </row>
    <row r="10670" s="7" customFormat="1" ht="18.75" customHeight="1">
      <c r="A10670" s="8">
        <v>10669</v>
      </c>
      <c r="B10670" t="s" s="9">
        <v>5</v>
      </c>
      <c r="C10670" t="s" s="10">
        <v>8370</v>
      </c>
      <c r="D10670" s="11">
        <v>523247</v>
      </c>
      <c r="E10670" t="s" s="10">
        <v>2868</v>
      </c>
    </row>
    <row r="10671" s="7" customFormat="1" ht="18.75" customHeight="1">
      <c r="A10671" s="8">
        <v>10670</v>
      </c>
      <c r="B10671" t="s" s="9">
        <v>5</v>
      </c>
      <c r="C10671" t="s" s="10">
        <v>8370</v>
      </c>
      <c r="D10671" s="11">
        <v>523247</v>
      </c>
      <c r="E10671" t="s" s="10">
        <v>8709</v>
      </c>
    </row>
    <row r="10672" s="7" customFormat="1" ht="18.75" customHeight="1">
      <c r="A10672" s="8">
        <v>10671</v>
      </c>
      <c r="B10672" t="s" s="9">
        <v>5</v>
      </c>
      <c r="C10672" t="s" s="10">
        <v>8370</v>
      </c>
      <c r="D10672" s="11">
        <v>523247</v>
      </c>
      <c r="E10672" t="s" s="10">
        <v>8710</v>
      </c>
    </row>
    <row r="10673" s="7" customFormat="1" ht="18.75" customHeight="1">
      <c r="A10673" s="8">
        <v>10672</v>
      </c>
      <c r="B10673" t="s" s="9">
        <v>5</v>
      </c>
      <c r="C10673" t="s" s="10">
        <v>8370</v>
      </c>
      <c r="D10673" s="11">
        <v>523247</v>
      </c>
      <c r="E10673" t="s" s="10">
        <v>8711</v>
      </c>
    </row>
    <row r="10674" s="7" customFormat="1" ht="18.75" customHeight="1">
      <c r="A10674" s="8">
        <v>10673</v>
      </c>
      <c r="B10674" t="s" s="9">
        <v>5</v>
      </c>
      <c r="C10674" t="s" s="10">
        <v>8370</v>
      </c>
      <c r="D10674" s="11">
        <v>523247</v>
      </c>
      <c r="E10674" t="s" s="10">
        <v>8712</v>
      </c>
    </row>
    <row r="10675" s="7" customFormat="1" ht="18.75" customHeight="1">
      <c r="A10675" s="8">
        <v>10674</v>
      </c>
      <c r="B10675" t="s" s="9">
        <v>5</v>
      </c>
      <c r="C10675" t="s" s="10">
        <v>8370</v>
      </c>
      <c r="D10675" s="11">
        <v>523247</v>
      </c>
      <c r="E10675" t="s" s="10">
        <v>821</v>
      </c>
    </row>
    <row r="10676" s="7" customFormat="1" ht="18.75" customHeight="1">
      <c r="A10676" s="8">
        <v>10675</v>
      </c>
      <c r="B10676" t="s" s="9">
        <v>5</v>
      </c>
      <c r="C10676" t="s" s="10">
        <v>8370</v>
      </c>
      <c r="D10676" s="11">
        <v>523247</v>
      </c>
      <c r="E10676" t="s" s="10">
        <v>8713</v>
      </c>
    </row>
    <row r="10677" s="7" customFormat="1" ht="18.75" customHeight="1">
      <c r="A10677" s="8">
        <v>10676</v>
      </c>
      <c r="B10677" t="s" s="9">
        <v>5</v>
      </c>
      <c r="C10677" t="s" s="10">
        <v>8370</v>
      </c>
      <c r="D10677" s="11">
        <v>523247</v>
      </c>
      <c r="E10677" t="s" s="10">
        <v>8714</v>
      </c>
    </row>
    <row r="10678" s="7" customFormat="1" ht="18.75" customHeight="1">
      <c r="A10678" s="8">
        <v>10677</v>
      </c>
      <c r="B10678" t="s" s="9">
        <v>5</v>
      </c>
      <c r="C10678" t="s" s="10">
        <v>8370</v>
      </c>
      <c r="D10678" s="11">
        <v>523252</v>
      </c>
      <c r="E10678" t="s" s="10">
        <v>8715</v>
      </c>
    </row>
    <row r="10679" s="7" customFormat="1" ht="18.75" customHeight="1">
      <c r="A10679" s="8">
        <v>10678</v>
      </c>
      <c r="B10679" t="s" s="9">
        <v>5</v>
      </c>
      <c r="C10679" t="s" s="10">
        <v>8370</v>
      </c>
      <c r="D10679" s="11">
        <v>523252</v>
      </c>
      <c r="E10679" t="s" s="10">
        <v>8716</v>
      </c>
    </row>
    <row r="10680" s="7" customFormat="1" ht="18.75" customHeight="1">
      <c r="A10680" s="8">
        <v>10679</v>
      </c>
      <c r="B10680" t="s" s="9">
        <v>5</v>
      </c>
      <c r="C10680" t="s" s="10">
        <v>8370</v>
      </c>
      <c r="D10680" s="11">
        <v>523252</v>
      </c>
      <c r="E10680" t="s" s="10">
        <v>8717</v>
      </c>
    </row>
    <row r="10681" s="7" customFormat="1" ht="18.75" customHeight="1">
      <c r="A10681" s="8">
        <v>10680</v>
      </c>
      <c r="B10681" t="s" s="9">
        <v>5</v>
      </c>
      <c r="C10681" t="s" s="10">
        <v>8370</v>
      </c>
      <c r="D10681" s="11">
        <v>523252</v>
      </c>
      <c r="E10681" t="s" s="10">
        <v>8718</v>
      </c>
    </row>
    <row r="10682" s="7" customFormat="1" ht="18.75" customHeight="1">
      <c r="A10682" s="8">
        <v>10681</v>
      </c>
      <c r="B10682" t="s" s="9">
        <v>5</v>
      </c>
      <c r="C10682" t="s" s="10">
        <v>8370</v>
      </c>
      <c r="D10682" s="11">
        <v>523252</v>
      </c>
      <c r="E10682" t="s" s="10">
        <v>8719</v>
      </c>
    </row>
    <row r="10683" s="7" customFormat="1" ht="18.75" customHeight="1">
      <c r="A10683" s="8">
        <v>10682</v>
      </c>
      <c r="B10683" t="s" s="9">
        <v>5</v>
      </c>
      <c r="C10683" t="s" s="10">
        <v>8370</v>
      </c>
      <c r="D10683" s="11">
        <v>523252</v>
      </c>
      <c r="E10683" t="s" s="10">
        <v>8720</v>
      </c>
    </row>
    <row r="10684" s="7" customFormat="1" ht="18.75" customHeight="1">
      <c r="A10684" s="8">
        <v>10683</v>
      </c>
      <c r="B10684" t="s" s="9">
        <v>5</v>
      </c>
      <c r="C10684" t="s" s="10">
        <v>8370</v>
      </c>
      <c r="D10684" s="11">
        <v>523253</v>
      </c>
      <c r="E10684" t="s" s="10">
        <v>5669</v>
      </c>
    </row>
    <row r="10685" s="7" customFormat="1" ht="18.75" customHeight="1">
      <c r="A10685" s="8">
        <v>10684</v>
      </c>
      <c r="B10685" t="s" s="9">
        <v>5</v>
      </c>
      <c r="C10685" t="s" s="10">
        <v>8370</v>
      </c>
      <c r="D10685" s="11">
        <v>523253</v>
      </c>
      <c r="E10685" t="s" s="10">
        <v>4238</v>
      </c>
    </row>
    <row r="10686" s="7" customFormat="1" ht="18.75" customHeight="1">
      <c r="A10686" s="8">
        <v>10685</v>
      </c>
      <c r="B10686" t="s" s="9">
        <v>5</v>
      </c>
      <c r="C10686" t="s" s="10">
        <v>8370</v>
      </c>
      <c r="D10686" s="11">
        <v>523253</v>
      </c>
      <c r="E10686" t="s" s="10">
        <v>7591</v>
      </c>
    </row>
    <row r="10687" s="7" customFormat="1" ht="18.75" customHeight="1">
      <c r="A10687" s="8">
        <v>10686</v>
      </c>
      <c r="B10687" t="s" s="9">
        <v>5</v>
      </c>
      <c r="C10687" t="s" s="10">
        <v>8370</v>
      </c>
      <c r="D10687" s="11">
        <v>523253</v>
      </c>
      <c r="E10687" t="s" s="10">
        <v>8508</v>
      </c>
    </row>
    <row r="10688" s="7" customFormat="1" ht="18.75" customHeight="1">
      <c r="A10688" s="8">
        <v>10687</v>
      </c>
      <c r="B10688" t="s" s="9">
        <v>5</v>
      </c>
      <c r="C10688" t="s" s="10">
        <v>8370</v>
      </c>
      <c r="D10688" s="11">
        <v>523253</v>
      </c>
      <c r="E10688" t="s" s="10">
        <v>8721</v>
      </c>
    </row>
    <row r="10689" s="7" customFormat="1" ht="18.75" customHeight="1">
      <c r="A10689" s="8">
        <v>10688</v>
      </c>
      <c r="B10689" t="s" s="9">
        <v>5</v>
      </c>
      <c r="C10689" t="s" s="10">
        <v>8370</v>
      </c>
      <c r="D10689" s="11">
        <v>523253</v>
      </c>
      <c r="E10689" t="s" s="10">
        <v>8722</v>
      </c>
    </row>
    <row r="10690" s="7" customFormat="1" ht="18.75" customHeight="1">
      <c r="A10690" s="8">
        <v>10689</v>
      </c>
      <c r="B10690" t="s" s="9">
        <v>5</v>
      </c>
      <c r="C10690" t="s" s="10">
        <v>8370</v>
      </c>
      <c r="D10690" s="11">
        <v>523253</v>
      </c>
      <c r="E10690" t="s" s="10">
        <v>2520</v>
      </c>
    </row>
    <row r="10691" s="7" customFormat="1" ht="18.75" customHeight="1">
      <c r="A10691" s="8">
        <v>10690</v>
      </c>
      <c r="B10691" t="s" s="9">
        <v>5</v>
      </c>
      <c r="C10691" t="s" s="10">
        <v>8370</v>
      </c>
      <c r="D10691" s="11">
        <v>523253</v>
      </c>
      <c r="E10691" t="s" s="10">
        <v>8723</v>
      </c>
    </row>
    <row r="10692" s="7" customFormat="1" ht="18.75" customHeight="1">
      <c r="A10692" s="8">
        <v>10691</v>
      </c>
      <c r="B10692" t="s" s="9">
        <v>5</v>
      </c>
      <c r="C10692" t="s" s="10">
        <v>8370</v>
      </c>
      <c r="D10692" s="11">
        <v>523253</v>
      </c>
      <c r="E10692" t="s" s="10">
        <v>8724</v>
      </c>
    </row>
    <row r="10693" s="7" customFormat="1" ht="18.75" customHeight="1">
      <c r="A10693" s="8">
        <v>10692</v>
      </c>
      <c r="B10693" t="s" s="9">
        <v>5</v>
      </c>
      <c r="C10693" t="s" s="10">
        <v>8370</v>
      </c>
      <c r="D10693" s="11">
        <v>523253</v>
      </c>
      <c r="E10693" t="s" s="10">
        <v>8725</v>
      </c>
    </row>
    <row r="10694" s="7" customFormat="1" ht="18.75" customHeight="1">
      <c r="A10694" s="8">
        <v>10693</v>
      </c>
      <c r="B10694" t="s" s="9">
        <v>5</v>
      </c>
      <c r="C10694" t="s" s="10">
        <v>8370</v>
      </c>
      <c r="D10694" s="11">
        <v>523253</v>
      </c>
      <c r="E10694" t="s" s="10">
        <v>8726</v>
      </c>
    </row>
    <row r="10695" s="7" customFormat="1" ht="18.75" customHeight="1">
      <c r="A10695" s="8">
        <v>10694</v>
      </c>
      <c r="B10695" t="s" s="9">
        <v>5</v>
      </c>
      <c r="C10695" t="s" s="10">
        <v>8370</v>
      </c>
      <c r="D10695" s="11">
        <v>523253</v>
      </c>
      <c r="E10695" t="s" s="10">
        <v>8727</v>
      </c>
    </row>
    <row r="10696" s="7" customFormat="1" ht="18.75" customHeight="1">
      <c r="A10696" s="8">
        <v>10695</v>
      </c>
      <c r="B10696" t="s" s="9">
        <v>5</v>
      </c>
      <c r="C10696" t="s" s="10">
        <v>8370</v>
      </c>
      <c r="D10696" s="11">
        <v>523254</v>
      </c>
      <c r="E10696" t="s" s="10">
        <v>8728</v>
      </c>
    </row>
    <row r="10697" s="7" customFormat="1" ht="18.75" customHeight="1">
      <c r="A10697" s="8">
        <v>10696</v>
      </c>
      <c r="B10697" t="s" s="9">
        <v>5</v>
      </c>
      <c r="C10697" t="s" s="10">
        <v>8370</v>
      </c>
      <c r="D10697" s="11">
        <v>523254</v>
      </c>
      <c r="E10697" t="s" s="10">
        <v>8729</v>
      </c>
    </row>
    <row r="10698" s="7" customFormat="1" ht="18.75" customHeight="1">
      <c r="A10698" s="8">
        <v>10697</v>
      </c>
      <c r="B10698" t="s" s="9">
        <v>5</v>
      </c>
      <c r="C10698" t="s" s="10">
        <v>8370</v>
      </c>
      <c r="D10698" s="11">
        <v>523254</v>
      </c>
      <c r="E10698" t="s" s="10">
        <v>8730</v>
      </c>
    </row>
    <row r="10699" s="7" customFormat="1" ht="18.75" customHeight="1">
      <c r="A10699" s="8">
        <v>10698</v>
      </c>
      <c r="B10699" t="s" s="9">
        <v>5</v>
      </c>
      <c r="C10699" t="s" s="10">
        <v>8370</v>
      </c>
      <c r="D10699" s="11">
        <v>523254</v>
      </c>
      <c r="E10699" t="s" s="10">
        <v>2220</v>
      </c>
    </row>
    <row r="10700" s="7" customFormat="1" ht="18.75" customHeight="1">
      <c r="A10700" s="8">
        <v>10699</v>
      </c>
      <c r="B10700" t="s" s="9">
        <v>5</v>
      </c>
      <c r="C10700" t="s" s="10">
        <v>8370</v>
      </c>
      <c r="D10700" s="11">
        <v>523254</v>
      </c>
      <c r="E10700" t="s" s="10">
        <v>720</v>
      </c>
    </row>
    <row r="10701" s="7" customFormat="1" ht="18.75" customHeight="1">
      <c r="A10701" s="8">
        <v>10700</v>
      </c>
      <c r="B10701" t="s" s="9">
        <v>5</v>
      </c>
      <c r="C10701" t="s" s="10">
        <v>8370</v>
      </c>
      <c r="D10701" s="11">
        <v>523254</v>
      </c>
      <c r="E10701" t="s" s="10">
        <v>8731</v>
      </c>
    </row>
    <row r="10702" s="7" customFormat="1" ht="18.75" customHeight="1">
      <c r="A10702" s="8">
        <v>10701</v>
      </c>
      <c r="B10702" t="s" s="9">
        <v>5</v>
      </c>
      <c r="C10702" t="s" s="10">
        <v>8370</v>
      </c>
      <c r="D10702" s="11">
        <v>523260</v>
      </c>
      <c r="E10702" t="s" s="10">
        <v>8732</v>
      </c>
    </row>
    <row r="10703" s="7" customFormat="1" ht="18.75" customHeight="1">
      <c r="A10703" s="8">
        <v>10702</v>
      </c>
      <c r="B10703" t="s" s="9">
        <v>5</v>
      </c>
      <c r="C10703" t="s" s="10">
        <v>8370</v>
      </c>
      <c r="D10703" s="11">
        <v>523260</v>
      </c>
      <c r="E10703" t="s" s="10">
        <v>8733</v>
      </c>
    </row>
    <row r="10704" s="7" customFormat="1" ht="18.75" customHeight="1">
      <c r="A10704" s="8">
        <v>10703</v>
      </c>
      <c r="B10704" t="s" s="9">
        <v>5</v>
      </c>
      <c r="C10704" t="s" s="10">
        <v>8370</v>
      </c>
      <c r="D10704" s="11">
        <v>523260</v>
      </c>
      <c r="E10704" t="s" s="10">
        <v>8734</v>
      </c>
    </row>
    <row r="10705" s="7" customFormat="1" ht="18.75" customHeight="1">
      <c r="A10705" s="8">
        <v>10704</v>
      </c>
      <c r="B10705" t="s" s="9">
        <v>5</v>
      </c>
      <c r="C10705" t="s" s="10">
        <v>8370</v>
      </c>
      <c r="D10705" s="11">
        <v>523260</v>
      </c>
      <c r="E10705" t="s" s="10">
        <v>8735</v>
      </c>
    </row>
    <row r="10706" s="7" customFormat="1" ht="18.75" customHeight="1">
      <c r="A10706" s="8">
        <v>10705</v>
      </c>
      <c r="B10706" t="s" s="9">
        <v>5</v>
      </c>
      <c r="C10706" t="s" s="10">
        <v>8370</v>
      </c>
      <c r="D10706" s="11">
        <v>523260</v>
      </c>
      <c r="E10706" t="s" s="10">
        <v>4040</v>
      </c>
    </row>
    <row r="10707" s="7" customFormat="1" ht="18.75" customHeight="1">
      <c r="A10707" s="8">
        <v>10706</v>
      </c>
      <c r="B10707" t="s" s="9">
        <v>5</v>
      </c>
      <c r="C10707" t="s" s="10">
        <v>8370</v>
      </c>
      <c r="D10707" s="11">
        <v>523260</v>
      </c>
      <c r="E10707" t="s" s="10">
        <v>799</v>
      </c>
    </row>
    <row r="10708" s="7" customFormat="1" ht="18.75" customHeight="1">
      <c r="A10708" s="8">
        <v>10707</v>
      </c>
      <c r="B10708" t="s" s="9">
        <v>5</v>
      </c>
      <c r="C10708" t="s" s="10">
        <v>8370</v>
      </c>
      <c r="D10708" s="11">
        <v>523260</v>
      </c>
      <c r="E10708" t="s" s="10">
        <v>8736</v>
      </c>
    </row>
    <row r="10709" s="7" customFormat="1" ht="18.75" customHeight="1">
      <c r="A10709" s="8">
        <v>10708</v>
      </c>
      <c r="B10709" t="s" s="9">
        <v>5</v>
      </c>
      <c r="C10709" t="s" s="10">
        <v>8370</v>
      </c>
      <c r="D10709" s="11">
        <v>523260</v>
      </c>
      <c r="E10709" t="s" s="10">
        <v>8737</v>
      </c>
    </row>
    <row r="10710" s="7" customFormat="1" ht="18.75" customHeight="1">
      <c r="A10710" s="8">
        <v>10709</v>
      </c>
      <c r="B10710" t="s" s="9">
        <v>5</v>
      </c>
      <c r="C10710" t="s" s="10">
        <v>8370</v>
      </c>
      <c r="D10710" s="11">
        <v>523260</v>
      </c>
      <c r="E10710" t="s" s="10">
        <v>8738</v>
      </c>
    </row>
    <row r="10711" s="7" customFormat="1" ht="18.75" customHeight="1">
      <c r="A10711" s="8">
        <v>10710</v>
      </c>
      <c r="B10711" t="s" s="9">
        <v>5</v>
      </c>
      <c r="C10711" t="s" s="10">
        <v>8370</v>
      </c>
      <c r="D10711" s="11">
        <v>523260</v>
      </c>
      <c r="E10711" t="s" s="10">
        <v>8739</v>
      </c>
    </row>
    <row r="10712" s="7" customFormat="1" ht="18.75" customHeight="1">
      <c r="A10712" s="8">
        <v>10711</v>
      </c>
      <c r="B10712" t="s" s="9">
        <v>5</v>
      </c>
      <c r="C10712" t="s" s="10">
        <v>8370</v>
      </c>
      <c r="D10712" s="11">
        <v>523261</v>
      </c>
      <c r="E10712" t="s" s="10">
        <v>8740</v>
      </c>
    </row>
    <row r="10713" s="7" customFormat="1" ht="18.75" customHeight="1">
      <c r="A10713" s="8">
        <v>10712</v>
      </c>
      <c r="B10713" t="s" s="9">
        <v>5</v>
      </c>
      <c r="C10713" t="s" s="10">
        <v>8370</v>
      </c>
      <c r="D10713" s="11">
        <v>523261</v>
      </c>
      <c r="E10713" t="s" s="10">
        <v>8741</v>
      </c>
    </row>
    <row r="10714" s="7" customFormat="1" ht="18.75" customHeight="1">
      <c r="A10714" s="8">
        <v>10713</v>
      </c>
      <c r="B10714" t="s" s="9">
        <v>5</v>
      </c>
      <c r="C10714" t="s" s="10">
        <v>8370</v>
      </c>
      <c r="D10714" s="11">
        <v>523261</v>
      </c>
      <c r="E10714" t="s" s="10">
        <v>8742</v>
      </c>
    </row>
    <row r="10715" s="7" customFormat="1" ht="18.75" customHeight="1">
      <c r="A10715" s="8">
        <v>10714</v>
      </c>
      <c r="B10715" t="s" s="9">
        <v>5</v>
      </c>
      <c r="C10715" t="s" s="10">
        <v>8370</v>
      </c>
      <c r="D10715" s="11">
        <v>523261</v>
      </c>
      <c r="E10715" t="s" s="10">
        <v>8743</v>
      </c>
    </row>
    <row r="10716" s="7" customFormat="1" ht="18.75" customHeight="1">
      <c r="A10716" s="8">
        <v>10715</v>
      </c>
      <c r="B10716" t="s" s="9">
        <v>5</v>
      </c>
      <c r="C10716" t="s" s="10">
        <v>8370</v>
      </c>
      <c r="D10716" s="11">
        <v>523261</v>
      </c>
      <c r="E10716" t="s" s="10">
        <v>8744</v>
      </c>
    </row>
    <row r="10717" s="7" customFormat="1" ht="18.75" customHeight="1">
      <c r="A10717" s="8">
        <v>10716</v>
      </c>
      <c r="B10717" t="s" s="9">
        <v>5</v>
      </c>
      <c r="C10717" t="s" s="10">
        <v>8370</v>
      </c>
      <c r="D10717" s="11">
        <v>523261</v>
      </c>
      <c r="E10717" t="s" s="10">
        <v>8745</v>
      </c>
    </row>
    <row r="10718" s="7" customFormat="1" ht="18.75" customHeight="1">
      <c r="A10718" s="8">
        <v>10717</v>
      </c>
      <c r="B10718" t="s" s="9">
        <v>5</v>
      </c>
      <c r="C10718" t="s" s="10">
        <v>8370</v>
      </c>
      <c r="D10718" s="11">
        <v>523261</v>
      </c>
      <c r="E10718" t="s" s="10">
        <v>8746</v>
      </c>
    </row>
    <row r="10719" s="7" customFormat="1" ht="18.75" customHeight="1">
      <c r="A10719" s="8">
        <v>10718</v>
      </c>
      <c r="B10719" t="s" s="9">
        <v>5</v>
      </c>
      <c r="C10719" t="s" s="10">
        <v>8370</v>
      </c>
      <c r="D10719" s="11">
        <v>523261</v>
      </c>
      <c r="E10719" t="s" s="10">
        <v>8747</v>
      </c>
    </row>
    <row r="10720" s="7" customFormat="1" ht="18.75" customHeight="1">
      <c r="A10720" s="8">
        <v>10719</v>
      </c>
      <c r="B10720" t="s" s="9">
        <v>5</v>
      </c>
      <c r="C10720" t="s" s="10">
        <v>8370</v>
      </c>
      <c r="D10720" s="11">
        <v>523261</v>
      </c>
      <c r="E10720" t="s" s="10">
        <v>8748</v>
      </c>
    </row>
    <row r="10721" s="7" customFormat="1" ht="18.75" customHeight="1">
      <c r="A10721" s="8">
        <v>10720</v>
      </c>
      <c r="B10721" t="s" s="9">
        <v>5</v>
      </c>
      <c r="C10721" t="s" s="10">
        <v>8370</v>
      </c>
      <c r="D10721" s="11">
        <v>523261</v>
      </c>
      <c r="E10721" t="s" s="10">
        <v>8749</v>
      </c>
    </row>
    <row r="10722" s="7" customFormat="1" ht="18.75" customHeight="1">
      <c r="A10722" s="8">
        <v>10721</v>
      </c>
      <c r="B10722" t="s" s="9">
        <v>5</v>
      </c>
      <c r="C10722" t="s" s="10">
        <v>8370</v>
      </c>
      <c r="D10722" s="11">
        <v>523261</v>
      </c>
      <c r="E10722" t="s" s="10">
        <v>8750</v>
      </c>
    </row>
    <row r="10723" s="7" customFormat="1" ht="18.75" customHeight="1">
      <c r="A10723" s="8">
        <v>10722</v>
      </c>
      <c r="B10723" t="s" s="9">
        <v>5</v>
      </c>
      <c r="C10723" t="s" s="10">
        <v>8370</v>
      </c>
      <c r="D10723" s="11">
        <v>523261</v>
      </c>
      <c r="E10723" t="s" s="10">
        <v>5656</v>
      </c>
    </row>
    <row r="10724" s="7" customFormat="1" ht="18.75" customHeight="1">
      <c r="A10724" s="8">
        <v>10723</v>
      </c>
      <c r="B10724" t="s" s="9">
        <v>5</v>
      </c>
      <c r="C10724" t="s" s="10">
        <v>8370</v>
      </c>
      <c r="D10724" s="11">
        <v>523262</v>
      </c>
      <c r="E10724" t="s" s="10">
        <v>8751</v>
      </c>
    </row>
    <row r="10725" s="7" customFormat="1" ht="18.75" customHeight="1">
      <c r="A10725" s="8">
        <v>10724</v>
      </c>
      <c r="B10725" t="s" s="9">
        <v>5</v>
      </c>
      <c r="C10725" t="s" s="10">
        <v>8370</v>
      </c>
      <c r="D10725" s="11">
        <v>523262</v>
      </c>
      <c r="E10725" t="s" s="10">
        <v>8752</v>
      </c>
    </row>
    <row r="10726" s="7" customFormat="1" ht="18.75" customHeight="1">
      <c r="A10726" s="8">
        <v>10725</v>
      </c>
      <c r="B10726" t="s" s="9">
        <v>5</v>
      </c>
      <c r="C10726" t="s" s="10">
        <v>8370</v>
      </c>
      <c r="D10726" s="11">
        <v>523262</v>
      </c>
      <c r="E10726" t="s" s="10">
        <v>8753</v>
      </c>
    </row>
    <row r="10727" s="7" customFormat="1" ht="18.75" customHeight="1">
      <c r="A10727" s="8">
        <v>10726</v>
      </c>
      <c r="B10727" t="s" s="9">
        <v>5</v>
      </c>
      <c r="C10727" t="s" s="10">
        <v>8370</v>
      </c>
      <c r="D10727" s="11">
        <v>523262</v>
      </c>
      <c r="E10727" t="s" s="10">
        <v>7741</v>
      </c>
    </row>
    <row r="10728" s="7" customFormat="1" ht="18.75" customHeight="1">
      <c r="A10728" s="8">
        <v>10727</v>
      </c>
      <c r="B10728" t="s" s="9">
        <v>5</v>
      </c>
      <c r="C10728" t="s" s="10">
        <v>8370</v>
      </c>
      <c r="D10728" s="11">
        <v>523262</v>
      </c>
      <c r="E10728" t="s" s="10">
        <v>8754</v>
      </c>
    </row>
    <row r="10729" s="7" customFormat="1" ht="18.75" customHeight="1">
      <c r="A10729" s="8">
        <v>10728</v>
      </c>
      <c r="B10729" t="s" s="9">
        <v>5</v>
      </c>
      <c r="C10729" t="s" s="10">
        <v>8370</v>
      </c>
      <c r="D10729" s="11">
        <v>523262</v>
      </c>
      <c r="E10729" t="s" s="10">
        <v>8755</v>
      </c>
    </row>
    <row r="10730" s="7" customFormat="1" ht="18.75" customHeight="1">
      <c r="A10730" s="8">
        <v>10729</v>
      </c>
      <c r="B10730" t="s" s="9">
        <v>5</v>
      </c>
      <c r="C10730" t="s" s="10">
        <v>8370</v>
      </c>
      <c r="D10730" s="11">
        <v>523262</v>
      </c>
      <c r="E10730" t="s" s="10">
        <v>8756</v>
      </c>
    </row>
    <row r="10731" s="7" customFormat="1" ht="18.75" customHeight="1">
      <c r="A10731" s="8">
        <v>10730</v>
      </c>
      <c r="B10731" t="s" s="9">
        <v>5</v>
      </c>
      <c r="C10731" t="s" s="10">
        <v>8370</v>
      </c>
      <c r="D10731" s="11">
        <v>523263</v>
      </c>
      <c r="E10731" t="s" s="10">
        <v>8757</v>
      </c>
    </row>
    <row r="10732" s="7" customFormat="1" ht="18.75" customHeight="1">
      <c r="A10732" s="8">
        <v>10731</v>
      </c>
      <c r="B10732" t="s" s="9">
        <v>5</v>
      </c>
      <c r="C10732" t="s" s="10">
        <v>8370</v>
      </c>
      <c r="D10732" s="11">
        <v>523263</v>
      </c>
      <c r="E10732" t="s" s="10">
        <v>3108</v>
      </c>
    </row>
    <row r="10733" s="7" customFormat="1" ht="18.75" customHeight="1">
      <c r="A10733" s="8">
        <v>10732</v>
      </c>
      <c r="B10733" t="s" s="9">
        <v>5</v>
      </c>
      <c r="C10733" t="s" s="10">
        <v>8370</v>
      </c>
      <c r="D10733" s="11">
        <v>523263</v>
      </c>
      <c r="E10733" t="s" s="10">
        <v>8758</v>
      </c>
    </row>
    <row r="10734" s="7" customFormat="1" ht="18.75" customHeight="1">
      <c r="A10734" s="8">
        <v>10733</v>
      </c>
      <c r="B10734" t="s" s="9">
        <v>5</v>
      </c>
      <c r="C10734" t="s" s="10">
        <v>8370</v>
      </c>
      <c r="D10734" s="11">
        <v>523263</v>
      </c>
      <c r="E10734" t="s" s="10">
        <v>8759</v>
      </c>
    </row>
    <row r="10735" s="7" customFormat="1" ht="18.75" customHeight="1">
      <c r="A10735" s="8">
        <v>10734</v>
      </c>
      <c r="B10735" t="s" s="9">
        <v>5</v>
      </c>
      <c r="C10735" t="s" s="10">
        <v>8370</v>
      </c>
      <c r="D10735" s="11">
        <v>523263</v>
      </c>
      <c r="E10735" t="s" s="10">
        <v>8760</v>
      </c>
    </row>
    <row r="10736" s="7" customFormat="1" ht="18.75" customHeight="1">
      <c r="A10736" s="8">
        <v>10735</v>
      </c>
      <c r="B10736" t="s" s="9">
        <v>5</v>
      </c>
      <c r="C10736" t="s" s="10">
        <v>8370</v>
      </c>
      <c r="D10736" s="11">
        <v>523263</v>
      </c>
      <c r="E10736" t="s" s="10">
        <v>3743</v>
      </c>
    </row>
    <row r="10737" s="7" customFormat="1" ht="18.75" customHeight="1">
      <c r="A10737" s="8">
        <v>10736</v>
      </c>
      <c r="B10737" t="s" s="9">
        <v>5</v>
      </c>
      <c r="C10737" t="s" s="10">
        <v>8370</v>
      </c>
      <c r="D10737" s="11">
        <v>523263</v>
      </c>
      <c r="E10737" t="s" s="10">
        <v>8761</v>
      </c>
    </row>
    <row r="10738" s="7" customFormat="1" ht="18.75" customHeight="1">
      <c r="A10738" s="8">
        <v>10737</v>
      </c>
      <c r="B10738" t="s" s="9">
        <v>5</v>
      </c>
      <c r="C10738" t="s" s="10">
        <v>8370</v>
      </c>
      <c r="D10738" s="11">
        <v>523263</v>
      </c>
      <c r="E10738" t="s" s="10">
        <v>8762</v>
      </c>
    </row>
    <row r="10739" s="7" customFormat="1" ht="18.75" customHeight="1">
      <c r="A10739" s="8">
        <v>10738</v>
      </c>
      <c r="B10739" t="s" s="9">
        <v>5</v>
      </c>
      <c r="C10739" t="s" s="10">
        <v>8370</v>
      </c>
      <c r="D10739" s="11">
        <v>523263</v>
      </c>
      <c r="E10739" t="s" s="10">
        <v>2276</v>
      </c>
    </row>
    <row r="10740" s="7" customFormat="1" ht="18.75" customHeight="1">
      <c r="A10740" s="8">
        <v>10739</v>
      </c>
      <c r="B10740" t="s" s="9">
        <v>5</v>
      </c>
      <c r="C10740" t="s" s="10">
        <v>8370</v>
      </c>
      <c r="D10740" s="11">
        <v>523263</v>
      </c>
      <c r="E10740" t="s" s="10">
        <v>8763</v>
      </c>
    </row>
    <row r="10741" s="7" customFormat="1" ht="18.75" customHeight="1">
      <c r="A10741" s="8">
        <v>10740</v>
      </c>
      <c r="B10741" t="s" s="9">
        <v>5</v>
      </c>
      <c r="C10741" t="s" s="10">
        <v>8370</v>
      </c>
      <c r="D10741" s="11">
        <v>523264</v>
      </c>
      <c r="E10741" t="s" s="10">
        <v>8764</v>
      </c>
    </row>
    <row r="10742" s="7" customFormat="1" ht="18.75" customHeight="1">
      <c r="A10742" s="8">
        <v>10741</v>
      </c>
      <c r="B10742" t="s" s="9">
        <v>5</v>
      </c>
      <c r="C10742" t="s" s="10">
        <v>8370</v>
      </c>
      <c r="D10742" s="11">
        <v>523264</v>
      </c>
      <c r="E10742" t="s" s="10">
        <v>8765</v>
      </c>
    </row>
    <row r="10743" s="7" customFormat="1" ht="18.75" customHeight="1">
      <c r="A10743" s="8">
        <v>10742</v>
      </c>
      <c r="B10743" t="s" s="9">
        <v>5</v>
      </c>
      <c r="C10743" t="s" s="10">
        <v>8370</v>
      </c>
      <c r="D10743" s="11">
        <v>523264</v>
      </c>
      <c r="E10743" t="s" s="10">
        <v>1867</v>
      </c>
    </row>
    <row r="10744" s="7" customFormat="1" ht="18.75" customHeight="1">
      <c r="A10744" s="8">
        <v>10743</v>
      </c>
      <c r="B10744" t="s" s="9">
        <v>5</v>
      </c>
      <c r="C10744" t="s" s="10">
        <v>8370</v>
      </c>
      <c r="D10744" s="11">
        <v>523264</v>
      </c>
      <c r="E10744" t="s" s="10">
        <v>1214</v>
      </c>
    </row>
    <row r="10745" s="7" customFormat="1" ht="18.75" customHeight="1">
      <c r="A10745" s="8">
        <v>10744</v>
      </c>
      <c r="B10745" t="s" s="9">
        <v>5</v>
      </c>
      <c r="C10745" t="s" s="10">
        <v>8370</v>
      </c>
      <c r="D10745" s="11">
        <v>523264</v>
      </c>
      <c r="E10745" t="s" s="10">
        <v>8766</v>
      </c>
    </row>
    <row r="10746" s="7" customFormat="1" ht="18.75" customHeight="1">
      <c r="A10746" s="8">
        <v>10745</v>
      </c>
      <c r="B10746" t="s" s="9">
        <v>5</v>
      </c>
      <c r="C10746" t="s" s="10">
        <v>8370</v>
      </c>
      <c r="D10746" s="11">
        <v>523264</v>
      </c>
      <c r="E10746" t="s" s="10">
        <v>8767</v>
      </c>
    </row>
    <row r="10747" s="7" customFormat="1" ht="18.75" customHeight="1">
      <c r="A10747" s="8">
        <v>10746</v>
      </c>
      <c r="B10747" t="s" s="9">
        <v>5</v>
      </c>
      <c r="C10747" t="s" s="10">
        <v>8370</v>
      </c>
      <c r="D10747" s="11">
        <v>523264</v>
      </c>
      <c r="E10747" t="s" s="10">
        <v>8768</v>
      </c>
    </row>
    <row r="10748" s="7" customFormat="1" ht="18.75" customHeight="1">
      <c r="A10748" s="8">
        <v>10747</v>
      </c>
      <c r="B10748" t="s" s="9">
        <v>5</v>
      </c>
      <c r="C10748" t="s" s="10">
        <v>8370</v>
      </c>
      <c r="D10748" s="11">
        <v>523264</v>
      </c>
      <c r="E10748" t="s" s="10">
        <v>8769</v>
      </c>
    </row>
    <row r="10749" s="7" customFormat="1" ht="18.75" customHeight="1">
      <c r="A10749" s="8">
        <v>10748</v>
      </c>
      <c r="B10749" t="s" s="9">
        <v>5</v>
      </c>
      <c r="C10749" t="s" s="10">
        <v>8370</v>
      </c>
      <c r="D10749" s="11">
        <v>523264</v>
      </c>
      <c r="E10749" t="s" s="10">
        <v>3045</v>
      </c>
    </row>
    <row r="10750" s="7" customFormat="1" ht="18.75" customHeight="1">
      <c r="A10750" s="8">
        <v>10749</v>
      </c>
      <c r="B10750" t="s" s="9">
        <v>5</v>
      </c>
      <c r="C10750" t="s" s="10">
        <v>8370</v>
      </c>
      <c r="D10750" s="11">
        <v>523264</v>
      </c>
      <c r="E10750" t="s" s="10">
        <v>8770</v>
      </c>
    </row>
    <row r="10751" s="7" customFormat="1" ht="18.75" customHeight="1">
      <c r="A10751" s="8">
        <v>10750</v>
      </c>
      <c r="B10751" t="s" s="9">
        <v>5</v>
      </c>
      <c r="C10751" t="s" s="10">
        <v>8370</v>
      </c>
      <c r="D10751" s="11">
        <v>523264</v>
      </c>
      <c r="E10751" t="s" s="10">
        <v>8771</v>
      </c>
    </row>
    <row r="10752" s="7" customFormat="1" ht="18.75" customHeight="1">
      <c r="A10752" s="8">
        <v>10751</v>
      </c>
      <c r="B10752" t="s" s="9">
        <v>5</v>
      </c>
      <c r="C10752" t="s" s="10">
        <v>8370</v>
      </c>
      <c r="D10752" s="11">
        <v>523264</v>
      </c>
      <c r="E10752" t="s" s="10">
        <v>4110</v>
      </c>
    </row>
    <row r="10753" s="7" customFormat="1" ht="18.75" customHeight="1">
      <c r="A10753" s="8">
        <v>10752</v>
      </c>
      <c r="B10753" t="s" s="9">
        <v>5</v>
      </c>
      <c r="C10753" t="s" s="10">
        <v>8370</v>
      </c>
      <c r="D10753" s="11">
        <v>523264</v>
      </c>
      <c r="E10753" t="s" s="10">
        <v>8772</v>
      </c>
    </row>
    <row r="10754" s="7" customFormat="1" ht="18.75" customHeight="1">
      <c r="A10754" s="8">
        <v>10753</v>
      </c>
      <c r="B10754" t="s" s="9">
        <v>5</v>
      </c>
      <c r="C10754" t="s" s="10">
        <v>8370</v>
      </c>
      <c r="D10754" s="11">
        <v>523265</v>
      </c>
      <c r="E10754" t="s" s="10">
        <v>1169</v>
      </c>
    </row>
    <row r="10755" s="7" customFormat="1" ht="18.75" customHeight="1">
      <c r="A10755" s="8">
        <v>10754</v>
      </c>
      <c r="B10755" t="s" s="9">
        <v>5</v>
      </c>
      <c r="C10755" t="s" s="10">
        <v>8370</v>
      </c>
      <c r="D10755" s="11">
        <v>523265</v>
      </c>
      <c r="E10755" t="s" s="10">
        <v>8773</v>
      </c>
    </row>
    <row r="10756" s="7" customFormat="1" ht="18.75" customHeight="1">
      <c r="A10756" s="8">
        <v>10755</v>
      </c>
      <c r="B10756" t="s" s="9">
        <v>5</v>
      </c>
      <c r="C10756" t="s" s="10">
        <v>8370</v>
      </c>
      <c r="D10756" s="11">
        <v>523265</v>
      </c>
      <c r="E10756" t="s" s="10">
        <v>8774</v>
      </c>
    </row>
    <row r="10757" s="7" customFormat="1" ht="18.75" customHeight="1">
      <c r="A10757" s="8">
        <v>10756</v>
      </c>
      <c r="B10757" t="s" s="9">
        <v>5</v>
      </c>
      <c r="C10757" t="s" s="10">
        <v>8370</v>
      </c>
      <c r="D10757" s="11">
        <v>523265</v>
      </c>
      <c r="E10757" t="s" s="10">
        <v>1990</v>
      </c>
    </row>
    <row r="10758" s="7" customFormat="1" ht="18.75" customHeight="1">
      <c r="A10758" s="8">
        <v>10757</v>
      </c>
      <c r="B10758" t="s" s="9">
        <v>5</v>
      </c>
      <c r="C10758" t="s" s="10">
        <v>8370</v>
      </c>
      <c r="D10758" s="11">
        <v>523265</v>
      </c>
      <c r="E10758" t="s" s="10">
        <v>2461</v>
      </c>
    </row>
    <row r="10759" s="7" customFormat="1" ht="18.75" customHeight="1">
      <c r="A10759" s="8">
        <v>10758</v>
      </c>
      <c r="B10759" t="s" s="9">
        <v>5</v>
      </c>
      <c r="C10759" t="s" s="10">
        <v>8370</v>
      </c>
      <c r="D10759" s="11">
        <v>523265</v>
      </c>
      <c r="E10759" t="s" s="10">
        <v>4276</v>
      </c>
    </row>
    <row r="10760" s="7" customFormat="1" ht="18.75" customHeight="1">
      <c r="A10760" s="8">
        <v>10759</v>
      </c>
      <c r="B10760" t="s" s="9">
        <v>5</v>
      </c>
      <c r="C10760" t="s" s="10">
        <v>8370</v>
      </c>
      <c r="D10760" s="11">
        <v>523265</v>
      </c>
      <c r="E10760" t="s" s="10">
        <v>8775</v>
      </c>
    </row>
    <row r="10761" s="7" customFormat="1" ht="18.75" customHeight="1">
      <c r="A10761" s="8">
        <v>10760</v>
      </c>
      <c r="B10761" t="s" s="9">
        <v>5</v>
      </c>
      <c r="C10761" t="s" s="10">
        <v>8370</v>
      </c>
      <c r="D10761" s="11">
        <v>523265</v>
      </c>
      <c r="E10761" t="s" s="10">
        <v>8776</v>
      </c>
    </row>
    <row r="10762" s="7" customFormat="1" ht="18.75" customHeight="1">
      <c r="A10762" s="8">
        <v>10761</v>
      </c>
      <c r="B10762" t="s" s="9">
        <v>5</v>
      </c>
      <c r="C10762" t="s" s="10">
        <v>8370</v>
      </c>
      <c r="D10762" s="11">
        <v>523265</v>
      </c>
      <c r="E10762" t="s" s="10">
        <v>8777</v>
      </c>
    </row>
    <row r="10763" s="7" customFormat="1" ht="18.75" customHeight="1">
      <c r="A10763" s="8">
        <v>10762</v>
      </c>
      <c r="B10763" t="s" s="9">
        <v>5</v>
      </c>
      <c r="C10763" t="s" s="10">
        <v>8370</v>
      </c>
      <c r="D10763" s="11">
        <v>523265</v>
      </c>
      <c r="E10763" t="s" s="10">
        <v>8778</v>
      </c>
    </row>
    <row r="10764" s="7" customFormat="1" ht="18.75" customHeight="1">
      <c r="A10764" s="8">
        <v>10763</v>
      </c>
      <c r="B10764" t="s" s="9">
        <v>5</v>
      </c>
      <c r="C10764" t="s" s="10">
        <v>8370</v>
      </c>
      <c r="D10764" s="11">
        <v>523267</v>
      </c>
      <c r="E10764" t="s" s="10">
        <v>8779</v>
      </c>
    </row>
    <row r="10765" s="7" customFormat="1" ht="18.75" customHeight="1">
      <c r="A10765" s="8">
        <v>10764</v>
      </c>
      <c r="B10765" t="s" s="9">
        <v>5</v>
      </c>
      <c r="C10765" t="s" s="10">
        <v>8370</v>
      </c>
      <c r="D10765" s="11">
        <v>523269</v>
      </c>
      <c r="E10765" t="s" s="10">
        <v>8780</v>
      </c>
    </row>
    <row r="10766" s="7" customFormat="1" ht="18.75" customHeight="1">
      <c r="A10766" s="8">
        <v>10765</v>
      </c>
      <c r="B10766" t="s" s="9">
        <v>5</v>
      </c>
      <c r="C10766" t="s" s="10">
        <v>8370</v>
      </c>
      <c r="D10766" s="11">
        <v>523270</v>
      </c>
      <c r="E10766" t="s" s="10">
        <v>8781</v>
      </c>
    </row>
    <row r="10767" s="7" customFormat="1" ht="18.75" customHeight="1">
      <c r="A10767" s="8">
        <v>10766</v>
      </c>
      <c r="B10767" t="s" s="9">
        <v>5</v>
      </c>
      <c r="C10767" t="s" s="10">
        <v>8370</v>
      </c>
      <c r="D10767" s="11">
        <v>523270</v>
      </c>
      <c r="E10767" t="s" s="10">
        <v>8782</v>
      </c>
    </row>
    <row r="10768" s="7" customFormat="1" ht="18.75" customHeight="1">
      <c r="A10768" s="8">
        <v>10767</v>
      </c>
      <c r="B10768" t="s" s="9">
        <v>5</v>
      </c>
      <c r="C10768" t="s" s="10">
        <v>8370</v>
      </c>
      <c r="D10768" s="11">
        <v>523270</v>
      </c>
      <c r="E10768" t="s" s="10">
        <v>7634</v>
      </c>
    </row>
    <row r="10769" s="7" customFormat="1" ht="18.75" customHeight="1">
      <c r="A10769" s="8">
        <v>10768</v>
      </c>
      <c r="B10769" t="s" s="9">
        <v>5</v>
      </c>
      <c r="C10769" t="s" s="10">
        <v>8370</v>
      </c>
      <c r="D10769" s="11">
        <v>523270</v>
      </c>
      <c r="E10769" t="s" s="10">
        <v>8783</v>
      </c>
    </row>
    <row r="10770" s="7" customFormat="1" ht="18.75" customHeight="1">
      <c r="A10770" s="8">
        <v>10769</v>
      </c>
      <c r="B10770" t="s" s="9">
        <v>5</v>
      </c>
      <c r="C10770" t="s" s="10">
        <v>8370</v>
      </c>
      <c r="D10770" s="11">
        <v>523270</v>
      </c>
      <c r="E10770" t="s" s="10">
        <v>8784</v>
      </c>
    </row>
    <row r="10771" s="7" customFormat="1" ht="18.75" customHeight="1">
      <c r="A10771" s="8">
        <v>10770</v>
      </c>
      <c r="B10771" t="s" s="9">
        <v>5</v>
      </c>
      <c r="C10771" t="s" s="10">
        <v>8370</v>
      </c>
      <c r="D10771" s="11">
        <v>523270</v>
      </c>
      <c r="E10771" t="s" s="10">
        <v>8785</v>
      </c>
    </row>
    <row r="10772" s="7" customFormat="1" ht="18.75" customHeight="1">
      <c r="A10772" s="8">
        <v>10771</v>
      </c>
      <c r="B10772" t="s" s="9">
        <v>5</v>
      </c>
      <c r="C10772" t="s" s="10">
        <v>8370</v>
      </c>
      <c r="D10772" s="11">
        <v>523270</v>
      </c>
      <c r="E10772" t="s" s="10">
        <v>8786</v>
      </c>
    </row>
    <row r="10773" s="7" customFormat="1" ht="18.75" customHeight="1">
      <c r="A10773" s="8">
        <v>10772</v>
      </c>
      <c r="B10773" t="s" s="9">
        <v>5</v>
      </c>
      <c r="C10773" t="s" s="10">
        <v>8370</v>
      </c>
      <c r="D10773" s="11">
        <v>523270</v>
      </c>
      <c r="E10773" t="s" s="10">
        <v>8787</v>
      </c>
    </row>
    <row r="10774" s="7" customFormat="1" ht="18.75" customHeight="1">
      <c r="A10774" s="8">
        <v>10773</v>
      </c>
      <c r="B10774" t="s" s="9">
        <v>5</v>
      </c>
      <c r="C10774" t="s" s="10">
        <v>8370</v>
      </c>
      <c r="D10774" s="11">
        <v>523270</v>
      </c>
      <c r="E10774" t="s" s="10">
        <v>8788</v>
      </c>
    </row>
    <row r="10775" s="7" customFormat="1" ht="18.75" customHeight="1">
      <c r="A10775" s="8">
        <v>10774</v>
      </c>
      <c r="B10775" t="s" s="9">
        <v>5</v>
      </c>
      <c r="C10775" t="s" s="10">
        <v>8370</v>
      </c>
      <c r="D10775" s="11">
        <v>523270</v>
      </c>
      <c r="E10775" t="s" s="10">
        <v>8789</v>
      </c>
    </row>
    <row r="10776" s="7" customFormat="1" ht="18.75" customHeight="1">
      <c r="A10776" s="8">
        <v>10775</v>
      </c>
      <c r="B10776" t="s" s="9">
        <v>5</v>
      </c>
      <c r="C10776" t="s" s="10">
        <v>8370</v>
      </c>
      <c r="D10776" s="11">
        <v>523270</v>
      </c>
      <c r="E10776" t="s" s="10">
        <v>8790</v>
      </c>
    </row>
    <row r="10777" s="7" customFormat="1" ht="18.75" customHeight="1">
      <c r="A10777" s="8">
        <v>10776</v>
      </c>
      <c r="B10777" t="s" s="9">
        <v>5</v>
      </c>
      <c r="C10777" t="s" s="10">
        <v>8370</v>
      </c>
      <c r="D10777" s="11">
        <v>523270</v>
      </c>
      <c r="E10777" t="s" s="10">
        <v>8791</v>
      </c>
    </row>
    <row r="10778" s="7" customFormat="1" ht="18.75" customHeight="1">
      <c r="A10778" s="8">
        <v>10777</v>
      </c>
      <c r="B10778" t="s" s="9">
        <v>5</v>
      </c>
      <c r="C10778" t="s" s="10">
        <v>8370</v>
      </c>
      <c r="D10778" s="11">
        <v>523270</v>
      </c>
      <c r="E10778" t="s" s="10">
        <v>8792</v>
      </c>
    </row>
    <row r="10779" s="7" customFormat="1" ht="18.75" customHeight="1">
      <c r="A10779" s="8">
        <v>10778</v>
      </c>
      <c r="B10779" t="s" s="9">
        <v>5</v>
      </c>
      <c r="C10779" t="s" s="10">
        <v>8370</v>
      </c>
      <c r="D10779" s="11">
        <v>523270</v>
      </c>
      <c r="E10779" t="s" s="10">
        <v>8793</v>
      </c>
    </row>
    <row r="10780" s="7" customFormat="1" ht="18.75" customHeight="1">
      <c r="A10780" s="8">
        <v>10779</v>
      </c>
      <c r="B10780" t="s" s="9">
        <v>5</v>
      </c>
      <c r="C10780" t="s" s="10">
        <v>8370</v>
      </c>
      <c r="D10780" s="11">
        <v>523271</v>
      </c>
      <c r="E10780" t="s" s="10">
        <v>8794</v>
      </c>
    </row>
    <row r="10781" s="7" customFormat="1" ht="18.75" customHeight="1">
      <c r="A10781" s="8">
        <v>10780</v>
      </c>
      <c r="B10781" t="s" s="9">
        <v>5</v>
      </c>
      <c r="C10781" t="s" s="10">
        <v>8370</v>
      </c>
      <c r="D10781" s="11">
        <v>523271</v>
      </c>
      <c r="E10781" t="s" s="10">
        <v>8795</v>
      </c>
    </row>
    <row r="10782" s="7" customFormat="1" ht="18.75" customHeight="1">
      <c r="A10782" s="8">
        <v>10781</v>
      </c>
      <c r="B10782" t="s" s="9">
        <v>5</v>
      </c>
      <c r="C10782" t="s" s="10">
        <v>8370</v>
      </c>
      <c r="D10782" s="11">
        <v>523271</v>
      </c>
      <c r="E10782" t="s" s="10">
        <v>8796</v>
      </c>
    </row>
    <row r="10783" s="7" customFormat="1" ht="18.75" customHeight="1">
      <c r="A10783" s="8">
        <v>10782</v>
      </c>
      <c r="B10783" t="s" s="9">
        <v>5</v>
      </c>
      <c r="C10783" t="s" s="10">
        <v>8370</v>
      </c>
      <c r="D10783" s="11">
        <v>523271</v>
      </c>
      <c r="E10783" t="s" s="10">
        <v>8797</v>
      </c>
    </row>
    <row r="10784" s="7" customFormat="1" ht="18.75" customHeight="1">
      <c r="A10784" s="8">
        <v>10783</v>
      </c>
      <c r="B10784" t="s" s="9">
        <v>5</v>
      </c>
      <c r="C10784" t="s" s="10">
        <v>8370</v>
      </c>
      <c r="D10784" s="11">
        <v>523271</v>
      </c>
      <c r="E10784" t="s" s="10">
        <v>8798</v>
      </c>
    </row>
    <row r="10785" s="7" customFormat="1" ht="18.75" customHeight="1">
      <c r="A10785" s="8">
        <v>10784</v>
      </c>
      <c r="B10785" t="s" s="9">
        <v>5</v>
      </c>
      <c r="C10785" t="s" s="10">
        <v>8370</v>
      </c>
      <c r="D10785" s="11">
        <v>523271</v>
      </c>
      <c r="E10785" t="s" s="10">
        <v>8799</v>
      </c>
    </row>
    <row r="10786" s="7" customFormat="1" ht="18.75" customHeight="1">
      <c r="A10786" s="8">
        <v>10785</v>
      </c>
      <c r="B10786" t="s" s="9">
        <v>5</v>
      </c>
      <c r="C10786" t="s" s="10">
        <v>8370</v>
      </c>
      <c r="D10786" s="11">
        <v>523271</v>
      </c>
      <c r="E10786" t="s" s="10">
        <v>8800</v>
      </c>
    </row>
    <row r="10787" s="7" customFormat="1" ht="18.75" customHeight="1">
      <c r="A10787" s="8">
        <v>10786</v>
      </c>
      <c r="B10787" t="s" s="9">
        <v>5</v>
      </c>
      <c r="C10787" t="s" s="10">
        <v>8370</v>
      </c>
      <c r="D10787" s="11">
        <v>523271</v>
      </c>
      <c r="E10787" t="s" s="10">
        <v>8801</v>
      </c>
    </row>
    <row r="10788" s="7" customFormat="1" ht="18.75" customHeight="1">
      <c r="A10788" s="8">
        <v>10787</v>
      </c>
      <c r="B10788" t="s" s="9">
        <v>5</v>
      </c>
      <c r="C10788" t="s" s="10">
        <v>8370</v>
      </c>
      <c r="D10788" s="11">
        <v>523271</v>
      </c>
      <c r="E10788" t="s" s="10">
        <v>8607</v>
      </c>
    </row>
    <row r="10789" s="7" customFormat="1" ht="18.75" customHeight="1">
      <c r="A10789" s="8">
        <v>10788</v>
      </c>
      <c r="B10789" t="s" s="9">
        <v>5</v>
      </c>
      <c r="C10789" t="s" s="10">
        <v>8370</v>
      </c>
      <c r="D10789" s="11">
        <v>523271</v>
      </c>
      <c r="E10789" t="s" s="10">
        <v>8802</v>
      </c>
    </row>
    <row r="10790" s="7" customFormat="1" ht="18.75" customHeight="1">
      <c r="A10790" s="8">
        <v>10789</v>
      </c>
      <c r="B10790" t="s" s="9">
        <v>5</v>
      </c>
      <c r="C10790" t="s" s="10">
        <v>8370</v>
      </c>
      <c r="D10790" s="11">
        <v>523271</v>
      </c>
      <c r="E10790" t="s" s="10">
        <v>8803</v>
      </c>
    </row>
    <row r="10791" s="7" customFormat="1" ht="18.75" customHeight="1">
      <c r="A10791" s="8">
        <v>10790</v>
      </c>
      <c r="B10791" t="s" s="9">
        <v>5</v>
      </c>
      <c r="C10791" t="s" s="10">
        <v>8370</v>
      </c>
      <c r="D10791" s="11">
        <v>523271</v>
      </c>
      <c r="E10791" t="s" s="10">
        <v>8804</v>
      </c>
    </row>
    <row r="10792" s="7" customFormat="1" ht="18.75" customHeight="1">
      <c r="A10792" s="8">
        <v>10791</v>
      </c>
      <c r="B10792" t="s" s="9">
        <v>5</v>
      </c>
      <c r="C10792" t="s" s="10">
        <v>8370</v>
      </c>
      <c r="D10792" s="11">
        <v>523271</v>
      </c>
      <c r="E10792" t="s" s="10">
        <v>8805</v>
      </c>
    </row>
    <row r="10793" s="7" customFormat="1" ht="18.75" customHeight="1">
      <c r="A10793" s="8">
        <v>10792</v>
      </c>
      <c r="B10793" t="s" s="9">
        <v>5</v>
      </c>
      <c r="C10793" t="s" s="10">
        <v>8370</v>
      </c>
      <c r="D10793" s="11">
        <v>523271</v>
      </c>
      <c r="E10793" t="s" s="10">
        <v>8806</v>
      </c>
    </row>
    <row r="10794" s="7" customFormat="1" ht="18.75" customHeight="1">
      <c r="A10794" s="8">
        <v>10793</v>
      </c>
      <c r="B10794" t="s" s="9">
        <v>5</v>
      </c>
      <c r="C10794" t="s" s="10">
        <v>8370</v>
      </c>
      <c r="D10794" s="11">
        <v>523271</v>
      </c>
      <c r="E10794" t="s" s="10">
        <v>8807</v>
      </c>
    </row>
    <row r="10795" s="7" customFormat="1" ht="18.75" customHeight="1">
      <c r="A10795" s="8">
        <v>10794</v>
      </c>
      <c r="B10795" t="s" s="9">
        <v>5</v>
      </c>
      <c r="C10795" t="s" s="10">
        <v>8370</v>
      </c>
      <c r="D10795" s="11">
        <v>523272</v>
      </c>
      <c r="E10795" t="s" s="10">
        <v>8808</v>
      </c>
    </row>
    <row r="10796" s="7" customFormat="1" ht="18.75" customHeight="1">
      <c r="A10796" s="8">
        <v>10795</v>
      </c>
      <c r="B10796" t="s" s="9">
        <v>5</v>
      </c>
      <c r="C10796" t="s" s="10">
        <v>8370</v>
      </c>
      <c r="D10796" s="11">
        <v>523272</v>
      </c>
      <c r="E10796" t="s" s="10">
        <v>8809</v>
      </c>
    </row>
    <row r="10797" s="7" customFormat="1" ht="18.75" customHeight="1">
      <c r="A10797" s="8">
        <v>10796</v>
      </c>
      <c r="B10797" t="s" s="9">
        <v>5</v>
      </c>
      <c r="C10797" t="s" s="10">
        <v>8370</v>
      </c>
      <c r="D10797" s="11">
        <v>523272</v>
      </c>
      <c r="E10797" t="s" s="10">
        <v>8810</v>
      </c>
    </row>
    <row r="10798" s="7" customFormat="1" ht="18.75" customHeight="1">
      <c r="A10798" s="8">
        <v>10797</v>
      </c>
      <c r="B10798" t="s" s="9">
        <v>5</v>
      </c>
      <c r="C10798" t="s" s="10">
        <v>8370</v>
      </c>
      <c r="D10798" s="11">
        <v>523272</v>
      </c>
      <c r="E10798" t="s" s="10">
        <v>4253</v>
      </c>
    </row>
    <row r="10799" s="7" customFormat="1" ht="18.75" customHeight="1">
      <c r="A10799" s="8">
        <v>10798</v>
      </c>
      <c r="B10799" t="s" s="9">
        <v>5</v>
      </c>
      <c r="C10799" t="s" s="10">
        <v>8370</v>
      </c>
      <c r="D10799" s="11">
        <v>523272</v>
      </c>
      <c r="E10799" t="s" s="10">
        <v>8811</v>
      </c>
    </row>
    <row r="10800" s="7" customFormat="1" ht="18.75" customHeight="1">
      <c r="A10800" s="8">
        <v>10799</v>
      </c>
      <c r="B10800" t="s" s="9">
        <v>5</v>
      </c>
      <c r="C10800" t="s" s="10">
        <v>8370</v>
      </c>
      <c r="D10800" s="11">
        <v>523272</v>
      </c>
      <c r="E10800" t="s" s="10">
        <v>8812</v>
      </c>
    </row>
    <row r="10801" s="7" customFormat="1" ht="18.75" customHeight="1">
      <c r="A10801" s="8">
        <v>10800</v>
      </c>
      <c r="B10801" t="s" s="9">
        <v>5</v>
      </c>
      <c r="C10801" t="s" s="10">
        <v>8370</v>
      </c>
      <c r="D10801" s="11">
        <v>523272</v>
      </c>
      <c r="E10801" t="s" s="10">
        <v>8813</v>
      </c>
    </row>
    <row r="10802" s="7" customFormat="1" ht="18.75" customHeight="1">
      <c r="A10802" s="8">
        <v>10801</v>
      </c>
      <c r="B10802" t="s" s="9">
        <v>5</v>
      </c>
      <c r="C10802" t="s" s="10">
        <v>8370</v>
      </c>
      <c r="D10802" s="11">
        <v>523272</v>
      </c>
      <c r="E10802" t="s" s="10">
        <v>8814</v>
      </c>
    </row>
    <row r="10803" s="7" customFormat="1" ht="18.75" customHeight="1">
      <c r="A10803" s="8">
        <v>10802</v>
      </c>
      <c r="B10803" t="s" s="9">
        <v>5</v>
      </c>
      <c r="C10803" t="s" s="10">
        <v>8370</v>
      </c>
      <c r="D10803" s="11">
        <v>523272</v>
      </c>
      <c r="E10803" t="s" s="10">
        <v>8815</v>
      </c>
    </row>
    <row r="10804" s="7" customFormat="1" ht="18.75" customHeight="1">
      <c r="A10804" s="8">
        <v>10803</v>
      </c>
      <c r="B10804" t="s" s="9">
        <v>5</v>
      </c>
      <c r="C10804" t="s" s="10">
        <v>8370</v>
      </c>
      <c r="D10804" s="11">
        <v>523272</v>
      </c>
      <c r="E10804" t="s" s="10">
        <v>2417</v>
      </c>
    </row>
    <row r="10805" s="7" customFormat="1" ht="18.75" customHeight="1">
      <c r="A10805" s="8">
        <v>10804</v>
      </c>
      <c r="B10805" t="s" s="9">
        <v>5</v>
      </c>
      <c r="C10805" t="s" s="10">
        <v>8370</v>
      </c>
      <c r="D10805" s="11">
        <v>523272</v>
      </c>
      <c r="E10805" t="s" s="10">
        <v>8816</v>
      </c>
    </row>
    <row r="10806" s="7" customFormat="1" ht="18.75" customHeight="1">
      <c r="A10806" s="8">
        <v>10805</v>
      </c>
      <c r="B10806" t="s" s="9">
        <v>5</v>
      </c>
      <c r="C10806" t="s" s="10">
        <v>8370</v>
      </c>
      <c r="D10806" s="11">
        <v>523273</v>
      </c>
      <c r="E10806" t="s" s="10">
        <v>8817</v>
      </c>
    </row>
    <row r="10807" s="7" customFormat="1" ht="18.75" customHeight="1">
      <c r="A10807" s="8">
        <v>10806</v>
      </c>
      <c r="B10807" t="s" s="9">
        <v>5</v>
      </c>
      <c r="C10807" t="s" s="10">
        <v>8370</v>
      </c>
      <c r="D10807" s="11">
        <v>523273</v>
      </c>
      <c r="E10807" t="s" s="10">
        <v>8818</v>
      </c>
    </row>
    <row r="10808" s="7" customFormat="1" ht="18.75" customHeight="1">
      <c r="A10808" s="8">
        <v>10807</v>
      </c>
      <c r="B10808" t="s" s="9">
        <v>5</v>
      </c>
      <c r="C10808" t="s" s="10">
        <v>8370</v>
      </c>
      <c r="D10808" s="11">
        <v>523273</v>
      </c>
      <c r="E10808" t="s" s="10">
        <v>8750</v>
      </c>
    </row>
    <row r="10809" s="7" customFormat="1" ht="18.75" customHeight="1">
      <c r="A10809" s="8">
        <v>10808</v>
      </c>
      <c r="B10809" t="s" s="9">
        <v>5</v>
      </c>
      <c r="C10809" t="s" s="10">
        <v>8370</v>
      </c>
      <c r="D10809" s="11">
        <v>523273</v>
      </c>
      <c r="E10809" t="s" s="10">
        <v>527</v>
      </c>
    </row>
    <row r="10810" s="7" customFormat="1" ht="18.75" customHeight="1">
      <c r="A10810" s="8">
        <v>10809</v>
      </c>
      <c r="B10810" t="s" s="9">
        <v>5</v>
      </c>
      <c r="C10810" t="s" s="10">
        <v>8370</v>
      </c>
      <c r="D10810" s="11">
        <v>523274</v>
      </c>
      <c r="E10810" t="s" s="10">
        <v>8819</v>
      </c>
    </row>
    <row r="10811" s="7" customFormat="1" ht="18.75" customHeight="1">
      <c r="A10811" s="8">
        <v>10810</v>
      </c>
      <c r="B10811" t="s" s="9">
        <v>5</v>
      </c>
      <c r="C10811" t="s" s="10">
        <v>8370</v>
      </c>
      <c r="D10811" s="11">
        <v>523274</v>
      </c>
      <c r="E10811" t="s" s="10">
        <v>8820</v>
      </c>
    </row>
    <row r="10812" s="7" customFormat="1" ht="18.75" customHeight="1">
      <c r="A10812" s="8">
        <v>10811</v>
      </c>
      <c r="B10812" t="s" s="9">
        <v>5</v>
      </c>
      <c r="C10812" t="s" s="10">
        <v>8370</v>
      </c>
      <c r="D10812" s="11">
        <v>523274</v>
      </c>
      <c r="E10812" t="s" s="10">
        <v>8821</v>
      </c>
    </row>
    <row r="10813" s="7" customFormat="1" ht="18.75" customHeight="1">
      <c r="A10813" s="8">
        <v>10812</v>
      </c>
      <c r="B10813" t="s" s="9">
        <v>5</v>
      </c>
      <c r="C10813" t="s" s="10">
        <v>8370</v>
      </c>
      <c r="D10813" s="11">
        <v>523274</v>
      </c>
      <c r="E10813" t="s" s="10">
        <v>8822</v>
      </c>
    </row>
    <row r="10814" s="7" customFormat="1" ht="18.75" customHeight="1">
      <c r="A10814" s="8">
        <v>10813</v>
      </c>
      <c r="B10814" t="s" s="9">
        <v>5</v>
      </c>
      <c r="C10814" t="s" s="10">
        <v>8370</v>
      </c>
      <c r="D10814" s="11">
        <v>523274</v>
      </c>
      <c r="E10814" t="s" s="10">
        <v>8823</v>
      </c>
    </row>
    <row r="10815" s="7" customFormat="1" ht="18.75" customHeight="1">
      <c r="A10815" s="8">
        <v>10814</v>
      </c>
      <c r="B10815" t="s" s="9">
        <v>5</v>
      </c>
      <c r="C10815" t="s" s="10">
        <v>8370</v>
      </c>
      <c r="D10815" s="11">
        <v>523274</v>
      </c>
      <c r="E10815" t="s" s="10">
        <v>8824</v>
      </c>
    </row>
    <row r="10816" s="7" customFormat="1" ht="18.75" customHeight="1">
      <c r="A10816" s="8">
        <v>10815</v>
      </c>
      <c r="B10816" t="s" s="9">
        <v>5</v>
      </c>
      <c r="C10816" t="s" s="10">
        <v>8370</v>
      </c>
      <c r="D10816" s="11">
        <v>523274</v>
      </c>
      <c r="E10816" t="s" s="10">
        <v>8825</v>
      </c>
    </row>
    <row r="10817" s="7" customFormat="1" ht="18.75" customHeight="1">
      <c r="A10817" s="8">
        <v>10816</v>
      </c>
      <c r="B10817" t="s" s="9">
        <v>5</v>
      </c>
      <c r="C10817" t="s" s="10">
        <v>8370</v>
      </c>
      <c r="D10817" s="11">
        <v>523274</v>
      </c>
      <c r="E10817" t="s" s="10">
        <v>8826</v>
      </c>
    </row>
    <row r="10818" s="7" customFormat="1" ht="18.75" customHeight="1">
      <c r="A10818" s="8">
        <v>10817</v>
      </c>
      <c r="B10818" t="s" s="9">
        <v>5</v>
      </c>
      <c r="C10818" t="s" s="10">
        <v>8370</v>
      </c>
      <c r="D10818" s="11">
        <v>523274</v>
      </c>
      <c r="E10818" t="s" s="10">
        <v>4007</v>
      </c>
    </row>
    <row r="10819" s="7" customFormat="1" ht="18.75" customHeight="1">
      <c r="A10819" s="8">
        <v>10818</v>
      </c>
      <c r="B10819" t="s" s="9">
        <v>5</v>
      </c>
      <c r="C10819" t="s" s="10">
        <v>8370</v>
      </c>
      <c r="D10819" s="11">
        <v>523274</v>
      </c>
      <c r="E10819" t="s" s="10">
        <v>8054</v>
      </c>
    </row>
    <row r="10820" s="7" customFormat="1" ht="18.75" customHeight="1">
      <c r="A10820" s="8">
        <v>10819</v>
      </c>
      <c r="B10820" t="s" s="9">
        <v>5</v>
      </c>
      <c r="C10820" t="s" s="10">
        <v>8370</v>
      </c>
      <c r="D10820" s="11">
        <v>523274</v>
      </c>
      <c r="E10820" t="s" s="10">
        <v>8827</v>
      </c>
    </row>
    <row r="10821" s="7" customFormat="1" ht="18.75" customHeight="1">
      <c r="A10821" s="8">
        <v>10820</v>
      </c>
      <c r="B10821" t="s" s="9">
        <v>5</v>
      </c>
      <c r="C10821" t="s" s="10">
        <v>8370</v>
      </c>
      <c r="D10821" s="11">
        <v>523274</v>
      </c>
      <c r="E10821" t="s" s="10">
        <v>4139</v>
      </c>
    </row>
    <row r="10822" s="7" customFormat="1" ht="18.75" customHeight="1">
      <c r="A10822" s="8">
        <v>10821</v>
      </c>
      <c r="B10822" t="s" s="9">
        <v>5</v>
      </c>
      <c r="C10822" t="s" s="10">
        <v>8370</v>
      </c>
      <c r="D10822" s="11">
        <v>523279</v>
      </c>
      <c r="E10822" t="s" s="10">
        <v>8828</v>
      </c>
    </row>
    <row r="10823" s="7" customFormat="1" ht="18.75" customHeight="1">
      <c r="A10823" s="8">
        <v>10822</v>
      </c>
      <c r="B10823" t="s" s="9">
        <v>5</v>
      </c>
      <c r="C10823" t="s" s="10">
        <v>8370</v>
      </c>
      <c r="D10823" s="11">
        <v>523279</v>
      </c>
      <c r="E10823" t="s" s="10">
        <v>8829</v>
      </c>
    </row>
    <row r="10824" s="7" customFormat="1" ht="18.75" customHeight="1">
      <c r="A10824" s="8">
        <v>10823</v>
      </c>
      <c r="B10824" t="s" s="9">
        <v>5</v>
      </c>
      <c r="C10824" t="s" s="10">
        <v>8370</v>
      </c>
      <c r="D10824" s="11">
        <v>523279</v>
      </c>
      <c r="E10824" t="s" s="10">
        <v>8830</v>
      </c>
    </row>
    <row r="10825" s="7" customFormat="1" ht="18.75" customHeight="1">
      <c r="A10825" s="8">
        <v>10824</v>
      </c>
      <c r="B10825" t="s" s="9">
        <v>5</v>
      </c>
      <c r="C10825" t="s" s="10">
        <v>8370</v>
      </c>
      <c r="D10825" s="11">
        <v>523279</v>
      </c>
      <c r="E10825" t="s" s="10">
        <v>8831</v>
      </c>
    </row>
    <row r="10826" s="7" customFormat="1" ht="18.75" customHeight="1">
      <c r="A10826" s="8">
        <v>10825</v>
      </c>
      <c r="B10826" t="s" s="9">
        <v>5</v>
      </c>
      <c r="C10826" t="s" s="10">
        <v>8370</v>
      </c>
      <c r="D10826" s="11">
        <v>523279</v>
      </c>
      <c r="E10826" t="s" s="10">
        <v>1755</v>
      </c>
    </row>
    <row r="10827" s="7" customFormat="1" ht="18.75" customHeight="1">
      <c r="A10827" s="8">
        <v>10826</v>
      </c>
      <c r="B10827" t="s" s="9">
        <v>5</v>
      </c>
      <c r="C10827" t="s" s="10">
        <v>8370</v>
      </c>
      <c r="D10827" s="11">
        <v>523279</v>
      </c>
      <c r="E10827" t="s" s="10">
        <v>8832</v>
      </c>
    </row>
    <row r="10828" s="7" customFormat="1" ht="18.75" customHeight="1">
      <c r="A10828" s="8">
        <v>10827</v>
      </c>
      <c r="B10828" t="s" s="9">
        <v>5</v>
      </c>
      <c r="C10828" t="s" s="10">
        <v>8370</v>
      </c>
      <c r="D10828" s="11">
        <v>523279</v>
      </c>
      <c r="E10828" t="s" s="10">
        <v>8833</v>
      </c>
    </row>
    <row r="10829" s="7" customFormat="1" ht="18.75" customHeight="1">
      <c r="A10829" s="8">
        <v>10828</v>
      </c>
      <c r="B10829" t="s" s="9">
        <v>5</v>
      </c>
      <c r="C10829" t="s" s="10">
        <v>8370</v>
      </c>
      <c r="D10829" s="11">
        <v>523280</v>
      </c>
      <c r="E10829" t="s" s="10">
        <v>8834</v>
      </c>
    </row>
    <row r="10830" s="7" customFormat="1" ht="18.75" customHeight="1">
      <c r="A10830" s="8">
        <v>10829</v>
      </c>
      <c r="B10830" t="s" s="9">
        <v>5</v>
      </c>
      <c r="C10830" t="s" s="10">
        <v>8370</v>
      </c>
      <c r="D10830" s="11">
        <v>523280</v>
      </c>
      <c r="E10830" t="s" s="10">
        <v>3263</v>
      </c>
    </row>
    <row r="10831" s="7" customFormat="1" ht="18.75" customHeight="1">
      <c r="A10831" s="8">
        <v>10830</v>
      </c>
      <c r="B10831" t="s" s="9">
        <v>5</v>
      </c>
      <c r="C10831" t="s" s="10">
        <v>8370</v>
      </c>
      <c r="D10831" s="11">
        <v>523280</v>
      </c>
      <c r="E10831" t="s" s="10">
        <v>8835</v>
      </c>
    </row>
    <row r="10832" s="7" customFormat="1" ht="18.75" customHeight="1">
      <c r="A10832" s="8">
        <v>10831</v>
      </c>
      <c r="B10832" t="s" s="9">
        <v>5</v>
      </c>
      <c r="C10832" t="s" s="10">
        <v>8370</v>
      </c>
      <c r="D10832" s="11">
        <v>523281</v>
      </c>
      <c r="E10832" t="s" s="10">
        <v>8836</v>
      </c>
    </row>
    <row r="10833" s="7" customFormat="1" ht="18.75" customHeight="1">
      <c r="A10833" s="8">
        <v>10832</v>
      </c>
      <c r="B10833" t="s" s="9">
        <v>5</v>
      </c>
      <c r="C10833" t="s" s="10">
        <v>8370</v>
      </c>
      <c r="D10833" s="11">
        <v>523281</v>
      </c>
      <c r="E10833" t="s" s="10">
        <v>8061</v>
      </c>
    </row>
    <row r="10834" s="7" customFormat="1" ht="18.75" customHeight="1">
      <c r="A10834" s="8">
        <v>10833</v>
      </c>
      <c r="B10834" t="s" s="9">
        <v>5</v>
      </c>
      <c r="C10834" t="s" s="10">
        <v>8370</v>
      </c>
      <c r="D10834" s="11">
        <v>523281</v>
      </c>
      <c r="E10834" t="s" s="10">
        <v>8837</v>
      </c>
    </row>
    <row r="10835" s="7" customFormat="1" ht="18.75" customHeight="1">
      <c r="A10835" s="8">
        <v>10834</v>
      </c>
      <c r="B10835" t="s" s="9">
        <v>5</v>
      </c>
      <c r="C10835" t="s" s="10">
        <v>8370</v>
      </c>
      <c r="D10835" s="11">
        <v>523281</v>
      </c>
      <c r="E10835" t="s" s="10">
        <v>8838</v>
      </c>
    </row>
    <row r="10836" s="7" customFormat="1" ht="18.75" customHeight="1">
      <c r="A10836" s="8">
        <v>10835</v>
      </c>
      <c r="B10836" t="s" s="9">
        <v>5</v>
      </c>
      <c r="C10836" t="s" s="10">
        <v>8370</v>
      </c>
      <c r="D10836" s="11">
        <v>523281</v>
      </c>
      <c r="E10836" t="s" s="10">
        <v>8839</v>
      </c>
    </row>
    <row r="10837" s="7" customFormat="1" ht="18.75" customHeight="1">
      <c r="A10837" s="8">
        <v>10836</v>
      </c>
      <c r="B10837" t="s" s="9">
        <v>5</v>
      </c>
      <c r="C10837" t="s" s="10">
        <v>8370</v>
      </c>
      <c r="D10837" s="11">
        <v>523281</v>
      </c>
      <c r="E10837" t="s" s="10">
        <v>8840</v>
      </c>
    </row>
    <row r="10838" s="7" customFormat="1" ht="18.75" customHeight="1">
      <c r="A10838" s="8">
        <v>10837</v>
      </c>
      <c r="B10838" t="s" s="9">
        <v>5</v>
      </c>
      <c r="C10838" t="s" s="10">
        <v>8370</v>
      </c>
      <c r="D10838" s="11">
        <v>523281</v>
      </c>
      <c r="E10838" t="s" s="10">
        <v>4247</v>
      </c>
    </row>
    <row r="10839" s="7" customFormat="1" ht="18.75" customHeight="1">
      <c r="A10839" s="8">
        <v>10838</v>
      </c>
      <c r="B10839" t="s" s="9">
        <v>5</v>
      </c>
      <c r="C10839" t="s" s="10">
        <v>8370</v>
      </c>
      <c r="D10839" s="11">
        <v>523281</v>
      </c>
      <c r="E10839" t="s" s="10">
        <v>2924</v>
      </c>
    </row>
    <row r="10840" s="7" customFormat="1" ht="18.75" customHeight="1">
      <c r="A10840" s="8">
        <v>10839</v>
      </c>
      <c r="B10840" t="s" s="9">
        <v>5</v>
      </c>
      <c r="C10840" t="s" s="10">
        <v>8370</v>
      </c>
      <c r="D10840" s="11">
        <v>523286</v>
      </c>
      <c r="E10840" t="s" s="10">
        <v>8841</v>
      </c>
    </row>
    <row r="10841" s="7" customFormat="1" ht="18.75" customHeight="1">
      <c r="A10841" s="8">
        <v>10840</v>
      </c>
      <c r="B10841" t="s" s="9">
        <v>5</v>
      </c>
      <c r="C10841" t="s" s="10">
        <v>8370</v>
      </c>
      <c r="D10841" s="11">
        <v>523286</v>
      </c>
      <c r="E10841" t="s" s="10">
        <v>8842</v>
      </c>
    </row>
    <row r="10842" s="7" customFormat="1" ht="18.75" customHeight="1">
      <c r="A10842" s="8">
        <v>10841</v>
      </c>
      <c r="B10842" t="s" s="9">
        <v>5</v>
      </c>
      <c r="C10842" t="s" s="10">
        <v>8370</v>
      </c>
      <c r="D10842" s="11">
        <v>523286</v>
      </c>
      <c r="E10842" t="s" s="10">
        <v>3912</v>
      </c>
    </row>
    <row r="10843" s="7" customFormat="1" ht="18.75" customHeight="1">
      <c r="A10843" s="8">
        <v>10842</v>
      </c>
      <c r="B10843" t="s" s="9">
        <v>5</v>
      </c>
      <c r="C10843" t="s" s="10">
        <v>8370</v>
      </c>
      <c r="D10843" s="11">
        <v>523286</v>
      </c>
      <c r="E10843" t="s" s="10">
        <v>7499</v>
      </c>
    </row>
    <row r="10844" s="7" customFormat="1" ht="18.75" customHeight="1">
      <c r="A10844" s="8">
        <v>10843</v>
      </c>
      <c r="B10844" t="s" s="9">
        <v>5</v>
      </c>
      <c r="C10844" t="s" s="10">
        <v>8370</v>
      </c>
      <c r="D10844" s="11">
        <v>523286</v>
      </c>
      <c r="E10844" t="s" s="10">
        <v>8168</v>
      </c>
    </row>
    <row r="10845" s="7" customFormat="1" ht="18.75" customHeight="1">
      <c r="A10845" s="8">
        <v>10844</v>
      </c>
      <c r="B10845" t="s" s="9">
        <v>5</v>
      </c>
      <c r="C10845" t="s" s="10">
        <v>8370</v>
      </c>
      <c r="D10845" s="11">
        <v>523290</v>
      </c>
      <c r="E10845" t="s" s="10">
        <v>8843</v>
      </c>
    </row>
    <row r="10846" s="7" customFormat="1" ht="18.75" customHeight="1">
      <c r="A10846" s="8">
        <v>10845</v>
      </c>
      <c r="B10846" t="s" s="9">
        <v>5</v>
      </c>
      <c r="C10846" t="s" s="10">
        <v>8370</v>
      </c>
      <c r="D10846" s="11">
        <v>523291</v>
      </c>
      <c r="E10846" t="s" s="10">
        <v>8844</v>
      </c>
    </row>
    <row r="10847" s="7" customFormat="1" ht="18.75" customHeight="1">
      <c r="A10847" s="8">
        <v>10846</v>
      </c>
      <c r="B10847" t="s" s="9">
        <v>5</v>
      </c>
      <c r="C10847" t="s" s="10">
        <v>8370</v>
      </c>
      <c r="D10847" s="11">
        <v>523291</v>
      </c>
      <c r="E10847" t="s" s="10">
        <v>8845</v>
      </c>
    </row>
    <row r="10848" s="7" customFormat="1" ht="18.75" customHeight="1">
      <c r="A10848" s="8">
        <v>10847</v>
      </c>
      <c r="B10848" t="s" s="9">
        <v>5</v>
      </c>
      <c r="C10848" t="s" s="10">
        <v>8370</v>
      </c>
      <c r="D10848" s="11">
        <v>523291</v>
      </c>
      <c r="E10848" t="s" s="10">
        <v>5831</v>
      </c>
    </row>
    <row r="10849" s="7" customFormat="1" ht="18.75" customHeight="1">
      <c r="A10849" s="8">
        <v>10848</v>
      </c>
      <c r="B10849" t="s" s="9">
        <v>5</v>
      </c>
      <c r="C10849" t="s" s="10">
        <v>8370</v>
      </c>
      <c r="D10849" s="11">
        <v>523291</v>
      </c>
      <c r="E10849" t="s" s="10">
        <v>8846</v>
      </c>
    </row>
    <row r="10850" s="7" customFormat="1" ht="18.75" customHeight="1">
      <c r="A10850" s="8">
        <v>10849</v>
      </c>
      <c r="B10850" t="s" s="9">
        <v>5</v>
      </c>
      <c r="C10850" t="s" s="10">
        <v>8370</v>
      </c>
      <c r="D10850" s="11">
        <v>523291</v>
      </c>
      <c r="E10850" t="s" s="10">
        <v>8847</v>
      </c>
    </row>
    <row r="10851" s="7" customFormat="1" ht="18.75" customHeight="1">
      <c r="A10851" s="8">
        <v>10850</v>
      </c>
      <c r="B10851" t="s" s="9">
        <v>5</v>
      </c>
      <c r="C10851" t="s" s="10">
        <v>8370</v>
      </c>
      <c r="D10851" s="11">
        <v>523292</v>
      </c>
      <c r="E10851" t="s" s="10">
        <v>4183</v>
      </c>
    </row>
    <row r="10852" s="7" customFormat="1" ht="18.75" customHeight="1">
      <c r="A10852" s="8">
        <v>10851</v>
      </c>
      <c r="B10852" t="s" s="9">
        <v>5</v>
      </c>
      <c r="C10852" t="s" s="10">
        <v>8370</v>
      </c>
      <c r="D10852" s="11">
        <v>523292</v>
      </c>
      <c r="E10852" t="s" s="10">
        <v>8848</v>
      </c>
    </row>
    <row r="10853" s="7" customFormat="1" ht="18.75" customHeight="1">
      <c r="A10853" s="8">
        <v>10852</v>
      </c>
      <c r="B10853" t="s" s="9">
        <v>5</v>
      </c>
      <c r="C10853" t="s" s="10">
        <v>8370</v>
      </c>
      <c r="D10853" s="11">
        <v>523292</v>
      </c>
      <c r="E10853" t="s" s="10">
        <v>8849</v>
      </c>
    </row>
    <row r="10854" s="7" customFormat="1" ht="18.75" customHeight="1">
      <c r="A10854" s="8">
        <v>10853</v>
      </c>
      <c r="B10854" t="s" s="9">
        <v>5</v>
      </c>
      <c r="C10854" t="s" s="10">
        <v>8370</v>
      </c>
      <c r="D10854" s="11">
        <v>523292</v>
      </c>
      <c r="E10854" t="s" s="10">
        <v>1127</v>
      </c>
    </row>
    <row r="10855" s="7" customFormat="1" ht="18.75" customHeight="1">
      <c r="A10855" s="8">
        <v>10854</v>
      </c>
      <c r="B10855" t="s" s="9">
        <v>5</v>
      </c>
      <c r="C10855" t="s" s="10">
        <v>8370</v>
      </c>
      <c r="D10855" s="11">
        <v>523292</v>
      </c>
      <c r="E10855" t="s" s="10">
        <v>764</v>
      </c>
    </row>
    <row r="10856" s="7" customFormat="1" ht="18.75" customHeight="1">
      <c r="A10856" s="8">
        <v>10855</v>
      </c>
      <c r="B10856" t="s" s="9">
        <v>5</v>
      </c>
      <c r="C10856" t="s" s="10">
        <v>8370</v>
      </c>
      <c r="D10856" s="11">
        <v>523292</v>
      </c>
      <c r="E10856" t="s" s="10">
        <v>8850</v>
      </c>
    </row>
    <row r="10857" s="7" customFormat="1" ht="18.75" customHeight="1">
      <c r="A10857" s="8">
        <v>10856</v>
      </c>
      <c r="B10857" t="s" s="9">
        <v>5</v>
      </c>
      <c r="C10857" t="s" s="10">
        <v>8370</v>
      </c>
      <c r="D10857" s="11">
        <v>523292</v>
      </c>
      <c r="E10857" t="s" s="10">
        <v>8851</v>
      </c>
    </row>
    <row r="10858" s="7" customFormat="1" ht="18.75" customHeight="1">
      <c r="A10858" s="8">
        <v>10857</v>
      </c>
      <c r="B10858" t="s" s="9">
        <v>5</v>
      </c>
      <c r="C10858" t="s" s="10">
        <v>8370</v>
      </c>
      <c r="D10858" s="11">
        <v>523292</v>
      </c>
      <c r="E10858" t="s" s="10">
        <v>8852</v>
      </c>
    </row>
    <row r="10859" s="7" customFormat="1" ht="18.75" customHeight="1">
      <c r="A10859" s="8">
        <v>10858</v>
      </c>
      <c r="B10859" t="s" s="9">
        <v>5</v>
      </c>
      <c r="C10859" t="s" s="10">
        <v>8370</v>
      </c>
      <c r="D10859" s="11">
        <v>523292</v>
      </c>
      <c r="E10859" t="s" s="10">
        <v>319</v>
      </c>
    </row>
    <row r="10860" s="7" customFormat="1" ht="18.75" customHeight="1">
      <c r="A10860" s="8">
        <v>10859</v>
      </c>
      <c r="B10860" t="s" s="9">
        <v>5</v>
      </c>
      <c r="C10860" t="s" s="10">
        <v>8370</v>
      </c>
      <c r="D10860" s="11">
        <v>523292</v>
      </c>
      <c r="E10860" t="s" s="10">
        <v>8853</v>
      </c>
    </row>
    <row r="10861" s="7" customFormat="1" ht="18.75" customHeight="1">
      <c r="A10861" s="8">
        <v>10860</v>
      </c>
      <c r="B10861" t="s" s="9">
        <v>5</v>
      </c>
      <c r="C10861" t="s" s="10">
        <v>8370</v>
      </c>
      <c r="D10861" s="11">
        <v>523301</v>
      </c>
      <c r="E10861" t="s" s="10">
        <v>8854</v>
      </c>
    </row>
    <row r="10862" s="7" customFormat="1" ht="18.75" customHeight="1">
      <c r="A10862" s="8">
        <v>10861</v>
      </c>
      <c r="B10862" t="s" s="9">
        <v>5</v>
      </c>
      <c r="C10862" t="s" s="10">
        <v>8370</v>
      </c>
      <c r="D10862" s="11">
        <v>523301</v>
      </c>
      <c r="E10862" t="s" s="10">
        <v>3061</v>
      </c>
    </row>
    <row r="10863" s="7" customFormat="1" ht="18.75" customHeight="1">
      <c r="A10863" s="8">
        <v>10862</v>
      </c>
      <c r="B10863" t="s" s="9">
        <v>5</v>
      </c>
      <c r="C10863" t="s" s="10">
        <v>8370</v>
      </c>
      <c r="D10863" s="11">
        <v>523301</v>
      </c>
      <c r="E10863" t="s" s="10">
        <v>8855</v>
      </c>
    </row>
    <row r="10864" s="7" customFormat="1" ht="18.75" customHeight="1">
      <c r="A10864" s="8">
        <v>10863</v>
      </c>
      <c r="B10864" t="s" s="9">
        <v>5</v>
      </c>
      <c r="C10864" t="s" s="10">
        <v>8370</v>
      </c>
      <c r="D10864" s="11">
        <v>523301</v>
      </c>
      <c r="E10864" t="s" s="10">
        <v>8856</v>
      </c>
    </row>
    <row r="10865" s="7" customFormat="1" ht="18.75" customHeight="1">
      <c r="A10865" s="8">
        <v>10864</v>
      </c>
      <c r="B10865" t="s" s="9">
        <v>5</v>
      </c>
      <c r="C10865" t="s" s="10">
        <v>8370</v>
      </c>
      <c r="D10865" s="11">
        <v>523301</v>
      </c>
      <c r="E10865" t="s" s="10">
        <v>8857</v>
      </c>
    </row>
    <row r="10866" s="7" customFormat="1" ht="18.75" customHeight="1">
      <c r="A10866" s="8">
        <v>10865</v>
      </c>
      <c r="B10866" t="s" s="9">
        <v>5</v>
      </c>
      <c r="C10866" t="s" s="10">
        <v>8370</v>
      </c>
      <c r="D10866" s="11">
        <v>523301</v>
      </c>
      <c r="E10866" t="s" s="10">
        <v>3594</v>
      </c>
    </row>
    <row r="10867" s="7" customFormat="1" ht="18.75" customHeight="1">
      <c r="A10867" s="8">
        <v>10866</v>
      </c>
      <c r="B10867" t="s" s="9">
        <v>5</v>
      </c>
      <c r="C10867" t="s" s="10">
        <v>8370</v>
      </c>
      <c r="D10867" s="11">
        <v>523301</v>
      </c>
      <c r="E10867" t="s" s="10">
        <v>8858</v>
      </c>
    </row>
    <row r="10868" s="7" customFormat="1" ht="18.75" customHeight="1">
      <c r="A10868" s="8">
        <v>10867</v>
      </c>
      <c r="B10868" t="s" s="9">
        <v>5</v>
      </c>
      <c r="C10868" t="s" s="10">
        <v>8370</v>
      </c>
      <c r="D10868" s="11">
        <v>523301</v>
      </c>
      <c r="E10868" t="s" s="10">
        <v>4007</v>
      </c>
    </row>
    <row r="10869" s="7" customFormat="1" ht="18.75" customHeight="1">
      <c r="A10869" s="8">
        <v>10868</v>
      </c>
      <c r="B10869" t="s" s="9">
        <v>5</v>
      </c>
      <c r="C10869" t="s" s="10">
        <v>8370</v>
      </c>
      <c r="D10869" s="11">
        <v>523301</v>
      </c>
      <c r="E10869" t="s" s="10">
        <v>4089</v>
      </c>
    </row>
    <row r="10870" s="7" customFormat="1" ht="18.75" customHeight="1">
      <c r="A10870" s="8">
        <v>10869</v>
      </c>
      <c r="B10870" t="s" s="9">
        <v>5</v>
      </c>
      <c r="C10870" t="s" s="10">
        <v>8370</v>
      </c>
      <c r="D10870" s="11">
        <v>523301</v>
      </c>
      <c r="E10870" t="s" s="10">
        <v>5705</v>
      </c>
    </row>
    <row r="10871" s="7" customFormat="1" ht="18.75" customHeight="1">
      <c r="A10871" s="8">
        <v>10870</v>
      </c>
      <c r="B10871" t="s" s="9">
        <v>5</v>
      </c>
      <c r="C10871" t="s" s="10">
        <v>8370</v>
      </c>
      <c r="D10871" s="11">
        <v>523301</v>
      </c>
      <c r="E10871" t="s" s="10">
        <v>8859</v>
      </c>
    </row>
    <row r="10872" s="7" customFormat="1" ht="18.75" customHeight="1">
      <c r="A10872" s="8">
        <v>10871</v>
      </c>
      <c r="B10872" t="s" s="9">
        <v>5</v>
      </c>
      <c r="C10872" t="s" s="10">
        <v>8370</v>
      </c>
      <c r="D10872" s="11">
        <v>523301</v>
      </c>
      <c r="E10872" t="s" s="10">
        <v>3263</v>
      </c>
    </row>
    <row r="10873" s="7" customFormat="1" ht="18.75" customHeight="1">
      <c r="A10873" s="8">
        <v>10872</v>
      </c>
      <c r="B10873" t="s" s="9">
        <v>5</v>
      </c>
      <c r="C10873" t="s" s="10">
        <v>8370</v>
      </c>
      <c r="D10873" s="11">
        <v>523301</v>
      </c>
      <c r="E10873" t="s" s="10">
        <v>3617</v>
      </c>
    </row>
    <row r="10874" s="7" customFormat="1" ht="18.75" customHeight="1">
      <c r="A10874" s="8">
        <v>10873</v>
      </c>
      <c r="B10874" t="s" s="9">
        <v>5</v>
      </c>
      <c r="C10874" t="s" s="10">
        <v>8370</v>
      </c>
      <c r="D10874" s="11">
        <v>523301</v>
      </c>
      <c r="E10874" t="s" s="10">
        <v>8860</v>
      </c>
    </row>
    <row r="10875" s="7" customFormat="1" ht="18.75" customHeight="1">
      <c r="A10875" s="8">
        <v>10874</v>
      </c>
      <c r="B10875" t="s" s="9">
        <v>5</v>
      </c>
      <c r="C10875" t="s" s="10">
        <v>8370</v>
      </c>
      <c r="D10875" s="11">
        <v>523301</v>
      </c>
      <c r="E10875" t="s" s="10">
        <v>8861</v>
      </c>
    </row>
    <row r="10876" s="7" customFormat="1" ht="18.75" customHeight="1">
      <c r="A10876" s="8">
        <v>10875</v>
      </c>
      <c r="B10876" t="s" s="9">
        <v>5</v>
      </c>
      <c r="C10876" t="s" s="10">
        <v>8370</v>
      </c>
      <c r="D10876" s="11">
        <v>523301</v>
      </c>
      <c r="E10876" t="s" s="10">
        <v>8862</v>
      </c>
    </row>
    <row r="10877" s="7" customFormat="1" ht="18.75" customHeight="1">
      <c r="A10877" s="8">
        <v>10876</v>
      </c>
      <c r="B10877" t="s" s="9">
        <v>5</v>
      </c>
      <c r="C10877" t="s" s="10">
        <v>8370</v>
      </c>
      <c r="D10877" s="11">
        <v>523301</v>
      </c>
      <c r="E10877" t="s" s="10">
        <v>4245</v>
      </c>
    </row>
    <row r="10878" s="7" customFormat="1" ht="18.75" customHeight="1">
      <c r="A10878" s="8">
        <v>10877</v>
      </c>
      <c r="B10878" t="s" s="9">
        <v>5</v>
      </c>
      <c r="C10878" t="s" s="10">
        <v>8370</v>
      </c>
      <c r="D10878" s="11">
        <v>523301</v>
      </c>
      <c r="E10878" t="s" s="10">
        <v>8863</v>
      </c>
    </row>
    <row r="10879" s="7" customFormat="1" ht="18.75" customHeight="1">
      <c r="A10879" s="8">
        <v>10878</v>
      </c>
      <c r="B10879" t="s" s="9">
        <v>5</v>
      </c>
      <c r="C10879" t="s" s="10">
        <v>8370</v>
      </c>
      <c r="D10879" s="11">
        <v>523301</v>
      </c>
      <c r="E10879" t="s" s="10">
        <v>8864</v>
      </c>
    </row>
    <row r="10880" s="7" customFormat="1" ht="18.75" customHeight="1">
      <c r="A10880" s="8">
        <v>10879</v>
      </c>
      <c r="B10880" t="s" s="9">
        <v>5</v>
      </c>
      <c r="C10880" t="s" s="10">
        <v>8370</v>
      </c>
      <c r="D10880" s="11">
        <v>523302</v>
      </c>
      <c r="E10880" t="s" s="10">
        <v>8865</v>
      </c>
    </row>
    <row r="10881" s="7" customFormat="1" ht="18.75" customHeight="1">
      <c r="A10881" s="8">
        <v>10880</v>
      </c>
      <c r="B10881" t="s" s="9">
        <v>5</v>
      </c>
      <c r="C10881" t="s" s="10">
        <v>8370</v>
      </c>
      <c r="D10881" s="11">
        <v>523302</v>
      </c>
      <c r="E10881" t="s" s="10">
        <v>8866</v>
      </c>
    </row>
    <row r="10882" s="7" customFormat="1" ht="18.75" customHeight="1">
      <c r="A10882" s="8">
        <v>10881</v>
      </c>
      <c r="B10882" t="s" s="9">
        <v>5</v>
      </c>
      <c r="C10882" t="s" s="10">
        <v>8370</v>
      </c>
      <c r="D10882" s="11">
        <v>523302</v>
      </c>
      <c r="E10882" t="s" s="10">
        <v>8867</v>
      </c>
    </row>
    <row r="10883" s="7" customFormat="1" ht="18.75" customHeight="1">
      <c r="A10883" s="8">
        <v>10882</v>
      </c>
      <c r="B10883" t="s" s="9">
        <v>5</v>
      </c>
      <c r="C10883" t="s" s="10">
        <v>8370</v>
      </c>
      <c r="D10883" s="11">
        <v>523302</v>
      </c>
      <c r="E10883" t="s" s="10">
        <v>8868</v>
      </c>
    </row>
    <row r="10884" s="7" customFormat="1" ht="18.75" customHeight="1">
      <c r="A10884" s="8">
        <v>10883</v>
      </c>
      <c r="B10884" t="s" s="9">
        <v>5</v>
      </c>
      <c r="C10884" t="s" s="10">
        <v>8370</v>
      </c>
      <c r="D10884" s="11">
        <v>523302</v>
      </c>
      <c r="E10884" t="s" s="10">
        <v>8869</v>
      </c>
    </row>
    <row r="10885" s="7" customFormat="1" ht="18.75" customHeight="1">
      <c r="A10885" s="8">
        <v>10884</v>
      </c>
      <c r="B10885" t="s" s="9">
        <v>5</v>
      </c>
      <c r="C10885" t="s" s="10">
        <v>8370</v>
      </c>
      <c r="D10885" s="11">
        <v>523302</v>
      </c>
      <c r="E10885" t="s" s="10">
        <v>8870</v>
      </c>
    </row>
    <row r="10886" s="7" customFormat="1" ht="18.75" customHeight="1">
      <c r="A10886" s="8">
        <v>10885</v>
      </c>
      <c r="B10886" t="s" s="9">
        <v>5</v>
      </c>
      <c r="C10886" t="s" s="10">
        <v>8370</v>
      </c>
      <c r="D10886" s="11">
        <v>523302</v>
      </c>
      <c r="E10886" t="s" s="10">
        <v>8871</v>
      </c>
    </row>
    <row r="10887" s="7" customFormat="1" ht="18.75" customHeight="1">
      <c r="A10887" s="8">
        <v>10886</v>
      </c>
      <c r="B10887" t="s" s="9">
        <v>5</v>
      </c>
      <c r="C10887" t="s" s="10">
        <v>8370</v>
      </c>
      <c r="D10887" s="11">
        <v>523302</v>
      </c>
      <c r="E10887" t="s" s="10">
        <v>8796</v>
      </c>
    </row>
    <row r="10888" s="7" customFormat="1" ht="18.75" customHeight="1">
      <c r="A10888" s="8">
        <v>10887</v>
      </c>
      <c r="B10888" t="s" s="9">
        <v>5</v>
      </c>
      <c r="C10888" t="s" s="10">
        <v>8370</v>
      </c>
      <c r="D10888" s="11">
        <v>523303</v>
      </c>
      <c r="E10888" t="s" s="10">
        <v>2278</v>
      </c>
    </row>
    <row r="10889" s="7" customFormat="1" ht="18.75" customHeight="1">
      <c r="A10889" s="8">
        <v>10888</v>
      </c>
      <c r="B10889" t="s" s="9">
        <v>5</v>
      </c>
      <c r="C10889" t="s" s="10">
        <v>8370</v>
      </c>
      <c r="D10889" s="11">
        <v>523303</v>
      </c>
      <c r="E10889" t="s" s="10">
        <v>8872</v>
      </c>
    </row>
    <row r="10890" s="7" customFormat="1" ht="18.75" customHeight="1">
      <c r="A10890" s="8">
        <v>10889</v>
      </c>
      <c r="B10890" t="s" s="9">
        <v>5</v>
      </c>
      <c r="C10890" t="s" s="10">
        <v>8370</v>
      </c>
      <c r="D10890" s="11">
        <v>523303</v>
      </c>
      <c r="E10890" t="s" s="10">
        <v>8873</v>
      </c>
    </row>
    <row r="10891" s="7" customFormat="1" ht="18.75" customHeight="1">
      <c r="A10891" s="8">
        <v>10890</v>
      </c>
      <c r="B10891" t="s" s="9">
        <v>5</v>
      </c>
      <c r="C10891" t="s" s="10">
        <v>8370</v>
      </c>
      <c r="D10891" s="11">
        <v>523303</v>
      </c>
      <c r="E10891" t="s" s="10">
        <v>8874</v>
      </c>
    </row>
    <row r="10892" s="7" customFormat="1" ht="18.75" customHeight="1">
      <c r="A10892" s="8">
        <v>10891</v>
      </c>
      <c r="B10892" t="s" s="9">
        <v>5</v>
      </c>
      <c r="C10892" t="s" s="10">
        <v>8370</v>
      </c>
      <c r="D10892" s="11">
        <v>523303</v>
      </c>
      <c r="E10892" t="s" s="10">
        <v>3757</v>
      </c>
    </row>
    <row r="10893" s="7" customFormat="1" ht="18.75" customHeight="1">
      <c r="A10893" s="8">
        <v>10892</v>
      </c>
      <c r="B10893" t="s" s="9">
        <v>5</v>
      </c>
      <c r="C10893" t="s" s="10">
        <v>8370</v>
      </c>
      <c r="D10893" s="11">
        <v>523303</v>
      </c>
      <c r="E10893" t="s" s="10">
        <v>8582</v>
      </c>
    </row>
    <row r="10894" s="7" customFormat="1" ht="18.75" customHeight="1">
      <c r="A10894" s="8">
        <v>10893</v>
      </c>
      <c r="B10894" t="s" s="9">
        <v>5</v>
      </c>
      <c r="C10894" t="s" s="10">
        <v>8370</v>
      </c>
      <c r="D10894" s="11">
        <v>523303</v>
      </c>
      <c r="E10894" t="s" s="10">
        <v>8875</v>
      </c>
    </row>
    <row r="10895" s="7" customFormat="1" ht="18.75" customHeight="1">
      <c r="A10895" s="8">
        <v>10894</v>
      </c>
      <c r="B10895" t="s" s="9">
        <v>5</v>
      </c>
      <c r="C10895" t="s" s="10">
        <v>8370</v>
      </c>
      <c r="D10895" s="11">
        <v>523303</v>
      </c>
      <c r="E10895" t="s" s="10">
        <v>8876</v>
      </c>
    </row>
    <row r="10896" s="7" customFormat="1" ht="18.75" customHeight="1">
      <c r="A10896" s="8">
        <v>10895</v>
      </c>
      <c r="B10896" t="s" s="9">
        <v>5</v>
      </c>
      <c r="C10896" t="s" s="10">
        <v>8370</v>
      </c>
      <c r="D10896" s="11">
        <v>523303</v>
      </c>
      <c r="E10896" t="s" s="10">
        <v>3074</v>
      </c>
    </row>
    <row r="10897" s="7" customFormat="1" ht="18.75" customHeight="1">
      <c r="A10897" s="8">
        <v>10896</v>
      </c>
      <c r="B10897" t="s" s="9">
        <v>5</v>
      </c>
      <c r="C10897" t="s" s="10">
        <v>8370</v>
      </c>
      <c r="D10897" s="11">
        <v>523303</v>
      </c>
      <c r="E10897" t="s" s="10">
        <v>8606</v>
      </c>
    </row>
    <row r="10898" s="7" customFormat="1" ht="18.75" customHeight="1">
      <c r="A10898" s="8">
        <v>10897</v>
      </c>
      <c r="B10898" t="s" s="9">
        <v>5</v>
      </c>
      <c r="C10898" t="s" s="10">
        <v>8370</v>
      </c>
      <c r="D10898" s="11">
        <v>523303</v>
      </c>
      <c r="E10898" t="s" s="10">
        <v>8877</v>
      </c>
    </row>
    <row r="10899" s="7" customFormat="1" ht="18.75" customHeight="1">
      <c r="A10899" s="8">
        <v>10898</v>
      </c>
      <c r="B10899" t="s" s="9">
        <v>5</v>
      </c>
      <c r="C10899" t="s" s="10">
        <v>8370</v>
      </c>
      <c r="D10899" s="11">
        <v>523303</v>
      </c>
      <c r="E10899" t="s" s="10">
        <v>8878</v>
      </c>
    </row>
    <row r="10900" s="7" customFormat="1" ht="18.75" customHeight="1">
      <c r="A10900" s="8">
        <v>10899</v>
      </c>
      <c r="B10900" t="s" s="9">
        <v>5</v>
      </c>
      <c r="C10900" t="s" s="10">
        <v>8370</v>
      </c>
      <c r="D10900" s="11">
        <v>523304</v>
      </c>
      <c r="E10900" t="s" s="10">
        <v>8879</v>
      </c>
    </row>
    <row r="10901" s="7" customFormat="1" ht="18.75" customHeight="1">
      <c r="A10901" s="8">
        <v>10900</v>
      </c>
      <c r="B10901" t="s" s="9">
        <v>5</v>
      </c>
      <c r="C10901" t="s" s="10">
        <v>8370</v>
      </c>
      <c r="D10901" s="11">
        <v>523304</v>
      </c>
      <c r="E10901" t="s" s="10">
        <v>8880</v>
      </c>
    </row>
    <row r="10902" s="7" customFormat="1" ht="18.75" customHeight="1">
      <c r="A10902" s="8">
        <v>10901</v>
      </c>
      <c r="B10902" t="s" s="9">
        <v>5</v>
      </c>
      <c r="C10902" t="s" s="10">
        <v>8370</v>
      </c>
      <c r="D10902" s="11">
        <v>523304</v>
      </c>
      <c r="E10902" t="s" s="10">
        <v>8881</v>
      </c>
    </row>
    <row r="10903" s="7" customFormat="1" ht="18.75" customHeight="1">
      <c r="A10903" s="8">
        <v>10902</v>
      </c>
      <c r="B10903" t="s" s="9">
        <v>5</v>
      </c>
      <c r="C10903" t="s" s="10">
        <v>8370</v>
      </c>
      <c r="D10903" s="11">
        <v>523304</v>
      </c>
      <c r="E10903" t="s" s="10">
        <v>8882</v>
      </c>
    </row>
    <row r="10904" s="7" customFormat="1" ht="18.75" customHeight="1">
      <c r="A10904" s="8">
        <v>10903</v>
      </c>
      <c r="B10904" t="s" s="9">
        <v>5</v>
      </c>
      <c r="C10904" t="s" s="10">
        <v>8370</v>
      </c>
      <c r="D10904" s="11">
        <v>523304</v>
      </c>
      <c r="E10904" t="s" s="10">
        <v>8470</v>
      </c>
    </row>
    <row r="10905" s="7" customFormat="1" ht="18.75" customHeight="1">
      <c r="A10905" s="8">
        <v>10904</v>
      </c>
      <c r="B10905" t="s" s="9">
        <v>5</v>
      </c>
      <c r="C10905" t="s" s="10">
        <v>8370</v>
      </c>
      <c r="D10905" s="11">
        <v>523304</v>
      </c>
      <c r="E10905" t="s" s="10">
        <v>3775</v>
      </c>
    </row>
    <row r="10906" s="7" customFormat="1" ht="18.75" customHeight="1">
      <c r="A10906" s="8">
        <v>10905</v>
      </c>
      <c r="B10906" t="s" s="9">
        <v>5</v>
      </c>
      <c r="C10906" t="s" s="10">
        <v>8370</v>
      </c>
      <c r="D10906" s="11">
        <v>523304</v>
      </c>
      <c r="E10906" t="s" s="10">
        <v>2475</v>
      </c>
    </row>
    <row r="10907" s="7" customFormat="1" ht="18.75" customHeight="1">
      <c r="A10907" s="8">
        <v>10906</v>
      </c>
      <c r="B10907" t="s" s="9">
        <v>5</v>
      </c>
      <c r="C10907" t="s" s="10">
        <v>8370</v>
      </c>
      <c r="D10907" s="11">
        <v>523304</v>
      </c>
      <c r="E10907" t="s" s="10">
        <v>8883</v>
      </c>
    </row>
    <row r="10908" s="7" customFormat="1" ht="18.75" customHeight="1">
      <c r="A10908" s="8">
        <v>10907</v>
      </c>
      <c r="B10908" t="s" s="9">
        <v>5</v>
      </c>
      <c r="C10908" t="s" s="10">
        <v>8370</v>
      </c>
      <c r="D10908" s="11">
        <v>523304</v>
      </c>
      <c r="E10908" t="s" s="10">
        <v>8884</v>
      </c>
    </row>
    <row r="10909" s="7" customFormat="1" ht="18.75" customHeight="1">
      <c r="A10909" s="8">
        <v>10908</v>
      </c>
      <c r="B10909" t="s" s="9">
        <v>5</v>
      </c>
      <c r="C10909" t="s" s="10">
        <v>8370</v>
      </c>
      <c r="D10909" s="11">
        <v>523304</v>
      </c>
      <c r="E10909" t="s" s="10">
        <v>8885</v>
      </c>
    </row>
    <row r="10910" s="7" customFormat="1" ht="18.75" customHeight="1">
      <c r="A10910" s="8">
        <v>10909</v>
      </c>
      <c r="B10910" t="s" s="9">
        <v>5</v>
      </c>
      <c r="C10910" t="s" s="10">
        <v>8370</v>
      </c>
      <c r="D10910" s="11">
        <v>523304</v>
      </c>
      <c r="E10910" t="s" s="10">
        <v>8886</v>
      </c>
    </row>
    <row r="10911" s="7" customFormat="1" ht="18.75" customHeight="1">
      <c r="A10911" s="8">
        <v>10910</v>
      </c>
      <c r="B10911" t="s" s="9">
        <v>5</v>
      </c>
      <c r="C10911" t="s" s="10">
        <v>8370</v>
      </c>
      <c r="D10911" s="11">
        <v>523304</v>
      </c>
      <c r="E10911" t="s" s="10">
        <v>8887</v>
      </c>
    </row>
    <row r="10912" s="7" customFormat="1" ht="18.75" customHeight="1">
      <c r="A10912" s="8">
        <v>10911</v>
      </c>
      <c r="B10912" t="s" s="9">
        <v>5</v>
      </c>
      <c r="C10912" t="s" s="10">
        <v>8370</v>
      </c>
      <c r="D10912" s="11">
        <v>523304</v>
      </c>
      <c r="E10912" t="s" s="10">
        <v>8888</v>
      </c>
    </row>
    <row r="10913" s="7" customFormat="1" ht="18.75" customHeight="1">
      <c r="A10913" s="8">
        <v>10912</v>
      </c>
      <c r="B10913" t="s" s="9">
        <v>5</v>
      </c>
      <c r="C10913" t="s" s="10">
        <v>8370</v>
      </c>
      <c r="D10913" s="11">
        <v>523304</v>
      </c>
      <c r="E10913" t="s" s="10">
        <v>8889</v>
      </c>
    </row>
    <row r="10914" s="7" customFormat="1" ht="18.75" customHeight="1">
      <c r="A10914" s="8">
        <v>10913</v>
      </c>
      <c r="B10914" t="s" s="9">
        <v>5</v>
      </c>
      <c r="C10914" t="s" s="10">
        <v>8370</v>
      </c>
      <c r="D10914" s="11">
        <v>523304</v>
      </c>
      <c r="E10914" t="s" s="10">
        <v>482</v>
      </c>
    </row>
    <row r="10915" s="7" customFormat="1" ht="18.75" customHeight="1">
      <c r="A10915" s="8">
        <v>10914</v>
      </c>
      <c r="B10915" t="s" s="9">
        <v>5</v>
      </c>
      <c r="C10915" t="s" s="10">
        <v>8370</v>
      </c>
      <c r="D10915" s="11">
        <v>523305</v>
      </c>
      <c r="E10915" t="s" s="10">
        <v>4165</v>
      </c>
    </row>
    <row r="10916" s="7" customFormat="1" ht="18.75" customHeight="1">
      <c r="A10916" s="8">
        <v>10915</v>
      </c>
      <c r="B10916" t="s" s="9">
        <v>5</v>
      </c>
      <c r="C10916" t="s" s="10">
        <v>8370</v>
      </c>
      <c r="D10916" s="11">
        <v>523305</v>
      </c>
      <c r="E10916" t="s" s="10">
        <v>8890</v>
      </c>
    </row>
    <row r="10917" s="7" customFormat="1" ht="18.75" customHeight="1">
      <c r="A10917" s="8">
        <v>10916</v>
      </c>
      <c r="B10917" t="s" s="9">
        <v>5</v>
      </c>
      <c r="C10917" t="s" s="10">
        <v>8370</v>
      </c>
      <c r="D10917" s="11">
        <v>523305</v>
      </c>
      <c r="E10917" t="s" s="10">
        <v>8891</v>
      </c>
    </row>
    <row r="10918" s="7" customFormat="1" ht="18.75" customHeight="1">
      <c r="A10918" s="8">
        <v>10917</v>
      </c>
      <c r="B10918" t="s" s="9">
        <v>5</v>
      </c>
      <c r="C10918" t="s" s="10">
        <v>8370</v>
      </c>
      <c r="D10918" s="11">
        <v>523305</v>
      </c>
      <c r="E10918" t="s" s="10">
        <v>8892</v>
      </c>
    </row>
    <row r="10919" s="7" customFormat="1" ht="18.75" customHeight="1">
      <c r="A10919" s="8">
        <v>10918</v>
      </c>
      <c r="B10919" t="s" s="9">
        <v>5</v>
      </c>
      <c r="C10919" t="s" s="10">
        <v>8370</v>
      </c>
      <c r="D10919" s="11">
        <v>523305</v>
      </c>
      <c r="E10919" t="s" s="10">
        <v>8893</v>
      </c>
    </row>
    <row r="10920" s="7" customFormat="1" ht="18.75" customHeight="1">
      <c r="A10920" s="8">
        <v>10919</v>
      </c>
      <c r="B10920" t="s" s="9">
        <v>5</v>
      </c>
      <c r="C10920" t="s" s="10">
        <v>8370</v>
      </c>
      <c r="D10920" s="11">
        <v>523305</v>
      </c>
      <c r="E10920" t="s" s="10">
        <v>8894</v>
      </c>
    </row>
    <row r="10921" s="7" customFormat="1" ht="18.75" customHeight="1">
      <c r="A10921" s="8">
        <v>10920</v>
      </c>
      <c r="B10921" t="s" s="9">
        <v>5</v>
      </c>
      <c r="C10921" t="s" s="10">
        <v>8370</v>
      </c>
      <c r="D10921" s="11">
        <v>523305</v>
      </c>
      <c r="E10921" t="s" s="10">
        <v>8895</v>
      </c>
    </row>
    <row r="10922" s="7" customFormat="1" ht="18.75" customHeight="1">
      <c r="A10922" s="8">
        <v>10921</v>
      </c>
      <c r="B10922" t="s" s="9">
        <v>5</v>
      </c>
      <c r="C10922" t="s" s="10">
        <v>8370</v>
      </c>
      <c r="D10922" s="11">
        <v>523305</v>
      </c>
      <c r="E10922" t="s" s="10">
        <v>519</v>
      </c>
    </row>
    <row r="10923" s="7" customFormat="1" ht="18.75" customHeight="1">
      <c r="A10923" s="8">
        <v>10922</v>
      </c>
      <c r="B10923" t="s" s="9">
        <v>5</v>
      </c>
      <c r="C10923" t="s" s="10">
        <v>8370</v>
      </c>
      <c r="D10923" s="11">
        <v>523305</v>
      </c>
      <c r="E10923" t="s" s="10">
        <v>8896</v>
      </c>
    </row>
    <row r="10924" s="7" customFormat="1" ht="18.75" customHeight="1">
      <c r="A10924" s="8">
        <v>10923</v>
      </c>
      <c r="B10924" t="s" s="9">
        <v>5</v>
      </c>
      <c r="C10924" t="s" s="10">
        <v>8370</v>
      </c>
      <c r="D10924" s="11">
        <v>523305</v>
      </c>
      <c r="E10924" t="s" s="10">
        <v>8897</v>
      </c>
    </row>
    <row r="10925" s="7" customFormat="1" ht="18.75" customHeight="1">
      <c r="A10925" s="8">
        <v>10924</v>
      </c>
      <c r="B10925" t="s" s="9">
        <v>5</v>
      </c>
      <c r="C10925" t="s" s="10">
        <v>8370</v>
      </c>
      <c r="D10925" s="11">
        <v>523305</v>
      </c>
      <c r="E10925" t="s" s="10">
        <v>1653</v>
      </c>
    </row>
    <row r="10926" s="7" customFormat="1" ht="18.75" customHeight="1">
      <c r="A10926" s="8">
        <v>10925</v>
      </c>
      <c r="B10926" t="s" s="9">
        <v>5</v>
      </c>
      <c r="C10926" t="s" s="10">
        <v>8370</v>
      </c>
      <c r="D10926" s="11">
        <v>523305</v>
      </c>
      <c r="E10926" t="s" s="10">
        <v>8898</v>
      </c>
    </row>
    <row r="10927" s="7" customFormat="1" ht="18.75" customHeight="1">
      <c r="A10927" s="8">
        <v>10926</v>
      </c>
      <c r="B10927" t="s" s="9">
        <v>5</v>
      </c>
      <c r="C10927" t="s" s="10">
        <v>8370</v>
      </c>
      <c r="D10927" s="11">
        <v>523305</v>
      </c>
      <c r="E10927" t="s" s="10">
        <v>8899</v>
      </c>
    </row>
    <row r="10928" s="7" customFormat="1" ht="18.75" customHeight="1">
      <c r="A10928" s="8">
        <v>10927</v>
      </c>
      <c r="B10928" t="s" s="9">
        <v>5</v>
      </c>
      <c r="C10928" t="s" s="10">
        <v>8370</v>
      </c>
      <c r="D10928" s="11">
        <v>523305</v>
      </c>
      <c r="E10928" t="s" s="10">
        <v>975</v>
      </c>
    </row>
    <row r="10929" s="7" customFormat="1" ht="18.75" customHeight="1">
      <c r="A10929" s="8">
        <v>10928</v>
      </c>
      <c r="B10929" t="s" s="9">
        <v>5</v>
      </c>
      <c r="C10929" t="s" s="10">
        <v>8370</v>
      </c>
      <c r="D10929" s="11">
        <v>523305</v>
      </c>
      <c r="E10929" t="s" s="10">
        <v>4199</v>
      </c>
    </row>
    <row r="10930" s="7" customFormat="1" ht="18.75" customHeight="1">
      <c r="A10930" s="8">
        <v>10929</v>
      </c>
      <c r="B10930" t="s" s="9">
        <v>5</v>
      </c>
      <c r="C10930" t="s" s="10">
        <v>8370</v>
      </c>
      <c r="D10930" s="11">
        <v>523305</v>
      </c>
      <c r="E10930" t="s" s="10">
        <v>6764</v>
      </c>
    </row>
    <row r="10931" s="7" customFormat="1" ht="18.75" customHeight="1">
      <c r="A10931" s="8">
        <v>10930</v>
      </c>
      <c r="B10931" t="s" s="9">
        <v>5</v>
      </c>
      <c r="C10931" t="s" s="10">
        <v>8370</v>
      </c>
      <c r="D10931" s="11">
        <v>523315</v>
      </c>
      <c r="E10931" t="s" s="10">
        <v>3959</v>
      </c>
    </row>
    <row r="10932" s="7" customFormat="1" ht="18.75" customHeight="1">
      <c r="A10932" s="8">
        <v>10931</v>
      </c>
      <c r="B10932" t="s" s="9">
        <v>5</v>
      </c>
      <c r="C10932" t="s" s="10">
        <v>8370</v>
      </c>
      <c r="D10932" s="11">
        <v>523315</v>
      </c>
      <c r="E10932" t="s" s="10">
        <v>3748</v>
      </c>
    </row>
    <row r="10933" s="7" customFormat="1" ht="18.75" customHeight="1">
      <c r="A10933" s="8">
        <v>10932</v>
      </c>
      <c r="B10933" t="s" s="9">
        <v>5</v>
      </c>
      <c r="C10933" t="s" s="10">
        <v>8370</v>
      </c>
      <c r="D10933" s="11">
        <v>523315</v>
      </c>
      <c r="E10933" t="s" s="10">
        <v>8900</v>
      </c>
    </row>
    <row r="10934" s="7" customFormat="1" ht="18.75" customHeight="1">
      <c r="A10934" s="8">
        <v>10933</v>
      </c>
      <c r="B10934" t="s" s="9">
        <v>5</v>
      </c>
      <c r="C10934" t="s" s="10">
        <v>8370</v>
      </c>
      <c r="D10934" s="11">
        <v>523315</v>
      </c>
      <c r="E10934" t="s" s="10">
        <v>2302</v>
      </c>
    </row>
    <row r="10935" s="7" customFormat="1" ht="18.75" customHeight="1">
      <c r="A10935" s="8">
        <v>10934</v>
      </c>
      <c r="B10935" t="s" s="9">
        <v>5</v>
      </c>
      <c r="C10935" t="s" s="10">
        <v>8370</v>
      </c>
      <c r="D10935" s="11">
        <v>523315</v>
      </c>
      <c r="E10935" t="s" s="10">
        <v>8901</v>
      </c>
    </row>
    <row r="10936" s="7" customFormat="1" ht="18.75" customHeight="1">
      <c r="A10936" s="8">
        <v>10935</v>
      </c>
      <c r="B10936" t="s" s="9">
        <v>5</v>
      </c>
      <c r="C10936" t="s" s="10">
        <v>8370</v>
      </c>
      <c r="D10936" s="11">
        <v>523315</v>
      </c>
      <c r="E10936" t="s" s="10">
        <v>5333</v>
      </c>
    </row>
    <row r="10937" s="7" customFormat="1" ht="18.75" customHeight="1">
      <c r="A10937" s="8">
        <v>10936</v>
      </c>
      <c r="B10937" t="s" s="9">
        <v>5</v>
      </c>
      <c r="C10937" t="s" s="10">
        <v>8370</v>
      </c>
      <c r="D10937" s="11">
        <v>523315</v>
      </c>
      <c r="E10937" t="s" s="10">
        <v>8902</v>
      </c>
    </row>
    <row r="10938" s="7" customFormat="1" ht="18.75" customHeight="1">
      <c r="A10938" s="8">
        <v>10937</v>
      </c>
      <c r="B10938" t="s" s="9">
        <v>5</v>
      </c>
      <c r="C10938" t="s" s="10">
        <v>8370</v>
      </c>
      <c r="D10938" s="11">
        <v>523315</v>
      </c>
      <c r="E10938" t="s" s="10">
        <v>8903</v>
      </c>
    </row>
    <row r="10939" s="7" customFormat="1" ht="18.75" customHeight="1">
      <c r="A10939" s="8">
        <v>10938</v>
      </c>
      <c r="B10939" t="s" s="9">
        <v>5</v>
      </c>
      <c r="C10939" t="s" s="10">
        <v>8370</v>
      </c>
      <c r="D10939" s="11">
        <v>523315</v>
      </c>
      <c r="E10939" t="s" s="10">
        <v>8904</v>
      </c>
    </row>
    <row r="10940" s="7" customFormat="1" ht="18.75" customHeight="1">
      <c r="A10940" s="8">
        <v>10939</v>
      </c>
      <c r="B10940" t="s" s="9">
        <v>5</v>
      </c>
      <c r="C10940" t="s" s="10">
        <v>8370</v>
      </c>
      <c r="D10940" s="11">
        <v>523315</v>
      </c>
      <c r="E10940" t="s" s="10">
        <v>8905</v>
      </c>
    </row>
    <row r="10941" s="7" customFormat="1" ht="18.75" customHeight="1">
      <c r="A10941" s="8">
        <v>10940</v>
      </c>
      <c r="B10941" t="s" s="9">
        <v>5</v>
      </c>
      <c r="C10941" t="s" s="10">
        <v>8370</v>
      </c>
      <c r="D10941" s="11">
        <v>523316</v>
      </c>
      <c r="E10941" t="s" s="10">
        <v>8370</v>
      </c>
    </row>
    <row r="10942" s="7" customFormat="1" ht="18.75" customHeight="1">
      <c r="A10942" s="8">
        <v>10941</v>
      </c>
      <c r="B10942" t="s" s="9">
        <v>5</v>
      </c>
      <c r="C10942" t="s" s="10">
        <v>8370</v>
      </c>
      <c r="D10942" s="11">
        <v>523316</v>
      </c>
      <c r="E10942" t="s" s="10">
        <v>8906</v>
      </c>
    </row>
    <row r="10943" s="7" customFormat="1" ht="18.75" customHeight="1">
      <c r="A10943" s="8">
        <v>10942</v>
      </c>
      <c r="B10943" t="s" s="9">
        <v>5</v>
      </c>
      <c r="C10943" t="s" s="10">
        <v>8370</v>
      </c>
      <c r="D10943" s="11">
        <v>523316</v>
      </c>
      <c r="E10943" t="s" s="10">
        <v>8907</v>
      </c>
    </row>
    <row r="10944" s="7" customFormat="1" ht="18.75" customHeight="1">
      <c r="A10944" s="8">
        <v>10943</v>
      </c>
      <c r="B10944" t="s" s="9">
        <v>5</v>
      </c>
      <c r="C10944" t="s" s="10">
        <v>8370</v>
      </c>
      <c r="D10944" s="11">
        <v>523316</v>
      </c>
      <c r="E10944" t="s" s="10">
        <v>8908</v>
      </c>
    </row>
    <row r="10945" s="7" customFormat="1" ht="18.75" customHeight="1">
      <c r="A10945" s="8">
        <v>10944</v>
      </c>
      <c r="B10945" t="s" s="9">
        <v>5</v>
      </c>
      <c r="C10945" t="s" s="10">
        <v>8370</v>
      </c>
      <c r="D10945" s="11">
        <v>523320</v>
      </c>
      <c r="E10945" t="s" s="10">
        <v>8909</v>
      </c>
    </row>
    <row r="10946" s="7" customFormat="1" ht="18.75" customHeight="1">
      <c r="A10946" s="8">
        <v>10945</v>
      </c>
      <c r="B10946" t="s" s="9">
        <v>5</v>
      </c>
      <c r="C10946" t="s" s="10">
        <v>8370</v>
      </c>
      <c r="D10946" s="11">
        <v>523320</v>
      </c>
      <c r="E10946" t="s" s="10">
        <v>8910</v>
      </c>
    </row>
    <row r="10947" s="7" customFormat="1" ht="18.75" customHeight="1">
      <c r="A10947" s="8">
        <v>10946</v>
      </c>
      <c r="B10947" t="s" s="9">
        <v>5</v>
      </c>
      <c r="C10947" t="s" s="10">
        <v>8370</v>
      </c>
      <c r="D10947" s="11">
        <v>523320</v>
      </c>
      <c r="E10947" t="s" s="10">
        <v>8911</v>
      </c>
    </row>
    <row r="10948" s="7" customFormat="1" ht="18.75" customHeight="1">
      <c r="A10948" s="8">
        <v>10947</v>
      </c>
      <c r="B10948" t="s" s="9">
        <v>5</v>
      </c>
      <c r="C10948" t="s" s="10">
        <v>8370</v>
      </c>
      <c r="D10948" s="11">
        <v>523320</v>
      </c>
      <c r="E10948" t="s" s="10">
        <v>8912</v>
      </c>
    </row>
    <row r="10949" s="7" customFormat="1" ht="18.75" customHeight="1">
      <c r="A10949" s="8">
        <v>10948</v>
      </c>
      <c r="B10949" t="s" s="9">
        <v>5</v>
      </c>
      <c r="C10949" t="s" s="10">
        <v>8370</v>
      </c>
      <c r="D10949" s="11">
        <v>523320</v>
      </c>
      <c r="E10949" t="s" s="10">
        <v>8913</v>
      </c>
    </row>
    <row r="10950" s="7" customFormat="1" ht="18.75" customHeight="1">
      <c r="A10950" s="8">
        <v>10949</v>
      </c>
      <c r="B10950" t="s" s="9">
        <v>5</v>
      </c>
      <c r="C10950" t="s" s="10">
        <v>8370</v>
      </c>
      <c r="D10950" s="11">
        <v>523320</v>
      </c>
      <c r="E10950" t="s" s="10">
        <v>8914</v>
      </c>
    </row>
    <row r="10951" s="7" customFormat="1" ht="18.75" customHeight="1">
      <c r="A10951" s="8">
        <v>10950</v>
      </c>
      <c r="B10951" t="s" s="9">
        <v>5</v>
      </c>
      <c r="C10951" t="s" s="10">
        <v>8370</v>
      </c>
      <c r="D10951" s="11">
        <v>523320</v>
      </c>
      <c r="E10951" t="s" s="10">
        <v>8915</v>
      </c>
    </row>
    <row r="10952" s="7" customFormat="1" ht="18.75" customHeight="1">
      <c r="A10952" s="8">
        <v>10951</v>
      </c>
      <c r="B10952" t="s" s="9">
        <v>5</v>
      </c>
      <c r="C10952" t="s" s="10">
        <v>8370</v>
      </c>
      <c r="D10952" s="11">
        <v>523320</v>
      </c>
      <c r="E10952" t="s" s="10">
        <v>8916</v>
      </c>
    </row>
    <row r="10953" s="7" customFormat="1" ht="18.75" customHeight="1">
      <c r="A10953" s="8">
        <v>10952</v>
      </c>
      <c r="B10953" t="s" s="9">
        <v>5</v>
      </c>
      <c r="C10953" t="s" s="10">
        <v>8370</v>
      </c>
      <c r="D10953" s="11">
        <v>523320</v>
      </c>
      <c r="E10953" t="s" s="10">
        <v>8917</v>
      </c>
    </row>
    <row r="10954" s="7" customFormat="1" ht="18.75" customHeight="1">
      <c r="A10954" s="8">
        <v>10953</v>
      </c>
      <c r="B10954" t="s" s="9">
        <v>5</v>
      </c>
      <c r="C10954" t="s" s="10">
        <v>8370</v>
      </c>
      <c r="D10954" s="11">
        <v>523320</v>
      </c>
      <c r="E10954" t="s" s="10">
        <v>8918</v>
      </c>
    </row>
    <row r="10955" s="7" customFormat="1" ht="18.75" customHeight="1">
      <c r="A10955" s="8">
        <v>10954</v>
      </c>
      <c r="B10955" t="s" s="9">
        <v>5</v>
      </c>
      <c r="C10955" t="s" s="10">
        <v>8370</v>
      </c>
      <c r="D10955" s="11">
        <v>523320</v>
      </c>
      <c r="E10955" t="s" s="10">
        <v>8919</v>
      </c>
    </row>
    <row r="10956" s="7" customFormat="1" ht="18.75" customHeight="1">
      <c r="A10956" s="8">
        <v>10955</v>
      </c>
      <c r="B10956" t="s" s="9">
        <v>5</v>
      </c>
      <c r="C10956" t="s" s="10">
        <v>8370</v>
      </c>
      <c r="D10956" s="11">
        <v>523320</v>
      </c>
      <c r="E10956" t="s" s="10">
        <v>8920</v>
      </c>
    </row>
    <row r="10957" s="7" customFormat="1" ht="18.75" customHeight="1">
      <c r="A10957" s="8">
        <v>10956</v>
      </c>
      <c r="B10957" t="s" s="9">
        <v>5</v>
      </c>
      <c r="C10957" t="s" s="10">
        <v>8370</v>
      </c>
      <c r="D10957" s="11">
        <v>523326</v>
      </c>
      <c r="E10957" t="s" s="10">
        <v>6163</v>
      </c>
    </row>
    <row r="10958" s="7" customFormat="1" ht="18.75" customHeight="1">
      <c r="A10958" s="8">
        <v>10957</v>
      </c>
      <c r="B10958" t="s" s="9">
        <v>5</v>
      </c>
      <c r="C10958" t="s" s="10">
        <v>8370</v>
      </c>
      <c r="D10958" s="11">
        <v>523326</v>
      </c>
      <c r="E10958" t="s" s="10">
        <v>4135</v>
      </c>
    </row>
    <row r="10959" s="7" customFormat="1" ht="18.75" customHeight="1">
      <c r="A10959" s="8">
        <v>10958</v>
      </c>
      <c r="B10959" t="s" s="9">
        <v>5</v>
      </c>
      <c r="C10959" t="s" s="10">
        <v>8370</v>
      </c>
      <c r="D10959" s="11">
        <v>523326</v>
      </c>
      <c r="E10959" t="s" s="10">
        <v>8921</v>
      </c>
    </row>
    <row r="10960" s="7" customFormat="1" ht="18.75" customHeight="1">
      <c r="A10960" s="8">
        <v>10959</v>
      </c>
      <c r="B10960" t="s" s="9">
        <v>5</v>
      </c>
      <c r="C10960" t="s" s="10">
        <v>8370</v>
      </c>
      <c r="D10960" s="11">
        <v>523326</v>
      </c>
      <c r="E10960" t="s" s="10">
        <v>1429</v>
      </c>
    </row>
    <row r="10961" s="7" customFormat="1" ht="18.75" customHeight="1">
      <c r="A10961" s="8">
        <v>10960</v>
      </c>
      <c r="B10961" t="s" s="9">
        <v>5</v>
      </c>
      <c r="C10961" t="s" s="10">
        <v>8370</v>
      </c>
      <c r="D10961" s="11">
        <v>523326</v>
      </c>
      <c r="E10961" t="s" s="10">
        <v>8922</v>
      </c>
    </row>
    <row r="10962" s="7" customFormat="1" ht="18.75" customHeight="1">
      <c r="A10962" s="8">
        <v>10961</v>
      </c>
      <c r="B10962" t="s" s="9">
        <v>5</v>
      </c>
      <c r="C10962" t="s" s="10">
        <v>8370</v>
      </c>
      <c r="D10962" s="11">
        <v>523326</v>
      </c>
      <c r="E10962" t="s" s="10">
        <v>8923</v>
      </c>
    </row>
    <row r="10963" s="7" customFormat="1" ht="18.75" customHeight="1">
      <c r="A10963" s="8">
        <v>10962</v>
      </c>
      <c r="B10963" t="s" s="9">
        <v>5</v>
      </c>
      <c r="C10963" t="s" s="10">
        <v>8370</v>
      </c>
      <c r="D10963" s="11">
        <v>523326</v>
      </c>
      <c r="E10963" t="s" s="10">
        <v>3654</v>
      </c>
    </row>
    <row r="10964" s="7" customFormat="1" ht="18.75" customHeight="1">
      <c r="A10964" s="8">
        <v>10963</v>
      </c>
      <c r="B10964" t="s" s="9">
        <v>5</v>
      </c>
      <c r="C10964" t="s" s="10">
        <v>8370</v>
      </c>
      <c r="D10964" s="11">
        <v>523326</v>
      </c>
      <c r="E10964" t="s" s="10">
        <v>8924</v>
      </c>
    </row>
    <row r="10965" s="7" customFormat="1" ht="18.75" customHeight="1">
      <c r="A10965" s="8">
        <v>10964</v>
      </c>
      <c r="B10965" t="s" s="9">
        <v>5</v>
      </c>
      <c r="C10965" t="s" s="10">
        <v>8370</v>
      </c>
      <c r="D10965" s="11">
        <v>523326</v>
      </c>
      <c r="E10965" t="s" s="10">
        <v>8925</v>
      </c>
    </row>
    <row r="10966" s="7" customFormat="1" ht="18.75" customHeight="1">
      <c r="A10966" s="8">
        <v>10965</v>
      </c>
      <c r="B10966" t="s" s="9">
        <v>5</v>
      </c>
      <c r="C10966" t="s" s="10">
        <v>8370</v>
      </c>
      <c r="D10966" s="11">
        <v>523326</v>
      </c>
      <c r="E10966" t="s" s="10">
        <v>8926</v>
      </c>
    </row>
    <row r="10967" s="7" customFormat="1" ht="18.75" customHeight="1">
      <c r="A10967" s="8">
        <v>10966</v>
      </c>
      <c r="B10967" t="s" s="9">
        <v>5</v>
      </c>
      <c r="C10967" t="s" s="10">
        <v>8370</v>
      </c>
      <c r="D10967" s="11">
        <v>523326</v>
      </c>
      <c r="E10967" t="s" s="10">
        <v>8927</v>
      </c>
    </row>
    <row r="10968" s="7" customFormat="1" ht="18.75" customHeight="1">
      <c r="A10968" s="8">
        <v>10967</v>
      </c>
      <c r="B10968" t="s" s="9">
        <v>5</v>
      </c>
      <c r="C10968" t="s" s="10">
        <v>8370</v>
      </c>
      <c r="D10968" s="11">
        <v>523326</v>
      </c>
      <c r="E10968" t="s" s="10">
        <v>8928</v>
      </c>
    </row>
    <row r="10969" s="7" customFormat="1" ht="18.75" customHeight="1">
      <c r="A10969" s="8">
        <v>10968</v>
      </c>
      <c r="B10969" t="s" s="9">
        <v>5</v>
      </c>
      <c r="C10969" t="s" s="10">
        <v>8370</v>
      </c>
      <c r="D10969" s="11">
        <v>523326</v>
      </c>
      <c r="E10969" t="s" s="10">
        <v>4095</v>
      </c>
    </row>
    <row r="10970" s="7" customFormat="1" ht="18.75" customHeight="1">
      <c r="A10970" s="8">
        <v>10969</v>
      </c>
      <c r="B10970" t="s" s="9">
        <v>5</v>
      </c>
      <c r="C10970" t="s" s="10">
        <v>8370</v>
      </c>
      <c r="D10970" s="11">
        <v>523326</v>
      </c>
      <c r="E10970" t="s" s="10">
        <v>8929</v>
      </c>
    </row>
    <row r="10971" s="7" customFormat="1" ht="18.75" customHeight="1">
      <c r="A10971" s="8">
        <v>10970</v>
      </c>
      <c r="B10971" t="s" s="9">
        <v>5</v>
      </c>
      <c r="C10971" t="s" s="10">
        <v>8370</v>
      </c>
      <c r="D10971" s="11">
        <v>523326</v>
      </c>
      <c r="E10971" t="s" s="10">
        <v>3263</v>
      </c>
    </row>
    <row r="10972" s="7" customFormat="1" ht="18.75" customHeight="1">
      <c r="A10972" s="8">
        <v>10971</v>
      </c>
      <c r="B10972" t="s" s="9">
        <v>5</v>
      </c>
      <c r="C10972" t="s" s="10">
        <v>8370</v>
      </c>
      <c r="D10972" s="11">
        <v>523326</v>
      </c>
      <c r="E10972" t="s" s="10">
        <v>1588</v>
      </c>
    </row>
    <row r="10973" s="7" customFormat="1" ht="18.75" customHeight="1">
      <c r="A10973" s="8">
        <v>10972</v>
      </c>
      <c r="B10973" t="s" s="9">
        <v>5</v>
      </c>
      <c r="C10973" t="s" s="10">
        <v>8370</v>
      </c>
      <c r="D10973" s="11">
        <v>523326</v>
      </c>
      <c r="E10973" t="s" s="10">
        <v>8930</v>
      </c>
    </row>
    <row r="10974" s="7" customFormat="1" ht="18.75" customHeight="1">
      <c r="A10974" s="8">
        <v>10973</v>
      </c>
      <c r="B10974" t="s" s="9">
        <v>5</v>
      </c>
      <c r="C10974" t="s" s="10">
        <v>8370</v>
      </c>
      <c r="D10974" s="11">
        <v>523326</v>
      </c>
      <c r="E10974" t="s" s="10">
        <v>8931</v>
      </c>
    </row>
    <row r="10975" s="7" customFormat="1" ht="18.75" customHeight="1">
      <c r="A10975" s="8">
        <v>10974</v>
      </c>
      <c r="B10975" t="s" s="9">
        <v>5</v>
      </c>
      <c r="C10975" t="s" s="10">
        <v>8370</v>
      </c>
      <c r="D10975" s="11">
        <v>523326</v>
      </c>
      <c r="E10975" t="s" s="10">
        <v>8932</v>
      </c>
    </row>
    <row r="10976" s="7" customFormat="1" ht="18.75" customHeight="1">
      <c r="A10976" s="8">
        <v>10975</v>
      </c>
      <c r="B10976" t="s" s="9">
        <v>5</v>
      </c>
      <c r="C10976" t="s" s="10">
        <v>8370</v>
      </c>
      <c r="D10976" s="11">
        <v>523326</v>
      </c>
      <c r="E10976" t="s" s="10">
        <v>8933</v>
      </c>
    </row>
    <row r="10977" s="7" customFormat="1" ht="18.75" customHeight="1">
      <c r="A10977" s="8">
        <v>10976</v>
      </c>
      <c r="B10977" t="s" s="9">
        <v>5</v>
      </c>
      <c r="C10977" t="s" s="10">
        <v>8370</v>
      </c>
      <c r="D10977" s="11">
        <v>523327</v>
      </c>
      <c r="E10977" t="s" s="10">
        <v>8934</v>
      </c>
    </row>
    <row r="10978" s="7" customFormat="1" ht="18.75" customHeight="1">
      <c r="A10978" s="8">
        <v>10977</v>
      </c>
      <c r="B10978" t="s" s="9">
        <v>5</v>
      </c>
      <c r="C10978" t="s" s="10">
        <v>8370</v>
      </c>
      <c r="D10978" s="11">
        <v>523327</v>
      </c>
      <c r="E10978" t="s" s="10">
        <v>8921</v>
      </c>
    </row>
    <row r="10979" s="7" customFormat="1" ht="18.75" customHeight="1">
      <c r="A10979" s="8">
        <v>10978</v>
      </c>
      <c r="B10979" t="s" s="9">
        <v>5</v>
      </c>
      <c r="C10979" t="s" s="10">
        <v>8370</v>
      </c>
      <c r="D10979" s="11">
        <v>523327</v>
      </c>
      <c r="E10979" t="s" s="10">
        <v>8935</v>
      </c>
    </row>
    <row r="10980" s="7" customFormat="1" ht="18.75" customHeight="1">
      <c r="A10980" s="8">
        <v>10979</v>
      </c>
      <c r="B10980" t="s" s="9">
        <v>5</v>
      </c>
      <c r="C10980" t="s" s="10">
        <v>8370</v>
      </c>
      <c r="D10980" s="11">
        <v>523327</v>
      </c>
      <c r="E10980" t="s" s="10">
        <v>8936</v>
      </c>
    </row>
    <row r="10981" s="7" customFormat="1" ht="18.75" customHeight="1">
      <c r="A10981" s="8">
        <v>10980</v>
      </c>
      <c r="B10981" t="s" s="9">
        <v>5</v>
      </c>
      <c r="C10981" t="s" s="10">
        <v>8370</v>
      </c>
      <c r="D10981" s="11">
        <v>523327</v>
      </c>
      <c r="E10981" t="s" s="10">
        <v>8937</v>
      </c>
    </row>
    <row r="10982" s="7" customFormat="1" ht="18.75" customHeight="1">
      <c r="A10982" s="8">
        <v>10981</v>
      </c>
      <c r="B10982" t="s" s="9">
        <v>5</v>
      </c>
      <c r="C10982" t="s" s="10">
        <v>8370</v>
      </c>
      <c r="D10982" s="11">
        <v>523327</v>
      </c>
      <c r="E10982" t="s" s="10">
        <v>8938</v>
      </c>
    </row>
    <row r="10983" s="7" customFormat="1" ht="18.75" customHeight="1">
      <c r="A10983" s="8">
        <v>10982</v>
      </c>
      <c r="B10983" t="s" s="9">
        <v>5</v>
      </c>
      <c r="C10983" t="s" s="10">
        <v>8370</v>
      </c>
      <c r="D10983" s="11">
        <v>523327</v>
      </c>
      <c r="E10983" t="s" s="10">
        <v>8939</v>
      </c>
    </row>
    <row r="10984" s="7" customFormat="1" ht="18.75" customHeight="1">
      <c r="A10984" s="8">
        <v>10983</v>
      </c>
      <c r="B10984" t="s" s="9">
        <v>5</v>
      </c>
      <c r="C10984" t="s" s="10">
        <v>8370</v>
      </c>
      <c r="D10984" s="11">
        <v>523327</v>
      </c>
      <c r="E10984" t="s" s="10">
        <v>4276</v>
      </c>
    </row>
    <row r="10985" s="7" customFormat="1" ht="18.75" customHeight="1">
      <c r="A10985" s="8">
        <v>10984</v>
      </c>
      <c r="B10985" t="s" s="9">
        <v>5</v>
      </c>
      <c r="C10985" t="s" s="10">
        <v>8370</v>
      </c>
      <c r="D10985" s="11">
        <v>523327</v>
      </c>
      <c r="E10985" t="s" s="10">
        <v>3670</v>
      </c>
    </row>
    <row r="10986" s="7" customFormat="1" ht="18.75" customHeight="1">
      <c r="A10986" s="8">
        <v>10985</v>
      </c>
      <c r="B10986" t="s" s="9">
        <v>5</v>
      </c>
      <c r="C10986" t="s" s="10">
        <v>8370</v>
      </c>
      <c r="D10986" s="11">
        <v>523327</v>
      </c>
      <c r="E10986" t="s" s="10">
        <v>8940</v>
      </c>
    </row>
    <row r="10987" s="7" customFormat="1" ht="18.75" customHeight="1">
      <c r="A10987" s="8">
        <v>10986</v>
      </c>
      <c r="B10987" t="s" s="9">
        <v>5</v>
      </c>
      <c r="C10987" t="s" s="10">
        <v>8370</v>
      </c>
      <c r="D10987" s="11">
        <v>523327</v>
      </c>
      <c r="E10987" t="s" s="10">
        <v>8941</v>
      </c>
    </row>
    <row r="10988" s="7" customFormat="1" ht="18.75" customHeight="1">
      <c r="A10988" s="8">
        <v>10987</v>
      </c>
      <c r="B10988" t="s" s="9">
        <v>5</v>
      </c>
      <c r="C10988" t="s" s="10">
        <v>8370</v>
      </c>
      <c r="D10988" s="11">
        <v>523327</v>
      </c>
      <c r="E10988" t="s" s="10">
        <v>8942</v>
      </c>
    </row>
    <row r="10989" s="7" customFormat="1" ht="18.75" customHeight="1">
      <c r="A10989" s="8">
        <v>10988</v>
      </c>
      <c r="B10989" t="s" s="9">
        <v>5</v>
      </c>
      <c r="C10989" t="s" s="10">
        <v>8370</v>
      </c>
      <c r="D10989" s="11">
        <v>523327</v>
      </c>
      <c r="E10989" t="s" s="10">
        <v>8943</v>
      </c>
    </row>
    <row r="10990" s="7" customFormat="1" ht="18.75" customHeight="1">
      <c r="A10990" s="8">
        <v>10989</v>
      </c>
      <c r="B10990" t="s" s="9">
        <v>5</v>
      </c>
      <c r="C10990" t="s" s="10">
        <v>8370</v>
      </c>
      <c r="D10990" s="11">
        <v>523327</v>
      </c>
      <c r="E10990" t="s" s="10">
        <v>8944</v>
      </c>
    </row>
    <row r="10991" s="7" customFormat="1" ht="18.75" customHeight="1">
      <c r="A10991" s="8">
        <v>10990</v>
      </c>
      <c r="B10991" t="s" s="9">
        <v>5</v>
      </c>
      <c r="C10991" t="s" s="10">
        <v>8370</v>
      </c>
      <c r="D10991" s="11">
        <v>523327</v>
      </c>
      <c r="E10991" t="s" s="10">
        <v>8945</v>
      </c>
    </row>
    <row r="10992" s="7" customFormat="1" ht="18.75" customHeight="1">
      <c r="A10992" s="8">
        <v>10991</v>
      </c>
      <c r="B10992" t="s" s="9">
        <v>5</v>
      </c>
      <c r="C10992" t="s" s="10">
        <v>8370</v>
      </c>
      <c r="D10992" s="11">
        <v>523327</v>
      </c>
      <c r="E10992" t="s" s="10">
        <v>8946</v>
      </c>
    </row>
    <row r="10993" s="7" customFormat="1" ht="18.75" customHeight="1">
      <c r="A10993" s="8">
        <v>10992</v>
      </c>
      <c r="B10993" t="s" s="9">
        <v>5</v>
      </c>
      <c r="C10993" t="s" s="10">
        <v>8370</v>
      </c>
      <c r="D10993" s="11">
        <v>523327</v>
      </c>
      <c r="E10993" t="s" s="10">
        <v>8947</v>
      </c>
    </row>
    <row r="10994" s="7" customFormat="1" ht="18.75" customHeight="1">
      <c r="A10994" s="8">
        <v>10993</v>
      </c>
      <c r="B10994" t="s" s="9">
        <v>5</v>
      </c>
      <c r="C10994" t="s" s="10">
        <v>8370</v>
      </c>
      <c r="D10994" s="11">
        <v>523327</v>
      </c>
      <c r="E10994" t="s" s="10">
        <v>5985</v>
      </c>
    </row>
    <row r="10995" s="7" customFormat="1" ht="18.75" customHeight="1">
      <c r="A10995" s="8">
        <v>10994</v>
      </c>
      <c r="B10995" t="s" s="9">
        <v>5</v>
      </c>
      <c r="C10995" t="s" s="10">
        <v>8370</v>
      </c>
      <c r="D10995" s="11">
        <v>523328</v>
      </c>
      <c r="E10995" t="s" s="10">
        <v>8948</v>
      </c>
    </row>
    <row r="10996" s="7" customFormat="1" ht="18.75" customHeight="1">
      <c r="A10996" s="8">
        <v>10995</v>
      </c>
      <c r="B10996" t="s" s="9">
        <v>5</v>
      </c>
      <c r="C10996" t="s" s="10">
        <v>8370</v>
      </c>
      <c r="D10996" s="11">
        <v>523328</v>
      </c>
      <c r="E10996" t="s" s="10">
        <v>8949</v>
      </c>
    </row>
    <row r="10997" s="7" customFormat="1" ht="18.75" customHeight="1">
      <c r="A10997" s="8">
        <v>10996</v>
      </c>
      <c r="B10997" t="s" s="9">
        <v>5</v>
      </c>
      <c r="C10997" t="s" s="10">
        <v>8370</v>
      </c>
      <c r="D10997" s="11">
        <v>523328</v>
      </c>
      <c r="E10997" t="s" s="10">
        <v>8950</v>
      </c>
    </row>
    <row r="10998" s="7" customFormat="1" ht="18.75" customHeight="1">
      <c r="A10998" s="8">
        <v>10997</v>
      </c>
      <c r="B10998" t="s" s="9">
        <v>5</v>
      </c>
      <c r="C10998" t="s" s="10">
        <v>8370</v>
      </c>
      <c r="D10998" s="11">
        <v>523328</v>
      </c>
      <c r="E10998" t="s" s="10">
        <v>890</v>
      </c>
    </row>
    <row r="10999" s="7" customFormat="1" ht="18.75" customHeight="1">
      <c r="A10999" s="8">
        <v>10998</v>
      </c>
      <c r="B10999" t="s" s="9">
        <v>5</v>
      </c>
      <c r="C10999" t="s" s="10">
        <v>8370</v>
      </c>
      <c r="D10999" s="11">
        <v>523328</v>
      </c>
      <c r="E10999" t="s" s="10">
        <v>8951</v>
      </c>
    </row>
    <row r="11000" s="7" customFormat="1" ht="18.75" customHeight="1">
      <c r="A11000" s="8">
        <v>10999</v>
      </c>
      <c r="B11000" t="s" s="9">
        <v>5</v>
      </c>
      <c r="C11000" t="s" s="10">
        <v>8370</v>
      </c>
      <c r="D11000" s="11">
        <v>523328</v>
      </c>
      <c r="E11000" t="s" s="10">
        <v>8952</v>
      </c>
    </row>
    <row r="11001" s="7" customFormat="1" ht="18.75" customHeight="1">
      <c r="A11001" s="8">
        <v>11000</v>
      </c>
      <c r="B11001" t="s" s="9">
        <v>5</v>
      </c>
      <c r="C11001" t="s" s="10">
        <v>8370</v>
      </c>
      <c r="D11001" s="11">
        <v>523328</v>
      </c>
      <c r="E11001" t="s" s="10">
        <v>8953</v>
      </c>
    </row>
    <row r="11002" s="7" customFormat="1" ht="18.75" customHeight="1">
      <c r="A11002" s="8">
        <v>11001</v>
      </c>
      <c r="B11002" t="s" s="9">
        <v>5</v>
      </c>
      <c r="C11002" t="s" s="10">
        <v>8370</v>
      </c>
      <c r="D11002" s="11">
        <v>523328</v>
      </c>
      <c r="E11002" t="s" s="10">
        <v>8954</v>
      </c>
    </row>
    <row r="11003" s="7" customFormat="1" ht="18.75" customHeight="1">
      <c r="A11003" s="8">
        <v>11002</v>
      </c>
      <c r="B11003" t="s" s="9">
        <v>5</v>
      </c>
      <c r="C11003" t="s" s="10">
        <v>8370</v>
      </c>
      <c r="D11003" s="11">
        <v>523328</v>
      </c>
      <c r="E11003" t="s" s="10">
        <v>8955</v>
      </c>
    </row>
    <row r="11004" s="7" customFormat="1" ht="18.75" customHeight="1">
      <c r="A11004" s="8">
        <v>11003</v>
      </c>
      <c r="B11004" t="s" s="9">
        <v>5</v>
      </c>
      <c r="C11004" t="s" s="10">
        <v>8370</v>
      </c>
      <c r="D11004" s="11">
        <v>523328</v>
      </c>
      <c r="E11004" t="s" s="10">
        <v>8956</v>
      </c>
    </row>
    <row r="11005" s="7" customFormat="1" ht="18.75" customHeight="1">
      <c r="A11005" s="8">
        <v>11004</v>
      </c>
      <c r="B11005" t="s" s="9">
        <v>5</v>
      </c>
      <c r="C11005" t="s" s="10">
        <v>8370</v>
      </c>
      <c r="D11005" s="11">
        <v>523329</v>
      </c>
      <c r="E11005" t="s" s="10">
        <v>2664</v>
      </c>
    </row>
    <row r="11006" s="7" customFormat="1" ht="18.75" customHeight="1">
      <c r="A11006" s="8">
        <v>11005</v>
      </c>
      <c r="B11006" t="s" s="9">
        <v>5</v>
      </c>
      <c r="C11006" t="s" s="10">
        <v>8370</v>
      </c>
      <c r="D11006" s="11">
        <v>523329</v>
      </c>
      <c r="E11006" t="s" s="10">
        <v>546</v>
      </c>
    </row>
    <row r="11007" s="7" customFormat="1" ht="18.75" customHeight="1">
      <c r="A11007" s="8">
        <v>11006</v>
      </c>
      <c r="B11007" t="s" s="9">
        <v>5</v>
      </c>
      <c r="C11007" t="s" s="10">
        <v>8370</v>
      </c>
      <c r="D11007" s="11">
        <v>523329</v>
      </c>
      <c r="E11007" t="s" s="10">
        <v>8957</v>
      </c>
    </row>
    <row r="11008" s="7" customFormat="1" ht="18.75" customHeight="1">
      <c r="A11008" s="8">
        <v>11007</v>
      </c>
      <c r="B11008" t="s" s="9">
        <v>5</v>
      </c>
      <c r="C11008" t="s" s="10">
        <v>8370</v>
      </c>
      <c r="D11008" s="11">
        <v>523329</v>
      </c>
      <c r="E11008" t="s" s="10">
        <v>8958</v>
      </c>
    </row>
    <row r="11009" s="7" customFormat="1" ht="18.75" customHeight="1">
      <c r="A11009" s="8">
        <v>11008</v>
      </c>
      <c r="B11009" t="s" s="9">
        <v>5</v>
      </c>
      <c r="C11009" t="s" s="10">
        <v>8370</v>
      </c>
      <c r="D11009" s="11">
        <v>523329</v>
      </c>
      <c r="E11009" t="s" s="10">
        <v>8959</v>
      </c>
    </row>
    <row r="11010" s="7" customFormat="1" ht="18.75" customHeight="1">
      <c r="A11010" s="8">
        <v>11009</v>
      </c>
      <c r="B11010" t="s" s="9">
        <v>5</v>
      </c>
      <c r="C11010" t="s" s="10">
        <v>8370</v>
      </c>
      <c r="D11010" s="11">
        <v>523329</v>
      </c>
      <c r="E11010" t="s" s="10">
        <v>8960</v>
      </c>
    </row>
    <row r="11011" s="7" customFormat="1" ht="18.75" customHeight="1">
      <c r="A11011" s="8">
        <v>11010</v>
      </c>
      <c r="B11011" t="s" s="9">
        <v>5</v>
      </c>
      <c r="C11011" t="s" s="10">
        <v>8370</v>
      </c>
      <c r="D11011" s="11">
        <v>523329</v>
      </c>
      <c r="E11011" t="s" s="10">
        <v>3048</v>
      </c>
    </row>
    <row r="11012" s="7" customFormat="1" ht="18.75" customHeight="1">
      <c r="A11012" s="8">
        <v>11011</v>
      </c>
      <c r="B11012" t="s" s="9">
        <v>5</v>
      </c>
      <c r="C11012" t="s" s="10">
        <v>8370</v>
      </c>
      <c r="D11012" s="11">
        <v>523329</v>
      </c>
      <c r="E11012" t="s" s="10">
        <v>8961</v>
      </c>
    </row>
    <row r="11013" s="7" customFormat="1" ht="18.75" customHeight="1">
      <c r="A11013" s="8">
        <v>11012</v>
      </c>
      <c r="B11013" t="s" s="9">
        <v>5</v>
      </c>
      <c r="C11013" t="s" s="10">
        <v>8370</v>
      </c>
      <c r="D11013" s="11">
        <v>523329</v>
      </c>
      <c r="E11013" t="s" s="10">
        <v>8962</v>
      </c>
    </row>
    <row r="11014" s="7" customFormat="1" ht="18.75" customHeight="1">
      <c r="A11014" s="8">
        <v>11013</v>
      </c>
      <c r="B11014" t="s" s="9">
        <v>5</v>
      </c>
      <c r="C11014" t="s" s="10">
        <v>8370</v>
      </c>
      <c r="D11014" s="11">
        <v>523329</v>
      </c>
      <c r="E11014" t="s" s="10">
        <v>8963</v>
      </c>
    </row>
    <row r="11015" s="7" customFormat="1" ht="18.75" customHeight="1">
      <c r="A11015" s="8">
        <v>11014</v>
      </c>
      <c r="B11015" t="s" s="9">
        <v>5</v>
      </c>
      <c r="C11015" t="s" s="10">
        <v>8370</v>
      </c>
      <c r="D11015" s="11">
        <v>523329</v>
      </c>
      <c r="E11015" t="s" s="10">
        <v>8964</v>
      </c>
    </row>
    <row r="11016" s="7" customFormat="1" ht="18.75" customHeight="1">
      <c r="A11016" s="8">
        <v>11015</v>
      </c>
      <c r="B11016" t="s" s="9">
        <v>5</v>
      </c>
      <c r="C11016" t="s" s="10">
        <v>8370</v>
      </c>
      <c r="D11016" s="11">
        <v>523330</v>
      </c>
      <c r="E11016" t="s" s="10">
        <v>8965</v>
      </c>
    </row>
    <row r="11017" s="7" customFormat="1" ht="18.75" customHeight="1">
      <c r="A11017" s="8">
        <v>11016</v>
      </c>
      <c r="B11017" t="s" s="9">
        <v>5</v>
      </c>
      <c r="C11017" t="s" s="10">
        <v>8370</v>
      </c>
      <c r="D11017" s="11">
        <v>523330</v>
      </c>
      <c r="E11017" t="s" s="10">
        <v>8966</v>
      </c>
    </row>
    <row r="11018" s="7" customFormat="1" ht="18.75" customHeight="1">
      <c r="A11018" s="8">
        <v>11017</v>
      </c>
      <c r="B11018" t="s" s="9">
        <v>5</v>
      </c>
      <c r="C11018" t="s" s="10">
        <v>8370</v>
      </c>
      <c r="D11018" s="11">
        <v>523330</v>
      </c>
      <c r="E11018" t="s" s="10">
        <v>8677</v>
      </c>
    </row>
    <row r="11019" s="7" customFormat="1" ht="18.75" customHeight="1">
      <c r="A11019" s="8">
        <v>11018</v>
      </c>
      <c r="B11019" t="s" s="9">
        <v>5</v>
      </c>
      <c r="C11019" t="s" s="10">
        <v>8370</v>
      </c>
      <c r="D11019" s="11">
        <v>523330</v>
      </c>
      <c r="E11019" t="s" s="10">
        <v>8967</v>
      </c>
    </row>
    <row r="11020" s="7" customFormat="1" ht="18.75" customHeight="1">
      <c r="A11020" s="8">
        <v>11019</v>
      </c>
      <c r="B11020" t="s" s="9">
        <v>5</v>
      </c>
      <c r="C11020" t="s" s="10">
        <v>8370</v>
      </c>
      <c r="D11020" s="11">
        <v>523330</v>
      </c>
      <c r="E11020" t="s" s="10">
        <v>8968</v>
      </c>
    </row>
    <row r="11021" s="7" customFormat="1" ht="18.75" customHeight="1">
      <c r="A11021" s="8">
        <v>11020</v>
      </c>
      <c r="B11021" t="s" s="9">
        <v>5</v>
      </c>
      <c r="C11021" t="s" s="10">
        <v>8370</v>
      </c>
      <c r="D11021" s="11">
        <v>523330</v>
      </c>
      <c r="E11021" t="s" s="10">
        <v>1230</v>
      </c>
    </row>
    <row r="11022" s="7" customFormat="1" ht="18.75" customHeight="1">
      <c r="A11022" s="8">
        <v>11021</v>
      </c>
      <c r="B11022" t="s" s="9">
        <v>5</v>
      </c>
      <c r="C11022" t="s" s="10">
        <v>8370</v>
      </c>
      <c r="D11022" s="11">
        <v>523330</v>
      </c>
      <c r="E11022" t="s" s="10">
        <v>8969</v>
      </c>
    </row>
    <row r="11023" s="7" customFormat="1" ht="18.75" customHeight="1">
      <c r="A11023" s="8">
        <v>11022</v>
      </c>
      <c r="B11023" t="s" s="9">
        <v>5</v>
      </c>
      <c r="C11023" t="s" s="10">
        <v>8370</v>
      </c>
      <c r="D11023" s="11">
        <v>523330</v>
      </c>
      <c r="E11023" t="s" s="10">
        <v>8970</v>
      </c>
    </row>
    <row r="11024" s="7" customFormat="1" ht="18.75" customHeight="1">
      <c r="A11024" s="8">
        <v>11023</v>
      </c>
      <c r="B11024" t="s" s="9">
        <v>5</v>
      </c>
      <c r="C11024" t="s" s="10">
        <v>8370</v>
      </c>
      <c r="D11024" s="11">
        <v>523330</v>
      </c>
      <c r="E11024" t="s" s="10">
        <v>8971</v>
      </c>
    </row>
    <row r="11025" s="7" customFormat="1" ht="18.75" customHeight="1">
      <c r="A11025" s="8">
        <v>11024</v>
      </c>
      <c r="B11025" t="s" s="9">
        <v>5</v>
      </c>
      <c r="C11025" t="s" s="10">
        <v>8370</v>
      </c>
      <c r="D11025" s="11">
        <v>523330</v>
      </c>
      <c r="E11025" t="s" s="10">
        <v>2717</v>
      </c>
    </row>
    <row r="11026" s="7" customFormat="1" ht="18.75" customHeight="1">
      <c r="A11026" s="8">
        <v>11025</v>
      </c>
      <c r="B11026" t="s" s="9">
        <v>5</v>
      </c>
      <c r="C11026" t="s" s="10">
        <v>8370</v>
      </c>
      <c r="D11026" s="11">
        <v>523330</v>
      </c>
      <c r="E11026" t="s" s="10">
        <v>1166</v>
      </c>
    </row>
    <row r="11027" s="7" customFormat="1" ht="18.75" customHeight="1">
      <c r="A11027" s="8">
        <v>11026</v>
      </c>
      <c r="B11027" t="s" s="9">
        <v>5</v>
      </c>
      <c r="C11027" t="s" s="10">
        <v>8370</v>
      </c>
      <c r="D11027" s="11">
        <v>523330</v>
      </c>
      <c r="E11027" t="s" s="10">
        <v>8972</v>
      </c>
    </row>
    <row r="11028" s="7" customFormat="1" ht="18.75" customHeight="1">
      <c r="A11028" s="8">
        <v>11027</v>
      </c>
      <c r="B11028" t="s" s="9">
        <v>5</v>
      </c>
      <c r="C11028" t="s" s="10">
        <v>8370</v>
      </c>
      <c r="D11028" s="11">
        <v>523330</v>
      </c>
      <c r="E11028" t="s" s="10">
        <v>8973</v>
      </c>
    </row>
    <row r="11029" s="7" customFormat="1" ht="18.75" customHeight="1">
      <c r="A11029" s="8">
        <v>11028</v>
      </c>
      <c r="B11029" t="s" s="9">
        <v>5</v>
      </c>
      <c r="C11029" t="s" s="10">
        <v>8370</v>
      </c>
      <c r="D11029" s="11">
        <v>523331</v>
      </c>
      <c r="E11029" t="s" s="10">
        <v>8695</v>
      </c>
    </row>
    <row r="11030" s="7" customFormat="1" ht="18.75" customHeight="1">
      <c r="A11030" s="8">
        <v>11029</v>
      </c>
      <c r="B11030" t="s" s="9">
        <v>5</v>
      </c>
      <c r="C11030" t="s" s="10">
        <v>8370</v>
      </c>
      <c r="D11030" s="11">
        <v>523331</v>
      </c>
      <c r="E11030" t="s" s="10">
        <v>8974</v>
      </c>
    </row>
    <row r="11031" s="7" customFormat="1" ht="18.75" customHeight="1">
      <c r="A11031" s="8">
        <v>11030</v>
      </c>
      <c r="B11031" t="s" s="9">
        <v>5</v>
      </c>
      <c r="C11031" t="s" s="10">
        <v>8370</v>
      </c>
      <c r="D11031" s="11">
        <v>523331</v>
      </c>
      <c r="E11031" t="s" s="10">
        <v>8975</v>
      </c>
    </row>
    <row r="11032" s="7" customFormat="1" ht="18.75" customHeight="1">
      <c r="A11032" s="8">
        <v>11031</v>
      </c>
      <c r="B11032" t="s" s="9">
        <v>5</v>
      </c>
      <c r="C11032" t="s" s="10">
        <v>8370</v>
      </c>
      <c r="D11032" s="11">
        <v>523331</v>
      </c>
      <c r="E11032" t="s" s="10">
        <v>8976</v>
      </c>
    </row>
    <row r="11033" s="7" customFormat="1" ht="18.75" customHeight="1">
      <c r="A11033" s="8">
        <v>11032</v>
      </c>
      <c r="B11033" t="s" s="9">
        <v>5</v>
      </c>
      <c r="C11033" t="s" s="10">
        <v>8370</v>
      </c>
      <c r="D11033" s="11">
        <v>523331</v>
      </c>
      <c r="E11033" t="s" s="10">
        <v>8977</v>
      </c>
    </row>
    <row r="11034" s="7" customFormat="1" ht="18.75" customHeight="1">
      <c r="A11034" s="8">
        <v>11033</v>
      </c>
      <c r="B11034" t="s" s="9">
        <v>5</v>
      </c>
      <c r="C11034" t="s" s="10">
        <v>8370</v>
      </c>
      <c r="D11034" s="11">
        <v>523331</v>
      </c>
      <c r="E11034" t="s" s="10">
        <v>8978</v>
      </c>
    </row>
    <row r="11035" s="7" customFormat="1" ht="18.75" customHeight="1">
      <c r="A11035" s="8">
        <v>11034</v>
      </c>
      <c r="B11035" t="s" s="9">
        <v>5</v>
      </c>
      <c r="C11035" t="s" s="10">
        <v>8370</v>
      </c>
      <c r="D11035" s="11">
        <v>523331</v>
      </c>
      <c r="E11035" t="s" s="10">
        <v>8979</v>
      </c>
    </row>
    <row r="11036" s="7" customFormat="1" ht="18.75" customHeight="1">
      <c r="A11036" s="8">
        <v>11035</v>
      </c>
      <c r="B11036" t="s" s="9">
        <v>5</v>
      </c>
      <c r="C11036" t="s" s="10">
        <v>8370</v>
      </c>
      <c r="D11036" s="11">
        <v>523331</v>
      </c>
      <c r="E11036" t="s" s="10">
        <v>6511</v>
      </c>
    </row>
    <row r="11037" s="7" customFormat="1" ht="18.75" customHeight="1">
      <c r="A11037" s="8">
        <v>11036</v>
      </c>
      <c r="B11037" t="s" s="9">
        <v>5</v>
      </c>
      <c r="C11037" t="s" s="10">
        <v>8370</v>
      </c>
      <c r="D11037" s="11">
        <v>523331</v>
      </c>
      <c r="E11037" t="s" s="10">
        <v>8980</v>
      </c>
    </row>
    <row r="11038" s="7" customFormat="1" ht="18.75" customHeight="1">
      <c r="A11038" s="8">
        <v>11037</v>
      </c>
      <c r="B11038" t="s" s="9">
        <v>5</v>
      </c>
      <c r="C11038" t="s" s="10">
        <v>8370</v>
      </c>
      <c r="D11038" s="11">
        <v>523331</v>
      </c>
      <c r="E11038" t="s" s="10">
        <v>8981</v>
      </c>
    </row>
    <row r="11039" s="7" customFormat="1" ht="18.75" customHeight="1">
      <c r="A11039" s="8">
        <v>11038</v>
      </c>
      <c r="B11039" t="s" s="9">
        <v>5</v>
      </c>
      <c r="C11039" t="s" s="10">
        <v>8370</v>
      </c>
      <c r="D11039" s="11">
        <v>523331</v>
      </c>
      <c r="E11039" t="s" s="10">
        <v>8982</v>
      </c>
    </row>
    <row r="11040" s="7" customFormat="1" ht="18.75" customHeight="1">
      <c r="A11040" s="8">
        <v>11039</v>
      </c>
      <c r="B11040" t="s" s="9">
        <v>5</v>
      </c>
      <c r="C11040" t="s" s="10">
        <v>8370</v>
      </c>
      <c r="D11040" s="11">
        <v>523331</v>
      </c>
      <c r="E11040" t="s" s="10">
        <v>8983</v>
      </c>
    </row>
    <row r="11041" s="7" customFormat="1" ht="18.75" customHeight="1">
      <c r="A11041" s="8">
        <v>11040</v>
      </c>
      <c r="B11041" t="s" s="9">
        <v>5</v>
      </c>
      <c r="C11041" t="s" s="10">
        <v>8370</v>
      </c>
      <c r="D11041" s="11">
        <v>523331</v>
      </c>
      <c r="E11041" t="s" s="10">
        <v>8984</v>
      </c>
    </row>
    <row r="11042" s="7" customFormat="1" ht="18.75" customHeight="1">
      <c r="A11042" s="8">
        <v>11041</v>
      </c>
      <c r="B11042" t="s" s="9">
        <v>5</v>
      </c>
      <c r="C11042" t="s" s="10">
        <v>8370</v>
      </c>
      <c r="D11042" s="11">
        <v>523331</v>
      </c>
      <c r="E11042" t="s" s="10">
        <v>8985</v>
      </c>
    </row>
    <row r="11043" s="7" customFormat="1" ht="18.75" customHeight="1">
      <c r="A11043" s="8">
        <v>11042</v>
      </c>
      <c r="B11043" t="s" s="9">
        <v>5</v>
      </c>
      <c r="C11043" t="s" s="10">
        <v>8370</v>
      </c>
      <c r="D11043" s="11">
        <v>523332</v>
      </c>
      <c r="E11043" t="s" s="10">
        <v>8986</v>
      </c>
    </row>
    <row r="11044" s="7" customFormat="1" ht="18.75" customHeight="1">
      <c r="A11044" s="8">
        <v>11043</v>
      </c>
      <c r="B11044" t="s" s="9">
        <v>5</v>
      </c>
      <c r="C11044" t="s" s="10">
        <v>8370</v>
      </c>
      <c r="D11044" s="11">
        <v>523332</v>
      </c>
      <c r="E11044" t="s" s="10">
        <v>8987</v>
      </c>
    </row>
    <row r="11045" s="7" customFormat="1" ht="18.75" customHeight="1">
      <c r="A11045" s="8">
        <v>11044</v>
      </c>
      <c r="B11045" t="s" s="9">
        <v>5</v>
      </c>
      <c r="C11045" t="s" s="10">
        <v>8370</v>
      </c>
      <c r="D11045" s="11">
        <v>523332</v>
      </c>
      <c r="E11045" t="s" s="10">
        <v>8988</v>
      </c>
    </row>
    <row r="11046" s="7" customFormat="1" ht="18.75" customHeight="1">
      <c r="A11046" s="8">
        <v>11045</v>
      </c>
      <c r="B11046" t="s" s="9">
        <v>5</v>
      </c>
      <c r="C11046" t="s" s="10">
        <v>8370</v>
      </c>
      <c r="D11046" s="11">
        <v>523332</v>
      </c>
      <c r="E11046" t="s" s="10">
        <v>8989</v>
      </c>
    </row>
    <row r="11047" s="7" customFormat="1" ht="18.75" customHeight="1">
      <c r="A11047" s="8">
        <v>11046</v>
      </c>
      <c r="B11047" t="s" s="9">
        <v>5</v>
      </c>
      <c r="C11047" t="s" s="10">
        <v>8370</v>
      </c>
      <c r="D11047" s="11">
        <v>523332</v>
      </c>
      <c r="E11047" t="s" s="10">
        <v>8990</v>
      </c>
    </row>
    <row r="11048" s="7" customFormat="1" ht="18.75" customHeight="1">
      <c r="A11048" s="8">
        <v>11047</v>
      </c>
      <c r="B11048" t="s" s="9">
        <v>5</v>
      </c>
      <c r="C11048" t="s" s="10">
        <v>8370</v>
      </c>
      <c r="D11048" s="11">
        <v>523332</v>
      </c>
      <c r="E11048" t="s" s="10">
        <v>1230</v>
      </c>
    </row>
    <row r="11049" s="7" customFormat="1" ht="18.75" customHeight="1">
      <c r="A11049" s="8">
        <v>11048</v>
      </c>
      <c r="B11049" t="s" s="9">
        <v>5</v>
      </c>
      <c r="C11049" t="s" s="10">
        <v>8370</v>
      </c>
      <c r="D11049" s="11">
        <v>523332</v>
      </c>
      <c r="E11049" t="s" s="10">
        <v>8991</v>
      </c>
    </row>
    <row r="11050" s="7" customFormat="1" ht="18.75" customHeight="1">
      <c r="A11050" s="8">
        <v>11049</v>
      </c>
      <c r="B11050" t="s" s="9">
        <v>5</v>
      </c>
      <c r="C11050" t="s" s="10">
        <v>8370</v>
      </c>
      <c r="D11050" s="11">
        <v>523332</v>
      </c>
      <c r="E11050" t="s" s="10">
        <v>8992</v>
      </c>
    </row>
    <row r="11051" s="7" customFormat="1" ht="18.75" customHeight="1">
      <c r="A11051" s="8">
        <v>11050</v>
      </c>
      <c r="B11051" t="s" s="9">
        <v>5</v>
      </c>
      <c r="C11051" t="s" s="10">
        <v>8370</v>
      </c>
      <c r="D11051" s="11">
        <v>523333</v>
      </c>
      <c r="E11051" t="s" s="10">
        <v>8993</v>
      </c>
    </row>
    <row r="11052" s="7" customFormat="1" ht="18.75" customHeight="1">
      <c r="A11052" s="8">
        <v>11051</v>
      </c>
      <c r="B11052" t="s" s="9">
        <v>5</v>
      </c>
      <c r="C11052" t="s" s="10">
        <v>8370</v>
      </c>
      <c r="D11052" s="11">
        <v>523333</v>
      </c>
      <c r="E11052" t="s" s="10">
        <v>8994</v>
      </c>
    </row>
    <row r="11053" s="7" customFormat="1" ht="18.75" customHeight="1">
      <c r="A11053" s="8">
        <v>11052</v>
      </c>
      <c r="B11053" t="s" s="9">
        <v>5</v>
      </c>
      <c r="C11053" t="s" s="10">
        <v>8370</v>
      </c>
      <c r="D11053" s="11">
        <v>523333</v>
      </c>
      <c r="E11053" t="s" s="10">
        <v>8995</v>
      </c>
    </row>
    <row r="11054" s="7" customFormat="1" ht="18.75" customHeight="1">
      <c r="A11054" s="8">
        <v>11053</v>
      </c>
      <c r="B11054" t="s" s="9">
        <v>5</v>
      </c>
      <c r="C11054" t="s" s="10">
        <v>8370</v>
      </c>
      <c r="D11054" s="11">
        <v>523333</v>
      </c>
      <c r="E11054" t="s" s="10">
        <v>8996</v>
      </c>
    </row>
    <row r="11055" s="7" customFormat="1" ht="18.75" customHeight="1">
      <c r="A11055" s="8">
        <v>11054</v>
      </c>
      <c r="B11055" t="s" s="9">
        <v>5</v>
      </c>
      <c r="C11055" t="s" s="10">
        <v>8370</v>
      </c>
      <c r="D11055" s="11">
        <v>523333</v>
      </c>
      <c r="E11055" t="s" s="10">
        <v>8997</v>
      </c>
    </row>
    <row r="11056" s="7" customFormat="1" ht="18.75" customHeight="1">
      <c r="A11056" s="8">
        <v>11055</v>
      </c>
      <c r="B11056" t="s" s="9">
        <v>5</v>
      </c>
      <c r="C11056" t="s" s="10">
        <v>8370</v>
      </c>
      <c r="D11056" s="11">
        <v>523333</v>
      </c>
      <c r="E11056" t="s" s="10">
        <v>4086</v>
      </c>
    </row>
    <row r="11057" s="7" customFormat="1" ht="18.75" customHeight="1">
      <c r="A11057" s="8">
        <v>11056</v>
      </c>
      <c r="B11057" t="s" s="9">
        <v>5</v>
      </c>
      <c r="C11057" t="s" s="10">
        <v>8370</v>
      </c>
      <c r="D11057" s="11">
        <v>523333</v>
      </c>
      <c r="E11057" t="s" s="10">
        <v>8998</v>
      </c>
    </row>
    <row r="11058" s="7" customFormat="1" ht="18.75" customHeight="1">
      <c r="A11058" s="8">
        <v>11057</v>
      </c>
      <c r="B11058" t="s" s="9">
        <v>5</v>
      </c>
      <c r="C11058" t="s" s="10">
        <v>8370</v>
      </c>
      <c r="D11058" s="11">
        <v>523333</v>
      </c>
      <c r="E11058" t="s" s="10">
        <v>8999</v>
      </c>
    </row>
    <row r="11059" s="7" customFormat="1" ht="18.75" customHeight="1">
      <c r="A11059" s="8">
        <v>11058</v>
      </c>
      <c r="B11059" t="s" s="9">
        <v>5</v>
      </c>
      <c r="C11059" t="s" s="10">
        <v>8370</v>
      </c>
      <c r="D11059" s="11">
        <v>523333</v>
      </c>
      <c r="E11059" t="s" s="10">
        <v>9000</v>
      </c>
    </row>
    <row r="11060" s="7" customFormat="1" ht="18.75" customHeight="1">
      <c r="A11060" s="8">
        <v>11059</v>
      </c>
      <c r="B11060" t="s" s="9">
        <v>5</v>
      </c>
      <c r="C11060" t="s" s="10">
        <v>8370</v>
      </c>
      <c r="D11060" s="11">
        <v>523333</v>
      </c>
      <c r="E11060" t="s" s="10">
        <v>9001</v>
      </c>
    </row>
    <row r="11061" s="7" customFormat="1" ht="18.75" customHeight="1">
      <c r="A11061" s="8">
        <v>11060</v>
      </c>
      <c r="B11061" t="s" s="9">
        <v>5</v>
      </c>
      <c r="C11061" t="s" s="10">
        <v>8370</v>
      </c>
      <c r="D11061" s="11">
        <v>523333</v>
      </c>
      <c r="E11061" t="s" s="10">
        <v>9002</v>
      </c>
    </row>
    <row r="11062" s="7" customFormat="1" ht="18.75" customHeight="1">
      <c r="A11062" s="8">
        <v>11061</v>
      </c>
      <c r="B11062" t="s" s="9">
        <v>5</v>
      </c>
      <c r="C11062" t="s" s="10">
        <v>8370</v>
      </c>
      <c r="D11062" s="11">
        <v>523333</v>
      </c>
      <c r="E11062" t="s" s="10">
        <v>9003</v>
      </c>
    </row>
    <row r="11063" s="7" customFormat="1" ht="18.75" customHeight="1">
      <c r="A11063" s="8">
        <v>11062</v>
      </c>
      <c r="B11063" t="s" s="9">
        <v>5</v>
      </c>
      <c r="C11063" t="s" s="10">
        <v>8370</v>
      </c>
      <c r="D11063" s="11">
        <v>523333</v>
      </c>
      <c r="E11063" t="s" s="10">
        <v>9004</v>
      </c>
    </row>
    <row r="11064" s="7" customFormat="1" ht="18.75" customHeight="1">
      <c r="A11064" s="8">
        <v>11063</v>
      </c>
      <c r="B11064" t="s" s="9">
        <v>5</v>
      </c>
      <c r="C11064" t="s" s="10">
        <v>8370</v>
      </c>
      <c r="D11064" s="11">
        <v>523333</v>
      </c>
      <c r="E11064" t="s" s="10">
        <v>3257</v>
      </c>
    </row>
    <row r="11065" s="7" customFormat="1" ht="18.75" customHeight="1">
      <c r="A11065" s="8">
        <v>11064</v>
      </c>
      <c r="B11065" t="s" s="9">
        <v>5</v>
      </c>
      <c r="C11065" t="s" s="10">
        <v>8370</v>
      </c>
      <c r="D11065" s="11">
        <v>523333</v>
      </c>
      <c r="E11065" t="s" s="10">
        <v>9005</v>
      </c>
    </row>
    <row r="11066" s="7" customFormat="1" ht="18.75" customHeight="1">
      <c r="A11066" s="8">
        <v>11065</v>
      </c>
      <c r="B11066" t="s" s="9">
        <v>5</v>
      </c>
      <c r="C11066" t="s" s="10">
        <v>8370</v>
      </c>
      <c r="D11066" s="11">
        <v>523333</v>
      </c>
      <c r="E11066" t="s" s="10">
        <v>5669</v>
      </c>
    </row>
    <row r="11067" s="7" customFormat="1" ht="18.75" customHeight="1">
      <c r="A11067" s="8">
        <v>11066</v>
      </c>
      <c r="B11067" t="s" s="9">
        <v>5</v>
      </c>
      <c r="C11067" t="s" s="10">
        <v>8370</v>
      </c>
      <c r="D11067" s="11">
        <v>523333</v>
      </c>
      <c r="E11067" t="s" s="10">
        <v>9006</v>
      </c>
    </row>
    <row r="11068" s="7" customFormat="1" ht="18.75" customHeight="1">
      <c r="A11068" s="8">
        <v>11067</v>
      </c>
      <c r="B11068" t="s" s="9">
        <v>5</v>
      </c>
      <c r="C11068" t="s" s="10">
        <v>8370</v>
      </c>
      <c r="D11068" s="11">
        <v>523334</v>
      </c>
      <c r="E11068" t="s" s="10">
        <v>9007</v>
      </c>
    </row>
    <row r="11069" s="7" customFormat="1" ht="18.75" customHeight="1">
      <c r="A11069" s="8">
        <v>11068</v>
      </c>
      <c r="B11069" t="s" s="9">
        <v>5</v>
      </c>
      <c r="C11069" t="s" s="10">
        <v>8370</v>
      </c>
      <c r="D11069" s="11">
        <v>523334</v>
      </c>
      <c r="E11069" t="s" s="10">
        <v>9008</v>
      </c>
    </row>
    <row r="11070" s="7" customFormat="1" ht="18.75" customHeight="1">
      <c r="A11070" s="8">
        <v>11069</v>
      </c>
      <c r="B11070" t="s" s="9">
        <v>5</v>
      </c>
      <c r="C11070" t="s" s="10">
        <v>8370</v>
      </c>
      <c r="D11070" s="11">
        <v>523334</v>
      </c>
      <c r="E11070" t="s" s="10">
        <v>9009</v>
      </c>
    </row>
    <row r="11071" s="7" customFormat="1" ht="18.75" customHeight="1">
      <c r="A11071" s="8">
        <v>11070</v>
      </c>
      <c r="B11071" t="s" s="9">
        <v>5</v>
      </c>
      <c r="C11071" t="s" s="10">
        <v>8370</v>
      </c>
      <c r="D11071" s="11">
        <v>523334</v>
      </c>
      <c r="E11071" t="s" s="10">
        <v>1418</v>
      </c>
    </row>
    <row r="11072" s="7" customFormat="1" ht="18.75" customHeight="1">
      <c r="A11072" s="8">
        <v>11071</v>
      </c>
      <c r="B11072" t="s" s="9">
        <v>5</v>
      </c>
      <c r="C11072" t="s" s="10">
        <v>8370</v>
      </c>
      <c r="D11072" s="11">
        <v>523334</v>
      </c>
      <c r="E11072" t="s" s="10">
        <v>9010</v>
      </c>
    </row>
    <row r="11073" s="7" customFormat="1" ht="18.75" customHeight="1">
      <c r="A11073" s="8">
        <v>11072</v>
      </c>
      <c r="B11073" t="s" s="9">
        <v>5</v>
      </c>
      <c r="C11073" t="s" s="10">
        <v>8370</v>
      </c>
      <c r="D11073" s="11">
        <v>523334</v>
      </c>
      <c r="E11073" t="s" s="10">
        <v>9011</v>
      </c>
    </row>
    <row r="11074" s="7" customFormat="1" ht="18.75" customHeight="1">
      <c r="A11074" s="8">
        <v>11073</v>
      </c>
      <c r="B11074" t="s" s="9">
        <v>5</v>
      </c>
      <c r="C11074" t="s" s="10">
        <v>8370</v>
      </c>
      <c r="D11074" s="11">
        <v>523334</v>
      </c>
      <c r="E11074" t="s" s="10">
        <v>9012</v>
      </c>
    </row>
    <row r="11075" s="7" customFormat="1" ht="18.75" customHeight="1">
      <c r="A11075" s="8">
        <v>11074</v>
      </c>
      <c r="B11075" t="s" s="9">
        <v>5</v>
      </c>
      <c r="C11075" t="s" s="10">
        <v>8370</v>
      </c>
      <c r="D11075" s="11">
        <v>523335</v>
      </c>
      <c r="E11075" t="s" s="10">
        <v>9013</v>
      </c>
    </row>
    <row r="11076" s="7" customFormat="1" ht="18.75" customHeight="1">
      <c r="A11076" s="8">
        <v>11075</v>
      </c>
      <c r="B11076" t="s" s="9">
        <v>5</v>
      </c>
      <c r="C11076" t="s" s="10">
        <v>8370</v>
      </c>
      <c r="D11076" s="11">
        <v>523335</v>
      </c>
      <c r="E11076" t="s" s="10">
        <v>9014</v>
      </c>
    </row>
    <row r="11077" s="7" customFormat="1" ht="18.75" customHeight="1">
      <c r="A11077" s="8">
        <v>11076</v>
      </c>
      <c r="B11077" t="s" s="9">
        <v>5</v>
      </c>
      <c r="C11077" t="s" s="10">
        <v>8370</v>
      </c>
      <c r="D11077" s="11">
        <v>523335</v>
      </c>
      <c r="E11077" t="s" s="10">
        <v>9015</v>
      </c>
    </row>
    <row r="11078" s="7" customFormat="1" ht="18.75" customHeight="1">
      <c r="A11078" s="8">
        <v>11077</v>
      </c>
      <c r="B11078" t="s" s="9">
        <v>5</v>
      </c>
      <c r="C11078" t="s" s="10">
        <v>8370</v>
      </c>
      <c r="D11078" s="11">
        <v>523335</v>
      </c>
      <c r="E11078" t="s" s="10">
        <v>9016</v>
      </c>
    </row>
    <row r="11079" s="7" customFormat="1" ht="18.75" customHeight="1">
      <c r="A11079" s="8">
        <v>11078</v>
      </c>
      <c r="B11079" t="s" s="9">
        <v>5</v>
      </c>
      <c r="C11079" t="s" s="10">
        <v>8370</v>
      </c>
      <c r="D11079" s="11">
        <v>523335</v>
      </c>
      <c r="E11079" t="s" s="10">
        <v>2754</v>
      </c>
    </row>
    <row r="11080" s="7" customFormat="1" ht="18.75" customHeight="1">
      <c r="A11080" s="8">
        <v>11079</v>
      </c>
      <c r="B11080" t="s" s="9">
        <v>5</v>
      </c>
      <c r="C11080" t="s" s="10">
        <v>8370</v>
      </c>
      <c r="D11080" s="11">
        <v>523338</v>
      </c>
      <c r="E11080" t="s" s="10">
        <v>8932</v>
      </c>
    </row>
    <row r="11081" s="7" customFormat="1" ht="18.75" customHeight="1">
      <c r="A11081" s="8">
        <v>11080</v>
      </c>
      <c r="B11081" t="s" s="9">
        <v>5</v>
      </c>
      <c r="C11081" t="s" s="10">
        <v>8370</v>
      </c>
      <c r="D11081" s="11">
        <v>523345</v>
      </c>
      <c r="E11081" t="s" s="10">
        <v>9017</v>
      </c>
    </row>
    <row r="11082" s="7" customFormat="1" ht="18.75" customHeight="1">
      <c r="A11082" s="8">
        <v>11081</v>
      </c>
      <c r="B11082" t="s" s="9">
        <v>5</v>
      </c>
      <c r="C11082" t="s" s="10">
        <v>8370</v>
      </c>
      <c r="D11082" s="11">
        <v>523346</v>
      </c>
      <c r="E11082" t="s" s="10">
        <v>9018</v>
      </c>
    </row>
    <row r="11083" s="7" customFormat="1" ht="18.75" customHeight="1">
      <c r="A11083" s="8">
        <v>11082</v>
      </c>
      <c r="B11083" t="s" s="9">
        <v>5</v>
      </c>
      <c r="C11083" t="s" s="10">
        <v>8370</v>
      </c>
      <c r="D11083" s="11">
        <v>523346</v>
      </c>
      <c r="E11083" t="s" s="10">
        <v>9019</v>
      </c>
    </row>
    <row r="11084" s="7" customFormat="1" ht="18.75" customHeight="1">
      <c r="A11084" s="8">
        <v>11083</v>
      </c>
      <c r="B11084" t="s" s="9">
        <v>5</v>
      </c>
      <c r="C11084" t="s" s="10">
        <v>8370</v>
      </c>
      <c r="D11084" s="11">
        <v>523346</v>
      </c>
      <c r="E11084" t="s" s="10">
        <v>9020</v>
      </c>
    </row>
    <row r="11085" s="7" customFormat="1" ht="18.75" customHeight="1">
      <c r="A11085" s="8">
        <v>11084</v>
      </c>
      <c r="B11085" t="s" s="9">
        <v>5</v>
      </c>
      <c r="C11085" t="s" s="10">
        <v>8370</v>
      </c>
      <c r="D11085" s="11">
        <v>523346</v>
      </c>
      <c r="E11085" t="s" s="10">
        <v>9021</v>
      </c>
    </row>
    <row r="11086" s="7" customFormat="1" ht="18.75" customHeight="1">
      <c r="A11086" s="8">
        <v>11085</v>
      </c>
      <c r="B11086" t="s" s="9">
        <v>5</v>
      </c>
      <c r="C11086" t="s" s="10">
        <v>8370</v>
      </c>
      <c r="D11086" s="11">
        <v>523346</v>
      </c>
      <c r="E11086" t="s" s="10">
        <v>9022</v>
      </c>
    </row>
    <row r="11087" s="7" customFormat="1" ht="18.75" customHeight="1">
      <c r="A11087" s="8">
        <v>11086</v>
      </c>
      <c r="B11087" t="s" s="9">
        <v>5</v>
      </c>
      <c r="C11087" t="s" s="10">
        <v>8370</v>
      </c>
      <c r="D11087" s="11">
        <v>523346</v>
      </c>
      <c r="E11087" t="s" s="10">
        <v>9023</v>
      </c>
    </row>
    <row r="11088" s="7" customFormat="1" ht="18.75" customHeight="1">
      <c r="A11088" s="8">
        <v>11087</v>
      </c>
      <c r="B11088" t="s" s="9">
        <v>5</v>
      </c>
      <c r="C11088" t="s" s="10">
        <v>8370</v>
      </c>
      <c r="D11088" s="11">
        <v>523346</v>
      </c>
      <c r="E11088" t="s" s="10">
        <v>9024</v>
      </c>
    </row>
    <row r="11089" s="7" customFormat="1" ht="18.75" customHeight="1">
      <c r="A11089" s="8">
        <v>11088</v>
      </c>
      <c r="B11089" t="s" s="9">
        <v>5</v>
      </c>
      <c r="C11089" t="s" s="10">
        <v>8370</v>
      </c>
      <c r="D11089" s="11">
        <v>523346</v>
      </c>
      <c r="E11089" t="s" s="10">
        <v>2924</v>
      </c>
    </row>
    <row r="11090" s="7" customFormat="1" ht="18.75" customHeight="1">
      <c r="A11090" s="8">
        <v>11089</v>
      </c>
      <c r="B11090" t="s" s="9">
        <v>5</v>
      </c>
      <c r="C11090" t="s" s="10">
        <v>8370</v>
      </c>
      <c r="D11090" s="11">
        <v>523346</v>
      </c>
      <c r="E11090" t="s" s="10">
        <v>9025</v>
      </c>
    </row>
    <row r="11091" s="7" customFormat="1" ht="18.75" customHeight="1">
      <c r="A11091" s="8">
        <v>11090</v>
      </c>
      <c r="B11091" t="s" s="9">
        <v>5</v>
      </c>
      <c r="C11091" t="s" s="10">
        <v>8370</v>
      </c>
      <c r="D11091" s="11">
        <v>523346</v>
      </c>
      <c r="E11091" t="s" s="10">
        <v>9026</v>
      </c>
    </row>
    <row r="11092" s="7" customFormat="1" ht="18.75" customHeight="1">
      <c r="A11092" s="8">
        <v>11091</v>
      </c>
      <c r="B11092" t="s" s="9">
        <v>5</v>
      </c>
      <c r="C11092" t="s" s="10">
        <v>8370</v>
      </c>
      <c r="D11092" s="11">
        <v>523356</v>
      </c>
      <c r="E11092" t="s" s="10">
        <v>9027</v>
      </c>
    </row>
    <row r="11093" s="7" customFormat="1" ht="18.75" customHeight="1">
      <c r="A11093" s="8">
        <v>11092</v>
      </c>
      <c r="B11093" t="s" s="9">
        <v>5</v>
      </c>
      <c r="C11093" t="s" s="10">
        <v>8370</v>
      </c>
      <c r="D11093" s="11">
        <v>523356</v>
      </c>
      <c r="E11093" t="s" s="10">
        <v>9028</v>
      </c>
    </row>
    <row r="11094" s="7" customFormat="1" ht="18.75" customHeight="1">
      <c r="A11094" s="8">
        <v>11093</v>
      </c>
      <c r="B11094" t="s" s="9">
        <v>5</v>
      </c>
      <c r="C11094" t="s" s="10">
        <v>8370</v>
      </c>
      <c r="D11094" s="11">
        <v>523356</v>
      </c>
      <c r="E11094" t="s" s="10">
        <v>9029</v>
      </c>
    </row>
    <row r="11095" s="7" customFormat="1" ht="18.75" customHeight="1">
      <c r="A11095" s="8">
        <v>11094</v>
      </c>
      <c r="B11095" t="s" s="9">
        <v>5</v>
      </c>
      <c r="C11095" t="s" s="10">
        <v>8370</v>
      </c>
      <c r="D11095" s="11">
        <v>523356</v>
      </c>
      <c r="E11095" t="s" s="10">
        <v>9030</v>
      </c>
    </row>
    <row r="11096" s="7" customFormat="1" ht="18.75" customHeight="1">
      <c r="A11096" s="8">
        <v>11095</v>
      </c>
      <c r="B11096" t="s" s="9">
        <v>5</v>
      </c>
      <c r="C11096" t="s" s="10">
        <v>8370</v>
      </c>
      <c r="D11096" s="11">
        <v>523356</v>
      </c>
      <c r="E11096" t="s" s="10">
        <v>9031</v>
      </c>
    </row>
    <row r="11097" s="7" customFormat="1" ht="18.75" customHeight="1">
      <c r="A11097" s="8">
        <v>11096</v>
      </c>
      <c r="B11097" t="s" s="9">
        <v>5</v>
      </c>
      <c r="C11097" t="s" s="10">
        <v>8370</v>
      </c>
      <c r="D11097" s="11">
        <v>523356</v>
      </c>
      <c r="E11097" t="s" s="10">
        <v>9032</v>
      </c>
    </row>
    <row r="11098" s="7" customFormat="1" ht="18.75" customHeight="1">
      <c r="A11098" s="8">
        <v>11097</v>
      </c>
      <c r="B11098" t="s" s="9">
        <v>5</v>
      </c>
      <c r="C11098" t="s" s="10">
        <v>8370</v>
      </c>
      <c r="D11098" s="11">
        <v>523356</v>
      </c>
      <c r="E11098" t="s" s="10">
        <v>4224</v>
      </c>
    </row>
    <row r="11099" s="7" customFormat="1" ht="18.75" customHeight="1">
      <c r="A11099" s="8">
        <v>11098</v>
      </c>
      <c r="B11099" t="s" s="9">
        <v>5</v>
      </c>
      <c r="C11099" t="s" s="10">
        <v>8370</v>
      </c>
      <c r="D11099" s="11">
        <v>523356</v>
      </c>
      <c r="E11099" t="s" s="10">
        <v>9033</v>
      </c>
    </row>
    <row r="11100" s="7" customFormat="1" ht="18.75" customHeight="1">
      <c r="A11100" s="8">
        <v>11099</v>
      </c>
      <c r="B11100" t="s" s="9">
        <v>5</v>
      </c>
      <c r="C11100" t="s" s="10">
        <v>8370</v>
      </c>
      <c r="D11100" s="11">
        <v>523357</v>
      </c>
      <c r="E11100" t="s" s="10">
        <v>295</v>
      </c>
    </row>
    <row r="11101" s="7" customFormat="1" ht="18.75" customHeight="1">
      <c r="A11101" s="8">
        <v>11100</v>
      </c>
      <c r="B11101" t="s" s="9">
        <v>5</v>
      </c>
      <c r="C11101" t="s" s="10">
        <v>8370</v>
      </c>
      <c r="D11101" s="11">
        <v>523357</v>
      </c>
      <c r="E11101" t="s" s="10">
        <v>9034</v>
      </c>
    </row>
    <row r="11102" s="7" customFormat="1" ht="18.75" customHeight="1">
      <c r="A11102" s="8">
        <v>11101</v>
      </c>
      <c r="B11102" t="s" s="9">
        <v>5</v>
      </c>
      <c r="C11102" t="s" s="10">
        <v>8370</v>
      </c>
      <c r="D11102" s="11">
        <v>523357</v>
      </c>
      <c r="E11102" t="s" s="10">
        <v>9035</v>
      </c>
    </row>
    <row r="11103" s="7" customFormat="1" ht="18.75" customHeight="1">
      <c r="A11103" s="8">
        <v>11102</v>
      </c>
      <c r="B11103" t="s" s="9">
        <v>5</v>
      </c>
      <c r="C11103" t="s" s="10">
        <v>8370</v>
      </c>
      <c r="D11103" s="11">
        <v>523357</v>
      </c>
      <c r="E11103" t="s" s="10">
        <v>920</v>
      </c>
    </row>
    <row r="11104" s="7" customFormat="1" ht="18.75" customHeight="1">
      <c r="A11104" s="8">
        <v>11103</v>
      </c>
      <c r="B11104" t="s" s="9">
        <v>5</v>
      </c>
      <c r="C11104" t="s" s="10">
        <v>8370</v>
      </c>
      <c r="D11104" s="11">
        <v>523357</v>
      </c>
      <c r="E11104" t="s" s="10">
        <v>9036</v>
      </c>
    </row>
    <row r="11105" s="7" customFormat="1" ht="18.75" customHeight="1">
      <c r="A11105" s="8">
        <v>11104</v>
      </c>
      <c r="B11105" t="s" s="9">
        <v>5</v>
      </c>
      <c r="C11105" t="s" s="10">
        <v>8370</v>
      </c>
      <c r="D11105" s="11">
        <v>523357</v>
      </c>
      <c r="E11105" t="s" s="10">
        <v>9037</v>
      </c>
    </row>
    <row r="11106" s="7" customFormat="1" ht="18.75" customHeight="1">
      <c r="A11106" s="8">
        <v>11105</v>
      </c>
      <c r="B11106" t="s" s="9">
        <v>5</v>
      </c>
      <c r="C11106" t="s" s="10">
        <v>8370</v>
      </c>
      <c r="D11106" s="11">
        <v>523357</v>
      </c>
      <c r="E11106" t="s" s="10">
        <v>9038</v>
      </c>
    </row>
    <row r="11107" s="7" customFormat="1" ht="18.75" customHeight="1">
      <c r="A11107" s="8">
        <v>11106</v>
      </c>
      <c r="B11107" t="s" s="9">
        <v>5</v>
      </c>
      <c r="C11107" t="s" s="10">
        <v>8370</v>
      </c>
      <c r="D11107" s="11">
        <v>523357</v>
      </c>
      <c r="E11107" t="s" s="10">
        <v>2420</v>
      </c>
    </row>
    <row r="11108" s="7" customFormat="1" ht="18.75" customHeight="1">
      <c r="A11108" s="8">
        <v>11107</v>
      </c>
      <c r="B11108" t="s" s="9">
        <v>5</v>
      </c>
      <c r="C11108" t="s" s="10">
        <v>8370</v>
      </c>
      <c r="D11108" s="11">
        <v>523357</v>
      </c>
      <c r="E11108" t="s" s="10">
        <v>9039</v>
      </c>
    </row>
    <row r="11109" s="7" customFormat="1" ht="18.75" customHeight="1">
      <c r="A11109" s="8">
        <v>11108</v>
      </c>
      <c r="B11109" t="s" s="9">
        <v>5</v>
      </c>
      <c r="C11109" t="s" s="10">
        <v>8370</v>
      </c>
      <c r="D11109" s="11">
        <v>523357</v>
      </c>
      <c r="E11109" t="s" s="10">
        <v>9040</v>
      </c>
    </row>
    <row r="11110" s="7" customFormat="1" ht="18.75" customHeight="1">
      <c r="A11110" s="8">
        <v>11109</v>
      </c>
      <c r="B11110" t="s" s="9">
        <v>5</v>
      </c>
      <c r="C11110" t="s" s="10">
        <v>8370</v>
      </c>
      <c r="D11110" s="11">
        <v>523357</v>
      </c>
      <c r="E11110" t="s" s="10">
        <v>9041</v>
      </c>
    </row>
    <row r="11111" s="7" customFormat="1" ht="18.75" customHeight="1">
      <c r="A11111" s="8">
        <v>11110</v>
      </c>
      <c r="B11111" t="s" s="9">
        <v>5</v>
      </c>
      <c r="C11111" t="s" s="10">
        <v>8370</v>
      </c>
      <c r="D11111" s="11">
        <v>523357</v>
      </c>
      <c r="E11111" t="s" s="10">
        <v>2701</v>
      </c>
    </row>
    <row r="11112" s="7" customFormat="1" ht="18.75" customHeight="1">
      <c r="A11112" s="8">
        <v>11111</v>
      </c>
      <c r="B11112" t="s" s="9">
        <v>5</v>
      </c>
      <c r="C11112" t="s" s="10">
        <v>8370</v>
      </c>
      <c r="D11112" s="11">
        <v>523367</v>
      </c>
      <c r="E11112" t="s" s="10">
        <v>5952</v>
      </c>
    </row>
    <row r="11113" s="7" customFormat="1" ht="18.75" customHeight="1">
      <c r="A11113" s="8">
        <v>11112</v>
      </c>
      <c r="B11113" t="s" s="9">
        <v>5</v>
      </c>
      <c r="C11113" t="s" s="10">
        <v>8370</v>
      </c>
      <c r="D11113" s="11">
        <v>523367</v>
      </c>
      <c r="E11113" t="s" s="10">
        <v>544</v>
      </c>
    </row>
    <row r="11114" s="7" customFormat="1" ht="18.75" customHeight="1">
      <c r="A11114" s="8">
        <v>11113</v>
      </c>
      <c r="B11114" t="s" s="9">
        <v>5</v>
      </c>
      <c r="C11114" t="s" s="10">
        <v>8370</v>
      </c>
      <c r="D11114" s="11">
        <v>523367</v>
      </c>
      <c r="E11114" t="s" s="10">
        <v>2368</v>
      </c>
    </row>
    <row r="11115" s="7" customFormat="1" ht="18.75" customHeight="1">
      <c r="A11115" s="8">
        <v>11114</v>
      </c>
      <c r="B11115" t="s" s="9">
        <v>5</v>
      </c>
      <c r="C11115" t="s" s="10">
        <v>8370</v>
      </c>
      <c r="D11115" s="11">
        <v>523367</v>
      </c>
      <c r="E11115" t="s" s="10">
        <v>9042</v>
      </c>
    </row>
    <row r="11116" s="7" customFormat="1" ht="18.75" customHeight="1">
      <c r="A11116" s="8">
        <v>11115</v>
      </c>
      <c r="B11116" t="s" s="9">
        <v>5</v>
      </c>
      <c r="C11116" t="s" s="10">
        <v>8370</v>
      </c>
      <c r="D11116" s="11">
        <v>523367</v>
      </c>
      <c r="E11116" t="s" s="10">
        <v>9043</v>
      </c>
    </row>
    <row r="11117" s="7" customFormat="1" ht="18.75" customHeight="1">
      <c r="A11117" s="8">
        <v>11116</v>
      </c>
      <c r="B11117" t="s" s="9">
        <v>5</v>
      </c>
      <c r="C11117" t="s" s="10">
        <v>8370</v>
      </c>
      <c r="D11117" s="11">
        <v>523367</v>
      </c>
      <c r="E11117" t="s" s="10">
        <v>9044</v>
      </c>
    </row>
    <row r="11118" s="7" customFormat="1" ht="18.75" customHeight="1">
      <c r="A11118" s="8">
        <v>11117</v>
      </c>
      <c r="B11118" t="s" s="9">
        <v>5</v>
      </c>
      <c r="C11118" t="s" s="10">
        <v>8370</v>
      </c>
      <c r="D11118" s="11">
        <v>523367</v>
      </c>
      <c r="E11118" t="s" s="10">
        <v>5605</v>
      </c>
    </row>
    <row r="11119" s="7" customFormat="1" ht="18.75" customHeight="1">
      <c r="A11119" s="8">
        <v>11118</v>
      </c>
      <c r="B11119" t="s" s="9">
        <v>5</v>
      </c>
      <c r="C11119" t="s" s="10">
        <v>8370</v>
      </c>
      <c r="D11119" s="11">
        <v>523368</v>
      </c>
      <c r="E11119" t="s" s="10">
        <v>9045</v>
      </c>
    </row>
    <row r="11120" s="7" customFormat="1" ht="18.75" customHeight="1">
      <c r="A11120" s="8">
        <v>11119</v>
      </c>
      <c r="B11120" t="s" s="9">
        <v>5</v>
      </c>
      <c r="C11120" t="s" s="10">
        <v>8370</v>
      </c>
      <c r="D11120" s="11">
        <v>523368</v>
      </c>
      <c r="E11120" t="s" s="10">
        <v>9046</v>
      </c>
    </row>
    <row r="11121" s="7" customFormat="1" ht="18.75" customHeight="1">
      <c r="A11121" s="8">
        <v>11120</v>
      </c>
      <c r="B11121" t="s" s="9">
        <v>5</v>
      </c>
      <c r="C11121" t="s" s="10">
        <v>8370</v>
      </c>
      <c r="D11121" s="11">
        <v>523368</v>
      </c>
      <c r="E11121" t="s" s="10">
        <v>9047</v>
      </c>
    </row>
    <row r="11122" s="7" customFormat="1" ht="18.75" customHeight="1">
      <c r="A11122" s="8">
        <v>11121</v>
      </c>
      <c r="B11122" t="s" s="9">
        <v>5</v>
      </c>
      <c r="C11122" t="s" s="10">
        <v>8370</v>
      </c>
      <c r="D11122" s="11">
        <v>523368</v>
      </c>
      <c r="E11122" t="s" s="10">
        <v>9048</v>
      </c>
    </row>
    <row r="11123" s="7" customFormat="1" ht="18.75" customHeight="1">
      <c r="A11123" s="8">
        <v>11122</v>
      </c>
      <c r="B11123" t="s" s="9">
        <v>5</v>
      </c>
      <c r="C11123" t="s" s="10">
        <v>8370</v>
      </c>
      <c r="D11123" s="11">
        <v>523368</v>
      </c>
      <c r="E11123" t="s" s="10">
        <v>9049</v>
      </c>
    </row>
    <row r="11124" s="7" customFormat="1" ht="18.75" customHeight="1">
      <c r="A11124" s="8">
        <v>11123</v>
      </c>
      <c r="B11124" t="s" s="9">
        <v>5</v>
      </c>
      <c r="C11124" t="s" s="10">
        <v>8370</v>
      </c>
      <c r="D11124" s="11">
        <v>523368</v>
      </c>
      <c r="E11124" t="s" s="10">
        <v>9050</v>
      </c>
    </row>
    <row r="11125" s="7" customFormat="1" ht="18.75" customHeight="1">
      <c r="A11125" s="8">
        <v>11124</v>
      </c>
      <c r="B11125" t="s" s="9">
        <v>5</v>
      </c>
      <c r="C11125" t="s" s="10">
        <v>8370</v>
      </c>
      <c r="D11125" s="11">
        <v>523368</v>
      </c>
      <c r="E11125" t="s" s="10">
        <v>6134</v>
      </c>
    </row>
    <row r="11126" s="7" customFormat="1" ht="18.75" customHeight="1">
      <c r="A11126" s="8">
        <v>11125</v>
      </c>
      <c r="B11126" t="s" s="9">
        <v>5</v>
      </c>
      <c r="C11126" t="s" s="10">
        <v>8370</v>
      </c>
      <c r="D11126" s="11">
        <v>523368</v>
      </c>
      <c r="E11126" t="s" s="10">
        <v>1528</v>
      </c>
    </row>
    <row r="11127" s="7" customFormat="1" ht="18.75" customHeight="1">
      <c r="A11127" s="8">
        <v>11126</v>
      </c>
      <c r="B11127" t="s" s="9">
        <v>5</v>
      </c>
      <c r="C11127" t="s" s="10">
        <v>8370</v>
      </c>
      <c r="D11127" s="11">
        <v>523369</v>
      </c>
      <c r="E11127" t="s" s="10">
        <v>1594</v>
      </c>
    </row>
    <row r="11128" s="7" customFormat="1" ht="18.75" customHeight="1">
      <c r="A11128" s="8">
        <v>11127</v>
      </c>
      <c r="B11128" t="s" s="9">
        <v>5</v>
      </c>
      <c r="C11128" t="s" s="10">
        <v>8370</v>
      </c>
      <c r="D11128" s="11">
        <v>523369</v>
      </c>
      <c r="E11128" t="s" s="10">
        <v>8980</v>
      </c>
    </row>
    <row r="11129" s="7" customFormat="1" ht="18.75" customHeight="1">
      <c r="A11129" s="8">
        <v>11128</v>
      </c>
      <c r="B11129" t="s" s="9">
        <v>5</v>
      </c>
      <c r="C11129" t="s" s="10">
        <v>8370</v>
      </c>
      <c r="D11129" s="11">
        <v>523369</v>
      </c>
      <c r="E11129" t="s" s="10">
        <v>9051</v>
      </c>
    </row>
    <row r="11130" s="7" customFormat="1" ht="18.75" customHeight="1">
      <c r="A11130" s="8">
        <v>11129</v>
      </c>
      <c r="B11130" t="s" s="9">
        <v>5</v>
      </c>
      <c r="C11130" t="s" s="10">
        <v>8370</v>
      </c>
      <c r="D11130" s="11">
        <v>523369</v>
      </c>
      <c r="E11130" t="s" s="10">
        <v>9052</v>
      </c>
    </row>
    <row r="11131" s="7" customFormat="1" ht="18.75" customHeight="1">
      <c r="A11131" s="8">
        <v>11130</v>
      </c>
      <c r="B11131" t="s" s="9">
        <v>5</v>
      </c>
      <c r="C11131" t="s" s="10">
        <v>8370</v>
      </c>
      <c r="D11131" s="11">
        <v>523369</v>
      </c>
      <c r="E11131" t="s" s="10">
        <v>7904</v>
      </c>
    </row>
    <row r="11132" s="7" customFormat="1" ht="18.75" customHeight="1">
      <c r="A11132" s="8">
        <v>11131</v>
      </c>
      <c r="B11132" t="s" s="9">
        <v>5</v>
      </c>
      <c r="C11132" t="s" s="10">
        <v>8370</v>
      </c>
      <c r="D11132" s="11">
        <v>523369</v>
      </c>
      <c r="E11132" t="s" s="10">
        <v>3263</v>
      </c>
    </row>
    <row r="11133" s="7" customFormat="1" ht="18.75" customHeight="1">
      <c r="A11133" s="8">
        <v>11132</v>
      </c>
      <c r="B11133" t="s" s="9">
        <v>5</v>
      </c>
      <c r="C11133" t="s" s="10">
        <v>8370</v>
      </c>
      <c r="D11133" s="11">
        <v>523370</v>
      </c>
      <c r="E11133" t="s" s="10">
        <v>9053</v>
      </c>
    </row>
    <row r="11134" s="7" customFormat="1" ht="18.75" customHeight="1">
      <c r="A11134" s="8">
        <v>11133</v>
      </c>
      <c r="B11134" t="s" s="9">
        <v>5</v>
      </c>
      <c r="C11134" t="s" s="10">
        <v>8370</v>
      </c>
      <c r="D11134" s="11">
        <v>523370</v>
      </c>
      <c r="E11134" t="s" s="10">
        <v>9054</v>
      </c>
    </row>
    <row r="11135" s="7" customFormat="1" ht="18.75" customHeight="1">
      <c r="A11135" s="8">
        <v>11134</v>
      </c>
      <c r="B11135" t="s" s="9">
        <v>5</v>
      </c>
      <c r="C11135" t="s" s="10">
        <v>8370</v>
      </c>
      <c r="D11135" s="11">
        <v>523370</v>
      </c>
      <c r="E11135" t="s" s="10">
        <v>9055</v>
      </c>
    </row>
    <row r="11136" s="7" customFormat="1" ht="18.75" customHeight="1">
      <c r="A11136" s="8">
        <v>11135</v>
      </c>
      <c r="B11136" t="s" s="9">
        <v>5</v>
      </c>
      <c r="C11136" t="s" s="10">
        <v>8370</v>
      </c>
      <c r="D11136" s="11">
        <v>523370</v>
      </c>
      <c r="E11136" t="s" s="10">
        <v>9056</v>
      </c>
    </row>
    <row r="11137" s="7" customFormat="1" ht="18.75" customHeight="1">
      <c r="A11137" s="8">
        <v>11136</v>
      </c>
      <c r="B11137" t="s" s="9">
        <v>5</v>
      </c>
      <c r="C11137" t="s" s="10">
        <v>8370</v>
      </c>
      <c r="D11137" s="11">
        <v>523370</v>
      </c>
      <c r="E11137" t="s" s="10">
        <v>9057</v>
      </c>
    </row>
    <row r="11138" s="7" customFormat="1" ht="18.75" customHeight="1">
      <c r="A11138" s="8">
        <v>11137</v>
      </c>
      <c r="B11138" t="s" s="9">
        <v>5</v>
      </c>
      <c r="C11138" t="s" s="10">
        <v>8370</v>
      </c>
      <c r="D11138" s="11">
        <v>523370</v>
      </c>
      <c r="E11138" t="s" s="10">
        <v>3577</v>
      </c>
    </row>
    <row r="11139" s="7" customFormat="1" ht="18.75" customHeight="1">
      <c r="A11139" s="8">
        <v>11138</v>
      </c>
      <c r="B11139" t="s" s="9">
        <v>5</v>
      </c>
      <c r="C11139" t="s" s="10">
        <v>8370</v>
      </c>
      <c r="D11139" s="11">
        <v>523370</v>
      </c>
      <c r="E11139" t="s" s="10">
        <v>6048</v>
      </c>
    </row>
    <row r="11140" s="7" customFormat="1" ht="18.75" customHeight="1">
      <c r="A11140" s="8">
        <v>11139</v>
      </c>
      <c r="B11140" t="s" s="9">
        <v>5</v>
      </c>
      <c r="C11140" t="s" s="10">
        <v>8370</v>
      </c>
      <c r="D11140" s="11">
        <v>523370</v>
      </c>
      <c r="E11140" t="s" s="10">
        <v>9058</v>
      </c>
    </row>
    <row r="11141" s="7" customFormat="1" ht="18.75" customHeight="1">
      <c r="A11141" s="8">
        <v>11140</v>
      </c>
      <c r="B11141" t="s" s="9">
        <v>5</v>
      </c>
      <c r="C11141" t="s" s="10">
        <v>8370</v>
      </c>
      <c r="D11141" s="11">
        <v>523371</v>
      </c>
      <c r="E11141" t="s" s="10">
        <v>9059</v>
      </c>
    </row>
    <row r="11142" s="7" customFormat="1" ht="18.75" customHeight="1">
      <c r="A11142" s="8">
        <v>11141</v>
      </c>
      <c r="B11142" t="s" s="9">
        <v>5</v>
      </c>
      <c r="C11142" t="s" s="10">
        <v>8370</v>
      </c>
      <c r="D11142" s="11">
        <v>523371</v>
      </c>
      <c r="E11142" t="s" s="10">
        <v>9060</v>
      </c>
    </row>
    <row r="11143" s="7" customFormat="1" ht="18.75" customHeight="1">
      <c r="A11143" s="8">
        <v>11142</v>
      </c>
      <c r="B11143" t="s" s="9">
        <v>5</v>
      </c>
      <c r="C11143" t="s" s="10">
        <v>8370</v>
      </c>
      <c r="D11143" s="11">
        <v>523371</v>
      </c>
      <c r="E11143" t="s" s="10">
        <v>9061</v>
      </c>
    </row>
    <row r="11144" s="7" customFormat="1" ht="18.75" customHeight="1">
      <c r="A11144" s="8">
        <v>11143</v>
      </c>
      <c r="B11144" t="s" s="9">
        <v>5</v>
      </c>
      <c r="C11144" t="s" s="10">
        <v>8370</v>
      </c>
      <c r="D11144" s="11">
        <v>523371</v>
      </c>
      <c r="E11144" t="s" s="10">
        <v>9062</v>
      </c>
    </row>
    <row r="11145" s="7" customFormat="1" ht="18.75" customHeight="1">
      <c r="A11145" s="8">
        <v>11144</v>
      </c>
      <c r="B11145" t="s" s="9">
        <v>5</v>
      </c>
      <c r="C11145" t="s" s="10">
        <v>8370</v>
      </c>
      <c r="D11145" s="11">
        <v>523371</v>
      </c>
      <c r="E11145" t="s" s="10">
        <v>2115</v>
      </c>
    </row>
    <row r="11146" s="7" customFormat="1" ht="18.75" customHeight="1">
      <c r="A11146" s="8">
        <v>11145</v>
      </c>
      <c r="B11146" t="s" s="9">
        <v>5</v>
      </c>
      <c r="C11146" t="s" s="10">
        <v>8370</v>
      </c>
      <c r="D11146" s="11">
        <v>523371</v>
      </c>
      <c r="E11146" t="s" s="10">
        <v>9063</v>
      </c>
    </row>
    <row r="11147" s="7" customFormat="1" ht="18.75" customHeight="1">
      <c r="A11147" s="8">
        <v>11146</v>
      </c>
      <c r="B11147" t="s" s="9">
        <v>5</v>
      </c>
      <c r="C11147" t="s" s="10">
        <v>8370</v>
      </c>
      <c r="D11147" s="11">
        <v>523372</v>
      </c>
      <c r="E11147" t="s" s="10">
        <v>9064</v>
      </c>
    </row>
    <row r="11148" s="7" customFormat="1" ht="18.75" customHeight="1">
      <c r="A11148" s="8">
        <v>11147</v>
      </c>
      <c r="B11148" t="s" s="9">
        <v>5</v>
      </c>
      <c r="C11148" t="s" s="10">
        <v>8370</v>
      </c>
      <c r="D11148" s="11">
        <v>523372</v>
      </c>
      <c r="E11148" t="s" s="10">
        <v>9065</v>
      </c>
    </row>
    <row r="11149" s="7" customFormat="1" ht="18.75" customHeight="1">
      <c r="A11149" s="8">
        <v>11148</v>
      </c>
      <c r="B11149" t="s" s="9">
        <v>5</v>
      </c>
      <c r="C11149" t="s" s="10">
        <v>8370</v>
      </c>
      <c r="D11149" s="11">
        <v>523372</v>
      </c>
      <c r="E11149" t="s" s="10">
        <v>9066</v>
      </c>
    </row>
    <row r="11150" s="7" customFormat="1" ht="18.75" customHeight="1">
      <c r="A11150" s="8">
        <v>11149</v>
      </c>
      <c r="B11150" t="s" s="9">
        <v>5</v>
      </c>
      <c r="C11150" t="s" s="10">
        <v>8370</v>
      </c>
      <c r="D11150" s="11">
        <v>523372</v>
      </c>
      <c r="E11150" t="s" s="10">
        <v>9067</v>
      </c>
    </row>
    <row r="11151" s="7" customFormat="1" ht="18.75" customHeight="1">
      <c r="A11151" s="8">
        <v>11150</v>
      </c>
      <c r="B11151" t="s" s="9">
        <v>5</v>
      </c>
      <c r="C11151" t="s" s="10">
        <v>8370</v>
      </c>
      <c r="D11151" s="11">
        <v>523372</v>
      </c>
      <c r="E11151" t="s" s="10">
        <v>9068</v>
      </c>
    </row>
    <row r="11152" s="7" customFormat="1" ht="18.75" customHeight="1">
      <c r="A11152" s="8">
        <v>11151</v>
      </c>
      <c r="B11152" t="s" s="9">
        <v>5</v>
      </c>
      <c r="C11152" t="s" s="10">
        <v>8370</v>
      </c>
      <c r="D11152" s="11">
        <v>523372</v>
      </c>
      <c r="E11152" t="s" s="10">
        <v>9069</v>
      </c>
    </row>
    <row r="11153" s="7" customFormat="1" ht="18.75" customHeight="1">
      <c r="A11153" s="8">
        <v>11152</v>
      </c>
      <c r="B11153" t="s" s="9">
        <v>5</v>
      </c>
      <c r="C11153" t="s" s="10">
        <v>8370</v>
      </c>
      <c r="D11153" s="11">
        <v>523372</v>
      </c>
      <c r="E11153" t="s" s="10">
        <v>9070</v>
      </c>
    </row>
    <row r="11154" s="7" customFormat="1" ht="18.75" customHeight="1">
      <c r="A11154" s="8">
        <v>11153</v>
      </c>
      <c r="B11154" t="s" s="9">
        <v>5</v>
      </c>
      <c r="C11154" t="s" s="10">
        <v>8370</v>
      </c>
      <c r="D11154" s="11">
        <v>523372</v>
      </c>
      <c r="E11154" t="s" s="10">
        <v>9071</v>
      </c>
    </row>
    <row r="11155" s="7" customFormat="1" ht="18.75" customHeight="1">
      <c r="A11155" s="8">
        <v>11154</v>
      </c>
      <c r="B11155" t="s" s="9">
        <v>5</v>
      </c>
      <c r="C11155" t="s" s="10">
        <v>8370</v>
      </c>
      <c r="D11155" s="11">
        <v>523373</v>
      </c>
      <c r="E11155" t="s" s="10">
        <v>9072</v>
      </c>
    </row>
    <row r="11156" s="7" customFormat="1" ht="18.75" customHeight="1">
      <c r="A11156" s="8">
        <v>11155</v>
      </c>
      <c r="B11156" t="s" s="9">
        <v>5</v>
      </c>
      <c r="C11156" t="s" s="10">
        <v>8370</v>
      </c>
      <c r="D11156" s="11">
        <v>523373</v>
      </c>
      <c r="E11156" t="s" s="10">
        <v>9073</v>
      </c>
    </row>
    <row r="11157" s="7" customFormat="1" ht="18.75" customHeight="1">
      <c r="A11157" s="8">
        <v>11156</v>
      </c>
      <c r="B11157" t="s" s="9">
        <v>5</v>
      </c>
      <c r="C11157" t="s" s="10">
        <v>8370</v>
      </c>
      <c r="D11157" s="11">
        <v>523373</v>
      </c>
      <c r="E11157" t="s" s="10">
        <v>9074</v>
      </c>
    </row>
    <row r="11158" s="7" customFormat="1" ht="18.75" customHeight="1">
      <c r="A11158" s="8">
        <v>11157</v>
      </c>
      <c r="B11158" t="s" s="9">
        <v>5</v>
      </c>
      <c r="C11158" t="s" s="10">
        <v>8370</v>
      </c>
      <c r="D11158" s="11">
        <v>523373</v>
      </c>
      <c r="E11158" t="s" s="10">
        <v>5253</v>
      </c>
    </row>
    <row r="11159" s="7" customFormat="1" ht="18.75" customHeight="1">
      <c r="A11159" s="8">
        <v>11158</v>
      </c>
      <c r="B11159" t="s" s="9">
        <v>5</v>
      </c>
      <c r="C11159" t="s" s="10">
        <v>8370</v>
      </c>
      <c r="D11159" s="11">
        <v>523373</v>
      </c>
      <c r="E11159" t="s" s="10">
        <v>9075</v>
      </c>
    </row>
    <row r="11160" s="7" customFormat="1" ht="18.75" customHeight="1">
      <c r="A11160" s="8">
        <v>11159</v>
      </c>
      <c r="B11160" t="s" s="9">
        <v>5</v>
      </c>
      <c r="C11160" t="s" s="10">
        <v>8370</v>
      </c>
      <c r="D11160" s="11">
        <v>523373</v>
      </c>
      <c r="E11160" t="s" s="10">
        <v>9076</v>
      </c>
    </row>
    <row r="11161" s="7" customFormat="1" ht="18.75" customHeight="1">
      <c r="A11161" s="8">
        <v>11160</v>
      </c>
      <c r="B11161" t="s" s="9">
        <v>5</v>
      </c>
      <c r="C11161" t="s" s="10">
        <v>8370</v>
      </c>
      <c r="D11161" s="11">
        <v>523373</v>
      </c>
      <c r="E11161" t="s" s="10">
        <v>9077</v>
      </c>
    </row>
    <row r="11162" s="7" customFormat="1" ht="18.75" customHeight="1">
      <c r="A11162" s="8">
        <v>11161</v>
      </c>
      <c r="B11162" t="s" s="9">
        <v>5</v>
      </c>
      <c r="C11162" t="s" s="10">
        <v>8370</v>
      </c>
      <c r="D11162" s="11">
        <v>523373</v>
      </c>
      <c r="E11162" t="s" s="10">
        <v>5985</v>
      </c>
    </row>
    <row r="11163" s="7" customFormat="1" ht="18.75" customHeight="1">
      <c r="A11163" s="8">
        <v>11162</v>
      </c>
      <c r="B11163" t="s" s="9">
        <v>5</v>
      </c>
      <c r="C11163" t="s" s="10">
        <v>8370</v>
      </c>
      <c r="D11163" s="11">
        <v>523373</v>
      </c>
      <c r="E11163" t="s" s="10">
        <v>9078</v>
      </c>
    </row>
    <row r="11164" s="7" customFormat="1" ht="18.75" customHeight="1">
      <c r="A11164" s="8">
        <v>11163</v>
      </c>
      <c r="B11164" t="s" s="9">
        <v>5</v>
      </c>
      <c r="C11164" t="s" s="10">
        <v>8370</v>
      </c>
      <c r="D11164" s="11">
        <v>523373</v>
      </c>
      <c r="E11164" t="s" s="10">
        <v>9079</v>
      </c>
    </row>
    <row r="11165" s="7" customFormat="1" ht="18.75" customHeight="1">
      <c r="A11165" s="8">
        <v>11164</v>
      </c>
      <c r="B11165" t="s" s="9">
        <v>5</v>
      </c>
      <c r="C11165" t="s" s="10">
        <v>8370</v>
      </c>
      <c r="D11165" s="11">
        <v>532206</v>
      </c>
      <c r="E11165" t="s" s="10">
        <v>9080</v>
      </c>
    </row>
    <row r="11166" s="7" customFormat="1" ht="18.75" customHeight="1">
      <c r="A11166" s="8">
        <v>11165</v>
      </c>
      <c r="B11166" t="s" s="9">
        <v>5</v>
      </c>
      <c r="C11166" t="s" s="10">
        <v>8370</v>
      </c>
      <c r="D11166" s="11">
        <v>532217</v>
      </c>
      <c r="E11166" t="s" s="10">
        <v>9080</v>
      </c>
    </row>
    <row r="11167" s="7" customFormat="1" ht="18.75" customHeight="1">
      <c r="A11167" s="8">
        <v>11166</v>
      </c>
      <c r="B11167" t="s" s="9">
        <v>5</v>
      </c>
      <c r="C11167" t="s" s="10">
        <v>5442</v>
      </c>
      <c r="D11167" s="11">
        <v>190006</v>
      </c>
      <c r="E11167" t="s" s="10">
        <v>4051</v>
      </c>
    </row>
    <row r="11168" s="7" customFormat="1" ht="18.75" customHeight="1">
      <c r="A11168" s="8">
        <v>11167</v>
      </c>
      <c r="B11168" t="s" s="9">
        <v>5</v>
      </c>
      <c r="C11168" t="s" s="10">
        <v>5442</v>
      </c>
      <c r="D11168" s="11">
        <v>500215</v>
      </c>
      <c r="E11168" t="s" s="10">
        <v>9081</v>
      </c>
    </row>
    <row r="11169" s="7" customFormat="1" ht="18.75" customHeight="1">
      <c r="A11169" s="8">
        <v>11168</v>
      </c>
      <c r="B11169" t="s" s="9">
        <v>5</v>
      </c>
      <c r="C11169" t="s" s="10">
        <v>5442</v>
      </c>
      <c r="D11169" s="11">
        <v>500215</v>
      </c>
      <c r="E11169" t="s" s="10">
        <v>9082</v>
      </c>
    </row>
    <row r="11170" s="7" customFormat="1" ht="18.75" customHeight="1">
      <c r="A11170" s="8">
        <v>11169</v>
      </c>
      <c r="B11170" t="s" s="9">
        <v>5</v>
      </c>
      <c r="C11170" t="s" s="10">
        <v>5442</v>
      </c>
      <c r="D11170" s="11">
        <v>500215</v>
      </c>
      <c r="E11170" t="s" s="10">
        <v>5442</v>
      </c>
    </row>
    <row r="11171" s="7" customFormat="1" ht="18.75" customHeight="1">
      <c r="A11171" s="8">
        <v>11170</v>
      </c>
      <c r="B11171" t="s" s="9">
        <v>5</v>
      </c>
      <c r="C11171" t="s" s="10">
        <v>5442</v>
      </c>
      <c r="D11171" s="11">
        <v>502185</v>
      </c>
      <c r="E11171" t="s" s="10">
        <v>5442</v>
      </c>
    </row>
    <row r="11172" s="7" customFormat="1" ht="18.75" customHeight="1">
      <c r="A11172" s="8">
        <v>11171</v>
      </c>
      <c r="B11172" t="s" s="9">
        <v>5</v>
      </c>
      <c r="C11172" t="s" s="10">
        <v>5442</v>
      </c>
      <c r="D11172" s="11">
        <v>521134</v>
      </c>
      <c r="E11172" t="s" s="10">
        <v>5442</v>
      </c>
    </row>
    <row r="11173" s="7" customFormat="1" ht="18.75" customHeight="1">
      <c r="A11173" s="8">
        <v>11172</v>
      </c>
      <c r="B11173" t="s" s="9">
        <v>5</v>
      </c>
      <c r="C11173" t="s" s="10">
        <v>5442</v>
      </c>
      <c r="D11173" s="11">
        <v>523405</v>
      </c>
      <c r="E11173" t="s" s="10">
        <v>5442</v>
      </c>
    </row>
    <row r="11174" s="7" customFormat="1" ht="18.75" customHeight="1">
      <c r="A11174" s="8">
        <v>11173</v>
      </c>
      <c r="B11174" t="s" s="9">
        <v>5</v>
      </c>
      <c r="C11174" t="s" s="10">
        <v>5442</v>
      </c>
      <c r="D11174" s="11">
        <v>530401</v>
      </c>
      <c r="E11174" t="s" s="10">
        <v>5442</v>
      </c>
    </row>
    <row r="11175" s="7" customFormat="1" ht="18.75" customHeight="1">
      <c r="A11175" s="8">
        <v>11174</v>
      </c>
      <c r="B11175" t="s" s="9">
        <v>5</v>
      </c>
      <c r="C11175" t="s" s="10">
        <v>5442</v>
      </c>
      <c r="D11175" s="11">
        <v>530421</v>
      </c>
      <c r="E11175" t="s" s="10">
        <v>5442</v>
      </c>
    </row>
    <row r="11176" s="7" customFormat="1" ht="18.75" customHeight="1">
      <c r="A11176" s="8">
        <v>11175</v>
      </c>
      <c r="B11176" t="s" s="9">
        <v>5</v>
      </c>
      <c r="C11176" t="s" s="10">
        <v>5442</v>
      </c>
      <c r="D11176" s="11">
        <v>531405</v>
      </c>
      <c r="E11176" t="s" s="10">
        <v>5442</v>
      </c>
    </row>
    <row r="11177" s="7" customFormat="1" ht="18.75" customHeight="1">
      <c r="A11177" s="8">
        <v>11176</v>
      </c>
      <c r="B11177" t="s" s="9">
        <v>5</v>
      </c>
      <c r="C11177" t="s" s="10">
        <v>5442</v>
      </c>
      <c r="D11177" s="11">
        <v>531405</v>
      </c>
      <c r="E11177" t="s" s="10">
        <v>4471</v>
      </c>
    </row>
    <row r="11178" s="7" customFormat="1" ht="18.75" customHeight="1">
      <c r="A11178" s="8">
        <v>11177</v>
      </c>
      <c r="B11178" t="s" s="9">
        <v>5</v>
      </c>
      <c r="C11178" t="s" s="10">
        <v>5442</v>
      </c>
      <c r="D11178" s="11">
        <v>531501</v>
      </c>
      <c r="E11178" t="s" s="10">
        <v>5442</v>
      </c>
    </row>
    <row r="11179" s="7" customFormat="1" ht="18.75" customHeight="1">
      <c r="A11179" s="8">
        <v>11178</v>
      </c>
      <c r="B11179" t="s" s="9">
        <v>5</v>
      </c>
      <c r="C11179" t="s" s="10">
        <v>5442</v>
      </c>
      <c r="D11179" s="11">
        <v>532001</v>
      </c>
      <c r="E11179" t="s" s="10">
        <v>5442</v>
      </c>
    </row>
    <row r="11180" s="7" customFormat="1" ht="18.75" customHeight="1">
      <c r="A11180" s="8">
        <v>11179</v>
      </c>
      <c r="B11180" t="s" s="9">
        <v>5</v>
      </c>
      <c r="C11180" t="s" s="10">
        <v>5442</v>
      </c>
      <c r="D11180" s="11">
        <v>532001</v>
      </c>
      <c r="E11180" t="s" s="10">
        <v>4588</v>
      </c>
    </row>
    <row r="11181" s="7" customFormat="1" ht="18.75" customHeight="1">
      <c r="A11181" s="8">
        <v>11180</v>
      </c>
      <c r="B11181" t="s" s="9">
        <v>5</v>
      </c>
      <c r="C11181" t="s" s="10">
        <v>5442</v>
      </c>
      <c r="D11181" s="11">
        <v>532001</v>
      </c>
      <c r="E11181" t="s" s="10">
        <v>9083</v>
      </c>
    </row>
    <row r="11182" s="7" customFormat="1" ht="18.75" customHeight="1">
      <c r="A11182" s="8">
        <v>11181</v>
      </c>
      <c r="B11182" t="s" s="9">
        <v>5</v>
      </c>
      <c r="C11182" t="s" s="10">
        <v>5442</v>
      </c>
      <c r="D11182" s="11">
        <v>532001</v>
      </c>
      <c r="E11182" t="s" s="10">
        <v>9084</v>
      </c>
    </row>
    <row r="11183" s="7" customFormat="1" ht="18.75" customHeight="1">
      <c r="A11183" s="8">
        <v>11182</v>
      </c>
      <c r="B11183" t="s" s="9">
        <v>5</v>
      </c>
      <c r="C11183" t="s" s="10">
        <v>5442</v>
      </c>
      <c r="D11183" s="11">
        <v>532001</v>
      </c>
      <c r="E11183" t="s" s="10">
        <v>9085</v>
      </c>
    </row>
    <row r="11184" s="7" customFormat="1" ht="18.75" customHeight="1">
      <c r="A11184" s="8">
        <v>11183</v>
      </c>
      <c r="B11184" t="s" s="9">
        <v>5</v>
      </c>
      <c r="C11184" t="s" s="10">
        <v>5442</v>
      </c>
      <c r="D11184" s="11">
        <v>532001</v>
      </c>
      <c r="E11184" t="s" s="10">
        <v>9086</v>
      </c>
    </row>
    <row r="11185" s="7" customFormat="1" ht="18.75" customHeight="1">
      <c r="A11185" s="8">
        <v>11184</v>
      </c>
      <c r="B11185" t="s" s="9">
        <v>5</v>
      </c>
      <c r="C11185" t="s" s="10">
        <v>5442</v>
      </c>
      <c r="D11185" s="11">
        <v>532001</v>
      </c>
      <c r="E11185" t="s" s="10">
        <v>9087</v>
      </c>
    </row>
    <row r="11186" s="7" customFormat="1" ht="18.75" customHeight="1">
      <c r="A11186" s="8">
        <v>11185</v>
      </c>
      <c r="B11186" t="s" s="9">
        <v>5</v>
      </c>
      <c r="C11186" t="s" s="10">
        <v>5442</v>
      </c>
      <c r="D11186" s="11">
        <v>532001</v>
      </c>
      <c r="E11186" t="s" s="10">
        <v>9088</v>
      </c>
    </row>
    <row r="11187" s="7" customFormat="1" ht="18.75" customHeight="1">
      <c r="A11187" s="8">
        <v>11186</v>
      </c>
      <c r="B11187" t="s" s="9">
        <v>5</v>
      </c>
      <c r="C11187" t="s" s="10">
        <v>5442</v>
      </c>
      <c r="D11187" s="11">
        <v>532001</v>
      </c>
      <c r="E11187" t="s" s="10">
        <v>9089</v>
      </c>
    </row>
    <row r="11188" s="7" customFormat="1" ht="18.75" customHeight="1">
      <c r="A11188" s="8">
        <v>11187</v>
      </c>
      <c r="B11188" t="s" s="9">
        <v>5</v>
      </c>
      <c r="C11188" t="s" s="10">
        <v>5442</v>
      </c>
      <c r="D11188" s="11">
        <v>532001</v>
      </c>
      <c r="E11188" t="s" s="10">
        <v>9090</v>
      </c>
    </row>
    <row r="11189" s="7" customFormat="1" ht="18.75" customHeight="1">
      <c r="A11189" s="8">
        <v>11188</v>
      </c>
      <c r="B11189" t="s" s="9">
        <v>5</v>
      </c>
      <c r="C11189" t="s" s="10">
        <v>5442</v>
      </c>
      <c r="D11189" s="11">
        <v>532002</v>
      </c>
      <c r="E11189" t="s" s="10">
        <v>5442</v>
      </c>
    </row>
    <row r="11190" s="7" customFormat="1" ht="18.75" customHeight="1">
      <c r="A11190" s="8">
        <v>11189</v>
      </c>
      <c r="B11190" t="s" s="9">
        <v>5</v>
      </c>
      <c r="C11190" t="s" s="10">
        <v>5442</v>
      </c>
      <c r="D11190" s="11">
        <v>532005</v>
      </c>
      <c r="E11190" t="s" s="10">
        <v>2924</v>
      </c>
    </row>
    <row r="11191" s="7" customFormat="1" ht="18.75" customHeight="1">
      <c r="A11191" s="8">
        <v>11190</v>
      </c>
      <c r="B11191" t="s" s="9">
        <v>5</v>
      </c>
      <c r="C11191" t="s" s="10">
        <v>5442</v>
      </c>
      <c r="D11191" s="11">
        <v>532005</v>
      </c>
      <c r="E11191" t="s" s="10">
        <v>5442</v>
      </c>
    </row>
    <row r="11192" s="7" customFormat="1" ht="18.75" customHeight="1">
      <c r="A11192" s="8">
        <v>11191</v>
      </c>
      <c r="B11192" t="s" s="9">
        <v>5</v>
      </c>
      <c r="C11192" t="s" s="10">
        <v>5442</v>
      </c>
      <c r="D11192" s="11">
        <v>532005</v>
      </c>
      <c r="E11192" t="s" s="10">
        <v>9091</v>
      </c>
    </row>
    <row r="11193" s="7" customFormat="1" ht="18.75" customHeight="1">
      <c r="A11193" s="8">
        <v>11192</v>
      </c>
      <c r="B11193" t="s" s="9">
        <v>5</v>
      </c>
      <c r="C11193" t="s" s="10">
        <v>5442</v>
      </c>
      <c r="D11193" s="11">
        <v>532005</v>
      </c>
      <c r="E11193" t="s" s="10">
        <v>9092</v>
      </c>
    </row>
    <row r="11194" s="7" customFormat="1" ht="18.75" customHeight="1">
      <c r="A11194" s="8">
        <v>11193</v>
      </c>
      <c r="B11194" t="s" s="9">
        <v>5</v>
      </c>
      <c r="C11194" t="s" s="10">
        <v>5442</v>
      </c>
      <c r="D11194" s="11">
        <v>532005</v>
      </c>
      <c r="E11194" t="s" s="10">
        <v>9093</v>
      </c>
    </row>
    <row r="11195" s="7" customFormat="1" ht="18.75" customHeight="1">
      <c r="A11195" s="8">
        <v>11194</v>
      </c>
      <c r="B11195" t="s" s="9">
        <v>5</v>
      </c>
      <c r="C11195" t="s" s="10">
        <v>5442</v>
      </c>
      <c r="D11195" s="11">
        <v>532005</v>
      </c>
      <c r="E11195" t="s" s="10">
        <v>9094</v>
      </c>
    </row>
    <row r="11196" s="7" customFormat="1" ht="18.75" customHeight="1">
      <c r="A11196" s="8">
        <v>11195</v>
      </c>
      <c r="B11196" t="s" s="9">
        <v>5</v>
      </c>
      <c r="C11196" t="s" s="10">
        <v>5442</v>
      </c>
      <c r="D11196" s="11">
        <v>532010</v>
      </c>
      <c r="E11196" t="s" s="10">
        <v>5442</v>
      </c>
    </row>
    <row r="11197" s="7" customFormat="1" ht="18.75" customHeight="1">
      <c r="A11197" s="8">
        <v>11196</v>
      </c>
      <c r="B11197" t="s" s="9">
        <v>5</v>
      </c>
      <c r="C11197" t="s" s="10">
        <v>5442</v>
      </c>
      <c r="D11197" s="11">
        <v>532042</v>
      </c>
      <c r="E11197" t="s" s="10">
        <v>5442</v>
      </c>
    </row>
    <row r="11198" s="7" customFormat="1" ht="18.75" customHeight="1">
      <c r="A11198" s="8">
        <v>11197</v>
      </c>
      <c r="B11198" t="s" s="9">
        <v>5</v>
      </c>
      <c r="C11198" t="s" s="10">
        <v>5442</v>
      </c>
      <c r="D11198" s="11">
        <v>532101</v>
      </c>
      <c r="E11198" t="s" s="10">
        <v>9095</v>
      </c>
    </row>
    <row r="11199" s="7" customFormat="1" ht="18.75" customHeight="1">
      <c r="A11199" s="8">
        <v>11198</v>
      </c>
      <c r="B11199" t="s" s="9">
        <v>5</v>
      </c>
      <c r="C11199" t="s" s="10">
        <v>5442</v>
      </c>
      <c r="D11199" s="11">
        <v>532101</v>
      </c>
      <c r="E11199" t="s" s="10">
        <v>9096</v>
      </c>
    </row>
    <row r="11200" s="7" customFormat="1" ht="18.75" customHeight="1">
      <c r="A11200" s="8">
        <v>11199</v>
      </c>
      <c r="B11200" t="s" s="9">
        <v>5</v>
      </c>
      <c r="C11200" t="s" s="10">
        <v>5442</v>
      </c>
      <c r="D11200" s="11">
        <v>532101</v>
      </c>
      <c r="E11200" t="s" s="10">
        <v>9097</v>
      </c>
    </row>
    <row r="11201" s="7" customFormat="1" ht="18.75" customHeight="1">
      <c r="A11201" s="8">
        <v>11200</v>
      </c>
      <c r="B11201" t="s" s="9">
        <v>5</v>
      </c>
      <c r="C11201" t="s" s="10">
        <v>5442</v>
      </c>
      <c r="D11201" s="11">
        <v>532103</v>
      </c>
      <c r="E11201" t="s" s="10">
        <v>9098</v>
      </c>
    </row>
    <row r="11202" s="7" customFormat="1" ht="18.75" customHeight="1">
      <c r="A11202" s="8">
        <v>11201</v>
      </c>
      <c r="B11202" t="s" s="9">
        <v>5</v>
      </c>
      <c r="C11202" t="s" s="10">
        <v>5442</v>
      </c>
      <c r="D11202" s="11">
        <v>532104</v>
      </c>
      <c r="E11202" t="s" s="10">
        <v>9099</v>
      </c>
    </row>
    <row r="11203" s="7" customFormat="1" ht="18.75" customHeight="1">
      <c r="A11203" s="8">
        <v>11202</v>
      </c>
      <c r="B11203" t="s" s="9">
        <v>5</v>
      </c>
      <c r="C11203" t="s" s="10">
        <v>5442</v>
      </c>
      <c r="D11203" s="11">
        <v>532120</v>
      </c>
      <c r="E11203" t="s" s="10">
        <v>5442</v>
      </c>
    </row>
    <row r="11204" s="7" customFormat="1" ht="18.75" customHeight="1">
      <c r="A11204" s="8">
        <v>11203</v>
      </c>
      <c r="B11204" t="s" s="9">
        <v>5</v>
      </c>
      <c r="C11204" t="s" s="10">
        <v>5442</v>
      </c>
      <c r="D11204" s="11">
        <v>532121</v>
      </c>
      <c r="E11204" t="s" s="10">
        <v>5442</v>
      </c>
    </row>
    <row r="11205" s="7" customFormat="1" ht="18.75" customHeight="1">
      <c r="A11205" s="8">
        <v>11204</v>
      </c>
      <c r="B11205" t="s" s="9">
        <v>5</v>
      </c>
      <c r="C11205" t="s" s="10">
        <v>5442</v>
      </c>
      <c r="D11205" s="11">
        <v>532122</v>
      </c>
      <c r="E11205" t="s" s="10">
        <v>9100</v>
      </c>
    </row>
    <row r="11206" s="7" customFormat="1" ht="18.75" customHeight="1">
      <c r="A11206" s="8">
        <v>11205</v>
      </c>
      <c r="B11206" t="s" s="9">
        <v>5</v>
      </c>
      <c r="C11206" t="s" s="10">
        <v>5442</v>
      </c>
      <c r="D11206" s="11">
        <v>532122</v>
      </c>
      <c r="E11206" t="s" s="10">
        <v>9101</v>
      </c>
    </row>
    <row r="11207" s="7" customFormat="1" ht="18.75" customHeight="1">
      <c r="A11207" s="8">
        <v>11206</v>
      </c>
      <c r="B11207" t="s" s="9">
        <v>5</v>
      </c>
      <c r="C11207" t="s" s="10">
        <v>5442</v>
      </c>
      <c r="D11207" s="11">
        <v>532122</v>
      </c>
      <c r="E11207" t="s" s="10">
        <v>9102</v>
      </c>
    </row>
    <row r="11208" s="7" customFormat="1" ht="18.75" customHeight="1">
      <c r="A11208" s="8">
        <v>11207</v>
      </c>
      <c r="B11208" t="s" s="9">
        <v>5</v>
      </c>
      <c r="C11208" t="s" s="10">
        <v>5442</v>
      </c>
      <c r="D11208" s="11">
        <v>532122</v>
      </c>
      <c r="E11208" t="s" s="10">
        <v>9103</v>
      </c>
    </row>
    <row r="11209" s="7" customFormat="1" ht="18.75" customHeight="1">
      <c r="A11209" s="8">
        <v>11208</v>
      </c>
      <c r="B11209" t="s" s="9">
        <v>5</v>
      </c>
      <c r="C11209" t="s" s="10">
        <v>5442</v>
      </c>
      <c r="D11209" s="11">
        <v>532122</v>
      </c>
      <c r="E11209" t="s" s="10">
        <v>9104</v>
      </c>
    </row>
    <row r="11210" s="7" customFormat="1" ht="18.75" customHeight="1">
      <c r="A11210" s="8">
        <v>11209</v>
      </c>
      <c r="B11210" t="s" s="9">
        <v>5</v>
      </c>
      <c r="C11210" t="s" s="10">
        <v>5442</v>
      </c>
      <c r="D11210" s="11">
        <v>532122</v>
      </c>
      <c r="E11210" t="s" s="10">
        <v>9105</v>
      </c>
    </row>
    <row r="11211" s="7" customFormat="1" ht="18.75" customHeight="1">
      <c r="A11211" s="8">
        <v>11210</v>
      </c>
      <c r="B11211" t="s" s="9">
        <v>5</v>
      </c>
      <c r="C11211" t="s" s="10">
        <v>5442</v>
      </c>
      <c r="D11211" s="11">
        <v>532122</v>
      </c>
      <c r="E11211" t="s" s="10">
        <v>9106</v>
      </c>
    </row>
    <row r="11212" s="7" customFormat="1" ht="18.75" customHeight="1">
      <c r="A11212" s="8">
        <v>11211</v>
      </c>
      <c r="B11212" t="s" s="9">
        <v>5</v>
      </c>
      <c r="C11212" t="s" s="10">
        <v>5442</v>
      </c>
      <c r="D11212" s="11">
        <v>532122</v>
      </c>
      <c r="E11212" t="s" s="10">
        <v>9107</v>
      </c>
    </row>
    <row r="11213" s="7" customFormat="1" ht="18.75" customHeight="1">
      <c r="A11213" s="8">
        <v>11212</v>
      </c>
      <c r="B11213" t="s" s="9">
        <v>5</v>
      </c>
      <c r="C11213" t="s" s="10">
        <v>5442</v>
      </c>
      <c r="D11213" s="11">
        <v>532122</v>
      </c>
      <c r="E11213" t="s" s="10">
        <v>7541</v>
      </c>
    </row>
    <row r="11214" s="7" customFormat="1" ht="18.75" customHeight="1">
      <c r="A11214" s="8">
        <v>11213</v>
      </c>
      <c r="B11214" t="s" s="9">
        <v>5</v>
      </c>
      <c r="C11214" t="s" s="10">
        <v>5442</v>
      </c>
      <c r="D11214" s="11">
        <v>532122</v>
      </c>
      <c r="E11214" t="s" s="10">
        <v>9108</v>
      </c>
    </row>
    <row r="11215" s="7" customFormat="1" ht="18.75" customHeight="1">
      <c r="A11215" s="8">
        <v>11214</v>
      </c>
      <c r="B11215" t="s" s="9">
        <v>5</v>
      </c>
      <c r="C11215" t="s" s="10">
        <v>5442</v>
      </c>
      <c r="D11215" s="11">
        <v>532122</v>
      </c>
      <c r="E11215" t="s" s="10">
        <v>9109</v>
      </c>
    </row>
    <row r="11216" s="7" customFormat="1" ht="18.75" customHeight="1">
      <c r="A11216" s="8">
        <v>11215</v>
      </c>
      <c r="B11216" t="s" s="9">
        <v>5</v>
      </c>
      <c r="C11216" t="s" s="10">
        <v>5442</v>
      </c>
      <c r="D11216" s="11">
        <v>532122</v>
      </c>
      <c r="E11216" t="s" s="10">
        <v>9110</v>
      </c>
    </row>
    <row r="11217" s="7" customFormat="1" ht="18.75" customHeight="1">
      <c r="A11217" s="8">
        <v>11216</v>
      </c>
      <c r="B11217" t="s" s="9">
        <v>5</v>
      </c>
      <c r="C11217" t="s" s="10">
        <v>5442</v>
      </c>
      <c r="D11217" s="11">
        <v>532122</v>
      </c>
      <c r="E11217" t="s" s="10">
        <v>9111</v>
      </c>
    </row>
    <row r="11218" s="7" customFormat="1" ht="18.75" customHeight="1">
      <c r="A11218" s="8">
        <v>11217</v>
      </c>
      <c r="B11218" t="s" s="9">
        <v>5</v>
      </c>
      <c r="C11218" t="s" s="10">
        <v>5442</v>
      </c>
      <c r="D11218" s="11">
        <v>532122</v>
      </c>
      <c r="E11218" t="s" s="10">
        <v>9112</v>
      </c>
    </row>
    <row r="11219" s="7" customFormat="1" ht="18.75" customHeight="1">
      <c r="A11219" s="8">
        <v>11218</v>
      </c>
      <c r="B11219" t="s" s="9">
        <v>5</v>
      </c>
      <c r="C11219" t="s" s="10">
        <v>5442</v>
      </c>
      <c r="D11219" s="11">
        <v>532122</v>
      </c>
      <c r="E11219" t="s" s="10">
        <v>9113</v>
      </c>
    </row>
    <row r="11220" s="7" customFormat="1" ht="18.75" customHeight="1">
      <c r="A11220" s="8">
        <v>11219</v>
      </c>
      <c r="B11220" t="s" s="9">
        <v>5</v>
      </c>
      <c r="C11220" t="s" s="10">
        <v>5442</v>
      </c>
      <c r="D11220" s="11">
        <v>532122</v>
      </c>
      <c r="E11220" t="s" s="10">
        <v>9114</v>
      </c>
    </row>
    <row r="11221" s="7" customFormat="1" ht="18.75" customHeight="1">
      <c r="A11221" s="8">
        <v>11220</v>
      </c>
      <c r="B11221" t="s" s="9">
        <v>5</v>
      </c>
      <c r="C11221" t="s" s="10">
        <v>5442</v>
      </c>
      <c r="D11221" s="11">
        <v>532122</v>
      </c>
      <c r="E11221" t="s" s="10">
        <v>9115</v>
      </c>
    </row>
    <row r="11222" s="7" customFormat="1" ht="18.75" customHeight="1">
      <c r="A11222" s="8">
        <v>11221</v>
      </c>
      <c r="B11222" t="s" s="9">
        <v>5</v>
      </c>
      <c r="C11222" t="s" s="10">
        <v>5442</v>
      </c>
      <c r="D11222" s="11">
        <v>532123</v>
      </c>
      <c r="E11222" t="s" s="10">
        <v>9116</v>
      </c>
    </row>
    <row r="11223" s="7" customFormat="1" ht="18.75" customHeight="1">
      <c r="A11223" s="8">
        <v>11222</v>
      </c>
      <c r="B11223" t="s" s="9">
        <v>5</v>
      </c>
      <c r="C11223" t="s" s="10">
        <v>5442</v>
      </c>
      <c r="D11223" s="11">
        <v>532123</v>
      </c>
      <c r="E11223" t="s" s="10">
        <v>9117</v>
      </c>
    </row>
    <row r="11224" s="7" customFormat="1" ht="18.75" customHeight="1">
      <c r="A11224" s="8">
        <v>11223</v>
      </c>
      <c r="B11224" t="s" s="9">
        <v>5</v>
      </c>
      <c r="C11224" t="s" s="10">
        <v>5442</v>
      </c>
      <c r="D11224" s="11">
        <v>532123</v>
      </c>
      <c r="E11224" t="s" s="10">
        <v>9118</v>
      </c>
    </row>
    <row r="11225" s="7" customFormat="1" ht="18.75" customHeight="1">
      <c r="A11225" s="8">
        <v>11224</v>
      </c>
      <c r="B11225" t="s" s="9">
        <v>5</v>
      </c>
      <c r="C11225" t="s" s="10">
        <v>5442</v>
      </c>
      <c r="D11225" s="11">
        <v>532123</v>
      </c>
      <c r="E11225" t="s" s="10">
        <v>9119</v>
      </c>
    </row>
    <row r="11226" s="7" customFormat="1" ht="18.75" customHeight="1">
      <c r="A11226" s="8">
        <v>11225</v>
      </c>
      <c r="B11226" t="s" s="9">
        <v>5</v>
      </c>
      <c r="C11226" t="s" s="10">
        <v>5442</v>
      </c>
      <c r="D11226" s="11">
        <v>532123</v>
      </c>
      <c r="E11226" t="s" s="10">
        <v>9120</v>
      </c>
    </row>
    <row r="11227" s="7" customFormat="1" ht="18.75" customHeight="1">
      <c r="A11227" s="8">
        <v>11226</v>
      </c>
      <c r="B11227" t="s" s="9">
        <v>5</v>
      </c>
      <c r="C11227" t="s" s="10">
        <v>5442</v>
      </c>
      <c r="D11227" s="11">
        <v>532123</v>
      </c>
      <c r="E11227" t="s" s="10">
        <v>9121</v>
      </c>
    </row>
    <row r="11228" s="7" customFormat="1" ht="18.75" customHeight="1">
      <c r="A11228" s="8">
        <v>11227</v>
      </c>
      <c r="B11228" t="s" s="9">
        <v>5</v>
      </c>
      <c r="C11228" t="s" s="10">
        <v>5442</v>
      </c>
      <c r="D11228" s="11">
        <v>532123</v>
      </c>
      <c r="E11228" t="s" s="10">
        <v>4862</v>
      </c>
    </row>
    <row r="11229" s="7" customFormat="1" ht="18.75" customHeight="1">
      <c r="A11229" s="8">
        <v>11228</v>
      </c>
      <c r="B11229" t="s" s="9">
        <v>5</v>
      </c>
      <c r="C11229" t="s" s="10">
        <v>5442</v>
      </c>
      <c r="D11229" s="11">
        <v>532123</v>
      </c>
      <c r="E11229" t="s" s="10">
        <v>9122</v>
      </c>
    </row>
    <row r="11230" s="7" customFormat="1" ht="18.75" customHeight="1">
      <c r="A11230" s="8">
        <v>11229</v>
      </c>
      <c r="B11230" t="s" s="9">
        <v>5</v>
      </c>
      <c r="C11230" t="s" s="10">
        <v>5442</v>
      </c>
      <c r="D11230" s="11">
        <v>532123</v>
      </c>
      <c r="E11230" t="s" s="10">
        <v>9123</v>
      </c>
    </row>
    <row r="11231" s="7" customFormat="1" ht="18.75" customHeight="1">
      <c r="A11231" s="8">
        <v>11230</v>
      </c>
      <c r="B11231" t="s" s="9">
        <v>5</v>
      </c>
      <c r="C11231" t="s" s="10">
        <v>5442</v>
      </c>
      <c r="D11231" s="11">
        <v>532123</v>
      </c>
      <c r="E11231" t="s" s="10">
        <v>9124</v>
      </c>
    </row>
    <row r="11232" s="7" customFormat="1" ht="18.75" customHeight="1">
      <c r="A11232" s="8">
        <v>11231</v>
      </c>
      <c r="B11232" t="s" s="9">
        <v>5</v>
      </c>
      <c r="C11232" t="s" s="10">
        <v>5442</v>
      </c>
      <c r="D11232" s="11">
        <v>532123</v>
      </c>
      <c r="E11232" t="s" s="10">
        <v>421</v>
      </c>
    </row>
    <row r="11233" s="7" customFormat="1" ht="18.75" customHeight="1">
      <c r="A11233" s="8">
        <v>11232</v>
      </c>
      <c r="B11233" t="s" s="9">
        <v>5</v>
      </c>
      <c r="C11233" t="s" s="10">
        <v>5442</v>
      </c>
      <c r="D11233" s="11">
        <v>532123</v>
      </c>
      <c r="E11233" t="s" s="10">
        <v>9125</v>
      </c>
    </row>
    <row r="11234" s="7" customFormat="1" ht="18.75" customHeight="1">
      <c r="A11234" s="8">
        <v>11233</v>
      </c>
      <c r="B11234" t="s" s="9">
        <v>5</v>
      </c>
      <c r="C11234" t="s" s="10">
        <v>5442</v>
      </c>
      <c r="D11234" s="11">
        <v>532124</v>
      </c>
      <c r="E11234" t="s" s="10">
        <v>9126</v>
      </c>
    </row>
    <row r="11235" s="7" customFormat="1" ht="18.75" customHeight="1">
      <c r="A11235" s="8">
        <v>11234</v>
      </c>
      <c r="B11235" t="s" s="9">
        <v>5</v>
      </c>
      <c r="C11235" t="s" s="10">
        <v>5442</v>
      </c>
      <c r="D11235" s="11">
        <v>532124</v>
      </c>
      <c r="E11235" t="s" s="10">
        <v>9127</v>
      </c>
    </row>
    <row r="11236" s="7" customFormat="1" ht="18.75" customHeight="1">
      <c r="A11236" s="8">
        <v>11235</v>
      </c>
      <c r="B11236" t="s" s="9">
        <v>5</v>
      </c>
      <c r="C11236" t="s" s="10">
        <v>5442</v>
      </c>
      <c r="D11236" s="11">
        <v>532125</v>
      </c>
      <c r="E11236" t="s" s="10">
        <v>9128</v>
      </c>
    </row>
    <row r="11237" s="7" customFormat="1" ht="18.75" customHeight="1">
      <c r="A11237" s="8">
        <v>11236</v>
      </c>
      <c r="B11237" t="s" s="9">
        <v>5</v>
      </c>
      <c r="C11237" t="s" s="10">
        <v>5442</v>
      </c>
      <c r="D11237" s="11">
        <v>532125</v>
      </c>
      <c r="E11237" t="s" s="10">
        <v>9129</v>
      </c>
    </row>
    <row r="11238" s="7" customFormat="1" ht="18.75" customHeight="1">
      <c r="A11238" s="8">
        <v>11237</v>
      </c>
      <c r="B11238" t="s" s="9">
        <v>5</v>
      </c>
      <c r="C11238" t="s" s="10">
        <v>5442</v>
      </c>
      <c r="D11238" s="11">
        <v>532127</v>
      </c>
      <c r="E11238" t="s" s="10">
        <v>9130</v>
      </c>
    </row>
    <row r="11239" s="7" customFormat="1" ht="18.75" customHeight="1">
      <c r="A11239" s="8">
        <v>11238</v>
      </c>
      <c r="B11239" t="s" s="9">
        <v>5</v>
      </c>
      <c r="C11239" t="s" s="10">
        <v>5442</v>
      </c>
      <c r="D11239" s="11">
        <v>532127</v>
      </c>
      <c r="E11239" t="s" s="10">
        <v>9131</v>
      </c>
    </row>
    <row r="11240" s="7" customFormat="1" ht="18.75" customHeight="1">
      <c r="A11240" s="8">
        <v>11239</v>
      </c>
      <c r="B11240" t="s" s="9">
        <v>5</v>
      </c>
      <c r="C11240" t="s" s="10">
        <v>5442</v>
      </c>
      <c r="D11240" s="11">
        <v>532127</v>
      </c>
      <c r="E11240" t="s" s="10">
        <v>9132</v>
      </c>
    </row>
    <row r="11241" s="7" customFormat="1" ht="18.75" customHeight="1">
      <c r="A11241" s="8">
        <v>11240</v>
      </c>
      <c r="B11241" t="s" s="9">
        <v>5</v>
      </c>
      <c r="C11241" t="s" s="10">
        <v>5442</v>
      </c>
      <c r="D11241" s="11">
        <v>532127</v>
      </c>
      <c r="E11241" t="s" s="10">
        <v>9133</v>
      </c>
    </row>
    <row r="11242" s="7" customFormat="1" ht="18.75" customHeight="1">
      <c r="A11242" s="8">
        <v>11241</v>
      </c>
      <c r="B11242" t="s" s="9">
        <v>5</v>
      </c>
      <c r="C11242" t="s" s="10">
        <v>5442</v>
      </c>
      <c r="D11242" s="11">
        <v>532127</v>
      </c>
      <c r="E11242" t="s" s="10">
        <v>9134</v>
      </c>
    </row>
    <row r="11243" s="7" customFormat="1" ht="18.75" customHeight="1">
      <c r="A11243" s="8">
        <v>11242</v>
      </c>
      <c r="B11243" t="s" s="9">
        <v>5</v>
      </c>
      <c r="C11243" t="s" s="10">
        <v>5442</v>
      </c>
      <c r="D11243" s="11">
        <v>532127</v>
      </c>
      <c r="E11243" t="s" s="10">
        <v>9135</v>
      </c>
    </row>
    <row r="11244" s="7" customFormat="1" ht="18.75" customHeight="1">
      <c r="A11244" s="8">
        <v>11243</v>
      </c>
      <c r="B11244" t="s" s="9">
        <v>5</v>
      </c>
      <c r="C11244" t="s" s="10">
        <v>5442</v>
      </c>
      <c r="D11244" s="11">
        <v>532127</v>
      </c>
      <c r="E11244" t="s" s="10">
        <v>9136</v>
      </c>
    </row>
    <row r="11245" s="7" customFormat="1" ht="18.75" customHeight="1">
      <c r="A11245" s="8">
        <v>11244</v>
      </c>
      <c r="B11245" t="s" s="9">
        <v>5</v>
      </c>
      <c r="C11245" t="s" s="10">
        <v>5442</v>
      </c>
      <c r="D11245" s="11">
        <v>532127</v>
      </c>
      <c r="E11245" t="s" s="10">
        <v>9137</v>
      </c>
    </row>
    <row r="11246" s="7" customFormat="1" ht="18.75" customHeight="1">
      <c r="A11246" s="8">
        <v>11245</v>
      </c>
      <c r="B11246" t="s" s="9">
        <v>5</v>
      </c>
      <c r="C11246" t="s" s="10">
        <v>5442</v>
      </c>
      <c r="D11246" s="11">
        <v>532127</v>
      </c>
      <c r="E11246" t="s" s="10">
        <v>9138</v>
      </c>
    </row>
    <row r="11247" s="7" customFormat="1" ht="18.75" customHeight="1">
      <c r="A11247" s="8">
        <v>11246</v>
      </c>
      <c r="B11247" t="s" s="9">
        <v>5</v>
      </c>
      <c r="C11247" t="s" s="10">
        <v>5442</v>
      </c>
      <c r="D11247" s="11">
        <v>532127</v>
      </c>
      <c r="E11247" t="s" s="10">
        <v>9139</v>
      </c>
    </row>
    <row r="11248" s="7" customFormat="1" ht="18.75" customHeight="1">
      <c r="A11248" s="8">
        <v>11247</v>
      </c>
      <c r="B11248" t="s" s="9">
        <v>5</v>
      </c>
      <c r="C11248" t="s" s="10">
        <v>5442</v>
      </c>
      <c r="D11248" s="11">
        <v>532127</v>
      </c>
      <c r="E11248" t="s" s="10">
        <v>9140</v>
      </c>
    </row>
    <row r="11249" s="7" customFormat="1" ht="18.75" customHeight="1">
      <c r="A11249" s="8">
        <v>11248</v>
      </c>
      <c r="B11249" t="s" s="9">
        <v>5</v>
      </c>
      <c r="C11249" t="s" s="10">
        <v>5442</v>
      </c>
      <c r="D11249" s="11">
        <v>532127</v>
      </c>
      <c r="E11249" t="s" s="10">
        <v>3228</v>
      </c>
    </row>
    <row r="11250" s="7" customFormat="1" ht="18.75" customHeight="1">
      <c r="A11250" s="8">
        <v>11249</v>
      </c>
      <c r="B11250" t="s" s="9">
        <v>5</v>
      </c>
      <c r="C11250" t="s" s="10">
        <v>5442</v>
      </c>
      <c r="D11250" s="11">
        <v>532127</v>
      </c>
      <c r="E11250" t="s" s="10">
        <v>9141</v>
      </c>
    </row>
    <row r="11251" s="7" customFormat="1" ht="18.75" customHeight="1">
      <c r="A11251" s="8">
        <v>11250</v>
      </c>
      <c r="B11251" t="s" s="9">
        <v>5</v>
      </c>
      <c r="C11251" t="s" s="10">
        <v>5442</v>
      </c>
      <c r="D11251" s="11">
        <v>532127</v>
      </c>
      <c r="E11251" t="s" s="10">
        <v>9142</v>
      </c>
    </row>
    <row r="11252" s="7" customFormat="1" ht="18.75" customHeight="1">
      <c r="A11252" s="8">
        <v>11251</v>
      </c>
      <c r="B11252" t="s" s="9">
        <v>5</v>
      </c>
      <c r="C11252" t="s" s="10">
        <v>5442</v>
      </c>
      <c r="D11252" s="11">
        <v>532127</v>
      </c>
      <c r="E11252" t="s" s="10">
        <v>9143</v>
      </c>
    </row>
    <row r="11253" s="7" customFormat="1" ht="18.75" customHeight="1">
      <c r="A11253" s="8">
        <v>11252</v>
      </c>
      <c r="B11253" t="s" s="9">
        <v>5</v>
      </c>
      <c r="C11253" t="s" s="10">
        <v>5442</v>
      </c>
      <c r="D11253" s="11">
        <v>532128</v>
      </c>
      <c r="E11253" t="s" s="10">
        <v>9144</v>
      </c>
    </row>
    <row r="11254" s="7" customFormat="1" ht="18.75" customHeight="1">
      <c r="A11254" s="8">
        <v>11253</v>
      </c>
      <c r="B11254" t="s" s="9">
        <v>5</v>
      </c>
      <c r="C11254" t="s" s="10">
        <v>5442</v>
      </c>
      <c r="D11254" s="11">
        <v>532128</v>
      </c>
      <c r="E11254" t="s" s="10">
        <v>9145</v>
      </c>
    </row>
    <row r="11255" s="7" customFormat="1" ht="18.75" customHeight="1">
      <c r="A11255" s="8">
        <v>11254</v>
      </c>
      <c r="B11255" t="s" s="9">
        <v>5</v>
      </c>
      <c r="C11255" t="s" s="10">
        <v>5442</v>
      </c>
      <c r="D11255" s="11">
        <v>532129</v>
      </c>
      <c r="E11255" t="s" s="10">
        <v>9146</v>
      </c>
    </row>
    <row r="11256" s="7" customFormat="1" ht="18.75" customHeight="1">
      <c r="A11256" s="8">
        <v>11255</v>
      </c>
      <c r="B11256" t="s" s="9">
        <v>5</v>
      </c>
      <c r="C11256" t="s" s="10">
        <v>5442</v>
      </c>
      <c r="D11256" s="11">
        <v>532130</v>
      </c>
      <c r="E11256" t="s" s="10">
        <v>9134</v>
      </c>
    </row>
    <row r="11257" s="7" customFormat="1" ht="18.75" customHeight="1">
      <c r="A11257" s="8">
        <v>11256</v>
      </c>
      <c r="B11257" t="s" s="9">
        <v>5</v>
      </c>
      <c r="C11257" t="s" s="10">
        <v>5442</v>
      </c>
      <c r="D11257" s="11">
        <v>532131</v>
      </c>
      <c r="E11257" t="s" s="10">
        <v>9147</v>
      </c>
    </row>
    <row r="11258" s="7" customFormat="1" ht="18.75" customHeight="1">
      <c r="A11258" s="8">
        <v>11257</v>
      </c>
      <c r="B11258" t="s" s="9">
        <v>5</v>
      </c>
      <c r="C11258" t="s" s="10">
        <v>5442</v>
      </c>
      <c r="D11258" s="11">
        <v>532132</v>
      </c>
      <c r="E11258" t="s" s="10">
        <v>9117</v>
      </c>
    </row>
    <row r="11259" s="7" customFormat="1" ht="18.75" customHeight="1">
      <c r="A11259" s="8">
        <v>11258</v>
      </c>
      <c r="B11259" t="s" s="9">
        <v>5</v>
      </c>
      <c r="C11259" t="s" s="10">
        <v>5442</v>
      </c>
      <c r="D11259" s="11">
        <v>532133</v>
      </c>
      <c r="E11259" t="s" s="10">
        <v>9100</v>
      </c>
    </row>
    <row r="11260" s="7" customFormat="1" ht="18.75" customHeight="1">
      <c r="A11260" s="8">
        <v>11259</v>
      </c>
      <c r="B11260" t="s" s="9">
        <v>5</v>
      </c>
      <c r="C11260" t="s" s="10">
        <v>5442</v>
      </c>
      <c r="D11260" s="11">
        <v>532134</v>
      </c>
      <c r="E11260" t="s" s="10">
        <v>9148</v>
      </c>
    </row>
    <row r="11261" s="7" customFormat="1" ht="18.75" customHeight="1">
      <c r="A11261" s="8">
        <v>11260</v>
      </c>
      <c r="B11261" t="s" s="9">
        <v>5</v>
      </c>
      <c r="C11261" t="s" s="10">
        <v>5442</v>
      </c>
      <c r="D11261" s="11">
        <v>532135</v>
      </c>
      <c r="E11261" t="s" s="10">
        <v>286</v>
      </c>
    </row>
    <row r="11262" s="7" customFormat="1" ht="18.75" customHeight="1">
      <c r="A11262" s="8">
        <v>11261</v>
      </c>
      <c r="B11262" t="s" s="9">
        <v>5</v>
      </c>
      <c r="C11262" t="s" s="10">
        <v>5442</v>
      </c>
      <c r="D11262" s="11">
        <v>532136</v>
      </c>
      <c r="E11262" t="s" s="10">
        <v>9149</v>
      </c>
    </row>
    <row r="11263" s="7" customFormat="1" ht="18.75" customHeight="1">
      <c r="A11263" s="8">
        <v>11262</v>
      </c>
      <c r="B11263" t="s" s="9">
        <v>5</v>
      </c>
      <c r="C11263" t="s" s="10">
        <v>5442</v>
      </c>
      <c r="D11263" s="11">
        <v>532138</v>
      </c>
      <c r="E11263" t="s" s="10">
        <v>9150</v>
      </c>
    </row>
    <row r="11264" s="7" customFormat="1" ht="18.75" customHeight="1">
      <c r="A11264" s="8">
        <v>11263</v>
      </c>
      <c r="B11264" t="s" s="9">
        <v>5</v>
      </c>
      <c r="C11264" t="s" s="10">
        <v>5442</v>
      </c>
      <c r="D11264" s="11">
        <v>532140</v>
      </c>
      <c r="E11264" t="s" s="10">
        <v>9151</v>
      </c>
    </row>
    <row r="11265" s="7" customFormat="1" ht="18.75" customHeight="1">
      <c r="A11265" s="8">
        <v>11264</v>
      </c>
      <c r="B11265" t="s" s="9">
        <v>5</v>
      </c>
      <c r="C11265" t="s" s="10">
        <v>5442</v>
      </c>
      <c r="D11265" s="11">
        <v>532141</v>
      </c>
      <c r="E11265" t="s" s="10">
        <v>9152</v>
      </c>
    </row>
    <row r="11266" s="7" customFormat="1" ht="18.75" customHeight="1">
      <c r="A11266" s="8">
        <v>11265</v>
      </c>
      <c r="B11266" t="s" s="9">
        <v>5</v>
      </c>
      <c r="C11266" t="s" s="10">
        <v>5442</v>
      </c>
      <c r="D11266" s="11">
        <v>532142</v>
      </c>
      <c r="E11266" t="s" s="10">
        <v>9153</v>
      </c>
    </row>
    <row r="11267" s="7" customFormat="1" ht="18.75" customHeight="1">
      <c r="A11267" s="8">
        <v>11266</v>
      </c>
      <c r="B11267" t="s" s="9">
        <v>5</v>
      </c>
      <c r="C11267" t="s" s="10">
        <v>5442</v>
      </c>
      <c r="D11267" s="11">
        <v>532148</v>
      </c>
      <c r="E11267" t="s" s="10">
        <v>9154</v>
      </c>
    </row>
    <row r="11268" s="7" customFormat="1" ht="18.75" customHeight="1">
      <c r="A11268" s="8">
        <v>11267</v>
      </c>
      <c r="B11268" t="s" s="9">
        <v>5</v>
      </c>
      <c r="C11268" t="s" s="10">
        <v>5442</v>
      </c>
      <c r="D11268" s="11">
        <v>532148</v>
      </c>
      <c r="E11268" t="s" s="10">
        <v>9155</v>
      </c>
    </row>
    <row r="11269" s="7" customFormat="1" ht="18.75" customHeight="1">
      <c r="A11269" s="8">
        <v>11268</v>
      </c>
      <c r="B11269" t="s" s="9">
        <v>5</v>
      </c>
      <c r="C11269" t="s" s="10">
        <v>5442</v>
      </c>
      <c r="D11269" s="11">
        <v>532148</v>
      </c>
      <c r="E11269" t="s" s="10">
        <v>9156</v>
      </c>
    </row>
    <row r="11270" s="7" customFormat="1" ht="18.75" customHeight="1">
      <c r="A11270" s="8">
        <v>11269</v>
      </c>
      <c r="B11270" t="s" s="9">
        <v>5</v>
      </c>
      <c r="C11270" t="s" s="10">
        <v>5442</v>
      </c>
      <c r="D11270" s="11">
        <v>532148</v>
      </c>
      <c r="E11270" t="s" s="10">
        <v>9157</v>
      </c>
    </row>
    <row r="11271" s="7" customFormat="1" ht="18.75" customHeight="1">
      <c r="A11271" s="8">
        <v>11270</v>
      </c>
      <c r="B11271" t="s" s="9">
        <v>5</v>
      </c>
      <c r="C11271" t="s" s="10">
        <v>5442</v>
      </c>
      <c r="D11271" s="11">
        <v>532148</v>
      </c>
      <c r="E11271" t="s" s="10">
        <v>9158</v>
      </c>
    </row>
    <row r="11272" s="7" customFormat="1" ht="18.75" customHeight="1">
      <c r="A11272" s="8">
        <v>11271</v>
      </c>
      <c r="B11272" t="s" s="9">
        <v>5</v>
      </c>
      <c r="C11272" t="s" s="10">
        <v>5442</v>
      </c>
      <c r="D11272" s="11">
        <v>532148</v>
      </c>
      <c r="E11272" t="s" s="10">
        <v>9159</v>
      </c>
    </row>
    <row r="11273" s="7" customFormat="1" ht="18.75" customHeight="1">
      <c r="A11273" s="8">
        <v>11272</v>
      </c>
      <c r="B11273" t="s" s="9">
        <v>5</v>
      </c>
      <c r="C11273" t="s" s="10">
        <v>5442</v>
      </c>
      <c r="D11273" s="11">
        <v>532148</v>
      </c>
      <c r="E11273" t="s" s="10">
        <v>9160</v>
      </c>
    </row>
    <row r="11274" s="7" customFormat="1" ht="18.75" customHeight="1">
      <c r="A11274" s="8">
        <v>11273</v>
      </c>
      <c r="B11274" t="s" s="9">
        <v>5</v>
      </c>
      <c r="C11274" t="s" s="10">
        <v>5442</v>
      </c>
      <c r="D11274" s="11">
        <v>532148</v>
      </c>
      <c r="E11274" t="s" s="10">
        <v>9161</v>
      </c>
    </row>
    <row r="11275" s="7" customFormat="1" ht="18.75" customHeight="1">
      <c r="A11275" s="8">
        <v>11274</v>
      </c>
      <c r="B11275" t="s" s="9">
        <v>5</v>
      </c>
      <c r="C11275" t="s" s="10">
        <v>5442</v>
      </c>
      <c r="D11275" s="11">
        <v>532148</v>
      </c>
      <c r="E11275" t="s" s="10">
        <v>9162</v>
      </c>
    </row>
    <row r="11276" s="7" customFormat="1" ht="18.75" customHeight="1">
      <c r="A11276" s="8">
        <v>11275</v>
      </c>
      <c r="B11276" t="s" s="9">
        <v>5</v>
      </c>
      <c r="C11276" t="s" s="10">
        <v>5442</v>
      </c>
      <c r="D11276" s="11">
        <v>532148</v>
      </c>
      <c r="E11276" t="s" s="10">
        <v>9163</v>
      </c>
    </row>
    <row r="11277" s="7" customFormat="1" ht="18.75" customHeight="1">
      <c r="A11277" s="8">
        <v>11276</v>
      </c>
      <c r="B11277" t="s" s="9">
        <v>5</v>
      </c>
      <c r="C11277" t="s" s="10">
        <v>5442</v>
      </c>
      <c r="D11277" s="11">
        <v>532167</v>
      </c>
      <c r="E11277" t="s" s="10">
        <v>5442</v>
      </c>
    </row>
    <row r="11278" s="7" customFormat="1" ht="18.75" customHeight="1">
      <c r="A11278" s="8">
        <v>11277</v>
      </c>
      <c r="B11278" t="s" s="9">
        <v>5</v>
      </c>
      <c r="C11278" t="s" s="10">
        <v>5442</v>
      </c>
      <c r="D11278" s="11">
        <v>532168</v>
      </c>
      <c r="E11278" t="s" s="10">
        <v>9164</v>
      </c>
    </row>
    <row r="11279" s="7" customFormat="1" ht="18.75" customHeight="1">
      <c r="A11279" s="8">
        <v>11278</v>
      </c>
      <c r="B11279" t="s" s="9">
        <v>5</v>
      </c>
      <c r="C11279" t="s" s="10">
        <v>5442</v>
      </c>
      <c r="D11279" s="11">
        <v>532168</v>
      </c>
      <c r="E11279" t="s" s="10">
        <v>9165</v>
      </c>
    </row>
    <row r="11280" s="7" customFormat="1" ht="18.75" customHeight="1">
      <c r="A11280" s="8">
        <v>11279</v>
      </c>
      <c r="B11280" t="s" s="9">
        <v>5</v>
      </c>
      <c r="C11280" t="s" s="10">
        <v>5442</v>
      </c>
      <c r="D11280" s="11">
        <v>532168</v>
      </c>
      <c r="E11280" t="s" s="10">
        <v>9166</v>
      </c>
    </row>
    <row r="11281" s="7" customFormat="1" ht="18.75" customHeight="1">
      <c r="A11281" s="8">
        <v>11280</v>
      </c>
      <c r="B11281" t="s" s="9">
        <v>5</v>
      </c>
      <c r="C11281" t="s" s="10">
        <v>5442</v>
      </c>
      <c r="D11281" s="11">
        <v>532168</v>
      </c>
      <c r="E11281" t="s" s="10">
        <v>9167</v>
      </c>
    </row>
    <row r="11282" s="7" customFormat="1" ht="18.75" customHeight="1">
      <c r="A11282" s="8">
        <v>11281</v>
      </c>
      <c r="B11282" t="s" s="9">
        <v>5</v>
      </c>
      <c r="C11282" t="s" s="10">
        <v>5442</v>
      </c>
      <c r="D11282" s="11">
        <v>532168</v>
      </c>
      <c r="E11282" t="s" s="10">
        <v>3060</v>
      </c>
    </row>
    <row r="11283" s="7" customFormat="1" ht="18.75" customHeight="1">
      <c r="A11283" s="8">
        <v>11282</v>
      </c>
      <c r="B11283" t="s" s="9">
        <v>5</v>
      </c>
      <c r="C11283" t="s" s="10">
        <v>5442</v>
      </c>
      <c r="D11283" s="11">
        <v>532168</v>
      </c>
      <c r="E11283" t="s" s="10">
        <v>9168</v>
      </c>
    </row>
    <row r="11284" s="7" customFormat="1" ht="18.75" customHeight="1">
      <c r="A11284" s="8">
        <v>11283</v>
      </c>
      <c r="B11284" t="s" s="9">
        <v>5</v>
      </c>
      <c r="C11284" t="s" s="10">
        <v>5442</v>
      </c>
      <c r="D11284" s="11">
        <v>532168</v>
      </c>
      <c r="E11284" t="s" s="10">
        <v>9169</v>
      </c>
    </row>
    <row r="11285" s="7" customFormat="1" ht="18.75" customHeight="1">
      <c r="A11285" s="8">
        <v>11284</v>
      </c>
      <c r="B11285" t="s" s="9">
        <v>5</v>
      </c>
      <c r="C11285" t="s" s="10">
        <v>5442</v>
      </c>
      <c r="D11285" s="11">
        <v>532168</v>
      </c>
      <c r="E11285" t="s" s="10">
        <v>9170</v>
      </c>
    </row>
    <row r="11286" s="7" customFormat="1" ht="18.75" customHeight="1">
      <c r="A11286" s="8">
        <v>11285</v>
      </c>
      <c r="B11286" t="s" s="9">
        <v>5</v>
      </c>
      <c r="C11286" t="s" s="10">
        <v>5442</v>
      </c>
      <c r="D11286" s="11">
        <v>532168</v>
      </c>
      <c r="E11286" t="s" s="10">
        <v>9171</v>
      </c>
    </row>
    <row r="11287" s="7" customFormat="1" ht="18.75" customHeight="1">
      <c r="A11287" s="8">
        <v>11286</v>
      </c>
      <c r="B11287" t="s" s="9">
        <v>5</v>
      </c>
      <c r="C11287" t="s" s="10">
        <v>5442</v>
      </c>
      <c r="D11287" s="11">
        <v>532168</v>
      </c>
      <c r="E11287" t="s" s="10">
        <v>9172</v>
      </c>
    </row>
    <row r="11288" s="7" customFormat="1" ht="18.75" customHeight="1">
      <c r="A11288" s="8">
        <v>11287</v>
      </c>
      <c r="B11288" t="s" s="9">
        <v>5</v>
      </c>
      <c r="C11288" t="s" s="10">
        <v>5442</v>
      </c>
      <c r="D11288" s="11">
        <v>532168</v>
      </c>
      <c r="E11288" t="s" s="10">
        <v>9173</v>
      </c>
    </row>
    <row r="11289" s="7" customFormat="1" ht="18.75" customHeight="1">
      <c r="A11289" s="8">
        <v>11288</v>
      </c>
      <c r="B11289" t="s" s="9">
        <v>5</v>
      </c>
      <c r="C11289" t="s" s="10">
        <v>5442</v>
      </c>
      <c r="D11289" s="11">
        <v>532168</v>
      </c>
      <c r="E11289" t="s" s="10">
        <v>9174</v>
      </c>
    </row>
    <row r="11290" s="7" customFormat="1" ht="18.75" customHeight="1">
      <c r="A11290" s="8">
        <v>11289</v>
      </c>
      <c r="B11290" t="s" s="9">
        <v>5</v>
      </c>
      <c r="C11290" t="s" s="10">
        <v>5442</v>
      </c>
      <c r="D11290" s="11">
        <v>532168</v>
      </c>
      <c r="E11290" t="s" s="10">
        <v>9175</v>
      </c>
    </row>
    <row r="11291" s="7" customFormat="1" ht="18.75" customHeight="1">
      <c r="A11291" s="8">
        <v>11290</v>
      </c>
      <c r="B11291" t="s" s="9">
        <v>5</v>
      </c>
      <c r="C11291" t="s" s="10">
        <v>5442</v>
      </c>
      <c r="D11291" s="11">
        <v>532168</v>
      </c>
      <c r="E11291" t="s" s="10">
        <v>9176</v>
      </c>
    </row>
    <row r="11292" s="7" customFormat="1" ht="18.75" customHeight="1">
      <c r="A11292" s="8">
        <v>11291</v>
      </c>
      <c r="B11292" t="s" s="9">
        <v>5</v>
      </c>
      <c r="C11292" t="s" s="10">
        <v>5442</v>
      </c>
      <c r="D11292" s="11">
        <v>532168</v>
      </c>
      <c r="E11292" t="s" s="10">
        <v>9177</v>
      </c>
    </row>
    <row r="11293" s="7" customFormat="1" ht="18.75" customHeight="1">
      <c r="A11293" s="8">
        <v>11292</v>
      </c>
      <c r="B11293" t="s" s="9">
        <v>5</v>
      </c>
      <c r="C11293" t="s" s="10">
        <v>5442</v>
      </c>
      <c r="D11293" s="11">
        <v>532168</v>
      </c>
      <c r="E11293" t="s" s="10">
        <v>9178</v>
      </c>
    </row>
    <row r="11294" s="7" customFormat="1" ht="18.75" customHeight="1">
      <c r="A11294" s="8">
        <v>11293</v>
      </c>
      <c r="B11294" t="s" s="9">
        <v>5</v>
      </c>
      <c r="C11294" t="s" s="10">
        <v>5442</v>
      </c>
      <c r="D11294" s="11">
        <v>532168</v>
      </c>
      <c r="E11294" t="s" s="10">
        <v>9179</v>
      </c>
    </row>
    <row r="11295" s="7" customFormat="1" ht="18.75" customHeight="1">
      <c r="A11295" s="8">
        <v>11294</v>
      </c>
      <c r="B11295" t="s" s="9">
        <v>5</v>
      </c>
      <c r="C11295" t="s" s="10">
        <v>5442</v>
      </c>
      <c r="D11295" s="11">
        <v>532168</v>
      </c>
      <c r="E11295" t="s" s="10">
        <v>9180</v>
      </c>
    </row>
    <row r="11296" s="7" customFormat="1" ht="18.75" customHeight="1">
      <c r="A11296" s="8">
        <v>11295</v>
      </c>
      <c r="B11296" t="s" s="9">
        <v>5</v>
      </c>
      <c r="C11296" t="s" s="10">
        <v>5442</v>
      </c>
      <c r="D11296" s="11">
        <v>532168</v>
      </c>
      <c r="E11296" t="s" s="10">
        <v>9181</v>
      </c>
    </row>
    <row r="11297" s="7" customFormat="1" ht="18.75" customHeight="1">
      <c r="A11297" s="8">
        <v>11296</v>
      </c>
      <c r="B11297" t="s" s="9">
        <v>5</v>
      </c>
      <c r="C11297" t="s" s="10">
        <v>5442</v>
      </c>
      <c r="D11297" s="11">
        <v>532168</v>
      </c>
      <c r="E11297" t="s" s="10">
        <v>8818</v>
      </c>
    </row>
    <row r="11298" s="7" customFormat="1" ht="18.75" customHeight="1">
      <c r="A11298" s="8">
        <v>11297</v>
      </c>
      <c r="B11298" t="s" s="9">
        <v>5</v>
      </c>
      <c r="C11298" t="s" s="10">
        <v>5442</v>
      </c>
      <c r="D11298" s="11">
        <v>532168</v>
      </c>
      <c r="E11298" t="s" s="10">
        <v>9182</v>
      </c>
    </row>
    <row r="11299" s="7" customFormat="1" ht="18.75" customHeight="1">
      <c r="A11299" s="8">
        <v>11298</v>
      </c>
      <c r="B11299" t="s" s="9">
        <v>5</v>
      </c>
      <c r="C11299" t="s" s="10">
        <v>5442</v>
      </c>
      <c r="D11299" s="11">
        <v>532175</v>
      </c>
      <c r="E11299" t="s" s="10">
        <v>5442</v>
      </c>
    </row>
    <row r="11300" s="7" customFormat="1" ht="18.75" customHeight="1">
      <c r="A11300" s="8">
        <v>11299</v>
      </c>
      <c r="B11300" t="s" s="9">
        <v>5</v>
      </c>
      <c r="C11300" t="s" s="10">
        <v>5442</v>
      </c>
      <c r="D11300" s="11">
        <v>532181</v>
      </c>
      <c r="E11300" t="s" s="10">
        <v>5442</v>
      </c>
    </row>
    <row r="11301" s="7" customFormat="1" ht="18.75" customHeight="1">
      <c r="A11301" s="8">
        <v>11300</v>
      </c>
      <c r="B11301" t="s" s="9">
        <v>5</v>
      </c>
      <c r="C11301" t="s" s="10">
        <v>5442</v>
      </c>
      <c r="D11301" s="11">
        <v>532183</v>
      </c>
      <c r="E11301" t="s" s="10">
        <v>5442</v>
      </c>
    </row>
    <row r="11302" s="7" customFormat="1" ht="18.75" customHeight="1">
      <c r="A11302" s="8">
        <v>11301</v>
      </c>
      <c r="B11302" t="s" s="9">
        <v>5</v>
      </c>
      <c r="C11302" t="s" s="10">
        <v>5442</v>
      </c>
      <c r="D11302" s="11">
        <v>532185</v>
      </c>
      <c r="E11302" t="s" s="10">
        <v>9183</v>
      </c>
    </row>
    <row r="11303" s="7" customFormat="1" ht="18.75" customHeight="1">
      <c r="A11303" s="8">
        <v>11302</v>
      </c>
      <c r="B11303" t="s" s="9">
        <v>5</v>
      </c>
      <c r="C11303" t="s" s="10">
        <v>5442</v>
      </c>
      <c r="D11303" s="11">
        <v>532185</v>
      </c>
      <c r="E11303" t="s" s="10">
        <v>9184</v>
      </c>
    </row>
    <row r="11304" s="7" customFormat="1" ht="18.75" customHeight="1">
      <c r="A11304" s="8">
        <v>11303</v>
      </c>
      <c r="B11304" t="s" s="9">
        <v>5</v>
      </c>
      <c r="C11304" t="s" s="10">
        <v>5442</v>
      </c>
      <c r="D11304" s="11">
        <v>532185</v>
      </c>
      <c r="E11304" t="s" s="10">
        <v>9185</v>
      </c>
    </row>
    <row r="11305" s="7" customFormat="1" ht="18.75" customHeight="1">
      <c r="A11305" s="8">
        <v>11304</v>
      </c>
      <c r="B11305" t="s" s="9">
        <v>5</v>
      </c>
      <c r="C11305" t="s" s="10">
        <v>5442</v>
      </c>
      <c r="D11305" s="11">
        <v>532185</v>
      </c>
      <c r="E11305" t="s" s="10">
        <v>9186</v>
      </c>
    </row>
    <row r="11306" s="7" customFormat="1" ht="18.75" customHeight="1">
      <c r="A11306" s="8">
        <v>11305</v>
      </c>
      <c r="B11306" t="s" s="9">
        <v>5</v>
      </c>
      <c r="C11306" t="s" s="10">
        <v>5442</v>
      </c>
      <c r="D11306" s="11">
        <v>532185</v>
      </c>
      <c r="E11306" t="s" s="10">
        <v>9187</v>
      </c>
    </row>
    <row r="11307" s="7" customFormat="1" ht="18.75" customHeight="1">
      <c r="A11307" s="8">
        <v>11306</v>
      </c>
      <c r="B11307" t="s" s="9">
        <v>5</v>
      </c>
      <c r="C11307" t="s" s="10">
        <v>5442</v>
      </c>
      <c r="D11307" s="11">
        <v>532185</v>
      </c>
      <c r="E11307" t="s" s="10">
        <v>9188</v>
      </c>
    </row>
    <row r="11308" s="7" customFormat="1" ht="18.75" customHeight="1">
      <c r="A11308" s="8">
        <v>11307</v>
      </c>
      <c r="B11308" t="s" s="9">
        <v>5</v>
      </c>
      <c r="C11308" t="s" s="10">
        <v>5442</v>
      </c>
      <c r="D11308" s="11">
        <v>532185</v>
      </c>
      <c r="E11308" t="s" s="10">
        <v>9189</v>
      </c>
    </row>
    <row r="11309" s="7" customFormat="1" ht="18.75" customHeight="1">
      <c r="A11309" s="8">
        <v>11308</v>
      </c>
      <c r="B11309" t="s" s="9">
        <v>5</v>
      </c>
      <c r="C11309" t="s" s="10">
        <v>5442</v>
      </c>
      <c r="D11309" s="11">
        <v>532185</v>
      </c>
      <c r="E11309" t="s" s="10">
        <v>9190</v>
      </c>
    </row>
    <row r="11310" s="7" customFormat="1" ht="18.75" customHeight="1">
      <c r="A11310" s="8">
        <v>11309</v>
      </c>
      <c r="B11310" t="s" s="9">
        <v>5</v>
      </c>
      <c r="C11310" t="s" s="10">
        <v>5442</v>
      </c>
      <c r="D11310" s="11">
        <v>532185</v>
      </c>
      <c r="E11310" t="s" s="10">
        <v>9191</v>
      </c>
    </row>
    <row r="11311" s="7" customFormat="1" ht="18.75" customHeight="1">
      <c r="A11311" s="8">
        <v>11310</v>
      </c>
      <c r="B11311" t="s" s="9">
        <v>5</v>
      </c>
      <c r="C11311" t="s" s="10">
        <v>5442</v>
      </c>
      <c r="D11311" s="11">
        <v>532185</v>
      </c>
      <c r="E11311" t="s" s="10">
        <v>9192</v>
      </c>
    </row>
    <row r="11312" s="7" customFormat="1" ht="18.75" customHeight="1">
      <c r="A11312" s="8">
        <v>11311</v>
      </c>
      <c r="B11312" t="s" s="9">
        <v>5</v>
      </c>
      <c r="C11312" t="s" s="10">
        <v>5442</v>
      </c>
      <c r="D11312" s="11">
        <v>532185</v>
      </c>
      <c r="E11312" t="s" s="10">
        <v>9193</v>
      </c>
    </row>
    <row r="11313" s="7" customFormat="1" ht="18.75" customHeight="1">
      <c r="A11313" s="8">
        <v>11312</v>
      </c>
      <c r="B11313" t="s" s="9">
        <v>5</v>
      </c>
      <c r="C11313" t="s" s="10">
        <v>5442</v>
      </c>
      <c r="D11313" s="11">
        <v>532185</v>
      </c>
      <c r="E11313" t="s" s="10">
        <v>9194</v>
      </c>
    </row>
    <row r="11314" s="7" customFormat="1" ht="18.75" customHeight="1">
      <c r="A11314" s="8">
        <v>11313</v>
      </c>
      <c r="B11314" t="s" s="9">
        <v>5</v>
      </c>
      <c r="C11314" t="s" s="10">
        <v>5442</v>
      </c>
      <c r="D11314" s="11">
        <v>532185</v>
      </c>
      <c r="E11314" t="s" s="10">
        <v>9195</v>
      </c>
    </row>
    <row r="11315" s="7" customFormat="1" ht="18.75" customHeight="1">
      <c r="A11315" s="8">
        <v>11314</v>
      </c>
      <c r="B11315" t="s" s="9">
        <v>5</v>
      </c>
      <c r="C11315" t="s" s="10">
        <v>5442</v>
      </c>
      <c r="D11315" s="11">
        <v>532185</v>
      </c>
      <c r="E11315" t="s" s="10">
        <v>9196</v>
      </c>
    </row>
    <row r="11316" s="7" customFormat="1" ht="18.75" customHeight="1">
      <c r="A11316" s="8">
        <v>11315</v>
      </c>
      <c r="B11316" t="s" s="9">
        <v>5</v>
      </c>
      <c r="C11316" t="s" s="10">
        <v>5442</v>
      </c>
      <c r="D11316" s="11">
        <v>532185</v>
      </c>
      <c r="E11316" t="s" s="10">
        <v>9197</v>
      </c>
    </row>
    <row r="11317" s="7" customFormat="1" ht="18.75" customHeight="1">
      <c r="A11317" s="8">
        <v>11316</v>
      </c>
      <c r="B11317" t="s" s="9">
        <v>5</v>
      </c>
      <c r="C11317" t="s" s="10">
        <v>5442</v>
      </c>
      <c r="D11317" s="11">
        <v>532185</v>
      </c>
      <c r="E11317" t="s" s="10">
        <v>9198</v>
      </c>
    </row>
    <row r="11318" s="7" customFormat="1" ht="18.75" customHeight="1">
      <c r="A11318" s="8">
        <v>11317</v>
      </c>
      <c r="B11318" t="s" s="9">
        <v>5</v>
      </c>
      <c r="C11318" t="s" s="10">
        <v>5442</v>
      </c>
      <c r="D11318" s="11">
        <v>532185</v>
      </c>
      <c r="E11318" t="s" s="10">
        <v>9199</v>
      </c>
    </row>
    <row r="11319" s="7" customFormat="1" ht="18.75" customHeight="1">
      <c r="A11319" s="8">
        <v>11318</v>
      </c>
      <c r="B11319" t="s" s="9">
        <v>5</v>
      </c>
      <c r="C11319" t="s" s="10">
        <v>5442</v>
      </c>
      <c r="D11319" s="11">
        <v>532185</v>
      </c>
      <c r="E11319" t="s" s="10">
        <v>5442</v>
      </c>
    </row>
    <row r="11320" s="7" customFormat="1" ht="18.75" customHeight="1">
      <c r="A11320" s="8">
        <v>11319</v>
      </c>
      <c r="B11320" t="s" s="9">
        <v>5</v>
      </c>
      <c r="C11320" t="s" s="10">
        <v>5442</v>
      </c>
      <c r="D11320" s="11">
        <v>532186</v>
      </c>
      <c r="E11320" t="s" s="10">
        <v>9200</v>
      </c>
    </row>
    <row r="11321" s="7" customFormat="1" ht="18.75" customHeight="1">
      <c r="A11321" s="8">
        <v>11320</v>
      </c>
      <c r="B11321" t="s" s="9">
        <v>5</v>
      </c>
      <c r="C11321" t="s" s="10">
        <v>5442</v>
      </c>
      <c r="D11321" s="11">
        <v>532186</v>
      </c>
      <c r="E11321" t="s" s="10">
        <v>9201</v>
      </c>
    </row>
    <row r="11322" s="7" customFormat="1" ht="18.75" customHeight="1">
      <c r="A11322" s="8">
        <v>11321</v>
      </c>
      <c r="B11322" t="s" s="9">
        <v>5</v>
      </c>
      <c r="C11322" t="s" s="10">
        <v>5442</v>
      </c>
      <c r="D11322" s="11">
        <v>532186</v>
      </c>
      <c r="E11322" t="s" s="10">
        <v>9202</v>
      </c>
    </row>
    <row r="11323" s="7" customFormat="1" ht="18.75" customHeight="1">
      <c r="A11323" s="8">
        <v>11322</v>
      </c>
      <c r="B11323" t="s" s="9">
        <v>5</v>
      </c>
      <c r="C11323" t="s" s="10">
        <v>5442</v>
      </c>
      <c r="D11323" s="11">
        <v>532186</v>
      </c>
      <c r="E11323" t="s" s="10">
        <v>9203</v>
      </c>
    </row>
    <row r="11324" s="7" customFormat="1" ht="18.75" customHeight="1">
      <c r="A11324" s="8">
        <v>11323</v>
      </c>
      <c r="B11324" t="s" s="9">
        <v>5</v>
      </c>
      <c r="C11324" t="s" s="10">
        <v>5442</v>
      </c>
      <c r="D11324" s="11">
        <v>532186</v>
      </c>
      <c r="E11324" t="s" s="10">
        <v>9204</v>
      </c>
    </row>
    <row r="11325" s="7" customFormat="1" ht="18.75" customHeight="1">
      <c r="A11325" s="8">
        <v>11324</v>
      </c>
      <c r="B11325" t="s" s="9">
        <v>5</v>
      </c>
      <c r="C11325" t="s" s="10">
        <v>5442</v>
      </c>
      <c r="D11325" s="11">
        <v>532186</v>
      </c>
      <c r="E11325" t="s" s="10">
        <v>9205</v>
      </c>
    </row>
    <row r="11326" s="7" customFormat="1" ht="18.75" customHeight="1">
      <c r="A11326" s="8">
        <v>11325</v>
      </c>
      <c r="B11326" t="s" s="9">
        <v>5</v>
      </c>
      <c r="C11326" t="s" s="10">
        <v>5442</v>
      </c>
      <c r="D11326" s="11">
        <v>532186</v>
      </c>
      <c r="E11326" t="s" s="10">
        <v>9206</v>
      </c>
    </row>
    <row r="11327" s="7" customFormat="1" ht="18.75" customHeight="1">
      <c r="A11327" s="8">
        <v>11326</v>
      </c>
      <c r="B11327" t="s" s="9">
        <v>5</v>
      </c>
      <c r="C11327" t="s" s="10">
        <v>5442</v>
      </c>
      <c r="D11327" s="11">
        <v>532186</v>
      </c>
      <c r="E11327" t="s" s="10">
        <v>9207</v>
      </c>
    </row>
    <row r="11328" s="7" customFormat="1" ht="18.75" customHeight="1">
      <c r="A11328" s="8">
        <v>11327</v>
      </c>
      <c r="B11328" t="s" s="9">
        <v>5</v>
      </c>
      <c r="C11328" t="s" s="10">
        <v>5442</v>
      </c>
      <c r="D11328" s="11">
        <v>532186</v>
      </c>
      <c r="E11328" t="s" s="10">
        <v>9208</v>
      </c>
    </row>
    <row r="11329" s="7" customFormat="1" ht="18.75" customHeight="1">
      <c r="A11329" s="8">
        <v>11328</v>
      </c>
      <c r="B11329" t="s" s="9">
        <v>5</v>
      </c>
      <c r="C11329" t="s" s="10">
        <v>5442</v>
      </c>
      <c r="D11329" s="11">
        <v>532186</v>
      </c>
      <c r="E11329" t="s" s="10">
        <v>9209</v>
      </c>
    </row>
    <row r="11330" s="7" customFormat="1" ht="18.75" customHeight="1">
      <c r="A11330" s="8">
        <v>11329</v>
      </c>
      <c r="B11330" t="s" s="9">
        <v>5</v>
      </c>
      <c r="C11330" t="s" s="10">
        <v>5442</v>
      </c>
      <c r="D11330" s="11">
        <v>532186</v>
      </c>
      <c r="E11330" t="s" s="10">
        <v>9210</v>
      </c>
    </row>
    <row r="11331" s="7" customFormat="1" ht="18.75" customHeight="1">
      <c r="A11331" s="8">
        <v>11330</v>
      </c>
      <c r="B11331" t="s" s="9">
        <v>5</v>
      </c>
      <c r="C11331" t="s" s="10">
        <v>5442</v>
      </c>
      <c r="D11331" s="11">
        <v>532186</v>
      </c>
      <c r="E11331" t="s" s="10">
        <v>9211</v>
      </c>
    </row>
    <row r="11332" s="7" customFormat="1" ht="18.75" customHeight="1">
      <c r="A11332" s="8">
        <v>11331</v>
      </c>
      <c r="B11332" t="s" s="9">
        <v>5</v>
      </c>
      <c r="C11332" t="s" s="10">
        <v>5442</v>
      </c>
      <c r="D11332" s="11">
        <v>532186</v>
      </c>
      <c r="E11332" t="s" s="10">
        <v>9212</v>
      </c>
    </row>
    <row r="11333" s="7" customFormat="1" ht="18.75" customHeight="1">
      <c r="A11333" s="8">
        <v>11332</v>
      </c>
      <c r="B11333" t="s" s="9">
        <v>5</v>
      </c>
      <c r="C11333" t="s" s="10">
        <v>5442</v>
      </c>
      <c r="D11333" s="11">
        <v>532186</v>
      </c>
      <c r="E11333" t="s" s="10">
        <v>9213</v>
      </c>
    </row>
    <row r="11334" s="7" customFormat="1" ht="18.75" customHeight="1">
      <c r="A11334" s="8">
        <v>11333</v>
      </c>
      <c r="B11334" t="s" s="9">
        <v>5</v>
      </c>
      <c r="C11334" t="s" s="10">
        <v>5442</v>
      </c>
      <c r="D11334" s="11">
        <v>532186</v>
      </c>
      <c r="E11334" t="s" s="10">
        <v>9214</v>
      </c>
    </row>
    <row r="11335" s="7" customFormat="1" ht="18.75" customHeight="1">
      <c r="A11335" s="8">
        <v>11334</v>
      </c>
      <c r="B11335" t="s" s="9">
        <v>5</v>
      </c>
      <c r="C11335" t="s" s="10">
        <v>5442</v>
      </c>
      <c r="D11335" s="11">
        <v>532186</v>
      </c>
      <c r="E11335" t="s" s="10">
        <v>9215</v>
      </c>
    </row>
    <row r="11336" s="7" customFormat="1" ht="18.75" customHeight="1">
      <c r="A11336" s="8">
        <v>11335</v>
      </c>
      <c r="B11336" t="s" s="9">
        <v>5</v>
      </c>
      <c r="C11336" t="s" s="10">
        <v>5442</v>
      </c>
      <c r="D11336" s="11">
        <v>532189</v>
      </c>
      <c r="E11336" t="s" s="10">
        <v>9216</v>
      </c>
    </row>
    <row r="11337" s="7" customFormat="1" ht="18.75" customHeight="1">
      <c r="A11337" s="8">
        <v>11336</v>
      </c>
      <c r="B11337" t="s" s="9">
        <v>5</v>
      </c>
      <c r="C11337" t="s" s="10">
        <v>5442</v>
      </c>
      <c r="D11337" s="11">
        <v>532190</v>
      </c>
      <c r="E11337" t="s" s="10">
        <v>9217</v>
      </c>
    </row>
    <row r="11338" s="7" customFormat="1" ht="18.75" customHeight="1">
      <c r="A11338" s="8">
        <v>11337</v>
      </c>
      <c r="B11338" t="s" s="9">
        <v>5</v>
      </c>
      <c r="C11338" t="s" s="10">
        <v>5442</v>
      </c>
      <c r="D11338" s="11">
        <v>532190</v>
      </c>
      <c r="E11338" t="s" s="10">
        <v>9218</v>
      </c>
    </row>
    <row r="11339" s="7" customFormat="1" ht="18.75" customHeight="1">
      <c r="A11339" s="8">
        <v>11338</v>
      </c>
      <c r="B11339" t="s" s="9">
        <v>5</v>
      </c>
      <c r="C11339" t="s" s="10">
        <v>5442</v>
      </c>
      <c r="D11339" s="11">
        <v>532190</v>
      </c>
      <c r="E11339" t="s" s="10">
        <v>9219</v>
      </c>
    </row>
    <row r="11340" s="7" customFormat="1" ht="18.75" customHeight="1">
      <c r="A11340" s="8">
        <v>11339</v>
      </c>
      <c r="B11340" t="s" s="9">
        <v>5</v>
      </c>
      <c r="C11340" t="s" s="10">
        <v>5442</v>
      </c>
      <c r="D11340" s="11">
        <v>532190</v>
      </c>
      <c r="E11340" t="s" s="10">
        <v>9220</v>
      </c>
    </row>
    <row r="11341" s="7" customFormat="1" ht="18.75" customHeight="1">
      <c r="A11341" s="8">
        <v>11340</v>
      </c>
      <c r="B11341" t="s" s="9">
        <v>5</v>
      </c>
      <c r="C11341" t="s" s="10">
        <v>5442</v>
      </c>
      <c r="D11341" s="11">
        <v>532190</v>
      </c>
      <c r="E11341" t="s" s="10">
        <v>9221</v>
      </c>
    </row>
    <row r="11342" s="7" customFormat="1" ht="18.75" customHeight="1">
      <c r="A11342" s="8">
        <v>11341</v>
      </c>
      <c r="B11342" t="s" s="9">
        <v>5</v>
      </c>
      <c r="C11342" t="s" s="10">
        <v>5442</v>
      </c>
      <c r="D11342" s="11">
        <v>532190</v>
      </c>
      <c r="E11342" t="s" s="10">
        <v>9222</v>
      </c>
    </row>
    <row r="11343" s="7" customFormat="1" ht="18.75" customHeight="1">
      <c r="A11343" s="8">
        <v>11342</v>
      </c>
      <c r="B11343" t="s" s="9">
        <v>5</v>
      </c>
      <c r="C11343" t="s" s="10">
        <v>5442</v>
      </c>
      <c r="D11343" s="11">
        <v>532195</v>
      </c>
      <c r="E11343" t="s" s="10">
        <v>9223</v>
      </c>
    </row>
    <row r="11344" s="7" customFormat="1" ht="18.75" customHeight="1">
      <c r="A11344" s="8">
        <v>11343</v>
      </c>
      <c r="B11344" t="s" s="9">
        <v>5</v>
      </c>
      <c r="C11344" t="s" s="10">
        <v>5442</v>
      </c>
      <c r="D11344" s="11">
        <v>532195</v>
      </c>
      <c r="E11344" t="s" s="10">
        <v>9224</v>
      </c>
    </row>
    <row r="11345" s="7" customFormat="1" ht="18.75" customHeight="1">
      <c r="A11345" s="8">
        <v>11344</v>
      </c>
      <c r="B11345" t="s" s="9">
        <v>5</v>
      </c>
      <c r="C11345" t="s" s="10">
        <v>5442</v>
      </c>
      <c r="D11345" s="11">
        <v>532195</v>
      </c>
      <c r="E11345" t="s" s="10">
        <v>9225</v>
      </c>
    </row>
    <row r="11346" s="7" customFormat="1" ht="18.75" customHeight="1">
      <c r="A11346" s="8">
        <v>11345</v>
      </c>
      <c r="B11346" t="s" s="9">
        <v>5</v>
      </c>
      <c r="C11346" t="s" s="10">
        <v>5442</v>
      </c>
      <c r="D11346" s="11">
        <v>532195</v>
      </c>
      <c r="E11346" t="s" s="10">
        <v>9226</v>
      </c>
    </row>
    <row r="11347" s="7" customFormat="1" ht="18.75" customHeight="1">
      <c r="A11347" s="8">
        <v>11346</v>
      </c>
      <c r="B11347" t="s" s="9">
        <v>5</v>
      </c>
      <c r="C11347" t="s" s="10">
        <v>5442</v>
      </c>
      <c r="D11347" s="11">
        <v>532195</v>
      </c>
      <c r="E11347" t="s" s="10">
        <v>9227</v>
      </c>
    </row>
    <row r="11348" s="7" customFormat="1" ht="18.75" customHeight="1">
      <c r="A11348" s="8">
        <v>11347</v>
      </c>
      <c r="B11348" t="s" s="9">
        <v>5</v>
      </c>
      <c r="C11348" t="s" s="10">
        <v>5442</v>
      </c>
      <c r="D11348" s="11">
        <v>532195</v>
      </c>
      <c r="E11348" t="s" s="10">
        <v>9228</v>
      </c>
    </row>
    <row r="11349" s="7" customFormat="1" ht="18.75" customHeight="1">
      <c r="A11349" s="8">
        <v>11348</v>
      </c>
      <c r="B11349" t="s" s="9">
        <v>5</v>
      </c>
      <c r="C11349" t="s" s="10">
        <v>5442</v>
      </c>
      <c r="D11349" s="11">
        <v>532195</v>
      </c>
      <c r="E11349" t="s" s="10">
        <v>9229</v>
      </c>
    </row>
    <row r="11350" s="7" customFormat="1" ht="18.75" customHeight="1">
      <c r="A11350" s="8">
        <v>11349</v>
      </c>
      <c r="B11350" t="s" s="9">
        <v>5</v>
      </c>
      <c r="C11350" t="s" s="10">
        <v>5442</v>
      </c>
      <c r="D11350" s="11">
        <v>532195</v>
      </c>
      <c r="E11350" t="s" s="10">
        <v>9230</v>
      </c>
    </row>
    <row r="11351" s="7" customFormat="1" ht="18.75" customHeight="1">
      <c r="A11351" s="8">
        <v>11350</v>
      </c>
      <c r="B11351" t="s" s="9">
        <v>5</v>
      </c>
      <c r="C11351" t="s" s="10">
        <v>5442</v>
      </c>
      <c r="D11351" s="11">
        <v>532195</v>
      </c>
      <c r="E11351" t="s" s="10">
        <v>9231</v>
      </c>
    </row>
    <row r="11352" s="7" customFormat="1" ht="18.75" customHeight="1">
      <c r="A11352" s="8">
        <v>11351</v>
      </c>
      <c r="B11352" t="s" s="9">
        <v>5</v>
      </c>
      <c r="C11352" t="s" s="10">
        <v>5442</v>
      </c>
      <c r="D11352" s="11">
        <v>532195</v>
      </c>
      <c r="E11352" t="s" s="10">
        <v>9232</v>
      </c>
    </row>
    <row r="11353" s="7" customFormat="1" ht="18.75" customHeight="1">
      <c r="A11353" s="8">
        <v>11352</v>
      </c>
      <c r="B11353" t="s" s="9">
        <v>5</v>
      </c>
      <c r="C11353" t="s" s="10">
        <v>5442</v>
      </c>
      <c r="D11353" s="11">
        <v>532195</v>
      </c>
      <c r="E11353" t="s" s="10">
        <v>9233</v>
      </c>
    </row>
    <row r="11354" s="7" customFormat="1" ht="18.75" customHeight="1">
      <c r="A11354" s="8">
        <v>11353</v>
      </c>
      <c r="B11354" t="s" s="9">
        <v>5</v>
      </c>
      <c r="C11354" t="s" s="10">
        <v>5442</v>
      </c>
      <c r="D11354" s="11">
        <v>532195</v>
      </c>
      <c r="E11354" t="s" s="10">
        <v>9234</v>
      </c>
    </row>
    <row r="11355" s="7" customFormat="1" ht="18.75" customHeight="1">
      <c r="A11355" s="8">
        <v>11354</v>
      </c>
      <c r="B11355" t="s" s="9">
        <v>5</v>
      </c>
      <c r="C11355" t="s" s="10">
        <v>5442</v>
      </c>
      <c r="D11355" s="11">
        <v>532201</v>
      </c>
      <c r="E11355" t="s" s="10">
        <v>9235</v>
      </c>
    </row>
    <row r="11356" s="7" customFormat="1" ht="18.75" customHeight="1">
      <c r="A11356" s="8">
        <v>11355</v>
      </c>
      <c r="B11356" t="s" s="9">
        <v>5</v>
      </c>
      <c r="C11356" t="s" s="10">
        <v>5442</v>
      </c>
      <c r="D11356" s="11">
        <v>532201</v>
      </c>
      <c r="E11356" t="s" s="10">
        <v>9236</v>
      </c>
    </row>
    <row r="11357" s="7" customFormat="1" ht="18.75" customHeight="1">
      <c r="A11357" s="8">
        <v>11356</v>
      </c>
      <c r="B11357" t="s" s="9">
        <v>5</v>
      </c>
      <c r="C11357" t="s" s="10">
        <v>5442</v>
      </c>
      <c r="D11357" s="11">
        <v>532201</v>
      </c>
      <c r="E11357" t="s" s="10">
        <v>9237</v>
      </c>
    </row>
    <row r="11358" s="7" customFormat="1" ht="18.75" customHeight="1">
      <c r="A11358" s="8">
        <v>11357</v>
      </c>
      <c r="B11358" t="s" s="9">
        <v>5</v>
      </c>
      <c r="C11358" t="s" s="10">
        <v>5442</v>
      </c>
      <c r="D11358" s="11">
        <v>532201</v>
      </c>
      <c r="E11358" t="s" s="10">
        <v>9238</v>
      </c>
    </row>
    <row r="11359" s="7" customFormat="1" ht="18.75" customHeight="1">
      <c r="A11359" s="8">
        <v>11358</v>
      </c>
      <c r="B11359" t="s" s="9">
        <v>5</v>
      </c>
      <c r="C11359" t="s" s="10">
        <v>5442</v>
      </c>
      <c r="D11359" s="11">
        <v>532201</v>
      </c>
      <c r="E11359" t="s" s="10">
        <v>9239</v>
      </c>
    </row>
    <row r="11360" s="7" customFormat="1" ht="18.75" customHeight="1">
      <c r="A11360" s="8">
        <v>11359</v>
      </c>
      <c r="B11360" t="s" s="9">
        <v>5</v>
      </c>
      <c r="C11360" t="s" s="10">
        <v>5442</v>
      </c>
      <c r="D11360" s="11">
        <v>532201</v>
      </c>
      <c r="E11360" t="s" s="10">
        <v>9240</v>
      </c>
    </row>
    <row r="11361" s="7" customFormat="1" ht="18.75" customHeight="1">
      <c r="A11361" s="8">
        <v>11360</v>
      </c>
      <c r="B11361" t="s" s="9">
        <v>5</v>
      </c>
      <c r="C11361" t="s" s="10">
        <v>5442</v>
      </c>
      <c r="D11361" s="11">
        <v>532201</v>
      </c>
      <c r="E11361" t="s" s="10">
        <v>6896</v>
      </c>
    </row>
    <row r="11362" s="7" customFormat="1" ht="18.75" customHeight="1">
      <c r="A11362" s="8">
        <v>11361</v>
      </c>
      <c r="B11362" t="s" s="9">
        <v>5</v>
      </c>
      <c r="C11362" t="s" s="10">
        <v>5442</v>
      </c>
      <c r="D11362" s="11">
        <v>532201</v>
      </c>
      <c r="E11362" t="s" s="10">
        <v>9241</v>
      </c>
    </row>
    <row r="11363" s="7" customFormat="1" ht="18.75" customHeight="1">
      <c r="A11363" s="8">
        <v>11362</v>
      </c>
      <c r="B11363" t="s" s="9">
        <v>5</v>
      </c>
      <c r="C11363" t="s" s="10">
        <v>5442</v>
      </c>
      <c r="D11363" s="11">
        <v>532201</v>
      </c>
      <c r="E11363" t="s" s="10">
        <v>9242</v>
      </c>
    </row>
    <row r="11364" s="7" customFormat="1" ht="18.75" customHeight="1">
      <c r="A11364" s="8">
        <v>11363</v>
      </c>
      <c r="B11364" t="s" s="9">
        <v>5</v>
      </c>
      <c r="C11364" t="s" s="10">
        <v>5442</v>
      </c>
      <c r="D11364" s="11">
        <v>532201</v>
      </c>
      <c r="E11364" t="s" s="10">
        <v>9125</v>
      </c>
    </row>
    <row r="11365" s="7" customFormat="1" ht="18.75" customHeight="1">
      <c r="A11365" s="8">
        <v>11364</v>
      </c>
      <c r="B11365" t="s" s="9">
        <v>5</v>
      </c>
      <c r="C11365" t="s" s="10">
        <v>5442</v>
      </c>
      <c r="D11365" s="11">
        <v>532201</v>
      </c>
      <c r="E11365" t="s" s="10">
        <v>853</v>
      </c>
    </row>
    <row r="11366" s="7" customFormat="1" ht="18.75" customHeight="1">
      <c r="A11366" s="8">
        <v>11365</v>
      </c>
      <c r="B11366" t="s" s="9">
        <v>5</v>
      </c>
      <c r="C11366" t="s" s="10">
        <v>5442</v>
      </c>
      <c r="D11366" s="11">
        <v>532201</v>
      </c>
      <c r="E11366" t="s" s="10">
        <v>9243</v>
      </c>
    </row>
    <row r="11367" s="7" customFormat="1" ht="18.75" customHeight="1">
      <c r="A11367" s="8">
        <v>11366</v>
      </c>
      <c r="B11367" t="s" s="9">
        <v>5</v>
      </c>
      <c r="C11367" t="s" s="10">
        <v>5442</v>
      </c>
      <c r="D11367" s="11">
        <v>532201</v>
      </c>
      <c r="E11367" t="s" s="10">
        <v>9244</v>
      </c>
    </row>
    <row r="11368" s="7" customFormat="1" ht="18.75" customHeight="1">
      <c r="A11368" s="8">
        <v>11367</v>
      </c>
      <c r="B11368" t="s" s="9">
        <v>5</v>
      </c>
      <c r="C11368" t="s" s="10">
        <v>5442</v>
      </c>
      <c r="D11368" s="11">
        <v>532201</v>
      </c>
      <c r="E11368" t="s" s="10">
        <v>95</v>
      </c>
    </row>
    <row r="11369" s="7" customFormat="1" ht="18.75" customHeight="1">
      <c r="A11369" s="8">
        <v>11368</v>
      </c>
      <c r="B11369" t="s" s="9">
        <v>5</v>
      </c>
      <c r="C11369" t="s" s="10">
        <v>5442</v>
      </c>
      <c r="D11369" s="11">
        <v>532201</v>
      </c>
      <c r="E11369" t="s" s="10">
        <v>9245</v>
      </c>
    </row>
    <row r="11370" s="7" customFormat="1" ht="18.75" customHeight="1">
      <c r="A11370" s="8">
        <v>11369</v>
      </c>
      <c r="B11370" t="s" s="9">
        <v>5</v>
      </c>
      <c r="C11370" t="s" s="10">
        <v>5442</v>
      </c>
      <c r="D11370" s="11">
        <v>532201</v>
      </c>
      <c r="E11370" t="s" s="10">
        <v>1169</v>
      </c>
    </row>
    <row r="11371" s="7" customFormat="1" ht="18.75" customHeight="1">
      <c r="A11371" s="8">
        <v>11370</v>
      </c>
      <c r="B11371" t="s" s="9">
        <v>5</v>
      </c>
      <c r="C11371" t="s" s="10">
        <v>5442</v>
      </c>
      <c r="D11371" s="11">
        <v>532201</v>
      </c>
      <c r="E11371" t="s" s="10">
        <v>9246</v>
      </c>
    </row>
    <row r="11372" s="7" customFormat="1" ht="18.75" customHeight="1">
      <c r="A11372" s="8">
        <v>11371</v>
      </c>
      <c r="B11372" t="s" s="9">
        <v>5</v>
      </c>
      <c r="C11372" t="s" s="10">
        <v>5442</v>
      </c>
      <c r="D11372" s="11">
        <v>532201</v>
      </c>
      <c r="E11372" t="s" s="10">
        <v>9247</v>
      </c>
    </row>
    <row r="11373" s="7" customFormat="1" ht="18.75" customHeight="1">
      <c r="A11373" s="8">
        <v>11372</v>
      </c>
      <c r="B11373" t="s" s="9">
        <v>5</v>
      </c>
      <c r="C11373" t="s" s="10">
        <v>5442</v>
      </c>
      <c r="D11373" s="11">
        <v>532203</v>
      </c>
      <c r="E11373" t="s" s="10">
        <v>5442</v>
      </c>
    </row>
    <row r="11374" s="7" customFormat="1" ht="18.75" customHeight="1">
      <c r="A11374" s="8">
        <v>11373</v>
      </c>
      <c r="B11374" t="s" s="9">
        <v>5</v>
      </c>
      <c r="C11374" t="s" s="10">
        <v>5442</v>
      </c>
      <c r="D11374" s="11">
        <v>532211</v>
      </c>
      <c r="E11374" t="s" s="10">
        <v>9248</v>
      </c>
    </row>
    <row r="11375" s="7" customFormat="1" ht="18.75" customHeight="1">
      <c r="A11375" s="8">
        <v>11374</v>
      </c>
      <c r="B11375" t="s" s="9">
        <v>5</v>
      </c>
      <c r="C11375" t="s" s="10">
        <v>5442</v>
      </c>
      <c r="D11375" s="11">
        <v>532211</v>
      </c>
      <c r="E11375" t="s" s="10">
        <v>9249</v>
      </c>
    </row>
    <row r="11376" s="7" customFormat="1" ht="18.75" customHeight="1">
      <c r="A11376" s="8">
        <v>11375</v>
      </c>
      <c r="B11376" t="s" s="9">
        <v>5</v>
      </c>
      <c r="C11376" t="s" s="10">
        <v>5442</v>
      </c>
      <c r="D11376" s="11">
        <v>532211</v>
      </c>
      <c r="E11376" t="s" s="10">
        <v>9250</v>
      </c>
    </row>
    <row r="11377" s="7" customFormat="1" ht="18.75" customHeight="1">
      <c r="A11377" s="8">
        <v>11376</v>
      </c>
      <c r="B11377" t="s" s="9">
        <v>5</v>
      </c>
      <c r="C11377" t="s" s="10">
        <v>5442</v>
      </c>
      <c r="D11377" s="11">
        <v>532211</v>
      </c>
      <c r="E11377" t="s" s="10">
        <v>9251</v>
      </c>
    </row>
    <row r="11378" s="7" customFormat="1" ht="18.75" customHeight="1">
      <c r="A11378" s="8">
        <v>11377</v>
      </c>
      <c r="B11378" t="s" s="9">
        <v>5</v>
      </c>
      <c r="C11378" t="s" s="10">
        <v>5442</v>
      </c>
      <c r="D11378" s="11">
        <v>532211</v>
      </c>
      <c r="E11378" t="s" s="10">
        <v>9252</v>
      </c>
    </row>
    <row r="11379" s="7" customFormat="1" ht="18.75" customHeight="1">
      <c r="A11379" s="8">
        <v>11378</v>
      </c>
      <c r="B11379" t="s" s="9">
        <v>5</v>
      </c>
      <c r="C11379" t="s" s="10">
        <v>5442</v>
      </c>
      <c r="D11379" s="11">
        <v>532211</v>
      </c>
      <c r="E11379" t="s" s="10">
        <v>1459</v>
      </c>
    </row>
    <row r="11380" s="7" customFormat="1" ht="18.75" customHeight="1">
      <c r="A11380" s="8">
        <v>11379</v>
      </c>
      <c r="B11380" t="s" s="9">
        <v>5</v>
      </c>
      <c r="C11380" t="s" s="10">
        <v>5442</v>
      </c>
      <c r="D11380" s="11">
        <v>532212</v>
      </c>
      <c r="E11380" t="s" s="10">
        <v>9253</v>
      </c>
    </row>
    <row r="11381" s="7" customFormat="1" ht="18.75" customHeight="1">
      <c r="A11381" s="8">
        <v>11380</v>
      </c>
      <c r="B11381" t="s" s="9">
        <v>5</v>
      </c>
      <c r="C11381" t="s" s="10">
        <v>5442</v>
      </c>
      <c r="D11381" s="11">
        <v>532212</v>
      </c>
      <c r="E11381" t="s" s="10">
        <v>9254</v>
      </c>
    </row>
    <row r="11382" s="7" customFormat="1" ht="18.75" customHeight="1">
      <c r="A11382" s="8">
        <v>11381</v>
      </c>
      <c r="B11382" t="s" s="9">
        <v>5</v>
      </c>
      <c r="C11382" t="s" s="10">
        <v>5442</v>
      </c>
      <c r="D11382" s="11">
        <v>532212</v>
      </c>
      <c r="E11382" t="s" s="10">
        <v>9255</v>
      </c>
    </row>
    <row r="11383" s="7" customFormat="1" ht="18.75" customHeight="1">
      <c r="A11383" s="8">
        <v>11382</v>
      </c>
      <c r="B11383" t="s" s="9">
        <v>5</v>
      </c>
      <c r="C11383" t="s" s="10">
        <v>5442</v>
      </c>
      <c r="D11383" s="11">
        <v>532212</v>
      </c>
      <c r="E11383" t="s" s="10">
        <v>9256</v>
      </c>
    </row>
    <row r="11384" s="7" customFormat="1" ht="18.75" customHeight="1">
      <c r="A11384" s="8">
        <v>11383</v>
      </c>
      <c r="B11384" t="s" s="9">
        <v>5</v>
      </c>
      <c r="C11384" t="s" s="10">
        <v>5442</v>
      </c>
      <c r="D11384" s="11">
        <v>532212</v>
      </c>
      <c r="E11384" t="s" s="10">
        <v>9257</v>
      </c>
    </row>
    <row r="11385" s="7" customFormat="1" ht="18.75" customHeight="1">
      <c r="A11385" s="8">
        <v>11384</v>
      </c>
      <c r="B11385" t="s" s="9">
        <v>5</v>
      </c>
      <c r="C11385" t="s" s="10">
        <v>5442</v>
      </c>
      <c r="D11385" s="11">
        <v>532212</v>
      </c>
      <c r="E11385" t="s" s="10">
        <v>9258</v>
      </c>
    </row>
    <row r="11386" s="7" customFormat="1" ht="18.75" customHeight="1">
      <c r="A11386" s="8">
        <v>11385</v>
      </c>
      <c r="B11386" t="s" s="9">
        <v>5</v>
      </c>
      <c r="C11386" t="s" s="10">
        <v>5442</v>
      </c>
      <c r="D11386" s="11">
        <v>532212</v>
      </c>
      <c r="E11386" t="s" s="10">
        <v>9259</v>
      </c>
    </row>
    <row r="11387" s="7" customFormat="1" ht="18.75" customHeight="1">
      <c r="A11387" s="8">
        <v>11386</v>
      </c>
      <c r="B11387" t="s" s="9">
        <v>5</v>
      </c>
      <c r="C11387" t="s" s="10">
        <v>5442</v>
      </c>
      <c r="D11387" s="11">
        <v>532213</v>
      </c>
      <c r="E11387" t="s" s="10">
        <v>9260</v>
      </c>
    </row>
    <row r="11388" s="7" customFormat="1" ht="18.75" customHeight="1">
      <c r="A11388" s="8">
        <v>11387</v>
      </c>
      <c r="B11388" t="s" s="9">
        <v>5</v>
      </c>
      <c r="C11388" t="s" s="10">
        <v>5442</v>
      </c>
      <c r="D11388" s="11">
        <v>532213</v>
      </c>
      <c r="E11388" t="s" s="10">
        <v>9261</v>
      </c>
    </row>
    <row r="11389" s="7" customFormat="1" ht="18.75" customHeight="1">
      <c r="A11389" s="8">
        <v>11388</v>
      </c>
      <c r="B11389" t="s" s="9">
        <v>5</v>
      </c>
      <c r="C11389" t="s" s="10">
        <v>5442</v>
      </c>
      <c r="D11389" s="11">
        <v>532213</v>
      </c>
      <c r="E11389" t="s" s="10">
        <v>8633</v>
      </c>
    </row>
    <row r="11390" s="7" customFormat="1" ht="18.75" customHeight="1">
      <c r="A11390" s="8">
        <v>11389</v>
      </c>
      <c r="B11390" t="s" s="9">
        <v>5</v>
      </c>
      <c r="C11390" t="s" s="10">
        <v>5442</v>
      </c>
      <c r="D11390" s="11">
        <v>532213</v>
      </c>
      <c r="E11390" t="s" s="10">
        <v>9262</v>
      </c>
    </row>
    <row r="11391" s="7" customFormat="1" ht="18.75" customHeight="1">
      <c r="A11391" s="8">
        <v>11390</v>
      </c>
      <c r="B11391" t="s" s="9">
        <v>5</v>
      </c>
      <c r="C11391" t="s" s="10">
        <v>5442</v>
      </c>
      <c r="D11391" s="11">
        <v>532213</v>
      </c>
      <c r="E11391" t="s" s="10">
        <v>9263</v>
      </c>
    </row>
    <row r="11392" s="7" customFormat="1" ht="18.75" customHeight="1">
      <c r="A11392" s="8">
        <v>11391</v>
      </c>
      <c r="B11392" t="s" s="9">
        <v>5</v>
      </c>
      <c r="C11392" t="s" s="10">
        <v>5442</v>
      </c>
      <c r="D11392" s="11">
        <v>532213</v>
      </c>
      <c r="E11392" t="s" s="10">
        <v>9264</v>
      </c>
    </row>
    <row r="11393" s="7" customFormat="1" ht="18.75" customHeight="1">
      <c r="A11393" s="8">
        <v>11392</v>
      </c>
      <c r="B11393" t="s" s="9">
        <v>5</v>
      </c>
      <c r="C11393" t="s" s="10">
        <v>5442</v>
      </c>
      <c r="D11393" s="11">
        <v>532213</v>
      </c>
      <c r="E11393" t="s" s="10">
        <v>9265</v>
      </c>
    </row>
    <row r="11394" s="7" customFormat="1" ht="18.75" customHeight="1">
      <c r="A11394" s="8">
        <v>11393</v>
      </c>
      <c r="B11394" t="s" s="9">
        <v>5</v>
      </c>
      <c r="C11394" t="s" s="10">
        <v>5442</v>
      </c>
      <c r="D11394" s="11">
        <v>532213</v>
      </c>
      <c r="E11394" t="s" s="10">
        <v>9266</v>
      </c>
    </row>
    <row r="11395" s="7" customFormat="1" ht="18.75" customHeight="1">
      <c r="A11395" s="8">
        <v>11394</v>
      </c>
      <c r="B11395" t="s" s="9">
        <v>5</v>
      </c>
      <c r="C11395" t="s" s="10">
        <v>5442</v>
      </c>
      <c r="D11395" s="11">
        <v>532214</v>
      </c>
      <c r="E11395" t="s" s="10">
        <v>9267</v>
      </c>
    </row>
    <row r="11396" s="7" customFormat="1" ht="18.75" customHeight="1">
      <c r="A11396" s="8">
        <v>11395</v>
      </c>
      <c r="B11396" t="s" s="9">
        <v>5</v>
      </c>
      <c r="C11396" t="s" s="10">
        <v>5442</v>
      </c>
      <c r="D11396" s="11">
        <v>532214</v>
      </c>
      <c r="E11396" t="s" s="10">
        <v>9223</v>
      </c>
    </row>
    <row r="11397" s="7" customFormat="1" ht="18.75" customHeight="1">
      <c r="A11397" s="8">
        <v>11396</v>
      </c>
      <c r="B11397" t="s" s="9">
        <v>5</v>
      </c>
      <c r="C11397" t="s" s="10">
        <v>5442</v>
      </c>
      <c r="D11397" s="11">
        <v>532214</v>
      </c>
      <c r="E11397" t="s" s="10">
        <v>9268</v>
      </c>
    </row>
    <row r="11398" s="7" customFormat="1" ht="18.75" customHeight="1">
      <c r="A11398" s="8">
        <v>11397</v>
      </c>
      <c r="B11398" t="s" s="9">
        <v>5</v>
      </c>
      <c r="C11398" t="s" s="10">
        <v>5442</v>
      </c>
      <c r="D11398" s="11">
        <v>532214</v>
      </c>
      <c r="E11398" t="s" s="10">
        <v>9269</v>
      </c>
    </row>
    <row r="11399" s="7" customFormat="1" ht="18.75" customHeight="1">
      <c r="A11399" s="8">
        <v>11398</v>
      </c>
      <c r="B11399" t="s" s="9">
        <v>5</v>
      </c>
      <c r="C11399" t="s" s="10">
        <v>5442</v>
      </c>
      <c r="D11399" s="11">
        <v>532214</v>
      </c>
      <c r="E11399" t="s" s="10">
        <v>9270</v>
      </c>
    </row>
    <row r="11400" s="7" customFormat="1" ht="18.75" customHeight="1">
      <c r="A11400" s="8">
        <v>11399</v>
      </c>
      <c r="B11400" t="s" s="9">
        <v>5</v>
      </c>
      <c r="C11400" t="s" s="10">
        <v>5442</v>
      </c>
      <c r="D11400" s="11">
        <v>532214</v>
      </c>
      <c r="E11400" t="s" s="10">
        <v>9271</v>
      </c>
    </row>
    <row r="11401" s="7" customFormat="1" ht="18.75" customHeight="1">
      <c r="A11401" s="8">
        <v>11400</v>
      </c>
      <c r="B11401" t="s" s="9">
        <v>5</v>
      </c>
      <c r="C11401" t="s" s="10">
        <v>5442</v>
      </c>
      <c r="D11401" s="11">
        <v>532214</v>
      </c>
      <c r="E11401" t="s" s="10">
        <v>9272</v>
      </c>
    </row>
    <row r="11402" s="7" customFormat="1" ht="18.75" customHeight="1">
      <c r="A11402" s="8">
        <v>11401</v>
      </c>
      <c r="B11402" t="s" s="9">
        <v>5</v>
      </c>
      <c r="C11402" t="s" s="10">
        <v>5442</v>
      </c>
      <c r="D11402" s="11">
        <v>532214</v>
      </c>
      <c r="E11402" t="s" s="10">
        <v>9273</v>
      </c>
    </row>
    <row r="11403" s="7" customFormat="1" ht="18.75" customHeight="1">
      <c r="A11403" s="8">
        <v>11402</v>
      </c>
      <c r="B11403" t="s" s="9">
        <v>5</v>
      </c>
      <c r="C11403" t="s" s="10">
        <v>5442</v>
      </c>
      <c r="D11403" s="11">
        <v>532214</v>
      </c>
      <c r="E11403" t="s" s="10">
        <v>9274</v>
      </c>
    </row>
    <row r="11404" s="7" customFormat="1" ht="18.75" customHeight="1">
      <c r="A11404" s="8">
        <v>11403</v>
      </c>
      <c r="B11404" t="s" s="9">
        <v>5</v>
      </c>
      <c r="C11404" t="s" s="10">
        <v>5442</v>
      </c>
      <c r="D11404" s="11">
        <v>532215</v>
      </c>
      <c r="E11404" t="s" s="10">
        <v>1459</v>
      </c>
    </row>
    <row r="11405" s="7" customFormat="1" ht="18.75" customHeight="1">
      <c r="A11405" s="8">
        <v>11404</v>
      </c>
      <c r="B11405" t="s" s="9">
        <v>5</v>
      </c>
      <c r="C11405" t="s" s="10">
        <v>5442</v>
      </c>
      <c r="D11405" s="11">
        <v>532215</v>
      </c>
      <c r="E11405" t="s" s="10">
        <v>9275</v>
      </c>
    </row>
    <row r="11406" s="7" customFormat="1" ht="18.75" customHeight="1">
      <c r="A11406" s="8">
        <v>11405</v>
      </c>
      <c r="B11406" t="s" s="9">
        <v>5</v>
      </c>
      <c r="C11406" t="s" s="10">
        <v>5442</v>
      </c>
      <c r="D11406" s="11">
        <v>532215</v>
      </c>
      <c r="E11406" t="s" s="10">
        <v>9276</v>
      </c>
    </row>
    <row r="11407" s="7" customFormat="1" ht="18.75" customHeight="1">
      <c r="A11407" s="8">
        <v>11406</v>
      </c>
      <c r="B11407" t="s" s="9">
        <v>5</v>
      </c>
      <c r="C11407" t="s" s="10">
        <v>5442</v>
      </c>
      <c r="D11407" s="11">
        <v>532215</v>
      </c>
      <c r="E11407" t="s" s="10">
        <v>9277</v>
      </c>
    </row>
    <row r="11408" s="7" customFormat="1" ht="18.75" customHeight="1">
      <c r="A11408" s="8">
        <v>11407</v>
      </c>
      <c r="B11408" t="s" s="9">
        <v>5</v>
      </c>
      <c r="C11408" t="s" s="10">
        <v>5442</v>
      </c>
      <c r="D11408" s="11">
        <v>532215</v>
      </c>
      <c r="E11408" t="s" s="10">
        <v>9278</v>
      </c>
    </row>
    <row r="11409" s="7" customFormat="1" ht="18.75" customHeight="1">
      <c r="A11409" s="8">
        <v>11408</v>
      </c>
      <c r="B11409" t="s" s="9">
        <v>5</v>
      </c>
      <c r="C11409" t="s" s="10">
        <v>5442</v>
      </c>
      <c r="D11409" s="11">
        <v>532216</v>
      </c>
      <c r="E11409" t="s" s="10">
        <v>9279</v>
      </c>
    </row>
    <row r="11410" s="7" customFormat="1" ht="18.75" customHeight="1">
      <c r="A11410" s="8">
        <v>11409</v>
      </c>
      <c r="B11410" t="s" s="9">
        <v>5</v>
      </c>
      <c r="C11410" t="s" s="10">
        <v>5442</v>
      </c>
      <c r="D11410" s="11">
        <v>532216</v>
      </c>
      <c r="E11410" t="s" s="10">
        <v>9280</v>
      </c>
    </row>
    <row r="11411" s="7" customFormat="1" ht="18.75" customHeight="1">
      <c r="A11411" s="8">
        <v>11410</v>
      </c>
      <c r="B11411" t="s" s="9">
        <v>5</v>
      </c>
      <c r="C11411" t="s" s="10">
        <v>5442</v>
      </c>
      <c r="D11411" s="11">
        <v>532216</v>
      </c>
      <c r="E11411" t="s" s="10">
        <v>9281</v>
      </c>
    </row>
    <row r="11412" s="7" customFormat="1" ht="18.75" customHeight="1">
      <c r="A11412" s="8">
        <v>11411</v>
      </c>
      <c r="B11412" t="s" s="9">
        <v>5</v>
      </c>
      <c r="C11412" t="s" s="10">
        <v>5442</v>
      </c>
      <c r="D11412" s="11">
        <v>532216</v>
      </c>
      <c r="E11412" t="s" s="10">
        <v>9282</v>
      </c>
    </row>
    <row r="11413" s="7" customFormat="1" ht="18.75" customHeight="1">
      <c r="A11413" s="8">
        <v>11412</v>
      </c>
      <c r="B11413" t="s" s="9">
        <v>5</v>
      </c>
      <c r="C11413" t="s" s="10">
        <v>5442</v>
      </c>
      <c r="D11413" s="11">
        <v>532218</v>
      </c>
      <c r="E11413" t="s" s="10">
        <v>9223</v>
      </c>
    </row>
    <row r="11414" s="7" customFormat="1" ht="18.75" customHeight="1">
      <c r="A11414" s="8">
        <v>11413</v>
      </c>
      <c r="B11414" t="s" s="9">
        <v>5</v>
      </c>
      <c r="C11414" t="s" s="10">
        <v>5442</v>
      </c>
      <c r="D11414" s="11">
        <v>532218</v>
      </c>
      <c r="E11414" t="s" s="10">
        <v>9283</v>
      </c>
    </row>
    <row r="11415" s="7" customFormat="1" ht="18.75" customHeight="1">
      <c r="A11415" s="8">
        <v>11414</v>
      </c>
      <c r="B11415" t="s" s="9">
        <v>5</v>
      </c>
      <c r="C11415" t="s" s="10">
        <v>5442</v>
      </c>
      <c r="D11415" s="11">
        <v>532218</v>
      </c>
      <c r="E11415" t="s" s="10">
        <v>9284</v>
      </c>
    </row>
    <row r="11416" s="7" customFormat="1" ht="18.75" customHeight="1">
      <c r="A11416" s="8">
        <v>11415</v>
      </c>
      <c r="B11416" t="s" s="9">
        <v>5</v>
      </c>
      <c r="C11416" t="s" s="10">
        <v>5442</v>
      </c>
      <c r="D11416" s="11">
        <v>532218</v>
      </c>
      <c r="E11416" t="s" s="10">
        <v>9285</v>
      </c>
    </row>
    <row r="11417" s="7" customFormat="1" ht="18.75" customHeight="1">
      <c r="A11417" s="8">
        <v>11416</v>
      </c>
      <c r="B11417" t="s" s="9">
        <v>5</v>
      </c>
      <c r="C11417" t="s" s="10">
        <v>5442</v>
      </c>
      <c r="D11417" s="11">
        <v>532218</v>
      </c>
      <c r="E11417" t="s" s="10">
        <v>9286</v>
      </c>
    </row>
    <row r="11418" s="7" customFormat="1" ht="18.75" customHeight="1">
      <c r="A11418" s="8">
        <v>11417</v>
      </c>
      <c r="B11418" t="s" s="9">
        <v>5</v>
      </c>
      <c r="C11418" t="s" s="10">
        <v>5442</v>
      </c>
      <c r="D11418" s="11">
        <v>532218</v>
      </c>
      <c r="E11418" t="s" s="10">
        <v>9287</v>
      </c>
    </row>
    <row r="11419" s="7" customFormat="1" ht="18.75" customHeight="1">
      <c r="A11419" s="8">
        <v>11418</v>
      </c>
      <c r="B11419" t="s" s="9">
        <v>5</v>
      </c>
      <c r="C11419" t="s" s="10">
        <v>5442</v>
      </c>
      <c r="D11419" s="11">
        <v>532218</v>
      </c>
      <c r="E11419" t="s" s="10">
        <v>9288</v>
      </c>
    </row>
    <row r="11420" s="7" customFormat="1" ht="18.75" customHeight="1">
      <c r="A11420" s="8">
        <v>11419</v>
      </c>
      <c r="B11420" t="s" s="9">
        <v>5</v>
      </c>
      <c r="C11420" t="s" s="10">
        <v>5442</v>
      </c>
      <c r="D11420" s="11">
        <v>532218</v>
      </c>
      <c r="E11420" t="s" s="10">
        <v>9289</v>
      </c>
    </row>
    <row r="11421" s="7" customFormat="1" ht="18.75" customHeight="1">
      <c r="A11421" s="8">
        <v>11420</v>
      </c>
      <c r="B11421" t="s" s="9">
        <v>5</v>
      </c>
      <c r="C11421" t="s" s="10">
        <v>5442</v>
      </c>
      <c r="D11421" s="11">
        <v>532218</v>
      </c>
      <c r="E11421" t="s" s="10">
        <v>9290</v>
      </c>
    </row>
    <row r="11422" s="7" customFormat="1" ht="18.75" customHeight="1">
      <c r="A11422" s="8">
        <v>11421</v>
      </c>
      <c r="B11422" t="s" s="9">
        <v>5</v>
      </c>
      <c r="C11422" t="s" s="10">
        <v>5442</v>
      </c>
      <c r="D11422" s="11">
        <v>532218</v>
      </c>
      <c r="E11422" t="s" s="10">
        <v>9291</v>
      </c>
    </row>
    <row r="11423" s="7" customFormat="1" ht="18.75" customHeight="1">
      <c r="A11423" s="8">
        <v>11422</v>
      </c>
      <c r="B11423" t="s" s="9">
        <v>5</v>
      </c>
      <c r="C11423" t="s" s="10">
        <v>5442</v>
      </c>
      <c r="D11423" s="11">
        <v>532218</v>
      </c>
      <c r="E11423" t="s" s="10">
        <v>9292</v>
      </c>
    </row>
    <row r="11424" s="7" customFormat="1" ht="18.75" customHeight="1">
      <c r="A11424" s="8">
        <v>11423</v>
      </c>
      <c r="B11424" t="s" s="9">
        <v>5</v>
      </c>
      <c r="C11424" t="s" s="10">
        <v>5442</v>
      </c>
      <c r="D11424" s="11">
        <v>532218</v>
      </c>
      <c r="E11424" t="s" s="10">
        <v>9293</v>
      </c>
    </row>
    <row r="11425" s="7" customFormat="1" ht="18.75" customHeight="1">
      <c r="A11425" s="8">
        <v>11424</v>
      </c>
      <c r="B11425" t="s" s="9">
        <v>5</v>
      </c>
      <c r="C11425" t="s" s="10">
        <v>5442</v>
      </c>
      <c r="D11425" s="11">
        <v>532219</v>
      </c>
      <c r="E11425" t="s" s="10">
        <v>9294</v>
      </c>
    </row>
    <row r="11426" s="7" customFormat="1" ht="18.75" customHeight="1">
      <c r="A11426" s="8">
        <v>11425</v>
      </c>
      <c r="B11426" t="s" s="9">
        <v>5</v>
      </c>
      <c r="C11426" t="s" s="10">
        <v>5442</v>
      </c>
      <c r="D11426" s="11">
        <v>532219</v>
      </c>
      <c r="E11426" t="s" s="10">
        <v>9295</v>
      </c>
    </row>
    <row r="11427" s="7" customFormat="1" ht="18.75" customHeight="1">
      <c r="A11427" s="8">
        <v>11426</v>
      </c>
      <c r="B11427" t="s" s="9">
        <v>5</v>
      </c>
      <c r="C11427" t="s" s="10">
        <v>5442</v>
      </c>
      <c r="D11427" s="11">
        <v>532219</v>
      </c>
      <c r="E11427" t="s" s="10">
        <v>9296</v>
      </c>
    </row>
    <row r="11428" s="7" customFormat="1" ht="18.75" customHeight="1">
      <c r="A11428" s="8">
        <v>11427</v>
      </c>
      <c r="B11428" t="s" s="9">
        <v>5</v>
      </c>
      <c r="C11428" t="s" s="10">
        <v>5442</v>
      </c>
      <c r="D11428" s="11">
        <v>532219</v>
      </c>
      <c r="E11428" t="s" s="10">
        <v>9297</v>
      </c>
    </row>
    <row r="11429" s="7" customFormat="1" ht="18.75" customHeight="1">
      <c r="A11429" s="8">
        <v>11428</v>
      </c>
      <c r="B11429" t="s" s="9">
        <v>5</v>
      </c>
      <c r="C11429" t="s" s="10">
        <v>5442</v>
      </c>
      <c r="D11429" s="11">
        <v>532220</v>
      </c>
      <c r="E11429" t="s" s="10">
        <v>9298</v>
      </c>
    </row>
    <row r="11430" s="7" customFormat="1" ht="18.75" customHeight="1">
      <c r="A11430" s="8">
        <v>11429</v>
      </c>
      <c r="B11430" t="s" s="9">
        <v>5</v>
      </c>
      <c r="C11430" t="s" s="10">
        <v>5442</v>
      </c>
      <c r="D11430" s="11">
        <v>532220</v>
      </c>
      <c r="E11430" t="s" s="10">
        <v>9299</v>
      </c>
    </row>
    <row r="11431" s="7" customFormat="1" ht="18.75" customHeight="1">
      <c r="A11431" s="8">
        <v>11430</v>
      </c>
      <c r="B11431" t="s" s="9">
        <v>5</v>
      </c>
      <c r="C11431" t="s" s="10">
        <v>5442</v>
      </c>
      <c r="D11431" s="11">
        <v>532220</v>
      </c>
      <c r="E11431" t="s" s="10">
        <v>9300</v>
      </c>
    </row>
    <row r="11432" s="7" customFormat="1" ht="18.75" customHeight="1">
      <c r="A11432" s="8">
        <v>11431</v>
      </c>
      <c r="B11432" t="s" s="9">
        <v>5</v>
      </c>
      <c r="C11432" t="s" s="10">
        <v>5442</v>
      </c>
      <c r="D11432" s="11">
        <v>532220</v>
      </c>
      <c r="E11432" t="s" s="10">
        <v>9301</v>
      </c>
    </row>
    <row r="11433" s="7" customFormat="1" ht="18.75" customHeight="1">
      <c r="A11433" s="8">
        <v>11432</v>
      </c>
      <c r="B11433" t="s" s="9">
        <v>5</v>
      </c>
      <c r="C11433" t="s" s="10">
        <v>5442</v>
      </c>
      <c r="D11433" s="11">
        <v>532220</v>
      </c>
      <c r="E11433" t="s" s="10">
        <v>9302</v>
      </c>
    </row>
    <row r="11434" s="7" customFormat="1" ht="18.75" customHeight="1">
      <c r="A11434" s="8">
        <v>11433</v>
      </c>
      <c r="B11434" t="s" s="9">
        <v>5</v>
      </c>
      <c r="C11434" t="s" s="10">
        <v>5442</v>
      </c>
      <c r="D11434" s="11">
        <v>532220</v>
      </c>
      <c r="E11434" t="s" s="10">
        <v>821</v>
      </c>
    </row>
    <row r="11435" s="7" customFormat="1" ht="18.75" customHeight="1">
      <c r="A11435" s="8">
        <v>11434</v>
      </c>
      <c r="B11435" t="s" s="9">
        <v>5</v>
      </c>
      <c r="C11435" t="s" s="10">
        <v>5442</v>
      </c>
      <c r="D11435" s="11">
        <v>532220</v>
      </c>
      <c r="E11435" t="s" s="10">
        <v>9303</v>
      </c>
    </row>
    <row r="11436" s="7" customFormat="1" ht="18.75" customHeight="1">
      <c r="A11436" s="8">
        <v>11435</v>
      </c>
      <c r="B11436" t="s" s="9">
        <v>5</v>
      </c>
      <c r="C11436" t="s" s="10">
        <v>5442</v>
      </c>
      <c r="D11436" s="11">
        <v>532221</v>
      </c>
      <c r="E11436" t="s" s="10">
        <v>9304</v>
      </c>
    </row>
    <row r="11437" s="7" customFormat="1" ht="18.75" customHeight="1">
      <c r="A11437" s="8">
        <v>11436</v>
      </c>
      <c r="B11437" t="s" s="9">
        <v>5</v>
      </c>
      <c r="C11437" t="s" s="10">
        <v>5442</v>
      </c>
      <c r="D11437" s="11">
        <v>532221</v>
      </c>
      <c r="E11437" t="s" s="10">
        <v>9305</v>
      </c>
    </row>
    <row r="11438" s="7" customFormat="1" ht="18.75" customHeight="1">
      <c r="A11438" s="8">
        <v>11437</v>
      </c>
      <c r="B11438" t="s" s="9">
        <v>5</v>
      </c>
      <c r="C11438" t="s" s="10">
        <v>5442</v>
      </c>
      <c r="D11438" s="11">
        <v>532221</v>
      </c>
      <c r="E11438" t="s" s="10">
        <v>9306</v>
      </c>
    </row>
    <row r="11439" s="7" customFormat="1" ht="18.75" customHeight="1">
      <c r="A11439" s="8">
        <v>11438</v>
      </c>
      <c r="B11439" t="s" s="9">
        <v>5</v>
      </c>
      <c r="C11439" t="s" s="10">
        <v>5442</v>
      </c>
      <c r="D11439" s="11">
        <v>532221</v>
      </c>
      <c r="E11439" t="s" s="10">
        <v>9307</v>
      </c>
    </row>
    <row r="11440" s="7" customFormat="1" ht="18.75" customHeight="1">
      <c r="A11440" s="8">
        <v>11439</v>
      </c>
      <c r="B11440" t="s" s="9">
        <v>5</v>
      </c>
      <c r="C11440" t="s" s="10">
        <v>5442</v>
      </c>
      <c r="D11440" s="11">
        <v>532221</v>
      </c>
      <c r="E11440" t="s" s="10">
        <v>9308</v>
      </c>
    </row>
    <row r="11441" s="7" customFormat="1" ht="18.75" customHeight="1">
      <c r="A11441" s="8">
        <v>11440</v>
      </c>
      <c r="B11441" t="s" s="9">
        <v>5</v>
      </c>
      <c r="C11441" t="s" s="10">
        <v>5442</v>
      </c>
      <c r="D11441" s="11">
        <v>532221</v>
      </c>
      <c r="E11441" t="s" s="10">
        <v>9309</v>
      </c>
    </row>
    <row r="11442" s="7" customFormat="1" ht="18.75" customHeight="1">
      <c r="A11442" s="8">
        <v>11441</v>
      </c>
      <c r="B11442" t="s" s="9">
        <v>5</v>
      </c>
      <c r="C11442" t="s" s="10">
        <v>5442</v>
      </c>
      <c r="D11442" s="11">
        <v>532222</v>
      </c>
      <c r="E11442" t="s" s="10">
        <v>9310</v>
      </c>
    </row>
    <row r="11443" s="7" customFormat="1" ht="18.75" customHeight="1">
      <c r="A11443" s="8">
        <v>11442</v>
      </c>
      <c r="B11443" t="s" s="9">
        <v>5</v>
      </c>
      <c r="C11443" t="s" s="10">
        <v>5442</v>
      </c>
      <c r="D11443" s="11">
        <v>532222</v>
      </c>
      <c r="E11443" t="s" s="10">
        <v>4588</v>
      </c>
    </row>
    <row r="11444" s="7" customFormat="1" ht="18.75" customHeight="1">
      <c r="A11444" s="8">
        <v>11443</v>
      </c>
      <c r="B11444" t="s" s="9">
        <v>5</v>
      </c>
      <c r="C11444" t="s" s="10">
        <v>5442</v>
      </c>
      <c r="D11444" s="11">
        <v>532222</v>
      </c>
      <c r="E11444" t="s" s="10">
        <v>9311</v>
      </c>
    </row>
    <row r="11445" s="7" customFormat="1" ht="18.75" customHeight="1">
      <c r="A11445" s="8">
        <v>11444</v>
      </c>
      <c r="B11445" t="s" s="9">
        <v>5</v>
      </c>
      <c r="C11445" t="s" s="10">
        <v>5442</v>
      </c>
      <c r="D11445" s="11">
        <v>532222</v>
      </c>
      <c r="E11445" t="s" s="10">
        <v>5490</v>
      </c>
    </row>
    <row r="11446" s="7" customFormat="1" ht="18.75" customHeight="1">
      <c r="A11446" s="8">
        <v>11445</v>
      </c>
      <c r="B11446" t="s" s="9">
        <v>5</v>
      </c>
      <c r="C11446" t="s" s="10">
        <v>5442</v>
      </c>
      <c r="D11446" s="11">
        <v>532222</v>
      </c>
      <c r="E11446" t="s" s="10">
        <v>9312</v>
      </c>
    </row>
    <row r="11447" s="7" customFormat="1" ht="18.75" customHeight="1">
      <c r="A11447" s="8">
        <v>11446</v>
      </c>
      <c r="B11447" t="s" s="9">
        <v>5</v>
      </c>
      <c r="C11447" t="s" s="10">
        <v>5442</v>
      </c>
      <c r="D11447" s="11">
        <v>532222</v>
      </c>
      <c r="E11447" t="s" s="10">
        <v>9313</v>
      </c>
    </row>
    <row r="11448" s="7" customFormat="1" ht="18.75" customHeight="1">
      <c r="A11448" s="8">
        <v>11447</v>
      </c>
      <c r="B11448" t="s" s="9">
        <v>5</v>
      </c>
      <c r="C11448" t="s" s="10">
        <v>5442</v>
      </c>
      <c r="D11448" s="11">
        <v>532222</v>
      </c>
      <c r="E11448" t="s" s="10">
        <v>9314</v>
      </c>
    </row>
    <row r="11449" s="7" customFormat="1" ht="18.75" customHeight="1">
      <c r="A11449" s="8">
        <v>11448</v>
      </c>
      <c r="B11449" t="s" s="9">
        <v>5</v>
      </c>
      <c r="C11449" t="s" s="10">
        <v>5442</v>
      </c>
      <c r="D11449" s="11">
        <v>532222</v>
      </c>
      <c r="E11449" t="s" s="10">
        <v>9315</v>
      </c>
    </row>
    <row r="11450" s="7" customFormat="1" ht="18.75" customHeight="1">
      <c r="A11450" s="8">
        <v>11449</v>
      </c>
      <c r="B11450" t="s" s="9">
        <v>5</v>
      </c>
      <c r="C11450" t="s" s="10">
        <v>5442</v>
      </c>
      <c r="D11450" s="11">
        <v>532222</v>
      </c>
      <c r="E11450" t="s" s="10">
        <v>9316</v>
      </c>
    </row>
    <row r="11451" s="7" customFormat="1" ht="18.75" customHeight="1">
      <c r="A11451" s="8">
        <v>11450</v>
      </c>
      <c r="B11451" t="s" s="9">
        <v>5</v>
      </c>
      <c r="C11451" t="s" s="10">
        <v>5442</v>
      </c>
      <c r="D11451" s="11">
        <v>532222</v>
      </c>
      <c r="E11451" t="s" s="10">
        <v>9317</v>
      </c>
    </row>
    <row r="11452" s="7" customFormat="1" ht="18.75" customHeight="1">
      <c r="A11452" s="8">
        <v>11451</v>
      </c>
      <c r="B11452" t="s" s="9">
        <v>5</v>
      </c>
      <c r="C11452" t="s" s="10">
        <v>5442</v>
      </c>
      <c r="D11452" s="11">
        <v>532222</v>
      </c>
      <c r="E11452" t="s" s="10">
        <v>9080</v>
      </c>
    </row>
    <row r="11453" s="7" customFormat="1" ht="18.75" customHeight="1">
      <c r="A11453" s="8">
        <v>11452</v>
      </c>
      <c r="B11453" t="s" s="9">
        <v>5</v>
      </c>
      <c r="C11453" t="s" s="10">
        <v>5442</v>
      </c>
      <c r="D11453" s="11">
        <v>532222</v>
      </c>
      <c r="E11453" t="s" s="10">
        <v>9318</v>
      </c>
    </row>
    <row r="11454" s="7" customFormat="1" ht="18.75" customHeight="1">
      <c r="A11454" s="8">
        <v>11453</v>
      </c>
      <c r="B11454" t="s" s="9">
        <v>5</v>
      </c>
      <c r="C11454" t="s" s="10">
        <v>5442</v>
      </c>
      <c r="D11454" s="11">
        <v>532222</v>
      </c>
      <c r="E11454" t="s" s="10">
        <v>9319</v>
      </c>
    </row>
    <row r="11455" s="7" customFormat="1" ht="18.75" customHeight="1">
      <c r="A11455" s="8">
        <v>11454</v>
      </c>
      <c r="B11455" t="s" s="9">
        <v>5</v>
      </c>
      <c r="C11455" t="s" s="10">
        <v>5442</v>
      </c>
      <c r="D11455" s="11">
        <v>532241</v>
      </c>
      <c r="E11455" t="s" s="10">
        <v>5442</v>
      </c>
    </row>
    <row r="11456" s="7" customFormat="1" ht="18.75" customHeight="1">
      <c r="A11456" s="8">
        <v>11455</v>
      </c>
      <c r="B11456" t="s" s="9">
        <v>5</v>
      </c>
      <c r="C11456" t="s" s="10">
        <v>5442</v>
      </c>
      <c r="D11456" s="11">
        <v>532242</v>
      </c>
      <c r="E11456" t="s" s="10">
        <v>9320</v>
      </c>
    </row>
    <row r="11457" s="7" customFormat="1" ht="18.75" customHeight="1">
      <c r="A11457" s="8">
        <v>11456</v>
      </c>
      <c r="B11457" t="s" s="9">
        <v>5</v>
      </c>
      <c r="C11457" t="s" s="10">
        <v>5442</v>
      </c>
      <c r="D11457" s="11">
        <v>532242</v>
      </c>
      <c r="E11457" t="s" s="10">
        <v>9321</v>
      </c>
    </row>
    <row r="11458" s="7" customFormat="1" ht="18.75" customHeight="1">
      <c r="A11458" s="8">
        <v>11457</v>
      </c>
      <c r="B11458" t="s" s="9">
        <v>5</v>
      </c>
      <c r="C11458" t="s" s="10">
        <v>5442</v>
      </c>
      <c r="D11458" s="11">
        <v>532242</v>
      </c>
      <c r="E11458" t="s" s="10">
        <v>9322</v>
      </c>
    </row>
    <row r="11459" s="7" customFormat="1" ht="18.75" customHeight="1">
      <c r="A11459" s="8">
        <v>11458</v>
      </c>
      <c r="B11459" t="s" s="9">
        <v>5</v>
      </c>
      <c r="C11459" t="s" s="10">
        <v>5442</v>
      </c>
      <c r="D11459" s="11">
        <v>532242</v>
      </c>
      <c r="E11459" t="s" s="10">
        <v>9323</v>
      </c>
    </row>
    <row r="11460" s="7" customFormat="1" ht="18.75" customHeight="1">
      <c r="A11460" s="8">
        <v>11459</v>
      </c>
      <c r="B11460" t="s" s="9">
        <v>5</v>
      </c>
      <c r="C11460" t="s" s="10">
        <v>5442</v>
      </c>
      <c r="D11460" s="11">
        <v>532242</v>
      </c>
      <c r="E11460" t="s" s="10">
        <v>853</v>
      </c>
    </row>
    <row r="11461" s="7" customFormat="1" ht="18.75" customHeight="1">
      <c r="A11461" s="8">
        <v>11460</v>
      </c>
      <c r="B11461" t="s" s="9">
        <v>5</v>
      </c>
      <c r="C11461" t="s" s="10">
        <v>5442</v>
      </c>
      <c r="D11461" s="11">
        <v>532242</v>
      </c>
      <c r="E11461" t="s" s="10">
        <v>9324</v>
      </c>
    </row>
    <row r="11462" s="7" customFormat="1" ht="18.75" customHeight="1">
      <c r="A11462" s="8">
        <v>11461</v>
      </c>
      <c r="B11462" t="s" s="9">
        <v>5</v>
      </c>
      <c r="C11462" t="s" s="10">
        <v>5442</v>
      </c>
      <c r="D11462" s="11">
        <v>532243</v>
      </c>
      <c r="E11462" t="s" s="10">
        <v>9325</v>
      </c>
    </row>
    <row r="11463" s="7" customFormat="1" ht="18.75" customHeight="1">
      <c r="A11463" s="8">
        <v>11462</v>
      </c>
      <c r="B11463" t="s" s="9">
        <v>5</v>
      </c>
      <c r="C11463" t="s" s="10">
        <v>5442</v>
      </c>
      <c r="D11463" s="11">
        <v>532243</v>
      </c>
      <c r="E11463" t="s" s="10">
        <v>9326</v>
      </c>
    </row>
    <row r="11464" s="7" customFormat="1" ht="18.75" customHeight="1">
      <c r="A11464" s="8">
        <v>11463</v>
      </c>
      <c r="B11464" t="s" s="9">
        <v>5</v>
      </c>
      <c r="C11464" t="s" s="10">
        <v>5442</v>
      </c>
      <c r="D11464" s="11">
        <v>532243</v>
      </c>
      <c r="E11464" t="s" s="10">
        <v>9327</v>
      </c>
    </row>
    <row r="11465" s="7" customFormat="1" ht="18.75" customHeight="1">
      <c r="A11465" s="8">
        <v>11464</v>
      </c>
      <c r="B11465" t="s" s="9">
        <v>5</v>
      </c>
      <c r="C11465" t="s" s="10">
        <v>5442</v>
      </c>
      <c r="D11465" s="11">
        <v>532243</v>
      </c>
      <c r="E11465" t="s" s="10">
        <v>9328</v>
      </c>
    </row>
    <row r="11466" s="7" customFormat="1" ht="18.75" customHeight="1">
      <c r="A11466" s="8">
        <v>11465</v>
      </c>
      <c r="B11466" t="s" s="9">
        <v>5</v>
      </c>
      <c r="C11466" t="s" s="10">
        <v>5442</v>
      </c>
      <c r="D11466" s="11">
        <v>532243</v>
      </c>
      <c r="E11466" t="s" s="10">
        <v>9329</v>
      </c>
    </row>
    <row r="11467" s="7" customFormat="1" ht="18.75" customHeight="1">
      <c r="A11467" s="8">
        <v>11466</v>
      </c>
      <c r="B11467" t="s" s="9">
        <v>5</v>
      </c>
      <c r="C11467" t="s" s="10">
        <v>5442</v>
      </c>
      <c r="D11467" s="11">
        <v>532243</v>
      </c>
      <c r="E11467" t="s" s="10">
        <v>9330</v>
      </c>
    </row>
    <row r="11468" s="7" customFormat="1" ht="18.75" customHeight="1">
      <c r="A11468" s="8">
        <v>11467</v>
      </c>
      <c r="B11468" t="s" s="9">
        <v>5</v>
      </c>
      <c r="C11468" t="s" s="10">
        <v>5442</v>
      </c>
      <c r="D11468" s="11">
        <v>532243</v>
      </c>
      <c r="E11468" t="s" s="10">
        <v>9331</v>
      </c>
    </row>
    <row r="11469" s="7" customFormat="1" ht="18.75" customHeight="1">
      <c r="A11469" s="8">
        <v>11468</v>
      </c>
      <c r="B11469" t="s" s="9">
        <v>5</v>
      </c>
      <c r="C11469" t="s" s="10">
        <v>5442</v>
      </c>
      <c r="D11469" s="11">
        <v>532244</v>
      </c>
      <c r="E11469" t="s" s="10">
        <v>9332</v>
      </c>
    </row>
    <row r="11470" s="7" customFormat="1" ht="18.75" customHeight="1">
      <c r="A11470" s="8">
        <v>11469</v>
      </c>
      <c r="B11470" t="s" s="9">
        <v>5</v>
      </c>
      <c r="C11470" t="s" s="10">
        <v>5442</v>
      </c>
      <c r="D11470" s="11">
        <v>532263</v>
      </c>
      <c r="E11470" t="s" s="10">
        <v>9333</v>
      </c>
    </row>
    <row r="11471" s="7" customFormat="1" ht="18.75" customHeight="1">
      <c r="A11471" s="8">
        <v>11470</v>
      </c>
      <c r="B11471" t="s" s="9">
        <v>5</v>
      </c>
      <c r="C11471" t="s" s="10">
        <v>5442</v>
      </c>
      <c r="D11471" s="11">
        <v>532263</v>
      </c>
      <c r="E11471" t="s" s="10">
        <v>9334</v>
      </c>
    </row>
    <row r="11472" s="7" customFormat="1" ht="18.75" customHeight="1">
      <c r="A11472" s="8">
        <v>11471</v>
      </c>
      <c r="B11472" t="s" s="9">
        <v>5</v>
      </c>
      <c r="C11472" t="s" s="10">
        <v>5442</v>
      </c>
      <c r="D11472" s="11">
        <v>532263</v>
      </c>
      <c r="E11472" t="s" s="10">
        <v>9335</v>
      </c>
    </row>
    <row r="11473" s="7" customFormat="1" ht="18.75" customHeight="1">
      <c r="A11473" s="8">
        <v>11472</v>
      </c>
      <c r="B11473" t="s" s="9">
        <v>5</v>
      </c>
      <c r="C11473" t="s" s="10">
        <v>5442</v>
      </c>
      <c r="D11473" s="11">
        <v>532263</v>
      </c>
      <c r="E11473" t="s" s="10">
        <v>9336</v>
      </c>
    </row>
    <row r="11474" s="7" customFormat="1" ht="18.75" customHeight="1">
      <c r="A11474" s="8">
        <v>11473</v>
      </c>
      <c r="B11474" t="s" s="9">
        <v>5</v>
      </c>
      <c r="C11474" t="s" s="10">
        <v>5442</v>
      </c>
      <c r="D11474" s="11">
        <v>532263</v>
      </c>
      <c r="E11474" t="s" s="10">
        <v>9337</v>
      </c>
    </row>
    <row r="11475" s="7" customFormat="1" ht="18.75" customHeight="1">
      <c r="A11475" s="8">
        <v>11474</v>
      </c>
      <c r="B11475" t="s" s="9">
        <v>5</v>
      </c>
      <c r="C11475" t="s" s="10">
        <v>5442</v>
      </c>
      <c r="D11475" s="11">
        <v>532264</v>
      </c>
      <c r="E11475" t="s" s="10">
        <v>9338</v>
      </c>
    </row>
    <row r="11476" s="7" customFormat="1" ht="18.75" customHeight="1">
      <c r="A11476" s="8">
        <v>11475</v>
      </c>
      <c r="B11476" t="s" s="9">
        <v>5</v>
      </c>
      <c r="C11476" t="s" s="10">
        <v>5442</v>
      </c>
      <c r="D11476" s="11">
        <v>532264</v>
      </c>
      <c r="E11476" t="s" s="10">
        <v>5442</v>
      </c>
    </row>
    <row r="11477" s="7" customFormat="1" ht="18.75" customHeight="1">
      <c r="A11477" s="8">
        <v>11476</v>
      </c>
      <c r="B11477" t="s" s="9">
        <v>5</v>
      </c>
      <c r="C11477" t="s" s="10">
        <v>5442</v>
      </c>
      <c r="D11477" s="11">
        <v>532264</v>
      </c>
      <c r="E11477" t="s" s="10">
        <v>3427</v>
      </c>
    </row>
    <row r="11478" s="7" customFormat="1" ht="18.75" customHeight="1">
      <c r="A11478" s="8">
        <v>11477</v>
      </c>
      <c r="B11478" t="s" s="9">
        <v>5</v>
      </c>
      <c r="C11478" t="s" s="10">
        <v>5442</v>
      </c>
      <c r="D11478" s="11">
        <v>532264</v>
      </c>
      <c r="E11478" t="s" s="10">
        <v>4862</v>
      </c>
    </row>
    <row r="11479" s="7" customFormat="1" ht="18.75" customHeight="1">
      <c r="A11479" s="8">
        <v>11478</v>
      </c>
      <c r="B11479" t="s" s="9">
        <v>5</v>
      </c>
      <c r="C11479" t="s" s="10">
        <v>5442</v>
      </c>
      <c r="D11479" s="11">
        <v>532264</v>
      </c>
      <c r="E11479" t="s" s="10">
        <v>9339</v>
      </c>
    </row>
    <row r="11480" s="7" customFormat="1" ht="18.75" customHeight="1">
      <c r="A11480" s="8">
        <v>11479</v>
      </c>
      <c r="B11480" t="s" s="9">
        <v>5</v>
      </c>
      <c r="C11480" t="s" s="10">
        <v>5442</v>
      </c>
      <c r="D11480" s="11">
        <v>532264</v>
      </c>
      <c r="E11480" t="s" s="10">
        <v>9340</v>
      </c>
    </row>
    <row r="11481" s="7" customFormat="1" ht="18.75" customHeight="1">
      <c r="A11481" s="8">
        <v>11480</v>
      </c>
      <c r="B11481" t="s" s="9">
        <v>5</v>
      </c>
      <c r="C11481" t="s" s="10">
        <v>5442</v>
      </c>
      <c r="D11481" s="11">
        <v>532264</v>
      </c>
      <c r="E11481" t="s" s="10">
        <v>9341</v>
      </c>
    </row>
    <row r="11482" s="7" customFormat="1" ht="18.75" customHeight="1">
      <c r="A11482" s="8">
        <v>11481</v>
      </c>
      <c r="B11482" t="s" s="9">
        <v>5</v>
      </c>
      <c r="C11482" t="s" s="10">
        <v>5442</v>
      </c>
      <c r="D11482" s="11">
        <v>532264</v>
      </c>
      <c r="E11482" t="s" s="10">
        <v>9342</v>
      </c>
    </row>
    <row r="11483" s="7" customFormat="1" ht="18.75" customHeight="1">
      <c r="A11483" s="8">
        <v>11482</v>
      </c>
      <c r="B11483" t="s" s="9">
        <v>5</v>
      </c>
      <c r="C11483" t="s" s="10">
        <v>5442</v>
      </c>
      <c r="D11483" s="11">
        <v>532264</v>
      </c>
      <c r="E11483" t="s" s="10">
        <v>9343</v>
      </c>
    </row>
    <row r="11484" s="7" customFormat="1" ht="18.75" customHeight="1">
      <c r="A11484" s="8">
        <v>11483</v>
      </c>
      <c r="B11484" t="s" s="9">
        <v>5</v>
      </c>
      <c r="C11484" t="s" s="10">
        <v>5442</v>
      </c>
      <c r="D11484" s="11">
        <v>532284</v>
      </c>
      <c r="E11484" t="s" s="10">
        <v>9344</v>
      </c>
    </row>
    <row r="11485" s="7" customFormat="1" ht="18.75" customHeight="1">
      <c r="A11485" s="8">
        <v>11484</v>
      </c>
      <c r="B11485" t="s" s="9">
        <v>5</v>
      </c>
      <c r="C11485" t="s" s="10">
        <v>5442</v>
      </c>
      <c r="D11485" s="11">
        <v>532284</v>
      </c>
      <c r="E11485" t="s" s="10">
        <v>9255</v>
      </c>
    </row>
    <row r="11486" s="7" customFormat="1" ht="18.75" customHeight="1">
      <c r="A11486" s="8">
        <v>11485</v>
      </c>
      <c r="B11486" t="s" s="9">
        <v>5</v>
      </c>
      <c r="C11486" t="s" s="10">
        <v>5442</v>
      </c>
      <c r="D11486" s="11">
        <v>532284</v>
      </c>
      <c r="E11486" t="s" s="10">
        <v>5442</v>
      </c>
    </row>
    <row r="11487" s="7" customFormat="1" ht="18.75" customHeight="1">
      <c r="A11487" s="8">
        <v>11486</v>
      </c>
      <c r="B11487" t="s" s="9">
        <v>5</v>
      </c>
      <c r="C11487" t="s" s="10">
        <v>5442</v>
      </c>
      <c r="D11487" s="11">
        <v>532284</v>
      </c>
      <c r="E11487" t="s" s="10">
        <v>9242</v>
      </c>
    </row>
    <row r="11488" s="7" customFormat="1" ht="18.75" customHeight="1">
      <c r="A11488" s="8">
        <v>11487</v>
      </c>
      <c r="B11488" t="s" s="9">
        <v>5</v>
      </c>
      <c r="C11488" t="s" s="10">
        <v>5442</v>
      </c>
      <c r="D11488" s="11">
        <v>532284</v>
      </c>
      <c r="E11488" t="s" s="10">
        <v>9345</v>
      </c>
    </row>
    <row r="11489" s="7" customFormat="1" ht="18.75" customHeight="1">
      <c r="A11489" s="8">
        <v>11488</v>
      </c>
      <c r="B11489" t="s" s="9">
        <v>5</v>
      </c>
      <c r="C11489" t="s" s="10">
        <v>5442</v>
      </c>
      <c r="D11489" s="11">
        <v>532284</v>
      </c>
      <c r="E11489" t="s" s="10">
        <v>9346</v>
      </c>
    </row>
    <row r="11490" s="7" customFormat="1" ht="18.75" customHeight="1">
      <c r="A11490" s="8">
        <v>11489</v>
      </c>
      <c r="B11490" t="s" s="9">
        <v>5</v>
      </c>
      <c r="C11490" t="s" s="10">
        <v>5442</v>
      </c>
      <c r="D11490" s="11">
        <v>532284</v>
      </c>
      <c r="E11490" t="s" s="10">
        <v>9347</v>
      </c>
    </row>
    <row r="11491" s="7" customFormat="1" ht="18.75" customHeight="1">
      <c r="A11491" s="8">
        <v>11490</v>
      </c>
      <c r="B11491" t="s" s="9">
        <v>5</v>
      </c>
      <c r="C11491" t="s" s="10">
        <v>5442</v>
      </c>
      <c r="D11491" s="11">
        <v>532284</v>
      </c>
      <c r="E11491" t="s" s="10">
        <v>9348</v>
      </c>
    </row>
    <row r="11492" s="7" customFormat="1" ht="18.75" customHeight="1">
      <c r="A11492" s="8">
        <v>11491</v>
      </c>
      <c r="B11492" t="s" s="9">
        <v>5</v>
      </c>
      <c r="C11492" t="s" s="10">
        <v>5442</v>
      </c>
      <c r="D11492" s="11">
        <v>532290</v>
      </c>
      <c r="E11492" t="s" s="10">
        <v>9349</v>
      </c>
    </row>
    <row r="11493" s="7" customFormat="1" ht="18.75" customHeight="1">
      <c r="A11493" s="8">
        <v>11492</v>
      </c>
      <c r="B11493" t="s" s="9">
        <v>5</v>
      </c>
      <c r="C11493" t="s" s="10">
        <v>5442</v>
      </c>
      <c r="D11493" s="11">
        <v>532290</v>
      </c>
      <c r="E11493" t="s" s="10">
        <v>9350</v>
      </c>
    </row>
    <row r="11494" s="7" customFormat="1" ht="18.75" customHeight="1">
      <c r="A11494" s="8">
        <v>11493</v>
      </c>
      <c r="B11494" t="s" s="9">
        <v>5</v>
      </c>
      <c r="C11494" t="s" s="10">
        <v>5442</v>
      </c>
      <c r="D11494" s="11">
        <v>532290</v>
      </c>
      <c r="E11494" t="s" s="10">
        <v>9351</v>
      </c>
    </row>
    <row r="11495" s="7" customFormat="1" ht="18.75" customHeight="1">
      <c r="A11495" s="8">
        <v>11494</v>
      </c>
      <c r="B11495" t="s" s="9">
        <v>5</v>
      </c>
      <c r="C11495" t="s" s="10">
        <v>5442</v>
      </c>
      <c r="D11495" s="11">
        <v>532290</v>
      </c>
      <c r="E11495" t="s" s="10">
        <v>9352</v>
      </c>
    </row>
    <row r="11496" s="7" customFormat="1" ht="18.75" customHeight="1">
      <c r="A11496" s="8">
        <v>11495</v>
      </c>
      <c r="B11496" t="s" s="9">
        <v>5</v>
      </c>
      <c r="C11496" t="s" s="10">
        <v>5442</v>
      </c>
      <c r="D11496" s="11">
        <v>532290</v>
      </c>
      <c r="E11496" t="s" s="10">
        <v>9353</v>
      </c>
    </row>
    <row r="11497" s="7" customFormat="1" ht="18.75" customHeight="1">
      <c r="A11497" s="8">
        <v>11496</v>
      </c>
      <c r="B11497" t="s" s="9">
        <v>5</v>
      </c>
      <c r="C11497" t="s" s="10">
        <v>5442</v>
      </c>
      <c r="D11497" s="11">
        <v>532290</v>
      </c>
      <c r="E11497" t="s" s="10">
        <v>9354</v>
      </c>
    </row>
    <row r="11498" s="7" customFormat="1" ht="18.75" customHeight="1">
      <c r="A11498" s="8">
        <v>11497</v>
      </c>
      <c r="B11498" t="s" s="9">
        <v>5</v>
      </c>
      <c r="C11498" t="s" s="10">
        <v>5442</v>
      </c>
      <c r="D11498" s="11">
        <v>532290</v>
      </c>
      <c r="E11498" t="s" s="10">
        <v>9355</v>
      </c>
    </row>
    <row r="11499" s="7" customFormat="1" ht="18.75" customHeight="1">
      <c r="A11499" s="8">
        <v>11498</v>
      </c>
      <c r="B11499" t="s" s="9">
        <v>5</v>
      </c>
      <c r="C11499" t="s" s="10">
        <v>5442</v>
      </c>
      <c r="D11499" s="11">
        <v>532290</v>
      </c>
      <c r="E11499" t="s" s="10">
        <v>9356</v>
      </c>
    </row>
    <row r="11500" s="7" customFormat="1" ht="18.75" customHeight="1">
      <c r="A11500" s="8">
        <v>11499</v>
      </c>
      <c r="B11500" t="s" s="9">
        <v>5</v>
      </c>
      <c r="C11500" t="s" s="10">
        <v>5442</v>
      </c>
      <c r="D11500" s="11">
        <v>532290</v>
      </c>
      <c r="E11500" t="s" s="10">
        <v>9357</v>
      </c>
    </row>
    <row r="11501" s="7" customFormat="1" ht="18.75" customHeight="1">
      <c r="A11501" s="8">
        <v>11500</v>
      </c>
      <c r="B11501" t="s" s="9">
        <v>5</v>
      </c>
      <c r="C11501" t="s" s="10">
        <v>5442</v>
      </c>
      <c r="D11501" s="11">
        <v>532291</v>
      </c>
      <c r="E11501" t="s" s="10">
        <v>9358</v>
      </c>
    </row>
    <row r="11502" s="7" customFormat="1" ht="18.75" customHeight="1">
      <c r="A11502" s="8">
        <v>11501</v>
      </c>
      <c r="B11502" t="s" s="9">
        <v>5</v>
      </c>
      <c r="C11502" t="s" s="10">
        <v>5442</v>
      </c>
      <c r="D11502" s="11">
        <v>532291</v>
      </c>
      <c r="E11502" t="s" s="10">
        <v>9359</v>
      </c>
    </row>
    <row r="11503" s="7" customFormat="1" ht="18.75" customHeight="1">
      <c r="A11503" s="8">
        <v>11502</v>
      </c>
      <c r="B11503" t="s" s="9">
        <v>5</v>
      </c>
      <c r="C11503" t="s" s="10">
        <v>5442</v>
      </c>
      <c r="D11503" s="11">
        <v>532291</v>
      </c>
      <c r="E11503" t="s" s="10">
        <v>9360</v>
      </c>
    </row>
    <row r="11504" s="7" customFormat="1" ht="18.75" customHeight="1">
      <c r="A11504" s="8">
        <v>11503</v>
      </c>
      <c r="B11504" t="s" s="9">
        <v>5</v>
      </c>
      <c r="C11504" t="s" s="10">
        <v>5442</v>
      </c>
      <c r="D11504" s="11">
        <v>532291</v>
      </c>
      <c r="E11504" t="s" s="10">
        <v>9361</v>
      </c>
    </row>
    <row r="11505" s="7" customFormat="1" ht="18.75" customHeight="1">
      <c r="A11505" s="8">
        <v>11504</v>
      </c>
      <c r="B11505" t="s" s="9">
        <v>5</v>
      </c>
      <c r="C11505" t="s" s="10">
        <v>5442</v>
      </c>
      <c r="D11505" s="11">
        <v>532291</v>
      </c>
      <c r="E11505" t="s" s="10">
        <v>9362</v>
      </c>
    </row>
    <row r="11506" s="7" customFormat="1" ht="18.75" customHeight="1">
      <c r="A11506" s="8">
        <v>11505</v>
      </c>
      <c r="B11506" t="s" s="9">
        <v>5</v>
      </c>
      <c r="C11506" t="s" s="10">
        <v>5442</v>
      </c>
      <c r="D11506" s="11">
        <v>532292</v>
      </c>
      <c r="E11506" t="s" s="10">
        <v>9363</v>
      </c>
    </row>
    <row r="11507" s="7" customFormat="1" ht="18.75" customHeight="1">
      <c r="A11507" s="8">
        <v>11506</v>
      </c>
      <c r="B11507" t="s" s="9">
        <v>5</v>
      </c>
      <c r="C11507" t="s" s="10">
        <v>5442</v>
      </c>
      <c r="D11507" s="11">
        <v>532292</v>
      </c>
      <c r="E11507" t="s" s="10">
        <v>9364</v>
      </c>
    </row>
    <row r="11508" s="7" customFormat="1" ht="18.75" customHeight="1">
      <c r="A11508" s="8">
        <v>11507</v>
      </c>
      <c r="B11508" t="s" s="9">
        <v>5</v>
      </c>
      <c r="C11508" t="s" s="10">
        <v>5442</v>
      </c>
      <c r="D11508" s="11">
        <v>532292</v>
      </c>
      <c r="E11508" t="s" s="10">
        <v>9365</v>
      </c>
    </row>
    <row r="11509" s="7" customFormat="1" ht="18.75" customHeight="1">
      <c r="A11509" s="8">
        <v>11508</v>
      </c>
      <c r="B11509" t="s" s="9">
        <v>5</v>
      </c>
      <c r="C11509" t="s" s="10">
        <v>5442</v>
      </c>
      <c r="D11509" s="11">
        <v>532292</v>
      </c>
      <c r="E11509" t="s" s="10">
        <v>9366</v>
      </c>
    </row>
    <row r="11510" s="7" customFormat="1" ht="18.75" customHeight="1">
      <c r="A11510" s="8">
        <v>11509</v>
      </c>
      <c r="B11510" t="s" s="9">
        <v>5</v>
      </c>
      <c r="C11510" t="s" s="10">
        <v>5442</v>
      </c>
      <c r="D11510" s="11">
        <v>532292</v>
      </c>
      <c r="E11510" t="s" s="10">
        <v>9367</v>
      </c>
    </row>
    <row r="11511" s="7" customFormat="1" ht="18.75" customHeight="1">
      <c r="A11511" s="8">
        <v>11510</v>
      </c>
      <c r="B11511" t="s" s="9">
        <v>5</v>
      </c>
      <c r="C11511" t="s" s="10">
        <v>5442</v>
      </c>
      <c r="D11511" s="11">
        <v>532292</v>
      </c>
      <c r="E11511" t="s" s="10">
        <v>9368</v>
      </c>
    </row>
    <row r="11512" s="7" customFormat="1" ht="18.75" customHeight="1">
      <c r="A11512" s="8">
        <v>11511</v>
      </c>
      <c r="B11512" t="s" s="9">
        <v>5</v>
      </c>
      <c r="C11512" t="s" s="10">
        <v>5442</v>
      </c>
      <c r="D11512" s="11">
        <v>532292</v>
      </c>
      <c r="E11512" t="s" s="10">
        <v>9369</v>
      </c>
    </row>
    <row r="11513" s="7" customFormat="1" ht="18.75" customHeight="1">
      <c r="A11513" s="8">
        <v>11512</v>
      </c>
      <c r="B11513" t="s" s="9">
        <v>5</v>
      </c>
      <c r="C11513" t="s" s="10">
        <v>5442</v>
      </c>
      <c r="D11513" s="11">
        <v>532293</v>
      </c>
      <c r="E11513" t="s" s="10">
        <v>5442</v>
      </c>
    </row>
    <row r="11514" s="7" customFormat="1" ht="18.75" customHeight="1">
      <c r="A11514" s="8">
        <v>11513</v>
      </c>
      <c r="B11514" t="s" s="9">
        <v>5</v>
      </c>
      <c r="C11514" t="s" s="10">
        <v>5442</v>
      </c>
      <c r="D11514" s="11">
        <v>532312</v>
      </c>
      <c r="E11514" t="s" s="10">
        <v>9370</v>
      </c>
    </row>
    <row r="11515" s="7" customFormat="1" ht="18.75" customHeight="1">
      <c r="A11515" s="8">
        <v>11514</v>
      </c>
      <c r="B11515" t="s" s="9">
        <v>5</v>
      </c>
      <c r="C11515" t="s" s="10">
        <v>5442</v>
      </c>
      <c r="D11515" s="11">
        <v>532312</v>
      </c>
      <c r="E11515" t="s" s="10">
        <v>9371</v>
      </c>
    </row>
    <row r="11516" s="7" customFormat="1" ht="18.75" customHeight="1">
      <c r="A11516" s="8">
        <v>11515</v>
      </c>
      <c r="B11516" t="s" s="9">
        <v>5</v>
      </c>
      <c r="C11516" t="s" s="10">
        <v>5442</v>
      </c>
      <c r="D11516" s="11">
        <v>532312</v>
      </c>
      <c r="E11516" t="s" s="10">
        <v>7391</v>
      </c>
    </row>
    <row r="11517" s="7" customFormat="1" ht="18.75" customHeight="1">
      <c r="A11517" s="8">
        <v>11516</v>
      </c>
      <c r="B11517" t="s" s="9">
        <v>5</v>
      </c>
      <c r="C11517" t="s" s="10">
        <v>5442</v>
      </c>
      <c r="D11517" s="11">
        <v>532312</v>
      </c>
      <c r="E11517" t="s" s="10">
        <v>9372</v>
      </c>
    </row>
    <row r="11518" s="7" customFormat="1" ht="18.75" customHeight="1">
      <c r="A11518" s="8">
        <v>11517</v>
      </c>
      <c r="B11518" t="s" s="9">
        <v>5</v>
      </c>
      <c r="C11518" t="s" s="10">
        <v>5442</v>
      </c>
      <c r="D11518" s="11">
        <v>532312</v>
      </c>
      <c r="E11518" t="s" s="10">
        <v>9373</v>
      </c>
    </row>
    <row r="11519" s="7" customFormat="1" ht="18.75" customHeight="1">
      <c r="A11519" s="8">
        <v>11518</v>
      </c>
      <c r="B11519" t="s" s="9">
        <v>5</v>
      </c>
      <c r="C11519" t="s" s="10">
        <v>5442</v>
      </c>
      <c r="D11519" s="11">
        <v>532312</v>
      </c>
      <c r="E11519" t="s" s="10">
        <v>9374</v>
      </c>
    </row>
    <row r="11520" s="7" customFormat="1" ht="18.75" customHeight="1">
      <c r="A11520" s="8">
        <v>11519</v>
      </c>
      <c r="B11520" t="s" s="9">
        <v>5</v>
      </c>
      <c r="C11520" t="s" s="10">
        <v>5442</v>
      </c>
      <c r="D11520" s="11">
        <v>532312</v>
      </c>
      <c r="E11520" t="s" s="10">
        <v>2137</v>
      </c>
    </row>
    <row r="11521" s="7" customFormat="1" ht="18.75" customHeight="1">
      <c r="A11521" s="8">
        <v>11520</v>
      </c>
      <c r="B11521" t="s" s="9">
        <v>5</v>
      </c>
      <c r="C11521" t="s" s="10">
        <v>5442</v>
      </c>
      <c r="D11521" s="11">
        <v>532312</v>
      </c>
      <c r="E11521" t="s" s="10">
        <v>9375</v>
      </c>
    </row>
    <row r="11522" s="7" customFormat="1" ht="18.75" customHeight="1">
      <c r="A11522" s="8">
        <v>11521</v>
      </c>
      <c r="B11522" t="s" s="9">
        <v>5</v>
      </c>
      <c r="C11522" t="s" s="10">
        <v>5442</v>
      </c>
      <c r="D11522" s="11">
        <v>532312</v>
      </c>
      <c r="E11522" t="s" s="10">
        <v>9376</v>
      </c>
    </row>
    <row r="11523" s="7" customFormat="1" ht="18.75" customHeight="1">
      <c r="A11523" s="8">
        <v>11522</v>
      </c>
      <c r="B11523" t="s" s="9">
        <v>5</v>
      </c>
      <c r="C11523" t="s" s="10">
        <v>5442</v>
      </c>
      <c r="D11523" s="11">
        <v>532312</v>
      </c>
      <c r="E11523" t="s" s="10">
        <v>9328</v>
      </c>
    </row>
    <row r="11524" s="7" customFormat="1" ht="18.75" customHeight="1">
      <c r="A11524" s="8">
        <v>11523</v>
      </c>
      <c r="B11524" t="s" s="9">
        <v>5</v>
      </c>
      <c r="C11524" t="s" s="10">
        <v>5442</v>
      </c>
      <c r="D11524" s="11">
        <v>532312</v>
      </c>
      <c r="E11524" t="s" s="10">
        <v>9377</v>
      </c>
    </row>
    <row r="11525" s="7" customFormat="1" ht="18.75" customHeight="1">
      <c r="A11525" s="8">
        <v>11524</v>
      </c>
      <c r="B11525" t="s" s="9">
        <v>5</v>
      </c>
      <c r="C11525" t="s" s="10">
        <v>5442</v>
      </c>
      <c r="D11525" s="11">
        <v>532312</v>
      </c>
      <c r="E11525" t="s" s="10">
        <v>9378</v>
      </c>
    </row>
    <row r="11526" s="7" customFormat="1" ht="18.75" customHeight="1">
      <c r="A11526" s="8">
        <v>11525</v>
      </c>
      <c r="B11526" t="s" s="9">
        <v>5</v>
      </c>
      <c r="C11526" t="s" s="10">
        <v>5442</v>
      </c>
      <c r="D11526" s="11">
        <v>532312</v>
      </c>
      <c r="E11526" t="s" s="10">
        <v>9379</v>
      </c>
    </row>
    <row r="11527" s="7" customFormat="1" ht="18.75" customHeight="1">
      <c r="A11527" s="8">
        <v>11526</v>
      </c>
      <c r="B11527" t="s" s="9">
        <v>5</v>
      </c>
      <c r="C11527" t="s" s="10">
        <v>5442</v>
      </c>
      <c r="D11527" s="11">
        <v>532312</v>
      </c>
      <c r="E11527" t="s" s="10">
        <v>9380</v>
      </c>
    </row>
    <row r="11528" s="7" customFormat="1" ht="18.75" customHeight="1">
      <c r="A11528" s="8">
        <v>11527</v>
      </c>
      <c r="B11528" t="s" s="9">
        <v>5</v>
      </c>
      <c r="C11528" t="s" s="10">
        <v>5442</v>
      </c>
      <c r="D11528" s="11">
        <v>532322</v>
      </c>
      <c r="E11528" t="s" s="10">
        <v>9381</v>
      </c>
    </row>
    <row r="11529" s="7" customFormat="1" ht="18.75" customHeight="1">
      <c r="A11529" s="8">
        <v>11528</v>
      </c>
      <c r="B11529" t="s" s="9">
        <v>5</v>
      </c>
      <c r="C11529" t="s" s="10">
        <v>5442</v>
      </c>
      <c r="D11529" s="11">
        <v>532322</v>
      </c>
      <c r="E11529" t="s" s="10">
        <v>9382</v>
      </c>
    </row>
    <row r="11530" s="7" customFormat="1" ht="18.75" customHeight="1">
      <c r="A11530" s="8">
        <v>11529</v>
      </c>
      <c r="B11530" t="s" s="9">
        <v>5</v>
      </c>
      <c r="C11530" t="s" s="10">
        <v>5442</v>
      </c>
      <c r="D11530" s="11">
        <v>532322</v>
      </c>
      <c r="E11530" t="s" s="10">
        <v>9383</v>
      </c>
    </row>
    <row r="11531" s="7" customFormat="1" ht="18.75" customHeight="1">
      <c r="A11531" s="8">
        <v>11530</v>
      </c>
      <c r="B11531" t="s" s="9">
        <v>5</v>
      </c>
      <c r="C11531" t="s" s="10">
        <v>5442</v>
      </c>
      <c r="D11531" s="11">
        <v>532322</v>
      </c>
      <c r="E11531" t="s" s="10">
        <v>9384</v>
      </c>
    </row>
    <row r="11532" s="7" customFormat="1" ht="18.75" customHeight="1">
      <c r="A11532" s="8">
        <v>11531</v>
      </c>
      <c r="B11532" t="s" s="9">
        <v>5</v>
      </c>
      <c r="C11532" t="s" s="10">
        <v>5442</v>
      </c>
      <c r="D11532" s="11">
        <v>532322</v>
      </c>
      <c r="E11532" t="s" s="10">
        <v>9385</v>
      </c>
    </row>
    <row r="11533" s="7" customFormat="1" ht="18.75" customHeight="1">
      <c r="A11533" s="8">
        <v>11532</v>
      </c>
      <c r="B11533" t="s" s="9">
        <v>5</v>
      </c>
      <c r="C11533" t="s" s="10">
        <v>5442</v>
      </c>
      <c r="D11533" s="11">
        <v>532322</v>
      </c>
      <c r="E11533" t="s" s="10">
        <v>490</v>
      </c>
    </row>
    <row r="11534" s="7" customFormat="1" ht="18.75" customHeight="1">
      <c r="A11534" s="8">
        <v>11533</v>
      </c>
      <c r="B11534" t="s" s="9">
        <v>5</v>
      </c>
      <c r="C11534" t="s" s="10">
        <v>5442</v>
      </c>
      <c r="D11534" s="11">
        <v>532323</v>
      </c>
      <c r="E11534" t="s" s="10">
        <v>9386</v>
      </c>
    </row>
    <row r="11535" s="7" customFormat="1" ht="18.75" customHeight="1">
      <c r="A11535" s="8">
        <v>11534</v>
      </c>
      <c r="B11535" t="s" s="9">
        <v>5</v>
      </c>
      <c r="C11535" t="s" s="10">
        <v>5442</v>
      </c>
      <c r="D11535" s="11">
        <v>532323</v>
      </c>
      <c r="E11535" t="s" s="10">
        <v>9387</v>
      </c>
    </row>
    <row r="11536" s="7" customFormat="1" ht="18.75" customHeight="1">
      <c r="A11536" s="8">
        <v>11535</v>
      </c>
      <c r="B11536" t="s" s="9">
        <v>5</v>
      </c>
      <c r="C11536" t="s" s="10">
        <v>5442</v>
      </c>
      <c r="D11536" s="11">
        <v>532401</v>
      </c>
      <c r="E11536" t="s" s="10">
        <v>9388</v>
      </c>
    </row>
    <row r="11537" s="7" customFormat="1" ht="18.75" customHeight="1">
      <c r="A11537" s="8">
        <v>11536</v>
      </c>
      <c r="B11537" t="s" s="9">
        <v>5</v>
      </c>
      <c r="C11537" t="s" s="10">
        <v>5442</v>
      </c>
      <c r="D11537" s="11">
        <v>532401</v>
      </c>
      <c r="E11537" t="s" s="10">
        <v>9389</v>
      </c>
    </row>
    <row r="11538" s="7" customFormat="1" ht="18.75" customHeight="1">
      <c r="A11538" s="8">
        <v>11537</v>
      </c>
      <c r="B11538" t="s" s="9">
        <v>5</v>
      </c>
      <c r="C11538" t="s" s="10">
        <v>5442</v>
      </c>
      <c r="D11538" s="11">
        <v>532401</v>
      </c>
      <c r="E11538" t="s" s="10">
        <v>9390</v>
      </c>
    </row>
    <row r="11539" s="7" customFormat="1" ht="18.75" customHeight="1">
      <c r="A11539" s="8">
        <v>11538</v>
      </c>
      <c r="B11539" t="s" s="9">
        <v>5</v>
      </c>
      <c r="C11539" t="s" s="10">
        <v>5442</v>
      </c>
      <c r="D11539" s="11">
        <v>532401</v>
      </c>
      <c r="E11539" t="s" s="10">
        <v>9391</v>
      </c>
    </row>
    <row r="11540" s="7" customFormat="1" ht="18.75" customHeight="1">
      <c r="A11540" s="8">
        <v>11539</v>
      </c>
      <c r="B11540" t="s" s="9">
        <v>5</v>
      </c>
      <c r="C11540" t="s" s="10">
        <v>5442</v>
      </c>
      <c r="D11540" s="11">
        <v>532401</v>
      </c>
      <c r="E11540" t="s" s="10">
        <v>9392</v>
      </c>
    </row>
    <row r="11541" s="7" customFormat="1" ht="18.75" customHeight="1">
      <c r="A11541" s="8">
        <v>11540</v>
      </c>
      <c r="B11541" t="s" s="9">
        <v>5</v>
      </c>
      <c r="C11541" t="s" s="10">
        <v>5442</v>
      </c>
      <c r="D11541" s="11">
        <v>532401</v>
      </c>
      <c r="E11541" t="s" s="10">
        <v>5963</v>
      </c>
    </row>
    <row r="11542" s="7" customFormat="1" ht="18.75" customHeight="1">
      <c r="A11542" s="8">
        <v>11541</v>
      </c>
      <c r="B11542" t="s" s="9">
        <v>5</v>
      </c>
      <c r="C11542" t="s" s="10">
        <v>5442</v>
      </c>
      <c r="D11542" s="11">
        <v>532401</v>
      </c>
      <c r="E11542" t="s" s="10">
        <v>9393</v>
      </c>
    </row>
    <row r="11543" s="7" customFormat="1" ht="18.75" customHeight="1">
      <c r="A11543" s="8">
        <v>11542</v>
      </c>
      <c r="B11543" t="s" s="9">
        <v>5</v>
      </c>
      <c r="C11543" t="s" s="10">
        <v>5442</v>
      </c>
      <c r="D11543" s="11">
        <v>532402</v>
      </c>
      <c r="E11543" t="s" s="10">
        <v>9394</v>
      </c>
    </row>
    <row r="11544" s="7" customFormat="1" ht="18.75" customHeight="1">
      <c r="A11544" s="8">
        <v>11543</v>
      </c>
      <c r="B11544" t="s" s="9">
        <v>5</v>
      </c>
      <c r="C11544" t="s" s="10">
        <v>5442</v>
      </c>
      <c r="D11544" s="11">
        <v>532402</v>
      </c>
      <c r="E11544" t="s" s="10">
        <v>9395</v>
      </c>
    </row>
    <row r="11545" s="7" customFormat="1" ht="18.75" customHeight="1">
      <c r="A11545" s="8">
        <v>11544</v>
      </c>
      <c r="B11545" t="s" s="9">
        <v>5</v>
      </c>
      <c r="C11545" t="s" s="10">
        <v>5442</v>
      </c>
      <c r="D11545" s="11">
        <v>532402</v>
      </c>
      <c r="E11545" t="s" s="10">
        <v>9396</v>
      </c>
    </row>
    <row r="11546" s="7" customFormat="1" ht="18.75" customHeight="1">
      <c r="A11546" s="8">
        <v>11545</v>
      </c>
      <c r="B11546" t="s" s="9">
        <v>5</v>
      </c>
      <c r="C11546" t="s" s="10">
        <v>5442</v>
      </c>
      <c r="D11546" s="11">
        <v>532402</v>
      </c>
      <c r="E11546" t="s" s="10">
        <v>7391</v>
      </c>
    </row>
    <row r="11547" s="7" customFormat="1" ht="18.75" customHeight="1">
      <c r="A11547" s="8">
        <v>11546</v>
      </c>
      <c r="B11547" t="s" s="9">
        <v>5</v>
      </c>
      <c r="C11547" t="s" s="10">
        <v>5442</v>
      </c>
      <c r="D11547" s="11">
        <v>532402</v>
      </c>
      <c r="E11547" t="s" s="10">
        <v>9397</v>
      </c>
    </row>
    <row r="11548" s="7" customFormat="1" ht="18.75" customHeight="1">
      <c r="A11548" s="8">
        <v>11547</v>
      </c>
      <c r="B11548" t="s" s="9">
        <v>5</v>
      </c>
      <c r="C11548" t="s" s="10">
        <v>5442</v>
      </c>
      <c r="D11548" s="11">
        <v>532402</v>
      </c>
      <c r="E11548" t="s" s="10">
        <v>9398</v>
      </c>
    </row>
    <row r="11549" s="7" customFormat="1" ht="18.75" customHeight="1">
      <c r="A11549" s="8">
        <v>11548</v>
      </c>
      <c r="B11549" t="s" s="9">
        <v>5</v>
      </c>
      <c r="C11549" t="s" s="10">
        <v>5442</v>
      </c>
      <c r="D11549" s="11">
        <v>532402</v>
      </c>
      <c r="E11549" t="s" s="10">
        <v>9399</v>
      </c>
    </row>
    <row r="11550" s="7" customFormat="1" ht="18.75" customHeight="1">
      <c r="A11550" s="8">
        <v>11549</v>
      </c>
      <c r="B11550" t="s" s="9">
        <v>5</v>
      </c>
      <c r="C11550" t="s" s="10">
        <v>5442</v>
      </c>
      <c r="D11550" s="11">
        <v>532403</v>
      </c>
      <c r="E11550" t="s" s="10">
        <v>9400</v>
      </c>
    </row>
    <row r="11551" s="7" customFormat="1" ht="18.75" customHeight="1">
      <c r="A11551" s="8">
        <v>11550</v>
      </c>
      <c r="B11551" t="s" s="9">
        <v>5</v>
      </c>
      <c r="C11551" t="s" s="10">
        <v>5442</v>
      </c>
      <c r="D11551" s="11">
        <v>532403</v>
      </c>
      <c r="E11551" t="s" s="10">
        <v>9401</v>
      </c>
    </row>
    <row r="11552" s="7" customFormat="1" ht="18.75" customHeight="1">
      <c r="A11552" s="8">
        <v>11551</v>
      </c>
      <c r="B11552" t="s" s="9">
        <v>5</v>
      </c>
      <c r="C11552" t="s" s="10">
        <v>5442</v>
      </c>
      <c r="D11552" s="11">
        <v>532403</v>
      </c>
      <c r="E11552" t="s" s="10">
        <v>5253</v>
      </c>
    </row>
    <row r="11553" s="7" customFormat="1" ht="18.75" customHeight="1">
      <c r="A11553" s="8">
        <v>11552</v>
      </c>
      <c r="B11553" t="s" s="9">
        <v>5</v>
      </c>
      <c r="C11553" t="s" s="10">
        <v>5442</v>
      </c>
      <c r="D11553" s="11">
        <v>532403</v>
      </c>
      <c r="E11553" t="s" s="10">
        <v>9402</v>
      </c>
    </row>
    <row r="11554" s="7" customFormat="1" ht="18.75" customHeight="1">
      <c r="A11554" s="8">
        <v>11553</v>
      </c>
      <c r="B11554" t="s" s="9">
        <v>5</v>
      </c>
      <c r="C11554" t="s" s="10">
        <v>5442</v>
      </c>
      <c r="D11554" s="11">
        <v>532403</v>
      </c>
      <c r="E11554" t="s" s="10">
        <v>9403</v>
      </c>
    </row>
    <row r="11555" s="7" customFormat="1" ht="18.75" customHeight="1">
      <c r="A11555" s="8">
        <v>11554</v>
      </c>
      <c r="B11555" t="s" s="9">
        <v>5</v>
      </c>
      <c r="C11555" t="s" s="10">
        <v>5442</v>
      </c>
      <c r="D11555" s="11">
        <v>532403</v>
      </c>
      <c r="E11555" t="s" s="10">
        <v>9404</v>
      </c>
    </row>
    <row r="11556" s="7" customFormat="1" ht="18.75" customHeight="1">
      <c r="A11556" s="8">
        <v>11555</v>
      </c>
      <c r="B11556" t="s" s="9">
        <v>5</v>
      </c>
      <c r="C11556" t="s" s="10">
        <v>5442</v>
      </c>
      <c r="D11556" s="11">
        <v>532403</v>
      </c>
      <c r="E11556" t="s" s="10">
        <v>9405</v>
      </c>
    </row>
    <row r="11557" s="7" customFormat="1" ht="18.75" customHeight="1">
      <c r="A11557" s="8">
        <v>11556</v>
      </c>
      <c r="B11557" t="s" s="9">
        <v>5</v>
      </c>
      <c r="C11557" t="s" s="10">
        <v>5442</v>
      </c>
      <c r="D11557" s="11">
        <v>532403</v>
      </c>
      <c r="E11557" t="s" s="10">
        <v>9406</v>
      </c>
    </row>
    <row r="11558" s="7" customFormat="1" ht="18.75" customHeight="1">
      <c r="A11558" s="8">
        <v>11557</v>
      </c>
      <c r="B11558" t="s" s="9">
        <v>5</v>
      </c>
      <c r="C11558" t="s" s="10">
        <v>5442</v>
      </c>
      <c r="D11558" s="11">
        <v>532403</v>
      </c>
      <c r="E11558" t="s" s="10">
        <v>9407</v>
      </c>
    </row>
    <row r="11559" s="7" customFormat="1" ht="18.75" customHeight="1">
      <c r="A11559" s="8">
        <v>11558</v>
      </c>
      <c r="B11559" t="s" s="9">
        <v>5</v>
      </c>
      <c r="C11559" t="s" s="10">
        <v>5442</v>
      </c>
      <c r="D11559" s="11">
        <v>532403</v>
      </c>
      <c r="E11559" t="s" s="10">
        <v>9408</v>
      </c>
    </row>
    <row r="11560" s="7" customFormat="1" ht="18.75" customHeight="1">
      <c r="A11560" s="8">
        <v>11559</v>
      </c>
      <c r="B11560" t="s" s="9">
        <v>5</v>
      </c>
      <c r="C11560" t="s" s="10">
        <v>5442</v>
      </c>
      <c r="D11560" s="11">
        <v>532404</v>
      </c>
      <c r="E11560" t="s" s="10">
        <v>9409</v>
      </c>
    </row>
    <row r="11561" s="7" customFormat="1" ht="18.75" customHeight="1">
      <c r="A11561" s="8">
        <v>11560</v>
      </c>
      <c r="B11561" t="s" s="9">
        <v>5</v>
      </c>
      <c r="C11561" t="s" s="10">
        <v>5442</v>
      </c>
      <c r="D11561" s="11">
        <v>532404</v>
      </c>
      <c r="E11561" t="s" s="10">
        <v>9410</v>
      </c>
    </row>
    <row r="11562" s="7" customFormat="1" ht="18.75" customHeight="1">
      <c r="A11562" s="8">
        <v>11561</v>
      </c>
      <c r="B11562" t="s" s="9">
        <v>5</v>
      </c>
      <c r="C11562" t="s" s="10">
        <v>5442</v>
      </c>
      <c r="D11562" s="11">
        <v>532404</v>
      </c>
      <c r="E11562" t="s" s="10">
        <v>9411</v>
      </c>
    </row>
    <row r="11563" s="7" customFormat="1" ht="18.75" customHeight="1">
      <c r="A11563" s="8">
        <v>11562</v>
      </c>
      <c r="B11563" t="s" s="9">
        <v>5</v>
      </c>
      <c r="C11563" t="s" s="10">
        <v>5442</v>
      </c>
      <c r="D11563" s="11">
        <v>532404</v>
      </c>
      <c r="E11563" t="s" s="10">
        <v>9412</v>
      </c>
    </row>
    <row r="11564" s="7" customFormat="1" ht="18.75" customHeight="1">
      <c r="A11564" s="8">
        <v>11563</v>
      </c>
      <c r="B11564" t="s" s="9">
        <v>5</v>
      </c>
      <c r="C11564" t="s" s="10">
        <v>5442</v>
      </c>
      <c r="D11564" s="11">
        <v>532404</v>
      </c>
      <c r="E11564" t="s" s="10">
        <v>9125</v>
      </c>
    </row>
    <row r="11565" s="7" customFormat="1" ht="18.75" customHeight="1">
      <c r="A11565" s="8">
        <v>11564</v>
      </c>
      <c r="B11565" t="s" s="9">
        <v>5</v>
      </c>
      <c r="C11565" t="s" s="10">
        <v>5442</v>
      </c>
      <c r="D11565" s="11">
        <v>532405</v>
      </c>
      <c r="E11565" t="s" s="10">
        <v>9413</v>
      </c>
    </row>
    <row r="11566" s="7" customFormat="1" ht="18.75" customHeight="1">
      <c r="A11566" s="8">
        <v>11565</v>
      </c>
      <c r="B11566" t="s" s="9">
        <v>5</v>
      </c>
      <c r="C11566" t="s" s="10">
        <v>5442</v>
      </c>
      <c r="D11566" s="11">
        <v>532405</v>
      </c>
      <c r="E11566" t="s" s="10">
        <v>9414</v>
      </c>
    </row>
    <row r="11567" s="7" customFormat="1" ht="18.75" customHeight="1">
      <c r="A11567" s="8">
        <v>11566</v>
      </c>
      <c r="B11567" t="s" s="9">
        <v>5</v>
      </c>
      <c r="C11567" t="s" s="10">
        <v>5442</v>
      </c>
      <c r="D11567" s="11">
        <v>532405</v>
      </c>
      <c r="E11567" t="s" s="10">
        <v>9415</v>
      </c>
    </row>
    <row r="11568" s="7" customFormat="1" ht="18.75" customHeight="1">
      <c r="A11568" s="8">
        <v>11567</v>
      </c>
      <c r="B11568" t="s" s="9">
        <v>5</v>
      </c>
      <c r="C11568" t="s" s="10">
        <v>5442</v>
      </c>
      <c r="D11568" s="11">
        <v>532405</v>
      </c>
      <c r="E11568" t="s" s="10">
        <v>9416</v>
      </c>
    </row>
    <row r="11569" s="7" customFormat="1" ht="18.75" customHeight="1">
      <c r="A11569" s="8">
        <v>11568</v>
      </c>
      <c r="B11569" t="s" s="9">
        <v>5</v>
      </c>
      <c r="C11569" t="s" s="10">
        <v>5442</v>
      </c>
      <c r="D11569" s="11">
        <v>532405</v>
      </c>
      <c r="E11569" t="s" s="10">
        <v>9417</v>
      </c>
    </row>
    <row r="11570" s="7" customFormat="1" ht="18.75" customHeight="1">
      <c r="A11570" s="8">
        <v>11569</v>
      </c>
      <c r="B11570" t="s" s="9">
        <v>5</v>
      </c>
      <c r="C11570" t="s" s="10">
        <v>5442</v>
      </c>
      <c r="D11570" s="11">
        <v>532405</v>
      </c>
      <c r="E11570" t="s" s="10">
        <v>9418</v>
      </c>
    </row>
    <row r="11571" s="7" customFormat="1" ht="18.75" customHeight="1">
      <c r="A11571" s="8">
        <v>11570</v>
      </c>
      <c r="B11571" t="s" s="9">
        <v>5</v>
      </c>
      <c r="C11571" t="s" s="10">
        <v>5442</v>
      </c>
      <c r="D11571" s="11">
        <v>532405</v>
      </c>
      <c r="E11571" t="s" s="10">
        <v>9419</v>
      </c>
    </row>
    <row r="11572" s="7" customFormat="1" ht="18.75" customHeight="1">
      <c r="A11572" s="8">
        <v>11571</v>
      </c>
      <c r="B11572" t="s" s="9">
        <v>5</v>
      </c>
      <c r="C11572" t="s" s="10">
        <v>5442</v>
      </c>
      <c r="D11572" s="11">
        <v>532406</v>
      </c>
      <c r="E11572" t="s" s="10">
        <v>9420</v>
      </c>
    </row>
    <row r="11573" s="7" customFormat="1" ht="18.75" customHeight="1">
      <c r="A11573" s="8">
        <v>11572</v>
      </c>
      <c r="B11573" t="s" s="9">
        <v>5</v>
      </c>
      <c r="C11573" t="s" s="10">
        <v>5442</v>
      </c>
      <c r="D11573" s="11">
        <v>532406</v>
      </c>
      <c r="E11573" t="s" s="10">
        <v>9421</v>
      </c>
    </row>
    <row r="11574" s="7" customFormat="1" ht="18.75" customHeight="1">
      <c r="A11574" s="8">
        <v>11573</v>
      </c>
      <c r="B11574" t="s" s="9">
        <v>5</v>
      </c>
      <c r="C11574" t="s" s="10">
        <v>5442</v>
      </c>
      <c r="D11574" s="11">
        <v>532406</v>
      </c>
      <c r="E11574" t="s" s="10">
        <v>9422</v>
      </c>
    </row>
    <row r="11575" s="7" customFormat="1" ht="18.75" customHeight="1">
      <c r="A11575" s="8">
        <v>11574</v>
      </c>
      <c r="B11575" t="s" s="9">
        <v>5</v>
      </c>
      <c r="C11575" t="s" s="10">
        <v>5442</v>
      </c>
      <c r="D11575" s="11">
        <v>532406</v>
      </c>
      <c r="E11575" t="s" s="10">
        <v>9423</v>
      </c>
    </row>
    <row r="11576" s="7" customFormat="1" ht="18.75" customHeight="1">
      <c r="A11576" s="8">
        <v>11575</v>
      </c>
      <c r="B11576" t="s" s="9">
        <v>5</v>
      </c>
      <c r="C11576" t="s" s="10">
        <v>5442</v>
      </c>
      <c r="D11576" s="11">
        <v>532407</v>
      </c>
      <c r="E11576" t="s" s="10">
        <v>9424</v>
      </c>
    </row>
    <row r="11577" s="7" customFormat="1" ht="18.75" customHeight="1">
      <c r="A11577" s="8">
        <v>11576</v>
      </c>
      <c r="B11577" t="s" s="9">
        <v>5</v>
      </c>
      <c r="C11577" t="s" s="10">
        <v>5442</v>
      </c>
      <c r="D11577" s="11">
        <v>532407</v>
      </c>
      <c r="E11577" t="s" s="10">
        <v>9425</v>
      </c>
    </row>
    <row r="11578" s="7" customFormat="1" ht="18.75" customHeight="1">
      <c r="A11578" s="8">
        <v>11577</v>
      </c>
      <c r="B11578" t="s" s="9">
        <v>5</v>
      </c>
      <c r="C11578" t="s" s="10">
        <v>5442</v>
      </c>
      <c r="D11578" s="11">
        <v>532407</v>
      </c>
      <c r="E11578" t="s" s="10">
        <v>821</v>
      </c>
    </row>
    <row r="11579" s="7" customFormat="1" ht="18.75" customHeight="1">
      <c r="A11579" s="8">
        <v>11578</v>
      </c>
      <c r="B11579" t="s" s="9">
        <v>5</v>
      </c>
      <c r="C11579" t="s" s="10">
        <v>5442</v>
      </c>
      <c r="D11579" s="11">
        <v>532407</v>
      </c>
      <c r="E11579" t="s" s="10">
        <v>9426</v>
      </c>
    </row>
    <row r="11580" s="7" customFormat="1" ht="18.75" customHeight="1">
      <c r="A11580" s="8">
        <v>11579</v>
      </c>
      <c r="B11580" t="s" s="9">
        <v>5</v>
      </c>
      <c r="C11580" t="s" s="10">
        <v>5442</v>
      </c>
      <c r="D11580" s="11">
        <v>532407</v>
      </c>
      <c r="E11580" t="s" s="10">
        <v>9427</v>
      </c>
    </row>
    <row r="11581" s="7" customFormat="1" ht="18.75" customHeight="1">
      <c r="A11581" s="8">
        <v>11580</v>
      </c>
      <c r="B11581" t="s" s="9">
        <v>5</v>
      </c>
      <c r="C11581" t="s" s="10">
        <v>5442</v>
      </c>
      <c r="D11581" s="11">
        <v>532407</v>
      </c>
      <c r="E11581" t="s" s="10">
        <v>9428</v>
      </c>
    </row>
    <row r="11582" s="7" customFormat="1" ht="18.75" customHeight="1">
      <c r="A11582" s="8">
        <v>11581</v>
      </c>
      <c r="B11582" t="s" s="9">
        <v>5</v>
      </c>
      <c r="C11582" t="s" s="10">
        <v>5442</v>
      </c>
      <c r="D11582" s="11">
        <v>532407</v>
      </c>
      <c r="E11582" t="s" s="10">
        <v>9429</v>
      </c>
    </row>
    <row r="11583" s="7" customFormat="1" ht="18.75" customHeight="1">
      <c r="A11583" s="8">
        <v>11582</v>
      </c>
      <c r="B11583" t="s" s="9">
        <v>5</v>
      </c>
      <c r="C11583" t="s" s="10">
        <v>5442</v>
      </c>
      <c r="D11583" s="11">
        <v>532407</v>
      </c>
      <c r="E11583" t="s" s="10">
        <v>9430</v>
      </c>
    </row>
    <row r="11584" s="7" customFormat="1" ht="18.75" customHeight="1">
      <c r="A11584" s="8">
        <v>11583</v>
      </c>
      <c r="B11584" t="s" s="9">
        <v>5</v>
      </c>
      <c r="C11584" t="s" s="10">
        <v>5442</v>
      </c>
      <c r="D11584" s="11">
        <v>532407</v>
      </c>
      <c r="E11584" t="s" s="10">
        <v>9431</v>
      </c>
    </row>
    <row r="11585" s="7" customFormat="1" ht="18.75" customHeight="1">
      <c r="A11585" s="8">
        <v>11584</v>
      </c>
      <c r="B11585" t="s" s="9">
        <v>5</v>
      </c>
      <c r="C11585" t="s" s="10">
        <v>5442</v>
      </c>
      <c r="D11585" s="11">
        <v>532407</v>
      </c>
      <c r="E11585" t="s" s="10">
        <v>9432</v>
      </c>
    </row>
    <row r="11586" s="7" customFormat="1" ht="18.75" customHeight="1">
      <c r="A11586" s="8">
        <v>11585</v>
      </c>
      <c r="B11586" t="s" s="9">
        <v>5</v>
      </c>
      <c r="C11586" t="s" s="10">
        <v>5442</v>
      </c>
      <c r="D11586" s="11">
        <v>532407</v>
      </c>
      <c r="E11586" t="s" s="10">
        <v>9433</v>
      </c>
    </row>
    <row r="11587" s="7" customFormat="1" ht="18.75" customHeight="1">
      <c r="A11587" s="8">
        <v>11586</v>
      </c>
      <c r="B11587" t="s" s="9">
        <v>5</v>
      </c>
      <c r="C11587" t="s" s="10">
        <v>5442</v>
      </c>
      <c r="D11587" s="11">
        <v>532407</v>
      </c>
      <c r="E11587" t="s" s="10">
        <v>9434</v>
      </c>
    </row>
    <row r="11588" s="7" customFormat="1" ht="18.75" customHeight="1">
      <c r="A11588" s="8">
        <v>11587</v>
      </c>
      <c r="B11588" t="s" s="9">
        <v>5</v>
      </c>
      <c r="C11588" t="s" s="10">
        <v>5442</v>
      </c>
      <c r="D11588" s="11">
        <v>532408</v>
      </c>
      <c r="E11588" t="s" s="10">
        <v>799</v>
      </c>
    </row>
    <row r="11589" s="7" customFormat="1" ht="18.75" customHeight="1">
      <c r="A11589" s="8">
        <v>11588</v>
      </c>
      <c r="B11589" t="s" s="9">
        <v>5</v>
      </c>
      <c r="C11589" t="s" s="10">
        <v>5442</v>
      </c>
      <c r="D11589" s="11">
        <v>532408</v>
      </c>
      <c r="E11589" t="s" s="10">
        <v>9435</v>
      </c>
    </row>
    <row r="11590" s="7" customFormat="1" ht="18.75" customHeight="1">
      <c r="A11590" s="8">
        <v>11589</v>
      </c>
      <c r="B11590" t="s" s="9">
        <v>5</v>
      </c>
      <c r="C11590" t="s" s="10">
        <v>5442</v>
      </c>
      <c r="D11590" s="11">
        <v>532408</v>
      </c>
      <c r="E11590" t="s" s="10">
        <v>3445</v>
      </c>
    </row>
    <row r="11591" s="7" customFormat="1" ht="18.75" customHeight="1">
      <c r="A11591" s="8">
        <v>11590</v>
      </c>
      <c r="B11591" t="s" s="9">
        <v>5</v>
      </c>
      <c r="C11591" t="s" s="10">
        <v>5442</v>
      </c>
      <c r="D11591" s="11">
        <v>532408</v>
      </c>
      <c r="E11591" t="s" s="10">
        <v>9436</v>
      </c>
    </row>
    <row r="11592" s="7" customFormat="1" ht="18.75" customHeight="1">
      <c r="A11592" s="8">
        <v>11591</v>
      </c>
      <c r="B11592" t="s" s="9">
        <v>5</v>
      </c>
      <c r="C11592" t="s" s="10">
        <v>5442</v>
      </c>
      <c r="D11592" s="11">
        <v>532409</v>
      </c>
      <c r="E11592" t="s" s="10">
        <v>9437</v>
      </c>
    </row>
    <row r="11593" s="7" customFormat="1" ht="18.75" customHeight="1">
      <c r="A11593" s="8">
        <v>11592</v>
      </c>
      <c r="B11593" t="s" s="9">
        <v>5</v>
      </c>
      <c r="C11593" t="s" s="10">
        <v>5442</v>
      </c>
      <c r="D11593" s="11">
        <v>532409</v>
      </c>
      <c r="E11593" t="s" s="10">
        <v>9438</v>
      </c>
    </row>
    <row r="11594" s="7" customFormat="1" ht="18.75" customHeight="1">
      <c r="A11594" s="8">
        <v>11593</v>
      </c>
      <c r="B11594" t="s" s="9">
        <v>5</v>
      </c>
      <c r="C11594" t="s" s="10">
        <v>5442</v>
      </c>
      <c r="D11594" s="11">
        <v>532409</v>
      </c>
      <c r="E11594" t="s" s="10">
        <v>9137</v>
      </c>
    </row>
    <row r="11595" s="7" customFormat="1" ht="18.75" customHeight="1">
      <c r="A11595" s="8">
        <v>11594</v>
      </c>
      <c r="B11595" t="s" s="9">
        <v>5</v>
      </c>
      <c r="C11595" t="s" s="10">
        <v>5442</v>
      </c>
      <c r="D11595" s="11">
        <v>532409</v>
      </c>
      <c r="E11595" t="s" s="10">
        <v>9439</v>
      </c>
    </row>
    <row r="11596" s="7" customFormat="1" ht="18.75" customHeight="1">
      <c r="A11596" s="8">
        <v>11595</v>
      </c>
      <c r="B11596" t="s" s="9">
        <v>5</v>
      </c>
      <c r="C11596" t="s" s="10">
        <v>5442</v>
      </c>
      <c r="D11596" s="11">
        <v>532409</v>
      </c>
      <c r="E11596" t="s" s="10">
        <v>9440</v>
      </c>
    </row>
    <row r="11597" s="7" customFormat="1" ht="18.75" customHeight="1">
      <c r="A11597" s="8">
        <v>11596</v>
      </c>
      <c r="B11597" t="s" s="9">
        <v>5</v>
      </c>
      <c r="C11597" t="s" s="10">
        <v>5442</v>
      </c>
      <c r="D11597" s="11">
        <v>532409</v>
      </c>
      <c r="E11597" t="s" s="10">
        <v>9441</v>
      </c>
    </row>
    <row r="11598" s="7" customFormat="1" ht="18.75" customHeight="1">
      <c r="A11598" s="8">
        <v>11597</v>
      </c>
      <c r="B11598" t="s" s="9">
        <v>5</v>
      </c>
      <c r="C11598" t="s" s="10">
        <v>5442</v>
      </c>
      <c r="D11598" s="11">
        <v>532409</v>
      </c>
      <c r="E11598" t="s" s="10">
        <v>9442</v>
      </c>
    </row>
    <row r="11599" s="7" customFormat="1" ht="18.75" customHeight="1">
      <c r="A11599" s="8">
        <v>11598</v>
      </c>
      <c r="B11599" t="s" s="9">
        <v>5</v>
      </c>
      <c r="C11599" t="s" s="10">
        <v>5442</v>
      </c>
      <c r="D11599" s="11">
        <v>532409</v>
      </c>
      <c r="E11599" t="s" s="10">
        <v>9443</v>
      </c>
    </row>
    <row r="11600" s="7" customFormat="1" ht="18.75" customHeight="1">
      <c r="A11600" s="8">
        <v>11599</v>
      </c>
      <c r="B11600" t="s" s="9">
        <v>5</v>
      </c>
      <c r="C11600" t="s" s="10">
        <v>5442</v>
      </c>
      <c r="D11600" s="11">
        <v>532421</v>
      </c>
      <c r="E11600" t="s" s="10">
        <v>9444</v>
      </c>
    </row>
    <row r="11601" s="7" customFormat="1" ht="18.75" customHeight="1">
      <c r="A11601" s="8">
        <v>11600</v>
      </c>
      <c r="B11601" t="s" s="9">
        <v>5</v>
      </c>
      <c r="C11601" t="s" s="10">
        <v>5442</v>
      </c>
      <c r="D11601" s="11">
        <v>532421</v>
      </c>
      <c r="E11601" t="s" s="10">
        <v>9445</v>
      </c>
    </row>
    <row r="11602" s="7" customFormat="1" ht="18.75" customHeight="1">
      <c r="A11602" s="8">
        <v>11601</v>
      </c>
      <c r="B11602" t="s" s="9">
        <v>5</v>
      </c>
      <c r="C11602" t="s" s="10">
        <v>5442</v>
      </c>
      <c r="D11602" s="11">
        <v>532421</v>
      </c>
      <c r="E11602" t="s" s="10">
        <v>9446</v>
      </c>
    </row>
    <row r="11603" s="7" customFormat="1" ht="18.75" customHeight="1">
      <c r="A11603" s="8">
        <v>11602</v>
      </c>
      <c r="B11603" t="s" s="9">
        <v>5</v>
      </c>
      <c r="C11603" t="s" s="10">
        <v>5442</v>
      </c>
      <c r="D11603" s="11">
        <v>532421</v>
      </c>
      <c r="E11603" t="s" s="10">
        <v>9447</v>
      </c>
    </row>
    <row r="11604" s="7" customFormat="1" ht="18.75" customHeight="1">
      <c r="A11604" s="8">
        <v>11603</v>
      </c>
      <c r="B11604" t="s" s="9">
        <v>5</v>
      </c>
      <c r="C11604" t="s" s="10">
        <v>5442</v>
      </c>
      <c r="D11604" s="11">
        <v>532421</v>
      </c>
      <c r="E11604" t="s" s="10">
        <v>9448</v>
      </c>
    </row>
    <row r="11605" s="7" customFormat="1" ht="18.75" customHeight="1">
      <c r="A11605" s="8">
        <v>11604</v>
      </c>
      <c r="B11605" t="s" s="9">
        <v>5</v>
      </c>
      <c r="C11605" t="s" s="10">
        <v>5442</v>
      </c>
      <c r="D11605" s="11">
        <v>532421</v>
      </c>
      <c r="E11605" t="s" s="10">
        <v>9449</v>
      </c>
    </row>
    <row r="11606" s="7" customFormat="1" ht="18.75" customHeight="1">
      <c r="A11606" s="8">
        <v>11605</v>
      </c>
      <c r="B11606" t="s" s="9">
        <v>5</v>
      </c>
      <c r="C11606" t="s" s="10">
        <v>5442</v>
      </c>
      <c r="D11606" s="11">
        <v>532421</v>
      </c>
      <c r="E11606" t="s" s="10">
        <v>9450</v>
      </c>
    </row>
    <row r="11607" s="7" customFormat="1" ht="18.75" customHeight="1">
      <c r="A11607" s="8">
        <v>11606</v>
      </c>
      <c r="B11607" t="s" s="9">
        <v>5</v>
      </c>
      <c r="C11607" t="s" s="10">
        <v>5442</v>
      </c>
      <c r="D11607" s="11">
        <v>532421</v>
      </c>
      <c r="E11607" t="s" s="10">
        <v>9451</v>
      </c>
    </row>
    <row r="11608" s="7" customFormat="1" ht="18.75" customHeight="1">
      <c r="A11608" s="8">
        <v>11607</v>
      </c>
      <c r="B11608" t="s" s="9">
        <v>5</v>
      </c>
      <c r="C11608" t="s" s="10">
        <v>5442</v>
      </c>
      <c r="D11608" s="11">
        <v>532421</v>
      </c>
      <c r="E11608" t="s" s="10">
        <v>9452</v>
      </c>
    </row>
    <row r="11609" s="7" customFormat="1" ht="18.75" customHeight="1">
      <c r="A11609" s="8">
        <v>11608</v>
      </c>
      <c r="B11609" t="s" s="9">
        <v>5</v>
      </c>
      <c r="C11609" t="s" s="10">
        <v>5442</v>
      </c>
      <c r="D11609" s="11">
        <v>532421</v>
      </c>
      <c r="E11609" t="s" s="10">
        <v>9453</v>
      </c>
    </row>
    <row r="11610" s="7" customFormat="1" ht="18.75" customHeight="1">
      <c r="A11610" s="8">
        <v>11609</v>
      </c>
      <c r="B11610" t="s" s="9">
        <v>5</v>
      </c>
      <c r="C11610" t="s" s="10">
        <v>5442</v>
      </c>
      <c r="D11610" s="11">
        <v>532421</v>
      </c>
      <c r="E11610" t="s" s="10">
        <v>9454</v>
      </c>
    </row>
    <row r="11611" s="7" customFormat="1" ht="18.75" customHeight="1">
      <c r="A11611" s="8">
        <v>11610</v>
      </c>
      <c r="B11611" t="s" s="9">
        <v>5</v>
      </c>
      <c r="C11611" t="s" s="10">
        <v>5442</v>
      </c>
      <c r="D11611" s="11">
        <v>532421</v>
      </c>
      <c r="E11611" t="s" s="10">
        <v>9455</v>
      </c>
    </row>
    <row r="11612" s="7" customFormat="1" ht="18.75" customHeight="1">
      <c r="A11612" s="8">
        <v>11611</v>
      </c>
      <c r="B11612" t="s" s="9">
        <v>5</v>
      </c>
      <c r="C11612" t="s" s="10">
        <v>5442</v>
      </c>
      <c r="D11612" s="11">
        <v>532425</v>
      </c>
      <c r="E11612" t="s" s="10">
        <v>9456</v>
      </c>
    </row>
    <row r="11613" s="7" customFormat="1" ht="18.75" customHeight="1">
      <c r="A11613" s="8">
        <v>11612</v>
      </c>
      <c r="B11613" t="s" s="9">
        <v>5</v>
      </c>
      <c r="C11613" t="s" s="10">
        <v>5442</v>
      </c>
      <c r="D11613" s="11">
        <v>532425</v>
      </c>
      <c r="E11613" t="s" s="10">
        <v>9457</v>
      </c>
    </row>
    <row r="11614" s="7" customFormat="1" ht="18.75" customHeight="1">
      <c r="A11614" s="8">
        <v>11613</v>
      </c>
      <c r="B11614" t="s" s="9">
        <v>5</v>
      </c>
      <c r="C11614" t="s" s="10">
        <v>5442</v>
      </c>
      <c r="D11614" s="11">
        <v>532425</v>
      </c>
      <c r="E11614" t="s" s="10">
        <v>9458</v>
      </c>
    </row>
    <row r="11615" s="7" customFormat="1" ht="18.75" customHeight="1">
      <c r="A11615" s="8">
        <v>11614</v>
      </c>
      <c r="B11615" t="s" s="9">
        <v>5</v>
      </c>
      <c r="C11615" t="s" s="10">
        <v>5442</v>
      </c>
      <c r="D11615" s="11">
        <v>532425</v>
      </c>
      <c r="E11615" t="s" s="10">
        <v>9459</v>
      </c>
    </row>
    <row r="11616" s="7" customFormat="1" ht="18.75" customHeight="1">
      <c r="A11616" s="8">
        <v>11615</v>
      </c>
      <c r="B11616" t="s" s="9">
        <v>5</v>
      </c>
      <c r="C11616" t="s" s="10">
        <v>5442</v>
      </c>
      <c r="D11616" s="11">
        <v>532425</v>
      </c>
      <c r="E11616" t="s" s="10">
        <v>9460</v>
      </c>
    </row>
    <row r="11617" s="7" customFormat="1" ht="18.75" customHeight="1">
      <c r="A11617" s="8">
        <v>11616</v>
      </c>
      <c r="B11617" t="s" s="9">
        <v>5</v>
      </c>
      <c r="C11617" t="s" s="10">
        <v>5442</v>
      </c>
      <c r="D11617" s="11">
        <v>532425</v>
      </c>
      <c r="E11617" t="s" s="10">
        <v>9461</v>
      </c>
    </row>
    <row r="11618" s="7" customFormat="1" ht="18.75" customHeight="1">
      <c r="A11618" s="8">
        <v>11617</v>
      </c>
      <c r="B11618" t="s" s="9">
        <v>5</v>
      </c>
      <c r="C11618" t="s" s="10">
        <v>5442</v>
      </c>
      <c r="D11618" s="11">
        <v>532425</v>
      </c>
      <c r="E11618" t="s" s="10">
        <v>9462</v>
      </c>
    </row>
    <row r="11619" s="7" customFormat="1" ht="18.75" customHeight="1">
      <c r="A11619" s="8">
        <v>11618</v>
      </c>
      <c r="B11619" t="s" s="9">
        <v>5</v>
      </c>
      <c r="C11619" t="s" s="10">
        <v>5442</v>
      </c>
      <c r="D11619" s="11">
        <v>532425</v>
      </c>
      <c r="E11619" t="s" s="10">
        <v>1755</v>
      </c>
    </row>
    <row r="11620" s="7" customFormat="1" ht="18.75" customHeight="1">
      <c r="A11620" s="8">
        <v>11619</v>
      </c>
      <c r="B11620" t="s" s="9">
        <v>5</v>
      </c>
      <c r="C11620" t="s" s="10">
        <v>5442</v>
      </c>
      <c r="D11620" s="11">
        <v>532425</v>
      </c>
      <c r="E11620" t="s" s="10">
        <v>9463</v>
      </c>
    </row>
    <row r="11621" s="7" customFormat="1" ht="18.75" customHeight="1">
      <c r="A11621" s="8">
        <v>11620</v>
      </c>
      <c r="B11621" t="s" s="9">
        <v>5</v>
      </c>
      <c r="C11621" t="s" s="10">
        <v>5442</v>
      </c>
      <c r="D11621" s="11">
        <v>532426</v>
      </c>
      <c r="E11621" t="s" s="10">
        <v>9464</v>
      </c>
    </row>
    <row r="11622" s="7" customFormat="1" ht="18.75" customHeight="1">
      <c r="A11622" s="8">
        <v>11621</v>
      </c>
      <c r="B11622" t="s" s="9">
        <v>5</v>
      </c>
      <c r="C11622" t="s" s="10">
        <v>5442</v>
      </c>
      <c r="D11622" s="11">
        <v>532426</v>
      </c>
      <c r="E11622" t="s" s="10">
        <v>9465</v>
      </c>
    </row>
    <row r="11623" s="7" customFormat="1" ht="18.75" customHeight="1">
      <c r="A11623" s="8">
        <v>11622</v>
      </c>
      <c r="B11623" t="s" s="9">
        <v>5</v>
      </c>
      <c r="C11623" t="s" s="10">
        <v>5442</v>
      </c>
      <c r="D11623" s="11">
        <v>532426</v>
      </c>
      <c r="E11623" t="s" s="10">
        <v>9466</v>
      </c>
    </row>
    <row r="11624" s="7" customFormat="1" ht="18.75" customHeight="1">
      <c r="A11624" s="8">
        <v>11623</v>
      </c>
      <c r="B11624" t="s" s="9">
        <v>5</v>
      </c>
      <c r="C11624" t="s" s="10">
        <v>5442</v>
      </c>
      <c r="D11624" s="11">
        <v>532426</v>
      </c>
      <c r="E11624" t="s" s="10">
        <v>9467</v>
      </c>
    </row>
    <row r="11625" s="7" customFormat="1" ht="18.75" customHeight="1">
      <c r="A11625" s="8">
        <v>11624</v>
      </c>
      <c r="B11625" t="s" s="9">
        <v>5</v>
      </c>
      <c r="C11625" t="s" s="10">
        <v>5442</v>
      </c>
      <c r="D11625" s="11">
        <v>532426</v>
      </c>
      <c r="E11625" t="s" s="10">
        <v>9468</v>
      </c>
    </row>
    <row r="11626" s="7" customFormat="1" ht="18.75" customHeight="1">
      <c r="A11626" s="8">
        <v>11625</v>
      </c>
      <c r="B11626" t="s" s="9">
        <v>5</v>
      </c>
      <c r="C11626" t="s" s="10">
        <v>5442</v>
      </c>
      <c r="D11626" s="11">
        <v>532426</v>
      </c>
      <c r="E11626" t="s" s="10">
        <v>9469</v>
      </c>
    </row>
    <row r="11627" s="7" customFormat="1" ht="18.75" customHeight="1">
      <c r="A11627" s="8">
        <v>11626</v>
      </c>
      <c r="B11627" t="s" s="9">
        <v>5</v>
      </c>
      <c r="C11627" t="s" s="10">
        <v>5442</v>
      </c>
      <c r="D11627" s="11">
        <v>532427</v>
      </c>
      <c r="E11627" t="s" s="10">
        <v>9470</v>
      </c>
    </row>
    <row r="11628" s="7" customFormat="1" ht="18.75" customHeight="1">
      <c r="A11628" s="8">
        <v>11627</v>
      </c>
      <c r="B11628" t="s" s="9">
        <v>5</v>
      </c>
      <c r="C11628" t="s" s="10">
        <v>5442</v>
      </c>
      <c r="D11628" s="11">
        <v>532427</v>
      </c>
      <c r="E11628" t="s" s="10">
        <v>9471</v>
      </c>
    </row>
    <row r="11629" s="7" customFormat="1" ht="18.75" customHeight="1">
      <c r="A11629" s="8">
        <v>11628</v>
      </c>
      <c r="B11629" t="s" s="9">
        <v>5</v>
      </c>
      <c r="C11629" t="s" s="10">
        <v>5442</v>
      </c>
      <c r="D11629" s="11">
        <v>532427</v>
      </c>
      <c r="E11629" t="s" s="10">
        <v>9472</v>
      </c>
    </row>
    <row r="11630" s="7" customFormat="1" ht="18.75" customHeight="1">
      <c r="A11630" s="8">
        <v>11629</v>
      </c>
      <c r="B11630" t="s" s="9">
        <v>5</v>
      </c>
      <c r="C11630" t="s" s="10">
        <v>5442</v>
      </c>
      <c r="D11630" s="11">
        <v>532427</v>
      </c>
      <c r="E11630" t="s" s="10">
        <v>3454</v>
      </c>
    </row>
    <row r="11631" s="7" customFormat="1" ht="18.75" customHeight="1">
      <c r="A11631" s="8">
        <v>11630</v>
      </c>
      <c r="B11631" t="s" s="9">
        <v>5</v>
      </c>
      <c r="C11631" t="s" s="10">
        <v>5442</v>
      </c>
      <c r="D11631" s="11">
        <v>532427</v>
      </c>
      <c r="E11631" t="s" s="10">
        <v>9473</v>
      </c>
    </row>
    <row r="11632" s="7" customFormat="1" ht="18.75" customHeight="1">
      <c r="A11632" s="8">
        <v>11631</v>
      </c>
      <c r="B11632" t="s" s="9">
        <v>5</v>
      </c>
      <c r="C11632" t="s" s="10">
        <v>5442</v>
      </c>
      <c r="D11632" s="11">
        <v>532427</v>
      </c>
      <c r="E11632" t="s" s="10">
        <v>9474</v>
      </c>
    </row>
    <row r="11633" s="7" customFormat="1" ht="18.75" customHeight="1">
      <c r="A11633" s="8">
        <v>11632</v>
      </c>
      <c r="B11633" t="s" s="9">
        <v>5</v>
      </c>
      <c r="C11633" t="s" s="10">
        <v>5442</v>
      </c>
      <c r="D11633" s="11">
        <v>532428</v>
      </c>
      <c r="E11633" t="s" s="10">
        <v>9475</v>
      </c>
    </row>
    <row r="11634" s="7" customFormat="1" ht="18.75" customHeight="1">
      <c r="A11634" s="8">
        <v>11633</v>
      </c>
      <c r="B11634" t="s" s="9">
        <v>5</v>
      </c>
      <c r="C11634" t="s" s="10">
        <v>5442</v>
      </c>
      <c r="D11634" s="11">
        <v>532428</v>
      </c>
      <c r="E11634" t="s" s="10">
        <v>9476</v>
      </c>
    </row>
    <row r="11635" s="7" customFormat="1" ht="18.75" customHeight="1">
      <c r="A11635" s="8">
        <v>11634</v>
      </c>
      <c r="B11635" t="s" s="9">
        <v>5</v>
      </c>
      <c r="C11635" t="s" s="10">
        <v>5442</v>
      </c>
      <c r="D11635" s="11">
        <v>532428</v>
      </c>
      <c r="E11635" t="s" s="10">
        <v>9477</v>
      </c>
    </row>
    <row r="11636" s="7" customFormat="1" ht="18.75" customHeight="1">
      <c r="A11636" s="8">
        <v>11635</v>
      </c>
      <c r="B11636" t="s" s="9">
        <v>5</v>
      </c>
      <c r="C11636" t="s" s="10">
        <v>5442</v>
      </c>
      <c r="D11636" s="11">
        <v>532428</v>
      </c>
      <c r="E11636" t="s" s="10">
        <v>9478</v>
      </c>
    </row>
    <row r="11637" s="7" customFormat="1" ht="18.75" customHeight="1">
      <c r="A11637" s="8">
        <v>11636</v>
      </c>
      <c r="B11637" t="s" s="9">
        <v>5</v>
      </c>
      <c r="C11637" t="s" s="10">
        <v>5442</v>
      </c>
      <c r="D11637" s="11">
        <v>532429</v>
      </c>
      <c r="E11637" t="s" s="10">
        <v>9479</v>
      </c>
    </row>
    <row r="11638" s="7" customFormat="1" ht="18.75" customHeight="1">
      <c r="A11638" s="8">
        <v>11637</v>
      </c>
      <c r="B11638" t="s" s="9">
        <v>5</v>
      </c>
      <c r="C11638" t="s" s="10">
        <v>5442</v>
      </c>
      <c r="D11638" s="11">
        <v>532429</v>
      </c>
      <c r="E11638" t="s" s="10">
        <v>9480</v>
      </c>
    </row>
    <row r="11639" s="7" customFormat="1" ht="18.75" customHeight="1">
      <c r="A11639" s="8">
        <v>11638</v>
      </c>
      <c r="B11639" t="s" s="9">
        <v>5</v>
      </c>
      <c r="C11639" t="s" s="10">
        <v>5442</v>
      </c>
      <c r="D11639" s="11">
        <v>532429</v>
      </c>
      <c r="E11639" t="s" s="10">
        <v>9481</v>
      </c>
    </row>
    <row r="11640" s="7" customFormat="1" ht="18.75" customHeight="1">
      <c r="A11640" s="8">
        <v>11639</v>
      </c>
      <c r="B11640" t="s" s="9">
        <v>5</v>
      </c>
      <c r="C11640" t="s" s="10">
        <v>5442</v>
      </c>
      <c r="D11640" s="11">
        <v>532429</v>
      </c>
      <c r="E11640" t="s" s="10">
        <v>9482</v>
      </c>
    </row>
    <row r="11641" s="7" customFormat="1" ht="18.75" customHeight="1">
      <c r="A11641" s="8">
        <v>11640</v>
      </c>
      <c r="B11641" t="s" s="9">
        <v>5</v>
      </c>
      <c r="C11641" t="s" s="10">
        <v>5442</v>
      </c>
      <c r="D11641" s="11">
        <v>532429</v>
      </c>
      <c r="E11641" t="s" s="10">
        <v>9483</v>
      </c>
    </row>
    <row r="11642" s="7" customFormat="1" ht="18.75" customHeight="1">
      <c r="A11642" s="8">
        <v>11641</v>
      </c>
      <c r="B11642" t="s" s="9">
        <v>5</v>
      </c>
      <c r="C11642" t="s" s="10">
        <v>5442</v>
      </c>
      <c r="D11642" s="11">
        <v>532429</v>
      </c>
      <c r="E11642" t="s" s="10">
        <v>9484</v>
      </c>
    </row>
    <row r="11643" s="7" customFormat="1" ht="18.75" customHeight="1">
      <c r="A11643" s="8">
        <v>11642</v>
      </c>
      <c r="B11643" t="s" s="9">
        <v>5</v>
      </c>
      <c r="C11643" t="s" s="10">
        <v>5442</v>
      </c>
      <c r="D11643" s="11">
        <v>532429</v>
      </c>
      <c r="E11643" t="s" s="10">
        <v>9485</v>
      </c>
    </row>
    <row r="11644" s="7" customFormat="1" ht="18.75" customHeight="1">
      <c r="A11644" s="8">
        <v>11643</v>
      </c>
      <c r="B11644" t="s" s="9">
        <v>5</v>
      </c>
      <c r="C11644" t="s" s="10">
        <v>5442</v>
      </c>
      <c r="D11644" s="11">
        <v>532429</v>
      </c>
      <c r="E11644" t="s" s="10">
        <v>9486</v>
      </c>
    </row>
    <row r="11645" s="7" customFormat="1" ht="18.75" customHeight="1">
      <c r="A11645" s="8">
        <v>11644</v>
      </c>
      <c r="B11645" t="s" s="9">
        <v>5</v>
      </c>
      <c r="C11645" t="s" s="10">
        <v>5442</v>
      </c>
      <c r="D11645" s="11">
        <v>532430</v>
      </c>
      <c r="E11645" t="s" s="10">
        <v>9487</v>
      </c>
    </row>
    <row r="11646" s="7" customFormat="1" ht="18.75" customHeight="1">
      <c r="A11646" s="8">
        <v>11645</v>
      </c>
      <c r="B11646" t="s" s="9">
        <v>5</v>
      </c>
      <c r="C11646" t="s" s="10">
        <v>5442</v>
      </c>
      <c r="D11646" s="11">
        <v>532430</v>
      </c>
      <c r="E11646" t="s" s="10">
        <v>9488</v>
      </c>
    </row>
    <row r="11647" s="7" customFormat="1" ht="18.75" customHeight="1">
      <c r="A11647" s="8">
        <v>11646</v>
      </c>
      <c r="B11647" t="s" s="9">
        <v>5</v>
      </c>
      <c r="C11647" t="s" s="10">
        <v>5442</v>
      </c>
      <c r="D11647" s="11">
        <v>532430</v>
      </c>
      <c r="E11647" t="s" s="10">
        <v>5114</v>
      </c>
    </row>
    <row r="11648" s="7" customFormat="1" ht="18.75" customHeight="1">
      <c r="A11648" s="8">
        <v>11647</v>
      </c>
      <c r="B11648" t="s" s="9">
        <v>5</v>
      </c>
      <c r="C11648" t="s" s="10">
        <v>5442</v>
      </c>
      <c r="D11648" s="11">
        <v>532430</v>
      </c>
      <c r="E11648" t="s" s="10">
        <v>9489</v>
      </c>
    </row>
    <row r="11649" s="7" customFormat="1" ht="18.75" customHeight="1">
      <c r="A11649" s="8">
        <v>11648</v>
      </c>
      <c r="B11649" t="s" s="9">
        <v>5</v>
      </c>
      <c r="C11649" t="s" s="10">
        <v>5442</v>
      </c>
      <c r="D11649" s="11">
        <v>532430</v>
      </c>
      <c r="E11649" t="s" s="10">
        <v>9490</v>
      </c>
    </row>
    <row r="11650" s="7" customFormat="1" ht="18.75" customHeight="1">
      <c r="A11650" s="8">
        <v>11649</v>
      </c>
      <c r="B11650" t="s" s="9">
        <v>5</v>
      </c>
      <c r="C11650" t="s" s="10">
        <v>5442</v>
      </c>
      <c r="D11650" s="11">
        <v>532430</v>
      </c>
      <c r="E11650" t="s" s="10">
        <v>9491</v>
      </c>
    </row>
    <row r="11651" s="7" customFormat="1" ht="18.75" customHeight="1">
      <c r="A11651" s="8">
        <v>11650</v>
      </c>
      <c r="B11651" t="s" s="9">
        <v>5</v>
      </c>
      <c r="C11651" t="s" s="10">
        <v>5442</v>
      </c>
      <c r="D11651" s="11">
        <v>532430</v>
      </c>
      <c r="E11651" t="s" s="10">
        <v>3624</v>
      </c>
    </row>
    <row r="11652" s="7" customFormat="1" ht="18.75" customHeight="1">
      <c r="A11652" s="8">
        <v>11651</v>
      </c>
      <c r="B11652" t="s" s="9">
        <v>5</v>
      </c>
      <c r="C11652" t="s" s="10">
        <v>5442</v>
      </c>
      <c r="D11652" s="11">
        <v>532430</v>
      </c>
      <c r="E11652" t="s" s="10">
        <v>9492</v>
      </c>
    </row>
    <row r="11653" s="7" customFormat="1" ht="18.75" customHeight="1">
      <c r="A11653" s="8">
        <v>11652</v>
      </c>
      <c r="B11653" t="s" s="9">
        <v>5</v>
      </c>
      <c r="C11653" t="s" s="10">
        <v>5442</v>
      </c>
      <c r="D11653" s="11">
        <v>532430</v>
      </c>
      <c r="E11653" t="s" s="10">
        <v>3298</v>
      </c>
    </row>
    <row r="11654" s="7" customFormat="1" ht="18.75" customHeight="1">
      <c r="A11654" s="8">
        <v>11653</v>
      </c>
      <c r="B11654" t="s" s="9">
        <v>5</v>
      </c>
      <c r="C11654" t="s" s="10">
        <v>5442</v>
      </c>
      <c r="D11654" s="11">
        <v>532432</v>
      </c>
      <c r="E11654" t="s" s="10">
        <v>9493</v>
      </c>
    </row>
    <row r="11655" s="7" customFormat="1" ht="18.75" customHeight="1">
      <c r="A11655" s="8">
        <v>11654</v>
      </c>
      <c r="B11655" t="s" s="9">
        <v>5</v>
      </c>
      <c r="C11655" t="s" s="10">
        <v>5442</v>
      </c>
      <c r="D11655" s="11">
        <v>532432</v>
      </c>
      <c r="E11655" t="s" s="10">
        <v>9494</v>
      </c>
    </row>
    <row r="11656" s="7" customFormat="1" ht="18.75" customHeight="1">
      <c r="A11656" s="8">
        <v>11655</v>
      </c>
      <c r="B11656" t="s" s="9">
        <v>5</v>
      </c>
      <c r="C11656" t="s" s="10">
        <v>5442</v>
      </c>
      <c r="D11656" s="11">
        <v>532432</v>
      </c>
      <c r="E11656" t="s" s="10">
        <v>9495</v>
      </c>
    </row>
    <row r="11657" s="7" customFormat="1" ht="18.75" customHeight="1">
      <c r="A11657" s="8">
        <v>11656</v>
      </c>
      <c r="B11657" t="s" s="9">
        <v>5</v>
      </c>
      <c r="C11657" t="s" s="10">
        <v>5442</v>
      </c>
      <c r="D11657" s="11">
        <v>532432</v>
      </c>
      <c r="E11657" t="s" s="10">
        <v>9496</v>
      </c>
    </row>
    <row r="11658" s="7" customFormat="1" ht="18.75" customHeight="1">
      <c r="A11658" s="8">
        <v>11657</v>
      </c>
      <c r="B11658" t="s" s="9">
        <v>5</v>
      </c>
      <c r="C11658" t="s" s="10">
        <v>5442</v>
      </c>
      <c r="D11658" s="11">
        <v>532432</v>
      </c>
      <c r="E11658" t="s" s="10">
        <v>9497</v>
      </c>
    </row>
    <row r="11659" s="7" customFormat="1" ht="18.75" customHeight="1">
      <c r="A11659" s="8">
        <v>11658</v>
      </c>
      <c r="B11659" t="s" s="9">
        <v>5</v>
      </c>
      <c r="C11659" t="s" s="10">
        <v>5442</v>
      </c>
      <c r="D11659" s="11">
        <v>532440</v>
      </c>
      <c r="E11659" t="s" s="10">
        <v>9498</v>
      </c>
    </row>
    <row r="11660" s="7" customFormat="1" ht="18.75" customHeight="1">
      <c r="A11660" s="8">
        <v>11659</v>
      </c>
      <c r="B11660" t="s" s="9">
        <v>5</v>
      </c>
      <c r="C11660" t="s" s="10">
        <v>5442</v>
      </c>
      <c r="D11660" s="11">
        <v>532440</v>
      </c>
      <c r="E11660" t="s" s="10">
        <v>1954</v>
      </c>
    </row>
    <row r="11661" s="7" customFormat="1" ht="18.75" customHeight="1">
      <c r="A11661" s="8">
        <v>11660</v>
      </c>
      <c r="B11661" t="s" s="9">
        <v>5</v>
      </c>
      <c r="C11661" t="s" s="10">
        <v>5442</v>
      </c>
      <c r="D11661" s="11">
        <v>532440</v>
      </c>
      <c r="E11661" t="s" s="10">
        <v>9499</v>
      </c>
    </row>
    <row r="11662" s="7" customFormat="1" ht="18.75" customHeight="1">
      <c r="A11662" s="8">
        <v>11661</v>
      </c>
      <c r="B11662" t="s" s="9">
        <v>5</v>
      </c>
      <c r="C11662" t="s" s="10">
        <v>5442</v>
      </c>
      <c r="D11662" s="11">
        <v>532440</v>
      </c>
      <c r="E11662" t="s" s="10">
        <v>9500</v>
      </c>
    </row>
    <row r="11663" s="7" customFormat="1" ht="18.75" customHeight="1">
      <c r="A11663" s="8">
        <v>11662</v>
      </c>
      <c r="B11663" t="s" s="9">
        <v>5</v>
      </c>
      <c r="C11663" t="s" s="10">
        <v>5442</v>
      </c>
      <c r="D11663" s="11">
        <v>532440</v>
      </c>
      <c r="E11663" t="s" s="10">
        <v>9501</v>
      </c>
    </row>
    <row r="11664" s="7" customFormat="1" ht="18.75" customHeight="1">
      <c r="A11664" s="8">
        <v>11663</v>
      </c>
      <c r="B11664" t="s" s="9">
        <v>5</v>
      </c>
      <c r="C11664" t="s" s="10">
        <v>5442</v>
      </c>
      <c r="D11664" s="11">
        <v>532440</v>
      </c>
      <c r="E11664" t="s" s="10">
        <v>9502</v>
      </c>
    </row>
    <row r="11665" s="7" customFormat="1" ht="18.75" customHeight="1">
      <c r="A11665" s="8">
        <v>11664</v>
      </c>
      <c r="B11665" t="s" s="9">
        <v>5</v>
      </c>
      <c r="C11665" t="s" s="10">
        <v>5442</v>
      </c>
      <c r="D11665" s="11">
        <v>532440</v>
      </c>
      <c r="E11665" t="s" s="10">
        <v>9503</v>
      </c>
    </row>
    <row r="11666" s="7" customFormat="1" ht="18.75" customHeight="1">
      <c r="A11666" s="8">
        <v>11665</v>
      </c>
      <c r="B11666" t="s" s="9">
        <v>5</v>
      </c>
      <c r="C11666" t="s" s="10">
        <v>5442</v>
      </c>
      <c r="D11666" s="11">
        <v>532440</v>
      </c>
      <c r="E11666" t="s" s="10">
        <v>9504</v>
      </c>
    </row>
    <row r="11667" s="7" customFormat="1" ht="18.75" customHeight="1">
      <c r="A11667" s="8">
        <v>11666</v>
      </c>
      <c r="B11667" t="s" s="9">
        <v>5</v>
      </c>
      <c r="C11667" t="s" s="10">
        <v>5442</v>
      </c>
      <c r="D11667" s="11">
        <v>532440</v>
      </c>
      <c r="E11667" t="s" s="10">
        <v>244</v>
      </c>
    </row>
    <row r="11668" s="7" customFormat="1" ht="18.75" customHeight="1">
      <c r="A11668" s="8">
        <v>11667</v>
      </c>
      <c r="B11668" t="s" s="9">
        <v>5</v>
      </c>
      <c r="C11668" t="s" s="10">
        <v>5442</v>
      </c>
      <c r="D11668" s="11">
        <v>532440</v>
      </c>
      <c r="E11668" t="s" s="10">
        <v>9505</v>
      </c>
    </row>
    <row r="11669" s="7" customFormat="1" ht="18.75" customHeight="1">
      <c r="A11669" s="8">
        <v>11668</v>
      </c>
      <c r="B11669" t="s" s="9">
        <v>5</v>
      </c>
      <c r="C11669" t="s" s="10">
        <v>5442</v>
      </c>
      <c r="D11669" s="11">
        <v>532440</v>
      </c>
      <c r="E11669" t="s" s="10">
        <v>9506</v>
      </c>
    </row>
    <row r="11670" s="7" customFormat="1" ht="18.75" customHeight="1">
      <c r="A11670" s="8">
        <v>11669</v>
      </c>
      <c r="B11670" t="s" s="9">
        <v>5</v>
      </c>
      <c r="C11670" t="s" s="10">
        <v>5442</v>
      </c>
      <c r="D11670" s="11">
        <v>532440</v>
      </c>
      <c r="E11670" t="s" s="10">
        <v>9507</v>
      </c>
    </row>
    <row r="11671" s="7" customFormat="1" ht="18.75" customHeight="1">
      <c r="A11671" s="8">
        <v>11670</v>
      </c>
      <c r="B11671" t="s" s="9">
        <v>5</v>
      </c>
      <c r="C11671" t="s" s="10">
        <v>5442</v>
      </c>
      <c r="D11671" s="11">
        <v>532440</v>
      </c>
      <c r="E11671" t="s" s="10">
        <v>9508</v>
      </c>
    </row>
    <row r="11672" s="7" customFormat="1" ht="18.75" customHeight="1">
      <c r="A11672" s="8">
        <v>11671</v>
      </c>
      <c r="B11672" t="s" s="9">
        <v>5</v>
      </c>
      <c r="C11672" t="s" s="10">
        <v>5442</v>
      </c>
      <c r="D11672" s="11">
        <v>532440</v>
      </c>
      <c r="E11672" t="s" s="10">
        <v>9509</v>
      </c>
    </row>
    <row r="11673" s="7" customFormat="1" ht="18.75" customHeight="1">
      <c r="A11673" s="8">
        <v>11672</v>
      </c>
      <c r="B11673" t="s" s="9">
        <v>5</v>
      </c>
      <c r="C11673" t="s" s="10">
        <v>5442</v>
      </c>
      <c r="D11673" s="11">
        <v>532440</v>
      </c>
      <c r="E11673" t="s" s="10">
        <v>9510</v>
      </c>
    </row>
    <row r="11674" s="7" customFormat="1" ht="18.75" customHeight="1">
      <c r="A11674" s="8">
        <v>11673</v>
      </c>
      <c r="B11674" t="s" s="9">
        <v>5</v>
      </c>
      <c r="C11674" t="s" s="10">
        <v>5442</v>
      </c>
      <c r="D11674" s="11">
        <v>532440</v>
      </c>
      <c r="E11674" t="s" s="10">
        <v>9511</v>
      </c>
    </row>
    <row r="11675" s="7" customFormat="1" ht="18.75" customHeight="1">
      <c r="A11675" s="8">
        <v>11674</v>
      </c>
      <c r="B11675" t="s" s="9">
        <v>5</v>
      </c>
      <c r="C11675" t="s" s="10">
        <v>5442</v>
      </c>
      <c r="D11675" s="11">
        <v>532442</v>
      </c>
      <c r="E11675" t="s" s="10">
        <v>5442</v>
      </c>
    </row>
    <row r="11676" s="7" customFormat="1" ht="18.75" customHeight="1">
      <c r="A11676" s="8">
        <v>11675</v>
      </c>
      <c r="B11676" t="s" s="9">
        <v>5</v>
      </c>
      <c r="C11676" t="s" s="10">
        <v>5442</v>
      </c>
      <c r="D11676" s="11">
        <v>532443</v>
      </c>
      <c r="E11676" t="s" s="10">
        <v>9512</v>
      </c>
    </row>
    <row r="11677" s="7" customFormat="1" ht="18.75" customHeight="1">
      <c r="A11677" s="8">
        <v>11676</v>
      </c>
      <c r="B11677" t="s" s="9">
        <v>5</v>
      </c>
      <c r="C11677" t="s" s="10">
        <v>5442</v>
      </c>
      <c r="D11677" s="11">
        <v>532443</v>
      </c>
      <c r="E11677" t="s" s="10">
        <v>9513</v>
      </c>
    </row>
    <row r="11678" s="7" customFormat="1" ht="18.75" customHeight="1">
      <c r="A11678" s="8">
        <v>11677</v>
      </c>
      <c r="B11678" t="s" s="9">
        <v>5</v>
      </c>
      <c r="C11678" t="s" s="10">
        <v>5442</v>
      </c>
      <c r="D11678" s="11">
        <v>532443</v>
      </c>
      <c r="E11678" t="s" s="10">
        <v>9514</v>
      </c>
    </row>
    <row r="11679" s="7" customFormat="1" ht="18.75" customHeight="1">
      <c r="A11679" s="8">
        <v>11678</v>
      </c>
      <c r="B11679" t="s" s="9">
        <v>5</v>
      </c>
      <c r="C11679" t="s" s="10">
        <v>5442</v>
      </c>
      <c r="D11679" s="11">
        <v>532443</v>
      </c>
      <c r="E11679" t="s" s="10">
        <v>9515</v>
      </c>
    </row>
    <row r="11680" s="7" customFormat="1" ht="18.75" customHeight="1">
      <c r="A11680" s="8">
        <v>11679</v>
      </c>
      <c r="B11680" t="s" s="9">
        <v>5</v>
      </c>
      <c r="C11680" t="s" s="10">
        <v>5442</v>
      </c>
      <c r="D11680" s="11">
        <v>532443</v>
      </c>
      <c r="E11680" t="s" s="10">
        <v>3031</v>
      </c>
    </row>
    <row r="11681" s="7" customFormat="1" ht="18.75" customHeight="1">
      <c r="A11681" s="8">
        <v>11680</v>
      </c>
      <c r="B11681" t="s" s="9">
        <v>5</v>
      </c>
      <c r="C11681" t="s" s="10">
        <v>5442</v>
      </c>
      <c r="D11681" s="11">
        <v>532443</v>
      </c>
      <c r="E11681" t="s" s="10">
        <v>9115</v>
      </c>
    </row>
    <row r="11682" s="7" customFormat="1" ht="18.75" customHeight="1">
      <c r="A11682" s="8">
        <v>11681</v>
      </c>
      <c r="B11682" t="s" s="9">
        <v>5</v>
      </c>
      <c r="C11682" t="s" s="10">
        <v>5442</v>
      </c>
      <c r="D11682" s="11">
        <v>532443</v>
      </c>
      <c r="E11682" t="s" s="10">
        <v>9516</v>
      </c>
    </row>
    <row r="11683" s="7" customFormat="1" ht="18.75" customHeight="1">
      <c r="A11683" s="8">
        <v>11682</v>
      </c>
      <c r="B11683" t="s" s="9">
        <v>5</v>
      </c>
      <c r="C11683" t="s" s="10">
        <v>5442</v>
      </c>
      <c r="D11683" s="11">
        <v>532443</v>
      </c>
      <c r="E11683" t="s" s="10">
        <v>9517</v>
      </c>
    </row>
    <row r="11684" s="7" customFormat="1" ht="18.75" customHeight="1">
      <c r="A11684" s="8">
        <v>11683</v>
      </c>
      <c r="B11684" t="s" s="9">
        <v>5</v>
      </c>
      <c r="C11684" t="s" s="10">
        <v>5442</v>
      </c>
      <c r="D11684" s="11">
        <v>532443</v>
      </c>
      <c r="E11684" t="s" s="10">
        <v>9518</v>
      </c>
    </row>
    <row r="11685" s="7" customFormat="1" ht="18.75" customHeight="1">
      <c r="A11685" s="8">
        <v>11684</v>
      </c>
      <c r="B11685" t="s" s="9">
        <v>5</v>
      </c>
      <c r="C11685" t="s" s="10">
        <v>5442</v>
      </c>
      <c r="D11685" s="11">
        <v>532445</v>
      </c>
      <c r="E11685" t="s" s="10">
        <v>9519</v>
      </c>
    </row>
    <row r="11686" s="7" customFormat="1" ht="18.75" customHeight="1">
      <c r="A11686" s="8">
        <v>11685</v>
      </c>
      <c r="B11686" t="s" s="9">
        <v>5</v>
      </c>
      <c r="C11686" t="s" s="10">
        <v>5442</v>
      </c>
      <c r="D11686" s="11">
        <v>532445</v>
      </c>
      <c r="E11686" t="s" s="10">
        <v>9520</v>
      </c>
    </row>
    <row r="11687" s="7" customFormat="1" ht="18.75" customHeight="1">
      <c r="A11687" s="8">
        <v>11686</v>
      </c>
      <c r="B11687" t="s" s="9">
        <v>5</v>
      </c>
      <c r="C11687" t="s" s="10">
        <v>5442</v>
      </c>
      <c r="D11687" s="11">
        <v>532445</v>
      </c>
      <c r="E11687" t="s" s="10">
        <v>9521</v>
      </c>
    </row>
    <row r="11688" s="7" customFormat="1" ht="18.75" customHeight="1">
      <c r="A11688" s="8">
        <v>11687</v>
      </c>
      <c r="B11688" t="s" s="9">
        <v>5</v>
      </c>
      <c r="C11688" t="s" s="10">
        <v>5442</v>
      </c>
      <c r="D11688" s="11">
        <v>532445</v>
      </c>
      <c r="E11688" t="s" s="10">
        <v>9122</v>
      </c>
    </row>
    <row r="11689" s="7" customFormat="1" ht="18.75" customHeight="1">
      <c r="A11689" s="8">
        <v>11688</v>
      </c>
      <c r="B11689" t="s" s="9">
        <v>5</v>
      </c>
      <c r="C11689" t="s" s="10">
        <v>5442</v>
      </c>
      <c r="D11689" s="11">
        <v>532445</v>
      </c>
      <c r="E11689" t="s" s="10">
        <v>9522</v>
      </c>
    </row>
    <row r="11690" s="7" customFormat="1" ht="18.75" customHeight="1">
      <c r="A11690" s="8">
        <v>11689</v>
      </c>
      <c r="B11690" t="s" s="9">
        <v>5</v>
      </c>
      <c r="C11690" t="s" s="10">
        <v>5442</v>
      </c>
      <c r="D11690" s="11">
        <v>532445</v>
      </c>
      <c r="E11690" t="s" s="10">
        <v>9523</v>
      </c>
    </row>
    <row r="11691" s="7" customFormat="1" ht="18.75" customHeight="1">
      <c r="A11691" s="8">
        <v>11690</v>
      </c>
      <c r="B11691" t="s" s="9">
        <v>5</v>
      </c>
      <c r="C11691" t="s" s="10">
        <v>5442</v>
      </c>
      <c r="D11691" s="11">
        <v>532445</v>
      </c>
      <c r="E11691" t="s" s="10">
        <v>9524</v>
      </c>
    </row>
    <row r="11692" s="7" customFormat="1" ht="18.75" customHeight="1">
      <c r="A11692" s="8">
        <v>11691</v>
      </c>
      <c r="B11692" t="s" s="9">
        <v>5</v>
      </c>
      <c r="C11692" t="s" s="10">
        <v>5442</v>
      </c>
      <c r="D11692" s="11">
        <v>532445</v>
      </c>
      <c r="E11692" t="s" s="10">
        <v>9525</v>
      </c>
    </row>
    <row r="11693" s="7" customFormat="1" ht="18.75" customHeight="1">
      <c r="A11693" s="8">
        <v>11692</v>
      </c>
      <c r="B11693" t="s" s="9">
        <v>5</v>
      </c>
      <c r="C11693" t="s" s="10">
        <v>5442</v>
      </c>
      <c r="D11693" s="11">
        <v>532445</v>
      </c>
      <c r="E11693" t="s" s="10">
        <v>9526</v>
      </c>
    </row>
    <row r="11694" s="7" customFormat="1" ht="18.75" customHeight="1">
      <c r="A11694" s="8">
        <v>11693</v>
      </c>
      <c r="B11694" t="s" s="9">
        <v>5</v>
      </c>
      <c r="C11694" t="s" s="10">
        <v>5442</v>
      </c>
      <c r="D11694" s="11">
        <v>532445</v>
      </c>
      <c r="E11694" t="s" s="10">
        <v>9527</v>
      </c>
    </row>
    <row r="11695" s="7" customFormat="1" ht="18.75" customHeight="1">
      <c r="A11695" s="8">
        <v>11694</v>
      </c>
      <c r="B11695" t="s" s="9">
        <v>5</v>
      </c>
      <c r="C11695" t="s" s="10">
        <v>5442</v>
      </c>
      <c r="D11695" s="11">
        <v>532453</v>
      </c>
      <c r="E11695" t="s" s="10">
        <v>5442</v>
      </c>
    </row>
    <row r="11696" s="7" customFormat="1" ht="18.75" customHeight="1">
      <c r="A11696" s="8">
        <v>11695</v>
      </c>
      <c r="B11696" t="s" s="9">
        <v>5</v>
      </c>
      <c r="C11696" t="s" s="10">
        <v>5442</v>
      </c>
      <c r="D11696" s="11">
        <v>532455</v>
      </c>
      <c r="E11696" t="s" s="10">
        <v>9528</v>
      </c>
    </row>
    <row r="11697" s="7" customFormat="1" ht="18.75" customHeight="1">
      <c r="A11697" s="8">
        <v>11696</v>
      </c>
      <c r="B11697" t="s" s="9">
        <v>5</v>
      </c>
      <c r="C11697" t="s" s="10">
        <v>5442</v>
      </c>
      <c r="D11697" s="11">
        <v>532455</v>
      </c>
      <c r="E11697" t="s" s="10">
        <v>9529</v>
      </c>
    </row>
    <row r="11698" s="7" customFormat="1" ht="18.75" customHeight="1">
      <c r="A11698" s="8">
        <v>11697</v>
      </c>
      <c r="B11698" t="s" s="9">
        <v>5</v>
      </c>
      <c r="C11698" t="s" s="10">
        <v>5442</v>
      </c>
      <c r="D11698" s="11">
        <v>532455</v>
      </c>
      <c r="E11698" t="s" s="10">
        <v>9530</v>
      </c>
    </row>
    <row r="11699" s="7" customFormat="1" ht="18.75" customHeight="1">
      <c r="A11699" s="8">
        <v>11698</v>
      </c>
      <c r="B11699" t="s" s="9">
        <v>5</v>
      </c>
      <c r="C11699" t="s" s="10">
        <v>5442</v>
      </c>
      <c r="D11699" s="11">
        <v>532455</v>
      </c>
      <c r="E11699" t="s" s="10">
        <v>9531</v>
      </c>
    </row>
    <row r="11700" s="7" customFormat="1" ht="18.75" customHeight="1">
      <c r="A11700" s="8">
        <v>11699</v>
      </c>
      <c r="B11700" t="s" s="9">
        <v>5</v>
      </c>
      <c r="C11700" t="s" s="10">
        <v>5442</v>
      </c>
      <c r="D11700" s="11">
        <v>532455</v>
      </c>
      <c r="E11700" t="s" s="10">
        <v>9532</v>
      </c>
    </row>
    <row r="11701" s="7" customFormat="1" ht="18.75" customHeight="1">
      <c r="A11701" s="8">
        <v>11700</v>
      </c>
      <c r="B11701" t="s" s="9">
        <v>5</v>
      </c>
      <c r="C11701" t="s" s="10">
        <v>5442</v>
      </c>
      <c r="D11701" s="11">
        <v>532455</v>
      </c>
      <c r="E11701" t="s" s="10">
        <v>1459</v>
      </c>
    </row>
    <row r="11702" s="7" customFormat="1" ht="18.75" customHeight="1">
      <c r="A11702" s="8">
        <v>11701</v>
      </c>
      <c r="B11702" t="s" s="9">
        <v>5</v>
      </c>
      <c r="C11702" t="s" s="10">
        <v>5442</v>
      </c>
      <c r="D11702" s="11">
        <v>532455</v>
      </c>
      <c r="E11702" t="s" s="10">
        <v>9533</v>
      </c>
    </row>
    <row r="11703" s="7" customFormat="1" ht="18.75" customHeight="1">
      <c r="A11703" s="8">
        <v>11702</v>
      </c>
      <c r="B11703" t="s" s="9">
        <v>5</v>
      </c>
      <c r="C11703" t="s" s="10">
        <v>5442</v>
      </c>
      <c r="D11703" s="11">
        <v>532455</v>
      </c>
      <c r="E11703" t="s" s="10">
        <v>4090</v>
      </c>
    </row>
    <row r="11704" s="7" customFormat="1" ht="18.75" customHeight="1">
      <c r="A11704" s="8">
        <v>11703</v>
      </c>
      <c r="B11704" t="s" s="9">
        <v>5</v>
      </c>
      <c r="C11704" t="s" s="10">
        <v>5442</v>
      </c>
      <c r="D11704" s="11">
        <v>532455</v>
      </c>
      <c r="E11704" t="s" s="10">
        <v>9534</v>
      </c>
    </row>
    <row r="11705" s="7" customFormat="1" ht="18.75" customHeight="1">
      <c r="A11705" s="8">
        <v>11704</v>
      </c>
      <c r="B11705" t="s" s="9">
        <v>5</v>
      </c>
      <c r="C11705" t="s" s="10">
        <v>5442</v>
      </c>
      <c r="D11705" s="11">
        <v>532455</v>
      </c>
      <c r="E11705" t="s" s="10">
        <v>9535</v>
      </c>
    </row>
    <row r="11706" s="7" customFormat="1" ht="18.75" customHeight="1">
      <c r="A11706" s="8">
        <v>11705</v>
      </c>
      <c r="B11706" t="s" s="9">
        <v>5</v>
      </c>
      <c r="C11706" t="s" s="10">
        <v>5442</v>
      </c>
      <c r="D11706" s="11">
        <v>532455</v>
      </c>
      <c r="E11706" t="s" s="10">
        <v>9536</v>
      </c>
    </row>
    <row r="11707" s="7" customFormat="1" ht="18.75" customHeight="1">
      <c r="A11707" s="8">
        <v>11706</v>
      </c>
      <c r="B11707" t="s" s="9">
        <v>5</v>
      </c>
      <c r="C11707" t="s" s="10">
        <v>5442</v>
      </c>
      <c r="D11707" s="11">
        <v>532455</v>
      </c>
      <c r="E11707" t="s" s="10">
        <v>9537</v>
      </c>
    </row>
    <row r="11708" s="7" customFormat="1" ht="18.75" customHeight="1">
      <c r="A11708" s="8">
        <v>11707</v>
      </c>
      <c r="B11708" t="s" s="9">
        <v>5</v>
      </c>
      <c r="C11708" t="s" s="10">
        <v>5442</v>
      </c>
      <c r="D11708" s="11">
        <v>532455</v>
      </c>
      <c r="E11708" t="s" s="10">
        <v>9538</v>
      </c>
    </row>
    <row r="11709" s="7" customFormat="1" ht="18.75" customHeight="1">
      <c r="A11709" s="8">
        <v>11708</v>
      </c>
      <c r="B11709" t="s" s="9">
        <v>5</v>
      </c>
      <c r="C11709" t="s" s="10">
        <v>5442</v>
      </c>
      <c r="D11709" s="11">
        <v>532456</v>
      </c>
      <c r="E11709" t="s" s="10">
        <v>9539</v>
      </c>
    </row>
    <row r="11710" s="7" customFormat="1" ht="18.75" customHeight="1">
      <c r="A11710" s="8">
        <v>11709</v>
      </c>
      <c r="B11710" t="s" s="9">
        <v>5</v>
      </c>
      <c r="C11710" t="s" s="10">
        <v>5442</v>
      </c>
      <c r="D11710" s="11">
        <v>532456</v>
      </c>
      <c r="E11710" t="s" s="10">
        <v>9540</v>
      </c>
    </row>
    <row r="11711" s="7" customFormat="1" ht="18.75" customHeight="1">
      <c r="A11711" s="8">
        <v>11710</v>
      </c>
      <c r="B11711" t="s" s="9">
        <v>5</v>
      </c>
      <c r="C11711" t="s" s="10">
        <v>5442</v>
      </c>
      <c r="D11711" s="11">
        <v>532456</v>
      </c>
      <c r="E11711" t="s" s="10">
        <v>9541</v>
      </c>
    </row>
    <row r="11712" s="7" customFormat="1" ht="18.75" customHeight="1">
      <c r="A11712" s="8">
        <v>11711</v>
      </c>
      <c r="B11712" t="s" s="9">
        <v>5</v>
      </c>
      <c r="C11712" t="s" s="10">
        <v>5442</v>
      </c>
      <c r="D11712" s="11">
        <v>532456</v>
      </c>
      <c r="E11712" t="s" s="10">
        <v>9542</v>
      </c>
    </row>
    <row r="11713" s="7" customFormat="1" ht="18.75" customHeight="1">
      <c r="A11713" s="8">
        <v>11712</v>
      </c>
      <c r="B11713" t="s" s="9">
        <v>5</v>
      </c>
      <c r="C11713" t="s" s="10">
        <v>5442</v>
      </c>
      <c r="D11713" s="11">
        <v>532456</v>
      </c>
      <c r="E11713" t="s" s="10">
        <v>9543</v>
      </c>
    </row>
    <row r="11714" s="7" customFormat="1" ht="18.75" customHeight="1">
      <c r="A11714" s="8">
        <v>11713</v>
      </c>
      <c r="B11714" t="s" s="9">
        <v>5</v>
      </c>
      <c r="C11714" t="s" s="10">
        <v>5442</v>
      </c>
      <c r="D11714" s="11">
        <v>532457</v>
      </c>
      <c r="E11714" t="s" s="10">
        <v>9544</v>
      </c>
    </row>
    <row r="11715" s="7" customFormat="1" ht="18.75" customHeight="1">
      <c r="A11715" s="8">
        <v>11714</v>
      </c>
      <c r="B11715" t="s" s="9">
        <v>5</v>
      </c>
      <c r="C11715" t="s" s="10">
        <v>5442</v>
      </c>
      <c r="D11715" s="11">
        <v>532457</v>
      </c>
      <c r="E11715" t="s" s="10">
        <v>9545</v>
      </c>
    </row>
    <row r="11716" s="7" customFormat="1" ht="18.75" customHeight="1">
      <c r="A11716" s="8">
        <v>11715</v>
      </c>
      <c r="B11716" t="s" s="9">
        <v>5</v>
      </c>
      <c r="C11716" t="s" s="10">
        <v>5442</v>
      </c>
      <c r="D11716" s="11">
        <v>532457</v>
      </c>
      <c r="E11716" t="s" s="10">
        <v>9546</v>
      </c>
    </row>
    <row r="11717" s="7" customFormat="1" ht="18.75" customHeight="1">
      <c r="A11717" s="8">
        <v>11716</v>
      </c>
      <c r="B11717" t="s" s="9">
        <v>5</v>
      </c>
      <c r="C11717" t="s" s="10">
        <v>5442</v>
      </c>
      <c r="D11717" s="11">
        <v>532457</v>
      </c>
      <c r="E11717" t="s" s="10">
        <v>9547</v>
      </c>
    </row>
    <row r="11718" s="7" customFormat="1" ht="18.75" customHeight="1">
      <c r="A11718" s="8">
        <v>11717</v>
      </c>
      <c r="B11718" t="s" s="9">
        <v>5</v>
      </c>
      <c r="C11718" t="s" s="10">
        <v>5442</v>
      </c>
      <c r="D11718" s="11">
        <v>532458</v>
      </c>
      <c r="E11718" t="s" s="10">
        <v>9548</v>
      </c>
    </row>
    <row r="11719" s="7" customFormat="1" ht="18.75" customHeight="1">
      <c r="A11719" s="8">
        <v>11718</v>
      </c>
      <c r="B11719" t="s" s="9">
        <v>5</v>
      </c>
      <c r="C11719" t="s" s="10">
        <v>5442</v>
      </c>
      <c r="D11719" s="11">
        <v>532458</v>
      </c>
      <c r="E11719" t="s" s="10">
        <v>9549</v>
      </c>
    </row>
    <row r="11720" s="7" customFormat="1" ht="18.75" customHeight="1">
      <c r="A11720" s="8">
        <v>11719</v>
      </c>
      <c r="B11720" t="s" s="9">
        <v>5</v>
      </c>
      <c r="C11720" t="s" s="10">
        <v>5442</v>
      </c>
      <c r="D11720" s="11">
        <v>532458</v>
      </c>
      <c r="E11720" t="s" s="10">
        <v>9550</v>
      </c>
    </row>
    <row r="11721" s="7" customFormat="1" ht="18.75" customHeight="1">
      <c r="A11721" s="8">
        <v>11720</v>
      </c>
      <c r="B11721" t="s" s="9">
        <v>5</v>
      </c>
      <c r="C11721" t="s" s="10">
        <v>5442</v>
      </c>
      <c r="D11721" s="11">
        <v>532458</v>
      </c>
      <c r="E11721" t="s" s="10">
        <v>9551</v>
      </c>
    </row>
    <row r="11722" s="7" customFormat="1" ht="18.75" customHeight="1">
      <c r="A11722" s="8">
        <v>11721</v>
      </c>
      <c r="B11722" t="s" s="9">
        <v>5</v>
      </c>
      <c r="C11722" t="s" s="10">
        <v>5442</v>
      </c>
      <c r="D11722" s="11">
        <v>532458</v>
      </c>
      <c r="E11722" t="s" s="10">
        <v>9552</v>
      </c>
    </row>
    <row r="11723" s="7" customFormat="1" ht="18.75" customHeight="1">
      <c r="A11723" s="8">
        <v>11722</v>
      </c>
      <c r="B11723" t="s" s="9">
        <v>5</v>
      </c>
      <c r="C11723" t="s" s="10">
        <v>5442</v>
      </c>
      <c r="D11723" s="11">
        <v>532458</v>
      </c>
      <c r="E11723" t="s" s="10">
        <v>9553</v>
      </c>
    </row>
    <row r="11724" s="7" customFormat="1" ht="18.75" customHeight="1">
      <c r="A11724" s="8">
        <v>11723</v>
      </c>
      <c r="B11724" t="s" s="9">
        <v>5</v>
      </c>
      <c r="C11724" t="s" s="10">
        <v>5442</v>
      </c>
      <c r="D11724" s="11">
        <v>532458</v>
      </c>
      <c r="E11724" t="s" s="10">
        <v>9554</v>
      </c>
    </row>
    <row r="11725" s="7" customFormat="1" ht="18.75" customHeight="1">
      <c r="A11725" s="8">
        <v>11724</v>
      </c>
      <c r="B11725" t="s" s="9">
        <v>5</v>
      </c>
      <c r="C11725" t="s" s="10">
        <v>5442</v>
      </c>
      <c r="D11725" s="11">
        <v>532458</v>
      </c>
      <c r="E11725" t="s" s="10">
        <v>9555</v>
      </c>
    </row>
    <row r="11726" s="7" customFormat="1" ht="18.75" customHeight="1">
      <c r="A11726" s="8">
        <v>11725</v>
      </c>
      <c r="B11726" t="s" s="9">
        <v>5</v>
      </c>
      <c r="C11726" t="s" s="10">
        <v>5442</v>
      </c>
      <c r="D11726" s="11">
        <v>532458</v>
      </c>
      <c r="E11726" t="s" s="10">
        <v>9556</v>
      </c>
    </row>
    <row r="11727" s="7" customFormat="1" ht="18.75" customHeight="1">
      <c r="A11727" s="8">
        <v>11726</v>
      </c>
      <c r="B11727" t="s" s="9">
        <v>5</v>
      </c>
      <c r="C11727" t="s" s="10">
        <v>5442</v>
      </c>
      <c r="D11727" s="11">
        <v>532458</v>
      </c>
      <c r="E11727" t="s" s="10">
        <v>9557</v>
      </c>
    </row>
    <row r="11728" s="7" customFormat="1" ht="18.75" customHeight="1">
      <c r="A11728" s="8">
        <v>11727</v>
      </c>
      <c r="B11728" t="s" s="9">
        <v>5</v>
      </c>
      <c r="C11728" t="s" s="10">
        <v>5442</v>
      </c>
      <c r="D11728" s="11">
        <v>532458</v>
      </c>
      <c r="E11728" t="s" s="10">
        <v>9558</v>
      </c>
    </row>
    <row r="11729" s="7" customFormat="1" ht="18.75" customHeight="1">
      <c r="A11729" s="8">
        <v>11728</v>
      </c>
      <c r="B11729" t="s" s="9">
        <v>5</v>
      </c>
      <c r="C11729" t="s" s="10">
        <v>5442</v>
      </c>
      <c r="D11729" s="11">
        <v>532458</v>
      </c>
      <c r="E11729" t="s" s="10">
        <v>9559</v>
      </c>
    </row>
    <row r="11730" s="7" customFormat="1" ht="18.75" customHeight="1">
      <c r="A11730" s="8">
        <v>11729</v>
      </c>
      <c r="B11730" t="s" s="9">
        <v>5</v>
      </c>
      <c r="C11730" t="s" s="10">
        <v>5442</v>
      </c>
      <c r="D11730" s="11">
        <v>532458</v>
      </c>
      <c r="E11730" t="s" s="10">
        <v>9560</v>
      </c>
    </row>
    <row r="11731" s="7" customFormat="1" ht="18.75" customHeight="1">
      <c r="A11731" s="8">
        <v>11730</v>
      </c>
      <c r="B11731" t="s" s="9">
        <v>5</v>
      </c>
      <c r="C11731" t="s" s="10">
        <v>5442</v>
      </c>
      <c r="D11731" s="11">
        <v>532459</v>
      </c>
      <c r="E11731" t="s" s="10">
        <v>9561</v>
      </c>
    </row>
    <row r="11732" s="7" customFormat="1" ht="18.75" customHeight="1">
      <c r="A11732" s="8">
        <v>11731</v>
      </c>
      <c r="B11732" t="s" s="9">
        <v>5</v>
      </c>
      <c r="C11732" t="s" s="10">
        <v>5442</v>
      </c>
      <c r="D11732" s="11">
        <v>532459</v>
      </c>
      <c r="E11732" t="s" s="10">
        <v>9562</v>
      </c>
    </row>
    <row r="11733" s="7" customFormat="1" ht="18.75" customHeight="1">
      <c r="A11733" s="8">
        <v>11732</v>
      </c>
      <c r="B11733" t="s" s="9">
        <v>5</v>
      </c>
      <c r="C11733" t="s" s="10">
        <v>5442</v>
      </c>
      <c r="D11733" s="11">
        <v>532459</v>
      </c>
      <c r="E11733" t="s" s="10">
        <v>9563</v>
      </c>
    </row>
    <row r="11734" s="7" customFormat="1" ht="18.75" customHeight="1">
      <c r="A11734" s="8">
        <v>11733</v>
      </c>
      <c r="B11734" t="s" s="9">
        <v>5</v>
      </c>
      <c r="C11734" t="s" s="10">
        <v>5442</v>
      </c>
      <c r="D11734" s="11">
        <v>532459</v>
      </c>
      <c r="E11734" t="s" s="10">
        <v>9564</v>
      </c>
    </row>
    <row r="11735" s="7" customFormat="1" ht="18.75" customHeight="1">
      <c r="A11735" s="8">
        <v>11734</v>
      </c>
      <c r="B11735" t="s" s="9">
        <v>5</v>
      </c>
      <c r="C11735" t="s" s="10">
        <v>5442</v>
      </c>
      <c r="D11735" s="11">
        <v>532459</v>
      </c>
      <c r="E11735" t="s" s="10">
        <v>9565</v>
      </c>
    </row>
    <row r="11736" s="7" customFormat="1" ht="18.75" customHeight="1">
      <c r="A11736" s="8">
        <v>11735</v>
      </c>
      <c r="B11736" t="s" s="9">
        <v>5</v>
      </c>
      <c r="C11736" t="s" s="10">
        <v>5442</v>
      </c>
      <c r="D11736" s="11">
        <v>532459</v>
      </c>
      <c r="E11736" t="s" s="10">
        <v>9566</v>
      </c>
    </row>
    <row r="11737" s="7" customFormat="1" ht="18.75" customHeight="1">
      <c r="A11737" s="8">
        <v>11736</v>
      </c>
      <c r="B11737" t="s" s="9">
        <v>5</v>
      </c>
      <c r="C11737" t="s" s="10">
        <v>5442</v>
      </c>
      <c r="D11737" s="11">
        <v>532459</v>
      </c>
      <c r="E11737" t="s" s="10">
        <v>9567</v>
      </c>
    </row>
    <row r="11738" s="7" customFormat="1" ht="18.75" customHeight="1">
      <c r="A11738" s="8">
        <v>11737</v>
      </c>
      <c r="B11738" t="s" s="9">
        <v>5</v>
      </c>
      <c r="C11738" t="s" s="10">
        <v>5442</v>
      </c>
      <c r="D11738" s="11">
        <v>532459</v>
      </c>
      <c r="E11738" t="s" s="10">
        <v>9568</v>
      </c>
    </row>
    <row r="11739" s="7" customFormat="1" ht="18.75" customHeight="1">
      <c r="A11739" s="8">
        <v>11738</v>
      </c>
      <c r="B11739" t="s" s="9">
        <v>5</v>
      </c>
      <c r="C11739" t="s" s="10">
        <v>5442</v>
      </c>
      <c r="D11739" s="11">
        <v>532459</v>
      </c>
      <c r="E11739" t="s" s="10">
        <v>9569</v>
      </c>
    </row>
    <row r="11740" s="7" customFormat="1" ht="18.75" customHeight="1">
      <c r="A11740" s="8">
        <v>11739</v>
      </c>
      <c r="B11740" t="s" s="9">
        <v>5</v>
      </c>
      <c r="C11740" t="s" s="10">
        <v>5442</v>
      </c>
      <c r="D11740" s="11">
        <v>532459</v>
      </c>
      <c r="E11740" t="s" s="10">
        <v>9570</v>
      </c>
    </row>
    <row r="11741" s="7" customFormat="1" ht="18.75" customHeight="1">
      <c r="A11741" s="8">
        <v>11740</v>
      </c>
      <c r="B11741" t="s" s="9">
        <v>5</v>
      </c>
      <c r="C11741" t="s" s="10">
        <v>5442</v>
      </c>
      <c r="D11741" s="11">
        <v>532459</v>
      </c>
      <c r="E11741" t="s" s="10">
        <v>9543</v>
      </c>
    </row>
    <row r="11742" s="7" customFormat="1" ht="18.75" customHeight="1">
      <c r="A11742" s="8">
        <v>11741</v>
      </c>
      <c r="B11742" t="s" s="9">
        <v>5</v>
      </c>
      <c r="C11742" t="s" s="10">
        <v>5442</v>
      </c>
      <c r="D11742" s="11">
        <v>532459</v>
      </c>
      <c r="E11742" t="s" s="10">
        <v>9571</v>
      </c>
    </row>
    <row r="11743" s="7" customFormat="1" ht="18.75" customHeight="1">
      <c r="A11743" s="8">
        <v>11742</v>
      </c>
      <c r="B11743" t="s" s="9">
        <v>5</v>
      </c>
      <c r="C11743" t="s" s="10">
        <v>5442</v>
      </c>
      <c r="D11743" s="11">
        <v>532459</v>
      </c>
      <c r="E11743" t="s" s="10">
        <v>9572</v>
      </c>
    </row>
    <row r="11744" s="7" customFormat="1" ht="18.75" customHeight="1">
      <c r="A11744" s="8">
        <v>11743</v>
      </c>
      <c r="B11744" t="s" s="9">
        <v>5</v>
      </c>
      <c r="C11744" t="s" s="10">
        <v>5442</v>
      </c>
      <c r="D11744" s="11">
        <v>532459</v>
      </c>
      <c r="E11744" t="s" s="10">
        <v>9573</v>
      </c>
    </row>
    <row r="11745" s="7" customFormat="1" ht="18.75" customHeight="1">
      <c r="A11745" s="8">
        <v>11744</v>
      </c>
      <c r="B11745" t="s" s="9">
        <v>5</v>
      </c>
      <c r="C11745" t="s" s="10">
        <v>5442</v>
      </c>
      <c r="D11745" s="11">
        <v>532460</v>
      </c>
      <c r="E11745" t="s" s="10">
        <v>9574</v>
      </c>
    </row>
    <row r="11746" s="7" customFormat="1" ht="18.75" customHeight="1">
      <c r="A11746" s="8">
        <v>11745</v>
      </c>
      <c r="B11746" t="s" s="9">
        <v>5</v>
      </c>
      <c r="C11746" t="s" s="10">
        <v>5442</v>
      </c>
      <c r="D11746" s="11">
        <v>532460</v>
      </c>
      <c r="E11746" t="s" s="10">
        <v>9575</v>
      </c>
    </row>
    <row r="11747" s="7" customFormat="1" ht="18.75" customHeight="1">
      <c r="A11747" s="8">
        <v>11746</v>
      </c>
      <c r="B11747" t="s" s="9">
        <v>5</v>
      </c>
      <c r="C11747" t="s" s="10">
        <v>5442</v>
      </c>
      <c r="D11747" s="11">
        <v>532460</v>
      </c>
      <c r="E11747" t="s" s="10">
        <v>9576</v>
      </c>
    </row>
    <row r="11748" s="7" customFormat="1" ht="18.75" customHeight="1">
      <c r="A11748" s="8">
        <v>11747</v>
      </c>
      <c r="B11748" t="s" s="9">
        <v>5</v>
      </c>
      <c r="C11748" t="s" s="10">
        <v>5442</v>
      </c>
      <c r="D11748" s="11">
        <v>532460</v>
      </c>
      <c r="E11748" t="s" s="10">
        <v>9493</v>
      </c>
    </row>
    <row r="11749" s="7" customFormat="1" ht="18.75" customHeight="1">
      <c r="A11749" s="8">
        <v>11748</v>
      </c>
      <c r="B11749" t="s" s="9">
        <v>5</v>
      </c>
      <c r="C11749" t="s" s="10">
        <v>5442</v>
      </c>
      <c r="D11749" s="11">
        <v>532460</v>
      </c>
      <c r="E11749" t="s" s="10">
        <v>9577</v>
      </c>
    </row>
    <row r="11750" s="7" customFormat="1" ht="18.75" customHeight="1">
      <c r="A11750" s="8">
        <v>11749</v>
      </c>
      <c r="B11750" t="s" s="9">
        <v>5</v>
      </c>
      <c r="C11750" t="s" s="10">
        <v>5442</v>
      </c>
      <c r="D11750" s="11">
        <v>532460</v>
      </c>
      <c r="E11750" t="s" s="10">
        <v>9578</v>
      </c>
    </row>
    <row r="11751" s="7" customFormat="1" ht="18.75" customHeight="1">
      <c r="A11751" s="8">
        <v>11750</v>
      </c>
      <c r="B11751" t="s" s="9">
        <v>5</v>
      </c>
      <c r="C11751" t="s" s="10">
        <v>5442</v>
      </c>
      <c r="D11751" s="11">
        <v>532460</v>
      </c>
      <c r="E11751" t="s" s="10">
        <v>9579</v>
      </c>
    </row>
    <row r="11752" s="7" customFormat="1" ht="18.75" customHeight="1">
      <c r="A11752" s="8">
        <v>11751</v>
      </c>
      <c r="B11752" t="s" s="9">
        <v>5</v>
      </c>
      <c r="C11752" t="s" s="10">
        <v>5442</v>
      </c>
      <c r="D11752" s="11">
        <v>532460</v>
      </c>
      <c r="E11752" t="s" s="10">
        <v>9580</v>
      </c>
    </row>
    <row r="11753" s="7" customFormat="1" ht="18.75" customHeight="1">
      <c r="A11753" s="8">
        <v>11752</v>
      </c>
      <c r="B11753" t="s" s="9">
        <v>5</v>
      </c>
      <c r="C11753" t="s" s="10">
        <v>5442</v>
      </c>
      <c r="D11753" s="11">
        <v>532460</v>
      </c>
      <c r="E11753" t="s" s="10">
        <v>9246</v>
      </c>
    </row>
    <row r="11754" s="7" customFormat="1" ht="18.75" customHeight="1">
      <c r="A11754" s="8">
        <v>11753</v>
      </c>
      <c r="B11754" t="s" s="9">
        <v>5</v>
      </c>
      <c r="C11754" t="s" s="10">
        <v>5442</v>
      </c>
      <c r="D11754" s="11">
        <v>532460</v>
      </c>
      <c r="E11754" t="s" s="10">
        <v>9581</v>
      </c>
    </row>
    <row r="11755" s="7" customFormat="1" ht="18.75" customHeight="1">
      <c r="A11755" s="8">
        <v>11754</v>
      </c>
      <c r="B11755" t="s" s="9">
        <v>5</v>
      </c>
      <c r="C11755" t="s" s="10">
        <v>5442</v>
      </c>
      <c r="D11755" s="11">
        <v>532460</v>
      </c>
      <c r="E11755" t="s" s="10">
        <v>9582</v>
      </c>
    </row>
    <row r="11756" s="7" customFormat="1" ht="18.75" customHeight="1">
      <c r="A11756" s="8">
        <v>11755</v>
      </c>
      <c r="B11756" t="s" s="9">
        <v>5</v>
      </c>
      <c r="C11756" t="s" s="10">
        <v>5442</v>
      </c>
      <c r="D11756" s="11">
        <v>532460</v>
      </c>
      <c r="E11756" t="s" s="10">
        <v>9583</v>
      </c>
    </row>
    <row r="11757" s="7" customFormat="1" ht="18.75" customHeight="1">
      <c r="A11757" s="8">
        <v>11756</v>
      </c>
      <c r="B11757" t="s" s="9">
        <v>5</v>
      </c>
      <c r="C11757" t="s" s="10">
        <v>5442</v>
      </c>
      <c r="D11757" s="11">
        <v>532460</v>
      </c>
      <c r="E11757" t="s" s="10">
        <v>9584</v>
      </c>
    </row>
    <row r="11758" s="7" customFormat="1" ht="18.75" customHeight="1">
      <c r="A11758" s="8">
        <v>11757</v>
      </c>
      <c r="B11758" t="s" s="9">
        <v>5</v>
      </c>
      <c r="C11758" t="s" s="10">
        <v>5442</v>
      </c>
      <c r="D11758" s="11">
        <v>532460</v>
      </c>
      <c r="E11758" t="s" s="10">
        <v>9585</v>
      </c>
    </row>
    <row r="11759" s="7" customFormat="1" ht="18.75" customHeight="1">
      <c r="A11759" s="8">
        <v>11758</v>
      </c>
      <c r="B11759" t="s" s="9">
        <v>5</v>
      </c>
      <c r="C11759" t="s" s="10">
        <v>5442</v>
      </c>
      <c r="D11759" s="11">
        <v>532460</v>
      </c>
      <c r="E11759" t="s" s="10">
        <v>5987</v>
      </c>
    </row>
    <row r="11760" s="7" customFormat="1" ht="18.75" customHeight="1">
      <c r="A11760" s="8">
        <v>11759</v>
      </c>
      <c r="B11760" t="s" s="9">
        <v>5</v>
      </c>
      <c r="C11760" t="s" s="10">
        <v>5442</v>
      </c>
      <c r="D11760" s="11">
        <v>532460</v>
      </c>
      <c r="E11760" t="s" s="10">
        <v>9586</v>
      </c>
    </row>
    <row r="11761" s="7" customFormat="1" ht="18.75" customHeight="1">
      <c r="A11761" s="8">
        <v>11760</v>
      </c>
      <c r="B11761" t="s" s="9">
        <v>5</v>
      </c>
      <c r="C11761" t="s" s="10">
        <v>5442</v>
      </c>
      <c r="D11761" s="11">
        <v>532460</v>
      </c>
      <c r="E11761" t="s" s="10">
        <v>9587</v>
      </c>
    </row>
    <row r="11762" s="7" customFormat="1" ht="18.75" customHeight="1">
      <c r="A11762" s="8">
        <v>11761</v>
      </c>
      <c r="B11762" t="s" s="9">
        <v>5</v>
      </c>
      <c r="C11762" t="s" s="10">
        <v>5442</v>
      </c>
      <c r="D11762" s="11">
        <v>532460</v>
      </c>
      <c r="E11762" t="s" s="10">
        <v>9588</v>
      </c>
    </row>
    <row r="11763" s="7" customFormat="1" ht="18.75" customHeight="1">
      <c r="A11763" s="8">
        <v>11762</v>
      </c>
      <c r="B11763" t="s" s="9">
        <v>5</v>
      </c>
      <c r="C11763" t="s" s="10">
        <v>5442</v>
      </c>
      <c r="D11763" s="11">
        <v>532460</v>
      </c>
      <c r="E11763" t="s" s="10">
        <v>9589</v>
      </c>
    </row>
    <row r="11764" s="7" customFormat="1" ht="18.75" customHeight="1">
      <c r="A11764" s="8">
        <v>11763</v>
      </c>
      <c r="B11764" t="s" s="9">
        <v>5</v>
      </c>
      <c r="C11764" t="s" s="10">
        <v>5442</v>
      </c>
      <c r="D11764" s="11">
        <v>532460</v>
      </c>
      <c r="E11764" t="s" s="10">
        <v>9590</v>
      </c>
    </row>
    <row r="11765" s="7" customFormat="1" ht="18.75" customHeight="1">
      <c r="A11765" s="8">
        <v>11764</v>
      </c>
      <c r="B11765" t="s" s="9">
        <v>5</v>
      </c>
      <c r="C11765" t="s" s="10">
        <v>5442</v>
      </c>
      <c r="D11765" s="11">
        <v>532461</v>
      </c>
      <c r="E11765" t="s" s="10">
        <v>9591</v>
      </c>
    </row>
    <row r="11766" s="7" customFormat="1" ht="18.75" customHeight="1">
      <c r="A11766" s="8">
        <v>11765</v>
      </c>
      <c r="B11766" t="s" s="9">
        <v>5</v>
      </c>
      <c r="C11766" t="s" s="10">
        <v>5442</v>
      </c>
      <c r="D11766" s="11">
        <v>532461</v>
      </c>
      <c r="E11766" t="s" s="10">
        <v>9592</v>
      </c>
    </row>
    <row r="11767" s="7" customFormat="1" ht="18.75" customHeight="1">
      <c r="A11767" s="8">
        <v>11766</v>
      </c>
      <c r="B11767" t="s" s="9">
        <v>5</v>
      </c>
      <c r="C11767" t="s" s="10">
        <v>5442</v>
      </c>
      <c r="D11767" s="11">
        <v>532461</v>
      </c>
      <c r="E11767" t="s" s="10">
        <v>9256</v>
      </c>
    </row>
    <row r="11768" s="7" customFormat="1" ht="18.75" customHeight="1">
      <c r="A11768" s="8">
        <v>11767</v>
      </c>
      <c r="B11768" t="s" s="9">
        <v>5</v>
      </c>
      <c r="C11768" t="s" s="10">
        <v>5442</v>
      </c>
      <c r="D11768" s="11">
        <v>532461</v>
      </c>
      <c r="E11768" t="s" s="10">
        <v>9593</v>
      </c>
    </row>
    <row r="11769" s="7" customFormat="1" ht="18.75" customHeight="1">
      <c r="A11769" s="8">
        <v>11768</v>
      </c>
      <c r="B11769" t="s" s="9">
        <v>5</v>
      </c>
      <c r="C11769" t="s" s="10">
        <v>5442</v>
      </c>
      <c r="D11769" s="11">
        <v>532461</v>
      </c>
      <c r="E11769" t="s" s="10">
        <v>9594</v>
      </c>
    </row>
    <row r="11770" s="7" customFormat="1" ht="18.75" customHeight="1">
      <c r="A11770" s="8">
        <v>11769</v>
      </c>
      <c r="B11770" t="s" s="9">
        <v>5</v>
      </c>
      <c r="C11770" t="s" s="10">
        <v>5442</v>
      </c>
      <c r="D11770" s="11">
        <v>532461</v>
      </c>
      <c r="E11770" t="s" s="10">
        <v>9595</v>
      </c>
    </row>
    <row r="11771" s="7" customFormat="1" ht="18.75" customHeight="1">
      <c r="A11771" s="8">
        <v>11770</v>
      </c>
      <c r="B11771" t="s" s="9">
        <v>5</v>
      </c>
      <c r="C11771" t="s" s="10">
        <v>5442</v>
      </c>
      <c r="D11771" s="11">
        <v>532461</v>
      </c>
      <c r="E11771" t="s" s="10">
        <v>4998</v>
      </c>
    </row>
    <row r="11772" s="7" customFormat="1" ht="18.75" customHeight="1">
      <c r="A11772" s="8">
        <v>11771</v>
      </c>
      <c r="B11772" t="s" s="9">
        <v>5</v>
      </c>
      <c r="C11772" t="s" s="10">
        <v>5442</v>
      </c>
      <c r="D11772" s="11">
        <v>532462</v>
      </c>
      <c r="E11772" t="s" s="10">
        <v>9596</v>
      </c>
    </row>
    <row r="11773" s="7" customFormat="1" ht="18.75" customHeight="1">
      <c r="A11773" s="8">
        <v>11772</v>
      </c>
      <c r="B11773" t="s" s="9">
        <v>5</v>
      </c>
      <c r="C11773" t="s" s="10">
        <v>5442</v>
      </c>
      <c r="D11773" s="11">
        <v>532462</v>
      </c>
      <c r="E11773" t="s" s="10">
        <v>9597</v>
      </c>
    </row>
    <row r="11774" s="7" customFormat="1" ht="18.75" customHeight="1">
      <c r="A11774" s="8">
        <v>11773</v>
      </c>
      <c r="B11774" t="s" s="9">
        <v>5</v>
      </c>
      <c r="C11774" t="s" s="10">
        <v>5442</v>
      </c>
      <c r="D11774" s="11">
        <v>532462</v>
      </c>
      <c r="E11774" t="s" s="10">
        <v>9598</v>
      </c>
    </row>
    <row r="11775" s="7" customFormat="1" ht="18.75" customHeight="1">
      <c r="A11775" s="8">
        <v>11774</v>
      </c>
      <c r="B11775" t="s" s="9">
        <v>5</v>
      </c>
      <c r="C11775" t="s" s="10">
        <v>5442</v>
      </c>
      <c r="D11775" s="11">
        <v>532462</v>
      </c>
      <c r="E11775" t="s" s="10">
        <v>7927</v>
      </c>
    </row>
    <row r="11776" s="7" customFormat="1" ht="18.75" customHeight="1">
      <c r="A11776" s="8">
        <v>11775</v>
      </c>
      <c r="B11776" t="s" s="9">
        <v>5</v>
      </c>
      <c r="C11776" t="s" s="10">
        <v>5442</v>
      </c>
      <c r="D11776" s="11">
        <v>532462</v>
      </c>
      <c r="E11776" t="s" s="10">
        <v>9599</v>
      </c>
    </row>
    <row r="11777" s="7" customFormat="1" ht="18.75" customHeight="1">
      <c r="A11777" s="8">
        <v>11776</v>
      </c>
      <c r="B11777" t="s" s="9">
        <v>5</v>
      </c>
      <c r="C11777" t="s" s="10">
        <v>5442</v>
      </c>
      <c r="D11777" s="11">
        <v>532462</v>
      </c>
      <c r="E11777" t="s" s="10">
        <v>9600</v>
      </c>
    </row>
    <row r="11778" s="7" customFormat="1" ht="18.75" customHeight="1">
      <c r="A11778" s="8">
        <v>11777</v>
      </c>
      <c r="B11778" t="s" s="9">
        <v>5</v>
      </c>
      <c r="C11778" t="s" s="10">
        <v>5442</v>
      </c>
      <c r="D11778" s="11">
        <v>532462</v>
      </c>
      <c r="E11778" t="s" s="10">
        <v>9601</v>
      </c>
    </row>
    <row r="11779" s="7" customFormat="1" ht="18.75" customHeight="1">
      <c r="A11779" s="8">
        <v>11778</v>
      </c>
      <c r="B11779" t="s" s="9">
        <v>5</v>
      </c>
      <c r="C11779" t="s" s="10">
        <v>5442</v>
      </c>
      <c r="D11779" s="11">
        <v>532462</v>
      </c>
      <c r="E11779" t="s" s="10">
        <v>9602</v>
      </c>
    </row>
    <row r="11780" s="7" customFormat="1" ht="18.75" customHeight="1">
      <c r="A11780" s="8">
        <v>11779</v>
      </c>
      <c r="B11780" t="s" s="9">
        <v>5</v>
      </c>
      <c r="C11780" t="s" s="10">
        <v>5442</v>
      </c>
      <c r="D11780" s="11">
        <v>532462</v>
      </c>
      <c r="E11780" t="s" s="10">
        <v>5442</v>
      </c>
    </row>
    <row r="11781" s="7" customFormat="1" ht="18.75" customHeight="1">
      <c r="A11781" s="8">
        <v>11780</v>
      </c>
      <c r="B11781" t="s" s="9">
        <v>5</v>
      </c>
      <c r="C11781" t="s" s="10">
        <v>5442</v>
      </c>
      <c r="D11781" s="11">
        <v>532462</v>
      </c>
      <c r="E11781" t="s" s="10">
        <v>9603</v>
      </c>
    </row>
    <row r="11782" s="7" customFormat="1" ht="18.75" customHeight="1">
      <c r="A11782" s="8">
        <v>11781</v>
      </c>
      <c r="B11782" t="s" s="9">
        <v>5</v>
      </c>
      <c r="C11782" t="s" s="10">
        <v>5442</v>
      </c>
      <c r="D11782" s="11">
        <v>532462</v>
      </c>
      <c r="E11782" t="s" s="10">
        <v>9604</v>
      </c>
    </row>
    <row r="11783" s="7" customFormat="1" ht="18.75" customHeight="1">
      <c r="A11783" s="8">
        <v>11782</v>
      </c>
      <c r="B11783" t="s" s="9">
        <v>5</v>
      </c>
      <c r="C11783" t="s" s="10">
        <v>5442</v>
      </c>
      <c r="D11783" s="11">
        <v>532463</v>
      </c>
      <c r="E11783" t="s" s="10">
        <v>9605</v>
      </c>
    </row>
    <row r="11784" s="7" customFormat="1" ht="18.75" customHeight="1">
      <c r="A11784" s="8">
        <v>11783</v>
      </c>
      <c r="B11784" t="s" s="9">
        <v>5</v>
      </c>
      <c r="C11784" t="s" s="10">
        <v>5442</v>
      </c>
      <c r="D11784" s="11">
        <v>532474</v>
      </c>
      <c r="E11784" t="s" s="10">
        <v>9606</v>
      </c>
    </row>
    <row r="11785" s="7" customFormat="1" ht="18.75" customHeight="1">
      <c r="A11785" s="8">
        <v>11784</v>
      </c>
      <c r="B11785" t="s" s="9">
        <v>5</v>
      </c>
      <c r="C11785" t="s" s="10">
        <v>5442</v>
      </c>
      <c r="D11785" s="11">
        <v>532474</v>
      </c>
      <c r="E11785" t="s" s="10">
        <v>9607</v>
      </c>
    </row>
    <row r="11786" s="7" customFormat="1" ht="18.75" customHeight="1">
      <c r="A11786" s="8">
        <v>11785</v>
      </c>
      <c r="B11786" t="s" s="9">
        <v>5</v>
      </c>
      <c r="C11786" t="s" s="10">
        <v>5442</v>
      </c>
      <c r="D11786" s="11">
        <v>532474</v>
      </c>
      <c r="E11786" t="s" s="10">
        <v>9608</v>
      </c>
    </row>
    <row r="11787" s="7" customFormat="1" ht="18.75" customHeight="1">
      <c r="A11787" s="8">
        <v>11786</v>
      </c>
      <c r="B11787" t="s" s="9">
        <v>5</v>
      </c>
      <c r="C11787" t="s" s="10">
        <v>5442</v>
      </c>
      <c r="D11787" s="11">
        <v>532474</v>
      </c>
      <c r="E11787" t="s" s="10">
        <v>9609</v>
      </c>
    </row>
    <row r="11788" s="7" customFormat="1" ht="18.75" customHeight="1">
      <c r="A11788" s="8">
        <v>11787</v>
      </c>
      <c r="B11788" t="s" s="9">
        <v>5</v>
      </c>
      <c r="C11788" t="s" s="10">
        <v>5442</v>
      </c>
      <c r="D11788" s="11">
        <v>532484</v>
      </c>
      <c r="E11788" t="s" s="10">
        <v>9610</v>
      </c>
    </row>
    <row r="11789" s="7" customFormat="1" ht="18.75" customHeight="1">
      <c r="A11789" s="8">
        <v>11788</v>
      </c>
      <c r="B11789" t="s" s="9">
        <v>5</v>
      </c>
      <c r="C11789" t="s" s="10">
        <v>5442</v>
      </c>
      <c r="D11789" s="11">
        <v>532484</v>
      </c>
      <c r="E11789" t="s" s="10">
        <v>9611</v>
      </c>
    </row>
    <row r="11790" s="7" customFormat="1" ht="18.75" customHeight="1">
      <c r="A11790" s="8">
        <v>11789</v>
      </c>
      <c r="B11790" t="s" s="9">
        <v>5</v>
      </c>
      <c r="C11790" t="s" s="10">
        <v>5442</v>
      </c>
      <c r="D11790" s="11">
        <v>532484</v>
      </c>
      <c r="E11790" t="s" s="10">
        <v>9612</v>
      </c>
    </row>
    <row r="11791" s="7" customFormat="1" ht="18.75" customHeight="1">
      <c r="A11791" s="8">
        <v>11790</v>
      </c>
      <c r="B11791" t="s" s="9">
        <v>5</v>
      </c>
      <c r="C11791" t="s" s="10">
        <v>5442</v>
      </c>
      <c r="D11791" s="11">
        <v>532484</v>
      </c>
      <c r="E11791" t="s" s="10">
        <v>95</v>
      </c>
    </row>
    <row r="11792" s="7" customFormat="1" ht="18.75" customHeight="1">
      <c r="A11792" s="8">
        <v>11791</v>
      </c>
      <c r="B11792" t="s" s="9">
        <v>5</v>
      </c>
      <c r="C11792" t="s" s="10">
        <v>5442</v>
      </c>
      <c r="D11792" s="11">
        <v>532484</v>
      </c>
      <c r="E11792" t="s" s="10">
        <v>9613</v>
      </c>
    </row>
    <row r="11793" s="7" customFormat="1" ht="18.75" customHeight="1">
      <c r="A11793" s="8">
        <v>11792</v>
      </c>
      <c r="B11793" t="s" s="9">
        <v>5</v>
      </c>
      <c r="C11793" t="s" s="10">
        <v>5442</v>
      </c>
      <c r="D11793" s="11">
        <v>532484</v>
      </c>
      <c r="E11793" t="s" s="10">
        <v>9614</v>
      </c>
    </row>
    <row r="11794" s="7" customFormat="1" ht="18.75" customHeight="1">
      <c r="A11794" s="8">
        <v>11793</v>
      </c>
      <c r="B11794" t="s" s="9">
        <v>5</v>
      </c>
      <c r="C11794" t="s" s="10">
        <v>5442</v>
      </c>
      <c r="D11794" s="11">
        <v>532484</v>
      </c>
      <c r="E11794" t="s" s="10">
        <v>9615</v>
      </c>
    </row>
    <row r="11795" s="7" customFormat="1" ht="18.75" customHeight="1">
      <c r="A11795" s="8">
        <v>11794</v>
      </c>
      <c r="B11795" t="s" s="9">
        <v>5</v>
      </c>
      <c r="C11795" t="s" s="10">
        <v>5442</v>
      </c>
      <c r="D11795" s="11">
        <v>532484</v>
      </c>
      <c r="E11795" t="s" s="10">
        <v>9616</v>
      </c>
    </row>
    <row r="11796" s="7" customFormat="1" ht="18.75" customHeight="1">
      <c r="A11796" s="8">
        <v>11795</v>
      </c>
      <c r="B11796" t="s" s="9">
        <v>5</v>
      </c>
      <c r="C11796" t="s" s="10">
        <v>5442</v>
      </c>
      <c r="D11796" s="11">
        <v>532484</v>
      </c>
      <c r="E11796" t="s" s="10">
        <v>9617</v>
      </c>
    </row>
    <row r="11797" s="7" customFormat="1" ht="18.75" customHeight="1">
      <c r="A11797" s="8">
        <v>11796</v>
      </c>
      <c r="B11797" t="s" s="9">
        <v>5</v>
      </c>
      <c r="C11797" t="s" s="10">
        <v>5442</v>
      </c>
      <c r="D11797" s="11">
        <v>532485</v>
      </c>
      <c r="E11797" t="s" s="10">
        <v>5442</v>
      </c>
    </row>
    <row r="11798" s="7" customFormat="1" ht="18.75" customHeight="1">
      <c r="A11798" s="8">
        <v>11797</v>
      </c>
      <c r="B11798" t="s" s="9">
        <v>5</v>
      </c>
      <c r="C11798" t="s" s="10">
        <v>5442</v>
      </c>
      <c r="D11798" s="11">
        <v>532489</v>
      </c>
      <c r="E11798" t="s" s="10">
        <v>5442</v>
      </c>
    </row>
    <row r="11799" s="7" customFormat="1" ht="18.75" customHeight="1">
      <c r="A11799" s="8">
        <v>11798</v>
      </c>
      <c r="B11799" t="s" s="9">
        <v>5</v>
      </c>
      <c r="C11799" t="s" s="10">
        <v>5442</v>
      </c>
      <c r="D11799" s="11">
        <v>532551</v>
      </c>
      <c r="E11799" t="s" s="10">
        <v>9522</v>
      </c>
    </row>
    <row r="11800" s="7" customFormat="1" ht="18.75" customHeight="1">
      <c r="A11800" s="8">
        <v>11799</v>
      </c>
      <c r="B11800" t="s" s="9">
        <v>5</v>
      </c>
      <c r="C11800" t="s" s="10">
        <v>5442</v>
      </c>
      <c r="D11800" s="11">
        <v>535001</v>
      </c>
      <c r="E11800" t="s" s="10">
        <v>9618</v>
      </c>
    </row>
    <row r="11801" s="7" customFormat="1" ht="18.75" customHeight="1">
      <c r="A11801" s="8">
        <v>11800</v>
      </c>
      <c r="B11801" t="s" s="9">
        <v>5</v>
      </c>
      <c r="C11801" t="s" s="10">
        <v>5442</v>
      </c>
      <c r="D11801" s="11">
        <v>535125</v>
      </c>
      <c r="E11801" t="s" s="10">
        <v>9619</v>
      </c>
    </row>
    <row r="11802" s="7" customFormat="1" ht="18.75" customHeight="1">
      <c r="A11802" s="8">
        <v>11801</v>
      </c>
      <c r="B11802" t="s" s="9">
        <v>5</v>
      </c>
      <c r="C11802" t="s" s="10">
        <v>5442</v>
      </c>
      <c r="D11802" s="11">
        <v>535125</v>
      </c>
      <c r="E11802" t="s" s="10">
        <v>9620</v>
      </c>
    </row>
    <row r="11803" s="7" customFormat="1" ht="18.75" customHeight="1">
      <c r="A11803" s="8">
        <v>11802</v>
      </c>
      <c r="B11803" t="s" s="9">
        <v>5</v>
      </c>
      <c r="C11803" t="s" s="10">
        <v>5442</v>
      </c>
      <c r="D11803" s="11">
        <v>535128</v>
      </c>
      <c r="E11803" t="s" s="10">
        <v>9621</v>
      </c>
    </row>
    <row r="11804" s="7" customFormat="1" ht="18.75" customHeight="1">
      <c r="A11804" s="8">
        <v>11803</v>
      </c>
      <c r="B11804" t="s" s="9">
        <v>5</v>
      </c>
      <c r="C11804" t="s" s="10">
        <v>5442</v>
      </c>
      <c r="D11804" s="11">
        <v>535128</v>
      </c>
      <c r="E11804" t="s" s="10">
        <v>9622</v>
      </c>
    </row>
    <row r="11805" s="7" customFormat="1" ht="18.75" customHeight="1">
      <c r="A11805" s="8">
        <v>11804</v>
      </c>
      <c r="B11805" t="s" s="9">
        <v>5</v>
      </c>
      <c r="C11805" t="s" s="10">
        <v>5442</v>
      </c>
      <c r="D11805" s="11">
        <v>535128</v>
      </c>
      <c r="E11805" t="s" s="10">
        <v>9623</v>
      </c>
    </row>
    <row r="11806" s="7" customFormat="1" ht="18.75" customHeight="1">
      <c r="A11806" s="8">
        <v>11805</v>
      </c>
      <c r="B11806" t="s" s="9">
        <v>5</v>
      </c>
      <c r="C11806" t="s" s="10">
        <v>5442</v>
      </c>
      <c r="D11806" s="11">
        <v>535222</v>
      </c>
      <c r="E11806" t="s" s="10">
        <v>5442</v>
      </c>
    </row>
    <row r="11807" s="7" customFormat="1" ht="18.75" customHeight="1">
      <c r="A11807" s="8">
        <v>11806</v>
      </c>
      <c r="B11807" t="s" s="9">
        <v>5</v>
      </c>
      <c r="C11807" t="s" s="10">
        <v>5442</v>
      </c>
      <c r="D11807" s="11">
        <v>537001</v>
      </c>
      <c r="E11807" t="s" s="10">
        <v>5442</v>
      </c>
    </row>
    <row r="11808" s="7" customFormat="1" ht="18.75" customHeight="1">
      <c r="A11808" s="8">
        <v>11807</v>
      </c>
      <c r="B11808" t="s" s="9">
        <v>5</v>
      </c>
      <c r="C11808" t="s" s="10">
        <v>9624</v>
      </c>
      <c r="D11808" s="11">
        <v>500017</v>
      </c>
      <c r="E11808" t="s" s="10">
        <v>9625</v>
      </c>
    </row>
    <row r="11809" s="7" customFormat="1" ht="18.75" customHeight="1">
      <c r="A11809" s="8">
        <v>11808</v>
      </c>
      <c r="B11809" t="s" s="9">
        <v>5</v>
      </c>
      <c r="C11809" t="s" s="10">
        <v>9624</v>
      </c>
      <c r="D11809" s="11">
        <v>500326</v>
      </c>
      <c r="E11809" t="s" s="10">
        <v>9624</v>
      </c>
    </row>
    <row r="11810" s="7" customFormat="1" ht="18.75" customHeight="1">
      <c r="A11810" s="8">
        <v>11809</v>
      </c>
      <c r="B11810" t="s" s="9">
        <v>5</v>
      </c>
      <c r="C11810" t="s" s="10">
        <v>9624</v>
      </c>
      <c r="D11810" s="11">
        <v>510027</v>
      </c>
      <c r="E11810" t="s" s="10">
        <v>9624</v>
      </c>
    </row>
    <row r="11811" s="7" customFormat="1" ht="18.75" customHeight="1">
      <c r="A11811" s="8">
        <v>11810</v>
      </c>
      <c r="B11811" t="s" s="9">
        <v>5</v>
      </c>
      <c r="C11811" t="s" s="10">
        <v>9624</v>
      </c>
      <c r="D11811" s="11">
        <v>530000</v>
      </c>
      <c r="E11811" t="s" s="10">
        <v>9624</v>
      </c>
    </row>
    <row r="11812" s="7" customFormat="1" ht="18.75" customHeight="1">
      <c r="A11812" s="8">
        <v>11811</v>
      </c>
      <c r="B11812" t="s" s="9">
        <v>5</v>
      </c>
      <c r="C11812" t="s" s="10">
        <v>9624</v>
      </c>
      <c r="D11812" s="11">
        <v>530001</v>
      </c>
      <c r="E11812" t="s" s="10">
        <v>9624</v>
      </c>
    </row>
    <row r="11813" s="7" customFormat="1" ht="18.75" customHeight="1">
      <c r="A11813" s="8">
        <v>11812</v>
      </c>
      <c r="B11813" t="s" s="9">
        <v>5</v>
      </c>
      <c r="C11813" t="s" s="10">
        <v>9624</v>
      </c>
      <c r="D11813" s="11">
        <v>530002</v>
      </c>
      <c r="E11813" t="s" s="10">
        <v>9626</v>
      </c>
    </row>
    <row r="11814" s="7" customFormat="1" ht="18.75" customHeight="1">
      <c r="A11814" s="8">
        <v>11813</v>
      </c>
      <c r="B11814" t="s" s="9">
        <v>5</v>
      </c>
      <c r="C11814" t="s" s="10">
        <v>9624</v>
      </c>
      <c r="D11814" s="11">
        <v>530002</v>
      </c>
      <c r="E11814" t="s" s="10">
        <v>9624</v>
      </c>
    </row>
    <row r="11815" s="7" customFormat="1" ht="18.75" customHeight="1">
      <c r="A11815" s="8">
        <v>11814</v>
      </c>
      <c r="B11815" t="s" s="9">
        <v>5</v>
      </c>
      <c r="C11815" t="s" s="10">
        <v>9624</v>
      </c>
      <c r="D11815" s="11">
        <v>530002</v>
      </c>
      <c r="E11815" t="s" s="10">
        <v>4588</v>
      </c>
    </row>
    <row r="11816" s="7" customFormat="1" ht="18.75" customHeight="1">
      <c r="A11816" s="8">
        <v>11815</v>
      </c>
      <c r="B11816" t="s" s="9">
        <v>5</v>
      </c>
      <c r="C11816" t="s" s="10">
        <v>9624</v>
      </c>
      <c r="D11816" s="11">
        <v>530003</v>
      </c>
      <c r="E11816" t="s" s="10">
        <v>9627</v>
      </c>
    </row>
    <row r="11817" s="7" customFormat="1" ht="18.75" customHeight="1">
      <c r="A11817" s="8">
        <v>11816</v>
      </c>
      <c r="B11817" t="s" s="9">
        <v>5</v>
      </c>
      <c r="C11817" t="s" s="10">
        <v>9624</v>
      </c>
      <c r="D11817" s="11">
        <v>530003</v>
      </c>
      <c r="E11817" t="s" s="10">
        <v>9624</v>
      </c>
    </row>
    <row r="11818" s="7" customFormat="1" ht="18.75" customHeight="1">
      <c r="A11818" s="8">
        <v>11817</v>
      </c>
      <c r="B11818" t="s" s="9">
        <v>5</v>
      </c>
      <c r="C11818" t="s" s="10">
        <v>9624</v>
      </c>
      <c r="D11818" s="11">
        <v>530003</v>
      </c>
      <c r="E11818" t="s" s="10">
        <v>9628</v>
      </c>
    </row>
    <row r="11819" s="7" customFormat="1" ht="18.75" customHeight="1">
      <c r="A11819" s="8">
        <v>11818</v>
      </c>
      <c r="B11819" t="s" s="9">
        <v>5</v>
      </c>
      <c r="C11819" t="s" s="10">
        <v>9624</v>
      </c>
      <c r="D11819" s="11">
        <v>530004</v>
      </c>
      <c r="E11819" t="s" s="10">
        <v>9624</v>
      </c>
    </row>
    <row r="11820" s="7" customFormat="1" ht="18.75" customHeight="1">
      <c r="A11820" s="8">
        <v>11819</v>
      </c>
      <c r="B11820" t="s" s="9">
        <v>5</v>
      </c>
      <c r="C11820" t="s" s="10">
        <v>9624</v>
      </c>
      <c r="D11820" s="11">
        <v>530004</v>
      </c>
      <c r="E11820" t="s" s="10">
        <v>9629</v>
      </c>
    </row>
    <row r="11821" s="7" customFormat="1" ht="18.75" customHeight="1">
      <c r="A11821" s="8">
        <v>11820</v>
      </c>
      <c r="B11821" t="s" s="9">
        <v>5</v>
      </c>
      <c r="C11821" t="s" s="10">
        <v>9624</v>
      </c>
      <c r="D11821" s="11">
        <v>530005</v>
      </c>
      <c r="E11821" t="s" s="10">
        <v>9630</v>
      </c>
    </row>
    <row r="11822" s="7" customFormat="1" ht="18.75" customHeight="1">
      <c r="A11822" s="8">
        <v>11821</v>
      </c>
      <c r="B11822" t="s" s="9">
        <v>5</v>
      </c>
      <c r="C11822" t="s" s="10">
        <v>9624</v>
      </c>
      <c r="D11822" s="11">
        <v>530005</v>
      </c>
      <c r="E11822" t="s" s="10">
        <v>9624</v>
      </c>
    </row>
    <row r="11823" s="7" customFormat="1" ht="18.75" customHeight="1">
      <c r="A11823" s="8">
        <v>11822</v>
      </c>
      <c r="B11823" t="s" s="9">
        <v>5</v>
      </c>
      <c r="C11823" t="s" s="10">
        <v>9624</v>
      </c>
      <c r="D11823" s="11">
        <v>530005</v>
      </c>
      <c r="E11823" t="s" s="10">
        <v>9631</v>
      </c>
    </row>
    <row r="11824" s="7" customFormat="1" ht="18.75" customHeight="1">
      <c r="A11824" s="8">
        <v>11823</v>
      </c>
      <c r="B11824" t="s" s="9">
        <v>5</v>
      </c>
      <c r="C11824" t="s" s="10">
        <v>9624</v>
      </c>
      <c r="D11824" s="11">
        <v>530005</v>
      </c>
      <c r="E11824" t="s" s="10">
        <v>9632</v>
      </c>
    </row>
    <row r="11825" s="7" customFormat="1" ht="18.75" customHeight="1">
      <c r="A11825" s="8">
        <v>11824</v>
      </c>
      <c r="B11825" t="s" s="9">
        <v>5</v>
      </c>
      <c r="C11825" t="s" s="10">
        <v>9624</v>
      </c>
      <c r="D11825" s="11">
        <v>530006</v>
      </c>
      <c r="E11825" t="s" s="10">
        <v>9633</v>
      </c>
    </row>
    <row r="11826" s="7" customFormat="1" ht="18.75" customHeight="1">
      <c r="A11826" s="8">
        <v>11825</v>
      </c>
      <c r="B11826" t="s" s="9">
        <v>5</v>
      </c>
      <c r="C11826" t="s" s="10">
        <v>9624</v>
      </c>
      <c r="D11826" s="11">
        <v>530006</v>
      </c>
      <c r="E11826" t="s" s="10">
        <v>9624</v>
      </c>
    </row>
    <row r="11827" s="7" customFormat="1" ht="18.75" customHeight="1">
      <c r="A11827" s="8">
        <v>11826</v>
      </c>
      <c r="B11827" t="s" s="9">
        <v>5</v>
      </c>
      <c r="C11827" t="s" s="10">
        <v>9624</v>
      </c>
      <c r="D11827" s="11">
        <v>530007</v>
      </c>
      <c r="E11827" t="s" s="10">
        <v>9624</v>
      </c>
    </row>
    <row r="11828" s="7" customFormat="1" ht="18.75" customHeight="1">
      <c r="A11828" s="8">
        <v>11827</v>
      </c>
      <c r="B11828" t="s" s="9">
        <v>5</v>
      </c>
      <c r="C11828" t="s" s="10">
        <v>9624</v>
      </c>
      <c r="D11828" s="11">
        <v>530007</v>
      </c>
      <c r="E11828" t="s" s="10">
        <v>2006</v>
      </c>
    </row>
    <row r="11829" s="7" customFormat="1" ht="18.75" customHeight="1">
      <c r="A11829" s="8">
        <v>11828</v>
      </c>
      <c r="B11829" t="s" s="9">
        <v>5</v>
      </c>
      <c r="C11829" t="s" s="10">
        <v>9624</v>
      </c>
      <c r="D11829" s="11">
        <v>530008</v>
      </c>
      <c r="E11829" t="s" s="10">
        <v>9624</v>
      </c>
    </row>
    <row r="11830" s="7" customFormat="1" ht="18.75" customHeight="1">
      <c r="A11830" s="8">
        <v>11829</v>
      </c>
      <c r="B11830" t="s" s="9">
        <v>5</v>
      </c>
      <c r="C11830" t="s" s="10">
        <v>9624</v>
      </c>
      <c r="D11830" s="11">
        <v>530008</v>
      </c>
      <c r="E11830" t="s" s="10">
        <v>1769</v>
      </c>
    </row>
    <row r="11831" s="7" customFormat="1" ht="18.75" customHeight="1">
      <c r="A11831" s="8">
        <v>11830</v>
      </c>
      <c r="B11831" t="s" s="9">
        <v>5</v>
      </c>
      <c r="C11831" t="s" s="10">
        <v>9624</v>
      </c>
      <c r="D11831" s="11">
        <v>530009</v>
      </c>
      <c r="E11831" t="s" s="10">
        <v>9634</v>
      </c>
    </row>
    <row r="11832" s="7" customFormat="1" ht="18.75" customHeight="1">
      <c r="A11832" s="8">
        <v>11831</v>
      </c>
      <c r="B11832" t="s" s="9">
        <v>5</v>
      </c>
      <c r="C11832" t="s" s="10">
        <v>9624</v>
      </c>
      <c r="D11832" s="11">
        <v>530009</v>
      </c>
      <c r="E11832" t="s" s="10">
        <v>9635</v>
      </c>
    </row>
    <row r="11833" s="7" customFormat="1" ht="18.75" customHeight="1">
      <c r="A11833" s="8">
        <v>11832</v>
      </c>
      <c r="B11833" t="s" s="9">
        <v>5</v>
      </c>
      <c r="C11833" t="s" s="10">
        <v>9624</v>
      </c>
      <c r="D11833" s="11">
        <v>530009</v>
      </c>
      <c r="E11833" t="s" s="10">
        <v>9636</v>
      </c>
    </row>
    <row r="11834" s="7" customFormat="1" ht="18.75" customHeight="1">
      <c r="A11834" s="8">
        <v>11833</v>
      </c>
      <c r="B11834" t="s" s="9">
        <v>5</v>
      </c>
      <c r="C11834" t="s" s="10">
        <v>9624</v>
      </c>
      <c r="D11834" s="11">
        <v>530010</v>
      </c>
      <c r="E11834" t="s" s="10">
        <v>9637</v>
      </c>
    </row>
    <row r="11835" s="7" customFormat="1" ht="18.75" customHeight="1">
      <c r="A11835" s="8">
        <v>11834</v>
      </c>
      <c r="B11835" t="s" s="9">
        <v>5</v>
      </c>
      <c r="C11835" t="s" s="10">
        <v>9624</v>
      </c>
      <c r="D11835" s="11">
        <v>530011</v>
      </c>
      <c r="E11835" t="s" s="10">
        <v>5541</v>
      </c>
    </row>
    <row r="11836" s="7" customFormat="1" ht="18.75" customHeight="1">
      <c r="A11836" s="8">
        <v>11835</v>
      </c>
      <c r="B11836" t="s" s="9">
        <v>5</v>
      </c>
      <c r="C11836" t="s" s="10">
        <v>9624</v>
      </c>
      <c r="D11836" s="11">
        <v>530012</v>
      </c>
      <c r="E11836" t="s" s="10">
        <v>9638</v>
      </c>
    </row>
    <row r="11837" s="7" customFormat="1" ht="18.75" customHeight="1">
      <c r="A11837" s="8">
        <v>11836</v>
      </c>
      <c r="B11837" t="s" s="9">
        <v>5</v>
      </c>
      <c r="C11837" t="s" s="10">
        <v>9624</v>
      </c>
      <c r="D11837" s="11">
        <v>530012</v>
      </c>
      <c r="E11837" t="s" s="10">
        <v>9639</v>
      </c>
    </row>
    <row r="11838" s="7" customFormat="1" ht="18.75" customHeight="1">
      <c r="A11838" s="8">
        <v>11837</v>
      </c>
      <c r="B11838" t="s" s="9">
        <v>5</v>
      </c>
      <c r="C11838" t="s" s="10">
        <v>9624</v>
      </c>
      <c r="D11838" s="11">
        <v>530012</v>
      </c>
      <c r="E11838" t="s" s="10">
        <v>9640</v>
      </c>
    </row>
    <row r="11839" s="7" customFormat="1" ht="18.75" customHeight="1">
      <c r="A11839" s="8">
        <v>11838</v>
      </c>
      <c r="B11839" t="s" s="9">
        <v>5</v>
      </c>
      <c r="C11839" t="s" s="10">
        <v>9624</v>
      </c>
      <c r="D11839" s="11">
        <v>530012</v>
      </c>
      <c r="E11839" t="s" s="10">
        <v>9641</v>
      </c>
    </row>
    <row r="11840" s="7" customFormat="1" ht="18.75" customHeight="1">
      <c r="A11840" s="8">
        <v>11839</v>
      </c>
      <c r="B11840" t="s" s="9">
        <v>5</v>
      </c>
      <c r="C11840" t="s" s="10">
        <v>9624</v>
      </c>
      <c r="D11840" s="11">
        <v>530012</v>
      </c>
      <c r="E11840" t="s" s="10">
        <v>9642</v>
      </c>
    </row>
    <row r="11841" s="7" customFormat="1" ht="18.75" customHeight="1">
      <c r="A11841" s="8">
        <v>11840</v>
      </c>
      <c r="B11841" t="s" s="9">
        <v>5</v>
      </c>
      <c r="C11841" t="s" s="10">
        <v>9624</v>
      </c>
      <c r="D11841" s="11">
        <v>530012</v>
      </c>
      <c r="E11841" t="s" s="10">
        <v>9624</v>
      </c>
    </row>
    <row r="11842" s="7" customFormat="1" ht="18.75" customHeight="1">
      <c r="A11842" s="8">
        <v>11841</v>
      </c>
      <c r="B11842" t="s" s="9">
        <v>5</v>
      </c>
      <c r="C11842" t="s" s="10">
        <v>9624</v>
      </c>
      <c r="D11842" s="11">
        <v>530013</v>
      </c>
      <c r="E11842" t="s" s="10">
        <v>9624</v>
      </c>
    </row>
    <row r="11843" s="7" customFormat="1" ht="18.75" customHeight="1">
      <c r="A11843" s="8">
        <v>11842</v>
      </c>
      <c r="B11843" t="s" s="9">
        <v>5</v>
      </c>
      <c r="C11843" t="s" s="10">
        <v>9624</v>
      </c>
      <c r="D11843" s="11">
        <v>530013</v>
      </c>
      <c r="E11843" t="s" s="10">
        <v>9643</v>
      </c>
    </row>
    <row r="11844" s="7" customFormat="1" ht="18.75" customHeight="1">
      <c r="A11844" s="8">
        <v>11843</v>
      </c>
      <c r="B11844" t="s" s="9">
        <v>5</v>
      </c>
      <c r="C11844" t="s" s="10">
        <v>9624</v>
      </c>
      <c r="D11844" s="11">
        <v>530014</v>
      </c>
      <c r="E11844" t="s" s="10">
        <v>9644</v>
      </c>
    </row>
    <row r="11845" s="7" customFormat="1" ht="18.75" customHeight="1">
      <c r="A11845" s="8">
        <v>11844</v>
      </c>
      <c r="B11845" t="s" s="9">
        <v>5</v>
      </c>
      <c r="C11845" t="s" s="10">
        <v>9624</v>
      </c>
      <c r="D11845" s="11">
        <v>530014</v>
      </c>
      <c r="E11845" t="s" s="10">
        <v>9645</v>
      </c>
    </row>
    <row r="11846" s="7" customFormat="1" ht="18.75" customHeight="1">
      <c r="A11846" s="8">
        <v>11845</v>
      </c>
      <c r="B11846" t="s" s="9">
        <v>5</v>
      </c>
      <c r="C11846" t="s" s="10">
        <v>9624</v>
      </c>
      <c r="D11846" s="11">
        <v>530015</v>
      </c>
      <c r="E11846" t="s" s="10">
        <v>9646</v>
      </c>
    </row>
    <row r="11847" s="7" customFormat="1" ht="18.75" customHeight="1">
      <c r="A11847" s="8">
        <v>11846</v>
      </c>
      <c r="B11847" t="s" s="9">
        <v>5</v>
      </c>
      <c r="C11847" t="s" s="10">
        <v>9624</v>
      </c>
      <c r="D11847" s="11">
        <v>530016</v>
      </c>
      <c r="E11847" t="s" s="10">
        <v>9624</v>
      </c>
    </row>
    <row r="11848" s="7" customFormat="1" ht="18.75" customHeight="1">
      <c r="A11848" s="8">
        <v>11847</v>
      </c>
      <c r="B11848" t="s" s="9">
        <v>5</v>
      </c>
      <c r="C11848" t="s" s="10">
        <v>9624</v>
      </c>
      <c r="D11848" s="11">
        <v>530016</v>
      </c>
      <c r="E11848" t="s" s="10">
        <v>9647</v>
      </c>
    </row>
    <row r="11849" s="7" customFormat="1" ht="18.75" customHeight="1">
      <c r="A11849" s="8">
        <v>11848</v>
      </c>
      <c r="B11849" t="s" s="9">
        <v>5</v>
      </c>
      <c r="C11849" t="s" s="10">
        <v>9624</v>
      </c>
      <c r="D11849" s="11">
        <v>530016</v>
      </c>
      <c r="E11849" t="s" s="10">
        <v>9648</v>
      </c>
    </row>
    <row r="11850" s="7" customFormat="1" ht="18.75" customHeight="1">
      <c r="A11850" s="8">
        <v>11849</v>
      </c>
      <c r="B11850" t="s" s="9">
        <v>5</v>
      </c>
      <c r="C11850" t="s" s="10">
        <v>9624</v>
      </c>
      <c r="D11850" s="11">
        <v>530016</v>
      </c>
      <c r="E11850" t="s" s="10">
        <v>9649</v>
      </c>
    </row>
    <row r="11851" s="7" customFormat="1" ht="18.75" customHeight="1">
      <c r="A11851" s="8">
        <v>11850</v>
      </c>
      <c r="B11851" t="s" s="9">
        <v>5</v>
      </c>
      <c r="C11851" t="s" s="10">
        <v>9624</v>
      </c>
      <c r="D11851" s="11">
        <v>530016</v>
      </c>
      <c r="E11851" t="s" s="10">
        <v>9650</v>
      </c>
    </row>
    <row r="11852" s="7" customFormat="1" ht="18.75" customHeight="1">
      <c r="A11852" s="8">
        <v>11851</v>
      </c>
      <c r="B11852" t="s" s="9">
        <v>5</v>
      </c>
      <c r="C11852" t="s" s="10">
        <v>9624</v>
      </c>
      <c r="D11852" s="11">
        <v>530017</v>
      </c>
      <c r="E11852" t="s" s="10">
        <v>4588</v>
      </c>
    </row>
    <row r="11853" s="7" customFormat="1" ht="18.75" customHeight="1">
      <c r="A11853" s="8">
        <v>11852</v>
      </c>
      <c r="B11853" t="s" s="9">
        <v>5</v>
      </c>
      <c r="C11853" t="s" s="10">
        <v>9624</v>
      </c>
      <c r="D11853" s="11">
        <v>530017</v>
      </c>
      <c r="E11853" t="s" s="10">
        <v>9624</v>
      </c>
    </row>
    <row r="11854" s="7" customFormat="1" ht="18.75" customHeight="1">
      <c r="A11854" s="8">
        <v>11853</v>
      </c>
      <c r="B11854" t="s" s="9">
        <v>5</v>
      </c>
      <c r="C11854" t="s" s="10">
        <v>9624</v>
      </c>
      <c r="D11854" s="11">
        <v>530017</v>
      </c>
      <c r="E11854" t="s" s="10">
        <v>9651</v>
      </c>
    </row>
    <row r="11855" s="7" customFormat="1" ht="18.75" customHeight="1">
      <c r="A11855" s="8">
        <v>11854</v>
      </c>
      <c r="B11855" t="s" s="9">
        <v>5</v>
      </c>
      <c r="C11855" t="s" s="10">
        <v>9624</v>
      </c>
      <c r="D11855" s="11">
        <v>530018</v>
      </c>
      <c r="E11855" t="s" s="10">
        <v>3332</v>
      </c>
    </row>
    <row r="11856" s="7" customFormat="1" ht="18.75" customHeight="1">
      <c r="A11856" s="8">
        <v>11855</v>
      </c>
      <c r="B11856" t="s" s="9">
        <v>5</v>
      </c>
      <c r="C11856" t="s" s="10">
        <v>9624</v>
      </c>
      <c r="D11856" s="11">
        <v>530018</v>
      </c>
      <c r="E11856" t="s" s="10">
        <v>9624</v>
      </c>
    </row>
    <row r="11857" s="7" customFormat="1" ht="18.75" customHeight="1">
      <c r="A11857" s="8">
        <v>11856</v>
      </c>
      <c r="B11857" t="s" s="9">
        <v>5</v>
      </c>
      <c r="C11857" t="s" s="10">
        <v>9624</v>
      </c>
      <c r="D11857" s="11">
        <v>530019</v>
      </c>
      <c r="E11857" t="s" s="10">
        <v>9652</v>
      </c>
    </row>
    <row r="11858" s="7" customFormat="1" ht="18.75" customHeight="1">
      <c r="A11858" s="8">
        <v>11857</v>
      </c>
      <c r="B11858" t="s" s="9">
        <v>5</v>
      </c>
      <c r="C11858" t="s" s="10">
        <v>9624</v>
      </c>
      <c r="D11858" s="11">
        <v>530020</v>
      </c>
      <c r="E11858" t="s" s="10">
        <v>9624</v>
      </c>
    </row>
    <row r="11859" s="7" customFormat="1" ht="18.75" customHeight="1">
      <c r="A11859" s="8">
        <v>11858</v>
      </c>
      <c r="B11859" t="s" s="9">
        <v>5</v>
      </c>
      <c r="C11859" t="s" s="10">
        <v>9624</v>
      </c>
      <c r="D11859" s="11">
        <v>530020</v>
      </c>
      <c r="E11859" t="s" s="10">
        <v>9653</v>
      </c>
    </row>
    <row r="11860" s="7" customFormat="1" ht="18.75" customHeight="1">
      <c r="A11860" s="8">
        <v>11859</v>
      </c>
      <c r="B11860" t="s" s="9">
        <v>5</v>
      </c>
      <c r="C11860" t="s" s="10">
        <v>9624</v>
      </c>
      <c r="D11860" s="11">
        <v>530021</v>
      </c>
      <c r="E11860" t="s" s="10">
        <v>9654</v>
      </c>
    </row>
    <row r="11861" s="7" customFormat="1" ht="18.75" customHeight="1">
      <c r="A11861" s="8">
        <v>11860</v>
      </c>
      <c r="B11861" t="s" s="9">
        <v>5</v>
      </c>
      <c r="C11861" t="s" s="10">
        <v>9624</v>
      </c>
      <c r="D11861" s="11">
        <v>530022</v>
      </c>
      <c r="E11861" t="s" s="10">
        <v>9655</v>
      </c>
    </row>
    <row r="11862" s="7" customFormat="1" ht="18.75" customHeight="1">
      <c r="A11862" s="8">
        <v>11861</v>
      </c>
      <c r="B11862" t="s" s="9">
        <v>5</v>
      </c>
      <c r="C11862" t="s" s="10">
        <v>9624</v>
      </c>
      <c r="D11862" s="11">
        <v>530023</v>
      </c>
      <c r="E11862" t="s" s="10">
        <v>9656</v>
      </c>
    </row>
    <row r="11863" s="7" customFormat="1" ht="18.75" customHeight="1">
      <c r="A11863" s="8">
        <v>11862</v>
      </c>
      <c r="B11863" t="s" s="9">
        <v>5</v>
      </c>
      <c r="C11863" t="s" s="10">
        <v>9624</v>
      </c>
      <c r="D11863" s="11">
        <v>530024</v>
      </c>
      <c r="E11863" t="s" s="10">
        <v>9657</v>
      </c>
    </row>
    <row r="11864" s="7" customFormat="1" ht="18.75" customHeight="1">
      <c r="A11864" s="8">
        <v>11863</v>
      </c>
      <c r="B11864" t="s" s="9">
        <v>5</v>
      </c>
      <c r="C11864" t="s" s="10">
        <v>9624</v>
      </c>
      <c r="D11864" s="11">
        <v>530025</v>
      </c>
      <c r="E11864" t="s" s="10">
        <v>9658</v>
      </c>
    </row>
    <row r="11865" s="7" customFormat="1" ht="18.75" customHeight="1">
      <c r="A11865" s="8">
        <v>11864</v>
      </c>
      <c r="B11865" t="s" s="9">
        <v>5</v>
      </c>
      <c r="C11865" t="s" s="10">
        <v>9624</v>
      </c>
      <c r="D11865" s="11">
        <v>530026</v>
      </c>
      <c r="E11865" t="s" s="10">
        <v>9624</v>
      </c>
    </row>
    <row r="11866" s="7" customFormat="1" ht="18.75" customHeight="1">
      <c r="A11866" s="8">
        <v>11865</v>
      </c>
      <c r="B11866" t="s" s="9">
        <v>5</v>
      </c>
      <c r="C11866" t="s" s="10">
        <v>9624</v>
      </c>
      <c r="D11866" s="11">
        <v>530026</v>
      </c>
      <c r="E11866" t="s" s="10">
        <v>9659</v>
      </c>
    </row>
    <row r="11867" s="7" customFormat="1" ht="18.75" customHeight="1">
      <c r="A11867" s="8">
        <v>11866</v>
      </c>
      <c r="B11867" t="s" s="9">
        <v>5</v>
      </c>
      <c r="C11867" t="s" s="10">
        <v>9624</v>
      </c>
      <c r="D11867" s="11">
        <v>530027</v>
      </c>
      <c r="E11867" t="s" s="10">
        <v>9624</v>
      </c>
    </row>
    <row r="11868" s="7" customFormat="1" ht="18.75" customHeight="1">
      <c r="A11868" s="8">
        <v>11867</v>
      </c>
      <c r="B11868" t="s" s="9">
        <v>5</v>
      </c>
      <c r="C11868" t="s" s="10">
        <v>9624</v>
      </c>
      <c r="D11868" s="11">
        <v>530027</v>
      </c>
      <c r="E11868" t="s" s="10">
        <v>9660</v>
      </c>
    </row>
    <row r="11869" s="7" customFormat="1" ht="18.75" customHeight="1">
      <c r="A11869" s="8">
        <v>11868</v>
      </c>
      <c r="B11869" t="s" s="9">
        <v>5</v>
      </c>
      <c r="C11869" t="s" s="10">
        <v>9624</v>
      </c>
      <c r="D11869" s="11">
        <v>530027</v>
      </c>
      <c r="E11869" t="s" s="10">
        <v>9661</v>
      </c>
    </row>
    <row r="11870" s="7" customFormat="1" ht="18.75" customHeight="1">
      <c r="A11870" s="8">
        <v>11869</v>
      </c>
      <c r="B11870" t="s" s="9">
        <v>5</v>
      </c>
      <c r="C11870" t="s" s="10">
        <v>9624</v>
      </c>
      <c r="D11870" s="11">
        <v>530027</v>
      </c>
      <c r="E11870" t="s" s="10">
        <v>9035</v>
      </c>
    </row>
    <row r="11871" s="7" customFormat="1" ht="18.75" customHeight="1">
      <c r="A11871" s="8">
        <v>11870</v>
      </c>
      <c r="B11871" t="s" s="9">
        <v>5</v>
      </c>
      <c r="C11871" t="s" s="10">
        <v>9624</v>
      </c>
      <c r="D11871" s="11">
        <v>530027</v>
      </c>
      <c r="E11871" t="s" s="10">
        <v>9662</v>
      </c>
    </row>
    <row r="11872" s="7" customFormat="1" ht="18.75" customHeight="1">
      <c r="A11872" s="8">
        <v>11871</v>
      </c>
      <c r="B11872" t="s" s="9">
        <v>5</v>
      </c>
      <c r="C11872" t="s" s="10">
        <v>9624</v>
      </c>
      <c r="D11872" s="11">
        <v>530028</v>
      </c>
      <c r="E11872" t="s" s="10">
        <v>9624</v>
      </c>
    </row>
    <row r="11873" s="7" customFormat="1" ht="18.75" customHeight="1">
      <c r="A11873" s="8">
        <v>11872</v>
      </c>
      <c r="B11873" t="s" s="9">
        <v>5</v>
      </c>
      <c r="C11873" t="s" s="10">
        <v>9624</v>
      </c>
      <c r="D11873" s="11">
        <v>530028</v>
      </c>
      <c r="E11873" t="s" s="10">
        <v>9663</v>
      </c>
    </row>
    <row r="11874" s="7" customFormat="1" ht="18.75" customHeight="1">
      <c r="A11874" s="8">
        <v>11873</v>
      </c>
      <c r="B11874" t="s" s="9">
        <v>5</v>
      </c>
      <c r="C11874" t="s" s="10">
        <v>9624</v>
      </c>
      <c r="D11874" s="11">
        <v>530028</v>
      </c>
      <c r="E11874" t="s" s="10">
        <v>9664</v>
      </c>
    </row>
    <row r="11875" s="7" customFormat="1" ht="18.75" customHeight="1">
      <c r="A11875" s="8">
        <v>11874</v>
      </c>
      <c r="B11875" t="s" s="9">
        <v>5</v>
      </c>
      <c r="C11875" t="s" s="10">
        <v>9624</v>
      </c>
      <c r="D11875" s="11">
        <v>530029</v>
      </c>
      <c r="E11875" t="s" s="10">
        <v>9624</v>
      </c>
    </row>
    <row r="11876" s="7" customFormat="1" ht="18.75" customHeight="1">
      <c r="A11876" s="8">
        <v>11875</v>
      </c>
      <c r="B11876" t="s" s="9">
        <v>5</v>
      </c>
      <c r="C11876" t="s" s="10">
        <v>9624</v>
      </c>
      <c r="D11876" s="11">
        <v>530029</v>
      </c>
      <c r="E11876" t="s" s="10">
        <v>9665</v>
      </c>
    </row>
    <row r="11877" s="7" customFormat="1" ht="18.75" customHeight="1">
      <c r="A11877" s="8">
        <v>11876</v>
      </c>
      <c r="B11877" t="s" s="9">
        <v>5</v>
      </c>
      <c r="C11877" t="s" s="10">
        <v>9624</v>
      </c>
      <c r="D11877" s="11">
        <v>530029</v>
      </c>
      <c r="E11877" t="s" s="10">
        <v>821</v>
      </c>
    </row>
    <row r="11878" s="7" customFormat="1" ht="18.75" customHeight="1">
      <c r="A11878" s="8">
        <v>11877</v>
      </c>
      <c r="B11878" t="s" s="9">
        <v>5</v>
      </c>
      <c r="C11878" t="s" s="10">
        <v>9624</v>
      </c>
      <c r="D11878" s="11">
        <v>530029</v>
      </c>
      <c r="E11878" t="s" s="10">
        <v>9666</v>
      </c>
    </row>
    <row r="11879" s="7" customFormat="1" ht="18.75" customHeight="1">
      <c r="A11879" s="8">
        <v>11878</v>
      </c>
      <c r="B11879" t="s" s="9">
        <v>5</v>
      </c>
      <c r="C11879" t="s" s="10">
        <v>9624</v>
      </c>
      <c r="D11879" s="11">
        <v>530030</v>
      </c>
      <c r="E11879" t="s" s="10">
        <v>9667</v>
      </c>
    </row>
    <row r="11880" s="7" customFormat="1" ht="18.75" customHeight="1">
      <c r="A11880" s="8">
        <v>11879</v>
      </c>
      <c r="B11880" t="s" s="9">
        <v>5</v>
      </c>
      <c r="C11880" t="s" s="10">
        <v>9624</v>
      </c>
      <c r="D11880" s="11">
        <v>530031</v>
      </c>
      <c r="E11880" t="s" s="10">
        <v>9668</v>
      </c>
    </row>
    <row r="11881" s="7" customFormat="1" ht="18.75" customHeight="1">
      <c r="A11881" s="8">
        <v>11880</v>
      </c>
      <c r="B11881" t="s" s="9">
        <v>5</v>
      </c>
      <c r="C11881" t="s" s="10">
        <v>9624</v>
      </c>
      <c r="D11881" s="11">
        <v>530031</v>
      </c>
      <c r="E11881" t="s" s="10">
        <v>9669</v>
      </c>
    </row>
    <row r="11882" s="7" customFormat="1" ht="18.75" customHeight="1">
      <c r="A11882" s="8">
        <v>11881</v>
      </c>
      <c r="B11882" t="s" s="9">
        <v>5</v>
      </c>
      <c r="C11882" t="s" s="10">
        <v>9624</v>
      </c>
      <c r="D11882" s="11">
        <v>530031</v>
      </c>
      <c r="E11882" t="s" s="10">
        <v>9670</v>
      </c>
    </row>
    <row r="11883" s="7" customFormat="1" ht="18.75" customHeight="1">
      <c r="A11883" s="8">
        <v>11882</v>
      </c>
      <c r="B11883" t="s" s="9">
        <v>5</v>
      </c>
      <c r="C11883" t="s" s="10">
        <v>9624</v>
      </c>
      <c r="D11883" s="11">
        <v>530032</v>
      </c>
      <c r="E11883" t="s" s="10">
        <v>9671</v>
      </c>
    </row>
    <row r="11884" s="7" customFormat="1" ht="18.75" customHeight="1">
      <c r="A11884" s="8">
        <v>11883</v>
      </c>
      <c r="B11884" t="s" s="9">
        <v>5</v>
      </c>
      <c r="C11884" t="s" s="10">
        <v>9624</v>
      </c>
      <c r="D11884" s="11">
        <v>530033</v>
      </c>
      <c r="E11884" t="s" s="10">
        <v>9624</v>
      </c>
    </row>
    <row r="11885" s="7" customFormat="1" ht="18.75" customHeight="1">
      <c r="A11885" s="8">
        <v>11884</v>
      </c>
      <c r="B11885" t="s" s="9">
        <v>5</v>
      </c>
      <c r="C11885" t="s" s="10">
        <v>9624</v>
      </c>
      <c r="D11885" s="11">
        <v>530034</v>
      </c>
      <c r="E11885" t="s" s="10">
        <v>9624</v>
      </c>
    </row>
    <row r="11886" s="7" customFormat="1" ht="18.75" customHeight="1">
      <c r="A11886" s="8">
        <v>11885</v>
      </c>
      <c r="B11886" t="s" s="9">
        <v>5</v>
      </c>
      <c r="C11886" t="s" s="10">
        <v>9624</v>
      </c>
      <c r="D11886" s="11">
        <v>530035</v>
      </c>
      <c r="E11886" t="s" s="10">
        <v>9672</v>
      </c>
    </row>
    <row r="11887" s="7" customFormat="1" ht="18.75" customHeight="1">
      <c r="A11887" s="8">
        <v>11886</v>
      </c>
      <c r="B11887" t="s" s="9">
        <v>5</v>
      </c>
      <c r="C11887" t="s" s="10">
        <v>9624</v>
      </c>
      <c r="D11887" s="11">
        <v>530039</v>
      </c>
      <c r="E11887" t="s" s="10">
        <v>9673</v>
      </c>
    </row>
    <row r="11888" s="7" customFormat="1" ht="18.75" customHeight="1">
      <c r="A11888" s="8">
        <v>11887</v>
      </c>
      <c r="B11888" t="s" s="9">
        <v>5</v>
      </c>
      <c r="C11888" t="s" s="10">
        <v>9624</v>
      </c>
      <c r="D11888" s="11">
        <v>530040</v>
      </c>
      <c r="E11888" t="s" s="10">
        <v>9624</v>
      </c>
    </row>
    <row r="11889" s="7" customFormat="1" ht="18.75" customHeight="1">
      <c r="A11889" s="8">
        <v>11888</v>
      </c>
      <c r="B11889" t="s" s="9">
        <v>5</v>
      </c>
      <c r="C11889" t="s" s="10">
        <v>9624</v>
      </c>
      <c r="D11889" s="11">
        <v>530040</v>
      </c>
      <c r="E11889" t="s" s="10">
        <v>9674</v>
      </c>
    </row>
    <row r="11890" s="7" customFormat="1" ht="18.75" customHeight="1">
      <c r="A11890" s="8">
        <v>11889</v>
      </c>
      <c r="B11890" t="s" s="9">
        <v>5</v>
      </c>
      <c r="C11890" t="s" s="10">
        <v>9624</v>
      </c>
      <c r="D11890" s="11">
        <v>530040</v>
      </c>
      <c r="E11890" t="s" s="10">
        <v>9675</v>
      </c>
    </row>
    <row r="11891" s="7" customFormat="1" ht="18.75" customHeight="1">
      <c r="A11891" s="8">
        <v>11890</v>
      </c>
      <c r="B11891" t="s" s="9">
        <v>5</v>
      </c>
      <c r="C11891" t="s" s="10">
        <v>9624</v>
      </c>
      <c r="D11891" s="11">
        <v>530040</v>
      </c>
      <c r="E11891" t="s" s="10">
        <v>6430</v>
      </c>
    </row>
    <row r="11892" s="7" customFormat="1" ht="18.75" customHeight="1">
      <c r="A11892" s="8">
        <v>11891</v>
      </c>
      <c r="B11892" t="s" s="9">
        <v>5</v>
      </c>
      <c r="C11892" t="s" s="10">
        <v>9624</v>
      </c>
      <c r="D11892" s="11">
        <v>530040</v>
      </c>
      <c r="E11892" t="s" s="10">
        <v>9676</v>
      </c>
    </row>
    <row r="11893" s="7" customFormat="1" ht="18.75" customHeight="1">
      <c r="A11893" s="8">
        <v>11892</v>
      </c>
      <c r="B11893" t="s" s="9">
        <v>5</v>
      </c>
      <c r="C11893" t="s" s="10">
        <v>9624</v>
      </c>
      <c r="D11893" s="11">
        <v>530041</v>
      </c>
      <c r="E11893" t="s" s="10">
        <v>9677</v>
      </c>
    </row>
    <row r="11894" s="7" customFormat="1" ht="18.75" customHeight="1">
      <c r="A11894" s="8">
        <v>11893</v>
      </c>
      <c r="B11894" t="s" s="9">
        <v>5</v>
      </c>
      <c r="C11894" t="s" s="10">
        <v>9624</v>
      </c>
      <c r="D11894" s="11">
        <v>530041</v>
      </c>
      <c r="E11894" t="s" s="10">
        <v>9624</v>
      </c>
    </row>
    <row r="11895" s="7" customFormat="1" ht="18.75" customHeight="1">
      <c r="A11895" s="8">
        <v>11894</v>
      </c>
      <c r="B11895" t="s" s="9">
        <v>5</v>
      </c>
      <c r="C11895" t="s" s="10">
        <v>9624</v>
      </c>
      <c r="D11895" s="11">
        <v>530042</v>
      </c>
      <c r="E11895" t="s" s="10">
        <v>9678</v>
      </c>
    </row>
    <row r="11896" s="7" customFormat="1" ht="18.75" customHeight="1">
      <c r="A11896" s="8">
        <v>11895</v>
      </c>
      <c r="B11896" t="s" s="9">
        <v>5</v>
      </c>
      <c r="C11896" t="s" s="10">
        <v>9624</v>
      </c>
      <c r="D11896" s="11">
        <v>530043</v>
      </c>
      <c r="E11896" t="s" s="10">
        <v>9679</v>
      </c>
    </row>
    <row r="11897" s="7" customFormat="1" ht="18.75" customHeight="1">
      <c r="A11897" s="8">
        <v>11896</v>
      </c>
      <c r="B11897" t="s" s="9">
        <v>5</v>
      </c>
      <c r="C11897" t="s" s="10">
        <v>9624</v>
      </c>
      <c r="D11897" s="11">
        <v>530043</v>
      </c>
      <c r="E11897" t="s" s="10">
        <v>9680</v>
      </c>
    </row>
    <row r="11898" s="7" customFormat="1" ht="18.75" customHeight="1">
      <c r="A11898" s="8">
        <v>11897</v>
      </c>
      <c r="B11898" t="s" s="9">
        <v>5</v>
      </c>
      <c r="C11898" t="s" s="10">
        <v>9624</v>
      </c>
      <c r="D11898" s="11">
        <v>530044</v>
      </c>
      <c r="E11898" t="s" s="10">
        <v>5894</v>
      </c>
    </row>
    <row r="11899" s="7" customFormat="1" ht="18.75" customHeight="1">
      <c r="A11899" s="8">
        <v>11898</v>
      </c>
      <c r="B11899" t="s" s="9">
        <v>5</v>
      </c>
      <c r="C11899" t="s" s="10">
        <v>9624</v>
      </c>
      <c r="D11899" s="11">
        <v>530044</v>
      </c>
      <c r="E11899" t="s" s="10">
        <v>9624</v>
      </c>
    </row>
    <row r="11900" s="7" customFormat="1" ht="18.75" customHeight="1">
      <c r="A11900" s="8">
        <v>11899</v>
      </c>
      <c r="B11900" t="s" s="9">
        <v>5</v>
      </c>
      <c r="C11900" t="s" s="10">
        <v>9624</v>
      </c>
      <c r="D11900" s="11">
        <v>530044</v>
      </c>
      <c r="E11900" t="s" s="10">
        <v>9625</v>
      </c>
    </row>
    <row r="11901" s="7" customFormat="1" ht="18.75" customHeight="1">
      <c r="A11901" s="8">
        <v>11900</v>
      </c>
      <c r="B11901" t="s" s="9">
        <v>5</v>
      </c>
      <c r="C11901" t="s" s="10">
        <v>9624</v>
      </c>
      <c r="D11901" s="11">
        <v>530044</v>
      </c>
      <c r="E11901" t="s" s="10">
        <v>9681</v>
      </c>
    </row>
    <row r="11902" s="7" customFormat="1" ht="18.75" customHeight="1">
      <c r="A11902" s="8">
        <v>11901</v>
      </c>
      <c r="B11902" t="s" s="9">
        <v>5</v>
      </c>
      <c r="C11902" t="s" s="10">
        <v>9624</v>
      </c>
      <c r="D11902" s="11">
        <v>530044</v>
      </c>
      <c r="E11902" t="s" s="10">
        <v>9682</v>
      </c>
    </row>
    <row r="11903" s="7" customFormat="1" ht="18.75" customHeight="1">
      <c r="A11903" s="8">
        <v>11902</v>
      </c>
      <c r="B11903" t="s" s="9">
        <v>5</v>
      </c>
      <c r="C11903" t="s" s="10">
        <v>9624</v>
      </c>
      <c r="D11903" s="11">
        <v>530044</v>
      </c>
      <c r="E11903" t="s" s="10">
        <v>890</v>
      </c>
    </row>
    <row r="11904" s="7" customFormat="1" ht="18.75" customHeight="1">
      <c r="A11904" s="8">
        <v>11903</v>
      </c>
      <c r="B11904" t="s" s="9">
        <v>5</v>
      </c>
      <c r="C11904" t="s" s="10">
        <v>9624</v>
      </c>
      <c r="D11904" s="11">
        <v>530044</v>
      </c>
      <c r="E11904" t="s" s="10">
        <v>9683</v>
      </c>
    </row>
    <row r="11905" s="7" customFormat="1" ht="18.75" customHeight="1">
      <c r="A11905" s="8">
        <v>11904</v>
      </c>
      <c r="B11905" t="s" s="9">
        <v>5</v>
      </c>
      <c r="C11905" t="s" s="10">
        <v>9624</v>
      </c>
      <c r="D11905" s="11">
        <v>530045</v>
      </c>
      <c r="E11905" t="s" s="10">
        <v>9624</v>
      </c>
    </row>
    <row r="11906" s="7" customFormat="1" ht="18.75" customHeight="1">
      <c r="A11906" s="8">
        <v>11905</v>
      </c>
      <c r="B11906" t="s" s="9">
        <v>5</v>
      </c>
      <c r="C11906" t="s" s="10">
        <v>9624</v>
      </c>
      <c r="D11906" s="11">
        <v>530045</v>
      </c>
      <c r="E11906" t="s" s="10">
        <v>9684</v>
      </c>
    </row>
    <row r="11907" s="7" customFormat="1" ht="18.75" customHeight="1">
      <c r="A11907" s="8">
        <v>11906</v>
      </c>
      <c r="B11907" t="s" s="9">
        <v>5</v>
      </c>
      <c r="C11907" t="s" s="10">
        <v>9624</v>
      </c>
      <c r="D11907" s="11">
        <v>530045</v>
      </c>
      <c r="E11907" t="s" s="10">
        <v>9685</v>
      </c>
    </row>
    <row r="11908" s="7" customFormat="1" ht="18.75" customHeight="1">
      <c r="A11908" s="8">
        <v>11907</v>
      </c>
      <c r="B11908" t="s" s="9">
        <v>5</v>
      </c>
      <c r="C11908" t="s" s="10">
        <v>9624</v>
      </c>
      <c r="D11908" s="11">
        <v>530045</v>
      </c>
      <c r="E11908" t="s" s="10">
        <v>9686</v>
      </c>
    </row>
    <row r="11909" s="7" customFormat="1" ht="18.75" customHeight="1">
      <c r="A11909" s="8">
        <v>11908</v>
      </c>
      <c r="B11909" t="s" s="9">
        <v>5</v>
      </c>
      <c r="C11909" t="s" s="10">
        <v>9624</v>
      </c>
      <c r="D11909" s="11">
        <v>530046</v>
      </c>
      <c r="E11909" t="s" s="10">
        <v>9625</v>
      </c>
    </row>
    <row r="11910" s="7" customFormat="1" ht="18.75" customHeight="1">
      <c r="A11910" s="8">
        <v>11909</v>
      </c>
      <c r="B11910" t="s" s="9">
        <v>5</v>
      </c>
      <c r="C11910" t="s" s="10">
        <v>9624</v>
      </c>
      <c r="D11910" s="11">
        <v>530046</v>
      </c>
      <c r="E11910" t="s" s="10">
        <v>9687</v>
      </c>
    </row>
    <row r="11911" s="7" customFormat="1" ht="18.75" customHeight="1">
      <c r="A11911" s="8">
        <v>11910</v>
      </c>
      <c r="B11911" t="s" s="9">
        <v>5</v>
      </c>
      <c r="C11911" t="s" s="10">
        <v>9624</v>
      </c>
      <c r="D11911" s="11">
        <v>530046</v>
      </c>
      <c r="E11911" t="s" s="10">
        <v>8122</v>
      </c>
    </row>
    <row r="11912" s="7" customFormat="1" ht="18.75" customHeight="1">
      <c r="A11912" s="8">
        <v>11911</v>
      </c>
      <c r="B11912" t="s" s="9">
        <v>5</v>
      </c>
      <c r="C11912" t="s" s="10">
        <v>9624</v>
      </c>
      <c r="D11912" s="11">
        <v>530046</v>
      </c>
      <c r="E11912" t="s" s="10">
        <v>9688</v>
      </c>
    </row>
    <row r="11913" s="7" customFormat="1" ht="18.75" customHeight="1">
      <c r="A11913" s="8">
        <v>11912</v>
      </c>
      <c r="B11913" t="s" s="9">
        <v>5</v>
      </c>
      <c r="C11913" t="s" s="10">
        <v>9624</v>
      </c>
      <c r="D11913" s="11">
        <v>530046</v>
      </c>
      <c r="E11913" t="s" s="10">
        <v>9689</v>
      </c>
    </row>
    <row r="11914" s="7" customFormat="1" ht="18.75" customHeight="1">
      <c r="A11914" s="8">
        <v>11913</v>
      </c>
      <c r="B11914" t="s" s="9">
        <v>5</v>
      </c>
      <c r="C11914" t="s" s="10">
        <v>9624</v>
      </c>
      <c r="D11914" s="11">
        <v>530046</v>
      </c>
      <c r="E11914" t="s" s="10">
        <v>9690</v>
      </c>
    </row>
    <row r="11915" s="7" customFormat="1" ht="18.75" customHeight="1">
      <c r="A11915" s="8">
        <v>11914</v>
      </c>
      <c r="B11915" t="s" s="9">
        <v>5</v>
      </c>
      <c r="C11915" t="s" s="10">
        <v>9624</v>
      </c>
      <c r="D11915" s="11">
        <v>530046</v>
      </c>
      <c r="E11915" t="s" s="10">
        <v>9624</v>
      </c>
    </row>
    <row r="11916" s="7" customFormat="1" ht="18.75" customHeight="1">
      <c r="A11916" s="8">
        <v>11915</v>
      </c>
      <c r="B11916" t="s" s="9">
        <v>5</v>
      </c>
      <c r="C11916" t="s" s="10">
        <v>9624</v>
      </c>
      <c r="D11916" s="11">
        <v>530046</v>
      </c>
      <c r="E11916" t="s" s="10">
        <v>9691</v>
      </c>
    </row>
    <row r="11917" s="7" customFormat="1" ht="18.75" customHeight="1">
      <c r="A11917" s="8">
        <v>11916</v>
      </c>
      <c r="B11917" t="s" s="9">
        <v>5</v>
      </c>
      <c r="C11917" t="s" s="10">
        <v>9624</v>
      </c>
      <c r="D11917" s="11">
        <v>530047</v>
      </c>
      <c r="E11917" t="s" s="10">
        <v>9692</v>
      </c>
    </row>
    <row r="11918" s="7" customFormat="1" ht="18.75" customHeight="1">
      <c r="A11918" s="8">
        <v>11917</v>
      </c>
      <c r="B11918" t="s" s="9">
        <v>5</v>
      </c>
      <c r="C11918" t="s" s="10">
        <v>9624</v>
      </c>
      <c r="D11918" s="11">
        <v>530047</v>
      </c>
      <c r="E11918" t="s" s="10">
        <v>9624</v>
      </c>
    </row>
    <row r="11919" s="7" customFormat="1" ht="18.75" customHeight="1">
      <c r="A11919" s="8">
        <v>11918</v>
      </c>
      <c r="B11919" t="s" s="9">
        <v>5</v>
      </c>
      <c r="C11919" t="s" s="10">
        <v>9624</v>
      </c>
      <c r="D11919" s="11">
        <v>530047</v>
      </c>
      <c r="E11919" t="s" s="10">
        <v>1837</v>
      </c>
    </row>
    <row r="11920" s="7" customFormat="1" ht="18.75" customHeight="1">
      <c r="A11920" s="8">
        <v>11919</v>
      </c>
      <c r="B11920" t="s" s="9">
        <v>5</v>
      </c>
      <c r="C11920" t="s" s="10">
        <v>9624</v>
      </c>
      <c r="D11920" s="11">
        <v>530047</v>
      </c>
      <c r="E11920" t="s" s="10">
        <v>9693</v>
      </c>
    </row>
    <row r="11921" s="7" customFormat="1" ht="18.75" customHeight="1">
      <c r="A11921" s="8">
        <v>11920</v>
      </c>
      <c r="B11921" t="s" s="9">
        <v>5</v>
      </c>
      <c r="C11921" t="s" s="10">
        <v>9624</v>
      </c>
      <c r="D11921" s="11">
        <v>530048</v>
      </c>
      <c r="E11921" t="s" s="10">
        <v>9694</v>
      </c>
    </row>
    <row r="11922" s="7" customFormat="1" ht="18.75" customHeight="1">
      <c r="A11922" s="8">
        <v>11921</v>
      </c>
      <c r="B11922" t="s" s="9">
        <v>5</v>
      </c>
      <c r="C11922" t="s" s="10">
        <v>9624</v>
      </c>
      <c r="D11922" s="11">
        <v>530048</v>
      </c>
      <c r="E11922" t="s" s="10">
        <v>9695</v>
      </c>
    </row>
    <row r="11923" s="7" customFormat="1" ht="18.75" customHeight="1">
      <c r="A11923" s="8">
        <v>11922</v>
      </c>
      <c r="B11923" t="s" s="9">
        <v>5</v>
      </c>
      <c r="C11923" t="s" s="10">
        <v>9624</v>
      </c>
      <c r="D11923" s="11">
        <v>530049</v>
      </c>
      <c r="E11923" t="s" s="10">
        <v>9624</v>
      </c>
    </row>
    <row r="11924" s="7" customFormat="1" ht="18.75" customHeight="1">
      <c r="A11924" s="8">
        <v>11923</v>
      </c>
      <c r="B11924" t="s" s="9">
        <v>5</v>
      </c>
      <c r="C11924" t="s" s="10">
        <v>9624</v>
      </c>
      <c r="D11924" s="11">
        <v>530051</v>
      </c>
      <c r="E11924" t="s" s="10">
        <v>9624</v>
      </c>
    </row>
    <row r="11925" s="7" customFormat="1" ht="18.75" customHeight="1">
      <c r="A11925" s="8">
        <v>11924</v>
      </c>
      <c r="B11925" t="s" s="9">
        <v>5</v>
      </c>
      <c r="C11925" t="s" s="10">
        <v>9624</v>
      </c>
      <c r="D11925" s="11">
        <v>530053</v>
      </c>
      <c r="E11925" t="s" s="10">
        <v>9624</v>
      </c>
    </row>
    <row r="11926" s="7" customFormat="1" ht="18.75" customHeight="1">
      <c r="A11926" s="8">
        <v>11925</v>
      </c>
      <c r="B11926" t="s" s="9">
        <v>5</v>
      </c>
      <c r="C11926" t="s" s="10">
        <v>9624</v>
      </c>
      <c r="D11926" s="11">
        <v>530054</v>
      </c>
      <c r="E11926" t="s" s="10">
        <v>9624</v>
      </c>
    </row>
    <row r="11927" s="7" customFormat="1" ht="18.75" customHeight="1">
      <c r="A11927" s="8">
        <v>11926</v>
      </c>
      <c r="B11927" t="s" s="9">
        <v>5</v>
      </c>
      <c r="C11927" t="s" s="10">
        <v>9624</v>
      </c>
      <c r="D11927" s="11">
        <v>530055</v>
      </c>
      <c r="E11927" t="s" s="10">
        <v>9624</v>
      </c>
    </row>
    <row r="11928" s="7" customFormat="1" ht="18.75" customHeight="1">
      <c r="A11928" s="8">
        <v>11927</v>
      </c>
      <c r="B11928" t="s" s="9">
        <v>5</v>
      </c>
      <c r="C11928" t="s" s="10">
        <v>9624</v>
      </c>
      <c r="D11928" s="11">
        <v>530061</v>
      </c>
      <c r="E11928" t="s" s="10">
        <v>9624</v>
      </c>
    </row>
    <row r="11929" s="7" customFormat="1" ht="18.75" customHeight="1">
      <c r="A11929" s="8">
        <v>11928</v>
      </c>
      <c r="B11929" t="s" s="9">
        <v>5</v>
      </c>
      <c r="C11929" t="s" s="10">
        <v>9624</v>
      </c>
      <c r="D11929" s="11">
        <v>530081</v>
      </c>
      <c r="E11929" t="s" s="10">
        <v>9624</v>
      </c>
    </row>
    <row r="11930" s="7" customFormat="1" ht="18.75" customHeight="1">
      <c r="A11930" s="8">
        <v>11929</v>
      </c>
      <c r="B11930" t="s" s="9">
        <v>5</v>
      </c>
      <c r="C11930" t="s" s="10">
        <v>9624</v>
      </c>
      <c r="D11930" s="11">
        <v>530116</v>
      </c>
      <c r="E11930" t="s" s="10">
        <v>9696</v>
      </c>
    </row>
    <row r="11931" s="7" customFormat="1" ht="18.75" customHeight="1">
      <c r="A11931" s="8">
        <v>11930</v>
      </c>
      <c r="B11931" t="s" s="9">
        <v>5</v>
      </c>
      <c r="C11931" t="s" s="10">
        <v>9624</v>
      </c>
      <c r="D11931" s="11">
        <v>530173</v>
      </c>
      <c r="E11931" t="s" s="10">
        <v>9624</v>
      </c>
    </row>
    <row r="11932" s="7" customFormat="1" ht="18.75" customHeight="1">
      <c r="A11932" s="8">
        <v>11931</v>
      </c>
      <c r="B11932" t="s" s="9">
        <v>5</v>
      </c>
      <c r="C11932" t="s" s="10">
        <v>9624</v>
      </c>
      <c r="D11932" s="11">
        <v>530516</v>
      </c>
      <c r="E11932" t="s" s="10">
        <v>9624</v>
      </c>
    </row>
    <row r="11933" s="7" customFormat="1" ht="18.75" customHeight="1">
      <c r="A11933" s="8">
        <v>11932</v>
      </c>
      <c r="B11933" t="s" s="9">
        <v>5</v>
      </c>
      <c r="C11933" t="s" s="10">
        <v>9624</v>
      </c>
      <c r="D11933" s="11">
        <v>530927</v>
      </c>
      <c r="E11933" t="s" s="10">
        <v>9624</v>
      </c>
    </row>
    <row r="11934" s="7" customFormat="1" ht="18.75" customHeight="1">
      <c r="A11934" s="8">
        <v>11933</v>
      </c>
      <c r="B11934" t="s" s="9">
        <v>5</v>
      </c>
      <c r="C11934" t="s" s="10">
        <v>9624</v>
      </c>
      <c r="D11934" s="11">
        <v>531001</v>
      </c>
      <c r="E11934" t="s" s="10">
        <v>9697</v>
      </c>
    </row>
    <row r="11935" s="7" customFormat="1" ht="18.75" customHeight="1">
      <c r="A11935" s="8">
        <v>11934</v>
      </c>
      <c r="B11935" t="s" s="9">
        <v>5</v>
      </c>
      <c r="C11935" t="s" s="10">
        <v>9624</v>
      </c>
      <c r="D11935" s="11">
        <v>531001</v>
      </c>
      <c r="E11935" t="s" s="10">
        <v>3442</v>
      </c>
    </row>
    <row r="11936" s="7" customFormat="1" ht="18.75" customHeight="1">
      <c r="A11936" s="8">
        <v>11935</v>
      </c>
      <c r="B11936" t="s" s="9">
        <v>5</v>
      </c>
      <c r="C11936" t="s" s="10">
        <v>9624</v>
      </c>
      <c r="D11936" s="11">
        <v>531001</v>
      </c>
      <c r="E11936" t="s" s="10">
        <v>9698</v>
      </c>
    </row>
    <row r="11937" s="7" customFormat="1" ht="18.75" customHeight="1">
      <c r="A11937" s="8">
        <v>11936</v>
      </c>
      <c r="B11937" t="s" s="9">
        <v>5</v>
      </c>
      <c r="C11937" t="s" s="10">
        <v>9624</v>
      </c>
      <c r="D11937" s="11">
        <v>531001</v>
      </c>
      <c r="E11937" t="s" s="10">
        <v>9699</v>
      </c>
    </row>
    <row r="11938" s="7" customFormat="1" ht="18.75" customHeight="1">
      <c r="A11938" s="8">
        <v>11937</v>
      </c>
      <c r="B11938" t="s" s="9">
        <v>5</v>
      </c>
      <c r="C11938" t="s" s="10">
        <v>9624</v>
      </c>
      <c r="D11938" s="11">
        <v>531001</v>
      </c>
      <c r="E11938" t="s" s="10">
        <v>9700</v>
      </c>
    </row>
    <row r="11939" s="7" customFormat="1" ht="18.75" customHeight="1">
      <c r="A11939" s="8">
        <v>11938</v>
      </c>
      <c r="B11939" t="s" s="9">
        <v>5</v>
      </c>
      <c r="C11939" t="s" s="10">
        <v>9624</v>
      </c>
      <c r="D11939" s="11">
        <v>531001</v>
      </c>
      <c r="E11939" t="s" s="10">
        <v>9701</v>
      </c>
    </row>
    <row r="11940" s="7" customFormat="1" ht="18.75" customHeight="1">
      <c r="A11940" s="8">
        <v>11939</v>
      </c>
      <c r="B11940" t="s" s="9">
        <v>5</v>
      </c>
      <c r="C11940" t="s" s="10">
        <v>9624</v>
      </c>
      <c r="D11940" s="11">
        <v>531001</v>
      </c>
      <c r="E11940" t="s" s="10">
        <v>9702</v>
      </c>
    </row>
    <row r="11941" s="7" customFormat="1" ht="18.75" customHeight="1">
      <c r="A11941" s="8">
        <v>11940</v>
      </c>
      <c r="B11941" t="s" s="9">
        <v>5</v>
      </c>
      <c r="C11941" t="s" s="10">
        <v>9624</v>
      </c>
      <c r="D11941" s="11">
        <v>531001</v>
      </c>
      <c r="E11941" t="s" s="10">
        <v>9703</v>
      </c>
    </row>
    <row r="11942" s="7" customFormat="1" ht="18.75" customHeight="1">
      <c r="A11942" s="8">
        <v>11941</v>
      </c>
      <c r="B11942" t="s" s="9">
        <v>5</v>
      </c>
      <c r="C11942" t="s" s="10">
        <v>9624</v>
      </c>
      <c r="D11942" s="11">
        <v>531001</v>
      </c>
      <c r="E11942" t="s" s="10">
        <v>5280</v>
      </c>
    </row>
    <row r="11943" s="7" customFormat="1" ht="18.75" customHeight="1">
      <c r="A11943" s="8">
        <v>11942</v>
      </c>
      <c r="B11943" t="s" s="9">
        <v>5</v>
      </c>
      <c r="C11943" t="s" s="10">
        <v>9624</v>
      </c>
      <c r="D11943" s="11">
        <v>531001</v>
      </c>
      <c r="E11943" t="s" s="10">
        <v>9704</v>
      </c>
    </row>
    <row r="11944" s="7" customFormat="1" ht="18.75" customHeight="1">
      <c r="A11944" s="8">
        <v>11943</v>
      </c>
      <c r="B11944" t="s" s="9">
        <v>5</v>
      </c>
      <c r="C11944" t="s" s="10">
        <v>9624</v>
      </c>
      <c r="D11944" s="11">
        <v>531001</v>
      </c>
      <c r="E11944" t="s" s="10">
        <v>9705</v>
      </c>
    </row>
    <row r="11945" s="7" customFormat="1" ht="18.75" customHeight="1">
      <c r="A11945" s="8">
        <v>11944</v>
      </c>
      <c r="B11945" t="s" s="9">
        <v>5</v>
      </c>
      <c r="C11945" t="s" s="10">
        <v>9624</v>
      </c>
      <c r="D11945" s="11">
        <v>531001</v>
      </c>
      <c r="E11945" t="s" s="10">
        <v>2264</v>
      </c>
    </row>
    <row r="11946" s="7" customFormat="1" ht="18.75" customHeight="1">
      <c r="A11946" s="8">
        <v>11945</v>
      </c>
      <c r="B11946" t="s" s="9">
        <v>5</v>
      </c>
      <c r="C11946" t="s" s="10">
        <v>9624</v>
      </c>
      <c r="D11946" s="11">
        <v>531001</v>
      </c>
      <c r="E11946" t="s" s="10">
        <v>9614</v>
      </c>
    </row>
    <row r="11947" s="7" customFormat="1" ht="18.75" customHeight="1">
      <c r="A11947" s="8">
        <v>11946</v>
      </c>
      <c r="B11947" t="s" s="9">
        <v>5</v>
      </c>
      <c r="C11947" t="s" s="10">
        <v>9624</v>
      </c>
      <c r="D11947" s="11">
        <v>531001</v>
      </c>
      <c r="E11947" t="s" s="10">
        <v>3298</v>
      </c>
    </row>
    <row r="11948" s="7" customFormat="1" ht="18.75" customHeight="1">
      <c r="A11948" s="8">
        <v>11947</v>
      </c>
      <c r="B11948" t="s" s="9">
        <v>5</v>
      </c>
      <c r="C11948" t="s" s="10">
        <v>9624</v>
      </c>
      <c r="D11948" s="11">
        <v>531002</v>
      </c>
      <c r="E11948" t="s" s="10">
        <v>9706</v>
      </c>
    </row>
    <row r="11949" s="7" customFormat="1" ht="18.75" customHeight="1">
      <c r="A11949" s="8">
        <v>11948</v>
      </c>
      <c r="B11949" t="s" s="9">
        <v>5</v>
      </c>
      <c r="C11949" t="s" s="10">
        <v>9624</v>
      </c>
      <c r="D11949" s="11">
        <v>531010</v>
      </c>
      <c r="E11949" t="s" s="10">
        <v>9624</v>
      </c>
    </row>
    <row r="11950" s="7" customFormat="1" ht="18.75" customHeight="1">
      <c r="A11950" s="8">
        <v>11949</v>
      </c>
      <c r="B11950" t="s" s="9">
        <v>5</v>
      </c>
      <c r="C11950" t="s" s="10">
        <v>9624</v>
      </c>
      <c r="D11950" s="11">
        <v>531011</v>
      </c>
      <c r="E11950" t="s" s="10">
        <v>9707</v>
      </c>
    </row>
    <row r="11951" s="7" customFormat="1" ht="18.75" customHeight="1">
      <c r="A11951" s="8">
        <v>11950</v>
      </c>
      <c r="B11951" t="s" s="9">
        <v>5</v>
      </c>
      <c r="C11951" t="s" s="10">
        <v>9624</v>
      </c>
      <c r="D11951" s="11">
        <v>531011</v>
      </c>
      <c r="E11951" t="s" s="10">
        <v>9708</v>
      </c>
    </row>
    <row r="11952" s="7" customFormat="1" ht="18.75" customHeight="1">
      <c r="A11952" s="8">
        <v>11951</v>
      </c>
      <c r="B11952" t="s" s="9">
        <v>5</v>
      </c>
      <c r="C11952" t="s" s="10">
        <v>9624</v>
      </c>
      <c r="D11952" s="11">
        <v>531011</v>
      </c>
      <c r="E11952" t="s" s="10">
        <v>9709</v>
      </c>
    </row>
    <row r="11953" s="7" customFormat="1" ht="18.75" customHeight="1">
      <c r="A11953" s="8">
        <v>11952</v>
      </c>
      <c r="B11953" t="s" s="9">
        <v>5</v>
      </c>
      <c r="C11953" t="s" s="10">
        <v>9624</v>
      </c>
      <c r="D11953" s="11">
        <v>531011</v>
      </c>
      <c r="E11953" t="s" s="10">
        <v>3156</v>
      </c>
    </row>
    <row r="11954" s="7" customFormat="1" ht="18.75" customHeight="1">
      <c r="A11954" s="8">
        <v>11953</v>
      </c>
      <c r="B11954" t="s" s="9">
        <v>5</v>
      </c>
      <c r="C11954" t="s" s="10">
        <v>9624</v>
      </c>
      <c r="D11954" s="11">
        <v>531011</v>
      </c>
      <c r="E11954" t="s" s="10">
        <v>9710</v>
      </c>
    </row>
    <row r="11955" s="7" customFormat="1" ht="18.75" customHeight="1">
      <c r="A11955" s="8">
        <v>11954</v>
      </c>
      <c r="B11955" t="s" s="9">
        <v>5</v>
      </c>
      <c r="C11955" t="s" s="10">
        <v>9624</v>
      </c>
      <c r="D11955" s="11">
        <v>531011</v>
      </c>
      <c r="E11955" t="s" s="10">
        <v>9711</v>
      </c>
    </row>
    <row r="11956" s="7" customFormat="1" ht="18.75" customHeight="1">
      <c r="A11956" s="8">
        <v>11955</v>
      </c>
      <c r="B11956" t="s" s="9">
        <v>5</v>
      </c>
      <c r="C11956" t="s" s="10">
        <v>9624</v>
      </c>
      <c r="D11956" s="11">
        <v>531011</v>
      </c>
      <c r="E11956" t="s" s="10">
        <v>9712</v>
      </c>
    </row>
    <row r="11957" s="7" customFormat="1" ht="18.75" customHeight="1">
      <c r="A11957" s="8">
        <v>11956</v>
      </c>
      <c r="B11957" t="s" s="9">
        <v>5</v>
      </c>
      <c r="C11957" t="s" s="10">
        <v>9624</v>
      </c>
      <c r="D11957" s="11">
        <v>531011</v>
      </c>
      <c r="E11957" t="s" s="10">
        <v>9713</v>
      </c>
    </row>
    <row r="11958" s="7" customFormat="1" ht="18.75" customHeight="1">
      <c r="A11958" s="8">
        <v>11957</v>
      </c>
      <c r="B11958" t="s" s="9">
        <v>5</v>
      </c>
      <c r="C11958" t="s" s="10">
        <v>9624</v>
      </c>
      <c r="D11958" s="11">
        <v>531011</v>
      </c>
      <c r="E11958" t="s" s="10">
        <v>9714</v>
      </c>
    </row>
    <row r="11959" s="7" customFormat="1" ht="18.75" customHeight="1">
      <c r="A11959" s="8">
        <v>11958</v>
      </c>
      <c r="B11959" t="s" s="9">
        <v>5</v>
      </c>
      <c r="C11959" t="s" s="10">
        <v>9624</v>
      </c>
      <c r="D11959" s="11">
        <v>531016</v>
      </c>
      <c r="E11959" t="s" s="10">
        <v>9624</v>
      </c>
    </row>
    <row r="11960" s="7" customFormat="1" ht="18.75" customHeight="1">
      <c r="A11960" s="8">
        <v>11959</v>
      </c>
      <c r="B11960" t="s" s="9">
        <v>5</v>
      </c>
      <c r="C11960" t="s" s="10">
        <v>9624</v>
      </c>
      <c r="D11960" s="11">
        <v>531019</v>
      </c>
      <c r="E11960" t="s" s="10">
        <v>9715</v>
      </c>
    </row>
    <row r="11961" s="7" customFormat="1" ht="18.75" customHeight="1">
      <c r="A11961" s="8">
        <v>11960</v>
      </c>
      <c r="B11961" t="s" s="9">
        <v>5</v>
      </c>
      <c r="C11961" t="s" s="10">
        <v>9624</v>
      </c>
      <c r="D11961" s="11">
        <v>531020</v>
      </c>
      <c r="E11961" t="s" s="10">
        <v>9716</v>
      </c>
    </row>
    <row r="11962" s="7" customFormat="1" ht="18.75" customHeight="1">
      <c r="A11962" s="8">
        <v>11961</v>
      </c>
      <c r="B11962" t="s" s="9">
        <v>5</v>
      </c>
      <c r="C11962" t="s" s="10">
        <v>9624</v>
      </c>
      <c r="D11962" s="11">
        <v>531020</v>
      </c>
      <c r="E11962" t="s" s="10">
        <v>9717</v>
      </c>
    </row>
    <row r="11963" s="7" customFormat="1" ht="18.75" customHeight="1">
      <c r="A11963" s="8">
        <v>11962</v>
      </c>
      <c r="B11963" t="s" s="9">
        <v>5</v>
      </c>
      <c r="C11963" t="s" s="10">
        <v>9624</v>
      </c>
      <c r="D11963" s="11">
        <v>531020</v>
      </c>
      <c r="E11963" t="s" s="10">
        <v>9718</v>
      </c>
    </row>
    <row r="11964" s="7" customFormat="1" ht="18.75" customHeight="1">
      <c r="A11964" s="8">
        <v>11963</v>
      </c>
      <c r="B11964" t="s" s="9">
        <v>5</v>
      </c>
      <c r="C11964" t="s" s="10">
        <v>9624</v>
      </c>
      <c r="D11964" s="11">
        <v>531020</v>
      </c>
      <c r="E11964" t="s" s="10">
        <v>9624</v>
      </c>
    </row>
    <row r="11965" s="7" customFormat="1" ht="18.75" customHeight="1">
      <c r="A11965" s="8">
        <v>11964</v>
      </c>
      <c r="B11965" t="s" s="9">
        <v>5</v>
      </c>
      <c r="C11965" t="s" s="10">
        <v>9624</v>
      </c>
      <c r="D11965" s="11">
        <v>531020</v>
      </c>
      <c r="E11965" t="s" s="10">
        <v>9719</v>
      </c>
    </row>
    <row r="11966" s="7" customFormat="1" ht="18.75" customHeight="1">
      <c r="A11966" s="8">
        <v>11965</v>
      </c>
      <c r="B11966" t="s" s="9">
        <v>5</v>
      </c>
      <c r="C11966" t="s" s="10">
        <v>9624</v>
      </c>
      <c r="D11966" s="11">
        <v>531020</v>
      </c>
      <c r="E11966" t="s" s="10">
        <v>9720</v>
      </c>
    </row>
    <row r="11967" s="7" customFormat="1" ht="18.75" customHeight="1">
      <c r="A11967" s="8">
        <v>11966</v>
      </c>
      <c r="B11967" t="s" s="9">
        <v>5</v>
      </c>
      <c r="C11967" t="s" s="10">
        <v>9624</v>
      </c>
      <c r="D11967" s="11">
        <v>531020</v>
      </c>
      <c r="E11967" t="s" s="10">
        <v>9721</v>
      </c>
    </row>
    <row r="11968" s="7" customFormat="1" ht="18.75" customHeight="1">
      <c r="A11968" s="8">
        <v>11967</v>
      </c>
      <c r="B11968" t="s" s="9">
        <v>5</v>
      </c>
      <c r="C11968" t="s" s="10">
        <v>9624</v>
      </c>
      <c r="D11968" s="11">
        <v>531021</v>
      </c>
      <c r="E11968" t="s" s="10">
        <v>9722</v>
      </c>
    </row>
    <row r="11969" s="7" customFormat="1" ht="18.75" customHeight="1">
      <c r="A11969" s="8">
        <v>11968</v>
      </c>
      <c r="B11969" t="s" s="9">
        <v>5</v>
      </c>
      <c r="C11969" t="s" s="10">
        <v>9624</v>
      </c>
      <c r="D11969" s="11">
        <v>531021</v>
      </c>
      <c r="E11969" t="s" s="10">
        <v>9723</v>
      </c>
    </row>
    <row r="11970" s="7" customFormat="1" ht="18.75" customHeight="1">
      <c r="A11970" s="8">
        <v>11969</v>
      </c>
      <c r="B11970" t="s" s="9">
        <v>5</v>
      </c>
      <c r="C11970" t="s" s="10">
        <v>9624</v>
      </c>
      <c r="D11970" s="11">
        <v>531021</v>
      </c>
      <c r="E11970" t="s" s="10">
        <v>9724</v>
      </c>
    </row>
    <row r="11971" s="7" customFormat="1" ht="18.75" customHeight="1">
      <c r="A11971" s="8">
        <v>11970</v>
      </c>
      <c r="B11971" t="s" s="9">
        <v>5</v>
      </c>
      <c r="C11971" t="s" s="10">
        <v>9624</v>
      </c>
      <c r="D11971" s="11">
        <v>531021</v>
      </c>
      <c r="E11971" t="s" s="10">
        <v>9725</v>
      </c>
    </row>
    <row r="11972" s="7" customFormat="1" ht="18.75" customHeight="1">
      <c r="A11972" s="8">
        <v>11971</v>
      </c>
      <c r="B11972" t="s" s="9">
        <v>5</v>
      </c>
      <c r="C11972" t="s" s="10">
        <v>9624</v>
      </c>
      <c r="D11972" s="11">
        <v>531021</v>
      </c>
      <c r="E11972" t="s" s="10">
        <v>9726</v>
      </c>
    </row>
    <row r="11973" s="7" customFormat="1" ht="18.75" customHeight="1">
      <c r="A11973" s="8">
        <v>11972</v>
      </c>
      <c r="B11973" t="s" s="9">
        <v>5</v>
      </c>
      <c r="C11973" t="s" s="10">
        <v>9624</v>
      </c>
      <c r="D11973" s="11">
        <v>531021</v>
      </c>
      <c r="E11973" t="s" s="10">
        <v>3227</v>
      </c>
    </row>
    <row r="11974" s="7" customFormat="1" ht="18.75" customHeight="1">
      <c r="A11974" s="8">
        <v>11973</v>
      </c>
      <c r="B11974" t="s" s="9">
        <v>5</v>
      </c>
      <c r="C11974" t="s" s="10">
        <v>9624</v>
      </c>
      <c r="D11974" s="11">
        <v>531021</v>
      </c>
      <c r="E11974" t="s" s="10">
        <v>9727</v>
      </c>
    </row>
    <row r="11975" s="7" customFormat="1" ht="18.75" customHeight="1">
      <c r="A11975" s="8">
        <v>11974</v>
      </c>
      <c r="B11975" t="s" s="9">
        <v>5</v>
      </c>
      <c r="C11975" t="s" s="10">
        <v>9624</v>
      </c>
      <c r="D11975" s="11">
        <v>531021</v>
      </c>
      <c r="E11975" t="s" s="10">
        <v>9728</v>
      </c>
    </row>
    <row r="11976" s="7" customFormat="1" ht="18.75" customHeight="1">
      <c r="A11976" s="8">
        <v>11975</v>
      </c>
      <c r="B11976" t="s" s="9">
        <v>5</v>
      </c>
      <c r="C11976" t="s" s="10">
        <v>9624</v>
      </c>
      <c r="D11976" s="11">
        <v>531021</v>
      </c>
      <c r="E11976" t="s" s="10">
        <v>9729</v>
      </c>
    </row>
    <row r="11977" s="7" customFormat="1" ht="18.75" customHeight="1">
      <c r="A11977" s="8">
        <v>11976</v>
      </c>
      <c r="B11977" t="s" s="9">
        <v>5</v>
      </c>
      <c r="C11977" t="s" s="10">
        <v>9624</v>
      </c>
      <c r="D11977" s="11">
        <v>531021</v>
      </c>
      <c r="E11977" t="s" s="10">
        <v>9730</v>
      </c>
    </row>
    <row r="11978" s="7" customFormat="1" ht="18.75" customHeight="1">
      <c r="A11978" s="8">
        <v>11977</v>
      </c>
      <c r="B11978" t="s" s="9">
        <v>5</v>
      </c>
      <c r="C11978" t="s" s="10">
        <v>9624</v>
      </c>
      <c r="D11978" s="11">
        <v>531021</v>
      </c>
      <c r="E11978" t="s" s="10">
        <v>9731</v>
      </c>
    </row>
    <row r="11979" s="7" customFormat="1" ht="18.75" customHeight="1">
      <c r="A11979" s="8">
        <v>11978</v>
      </c>
      <c r="B11979" t="s" s="9">
        <v>5</v>
      </c>
      <c r="C11979" t="s" s="10">
        <v>9624</v>
      </c>
      <c r="D11979" s="11">
        <v>531021</v>
      </c>
      <c r="E11979" t="s" s="10">
        <v>9732</v>
      </c>
    </row>
    <row r="11980" s="7" customFormat="1" ht="18.75" customHeight="1">
      <c r="A11980" s="8">
        <v>11979</v>
      </c>
      <c r="B11980" t="s" s="9">
        <v>5</v>
      </c>
      <c r="C11980" t="s" s="10">
        <v>9624</v>
      </c>
      <c r="D11980" s="11">
        <v>531021</v>
      </c>
      <c r="E11980" t="s" s="10">
        <v>9733</v>
      </c>
    </row>
    <row r="11981" s="7" customFormat="1" ht="18.75" customHeight="1">
      <c r="A11981" s="8">
        <v>11980</v>
      </c>
      <c r="B11981" t="s" s="9">
        <v>5</v>
      </c>
      <c r="C11981" t="s" s="10">
        <v>9624</v>
      </c>
      <c r="D11981" s="11">
        <v>531021</v>
      </c>
      <c r="E11981" t="s" s="10">
        <v>9734</v>
      </c>
    </row>
    <row r="11982" s="7" customFormat="1" ht="18.75" customHeight="1">
      <c r="A11982" s="8">
        <v>11981</v>
      </c>
      <c r="B11982" t="s" s="9">
        <v>5</v>
      </c>
      <c r="C11982" t="s" s="10">
        <v>9624</v>
      </c>
      <c r="D11982" s="11">
        <v>531021</v>
      </c>
      <c r="E11982" t="s" s="10">
        <v>9735</v>
      </c>
    </row>
    <row r="11983" s="7" customFormat="1" ht="18.75" customHeight="1">
      <c r="A11983" s="8">
        <v>11982</v>
      </c>
      <c r="B11983" t="s" s="9">
        <v>5</v>
      </c>
      <c r="C11983" t="s" s="10">
        <v>9624</v>
      </c>
      <c r="D11983" s="11">
        <v>531022</v>
      </c>
      <c r="E11983" t="s" s="10">
        <v>9736</v>
      </c>
    </row>
    <row r="11984" s="7" customFormat="1" ht="18.75" customHeight="1">
      <c r="A11984" s="8">
        <v>11983</v>
      </c>
      <c r="B11984" t="s" s="9">
        <v>5</v>
      </c>
      <c r="C11984" t="s" s="10">
        <v>9624</v>
      </c>
      <c r="D11984" s="11">
        <v>531022</v>
      </c>
      <c r="E11984" t="s" s="10">
        <v>9737</v>
      </c>
    </row>
    <row r="11985" s="7" customFormat="1" ht="18.75" customHeight="1">
      <c r="A11985" s="8">
        <v>11984</v>
      </c>
      <c r="B11985" t="s" s="9">
        <v>5</v>
      </c>
      <c r="C11985" t="s" s="10">
        <v>9624</v>
      </c>
      <c r="D11985" s="11">
        <v>531022</v>
      </c>
      <c r="E11985" t="s" s="10">
        <v>9738</v>
      </c>
    </row>
    <row r="11986" s="7" customFormat="1" ht="18.75" customHeight="1">
      <c r="A11986" s="8">
        <v>11985</v>
      </c>
      <c r="B11986" t="s" s="9">
        <v>5</v>
      </c>
      <c r="C11986" t="s" s="10">
        <v>9624</v>
      </c>
      <c r="D11986" s="11">
        <v>531022</v>
      </c>
      <c r="E11986" t="s" s="10">
        <v>9739</v>
      </c>
    </row>
    <row r="11987" s="7" customFormat="1" ht="18.75" customHeight="1">
      <c r="A11987" s="8">
        <v>11986</v>
      </c>
      <c r="B11987" t="s" s="9">
        <v>5</v>
      </c>
      <c r="C11987" t="s" s="10">
        <v>9624</v>
      </c>
      <c r="D11987" s="11">
        <v>531022</v>
      </c>
      <c r="E11987" t="s" s="10">
        <v>9180</v>
      </c>
    </row>
    <row r="11988" s="7" customFormat="1" ht="18.75" customHeight="1">
      <c r="A11988" s="8">
        <v>11987</v>
      </c>
      <c r="B11988" t="s" s="9">
        <v>5</v>
      </c>
      <c r="C11988" t="s" s="10">
        <v>9624</v>
      </c>
      <c r="D11988" s="11">
        <v>531022</v>
      </c>
      <c r="E11988" t="s" s="10">
        <v>9740</v>
      </c>
    </row>
    <row r="11989" s="7" customFormat="1" ht="18.75" customHeight="1">
      <c r="A11989" s="8">
        <v>11988</v>
      </c>
      <c r="B11989" t="s" s="9">
        <v>5</v>
      </c>
      <c r="C11989" t="s" s="10">
        <v>9624</v>
      </c>
      <c r="D11989" s="11">
        <v>531022</v>
      </c>
      <c r="E11989" t="s" s="10">
        <v>9741</v>
      </c>
    </row>
    <row r="11990" s="7" customFormat="1" ht="18.75" customHeight="1">
      <c r="A11990" s="8">
        <v>11989</v>
      </c>
      <c r="B11990" t="s" s="9">
        <v>5</v>
      </c>
      <c r="C11990" t="s" s="10">
        <v>9624</v>
      </c>
      <c r="D11990" s="11">
        <v>531023</v>
      </c>
      <c r="E11990" t="s" s="10">
        <v>3427</v>
      </c>
    </row>
    <row r="11991" s="7" customFormat="1" ht="18.75" customHeight="1">
      <c r="A11991" s="8">
        <v>11990</v>
      </c>
      <c r="B11991" t="s" s="9">
        <v>5</v>
      </c>
      <c r="C11991" t="s" s="10">
        <v>9624</v>
      </c>
      <c r="D11991" s="11">
        <v>531023</v>
      </c>
      <c r="E11991" t="s" s="10">
        <v>3942</v>
      </c>
    </row>
    <row r="11992" s="7" customFormat="1" ht="18.75" customHeight="1">
      <c r="A11992" s="8">
        <v>11991</v>
      </c>
      <c r="B11992" t="s" s="9">
        <v>5</v>
      </c>
      <c r="C11992" t="s" s="10">
        <v>9624</v>
      </c>
      <c r="D11992" s="11">
        <v>531023</v>
      </c>
      <c r="E11992" t="s" s="10">
        <v>9742</v>
      </c>
    </row>
    <row r="11993" s="7" customFormat="1" ht="18.75" customHeight="1">
      <c r="A11993" s="8">
        <v>11992</v>
      </c>
      <c r="B11993" t="s" s="9">
        <v>5</v>
      </c>
      <c r="C11993" t="s" s="10">
        <v>9624</v>
      </c>
      <c r="D11993" s="11">
        <v>531023</v>
      </c>
      <c r="E11993" t="s" s="10">
        <v>9743</v>
      </c>
    </row>
    <row r="11994" s="7" customFormat="1" ht="18.75" customHeight="1">
      <c r="A11994" s="8">
        <v>11993</v>
      </c>
      <c r="B11994" t="s" s="9">
        <v>5</v>
      </c>
      <c r="C11994" t="s" s="10">
        <v>9624</v>
      </c>
      <c r="D11994" s="11">
        <v>531023</v>
      </c>
      <c r="E11994" t="s" s="10">
        <v>9744</v>
      </c>
    </row>
    <row r="11995" s="7" customFormat="1" ht="18.75" customHeight="1">
      <c r="A11995" s="8">
        <v>11994</v>
      </c>
      <c r="B11995" t="s" s="9">
        <v>5</v>
      </c>
      <c r="C11995" t="s" s="10">
        <v>9624</v>
      </c>
      <c r="D11995" s="11">
        <v>531023</v>
      </c>
      <c r="E11995" t="s" s="10">
        <v>9745</v>
      </c>
    </row>
    <row r="11996" s="7" customFormat="1" ht="18.75" customHeight="1">
      <c r="A11996" s="8">
        <v>11995</v>
      </c>
      <c r="B11996" t="s" s="9">
        <v>5</v>
      </c>
      <c r="C11996" t="s" s="10">
        <v>9624</v>
      </c>
      <c r="D11996" s="11">
        <v>531024</v>
      </c>
      <c r="E11996" t="s" s="10">
        <v>9746</v>
      </c>
    </row>
    <row r="11997" s="7" customFormat="1" ht="18.75" customHeight="1">
      <c r="A11997" s="8">
        <v>11996</v>
      </c>
      <c r="B11997" t="s" s="9">
        <v>5</v>
      </c>
      <c r="C11997" t="s" s="10">
        <v>9624</v>
      </c>
      <c r="D11997" s="11">
        <v>531024</v>
      </c>
      <c r="E11997" t="s" s="10">
        <v>9747</v>
      </c>
    </row>
    <row r="11998" s="7" customFormat="1" ht="18.75" customHeight="1">
      <c r="A11998" s="8">
        <v>11997</v>
      </c>
      <c r="B11998" t="s" s="9">
        <v>5</v>
      </c>
      <c r="C11998" t="s" s="10">
        <v>9624</v>
      </c>
      <c r="D11998" s="11">
        <v>531024</v>
      </c>
      <c r="E11998" t="s" s="10">
        <v>9748</v>
      </c>
    </row>
    <row r="11999" s="7" customFormat="1" ht="18.75" customHeight="1">
      <c r="A11999" s="8">
        <v>11998</v>
      </c>
      <c r="B11999" t="s" s="9">
        <v>5</v>
      </c>
      <c r="C11999" t="s" s="10">
        <v>9624</v>
      </c>
      <c r="D11999" s="11">
        <v>531024</v>
      </c>
      <c r="E11999" t="s" s="10">
        <v>9749</v>
      </c>
    </row>
    <row r="12000" s="7" customFormat="1" ht="18.75" customHeight="1">
      <c r="A12000" s="8">
        <v>11999</v>
      </c>
      <c r="B12000" t="s" s="9">
        <v>5</v>
      </c>
      <c r="C12000" t="s" s="10">
        <v>9624</v>
      </c>
      <c r="D12000" s="11">
        <v>531024</v>
      </c>
      <c r="E12000" t="s" s="10">
        <v>9750</v>
      </c>
    </row>
    <row r="12001" s="7" customFormat="1" ht="18.75" customHeight="1">
      <c r="A12001" s="8">
        <v>12000</v>
      </c>
      <c r="B12001" t="s" s="9">
        <v>5</v>
      </c>
      <c r="C12001" t="s" s="10">
        <v>9624</v>
      </c>
      <c r="D12001" s="11">
        <v>531024</v>
      </c>
      <c r="E12001" t="s" s="10">
        <v>9751</v>
      </c>
    </row>
    <row r="12002" s="7" customFormat="1" ht="18.75" customHeight="1">
      <c r="A12002" s="8">
        <v>12001</v>
      </c>
      <c r="B12002" t="s" s="9">
        <v>5</v>
      </c>
      <c r="C12002" t="s" s="10">
        <v>9624</v>
      </c>
      <c r="D12002" s="11">
        <v>531024</v>
      </c>
      <c r="E12002" t="s" s="10">
        <v>9752</v>
      </c>
    </row>
    <row r="12003" s="7" customFormat="1" ht="18.75" customHeight="1">
      <c r="A12003" s="8">
        <v>12002</v>
      </c>
      <c r="B12003" t="s" s="9">
        <v>5</v>
      </c>
      <c r="C12003" t="s" s="10">
        <v>9624</v>
      </c>
      <c r="D12003" s="11">
        <v>531024</v>
      </c>
      <c r="E12003" t="s" s="10">
        <v>9753</v>
      </c>
    </row>
    <row r="12004" s="7" customFormat="1" ht="18.75" customHeight="1">
      <c r="A12004" s="8">
        <v>12003</v>
      </c>
      <c r="B12004" t="s" s="9">
        <v>5</v>
      </c>
      <c r="C12004" t="s" s="10">
        <v>9624</v>
      </c>
      <c r="D12004" s="11">
        <v>531024</v>
      </c>
      <c r="E12004" t="s" s="10">
        <v>9754</v>
      </c>
    </row>
    <row r="12005" s="7" customFormat="1" ht="18.75" customHeight="1">
      <c r="A12005" s="8">
        <v>12004</v>
      </c>
      <c r="B12005" t="s" s="9">
        <v>5</v>
      </c>
      <c r="C12005" t="s" s="10">
        <v>9624</v>
      </c>
      <c r="D12005" s="11">
        <v>531024</v>
      </c>
      <c r="E12005" t="s" s="10">
        <v>9755</v>
      </c>
    </row>
    <row r="12006" s="7" customFormat="1" ht="18.75" customHeight="1">
      <c r="A12006" s="8">
        <v>12005</v>
      </c>
      <c r="B12006" t="s" s="9">
        <v>5</v>
      </c>
      <c r="C12006" t="s" s="10">
        <v>9624</v>
      </c>
      <c r="D12006" s="11">
        <v>531024</v>
      </c>
      <c r="E12006" t="s" s="10">
        <v>9756</v>
      </c>
    </row>
    <row r="12007" s="7" customFormat="1" ht="18.75" customHeight="1">
      <c r="A12007" s="8">
        <v>12006</v>
      </c>
      <c r="B12007" t="s" s="9">
        <v>5</v>
      </c>
      <c r="C12007" t="s" s="10">
        <v>9624</v>
      </c>
      <c r="D12007" s="11">
        <v>531025</v>
      </c>
      <c r="E12007" t="s" s="10">
        <v>3415</v>
      </c>
    </row>
    <row r="12008" s="7" customFormat="1" ht="18.75" customHeight="1">
      <c r="A12008" s="8">
        <v>12007</v>
      </c>
      <c r="B12008" t="s" s="9">
        <v>5</v>
      </c>
      <c r="C12008" t="s" s="10">
        <v>9624</v>
      </c>
      <c r="D12008" s="11">
        <v>531025</v>
      </c>
      <c r="E12008" t="s" s="10">
        <v>9757</v>
      </c>
    </row>
    <row r="12009" s="7" customFormat="1" ht="18.75" customHeight="1">
      <c r="A12009" s="8">
        <v>12008</v>
      </c>
      <c r="B12009" t="s" s="9">
        <v>5</v>
      </c>
      <c r="C12009" t="s" s="10">
        <v>9624</v>
      </c>
      <c r="D12009" s="11">
        <v>531025</v>
      </c>
      <c r="E12009" t="s" s="10">
        <v>9758</v>
      </c>
    </row>
    <row r="12010" s="7" customFormat="1" ht="18.75" customHeight="1">
      <c r="A12010" s="8">
        <v>12009</v>
      </c>
      <c r="B12010" t="s" s="9">
        <v>5</v>
      </c>
      <c r="C12010" t="s" s="10">
        <v>9624</v>
      </c>
      <c r="D12010" s="11">
        <v>531025</v>
      </c>
      <c r="E12010" t="s" s="10">
        <v>9759</v>
      </c>
    </row>
    <row r="12011" s="7" customFormat="1" ht="18.75" customHeight="1">
      <c r="A12011" s="8">
        <v>12010</v>
      </c>
      <c r="B12011" t="s" s="9">
        <v>5</v>
      </c>
      <c r="C12011" t="s" s="10">
        <v>9624</v>
      </c>
      <c r="D12011" s="11">
        <v>531025</v>
      </c>
      <c r="E12011" t="s" s="10">
        <v>9760</v>
      </c>
    </row>
    <row r="12012" s="7" customFormat="1" ht="18.75" customHeight="1">
      <c r="A12012" s="8">
        <v>12011</v>
      </c>
      <c r="B12012" t="s" s="9">
        <v>5</v>
      </c>
      <c r="C12012" t="s" s="10">
        <v>9624</v>
      </c>
      <c r="D12012" s="11">
        <v>531025</v>
      </c>
      <c r="E12012" t="s" s="10">
        <v>9761</v>
      </c>
    </row>
    <row r="12013" s="7" customFormat="1" ht="18.75" customHeight="1">
      <c r="A12013" s="8">
        <v>12012</v>
      </c>
      <c r="B12013" t="s" s="9">
        <v>5</v>
      </c>
      <c r="C12013" t="s" s="10">
        <v>9624</v>
      </c>
      <c r="D12013" s="11">
        <v>531025</v>
      </c>
      <c r="E12013" t="s" s="10">
        <v>9762</v>
      </c>
    </row>
    <row r="12014" s="7" customFormat="1" ht="18.75" customHeight="1">
      <c r="A12014" s="8">
        <v>12013</v>
      </c>
      <c r="B12014" t="s" s="9">
        <v>5</v>
      </c>
      <c r="C12014" t="s" s="10">
        <v>9624</v>
      </c>
      <c r="D12014" s="11">
        <v>531025</v>
      </c>
      <c r="E12014" t="s" s="10">
        <v>9763</v>
      </c>
    </row>
    <row r="12015" s="7" customFormat="1" ht="18.75" customHeight="1">
      <c r="A12015" s="8">
        <v>12014</v>
      </c>
      <c r="B12015" t="s" s="9">
        <v>5</v>
      </c>
      <c r="C12015" t="s" s="10">
        <v>9624</v>
      </c>
      <c r="D12015" s="11">
        <v>531025</v>
      </c>
      <c r="E12015" t="s" s="10">
        <v>9764</v>
      </c>
    </row>
    <row r="12016" s="7" customFormat="1" ht="18.75" customHeight="1">
      <c r="A12016" s="8">
        <v>12015</v>
      </c>
      <c r="B12016" t="s" s="9">
        <v>5</v>
      </c>
      <c r="C12016" t="s" s="10">
        <v>9624</v>
      </c>
      <c r="D12016" s="11">
        <v>531025</v>
      </c>
      <c r="E12016" t="s" s="10">
        <v>9765</v>
      </c>
    </row>
    <row r="12017" s="7" customFormat="1" ht="18.75" customHeight="1">
      <c r="A12017" s="8">
        <v>12016</v>
      </c>
      <c r="B12017" t="s" s="9">
        <v>5</v>
      </c>
      <c r="C12017" t="s" s="10">
        <v>9624</v>
      </c>
      <c r="D12017" s="11">
        <v>531026</v>
      </c>
      <c r="E12017" t="s" s="10">
        <v>9766</v>
      </c>
    </row>
    <row r="12018" s="7" customFormat="1" ht="18.75" customHeight="1">
      <c r="A12018" s="8">
        <v>12017</v>
      </c>
      <c r="B12018" t="s" s="9">
        <v>5</v>
      </c>
      <c r="C12018" t="s" s="10">
        <v>9624</v>
      </c>
      <c r="D12018" s="11">
        <v>531026</v>
      </c>
      <c r="E12018" t="s" s="10">
        <v>9767</v>
      </c>
    </row>
    <row r="12019" s="7" customFormat="1" ht="18.75" customHeight="1">
      <c r="A12019" s="8">
        <v>12018</v>
      </c>
      <c r="B12019" t="s" s="9">
        <v>5</v>
      </c>
      <c r="C12019" t="s" s="10">
        <v>9624</v>
      </c>
      <c r="D12019" s="11">
        <v>531026</v>
      </c>
      <c r="E12019" t="s" s="10">
        <v>9768</v>
      </c>
    </row>
    <row r="12020" s="7" customFormat="1" ht="18.75" customHeight="1">
      <c r="A12020" s="8">
        <v>12019</v>
      </c>
      <c r="B12020" t="s" s="9">
        <v>5</v>
      </c>
      <c r="C12020" t="s" s="10">
        <v>9624</v>
      </c>
      <c r="D12020" s="11">
        <v>531026</v>
      </c>
      <c r="E12020" t="s" s="10">
        <v>9769</v>
      </c>
    </row>
    <row r="12021" s="7" customFormat="1" ht="18.75" customHeight="1">
      <c r="A12021" s="8">
        <v>12020</v>
      </c>
      <c r="B12021" t="s" s="9">
        <v>5</v>
      </c>
      <c r="C12021" t="s" s="10">
        <v>9624</v>
      </c>
      <c r="D12021" s="11">
        <v>531026</v>
      </c>
      <c r="E12021" t="s" s="10">
        <v>9770</v>
      </c>
    </row>
    <row r="12022" s="7" customFormat="1" ht="18.75" customHeight="1">
      <c r="A12022" s="8">
        <v>12021</v>
      </c>
      <c r="B12022" t="s" s="9">
        <v>5</v>
      </c>
      <c r="C12022" t="s" s="10">
        <v>9624</v>
      </c>
      <c r="D12022" s="11">
        <v>531026</v>
      </c>
      <c r="E12022" t="s" s="10">
        <v>9771</v>
      </c>
    </row>
    <row r="12023" s="7" customFormat="1" ht="18.75" customHeight="1">
      <c r="A12023" s="8">
        <v>12022</v>
      </c>
      <c r="B12023" t="s" s="9">
        <v>5</v>
      </c>
      <c r="C12023" t="s" s="10">
        <v>9624</v>
      </c>
      <c r="D12023" s="11">
        <v>531026</v>
      </c>
      <c r="E12023" t="s" s="10">
        <v>9772</v>
      </c>
    </row>
    <row r="12024" s="7" customFormat="1" ht="18.75" customHeight="1">
      <c r="A12024" s="8">
        <v>12023</v>
      </c>
      <c r="B12024" t="s" s="9">
        <v>5</v>
      </c>
      <c r="C12024" t="s" s="10">
        <v>9624</v>
      </c>
      <c r="D12024" s="11">
        <v>531026</v>
      </c>
      <c r="E12024" t="s" s="10">
        <v>9773</v>
      </c>
    </row>
    <row r="12025" s="7" customFormat="1" ht="18.75" customHeight="1">
      <c r="A12025" s="8">
        <v>12024</v>
      </c>
      <c r="B12025" t="s" s="9">
        <v>5</v>
      </c>
      <c r="C12025" t="s" s="10">
        <v>9624</v>
      </c>
      <c r="D12025" s="11">
        <v>531026</v>
      </c>
      <c r="E12025" t="s" s="10">
        <v>9682</v>
      </c>
    </row>
    <row r="12026" s="7" customFormat="1" ht="18.75" customHeight="1">
      <c r="A12026" s="8">
        <v>12025</v>
      </c>
      <c r="B12026" t="s" s="9">
        <v>5</v>
      </c>
      <c r="C12026" t="s" s="10">
        <v>9624</v>
      </c>
      <c r="D12026" s="11">
        <v>531026</v>
      </c>
      <c r="E12026" t="s" s="10">
        <v>9774</v>
      </c>
    </row>
    <row r="12027" s="7" customFormat="1" ht="18.75" customHeight="1">
      <c r="A12027" s="8">
        <v>12026</v>
      </c>
      <c r="B12027" t="s" s="9">
        <v>5</v>
      </c>
      <c r="C12027" t="s" s="10">
        <v>9624</v>
      </c>
      <c r="D12027" s="11">
        <v>531026</v>
      </c>
      <c r="E12027" t="s" s="10">
        <v>5644</v>
      </c>
    </row>
    <row r="12028" s="7" customFormat="1" ht="18.75" customHeight="1">
      <c r="A12028" s="8">
        <v>12027</v>
      </c>
      <c r="B12028" t="s" s="9">
        <v>5</v>
      </c>
      <c r="C12028" t="s" s="10">
        <v>9624</v>
      </c>
      <c r="D12028" s="11">
        <v>531026</v>
      </c>
      <c r="E12028" t="s" s="10">
        <v>9775</v>
      </c>
    </row>
    <row r="12029" s="7" customFormat="1" ht="18.75" customHeight="1">
      <c r="A12029" s="8">
        <v>12028</v>
      </c>
      <c r="B12029" t="s" s="9">
        <v>5</v>
      </c>
      <c r="C12029" t="s" s="10">
        <v>9624</v>
      </c>
      <c r="D12029" s="11">
        <v>531027</v>
      </c>
      <c r="E12029" t="s" s="10">
        <v>9776</v>
      </c>
    </row>
    <row r="12030" s="7" customFormat="1" ht="18.75" customHeight="1">
      <c r="A12030" s="8">
        <v>12029</v>
      </c>
      <c r="B12030" t="s" s="9">
        <v>5</v>
      </c>
      <c r="C12030" t="s" s="10">
        <v>9624</v>
      </c>
      <c r="D12030" s="11">
        <v>531027</v>
      </c>
      <c r="E12030" t="s" s="10">
        <v>9777</v>
      </c>
    </row>
    <row r="12031" s="7" customFormat="1" ht="18.75" customHeight="1">
      <c r="A12031" s="8">
        <v>12030</v>
      </c>
      <c r="B12031" t="s" s="9">
        <v>5</v>
      </c>
      <c r="C12031" t="s" s="10">
        <v>9624</v>
      </c>
      <c r="D12031" s="11">
        <v>531027</v>
      </c>
      <c r="E12031" t="s" s="10">
        <v>9778</v>
      </c>
    </row>
    <row r="12032" s="7" customFormat="1" ht="18.75" customHeight="1">
      <c r="A12032" s="8">
        <v>12031</v>
      </c>
      <c r="B12032" t="s" s="9">
        <v>5</v>
      </c>
      <c r="C12032" t="s" s="10">
        <v>9624</v>
      </c>
      <c r="D12032" s="11">
        <v>531027</v>
      </c>
      <c r="E12032" t="s" s="10">
        <v>9779</v>
      </c>
    </row>
    <row r="12033" s="7" customFormat="1" ht="18.75" customHeight="1">
      <c r="A12033" s="8">
        <v>12032</v>
      </c>
      <c r="B12033" t="s" s="9">
        <v>5</v>
      </c>
      <c r="C12033" t="s" s="10">
        <v>9624</v>
      </c>
      <c r="D12033" s="11">
        <v>531027</v>
      </c>
      <c r="E12033" t="s" s="10">
        <v>3426</v>
      </c>
    </row>
    <row r="12034" s="7" customFormat="1" ht="18.75" customHeight="1">
      <c r="A12034" s="8">
        <v>12033</v>
      </c>
      <c r="B12034" t="s" s="9">
        <v>5</v>
      </c>
      <c r="C12034" t="s" s="10">
        <v>9624</v>
      </c>
      <c r="D12034" s="11">
        <v>531027</v>
      </c>
      <c r="E12034" t="s" s="10">
        <v>9780</v>
      </c>
    </row>
    <row r="12035" s="7" customFormat="1" ht="18.75" customHeight="1">
      <c r="A12035" s="8">
        <v>12034</v>
      </c>
      <c r="B12035" t="s" s="9">
        <v>5</v>
      </c>
      <c r="C12035" t="s" s="10">
        <v>9624</v>
      </c>
      <c r="D12035" s="11">
        <v>531027</v>
      </c>
      <c r="E12035" t="s" s="10">
        <v>9781</v>
      </c>
    </row>
    <row r="12036" s="7" customFormat="1" ht="18.75" customHeight="1">
      <c r="A12036" s="8">
        <v>12035</v>
      </c>
      <c r="B12036" t="s" s="9">
        <v>5</v>
      </c>
      <c r="C12036" t="s" s="10">
        <v>9624</v>
      </c>
      <c r="D12036" s="11">
        <v>531027</v>
      </c>
      <c r="E12036" t="s" s="10">
        <v>9782</v>
      </c>
    </row>
    <row r="12037" s="7" customFormat="1" ht="18.75" customHeight="1">
      <c r="A12037" s="8">
        <v>12036</v>
      </c>
      <c r="B12037" t="s" s="9">
        <v>5</v>
      </c>
      <c r="C12037" t="s" s="10">
        <v>9624</v>
      </c>
      <c r="D12037" s="11">
        <v>531027</v>
      </c>
      <c r="E12037" t="s" s="10">
        <v>9446</v>
      </c>
    </row>
    <row r="12038" s="7" customFormat="1" ht="18.75" customHeight="1">
      <c r="A12038" s="8">
        <v>12037</v>
      </c>
      <c r="B12038" t="s" s="9">
        <v>5</v>
      </c>
      <c r="C12038" t="s" s="10">
        <v>9624</v>
      </c>
      <c r="D12038" s="11">
        <v>531027</v>
      </c>
      <c r="E12038" t="s" s="10">
        <v>9783</v>
      </c>
    </row>
    <row r="12039" s="7" customFormat="1" ht="18.75" customHeight="1">
      <c r="A12039" s="8">
        <v>12038</v>
      </c>
      <c r="B12039" t="s" s="9">
        <v>5</v>
      </c>
      <c r="C12039" t="s" s="10">
        <v>9624</v>
      </c>
      <c r="D12039" s="11">
        <v>531027</v>
      </c>
      <c r="E12039" t="s" s="10">
        <v>9784</v>
      </c>
    </row>
    <row r="12040" s="7" customFormat="1" ht="18.75" customHeight="1">
      <c r="A12040" s="8">
        <v>12039</v>
      </c>
      <c r="B12040" t="s" s="9">
        <v>5</v>
      </c>
      <c r="C12040" t="s" s="10">
        <v>9624</v>
      </c>
      <c r="D12040" s="11">
        <v>531027</v>
      </c>
      <c r="E12040" t="s" s="10">
        <v>9785</v>
      </c>
    </row>
    <row r="12041" s="7" customFormat="1" ht="18.75" customHeight="1">
      <c r="A12041" s="8">
        <v>12040</v>
      </c>
      <c r="B12041" t="s" s="9">
        <v>5</v>
      </c>
      <c r="C12041" t="s" s="10">
        <v>9624</v>
      </c>
      <c r="D12041" s="11">
        <v>531027</v>
      </c>
      <c r="E12041" t="s" s="10">
        <v>9786</v>
      </c>
    </row>
    <row r="12042" s="7" customFormat="1" ht="18.75" customHeight="1">
      <c r="A12042" s="8">
        <v>12041</v>
      </c>
      <c r="B12042" t="s" s="9">
        <v>5</v>
      </c>
      <c r="C12042" t="s" s="10">
        <v>9624</v>
      </c>
      <c r="D12042" s="11">
        <v>531027</v>
      </c>
      <c r="E12042" t="s" s="10">
        <v>4067</v>
      </c>
    </row>
    <row r="12043" s="7" customFormat="1" ht="18.75" customHeight="1">
      <c r="A12043" s="8">
        <v>12042</v>
      </c>
      <c r="B12043" t="s" s="9">
        <v>5</v>
      </c>
      <c r="C12043" t="s" s="10">
        <v>9624</v>
      </c>
      <c r="D12043" s="11">
        <v>531028</v>
      </c>
      <c r="E12043" t="s" s="10">
        <v>9787</v>
      </c>
    </row>
    <row r="12044" s="7" customFormat="1" ht="18.75" customHeight="1">
      <c r="A12044" s="8">
        <v>12043</v>
      </c>
      <c r="B12044" t="s" s="9">
        <v>5</v>
      </c>
      <c r="C12044" t="s" s="10">
        <v>9624</v>
      </c>
      <c r="D12044" s="11">
        <v>531028</v>
      </c>
      <c r="E12044" t="s" s="10">
        <v>9788</v>
      </c>
    </row>
    <row r="12045" s="7" customFormat="1" ht="18.75" customHeight="1">
      <c r="A12045" s="8">
        <v>12044</v>
      </c>
      <c r="B12045" t="s" s="9">
        <v>5</v>
      </c>
      <c r="C12045" t="s" s="10">
        <v>9624</v>
      </c>
      <c r="D12045" s="11">
        <v>531028</v>
      </c>
      <c r="E12045" t="s" s="10">
        <v>9789</v>
      </c>
    </row>
    <row r="12046" s="7" customFormat="1" ht="18.75" customHeight="1">
      <c r="A12046" s="8">
        <v>12045</v>
      </c>
      <c r="B12046" t="s" s="9">
        <v>5</v>
      </c>
      <c r="C12046" t="s" s="10">
        <v>9624</v>
      </c>
      <c r="D12046" s="11">
        <v>531028</v>
      </c>
      <c r="E12046" t="s" s="10">
        <v>9790</v>
      </c>
    </row>
    <row r="12047" s="7" customFormat="1" ht="18.75" customHeight="1">
      <c r="A12047" s="8">
        <v>12046</v>
      </c>
      <c r="B12047" t="s" s="9">
        <v>5</v>
      </c>
      <c r="C12047" t="s" s="10">
        <v>9624</v>
      </c>
      <c r="D12047" s="11">
        <v>531028</v>
      </c>
      <c r="E12047" t="s" s="10">
        <v>9791</v>
      </c>
    </row>
    <row r="12048" s="7" customFormat="1" ht="18.75" customHeight="1">
      <c r="A12048" s="8">
        <v>12047</v>
      </c>
      <c r="B12048" t="s" s="9">
        <v>5</v>
      </c>
      <c r="C12048" t="s" s="10">
        <v>9624</v>
      </c>
      <c r="D12048" s="11">
        <v>531028</v>
      </c>
      <c r="E12048" t="s" s="10">
        <v>9792</v>
      </c>
    </row>
    <row r="12049" s="7" customFormat="1" ht="18.75" customHeight="1">
      <c r="A12049" s="8">
        <v>12048</v>
      </c>
      <c r="B12049" t="s" s="9">
        <v>5</v>
      </c>
      <c r="C12049" t="s" s="10">
        <v>9624</v>
      </c>
      <c r="D12049" s="11">
        <v>531028</v>
      </c>
      <c r="E12049" t="s" s="10">
        <v>9793</v>
      </c>
    </row>
    <row r="12050" s="7" customFormat="1" ht="18.75" customHeight="1">
      <c r="A12050" s="8">
        <v>12049</v>
      </c>
      <c r="B12050" t="s" s="9">
        <v>5</v>
      </c>
      <c r="C12050" t="s" s="10">
        <v>9624</v>
      </c>
      <c r="D12050" s="11">
        <v>531028</v>
      </c>
      <c r="E12050" t="s" s="10">
        <v>9794</v>
      </c>
    </row>
    <row r="12051" s="7" customFormat="1" ht="18.75" customHeight="1">
      <c r="A12051" s="8">
        <v>12050</v>
      </c>
      <c r="B12051" t="s" s="9">
        <v>5</v>
      </c>
      <c r="C12051" t="s" s="10">
        <v>9624</v>
      </c>
      <c r="D12051" s="11">
        <v>531028</v>
      </c>
      <c r="E12051" t="s" s="10">
        <v>9795</v>
      </c>
    </row>
    <row r="12052" s="7" customFormat="1" ht="18.75" customHeight="1">
      <c r="A12052" s="8">
        <v>12051</v>
      </c>
      <c r="B12052" t="s" s="9">
        <v>5</v>
      </c>
      <c r="C12052" t="s" s="10">
        <v>9624</v>
      </c>
      <c r="D12052" s="11">
        <v>531028</v>
      </c>
      <c r="E12052" t="s" s="10">
        <v>3711</v>
      </c>
    </row>
    <row r="12053" s="7" customFormat="1" ht="18.75" customHeight="1">
      <c r="A12053" s="8">
        <v>12052</v>
      </c>
      <c r="B12053" t="s" s="9">
        <v>5</v>
      </c>
      <c r="C12053" t="s" s="10">
        <v>9624</v>
      </c>
      <c r="D12053" s="11">
        <v>531029</v>
      </c>
      <c r="E12053" t="s" s="10">
        <v>9796</v>
      </c>
    </row>
    <row r="12054" s="7" customFormat="1" ht="18.75" customHeight="1">
      <c r="A12054" s="8">
        <v>12053</v>
      </c>
      <c r="B12054" t="s" s="9">
        <v>5</v>
      </c>
      <c r="C12054" t="s" s="10">
        <v>9624</v>
      </c>
      <c r="D12054" s="11">
        <v>531029</v>
      </c>
      <c r="E12054" t="s" s="10">
        <v>9797</v>
      </c>
    </row>
    <row r="12055" s="7" customFormat="1" ht="18.75" customHeight="1">
      <c r="A12055" s="8">
        <v>12054</v>
      </c>
      <c r="B12055" t="s" s="9">
        <v>5</v>
      </c>
      <c r="C12055" t="s" s="10">
        <v>9624</v>
      </c>
      <c r="D12055" s="11">
        <v>531029</v>
      </c>
      <c r="E12055" t="s" s="10">
        <v>9798</v>
      </c>
    </row>
    <row r="12056" s="7" customFormat="1" ht="18.75" customHeight="1">
      <c r="A12056" s="8">
        <v>12055</v>
      </c>
      <c r="B12056" t="s" s="9">
        <v>5</v>
      </c>
      <c r="C12056" t="s" s="10">
        <v>9624</v>
      </c>
      <c r="D12056" s="11">
        <v>531029</v>
      </c>
      <c r="E12056" t="s" s="10">
        <v>9799</v>
      </c>
    </row>
    <row r="12057" s="7" customFormat="1" ht="18.75" customHeight="1">
      <c r="A12057" s="8">
        <v>12056</v>
      </c>
      <c r="B12057" t="s" s="9">
        <v>5</v>
      </c>
      <c r="C12057" t="s" s="10">
        <v>9624</v>
      </c>
      <c r="D12057" s="11">
        <v>531029</v>
      </c>
      <c r="E12057" t="s" s="10">
        <v>9800</v>
      </c>
    </row>
    <row r="12058" s="7" customFormat="1" ht="18.75" customHeight="1">
      <c r="A12058" s="8">
        <v>12057</v>
      </c>
      <c r="B12058" t="s" s="9">
        <v>5</v>
      </c>
      <c r="C12058" t="s" s="10">
        <v>9624</v>
      </c>
      <c r="D12058" s="11">
        <v>531029</v>
      </c>
      <c r="E12058" t="s" s="10">
        <v>9801</v>
      </c>
    </row>
    <row r="12059" s="7" customFormat="1" ht="18.75" customHeight="1">
      <c r="A12059" s="8">
        <v>12058</v>
      </c>
      <c r="B12059" t="s" s="9">
        <v>5</v>
      </c>
      <c r="C12059" t="s" s="10">
        <v>9624</v>
      </c>
      <c r="D12059" s="11">
        <v>531029</v>
      </c>
      <c r="E12059" t="s" s="10">
        <v>9802</v>
      </c>
    </row>
    <row r="12060" s="7" customFormat="1" ht="18.75" customHeight="1">
      <c r="A12060" s="8">
        <v>12059</v>
      </c>
      <c r="B12060" t="s" s="9">
        <v>5</v>
      </c>
      <c r="C12060" t="s" s="10">
        <v>9624</v>
      </c>
      <c r="D12060" s="11">
        <v>531029</v>
      </c>
      <c r="E12060" t="s" s="10">
        <v>9803</v>
      </c>
    </row>
    <row r="12061" s="7" customFormat="1" ht="18.75" customHeight="1">
      <c r="A12061" s="8">
        <v>12060</v>
      </c>
      <c r="B12061" t="s" s="9">
        <v>5</v>
      </c>
      <c r="C12061" t="s" s="10">
        <v>9624</v>
      </c>
      <c r="D12061" s="11">
        <v>531029</v>
      </c>
      <c r="E12061" t="s" s="10">
        <v>9804</v>
      </c>
    </row>
    <row r="12062" s="7" customFormat="1" ht="18.75" customHeight="1">
      <c r="A12062" s="8">
        <v>12061</v>
      </c>
      <c r="B12062" t="s" s="9">
        <v>5</v>
      </c>
      <c r="C12062" t="s" s="10">
        <v>9624</v>
      </c>
      <c r="D12062" s="11">
        <v>531029</v>
      </c>
      <c r="E12062" t="s" s="10">
        <v>9805</v>
      </c>
    </row>
    <row r="12063" s="7" customFormat="1" ht="18.75" customHeight="1">
      <c r="A12063" s="8">
        <v>12062</v>
      </c>
      <c r="B12063" t="s" s="9">
        <v>5</v>
      </c>
      <c r="C12063" t="s" s="10">
        <v>9624</v>
      </c>
      <c r="D12063" s="11">
        <v>531029</v>
      </c>
      <c r="E12063" t="s" s="10">
        <v>9806</v>
      </c>
    </row>
    <row r="12064" s="7" customFormat="1" ht="18.75" customHeight="1">
      <c r="A12064" s="8">
        <v>12063</v>
      </c>
      <c r="B12064" t="s" s="9">
        <v>5</v>
      </c>
      <c r="C12064" t="s" s="10">
        <v>9624</v>
      </c>
      <c r="D12064" s="11">
        <v>531029</v>
      </c>
      <c r="E12064" t="s" s="10">
        <v>9807</v>
      </c>
    </row>
    <row r="12065" s="7" customFormat="1" ht="18.75" customHeight="1">
      <c r="A12065" s="8">
        <v>12064</v>
      </c>
      <c r="B12065" t="s" s="9">
        <v>5</v>
      </c>
      <c r="C12065" t="s" s="10">
        <v>9624</v>
      </c>
      <c r="D12065" s="11">
        <v>531029</v>
      </c>
      <c r="E12065" t="s" s="10">
        <v>9808</v>
      </c>
    </row>
    <row r="12066" s="7" customFormat="1" ht="18.75" customHeight="1">
      <c r="A12066" s="8">
        <v>12065</v>
      </c>
      <c r="B12066" t="s" s="9">
        <v>5</v>
      </c>
      <c r="C12066" t="s" s="10">
        <v>9624</v>
      </c>
      <c r="D12066" s="11">
        <v>531029</v>
      </c>
      <c r="E12066" t="s" s="10">
        <v>9809</v>
      </c>
    </row>
    <row r="12067" s="7" customFormat="1" ht="18.75" customHeight="1">
      <c r="A12067" s="8">
        <v>12066</v>
      </c>
      <c r="B12067" t="s" s="9">
        <v>5</v>
      </c>
      <c r="C12067" t="s" s="10">
        <v>9624</v>
      </c>
      <c r="D12067" s="11">
        <v>531030</v>
      </c>
      <c r="E12067" t="s" s="10">
        <v>8200</v>
      </c>
    </row>
    <row r="12068" s="7" customFormat="1" ht="18.75" customHeight="1">
      <c r="A12068" s="8">
        <v>12067</v>
      </c>
      <c r="B12068" t="s" s="9">
        <v>5</v>
      </c>
      <c r="C12068" t="s" s="10">
        <v>9624</v>
      </c>
      <c r="D12068" s="11">
        <v>531030</v>
      </c>
      <c r="E12068" t="s" s="10">
        <v>9810</v>
      </c>
    </row>
    <row r="12069" s="7" customFormat="1" ht="18.75" customHeight="1">
      <c r="A12069" s="8">
        <v>12068</v>
      </c>
      <c r="B12069" t="s" s="9">
        <v>5</v>
      </c>
      <c r="C12069" t="s" s="10">
        <v>9624</v>
      </c>
      <c r="D12069" s="11">
        <v>531030</v>
      </c>
      <c r="E12069" t="s" s="10">
        <v>9811</v>
      </c>
    </row>
    <row r="12070" s="7" customFormat="1" ht="18.75" customHeight="1">
      <c r="A12070" s="8">
        <v>12069</v>
      </c>
      <c r="B12070" t="s" s="9">
        <v>5</v>
      </c>
      <c r="C12070" t="s" s="10">
        <v>9624</v>
      </c>
      <c r="D12070" s="11">
        <v>531030</v>
      </c>
      <c r="E12070" t="s" s="10">
        <v>9812</v>
      </c>
    </row>
    <row r="12071" s="7" customFormat="1" ht="18.75" customHeight="1">
      <c r="A12071" s="8">
        <v>12070</v>
      </c>
      <c r="B12071" t="s" s="9">
        <v>5</v>
      </c>
      <c r="C12071" t="s" s="10">
        <v>9624</v>
      </c>
      <c r="D12071" s="11">
        <v>531030</v>
      </c>
      <c r="E12071" t="s" s="10">
        <v>9813</v>
      </c>
    </row>
    <row r="12072" s="7" customFormat="1" ht="18.75" customHeight="1">
      <c r="A12072" s="8">
        <v>12071</v>
      </c>
      <c r="B12072" t="s" s="9">
        <v>5</v>
      </c>
      <c r="C12072" t="s" s="10">
        <v>9624</v>
      </c>
      <c r="D12072" s="11">
        <v>531030</v>
      </c>
      <c r="E12072" t="s" s="10">
        <v>959</v>
      </c>
    </row>
    <row r="12073" s="7" customFormat="1" ht="18.75" customHeight="1">
      <c r="A12073" s="8">
        <v>12072</v>
      </c>
      <c r="B12073" t="s" s="9">
        <v>5</v>
      </c>
      <c r="C12073" t="s" s="10">
        <v>9624</v>
      </c>
      <c r="D12073" s="11">
        <v>531030</v>
      </c>
      <c r="E12073" t="s" s="10">
        <v>9814</v>
      </c>
    </row>
    <row r="12074" s="7" customFormat="1" ht="18.75" customHeight="1">
      <c r="A12074" s="8">
        <v>12073</v>
      </c>
      <c r="B12074" t="s" s="9">
        <v>5</v>
      </c>
      <c r="C12074" t="s" s="10">
        <v>9624</v>
      </c>
      <c r="D12074" s="11">
        <v>531030</v>
      </c>
      <c r="E12074" t="s" s="10">
        <v>9815</v>
      </c>
    </row>
    <row r="12075" s="7" customFormat="1" ht="18.75" customHeight="1">
      <c r="A12075" s="8">
        <v>12074</v>
      </c>
      <c r="B12075" t="s" s="9">
        <v>5</v>
      </c>
      <c r="C12075" t="s" s="10">
        <v>9624</v>
      </c>
      <c r="D12075" s="11">
        <v>531030</v>
      </c>
      <c r="E12075" t="s" s="10">
        <v>9816</v>
      </c>
    </row>
    <row r="12076" s="7" customFormat="1" ht="18.75" customHeight="1">
      <c r="A12076" s="8">
        <v>12075</v>
      </c>
      <c r="B12076" t="s" s="9">
        <v>5</v>
      </c>
      <c r="C12076" t="s" s="10">
        <v>9624</v>
      </c>
      <c r="D12076" s="11">
        <v>531030</v>
      </c>
      <c r="E12076" t="s" s="10">
        <v>9817</v>
      </c>
    </row>
    <row r="12077" s="7" customFormat="1" ht="18.75" customHeight="1">
      <c r="A12077" s="8">
        <v>12076</v>
      </c>
      <c r="B12077" t="s" s="9">
        <v>5</v>
      </c>
      <c r="C12077" t="s" s="10">
        <v>9624</v>
      </c>
      <c r="D12077" s="11">
        <v>531030</v>
      </c>
      <c r="E12077" t="s" s="10">
        <v>9818</v>
      </c>
    </row>
    <row r="12078" s="7" customFormat="1" ht="18.75" customHeight="1">
      <c r="A12078" s="8">
        <v>12077</v>
      </c>
      <c r="B12078" t="s" s="9">
        <v>5</v>
      </c>
      <c r="C12078" t="s" s="10">
        <v>9624</v>
      </c>
      <c r="D12078" s="11">
        <v>531031</v>
      </c>
      <c r="E12078" t="s" s="10">
        <v>9819</v>
      </c>
    </row>
    <row r="12079" s="7" customFormat="1" ht="18.75" customHeight="1">
      <c r="A12079" s="8">
        <v>12078</v>
      </c>
      <c r="B12079" t="s" s="9">
        <v>5</v>
      </c>
      <c r="C12079" t="s" s="10">
        <v>9624</v>
      </c>
      <c r="D12079" s="11">
        <v>531031</v>
      </c>
      <c r="E12079" t="s" s="10">
        <v>3966</v>
      </c>
    </row>
    <row r="12080" s="7" customFormat="1" ht="18.75" customHeight="1">
      <c r="A12080" s="8">
        <v>12079</v>
      </c>
      <c r="B12080" t="s" s="9">
        <v>5</v>
      </c>
      <c r="C12080" t="s" s="10">
        <v>9624</v>
      </c>
      <c r="D12080" s="11">
        <v>531031</v>
      </c>
      <c r="E12080" t="s" s="10">
        <v>9820</v>
      </c>
    </row>
    <row r="12081" s="7" customFormat="1" ht="18.75" customHeight="1">
      <c r="A12081" s="8">
        <v>12080</v>
      </c>
      <c r="B12081" t="s" s="9">
        <v>5</v>
      </c>
      <c r="C12081" t="s" s="10">
        <v>9624</v>
      </c>
      <c r="D12081" s="11">
        <v>531031</v>
      </c>
      <c r="E12081" t="s" s="10">
        <v>9821</v>
      </c>
    </row>
    <row r="12082" s="7" customFormat="1" ht="18.75" customHeight="1">
      <c r="A12082" s="8">
        <v>12081</v>
      </c>
      <c r="B12082" t="s" s="9">
        <v>5</v>
      </c>
      <c r="C12082" t="s" s="10">
        <v>9624</v>
      </c>
      <c r="D12082" s="11">
        <v>531031</v>
      </c>
      <c r="E12082" t="s" s="10">
        <v>9822</v>
      </c>
    </row>
    <row r="12083" s="7" customFormat="1" ht="18.75" customHeight="1">
      <c r="A12083" s="8">
        <v>12082</v>
      </c>
      <c r="B12083" t="s" s="9">
        <v>5</v>
      </c>
      <c r="C12083" t="s" s="10">
        <v>9624</v>
      </c>
      <c r="D12083" s="11">
        <v>531031</v>
      </c>
      <c r="E12083" t="s" s="10">
        <v>9823</v>
      </c>
    </row>
    <row r="12084" s="7" customFormat="1" ht="18.75" customHeight="1">
      <c r="A12084" s="8">
        <v>12083</v>
      </c>
      <c r="B12084" t="s" s="9">
        <v>5</v>
      </c>
      <c r="C12084" t="s" s="10">
        <v>9624</v>
      </c>
      <c r="D12084" s="11">
        <v>531031</v>
      </c>
      <c r="E12084" t="s" s="10">
        <v>3682</v>
      </c>
    </row>
    <row r="12085" s="7" customFormat="1" ht="18.75" customHeight="1">
      <c r="A12085" s="8">
        <v>12084</v>
      </c>
      <c r="B12085" t="s" s="9">
        <v>5</v>
      </c>
      <c r="C12085" t="s" s="10">
        <v>9624</v>
      </c>
      <c r="D12085" s="11">
        <v>531031</v>
      </c>
      <c r="E12085" t="s" s="10">
        <v>9824</v>
      </c>
    </row>
    <row r="12086" s="7" customFormat="1" ht="18.75" customHeight="1">
      <c r="A12086" s="8">
        <v>12085</v>
      </c>
      <c r="B12086" t="s" s="9">
        <v>5</v>
      </c>
      <c r="C12086" t="s" s="10">
        <v>9624</v>
      </c>
      <c r="D12086" s="11">
        <v>531031</v>
      </c>
      <c r="E12086" t="s" s="10">
        <v>9825</v>
      </c>
    </row>
    <row r="12087" s="7" customFormat="1" ht="18.75" customHeight="1">
      <c r="A12087" s="8">
        <v>12086</v>
      </c>
      <c r="B12087" t="s" s="9">
        <v>5</v>
      </c>
      <c r="C12087" t="s" s="10">
        <v>9624</v>
      </c>
      <c r="D12087" s="11">
        <v>531031</v>
      </c>
      <c r="E12087" t="s" s="10">
        <v>9826</v>
      </c>
    </row>
    <row r="12088" s="7" customFormat="1" ht="18.75" customHeight="1">
      <c r="A12088" s="8">
        <v>12087</v>
      </c>
      <c r="B12088" t="s" s="9">
        <v>5</v>
      </c>
      <c r="C12088" t="s" s="10">
        <v>9624</v>
      </c>
      <c r="D12088" s="11">
        <v>531032</v>
      </c>
      <c r="E12088" t="s" s="10">
        <v>8421</v>
      </c>
    </row>
    <row r="12089" s="7" customFormat="1" ht="18.75" customHeight="1">
      <c r="A12089" s="8">
        <v>12088</v>
      </c>
      <c r="B12089" t="s" s="9">
        <v>5</v>
      </c>
      <c r="C12089" t="s" s="10">
        <v>9624</v>
      </c>
      <c r="D12089" s="11">
        <v>531032</v>
      </c>
      <c r="E12089" t="s" s="10">
        <v>9827</v>
      </c>
    </row>
    <row r="12090" s="7" customFormat="1" ht="18.75" customHeight="1">
      <c r="A12090" s="8">
        <v>12089</v>
      </c>
      <c r="B12090" t="s" s="9">
        <v>5</v>
      </c>
      <c r="C12090" t="s" s="10">
        <v>9624</v>
      </c>
      <c r="D12090" s="11">
        <v>531032</v>
      </c>
      <c r="E12090" t="s" s="10">
        <v>9828</v>
      </c>
    </row>
    <row r="12091" s="7" customFormat="1" ht="18.75" customHeight="1">
      <c r="A12091" s="8">
        <v>12090</v>
      </c>
      <c r="B12091" t="s" s="9">
        <v>5</v>
      </c>
      <c r="C12091" t="s" s="10">
        <v>9624</v>
      </c>
      <c r="D12091" s="11">
        <v>531032</v>
      </c>
      <c r="E12091" t="s" s="10">
        <v>9829</v>
      </c>
    </row>
    <row r="12092" s="7" customFormat="1" ht="18.75" customHeight="1">
      <c r="A12092" s="8">
        <v>12091</v>
      </c>
      <c r="B12092" t="s" s="9">
        <v>5</v>
      </c>
      <c r="C12092" t="s" s="10">
        <v>9624</v>
      </c>
      <c r="D12092" s="11">
        <v>531032</v>
      </c>
      <c r="E12092" t="s" s="10">
        <v>9830</v>
      </c>
    </row>
    <row r="12093" s="7" customFormat="1" ht="18.75" customHeight="1">
      <c r="A12093" s="8">
        <v>12092</v>
      </c>
      <c r="B12093" t="s" s="9">
        <v>5</v>
      </c>
      <c r="C12093" t="s" s="10">
        <v>9624</v>
      </c>
      <c r="D12093" s="11">
        <v>531032</v>
      </c>
      <c r="E12093" t="s" s="10">
        <v>9831</v>
      </c>
    </row>
    <row r="12094" s="7" customFormat="1" ht="18.75" customHeight="1">
      <c r="A12094" s="8">
        <v>12093</v>
      </c>
      <c r="B12094" t="s" s="9">
        <v>5</v>
      </c>
      <c r="C12094" t="s" s="10">
        <v>9624</v>
      </c>
      <c r="D12094" s="11">
        <v>531032</v>
      </c>
      <c r="E12094" t="s" s="10">
        <v>9832</v>
      </c>
    </row>
    <row r="12095" s="7" customFormat="1" ht="18.75" customHeight="1">
      <c r="A12095" s="8">
        <v>12094</v>
      </c>
      <c r="B12095" t="s" s="9">
        <v>5</v>
      </c>
      <c r="C12095" t="s" s="10">
        <v>9624</v>
      </c>
      <c r="D12095" s="11">
        <v>531032</v>
      </c>
      <c r="E12095" t="s" s="10">
        <v>9833</v>
      </c>
    </row>
    <row r="12096" s="7" customFormat="1" ht="18.75" customHeight="1">
      <c r="A12096" s="8">
        <v>12095</v>
      </c>
      <c r="B12096" t="s" s="9">
        <v>5</v>
      </c>
      <c r="C12096" t="s" s="10">
        <v>9624</v>
      </c>
      <c r="D12096" s="11">
        <v>531032</v>
      </c>
      <c r="E12096" t="s" s="10">
        <v>9834</v>
      </c>
    </row>
    <row r="12097" s="7" customFormat="1" ht="18.75" customHeight="1">
      <c r="A12097" s="8">
        <v>12096</v>
      </c>
      <c r="B12097" t="s" s="9">
        <v>5</v>
      </c>
      <c r="C12097" t="s" s="10">
        <v>9624</v>
      </c>
      <c r="D12097" s="11">
        <v>531032</v>
      </c>
      <c r="E12097" t="s" s="10">
        <v>9835</v>
      </c>
    </row>
    <row r="12098" s="7" customFormat="1" ht="18.75" customHeight="1">
      <c r="A12098" s="8">
        <v>12097</v>
      </c>
      <c r="B12098" t="s" s="9">
        <v>5</v>
      </c>
      <c r="C12098" t="s" s="10">
        <v>9624</v>
      </c>
      <c r="D12098" s="11">
        <v>531032</v>
      </c>
      <c r="E12098" t="s" s="10">
        <v>9836</v>
      </c>
    </row>
    <row r="12099" s="7" customFormat="1" ht="18.75" customHeight="1">
      <c r="A12099" s="8">
        <v>12098</v>
      </c>
      <c r="B12099" t="s" s="9">
        <v>5</v>
      </c>
      <c r="C12099" t="s" s="10">
        <v>9624</v>
      </c>
      <c r="D12099" s="11">
        <v>531033</v>
      </c>
      <c r="E12099" t="s" s="10">
        <v>9837</v>
      </c>
    </row>
    <row r="12100" s="7" customFormat="1" ht="18.75" customHeight="1">
      <c r="A12100" s="8">
        <v>12099</v>
      </c>
      <c r="B12100" t="s" s="9">
        <v>5</v>
      </c>
      <c r="C12100" t="s" s="10">
        <v>9624</v>
      </c>
      <c r="D12100" s="11">
        <v>531033</v>
      </c>
      <c r="E12100" t="s" s="10">
        <v>9838</v>
      </c>
    </row>
    <row r="12101" s="7" customFormat="1" ht="18.75" customHeight="1">
      <c r="A12101" s="8">
        <v>12100</v>
      </c>
      <c r="B12101" t="s" s="9">
        <v>5</v>
      </c>
      <c r="C12101" t="s" s="10">
        <v>9624</v>
      </c>
      <c r="D12101" s="11">
        <v>531033</v>
      </c>
      <c r="E12101" t="s" s="10">
        <v>3384</v>
      </c>
    </row>
    <row r="12102" s="7" customFormat="1" ht="18.75" customHeight="1">
      <c r="A12102" s="8">
        <v>12101</v>
      </c>
      <c r="B12102" t="s" s="9">
        <v>5</v>
      </c>
      <c r="C12102" t="s" s="10">
        <v>9624</v>
      </c>
      <c r="D12102" s="11">
        <v>531033</v>
      </c>
      <c r="E12102" t="s" s="10">
        <v>9839</v>
      </c>
    </row>
    <row r="12103" s="7" customFormat="1" ht="18.75" customHeight="1">
      <c r="A12103" s="8">
        <v>12102</v>
      </c>
      <c r="B12103" t="s" s="9">
        <v>5</v>
      </c>
      <c r="C12103" t="s" s="10">
        <v>9624</v>
      </c>
      <c r="D12103" s="11">
        <v>531033</v>
      </c>
      <c r="E12103" t="s" s="10">
        <v>9840</v>
      </c>
    </row>
    <row r="12104" s="7" customFormat="1" ht="18.75" customHeight="1">
      <c r="A12104" s="8">
        <v>12103</v>
      </c>
      <c r="B12104" t="s" s="9">
        <v>5</v>
      </c>
      <c r="C12104" t="s" s="10">
        <v>9624</v>
      </c>
      <c r="D12104" s="11">
        <v>531033</v>
      </c>
      <c r="E12104" t="s" s="10">
        <v>9841</v>
      </c>
    </row>
    <row r="12105" s="7" customFormat="1" ht="18.75" customHeight="1">
      <c r="A12105" s="8">
        <v>12104</v>
      </c>
      <c r="B12105" t="s" s="9">
        <v>5</v>
      </c>
      <c r="C12105" t="s" s="10">
        <v>9624</v>
      </c>
      <c r="D12105" s="11">
        <v>531033</v>
      </c>
      <c r="E12105" t="s" s="10">
        <v>9842</v>
      </c>
    </row>
    <row r="12106" s="7" customFormat="1" ht="18.75" customHeight="1">
      <c r="A12106" s="8">
        <v>12105</v>
      </c>
      <c r="B12106" t="s" s="9">
        <v>5</v>
      </c>
      <c r="C12106" t="s" s="10">
        <v>9624</v>
      </c>
      <c r="D12106" s="11">
        <v>531033</v>
      </c>
      <c r="E12106" t="s" s="10">
        <v>9843</v>
      </c>
    </row>
    <row r="12107" s="7" customFormat="1" ht="18.75" customHeight="1">
      <c r="A12107" s="8">
        <v>12106</v>
      </c>
      <c r="B12107" t="s" s="9">
        <v>5</v>
      </c>
      <c r="C12107" t="s" s="10">
        <v>9624</v>
      </c>
      <c r="D12107" s="11">
        <v>531034</v>
      </c>
      <c r="E12107" t="s" s="10">
        <v>9844</v>
      </c>
    </row>
    <row r="12108" s="7" customFormat="1" ht="18.75" customHeight="1">
      <c r="A12108" s="8">
        <v>12107</v>
      </c>
      <c r="B12108" t="s" s="9">
        <v>5</v>
      </c>
      <c r="C12108" t="s" s="10">
        <v>9624</v>
      </c>
      <c r="D12108" s="11">
        <v>531034</v>
      </c>
      <c r="E12108" t="s" s="10">
        <v>9845</v>
      </c>
    </row>
    <row r="12109" s="7" customFormat="1" ht="18.75" customHeight="1">
      <c r="A12109" s="8">
        <v>12108</v>
      </c>
      <c r="B12109" t="s" s="9">
        <v>5</v>
      </c>
      <c r="C12109" t="s" s="10">
        <v>9624</v>
      </c>
      <c r="D12109" s="11">
        <v>531034</v>
      </c>
      <c r="E12109" t="s" s="10">
        <v>9846</v>
      </c>
    </row>
    <row r="12110" s="7" customFormat="1" ht="18.75" customHeight="1">
      <c r="A12110" s="8">
        <v>12109</v>
      </c>
      <c r="B12110" t="s" s="9">
        <v>5</v>
      </c>
      <c r="C12110" t="s" s="10">
        <v>9624</v>
      </c>
      <c r="D12110" s="11">
        <v>531034</v>
      </c>
      <c r="E12110" t="s" s="10">
        <v>9847</v>
      </c>
    </row>
    <row r="12111" s="7" customFormat="1" ht="18.75" customHeight="1">
      <c r="A12111" s="8">
        <v>12110</v>
      </c>
      <c r="B12111" t="s" s="9">
        <v>5</v>
      </c>
      <c r="C12111" t="s" s="10">
        <v>9624</v>
      </c>
      <c r="D12111" s="11">
        <v>531034</v>
      </c>
      <c r="E12111" t="s" s="10">
        <v>9848</v>
      </c>
    </row>
    <row r="12112" s="7" customFormat="1" ht="18.75" customHeight="1">
      <c r="A12112" s="8">
        <v>12111</v>
      </c>
      <c r="B12112" t="s" s="9">
        <v>5</v>
      </c>
      <c r="C12112" t="s" s="10">
        <v>9624</v>
      </c>
      <c r="D12112" s="11">
        <v>531034</v>
      </c>
      <c r="E12112" t="s" s="10">
        <v>9849</v>
      </c>
    </row>
    <row r="12113" s="7" customFormat="1" ht="18.75" customHeight="1">
      <c r="A12113" s="8">
        <v>12112</v>
      </c>
      <c r="B12113" t="s" s="9">
        <v>5</v>
      </c>
      <c r="C12113" t="s" s="10">
        <v>9624</v>
      </c>
      <c r="D12113" s="11">
        <v>531034</v>
      </c>
      <c r="E12113" t="s" s="10">
        <v>9850</v>
      </c>
    </row>
    <row r="12114" s="7" customFormat="1" ht="18.75" customHeight="1">
      <c r="A12114" s="8">
        <v>12113</v>
      </c>
      <c r="B12114" t="s" s="9">
        <v>5</v>
      </c>
      <c r="C12114" t="s" s="10">
        <v>9624</v>
      </c>
      <c r="D12114" s="11">
        <v>531034</v>
      </c>
      <c r="E12114" t="s" s="10">
        <v>9851</v>
      </c>
    </row>
    <row r="12115" s="7" customFormat="1" ht="18.75" customHeight="1">
      <c r="A12115" s="8">
        <v>12114</v>
      </c>
      <c r="B12115" t="s" s="9">
        <v>5</v>
      </c>
      <c r="C12115" t="s" s="10">
        <v>9624</v>
      </c>
      <c r="D12115" s="11">
        <v>531034</v>
      </c>
      <c r="E12115" t="s" s="10">
        <v>9852</v>
      </c>
    </row>
    <row r="12116" s="7" customFormat="1" ht="18.75" customHeight="1">
      <c r="A12116" s="8">
        <v>12115</v>
      </c>
      <c r="B12116" t="s" s="9">
        <v>5</v>
      </c>
      <c r="C12116" t="s" s="10">
        <v>9624</v>
      </c>
      <c r="D12116" s="11">
        <v>531034</v>
      </c>
      <c r="E12116" t="s" s="10">
        <v>9853</v>
      </c>
    </row>
    <row r="12117" s="7" customFormat="1" ht="18.75" customHeight="1">
      <c r="A12117" s="8">
        <v>12116</v>
      </c>
      <c r="B12117" t="s" s="9">
        <v>5</v>
      </c>
      <c r="C12117" t="s" s="10">
        <v>9624</v>
      </c>
      <c r="D12117" s="11">
        <v>531034</v>
      </c>
      <c r="E12117" t="s" s="10">
        <v>5359</v>
      </c>
    </row>
    <row r="12118" s="7" customFormat="1" ht="18.75" customHeight="1">
      <c r="A12118" s="8">
        <v>12117</v>
      </c>
      <c r="B12118" t="s" s="9">
        <v>5</v>
      </c>
      <c r="C12118" t="s" s="10">
        <v>9624</v>
      </c>
      <c r="D12118" s="11">
        <v>531034</v>
      </c>
      <c r="E12118" t="s" s="10">
        <v>9854</v>
      </c>
    </row>
    <row r="12119" s="7" customFormat="1" ht="18.75" customHeight="1">
      <c r="A12119" s="8">
        <v>12118</v>
      </c>
      <c r="B12119" t="s" s="9">
        <v>5</v>
      </c>
      <c r="C12119" t="s" s="10">
        <v>9624</v>
      </c>
      <c r="D12119" s="11">
        <v>531035</v>
      </c>
      <c r="E12119" t="s" s="10">
        <v>9855</v>
      </c>
    </row>
    <row r="12120" s="7" customFormat="1" ht="18.75" customHeight="1">
      <c r="A12120" s="8">
        <v>12119</v>
      </c>
      <c r="B12120" t="s" s="9">
        <v>5</v>
      </c>
      <c r="C12120" t="s" s="10">
        <v>9624</v>
      </c>
      <c r="D12120" s="11">
        <v>531035</v>
      </c>
      <c r="E12120" t="s" s="10">
        <v>9856</v>
      </c>
    </row>
    <row r="12121" s="7" customFormat="1" ht="18.75" customHeight="1">
      <c r="A12121" s="8">
        <v>12120</v>
      </c>
      <c r="B12121" t="s" s="9">
        <v>5</v>
      </c>
      <c r="C12121" t="s" s="10">
        <v>9624</v>
      </c>
      <c r="D12121" s="11">
        <v>531035</v>
      </c>
      <c r="E12121" t="s" s="10">
        <v>9857</v>
      </c>
    </row>
    <row r="12122" s="7" customFormat="1" ht="18.75" customHeight="1">
      <c r="A12122" s="8">
        <v>12121</v>
      </c>
      <c r="B12122" t="s" s="9">
        <v>5</v>
      </c>
      <c r="C12122" t="s" s="10">
        <v>9624</v>
      </c>
      <c r="D12122" s="11">
        <v>531035</v>
      </c>
      <c r="E12122" t="s" s="10">
        <v>9858</v>
      </c>
    </row>
    <row r="12123" s="7" customFormat="1" ht="18.75" customHeight="1">
      <c r="A12123" s="8">
        <v>12122</v>
      </c>
      <c r="B12123" t="s" s="9">
        <v>5</v>
      </c>
      <c r="C12123" t="s" s="10">
        <v>9624</v>
      </c>
      <c r="D12123" s="11">
        <v>531035</v>
      </c>
      <c r="E12123" t="s" s="10">
        <v>9859</v>
      </c>
    </row>
    <row r="12124" s="7" customFormat="1" ht="18.75" customHeight="1">
      <c r="A12124" s="8">
        <v>12123</v>
      </c>
      <c r="B12124" t="s" s="9">
        <v>5</v>
      </c>
      <c r="C12124" t="s" s="10">
        <v>9624</v>
      </c>
      <c r="D12124" s="11">
        <v>531035</v>
      </c>
      <c r="E12124" t="s" s="10">
        <v>9860</v>
      </c>
    </row>
    <row r="12125" s="7" customFormat="1" ht="18.75" customHeight="1">
      <c r="A12125" s="8">
        <v>12124</v>
      </c>
      <c r="B12125" t="s" s="9">
        <v>5</v>
      </c>
      <c r="C12125" t="s" s="10">
        <v>9624</v>
      </c>
      <c r="D12125" s="11">
        <v>531035</v>
      </c>
      <c r="E12125" t="s" s="10">
        <v>9861</v>
      </c>
    </row>
    <row r="12126" s="7" customFormat="1" ht="18.75" customHeight="1">
      <c r="A12126" s="8">
        <v>12125</v>
      </c>
      <c r="B12126" t="s" s="9">
        <v>5</v>
      </c>
      <c r="C12126" t="s" s="10">
        <v>9624</v>
      </c>
      <c r="D12126" s="11">
        <v>531035</v>
      </c>
      <c r="E12126" t="s" s="10">
        <v>9862</v>
      </c>
    </row>
    <row r="12127" s="7" customFormat="1" ht="18.75" customHeight="1">
      <c r="A12127" s="8">
        <v>12126</v>
      </c>
      <c r="B12127" t="s" s="9">
        <v>5</v>
      </c>
      <c r="C12127" t="s" s="10">
        <v>9624</v>
      </c>
      <c r="D12127" s="11">
        <v>531035</v>
      </c>
      <c r="E12127" t="s" s="10">
        <v>9430</v>
      </c>
    </row>
    <row r="12128" s="7" customFormat="1" ht="18.75" customHeight="1">
      <c r="A12128" s="8">
        <v>12127</v>
      </c>
      <c r="B12128" t="s" s="9">
        <v>5</v>
      </c>
      <c r="C12128" t="s" s="10">
        <v>9624</v>
      </c>
      <c r="D12128" s="11">
        <v>531035</v>
      </c>
      <c r="E12128" t="s" s="10">
        <v>9863</v>
      </c>
    </row>
    <row r="12129" s="7" customFormat="1" ht="18.75" customHeight="1">
      <c r="A12129" s="8">
        <v>12128</v>
      </c>
      <c r="B12129" t="s" s="9">
        <v>5</v>
      </c>
      <c r="C12129" t="s" s="10">
        <v>9624</v>
      </c>
      <c r="D12129" s="11">
        <v>531035</v>
      </c>
      <c r="E12129" t="s" s="10">
        <v>9864</v>
      </c>
    </row>
    <row r="12130" s="7" customFormat="1" ht="18.75" customHeight="1">
      <c r="A12130" s="8">
        <v>12129</v>
      </c>
      <c r="B12130" t="s" s="9">
        <v>5</v>
      </c>
      <c r="C12130" t="s" s="10">
        <v>9624</v>
      </c>
      <c r="D12130" s="11">
        <v>531035</v>
      </c>
      <c r="E12130" t="s" s="10">
        <v>9865</v>
      </c>
    </row>
    <row r="12131" s="7" customFormat="1" ht="18.75" customHeight="1">
      <c r="A12131" s="8">
        <v>12130</v>
      </c>
      <c r="B12131" t="s" s="9">
        <v>5</v>
      </c>
      <c r="C12131" t="s" s="10">
        <v>9624</v>
      </c>
      <c r="D12131" s="11">
        <v>531035</v>
      </c>
      <c r="E12131" t="s" s="10">
        <v>9866</v>
      </c>
    </row>
    <row r="12132" s="7" customFormat="1" ht="18.75" customHeight="1">
      <c r="A12132" s="8">
        <v>12131</v>
      </c>
      <c r="B12132" t="s" s="9">
        <v>5</v>
      </c>
      <c r="C12132" t="s" s="10">
        <v>9624</v>
      </c>
      <c r="D12132" s="11">
        <v>531036</v>
      </c>
      <c r="E12132" t="s" s="10">
        <v>9867</v>
      </c>
    </row>
    <row r="12133" s="7" customFormat="1" ht="18.75" customHeight="1">
      <c r="A12133" s="8">
        <v>12132</v>
      </c>
      <c r="B12133" t="s" s="9">
        <v>5</v>
      </c>
      <c r="C12133" t="s" s="10">
        <v>9624</v>
      </c>
      <c r="D12133" s="11">
        <v>531036</v>
      </c>
      <c r="E12133" t="s" s="10">
        <v>9868</v>
      </c>
    </row>
    <row r="12134" s="7" customFormat="1" ht="18.75" customHeight="1">
      <c r="A12134" s="8">
        <v>12133</v>
      </c>
      <c r="B12134" t="s" s="9">
        <v>5</v>
      </c>
      <c r="C12134" t="s" s="10">
        <v>9624</v>
      </c>
      <c r="D12134" s="11">
        <v>531036</v>
      </c>
      <c r="E12134" t="s" s="10">
        <v>9869</v>
      </c>
    </row>
    <row r="12135" s="7" customFormat="1" ht="18.75" customHeight="1">
      <c r="A12135" s="8">
        <v>12134</v>
      </c>
      <c r="B12135" t="s" s="9">
        <v>5</v>
      </c>
      <c r="C12135" t="s" s="10">
        <v>9624</v>
      </c>
      <c r="D12135" s="11">
        <v>531036</v>
      </c>
      <c r="E12135" t="s" s="10">
        <v>9870</v>
      </c>
    </row>
    <row r="12136" s="7" customFormat="1" ht="18.75" customHeight="1">
      <c r="A12136" s="8">
        <v>12135</v>
      </c>
      <c r="B12136" t="s" s="9">
        <v>5</v>
      </c>
      <c r="C12136" t="s" s="10">
        <v>9624</v>
      </c>
      <c r="D12136" s="11">
        <v>531036</v>
      </c>
      <c r="E12136" t="s" s="10">
        <v>9871</v>
      </c>
    </row>
    <row r="12137" s="7" customFormat="1" ht="18.75" customHeight="1">
      <c r="A12137" s="8">
        <v>12136</v>
      </c>
      <c r="B12137" t="s" s="9">
        <v>5</v>
      </c>
      <c r="C12137" t="s" s="10">
        <v>9624</v>
      </c>
      <c r="D12137" s="11">
        <v>531036</v>
      </c>
      <c r="E12137" t="s" s="10">
        <v>9872</v>
      </c>
    </row>
    <row r="12138" s="7" customFormat="1" ht="18.75" customHeight="1">
      <c r="A12138" s="8">
        <v>12137</v>
      </c>
      <c r="B12138" t="s" s="9">
        <v>5</v>
      </c>
      <c r="C12138" t="s" s="10">
        <v>9624</v>
      </c>
      <c r="D12138" s="11">
        <v>531036</v>
      </c>
      <c r="E12138" t="s" s="10">
        <v>9873</v>
      </c>
    </row>
    <row r="12139" s="7" customFormat="1" ht="18.75" customHeight="1">
      <c r="A12139" s="8">
        <v>12138</v>
      </c>
      <c r="B12139" t="s" s="9">
        <v>5</v>
      </c>
      <c r="C12139" t="s" s="10">
        <v>9624</v>
      </c>
      <c r="D12139" s="11">
        <v>531036</v>
      </c>
      <c r="E12139" t="s" s="10">
        <v>9874</v>
      </c>
    </row>
    <row r="12140" s="7" customFormat="1" ht="18.75" customHeight="1">
      <c r="A12140" s="8">
        <v>12139</v>
      </c>
      <c r="B12140" t="s" s="9">
        <v>5</v>
      </c>
      <c r="C12140" t="s" s="10">
        <v>9624</v>
      </c>
      <c r="D12140" s="11">
        <v>531036</v>
      </c>
      <c r="E12140" t="s" s="10">
        <v>9875</v>
      </c>
    </row>
    <row r="12141" s="7" customFormat="1" ht="18.75" customHeight="1">
      <c r="A12141" s="8">
        <v>12140</v>
      </c>
      <c r="B12141" t="s" s="9">
        <v>5</v>
      </c>
      <c r="C12141" t="s" s="10">
        <v>9624</v>
      </c>
      <c r="D12141" s="11">
        <v>531036</v>
      </c>
      <c r="E12141" t="s" s="10">
        <v>9876</v>
      </c>
    </row>
    <row r="12142" s="7" customFormat="1" ht="18.75" customHeight="1">
      <c r="A12142" s="8">
        <v>12141</v>
      </c>
      <c r="B12142" t="s" s="9">
        <v>5</v>
      </c>
      <c r="C12142" t="s" s="10">
        <v>9624</v>
      </c>
      <c r="D12142" s="11">
        <v>531036</v>
      </c>
      <c r="E12142" t="s" s="10">
        <v>9877</v>
      </c>
    </row>
    <row r="12143" s="7" customFormat="1" ht="18.75" customHeight="1">
      <c r="A12143" s="8">
        <v>12142</v>
      </c>
      <c r="B12143" t="s" s="9">
        <v>5</v>
      </c>
      <c r="C12143" t="s" s="10">
        <v>9624</v>
      </c>
      <c r="D12143" s="11">
        <v>531036</v>
      </c>
      <c r="E12143" t="s" s="10">
        <v>9878</v>
      </c>
    </row>
    <row r="12144" s="7" customFormat="1" ht="18.75" customHeight="1">
      <c r="A12144" s="8">
        <v>12143</v>
      </c>
      <c r="B12144" t="s" s="9">
        <v>5</v>
      </c>
      <c r="C12144" t="s" s="10">
        <v>9624</v>
      </c>
      <c r="D12144" s="11">
        <v>531036</v>
      </c>
      <c r="E12144" t="s" s="10">
        <v>9879</v>
      </c>
    </row>
    <row r="12145" s="7" customFormat="1" ht="18.75" customHeight="1">
      <c r="A12145" s="8">
        <v>12144</v>
      </c>
      <c r="B12145" t="s" s="9">
        <v>5</v>
      </c>
      <c r="C12145" t="s" s="10">
        <v>9624</v>
      </c>
      <c r="D12145" s="11">
        <v>531036</v>
      </c>
      <c r="E12145" t="s" s="10">
        <v>9880</v>
      </c>
    </row>
    <row r="12146" s="7" customFormat="1" ht="18.75" customHeight="1">
      <c r="A12146" s="8">
        <v>12145</v>
      </c>
      <c r="B12146" t="s" s="9">
        <v>5</v>
      </c>
      <c r="C12146" t="s" s="10">
        <v>9624</v>
      </c>
      <c r="D12146" s="11">
        <v>531036</v>
      </c>
      <c r="E12146" t="s" s="10">
        <v>3364</v>
      </c>
    </row>
    <row r="12147" s="7" customFormat="1" ht="18.75" customHeight="1">
      <c r="A12147" s="8">
        <v>12146</v>
      </c>
      <c r="B12147" t="s" s="9">
        <v>5</v>
      </c>
      <c r="C12147" t="s" s="10">
        <v>9624</v>
      </c>
      <c r="D12147" s="11">
        <v>531036</v>
      </c>
      <c r="E12147" t="s" s="10">
        <v>1755</v>
      </c>
    </row>
    <row r="12148" s="7" customFormat="1" ht="18.75" customHeight="1">
      <c r="A12148" s="8">
        <v>12147</v>
      </c>
      <c r="B12148" t="s" s="9">
        <v>5</v>
      </c>
      <c r="C12148" t="s" s="10">
        <v>9624</v>
      </c>
      <c r="D12148" s="11">
        <v>531036</v>
      </c>
      <c r="E12148" t="s" s="10">
        <v>9881</v>
      </c>
    </row>
    <row r="12149" s="7" customFormat="1" ht="18.75" customHeight="1">
      <c r="A12149" s="8">
        <v>12148</v>
      </c>
      <c r="B12149" t="s" s="9">
        <v>5</v>
      </c>
      <c r="C12149" t="s" s="10">
        <v>9624</v>
      </c>
      <c r="D12149" s="11">
        <v>531036</v>
      </c>
      <c r="E12149" t="s" s="10">
        <v>9137</v>
      </c>
    </row>
    <row r="12150" s="7" customFormat="1" ht="18.75" customHeight="1">
      <c r="A12150" s="8">
        <v>12149</v>
      </c>
      <c r="B12150" t="s" s="9">
        <v>5</v>
      </c>
      <c r="C12150" t="s" s="10">
        <v>9624</v>
      </c>
      <c r="D12150" s="11">
        <v>531040</v>
      </c>
      <c r="E12150" t="s" s="10">
        <v>9882</v>
      </c>
    </row>
    <row r="12151" s="7" customFormat="1" ht="18.75" customHeight="1">
      <c r="A12151" s="8">
        <v>12150</v>
      </c>
      <c r="B12151" t="s" s="9">
        <v>5</v>
      </c>
      <c r="C12151" t="s" s="10">
        <v>9624</v>
      </c>
      <c r="D12151" s="11">
        <v>531040</v>
      </c>
      <c r="E12151" t="s" s="10">
        <v>9883</v>
      </c>
    </row>
    <row r="12152" s="7" customFormat="1" ht="18.75" customHeight="1">
      <c r="A12152" s="8">
        <v>12151</v>
      </c>
      <c r="B12152" t="s" s="9">
        <v>5</v>
      </c>
      <c r="C12152" t="s" s="10">
        <v>9624</v>
      </c>
      <c r="D12152" s="11">
        <v>531040</v>
      </c>
      <c r="E12152" t="s" s="10">
        <v>9884</v>
      </c>
    </row>
    <row r="12153" s="7" customFormat="1" ht="18.75" customHeight="1">
      <c r="A12153" s="8">
        <v>12152</v>
      </c>
      <c r="B12153" t="s" s="9">
        <v>5</v>
      </c>
      <c r="C12153" t="s" s="10">
        <v>9624</v>
      </c>
      <c r="D12153" s="11">
        <v>531040</v>
      </c>
      <c r="E12153" t="s" s="10">
        <v>9885</v>
      </c>
    </row>
    <row r="12154" s="7" customFormat="1" ht="18.75" customHeight="1">
      <c r="A12154" s="8">
        <v>12153</v>
      </c>
      <c r="B12154" t="s" s="9">
        <v>5</v>
      </c>
      <c r="C12154" t="s" s="10">
        <v>9624</v>
      </c>
      <c r="D12154" s="11">
        <v>531040</v>
      </c>
      <c r="E12154" t="s" s="10">
        <v>9886</v>
      </c>
    </row>
    <row r="12155" s="7" customFormat="1" ht="18.75" customHeight="1">
      <c r="A12155" s="8">
        <v>12154</v>
      </c>
      <c r="B12155" t="s" s="9">
        <v>5</v>
      </c>
      <c r="C12155" t="s" s="10">
        <v>9624</v>
      </c>
      <c r="D12155" s="11">
        <v>531040</v>
      </c>
      <c r="E12155" t="s" s="10">
        <v>9887</v>
      </c>
    </row>
    <row r="12156" s="7" customFormat="1" ht="18.75" customHeight="1">
      <c r="A12156" s="8">
        <v>12155</v>
      </c>
      <c r="B12156" t="s" s="9">
        <v>5</v>
      </c>
      <c r="C12156" t="s" s="10">
        <v>9624</v>
      </c>
      <c r="D12156" s="11">
        <v>531040</v>
      </c>
      <c r="E12156" t="s" s="10">
        <v>9888</v>
      </c>
    </row>
    <row r="12157" s="7" customFormat="1" ht="18.75" customHeight="1">
      <c r="A12157" s="8">
        <v>12156</v>
      </c>
      <c r="B12157" t="s" s="9">
        <v>5</v>
      </c>
      <c r="C12157" t="s" s="10">
        <v>9624</v>
      </c>
      <c r="D12157" s="11">
        <v>531040</v>
      </c>
      <c r="E12157" t="s" s="10">
        <v>9889</v>
      </c>
    </row>
    <row r="12158" s="7" customFormat="1" ht="18.75" customHeight="1">
      <c r="A12158" s="8">
        <v>12157</v>
      </c>
      <c r="B12158" t="s" s="9">
        <v>5</v>
      </c>
      <c r="C12158" t="s" s="10">
        <v>9624</v>
      </c>
      <c r="D12158" s="11">
        <v>531040</v>
      </c>
      <c r="E12158" t="s" s="10">
        <v>9890</v>
      </c>
    </row>
    <row r="12159" s="7" customFormat="1" ht="18.75" customHeight="1">
      <c r="A12159" s="8">
        <v>12158</v>
      </c>
      <c r="B12159" t="s" s="9">
        <v>5</v>
      </c>
      <c r="C12159" t="s" s="10">
        <v>9624</v>
      </c>
      <c r="D12159" s="11">
        <v>531040</v>
      </c>
      <c r="E12159" t="s" s="10">
        <v>9891</v>
      </c>
    </row>
    <row r="12160" s="7" customFormat="1" ht="18.75" customHeight="1">
      <c r="A12160" s="8">
        <v>12159</v>
      </c>
      <c r="B12160" t="s" s="9">
        <v>5</v>
      </c>
      <c r="C12160" t="s" s="10">
        <v>9624</v>
      </c>
      <c r="D12160" s="11">
        <v>531040</v>
      </c>
      <c r="E12160" t="s" s="10">
        <v>9892</v>
      </c>
    </row>
    <row r="12161" s="7" customFormat="1" ht="18.75" customHeight="1">
      <c r="A12161" s="8">
        <v>12160</v>
      </c>
      <c r="B12161" t="s" s="9">
        <v>5</v>
      </c>
      <c r="C12161" t="s" s="10">
        <v>9624</v>
      </c>
      <c r="D12161" s="11">
        <v>531040</v>
      </c>
      <c r="E12161" t="s" s="10">
        <v>9893</v>
      </c>
    </row>
    <row r="12162" s="7" customFormat="1" ht="18.75" customHeight="1">
      <c r="A12162" s="8">
        <v>12161</v>
      </c>
      <c r="B12162" t="s" s="9">
        <v>5</v>
      </c>
      <c r="C12162" t="s" s="10">
        <v>9624</v>
      </c>
      <c r="D12162" s="11">
        <v>531040</v>
      </c>
      <c r="E12162" t="s" s="10">
        <v>9894</v>
      </c>
    </row>
    <row r="12163" s="7" customFormat="1" ht="18.75" customHeight="1">
      <c r="A12163" s="8">
        <v>12162</v>
      </c>
      <c r="B12163" t="s" s="9">
        <v>5</v>
      </c>
      <c r="C12163" t="s" s="10">
        <v>9624</v>
      </c>
      <c r="D12163" s="11">
        <v>531040</v>
      </c>
      <c r="E12163" t="s" s="10">
        <v>9895</v>
      </c>
    </row>
    <row r="12164" s="7" customFormat="1" ht="18.75" customHeight="1">
      <c r="A12164" s="8">
        <v>12163</v>
      </c>
      <c r="B12164" t="s" s="9">
        <v>5</v>
      </c>
      <c r="C12164" t="s" s="10">
        <v>9624</v>
      </c>
      <c r="D12164" s="11">
        <v>531040</v>
      </c>
      <c r="E12164" t="s" s="10">
        <v>9896</v>
      </c>
    </row>
    <row r="12165" s="7" customFormat="1" ht="18.75" customHeight="1">
      <c r="A12165" s="8">
        <v>12164</v>
      </c>
      <c r="B12165" t="s" s="9">
        <v>5</v>
      </c>
      <c r="C12165" t="s" s="10">
        <v>9624</v>
      </c>
      <c r="D12165" s="11">
        <v>531040</v>
      </c>
      <c r="E12165" t="s" s="10">
        <v>9897</v>
      </c>
    </row>
    <row r="12166" s="7" customFormat="1" ht="18.75" customHeight="1">
      <c r="A12166" s="8">
        <v>12165</v>
      </c>
      <c r="B12166" t="s" s="9">
        <v>5</v>
      </c>
      <c r="C12166" t="s" s="10">
        <v>9624</v>
      </c>
      <c r="D12166" s="11">
        <v>531040</v>
      </c>
      <c r="E12166" t="s" s="10">
        <v>9898</v>
      </c>
    </row>
    <row r="12167" s="7" customFormat="1" ht="18.75" customHeight="1">
      <c r="A12167" s="8">
        <v>12166</v>
      </c>
      <c r="B12167" t="s" s="9">
        <v>5</v>
      </c>
      <c r="C12167" t="s" s="10">
        <v>9624</v>
      </c>
      <c r="D12167" s="11">
        <v>531040</v>
      </c>
      <c r="E12167" t="s" s="10">
        <v>9899</v>
      </c>
    </row>
    <row r="12168" s="7" customFormat="1" ht="18.75" customHeight="1">
      <c r="A12168" s="8">
        <v>12167</v>
      </c>
      <c r="B12168" t="s" s="9">
        <v>5</v>
      </c>
      <c r="C12168" t="s" s="10">
        <v>9624</v>
      </c>
      <c r="D12168" s="11">
        <v>531040</v>
      </c>
      <c r="E12168" t="s" s="10">
        <v>9900</v>
      </c>
    </row>
    <row r="12169" s="7" customFormat="1" ht="18.75" customHeight="1">
      <c r="A12169" s="8">
        <v>12168</v>
      </c>
      <c r="B12169" t="s" s="9">
        <v>5</v>
      </c>
      <c r="C12169" t="s" s="10">
        <v>9624</v>
      </c>
      <c r="D12169" s="11">
        <v>531040</v>
      </c>
      <c r="E12169" t="s" s="10">
        <v>9901</v>
      </c>
    </row>
    <row r="12170" s="7" customFormat="1" ht="18.75" customHeight="1">
      <c r="A12170" s="8">
        <v>12169</v>
      </c>
      <c r="B12170" t="s" s="9">
        <v>5</v>
      </c>
      <c r="C12170" t="s" s="10">
        <v>9624</v>
      </c>
      <c r="D12170" s="11">
        <v>531042</v>
      </c>
      <c r="E12170" t="s" s="10">
        <v>9624</v>
      </c>
    </row>
    <row r="12171" s="7" customFormat="1" ht="18.75" customHeight="1">
      <c r="A12171" s="8">
        <v>12170</v>
      </c>
      <c r="B12171" t="s" s="9">
        <v>5</v>
      </c>
      <c r="C12171" t="s" s="10">
        <v>9624</v>
      </c>
      <c r="D12171" s="11">
        <v>531055</v>
      </c>
      <c r="E12171" t="s" s="10">
        <v>9902</v>
      </c>
    </row>
    <row r="12172" s="7" customFormat="1" ht="18.75" customHeight="1">
      <c r="A12172" s="8">
        <v>12171</v>
      </c>
      <c r="B12172" t="s" s="9">
        <v>5</v>
      </c>
      <c r="C12172" t="s" s="10">
        <v>9624</v>
      </c>
      <c r="D12172" s="11">
        <v>531055</v>
      </c>
      <c r="E12172" t="s" s="10">
        <v>9903</v>
      </c>
    </row>
    <row r="12173" s="7" customFormat="1" ht="18.75" customHeight="1">
      <c r="A12173" s="8">
        <v>12172</v>
      </c>
      <c r="B12173" t="s" s="9">
        <v>5</v>
      </c>
      <c r="C12173" t="s" s="10">
        <v>9624</v>
      </c>
      <c r="D12173" s="11">
        <v>531055</v>
      </c>
      <c r="E12173" t="s" s="10">
        <v>2810</v>
      </c>
    </row>
    <row r="12174" s="7" customFormat="1" ht="18.75" customHeight="1">
      <c r="A12174" s="8">
        <v>12173</v>
      </c>
      <c r="B12174" t="s" s="9">
        <v>5</v>
      </c>
      <c r="C12174" t="s" s="10">
        <v>9624</v>
      </c>
      <c r="D12174" s="11">
        <v>531055</v>
      </c>
      <c r="E12174" t="s" s="10">
        <v>9799</v>
      </c>
    </row>
    <row r="12175" s="7" customFormat="1" ht="18.75" customHeight="1">
      <c r="A12175" s="8">
        <v>12174</v>
      </c>
      <c r="B12175" t="s" s="9">
        <v>5</v>
      </c>
      <c r="C12175" t="s" s="10">
        <v>9624</v>
      </c>
      <c r="D12175" s="11">
        <v>531055</v>
      </c>
      <c r="E12175" t="s" s="10">
        <v>9904</v>
      </c>
    </row>
    <row r="12176" s="7" customFormat="1" ht="18.75" customHeight="1">
      <c r="A12176" s="8">
        <v>12175</v>
      </c>
      <c r="B12176" t="s" s="9">
        <v>5</v>
      </c>
      <c r="C12176" t="s" s="10">
        <v>9624</v>
      </c>
      <c r="D12176" s="11">
        <v>531055</v>
      </c>
      <c r="E12176" t="s" s="10">
        <v>9905</v>
      </c>
    </row>
    <row r="12177" s="7" customFormat="1" ht="18.75" customHeight="1">
      <c r="A12177" s="8">
        <v>12176</v>
      </c>
      <c r="B12177" t="s" s="9">
        <v>5</v>
      </c>
      <c r="C12177" t="s" s="10">
        <v>9624</v>
      </c>
      <c r="D12177" s="11">
        <v>531055</v>
      </c>
      <c r="E12177" t="s" s="10">
        <v>9906</v>
      </c>
    </row>
    <row r="12178" s="7" customFormat="1" ht="18.75" customHeight="1">
      <c r="A12178" s="8">
        <v>12177</v>
      </c>
      <c r="B12178" t="s" s="9">
        <v>5</v>
      </c>
      <c r="C12178" t="s" s="10">
        <v>9624</v>
      </c>
      <c r="D12178" s="11">
        <v>531055</v>
      </c>
      <c r="E12178" t="s" s="10">
        <v>9907</v>
      </c>
    </row>
    <row r="12179" s="7" customFormat="1" ht="18.75" customHeight="1">
      <c r="A12179" s="8">
        <v>12178</v>
      </c>
      <c r="B12179" t="s" s="9">
        <v>5</v>
      </c>
      <c r="C12179" t="s" s="10">
        <v>9624</v>
      </c>
      <c r="D12179" s="11">
        <v>531055</v>
      </c>
      <c r="E12179" t="s" s="10">
        <v>9908</v>
      </c>
    </row>
    <row r="12180" s="7" customFormat="1" ht="18.75" customHeight="1">
      <c r="A12180" s="8">
        <v>12179</v>
      </c>
      <c r="B12180" t="s" s="9">
        <v>5</v>
      </c>
      <c r="C12180" t="s" s="10">
        <v>9624</v>
      </c>
      <c r="D12180" s="11">
        <v>531055</v>
      </c>
      <c r="E12180" t="s" s="10">
        <v>9909</v>
      </c>
    </row>
    <row r="12181" s="7" customFormat="1" ht="18.75" customHeight="1">
      <c r="A12181" s="8">
        <v>12180</v>
      </c>
      <c r="B12181" t="s" s="9">
        <v>5</v>
      </c>
      <c r="C12181" t="s" s="10">
        <v>9624</v>
      </c>
      <c r="D12181" s="11">
        <v>531055</v>
      </c>
      <c r="E12181" t="s" s="10">
        <v>9910</v>
      </c>
    </row>
    <row r="12182" s="7" customFormat="1" ht="18.75" customHeight="1">
      <c r="A12182" s="8">
        <v>12181</v>
      </c>
      <c r="B12182" t="s" s="9">
        <v>5</v>
      </c>
      <c r="C12182" t="s" s="10">
        <v>9624</v>
      </c>
      <c r="D12182" s="11">
        <v>531055</v>
      </c>
      <c r="E12182" t="s" s="10">
        <v>9911</v>
      </c>
    </row>
    <row r="12183" s="7" customFormat="1" ht="18.75" customHeight="1">
      <c r="A12183" s="8">
        <v>12182</v>
      </c>
      <c r="B12183" t="s" s="9">
        <v>5</v>
      </c>
      <c r="C12183" t="s" s="10">
        <v>9624</v>
      </c>
      <c r="D12183" s="11">
        <v>531055</v>
      </c>
      <c r="E12183" t="s" s="10">
        <v>9912</v>
      </c>
    </row>
    <row r="12184" s="7" customFormat="1" ht="18.75" customHeight="1">
      <c r="A12184" s="8">
        <v>12183</v>
      </c>
      <c r="B12184" t="s" s="9">
        <v>5</v>
      </c>
      <c r="C12184" t="s" s="10">
        <v>9624</v>
      </c>
      <c r="D12184" s="11">
        <v>531055</v>
      </c>
      <c r="E12184" t="s" s="10">
        <v>9913</v>
      </c>
    </row>
    <row r="12185" s="7" customFormat="1" ht="18.75" customHeight="1">
      <c r="A12185" s="8">
        <v>12184</v>
      </c>
      <c r="B12185" t="s" s="9">
        <v>5</v>
      </c>
      <c r="C12185" t="s" s="10">
        <v>9624</v>
      </c>
      <c r="D12185" s="11">
        <v>531055</v>
      </c>
      <c r="E12185" t="s" s="10">
        <v>9914</v>
      </c>
    </row>
    <row r="12186" s="7" customFormat="1" ht="18.75" customHeight="1">
      <c r="A12186" s="8">
        <v>12185</v>
      </c>
      <c r="B12186" t="s" s="9">
        <v>5</v>
      </c>
      <c r="C12186" t="s" s="10">
        <v>9624</v>
      </c>
      <c r="D12186" s="11">
        <v>531055</v>
      </c>
      <c r="E12186" t="s" s="10">
        <v>9915</v>
      </c>
    </row>
    <row r="12187" s="7" customFormat="1" ht="18.75" customHeight="1">
      <c r="A12187" s="8">
        <v>12186</v>
      </c>
      <c r="B12187" t="s" s="9">
        <v>5</v>
      </c>
      <c r="C12187" t="s" s="10">
        <v>9624</v>
      </c>
      <c r="D12187" s="11">
        <v>531055</v>
      </c>
      <c r="E12187" t="s" s="10">
        <v>9916</v>
      </c>
    </row>
    <row r="12188" s="7" customFormat="1" ht="18.75" customHeight="1">
      <c r="A12188" s="8">
        <v>12187</v>
      </c>
      <c r="B12188" t="s" s="9">
        <v>5</v>
      </c>
      <c r="C12188" t="s" s="10">
        <v>9624</v>
      </c>
      <c r="D12188" s="11">
        <v>531055</v>
      </c>
      <c r="E12188" t="s" s="10">
        <v>9917</v>
      </c>
    </row>
    <row r="12189" s="7" customFormat="1" ht="18.75" customHeight="1">
      <c r="A12189" s="8">
        <v>12188</v>
      </c>
      <c r="B12189" t="s" s="9">
        <v>5</v>
      </c>
      <c r="C12189" t="s" s="10">
        <v>9624</v>
      </c>
      <c r="D12189" s="11">
        <v>531055</v>
      </c>
      <c r="E12189" t="s" s="10">
        <v>9918</v>
      </c>
    </row>
    <row r="12190" s="7" customFormat="1" ht="18.75" customHeight="1">
      <c r="A12190" s="8">
        <v>12189</v>
      </c>
      <c r="B12190" t="s" s="9">
        <v>5</v>
      </c>
      <c r="C12190" t="s" s="10">
        <v>9624</v>
      </c>
      <c r="D12190" s="11">
        <v>531055</v>
      </c>
      <c r="E12190" t="s" s="10">
        <v>9919</v>
      </c>
    </row>
    <row r="12191" s="7" customFormat="1" ht="18.75" customHeight="1">
      <c r="A12191" s="8">
        <v>12190</v>
      </c>
      <c r="B12191" t="s" s="9">
        <v>5</v>
      </c>
      <c r="C12191" t="s" s="10">
        <v>9624</v>
      </c>
      <c r="D12191" s="11">
        <v>531055</v>
      </c>
      <c r="E12191" t="s" s="10">
        <v>2369</v>
      </c>
    </row>
    <row r="12192" s="7" customFormat="1" ht="18.75" customHeight="1">
      <c r="A12192" s="8">
        <v>12191</v>
      </c>
      <c r="B12192" t="s" s="9">
        <v>5</v>
      </c>
      <c r="C12192" t="s" s="10">
        <v>9624</v>
      </c>
      <c r="D12192" s="11">
        <v>531060</v>
      </c>
      <c r="E12192" t="s" s="10">
        <v>9920</v>
      </c>
    </row>
    <row r="12193" s="7" customFormat="1" ht="18.75" customHeight="1">
      <c r="A12193" s="8">
        <v>12192</v>
      </c>
      <c r="B12193" t="s" s="9">
        <v>5</v>
      </c>
      <c r="C12193" t="s" s="10">
        <v>9624</v>
      </c>
      <c r="D12193" s="11">
        <v>531060</v>
      </c>
      <c r="E12193" t="s" s="10">
        <v>9921</v>
      </c>
    </row>
    <row r="12194" s="7" customFormat="1" ht="18.75" customHeight="1">
      <c r="A12194" s="8">
        <v>12193</v>
      </c>
      <c r="B12194" t="s" s="9">
        <v>5</v>
      </c>
      <c r="C12194" t="s" s="10">
        <v>9624</v>
      </c>
      <c r="D12194" s="11">
        <v>531060</v>
      </c>
      <c r="E12194" t="s" s="10">
        <v>9922</v>
      </c>
    </row>
    <row r="12195" s="7" customFormat="1" ht="18.75" customHeight="1">
      <c r="A12195" s="8">
        <v>12194</v>
      </c>
      <c r="B12195" t="s" s="9">
        <v>5</v>
      </c>
      <c r="C12195" t="s" s="10">
        <v>9624</v>
      </c>
      <c r="D12195" s="11">
        <v>531060</v>
      </c>
      <c r="E12195" t="s" s="10">
        <v>821</v>
      </c>
    </row>
    <row r="12196" s="7" customFormat="1" ht="18.75" customHeight="1">
      <c r="A12196" s="8">
        <v>12195</v>
      </c>
      <c r="B12196" t="s" s="9">
        <v>5</v>
      </c>
      <c r="C12196" t="s" s="10">
        <v>9624</v>
      </c>
      <c r="D12196" s="11">
        <v>531060</v>
      </c>
      <c r="E12196" t="s" s="10">
        <v>9923</v>
      </c>
    </row>
    <row r="12197" s="7" customFormat="1" ht="18.75" customHeight="1">
      <c r="A12197" s="8">
        <v>12196</v>
      </c>
      <c r="B12197" t="s" s="9">
        <v>5</v>
      </c>
      <c r="C12197" t="s" s="10">
        <v>9624</v>
      </c>
      <c r="D12197" s="11">
        <v>531060</v>
      </c>
      <c r="E12197" t="s" s="10">
        <v>9924</v>
      </c>
    </row>
    <row r="12198" s="7" customFormat="1" ht="18.75" customHeight="1">
      <c r="A12198" s="8">
        <v>12197</v>
      </c>
      <c r="B12198" t="s" s="9">
        <v>5</v>
      </c>
      <c r="C12198" t="s" s="10">
        <v>9624</v>
      </c>
      <c r="D12198" s="11">
        <v>531061</v>
      </c>
      <c r="E12198" t="s" s="10">
        <v>9328</v>
      </c>
    </row>
    <row r="12199" s="7" customFormat="1" ht="18.75" customHeight="1">
      <c r="A12199" s="8">
        <v>12198</v>
      </c>
      <c r="B12199" t="s" s="9">
        <v>5</v>
      </c>
      <c r="C12199" t="s" s="10">
        <v>9624</v>
      </c>
      <c r="D12199" s="11">
        <v>531061</v>
      </c>
      <c r="E12199" t="s" s="10">
        <v>9925</v>
      </c>
    </row>
    <row r="12200" s="7" customFormat="1" ht="18.75" customHeight="1">
      <c r="A12200" s="8">
        <v>12199</v>
      </c>
      <c r="B12200" t="s" s="9">
        <v>5</v>
      </c>
      <c r="C12200" t="s" s="10">
        <v>9624</v>
      </c>
      <c r="D12200" s="11">
        <v>531061</v>
      </c>
      <c r="E12200" t="s" s="10">
        <v>9926</v>
      </c>
    </row>
    <row r="12201" s="7" customFormat="1" ht="18.75" customHeight="1">
      <c r="A12201" s="8">
        <v>12200</v>
      </c>
      <c r="B12201" t="s" s="9">
        <v>5</v>
      </c>
      <c r="C12201" t="s" s="10">
        <v>9624</v>
      </c>
      <c r="D12201" s="11">
        <v>531061</v>
      </c>
      <c r="E12201" t="s" s="10">
        <v>1834</v>
      </c>
    </row>
    <row r="12202" s="7" customFormat="1" ht="18.75" customHeight="1">
      <c r="A12202" s="8">
        <v>12201</v>
      </c>
      <c r="B12202" t="s" s="9">
        <v>5</v>
      </c>
      <c r="C12202" t="s" s="10">
        <v>9624</v>
      </c>
      <c r="D12202" s="11">
        <v>531061</v>
      </c>
      <c r="E12202" t="s" s="10">
        <v>9927</v>
      </c>
    </row>
    <row r="12203" s="7" customFormat="1" ht="18.75" customHeight="1">
      <c r="A12203" s="8">
        <v>12202</v>
      </c>
      <c r="B12203" t="s" s="9">
        <v>5</v>
      </c>
      <c r="C12203" t="s" s="10">
        <v>9624</v>
      </c>
      <c r="D12203" s="11">
        <v>531061</v>
      </c>
      <c r="E12203" t="s" s="10">
        <v>9546</v>
      </c>
    </row>
    <row r="12204" s="7" customFormat="1" ht="18.75" customHeight="1">
      <c r="A12204" s="8">
        <v>12203</v>
      </c>
      <c r="B12204" t="s" s="9">
        <v>5</v>
      </c>
      <c r="C12204" t="s" s="10">
        <v>9624</v>
      </c>
      <c r="D12204" s="11">
        <v>531061</v>
      </c>
      <c r="E12204" t="s" s="10">
        <v>2741</v>
      </c>
    </row>
    <row r="12205" s="7" customFormat="1" ht="18.75" customHeight="1">
      <c r="A12205" s="8">
        <v>12204</v>
      </c>
      <c r="B12205" t="s" s="9">
        <v>5</v>
      </c>
      <c r="C12205" t="s" s="10">
        <v>9624</v>
      </c>
      <c r="D12205" s="11">
        <v>531061</v>
      </c>
      <c r="E12205" t="s" s="10">
        <v>9928</v>
      </c>
    </row>
    <row r="12206" s="7" customFormat="1" ht="18.75" customHeight="1">
      <c r="A12206" s="8">
        <v>12205</v>
      </c>
      <c r="B12206" t="s" s="9">
        <v>5</v>
      </c>
      <c r="C12206" t="s" s="10">
        <v>9624</v>
      </c>
      <c r="D12206" s="11">
        <v>531061</v>
      </c>
      <c r="E12206" t="s" s="10">
        <v>9929</v>
      </c>
    </row>
    <row r="12207" s="7" customFormat="1" ht="18.75" customHeight="1">
      <c r="A12207" s="8">
        <v>12206</v>
      </c>
      <c r="B12207" t="s" s="9">
        <v>5</v>
      </c>
      <c r="C12207" t="s" s="10">
        <v>9624</v>
      </c>
      <c r="D12207" s="11">
        <v>531061</v>
      </c>
      <c r="E12207" t="s" s="10">
        <v>3463</v>
      </c>
    </row>
    <row r="12208" s="7" customFormat="1" ht="18.75" customHeight="1">
      <c r="A12208" s="8">
        <v>12207</v>
      </c>
      <c r="B12208" t="s" s="9">
        <v>5</v>
      </c>
      <c r="C12208" t="s" s="10">
        <v>9624</v>
      </c>
      <c r="D12208" s="11">
        <v>531061</v>
      </c>
      <c r="E12208" t="s" s="10">
        <v>9930</v>
      </c>
    </row>
    <row r="12209" s="7" customFormat="1" ht="18.75" customHeight="1">
      <c r="A12209" s="8">
        <v>12208</v>
      </c>
      <c r="B12209" t="s" s="9">
        <v>5</v>
      </c>
      <c r="C12209" t="s" s="10">
        <v>9624</v>
      </c>
      <c r="D12209" s="11">
        <v>531075</v>
      </c>
      <c r="E12209" t="s" s="10">
        <v>9931</v>
      </c>
    </row>
    <row r="12210" s="7" customFormat="1" ht="18.75" customHeight="1">
      <c r="A12210" s="8">
        <v>12209</v>
      </c>
      <c r="B12210" t="s" s="9">
        <v>5</v>
      </c>
      <c r="C12210" t="s" s="10">
        <v>9624</v>
      </c>
      <c r="D12210" s="11">
        <v>531075</v>
      </c>
      <c r="E12210" t="s" s="10">
        <v>9932</v>
      </c>
    </row>
    <row r="12211" s="7" customFormat="1" ht="18.75" customHeight="1">
      <c r="A12211" s="8">
        <v>12210</v>
      </c>
      <c r="B12211" t="s" s="9">
        <v>5</v>
      </c>
      <c r="C12211" t="s" s="10">
        <v>9624</v>
      </c>
      <c r="D12211" s="11">
        <v>531075</v>
      </c>
      <c r="E12211" t="s" s="10">
        <v>9933</v>
      </c>
    </row>
    <row r="12212" s="7" customFormat="1" ht="18.75" customHeight="1">
      <c r="A12212" s="8">
        <v>12211</v>
      </c>
      <c r="B12212" t="s" s="9">
        <v>5</v>
      </c>
      <c r="C12212" t="s" s="10">
        <v>9624</v>
      </c>
      <c r="D12212" s="11">
        <v>531075</v>
      </c>
      <c r="E12212" t="s" s="10">
        <v>3045</v>
      </c>
    </row>
    <row r="12213" s="7" customFormat="1" ht="18.75" customHeight="1">
      <c r="A12213" s="8">
        <v>12212</v>
      </c>
      <c r="B12213" t="s" s="9">
        <v>5</v>
      </c>
      <c r="C12213" t="s" s="10">
        <v>9624</v>
      </c>
      <c r="D12213" s="11">
        <v>531075</v>
      </c>
      <c r="E12213" t="s" s="10">
        <v>9934</v>
      </c>
    </row>
    <row r="12214" s="7" customFormat="1" ht="18.75" customHeight="1">
      <c r="A12214" s="8">
        <v>12213</v>
      </c>
      <c r="B12214" t="s" s="9">
        <v>5</v>
      </c>
      <c r="C12214" t="s" s="10">
        <v>9624</v>
      </c>
      <c r="D12214" s="11">
        <v>531075</v>
      </c>
      <c r="E12214" t="s" s="10">
        <v>9833</v>
      </c>
    </row>
    <row r="12215" s="7" customFormat="1" ht="18.75" customHeight="1">
      <c r="A12215" s="8">
        <v>12214</v>
      </c>
      <c r="B12215" t="s" s="9">
        <v>5</v>
      </c>
      <c r="C12215" t="s" s="10">
        <v>9624</v>
      </c>
      <c r="D12215" s="11">
        <v>531075</v>
      </c>
      <c r="E12215" t="s" s="10">
        <v>9935</v>
      </c>
    </row>
    <row r="12216" s="7" customFormat="1" ht="18.75" customHeight="1">
      <c r="A12216" s="8">
        <v>12215</v>
      </c>
      <c r="B12216" t="s" s="9">
        <v>5</v>
      </c>
      <c r="C12216" t="s" s="10">
        <v>9624</v>
      </c>
      <c r="D12216" s="11">
        <v>531075</v>
      </c>
      <c r="E12216" t="s" s="10">
        <v>9936</v>
      </c>
    </row>
    <row r="12217" s="7" customFormat="1" ht="18.75" customHeight="1">
      <c r="A12217" s="8">
        <v>12216</v>
      </c>
      <c r="B12217" t="s" s="9">
        <v>5</v>
      </c>
      <c r="C12217" t="s" s="10">
        <v>9624</v>
      </c>
      <c r="D12217" s="11">
        <v>531077</v>
      </c>
      <c r="E12217" t="s" s="10">
        <v>9937</v>
      </c>
    </row>
    <row r="12218" s="7" customFormat="1" ht="18.75" customHeight="1">
      <c r="A12218" s="8">
        <v>12217</v>
      </c>
      <c r="B12218" t="s" s="9">
        <v>5</v>
      </c>
      <c r="C12218" t="s" s="10">
        <v>9624</v>
      </c>
      <c r="D12218" s="11">
        <v>531077</v>
      </c>
      <c r="E12218" t="s" s="10">
        <v>9938</v>
      </c>
    </row>
    <row r="12219" s="7" customFormat="1" ht="18.75" customHeight="1">
      <c r="A12219" s="8">
        <v>12218</v>
      </c>
      <c r="B12219" t="s" s="9">
        <v>5</v>
      </c>
      <c r="C12219" t="s" s="10">
        <v>9624</v>
      </c>
      <c r="D12219" s="11">
        <v>531077</v>
      </c>
      <c r="E12219" t="s" s="10">
        <v>9939</v>
      </c>
    </row>
    <row r="12220" s="7" customFormat="1" ht="18.75" customHeight="1">
      <c r="A12220" s="8">
        <v>12219</v>
      </c>
      <c r="B12220" t="s" s="9">
        <v>5</v>
      </c>
      <c r="C12220" t="s" s="10">
        <v>9624</v>
      </c>
      <c r="D12220" s="11">
        <v>531077</v>
      </c>
      <c r="E12220" t="s" s="10">
        <v>9940</v>
      </c>
    </row>
    <row r="12221" s="7" customFormat="1" ht="18.75" customHeight="1">
      <c r="A12221" s="8">
        <v>12220</v>
      </c>
      <c r="B12221" t="s" s="9">
        <v>5</v>
      </c>
      <c r="C12221" t="s" s="10">
        <v>9624</v>
      </c>
      <c r="D12221" s="11">
        <v>531077</v>
      </c>
      <c r="E12221" t="s" s="10">
        <v>9941</v>
      </c>
    </row>
    <row r="12222" s="7" customFormat="1" ht="18.75" customHeight="1">
      <c r="A12222" s="8">
        <v>12221</v>
      </c>
      <c r="B12222" t="s" s="9">
        <v>5</v>
      </c>
      <c r="C12222" t="s" s="10">
        <v>9624</v>
      </c>
      <c r="D12222" s="11">
        <v>531077</v>
      </c>
      <c r="E12222" t="s" s="10">
        <v>9942</v>
      </c>
    </row>
    <row r="12223" s="7" customFormat="1" ht="18.75" customHeight="1">
      <c r="A12223" s="8">
        <v>12222</v>
      </c>
      <c r="B12223" t="s" s="9">
        <v>5</v>
      </c>
      <c r="C12223" t="s" s="10">
        <v>9624</v>
      </c>
      <c r="D12223" s="11">
        <v>531077</v>
      </c>
      <c r="E12223" t="s" s="10">
        <v>9943</v>
      </c>
    </row>
    <row r="12224" s="7" customFormat="1" ht="18.75" customHeight="1">
      <c r="A12224" s="8">
        <v>12223</v>
      </c>
      <c r="B12224" t="s" s="9">
        <v>5</v>
      </c>
      <c r="C12224" t="s" s="10">
        <v>9624</v>
      </c>
      <c r="D12224" s="11">
        <v>531077</v>
      </c>
      <c r="E12224" t="s" s="10">
        <v>2806</v>
      </c>
    </row>
    <row r="12225" s="7" customFormat="1" ht="18.75" customHeight="1">
      <c r="A12225" s="8">
        <v>12224</v>
      </c>
      <c r="B12225" t="s" s="9">
        <v>5</v>
      </c>
      <c r="C12225" t="s" s="10">
        <v>9624</v>
      </c>
      <c r="D12225" s="11">
        <v>531077</v>
      </c>
      <c r="E12225" t="s" s="10">
        <v>9944</v>
      </c>
    </row>
    <row r="12226" s="7" customFormat="1" ht="18.75" customHeight="1">
      <c r="A12226" s="8">
        <v>12225</v>
      </c>
      <c r="B12226" t="s" s="9">
        <v>5</v>
      </c>
      <c r="C12226" t="s" s="10">
        <v>9624</v>
      </c>
      <c r="D12226" s="11">
        <v>531077</v>
      </c>
      <c r="E12226" t="s" s="10">
        <v>9945</v>
      </c>
    </row>
    <row r="12227" s="7" customFormat="1" ht="18.75" customHeight="1">
      <c r="A12227" s="8">
        <v>12226</v>
      </c>
      <c r="B12227" t="s" s="9">
        <v>5</v>
      </c>
      <c r="C12227" t="s" s="10">
        <v>9624</v>
      </c>
      <c r="D12227" s="11">
        <v>531077</v>
      </c>
      <c r="E12227" t="s" s="10">
        <v>136</v>
      </c>
    </row>
    <row r="12228" s="7" customFormat="1" ht="18.75" customHeight="1">
      <c r="A12228" s="8">
        <v>12227</v>
      </c>
      <c r="B12228" t="s" s="9">
        <v>5</v>
      </c>
      <c r="C12228" t="s" s="10">
        <v>9624</v>
      </c>
      <c r="D12228" s="11">
        <v>531077</v>
      </c>
      <c r="E12228" t="s" s="10">
        <v>9946</v>
      </c>
    </row>
    <row r="12229" s="7" customFormat="1" ht="18.75" customHeight="1">
      <c r="A12229" s="8">
        <v>12228</v>
      </c>
      <c r="B12229" t="s" s="9">
        <v>5</v>
      </c>
      <c r="C12229" t="s" s="10">
        <v>9624</v>
      </c>
      <c r="D12229" s="11">
        <v>531077</v>
      </c>
      <c r="E12229" t="s" s="10">
        <v>9947</v>
      </c>
    </row>
    <row r="12230" s="7" customFormat="1" ht="18.75" customHeight="1">
      <c r="A12230" s="8">
        <v>12229</v>
      </c>
      <c r="B12230" t="s" s="9">
        <v>5</v>
      </c>
      <c r="C12230" t="s" s="10">
        <v>9624</v>
      </c>
      <c r="D12230" s="11">
        <v>531077</v>
      </c>
      <c r="E12230" t="s" s="10">
        <v>9948</v>
      </c>
    </row>
    <row r="12231" s="7" customFormat="1" ht="18.75" customHeight="1">
      <c r="A12231" s="8">
        <v>12230</v>
      </c>
      <c r="B12231" t="s" s="9">
        <v>5</v>
      </c>
      <c r="C12231" t="s" s="10">
        <v>9624</v>
      </c>
      <c r="D12231" s="11">
        <v>531077</v>
      </c>
      <c r="E12231" t="s" s="10">
        <v>9949</v>
      </c>
    </row>
    <row r="12232" s="7" customFormat="1" ht="18.75" customHeight="1">
      <c r="A12232" s="8">
        <v>12231</v>
      </c>
      <c r="B12232" t="s" s="9">
        <v>5</v>
      </c>
      <c r="C12232" t="s" s="10">
        <v>9624</v>
      </c>
      <c r="D12232" s="11">
        <v>531077</v>
      </c>
      <c r="E12232" t="s" s="10">
        <v>9950</v>
      </c>
    </row>
    <row r="12233" s="7" customFormat="1" ht="18.75" customHeight="1">
      <c r="A12233" s="8">
        <v>12232</v>
      </c>
      <c r="B12233" t="s" s="9">
        <v>5</v>
      </c>
      <c r="C12233" t="s" s="10">
        <v>9624</v>
      </c>
      <c r="D12233" s="11">
        <v>531077</v>
      </c>
      <c r="E12233" t="s" s="10">
        <v>9951</v>
      </c>
    </row>
    <row r="12234" s="7" customFormat="1" ht="18.75" customHeight="1">
      <c r="A12234" s="8">
        <v>12233</v>
      </c>
      <c r="B12234" t="s" s="9">
        <v>5</v>
      </c>
      <c r="C12234" t="s" s="10">
        <v>9624</v>
      </c>
      <c r="D12234" s="11">
        <v>531077</v>
      </c>
      <c r="E12234" t="s" s="10">
        <v>9952</v>
      </c>
    </row>
    <row r="12235" s="7" customFormat="1" ht="18.75" customHeight="1">
      <c r="A12235" s="8">
        <v>12234</v>
      </c>
      <c r="B12235" t="s" s="9">
        <v>5</v>
      </c>
      <c r="C12235" t="s" s="10">
        <v>9624</v>
      </c>
      <c r="D12235" s="11">
        <v>531077</v>
      </c>
      <c r="E12235" t="s" s="10">
        <v>9953</v>
      </c>
    </row>
    <row r="12236" s="7" customFormat="1" ht="18.75" customHeight="1">
      <c r="A12236" s="8">
        <v>12235</v>
      </c>
      <c r="B12236" t="s" s="9">
        <v>5</v>
      </c>
      <c r="C12236" t="s" s="10">
        <v>9624</v>
      </c>
      <c r="D12236" s="11">
        <v>531081</v>
      </c>
      <c r="E12236" t="s" s="10">
        <v>9954</v>
      </c>
    </row>
    <row r="12237" s="7" customFormat="1" ht="18.75" customHeight="1">
      <c r="A12237" s="8">
        <v>12236</v>
      </c>
      <c r="B12237" t="s" s="9">
        <v>5</v>
      </c>
      <c r="C12237" t="s" s="10">
        <v>9624</v>
      </c>
      <c r="D12237" s="11">
        <v>531081</v>
      </c>
      <c r="E12237" t="s" s="10">
        <v>9955</v>
      </c>
    </row>
    <row r="12238" s="7" customFormat="1" ht="18.75" customHeight="1">
      <c r="A12238" s="8">
        <v>12237</v>
      </c>
      <c r="B12238" t="s" s="9">
        <v>5</v>
      </c>
      <c r="C12238" t="s" s="10">
        <v>9624</v>
      </c>
      <c r="D12238" s="11">
        <v>531081</v>
      </c>
      <c r="E12238" t="s" s="10">
        <v>5736</v>
      </c>
    </row>
    <row r="12239" s="7" customFormat="1" ht="18.75" customHeight="1">
      <c r="A12239" s="8">
        <v>12238</v>
      </c>
      <c r="B12239" t="s" s="9">
        <v>5</v>
      </c>
      <c r="C12239" t="s" s="10">
        <v>9624</v>
      </c>
      <c r="D12239" s="11">
        <v>531081</v>
      </c>
      <c r="E12239" t="s" s="10">
        <v>9956</v>
      </c>
    </row>
    <row r="12240" s="7" customFormat="1" ht="18.75" customHeight="1">
      <c r="A12240" s="8">
        <v>12239</v>
      </c>
      <c r="B12240" t="s" s="9">
        <v>5</v>
      </c>
      <c r="C12240" t="s" s="10">
        <v>9624</v>
      </c>
      <c r="D12240" s="11">
        <v>531081</v>
      </c>
      <c r="E12240" t="s" s="10">
        <v>9957</v>
      </c>
    </row>
    <row r="12241" s="7" customFormat="1" ht="18.75" customHeight="1">
      <c r="A12241" s="8">
        <v>12240</v>
      </c>
      <c r="B12241" t="s" s="9">
        <v>5</v>
      </c>
      <c r="C12241" t="s" s="10">
        <v>9624</v>
      </c>
      <c r="D12241" s="11">
        <v>531081</v>
      </c>
      <c r="E12241" t="s" s="10">
        <v>9958</v>
      </c>
    </row>
    <row r="12242" s="7" customFormat="1" ht="18.75" customHeight="1">
      <c r="A12242" s="8">
        <v>12241</v>
      </c>
      <c r="B12242" t="s" s="9">
        <v>5</v>
      </c>
      <c r="C12242" t="s" s="10">
        <v>9624</v>
      </c>
      <c r="D12242" s="11">
        <v>531081</v>
      </c>
      <c r="E12242" t="s" s="10">
        <v>9959</v>
      </c>
    </row>
    <row r="12243" s="7" customFormat="1" ht="18.75" customHeight="1">
      <c r="A12243" s="8">
        <v>12242</v>
      </c>
      <c r="B12243" t="s" s="9">
        <v>5</v>
      </c>
      <c r="C12243" t="s" s="10">
        <v>9624</v>
      </c>
      <c r="D12243" s="11">
        <v>531081</v>
      </c>
      <c r="E12243" t="s" s="10">
        <v>9960</v>
      </c>
    </row>
    <row r="12244" s="7" customFormat="1" ht="18.75" customHeight="1">
      <c r="A12244" s="8">
        <v>12243</v>
      </c>
      <c r="B12244" t="s" s="9">
        <v>5</v>
      </c>
      <c r="C12244" t="s" s="10">
        <v>9624</v>
      </c>
      <c r="D12244" s="11">
        <v>531081</v>
      </c>
      <c r="E12244" t="s" s="10">
        <v>9961</v>
      </c>
    </row>
    <row r="12245" s="7" customFormat="1" ht="18.75" customHeight="1">
      <c r="A12245" s="8">
        <v>12244</v>
      </c>
      <c r="B12245" t="s" s="9">
        <v>5</v>
      </c>
      <c r="C12245" t="s" s="10">
        <v>9624</v>
      </c>
      <c r="D12245" s="11">
        <v>531081</v>
      </c>
      <c r="E12245" t="s" s="10">
        <v>9962</v>
      </c>
    </row>
    <row r="12246" s="7" customFormat="1" ht="18.75" customHeight="1">
      <c r="A12246" s="8">
        <v>12245</v>
      </c>
      <c r="B12246" t="s" s="9">
        <v>5</v>
      </c>
      <c r="C12246" t="s" s="10">
        <v>9624</v>
      </c>
      <c r="D12246" s="11">
        <v>531081</v>
      </c>
      <c r="E12246" t="s" s="10">
        <v>9963</v>
      </c>
    </row>
    <row r="12247" s="7" customFormat="1" ht="18.75" customHeight="1">
      <c r="A12247" s="8">
        <v>12246</v>
      </c>
      <c r="B12247" t="s" s="9">
        <v>5</v>
      </c>
      <c r="C12247" t="s" s="10">
        <v>9624</v>
      </c>
      <c r="D12247" s="11">
        <v>531081</v>
      </c>
      <c r="E12247" t="s" s="10">
        <v>9964</v>
      </c>
    </row>
    <row r="12248" s="7" customFormat="1" ht="18.75" customHeight="1">
      <c r="A12248" s="8">
        <v>12247</v>
      </c>
      <c r="B12248" t="s" s="9">
        <v>5</v>
      </c>
      <c r="C12248" t="s" s="10">
        <v>9624</v>
      </c>
      <c r="D12248" s="11">
        <v>531082</v>
      </c>
      <c r="E12248" t="s" s="10">
        <v>9965</v>
      </c>
    </row>
    <row r="12249" s="7" customFormat="1" ht="18.75" customHeight="1">
      <c r="A12249" s="8">
        <v>12248</v>
      </c>
      <c r="B12249" t="s" s="9">
        <v>5</v>
      </c>
      <c r="C12249" t="s" s="10">
        <v>9624</v>
      </c>
      <c r="D12249" s="11">
        <v>531082</v>
      </c>
      <c r="E12249" t="s" s="10">
        <v>9966</v>
      </c>
    </row>
    <row r="12250" s="7" customFormat="1" ht="18.75" customHeight="1">
      <c r="A12250" s="8">
        <v>12249</v>
      </c>
      <c r="B12250" t="s" s="9">
        <v>5</v>
      </c>
      <c r="C12250" t="s" s="10">
        <v>9624</v>
      </c>
      <c r="D12250" s="11">
        <v>531082</v>
      </c>
      <c r="E12250" t="s" s="10">
        <v>1127</v>
      </c>
    </row>
    <row r="12251" s="7" customFormat="1" ht="18.75" customHeight="1">
      <c r="A12251" s="8">
        <v>12250</v>
      </c>
      <c r="B12251" t="s" s="9">
        <v>5</v>
      </c>
      <c r="C12251" t="s" s="10">
        <v>9624</v>
      </c>
      <c r="D12251" s="11">
        <v>531083</v>
      </c>
      <c r="E12251" t="s" s="10">
        <v>9967</v>
      </c>
    </row>
    <row r="12252" s="7" customFormat="1" ht="18.75" customHeight="1">
      <c r="A12252" s="8">
        <v>12251</v>
      </c>
      <c r="B12252" t="s" s="9">
        <v>5</v>
      </c>
      <c r="C12252" t="s" s="10">
        <v>9624</v>
      </c>
      <c r="D12252" s="11">
        <v>531083</v>
      </c>
      <c r="E12252" t="s" s="10">
        <v>9968</v>
      </c>
    </row>
    <row r="12253" s="7" customFormat="1" ht="18.75" customHeight="1">
      <c r="A12253" s="8">
        <v>12252</v>
      </c>
      <c r="B12253" t="s" s="9">
        <v>5</v>
      </c>
      <c r="C12253" t="s" s="10">
        <v>9624</v>
      </c>
      <c r="D12253" s="11">
        <v>531083</v>
      </c>
      <c r="E12253" t="s" s="10">
        <v>9969</v>
      </c>
    </row>
    <row r="12254" s="7" customFormat="1" ht="18.75" customHeight="1">
      <c r="A12254" s="8">
        <v>12253</v>
      </c>
      <c r="B12254" t="s" s="9">
        <v>5</v>
      </c>
      <c r="C12254" t="s" s="10">
        <v>9624</v>
      </c>
      <c r="D12254" s="11">
        <v>531083</v>
      </c>
      <c r="E12254" t="s" s="10">
        <v>9970</v>
      </c>
    </row>
    <row r="12255" s="7" customFormat="1" ht="18.75" customHeight="1">
      <c r="A12255" s="8">
        <v>12254</v>
      </c>
      <c r="B12255" t="s" s="9">
        <v>5</v>
      </c>
      <c r="C12255" t="s" s="10">
        <v>9624</v>
      </c>
      <c r="D12255" s="11">
        <v>531083</v>
      </c>
      <c r="E12255" t="s" s="10">
        <v>9971</v>
      </c>
    </row>
    <row r="12256" s="7" customFormat="1" ht="18.75" customHeight="1">
      <c r="A12256" s="8">
        <v>12255</v>
      </c>
      <c r="B12256" t="s" s="9">
        <v>5</v>
      </c>
      <c r="C12256" t="s" s="10">
        <v>9624</v>
      </c>
      <c r="D12256" s="11">
        <v>531083</v>
      </c>
      <c r="E12256" t="s" s="10">
        <v>9972</v>
      </c>
    </row>
    <row r="12257" s="7" customFormat="1" ht="18.75" customHeight="1">
      <c r="A12257" s="8">
        <v>12256</v>
      </c>
      <c r="B12257" t="s" s="9">
        <v>5</v>
      </c>
      <c r="C12257" t="s" s="10">
        <v>9624</v>
      </c>
      <c r="D12257" s="11">
        <v>531083</v>
      </c>
      <c r="E12257" t="s" s="10">
        <v>9973</v>
      </c>
    </row>
    <row r="12258" s="7" customFormat="1" ht="18.75" customHeight="1">
      <c r="A12258" s="8">
        <v>12257</v>
      </c>
      <c r="B12258" t="s" s="9">
        <v>5</v>
      </c>
      <c r="C12258" t="s" s="10">
        <v>9624</v>
      </c>
      <c r="D12258" s="11">
        <v>531083</v>
      </c>
      <c r="E12258" t="s" s="10">
        <v>3415</v>
      </c>
    </row>
    <row r="12259" s="7" customFormat="1" ht="18.75" customHeight="1">
      <c r="A12259" s="8">
        <v>12258</v>
      </c>
      <c r="B12259" t="s" s="9">
        <v>5</v>
      </c>
      <c r="C12259" t="s" s="10">
        <v>9624</v>
      </c>
      <c r="D12259" s="11">
        <v>531084</v>
      </c>
      <c r="E12259" t="s" s="10">
        <v>9974</v>
      </c>
    </row>
    <row r="12260" s="7" customFormat="1" ht="18.75" customHeight="1">
      <c r="A12260" s="8">
        <v>12259</v>
      </c>
      <c r="B12260" t="s" s="9">
        <v>5</v>
      </c>
      <c r="C12260" t="s" s="10">
        <v>9624</v>
      </c>
      <c r="D12260" s="11">
        <v>531084</v>
      </c>
      <c r="E12260" t="s" s="10">
        <v>9975</v>
      </c>
    </row>
    <row r="12261" s="7" customFormat="1" ht="18.75" customHeight="1">
      <c r="A12261" s="8">
        <v>12260</v>
      </c>
      <c r="B12261" t="s" s="9">
        <v>5</v>
      </c>
      <c r="C12261" t="s" s="10">
        <v>9624</v>
      </c>
      <c r="D12261" s="11">
        <v>531084</v>
      </c>
      <c r="E12261" t="s" s="10">
        <v>9976</v>
      </c>
    </row>
    <row r="12262" s="7" customFormat="1" ht="18.75" customHeight="1">
      <c r="A12262" s="8">
        <v>12261</v>
      </c>
      <c r="B12262" t="s" s="9">
        <v>5</v>
      </c>
      <c r="C12262" t="s" s="10">
        <v>9624</v>
      </c>
      <c r="D12262" s="11">
        <v>531084</v>
      </c>
      <c r="E12262" t="s" s="10">
        <v>9977</v>
      </c>
    </row>
    <row r="12263" s="7" customFormat="1" ht="18.75" customHeight="1">
      <c r="A12263" s="8">
        <v>12262</v>
      </c>
      <c r="B12263" t="s" s="9">
        <v>5</v>
      </c>
      <c r="C12263" t="s" s="10">
        <v>9624</v>
      </c>
      <c r="D12263" s="11">
        <v>531084</v>
      </c>
      <c r="E12263" t="s" s="10">
        <v>9978</v>
      </c>
    </row>
    <row r="12264" s="7" customFormat="1" ht="18.75" customHeight="1">
      <c r="A12264" s="8">
        <v>12263</v>
      </c>
      <c r="B12264" t="s" s="9">
        <v>5</v>
      </c>
      <c r="C12264" t="s" s="10">
        <v>9624</v>
      </c>
      <c r="D12264" s="11">
        <v>531084</v>
      </c>
      <c r="E12264" t="s" s="10">
        <v>9979</v>
      </c>
    </row>
    <row r="12265" s="7" customFormat="1" ht="18.75" customHeight="1">
      <c r="A12265" s="8">
        <v>12264</v>
      </c>
      <c r="B12265" t="s" s="9">
        <v>5</v>
      </c>
      <c r="C12265" t="s" s="10">
        <v>9624</v>
      </c>
      <c r="D12265" s="11">
        <v>531084</v>
      </c>
      <c r="E12265" t="s" s="10">
        <v>3321</v>
      </c>
    </row>
    <row r="12266" s="7" customFormat="1" ht="18.75" customHeight="1">
      <c r="A12266" s="8">
        <v>12265</v>
      </c>
      <c r="B12266" t="s" s="9">
        <v>5</v>
      </c>
      <c r="C12266" t="s" s="10">
        <v>9624</v>
      </c>
      <c r="D12266" s="11">
        <v>531084</v>
      </c>
      <c r="E12266" t="s" s="10">
        <v>9980</v>
      </c>
    </row>
    <row r="12267" s="7" customFormat="1" ht="18.75" customHeight="1">
      <c r="A12267" s="8">
        <v>12266</v>
      </c>
      <c r="B12267" t="s" s="9">
        <v>5</v>
      </c>
      <c r="C12267" t="s" s="10">
        <v>9624</v>
      </c>
      <c r="D12267" s="11">
        <v>531084</v>
      </c>
      <c r="E12267" t="s" s="10">
        <v>9981</v>
      </c>
    </row>
    <row r="12268" s="7" customFormat="1" ht="18.75" customHeight="1">
      <c r="A12268" s="8">
        <v>12267</v>
      </c>
      <c r="B12268" t="s" s="9">
        <v>5</v>
      </c>
      <c r="C12268" t="s" s="10">
        <v>9624</v>
      </c>
      <c r="D12268" s="11">
        <v>531084</v>
      </c>
      <c r="E12268" t="s" s="10">
        <v>9982</v>
      </c>
    </row>
    <row r="12269" s="7" customFormat="1" ht="18.75" customHeight="1">
      <c r="A12269" s="8">
        <v>12268</v>
      </c>
      <c r="B12269" t="s" s="9">
        <v>5</v>
      </c>
      <c r="C12269" t="s" s="10">
        <v>9624</v>
      </c>
      <c r="D12269" s="11">
        <v>531084</v>
      </c>
      <c r="E12269" t="s" s="10">
        <v>9983</v>
      </c>
    </row>
    <row r="12270" s="7" customFormat="1" ht="18.75" customHeight="1">
      <c r="A12270" s="8">
        <v>12269</v>
      </c>
      <c r="B12270" t="s" s="9">
        <v>5</v>
      </c>
      <c r="C12270" t="s" s="10">
        <v>9624</v>
      </c>
      <c r="D12270" s="11">
        <v>531084</v>
      </c>
      <c r="E12270" t="s" s="10">
        <v>9984</v>
      </c>
    </row>
    <row r="12271" s="7" customFormat="1" ht="18.75" customHeight="1">
      <c r="A12271" s="8">
        <v>12270</v>
      </c>
      <c r="B12271" t="s" s="9">
        <v>5</v>
      </c>
      <c r="C12271" t="s" s="10">
        <v>9624</v>
      </c>
      <c r="D12271" s="11">
        <v>531084</v>
      </c>
      <c r="E12271" t="s" s="10">
        <v>9985</v>
      </c>
    </row>
    <row r="12272" s="7" customFormat="1" ht="18.75" customHeight="1">
      <c r="A12272" s="8">
        <v>12271</v>
      </c>
      <c r="B12272" t="s" s="9">
        <v>5</v>
      </c>
      <c r="C12272" t="s" s="10">
        <v>9624</v>
      </c>
      <c r="D12272" s="11">
        <v>531084</v>
      </c>
      <c r="E12272" t="s" s="10">
        <v>9986</v>
      </c>
    </row>
    <row r="12273" s="7" customFormat="1" ht="18.75" customHeight="1">
      <c r="A12273" s="8">
        <v>12272</v>
      </c>
      <c r="B12273" t="s" s="9">
        <v>5</v>
      </c>
      <c r="C12273" t="s" s="10">
        <v>9624</v>
      </c>
      <c r="D12273" s="11">
        <v>531084</v>
      </c>
      <c r="E12273" t="s" s="10">
        <v>3619</v>
      </c>
    </row>
    <row r="12274" s="7" customFormat="1" ht="18.75" customHeight="1">
      <c r="A12274" s="8">
        <v>12273</v>
      </c>
      <c r="B12274" t="s" s="9">
        <v>5</v>
      </c>
      <c r="C12274" t="s" s="10">
        <v>9624</v>
      </c>
      <c r="D12274" s="11">
        <v>531084</v>
      </c>
      <c r="E12274" t="s" s="10">
        <v>9987</v>
      </c>
    </row>
    <row r="12275" s="7" customFormat="1" ht="18.75" customHeight="1">
      <c r="A12275" s="8">
        <v>12274</v>
      </c>
      <c r="B12275" t="s" s="9">
        <v>5</v>
      </c>
      <c r="C12275" t="s" s="10">
        <v>9624</v>
      </c>
      <c r="D12275" s="11">
        <v>531084</v>
      </c>
      <c r="E12275" t="s" s="10">
        <v>9988</v>
      </c>
    </row>
    <row r="12276" s="7" customFormat="1" ht="18.75" customHeight="1">
      <c r="A12276" s="8">
        <v>12275</v>
      </c>
      <c r="B12276" t="s" s="9">
        <v>5</v>
      </c>
      <c r="C12276" t="s" s="10">
        <v>9624</v>
      </c>
      <c r="D12276" s="11">
        <v>531084</v>
      </c>
      <c r="E12276" t="s" s="10">
        <v>9989</v>
      </c>
    </row>
    <row r="12277" s="7" customFormat="1" ht="18.75" customHeight="1">
      <c r="A12277" s="8">
        <v>12276</v>
      </c>
      <c r="B12277" t="s" s="9">
        <v>5</v>
      </c>
      <c r="C12277" t="s" s="10">
        <v>9624</v>
      </c>
      <c r="D12277" s="11">
        <v>531085</v>
      </c>
      <c r="E12277" t="s" s="10">
        <v>9990</v>
      </c>
    </row>
    <row r="12278" s="7" customFormat="1" ht="18.75" customHeight="1">
      <c r="A12278" s="8">
        <v>12277</v>
      </c>
      <c r="B12278" t="s" s="9">
        <v>5</v>
      </c>
      <c r="C12278" t="s" s="10">
        <v>9624</v>
      </c>
      <c r="D12278" s="11">
        <v>531085</v>
      </c>
      <c r="E12278" t="s" s="10">
        <v>4095</v>
      </c>
    </row>
    <row r="12279" s="7" customFormat="1" ht="18.75" customHeight="1">
      <c r="A12279" s="8">
        <v>12278</v>
      </c>
      <c r="B12279" t="s" s="9">
        <v>5</v>
      </c>
      <c r="C12279" t="s" s="10">
        <v>9624</v>
      </c>
      <c r="D12279" s="11">
        <v>531085</v>
      </c>
      <c r="E12279" t="s" s="10">
        <v>1542</v>
      </c>
    </row>
    <row r="12280" s="7" customFormat="1" ht="18.75" customHeight="1">
      <c r="A12280" s="8">
        <v>12279</v>
      </c>
      <c r="B12280" t="s" s="9">
        <v>5</v>
      </c>
      <c r="C12280" t="s" s="10">
        <v>9624</v>
      </c>
      <c r="D12280" s="11">
        <v>531085</v>
      </c>
      <c r="E12280" t="s" s="10">
        <v>9991</v>
      </c>
    </row>
    <row r="12281" s="7" customFormat="1" ht="18.75" customHeight="1">
      <c r="A12281" s="8">
        <v>12280</v>
      </c>
      <c r="B12281" t="s" s="9">
        <v>5</v>
      </c>
      <c r="C12281" t="s" s="10">
        <v>9624</v>
      </c>
      <c r="D12281" s="11">
        <v>531085</v>
      </c>
      <c r="E12281" t="s" s="10">
        <v>9992</v>
      </c>
    </row>
    <row r="12282" s="7" customFormat="1" ht="18.75" customHeight="1">
      <c r="A12282" s="8">
        <v>12281</v>
      </c>
      <c r="B12282" t="s" s="9">
        <v>5</v>
      </c>
      <c r="C12282" t="s" s="10">
        <v>9624</v>
      </c>
      <c r="D12282" s="11">
        <v>531085</v>
      </c>
      <c r="E12282" t="s" s="10">
        <v>9993</v>
      </c>
    </row>
    <row r="12283" s="7" customFormat="1" ht="18.75" customHeight="1">
      <c r="A12283" s="8">
        <v>12282</v>
      </c>
      <c r="B12283" t="s" s="9">
        <v>5</v>
      </c>
      <c r="C12283" t="s" s="10">
        <v>9624</v>
      </c>
      <c r="D12283" s="11">
        <v>531085</v>
      </c>
      <c r="E12283" t="s" s="10">
        <v>821</v>
      </c>
    </row>
    <row r="12284" s="7" customFormat="1" ht="18.75" customHeight="1">
      <c r="A12284" s="8">
        <v>12283</v>
      </c>
      <c r="B12284" t="s" s="9">
        <v>5</v>
      </c>
      <c r="C12284" t="s" s="10">
        <v>9624</v>
      </c>
      <c r="D12284" s="11">
        <v>531085</v>
      </c>
      <c r="E12284" t="s" s="10">
        <v>2760</v>
      </c>
    </row>
    <row r="12285" s="7" customFormat="1" ht="18.75" customHeight="1">
      <c r="A12285" s="8">
        <v>12284</v>
      </c>
      <c r="B12285" t="s" s="9">
        <v>5</v>
      </c>
      <c r="C12285" t="s" s="10">
        <v>9624</v>
      </c>
      <c r="D12285" s="11">
        <v>531085</v>
      </c>
      <c r="E12285" t="s" s="10">
        <v>9994</v>
      </c>
    </row>
    <row r="12286" s="7" customFormat="1" ht="18.75" customHeight="1">
      <c r="A12286" s="8">
        <v>12285</v>
      </c>
      <c r="B12286" t="s" s="9">
        <v>5</v>
      </c>
      <c r="C12286" t="s" s="10">
        <v>9624</v>
      </c>
      <c r="D12286" s="11">
        <v>531087</v>
      </c>
      <c r="E12286" t="s" s="10">
        <v>9995</v>
      </c>
    </row>
    <row r="12287" s="7" customFormat="1" ht="18.75" customHeight="1">
      <c r="A12287" s="8">
        <v>12286</v>
      </c>
      <c r="B12287" t="s" s="9">
        <v>5</v>
      </c>
      <c r="C12287" t="s" s="10">
        <v>9624</v>
      </c>
      <c r="D12287" s="11">
        <v>531087</v>
      </c>
      <c r="E12287" t="s" s="10">
        <v>9996</v>
      </c>
    </row>
    <row r="12288" s="7" customFormat="1" ht="18.75" customHeight="1">
      <c r="A12288" s="8">
        <v>12287</v>
      </c>
      <c r="B12288" t="s" s="9">
        <v>5</v>
      </c>
      <c r="C12288" t="s" s="10">
        <v>9624</v>
      </c>
      <c r="D12288" s="11">
        <v>531087</v>
      </c>
      <c r="E12288" t="s" s="10">
        <v>3680</v>
      </c>
    </row>
    <row r="12289" s="7" customFormat="1" ht="18.75" customHeight="1">
      <c r="A12289" s="8">
        <v>12288</v>
      </c>
      <c r="B12289" t="s" s="9">
        <v>5</v>
      </c>
      <c r="C12289" t="s" s="10">
        <v>9624</v>
      </c>
      <c r="D12289" s="11">
        <v>531087</v>
      </c>
      <c r="E12289" t="s" s="10">
        <v>890</v>
      </c>
    </row>
    <row r="12290" s="7" customFormat="1" ht="18.75" customHeight="1">
      <c r="A12290" s="8">
        <v>12289</v>
      </c>
      <c r="B12290" t="s" s="9">
        <v>5</v>
      </c>
      <c r="C12290" t="s" s="10">
        <v>9624</v>
      </c>
      <c r="D12290" s="11">
        <v>531087</v>
      </c>
      <c r="E12290" t="s" s="10">
        <v>3331</v>
      </c>
    </row>
    <row r="12291" s="7" customFormat="1" ht="18.75" customHeight="1">
      <c r="A12291" s="8">
        <v>12290</v>
      </c>
      <c r="B12291" t="s" s="9">
        <v>5</v>
      </c>
      <c r="C12291" t="s" s="10">
        <v>9624</v>
      </c>
      <c r="D12291" s="11">
        <v>531087</v>
      </c>
      <c r="E12291" t="s" s="10">
        <v>5355</v>
      </c>
    </row>
    <row r="12292" s="7" customFormat="1" ht="18.75" customHeight="1">
      <c r="A12292" s="8">
        <v>12291</v>
      </c>
      <c r="B12292" t="s" s="9">
        <v>5</v>
      </c>
      <c r="C12292" t="s" s="10">
        <v>9624</v>
      </c>
      <c r="D12292" s="11">
        <v>531087</v>
      </c>
      <c r="E12292" t="s" s="10">
        <v>9997</v>
      </c>
    </row>
    <row r="12293" s="7" customFormat="1" ht="18.75" customHeight="1">
      <c r="A12293" s="8">
        <v>12292</v>
      </c>
      <c r="B12293" t="s" s="9">
        <v>5</v>
      </c>
      <c r="C12293" t="s" s="10">
        <v>9624</v>
      </c>
      <c r="D12293" s="11">
        <v>531087</v>
      </c>
      <c r="E12293" t="s" s="10">
        <v>5731</v>
      </c>
    </row>
    <row r="12294" s="7" customFormat="1" ht="18.75" customHeight="1">
      <c r="A12294" s="8">
        <v>12293</v>
      </c>
      <c r="B12294" t="s" s="9">
        <v>5</v>
      </c>
      <c r="C12294" t="s" s="10">
        <v>9624</v>
      </c>
      <c r="D12294" s="11">
        <v>531087</v>
      </c>
      <c r="E12294" t="s" s="10">
        <v>9998</v>
      </c>
    </row>
    <row r="12295" s="7" customFormat="1" ht="18.75" customHeight="1">
      <c r="A12295" s="8">
        <v>12294</v>
      </c>
      <c r="B12295" t="s" s="9">
        <v>5</v>
      </c>
      <c r="C12295" t="s" s="10">
        <v>9624</v>
      </c>
      <c r="D12295" s="11">
        <v>531087</v>
      </c>
      <c r="E12295" t="s" s="10">
        <v>9999</v>
      </c>
    </row>
    <row r="12296" s="7" customFormat="1" ht="18.75" customHeight="1">
      <c r="A12296" s="8">
        <v>12295</v>
      </c>
      <c r="B12296" t="s" s="9">
        <v>5</v>
      </c>
      <c r="C12296" t="s" s="10">
        <v>9624</v>
      </c>
      <c r="D12296" s="11">
        <v>531105</v>
      </c>
      <c r="E12296" t="s" s="10">
        <v>10000</v>
      </c>
    </row>
    <row r="12297" s="7" customFormat="1" ht="18.75" customHeight="1">
      <c r="A12297" s="8">
        <v>12296</v>
      </c>
      <c r="B12297" t="s" s="9">
        <v>5</v>
      </c>
      <c r="C12297" t="s" s="10">
        <v>9624</v>
      </c>
      <c r="D12297" s="11">
        <v>531105</v>
      </c>
      <c r="E12297" t="s" s="10">
        <v>10001</v>
      </c>
    </row>
    <row r="12298" s="7" customFormat="1" ht="18.75" customHeight="1">
      <c r="A12298" s="8">
        <v>12297</v>
      </c>
      <c r="B12298" t="s" s="9">
        <v>5</v>
      </c>
      <c r="C12298" t="s" s="10">
        <v>9624</v>
      </c>
      <c r="D12298" s="11">
        <v>531105</v>
      </c>
      <c r="E12298" t="s" s="10">
        <v>10002</v>
      </c>
    </row>
    <row r="12299" s="7" customFormat="1" ht="18.75" customHeight="1">
      <c r="A12299" s="8">
        <v>12298</v>
      </c>
      <c r="B12299" t="s" s="9">
        <v>5</v>
      </c>
      <c r="C12299" t="s" s="10">
        <v>9624</v>
      </c>
      <c r="D12299" s="11">
        <v>531111</v>
      </c>
      <c r="E12299" t="s" s="10">
        <v>10003</v>
      </c>
    </row>
    <row r="12300" s="7" customFormat="1" ht="18.75" customHeight="1">
      <c r="A12300" s="8">
        <v>12299</v>
      </c>
      <c r="B12300" t="s" s="9">
        <v>5</v>
      </c>
      <c r="C12300" t="s" s="10">
        <v>9624</v>
      </c>
      <c r="D12300" s="11">
        <v>531111</v>
      </c>
      <c r="E12300" t="s" s="10">
        <v>10004</v>
      </c>
    </row>
    <row r="12301" s="7" customFormat="1" ht="18.75" customHeight="1">
      <c r="A12301" s="8">
        <v>12300</v>
      </c>
      <c r="B12301" t="s" s="9">
        <v>5</v>
      </c>
      <c r="C12301" t="s" s="10">
        <v>9624</v>
      </c>
      <c r="D12301" s="11">
        <v>531111</v>
      </c>
      <c r="E12301" t="s" s="10">
        <v>10005</v>
      </c>
    </row>
    <row r="12302" s="7" customFormat="1" ht="18.75" customHeight="1">
      <c r="A12302" s="8">
        <v>12301</v>
      </c>
      <c r="B12302" t="s" s="9">
        <v>5</v>
      </c>
      <c r="C12302" t="s" s="10">
        <v>9624</v>
      </c>
      <c r="D12302" s="11">
        <v>531111</v>
      </c>
      <c r="E12302" t="s" s="10">
        <v>10006</v>
      </c>
    </row>
    <row r="12303" s="7" customFormat="1" ht="18.75" customHeight="1">
      <c r="A12303" s="8">
        <v>12302</v>
      </c>
      <c r="B12303" t="s" s="9">
        <v>5</v>
      </c>
      <c r="C12303" t="s" s="10">
        <v>9624</v>
      </c>
      <c r="D12303" s="11">
        <v>531111</v>
      </c>
      <c r="E12303" t="s" s="10">
        <v>3161</v>
      </c>
    </row>
    <row r="12304" s="7" customFormat="1" ht="18.75" customHeight="1">
      <c r="A12304" s="8">
        <v>12303</v>
      </c>
      <c r="B12304" t="s" s="9">
        <v>5</v>
      </c>
      <c r="C12304" t="s" s="10">
        <v>9624</v>
      </c>
      <c r="D12304" s="11">
        <v>531111</v>
      </c>
      <c r="E12304" t="s" s="10">
        <v>10007</v>
      </c>
    </row>
    <row r="12305" s="7" customFormat="1" ht="18.75" customHeight="1">
      <c r="A12305" s="8">
        <v>12304</v>
      </c>
      <c r="B12305" t="s" s="9">
        <v>5</v>
      </c>
      <c r="C12305" t="s" s="10">
        <v>9624</v>
      </c>
      <c r="D12305" s="11">
        <v>531111</v>
      </c>
      <c r="E12305" t="s" s="10">
        <v>10008</v>
      </c>
    </row>
    <row r="12306" s="7" customFormat="1" ht="18.75" customHeight="1">
      <c r="A12306" s="8">
        <v>12305</v>
      </c>
      <c r="B12306" t="s" s="9">
        <v>5</v>
      </c>
      <c r="C12306" t="s" s="10">
        <v>9624</v>
      </c>
      <c r="D12306" s="11">
        <v>531111</v>
      </c>
      <c r="E12306" t="s" s="10">
        <v>2520</v>
      </c>
    </row>
    <row r="12307" s="7" customFormat="1" ht="18.75" customHeight="1">
      <c r="A12307" s="8">
        <v>12306</v>
      </c>
      <c r="B12307" t="s" s="9">
        <v>5</v>
      </c>
      <c r="C12307" t="s" s="10">
        <v>9624</v>
      </c>
      <c r="D12307" s="11">
        <v>531111</v>
      </c>
      <c r="E12307" t="s" s="10">
        <v>10009</v>
      </c>
    </row>
    <row r="12308" s="7" customFormat="1" ht="18.75" customHeight="1">
      <c r="A12308" s="8">
        <v>12307</v>
      </c>
      <c r="B12308" t="s" s="9">
        <v>5</v>
      </c>
      <c r="C12308" t="s" s="10">
        <v>9624</v>
      </c>
      <c r="D12308" s="11">
        <v>531111</v>
      </c>
      <c r="E12308" t="s" s="10">
        <v>10010</v>
      </c>
    </row>
    <row r="12309" s="7" customFormat="1" ht="18.75" customHeight="1">
      <c r="A12309" s="8">
        <v>12308</v>
      </c>
      <c r="B12309" t="s" s="9">
        <v>5</v>
      </c>
      <c r="C12309" t="s" s="10">
        <v>9624</v>
      </c>
      <c r="D12309" s="11">
        <v>531111</v>
      </c>
      <c r="E12309" t="s" s="10">
        <v>1746</v>
      </c>
    </row>
    <row r="12310" s="7" customFormat="1" ht="18.75" customHeight="1">
      <c r="A12310" s="8">
        <v>12309</v>
      </c>
      <c r="B12310" t="s" s="9">
        <v>5</v>
      </c>
      <c r="C12310" t="s" s="10">
        <v>9624</v>
      </c>
      <c r="D12310" s="11">
        <v>531111</v>
      </c>
      <c r="E12310" t="s" s="10">
        <v>10011</v>
      </c>
    </row>
    <row r="12311" s="7" customFormat="1" ht="18.75" customHeight="1">
      <c r="A12311" s="8">
        <v>12310</v>
      </c>
      <c r="B12311" t="s" s="9">
        <v>5</v>
      </c>
      <c r="C12311" t="s" s="10">
        <v>9624</v>
      </c>
      <c r="D12311" s="11">
        <v>531111</v>
      </c>
      <c r="E12311" t="s" s="10">
        <v>10012</v>
      </c>
    </row>
    <row r="12312" s="7" customFormat="1" ht="18.75" customHeight="1">
      <c r="A12312" s="8">
        <v>12311</v>
      </c>
      <c r="B12312" t="s" s="9">
        <v>5</v>
      </c>
      <c r="C12312" t="s" s="10">
        <v>9624</v>
      </c>
      <c r="D12312" s="11">
        <v>531111</v>
      </c>
      <c r="E12312" t="s" s="10">
        <v>10013</v>
      </c>
    </row>
    <row r="12313" s="7" customFormat="1" ht="18.75" customHeight="1">
      <c r="A12313" s="8">
        <v>12312</v>
      </c>
      <c r="B12313" t="s" s="9">
        <v>5</v>
      </c>
      <c r="C12313" t="s" s="10">
        <v>9624</v>
      </c>
      <c r="D12313" s="11">
        <v>531111</v>
      </c>
      <c r="E12313" t="s" s="10">
        <v>10014</v>
      </c>
    </row>
    <row r="12314" s="7" customFormat="1" ht="18.75" customHeight="1">
      <c r="A12314" s="8">
        <v>12313</v>
      </c>
      <c r="B12314" t="s" s="9">
        <v>5</v>
      </c>
      <c r="C12314" t="s" s="10">
        <v>9624</v>
      </c>
      <c r="D12314" s="11">
        <v>531111</v>
      </c>
      <c r="E12314" t="s" s="10">
        <v>10015</v>
      </c>
    </row>
    <row r="12315" s="7" customFormat="1" ht="18.75" customHeight="1">
      <c r="A12315" s="8">
        <v>12314</v>
      </c>
      <c r="B12315" t="s" s="9">
        <v>5</v>
      </c>
      <c r="C12315" t="s" s="10">
        <v>9624</v>
      </c>
      <c r="D12315" s="11">
        <v>531113</v>
      </c>
      <c r="E12315" t="s" s="10">
        <v>10016</v>
      </c>
    </row>
    <row r="12316" s="7" customFormat="1" ht="18.75" customHeight="1">
      <c r="A12316" s="8">
        <v>12315</v>
      </c>
      <c r="B12316" t="s" s="9">
        <v>5</v>
      </c>
      <c r="C12316" t="s" s="10">
        <v>9624</v>
      </c>
      <c r="D12316" s="11">
        <v>531113</v>
      </c>
      <c r="E12316" t="s" s="10">
        <v>10017</v>
      </c>
    </row>
    <row r="12317" s="7" customFormat="1" ht="18.75" customHeight="1">
      <c r="A12317" s="8">
        <v>12316</v>
      </c>
      <c r="B12317" t="s" s="9">
        <v>5</v>
      </c>
      <c r="C12317" t="s" s="10">
        <v>9624</v>
      </c>
      <c r="D12317" s="11">
        <v>531113</v>
      </c>
      <c r="E12317" t="s" s="10">
        <v>10018</v>
      </c>
    </row>
    <row r="12318" s="7" customFormat="1" ht="18.75" customHeight="1">
      <c r="A12318" s="8">
        <v>12317</v>
      </c>
      <c r="B12318" t="s" s="9">
        <v>5</v>
      </c>
      <c r="C12318" t="s" s="10">
        <v>9624</v>
      </c>
      <c r="D12318" s="11">
        <v>531113</v>
      </c>
      <c r="E12318" t="s" s="10">
        <v>10019</v>
      </c>
    </row>
    <row r="12319" s="7" customFormat="1" ht="18.75" customHeight="1">
      <c r="A12319" s="8">
        <v>12318</v>
      </c>
      <c r="B12319" t="s" s="9">
        <v>5</v>
      </c>
      <c r="C12319" t="s" s="10">
        <v>9624</v>
      </c>
      <c r="D12319" s="11">
        <v>531113</v>
      </c>
      <c r="E12319" t="s" s="10">
        <v>3298</v>
      </c>
    </row>
    <row r="12320" s="7" customFormat="1" ht="18.75" customHeight="1">
      <c r="A12320" s="8">
        <v>12319</v>
      </c>
      <c r="B12320" t="s" s="9">
        <v>5</v>
      </c>
      <c r="C12320" t="s" s="10">
        <v>9624</v>
      </c>
      <c r="D12320" s="11">
        <v>531113</v>
      </c>
      <c r="E12320" t="s" s="10">
        <v>3108</v>
      </c>
    </row>
    <row r="12321" s="7" customFormat="1" ht="18.75" customHeight="1">
      <c r="A12321" s="8">
        <v>12320</v>
      </c>
      <c r="B12321" t="s" s="9">
        <v>5</v>
      </c>
      <c r="C12321" t="s" s="10">
        <v>9624</v>
      </c>
      <c r="D12321" s="11">
        <v>531113</v>
      </c>
      <c r="E12321" t="s" s="10">
        <v>10020</v>
      </c>
    </row>
    <row r="12322" s="7" customFormat="1" ht="18.75" customHeight="1">
      <c r="A12322" s="8">
        <v>12321</v>
      </c>
      <c r="B12322" t="s" s="9">
        <v>5</v>
      </c>
      <c r="C12322" t="s" s="10">
        <v>9624</v>
      </c>
      <c r="D12322" s="11">
        <v>531113</v>
      </c>
      <c r="E12322" t="s" s="10">
        <v>10021</v>
      </c>
    </row>
    <row r="12323" s="7" customFormat="1" ht="18.75" customHeight="1">
      <c r="A12323" s="8">
        <v>12322</v>
      </c>
      <c r="B12323" t="s" s="9">
        <v>5</v>
      </c>
      <c r="C12323" t="s" s="10">
        <v>9624</v>
      </c>
      <c r="D12323" s="11">
        <v>531113</v>
      </c>
      <c r="E12323" t="s" s="10">
        <v>2235</v>
      </c>
    </row>
    <row r="12324" s="7" customFormat="1" ht="18.75" customHeight="1">
      <c r="A12324" s="8">
        <v>12323</v>
      </c>
      <c r="B12324" t="s" s="9">
        <v>5</v>
      </c>
      <c r="C12324" t="s" s="10">
        <v>9624</v>
      </c>
      <c r="D12324" s="11">
        <v>531113</v>
      </c>
      <c r="E12324" t="s" s="10">
        <v>10022</v>
      </c>
    </row>
    <row r="12325" s="7" customFormat="1" ht="18.75" customHeight="1">
      <c r="A12325" s="8">
        <v>12324</v>
      </c>
      <c r="B12325" t="s" s="9">
        <v>5</v>
      </c>
      <c r="C12325" t="s" s="10">
        <v>9624</v>
      </c>
      <c r="D12325" s="11">
        <v>531113</v>
      </c>
      <c r="E12325" t="s" s="10">
        <v>10023</v>
      </c>
    </row>
    <row r="12326" s="7" customFormat="1" ht="18.75" customHeight="1">
      <c r="A12326" s="8">
        <v>12325</v>
      </c>
      <c r="B12326" t="s" s="9">
        <v>5</v>
      </c>
      <c r="C12326" t="s" s="10">
        <v>9624</v>
      </c>
      <c r="D12326" s="11">
        <v>531113</v>
      </c>
      <c r="E12326" t="s" s="10">
        <v>10024</v>
      </c>
    </row>
    <row r="12327" s="7" customFormat="1" ht="18.75" customHeight="1">
      <c r="A12327" s="8">
        <v>12326</v>
      </c>
      <c r="B12327" t="s" s="9">
        <v>5</v>
      </c>
      <c r="C12327" t="s" s="10">
        <v>9624</v>
      </c>
      <c r="D12327" s="11">
        <v>531114</v>
      </c>
      <c r="E12327" t="s" s="10">
        <v>10025</v>
      </c>
    </row>
    <row r="12328" s="7" customFormat="1" ht="18.75" customHeight="1">
      <c r="A12328" s="8">
        <v>12327</v>
      </c>
      <c r="B12328" t="s" s="9">
        <v>5</v>
      </c>
      <c r="C12328" t="s" s="10">
        <v>9624</v>
      </c>
      <c r="D12328" s="11">
        <v>531114</v>
      </c>
      <c r="E12328" t="s" s="10">
        <v>10026</v>
      </c>
    </row>
    <row r="12329" s="7" customFormat="1" ht="18.75" customHeight="1">
      <c r="A12329" s="8">
        <v>12328</v>
      </c>
      <c r="B12329" t="s" s="9">
        <v>5</v>
      </c>
      <c r="C12329" t="s" s="10">
        <v>9624</v>
      </c>
      <c r="D12329" s="11">
        <v>531114</v>
      </c>
      <c r="E12329" t="s" s="10">
        <v>10027</v>
      </c>
    </row>
    <row r="12330" s="7" customFormat="1" ht="18.75" customHeight="1">
      <c r="A12330" s="8">
        <v>12329</v>
      </c>
      <c r="B12330" t="s" s="9">
        <v>5</v>
      </c>
      <c r="C12330" t="s" s="10">
        <v>9624</v>
      </c>
      <c r="D12330" s="11">
        <v>531114</v>
      </c>
      <c r="E12330" t="s" s="10">
        <v>10028</v>
      </c>
    </row>
    <row r="12331" s="7" customFormat="1" ht="18.75" customHeight="1">
      <c r="A12331" s="8">
        <v>12330</v>
      </c>
      <c r="B12331" t="s" s="9">
        <v>5</v>
      </c>
      <c r="C12331" t="s" s="10">
        <v>9624</v>
      </c>
      <c r="D12331" s="11">
        <v>531114</v>
      </c>
      <c r="E12331" t="s" s="10">
        <v>10029</v>
      </c>
    </row>
    <row r="12332" s="7" customFormat="1" ht="18.75" customHeight="1">
      <c r="A12332" s="8">
        <v>12331</v>
      </c>
      <c r="B12332" t="s" s="9">
        <v>5</v>
      </c>
      <c r="C12332" t="s" s="10">
        <v>9624</v>
      </c>
      <c r="D12332" s="11">
        <v>531114</v>
      </c>
      <c r="E12332" t="s" s="10">
        <v>10030</v>
      </c>
    </row>
    <row r="12333" s="7" customFormat="1" ht="18.75" customHeight="1">
      <c r="A12333" s="8">
        <v>12332</v>
      </c>
      <c r="B12333" t="s" s="9">
        <v>5</v>
      </c>
      <c r="C12333" t="s" s="10">
        <v>9624</v>
      </c>
      <c r="D12333" s="11">
        <v>531114</v>
      </c>
      <c r="E12333" t="s" s="10">
        <v>311</v>
      </c>
    </row>
    <row r="12334" s="7" customFormat="1" ht="18.75" customHeight="1">
      <c r="A12334" s="8">
        <v>12333</v>
      </c>
      <c r="B12334" t="s" s="9">
        <v>5</v>
      </c>
      <c r="C12334" t="s" s="10">
        <v>9624</v>
      </c>
      <c r="D12334" s="11">
        <v>531114</v>
      </c>
      <c r="E12334" t="s" s="10">
        <v>3382</v>
      </c>
    </row>
    <row r="12335" s="7" customFormat="1" ht="18.75" customHeight="1">
      <c r="A12335" s="8">
        <v>12334</v>
      </c>
      <c r="B12335" t="s" s="9">
        <v>5</v>
      </c>
      <c r="C12335" t="s" s="10">
        <v>9624</v>
      </c>
      <c r="D12335" s="11">
        <v>531114</v>
      </c>
      <c r="E12335" t="s" s="10">
        <v>10031</v>
      </c>
    </row>
    <row r="12336" s="7" customFormat="1" ht="18.75" customHeight="1">
      <c r="A12336" s="8">
        <v>12335</v>
      </c>
      <c r="B12336" t="s" s="9">
        <v>5</v>
      </c>
      <c r="C12336" t="s" s="10">
        <v>9624</v>
      </c>
      <c r="D12336" s="11">
        <v>531114</v>
      </c>
      <c r="E12336" t="s" s="10">
        <v>2775</v>
      </c>
    </row>
    <row r="12337" s="7" customFormat="1" ht="18.75" customHeight="1">
      <c r="A12337" s="8">
        <v>12336</v>
      </c>
      <c r="B12337" t="s" s="9">
        <v>5</v>
      </c>
      <c r="C12337" t="s" s="10">
        <v>9624</v>
      </c>
      <c r="D12337" s="11">
        <v>531114</v>
      </c>
      <c r="E12337" t="s" s="10">
        <v>8168</v>
      </c>
    </row>
    <row r="12338" s="7" customFormat="1" ht="18.75" customHeight="1">
      <c r="A12338" s="8">
        <v>12337</v>
      </c>
      <c r="B12338" t="s" s="9">
        <v>5</v>
      </c>
      <c r="C12338" t="s" s="10">
        <v>9624</v>
      </c>
      <c r="D12338" s="11">
        <v>531114</v>
      </c>
      <c r="E12338" t="s" s="10">
        <v>10032</v>
      </c>
    </row>
    <row r="12339" s="7" customFormat="1" ht="18.75" customHeight="1">
      <c r="A12339" s="8">
        <v>12338</v>
      </c>
      <c r="B12339" t="s" s="9">
        <v>5</v>
      </c>
      <c r="C12339" t="s" s="10">
        <v>9624</v>
      </c>
      <c r="D12339" s="11">
        <v>531114</v>
      </c>
      <c r="E12339" t="s" s="10">
        <v>10033</v>
      </c>
    </row>
    <row r="12340" s="7" customFormat="1" ht="18.75" customHeight="1">
      <c r="A12340" s="8">
        <v>12339</v>
      </c>
      <c r="B12340" t="s" s="9">
        <v>5</v>
      </c>
      <c r="C12340" t="s" s="10">
        <v>9624</v>
      </c>
      <c r="D12340" s="11">
        <v>531115</v>
      </c>
      <c r="E12340" t="s" s="10">
        <v>10034</v>
      </c>
    </row>
    <row r="12341" s="7" customFormat="1" ht="18.75" customHeight="1">
      <c r="A12341" s="8">
        <v>12340</v>
      </c>
      <c r="B12341" t="s" s="9">
        <v>5</v>
      </c>
      <c r="C12341" t="s" s="10">
        <v>9624</v>
      </c>
      <c r="D12341" s="11">
        <v>531115</v>
      </c>
      <c r="E12341" t="s" s="10">
        <v>10035</v>
      </c>
    </row>
    <row r="12342" s="7" customFormat="1" ht="18.75" customHeight="1">
      <c r="A12342" s="8">
        <v>12341</v>
      </c>
      <c r="B12342" t="s" s="9">
        <v>5</v>
      </c>
      <c r="C12342" t="s" s="10">
        <v>9624</v>
      </c>
      <c r="D12342" s="11">
        <v>531115</v>
      </c>
      <c r="E12342" t="s" s="10">
        <v>10036</v>
      </c>
    </row>
    <row r="12343" s="7" customFormat="1" ht="18.75" customHeight="1">
      <c r="A12343" s="8">
        <v>12342</v>
      </c>
      <c r="B12343" t="s" s="9">
        <v>5</v>
      </c>
      <c r="C12343" t="s" s="10">
        <v>9624</v>
      </c>
      <c r="D12343" s="11">
        <v>531115</v>
      </c>
      <c r="E12343" t="s" s="10">
        <v>10037</v>
      </c>
    </row>
    <row r="12344" s="7" customFormat="1" ht="18.75" customHeight="1">
      <c r="A12344" s="8">
        <v>12343</v>
      </c>
      <c r="B12344" t="s" s="9">
        <v>5</v>
      </c>
      <c r="C12344" t="s" s="10">
        <v>9624</v>
      </c>
      <c r="D12344" s="11">
        <v>531115</v>
      </c>
      <c r="E12344" t="s" s="10">
        <v>10038</v>
      </c>
    </row>
    <row r="12345" s="7" customFormat="1" ht="18.75" customHeight="1">
      <c r="A12345" s="8">
        <v>12344</v>
      </c>
      <c r="B12345" t="s" s="9">
        <v>5</v>
      </c>
      <c r="C12345" t="s" s="10">
        <v>9624</v>
      </c>
      <c r="D12345" s="11">
        <v>531115</v>
      </c>
      <c r="E12345" t="s" s="10">
        <v>10039</v>
      </c>
    </row>
    <row r="12346" s="7" customFormat="1" ht="18.75" customHeight="1">
      <c r="A12346" s="8">
        <v>12345</v>
      </c>
      <c r="B12346" t="s" s="9">
        <v>5</v>
      </c>
      <c r="C12346" t="s" s="10">
        <v>9624</v>
      </c>
      <c r="D12346" s="11">
        <v>531115</v>
      </c>
      <c r="E12346" t="s" s="10">
        <v>10040</v>
      </c>
    </row>
    <row r="12347" s="7" customFormat="1" ht="18.75" customHeight="1">
      <c r="A12347" s="8">
        <v>12346</v>
      </c>
      <c r="B12347" t="s" s="9">
        <v>5</v>
      </c>
      <c r="C12347" t="s" s="10">
        <v>9624</v>
      </c>
      <c r="D12347" s="11">
        <v>531115</v>
      </c>
      <c r="E12347" t="s" s="10">
        <v>10041</v>
      </c>
    </row>
    <row r="12348" s="7" customFormat="1" ht="18.75" customHeight="1">
      <c r="A12348" s="8">
        <v>12347</v>
      </c>
      <c r="B12348" t="s" s="9">
        <v>5</v>
      </c>
      <c r="C12348" t="s" s="10">
        <v>9624</v>
      </c>
      <c r="D12348" s="11">
        <v>531115</v>
      </c>
      <c r="E12348" t="s" s="10">
        <v>10042</v>
      </c>
    </row>
    <row r="12349" s="7" customFormat="1" ht="18.75" customHeight="1">
      <c r="A12349" s="8">
        <v>12348</v>
      </c>
      <c r="B12349" t="s" s="9">
        <v>5</v>
      </c>
      <c r="C12349" t="s" s="10">
        <v>9624</v>
      </c>
      <c r="D12349" s="11">
        <v>531115</v>
      </c>
      <c r="E12349" t="s" s="10">
        <v>10043</v>
      </c>
    </row>
    <row r="12350" s="7" customFormat="1" ht="18.75" customHeight="1">
      <c r="A12350" s="8">
        <v>12349</v>
      </c>
      <c r="B12350" t="s" s="9">
        <v>5</v>
      </c>
      <c r="C12350" t="s" s="10">
        <v>9624</v>
      </c>
      <c r="D12350" s="11">
        <v>531115</v>
      </c>
      <c r="E12350" t="s" s="10">
        <v>10044</v>
      </c>
    </row>
    <row r="12351" s="7" customFormat="1" ht="18.75" customHeight="1">
      <c r="A12351" s="8">
        <v>12350</v>
      </c>
      <c r="B12351" t="s" s="9">
        <v>5</v>
      </c>
      <c r="C12351" t="s" s="10">
        <v>9624</v>
      </c>
      <c r="D12351" s="11">
        <v>531115</v>
      </c>
      <c r="E12351" t="s" s="10">
        <v>10045</v>
      </c>
    </row>
    <row r="12352" s="7" customFormat="1" ht="18.75" customHeight="1">
      <c r="A12352" s="8">
        <v>12351</v>
      </c>
      <c r="B12352" t="s" s="9">
        <v>5</v>
      </c>
      <c r="C12352" t="s" s="10">
        <v>9624</v>
      </c>
      <c r="D12352" s="11">
        <v>531115</v>
      </c>
      <c r="E12352" t="s" s="10">
        <v>10046</v>
      </c>
    </row>
    <row r="12353" s="7" customFormat="1" ht="18.75" customHeight="1">
      <c r="A12353" s="8">
        <v>12352</v>
      </c>
      <c r="B12353" t="s" s="9">
        <v>5</v>
      </c>
      <c r="C12353" t="s" s="10">
        <v>9624</v>
      </c>
      <c r="D12353" s="11">
        <v>531115</v>
      </c>
      <c r="E12353" t="s" s="10">
        <v>10047</v>
      </c>
    </row>
    <row r="12354" s="7" customFormat="1" ht="18.75" customHeight="1">
      <c r="A12354" s="8">
        <v>12353</v>
      </c>
      <c r="B12354" t="s" s="9">
        <v>5</v>
      </c>
      <c r="C12354" t="s" s="10">
        <v>9624</v>
      </c>
      <c r="D12354" s="11">
        <v>531115</v>
      </c>
      <c r="E12354" t="s" s="10">
        <v>10048</v>
      </c>
    </row>
    <row r="12355" s="7" customFormat="1" ht="18.75" customHeight="1">
      <c r="A12355" s="8">
        <v>12354</v>
      </c>
      <c r="B12355" t="s" s="9">
        <v>5</v>
      </c>
      <c r="C12355" t="s" s="10">
        <v>9624</v>
      </c>
      <c r="D12355" s="11">
        <v>531115</v>
      </c>
      <c r="E12355" t="s" s="10">
        <v>10049</v>
      </c>
    </row>
    <row r="12356" s="7" customFormat="1" ht="18.75" customHeight="1">
      <c r="A12356" s="8">
        <v>12355</v>
      </c>
      <c r="B12356" t="s" s="9">
        <v>5</v>
      </c>
      <c r="C12356" t="s" s="10">
        <v>9624</v>
      </c>
      <c r="D12356" s="11">
        <v>531115</v>
      </c>
      <c r="E12356" t="s" s="10">
        <v>3332</v>
      </c>
    </row>
    <row r="12357" s="7" customFormat="1" ht="18.75" customHeight="1">
      <c r="A12357" s="8">
        <v>12356</v>
      </c>
      <c r="B12357" t="s" s="9">
        <v>5</v>
      </c>
      <c r="C12357" t="s" s="10">
        <v>9624</v>
      </c>
      <c r="D12357" s="11">
        <v>531115</v>
      </c>
      <c r="E12357" t="s" s="10">
        <v>10050</v>
      </c>
    </row>
    <row r="12358" s="7" customFormat="1" ht="18.75" customHeight="1">
      <c r="A12358" s="8">
        <v>12357</v>
      </c>
      <c r="B12358" t="s" s="9">
        <v>5</v>
      </c>
      <c r="C12358" t="s" s="10">
        <v>9624</v>
      </c>
      <c r="D12358" s="11">
        <v>531116</v>
      </c>
      <c r="E12358" t="s" s="10">
        <v>10051</v>
      </c>
    </row>
    <row r="12359" s="7" customFormat="1" ht="18.75" customHeight="1">
      <c r="A12359" s="8">
        <v>12358</v>
      </c>
      <c r="B12359" t="s" s="9">
        <v>5</v>
      </c>
      <c r="C12359" t="s" s="10">
        <v>9624</v>
      </c>
      <c r="D12359" s="11">
        <v>531116</v>
      </c>
      <c r="E12359" t="s" s="10">
        <v>10052</v>
      </c>
    </row>
    <row r="12360" s="7" customFormat="1" ht="18.75" customHeight="1">
      <c r="A12360" s="8">
        <v>12359</v>
      </c>
      <c r="B12360" t="s" s="9">
        <v>5</v>
      </c>
      <c r="C12360" t="s" s="10">
        <v>9624</v>
      </c>
      <c r="D12360" s="11">
        <v>531116</v>
      </c>
      <c r="E12360" t="s" s="10">
        <v>10053</v>
      </c>
    </row>
    <row r="12361" s="7" customFormat="1" ht="18.75" customHeight="1">
      <c r="A12361" s="8">
        <v>12360</v>
      </c>
      <c r="B12361" t="s" s="9">
        <v>5</v>
      </c>
      <c r="C12361" t="s" s="10">
        <v>9624</v>
      </c>
      <c r="D12361" s="11">
        <v>531116</v>
      </c>
      <c r="E12361" t="s" s="10">
        <v>10054</v>
      </c>
    </row>
    <row r="12362" s="7" customFormat="1" ht="18.75" customHeight="1">
      <c r="A12362" s="8">
        <v>12361</v>
      </c>
      <c r="B12362" t="s" s="9">
        <v>5</v>
      </c>
      <c r="C12362" t="s" s="10">
        <v>9624</v>
      </c>
      <c r="D12362" s="11">
        <v>531116</v>
      </c>
      <c r="E12362" t="s" s="10">
        <v>10055</v>
      </c>
    </row>
    <row r="12363" s="7" customFormat="1" ht="18.75" customHeight="1">
      <c r="A12363" s="8">
        <v>12362</v>
      </c>
      <c r="B12363" t="s" s="9">
        <v>5</v>
      </c>
      <c r="C12363" t="s" s="10">
        <v>9624</v>
      </c>
      <c r="D12363" s="11">
        <v>531116</v>
      </c>
      <c r="E12363" t="s" s="10">
        <v>10056</v>
      </c>
    </row>
    <row r="12364" s="7" customFormat="1" ht="18.75" customHeight="1">
      <c r="A12364" s="8">
        <v>12363</v>
      </c>
      <c r="B12364" t="s" s="9">
        <v>5</v>
      </c>
      <c r="C12364" t="s" s="10">
        <v>9624</v>
      </c>
      <c r="D12364" s="11">
        <v>531116</v>
      </c>
      <c r="E12364" t="s" s="10">
        <v>10057</v>
      </c>
    </row>
    <row r="12365" s="7" customFormat="1" ht="18.75" customHeight="1">
      <c r="A12365" s="8">
        <v>12364</v>
      </c>
      <c r="B12365" t="s" s="9">
        <v>5</v>
      </c>
      <c r="C12365" t="s" s="10">
        <v>9624</v>
      </c>
      <c r="D12365" s="11">
        <v>531116</v>
      </c>
      <c r="E12365" t="s" s="10">
        <v>10058</v>
      </c>
    </row>
    <row r="12366" s="7" customFormat="1" ht="18.75" customHeight="1">
      <c r="A12366" s="8">
        <v>12365</v>
      </c>
      <c r="B12366" t="s" s="9">
        <v>5</v>
      </c>
      <c r="C12366" t="s" s="10">
        <v>9624</v>
      </c>
      <c r="D12366" s="11">
        <v>531116</v>
      </c>
      <c r="E12366" t="s" s="10">
        <v>10059</v>
      </c>
    </row>
    <row r="12367" s="7" customFormat="1" ht="18.75" customHeight="1">
      <c r="A12367" s="8">
        <v>12366</v>
      </c>
      <c r="B12367" t="s" s="9">
        <v>5</v>
      </c>
      <c r="C12367" t="s" s="10">
        <v>9624</v>
      </c>
      <c r="D12367" s="11">
        <v>531116</v>
      </c>
      <c r="E12367" t="s" s="10">
        <v>10060</v>
      </c>
    </row>
    <row r="12368" s="7" customFormat="1" ht="18.75" customHeight="1">
      <c r="A12368" s="8">
        <v>12367</v>
      </c>
      <c r="B12368" t="s" s="9">
        <v>5</v>
      </c>
      <c r="C12368" t="s" s="10">
        <v>9624</v>
      </c>
      <c r="D12368" s="11">
        <v>531116</v>
      </c>
      <c r="E12368" t="s" s="10">
        <v>10061</v>
      </c>
    </row>
    <row r="12369" s="7" customFormat="1" ht="18.75" customHeight="1">
      <c r="A12369" s="8">
        <v>12368</v>
      </c>
      <c r="B12369" t="s" s="9">
        <v>5</v>
      </c>
      <c r="C12369" t="s" s="10">
        <v>9624</v>
      </c>
      <c r="D12369" s="11">
        <v>531116</v>
      </c>
      <c r="E12369" t="s" s="10">
        <v>10062</v>
      </c>
    </row>
    <row r="12370" s="7" customFormat="1" ht="18.75" customHeight="1">
      <c r="A12370" s="8">
        <v>12369</v>
      </c>
      <c r="B12370" t="s" s="9">
        <v>5</v>
      </c>
      <c r="C12370" t="s" s="10">
        <v>9624</v>
      </c>
      <c r="D12370" s="11">
        <v>531116</v>
      </c>
      <c r="E12370" t="s" s="10">
        <v>10063</v>
      </c>
    </row>
    <row r="12371" s="7" customFormat="1" ht="18.75" customHeight="1">
      <c r="A12371" s="8">
        <v>12370</v>
      </c>
      <c r="B12371" t="s" s="9">
        <v>5</v>
      </c>
      <c r="C12371" t="s" s="10">
        <v>9624</v>
      </c>
      <c r="D12371" s="11">
        <v>531116</v>
      </c>
      <c r="E12371" t="s" s="10">
        <v>3176</v>
      </c>
    </row>
    <row r="12372" s="7" customFormat="1" ht="18.75" customHeight="1">
      <c r="A12372" s="8">
        <v>12371</v>
      </c>
      <c r="B12372" t="s" s="9">
        <v>5</v>
      </c>
      <c r="C12372" t="s" s="10">
        <v>9624</v>
      </c>
      <c r="D12372" s="11">
        <v>531116</v>
      </c>
      <c r="E12372" t="s" s="10">
        <v>10064</v>
      </c>
    </row>
    <row r="12373" s="7" customFormat="1" ht="18.75" customHeight="1">
      <c r="A12373" s="8">
        <v>12372</v>
      </c>
      <c r="B12373" t="s" s="9">
        <v>5</v>
      </c>
      <c r="C12373" t="s" s="10">
        <v>9624</v>
      </c>
      <c r="D12373" s="11">
        <v>531116</v>
      </c>
      <c r="E12373" t="s" s="10">
        <v>10065</v>
      </c>
    </row>
    <row r="12374" s="7" customFormat="1" ht="18.75" customHeight="1">
      <c r="A12374" s="8">
        <v>12373</v>
      </c>
      <c r="B12374" t="s" s="9">
        <v>5</v>
      </c>
      <c r="C12374" t="s" s="10">
        <v>9624</v>
      </c>
      <c r="D12374" s="11">
        <v>531116</v>
      </c>
      <c r="E12374" t="s" s="10">
        <v>10066</v>
      </c>
    </row>
    <row r="12375" s="7" customFormat="1" ht="18.75" customHeight="1">
      <c r="A12375" s="8">
        <v>12374</v>
      </c>
      <c r="B12375" t="s" s="9">
        <v>5</v>
      </c>
      <c r="C12375" t="s" s="10">
        <v>9624</v>
      </c>
      <c r="D12375" s="11">
        <v>531116</v>
      </c>
      <c r="E12375" t="s" s="10">
        <v>2520</v>
      </c>
    </row>
    <row r="12376" s="7" customFormat="1" ht="18.75" customHeight="1">
      <c r="A12376" s="8">
        <v>12375</v>
      </c>
      <c r="B12376" t="s" s="9">
        <v>5</v>
      </c>
      <c r="C12376" t="s" s="10">
        <v>9624</v>
      </c>
      <c r="D12376" s="11">
        <v>531116</v>
      </c>
      <c r="E12376" t="s" s="10">
        <v>10067</v>
      </c>
    </row>
    <row r="12377" s="7" customFormat="1" ht="18.75" customHeight="1">
      <c r="A12377" s="8">
        <v>12376</v>
      </c>
      <c r="B12377" t="s" s="9">
        <v>5</v>
      </c>
      <c r="C12377" t="s" s="10">
        <v>9624</v>
      </c>
      <c r="D12377" s="11">
        <v>531116</v>
      </c>
      <c r="E12377" t="s" s="10">
        <v>9873</v>
      </c>
    </row>
    <row r="12378" s="7" customFormat="1" ht="18.75" customHeight="1">
      <c r="A12378" s="8">
        <v>12377</v>
      </c>
      <c r="B12378" t="s" s="9">
        <v>5</v>
      </c>
      <c r="C12378" t="s" s="10">
        <v>9624</v>
      </c>
      <c r="D12378" s="11">
        <v>531116</v>
      </c>
      <c r="E12378" t="s" s="10">
        <v>10068</v>
      </c>
    </row>
    <row r="12379" s="7" customFormat="1" ht="18.75" customHeight="1">
      <c r="A12379" s="8">
        <v>12378</v>
      </c>
      <c r="B12379" t="s" s="9">
        <v>5</v>
      </c>
      <c r="C12379" t="s" s="10">
        <v>9624</v>
      </c>
      <c r="D12379" s="11">
        <v>531116</v>
      </c>
      <c r="E12379" t="s" s="10">
        <v>9624</v>
      </c>
    </row>
    <row r="12380" s="7" customFormat="1" ht="18.75" customHeight="1">
      <c r="A12380" s="8">
        <v>12379</v>
      </c>
      <c r="B12380" t="s" s="9">
        <v>5</v>
      </c>
      <c r="C12380" t="s" s="10">
        <v>9624</v>
      </c>
      <c r="D12380" s="11">
        <v>531116</v>
      </c>
      <c r="E12380" t="s" s="10">
        <v>3983</v>
      </c>
    </row>
    <row r="12381" s="7" customFormat="1" ht="18.75" customHeight="1">
      <c r="A12381" s="8">
        <v>12380</v>
      </c>
      <c r="B12381" t="s" s="9">
        <v>5</v>
      </c>
      <c r="C12381" t="s" s="10">
        <v>9624</v>
      </c>
      <c r="D12381" s="11">
        <v>531116</v>
      </c>
      <c r="E12381" t="s" s="10">
        <v>10069</v>
      </c>
    </row>
    <row r="12382" s="7" customFormat="1" ht="18.75" customHeight="1">
      <c r="A12382" s="8">
        <v>12381</v>
      </c>
      <c r="B12382" t="s" s="9">
        <v>5</v>
      </c>
      <c r="C12382" t="s" s="10">
        <v>9624</v>
      </c>
      <c r="D12382" s="11">
        <v>531116</v>
      </c>
      <c r="E12382" t="s" s="10">
        <v>10070</v>
      </c>
    </row>
    <row r="12383" s="7" customFormat="1" ht="18.75" customHeight="1">
      <c r="A12383" s="8">
        <v>12382</v>
      </c>
      <c r="B12383" t="s" s="9">
        <v>5</v>
      </c>
      <c r="C12383" t="s" s="10">
        <v>9624</v>
      </c>
      <c r="D12383" s="11">
        <v>531116</v>
      </c>
      <c r="E12383" t="s" s="10">
        <v>10071</v>
      </c>
    </row>
    <row r="12384" s="7" customFormat="1" ht="18.75" customHeight="1">
      <c r="A12384" s="8">
        <v>12383</v>
      </c>
      <c r="B12384" t="s" s="9">
        <v>5</v>
      </c>
      <c r="C12384" t="s" s="10">
        <v>9624</v>
      </c>
      <c r="D12384" s="11">
        <v>531116</v>
      </c>
      <c r="E12384" t="s" s="10">
        <v>10072</v>
      </c>
    </row>
    <row r="12385" s="7" customFormat="1" ht="18.75" customHeight="1">
      <c r="A12385" s="8">
        <v>12384</v>
      </c>
      <c r="B12385" t="s" s="9">
        <v>5</v>
      </c>
      <c r="C12385" t="s" s="10">
        <v>9624</v>
      </c>
      <c r="D12385" s="11">
        <v>531116</v>
      </c>
      <c r="E12385" t="s" s="10">
        <v>10073</v>
      </c>
    </row>
    <row r="12386" s="7" customFormat="1" ht="18.75" customHeight="1">
      <c r="A12386" s="8">
        <v>12385</v>
      </c>
      <c r="B12386" t="s" s="9">
        <v>5</v>
      </c>
      <c r="C12386" t="s" s="10">
        <v>9624</v>
      </c>
      <c r="D12386" s="11">
        <v>531116</v>
      </c>
      <c r="E12386" t="s" s="10">
        <v>10074</v>
      </c>
    </row>
    <row r="12387" s="7" customFormat="1" ht="18.75" customHeight="1">
      <c r="A12387" s="8">
        <v>12386</v>
      </c>
      <c r="B12387" t="s" s="9">
        <v>5</v>
      </c>
      <c r="C12387" t="s" s="10">
        <v>9624</v>
      </c>
      <c r="D12387" s="11">
        <v>531117</v>
      </c>
      <c r="E12387" t="s" s="10">
        <v>10075</v>
      </c>
    </row>
    <row r="12388" s="7" customFormat="1" ht="18.75" customHeight="1">
      <c r="A12388" s="8">
        <v>12387</v>
      </c>
      <c r="B12388" t="s" s="9">
        <v>5</v>
      </c>
      <c r="C12388" t="s" s="10">
        <v>9624</v>
      </c>
      <c r="D12388" s="11">
        <v>531117</v>
      </c>
      <c r="E12388" t="s" s="10">
        <v>10076</v>
      </c>
    </row>
    <row r="12389" s="7" customFormat="1" ht="18.75" customHeight="1">
      <c r="A12389" s="8">
        <v>12388</v>
      </c>
      <c r="B12389" t="s" s="9">
        <v>5</v>
      </c>
      <c r="C12389" t="s" s="10">
        <v>9624</v>
      </c>
      <c r="D12389" s="11">
        <v>531117</v>
      </c>
      <c r="E12389" t="s" s="10">
        <v>10077</v>
      </c>
    </row>
    <row r="12390" s="7" customFormat="1" ht="18.75" customHeight="1">
      <c r="A12390" s="8">
        <v>12389</v>
      </c>
      <c r="B12390" t="s" s="9">
        <v>5</v>
      </c>
      <c r="C12390" t="s" s="10">
        <v>9624</v>
      </c>
      <c r="D12390" s="11">
        <v>531117</v>
      </c>
      <c r="E12390" t="s" s="10">
        <v>10078</v>
      </c>
    </row>
    <row r="12391" s="7" customFormat="1" ht="18.75" customHeight="1">
      <c r="A12391" s="8">
        <v>12390</v>
      </c>
      <c r="B12391" t="s" s="9">
        <v>5</v>
      </c>
      <c r="C12391" t="s" s="10">
        <v>9624</v>
      </c>
      <c r="D12391" s="11">
        <v>531117</v>
      </c>
      <c r="E12391" t="s" s="10">
        <v>10079</v>
      </c>
    </row>
    <row r="12392" s="7" customFormat="1" ht="18.75" customHeight="1">
      <c r="A12392" s="8">
        <v>12391</v>
      </c>
      <c r="B12392" t="s" s="9">
        <v>5</v>
      </c>
      <c r="C12392" t="s" s="10">
        <v>9624</v>
      </c>
      <c r="D12392" s="11">
        <v>531117</v>
      </c>
      <c r="E12392" t="s" s="10">
        <v>7710</v>
      </c>
    </row>
    <row r="12393" s="7" customFormat="1" ht="18.75" customHeight="1">
      <c r="A12393" s="8">
        <v>12392</v>
      </c>
      <c r="B12393" t="s" s="9">
        <v>5</v>
      </c>
      <c r="C12393" t="s" s="10">
        <v>9624</v>
      </c>
      <c r="D12393" s="11">
        <v>531117</v>
      </c>
      <c r="E12393" t="s" s="10">
        <v>10080</v>
      </c>
    </row>
    <row r="12394" s="7" customFormat="1" ht="18.75" customHeight="1">
      <c r="A12394" s="8">
        <v>12393</v>
      </c>
      <c r="B12394" t="s" s="9">
        <v>5</v>
      </c>
      <c r="C12394" t="s" s="10">
        <v>9624</v>
      </c>
      <c r="D12394" s="11">
        <v>531117</v>
      </c>
      <c r="E12394" t="s" s="10">
        <v>10081</v>
      </c>
    </row>
    <row r="12395" s="7" customFormat="1" ht="18.75" customHeight="1">
      <c r="A12395" s="8">
        <v>12394</v>
      </c>
      <c r="B12395" t="s" s="9">
        <v>5</v>
      </c>
      <c r="C12395" t="s" s="10">
        <v>9624</v>
      </c>
      <c r="D12395" s="11">
        <v>531117</v>
      </c>
      <c r="E12395" t="s" s="10">
        <v>10082</v>
      </c>
    </row>
    <row r="12396" s="7" customFormat="1" ht="18.75" customHeight="1">
      <c r="A12396" s="8">
        <v>12395</v>
      </c>
      <c r="B12396" t="s" s="9">
        <v>5</v>
      </c>
      <c r="C12396" t="s" s="10">
        <v>9624</v>
      </c>
      <c r="D12396" s="11">
        <v>531117</v>
      </c>
      <c r="E12396" t="s" s="10">
        <v>2822</v>
      </c>
    </row>
    <row r="12397" s="7" customFormat="1" ht="18.75" customHeight="1">
      <c r="A12397" s="8">
        <v>12396</v>
      </c>
      <c r="B12397" t="s" s="9">
        <v>5</v>
      </c>
      <c r="C12397" t="s" s="10">
        <v>9624</v>
      </c>
      <c r="D12397" s="11">
        <v>531126</v>
      </c>
      <c r="E12397" t="s" s="10">
        <v>10083</v>
      </c>
    </row>
    <row r="12398" s="7" customFormat="1" ht="18.75" customHeight="1">
      <c r="A12398" s="8">
        <v>12397</v>
      </c>
      <c r="B12398" t="s" s="9">
        <v>5</v>
      </c>
      <c r="C12398" t="s" s="10">
        <v>9624</v>
      </c>
      <c r="D12398" s="11">
        <v>531126</v>
      </c>
      <c r="E12398" t="s" s="10">
        <v>10084</v>
      </c>
    </row>
    <row r="12399" s="7" customFormat="1" ht="18.75" customHeight="1">
      <c r="A12399" s="8">
        <v>12398</v>
      </c>
      <c r="B12399" t="s" s="9">
        <v>5</v>
      </c>
      <c r="C12399" t="s" s="10">
        <v>9624</v>
      </c>
      <c r="D12399" s="11">
        <v>531126</v>
      </c>
      <c r="E12399" t="s" s="10">
        <v>10085</v>
      </c>
    </row>
    <row r="12400" s="7" customFormat="1" ht="18.75" customHeight="1">
      <c r="A12400" s="8">
        <v>12399</v>
      </c>
      <c r="B12400" t="s" s="9">
        <v>5</v>
      </c>
      <c r="C12400" t="s" s="10">
        <v>9624</v>
      </c>
      <c r="D12400" s="11">
        <v>531126</v>
      </c>
      <c r="E12400" t="s" s="10">
        <v>10086</v>
      </c>
    </row>
    <row r="12401" s="7" customFormat="1" ht="18.75" customHeight="1">
      <c r="A12401" s="8">
        <v>12400</v>
      </c>
      <c r="B12401" t="s" s="9">
        <v>5</v>
      </c>
      <c r="C12401" t="s" s="10">
        <v>9624</v>
      </c>
      <c r="D12401" s="11">
        <v>531126</v>
      </c>
      <c r="E12401" t="s" s="10">
        <v>10087</v>
      </c>
    </row>
    <row r="12402" s="7" customFormat="1" ht="18.75" customHeight="1">
      <c r="A12402" s="8">
        <v>12401</v>
      </c>
      <c r="B12402" t="s" s="9">
        <v>5</v>
      </c>
      <c r="C12402" t="s" s="10">
        <v>9624</v>
      </c>
      <c r="D12402" s="11">
        <v>531126</v>
      </c>
      <c r="E12402" t="s" s="10">
        <v>10088</v>
      </c>
    </row>
    <row r="12403" s="7" customFormat="1" ht="18.75" customHeight="1">
      <c r="A12403" s="8">
        <v>12402</v>
      </c>
      <c r="B12403" t="s" s="9">
        <v>5</v>
      </c>
      <c r="C12403" t="s" s="10">
        <v>9624</v>
      </c>
      <c r="D12403" s="11">
        <v>531126</v>
      </c>
      <c r="E12403" t="s" s="10">
        <v>10089</v>
      </c>
    </row>
    <row r="12404" s="7" customFormat="1" ht="18.75" customHeight="1">
      <c r="A12404" s="8">
        <v>12403</v>
      </c>
      <c r="B12404" t="s" s="9">
        <v>5</v>
      </c>
      <c r="C12404" t="s" s="10">
        <v>9624</v>
      </c>
      <c r="D12404" s="11">
        <v>531126</v>
      </c>
      <c r="E12404" t="s" s="10">
        <v>9698</v>
      </c>
    </row>
    <row r="12405" s="7" customFormat="1" ht="18.75" customHeight="1">
      <c r="A12405" s="8">
        <v>12404</v>
      </c>
      <c r="B12405" t="s" s="9">
        <v>5</v>
      </c>
      <c r="C12405" t="s" s="10">
        <v>9624</v>
      </c>
      <c r="D12405" s="11">
        <v>531126</v>
      </c>
      <c r="E12405" t="s" s="10">
        <v>7409</v>
      </c>
    </row>
    <row r="12406" s="7" customFormat="1" ht="18.75" customHeight="1">
      <c r="A12406" s="8">
        <v>12405</v>
      </c>
      <c r="B12406" t="s" s="9">
        <v>5</v>
      </c>
      <c r="C12406" t="s" s="10">
        <v>9624</v>
      </c>
      <c r="D12406" s="11">
        <v>531126</v>
      </c>
      <c r="E12406" t="s" s="10">
        <v>10090</v>
      </c>
    </row>
    <row r="12407" s="7" customFormat="1" ht="18.75" customHeight="1">
      <c r="A12407" s="8">
        <v>12406</v>
      </c>
      <c r="B12407" t="s" s="9">
        <v>5</v>
      </c>
      <c r="C12407" t="s" s="10">
        <v>9624</v>
      </c>
      <c r="D12407" s="11">
        <v>531127</v>
      </c>
      <c r="E12407" t="s" s="10">
        <v>9870</v>
      </c>
    </row>
    <row r="12408" s="7" customFormat="1" ht="18.75" customHeight="1">
      <c r="A12408" s="8">
        <v>12407</v>
      </c>
      <c r="B12408" t="s" s="9">
        <v>5</v>
      </c>
      <c r="C12408" t="s" s="10">
        <v>9624</v>
      </c>
      <c r="D12408" s="11">
        <v>531127</v>
      </c>
      <c r="E12408" t="s" s="10">
        <v>10091</v>
      </c>
    </row>
    <row r="12409" s="7" customFormat="1" ht="18.75" customHeight="1">
      <c r="A12409" s="8">
        <v>12408</v>
      </c>
      <c r="B12409" t="s" s="9">
        <v>5</v>
      </c>
      <c r="C12409" t="s" s="10">
        <v>9624</v>
      </c>
      <c r="D12409" s="11">
        <v>531127</v>
      </c>
      <c r="E12409" t="s" s="10">
        <v>9446</v>
      </c>
    </row>
    <row r="12410" s="7" customFormat="1" ht="18.75" customHeight="1">
      <c r="A12410" s="8">
        <v>12409</v>
      </c>
      <c r="B12410" t="s" s="9">
        <v>5</v>
      </c>
      <c r="C12410" t="s" s="10">
        <v>9624</v>
      </c>
      <c r="D12410" s="11">
        <v>531127</v>
      </c>
      <c r="E12410" t="s" s="10">
        <v>10092</v>
      </c>
    </row>
    <row r="12411" s="7" customFormat="1" ht="18.75" customHeight="1">
      <c r="A12411" s="8">
        <v>12410</v>
      </c>
      <c r="B12411" t="s" s="9">
        <v>5</v>
      </c>
      <c r="C12411" t="s" s="10">
        <v>9624</v>
      </c>
      <c r="D12411" s="11">
        <v>531127</v>
      </c>
      <c r="E12411" t="s" s="10">
        <v>9662</v>
      </c>
    </row>
    <row r="12412" s="7" customFormat="1" ht="18.75" customHeight="1">
      <c r="A12412" s="8">
        <v>12411</v>
      </c>
      <c r="B12412" t="s" s="9">
        <v>5</v>
      </c>
      <c r="C12412" t="s" s="10">
        <v>9624</v>
      </c>
      <c r="D12412" s="11">
        <v>531127</v>
      </c>
      <c r="E12412" t="s" s="10">
        <v>3033</v>
      </c>
    </row>
    <row r="12413" s="7" customFormat="1" ht="18.75" customHeight="1">
      <c r="A12413" s="8">
        <v>12412</v>
      </c>
      <c r="B12413" t="s" s="9">
        <v>5</v>
      </c>
      <c r="C12413" t="s" s="10">
        <v>9624</v>
      </c>
      <c r="D12413" s="11">
        <v>531127</v>
      </c>
      <c r="E12413" t="s" s="10">
        <v>10093</v>
      </c>
    </row>
    <row r="12414" s="7" customFormat="1" ht="18.75" customHeight="1">
      <c r="A12414" s="8">
        <v>12413</v>
      </c>
      <c r="B12414" t="s" s="9">
        <v>5</v>
      </c>
      <c r="C12414" t="s" s="10">
        <v>9624</v>
      </c>
      <c r="D12414" s="11">
        <v>531127</v>
      </c>
      <c r="E12414" t="s" s="10">
        <v>10094</v>
      </c>
    </row>
    <row r="12415" s="7" customFormat="1" ht="18.75" customHeight="1">
      <c r="A12415" s="8">
        <v>12414</v>
      </c>
      <c r="B12415" t="s" s="9">
        <v>5</v>
      </c>
      <c r="C12415" t="s" s="10">
        <v>9624</v>
      </c>
      <c r="D12415" s="11">
        <v>531127</v>
      </c>
      <c r="E12415" t="s" s="10">
        <v>10095</v>
      </c>
    </row>
    <row r="12416" s="7" customFormat="1" ht="18.75" customHeight="1">
      <c r="A12416" s="8">
        <v>12415</v>
      </c>
      <c r="B12416" t="s" s="9">
        <v>5</v>
      </c>
      <c r="C12416" t="s" s="10">
        <v>9624</v>
      </c>
      <c r="D12416" s="11">
        <v>531133</v>
      </c>
      <c r="E12416" t="s" s="10">
        <v>95</v>
      </c>
    </row>
    <row r="12417" s="7" customFormat="1" ht="18.75" customHeight="1">
      <c r="A12417" s="8">
        <v>12416</v>
      </c>
      <c r="B12417" t="s" s="9">
        <v>5</v>
      </c>
      <c r="C12417" t="s" s="10">
        <v>9624</v>
      </c>
      <c r="D12417" s="11">
        <v>531133</v>
      </c>
      <c r="E12417" t="s" s="10">
        <v>10096</v>
      </c>
    </row>
    <row r="12418" s="7" customFormat="1" ht="18.75" customHeight="1">
      <c r="A12418" s="8">
        <v>12417</v>
      </c>
      <c r="B12418" t="s" s="9">
        <v>5</v>
      </c>
      <c r="C12418" t="s" s="10">
        <v>9624</v>
      </c>
      <c r="D12418" s="11">
        <v>531133</v>
      </c>
      <c r="E12418" t="s" s="10">
        <v>10097</v>
      </c>
    </row>
    <row r="12419" s="7" customFormat="1" ht="18.75" customHeight="1">
      <c r="A12419" s="8">
        <v>12418</v>
      </c>
      <c r="B12419" t="s" s="9">
        <v>5</v>
      </c>
      <c r="C12419" t="s" s="10">
        <v>9624</v>
      </c>
      <c r="D12419" s="11">
        <v>531133</v>
      </c>
      <c r="E12419" t="s" s="10">
        <v>10098</v>
      </c>
    </row>
    <row r="12420" s="7" customFormat="1" ht="18.75" customHeight="1">
      <c r="A12420" s="8">
        <v>12419</v>
      </c>
      <c r="B12420" t="s" s="9">
        <v>5</v>
      </c>
      <c r="C12420" t="s" s="10">
        <v>9624</v>
      </c>
      <c r="D12420" s="11">
        <v>531133</v>
      </c>
      <c r="E12420" t="s" s="10">
        <v>10099</v>
      </c>
    </row>
    <row r="12421" s="7" customFormat="1" ht="18.75" customHeight="1">
      <c r="A12421" s="8">
        <v>12420</v>
      </c>
      <c r="B12421" t="s" s="9">
        <v>5</v>
      </c>
      <c r="C12421" t="s" s="10">
        <v>9624</v>
      </c>
      <c r="D12421" s="11">
        <v>531133</v>
      </c>
      <c r="E12421" t="s" s="10">
        <v>959</v>
      </c>
    </row>
    <row r="12422" s="7" customFormat="1" ht="18.75" customHeight="1">
      <c r="A12422" s="8">
        <v>12421</v>
      </c>
      <c r="B12422" t="s" s="9">
        <v>5</v>
      </c>
      <c r="C12422" t="s" s="10">
        <v>9624</v>
      </c>
      <c r="D12422" s="11">
        <v>531133</v>
      </c>
      <c r="E12422" t="s" s="10">
        <v>10100</v>
      </c>
    </row>
    <row r="12423" s="7" customFormat="1" ht="18.75" customHeight="1">
      <c r="A12423" s="8">
        <v>12422</v>
      </c>
      <c r="B12423" t="s" s="9">
        <v>5</v>
      </c>
      <c r="C12423" t="s" s="10">
        <v>9624</v>
      </c>
      <c r="D12423" s="11">
        <v>531133</v>
      </c>
      <c r="E12423" t="s" s="10">
        <v>10101</v>
      </c>
    </row>
    <row r="12424" s="7" customFormat="1" ht="18.75" customHeight="1">
      <c r="A12424" s="8">
        <v>12423</v>
      </c>
      <c r="B12424" t="s" s="9">
        <v>5</v>
      </c>
      <c r="C12424" t="s" s="10">
        <v>9624</v>
      </c>
      <c r="D12424" s="11">
        <v>531133</v>
      </c>
      <c r="E12424" t="s" s="10">
        <v>10102</v>
      </c>
    </row>
    <row r="12425" s="7" customFormat="1" ht="18.75" customHeight="1">
      <c r="A12425" s="8">
        <v>12424</v>
      </c>
      <c r="B12425" t="s" s="9">
        <v>5</v>
      </c>
      <c r="C12425" t="s" s="10">
        <v>9624</v>
      </c>
      <c r="D12425" s="11">
        <v>531140</v>
      </c>
      <c r="E12425" t="s" s="10">
        <v>9624</v>
      </c>
    </row>
    <row r="12426" s="7" customFormat="1" ht="18.75" customHeight="1">
      <c r="A12426" s="8">
        <v>12425</v>
      </c>
      <c r="B12426" t="s" s="9">
        <v>5</v>
      </c>
      <c r="C12426" t="s" s="10">
        <v>9624</v>
      </c>
      <c r="D12426" s="11">
        <v>531149</v>
      </c>
      <c r="E12426" t="s" s="10">
        <v>10103</v>
      </c>
    </row>
    <row r="12427" s="7" customFormat="1" ht="18.75" customHeight="1">
      <c r="A12427" s="8">
        <v>12426</v>
      </c>
      <c r="B12427" t="s" s="9">
        <v>5</v>
      </c>
      <c r="C12427" t="s" s="10">
        <v>9624</v>
      </c>
      <c r="D12427" s="11">
        <v>531149</v>
      </c>
      <c r="E12427" t="s" s="10">
        <v>10104</v>
      </c>
    </row>
    <row r="12428" s="7" customFormat="1" ht="18.75" customHeight="1">
      <c r="A12428" s="8">
        <v>12427</v>
      </c>
      <c r="B12428" t="s" s="9">
        <v>5</v>
      </c>
      <c r="C12428" t="s" s="10">
        <v>9624</v>
      </c>
      <c r="D12428" s="11">
        <v>531149</v>
      </c>
      <c r="E12428" t="s" s="10">
        <v>10105</v>
      </c>
    </row>
    <row r="12429" s="7" customFormat="1" ht="18.75" customHeight="1">
      <c r="A12429" s="8">
        <v>12428</v>
      </c>
      <c r="B12429" t="s" s="9">
        <v>5</v>
      </c>
      <c r="C12429" t="s" s="10">
        <v>9624</v>
      </c>
      <c r="D12429" s="11">
        <v>531149</v>
      </c>
      <c r="E12429" t="s" s="10">
        <v>10106</v>
      </c>
    </row>
    <row r="12430" s="7" customFormat="1" ht="18.75" customHeight="1">
      <c r="A12430" s="8">
        <v>12429</v>
      </c>
      <c r="B12430" t="s" s="9">
        <v>5</v>
      </c>
      <c r="C12430" t="s" s="10">
        <v>9624</v>
      </c>
      <c r="D12430" s="11">
        <v>531149</v>
      </c>
      <c r="E12430" t="s" s="10">
        <v>10107</v>
      </c>
    </row>
    <row r="12431" s="7" customFormat="1" ht="18.75" customHeight="1">
      <c r="A12431" s="8">
        <v>12430</v>
      </c>
      <c r="B12431" t="s" s="9">
        <v>5</v>
      </c>
      <c r="C12431" t="s" s="10">
        <v>9624</v>
      </c>
      <c r="D12431" s="11">
        <v>531149</v>
      </c>
      <c r="E12431" t="s" s="10">
        <v>10108</v>
      </c>
    </row>
    <row r="12432" s="7" customFormat="1" ht="18.75" customHeight="1">
      <c r="A12432" s="8">
        <v>12431</v>
      </c>
      <c r="B12432" t="s" s="9">
        <v>5</v>
      </c>
      <c r="C12432" t="s" s="10">
        <v>9624</v>
      </c>
      <c r="D12432" s="11">
        <v>531149</v>
      </c>
      <c r="E12432" t="s" s="10">
        <v>10109</v>
      </c>
    </row>
    <row r="12433" s="7" customFormat="1" ht="18.75" customHeight="1">
      <c r="A12433" s="8">
        <v>12432</v>
      </c>
      <c r="B12433" t="s" s="9">
        <v>5</v>
      </c>
      <c r="C12433" t="s" s="10">
        <v>9624</v>
      </c>
      <c r="D12433" s="11">
        <v>531149</v>
      </c>
      <c r="E12433" t="s" s="10">
        <v>10110</v>
      </c>
    </row>
    <row r="12434" s="7" customFormat="1" ht="18.75" customHeight="1">
      <c r="A12434" s="8">
        <v>12433</v>
      </c>
      <c r="B12434" t="s" s="9">
        <v>5</v>
      </c>
      <c r="C12434" t="s" s="10">
        <v>9624</v>
      </c>
      <c r="D12434" s="11">
        <v>531149</v>
      </c>
      <c r="E12434" t="s" s="10">
        <v>10111</v>
      </c>
    </row>
    <row r="12435" s="7" customFormat="1" ht="18.75" customHeight="1">
      <c r="A12435" s="8">
        <v>12434</v>
      </c>
      <c r="B12435" t="s" s="9">
        <v>5</v>
      </c>
      <c r="C12435" t="s" s="10">
        <v>9624</v>
      </c>
      <c r="D12435" s="11">
        <v>531149</v>
      </c>
      <c r="E12435" t="s" s="10">
        <v>9522</v>
      </c>
    </row>
    <row r="12436" s="7" customFormat="1" ht="18.75" customHeight="1">
      <c r="A12436" s="8">
        <v>12435</v>
      </c>
      <c r="B12436" t="s" s="9">
        <v>5</v>
      </c>
      <c r="C12436" t="s" s="10">
        <v>9624</v>
      </c>
      <c r="D12436" s="11">
        <v>531149</v>
      </c>
      <c r="E12436" t="s" s="10">
        <v>10112</v>
      </c>
    </row>
    <row r="12437" s="7" customFormat="1" ht="18.75" customHeight="1">
      <c r="A12437" s="8">
        <v>12436</v>
      </c>
      <c r="B12437" t="s" s="9">
        <v>5</v>
      </c>
      <c r="C12437" t="s" s="10">
        <v>9624</v>
      </c>
      <c r="D12437" s="11">
        <v>531149</v>
      </c>
      <c r="E12437" t="s" s="10">
        <v>10113</v>
      </c>
    </row>
    <row r="12438" s="7" customFormat="1" ht="18.75" customHeight="1">
      <c r="A12438" s="8">
        <v>12437</v>
      </c>
      <c r="B12438" t="s" s="9">
        <v>5</v>
      </c>
      <c r="C12438" t="s" s="10">
        <v>9624</v>
      </c>
      <c r="D12438" s="11">
        <v>531149</v>
      </c>
      <c r="E12438" t="s" s="10">
        <v>10114</v>
      </c>
    </row>
    <row r="12439" s="7" customFormat="1" ht="18.75" customHeight="1">
      <c r="A12439" s="8">
        <v>12438</v>
      </c>
      <c r="B12439" t="s" s="9">
        <v>5</v>
      </c>
      <c r="C12439" t="s" s="10">
        <v>9624</v>
      </c>
      <c r="D12439" s="11">
        <v>531149</v>
      </c>
      <c r="E12439" t="s" s="10">
        <v>10115</v>
      </c>
    </row>
    <row r="12440" s="7" customFormat="1" ht="18.75" customHeight="1">
      <c r="A12440" s="8">
        <v>12439</v>
      </c>
      <c r="B12440" t="s" s="9">
        <v>5</v>
      </c>
      <c r="C12440" t="s" s="10">
        <v>9624</v>
      </c>
      <c r="D12440" s="11">
        <v>531149</v>
      </c>
      <c r="E12440" t="s" s="10">
        <v>3981</v>
      </c>
    </row>
    <row r="12441" s="7" customFormat="1" ht="18.75" customHeight="1">
      <c r="A12441" s="8">
        <v>12440</v>
      </c>
      <c r="B12441" t="s" s="9">
        <v>5</v>
      </c>
      <c r="C12441" t="s" s="10">
        <v>9624</v>
      </c>
      <c r="D12441" s="11">
        <v>531149</v>
      </c>
      <c r="E12441" t="s" s="10">
        <v>10116</v>
      </c>
    </row>
    <row r="12442" s="7" customFormat="1" ht="18.75" customHeight="1">
      <c r="A12442" s="8">
        <v>12441</v>
      </c>
      <c r="B12442" t="s" s="9">
        <v>5</v>
      </c>
      <c r="C12442" t="s" s="10">
        <v>9624</v>
      </c>
      <c r="D12442" s="11">
        <v>531149</v>
      </c>
      <c r="E12442" t="s" s="10">
        <v>10117</v>
      </c>
    </row>
    <row r="12443" s="7" customFormat="1" ht="18.75" customHeight="1">
      <c r="A12443" s="8">
        <v>12442</v>
      </c>
      <c r="B12443" t="s" s="9">
        <v>5</v>
      </c>
      <c r="C12443" t="s" s="10">
        <v>9624</v>
      </c>
      <c r="D12443" s="11">
        <v>531151</v>
      </c>
      <c r="E12443" t="s" s="10">
        <v>10118</v>
      </c>
    </row>
    <row r="12444" s="7" customFormat="1" ht="18.75" customHeight="1">
      <c r="A12444" s="8">
        <v>12443</v>
      </c>
      <c r="B12444" t="s" s="9">
        <v>5</v>
      </c>
      <c r="C12444" t="s" s="10">
        <v>9624</v>
      </c>
      <c r="D12444" s="11">
        <v>531151</v>
      </c>
      <c r="E12444" t="s" s="10">
        <v>10119</v>
      </c>
    </row>
    <row r="12445" s="7" customFormat="1" ht="18.75" customHeight="1">
      <c r="A12445" s="8">
        <v>12444</v>
      </c>
      <c r="B12445" t="s" s="9">
        <v>5</v>
      </c>
      <c r="C12445" t="s" s="10">
        <v>9624</v>
      </c>
      <c r="D12445" s="11">
        <v>531151</v>
      </c>
      <c r="E12445" t="s" s="10">
        <v>10120</v>
      </c>
    </row>
    <row r="12446" s="7" customFormat="1" ht="18.75" customHeight="1">
      <c r="A12446" s="8">
        <v>12445</v>
      </c>
      <c r="B12446" t="s" s="9">
        <v>5</v>
      </c>
      <c r="C12446" t="s" s="10">
        <v>9624</v>
      </c>
      <c r="D12446" s="11">
        <v>531151</v>
      </c>
      <c r="E12446" t="s" s="10">
        <v>10121</v>
      </c>
    </row>
    <row r="12447" s="7" customFormat="1" ht="18.75" customHeight="1">
      <c r="A12447" s="8">
        <v>12446</v>
      </c>
      <c r="B12447" t="s" s="9">
        <v>5</v>
      </c>
      <c r="C12447" t="s" s="10">
        <v>9624</v>
      </c>
      <c r="D12447" s="11">
        <v>531151</v>
      </c>
      <c r="E12447" t="s" s="10">
        <v>10122</v>
      </c>
    </row>
    <row r="12448" s="7" customFormat="1" ht="18.75" customHeight="1">
      <c r="A12448" s="8">
        <v>12447</v>
      </c>
      <c r="B12448" t="s" s="9">
        <v>5</v>
      </c>
      <c r="C12448" t="s" s="10">
        <v>9624</v>
      </c>
      <c r="D12448" s="11">
        <v>531151</v>
      </c>
      <c r="E12448" t="s" s="10">
        <v>10123</v>
      </c>
    </row>
    <row r="12449" s="7" customFormat="1" ht="18.75" customHeight="1">
      <c r="A12449" s="8">
        <v>12448</v>
      </c>
      <c r="B12449" t="s" s="9">
        <v>5</v>
      </c>
      <c r="C12449" t="s" s="10">
        <v>9624</v>
      </c>
      <c r="D12449" s="11">
        <v>531151</v>
      </c>
      <c r="E12449" t="s" s="10">
        <v>10124</v>
      </c>
    </row>
    <row r="12450" s="7" customFormat="1" ht="18.75" customHeight="1">
      <c r="A12450" s="8">
        <v>12449</v>
      </c>
      <c r="B12450" t="s" s="9">
        <v>5</v>
      </c>
      <c r="C12450" t="s" s="10">
        <v>9624</v>
      </c>
      <c r="D12450" s="11">
        <v>531151</v>
      </c>
      <c r="E12450" t="s" s="10">
        <v>10125</v>
      </c>
    </row>
    <row r="12451" s="7" customFormat="1" ht="18.75" customHeight="1">
      <c r="A12451" s="8">
        <v>12450</v>
      </c>
      <c r="B12451" t="s" s="9">
        <v>5</v>
      </c>
      <c r="C12451" t="s" s="10">
        <v>9624</v>
      </c>
      <c r="D12451" s="11">
        <v>531151</v>
      </c>
      <c r="E12451" t="s" s="10">
        <v>10126</v>
      </c>
    </row>
    <row r="12452" s="7" customFormat="1" ht="18.75" customHeight="1">
      <c r="A12452" s="8">
        <v>12451</v>
      </c>
      <c r="B12452" t="s" s="9">
        <v>5</v>
      </c>
      <c r="C12452" t="s" s="10">
        <v>9624</v>
      </c>
      <c r="D12452" s="11">
        <v>531151</v>
      </c>
      <c r="E12452" t="s" s="10">
        <v>10127</v>
      </c>
    </row>
    <row r="12453" s="7" customFormat="1" ht="18.75" customHeight="1">
      <c r="A12453" s="8">
        <v>12452</v>
      </c>
      <c r="B12453" t="s" s="9">
        <v>5</v>
      </c>
      <c r="C12453" t="s" s="10">
        <v>9624</v>
      </c>
      <c r="D12453" s="11">
        <v>531151</v>
      </c>
      <c r="E12453" t="s" s="10">
        <v>10128</v>
      </c>
    </row>
    <row r="12454" s="7" customFormat="1" ht="18.75" customHeight="1">
      <c r="A12454" s="8">
        <v>12453</v>
      </c>
      <c r="B12454" t="s" s="9">
        <v>5</v>
      </c>
      <c r="C12454" t="s" s="10">
        <v>9624</v>
      </c>
      <c r="D12454" s="11">
        <v>531151</v>
      </c>
      <c r="E12454" t="s" s="10">
        <v>10129</v>
      </c>
    </row>
    <row r="12455" s="7" customFormat="1" ht="18.75" customHeight="1">
      <c r="A12455" s="8">
        <v>12454</v>
      </c>
      <c r="B12455" t="s" s="9">
        <v>5</v>
      </c>
      <c r="C12455" t="s" s="10">
        <v>9624</v>
      </c>
      <c r="D12455" s="11">
        <v>531151</v>
      </c>
      <c r="E12455" t="s" s="10">
        <v>10130</v>
      </c>
    </row>
    <row r="12456" s="7" customFormat="1" ht="18.75" customHeight="1">
      <c r="A12456" s="8">
        <v>12455</v>
      </c>
      <c r="B12456" t="s" s="9">
        <v>5</v>
      </c>
      <c r="C12456" t="s" s="10">
        <v>9624</v>
      </c>
      <c r="D12456" s="11">
        <v>531151</v>
      </c>
      <c r="E12456" t="s" s="10">
        <v>10131</v>
      </c>
    </row>
    <row r="12457" s="7" customFormat="1" ht="18.75" customHeight="1">
      <c r="A12457" s="8">
        <v>12456</v>
      </c>
      <c r="B12457" t="s" s="9">
        <v>5</v>
      </c>
      <c r="C12457" t="s" s="10">
        <v>9624</v>
      </c>
      <c r="D12457" s="11">
        <v>531151</v>
      </c>
      <c r="E12457" t="s" s="10">
        <v>10132</v>
      </c>
    </row>
    <row r="12458" s="7" customFormat="1" ht="18.75" customHeight="1">
      <c r="A12458" s="8">
        <v>12457</v>
      </c>
      <c r="B12458" t="s" s="9">
        <v>5</v>
      </c>
      <c r="C12458" t="s" s="10">
        <v>9624</v>
      </c>
      <c r="D12458" s="11">
        <v>531151</v>
      </c>
      <c r="E12458" t="s" s="10">
        <v>10133</v>
      </c>
    </row>
    <row r="12459" s="7" customFormat="1" ht="18.75" customHeight="1">
      <c r="A12459" s="8">
        <v>12458</v>
      </c>
      <c r="B12459" t="s" s="9">
        <v>5</v>
      </c>
      <c r="C12459" t="s" s="10">
        <v>9624</v>
      </c>
      <c r="D12459" s="11">
        <v>531151</v>
      </c>
      <c r="E12459" t="s" s="10">
        <v>10134</v>
      </c>
    </row>
    <row r="12460" s="7" customFormat="1" ht="18.75" customHeight="1">
      <c r="A12460" s="8">
        <v>12459</v>
      </c>
      <c r="B12460" t="s" s="9">
        <v>5</v>
      </c>
      <c r="C12460" t="s" s="10">
        <v>9624</v>
      </c>
      <c r="D12460" s="11">
        <v>531151</v>
      </c>
      <c r="E12460" t="s" s="10">
        <v>10135</v>
      </c>
    </row>
    <row r="12461" s="7" customFormat="1" ht="18.75" customHeight="1">
      <c r="A12461" s="8">
        <v>12460</v>
      </c>
      <c r="B12461" t="s" s="9">
        <v>5</v>
      </c>
      <c r="C12461" t="s" s="10">
        <v>9624</v>
      </c>
      <c r="D12461" s="11">
        <v>531151</v>
      </c>
      <c r="E12461" t="s" s="10">
        <v>10136</v>
      </c>
    </row>
    <row r="12462" s="7" customFormat="1" ht="18.75" customHeight="1">
      <c r="A12462" s="8">
        <v>12461</v>
      </c>
      <c r="B12462" t="s" s="9">
        <v>5</v>
      </c>
      <c r="C12462" t="s" s="10">
        <v>9624</v>
      </c>
      <c r="D12462" s="11">
        <v>531151</v>
      </c>
      <c r="E12462" t="s" s="10">
        <v>10137</v>
      </c>
    </row>
    <row r="12463" s="7" customFormat="1" ht="18.75" customHeight="1">
      <c r="A12463" s="8">
        <v>12462</v>
      </c>
      <c r="B12463" t="s" s="9">
        <v>5</v>
      </c>
      <c r="C12463" t="s" s="10">
        <v>9624</v>
      </c>
      <c r="D12463" s="11">
        <v>531151</v>
      </c>
      <c r="E12463" t="s" s="10">
        <v>10138</v>
      </c>
    </row>
    <row r="12464" s="7" customFormat="1" ht="18.75" customHeight="1">
      <c r="A12464" s="8">
        <v>12463</v>
      </c>
      <c r="B12464" t="s" s="9">
        <v>5</v>
      </c>
      <c r="C12464" t="s" s="10">
        <v>9624</v>
      </c>
      <c r="D12464" s="11">
        <v>531151</v>
      </c>
      <c r="E12464" t="s" s="10">
        <v>10139</v>
      </c>
    </row>
    <row r="12465" s="7" customFormat="1" ht="18.75" customHeight="1">
      <c r="A12465" s="8">
        <v>12464</v>
      </c>
      <c r="B12465" t="s" s="9">
        <v>5</v>
      </c>
      <c r="C12465" t="s" s="10">
        <v>9624</v>
      </c>
      <c r="D12465" s="11">
        <v>531151</v>
      </c>
      <c r="E12465" t="s" s="10">
        <v>10140</v>
      </c>
    </row>
    <row r="12466" s="7" customFormat="1" ht="18.75" customHeight="1">
      <c r="A12466" s="8">
        <v>12465</v>
      </c>
      <c r="B12466" t="s" s="9">
        <v>5</v>
      </c>
      <c r="C12466" t="s" s="10">
        <v>9624</v>
      </c>
      <c r="D12466" s="11">
        <v>531151</v>
      </c>
      <c r="E12466" t="s" s="10">
        <v>10141</v>
      </c>
    </row>
    <row r="12467" s="7" customFormat="1" ht="18.75" customHeight="1">
      <c r="A12467" s="8">
        <v>12466</v>
      </c>
      <c r="B12467" t="s" s="9">
        <v>5</v>
      </c>
      <c r="C12467" t="s" s="10">
        <v>9624</v>
      </c>
      <c r="D12467" s="11">
        <v>531160</v>
      </c>
      <c r="E12467" t="s" s="10">
        <v>9624</v>
      </c>
    </row>
    <row r="12468" s="7" customFormat="1" ht="18.75" customHeight="1">
      <c r="A12468" s="8">
        <v>12467</v>
      </c>
      <c r="B12468" t="s" s="9">
        <v>5</v>
      </c>
      <c r="C12468" t="s" s="10">
        <v>9624</v>
      </c>
      <c r="D12468" s="11">
        <v>531162</v>
      </c>
      <c r="E12468" t="s" s="10">
        <v>10142</v>
      </c>
    </row>
    <row r="12469" s="7" customFormat="1" ht="18.75" customHeight="1">
      <c r="A12469" s="8">
        <v>12468</v>
      </c>
      <c r="B12469" t="s" s="9">
        <v>5</v>
      </c>
      <c r="C12469" t="s" s="10">
        <v>9624</v>
      </c>
      <c r="D12469" s="11">
        <v>531162</v>
      </c>
      <c r="E12469" t="s" s="10">
        <v>9198</v>
      </c>
    </row>
    <row r="12470" s="7" customFormat="1" ht="18.75" customHeight="1">
      <c r="A12470" s="8">
        <v>12469</v>
      </c>
      <c r="B12470" t="s" s="9">
        <v>5</v>
      </c>
      <c r="C12470" t="s" s="10">
        <v>9624</v>
      </c>
      <c r="D12470" s="11">
        <v>531162</v>
      </c>
      <c r="E12470" t="s" s="10">
        <v>10143</v>
      </c>
    </row>
    <row r="12471" s="7" customFormat="1" ht="18.75" customHeight="1">
      <c r="A12471" s="8">
        <v>12470</v>
      </c>
      <c r="B12471" t="s" s="9">
        <v>5</v>
      </c>
      <c r="C12471" t="s" s="10">
        <v>9624</v>
      </c>
      <c r="D12471" s="11">
        <v>531162</v>
      </c>
      <c r="E12471" t="s" s="10">
        <v>10144</v>
      </c>
    </row>
    <row r="12472" s="7" customFormat="1" ht="18.75" customHeight="1">
      <c r="A12472" s="8">
        <v>12471</v>
      </c>
      <c r="B12472" t="s" s="9">
        <v>5</v>
      </c>
      <c r="C12472" t="s" s="10">
        <v>9624</v>
      </c>
      <c r="D12472" s="11">
        <v>531162</v>
      </c>
      <c r="E12472" t="s" s="10">
        <v>10145</v>
      </c>
    </row>
    <row r="12473" s="7" customFormat="1" ht="18.75" customHeight="1">
      <c r="A12473" s="8">
        <v>12472</v>
      </c>
      <c r="B12473" t="s" s="9">
        <v>5</v>
      </c>
      <c r="C12473" t="s" s="10">
        <v>9624</v>
      </c>
      <c r="D12473" s="11">
        <v>531162</v>
      </c>
      <c r="E12473" t="s" s="10">
        <v>10146</v>
      </c>
    </row>
    <row r="12474" s="7" customFormat="1" ht="18.75" customHeight="1">
      <c r="A12474" s="8">
        <v>12473</v>
      </c>
      <c r="B12474" t="s" s="9">
        <v>5</v>
      </c>
      <c r="C12474" t="s" s="10">
        <v>9624</v>
      </c>
      <c r="D12474" s="11">
        <v>531162</v>
      </c>
      <c r="E12474" t="s" s="10">
        <v>10147</v>
      </c>
    </row>
    <row r="12475" s="7" customFormat="1" ht="18.75" customHeight="1">
      <c r="A12475" s="8">
        <v>12474</v>
      </c>
      <c r="B12475" t="s" s="9">
        <v>5</v>
      </c>
      <c r="C12475" t="s" s="10">
        <v>9624</v>
      </c>
      <c r="D12475" s="11">
        <v>531162</v>
      </c>
      <c r="E12475" t="s" s="10">
        <v>9719</v>
      </c>
    </row>
    <row r="12476" s="7" customFormat="1" ht="18.75" customHeight="1">
      <c r="A12476" s="8">
        <v>12475</v>
      </c>
      <c r="B12476" t="s" s="9">
        <v>5</v>
      </c>
      <c r="C12476" t="s" s="10">
        <v>9624</v>
      </c>
      <c r="D12476" s="11">
        <v>531162</v>
      </c>
      <c r="E12476" t="s" s="10">
        <v>10148</v>
      </c>
    </row>
    <row r="12477" s="7" customFormat="1" ht="18.75" customHeight="1">
      <c r="A12477" s="8">
        <v>12476</v>
      </c>
      <c r="B12477" t="s" s="9">
        <v>5</v>
      </c>
      <c r="C12477" t="s" s="10">
        <v>9624</v>
      </c>
      <c r="D12477" s="11">
        <v>531162</v>
      </c>
      <c r="E12477" t="s" s="10">
        <v>9424</v>
      </c>
    </row>
    <row r="12478" s="7" customFormat="1" ht="18.75" customHeight="1">
      <c r="A12478" s="8">
        <v>12477</v>
      </c>
      <c r="B12478" t="s" s="9">
        <v>5</v>
      </c>
      <c r="C12478" t="s" s="10">
        <v>9624</v>
      </c>
      <c r="D12478" s="11">
        <v>531162</v>
      </c>
      <c r="E12478" t="s" s="10">
        <v>10149</v>
      </c>
    </row>
    <row r="12479" s="7" customFormat="1" ht="18.75" customHeight="1">
      <c r="A12479" s="8">
        <v>12478</v>
      </c>
      <c r="B12479" t="s" s="9">
        <v>5</v>
      </c>
      <c r="C12479" t="s" s="10">
        <v>9624</v>
      </c>
      <c r="D12479" s="11">
        <v>531162</v>
      </c>
      <c r="E12479" t="s" s="10">
        <v>10150</v>
      </c>
    </row>
    <row r="12480" s="7" customFormat="1" ht="18.75" customHeight="1">
      <c r="A12480" s="8">
        <v>12479</v>
      </c>
      <c r="B12480" t="s" s="9">
        <v>5</v>
      </c>
      <c r="C12480" t="s" s="10">
        <v>9624</v>
      </c>
      <c r="D12480" s="11">
        <v>531162</v>
      </c>
      <c r="E12480" t="s" s="10">
        <v>2520</v>
      </c>
    </row>
    <row r="12481" s="7" customFormat="1" ht="18.75" customHeight="1">
      <c r="A12481" s="8">
        <v>12480</v>
      </c>
      <c r="B12481" t="s" s="9">
        <v>5</v>
      </c>
      <c r="C12481" t="s" s="10">
        <v>9624</v>
      </c>
      <c r="D12481" s="11">
        <v>531162</v>
      </c>
      <c r="E12481" t="s" s="10">
        <v>10151</v>
      </c>
    </row>
    <row r="12482" s="7" customFormat="1" ht="18.75" customHeight="1">
      <c r="A12482" s="8">
        <v>12481</v>
      </c>
      <c r="B12482" t="s" s="9">
        <v>5</v>
      </c>
      <c r="C12482" t="s" s="10">
        <v>9624</v>
      </c>
      <c r="D12482" s="11">
        <v>531162</v>
      </c>
      <c r="E12482" t="s" s="10">
        <v>10152</v>
      </c>
    </row>
    <row r="12483" s="7" customFormat="1" ht="18.75" customHeight="1">
      <c r="A12483" s="8">
        <v>12482</v>
      </c>
      <c r="B12483" t="s" s="9">
        <v>5</v>
      </c>
      <c r="C12483" t="s" s="10">
        <v>9624</v>
      </c>
      <c r="D12483" s="11">
        <v>531162</v>
      </c>
      <c r="E12483" t="s" s="10">
        <v>10153</v>
      </c>
    </row>
    <row r="12484" s="7" customFormat="1" ht="18.75" customHeight="1">
      <c r="A12484" s="8">
        <v>12483</v>
      </c>
      <c r="B12484" t="s" s="9">
        <v>5</v>
      </c>
      <c r="C12484" t="s" s="10">
        <v>9624</v>
      </c>
      <c r="D12484" s="11">
        <v>531162</v>
      </c>
      <c r="E12484" t="s" s="10">
        <v>10154</v>
      </c>
    </row>
    <row r="12485" s="7" customFormat="1" ht="18.75" customHeight="1">
      <c r="A12485" s="8">
        <v>12484</v>
      </c>
      <c r="B12485" t="s" s="9">
        <v>5</v>
      </c>
      <c r="C12485" t="s" s="10">
        <v>9624</v>
      </c>
      <c r="D12485" s="11">
        <v>531162</v>
      </c>
      <c r="E12485" t="s" s="10">
        <v>10155</v>
      </c>
    </row>
    <row r="12486" s="7" customFormat="1" ht="18.75" customHeight="1">
      <c r="A12486" s="8">
        <v>12485</v>
      </c>
      <c r="B12486" t="s" s="9">
        <v>5</v>
      </c>
      <c r="C12486" t="s" s="10">
        <v>9624</v>
      </c>
      <c r="D12486" s="11">
        <v>531162</v>
      </c>
      <c r="E12486" t="s" s="10">
        <v>10156</v>
      </c>
    </row>
    <row r="12487" s="7" customFormat="1" ht="18.75" customHeight="1">
      <c r="A12487" s="8">
        <v>12486</v>
      </c>
      <c r="B12487" t="s" s="9">
        <v>5</v>
      </c>
      <c r="C12487" t="s" s="10">
        <v>9624</v>
      </c>
      <c r="D12487" s="11">
        <v>531162</v>
      </c>
      <c r="E12487" t="s" s="10">
        <v>3415</v>
      </c>
    </row>
    <row r="12488" s="7" customFormat="1" ht="18.75" customHeight="1">
      <c r="A12488" s="8">
        <v>12487</v>
      </c>
      <c r="B12488" t="s" s="9">
        <v>5</v>
      </c>
      <c r="C12488" t="s" s="10">
        <v>9624</v>
      </c>
      <c r="D12488" s="11">
        <v>531162</v>
      </c>
      <c r="E12488" t="s" s="10">
        <v>10157</v>
      </c>
    </row>
    <row r="12489" s="7" customFormat="1" ht="18.75" customHeight="1">
      <c r="A12489" s="8">
        <v>12488</v>
      </c>
      <c r="B12489" t="s" s="9">
        <v>5</v>
      </c>
      <c r="C12489" t="s" s="10">
        <v>9624</v>
      </c>
      <c r="D12489" s="11">
        <v>531162</v>
      </c>
      <c r="E12489" t="s" s="10">
        <v>10158</v>
      </c>
    </row>
    <row r="12490" s="7" customFormat="1" ht="18.75" customHeight="1">
      <c r="A12490" s="8">
        <v>12489</v>
      </c>
      <c r="B12490" t="s" s="9">
        <v>5</v>
      </c>
      <c r="C12490" t="s" s="10">
        <v>9624</v>
      </c>
      <c r="D12490" s="11">
        <v>531163</v>
      </c>
      <c r="E12490" t="s" s="10">
        <v>10159</v>
      </c>
    </row>
    <row r="12491" s="7" customFormat="1" ht="18.75" customHeight="1">
      <c r="A12491" s="8">
        <v>12490</v>
      </c>
      <c r="B12491" t="s" s="9">
        <v>5</v>
      </c>
      <c r="C12491" t="s" s="10">
        <v>9624</v>
      </c>
      <c r="D12491" s="11">
        <v>531163</v>
      </c>
      <c r="E12491" t="s" s="10">
        <v>10160</v>
      </c>
    </row>
    <row r="12492" s="7" customFormat="1" ht="18.75" customHeight="1">
      <c r="A12492" s="8">
        <v>12491</v>
      </c>
      <c r="B12492" t="s" s="9">
        <v>5</v>
      </c>
      <c r="C12492" t="s" s="10">
        <v>9624</v>
      </c>
      <c r="D12492" s="11">
        <v>531163</v>
      </c>
      <c r="E12492" t="s" s="10">
        <v>10161</v>
      </c>
    </row>
    <row r="12493" s="7" customFormat="1" ht="18.75" customHeight="1">
      <c r="A12493" s="8">
        <v>12492</v>
      </c>
      <c r="B12493" t="s" s="9">
        <v>5</v>
      </c>
      <c r="C12493" t="s" s="10">
        <v>9624</v>
      </c>
      <c r="D12493" s="11">
        <v>531163</v>
      </c>
      <c r="E12493" t="s" s="10">
        <v>10162</v>
      </c>
    </row>
    <row r="12494" s="7" customFormat="1" ht="18.75" customHeight="1">
      <c r="A12494" s="8">
        <v>12493</v>
      </c>
      <c r="B12494" t="s" s="9">
        <v>5</v>
      </c>
      <c r="C12494" t="s" s="10">
        <v>9624</v>
      </c>
      <c r="D12494" s="11">
        <v>531163</v>
      </c>
      <c r="E12494" t="s" s="10">
        <v>10163</v>
      </c>
    </row>
    <row r="12495" s="7" customFormat="1" ht="18.75" customHeight="1">
      <c r="A12495" s="8">
        <v>12494</v>
      </c>
      <c r="B12495" t="s" s="9">
        <v>5</v>
      </c>
      <c r="C12495" t="s" s="10">
        <v>9624</v>
      </c>
      <c r="D12495" s="11">
        <v>531163</v>
      </c>
      <c r="E12495" t="s" s="10">
        <v>10164</v>
      </c>
    </row>
    <row r="12496" s="7" customFormat="1" ht="18.75" customHeight="1">
      <c r="A12496" s="8">
        <v>12495</v>
      </c>
      <c r="B12496" t="s" s="9">
        <v>5</v>
      </c>
      <c r="C12496" t="s" s="10">
        <v>9624</v>
      </c>
      <c r="D12496" s="11">
        <v>531163</v>
      </c>
      <c r="E12496" t="s" s="10">
        <v>10165</v>
      </c>
    </row>
    <row r="12497" s="7" customFormat="1" ht="18.75" customHeight="1">
      <c r="A12497" s="8">
        <v>12496</v>
      </c>
      <c r="B12497" t="s" s="9">
        <v>5</v>
      </c>
      <c r="C12497" t="s" s="10">
        <v>9624</v>
      </c>
      <c r="D12497" s="11">
        <v>531163</v>
      </c>
      <c r="E12497" t="s" s="10">
        <v>5562</v>
      </c>
    </row>
    <row r="12498" s="7" customFormat="1" ht="18.75" customHeight="1">
      <c r="A12498" s="8">
        <v>12497</v>
      </c>
      <c r="B12498" t="s" s="9">
        <v>5</v>
      </c>
      <c r="C12498" t="s" s="10">
        <v>9624</v>
      </c>
      <c r="D12498" s="11">
        <v>531163</v>
      </c>
      <c r="E12498" t="s" s="10">
        <v>10166</v>
      </c>
    </row>
    <row r="12499" s="7" customFormat="1" ht="18.75" customHeight="1">
      <c r="A12499" s="8">
        <v>12498</v>
      </c>
      <c r="B12499" t="s" s="9">
        <v>5</v>
      </c>
      <c r="C12499" t="s" s="10">
        <v>9624</v>
      </c>
      <c r="D12499" s="11">
        <v>531163</v>
      </c>
      <c r="E12499" t="s" s="10">
        <v>10167</v>
      </c>
    </row>
    <row r="12500" s="7" customFormat="1" ht="18.75" customHeight="1">
      <c r="A12500" s="8">
        <v>12499</v>
      </c>
      <c r="B12500" t="s" s="9">
        <v>5</v>
      </c>
      <c r="C12500" t="s" s="10">
        <v>9624</v>
      </c>
      <c r="D12500" s="11">
        <v>531163</v>
      </c>
      <c r="E12500" t="s" s="10">
        <v>10168</v>
      </c>
    </row>
    <row r="12501" s="7" customFormat="1" ht="18.75" customHeight="1">
      <c r="A12501" s="8">
        <v>12500</v>
      </c>
      <c r="B12501" t="s" s="9">
        <v>5</v>
      </c>
      <c r="C12501" t="s" s="10">
        <v>9624</v>
      </c>
      <c r="D12501" s="11">
        <v>531163</v>
      </c>
      <c r="E12501" t="s" s="10">
        <v>10169</v>
      </c>
    </row>
    <row r="12502" s="7" customFormat="1" ht="18.75" customHeight="1">
      <c r="A12502" s="8">
        <v>12501</v>
      </c>
      <c r="B12502" t="s" s="9">
        <v>5</v>
      </c>
      <c r="C12502" t="s" s="10">
        <v>9624</v>
      </c>
      <c r="D12502" s="11">
        <v>531163</v>
      </c>
      <c r="E12502" t="s" s="10">
        <v>9180</v>
      </c>
    </row>
    <row r="12503" s="7" customFormat="1" ht="18.75" customHeight="1">
      <c r="A12503" s="8">
        <v>12502</v>
      </c>
      <c r="B12503" t="s" s="9">
        <v>5</v>
      </c>
      <c r="C12503" t="s" s="10">
        <v>9624</v>
      </c>
      <c r="D12503" s="11">
        <v>531163</v>
      </c>
      <c r="E12503" t="s" s="10">
        <v>10170</v>
      </c>
    </row>
    <row r="12504" s="7" customFormat="1" ht="18.75" customHeight="1">
      <c r="A12504" s="8">
        <v>12503</v>
      </c>
      <c r="B12504" t="s" s="9">
        <v>5</v>
      </c>
      <c r="C12504" t="s" s="10">
        <v>9624</v>
      </c>
      <c r="D12504" s="11">
        <v>531173</v>
      </c>
      <c r="E12504" t="s" s="10">
        <v>10171</v>
      </c>
    </row>
    <row r="12505" s="7" customFormat="1" ht="18.75" customHeight="1">
      <c r="A12505" s="8">
        <v>12504</v>
      </c>
      <c r="B12505" t="s" s="9">
        <v>5</v>
      </c>
      <c r="C12505" t="s" s="10">
        <v>9624</v>
      </c>
      <c r="D12505" s="11">
        <v>531173</v>
      </c>
      <c r="E12505" t="s" s="10">
        <v>8054</v>
      </c>
    </row>
    <row r="12506" s="7" customFormat="1" ht="18.75" customHeight="1">
      <c r="A12506" s="8">
        <v>12505</v>
      </c>
      <c r="B12506" t="s" s="9">
        <v>5</v>
      </c>
      <c r="C12506" t="s" s="10">
        <v>9624</v>
      </c>
      <c r="D12506" s="11">
        <v>531173</v>
      </c>
      <c r="E12506" t="s" s="10">
        <v>10172</v>
      </c>
    </row>
    <row r="12507" s="7" customFormat="1" ht="18.75" customHeight="1">
      <c r="A12507" s="8">
        <v>12506</v>
      </c>
      <c r="B12507" t="s" s="9">
        <v>5</v>
      </c>
      <c r="C12507" t="s" s="10">
        <v>9624</v>
      </c>
      <c r="D12507" s="11">
        <v>531173</v>
      </c>
      <c r="E12507" t="s" s="10">
        <v>10173</v>
      </c>
    </row>
    <row r="12508" s="7" customFormat="1" ht="18.75" customHeight="1">
      <c r="A12508" s="8">
        <v>12507</v>
      </c>
      <c r="B12508" t="s" s="9">
        <v>5</v>
      </c>
      <c r="C12508" t="s" s="10">
        <v>9624</v>
      </c>
      <c r="D12508" s="11">
        <v>531173</v>
      </c>
      <c r="E12508" t="s" s="10">
        <v>10174</v>
      </c>
    </row>
    <row r="12509" s="7" customFormat="1" ht="18.75" customHeight="1">
      <c r="A12509" s="8">
        <v>12508</v>
      </c>
      <c r="B12509" t="s" s="9">
        <v>5</v>
      </c>
      <c r="C12509" t="s" s="10">
        <v>9624</v>
      </c>
      <c r="D12509" s="11">
        <v>531173</v>
      </c>
      <c r="E12509" t="s" s="10">
        <v>10175</v>
      </c>
    </row>
    <row r="12510" s="7" customFormat="1" ht="18.75" customHeight="1">
      <c r="A12510" s="8">
        <v>12509</v>
      </c>
      <c r="B12510" t="s" s="9">
        <v>5</v>
      </c>
      <c r="C12510" t="s" s="10">
        <v>9624</v>
      </c>
      <c r="D12510" s="11">
        <v>531173</v>
      </c>
      <c r="E12510" t="s" s="10">
        <v>10176</v>
      </c>
    </row>
    <row r="12511" s="7" customFormat="1" ht="18.75" customHeight="1">
      <c r="A12511" s="8">
        <v>12510</v>
      </c>
      <c r="B12511" t="s" s="9">
        <v>5</v>
      </c>
      <c r="C12511" t="s" s="10">
        <v>9624</v>
      </c>
      <c r="D12511" s="11">
        <v>531173</v>
      </c>
      <c r="E12511" t="s" s="10">
        <v>10177</v>
      </c>
    </row>
    <row r="12512" s="7" customFormat="1" ht="18.75" customHeight="1">
      <c r="A12512" s="8">
        <v>12511</v>
      </c>
      <c r="B12512" t="s" s="9">
        <v>5</v>
      </c>
      <c r="C12512" t="s" s="10">
        <v>9624</v>
      </c>
      <c r="D12512" s="11">
        <v>531173</v>
      </c>
      <c r="E12512" t="s" s="10">
        <v>10178</v>
      </c>
    </row>
    <row r="12513" s="7" customFormat="1" ht="18.75" customHeight="1">
      <c r="A12513" s="8">
        <v>12512</v>
      </c>
      <c r="B12513" t="s" s="9">
        <v>5</v>
      </c>
      <c r="C12513" t="s" s="10">
        <v>9624</v>
      </c>
      <c r="D12513" s="11">
        <v>531173</v>
      </c>
      <c r="E12513" t="s" s="10">
        <v>10179</v>
      </c>
    </row>
    <row r="12514" s="7" customFormat="1" ht="18.75" customHeight="1">
      <c r="A12514" s="8">
        <v>12513</v>
      </c>
      <c r="B12514" t="s" s="9">
        <v>5</v>
      </c>
      <c r="C12514" t="s" s="10">
        <v>9624</v>
      </c>
      <c r="D12514" s="11">
        <v>531173</v>
      </c>
      <c r="E12514" t="s" s="10">
        <v>10180</v>
      </c>
    </row>
    <row r="12515" s="7" customFormat="1" ht="18.75" customHeight="1">
      <c r="A12515" s="8">
        <v>12514</v>
      </c>
      <c r="B12515" t="s" s="9">
        <v>5</v>
      </c>
      <c r="C12515" t="s" s="10">
        <v>9624</v>
      </c>
      <c r="D12515" s="11">
        <v>531173</v>
      </c>
      <c r="E12515" t="s" s="10">
        <v>10181</v>
      </c>
    </row>
    <row r="12516" s="7" customFormat="1" ht="18.75" customHeight="1">
      <c r="A12516" s="8">
        <v>12515</v>
      </c>
      <c r="B12516" t="s" s="9">
        <v>5</v>
      </c>
      <c r="C12516" t="s" s="10">
        <v>9624</v>
      </c>
      <c r="D12516" s="11">
        <v>531173</v>
      </c>
      <c r="E12516" t="s" s="10">
        <v>2858</v>
      </c>
    </row>
    <row r="12517" s="7" customFormat="1" ht="18.75" customHeight="1">
      <c r="A12517" s="8">
        <v>12516</v>
      </c>
      <c r="B12517" t="s" s="9">
        <v>5</v>
      </c>
      <c r="C12517" t="s" s="10">
        <v>9624</v>
      </c>
      <c r="D12517" s="11">
        <v>531173</v>
      </c>
      <c r="E12517" t="s" s="10">
        <v>10182</v>
      </c>
    </row>
    <row r="12518" s="7" customFormat="1" ht="18.75" customHeight="1">
      <c r="A12518" s="8">
        <v>12517</v>
      </c>
      <c r="B12518" t="s" s="9">
        <v>5</v>
      </c>
      <c r="C12518" t="s" s="10">
        <v>9624</v>
      </c>
      <c r="D12518" s="11">
        <v>531199</v>
      </c>
      <c r="E12518" t="s" s="10">
        <v>9624</v>
      </c>
    </row>
    <row r="12519" s="7" customFormat="1" ht="18.75" customHeight="1">
      <c r="A12519" s="8">
        <v>12518</v>
      </c>
      <c r="B12519" t="s" s="9">
        <v>5</v>
      </c>
      <c r="C12519" t="s" s="10">
        <v>9624</v>
      </c>
      <c r="D12519" s="11">
        <v>531219</v>
      </c>
      <c r="E12519" t="s" s="10">
        <v>10183</v>
      </c>
    </row>
    <row r="12520" s="7" customFormat="1" ht="18.75" customHeight="1">
      <c r="A12520" s="8">
        <v>12519</v>
      </c>
      <c r="B12520" t="s" s="9">
        <v>5</v>
      </c>
      <c r="C12520" t="s" s="10">
        <v>9624</v>
      </c>
      <c r="D12520" s="11">
        <v>531219</v>
      </c>
      <c r="E12520" t="s" s="10">
        <v>10184</v>
      </c>
    </row>
    <row r="12521" s="7" customFormat="1" ht="18.75" customHeight="1">
      <c r="A12521" s="8">
        <v>12520</v>
      </c>
      <c r="B12521" t="s" s="9">
        <v>5</v>
      </c>
      <c r="C12521" t="s" s="10">
        <v>9624</v>
      </c>
      <c r="D12521" s="11">
        <v>531219</v>
      </c>
      <c r="E12521" t="s" s="10">
        <v>10185</v>
      </c>
    </row>
    <row r="12522" s="7" customFormat="1" ht="18.75" customHeight="1">
      <c r="A12522" s="8">
        <v>12521</v>
      </c>
      <c r="B12522" t="s" s="9">
        <v>5</v>
      </c>
      <c r="C12522" t="s" s="10">
        <v>9624</v>
      </c>
      <c r="D12522" s="11">
        <v>531219</v>
      </c>
      <c r="E12522" t="s" s="10">
        <v>10186</v>
      </c>
    </row>
    <row r="12523" s="7" customFormat="1" ht="18.75" customHeight="1">
      <c r="A12523" s="8">
        <v>12522</v>
      </c>
      <c r="B12523" t="s" s="9">
        <v>5</v>
      </c>
      <c r="C12523" t="s" s="10">
        <v>9624</v>
      </c>
      <c r="D12523" s="11">
        <v>531219</v>
      </c>
      <c r="E12523" t="s" s="10">
        <v>10187</v>
      </c>
    </row>
    <row r="12524" s="7" customFormat="1" ht="18.75" customHeight="1">
      <c r="A12524" s="8">
        <v>12523</v>
      </c>
      <c r="B12524" t="s" s="9">
        <v>5</v>
      </c>
      <c r="C12524" t="s" s="10">
        <v>9624</v>
      </c>
      <c r="D12524" s="11">
        <v>531219</v>
      </c>
      <c r="E12524" t="s" s="10">
        <v>10188</v>
      </c>
    </row>
    <row r="12525" s="7" customFormat="1" ht="18.75" customHeight="1">
      <c r="A12525" s="8">
        <v>12524</v>
      </c>
      <c r="B12525" t="s" s="9">
        <v>5</v>
      </c>
      <c r="C12525" t="s" s="10">
        <v>9624</v>
      </c>
      <c r="D12525" s="11">
        <v>531219</v>
      </c>
      <c r="E12525" t="s" s="10">
        <v>10189</v>
      </c>
    </row>
    <row r="12526" s="7" customFormat="1" ht="18.75" customHeight="1">
      <c r="A12526" s="8">
        <v>12525</v>
      </c>
      <c r="B12526" t="s" s="9">
        <v>5</v>
      </c>
      <c r="C12526" t="s" s="10">
        <v>9624</v>
      </c>
      <c r="D12526" s="11">
        <v>531219</v>
      </c>
      <c r="E12526" t="s" s="10">
        <v>5316</v>
      </c>
    </row>
    <row r="12527" s="7" customFormat="1" ht="18.75" customHeight="1">
      <c r="A12527" s="8">
        <v>12526</v>
      </c>
      <c r="B12527" t="s" s="9">
        <v>5</v>
      </c>
      <c r="C12527" t="s" s="10">
        <v>9624</v>
      </c>
      <c r="D12527" s="11">
        <v>531219</v>
      </c>
      <c r="E12527" t="s" s="10">
        <v>10190</v>
      </c>
    </row>
    <row r="12528" s="7" customFormat="1" ht="18.75" customHeight="1">
      <c r="A12528" s="8">
        <v>12527</v>
      </c>
      <c r="B12528" t="s" s="9">
        <v>5</v>
      </c>
      <c r="C12528" t="s" s="10">
        <v>9624</v>
      </c>
      <c r="D12528" s="11">
        <v>531219</v>
      </c>
      <c r="E12528" t="s" s="10">
        <v>10191</v>
      </c>
    </row>
    <row r="12529" s="7" customFormat="1" ht="18.75" customHeight="1">
      <c r="A12529" s="8">
        <v>12528</v>
      </c>
      <c r="B12529" t="s" s="9">
        <v>5</v>
      </c>
      <c r="C12529" t="s" s="10">
        <v>9624</v>
      </c>
      <c r="D12529" s="11">
        <v>531219</v>
      </c>
      <c r="E12529" t="s" s="10">
        <v>10192</v>
      </c>
    </row>
    <row r="12530" s="7" customFormat="1" ht="18.75" customHeight="1">
      <c r="A12530" s="8">
        <v>12529</v>
      </c>
      <c r="B12530" t="s" s="9">
        <v>5</v>
      </c>
      <c r="C12530" t="s" s="10">
        <v>9624</v>
      </c>
      <c r="D12530" s="11">
        <v>531219</v>
      </c>
      <c r="E12530" t="s" s="10">
        <v>10193</v>
      </c>
    </row>
    <row r="12531" s="7" customFormat="1" ht="18.75" customHeight="1">
      <c r="A12531" s="8">
        <v>12530</v>
      </c>
      <c r="B12531" t="s" s="9">
        <v>5</v>
      </c>
      <c r="C12531" t="s" s="10">
        <v>9624</v>
      </c>
      <c r="D12531" s="11">
        <v>531219</v>
      </c>
      <c r="E12531" t="s" s="10">
        <v>9830</v>
      </c>
    </row>
    <row r="12532" s="7" customFormat="1" ht="18.75" customHeight="1">
      <c r="A12532" s="8">
        <v>12531</v>
      </c>
      <c r="B12532" t="s" s="9">
        <v>5</v>
      </c>
      <c r="C12532" t="s" s="10">
        <v>9624</v>
      </c>
      <c r="D12532" s="11">
        <v>533007</v>
      </c>
      <c r="E12532" t="s" s="10">
        <v>9624</v>
      </c>
    </row>
    <row r="12533" s="7" customFormat="1" ht="18.75" customHeight="1">
      <c r="A12533" s="8">
        <v>12532</v>
      </c>
      <c r="B12533" t="s" s="9">
        <v>5</v>
      </c>
      <c r="C12533" t="s" s="10">
        <v>9624</v>
      </c>
      <c r="D12533" s="11">
        <v>533017</v>
      </c>
      <c r="E12533" t="s" s="10">
        <v>9624</v>
      </c>
    </row>
    <row r="12534" s="7" customFormat="1" ht="18.75" customHeight="1">
      <c r="A12534" s="8">
        <v>12533</v>
      </c>
      <c r="B12534" t="s" s="9">
        <v>5</v>
      </c>
      <c r="C12534" t="s" s="10">
        <v>9624</v>
      </c>
      <c r="D12534" s="11">
        <v>533020</v>
      </c>
      <c r="E12534" t="s" s="10">
        <v>9624</v>
      </c>
    </row>
    <row r="12535" s="7" customFormat="1" ht="18.75" customHeight="1">
      <c r="A12535" s="8">
        <v>12534</v>
      </c>
      <c r="B12535" t="s" s="9">
        <v>5</v>
      </c>
      <c r="C12535" t="s" s="10">
        <v>9624</v>
      </c>
      <c r="D12535" s="11">
        <v>534036</v>
      </c>
      <c r="E12535" t="s" s="10">
        <v>9624</v>
      </c>
    </row>
    <row r="12536" s="7" customFormat="1" ht="18.75" customHeight="1">
      <c r="A12536" s="8">
        <v>12535</v>
      </c>
      <c r="B12536" t="s" s="9">
        <v>5</v>
      </c>
      <c r="C12536" t="s" s="10">
        <v>9624</v>
      </c>
      <c r="D12536" s="11">
        <v>534046</v>
      </c>
      <c r="E12536" t="s" s="10">
        <v>9624</v>
      </c>
    </row>
    <row r="12537" s="7" customFormat="1" ht="18.75" customHeight="1">
      <c r="A12537" s="8">
        <v>12536</v>
      </c>
      <c r="B12537" t="s" s="9">
        <v>5</v>
      </c>
      <c r="C12537" t="s" s="10">
        <v>9624</v>
      </c>
      <c r="D12537" s="11">
        <v>534356</v>
      </c>
      <c r="E12537" t="s" s="10">
        <v>9624</v>
      </c>
    </row>
    <row r="12538" s="7" customFormat="1" ht="18.75" customHeight="1">
      <c r="A12538" s="8">
        <v>12537</v>
      </c>
      <c r="B12538" t="s" s="9">
        <v>5</v>
      </c>
      <c r="C12538" t="s" s="10">
        <v>9624</v>
      </c>
      <c r="D12538" s="11">
        <v>535145</v>
      </c>
      <c r="E12538" t="s" s="10">
        <v>10194</v>
      </c>
    </row>
    <row r="12539" s="7" customFormat="1" ht="18.75" customHeight="1">
      <c r="A12539" s="8">
        <v>12538</v>
      </c>
      <c r="B12539" t="s" s="9">
        <v>5</v>
      </c>
      <c r="C12539" t="s" s="10">
        <v>9624</v>
      </c>
      <c r="D12539" s="11">
        <v>535145</v>
      </c>
      <c r="E12539" t="s" s="10">
        <v>2741</v>
      </c>
    </row>
    <row r="12540" s="7" customFormat="1" ht="18.75" customHeight="1">
      <c r="A12540" s="8">
        <v>12539</v>
      </c>
      <c r="B12540" t="s" s="9">
        <v>5</v>
      </c>
      <c r="C12540" t="s" s="10">
        <v>9624</v>
      </c>
      <c r="D12540" s="11">
        <v>535145</v>
      </c>
      <c r="E12540" t="s" s="10">
        <v>3389</v>
      </c>
    </row>
    <row r="12541" s="7" customFormat="1" ht="18.75" customHeight="1">
      <c r="A12541" s="8">
        <v>12540</v>
      </c>
      <c r="B12541" t="s" s="9">
        <v>5</v>
      </c>
      <c r="C12541" t="s" s="10">
        <v>9624</v>
      </c>
      <c r="D12541" s="11">
        <v>535145</v>
      </c>
      <c r="E12541" t="s" s="10">
        <v>10195</v>
      </c>
    </row>
    <row r="12542" s="7" customFormat="1" ht="18.75" customHeight="1">
      <c r="A12542" s="8">
        <v>12541</v>
      </c>
      <c r="B12542" t="s" s="9">
        <v>5</v>
      </c>
      <c r="C12542" t="s" s="10">
        <v>9624</v>
      </c>
      <c r="D12542" s="11">
        <v>535145</v>
      </c>
      <c r="E12542" t="s" s="10">
        <v>10196</v>
      </c>
    </row>
    <row r="12543" s="7" customFormat="1" ht="18.75" customHeight="1">
      <c r="A12543" s="8">
        <v>12542</v>
      </c>
      <c r="B12543" t="s" s="9">
        <v>5</v>
      </c>
      <c r="C12543" t="s" s="10">
        <v>9624</v>
      </c>
      <c r="D12543" s="11">
        <v>535145</v>
      </c>
      <c r="E12543" t="s" s="10">
        <v>10197</v>
      </c>
    </row>
    <row r="12544" s="7" customFormat="1" ht="18.75" customHeight="1">
      <c r="A12544" s="8">
        <v>12543</v>
      </c>
      <c r="B12544" t="s" s="9">
        <v>5</v>
      </c>
      <c r="C12544" t="s" s="10">
        <v>9624</v>
      </c>
      <c r="D12544" s="11">
        <v>535145</v>
      </c>
      <c r="E12544" t="s" s="10">
        <v>10198</v>
      </c>
    </row>
    <row r="12545" s="7" customFormat="1" ht="18.75" customHeight="1">
      <c r="A12545" s="8">
        <v>12544</v>
      </c>
      <c r="B12545" t="s" s="9">
        <v>5</v>
      </c>
      <c r="C12545" t="s" s="10">
        <v>9624</v>
      </c>
      <c r="D12545" s="11">
        <v>535145</v>
      </c>
      <c r="E12545" t="s" s="10">
        <v>10199</v>
      </c>
    </row>
    <row r="12546" s="7" customFormat="1" ht="18.75" customHeight="1">
      <c r="A12546" s="8">
        <v>12545</v>
      </c>
      <c r="B12546" t="s" s="9">
        <v>5</v>
      </c>
      <c r="C12546" t="s" s="10">
        <v>9624</v>
      </c>
      <c r="D12546" s="11">
        <v>535145</v>
      </c>
      <c r="E12546" t="s" s="10">
        <v>10200</v>
      </c>
    </row>
    <row r="12547" s="7" customFormat="1" ht="18.75" customHeight="1">
      <c r="A12547" s="8">
        <v>12546</v>
      </c>
      <c r="B12547" t="s" s="9">
        <v>5</v>
      </c>
      <c r="C12547" t="s" s="10">
        <v>9624</v>
      </c>
      <c r="D12547" s="11">
        <v>535145</v>
      </c>
      <c r="E12547" t="s" s="10">
        <v>10201</v>
      </c>
    </row>
    <row r="12548" s="7" customFormat="1" ht="18.75" customHeight="1">
      <c r="A12548" s="8">
        <v>12547</v>
      </c>
      <c r="B12548" t="s" s="9">
        <v>5</v>
      </c>
      <c r="C12548" t="s" s="10">
        <v>9624</v>
      </c>
      <c r="D12548" s="11">
        <v>535145</v>
      </c>
      <c r="E12548" t="s" s="10">
        <v>10202</v>
      </c>
    </row>
    <row r="12549" s="7" customFormat="1" ht="18.75" customHeight="1">
      <c r="A12549" s="8">
        <v>12548</v>
      </c>
      <c r="B12549" t="s" s="9">
        <v>5</v>
      </c>
      <c r="C12549" t="s" s="10">
        <v>9624</v>
      </c>
      <c r="D12549" s="11">
        <v>535145</v>
      </c>
      <c r="E12549" t="s" s="10">
        <v>137</v>
      </c>
    </row>
    <row r="12550" s="7" customFormat="1" ht="18.75" customHeight="1">
      <c r="A12550" s="8">
        <v>12549</v>
      </c>
      <c r="B12550" t="s" s="9">
        <v>5</v>
      </c>
      <c r="C12550" t="s" s="10">
        <v>9624</v>
      </c>
      <c r="D12550" s="11">
        <v>535145</v>
      </c>
      <c r="E12550" t="s" s="10">
        <v>10203</v>
      </c>
    </row>
    <row r="12551" s="7" customFormat="1" ht="18.75" customHeight="1">
      <c r="A12551" s="8">
        <v>12550</v>
      </c>
      <c r="B12551" t="s" s="9">
        <v>5</v>
      </c>
      <c r="C12551" t="s" s="10">
        <v>9624</v>
      </c>
      <c r="D12551" s="11">
        <v>535145</v>
      </c>
      <c r="E12551" t="s" s="10">
        <v>239</v>
      </c>
    </row>
    <row r="12552" s="7" customFormat="1" ht="18.75" customHeight="1">
      <c r="A12552" s="8">
        <v>12551</v>
      </c>
      <c r="B12552" t="s" s="9">
        <v>5</v>
      </c>
      <c r="C12552" t="s" s="10">
        <v>9624</v>
      </c>
      <c r="D12552" s="11">
        <v>535311</v>
      </c>
      <c r="E12552" t="s" s="10">
        <v>9624</v>
      </c>
    </row>
    <row r="12553" s="7" customFormat="1" ht="18.75" customHeight="1">
      <c r="A12553" s="8">
        <v>12552</v>
      </c>
      <c r="B12553" t="s" s="9">
        <v>5</v>
      </c>
      <c r="C12553" t="s" s="10">
        <v>10204</v>
      </c>
      <c r="D12553" s="11">
        <v>53521</v>
      </c>
      <c r="E12553" t="s" s="10">
        <v>10205</v>
      </c>
    </row>
    <row r="12554" s="7" customFormat="1" ht="18.75" customHeight="1">
      <c r="A12554" s="8">
        <v>12553</v>
      </c>
      <c r="B12554" t="s" s="9">
        <v>5</v>
      </c>
      <c r="C12554" t="s" s="10">
        <v>10204</v>
      </c>
      <c r="D12554" s="11">
        <v>516367</v>
      </c>
      <c r="E12554" t="s" s="10">
        <v>4583</v>
      </c>
    </row>
    <row r="12555" s="7" customFormat="1" ht="18.75" customHeight="1">
      <c r="A12555" s="8">
        <v>12554</v>
      </c>
      <c r="B12555" t="s" s="9">
        <v>5</v>
      </c>
      <c r="C12555" t="s" s="10">
        <v>10204</v>
      </c>
      <c r="D12555" s="11">
        <v>520026</v>
      </c>
      <c r="E12555" t="s" s="10">
        <v>4588</v>
      </c>
    </row>
    <row r="12556" s="7" customFormat="1" ht="18.75" customHeight="1">
      <c r="A12556" s="8">
        <v>12555</v>
      </c>
      <c r="B12556" t="s" s="9">
        <v>5</v>
      </c>
      <c r="C12556" t="s" s="10">
        <v>10204</v>
      </c>
      <c r="D12556" s="11">
        <v>521020</v>
      </c>
      <c r="E12556" t="s" s="10">
        <v>4588</v>
      </c>
    </row>
    <row r="12557" s="7" customFormat="1" ht="18.75" customHeight="1">
      <c r="A12557" s="8">
        <v>12556</v>
      </c>
      <c r="B12557" t="s" s="9">
        <v>5</v>
      </c>
      <c r="C12557" t="s" s="10">
        <v>10204</v>
      </c>
      <c r="D12557" s="11">
        <v>521338</v>
      </c>
      <c r="E12557" t="s" s="10">
        <v>10204</v>
      </c>
    </row>
    <row r="12558" s="7" customFormat="1" ht="18.75" customHeight="1">
      <c r="A12558" s="8">
        <v>12557</v>
      </c>
      <c r="B12558" t="s" s="9">
        <v>5</v>
      </c>
      <c r="C12558" t="s" s="10">
        <v>10204</v>
      </c>
      <c r="D12558" s="11">
        <v>522521</v>
      </c>
      <c r="E12558" t="s" s="10">
        <v>10204</v>
      </c>
    </row>
    <row r="12559" s="7" customFormat="1" ht="18.75" customHeight="1">
      <c r="A12559" s="8">
        <v>12558</v>
      </c>
      <c r="B12559" t="s" s="9">
        <v>5</v>
      </c>
      <c r="C12559" t="s" s="10">
        <v>10204</v>
      </c>
      <c r="D12559" s="11">
        <v>522608</v>
      </c>
      <c r="E12559" t="s" s="10">
        <v>10204</v>
      </c>
    </row>
    <row r="12560" s="7" customFormat="1" ht="18.75" customHeight="1">
      <c r="A12560" s="8">
        <v>12559</v>
      </c>
      <c r="B12560" t="s" s="9">
        <v>5</v>
      </c>
      <c r="C12560" t="s" s="10">
        <v>10204</v>
      </c>
      <c r="D12560" s="11">
        <v>525002</v>
      </c>
      <c r="E12560" t="s" s="10">
        <v>10204</v>
      </c>
    </row>
    <row r="12561" s="7" customFormat="1" ht="18.75" customHeight="1">
      <c r="A12561" s="8">
        <v>12560</v>
      </c>
      <c r="B12561" t="s" s="9">
        <v>5</v>
      </c>
      <c r="C12561" t="s" s="10">
        <v>10204</v>
      </c>
      <c r="D12561" s="11">
        <v>525003</v>
      </c>
      <c r="E12561" t="s" s="10">
        <v>10204</v>
      </c>
    </row>
    <row r="12562" s="7" customFormat="1" ht="18.75" customHeight="1">
      <c r="A12562" s="8">
        <v>12561</v>
      </c>
      <c r="B12562" t="s" s="9">
        <v>5</v>
      </c>
      <c r="C12562" t="s" s="10">
        <v>10204</v>
      </c>
      <c r="D12562" s="11">
        <v>530001</v>
      </c>
      <c r="E12562" t="s" s="10">
        <v>10204</v>
      </c>
    </row>
    <row r="12563" s="7" customFormat="1" ht="18.75" customHeight="1">
      <c r="A12563" s="8">
        <v>12562</v>
      </c>
      <c r="B12563" t="s" s="9">
        <v>5</v>
      </c>
      <c r="C12563" t="s" s="10">
        <v>10204</v>
      </c>
      <c r="D12563" s="11">
        <v>530003</v>
      </c>
      <c r="E12563" t="s" s="10">
        <v>4588</v>
      </c>
    </row>
    <row r="12564" s="7" customFormat="1" ht="18.75" customHeight="1">
      <c r="A12564" s="8">
        <v>12563</v>
      </c>
      <c r="B12564" t="s" s="9">
        <v>5</v>
      </c>
      <c r="C12564" t="s" s="10">
        <v>10204</v>
      </c>
      <c r="D12564" s="11">
        <v>530030</v>
      </c>
      <c r="E12564" t="s" s="10">
        <v>10204</v>
      </c>
    </row>
    <row r="12565" s="7" customFormat="1" ht="18.75" customHeight="1">
      <c r="A12565" s="8">
        <v>12564</v>
      </c>
      <c r="B12565" t="s" s="9">
        <v>5</v>
      </c>
      <c r="C12565" t="s" s="10">
        <v>10204</v>
      </c>
      <c r="D12565" s="11">
        <v>530037</v>
      </c>
      <c r="E12565" t="s" s="10">
        <v>4588</v>
      </c>
    </row>
    <row r="12566" s="7" customFormat="1" ht="18.75" customHeight="1">
      <c r="A12566" s="8">
        <v>12565</v>
      </c>
      <c r="B12566" t="s" s="9">
        <v>5</v>
      </c>
      <c r="C12566" t="s" s="10">
        <v>10204</v>
      </c>
      <c r="D12566" s="11">
        <v>530038</v>
      </c>
      <c r="E12566" t="s" s="10">
        <v>4588</v>
      </c>
    </row>
    <row r="12567" s="7" customFormat="1" ht="18.75" customHeight="1">
      <c r="A12567" s="8">
        <v>12566</v>
      </c>
      <c r="B12567" t="s" s="9">
        <v>5</v>
      </c>
      <c r="C12567" t="s" s="10">
        <v>10204</v>
      </c>
      <c r="D12567" s="11">
        <v>530046</v>
      </c>
      <c r="E12567" t="s" s="10">
        <v>4588</v>
      </c>
    </row>
    <row r="12568" s="7" customFormat="1" ht="18.75" customHeight="1">
      <c r="A12568" s="8">
        <v>12567</v>
      </c>
      <c r="B12568" t="s" s="9">
        <v>5</v>
      </c>
      <c r="C12568" t="s" s="10">
        <v>10204</v>
      </c>
      <c r="D12568" s="11">
        <v>530050</v>
      </c>
      <c r="E12568" t="s" s="10">
        <v>4588</v>
      </c>
    </row>
    <row r="12569" s="7" customFormat="1" ht="18.75" customHeight="1">
      <c r="A12569" s="8">
        <v>12568</v>
      </c>
      <c r="B12569" t="s" s="9">
        <v>5</v>
      </c>
      <c r="C12569" t="s" s="10">
        <v>10204</v>
      </c>
      <c r="D12569" s="11">
        <v>530052</v>
      </c>
      <c r="E12569" t="s" s="10">
        <v>4588</v>
      </c>
    </row>
    <row r="12570" s="7" customFormat="1" ht="18.75" customHeight="1">
      <c r="A12570" s="8">
        <v>12569</v>
      </c>
      <c r="B12570" t="s" s="9">
        <v>5</v>
      </c>
      <c r="C12570" t="s" s="10">
        <v>10204</v>
      </c>
      <c r="D12570" s="11">
        <v>530056</v>
      </c>
      <c r="E12570" t="s" s="10">
        <v>4588</v>
      </c>
    </row>
    <row r="12571" s="7" customFormat="1" ht="18.75" customHeight="1">
      <c r="A12571" s="8">
        <v>12570</v>
      </c>
      <c r="B12571" t="s" s="9">
        <v>5</v>
      </c>
      <c r="C12571" t="s" s="10">
        <v>10204</v>
      </c>
      <c r="D12571" s="11">
        <v>530059</v>
      </c>
      <c r="E12571" t="s" s="10">
        <v>4588</v>
      </c>
    </row>
    <row r="12572" s="7" customFormat="1" ht="18.75" customHeight="1">
      <c r="A12572" s="8">
        <v>12571</v>
      </c>
      <c r="B12572" t="s" s="9">
        <v>5</v>
      </c>
      <c r="C12572" t="s" s="10">
        <v>10204</v>
      </c>
      <c r="D12572" s="11">
        <v>530063</v>
      </c>
      <c r="E12572" t="s" s="10">
        <v>4588</v>
      </c>
    </row>
    <row r="12573" s="7" customFormat="1" ht="18.75" customHeight="1">
      <c r="A12573" s="8">
        <v>12572</v>
      </c>
      <c r="B12573" t="s" s="9">
        <v>5</v>
      </c>
      <c r="C12573" t="s" s="10">
        <v>10204</v>
      </c>
      <c r="D12573" s="11">
        <v>530071</v>
      </c>
      <c r="E12573" t="s" s="10">
        <v>4588</v>
      </c>
    </row>
    <row r="12574" s="7" customFormat="1" ht="18.75" customHeight="1">
      <c r="A12574" s="8">
        <v>12573</v>
      </c>
      <c r="B12574" t="s" s="9">
        <v>5</v>
      </c>
      <c r="C12574" t="s" s="10">
        <v>10204</v>
      </c>
      <c r="D12574" s="11">
        <v>530074</v>
      </c>
      <c r="E12574" t="s" s="10">
        <v>4588</v>
      </c>
    </row>
    <row r="12575" s="7" customFormat="1" ht="18.75" customHeight="1">
      <c r="A12575" s="8">
        <v>12574</v>
      </c>
      <c r="B12575" t="s" s="9">
        <v>5</v>
      </c>
      <c r="C12575" t="s" s="10">
        <v>10204</v>
      </c>
      <c r="D12575" s="11">
        <v>530090</v>
      </c>
      <c r="E12575" t="s" s="10">
        <v>10204</v>
      </c>
    </row>
    <row r="12576" s="7" customFormat="1" ht="18.75" customHeight="1">
      <c r="A12576" s="8">
        <v>12575</v>
      </c>
      <c r="B12576" t="s" s="9">
        <v>5</v>
      </c>
      <c r="C12576" t="s" s="10">
        <v>10204</v>
      </c>
      <c r="D12576" s="11">
        <v>530135</v>
      </c>
      <c r="E12576" t="s" s="10">
        <v>10204</v>
      </c>
    </row>
    <row r="12577" s="7" customFormat="1" ht="18.75" customHeight="1">
      <c r="A12577" s="8">
        <v>12576</v>
      </c>
      <c r="B12577" t="s" s="9">
        <v>5</v>
      </c>
      <c r="C12577" t="s" s="10">
        <v>10204</v>
      </c>
      <c r="D12577" s="11">
        <v>530211</v>
      </c>
      <c r="E12577" t="s" s="10">
        <v>10204</v>
      </c>
    </row>
    <row r="12578" s="7" customFormat="1" ht="18.75" customHeight="1">
      <c r="A12578" s="8">
        <v>12577</v>
      </c>
      <c r="B12578" t="s" s="9">
        <v>5</v>
      </c>
      <c r="C12578" t="s" s="10">
        <v>10204</v>
      </c>
      <c r="D12578" s="11">
        <v>530217</v>
      </c>
      <c r="E12578" t="s" s="10">
        <v>10204</v>
      </c>
    </row>
    <row r="12579" s="7" customFormat="1" ht="18.75" customHeight="1">
      <c r="A12579" s="8">
        <v>12578</v>
      </c>
      <c r="B12579" t="s" s="9">
        <v>5</v>
      </c>
      <c r="C12579" t="s" s="10">
        <v>10204</v>
      </c>
      <c r="D12579" s="11">
        <v>530426</v>
      </c>
      <c r="E12579" t="s" s="10">
        <v>4588</v>
      </c>
    </row>
    <row r="12580" s="7" customFormat="1" ht="18.75" customHeight="1">
      <c r="A12580" s="8">
        <v>12579</v>
      </c>
      <c r="B12580" t="s" s="9">
        <v>5</v>
      </c>
      <c r="C12580" t="s" s="10">
        <v>10204</v>
      </c>
      <c r="D12580" s="11">
        <v>531015</v>
      </c>
      <c r="E12580" t="s" s="10">
        <v>4588</v>
      </c>
    </row>
    <row r="12581" s="7" customFormat="1" ht="18.75" customHeight="1">
      <c r="A12581" s="8">
        <v>12580</v>
      </c>
      <c r="B12581" t="s" s="9">
        <v>5</v>
      </c>
      <c r="C12581" t="s" s="10">
        <v>10204</v>
      </c>
      <c r="D12581" s="11">
        <v>531091</v>
      </c>
      <c r="E12581" t="s" s="10">
        <v>10204</v>
      </c>
    </row>
    <row r="12582" s="7" customFormat="1" ht="18.75" customHeight="1">
      <c r="A12582" s="8">
        <v>12581</v>
      </c>
      <c r="B12582" t="s" s="9">
        <v>5</v>
      </c>
      <c r="C12582" t="s" s="10">
        <v>10204</v>
      </c>
      <c r="D12582" s="11">
        <v>531143</v>
      </c>
      <c r="E12582" t="s" s="10">
        <v>4588</v>
      </c>
    </row>
    <row r="12583" s="7" customFormat="1" ht="18.75" customHeight="1">
      <c r="A12583" s="8">
        <v>12582</v>
      </c>
      <c r="B12583" t="s" s="9">
        <v>5</v>
      </c>
      <c r="C12583" t="s" s="10">
        <v>10204</v>
      </c>
      <c r="D12583" s="11">
        <v>531172</v>
      </c>
      <c r="E12583" t="s" s="10">
        <v>10204</v>
      </c>
    </row>
    <row r="12584" s="7" customFormat="1" ht="18.75" customHeight="1">
      <c r="A12584" s="8">
        <v>12583</v>
      </c>
      <c r="B12584" t="s" s="9">
        <v>5</v>
      </c>
      <c r="C12584" t="s" s="10">
        <v>10204</v>
      </c>
      <c r="D12584" s="11">
        <v>531183</v>
      </c>
      <c r="E12584" t="s" s="10">
        <v>10206</v>
      </c>
    </row>
    <row r="12585" s="7" customFormat="1" ht="18.75" customHeight="1">
      <c r="A12585" s="8">
        <v>12584</v>
      </c>
      <c r="B12585" t="s" s="9">
        <v>5</v>
      </c>
      <c r="C12585" t="s" s="10">
        <v>10204</v>
      </c>
      <c r="D12585" s="11">
        <v>531201</v>
      </c>
      <c r="E12585" t="s" s="10">
        <v>10207</v>
      </c>
    </row>
    <row r="12586" s="7" customFormat="1" ht="18.75" customHeight="1">
      <c r="A12586" s="8">
        <v>12585</v>
      </c>
      <c r="B12586" t="s" s="9">
        <v>5</v>
      </c>
      <c r="C12586" t="s" s="10">
        <v>10204</v>
      </c>
      <c r="D12586" s="11">
        <v>531201</v>
      </c>
      <c r="E12586" t="s" s="10">
        <v>10208</v>
      </c>
    </row>
    <row r="12587" s="7" customFormat="1" ht="18.75" customHeight="1">
      <c r="A12587" s="8">
        <v>12586</v>
      </c>
      <c r="B12587" t="s" s="9">
        <v>5</v>
      </c>
      <c r="C12587" t="s" s="10">
        <v>10204</v>
      </c>
      <c r="D12587" s="11">
        <v>531201</v>
      </c>
      <c r="E12587" t="s" s="10">
        <v>10209</v>
      </c>
    </row>
    <row r="12588" s="7" customFormat="1" ht="18.75" customHeight="1">
      <c r="A12588" s="8">
        <v>12587</v>
      </c>
      <c r="B12588" t="s" s="9">
        <v>5</v>
      </c>
      <c r="C12588" t="s" s="10">
        <v>10204</v>
      </c>
      <c r="D12588" s="11">
        <v>531201</v>
      </c>
      <c r="E12588" t="s" s="10">
        <v>10210</v>
      </c>
    </row>
    <row r="12589" s="7" customFormat="1" ht="18.75" customHeight="1">
      <c r="A12589" s="8">
        <v>12588</v>
      </c>
      <c r="B12589" t="s" s="9">
        <v>5</v>
      </c>
      <c r="C12589" t="s" s="10">
        <v>10204</v>
      </c>
      <c r="D12589" s="11">
        <v>531202</v>
      </c>
      <c r="E12589" t="s" s="10">
        <v>10211</v>
      </c>
    </row>
    <row r="12590" s="7" customFormat="1" ht="18.75" customHeight="1">
      <c r="A12590" s="8">
        <v>12589</v>
      </c>
      <c r="B12590" t="s" s="9">
        <v>5</v>
      </c>
      <c r="C12590" t="s" s="10">
        <v>10204</v>
      </c>
      <c r="D12590" s="11">
        <v>531202</v>
      </c>
      <c r="E12590" t="s" s="10">
        <v>10212</v>
      </c>
    </row>
    <row r="12591" s="7" customFormat="1" ht="18.75" customHeight="1">
      <c r="A12591" s="8">
        <v>12590</v>
      </c>
      <c r="B12591" t="s" s="9">
        <v>5</v>
      </c>
      <c r="C12591" t="s" s="10">
        <v>10204</v>
      </c>
      <c r="D12591" s="11">
        <v>531202</v>
      </c>
      <c r="E12591" t="s" s="10">
        <v>10213</v>
      </c>
    </row>
    <row r="12592" s="7" customFormat="1" ht="18.75" customHeight="1">
      <c r="A12592" s="8">
        <v>12591</v>
      </c>
      <c r="B12592" t="s" s="9">
        <v>5</v>
      </c>
      <c r="C12592" t="s" s="10">
        <v>10204</v>
      </c>
      <c r="D12592" s="11">
        <v>531202</v>
      </c>
      <c r="E12592" t="s" s="10">
        <v>10214</v>
      </c>
    </row>
    <row r="12593" s="7" customFormat="1" ht="18.75" customHeight="1">
      <c r="A12593" s="8">
        <v>12592</v>
      </c>
      <c r="B12593" t="s" s="9">
        <v>5</v>
      </c>
      <c r="C12593" t="s" s="10">
        <v>10204</v>
      </c>
      <c r="D12593" s="11">
        <v>531202</v>
      </c>
      <c r="E12593" t="s" s="10">
        <v>2924</v>
      </c>
    </row>
    <row r="12594" s="7" customFormat="1" ht="18.75" customHeight="1">
      <c r="A12594" s="8">
        <v>12593</v>
      </c>
      <c r="B12594" t="s" s="9">
        <v>5</v>
      </c>
      <c r="C12594" t="s" s="10">
        <v>10204</v>
      </c>
      <c r="D12594" s="11">
        <v>531202</v>
      </c>
      <c r="E12594" t="s" s="10">
        <v>10215</v>
      </c>
    </row>
    <row r="12595" s="7" customFormat="1" ht="18.75" customHeight="1">
      <c r="A12595" s="8">
        <v>12594</v>
      </c>
      <c r="B12595" t="s" s="9">
        <v>5</v>
      </c>
      <c r="C12595" t="s" s="10">
        <v>10204</v>
      </c>
      <c r="D12595" s="11">
        <v>531202</v>
      </c>
      <c r="E12595" t="s" s="10">
        <v>10204</v>
      </c>
    </row>
    <row r="12596" s="7" customFormat="1" ht="18.75" customHeight="1">
      <c r="A12596" s="8">
        <v>12595</v>
      </c>
      <c r="B12596" t="s" s="9">
        <v>5</v>
      </c>
      <c r="C12596" t="s" s="10">
        <v>10204</v>
      </c>
      <c r="D12596" s="11">
        <v>531203</v>
      </c>
      <c r="E12596" t="s" s="10">
        <v>10216</v>
      </c>
    </row>
    <row r="12597" s="7" customFormat="1" ht="18.75" customHeight="1">
      <c r="A12597" s="8">
        <v>12596</v>
      </c>
      <c r="B12597" t="s" s="9">
        <v>5</v>
      </c>
      <c r="C12597" t="s" s="10">
        <v>10204</v>
      </c>
      <c r="D12597" s="11">
        <v>531203</v>
      </c>
      <c r="E12597" t="s" s="10">
        <v>10217</v>
      </c>
    </row>
    <row r="12598" s="7" customFormat="1" ht="18.75" customHeight="1">
      <c r="A12598" s="8">
        <v>12597</v>
      </c>
      <c r="B12598" t="s" s="9">
        <v>5</v>
      </c>
      <c r="C12598" t="s" s="10">
        <v>10204</v>
      </c>
      <c r="D12598" s="11">
        <v>531203</v>
      </c>
      <c r="E12598" t="s" s="10">
        <v>10218</v>
      </c>
    </row>
    <row r="12599" s="7" customFormat="1" ht="18.75" customHeight="1">
      <c r="A12599" s="8">
        <v>12598</v>
      </c>
      <c r="B12599" t="s" s="9">
        <v>5</v>
      </c>
      <c r="C12599" t="s" s="10">
        <v>10204</v>
      </c>
      <c r="D12599" s="11">
        <v>531203</v>
      </c>
      <c r="E12599" t="s" s="10">
        <v>10219</v>
      </c>
    </row>
    <row r="12600" s="7" customFormat="1" ht="18.75" customHeight="1">
      <c r="A12600" s="8">
        <v>12599</v>
      </c>
      <c r="B12600" t="s" s="9">
        <v>5</v>
      </c>
      <c r="C12600" t="s" s="10">
        <v>10204</v>
      </c>
      <c r="D12600" s="11">
        <v>531204</v>
      </c>
      <c r="E12600" t="s" s="10">
        <v>10220</v>
      </c>
    </row>
    <row r="12601" s="7" customFormat="1" ht="18.75" customHeight="1">
      <c r="A12601" s="8">
        <v>12600</v>
      </c>
      <c r="B12601" t="s" s="9">
        <v>5</v>
      </c>
      <c r="C12601" t="s" s="10">
        <v>10204</v>
      </c>
      <c r="D12601" s="11">
        <v>531211</v>
      </c>
      <c r="E12601" t="s" s="10">
        <v>2006</v>
      </c>
    </row>
    <row r="12602" s="7" customFormat="1" ht="18.75" customHeight="1">
      <c r="A12602" s="8">
        <v>12601</v>
      </c>
      <c r="B12602" t="s" s="9">
        <v>5</v>
      </c>
      <c r="C12602" t="s" s="10">
        <v>10204</v>
      </c>
      <c r="D12602" s="11">
        <v>531211</v>
      </c>
      <c r="E12602" t="s" s="10">
        <v>10221</v>
      </c>
    </row>
    <row r="12603" s="7" customFormat="1" ht="18.75" customHeight="1">
      <c r="A12603" s="8">
        <v>12602</v>
      </c>
      <c r="B12603" t="s" s="9">
        <v>5</v>
      </c>
      <c r="C12603" t="s" s="10">
        <v>10204</v>
      </c>
      <c r="D12603" s="11">
        <v>531214</v>
      </c>
      <c r="E12603" t="s" s="10">
        <v>10222</v>
      </c>
    </row>
    <row r="12604" s="7" customFormat="1" ht="18.75" customHeight="1">
      <c r="A12604" s="8">
        <v>12603</v>
      </c>
      <c r="B12604" t="s" s="9">
        <v>5</v>
      </c>
      <c r="C12604" t="s" s="10">
        <v>10204</v>
      </c>
      <c r="D12604" s="11">
        <v>531215</v>
      </c>
      <c r="E12604" t="s" s="10">
        <v>10223</v>
      </c>
    </row>
    <row r="12605" s="7" customFormat="1" ht="18.75" customHeight="1">
      <c r="A12605" s="8">
        <v>12604</v>
      </c>
      <c r="B12605" t="s" s="9">
        <v>5</v>
      </c>
      <c r="C12605" t="s" s="10">
        <v>10204</v>
      </c>
      <c r="D12605" s="11">
        <v>531216</v>
      </c>
      <c r="E12605" t="s" s="10">
        <v>3427</v>
      </c>
    </row>
    <row r="12606" s="7" customFormat="1" ht="18.75" customHeight="1">
      <c r="A12606" s="8">
        <v>12605</v>
      </c>
      <c r="B12606" t="s" s="9">
        <v>5</v>
      </c>
      <c r="C12606" t="s" s="10">
        <v>10204</v>
      </c>
      <c r="D12606" s="11">
        <v>531217</v>
      </c>
      <c r="E12606" t="s" s="10">
        <v>10224</v>
      </c>
    </row>
    <row r="12607" s="7" customFormat="1" ht="18.75" customHeight="1">
      <c r="A12607" s="8">
        <v>12606</v>
      </c>
      <c r="B12607" t="s" s="9">
        <v>5</v>
      </c>
      <c r="C12607" t="s" s="10">
        <v>10204</v>
      </c>
      <c r="D12607" s="11">
        <v>531220</v>
      </c>
      <c r="E12607" t="s" s="10">
        <v>10225</v>
      </c>
    </row>
    <row r="12608" s="7" customFormat="1" ht="18.75" customHeight="1">
      <c r="A12608" s="8">
        <v>12607</v>
      </c>
      <c r="B12608" t="s" s="9">
        <v>5</v>
      </c>
      <c r="C12608" t="s" s="10">
        <v>10204</v>
      </c>
      <c r="D12608" s="11">
        <v>531230</v>
      </c>
      <c r="E12608" t="s" s="10">
        <v>10226</v>
      </c>
    </row>
    <row r="12609" s="7" customFormat="1" ht="18.75" customHeight="1">
      <c r="A12609" s="8">
        <v>12608</v>
      </c>
      <c r="B12609" t="s" s="9">
        <v>5</v>
      </c>
      <c r="C12609" t="s" s="10">
        <v>10204</v>
      </c>
      <c r="D12609" s="11">
        <v>531240</v>
      </c>
      <c r="E12609" t="s" s="10">
        <v>10227</v>
      </c>
    </row>
    <row r="12610" s="7" customFormat="1" ht="18.75" customHeight="1">
      <c r="A12610" s="8">
        <v>12609</v>
      </c>
      <c r="B12610" t="s" s="9">
        <v>5</v>
      </c>
      <c r="C12610" t="s" s="10">
        <v>10204</v>
      </c>
      <c r="D12610" s="11">
        <v>531241</v>
      </c>
      <c r="E12610" t="s" s="10">
        <v>10228</v>
      </c>
    </row>
    <row r="12611" s="7" customFormat="1" ht="18.75" customHeight="1">
      <c r="A12611" s="8">
        <v>12610</v>
      </c>
      <c r="B12611" t="s" s="9">
        <v>5</v>
      </c>
      <c r="C12611" t="s" s="10">
        <v>10204</v>
      </c>
      <c r="D12611" s="11">
        <v>531242</v>
      </c>
      <c r="E12611" t="s" s="10">
        <v>10229</v>
      </c>
    </row>
    <row r="12612" s="7" customFormat="1" ht="18.75" customHeight="1">
      <c r="A12612" s="8">
        <v>12611</v>
      </c>
      <c r="B12612" t="s" s="9">
        <v>5</v>
      </c>
      <c r="C12612" t="s" s="10">
        <v>10204</v>
      </c>
      <c r="D12612" s="11">
        <v>531250</v>
      </c>
      <c r="E12612" t="s" s="10">
        <v>10230</v>
      </c>
    </row>
    <row r="12613" s="7" customFormat="1" ht="18.75" customHeight="1">
      <c r="A12613" s="8">
        <v>12612</v>
      </c>
      <c r="B12613" t="s" s="9">
        <v>5</v>
      </c>
      <c r="C12613" t="s" s="10">
        <v>10204</v>
      </c>
      <c r="D12613" s="11">
        <v>531260</v>
      </c>
      <c r="E12613" t="s" s="10">
        <v>10231</v>
      </c>
    </row>
    <row r="12614" s="7" customFormat="1" ht="18.75" customHeight="1">
      <c r="A12614" s="8">
        <v>12613</v>
      </c>
      <c r="B12614" t="s" s="9">
        <v>5</v>
      </c>
      <c r="C12614" t="s" s="10">
        <v>10204</v>
      </c>
      <c r="D12614" s="11">
        <v>531270</v>
      </c>
      <c r="E12614" t="s" s="10">
        <v>10232</v>
      </c>
    </row>
    <row r="12615" s="7" customFormat="1" ht="18.75" customHeight="1">
      <c r="A12615" s="8">
        <v>12614</v>
      </c>
      <c r="B12615" t="s" s="9">
        <v>5</v>
      </c>
      <c r="C12615" t="s" s="10">
        <v>10204</v>
      </c>
      <c r="D12615" s="11">
        <v>531273</v>
      </c>
      <c r="E12615" t="s" s="10">
        <v>10204</v>
      </c>
    </row>
    <row r="12616" s="7" customFormat="1" ht="18.75" customHeight="1">
      <c r="A12616" s="8">
        <v>12615</v>
      </c>
      <c r="B12616" t="s" s="9">
        <v>5</v>
      </c>
      <c r="C12616" t="s" s="10">
        <v>10204</v>
      </c>
      <c r="D12616" s="11">
        <v>531280</v>
      </c>
      <c r="E12616" t="s" s="10">
        <v>10233</v>
      </c>
    </row>
    <row r="12617" s="7" customFormat="1" ht="18.75" customHeight="1">
      <c r="A12617" s="8">
        <v>12616</v>
      </c>
      <c r="B12617" t="s" s="9">
        <v>5</v>
      </c>
      <c r="C12617" t="s" s="10">
        <v>10204</v>
      </c>
      <c r="D12617" s="11">
        <v>531502</v>
      </c>
      <c r="E12617" t="s" s="10">
        <v>10204</v>
      </c>
    </row>
    <row r="12618" s="7" customFormat="1" ht="18.75" customHeight="1">
      <c r="A12618" s="8">
        <v>12617</v>
      </c>
      <c r="B12618" t="s" s="9">
        <v>5</v>
      </c>
      <c r="C12618" t="s" s="10">
        <v>10204</v>
      </c>
      <c r="D12618" s="11">
        <v>531583</v>
      </c>
      <c r="E12618" t="s" s="10">
        <v>10204</v>
      </c>
    </row>
    <row r="12619" s="7" customFormat="1" ht="18.75" customHeight="1">
      <c r="A12619" s="8">
        <v>12618</v>
      </c>
      <c r="B12619" t="s" s="9">
        <v>5</v>
      </c>
      <c r="C12619" t="s" s="10">
        <v>10204</v>
      </c>
      <c r="D12619" s="11">
        <v>532013</v>
      </c>
      <c r="E12619" t="s" s="10">
        <v>4588</v>
      </c>
    </row>
    <row r="12620" s="7" customFormat="1" ht="18.75" customHeight="1">
      <c r="A12620" s="8">
        <v>12619</v>
      </c>
      <c r="B12620" t="s" s="9">
        <v>5</v>
      </c>
      <c r="C12620" t="s" s="10">
        <v>10204</v>
      </c>
      <c r="D12620" s="11">
        <v>532048</v>
      </c>
      <c r="E12620" t="s" s="10">
        <v>4588</v>
      </c>
    </row>
    <row r="12621" s="7" customFormat="1" ht="18.75" customHeight="1">
      <c r="A12621" s="8">
        <v>12620</v>
      </c>
      <c r="B12621" t="s" s="9">
        <v>5</v>
      </c>
      <c r="C12621" t="s" s="10">
        <v>10204</v>
      </c>
      <c r="D12621" s="11">
        <v>532108</v>
      </c>
      <c r="E12621" t="s" s="10">
        <v>10204</v>
      </c>
    </row>
    <row r="12622" s="7" customFormat="1" ht="18.75" customHeight="1">
      <c r="A12622" s="8">
        <v>12621</v>
      </c>
      <c r="B12622" t="s" s="9">
        <v>5</v>
      </c>
      <c r="C12622" t="s" s="10">
        <v>10204</v>
      </c>
      <c r="D12622" s="11">
        <v>532122</v>
      </c>
      <c r="E12622" t="s" s="10">
        <v>10234</v>
      </c>
    </row>
    <row r="12623" s="7" customFormat="1" ht="18.75" customHeight="1">
      <c r="A12623" s="8">
        <v>12622</v>
      </c>
      <c r="B12623" t="s" s="9">
        <v>5</v>
      </c>
      <c r="C12623" t="s" s="10">
        <v>10204</v>
      </c>
      <c r="D12623" s="11">
        <v>532127</v>
      </c>
      <c r="E12623" t="s" s="10">
        <v>10235</v>
      </c>
    </row>
    <row r="12624" s="7" customFormat="1" ht="18.75" customHeight="1">
      <c r="A12624" s="8">
        <v>12623</v>
      </c>
      <c r="B12624" t="s" s="9">
        <v>5</v>
      </c>
      <c r="C12624" t="s" s="10">
        <v>10204</v>
      </c>
      <c r="D12624" s="11">
        <v>532127</v>
      </c>
      <c r="E12624" t="s" s="10">
        <v>9152</v>
      </c>
    </row>
    <row r="12625" s="7" customFormat="1" ht="18.75" customHeight="1">
      <c r="A12625" s="8">
        <v>12624</v>
      </c>
      <c r="B12625" t="s" s="9">
        <v>5</v>
      </c>
      <c r="C12625" t="s" s="10">
        <v>10204</v>
      </c>
      <c r="D12625" s="11">
        <v>532127</v>
      </c>
      <c r="E12625" t="s" s="10">
        <v>10236</v>
      </c>
    </row>
    <row r="12626" s="7" customFormat="1" ht="18.75" customHeight="1">
      <c r="A12626" s="8">
        <v>12625</v>
      </c>
      <c r="B12626" t="s" s="9">
        <v>5</v>
      </c>
      <c r="C12626" t="s" s="10">
        <v>10204</v>
      </c>
      <c r="D12626" s="11">
        <v>532127</v>
      </c>
      <c r="E12626" t="s" s="10">
        <v>9151</v>
      </c>
    </row>
    <row r="12627" s="7" customFormat="1" ht="18.75" customHeight="1">
      <c r="A12627" s="8">
        <v>12626</v>
      </c>
      <c r="B12627" t="s" s="9">
        <v>5</v>
      </c>
      <c r="C12627" t="s" s="10">
        <v>10204</v>
      </c>
      <c r="D12627" s="11">
        <v>532127</v>
      </c>
      <c r="E12627" t="s" s="10">
        <v>10237</v>
      </c>
    </row>
    <row r="12628" s="7" customFormat="1" ht="18.75" customHeight="1">
      <c r="A12628" s="8">
        <v>12627</v>
      </c>
      <c r="B12628" t="s" s="9">
        <v>5</v>
      </c>
      <c r="C12628" t="s" s="10">
        <v>10204</v>
      </c>
      <c r="D12628" s="11">
        <v>532221</v>
      </c>
      <c r="E12628" t="s" s="10">
        <v>10204</v>
      </c>
    </row>
    <row r="12629" s="7" customFormat="1" ht="18.75" customHeight="1">
      <c r="A12629" s="8">
        <v>12628</v>
      </c>
      <c r="B12629" t="s" s="9">
        <v>5</v>
      </c>
      <c r="C12629" t="s" s="10">
        <v>10204</v>
      </c>
      <c r="D12629" s="11">
        <v>532501</v>
      </c>
      <c r="E12629" t="s" s="10">
        <v>10238</v>
      </c>
    </row>
    <row r="12630" s="7" customFormat="1" ht="18.75" customHeight="1">
      <c r="A12630" s="8">
        <v>12629</v>
      </c>
      <c r="B12630" t="s" s="9">
        <v>5</v>
      </c>
      <c r="C12630" t="s" s="10">
        <v>10204</v>
      </c>
      <c r="D12630" s="11">
        <v>532501</v>
      </c>
      <c r="E12630" t="s" s="10">
        <v>10239</v>
      </c>
    </row>
    <row r="12631" s="7" customFormat="1" ht="18.75" customHeight="1">
      <c r="A12631" s="8">
        <v>12630</v>
      </c>
      <c r="B12631" t="s" s="9">
        <v>5</v>
      </c>
      <c r="C12631" t="s" s="10">
        <v>10204</v>
      </c>
      <c r="D12631" s="11">
        <v>532502</v>
      </c>
      <c r="E12631" t="s" s="10">
        <v>10240</v>
      </c>
    </row>
    <row r="12632" s="7" customFormat="1" ht="18.75" customHeight="1">
      <c r="A12632" s="8">
        <v>12631</v>
      </c>
      <c r="B12632" t="s" s="9">
        <v>5</v>
      </c>
      <c r="C12632" t="s" s="10">
        <v>10204</v>
      </c>
      <c r="D12632" s="11">
        <v>532502</v>
      </c>
      <c r="E12632" t="s" s="10">
        <v>10241</v>
      </c>
    </row>
    <row r="12633" s="7" customFormat="1" ht="18.75" customHeight="1">
      <c r="A12633" s="8">
        <v>12632</v>
      </c>
      <c r="B12633" t="s" s="9">
        <v>5</v>
      </c>
      <c r="C12633" t="s" s="10">
        <v>10204</v>
      </c>
      <c r="D12633" s="11">
        <v>532521</v>
      </c>
      <c r="E12633" t="s" s="10">
        <v>10242</v>
      </c>
    </row>
    <row r="12634" s="7" customFormat="1" ht="18.75" customHeight="1">
      <c r="A12634" s="8">
        <v>12633</v>
      </c>
      <c r="B12634" t="s" s="9">
        <v>5</v>
      </c>
      <c r="C12634" t="s" s="10">
        <v>10204</v>
      </c>
      <c r="D12634" s="11">
        <v>532524</v>
      </c>
      <c r="E12634" t="s" s="10">
        <v>10243</v>
      </c>
    </row>
    <row r="12635" s="7" customFormat="1" ht="18.75" customHeight="1">
      <c r="A12635" s="8">
        <v>12634</v>
      </c>
      <c r="B12635" t="s" s="9">
        <v>5</v>
      </c>
      <c r="C12635" t="s" s="10">
        <v>10204</v>
      </c>
      <c r="D12635" s="11">
        <v>532525</v>
      </c>
      <c r="E12635" t="s" s="10">
        <v>10244</v>
      </c>
    </row>
    <row r="12636" s="7" customFormat="1" ht="18.75" customHeight="1">
      <c r="A12636" s="8">
        <v>12635</v>
      </c>
      <c r="B12636" t="s" s="9">
        <v>5</v>
      </c>
      <c r="C12636" t="s" s="10">
        <v>10204</v>
      </c>
      <c r="D12636" s="11">
        <v>532526</v>
      </c>
      <c r="E12636" t="s" s="10">
        <v>10245</v>
      </c>
    </row>
    <row r="12637" s="7" customFormat="1" ht="18.75" customHeight="1">
      <c r="A12637" s="8">
        <v>12636</v>
      </c>
      <c r="B12637" t="s" s="9">
        <v>5</v>
      </c>
      <c r="C12637" t="s" s="10">
        <v>10204</v>
      </c>
      <c r="D12637" s="11">
        <v>532527</v>
      </c>
      <c r="E12637" t="s" s="10">
        <v>10246</v>
      </c>
    </row>
    <row r="12638" s="7" customFormat="1" ht="18.75" customHeight="1">
      <c r="A12638" s="8">
        <v>12637</v>
      </c>
      <c r="B12638" t="s" s="9">
        <v>5</v>
      </c>
      <c r="C12638" t="s" s="10">
        <v>10204</v>
      </c>
      <c r="D12638" s="11">
        <v>532546</v>
      </c>
      <c r="E12638" t="s" s="10">
        <v>10204</v>
      </c>
    </row>
    <row r="12639" s="7" customFormat="1" ht="18.75" customHeight="1">
      <c r="A12639" s="8">
        <v>12638</v>
      </c>
      <c r="B12639" t="s" s="9">
        <v>5</v>
      </c>
      <c r="C12639" t="s" s="10">
        <v>10204</v>
      </c>
      <c r="D12639" s="11">
        <v>532547</v>
      </c>
      <c r="E12639" t="s" s="10">
        <v>10247</v>
      </c>
    </row>
    <row r="12640" s="7" customFormat="1" ht="18.75" customHeight="1">
      <c r="A12640" s="8">
        <v>12639</v>
      </c>
      <c r="B12640" t="s" s="9">
        <v>5</v>
      </c>
      <c r="C12640" t="s" s="10">
        <v>10204</v>
      </c>
      <c r="D12640" s="11">
        <v>532557</v>
      </c>
      <c r="E12640" t="s" s="10">
        <v>10248</v>
      </c>
    </row>
    <row r="12641" s="7" customFormat="1" ht="18.75" customHeight="1">
      <c r="A12641" s="8">
        <v>12640</v>
      </c>
      <c r="B12641" t="s" s="9">
        <v>5</v>
      </c>
      <c r="C12641" t="s" s="10">
        <v>10204</v>
      </c>
      <c r="D12641" s="11">
        <v>532558</v>
      </c>
      <c r="E12641" t="s" s="10">
        <v>10249</v>
      </c>
    </row>
    <row r="12642" s="7" customFormat="1" ht="18.75" customHeight="1">
      <c r="A12642" s="8">
        <v>12641</v>
      </c>
      <c r="B12642" t="s" s="9">
        <v>5</v>
      </c>
      <c r="C12642" t="s" s="10">
        <v>10204</v>
      </c>
      <c r="D12642" s="11">
        <v>532558</v>
      </c>
      <c r="E12642" t="s" s="10">
        <v>10250</v>
      </c>
    </row>
    <row r="12643" s="7" customFormat="1" ht="18.75" customHeight="1">
      <c r="A12643" s="8">
        <v>12642</v>
      </c>
      <c r="B12643" t="s" s="9">
        <v>5</v>
      </c>
      <c r="C12643" t="s" s="10">
        <v>10204</v>
      </c>
      <c r="D12643" s="11">
        <v>532558</v>
      </c>
      <c r="E12643" t="s" s="10">
        <v>10251</v>
      </c>
    </row>
    <row r="12644" s="7" customFormat="1" ht="18.75" customHeight="1">
      <c r="A12644" s="8">
        <v>12643</v>
      </c>
      <c r="B12644" t="s" s="9">
        <v>5</v>
      </c>
      <c r="C12644" t="s" s="10">
        <v>10204</v>
      </c>
      <c r="D12644" s="11">
        <v>532573</v>
      </c>
      <c r="E12644" t="s" s="10">
        <v>10252</v>
      </c>
    </row>
    <row r="12645" s="7" customFormat="1" ht="18.75" customHeight="1">
      <c r="A12645" s="8">
        <v>12644</v>
      </c>
      <c r="B12645" t="s" s="9">
        <v>5</v>
      </c>
      <c r="C12645" t="s" s="10">
        <v>10204</v>
      </c>
      <c r="D12645" s="11">
        <v>532573</v>
      </c>
      <c r="E12645" t="s" s="10">
        <v>10253</v>
      </c>
    </row>
    <row r="12646" s="7" customFormat="1" ht="18.75" customHeight="1">
      <c r="A12646" s="8">
        <v>12645</v>
      </c>
      <c r="B12646" t="s" s="9">
        <v>5</v>
      </c>
      <c r="C12646" t="s" s="10">
        <v>10204</v>
      </c>
      <c r="D12646" s="11">
        <v>532579</v>
      </c>
      <c r="E12646" t="s" s="10">
        <v>10254</v>
      </c>
    </row>
    <row r="12647" s="7" customFormat="1" ht="18.75" customHeight="1">
      <c r="A12647" s="8">
        <v>12646</v>
      </c>
      <c r="B12647" t="s" s="9">
        <v>5</v>
      </c>
      <c r="C12647" t="s" s="10">
        <v>10204</v>
      </c>
      <c r="D12647" s="11">
        <v>532579</v>
      </c>
      <c r="E12647" t="s" s="10">
        <v>10255</v>
      </c>
    </row>
    <row r="12648" s="7" customFormat="1" ht="18.75" customHeight="1">
      <c r="A12648" s="8">
        <v>12647</v>
      </c>
      <c r="B12648" t="s" s="9">
        <v>5</v>
      </c>
      <c r="C12648" t="s" s="10">
        <v>10204</v>
      </c>
      <c r="D12648" s="11">
        <v>532580</v>
      </c>
      <c r="E12648" t="s" s="10">
        <v>10256</v>
      </c>
    </row>
    <row r="12649" s="7" customFormat="1" ht="18.75" customHeight="1">
      <c r="A12649" s="8">
        <v>12648</v>
      </c>
      <c r="B12649" t="s" s="9">
        <v>5</v>
      </c>
      <c r="C12649" t="s" s="10">
        <v>10204</v>
      </c>
      <c r="D12649" s="11">
        <v>532581</v>
      </c>
      <c r="E12649" t="s" s="10">
        <v>10257</v>
      </c>
    </row>
    <row r="12650" s="7" customFormat="1" ht="18.75" customHeight="1">
      <c r="A12650" s="8">
        <v>12649</v>
      </c>
      <c r="B12650" t="s" s="9">
        <v>5</v>
      </c>
      <c r="C12650" t="s" s="10">
        <v>10204</v>
      </c>
      <c r="D12650" s="11">
        <v>532592</v>
      </c>
      <c r="E12650" t="s" s="10">
        <v>10258</v>
      </c>
    </row>
    <row r="12651" s="7" customFormat="1" ht="18.75" customHeight="1">
      <c r="A12651" s="8">
        <v>12650</v>
      </c>
      <c r="B12651" t="s" s="9">
        <v>5</v>
      </c>
      <c r="C12651" t="s" s="10">
        <v>10204</v>
      </c>
      <c r="D12651" s="11">
        <v>532593</v>
      </c>
      <c r="E12651" t="s" s="10">
        <v>10259</v>
      </c>
    </row>
    <row r="12652" s="7" customFormat="1" ht="18.75" customHeight="1">
      <c r="A12652" s="8">
        <v>12651</v>
      </c>
      <c r="B12652" t="s" s="9">
        <v>5</v>
      </c>
      <c r="C12652" t="s" s="10">
        <v>10204</v>
      </c>
      <c r="D12652" s="11">
        <v>532599</v>
      </c>
      <c r="E12652" t="s" s="10">
        <v>10204</v>
      </c>
    </row>
    <row r="12653" s="7" customFormat="1" ht="18.75" customHeight="1">
      <c r="A12653" s="8">
        <v>12652</v>
      </c>
      <c r="B12653" t="s" s="9">
        <v>5</v>
      </c>
      <c r="C12653" t="s" s="10">
        <v>10204</v>
      </c>
      <c r="D12653" s="11">
        <v>532612</v>
      </c>
      <c r="E12653" t="s" s="10">
        <v>10204</v>
      </c>
    </row>
    <row r="12654" s="7" customFormat="1" ht="18.75" customHeight="1">
      <c r="A12654" s="8">
        <v>12653</v>
      </c>
      <c r="B12654" t="s" s="9">
        <v>5</v>
      </c>
      <c r="C12654" t="s" s="10">
        <v>10204</v>
      </c>
      <c r="D12654" s="11">
        <v>532617</v>
      </c>
      <c r="E12654" t="s" s="10">
        <v>10204</v>
      </c>
    </row>
    <row r="12655" s="7" customFormat="1" ht="18.75" customHeight="1">
      <c r="A12655" s="8">
        <v>12654</v>
      </c>
      <c r="B12655" t="s" s="9">
        <v>5</v>
      </c>
      <c r="C12655" t="s" s="10">
        <v>10204</v>
      </c>
      <c r="D12655" s="11">
        <v>532663</v>
      </c>
      <c r="E12655" t="s" s="10">
        <v>10204</v>
      </c>
    </row>
    <row r="12656" s="7" customFormat="1" ht="18.75" customHeight="1">
      <c r="A12656" s="8">
        <v>12655</v>
      </c>
      <c r="B12656" t="s" s="9">
        <v>5</v>
      </c>
      <c r="C12656" t="s" s="10">
        <v>10204</v>
      </c>
      <c r="D12656" s="11">
        <v>535001</v>
      </c>
      <c r="E12656" t="s" s="10">
        <v>10207</v>
      </c>
    </row>
    <row r="12657" s="7" customFormat="1" ht="18.75" customHeight="1">
      <c r="A12657" s="8">
        <v>12656</v>
      </c>
      <c r="B12657" t="s" s="9">
        <v>5</v>
      </c>
      <c r="C12657" t="s" s="10">
        <v>10204</v>
      </c>
      <c r="D12657" s="11">
        <v>535001</v>
      </c>
      <c r="E12657" t="s" s="10">
        <v>10260</v>
      </c>
    </row>
    <row r="12658" s="7" customFormat="1" ht="18.75" customHeight="1">
      <c r="A12658" s="8">
        <v>12657</v>
      </c>
      <c r="B12658" t="s" s="9">
        <v>5</v>
      </c>
      <c r="C12658" t="s" s="10">
        <v>10204</v>
      </c>
      <c r="D12658" s="11">
        <v>535002</v>
      </c>
      <c r="E12658" t="s" s="10">
        <v>10204</v>
      </c>
    </row>
    <row r="12659" s="7" customFormat="1" ht="18.75" customHeight="1">
      <c r="A12659" s="8">
        <v>12658</v>
      </c>
      <c r="B12659" t="s" s="9">
        <v>5</v>
      </c>
      <c r="C12659" t="s" s="10">
        <v>10204</v>
      </c>
      <c r="D12659" s="11">
        <v>535002</v>
      </c>
      <c r="E12659" t="s" s="10">
        <v>10215</v>
      </c>
    </row>
    <row r="12660" s="7" customFormat="1" ht="18.75" customHeight="1">
      <c r="A12660" s="8">
        <v>12659</v>
      </c>
      <c r="B12660" t="s" s="9">
        <v>5</v>
      </c>
      <c r="C12660" t="s" s="10">
        <v>10204</v>
      </c>
      <c r="D12660" s="11">
        <v>535002</v>
      </c>
      <c r="E12660" t="s" s="10">
        <v>2924</v>
      </c>
    </row>
    <row r="12661" s="7" customFormat="1" ht="18.75" customHeight="1">
      <c r="A12661" s="8">
        <v>12660</v>
      </c>
      <c r="B12661" t="s" s="9">
        <v>5</v>
      </c>
      <c r="C12661" t="s" s="10">
        <v>10204</v>
      </c>
      <c r="D12661" s="11">
        <v>535002</v>
      </c>
      <c r="E12661" t="s" s="10">
        <v>10261</v>
      </c>
    </row>
    <row r="12662" s="7" customFormat="1" ht="18.75" customHeight="1">
      <c r="A12662" s="8">
        <v>12661</v>
      </c>
      <c r="B12662" t="s" s="9">
        <v>5</v>
      </c>
      <c r="C12662" t="s" s="10">
        <v>10204</v>
      </c>
      <c r="D12662" s="11">
        <v>535003</v>
      </c>
      <c r="E12662" t="s" s="10">
        <v>10262</v>
      </c>
    </row>
    <row r="12663" s="7" customFormat="1" ht="18.75" customHeight="1">
      <c r="A12663" s="8">
        <v>12662</v>
      </c>
      <c r="B12663" t="s" s="9">
        <v>5</v>
      </c>
      <c r="C12663" t="s" s="10">
        <v>10204</v>
      </c>
      <c r="D12663" s="11">
        <v>535003</v>
      </c>
      <c r="E12663" t="s" s="10">
        <v>10263</v>
      </c>
    </row>
    <row r="12664" s="7" customFormat="1" ht="18.75" customHeight="1">
      <c r="A12664" s="8">
        <v>12663</v>
      </c>
      <c r="B12664" t="s" s="9">
        <v>5</v>
      </c>
      <c r="C12664" t="s" s="10">
        <v>10204</v>
      </c>
      <c r="D12664" s="11">
        <v>535003</v>
      </c>
      <c r="E12664" t="s" s="10">
        <v>10264</v>
      </c>
    </row>
    <row r="12665" s="7" customFormat="1" ht="18.75" customHeight="1">
      <c r="A12665" s="8">
        <v>12664</v>
      </c>
      <c r="B12665" t="s" s="9">
        <v>5</v>
      </c>
      <c r="C12665" t="s" s="10">
        <v>10204</v>
      </c>
      <c r="D12665" s="11">
        <v>535003</v>
      </c>
      <c r="E12665" t="s" s="10">
        <v>9238</v>
      </c>
    </row>
    <row r="12666" s="7" customFormat="1" ht="18.75" customHeight="1">
      <c r="A12666" s="8">
        <v>12665</v>
      </c>
      <c r="B12666" t="s" s="9">
        <v>5</v>
      </c>
      <c r="C12666" t="s" s="10">
        <v>10204</v>
      </c>
      <c r="D12666" s="11">
        <v>535003</v>
      </c>
      <c r="E12666" t="s" s="10">
        <v>9094</v>
      </c>
    </row>
    <row r="12667" s="7" customFormat="1" ht="18.75" customHeight="1">
      <c r="A12667" s="8">
        <v>12666</v>
      </c>
      <c r="B12667" t="s" s="9">
        <v>5</v>
      </c>
      <c r="C12667" t="s" s="10">
        <v>10204</v>
      </c>
      <c r="D12667" s="11">
        <v>535003</v>
      </c>
      <c r="E12667" t="s" s="10">
        <v>10265</v>
      </c>
    </row>
    <row r="12668" s="7" customFormat="1" ht="18.75" customHeight="1">
      <c r="A12668" s="8">
        <v>12667</v>
      </c>
      <c r="B12668" t="s" s="9">
        <v>5</v>
      </c>
      <c r="C12668" t="s" s="10">
        <v>10204</v>
      </c>
      <c r="D12668" s="11">
        <v>535003</v>
      </c>
      <c r="E12668" t="s" s="10">
        <v>10266</v>
      </c>
    </row>
    <row r="12669" s="7" customFormat="1" ht="18.75" customHeight="1">
      <c r="A12669" s="8">
        <v>12668</v>
      </c>
      <c r="B12669" t="s" s="9">
        <v>5</v>
      </c>
      <c r="C12669" t="s" s="10">
        <v>10204</v>
      </c>
      <c r="D12669" s="11">
        <v>535003</v>
      </c>
      <c r="E12669" t="s" s="10">
        <v>10267</v>
      </c>
    </row>
    <row r="12670" s="7" customFormat="1" ht="18.75" customHeight="1">
      <c r="A12670" s="8">
        <v>12669</v>
      </c>
      <c r="B12670" t="s" s="9">
        <v>5</v>
      </c>
      <c r="C12670" t="s" s="10">
        <v>10204</v>
      </c>
      <c r="D12670" s="11">
        <v>535003</v>
      </c>
      <c r="E12670" t="s" s="10">
        <v>10268</v>
      </c>
    </row>
    <row r="12671" s="7" customFormat="1" ht="18.75" customHeight="1">
      <c r="A12671" s="8">
        <v>12670</v>
      </c>
      <c r="B12671" t="s" s="9">
        <v>5</v>
      </c>
      <c r="C12671" t="s" s="10">
        <v>10204</v>
      </c>
      <c r="D12671" s="11">
        <v>535003</v>
      </c>
      <c r="E12671" t="s" s="10">
        <v>10269</v>
      </c>
    </row>
    <row r="12672" s="7" customFormat="1" ht="18.75" customHeight="1">
      <c r="A12672" s="8">
        <v>12671</v>
      </c>
      <c r="B12672" t="s" s="9">
        <v>5</v>
      </c>
      <c r="C12672" t="s" s="10">
        <v>10204</v>
      </c>
      <c r="D12672" s="11">
        <v>535003</v>
      </c>
      <c r="E12672" t="s" s="10">
        <v>10270</v>
      </c>
    </row>
    <row r="12673" s="7" customFormat="1" ht="18.75" customHeight="1">
      <c r="A12673" s="8">
        <v>12672</v>
      </c>
      <c r="B12673" t="s" s="9">
        <v>5</v>
      </c>
      <c r="C12673" t="s" s="10">
        <v>10204</v>
      </c>
      <c r="D12673" s="11">
        <v>535003</v>
      </c>
      <c r="E12673" t="s" s="10">
        <v>3247</v>
      </c>
    </row>
    <row r="12674" s="7" customFormat="1" ht="18.75" customHeight="1">
      <c r="A12674" s="8">
        <v>12673</v>
      </c>
      <c r="B12674" t="s" s="9">
        <v>5</v>
      </c>
      <c r="C12674" t="s" s="10">
        <v>10204</v>
      </c>
      <c r="D12674" s="11">
        <v>535003</v>
      </c>
      <c r="E12674" t="s" s="10">
        <v>10271</v>
      </c>
    </row>
    <row r="12675" s="7" customFormat="1" ht="18.75" customHeight="1">
      <c r="A12675" s="8">
        <v>12674</v>
      </c>
      <c r="B12675" t="s" s="9">
        <v>5</v>
      </c>
      <c r="C12675" t="s" s="10">
        <v>10204</v>
      </c>
      <c r="D12675" s="11">
        <v>535003</v>
      </c>
      <c r="E12675" t="s" s="10">
        <v>10272</v>
      </c>
    </row>
    <row r="12676" s="7" customFormat="1" ht="18.75" customHeight="1">
      <c r="A12676" s="8">
        <v>12675</v>
      </c>
      <c r="B12676" t="s" s="9">
        <v>5</v>
      </c>
      <c r="C12676" t="s" s="10">
        <v>10204</v>
      </c>
      <c r="D12676" s="11">
        <v>535003</v>
      </c>
      <c r="E12676" t="s" s="10">
        <v>10273</v>
      </c>
    </row>
    <row r="12677" s="7" customFormat="1" ht="18.75" customHeight="1">
      <c r="A12677" s="8">
        <v>12676</v>
      </c>
      <c r="B12677" t="s" s="9">
        <v>5</v>
      </c>
      <c r="C12677" t="s" s="10">
        <v>10204</v>
      </c>
      <c r="D12677" s="11">
        <v>535003</v>
      </c>
      <c r="E12677" t="s" s="10">
        <v>10274</v>
      </c>
    </row>
    <row r="12678" s="7" customFormat="1" ht="18.75" customHeight="1">
      <c r="A12678" s="8">
        <v>12677</v>
      </c>
      <c r="B12678" t="s" s="9">
        <v>5</v>
      </c>
      <c r="C12678" t="s" s="10">
        <v>10204</v>
      </c>
      <c r="D12678" s="11">
        <v>535003</v>
      </c>
      <c r="E12678" t="s" s="10">
        <v>10275</v>
      </c>
    </row>
    <row r="12679" s="7" customFormat="1" ht="18.75" customHeight="1">
      <c r="A12679" s="8">
        <v>12678</v>
      </c>
      <c r="B12679" t="s" s="9">
        <v>5</v>
      </c>
      <c r="C12679" t="s" s="10">
        <v>10204</v>
      </c>
      <c r="D12679" s="11">
        <v>535003</v>
      </c>
      <c r="E12679" t="s" s="10">
        <v>10276</v>
      </c>
    </row>
    <row r="12680" s="7" customFormat="1" ht="18.75" customHeight="1">
      <c r="A12680" s="8">
        <v>12679</v>
      </c>
      <c r="B12680" t="s" s="9">
        <v>5</v>
      </c>
      <c r="C12680" t="s" s="10">
        <v>10204</v>
      </c>
      <c r="D12680" s="11">
        <v>535003</v>
      </c>
      <c r="E12680" t="s" s="10">
        <v>10277</v>
      </c>
    </row>
    <row r="12681" s="7" customFormat="1" ht="18.75" customHeight="1">
      <c r="A12681" s="8">
        <v>12680</v>
      </c>
      <c r="B12681" t="s" s="9">
        <v>5</v>
      </c>
      <c r="C12681" t="s" s="10">
        <v>10204</v>
      </c>
      <c r="D12681" s="11">
        <v>535003</v>
      </c>
      <c r="E12681" t="s" s="10">
        <v>10278</v>
      </c>
    </row>
    <row r="12682" s="7" customFormat="1" ht="18.75" customHeight="1">
      <c r="A12682" s="8">
        <v>12681</v>
      </c>
      <c r="B12682" t="s" s="9">
        <v>5</v>
      </c>
      <c r="C12682" t="s" s="10">
        <v>10204</v>
      </c>
      <c r="D12682" s="11">
        <v>535003</v>
      </c>
      <c r="E12682" t="s" s="10">
        <v>10279</v>
      </c>
    </row>
    <row r="12683" s="7" customFormat="1" ht="18.75" customHeight="1">
      <c r="A12683" s="8">
        <v>12682</v>
      </c>
      <c r="B12683" t="s" s="9">
        <v>5</v>
      </c>
      <c r="C12683" t="s" s="10">
        <v>10204</v>
      </c>
      <c r="D12683" s="11">
        <v>535003</v>
      </c>
      <c r="E12683" t="s" s="10">
        <v>10280</v>
      </c>
    </row>
    <row r="12684" s="7" customFormat="1" ht="18.75" customHeight="1">
      <c r="A12684" s="8">
        <v>12683</v>
      </c>
      <c r="B12684" t="s" s="9">
        <v>5</v>
      </c>
      <c r="C12684" t="s" s="10">
        <v>10204</v>
      </c>
      <c r="D12684" s="11">
        <v>535003</v>
      </c>
      <c r="E12684" t="s" s="10">
        <v>10281</v>
      </c>
    </row>
    <row r="12685" s="7" customFormat="1" ht="18.75" customHeight="1">
      <c r="A12685" s="8">
        <v>12684</v>
      </c>
      <c r="B12685" t="s" s="9">
        <v>5</v>
      </c>
      <c r="C12685" t="s" s="10">
        <v>10204</v>
      </c>
      <c r="D12685" s="11">
        <v>535003</v>
      </c>
      <c r="E12685" t="s" s="10">
        <v>10282</v>
      </c>
    </row>
    <row r="12686" s="7" customFormat="1" ht="18.75" customHeight="1">
      <c r="A12686" s="8">
        <v>12685</v>
      </c>
      <c r="B12686" t="s" s="9">
        <v>5</v>
      </c>
      <c r="C12686" t="s" s="10">
        <v>10204</v>
      </c>
      <c r="D12686" s="11">
        <v>535004</v>
      </c>
      <c r="E12686" t="s" s="10">
        <v>2006</v>
      </c>
    </row>
    <row r="12687" s="7" customFormat="1" ht="18.75" customHeight="1">
      <c r="A12687" s="8">
        <v>12686</v>
      </c>
      <c r="B12687" t="s" s="9">
        <v>5</v>
      </c>
      <c r="C12687" t="s" s="10">
        <v>10204</v>
      </c>
      <c r="D12687" s="11">
        <v>535004</v>
      </c>
      <c r="E12687" t="s" s="10">
        <v>10283</v>
      </c>
    </row>
    <row r="12688" s="7" customFormat="1" ht="18.75" customHeight="1">
      <c r="A12688" s="8">
        <v>12687</v>
      </c>
      <c r="B12688" t="s" s="9">
        <v>5</v>
      </c>
      <c r="C12688" t="s" s="10">
        <v>10204</v>
      </c>
      <c r="D12688" s="11">
        <v>535004</v>
      </c>
      <c r="E12688" t="s" s="10">
        <v>10284</v>
      </c>
    </row>
    <row r="12689" s="7" customFormat="1" ht="18.75" customHeight="1">
      <c r="A12689" s="8">
        <v>12688</v>
      </c>
      <c r="B12689" t="s" s="9">
        <v>5</v>
      </c>
      <c r="C12689" t="s" s="10">
        <v>10204</v>
      </c>
      <c r="D12689" s="11">
        <v>535004</v>
      </c>
      <c r="E12689" t="s" s="10">
        <v>10285</v>
      </c>
    </row>
    <row r="12690" s="7" customFormat="1" ht="18.75" customHeight="1">
      <c r="A12690" s="8">
        <v>12689</v>
      </c>
      <c r="B12690" t="s" s="9">
        <v>5</v>
      </c>
      <c r="C12690" t="s" s="10">
        <v>10204</v>
      </c>
      <c r="D12690" s="11">
        <v>535004</v>
      </c>
      <c r="E12690" t="s" s="10">
        <v>10286</v>
      </c>
    </row>
    <row r="12691" s="7" customFormat="1" ht="18.75" customHeight="1">
      <c r="A12691" s="8">
        <v>12690</v>
      </c>
      <c r="B12691" t="s" s="9">
        <v>5</v>
      </c>
      <c r="C12691" t="s" s="10">
        <v>10204</v>
      </c>
      <c r="D12691" s="11">
        <v>535004</v>
      </c>
      <c r="E12691" t="s" s="10">
        <v>995</v>
      </c>
    </row>
    <row r="12692" s="7" customFormat="1" ht="18.75" customHeight="1">
      <c r="A12692" s="8">
        <v>12691</v>
      </c>
      <c r="B12692" t="s" s="9">
        <v>5</v>
      </c>
      <c r="C12692" t="s" s="10">
        <v>10204</v>
      </c>
      <c r="D12692" s="11">
        <v>535004</v>
      </c>
      <c r="E12692" t="s" s="10">
        <v>10287</v>
      </c>
    </row>
    <row r="12693" s="7" customFormat="1" ht="18.75" customHeight="1">
      <c r="A12693" s="8">
        <v>12692</v>
      </c>
      <c r="B12693" t="s" s="9">
        <v>5</v>
      </c>
      <c r="C12693" t="s" s="10">
        <v>10204</v>
      </c>
      <c r="D12693" s="11">
        <v>535005</v>
      </c>
      <c r="E12693" t="s" s="10">
        <v>2945</v>
      </c>
    </row>
    <row r="12694" s="7" customFormat="1" ht="18.75" customHeight="1">
      <c r="A12694" s="8">
        <v>12693</v>
      </c>
      <c r="B12694" t="s" s="9">
        <v>5</v>
      </c>
      <c r="C12694" t="s" s="10">
        <v>10204</v>
      </c>
      <c r="D12694" s="11">
        <v>535005</v>
      </c>
      <c r="E12694" t="s" s="10">
        <v>10288</v>
      </c>
    </row>
    <row r="12695" s="7" customFormat="1" ht="18.75" customHeight="1">
      <c r="A12695" s="8">
        <v>12694</v>
      </c>
      <c r="B12695" t="s" s="9">
        <v>5</v>
      </c>
      <c r="C12695" t="s" s="10">
        <v>10204</v>
      </c>
      <c r="D12695" s="11">
        <v>535005</v>
      </c>
      <c r="E12695" t="s" s="10">
        <v>10226</v>
      </c>
    </row>
    <row r="12696" s="7" customFormat="1" ht="18.75" customHeight="1">
      <c r="A12696" s="8">
        <v>12695</v>
      </c>
      <c r="B12696" t="s" s="9">
        <v>5</v>
      </c>
      <c r="C12696" t="s" s="10">
        <v>10204</v>
      </c>
      <c r="D12696" s="11">
        <v>535005</v>
      </c>
      <c r="E12696" t="s" s="10">
        <v>10289</v>
      </c>
    </row>
    <row r="12697" s="7" customFormat="1" ht="18.75" customHeight="1">
      <c r="A12697" s="8">
        <v>12696</v>
      </c>
      <c r="B12697" t="s" s="9">
        <v>5</v>
      </c>
      <c r="C12697" t="s" s="10">
        <v>10204</v>
      </c>
      <c r="D12697" s="11">
        <v>535005</v>
      </c>
      <c r="E12697" t="s" s="10">
        <v>10290</v>
      </c>
    </row>
    <row r="12698" s="7" customFormat="1" ht="18.75" customHeight="1">
      <c r="A12698" s="8">
        <v>12697</v>
      </c>
      <c r="B12698" t="s" s="9">
        <v>5</v>
      </c>
      <c r="C12698" t="s" s="10">
        <v>10204</v>
      </c>
      <c r="D12698" s="11">
        <v>535005</v>
      </c>
      <c r="E12698" t="s" s="10">
        <v>10291</v>
      </c>
    </row>
    <row r="12699" s="7" customFormat="1" ht="18.75" customHeight="1">
      <c r="A12699" s="8">
        <v>12698</v>
      </c>
      <c r="B12699" t="s" s="9">
        <v>5</v>
      </c>
      <c r="C12699" t="s" s="10">
        <v>10204</v>
      </c>
      <c r="D12699" s="11">
        <v>535005</v>
      </c>
      <c r="E12699" t="s" s="10">
        <v>10292</v>
      </c>
    </row>
    <row r="12700" s="7" customFormat="1" ht="18.75" customHeight="1">
      <c r="A12700" s="8">
        <v>12699</v>
      </c>
      <c r="B12700" t="s" s="9">
        <v>5</v>
      </c>
      <c r="C12700" t="s" s="10">
        <v>10204</v>
      </c>
      <c r="D12700" s="11">
        <v>535005</v>
      </c>
      <c r="E12700" t="s" s="10">
        <v>10293</v>
      </c>
    </row>
    <row r="12701" s="7" customFormat="1" ht="18.75" customHeight="1">
      <c r="A12701" s="8">
        <v>12700</v>
      </c>
      <c r="B12701" t="s" s="9">
        <v>5</v>
      </c>
      <c r="C12701" t="s" s="10">
        <v>10204</v>
      </c>
      <c r="D12701" s="11">
        <v>535005</v>
      </c>
      <c r="E12701" t="s" s="10">
        <v>10294</v>
      </c>
    </row>
    <row r="12702" s="7" customFormat="1" ht="18.75" customHeight="1">
      <c r="A12702" s="8">
        <v>12701</v>
      </c>
      <c r="B12702" t="s" s="9">
        <v>5</v>
      </c>
      <c r="C12702" t="s" s="10">
        <v>10204</v>
      </c>
      <c r="D12702" s="11">
        <v>535006</v>
      </c>
      <c r="E12702" t="s" s="10">
        <v>10204</v>
      </c>
    </row>
    <row r="12703" s="7" customFormat="1" ht="18.75" customHeight="1">
      <c r="A12703" s="8">
        <v>12702</v>
      </c>
      <c r="B12703" t="s" s="9">
        <v>5</v>
      </c>
      <c r="C12703" t="s" s="10">
        <v>10204</v>
      </c>
      <c r="D12703" s="11">
        <v>535007</v>
      </c>
      <c r="E12703" t="s" s="10">
        <v>10204</v>
      </c>
    </row>
    <row r="12704" s="7" customFormat="1" ht="18.75" customHeight="1">
      <c r="A12704" s="8">
        <v>12703</v>
      </c>
      <c r="B12704" t="s" s="9">
        <v>5</v>
      </c>
      <c r="C12704" t="s" s="10">
        <v>10204</v>
      </c>
      <c r="D12704" s="11">
        <v>535008</v>
      </c>
      <c r="E12704" t="s" s="10">
        <v>10204</v>
      </c>
    </row>
    <row r="12705" s="7" customFormat="1" ht="18.75" customHeight="1">
      <c r="A12705" s="8">
        <v>12704</v>
      </c>
      <c r="B12705" t="s" s="9">
        <v>5</v>
      </c>
      <c r="C12705" t="s" s="10">
        <v>10204</v>
      </c>
      <c r="D12705" s="11">
        <v>535012</v>
      </c>
      <c r="E12705" t="s" s="10">
        <v>4588</v>
      </c>
    </row>
    <row r="12706" s="7" customFormat="1" ht="18.75" customHeight="1">
      <c r="A12706" s="8">
        <v>12705</v>
      </c>
      <c r="B12706" t="s" s="9">
        <v>5</v>
      </c>
      <c r="C12706" t="s" s="10">
        <v>10204</v>
      </c>
      <c r="D12706" s="11">
        <v>535017</v>
      </c>
      <c r="E12706" t="s" s="10">
        <v>10204</v>
      </c>
    </row>
    <row r="12707" s="7" customFormat="1" ht="18.75" customHeight="1">
      <c r="A12707" s="8">
        <v>12706</v>
      </c>
      <c r="B12707" t="s" s="9">
        <v>5</v>
      </c>
      <c r="C12707" t="s" s="10">
        <v>10204</v>
      </c>
      <c r="D12707" s="11">
        <v>535025</v>
      </c>
      <c r="E12707" t="s" s="10">
        <v>10204</v>
      </c>
    </row>
    <row r="12708" s="7" customFormat="1" ht="18.75" customHeight="1">
      <c r="A12708" s="8">
        <v>12707</v>
      </c>
      <c r="B12708" t="s" s="9">
        <v>5</v>
      </c>
      <c r="C12708" t="s" s="10">
        <v>10204</v>
      </c>
      <c r="D12708" s="11">
        <v>535082</v>
      </c>
      <c r="E12708" t="s" s="10">
        <v>10204</v>
      </c>
    </row>
    <row r="12709" s="7" customFormat="1" ht="18.75" customHeight="1">
      <c r="A12709" s="8">
        <v>12708</v>
      </c>
      <c r="B12709" t="s" s="9">
        <v>5</v>
      </c>
      <c r="C12709" t="s" s="10">
        <v>10204</v>
      </c>
      <c r="D12709" s="11">
        <v>535100</v>
      </c>
      <c r="E12709" t="s" s="10">
        <v>4588</v>
      </c>
    </row>
    <row r="12710" s="7" customFormat="1" ht="18.75" customHeight="1">
      <c r="A12710" s="8">
        <v>12709</v>
      </c>
      <c r="B12710" t="s" s="9">
        <v>5</v>
      </c>
      <c r="C12710" t="s" s="10">
        <v>10204</v>
      </c>
      <c r="D12710" s="11">
        <v>535101</v>
      </c>
      <c r="E12710" t="s" s="10">
        <v>9670</v>
      </c>
    </row>
    <row r="12711" s="7" customFormat="1" ht="18.75" customHeight="1">
      <c r="A12711" s="8">
        <v>12710</v>
      </c>
      <c r="B12711" t="s" s="9">
        <v>5</v>
      </c>
      <c r="C12711" t="s" s="10">
        <v>10204</v>
      </c>
      <c r="D12711" s="11">
        <v>535101</v>
      </c>
      <c r="E12711" t="s" s="10">
        <v>10295</v>
      </c>
    </row>
    <row r="12712" s="7" customFormat="1" ht="18.75" customHeight="1">
      <c r="A12712" s="8">
        <v>12711</v>
      </c>
      <c r="B12712" t="s" s="9">
        <v>5</v>
      </c>
      <c r="C12712" t="s" s="10">
        <v>10204</v>
      </c>
      <c r="D12712" s="11">
        <v>535101</v>
      </c>
      <c r="E12712" t="s" s="10">
        <v>8082</v>
      </c>
    </row>
    <row r="12713" s="7" customFormat="1" ht="18.75" customHeight="1">
      <c r="A12713" s="8">
        <v>12712</v>
      </c>
      <c r="B12713" t="s" s="9">
        <v>5</v>
      </c>
      <c r="C12713" t="s" s="10">
        <v>10204</v>
      </c>
      <c r="D12713" s="11">
        <v>535101</v>
      </c>
      <c r="E12713" t="s" s="10">
        <v>10296</v>
      </c>
    </row>
    <row r="12714" s="7" customFormat="1" ht="18.75" customHeight="1">
      <c r="A12714" s="8">
        <v>12713</v>
      </c>
      <c r="B12714" t="s" s="9">
        <v>5</v>
      </c>
      <c r="C12714" t="s" s="10">
        <v>10204</v>
      </c>
      <c r="D12714" s="11">
        <v>535101</v>
      </c>
      <c r="E12714" t="s" s="10">
        <v>4014</v>
      </c>
    </row>
    <row r="12715" s="7" customFormat="1" ht="18.75" customHeight="1">
      <c r="A12715" s="8">
        <v>12714</v>
      </c>
      <c r="B12715" t="s" s="9">
        <v>5</v>
      </c>
      <c r="C12715" t="s" s="10">
        <v>10204</v>
      </c>
      <c r="D12715" s="11">
        <v>535101</v>
      </c>
      <c r="E12715" t="s" s="10">
        <v>10297</v>
      </c>
    </row>
    <row r="12716" s="7" customFormat="1" ht="18.75" customHeight="1">
      <c r="A12716" s="8">
        <v>12715</v>
      </c>
      <c r="B12716" t="s" s="9">
        <v>5</v>
      </c>
      <c r="C12716" t="s" s="10">
        <v>10204</v>
      </c>
      <c r="D12716" s="11">
        <v>535101</v>
      </c>
      <c r="E12716" t="s" s="10">
        <v>10298</v>
      </c>
    </row>
    <row r="12717" s="7" customFormat="1" ht="18.75" customHeight="1">
      <c r="A12717" s="8">
        <v>12716</v>
      </c>
      <c r="B12717" t="s" s="9">
        <v>5</v>
      </c>
      <c r="C12717" t="s" s="10">
        <v>10204</v>
      </c>
      <c r="D12717" s="11">
        <v>535101</v>
      </c>
      <c r="E12717" t="s" s="10">
        <v>10299</v>
      </c>
    </row>
    <row r="12718" s="7" customFormat="1" ht="18.75" customHeight="1">
      <c r="A12718" s="8">
        <v>12717</v>
      </c>
      <c r="B12718" t="s" s="9">
        <v>5</v>
      </c>
      <c r="C12718" t="s" s="10">
        <v>10204</v>
      </c>
      <c r="D12718" s="11">
        <v>535101</v>
      </c>
      <c r="E12718" t="s" s="10">
        <v>10300</v>
      </c>
    </row>
    <row r="12719" s="7" customFormat="1" ht="18.75" customHeight="1">
      <c r="A12719" s="8">
        <v>12718</v>
      </c>
      <c r="B12719" t="s" s="9">
        <v>5</v>
      </c>
      <c r="C12719" t="s" s="10">
        <v>10204</v>
      </c>
      <c r="D12719" s="11">
        <v>535101</v>
      </c>
      <c r="E12719" t="s" s="10">
        <v>10301</v>
      </c>
    </row>
    <row r="12720" s="7" customFormat="1" ht="18.75" customHeight="1">
      <c r="A12720" s="8">
        <v>12719</v>
      </c>
      <c r="B12720" t="s" s="9">
        <v>5</v>
      </c>
      <c r="C12720" t="s" s="10">
        <v>10204</v>
      </c>
      <c r="D12720" s="11">
        <v>535101</v>
      </c>
      <c r="E12720" t="s" s="10">
        <v>3242</v>
      </c>
    </row>
    <row r="12721" s="7" customFormat="1" ht="18.75" customHeight="1">
      <c r="A12721" s="8">
        <v>12720</v>
      </c>
      <c r="B12721" t="s" s="9">
        <v>5</v>
      </c>
      <c r="C12721" t="s" s="10">
        <v>10204</v>
      </c>
      <c r="D12721" s="11">
        <v>535101</v>
      </c>
      <c r="E12721" t="s" s="10">
        <v>10302</v>
      </c>
    </row>
    <row r="12722" s="7" customFormat="1" ht="18.75" customHeight="1">
      <c r="A12722" s="8">
        <v>12721</v>
      </c>
      <c r="B12722" t="s" s="9">
        <v>5</v>
      </c>
      <c r="C12722" t="s" s="10">
        <v>10204</v>
      </c>
      <c r="D12722" s="11">
        <v>535101</v>
      </c>
      <c r="E12722" t="s" s="10">
        <v>10303</v>
      </c>
    </row>
    <row r="12723" s="7" customFormat="1" ht="18.75" customHeight="1">
      <c r="A12723" s="8">
        <v>12722</v>
      </c>
      <c r="B12723" t="s" s="9">
        <v>5</v>
      </c>
      <c r="C12723" t="s" s="10">
        <v>10204</v>
      </c>
      <c r="D12723" s="11">
        <v>535101</v>
      </c>
      <c r="E12723" t="s" s="10">
        <v>10304</v>
      </c>
    </row>
    <row r="12724" s="7" customFormat="1" ht="18.75" customHeight="1">
      <c r="A12724" s="8">
        <v>12723</v>
      </c>
      <c r="B12724" t="s" s="9">
        <v>5</v>
      </c>
      <c r="C12724" t="s" s="10">
        <v>10204</v>
      </c>
      <c r="D12724" s="11">
        <v>535102</v>
      </c>
      <c r="E12724" t="s" s="10">
        <v>10305</v>
      </c>
    </row>
    <row r="12725" s="7" customFormat="1" ht="18.75" customHeight="1">
      <c r="A12725" s="8">
        <v>12724</v>
      </c>
      <c r="B12725" t="s" s="9">
        <v>5</v>
      </c>
      <c r="C12725" t="s" s="10">
        <v>10204</v>
      </c>
      <c r="D12725" s="11">
        <v>535102</v>
      </c>
      <c r="E12725" t="s" s="10">
        <v>10306</v>
      </c>
    </row>
    <row r="12726" s="7" customFormat="1" ht="18.75" customHeight="1">
      <c r="A12726" s="8">
        <v>12725</v>
      </c>
      <c r="B12726" t="s" s="9">
        <v>5</v>
      </c>
      <c r="C12726" t="s" s="10">
        <v>10204</v>
      </c>
      <c r="D12726" s="11">
        <v>535102</v>
      </c>
      <c r="E12726" t="s" s="10">
        <v>10307</v>
      </c>
    </row>
    <row r="12727" s="7" customFormat="1" ht="18.75" customHeight="1">
      <c r="A12727" s="8">
        <v>12726</v>
      </c>
      <c r="B12727" t="s" s="9">
        <v>5</v>
      </c>
      <c r="C12727" t="s" s="10">
        <v>10204</v>
      </c>
      <c r="D12727" s="11">
        <v>535102</v>
      </c>
      <c r="E12727" t="s" s="10">
        <v>10308</v>
      </c>
    </row>
    <row r="12728" s="7" customFormat="1" ht="18.75" customHeight="1">
      <c r="A12728" s="8">
        <v>12727</v>
      </c>
      <c r="B12728" t="s" s="9">
        <v>5</v>
      </c>
      <c r="C12728" t="s" s="10">
        <v>10204</v>
      </c>
      <c r="D12728" s="11">
        <v>535102</v>
      </c>
      <c r="E12728" t="s" s="10">
        <v>10309</v>
      </c>
    </row>
    <row r="12729" s="7" customFormat="1" ht="18.75" customHeight="1">
      <c r="A12729" s="8">
        <v>12728</v>
      </c>
      <c r="B12729" t="s" s="9">
        <v>5</v>
      </c>
      <c r="C12729" t="s" s="10">
        <v>10204</v>
      </c>
      <c r="D12729" s="11">
        <v>535102</v>
      </c>
      <c r="E12729" t="s" s="10">
        <v>10310</v>
      </c>
    </row>
    <row r="12730" s="7" customFormat="1" ht="18.75" customHeight="1">
      <c r="A12730" s="8">
        <v>12729</v>
      </c>
      <c r="B12730" t="s" s="9">
        <v>5</v>
      </c>
      <c r="C12730" t="s" s="10">
        <v>10204</v>
      </c>
      <c r="D12730" s="11">
        <v>535102</v>
      </c>
      <c r="E12730" t="s" s="10">
        <v>10311</v>
      </c>
    </row>
    <row r="12731" s="7" customFormat="1" ht="18.75" customHeight="1">
      <c r="A12731" s="8">
        <v>12730</v>
      </c>
      <c r="B12731" t="s" s="9">
        <v>5</v>
      </c>
      <c r="C12731" t="s" s="10">
        <v>10204</v>
      </c>
      <c r="D12731" s="11">
        <v>535102</v>
      </c>
      <c r="E12731" t="s" s="10">
        <v>10312</v>
      </c>
    </row>
    <row r="12732" s="7" customFormat="1" ht="18.75" customHeight="1">
      <c r="A12732" s="8">
        <v>12731</v>
      </c>
      <c r="B12732" t="s" s="9">
        <v>5</v>
      </c>
      <c r="C12732" t="s" s="10">
        <v>10204</v>
      </c>
      <c r="D12732" s="11">
        <v>535102</v>
      </c>
      <c r="E12732" t="s" s="10">
        <v>10313</v>
      </c>
    </row>
    <row r="12733" s="7" customFormat="1" ht="18.75" customHeight="1">
      <c r="A12733" s="8">
        <v>12732</v>
      </c>
      <c r="B12733" t="s" s="9">
        <v>5</v>
      </c>
      <c r="C12733" t="s" s="10">
        <v>10204</v>
      </c>
      <c r="D12733" s="11">
        <v>535102</v>
      </c>
      <c r="E12733" t="s" s="10">
        <v>10314</v>
      </c>
    </row>
    <row r="12734" s="7" customFormat="1" ht="18.75" customHeight="1">
      <c r="A12734" s="8">
        <v>12733</v>
      </c>
      <c r="B12734" t="s" s="9">
        <v>5</v>
      </c>
      <c r="C12734" t="s" s="10">
        <v>10204</v>
      </c>
      <c r="D12734" s="11">
        <v>535124</v>
      </c>
      <c r="E12734" t="s" s="10">
        <v>10315</v>
      </c>
    </row>
    <row r="12735" s="7" customFormat="1" ht="18.75" customHeight="1">
      <c r="A12735" s="8">
        <v>12734</v>
      </c>
      <c r="B12735" t="s" s="9">
        <v>5</v>
      </c>
      <c r="C12735" t="s" s="10">
        <v>10204</v>
      </c>
      <c r="D12735" s="11">
        <v>535124</v>
      </c>
      <c r="E12735" t="s" s="10">
        <v>9389</v>
      </c>
    </row>
    <row r="12736" s="7" customFormat="1" ht="18.75" customHeight="1">
      <c r="A12736" s="8">
        <v>12735</v>
      </c>
      <c r="B12736" t="s" s="9">
        <v>5</v>
      </c>
      <c r="C12736" t="s" s="10">
        <v>10204</v>
      </c>
      <c r="D12736" s="11">
        <v>535124</v>
      </c>
      <c r="E12736" t="s" s="10">
        <v>10316</v>
      </c>
    </row>
    <row r="12737" s="7" customFormat="1" ht="18.75" customHeight="1">
      <c r="A12737" s="8">
        <v>12736</v>
      </c>
      <c r="B12737" t="s" s="9">
        <v>5</v>
      </c>
      <c r="C12737" t="s" s="10">
        <v>10204</v>
      </c>
      <c r="D12737" s="11">
        <v>535124</v>
      </c>
      <c r="E12737" t="s" s="10">
        <v>10317</v>
      </c>
    </row>
    <row r="12738" s="7" customFormat="1" ht="18.75" customHeight="1">
      <c r="A12738" s="8">
        <v>12737</v>
      </c>
      <c r="B12738" t="s" s="9">
        <v>5</v>
      </c>
      <c r="C12738" t="s" s="10">
        <v>10204</v>
      </c>
      <c r="D12738" s="11">
        <v>535124</v>
      </c>
      <c r="E12738" t="s" s="10">
        <v>9150</v>
      </c>
    </row>
    <row r="12739" s="7" customFormat="1" ht="18.75" customHeight="1">
      <c r="A12739" s="8">
        <v>12738</v>
      </c>
      <c r="B12739" t="s" s="9">
        <v>5</v>
      </c>
      <c r="C12739" t="s" s="10">
        <v>10204</v>
      </c>
      <c r="D12739" s="11">
        <v>535124</v>
      </c>
      <c r="E12739" t="s" s="10">
        <v>10318</v>
      </c>
    </row>
    <row r="12740" s="7" customFormat="1" ht="18.75" customHeight="1">
      <c r="A12740" s="8">
        <v>12739</v>
      </c>
      <c r="B12740" t="s" s="9">
        <v>5</v>
      </c>
      <c r="C12740" t="s" s="10">
        <v>10204</v>
      </c>
      <c r="D12740" s="11">
        <v>535124</v>
      </c>
      <c r="E12740" t="s" s="10">
        <v>6896</v>
      </c>
    </row>
    <row r="12741" s="7" customFormat="1" ht="18.75" customHeight="1">
      <c r="A12741" s="8">
        <v>12740</v>
      </c>
      <c r="B12741" t="s" s="9">
        <v>5</v>
      </c>
      <c r="C12741" t="s" s="10">
        <v>10204</v>
      </c>
      <c r="D12741" s="11">
        <v>535124</v>
      </c>
      <c r="E12741" t="s" s="10">
        <v>10319</v>
      </c>
    </row>
    <row r="12742" s="7" customFormat="1" ht="18.75" customHeight="1">
      <c r="A12742" s="8">
        <v>12741</v>
      </c>
      <c r="B12742" t="s" s="9">
        <v>5</v>
      </c>
      <c r="C12742" t="s" s="10">
        <v>10204</v>
      </c>
      <c r="D12742" s="11">
        <v>535124</v>
      </c>
      <c r="E12742" t="s" s="10">
        <v>10320</v>
      </c>
    </row>
    <row r="12743" s="7" customFormat="1" ht="18.75" customHeight="1">
      <c r="A12743" s="8">
        <v>12742</v>
      </c>
      <c r="B12743" t="s" s="9">
        <v>5</v>
      </c>
      <c r="C12743" t="s" s="10">
        <v>10204</v>
      </c>
      <c r="D12743" s="11">
        <v>535125</v>
      </c>
      <c r="E12743" t="s" s="10">
        <v>7589</v>
      </c>
    </row>
    <row r="12744" s="7" customFormat="1" ht="18.75" customHeight="1">
      <c r="A12744" s="8">
        <v>12743</v>
      </c>
      <c r="B12744" t="s" s="9">
        <v>5</v>
      </c>
      <c r="C12744" t="s" s="10">
        <v>10204</v>
      </c>
      <c r="D12744" s="11">
        <v>535125</v>
      </c>
      <c r="E12744" t="s" s="10">
        <v>10321</v>
      </c>
    </row>
    <row r="12745" s="7" customFormat="1" ht="18.75" customHeight="1">
      <c r="A12745" s="8">
        <v>12744</v>
      </c>
      <c r="B12745" t="s" s="9">
        <v>5</v>
      </c>
      <c r="C12745" t="s" s="10">
        <v>10204</v>
      </c>
      <c r="D12745" s="11">
        <v>535125</v>
      </c>
      <c r="E12745" t="s" s="10">
        <v>10322</v>
      </c>
    </row>
    <row r="12746" s="7" customFormat="1" ht="18.75" customHeight="1">
      <c r="A12746" s="8">
        <v>12745</v>
      </c>
      <c r="B12746" t="s" s="9">
        <v>5</v>
      </c>
      <c r="C12746" t="s" s="10">
        <v>10204</v>
      </c>
      <c r="D12746" s="11">
        <v>535125</v>
      </c>
      <c r="E12746" t="s" s="10">
        <v>10323</v>
      </c>
    </row>
    <row r="12747" s="7" customFormat="1" ht="18.75" customHeight="1">
      <c r="A12747" s="8">
        <v>12746</v>
      </c>
      <c r="B12747" t="s" s="9">
        <v>5</v>
      </c>
      <c r="C12747" t="s" s="10">
        <v>10204</v>
      </c>
      <c r="D12747" s="11">
        <v>535125</v>
      </c>
      <c r="E12747" t="s" s="10">
        <v>9128</v>
      </c>
    </row>
    <row r="12748" s="7" customFormat="1" ht="18.75" customHeight="1">
      <c r="A12748" s="8">
        <v>12747</v>
      </c>
      <c r="B12748" t="s" s="9">
        <v>5</v>
      </c>
      <c r="C12748" t="s" s="10">
        <v>10204</v>
      </c>
      <c r="D12748" s="11">
        <v>535125</v>
      </c>
      <c r="E12748" t="s" s="10">
        <v>10324</v>
      </c>
    </row>
    <row r="12749" s="7" customFormat="1" ht="18.75" customHeight="1">
      <c r="A12749" s="8">
        <v>12748</v>
      </c>
      <c r="B12749" t="s" s="9">
        <v>5</v>
      </c>
      <c r="C12749" t="s" s="10">
        <v>10204</v>
      </c>
      <c r="D12749" s="11">
        <v>535125</v>
      </c>
      <c r="E12749" t="s" s="10">
        <v>9342</v>
      </c>
    </row>
    <row r="12750" s="7" customFormat="1" ht="18.75" customHeight="1">
      <c r="A12750" s="8">
        <v>12749</v>
      </c>
      <c r="B12750" t="s" s="9">
        <v>5</v>
      </c>
      <c r="C12750" t="s" s="10">
        <v>10204</v>
      </c>
      <c r="D12750" s="11">
        <v>535125</v>
      </c>
      <c r="E12750" t="s" s="10">
        <v>10325</v>
      </c>
    </row>
    <row r="12751" s="7" customFormat="1" ht="18.75" customHeight="1">
      <c r="A12751" s="8">
        <v>12750</v>
      </c>
      <c r="B12751" t="s" s="9">
        <v>5</v>
      </c>
      <c r="C12751" t="s" s="10">
        <v>10204</v>
      </c>
      <c r="D12751" s="11">
        <v>535126</v>
      </c>
      <c r="E12751" t="s" s="10">
        <v>10326</v>
      </c>
    </row>
    <row r="12752" s="7" customFormat="1" ht="18.75" customHeight="1">
      <c r="A12752" s="8">
        <v>12751</v>
      </c>
      <c r="B12752" t="s" s="9">
        <v>5</v>
      </c>
      <c r="C12752" t="s" s="10">
        <v>10204</v>
      </c>
      <c r="D12752" s="11">
        <v>535126</v>
      </c>
      <c r="E12752" t="s" s="10">
        <v>10327</v>
      </c>
    </row>
    <row r="12753" s="7" customFormat="1" ht="18.75" customHeight="1">
      <c r="A12753" s="8">
        <v>12752</v>
      </c>
      <c r="B12753" t="s" s="9">
        <v>5</v>
      </c>
      <c r="C12753" t="s" s="10">
        <v>10204</v>
      </c>
      <c r="D12753" s="11">
        <v>535126</v>
      </c>
      <c r="E12753" t="s" s="10">
        <v>9149</v>
      </c>
    </row>
    <row r="12754" s="7" customFormat="1" ht="18.75" customHeight="1">
      <c r="A12754" s="8">
        <v>12753</v>
      </c>
      <c r="B12754" t="s" s="9">
        <v>5</v>
      </c>
      <c r="C12754" t="s" s="10">
        <v>10204</v>
      </c>
      <c r="D12754" s="11">
        <v>535126</v>
      </c>
      <c r="E12754" t="s" s="10">
        <v>10328</v>
      </c>
    </row>
    <row r="12755" s="7" customFormat="1" ht="18.75" customHeight="1">
      <c r="A12755" s="8">
        <v>12754</v>
      </c>
      <c r="B12755" t="s" s="9">
        <v>5</v>
      </c>
      <c r="C12755" t="s" s="10">
        <v>10204</v>
      </c>
      <c r="D12755" s="11">
        <v>535126</v>
      </c>
      <c r="E12755" t="s" s="10">
        <v>9146</v>
      </c>
    </row>
    <row r="12756" s="7" customFormat="1" ht="18.75" customHeight="1">
      <c r="A12756" s="8">
        <v>12755</v>
      </c>
      <c r="B12756" t="s" s="9">
        <v>5</v>
      </c>
      <c r="C12756" t="s" s="10">
        <v>10204</v>
      </c>
      <c r="D12756" s="11">
        <v>535126</v>
      </c>
      <c r="E12756" t="s" s="10">
        <v>10329</v>
      </c>
    </row>
    <row r="12757" s="7" customFormat="1" ht="18.75" customHeight="1">
      <c r="A12757" s="8">
        <v>12756</v>
      </c>
      <c r="B12757" t="s" s="9">
        <v>5</v>
      </c>
      <c r="C12757" t="s" s="10">
        <v>10204</v>
      </c>
      <c r="D12757" s="11">
        <v>535126</v>
      </c>
      <c r="E12757" t="s" s="10">
        <v>286</v>
      </c>
    </row>
    <row r="12758" s="7" customFormat="1" ht="18.75" customHeight="1">
      <c r="A12758" s="8">
        <v>12757</v>
      </c>
      <c r="B12758" t="s" s="9">
        <v>5</v>
      </c>
      <c r="C12758" t="s" s="10">
        <v>10204</v>
      </c>
      <c r="D12758" s="11">
        <v>535128</v>
      </c>
      <c r="E12758" t="s" s="10">
        <v>10330</v>
      </c>
    </row>
    <row r="12759" s="7" customFormat="1" ht="18.75" customHeight="1">
      <c r="A12759" s="8">
        <v>12758</v>
      </c>
      <c r="B12759" t="s" s="9">
        <v>5</v>
      </c>
      <c r="C12759" t="s" s="10">
        <v>10204</v>
      </c>
      <c r="D12759" s="11">
        <v>535128</v>
      </c>
      <c r="E12759" t="s" s="10">
        <v>10331</v>
      </c>
    </row>
    <row r="12760" s="7" customFormat="1" ht="18.75" customHeight="1">
      <c r="A12760" s="8">
        <v>12759</v>
      </c>
      <c r="B12760" t="s" s="9">
        <v>5</v>
      </c>
      <c r="C12760" t="s" s="10">
        <v>10204</v>
      </c>
      <c r="D12760" s="11">
        <v>535128</v>
      </c>
      <c r="E12760" t="s" s="10">
        <v>10332</v>
      </c>
    </row>
    <row r="12761" s="7" customFormat="1" ht="18.75" customHeight="1">
      <c r="A12761" s="8">
        <v>12760</v>
      </c>
      <c r="B12761" t="s" s="9">
        <v>5</v>
      </c>
      <c r="C12761" t="s" s="10">
        <v>10204</v>
      </c>
      <c r="D12761" s="11">
        <v>535128</v>
      </c>
      <c r="E12761" t="s" s="10">
        <v>10333</v>
      </c>
    </row>
    <row r="12762" s="7" customFormat="1" ht="18.75" customHeight="1">
      <c r="A12762" s="8">
        <v>12761</v>
      </c>
      <c r="B12762" t="s" s="9">
        <v>5</v>
      </c>
      <c r="C12762" t="s" s="10">
        <v>10204</v>
      </c>
      <c r="D12762" s="11">
        <v>535128</v>
      </c>
      <c r="E12762" t="s" s="10">
        <v>10289</v>
      </c>
    </row>
    <row r="12763" s="7" customFormat="1" ht="18.75" customHeight="1">
      <c r="A12763" s="8">
        <v>12762</v>
      </c>
      <c r="B12763" t="s" s="9">
        <v>5</v>
      </c>
      <c r="C12763" t="s" s="10">
        <v>10204</v>
      </c>
      <c r="D12763" s="11">
        <v>535128</v>
      </c>
      <c r="E12763" t="s" s="10">
        <v>10334</v>
      </c>
    </row>
    <row r="12764" s="7" customFormat="1" ht="18.75" customHeight="1">
      <c r="A12764" s="8">
        <v>12763</v>
      </c>
      <c r="B12764" t="s" s="9">
        <v>5</v>
      </c>
      <c r="C12764" t="s" s="10">
        <v>10204</v>
      </c>
      <c r="D12764" s="11">
        <v>535128</v>
      </c>
      <c r="E12764" t="s" s="10">
        <v>10335</v>
      </c>
    </row>
    <row r="12765" s="7" customFormat="1" ht="18.75" customHeight="1">
      <c r="A12765" s="8">
        <v>12764</v>
      </c>
      <c r="B12765" t="s" s="9">
        <v>5</v>
      </c>
      <c r="C12765" t="s" s="10">
        <v>10204</v>
      </c>
      <c r="D12765" s="11">
        <v>535128</v>
      </c>
      <c r="E12765" t="s" s="10">
        <v>412</v>
      </c>
    </row>
    <row r="12766" s="7" customFormat="1" ht="18.75" customHeight="1">
      <c r="A12766" s="8">
        <v>12765</v>
      </c>
      <c r="B12766" t="s" s="9">
        <v>5</v>
      </c>
      <c r="C12766" t="s" s="10">
        <v>10204</v>
      </c>
      <c r="D12766" s="11">
        <v>535128</v>
      </c>
      <c r="E12766" t="s" s="10">
        <v>10336</v>
      </c>
    </row>
    <row r="12767" s="7" customFormat="1" ht="18.75" customHeight="1">
      <c r="A12767" s="8">
        <v>12766</v>
      </c>
      <c r="B12767" t="s" s="9">
        <v>5</v>
      </c>
      <c r="C12767" t="s" s="10">
        <v>10204</v>
      </c>
      <c r="D12767" s="11">
        <v>535128</v>
      </c>
      <c r="E12767" t="s" s="10">
        <v>10337</v>
      </c>
    </row>
    <row r="12768" s="7" customFormat="1" ht="18.75" customHeight="1">
      <c r="A12768" s="8">
        <v>12767</v>
      </c>
      <c r="B12768" t="s" s="9">
        <v>5</v>
      </c>
      <c r="C12768" t="s" s="10">
        <v>10204</v>
      </c>
      <c r="D12768" s="11">
        <v>535128</v>
      </c>
      <c r="E12768" t="s" s="10">
        <v>10338</v>
      </c>
    </row>
    <row r="12769" s="7" customFormat="1" ht="18.75" customHeight="1">
      <c r="A12769" s="8">
        <v>12768</v>
      </c>
      <c r="B12769" t="s" s="9">
        <v>5</v>
      </c>
      <c r="C12769" t="s" s="10">
        <v>10204</v>
      </c>
      <c r="D12769" s="11">
        <v>535136</v>
      </c>
      <c r="E12769" t="s" s="10">
        <v>10204</v>
      </c>
    </row>
    <row r="12770" s="7" customFormat="1" ht="18.75" customHeight="1">
      <c r="A12770" s="8">
        <v>12769</v>
      </c>
      <c r="B12770" t="s" s="9">
        <v>5</v>
      </c>
      <c r="C12770" t="s" s="10">
        <v>10204</v>
      </c>
      <c r="D12770" s="11">
        <v>535145</v>
      </c>
      <c r="E12770" t="s" s="10">
        <v>10339</v>
      </c>
    </row>
    <row r="12771" s="7" customFormat="1" ht="18.75" customHeight="1">
      <c r="A12771" s="8">
        <v>12770</v>
      </c>
      <c r="B12771" t="s" s="9">
        <v>5</v>
      </c>
      <c r="C12771" t="s" s="10">
        <v>10204</v>
      </c>
      <c r="D12771" s="11">
        <v>535145</v>
      </c>
      <c r="E12771" t="s" s="10">
        <v>10340</v>
      </c>
    </row>
    <row r="12772" s="7" customFormat="1" ht="18.75" customHeight="1">
      <c r="A12772" s="8">
        <v>12771</v>
      </c>
      <c r="B12772" t="s" s="9">
        <v>5</v>
      </c>
      <c r="C12772" t="s" s="10">
        <v>10204</v>
      </c>
      <c r="D12772" s="11">
        <v>535145</v>
      </c>
      <c r="E12772" t="s" s="10">
        <v>9512</v>
      </c>
    </row>
    <row r="12773" s="7" customFormat="1" ht="18.75" customHeight="1">
      <c r="A12773" s="8">
        <v>12772</v>
      </c>
      <c r="B12773" t="s" s="9">
        <v>5</v>
      </c>
      <c r="C12773" t="s" s="10">
        <v>10204</v>
      </c>
      <c r="D12773" s="11">
        <v>535145</v>
      </c>
      <c r="E12773" t="s" s="10">
        <v>10341</v>
      </c>
    </row>
    <row r="12774" s="7" customFormat="1" ht="18.75" customHeight="1">
      <c r="A12774" s="8">
        <v>12773</v>
      </c>
      <c r="B12774" t="s" s="9">
        <v>5</v>
      </c>
      <c r="C12774" t="s" s="10">
        <v>10204</v>
      </c>
      <c r="D12774" s="11">
        <v>535145</v>
      </c>
      <c r="E12774" t="s" s="10">
        <v>10342</v>
      </c>
    </row>
    <row r="12775" s="7" customFormat="1" ht="18.75" customHeight="1">
      <c r="A12775" s="8">
        <v>12774</v>
      </c>
      <c r="B12775" t="s" s="9">
        <v>5</v>
      </c>
      <c r="C12775" t="s" s="10">
        <v>10204</v>
      </c>
      <c r="D12775" s="11">
        <v>535145</v>
      </c>
      <c r="E12775" t="s" s="10">
        <v>10343</v>
      </c>
    </row>
    <row r="12776" s="7" customFormat="1" ht="18.75" customHeight="1">
      <c r="A12776" s="8">
        <v>12775</v>
      </c>
      <c r="B12776" t="s" s="9">
        <v>5</v>
      </c>
      <c r="C12776" t="s" s="10">
        <v>10204</v>
      </c>
      <c r="D12776" s="11">
        <v>535145</v>
      </c>
      <c r="E12776" t="s" s="10">
        <v>10344</v>
      </c>
    </row>
    <row r="12777" s="7" customFormat="1" ht="18.75" customHeight="1">
      <c r="A12777" s="8">
        <v>12776</v>
      </c>
      <c r="B12777" t="s" s="9">
        <v>5</v>
      </c>
      <c r="C12777" t="s" s="10">
        <v>10204</v>
      </c>
      <c r="D12777" s="11">
        <v>535145</v>
      </c>
      <c r="E12777" t="s" s="10">
        <v>10345</v>
      </c>
    </row>
    <row r="12778" s="7" customFormat="1" ht="18.75" customHeight="1">
      <c r="A12778" s="8">
        <v>12777</v>
      </c>
      <c r="B12778" t="s" s="9">
        <v>5</v>
      </c>
      <c r="C12778" t="s" s="10">
        <v>10204</v>
      </c>
      <c r="D12778" s="11">
        <v>535145</v>
      </c>
      <c r="E12778" t="s" s="10">
        <v>10346</v>
      </c>
    </row>
    <row r="12779" s="7" customFormat="1" ht="18.75" customHeight="1">
      <c r="A12779" s="8">
        <v>12778</v>
      </c>
      <c r="B12779" t="s" s="9">
        <v>5</v>
      </c>
      <c r="C12779" t="s" s="10">
        <v>10204</v>
      </c>
      <c r="D12779" s="11">
        <v>535145</v>
      </c>
      <c r="E12779" t="s" s="10">
        <v>9156</v>
      </c>
    </row>
    <row r="12780" s="7" customFormat="1" ht="18.75" customHeight="1">
      <c r="A12780" s="8">
        <v>12779</v>
      </c>
      <c r="B12780" t="s" s="9">
        <v>5</v>
      </c>
      <c r="C12780" t="s" s="10">
        <v>10204</v>
      </c>
      <c r="D12780" s="11">
        <v>535145</v>
      </c>
      <c r="E12780" t="s" s="10">
        <v>10347</v>
      </c>
    </row>
    <row r="12781" s="7" customFormat="1" ht="18.75" customHeight="1">
      <c r="A12781" s="8">
        <v>12780</v>
      </c>
      <c r="B12781" t="s" s="9">
        <v>5</v>
      </c>
      <c r="C12781" t="s" s="10">
        <v>10204</v>
      </c>
      <c r="D12781" s="11">
        <v>535148</v>
      </c>
      <c r="E12781" t="s" s="10">
        <v>10348</v>
      </c>
    </row>
    <row r="12782" s="7" customFormat="1" ht="18.75" customHeight="1">
      <c r="A12782" s="8">
        <v>12781</v>
      </c>
      <c r="B12782" t="s" s="9">
        <v>5</v>
      </c>
      <c r="C12782" t="s" s="10">
        <v>10204</v>
      </c>
      <c r="D12782" s="11">
        <v>535148</v>
      </c>
      <c r="E12782" t="s" s="10">
        <v>10349</v>
      </c>
    </row>
    <row r="12783" s="7" customFormat="1" ht="18.75" customHeight="1">
      <c r="A12783" s="8">
        <v>12782</v>
      </c>
      <c r="B12783" t="s" s="9">
        <v>5</v>
      </c>
      <c r="C12783" t="s" s="10">
        <v>10204</v>
      </c>
      <c r="D12783" s="11">
        <v>535148</v>
      </c>
      <c r="E12783" t="s" s="10">
        <v>319</v>
      </c>
    </row>
    <row r="12784" s="7" customFormat="1" ht="18.75" customHeight="1">
      <c r="A12784" s="8">
        <v>12783</v>
      </c>
      <c r="B12784" t="s" s="9">
        <v>5</v>
      </c>
      <c r="C12784" t="s" s="10">
        <v>10204</v>
      </c>
      <c r="D12784" s="11">
        <v>535148</v>
      </c>
      <c r="E12784" t="s" s="10">
        <v>799</v>
      </c>
    </row>
    <row r="12785" s="7" customFormat="1" ht="18.75" customHeight="1">
      <c r="A12785" s="8">
        <v>12784</v>
      </c>
      <c r="B12785" t="s" s="9">
        <v>5</v>
      </c>
      <c r="C12785" t="s" s="10">
        <v>10204</v>
      </c>
      <c r="D12785" s="11">
        <v>535148</v>
      </c>
      <c r="E12785" t="s" s="10">
        <v>10350</v>
      </c>
    </row>
    <row r="12786" s="7" customFormat="1" ht="18.75" customHeight="1">
      <c r="A12786" s="8">
        <v>12785</v>
      </c>
      <c r="B12786" t="s" s="9">
        <v>5</v>
      </c>
      <c r="C12786" t="s" s="10">
        <v>10204</v>
      </c>
      <c r="D12786" s="11">
        <v>535148</v>
      </c>
      <c r="E12786" t="s" s="10">
        <v>10351</v>
      </c>
    </row>
    <row r="12787" s="7" customFormat="1" ht="18.75" customHeight="1">
      <c r="A12787" s="8">
        <v>12786</v>
      </c>
      <c r="B12787" t="s" s="9">
        <v>5</v>
      </c>
      <c r="C12787" t="s" s="10">
        <v>10204</v>
      </c>
      <c r="D12787" s="11">
        <v>535148</v>
      </c>
      <c r="E12787" t="s" s="10">
        <v>5583</v>
      </c>
    </row>
    <row r="12788" s="7" customFormat="1" ht="18.75" customHeight="1">
      <c r="A12788" s="8">
        <v>12787</v>
      </c>
      <c r="B12788" t="s" s="9">
        <v>5</v>
      </c>
      <c r="C12788" t="s" s="10">
        <v>10204</v>
      </c>
      <c r="D12788" s="11">
        <v>535160</v>
      </c>
      <c r="E12788" t="s" s="10">
        <v>10352</v>
      </c>
    </row>
    <row r="12789" s="7" customFormat="1" ht="18.75" customHeight="1">
      <c r="A12789" s="8">
        <v>12788</v>
      </c>
      <c r="B12789" t="s" s="9">
        <v>5</v>
      </c>
      <c r="C12789" t="s" s="10">
        <v>10204</v>
      </c>
      <c r="D12789" s="11">
        <v>535160</v>
      </c>
      <c r="E12789" t="s" s="10">
        <v>10353</v>
      </c>
    </row>
    <row r="12790" s="7" customFormat="1" ht="18.75" customHeight="1">
      <c r="A12790" s="8">
        <v>12789</v>
      </c>
      <c r="B12790" t="s" s="9">
        <v>5</v>
      </c>
      <c r="C12790" t="s" s="10">
        <v>10204</v>
      </c>
      <c r="D12790" s="11">
        <v>535160</v>
      </c>
      <c r="E12790" t="s" s="10">
        <v>10354</v>
      </c>
    </row>
    <row r="12791" s="7" customFormat="1" ht="18.75" customHeight="1">
      <c r="A12791" s="8">
        <v>12790</v>
      </c>
      <c r="B12791" t="s" s="9">
        <v>5</v>
      </c>
      <c r="C12791" t="s" s="10">
        <v>10204</v>
      </c>
      <c r="D12791" s="11">
        <v>535160</v>
      </c>
      <c r="E12791" t="s" s="10">
        <v>1805</v>
      </c>
    </row>
    <row r="12792" s="7" customFormat="1" ht="18.75" customHeight="1">
      <c r="A12792" s="8">
        <v>12791</v>
      </c>
      <c r="B12792" t="s" s="9">
        <v>5</v>
      </c>
      <c r="C12792" t="s" s="10">
        <v>10204</v>
      </c>
      <c r="D12792" s="11">
        <v>535160</v>
      </c>
      <c r="E12792" t="s" s="10">
        <v>5207</v>
      </c>
    </row>
    <row r="12793" s="7" customFormat="1" ht="18.75" customHeight="1">
      <c r="A12793" s="8">
        <v>12792</v>
      </c>
      <c r="B12793" t="s" s="9">
        <v>5</v>
      </c>
      <c r="C12793" t="s" s="10">
        <v>10204</v>
      </c>
      <c r="D12793" s="11">
        <v>535160</v>
      </c>
      <c r="E12793" t="s" s="10">
        <v>10355</v>
      </c>
    </row>
    <row r="12794" s="7" customFormat="1" ht="18.75" customHeight="1">
      <c r="A12794" s="8">
        <v>12793</v>
      </c>
      <c r="B12794" t="s" s="9">
        <v>5</v>
      </c>
      <c r="C12794" t="s" s="10">
        <v>10204</v>
      </c>
      <c r="D12794" s="11">
        <v>535160</v>
      </c>
      <c r="E12794" t="s" s="10">
        <v>10356</v>
      </c>
    </row>
    <row r="12795" s="7" customFormat="1" ht="18.75" customHeight="1">
      <c r="A12795" s="8">
        <v>12794</v>
      </c>
      <c r="B12795" t="s" s="9">
        <v>5</v>
      </c>
      <c r="C12795" t="s" s="10">
        <v>10204</v>
      </c>
      <c r="D12795" s="11">
        <v>535160</v>
      </c>
      <c r="E12795" t="s" s="10">
        <v>10357</v>
      </c>
    </row>
    <row r="12796" s="7" customFormat="1" ht="18.75" customHeight="1">
      <c r="A12796" s="8">
        <v>12795</v>
      </c>
      <c r="B12796" t="s" s="9">
        <v>5</v>
      </c>
      <c r="C12796" t="s" s="10">
        <v>10204</v>
      </c>
      <c r="D12796" s="11">
        <v>535161</v>
      </c>
      <c r="E12796" t="s" s="10">
        <v>10358</v>
      </c>
    </row>
    <row r="12797" s="7" customFormat="1" ht="18.75" customHeight="1">
      <c r="A12797" s="8">
        <v>12796</v>
      </c>
      <c r="B12797" t="s" s="9">
        <v>5</v>
      </c>
      <c r="C12797" t="s" s="10">
        <v>10204</v>
      </c>
      <c r="D12797" s="11">
        <v>535161</v>
      </c>
      <c r="E12797" t="s" s="10">
        <v>2479</v>
      </c>
    </row>
    <row r="12798" s="7" customFormat="1" ht="18.75" customHeight="1">
      <c r="A12798" s="8">
        <v>12797</v>
      </c>
      <c r="B12798" t="s" s="9">
        <v>5</v>
      </c>
      <c r="C12798" t="s" s="10">
        <v>10204</v>
      </c>
      <c r="D12798" s="11">
        <v>535161</v>
      </c>
      <c r="E12798" t="s" s="10">
        <v>10359</v>
      </c>
    </row>
    <row r="12799" s="7" customFormat="1" ht="18.75" customHeight="1">
      <c r="A12799" s="8">
        <v>12798</v>
      </c>
      <c r="B12799" t="s" s="9">
        <v>5</v>
      </c>
      <c r="C12799" t="s" s="10">
        <v>10204</v>
      </c>
      <c r="D12799" s="11">
        <v>535161</v>
      </c>
      <c r="E12799" t="s" s="10">
        <v>10360</v>
      </c>
    </row>
    <row r="12800" s="7" customFormat="1" ht="18.75" customHeight="1">
      <c r="A12800" s="8">
        <v>12799</v>
      </c>
      <c r="B12800" t="s" s="9">
        <v>5</v>
      </c>
      <c r="C12800" t="s" s="10">
        <v>10204</v>
      </c>
      <c r="D12800" s="11">
        <v>535161</v>
      </c>
      <c r="E12800" t="s" s="10">
        <v>10361</v>
      </c>
    </row>
    <row r="12801" s="7" customFormat="1" ht="18.75" customHeight="1">
      <c r="A12801" s="8">
        <v>12800</v>
      </c>
      <c r="B12801" t="s" s="9">
        <v>5</v>
      </c>
      <c r="C12801" t="s" s="10">
        <v>10204</v>
      </c>
      <c r="D12801" s="11">
        <v>535161</v>
      </c>
      <c r="E12801" t="s" s="10">
        <v>10362</v>
      </c>
    </row>
    <row r="12802" s="7" customFormat="1" ht="18.75" customHeight="1">
      <c r="A12802" s="8">
        <v>12801</v>
      </c>
      <c r="B12802" t="s" s="9">
        <v>5</v>
      </c>
      <c r="C12802" t="s" s="10">
        <v>10204</v>
      </c>
      <c r="D12802" s="11">
        <v>535161</v>
      </c>
      <c r="E12802" t="s" s="10">
        <v>10363</v>
      </c>
    </row>
    <row r="12803" s="7" customFormat="1" ht="18.75" customHeight="1">
      <c r="A12803" s="8">
        <v>12802</v>
      </c>
      <c r="B12803" t="s" s="9">
        <v>5</v>
      </c>
      <c r="C12803" t="s" s="10">
        <v>10204</v>
      </c>
      <c r="D12803" s="11">
        <v>535161</v>
      </c>
      <c r="E12803" t="s" s="10">
        <v>10364</v>
      </c>
    </row>
    <row r="12804" s="7" customFormat="1" ht="18.75" customHeight="1">
      <c r="A12804" s="8">
        <v>12803</v>
      </c>
      <c r="B12804" t="s" s="9">
        <v>5</v>
      </c>
      <c r="C12804" t="s" s="10">
        <v>10204</v>
      </c>
      <c r="D12804" s="11">
        <v>535161</v>
      </c>
      <c r="E12804" t="s" s="10">
        <v>10365</v>
      </c>
    </row>
    <row r="12805" s="7" customFormat="1" ht="18.75" customHeight="1">
      <c r="A12805" s="8">
        <v>12804</v>
      </c>
      <c r="B12805" t="s" s="9">
        <v>5</v>
      </c>
      <c r="C12805" t="s" s="10">
        <v>10204</v>
      </c>
      <c r="D12805" s="11">
        <v>535161</v>
      </c>
      <c r="E12805" t="s" s="10">
        <v>10366</v>
      </c>
    </row>
    <row r="12806" s="7" customFormat="1" ht="18.75" customHeight="1">
      <c r="A12806" s="8">
        <v>12805</v>
      </c>
      <c r="B12806" t="s" s="9">
        <v>5</v>
      </c>
      <c r="C12806" t="s" s="10">
        <v>10204</v>
      </c>
      <c r="D12806" s="11">
        <v>535161</v>
      </c>
      <c r="E12806" t="s" s="10">
        <v>10367</v>
      </c>
    </row>
    <row r="12807" s="7" customFormat="1" ht="18.75" customHeight="1">
      <c r="A12807" s="8">
        <v>12806</v>
      </c>
      <c r="B12807" t="s" s="9">
        <v>5</v>
      </c>
      <c r="C12807" t="s" s="10">
        <v>10204</v>
      </c>
      <c r="D12807" s="11">
        <v>535161</v>
      </c>
      <c r="E12807" t="s" s="10">
        <v>10368</v>
      </c>
    </row>
    <row r="12808" s="7" customFormat="1" ht="18.75" customHeight="1">
      <c r="A12808" s="8">
        <v>12807</v>
      </c>
      <c r="B12808" t="s" s="9">
        <v>5</v>
      </c>
      <c r="C12808" t="s" s="10">
        <v>10204</v>
      </c>
      <c r="D12808" s="11">
        <v>535161</v>
      </c>
      <c r="E12808" t="s" s="10">
        <v>10369</v>
      </c>
    </row>
    <row r="12809" s="7" customFormat="1" ht="18.75" customHeight="1">
      <c r="A12809" s="8">
        <v>12808</v>
      </c>
      <c r="B12809" t="s" s="9">
        <v>5</v>
      </c>
      <c r="C12809" t="s" s="10">
        <v>10204</v>
      </c>
      <c r="D12809" s="11">
        <v>535183</v>
      </c>
      <c r="E12809" t="s" s="10">
        <v>10370</v>
      </c>
    </row>
    <row r="12810" s="7" customFormat="1" ht="18.75" customHeight="1">
      <c r="A12810" s="8">
        <v>12809</v>
      </c>
      <c r="B12810" t="s" s="9">
        <v>5</v>
      </c>
      <c r="C12810" t="s" s="10">
        <v>10204</v>
      </c>
      <c r="D12810" s="11">
        <v>535183</v>
      </c>
      <c r="E12810" t="s" s="10">
        <v>10371</v>
      </c>
    </row>
    <row r="12811" s="7" customFormat="1" ht="18.75" customHeight="1">
      <c r="A12811" s="8">
        <v>12810</v>
      </c>
      <c r="B12811" t="s" s="9">
        <v>5</v>
      </c>
      <c r="C12811" t="s" s="10">
        <v>10204</v>
      </c>
      <c r="D12811" s="11">
        <v>535183</v>
      </c>
      <c r="E12811" t="s" s="10">
        <v>10372</v>
      </c>
    </row>
    <row r="12812" s="7" customFormat="1" ht="18.75" customHeight="1">
      <c r="A12812" s="8">
        <v>12811</v>
      </c>
      <c r="B12812" t="s" s="9">
        <v>5</v>
      </c>
      <c r="C12812" t="s" s="10">
        <v>10204</v>
      </c>
      <c r="D12812" s="11">
        <v>535183</v>
      </c>
      <c r="E12812" t="s" s="10">
        <v>10373</v>
      </c>
    </row>
    <row r="12813" s="7" customFormat="1" ht="18.75" customHeight="1">
      <c r="A12813" s="8">
        <v>12812</v>
      </c>
      <c r="B12813" t="s" s="9">
        <v>5</v>
      </c>
      <c r="C12813" t="s" s="10">
        <v>10204</v>
      </c>
      <c r="D12813" s="11">
        <v>535183</v>
      </c>
      <c r="E12813" t="s" s="10">
        <v>10374</v>
      </c>
    </row>
    <row r="12814" s="7" customFormat="1" ht="18.75" customHeight="1">
      <c r="A12814" s="8">
        <v>12813</v>
      </c>
      <c r="B12814" t="s" s="9">
        <v>5</v>
      </c>
      <c r="C12814" t="s" s="10">
        <v>10204</v>
      </c>
      <c r="D12814" s="11">
        <v>535183</v>
      </c>
      <c r="E12814" t="s" s="10">
        <v>10375</v>
      </c>
    </row>
    <row r="12815" s="7" customFormat="1" ht="18.75" customHeight="1">
      <c r="A12815" s="8">
        <v>12814</v>
      </c>
      <c r="B12815" t="s" s="9">
        <v>5</v>
      </c>
      <c r="C12815" t="s" s="10">
        <v>10204</v>
      </c>
      <c r="D12815" s="11">
        <v>535183</v>
      </c>
      <c r="E12815" t="s" s="10">
        <v>10376</v>
      </c>
    </row>
    <row r="12816" s="7" customFormat="1" ht="18.75" customHeight="1">
      <c r="A12816" s="8">
        <v>12815</v>
      </c>
      <c r="B12816" t="s" s="9">
        <v>5</v>
      </c>
      <c r="C12816" t="s" s="10">
        <v>10204</v>
      </c>
      <c r="D12816" s="11">
        <v>535183</v>
      </c>
      <c r="E12816" t="s" s="10">
        <v>10377</v>
      </c>
    </row>
    <row r="12817" s="7" customFormat="1" ht="18.75" customHeight="1">
      <c r="A12817" s="8">
        <v>12816</v>
      </c>
      <c r="B12817" t="s" s="9">
        <v>5</v>
      </c>
      <c r="C12817" t="s" s="10">
        <v>10204</v>
      </c>
      <c r="D12817" s="11">
        <v>535183</v>
      </c>
      <c r="E12817" t="s" s="10">
        <v>10378</v>
      </c>
    </row>
    <row r="12818" s="7" customFormat="1" ht="18.75" customHeight="1">
      <c r="A12818" s="8">
        <v>12817</v>
      </c>
      <c r="B12818" t="s" s="9">
        <v>5</v>
      </c>
      <c r="C12818" t="s" s="10">
        <v>10204</v>
      </c>
      <c r="D12818" s="11">
        <v>535183</v>
      </c>
      <c r="E12818" t="s" s="10">
        <v>10379</v>
      </c>
    </row>
    <row r="12819" s="7" customFormat="1" ht="18.75" customHeight="1">
      <c r="A12819" s="8">
        <v>12818</v>
      </c>
      <c r="B12819" t="s" s="9">
        <v>5</v>
      </c>
      <c r="C12819" t="s" s="10">
        <v>10204</v>
      </c>
      <c r="D12819" s="11">
        <v>535183</v>
      </c>
      <c r="E12819" t="s" s="10">
        <v>10380</v>
      </c>
    </row>
    <row r="12820" s="7" customFormat="1" ht="18.75" customHeight="1">
      <c r="A12820" s="8">
        <v>12819</v>
      </c>
      <c r="B12820" t="s" s="9">
        <v>5</v>
      </c>
      <c r="C12820" t="s" s="10">
        <v>10204</v>
      </c>
      <c r="D12820" s="11">
        <v>535183</v>
      </c>
      <c r="E12820" t="s" s="10">
        <v>10381</v>
      </c>
    </row>
    <row r="12821" s="7" customFormat="1" ht="18.75" customHeight="1">
      <c r="A12821" s="8">
        <v>12820</v>
      </c>
      <c r="B12821" t="s" s="9">
        <v>5</v>
      </c>
      <c r="C12821" t="s" s="10">
        <v>10204</v>
      </c>
      <c r="D12821" s="11">
        <v>535183</v>
      </c>
      <c r="E12821" t="s" s="10">
        <v>10382</v>
      </c>
    </row>
    <row r="12822" s="7" customFormat="1" ht="18.75" customHeight="1">
      <c r="A12822" s="8">
        <v>12821</v>
      </c>
      <c r="B12822" t="s" s="9">
        <v>5</v>
      </c>
      <c r="C12822" t="s" s="10">
        <v>10204</v>
      </c>
      <c r="D12822" s="11">
        <v>535183</v>
      </c>
      <c r="E12822" t="s" s="10">
        <v>9670</v>
      </c>
    </row>
    <row r="12823" s="7" customFormat="1" ht="18.75" customHeight="1">
      <c r="A12823" s="8">
        <v>12822</v>
      </c>
      <c r="B12823" t="s" s="9">
        <v>5</v>
      </c>
      <c r="C12823" t="s" s="10">
        <v>10204</v>
      </c>
      <c r="D12823" s="11">
        <v>535183</v>
      </c>
      <c r="E12823" t="s" s="10">
        <v>10383</v>
      </c>
    </row>
    <row r="12824" s="7" customFormat="1" ht="18.75" customHeight="1">
      <c r="A12824" s="8">
        <v>12823</v>
      </c>
      <c r="B12824" t="s" s="9">
        <v>5</v>
      </c>
      <c r="C12824" t="s" s="10">
        <v>10204</v>
      </c>
      <c r="D12824" s="11">
        <v>535183</v>
      </c>
      <c r="E12824" t="s" s="10">
        <v>10384</v>
      </c>
    </row>
    <row r="12825" s="7" customFormat="1" ht="18.75" customHeight="1">
      <c r="A12825" s="8">
        <v>12824</v>
      </c>
      <c r="B12825" t="s" s="9">
        <v>5</v>
      </c>
      <c r="C12825" t="s" s="10">
        <v>10204</v>
      </c>
      <c r="D12825" s="11">
        <v>535183</v>
      </c>
      <c r="E12825" t="s" s="10">
        <v>10385</v>
      </c>
    </row>
    <row r="12826" s="7" customFormat="1" ht="18.75" customHeight="1">
      <c r="A12826" s="8">
        <v>12825</v>
      </c>
      <c r="B12826" t="s" s="9">
        <v>5</v>
      </c>
      <c r="C12826" t="s" s="10">
        <v>10204</v>
      </c>
      <c r="D12826" s="11">
        <v>535183</v>
      </c>
      <c r="E12826" t="s" s="10">
        <v>10386</v>
      </c>
    </row>
    <row r="12827" s="7" customFormat="1" ht="18.75" customHeight="1">
      <c r="A12827" s="8">
        <v>12826</v>
      </c>
      <c r="B12827" t="s" s="9">
        <v>5</v>
      </c>
      <c r="C12827" t="s" s="10">
        <v>10204</v>
      </c>
      <c r="D12827" s="11">
        <v>535185</v>
      </c>
      <c r="E12827" t="s" s="10">
        <v>10204</v>
      </c>
    </row>
    <row r="12828" s="7" customFormat="1" ht="18.75" customHeight="1">
      <c r="A12828" s="8">
        <v>12827</v>
      </c>
      <c r="B12828" t="s" s="9">
        <v>5</v>
      </c>
      <c r="C12828" t="s" s="10">
        <v>10204</v>
      </c>
      <c r="D12828" s="11">
        <v>535200</v>
      </c>
      <c r="E12828" t="s" s="10">
        <v>10204</v>
      </c>
    </row>
    <row r="12829" s="7" customFormat="1" ht="18.75" customHeight="1">
      <c r="A12829" s="8">
        <v>12828</v>
      </c>
      <c r="B12829" t="s" s="9">
        <v>5</v>
      </c>
      <c r="C12829" t="s" s="10">
        <v>10204</v>
      </c>
      <c r="D12829" s="11">
        <v>535201</v>
      </c>
      <c r="E12829" t="s" s="10">
        <v>10204</v>
      </c>
    </row>
    <row r="12830" s="7" customFormat="1" ht="18.75" customHeight="1">
      <c r="A12830" s="8">
        <v>12829</v>
      </c>
      <c r="B12830" t="s" s="9">
        <v>5</v>
      </c>
      <c r="C12830" t="s" s="10">
        <v>10204</v>
      </c>
      <c r="D12830" s="11">
        <v>535202</v>
      </c>
      <c r="E12830" t="s" s="10">
        <v>10387</v>
      </c>
    </row>
    <row r="12831" s="7" customFormat="1" ht="18.75" customHeight="1">
      <c r="A12831" s="8">
        <v>12830</v>
      </c>
      <c r="B12831" t="s" s="9">
        <v>5</v>
      </c>
      <c r="C12831" t="s" s="10">
        <v>10204</v>
      </c>
      <c r="D12831" s="11">
        <v>535203</v>
      </c>
      <c r="E12831" t="s" s="10">
        <v>10388</v>
      </c>
    </row>
    <row r="12832" s="7" customFormat="1" ht="18.75" customHeight="1">
      <c r="A12832" s="8">
        <v>12831</v>
      </c>
      <c r="B12832" t="s" s="9">
        <v>5</v>
      </c>
      <c r="C12832" t="s" s="10">
        <v>10204</v>
      </c>
      <c r="D12832" s="11">
        <v>535204</v>
      </c>
      <c r="E12832" t="s" s="10">
        <v>10389</v>
      </c>
    </row>
    <row r="12833" s="7" customFormat="1" ht="18.75" customHeight="1">
      <c r="A12833" s="8">
        <v>12832</v>
      </c>
      <c r="B12833" t="s" s="9">
        <v>5</v>
      </c>
      <c r="C12833" t="s" s="10">
        <v>10204</v>
      </c>
      <c r="D12833" s="11">
        <v>535204</v>
      </c>
      <c r="E12833" t="s" s="10">
        <v>10390</v>
      </c>
    </row>
    <row r="12834" s="7" customFormat="1" ht="18.75" customHeight="1">
      <c r="A12834" s="8">
        <v>12833</v>
      </c>
      <c r="B12834" t="s" s="9">
        <v>5</v>
      </c>
      <c r="C12834" t="s" s="10">
        <v>10204</v>
      </c>
      <c r="D12834" s="11">
        <v>535204</v>
      </c>
      <c r="E12834" t="s" s="10">
        <v>10391</v>
      </c>
    </row>
    <row r="12835" s="7" customFormat="1" ht="18.75" customHeight="1">
      <c r="A12835" s="8">
        <v>12834</v>
      </c>
      <c r="B12835" t="s" s="9">
        <v>5</v>
      </c>
      <c r="C12835" t="s" s="10">
        <v>10204</v>
      </c>
      <c r="D12835" s="11">
        <v>535204</v>
      </c>
      <c r="E12835" t="s" s="10">
        <v>10392</v>
      </c>
    </row>
    <row r="12836" s="7" customFormat="1" ht="18.75" customHeight="1">
      <c r="A12836" s="8">
        <v>12835</v>
      </c>
      <c r="B12836" t="s" s="9">
        <v>5</v>
      </c>
      <c r="C12836" t="s" s="10">
        <v>10204</v>
      </c>
      <c r="D12836" s="11">
        <v>535204</v>
      </c>
      <c r="E12836" t="s" s="10">
        <v>10393</v>
      </c>
    </row>
    <row r="12837" s="7" customFormat="1" ht="18.75" customHeight="1">
      <c r="A12837" s="8">
        <v>12836</v>
      </c>
      <c r="B12837" t="s" s="9">
        <v>5</v>
      </c>
      <c r="C12837" t="s" s="10">
        <v>10204</v>
      </c>
      <c r="D12837" s="11">
        <v>535204</v>
      </c>
      <c r="E12837" t="s" s="10">
        <v>10394</v>
      </c>
    </row>
    <row r="12838" s="7" customFormat="1" ht="18.75" customHeight="1">
      <c r="A12838" s="8">
        <v>12837</v>
      </c>
      <c r="B12838" t="s" s="9">
        <v>5</v>
      </c>
      <c r="C12838" t="s" s="10">
        <v>10204</v>
      </c>
      <c r="D12838" s="11">
        <v>535204</v>
      </c>
      <c r="E12838" t="s" s="10">
        <v>10395</v>
      </c>
    </row>
    <row r="12839" s="7" customFormat="1" ht="18.75" customHeight="1">
      <c r="A12839" s="8">
        <v>12838</v>
      </c>
      <c r="B12839" t="s" s="9">
        <v>5</v>
      </c>
      <c r="C12839" t="s" s="10">
        <v>10204</v>
      </c>
      <c r="D12839" s="11">
        <v>535204</v>
      </c>
      <c r="E12839" t="s" s="10">
        <v>10396</v>
      </c>
    </row>
    <row r="12840" s="7" customFormat="1" ht="18.75" customHeight="1">
      <c r="A12840" s="8">
        <v>12839</v>
      </c>
      <c r="B12840" t="s" s="9">
        <v>5</v>
      </c>
      <c r="C12840" t="s" s="10">
        <v>10204</v>
      </c>
      <c r="D12840" s="11">
        <v>535204</v>
      </c>
      <c r="E12840" t="s" s="10">
        <v>10013</v>
      </c>
    </row>
    <row r="12841" s="7" customFormat="1" ht="18.75" customHeight="1">
      <c r="A12841" s="8">
        <v>12840</v>
      </c>
      <c r="B12841" t="s" s="9">
        <v>5</v>
      </c>
      <c r="C12841" t="s" s="10">
        <v>10204</v>
      </c>
      <c r="D12841" s="11">
        <v>535204</v>
      </c>
      <c r="E12841" t="s" s="10">
        <v>10397</v>
      </c>
    </row>
    <row r="12842" s="7" customFormat="1" ht="18.75" customHeight="1">
      <c r="A12842" s="8">
        <v>12841</v>
      </c>
      <c r="B12842" t="s" s="9">
        <v>5</v>
      </c>
      <c r="C12842" t="s" s="10">
        <v>10204</v>
      </c>
      <c r="D12842" s="11">
        <v>535204</v>
      </c>
      <c r="E12842" t="s" s="10">
        <v>3476</v>
      </c>
    </row>
    <row r="12843" s="7" customFormat="1" ht="18.75" customHeight="1">
      <c r="A12843" s="8">
        <v>12842</v>
      </c>
      <c r="B12843" t="s" s="9">
        <v>5</v>
      </c>
      <c r="C12843" t="s" s="10">
        <v>10204</v>
      </c>
      <c r="D12843" s="11">
        <v>535204</v>
      </c>
      <c r="E12843" t="s" s="10">
        <v>10398</v>
      </c>
    </row>
    <row r="12844" s="7" customFormat="1" ht="18.75" customHeight="1">
      <c r="A12844" s="8">
        <v>12843</v>
      </c>
      <c r="B12844" t="s" s="9">
        <v>5</v>
      </c>
      <c r="C12844" t="s" s="10">
        <v>10204</v>
      </c>
      <c r="D12844" s="11">
        <v>535204</v>
      </c>
      <c r="E12844" t="s" s="10">
        <v>319</v>
      </c>
    </row>
    <row r="12845" s="7" customFormat="1" ht="18.75" customHeight="1">
      <c r="A12845" s="8">
        <v>12844</v>
      </c>
      <c r="B12845" t="s" s="9">
        <v>5</v>
      </c>
      <c r="C12845" t="s" s="10">
        <v>10204</v>
      </c>
      <c r="D12845" s="11">
        <v>535204</v>
      </c>
      <c r="E12845" t="s" s="10">
        <v>10399</v>
      </c>
    </row>
    <row r="12846" s="7" customFormat="1" ht="18.75" customHeight="1">
      <c r="A12846" s="8">
        <v>12845</v>
      </c>
      <c r="B12846" t="s" s="9">
        <v>5</v>
      </c>
      <c r="C12846" t="s" s="10">
        <v>10204</v>
      </c>
      <c r="D12846" s="11">
        <v>535204</v>
      </c>
      <c r="E12846" t="s" s="10">
        <v>10400</v>
      </c>
    </row>
    <row r="12847" s="7" customFormat="1" ht="18.75" customHeight="1">
      <c r="A12847" s="8">
        <v>12846</v>
      </c>
      <c r="B12847" t="s" s="9">
        <v>5</v>
      </c>
      <c r="C12847" t="s" s="10">
        <v>10204</v>
      </c>
      <c r="D12847" s="11">
        <v>535204</v>
      </c>
      <c r="E12847" t="s" s="10">
        <v>10401</v>
      </c>
    </row>
    <row r="12848" s="7" customFormat="1" ht="18.75" customHeight="1">
      <c r="A12848" s="8">
        <v>12847</v>
      </c>
      <c r="B12848" t="s" s="9">
        <v>5</v>
      </c>
      <c r="C12848" t="s" s="10">
        <v>10204</v>
      </c>
      <c r="D12848" s="11">
        <v>535204</v>
      </c>
      <c r="E12848" t="s" s="10">
        <v>421</v>
      </c>
    </row>
    <row r="12849" s="7" customFormat="1" ht="18.75" customHeight="1">
      <c r="A12849" s="8">
        <v>12848</v>
      </c>
      <c r="B12849" t="s" s="9">
        <v>5</v>
      </c>
      <c r="C12849" t="s" s="10">
        <v>10204</v>
      </c>
      <c r="D12849" s="11">
        <v>535209</v>
      </c>
      <c r="E12849" t="s" s="10">
        <v>10204</v>
      </c>
    </row>
    <row r="12850" s="7" customFormat="1" ht="18.75" customHeight="1">
      <c r="A12850" s="8">
        <v>12849</v>
      </c>
      <c r="B12850" t="s" s="9">
        <v>5</v>
      </c>
      <c r="C12850" t="s" s="10">
        <v>10204</v>
      </c>
      <c r="D12850" s="11">
        <v>535211</v>
      </c>
      <c r="E12850" t="s" s="10">
        <v>10402</v>
      </c>
    </row>
    <row r="12851" s="7" customFormat="1" ht="18.75" customHeight="1">
      <c r="A12851" s="8">
        <v>12850</v>
      </c>
      <c r="B12851" t="s" s="9">
        <v>5</v>
      </c>
      <c r="C12851" t="s" s="10">
        <v>10204</v>
      </c>
      <c r="D12851" s="11">
        <v>535212</v>
      </c>
      <c r="E12851" t="s" s="10">
        <v>10204</v>
      </c>
    </row>
    <row r="12852" s="7" customFormat="1" ht="18.75" customHeight="1">
      <c r="A12852" s="8">
        <v>12851</v>
      </c>
      <c r="B12852" t="s" s="9">
        <v>5</v>
      </c>
      <c r="C12852" t="s" s="10">
        <v>10204</v>
      </c>
      <c r="D12852" s="11">
        <v>535213</v>
      </c>
      <c r="E12852" t="s" s="10">
        <v>10403</v>
      </c>
    </row>
    <row r="12853" s="7" customFormat="1" ht="18.75" customHeight="1">
      <c r="A12853" s="8">
        <v>12852</v>
      </c>
      <c r="B12853" t="s" s="9">
        <v>5</v>
      </c>
      <c r="C12853" t="s" s="10">
        <v>10204</v>
      </c>
      <c r="D12853" s="11">
        <v>535213</v>
      </c>
      <c r="E12853" t="s" s="10">
        <v>10404</v>
      </c>
    </row>
    <row r="12854" s="7" customFormat="1" ht="18.75" customHeight="1">
      <c r="A12854" s="8">
        <v>12853</v>
      </c>
      <c r="B12854" t="s" s="9">
        <v>5</v>
      </c>
      <c r="C12854" t="s" s="10">
        <v>10204</v>
      </c>
      <c r="D12854" s="11">
        <v>535213</v>
      </c>
      <c r="E12854" t="s" s="10">
        <v>10405</v>
      </c>
    </row>
    <row r="12855" s="7" customFormat="1" ht="18.75" customHeight="1">
      <c r="A12855" s="8">
        <v>12854</v>
      </c>
      <c r="B12855" t="s" s="9">
        <v>5</v>
      </c>
      <c r="C12855" t="s" s="10">
        <v>10204</v>
      </c>
      <c r="D12855" s="11">
        <v>535213</v>
      </c>
      <c r="E12855" t="s" s="10">
        <v>10406</v>
      </c>
    </row>
    <row r="12856" s="7" customFormat="1" ht="18.75" customHeight="1">
      <c r="A12856" s="8">
        <v>12855</v>
      </c>
      <c r="B12856" t="s" s="9">
        <v>5</v>
      </c>
      <c r="C12856" t="s" s="10">
        <v>10204</v>
      </c>
      <c r="D12856" s="11">
        <v>535213</v>
      </c>
      <c r="E12856" t="s" s="10">
        <v>10407</v>
      </c>
    </row>
    <row r="12857" s="7" customFormat="1" ht="18.75" customHeight="1">
      <c r="A12857" s="8">
        <v>12856</v>
      </c>
      <c r="B12857" t="s" s="9">
        <v>5</v>
      </c>
      <c r="C12857" t="s" s="10">
        <v>10204</v>
      </c>
      <c r="D12857" s="11">
        <v>535214</v>
      </c>
      <c r="E12857" t="s" s="10">
        <v>10408</v>
      </c>
    </row>
    <row r="12858" s="7" customFormat="1" ht="18.75" customHeight="1">
      <c r="A12858" s="8">
        <v>12857</v>
      </c>
      <c r="B12858" t="s" s="9">
        <v>5</v>
      </c>
      <c r="C12858" t="s" s="10">
        <v>10204</v>
      </c>
      <c r="D12858" s="11">
        <v>535214</v>
      </c>
      <c r="E12858" t="s" s="10">
        <v>3161</v>
      </c>
    </row>
    <row r="12859" s="7" customFormat="1" ht="18.75" customHeight="1">
      <c r="A12859" s="8">
        <v>12858</v>
      </c>
      <c r="B12859" t="s" s="9">
        <v>5</v>
      </c>
      <c r="C12859" t="s" s="10">
        <v>10204</v>
      </c>
      <c r="D12859" s="11">
        <v>535214</v>
      </c>
      <c r="E12859" t="s" s="10">
        <v>10409</v>
      </c>
    </row>
    <row r="12860" s="7" customFormat="1" ht="18.75" customHeight="1">
      <c r="A12860" s="8">
        <v>12859</v>
      </c>
      <c r="B12860" t="s" s="9">
        <v>5</v>
      </c>
      <c r="C12860" t="s" s="10">
        <v>10204</v>
      </c>
      <c r="D12860" s="11">
        <v>535214</v>
      </c>
      <c r="E12860" t="s" s="10">
        <v>10410</v>
      </c>
    </row>
    <row r="12861" s="7" customFormat="1" ht="18.75" customHeight="1">
      <c r="A12861" s="8">
        <v>12860</v>
      </c>
      <c r="B12861" t="s" s="9">
        <v>5</v>
      </c>
      <c r="C12861" t="s" s="10">
        <v>10204</v>
      </c>
      <c r="D12861" s="11">
        <v>535215</v>
      </c>
      <c r="E12861" t="s" s="10">
        <v>10411</v>
      </c>
    </row>
    <row r="12862" s="7" customFormat="1" ht="18.75" customHeight="1">
      <c r="A12862" s="8">
        <v>12861</v>
      </c>
      <c r="B12862" t="s" s="9">
        <v>5</v>
      </c>
      <c r="C12862" t="s" s="10">
        <v>10204</v>
      </c>
      <c r="D12862" s="11">
        <v>535215</v>
      </c>
      <c r="E12862" t="s" s="10">
        <v>10412</v>
      </c>
    </row>
    <row r="12863" s="7" customFormat="1" ht="18.75" customHeight="1">
      <c r="A12863" s="8">
        <v>12862</v>
      </c>
      <c r="B12863" t="s" s="9">
        <v>5</v>
      </c>
      <c r="C12863" t="s" s="10">
        <v>10204</v>
      </c>
      <c r="D12863" s="11">
        <v>535215</v>
      </c>
      <c r="E12863" t="s" s="10">
        <v>10413</v>
      </c>
    </row>
    <row r="12864" s="7" customFormat="1" ht="18.75" customHeight="1">
      <c r="A12864" s="8">
        <v>12863</v>
      </c>
      <c r="B12864" t="s" s="9">
        <v>5</v>
      </c>
      <c r="C12864" t="s" s="10">
        <v>10204</v>
      </c>
      <c r="D12864" s="11">
        <v>535215</v>
      </c>
      <c r="E12864" t="s" s="10">
        <v>10223</v>
      </c>
    </row>
    <row r="12865" s="7" customFormat="1" ht="18.75" customHeight="1">
      <c r="A12865" s="8">
        <v>12864</v>
      </c>
      <c r="B12865" t="s" s="9">
        <v>5</v>
      </c>
      <c r="C12865" t="s" s="10">
        <v>10204</v>
      </c>
      <c r="D12865" s="11">
        <v>535215</v>
      </c>
      <c r="E12865" t="s" s="10">
        <v>9035</v>
      </c>
    </row>
    <row r="12866" s="7" customFormat="1" ht="18.75" customHeight="1">
      <c r="A12866" s="8">
        <v>12865</v>
      </c>
      <c r="B12866" t="s" s="9">
        <v>5</v>
      </c>
      <c r="C12866" t="s" s="10">
        <v>10204</v>
      </c>
      <c r="D12866" s="11">
        <v>535215</v>
      </c>
      <c r="E12866" t="s" s="10">
        <v>9326</v>
      </c>
    </row>
    <row r="12867" s="7" customFormat="1" ht="18.75" customHeight="1">
      <c r="A12867" s="8">
        <v>12866</v>
      </c>
      <c r="B12867" t="s" s="9">
        <v>5</v>
      </c>
      <c r="C12867" t="s" s="10">
        <v>10204</v>
      </c>
      <c r="D12867" s="11">
        <v>535215</v>
      </c>
      <c r="E12867" t="s" s="10">
        <v>10414</v>
      </c>
    </row>
    <row r="12868" s="7" customFormat="1" ht="18.75" customHeight="1">
      <c r="A12868" s="8">
        <v>12867</v>
      </c>
      <c r="B12868" t="s" s="9">
        <v>5</v>
      </c>
      <c r="C12868" t="s" s="10">
        <v>10204</v>
      </c>
      <c r="D12868" s="11">
        <v>535215</v>
      </c>
      <c r="E12868" t="s" s="10">
        <v>10415</v>
      </c>
    </row>
    <row r="12869" s="7" customFormat="1" ht="18.75" customHeight="1">
      <c r="A12869" s="8">
        <v>12868</v>
      </c>
      <c r="B12869" t="s" s="9">
        <v>5</v>
      </c>
      <c r="C12869" t="s" s="10">
        <v>10204</v>
      </c>
      <c r="D12869" s="11">
        <v>535215</v>
      </c>
      <c r="E12869" t="s" s="10">
        <v>3060</v>
      </c>
    </row>
    <row r="12870" s="7" customFormat="1" ht="18.75" customHeight="1">
      <c r="A12870" s="8">
        <v>12869</v>
      </c>
      <c r="B12870" t="s" s="9">
        <v>5</v>
      </c>
      <c r="C12870" t="s" s="10">
        <v>10204</v>
      </c>
      <c r="D12870" s="11">
        <v>535215</v>
      </c>
      <c r="E12870" t="s" s="10">
        <v>3090</v>
      </c>
    </row>
    <row r="12871" s="7" customFormat="1" ht="18.75" customHeight="1">
      <c r="A12871" s="8">
        <v>12870</v>
      </c>
      <c r="B12871" t="s" s="9">
        <v>5</v>
      </c>
      <c r="C12871" t="s" s="10">
        <v>10204</v>
      </c>
      <c r="D12871" s="11">
        <v>535215</v>
      </c>
      <c r="E12871" t="s" s="10">
        <v>10416</v>
      </c>
    </row>
    <row r="12872" s="7" customFormat="1" ht="18.75" customHeight="1">
      <c r="A12872" s="8">
        <v>12871</v>
      </c>
      <c r="B12872" t="s" s="9">
        <v>5</v>
      </c>
      <c r="C12872" t="s" s="10">
        <v>10204</v>
      </c>
      <c r="D12872" s="11">
        <v>535215</v>
      </c>
      <c r="E12872" t="s" s="10">
        <v>9419</v>
      </c>
    </row>
    <row r="12873" s="7" customFormat="1" ht="18.75" customHeight="1">
      <c r="A12873" s="8">
        <v>12872</v>
      </c>
      <c r="B12873" t="s" s="9">
        <v>5</v>
      </c>
      <c r="C12873" t="s" s="10">
        <v>10204</v>
      </c>
      <c r="D12873" s="11">
        <v>535215</v>
      </c>
      <c r="E12873" t="s" s="10">
        <v>10417</v>
      </c>
    </row>
    <row r="12874" s="7" customFormat="1" ht="18.75" customHeight="1">
      <c r="A12874" s="8">
        <v>12873</v>
      </c>
      <c r="B12874" t="s" s="9">
        <v>5</v>
      </c>
      <c r="C12874" t="s" s="10">
        <v>10204</v>
      </c>
      <c r="D12874" s="11">
        <v>535215</v>
      </c>
      <c r="E12874" t="s" s="10">
        <v>10418</v>
      </c>
    </row>
    <row r="12875" s="7" customFormat="1" ht="18.75" customHeight="1">
      <c r="A12875" s="8">
        <v>12874</v>
      </c>
      <c r="B12875" t="s" s="9">
        <v>5</v>
      </c>
      <c r="C12875" t="s" s="10">
        <v>10204</v>
      </c>
      <c r="D12875" s="11">
        <v>535216</v>
      </c>
      <c r="E12875" t="s" s="10">
        <v>10419</v>
      </c>
    </row>
    <row r="12876" s="7" customFormat="1" ht="18.75" customHeight="1">
      <c r="A12876" s="8">
        <v>12875</v>
      </c>
      <c r="B12876" t="s" s="9">
        <v>5</v>
      </c>
      <c r="C12876" t="s" s="10">
        <v>10204</v>
      </c>
      <c r="D12876" s="11">
        <v>535216</v>
      </c>
      <c r="E12876" t="s" s="10">
        <v>10420</v>
      </c>
    </row>
    <row r="12877" s="7" customFormat="1" ht="18.75" customHeight="1">
      <c r="A12877" s="8">
        <v>12876</v>
      </c>
      <c r="B12877" t="s" s="9">
        <v>5</v>
      </c>
      <c r="C12877" t="s" s="10">
        <v>10204</v>
      </c>
      <c r="D12877" s="11">
        <v>535216</v>
      </c>
      <c r="E12877" t="s" s="10">
        <v>10421</v>
      </c>
    </row>
    <row r="12878" s="7" customFormat="1" ht="18.75" customHeight="1">
      <c r="A12878" s="8">
        <v>12877</v>
      </c>
      <c r="B12878" t="s" s="9">
        <v>5</v>
      </c>
      <c r="C12878" t="s" s="10">
        <v>10204</v>
      </c>
      <c r="D12878" s="11">
        <v>535216</v>
      </c>
      <c r="E12878" t="s" s="10">
        <v>6896</v>
      </c>
    </row>
    <row r="12879" s="7" customFormat="1" ht="18.75" customHeight="1">
      <c r="A12879" s="8">
        <v>12878</v>
      </c>
      <c r="B12879" t="s" s="9">
        <v>5</v>
      </c>
      <c r="C12879" t="s" s="10">
        <v>10204</v>
      </c>
      <c r="D12879" s="11">
        <v>535216</v>
      </c>
      <c r="E12879" t="s" s="10">
        <v>10422</v>
      </c>
    </row>
    <row r="12880" s="7" customFormat="1" ht="18.75" customHeight="1">
      <c r="A12880" s="8">
        <v>12879</v>
      </c>
      <c r="B12880" t="s" s="9">
        <v>5</v>
      </c>
      <c r="C12880" t="s" s="10">
        <v>10204</v>
      </c>
      <c r="D12880" s="11">
        <v>535216</v>
      </c>
      <c r="E12880" t="s" s="10">
        <v>10423</v>
      </c>
    </row>
    <row r="12881" s="7" customFormat="1" ht="18.75" customHeight="1">
      <c r="A12881" s="8">
        <v>12880</v>
      </c>
      <c r="B12881" t="s" s="9">
        <v>5</v>
      </c>
      <c r="C12881" t="s" s="10">
        <v>10204</v>
      </c>
      <c r="D12881" s="11">
        <v>535216</v>
      </c>
      <c r="E12881" t="s" s="10">
        <v>10424</v>
      </c>
    </row>
    <row r="12882" s="7" customFormat="1" ht="18.75" customHeight="1">
      <c r="A12882" s="8">
        <v>12881</v>
      </c>
      <c r="B12882" t="s" s="9">
        <v>5</v>
      </c>
      <c r="C12882" t="s" s="10">
        <v>10204</v>
      </c>
      <c r="D12882" s="11">
        <v>535216</v>
      </c>
      <c r="E12882" t="s" s="10">
        <v>606</v>
      </c>
    </row>
    <row r="12883" s="7" customFormat="1" ht="18.75" customHeight="1">
      <c r="A12883" s="8">
        <v>12882</v>
      </c>
      <c r="B12883" t="s" s="9">
        <v>5</v>
      </c>
      <c r="C12883" t="s" s="10">
        <v>10204</v>
      </c>
      <c r="D12883" s="11">
        <v>535216</v>
      </c>
      <c r="E12883" t="s" s="10">
        <v>10425</v>
      </c>
    </row>
    <row r="12884" s="7" customFormat="1" ht="18.75" customHeight="1">
      <c r="A12884" s="8">
        <v>12883</v>
      </c>
      <c r="B12884" t="s" s="9">
        <v>5</v>
      </c>
      <c r="C12884" t="s" s="10">
        <v>10204</v>
      </c>
      <c r="D12884" s="11">
        <v>535216</v>
      </c>
      <c r="E12884" t="s" s="10">
        <v>10426</v>
      </c>
    </row>
    <row r="12885" s="7" customFormat="1" ht="18.75" customHeight="1">
      <c r="A12885" s="8">
        <v>12884</v>
      </c>
      <c r="B12885" t="s" s="9">
        <v>5</v>
      </c>
      <c r="C12885" t="s" s="10">
        <v>10204</v>
      </c>
      <c r="D12885" s="11">
        <v>535216</v>
      </c>
      <c r="E12885" t="s" s="10">
        <v>10427</v>
      </c>
    </row>
    <row r="12886" s="7" customFormat="1" ht="18.75" customHeight="1">
      <c r="A12886" s="8">
        <v>12885</v>
      </c>
      <c r="B12886" t="s" s="9">
        <v>5</v>
      </c>
      <c r="C12886" t="s" s="10">
        <v>10204</v>
      </c>
      <c r="D12886" s="11">
        <v>535216</v>
      </c>
      <c r="E12886" t="s" s="10">
        <v>3427</v>
      </c>
    </row>
    <row r="12887" s="7" customFormat="1" ht="18.75" customHeight="1">
      <c r="A12887" s="8">
        <v>12886</v>
      </c>
      <c r="B12887" t="s" s="9">
        <v>5</v>
      </c>
      <c r="C12887" t="s" s="10">
        <v>10204</v>
      </c>
      <c r="D12887" s="11">
        <v>535216</v>
      </c>
      <c r="E12887" t="s" s="10">
        <v>10428</v>
      </c>
    </row>
    <row r="12888" s="7" customFormat="1" ht="18.75" customHeight="1">
      <c r="A12888" s="8">
        <v>12887</v>
      </c>
      <c r="B12888" t="s" s="9">
        <v>5</v>
      </c>
      <c r="C12888" t="s" s="10">
        <v>10204</v>
      </c>
      <c r="D12888" s="11">
        <v>535217</v>
      </c>
      <c r="E12888" t="s" s="10">
        <v>10429</v>
      </c>
    </row>
    <row r="12889" s="7" customFormat="1" ht="18.75" customHeight="1">
      <c r="A12889" s="8">
        <v>12888</v>
      </c>
      <c r="B12889" t="s" s="9">
        <v>5</v>
      </c>
      <c r="C12889" t="s" s="10">
        <v>10204</v>
      </c>
      <c r="D12889" s="11">
        <v>535217</v>
      </c>
      <c r="E12889" t="s" s="10">
        <v>10430</v>
      </c>
    </row>
    <row r="12890" s="7" customFormat="1" ht="18.75" customHeight="1">
      <c r="A12890" s="8">
        <v>12889</v>
      </c>
      <c r="B12890" t="s" s="9">
        <v>5</v>
      </c>
      <c r="C12890" t="s" s="10">
        <v>10204</v>
      </c>
      <c r="D12890" s="11">
        <v>535217</v>
      </c>
      <c r="E12890" t="s" s="10">
        <v>10431</v>
      </c>
    </row>
    <row r="12891" s="7" customFormat="1" ht="18.75" customHeight="1">
      <c r="A12891" s="8">
        <v>12890</v>
      </c>
      <c r="B12891" t="s" s="9">
        <v>5</v>
      </c>
      <c r="C12891" t="s" s="10">
        <v>10204</v>
      </c>
      <c r="D12891" s="11">
        <v>535217</v>
      </c>
      <c r="E12891" t="s" s="10">
        <v>10432</v>
      </c>
    </row>
    <row r="12892" s="7" customFormat="1" ht="18.75" customHeight="1">
      <c r="A12892" s="8">
        <v>12891</v>
      </c>
      <c r="B12892" t="s" s="9">
        <v>5</v>
      </c>
      <c r="C12892" t="s" s="10">
        <v>10204</v>
      </c>
      <c r="D12892" s="11">
        <v>535217</v>
      </c>
      <c r="E12892" t="s" s="10">
        <v>10270</v>
      </c>
    </row>
    <row r="12893" s="7" customFormat="1" ht="18.75" customHeight="1">
      <c r="A12893" s="8">
        <v>12892</v>
      </c>
      <c r="B12893" t="s" s="9">
        <v>5</v>
      </c>
      <c r="C12893" t="s" s="10">
        <v>10204</v>
      </c>
      <c r="D12893" s="11">
        <v>535217</v>
      </c>
      <c r="E12893" t="s" s="10">
        <v>10433</v>
      </c>
    </row>
    <row r="12894" s="7" customFormat="1" ht="18.75" customHeight="1">
      <c r="A12894" s="8">
        <v>12893</v>
      </c>
      <c r="B12894" t="s" s="9">
        <v>5</v>
      </c>
      <c r="C12894" t="s" s="10">
        <v>10204</v>
      </c>
      <c r="D12894" s="11">
        <v>535217</v>
      </c>
      <c r="E12894" t="s" s="10">
        <v>10205</v>
      </c>
    </row>
    <row r="12895" s="7" customFormat="1" ht="18.75" customHeight="1">
      <c r="A12895" s="8">
        <v>12894</v>
      </c>
      <c r="B12895" t="s" s="9">
        <v>5</v>
      </c>
      <c r="C12895" t="s" s="10">
        <v>10204</v>
      </c>
      <c r="D12895" s="11">
        <v>535217</v>
      </c>
      <c r="E12895" t="s" s="10">
        <v>10434</v>
      </c>
    </row>
    <row r="12896" s="7" customFormat="1" ht="18.75" customHeight="1">
      <c r="A12896" s="8">
        <v>12895</v>
      </c>
      <c r="B12896" t="s" s="9">
        <v>5</v>
      </c>
      <c r="C12896" t="s" s="10">
        <v>10204</v>
      </c>
      <c r="D12896" s="11">
        <v>535217</v>
      </c>
      <c r="E12896" t="s" s="10">
        <v>10435</v>
      </c>
    </row>
    <row r="12897" s="7" customFormat="1" ht="18.75" customHeight="1">
      <c r="A12897" s="8">
        <v>12896</v>
      </c>
      <c r="B12897" t="s" s="9">
        <v>5</v>
      </c>
      <c r="C12897" t="s" s="10">
        <v>10204</v>
      </c>
      <c r="D12897" s="11">
        <v>535217</v>
      </c>
      <c r="E12897" t="s" s="10">
        <v>10436</v>
      </c>
    </row>
    <row r="12898" s="7" customFormat="1" ht="18.75" customHeight="1">
      <c r="A12898" s="8">
        <v>12897</v>
      </c>
      <c r="B12898" t="s" s="9">
        <v>5</v>
      </c>
      <c r="C12898" t="s" s="10">
        <v>10204</v>
      </c>
      <c r="D12898" s="11">
        <v>535217</v>
      </c>
      <c r="E12898" t="s" s="10">
        <v>10437</v>
      </c>
    </row>
    <row r="12899" s="7" customFormat="1" ht="18.75" customHeight="1">
      <c r="A12899" s="8">
        <v>12898</v>
      </c>
      <c r="B12899" t="s" s="9">
        <v>5</v>
      </c>
      <c r="C12899" t="s" s="10">
        <v>10204</v>
      </c>
      <c r="D12899" s="11">
        <v>535217</v>
      </c>
      <c r="E12899" t="s" s="10">
        <v>1755</v>
      </c>
    </row>
    <row r="12900" s="7" customFormat="1" ht="18.75" customHeight="1">
      <c r="A12900" s="8">
        <v>12899</v>
      </c>
      <c r="B12900" t="s" s="9">
        <v>5</v>
      </c>
      <c r="C12900" t="s" s="10">
        <v>10204</v>
      </c>
      <c r="D12900" s="11">
        <v>535217</v>
      </c>
      <c r="E12900" t="s" s="10">
        <v>10438</v>
      </c>
    </row>
    <row r="12901" s="7" customFormat="1" ht="18.75" customHeight="1">
      <c r="A12901" s="8">
        <v>12900</v>
      </c>
      <c r="B12901" t="s" s="9">
        <v>5</v>
      </c>
      <c r="C12901" t="s" s="10">
        <v>10204</v>
      </c>
      <c r="D12901" s="11">
        <v>535217</v>
      </c>
      <c r="E12901" t="s" s="10">
        <v>10439</v>
      </c>
    </row>
    <row r="12902" s="7" customFormat="1" ht="18.75" customHeight="1">
      <c r="A12902" s="8">
        <v>12901</v>
      </c>
      <c r="B12902" t="s" s="9">
        <v>5</v>
      </c>
      <c r="C12902" t="s" s="10">
        <v>10204</v>
      </c>
      <c r="D12902" s="11">
        <v>535217</v>
      </c>
      <c r="E12902" t="s" s="10">
        <v>10440</v>
      </c>
    </row>
    <row r="12903" s="7" customFormat="1" ht="18.75" customHeight="1">
      <c r="A12903" s="8">
        <v>12902</v>
      </c>
      <c r="B12903" t="s" s="9">
        <v>5</v>
      </c>
      <c r="C12903" t="s" s="10">
        <v>10204</v>
      </c>
      <c r="D12903" s="11">
        <v>535217</v>
      </c>
      <c r="E12903" t="s" s="10">
        <v>10441</v>
      </c>
    </row>
    <row r="12904" s="7" customFormat="1" ht="18.75" customHeight="1">
      <c r="A12904" s="8">
        <v>12903</v>
      </c>
      <c r="B12904" t="s" s="9">
        <v>5</v>
      </c>
      <c r="C12904" t="s" s="10">
        <v>10204</v>
      </c>
      <c r="D12904" s="11">
        <v>535218</v>
      </c>
      <c r="E12904" t="s" s="10">
        <v>10442</v>
      </c>
    </row>
    <row r="12905" s="7" customFormat="1" ht="18.75" customHeight="1">
      <c r="A12905" s="8">
        <v>12904</v>
      </c>
      <c r="B12905" t="s" s="9">
        <v>5</v>
      </c>
      <c r="C12905" t="s" s="10">
        <v>10204</v>
      </c>
      <c r="D12905" s="11">
        <v>535218</v>
      </c>
      <c r="E12905" t="s" s="10">
        <v>2924</v>
      </c>
    </row>
    <row r="12906" s="7" customFormat="1" ht="18.75" customHeight="1">
      <c r="A12906" s="8">
        <v>12905</v>
      </c>
      <c r="B12906" t="s" s="9">
        <v>5</v>
      </c>
      <c r="C12906" t="s" s="10">
        <v>10204</v>
      </c>
      <c r="D12906" s="11">
        <v>535218</v>
      </c>
      <c r="E12906" t="s" s="10">
        <v>5207</v>
      </c>
    </row>
    <row r="12907" s="7" customFormat="1" ht="18.75" customHeight="1">
      <c r="A12907" s="8">
        <v>12906</v>
      </c>
      <c r="B12907" t="s" s="9">
        <v>5</v>
      </c>
      <c r="C12907" t="s" s="10">
        <v>10204</v>
      </c>
      <c r="D12907" s="11">
        <v>535218</v>
      </c>
      <c r="E12907" t="s" s="10">
        <v>3227</v>
      </c>
    </row>
    <row r="12908" s="7" customFormat="1" ht="18.75" customHeight="1">
      <c r="A12908" s="8">
        <v>12907</v>
      </c>
      <c r="B12908" t="s" s="9">
        <v>5</v>
      </c>
      <c r="C12908" t="s" s="10">
        <v>10204</v>
      </c>
      <c r="D12908" s="11">
        <v>535218</v>
      </c>
      <c r="E12908" t="s" s="10">
        <v>10443</v>
      </c>
    </row>
    <row r="12909" s="7" customFormat="1" ht="18.75" customHeight="1">
      <c r="A12909" s="8">
        <v>12908</v>
      </c>
      <c r="B12909" t="s" s="9">
        <v>5</v>
      </c>
      <c r="C12909" t="s" s="10">
        <v>10204</v>
      </c>
      <c r="D12909" s="11">
        <v>535218</v>
      </c>
      <c r="E12909" t="s" s="10">
        <v>9615</v>
      </c>
    </row>
    <row r="12910" s="7" customFormat="1" ht="18.75" customHeight="1">
      <c r="A12910" s="8">
        <v>12909</v>
      </c>
      <c r="B12910" t="s" s="9">
        <v>5</v>
      </c>
      <c r="C12910" t="s" s="10">
        <v>10204</v>
      </c>
      <c r="D12910" s="11">
        <v>535218</v>
      </c>
      <c r="E12910" t="s" s="10">
        <v>10444</v>
      </c>
    </row>
    <row r="12911" s="7" customFormat="1" ht="18.75" customHeight="1">
      <c r="A12911" s="8">
        <v>12910</v>
      </c>
      <c r="B12911" t="s" s="9">
        <v>5</v>
      </c>
      <c r="C12911" t="s" s="10">
        <v>10204</v>
      </c>
      <c r="D12911" s="11">
        <v>535218</v>
      </c>
      <c r="E12911" t="s" s="10">
        <v>10445</v>
      </c>
    </row>
    <row r="12912" s="7" customFormat="1" ht="18.75" customHeight="1">
      <c r="A12912" s="8">
        <v>12911</v>
      </c>
      <c r="B12912" t="s" s="9">
        <v>5</v>
      </c>
      <c r="C12912" t="s" s="10">
        <v>10204</v>
      </c>
      <c r="D12912" s="11">
        <v>535218</v>
      </c>
      <c r="E12912" t="s" s="10">
        <v>2858</v>
      </c>
    </row>
    <row r="12913" s="7" customFormat="1" ht="18.75" customHeight="1">
      <c r="A12913" s="8">
        <v>12912</v>
      </c>
      <c r="B12913" t="s" s="9">
        <v>5</v>
      </c>
      <c r="C12913" t="s" s="10">
        <v>10204</v>
      </c>
      <c r="D12913" s="11">
        <v>535218</v>
      </c>
      <c r="E12913" t="s" s="10">
        <v>10205</v>
      </c>
    </row>
    <row r="12914" s="7" customFormat="1" ht="18.75" customHeight="1">
      <c r="A12914" s="8">
        <v>12913</v>
      </c>
      <c r="B12914" t="s" s="9">
        <v>5</v>
      </c>
      <c r="C12914" t="s" s="10">
        <v>10204</v>
      </c>
      <c r="D12914" s="11">
        <v>535218</v>
      </c>
      <c r="E12914" t="s" s="10">
        <v>10446</v>
      </c>
    </row>
    <row r="12915" s="7" customFormat="1" ht="18.75" customHeight="1">
      <c r="A12915" s="8">
        <v>12914</v>
      </c>
      <c r="B12915" t="s" s="9">
        <v>5</v>
      </c>
      <c r="C12915" t="s" s="10">
        <v>10204</v>
      </c>
      <c r="D12915" s="11">
        <v>535218</v>
      </c>
      <c r="E12915" t="s" s="10">
        <v>10447</v>
      </c>
    </row>
    <row r="12916" s="7" customFormat="1" ht="18.75" customHeight="1">
      <c r="A12916" s="8">
        <v>12915</v>
      </c>
      <c r="B12916" t="s" s="9">
        <v>5</v>
      </c>
      <c r="C12916" t="s" s="10">
        <v>10204</v>
      </c>
      <c r="D12916" s="11">
        <v>535218</v>
      </c>
      <c r="E12916" t="s" s="10">
        <v>10448</v>
      </c>
    </row>
    <row r="12917" s="7" customFormat="1" ht="18.75" customHeight="1">
      <c r="A12917" s="8">
        <v>12916</v>
      </c>
      <c r="B12917" t="s" s="9">
        <v>5</v>
      </c>
      <c r="C12917" t="s" s="10">
        <v>10204</v>
      </c>
      <c r="D12917" s="11">
        <v>535218</v>
      </c>
      <c r="E12917" t="s" s="10">
        <v>10449</v>
      </c>
    </row>
    <row r="12918" s="7" customFormat="1" ht="18.75" customHeight="1">
      <c r="A12918" s="8">
        <v>12917</v>
      </c>
      <c r="B12918" t="s" s="9">
        <v>5</v>
      </c>
      <c r="C12918" t="s" s="10">
        <v>10204</v>
      </c>
      <c r="D12918" s="11">
        <v>535218</v>
      </c>
      <c r="E12918" t="s" s="10">
        <v>10371</v>
      </c>
    </row>
    <row r="12919" s="7" customFormat="1" ht="18.75" customHeight="1">
      <c r="A12919" s="8">
        <v>12918</v>
      </c>
      <c r="B12919" t="s" s="9">
        <v>5</v>
      </c>
      <c r="C12919" t="s" s="10">
        <v>10204</v>
      </c>
      <c r="D12919" s="11">
        <v>535219</v>
      </c>
      <c r="E12919" t="s" s="10">
        <v>10450</v>
      </c>
    </row>
    <row r="12920" s="7" customFormat="1" ht="18.75" customHeight="1">
      <c r="A12920" s="8">
        <v>12919</v>
      </c>
      <c r="B12920" t="s" s="9">
        <v>5</v>
      </c>
      <c r="C12920" t="s" s="10">
        <v>10204</v>
      </c>
      <c r="D12920" s="11">
        <v>535220</v>
      </c>
      <c r="E12920" t="s" s="10">
        <v>10451</v>
      </c>
    </row>
    <row r="12921" s="7" customFormat="1" ht="18.75" customHeight="1">
      <c r="A12921" s="8">
        <v>12920</v>
      </c>
      <c r="B12921" t="s" s="9">
        <v>5</v>
      </c>
      <c r="C12921" t="s" s="10">
        <v>10204</v>
      </c>
      <c r="D12921" s="11">
        <v>535220</v>
      </c>
      <c r="E12921" t="s" s="10">
        <v>9598</v>
      </c>
    </row>
    <row r="12922" s="7" customFormat="1" ht="18.75" customHeight="1">
      <c r="A12922" s="8">
        <v>12921</v>
      </c>
      <c r="B12922" t="s" s="9">
        <v>5</v>
      </c>
      <c r="C12922" t="s" s="10">
        <v>10204</v>
      </c>
      <c r="D12922" s="11">
        <v>535220</v>
      </c>
      <c r="E12922" t="s" s="10">
        <v>10452</v>
      </c>
    </row>
    <row r="12923" s="7" customFormat="1" ht="18.75" customHeight="1">
      <c r="A12923" s="8">
        <v>12922</v>
      </c>
      <c r="B12923" t="s" s="9">
        <v>5</v>
      </c>
      <c r="C12923" t="s" s="10">
        <v>10204</v>
      </c>
      <c r="D12923" s="11">
        <v>535220</v>
      </c>
      <c r="E12923" t="s" s="10">
        <v>95</v>
      </c>
    </row>
    <row r="12924" s="7" customFormat="1" ht="18.75" customHeight="1">
      <c r="A12924" s="8">
        <v>12923</v>
      </c>
      <c r="B12924" t="s" s="9">
        <v>5</v>
      </c>
      <c r="C12924" t="s" s="10">
        <v>10204</v>
      </c>
      <c r="D12924" s="11">
        <v>535220</v>
      </c>
      <c r="E12924" t="s" s="10">
        <v>10453</v>
      </c>
    </row>
    <row r="12925" s="7" customFormat="1" ht="18.75" customHeight="1">
      <c r="A12925" s="8">
        <v>12924</v>
      </c>
      <c r="B12925" t="s" s="9">
        <v>5</v>
      </c>
      <c r="C12925" t="s" s="10">
        <v>10204</v>
      </c>
      <c r="D12925" s="11">
        <v>535220</v>
      </c>
      <c r="E12925" t="s" s="10">
        <v>10454</v>
      </c>
    </row>
    <row r="12926" s="7" customFormat="1" ht="18.75" customHeight="1">
      <c r="A12926" s="8">
        <v>12925</v>
      </c>
      <c r="B12926" t="s" s="9">
        <v>5</v>
      </c>
      <c r="C12926" t="s" s="10">
        <v>10204</v>
      </c>
      <c r="D12926" s="11">
        <v>535220</v>
      </c>
      <c r="E12926" t="s" s="10">
        <v>10455</v>
      </c>
    </row>
    <row r="12927" s="7" customFormat="1" ht="18.75" customHeight="1">
      <c r="A12927" s="8">
        <v>12926</v>
      </c>
      <c r="B12927" t="s" s="9">
        <v>5</v>
      </c>
      <c r="C12927" t="s" s="10">
        <v>10204</v>
      </c>
      <c r="D12927" s="11">
        <v>535220</v>
      </c>
      <c r="E12927" t="s" s="10">
        <v>9342</v>
      </c>
    </row>
    <row r="12928" s="7" customFormat="1" ht="18.75" customHeight="1">
      <c r="A12928" s="8">
        <v>12927</v>
      </c>
      <c r="B12928" t="s" s="9">
        <v>5</v>
      </c>
      <c r="C12928" t="s" s="10">
        <v>10204</v>
      </c>
      <c r="D12928" s="11">
        <v>535220</v>
      </c>
      <c r="E12928" t="s" s="10">
        <v>10456</v>
      </c>
    </row>
    <row r="12929" s="7" customFormat="1" ht="18.75" customHeight="1">
      <c r="A12929" s="8">
        <v>12928</v>
      </c>
      <c r="B12929" t="s" s="9">
        <v>5</v>
      </c>
      <c r="C12929" t="s" s="10">
        <v>10204</v>
      </c>
      <c r="D12929" s="11">
        <v>535221</v>
      </c>
      <c r="E12929" t="s" s="10">
        <v>10457</v>
      </c>
    </row>
    <row r="12930" s="7" customFormat="1" ht="18.75" customHeight="1">
      <c r="A12930" s="8">
        <v>12929</v>
      </c>
      <c r="B12930" t="s" s="9">
        <v>5</v>
      </c>
      <c r="C12930" t="s" s="10">
        <v>10204</v>
      </c>
      <c r="D12930" s="11">
        <v>535221</v>
      </c>
      <c r="E12930" t="s" s="10">
        <v>10386</v>
      </c>
    </row>
    <row r="12931" s="7" customFormat="1" ht="18.75" customHeight="1">
      <c r="A12931" s="8">
        <v>12930</v>
      </c>
      <c r="B12931" t="s" s="9">
        <v>5</v>
      </c>
      <c r="C12931" t="s" s="10">
        <v>10204</v>
      </c>
      <c r="D12931" s="11">
        <v>535221</v>
      </c>
      <c r="E12931" t="s" s="10">
        <v>10458</v>
      </c>
    </row>
    <row r="12932" s="7" customFormat="1" ht="18.75" customHeight="1">
      <c r="A12932" s="8">
        <v>12931</v>
      </c>
      <c r="B12932" t="s" s="9">
        <v>5</v>
      </c>
      <c r="C12932" t="s" s="10">
        <v>10204</v>
      </c>
      <c r="D12932" s="11">
        <v>535221</v>
      </c>
      <c r="E12932" t="s" s="10">
        <v>1746</v>
      </c>
    </row>
    <row r="12933" s="7" customFormat="1" ht="18.75" customHeight="1">
      <c r="A12933" s="8">
        <v>12932</v>
      </c>
      <c r="B12933" t="s" s="9">
        <v>5</v>
      </c>
      <c r="C12933" t="s" s="10">
        <v>10204</v>
      </c>
      <c r="D12933" s="11">
        <v>535221</v>
      </c>
      <c r="E12933" t="s" s="10">
        <v>10459</v>
      </c>
    </row>
    <row r="12934" s="7" customFormat="1" ht="18.75" customHeight="1">
      <c r="A12934" s="8">
        <v>12933</v>
      </c>
      <c r="B12934" t="s" s="9">
        <v>5</v>
      </c>
      <c r="C12934" t="s" s="10">
        <v>10204</v>
      </c>
      <c r="D12934" s="11">
        <v>535221</v>
      </c>
      <c r="E12934" t="s" s="10">
        <v>10460</v>
      </c>
    </row>
    <row r="12935" s="7" customFormat="1" ht="18.75" customHeight="1">
      <c r="A12935" s="8">
        <v>12934</v>
      </c>
      <c r="B12935" t="s" s="9">
        <v>5</v>
      </c>
      <c r="C12935" t="s" s="10">
        <v>10204</v>
      </c>
      <c r="D12935" s="11">
        <v>535221</v>
      </c>
      <c r="E12935" t="s" s="10">
        <v>10461</v>
      </c>
    </row>
    <row r="12936" s="7" customFormat="1" ht="18.75" customHeight="1">
      <c r="A12936" s="8">
        <v>12935</v>
      </c>
      <c r="B12936" t="s" s="9">
        <v>5</v>
      </c>
      <c r="C12936" t="s" s="10">
        <v>10204</v>
      </c>
      <c r="D12936" s="11">
        <v>535221</v>
      </c>
      <c r="E12936" t="s" s="10">
        <v>10462</v>
      </c>
    </row>
    <row r="12937" s="7" customFormat="1" ht="18.75" customHeight="1">
      <c r="A12937" s="8">
        <v>12936</v>
      </c>
      <c r="B12937" t="s" s="9">
        <v>5</v>
      </c>
      <c r="C12937" t="s" s="10">
        <v>10204</v>
      </c>
      <c r="D12937" s="11">
        <v>535221</v>
      </c>
      <c r="E12937" t="s" s="10">
        <v>10463</v>
      </c>
    </row>
    <row r="12938" s="7" customFormat="1" ht="18.75" customHeight="1">
      <c r="A12938" s="8">
        <v>12937</v>
      </c>
      <c r="B12938" t="s" s="9">
        <v>5</v>
      </c>
      <c r="C12938" t="s" s="10">
        <v>10204</v>
      </c>
      <c r="D12938" s="11">
        <v>535230</v>
      </c>
      <c r="E12938" t="s" s="10">
        <v>10464</v>
      </c>
    </row>
    <row r="12939" s="7" customFormat="1" ht="18.75" customHeight="1">
      <c r="A12939" s="8">
        <v>12938</v>
      </c>
      <c r="B12939" t="s" s="9">
        <v>5</v>
      </c>
      <c r="C12939" t="s" s="10">
        <v>10204</v>
      </c>
      <c r="D12939" s="11">
        <v>535240</v>
      </c>
      <c r="E12939" t="s" s="10">
        <v>10465</v>
      </c>
    </row>
    <row r="12940" s="7" customFormat="1" ht="18.75" customHeight="1">
      <c r="A12940" s="8">
        <v>12939</v>
      </c>
      <c r="B12940" t="s" s="9">
        <v>5</v>
      </c>
      <c r="C12940" t="s" s="10">
        <v>10204</v>
      </c>
      <c r="D12940" s="11">
        <v>535240</v>
      </c>
      <c r="E12940" t="s" s="10">
        <v>10466</v>
      </c>
    </row>
    <row r="12941" s="7" customFormat="1" ht="18.75" customHeight="1">
      <c r="A12941" s="8">
        <v>12940</v>
      </c>
      <c r="B12941" t="s" s="9">
        <v>5</v>
      </c>
      <c r="C12941" t="s" s="10">
        <v>10204</v>
      </c>
      <c r="D12941" s="11">
        <v>535240</v>
      </c>
      <c r="E12941" t="s" s="10">
        <v>10467</v>
      </c>
    </row>
    <row r="12942" s="7" customFormat="1" ht="18.75" customHeight="1">
      <c r="A12942" s="8">
        <v>12941</v>
      </c>
      <c r="B12942" t="s" s="9">
        <v>5</v>
      </c>
      <c r="C12942" t="s" s="10">
        <v>10204</v>
      </c>
      <c r="D12942" s="11">
        <v>535240</v>
      </c>
      <c r="E12942" t="s" s="10">
        <v>10468</v>
      </c>
    </row>
    <row r="12943" s="7" customFormat="1" ht="18.75" customHeight="1">
      <c r="A12943" s="8">
        <v>12942</v>
      </c>
      <c r="B12943" t="s" s="9">
        <v>5</v>
      </c>
      <c r="C12943" t="s" s="10">
        <v>10204</v>
      </c>
      <c r="D12943" s="11">
        <v>535240</v>
      </c>
      <c r="E12943" t="s" s="10">
        <v>10227</v>
      </c>
    </row>
    <row r="12944" s="7" customFormat="1" ht="18.75" customHeight="1">
      <c r="A12944" s="8">
        <v>12943</v>
      </c>
      <c r="B12944" t="s" s="9">
        <v>5</v>
      </c>
      <c r="C12944" t="s" s="10">
        <v>10204</v>
      </c>
      <c r="D12944" s="11">
        <v>535240</v>
      </c>
      <c r="E12944" t="s" s="10">
        <v>10469</v>
      </c>
    </row>
    <row r="12945" s="7" customFormat="1" ht="18.75" customHeight="1">
      <c r="A12945" s="8">
        <v>12944</v>
      </c>
      <c r="B12945" t="s" s="9">
        <v>5</v>
      </c>
      <c r="C12945" t="s" s="10">
        <v>10204</v>
      </c>
      <c r="D12945" s="11">
        <v>535240</v>
      </c>
      <c r="E12945" t="s" s="10">
        <v>10470</v>
      </c>
    </row>
    <row r="12946" s="7" customFormat="1" ht="18.75" customHeight="1">
      <c r="A12946" s="8">
        <v>12945</v>
      </c>
      <c r="B12946" t="s" s="9">
        <v>5</v>
      </c>
      <c r="C12946" t="s" s="10">
        <v>10204</v>
      </c>
      <c r="D12946" s="11">
        <v>535240</v>
      </c>
      <c r="E12946" t="s" s="10">
        <v>10471</v>
      </c>
    </row>
    <row r="12947" s="7" customFormat="1" ht="18.75" customHeight="1">
      <c r="A12947" s="8">
        <v>12946</v>
      </c>
      <c r="B12947" t="s" s="9">
        <v>5</v>
      </c>
      <c r="C12947" t="s" s="10">
        <v>10204</v>
      </c>
      <c r="D12947" s="11">
        <v>535240</v>
      </c>
      <c r="E12947" t="s" s="10">
        <v>10472</v>
      </c>
    </row>
    <row r="12948" s="7" customFormat="1" ht="18.75" customHeight="1">
      <c r="A12948" s="8">
        <v>12947</v>
      </c>
      <c r="B12948" t="s" s="9">
        <v>5</v>
      </c>
      <c r="C12948" t="s" s="10">
        <v>10204</v>
      </c>
      <c r="D12948" s="11">
        <v>535243</v>
      </c>
      <c r="E12948" t="s" s="10">
        <v>10204</v>
      </c>
    </row>
    <row r="12949" s="7" customFormat="1" ht="18.75" customHeight="1">
      <c r="A12949" s="8">
        <v>12948</v>
      </c>
      <c r="B12949" t="s" s="9">
        <v>5</v>
      </c>
      <c r="C12949" t="s" s="10">
        <v>10204</v>
      </c>
      <c r="D12949" s="11">
        <v>535244</v>
      </c>
      <c r="E12949" t="s" s="10">
        <v>10473</v>
      </c>
    </row>
    <row r="12950" s="7" customFormat="1" ht="18.75" customHeight="1">
      <c r="A12950" s="8">
        <v>12949</v>
      </c>
      <c r="B12950" t="s" s="9">
        <v>5</v>
      </c>
      <c r="C12950" t="s" s="10">
        <v>10204</v>
      </c>
      <c r="D12950" s="11">
        <v>535247</v>
      </c>
      <c r="E12950" t="s" s="10">
        <v>10204</v>
      </c>
    </row>
    <row r="12951" s="7" customFormat="1" ht="18.75" customHeight="1">
      <c r="A12951" s="8">
        <v>12950</v>
      </c>
      <c r="B12951" t="s" s="9">
        <v>5</v>
      </c>
      <c r="C12951" t="s" s="10">
        <v>10204</v>
      </c>
      <c r="D12951" s="11">
        <v>535250</v>
      </c>
      <c r="E12951" t="s" s="10">
        <v>10474</v>
      </c>
    </row>
    <row r="12952" s="7" customFormat="1" ht="18.75" customHeight="1">
      <c r="A12952" s="8">
        <v>12951</v>
      </c>
      <c r="B12952" t="s" s="9">
        <v>5</v>
      </c>
      <c r="C12952" t="s" s="10">
        <v>10204</v>
      </c>
      <c r="D12952" s="11">
        <v>535250</v>
      </c>
      <c r="E12952" t="s" s="10">
        <v>10475</v>
      </c>
    </row>
    <row r="12953" s="7" customFormat="1" ht="18.75" customHeight="1">
      <c r="A12953" s="8">
        <v>12952</v>
      </c>
      <c r="B12953" t="s" s="9">
        <v>5</v>
      </c>
      <c r="C12953" t="s" s="10">
        <v>10204</v>
      </c>
      <c r="D12953" s="11">
        <v>535250</v>
      </c>
      <c r="E12953" t="s" s="10">
        <v>10230</v>
      </c>
    </row>
    <row r="12954" s="7" customFormat="1" ht="18.75" customHeight="1">
      <c r="A12954" s="8">
        <v>12953</v>
      </c>
      <c r="B12954" t="s" s="9">
        <v>5</v>
      </c>
      <c r="C12954" t="s" s="10">
        <v>10204</v>
      </c>
      <c r="D12954" s="11">
        <v>535250</v>
      </c>
      <c r="E12954" t="s" s="10">
        <v>10476</v>
      </c>
    </row>
    <row r="12955" s="7" customFormat="1" ht="18.75" customHeight="1">
      <c r="A12955" s="8">
        <v>12954</v>
      </c>
      <c r="B12955" t="s" s="9">
        <v>5</v>
      </c>
      <c r="C12955" t="s" s="10">
        <v>10204</v>
      </c>
      <c r="D12955" s="11">
        <v>535250</v>
      </c>
      <c r="E12955" t="s" s="10">
        <v>10477</v>
      </c>
    </row>
    <row r="12956" s="7" customFormat="1" ht="18.75" customHeight="1">
      <c r="A12956" s="8">
        <v>12955</v>
      </c>
      <c r="B12956" t="s" s="9">
        <v>5</v>
      </c>
      <c r="C12956" t="s" s="10">
        <v>10204</v>
      </c>
      <c r="D12956" s="11">
        <v>535250</v>
      </c>
      <c r="E12956" t="s" s="10">
        <v>10478</v>
      </c>
    </row>
    <row r="12957" s="7" customFormat="1" ht="18.75" customHeight="1">
      <c r="A12957" s="8">
        <v>12956</v>
      </c>
      <c r="B12957" t="s" s="9">
        <v>5</v>
      </c>
      <c r="C12957" t="s" s="10">
        <v>10204</v>
      </c>
      <c r="D12957" s="11">
        <v>535250</v>
      </c>
      <c r="E12957" t="s" s="10">
        <v>10479</v>
      </c>
    </row>
    <row r="12958" s="7" customFormat="1" ht="18.75" customHeight="1">
      <c r="A12958" s="8">
        <v>12957</v>
      </c>
      <c r="B12958" t="s" s="9">
        <v>5</v>
      </c>
      <c r="C12958" t="s" s="10">
        <v>10204</v>
      </c>
      <c r="D12958" s="11">
        <v>535250</v>
      </c>
      <c r="E12958" t="s" s="10">
        <v>10480</v>
      </c>
    </row>
    <row r="12959" s="7" customFormat="1" ht="18.75" customHeight="1">
      <c r="A12959" s="8">
        <v>12958</v>
      </c>
      <c r="B12959" t="s" s="9">
        <v>5</v>
      </c>
      <c r="C12959" t="s" s="10">
        <v>10204</v>
      </c>
      <c r="D12959" s="11">
        <v>535250</v>
      </c>
      <c r="E12959" t="s" s="10">
        <v>10481</v>
      </c>
    </row>
    <row r="12960" s="7" customFormat="1" ht="18.75" customHeight="1">
      <c r="A12960" s="8">
        <v>12959</v>
      </c>
      <c r="B12960" t="s" s="9">
        <v>5</v>
      </c>
      <c r="C12960" t="s" s="10">
        <v>10204</v>
      </c>
      <c r="D12960" s="11">
        <v>535250</v>
      </c>
      <c r="E12960" t="s" s="10">
        <v>10482</v>
      </c>
    </row>
    <row r="12961" s="7" customFormat="1" ht="18.75" customHeight="1">
      <c r="A12961" s="8">
        <v>12960</v>
      </c>
      <c r="B12961" t="s" s="9">
        <v>5</v>
      </c>
      <c r="C12961" t="s" s="10">
        <v>10204</v>
      </c>
      <c r="D12961" s="11">
        <v>535250</v>
      </c>
      <c r="E12961" t="s" s="10">
        <v>10483</v>
      </c>
    </row>
    <row r="12962" s="7" customFormat="1" ht="18.75" customHeight="1">
      <c r="A12962" s="8">
        <v>12961</v>
      </c>
      <c r="B12962" t="s" s="9">
        <v>5</v>
      </c>
      <c r="C12962" t="s" s="10">
        <v>10204</v>
      </c>
      <c r="D12962" s="11">
        <v>535250</v>
      </c>
      <c r="E12962" t="s" s="10">
        <v>10484</v>
      </c>
    </row>
    <row r="12963" s="7" customFormat="1" ht="18.75" customHeight="1">
      <c r="A12963" s="8">
        <v>12962</v>
      </c>
      <c r="B12963" t="s" s="9">
        <v>5</v>
      </c>
      <c r="C12963" t="s" s="10">
        <v>10204</v>
      </c>
      <c r="D12963" s="11">
        <v>535250</v>
      </c>
      <c r="E12963" t="s" s="10">
        <v>10485</v>
      </c>
    </row>
    <row r="12964" s="7" customFormat="1" ht="18.75" customHeight="1">
      <c r="A12964" s="8">
        <v>12963</v>
      </c>
      <c r="B12964" t="s" s="9">
        <v>5</v>
      </c>
      <c r="C12964" t="s" s="10">
        <v>10204</v>
      </c>
      <c r="D12964" s="11">
        <v>535250</v>
      </c>
      <c r="E12964" t="s" s="10">
        <v>10486</v>
      </c>
    </row>
    <row r="12965" s="7" customFormat="1" ht="18.75" customHeight="1">
      <c r="A12965" s="8">
        <v>12964</v>
      </c>
      <c r="B12965" t="s" s="9">
        <v>5</v>
      </c>
      <c r="C12965" t="s" s="10">
        <v>10204</v>
      </c>
      <c r="D12965" s="11">
        <v>535250</v>
      </c>
      <c r="E12965" t="s" s="10">
        <v>10487</v>
      </c>
    </row>
    <row r="12966" s="7" customFormat="1" ht="18.75" customHeight="1">
      <c r="A12966" s="8">
        <v>12965</v>
      </c>
      <c r="B12966" t="s" s="9">
        <v>5</v>
      </c>
      <c r="C12966" t="s" s="10">
        <v>10204</v>
      </c>
      <c r="D12966" s="11">
        <v>535260</v>
      </c>
      <c r="E12966" t="s" s="10">
        <v>10488</v>
      </c>
    </row>
    <row r="12967" s="7" customFormat="1" ht="18.75" customHeight="1">
      <c r="A12967" s="8">
        <v>12966</v>
      </c>
      <c r="B12967" t="s" s="9">
        <v>5</v>
      </c>
      <c r="C12967" t="s" s="10">
        <v>10204</v>
      </c>
      <c r="D12967" s="11">
        <v>535260</v>
      </c>
      <c r="E12967" t="s" s="10">
        <v>10489</v>
      </c>
    </row>
    <row r="12968" s="7" customFormat="1" ht="18.75" customHeight="1">
      <c r="A12968" s="8">
        <v>12967</v>
      </c>
      <c r="B12968" t="s" s="9">
        <v>5</v>
      </c>
      <c r="C12968" t="s" s="10">
        <v>10204</v>
      </c>
      <c r="D12968" s="11">
        <v>535260</v>
      </c>
      <c r="E12968" t="s" s="10">
        <v>10490</v>
      </c>
    </row>
    <row r="12969" s="7" customFormat="1" ht="18.75" customHeight="1">
      <c r="A12969" s="8">
        <v>12968</v>
      </c>
      <c r="B12969" t="s" s="9">
        <v>5</v>
      </c>
      <c r="C12969" t="s" s="10">
        <v>10204</v>
      </c>
      <c r="D12969" s="11">
        <v>535260</v>
      </c>
      <c r="E12969" t="s" s="10">
        <v>10491</v>
      </c>
    </row>
    <row r="12970" s="7" customFormat="1" ht="18.75" customHeight="1">
      <c r="A12970" s="8">
        <v>12969</v>
      </c>
      <c r="B12970" t="s" s="9">
        <v>5</v>
      </c>
      <c r="C12970" t="s" s="10">
        <v>10204</v>
      </c>
      <c r="D12970" s="11">
        <v>535260</v>
      </c>
      <c r="E12970" t="s" s="10">
        <v>10492</v>
      </c>
    </row>
    <row r="12971" s="7" customFormat="1" ht="18.75" customHeight="1">
      <c r="A12971" s="8">
        <v>12970</v>
      </c>
      <c r="B12971" t="s" s="9">
        <v>5</v>
      </c>
      <c r="C12971" t="s" s="10">
        <v>10204</v>
      </c>
      <c r="D12971" s="11">
        <v>535260</v>
      </c>
      <c r="E12971" t="s" s="10">
        <v>10493</v>
      </c>
    </row>
    <row r="12972" s="7" customFormat="1" ht="18.75" customHeight="1">
      <c r="A12972" s="8">
        <v>12971</v>
      </c>
      <c r="B12972" t="s" s="9">
        <v>5</v>
      </c>
      <c r="C12972" t="s" s="10">
        <v>10204</v>
      </c>
      <c r="D12972" s="11">
        <v>535260</v>
      </c>
      <c r="E12972" t="s" s="10">
        <v>10332</v>
      </c>
    </row>
    <row r="12973" s="7" customFormat="1" ht="18.75" customHeight="1">
      <c r="A12973" s="8">
        <v>12972</v>
      </c>
      <c r="B12973" t="s" s="9">
        <v>5</v>
      </c>
      <c r="C12973" t="s" s="10">
        <v>10204</v>
      </c>
      <c r="D12973" s="11">
        <v>535260</v>
      </c>
      <c r="E12973" t="s" s="10">
        <v>10494</v>
      </c>
    </row>
    <row r="12974" s="7" customFormat="1" ht="18.75" customHeight="1">
      <c r="A12974" s="8">
        <v>12973</v>
      </c>
      <c r="B12974" t="s" s="9">
        <v>5</v>
      </c>
      <c r="C12974" t="s" s="10">
        <v>10204</v>
      </c>
      <c r="D12974" s="11">
        <v>535265</v>
      </c>
      <c r="E12974" t="s" s="10">
        <v>10204</v>
      </c>
    </row>
    <row r="12975" s="7" customFormat="1" ht="18.75" customHeight="1">
      <c r="A12975" s="8">
        <v>12974</v>
      </c>
      <c r="B12975" t="s" s="9">
        <v>5</v>
      </c>
      <c r="C12975" t="s" s="10">
        <v>10204</v>
      </c>
      <c r="D12975" s="11">
        <v>535270</v>
      </c>
      <c r="E12975" t="s" s="10">
        <v>10495</v>
      </c>
    </row>
    <row r="12976" s="7" customFormat="1" ht="18.75" customHeight="1">
      <c r="A12976" s="8">
        <v>12975</v>
      </c>
      <c r="B12976" t="s" s="9">
        <v>5</v>
      </c>
      <c r="C12976" t="s" s="10">
        <v>10204</v>
      </c>
      <c r="D12976" s="11">
        <v>535270</v>
      </c>
      <c r="E12976" t="s" s="10">
        <v>10496</v>
      </c>
    </row>
    <row r="12977" s="7" customFormat="1" ht="18.75" customHeight="1">
      <c r="A12977" s="8">
        <v>12976</v>
      </c>
      <c r="B12977" t="s" s="9">
        <v>5</v>
      </c>
      <c r="C12977" t="s" s="10">
        <v>10204</v>
      </c>
      <c r="D12977" s="11">
        <v>535270</v>
      </c>
      <c r="E12977" t="s" s="10">
        <v>10497</v>
      </c>
    </row>
    <row r="12978" s="7" customFormat="1" ht="18.75" customHeight="1">
      <c r="A12978" s="8">
        <v>12977</v>
      </c>
      <c r="B12978" t="s" s="9">
        <v>5</v>
      </c>
      <c r="C12978" t="s" s="10">
        <v>10204</v>
      </c>
      <c r="D12978" s="11">
        <v>535270</v>
      </c>
      <c r="E12978" t="s" s="10">
        <v>10349</v>
      </c>
    </row>
    <row r="12979" s="7" customFormat="1" ht="18.75" customHeight="1">
      <c r="A12979" s="8">
        <v>12978</v>
      </c>
      <c r="B12979" t="s" s="9">
        <v>5</v>
      </c>
      <c r="C12979" t="s" s="10">
        <v>10204</v>
      </c>
      <c r="D12979" s="11">
        <v>535270</v>
      </c>
      <c r="E12979" t="s" s="10">
        <v>10498</v>
      </c>
    </row>
    <row r="12980" s="7" customFormat="1" ht="18.75" customHeight="1">
      <c r="A12980" s="8">
        <v>12979</v>
      </c>
      <c r="B12980" t="s" s="9">
        <v>5</v>
      </c>
      <c r="C12980" t="s" s="10">
        <v>10204</v>
      </c>
      <c r="D12980" s="11">
        <v>535270</v>
      </c>
      <c r="E12980" t="s" s="10">
        <v>10499</v>
      </c>
    </row>
    <row r="12981" s="7" customFormat="1" ht="18.75" customHeight="1">
      <c r="A12981" s="8">
        <v>12980</v>
      </c>
      <c r="B12981" t="s" s="9">
        <v>5</v>
      </c>
      <c r="C12981" t="s" s="10">
        <v>10204</v>
      </c>
      <c r="D12981" s="11">
        <v>535270</v>
      </c>
      <c r="E12981" t="s" s="10">
        <v>9125</v>
      </c>
    </row>
    <row r="12982" s="7" customFormat="1" ht="18.75" customHeight="1">
      <c r="A12982" s="8">
        <v>12981</v>
      </c>
      <c r="B12982" t="s" s="9">
        <v>5</v>
      </c>
      <c r="C12982" t="s" s="10">
        <v>10204</v>
      </c>
      <c r="D12982" s="11">
        <v>535270</v>
      </c>
      <c r="E12982" t="s" s="10">
        <v>10500</v>
      </c>
    </row>
    <row r="12983" s="7" customFormat="1" ht="18.75" customHeight="1">
      <c r="A12983" s="8">
        <v>12982</v>
      </c>
      <c r="B12983" t="s" s="9">
        <v>5</v>
      </c>
      <c r="C12983" t="s" s="10">
        <v>10204</v>
      </c>
      <c r="D12983" s="11">
        <v>535270</v>
      </c>
      <c r="E12983" t="s" s="10">
        <v>10501</v>
      </c>
    </row>
    <row r="12984" s="7" customFormat="1" ht="18.75" customHeight="1">
      <c r="A12984" s="8">
        <v>12983</v>
      </c>
      <c r="B12984" t="s" s="9">
        <v>5</v>
      </c>
      <c r="C12984" t="s" s="10">
        <v>10204</v>
      </c>
      <c r="D12984" s="11">
        <v>535270</v>
      </c>
      <c r="E12984" t="s" s="10">
        <v>10502</v>
      </c>
    </row>
    <row r="12985" s="7" customFormat="1" ht="18.75" customHeight="1">
      <c r="A12985" s="8">
        <v>12984</v>
      </c>
      <c r="B12985" t="s" s="9">
        <v>5</v>
      </c>
      <c r="C12985" t="s" s="10">
        <v>10204</v>
      </c>
      <c r="D12985" s="11">
        <v>535270</v>
      </c>
      <c r="E12985" t="s" s="10">
        <v>10503</v>
      </c>
    </row>
    <row r="12986" s="7" customFormat="1" ht="18.75" customHeight="1">
      <c r="A12986" s="8">
        <v>12985</v>
      </c>
      <c r="B12986" t="s" s="9">
        <v>5</v>
      </c>
      <c r="C12986" t="s" s="10">
        <v>10204</v>
      </c>
      <c r="D12986" s="11">
        <v>535270</v>
      </c>
      <c r="E12986" t="s" s="10">
        <v>5893</v>
      </c>
    </row>
    <row r="12987" s="7" customFormat="1" ht="18.75" customHeight="1">
      <c r="A12987" s="8">
        <v>12986</v>
      </c>
      <c r="B12987" t="s" s="9">
        <v>5</v>
      </c>
      <c r="C12987" t="s" s="10">
        <v>10204</v>
      </c>
      <c r="D12987" s="11">
        <v>535270</v>
      </c>
      <c r="E12987" t="s" s="10">
        <v>10022</v>
      </c>
    </row>
    <row r="12988" s="7" customFormat="1" ht="18.75" customHeight="1">
      <c r="A12988" s="8">
        <v>12987</v>
      </c>
      <c r="B12988" t="s" s="9">
        <v>5</v>
      </c>
      <c r="C12988" t="s" s="10">
        <v>10204</v>
      </c>
      <c r="D12988" s="11">
        <v>535270</v>
      </c>
      <c r="E12988" t="s" s="10">
        <v>10504</v>
      </c>
    </row>
    <row r="12989" s="7" customFormat="1" ht="18.75" customHeight="1">
      <c r="A12989" s="8">
        <v>12988</v>
      </c>
      <c r="B12989" t="s" s="9">
        <v>5</v>
      </c>
      <c r="C12989" t="s" s="10">
        <v>10204</v>
      </c>
      <c r="D12989" s="11">
        <v>535270</v>
      </c>
      <c r="E12989" t="s" s="10">
        <v>10505</v>
      </c>
    </row>
    <row r="12990" s="7" customFormat="1" ht="18.75" customHeight="1">
      <c r="A12990" s="8">
        <v>12989</v>
      </c>
      <c r="B12990" t="s" s="9">
        <v>5</v>
      </c>
      <c r="C12990" t="s" s="10">
        <v>10204</v>
      </c>
      <c r="D12990" s="11">
        <v>535270</v>
      </c>
      <c r="E12990" t="s" s="10">
        <v>10506</v>
      </c>
    </row>
    <row r="12991" s="7" customFormat="1" ht="18.75" customHeight="1">
      <c r="A12991" s="8">
        <v>12990</v>
      </c>
      <c r="B12991" t="s" s="9">
        <v>5</v>
      </c>
      <c r="C12991" t="s" s="10">
        <v>10204</v>
      </c>
      <c r="D12991" s="11">
        <v>535270</v>
      </c>
      <c r="E12991" t="s" s="10">
        <v>10507</v>
      </c>
    </row>
    <row r="12992" s="7" customFormat="1" ht="18.75" customHeight="1">
      <c r="A12992" s="8">
        <v>12991</v>
      </c>
      <c r="B12992" t="s" s="9">
        <v>5</v>
      </c>
      <c r="C12992" t="s" s="10">
        <v>10204</v>
      </c>
      <c r="D12992" s="11">
        <v>535270</v>
      </c>
      <c r="E12992" t="s" s="10">
        <v>10508</v>
      </c>
    </row>
    <row r="12993" s="7" customFormat="1" ht="18.75" customHeight="1">
      <c r="A12993" s="8">
        <v>12992</v>
      </c>
      <c r="B12993" t="s" s="9">
        <v>5</v>
      </c>
      <c r="C12993" t="s" s="10">
        <v>10204</v>
      </c>
      <c r="D12993" s="11">
        <v>535270</v>
      </c>
      <c r="E12993" t="s" s="10">
        <v>10509</v>
      </c>
    </row>
    <row r="12994" s="7" customFormat="1" ht="18.75" customHeight="1">
      <c r="A12994" s="8">
        <v>12993</v>
      </c>
      <c r="B12994" t="s" s="9">
        <v>5</v>
      </c>
      <c r="C12994" t="s" s="10">
        <v>10204</v>
      </c>
      <c r="D12994" s="11">
        <v>535273</v>
      </c>
      <c r="E12994" t="s" s="10">
        <v>10510</v>
      </c>
    </row>
    <row r="12995" s="7" customFormat="1" ht="18.75" customHeight="1">
      <c r="A12995" s="8">
        <v>12994</v>
      </c>
      <c r="B12995" t="s" s="9">
        <v>5</v>
      </c>
      <c r="C12995" t="s" s="10">
        <v>10204</v>
      </c>
      <c r="D12995" s="11">
        <v>535273</v>
      </c>
      <c r="E12995" t="s" s="10">
        <v>10338</v>
      </c>
    </row>
    <row r="12996" s="7" customFormat="1" ht="18.75" customHeight="1">
      <c r="A12996" s="8">
        <v>12995</v>
      </c>
      <c r="B12996" t="s" s="9">
        <v>5</v>
      </c>
      <c r="C12996" t="s" s="10">
        <v>10204</v>
      </c>
      <c r="D12996" s="11">
        <v>535273</v>
      </c>
      <c r="E12996" t="s" s="10">
        <v>10511</v>
      </c>
    </row>
    <row r="12997" s="7" customFormat="1" ht="18.75" customHeight="1">
      <c r="A12997" s="8">
        <v>12996</v>
      </c>
      <c r="B12997" t="s" s="9">
        <v>5</v>
      </c>
      <c r="C12997" t="s" s="10">
        <v>10204</v>
      </c>
      <c r="D12997" s="11">
        <v>535273</v>
      </c>
      <c r="E12997" t="s" s="10">
        <v>4569</v>
      </c>
    </row>
    <row r="12998" s="7" customFormat="1" ht="18.75" customHeight="1">
      <c r="A12998" s="8">
        <v>12997</v>
      </c>
      <c r="B12998" t="s" s="9">
        <v>5</v>
      </c>
      <c r="C12998" t="s" s="10">
        <v>10204</v>
      </c>
      <c r="D12998" s="11">
        <v>535273</v>
      </c>
      <c r="E12998" t="s" s="10">
        <v>10512</v>
      </c>
    </row>
    <row r="12999" s="7" customFormat="1" ht="18.75" customHeight="1">
      <c r="A12999" s="8">
        <v>12998</v>
      </c>
      <c r="B12999" t="s" s="9">
        <v>5</v>
      </c>
      <c r="C12999" t="s" s="10">
        <v>10204</v>
      </c>
      <c r="D12999" s="11">
        <v>535273</v>
      </c>
      <c r="E12999" t="s" s="10">
        <v>10513</v>
      </c>
    </row>
    <row r="13000" s="7" customFormat="1" ht="18.75" customHeight="1">
      <c r="A13000" s="8">
        <v>12999</v>
      </c>
      <c r="B13000" t="s" s="9">
        <v>5</v>
      </c>
      <c r="C13000" t="s" s="10">
        <v>10204</v>
      </c>
      <c r="D13000" s="11">
        <v>535273</v>
      </c>
      <c r="E13000" t="s" s="10">
        <v>10514</v>
      </c>
    </row>
    <row r="13001" s="7" customFormat="1" ht="18.75" customHeight="1">
      <c r="A13001" s="8">
        <v>13000</v>
      </c>
      <c r="B13001" t="s" s="9">
        <v>5</v>
      </c>
      <c r="C13001" t="s" s="10">
        <v>10204</v>
      </c>
      <c r="D13001" s="11">
        <v>535273</v>
      </c>
      <c r="E13001" t="s" s="10">
        <v>10515</v>
      </c>
    </row>
    <row r="13002" s="7" customFormat="1" ht="18.75" customHeight="1">
      <c r="A13002" s="8">
        <v>13001</v>
      </c>
      <c r="B13002" t="s" s="9">
        <v>5</v>
      </c>
      <c r="C13002" t="s" s="10">
        <v>10204</v>
      </c>
      <c r="D13002" s="11">
        <v>535273</v>
      </c>
      <c r="E13002" t="s" s="10">
        <v>10516</v>
      </c>
    </row>
    <row r="13003" s="7" customFormat="1" ht="18.75" customHeight="1">
      <c r="A13003" s="8">
        <v>13002</v>
      </c>
      <c r="B13003" t="s" s="9">
        <v>5</v>
      </c>
      <c r="C13003" t="s" s="10">
        <v>10204</v>
      </c>
      <c r="D13003" s="11">
        <v>535273</v>
      </c>
      <c r="E13003" t="s" s="10">
        <v>10517</v>
      </c>
    </row>
    <row r="13004" s="7" customFormat="1" ht="18.75" customHeight="1">
      <c r="A13004" s="8">
        <v>13003</v>
      </c>
      <c r="B13004" t="s" s="9">
        <v>5</v>
      </c>
      <c r="C13004" t="s" s="10">
        <v>10204</v>
      </c>
      <c r="D13004" s="11">
        <v>535280</v>
      </c>
      <c r="E13004" t="s" s="10">
        <v>10518</v>
      </c>
    </row>
    <row r="13005" s="7" customFormat="1" ht="18.75" customHeight="1">
      <c r="A13005" s="8">
        <v>13004</v>
      </c>
      <c r="B13005" t="s" s="9">
        <v>5</v>
      </c>
      <c r="C13005" t="s" s="10">
        <v>10204</v>
      </c>
      <c r="D13005" s="11">
        <v>535280</v>
      </c>
      <c r="E13005" t="s" s="10">
        <v>5894</v>
      </c>
    </row>
    <row r="13006" s="7" customFormat="1" ht="18.75" customHeight="1">
      <c r="A13006" s="8">
        <v>13005</v>
      </c>
      <c r="B13006" t="s" s="9">
        <v>5</v>
      </c>
      <c r="C13006" t="s" s="10">
        <v>10204</v>
      </c>
      <c r="D13006" s="11">
        <v>535280</v>
      </c>
      <c r="E13006" t="s" s="10">
        <v>10519</v>
      </c>
    </row>
    <row r="13007" s="7" customFormat="1" ht="18.75" customHeight="1">
      <c r="A13007" s="8">
        <v>13006</v>
      </c>
      <c r="B13007" t="s" s="9">
        <v>5</v>
      </c>
      <c r="C13007" t="s" s="10">
        <v>10204</v>
      </c>
      <c r="D13007" s="11">
        <v>535280</v>
      </c>
      <c r="E13007" t="s" s="10">
        <v>10520</v>
      </c>
    </row>
    <row r="13008" s="7" customFormat="1" ht="18.75" customHeight="1">
      <c r="A13008" s="8">
        <v>13007</v>
      </c>
      <c r="B13008" t="s" s="9">
        <v>5</v>
      </c>
      <c r="C13008" t="s" s="10">
        <v>10204</v>
      </c>
      <c r="D13008" s="11">
        <v>535280</v>
      </c>
      <c r="E13008" t="s" s="10">
        <v>10521</v>
      </c>
    </row>
    <row r="13009" s="7" customFormat="1" ht="18.75" customHeight="1">
      <c r="A13009" s="8">
        <v>13008</v>
      </c>
      <c r="B13009" t="s" s="9">
        <v>5</v>
      </c>
      <c r="C13009" t="s" s="10">
        <v>10204</v>
      </c>
      <c r="D13009" s="11">
        <v>535280</v>
      </c>
      <c r="E13009" t="s" s="10">
        <v>9180</v>
      </c>
    </row>
    <row r="13010" s="7" customFormat="1" ht="18.75" customHeight="1">
      <c r="A13010" s="8">
        <v>13009</v>
      </c>
      <c r="B13010" t="s" s="9">
        <v>5</v>
      </c>
      <c r="C13010" t="s" s="10">
        <v>10204</v>
      </c>
      <c r="D13010" s="11">
        <v>535280</v>
      </c>
      <c r="E13010" t="s" s="10">
        <v>10233</v>
      </c>
    </row>
    <row r="13011" s="7" customFormat="1" ht="18.75" customHeight="1">
      <c r="A13011" s="8">
        <v>13010</v>
      </c>
      <c r="B13011" t="s" s="9">
        <v>5</v>
      </c>
      <c r="C13011" t="s" s="10">
        <v>10204</v>
      </c>
      <c r="D13011" s="11">
        <v>535280</v>
      </c>
      <c r="E13011" t="s" s="10">
        <v>10522</v>
      </c>
    </row>
    <row r="13012" s="7" customFormat="1" ht="18.75" customHeight="1">
      <c r="A13012" s="8">
        <v>13011</v>
      </c>
      <c r="B13012" t="s" s="9">
        <v>5</v>
      </c>
      <c r="C13012" t="s" s="10">
        <v>10204</v>
      </c>
      <c r="D13012" s="11">
        <v>535281</v>
      </c>
      <c r="E13012" t="s" s="10">
        <v>10523</v>
      </c>
    </row>
    <row r="13013" s="7" customFormat="1" ht="18.75" customHeight="1">
      <c r="A13013" s="8">
        <v>13012</v>
      </c>
      <c r="B13013" t="s" s="9">
        <v>5</v>
      </c>
      <c r="C13013" t="s" s="10">
        <v>10204</v>
      </c>
      <c r="D13013" s="11">
        <v>535281</v>
      </c>
      <c r="E13013" t="s" s="10">
        <v>10524</v>
      </c>
    </row>
    <row r="13014" s="7" customFormat="1" ht="18.75" customHeight="1">
      <c r="A13014" s="8">
        <v>13013</v>
      </c>
      <c r="B13014" t="s" s="9">
        <v>5</v>
      </c>
      <c r="C13014" t="s" s="10">
        <v>10204</v>
      </c>
      <c r="D13014" s="11">
        <v>535281</v>
      </c>
      <c r="E13014" t="s" s="10">
        <v>3415</v>
      </c>
    </row>
    <row r="13015" s="7" customFormat="1" ht="18.75" customHeight="1">
      <c r="A13015" s="8">
        <v>13014</v>
      </c>
      <c r="B13015" t="s" s="9">
        <v>5</v>
      </c>
      <c r="C13015" t="s" s="10">
        <v>10204</v>
      </c>
      <c r="D13015" s="11">
        <v>535281</v>
      </c>
      <c r="E13015" t="s" s="10">
        <v>10525</v>
      </c>
    </row>
    <row r="13016" s="7" customFormat="1" ht="18.75" customHeight="1">
      <c r="A13016" s="8">
        <v>13015</v>
      </c>
      <c r="B13016" t="s" s="9">
        <v>5</v>
      </c>
      <c r="C13016" t="s" s="10">
        <v>10204</v>
      </c>
      <c r="D13016" s="11">
        <v>535281</v>
      </c>
      <c r="E13016" t="s" s="10">
        <v>10526</v>
      </c>
    </row>
    <row r="13017" s="7" customFormat="1" ht="18.75" customHeight="1">
      <c r="A13017" s="8">
        <v>13016</v>
      </c>
      <c r="B13017" t="s" s="9">
        <v>5</v>
      </c>
      <c r="C13017" t="s" s="10">
        <v>10204</v>
      </c>
      <c r="D13017" s="11">
        <v>535281</v>
      </c>
      <c r="E13017" t="s" s="10">
        <v>10527</v>
      </c>
    </row>
    <row r="13018" s="7" customFormat="1" ht="18.75" customHeight="1">
      <c r="A13018" s="8">
        <v>13017</v>
      </c>
      <c r="B13018" t="s" s="9">
        <v>5</v>
      </c>
      <c r="C13018" t="s" s="10">
        <v>10204</v>
      </c>
      <c r="D13018" s="11">
        <v>535281</v>
      </c>
      <c r="E13018" t="s" s="10">
        <v>10528</v>
      </c>
    </row>
    <row r="13019" s="7" customFormat="1" ht="18.75" customHeight="1">
      <c r="A13019" s="8">
        <v>13018</v>
      </c>
      <c r="B13019" t="s" s="9">
        <v>5</v>
      </c>
      <c r="C13019" t="s" s="10">
        <v>10204</v>
      </c>
      <c r="D13019" s="11">
        <v>535281</v>
      </c>
      <c r="E13019" t="s" s="10">
        <v>5168</v>
      </c>
    </row>
    <row r="13020" s="7" customFormat="1" ht="18.75" customHeight="1">
      <c r="A13020" s="8">
        <v>13019</v>
      </c>
      <c r="B13020" t="s" s="9">
        <v>5</v>
      </c>
      <c r="C13020" t="s" s="10">
        <v>10204</v>
      </c>
      <c r="D13020" s="11">
        <v>535281</v>
      </c>
      <c r="E13020" t="s" s="10">
        <v>10529</v>
      </c>
    </row>
    <row r="13021" s="7" customFormat="1" ht="18.75" customHeight="1">
      <c r="A13021" s="8">
        <v>13020</v>
      </c>
      <c r="B13021" t="s" s="9">
        <v>5</v>
      </c>
      <c r="C13021" t="s" s="10">
        <v>10204</v>
      </c>
      <c r="D13021" s="11">
        <v>535285</v>
      </c>
      <c r="E13021" t="s" s="10">
        <v>10204</v>
      </c>
    </row>
    <row r="13022" s="7" customFormat="1" ht="18.75" customHeight="1">
      <c r="A13022" s="8">
        <v>13021</v>
      </c>
      <c r="B13022" t="s" s="9">
        <v>5</v>
      </c>
      <c r="C13022" t="s" s="10">
        <v>10204</v>
      </c>
      <c r="D13022" s="11">
        <v>535291</v>
      </c>
      <c r="E13022" t="s" s="10">
        <v>10530</v>
      </c>
    </row>
    <row r="13023" s="7" customFormat="1" ht="18.75" customHeight="1">
      <c r="A13023" s="8">
        <v>13022</v>
      </c>
      <c r="B13023" t="s" s="9">
        <v>5</v>
      </c>
      <c r="C13023" t="s" s="10">
        <v>10204</v>
      </c>
      <c r="D13023" s="11">
        <v>535315</v>
      </c>
      <c r="E13023" t="s" s="10">
        <v>10204</v>
      </c>
    </row>
    <row r="13024" s="7" customFormat="1" ht="18.75" customHeight="1">
      <c r="A13024" s="8">
        <v>13023</v>
      </c>
      <c r="B13024" t="s" s="9">
        <v>5</v>
      </c>
      <c r="C13024" t="s" s="10">
        <v>10204</v>
      </c>
      <c r="D13024" s="11">
        <v>535345</v>
      </c>
      <c r="E13024" t="s" s="10">
        <v>10204</v>
      </c>
    </row>
    <row r="13025" s="7" customFormat="1" ht="18.75" customHeight="1">
      <c r="A13025" s="8">
        <v>13024</v>
      </c>
      <c r="B13025" t="s" s="9">
        <v>5</v>
      </c>
      <c r="C13025" t="s" s="10">
        <v>10204</v>
      </c>
      <c r="D13025" s="11">
        <v>535381</v>
      </c>
      <c r="E13025" t="s" s="10">
        <v>10257</v>
      </c>
    </row>
    <row r="13026" s="7" customFormat="1" ht="18.75" customHeight="1">
      <c r="A13026" s="8">
        <v>13025</v>
      </c>
      <c r="B13026" t="s" s="9">
        <v>5</v>
      </c>
      <c r="C13026" t="s" s="10">
        <v>10204</v>
      </c>
      <c r="D13026" s="11">
        <v>535403</v>
      </c>
      <c r="E13026" t="s" s="10">
        <v>9400</v>
      </c>
    </row>
    <row r="13027" s="7" customFormat="1" ht="18.75" customHeight="1">
      <c r="A13027" s="8">
        <v>13026</v>
      </c>
      <c r="B13027" t="s" s="9">
        <v>5</v>
      </c>
      <c r="C13027" t="s" s="10">
        <v>10204</v>
      </c>
      <c r="D13027" s="11">
        <v>535409</v>
      </c>
      <c r="E13027" t="s" s="10">
        <v>10204</v>
      </c>
    </row>
    <row r="13028" s="7" customFormat="1" ht="18.75" customHeight="1">
      <c r="A13028" s="8">
        <v>13027</v>
      </c>
      <c r="B13028" t="s" s="9">
        <v>5</v>
      </c>
      <c r="C13028" t="s" s="10">
        <v>10204</v>
      </c>
      <c r="D13028" s="11">
        <v>535428</v>
      </c>
      <c r="E13028" t="s" s="10">
        <v>9475</v>
      </c>
    </row>
    <row r="13029" s="7" customFormat="1" ht="18.75" customHeight="1">
      <c r="A13029" s="8">
        <v>13028</v>
      </c>
      <c r="B13029" t="s" s="9">
        <v>5</v>
      </c>
      <c r="C13029" t="s" s="10">
        <v>10204</v>
      </c>
      <c r="D13029" s="11">
        <v>535429</v>
      </c>
      <c r="E13029" t="s" s="10">
        <v>9481</v>
      </c>
    </row>
    <row r="13030" s="7" customFormat="1" ht="18.75" customHeight="1">
      <c r="A13030" s="8">
        <v>13029</v>
      </c>
      <c r="B13030" t="s" s="9">
        <v>5</v>
      </c>
      <c r="C13030" t="s" s="10">
        <v>10204</v>
      </c>
      <c r="D13030" s="11">
        <v>535430</v>
      </c>
      <c r="E13030" t="s" s="10">
        <v>10531</v>
      </c>
    </row>
    <row r="13031" s="7" customFormat="1" ht="18.75" customHeight="1">
      <c r="A13031" s="8">
        <v>13030</v>
      </c>
      <c r="B13031" t="s" s="9">
        <v>5</v>
      </c>
      <c r="C13031" t="s" s="10">
        <v>10204</v>
      </c>
      <c r="D13031" s="11">
        <v>535463</v>
      </c>
      <c r="E13031" t="s" s="10">
        <v>4090</v>
      </c>
    </row>
    <row r="13032" s="7" customFormat="1" ht="18.75" customHeight="1">
      <c r="A13032" s="8">
        <v>13031</v>
      </c>
      <c r="B13032" t="s" s="9">
        <v>5</v>
      </c>
      <c r="C13032" t="s" s="10">
        <v>10204</v>
      </c>
      <c r="D13032" s="11">
        <v>535463</v>
      </c>
      <c r="E13032" t="s" s="10">
        <v>10338</v>
      </c>
    </row>
    <row r="13033" s="7" customFormat="1" ht="18.75" customHeight="1">
      <c r="A13033" s="8">
        <v>13032</v>
      </c>
      <c r="B13033" t="s" s="9">
        <v>5</v>
      </c>
      <c r="C13033" t="s" s="10">
        <v>10204</v>
      </c>
      <c r="D13033" s="11">
        <v>535463</v>
      </c>
      <c r="E13033" t="s" s="10">
        <v>10532</v>
      </c>
    </row>
    <row r="13034" s="7" customFormat="1" ht="18.75" customHeight="1">
      <c r="A13034" s="8">
        <v>13033</v>
      </c>
      <c r="B13034" t="s" s="9">
        <v>5</v>
      </c>
      <c r="C13034" t="s" s="10">
        <v>10204</v>
      </c>
      <c r="D13034" s="11">
        <v>535463</v>
      </c>
      <c r="E13034" t="s" s="10">
        <v>9592</v>
      </c>
    </row>
    <row r="13035" s="7" customFormat="1" ht="18.75" customHeight="1">
      <c r="A13035" s="8">
        <v>13034</v>
      </c>
      <c r="B13035" t="s" s="9">
        <v>5</v>
      </c>
      <c r="C13035" t="s" s="10">
        <v>10204</v>
      </c>
      <c r="D13035" s="11">
        <v>535463</v>
      </c>
      <c r="E13035" t="s" s="10">
        <v>10533</v>
      </c>
    </row>
    <row r="13036" s="7" customFormat="1" ht="18.75" customHeight="1">
      <c r="A13036" s="8">
        <v>13035</v>
      </c>
      <c r="B13036" t="s" s="9">
        <v>5</v>
      </c>
      <c r="C13036" t="s" s="10">
        <v>10204</v>
      </c>
      <c r="D13036" s="11">
        <v>535463</v>
      </c>
      <c r="E13036" t="s" s="10">
        <v>10534</v>
      </c>
    </row>
    <row r="13037" s="7" customFormat="1" ht="18.75" customHeight="1">
      <c r="A13037" s="8">
        <v>13036</v>
      </c>
      <c r="B13037" t="s" s="9">
        <v>5</v>
      </c>
      <c r="C13037" t="s" s="10">
        <v>10204</v>
      </c>
      <c r="D13037" s="11">
        <v>535463</v>
      </c>
      <c r="E13037" t="s" s="10">
        <v>10535</v>
      </c>
    </row>
    <row r="13038" s="7" customFormat="1" ht="18.75" customHeight="1">
      <c r="A13038" s="8">
        <v>13037</v>
      </c>
      <c r="B13038" t="s" s="9">
        <v>5</v>
      </c>
      <c r="C13038" t="s" s="10">
        <v>10204</v>
      </c>
      <c r="D13038" s="11">
        <v>535463</v>
      </c>
      <c r="E13038" t="s" s="10">
        <v>9107</v>
      </c>
    </row>
    <row r="13039" s="7" customFormat="1" ht="18.75" customHeight="1">
      <c r="A13039" s="8">
        <v>13038</v>
      </c>
      <c r="B13039" t="s" s="9">
        <v>5</v>
      </c>
      <c r="C13039" t="s" s="10">
        <v>10204</v>
      </c>
      <c r="D13039" s="11">
        <v>535463</v>
      </c>
      <c r="E13039" t="s" s="10">
        <v>10536</v>
      </c>
    </row>
    <row r="13040" s="7" customFormat="1" ht="18.75" customHeight="1">
      <c r="A13040" s="8">
        <v>13039</v>
      </c>
      <c r="B13040" t="s" s="9">
        <v>5</v>
      </c>
      <c r="C13040" t="s" s="10">
        <v>10204</v>
      </c>
      <c r="D13040" s="11">
        <v>535463</v>
      </c>
      <c r="E13040" t="s" s="10">
        <v>10537</v>
      </c>
    </row>
    <row r="13041" s="7" customFormat="1" ht="18.75" customHeight="1">
      <c r="A13041" s="8">
        <v>13040</v>
      </c>
      <c r="B13041" t="s" s="9">
        <v>5</v>
      </c>
      <c r="C13041" t="s" s="10">
        <v>10204</v>
      </c>
      <c r="D13041" s="11">
        <v>535463</v>
      </c>
      <c r="E13041" t="s" s="10">
        <v>10538</v>
      </c>
    </row>
    <row r="13042" s="7" customFormat="1" ht="18.75" customHeight="1">
      <c r="A13042" s="8">
        <v>13041</v>
      </c>
      <c r="B13042" t="s" s="9">
        <v>5</v>
      </c>
      <c r="C13042" t="s" s="10">
        <v>10204</v>
      </c>
      <c r="D13042" s="11">
        <v>535463</v>
      </c>
      <c r="E13042" t="s" s="10">
        <v>10539</v>
      </c>
    </row>
    <row r="13043" s="7" customFormat="1" ht="18.75" customHeight="1">
      <c r="A13043" s="8">
        <v>13042</v>
      </c>
      <c r="B13043" t="s" s="9">
        <v>5</v>
      </c>
      <c r="C13043" t="s" s="10">
        <v>10204</v>
      </c>
      <c r="D13043" s="11">
        <v>535463</v>
      </c>
      <c r="E13043" t="s" s="10">
        <v>10540</v>
      </c>
    </row>
    <row r="13044" s="7" customFormat="1" ht="18.75" customHeight="1">
      <c r="A13044" s="8">
        <v>13043</v>
      </c>
      <c r="B13044" t="s" s="9">
        <v>5</v>
      </c>
      <c r="C13044" t="s" s="10">
        <v>10204</v>
      </c>
      <c r="D13044" s="11">
        <v>535463</v>
      </c>
      <c r="E13044" t="s" s="10">
        <v>10204</v>
      </c>
    </row>
    <row r="13045" s="7" customFormat="1" ht="18.75" customHeight="1">
      <c r="A13045" s="8">
        <v>13044</v>
      </c>
      <c r="B13045" t="s" s="9">
        <v>5</v>
      </c>
      <c r="C13045" t="s" s="10">
        <v>10204</v>
      </c>
      <c r="D13045" s="11">
        <v>535463</v>
      </c>
      <c r="E13045" t="s" s="10">
        <v>853</v>
      </c>
    </row>
    <row r="13046" s="7" customFormat="1" ht="18.75" customHeight="1">
      <c r="A13046" s="8">
        <v>13045</v>
      </c>
      <c r="B13046" t="s" s="9">
        <v>5</v>
      </c>
      <c r="C13046" t="s" s="10">
        <v>10204</v>
      </c>
      <c r="D13046" s="11">
        <v>535501</v>
      </c>
      <c r="E13046" t="s" s="10">
        <v>10541</v>
      </c>
    </row>
    <row r="13047" s="7" customFormat="1" ht="18.75" customHeight="1">
      <c r="A13047" s="8">
        <v>13046</v>
      </c>
      <c r="B13047" t="s" s="9">
        <v>5</v>
      </c>
      <c r="C13047" t="s" s="10">
        <v>10204</v>
      </c>
      <c r="D13047" s="11">
        <v>535501</v>
      </c>
      <c r="E13047" t="s" s="10">
        <v>2479</v>
      </c>
    </row>
    <row r="13048" s="7" customFormat="1" ht="18.75" customHeight="1">
      <c r="A13048" s="8">
        <v>13047</v>
      </c>
      <c r="B13048" t="s" s="9">
        <v>5</v>
      </c>
      <c r="C13048" t="s" s="10">
        <v>10204</v>
      </c>
      <c r="D13048" s="11">
        <v>535501</v>
      </c>
      <c r="E13048" t="s" s="10">
        <v>10542</v>
      </c>
    </row>
    <row r="13049" s="7" customFormat="1" ht="18.75" customHeight="1">
      <c r="A13049" s="8">
        <v>13048</v>
      </c>
      <c r="B13049" t="s" s="9">
        <v>5</v>
      </c>
      <c r="C13049" t="s" s="10">
        <v>10204</v>
      </c>
      <c r="D13049" s="11">
        <v>535501</v>
      </c>
      <c r="E13049" t="s" s="10">
        <v>10543</v>
      </c>
    </row>
    <row r="13050" s="7" customFormat="1" ht="18.75" customHeight="1">
      <c r="A13050" s="8">
        <v>13049</v>
      </c>
      <c r="B13050" t="s" s="9">
        <v>5</v>
      </c>
      <c r="C13050" t="s" s="10">
        <v>10204</v>
      </c>
      <c r="D13050" s="11">
        <v>535501</v>
      </c>
      <c r="E13050" t="s" s="10">
        <v>10544</v>
      </c>
    </row>
    <row r="13051" s="7" customFormat="1" ht="18.75" customHeight="1">
      <c r="A13051" s="8">
        <v>13050</v>
      </c>
      <c r="B13051" t="s" s="9">
        <v>5</v>
      </c>
      <c r="C13051" t="s" s="10">
        <v>10204</v>
      </c>
      <c r="D13051" s="11">
        <v>535501</v>
      </c>
      <c r="E13051" t="s" s="10">
        <v>5114</v>
      </c>
    </row>
    <row r="13052" s="7" customFormat="1" ht="18.75" customHeight="1">
      <c r="A13052" s="8">
        <v>13051</v>
      </c>
      <c r="B13052" t="s" s="9">
        <v>5</v>
      </c>
      <c r="C13052" t="s" s="10">
        <v>10204</v>
      </c>
      <c r="D13052" s="11">
        <v>535501</v>
      </c>
      <c r="E13052" t="s" s="10">
        <v>10545</v>
      </c>
    </row>
    <row r="13053" s="7" customFormat="1" ht="18.75" customHeight="1">
      <c r="A13053" s="8">
        <v>13052</v>
      </c>
      <c r="B13053" t="s" s="9">
        <v>5</v>
      </c>
      <c r="C13053" t="s" s="10">
        <v>10204</v>
      </c>
      <c r="D13053" s="11">
        <v>535501</v>
      </c>
      <c r="E13053" t="s" s="10">
        <v>10386</v>
      </c>
    </row>
    <row r="13054" s="7" customFormat="1" ht="18.75" customHeight="1">
      <c r="A13054" s="8">
        <v>13053</v>
      </c>
      <c r="B13054" t="s" s="9">
        <v>5</v>
      </c>
      <c r="C13054" t="s" s="10">
        <v>10204</v>
      </c>
      <c r="D13054" s="11">
        <v>535501</v>
      </c>
      <c r="E13054" t="s" s="10">
        <v>10546</v>
      </c>
    </row>
    <row r="13055" s="7" customFormat="1" ht="18.75" customHeight="1">
      <c r="A13055" s="8">
        <v>13054</v>
      </c>
      <c r="B13055" t="s" s="9">
        <v>5</v>
      </c>
      <c r="C13055" t="s" s="10">
        <v>10204</v>
      </c>
      <c r="D13055" s="11">
        <v>535501</v>
      </c>
      <c r="E13055" t="s" s="10">
        <v>10547</v>
      </c>
    </row>
    <row r="13056" s="7" customFormat="1" ht="18.75" customHeight="1">
      <c r="A13056" s="8">
        <v>13055</v>
      </c>
      <c r="B13056" t="s" s="9">
        <v>5</v>
      </c>
      <c r="C13056" t="s" s="10">
        <v>10204</v>
      </c>
      <c r="D13056" s="11">
        <v>535501</v>
      </c>
      <c r="E13056" t="s" s="10">
        <v>10548</v>
      </c>
    </row>
    <row r="13057" s="7" customFormat="1" ht="18.75" customHeight="1">
      <c r="A13057" s="8">
        <v>13056</v>
      </c>
      <c r="B13057" t="s" s="9">
        <v>5</v>
      </c>
      <c r="C13057" t="s" s="10">
        <v>10204</v>
      </c>
      <c r="D13057" s="11">
        <v>535501</v>
      </c>
      <c r="E13057" t="s" s="10">
        <v>10549</v>
      </c>
    </row>
    <row r="13058" s="7" customFormat="1" ht="18.75" customHeight="1">
      <c r="A13058" s="8">
        <v>13057</v>
      </c>
      <c r="B13058" t="s" s="9">
        <v>5</v>
      </c>
      <c r="C13058" t="s" s="10">
        <v>10204</v>
      </c>
      <c r="D13058" s="11">
        <v>535501</v>
      </c>
      <c r="E13058" t="s" s="10">
        <v>10550</v>
      </c>
    </row>
    <row r="13059" s="7" customFormat="1" ht="18.75" customHeight="1">
      <c r="A13059" s="8">
        <v>13058</v>
      </c>
      <c r="B13059" t="s" s="9">
        <v>5</v>
      </c>
      <c r="C13059" t="s" s="10">
        <v>10204</v>
      </c>
      <c r="D13059" s="11">
        <v>535501</v>
      </c>
      <c r="E13059" t="s" s="10">
        <v>10551</v>
      </c>
    </row>
    <row r="13060" s="7" customFormat="1" ht="18.75" customHeight="1">
      <c r="A13060" s="8">
        <v>13059</v>
      </c>
      <c r="B13060" t="s" s="9">
        <v>5</v>
      </c>
      <c r="C13060" t="s" s="10">
        <v>10204</v>
      </c>
      <c r="D13060" s="11">
        <v>535503</v>
      </c>
      <c r="E13060" t="s" s="10">
        <v>10204</v>
      </c>
    </row>
    <row r="13061" s="7" customFormat="1" ht="18.75" customHeight="1">
      <c r="A13061" s="8">
        <v>13060</v>
      </c>
      <c r="B13061" t="s" s="9">
        <v>5</v>
      </c>
      <c r="C13061" t="s" s="10">
        <v>10204</v>
      </c>
      <c r="D13061" s="11">
        <v>535504</v>
      </c>
      <c r="E13061" t="s" s="10">
        <v>10204</v>
      </c>
    </row>
    <row r="13062" s="7" customFormat="1" ht="18.75" customHeight="1">
      <c r="A13062" s="8">
        <v>13061</v>
      </c>
      <c r="B13062" t="s" s="9">
        <v>5</v>
      </c>
      <c r="C13062" t="s" s="10">
        <v>10204</v>
      </c>
      <c r="D13062" s="11">
        <v>535521</v>
      </c>
      <c r="E13062" t="s" s="10">
        <v>10552</v>
      </c>
    </row>
    <row r="13063" s="7" customFormat="1" ht="18.75" customHeight="1">
      <c r="A13063" s="8">
        <v>13062</v>
      </c>
      <c r="B13063" t="s" s="9">
        <v>5</v>
      </c>
      <c r="C13063" t="s" s="10">
        <v>10204</v>
      </c>
      <c r="D13063" s="11">
        <v>535521</v>
      </c>
      <c r="E13063" t="s" s="10">
        <v>10553</v>
      </c>
    </row>
    <row r="13064" s="7" customFormat="1" ht="18.75" customHeight="1">
      <c r="A13064" s="8">
        <v>13063</v>
      </c>
      <c r="B13064" t="s" s="9">
        <v>5</v>
      </c>
      <c r="C13064" t="s" s="10">
        <v>10204</v>
      </c>
      <c r="D13064" s="11">
        <v>535521</v>
      </c>
      <c r="E13064" t="s" s="10">
        <v>9583</v>
      </c>
    </row>
    <row r="13065" s="7" customFormat="1" ht="18.75" customHeight="1">
      <c r="A13065" s="8">
        <v>13064</v>
      </c>
      <c r="B13065" t="s" s="9">
        <v>5</v>
      </c>
      <c r="C13065" t="s" s="10">
        <v>10204</v>
      </c>
      <c r="D13065" s="11">
        <v>535521</v>
      </c>
      <c r="E13065" t="s" s="10">
        <v>10554</v>
      </c>
    </row>
    <row r="13066" s="7" customFormat="1" ht="18.75" customHeight="1">
      <c r="A13066" s="8">
        <v>13065</v>
      </c>
      <c r="B13066" t="s" s="9">
        <v>5</v>
      </c>
      <c r="C13066" t="s" s="10">
        <v>10204</v>
      </c>
      <c r="D13066" s="11">
        <v>535521</v>
      </c>
      <c r="E13066" t="s" s="10">
        <v>10555</v>
      </c>
    </row>
    <row r="13067" s="7" customFormat="1" ht="18.75" customHeight="1">
      <c r="A13067" s="8">
        <v>13066</v>
      </c>
      <c r="B13067" t="s" s="9">
        <v>5</v>
      </c>
      <c r="C13067" t="s" s="10">
        <v>10204</v>
      </c>
      <c r="D13067" s="11">
        <v>535521</v>
      </c>
      <c r="E13067" t="s" s="10">
        <v>10556</v>
      </c>
    </row>
    <row r="13068" s="7" customFormat="1" ht="18.75" customHeight="1">
      <c r="A13068" s="8">
        <v>13067</v>
      </c>
      <c r="B13068" t="s" s="9">
        <v>5</v>
      </c>
      <c r="C13068" t="s" s="10">
        <v>10204</v>
      </c>
      <c r="D13068" s="11">
        <v>535521</v>
      </c>
      <c r="E13068" t="s" s="10">
        <v>10557</v>
      </c>
    </row>
    <row r="13069" s="7" customFormat="1" ht="18.75" customHeight="1">
      <c r="A13069" s="8">
        <v>13068</v>
      </c>
      <c r="B13069" t="s" s="9">
        <v>5</v>
      </c>
      <c r="C13069" t="s" s="10">
        <v>10204</v>
      </c>
      <c r="D13069" s="11">
        <v>535521</v>
      </c>
      <c r="E13069" t="s" s="10">
        <v>10558</v>
      </c>
    </row>
    <row r="13070" s="7" customFormat="1" ht="18.75" customHeight="1">
      <c r="A13070" s="8">
        <v>13069</v>
      </c>
      <c r="B13070" t="s" s="9">
        <v>5</v>
      </c>
      <c r="C13070" t="s" s="10">
        <v>10204</v>
      </c>
      <c r="D13070" s="11">
        <v>535521</v>
      </c>
      <c r="E13070" t="s" s="10">
        <v>10559</v>
      </c>
    </row>
    <row r="13071" s="7" customFormat="1" ht="18.75" customHeight="1">
      <c r="A13071" s="8">
        <v>13070</v>
      </c>
      <c r="B13071" t="s" s="9">
        <v>5</v>
      </c>
      <c r="C13071" t="s" s="10">
        <v>10204</v>
      </c>
      <c r="D13071" s="11">
        <v>535521</v>
      </c>
      <c r="E13071" t="s" s="10">
        <v>10560</v>
      </c>
    </row>
    <row r="13072" s="7" customFormat="1" ht="18.75" customHeight="1">
      <c r="A13072" s="8">
        <v>13071</v>
      </c>
      <c r="B13072" t="s" s="9">
        <v>5</v>
      </c>
      <c r="C13072" t="s" s="10">
        <v>10204</v>
      </c>
      <c r="D13072" s="11">
        <v>535521</v>
      </c>
      <c r="E13072" t="s" s="10">
        <v>10561</v>
      </c>
    </row>
    <row r="13073" s="7" customFormat="1" ht="18.75" customHeight="1">
      <c r="A13073" s="8">
        <v>13072</v>
      </c>
      <c r="B13073" t="s" s="9">
        <v>5</v>
      </c>
      <c r="C13073" t="s" s="10">
        <v>10204</v>
      </c>
      <c r="D13073" s="11">
        <v>535521</v>
      </c>
      <c r="E13073" t="s" s="10">
        <v>10562</v>
      </c>
    </row>
    <row r="13074" s="7" customFormat="1" ht="18.75" customHeight="1">
      <c r="A13074" s="8">
        <v>13073</v>
      </c>
      <c r="B13074" t="s" s="9">
        <v>5</v>
      </c>
      <c r="C13074" t="s" s="10">
        <v>10204</v>
      </c>
      <c r="D13074" s="11">
        <v>535521</v>
      </c>
      <c r="E13074" t="s" s="10">
        <v>10563</v>
      </c>
    </row>
    <row r="13075" s="7" customFormat="1" ht="18.75" customHeight="1">
      <c r="A13075" s="8">
        <v>13074</v>
      </c>
      <c r="B13075" t="s" s="9">
        <v>5</v>
      </c>
      <c r="C13075" t="s" s="10">
        <v>10204</v>
      </c>
      <c r="D13075" s="11">
        <v>535521</v>
      </c>
      <c r="E13075" t="s" s="10">
        <v>10564</v>
      </c>
    </row>
    <row r="13076" s="7" customFormat="1" ht="18.75" customHeight="1">
      <c r="A13076" s="8">
        <v>13075</v>
      </c>
      <c r="B13076" t="s" s="9">
        <v>5</v>
      </c>
      <c r="C13076" t="s" s="10">
        <v>10204</v>
      </c>
      <c r="D13076" s="11">
        <v>535521</v>
      </c>
      <c r="E13076" t="s" s="10">
        <v>10565</v>
      </c>
    </row>
    <row r="13077" s="7" customFormat="1" ht="18.75" customHeight="1">
      <c r="A13077" s="8">
        <v>13076</v>
      </c>
      <c r="B13077" t="s" s="9">
        <v>5</v>
      </c>
      <c r="C13077" t="s" s="10">
        <v>10204</v>
      </c>
      <c r="D13077" s="11">
        <v>535521</v>
      </c>
      <c r="E13077" t="s" s="10">
        <v>10566</v>
      </c>
    </row>
    <row r="13078" s="7" customFormat="1" ht="18.75" customHeight="1">
      <c r="A13078" s="8">
        <v>13077</v>
      </c>
      <c r="B13078" t="s" s="9">
        <v>5</v>
      </c>
      <c r="C13078" t="s" s="10">
        <v>10204</v>
      </c>
      <c r="D13078" s="11">
        <v>535521</v>
      </c>
      <c r="E13078" t="s" s="10">
        <v>10567</v>
      </c>
    </row>
    <row r="13079" s="7" customFormat="1" ht="18.75" customHeight="1">
      <c r="A13079" s="8">
        <v>13078</v>
      </c>
      <c r="B13079" t="s" s="9">
        <v>5</v>
      </c>
      <c r="C13079" t="s" s="10">
        <v>10204</v>
      </c>
      <c r="D13079" s="11">
        <v>535521</v>
      </c>
      <c r="E13079" t="s" s="10">
        <v>1360</v>
      </c>
    </row>
    <row r="13080" s="7" customFormat="1" ht="18.75" customHeight="1">
      <c r="A13080" s="8">
        <v>13079</v>
      </c>
      <c r="B13080" t="s" s="9">
        <v>5</v>
      </c>
      <c r="C13080" t="s" s="10">
        <v>10204</v>
      </c>
      <c r="D13080" s="11">
        <v>535521</v>
      </c>
      <c r="E13080" t="s" s="10">
        <v>10568</v>
      </c>
    </row>
    <row r="13081" s="7" customFormat="1" ht="18.75" customHeight="1">
      <c r="A13081" s="8">
        <v>13080</v>
      </c>
      <c r="B13081" t="s" s="9">
        <v>5</v>
      </c>
      <c r="C13081" t="s" s="10">
        <v>10204</v>
      </c>
      <c r="D13081" s="11">
        <v>535521</v>
      </c>
      <c r="E13081" t="s" s="10">
        <v>10569</v>
      </c>
    </row>
    <row r="13082" s="7" customFormat="1" ht="18.75" customHeight="1">
      <c r="A13082" s="8">
        <v>13081</v>
      </c>
      <c r="B13082" t="s" s="9">
        <v>5</v>
      </c>
      <c r="C13082" t="s" s="10">
        <v>10204</v>
      </c>
      <c r="D13082" s="11">
        <v>535521</v>
      </c>
      <c r="E13082" t="s" s="10">
        <v>10570</v>
      </c>
    </row>
    <row r="13083" s="7" customFormat="1" ht="18.75" customHeight="1">
      <c r="A13083" s="8">
        <v>13082</v>
      </c>
      <c r="B13083" t="s" s="9">
        <v>5</v>
      </c>
      <c r="C13083" t="s" s="10">
        <v>10204</v>
      </c>
      <c r="D13083" s="11">
        <v>535521</v>
      </c>
      <c r="E13083" t="s" s="10">
        <v>10571</v>
      </c>
    </row>
    <row r="13084" s="7" customFormat="1" ht="18.75" customHeight="1">
      <c r="A13084" s="8">
        <v>13083</v>
      </c>
      <c r="B13084" t="s" s="9">
        <v>5</v>
      </c>
      <c r="C13084" t="s" s="10">
        <v>10204</v>
      </c>
      <c r="D13084" s="11">
        <v>535522</v>
      </c>
      <c r="E13084" t="s" s="10">
        <v>10572</v>
      </c>
    </row>
    <row r="13085" s="7" customFormat="1" ht="18.75" customHeight="1">
      <c r="A13085" s="8">
        <v>13084</v>
      </c>
      <c r="B13085" t="s" s="9">
        <v>5</v>
      </c>
      <c r="C13085" t="s" s="10">
        <v>10204</v>
      </c>
      <c r="D13085" s="11">
        <v>535522</v>
      </c>
      <c r="E13085" t="s" s="10">
        <v>10573</v>
      </c>
    </row>
    <row r="13086" s="7" customFormat="1" ht="18.75" customHeight="1">
      <c r="A13086" s="8">
        <v>13085</v>
      </c>
      <c r="B13086" t="s" s="9">
        <v>5</v>
      </c>
      <c r="C13086" t="s" s="10">
        <v>10204</v>
      </c>
      <c r="D13086" s="11">
        <v>535522</v>
      </c>
      <c r="E13086" t="s" s="10">
        <v>10574</v>
      </c>
    </row>
    <row r="13087" s="7" customFormat="1" ht="18.75" customHeight="1">
      <c r="A13087" s="8">
        <v>13086</v>
      </c>
      <c r="B13087" t="s" s="9">
        <v>5</v>
      </c>
      <c r="C13087" t="s" s="10">
        <v>10204</v>
      </c>
      <c r="D13087" s="11">
        <v>535522</v>
      </c>
      <c r="E13087" t="s" s="10">
        <v>10575</v>
      </c>
    </row>
    <row r="13088" s="7" customFormat="1" ht="18.75" customHeight="1">
      <c r="A13088" s="8">
        <v>13087</v>
      </c>
      <c r="B13088" t="s" s="9">
        <v>5</v>
      </c>
      <c r="C13088" t="s" s="10">
        <v>10204</v>
      </c>
      <c r="D13088" s="11">
        <v>535522</v>
      </c>
      <c r="E13088" t="s" s="10">
        <v>9246</v>
      </c>
    </row>
    <row r="13089" s="7" customFormat="1" ht="18.75" customHeight="1">
      <c r="A13089" s="8">
        <v>13088</v>
      </c>
      <c r="B13089" t="s" s="9">
        <v>5</v>
      </c>
      <c r="C13089" t="s" s="10">
        <v>10204</v>
      </c>
      <c r="D13089" s="11">
        <v>535522</v>
      </c>
      <c r="E13089" t="s" s="10">
        <v>10576</v>
      </c>
    </row>
    <row r="13090" s="7" customFormat="1" ht="18.75" customHeight="1">
      <c r="A13090" s="8">
        <v>13089</v>
      </c>
      <c r="B13090" t="s" s="9">
        <v>5</v>
      </c>
      <c r="C13090" t="s" s="10">
        <v>10204</v>
      </c>
      <c r="D13090" s="11">
        <v>535522</v>
      </c>
      <c r="E13090" t="s" s="10">
        <v>7541</v>
      </c>
    </row>
    <row r="13091" s="7" customFormat="1" ht="18.75" customHeight="1">
      <c r="A13091" s="8">
        <v>13090</v>
      </c>
      <c r="B13091" t="s" s="9">
        <v>5</v>
      </c>
      <c r="C13091" t="s" s="10">
        <v>10204</v>
      </c>
      <c r="D13091" s="11">
        <v>535523</v>
      </c>
      <c r="E13091" t="s" s="10">
        <v>4998</v>
      </c>
    </row>
    <row r="13092" s="7" customFormat="1" ht="18.75" customHeight="1">
      <c r="A13092" s="8">
        <v>13091</v>
      </c>
      <c r="B13092" t="s" s="9">
        <v>5</v>
      </c>
      <c r="C13092" t="s" s="10">
        <v>10204</v>
      </c>
      <c r="D13092" s="11">
        <v>535523</v>
      </c>
      <c r="E13092" t="s" s="10">
        <v>9146</v>
      </c>
    </row>
    <row r="13093" s="7" customFormat="1" ht="18.75" customHeight="1">
      <c r="A13093" s="8">
        <v>13092</v>
      </c>
      <c r="B13093" t="s" s="9">
        <v>5</v>
      </c>
      <c r="C13093" t="s" s="10">
        <v>10204</v>
      </c>
      <c r="D13093" s="11">
        <v>535523</v>
      </c>
      <c r="E13093" t="s" s="10">
        <v>10577</v>
      </c>
    </row>
    <row r="13094" s="7" customFormat="1" ht="18.75" customHeight="1">
      <c r="A13094" s="8">
        <v>13093</v>
      </c>
      <c r="B13094" t="s" s="9">
        <v>5</v>
      </c>
      <c r="C13094" t="s" s="10">
        <v>10204</v>
      </c>
      <c r="D13094" s="11">
        <v>535523</v>
      </c>
      <c r="E13094" t="s" s="10">
        <v>10578</v>
      </c>
    </row>
    <row r="13095" s="7" customFormat="1" ht="18.75" customHeight="1">
      <c r="A13095" s="8">
        <v>13094</v>
      </c>
      <c r="B13095" t="s" s="9">
        <v>5</v>
      </c>
      <c r="C13095" t="s" s="10">
        <v>10204</v>
      </c>
      <c r="D13095" s="11">
        <v>535523</v>
      </c>
      <c r="E13095" t="s" s="10">
        <v>137</v>
      </c>
    </row>
    <row r="13096" s="7" customFormat="1" ht="18.75" customHeight="1">
      <c r="A13096" s="8">
        <v>13095</v>
      </c>
      <c r="B13096" t="s" s="9">
        <v>5</v>
      </c>
      <c r="C13096" t="s" s="10">
        <v>10204</v>
      </c>
      <c r="D13096" s="11">
        <v>535523</v>
      </c>
      <c r="E13096" t="s" s="10">
        <v>10579</v>
      </c>
    </row>
    <row r="13097" s="7" customFormat="1" ht="18.75" customHeight="1">
      <c r="A13097" s="8">
        <v>13096</v>
      </c>
      <c r="B13097" t="s" s="9">
        <v>5</v>
      </c>
      <c r="C13097" t="s" s="10">
        <v>10204</v>
      </c>
      <c r="D13097" s="11">
        <v>535523</v>
      </c>
      <c r="E13097" t="s" s="10">
        <v>10580</v>
      </c>
    </row>
    <row r="13098" s="7" customFormat="1" ht="18.75" customHeight="1">
      <c r="A13098" s="8">
        <v>13097</v>
      </c>
      <c r="B13098" t="s" s="9">
        <v>5</v>
      </c>
      <c r="C13098" t="s" s="10">
        <v>10204</v>
      </c>
      <c r="D13098" s="11">
        <v>535523</v>
      </c>
      <c r="E13098" t="s" s="10">
        <v>10581</v>
      </c>
    </row>
    <row r="13099" s="7" customFormat="1" ht="18.75" customHeight="1">
      <c r="A13099" s="8">
        <v>13098</v>
      </c>
      <c r="B13099" t="s" s="9">
        <v>5</v>
      </c>
      <c r="C13099" t="s" s="10">
        <v>10204</v>
      </c>
      <c r="D13099" s="11">
        <v>535523</v>
      </c>
      <c r="E13099" t="s" s="10">
        <v>10582</v>
      </c>
    </row>
    <row r="13100" s="7" customFormat="1" ht="18.75" customHeight="1">
      <c r="A13100" s="8">
        <v>13099</v>
      </c>
      <c r="B13100" t="s" s="9">
        <v>5</v>
      </c>
      <c r="C13100" t="s" s="10">
        <v>10204</v>
      </c>
      <c r="D13100" s="11">
        <v>535523</v>
      </c>
      <c r="E13100" t="s" s="10">
        <v>3745</v>
      </c>
    </row>
    <row r="13101" s="7" customFormat="1" ht="18.75" customHeight="1">
      <c r="A13101" s="8">
        <v>13100</v>
      </c>
      <c r="B13101" t="s" s="9">
        <v>5</v>
      </c>
      <c r="C13101" t="s" s="10">
        <v>10204</v>
      </c>
      <c r="D13101" s="11">
        <v>535523</v>
      </c>
      <c r="E13101" t="s" s="10">
        <v>10583</v>
      </c>
    </row>
    <row r="13102" s="7" customFormat="1" ht="18.75" customHeight="1">
      <c r="A13102" s="8">
        <v>13101</v>
      </c>
      <c r="B13102" t="s" s="9">
        <v>5</v>
      </c>
      <c r="C13102" t="s" s="10">
        <v>10204</v>
      </c>
      <c r="D13102" s="11">
        <v>535523</v>
      </c>
      <c r="E13102" t="s" s="10">
        <v>10584</v>
      </c>
    </row>
    <row r="13103" s="7" customFormat="1" ht="18.75" customHeight="1">
      <c r="A13103" s="8">
        <v>13102</v>
      </c>
      <c r="B13103" t="s" s="9">
        <v>5</v>
      </c>
      <c r="C13103" t="s" s="10">
        <v>10204</v>
      </c>
      <c r="D13103" s="11">
        <v>535523</v>
      </c>
      <c r="E13103" t="s" s="10">
        <v>10585</v>
      </c>
    </row>
    <row r="13104" s="7" customFormat="1" ht="18.75" customHeight="1">
      <c r="A13104" s="8">
        <v>13103</v>
      </c>
      <c r="B13104" t="s" s="9">
        <v>5</v>
      </c>
      <c r="C13104" t="s" s="10">
        <v>10204</v>
      </c>
      <c r="D13104" s="11">
        <v>535523</v>
      </c>
      <c r="E13104" t="s" s="10">
        <v>10586</v>
      </c>
    </row>
    <row r="13105" s="7" customFormat="1" ht="18.75" customHeight="1">
      <c r="A13105" s="8">
        <v>13104</v>
      </c>
      <c r="B13105" t="s" s="9">
        <v>5</v>
      </c>
      <c r="C13105" t="s" s="10">
        <v>10204</v>
      </c>
      <c r="D13105" s="11">
        <v>535523</v>
      </c>
      <c r="E13105" t="s" s="10">
        <v>10587</v>
      </c>
    </row>
    <row r="13106" s="7" customFormat="1" ht="18.75" customHeight="1">
      <c r="A13106" s="8">
        <v>13105</v>
      </c>
      <c r="B13106" t="s" s="9">
        <v>5</v>
      </c>
      <c r="C13106" t="s" s="10">
        <v>10204</v>
      </c>
      <c r="D13106" s="11">
        <v>535523</v>
      </c>
      <c r="E13106" t="s" s="10">
        <v>10588</v>
      </c>
    </row>
    <row r="13107" s="7" customFormat="1" ht="18.75" customHeight="1">
      <c r="A13107" s="8">
        <v>13106</v>
      </c>
      <c r="B13107" t="s" s="9">
        <v>5</v>
      </c>
      <c r="C13107" t="s" s="10">
        <v>10204</v>
      </c>
      <c r="D13107" s="11">
        <v>535523</v>
      </c>
      <c r="E13107" t="s" s="10">
        <v>10589</v>
      </c>
    </row>
    <row r="13108" s="7" customFormat="1" ht="18.75" customHeight="1">
      <c r="A13108" s="8">
        <v>13107</v>
      </c>
      <c r="B13108" t="s" s="9">
        <v>5</v>
      </c>
      <c r="C13108" t="s" s="10">
        <v>10204</v>
      </c>
      <c r="D13108" s="11">
        <v>535523</v>
      </c>
      <c r="E13108" t="s" s="10">
        <v>10590</v>
      </c>
    </row>
    <row r="13109" s="7" customFormat="1" ht="18.75" customHeight="1">
      <c r="A13109" s="8">
        <v>13108</v>
      </c>
      <c r="B13109" t="s" s="9">
        <v>5</v>
      </c>
      <c r="C13109" t="s" s="10">
        <v>10204</v>
      </c>
      <c r="D13109" s="11">
        <v>535523</v>
      </c>
      <c r="E13109" t="s" s="10">
        <v>10591</v>
      </c>
    </row>
    <row r="13110" s="7" customFormat="1" ht="18.75" customHeight="1">
      <c r="A13110" s="8">
        <v>13109</v>
      </c>
      <c r="B13110" t="s" s="9">
        <v>5</v>
      </c>
      <c r="C13110" t="s" s="10">
        <v>10204</v>
      </c>
      <c r="D13110" s="11">
        <v>535523</v>
      </c>
      <c r="E13110" t="s" s="10">
        <v>9518</v>
      </c>
    </row>
    <row r="13111" s="7" customFormat="1" ht="18.75" customHeight="1">
      <c r="A13111" s="8">
        <v>13110</v>
      </c>
      <c r="B13111" t="s" s="9">
        <v>5</v>
      </c>
      <c r="C13111" t="s" s="10">
        <v>10204</v>
      </c>
      <c r="D13111" s="11">
        <v>535523</v>
      </c>
      <c r="E13111" t="s" s="10">
        <v>9304</v>
      </c>
    </row>
    <row r="13112" s="7" customFormat="1" ht="18.75" customHeight="1">
      <c r="A13112" s="8">
        <v>13111</v>
      </c>
      <c r="B13112" t="s" s="9">
        <v>5</v>
      </c>
      <c r="C13112" t="s" s="10">
        <v>10204</v>
      </c>
      <c r="D13112" s="11">
        <v>535523</v>
      </c>
      <c r="E13112" t="s" s="10">
        <v>10592</v>
      </c>
    </row>
    <row r="13113" s="7" customFormat="1" ht="18.75" customHeight="1">
      <c r="A13113" s="8">
        <v>13112</v>
      </c>
      <c r="B13113" t="s" s="9">
        <v>5</v>
      </c>
      <c r="C13113" t="s" s="10">
        <v>10204</v>
      </c>
      <c r="D13113" s="11">
        <v>535523</v>
      </c>
      <c r="E13113" t="s" s="10">
        <v>10593</v>
      </c>
    </row>
    <row r="13114" s="7" customFormat="1" ht="18.75" customHeight="1">
      <c r="A13114" s="8">
        <v>13113</v>
      </c>
      <c r="B13114" t="s" s="9">
        <v>5</v>
      </c>
      <c r="C13114" t="s" s="10">
        <v>10204</v>
      </c>
      <c r="D13114" s="11">
        <v>535524</v>
      </c>
      <c r="E13114" t="s" s="10">
        <v>9497</v>
      </c>
    </row>
    <row r="13115" s="7" customFormat="1" ht="18.75" customHeight="1">
      <c r="A13115" s="8">
        <v>13114</v>
      </c>
      <c r="B13115" t="s" s="9">
        <v>5</v>
      </c>
      <c r="C13115" t="s" s="10">
        <v>10204</v>
      </c>
      <c r="D13115" s="11">
        <v>535524</v>
      </c>
      <c r="E13115" t="s" s="10">
        <v>10594</v>
      </c>
    </row>
    <row r="13116" s="7" customFormat="1" ht="18.75" customHeight="1">
      <c r="A13116" s="8">
        <v>13115</v>
      </c>
      <c r="B13116" t="s" s="9">
        <v>5</v>
      </c>
      <c r="C13116" t="s" s="10">
        <v>10204</v>
      </c>
      <c r="D13116" s="11">
        <v>535524</v>
      </c>
      <c r="E13116" t="s" s="10">
        <v>9500</v>
      </c>
    </row>
    <row r="13117" s="7" customFormat="1" ht="18.75" customHeight="1">
      <c r="A13117" s="8">
        <v>13116</v>
      </c>
      <c r="B13117" t="s" s="9">
        <v>5</v>
      </c>
      <c r="C13117" t="s" s="10">
        <v>10204</v>
      </c>
      <c r="D13117" s="11">
        <v>535524</v>
      </c>
      <c r="E13117" t="s" s="10">
        <v>10595</v>
      </c>
    </row>
    <row r="13118" s="7" customFormat="1" ht="18.75" customHeight="1">
      <c r="A13118" s="8">
        <v>13117</v>
      </c>
      <c r="B13118" t="s" s="9">
        <v>5</v>
      </c>
      <c r="C13118" t="s" s="10">
        <v>10204</v>
      </c>
      <c r="D13118" s="11">
        <v>535524</v>
      </c>
      <c r="E13118" t="s" s="10">
        <v>10596</v>
      </c>
    </row>
    <row r="13119" s="7" customFormat="1" ht="18.75" customHeight="1">
      <c r="A13119" s="8">
        <v>13118</v>
      </c>
      <c r="B13119" t="s" s="9">
        <v>5</v>
      </c>
      <c r="C13119" t="s" s="10">
        <v>10204</v>
      </c>
      <c r="D13119" s="11">
        <v>535524</v>
      </c>
      <c r="E13119" t="s" s="10">
        <v>10597</v>
      </c>
    </row>
    <row r="13120" s="7" customFormat="1" ht="18.75" customHeight="1">
      <c r="A13120" s="8">
        <v>13119</v>
      </c>
      <c r="B13120" t="s" s="9">
        <v>5</v>
      </c>
      <c r="C13120" t="s" s="10">
        <v>10204</v>
      </c>
      <c r="D13120" s="11">
        <v>535524</v>
      </c>
      <c r="E13120" t="s" s="10">
        <v>10598</v>
      </c>
    </row>
    <row r="13121" s="7" customFormat="1" ht="18.75" customHeight="1">
      <c r="A13121" s="8">
        <v>13120</v>
      </c>
      <c r="B13121" t="s" s="9">
        <v>5</v>
      </c>
      <c r="C13121" t="s" s="10">
        <v>10204</v>
      </c>
      <c r="D13121" s="11">
        <v>535524</v>
      </c>
      <c r="E13121" t="s" s="10">
        <v>10243</v>
      </c>
    </row>
    <row r="13122" s="7" customFormat="1" ht="18.75" customHeight="1">
      <c r="A13122" s="8">
        <v>13121</v>
      </c>
      <c r="B13122" t="s" s="9">
        <v>5</v>
      </c>
      <c r="C13122" t="s" s="10">
        <v>10204</v>
      </c>
      <c r="D13122" s="11">
        <v>535524</v>
      </c>
      <c r="E13122" t="s" s="10">
        <v>10599</v>
      </c>
    </row>
    <row r="13123" s="7" customFormat="1" ht="18.75" customHeight="1">
      <c r="A13123" s="8">
        <v>13122</v>
      </c>
      <c r="B13123" t="s" s="9">
        <v>5</v>
      </c>
      <c r="C13123" t="s" s="10">
        <v>10204</v>
      </c>
      <c r="D13123" s="11">
        <v>535524</v>
      </c>
      <c r="E13123" t="s" s="10">
        <v>10600</v>
      </c>
    </row>
    <row r="13124" s="7" customFormat="1" ht="18.75" customHeight="1">
      <c r="A13124" s="8">
        <v>13123</v>
      </c>
      <c r="B13124" t="s" s="9">
        <v>5</v>
      </c>
      <c r="C13124" t="s" s="10">
        <v>10204</v>
      </c>
      <c r="D13124" s="11">
        <v>535525</v>
      </c>
      <c r="E13124" t="s" s="10">
        <v>10601</v>
      </c>
    </row>
    <row r="13125" s="7" customFormat="1" ht="18.75" customHeight="1">
      <c r="A13125" s="8">
        <v>13124</v>
      </c>
      <c r="B13125" t="s" s="9">
        <v>5</v>
      </c>
      <c r="C13125" t="s" s="10">
        <v>10204</v>
      </c>
      <c r="D13125" s="11">
        <v>535525</v>
      </c>
      <c r="E13125" t="s" s="10">
        <v>5924</v>
      </c>
    </row>
    <row r="13126" s="7" customFormat="1" ht="18.75" customHeight="1">
      <c r="A13126" s="8">
        <v>13125</v>
      </c>
      <c r="B13126" t="s" s="9">
        <v>5</v>
      </c>
      <c r="C13126" t="s" s="10">
        <v>10204</v>
      </c>
      <c r="D13126" s="11">
        <v>535525</v>
      </c>
      <c r="E13126" t="s" s="10">
        <v>3774</v>
      </c>
    </row>
    <row r="13127" s="7" customFormat="1" ht="18.75" customHeight="1">
      <c r="A13127" s="8">
        <v>13126</v>
      </c>
      <c r="B13127" t="s" s="9">
        <v>5</v>
      </c>
      <c r="C13127" t="s" s="10">
        <v>10204</v>
      </c>
      <c r="D13127" s="11">
        <v>535525</v>
      </c>
      <c r="E13127" t="s" s="10">
        <v>10602</v>
      </c>
    </row>
    <row r="13128" s="7" customFormat="1" ht="18.75" customHeight="1">
      <c r="A13128" s="8">
        <v>13127</v>
      </c>
      <c r="B13128" t="s" s="9">
        <v>5</v>
      </c>
      <c r="C13128" t="s" s="10">
        <v>10204</v>
      </c>
      <c r="D13128" s="11">
        <v>535525</v>
      </c>
      <c r="E13128" t="s" s="10">
        <v>9254</v>
      </c>
    </row>
    <row r="13129" s="7" customFormat="1" ht="18.75" customHeight="1">
      <c r="A13129" s="8">
        <v>13128</v>
      </c>
      <c r="B13129" t="s" s="9">
        <v>5</v>
      </c>
      <c r="C13129" t="s" s="10">
        <v>10204</v>
      </c>
      <c r="D13129" s="11">
        <v>535525</v>
      </c>
      <c r="E13129" t="s" s="10">
        <v>10603</v>
      </c>
    </row>
    <row r="13130" s="7" customFormat="1" ht="18.75" customHeight="1">
      <c r="A13130" s="8">
        <v>13129</v>
      </c>
      <c r="B13130" t="s" s="9">
        <v>5</v>
      </c>
      <c r="C13130" t="s" s="10">
        <v>10204</v>
      </c>
      <c r="D13130" s="11">
        <v>535525</v>
      </c>
      <c r="E13130" t="s" s="10">
        <v>10604</v>
      </c>
    </row>
    <row r="13131" s="7" customFormat="1" ht="18.75" customHeight="1">
      <c r="A13131" s="8">
        <v>13130</v>
      </c>
      <c r="B13131" t="s" s="9">
        <v>5</v>
      </c>
      <c r="C13131" t="s" s="10">
        <v>10204</v>
      </c>
      <c r="D13131" s="11">
        <v>535525</v>
      </c>
      <c r="E13131" t="s" s="10">
        <v>10605</v>
      </c>
    </row>
    <row r="13132" s="7" customFormat="1" ht="18.75" customHeight="1">
      <c r="A13132" s="8">
        <v>13131</v>
      </c>
      <c r="B13132" t="s" s="9">
        <v>5</v>
      </c>
      <c r="C13132" t="s" s="10">
        <v>10204</v>
      </c>
      <c r="D13132" s="11">
        <v>535525</v>
      </c>
      <c r="E13132" t="s" s="10">
        <v>10606</v>
      </c>
    </row>
    <row r="13133" s="7" customFormat="1" ht="18.75" customHeight="1">
      <c r="A13133" s="8">
        <v>13132</v>
      </c>
      <c r="B13133" t="s" s="9">
        <v>5</v>
      </c>
      <c r="C13133" t="s" s="10">
        <v>10204</v>
      </c>
      <c r="D13133" s="11">
        <v>535525</v>
      </c>
      <c r="E13133" t="s" s="10">
        <v>10607</v>
      </c>
    </row>
    <row r="13134" s="7" customFormat="1" ht="18.75" customHeight="1">
      <c r="A13134" s="8">
        <v>13133</v>
      </c>
      <c r="B13134" t="s" s="9">
        <v>5</v>
      </c>
      <c r="C13134" t="s" s="10">
        <v>10204</v>
      </c>
      <c r="D13134" s="11">
        <v>535525</v>
      </c>
      <c r="E13134" t="s" s="10">
        <v>10608</v>
      </c>
    </row>
    <row r="13135" s="7" customFormat="1" ht="18.75" customHeight="1">
      <c r="A13135" s="8">
        <v>13134</v>
      </c>
      <c r="B13135" t="s" s="9">
        <v>5</v>
      </c>
      <c r="C13135" t="s" s="10">
        <v>10204</v>
      </c>
      <c r="D13135" s="11">
        <v>535525</v>
      </c>
      <c r="E13135" t="s" s="10">
        <v>10609</v>
      </c>
    </row>
    <row r="13136" s="7" customFormat="1" ht="18.75" customHeight="1">
      <c r="A13136" s="8">
        <v>13135</v>
      </c>
      <c r="B13136" t="s" s="9">
        <v>5</v>
      </c>
      <c r="C13136" t="s" s="10">
        <v>10204</v>
      </c>
      <c r="D13136" s="11">
        <v>535525</v>
      </c>
      <c r="E13136" t="s" s="10">
        <v>10610</v>
      </c>
    </row>
    <row r="13137" s="7" customFormat="1" ht="18.75" customHeight="1">
      <c r="A13137" s="8">
        <v>13136</v>
      </c>
      <c r="B13137" t="s" s="9">
        <v>5</v>
      </c>
      <c r="C13137" t="s" s="10">
        <v>10204</v>
      </c>
      <c r="D13137" s="11">
        <v>535525</v>
      </c>
      <c r="E13137" t="s" s="10">
        <v>10611</v>
      </c>
    </row>
    <row r="13138" s="7" customFormat="1" ht="18.75" customHeight="1">
      <c r="A13138" s="8">
        <v>13137</v>
      </c>
      <c r="B13138" t="s" s="9">
        <v>5</v>
      </c>
      <c r="C13138" t="s" s="10">
        <v>10204</v>
      </c>
      <c r="D13138" s="11">
        <v>535526</v>
      </c>
      <c r="E13138" t="s" s="10">
        <v>10245</v>
      </c>
    </row>
    <row r="13139" s="7" customFormat="1" ht="18.75" customHeight="1">
      <c r="A13139" s="8">
        <v>13138</v>
      </c>
      <c r="B13139" t="s" s="9">
        <v>5</v>
      </c>
      <c r="C13139" t="s" s="10">
        <v>10204</v>
      </c>
      <c r="D13139" s="11">
        <v>535526</v>
      </c>
      <c r="E13139" t="s" s="10">
        <v>10612</v>
      </c>
    </row>
    <row r="13140" s="7" customFormat="1" ht="18.75" customHeight="1">
      <c r="A13140" s="8">
        <v>13139</v>
      </c>
      <c r="B13140" t="s" s="9">
        <v>5</v>
      </c>
      <c r="C13140" t="s" s="10">
        <v>10204</v>
      </c>
      <c r="D13140" s="11">
        <v>535526</v>
      </c>
      <c r="E13140" t="s" s="10">
        <v>10613</v>
      </c>
    </row>
    <row r="13141" s="7" customFormat="1" ht="18.75" customHeight="1">
      <c r="A13141" s="8">
        <v>13140</v>
      </c>
      <c r="B13141" t="s" s="9">
        <v>5</v>
      </c>
      <c r="C13141" t="s" s="10">
        <v>10204</v>
      </c>
      <c r="D13141" s="11">
        <v>535526</v>
      </c>
      <c r="E13141" t="s" s="10">
        <v>10614</v>
      </c>
    </row>
    <row r="13142" s="7" customFormat="1" ht="18.75" customHeight="1">
      <c r="A13142" s="8">
        <v>13141</v>
      </c>
      <c r="B13142" t="s" s="9">
        <v>5</v>
      </c>
      <c r="C13142" t="s" s="10">
        <v>10204</v>
      </c>
      <c r="D13142" s="11">
        <v>535526</v>
      </c>
      <c r="E13142" t="s" s="10">
        <v>10615</v>
      </c>
    </row>
    <row r="13143" s="7" customFormat="1" ht="18.75" customHeight="1">
      <c r="A13143" s="8">
        <v>13142</v>
      </c>
      <c r="B13143" t="s" s="9">
        <v>5</v>
      </c>
      <c r="C13143" t="s" s="10">
        <v>10204</v>
      </c>
      <c r="D13143" s="11">
        <v>535526</v>
      </c>
      <c r="E13143" t="s" s="10">
        <v>10616</v>
      </c>
    </row>
    <row r="13144" s="7" customFormat="1" ht="18.75" customHeight="1">
      <c r="A13144" s="8">
        <v>13143</v>
      </c>
      <c r="B13144" t="s" s="9">
        <v>5</v>
      </c>
      <c r="C13144" t="s" s="10">
        <v>10204</v>
      </c>
      <c r="D13144" s="11">
        <v>535526</v>
      </c>
      <c r="E13144" t="s" s="10">
        <v>10617</v>
      </c>
    </row>
    <row r="13145" s="7" customFormat="1" ht="18.75" customHeight="1">
      <c r="A13145" s="8">
        <v>13144</v>
      </c>
      <c r="B13145" t="s" s="9">
        <v>5</v>
      </c>
      <c r="C13145" t="s" s="10">
        <v>10204</v>
      </c>
      <c r="D13145" s="11">
        <v>535526</v>
      </c>
      <c r="E13145" t="s" s="10">
        <v>10354</v>
      </c>
    </row>
    <row r="13146" s="7" customFormat="1" ht="18.75" customHeight="1">
      <c r="A13146" s="8">
        <v>13145</v>
      </c>
      <c r="B13146" t="s" s="9">
        <v>5</v>
      </c>
      <c r="C13146" t="s" s="10">
        <v>10204</v>
      </c>
      <c r="D13146" s="11">
        <v>535526</v>
      </c>
      <c r="E13146" t="s" s="10">
        <v>10618</v>
      </c>
    </row>
    <row r="13147" s="7" customFormat="1" ht="18.75" customHeight="1">
      <c r="A13147" s="8">
        <v>13146</v>
      </c>
      <c r="B13147" t="s" s="9">
        <v>5</v>
      </c>
      <c r="C13147" t="s" s="10">
        <v>10204</v>
      </c>
      <c r="D13147" s="11">
        <v>535526</v>
      </c>
      <c r="E13147" t="s" s="10">
        <v>10619</v>
      </c>
    </row>
    <row r="13148" s="7" customFormat="1" ht="18.75" customHeight="1">
      <c r="A13148" s="8">
        <v>13147</v>
      </c>
      <c r="B13148" t="s" s="9">
        <v>5</v>
      </c>
      <c r="C13148" t="s" s="10">
        <v>10204</v>
      </c>
      <c r="D13148" s="11">
        <v>535526</v>
      </c>
      <c r="E13148" t="s" s="10">
        <v>10620</v>
      </c>
    </row>
    <row r="13149" s="7" customFormat="1" ht="18.75" customHeight="1">
      <c r="A13149" s="8">
        <v>13148</v>
      </c>
      <c r="B13149" t="s" s="9">
        <v>5</v>
      </c>
      <c r="C13149" t="s" s="10">
        <v>10204</v>
      </c>
      <c r="D13149" s="11">
        <v>535526</v>
      </c>
      <c r="E13149" t="s" s="10">
        <v>10621</v>
      </c>
    </row>
    <row r="13150" s="7" customFormat="1" ht="18.75" customHeight="1">
      <c r="A13150" s="8">
        <v>13149</v>
      </c>
      <c r="B13150" t="s" s="9">
        <v>5</v>
      </c>
      <c r="C13150" t="s" s="10">
        <v>10204</v>
      </c>
      <c r="D13150" s="11">
        <v>535526</v>
      </c>
      <c r="E13150" t="s" s="10">
        <v>10622</v>
      </c>
    </row>
    <row r="13151" s="7" customFormat="1" ht="18.75" customHeight="1">
      <c r="A13151" s="8">
        <v>13150</v>
      </c>
      <c r="B13151" t="s" s="9">
        <v>5</v>
      </c>
      <c r="C13151" t="s" s="10">
        <v>10204</v>
      </c>
      <c r="D13151" s="11">
        <v>535526</v>
      </c>
      <c r="E13151" t="s" s="10">
        <v>10623</v>
      </c>
    </row>
    <row r="13152" s="7" customFormat="1" ht="18.75" customHeight="1">
      <c r="A13152" s="8">
        <v>13151</v>
      </c>
      <c r="B13152" t="s" s="9">
        <v>5</v>
      </c>
      <c r="C13152" t="s" s="10">
        <v>10204</v>
      </c>
      <c r="D13152" s="11">
        <v>535526</v>
      </c>
      <c r="E13152" t="s" s="10">
        <v>10624</v>
      </c>
    </row>
    <row r="13153" s="7" customFormat="1" ht="18.75" customHeight="1">
      <c r="A13153" s="8">
        <v>13152</v>
      </c>
      <c r="B13153" t="s" s="9">
        <v>5</v>
      </c>
      <c r="C13153" t="s" s="10">
        <v>10204</v>
      </c>
      <c r="D13153" s="11">
        <v>535527</v>
      </c>
      <c r="E13153" t="s" s="10">
        <v>10625</v>
      </c>
    </row>
    <row r="13154" s="7" customFormat="1" ht="18.75" customHeight="1">
      <c r="A13154" s="8">
        <v>13153</v>
      </c>
      <c r="B13154" t="s" s="9">
        <v>5</v>
      </c>
      <c r="C13154" t="s" s="10">
        <v>10204</v>
      </c>
      <c r="D13154" s="11">
        <v>535527</v>
      </c>
      <c r="E13154" t="s" s="10">
        <v>10626</v>
      </c>
    </row>
    <row r="13155" s="7" customFormat="1" ht="18.75" customHeight="1">
      <c r="A13155" s="8">
        <v>13154</v>
      </c>
      <c r="B13155" t="s" s="9">
        <v>5</v>
      </c>
      <c r="C13155" t="s" s="10">
        <v>10204</v>
      </c>
      <c r="D13155" s="11">
        <v>535527</v>
      </c>
      <c r="E13155" t="s" s="10">
        <v>10627</v>
      </c>
    </row>
    <row r="13156" s="7" customFormat="1" ht="18.75" customHeight="1">
      <c r="A13156" s="8">
        <v>13155</v>
      </c>
      <c r="B13156" t="s" s="9">
        <v>5</v>
      </c>
      <c r="C13156" t="s" s="10">
        <v>10204</v>
      </c>
      <c r="D13156" s="11">
        <v>535527</v>
      </c>
      <c r="E13156" t="s" s="10">
        <v>10628</v>
      </c>
    </row>
    <row r="13157" s="7" customFormat="1" ht="18.75" customHeight="1">
      <c r="A13157" s="8">
        <v>13156</v>
      </c>
      <c r="B13157" t="s" s="9">
        <v>5</v>
      </c>
      <c r="C13157" t="s" s="10">
        <v>10204</v>
      </c>
      <c r="D13157" s="11">
        <v>535527</v>
      </c>
      <c r="E13157" t="s" s="10">
        <v>10629</v>
      </c>
    </row>
    <row r="13158" s="7" customFormat="1" ht="18.75" customHeight="1">
      <c r="A13158" s="8">
        <v>13157</v>
      </c>
      <c r="B13158" t="s" s="9">
        <v>5</v>
      </c>
      <c r="C13158" t="s" s="10">
        <v>10204</v>
      </c>
      <c r="D13158" s="11">
        <v>535527</v>
      </c>
      <c r="E13158" t="s" s="10">
        <v>10630</v>
      </c>
    </row>
    <row r="13159" s="7" customFormat="1" ht="18.75" customHeight="1">
      <c r="A13159" s="8">
        <v>13158</v>
      </c>
      <c r="B13159" t="s" s="9">
        <v>5</v>
      </c>
      <c r="C13159" t="s" s="10">
        <v>10204</v>
      </c>
      <c r="D13159" s="11">
        <v>535527</v>
      </c>
      <c r="E13159" t="s" s="10">
        <v>10631</v>
      </c>
    </row>
    <row r="13160" s="7" customFormat="1" ht="18.75" customHeight="1">
      <c r="A13160" s="8">
        <v>13159</v>
      </c>
      <c r="B13160" t="s" s="9">
        <v>5</v>
      </c>
      <c r="C13160" t="s" s="10">
        <v>10204</v>
      </c>
      <c r="D13160" s="11">
        <v>535527</v>
      </c>
      <c r="E13160" t="s" s="10">
        <v>10632</v>
      </c>
    </row>
    <row r="13161" s="7" customFormat="1" ht="18.75" customHeight="1">
      <c r="A13161" s="8">
        <v>13160</v>
      </c>
      <c r="B13161" t="s" s="9">
        <v>5</v>
      </c>
      <c r="C13161" t="s" s="10">
        <v>10204</v>
      </c>
      <c r="D13161" s="11">
        <v>535527</v>
      </c>
      <c r="E13161" t="s" s="10">
        <v>10633</v>
      </c>
    </row>
    <row r="13162" s="7" customFormat="1" ht="18.75" customHeight="1">
      <c r="A13162" s="8">
        <v>13161</v>
      </c>
      <c r="B13162" t="s" s="9">
        <v>5</v>
      </c>
      <c r="C13162" t="s" s="10">
        <v>10204</v>
      </c>
      <c r="D13162" s="11">
        <v>535527</v>
      </c>
      <c r="E13162" t="s" s="10">
        <v>10634</v>
      </c>
    </row>
    <row r="13163" s="7" customFormat="1" ht="18.75" customHeight="1">
      <c r="A13163" s="8">
        <v>13162</v>
      </c>
      <c r="B13163" t="s" s="9">
        <v>5</v>
      </c>
      <c r="C13163" t="s" s="10">
        <v>10204</v>
      </c>
      <c r="D13163" s="11">
        <v>535527</v>
      </c>
      <c r="E13163" t="s" s="10">
        <v>10635</v>
      </c>
    </row>
    <row r="13164" s="7" customFormat="1" ht="18.75" customHeight="1">
      <c r="A13164" s="8">
        <v>13163</v>
      </c>
      <c r="B13164" t="s" s="9">
        <v>5</v>
      </c>
      <c r="C13164" t="s" s="10">
        <v>10204</v>
      </c>
      <c r="D13164" s="11">
        <v>535527</v>
      </c>
      <c r="E13164" t="s" s="10">
        <v>10636</v>
      </c>
    </row>
    <row r="13165" s="7" customFormat="1" ht="18.75" customHeight="1">
      <c r="A13165" s="8">
        <v>13164</v>
      </c>
      <c r="B13165" t="s" s="9">
        <v>5</v>
      </c>
      <c r="C13165" t="s" s="10">
        <v>10204</v>
      </c>
      <c r="D13165" s="11">
        <v>535527</v>
      </c>
      <c r="E13165" t="s" s="10">
        <v>10637</v>
      </c>
    </row>
    <row r="13166" s="7" customFormat="1" ht="18.75" customHeight="1">
      <c r="A13166" s="8">
        <v>13165</v>
      </c>
      <c r="B13166" t="s" s="9">
        <v>5</v>
      </c>
      <c r="C13166" t="s" s="10">
        <v>10204</v>
      </c>
      <c r="D13166" s="11">
        <v>535527</v>
      </c>
      <c r="E13166" t="s" s="10">
        <v>10638</v>
      </c>
    </row>
    <row r="13167" s="7" customFormat="1" ht="18.75" customHeight="1">
      <c r="A13167" s="8">
        <v>13166</v>
      </c>
      <c r="B13167" t="s" s="9">
        <v>5</v>
      </c>
      <c r="C13167" t="s" s="10">
        <v>10204</v>
      </c>
      <c r="D13167" s="11">
        <v>535530</v>
      </c>
      <c r="E13167" t="s" s="10">
        <v>10204</v>
      </c>
    </row>
    <row r="13168" s="7" customFormat="1" ht="18.75" customHeight="1">
      <c r="A13168" s="8">
        <v>13167</v>
      </c>
      <c r="B13168" t="s" s="9">
        <v>5</v>
      </c>
      <c r="C13168" t="s" s="10">
        <v>10204</v>
      </c>
      <c r="D13168" s="11">
        <v>535534</v>
      </c>
      <c r="E13168" t="s" s="10">
        <v>10639</v>
      </c>
    </row>
    <row r="13169" s="7" customFormat="1" ht="18.75" customHeight="1">
      <c r="A13169" s="8">
        <v>13168</v>
      </c>
      <c r="B13169" t="s" s="9">
        <v>5</v>
      </c>
      <c r="C13169" t="s" s="10">
        <v>10204</v>
      </c>
      <c r="D13169" s="11">
        <v>535534</v>
      </c>
      <c r="E13169" t="s" s="10">
        <v>10640</v>
      </c>
    </row>
    <row r="13170" s="7" customFormat="1" ht="18.75" customHeight="1">
      <c r="A13170" s="8">
        <v>13169</v>
      </c>
      <c r="B13170" t="s" s="9">
        <v>5</v>
      </c>
      <c r="C13170" t="s" s="10">
        <v>10204</v>
      </c>
      <c r="D13170" s="11">
        <v>535534</v>
      </c>
      <c r="E13170" t="s" s="10">
        <v>9311</v>
      </c>
    </row>
    <row r="13171" s="7" customFormat="1" ht="18.75" customHeight="1">
      <c r="A13171" s="8">
        <v>13170</v>
      </c>
      <c r="B13171" t="s" s="9">
        <v>5</v>
      </c>
      <c r="C13171" t="s" s="10">
        <v>10204</v>
      </c>
      <c r="D13171" s="11">
        <v>535534</v>
      </c>
      <c r="E13171" t="s" s="10">
        <v>10641</v>
      </c>
    </row>
    <row r="13172" s="7" customFormat="1" ht="18.75" customHeight="1">
      <c r="A13172" s="8">
        <v>13171</v>
      </c>
      <c r="B13172" t="s" s="9">
        <v>5</v>
      </c>
      <c r="C13172" t="s" s="10">
        <v>10204</v>
      </c>
      <c r="D13172" s="11">
        <v>535534</v>
      </c>
      <c r="E13172" t="s" s="10">
        <v>10642</v>
      </c>
    </row>
    <row r="13173" s="7" customFormat="1" ht="18.75" customHeight="1">
      <c r="A13173" s="8">
        <v>13172</v>
      </c>
      <c r="B13173" t="s" s="9">
        <v>5</v>
      </c>
      <c r="C13173" t="s" s="10">
        <v>10204</v>
      </c>
      <c r="D13173" s="11">
        <v>535534</v>
      </c>
      <c r="E13173" t="s" s="10">
        <v>10643</v>
      </c>
    </row>
    <row r="13174" s="7" customFormat="1" ht="18.75" customHeight="1">
      <c r="A13174" s="8">
        <v>13173</v>
      </c>
      <c r="B13174" t="s" s="9">
        <v>5</v>
      </c>
      <c r="C13174" t="s" s="10">
        <v>10204</v>
      </c>
      <c r="D13174" s="11">
        <v>535534</v>
      </c>
      <c r="E13174" t="s" s="10">
        <v>10644</v>
      </c>
    </row>
    <row r="13175" s="7" customFormat="1" ht="18.75" customHeight="1">
      <c r="A13175" s="8">
        <v>13174</v>
      </c>
      <c r="B13175" t="s" s="9">
        <v>5</v>
      </c>
      <c r="C13175" t="s" s="10">
        <v>10204</v>
      </c>
      <c r="D13175" s="11">
        <v>535534</v>
      </c>
      <c r="E13175" t="s" s="10">
        <v>10645</v>
      </c>
    </row>
    <row r="13176" s="7" customFormat="1" ht="18.75" customHeight="1">
      <c r="A13176" s="8">
        <v>13175</v>
      </c>
      <c r="B13176" t="s" s="9">
        <v>5</v>
      </c>
      <c r="C13176" t="s" s="10">
        <v>10204</v>
      </c>
      <c r="D13176" s="11">
        <v>535534</v>
      </c>
      <c r="E13176" t="s" s="10">
        <v>10646</v>
      </c>
    </row>
    <row r="13177" s="7" customFormat="1" ht="18.75" customHeight="1">
      <c r="A13177" s="8">
        <v>13176</v>
      </c>
      <c r="B13177" t="s" s="9">
        <v>5</v>
      </c>
      <c r="C13177" t="s" s="10">
        <v>10204</v>
      </c>
      <c r="D13177" s="11">
        <v>535534</v>
      </c>
      <c r="E13177" t="s" s="10">
        <v>10647</v>
      </c>
    </row>
    <row r="13178" s="7" customFormat="1" ht="18.75" customHeight="1">
      <c r="A13178" s="8">
        <v>13177</v>
      </c>
      <c r="B13178" t="s" s="9">
        <v>5</v>
      </c>
      <c r="C13178" t="s" s="10">
        <v>10204</v>
      </c>
      <c r="D13178" s="11">
        <v>535534</v>
      </c>
      <c r="E13178" t="s" s="10">
        <v>10648</v>
      </c>
    </row>
    <row r="13179" s="7" customFormat="1" ht="18.75" customHeight="1">
      <c r="A13179" s="8">
        <v>13178</v>
      </c>
      <c r="B13179" t="s" s="9">
        <v>5</v>
      </c>
      <c r="C13179" t="s" s="10">
        <v>10204</v>
      </c>
      <c r="D13179" s="11">
        <v>535534</v>
      </c>
      <c r="E13179" t="s" s="10">
        <v>10649</v>
      </c>
    </row>
    <row r="13180" s="7" customFormat="1" ht="18.75" customHeight="1">
      <c r="A13180" s="8">
        <v>13179</v>
      </c>
      <c r="B13180" t="s" s="9">
        <v>5</v>
      </c>
      <c r="C13180" t="s" s="10">
        <v>10204</v>
      </c>
      <c r="D13180" s="11">
        <v>535534</v>
      </c>
      <c r="E13180" t="s" s="10">
        <v>10650</v>
      </c>
    </row>
    <row r="13181" s="7" customFormat="1" ht="18.75" customHeight="1">
      <c r="A13181" s="8">
        <v>13180</v>
      </c>
      <c r="B13181" t="s" s="9">
        <v>5</v>
      </c>
      <c r="C13181" t="s" s="10">
        <v>10204</v>
      </c>
      <c r="D13181" s="11">
        <v>535534</v>
      </c>
      <c r="E13181" t="s" s="10">
        <v>10651</v>
      </c>
    </row>
    <row r="13182" s="7" customFormat="1" ht="18.75" customHeight="1">
      <c r="A13182" s="8">
        <v>13181</v>
      </c>
      <c r="B13182" t="s" s="9">
        <v>5</v>
      </c>
      <c r="C13182" t="s" s="10">
        <v>10204</v>
      </c>
      <c r="D13182" s="11">
        <v>535534</v>
      </c>
      <c r="E13182" t="s" s="10">
        <v>10652</v>
      </c>
    </row>
    <row r="13183" s="7" customFormat="1" ht="18.75" customHeight="1">
      <c r="A13183" s="8">
        <v>13182</v>
      </c>
      <c r="B13183" t="s" s="9">
        <v>5</v>
      </c>
      <c r="C13183" t="s" s="10">
        <v>10204</v>
      </c>
      <c r="D13183" s="11">
        <v>535534</v>
      </c>
      <c r="E13183" t="s" s="10">
        <v>10653</v>
      </c>
    </row>
    <row r="13184" s="7" customFormat="1" ht="18.75" customHeight="1">
      <c r="A13184" s="8">
        <v>13183</v>
      </c>
      <c r="B13184" t="s" s="9">
        <v>5</v>
      </c>
      <c r="C13184" t="s" s="10">
        <v>10204</v>
      </c>
      <c r="D13184" s="11">
        <v>535546</v>
      </c>
      <c r="E13184" t="s" s="10">
        <v>10654</v>
      </c>
    </row>
    <row r="13185" s="7" customFormat="1" ht="18.75" customHeight="1">
      <c r="A13185" s="8">
        <v>13184</v>
      </c>
      <c r="B13185" t="s" s="9">
        <v>5</v>
      </c>
      <c r="C13185" t="s" s="10">
        <v>10204</v>
      </c>
      <c r="D13185" s="11">
        <v>535546</v>
      </c>
      <c r="E13185" t="s" s="10">
        <v>10655</v>
      </c>
    </row>
    <row r="13186" s="7" customFormat="1" ht="18.75" customHeight="1">
      <c r="A13186" s="8">
        <v>13185</v>
      </c>
      <c r="B13186" t="s" s="9">
        <v>5</v>
      </c>
      <c r="C13186" t="s" s="10">
        <v>10204</v>
      </c>
      <c r="D13186" s="11">
        <v>535546</v>
      </c>
      <c r="E13186" t="s" s="10">
        <v>10656</v>
      </c>
    </row>
    <row r="13187" s="7" customFormat="1" ht="18.75" customHeight="1">
      <c r="A13187" s="8">
        <v>13186</v>
      </c>
      <c r="B13187" t="s" s="9">
        <v>5</v>
      </c>
      <c r="C13187" t="s" s="10">
        <v>10204</v>
      </c>
      <c r="D13187" s="11">
        <v>535546</v>
      </c>
      <c r="E13187" t="s" s="10">
        <v>3090</v>
      </c>
    </row>
    <row r="13188" s="7" customFormat="1" ht="18.75" customHeight="1">
      <c r="A13188" s="8">
        <v>13187</v>
      </c>
      <c r="B13188" t="s" s="9">
        <v>5</v>
      </c>
      <c r="C13188" t="s" s="10">
        <v>10204</v>
      </c>
      <c r="D13188" s="11">
        <v>535546</v>
      </c>
      <c r="E13188" t="s" s="10">
        <v>10657</v>
      </c>
    </row>
    <row r="13189" s="7" customFormat="1" ht="18.75" customHeight="1">
      <c r="A13189" s="8">
        <v>13188</v>
      </c>
      <c r="B13189" t="s" s="9">
        <v>5</v>
      </c>
      <c r="C13189" t="s" s="10">
        <v>10204</v>
      </c>
      <c r="D13189" s="11">
        <v>535546</v>
      </c>
      <c r="E13189" t="s" s="10">
        <v>10658</v>
      </c>
    </row>
    <row r="13190" s="7" customFormat="1" ht="18.75" customHeight="1">
      <c r="A13190" s="8">
        <v>13189</v>
      </c>
      <c r="B13190" t="s" s="9">
        <v>5</v>
      </c>
      <c r="C13190" t="s" s="10">
        <v>10204</v>
      </c>
      <c r="D13190" s="11">
        <v>535546</v>
      </c>
      <c r="E13190" t="s" s="10">
        <v>10365</v>
      </c>
    </row>
    <row r="13191" s="7" customFormat="1" ht="18.75" customHeight="1">
      <c r="A13191" s="8">
        <v>13190</v>
      </c>
      <c r="B13191" t="s" s="9">
        <v>5</v>
      </c>
      <c r="C13191" t="s" s="10">
        <v>10204</v>
      </c>
      <c r="D13191" s="11">
        <v>535546</v>
      </c>
      <c r="E13191" t="s" s="10">
        <v>10659</v>
      </c>
    </row>
    <row r="13192" s="7" customFormat="1" ht="18.75" customHeight="1">
      <c r="A13192" s="8">
        <v>13191</v>
      </c>
      <c r="B13192" t="s" s="9">
        <v>5</v>
      </c>
      <c r="C13192" t="s" s="10">
        <v>10204</v>
      </c>
      <c r="D13192" s="11">
        <v>535546</v>
      </c>
      <c r="E13192" t="s" s="10">
        <v>10660</v>
      </c>
    </row>
    <row r="13193" s="7" customFormat="1" ht="18.75" customHeight="1">
      <c r="A13193" s="8">
        <v>13192</v>
      </c>
      <c r="B13193" t="s" s="9">
        <v>5</v>
      </c>
      <c r="C13193" t="s" s="10">
        <v>10204</v>
      </c>
      <c r="D13193" s="11">
        <v>535546</v>
      </c>
      <c r="E13193" t="s" s="10">
        <v>10661</v>
      </c>
    </row>
    <row r="13194" s="7" customFormat="1" ht="18.75" customHeight="1">
      <c r="A13194" s="8">
        <v>13193</v>
      </c>
      <c r="B13194" t="s" s="9">
        <v>5</v>
      </c>
      <c r="C13194" t="s" s="10">
        <v>10204</v>
      </c>
      <c r="D13194" s="11">
        <v>535546</v>
      </c>
      <c r="E13194" t="s" s="10">
        <v>10662</v>
      </c>
    </row>
    <row r="13195" s="7" customFormat="1" ht="18.75" customHeight="1">
      <c r="A13195" s="8">
        <v>13194</v>
      </c>
      <c r="B13195" t="s" s="9">
        <v>5</v>
      </c>
      <c r="C13195" t="s" s="10">
        <v>10204</v>
      </c>
      <c r="D13195" s="11">
        <v>535546</v>
      </c>
      <c r="E13195" t="s" s="10">
        <v>10663</v>
      </c>
    </row>
    <row r="13196" s="7" customFormat="1" ht="18.75" customHeight="1">
      <c r="A13196" s="8">
        <v>13195</v>
      </c>
      <c r="B13196" t="s" s="9">
        <v>5</v>
      </c>
      <c r="C13196" t="s" s="10">
        <v>10204</v>
      </c>
      <c r="D13196" s="11">
        <v>535546</v>
      </c>
      <c r="E13196" t="s" s="10">
        <v>10664</v>
      </c>
    </row>
    <row r="13197" s="7" customFormat="1" ht="18.75" customHeight="1">
      <c r="A13197" s="8">
        <v>13196</v>
      </c>
      <c r="B13197" t="s" s="9">
        <v>5</v>
      </c>
      <c r="C13197" t="s" s="10">
        <v>10204</v>
      </c>
      <c r="D13197" s="11">
        <v>535546</v>
      </c>
      <c r="E13197" t="s" s="10">
        <v>9522</v>
      </c>
    </row>
    <row r="13198" s="7" customFormat="1" ht="18.75" customHeight="1">
      <c r="A13198" s="8">
        <v>13197</v>
      </c>
      <c r="B13198" t="s" s="9">
        <v>5</v>
      </c>
      <c r="C13198" t="s" s="10">
        <v>10204</v>
      </c>
      <c r="D13198" s="11">
        <v>535546</v>
      </c>
      <c r="E13198" t="s" s="10">
        <v>10665</v>
      </c>
    </row>
    <row r="13199" s="7" customFormat="1" ht="18.75" customHeight="1">
      <c r="A13199" s="8">
        <v>13198</v>
      </c>
      <c r="B13199" t="s" s="9">
        <v>5</v>
      </c>
      <c r="C13199" t="s" s="10">
        <v>10204</v>
      </c>
      <c r="D13199" s="11">
        <v>535546</v>
      </c>
      <c r="E13199" t="s" s="10">
        <v>10666</v>
      </c>
    </row>
    <row r="13200" s="7" customFormat="1" ht="18.75" customHeight="1">
      <c r="A13200" s="8">
        <v>13199</v>
      </c>
      <c r="B13200" t="s" s="9">
        <v>5</v>
      </c>
      <c r="C13200" t="s" s="10">
        <v>10204</v>
      </c>
      <c r="D13200" s="11">
        <v>535546</v>
      </c>
      <c r="E13200" t="s" s="10">
        <v>10667</v>
      </c>
    </row>
    <row r="13201" s="7" customFormat="1" ht="18.75" customHeight="1">
      <c r="A13201" s="8">
        <v>13200</v>
      </c>
      <c r="B13201" t="s" s="9">
        <v>5</v>
      </c>
      <c r="C13201" t="s" s="10">
        <v>10204</v>
      </c>
      <c r="D13201" s="11">
        <v>535546</v>
      </c>
      <c r="E13201" t="s" s="10">
        <v>2947</v>
      </c>
    </row>
    <row r="13202" s="7" customFormat="1" ht="18.75" customHeight="1">
      <c r="A13202" s="8">
        <v>13201</v>
      </c>
      <c r="B13202" t="s" s="9">
        <v>5</v>
      </c>
      <c r="C13202" t="s" s="10">
        <v>10204</v>
      </c>
      <c r="D13202" s="11">
        <v>535547</v>
      </c>
      <c r="E13202" t="s" s="10">
        <v>10601</v>
      </c>
    </row>
    <row r="13203" s="7" customFormat="1" ht="18.75" customHeight="1">
      <c r="A13203" s="8">
        <v>13202</v>
      </c>
      <c r="B13203" t="s" s="9">
        <v>5</v>
      </c>
      <c r="C13203" t="s" s="10">
        <v>10204</v>
      </c>
      <c r="D13203" s="11">
        <v>535547</v>
      </c>
      <c r="E13203" t="s" s="10">
        <v>10200</v>
      </c>
    </row>
    <row r="13204" s="7" customFormat="1" ht="18.75" customHeight="1">
      <c r="A13204" s="8">
        <v>13203</v>
      </c>
      <c r="B13204" t="s" s="9">
        <v>5</v>
      </c>
      <c r="C13204" t="s" s="10">
        <v>10204</v>
      </c>
      <c r="D13204" s="11">
        <v>535547</v>
      </c>
      <c r="E13204" t="s" s="10">
        <v>10668</v>
      </c>
    </row>
    <row r="13205" s="7" customFormat="1" ht="18.75" customHeight="1">
      <c r="A13205" s="8">
        <v>13204</v>
      </c>
      <c r="B13205" t="s" s="9">
        <v>5</v>
      </c>
      <c r="C13205" t="s" s="10">
        <v>10204</v>
      </c>
      <c r="D13205" s="11">
        <v>535547</v>
      </c>
      <c r="E13205" t="s" s="10">
        <v>10669</v>
      </c>
    </row>
    <row r="13206" s="7" customFormat="1" ht="18.75" customHeight="1">
      <c r="A13206" s="8">
        <v>13205</v>
      </c>
      <c r="B13206" t="s" s="9">
        <v>5</v>
      </c>
      <c r="C13206" t="s" s="10">
        <v>10204</v>
      </c>
      <c r="D13206" s="11">
        <v>535547</v>
      </c>
      <c r="E13206" t="s" s="10">
        <v>10670</v>
      </c>
    </row>
    <row r="13207" s="7" customFormat="1" ht="18.75" customHeight="1">
      <c r="A13207" s="8">
        <v>13206</v>
      </c>
      <c r="B13207" t="s" s="9">
        <v>5</v>
      </c>
      <c r="C13207" t="s" s="10">
        <v>10204</v>
      </c>
      <c r="D13207" s="11">
        <v>535547</v>
      </c>
      <c r="E13207" t="s" s="10">
        <v>10671</v>
      </c>
    </row>
    <row r="13208" s="7" customFormat="1" ht="18.75" customHeight="1">
      <c r="A13208" s="8">
        <v>13207</v>
      </c>
      <c r="B13208" t="s" s="9">
        <v>5</v>
      </c>
      <c r="C13208" t="s" s="10">
        <v>10204</v>
      </c>
      <c r="D13208" s="11">
        <v>535547</v>
      </c>
      <c r="E13208" t="s" s="10">
        <v>10247</v>
      </c>
    </row>
    <row r="13209" s="7" customFormat="1" ht="18.75" customHeight="1">
      <c r="A13209" s="8">
        <v>13208</v>
      </c>
      <c r="B13209" t="s" s="9">
        <v>5</v>
      </c>
      <c r="C13209" t="s" s="10">
        <v>10204</v>
      </c>
      <c r="D13209" s="11">
        <v>535547</v>
      </c>
      <c r="E13209" t="s" s="10">
        <v>10672</v>
      </c>
    </row>
    <row r="13210" s="7" customFormat="1" ht="18.75" customHeight="1">
      <c r="A13210" s="8">
        <v>13209</v>
      </c>
      <c r="B13210" t="s" s="9">
        <v>5</v>
      </c>
      <c r="C13210" t="s" s="10">
        <v>10204</v>
      </c>
      <c r="D13210" s="11">
        <v>535547</v>
      </c>
      <c r="E13210" t="s" s="10">
        <v>1653</v>
      </c>
    </row>
    <row r="13211" s="7" customFormat="1" ht="18.75" customHeight="1">
      <c r="A13211" s="8">
        <v>13210</v>
      </c>
      <c r="B13211" t="s" s="9">
        <v>5</v>
      </c>
      <c r="C13211" t="s" s="10">
        <v>10204</v>
      </c>
      <c r="D13211" s="11">
        <v>535547</v>
      </c>
      <c r="E13211" t="s" s="10">
        <v>10673</v>
      </c>
    </row>
    <row r="13212" s="7" customFormat="1" ht="18.75" customHeight="1">
      <c r="A13212" s="8">
        <v>13211</v>
      </c>
      <c r="B13212" t="s" s="9">
        <v>5</v>
      </c>
      <c r="C13212" t="s" s="10">
        <v>10204</v>
      </c>
      <c r="D13212" s="11">
        <v>535547</v>
      </c>
      <c r="E13212" t="s" s="10">
        <v>10674</v>
      </c>
    </row>
    <row r="13213" s="7" customFormat="1" ht="18.75" customHeight="1">
      <c r="A13213" s="8">
        <v>13212</v>
      </c>
      <c r="B13213" t="s" s="9">
        <v>5</v>
      </c>
      <c r="C13213" t="s" s="10">
        <v>10204</v>
      </c>
      <c r="D13213" s="11">
        <v>535547</v>
      </c>
      <c r="E13213" t="s" s="10">
        <v>10675</v>
      </c>
    </row>
    <row r="13214" s="7" customFormat="1" ht="18.75" customHeight="1">
      <c r="A13214" s="8">
        <v>13213</v>
      </c>
      <c r="B13214" t="s" s="9">
        <v>5</v>
      </c>
      <c r="C13214" t="s" s="10">
        <v>10204</v>
      </c>
      <c r="D13214" s="11">
        <v>535547</v>
      </c>
      <c r="E13214" t="s" s="10">
        <v>10676</v>
      </c>
    </row>
    <row r="13215" s="7" customFormat="1" ht="18.75" customHeight="1">
      <c r="A13215" s="8">
        <v>13214</v>
      </c>
      <c r="B13215" t="s" s="9">
        <v>5</v>
      </c>
      <c r="C13215" t="s" s="10">
        <v>10204</v>
      </c>
      <c r="D13215" s="11">
        <v>535557</v>
      </c>
      <c r="E13215" t="s" s="10">
        <v>10677</v>
      </c>
    </row>
    <row r="13216" s="7" customFormat="1" ht="18.75" customHeight="1">
      <c r="A13216" s="8">
        <v>13215</v>
      </c>
      <c r="B13216" t="s" s="9">
        <v>5</v>
      </c>
      <c r="C13216" t="s" s="10">
        <v>10204</v>
      </c>
      <c r="D13216" s="11">
        <v>535557</v>
      </c>
      <c r="E13216" t="s" s="10">
        <v>10678</v>
      </c>
    </row>
    <row r="13217" s="7" customFormat="1" ht="18.75" customHeight="1">
      <c r="A13217" s="8">
        <v>13216</v>
      </c>
      <c r="B13217" t="s" s="9">
        <v>5</v>
      </c>
      <c r="C13217" t="s" s="10">
        <v>10204</v>
      </c>
      <c r="D13217" s="11">
        <v>535557</v>
      </c>
      <c r="E13217" t="s" s="10">
        <v>10679</v>
      </c>
    </row>
    <row r="13218" s="7" customFormat="1" ht="18.75" customHeight="1">
      <c r="A13218" s="8">
        <v>13217</v>
      </c>
      <c r="B13218" t="s" s="9">
        <v>5</v>
      </c>
      <c r="C13218" t="s" s="10">
        <v>10204</v>
      </c>
      <c r="D13218" s="11">
        <v>535557</v>
      </c>
      <c r="E13218" t="s" s="10">
        <v>10680</v>
      </c>
    </row>
    <row r="13219" s="7" customFormat="1" ht="18.75" customHeight="1">
      <c r="A13219" s="8">
        <v>13218</v>
      </c>
      <c r="B13219" t="s" s="9">
        <v>5</v>
      </c>
      <c r="C13219" t="s" s="10">
        <v>10204</v>
      </c>
      <c r="D13219" s="11">
        <v>535557</v>
      </c>
      <c r="E13219" t="s" s="10">
        <v>10681</v>
      </c>
    </row>
    <row r="13220" s="7" customFormat="1" ht="18.75" customHeight="1">
      <c r="A13220" s="8">
        <v>13219</v>
      </c>
      <c r="B13220" t="s" s="9">
        <v>5</v>
      </c>
      <c r="C13220" t="s" s="10">
        <v>10204</v>
      </c>
      <c r="D13220" s="11">
        <v>535557</v>
      </c>
      <c r="E13220" t="s" s="10">
        <v>10682</v>
      </c>
    </row>
    <row r="13221" s="7" customFormat="1" ht="18.75" customHeight="1">
      <c r="A13221" s="8">
        <v>13220</v>
      </c>
      <c r="B13221" t="s" s="9">
        <v>5</v>
      </c>
      <c r="C13221" t="s" s="10">
        <v>10204</v>
      </c>
      <c r="D13221" s="11">
        <v>535557</v>
      </c>
      <c r="E13221" t="s" s="10">
        <v>10683</v>
      </c>
    </row>
    <row r="13222" s="7" customFormat="1" ht="18.75" customHeight="1">
      <c r="A13222" s="8">
        <v>13221</v>
      </c>
      <c r="B13222" t="s" s="9">
        <v>5</v>
      </c>
      <c r="C13222" t="s" s="10">
        <v>10204</v>
      </c>
      <c r="D13222" s="11">
        <v>535557</v>
      </c>
      <c r="E13222" t="s" s="10">
        <v>10684</v>
      </c>
    </row>
    <row r="13223" s="7" customFormat="1" ht="18.75" customHeight="1">
      <c r="A13223" s="8">
        <v>13222</v>
      </c>
      <c r="B13223" t="s" s="9">
        <v>5</v>
      </c>
      <c r="C13223" t="s" s="10">
        <v>10204</v>
      </c>
      <c r="D13223" s="11">
        <v>535557</v>
      </c>
      <c r="E13223" t="s" s="10">
        <v>10685</v>
      </c>
    </row>
    <row r="13224" s="7" customFormat="1" ht="18.75" customHeight="1">
      <c r="A13224" s="8">
        <v>13223</v>
      </c>
      <c r="B13224" t="s" s="9">
        <v>5</v>
      </c>
      <c r="C13224" t="s" s="10">
        <v>10204</v>
      </c>
      <c r="D13224" s="11">
        <v>535557</v>
      </c>
      <c r="E13224" t="s" s="10">
        <v>10686</v>
      </c>
    </row>
    <row r="13225" s="7" customFormat="1" ht="18.75" customHeight="1">
      <c r="A13225" s="8">
        <v>13224</v>
      </c>
      <c r="B13225" t="s" s="9">
        <v>5</v>
      </c>
      <c r="C13225" t="s" s="10">
        <v>10204</v>
      </c>
      <c r="D13225" s="11">
        <v>535557</v>
      </c>
      <c r="E13225" t="s" s="10">
        <v>892</v>
      </c>
    </row>
    <row r="13226" s="7" customFormat="1" ht="18.75" customHeight="1">
      <c r="A13226" s="8">
        <v>13225</v>
      </c>
      <c r="B13226" t="s" s="9">
        <v>5</v>
      </c>
      <c r="C13226" t="s" s="10">
        <v>10204</v>
      </c>
      <c r="D13226" s="11">
        <v>535557</v>
      </c>
      <c r="E13226" t="s" s="10">
        <v>10687</v>
      </c>
    </row>
    <row r="13227" s="7" customFormat="1" ht="18.75" customHeight="1">
      <c r="A13227" s="8">
        <v>13226</v>
      </c>
      <c r="B13227" t="s" s="9">
        <v>5</v>
      </c>
      <c r="C13227" t="s" s="10">
        <v>10204</v>
      </c>
      <c r="D13227" s="11">
        <v>535557</v>
      </c>
      <c r="E13227" t="s" s="10">
        <v>9100</v>
      </c>
    </row>
    <row r="13228" s="7" customFormat="1" ht="18.75" customHeight="1">
      <c r="A13228" s="8">
        <v>13227</v>
      </c>
      <c r="B13228" t="s" s="9">
        <v>5</v>
      </c>
      <c r="C13228" t="s" s="10">
        <v>10204</v>
      </c>
      <c r="D13228" s="11">
        <v>535557</v>
      </c>
      <c r="E13228" t="s" s="10">
        <v>10688</v>
      </c>
    </row>
    <row r="13229" s="7" customFormat="1" ht="18.75" customHeight="1">
      <c r="A13229" s="8">
        <v>13228</v>
      </c>
      <c r="B13229" t="s" s="9">
        <v>5</v>
      </c>
      <c r="C13229" t="s" s="10">
        <v>10204</v>
      </c>
      <c r="D13229" s="11">
        <v>535557</v>
      </c>
      <c r="E13229" t="s" s="10">
        <v>10689</v>
      </c>
    </row>
    <row r="13230" s="7" customFormat="1" ht="18.75" customHeight="1">
      <c r="A13230" s="8">
        <v>13229</v>
      </c>
      <c r="B13230" t="s" s="9">
        <v>5</v>
      </c>
      <c r="C13230" t="s" s="10">
        <v>10204</v>
      </c>
      <c r="D13230" s="11">
        <v>535557</v>
      </c>
      <c r="E13230" t="s" s="10">
        <v>10690</v>
      </c>
    </row>
    <row r="13231" s="7" customFormat="1" ht="18.75" customHeight="1">
      <c r="A13231" s="8">
        <v>13230</v>
      </c>
      <c r="B13231" t="s" s="9">
        <v>5</v>
      </c>
      <c r="C13231" t="s" s="10">
        <v>10204</v>
      </c>
      <c r="D13231" s="11">
        <v>535558</v>
      </c>
      <c r="E13231" t="s" s="10">
        <v>10691</v>
      </c>
    </row>
    <row r="13232" s="7" customFormat="1" ht="18.75" customHeight="1">
      <c r="A13232" s="8">
        <v>13231</v>
      </c>
      <c r="B13232" t="s" s="9">
        <v>5</v>
      </c>
      <c r="C13232" t="s" s="10">
        <v>10204</v>
      </c>
      <c r="D13232" s="11">
        <v>535558</v>
      </c>
      <c r="E13232" t="s" s="10">
        <v>10692</v>
      </c>
    </row>
    <row r="13233" s="7" customFormat="1" ht="18.75" customHeight="1">
      <c r="A13233" s="8">
        <v>13232</v>
      </c>
      <c r="B13233" t="s" s="9">
        <v>5</v>
      </c>
      <c r="C13233" t="s" s="10">
        <v>10204</v>
      </c>
      <c r="D13233" s="11">
        <v>535558</v>
      </c>
      <c r="E13233" t="s" s="10">
        <v>10693</v>
      </c>
    </row>
    <row r="13234" s="7" customFormat="1" ht="18.75" customHeight="1">
      <c r="A13234" s="8">
        <v>13233</v>
      </c>
      <c r="B13234" t="s" s="9">
        <v>5</v>
      </c>
      <c r="C13234" t="s" s="10">
        <v>10204</v>
      </c>
      <c r="D13234" s="11">
        <v>535558</v>
      </c>
      <c r="E13234" t="s" s="10">
        <v>10694</v>
      </c>
    </row>
    <row r="13235" s="7" customFormat="1" ht="18.75" customHeight="1">
      <c r="A13235" s="8">
        <v>13234</v>
      </c>
      <c r="B13235" t="s" s="9">
        <v>5</v>
      </c>
      <c r="C13235" t="s" s="10">
        <v>10204</v>
      </c>
      <c r="D13235" s="11">
        <v>535558</v>
      </c>
      <c r="E13235" t="s" s="10">
        <v>10695</v>
      </c>
    </row>
    <row r="13236" s="7" customFormat="1" ht="18.75" customHeight="1">
      <c r="A13236" s="8">
        <v>13235</v>
      </c>
      <c r="B13236" t="s" s="9">
        <v>5</v>
      </c>
      <c r="C13236" t="s" s="10">
        <v>10204</v>
      </c>
      <c r="D13236" s="11">
        <v>535558</v>
      </c>
      <c r="E13236" t="s" s="10">
        <v>10696</v>
      </c>
    </row>
    <row r="13237" s="7" customFormat="1" ht="18.75" customHeight="1">
      <c r="A13237" s="8">
        <v>13236</v>
      </c>
      <c r="B13237" t="s" s="9">
        <v>5</v>
      </c>
      <c r="C13237" t="s" s="10">
        <v>10204</v>
      </c>
      <c r="D13237" s="11">
        <v>535558</v>
      </c>
      <c r="E13237" t="s" s="10">
        <v>10697</v>
      </c>
    </row>
    <row r="13238" s="7" customFormat="1" ht="18.75" customHeight="1">
      <c r="A13238" s="8">
        <v>13237</v>
      </c>
      <c r="B13238" t="s" s="9">
        <v>5</v>
      </c>
      <c r="C13238" t="s" s="10">
        <v>10204</v>
      </c>
      <c r="D13238" s="11">
        <v>535558</v>
      </c>
      <c r="E13238" t="s" s="10">
        <v>10698</v>
      </c>
    </row>
    <row r="13239" s="7" customFormat="1" ht="18.75" customHeight="1">
      <c r="A13239" s="8">
        <v>13238</v>
      </c>
      <c r="B13239" t="s" s="9">
        <v>5</v>
      </c>
      <c r="C13239" t="s" s="10">
        <v>10204</v>
      </c>
      <c r="D13239" s="11">
        <v>535558</v>
      </c>
      <c r="E13239" t="s" s="10">
        <v>10699</v>
      </c>
    </row>
    <row r="13240" s="7" customFormat="1" ht="18.75" customHeight="1">
      <c r="A13240" s="8">
        <v>13239</v>
      </c>
      <c r="B13240" t="s" s="9">
        <v>5</v>
      </c>
      <c r="C13240" t="s" s="10">
        <v>10204</v>
      </c>
      <c r="D13240" s="11">
        <v>535558</v>
      </c>
      <c r="E13240" t="s" s="10">
        <v>10700</v>
      </c>
    </row>
    <row r="13241" s="7" customFormat="1" ht="18.75" customHeight="1">
      <c r="A13241" s="8">
        <v>13240</v>
      </c>
      <c r="B13241" t="s" s="9">
        <v>5</v>
      </c>
      <c r="C13241" t="s" s="10">
        <v>10204</v>
      </c>
      <c r="D13241" s="11">
        <v>535558</v>
      </c>
      <c r="E13241" t="s" s="10">
        <v>10701</v>
      </c>
    </row>
    <row r="13242" s="7" customFormat="1" ht="18.75" customHeight="1">
      <c r="A13242" s="8">
        <v>13241</v>
      </c>
      <c r="B13242" t="s" s="9">
        <v>5</v>
      </c>
      <c r="C13242" t="s" s="10">
        <v>10204</v>
      </c>
      <c r="D13242" s="11">
        <v>535558</v>
      </c>
      <c r="E13242" t="s" s="10">
        <v>10702</v>
      </c>
    </row>
    <row r="13243" s="7" customFormat="1" ht="18.75" customHeight="1">
      <c r="A13243" s="8">
        <v>13242</v>
      </c>
      <c r="B13243" t="s" s="9">
        <v>5</v>
      </c>
      <c r="C13243" t="s" s="10">
        <v>10204</v>
      </c>
      <c r="D13243" s="11">
        <v>535558</v>
      </c>
      <c r="E13243" t="s" s="10">
        <v>10703</v>
      </c>
    </row>
    <row r="13244" s="7" customFormat="1" ht="18.75" customHeight="1">
      <c r="A13244" s="8">
        <v>13243</v>
      </c>
      <c r="B13244" t="s" s="9">
        <v>5</v>
      </c>
      <c r="C13244" t="s" s="10">
        <v>10204</v>
      </c>
      <c r="D13244" s="11">
        <v>535558</v>
      </c>
      <c r="E13244" t="s" s="10">
        <v>10704</v>
      </c>
    </row>
    <row r="13245" s="7" customFormat="1" ht="18.75" customHeight="1">
      <c r="A13245" s="8">
        <v>13244</v>
      </c>
      <c r="B13245" t="s" s="9">
        <v>5</v>
      </c>
      <c r="C13245" t="s" s="10">
        <v>10204</v>
      </c>
      <c r="D13245" s="11">
        <v>535558</v>
      </c>
      <c r="E13245" t="s" s="10">
        <v>9197</v>
      </c>
    </row>
    <row r="13246" s="7" customFormat="1" ht="18.75" customHeight="1">
      <c r="A13246" s="8">
        <v>13245</v>
      </c>
      <c r="B13246" t="s" s="9">
        <v>5</v>
      </c>
      <c r="C13246" t="s" s="10">
        <v>10204</v>
      </c>
      <c r="D13246" s="11">
        <v>535558</v>
      </c>
      <c r="E13246" t="s" s="10">
        <v>10705</v>
      </c>
    </row>
    <row r="13247" s="7" customFormat="1" ht="18.75" customHeight="1">
      <c r="A13247" s="8">
        <v>13246</v>
      </c>
      <c r="B13247" t="s" s="9">
        <v>5</v>
      </c>
      <c r="C13247" t="s" s="10">
        <v>10204</v>
      </c>
      <c r="D13247" s="11">
        <v>535568</v>
      </c>
      <c r="E13247" t="s" s="10">
        <v>10706</v>
      </c>
    </row>
    <row r="13248" s="7" customFormat="1" ht="18.75" customHeight="1">
      <c r="A13248" s="8">
        <v>13247</v>
      </c>
      <c r="B13248" t="s" s="9">
        <v>5</v>
      </c>
      <c r="C13248" t="s" s="10">
        <v>10204</v>
      </c>
      <c r="D13248" s="11">
        <v>535568</v>
      </c>
      <c r="E13248" t="s" s="10">
        <v>10707</v>
      </c>
    </row>
    <row r="13249" s="7" customFormat="1" ht="18.75" customHeight="1">
      <c r="A13249" s="8">
        <v>13248</v>
      </c>
      <c r="B13249" t="s" s="9">
        <v>5</v>
      </c>
      <c r="C13249" t="s" s="10">
        <v>10204</v>
      </c>
      <c r="D13249" s="11">
        <v>535568</v>
      </c>
      <c r="E13249" t="s" s="10">
        <v>9158</v>
      </c>
    </row>
    <row r="13250" s="7" customFormat="1" ht="18.75" customHeight="1">
      <c r="A13250" s="8">
        <v>13249</v>
      </c>
      <c r="B13250" t="s" s="9">
        <v>5</v>
      </c>
      <c r="C13250" t="s" s="10">
        <v>10204</v>
      </c>
      <c r="D13250" s="11">
        <v>535568</v>
      </c>
      <c r="E13250" t="s" s="10">
        <v>10708</v>
      </c>
    </row>
    <row r="13251" s="7" customFormat="1" ht="18.75" customHeight="1">
      <c r="A13251" s="8">
        <v>13250</v>
      </c>
      <c r="B13251" t="s" s="9">
        <v>5</v>
      </c>
      <c r="C13251" t="s" s="10">
        <v>10204</v>
      </c>
      <c r="D13251" s="11">
        <v>535568</v>
      </c>
      <c r="E13251" t="s" s="10">
        <v>10709</v>
      </c>
    </row>
    <row r="13252" s="7" customFormat="1" ht="18.75" customHeight="1">
      <c r="A13252" s="8">
        <v>13251</v>
      </c>
      <c r="B13252" t="s" s="9">
        <v>5</v>
      </c>
      <c r="C13252" t="s" s="10">
        <v>10204</v>
      </c>
      <c r="D13252" s="11">
        <v>535568</v>
      </c>
      <c r="E13252" t="s" s="10">
        <v>10710</v>
      </c>
    </row>
    <row r="13253" s="7" customFormat="1" ht="18.75" customHeight="1">
      <c r="A13253" s="8">
        <v>13252</v>
      </c>
      <c r="B13253" t="s" s="9">
        <v>5</v>
      </c>
      <c r="C13253" t="s" s="10">
        <v>10204</v>
      </c>
      <c r="D13253" s="11">
        <v>535573</v>
      </c>
      <c r="E13253" t="s" s="10">
        <v>10711</v>
      </c>
    </row>
    <row r="13254" s="7" customFormat="1" ht="18.75" customHeight="1">
      <c r="A13254" s="8">
        <v>13253</v>
      </c>
      <c r="B13254" t="s" s="9">
        <v>5</v>
      </c>
      <c r="C13254" t="s" s="10">
        <v>10204</v>
      </c>
      <c r="D13254" s="11">
        <v>535573</v>
      </c>
      <c r="E13254" t="s" s="10">
        <v>10027</v>
      </c>
    </row>
    <row r="13255" s="7" customFormat="1" ht="18.75" customHeight="1">
      <c r="A13255" s="8">
        <v>13254</v>
      </c>
      <c r="B13255" t="s" s="9">
        <v>5</v>
      </c>
      <c r="C13255" t="s" s="10">
        <v>10204</v>
      </c>
      <c r="D13255" s="11">
        <v>535573</v>
      </c>
      <c r="E13255" t="s" s="10">
        <v>10362</v>
      </c>
    </row>
    <row r="13256" s="7" customFormat="1" ht="18.75" customHeight="1">
      <c r="A13256" s="8">
        <v>13255</v>
      </c>
      <c r="B13256" t="s" s="9">
        <v>5</v>
      </c>
      <c r="C13256" t="s" s="10">
        <v>10204</v>
      </c>
      <c r="D13256" s="11">
        <v>535573</v>
      </c>
      <c r="E13256" t="s" s="10">
        <v>1542</v>
      </c>
    </row>
    <row r="13257" s="7" customFormat="1" ht="18.75" customHeight="1">
      <c r="A13257" s="8">
        <v>13256</v>
      </c>
      <c r="B13257" t="s" s="9">
        <v>5</v>
      </c>
      <c r="C13257" t="s" s="10">
        <v>10204</v>
      </c>
      <c r="D13257" s="11">
        <v>535573</v>
      </c>
      <c r="E13257" t="s" s="10">
        <v>10186</v>
      </c>
    </row>
    <row r="13258" s="7" customFormat="1" ht="18.75" customHeight="1">
      <c r="A13258" s="8">
        <v>13257</v>
      </c>
      <c r="B13258" t="s" s="9">
        <v>5</v>
      </c>
      <c r="C13258" t="s" s="10">
        <v>10204</v>
      </c>
      <c r="D13258" s="11">
        <v>535573</v>
      </c>
      <c r="E13258" t="s" s="10">
        <v>10712</v>
      </c>
    </row>
    <row r="13259" s="7" customFormat="1" ht="18.75" customHeight="1">
      <c r="A13259" s="8">
        <v>13258</v>
      </c>
      <c r="B13259" t="s" s="9">
        <v>5</v>
      </c>
      <c r="C13259" t="s" s="10">
        <v>10204</v>
      </c>
      <c r="D13259" s="11">
        <v>535573</v>
      </c>
      <c r="E13259" t="s" s="10">
        <v>10713</v>
      </c>
    </row>
    <row r="13260" s="7" customFormat="1" ht="18.75" customHeight="1">
      <c r="A13260" s="8">
        <v>13259</v>
      </c>
      <c r="B13260" t="s" s="9">
        <v>5</v>
      </c>
      <c r="C13260" t="s" s="10">
        <v>10204</v>
      </c>
      <c r="D13260" s="11">
        <v>535573</v>
      </c>
      <c r="E13260" t="s" s="10">
        <v>10714</v>
      </c>
    </row>
    <row r="13261" s="7" customFormat="1" ht="18.75" customHeight="1">
      <c r="A13261" s="8">
        <v>13260</v>
      </c>
      <c r="B13261" t="s" s="9">
        <v>5</v>
      </c>
      <c r="C13261" t="s" s="10">
        <v>10204</v>
      </c>
      <c r="D13261" s="11">
        <v>535573</v>
      </c>
      <c r="E13261" t="s" s="10">
        <v>10253</v>
      </c>
    </row>
    <row r="13262" s="7" customFormat="1" ht="18.75" customHeight="1">
      <c r="A13262" s="8">
        <v>13261</v>
      </c>
      <c r="B13262" t="s" s="9">
        <v>5</v>
      </c>
      <c r="C13262" t="s" s="10">
        <v>10204</v>
      </c>
      <c r="D13262" s="11">
        <v>535573</v>
      </c>
      <c r="E13262" t="s" s="10">
        <v>10715</v>
      </c>
    </row>
    <row r="13263" s="7" customFormat="1" ht="18.75" customHeight="1">
      <c r="A13263" s="8">
        <v>13262</v>
      </c>
      <c r="B13263" t="s" s="9">
        <v>5</v>
      </c>
      <c r="C13263" t="s" s="10">
        <v>10204</v>
      </c>
      <c r="D13263" s="11">
        <v>535573</v>
      </c>
      <c r="E13263" t="s" s="10">
        <v>10716</v>
      </c>
    </row>
    <row r="13264" s="7" customFormat="1" ht="18.75" customHeight="1">
      <c r="A13264" s="8">
        <v>13263</v>
      </c>
      <c r="B13264" t="s" s="9">
        <v>5</v>
      </c>
      <c r="C13264" t="s" s="10">
        <v>10204</v>
      </c>
      <c r="D13264" s="11">
        <v>535573</v>
      </c>
      <c r="E13264" t="s" s="10">
        <v>353</v>
      </c>
    </row>
    <row r="13265" s="7" customFormat="1" ht="18.75" customHeight="1">
      <c r="A13265" s="8">
        <v>13264</v>
      </c>
      <c r="B13265" t="s" s="9">
        <v>5</v>
      </c>
      <c r="C13265" t="s" s="10">
        <v>10204</v>
      </c>
      <c r="D13265" s="11">
        <v>535578</v>
      </c>
      <c r="E13265" t="s" s="10">
        <v>10717</v>
      </c>
    </row>
    <row r="13266" s="7" customFormat="1" ht="18.75" customHeight="1">
      <c r="A13266" s="8">
        <v>13265</v>
      </c>
      <c r="B13266" t="s" s="9">
        <v>5</v>
      </c>
      <c r="C13266" t="s" s="10">
        <v>10204</v>
      </c>
      <c r="D13266" s="11">
        <v>535578</v>
      </c>
      <c r="E13266" t="s" s="10">
        <v>10718</v>
      </c>
    </row>
    <row r="13267" s="7" customFormat="1" ht="18.75" customHeight="1">
      <c r="A13267" s="8">
        <v>13266</v>
      </c>
      <c r="B13267" t="s" s="9">
        <v>5</v>
      </c>
      <c r="C13267" t="s" s="10">
        <v>10204</v>
      </c>
      <c r="D13267" s="11">
        <v>535578</v>
      </c>
      <c r="E13267" t="s" s="10">
        <v>10719</v>
      </c>
    </row>
    <row r="13268" s="7" customFormat="1" ht="18.75" customHeight="1">
      <c r="A13268" s="8">
        <v>13267</v>
      </c>
      <c r="B13268" t="s" s="9">
        <v>5</v>
      </c>
      <c r="C13268" t="s" s="10">
        <v>10204</v>
      </c>
      <c r="D13268" s="11">
        <v>535578</v>
      </c>
      <c r="E13268" t="s" s="10">
        <v>3298</v>
      </c>
    </row>
    <row r="13269" s="7" customFormat="1" ht="18.75" customHeight="1">
      <c r="A13269" s="8">
        <v>13268</v>
      </c>
      <c r="B13269" t="s" s="9">
        <v>5</v>
      </c>
      <c r="C13269" t="s" s="10">
        <v>10204</v>
      </c>
      <c r="D13269" s="11">
        <v>535578</v>
      </c>
      <c r="E13269" t="s" s="10">
        <v>10720</v>
      </c>
    </row>
    <row r="13270" s="7" customFormat="1" ht="18.75" customHeight="1">
      <c r="A13270" s="8">
        <v>13269</v>
      </c>
      <c r="B13270" t="s" s="9">
        <v>5</v>
      </c>
      <c r="C13270" t="s" s="10">
        <v>10204</v>
      </c>
      <c r="D13270" s="11">
        <v>535578</v>
      </c>
      <c r="E13270" t="s" s="10">
        <v>8901</v>
      </c>
    </row>
    <row r="13271" s="7" customFormat="1" ht="18.75" customHeight="1">
      <c r="A13271" s="8">
        <v>13270</v>
      </c>
      <c r="B13271" t="s" s="9">
        <v>5</v>
      </c>
      <c r="C13271" t="s" s="10">
        <v>10204</v>
      </c>
      <c r="D13271" s="11">
        <v>535578</v>
      </c>
      <c r="E13271" t="s" s="10">
        <v>10721</v>
      </c>
    </row>
    <row r="13272" s="7" customFormat="1" ht="18.75" customHeight="1">
      <c r="A13272" s="8">
        <v>13271</v>
      </c>
      <c r="B13272" t="s" s="9">
        <v>5</v>
      </c>
      <c r="C13272" t="s" s="10">
        <v>10204</v>
      </c>
      <c r="D13272" s="11">
        <v>535578</v>
      </c>
      <c r="E13272" t="s" s="10">
        <v>10722</v>
      </c>
    </row>
    <row r="13273" s="7" customFormat="1" ht="18.75" customHeight="1">
      <c r="A13273" s="8">
        <v>13272</v>
      </c>
      <c r="B13273" t="s" s="9">
        <v>5</v>
      </c>
      <c r="C13273" t="s" s="10">
        <v>10204</v>
      </c>
      <c r="D13273" s="11">
        <v>535578</v>
      </c>
      <c r="E13273" t="s" s="10">
        <v>10723</v>
      </c>
    </row>
    <row r="13274" s="7" customFormat="1" ht="18.75" customHeight="1">
      <c r="A13274" s="8">
        <v>13273</v>
      </c>
      <c r="B13274" t="s" s="9">
        <v>5</v>
      </c>
      <c r="C13274" t="s" s="10">
        <v>10204</v>
      </c>
      <c r="D13274" s="11">
        <v>535578</v>
      </c>
      <c r="E13274" t="s" s="10">
        <v>3288</v>
      </c>
    </row>
    <row r="13275" s="7" customFormat="1" ht="18.75" customHeight="1">
      <c r="A13275" s="8">
        <v>13274</v>
      </c>
      <c r="B13275" t="s" s="9">
        <v>5</v>
      </c>
      <c r="C13275" t="s" s="10">
        <v>10204</v>
      </c>
      <c r="D13275" s="11">
        <v>535578</v>
      </c>
      <c r="E13275" t="s" s="10">
        <v>1127</v>
      </c>
    </row>
    <row r="13276" s="7" customFormat="1" ht="18.75" customHeight="1">
      <c r="A13276" s="8">
        <v>13275</v>
      </c>
      <c r="B13276" t="s" s="9">
        <v>5</v>
      </c>
      <c r="C13276" t="s" s="10">
        <v>10204</v>
      </c>
      <c r="D13276" s="11">
        <v>535578</v>
      </c>
      <c r="E13276" t="s" s="10">
        <v>10724</v>
      </c>
    </row>
    <row r="13277" s="7" customFormat="1" ht="18.75" customHeight="1">
      <c r="A13277" s="8">
        <v>13276</v>
      </c>
      <c r="B13277" t="s" s="9">
        <v>5</v>
      </c>
      <c r="C13277" t="s" s="10">
        <v>10204</v>
      </c>
      <c r="D13277" s="11">
        <v>535579</v>
      </c>
      <c r="E13277" t="s" s="10">
        <v>10725</v>
      </c>
    </row>
    <row r="13278" s="7" customFormat="1" ht="18.75" customHeight="1">
      <c r="A13278" s="8">
        <v>13277</v>
      </c>
      <c r="B13278" t="s" s="9">
        <v>5</v>
      </c>
      <c r="C13278" t="s" s="10">
        <v>10204</v>
      </c>
      <c r="D13278" s="11">
        <v>535579</v>
      </c>
      <c r="E13278" t="s" s="10">
        <v>9122</v>
      </c>
    </row>
    <row r="13279" s="7" customFormat="1" ht="18.75" customHeight="1">
      <c r="A13279" s="8">
        <v>13278</v>
      </c>
      <c r="B13279" t="s" s="9">
        <v>5</v>
      </c>
      <c r="C13279" t="s" s="10">
        <v>10204</v>
      </c>
      <c r="D13279" s="11">
        <v>535579</v>
      </c>
      <c r="E13279" t="s" s="10">
        <v>4569</v>
      </c>
    </row>
    <row r="13280" s="7" customFormat="1" ht="18.75" customHeight="1">
      <c r="A13280" s="8">
        <v>13279</v>
      </c>
      <c r="B13280" t="s" s="9">
        <v>5</v>
      </c>
      <c r="C13280" t="s" s="10">
        <v>10204</v>
      </c>
      <c r="D13280" s="11">
        <v>535579</v>
      </c>
      <c r="E13280" t="s" s="10">
        <v>10726</v>
      </c>
    </row>
    <row r="13281" s="7" customFormat="1" ht="18.75" customHeight="1">
      <c r="A13281" s="8">
        <v>13280</v>
      </c>
      <c r="B13281" t="s" s="9">
        <v>5</v>
      </c>
      <c r="C13281" t="s" s="10">
        <v>10204</v>
      </c>
      <c r="D13281" s="11">
        <v>535579</v>
      </c>
      <c r="E13281" t="s" s="10">
        <v>10354</v>
      </c>
    </row>
    <row r="13282" s="7" customFormat="1" ht="18.75" customHeight="1">
      <c r="A13282" s="8">
        <v>13281</v>
      </c>
      <c r="B13282" t="s" s="9">
        <v>5</v>
      </c>
      <c r="C13282" t="s" s="10">
        <v>10204</v>
      </c>
      <c r="D13282" s="11">
        <v>535579</v>
      </c>
      <c r="E13282" t="s" s="10">
        <v>10727</v>
      </c>
    </row>
    <row r="13283" s="7" customFormat="1" ht="18.75" customHeight="1">
      <c r="A13283" s="8">
        <v>13282</v>
      </c>
      <c r="B13283" t="s" s="9">
        <v>5</v>
      </c>
      <c r="C13283" t="s" s="10">
        <v>10204</v>
      </c>
      <c r="D13283" s="11">
        <v>535579</v>
      </c>
      <c r="E13283" t="s" s="10">
        <v>10728</v>
      </c>
    </row>
    <row r="13284" s="7" customFormat="1" ht="18.75" customHeight="1">
      <c r="A13284" s="8">
        <v>13283</v>
      </c>
      <c r="B13284" t="s" s="9">
        <v>5</v>
      </c>
      <c r="C13284" t="s" s="10">
        <v>10204</v>
      </c>
      <c r="D13284" s="11">
        <v>535579</v>
      </c>
      <c r="E13284" t="s" s="10">
        <v>10729</v>
      </c>
    </row>
    <row r="13285" s="7" customFormat="1" ht="18.75" customHeight="1">
      <c r="A13285" s="8">
        <v>13284</v>
      </c>
      <c r="B13285" t="s" s="9">
        <v>5</v>
      </c>
      <c r="C13285" t="s" s="10">
        <v>10204</v>
      </c>
      <c r="D13285" s="11">
        <v>535579</v>
      </c>
      <c r="E13285" t="s" s="10">
        <v>10730</v>
      </c>
    </row>
    <row r="13286" s="7" customFormat="1" ht="18.75" customHeight="1">
      <c r="A13286" s="8">
        <v>13285</v>
      </c>
      <c r="B13286" t="s" s="9">
        <v>5</v>
      </c>
      <c r="C13286" t="s" s="10">
        <v>10204</v>
      </c>
      <c r="D13286" s="11">
        <v>535579</v>
      </c>
      <c r="E13286" t="s" s="10">
        <v>10731</v>
      </c>
    </row>
    <row r="13287" s="7" customFormat="1" ht="18.75" customHeight="1">
      <c r="A13287" s="8">
        <v>13286</v>
      </c>
      <c r="B13287" t="s" s="9">
        <v>5</v>
      </c>
      <c r="C13287" t="s" s="10">
        <v>10204</v>
      </c>
      <c r="D13287" s="11">
        <v>535579</v>
      </c>
      <c r="E13287" t="s" s="10">
        <v>10732</v>
      </c>
    </row>
    <row r="13288" s="7" customFormat="1" ht="18.75" customHeight="1">
      <c r="A13288" s="8">
        <v>13287</v>
      </c>
      <c r="B13288" t="s" s="9">
        <v>5</v>
      </c>
      <c r="C13288" t="s" s="10">
        <v>10204</v>
      </c>
      <c r="D13288" s="11">
        <v>535579</v>
      </c>
      <c r="E13288" t="s" s="10">
        <v>10733</v>
      </c>
    </row>
    <row r="13289" s="7" customFormat="1" ht="18.75" customHeight="1">
      <c r="A13289" s="8">
        <v>13288</v>
      </c>
      <c r="B13289" t="s" s="9">
        <v>5</v>
      </c>
      <c r="C13289" t="s" s="10">
        <v>10204</v>
      </c>
      <c r="D13289" s="11">
        <v>535579</v>
      </c>
      <c r="E13289" t="s" s="10">
        <v>10255</v>
      </c>
    </row>
    <row r="13290" s="7" customFormat="1" ht="18.75" customHeight="1">
      <c r="A13290" s="8">
        <v>13289</v>
      </c>
      <c r="B13290" t="s" s="9">
        <v>5</v>
      </c>
      <c r="C13290" t="s" s="10">
        <v>10204</v>
      </c>
      <c r="D13290" s="11">
        <v>535579</v>
      </c>
      <c r="E13290" t="s" s="10">
        <v>10734</v>
      </c>
    </row>
    <row r="13291" s="7" customFormat="1" ht="18.75" customHeight="1">
      <c r="A13291" s="8">
        <v>13290</v>
      </c>
      <c r="B13291" t="s" s="9">
        <v>5</v>
      </c>
      <c r="C13291" t="s" s="10">
        <v>10204</v>
      </c>
      <c r="D13291" s="11">
        <v>535579</v>
      </c>
      <c r="E13291" t="s" s="10">
        <v>10735</v>
      </c>
    </row>
    <row r="13292" s="7" customFormat="1" ht="18.75" customHeight="1">
      <c r="A13292" s="8">
        <v>13291</v>
      </c>
      <c r="B13292" t="s" s="9">
        <v>5</v>
      </c>
      <c r="C13292" t="s" s="10">
        <v>10204</v>
      </c>
      <c r="D13292" s="11">
        <v>535579</v>
      </c>
      <c r="E13292" t="s" s="10">
        <v>10736</v>
      </c>
    </row>
    <row r="13293" s="7" customFormat="1" ht="18.75" customHeight="1">
      <c r="A13293" s="8">
        <v>13292</v>
      </c>
      <c r="B13293" t="s" s="9">
        <v>5</v>
      </c>
      <c r="C13293" t="s" s="10">
        <v>10204</v>
      </c>
      <c r="D13293" s="11">
        <v>535579</v>
      </c>
      <c r="E13293" t="s" s="10">
        <v>10737</v>
      </c>
    </row>
    <row r="13294" s="7" customFormat="1" ht="18.75" customHeight="1">
      <c r="A13294" s="8">
        <v>13293</v>
      </c>
      <c r="B13294" t="s" s="9">
        <v>5</v>
      </c>
      <c r="C13294" t="s" s="10">
        <v>10204</v>
      </c>
      <c r="D13294" s="11">
        <v>535579</v>
      </c>
      <c r="E13294" t="s" s="10">
        <v>10738</v>
      </c>
    </row>
    <row r="13295" s="7" customFormat="1" ht="18.75" customHeight="1">
      <c r="A13295" s="8">
        <v>13294</v>
      </c>
      <c r="B13295" t="s" s="9">
        <v>5</v>
      </c>
      <c r="C13295" t="s" s="10">
        <v>10204</v>
      </c>
      <c r="D13295" s="11">
        <v>535579</v>
      </c>
      <c r="E13295" t="s" s="10">
        <v>10739</v>
      </c>
    </row>
    <row r="13296" s="7" customFormat="1" ht="18.75" customHeight="1">
      <c r="A13296" s="8">
        <v>13295</v>
      </c>
      <c r="B13296" t="s" s="9">
        <v>5</v>
      </c>
      <c r="C13296" t="s" s="10">
        <v>10204</v>
      </c>
      <c r="D13296" s="11">
        <v>535580</v>
      </c>
      <c r="E13296" t="s" s="10">
        <v>4998</v>
      </c>
    </row>
    <row r="13297" s="7" customFormat="1" ht="18.75" customHeight="1">
      <c r="A13297" s="8">
        <v>13296</v>
      </c>
      <c r="B13297" t="s" s="9">
        <v>5</v>
      </c>
      <c r="C13297" t="s" s="10">
        <v>10204</v>
      </c>
      <c r="D13297" s="11">
        <v>535580</v>
      </c>
      <c r="E13297" t="s" s="10">
        <v>10740</v>
      </c>
    </row>
    <row r="13298" s="7" customFormat="1" ht="18.75" customHeight="1">
      <c r="A13298" s="8">
        <v>13297</v>
      </c>
      <c r="B13298" t="s" s="9">
        <v>5</v>
      </c>
      <c r="C13298" t="s" s="10">
        <v>10204</v>
      </c>
      <c r="D13298" s="11">
        <v>535580</v>
      </c>
      <c r="E13298" t="s" s="10">
        <v>10741</v>
      </c>
    </row>
    <row r="13299" s="7" customFormat="1" ht="18.75" customHeight="1">
      <c r="A13299" s="8">
        <v>13298</v>
      </c>
      <c r="B13299" t="s" s="9">
        <v>5</v>
      </c>
      <c r="C13299" t="s" s="10">
        <v>10204</v>
      </c>
      <c r="D13299" s="11">
        <v>535580</v>
      </c>
      <c r="E13299" t="s" s="10">
        <v>10742</v>
      </c>
    </row>
    <row r="13300" s="7" customFormat="1" ht="18.75" customHeight="1">
      <c r="A13300" s="8">
        <v>13299</v>
      </c>
      <c r="B13300" t="s" s="9">
        <v>5</v>
      </c>
      <c r="C13300" t="s" s="10">
        <v>10204</v>
      </c>
      <c r="D13300" s="11">
        <v>535580</v>
      </c>
      <c r="E13300" t="s" s="10">
        <v>10743</v>
      </c>
    </row>
    <row r="13301" s="7" customFormat="1" ht="18.75" customHeight="1">
      <c r="A13301" s="8">
        <v>13300</v>
      </c>
      <c r="B13301" t="s" s="9">
        <v>5</v>
      </c>
      <c r="C13301" t="s" s="10">
        <v>10204</v>
      </c>
      <c r="D13301" s="11">
        <v>535580</v>
      </c>
      <c r="E13301" t="s" s="10">
        <v>10744</v>
      </c>
    </row>
    <row r="13302" s="7" customFormat="1" ht="18.75" customHeight="1">
      <c r="A13302" s="8">
        <v>13301</v>
      </c>
      <c r="B13302" t="s" s="9">
        <v>5</v>
      </c>
      <c r="C13302" t="s" s="10">
        <v>10204</v>
      </c>
      <c r="D13302" s="11">
        <v>535580</v>
      </c>
      <c r="E13302" t="s" s="10">
        <v>10745</v>
      </c>
    </row>
    <row r="13303" s="7" customFormat="1" ht="18.75" customHeight="1">
      <c r="A13303" s="8">
        <v>13302</v>
      </c>
      <c r="B13303" t="s" s="9">
        <v>5</v>
      </c>
      <c r="C13303" t="s" s="10">
        <v>10204</v>
      </c>
      <c r="D13303" s="11">
        <v>535580</v>
      </c>
      <c r="E13303" t="s" s="10">
        <v>10746</v>
      </c>
    </row>
    <row r="13304" s="7" customFormat="1" ht="18.75" customHeight="1">
      <c r="A13304" s="8">
        <v>13303</v>
      </c>
      <c r="B13304" t="s" s="9">
        <v>5</v>
      </c>
      <c r="C13304" t="s" s="10">
        <v>10204</v>
      </c>
      <c r="D13304" s="11">
        <v>535580</v>
      </c>
      <c r="E13304" t="s" s="10">
        <v>10659</v>
      </c>
    </row>
    <row r="13305" s="7" customFormat="1" ht="18.75" customHeight="1">
      <c r="A13305" s="8">
        <v>13304</v>
      </c>
      <c r="B13305" t="s" s="9">
        <v>5</v>
      </c>
      <c r="C13305" t="s" s="10">
        <v>10204</v>
      </c>
      <c r="D13305" s="11">
        <v>535580</v>
      </c>
      <c r="E13305" t="s" s="10">
        <v>10747</v>
      </c>
    </row>
    <row r="13306" s="7" customFormat="1" ht="18.75" customHeight="1">
      <c r="A13306" s="8">
        <v>13305</v>
      </c>
      <c r="B13306" t="s" s="9">
        <v>5</v>
      </c>
      <c r="C13306" t="s" s="10">
        <v>10204</v>
      </c>
      <c r="D13306" s="11">
        <v>535580</v>
      </c>
      <c r="E13306" t="s" s="10">
        <v>10748</v>
      </c>
    </row>
    <row r="13307" s="7" customFormat="1" ht="18.75" customHeight="1">
      <c r="A13307" s="8">
        <v>13306</v>
      </c>
      <c r="B13307" t="s" s="9">
        <v>5</v>
      </c>
      <c r="C13307" t="s" s="10">
        <v>10204</v>
      </c>
      <c r="D13307" s="11">
        <v>535580</v>
      </c>
      <c r="E13307" t="s" s="10">
        <v>10749</v>
      </c>
    </row>
    <row r="13308" s="7" customFormat="1" ht="18.75" customHeight="1">
      <c r="A13308" s="8">
        <v>13307</v>
      </c>
      <c r="B13308" t="s" s="9">
        <v>5</v>
      </c>
      <c r="C13308" t="s" s="10">
        <v>10204</v>
      </c>
      <c r="D13308" s="11">
        <v>535580</v>
      </c>
      <c r="E13308" t="s" s="10">
        <v>10750</v>
      </c>
    </row>
    <row r="13309" s="7" customFormat="1" ht="18.75" customHeight="1">
      <c r="A13309" s="8">
        <v>13308</v>
      </c>
      <c r="B13309" t="s" s="9">
        <v>5</v>
      </c>
      <c r="C13309" t="s" s="10">
        <v>10204</v>
      </c>
      <c r="D13309" s="11">
        <v>535580</v>
      </c>
      <c r="E13309" t="s" s="10">
        <v>10751</v>
      </c>
    </row>
    <row r="13310" s="7" customFormat="1" ht="18.75" customHeight="1">
      <c r="A13310" s="8">
        <v>13309</v>
      </c>
      <c r="B13310" t="s" s="9">
        <v>5</v>
      </c>
      <c r="C13310" t="s" s="10">
        <v>10204</v>
      </c>
      <c r="D13310" s="11">
        <v>535580</v>
      </c>
      <c r="E13310" t="s" s="10">
        <v>10752</v>
      </c>
    </row>
    <row r="13311" s="7" customFormat="1" ht="18.75" customHeight="1">
      <c r="A13311" s="8">
        <v>13310</v>
      </c>
      <c r="B13311" t="s" s="9">
        <v>5</v>
      </c>
      <c r="C13311" t="s" s="10">
        <v>10204</v>
      </c>
      <c r="D13311" s="11">
        <v>535580</v>
      </c>
      <c r="E13311" t="s" s="10">
        <v>10753</v>
      </c>
    </row>
    <row r="13312" s="7" customFormat="1" ht="18.75" customHeight="1">
      <c r="A13312" s="8">
        <v>13311</v>
      </c>
      <c r="B13312" t="s" s="9">
        <v>5</v>
      </c>
      <c r="C13312" t="s" s="10">
        <v>10204</v>
      </c>
      <c r="D13312" s="11">
        <v>535580</v>
      </c>
      <c r="E13312" t="s" s="10">
        <v>10754</v>
      </c>
    </row>
    <row r="13313" s="7" customFormat="1" ht="18.75" customHeight="1">
      <c r="A13313" s="8">
        <v>13312</v>
      </c>
      <c r="B13313" t="s" s="9">
        <v>5</v>
      </c>
      <c r="C13313" t="s" s="10">
        <v>10204</v>
      </c>
      <c r="D13313" s="11">
        <v>535580</v>
      </c>
      <c r="E13313" t="s" s="10">
        <v>10755</v>
      </c>
    </row>
    <row r="13314" s="7" customFormat="1" ht="18.75" customHeight="1">
      <c r="A13314" s="8">
        <v>13313</v>
      </c>
      <c r="B13314" t="s" s="9">
        <v>5</v>
      </c>
      <c r="C13314" t="s" s="10">
        <v>10204</v>
      </c>
      <c r="D13314" s="11">
        <v>535580</v>
      </c>
      <c r="E13314" t="s" s="10">
        <v>10756</v>
      </c>
    </row>
    <row r="13315" s="7" customFormat="1" ht="18.75" customHeight="1">
      <c r="A13315" s="8">
        <v>13314</v>
      </c>
      <c r="B13315" t="s" s="9">
        <v>5</v>
      </c>
      <c r="C13315" t="s" s="10">
        <v>10204</v>
      </c>
      <c r="D13315" s="11">
        <v>535581</v>
      </c>
      <c r="E13315" t="s" s="10">
        <v>10757</v>
      </c>
    </row>
    <row r="13316" s="7" customFormat="1" ht="18.75" customHeight="1">
      <c r="A13316" s="8">
        <v>13315</v>
      </c>
      <c r="B13316" t="s" s="9">
        <v>5</v>
      </c>
      <c r="C13316" t="s" s="10">
        <v>10204</v>
      </c>
      <c r="D13316" s="11">
        <v>535581</v>
      </c>
      <c r="E13316" t="s" s="10">
        <v>10758</v>
      </c>
    </row>
    <row r="13317" s="7" customFormat="1" ht="18.75" customHeight="1">
      <c r="A13317" s="8">
        <v>13316</v>
      </c>
      <c r="B13317" t="s" s="9">
        <v>5</v>
      </c>
      <c r="C13317" t="s" s="10">
        <v>10204</v>
      </c>
      <c r="D13317" s="11">
        <v>535581</v>
      </c>
      <c r="E13317" t="s" s="10">
        <v>10759</v>
      </c>
    </row>
    <row r="13318" s="7" customFormat="1" ht="18.75" customHeight="1">
      <c r="A13318" s="8">
        <v>13317</v>
      </c>
      <c r="B13318" t="s" s="9">
        <v>5</v>
      </c>
      <c r="C13318" t="s" s="10">
        <v>10204</v>
      </c>
      <c r="D13318" s="11">
        <v>535581</v>
      </c>
      <c r="E13318" t="s" s="10">
        <v>10257</v>
      </c>
    </row>
    <row r="13319" s="7" customFormat="1" ht="18.75" customHeight="1">
      <c r="A13319" s="8">
        <v>13318</v>
      </c>
      <c r="B13319" t="s" s="9">
        <v>5</v>
      </c>
      <c r="C13319" t="s" s="10">
        <v>10204</v>
      </c>
      <c r="D13319" s="11">
        <v>535581</v>
      </c>
      <c r="E13319" t="s" s="10">
        <v>10760</v>
      </c>
    </row>
    <row r="13320" s="7" customFormat="1" ht="18.75" customHeight="1">
      <c r="A13320" s="8">
        <v>13319</v>
      </c>
      <c r="B13320" t="s" s="9">
        <v>5</v>
      </c>
      <c r="C13320" t="s" s="10">
        <v>10204</v>
      </c>
      <c r="D13320" s="11">
        <v>535581</v>
      </c>
      <c r="E13320" t="s" s="10">
        <v>10566</v>
      </c>
    </row>
    <row r="13321" s="7" customFormat="1" ht="18.75" customHeight="1">
      <c r="A13321" s="8">
        <v>13320</v>
      </c>
      <c r="B13321" t="s" s="9">
        <v>5</v>
      </c>
      <c r="C13321" t="s" s="10">
        <v>10204</v>
      </c>
      <c r="D13321" s="11">
        <v>535581</v>
      </c>
      <c r="E13321" t="s" s="10">
        <v>10297</v>
      </c>
    </row>
    <row r="13322" s="7" customFormat="1" ht="18.75" customHeight="1">
      <c r="A13322" s="8">
        <v>13321</v>
      </c>
      <c r="B13322" t="s" s="9">
        <v>5</v>
      </c>
      <c r="C13322" t="s" s="10">
        <v>10204</v>
      </c>
      <c r="D13322" s="11">
        <v>535591</v>
      </c>
      <c r="E13322" t="s" s="10">
        <v>8677</v>
      </c>
    </row>
    <row r="13323" s="7" customFormat="1" ht="18.75" customHeight="1">
      <c r="A13323" s="8">
        <v>13322</v>
      </c>
      <c r="B13323" t="s" s="9">
        <v>5</v>
      </c>
      <c r="C13323" t="s" s="10">
        <v>10204</v>
      </c>
      <c r="D13323" s="11">
        <v>535591</v>
      </c>
      <c r="E13323" t="s" s="10">
        <v>9974</v>
      </c>
    </row>
    <row r="13324" s="7" customFormat="1" ht="18.75" customHeight="1">
      <c r="A13324" s="8">
        <v>13323</v>
      </c>
      <c r="B13324" t="s" s="9">
        <v>5</v>
      </c>
      <c r="C13324" t="s" s="10">
        <v>10204</v>
      </c>
      <c r="D13324" s="11">
        <v>535591</v>
      </c>
      <c r="E13324" t="s" s="10">
        <v>10761</v>
      </c>
    </row>
    <row r="13325" s="7" customFormat="1" ht="18.75" customHeight="1">
      <c r="A13325" s="8">
        <v>13324</v>
      </c>
      <c r="B13325" t="s" s="9">
        <v>5</v>
      </c>
      <c r="C13325" t="s" s="10">
        <v>10204</v>
      </c>
      <c r="D13325" s="11">
        <v>535591</v>
      </c>
      <c r="E13325" t="s" s="10">
        <v>10762</v>
      </c>
    </row>
    <row r="13326" s="7" customFormat="1" ht="18.75" customHeight="1">
      <c r="A13326" s="8">
        <v>13325</v>
      </c>
      <c r="B13326" t="s" s="9">
        <v>5</v>
      </c>
      <c r="C13326" t="s" s="10">
        <v>10204</v>
      </c>
      <c r="D13326" s="11">
        <v>535591</v>
      </c>
      <c r="E13326" t="s" s="10">
        <v>10763</v>
      </c>
    </row>
    <row r="13327" s="7" customFormat="1" ht="18.75" customHeight="1">
      <c r="A13327" s="8">
        <v>13326</v>
      </c>
      <c r="B13327" t="s" s="9">
        <v>5</v>
      </c>
      <c r="C13327" t="s" s="10">
        <v>10204</v>
      </c>
      <c r="D13327" s="11">
        <v>535591</v>
      </c>
      <c r="E13327" t="s" s="10">
        <v>10764</v>
      </c>
    </row>
    <row r="13328" s="7" customFormat="1" ht="18.75" customHeight="1">
      <c r="A13328" s="8">
        <v>13327</v>
      </c>
      <c r="B13328" t="s" s="9">
        <v>5</v>
      </c>
      <c r="C13328" t="s" s="10">
        <v>10204</v>
      </c>
      <c r="D13328" s="11">
        <v>535591</v>
      </c>
      <c r="E13328" t="s" s="10">
        <v>8772</v>
      </c>
    </row>
    <row r="13329" s="7" customFormat="1" ht="18.75" customHeight="1">
      <c r="A13329" s="8">
        <v>13328</v>
      </c>
      <c r="B13329" t="s" s="9">
        <v>5</v>
      </c>
      <c r="C13329" t="s" s="10">
        <v>10204</v>
      </c>
      <c r="D13329" s="11">
        <v>535591</v>
      </c>
      <c r="E13329" t="s" s="10">
        <v>10765</v>
      </c>
    </row>
    <row r="13330" s="7" customFormat="1" ht="18.75" customHeight="1">
      <c r="A13330" s="8">
        <v>13329</v>
      </c>
      <c r="B13330" t="s" s="9">
        <v>5</v>
      </c>
      <c r="C13330" t="s" s="10">
        <v>10204</v>
      </c>
      <c r="D13330" s="11">
        <v>535591</v>
      </c>
      <c r="E13330" t="s" s="10">
        <v>10766</v>
      </c>
    </row>
    <row r="13331" s="7" customFormat="1" ht="18.75" customHeight="1">
      <c r="A13331" s="8">
        <v>13330</v>
      </c>
      <c r="B13331" t="s" s="9">
        <v>5</v>
      </c>
      <c r="C13331" t="s" s="10">
        <v>10204</v>
      </c>
      <c r="D13331" s="11">
        <v>535591</v>
      </c>
      <c r="E13331" t="s" s="10">
        <v>10767</v>
      </c>
    </row>
    <row r="13332" s="7" customFormat="1" ht="18.75" customHeight="1">
      <c r="A13332" s="8">
        <v>13331</v>
      </c>
      <c r="B13332" t="s" s="9">
        <v>5</v>
      </c>
      <c r="C13332" t="s" s="10">
        <v>10204</v>
      </c>
      <c r="D13332" s="11">
        <v>535591</v>
      </c>
      <c r="E13332" t="s" s="10">
        <v>10768</v>
      </c>
    </row>
    <row r="13333" s="7" customFormat="1" ht="18.75" customHeight="1">
      <c r="A13333" s="8">
        <v>13332</v>
      </c>
      <c r="B13333" t="s" s="9">
        <v>5</v>
      </c>
      <c r="C13333" t="s" s="10">
        <v>10204</v>
      </c>
      <c r="D13333" s="11">
        <v>535591</v>
      </c>
      <c r="E13333" t="s" s="10">
        <v>10769</v>
      </c>
    </row>
    <row r="13334" s="7" customFormat="1" ht="18.75" customHeight="1">
      <c r="A13334" s="8">
        <v>13333</v>
      </c>
      <c r="B13334" t="s" s="9">
        <v>5</v>
      </c>
      <c r="C13334" t="s" s="10">
        <v>10204</v>
      </c>
      <c r="D13334" s="11">
        <v>535591</v>
      </c>
      <c r="E13334" t="s" s="10">
        <v>10770</v>
      </c>
    </row>
    <row r="13335" s="7" customFormat="1" ht="18.75" customHeight="1">
      <c r="A13335" s="8">
        <v>13334</v>
      </c>
      <c r="B13335" t="s" s="9">
        <v>5</v>
      </c>
      <c r="C13335" t="s" s="10">
        <v>10204</v>
      </c>
      <c r="D13335" s="11">
        <v>535591</v>
      </c>
      <c r="E13335" t="s" s="10">
        <v>10386</v>
      </c>
    </row>
    <row r="13336" s="7" customFormat="1" ht="18.75" customHeight="1">
      <c r="A13336" s="8">
        <v>13335</v>
      </c>
      <c r="B13336" t="s" s="9">
        <v>5</v>
      </c>
      <c r="C13336" t="s" s="10">
        <v>10204</v>
      </c>
      <c r="D13336" s="11">
        <v>535591</v>
      </c>
      <c r="E13336" t="s" s="10">
        <v>10771</v>
      </c>
    </row>
    <row r="13337" s="7" customFormat="1" ht="18.75" customHeight="1">
      <c r="A13337" s="8">
        <v>13336</v>
      </c>
      <c r="B13337" t="s" s="9">
        <v>5</v>
      </c>
      <c r="C13337" t="s" s="10">
        <v>10204</v>
      </c>
      <c r="D13337" s="11">
        <v>535591</v>
      </c>
      <c r="E13337" t="s" s="10">
        <v>10772</v>
      </c>
    </row>
    <row r="13338" s="7" customFormat="1" ht="18.75" customHeight="1">
      <c r="A13338" s="8">
        <v>13337</v>
      </c>
      <c r="B13338" t="s" s="9">
        <v>5</v>
      </c>
      <c r="C13338" t="s" s="10">
        <v>10204</v>
      </c>
      <c r="D13338" s="11">
        <v>535591</v>
      </c>
      <c r="E13338" t="s" s="10">
        <v>10773</v>
      </c>
    </row>
    <row r="13339" s="7" customFormat="1" ht="18.75" customHeight="1">
      <c r="A13339" s="8">
        <v>13338</v>
      </c>
      <c r="B13339" t="s" s="9">
        <v>5</v>
      </c>
      <c r="C13339" t="s" s="10">
        <v>10204</v>
      </c>
      <c r="D13339" s="11">
        <v>535591</v>
      </c>
      <c r="E13339" t="s" s="10">
        <v>10774</v>
      </c>
    </row>
    <row r="13340" s="7" customFormat="1" ht="18.75" customHeight="1">
      <c r="A13340" s="8">
        <v>13339</v>
      </c>
      <c r="B13340" t="s" s="9">
        <v>5</v>
      </c>
      <c r="C13340" t="s" s="10">
        <v>10204</v>
      </c>
      <c r="D13340" s="11">
        <v>535591</v>
      </c>
      <c r="E13340" t="s" s="10">
        <v>10204</v>
      </c>
    </row>
    <row r="13341" s="7" customFormat="1" ht="18.75" customHeight="1">
      <c r="A13341" s="8">
        <v>13340</v>
      </c>
      <c r="B13341" t="s" s="9">
        <v>5</v>
      </c>
      <c r="C13341" t="s" s="10">
        <v>10204</v>
      </c>
      <c r="D13341" s="11">
        <v>535591</v>
      </c>
      <c r="E13341" t="s" s="10">
        <v>10775</v>
      </c>
    </row>
    <row r="13342" s="7" customFormat="1" ht="18.75" customHeight="1">
      <c r="A13342" s="8">
        <v>13341</v>
      </c>
      <c r="B13342" t="s" s="9">
        <v>5</v>
      </c>
      <c r="C13342" t="s" s="10">
        <v>10204</v>
      </c>
      <c r="D13342" s="11">
        <v>535592</v>
      </c>
      <c r="E13342" t="s" s="10">
        <v>10578</v>
      </c>
    </row>
    <row r="13343" s="7" customFormat="1" ht="18.75" customHeight="1">
      <c r="A13343" s="8">
        <v>13342</v>
      </c>
      <c r="B13343" t="s" s="9">
        <v>5</v>
      </c>
      <c r="C13343" t="s" s="10">
        <v>10204</v>
      </c>
      <c r="D13343" s="11">
        <v>535592</v>
      </c>
      <c r="E13343" t="s" s="10">
        <v>10776</v>
      </c>
    </row>
    <row r="13344" s="7" customFormat="1" ht="18.75" customHeight="1">
      <c r="A13344" s="8">
        <v>13343</v>
      </c>
      <c r="B13344" t="s" s="9">
        <v>5</v>
      </c>
      <c r="C13344" t="s" s="10">
        <v>10204</v>
      </c>
      <c r="D13344" s="11">
        <v>535592</v>
      </c>
      <c r="E13344" t="s" s="10">
        <v>10777</v>
      </c>
    </row>
    <row r="13345" s="7" customFormat="1" ht="18.75" customHeight="1">
      <c r="A13345" s="8">
        <v>13344</v>
      </c>
      <c r="B13345" t="s" s="9">
        <v>5</v>
      </c>
      <c r="C13345" t="s" s="10">
        <v>10204</v>
      </c>
      <c r="D13345" s="11">
        <v>535592</v>
      </c>
      <c r="E13345" t="s" s="10">
        <v>10778</v>
      </c>
    </row>
    <row r="13346" s="7" customFormat="1" ht="18.75" customHeight="1">
      <c r="A13346" s="8">
        <v>13345</v>
      </c>
      <c r="B13346" t="s" s="9">
        <v>5</v>
      </c>
      <c r="C13346" t="s" s="10">
        <v>10204</v>
      </c>
      <c r="D13346" s="11">
        <v>535592</v>
      </c>
      <c r="E13346" t="s" s="10">
        <v>10779</v>
      </c>
    </row>
    <row r="13347" s="7" customFormat="1" ht="18.75" customHeight="1">
      <c r="A13347" s="8">
        <v>13346</v>
      </c>
      <c r="B13347" t="s" s="9">
        <v>5</v>
      </c>
      <c r="C13347" t="s" s="10">
        <v>10204</v>
      </c>
      <c r="D13347" s="11">
        <v>535592</v>
      </c>
      <c r="E13347" t="s" s="10">
        <v>10258</v>
      </c>
    </row>
    <row r="13348" s="7" customFormat="1" ht="18.75" customHeight="1">
      <c r="A13348" s="8">
        <v>13347</v>
      </c>
      <c r="B13348" t="s" s="9">
        <v>5</v>
      </c>
      <c r="C13348" t="s" s="10">
        <v>10204</v>
      </c>
      <c r="D13348" s="11">
        <v>535593</v>
      </c>
      <c r="E13348" t="s" s="10">
        <v>10780</v>
      </c>
    </row>
    <row r="13349" s="7" customFormat="1" ht="18.75" customHeight="1">
      <c r="A13349" s="8">
        <v>13348</v>
      </c>
      <c r="B13349" t="s" s="9">
        <v>5</v>
      </c>
      <c r="C13349" t="s" s="10">
        <v>10204</v>
      </c>
      <c r="D13349" s="11">
        <v>535593</v>
      </c>
      <c r="E13349" t="s" s="10">
        <v>10781</v>
      </c>
    </row>
    <row r="13350" s="7" customFormat="1" ht="18.75" customHeight="1">
      <c r="A13350" s="8">
        <v>13349</v>
      </c>
      <c r="B13350" t="s" s="9">
        <v>5</v>
      </c>
      <c r="C13350" t="s" s="10">
        <v>10204</v>
      </c>
      <c r="D13350" s="11">
        <v>535593</v>
      </c>
      <c r="E13350" t="s" s="10">
        <v>10782</v>
      </c>
    </row>
    <row r="13351" s="7" customFormat="1" ht="18.75" customHeight="1">
      <c r="A13351" s="8">
        <v>13350</v>
      </c>
      <c r="B13351" t="s" s="9">
        <v>5</v>
      </c>
      <c r="C13351" t="s" s="10">
        <v>10204</v>
      </c>
      <c r="D13351" s="11">
        <v>535593</v>
      </c>
      <c r="E13351" t="s" s="10">
        <v>10783</v>
      </c>
    </row>
    <row r="13352" s="7" customFormat="1" ht="18.75" customHeight="1">
      <c r="A13352" s="8">
        <v>13351</v>
      </c>
      <c r="B13352" t="s" s="9">
        <v>5</v>
      </c>
      <c r="C13352" t="s" s="10">
        <v>10204</v>
      </c>
      <c r="D13352" s="11">
        <v>535593</v>
      </c>
      <c r="E13352" t="s" s="10">
        <v>10784</v>
      </c>
    </row>
    <row r="13353" s="7" customFormat="1" ht="18.75" customHeight="1">
      <c r="A13353" s="8">
        <v>13352</v>
      </c>
      <c r="B13353" t="s" s="9">
        <v>5</v>
      </c>
      <c r="C13353" t="s" s="10">
        <v>10204</v>
      </c>
      <c r="D13353" s="11">
        <v>535593</v>
      </c>
      <c r="E13353" t="s" s="10">
        <v>10785</v>
      </c>
    </row>
    <row r="13354" s="7" customFormat="1" ht="18.75" customHeight="1">
      <c r="A13354" s="8">
        <v>13353</v>
      </c>
      <c r="B13354" t="s" s="9">
        <v>5</v>
      </c>
      <c r="C13354" t="s" s="10">
        <v>10204</v>
      </c>
      <c r="D13354" s="11">
        <v>535593</v>
      </c>
      <c r="E13354" t="s" s="10">
        <v>10640</v>
      </c>
    </row>
    <row r="13355" s="7" customFormat="1" ht="18.75" customHeight="1">
      <c r="A13355" s="8">
        <v>13354</v>
      </c>
      <c r="B13355" t="s" s="9">
        <v>5</v>
      </c>
      <c r="C13355" t="s" s="10">
        <v>10204</v>
      </c>
      <c r="D13355" s="11">
        <v>535593</v>
      </c>
      <c r="E13355" t="s" s="10">
        <v>10786</v>
      </c>
    </row>
    <row r="13356" s="7" customFormat="1" ht="18.75" customHeight="1">
      <c r="A13356" s="8">
        <v>13355</v>
      </c>
      <c r="B13356" t="s" s="9">
        <v>5</v>
      </c>
      <c r="C13356" t="s" s="10">
        <v>10204</v>
      </c>
      <c r="D13356" s="11">
        <v>535593</v>
      </c>
      <c r="E13356" t="s" s="10">
        <v>10787</v>
      </c>
    </row>
    <row r="13357" s="7" customFormat="1" ht="18.75" customHeight="1">
      <c r="A13357" s="8">
        <v>13356</v>
      </c>
      <c r="B13357" t="s" s="9">
        <v>5</v>
      </c>
      <c r="C13357" t="s" s="10">
        <v>10204</v>
      </c>
      <c r="D13357" s="11">
        <v>535593</v>
      </c>
      <c r="E13357" t="s" s="10">
        <v>10788</v>
      </c>
    </row>
    <row r="13358" s="7" customFormat="1" ht="18.75" customHeight="1">
      <c r="A13358" s="8">
        <v>13357</v>
      </c>
      <c r="B13358" t="s" s="9">
        <v>5</v>
      </c>
      <c r="C13358" t="s" s="10">
        <v>10204</v>
      </c>
      <c r="D13358" s="11">
        <v>535593</v>
      </c>
      <c r="E13358" t="s" s="10">
        <v>10789</v>
      </c>
    </row>
    <row r="13359" s="7" customFormat="1" ht="18.75" customHeight="1">
      <c r="A13359" s="8">
        <v>13358</v>
      </c>
      <c r="B13359" t="s" s="9">
        <v>5</v>
      </c>
      <c r="C13359" t="s" s="10">
        <v>10204</v>
      </c>
      <c r="D13359" s="11">
        <v>535593</v>
      </c>
      <c r="E13359" t="s" s="10">
        <v>10790</v>
      </c>
    </row>
    <row r="13360" s="7" customFormat="1" ht="18.75" customHeight="1">
      <c r="A13360" s="8">
        <v>13359</v>
      </c>
      <c r="B13360" t="s" s="9">
        <v>5</v>
      </c>
      <c r="C13360" t="s" s="10">
        <v>10204</v>
      </c>
      <c r="D13360" s="11">
        <v>535593</v>
      </c>
      <c r="E13360" t="s" s="10">
        <v>10562</v>
      </c>
    </row>
    <row r="13361" s="7" customFormat="1" ht="18.75" customHeight="1">
      <c r="A13361" s="8">
        <v>13360</v>
      </c>
      <c r="B13361" t="s" s="9">
        <v>5</v>
      </c>
      <c r="C13361" t="s" s="10">
        <v>10204</v>
      </c>
      <c r="D13361" s="11">
        <v>538002</v>
      </c>
      <c r="E13361" t="s" s="10">
        <v>4588</v>
      </c>
    </row>
    <row r="13362" s="7" customFormat="1" ht="18.75" customHeight="1">
      <c r="A13362" s="8">
        <v>13361</v>
      </c>
      <c r="B13362" t="s" s="9">
        <v>5</v>
      </c>
      <c r="C13362" t="s" s="10">
        <v>10791</v>
      </c>
      <c r="D13362" s="11">
        <v>500026</v>
      </c>
      <c r="E13362" t="s" s="10">
        <v>10792</v>
      </c>
    </row>
    <row r="13363" s="7" customFormat="1" ht="18.75" customHeight="1">
      <c r="A13363" s="8">
        <v>13362</v>
      </c>
      <c r="B13363" t="s" s="9">
        <v>5</v>
      </c>
      <c r="C13363" t="s" s="10">
        <v>10791</v>
      </c>
      <c r="D13363" s="11">
        <v>500086</v>
      </c>
      <c r="E13363" t="s" s="10">
        <v>10791</v>
      </c>
    </row>
    <row r="13364" s="7" customFormat="1" ht="18.75" customHeight="1">
      <c r="A13364" s="8">
        <v>13363</v>
      </c>
      <c r="B13364" t="s" s="9">
        <v>5</v>
      </c>
      <c r="C13364" t="s" s="10">
        <v>10791</v>
      </c>
      <c r="D13364" s="11">
        <v>502036</v>
      </c>
      <c r="E13364" t="s" s="10">
        <v>10791</v>
      </c>
    </row>
    <row r="13365" s="7" customFormat="1" ht="18.75" customHeight="1">
      <c r="A13365" s="8">
        <v>13364</v>
      </c>
      <c r="B13365" t="s" s="9">
        <v>5</v>
      </c>
      <c r="C13365" t="s" s="10">
        <v>10791</v>
      </c>
      <c r="D13365" s="11">
        <v>505319</v>
      </c>
      <c r="E13365" t="s" s="10">
        <v>10791</v>
      </c>
    </row>
    <row r="13366" s="7" customFormat="1" ht="18.75" customHeight="1">
      <c r="A13366" s="8">
        <v>13365</v>
      </c>
      <c r="B13366" t="s" s="9">
        <v>5</v>
      </c>
      <c r="C13366" t="s" s="10">
        <v>10791</v>
      </c>
      <c r="D13366" s="11">
        <v>505575</v>
      </c>
      <c r="E13366" t="s" s="10">
        <v>10791</v>
      </c>
    </row>
    <row r="13367" s="7" customFormat="1" ht="18.75" customHeight="1">
      <c r="A13367" s="8">
        <v>13366</v>
      </c>
      <c r="B13367" t="s" s="9">
        <v>5</v>
      </c>
      <c r="C13367" t="s" s="10">
        <v>10791</v>
      </c>
      <c r="D13367" s="11">
        <v>506001</v>
      </c>
      <c r="E13367" t="s" s="10">
        <v>10793</v>
      </c>
    </row>
    <row r="13368" s="7" customFormat="1" ht="18.75" customHeight="1">
      <c r="A13368" s="8">
        <v>13367</v>
      </c>
      <c r="B13368" t="s" s="9">
        <v>5</v>
      </c>
      <c r="C13368" t="s" s="10">
        <v>10791</v>
      </c>
      <c r="D13368" s="11">
        <v>506001</v>
      </c>
      <c r="E13368" t="s" s="10">
        <v>10791</v>
      </c>
    </row>
    <row r="13369" s="7" customFormat="1" ht="18.75" customHeight="1">
      <c r="A13369" s="8">
        <v>13368</v>
      </c>
      <c r="B13369" t="s" s="9">
        <v>5</v>
      </c>
      <c r="C13369" t="s" s="10">
        <v>10791</v>
      </c>
      <c r="D13369" s="11">
        <v>506002</v>
      </c>
      <c r="E13369" t="s" s="10">
        <v>10792</v>
      </c>
    </row>
    <row r="13370" s="7" customFormat="1" ht="18.75" customHeight="1">
      <c r="A13370" s="8">
        <v>13369</v>
      </c>
      <c r="B13370" t="s" s="9">
        <v>5</v>
      </c>
      <c r="C13370" t="s" s="10">
        <v>10791</v>
      </c>
      <c r="D13370" s="11">
        <v>506003</v>
      </c>
      <c r="E13370" t="s" s="10">
        <v>10794</v>
      </c>
    </row>
    <row r="13371" s="7" customFormat="1" ht="18.75" customHeight="1">
      <c r="A13371" s="8">
        <v>13370</v>
      </c>
      <c r="B13371" t="s" s="9">
        <v>5</v>
      </c>
      <c r="C13371" t="s" s="10">
        <v>10791</v>
      </c>
      <c r="D13371" s="11">
        <v>506004</v>
      </c>
      <c r="E13371" t="s" s="10">
        <v>10795</v>
      </c>
    </row>
    <row r="13372" s="7" customFormat="1" ht="18.75" customHeight="1">
      <c r="A13372" s="8">
        <v>13371</v>
      </c>
      <c r="B13372" t="s" s="9">
        <v>5</v>
      </c>
      <c r="C13372" t="s" s="10">
        <v>10791</v>
      </c>
      <c r="D13372" s="11">
        <v>506005</v>
      </c>
      <c r="E13372" t="s" s="10">
        <v>10796</v>
      </c>
    </row>
    <row r="13373" s="7" customFormat="1" ht="18.75" customHeight="1">
      <c r="A13373" s="8">
        <v>13372</v>
      </c>
      <c r="B13373" t="s" s="9">
        <v>5</v>
      </c>
      <c r="C13373" t="s" s="10">
        <v>10791</v>
      </c>
      <c r="D13373" s="11">
        <v>506005</v>
      </c>
      <c r="E13373" t="s" s="10">
        <v>10797</v>
      </c>
    </row>
    <row r="13374" s="7" customFormat="1" ht="18.75" customHeight="1">
      <c r="A13374" s="8">
        <v>13373</v>
      </c>
      <c r="B13374" t="s" s="9">
        <v>5</v>
      </c>
      <c r="C13374" t="s" s="10">
        <v>10791</v>
      </c>
      <c r="D13374" s="11">
        <v>506005</v>
      </c>
      <c r="E13374" t="s" s="10">
        <v>10798</v>
      </c>
    </row>
    <row r="13375" s="7" customFormat="1" ht="18.75" customHeight="1">
      <c r="A13375" s="8">
        <v>13374</v>
      </c>
      <c r="B13375" t="s" s="9">
        <v>5</v>
      </c>
      <c r="C13375" t="s" s="10">
        <v>10791</v>
      </c>
      <c r="D13375" s="11">
        <v>506005</v>
      </c>
      <c r="E13375" t="s" s="10">
        <v>10799</v>
      </c>
    </row>
    <row r="13376" s="7" customFormat="1" ht="18.75" customHeight="1">
      <c r="A13376" s="8">
        <v>13375</v>
      </c>
      <c r="B13376" t="s" s="9">
        <v>5</v>
      </c>
      <c r="C13376" t="s" s="10">
        <v>10791</v>
      </c>
      <c r="D13376" s="11">
        <v>506005</v>
      </c>
      <c r="E13376" t="s" s="10">
        <v>10800</v>
      </c>
    </row>
    <row r="13377" s="7" customFormat="1" ht="18.75" customHeight="1">
      <c r="A13377" s="8">
        <v>13376</v>
      </c>
      <c r="B13377" t="s" s="9">
        <v>5</v>
      </c>
      <c r="C13377" t="s" s="10">
        <v>10791</v>
      </c>
      <c r="D13377" s="11">
        <v>506005</v>
      </c>
      <c r="E13377" t="s" s="10">
        <v>10801</v>
      </c>
    </row>
    <row r="13378" s="7" customFormat="1" ht="18.75" customHeight="1">
      <c r="A13378" s="8">
        <v>13377</v>
      </c>
      <c r="B13378" t="s" s="9">
        <v>5</v>
      </c>
      <c r="C13378" t="s" s="10">
        <v>10791</v>
      </c>
      <c r="D13378" s="11">
        <v>506005</v>
      </c>
      <c r="E13378" t="s" s="10">
        <v>7183</v>
      </c>
    </row>
    <row r="13379" s="7" customFormat="1" ht="18.75" customHeight="1">
      <c r="A13379" s="8">
        <v>13378</v>
      </c>
      <c r="B13379" t="s" s="9">
        <v>5</v>
      </c>
      <c r="C13379" t="s" s="10">
        <v>10791</v>
      </c>
      <c r="D13379" s="11">
        <v>506008</v>
      </c>
      <c r="E13379" t="s" s="10">
        <v>10802</v>
      </c>
    </row>
    <row r="13380" s="7" customFormat="1" ht="18.75" customHeight="1">
      <c r="A13380" s="8">
        <v>13379</v>
      </c>
      <c r="B13380" t="s" s="9">
        <v>5</v>
      </c>
      <c r="C13380" t="s" s="10">
        <v>10791</v>
      </c>
      <c r="D13380" s="11">
        <v>506009</v>
      </c>
      <c r="E13380" t="s" s="10">
        <v>10803</v>
      </c>
    </row>
    <row r="13381" s="7" customFormat="1" ht="18.75" customHeight="1">
      <c r="A13381" s="8">
        <v>13380</v>
      </c>
      <c r="B13381" t="s" s="9">
        <v>5</v>
      </c>
      <c r="C13381" t="s" s="10">
        <v>10791</v>
      </c>
      <c r="D13381" s="11">
        <v>506010</v>
      </c>
      <c r="E13381" t="s" s="10">
        <v>10804</v>
      </c>
    </row>
    <row r="13382" s="7" customFormat="1" ht="18.75" customHeight="1">
      <c r="A13382" s="8">
        <v>13381</v>
      </c>
      <c r="B13382" t="s" s="9">
        <v>5</v>
      </c>
      <c r="C13382" t="s" s="10">
        <v>10791</v>
      </c>
      <c r="D13382" s="11">
        <v>506011</v>
      </c>
      <c r="E13382" t="s" s="10">
        <v>10805</v>
      </c>
    </row>
    <row r="13383" s="7" customFormat="1" ht="18.75" customHeight="1">
      <c r="A13383" s="8">
        <v>13382</v>
      </c>
      <c r="B13383" t="s" s="9">
        <v>5</v>
      </c>
      <c r="C13383" t="s" s="10">
        <v>10791</v>
      </c>
      <c r="D13383" s="11">
        <v>506011</v>
      </c>
      <c r="E13383" t="s" s="10">
        <v>10806</v>
      </c>
    </row>
    <row r="13384" s="7" customFormat="1" ht="18.75" customHeight="1">
      <c r="A13384" s="8">
        <v>13383</v>
      </c>
      <c r="B13384" t="s" s="9">
        <v>5</v>
      </c>
      <c r="C13384" t="s" s="10">
        <v>10791</v>
      </c>
      <c r="D13384" s="11">
        <v>506012</v>
      </c>
      <c r="E13384" t="s" s="10">
        <v>10807</v>
      </c>
    </row>
    <row r="13385" s="7" customFormat="1" ht="18.75" customHeight="1">
      <c r="A13385" s="8">
        <v>13384</v>
      </c>
      <c r="B13385" t="s" s="9">
        <v>5</v>
      </c>
      <c r="C13385" t="s" s="10">
        <v>10791</v>
      </c>
      <c r="D13385" s="11">
        <v>506012</v>
      </c>
      <c r="E13385" t="s" s="10">
        <v>10808</v>
      </c>
    </row>
    <row r="13386" s="7" customFormat="1" ht="18.75" customHeight="1">
      <c r="A13386" s="8">
        <v>13385</v>
      </c>
      <c r="B13386" t="s" s="9">
        <v>5</v>
      </c>
      <c r="C13386" t="s" s="10">
        <v>10791</v>
      </c>
      <c r="D13386" s="11">
        <v>506018</v>
      </c>
      <c r="E13386" t="s" s="10">
        <v>10791</v>
      </c>
    </row>
    <row r="13387" s="7" customFormat="1" ht="18.75" customHeight="1">
      <c r="A13387" s="8">
        <v>13386</v>
      </c>
      <c r="B13387" t="s" s="9">
        <v>5</v>
      </c>
      <c r="C13387" t="s" s="10">
        <v>10791</v>
      </c>
      <c r="D13387" s="11">
        <v>506039</v>
      </c>
      <c r="E13387" t="s" s="10">
        <v>10791</v>
      </c>
    </row>
    <row r="13388" s="7" customFormat="1" ht="18.75" customHeight="1">
      <c r="A13388" s="8">
        <v>13387</v>
      </c>
      <c r="B13388" t="s" s="9">
        <v>5</v>
      </c>
      <c r="C13388" t="s" s="10">
        <v>10791</v>
      </c>
      <c r="D13388" s="11">
        <v>506102</v>
      </c>
      <c r="E13388" t="s" s="10">
        <v>10809</v>
      </c>
    </row>
    <row r="13389" s="7" customFormat="1" ht="18.75" customHeight="1">
      <c r="A13389" s="8">
        <v>13388</v>
      </c>
      <c r="B13389" t="s" s="9">
        <v>5</v>
      </c>
      <c r="C13389" t="s" s="10">
        <v>10791</v>
      </c>
      <c r="D13389" s="11">
        <v>506102</v>
      </c>
      <c r="E13389" t="s" s="10">
        <v>10810</v>
      </c>
    </row>
    <row r="13390" s="7" customFormat="1" ht="18.75" customHeight="1">
      <c r="A13390" s="8">
        <v>13389</v>
      </c>
      <c r="B13390" t="s" s="9">
        <v>5</v>
      </c>
      <c r="C13390" t="s" s="10">
        <v>10791</v>
      </c>
      <c r="D13390" s="11">
        <v>506102</v>
      </c>
      <c r="E13390" t="s" s="10">
        <v>10811</v>
      </c>
    </row>
    <row r="13391" s="7" customFormat="1" ht="18.75" customHeight="1">
      <c r="A13391" s="8">
        <v>13390</v>
      </c>
      <c r="B13391" t="s" s="9">
        <v>5</v>
      </c>
      <c r="C13391" t="s" s="10">
        <v>10791</v>
      </c>
      <c r="D13391" s="11">
        <v>506102</v>
      </c>
      <c r="E13391" t="s" s="10">
        <v>10812</v>
      </c>
    </row>
    <row r="13392" s="7" customFormat="1" ht="18.75" customHeight="1">
      <c r="A13392" s="8">
        <v>13391</v>
      </c>
      <c r="B13392" t="s" s="9">
        <v>5</v>
      </c>
      <c r="C13392" t="s" s="10">
        <v>10791</v>
      </c>
      <c r="D13392" s="11">
        <v>506102</v>
      </c>
      <c r="E13392" t="s" s="10">
        <v>10813</v>
      </c>
    </row>
    <row r="13393" s="7" customFormat="1" ht="18.75" customHeight="1">
      <c r="A13393" s="8">
        <v>13392</v>
      </c>
      <c r="B13393" t="s" s="9">
        <v>5</v>
      </c>
      <c r="C13393" t="s" s="10">
        <v>10791</v>
      </c>
      <c r="D13393" s="11">
        <v>506102</v>
      </c>
      <c r="E13393" t="s" s="10">
        <v>10814</v>
      </c>
    </row>
    <row r="13394" s="7" customFormat="1" ht="18.75" customHeight="1">
      <c r="A13394" s="8">
        <v>13393</v>
      </c>
      <c r="B13394" t="s" s="9">
        <v>5</v>
      </c>
      <c r="C13394" t="s" s="10">
        <v>10791</v>
      </c>
      <c r="D13394" s="11">
        <v>506102</v>
      </c>
      <c r="E13394" t="s" s="10">
        <v>10815</v>
      </c>
    </row>
    <row r="13395" s="7" customFormat="1" ht="18.75" customHeight="1">
      <c r="A13395" s="8">
        <v>13394</v>
      </c>
      <c r="B13395" t="s" s="9">
        <v>5</v>
      </c>
      <c r="C13395" t="s" s="10">
        <v>10791</v>
      </c>
      <c r="D13395" s="11">
        <v>506102</v>
      </c>
      <c r="E13395" t="s" s="10">
        <v>10816</v>
      </c>
    </row>
    <row r="13396" s="7" customFormat="1" ht="18.75" customHeight="1">
      <c r="A13396" s="8">
        <v>13395</v>
      </c>
      <c r="B13396" t="s" s="9">
        <v>5</v>
      </c>
      <c r="C13396" t="s" s="10">
        <v>10791</v>
      </c>
      <c r="D13396" s="11">
        <v>506102</v>
      </c>
      <c r="E13396" t="s" s="10">
        <v>10817</v>
      </c>
    </row>
    <row r="13397" s="7" customFormat="1" ht="18.75" customHeight="1">
      <c r="A13397" s="8">
        <v>13396</v>
      </c>
      <c r="B13397" t="s" s="9">
        <v>5</v>
      </c>
      <c r="C13397" t="s" s="10">
        <v>10791</v>
      </c>
      <c r="D13397" s="11">
        <v>506102</v>
      </c>
      <c r="E13397" t="s" s="10">
        <v>10818</v>
      </c>
    </row>
    <row r="13398" s="7" customFormat="1" ht="18.75" customHeight="1">
      <c r="A13398" s="8">
        <v>13397</v>
      </c>
      <c r="B13398" t="s" s="9">
        <v>5</v>
      </c>
      <c r="C13398" t="s" s="10">
        <v>10791</v>
      </c>
      <c r="D13398" s="11">
        <v>506102</v>
      </c>
      <c r="E13398" t="s" s="10">
        <v>10819</v>
      </c>
    </row>
    <row r="13399" s="7" customFormat="1" ht="18.75" customHeight="1">
      <c r="A13399" s="8">
        <v>13398</v>
      </c>
      <c r="B13399" t="s" s="9">
        <v>5</v>
      </c>
      <c r="C13399" t="s" s="10">
        <v>10791</v>
      </c>
      <c r="D13399" s="11">
        <v>506102</v>
      </c>
      <c r="E13399" t="s" s="10">
        <v>10820</v>
      </c>
    </row>
    <row r="13400" s="7" customFormat="1" ht="18.75" customHeight="1">
      <c r="A13400" s="8">
        <v>13399</v>
      </c>
      <c r="B13400" t="s" s="9">
        <v>5</v>
      </c>
      <c r="C13400" t="s" s="10">
        <v>10791</v>
      </c>
      <c r="D13400" s="11">
        <v>506102</v>
      </c>
      <c r="E13400" t="s" s="10">
        <v>10821</v>
      </c>
    </row>
    <row r="13401" s="7" customFormat="1" ht="18.75" customHeight="1">
      <c r="A13401" s="8">
        <v>13400</v>
      </c>
      <c r="B13401" t="s" s="9">
        <v>5</v>
      </c>
      <c r="C13401" t="s" s="10">
        <v>10791</v>
      </c>
      <c r="D13401" s="11">
        <v>506102</v>
      </c>
      <c r="E13401" t="s" s="10">
        <v>10822</v>
      </c>
    </row>
    <row r="13402" s="7" customFormat="1" ht="18.75" customHeight="1">
      <c r="A13402" s="8">
        <v>13401</v>
      </c>
      <c r="B13402" t="s" s="9">
        <v>5</v>
      </c>
      <c r="C13402" t="s" s="10">
        <v>10791</v>
      </c>
      <c r="D13402" s="11">
        <v>506102</v>
      </c>
      <c r="E13402" t="s" s="10">
        <v>10823</v>
      </c>
    </row>
    <row r="13403" s="7" customFormat="1" ht="18.75" customHeight="1">
      <c r="A13403" s="8">
        <v>13402</v>
      </c>
      <c r="B13403" t="s" s="9">
        <v>5</v>
      </c>
      <c r="C13403" t="s" s="10">
        <v>10791</v>
      </c>
      <c r="D13403" s="11">
        <v>506102</v>
      </c>
      <c r="E13403" t="s" s="10">
        <v>10824</v>
      </c>
    </row>
    <row r="13404" s="7" customFormat="1" ht="18.75" customHeight="1">
      <c r="A13404" s="8">
        <v>13403</v>
      </c>
      <c r="B13404" t="s" s="9">
        <v>5</v>
      </c>
      <c r="C13404" t="s" s="10">
        <v>10791</v>
      </c>
      <c r="D13404" s="11">
        <v>506102</v>
      </c>
      <c r="E13404" t="s" s="10">
        <v>10825</v>
      </c>
    </row>
    <row r="13405" s="7" customFormat="1" ht="18.75" customHeight="1">
      <c r="A13405" s="8">
        <v>13404</v>
      </c>
      <c r="B13405" t="s" s="9">
        <v>5</v>
      </c>
      <c r="C13405" t="s" s="10">
        <v>10791</v>
      </c>
      <c r="D13405" s="11">
        <v>506102</v>
      </c>
      <c r="E13405" t="s" s="10">
        <v>10826</v>
      </c>
    </row>
    <row r="13406" s="7" customFormat="1" ht="18.75" customHeight="1">
      <c r="A13406" s="8">
        <v>13405</v>
      </c>
      <c r="B13406" t="s" s="9">
        <v>5</v>
      </c>
      <c r="C13406" t="s" s="10">
        <v>10791</v>
      </c>
      <c r="D13406" s="11">
        <v>506102</v>
      </c>
      <c r="E13406" t="s" s="10">
        <v>10827</v>
      </c>
    </row>
    <row r="13407" s="7" customFormat="1" ht="18.75" customHeight="1">
      <c r="A13407" s="8">
        <v>13406</v>
      </c>
      <c r="B13407" t="s" s="9">
        <v>5</v>
      </c>
      <c r="C13407" t="s" s="10">
        <v>10791</v>
      </c>
      <c r="D13407" s="11">
        <v>506102</v>
      </c>
      <c r="E13407" t="s" s="10">
        <v>10828</v>
      </c>
    </row>
    <row r="13408" s="7" customFormat="1" ht="18.75" customHeight="1">
      <c r="A13408" s="8">
        <v>13407</v>
      </c>
      <c r="B13408" t="s" s="9">
        <v>5</v>
      </c>
      <c r="C13408" t="s" s="10">
        <v>10791</v>
      </c>
      <c r="D13408" s="11">
        <v>506102</v>
      </c>
      <c r="E13408" t="s" s="10">
        <v>10829</v>
      </c>
    </row>
    <row r="13409" s="7" customFormat="1" ht="18.75" customHeight="1">
      <c r="A13409" s="8">
        <v>13408</v>
      </c>
      <c r="B13409" t="s" s="9">
        <v>5</v>
      </c>
      <c r="C13409" t="s" s="10">
        <v>10791</v>
      </c>
      <c r="D13409" s="11">
        <v>506102</v>
      </c>
      <c r="E13409" t="s" s="10">
        <v>10830</v>
      </c>
    </row>
    <row r="13410" s="7" customFormat="1" ht="18.75" customHeight="1">
      <c r="A13410" s="8">
        <v>13409</v>
      </c>
      <c r="B13410" t="s" s="9">
        <v>5</v>
      </c>
      <c r="C13410" t="s" s="10">
        <v>10791</v>
      </c>
      <c r="D13410" s="11">
        <v>506102</v>
      </c>
      <c r="E13410" t="s" s="10">
        <v>10831</v>
      </c>
    </row>
    <row r="13411" s="7" customFormat="1" ht="18.75" customHeight="1">
      <c r="A13411" s="8">
        <v>13410</v>
      </c>
      <c r="B13411" t="s" s="9">
        <v>5</v>
      </c>
      <c r="C13411" t="s" s="10">
        <v>10791</v>
      </c>
      <c r="D13411" s="11">
        <v>506102</v>
      </c>
      <c r="E13411" t="s" s="10">
        <v>10832</v>
      </c>
    </row>
    <row r="13412" s="7" customFormat="1" ht="18.75" customHeight="1">
      <c r="A13412" s="8">
        <v>13411</v>
      </c>
      <c r="B13412" t="s" s="9">
        <v>5</v>
      </c>
      <c r="C13412" t="s" s="10">
        <v>10791</v>
      </c>
      <c r="D13412" s="11">
        <v>506102</v>
      </c>
      <c r="E13412" t="s" s="10">
        <v>10833</v>
      </c>
    </row>
    <row r="13413" s="7" customFormat="1" ht="18.75" customHeight="1">
      <c r="A13413" s="8">
        <v>13412</v>
      </c>
      <c r="B13413" t="s" s="9">
        <v>5</v>
      </c>
      <c r="C13413" t="s" s="10">
        <v>10791</v>
      </c>
      <c r="D13413" s="11">
        <v>506102</v>
      </c>
      <c r="E13413" t="s" s="10">
        <v>10834</v>
      </c>
    </row>
    <row r="13414" s="7" customFormat="1" ht="18.75" customHeight="1">
      <c r="A13414" s="8">
        <v>13413</v>
      </c>
      <c r="B13414" t="s" s="9">
        <v>5</v>
      </c>
      <c r="C13414" t="s" s="10">
        <v>10791</v>
      </c>
      <c r="D13414" s="11">
        <v>506103</v>
      </c>
      <c r="E13414" t="s" s="10">
        <v>10791</v>
      </c>
    </row>
    <row r="13415" s="7" customFormat="1" ht="18.75" customHeight="1">
      <c r="A13415" s="8">
        <v>13414</v>
      </c>
      <c r="B13415" t="s" s="9">
        <v>5</v>
      </c>
      <c r="C13415" t="s" s="10">
        <v>10791</v>
      </c>
      <c r="D13415" s="11">
        <v>506104</v>
      </c>
      <c r="E13415" t="s" s="10">
        <v>10835</v>
      </c>
    </row>
    <row r="13416" s="7" customFormat="1" ht="18.75" customHeight="1">
      <c r="A13416" s="8">
        <v>13415</v>
      </c>
      <c r="B13416" t="s" s="9">
        <v>5</v>
      </c>
      <c r="C13416" t="s" s="10">
        <v>10791</v>
      </c>
      <c r="D13416" s="11">
        <v>506105</v>
      </c>
      <c r="E13416" t="s" s="10">
        <v>8796</v>
      </c>
    </row>
    <row r="13417" s="7" customFormat="1" ht="18.75" customHeight="1">
      <c r="A13417" s="8">
        <v>13416</v>
      </c>
      <c r="B13417" t="s" s="9">
        <v>5</v>
      </c>
      <c r="C13417" t="s" s="10">
        <v>10791</v>
      </c>
      <c r="D13417" s="11">
        <v>506105</v>
      </c>
      <c r="E13417" t="s" s="10">
        <v>10836</v>
      </c>
    </row>
    <row r="13418" s="7" customFormat="1" ht="18.75" customHeight="1">
      <c r="A13418" s="8">
        <v>13417</v>
      </c>
      <c r="B13418" t="s" s="9">
        <v>5</v>
      </c>
      <c r="C13418" t="s" s="10">
        <v>10791</v>
      </c>
      <c r="D13418" s="11">
        <v>506105</v>
      </c>
      <c r="E13418" t="s" s="10">
        <v>10837</v>
      </c>
    </row>
    <row r="13419" s="7" customFormat="1" ht="18.75" customHeight="1">
      <c r="A13419" s="8">
        <v>13418</v>
      </c>
      <c r="B13419" t="s" s="9">
        <v>5</v>
      </c>
      <c r="C13419" t="s" s="10">
        <v>10791</v>
      </c>
      <c r="D13419" s="11">
        <v>506105</v>
      </c>
      <c r="E13419" t="s" s="10">
        <v>31</v>
      </c>
    </row>
    <row r="13420" s="7" customFormat="1" ht="18.75" customHeight="1">
      <c r="A13420" s="8">
        <v>13419</v>
      </c>
      <c r="B13420" t="s" s="9">
        <v>5</v>
      </c>
      <c r="C13420" t="s" s="10">
        <v>10791</v>
      </c>
      <c r="D13420" s="11">
        <v>506105</v>
      </c>
      <c r="E13420" t="s" s="10">
        <v>10838</v>
      </c>
    </row>
    <row r="13421" s="7" customFormat="1" ht="18.75" customHeight="1">
      <c r="A13421" s="8">
        <v>13420</v>
      </c>
      <c r="B13421" t="s" s="9">
        <v>5</v>
      </c>
      <c r="C13421" t="s" s="10">
        <v>10791</v>
      </c>
      <c r="D13421" s="11">
        <v>506105</v>
      </c>
      <c r="E13421" t="s" s="10">
        <v>10839</v>
      </c>
    </row>
    <row r="13422" s="7" customFormat="1" ht="18.75" customHeight="1">
      <c r="A13422" s="8">
        <v>13421</v>
      </c>
      <c r="B13422" t="s" s="9">
        <v>5</v>
      </c>
      <c r="C13422" t="s" s="10">
        <v>10791</v>
      </c>
      <c r="D13422" s="11">
        <v>506105</v>
      </c>
      <c r="E13422" t="s" s="10">
        <v>10840</v>
      </c>
    </row>
    <row r="13423" s="7" customFormat="1" ht="18.75" customHeight="1">
      <c r="A13423" s="8">
        <v>13422</v>
      </c>
      <c r="B13423" t="s" s="9">
        <v>5</v>
      </c>
      <c r="C13423" t="s" s="10">
        <v>10791</v>
      </c>
      <c r="D13423" s="11">
        <v>506105</v>
      </c>
      <c r="E13423" t="s" s="10">
        <v>10841</v>
      </c>
    </row>
    <row r="13424" s="7" customFormat="1" ht="18.75" customHeight="1">
      <c r="A13424" s="8">
        <v>13423</v>
      </c>
      <c r="B13424" t="s" s="9">
        <v>5</v>
      </c>
      <c r="C13424" t="s" s="10">
        <v>10791</v>
      </c>
      <c r="D13424" s="11">
        <v>506105</v>
      </c>
      <c r="E13424" t="s" s="10">
        <v>10842</v>
      </c>
    </row>
    <row r="13425" s="7" customFormat="1" ht="18.75" customHeight="1">
      <c r="A13425" s="8">
        <v>13424</v>
      </c>
      <c r="B13425" t="s" s="9">
        <v>5</v>
      </c>
      <c r="C13425" t="s" s="10">
        <v>10791</v>
      </c>
      <c r="D13425" s="11">
        <v>506105</v>
      </c>
      <c r="E13425" t="s" s="10">
        <v>10843</v>
      </c>
    </row>
    <row r="13426" s="7" customFormat="1" ht="18.75" customHeight="1">
      <c r="A13426" s="8">
        <v>13425</v>
      </c>
      <c r="B13426" t="s" s="9">
        <v>5</v>
      </c>
      <c r="C13426" t="s" s="10">
        <v>10791</v>
      </c>
      <c r="D13426" s="11">
        <v>506105</v>
      </c>
      <c r="E13426" t="s" s="10">
        <v>10844</v>
      </c>
    </row>
    <row r="13427" s="7" customFormat="1" ht="18.75" customHeight="1">
      <c r="A13427" s="8">
        <v>13426</v>
      </c>
      <c r="B13427" t="s" s="9">
        <v>5</v>
      </c>
      <c r="C13427" t="s" s="10">
        <v>10791</v>
      </c>
      <c r="D13427" s="11">
        <v>506105</v>
      </c>
      <c r="E13427" t="s" s="10">
        <v>10845</v>
      </c>
    </row>
    <row r="13428" s="7" customFormat="1" ht="18.75" customHeight="1">
      <c r="A13428" s="8">
        <v>13427</v>
      </c>
      <c r="B13428" t="s" s="9">
        <v>5</v>
      </c>
      <c r="C13428" t="s" s="10">
        <v>10791</v>
      </c>
      <c r="D13428" s="11">
        <v>506105</v>
      </c>
      <c r="E13428" t="s" s="10">
        <v>10013</v>
      </c>
    </row>
    <row r="13429" s="7" customFormat="1" ht="18.75" customHeight="1">
      <c r="A13429" s="8">
        <v>13428</v>
      </c>
      <c r="B13429" t="s" s="9">
        <v>5</v>
      </c>
      <c r="C13429" t="s" s="10">
        <v>10791</v>
      </c>
      <c r="D13429" s="11">
        <v>506105</v>
      </c>
      <c r="E13429" t="s" s="10">
        <v>10846</v>
      </c>
    </row>
    <row r="13430" s="7" customFormat="1" ht="18.75" customHeight="1">
      <c r="A13430" s="8">
        <v>13429</v>
      </c>
      <c r="B13430" t="s" s="9">
        <v>5</v>
      </c>
      <c r="C13430" t="s" s="10">
        <v>10791</v>
      </c>
      <c r="D13430" s="11">
        <v>506105</v>
      </c>
      <c r="E13430" t="s" s="10">
        <v>10847</v>
      </c>
    </row>
    <row r="13431" s="7" customFormat="1" ht="18.75" customHeight="1">
      <c r="A13431" s="8">
        <v>13430</v>
      </c>
      <c r="B13431" t="s" s="9">
        <v>5</v>
      </c>
      <c r="C13431" t="s" s="10">
        <v>10791</v>
      </c>
      <c r="D13431" s="11">
        <v>506114</v>
      </c>
      <c r="E13431" t="s" s="10">
        <v>10791</v>
      </c>
    </row>
    <row r="13432" s="7" customFormat="1" ht="18.75" customHeight="1">
      <c r="A13432" s="8">
        <v>13431</v>
      </c>
      <c r="B13432" t="s" s="9">
        <v>5</v>
      </c>
      <c r="C13432" t="s" s="10">
        <v>10791</v>
      </c>
      <c r="D13432" s="11">
        <v>506124</v>
      </c>
      <c r="E13432" t="s" s="10">
        <v>10791</v>
      </c>
    </row>
    <row r="13433" s="7" customFormat="1" ht="18.75" customHeight="1">
      <c r="A13433" s="8">
        <v>13432</v>
      </c>
      <c r="B13433" t="s" s="9">
        <v>5</v>
      </c>
      <c r="C13433" t="s" s="10">
        <v>10791</v>
      </c>
      <c r="D13433" s="11">
        <v>506127</v>
      </c>
      <c r="E13433" t="s" s="10">
        <v>10791</v>
      </c>
    </row>
    <row r="13434" s="7" customFormat="1" ht="18.75" customHeight="1">
      <c r="A13434" s="8">
        <v>13433</v>
      </c>
      <c r="B13434" t="s" s="9">
        <v>5</v>
      </c>
      <c r="C13434" t="s" s="10">
        <v>10791</v>
      </c>
      <c r="D13434" s="11">
        <v>506133</v>
      </c>
      <c r="E13434" t="s" s="10">
        <v>10848</v>
      </c>
    </row>
    <row r="13435" s="7" customFormat="1" ht="18.75" customHeight="1">
      <c r="A13435" s="8">
        <v>13434</v>
      </c>
      <c r="B13435" t="s" s="9">
        <v>5</v>
      </c>
      <c r="C13435" t="s" s="10">
        <v>10791</v>
      </c>
      <c r="D13435" s="11">
        <v>506136</v>
      </c>
      <c r="E13435" t="s" s="10">
        <v>10791</v>
      </c>
    </row>
    <row r="13436" s="7" customFormat="1" ht="18.75" customHeight="1">
      <c r="A13436" s="8">
        <v>13435</v>
      </c>
      <c r="B13436" t="s" s="9">
        <v>5</v>
      </c>
      <c r="C13436" t="s" s="10">
        <v>10791</v>
      </c>
      <c r="D13436" s="11">
        <v>506138</v>
      </c>
      <c r="E13436" t="s" s="10">
        <v>10791</v>
      </c>
    </row>
    <row r="13437" s="7" customFormat="1" ht="18.75" customHeight="1">
      <c r="A13437" s="8">
        <v>13436</v>
      </c>
      <c r="B13437" t="s" s="9">
        <v>5</v>
      </c>
      <c r="C13437" t="s" s="10">
        <v>10791</v>
      </c>
      <c r="D13437" s="11">
        <v>506139</v>
      </c>
      <c r="E13437" t="s" s="10">
        <v>10791</v>
      </c>
    </row>
    <row r="13438" s="7" customFormat="1" ht="18.75" customHeight="1">
      <c r="A13438" s="8">
        <v>13437</v>
      </c>
      <c r="B13438" t="s" s="9">
        <v>5</v>
      </c>
      <c r="C13438" t="s" s="10">
        <v>10791</v>
      </c>
      <c r="D13438" s="11">
        <v>506145</v>
      </c>
      <c r="E13438" t="s" s="10">
        <v>10849</v>
      </c>
    </row>
    <row r="13439" s="7" customFormat="1" ht="18.75" customHeight="1">
      <c r="A13439" s="8">
        <v>13438</v>
      </c>
      <c r="B13439" t="s" s="9">
        <v>5</v>
      </c>
      <c r="C13439" t="s" s="10">
        <v>10791</v>
      </c>
      <c r="D13439" s="11">
        <v>506145</v>
      </c>
      <c r="E13439" t="s" s="10">
        <v>10850</v>
      </c>
    </row>
    <row r="13440" s="7" customFormat="1" ht="18.75" customHeight="1">
      <c r="A13440" s="8">
        <v>13439</v>
      </c>
      <c r="B13440" t="s" s="9">
        <v>5</v>
      </c>
      <c r="C13440" t="s" s="10">
        <v>10791</v>
      </c>
      <c r="D13440" s="11">
        <v>506145</v>
      </c>
      <c r="E13440" t="s" s="10">
        <v>10851</v>
      </c>
    </row>
    <row r="13441" s="7" customFormat="1" ht="18.75" customHeight="1">
      <c r="A13441" s="8">
        <v>13440</v>
      </c>
      <c r="B13441" t="s" s="9">
        <v>5</v>
      </c>
      <c r="C13441" t="s" s="10">
        <v>10791</v>
      </c>
      <c r="D13441" s="11">
        <v>506145</v>
      </c>
      <c r="E13441" t="s" s="10">
        <v>7012</v>
      </c>
    </row>
    <row r="13442" s="7" customFormat="1" ht="18.75" customHeight="1">
      <c r="A13442" s="8">
        <v>13441</v>
      </c>
      <c r="B13442" t="s" s="9">
        <v>5</v>
      </c>
      <c r="C13442" t="s" s="10">
        <v>10791</v>
      </c>
      <c r="D13442" s="11">
        <v>506145</v>
      </c>
      <c r="E13442" t="s" s="10">
        <v>10852</v>
      </c>
    </row>
    <row r="13443" s="7" customFormat="1" ht="18.75" customHeight="1">
      <c r="A13443" s="8">
        <v>13442</v>
      </c>
      <c r="B13443" t="s" s="9">
        <v>5</v>
      </c>
      <c r="C13443" t="s" s="10">
        <v>10791</v>
      </c>
      <c r="D13443" s="11">
        <v>506145</v>
      </c>
      <c r="E13443" t="s" s="10">
        <v>4702</v>
      </c>
    </row>
    <row r="13444" s="7" customFormat="1" ht="18.75" customHeight="1">
      <c r="A13444" s="8">
        <v>13443</v>
      </c>
      <c r="B13444" t="s" s="9">
        <v>5</v>
      </c>
      <c r="C13444" t="s" s="10">
        <v>10791</v>
      </c>
      <c r="D13444" s="11">
        <v>506145</v>
      </c>
      <c r="E13444" t="s" s="10">
        <v>10853</v>
      </c>
    </row>
    <row r="13445" s="7" customFormat="1" ht="18.75" customHeight="1">
      <c r="A13445" s="8">
        <v>13444</v>
      </c>
      <c r="B13445" t="s" s="9">
        <v>5</v>
      </c>
      <c r="C13445" t="s" s="10">
        <v>10791</v>
      </c>
      <c r="D13445" s="11">
        <v>506145</v>
      </c>
      <c r="E13445" t="s" s="10">
        <v>10854</v>
      </c>
    </row>
    <row r="13446" s="7" customFormat="1" ht="18.75" customHeight="1">
      <c r="A13446" s="8">
        <v>13445</v>
      </c>
      <c r="B13446" t="s" s="9">
        <v>5</v>
      </c>
      <c r="C13446" t="s" s="10">
        <v>10791</v>
      </c>
      <c r="D13446" s="11">
        <v>506145</v>
      </c>
      <c r="E13446" t="s" s="10">
        <v>10855</v>
      </c>
    </row>
    <row r="13447" s="7" customFormat="1" ht="18.75" customHeight="1">
      <c r="A13447" s="8">
        <v>13446</v>
      </c>
      <c r="B13447" t="s" s="9">
        <v>5</v>
      </c>
      <c r="C13447" t="s" s="10">
        <v>10791</v>
      </c>
      <c r="D13447" s="11">
        <v>506145</v>
      </c>
      <c r="E13447" t="s" s="10">
        <v>1991</v>
      </c>
    </row>
    <row r="13448" s="7" customFormat="1" ht="18.75" customHeight="1">
      <c r="A13448" s="8">
        <v>13447</v>
      </c>
      <c r="B13448" t="s" s="9">
        <v>5</v>
      </c>
      <c r="C13448" t="s" s="10">
        <v>10791</v>
      </c>
      <c r="D13448" s="11">
        <v>506151</v>
      </c>
      <c r="E13448" t="s" s="10">
        <v>10856</v>
      </c>
    </row>
    <row r="13449" s="7" customFormat="1" ht="18.75" customHeight="1">
      <c r="A13449" s="8">
        <v>13448</v>
      </c>
      <c r="B13449" t="s" s="9">
        <v>5</v>
      </c>
      <c r="C13449" t="s" s="10">
        <v>10791</v>
      </c>
      <c r="D13449" s="11">
        <v>506151</v>
      </c>
      <c r="E13449" t="s" s="10">
        <v>10857</v>
      </c>
    </row>
    <row r="13450" s="7" customFormat="1" ht="18.75" customHeight="1">
      <c r="A13450" s="8">
        <v>13449</v>
      </c>
      <c r="B13450" t="s" s="9">
        <v>5</v>
      </c>
      <c r="C13450" t="s" s="10">
        <v>10791</v>
      </c>
      <c r="D13450" s="11">
        <v>506151</v>
      </c>
      <c r="E13450" t="s" s="10">
        <v>10858</v>
      </c>
    </row>
    <row r="13451" s="7" customFormat="1" ht="18.75" customHeight="1">
      <c r="A13451" s="8">
        <v>13450</v>
      </c>
      <c r="B13451" t="s" s="9">
        <v>5</v>
      </c>
      <c r="C13451" t="s" s="10">
        <v>10791</v>
      </c>
      <c r="D13451" s="11">
        <v>506151</v>
      </c>
      <c r="E13451" t="s" s="10">
        <v>10859</v>
      </c>
    </row>
    <row r="13452" s="7" customFormat="1" ht="18.75" customHeight="1">
      <c r="A13452" s="8">
        <v>13451</v>
      </c>
      <c r="B13452" t="s" s="9">
        <v>5</v>
      </c>
      <c r="C13452" t="s" s="10">
        <v>10791</v>
      </c>
      <c r="D13452" s="11">
        <v>506151</v>
      </c>
      <c r="E13452" t="s" s="10">
        <v>117</v>
      </c>
    </row>
    <row r="13453" s="7" customFormat="1" ht="18.75" customHeight="1">
      <c r="A13453" s="8">
        <v>13452</v>
      </c>
      <c r="B13453" t="s" s="9">
        <v>5</v>
      </c>
      <c r="C13453" t="s" s="10">
        <v>10791</v>
      </c>
      <c r="D13453" s="11">
        <v>506151</v>
      </c>
      <c r="E13453" t="s" s="10">
        <v>10860</v>
      </c>
    </row>
    <row r="13454" s="7" customFormat="1" ht="18.75" customHeight="1">
      <c r="A13454" s="8">
        <v>13453</v>
      </c>
      <c r="B13454" t="s" s="9">
        <v>5</v>
      </c>
      <c r="C13454" t="s" s="10">
        <v>10791</v>
      </c>
      <c r="D13454" s="11">
        <v>506151</v>
      </c>
      <c r="E13454" t="s" s="10">
        <v>10861</v>
      </c>
    </row>
    <row r="13455" s="7" customFormat="1" ht="18.75" customHeight="1">
      <c r="A13455" s="8">
        <v>13454</v>
      </c>
      <c r="B13455" t="s" s="9">
        <v>5</v>
      </c>
      <c r="C13455" t="s" s="10">
        <v>10791</v>
      </c>
      <c r="D13455" s="11">
        <v>506163</v>
      </c>
      <c r="E13455" t="s" s="10">
        <v>10862</v>
      </c>
    </row>
    <row r="13456" s="7" customFormat="1" ht="18.75" customHeight="1">
      <c r="A13456" s="8">
        <v>13455</v>
      </c>
      <c r="B13456" t="s" s="9">
        <v>5</v>
      </c>
      <c r="C13456" t="s" s="10">
        <v>10791</v>
      </c>
      <c r="D13456" s="11">
        <v>506163</v>
      </c>
      <c r="E13456" t="s" s="10">
        <v>10863</v>
      </c>
    </row>
    <row r="13457" s="7" customFormat="1" ht="18.75" customHeight="1">
      <c r="A13457" s="8">
        <v>13456</v>
      </c>
      <c r="B13457" t="s" s="9">
        <v>5</v>
      </c>
      <c r="C13457" t="s" s="10">
        <v>10791</v>
      </c>
      <c r="D13457" s="11">
        <v>506163</v>
      </c>
      <c r="E13457" t="s" s="10">
        <v>33</v>
      </c>
    </row>
    <row r="13458" s="7" customFormat="1" ht="18.75" customHeight="1">
      <c r="A13458" s="8">
        <v>13457</v>
      </c>
      <c r="B13458" t="s" s="9">
        <v>5</v>
      </c>
      <c r="C13458" t="s" s="10">
        <v>10791</v>
      </c>
      <c r="D13458" s="11">
        <v>506163</v>
      </c>
      <c r="E13458" t="s" s="10">
        <v>10864</v>
      </c>
    </row>
    <row r="13459" s="7" customFormat="1" ht="18.75" customHeight="1">
      <c r="A13459" s="8">
        <v>13458</v>
      </c>
      <c r="B13459" t="s" s="9">
        <v>5</v>
      </c>
      <c r="C13459" t="s" s="10">
        <v>10791</v>
      </c>
      <c r="D13459" s="11">
        <v>506163</v>
      </c>
      <c r="E13459" t="s" s="10">
        <v>10865</v>
      </c>
    </row>
    <row r="13460" s="7" customFormat="1" ht="18.75" customHeight="1">
      <c r="A13460" s="8">
        <v>13459</v>
      </c>
      <c r="B13460" t="s" s="9">
        <v>5</v>
      </c>
      <c r="C13460" t="s" s="10">
        <v>10791</v>
      </c>
      <c r="D13460" s="11">
        <v>506163</v>
      </c>
      <c r="E13460" t="s" s="10">
        <v>10866</v>
      </c>
    </row>
    <row r="13461" s="7" customFormat="1" ht="18.75" customHeight="1">
      <c r="A13461" s="8">
        <v>13460</v>
      </c>
      <c r="B13461" t="s" s="9">
        <v>5</v>
      </c>
      <c r="C13461" t="s" s="10">
        <v>10791</v>
      </c>
      <c r="D13461" s="11">
        <v>506163</v>
      </c>
      <c r="E13461" t="s" s="10">
        <v>10867</v>
      </c>
    </row>
    <row r="13462" s="7" customFormat="1" ht="18.75" customHeight="1">
      <c r="A13462" s="8">
        <v>13461</v>
      </c>
      <c r="B13462" t="s" s="9">
        <v>5</v>
      </c>
      <c r="C13462" t="s" s="10">
        <v>10791</v>
      </c>
      <c r="D13462" s="11">
        <v>506163</v>
      </c>
      <c r="E13462" t="s" s="10">
        <v>10868</v>
      </c>
    </row>
    <row r="13463" s="7" customFormat="1" ht="18.75" customHeight="1">
      <c r="A13463" s="8">
        <v>13462</v>
      </c>
      <c r="B13463" t="s" s="9">
        <v>5</v>
      </c>
      <c r="C13463" t="s" s="10">
        <v>10791</v>
      </c>
      <c r="D13463" s="11">
        <v>506163</v>
      </c>
      <c r="E13463" t="s" s="10">
        <v>10869</v>
      </c>
    </row>
    <row r="13464" s="7" customFormat="1" ht="18.75" customHeight="1">
      <c r="A13464" s="8">
        <v>13463</v>
      </c>
      <c r="B13464" t="s" s="9">
        <v>5</v>
      </c>
      <c r="C13464" t="s" s="10">
        <v>10791</v>
      </c>
      <c r="D13464" s="11">
        <v>506163</v>
      </c>
      <c r="E13464" t="s" s="10">
        <v>10870</v>
      </c>
    </row>
    <row r="13465" s="7" customFormat="1" ht="18.75" customHeight="1">
      <c r="A13465" s="8">
        <v>13464</v>
      </c>
      <c r="B13465" t="s" s="9">
        <v>5</v>
      </c>
      <c r="C13465" t="s" s="10">
        <v>10791</v>
      </c>
      <c r="D13465" s="11">
        <v>506163</v>
      </c>
      <c r="E13465" t="s" s="10">
        <v>10871</v>
      </c>
    </row>
    <row r="13466" s="7" customFormat="1" ht="18.75" customHeight="1">
      <c r="A13466" s="8">
        <v>13465</v>
      </c>
      <c r="B13466" t="s" s="9">
        <v>5</v>
      </c>
      <c r="C13466" t="s" s="10">
        <v>10791</v>
      </c>
      <c r="D13466" s="11">
        <v>506164</v>
      </c>
      <c r="E13466" t="s" s="10">
        <v>10872</v>
      </c>
    </row>
    <row r="13467" s="7" customFormat="1" ht="18.75" customHeight="1">
      <c r="A13467" s="8">
        <v>13466</v>
      </c>
      <c r="B13467" t="s" s="9">
        <v>5</v>
      </c>
      <c r="C13467" t="s" s="10">
        <v>10791</v>
      </c>
      <c r="D13467" s="11">
        <v>506164</v>
      </c>
      <c r="E13467" t="s" s="10">
        <v>10873</v>
      </c>
    </row>
    <row r="13468" s="7" customFormat="1" ht="18.75" customHeight="1">
      <c r="A13468" s="8">
        <v>13467</v>
      </c>
      <c r="B13468" t="s" s="9">
        <v>5</v>
      </c>
      <c r="C13468" t="s" s="10">
        <v>10791</v>
      </c>
      <c r="D13468" s="11">
        <v>506164</v>
      </c>
      <c r="E13468" t="s" s="10">
        <v>10874</v>
      </c>
    </row>
    <row r="13469" s="7" customFormat="1" ht="18.75" customHeight="1">
      <c r="A13469" s="8">
        <v>13468</v>
      </c>
      <c r="B13469" t="s" s="9">
        <v>5</v>
      </c>
      <c r="C13469" t="s" s="10">
        <v>10791</v>
      </c>
      <c r="D13469" s="11">
        <v>506164</v>
      </c>
      <c r="E13469" t="s" s="10">
        <v>10875</v>
      </c>
    </row>
    <row r="13470" s="7" customFormat="1" ht="18.75" customHeight="1">
      <c r="A13470" s="8">
        <v>13469</v>
      </c>
      <c r="B13470" t="s" s="9">
        <v>5</v>
      </c>
      <c r="C13470" t="s" s="10">
        <v>10791</v>
      </c>
      <c r="D13470" s="11">
        <v>506164</v>
      </c>
      <c r="E13470" t="s" s="10">
        <v>8591</v>
      </c>
    </row>
    <row r="13471" s="7" customFormat="1" ht="18.75" customHeight="1">
      <c r="A13471" s="8">
        <v>13470</v>
      </c>
      <c r="B13471" t="s" s="9">
        <v>5</v>
      </c>
      <c r="C13471" t="s" s="10">
        <v>10791</v>
      </c>
      <c r="D13471" s="11">
        <v>506164</v>
      </c>
      <c r="E13471" t="s" s="10">
        <v>33</v>
      </c>
    </row>
    <row r="13472" s="7" customFormat="1" ht="18.75" customHeight="1">
      <c r="A13472" s="8">
        <v>13471</v>
      </c>
      <c r="B13472" t="s" s="9">
        <v>5</v>
      </c>
      <c r="C13472" t="s" s="10">
        <v>10791</v>
      </c>
      <c r="D13472" s="11">
        <v>506164</v>
      </c>
      <c r="E13472" t="s" s="10">
        <v>10876</v>
      </c>
    </row>
    <row r="13473" s="7" customFormat="1" ht="18.75" customHeight="1">
      <c r="A13473" s="8">
        <v>13472</v>
      </c>
      <c r="B13473" t="s" s="9">
        <v>5</v>
      </c>
      <c r="C13473" t="s" s="10">
        <v>10791</v>
      </c>
      <c r="D13473" s="11">
        <v>506164</v>
      </c>
      <c r="E13473" t="s" s="10">
        <v>10877</v>
      </c>
    </row>
    <row r="13474" s="7" customFormat="1" ht="18.75" customHeight="1">
      <c r="A13474" s="8">
        <v>13473</v>
      </c>
      <c r="B13474" t="s" s="9">
        <v>5</v>
      </c>
      <c r="C13474" t="s" s="10">
        <v>10791</v>
      </c>
      <c r="D13474" s="11">
        <v>506164</v>
      </c>
      <c r="E13474" t="s" s="10">
        <v>3004</v>
      </c>
    </row>
    <row r="13475" s="7" customFormat="1" ht="18.75" customHeight="1">
      <c r="A13475" s="8">
        <v>13474</v>
      </c>
      <c r="B13475" t="s" s="9">
        <v>5</v>
      </c>
      <c r="C13475" t="s" s="10">
        <v>10791</v>
      </c>
      <c r="D13475" s="11">
        <v>506164</v>
      </c>
      <c r="E13475" t="s" s="10">
        <v>10878</v>
      </c>
    </row>
    <row r="13476" s="7" customFormat="1" ht="18.75" customHeight="1">
      <c r="A13476" s="8">
        <v>13475</v>
      </c>
      <c r="B13476" t="s" s="9">
        <v>5</v>
      </c>
      <c r="C13476" t="s" s="10">
        <v>10791</v>
      </c>
      <c r="D13476" s="11">
        <v>506164</v>
      </c>
      <c r="E13476" t="s" s="10">
        <v>10879</v>
      </c>
    </row>
    <row r="13477" s="7" customFormat="1" ht="18.75" customHeight="1">
      <c r="A13477" s="8">
        <v>13476</v>
      </c>
      <c r="B13477" t="s" s="9">
        <v>5</v>
      </c>
      <c r="C13477" t="s" s="10">
        <v>10791</v>
      </c>
      <c r="D13477" s="11">
        <v>506164</v>
      </c>
      <c r="E13477" t="s" s="10">
        <v>10880</v>
      </c>
    </row>
    <row r="13478" s="7" customFormat="1" ht="18.75" customHeight="1">
      <c r="A13478" s="8">
        <v>13477</v>
      </c>
      <c r="B13478" t="s" s="9">
        <v>5</v>
      </c>
      <c r="C13478" t="s" s="10">
        <v>10791</v>
      </c>
      <c r="D13478" s="11">
        <v>506164</v>
      </c>
      <c r="E13478" t="s" s="10">
        <v>10881</v>
      </c>
    </row>
    <row r="13479" s="7" customFormat="1" ht="18.75" customHeight="1">
      <c r="A13479" s="8">
        <v>13478</v>
      </c>
      <c r="B13479" t="s" s="9">
        <v>5</v>
      </c>
      <c r="C13479" t="s" s="10">
        <v>10791</v>
      </c>
      <c r="D13479" s="11">
        <v>506164</v>
      </c>
      <c r="E13479" t="s" s="10">
        <v>10882</v>
      </c>
    </row>
    <row r="13480" s="7" customFormat="1" ht="18.75" customHeight="1">
      <c r="A13480" s="8">
        <v>13479</v>
      </c>
      <c r="B13480" t="s" s="9">
        <v>5</v>
      </c>
      <c r="C13480" t="s" s="10">
        <v>10791</v>
      </c>
      <c r="D13480" s="11">
        <v>506164</v>
      </c>
      <c r="E13480" t="s" s="10">
        <v>4773</v>
      </c>
    </row>
    <row r="13481" s="7" customFormat="1" ht="18.75" customHeight="1">
      <c r="A13481" s="8">
        <v>13480</v>
      </c>
      <c r="B13481" t="s" s="9">
        <v>5</v>
      </c>
      <c r="C13481" t="s" s="10">
        <v>10791</v>
      </c>
      <c r="D13481" s="11">
        <v>506165</v>
      </c>
      <c r="E13481" t="s" s="10">
        <v>10883</v>
      </c>
    </row>
    <row r="13482" s="7" customFormat="1" ht="18.75" customHeight="1">
      <c r="A13482" s="8">
        <v>13481</v>
      </c>
      <c r="B13482" t="s" s="9">
        <v>5</v>
      </c>
      <c r="C13482" t="s" s="10">
        <v>10791</v>
      </c>
      <c r="D13482" s="11">
        <v>506165</v>
      </c>
      <c r="E13482" t="s" s="10">
        <v>10884</v>
      </c>
    </row>
    <row r="13483" s="7" customFormat="1" ht="18.75" customHeight="1">
      <c r="A13483" s="8">
        <v>13482</v>
      </c>
      <c r="B13483" t="s" s="9">
        <v>5</v>
      </c>
      <c r="C13483" t="s" s="10">
        <v>10791</v>
      </c>
      <c r="D13483" s="11">
        <v>506165</v>
      </c>
      <c r="E13483" t="s" s="10">
        <v>5366</v>
      </c>
    </row>
    <row r="13484" s="7" customFormat="1" ht="18.75" customHeight="1">
      <c r="A13484" s="8">
        <v>13483</v>
      </c>
      <c r="B13484" t="s" s="9">
        <v>5</v>
      </c>
      <c r="C13484" t="s" s="10">
        <v>10791</v>
      </c>
      <c r="D13484" s="11">
        <v>506165</v>
      </c>
      <c r="E13484" t="s" s="10">
        <v>10885</v>
      </c>
    </row>
    <row r="13485" s="7" customFormat="1" ht="18.75" customHeight="1">
      <c r="A13485" s="8">
        <v>13484</v>
      </c>
      <c r="B13485" t="s" s="9">
        <v>5</v>
      </c>
      <c r="C13485" t="s" s="10">
        <v>10791</v>
      </c>
      <c r="D13485" s="11">
        <v>506165</v>
      </c>
      <c r="E13485" t="s" s="10">
        <v>10886</v>
      </c>
    </row>
    <row r="13486" s="7" customFormat="1" ht="18.75" customHeight="1">
      <c r="A13486" s="8">
        <v>13485</v>
      </c>
      <c r="B13486" t="s" s="9">
        <v>5</v>
      </c>
      <c r="C13486" t="s" s="10">
        <v>10791</v>
      </c>
      <c r="D13486" s="11">
        <v>506165</v>
      </c>
      <c r="E13486" t="s" s="10">
        <v>10887</v>
      </c>
    </row>
    <row r="13487" s="7" customFormat="1" ht="18.75" customHeight="1">
      <c r="A13487" s="8">
        <v>13486</v>
      </c>
      <c r="B13487" t="s" s="9">
        <v>5</v>
      </c>
      <c r="C13487" t="s" s="10">
        <v>10791</v>
      </c>
      <c r="D13487" s="11">
        <v>506165</v>
      </c>
      <c r="E13487" t="s" s="10">
        <v>10888</v>
      </c>
    </row>
    <row r="13488" s="7" customFormat="1" ht="18.75" customHeight="1">
      <c r="A13488" s="8">
        <v>13487</v>
      </c>
      <c r="B13488" t="s" s="9">
        <v>5</v>
      </c>
      <c r="C13488" t="s" s="10">
        <v>10791</v>
      </c>
      <c r="D13488" s="11">
        <v>506165</v>
      </c>
      <c r="E13488" t="s" s="10">
        <v>2227</v>
      </c>
    </row>
    <row r="13489" s="7" customFormat="1" ht="18.75" customHeight="1">
      <c r="A13489" s="8">
        <v>13488</v>
      </c>
      <c r="B13489" t="s" s="9">
        <v>5</v>
      </c>
      <c r="C13489" t="s" s="10">
        <v>10791</v>
      </c>
      <c r="D13489" s="11">
        <v>506165</v>
      </c>
      <c r="E13489" t="s" s="10">
        <v>10889</v>
      </c>
    </row>
    <row r="13490" s="7" customFormat="1" ht="18.75" customHeight="1">
      <c r="A13490" s="8">
        <v>13489</v>
      </c>
      <c r="B13490" t="s" s="9">
        <v>5</v>
      </c>
      <c r="C13490" t="s" s="10">
        <v>10791</v>
      </c>
      <c r="D13490" s="11">
        <v>506165</v>
      </c>
      <c r="E13490" t="s" s="10">
        <v>10890</v>
      </c>
    </row>
    <row r="13491" s="7" customFormat="1" ht="18.75" customHeight="1">
      <c r="A13491" s="8">
        <v>13490</v>
      </c>
      <c r="B13491" t="s" s="9">
        <v>5</v>
      </c>
      <c r="C13491" t="s" s="10">
        <v>10791</v>
      </c>
      <c r="D13491" s="11">
        <v>506165</v>
      </c>
      <c r="E13491" t="s" s="10">
        <v>10891</v>
      </c>
    </row>
    <row r="13492" s="7" customFormat="1" ht="18.75" customHeight="1">
      <c r="A13492" s="8">
        <v>13491</v>
      </c>
      <c r="B13492" t="s" s="9">
        <v>5</v>
      </c>
      <c r="C13492" t="s" s="10">
        <v>10791</v>
      </c>
      <c r="D13492" s="11">
        <v>506165</v>
      </c>
      <c r="E13492" t="s" s="10">
        <v>10892</v>
      </c>
    </row>
    <row r="13493" s="7" customFormat="1" ht="18.75" customHeight="1">
      <c r="A13493" s="8">
        <v>13492</v>
      </c>
      <c r="B13493" t="s" s="9">
        <v>5</v>
      </c>
      <c r="C13493" t="s" s="10">
        <v>10791</v>
      </c>
      <c r="D13493" s="11">
        <v>506165</v>
      </c>
      <c r="E13493" t="s" s="10">
        <v>10893</v>
      </c>
    </row>
    <row r="13494" s="7" customFormat="1" ht="18.75" customHeight="1">
      <c r="A13494" s="8">
        <v>13493</v>
      </c>
      <c r="B13494" t="s" s="9">
        <v>5</v>
      </c>
      <c r="C13494" t="s" s="10">
        <v>10791</v>
      </c>
      <c r="D13494" s="11">
        <v>506165</v>
      </c>
      <c r="E13494" t="s" s="10">
        <v>10894</v>
      </c>
    </row>
    <row r="13495" s="7" customFormat="1" ht="18.75" customHeight="1">
      <c r="A13495" s="8">
        <v>13494</v>
      </c>
      <c r="B13495" t="s" s="9">
        <v>5</v>
      </c>
      <c r="C13495" t="s" s="10">
        <v>10791</v>
      </c>
      <c r="D13495" s="11">
        <v>506165</v>
      </c>
      <c r="E13495" t="s" s="10">
        <v>10895</v>
      </c>
    </row>
    <row r="13496" s="7" customFormat="1" ht="18.75" customHeight="1">
      <c r="A13496" s="8">
        <v>13495</v>
      </c>
      <c r="B13496" t="s" s="9">
        <v>5</v>
      </c>
      <c r="C13496" t="s" s="10">
        <v>10791</v>
      </c>
      <c r="D13496" s="11">
        <v>506165</v>
      </c>
      <c r="E13496" t="s" s="10">
        <v>10896</v>
      </c>
    </row>
    <row r="13497" s="7" customFormat="1" ht="18.75" customHeight="1">
      <c r="A13497" s="8">
        <v>13496</v>
      </c>
      <c r="B13497" t="s" s="9">
        <v>5</v>
      </c>
      <c r="C13497" t="s" s="10">
        <v>10791</v>
      </c>
      <c r="D13497" s="11">
        <v>506166</v>
      </c>
      <c r="E13497" t="s" s="10">
        <v>5238</v>
      </c>
    </row>
    <row r="13498" s="7" customFormat="1" ht="18.75" customHeight="1">
      <c r="A13498" s="8">
        <v>13497</v>
      </c>
      <c r="B13498" t="s" s="9">
        <v>5</v>
      </c>
      <c r="C13498" t="s" s="10">
        <v>10791</v>
      </c>
      <c r="D13498" s="11">
        <v>506166</v>
      </c>
      <c r="E13498" t="s" s="10">
        <v>10897</v>
      </c>
    </row>
    <row r="13499" s="7" customFormat="1" ht="18.75" customHeight="1">
      <c r="A13499" s="8">
        <v>13498</v>
      </c>
      <c r="B13499" t="s" s="9">
        <v>5</v>
      </c>
      <c r="C13499" t="s" s="10">
        <v>10791</v>
      </c>
      <c r="D13499" s="11">
        <v>506168</v>
      </c>
      <c r="E13499" t="s" s="10">
        <v>10898</v>
      </c>
    </row>
    <row r="13500" s="7" customFormat="1" ht="18.75" customHeight="1">
      <c r="A13500" s="8">
        <v>13499</v>
      </c>
      <c r="B13500" t="s" s="9">
        <v>5</v>
      </c>
      <c r="C13500" t="s" s="10">
        <v>10791</v>
      </c>
      <c r="D13500" s="11">
        <v>506168</v>
      </c>
      <c r="E13500" t="s" s="10">
        <v>10899</v>
      </c>
    </row>
    <row r="13501" s="7" customFormat="1" ht="18.75" customHeight="1">
      <c r="A13501" s="8">
        <v>13500</v>
      </c>
      <c r="B13501" t="s" s="9">
        <v>5</v>
      </c>
      <c r="C13501" t="s" s="10">
        <v>10791</v>
      </c>
      <c r="D13501" s="11">
        <v>506168</v>
      </c>
      <c r="E13501" t="s" s="10">
        <v>10900</v>
      </c>
    </row>
    <row r="13502" s="7" customFormat="1" ht="18.75" customHeight="1">
      <c r="A13502" s="8">
        <v>13501</v>
      </c>
      <c r="B13502" t="s" s="9">
        <v>5</v>
      </c>
      <c r="C13502" t="s" s="10">
        <v>10791</v>
      </c>
      <c r="D13502" s="11">
        <v>506168</v>
      </c>
      <c r="E13502" t="s" s="10">
        <v>10901</v>
      </c>
    </row>
    <row r="13503" s="7" customFormat="1" ht="18.75" customHeight="1">
      <c r="A13503" s="8">
        <v>13502</v>
      </c>
      <c r="B13503" t="s" s="9">
        <v>5</v>
      </c>
      <c r="C13503" t="s" s="10">
        <v>10791</v>
      </c>
      <c r="D13503" s="11">
        <v>506168</v>
      </c>
      <c r="E13503" t="s" s="10">
        <v>10902</v>
      </c>
    </row>
    <row r="13504" s="7" customFormat="1" ht="18.75" customHeight="1">
      <c r="A13504" s="8">
        <v>13503</v>
      </c>
      <c r="B13504" t="s" s="9">
        <v>5</v>
      </c>
      <c r="C13504" t="s" s="10">
        <v>10791</v>
      </c>
      <c r="D13504" s="11">
        <v>506168</v>
      </c>
      <c r="E13504" t="s" s="10">
        <v>4898</v>
      </c>
    </row>
    <row r="13505" s="7" customFormat="1" ht="18.75" customHeight="1">
      <c r="A13505" s="8">
        <v>13504</v>
      </c>
      <c r="B13505" t="s" s="9">
        <v>5</v>
      </c>
      <c r="C13505" t="s" s="10">
        <v>10791</v>
      </c>
      <c r="D13505" s="11">
        <v>506170</v>
      </c>
      <c r="E13505" t="s" s="10">
        <v>10791</v>
      </c>
    </row>
    <row r="13506" s="7" customFormat="1" ht="18.75" customHeight="1">
      <c r="A13506" s="8">
        <v>13505</v>
      </c>
      <c r="B13506" t="s" s="9">
        <v>5</v>
      </c>
      <c r="C13506" t="s" s="10">
        <v>10791</v>
      </c>
      <c r="D13506" s="11">
        <v>506172</v>
      </c>
      <c r="E13506" t="s" s="10">
        <v>10903</v>
      </c>
    </row>
    <row r="13507" s="7" customFormat="1" ht="18.75" customHeight="1">
      <c r="A13507" s="8">
        <v>13506</v>
      </c>
      <c r="B13507" t="s" s="9">
        <v>5</v>
      </c>
      <c r="C13507" t="s" s="10">
        <v>10791</v>
      </c>
      <c r="D13507" s="11">
        <v>506172</v>
      </c>
      <c r="E13507" t="s" s="10">
        <v>10904</v>
      </c>
    </row>
    <row r="13508" s="7" customFormat="1" ht="18.75" customHeight="1">
      <c r="A13508" s="8">
        <v>13507</v>
      </c>
      <c r="B13508" t="s" s="9">
        <v>5</v>
      </c>
      <c r="C13508" t="s" s="10">
        <v>10791</v>
      </c>
      <c r="D13508" s="11">
        <v>506172</v>
      </c>
      <c r="E13508" t="s" s="10">
        <v>5647</v>
      </c>
    </row>
    <row r="13509" s="7" customFormat="1" ht="18.75" customHeight="1">
      <c r="A13509" s="8">
        <v>13508</v>
      </c>
      <c r="B13509" t="s" s="9">
        <v>5</v>
      </c>
      <c r="C13509" t="s" s="10">
        <v>10791</v>
      </c>
      <c r="D13509" s="11">
        <v>506172</v>
      </c>
      <c r="E13509" t="s" s="10">
        <v>10905</v>
      </c>
    </row>
    <row r="13510" s="7" customFormat="1" ht="18.75" customHeight="1">
      <c r="A13510" s="8">
        <v>13509</v>
      </c>
      <c r="B13510" t="s" s="9">
        <v>5</v>
      </c>
      <c r="C13510" t="s" s="10">
        <v>10791</v>
      </c>
      <c r="D13510" s="11">
        <v>506172</v>
      </c>
      <c r="E13510" t="s" s="10">
        <v>5310</v>
      </c>
    </row>
    <row r="13511" s="7" customFormat="1" ht="18.75" customHeight="1">
      <c r="A13511" s="8">
        <v>13510</v>
      </c>
      <c r="B13511" t="s" s="9">
        <v>5</v>
      </c>
      <c r="C13511" t="s" s="10">
        <v>10791</v>
      </c>
      <c r="D13511" s="11">
        <v>506172</v>
      </c>
      <c r="E13511" t="s" s="10">
        <v>10906</v>
      </c>
    </row>
    <row r="13512" s="7" customFormat="1" ht="18.75" customHeight="1">
      <c r="A13512" s="8">
        <v>13511</v>
      </c>
      <c r="B13512" t="s" s="9">
        <v>5</v>
      </c>
      <c r="C13512" t="s" s="10">
        <v>10791</v>
      </c>
      <c r="D13512" s="11">
        <v>506172</v>
      </c>
      <c r="E13512" t="s" s="10">
        <v>10698</v>
      </c>
    </row>
    <row r="13513" s="7" customFormat="1" ht="18.75" customHeight="1">
      <c r="A13513" s="8">
        <v>13512</v>
      </c>
      <c r="B13513" t="s" s="9">
        <v>5</v>
      </c>
      <c r="C13513" t="s" s="10">
        <v>10791</v>
      </c>
      <c r="D13513" s="11">
        <v>506172</v>
      </c>
      <c r="E13513" t="s" s="10">
        <v>10907</v>
      </c>
    </row>
    <row r="13514" s="7" customFormat="1" ht="18.75" customHeight="1">
      <c r="A13514" s="8">
        <v>13513</v>
      </c>
      <c r="B13514" t="s" s="9">
        <v>5</v>
      </c>
      <c r="C13514" t="s" s="10">
        <v>10791</v>
      </c>
      <c r="D13514" s="11">
        <v>506172</v>
      </c>
      <c r="E13514" t="s" s="10">
        <v>5141</v>
      </c>
    </row>
    <row r="13515" s="7" customFormat="1" ht="18.75" customHeight="1">
      <c r="A13515" s="8">
        <v>13514</v>
      </c>
      <c r="B13515" t="s" s="9">
        <v>5</v>
      </c>
      <c r="C13515" t="s" s="10">
        <v>10791</v>
      </c>
      <c r="D13515" s="11">
        <v>506172</v>
      </c>
      <c r="E13515" t="s" s="10">
        <v>2245</v>
      </c>
    </row>
    <row r="13516" s="7" customFormat="1" ht="18.75" customHeight="1">
      <c r="A13516" s="8">
        <v>13515</v>
      </c>
      <c r="B13516" t="s" s="9">
        <v>5</v>
      </c>
      <c r="C13516" t="s" s="10">
        <v>10791</v>
      </c>
      <c r="D13516" s="11">
        <v>506172</v>
      </c>
      <c r="E13516" t="s" s="10">
        <v>10908</v>
      </c>
    </row>
    <row r="13517" s="7" customFormat="1" ht="18.75" customHeight="1">
      <c r="A13517" s="8">
        <v>13516</v>
      </c>
      <c r="B13517" t="s" s="9">
        <v>5</v>
      </c>
      <c r="C13517" t="s" s="10">
        <v>10791</v>
      </c>
      <c r="D13517" s="11">
        <v>506172</v>
      </c>
      <c r="E13517" t="s" s="10">
        <v>10909</v>
      </c>
    </row>
    <row r="13518" s="7" customFormat="1" ht="18.75" customHeight="1">
      <c r="A13518" s="8">
        <v>13517</v>
      </c>
      <c r="B13518" t="s" s="9">
        <v>5</v>
      </c>
      <c r="C13518" t="s" s="10">
        <v>10791</v>
      </c>
      <c r="D13518" s="11">
        <v>506172</v>
      </c>
      <c r="E13518" t="s" s="10">
        <v>10910</v>
      </c>
    </row>
    <row r="13519" s="7" customFormat="1" ht="18.75" customHeight="1">
      <c r="A13519" s="8">
        <v>13518</v>
      </c>
      <c r="B13519" t="s" s="9">
        <v>5</v>
      </c>
      <c r="C13519" t="s" s="10">
        <v>10791</v>
      </c>
      <c r="D13519" s="11">
        <v>506172</v>
      </c>
      <c r="E13519" t="s" s="10">
        <v>5079</v>
      </c>
    </row>
    <row r="13520" s="7" customFormat="1" ht="18.75" customHeight="1">
      <c r="A13520" s="8">
        <v>13519</v>
      </c>
      <c r="B13520" t="s" s="9">
        <v>5</v>
      </c>
      <c r="C13520" t="s" s="10">
        <v>10791</v>
      </c>
      <c r="D13520" s="11">
        <v>506172</v>
      </c>
      <c r="E13520" t="s" s="10">
        <v>10911</v>
      </c>
    </row>
    <row r="13521" s="7" customFormat="1" ht="18.75" customHeight="1">
      <c r="A13521" s="8">
        <v>13520</v>
      </c>
      <c r="B13521" t="s" s="9">
        <v>5</v>
      </c>
      <c r="C13521" t="s" s="10">
        <v>10791</v>
      </c>
      <c r="D13521" s="11">
        <v>506172</v>
      </c>
      <c r="E13521" t="s" s="10">
        <v>10912</v>
      </c>
    </row>
    <row r="13522" s="7" customFormat="1" ht="18.75" customHeight="1">
      <c r="A13522" s="8">
        <v>13521</v>
      </c>
      <c r="B13522" t="s" s="9">
        <v>5</v>
      </c>
      <c r="C13522" t="s" s="10">
        <v>10791</v>
      </c>
      <c r="D13522" s="11">
        <v>506172</v>
      </c>
      <c r="E13522" t="s" s="10">
        <v>10913</v>
      </c>
    </row>
    <row r="13523" s="7" customFormat="1" ht="18.75" customHeight="1">
      <c r="A13523" s="8">
        <v>13522</v>
      </c>
      <c r="B13523" t="s" s="9">
        <v>5</v>
      </c>
      <c r="C13523" t="s" s="10">
        <v>10791</v>
      </c>
      <c r="D13523" s="11">
        <v>506172</v>
      </c>
      <c r="E13523" t="s" s="10">
        <v>10914</v>
      </c>
    </row>
    <row r="13524" s="7" customFormat="1" ht="18.75" customHeight="1">
      <c r="A13524" s="8">
        <v>13523</v>
      </c>
      <c r="B13524" t="s" s="9">
        <v>5</v>
      </c>
      <c r="C13524" t="s" s="10">
        <v>10791</v>
      </c>
      <c r="D13524" s="11">
        <v>506172</v>
      </c>
      <c r="E13524" t="s" s="10">
        <v>10915</v>
      </c>
    </row>
    <row r="13525" s="7" customFormat="1" ht="18.75" customHeight="1">
      <c r="A13525" s="8">
        <v>13524</v>
      </c>
      <c r="B13525" t="s" s="9">
        <v>5</v>
      </c>
      <c r="C13525" t="s" s="10">
        <v>10791</v>
      </c>
      <c r="D13525" s="11">
        <v>506215</v>
      </c>
      <c r="E13525" t="s" s="10">
        <v>10791</v>
      </c>
    </row>
    <row r="13526" s="7" customFormat="1" ht="18.75" customHeight="1">
      <c r="A13526" s="8">
        <v>13525</v>
      </c>
      <c r="B13526" t="s" s="9">
        <v>5</v>
      </c>
      <c r="C13526" t="s" s="10">
        <v>10791</v>
      </c>
      <c r="D13526" s="11">
        <v>506221</v>
      </c>
      <c r="E13526" t="s" s="10">
        <v>10916</v>
      </c>
    </row>
    <row r="13527" s="7" customFormat="1" ht="18.75" customHeight="1">
      <c r="A13527" s="8">
        <v>13526</v>
      </c>
      <c r="B13527" t="s" s="9">
        <v>5</v>
      </c>
      <c r="C13527" t="s" s="10">
        <v>10791</v>
      </c>
      <c r="D13527" s="11">
        <v>506221</v>
      </c>
      <c r="E13527" t="s" s="10">
        <v>10917</v>
      </c>
    </row>
    <row r="13528" s="7" customFormat="1" ht="18.75" customHeight="1">
      <c r="A13528" s="8">
        <v>13527</v>
      </c>
      <c r="B13528" t="s" s="9">
        <v>5</v>
      </c>
      <c r="C13528" t="s" s="10">
        <v>10791</v>
      </c>
      <c r="D13528" s="11">
        <v>506221</v>
      </c>
      <c r="E13528" t="s" s="10">
        <v>10918</v>
      </c>
    </row>
    <row r="13529" s="7" customFormat="1" ht="18.75" customHeight="1">
      <c r="A13529" s="8">
        <v>13528</v>
      </c>
      <c r="B13529" t="s" s="9">
        <v>5</v>
      </c>
      <c r="C13529" t="s" s="10">
        <v>10791</v>
      </c>
      <c r="D13529" s="11">
        <v>506221</v>
      </c>
      <c r="E13529" t="s" s="10">
        <v>3048</v>
      </c>
    </row>
    <row r="13530" s="7" customFormat="1" ht="18.75" customHeight="1">
      <c r="A13530" s="8">
        <v>13529</v>
      </c>
      <c r="B13530" t="s" s="9">
        <v>5</v>
      </c>
      <c r="C13530" t="s" s="10">
        <v>10791</v>
      </c>
      <c r="D13530" s="11">
        <v>506221</v>
      </c>
      <c r="E13530" t="s" s="10">
        <v>7029</v>
      </c>
    </row>
    <row r="13531" s="7" customFormat="1" ht="18.75" customHeight="1">
      <c r="A13531" s="8">
        <v>13530</v>
      </c>
      <c r="B13531" t="s" s="9">
        <v>5</v>
      </c>
      <c r="C13531" t="s" s="10">
        <v>10791</v>
      </c>
      <c r="D13531" s="11">
        <v>506221</v>
      </c>
      <c r="E13531" t="s" s="10">
        <v>289</v>
      </c>
    </row>
    <row r="13532" s="7" customFormat="1" ht="18.75" customHeight="1">
      <c r="A13532" s="8">
        <v>13531</v>
      </c>
      <c r="B13532" t="s" s="9">
        <v>5</v>
      </c>
      <c r="C13532" t="s" s="10">
        <v>10791</v>
      </c>
      <c r="D13532" s="11">
        <v>506221</v>
      </c>
      <c r="E13532" t="s" s="10">
        <v>10919</v>
      </c>
    </row>
    <row r="13533" s="7" customFormat="1" ht="18.75" customHeight="1">
      <c r="A13533" s="8">
        <v>13532</v>
      </c>
      <c r="B13533" t="s" s="9">
        <v>5</v>
      </c>
      <c r="C13533" t="s" s="10">
        <v>10791</v>
      </c>
      <c r="D13533" s="11">
        <v>506221</v>
      </c>
      <c r="E13533" t="s" s="10">
        <v>10920</v>
      </c>
    </row>
    <row r="13534" s="7" customFormat="1" ht="18.75" customHeight="1">
      <c r="A13534" s="8">
        <v>13533</v>
      </c>
      <c r="B13534" t="s" s="9">
        <v>5</v>
      </c>
      <c r="C13534" t="s" s="10">
        <v>10791</v>
      </c>
      <c r="D13534" s="11">
        <v>506221</v>
      </c>
      <c r="E13534" t="s" s="10">
        <v>10921</v>
      </c>
    </row>
    <row r="13535" s="7" customFormat="1" ht="18.75" customHeight="1">
      <c r="A13535" s="8">
        <v>13534</v>
      </c>
      <c r="B13535" t="s" s="9">
        <v>5</v>
      </c>
      <c r="C13535" t="s" s="10">
        <v>10791</v>
      </c>
      <c r="D13535" s="11">
        <v>506221</v>
      </c>
      <c r="E13535" t="s" s="10">
        <v>10922</v>
      </c>
    </row>
    <row r="13536" s="7" customFormat="1" ht="18.75" customHeight="1">
      <c r="A13536" s="8">
        <v>13535</v>
      </c>
      <c r="B13536" t="s" s="9">
        <v>5</v>
      </c>
      <c r="C13536" t="s" s="10">
        <v>10791</v>
      </c>
      <c r="D13536" s="11">
        <v>506221</v>
      </c>
      <c r="E13536" t="s" s="10">
        <v>10923</v>
      </c>
    </row>
    <row r="13537" s="7" customFormat="1" ht="18.75" customHeight="1">
      <c r="A13537" s="8">
        <v>13536</v>
      </c>
      <c r="B13537" t="s" s="9">
        <v>5</v>
      </c>
      <c r="C13537" t="s" s="10">
        <v>10791</v>
      </c>
      <c r="D13537" s="11">
        <v>506221</v>
      </c>
      <c r="E13537" t="s" s="10">
        <v>10924</v>
      </c>
    </row>
    <row r="13538" s="7" customFormat="1" ht="18.75" customHeight="1">
      <c r="A13538" s="8">
        <v>13537</v>
      </c>
      <c r="B13538" t="s" s="9">
        <v>5</v>
      </c>
      <c r="C13538" t="s" s="10">
        <v>10791</v>
      </c>
      <c r="D13538" s="11">
        <v>506221</v>
      </c>
      <c r="E13538" t="s" s="10">
        <v>10925</v>
      </c>
    </row>
    <row r="13539" s="7" customFormat="1" ht="18.75" customHeight="1">
      <c r="A13539" s="8">
        <v>13538</v>
      </c>
      <c r="B13539" t="s" s="9">
        <v>5</v>
      </c>
      <c r="C13539" t="s" s="10">
        <v>10791</v>
      </c>
      <c r="D13539" s="11">
        <v>506221</v>
      </c>
      <c r="E13539" t="s" s="10">
        <v>10926</v>
      </c>
    </row>
    <row r="13540" s="7" customFormat="1" ht="18.75" customHeight="1">
      <c r="A13540" s="8">
        <v>13539</v>
      </c>
      <c r="B13540" t="s" s="9">
        <v>5</v>
      </c>
      <c r="C13540" t="s" s="10">
        <v>10791</v>
      </c>
      <c r="D13540" s="11">
        <v>506221</v>
      </c>
      <c r="E13540" t="s" s="10">
        <v>10907</v>
      </c>
    </row>
    <row r="13541" s="7" customFormat="1" ht="18.75" customHeight="1">
      <c r="A13541" s="8">
        <v>13540</v>
      </c>
      <c r="B13541" t="s" s="9">
        <v>5</v>
      </c>
      <c r="C13541" t="s" s="10">
        <v>10791</v>
      </c>
      <c r="D13541" s="11">
        <v>506221</v>
      </c>
      <c r="E13541" t="s" s="10">
        <v>6930</v>
      </c>
    </row>
    <row r="13542" s="7" customFormat="1" ht="18.75" customHeight="1">
      <c r="A13542" s="8">
        <v>13541</v>
      </c>
      <c r="B13542" t="s" s="9">
        <v>5</v>
      </c>
      <c r="C13542" t="s" s="10">
        <v>10791</v>
      </c>
      <c r="D13542" s="11">
        <v>506222</v>
      </c>
      <c r="E13542" t="s" s="10">
        <v>10927</v>
      </c>
    </row>
    <row r="13543" s="7" customFormat="1" ht="18.75" customHeight="1">
      <c r="A13543" s="8">
        <v>13542</v>
      </c>
      <c r="B13543" t="s" s="9">
        <v>5</v>
      </c>
      <c r="C13543" t="s" s="10">
        <v>10791</v>
      </c>
      <c r="D13543" s="11">
        <v>506222</v>
      </c>
      <c r="E13543" t="s" s="10">
        <v>4843</v>
      </c>
    </row>
    <row r="13544" s="7" customFormat="1" ht="18.75" customHeight="1">
      <c r="A13544" s="8">
        <v>13543</v>
      </c>
      <c r="B13544" t="s" s="9">
        <v>5</v>
      </c>
      <c r="C13544" t="s" s="10">
        <v>10791</v>
      </c>
      <c r="D13544" s="11">
        <v>506222</v>
      </c>
      <c r="E13544" t="s" s="10">
        <v>10928</v>
      </c>
    </row>
    <row r="13545" s="7" customFormat="1" ht="18.75" customHeight="1">
      <c r="A13545" s="8">
        <v>13544</v>
      </c>
      <c r="B13545" t="s" s="9">
        <v>5</v>
      </c>
      <c r="C13545" t="s" s="10">
        <v>10791</v>
      </c>
      <c r="D13545" s="11">
        <v>506222</v>
      </c>
      <c r="E13545" t="s" s="10">
        <v>10929</v>
      </c>
    </row>
    <row r="13546" s="7" customFormat="1" ht="18.75" customHeight="1">
      <c r="A13546" s="8">
        <v>13545</v>
      </c>
      <c r="B13546" t="s" s="9">
        <v>5</v>
      </c>
      <c r="C13546" t="s" s="10">
        <v>10791</v>
      </c>
      <c r="D13546" s="11">
        <v>506222</v>
      </c>
      <c r="E13546" t="s" s="10">
        <v>2154</v>
      </c>
    </row>
    <row r="13547" s="7" customFormat="1" ht="18.75" customHeight="1">
      <c r="A13547" s="8">
        <v>13546</v>
      </c>
      <c r="B13547" t="s" s="9">
        <v>5</v>
      </c>
      <c r="C13547" t="s" s="10">
        <v>10791</v>
      </c>
      <c r="D13547" s="11">
        <v>506222</v>
      </c>
      <c r="E13547" t="s" s="10">
        <v>10930</v>
      </c>
    </row>
    <row r="13548" s="7" customFormat="1" ht="18.75" customHeight="1">
      <c r="A13548" s="8">
        <v>13547</v>
      </c>
      <c r="B13548" t="s" s="9">
        <v>5</v>
      </c>
      <c r="C13548" t="s" s="10">
        <v>10791</v>
      </c>
      <c r="D13548" s="11">
        <v>506222</v>
      </c>
      <c r="E13548" t="s" s="10">
        <v>10931</v>
      </c>
    </row>
    <row r="13549" s="7" customFormat="1" ht="18.75" customHeight="1">
      <c r="A13549" s="8">
        <v>13548</v>
      </c>
      <c r="B13549" t="s" s="9">
        <v>5</v>
      </c>
      <c r="C13549" t="s" s="10">
        <v>10791</v>
      </c>
      <c r="D13549" s="11">
        <v>506222</v>
      </c>
      <c r="E13549" t="s" s="10">
        <v>10932</v>
      </c>
    </row>
    <row r="13550" s="7" customFormat="1" ht="18.75" customHeight="1">
      <c r="A13550" s="8">
        <v>13549</v>
      </c>
      <c r="B13550" t="s" s="9">
        <v>5</v>
      </c>
      <c r="C13550" t="s" s="10">
        <v>10791</v>
      </c>
      <c r="D13550" s="11">
        <v>506222</v>
      </c>
      <c r="E13550" t="s" s="10">
        <v>10933</v>
      </c>
    </row>
    <row r="13551" s="7" customFormat="1" ht="18.75" customHeight="1">
      <c r="A13551" s="8">
        <v>13550</v>
      </c>
      <c r="B13551" t="s" s="9">
        <v>5</v>
      </c>
      <c r="C13551" t="s" s="10">
        <v>10791</v>
      </c>
      <c r="D13551" s="11">
        <v>506223</v>
      </c>
      <c r="E13551" t="s" s="10">
        <v>10934</v>
      </c>
    </row>
    <row r="13552" s="7" customFormat="1" ht="18.75" customHeight="1">
      <c r="A13552" s="8">
        <v>13551</v>
      </c>
      <c r="B13552" t="s" s="9">
        <v>5</v>
      </c>
      <c r="C13552" t="s" s="10">
        <v>10791</v>
      </c>
      <c r="D13552" s="11">
        <v>506223</v>
      </c>
      <c r="E13552" t="s" s="10">
        <v>10935</v>
      </c>
    </row>
    <row r="13553" s="7" customFormat="1" ht="18.75" customHeight="1">
      <c r="A13553" s="8">
        <v>13552</v>
      </c>
      <c r="B13553" t="s" s="9">
        <v>5</v>
      </c>
      <c r="C13553" t="s" s="10">
        <v>10791</v>
      </c>
      <c r="D13553" s="11">
        <v>506223</v>
      </c>
      <c r="E13553" t="s" s="10">
        <v>10936</v>
      </c>
    </row>
    <row r="13554" s="7" customFormat="1" ht="18.75" customHeight="1">
      <c r="A13554" s="8">
        <v>13553</v>
      </c>
      <c r="B13554" t="s" s="9">
        <v>5</v>
      </c>
      <c r="C13554" t="s" s="10">
        <v>10791</v>
      </c>
      <c r="D13554" s="11">
        <v>506223</v>
      </c>
      <c r="E13554" t="s" s="10">
        <v>10937</v>
      </c>
    </row>
    <row r="13555" s="7" customFormat="1" ht="18.75" customHeight="1">
      <c r="A13555" s="8">
        <v>13554</v>
      </c>
      <c r="B13555" t="s" s="9">
        <v>5</v>
      </c>
      <c r="C13555" t="s" s="10">
        <v>10791</v>
      </c>
      <c r="D13555" s="11">
        <v>506223</v>
      </c>
      <c r="E13555" t="s" s="10">
        <v>10938</v>
      </c>
    </row>
    <row r="13556" s="7" customFormat="1" ht="18.75" customHeight="1">
      <c r="A13556" s="8">
        <v>13555</v>
      </c>
      <c r="B13556" t="s" s="9">
        <v>5</v>
      </c>
      <c r="C13556" t="s" s="10">
        <v>10791</v>
      </c>
      <c r="D13556" s="11">
        <v>506223</v>
      </c>
      <c r="E13556" t="s" s="10">
        <v>10939</v>
      </c>
    </row>
    <row r="13557" s="7" customFormat="1" ht="18.75" customHeight="1">
      <c r="A13557" s="8">
        <v>13556</v>
      </c>
      <c r="B13557" t="s" s="9">
        <v>5</v>
      </c>
      <c r="C13557" t="s" s="10">
        <v>10791</v>
      </c>
      <c r="D13557" s="11">
        <v>506223</v>
      </c>
      <c r="E13557" t="s" s="10">
        <v>10940</v>
      </c>
    </row>
    <row r="13558" s="7" customFormat="1" ht="18.75" customHeight="1">
      <c r="A13558" s="8">
        <v>13557</v>
      </c>
      <c r="B13558" t="s" s="9">
        <v>5</v>
      </c>
      <c r="C13558" t="s" s="10">
        <v>10791</v>
      </c>
      <c r="D13558" s="11">
        <v>506223</v>
      </c>
      <c r="E13558" t="s" s="10">
        <v>10941</v>
      </c>
    </row>
    <row r="13559" s="7" customFormat="1" ht="18.75" customHeight="1">
      <c r="A13559" s="8">
        <v>13558</v>
      </c>
      <c r="B13559" t="s" s="9">
        <v>5</v>
      </c>
      <c r="C13559" t="s" s="10">
        <v>10791</v>
      </c>
      <c r="D13559" s="11">
        <v>506223</v>
      </c>
      <c r="E13559" t="s" s="10">
        <v>10942</v>
      </c>
    </row>
    <row r="13560" s="7" customFormat="1" ht="18.75" customHeight="1">
      <c r="A13560" s="8">
        <v>13559</v>
      </c>
      <c r="B13560" t="s" s="9">
        <v>5</v>
      </c>
      <c r="C13560" t="s" s="10">
        <v>10791</v>
      </c>
      <c r="D13560" s="11">
        <v>506223</v>
      </c>
      <c r="E13560" t="s" s="10">
        <v>10943</v>
      </c>
    </row>
    <row r="13561" s="7" customFormat="1" ht="18.75" customHeight="1">
      <c r="A13561" s="8">
        <v>13560</v>
      </c>
      <c r="B13561" t="s" s="9">
        <v>5</v>
      </c>
      <c r="C13561" t="s" s="10">
        <v>10791</v>
      </c>
      <c r="D13561" s="11">
        <v>506223</v>
      </c>
      <c r="E13561" t="s" s="10">
        <v>10944</v>
      </c>
    </row>
    <row r="13562" s="7" customFormat="1" ht="18.75" customHeight="1">
      <c r="A13562" s="8">
        <v>13561</v>
      </c>
      <c r="B13562" t="s" s="9">
        <v>5</v>
      </c>
      <c r="C13562" t="s" s="10">
        <v>10791</v>
      </c>
      <c r="D13562" s="11">
        <v>506223</v>
      </c>
      <c r="E13562" t="s" s="10">
        <v>10945</v>
      </c>
    </row>
    <row r="13563" s="7" customFormat="1" ht="18.75" customHeight="1">
      <c r="A13563" s="8">
        <v>13562</v>
      </c>
      <c r="B13563" t="s" s="9">
        <v>5</v>
      </c>
      <c r="C13563" t="s" s="10">
        <v>10791</v>
      </c>
      <c r="D13563" s="11">
        <v>506223</v>
      </c>
      <c r="E13563" t="s" s="10">
        <v>10946</v>
      </c>
    </row>
    <row r="13564" s="7" customFormat="1" ht="18.75" customHeight="1">
      <c r="A13564" s="8">
        <v>13563</v>
      </c>
      <c r="B13564" t="s" s="9">
        <v>5</v>
      </c>
      <c r="C13564" t="s" s="10">
        <v>10791</v>
      </c>
      <c r="D13564" s="11">
        <v>506223</v>
      </c>
      <c r="E13564" t="s" s="10">
        <v>1991</v>
      </c>
    </row>
    <row r="13565" s="7" customFormat="1" ht="18.75" customHeight="1">
      <c r="A13565" s="8">
        <v>13564</v>
      </c>
      <c r="B13565" t="s" s="9">
        <v>5</v>
      </c>
      <c r="C13565" t="s" s="10">
        <v>10791</v>
      </c>
      <c r="D13565" s="11">
        <v>506223</v>
      </c>
      <c r="E13565" t="s" s="10">
        <v>10947</v>
      </c>
    </row>
    <row r="13566" s="7" customFormat="1" ht="18.75" customHeight="1">
      <c r="A13566" s="8">
        <v>13565</v>
      </c>
      <c r="B13566" t="s" s="9">
        <v>5</v>
      </c>
      <c r="C13566" t="s" s="10">
        <v>10791</v>
      </c>
      <c r="D13566" s="11">
        <v>506224</v>
      </c>
      <c r="E13566" t="s" s="10">
        <v>10948</v>
      </c>
    </row>
    <row r="13567" s="7" customFormat="1" ht="18.75" customHeight="1">
      <c r="A13567" s="8">
        <v>13566</v>
      </c>
      <c r="B13567" t="s" s="9">
        <v>5</v>
      </c>
      <c r="C13567" t="s" s="10">
        <v>10791</v>
      </c>
      <c r="D13567" s="11">
        <v>506224</v>
      </c>
      <c r="E13567" t="s" s="10">
        <v>10949</v>
      </c>
    </row>
    <row r="13568" s="7" customFormat="1" ht="18.75" customHeight="1">
      <c r="A13568" s="8">
        <v>13567</v>
      </c>
      <c r="B13568" t="s" s="9">
        <v>5</v>
      </c>
      <c r="C13568" t="s" s="10">
        <v>10791</v>
      </c>
      <c r="D13568" s="11">
        <v>506224</v>
      </c>
      <c r="E13568" t="s" s="10">
        <v>6604</v>
      </c>
    </row>
    <row r="13569" s="7" customFormat="1" ht="18.75" customHeight="1">
      <c r="A13569" s="8">
        <v>13568</v>
      </c>
      <c r="B13569" t="s" s="9">
        <v>5</v>
      </c>
      <c r="C13569" t="s" s="10">
        <v>10791</v>
      </c>
      <c r="D13569" s="11">
        <v>506224</v>
      </c>
      <c r="E13569" t="s" s="10">
        <v>4863</v>
      </c>
    </row>
    <row r="13570" s="7" customFormat="1" ht="18.75" customHeight="1">
      <c r="A13570" s="8">
        <v>13569</v>
      </c>
      <c r="B13570" t="s" s="9">
        <v>5</v>
      </c>
      <c r="C13570" t="s" s="10">
        <v>10791</v>
      </c>
      <c r="D13570" s="11">
        <v>506224</v>
      </c>
      <c r="E13570" t="s" s="10">
        <v>19</v>
      </c>
    </row>
    <row r="13571" s="7" customFormat="1" ht="18.75" customHeight="1">
      <c r="A13571" s="8">
        <v>13570</v>
      </c>
      <c r="B13571" t="s" s="9">
        <v>5</v>
      </c>
      <c r="C13571" t="s" s="10">
        <v>10791</v>
      </c>
      <c r="D13571" s="11">
        <v>506224</v>
      </c>
      <c r="E13571" t="s" s="10">
        <v>10950</v>
      </c>
    </row>
    <row r="13572" s="7" customFormat="1" ht="18.75" customHeight="1">
      <c r="A13572" s="8">
        <v>13571</v>
      </c>
      <c r="B13572" t="s" s="9">
        <v>5</v>
      </c>
      <c r="C13572" t="s" s="10">
        <v>10791</v>
      </c>
      <c r="D13572" s="11">
        <v>506224</v>
      </c>
      <c r="E13572" t="s" s="10">
        <v>10951</v>
      </c>
    </row>
    <row r="13573" s="7" customFormat="1" ht="18.75" customHeight="1">
      <c r="A13573" s="8">
        <v>13572</v>
      </c>
      <c r="B13573" t="s" s="9">
        <v>5</v>
      </c>
      <c r="C13573" t="s" s="10">
        <v>10791</v>
      </c>
      <c r="D13573" s="11">
        <v>506224</v>
      </c>
      <c r="E13573" t="s" s="10">
        <v>10952</v>
      </c>
    </row>
    <row r="13574" s="7" customFormat="1" ht="18.75" customHeight="1">
      <c r="A13574" s="8">
        <v>13573</v>
      </c>
      <c r="B13574" t="s" s="9">
        <v>5</v>
      </c>
      <c r="C13574" t="s" s="10">
        <v>10791</v>
      </c>
      <c r="D13574" s="11">
        <v>506224</v>
      </c>
      <c r="E13574" t="s" s="10">
        <v>10953</v>
      </c>
    </row>
    <row r="13575" s="7" customFormat="1" ht="18.75" customHeight="1">
      <c r="A13575" s="8">
        <v>13574</v>
      </c>
      <c r="B13575" t="s" s="9">
        <v>5</v>
      </c>
      <c r="C13575" t="s" s="10">
        <v>10791</v>
      </c>
      <c r="D13575" s="11">
        <v>506224</v>
      </c>
      <c r="E13575" t="s" s="10">
        <v>10954</v>
      </c>
    </row>
    <row r="13576" s="7" customFormat="1" ht="18.75" customHeight="1">
      <c r="A13576" s="8">
        <v>13575</v>
      </c>
      <c r="B13576" t="s" s="9">
        <v>5</v>
      </c>
      <c r="C13576" t="s" s="10">
        <v>10791</v>
      </c>
      <c r="D13576" s="11">
        <v>506224</v>
      </c>
      <c r="E13576" t="s" s="10">
        <v>10955</v>
      </c>
    </row>
    <row r="13577" s="7" customFormat="1" ht="18.75" customHeight="1">
      <c r="A13577" s="8">
        <v>13576</v>
      </c>
      <c r="B13577" t="s" s="9">
        <v>5</v>
      </c>
      <c r="C13577" t="s" s="10">
        <v>10791</v>
      </c>
      <c r="D13577" s="11">
        <v>506244</v>
      </c>
      <c r="E13577" t="s" s="10">
        <v>10956</v>
      </c>
    </row>
    <row r="13578" s="7" customFormat="1" ht="18.75" customHeight="1">
      <c r="A13578" s="8">
        <v>13577</v>
      </c>
      <c r="B13578" t="s" s="9">
        <v>5</v>
      </c>
      <c r="C13578" t="s" s="10">
        <v>10791</v>
      </c>
      <c r="D13578" s="11">
        <v>506244</v>
      </c>
      <c r="E13578" t="s" s="10">
        <v>10957</v>
      </c>
    </row>
    <row r="13579" s="7" customFormat="1" ht="18.75" customHeight="1">
      <c r="A13579" s="8">
        <v>13578</v>
      </c>
      <c r="B13579" t="s" s="9">
        <v>5</v>
      </c>
      <c r="C13579" t="s" s="10">
        <v>10791</v>
      </c>
      <c r="D13579" s="11">
        <v>506244</v>
      </c>
      <c r="E13579" t="s" s="10">
        <v>10958</v>
      </c>
    </row>
    <row r="13580" s="7" customFormat="1" ht="18.75" customHeight="1">
      <c r="A13580" s="8">
        <v>13579</v>
      </c>
      <c r="B13580" t="s" s="9">
        <v>5</v>
      </c>
      <c r="C13580" t="s" s="10">
        <v>10791</v>
      </c>
      <c r="D13580" s="11">
        <v>506244</v>
      </c>
      <c r="E13580" t="s" s="10">
        <v>4668</v>
      </c>
    </row>
    <row r="13581" s="7" customFormat="1" ht="18.75" customHeight="1">
      <c r="A13581" s="8">
        <v>13580</v>
      </c>
      <c r="B13581" t="s" s="9">
        <v>5</v>
      </c>
      <c r="C13581" t="s" s="10">
        <v>10791</v>
      </c>
      <c r="D13581" s="11">
        <v>506244</v>
      </c>
      <c r="E13581" t="s" s="10">
        <v>10959</v>
      </c>
    </row>
    <row r="13582" s="7" customFormat="1" ht="18.75" customHeight="1">
      <c r="A13582" s="8">
        <v>13581</v>
      </c>
      <c r="B13582" t="s" s="9">
        <v>5</v>
      </c>
      <c r="C13582" t="s" s="10">
        <v>10791</v>
      </c>
      <c r="D13582" s="11">
        <v>506244</v>
      </c>
      <c r="E13582" t="s" s="10">
        <v>10960</v>
      </c>
    </row>
    <row r="13583" s="7" customFormat="1" ht="18.75" customHeight="1">
      <c r="A13583" s="8">
        <v>13582</v>
      </c>
      <c r="B13583" t="s" s="9">
        <v>5</v>
      </c>
      <c r="C13583" t="s" s="10">
        <v>10791</v>
      </c>
      <c r="D13583" s="11">
        <v>506244</v>
      </c>
      <c r="E13583" t="s" s="10">
        <v>10961</v>
      </c>
    </row>
    <row r="13584" s="7" customFormat="1" ht="18.75" customHeight="1">
      <c r="A13584" s="8">
        <v>13583</v>
      </c>
      <c r="B13584" t="s" s="9">
        <v>5</v>
      </c>
      <c r="C13584" t="s" s="10">
        <v>10791</v>
      </c>
      <c r="D13584" s="11">
        <v>506244</v>
      </c>
      <c r="E13584" t="s" s="10">
        <v>10962</v>
      </c>
    </row>
    <row r="13585" s="7" customFormat="1" ht="18.75" customHeight="1">
      <c r="A13585" s="8">
        <v>13584</v>
      </c>
      <c r="B13585" t="s" s="9">
        <v>5</v>
      </c>
      <c r="C13585" t="s" s="10">
        <v>10791</v>
      </c>
      <c r="D13585" s="11">
        <v>506244</v>
      </c>
      <c r="E13585" t="s" s="10">
        <v>10963</v>
      </c>
    </row>
    <row r="13586" s="7" customFormat="1" ht="18.75" customHeight="1">
      <c r="A13586" s="8">
        <v>13585</v>
      </c>
      <c r="B13586" t="s" s="9">
        <v>5</v>
      </c>
      <c r="C13586" t="s" s="10">
        <v>10791</v>
      </c>
      <c r="D13586" s="11">
        <v>506244</v>
      </c>
      <c r="E13586" t="s" s="10">
        <v>10964</v>
      </c>
    </row>
    <row r="13587" s="7" customFormat="1" ht="18.75" customHeight="1">
      <c r="A13587" s="8">
        <v>13586</v>
      </c>
      <c r="B13587" t="s" s="9">
        <v>5</v>
      </c>
      <c r="C13587" t="s" s="10">
        <v>10791</v>
      </c>
      <c r="D13587" s="11">
        <v>506244</v>
      </c>
      <c r="E13587" t="s" s="10">
        <v>10965</v>
      </c>
    </row>
    <row r="13588" s="7" customFormat="1" ht="18.75" customHeight="1">
      <c r="A13588" s="8">
        <v>13587</v>
      </c>
      <c r="B13588" t="s" s="9">
        <v>5</v>
      </c>
      <c r="C13588" t="s" s="10">
        <v>10791</v>
      </c>
      <c r="D13588" s="11">
        <v>506244</v>
      </c>
      <c r="E13588" t="s" s="10">
        <v>10966</v>
      </c>
    </row>
    <row r="13589" s="7" customFormat="1" ht="18.75" customHeight="1">
      <c r="A13589" s="8">
        <v>13588</v>
      </c>
      <c r="B13589" t="s" s="9">
        <v>5</v>
      </c>
      <c r="C13589" t="s" s="10">
        <v>10791</v>
      </c>
      <c r="D13589" s="11">
        <v>506244</v>
      </c>
      <c r="E13589" t="s" s="10">
        <v>10967</v>
      </c>
    </row>
    <row r="13590" s="7" customFormat="1" ht="18.75" customHeight="1">
      <c r="A13590" s="8">
        <v>13589</v>
      </c>
      <c r="B13590" t="s" s="9">
        <v>5</v>
      </c>
      <c r="C13590" t="s" s="10">
        <v>10791</v>
      </c>
      <c r="D13590" s="11">
        <v>506244</v>
      </c>
      <c r="E13590" t="s" s="10">
        <v>10968</v>
      </c>
    </row>
    <row r="13591" s="7" customFormat="1" ht="18.75" customHeight="1">
      <c r="A13591" s="8">
        <v>13590</v>
      </c>
      <c r="B13591" t="s" s="9">
        <v>5</v>
      </c>
      <c r="C13591" t="s" s="10">
        <v>10791</v>
      </c>
      <c r="D13591" s="11">
        <v>506244</v>
      </c>
      <c r="E13591" t="s" s="10">
        <v>10969</v>
      </c>
    </row>
    <row r="13592" s="7" customFormat="1" ht="18.75" customHeight="1">
      <c r="A13592" s="8">
        <v>13591</v>
      </c>
      <c r="B13592" t="s" s="9">
        <v>5</v>
      </c>
      <c r="C13592" t="s" s="10">
        <v>10791</v>
      </c>
      <c r="D13592" s="11">
        <v>506244</v>
      </c>
      <c r="E13592" t="s" s="10">
        <v>10970</v>
      </c>
    </row>
    <row r="13593" s="7" customFormat="1" ht="18.75" customHeight="1">
      <c r="A13593" s="8">
        <v>13592</v>
      </c>
      <c r="B13593" t="s" s="9">
        <v>5</v>
      </c>
      <c r="C13593" t="s" s="10">
        <v>10791</v>
      </c>
      <c r="D13593" s="11">
        <v>506252</v>
      </c>
      <c r="E13593" t="s" s="10">
        <v>10971</v>
      </c>
    </row>
    <row r="13594" s="7" customFormat="1" ht="18.75" customHeight="1">
      <c r="A13594" s="8">
        <v>13593</v>
      </c>
      <c r="B13594" t="s" s="9">
        <v>5</v>
      </c>
      <c r="C13594" t="s" s="10">
        <v>10791</v>
      </c>
      <c r="D13594" s="11">
        <v>506252</v>
      </c>
      <c r="E13594" t="s" s="10">
        <v>10972</v>
      </c>
    </row>
    <row r="13595" s="7" customFormat="1" ht="18.75" customHeight="1">
      <c r="A13595" s="8">
        <v>13594</v>
      </c>
      <c r="B13595" t="s" s="9">
        <v>5</v>
      </c>
      <c r="C13595" t="s" s="10">
        <v>10791</v>
      </c>
      <c r="D13595" s="11">
        <v>506252</v>
      </c>
      <c r="E13595" t="s" s="10">
        <v>10973</v>
      </c>
    </row>
    <row r="13596" s="7" customFormat="1" ht="18.75" customHeight="1">
      <c r="A13596" s="8">
        <v>13595</v>
      </c>
      <c r="B13596" t="s" s="9">
        <v>5</v>
      </c>
      <c r="C13596" t="s" s="10">
        <v>10791</v>
      </c>
      <c r="D13596" s="11">
        <v>506252</v>
      </c>
      <c r="E13596" t="s" s="10">
        <v>4969</v>
      </c>
    </row>
    <row r="13597" s="7" customFormat="1" ht="18.75" customHeight="1">
      <c r="A13597" s="8">
        <v>13596</v>
      </c>
      <c r="B13597" t="s" s="9">
        <v>5</v>
      </c>
      <c r="C13597" t="s" s="10">
        <v>10791</v>
      </c>
      <c r="D13597" s="11">
        <v>506252</v>
      </c>
      <c r="E13597" t="s" s="10">
        <v>10974</v>
      </c>
    </row>
    <row r="13598" s="7" customFormat="1" ht="18.75" customHeight="1">
      <c r="A13598" s="8">
        <v>13597</v>
      </c>
      <c r="B13598" t="s" s="9">
        <v>5</v>
      </c>
      <c r="C13598" t="s" s="10">
        <v>10791</v>
      </c>
      <c r="D13598" s="11">
        <v>506252</v>
      </c>
      <c r="E13598" t="s" s="10">
        <v>4895</v>
      </c>
    </row>
    <row r="13599" s="7" customFormat="1" ht="18.75" customHeight="1">
      <c r="A13599" s="8">
        <v>13598</v>
      </c>
      <c r="B13599" t="s" s="9">
        <v>5</v>
      </c>
      <c r="C13599" t="s" s="10">
        <v>10791</v>
      </c>
      <c r="D13599" s="11">
        <v>506310</v>
      </c>
      <c r="E13599" t="s" s="10">
        <v>10975</v>
      </c>
    </row>
    <row r="13600" s="7" customFormat="1" ht="18.75" customHeight="1">
      <c r="A13600" s="8">
        <v>13599</v>
      </c>
      <c r="B13600" t="s" s="9">
        <v>5</v>
      </c>
      <c r="C13600" t="s" s="10">
        <v>10791</v>
      </c>
      <c r="D13600" s="11">
        <v>506310</v>
      </c>
      <c r="E13600" t="s" s="10">
        <v>10976</v>
      </c>
    </row>
    <row r="13601" s="7" customFormat="1" ht="18.75" customHeight="1">
      <c r="A13601" s="8">
        <v>13600</v>
      </c>
      <c r="B13601" t="s" s="9">
        <v>5</v>
      </c>
      <c r="C13601" t="s" s="10">
        <v>10791</v>
      </c>
      <c r="D13601" s="11">
        <v>506310</v>
      </c>
      <c r="E13601" t="s" s="10">
        <v>10977</v>
      </c>
    </row>
    <row r="13602" s="7" customFormat="1" ht="18.75" customHeight="1">
      <c r="A13602" s="8">
        <v>13601</v>
      </c>
      <c r="B13602" t="s" s="9">
        <v>5</v>
      </c>
      <c r="C13602" t="s" s="10">
        <v>10791</v>
      </c>
      <c r="D13602" s="11">
        <v>506310</v>
      </c>
      <c r="E13602" t="s" s="10">
        <v>213</v>
      </c>
    </row>
    <row r="13603" s="7" customFormat="1" ht="18.75" customHeight="1">
      <c r="A13603" s="8">
        <v>13602</v>
      </c>
      <c r="B13603" t="s" s="9">
        <v>5</v>
      </c>
      <c r="C13603" t="s" s="10">
        <v>10791</v>
      </c>
      <c r="D13603" s="11">
        <v>506310</v>
      </c>
      <c r="E13603" t="s" s="10">
        <v>10978</v>
      </c>
    </row>
    <row r="13604" s="7" customFormat="1" ht="18.75" customHeight="1">
      <c r="A13604" s="8">
        <v>13603</v>
      </c>
      <c r="B13604" t="s" s="9">
        <v>5</v>
      </c>
      <c r="C13604" t="s" s="10">
        <v>10791</v>
      </c>
      <c r="D13604" s="11">
        <v>506310</v>
      </c>
      <c r="E13604" t="s" s="10">
        <v>10979</v>
      </c>
    </row>
    <row r="13605" s="7" customFormat="1" ht="18.75" customHeight="1">
      <c r="A13605" s="8">
        <v>13604</v>
      </c>
      <c r="B13605" t="s" s="9">
        <v>5</v>
      </c>
      <c r="C13605" t="s" s="10">
        <v>10791</v>
      </c>
      <c r="D13605" s="11">
        <v>506310</v>
      </c>
      <c r="E13605" t="s" s="10">
        <v>10980</v>
      </c>
    </row>
    <row r="13606" s="7" customFormat="1" ht="18.75" customHeight="1">
      <c r="A13606" s="8">
        <v>13605</v>
      </c>
      <c r="B13606" t="s" s="9">
        <v>5</v>
      </c>
      <c r="C13606" t="s" s="10">
        <v>10791</v>
      </c>
      <c r="D13606" s="11">
        <v>506310</v>
      </c>
      <c r="E13606" t="s" s="10">
        <v>4700</v>
      </c>
    </row>
    <row r="13607" s="7" customFormat="1" ht="18.75" customHeight="1">
      <c r="A13607" s="8">
        <v>13606</v>
      </c>
      <c r="B13607" t="s" s="9">
        <v>5</v>
      </c>
      <c r="C13607" t="s" s="10">
        <v>10791</v>
      </c>
      <c r="D13607" s="11">
        <v>506310</v>
      </c>
      <c r="E13607" t="s" s="10">
        <v>10981</v>
      </c>
    </row>
    <row r="13608" s="7" customFormat="1" ht="18.75" customHeight="1">
      <c r="A13608" s="8">
        <v>13607</v>
      </c>
      <c r="B13608" t="s" s="9">
        <v>5</v>
      </c>
      <c r="C13608" t="s" s="10">
        <v>10791</v>
      </c>
      <c r="D13608" s="11">
        <v>506310</v>
      </c>
      <c r="E13608" t="s" s="10">
        <v>10982</v>
      </c>
    </row>
    <row r="13609" s="7" customFormat="1" ht="18.75" customHeight="1">
      <c r="A13609" s="8">
        <v>13608</v>
      </c>
      <c r="B13609" t="s" s="9">
        <v>5</v>
      </c>
      <c r="C13609" t="s" s="10">
        <v>10791</v>
      </c>
      <c r="D13609" s="11">
        <v>506310</v>
      </c>
      <c r="E13609" t="s" s="10">
        <v>10983</v>
      </c>
    </row>
    <row r="13610" s="7" customFormat="1" ht="18.75" customHeight="1">
      <c r="A13610" s="8">
        <v>13609</v>
      </c>
      <c r="B13610" t="s" s="9">
        <v>5</v>
      </c>
      <c r="C13610" t="s" s="10">
        <v>10791</v>
      </c>
      <c r="D13610" s="11">
        <v>506310</v>
      </c>
      <c r="E13610" t="s" s="10">
        <v>10984</v>
      </c>
    </row>
    <row r="13611" s="7" customFormat="1" ht="18.75" customHeight="1">
      <c r="A13611" s="8">
        <v>13610</v>
      </c>
      <c r="B13611" t="s" s="9">
        <v>5</v>
      </c>
      <c r="C13611" t="s" s="10">
        <v>10791</v>
      </c>
      <c r="D13611" s="11">
        <v>506310</v>
      </c>
      <c r="E13611" t="s" s="10">
        <v>10985</v>
      </c>
    </row>
    <row r="13612" s="7" customFormat="1" ht="18.75" customHeight="1">
      <c r="A13612" s="8">
        <v>13611</v>
      </c>
      <c r="B13612" t="s" s="9">
        <v>5</v>
      </c>
      <c r="C13612" t="s" s="10">
        <v>10791</v>
      </c>
      <c r="D13612" s="11">
        <v>506310</v>
      </c>
      <c r="E13612" t="s" s="10">
        <v>4957</v>
      </c>
    </row>
    <row r="13613" s="7" customFormat="1" ht="18.75" customHeight="1">
      <c r="A13613" s="8">
        <v>13612</v>
      </c>
      <c r="B13613" t="s" s="9">
        <v>5</v>
      </c>
      <c r="C13613" t="s" s="10">
        <v>10791</v>
      </c>
      <c r="D13613" s="11">
        <v>506310</v>
      </c>
      <c r="E13613" t="s" s="10">
        <v>10986</v>
      </c>
    </row>
    <row r="13614" s="7" customFormat="1" ht="18.75" customHeight="1">
      <c r="A13614" s="8">
        <v>13613</v>
      </c>
      <c r="B13614" t="s" s="9">
        <v>5</v>
      </c>
      <c r="C13614" t="s" s="10">
        <v>10791</v>
      </c>
      <c r="D13614" s="11">
        <v>506317</v>
      </c>
      <c r="E13614" t="s" s="10">
        <v>10987</v>
      </c>
    </row>
    <row r="13615" s="7" customFormat="1" ht="18.75" customHeight="1">
      <c r="A13615" s="8">
        <v>13614</v>
      </c>
      <c r="B13615" t="s" s="9">
        <v>5</v>
      </c>
      <c r="C13615" t="s" s="10">
        <v>10791</v>
      </c>
      <c r="D13615" s="11">
        <v>506317</v>
      </c>
      <c r="E13615" t="s" s="10">
        <v>10988</v>
      </c>
    </row>
    <row r="13616" s="7" customFormat="1" ht="18.75" customHeight="1">
      <c r="A13616" s="8">
        <v>13615</v>
      </c>
      <c r="B13616" t="s" s="9">
        <v>5</v>
      </c>
      <c r="C13616" t="s" s="10">
        <v>10791</v>
      </c>
      <c r="D13616" s="11">
        <v>506317</v>
      </c>
      <c r="E13616" t="s" s="10">
        <v>5549</v>
      </c>
    </row>
    <row r="13617" s="7" customFormat="1" ht="18.75" customHeight="1">
      <c r="A13617" s="8">
        <v>13616</v>
      </c>
      <c r="B13617" t="s" s="9">
        <v>5</v>
      </c>
      <c r="C13617" t="s" s="10">
        <v>10791</v>
      </c>
      <c r="D13617" s="11">
        <v>506317</v>
      </c>
      <c r="E13617" t="s" s="10">
        <v>10989</v>
      </c>
    </row>
    <row r="13618" s="7" customFormat="1" ht="18.75" customHeight="1">
      <c r="A13618" s="8">
        <v>13617</v>
      </c>
      <c r="B13618" t="s" s="9">
        <v>5</v>
      </c>
      <c r="C13618" t="s" s="10">
        <v>10791</v>
      </c>
      <c r="D13618" s="11">
        <v>506317</v>
      </c>
      <c r="E13618" t="s" s="10">
        <v>10990</v>
      </c>
    </row>
    <row r="13619" s="7" customFormat="1" ht="18.75" customHeight="1">
      <c r="A13619" s="8">
        <v>13618</v>
      </c>
      <c r="B13619" t="s" s="9">
        <v>5</v>
      </c>
      <c r="C13619" t="s" s="10">
        <v>10791</v>
      </c>
      <c r="D13619" s="11">
        <v>506317</v>
      </c>
      <c r="E13619" t="s" s="10">
        <v>10991</v>
      </c>
    </row>
    <row r="13620" s="7" customFormat="1" ht="18.75" customHeight="1">
      <c r="A13620" s="8">
        <v>13619</v>
      </c>
      <c r="B13620" t="s" s="9">
        <v>5</v>
      </c>
      <c r="C13620" t="s" s="10">
        <v>10791</v>
      </c>
      <c r="D13620" s="11">
        <v>506317</v>
      </c>
      <c r="E13620" t="s" s="10">
        <v>10992</v>
      </c>
    </row>
    <row r="13621" s="7" customFormat="1" ht="18.75" customHeight="1">
      <c r="A13621" s="8">
        <v>13620</v>
      </c>
      <c r="B13621" t="s" s="9">
        <v>5</v>
      </c>
      <c r="C13621" t="s" s="10">
        <v>10791</v>
      </c>
      <c r="D13621" s="11">
        <v>506317</v>
      </c>
      <c r="E13621" t="s" s="10">
        <v>10993</v>
      </c>
    </row>
    <row r="13622" s="7" customFormat="1" ht="18.75" customHeight="1">
      <c r="A13622" s="8">
        <v>13621</v>
      </c>
      <c r="B13622" t="s" s="9">
        <v>5</v>
      </c>
      <c r="C13622" t="s" s="10">
        <v>10791</v>
      </c>
      <c r="D13622" s="11">
        <v>506319</v>
      </c>
      <c r="E13622" t="s" s="10">
        <v>10994</v>
      </c>
    </row>
    <row r="13623" s="7" customFormat="1" ht="18.75" customHeight="1">
      <c r="A13623" s="8">
        <v>13622</v>
      </c>
      <c r="B13623" t="s" s="9">
        <v>5</v>
      </c>
      <c r="C13623" t="s" s="10">
        <v>10791</v>
      </c>
      <c r="D13623" s="11">
        <v>506319</v>
      </c>
      <c r="E13623" t="s" s="10">
        <v>10995</v>
      </c>
    </row>
    <row r="13624" s="7" customFormat="1" ht="18.75" customHeight="1">
      <c r="A13624" s="8">
        <v>13623</v>
      </c>
      <c r="B13624" t="s" s="9">
        <v>5</v>
      </c>
      <c r="C13624" t="s" s="10">
        <v>10791</v>
      </c>
      <c r="D13624" s="11">
        <v>506319</v>
      </c>
      <c r="E13624" t="s" s="10">
        <v>10996</v>
      </c>
    </row>
    <row r="13625" s="7" customFormat="1" ht="18.75" customHeight="1">
      <c r="A13625" s="8">
        <v>13624</v>
      </c>
      <c r="B13625" t="s" s="9">
        <v>5</v>
      </c>
      <c r="C13625" t="s" s="10">
        <v>10791</v>
      </c>
      <c r="D13625" s="11">
        <v>506319</v>
      </c>
      <c r="E13625" t="s" s="10">
        <v>10997</v>
      </c>
    </row>
    <row r="13626" s="7" customFormat="1" ht="18.75" customHeight="1">
      <c r="A13626" s="8">
        <v>13625</v>
      </c>
      <c r="B13626" t="s" s="9">
        <v>5</v>
      </c>
      <c r="C13626" t="s" s="10">
        <v>10791</v>
      </c>
      <c r="D13626" s="11">
        <v>506319</v>
      </c>
      <c r="E13626" t="s" s="10">
        <v>10998</v>
      </c>
    </row>
    <row r="13627" s="7" customFormat="1" ht="18.75" customHeight="1">
      <c r="A13627" s="8">
        <v>13626</v>
      </c>
      <c r="B13627" t="s" s="9">
        <v>5</v>
      </c>
      <c r="C13627" t="s" s="10">
        <v>10791</v>
      </c>
      <c r="D13627" s="11">
        <v>506319</v>
      </c>
      <c r="E13627" t="s" s="10">
        <v>10999</v>
      </c>
    </row>
    <row r="13628" s="7" customFormat="1" ht="18.75" customHeight="1">
      <c r="A13628" s="8">
        <v>13627</v>
      </c>
      <c r="B13628" t="s" s="9">
        <v>5</v>
      </c>
      <c r="C13628" t="s" s="10">
        <v>10791</v>
      </c>
      <c r="D13628" s="11">
        <v>506329</v>
      </c>
      <c r="E13628" t="s" s="10">
        <v>11000</v>
      </c>
    </row>
    <row r="13629" s="7" customFormat="1" ht="18.75" customHeight="1">
      <c r="A13629" s="8">
        <v>13628</v>
      </c>
      <c r="B13629" t="s" s="9">
        <v>5</v>
      </c>
      <c r="C13629" t="s" s="10">
        <v>10791</v>
      </c>
      <c r="D13629" s="11">
        <v>506329</v>
      </c>
      <c r="E13629" t="s" s="10">
        <v>11001</v>
      </c>
    </row>
    <row r="13630" s="7" customFormat="1" ht="18.75" customHeight="1">
      <c r="A13630" s="8">
        <v>13629</v>
      </c>
      <c r="B13630" t="s" s="9">
        <v>5</v>
      </c>
      <c r="C13630" t="s" s="10">
        <v>10791</v>
      </c>
      <c r="D13630" s="11">
        <v>506329</v>
      </c>
      <c r="E13630" t="s" s="10">
        <v>11002</v>
      </c>
    </row>
    <row r="13631" s="7" customFormat="1" ht="18.75" customHeight="1">
      <c r="A13631" s="8">
        <v>13630</v>
      </c>
      <c r="B13631" t="s" s="9">
        <v>5</v>
      </c>
      <c r="C13631" t="s" s="10">
        <v>10791</v>
      </c>
      <c r="D13631" s="11">
        <v>506329</v>
      </c>
      <c r="E13631" t="s" s="10">
        <v>11003</v>
      </c>
    </row>
    <row r="13632" s="7" customFormat="1" ht="18.75" customHeight="1">
      <c r="A13632" s="8">
        <v>13631</v>
      </c>
      <c r="B13632" t="s" s="9">
        <v>5</v>
      </c>
      <c r="C13632" t="s" s="10">
        <v>10791</v>
      </c>
      <c r="D13632" s="11">
        <v>506329</v>
      </c>
      <c r="E13632" t="s" s="10">
        <v>11004</v>
      </c>
    </row>
    <row r="13633" s="7" customFormat="1" ht="18.75" customHeight="1">
      <c r="A13633" s="8">
        <v>13632</v>
      </c>
      <c r="B13633" t="s" s="9">
        <v>5</v>
      </c>
      <c r="C13633" t="s" s="10">
        <v>10791</v>
      </c>
      <c r="D13633" s="11">
        <v>506329</v>
      </c>
      <c r="E13633" t="s" s="10">
        <v>11005</v>
      </c>
    </row>
    <row r="13634" s="7" customFormat="1" ht="18.75" customHeight="1">
      <c r="A13634" s="8">
        <v>13633</v>
      </c>
      <c r="B13634" t="s" s="9">
        <v>5</v>
      </c>
      <c r="C13634" t="s" s="10">
        <v>10791</v>
      </c>
      <c r="D13634" s="11">
        <v>506329</v>
      </c>
      <c r="E13634" t="s" s="10">
        <v>11006</v>
      </c>
    </row>
    <row r="13635" s="7" customFormat="1" ht="18.75" customHeight="1">
      <c r="A13635" s="8">
        <v>13634</v>
      </c>
      <c r="B13635" t="s" s="9">
        <v>5</v>
      </c>
      <c r="C13635" t="s" s="10">
        <v>10791</v>
      </c>
      <c r="D13635" s="11">
        <v>506329</v>
      </c>
      <c r="E13635" t="s" s="10">
        <v>11007</v>
      </c>
    </row>
    <row r="13636" s="7" customFormat="1" ht="18.75" customHeight="1">
      <c r="A13636" s="8">
        <v>13635</v>
      </c>
      <c r="B13636" t="s" s="9">
        <v>5</v>
      </c>
      <c r="C13636" t="s" s="10">
        <v>10791</v>
      </c>
      <c r="D13636" s="11">
        <v>506336</v>
      </c>
      <c r="E13636" t="s" s="10">
        <v>10791</v>
      </c>
    </row>
    <row r="13637" s="7" customFormat="1" ht="18.75" customHeight="1">
      <c r="A13637" s="8">
        <v>13636</v>
      </c>
      <c r="B13637" t="s" s="9">
        <v>5</v>
      </c>
      <c r="C13637" t="s" s="10">
        <v>10791</v>
      </c>
      <c r="D13637" s="11">
        <v>506343</v>
      </c>
      <c r="E13637" t="s" s="10">
        <v>4958</v>
      </c>
    </row>
    <row r="13638" s="7" customFormat="1" ht="18.75" customHeight="1">
      <c r="A13638" s="8">
        <v>13637</v>
      </c>
      <c r="B13638" t="s" s="9">
        <v>5</v>
      </c>
      <c r="C13638" t="s" s="10">
        <v>10791</v>
      </c>
      <c r="D13638" s="11">
        <v>506343</v>
      </c>
      <c r="E13638" t="s" s="10">
        <v>11008</v>
      </c>
    </row>
    <row r="13639" s="7" customFormat="1" ht="18.75" customHeight="1">
      <c r="A13639" s="8">
        <v>13638</v>
      </c>
      <c r="B13639" t="s" s="9">
        <v>5</v>
      </c>
      <c r="C13639" t="s" s="10">
        <v>10791</v>
      </c>
      <c r="D13639" s="11">
        <v>506343</v>
      </c>
      <c r="E13639" t="s" s="10">
        <v>11009</v>
      </c>
    </row>
    <row r="13640" s="7" customFormat="1" ht="18.75" customHeight="1">
      <c r="A13640" s="8">
        <v>13639</v>
      </c>
      <c r="B13640" t="s" s="9">
        <v>5</v>
      </c>
      <c r="C13640" t="s" s="10">
        <v>10791</v>
      </c>
      <c r="D13640" s="11">
        <v>506343</v>
      </c>
      <c r="E13640" t="s" s="10">
        <v>11010</v>
      </c>
    </row>
    <row r="13641" s="7" customFormat="1" ht="18.75" customHeight="1">
      <c r="A13641" s="8">
        <v>13640</v>
      </c>
      <c r="B13641" t="s" s="9">
        <v>5</v>
      </c>
      <c r="C13641" t="s" s="10">
        <v>10791</v>
      </c>
      <c r="D13641" s="11">
        <v>506343</v>
      </c>
      <c r="E13641" t="s" s="10">
        <v>11011</v>
      </c>
    </row>
    <row r="13642" s="7" customFormat="1" ht="18.75" customHeight="1">
      <c r="A13642" s="8">
        <v>13641</v>
      </c>
      <c r="B13642" t="s" s="9">
        <v>5</v>
      </c>
      <c r="C13642" t="s" s="10">
        <v>10791</v>
      </c>
      <c r="D13642" s="11">
        <v>506343</v>
      </c>
      <c r="E13642" t="s" s="10">
        <v>11012</v>
      </c>
    </row>
    <row r="13643" s="7" customFormat="1" ht="18.75" customHeight="1">
      <c r="A13643" s="8">
        <v>13642</v>
      </c>
      <c r="B13643" t="s" s="9">
        <v>5</v>
      </c>
      <c r="C13643" t="s" s="10">
        <v>10791</v>
      </c>
      <c r="D13643" s="11">
        <v>506343</v>
      </c>
      <c r="E13643" t="s" s="10">
        <v>19</v>
      </c>
    </row>
    <row r="13644" s="7" customFormat="1" ht="18.75" customHeight="1">
      <c r="A13644" s="8">
        <v>13643</v>
      </c>
      <c r="B13644" t="s" s="9">
        <v>5</v>
      </c>
      <c r="C13644" t="s" s="10">
        <v>10791</v>
      </c>
      <c r="D13644" s="11">
        <v>506343</v>
      </c>
      <c r="E13644" t="s" s="10">
        <v>7883</v>
      </c>
    </row>
    <row r="13645" s="7" customFormat="1" ht="18.75" customHeight="1">
      <c r="A13645" s="8">
        <v>13644</v>
      </c>
      <c r="B13645" t="s" s="9">
        <v>5</v>
      </c>
      <c r="C13645" t="s" s="10">
        <v>10791</v>
      </c>
      <c r="D13645" s="11">
        <v>506343</v>
      </c>
      <c r="E13645" t="s" s="10">
        <v>11013</v>
      </c>
    </row>
    <row r="13646" s="7" customFormat="1" ht="18.75" customHeight="1">
      <c r="A13646" s="8">
        <v>13645</v>
      </c>
      <c r="B13646" t="s" s="9">
        <v>5</v>
      </c>
      <c r="C13646" t="s" s="10">
        <v>10791</v>
      </c>
      <c r="D13646" s="11">
        <v>506344</v>
      </c>
      <c r="E13646" t="s" s="10">
        <v>11014</v>
      </c>
    </row>
    <row r="13647" s="7" customFormat="1" ht="18.75" customHeight="1">
      <c r="A13647" s="8">
        <v>13646</v>
      </c>
      <c r="B13647" t="s" s="9">
        <v>5</v>
      </c>
      <c r="C13647" t="s" s="10">
        <v>10791</v>
      </c>
      <c r="D13647" s="11">
        <v>506344</v>
      </c>
      <c r="E13647" t="s" s="10">
        <v>11015</v>
      </c>
    </row>
    <row r="13648" s="7" customFormat="1" ht="18.75" customHeight="1">
      <c r="A13648" s="8">
        <v>13647</v>
      </c>
      <c r="B13648" t="s" s="9">
        <v>5</v>
      </c>
      <c r="C13648" t="s" s="10">
        <v>10791</v>
      </c>
      <c r="D13648" s="11">
        <v>506344</v>
      </c>
      <c r="E13648" t="s" s="10">
        <v>11016</v>
      </c>
    </row>
    <row r="13649" s="7" customFormat="1" ht="18.75" customHeight="1">
      <c r="A13649" s="8">
        <v>13648</v>
      </c>
      <c r="B13649" t="s" s="9">
        <v>5</v>
      </c>
      <c r="C13649" t="s" s="10">
        <v>10791</v>
      </c>
      <c r="D13649" s="11">
        <v>506344</v>
      </c>
      <c r="E13649" t="s" s="10">
        <v>4773</v>
      </c>
    </row>
    <row r="13650" s="7" customFormat="1" ht="18.75" customHeight="1">
      <c r="A13650" s="8">
        <v>13649</v>
      </c>
      <c r="B13650" t="s" s="9">
        <v>5</v>
      </c>
      <c r="C13650" t="s" s="10">
        <v>10791</v>
      </c>
      <c r="D13650" s="11">
        <v>506344</v>
      </c>
      <c r="E13650" t="s" s="10">
        <v>11017</v>
      </c>
    </row>
    <row r="13651" s="7" customFormat="1" ht="18.75" customHeight="1">
      <c r="A13651" s="8">
        <v>13650</v>
      </c>
      <c r="B13651" t="s" s="9">
        <v>5</v>
      </c>
      <c r="C13651" t="s" s="10">
        <v>10791</v>
      </c>
      <c r="D13651" s="11">
        <v>506344</v>
      </c>
      <c r="E13651" t="s" s="10">
        <v>9224</v>
      </c>
    </row>
    <row r="13652" s="7" customFormat="1" ht="18.75" customHeight="1">
      <c r="A13652" s="8">
        <v>13651</v>
      </c>
      <c r="B13652" t="s" s="9">
        <v>5</v>
      </c>
      <c r="C13652" t="s" s="10">
        <v>10791</v>
      </c>
      <c r="D13652" s="11">
        <v>506344</v>
      </c>
      <c r="E13652" t="s" s="10">
        <v>11018</v>
      </c>
    </row>
    <row r="13653" s="7" customFormat="1" ht="18.75" customHeight="1">
      <c r="A13653" s="8">
        <v>13652</v>
      </c>
      <c r="B13653" t="s" s="9">
        <v>5</v>
      </c>
      <c r="C13653" t="s" s="10">
        <v>10791</v>
      </c>
      <c r="D13653" s="11">
        <v>506344</v>
      </c>
      <c r="E13653" t="s" s="10">
        <v>11019</v>
      </c>
    </row>
    <row r="13654" s="7" customFormat="1" ht="18.75" customHeight="1">
      <c r="A13654" s="8">
        <v>13653</v>
      </c>
      <c r="B13654" t="s" s="9">
        <v>5</v>
      </c>
      <c r="C13654" t="s" s="10">
        <v>10791</v>
      </c>
      <c r="D13654" s="11">
        <v>506344</v>
      </c>
      <c r="E13654" t="s" s="10">
        <v>11020</v>
      </c>
    </row>
    <row r="13655" s="7" customFormat="1" ht="18.75" customHeight="1">
      <c r="A13655" s="8">
        <v>13654</v>
      </c>
      <c r="B13655" t="s" s="9">
        <v>5</v>
      </c>
      <c r="C13655" t="s" s="10">
        <v>10791</v>
      </c>
      <c r="D13655" s="11">
        <v>506344</v>
      </c>
      <c r="E13655" t="s" s="10">
        <v>11021</v>
      </c>
    </row>
    <row r="13656" s="7" customFormat="1" ht="18.75" customHeight="1">
      <c r="A13656" s="8">
        <v>13655</v>
      </c>
      <c r="B13656" t="s" s="9">
        <v>5</v>
      </c>
      <c r="C13656" t="s" s="10">
        <v>10791</v>
      </c>
      <c r="D13656" s="11">
        <v>506344</v>
      </c>
      <c r="E13656" t="s" s="10">
        <v>11022</v>
      </c>
    </row>
    <row r="13657" s="7" customFormat="1" ht="18.75" customHeight="1">
      <c r="A13657" s="8">
        <v>13656</v>
      </c>
      <c r="B13657" t="s" s="9">
        <v>5</v>
      </c>
      <c r="C13657" t="s" s="10">
        <v>10791</v>
      </c>
      <c r="D13657" s="11">
        <v>506344</v>
      </c>
      <c r="E13657" t="s" s="10">
        <v>11023</v>
      </c>
    </row>
    <row r="13658" s="7" customFormat="1" ht="18.75" customHeight="1">
      <c r="A13658" s="8">
        <v>13657</v>
      </c>
      <c r="B13658" t="s" s="9">
        <v>5</v>
      </c>
      <c r="C13658" t="s" s="10">
        <v>10791</v>
      </c>
      <c r="D13658" s="11">
        <v>506344</v>
      </c>
      <c r="E13658" t="s" s="10">
        <v>11024</v>
      </c>
    </row>
    <row r="13659" s="7" customFormat="1" ht="18.75" customHeight="1">
      <c r="A13659" s="8">
        <v>13658</v>
      </c>
      <c r="B13659" t="s" s="9">
        <v>5</v>
      </c>
      <c r="C13659" t="s" s="10">
        <v>10791</v>
      </c>
      <c r="D13659" s="11">
        <v>506344</v>
      </c>
      <c r="E13659" t="s" s="10">
        <v>11025</v>
      </c>
    </row>
    <row r="13660" s="7" customFormat="1" ht="18.75" customHeight="1">
      <c r="A13660" s="8">
        <v>13659</v>
      </c>
      <c r="B13660" t="s" s="9">
        <v>5</v>
      </c>
      <c r="C13660" t="s" s="10">
        <v>10791</v>
      </c>
      <c r="D13660" s="11">
        <v>506347</v>
      </c>
      <c r="E13660" t="s" s="10">
        <v>11026</v>
      </c>
    </row>
    <row r="13661" s="7" customFormat="1" ht="18.75" customHeight="1">
      <c r="A13661" s="8">
        <v>13660</v>
      </c>
      <c r="B13661" t="s" s="9">
        <v>5</v>
      </c>
      <c r="C13661" t="s" s="10">
        <v>10791</v>
      </c>
      <c r="D13661" s="11">
        <v>506347</v>
      </c>
      <c r="E13661" t="s" s="10">
        <v>11027</v>
      </c>
    </row>
    <row r="13662" s="7" customFormat="1" ht="18.75" customHeight="1">
      <c r="A13662" s="8">
        <v>13661</v>
      </c>
      <c r="B13662" t="s" s="9">
        <v>5</v>
      </c>
      <c r="C13662" t="s" s="10">
        <v>10791</v>
      </c>
      <c r="D13662" s="11">
        <v>506347</v>
      </c>
      <c r="E13662" t="s" s="10">
        <v>7018</v>
      </c>
    </row>
    <row r="13663" s="7" customFormat="1" ht="18.75" customHeight="1">
      <c r="A13663" s="8">
        <v>13662</v>
      </c>
      <c r="B13663" t="s" s="9">
        <v>5</v>
      </c>
      <c r="C13663" t="s" s="10">
        <v>10791</v>
      </c>
      <c r="D13663" s="11">
        <v>506347</v>
      </c>
      <c r="E13663" t="s" s="10">
        <v>2576</v>
      </c>
    </row>
    <row r="13664" s="7" customFormat="1" ht="18.75" customHeight="1">
      <c r="A13664" s="8">
        <v>13663</v>
      </c>
      <c r="B13664" t="s" s="9">
        <v>5</v>
      </c>
      <c r="C13664" t="s" s="10">
        <v>10791</v>
      </c>
      <c r="D13664" s="11">
        <v>506347</v>
      </c>
      <c r="E13664" t="s" s="10">
        <v>11028</v>
      </c>
    </row>
    <row r="13665" s="7" customFormat="1" ht="18.75" customHeight="1">
      <c r="A13665" s="8">
        <v>13664</v>
      </c>
      <c r="B13665" t="s" s="9">
        <v>5</v>
      </c>
      <c r="C13665" t="s" s="10">
        <v>10791</v>
      </c>
      <c r="D13665" s="11">
        <v>506347</v>
      </c>
      <c r="E13665" t="s" s="10">
        <v>11029</v>
      </c>
    </row>
    <row r="13666" s="7" customFormat="1" ht="18.75" customHeight="1">
      <c r="A13666" s="8">
        <v>13665</v>
      </c>
      <c r="B13666" t="s" s="9">
        <v>5</v>
      </c>
      <c r="C13666" t="s" s="10">
        <v>10791</v>
      </c>
      <c r="D13666" s="11">
        <v>506347</v>
      </c>
      <c r="E13666" t="s" s="10">
        <v>11030</v>
      </c>
    </row>
    <row r="13667" s="7" customFormat="1" ht="18.75" customHeight="1">
      <c r="A13667" s="8">
        <v>13666</v>
      </c>
      <c r="B13667" t="s" s="9">
        <v>5</v>
      </c>
      <c r="C13667" t="s" s="10">
        <v>10791</v>
      </c>
      <c r="D13667" s="11">
        <v>506347</v>
      </c>
      <c r="E13667" t="s" s="10">
        <v>117</v>
      </c>
    </row>
    <row r="13668" s="7" customFormat="1" ht="18.75" customHeight="1">
      <c r="A13668" s="8">
        <v>13667</v>
      </c>
      <c r="B13668" t="s" s="9">
        <v>5</v>
      </c>
      <c r="C13668" t="s" s="10">
        <v>10791</v>
      </c>
      <c r="D13668" s="11">
        <v>506347</v>
      </c>
      <c r="E13668" t="s" s="10">
        <v>904</v>
      </c>
    </row>
    <row r="13669" s="7" customFormat="1" ht="18.75" customHeight="1">
      <c r="A13669" s="8">
        <v>13668</v>
      </c>
      <c r="B13669" t="s" s="9">
        <v>5</v>
      </c>
      <c r="C13669" t="s" s="10">
        <v>10791</v>
      </c>
      <c r="D13669" s="11">
        <v>506347</v>
      </c>
      <c r="E13669" t="s" s="10">
        <v>11031</v>
      </c>
    </row>
    <row r="13670" s="7" customFormat="1" ht="18.75" customHeight="1">
      <c r="A13670" s="8">
        <v>13669</v>
      </c>
      <c r="B13670" t="s" s="9">
        <v>5</v>
      </c>
      <c r="C13670" t="s" s="10">
        <v>10791</v>
      </c>
      <c r="D13670" s="11">
        <v>506349</v>
      </c>
      <c r="E13670" t="s" s="10">
        <v>11032</v>
      </c>
    </row>
    <row r="13671" s="7" customFormat="1" ht="18.75" customHeight="1">
      <c r="A13671" s="8">
        <v>13670</v>
      </c>
      <c r="B13671" t="s" s="9">
        <v>5</v>
      </c>
      <c r="C13671" t="s" s="10">
        <v>10791</v>
      </c>
      <c r="D13671" s="11">
        <v>506349</v>
      </c>
      <c r="E13671" t="s" s="10">
        <v>11033</v>
      </c>
    </row>
    <row r="13672" s="7" customFormat="1" ht="18.75" customHeight="1">
      <c r="A13672" s="8">
        <v>13671</v>
      </c>
      <c r="B13672" t="s" s="9">
        <v>5</v>
      </c>
      <c r="C13672" t="s" s="10">
        <v>10791</v>
      </c>
      <c r="D13672" s="11">
        <v>506349</v>
      </c>
      <c r="E13672" t="s" s="10">
        <v>5482</v>
      </c>
    </row>
    <row r="13673" s="7" customFormat="1" ht="18.75" customHeight="1">
      <c r="A13673" s="8">
        <v>13672</v>
      </c>
      <c r="B13673" t="s" s="9">
        <v>5</v>
      </c>
      <c r="C13673" t="s" s="10">
        <v>10791</v>
      </c>
      <c r="D13673" s="11">
        <v>506349</v>
      </c>
      <c r="E13673" t="s" s="10">
        <v>11034</v>
      </c>
    </row>
    <row r="13674" s="7" customFormat="1" ht="18.75" customHeight="1">
      <c r="A13674" s="8">
        <v>13673</v>
      </c>
      <c r="B13674" t="s" s="9">
        <v>5</v>
      </c>
      <c r="C13674" t="s" s="10">
        <v>10791</v>
      </c>
      <c r="D13674" s="11">
        <v>506349</v>
      </c>
      <c r="E13674" t="s" s="10">
        <v>4773</v>
      </c>
    </row>
    <row r="13675" s="7" customFormat="1" ht="18.75" customHeight="1">
      <c r="A13675" s="8">
        <v>13674</v>
      </c>
      <c r="B13675" t="s" s="9">
        <v>5</v>
      </c>
      <c r="C13675" t="s" s="10">
        <v>10791</v>
      </c>
      <c r="D13675" s="11">
        <v>506349</v>
      </c>
      <c r="E13675" t="s" s="10">
        <v>8436</v>
      </c>
    </row>
    <row r="13676" s="7" customFormat="1" ht="18.75" customHeight="1">
      <c r="A13676" s="8">
        <v>13675</v>
      </c>
      <c r="B13676" t="s" s="9">
        <v>5</v>
      </c>
      <c r="C13676" t="s" s="10">
        <v>10791</v>
      </c>
      <c r="D13676" s="11">
        <v>506349</v>
      </c>
      <c r="E13676" t="s" s="10">
        <v>11035</v>
      </c>
    </row>
    <row r="13677" s="7" customFormat="1" ht="18.75" customHeight="1">
      <c r="A13677" s="8">
        <v>13676</v>
      </c>
      <c r="B13677" t="s" s="9">
        <v>5</v>
      </c>
      <c r="C13677" t="s" s="10">
        <v>10791</v>
      </c>
      <c r="D13677" s="11">
        <v>506349</v>
      </c>
      <c r="E13677" t="s" s="10">
        <v>11036</v>
      </c>
    </row>
    <row r="13678" s="7" customFormat="1" ht="18.75" customHeight="1">
      <c r="A13678" s="8">
        <v>13677</v>
      </c>
      <c r="B13678" t="s" s="9">
        <v>5</v>
      </c>
      <c r="C13678" t="s" s="10">
        <v>10791</v>
      </c>
      <c r="D13678" s="11">
        <v>506349</v>
      </c>
      <c r="E13678" t="s" s="10">
        <v>11037</v>
      </c>
    </row>
    <row r="13679" s="7" customFormat="1" ht="18.75" customHeight="1">
      <c r="A13679" s="8">
        <v>13678</v>
      </c>
      <c r="B13679" t="s" s="9">
        <v>5</v>
      </c>
      <c r="C13679" t="s" s="10">
        <v>10791</v>
      </c>
      <c r="D13679" s="11">
        <v>506349</v>
      </c>
      <c r="E13679" t="s" s="10">
        <v>11038</v>
      </c>
    </row>
    <row r="13680" s="7" customFormat="1" ht="18.75" customHeight="1">
      <c r="A13680" s="8">
        <v>13679</v>
      </c>
      <c r="B13680" t="s" s="9">
        <v>5</v>
      </c>
      <c r="C13680" t="s" s="10">
        <v>10791</v>
      </c>
      <c r="D13680" s="11">
        <v>506349</v>
      </c>
      <c r="E13680" t="s" s="10">
        <v>11039</v>
      </c>
    </row>
    <row r="13681" s="7" customFormat="1" ht="18.75" customHeight="1">
      <c r="A13681" s="8">
        <v>13680</v>
      </c>
      <c r="B13681" t="s" s="9">
        <v>5</v>
      </c>
      <c r="C13681" t="s" s="10">
        <v>10791</v>
      </c>
      <c r="D13681" s="11">
        <v>506349</v>
      </c>
      <c r="E13681" t="s" s="10">
        <v>3048</v>
      </c>
    </row>
    <row r="13682" s="7" customFormat="1" ht="18.75" customHeight="1">
      <c r="A13682" s="8">
        <v>13681</v>
      </c>
      <c r="B13682" t="s" s="9">
        <v>5</v>
      </c>
      <c r="C13682" t="s" s="10">
        <v>10791</v>
      </c>
      <c r="D13682" s="11">
        <v>506349</v>
      </c>
      <c r="E13682" t="s" s="10">
        <v>11040</v>
      </c>
    </row>
    <row r="13683" s="7" customFormat="1" ht="18.75" customHeight="1">
      <c r="A13683" s="8">
        <v>13682</v>
      </c>
      <c r="B13683" t="s" s="9">
        <v>5</v>
      </c>
      <c r="C13683" t="s" s="10">
        <v>10791</v>
      </c>
      <c r="D13683" s="11">
        <v>506349</v>
      </c>
      <c r="E13683" t="s" s="10">
        <v>1024</v>
      </c>
    </row>
    <row r="13684" s="7" customFormat="1" ht="18.75" customHeight="1">
      <c r="A13684" s="8">
        <v>13683</v>
      </c>
      <c r="B13684" t="s" s="9">
        <v>5</v>
      </c>
      <c r="C13684" t="s" s="10">
        <v>10791</v>
      </c>
      <c r="D13684" s="11">
        <v>506352</v>
      </c>
      <c r="E13684" t="s" s="10">
        <v>10791</v>
      </c>
    </row>
    <row r="13685" s="7" customFormat="1" ht="18.75" customHeight="1">
      <c r="A13685" s="8">
        <v>13684</v>
      </c>
      <c r="B13685" t="s" s="9">
        <v>5</v>
      </c>
      <c r="C13685" t="s" s="10">
        <v>10791</v>
      </c>
      <c r="D13685" s="11">
        <v>506353</v>
      </c>
      <c r="E13685" t="s" s="10">
        <v>11041</v>
      </c>
    </row>
    <row r="13686" s="7" customFormat="1" ht="18.75" customHeight="1">
      <c r="A13686" s="8">
        <v>13685</v>
      </c>
      <c r="B13686" t="s" s="9">
        <v>5</v>
      </c>
      <c r="C13686" t="s" s="10">
        <v>10791</v>
      </c>
      <c r="D13686" s="11">
        <v>506353</v>
      </c>
      <c r="E13686" t="s" s="10">
        <v>11042</v>
      </c>
    </row>
    <row r="13687" s="7" customFormat="1" ht="18.75" customHeight="1">
      <c r="A13687" s="8">
        <v>13686</v>
      </c>
      <c r="B13687" t="s" s="9">
        <v>5</v>
      </c>
      <c r="C13687" t="s" s="10">
        <v>10791</v>
      </c>
      <c r="D13687" s="11">
        <v>506353</v>
      </c>
      <c r="E13687" t="s" s="10">
        <v>11043</v>
      </c>
    </row>
    <row r="13688" s="7" customFormat="1" ht="18.75" customHeight="1">
      <c r="A13688" s="8">
        <v>13687</v>
      </c>
      <c r="B13688" t="s" s="9">
        <v>5</v>
      </c>
      <c r="C13688" t="s" s="10">
        <v>10791</v>
      </c>
      <c r="D13688" s="11">
        <v>506353</v>
      </c>
      <c r="E13688" t="s" s="10">
        <v>11044</v>
      </c>
    </row>
    <row r="13689" s="7" customFormat="1" ht="18.75" customHeight="1">
      <c r="A13689" s="8">
        <v>13688</v>
      </c>
      <c r="B13689" t="s" s="9">
        <v>5</v>
      </c>
      <c r="C13689" t="s" s="10">
        <v>10791</v>
      </c>
      <c r="D13689" s="11">
        <v>506353</v>
      </c>
      <c r="E13689" t="s" s="10">
        <v>6317</v>
      </c>
    </row>
    <row r="13690" s="7" customFormat="1" ht="18.75" customHeight="1">
      <c r="A13690" s="8">
        <v>13689</v>
      </c>
      <c r="B13690" t="s" s="9">
        <v>5</v>
      </c>
      <c r="C13690" t="s" s="10">
        <v>10791</v>
      </c>
      <c r="D13690" s="11">
        <v>506353</v>
      </c>
      <c r="E13690" t="s" s="10">
        <v>11045</v>
      </c>
    </row>
    <row r="13691" s="7" customFormat="1" ht="18.75" customHeight="1">
      <c r="A13691" s="8">
        <v>13690</v>
      </c>
      <c r="B13691" t="s" s="9">
        <v>5</v>
      </c>
      <c r="C13691" t="s" s="10">
        <v>10791</v>
      </c>
      <c r="D13691" s="11">
        <v>506353</v>
      </c>
      <c r="E13691" t="s" s="10">
        <v>33</v>
      </c>
    </row>
    <row r="13692" s="7" customFormat="1" ht="18.75" customHeight="1">
      <c r="A13692" s="8">
        <v>13691</v>
      </c>
      <c r="B13692" t="s" s="9">
        <v>5</v>
      </c>
      <c r="C13692" t="s" s="10">
        <v>10791</v>
      </c>
      <c r="D13692" s="11">
        <v>506353</v>
      </c>
      <c r="E13692" t="s" s="10">
        <v>11046</v>
      </c>
    </row>
    <row r="13693" s="7" customFormat="1" ht="18.75" customHeight="1">
      <c r="A13693" s="8">
        <v>13692</v>
      </c>
      <c r="B13693" t="s" s="9">
        <v>5</v>
      </c>
      <c r="C13693" t="s" s="10">
        <v>10791</v>
      </c>
      <c r="D13693" s="11">
        <v>506353</v>
      </c>
      <c r="E13693" t="s" s="10">
        <v>11047</v>
      </c>
    </row>
    <row r="13694" s="7" customFormat="1" ht="18.75" customHeight="1">
      <c r="A13694" s="8">
        <v>13693</v>
      </c>
      <c r="B13694" t="s" s="9">
        <v>5</v>
      </c>
      <c r="C13694" t="s" s="10">
        <v>10791</v>
      </c>
      <c r="D13694" s="11">
        <v>506353</v>
      </c>
      <c r="E13694" t="s" s="10">
        <v>11048</v>
      </c>
    </row>
    <row r="13695" s="7" customFormat="1" ht="18.75" customHeight="1">
      <c r="A13695" s="8">
        <v>13694</v>
      </c>
      <c r="B13695" t="s" s="9">
        <v>5</v>
      </c>
      <c r="C13695" t="s" s="10">
        <v>10791</v>
      </c>
      <c r="D13695" s="11">
        <v>506355</v>
      </c>
      <c r="E13695" t="s" s="10">
        <v>11049</v>
      </c>
    </row>
    <row r="13696" s="7" customFormat="1" ht="18.75" customHeight="1">
      <c r="A13696" s="8">
        <v>13695</v>
      </c>
      <c r="B13696" t="s" s="9">
        <v>5</v>
      </c>
      <c r="C13696" t="s" s="10">
        <v>10791</v>
      </c>
      <c r="D13696" s="11">
        <v>506355</v>
      </c>
      <c r="E13696" t="s" s="10">
        <v>4737</v>
      </c>
    </row>
    <row r="13697" s="7" customFormat="1" ht="18.75" customHeight="1">
      <c r="A13697" s="8">
        <v>13696</v>
      </c>
      <c r="B13697" t="s" s="9">
        <v>5</v>
      </c>
      <c r="C13697" t="s" s="10">
        <v>10791</v>
      </c>
      <c r="D13697" s="11">
        <v>506355</v>
      </c>
      <c r="E13697" t="s" s="10">
        <v>11050</v>
      </c>
    </row>
    <row r="13698" s="7" customFormat="1" ht="18.75" customHeight="1">
      <c r="A13698" s="8">
        <v>13697</v>
      </c>
      <c r="B13698" t="s" s="9">
        <v>5</v>
      </c>
      <c r="C13698" t="s" s="10">
        <v>10791</v>
      </c>
      <c r="D13698" s="11">
        <v>506355</v>
      </c>
      <c r="E13698" t="s" s="10">
        <v>11051</v>
      </c>
    </row>
    <row r="13699" s="7" customFormat="1" ht="18.75" customHeight="1">
      <c r="A13699" s="8">
        <v>13698</v>
      </c>
      <c r="B13699" t="s" s="9">
        <v>5</v>
      </c>
      <c r="C13699" t="s" s="10">
        <v>10791</v>
      </c>
      <c r="D13699" s="11">
        <v>506355</v>
      </c>
      <c r="E13699" t="s" s="10">
        <v>11052</v>
      </c>
    </row>
    <row r="13700" s="7" customFormat="1" ht="18.75" customHeight="1">
      <c r="A13700" s="8">
        <v>13699</v>
      </c>
      <c r="B13700" t="s" s="9">
        <v>5</v>
      </c>
      <c r="C13700" t="s" s="10">
        <v>10791</v>
      </c>
      <c r="D13700" s="11">
        <v>506355</v>
      </c>
      <c r="E13700" t="s" s="10">
        <v>11053</v>
      </c>
    </row>
    <row r="13701" s="7" customFormat="1" ht="18.75" customHeight="1">
      <c r="A13701" s="8">
        <v>13700</v>
      </c>
      <c r="B13701" t="s" s="9">
        <v>5</v>
      </c>
      <c r="C13701" t="s" s="10">
        <v>10791</v>
      </c>
      <c r="D13701" s="11">
        <v>506355</v>
      </c>
      <c r="E13701" t="s" s="10">
        <v>11054</v>
      </c>
    </row>
    <row r="13702" s="7" customFormat="1" ht="18.75" customHeight="1">
      <c r="A13702" s="8">
        <v>13701</v>
      </c>
      <c r="B13702" t="s" s="9">
        <v>5</v>
      </c>
      <c r="C13702" t="s" s="10">
        <v>10791</v>
      </c>
      <c r="D13702" s="11">
        <v>506355</v>
      </c>
      <c r="E13702" t="s" s="10">
        <v>52</v>
      </c>
    </row>
    <row r="13703" s="7" customFormat="1" ht="18.75" customHeight="1">
      <c r="A13703" s="8">
        <v>13702</v>
      </c>
      <c r="B13703" t="s" s="9">
        <v>5</v>
      </c>
      <c r="C13703" t="s" s="10">
        <v>10791</v>
      </c>
      <c r="D13703" s="11">
        <v>506367</v>
      </c>
      <c r="E13703" t="s" s="10">
        <v>4835</v>
      </c>
    </row>
    <row r="13704" s="7" customFormat="1" ht="18.75" customHeight="1">
      <c r="A13704" s="8">
        <v>13703</v>
      </c>
      <c r="B13704" t="s" s="9">
        <v>5</v>
      </c>
      <c r="C13704" t="s" s="10">
        <v>10791</v>
      </c>
      <c r="D13704" s="11">
        <v>506367</v>
      </c>
      <c r="E13704" t="s" s="10">
        <v>4913</v>
      </c>
    </row>
    <row r="13705" s="7" customFormat="1" ht="18.75" customHeight="1">
      <c r="A13705" s="8">
        <v>13704</v>
      </c>
      <c r="B13705" t="s" s="9">
        <v>5</v>
      </c>
      <c r="C13705" t="s" s="10">
        <v>10791</v>
      </c>
      <c r="D13705" s="11">
        <v>506367</v>
      </c>
      <c r="E13705" t="s" s="10">
        <v>11055</v>
      </c>
    </row>
    <row r="13706" s="7" customFormat="1" ht="18.75" customHeight="1">
      <c r="A13706" s="8">
        <v>13705</v>
      </c>
      <c r="B13706" t="s" s="9">
        <v>5</v>
      </c>
      <c r="C13706" t="s" s="10">
        <v>10791</v>
      </c>
      <c r="D13706" s="11">
        <v>506367</v>
      </c>
      <c r="E13706" t="s" s="10">
        <v>11056</v>
      </c>
    </row>
    <row r="13707" s="7" customFormat="1" ht="18.75" customHeight="1">
      <c r="A13707" s="8">
        <v>13706</v>
      </c>
      <c r="B13707" t="s" s="9">
        <v>5</v>
      </c>
      <c r="C13707" t="s" s="10">
        <v>10791</v>
      </c>
      <c r="D13707" s="11">
        <v>506367</v>
      </c>
      <c r="E13707" t="s" s="10">
        <v>4563</v>
      </c>
    </row>
    <row r="13708" s="7" customFormat="1" ht="18.75" customHeight="1">
      <c r="A13708" s="8">
        <v>13707</v>
      </c>
      <c r="B13708" t="s" s="9">
        <v>5</v>
      </c>
      <c r="C13708" t="s" s="10">
        <v>10791</v>
      </c>
      <c r="D13708" s="11">
        <v>506367</v>
      </c>
      <c r="E13708" t="s" s="10">
        <v>11057</v>
      </c>
    </row>
    <row r="13709" s="7" customFormat="1" ht="18.75" customHeight="1">
      <c r="A13709" s="8">
        <v>13708</v>
      </c>
      <c r="B13709" t="s" s="9">
        <v>5</v>
      </c>
      <c r="C13709" t="s" s="10">
        <v>10791</v>
      </c>
      <c r="D13709" s="11">
        <v>506367</v>
      </c>
      <c r="E13709" t="s" s="10">
        <v>11058</v>
      </c>
    </row>
    <row r="13710" s="7" customFormat="1" ht="18.75" customHeight="1">
      <c r="A13710" s="8">
        <v>13709</v>
      </c>
      <c r="B13710" t="s" s="9">
        <v>5</v>
      </c>
      <c r="C13710" t="s" s="10">
        <v>10791</v>
      </c>
      <c r="D13710" s="11">
        <v>506367</v>
      </c>
      <c r="E13710" t="s" s="10">
        <v>11059</v>
      </c>
    </row>
    <row r="13711" s="7" customFormat="1" ht="18.75" customHeight="1">
      <c r="A13711" s="8">
        <v>13710</v>
      </c>
      <c r="B13711" t="s" s="9">
        <v>5</v>
      </c>
      <c r="C13711" t="s" s="10">
        <v>10791</v>
      </c>
      <c r="D13711" s="11">
        <v>506367</v>
      </c>
      <c r="E13711" t="s" s="10">
        <v>6522</v>
      </c>
    </row>
    <row r="13712" s="7" customFormat="1" ht="18.75" customHeight="1">
      <c r="A13712" s="8">
        <v>13711</v>
      </c>
      <c r="B13712" t="s" s="9">
        <v>5</v>
      </c>
      <c r="C13712" t="s" s="10">
        <v>10791</v>
      </c>
      <c r="D13712" s="11">
        <v>506367</v>
      </c>
      <c r="E13712" t="s" s="10">
        <v>55</v>
      </c>
    </row>
    <row r="13713" s="7" customFormat="1" ht="18.75" customHeight="1">
      <c r="A13713" s="8">
        <v>13712</v>
      </c>
      <c r="B13713" t="s" s="9">
        <v>5</v>
      </c>
      <c r="C13713" t="s" s="10">
        <v>10791</v>
      </c>
      <c r="D13713" s="11">
        <v>506367</v>
      </c>
      <c r="E13713" t="s" s="10">
        <v>11060</v>
      </c>
    </row>
    <row r="13714" s="7" customFormat="1" ht="18.75" customHeight="1">
      <c r="A13714" s="8">
        <v>13713</v>
      </c>
      <c r="B13714" t="s" s="9">
        <v>5</v>
      </c>
      <c r="C13714" t="s" s="10">
        <v>10791</v>
      </c>
      <c r="D13714" s="11">
        <v>506367</v>
      </c>
      <c r="E13714" t="s" s="10">
        <v>7012</v>
      </c>
    </row>
    <row r="13715" s="7" customFormat="1" ht="18.75" customHeight="1">
      <c r="A13715" s="8">
        <v>13714</v>
      </c>
      <c r="B13715" t="s" s="9">
        <v>5</v>
      </c>
      <c r="C13715" t="s" s="10">
        <v>10791</v>
      </c>
      <c r="D13715" s="11">
        <v>506367</v>
      </c>
      <c r="E13715" t="s" s="10">
        <v>11061</v>
      </c>
    </row>
    <row r="13716" s="7" customFormat="1" ht="18.75" customHeight="1">
      <c r="A13716" s="8">
        <v>13715</v>
      </c>
      <c r="B13716" t="s" s="9">
        <v>5</v>
      </c>
      <c r="C13716" t="s" s="10">
        <v>10791</v>
      </c>
      <c r="D13716" s="11">
        <v>506367</v>
      </c>
      <c r="E13716" t="s" s="10">
        <v>11062</v>
      </c>
    </row>
    <row r="13717" s="7" customFormat="1" ht="18.75" customHeight="1">
      <c r="A13717" s="8">
        <v>13716</v>
      </c>
      <c r="B13717" t="s" s="9">
        <v>5</v>
      </c>
      <c r="C13717" t="s" s="10">
        <v>10791</v>
      </c>
      <c r="D13717" s="11">
        <v>506368</v>
      </c>
      <c r="E13717" t="s" s="10">
        <v>11063</v>
      </c>
    </row>
    <row r="13718" s="7" customFormat="1" ht="18.75" customHeight="1">
      <c r="A13718" s="8">
        <v>13717</v>
      </c>
      <c r="B13718" t="s" s="9">
        <v>5</v>
      </c>
      <c r="C13718" t="s" s="10">
        <v>10791</v>
      </c>
      <c r="D13718" s="11">
        <v>506368</v>
      </c>
      <c r="E13718" t="s" s="10">
        <v>11064</v>
      </c>
    </row>
    <row r="13719" s="7" customFormat="1" ht="18.75" customHeight="1">
      <c r="A13719" s="8">
        <v>13718</v>
      </c>
      <c r="B13719" t="s" s="9">
        <v>5</v>
      </c>
      <c r="C13719" t="s" s="10">
        <v>10791</v>
      </c>
      <c r="D13719" s="11">
        <v>506368</v>
      </c>
      <c r="E13719" t="s" s="10">
        <v>5148</v>
      </c>
    </row>
    <row r="13720" s="7" customFormat="1" ht="18.75" customHeight="1">
      <c r="A13720" s="8">
        <v>13719</v>
      </c>
      <c r="B13720" t="s" s="9">
        <v>5</v>
      </c>
      <c r="C13720" t="s" s="10">
        <v>10791</v>
      </c>
      <c r="D13720" s="11">
        <v>506368</v>
      </c>
      <c r="E13720" t="s" s="10">
        <v>11065</v>
      </c>
    </row>
    <row r="13721" s="7" customFormat="1" ht="18.75" customHeight="1">
      <c r="A13721" s="8">
        <v>13720</v>
      </c>
      <c r="B13721" t="s" s="9">
        <v>5</v>
      </c>
      <c r="C13721" t="s" s="10">
        <v>10791</v>
      </c>
      <c r="D13721" s="11">
        <v>506368</v>
      </c>
      <c r="E13721" t="s" s="10">
        <v>11066</v>
      </c>
    </row>
    <row r="13722" s="7" customFormat="1" ht="18.75" customHeight="1">
      <c r="A13722" s="8">
        <v>13721</v>
      </c>
      <c r="B13722" t="s" s="9">
        <v>5</v>
      </c>
      <c r="C13722" t="s" s="10">
        <v>10791</v>
      </c>
      <c r="D13722" s="11">
        <v>506368</v>
      </c>
      <c r="E13722" t="s" s="10">
        <v>11067</v>
      </c>
    </row>
    <row r="13723" s="7" customFormat="1" ht="18.75" customHeight="1">
      <c r="A13723" s="8">
        <v>13722</v>
      </c>
      <c r="B13723" t="s" s="9">
        <v>5</v>
      </c>
      <c r="C13723" t="s" s="10">
        <v>10791</v>
      </c>
      <c r="D13723" s="11">
        <v>506368</v>
      </c>
      <c r="E13723" t="s" s="10">
        <v>11068</v>
      </c>
    </row>
    <row r="13724" s="7" customFormat="1" ht="18.75" customHeight="1">
      <c r="A13724" s="8">
        <v>13723</v>
      </c>
      <c r="B13724" t="s" s="9">
        <v>5</v>
      </c>
      <c r="C13724" t="s" s="10">
        <v>10791</v>
      </c>
      <c r="D13724" s="11">
        <v>506368</v>
      </c>
      <c r="E13724" t="s" s="10">
        <v>11069</v>
      </c>
    </row>
    <row r="13725" s="7" customFormat="1" ht="18.75" customHeight="1">
      <c r="A13725" s="8">
        <v>13724</v>
      </c>
      <c r="B13725" t="s" s="9">
        <v>5</v>
      </c>
      <c r="C13725" t="s" s="10">
        <v>10791</v>
      </c>
      <c r="D13725" s="11">
        <v>506368</v>
      </c>
      <c r="E13725" t="s" s="10">
        <v>11070</v>
      </c>
    </row>
    <row r="13726" s="7" customFormat="1" ht="18.75" customHeight="1">
      <c r="A13726" s="8">
        <v>13725</v>
      </c>
      <c r="B13726" t="s" s="9">
        <v>5</v>
      </c>
      <c r="C13726" t="s" s="10">
        <v>10791</v>
      </c>
      <c r="D13726" s="11">
        <v>506369</v>
      </c>
      <c r="E13726" t="s" s="10">
        <v>11071</v>
      </c>
    </row>
    <row r="13727" s="7" customFormat="1" ht="18.75" customHeight="1">
      <c r="A13727" s="8">
        <v>13726</v>
      </c>
      <c r="B13727" t="s" s="9">
        <v>5</v>
      </c>
      <c r="C13727" t="s" s="10">
        <v>10791</v>
      </c>
      <c r="D13727" s="11">
        <v>506369</v>
      </c>
      <c r="E13727" t="s" s="10">
        <v>11072</v>
      </c>
    </row>
    <row r="13728" s="7" customFormat="1" ht="18.75" customHeight="1">
      <c r="A13728" s="8">
        <v>13727</v>
      </c>
      <c r="B13728" t="s" s="9">
        <v>5</v>
      </c>
      <c r="C13728" t="s" s="10">
        <v>10791</v>
      </c>
      <c r="D13728" s="11">
        <v>506369</v>
      </c>
      <c r="E13728" t="s" s="10">
        <v>11073</v>
      </c>
    </row>
    <row r="13729" s="7" customFormat="1" ht="18.75" customHeight="1">
      <c r="A13729" s="8">
        <v>13728</v>
      </c>
      <c r="B13729" t="s" s="9">
        <v>5</v>
      </c>
      <c r="C13729" t="s" s="10">
        <v>10791</v>
      </c>
      <c r="D13729" s="11">
        <v>506369</v>
      </c>
      <c r="E13729" t="s" s="10">
        <v>11074</v>
      </c>
    </row>
    <row r="13730" s="7" customFormat="1" ht="18.75" customHeight="1">
      <c r="A13730" s="8">
        <v>13729</v>
      </c>
      <c r="B13730" t="s" s="9">
        <v>5</v>
      </c>
      <c r="C13730" t="s" s="10">
        <v>10791</v>
      </c>
      <c r="D13730" s="11">
        <v>506369</v>
      </c>
      <c r="E13730" t="s" s="10">
        <v>11075</v>
      </c>
    </row>
    <row r="13731" s="7" customFormat="1" ht="18.75" customHeight="1">
      <c r="A13731" s="8">
        <v>13730</v>
      </c>
      <c r="B13731" t="s" s="9">
        <v>5</v>
      </c>
      <c r="C13731" t="s" s="10">
        <v>10791</v>
      </c>
      <c r="D13731" s="11">
        <v>506371</v>
      </c>
      <c r="E13731" t="s" s="10">
        <v>11076</v>
      </c>
    </row>
    <row r="13732" s="7" customFormat="1" ht="18.75" customHeight="1">
      <c r="A13732" s="8">
        <v>13731</v>
      </c>
      <c r="B13732" t="s" s="9">
        <v>5</v>
      </c>
      <c r="C13732" t="s" s="10">
        <v>10791</v>
      </c>
      <c r="D13732" s="11">
        <v>506371</v>
      </c>
      <c r="E13732" t="s" s="10">
        <v>7122</v>
      </c>
    </row>
    <row r="13733" s="7" customFormat="1" ht="18.75" customHeight="1">
      <c r="A13733" s="8">
        <v>13732</v>
      </c>
      <c r="B13733" t="s" s="9">
        <v>5</v>
      </c>
      <c r="C13733" t="s" s="10">
        <v>10791</v>
      </c>
      <c r="D13733" s="11">
        <v>506371</v>
      </c>
      <c r="E13733" t="s" s="10">
        <v>11077</v>
      </c>
    </row>
    <row r="13734" s="7" customFormat="1" ht="18.75" customHeight="1">
      <c r="A13734" s="8">
        <v>13733</v>
      </c>
      <c r="B13734" t="s" s="9">
        <v>5</v>
      </c>
      <c r="C13734" t="s" s="10">
        <v>10791</v>
      </c>
      <c r="D13734" s="11">
        <v>506371</v>
      </c>
      <c r="E13734" t="s" s="10">
        <v>4696</v>
      </c>
    </row>
    <row r="13735" s="7" customFormat="1" ht="18.75" customHeight="1">
      <c r="A13735" s="8">
        <v>13734</v>
      </c>
      <c r="B13735" t="s" s="9">
        <v>5</v>
      </c>
      <c r="C13735" t="s" s="10">
        <v>10791</v>
      </c>
      <c r="D13735" s="11">
        <v>506371</v>
      </c>
      <c r="E13735" t="s" s="10">
        <v>11078</v>
      </c>
    </row>
    <row r="13736" s="7" customFormat="1" ht="18.75" customHeight="1">
      <c r="A13736" s="8">
        <v>13735</v>
      </c>
      <c r="B13736" t="s" s="9">
        <v>5</v>
      </c>
      <c r="C13736" t="s" s="10">
        <v>10791</v>
      </c>
      <c r="D13736" s="11">
        <v>506371</v>
      </c>
      <c r="E13736" t="s" s="10">
        <v>11079</v>
      </c>
    </row>
    <row r="13737" s="7" customFormat="1" ht="18.75" customHeight="1">
      <c r="A13737" s="8">
        <v>13736</v>
      </c>
      <c r="B13737" t="s" s="9">
        <v>5</v>
      </c>
      <c r="C13737" t="s" s="10">
        <v>10791</v>
      </c>
      <c r="D13737" s="11">
        <v>506371</v>
      </c>
      <c r="E13737" t="s" s="10">
        <v>3004</v>
      </c>
    </row>
    <row r="13738" s="7" customFormat="1" ht="18.75" customHeight="1">
      <c r="A13738" s="8">
        <v>13737</v>
      </c>
      <c r="B13738" t="s" s="9">
        <v>5</v>
      </c>
      <c r="C13738" t="s" s="10">
        <v>10791</v>
      </c>
      <c r="D13738" s="11">
        <v>506371</v>
      </c>
      <c r="E13738" t="s" s="10">
        <v>11080</v>
      </c>
    </row>
    <row r="13739" s="7" customFormat="1" ht="18.75" customHeight="1">
      <c r="A13739" s="8">
        <v>13738</v>
      </c>
      <c r="B13739" t="s" s="9">
        <v>5</v>
      </c>
      <c r="C13739" t="s" s="10">
        <v>10791</v>
      </c>
      <c r="D13739" s="11">
        <v>506371</v>
      </c>
      <c r="E13739" t="s" s="10">
        <v>7030</v>
      </c>
    </row>
    <row r="13740" s="7" customFormat="1" ht="18.75" customHeight="1">
      <c r="A13740" s="8">
        <v>13739</v>
      </c>
      <c r="B13740" t="s" s="9">
        <v>5</v>
      </c>
      <c r="C13740" t="s" s="10">
        <v>10791</v>
      </c>
      <c r="D13740" s="11">
        <v>506391</v>
      </c>
      <c r="E13740" t="s" s="10">
        <v>7514</v>
      </c>
    </row>
    <row r="13741" s="7" customFormat="1" ht="18.75" customHeight="1">
      <c r="A13741" s="8">
        <v>13740</v>
      </c>
      <c r="B13741" t="s" s="9">
        <v>5</v>
      </c>
      <c r="C13741" t="s" s="10">
        <v>10791</v>
      </c>
      <c r="D13741" s="11">
        <v>506391</v>
      </c>
      <c r="E13741" t="s" s="10">
        <v>4567</v>
      </c>
    </row>
    <row r="13742" s="7" customFormat="1" ht="18.75" customHeight="1">
      <c r="A13742" s="8">
        <v>13741</v>
      </c>
      <c r="B13742" t="s" s="9">
        <v>5</v>
      </c>
      <c r="C13742" t="s" s="10">
        <v>10791</v>
      </c>
      <c r="D13742" s="11">
        <v>506391</v>
      </c>
      <c r="E13742" t="s" s="10">
        <v>11081</v>
      </c>
    </row>
    <row r="13743" s="7" customFormat="1" ht="18.75" customHeight="1">
      <c r="A13743" s="8">
        <v>13742</v>
      </c>
      <c r="B13743" t="s" s="9">
        <v>5</v>
      </c>
      <c r="C13743" t="s" s="10">
        <v>10791</v>
      </c>
      <c r="D13743" s="11">
        <v>506391</v>
      </c>
      <c r="E13743" t="s" s="10">
        <v>11082</v>
      </c>
    </row>
    <row r="13744" s="7" customFormat="1" ht="18.75" customHeight="1">
      <c r="A13744" s="8">
        <v>13743</v>
      </c>
      <c r="B13744" t="s" s="9">
        <v>5</v>
      </c>
      <c r="C13744" t="s" s="10">
        <v>10791</v>
      </c>
      <c r="D13744" s="11">
        <v>506391</v>
      </c>
      <c r="E13744" t="s" s="10">
        <v>7018</v>
      </c>
    </row>
    <row r="13745" s="7" customFormat="1" ht="18.75" customHeight="1">
      <c r="A13745" s="8">
        <v>13744</v>
      </c>
      <c r="B13745" t="s" s="9">
        <v>5</v>
      </c>
      <c r="C13745" t="s" s="10">
        <v>10791</v>
      </c>
      <c r="D13745" s="11">
        <v>506391</v>
      </c>
      <c r="E13745" t="s" s="10">
        <v>11083</v>
      </c>
    </row>
    <row r="13746" s="7" customFormat="1" ht="18.75" customHeight="1">
      <c r="A13746" s="8">
        <v>13745</v>
      </c>
      <c r="B13746" t="s" s="9">
        <v>5</v>
      </c>
      <c r="C13746" t="s" s="10">
        <v>10791</v>
      </c>
      <c r="D13746" s="11">
        <v>506391</v>
      </c>
      <c r="E13746" t="s" s="10">
        <v>11084</v>
      </c>
    </row>
    <row r="13747" s="7" customFormat="1" ht="18.75" customHeight="1">
      <c r="A13747" s="8">
        <v>13746</v>
      </c>
      <c r="B13747" t="s" s="9">
        <v>5</v>
      </c>
      <c r="C13747" t="s" s="10">
        <v>10791</v>
      </c>
      <c r="D13747" s="11">
        <v>506634</v>
      </c>
      <c r="E13747" t="s" s="10">
        <v>10791</v>
      </c>
    </row>
    <row r="13748" s="7" customFormat="1" ht="18.75" customHeight="1">
      <c r="A13748" s="8">
        <v>13747</v>
      </c>
      <c r="B13748" t="s" s="9">
        <v>5</v>
      </c>
      <c r="C13748" t="s" s="10">
        <v>10791</v>
      </c>
      <c r="D13748" s="11">
        <v>560601</v>
      </c>
      <c r="E13748" t="s" s="10">
        <v>10791</v>
      </c>
    </row>
    <row r="13749" s="7" customFormat="1" ht="18.75" customHeight="1">
      <c r="A13749" s="8">
        <v>13748</v>
      </c>
      <c r="B13749" t="s" s="9">
        <v>5</v>
      </c>
      <c r="C13749" t="s" s="10">
        <v>11085</v>
      </c>
      <c r="D13749" s="11">
        <v>534001</v>
      </c>
      <c r="E13749" t="s" s="10">
        <v>11086</v>
      </c>
    </row>
    <row r="13750" s="7" customFormat="1" ht="18.75" customHeight="1">
      <c r="A13750" s="8">
        <v>13749</v>
      </c>
      <c r="B13750" t="s" s="9">
        <v>5</v>
      </c>
      <c r="C13750" t="s" s="10">
        <v>11085</v>
      </c>
      <c r="D13750" s="11">
        <v>534001</v>
      </c>
      <c r="E13750" t="s" s="10">
        <v>11087</v>
      </c>
    </row>
    <row r="13751" s="7" customFormat="1" ht="18.75" customHeight="1">
      <c r="A13751" s="8">
        <v>13750</v>
      </c>
      <c r="B13751" t="s" s="9">
        <v>5</v>
      </c>
      <c r="C13751" t="s" s="10">
        <v>11085</v>
      </c>
      <c r="D13751" s="11">
        <v>534001</v>
      </c>
      <c r="E13751" t="s" s="10">
        <v>11088</v>
      </c>
    </row>
    <row r="13752" s="7" customFormat="1" ht="18.75" customHeight="1">
      <c r="A13752" s="8">
        <v>13751</v>
      </c>
      <c r="B13752" t="s" s="9">
        <v>5</v>
      </c>
      <c r="C13752" t="s" s="10">
        <v>11085</v>
      </c>
      <c r="D13752" s="11">
        <v>534002</v>
      </c>
      <c r="E13752" t="s" s="10">
        <v>11089</v>
      </c>
    </row>
    <row r="13753" s="7" customFormat="1" ht="18.75" customHeight="1">
      <c r="A13753" s="8">
        <v>13752</v>
      </c>
      <c r="B13753" t="s" s="9">
        <v>5</v>
      </c>
      <c r="C13753" t="s" s="10">
        <v>11085</v>
      </c>
      <c r="D13753" s="11">
        <v>534002</v>
      </c>
      <c r="E13753" t="s" s="10">
        <v>11090</v>
      </c>
    </row>
    <row r="13754" s="7" customFormat="1" ht="18.75" customHeight="1">
      <c r="A13754" s="8">
        <v>13753</v>
      </c>
      <c r="B13754" t="s" s="9">
        <v>5</v>
      </c>
      <c r="C13754" t="s" s="10">
        <v>11085</v>
      </c>
      <c r="D13754" s="11">
        <v>534002</v>
      </c>
      <c r="E13754" t="s" s="10">
        <v>11091</v>
      </c>
    </row>
    <row r="13755" s="7" customFormat="1" ht="18.75" customHeight="1">
      <c r="A13755" s="8">
        <v>13754</v>
      </c>
      <c r="B13755" t="s" s="9">
        <v>5</v>
      </c>
      <c r="C13755" t="s" s="10">
        <v>11085</v>
      </c>
      <c r="D13755" s="11">
        <v>534002</v>
      </c>
      <c r="E13755" t="s" s="10">
        <v>11092</v>
      </c>
    </row>
    <row r="13756" s="7" customFormat="1" ht="18.75" customHeight="1">
      <c r="A13756" s="8">
        <v>13755</v>
      </c>
      <c r="B13756" t="s" s="9">
        <v>5</v>
      </c>
      <c r="C13756" t="s" s="10">
        <v>11085</v>
      </c>
      <c r="D13756" s="11">
        <v>534002</v>
      </c>
      <c r="E13756" t="s" s="10">
        <v>11093</v>
      </c>
    </row>
    <row r="13757" s="7" customFormat="1" ht="18.75" customHeight="1">
      <c r="A13757" s="8">
        <v>13756</v>
      </c>
      <c r="B13757" t="s" s="9">
        <v>5</v>
      </c>
      <c r="C13757" t="s" s="10">
        <v>11085</v>
      </c>
      <c r="D13757" s="11">
        <v>534002</v>
      </c>
      <c r="E13757" t="s" s="10">
        <v>2741</v>
      </c>
    </row>
    <row r="13758" s="7" customFormat="1" ht="18.75" customHeight="1">
      <c r="A13758" s="8">
        <v>13757</v>
      </c>
      <c r="B13758" t="s" s="9">
        <v>5</v>
      </c>
      <c r="C13758" t="s" s="10">
        <v>11085</v>
      </c>
      <c r="D13758" s="11">
        <v>534002</v>
      </c>
      <c r="E13758" t="s" s="10">
        <v>11094</v>
      </c>
    </row>
    <row r="13759" s="7" customFormat="1" ht="18.75" customHeight="1">
      <c r="A13759" s="8">
        <v>13758</v>
      </c>
      <c r="B13759" t="s" s="9">
        <v>5</v>
      </c>
      <c r="C13759" t="s" s="10">
        <v>11085</v>
      </c>
      <c r="D13759" s="11">
        <v>534002</v>
      </c>
      <c r="E13759" t="s" s="10">
        <v>11095</v>
      </c>
    </row>
    <row r="13760" s="7" customFormat="1" ht="18.75" customHeight="1">
      <c r="A13760" s="8">
        <v>13759</v>
      </c>
      <c r="B13760" t="s" s="9">
        <v>5</v>
      </c>
      <c r="C13760" t="s" s="10">
        <v>11085</v>
      </c>
      <c r="D13760" s="11">
        <v>534002</v>
      </c>
      <c r="E13760" t="s" s="10">
        <v>11085</v>
      </c>
    </row>
    <row r="13761" s="7" customFormat="1" ht="18.75" customHeight="1">
      <c r="A13761" s="8">
        <v>13760</v>
      </c>
      <c r="B13761" t="s" s="9">
        <v>5</v>
      </c>
      <c r="C13761" t="s" s="10">
        <v>11085</v>
      </c>
      <c r="D13761" s="11">
        <v>534002</v>
      </c>
      <c r="E13761" t="s" s="10">
        <v>10848</v>
      </c>
    </row>
    <row r="13762" s="7" customFormat="1" ht="18.75" customHeight="1">
      <c r="A13762" s="8">
        <v>13761</v>
      </c>
      <c r="B13762" t="s" s="9">
        <v>5</v>
      </c>
      <c r="C13762" t="s" s="10">
        <v>11085</v>
      </c>
      <c r="D13762" s="11">
        <v>534002</v>
      </c>
      <c r="E13762" t="s" s="10">
        <v>11096</v>
      </c>
    </row>
    <row r="13763" s="7" customFormat="1" ht="18.75" customHeight="1">
      <c r="A13763" s="8">
        <v>13762</v>
      </c>
      <c r="B13763" t="s" s="9">
        <v>5</v>
      </c>
      <c r="C13763" t="s" s="10">
        <v>11085</v>
      </c>
      <c r="D13763" s="11">
        <v>534003</v>
      </c>
      <c r="E13763" t="s" s="10">
        <v>11097</v>
      </c>
    </row>
    <row r="13764" s="7" customFormat="1" ht="18.75" customHeight="1">
      <c r="A13764" s="8">
        <v>13763</v>
      </c>
      <c r="B13764" t="s" s="9">
        <v>5</v>
      </c>
      <c r="C13764" t="s" s="10">
        <v>11085</v>
      </c>
      <c r="D13764" s="11">
        <v>534003</v>
      </c>
      <c r="E13764" t="s" s="10">
        <v>11085</v>
      </c>
    </row>
    <row r="13765" s="7" customFormat="1" ht="18.75" customHeight="1">
      <c r="A13765" s="8">
        <v>13764</v>
      </c>
      <c r="B13765" t="s" s="9">
        <v>5</v>
      </c>
      <c r="C13765" t="s" s="10">
        <v>11085</v>
      </c>
      <c r="D13765" s="11">
        <v>534003</v>
      </c>
      <c r="E13765" t="s" s="10">
        <v>11098</v>
      </c>
    </row>
    <row r="13766" s="7" customFormat="1" ht="18.75" customHeight="1">
      <c r="A13766" s="8">
        <v>13765</v>
      </c>
      <c r="B13766" t="s" s="9">
        <v>5</v>
      </c>
      <c r="C13766" t="s" s="10">
        <v>11085</v>
      </c>
      <c r="D13766" s="11">
        <v>534003</v>
      </c>
      <c r="E13766" t="s" s="10">
        <v>11099</v>
      </c>
    </row>
    <row r="13767" s="7" customFormat="1" ht="18.75" customHeight="1">
      <c r="A13767" s="8">
        <v>13766</v>
      </c>
      <c r="B13767" t="s" s="9">
        <v>5</v>
      </c>
      <c r="C13767" t="s" s="10">
        <v>11085</v>
      </c>
      <c r="D13767" s="11">
        <v>534003</v>
      </c>
      <c r="E13767" t="s" s="10">
        <v>11100</v>
      </c>
    </row>
    <row r="13768" s="7" customFormat="1" ht="18.75" customHeight="1">
      <c r="A13768" s="8">
        <v>13767</v>
      </c>
      <c r="B13768" t="s" s="9">
        <v>5</v>
      </c>
      <c r="C13768" t="s" s="10">
        <v>11085</v>
      </c>
      <c r="D13768" s="11">
        <v>534003</v>
      </c>
      <c r="E13768" t="s" s="10">
        <v>11101</v>
      </c>
    </row>
    <row r="13769" s="7" customFormat="1" ht="18.75" customHeight="1">
      <c r="A13769" s="8">
        <v>13768</v>
      </c>
      <c r="B13769" t="s" s="9">
        <v>5</v>
      </c>
      <c r="C13769" t="s" s="10">
        <v>11085</v>
      </c>
      <c r="D13769" s="11">
        <v>534003</v>
      </c>
      <c r="E13769" t="s" s="10">
        <v>11041</v>
      </c>
    </row>
    <row r="13770" s="7" customFormat="1" ht="18.75" customHeight="1">
      <c r="A13770" s="8">
        <v>13769</v>
      </c>
      <c r="B13770" t="s" s="9">
        <v>5</v>
      </c>
      <c r="C13770" t="s" s="10">
        <v>11085</v>
      </c>
      <c r="D13770" s="11">
        <v>534004</v>
      </c>
      <c r="E13770" t="s" s="10">
        <v>11102</v>
      </c>
    </row>
    <row r="13771" s="7" customFormat="1" ht="18.75" customHeight="1">
      <c r="A13771" s="8">
        <v>13770</v>
      </c>
      <c r="B13771" t="s" s="9">
        <v>5</v>
      </c>
      <c r="C13771" t="s" s="10">
        <v>11085</v>
      </c>
      <c r="D13771" s="11">
        <v>534004</v>
      </c>
      <c r="E13771" t="s" s="10">
        <v>11103</v>
      </c>
    </row>
    <row r="13772" s="7" customFormat="1" ht="18.75" customHeight="1">
      <c r="A13772" s="8">
        <v>13771</v>
      </c>
      <c r="B13772" t="s" s="9">
        <v>5</v>
      </c>
      <c r="C13772" t="s" s="10">
        <v>11085</v>
      </c>
      <c r="D13772" s="11">
        <v>534004</v>
      </c>
      <c r="E13772" t="s" s="10">
        <v>11104</v>
      </c>
    </row>
    <row r="13773" s="7" customFormat="1" ht="18.75" customHeight="1">
      <c r="A13773" s="8">
        <v>13772</v>
      </c>
      <c r="B13773" t="s" s="9">
        <v>5</v>
      </c>
      <c r="C13773" t="s" s="10">
        <v>11085</v>
      </c>
      <c r="D13773" s="11">
        <v>534004</v>
      </c>
      <c r="E13773" t="s" s="10">
        <v>11105</v>
      </c>
    </row>
    <row r="13774" s="7" customFormat="1" ht="18.75" customHeight="1">
      <c r="A13774" s="8">
        <v>13773</v>
      </c>
      <c r="B13774" t="s" s="9">
        <v>5</v>
      </c>
      <c r="C13774" t="s" s="10">
        <v>11085</v>
      </c>
      <c r="D13774" s="11">
        <v>534004</v>
      </c>
      <c r="E13774" t="s" s="10">
        <v>11106</v>
      </c>
    </row>
    <row r="13775" s="7" customFormat="1" ht="18.75" customHeight="1">
      <c r="A13775" s="8">
        <v>13774</v>
      </c>
      <c r="B13775" t="s" s="9">
        <v>5</v>
      </c>
      <c r="C13775" t="s" s="10">
        <v>11085</v>
      </c>
      <c r="D13775" s="11">
        <v>534004</v>
      </c>
      <c r="E13775" t="s" s="10">
        <v>11107</v>
      </c>
    </row>
    <row r="13776" s="7" customFormat="1" ht="18.75" customHeight="1">
      <c r="A13776" s="8">
        <v>13775</v>
      </c>
      <c r="B13776" t="s" s="9">
        <v>5</v>
      </c>
      <c r="C13776" t="s" s="10">
        <v>11085</v>
      </c>
      <c r="D13776" s="11">
        <v>534005</v>
      </c>
      <c r="E13776" t="s" s="10">
        <v>11108</v>
      </c>
    </row>
    <row r="13777" s="7" customFormat="1" ht="18.75" customHeight="1">
      <c r="A13777" s="8">
        <v>13776</v>
      </c>
      <c r="B13777" t="s" s="9">
        <v>5</v>
      </c>
      <c r="C13777" t="s" s="10">
        <v>11085</v>
      </c>
      <c r="D13777" s="11">
        <v>534005</v>
      </c>
      <c r="E13777" t="s" s="10">
        <v>11109</v>
      </c>
    </row>
    <row r="13778" s="7" customFormat="1" ht="18.75" customHeight="1">
      <c r="A13778" s="8">
        <v>13777</v>
      </c>
      <c r="B13778" t="s" s="9">
        <v>5</v>
      </c>
      <c r="C13778" t="s" s="10">
        <v>11085</v>
      </c>
      <c r="D13778" s="11">
        <v>534005</v>
      </c>
      <c r="E13778" t="s" s="10">
        <v>5541</v>
      </c>
    </row>
    <row r="13779" s="7" customFormat="1" ht="18.75" customHeight="1">
      <c r="A13779" s="8">
        <v>13778</v>
      </c>
      <c r="B13779" t="s" s="9">
        <v>5</v>
      </c>
      <c r="C13779" t="s" s="10">
        <v>11085</v>
      </c>
      <c r="D13779" s="11">
        <v>534005</v>
      </c>
      <c r="E13779" t="s" s="10">
        <v>11110</v>
      </c>
    </row>
    <row r="13780" s="7" customFormat="1" ht="18.75" customHeight="1">
      <c r="A13780" s="8">
        <v>13779</v>
      </c>
      <c r="B13780" t="s" s="9">
        <v>5</v>
      </c>
      <c r="C13780" t="s" s="10">
        <v>11085</v>
      </c>
      <c r="D13780" s="11">
        <v>534005</v>
      </c>
      <c r="E13780" t="s" s="10">
        <v>11111</v>
      </c>
    </row>
    <row r="13781" s="7" customFormat="1" ht="18.75" customHeight="1">
      <c r="A13781" s="8">
        <v>13780</v>
      </c>
      <c r="B13781" t="s" s="9">
        <v>5</v>
      </c>
      <c r="C13781" t="s" s="10">
        <v>11085</v>
      </c>
      <c r="D13781" s="11">
        <v>534006</v>
      </c>
      <c r="E13781" t="s" s="10">
        <v>11112</v>
      </c>
    </row>
    <row r="13782" s="7" customFormat="1" ht="18.75" customHeight="1">
      <c r="A13782" s="8">
        <v>13781</v>
      </c>
      <c r="B13782" t="s" s="9">
        <v>5</v>
      </c>
      <c r="C13782" t="s" s="10">
        <v>11085</v>
      </c>
      <c r="D13782" s="11">
        <v>534006</v>
      </c>
      <c r="E13782" t="s" s="10">
        <v>11113</v>
      </c>
    </row>
    <row r="13783" s="7" customFormat="1" ht="18.75" customHeight="1">
      <c r="A13783" s="8">
        <v>13782</v>
      </c>
      <c r="B13783" t="s" s="9">
        <v>5</v>
      </c>
      <c r="C13783" t="s" s="10">
        <v>11085</v>
      </c>
      <c r="D13783" s="11">
        <v>534006</v>
      </c>
      <c r="E13783" t="s" s="10">
        <v>11114</v>
      </c>
    </row>
    <row r="13784" s="7" customFormat="1" ht="18.75" customHeight="1">
      <c r="A13784" s="8">
        <v>13783</v>
      </c>
      <c r="B13784" t="s" s="9">
        <v>5</v>
      </c>
      <c r="C13784" t="s" s="10">
        <v>11085</v>
      </c>
      <c r="D13784" s="11">
        <v>534006</v>
      </c>
      <c r="E13784" t="s" s="10">
        <v>11115</v>
      </c>
    </row>
    <row r="13785" s="7" customFormat="1" ht="18.75" customHeight="1">
      <c r="A13785" s="8">
        <v>13784</v>
      </c>
      <c r="B13785" t="s" s="9">
        <v>5</v>
      </c>
      <c r="C13785" t="s" s="10">
        <v>11085</v>
      </c>
      <c r="D13785" s="11">
        <v>534007</v>
      </c>
      <c r="E13785" t="s" s="10">
        <v>3427</v>
      </c>
    </row>
    <row r="13786" s="7" customFormat="1" ht="18.75" customHeight="1">
      <c r="A13786" s="8">
        <v>13785</v>
      </c>
      <c r="B13786" t="s" s="9">
        <v>5</v>
      </c>
      <c r="C13786" t="s" s="10">
        <v>11085</v>
      </c>
      <c r="D13786" s="11">
        <v>534007</v>
      </c>
      <c r="E13786" t="s" s="10">
        <v>9643</v>
      </c>
    </row>
    <row r="13787" s="7" customFormat="1" ht="18.75" customHeight="1">
      <c r="A13787" s="8">
        <v>13786</v>
      </c>
      <c r="B13787" t="s" s="9">
        <v>5</v>
      </c>
      <c r="C13787" t="s" s="10">
        <v>11085</v>
      </c>
      <c r="D13787" s="11">
        <v>534007</v>
      </c>
      <c r="E13787" t="s" s="10">
        <v>892</v>
      </c>
    </row>
    <row r="13788" s="7" customFormat="1" ht="18.75" customHeight="1">
      <c r="A13788" s="8">
        <v>13787</v>
      </c>
      <c r="B13788" t="s" s="9">
        <v>5</v>
      </c>
      <c r="C13788" t="s" s="10">
        <v>11085</v>
      </c>
      <c r="D13788" s="11">
        <v>534007</v>
      </c>
      <c r="E13788" t="s" s="10">
        <v>11116</v>
      </c>
    </row>
    <row r="13789" s="7" customFormat="1" ht="18.75" customHeight="1">
      <c r="A13789" s="8">
        <v>13788</v>
      </c>
      <c r="B13789" t="s" s="9">
        <v>5</v>
      </c>
      <c r="C13789" t="s" s="10">
        <v>11085</v>
      </c>
      <c r="D13789" s="11">
        <v>534007</v>
      </c>
      <c r="E13789" t="s" s="10">
        <v>5280</v>
      </c>
    </row>
    <row r="13790" s="7" customFormat="1" ht="18.75" customHeight="1">
      <c r="A13790" s="8">
        <v>13789</v>
      </c>
      <c r="B13790" t="s" s="9">
        <v>5</v>
      </c>
      <c r="C13790" t="s" s="10">
        <v>11085</v>
      </c>
      <c r="D13790" s="11">
        <v>534007</v>
      </c>
      <c r="E13790" t="s" s="10">
        <v>11117</v>
      </c>
    </row>
    <row r="13791" s="7" customFormat="1" ht="18.75" customHeight="1">
      <c r="A13791" s="8">
        <v>13790</v>
      </c>
      <c r="B13791" t="s" s="9">
        <v>5</v>
      </c>
      <c r="C13791" t="s" s="10">
        <v>11085</v>
      </c>
      <c r="D13791" s="11">
        <v>534007</v>
      </c>
      <c r="E13791" t="s" s="10">
        <v>11118</v>
      </c>
    </row>
    <row r="13792" s="7" customFormat="1" ht="18.75" customHeight="1">
      <c r="A13792" s="8">
        <v>13791</v>
      </c>
      <c r="B13792" t="s" s="9">
        <v>5</v>
      </c>
      <c r="C13792" t="s" s="10">
        <v>11085</v>
      </c>
      <c r="D13792" s="11">
        <v>534007</v>
      </c>
      <c r="E13792" t="s" s="10">
        <v>2006</v>
      </c>
    </row>
    <row r="13793" s="7" customFormat="1" ht="18.75" customHeight="1">
      <c r="A13793" s="8">
        <v>13792</v>
      </c>
      <c r="B13793" t="s" s="9">
        <v>5</v>
      </c>
      <c r="C13793" t="s" s="10">
        <v>11085</v>
      </c>
      <c r="D13793" s="11">
        <v>534101</v>
      </c>
      <c r="E13793" t="s" s="10">
        <v>3189</v>
      </c>
    </row>
    <row r="13794" s="7" customFormat="1" ht="18.75" customHeight="1">
      <c r="A13794" s="8">
        <v>13793</v>
      </c>
      <c r="B13794" t="s" s="9">
        <v>5</v>
      </c>
      <c r="C13794" t="s" s="10">
        <v>11085</v>
      </c>
      <c r="D13794" s="11">
        <v>534101</v>
      </c>
      <c r="E13794" t="s" s="10">
        <v>2801</v>
      </c>
    </row>
    <row r="13795" s="7" customFormat="1" ht="18.75" customHeight="1">
      <c r="A13795" s="8">
        <v>13794</v>
      </c>
      <c r="B13795" t="s" s="9">
        <v>5</v>
      </c>
      <c r="C13795" t="s" s="10">
        <v>11085</v>
      </c>
      <c r="D13795" s="11">
        <v>534101</v>
      </c>
      <c r="E13795" t="s" s="10">
        <v>7647</v>
      </c>
    </row>
    <row r="13796" s="7" customFormat="1" ht="18.75" customHeight="1">
      <c r="A13796" s="8">
        <v>13795</v>
      </c>
      <c r="B13796" t="s" s="9">
        <v>5</v>
      </c>
      <c r="C13796" t="s" s="10">
        <v>11085</v>
      </c>
      <c r="D13796" s="11">
        <v>534101</v>
      </c>
      <c r="E13796" t="s" s="10">
        <v>11119</v>
      </c>
    </row>
    <row r="13797" s="7" customFormat="1" ht="18.75" customHeight="1">
      <c r="A13797" s="8">
        <v>13796</v>
      </c>
      <c r="B13797" t="s" s="9">
        <v>5</v>
      </c>
      <c r="C13797" t="s" s="10">
        <v>11085</v>
      </c>
      <c r="D13797" s="11">
        <v>534101</v>
      </c>
      <c r="E13797" t="s" s="10">
        <v>11120</v>
      </c>
    </row>
    <row r="13798" s="7" customFormat="1" ht="18.75" customHeight="1">
      <c r="A13798" s="8">
        <v>13797</v>
      </c>
      <c r="B13798" t="s" s="9">
        <v>5</v>
      </c>
      <c r="C13798" t="s" s="10">
        <v>11085</v>
      </c>
      <c r="D13798" s="11">
        <v>534101</v>
      </c>
      <c r="E13798" t="s" s="10">
        <v>11121</v>
      </c>
    </row>
    <row r="13799" s="7" customFormat="1" ht="18.75" customHeight="1">
      <c r="A13799" s="8">
        <v>13798</v>
      </c>
      <c r="B13799" t="s" s="9">
        <v>5</v>
      </c>
      <c r="C13799" t="s" s="10">
        <v>11085</v>
      </c>
      <c r="D13799" s="11">
        <v>534101</v>
      </c>
      <c r="E13799" t="s" s="10">
        <v>3014</v>
      </c>
    </row>
    <row r="13800" s="7" customFormat="1" ht="18.75" customHeight="1">
      <c r="A13800" s="8">
        <v>13799</v>
      </c>
      <c r="B13800" t="s" s="9">
        <v>5</v>
      </c>
      <c r="C13800" t="s" s="10">
        <v>11085</v>
      </c>
      <c r="D13800" s="11">
        <v>534101</v>
      </c>
      <c r="E13800" t="s" s="10">
        <v>11085</v>
      </c>
    </row>
    <row r="13801" s="7" customFormat="1" ht="18.75" customHeight="1">
      <c r="A13801" s="8">
        <v>13800</v>
      </c>
      <c r="B13801" t="s" s="9">
        <v>5</v>
      </c>
      <c r="C13801" t="s" s="10">
        <v>11085</v>
      </c>
      <c r="D13801" s="11">
        <v>534101</v>
      </c>
      <c r="E13801" t="s" s="10">
        <v>814</v>
      </c>
    </row>
    <row r="13802" s="7" customFormat="1" ht="18.75" customHeight="1">
      <c r="A13802" s="8">
        <v>13801</v>
      </c>
      <c r="B13802" t="s" s="9">
        <v>5</v>
      </c>
      <c r="C13802" t="s" s="10">
        <v>11085</v>
      </c>
      <c r="D13802" s="11">
        <v>534101</v>
      </c>
      <c r="E13802" t="s" s="10">
        <v>11122</v>
      </c>
    </row>
    <row r="13803" s="7" customFormat="1" ht="18.75" customHeight="1">
      <c r="A13803" s="8">
        <v>13802</v>
      </c>
      <c r="B13803" t="s" s="9">
        <v>5</v>
      </c>
      <c r="C13803" t="s" s="10">
        <v>11085</v>
      </c>
      <c r="D13803" s="11">
        <v>534101</v>
      </c>
      <c r="E13803" t="s" s="10">
        <v>5366</v>
      </c>
    </row>
    <row r="13804" s="7" customFormat="1" ht="18.75" customHeight="1">
      <c r="A13804" s="8">
        <v>13803</v>
      </c>
      <c r="B13804" t="s" s="9">
        <v>5</v>
      </c>
      <c r="C13804" t="s" s="10">
        <v>11085</v>
      </c>
      <c r="D13804" s="11">
        <v>534101</v>
      </c>
      <c r="E13804" t="s" s="10">
        <v>11123</v>
      </c>
    </row>
    <row r="13805" s="7" customFormat="1" ht="18.75" customHeight="1">
      <c r="A13805" s="8">
        <v>13804</v>
      </c>
      <c r="B13805" t="s" s="9">
        <v>5</v>
      </c>
      <c r="C13805" t="s" s="10">
        <v>11085</v>
      </c>
      <c r="D13805" s="11">
        <v>534101</v>
      </c>
      <c r="E13805" t="s" s="10">
        <v>5301</v>
      </c>
    </row>
    <row r="13806" s="7" customFormat="1" ht="18.75" customHeight="1">
      <c r="A13806" s="8">
        <v>13805</v>
      </c>
      <c r="B13806" t="s" s="9">
        <v>5</v>
      </c>
      <c r="C13806" t="s" s="10">
        <v>11085</v>
      </c>
      <c r="D13806" s="11">
        <v>534101</v>
      </c>
      <c r="E13806" t="s" s="10">
        <v>11124</v>
      </c>
    </row>
    <row r="13807" s="7" customFormat="1" ht="18.75" customHeight="1">
      <c r="A13807" s="8">
        <v>13806</v>
      </c>
      <c r="B13807" t="s" s="9">
        <v>5</v>
      </c>
      <c r="C13807" t="s" s="10">
        <v>11085</v>
      </c>
      <c r="D13807" s="11">
        <v>534101</v>
      </c>
      <c r="E13807" t="s" s="10">
        <v>11125</v>
      </c>
    </row>
    <row r="13808" s="7" customFormat="1" ht="18.75" customHeight="1">
      <c r="A13808" s="8">
        <v>13807</v>
      </c>
      <c r="B13808" t="s" s="9">
        <v>5</v>
      </c>
      <c r="C13808" t="s" s="10">
        <v>11085</v>
      </c>
      <c r="D13808" s="11">
        <v>534101</v>
      </c>
      <c r="E13808" t="s" s="10">
        <v>11126</v>
      </c>
    </row>
    <row r="13809" s="7" customFormat="1" ht="18.75" customHeight="1">
      <c r="A13809" s="8">
        <v>13808</v>
      </c>
      <c r="B13809" t="s" s="9">
        <v>5</v>
      </c>
      <c r="C13809" t="s" s="10">
        <v>11085</v>
      </c>
      <c r="D13809" s="11">
        <v>534101</v>
      </c>
      <c r="E13809" t="s" s="10">
        <v>11127</v>
      </c>
    </row>
    <row r="13810" s="7" customFormat="1" ht="18.75" customHeight="1">
      <c r="A13810" s="8">
        <v>13809</v>
      </c>
      <c r="B13810" t="s" s="9">
        <v>5</v>
      </c>
      <c r="C13810" t="s" s="10">
        <v>11085</v>
      </c>
      <c r="D13810" s="11">
        <v>534101</v>
      </c>
      <c r="E13810" t="s" s="10">
        <v>11128</v>
      </c>
    </row>
    <row r="13811" s="7" customFormat="1" ht="18.75" customHeight="1">
      <c r="A13811" s="8">
        <v>13810</v>
      </c>
      <c r="B13811" t="s" s="9">
        <v>5</v>
      </c>
      <c r="C13811" t="s" s="10">
        <v>11085</v>
      </c>
      <c r="D13811" s="11">
        <v>534101</v>
      </c>
      <c r="E13811" t="s" s="10">
        <v>11129</v>
      </c>
    </row>
    <row r="13812" s="7" customFormat="1" ht="18.75" customHeight="1">
      <c r="A13812" s="8">
        <v>13811</v>
      </c>
      <c r="B13812" t="s" s="9">
        <v>5</v>
      </c>
      <c r="C13812" t="s" s="10">
        <v>11085</v>
      </c>
      <c r="D13812" s="11">
        <v>534102</v>
      </c>
      <c r="E13812" t="s" s="10">
        <v>11130</v>
      </c>
    </row>
    <row r="13813" s="7" customFormat="1" ht="18.75" customHeight="1">
      <c r="A13813" s="8">
        <v>13812</v>
      </c>
      <c r="B13813" t="s" s="9">
        <v>5</v>
      </c>
      <c r="C13813" t="s" s="10">
        <v>11085</v>
      </c>
      <c r="D13813" s="11">
        <v>534102</v>
      </c>
      <c r="E13813" t="s" s="10">
        <v>11131</v>
      </c>
    </row>
    <row r="13814" s="7" customFormat="1" ht="18.75" customHeight="1">
      <c r="A13814" s="8">
        <v>13813</v>
      </c>
      <c r="B13814" t="s" s="9">
        <v>5</v>
      </c>
      <c r="C13814" t="s" s="10">
        <v>11085</v>
      </c>
      <c r="D13814" s="11">
        <v>534111</v>
      </c>
      <c r="E13814" t="s" s="10">
        <v>11132</v>
      </c>
    </row>
    <row r="13815" s="7" customFormat="1" ht="18.75" customHeight="1">
      <c r="A13815" s="8">
        <v>13814</v>
      </c>
      <c r="B13815" t="s" s="9">
        <v>5</v>
      </c>
      <c r="C13815" t="s" s="10">
        <v>11085</v>
      </c>
      <c r="D13815" s="11">
        <v>534111</v>
      </c>
      <c r="E13815" t="s" s="10">
        <v>11133</v>
      </c>
    </row>
    <row r="13816" s="7" customFormat="1" ht="18.75" customHeight="1">
      <c r="A13816" s="8">
        <v>13815</v>
      </c>
      <c r="B13816" t="s" s="9">
        <v>5</v>
      </c>
      <c r="C13816" t="s" s="10">
        <v>11085</v>
      </c>
      <c r="D13816" s="11">
        <v>534111</v>
      </c>
      <c r="E13816" t="s" s="10">
        <v>11134</v>
      </c>
    </row>
    <row r="13817" s="7" customFormat="1" ht="18.75" customHeight="1">
      <c r="A13817" s="8">
        <v>13816</v>
      </c>
      <c r="B13817" t="s" s="9">
        <v>5</v>
      </c>
      <c r="C13817" t="s" s="10">
        <v>11085</v>
      </c>
      <c r="D13817" s="11">
        <v>534111</v>
      </c>
      <c r="E13817" t="s" s="10">
        <v>11135</v>
      </c>
    </row>
    <row r="13818" s="7" customFormat="1" ht="18.75" customHeight="1">
      <c r="A13818" s="8">
        <v>13817</v>
      </c>
      <c r="B13818" t="s" s="9">
        <v>5</v>
      </c>
      <c r="C13818" t="s" s="10">
        <v>11085</v>
      </c>
      <c r="D13818" s="11">
        <v>534112</v>
      </c>
      <c r="E13818" t="s" s="10">
        <v>11136</v>
      </c>
    </row>
    <row r="13819" s="7" customFormat="1" ht="18.75" customHeight="1">
      <c r="A13819" s="8">
        <v>13818</v>
      </c>
      <c r="B13819" t="s" s="9">
        <v>5</v>
      </c>
      <c r="C13819" t="s" s="10">
        <v>11085</v>
      </c>
      <c r="D13819" s="11">
        <v>534112</v>
      </c>
      <c r="E13819" t="s" s="10">
        <v>11137</v>
      </c>
    </row>
    <row r="13820" s="7" customFormat="1" ht="18.75" customHeight="1">
      <c r="A13820" s="8">
        <v>13819</v>
      </c>
      <c r="B13820" t="s" s="9">
        <v>5</v>
      </c>
      <c r="C13820" t="s" s="10">
        <v>11085</v>
      </c>
      <c r="D13820" s="11">
        <v>534112</v>
      </c>
      <c r="E13820" t="s" s="10">
        <v>11138</v>
      </c>
    </row>
    <row r="13821" s="7" customFormat="1" ht="18.75" customHeight="1">
      <c r="A13821" s="8">
        <v>13820</v>
      </c>
      <c r="B13821" t="s" s="9">
        <v>5</v>
      </c>
      <c r="C13821" t="s" s="10">
        <v>11085</v>
      </c>
      <c r="D13821" s="11">
        <v>534112</v>
      </c>
      <c r="E13821" t="s" s="10">
        <v>11139</v>
      </c>
    </row>
    <row r="13822" s="7" customFormat="1" ht="18.75" customHeight="1">
      <c r="A13822" s="8">
        <v>13821</v>
      </c>
      <c r="B13822" t="s" s="9">
        <v>5</v>
      </c>
      <c r="C13822" t="s" s="10">
        <v>11085</v>
      </c>
      <c r="D13822" s="11">
        <v>534112</v>
      </c>
      <c r="E13822" t="s" s="10">
        <v>11140</v>
      </c>
    </row>
    <row r="13823" s="7" customFormat="1" ht="18.75" customHeight="1">
      <c r="A13823" s="8">
        <v>13822</v>
      </c>
      <c r="B13823" t="s" s="9">
        <v>5</v>
      </c>
      <c r="C13823" t="s" s="10">
        <v>11085</v>
      </c>
      <c r="D13823" s="11">
        <v>534112</v>
      </c>
      <c r="E13823" t="s" s="10">
        <v>11141</v>
      </c>
    </row>
    <row r="13824" s="7" customFormat="1" ht="18.75" customHeight="1">
      <c r="A13824" s="8">
        <v>13823</v>
      </c>
      <c r="B13824" t="s" s="9">
        <v>5</v>
      </c>
      <c r="C13824" t="s" s="10">
        <v>11085</v>
      </c>
      <c r="D13824" s="11">
        <v>534112</v>
      </c>
      <c r="E13824" t="s" s="10">
        <v>11142</v>
      </c>
    </row>
    <row r="13825" s="7" customFormat="1" ht="18.75" customHeight="1">
      <c r="A13825" s="8">
        <v>13824</v>
      </c>
      <c r="B13825" t="s" s="9">
        <v>5</v>
      </c>
      <c r="C13825" t="s" s="10">
        <v>11085</v>
      </c>
      <c r="D13825" s="11">
        <v>534112</v>
      </c>
      <c r="E13825" t="s" s="10">
        <v>11143</v>
      </c>
    </row>
    <row r="13826" s="7" customFormat="1" ht="18.75" customHeight="1">
      <c r="A13826" s="8">
        <v>13825</v>
      </c>
      <c r="B13826" t="s" s="9">
        <v>5</v>
      </c>
      <c r="C13826" t="s" s="10">
        <v>11085</v>
      </c>
      <c r="D13826" s="11">
        <v>534122</v>
      </c>
      <c r="E13826" t="s" s="10">
        <v>11144</v>
      </c>
    </row>
    <row r="13827" s="7" customFormat="1" ht="18.75" customHeight="1">
      <c r="A13827" s="8">
        <v>13826</v>
      </c>
      <c r="B13827" t="s" s="9">
        <v>5</v>
      </c>
      <c r="C13827" t="s" s="10">
        <v>11085</v>
      </c>
      <c r="D13827" s="11">
        <v>534122</v>
      </c>
      <c r="E13827" t="s" s="10">
        <v>11145</v>
      </c>
    </row>
    <row r="13828" s="7" customFormat="1" ht="18.75" customHeight="1">
      <c r="A13828" s="8">
        <v>13827</v>
      </c>
      <c r="B13828" t="s" s="9">
        <v>5</v>
      </c>
      <c r="C13828" t="s" s="10">
        <v>11085</v>
      </c>
      <c r="D13828" s="11">
        <v>534122</v>
      </c>
      <c r="E13828" t="s" s="10">
        <v>9446</v>
      </c>
    </row>
    <row r="13829" s="7" customFormat="1" ht="18.75" customHeight="1">
      <c r="A13829" s="8">
        <v>13828</v>
      </c>
      <c r="B13829" t="s" s="9">
        <v>5</v>
      </c>
      <c r="C13829" t="s" s="10">
        <v>11085</v>
      </c>
      <c r="D13829" s="11">
        <v>534122</v>
      </c>
      <c r="E13829" t="s" s="10">
        <v>11146</v>
      </c>
    </row>
    <row r="13830" s="7" customFormat="1" ht="18.75" customHeight="1">
      <c r="A13830" s="8">
        <v>13829</v>
      </c>
      <c r="B13830" t="s" s="9">
        <v>5</v>
      </c>
      <c r="C13830" t="s" s="10">
        <v>11085</v>
      </c>
      <c r="D13830" s="11">
        <v>534122</v>
      </c>
      <c r="E13830" t="s" s="10">
        <v>11147</v>
      </c>
    </row>
    <row r="13831" s="7" customFormat="1" ht="18.75" customHeight="1">
      <c r="A13831" s="8">
        <v>13830</v>
      </c>
      <c r="B13831" t="s" s="9">
        <v>5</v>
      </c>
      <c r="C13831" t="s" s="10">
        <v>11085</v>
      </c>
      <c r="D13831" s="11">
        <v>534123</v>
      </c>
      <c r="E13831" t="s" s="10">
        <v>11148</v>
      </c>
    </row>
    <row r="13832" s="7" customFormat="1" ht="18.75" customHeight="1">
      <c r="A13832" s="8">
        <v>13831</v>
      </c>
      <c r="B13832" t="s" s="9">
        <v>5</v>
      </c>
      <c r="C13832" t="s" s="10">
        <v>11085</v>
      </c>
      <c r="D13832" s="11">
        <v>534123</v>
      </c>
      <c r="E13832" t="s" s="10">
        <v>11149</v>
      </c>
    </row>
    <row r="13833" s="7" customFormat="1" ht="18.75" customHeight="1">
      <c r="A13833" s="8">
        <v>13832</v>
      </c>
      <c r="B13833" t="s" s="9">
        <v>5</v>
      </c>
      <c r="C13833" t="s" s="10">
        <v>11085</v>
      </c>
      <c r="D13833" s="11">
        <v>534123</v>
      </c>
      <c r="E13833" t="s" s="10">
        <v>11150</v>
      </c>
    </row>
    <row r="13834" s="7" customFormat="1" ht="18.75" customHeight="1">
      <c r="A13834" s="8">
        <v>13833</v>
      </c>
      <c r="B13834" t="s" s="9">
        <v>5</v>
      </c>
      <c r="C13834" t="s" s="10">
        <v>11085</v>
      </c>
      <c r="D13834" s="11">
        <v>534123</v>
      </c>
      <c r="E13834" t="s" s="10">
        <v>5785</v>
      </c>
    </row>
    <row r="13835" s="7" customFormat="1" ht="18.75" customHeight="1">
      <c r="A13835" s="8">
        <v>13834</v>
      </c>
      <c r="B13835" t="s" s="9">
        <v>5</v>
      </c>
      <c r="C13835" t="s" s="10">
        <v>11085</v>
      </c>
      <c r="D13835" s="11">
        <v>534124</v>
      </c>
      <c r="E13835" t="s" s="10">
        <v>11151</v>
      </c>
    </row>
    <row r="13836" s="7" customFormat="1" ht="18.75" customHeight="1">
      <c r="A13836" s="8">
        <v>13835</v>
      </c>
      <c r="B13836" t="s" s="9">
        <v>5</v>
      </c>
      <c r="C13836" t="s" s="10">
        <v>11085</v>
      </c>
      <c r="D13836" s="11">
        <v>534124</v>
      </c>
      <c r="E13836" t="s" s="10">
        <v>11152</v>
      </c>
    </row>
    <row r="13837" s="7" customFormat="1" ht="18.75" customHeight="1">
      <c r="A13837" s="8">
        <v>13836</v>
      </c>
      <c r="B13837" t="s" s="9">
        <v>5</v>
      </c>
      <c r="C13837" t="s" s="10">
        <v>11085</v>
      </c>
      <c r="D13837" s="11">
        <v>534124</v>
      </c>
      <c r="E13837" t="s" s="10">
        <v>10346</v>
      </c>
    </row>
    <row r="13838" s="7" customFormat="1" ht="18.75" customHeight="1">
      <c r="A13838" s="8">
        <v>13837</v>
      </c>
      <c r="B13838" t="s" s="9">
        <v>5</v>
      </c>
      <c r="C13838" t="s" s="10">
        <v>11085</v>
      </c>
      <c r="D13838" s="11">
        <v>534124</v>
      </c>
      <c r="E13838" t="s" s="10">
        <v>11153</v>
      </c>
    </row>
    <row r="13839" s="7" customFormat="1" ht="18.75" customHeight="1">
      <c r="A13839" s="8">
        <v>13838</v>
      </c>
      <c r="B13839" t="s" s="9">
        <v>5</v>
      </c>
      <c r="C13839" t="s" s="10">
        <v>11085</v>
      </c>
      <c r="D13839" s="11">
        <v>534124</v>
      </c>
      <c r="E13839" t="s" s="10">
        <v>11154</v>
      </c>
    </row>
    <row r="13840" s="7" customFormat="1" ht="18.75" customHeight="1">
      <c r="A13840" s="8">
        <v>13839</v>
      </c>
      <c r="B13840" t="s" s="9">
        <v>5</v>
      </c>
      <c r="C13840" t="s" s="10">
        <v>11085</v>
      </c>
      <c r="D13840" s="11">
        <v>534124</v>
      </c>
      <c r="E13840" t="s" s="10">
        <v>11155</v>
      </c>
    </row>
    <row r="13841" s="7" customFormat="1" ht="18.75" customHeight="1">
      <c r="A13841" s="8">
        <v>13840</v>
      </c>
      <c r="B13841" t="s" s="9">
        <v>5</v>
      </c>
      <c r="C13841" t="s" s="10">
        <v>11085</v>
      </c>
      <c r="D13841" s="11">
        <v>534126</v>
      </c>
      <c r="E13841" t="s" s="10">
        <v>216</v>
      </c>
    </row>
    <row r="13842" s="7" customFormat="1" ht="18.75" customHeight="1">
      <c r="A13842" s="8">
        <v>13841</v>
      </c>
      <c r="B13842" t="s" s="9">
        <v>5</v>
      </c>
      <c r="C13842" t="s" s="10">
        <v>11085</v>
      </c>
      <c r="D13842" s="11">
        <v>534126</v>
      </c>
      <c r="E13842" t="s" s="10">
        <v>11156</v>
      </c>
    </row>
    <row r="13843" s="7" customFormat="1" ht="18.75" customHeight="1">
      <c r="A13843" s="8">
        <v>13842</v>
      </c>
      <c r="B13843" t="s" s="9">
        <v>5</v>
      </c>
      <c r="C13843" t="s" s="10">
        <v>11085</v>
      </c>
      <c r="D13843" s="11">
        <v>534126</v>
      </c>
      <c r="E13843" t="s" s="10">
        <v>11157</v>
      </c>
    </row>
    <row r="13844" s="7" customFormat="1" ht="18.75" customHeight="1">
      <c r="A13844" s="8">
        <v>13843</v>
      </c>
      <c r="B13844" t="s" s="9">
        <v>5</v>
      </c>
      <c r="C13844" t="s" s="10">
        <v>11085</v>
      </c>
      <c r="D13844" s="11">
        <v>534126</v>
      </c>
      <c r="E13844" t="s" s="10">
        <v>11158</v>
      </c>
    </row>
    <row r="13845" s="7" customFormat="1" ht="18.75" customHeight="1">
      <c r="A13845" s="8">
        <v>13844</v>
      </c>
      <c r="B13845" t="s" s="9">
        <v>5</v>
      </c>
      <c r="C13845" t="s" s="10">
        <v>11085</v>
      </c>
      <c r="D13845" s="11">
        <v>534126</v>
      </c>
      <c r="E13845" t="s" s="10">
        <v>4142</v>
      </c>
    </row>
    <row r="13846" s="7" customFormat="1" ht="18.75" customHeight="1">
      <c r="A13846" s="8">
        <v>13845</v>
      </c>
      <c r="B13846" t="s" s="9">
        <v>5</v>
      </c>
      <c r="C13846" t="s" s="10">
        <v>11085</v>
      </c>
      <c r="D13846" s="11">
        <v>534126</v>
      </c>
      <c r="E13846" t="s" s="10">
        <v>3020</v>
      </c>
    </row>
    <row r="13847" s="7" customFormat="1" ht="18.75" customHeight="1">
      <c r="A13847" s="8">
        <v>13846</v>
      </c>
      <c r="B13847" t="s" s="9">
        <v>5</v>
      </c>
      <c r="C13847" t="s" s="10">
        <v>11085</v>
      </c>
      <c r="D13847" s="11">
        <v>534126</v>
      </c>
      <c r="E13847" t="s" s="10">
        <v>11159</v>
      </c>
    </row>
    <row r="13848" s="7" customFormat="1" ht="18.75" customHeight="1">
      <c r="A13848" s="8">
        <v>13847</v>
      </c>
      <c r="B13848" t="s" s="9">
        <v>5</v>
      </c>
      <c r="C13848" t="s" s="10">
        <v>11085</v>
      </c>
      <c r="D13848" s="11">
        <v>534134</v>
      </c>
      <c r="E13848" t="s" s="10">
        <v>7956</v>
      </c>
    </row>
    <row r="13849" s="7" customFormat="1" ht="18.75" customHeight="1">
      <c r="A13849" s="8">
        <v>13848</v>
      </c>
      <c r="B13849" t="s" s="9">
        <v>5</v>
      </c>
      <c r="C13849" t="s" s="10">
        <v>11085</v>
      </c>
      <c r="D13849" s="11">
        <v>534134</v>
      </c>
      <c r="E13849" t="s" s="10">
        <v>11160</v>
      </c>
    </row>
    <row r="13850" s="7" customFormat="1" ht="18.75" customHeight="1">
      <c r="A13850" s="8">
        <v>13849</v>
      </c>
      <c r="B13850" t="s" s="9">
        <v>5</v>
      </c>
      <c r="C13850" t="s" s="10">
        <v>11085</v>
      </c>
      <c r="D13850" s="11">
        <v>534134</v>
      </c>
      <c r="E13850" t="s" s="10">
        <v>11161</v>
      </c>
    </row>
    <row r="13851" s="7" customFormat="1" ht="18.75" customHeight="1">
      <c r="A13851" s="8">
        <v>13850</v>
      </c>
      <c r="B13851" t="s" s="9">
        <v>5</v>
      </c>
      <c r="C13851" t="s" s="10">
        <v>11085</v>
      </c>
      <c r="D13851" s="11">
        <v>534134</v>
      </c>
      <c r="E13851" t="s" s="10">
        <v>11162</v>
      </c>
    </row>
    <row r="13852" s="7" customFormat="1" ht="18.75" customHeight="1">
      <c r="A13852" s="8">
        <v>13851</v>
      </c>
      <c r="B13852" t="s" s="9">
        <v>5</v>
      </c>
      <c r="C13852" t="s" s="10">
        <v>11085</v>
      </c>
      <c r="D13852" s="11">
        <v>534134</v>
      </c>
      <c r="E13852" t="s" s="10">
        <v>11163</v>
      </c>
    </row>
    <row r="13853" s="7" customFormat="1" ht="18.75" customHeight="1">
      <c r="A13853" s="8">
        <v>13852</v>
      </c>
      <c r="B13853" t="s" s="9">
        <v>5</v>
      </c>
      <c r="C13853" t="s" s="10">
        <v>11085</v>
      </c>
      <c r="D13853" s="11">
        <v>534134</v>
      </c>
      <c r="E13853" t="s" s="10">
        <v>11164</v>
      </c>
    </row>
    <row r="13854" s="7" customFormat="1" ht="18.75" customHeight="1">
      <c r="A13854" s="8">
        <v>13853</v>
      </c>
      <c r="B13854" t="s" s="9">
        <v>5</v>
      </c>
      <c r="C13854" t="s" s="10">
        <v>11085</v>
      </c>
      <c r="D13854" s="11">
        <v>534134</v>
      </c>
      <c r="E13854" t="s" s="10">
        <v>11165</v>
      </c>
    </row>
    <row r="13855" s="7" customFormat="1" ht="18.75" customHeight="1">
      <c r="A13855" s="8">
        <v>13854</v>
      </c>
      <c r="B13855" t="s" s="9">
        <v>5</v>
      </c>
      <c r="C13855" t="s" s="10">
        <v>11085</v>
      </c>
      <c r="D13855" s="11">
        <v>534134</v>
      </c>
      <c r="E13855" t="s" s="10">
        <v>11166</v>
      </c>
    </row>
    <row r="13856" s="7" customFormat="1" ht="18.75" customHeight="1">
      <c r="A13856" s="8">
        <v>13855</v>
      </c>
      <c r="B13856" t="s" s="9">
        <v>5</v>
      </c>
      <c r="C13856" t="s" s="10">
        <v>11085</v>
      </c>
      <c r="D13856" s="11">
        <v>534134</v>
      </c>
      <c r="E13856" t="s" s="10">
        <v>11167</v>
      </c>
    </row>
    <row r="13857" s="7" customFormat="1" ht="18.75" customHeight="1">
      <c r="A13857" s="8">
        <v>13856</v>
      </c>
      <c r="B13857" t="s" s="9">
        <v>5</v>
      </c>
      <c r="C13857" t="s" s="10">
        <v>11085</v>
      </c>
      <c r="D13857" s="11">
        <v>534134</v>
      </c>
      <c r="E13857" t="s" s="10">
        <v>11168</v>
      </c>
    </row>
    <row r="13858" s="7" customFormat="1" ht="18.75" customHeight="1">
      <c r="A13858" s="8">
        <v>13857</v>
      </c>
      <c r="B13858" t="s" s="9">
        <v>5</v>
      </c>
      <c r="C13858" t="s" s="10">
        <v>11085</v>
      </c>
      <c r="D13858" s="11">
        <v>534134</v>
      </c>
      <c r="E13858" t="s" s="10">
        <v>5793</v>
      </c>
    </row>
    <row r="13859" s="7" customFormat="1" ht="18.75" customHeight="1">
      <c r="A13859" s="8">
        <v>13858</v>
      </c>
      <c r="B13859" t="s" s="9">
        <v>5</v>
      </c>
      <c r="C13859" t="s" s="10">
        <v>11085</v>
      </c>
      <c r="D13859" s="11">
        <v>534134</v>
      </c>
      <c r="E13859" t="s" s="10">
        <v>11169</v>
      </c>
    </row>
    <row r="13860" s="7" customFormat="1" ht="18.75" customHeight="1">
      <c r="A13860" s="8">
        <v>13859</v>
      </c>
      <c r="B13860" t="s" s="9">
        <v>5</v>
      </c>
      <c r="C13860" t="s" s="10">
        <v>11085</v>
      </c>
      <c r="D13860" s="11">
        <v>534134</v>
      </c>
      <c r="E13860" t="s" s="10">
        <v>8397</v>
      </c>
    </row>
    <row r="13861" s="7" customFormat="1" ht="18.75" customHeight="1">
      <c r="A13861" s="8">
        <v>13860</v>
      </c>
      <c r="B13861" t="s" s="9">
        <v>5</v>
      </c>
      <c r="C13861" t="s" s="10">
        <v>11085</v>
      </c>
      <c r="D13861" s="11">
        <v>534136</v>
      </c>
      <c r="E13861" t="s" s="10">
        <v>11170</v>
      </c>
    </row>
    <row r="13862" s="7" customFormat="1" ht="18.75" customHeight="1">
      <c r="A13862" s="8">
        <v>13861</v>
      </c>
      <c r="B13862" t="s" s="9">
        <v>5</v>
      </c>
      <c r="C13862" t="s" s="10">
        <v>11085</v>
      </c>
      <c r="D13862" s="11">
        <v>534145</v>
      </c>
      <c r="E13862" t="s" s="10">
        <v>11171</v>
      </c>
    </row>
    <row r="13863" s="7" customFormat="1" ht="18.75" customHeight="1">
      <c r="A13863" s="8">
        <v>13862</v>
      </c>
      <c r="B13863" t="s" s="9">
        <v>5</v>
      </c>
      <c r="C13863" t="s" s="10">
        <v>11085</v>
      </c>
      <c r="D13863" s="11">
        <v>534145</v>
      </c>
      <c r="E13863" t="s" s="10">
        <v>5114</v>
      </c>
    </row>
    <row r="13864" s="7" customFormat="1" ht="18.75" customHeight="1">
      <c r="A13864" s="8">
        <v>13863</v>
      </c>
      <c r="B13864" t="s" s="9">
        <v>5</v>
      </c>
      <c r="C13864" t="s" s="10">
        <v>11085</v>
      </c>
      <c r="D13864" s="11">
        <v>534145</v>
      </c>
      <c r="E13864" t="s" s="10">
        <v>11172</v>
      </c>
    </row>
    <row r="13865" s="7" customFormat="1" ht="18.75" customHeight="1">
      <c r="A13865" s="8">
        <v>13864</v>
      </c>
      <c r="B13865" t="s" s="9">
        <v>5</v>
      </c>
      <c r="C13865" t="s" s="10">
        <v>11085</v>
      </c>
      <c r="D13865" s="11">
        <v>534145</v>
      </c>
      <c r="E13865" t="s" s="10">
        <v>1214</v>
      </c>
    </row>
    <row r="13866" s="7" customFormat="1" ht="18.75" customHeight="1">
      <c r="A13866" s="8">
        <v>13865</v>
      </c>
      <c r="B13866" t="s" s="9">
        <v>5</v>
      </c>
      <c r="C13866" t="s" s="10">
        <v>11085</v>
      </c>
      <c r="D13866" s="11">
        <v>534145</v>
      </c>
      <c r="E13866" t="s" s="10">
        <v>11173</v>
      </c>
    </row>
    <row r="13867" s="7" customFormat="1" ht="18.75" customHeight="1">
      <c r="A13867" s="8">
        <v>13866</v>
      </c>
      <c r="B13867" t="s" s="9">
        <v>5</v>
      </c>
      <c r="C13867" t="s" s="10">
        <v>11085</v>
      </c>
      <c r="D13867" s="11">
        <v>534146</v>
      </c>
      <c r="E13867" t="s" s="10">
        <v>5757</v>
      </c>
    </row>
    <row r="13868" s="7" customFormat="1" ht="18.75" customHeight="1">
      <c r="A13868" s="8">
        <v>13867</v>
      </c>
      <c r="B13868" t="s" s="9">
        <v>5</v>
      </c>
      <c r="C13868" t="s" s="10">
        <v>11085</v>
      </c>
      <c r="D13868" s="11">
        <v>534146</v>
      </c>
      <c r="E13868" t="s" s="10">
        <v>11174</v>
      </c>
    </row>
    <row r="13869" s="7" customFormat="1" ht="18.75" customHeight="1">
      <c r="A13869" s="8">
        <v>13868</v>
      </c>
      <c r="B13869" t="s" s="9">
        <v>5</v>
      </c>
      <c r="C13869" t="s" s="10">
        <v>11085</v>
      </c>
      <c r="D13869" s="11">
        <v>534146</v>
      </c>
      <c r="E13869" t="s" s="10">
        <v>11175</v>
      </c>
    </row>
    <row r="13870" s="7" customFormat="1" ht="18.75" customHeight="1">
      <c r="A13870" s="8">
        <v>13869</v>
      </c>
      <c r="B13870" t="s" s="9">
        <v>5</v>
      </c>
      <c r="C13870" t="s" s="10">
        <v>11085</v>
      </c>
      <c r="D13870" s="11">
        <v>534146</v>
      </c>
      <c r="E13870" t="s" s="10">
        <v>11176</v>
      </c>
    </row>
    <row r="13871" s="7" customFormat="1" ht="18.75" customHeight="1">
      <c r="A13871" s="8">
        <v>13870</v>
      </c>
      <c r="B13871" t="s" s="9">
        <v>5</v>
      </c>
      <c r="C13871" t="s" s="10">
        <v>11085</v>
      </c>
      <c r="D13871" s="11">
        <v>534146</v>
      </c>
      <c r="E13871" t="s" s="10">
        <v>11177</v>
      </c>
    </row>
    <row r="13872" s="7" customFormat="1" ht="18.75" customHeight="1">
      <c r="A13872" s="8">
        <v>13871</v>
      </c>
      <c r="B13872" t="s" s="9">
        <v>5</v>
      </c>
      <c r="C13872" t="s" s="10">
        <v>11085</v>
      </c>
      <c r="D13872" s="11">
        <v>534146</v>
      </c>
      <c r="E13872" t="s" s="10">
        <v>11178</v>
      </c>
    </row>
    <row r="13873" s="7" customFormat="1" ht="18.75" customHeight="1">
      <c r="A13873" s="8">
        <v>13872</v>
      </c>
      <c r="B13873" t="s" s="9">
        <v>5</v>
      </c>
      <c r="C13873" t="s" s="10">
        <v>11085</v>
      </c>
      <c r="D13873" s="11">
        <v>534146</v>
      </c>
      <c r="E13873" t="s" s="10">
        <v>11179</v>
      </c>
    </row>
    <row r="13874" s="7" customFormat="1" ht="18.75" customHeight="1">
      <c r="A13874" s="8">
        <v>13873</v>
      </c>
      <c r="B13874" t="s" s="9">
        <v>5</v>
      </c>
      <c r="C13874" t="s" s="10">
        <v>11085</v>
      </c>
      <c r="D13874" s="11">
        <v>534146</v>
      </c>
      <c r="E13874" t="s" s="10">
        <v>11180</v>
      </c>
    </row>
    <row r="13875" s="7" customFormat="1" ht="18.75" customHeight="1">
      <c r="A13875" s="8">
        <v>13874</v>
      </c>
      <c r="B13875" t="s" s="9">
        <v>5</v>
      </c>
      <c r="C13875" t="s" s="10">
        <v>11085</v>
      </c>
      <c r="D13875" s="11">
        <v>534146</v>
      </c>
      <c r="E13875" t="s" s="10">
        <v>5364</v>
      </c>
    </row>
    <row r="13876" s="7" customFormat="1" ht="18.75" customHeight="1">
      <c r="A13876" s="8">
        <v>13875</v>
      </c>
      <c r="B13876" t="s" s="9">
        <v>5</v>
      </c>
      <c r="C13876" t="s" s="10">
        <v>11085</v>
      </c>
      <c r="D13876" s="11">
        <v>534156</v>
      </c>
      <c r="E13876" t="s" s="10">
        <v>11181</v>
      </c>
    </row>
    <row r="13877" s="7" customFormat="1" ht="18.75" customHeight="1">
      <c r="A13877" s="8">
        <v>13876</v>
      </c>
      <c r="B13877" t="s" s="9">
        <v>5</v>
      </c>
      <c r="C13877" t="s" s="10">
        <v>11085</v>
      </c>
      <c r="D13877" s="11">
        <v>534156</v>
      </c>
      <c r="E13877" t="s" s="10">
        <v>11182</v>
      </c>
    </row>
    <row r="13878" s="7" customFormat="1" ht="18.75" customHeight="1">
      <c r="A13878" s="8">
        <v>13877</v>
      </c>
      <c r="B13878" t="s" s="9">
        <v>5</v>
      </c>
      <c r="C13878" t="s" s="10">
        <v>11085</v>
      </c>
      <c r="D13878" s="11">
        <v>534156</v>
      </c>
      <c r="E13878" t="s" s="10">
        <v>3232</v>
      </c>
    </row>
    <row r="13879" s="7" customFormat="1" ht="18.75" customHeight="1">
      <c r="A13879" s="8">
        <v>13878</v>
      </c>
      <c r="B13879" t="s" s="9">
        <v>5</v>
      </c>
      <c r="C13879" t="s" s="10">
        <v>11085</v>
      </c>
      <c r="D13879" s="11">
        <v>534156</v>
      </c>
      <c r="E13879" t="s" s="10">
        <v>11183</v>
      </c>
    </row>
    <row r="13880" s="7" customFormat="1" ht="18.75" customHeight="1">
      <c r="A13880" s="8">
        <v>13879</v>
      </c>
      <c r="B13880" t="s" s="9">
        <v>5</v>
      </c>
      <c r="C13880" t="s" s="10">
        <v>11085</v>
      </c>
      <c r="D13880" s="11">
        <v>534156</v>
      </c>
      <c r="E13880" t="s" s="10">
        <v>3577</v>
      </c>
    </row>
    <row r="13881" s="7" customFormat="1" ht="18.75" customHeight="1">
      <c r="A13881" s="8">
        <v>13880</v>
      </c>
      <c r="B13881" t="s" s="9">
        <v>5</v>
      </c>
      <c r="C13881" t="s" s="10">
        <v>11085</v>
      </c>
      <c r="D13881" s="11">
        <v>534156</v>
      </c>
      <c r="E13881" t="s" s="10">
        <v>3067</v>
      </c>
    </row>
    <row r="13882" s="7" customFormat="1" ht="18.75" customHeight="1">
      <c r="A13882" s="8">
        <v>13881</v>
      </c>
      <c r="B13882" t="s" s="9">
        <v>5</v>
      </c>
      <c r="C13882" t="s" s="10">
        <v>11085</v>
      </c>
      <c r="D13882" s="11">
        <v>534165</v>
      </c>
      <c r="E13882" t="s" s="10">
        <v>11184</v>
      </c>
    </row>
    <row r="13883" s="7" customFormat="1" ht="18.75" customHeight="1">
      <c r="A13883" s="8">
        <v>13882</v>
      </c>
      <c r="B13883" t="s" s="9">
        <v>5</v>
      </c>
      <c r="C13883" t="s" s="10">
        <v>11085</v>
      </c>
      <c r="D13883" s="11">
        <v>534165</v>
      </c>
      <c r="E13883" t="s" s="10">
        <v>11185</v>
      </c>
    </row>
    <row r="13884" s="7" customFormat="1" ht="18.75" customHeight="1">
      <c r="A13884" s="8">
        <v>13883</v>
      </c>
      <c r="B13884" t="s" s="9">
        <v>5</v>
      </c>
      <c r="C13884" t="s" s="10">
        <v>11085</v>
      </c>
      <c r="D13884" s="11">
        <v>534165</v>
      </c>
      <c r="E13884" t="s" s="10">
        <v>5895</v>
      </c>
    </row>
    <row r="13885" s="7" customFormat="1" ht="18.75" customHeight="1">
      <c r="A13885" s="8">
        <v>13884</v>
      </c>
      <c r="B13885" t="s" s="9">
        <v>5</v>
      </c>
      <c r="C13885" t="s" s="10">
        <v>11085</v>
      </c>
      <c r="D13885" s="11">
        <v>534166</v>
      </c>
      <c r="E13885" t="s" s="10">
        <v>11186</v>
      </c>
    </row>
    <row r="13886" s="7" customFormat="1" ht="18.75" customHeight="1">
      <c r="A13886" s="8">
        <v>13885</v>
      </c>
      <c r="B13886" t="s" s="9">
        <v>5</v>
      </c>
      <c r="C13886" t="s" s="10">
        <v>11085</v>
      </c>
      <c r="D13886" s="11">
        <v>534166</v>
      </c>
      <c r="E13886" t="s" s="10">
        <v>11187</v>
      </c>
    </row>
    <row r="13887" s="7" customFormat="1" ht="18.75" customHeight="1">
      <c r="A13887" s="8">
        <v>13886</v>
      </c>
      <c r="B13887" t="s" s="9">
        <v>5</v>
      </c>
      <c r="C13887" t="s" s="10">
        <v>11085</v>
      </c>
      <c r="D13887" s="11">
        <v>534166</v>
      </c>
      <c r="E13887" t="s" s="10">
        <v>11188</v>
      </c>
    </row>
    <row r="13888" s="7" customFormat="1" ht="18.75" customHeight="1">
      <c r="A13888" s="8">
        <v>13887</v>
      </c>
      <c r="B13888" t="s" s="9">
        <v>5</v>
      </c>
      <c r="C13888" t="s" s="10">
        <v>11085</v>
      </c>
      <c r="D13888" s="11">
        <v>534166</v>
      </c>
      <c r="E13888" t="s" s="10">
        <v>11189</v>
      </c>
    </row>
    <row r="13889" s="7" customFormat="1" ht="18.75" customHeight="1">
      <c r="A13889" s="8">
        <v>13888</v>
      </c>
      <c r="B13889" t="s" s="9">
        <v>5</v>
      </c>
      <c r="C13889" t="s" s="10">
        <v>11085</v>
      </c>
      <c r="D13889" s="11">
        <v>534166</v>
      </c>
      <c r="E13889" t="s" s="10">
        <v>11190</v>
      </c>
    </row>
    <row r="13890" s="7" customFormat="1" ht="18.75" customHeight="1">
      <c r="A13890" s="8">
        <v>13889</v>
      </c>
      <c r="B13890" t="s" s="9">
        <v>5</v>
      </c>
      <c r="C13890" t="s" s="10">
        <v>11085</v>
      </c>
      <c r="D13890" s="11">
        <v>534166</v>
      </c>
      <c r="E13890" t="s" s="10">
        <v>11191</v>
      </c>
    </row>
    <row r="13891" s="7" customFormat="1" ht="18.75" customHeight="1">
      <c r="A13891" s="8">
        <v>13890</v>
      </c>
      <c r="B13891" t="s" s="9">
        <v>5</v>
      </c>
      <c r="C13891" t="s" s="10">
        <v>11085</v>
      </c>
      <c r="D13891" s="11">
        <v>534166</v>
      </c>
      <c r="E13891" t="s" s="10">
        <v>11192</v>
      </c>
    </row>
    <row r="13892" s="7" customFormat="1" ht="18.75" customHeight="1">
      <c r="A13892" s="8">
        <v>13891</v>
      </c>
      <c r="B13892" t="s" s="9">
        <v>5</v>
      </c>
      <c r="C13892" t="s" s="10">
        <v>11085</v>
      </c>
      <c r="D13892" s="11">
        <v>534176</v>
      </c>
      <c r="E13892" t="s" s="10">
        <v>11193</v>
      </c>
    </row>
    <row r="13893" s="7" customFormat="1" ht="18.75" customHeight="1">
      <c r="A13893" s="8">
        <v>13892</v>
      </c>
      <c r="B13893" t="s" s="9">
        <v>5</v>
      </c>
      <c r="C13893" t="s" s="10">
        <v>11085</v>
      </c>
      <c r="D13893" s="11">
        <v>534176</v>
      </c>
      <c r="E13893" t="s" s="10">
        <v>11194</v>
      </c>
    </row>
    <row r="13894" s="7" customFormat="1" ht="18.75" customHeight="1">
      <c r="A13894" s="8">
        <v>13893</v>
      </c>
      <c r="B13894" t="s" s="9">
        <v>5</v>
      </c>
      <c r="C13894" t="s" s="10">
        <v>11085</v>
      </c>
      <c r="D13894" s="11">
        <v>534176</v>
      </c>
      <c r="E13894" t="s" s="10">
        <v>2868</v>
      </c>
    </row>
    <row r="13895" s="7" customFormat="1" ht="18.75" customHeight="1">
      <c r="A13895" s="8">
        <v>13894</v>
      </c>
      <c r="B13895" t="s" s="9">
        <v>5</v>
      </c>
      <c r="C13895" t="s" s="10">
        <v>11085</v>
      </c>
      <c r="D13895" s="11">
        <v>534176</v>
      </c>
      <c r="E13895" t="s" s="10">
        <v>11195</v>
      </c>
    </row>
    <row r="13896" s="7" customFormat="1" ht="18.75" customHeight="1">
      <c r="A13896" s="8">
        <v>13895</v>
      </c>
      <c r="B13896" t="s" s="9">
        <v>5</v>
      </c>
      <c r="C13896" t="s" s="10">
        <v>11085</v>
      </c>
      <c r="D13896" s="11">
        <v>534186</v>
      </c>
      <c r="E13896" t="s" s="10">
        <v>11196</v>
      </c>
    </row>
    <row r="13897" s="7" customFormat="1" ht="18.75" customHeight="1">
      <c r="A13897" s="8">
        <v>13896</v>
      </c>
      <c r="B13897" t="s" s="9">
        <v>5</v>
      </c>
      <c r="C13897" t="s" s="10">
        <v>11085</v>
      </c>
      <c r="D13897" s="11">
        <v>534186</v>
      </c>
      <c r="E13897" t="s" s="10">
        <v>11197</v>
      </c>
    </row>
    <row r="13898" s="7" customFormat="1" ht="18.75" customHeight="1">
      <c r="A13898" s="8">
        <v>13897</v>
      </c>
      <c r="B13898" t="s" s="9">
        <v>5</v>
      </c>
      <c r="C13898" t="s" s="10">
        <v>11085</v>
      </c>
      <c r="D13898" s="11">
        <v>534186</v>
      </c>
      <c r="E13898" t="s" s="10">
        <v>11198</v>
      </c>
    </row>
    <row r="13899" s="7" customFormat="1" ht="18.75" customHeight="1">
      <c r="A13899" s="8">
        <v>13898</v>
      </c>
      <c r="B13899" t="s" s="9">
        <v>5</v>
      </c>
      <c r="C13899" t="s" s="10">
        <v>11085</v>
      </c>
      <c r="D13899" s="11">
        <v>534186</v>
      </c>
      <c r="E13899" t="s" s="10">
        <v>11199</v>
      </c>
    </row>
    <row r="13900" s="7" customFormat="1" ht="18.75" customHeight="1">
      <c r="A13900" s="8">
        <v>13899</v>
      </c>
      <c r="B13900" t="s" s="9">
        <v>5</v>
      </c>
      <c r="C13900" t="s" s="10">
        <v>11085</v>
      </c>
      <c r="D13900" s="11">
        <v>534186</v>
      </c>
      <c r="E13900" t="s" s="10">
        <v>11200</v>
      </c>
    </row>
    <row r="13901" s="7" customFormat="1" ht="18.75" customHeight="1">
      <c r="A13901" s="8">
        <v>13900</v>
      </c>
      <c r="B13901" t="s" s="9">
        <v>5</v>
      </c>
      <c r="C13901" t="s" s="10">
        <v>11085</v>
      </c>
      <c r="D13901" s="11">
        <v>534186</v>
      </c>
      <c r="E13901" t="s" s="10">
        <v>3246</v>
      </c>
    </row>
    <row r="13902" s="7" customFormat="1" ht="18.75" customHeight="1">
      <c r="A13902" s="8">
        <v>13901</v>
      </c>
      <c r="B13902" t="s" s="9">
        <v>5</v>
      </c>
      <c r="C13902" t="s" s="10">
        <v>11085</v>
      </c>
      <c r="D13902" s="11">
        <v>534186</v>
      </c>
      <c r="E13902" t="s" s="10">
        <v>3210</v>
      </c>
    </row>
    <row r="13903" s="7" customFormat="1" ht="18.75" customHeight="1">
      <c r="A13903" s="8">
        <v>13902</v>
      </c>
      <c r="B13903" t="s" s="9">
        <v>5</v>
      </c>
      <c r="C13903" t="s" s="10">
        <v>11085</v>
      </c>
      <c r="D13903" s="11">
        <v>534195</v>
      </c>
      <c r="E13903" t="s" s="10">
        <v>11201</v>
      </c>
    </row>
    <row r="13904" s="7" customFormat="1" ht="18.75" customHeight="1">
      <c r="A13904" s="8">
        <v>13903</v>
      </c>
      <c r="B13904" t="s" s="9">
        <v>5</v>
      </c>
      <c r="C13904" t="s" s="10">
        <v>11085</v>
      </c>
      <c r="D13904" s="11">
        <v>534195</v>
      </c>
      <c r="E13904" t="s" s="10">
        <v>11202</v>
      </c>
    </row>
    <row r="13905" s="7" customFormat="1" ht="18.75" customHeight="1">
      <c r="A13905" s="8">
        <v>13904</v>
      </c>
      <c r="B13905" t="s" s="9">
        <v>5</v>
      </c>
      <c r="C13905" t="s" s="10">
        <v>11085</v>
      </c>
      <c r="D13905" s="11">
        <v>534195</v>
      </c>
      <c r="E13905" t="s" s="10">
        <v>4138</v>
      </c>
    </row>
    <row r="13906" s="7" customFormat="1" ht="18.75" customHeight="1">
      <c r="A13906" s="8">
        <v>13905</v>
      </c>
      <c r="B13906" t="s" s="9">
        <v>5</v>
      </c>
      <c r="C13906" t="s" s="10">
        <v>11085</v>
      </c>
      <c r="D13906" s="11">
        <v>534195</v>
      </c>
      <c r="E13906" t="s" s="10">
        <v>11203</v>
      </c>
    </row>
    <row r="13907" s="7" customFormat="1" ht="18.75" customHeight="1">
      <c r="A13907" s="8">
        <v>13906</v>
      </c>
      <c r="B13907" t="s" s="9">
        <v>5</v>
      </c>
      <c r="C13907" t="s" s="10">
        <v>11085</v>
      </c>
      <c r="D13907" s="11">
        <v>534196</v>
      </c>
      <c r="E13907" t="s" s="10">
        <v>5741</v>
      </c>
    </row>
    <row r="13908" s="7" customFormat="1" ht="18.75" customHeight="1">
      <c r="A13908" s="8">
        <v>13907</v>
      </c>
      <c r="B13908" t="s" s="9">
        <v>5</v>
      </c>
      <c r="C13908" t="s" s="10">
        <v>11085</v>
      </c>
      <c r="D13908" s="11">
        <v>534196</v>
      </c>
      <c r="E13908" t="s" s="10">
        <v>11204</v>
      </c>
    </row>
    <row r="13909" s="7" customFormat="1" ht="18.75" customHeight="1">
      <c r="A13909" s="8">
        <v>13908</v>
      </c>
      <c r="B13909" t="s" s="9">
        <v>5</v>
      </c>
      <c r="C13909" t="s" s="10">
        <v>11085</v>
      </c>
      <c r="D13909" s="11">
        <v>534196</v>
      </c>
      <c r="E13909" t="s" s="10">
        <v>11205</v>
      </c>
    </row>
    <row r="13910" s="7" customFormat="1" ht="18.75" customHeight="1">
      <c r="A13910" s="8">
        <v>13909</v>
      </c>
      <c r="B13910" t="s" s="9">
        <v>5</v>
      </c>
      <c r="C13910" t="s" s="10">
        <v>11085</v>
      </c>
      <c r="D13910" s="11">
        <v>534196</v>
      </c>
      <c r="E13910" t="s" s="10">
        <v>11169</v>
      </c>
    </row>
    <row r="13911" s="7" customFormat="1" ht="18.75" customHeight="1">
      <c r="A13911" s="8">
        <v>13910</v>
      </c>
      <c r="B13911" t="s" s="9">
        <v>5</v>
      </c>
      <c r="C13911" t="s" s="10">
        <v>11085</v>
      </c>
      <c r="D13911" s="11">
        <v>534196</v>
      </c>
      <c r="E13911" t="s" s="10">
        <v>11206</v>
      </c>
    </row>
    <row r="13912" s="7" customFormat="1" ht="18.75" customHeight="1">
      <c r="A13912" s="8">
        <v>13911</v>
      </c>
      <c r="B13912" t="s" s="9">
        <v>5</v>
      </c>
      <c r="C13912" t="s" s="10">
        <v>11085</v>
      </c>
      <c r="D13912" s="11">
        <v>534196</v>
      </c>
      <c r="E13912" t="s" s="10">
        <v>11207</v>
      </c>
    </row>
    <row r="13913" s="7" customFormat="1" ht="18.75" customHeight="1">
      <c r="A13913" s="8">
        <v>13912</v>
      </c>
      <c r="B13913" t="s" s="9">
        <v>5</v>
      </c>
      <c r="C13913" t="s" s="10">
        <v>11085</v>
      </c>
      <c r="D13913" s="11">
        <v>534196</v>
      </c>
      <c r="E13913" t="s" s="10">
        <v>4093</v>
      </c>
    </row>
    <row r="13914" s="7" customFormat="1" ht="18.75" customHeight="1">
      <c r="A13914" s="8">
        <v>13913</v>
      </c>
      <c r="B13914" t="s" s="9">
        <v>5</v>
      </c>
      <c r="C13914" t="s" s="10">
        <v>11085</v>
      </c>
      <c r="D13914" s="11">
        <v>534196</v>
      </c>
      <c r="E13914" t="s" s="10">
        <v>3959</v>
      </c>
    </row>
    <row r="13915" s="7" customFormat="1" ht="18.75" customHeight="1">
      <c r="A13915" s="8">
        <v>13914</v>
      </c>
      <c r="B13915" t="s" s="9">
        <v>5</v>
      </c>
      <c r="C13915" t="s" s="10">
        <v>11085</v>
      </c>
      <c r="D13915" s="11">
        <v>534197</v>
      </c>
      <c r="E13915" t="s" s="10">
        <v>11208</v>
      </c>
    </row>
    <row r="13916" s="7" customFormat="1" ht="18.75" customHeight="1">
      <c r="A13916" s="8">
        <v>13915</v>
      </c>
      <c r="B13916" t="s" s="9">
        <v>5</v>
      </c>
      <c r="C13916" t="s" s="10">
        <v>11085</v>
      </c>
      <c r="D13916" s="11">
        <v>534197</v>
      </c>
      <c r="E13916" t="s" s="10">
        <v>3227</v>
      </c>
    </row>
    <row r="13917" s="7" customFormat="1" ht="18.75" customHeight="1">
      <c r="A13917" s="8">
        <v>13916</v>
      </c>
      <c r="B13917" t="s" s="9">
        <v>5</v>
      </c>
      <c r="C13917" t="s" s="10">
        <v>11085</v>
      </c>
      <c r="D13917" s="11">
        <v>534197</v>
      </c>
      <c r="E13917" t="s" s="10">
        <v>11209</v>
      </c>
    </row>
    <row r="13918" s="7" customFormat="1" ht="18.75" customHeight="1">
      <c r="A13918" s="8">
        <v>13917</v>
      </c>
      <c r="B13918" t="s" s="9">
        <v>5</v>
      </c>
      <c r="C13918" t="s" s="10">
        <v>11085</v>
      </c>
      <c r="D13918" s="11">
        <v>534197</v>
      </c>
      <c r="E13918" t="s" s="10">
        <v>11210</v>
      </c>
    </row>
    <row r="13919" s="7" customFormat="1" ht="18.75" customHeight="1">
      <c r="A13919" s="8">
        <v>13918</v>
      </c>
      <c r="B13919" t="s" s="9">
        <v>5</v>
      </c>
      <c r="C13919" t="s" s="10">
        <v>11085</v>
      </c>
      <c r="D13919" s="11">
        <v>534197</v>
      </c>
      <c r="E13919" t="s" s="10">
        <v>11211</v>
      </c>
    </row>
    <row r="13920" s="7" customFormat="1" ht="18.75" customHeight="1">
      <c r="A13920" s="8">
        <v>13919</v>
      </c>
      <c r="B13920" t="s" s="9">
        <v>5</v>
      </c>
      <c r="C13920" t="s" s="10">
        <v>11085</v>
      </c>
      <c r="D13920" s="11">
        <v>534198</v>
      </c>
      <c r="E13920" t="s" s="10">
        <v>3654</v>
      </c>
    </row>
    <row r="13921" s="7" customFormat="1" ht="18.75" customHeight="1">
      <c r="A13921" s="8">
        <v>13920</v>
      </c>
      <c r="B13921" t="s" s="9">
        <v>5</v>
      </c>
      <c r="C13921" t="s" s="10">
        <v>11085</v>
      </c>
      <c r="D13921" s="11">
        <v>534198</v>
      </c>
      <c r="E13921" t="s" s="10">
        <v>11212</v>
      </c>
    </row>
    <row r="13922" s="7" customFormat="1" ht="18.75" customHeight="1">
      <c r="A13922" s="8">
        <v>13921</v>
      </c>
      <c r="B13922" t="s" s="9">
        <v>5</v>
      </c>
      <c r="C13922" t="s" s="10">
        <v>11085</v>
      </c>
      <c r="D13922" s="11">
        <v>534198</v>
      </c>
      <c r="E13922" t="s" s="10">
        <v>9934</v>
      </c>
    </row>
    <row r="13923" s="7" customFormat="1" ht="18.75" customHeight="1">
      <c r="A13923" s="8">
        <v>13922</v>
      </c>
      <c r="B13923" t="s" s="9">
        <v>5</v>
      </c>
      <c r="C13923" t="s" s="10">
        <v>11085</v>
      </c>
      <c r="D13923" s="11">
        <v>534198</v>
      </c>
      <c r="E13923" t="s" s="10">
        <v>11213</v>
      </c>
    </row>
    <row r="13924" s="7" customFormat="1" ht="18.75" customHeight="1">
      <c r="A13924" s="8">
        <v>13923</v>
      </c>
      <c r="B13924" t="s" s="9">
        <v>5</v>
      </c>
      <c r="C13924" t="s" s="10">
        <v>11085</v>
      </c>
      <c r="D13924" s="11">
        <v>534198</v>
      </c>
      <c r="E13924" t="s" s="10">
        <v>11214</v>
      </c>
    </row>
    <row r="13925" s="7" customFormat="1" ht="18.75" customHeight="1">
      <c r="A13925" s="8">
        <v>13924</v>
      </c>
      <c r="B13925" t="s" s="9">
        <v>5</v>
      </c>
      <c r="C13925" t="s" s="10">
        <v>11085</v>
      </c>
      <c r="D13925" s="11">
        <v>534198</v>
      </c>
      <c r="E13925" t="s" s="10">
        <v>11215</v>
      </c>
    </row>
    <row r="13926" s="7" customFormat="1" ht="18.75" customHeight="1">
      <c r="A13926" s="8">
        <v>13925</v>
      </c>
      <c r="B13926" t="s" s="9">
        <v>5</v>
      </c>
      <c r="C13926" t="s" s="10">
        <v>11085</v>
      </c>
      <c r="D13926" s="11">
        <v>534198</v>
      </c>
      <c r="E13926" t="s" s="10">
        <v>11216</v>
      </c>
    </row>
    <row r="13927" s="7" customFormat="1" ht="18.75" customHeight="1">
      <c r="A13927" s="8">
        <v>13926</v>
      </c>
      <c r="B13927" t="s" s="9">
        <v>5</v>
      </c>
      <c r="C13927" t="s" s="10">
        <v>11085</v>
      </c>
      <c r="D13927" s="11">
        <v>534198</v>
      </c>
      <c r="E13927" t="s" s="10">
        <v>11217</v>
      </c>
    </row>
    <row r="13928" s="7" customFormat="1" ht="18.75" customHeight="1">
      <c r="A13928" s="8">
        <v>13927</v>
      </c>
      <c r="B13928" t="s" s="9">
        <v>5</v>
      </c>
      <c r="C13928" t="s" s="10">
        <v>11085</v>
      </c>
      <c r="D13928" s="11">
        <v>534198</v>
      </c>
      <c r="E13928" t="s" s="10">
        <v>2858</v>
      </c>
    </row>
    <row r="13929" s="7" customFormat="1" ht="18.75" customHeight="1">
      <c r="A13929" s="8">
        <v>13928</v>
      </c>
      <c r="B13929" t="s" s="9">
        <v>5</v>
      </c>
      <c r="C13929" t="s" s="10">
        <v>11085</v>
      </c>
      <c r="D13929" s="11">
        <v>534198</v>
      </c>
      <c r="E13929" t="s" s="10">
        <v>853</v>
      </c>
    </row>
    <row r="13930" s="7" customFormat="1" ht="18.75" customHeight="1">
      <c r="A13930" s="8">
        <v>13929</v>
      </c>
      <c r="B13930" t="s" s="9">
        <v>5</v>
      </c>
      <c r="C13930" t="s" s="10">
        <v>11085</v>
      </c>
      <c r="D13930" s="11">
        <v>534198</v>
      </c>
      <c r="E13930" t="s" s="10">
        <v>11218</v>
      </c>
    </row>
    <row r="13931" s="7" customFormat="1" ht="18.75" customHeight="1">
      <c r="A13931" s="8">
        <v>13930</v>
      </c>
      <c r="B13931" t="s" s="9">
        <v>5</v>
      </c>
      <c r="C13931" t="s" s="10">
        <v>11085</v>
      </c>
      <c r="D13931" s="11">
        <v>534198</v>
      </c>
      <c r="E13931" t="s" s="10">
        <v>11219</v>
      </c>
    </row>
    <row r="13932" s="7" customFormat="1" ht="18.75" customHeight="1">
      <c r="A13932" s="8">
        <v>13931</v>
      </c>
      <c r="B13932" t="s" s="9">
        <v>5</v>
      </c>
      <c r="C13932" t="s" s="10">
        <v>11085</v>
      </c>
      <c r="D13932" s="11">
        <v>534199</v>
      </c>
      <c r="E13932" t="s" s="10">
        <v>11220</v>
      </c>
    </row>
    <row r="13933" s="7" customFormat="1" ht="18.75" customHeight="1">
      <c r="A13933" s="8">
        <v>13932</v>
      </c>
      <c r="B13933" t="s" s="9">
        <v>5</v>
      </c>
      <c r="C13933" t="s" s="10">
        <v>11085</v>
      </c>
      <c r="D13933" s="11">
        <v>534199</v>
      </c>
      <c r="E13933" t="s" s="10">
        <v>11221</v>
      </c>
    </row>
    <row r="13934" s="7" customFormat="1" ht="18.75" customHeight="1">
      <c r="A13934" s="8">
        <v>13933</v>
      </c>
      <c r="B13934" t="s" s="9">
        <v>5</v>
      </c>
      <c r="C13934" t="s" s="10">
        <v>11085</v>
      </c>
      <c r="D13934" s="11">
        <v>534199</v>
      </c>
      <c r="E13934" t="s" s="10">
        <v>11222</v>
      </c>
    </row>
    <row r="13935" s="7" customFormat="1" ht="18.75" customHeight="1">
      <c r="A13935" s="8">
        <v>13934</v>
      </c>
      <c r="B13935" t="s" s="9">
        <v>5</v>
      </c>
      <c r="C13935" t="s" s="10">
        <v>11085</v>
      </c>
      <c r="D13935" s="11">
        <v>534199</v>
      </c>
      <c r="E13935" t="s" s="10">
        <v>5932</v>
      </c>
    </row>
    <row r="13936" s="7" customFormat="1" ht="18.75" customHeight="1">
      <c r="A13936" s="8">
        <v>13935</v>
      </c>
      <c r="B13936" t="s" s="9">
        <v>5</v>
      </c>
      <c r="C13936" t="s" s="10">
        <v>11085</v>
      </c>
      <c r="D13936" s="11">
        <v>534199</v>
      </c>
      <c r="E13936" t="s" s="10">
        <v>11223</v>
      </c>
    </row>
    <row r="13937" s="7" customFormat="1" ht="18.75" customHeight="1">
      <c r="A13937" s="8">
        <v>13936</v>
      </c>
      <c r="B13937" t="s" s="9">
        <v>5</v>
      </c>
      <c r="C13937" t="s" s="10">
        <v>11085</v>
      </c>
      <c r="D13937" s="11">
        <v>534199</v>
      </c>
      <c r="E13937" t="s" s="10">
        <v>11224</v>
      </c>
    </row>
    <row r="13938" s="7" customFormat="1" ht="18.75" customHeight="1">
      <c r="A13938" s="8">
        <v>13937</v>
      </c>
      <c r="B13938" t="s" s="9">
        <v>5</v>
      </c>
      <c r="C13938" t="s" s="10">
        <v>11085</v>
      </c>
      <c r="D13938" s="11">
        <v>534199</v>
      </c>
      <c r="E13938" t="s" s="10">
        <v>3242</v>
      </c>
    </row>
    <row r="13939" s="7" customFormat="1" ht="18.75" customHeight="1">
      <c r="A13939" s="8">
        <v>13938</v>
      </c>
      <c r="B13939" t="s" s="9">
        <v>5</v>
      </c>
      <c r="C13939" t="s" s="10">
        <v>11085</v>
      </c>
      <c r="D13939" s="11">
        <v>534199</v>
      </c>
      <c r="E13939" t="s" s="10">
        <v>11225</v>
      </c>
    </row>
    <row r="13940" s="7" customFormat="1" ht="18.75" customHeight="1">
      <c r="A13940" s="8">
        <v>13939</v>
      </c>
      <c r="B13940" t="s" s="9">
        <v>5</v>
      </c>
      <c r="C13940" t="s" s="10">
        <v>11085</v>
      </c>
      <c r="D13940" s="11">
        <v>534199</v>
      </c>
      <c r="E13940" t="s" s="10">
        <v>11226</v>
      </c>
    </row>
    <row r="13941" s="7" customFormat="1" ht="18.75" customHeight="1">
      <c r="A13941" s="8">
        <v>13940</v>
      </c>
      <c r="B13941" t="s" s="9">
        <v>5</v>
      </c>
      <c r="C13941" t="s" s="10">
        <v>11085</v>
      </c>
      <c r="D13941" s="11">
        <v>534199</v>
      </c>
      <c r="E13941" t="s" s="10">
        <v>11227</v>
      </c>
    </row>
    <row r="13942" s="7" customFormat="1" ht="18.75" customHeight="1">
      <c r="A13942" s="8">
        <v>13941</v>
      </c>
      <c r="B13942" t="s" s="9">
        <v>5</v>
      </c>
      <c r="C13942" t="s" s="10">
        <v>11085</v>
      </c>
      <c r="D13942" s="11">
        <v>534199</v>
      </c>
      <c r="E13942" t="s" s="10">
        <v>11228</v>
      </c>
    </row>
    <row r="13943" s="7" customFormat="1" ht="18.75" customHeight="1">
      <c r="A13943" s="8">
        <v>13942</v>
      </c>
      <c r="B13943" t="s" s="9">
        <v>5</v>
      </c>
      <c r="C13943" t="s" s="10">
        <v>11085</v>
      </c>
      <c r="D13943" s="11">
        <v>534199</v>
      </c>
      <c r="E13943" t="s" s="10">
        <v>2786</v>
      </c>
    </row>
    <row r="13944" s="7" customFormat="1" ht="18.75" customHeight="1">
      <c r="A13944" s="8">
        <v>13943</v>
      </c>
      <c r="B13944" t="s" s="9">
        <v>5</v>
      </c>
      <c r="C13944" t="s" s="10">
        <v>11085</v>
      </c>
      <c r="D13944" s="11">
        <v>534199</v>
      </c>
      <c r="E13944" t="s" s="10">
        <v>11229</v>
      </c>
    </row>
    <row r="13945" s="7" customFormat="1" ht="18.75" customHeight="1">
      <c r="A13945" s="8">
        <v>13944</v>
      </c>
      <c r="B13945" t="s" s="9">
        <v>5</v>
      </c>
      <c r="C13945" t="s" s="10">
        <v>11085</v>
      </c>
      <c r="D13945" s="11">
        <v>534201</v>
      </c>
      <c r="E13945" t="s" s="10">
        <v>1127</v>
      </c>
    </row>
    <row r="13946" s="7" customFormat="1" ht="18.75" customHeight="1">
      <c r="A13946" s="8">
        <v>13945</v>
      </c>
      <c r="B13946" t="s" s="9">
        <v>5</v>
      </c>
      <c r="C13946" t="s" s="10">
        <v>11085</v>
      </c>
      <c r="D13946" s="11">
        <v>534201</v>
      </c>
      <c r="E13946" t="s" s="10">
        <v>11230</v>
      </c>
    </row>
    <row r="13947" s="7" customFormat="1" ht="18.75" customHeight="1">
      <c r="A13947" s="8">
        <v>13946</v>
      </c>
      <c r="B13947" t="s" s="9">
        <v>5</v>
      </c>
      <c r="C13947" t="s" s="10">
        <v>11085</v>
      </c>
      <c r="D13947" s="11">
        <v>534201</v>
      </c>
      <c r="E13947" t="s" s="10">
        <v>11231</v>
      </c>
    </row>
    <row r="13948" s="7" customFormat="1" ht="18.75" customHeight="1">
      <c r="A13948" s="8">
        <v>13947</v>
      </c>
      <c r="B13948" t="s" s="9">
        <v>5</v>
      </c>
      <c r="C13948" t="s" s="10">
        <v>11085</v>
      </c>
      <c r="D13948" s="11">
        <v>534201</v>
      </c>
      <c r="E13948" t="s" s="10">
        <v>11227</v>
      </c>
    </row>
    <row r="13949" s="7" customFormat="1" ht="18.75" customHeight="1">
      <c r="A13949" s="8">
        <v>13948</v>
      </c>
      <c r="B13949" t="s" s="9">
        <v>5</v>
      </c>
      <c r="C13949" t="s" s="10">
        <v>11085</v>
      </c>
      <c r="D13949" s="11">
        <v>534201</v>
      </c>
      <c r="E13949" t="s" s="10">
        <v>11085</v>
      </c>
    </row>
    <row r="13950" s="7" customFormat="1" ht="18.75" customHeight="1">
      <c r="A13950" s="8">
        <v>13949</v>
      </c>
      <c r="B13950" t="s" s="9">
        <v>5</v>
      </c>
      <c r="C13950" t="s" s="10">
        <v>11085</v>
      </c>
      <c r="D13950" s="11">
        <v>534202</v>
      </c>
      <c r="E13950" t="s" s="10">
        <v>11232</v>
      </c>
    </row>
    <row r="13951" s="7" customFormat="1" ht="18.75" customHeight="1">
      <c r="A13951" s="8">
        <v>13950</v>
      </c>
      <c r="B13951" t="s" s="9">
        <v>5</v>
      </c>
      <c r="C13951" t="s" s="10">
        <v>11085</v>
      </c>
      <c r="D13951" s="11">
        <v>534202</v>
      </c>
      <c r="E13951" t="s" s="10">
        <v>2520</v>
      </c>
    </row>
    <row r="13952" s="7" customFormat="1" ht="18.75" customHeight="1">
      <c r="A13952" s="8">
        <v>13951</v>
      </c>
      <c r="B13952" t="s" s="9">
        <v>5</v>
      </c>
      <c r="C13952" t="s" s="10">
        <v>11085</v>
      </c>
      <c r="D13952" s="11">
        <v>534202</v>
      </c>
      <c r="E13952" t="s" s="10">
        <v>11233</v>
      </c>
    </row>
    <row r="13953" s="7" customFormat="1" ht="18.75" customHeight="1">
      <c r="A13953" s="8">
        <v>13952</v>
      </c>
      <c r="B13953" t="s" s="9">
        <v>5</v>
      </c>
      <c r="C13953" t="s" s="10">
        <v>11085</v>
      </c>
      <c r="D13953" s="11">
        <v>534202</v>
      </c>
      <c r="E13953" t="s" s="10">
        <v>11234</v>
      </c>
    </row>
    <row r="13954" s="7" customFormat="1" ht="18.75" customHeight="1">
      <c r="A13954" s="8">
        <v>13953</v>
      </c>
      <c r="B13954" t="s" s="9">
        <v>5</v>
      </c>
      <c r="C13954" t="s" s="10">
        <v>11085</v>
      </c>
      <c r="D13954" s="11">
        <v>534202</v>
      </c>
      <c r="E13954" t="s" s="10">
        <v>11235</v>
      </c>
    </row>
    <row r="13955" s="7" customFormat="1" ht="18.75" customHeight="1">
      <c r="A13955" s="8">
        <v>13954</v>
      </c>
      <c r="B13955" t="s" s="9">
        <v>5</v>
      </c>
      <c r="C13955" t="s" s="10">
        <v>11085</v>
      </c>
      <c r="D13955" s="11">
        <v>534202</v>
      </c>
      <c r="E13955" t="s" s="10">
        <v>11236</v>
      </c>
    </row>
    <row r="13956" s="7" customFormat="1" ht="18.75" customHeight="1">
      <c r="A13956" s="8">
        <v>13955</v>
      </c>
      <c r="B13956" t="s" s="9">
        <v>5</v>
      </c>
      <c r="C13956" t="s" s="10">
        <v>11085</v>
      </c>
      <c r="D13956" s="11">
        <v>534202</v>
      </c>
      <c r="E13956" t="s" s="10">
        <v>11237</v>
      </c>
    </row>
    <row r="13957" s="7" customFormat="1" ht="18.75" customHeight="1">
      <c r="A13957" s="8">
        <v>13956</v>
      </c>
      <c r="B13957" t="s" s="9">
        <v>5</v>
      </c>
      <c r="C13957" t="s" s="10">
        <v>11085</v>
      </c>
      <c r="D13957" s="11">
        <v>534202</v>
      </c>
      <c r="E13957" t="s" s="10">
        <v>11085</v>
      </c>
    </row>
    <row r="13958" s="7" customFormat="1" ht="18.75" customHeight="1">
      <c r="A13958" s="8">
        <v>13957</v>
      </c>
      <c r="B13958" t="s" s="9">
        <v>5</v>
      </c>
      <c r="C13958" t="s" s="10">
        <v>11085</v>
      </c>
      <c r="D13958" s="11">
        <v>534203</v>
      </c>
      <c r="E13958" t="s" s="10">
        <v>1127</v>
      </c>
    </row>
    <row r="13959" s="7" customFormat="1" ht="18.75" customHeight="1">
      <c r="A13959" s="8">
        <v>13958</v>
      </c>
      <c r="B13959" t="s" s="9">
        <v>5</v>
      </c>
      <c r="C13959" t="s" s="10">
        <v>11085</v>
      </c>
      <c r="D13959" s="11">
        <v>534204</v>
      </c>
      <c r="E13959" t="s" s="10">
        <v>11238</v>
      </c>
    </row>
    <row r="13960" s="7" customFormat="1" ht="18.75" customHeight="1">
      <c r="A13960" s="8">
        <v>13959</v>
      </c>
      <c r="B13960" t="s" s="9">
        <v>5</v>
      </c>
      <c r="C13960" t="s" s="10">
        <v>11085</v>
      </c>
      <c r="D13960" s="11">
        <v>534204</v>
      </c>
      <c r="E13960" t="s" s="10">
        <v>11239</v>
      </c>
    </row>
    <row r="13961" s="7" customFormat="1" ht="18.75" customHeight="1">
      <c r="A13961" s="8">
        <v>13960</v>
      </c>
      <c r="B13961" t="s" s="9">
        <v>5</v>
      </c>
      <c r="C13961" t="s" s="10">
        <v>11085</v>
      </c>
      <c r="D13961" s="11">
        <v>534204</v>
      </c>
      <c r="E13961" t="s" s="10">
        <v>11240</v>
      </c>
    </row>
    <row r="13962" s="7" customFormat="1" ht="18.75" customHeight="1">
      <c r="A13962" s="8">
        <v>13961</v>
      </c>
      <c r="B13962" t="s" s="9">
        <v>5</v>
      </c>
      <c r="C13962" t="s" s="10">
        <v>11085</v>
      </c>
      <c r="D13962" s="11">
        <v>534206</v>
      </c>
      <c r="E13962" t="s" s="10">
        <v>11241</v>
      </c>
    </row>
    <row r="13963" s="7" customFormat="1" ht="18.75" customHeight="1">
      <c r="A13963" s="8">
        <v>13962</v>
      </c>
      <c r="B13963" t="s" s="9">
        <v>5</v>
      </c>
      <c r="C13963" t="s" s="10">
        <v>11085</v>
      </c>
      <c r="D13963" s="11">
        <v>534206</v>
      </c>
      <c r="E13963" t="s" s="10">
        <v>5736</v>
      </c>
    </row>
    <row r="13964" s="7" customFormat="1" ht="18.75" customHeight="1">
      <c r="A13964" s="8">
        <v>13963</v>
      </c>
      <c r="B13964" t="s" s="9">
        <v>5</v>
      </c>
      <c r="C13964" t="s" s="10">
        <v>11085</v>
      </c>
      <c r="D13964" s="11">
        <v>534206</v>
      </c>
      <c r="E13964" t="s" s="10">
        <v>5769</v>
      </c>
    </row>
    <row r="13965" s="7" customFormat="1" ht="18.75" customHeight="1">
      <c r="A13965" s="8">
        <v>13964</v>
      </c>
      <c r="B13965" t="s" s="9">
        <v>5</v>
      </c>
      <c r="C13965" t="s" s="10">
        <v>11085</v>
      </c>
      <c r="D13965" s="11">
        <v>534206</v>
      </c>
      <c r="E13965" t="s" s="10">
        <v>11242</v>
      </c>
    </row>
    <row r="13966" s="7" customFormat="1" ht="18.75" customHeight="1">
      <c r="A13966" s="8">
        <v>13965</v>
      </c>
      <c r="B13966" t="s" s="9">
        <v>5</v>
      </c>
      <c r="C13966" t="s" s="10">
        <v>11085</v>
      </c>
      <c r="D13966" s="11">
        <v>534206</v>
      </c>
      <c r="E13966" t="s" s="10">
        <v>11085</v>
      </c>
    </row>
    <row r="13967" s="7" customFormat="1" ht="18.75" customHeight="1">
      <c r="A13967" s="8">
        <v>13966</v>
      </c>
      <c r="B13967" t="s" s="9">
        <v>5</v>
      </c>
      <c r="C13967" t="s" s="10">
        <v>11085</v>
      </c>
      <c r="D13967" s="11">
        <v>534206</v>
      </c>
      <c r="E13967" t="s" s="10">
        <v>3879</v>
      </c>
    </row>
    <row r="13968" s="7" customFormat="1" ht="18.75" customHeight="1">
      <c r="A13968" s="8">
        <v>13967</v>
      </c>
      <c r="B13968" t="s" s="9">
        <v>5</v>
      </c>
      <c r="C13968" t="s" s="10">
        <v>11085</v>
      </c>
      <c r="D13968" s="11">
        <v>534207</v>
      </c>
      <c r="E13968" t="s" s="10">
        <v>9947</v>
      </c>
    </row>
    <row r="13969" s="7" customFormat="1" ht="18.75" customHeight="1">
      <c r="A13969" s="8">
        <v>13968</v>
      </c>
      <c r="B13969" t="s" s="9">
        <v>5</v>
      </c>
      <c r="C13969" t="s" s="10">
        <v>11085</v>
      </c>
      <c r="D13969" s="11">
        <v>534207</v>
      </c>
      <c r="E13969" t="s" s="10">
        <v>11243</v>
      </c>
    </row>
    <row r="13970" s="7" customFormat="1" ht="18.75" customHeight="1">
      <c r="A13970" s="8">
        <v>13969</v>
      </c>
      <c r="B13970" t="s" s="9">
        <v>5</v>
      </c>
      <c r="C13970" t="s" s="10">
        <v>11085</v>
      </c>
      <c r="D13970" s="11">
        <v>534207</v>
      </c>
      <c r="E13970" t="s" s="10">
        <v>3825</v>
      </c>
    </row>
    <row r="13971" s="7" customFormat="1" ht="18.75" customHeight="1">
      <c r="A13971" s="8">
        <v>13970</v>
      </c>
      <c r="B13971" t="s" s="9">
        <v>5</v>
      </c>
      <c r="C13971" t="s" s="10">
        <v>11085</v>
      </c>
      <c r="D13971" s="11">
        <v>534207</v>
      </c>
      <c r="E13971" t="s" s="10">
        <v>11244</v>
      </c>
    </row>
    <row r="13972" s="7" customFormat="1" ht="18.75" customHeight="1">
      <c r="A13972" s="8">
        <v>13971</v>
      </c>
      <c r="B13972" t="s" s="9">
        <v>5</v>
      </c>
      <c r="C13972" t="s" s="10">
        <v>11085</v>
      </c>
      <c r="D13972" s="11">
        <v>534207</v>
      </c>
      <c r="E13972" t="s" s="10">
        <v>11245</v>
      </c>
    </row>
    <row r="13973" s="7" customFormat="1" ht="18.75" customHeight="1">
      <c r="A13973" s="8">
        <v>13972</v>
      </c>
      <c r="B13973" t="s" s="9">
        <v>5</v>
      </c>
      <c r="C13973" t="s" s="10">
        <v>11085</v>
      </c>
      <c r="D13973" s="11">
        <v>534208</v>
      </c>
      <c r="E13973" t="s" s="10">
        <v>11246</v>
      </c>
    </row>
    <row r="13974" s="7" customFormat="1" ht="18.75" customHeight="1">
      <c r="A13974" s="8">
        <v>13973</v>
      </c>
      <c r="B13974" t="s" s="9">
        <v>5</v>
      </c>
      <c r="C13974" t="s" s="10">
        <v>11085</v>
      </c>
      <c r="D13974" s="11">
        <v>534208</v>
      </c>
      <c r="E13974" t="s" s="10">
        <v>10559</v>
      </c>
    </row>
    <row r="13975" s="7" customFormat="1" ht="18.75" customHeight="1">
      <c r="A13975" s="8">
        <v>13974</v>
      </c>
      <c r="B13975" t="s" s="9">
        <v>5</v>
      </c>
      <c r="C13975" t="s" s="10">
        <v>11085</v>
      </c>
      <c r="D13975" s="11">
        <v>534208</v>
      </c>
      <c r="E13975" t="s" s="10">
        <v>11247</v>
      </c>
    </row>
    <row r="13976" s="7" customFormat="1" ht="18.75" customHeight="1">
      <c r="A13976" s="8">
        <v>13975</v>
      </c>
      <c r="B13976" t="s" s="9">
        <v>5</v>
      </c>
      <c r="C13976" t="s" s="10">
        <v>11085</v>
      </c>
      <c r="D13976" s="11">
        <v>534209</v>
      </c>
      <c r="E13976" t="s" s="10">
        <v>11248</v>
      </c>
    </row>
    <row r="13977" s="7" customFormat="1" ht="18.75" customHeight="1">
      <c r="A13977" s="8">
        <v>13976</v>
      </c>
      <c r="B13977" t="s" s="9">
        <v>5</v>
      </c>
      <c r="C13977" t="s" s="10">
        <v>11085</v>
      </c>
      <c r="D13977" s="11">
        <v>534209</v>
      </c>
      <c r="E13977" t="s" s="10">
        <v>10576</v>
      </c>
    </row>
    <row r="13978" s="7" customFormat="1" ht="18.75" customHeight="1">
      <c r="A13978" s="8">
        <v>13977</v>
      </c>
      <c r="B13978" t="s" s="9">
        <v>5</v>
      </c>
      <c r="C13978" t="s" s="10">
        <v>11085</v>
      </c>
      <c r="D13978" s="11">
        <v>534209</v>
      </c>
      <c r="E13978" t="s" s="10">
        <v>5863</v>
      </c>
    </row>
    <row r="13979" s="7" customFormat="1" ht="18.75" customHeight="1">
      <c r="A13979" s="8">
        <v>13978</v>
      </c>
      <c r="B13979" t="s" s="9">
        <v>5</v>
      </c>
      <c r="C13979" t="s" s="10">
        <v>11085</v>
      </c>
      <c r="D13979" s="11">
        <v>534210</v>
      </c>
      <c r="E13979" t="s" s="10">
        <v>11249</v>
      </c>
    </row>
    <row r="13980" s="7" customFormat="1" ht="18.75" customHeight="1">
      <c r="A13980" s="8">
        <v>13979</v>
      </c>
      <c r="B13980" t="s" s="9">
        <v>5</v>
      </c>
      <c r="C13980" t="s" s="10">
        <v>11085</v>
      </c>
      <c r="D13980" s="11">
        <v>534210</v>
      </c>
      <c r="E13980" t="s" s="10">
        <v>11250</v>
      </c>
    </row>
    <row r="13981" s="7" customFormat="1" ht="18.75" customHeight="1">
      <c r="A13981" s="8">
        <v>13980</v>
      </c>
      <c r="B13981" t="s" s="9">
        <v>5</v>
      </c>
      <c r="C13981" t="s" s="10">
        <v>11085</v>
      </c>
      <c r="D13981" s="11">
        <v>534210</v>
      </c>
      <c r="E13981" t="s" s="10">
        <v>11251</v>
      </c>
    </row>
    <row r="13982" s="7" customFormat="1" ht="18.75" customHeight="1">
      <c r="A13982" s="8">
        <v>13981</v>
      </c>
      <c r="B13982" t="s" s="9">
        <v>5</v>
      </c>
      <c r="C13982" t="s" s="10">
        <v>11085</v>
      </c>
      <c r="D13982" s="11">
        <v>534210</v>
      </c>
      <c r="E13982" t="s" s="10">
        <v>3268</v>
      </c>
    </row>
    <row r="13983" s="7" customFormat="1" ht="18.75" customHeight="1">
      <c r="A13983" s="8">
        <v>13982</v>
      </c>
      <c r="B13983" t="s" s="9">
        <v>5</v>
      </c>
      <c r="C13983" t="s" s="10">
        <v>11085</v>
      </c>
      <c r="D13983" s="11">
        <v>534211</v>
      </c>
      <c r="E13983" t="s" s="10">
        <v>11252</v>
      </c>
    </row>
    <row r="13984" s="7" customFormat="1" ht="18.75" customHeight="1">
      <c r="A13984" s="8">
        <v>13983</v>
      </c>
      <c r="B13984" t="s" s="9">
        <v>5</v>
      </c>
      <c r="C13984" t="s" s="10">
        <v>11085</v>
      </c>
      <c r="D13984" s="11">
        <v>534211</v>
      </c>
      <c r="E13984" t="s" s="10">
        <v>11253</v>
      </c>
    </row>
    <row r="13985" s="7" customFormat="1" ht="18.75" customHeight="1">
      <c r="A13985" s="8">
        <v>13984</v>
      </c>
      <c r="B13985" t="s" s="9">
        <v>5</v>
      </c>
      <c r="C13985" t="s" s="10">
        <v>11085</v>
      </c>
      <c r="D13985" s="11">
        <v>534211</v>
      </c>
      <c r="E13985" t="s" s="10">
        <v>11254</v>
      </c>
    </row>
    <row r="13986" s="7" customFormat="1" ht="18.75" customHeight="1">
      <c r="A13986" s="8">
        <v>13985</v>
      </c>
      <c r="B13986" t="s" s="9">
        <v>5</v>
      </c>
      <c r="C13986" t="s" s="10">
        <v>11085</v>
      </c>
      <c r="D13986" s="11">
        <v>534211</v>
      </c>
      <c r="E13986" t="s" s="10">
        <v>11255</v>
      </c>
    </row>
    <row r="13987" s="7" customFormat="1" ht="18.75" customHeight="1">
      <c r="A13987" s="8">
        <v>13986</v>
      </c>
      <c r="B13987" t="s" s="9">
        <v>5</v>
      </c>
      <c r="C13987" t="s" s="10">
        <v>11085</v>
      </c>
      <c r="D13987" s="11">
        <v>534211</v>
      </c>
      <c r="E13987" t="s" s="10">
        <v>11256</v>
      </c>
    </row>
    <row r="13988" s="7" customFormat="1" ht="18.75" customHeight="1">
      <c r="A13988" s="8">
        <v>13987</v>
      </c>
      <c r="B13988" t="s" s="9">
        <v>5</v>
      </c>
      <c r="C13988" t="s" s="10">
        <v>11085</v>
      </c>
      <c r="D13988" s="11">
        <v>534215</v>
      </c>
      <c r="E13988" t="s" s="10">
        <v>11257</v>
      </c>
    </row>
    <row r="13989" s="7" customFormat="1" ht="18.75" customHeight="1">
      <c r="A13989" s="8">
        <v>13988</v>
      </c>
      <c r="B13989" t="s" s="9">
        <v>5</v>
      </c>
      <c r="C13989" t="s" s="10">
        <v>11085</v>
      </c>
      <c r="D13989" s="11">
        <v>534216</v>
      </c>
      <c r="E13989" t="s" s="10">
        <v>11258</v>
      </c>
    </row>
    <row r="13990" s="7" customFormat="1" ht="18.75" customHeight="1">
      <c r="A13990" s="8">
        <v>13989</v>
      </c>
      <c r="B13990" t="s" s="9">
        <v>5</v>
      </c>
      <c r="C13990" t="s" s="10">
        <v>11085</v>
      </c>
      <c r="D13990" s="11">
        <v>534216</v>
      </c>
      <c r="E13990" t="s" s="10">
        <v>11259</v>
      </c>
    </row>
    <row r="13991" s="7" customFormat="1" ht="18.75" customHeight="1">
      <c r="A13991" s="8">
        <v>13990</v>
      </c>
      <c r="B13991" t="s" s="9">
        <v>5</v>
      </c>
      <c r="C13991" t="s" s="10">
        <v>11085</v>
      </c>
      <c r="D13991" s="11">
        <v>534216</v>
      </c>
      <c r="E13991" t="s" s="10">
        <v>11260</v>
      </c>
    </row>
    <row r="13992" s="7" customFormat="1" ht="18.75" customHeight="1">
      <c r="A13992" s="8">
        <v>13991</v>
      </c>
      <c r="B13992" t="s" s="9">
        <v>5</v>
      </c>
      <c r="C13992" t="s" s="10">
        <v>11085</v>
      </c>
      <c r="D13992" s="11">
        <v>534216</v>
      </c>
      <c r="E13992" t="s" s="10">
        <v>7961</v>
      </c>
    </row>
    <row r="13993" s="7" customFormat="1" ht="18.75" customHeight="1">
      <c r="A13993" s="8">
        <v>13992</v>
      </c>
      <c r="B13993" t="s" s="9">
        <v>5</v>
      </c>
      <c r="C13993" t="s" s="10">
        <v>11085</v>
      </c>
      <c r="D13993" s="11">
        <v>534217</v>
      </c>
      <c r="E13993" t="s" s="10">
        <v>11261</v>
      </c>
    </row>
    <row r="13994" s="7" customFormat="1" ht="18.75" customHeight="1">
      <c r="A13994" s="8">
        <v>13993</v>
      </c>
      <c r="B13994" t="s" s="9">
        <v>5</v>
      </c>
      <c r="C13994" t="s" s="10">
        <v>11085</v>
      </c>
      <c r="D13994" s="11">
        <v>534217</v>
      </c>
      <c r="E13994" t="s" s="10">
        <v>11262</v>
      </c>
    </row>
    <row r="13995" s="7" customFormat="1" ht="18.75" customHeight="1">
      <c r="A13995" s="8">
        <v>13994</v>
      </c>
      <c r="B13995" t="s" s="9">
        <v>5</v>
      </c>
      <c r="C13995" t="s" s="10">
        <v>11085</v>
      </c>
      <c r="D13995" s="11">
        <v>534217</v>
      </c>
      <c r="E13995" t="s" s="10">
        <v>11263</v>
      </c>
    </row>
    <row r="13996" s="7" customFormat="1" ht="18.75" customHeight="1">
      <c r="A13996" s="8">
        <v>13995</v>
      </c>
      <c r="B13996" t="s" s="9">
        <v>5</v>
      </c>
      <c r="C13996" t="s" s="10">
        <v>11085</v>
      </c>
      <c r="D13996" s="11">
        <v>534217</v>
      </c>
      <c r="E13996" t="s" s="10">
        <v>11264</v>
      </c>
    </row>
    <row r="13997" s="7" customFormat="1" ht="18.75" customHeight="1">
      <c r="A13997" s="8">
        <v>13996</v>
      </c>
      <c r="B13997" t="s" s="9">
        <v>5</v>
      </c>
      <c r="C13997" t="s" s="10">
        <v>11085</v>
      </c>
      <c r="D13997" s="11">
        <v>534217</v>
      </c>
      <c r="E13997" t="s" s="10">
        <v>11265</v>
      </c>
    </row>
    <row r="13998" s="7" customFormat="1" ht="18.75" customHeight="1">
      <c r="A13998" s="8">
        <v>13997</v>
      </c>
      <c r="B13998" t="s" s="9">
        <v>5</v>
      </c>
      <c r="C13998" t="s" s="10">
        <v>11085</v>
      </c>
      <c r="D13998" s="11">
        <v>534217</v>
      </c>
      <c r="E13998" t="s" s="10">
        <v>11266</v>
      </c>
    </row>
    <row r="13999" s="7" customFormat="1" ht="18.75" customHeight="1">
      <c r="A13999" s="8">
        <v>13998</v>
      </c>
      <c r="B13999" t="s" s="9">
        <v>5</v>
      </c>
      <c r="C13999" t="s" s="10">
        <v>11085</v>
      </c>
      <c r="D13999" s="11">
        <v>534218</v>
      </c>
      <c r="E13999" t="s" s="10">
        <v>11267</v>
      </c>
    </row>
    <row r="14000" s="7" customFormat="1" ht="18.75" customHeight="1">
      <c r="A14000" s="8">
        <v>13999</v>
      </c>
      <c r="B14000" t="s" s="9">
        <v>5</v>
      </c>
      <c r="C14000" t="s" s="10">
        <v>11085</v>
      </c>
      <c r="D14000" s="11">
        <v>534218</v>
      </c>
      <c r="E14000" t="s" s="10">
        <v>11268</v>
      </c>
    </row>
    <row r="14001" s="7" customFormat="1" ht="18.75" customHeight="1">
      <c r="A14001" s="8">
        <v>14000</v>
      </c>
      <c r="B14001" t="s" s="9">
        <v>5</v>
      </c>
      <c r="C14001" t="s" s="10">
        <v>11085</v>
      </c>
      <c r="D14001" s="11">
        <v>534218</v>
      </c>
      <c r="E14001" t="s" s="10">
        <v>11269</v>
      </c>
    </row>
    <row r="14002" s="7" customFormat="1" ht="18.75" customHeight="1">
      <c r="A14002" s="8">
        <v>14001</v>
      </c>
      <c r="B14002" t="s" s="9">
        <v>5</v>
      </c>
      <c r="C14002" t="s" s="10">
        <v>11085</v>
      </c>
      <c r="D14002" s="11">
        <v>534218</v>
      </c>
      <c r="E14002" t="s" s="10">
        <v>11270</v>
      </c>
    </row>
    <row r="14003" s="7" customFormat="1" ht="18.75" customHeight="1">
      <c r="A14003" s="8">
        <v>14002</v>
      </c>
      <c r="B14003" t="s" s="9">
        <v>5</v>
      </c>
      <c r="C14003" t="s" s="10">
        <v>11085</v>
      </c>
      <c r="D14003" s="11">
        <v>534218</v>
      </c>
      <c r="E14003" t="s" s="10">
        <v>11271</v>
      </c>
    </row>
    <row r="14004" s="7" customFormat="1" ht="18.75" customHeight="1">
      <c r="A14004" s="8">
        <v>14003</v>
      </c>
      <c r="B14004" t="s" s="9">
        <v>5</v>
      </c>
      <c r="C14004" t="s" s="10">
        <v>11085</v>
      </c>
      <c r="D14004" s="11">
        <v>534222</v>
      </c>
      <c r="E14004" t="s" s="10">
        <v>8921</v>
      </c>
    </row>
    <row r="14005" s="7" customFormat="1" ht="18.75" customHeight="1">
      <c r="A14005" s="8">
        <v>14004</v>
      </c>
      <c r="B14005" t="s" s="9">
        <v>5</v>
      </c>
      <c r="C14005" t="s" s="10">
        <v>11085</v>
      </c>
      <c r="D14005" s="11">
        <v>534222</v>
      </c>
      <c r="E14005" t="s" s="10">
        <v>11272</v>
      </c>
    </row>
    <row r="14006" s="7" customFormat="1" ht="18.75" customHeight="1">
      <c r="A14006" s="8">
        <v>14005</v>
      </c>
      <c r="B14006" t="s" s="9">
        <v>5</v>
      </c>
      <c r="C14006" t="s" s="10">
        <v>11085</v>
      </c>
      <c r="D14006" s="11">
        <v>534222</v>
      </c>
      <c r="E14006" t="s" s="10">
        <v>11273</v>
      </c>
    </row>
    <row r="14007" s="7" customFormat="1" ht="18.75" customHeight="1">
      <c r="A14007" s="8">
        <v>14006</v>
      </c>
      <c r="B14007" t="s" s="9">
        <v>5</v>
      </c>
      <c r="C14007" t="s" s="10">
        <v>11085</v>
      </c>
      <c r="D14007" s="11">
        <v>534222</v>
      </c>
      <c r="E14007" t="s" s="10">
        <v>11274</v>
      </c>
    </row>
    <row r="14008" s="7" customFormat="1" ht="18.75" customHeight="1">
      <c r="A14008" s="8">
        <v>14007</v>
      </c>
      <c r="B14008" t="s" s="9">
        <v>5</v>
      </c>
      <c r="C14008" t="s" s="10">
        <v>11085</v>
      </c>
      <c r="D14008" s="11">
        <v>534225</v>
      </c>
      <c r="E14008" t="s" s="10">
        <v>11275</v>
      </c>
    </row>
    <row r="14009" s="7" customFormat="1" ht="18.75" customHeight="1">
      <c r="A14009" s="8">
        <v>14008</v>
      </c>
      <c r="B14009" t="s" s="9">
        <v>5</v>
      </c>
      <c r="C14009" t="s" s="10">
        <v>11085</v>
      </c>
      <c r="D14009" s="11">
        <v>534225</v>
      </c>
      <c r="E14009" t="s" s="10">
        <v>11276</v>
      </c>
    </row>
    <row r="14010" s="7" customFormat="1" ht="18.75" customHeight="1">
      <c r="A14010" s="8">
        <v>14009</v>
      </c>
      <c r="B14010" t="s" s="9">
        <v>5</v>
      </c>
      <c r="C14010" t="s" s="10">
        <v>11085</v>
      </c>
      <c r="D14010" s="11">
        <v>534225</v>
      </c>
      <c r="E14010" t="s" s="10">
        <v>11277</v>
      </c>
    </row>
    <row r="14011" s="7" customFormat="1" ht="18.75" customHeight="1">
      <c r="A14011" s="8">
        <v>14010</v>
      </c>
      <c r="B14011" t="s" s="9">
        <v>5</v>
      </c>
      <c r="C14011" t="s" s="10">
        <v>11085</v>
      </c>
      <c r="D14011" s="11">
        <v>534225</v>
      </c>
      <c r="E14011" t="s" s="10">
        <v>11278</v>
      </c>
    </row>
    <row r="14012" s="7" customFormat="1" ht="18.75" customHeight="1">
      <c r="A14012" s="8">
        <v>14011</v>
      </c>
      <c r="B14012" t="s" s="9">
        <v>5</v>
      </c>
      <c r="C14012" t="s" s="10">
        <v>11085</v>
      </c>
      <c r="D14012" s="11">
        <v>534225</v>
      </c>
      <c r="E14012" t="s" s="10">
        <v>11279</v>
      </c>
    </row>
    <row r="14013" s="7" customFormat="1" ht="18.75" customHeight="1">
      <c r="A14013" s="8">
        <v>14012</v>
      </c>
      <c r="B14013" t="s" s="9">
        <v>5</v>
      </c>
      <c r="C14013" t="s" s="10">
        <v>11085</v>
      </c>
      <c r="D14013" s="11">
        <v>534227</v>
      </c>
      <c r="E14013" t="s" s="10">
        <v>11280</v>
      </c>
    </row>
    <row r="14014" s="7" customFormat="1" ht="18.75" customHeight="1">
      <c r="A14014" s="8">
        <v>14013</v>
      </c>
      <c r="B14014" t="s" s="9">
        <v>5</v>
      </c>
      <c r="C14014" t="s" s="10">
        <v>11085</v>
      </c>
      <c r="D14014" s="11">
        <v>534227</v>
      </c>
      <c r="E14014" t="s" s="10">
        <v>11281</v>
      </c>
    </row>
    <row r="14015" s="7" customFormat="1" ht="18.75" customHeight="1">
      <c r="A14015" s="8">
        <v>14014</v>
      </c>
      <c r="B14015" t="s" s="9">
        <v>5</v>
      </c>
      <c r="C14015" t="s" s="10">
        <v>11085</v>
      </c>
      <c r="D14015" s="11">
        <v>534227</v>
      </c>
      <c r="E14015" t="s" s="10">
        <v>11282</v>
      </c>
    </row>
    <row r="14016" s="7" customFormat="1" ht="18.75" customHeight="1">
      <c r="A14016" s="8">
        <v>14015</v>
      </c>
      <c r="B14016" t="s" s="9">
        <v>5</v>
      </c>
      <c r="C14016" t="s" s="10">
        <v>11085</v>
      </c>
      <c r="D14016" s="11">
        <v>534227</v>
      </c>
      <c r="E14016" t="s" s="10">
        <v>11283</v>
      </c>
    </row>
    <row r="14017" s="7" customFormat="1" ht="18.75" customHeight="1">
      <c r="A14017" s="8">
        <v>14016</v>
      </c>
      <c r="B14017" t="s" s="9">
        <v>5</v>
      </c>
      <c r="C14017" t="s" s="10">
        <v>11085</v>
      </c>
      <c r="D14017" s="11">
        <v>534229</v>
      </c>
      <c r="E14017" t="s" s="10">
        <v>3921</v>
      </c>
    </row>
    <row r="14018" s="7" customFormat="1" ht="18.75" customHeight="1">
      <c r="A14018" s="8">
        <v>14017</v>
      </c>
      <c r="B14018" t="s" s="9">
        <v>5</v>
      </c>
      <c r="C14018" t="s" s="10">
        <v>11085</v>
      </c>
      <c r="D14018" s="11">
        <v>534229</v>
      </c>
      <c r="E14018" t="s" s="10">
        <v>11284</v>
      </c>
    </row>
    <row r="14019" s="7" customFormat="1" ht="18.75" customHeight="1">
      <c r="A14019" s="8">
        <v>14018</v>
      </c>
      <c r="B14019" t="s" s="9">
        <v>5</v>
      </c>
      <c r="C14019" t="s" s="10">
        <v>11085</v>
      </c>
      <c r="D14019" s="11">
        <v>534229</v>
      </c>
      <c r="E14019" t="s" s="10">
        <v>11285</v>
      </c>
    </row>
    <row r="14020" s="7" customFormat="1" ht="18.75" customHeight="1">
      <c r="A14020" s="8">
        <v>14019</v>
      </c>
      <c r="B14020" t="s" s="9">
        <v>5</v>
      </c>
      <c r="C14020" t="s" s="10">
        <v>11085</v>
      </c>
      <c r="D14020" s="11">
        <v>534229</v>
      </c>
      <c r="E14020" t="s" s="10">
        <v>5591</v>
      </c>
    </row>
    <row r="14021" s="7" customFormat="1" ht="18.75" customHeight="1">
      <c r="A14021" s="8">
        <v>14020</v>
      </c>
      <c r="B14021" t="s" s="9">
        <v>5</v>
      </c>
      <c r="C14021" t="s" s="10">
        <v>11085</v>
      </c>
      <c r="D14021" s="11">
        <v>534229</v>
      </c>
      <c r="E14021" t="s" s="10">
        <v>5289</v>
      </c>
    </row>
    <row r="14022" s="7" customFormat="1" ht="18.75" customHeight="1">
      <c r="A14022" s="8">
        <v>14021</v>
      </c>
      <c r="B14022" t="s" s="9">
        <v>5</v>
      </c>
      <c r="C14022" t="s" s="10">
        <v>11085</v>
      </c>
      <c r="D14022" s="11">
        <v>534229</v>
      </c>
      <c r="E14022" t="s" s="10">
        <v>8439</v>
      </c>
    </row>
    <row r="14023" s="7" customFormat="1" ht="18.75" customHeight="1">
      <c r="A14023" s="8">
        <v>14022</v>
      </c>
      <c r="B14023" t="s" s="9">
        <v>5</v>
      </c>
      <c r="C14023" t="s" s="10">
        <v>11085</v>
      </c>
      <c r="D14023" s="11">
        <v>534229</v>
      </c>
      <c r="E14023" t="s" s="10">
        <v>11286</v>
      </c>
    </row>
    <row r="14024" s="7" customFormat="1" ht="18.75" customHeight="1">
      <c r="A14024" s="8">
        <v>14023</v>
      </c>
      <c r="B14024" t="s" s="9">
        <v>5</v>
      </c>
      <c r="C14024" t="s" s="10">
        <v>11085</v>
      </c>
      <c r="D14024" s="11">
        <v>534230</v>
      </c>
      <c r="E14024" t="s" s="10">
        <v>5804</v>
      </c>
    </row>
    <row r="14025" s="7" customFormat="1" ht="18.75" customHeight="1">
      <c r="A14025" s="8">
        <v>14024</v>
      </c>
      <c r="B14025" t="s" s="9">
        <v>5</v>
      </c>
      <c r="C14025" t="s" s="10">
        <v>11085</v>
      </c>
      <c r="D14025" s="11">
        <v>534230</v>
      </c>
      <c r="E14025" t="s" s="10">
        <v>11287</v>
      </c>
    </row>
    <row r="14026" s="7" customFormat="1" ht="18.75" customHeight="1">
      <c r="A14026" s="8">
        <v>14025</v>
      </c>
      <c r="B14026" t="s" s="9">
        <v>5</v>
      </c>
      <c r="C14026" t="s" s="10">
        <v>11085</v>
      </c>
      <c r="D14026" s="11">
        <v>534230</v>
      </c>
      <c r="E14026" t="s" s="10">
        <v>11288</v>
      </c>
    </row>
    <row r="14027" s="7" customFormat="1" ht="18.75" customHeight="1">
      <c r="A14027" s="8">
        <v>14026</v>
      </c>
      <c r="B14027" t="s" s="9">
        <v>5</v>
      </c>
      <c r="C14027" t="s" s="10">
        <v>11085</v>
      </c>
      <c r="D14027" s="11">
        <v>534230</v>
      </c>
      <c r="E14027" t="s" s="10">
        <v>11289</v>
      </c>
    </row>
    <row r="14028" s="7" customFormat="1" ht="18.75" customHeight="1">
      <c r="A14028" s="8">
        <v>14027</v>
      </c>
      <c r="B14028" t="s" s="9">
        <v>5</v>
      </c>
      <c r="C14028" t="s" s="10">
        <v>11085</v>
      </c>
      <c r="D14028" s="11">
        <v>534235</v>
      </c>
      <c r="E14028" t="s" s="10">
        <v>11290</v>
      </c>
    </row>
    <row r="14029" s="7" customFormat="1" ht="18.75" customHeight="1">
      <c r="A14029" s="8">
        <v>14028</v>
      </c>
      <c r="B14029" t="s" s="9">
        <v>5</v>
      </c>
      <c r="C14029" t="s" s="10">
        <v>11085</v>
      </c>
      <c r="D14029" s="11">
        <v>534235</v>
      </c>
      <c r="E14029" t="s" s="10">
        <v>11291</v>
      </c>
    </row>
    <row r="14030" s="7" customFormat="1" ht="18.75" customHeight="1">
      <c r="A14030" s="8">
        <v>14029</v>
      </c>
      <c r="B14030" t="s" s="9">
        <v>5</v>
      </c>
      <c r="C14030" t="s" s="10">
        <v>11085</v>
      </c>
      <c r="D14030" s="11">
        <v>534235</v>
      </c>
      <c r="E14030" t="s" s="10">
        <v>11172</v>
      </c>
    </row>
    <row r="14031" s="7" customFormat="1" ht="18.75" customHeight="1">
      <c r="A14031" s="8">
        <v>14030</v>
      </c>
      <c r="B14031" t="s" s="9">
        <v>5</v>
      </c>
      <c r="C14031" t="s" s="10">
        <v>11085</v>
      </c>
      <c r="D14031" s="11">
        <v>534235</v>
      </c>
      <c r="E14031" t="s" s="10">
        <v>11292</v>
      </c>
    </row>
    <row r="14032" s="7" customFormat="1" ht="18.75" customHeight="1">
      <c r="A14032" s="8">
        <v>14031</v>
      </c>
      <c r="B14032" t="s" s="9">
        <v>5</v>
      </c>
      <c r="C14032" t="s" s="10">
        <v>11085</v>
      </c>
      <c r="D14032" s="11">
        <v>534235</v>
      </c>
      <c r="E14032" t="s" s="10">
        <v>11293</v>
      </c>
    </row>
    <row r="14033" s="7" customFormat="1" ht="18.75" customHeight="1">
      <c r="A14033" s="8">
        <v>14032</v>
      </c>
      <c r="B14033" t="s" s="9">
        <v>5</v>
      </c>
      <c r="C14033" t="s" s="10">
        <v>11085</v>
      </c>
      <c r="D14033" s="11">
        <v>534235</v>
      </c>
      <c r="E14033" t="s" s="10">
        <v>11294</v>
      </c>
    </row>
    <row r="14034" s="7" customFormat="1" ht="18.75" customHeight="1">
      <c r="A14034" s="8">
        <v>14033</v>
      </c>
      <c r="B14034" t="s" s="9">
        <v>5</v>
      </c>
      <c r="C14034" t="s" s="10">
        <v>11085</v>
      </c>
      <c r="D14034" s="11">
        <v>534235</v>
      </c>
      <c r="E14034" t="s" s="10">
        <v>11295</v>
      </c>
    </row>
    <row r="14035" s="7" customFormat="1" ht="18.75" customHeight="1">
      <c r="A14035" s="8">
        <v>14034</v>
      </c>
      <c r="B14035" t="s" s="9">
        <v>5</v>
      </c>
      <c r="C14035" t="s" s="10">
        <v>11085</v>
      </c>
      <c r="D14035" s="11">
        <v>534235</v>
      </c>
      <c r="E14035" t="s" s="10">
        <v>11296</v>
      </c>
    </row>
    <row r="14036" s="7" customFormat="1" ht="18.75" customHeight="1">
      <c r="A14036" s="8">
        <v>14035</v>
      </c>
      <c r="B14036" t="s" s="9">
        <v>5</v>
      </c>
      <c r="C14036" t="s" s="10">
        <v>11085</v>
      </c>
      <c r="D14036" s="11">
        <v>534235</v>
      </c>
      <c r="E14036" t="s" s="10">
        <v>5790</v>
      </c>
    </row>
    <row r="14037" s="7" customFormat="1" ht="18.75" customHeight="1">
      <c r="A14037" s="8">
        <v>14036</v>
      </c>
      <c r="B14037" t="s" s="9">
        <v>5</v>
      </c>
      <c r="C14037" t="s" s="10">
        <v>11085</v>
      </c>
      <c r="D14037" s="11">
        <v>534235</v>
      </c>
      <c r="E14037" t="s" s="10">
        <v>11297</v>
      </c>
    </row>
    <row r="14038" s="7" customFormat="1" ht="18.75" customHeight="1">
      <c r="A14038" s="8">
        <v>14037</v>
      </c>
      <c r="B14038" t="s" s="9">
        <v>5</v>
      </c>
      <c r="C14038" t="s" s="10">
        <v>11085</v>
      </c>
      <c r="D14038" s="11">
        <v>534235</v>
      </c>
      <c r="E14038" t="s" s="10">
        <v>11298</v>
      </c>
    </row>
    <row r="14039" s="7" customFormat="1" ht="18.75" customHeight="1">
      <c r="A14039" s="8">
        <v>14038</v>
      </c>
      <c r="B14039" t="s" s="9">
        <v>5</v>
      </c>
      <c r="C14039" t="s" s="10">
        <v>11085</v>
      </c>
      <c r="D14039" s="11">
        <v>534235</v>
      </c>
      <c r="E14039" t="s" s="10">
        <v>11299</v>
      </c>
    </row>
    <row r="14040" s="7" customFormat="1" ht="18.75" customHeight="1">
      <c r="A14040" s="8">
        <v>14039</v>
      </c>
      <c r="B14040" t="s" s="9">
        <v>5</v>
      </c>
      <c r="C14040" t="s" s="10">
        <v>11085</v>
      </c>
      <c r="D14040" s="11">
        <v>534236</v>
      </c>
      <c r="E14040" t="s" s="10">
        <v>11300</v>
      </c>
    </row>
    <row r="14041" s="7" customFormat="1" ht="18.75" customHeight="1">
      <c r="A14041" s="8">
        <v>14040</v>
      </c>
      <c r="B14041" t="s" s="9">
        <v>5</v>
      </c>
      <c r="C14041" t="s" s="10">
        <v>11085</v>
      </c>
      <c r="D14041" s="11">
        <v>534236</v>
      </c>
      <c r="E14041" t="s" s="10">
        <v>11301</v>
      </c>
    </row>
    <row r="14042" s="7" customFormat="1" ht="18.75" customHeight="1">
      <c r="A14042" s="8">
        <v>14041</v>
      </c>
      <c r="B14042" t="s" s="9">
        <v>5</v>
      </c>
      <c r="C14042" t="s" s="10">
        <v>11085</v>
      </c>
      <c r="D14042" s="11">
        <v>534236</v>
      </c>
      <c r="E14042" t="s" s="10">
        <v>11302</v>
      </c>
    </row>
    <row r="14043" s="7" customFormat="1" ht="18.75" customHeight="1">
      <c r="A14043" s="8">
        <v>14042</v>
      </c>
      <c r="B14043" t="s" s="9">
        <v>5</v>
      </c>
      <c r="C14043" t="s" s="10">
        <v>11085</v>
      </c>
      <c r="D14043" s="11">
        <v>534236</v>
      </c>
      <c r="E14043" t="s" s="10">
        <v>11303</v>
      </c>
    </row>
    <row r="14044" s="7" customFormat="1" ht="18.75" customHeight="1">
      <c r="A14044" s="8">
        <v>14043</v>
      </c>
      <c r="B14044" t="s" s="9">
        <v>5</v>
      </c>
      <c r="C14044" t="s" s="10">
        <v>11085</v>
      </c>
      <c r="D14044" s="11">
        <v>534236</v>
      </c>
      <c r="E14044" t="s" s="10">
        <v>7647</v>
      </c>
    </row>
    <row r="14045" s="7" customFormat="1" ht="18.75" customHeight="1">
      <c r="A14045" s="8">
        <v>14044</v>
      </c>
      <c r="B14045" t="s" s="9">
        <v>5</v>
      </c>
      <c r="C14045" t="s" s="10">
        <v>11085</v>
      </c>
      <c r="D14045" s="11">
        <v>534237</v>
      </c>
      <c r="E14045" t="s" s="10">
        <v>11304</v>
      </c>
    </row>
    <row r="14046" s="7" customFormat="1" ht="18.75" customHeight="1">
      <c r="A14046" s="8">
        <v>14045</v>
      </c>
      <c r="B14046" t="s" s="9">
        <v>5</v>
      </c>
      <c r="C14046" t="s" s="10">
        <v>11085</v>
      </c>
      <c r="D14046" s="11">
        <v>534237</v>
      </c>
      <c r="E14046" t="s" s="10">
        <v>11305</v>
      </c>
    </row>
    <row r="14047" s="7" customFormat="1" ht="18.75" customHeight="1">
      <c r="A14047" s="8">
        <v>14046</v>
      </c>
      <c r="B14047" t="s" s="9">
        <v>5</v>
      </c>
      <c r="C14047" t="s" s="10">
        <v>11085</v>
      </c>
      <c r="D14047" s="11">
        <v>534237</v>
      </c>
      <c r="E14047" t="s" s="10">
        <v>11306</v>
      </c>
    </row>
    <row r="14048" s="7" customFormat="1" ht="18.75" customHeight="1">
      <c r="A14048" s="8">
        <v>14047</v>
      </c>
      <c r="B14048" t="s" s="9">
        <v>5</v>
      </c>
      <c r="C14048" t="s" s="10">
        <v>11085</v>
      </c>
      <c r="D14048" s="11">
        <v>534237</v>
      </c>
      <c r="E14048" t="s" s="10">
        <v>11307</v>
      </c>
    </row>
    <row r="14049" s="7" customFormat="1" ht="18.75" customHeight="1">
      <c r="A14049" s="8">
        <v>14048</v>
      </c>
      <c r="B14049" t="s" s="9">
        <v>5</v>
      </c>
      <c r="C14049" t="s" s="10">
        <v>11085</v>
      </c>
      <c r="D14049" s="11">
        <v>534237</v>
      </c>
      <c r="E14049" t="s" s="10">
        <v>11308</v>
      </c>
    </row>
    <row r="14050" s="7" customFormat="1" ht="18.75" customHeight="1">
      <c r="A14050" s="8">
        <v>14049</v>
      </c>
      <c r="B14050" t="s" s="9">
        <v>5</v>
      </c>
      <c r="C14050" t="s" s="10">
        <v>11085</v>
      </c>
      <c r="D14050" s="11">
        <v>534238</v>
      </c>
      <c r="E14050" t="s" s="10">
        <v>3249</v>
      </c>
    </row>
    <row r="14051" s="7" customFormat="1" ht="18.75" customHeight="1">
      <c r="A14051" s="8">
        <v>14050</v>
      </c>
      <c r="B14051" t="s" s="9">
        <v>5</v>
      </c>
      <c r="C14051" t="s" s="10">
        <v>11085</v>
      </c>
      <c r="D14051" s="11">
        <v>534238</v>
      </c>
      <c r="E14051" t="s" s="10">
        <v>11309</v>
      </c>
    </row>
    <row r="14052" s="7" customFormat="1" ht="18.75" customHeight="1">
      <c r="A14052" s="8">
        <v>14051</v>
      </c>
      <c r="B14052" t="s" s="9">
        <v>5</v>
      </c>
      <c r="C14052" t="s" s="10">
        <v>11085</v>
      </c>
      <c r="D14052" s="11">
        <v>534239</v>
      </c>
      <c r="E14052" t="s" s="10">
        <v>11310</v>
      </c>
    </row>
    <row r="14053" s="7" customFormat="1" ht="18.75" customHeight="1">
      <c r="A14053" s="8">
        <v>14052</v>
      </c>
      <c r="B14053" t="s" s="9">
        <v>5</v>
      </c>
      <c r="C14053" t="s" s="10">
        <v>11085</v>
      </c>
      <c r="D14053" s="11">
        <v>534239</v>
      </c>
      <c r="E14053" t="s" s="10">
        <v>11311</v>
      </c>
    </row>
    <row r="14054" s="7" customFormat="1" ht="18.75" customHeight="1">
      <c r="A14054" s="8">
        <v>14053</v>
      </c>
      <c r="B14054" t="s" s="9">
        <v>5</v>
      </c>
      <c r="C14054" t="s" s="10">
        <v>11085</v>
      </c>
      <c r="D14054" s="11">
        <v>534239</v>
      </c>
      <c r="E14054" t="s" s="10">
        <v>11312</v>
      </c>
    </row>
    <row r="14055" s="7" customFormat="1" ht="18.75" customHeight="1">
      <c r="A14055" s="8">
        <v>14054</v>
      </c>
      <c r="B14055" t="s" s="9">
        <v>5</v>
      </c>
      <c r="C14055" t="s" s="10">
        <v>11085</v>
      </c>
      <c r="D14055" s="11">
        <v>534239</v>
      </c>
      <c r="E14055" t="s" s="10">
        <v>11313</v>
      </c>
    </row>
    <row r="14056" s="7" customFormat="1" ht="18.75" customHeight="1">
      <c r="A14056" s="8">
        <v>14055</v>
      </c>
      <c r="B14056" t="s" s="9">
        <v>5</v>
      </c>
      <c r="C14056" t="s" s="10">
        <v>11085</v>
      </c>
      <c r="D14056" s="11">
        <v>534239</v>
      </c>
      <c r="E14056" t="s" s="10">
        <v>11314</v>
      </c>
    </row>
    <row r="14057" s="7" customFormat="1" ht="18.75" customHeight="1">
      <c r="A14057" s="8">
        <v>14056</v>
      </c>
      <c r="B14057" t="s" s="9">
        <v>5</v>
      </c>
      <c r="C14057" t="s" s="10">
        <v>11085</v>
      </c>
      <c r="D14057" s="11">
        <v>534239</v>
      </c>
      <c r="E14057" t="s" s="10">
        <v>11315</v>
      </c>
    </row>
    <row r="14058" s="7" customFormat="1" ht="18.75" customHeight="1">
      <c r="A14058" s="8">
        <v>14057</v>
      </c>
      <c r="B14058" t="s" s="9">
        <v>5</v>
      </c>
      <c r="C14058" t="s" s="10">
        <v>11085</v>
      </c>
      <c r="D14058" s="11">
        <v>534240</v>
      </c>
      <c r="E14058" t="s" s="10">
        <v>11316</v>
      </c>
    </row>
    <row r="14059" s="7" customFormat="1" ht="18.75" customHeight="1">
      <c r="A14059" s="8">
        <v>14058</v>
      </c>
      <c r="B14059" t="s" s="9">
        <v>5</v>
      </c>
      <c r="C14059" t="s" s="10">
        <v>11085</v>
      </c>
      <c r="D14059" s="11">
        <v>534240</v>
      </c>
      <c r="E14059" t="s" s="10">
        <v>11317</v>
      </c>
    </row>
    <row r="14060" s="7" customFormat="1" ht="18.75" customHeight="1">
      <c r="A14060" s="8">
        <v>14059</v>
      </c>
      <c r="B14060" t="s" s="9">
        <v>5</v>
      </c>
      <c r="C14060" t="s" s="10">
        <v>11085</v>
      </c>
      <c r="D14060" s="11">
        <v>534240</v>
      </c>
      <c r="E14060" t="s" s="10">
        <v>11318</v>
      </c>
    </row>
    <row r="14061" s="7" customFormat="1" ht="18.75" customHeight="1">
      <c r="A14061" s="8">
        <v>14060</v>
      </c>
      <c r="B14061" t="s" s="9">
        <v>5</v>
      </c>
      <c r="C14061" t="s" s="10">
        <v>11085</v>
      </c>
      <c r="D14061" s="11">
        <v>534240</v>
      </c>
      <c r="E14061" t="s" s="10">
        <v>11319</v>
      </c>
    </row>
    <row r="14062" s="7" customFormat="1" ht="18.75" customHeight="1">
      <c r="A14062" s="8">
        <v>14061</v>
      </c>
      <c r="B14062" t="s" s="9">
        <v>5</v>
      </c>
      <c r="C14062" t="s" s="10">
        <v>11085</v>
      </c>
      <c r="D14062" s="11">
        <v>534243</v>
      </c>
      <c r="E14062" t="s" s="10">
        <v>11320</v>
      </c>
    </row>
    <row r="14063" s="7" customFormat="1" ht="18.75" customHeight="1">
      <c r="A14063" s="8">
        <v>14062</v>
      </c>
      <c r="B14063" t="s" s="9">
        <v>5</v>
      </c>
      <c r="C14063" t="s" s="10">
        <v>11085</v>
      </c>
      <c r="D14063" s="11">
        <v>534243</v>
      </c>
      <c r="E14063" t="s" s="10">
        <v>11321</v>
      </c>
    </row>
    <row r="14064" s="7" customFormat="1" ht="18.75" customHeight="1">
      <c r="A14064" s="8">
        <v>14063</v>
      </c>
      <c r="B14064" t="s" s="9">
        <v>5</v>
      </c>
      <c r="C14064" t="s" s="10">
        <v>11085</v>
      </c>
      <c r="D14064" s="11">
        <v>534243</v>
      </c>
      <c r="E14064" t="s" s="10">
        <v>3317</v>
      </c>
    </row>
    <row r="14065" s="7" customFormat="1" ht="18.75" customHeight="1">
      <c r="A14065" s="8">
        <v>14064</v>
      </c>
      <c r="B14065" t="s" s="9">
        <v>5</v>
      </c>
      <c r="C14065" t="s" s="10">
        <v>11085</v>
      </c>
      <c r="D14065" s="11">
        <v>534243</v>
      </c>
      <c r="E14065" t="s" s="10">
        <v>11322</v>
      </c>
    </row>
    <row r="14066" s="7" customFormat="1" ht="18.75" customHeight="1">
      <c r="A14066" s="8">
        <v>14065</v>
      </c>
      <c r="B14066" t="s" s="9">
        <v>5</v>
      </c>
      <c r="C14066" t="s" s="10">
        <v>11085</v>
      </c>
      <c r="D14066" s="11">
        <v>534243</v>
      </c>
      <c r="E14066" t="s" s="10">
        <v>11323</v>
      </c>
    </row>
    <row r="14067" s="7" customFormat="1" ht="18.75" customHeight="1">
      <c r="A14067" s="8">
        <v>14066</v>
      </c>
      <c r="B14067" t="s" s="9">
        <v>5</v>
      </c>
      <c r="C14067" t="s" s="10">
        <v>11085</v>
      </c>
      <c r="D14067" s="11">
        <v>534244</v>
      </c>
      <c r="E14067" t="s" s="10">
        <v>11324</v>
      </c>
    </row>
    <row r="14068" s="7" customFormat="1" ht="18.75" customHeight="1">
      <c r="A14068" s="8">
        <v>14067</v>
      </c>
      <c r="B14068" t="s" s="9">
        <v>5</v>
      </c>
      <c r="C14068" t="s" s="10">
        <v>11085</v>
      </c>
      <c r="D14068" s="11">
        <v>534244</v>
      </c>
      <c r="E14068" t="s" s="10">
        <v>11325</v>
      </c>
    </row>
    <row r="14069" s="7" customFormat="1" ht="18.75" customHeight="1">
      <c r="A14069" s="8">
        <v>14068</v>
      </c>
      <c r="B14069" t="s" s="9">
        <v>5</v>
      </c>
      <c r="C14069" t="s" s="10">
        <v>11085</v>
      </c>
      <c r="D14069" s="11">
        <v>534244</v>
      </c>
      <c r="E14069" t="s" s="10">
        <v>10473</v>
      </c>
    </row>
    <row r="14070" s="7" customFormat="1" ht="18.75" customHeight="1">
      <c r="A14070" s="8">
        <v>14069</v>
      </c>
      <c r="B14070" t="s" s="9">
        <v>5</v>
      </c>
      <c r="C14070" t="s" s="10">
        <v>11085</v>
      </c>
      <c r="D14070" s="11">
        <v>534244</v>
      </c>
      <c r="E14070" t="s" s="10">
        <v>11326</v>
      </c>
    </row>
    <row r="14071" s="7" customFormat="1" ht="18.75" customHeight="1">
      <c r="A14071" s="8">
        <v>14070</v>
      </c>
      <c r="B14071" t="s" s="9">
        <v>5</v>
      </c>
      <c r="C14071" t="s" s="10">
        <v>11085</v>
      </c>
      <c r="D14071" s="11">
        <v>534245</v>
      </c>
      <c r="E14071" t="s" s="10">
        <v>11327</v>
      </c>
    </row>
    <row r="14072" s="7" customFormat="1" ht="18.75" customHeight="1">
      <c r="A14072" s="8">
        <v>14071</v>
      </c>
      <c r="B14072" t="s" s="9">
        <v>5</v>
      </c>
      <c r="C14072" t="s" s="10">
        <v>11085</v>
      </c>
      <c r="D14072" s="11">
        <v>534245</v>
      </c>
      <c r="E14072" t="s" s="10">
        <v>11328</v>
      </c>
    </row>
    <row r="14073" s="7" customFormat="1" ht="18.75" customHeight="1">
      <c r="A14073" s="8">
        <v>14072</v>
      </c>
      <c r="B14073" t="s" s="9">
        <v>5</v>
      </c>
      <c r="C14073" t="s" s="10">
        <v>11085</v>
      </c>
      <c r="D14073" s="11">
        <v>534245</v>
      </c>
      <c r="E14073" t="s" s="10">
        <v>11085</v>
      </c>
    </row>
    <row r="14074" s="7" customFormat="1" ht="18.75" customHeight="1">
      <c r="A14074" s="8">
        <v>14073</v>
      </c>
      <c r="B14074" t="s" s="9">
        <v>5</v>
      </c>
      <c r="C14074" t="s" s="10">
        <v>11085</v>
      </c>
      <c r="D14074" s="11">
        <v>534245</v>
      </c>
      <c r="E14074" t="s" s="10">
        <v>11329</v>
      </c>
    </row>
    <row r="14075" s="7" customFormat="1" ht="18.75" customHeight="1">
      <c r="A14075" s="8">
        <v>14074</v>
      </c>
      <c r="B14075" t="s" s="9">
        <v>5</v>
      </c>
      <c r="C14075" t="s" s="10">
        <v>11085</v>
      </c>
      <c r="D14075" s="11">
        <v>534247</v>
      </c>
      <c r="E14075" t="s" s="10">
        <v>11330</v>
      </c>
    </row>
    <row r="14076" s="7" customFormat="1" ht="18.75" customHeight="1">
      <c r="A14076" s="8">
        <v>14075</v>
      </c>
      <c r="B14076" t="s" s="9">
        <v>5</v>
      </c>
      <c r="C14076" t="s" s="10">
        <v>11085</v>
      </c>
      <c r="D14076" s="11">
        <v>534247</v>
      </c>
      <c r="E14076" t="s" s="10">
        <v>11331</v>
      </c>
    </row>
    <row r="14077" s="7" customFormat="1" ht="18.75" customHeight="1">
      <c r="A14077" s="8">
        <v>14076</v>
      </c>
      <c r="B14077" t="s" s="9">
        <v>5</v>
      </c>
      <c r="C14077" t="s" s="10">
        <v>11085</v>
      </c>
      <c r="D14077" s="11">
        <v>534247</v>
      </c>
      <c r="E14077" t="s" s="10">
        <v>11332</v>
      </c>
    </row>
    <row r="14078" s="7" customFormat="1" ht="18.75" customHeight="1">
      <c r="A14078" s="8">
        <v>14077</v>
      </c>
      <c r="B14078" t="s" s="9">
        <v>5</v>
      </c>
      <c r="C14078" t="s" s="10">
        <v>11085</v>
      </c>
      <c r="D14078" s="11">
        <v>534247</v>
      </c>
      <c r="E14078" t="s" s="10">
        <v>11333</v>
      </c>
    </row>
    <row r="14079" s="7" customFormat="1" ht="18.75" customHeight="1">
      <c r="A14079" s="8">
        <v>14078</v>
      </c>
      <c r="B14079" t="s" s="9">
        <v>5</v>
      </c>
      <c r="C14079" t="s" s="10">
        <v>11085</v>
      </c>
      <c r="D14079" s="11">
        <v>534247</v>
      </c>
      <c r="E14079" t="s" s="10">
        <v>11334</v>
      </c>
    </row>
    <row r="14080" s="7" customFormat="1" ht="18.75" customHeight="1">
      <c r="A14080" s="8">
        <v>14079</v>
      </c>
      <c r="B14080" t="s" s="9">
        <v>5</v>
      </c>
      <c r="C14080" t="s" s="10">
        <v>11085</v>
      </c>
      <c r="D14080" s="11">
        <v>534247</v>
      </c>
      <c r="E14080" t="s" s="10">
        <v>11335</v>
      </c>
    </row>
    <row r="14081" s="7" customFormat="1" ht="18.75" customHeight="1">
      <c r="A14081" s="8">
        <v>14080</v>
      </c>
      <c r="B14081" t="s" s="9">
        <v>5</v>
      </c>
      <c r="C14081" t="s" s="10">
        <v>11085</v>
      </c>
      <c r="D14081" s="11">
        <v>534250</v>
      </c>
      <c r="E14081" t="s" s="10">
        <v>11336</v>
      </c>
    </row>
    <row r="14082" s="7" customFormat="1" ht="18.75" customHeight="1">
      <c r="A14082" s="8">
        <v>14081</v>
      </c>
      <c r="B14082" t="s" s="9">
        <v>5</v>
      </c>
      <c r="C14082" t="s" s="10">
        <v>11085</v>
      </c>
      <c r="D14082" s="11">
        <v>534250</v>
      </c>
      <c r="E14082" t="s" s="10">
        <v>11337</v>
      </c>
    </row>
    <row r="14083" s="7" customFormat="1" ht="18.75" customHeight="1">
      <c r="A14083" s="8">
        <v>14082</v>
      </c>
      <c r="B14083" t="s" s="9">
        <v>5</v>
      </c>
      <c r="C14083" t="s" s="10">
        <v>11085</v>
      </c>
      <c r="D14083" s="11">
        <v>534250</v>
      </c>
      <c r="E14083" t="s" s="10">
        <v>11338</v>
      </c>
    </row>
    <row r="14084" s="7" customFormat="1" ht="18.75" customHeight="1">
      <c r="A14084" s="8">
        <v>14083</v>
      </c>
      <c r="B14084" t="s" s="9">
        <v>5</v>
      </c>
      <c r="C14084" t="s" s="10">
        <v>11085</v>
      </c>
      <c r="D14084" s="11">
        <v>534250</v>
      </c>
      <c r="E14084" t="s" s="10">
        <v>11339</v>
      </c>
    </row>
    <row r="14085" s="7" customFormat="1" ht="18.75" customHeight="1">
      <c r="A14085" s="8">
        <v>14084</v>
      </c>
      <c r="B14085" t="s" s="9">
        <v>5</v>
      </c>
      <c r="C14085" t="s" s="10">
        <v>11085</v>
      </c>
      <c r="D14085" s="11">
        <v>534250</v>
      </c>
      <c r="E14085" t="s" s="10">
        <v>3078</v>
      </c>
    </row>
    <row r="14086" s="7" customFormat="1" ht="18.75" customHeight="1">
      <c r="A14086" s="8">
        <v>14085</v>
      </c>
      <c r="B14086" t="s" s="9">
        <v>5</v>
      </c>
      <c r="C14086" t="s" s="10">
        <v>11085</v>
      </c>
      <c r="D14086" s="11">
        <v>534250</v>
      </c>
      <c r="E14086" t="s" s="10">
        <v>11340</v>
      </c>
    </row>
    <row r="14087" s="7" customFormat="1" ht="18.75" customHeight="1">
      <c r="A14087" s="8">
        <v>14086</v>
      </c>
      <c r="B14087" t="s" s="9">
        <v>5</v>
      </c>
      <c r="C14087" t="s" s="10">
        <v>11085</v>
      </c>
      <c r="D14087" s="11">
        <v>534250</v>
      </c>
      <c r="E14087" t="s" s="10">
        <v>11341</v>
      </c>
    </row>
    <row r="14088" s="7" customFormat="1" ht="18.75" customHeight="1">
      <c r="A14088" s="8">
        <v>14087</v>
      </c>
      <c r="B14088" t="s" s="9">
        <v>5</v>
      </c>
      <c r="C14088" t="s" s="10">
        <v>11085</v>
      </c>
      <c r="D14088" s="11">
        <v>534250</v>
      </c>
      <c r="E14088" t="s" s="10">
        <v>2771</v>
      </c>
    </row>
    <row r="14089" s="7" customFormat="1" ht="18.75" customHeight="1">
      <c r="A14089" s="8">
        <v>14088</v>
      </c>
      <c r="B14089" t="s" s="9">
        <v>5</v>
      </c>
      <c r="C14089" t="s" s="10">
        <v>11085</v>
      </c>
      <c r="D14089" s="11">
        <v>534251</v>
      </c>
      <c r="E14089" t="s" s="10">
        <v>11342</v>
      </c>
    </row>
    <row r="14090" s="7" customFormat="1" ht="18.75" customHeight="1">
      <c r="A14090" s="8">
        <v>14089</v>
      </c>
      <c r="B14090" t="s" s="9">
        <v>5</v>
      </c>
      <c r="C14090" t="s" s="10">
        <v>11085</v>
      </c>
      <c r="D14090" s="11">
        <v>534260</v>
      </c>
      <c r="E14090" t="s" s="10">
        <v>11343</v>
      </c>
    </row>
    <row r="14091" s="7" customFormat="1" ht="18.75" customHeight="1">
      <c r="A14091" s="8">
        <v>14090</v>
      </c>
      <c r="B14091" t="s" s="9">
        <v>5</v>
      </c>
      <c r="C14091" t="s" s="10">
        <v>11085</v>
      </c>
      <c r="D14091" s="11">
        <v>534260</v>
      </c>
      <c r="E14091" t="s" s="10">
        <v>11344</v>
      </c>
    </row>
    <row r="14092" s="7" customFormat="1" ht="18.75" customHeight="1">
      <c r="A14092" s="8">
        <v>14091</v>
      </c>
      <c r="B14092" t="s" s="9">
        <v>5</v>
      </c>
      <c r="C14092" t="s" s="10">
        <v>11085</v>
      </c>
      <c r="D14092" s="11">
        <v>534260</v>
      </c>
      <c r="E14092" t="s" s="10">
        <v>11345</v>
      </c>
    </row>
    <row r="14093" s="7" customFormat="1" ht="18.75" customHeight="1">
      <c r="A14093" s="8">
        <v>14092</v>
      </c>
      <c r="B14093" t="s" s="9">
        <v>5</v>
      </c>
      <c r="C14093" t="s" s="10">
        <v>11085</v>
      </c>
      <c r="D14093" s="11">
        <v>534260</v>
      </c>
      <c r="E14093" t="s" s="10">
        <v>11346</v>
      </c>
    </row>
    <row r="14094" s="7" customFormat="1" ht="18.75" customHeight="1">
      <c r="A14094" s="8">
        <v>14093</v>
      </c>
      <c r="B14094" t="s" s="9">
        <v>5</v>
      </c>
      <c r="C14094" t="s" s="10">
        <v>11085</v>
      </c>
      <c r="D14094" s="11">
        <v>534260</v>
      </c>
      <c r="E14094" t="s" s="10">
        <v>4129</v>
      </c>
    </row>
    <row r="14095" s="7" customFormat="1" ht="18.75" customHeight="1">
      <c r="A14095" s="8">
        <v>14094</v>
      </c>
      <c r="B14095" t="s" s="9">
        <v>5</v>
      </c>
      <c r="C14095" t="s" s="10">
        <v>11085</v>
      </c>
      <c r="D14095" s="11">
        <v>534260</v>
      </c>
      <c r="E14095" t="s" s="10">
        <v>11347</v>
      </c>
    </row>
    <row r="14096" s="7" customFormat="1" ht="18.75" customHeight="1">
      <c r="A14096" s="8">
        <v>14095</v>
      </c>
      <c r="B14096" t="s" s="9">
        <v>5</v>
      </c>
      <c r="C14096" t="s" s="10">
        <v>11085</v>
      </c>
      <c r="D14096" s="11">
        <v>534260</v>
      </c>
      <c r="E14096" t="s" s="10">
        <v>11348</v>
      </c>
    </row>
    <row r="14097" s="7" customFormat="1" ht="18.75" customHeight="1">
      <c r="A14097" s="8">
        <v>14096</v>
      </c>
      <c r="B14097" t="s" s="9">
        <v>5</v>
      </c>
      <c r="C14097" t="s" s="10">
        <v>11085</v>
      </c>
      <c r="D14097" s="11">
        <v>534260</v>
      </c>
      <c r="E14097" t="s" s="10">
        <v>4654</v>
      </c>
    </row>
    <row r="14098" s="7" customFormat="1" ht="18.75" customHeight="1">
      <c r="A14098" s="8">
        <v>14097</v>
      </c>
      <c r="B14098" t="s" s="9">
        <v>5</v>
      </c>
      <c r="C14098" t="s" s="10">
        <v>11085</v>
      </c>
      <c r="D14098" s="11">
        <v>534260</v>
      </c>
      <c r="E14098" t="s" s="10">
        <v>11349</v>
      </c>
    </row>
    <row r="14099" s="7" customFormat="1" ht="18.75" customHeight="1">
      <c r="A14099" s="8">
        <v>14098</v>
      </c>
      <c r="B14099" t="s" s="9">
        <v>5</v>
      </c>
      <c r="C14099" t="s" s="10">
        <v>11085</v>
      </c>
      <c r="D14099" s="11">
        <v>534260</v>
      </c>
      <c r="E14099" t="s" s="10">
        <v>11350</v>
      </c>
    </row>
    <row r="14100" s="7" customFormat="1" ht="18.75" customHeight="1">
      <c r="A14100" s="8">
        <v>14099</v>
      </c>
      <c r="B14100" t="s" s="9">
        <v>5</v>
      </c>
      <c r="C14100" t="s" s="10">
        <v>11085</v>
      </c>
      <c r="D14100" s="11">
        <v>534265</v>
      </c>
      <c r="E14100" t="s" s="10">
        <v>11351</v>
      </c>
    </row>
    <row r="14101" s="7" customFormat="1" ht="18.75" customHeight="1">
      <c r="A14101" s="8">
        <v>14100</v>
      </c>
      <c r="B14101" t="s" s="9">
        <v>5</v>
      </c>
      <c r="C14101" t="s" s="10">
        <v>11085</v>
      </c>
      <c r="D14101" s="11">
        <v>534265</v>
      </c>
      <c r="E14101" t="s" s="10">
        <v>2993</v>
      </c>
    </row>
    <row r="14102" s="7" customFormat="1" ht="18.75" customHeight="1">
      <c r="A14102" s="8">
        <v>14101</v>
      </c>
      <c r="B14102" t="s" s="9">
        <v>5</v>
      </c>
      <c r="C14102" t="s" s="10">
        <v>11085</v>
      </c>
      <c r="D14102" s="11">
        <v>534265</v>
      </c>
      <c r="E14102" t="s" s="10">
        <v>11352</v>
      </c>
    </row>
    <row r="14103" s="7" customFormat="1" ht="18.75" customHeight="1">
      <c r="A14103" s="8">
        <v>14102</v>
      </c>
      <c r="B14103" t="s" s="9">
        <v>5</v>
      </c>
      <c r="C14103" t="s" s="10">
        <v>11085</v>
      </c>
      <c r="D14103" s="11">
        <v>534265</v>
      </c>
      <c r="E14103" t="s" s="10">
        <v>11353</v>
      </c>
    </row>
    <row r="14104" s="7" customFormat="1" ht="18.75" customHeight="1">
      <c r="A14104" s="8">
        <v>14103</v>
      </c>
      <c r="B14104" t="s" s="9">
        <v>5</v>
      </c>
      <c r="C14104" t="s" s="10">
        <v>11085</v>
      </c>
      <c r="D14104" s="11">
        <v>534265</v>
      </c>
      <c r="E14104" t="s" s="10">
        <v>11354</v>
      </c>
    </row>
    <row r="14105" s="7" customFormat="1" ht="18.75" customHeight="1">
      <c r="A14105" s="8">
        <v>14104</v>
      </c>
      <c r="B14105" t="s" s="9">
        <v>5</v>
      </c>
      <c r="C14105" t="s" s="10">
        <v>11085</v>
      </c>
      <c r="D14105" s="11">
        <v>534265</v>
      </c>
      <c r="E14105" t="s" s="10">
        <v>11355</v>
      </c>
    </row>
    <row r="14106" s="7" customFormat="1" ht="18.75" customHeight="1">
      <c r="A14106" s="8">
        <v>14105</v>
      </c>
      <c r="B14106" t="s" s="9">
        <v>5</v>
      </c>
      <c r="C14106" t="s" s="10">
        <v>11085</v>
      </c>
      <c r="D14106" s="11">
        <v>534266</v>
      </c>
      <c r="E14106" t="s" s="10">
        <v>11356</v>
      </c>
    </row>
    <row r="14107" s="7" customFormat="1" ht="18.75" customHeight="1">
      <c r="A14107" s="8">
        <v>14106</v>
      </c>
      <c r="B14107" t="s" s="9">
        <v>5</v>
      </c>
      <c r="C14107" t="s" s="10">
        <v>11085</v>
      </c>
      <c r="D14107" s="11">
        <v>534266</v>
      </c>
      <c r="E14107" t="s" s="10">
        <v>5857</v>
      </c>
    </row>
    <row r="14108" s="7" customFormat="1" ht="18.75" customHeight="1">
      <c r="A14108" s="8">
        <v>14107</v>
      </c>
      <c r="B14108" t="s" s="9">
        <v>5</v>
      </c>
      <c r="C14108" t="s" s="10">
        <v>11085</v>
      </c>
      <c r="D14108" s="11">
        <v>534266</v>
      </c>
      <c r="E14108" t="s" s="10">
        <v>11357</v>
      </c>
    </row>
    <row r="14109" s="7" customFormat="1" ht="18.75" customHeight="1">
      <c r="A14109" s="8">
        <v>14108</v>
      </c>
      <c r="B14109" t="s" s="9">
        <v>5</v>
      </c>
      <c r="C14109" t="s" s="10">
        <v>11085</v>
      </c>
      <c r="D14109" s="11">
        <v>534266</v>
      </c>
      <c r="E14109" t="s" s="10">
        <v>11358</v>
      </c>
    </row>
    <row r="14110" s="7" customFormat="1" ht="18.75" customHeight="1">
      <c r="A14110" s="8">
        <v>14109</v>
      </c>
      <c r="B14110" t="s" s="9">
        <v>5</v>
      </c>
      <c r="C14110" t="s" s="10">
        <v>11085</v>
      </c>
      <c r="D14110" s="11">
        <v>534266</v>
      </c>
      <c r="E14110" t="s" s="10">
        <v>11359</v>
      </c>
    </row>
    <row r="14111" s="7" customFormat="1" ht="18.75" customHeight="1">
      <c r="A14111" s="8">
        <v>14110</v>
      </c>
      <c r="B14111" t="s" s="9">
        <v>5</v>
      </c>
      <c r="C14111" t="s" s="10">
        <v>11085</v>
      </c>
      <c r="D14111" s="11">
        <v>534266</v>
      </c>
      <c r="E14111" t="s" s="10">
        <v>11360</v>
      </c>
    </row>
    <row r="14112" s="7" customFormat="1" ht="18.75" customHeight="1">
      <c r="A14112" s="8">
        <v>14111</v>
      </c>
      <c r="B14112" t="s" s="9">
        <v>5</v>
      </c>
      <c r="C14112" t="s" s="10">
        <v>11085</v>
      </c>
      <c r="D14112" s="11">
        <v>534266</v>
      </c>
      <c r="E14112" t="s" s="10">
        <v>11361</v>
      </c>
    </row>
    <row r="14113" s="7" customFormat="1" ht="18.75" customHeight="1">
      <c r="A14113" s="8">
        <v>14112</v>
      </c>
      <c r="B14113" t="s" s="9">
        <v>5</v>
      </c>
      <c r="C14113" t="s" s="10">
        <v>11085</v>
      </c>
      <c r="D14113" s="11">
        <v>534266</v>
      </c>
      <c r="E14113" t="s" s="10">
        <v>11362</v>
      </c>
    </row>
    <row r="14114" s="7" customFormat="1" ht="18.75" customHeight="1">
      <c r="A14114" s="8">
        <v>14113</v>
      </c>
      <c r="B14114" t="s" s="9">
        <v>5</v>
      </c>
      <c r="C14114" t="s" s="10">
        <v>11085</v>
      </c>
      <c r="D14114" s="11">
        <v>534266</v>
      </c>
      <c r="E14114" t="s" s="10">
        <v>11363</v>
      </c>
    </row>
    <row r="14115" s="7" customFormat="1" ht="18.75" customHeight="1">
      <c r="A14115" s="8">
        <v>14114</v>
      </c>
      <c r="B14115" t="s" s="9">
        <v>5</v>
      </c>
      <c r="C14115" t="s" s="10">
        <v>11085</v>
      </c>
      <c r="D14115" s="11">
        <v>534267</v>
      </c>
      <c r="E14115" t="s" s="10">
        <v>2953</v>
      </c>
    </row>
    <row r="14116" s="7" customFormat="1" ht="18.75" customHeight="1">
      <c r="A14116" s="8">
        <v>14115</v>
      </c>
      <c r="B14116" t="s" s="9">
        <v>5</v>
      </c>
      <c r="C14116" t="s" s="10">
        <v>11085</v>
      </c>
      <c r="D14116" s="11">
        <v>534267</v>
      </c>
      <c r="E14116" t="s" s="10">
        <v>3577</v>
      </c>
    </row>
    <row r="14117" s="7" customFormat="1" ht="18.75" customHeight="1">
      <c r="A14117" s="8">
        <v>14116</v>
      </c>
      <c r="B14117" t="s" s="9">
        <v>5</v>
      </c>
      <c r="C14117" t="s" s="10">
        <v>11085</v>
      </c>
      <c r="D14117" s="11">
        <v>534267</v>
      </c>
      <c r="E14117" t="s" s="10">
        <v>11364</v>
      </c>
    </row>
    <row r="14118" s="7" customFormat="1" ht="18.75" customHeight="1">
      <c r="A14118" s="8">
        <v>14117</v>
      </c>
      <c r="B14118" t="s" s="9">
        <v>5</v>
      </c>
      <c r="C14118" t="s" s="10">
        <v>11085</v>
      </c>
      <c r="D14118" s="11">
        <v>534267</v>
      </c>
      <c r="E14118" t="s" s="10">
        <v>11365</v>
      </c>
    </row>
    <row r="14119" s="7" customFormat="1" ht="18.75" customHeight="1">
      <c r="A14119" s="8">
        <v>14118</v>
      </c>
      <c r="B14119" t="s" s="9">
        <v>5</v>
      </c>
      <c r="C14119" t="s" s="10">
        <v>11085</v>
      </c>
      <c r="D14119" s="11">
        <v>534268</v>
      </c>
      <c r="E14119" t="s" s="10">
        <v>11366</v>
      </c>
    </row>
    <row r="14120" s="7" customFormat="1" ht="18.75" customHeight="1">
      <c r="A14120" s="8">
        <v>14119</v>
      </c>
      <c r="B14120" t="s" s="9">
        <v>5</v>
      </c>
      <c r="C14120" t="s" s="10">
        <v>11085</v>
      </c>
      <c r="D14120" s="11">
        <v>534268</v>
      </c>
      <c r="E14120" t="s" s="10">
        <v>11367</v>
      </c>
    </row>
    <row r="14121" s="7" customFormat="1" ht="18.75" customHeight="1">
      <c r="A14121" s="8">
        <v>14120</v>
      </c>
      <c r="B14121" t="s" s="9">
        <v>5</v>
      </c>
      <c r="C14121" t="s" s="10">
        <v>11085</v>
      </c>
      <c r="D14121" s="11">
        <v>534268</v>
      </c>
      <c r="E14121" t="s" s="10">
        <v>11368</v>
      </c>
    </row>
    <row r="14122" s="7" customFormat="1" ht="18.75" customHeight="1">
      <c r="A14122" s="8">
        <v>14121</v>
      </c>
      <c r="B14122" t="s" s="9">
        <v>5</v>
      </c>
      <c r="C14122" t="s" s="10">
        <v>11085</v>
      </c>
      <c r="D14122" s="11">
        <v>534268</v>
      </c>
      <c r="E14122" t="s" s="10">
        <v>11369</v>
      </c>
    </row>
    <row r="14123" s="7" customFormat="1" ht="18.75" customHeight="1">
      <c r="A14123" s="8">
        <v>14122</v>
      </c>
      <c r="B14123" t="s" s="9">
        <v>5</v>
      </c>
      <c r="C14123" t="s" s="10">
        <v>11085</v>
      </c>
      <c r="D14123" s="11">
        <v>534268</v>
      </c>
      <c r="E14123" t="s" s="10">
        <v>11370</v>
      </c>
    </row>
    <row r="14124" s="7" customFormat="1" ht="18.75" customHeight="1">
      <c r="A14124" s="8">
        <v>14123</v>
      </c>
      <c r="B14124" t="s" s="9">
        <v>5</v>
      </c>
      <c r="C14124" t="s" s="10">
        <v>11085</v>
      </c>
      <c r="D14124" s="11">
        <v>534268</v>
      </c>
      <c r="E14124" t="s" s="10">
        <v>3758</v>
      </c>
    </row>
    <row r="14125" s="7" customFormat="1" ht="18.75" customHeight="1">
      <c r="A14125" s="8">
        <v>14124</v>
      </c>
      <c r="B14125" t="s" s="9">
        <v>5</v>
      </c>
      <c r="C14125" t="s" s="10">
        <v>11085</v>
      </c>
      <c r="D14125" s="11">
        <v>534268</v>
      </c>
      <c r="E14125" t="s" s="10">
        <v>11371</v>
      </c>
    </row>
    <row r="14126" s="7" customFormat="1" ht="18.75" customHeight="1">
      <c r="A14126" s="8">
        <v>14125</v>
      </c>
      <c r="B14126" t="s" s="9">
        <v>5</v>
      </c>
      <c r="C14126" t="s" s="10">
        <v>11085</v>
      </c>
      <c r="D14126" s="11">
        <v>534268</v>
      </c>
      <c r="E14126" t="s" s="10">
        <v>11372</v>
      </c>
    </row>
    <row r="14127" s="7" customFormat="1" ht="18.75" customHeight="1">
      <c r="A14127" s="8">
        <v>14126</v>
      </c>
      <c r="B14127" t="s" s="9">
        <v>5</v>
      </c>
      <c r="C14127" t="s" s="10">
        <v>11085</v>
      </c>
      <c r="D14127" s="11">
        <v>534269</v>
      </c>
      <c r="E14127" t="s" s="10">
        <v>11373</v>
      </c>
    </row>
    <row r="14128" s="7" customFormat="1" ht="18.75" customHeight="1">
      <c r="A14128" s="8">
        <v>14127</v>
      </c>
      <c r="B14128" t="s" s="9">
        <v>5</v>
      </c>
      <c r="C14128" t="s" s="10">
        <v>11085</v>
      </c>
      <c r="D14128" s="11">
        <v>534269</v>
      </c>
      <c r="E14128" t="s" s="10">
        <v>11374</v>
      </c>
    </row>
    <row r="14129" s="7" customFormat="1" ht="18.75" customHeight="1">
      <c r="A14129" s="8">
        <v>14128</v>
      </c>
      <c r="B14129" t="s" s="9">
        <v>5</v>
      </c>
      <c r="C14129" t="s" s="10">
        <v>11085</v>
      </c>
      <c r="D14129" s="11">
        <v>534269</v>
      </c>
      <c r="E14129" t="s" s="10">
        <v>11375</v>
      </c>
    </row>
    <row r="14130" s="7" customFormat="1" ht="18.75" customHeight="1">
      <c r="A14130" s="8">
        <v>14129</v>
      </c>
      <c r="B14130" t="s" s="9">
        <v>5</v>
      </c>
      <c r="C14130" t="s" s="10">
        <v>11085</v>
      </c>
      <c r="D14130" s="11">
        <v>534269</v>
      </c>
      <c r="E14130" t="s" s="10">
        <v>11376</v>
      </c>
    </row>
    <row r="14131" s="7" customFormat="1" ht="18.75" customHeight="1">
      <c r="A14131" s="8">
        <v>14130</v>
      </c>
      <c r="B14131" t="s" s="9">
        <v>5</v>
      </c>
      <c r="C14131" t="s" s="10">
        <v>11085</v>
      </c>
      <c r="D14131" s="11">
        <v>534269</v>
      </c>
      <c r="E14131" t="s" s="10">
        <v>11377</v>
      </c>
    </row>
    <row r="14132" s="7" customFormat="1" ht="18.75" customHeight="1">
      <c r="A14132" s="8">
        <v>14131</v>
      </c>
      <c r="B14132" t="s" s="9">
        <v>5</v>
      </c>
      <c r="C14132" t="s" s="10">
        <v>11085</v>
      </c>
      <c r="D14132" s="11">
        <v>534269</v>
      </c>
      <c r="E14132" t="s" s="10">
        <v>3227</v>
      </c>
    </row>
    <row r="14133" s="7" customFormat="1" ht="18.75" customHeight="1">
      <c r="A14133" s="8">
        <v>14132</v>
      </c>
      <c r="B14133" t="s" s="9">
        <v>5</v>
      </c>
      <c r="C14133" t="s" s="10">
        <v>11085</v>
      </c>
      <c r="D14133" s="11">
        <v>534272</v>
      </c>
      <c r="E14133" t="s" s="10">
        <v>3280</v>
      </c>
    </row>
    <row r="14134" s="7" customFormat="1" ht="18.75" customHeight="1">
      <c r="A14134" s="8">
        <v>14133</v>
      </c>
      <c r="B14134" t="s" s="9">
        <v>5</v>
      </c>
      <c r="C14134" t="s" s="10">
        <v>11085</v>
      </c>
      <c r="D14134" s="11">
        <v>534275</v>
      </c>
      <c r="E14134" t="s" s="10">
        <v>11378</v>
      </c>
    </row>
    <row r="14135" s="7" customFormat="1" ht="18.75" customHeight="1">
      <c r="A14135" s="8">
        <v>14134</v>
      </c>
      <c r="B14135" t="s" s="9">
        <v>5</v>
      </c>
      <c r="C14135" t="s" s="10">
        <v>11085</v>
      </c>
      <c r="D14135" s="11">
        <v>534275</v>
      </c>
      <c r="E14135" t="s" s="10">
        <v>11379</v>
      </c>
    </row>
    <row r="14136" s="7" customFormat="1" ht="18.75" customHeight="1">
      <c r="A14136" s="8">
        <v>14135</v>
      </c>
      <c r="B14136" t="s" s="9">
        <v>5</v>
      </c>
      <c r="C14136" t="s" s="10">
        <v>11085</v>
      </c>
      <c r="D14136" s="11">
        <v>534275</v>
      </c>
      <c r="E14136" t="s" s="10">
        <v>11380</v>
      </c>
    </row>
    <row r="14137" s="7" customFormat="1" ht="18.75" customHeight="1">
      <c r="A14137" s="8">
        <v>14136</v>
      </c>
      <c r="B14137" t="s" s="9">
        <v>5</v>
      </c>
      <c r="C14137" t="s" s="10">
        <v>11085</v>
      </c>
      <c r="D14137" s="11">
        <v>534275</v>
      </c>
      <c r="E14137" t="s" s="10">
        <v>11381</v>
      </c>
    </row>
    <row r="14138" s="7" customFormat="1" ht="18.75" customHeight="1">
      <c r="A14138" s="8">
        <v>14137</v>
      </c>
      <c r="B14138" t="s" s="9">
        <v>5</v>
      </c>
      <c r="C14138" t="s" s="10">
        <v>11085</v>
      </c>
      <c r="D14138" s="11">
        <v>534275</v>
      </c>
      <c r="E14138" t="s" s="10">
        <v>11382</v>
      </c>
    </row>
    <row r="14139" s="7" customFormat="1" ht="18.75" customHeight="1">
      <c r="A14139" s="8">
        <v>14138</v>
      </c>
      <c r="B14139" t="s" s="9">
        <v>5</v>
      </c>
      <c r="C14139" t="s" s="10">
        <v>11085</v>
      </c>
      <c r="D14139" s="11">
        <v>534275</v>
      </c>
      <c r="E14139" t="s" s="10">
        <v>19</v>
      </c>
    </row>
    <row r="14140" s="7" customFormat="1" ht="18.75" customHeight="1">
      <c r="A14140" s="8">
        <v>14139</v>
      </c>
      <c r="B14140" t="s" s="9">
        <v>5</v>
      </c>
      <c r="C14140" t="s" s="10">
        <v>11085</v>
      </c>
      <c r="D14140" s="11">
        <v>534275</v>
      </c>
      <c r="E14140" t="s" s="10">
        <v>11383</v>
      </c>
    </row>
    <row r="14141" s="7" customFormat="1" ht="18.75" customHeight="1">
      <c r="A14141" s="8">
        <v>14140</v>
      </c>
      <c r="B14141" t="s" s="9">
        <v>5</v>
      </c>
      <c r="C14141" t="s" s="10">
        <v>11085</v>
      </c>
      <c r="D14141" s="11">
        <v>534275</v>
      </c>
      <c r="E14141" t="s" s="10">
        <v>2858</v>
      </c>
    </row>
    <row r="14142" s="7" customFormat="1" ht="18.75" customHeight="1">
      <c r="A14142" s="8">
        <v>14141</v>
      </c>
      <c r="B14142" t="s" s="9">
        <v>5</v>
      </c>
      <c r="C14142" t="s" s="10">
        <v>11085</v>
      </c>
      <c r="D14142" s="11">
        <v>534275</v>
      </c>
      <c r="E14142" t="s" s="10">
        <v>3578</v>
      </c>
    </row>
    <row r="14143" s="7" customFormat="1" ht="18.75" customHeight="1">
      <c r="A14143" s="8">
        <v>14142</v>
      </c>
      <c r="B14143" t="s" s="9">
        <v>5</v>
      </c>
      <c r="C14143" t="s" s="10">
        <v>11085</v>
      </c>
      <c r="D14143" s="11">
        <v>534275</v>
      </c>
      <c r="E14143" t="s" s="10">
        <v>11384</v>
      </c>
    </row>
    <row r="14144" s="7" customFormat="1" ht="18.75" customHeight="1">
      <c r="A14144" s="8">
        <v>14143</v>
      </c>
      <c r="B14144" t="s" s="9">
        <v>5</v>
      </c>
      <c r="C14144" t="s" s="10">
        <v>11085</v>
      </c>
      <c r="D14144" s="11">
        <v>534275</v>
      </c>
      <c r="E14144" t="s" s="10">
        <v>11385</v>
      </c>
    </row>
    <row r="14145" s="7" customFormat="1" ht="18.75" customHeight="1">
      <c r="A14145" s="8">
        <v>14144</v>
      </c>
      <c r="B14145" t="s" s="9">
        <v>5</v>
      </c>
      <c r="C14145" t="s" s="10">
        <v>11085</v>
      </c>
      <c r="D14145" s="11">
        <v>534275</v>
      </c>
      <c r="E14145" t="s" s="10">
        <v>11386</v>
      </c>
    </row>
    <row r="14146" s="7" customFormat="1" ht="18.75" customHeight="1">
      <c r="A14146" s="8">
        <v>14145</v>
      </c>
      <c r="B14146" t="s" s="9">
        <v>5</v>
      </c>
      <c r="C14146" t="s" s="10">
        <v>11085</v>
      </c>
      <c r="D14146" s="11">
        <v>534275</v>
      </c>
      <c r="E14146" t="s" s="10">
        <v>11387</v>
      </c>
    </row>
    <row r="14147" s="7" customFormat="1" ht="18.75" customHeight="1">
      <c r="A14147" s="8">
        <v>14146</v>
      </c>
      <c r="B14147" t="s" s="9">
        <v>5</v>
      </c>
      <c r="C14147" t="s" s="10">
        <v>11085</v>
      </c>
      <c r="D14147" s="11">
        <v>534280</v>
      </c>
      <c r="E14147" t="s" s="10">
        <v>11388</v>
      </c>
    </row>
    <row r="14148" s="7" customFormat="1" ht="18.75" customHeight="1">
      <c r="A14148" s="8">
        <v>14147</v>
      </c>
      <c r="B14148" t="s" s="9">
        <v>5</v>
      </c>
      <c r="C14148" t="s" s="10">
        <v>11085</v>
      </c>
      <c r="D14148" s="11">
        <v>534280</v>
      </c>
      <c r="E14148" t="s" s="10">
        <v>11389</v>
      </c>
    </row>
    <row r="14149" s="7" customFormat="1" ht="18.75" customHeight="1">
      <c r="A14149" s="8">
        <v>14148</v>
      </c>
      <c r="B14149" t="s" s="9">
        <v>5</v>
      </c>
      <c r="C14149" t="s" s="10">
        <v>11085</v>
      </c>
      <c r="D14149" s="11">
        <v>534280</v>
      </c>
      <c r="E14149" t="s" s="10">
        <v>8088</v>
      </c>
    </row>
    <row r="14150" s="7" customFormat="1" ht="18.75" customHeight="1">
      <c r="A14150" s="8">
        <v>14149</v>
      </c>
      <c r="B14150" t="s" s="9">
        <v>5</v>
      </c>
      <c r="C14150" t="s" s="10">
        <v>11085</v>
      </c>
      <c r="D14150" s="11">
        <v>534280</v>
      </c>
      <c r="E14150" t="s" s="10">
        <v>11390</v>
      </c>
    </row>
    <row r="14151" s="7" customFormat="1" ht="18.75" customHeight="1">
      <c r="A14151" s="8">
        <v>14150</v>
      </c>
      <c r="B14151" t="s" s="9">
        <v>5</v>
      </c>
      <c r="C14151" t="s" s="10">
        <v>11085</v>
      </c>
      <c r="D14151" s="11">
        <v>534280</v>
      </c>
      <c r="E14151" t="s" s="10">
        <v>11391</v>
      </c>
    </row>
    <row r="14152" s="7" customFormat="1" ht="18.75" customHeight="1">
      <c r="A14152" s="8">
        <v>14151</v>
      </c>
      <c r="B14152" t="s" s="9">
        <v>5</v>
      </c>
      <c r="C14152" t="s" s="10">
        <v>11085</v>
      </c>
      <c r="D14152" s="11">
        <v>534280</v>
      </c>
      <c r="E14152" t="s" s="10">
        <v>11392</v>
      </c>
    </row>
    <row r="14153" s="7" customFormat="1" ht="18.75" customHeight="1">
      <c r="A14153" s="8">
        <v>14152</v>
      </c>
      <c r="B14153" t="s" s="9">
        <v>5</v>
      </c>
      <c r="C14153" t="s" s="10">
        <v>11085</v>
      </c>
      <c r="D14153" s="11">
        <v>534280</v>
      </c>
      <c r="E14153" t="s" s="10">
        <v>5357</v>
      </c>
    </row>
    <row r="14154" s="7" customFormat="1" ht="18.75" customHeight="1">
      <c r="A14154" s="8">
        <v>14153</v>
      </c>
      <c r="B14154" t="s" s="9">
        <v>5</v>
      </c>
      <c r="C14154" t="s" s="10">
        <v>11085</v>
      </c>
      <c r="D14154" s="11">
        <v>534281</v>
      </c>
      <c r="E14154" t="s" s="10">
        <v>11393</v>
      </c>
    </row>
    <row r="14155" s="7" customFormat="1" ht="18.75" customHeight="1">
      <c r="A14155" s="8">
        <v>14154</v>
      </c>
      <c r="B14155" t="s" s="9">
        <v>5</v>
      </c>
      <c r="C14155" t="s" s="10">
        <v>11085</v>
      </c>
      <c r="D14155" s="11">
        <v>534281</v>
      </c>
      <c r="E14155" t="s" s="10">
        <v>11394</v>
      </c>
    </row>
    <row r="14156" s="7" customFormat="1" ht="18.75" customHeight="1">
      <c r="A14156" s="8">
        <v>14155</v>
      </c>
      <c r="B14156" t="s" s="9">
        <v>5</v>
      </c>
      <c r="C14156" t="s" s="10">
        <v>11085</v>
      </c>
      <c r="D14156" s="11">
        <v>534281</v>
      </c>
      <c r="E14156" t="s" s="10">
        <v>11395</v>
      </c>
    </row>
    <row r="14157" s="7" customFormat="1" ht="18.75" customHeight="1">
      <c r="A14157" s="8">
        <v>14156</v>
      </c>
      <c r="B14157" t="s" s="9">
        <v>5</v>
      </c>
      <c r="C14157" t="s" s="10">
        <v>11085</v>
      </c>
      <c r="D14157" s="11">
        <v>534281</v>
      </c>
      <c r="E14157" t="s" s="10">
        <v>11396</v>
      </c>
    </row>
    <row r="14158" s="7" customFormat="1" ht="18.75" customHeight="1">
      <c r="A14158" s="8">
        <v>14157</v>
      </c>
      <c r="B14158" t="s" s="9">
        <v>5</v>
      </c>
      <c r="C14158" t="s" s="10">
        <v>11085</v>
      </c>
      <c r="D14158" s="11">
        <v>534281</v>
      </c>
      <c r="E14158" t="s" s="10">
        <v>11397</v>
      </c>
    </row>
    <row r="14159" s="7" customFormat="1" ht="18.75" customHeight="1">
      <c r="A14159" s="8">
        <v>14158</v>
      </c>
      <c r="B14159" t="s" s="9">
        <v>5</v>
      </c>
      <c r="C14159" t="s" s="10">
        <v>11085</v>
      </c>
      <c r="D14159" s="11">
        <v>534281</v>
      </c>
      <c r="E14159" t="s" s="10">
        <v>11398</v>
      </c>
    </row>
    <row r="14160" s="7" customFormat="1" ht="18.75" customHeight="1">
      <c r="A14160" s="8">
        <v>14159</v>
      </c>
      <c r="B14160" t="s" s="9">
        <v>5</v>
      </c>
      <c r="C14160" t="s" s="10">
        <v>11085</v>
      </c>
      <c r="D14160" s="11">
        <v>534301</v>
      </c>
      <c r="E14160" t="s" s="10">
        <v>223</v>
      </c>
    </row>
    <row r="14161" s="7" customFormat="1" ht="18.75" customHeight="1">
      <c r="A14161" s="8">
        <v>14160</v>
      </c>
      <c r="B14161" t="s" s="9">
        <v>5</v>
      </c>
      <c r="C14161" t="s" s="10">
        <v>11085</v>
      </c>
      <c r="D14161" s="11">
        <v>534301</v>
      </c>
      <c r="E14161" t="s" s="10">
        <v>11399</v>
      </c>
    </row>
    <row r="14162" s="7" customFormat="1" ht="18.75" customHeight="1">
      <c r="A14162" s="8">
        <v>14161</v>
      </c>
      <c r="B14162" t="s" s="9">
        <v>5</v>
      </c>
      <c r="C14162" t="s" s="10">
        <v>11085</v>
      </c>
      <c r="D14162" s="11">
        <v>534301</v>
      </c>
      <c r="E14162" t="s" s="10">
        <v>8539</v>
      </c>
    </row>
    <row r="14163" s="7" customFormat="1" ht="18.75" customHeight="1">
      <c r="A14163" s="8">
        <v>14162</v>
      </c>
      <c r="B14163" t="s" s="9">
        <v>5</v>
      </c>
      <c r="C14163" t="s" s="10">
        <v>11085</v>
      </c>
      <c r="D14163" s="11">
        <v>534301</v>
      </c>
      <c r="E14163" t="s" s="10">
        <v>11400</v>
      </c>
    </row>
    <row r="14164" s="7" customFormat="1" ht="18.75" customHeight="1">
      <c r="A14164" s="8">
        <v>14163</v>
      </c>
      <c r="B14164" t="s" s="9">
        <v>5</v>
      </c>
      <c r="C14164" t="s" s="10">
        <v>11085</v>
      </c>
      <c r="D14164" s="11">
        <v>534301</v>
      </c>
      <c r="E14164" t="s" s="10">
        <v>606</v>
      </c>
    </row>
    <row r="14165" s="7" customFormat="1" ht="18.75" customHeight="1">
      <c r="A14165" s="8">
        <v>14164</v>
      </c>
      <c r="B14165" t="s" s="9">
        <v>5</v>
      </c>
      <c r="C14165" t="s" s="10">
        <v>11085</v>
      </c>
      <c r="D14165" s="11">
        <v>534301</v>
      </c>
      <c r="E14165" t="s" s="10">
        <v>3682</v>
      </c>
    </row>
    <row r="14166" s="7" customFormat="1" ht="18.75" customHeight="1">
      <c r="A14166" s="8">
        <v>14165</v>
      </c>
      <c r="B14166" t="s" s="9">
        <v>5</v>
      </c>
      <c r="C14166" t="s" s="10">
        <v>11085</v>
      </c>
      <c r="D14166" s="11">
        <v>534301</v>
      </c>
      <c r="E14166" t="s" s="10">
        <v>11401</v>
      </c>
    </row>
    <row r="14167" s="7" customFormat="1" ht="18.75" customHeight="1">
      <c r="A14167" s="8">
        <v>14166</v>
      </c>
      <c r="B14167" t="s" s="9">
        <v>5</v>
      </c>
      <c r="C14167" t="s" s="10">
        <v>11085</v>
      </c>
      <c r="D14167" s="11">
        <v>534301</v>
      </c>
      <c r="E14167" t="s" s="10">
        <v>11402</v>
      </c>
    </row>
    <row r="14168" s="7" customFormat="1" ht="18.75" customHeight="1">
      <c r="A14168" s="8">
        <v>14167</v>
      </c>
      <c r="B14168" t="s" s="9">
        <v>5</v>
      </c>
      <c r="C14168" t="s" s="10">
        <v>11085</v>
      </c>
      <c r="D14168" s="11">
        <v>534301</v>
      </c>
      <c r="E14168" t="s" s="10">
        <v>11403</v>
      </c>
    </row>
    <row r="14169" s="7" customFormat="1" ht="18.75" customHeight="1">
      <c r="A14169" s="8">
        <v>14168</v>
      </c>
      <c r="B14169" t="s" s="9">
        <v>5</v>
      </c>
      <c r="C14169" t="s" s="10">
        <v>11085</v>
      </c>
      <c r="D14169" s="11">
        <v>534301</v>
      </c>
      <c r="E14169" t="s" s="10">
        <v>11404</v>
      </c>
    </row>
    <row r="14170" s="7" customFormat="1" ht="18.75" customHeight="1">
      <c r="A14170" s="8">
        <v>14169</v>
      </c>
      <c r="B14170" t="s" s="9">
        <v>5</v>
      </c>
      <c r="C14170" t="s" s="10">
        <v>11085</v>
      </c>
      <c r="D14170" s="11">
        <v>534301</v>
      </c>
      <c r="E14170" t="s" s="10">
        <v>11405</v>
      </c>
    </row>
    <row r="14171" s="7" customFormat="1" ht="18.75" customHeight="1">
      <c r="A14171" s="8">
        <v>14170</v>
      </c>
      <c r="B14171" t="s" s="9">
        <v>5</v>
      </c>
      <c r="C14171" t="s" s="10">
        <v>11085</v>
      </c>
      <c r="D14171" s="11">
        <v>534301</v>
      </c>
      <c r="E14171" t="s" s="10">
        <v>11406</v>
      </c>
    </row>
    <row r="14172" s="7" customFormat="1" ht="18.75" customHeight="1">
      <c r="A14172" s="8">
        <v>14171</v>
      </c>
      <c r="B14172" t="s" s="9">
        <v>5</v>
      </c>
      <c r="C14172" t="s" s="10">
        <v>11085</v>
      </c>
      <c r="D14172" s="11">
        <v>534301</v>
      </c>
      <c r="E14172" t="s" s="10">
        <v>11407</v>
      </c>
    </row>
    <row r="14173" s="7" customFormat="1" ht="18.75" customHeight="1">
      <c r="A14173" s="8">
        <v>14172</v>
      </c>
      <c r="B14173" t="s" s="9">
        <v>5</v>
      </c>
      <c r="C14173" t="s" s="10">
        <v>11085</v>
      </c>
      <c r="D14173" s="11">
        <v>534301</v>
      </c>
      <c r="E14173" t="s" s="10">
        <v>11408</v>
      </c>
    </row>
    <row r="14174" s="7" customFormat="1" ht="18.75" customHeight="1">
      <c r="A14174" s="8">
        <v>14173</v>
      </c>
      <c r="B14174" t="s" s="9">
        <v>5</v>
      </c>
      <c r="C14174" t="s" s="10">
        <v>11085</v>
      </c>
      <c r="D14174" s="11">
        <v>534302</v>
      </c>
      <c r="E14174" t="s" s="10">
        <v>5485</v>
      </c>
    </row>
    <row r="14175" s="7" customFormat="1" ht="18.75" customHeight="1">
      <c r="A14175" s="8">
        <v>14174</v>
      </c>
      <c r="B14175" t="s" s="9">
        <v>5</v>
      </c>
      <c r="C14175" t="s" s="10">
        <v>11085</v>
      </c>
      <c r="D14175" s="11">
        <v>534302</v>
      </c>
      <c r="E14175" t="s" s="10">
        <v>11409</v>
      </c>
    </row>
    <row r="14176" s="7" customFormat="1" ht="18.75" customHeight="1">
      <c r="A14176" s="8">
        <v>14175</v>
      </c>
      <c r="B14176" t="s" s="9">
        <v>5</v>
      </c>
      <c r="C14176" t="s" s="10">
        <v>11085</v>
      </c>
      <c r="D14176" s="11">
        <v>534302</v>
      </c>
      <c r="E14176" t="s" s="10">
        <v>11410</v>
      </c>
    </row>
    <row r="14177" s="7" customFormat="1" ht="18.75" customHeight="1">
      <c r="A14177" s="8">
        <v>14176</v>
      </c>
      <c r="B14177" t="s" s="9">
        <v>5</v>
      </c>
      <c r="C14177" t="s" s="10">
        <v>11085</v>
      </c>
      <c r="D14177" s="11">
        <v>534302</v>
      </c>
      <c r="E14177" t="s" s="10">
        <v>11411</v>
      </c>
    </row>
    <row r="14178" s="7" customFormat="1" ht="18.75" customHeight="1">
      <c r="A14178" s="8">
        <v>14177</v>
      </c>
      <c r="B14178" t="s" s="9">
        <v>5</v>
      </c>
      <c r="C14178" t="s" s="10">
        <v>11085</v>
      </c>
      <c r="D14178" s="11">
        <v>534302</v>
      </c>
      <c r="E14178" t="s" s="10">
        <v>11412</v>
      </c>
    </row>
    <row r="14179" s="7" customFormat="1" ht="18.75" customHeight="1">
      <c r="A14179" s="8">
        <v>14178</v>
      </c>
      <c r="B14179" t="s" s="9">
        <v>5</v>
      </c>
      <c r="C14179" t="s" s="10">
        <v>11085</v>
      </c>
      <c r="D14179" s="11">
        <v>534302</v>
      </c>
      <c r="E14179" t="s" s="10">
        <v>11413</v>
      </c>
    </row>
    <row r="14180" s="7" customFormat="1" ht="18.75" customHeight="1">
      <c r="A14180" s="8">
        <v>14179</v>
      </c>
      <c r="B14180" t="s" s="9">
        <v>5</v>
      </c>
      <c r="C14180" t="s" s="10">
        <v>11085</v>
      </c>
      <c r="D14180" s="11">
        <v>534302</v>
      </c>
      <c r="E14180" t="s" s="10">
        <v>2310</v>
      </c>
    </row>
    <row r="14181" s="7" customFormat="1" ht="18.75" customHeight="1">
      <c r="A14181" s="8">
        <v>14180</v>
      </c>
      <c r="B14181" t="s" s="9">
        <v>5</v>
      </c>
      <c r="C14181" t="s" s="10">
        <v>11085</v>
      </c>
      <c r="D14181" s="11">
        <v>534302</v>
      </c>
      <c r="E14181" t="s" s="10">
        <v>11414</v>
      </c>
    </row>
    <row r="14182" s="7" customFormat="1" ht="18.75" customHeight="1">
      <c r="A14182" s="8">
        <v>14181</v>
      </c>
      <c r="B14182" t="s" s="9">
        <v>5</v>
      </c>
      <c r="C14182" t="s" s="10">
        <v>11085</v>
      </c>
      <c r="D14182" s="11">
        <v>534302</v>
      </c>
      <c r="E14182" t="s" s="10">
        <v>11415</v>
      </c>
    </row>
    <row r="14183" s="7" customFormat="1" ht="18.75" customHeight="1">
      <c r="A14183" s="8">
        <v>14182</v>
      </c>
      <c r="B14183" t="s" s="9">
        <v>5</v>
      </c>
      <c r="C14183" t="s" s="10">
        <v>11085</v>
      </c>
      <c r="D14183" s="11">
        <v>534305</v>
      </c>
      <c r="E14183" t="s" s="10">
        <v>11416</v>
      </c>
    </row>
    <row r="14184" s="7" customFormat="1" ht="18.75" customHeight="1">
      <c r="A14184" s="8">
        <v>14183</v>
      </c>
      <c r="B14184" t="s" s="9">
        <v>5</v>
      </c>
      <c r="C14184" t="s" s="10">
        <v>11085</v>
      </c>
      <c r="D14184" s="11">
        <v>534305</v>
      </c>
      <c r="E14184" t="s" s="10">
        <v>11417</v>
      </c>
    </row>
    <row r="14185" s="7" customFormat="1" ht="18.75" customHeight="1">
      <c r="A14185" s="8">
        <v>14184</v>
      </c>
      <c r="B14185" t="s" s="9">
        <v>5</v>
      </c>
      <c r="C14185" t="s" s="10">
        <v>11085</v>
      </c>
      <c r="D14185" s="11">
        <v>534305</v>
      </c>
      <c r="E14185" t="s" s="10">
        <v>11418</v>
      </c>
    </row>
    <row r="14186" s="7" customFormat="1" ht="18.75" customHeight="1">
      <c r="A14186" s="8">
        <v>14185</v>
      </c>
      <c r="B14186" t="s" s="9">
        <v>5</v>
      </c>
      <c r="C14186" t="s" s="10">
        <v>11085</v>
      </c>
      <c r="D14186" s="11">
        <v>534305</v>
      </c>
      <c r="E14186" t="s" s="10">
        <v>11419</v>
      </c>
    </row>
    <row r="14187" s="7" customFormat="1" ht="18.75" customHeight="1">
      <c r="A14187" s="8">
        <v>14186</v>
      </c>
      <c r="B14187" t="s" s="9">
        <v>5</v>
      </c>
      <c r="C14187" t="s" s="10">
        <v>11085</v>
      </c>
      <c r="D14187" s="11">
        <v>534305</v>
      </c>
      <c r="E14187" t="s" s="10">
        <v>11420</v>
      </c>
    </row>
    <row r="14188" s="7" customFormat="1" ht="18.75" customHeight="1">
      <c r="A14188" s="8">
        <v>14187</v>
      </c>
      <c r="B14188" t="s" s="9">
        <v>5</v>
      </c>
      <c r="C14188" t="s" s="10">
        <v>11085</v>
      </c>
      <c r="D14188" s="11">
        <v>534305</v>
      </c>
      <c r="E14188" t="s" s="10">
        <v>11421</v>
      </c>
    </row>
    <row r="14189" s="7" customFormat="1" ht="18.75" customHeight="1">
      <c r="A14189" s="8">
        <v>14188</v>
      </c>
      <c r="B14189" t="s" s="9">
        <v>5</v>
      </c>
      <c r="C14189" t="s" s="10">
        <v>11085</v>
      </c>
      <c r="D14189" s="11">
        <v>534311</v>
      </c>
      <c r="E14189" t="s" s="10">
        <v>8088</v>
      </c>
    </row>
    <row r="14190" s="7" customFormat="1" ht="18.75" customHeight="1">
      <c r="A14190" s="8">
        <v>14189</v>
      </c>
      <c r="B14190" t="s" s="9">
        <v>5</v>
      </c>
      <c r="C14190" t="s" s="10">
        <v>11085</v>
      </c>
      <c r="D14190" s="11">
        <v>534311</v>
      </c>
      <c r="E14190" t="s" s="10">
        <v>11422</v>
      </c>
    </row>
    <row r="14191" s="7" customFormat="1" ht="18.75" customHeight="1">
      <c r="A14191" s="8">
        <v>14190</v>
      </c>
      <c r="B14191" t="s" s="9">
        <v>5</v>
      </c>
      <c r="C14191" t="s" s="10">
        <v>11085</v>
      </c>
      <c r="D14191" s="11">
        <v>534311</v>
      </c>
      <c r="E14191" t="s" s="10">
        <v>11423</v>
      </c>
    </row>
    <row r="14192" s="7" customFormat="1" ht="18.75" customHeight="1">
      <c r="A14192" s="8">
        <v>14191</v>
      </c>
      <c r="B14192" t="s" s="9">
        <v>5</v>
      </c>
      <c r="C14192" t="s" s="10">
        <v>11085</v>
      </c>
      <c r="D14192" s="11">
        <v>534311</v>
      </c>
      <c r="E14192" t="s" s="10">
        <v>11424</v>
      </c>
    </row>
    <row r="14193" s="7" customFormat="1" ht="18.75" customHeight="1">
      <c r="A14193" s="8">
        <v>14192</v>
      </c>
      <c r="B14193" t="s" s="9">
        <v>5</v>
      </c>
      <c r="C14193" t="s" s="10">
        <v>11085</v>
      </c>
      <c r="D14193" s="11">
        <v>534311</v>
      </c>
      <c r="E14193" t="s" s="10">
        <v>11425</v>
      </c>
    </row>
    <row r="14194" s="7" customFormat="1" ht="18.75" customHeight="1">
      <c r="A14194" s="8">
        <v>14193</v>
      </c>
      <c r="B14194" t="s" s="9">
        <v>5</v>
      </c>
      <c r="C14194" t="s" s="10">
        <v>11085</v>
      </c>
      <c r="D14194" s="11">
        <v>534311</v>
      </c>
      <c r="E14194" t="s" s="10">
        <v>11426</v>
      </c>
    </row>
    <row r="14195" s="7" customFormat="1" ht="18.75" customHeight="1">
      <c r="A14195" s="8">
        <v>14194</v>
      </c>
      <c r="B14195" t="s" s="9">
        <v>5</v>
      </c>
      <c r="C14195" t="s" s="10">
        <v>11085</v>
      </c>
      <c r="D14195" s="11">
        <v>534311</v>
      </c>
      <c r="E14195" t="s" s="10">
        <v>11427</v>
      </c>
    </row>
    <row r="14196" s="7" customFormat="1" ht="18.75" customHeight="1">
      <c r="A14196" s="8">
        <v>14195</v>
      </c>
      <c r="B14196" t="s" s="9">
        <v>5</v>
      </c>
      <c r="C14196" t="s" s="10">
        <v>11085</v>
      </c>
      <c r="D14196" s="11">
        <v>534311</v>
      </c>
      <c r="E14196" t="s" s="10">
        <v>1867</v>
      </c>
    </row>
    <row r="14197" s="7" customFormat="1" ht="18.75" customHeight="1">
      <c r="A14197" s="8">
        <v>14196</v>
      </c>
      <c r="B14197" t="s" s="9">
        <v>5</v>
      </c>
      <c r="C14197" t="s" s="10">
        <v>11085</v>
      </c>
      <c r="D14197" s="11">
        <v>534311</v>
      </c>
      <c r="E14197" t="s" s="10">
        <v>11428</v>
      </c>
    </row>
    <row r="14198" s="7" customFormat="1" ht="18.75" customHeight="1">
      <c r="A14198" s="8">
        <v>14197</v>
      </c>
      <c r="B14198" t="s" s="9">
        <v>5</v>
      </c>
      <c r="C14198" t="s" s="10">
        <v>11085</v>
      </c>
      <c r="D14198" s="11">
        <v>534311</v>
      </c>
      <c r="E14198" t="s" s="10">
        <v>11429</v>
      </c>
    </row>
    <row r="14199" s="7" customFormat="1" ht="18.75" customHeight="1">
      <c r="A14199" s="8">
        <v>14198</v>
      </c>
      <c r="B14199" t="s" s="9">
        <v>5</v>
      </c>
      <c r="C14199" t="s" s="10">
        <v>11085</v>
      </c>
      <c r="D14199" s="11">
        <v>534312</v>
      </c>
      <c r="E14199" t="s" s="10">
        <v>11430</v>
      </c>
    </row>
    <row r="14200" s="7" customFormat="1" ht="18.75" customHeight="1">
      <c r="A14200" s="8">
        <v>14199</v>
      </c>
      <c r="B14200" t="s" s="9">
        <v>5</v>
      </c>
      <c r="C14200" t="s" s="10">
        <v>11085</v>
      </c>
      <c r="D14200" s="11">
        <v>534312</v>
      </c>
      <c r="E14200" t="s" s="10">
        <v>2858</v>
      </c>
    </row>
    <row r="14201" s="7" customFormat="1" ht="18.75" customHeight="1">
      <c r="A14201" s="8">
        <v>14200</v>
      </c>
      <c r="B14201" t="s" s="9">
        <v>5</v>
      </c>
      <c r="C14201" t="s" s="10">
        <v>11085</v>
      </c>
      <c r="D14201" s="11">
        <v>534312</v>
      </c>
      <c r="E14201" t="s" s="10">
        <v>11431</v>
      </c>
    </row>
    <row r="14202" s="7" customFormat="1" ht="18.75" customHeight="1">
      <c r="A14202" s="8">
        <v>14201</v>
      </c>
      <c r="B14202" t="s" s="9">
        <v>5</v>
      </c>
      <c r="C14202" t="s" s="10">
        <v>11085</v>
      </c>
      <c r="D14202" s="11">
        <v>534312</v>
      </c>
      <c r="E14202" t="s" s="10">
        <v>11432</v>
      </c>
    </row>
    <row r="14203" s="7" customFormat="1" ht="18.75" customHeight="1">
      <c r="A14203" s="8">
        <v>14202</v>
      </c>
      <c r="B14203" t="s" s="9">
        <v>5</v>
      </c>
      <c r="C14203" t="s" s="10">
        <v>11085</v>
      </c>
      <c r="D14203" s="11">
        <v>534312</v>
      </c>
      <c r="E14203" t="s" s="10">
        <v>9935</v>
      </c>
    </row>
    <row r="14204" s="7" customFormat="1" ht="18.75" customHeight="1">
      <c r="A14204" s="8">
        <v>14203</v>
      </c>
      <c r="B14204" t="s" s="9">
        <v>5</v>
      </c>
      <c r="C14204" t="s" s="10">
        <v>11085</v>
      </c>
      <c r="D14204" s="11">
        <v>534312</v>
      </c>
      <c r="E14204" t="s" s="10">
        <v>9512</v>
      </c>
    </row>
    <row r="14205" s="7" customFormat="1" ht="18.75" customHeight="1">
      <c r="A14205" s="8">
        <v>14204</v>
      </c>
      <c r="B14205" t="s" s="9">
        <v>5</v>
      </c>
      <c r="C14205" t="s" s="10">
        <v>11085</v>
      </c>
      <c r="D14205" s="11">
        <v>534312</v>
      </c>
      <c r="E14205" t="s" s="10">
        <v>11433</v>
      </c>
    </row>
    <row r="14206" s="7" customFormat="1" ht="18.75" customHeight="1">
      <c r="A14206" s="8">
        <v>14205</v>
      </c>
      <c r="B14206" t="s" s="9">
        <v>5</v>
      </c>
      <c r="C14206" t="s" s="10">
        <v>11085</v>
      </c>
      <c r="D14206" s="11">
        <v>534312</v>
      </c>
      <c r="E14206" t="s" s="10">
        <v>11434</v>
      </c>
    </row>
    <row r="14207" s="7" customFormat="1" ht="18.75" customHeight="1">
      <c r="A14207" s="8">
        <v>14206</v>
      </c>
      <c r="B14207" t="s" s="9">
        <v>5</v>
      </c>
      <c r="C14207" t="s" s="10">
        <v>11085</v>
      </c>
      <c r="D14207" s="11">
        <v>534312</v>
      </c>
      <c r="E14207" t="s" s="10">
        <v>6404</v>
      </c>
    </row>
    <row r="14208" s="7" customFormat="1" ht="18.75" customHeight="1">
      <c r="A14208" s="8">
        <v>14207</v>
      </c>
      <c r="B14208" t="s" s="9">
        <v>5</v>
      </c>
      <c r="C14208" t="s" s="10">
        <v>11085</v>
      </c>
      <c r="D14208" s="11">
        <v>534312</v>
      </c>
      <c r="E14208" t="s" s="10">
        <v>11435</v>
      </c>
    </row>
    <row r="14209" s="7" customFormat="1" ht="18.75" customHeight="1">
      <c r="A14209" s="8">
        <v>14208</v>
      </c>
      <c r="B14209" t="s" s="9">
        <v>5</v>
      </c>
      <c r="C14209" t="s" s="10">
        <v>11085</v>
      </c>
      <c r="D14209" s="11">
        <v>534312</v>
      </c>
      <c r="E14209" t="s" s="10">
        <v>11436</v>
      </c>
    </row>
    <row r="14210" s="7" customFormat="1" ht="18.75" customHeight="1">
      <c r="A14210" s="8">
        <v>14209</v>
      </c>
      <c r="B14210" t="s" s="9">
        <v>5</v>
      </c>
      <c r="C14210" t="s" s="10">
        <v>11085</v>
      </c>
      <c r="D14210" s="11">
        <v>534312</v>
      </c>
      <c r="E14210" t="s" s="10">
        <v>2957</v>
      </c>
    </row>
    <row r="14211" s="7" customFormat="1" ht="18.75" customHeight="1">
      <c r="A14211" s="8">
        <v>14210</v>
      </c>
      <c r="B14211" t="s" s="9">
        <v>5</v>
      </c>
      <c r="C14211" t="s" s="10">
        <v>11085</v>
      </c>
      <c r="D14211" s="11">
        <v>534312</v>
      </c>
      <c r="E14211" t="s" s="10">
        <v>11437</v>
      </c>
    </row>
    <row r="14212" s="7" customFormat="1" ht="18.75" customHeight="1">
      <c r="A14212" s="8">
        <v>14211</v>
      </c>
      <c r="B14212" t="s" s="9">
        <v>5</v>
      </c>
      <c r="C14212" t="s" s="10">
        <v>11085</v>
      </c>
      <c r="D14212" s="11">
        <v>534312</v>
      </c>
      <c r="E14212" t="s" s="10">
        <v>11438</v>
      </c>
    </row>
    <row r="14213" s="7" customFormat="1" ht="18.75" customHeight="1">
      <c r="A14213" s="8">
        <v>14212</v>
      </c>
      <c r="B14213" t="s" s="9">
        <v>5</v>
      </c>
      <c r="C14213" t="s" s="10">
        <v>11085</v>
      </c>
      <c r="D14213" s="11">
        <v>534312</v>
      </c>
      <c r="E14213" t="s" s="10">
        <v>11439</v>
      </c>
    </row>
    <row r="14214" s="7" customFormat="1" ht="18.75" customHeight="1">
      <c r="A14214" s="8">
        <v>14213</v>
      </c>
      <c r="B14214" t="s" s="9">
        <v>5</v>
      </c>
      <c r="C14214" t="s" s="10">
        <v>11085</v>
      </c>
      <c r="D14214" s="11">
        <v>534312</v>
      </c>
      <c r="E14214" t="s" s="10">
        <v>5114</v>
      </c>
    </row>
    <row r="14215" s="7" customFormat="1" ht="18.75" customHeight="1">
      <c r="A14215" s="8">
        <v>14214</v>
      </c>
      <c r="B14215" t="s" s="9">
        <v>5</v>
      </c>
      <c r="C14215" t="s" s="10">
        <v>11085</v>
      </c>
      <c r="D14215" s="11">
        <v>534312</v>
      </c>
      <c r="E14215" t="s" s="10">
        <v>11440</v>
      </c>
    </row>
    <row r="14216" s="7" customFormat="1" ht="18.75" customHeight="1">
      <c r="A14216" s="8">
        <v>14215</v>
      </c>
      <c r="B14216" t="s" s="9">
        <v>5</v>
      </c>
      <c r="C14216" t="s" s="10">
        <v>11085</v>
      </c>
      <c r="D14216" s="11">
        <v>534313</v>
      </c>
      <c r="E14216" t="s" s="10">
        <v>8088</v>
      </c>
    </row>
    <row r="14217" s="7" customFormat="1" ht="18.75" customHeight="1">
      <c r="A14217" s="8">
        <v>14216</v>
      </c>
      <c r="B14217" t="s" s="9">
        <v>5</v>
      </c>
      <c r="C14217" t="s" s="10">
        <v>11085</v>
      </c>
      <c r="D14217" s="11">
        <v>534313</v>
      </c>
      <c r="E14217" t="s" s="10">
        <v>1653</v>
      </c>
    </row>
    <row r="14218" s="7" customFormat="1" ht="18.75" customHeight="1">
      <c r="A14218" s="8">
        <v>14217</v>
      </c>
      <c r="B14218" t="s" s="9">
        <v>5</v>
      </c>
      <c r="C14218" t="s" s="10">
        <v>11085</v>
      </c>
      <c r="D14218" s="11">
        <v>534313</v>
      </c>
      <c r="E14218" t="s" s="10">
        <v>11441</v>
      </c>
    </row>
    <row r="14219" s="7" customFormat="1" ht="18.75" customHeight="1">
      <c r="A14219" s="8">
        <v>14218</v>
      </c>
      <c r="B14219" t="s" s="9">
        <v>5</v>
      </c>
      <c r="C14219" t="s" s="10">
        <v>11085</v>
      </c>
      <c r="D14219" s="11">
        <v>534313</v>
      </c>
      <c r="E14219" t="s" s="10">
        <v>11442</v>
      </c>
    </row>
    <row r="14220" s="7" customFormat="1" ht="18.75" customHeight="1">
      <c r="A14220" s="8">
        <v>14219</v>
      </c>
      <c r="B14220" t="s" s="9">
        <v>5</v>
      </c>
      <c r="C14220" t="s" s="10">
        <v>11085</v>
      </c>
      <c r="D14220" s="11">
        <v>534313</v>
      </c>
      <c r="E14220" t="s" s="10">
        <v>9867</v>
      </c>
    </row>
    <row r="14221" s="7" customFormat="1" ht="18.75" customHeight="1">
      <c r="A14221" s="8">
        <v>14220</v>
      </c>
      <c r="B14221" t="s" s="9">
        <v>5</v>
      </c>
      <c r="C14221" t="s" s="10">
        <v>11085</v>
      </c>
      <c r="D14221" s="11">
        <v>534313</v>
      </c>
      <c r="E14221" t="s" s="10">
        <v>11443</v>
      </c>
    </row>
    <row r="14222" s="7" customFormat="1" ht="18.75" customHeight="1">
      <c r="A14222" s="8">
        <v>14221</v>
      </c>
      <c r="B14222" t="s" s="9">
        <v>5</v>
      </c>
      <c r="C14222" t="s" s="10">
        <v>11085</v>
      </c>
      <c r="D14222" s="11">
        <v>534313</v>
      </c>
      <c r="E14222" t="s" s="10">
        <v>11444</v>
      </c>
    </row>
    <row r="14223" s="7" customFormat="1" ht="18.75" customHeight="1">
      <c r="A14223" s="8">
        <v>14222</v>
      </c>
      <c r="B14223" t="s" s="9">
        <v>5</v>
      </c>
      <c r="C14223" t="s" s="10">
        <v>11085</v>
      </c>
      <c r="D14223" s="11">
        <v>534313</v>
      </c>
      <c r="E14223" t="s" s="10">
        <v>959</v>
      </c>
    </row>
    <row r="14224" s="7" customFormat="1" ht="18.75" customHeight="1">
      <c r="A14224" s="8">
        <v>14223</v>
      </c>
      <c r="B14224" t="s" s="9">
        <v>5</v>
      </c>
      <c r="C14224" t="s" s="10">
        <v>11085</v>
      </c>
      <c r="D14224" s="11">
        <v>534313</v>
      </c>
      <c r="E14224" t="s" s="10">
        <v>11445</v>
      </c>
    </row>
    <row r="14225" s="7" customFormat="1" ht="18.75" customHeight="1">
      <c r="A14225" s="8">
        <v>14224</v>
      </c>
      <c r="B14225" t="s" s="9">
        <v>5</v>
      </c>
      <c r="C14225" t="s" s="10">
        <v>11085</v>
      </c>
      <c r="D14225" s="11">
        <v>534313</v>
      </c>
      <c r="E14225" t="s" s="10">
        <v>11446</v>
      </c>
    </row>
    <row r="14226" s="7" customFormat="1" ht="18.75" customHeight="1">
      <c r="A14226" s="8">
        <v>14225</v>
      </c>
      <c r="B14226" t="s" s="9">
        <v>5</v>
      </c>
      <c r="C14226" t="s" s="10">
        <v>11085</v>
      </c>
      <c r="D14226" s="11">
        <v>534315</v>
      </c>
      <c r="E14226" t="s" s="10">
        <v>11447</v>
      </c>
    </row>
    <row r="14227" s="7" customFormat="1" ht="18.75" customHeight="1">
      <c r="A14227" s="8">
        <v>14226</v>
      </c>
      <c r="B14227" t="s" s="9">
        <v>5</v>
      </c>
      <c r="C14227" t="s" s="10">
        <v>11085</v>
      </c>
      <c r="D14227" s="11">
        <v>534315</v>
      </c>
      <c r="E14227" t="s" s="10">
        <v>11448</v>
      </c>
    </row>
    <row r="14228" s="7" customFormat="1" ht="18.75" customHeight="1">
      <c r="A14228" s="8">
        <v>14227</v>
      </c>
      <c r="B14228" t="s" s="9">
        <v>5</v>
      </c>
      <c r="C14228" t="s" s="10">
        <v>11085</v>
      </c>
      <c r="D14228" s="11">
        <v>534315</v>
      </c>
      <c r="E14228" t="s" s="10">
        <v>11449</v>
      </c>
    </row>
    <row r="14229" s="7" customFormat="1" ht="18.75" customHeight="1">
      <c r="A14229" s="8">
        <v>14228</v>
      </c>
      <c r="B14229" t="s" s="9">
        <v>5</v>
      </c>
      <c r="C14229" t="s" s="10">
        <v>11085</v>
      </c>
      <c r="D14229" s="11">
        <v>534315</v>
      </c>
      <c r="E14229" t="s" s="10">
        <v>11450</v>
      </c>
    </row>
    <row r="14230" s="7" customFormat="1" ht="18.75" customHeight="1">
      <c r="A14230" s="8">
        <v>14229</v>
      </c>
      <c r="B14230" t="s" s="9">
        <v>5</v>
      </c>
      <c r="C14230" t="s" s="10">
        <v>11085</v>
      </c>
      <c r="D14230" s="11">
        <v>534315</v>
      </c>
      <c r="E14230" t="s" s="10">
        <v>11451</v>
      </c>
    </row>
    <row r="14231" s="7" customFormat="1" ht="18.75" customHeight="1">
      <c r="A14231" s="8">
        <v>14230</v>
      </c>
      <c r="B14231" t="s" s="9">
        <v>5</v>
      </c>
      <c r="C14231" t="s" s="10">
        <v>11085</v>
      </c>
      <c r="D14231" s="11">
        <v>534315</v>
      </c>
      <c r="E14231" t="s" s="10">
        <v>1169</v>
      </c>
    </row>
    <row r="14232" s="7" customFormat="1" ht="18.75" customHeight="1">
      <c r="A14232" s="8">
        <v>14231</v>
      </c>
      <c r="B14232" t="s" s="9">
        <v>5</v>
      </c>
      <c r="C14232" t="s" s="10">
        <v>11085</v>
      </c>
      <c r="D14232" s="11">
        <v>534315</v>
      </c>
      <c r="E14232" t="s" s="10">
        <v>11452</v>
      </c>
    </row>
    <row r="14233" s="7" customFormat="1" ht="18.75" customHeight="1">
      <c r="A14233" s="8">
        <v>14232</v>
      </c>
      <c r="B14233" t="s" s="9">
        <v>5</v>
      </c>
      <c r="C14233" t="s" s="10">
        <v>11085</v>
      </c>
      <c r="D14233" s="11">
        <v>534315</v>
      </c>
      <c r="E14233" t="s" s="10">
        <v>3278</v>
      </c>
    </row>
    <row r="14234" s="7" customFormat="1" ht="18.75" customHeight="1">
      <c r="A14234" s="8">
        <v>14233</v>
      </c>
      <c r="B14234" t="s" s="9">
        <v>5</v>
      </c>
      <c r="C14234" t="s" s="10">
        <v>11085</v>
      </c>
      <c r="D14234" s="11">
        <v>534315</v>
      </c>
      <c r="E14234" t="s" s="10">
        <v>11453</v>
      </c>
    </row>
    <row r="14235" s="7" customFormat="1" ht="18.75" customHeight="1">
      <c r="A14235" s="8">
        <v>14234</v>
      </c>
      <c r="B14235" t="s" s="9">
        <v>5</v>
      </c>
      <c r="C14235" t="s" s="10">
        <v>11085</v>
      </c>
      <c r="D14235" s="11">
        <v>534315</v>
      </c>
      <c r="E14235" t="s" s="10">
        <v>11433</v>
      </c>
    </row>
    <row r="14236" s="7" customFormat="1" ht="18.75" customHeight="1">
      <c r="A14236" s="8">
        <v>14235</v>
      </c>
      <c r="B14236" t="s" s="9">
        <v>5</v>
      </c>
      <c r="C14236" t="s" s="10">
        <v>11085</v>
      </c>
      <c r="D14236" s="11">
        <v>534315</v>
      </c>
      <c r="E14236" t="s" s="10">
        <v>11454</v>
      </c>
    </row>
    <row r="14237" s="7" customFormat="1" ht="18.75" customHeight="1">
      <c r="A14237" s="8">
        <v>14236</v>
      </c>
      <c r="B14237" t="s" s="9">
        <v>5</v>
      </c>
      <c r="C14237" t="s" s="10">
        <v>11085</v>
      </c>
      <c r="D14237" s="11">
        <v>534315</v>
      </c>
      <c r="E14237" t="s" s="10">
        <v>9974</v>
      </c>
    </row>
    <row r="14238" s="7" customFormat="1" ht="18.75" customHeight="1">
      <c r="A14238" s="8">
        <v>14237</v>
      </c>
      <c r="B14238" t="s" s="9">
        <v>5</v>
      </c>
      <c r="C14238" t="s" s="10">
        <v>11085</v>
      </c>
      <c r="D14238" s="11">
        <v>534315</v>
      </c>
      <c r="E14238" t="s" s="10">
        <v>11455</v>
      </c>
    </row>
    <row r="14239" s="7" customFormat="1" ht="18.75" customHeight="1">
      <c r="A14239" s="8">
        <v>14238</v>
      </c>
      <c r="B14239" t="s" s="9">
        <v>5</v>
      </c>
      <c r="C14239" t="s" s="10">
        <v>11085</v>
      </c>
      <c r="D14239" s="11">
        <v>534315</v>
      </c>
      <c r="E14239" t="s" s="10">
        <v>11456</v>
      </c>
    </row>
    <row r="14240" s="7" customFormat="1" ht="18.75" customHeight="1">
      <c r="A14240" s="8">
        <v>14239</v>
      </c>
      <c r="B14240" t="s" s="9">
        <v>5</v>
      </c>
      <c r="C14240" t="s" s="10">
        <v>11085</v>
      </c>
      <c r="D14240" s="11">
        <v>534315</v>
      </c>
      <c r="E14240" t="s" s="10">
        <v>7970</v>
      </c>
    </row>
    <row r="14241" s="7" customFormat="1" ht="18.75" customHeight="1">
      <c r="A14241" s="8">
        <v>14240</v>
      </c>
      <c r="B14241" t="s" s="9">
        <v>5</v>
      </c>
      <c r="C14241" t="s" s="10">
        <v>11085</v>
      </c>
      <c r="D14241" s="11">
        <v>534315</v>
      </c>
      <c r="E14241" t="s" s="10">
        <v>11457</v>
      </c>
    </row>
    <row r="14242" s="7" customFormat="1" ht="18.75" customHeight="1">
      <c r="A14242" s="8">
        <v>14241</v>
      </c>
      <c r="B14242" t="s" s="9">
        <v>5</v>
      </c>
      <c r="C14242" t="s" s="10">
        <v>11085</v>
      </c>
      <c r="D14242" s="11">
        <v>534315</v>
      </c>
      <c r="E14242" t="s" s="10">
        <v>11458</v>
      </c>
    </row>
    <row r="14243" s="7" customFormat="1" ht="18.75" customHeight="1">
      <c r="A14243" s="8">
        <v>14242</v>
      </c>
      <c r="B14243" t="s" s="9">
        <v>5</v>
      </c>
      <c r="C14243" t="s" s="10">
        <v>11085</v>
      </c>
      <c r="D14243" s="11">
        <v>534315</v>
      </c>
      <c r="E14243" t="s" s="10">
        <v>11459</v>
      </c>
    </row>
    <row r="14244" s="7" customFormat="1" ht="18.75" customHeight="1">
      <c r="A14244" s="8">
        <v>14243</v>
      </c>
      <c r="B14244" t="s" s="9">
        <v>5</v>
      </c>
      <c r="C14244" t="s" s="10">
        <v>11085</v>
      </c>
      <c r="D14244" s="11">
        <v>534315</v>
      </c>
      <c r="E14244" t="s" s="10">
        <v>11460</v>
      </c>
    </row>
    <row r="14245" s="7" customFormat="1" ht="18.75" customHeight="1">
      <c r="A14245" s="8">
        <v>14244</v>
      </c>
      <c r="B14245" t="s" s="9">
        <v>5</v>
      </c>
      <c r="C14245" t="s" s="10">
        <v>11085</v>
      </c>
      <c r="D14245" s="11">
        <v>534315</v>
      </c>
      <c r="E14245" t="s" s="10">
        <v>11461</v>
      </c>
    </row>
    <row r="14246" s="7" customFormat="1" ht="18.75" customHeight="1">
      <c r="A14246" s="8">
        <v>14245</v>
      </c>
      <c r="B14246" t="s" s="9">
        <v>5</v>
      </c>
      <c r="C14246" t="s" s="10">
        <v>11085</v>
      </c>
      <c r="D14246" s="11">
        <v>534316</v>
      </c>
      <c r="E14246" t="s" s="10">
        <v>11462</v>
      </c>
    </row>
    <row r="14247" s="7" customFormat="1" ht="18.75" customHeight="1">
      <c r="A14247" s="8">
        <v>14246</v>
      </c>
      <c r="B14247" t="s" s="9">
        <v>5</v>
      </c>
      <c r="C14247" t="s" s="10">
        <v>11085</v>
      </c>
      <c r="D14247" s="11">
        <v>534316</v>
      </c>
      <c r="E14247" t="s" s="10">
        <v>2264</v>
      </c>
    </row>
    <row r="14248" s="7" customFormat="1" ht="18.75" customHeight="1">
      <c r="A14248" s="8">
        <v>14247</v>
      </c>
      <c r="B14248" t="s" s="9">
        <v>5</v>
      </c>
      <c r="C14248" t="s" s="10">
        <v>11085</v>
      </c>
      <c r="D14248" s="11">
        <v>534316</v>
      </c>
      <c r="E14248" t="s" s="10">
        <v>4020</v>
      </c>
    </row>
    <row r="14249" s="7" customFormat="1" ht="18.75" customHeight="1">
      <c r="A14249" s="8">
        <v>14248</v>
      </c>
      <c r="B14249" t="s" s="9">
        <v>5</v>
      </c>
      <c r="C14249" t="s" s="10">
        <v>11085</v>
      </c>
      <c r="D14249" s="11">
        <v>534316</v>
      </c>
      <c r="E14249" t="s" s="10">
        <v>11463</v>
      </c>
    </row>
    <row r="14250" s="7" customFormat="1" ht="18.75" customHeight="1">
      <c r="A14250" s="8">
        <v>14249</v>
      </c>
      <c r="B14250" t="s" s="9">
        <v>5</v>
      </c>
      <c r="C14250" t="s" s="10">
        <v>11085</v>
      </c>
      <c r="D14250" s="11">
        <v>534316</v>
      </c>
      <c r="E14250" t="s" s="10">
        <v>11464</v>
      </c>
    </row>
    <row r="14251" s="7" customFormat="1" ht="18.75" customHeight="1">
      <c r="A14251" s="8">
        <v>14250</v>
      </c>
      <c r="B14251" t="s" s="9">
        <v>5</v>
      </c>
      <c r="C14251" t="s" s="10">
        <v>11085</v>
      </c>
      <c r="D14251" s="11">
        <v>534316</v>
      </c>
      <c r="E14251" t="s" s="10">
        <v>11465</v>
      </c>
    </row>
    <row r="14252" s="7" customFormat="1" ht="18.75" customHeight="1">
      <c r="A14252" s="8">
        <v>14251</v>
      </c>
      <c r="B14252" t="s" s="9">
        <v>5</v>
      </c>
      <c r="C14252" t="s" s="10">
        <v>11085</v>
      </c>
      <c r="D14252" s="11">
        <v>534316</v>
      </c>
      <c r="E14252" t="s" s="10">
        <v>11466</v>
      </c>
    </row>
    <row r="14253" s="7" customFormat="1" ht="18.75" customHeight="1">
      <c r="A14253" s="8">
        <v>14252</v>
      </c>
      <c r="B14253" t="s" s="9">
        <v>5</v>
      </c>
      <c r="C14253" t="s" s="10">
        <v>11085</v>
      </c>
      <c r="D14253" s="11">
        <v>534316</v>
      </c>
      <c r="E14253" t="s" s="10">
        <v>5790</v>
      </c>
    </row>
    <row r="14254" s="7" customFormat="1" ht="18.75" customHeight="1">
      <c r="A14254" s="8">
        <v>14253</v>
      </c>
      <c r="B14254" t="s" s="9">
        <v>5</v>
      </c>
      <c r="C14254" t="s" s="10">
        <v>11085</v>
      </c>
      <c r="D14254" s="11">
        <v>534316</v>
      </c>
      <c r="E14254" t="s" s="10">
        <v>11467</v>
      </c>
    </row>
    <row r="14255" s="7" customFormat="1" ht="18.75" customHeight="1">
      <c r="A14255" s="8">
        <v>14254</v>
      </c>
      <c r="B14255" t="s" s="9">
        <v>5</v>
      </c>
      <c r="C14255" t="s" s="10">
        <v>11085</v>
      </c>
      <c r="D14255" s="11">
        <v>534318</v>
      </c>
      <c r="E14255" t="s" s="10">
        <v>11468</v>
      </c>
    </row>
    <row r="14256" s="7" customFormat="1" ht="18.75" customHeight="1">
      <c r="A14256" s="8">
        <v>14255</v>
      </c>
      <c r="B14256" t="s" s="9">
        <v>5</v>
      </c>
      <c r="C14256" t="s" s="10">
        <v>11085</v>
      </c>
      <c r="D14256" s="11">
        <v>534318</v>
      </c>
      <c r="E14256" t="s" s="10">
        <v>11469</v>
      </c>
    </row>
    <row r="14257" s="7" customFormat="1" ht="18.75" customHeight="1">
      <c r="A14257" s="8">
        <v>14256</v>
      </c>
      <c r="B14257" t="s" s="9">
        <v>5</v>
      </c>
      <c r="C14257" t="s" s="10">
        <v>11085</v>
      </c>
      <c r="D14257" s="11">
        <v>534318</v>
      </c>
      <c r="E14257" t="s" s="10">
        <v>11470</v>
      </c>
    </row>
    <row r="14258" s="7" customFormat="1" ht="18.75" customHeight="1">
      <c r="A14258" s="8">
        <v>14257</v>
      </c>
      <c r="B14258" t="s" s="9">
        <v>5</v>
      </c>
      <c r="C14258" t="s" s="10">
        <v>11085</v>
      </c>
      <c r="D14258" s="11">
        <v>534318</v>
      </c>
      <c r="E14258" t="s" s="10">
        <v>11471</v>
      </c>
    </row>
    <row r="14259" s="7" customFormat="1" ht="18.75" customHeight="1">
      <c r="A14259" s="8">
        <v>14258</v>
      </c>
      <c r="B14259" t="s" s="9">
        <v>5</v>
      </c>
      <c r="C14259" t="s" s="10">
        <v>11085</v>
      </c>
      <c r="D14259" s="11">
        <v>534318</v>
      </c>
      <c r="E14259" t="s" s="10">
        <v>11472</v>
      </c>
    </row>
    <row r="14260" s="7" customFormat="1" ht="18.75" customHeight="1">
      <c r="A14260" s="8">
        <v>14259</v>
      </c>
      <c r="B14260" t="s" s="9">
        <v>5</v>
      </c>
      <c r="C14260" t="s" s="10">
        <v>11085</v>
      </c>
      <c r="D14260" s="11">
        <v>534318</v>
      </c>
      <c r="E14260" t="s" s="10">
        <v>11473</v>
      </c>
    </row>
    <row r="14261" s="7" customFormat="1" ht="18.75" customHeight="1">
      <c r="A14261" s="8">
        <v>14260</v>
      </c>
      <c r="B14261" t="s" s="9">
        <v>5</v>
      </c>
      <c r="C14261" t="s" s="10">
        <v>11085</v>
      </c>
      <c r="D14261" s="11">
        <v>534318</v>
      </c>
      <c r="E14261" t="s" s="10">
        <v>11474</v>
      </c>
    </row>
    <row r="14262" s="7" customFormat="1" ht="18.75" customHeight="1">
      <c r="A14262" s="8">
        <v>14261</v>
      </c>
      <c r="B14262" t="s" s="9">
        <v>5</v>
      </c>
      <c r="C14262" t="s" s="10">
        <v>11085</v>
      </c>
      <c r="D14262" s="11">
        <v>534318</v>
      </c>
      <c r="E14262" t="s" s="10">
        <v>10031</v>
      </c>
    </row>
    <row r="14263" s="7" customFormat="1" ht="18.75" customHeight="1">
      <c r="A14263" s="8">
        <v>14262</v>
      </c>
      <c r="B14263" t="s" s="9">
        <v>5</v>
      </c>
      <c r="C14263" t="s" s="10">
        <v>11085</v>
      </c>
      <c r="D14263" s="11">
        <v>534318</v>
      </c>
      <c r="E14263" t="s" s="10">
        <v>2806</v>
      </c>
    </row>
    <row r="14264" s="7" customFormat="1" ht="18.75" customHeight="1">
      <c r="A14264" s="8">
        <v>14263</v>
      </c>
      <c r="B14264" t="s" s="9">
        <v>5</v>
      </c>
      <c r="C14264" t="s" s="10">
        <v>11085</v>
      </c>
      <c r="D14264" s="11">
        <v>534318</v>
      </c>
      <c r="E14264" t="s" s="10">
        <v>2310</v>
      </c>
    </row>
    <row r="14265" s="7" customFormat="1" ht="18.75" customHeight="1">
      <c r="A14265" s="8">
        <v>14264</v>
      </c>
      <c r="B14265" t="s" s="9">
        <v>5</v>
      </c>
      <c r="C14265" t="s" s="10">
        <v>11085</v>
      </c>
      <c r="D14265" s="11">
        <v>534318</v>
      </c>
      <c r="E14265" t="s" s="10">
        <v>11475</v>
      </c>
    </row>
    <row r="14266" s="7" customFormat="1" ht="18.75" customHeight="1">
      <c r="A14266" s="8">
        <v>14265</v>
      </c>
      <c r="B14266" t="s" s="9">
        <v>5</v>
      </c>
      <c r="C14266" t="s" s="10">
        <v>11085</v>
      </c>
      <c r="D14266" s="11">
        <v>534320</v>
      </c>
      <c r="E14266" t="s" s="10">
        <v>9172</v>
      </c>
    </row>
    <row r="14267" s="7" customFormat="1" ht="18.75" customHeight="1">
      <c r="A14267" s="8">
        <v>14266</v>
      </c>
      <c r="B14267" t="s" s="9">
        <v>5</v>
      </c>
      <c r="C14267" t="s" s="10">
        <v>11085</v>
      </c>
      <c r="D14267" s="11">
        <v>534320</v>
      </c>
      <c r="E14267" t="s" s="10">
        <v>11476</v>
      </c>
    </row>
    <row r="14268" s="7" customFormat="1" ht="18.75" customHeight="1">
      <c r="A14268" s="8">
        <v>14267</v>
      </c>
      <c r="B14268" t="s" s="9">
        <v>5</v>
      </c>
      <c r="C14268" t="s" s="10">
        <v>11085</v>
      </c>
      <c r="D14268" s="11">
        <v>534320</v>
      </c>
      <c r="E14268" t="s" s="10">
        <v>11477</v>
      </c>
    </row>
    <row r="14269" s="7" customFormat="1" ht="18.75" customHeight="1">
      <c r="A14269" s="8">
        <v>14268</v>
      </c>
      <c r="B14269" t="s" s="9">
        <v>5</v>
      </c>
      <c r="C14269" t="s" s="10">
        <v>11085</v>
      </c>
      <c r="D14269" s="11">
        <v>534320</v>
      </c>
      <c r="E14269" t="s" s="10">
        <v>11478</v>
      </c>
    </row>
    <row r="14270" s="7" customFormat="1" ht="18.75" customHeight="1">
      <c r="A14270" s="8">
        <v>14269</v>
      </c>
      <c r="B14270" t="s" s="9">
        <v>5</v>
      </c>
      <c r="C14270" t="s" s="10">
        <v>11085</v>
      </c>
      <c r="D14270" s="11">
        <v>534320</v>
      </c>
      <c r="E14270" t="s" s="10">
        <v>11479</v>
      </c>
    </row>
    <row r="14271" s="7" customFormat="1" ht="18.75" customHeight="1">
      <c r="A14271" s="8">
        <v>14270</v>
      </c>
      <c r="B14271" t="s" s="9">
        <v>5</v>
      </c>
      <c r="C14271" t="s" s="10">
        <v>11085</v>
      </c>
      <c r="D14271" s="11">
        <v>534320</v>
      </c>
      <c r="E14271" t="s" s="10">
        <v>11480</v>
      </c>
    </row>
    <row r="14272" s="7" customFormat="1" ht="18.75" customHeight="1">
      <c r="A14272" s="8">
        <v>14271</v>
      </c>
      <c r="B14272" t="s" s="9">
        <v>5</v>
      </c>
      <c r="C14272" t="s" s="10">
        <v>11085</v>
      </c>
      <c r="D14272" s="11">
        <v>534320</v>
      </c>
      <c r="E14272" t="s" s="10">
        <v>3086</v>
      </c>
    </row>
    <row r="14273" s="7" customFormat="1" ht="18.75" customHeight="1">
      <c r="A14273" s="8">
        <v>14272</v>
      </c>
      <c r="B14273" t="s" s="9">
        <v>5</v>
      </c>
      <c r="C14273" t="s" s="10">
        <v>11085</v>
      </c>
      <c r="D14273" s="11">
        <v>534320</v>
      </c>
      <c r="E14273" t="s" s="10">
        <v>11481</v>
      </c>
    </row>
    <row r="14274" s="7" customFormat="1" ht="18.75" customHeight="1">
      <c r="A14274" s="8">
        <v>14273</v>
      </c>
      <c r="B14274" t="s" s="9">
        <v>5</v>
      </c>
      <c r="C14274" t="s" s="10">
        <v>11085</v>
      </c>
      <c r="D14274" s="11">
        <v>534320</v>
      </c>
      <c r="E14274" t="s" s="10">
        <v>11482</v>
      </c>
    </row>
    <row r="14275" s="7" customFormat="1" ht="18.75" customHeight="1">
      <c r="A14275" s="8">
        <v>14274</v>
      </c>
      <c r="B14275" t="s" s="9">
        <v>5</v>
      </c>
      <c r="C14275" t="s" s="10">
        <v>11085</v>
      </c>
      <c r="D14275" s="11">
        <v>534324</v>
      </c>
      <c r="E14275" t="s" s="10">
        <v>8088</v>
      </c>
    </row>
    <row r="14276" s="7" customFormat="1" ht="18.75" customHeight="1">
      <c r="A14276" s="8">
        <v>14275</v>
      </c>
      <c r="B14276" t="s" s="9">
        <v>5</v>
      </c>
      <c r="C14276" t="s" s="10">
        <v>11085</v>
      </c>
      <c r="D14276" s="11">
        <v>534324</v>
      </c>
      <c r="E14276" t="s" s="10">
        <v>3414</v>
      </c>
    </row>
    <row r="14277" s="7" customFormat="1" ht="18.75" customHeight="1">
      <c r="A14277" s="8">
        <v>14276</v>
      </c>
      <c r="B14277" t="s" s="9">
        <v>5</v>
      </c>
      <c r="C14277" t="s" s="10">
        <v>11085</v>
      </c>
      <c r="D14277" s="11">
        <v>534324</v>
      </c>
      <c r="E14277" t="s" s="10">
        <v>11483</v>
      </c>
    </row>
    <row r="14278" s="7" customFormat="1" ht="18.75" customHeight="1">
      <c r="A14278" s="8">
        <v>14277</v>
      </c>
      <c r="B14278" t="s" s="9">
        <v>5</v>
      </c>
      <c r="C14278" t="s" s="10">
        <v>11085</v>
      </c>
      <c r="D14278" s="11">
        <v>534324</v>
      </c>
      <c r="E14278" t="s" s="10">
        <v>7342</v>
      </c>
    </row>
    <row r="14279" s="7" customFormat="1" ht="18.75" customHeight="1">
      <c r="A14279" s="8">
        <v>14278</v>
      </c>
      <c r="B14279" t="s" s="9">
        <v>5</v>
      </c>
      <c r="C14279" t="s" s="10">
        <v>11085</v>
      </c>
      <c r="D14279" s="11">
        <v>534324</v>
      </c>
      <c r="E14279" t="s" s="10">
        <v>5795</v>
      </c>
    </row>
    <row r="14280" s="7" customFormat="1" ht="18.75" customHeight="1">
      <c r="A14280" s="8">
        <v>14279</v>
      </c>
      <c r="B14280" t="s" s="9">
        <v>5</v>
      </c>
      <c r="C14280" t="s" s="10">
        <v>11085</v>
      </c>
      <c r="D14280" s="11">
        <v>534324</v>
      </c>
      <c r="E14280" t="s" s="10">
        <v>11484</v>
      </c>
    </row>
    <row r="14281" s="7" customFormat="1" ht="18.75" customHeight="1">
      <c r="A14281" s="8">
        <v>14280</v>
      </c>
      <c r="B14281" t="s" s="9">
        <v>5</v>
      </c>
      <c r="C14281" t="s" s="10">
        <v>11085</v>
      </c>
      <c r="D14281" s="11">
        <v>534326</v>
      </c>
      <c r="E14281" t="s" s="10">
        <v>11485</v>
      </c>
    </row>
    <row r="14282" s="7" customFormat="1" ht="18.75" customHeight="1">
      <c r="A14282" s="8">
        <v>14281</v>
      </c>
      <c r="B14282" t="s" s="9">
        <v>5</v>
      </c>
      <c r="C14282" t="s" s="10">
        <v>11085</v>
      </c>
      <c r="D14282" s="11">
        <v>534326</v>
      </c>
      <c r="E14282" t="s" s="10">
        <v>5762</v>
      </c>
    </row>
    <row r="14283" s="7" customFormat="1" ht="18.75" customHeight="1">
      <c r="A14283" s="8">
        <v>14282</v>
      </c>
      <c r="B14283" t="s" s="9">
        <v>5</v>
      </c>
      <c r="C14283" t="s" s="10">
        <v>11085</v>
      </c>
      <c r="D14283" s="11">
        <v>534326</v>
      </c>
      <c r="E14283" t="s" s="10">
        <v>2910</v>
      </c>
    </row>
    <row r="14284" s="7" customFormat="1" ht="18.75" customHeight="1">
      <c r="A14284" s="8">
        <v>14283</v>
      </c>
      <c r="B14284" t="s" s="9">
        <v>5</v>
      </c>
      <c r="C14284" t="s" s="10">
        <v>11085</v>
      </c>
      <c r="D14284" s="11">
        <v>534327</v>
      </c>
      <c r="E14284" t="s" s="10">
        <v>11486</v>
      </c>
    </row>
    <row r="14285" s="7" customFormat="1" ht="18.75" customHeight="1">
      <c r="A14285" s="8">
        <v>14284</v>
      </c>
      <c r="B14285" t="s" s="9">
        <v>5</v>
      </c>
      <c r="C14285" t="s" s="10">
        <v>11085</v>
      </c>
      <c r="D14285" s="11">
        <v>534327</v>
      </c>
      <c r="E14285" t="s" s="10">
        <v>11487</v>
      </c>
    </row>
    <row r="14286" s="7" customFormat="1" ht="18.75" customHeight="1">
      <c r="A14286" s="8">
        <v>14285</v>
      </c>
      <c r="B14286" t="s" s="9">
        <v>5</v>
      </c>
      <c r="C14286" t="s" s="10">
        <v>11085</v>
      </c>
      <c r="D14286" s="11">
        <v>534328</v>
      </c>
      <c r="E14286" t="s" s="10">
        <v>11488</v>
      </c>
    </row>
    <row r="14287" s="7" customFormat="1" ht="18.75" customHeight="1">
      <c r="A14287" s="8">
        <v>14286</v>
      </c>
      <c r="B14287" t="s" s="9">
        <v>5</v>
      </c>
      <c r="C14287" t="s" s="10">
        <v>11085</v>
      </c>
      <c r="D14287" s="11">
        <v>534328</v>
      </c>
      <c r="E14287" t="s" s="10">
        <v>11489</v>
      </c>
    </row>
    <row r="14288" s="7" customFormat="1" ht="18.75" customHeight="1">
      <c r="A14288" s="8">
        <v>14287</v>
      </c>
      <c r="B14288" t="s" s="9">
        <v>5</v>
      </c>
      <c r="C14288" t="s" s="10">
        <v>11085</v>
      </c>
      <c r="D14288" s="11">
        <v>534328</v>
      </c>
      <c r="E14288" t="s" s="10">
        <v>11490</v>
      </c>
    </row>
    <row r="14289" s="7" customFormat="1" ht="18.75" customHeight="1">
      <c r="A14289" s="8">
        <v>14288</v>
      </c>
      <c r="B14289" t="s" s="9">
        <v>5</v>
      </c>
      <c r="C14289" t="s" s="10">
        <v>11085</v>
      </c>
      <c r="D14289" s="11">
        <v>534328</v>
      </c>
      <c r="E14289" t="s" s="10">
        <v>11491</v>
      </c>
    </row>
    <row r="14290" s="7" customFormat="1" ht="18.75" customHeight="1">
      <c r="A14290" s="8">
        <v>14289</v>
      </c>
      <c r="B14290" t="s" s="9">
        <v>5</v>
      </c>
      <c r="C14290" t="s" s="10">
        <v>11085</v>
      </c>
      <c r="D14290" s="11">
        <v>534328</v>
      </c>
      <c r="E14290" t="s" s="10">
        <v>827</v>
      </c>
    </row>
    <row r="14291" s="7" customFormat="1" ht="18.75" customHeight="1">
      <c r="A14291" s="8">
        <v>14290</v>
      </c>
      <c r="B14291" t="s" s="9">
        <v>5</v>
      </c>
      <c r="C14291" t="s" s="10">
        <v>11085</v>
      </c>
      <c r="D14291" s="11">
        <v>534328</v>
      </c>
      <c r="E14291" t="s" s="10">
        <v>3078</v>
      </c>
    </row>
    <row r="14292" s="7" customFormat="1" ht="18.75" customHeight="1">
      <c r="A14292" s="8">
        <v>14291</v>
      </c>
      <c r="B14292" t="s" s="9">
        <v>5</v>
      </c>
      <c r="C14292" t="s" s="10">
        <v>11085</v>
      </c>
      <c r="D14292" s="11">
        <v>534330</v>
      </c>
      <c r="E14292" t="s" s="10">
        <v>5783</v>
      </c>
    </row>
    <row r="14293" s="7" customFormat="1" ht="18.75" customHeight="1">
      <c r="A14293" s="8">
        <v>14292</v>
      </c>
      <c r="B14293" t="s" s="9">
        <v>5</v>
      </c>
      <c r="C14293" t="s" s="10">
        <v>11085</v>
      </c>
      <c r="D14293" s="11">
        <v>534330</v>
      </c>
      <c r="E14293" t="s" s="10">
        <v>11492</v>
      </c>
    </row>
    <row r="14294" s="7" customFormat="1" ht="18.75" customHeight="1">
      <c r="A14294" s="8">
        <v>14293</v>
      </c>
      <c r="B14294" t="s" s="9">
        <v>5</v>
      </c>
      <c r="C14294" t="s" s="10">
        <v>11085</v>
      </c>
      <c r="D14294" s="11">
        <v>534330</v>
      </c>
      <c r="E14294" t="s" s="10">
        <v>4232</v>
      </c>
    </row>
    <row r="14295" s="7" customFormat="1" ht="18.75" customHeight="1">
      <c r="A14295" s="8">
        <v>14294</v>
      </c>
      <c r="B14295" t="s" s="9">
        <v>5</v>
      </c>
      <c r="C14295" t="s" s="10">
        <v>11085</v>
      </c>
      <c r="D14295" s="11">
        <v>534330</v>
      </c>
      <c r="E14295" t="s" s="10">
        <v>11493</v>
      </c>
    </row>
    <row r="14296" s="7" customFormat="1" ht="18.75" customHeight="1">
      <c r="A14296" s="8">
        <v>14295</v>
      </c>
      <c r="B14296" t="s" s="9">
        <v>5</v>
      </c>
      <c r="C14296" t="s" s="10">
        <v>11085</v>
      </c>
      <c r="D14296" s="11">
        <v>534330</v>
      </c>
      <c r="E14296" t="s" s="10">
        <v>2986</v>
      </c>
    </row>
    <row r="14297" s="7" customFormat="1" ht="18.75" customHeight="1">
      <c r="A14297" s="8">
        <v>14296</v>
      </c>
      <c r="B14297" t="s" s="9">
        <v>5</v>
      </c>
      <c r="C14297" t="s" s="10">
        <v>11085</v>
      </c>
      <c r="D14297" s="11">
        <v>534330</v>
      </c>
      <c r="E14297" t="s" s="10">
        <v>11494</v>
      </c>
    </row>
    <row r="14298" s="7" customFormat="1" ht="18.75" customHeight="1">
      <c r="A14298" s="8">
        <v>14297</v>
      </c>
      <c r="B14298" t="s" s="9">
        <v>5</v>
      </c>
      <c r="C14298" t="s" s="10">
        <v>11085</v>
      </c>
      <c r="D14298" s="11">
        <v>534331</v>
      </c>
      <c r="E14298" t="s" s="10">
        <v>11495</v>
      </c>
    </row>
    <row r="14299" s="7" customFormat="1" ht="18.75" customHeight="1">
      <c r="A14299" s="8">
        <v>14298</v>
      </c>
      <c r="B14299" t="s" s="9">
        <v>5</v>
      </c>
      <c r="C14299" t="s" s="10">
        <v>11085</v>
      </c>
      <c r="D14299" s="11">
        <v>534331</v>
      </c>
      <c r="E14299" t="s" s="10">
        <v>9407</v>
      </c>
    </row>
    <row r="14300" s="7" customFormat="1" ht="18.75" customHeight="1">
      <c r="A14300" s="8">
        <v>14299</v>
      </c>
      <c r="B14300" t="s" s="9">
        <v>5</v>
      </c>
      <c r="C14300" t="s" s="10">
        <v>11085</v>
      </c>
      <c r="D14300" s="11">
        <v>534331</v>
      </c>
      <c r="E14300" t="s" s="10">
        <v>11496</v>
      </c>
    </row>
    <row r="14301" s="7" customFormat="1" ht="18.75" customHeight="1">
      <c r="A14301" s="8">
        <v>14300</v>
      </c>
      <c r="B14301" t="s" s="9">
        <v>5</v>
      </c>
      <c r="C14301" t="s" s="10">
        <v>11085</v>
      </c>
      <c r="D14301" s="11">
        <v>534338</v>
      </c>
      <c r="E14301" t="s" s="10">
        <v>11497</v>
      </c>
    </row>
    <row r="14302" s="7" customFormat="1" ht="18.75" customHeight="1">
      <c r="A14302" s="8">
        <v>14301</v>
      </c>
      <c r="B14302" t="s" s="9">
        <v>5</v>
      </c>
      <c r="C14302" t="s" s="10">
        <v>11085</v>
      </c>
      <c r="D14302" s="11">
        <v>534338</v>
      </c>
      <c r="E14302" t="s" s="10">
        <v>11498</v>
      </c>
    </row>
    <row r="14303" s="7" customFormat="1" ht="18.75" customHeight="1">
      <c r="A14303" s="8">
        <v>14302</v>
      </c>
      <c r="B14303" t="s" s="9">
        <v>5</v>
      </c>
      <c r="C14303" t="s" s="10">
        <v>11085</v>
      </c>
      <c r="D14303" s="11">
        <v>534340</v>
      </c>
      <c r="E14303" t="s" s="10">
        <v>11499</v>
      </c>
    </row>
    <row r="14304" s="7" customFormat="1" ht="18.75" customHeight="1">
      <c r="A14304" s="8">
        <v>14303</v>
      </c>
      <c r="B14304" t="s" s="9">
        <v>5</v>
      </c>
      <c r="C14304" t="s" s="10">
        <v>11085</v>
      </c>
      <c r="D14304" s="11">
        <v>534340</v>
      </c>
      <c r="E14304" t="s" s="10">
        <v>11500</v>
      </c>
    </row>
    <row r="14305" s="7" customFormat="1" ht="18.75" customHeight="1">
      <c r="A14305" s="8">
        <v>14304</v>
      </c>
      <c r="B14305" t="s" s="9">
        <v>5</v>
      </c>
      <c r="C14305" t="s" s="10">
        <v>11085</v>
      </c>
      <c r="D14305" s="11">
        <v>534340</v>
      </c>
      <c r="E14305" t="s" s="10">
        <v>11165</v>
      </c>
    </row>
    <row r="14306" s="7" customFormat="1" ht="18.75" customHeight="1">
      <c r="A14306" s="8">
        <v>14305</v>
      </c>
      <c r="B14306" t="s" s="9">
        <v>5</v>
      </c>
      <c r="C14306" t="s" s="10">
        <v>11085</v>
      </c>
      <c r="D14306" s="11">
        <v>534340</v>
      </c>
      <c r="E14306" t="s" s="10">
        <v>799</v>
      </c>
    </row>
    <row r="14307" s="7" customFormat="1" ht="18.75" customHeight="1">
      <c r="A14307" s="8">
        <v>14306</v>
      </c>
      <c r="B14307" t="s" s="9">
        <v>5</v>
      </c>
      <c r="C14307" t="s" s="10">
        <v>11085</v>
      </c>
      <c r="D14307" s="11">
        <v>534340</v>
      </c>
      <c r="E14307" t="s" s="10">
        <v>11501</v>
      </c>
    </row>
    <row r="14308" s="7" customFormat="1" ht="18.75" customHeight="1">
      <c r="A14308" s="8">
        <v>14307</v>
      </c>
      <c r="B14308" t="s" s="9">
        <v>5</v>
      </c>
      <c r="C14308" t="s" s="10">
        <v>11085</v>
      </c>
      <c r="D14308" s="11">
        <v>534340</v>
      </c>
      <c r="E14308" t="s" s="10">
        <v>11502</v>
      </c>
    </row>
    <row r="14309" s="7" customFormat="1" ht="18.75" customHeight="1">
      <c r="A14309" s="8">
        <v>14308</v>
      </c>
      <c r="B14309" t="s" s="9">
        <v>5</v>
      </c>
      <c r="C14309" t="s" s="10">
        <v>11085</v>
      </c>
      <c r="D14309" s="11">
        <v>534340</v>
      </c>
      <c r="E14309" t="s" s="10">
        <v>11503</v>
      </c>
    </row>
    <row r="14310" s="7" customFormat="1" ht="18.75" customHeight="1">
      <c r="A14310" s="8">
        <v>14309</v>
      </c>
      <c r="B14310" t="s" s="9">
        <v>5</v>
      </c>
      <c r="C14310" t="s" s="10">
        <v>11085</v>
      </c>
      <c r="D14310" s="11">
        <v>534341</v>
      </c>
      <c r="E14310" t="s" s="10">
        <v>11504</v>
      </c>
    </row>
    <row r="14311" s="7" customFormat="1" ht="18.75" customHeight="1">
      <c r="A14311" s="8">
        <v>14310</v>
      </c>
      <c r="B14311" t="s" s="9">
        <v>5</v>
      </c>
      <c r="C14311" t="s" s="10">
        <v>11085</v>
      </c>
      <c r="D14311" s="11">
        <v>534341</v>
      </c>
      <c r="E14311" t="s" s="10">
        <v>11505</v>
      </c>
    </row>
    <row r="14312" s="7" customFormat="1" ht="18.75" customHeight="1">
      <c r="A14312" s="8">
        <v>14311</v>
      </c>
      <c r="B14312" t="s" s="9">
        <v>5</v>
      </c>
      <c r="C14312" t="s" s="10">
        <v>11085</v>
      </c>
      <c r="D14312" s="11">
        <v>534341</v>
      </c>
      <c r="E14312" t="s" s="10">
        <v>11506</v>
      </c>
    </row>
    <row r="14313" s="7" customFormat="1" ht="18.75" customHeight="1">
      <c r="A14313" s="8">
        <v>14312</v>
      </c>
      <c r="B14313" t="s" s="9">
        <v>5</v>
      </c>
      <c r="C14313" t="s" s="10">
        <v>11085</v>
      </c>
      <c r="D14313" s="11">
        <v>534341</v>
      </c>
      <c r="E14313" t="s" s="10">
        <v>11507</v>
      </c>
    </row>
    <row r="14314" s="7" customFormat="1" ht="18.75" customHeight="1">
      <c r="A14314" s="8">
        <v>14313</v>
      </c>
      <c r="B14314" t="s" s="9">
        <v>5</v>
      </c>
      <c r="C14314" t="s" s="10">
        <v>11085</v>
      </c>
      <c r="D14314" s="11">
        <v>534341</v>
      </c>
      <c r="E14314" t="s" s="10">
        <v>11508</v>
      </c>
    </row>
    <row r="14315" s="7" customFormat="1" ht="18.75" customHeight="1">
      <c r="A14315" s="8">
        <v>14314</v>
      </c>
      <c r="B14315" t="s" s="9">
        <v>5</v>
      </c>
      <c r="C14315" t="s" s="10">
        <v>11085</v>
      </c>
      <c r="D14315" s="11">
        <v>534341</v>
      </c>
      <c r="E14315" t="s" s="10">
        <v>11509</v>
      </c>
    </row>
    <row r="14316" s="7" customFormat="1" ht="18.75" customHeight="1">
      <c r="A14316" s="8">
        <v>14315</v>
      </c>
      <c r="B14316" t="s" s="9">
        <v>5</v>
      </c>
      <c r="C14316" t="s" s="10">
        <v>11085</v>
      </c>
      <c r="D14316" s="11">
        <v>534341</v>
      </c>
      <c r="E14316" t="s" s="10">
        <v>11510</v>
      </c>
    </row>
    <row r="14317" s="7" customFormat="1" ht="18.75" customHeight="1">
      <c r="A14317" s="8">
        <v>14316</v>
      </c>
      <c r="B14317" t="s" s="9">
        <v>5</v>
      </c>
      <c r="C14317" t="s" s="10">
        <v>11085</v>
      </c>
      <c r="D14317" s="11">
        <v>534341</v>
      </c>
      <c r="E14317" t="s" s="10">
        <v>11511</v>
      </c>
    </row>
    <row r="14318" s="7" customFormat="1" ht="18.75" customHeight="1">
      <c r="A14318" s="8">
        <v>14317</v>
      </c>
      <c r="B14318" t="s" s="9">
        <v>5</v>
      </c>
      <c r="C14318" t="s" s="10">
        <v>11085</v>
      </c>
      <c r="D14318" s="11">
        <v>534342</v>
      </c>
      <c r="E14318" t="s" s="10">
        <v>3108</v>
      </c>
    </row>
    <row r="14319" s="7" customFormat="1" ht="18.75" customHeight="1">
      <c r="A14319" s="8">
        <v>14318</v>
      </c>
      <c r="B14319" t="s" s="9">
        <v>5</v>
      </c>
      <c r="C14319" t="s" s="10">
        <v>11085</v>
      </c>
      <c r="D14319" s="11">
        <v>534342</v>
      </c>
      <c r="E14319" t="s" s="10">
        <v>4183</v>
      </c>
    </row>
    <row r="14320" s="7" customFormat="1" ht="18.75" customHeight="1">
      <c r="A14320" s="8">
        <v>14319</v>
      </c>
      <c r="B14320" t="s" s="9">
        <v>5</v>
      </c>
      <c r="C14320" t="s" s="10">
        <v>11085</v>
      </c>
      <c r="D14320" s="11">
        <v>534342</v>
      </c>
      <c r="E14320" t="s" s="10">
        <v>11512</v>
      </c>
    </row>
    <row r="14321" s="7" customFormat="1" ht="18.75" customHeight="1">
      <c r="A14321" s="8">
        <v>14320</v>
      </c>
      <c r="B14321" t="s" s="9">
        <v>5</v>
      </c>
      <c r="C14321" t="s" s="10">
        <v>11085</v>
      </c>
      <c r="D14321" s="11">
        <v>534342</v>
      </c>
      <c r="E14321" t="s" s="10">
        <v>11513</v>
      </c>
    </row>
    <row r="14322" s="7" customFormat="1" ht="18.75" customHeight="1">
      <c r="A14322" s="8">
        <v>14321</v>
      </c>
      <c r="B14322" t="s" s="9">
        <v>5</v>
      </c>
      <c r="C14322" t="s" s="10">
        <v>11085</v>
      </c>
      <c r="D14322" s="11">
        <v>534342</v>
      </c>
      <c r="E14322" t="s" s="10">
        <v>11514</v>
      </c>
    </row>
    <row r="14323" s="7" customFormat="1" ht="18.75" customHeight="1">
      <c r="A14323" s="8">
        <v>14322</v>
      </c>
      <c r="B14323" t="s" s="9">
        <v>5</v>
      </c>
      <c r="C14323" t="s" s="10">
        <v>11085</v>
      </c>
      <c r="D14323" s="11">
        <v>534342</v>
      </c>
      <c r="E14323" t="s" s="10">
        <v>11515</v>
      </c>
    </row>
    <row r="14324" s="7" customFormat="1" ht="18.75" customHeight="1">
      <c r="A14324" s="8">
        <v>14323</v>
      </c>
      <c r="B14324" t="s" s="9">
        <v>5</v>
      </c>
      <c r="C14324" t="s" s="10">
        <v>11085</v>
      </c>
      <c r="D14324" s="11">
        <v>534350</v>
      </c>
      <c r="E14324" t="s" s="10">
        <v>11516</v>
      </c>
    </row>
    <row r="14325" s="7" customFormat="1" ht="18.75" customHeight="1">
      <c r="A14325" s="8">
        <v>14324</v>
      </c>
      <c r="B14325" t="s" s="9">
        <v>5</v>
      </c>
      <c r="C14325" t="s" s="10">
        <v>11085</v>
      </c>
      <c r="D14325" s="11">
        <v>534350</v>
      </c>
      <c r="E14325" t="s" s="10">
        <v>11517</v>
      </c>
    </row>
    <row r="14326" s="7" customFormat="1" ht="18.75" customHeight="1">
      <c r="A14326" s="8">
        <v>14325</v>
      </c>
      <c r="B14326" t="s" s="9">
        <v>5</v>
      </c>
      <c r="C14326" t="s" s="10">
        <v>11085</v>
      </c>
      <c r="D14326" s="11">
        <v>534350</v>
      </c>
      <c r="E14326" t="s" s="10">
        <v>11518</v>
      </c>
    </row>
    <row r="14327" s="7" customFormat="1" ht="18.75" customHeight="1">
      <c r="A14327" s="8">
        <v>14326</v>
      </c>
      <c r="B14327" t="s" s="9">
        <v>5</v>
      </c>
      <c r="C14327" t="s" s="10">
        <v>11085</v>
      </c>
      <c r="D14327" s="11">
        <v>534350</v>
      </c>
      <c r="E14327" t="s" s="10">
        <v>11519</v>
      </c>
    </row>
    <row r="14328" s="7" customFormat="1" ht="18.75" customHeight="1">
      <c r="A14328" s="8">
        <v>14327</v>
      </c>
      <c r="B14328" t="s" s="9">
        <v>5</v>
      </c>
      <c r="C14328" t="s" s="10">
        <v>11085</v>
      </c>
      <c r="D14328" s="11">
        <v>534350</v>
      </c>
      <c r="E14328" t="s" s="10">
        <v>11520</v>
      </c>
    </row>
    <row r="14329" s="7" customFormat="1" ht="18.75" customHeight="1">
      <c r="A14329" s="8">
        <v>14328</v>
      </c>
      <c r="B14329" t="s" s="9">
        <v>5</v>
      </c>
      <c r="C14329" t="s" s="10">
        <v>11085</v>
      </c>
      <c r="D14329" s="11">
        <v>534350</v>
      </c>
      <c r="E14329" t="s" s="10">
        <v>11521</v>
      </c>
    </row>
    <row r="14330" s="7" customFormat="1" ht="18.75" customHeight="1">
      <c r="A14330" s="8">
        <v>14329</v>
      </c>
      <c r="B14330" t="s" s="9">
        <v>5</v>
      </c>
      <c r="C14330" t="s" s="10">
        <v>11085</v>
      </c>
      <c r="D14330" s="11">
        <v>534350</v>
      </c>
      <c r="E14330" t="s" s="10">
        <v>11522</v>
      </c>
    </row>
    <row r="14331" s="7" customFormat="1" ht="18.75" customHeight="1">
      <c r="A14331" s="8">
        <v>14330</v>
      </c>
      <c r="B14331" t="s" s="9">
        <v>5</v>
      </c>
      <c r="C14331" t="s" s="10">
        <v>11085</v>
      </c>
      <c r="D14331" s="11">
        <v>534350</v>
      </c>
      <c r="E14331" t="s" s="10">
        <v>11523</v>
      </c>
    </row>
    <row r="14332" s="7" customFormat="1" ht="18.75" customHeight="1">
      <c r="A14332" s="8">
        <v>14331</v>
      </c>
      <c r="B14332" t="s" s="9">
        <v>5</v>
      </c>
      <c r="C14332" t="s" s="10">
        <v>11085</v>
      </c>
      <c r="D14332" s="11">
        <v>534350</v>
      </c>
      <c r="E14332" t="s" s="10">
        <v>2966</v>
      </c>
    </row>
    <row r="14333" s="7" customFormat="1" ht="18.75" customHeight="1">
      <c r="A14333" s="8">
        <v>14332</v>
      </c>
      <c r="B14333" t="s" s="9">
        <v>5</v>
      </c>
      <c r="C14333" t="s" s="10">
        <v>11085</v>
      </c>
      <c r="D14333" s="11">
        <v>534350</v>
      </c>
      <c r="E14333" t="s" s="10">
        <v>3078</v>
      </c>
    </row>
    <row r="14334" s="7" customFormat="1" ht="18.75" customHeight="1">
      <c r="A14334" s="8">
        <v>14333</v>
      </c>
      <c r="B14334" t="s" s="9">
        <v>5</v>
      </c>
      <c r="C14334" t="s" s="10">
        <v>11085</v>
      </c>
      <c r="D14334" s="11">
        <v>534350</v>
      </c>
      <c r="E14334" t="s" s="10">
        <v>11524</v>
      </c>
    </row>
    <row r="14335" s="7" customFormat="1" ht="18.75" customHeight="1">
      <c r="A14335" s="8">
        <v>14334</v>
      </c>
      <c r="B14335" t="s" s="9">
        <v>5</v>
      </c>
      <c r="C14335" t="s" s="10">
        <v>11085</v>
      </c>
      <c r="D14335" s="11">
        <v>534401</v>
      </c>
      <c r="E14335" t="s" s="10">
        <v>11525</v>
      </c>
    </row>
    <row r="14336" s="7" customFormat="1" ht="18.75" customHeight="1">
      <c r="A14336" s="8">
        <v>14335</v>
      </c>
      <c r="B14336" t="s" s="9">
        <v>5</v>
      </c>
      <c r="C14336" t="s" s="10">
        <v>11085</v>
      </c>
      <c r="D14336" s="11">
        <v>534401</v>
      </c>
      <c r="E14336" t="s" s="10">
        <v>11526</v>
      </c>
    </row>
    <row r="14337" s="7" customFormat="1" ht="18.75" customHeight="1">
      <c r="A14337" s="8">
        <v>14336</v>
      </c>
      <c r="B14337" t="s" s="9">
        <v>5</v>
      </c>
      <c r="C14337" t="s" s="10">
        <v>11085</v>
      </c>
      <c r="D14337" s="11">
        <v>534401</v>
      </c>
      <c r="E14337" t="s" s="10">
        <v>11527</v>
      </c>
    </row>
    <row r="14338" s="7" customFormat="1" ht="18.75" customHeight="1">
      <c r="A14338" s="8">
        <v>14337</v>
      </c>
      <c r="B14338" t="s" s="9">
        <v>5</v>
      </c>
      <c r="C14338" t="s" s="10">
        <v>11085</v>
      </c>
      <c r="D14338" s="11">
        <v>534401</v>
      </c>
      <c r="E14338" t="s" s="10">
        <v>11528</v>
      </c>
    </row>
    <row r="14339" s="7" customFormat="1" ht="18.75" customHeight="1">
      <c r="A14339" s="8">
        <v>14338</v>
      </c>
      <c r="B14339" t="s" s="9">
        <v>5</v>
      </c>
      <c r="C14339" t="s" s="10">
        <v>11085</v>
      </c>
      <c r="D14339" s="11">
        <v>534401</v>
      </c>
      <c r="E14339" t="s" s="10">
        <v>11529</v>
      </c>
    </row>
    <row r="14340" s="7" customFormat="1" ht="18.75" customHeight="1">
      <c r="A14340" s="8">
        <v>14339</v>
      </c>
      <c r="B14340" t="s" s="9">
        <v>5</v>
      </c>
      <c r="C14340" t="s" s="10">
        <v>11085</v>
      </c>
      <c r="D14340" s="11">
        <v>534406</v>
      </c>
      <c r="E14340" t="s" s="10">
        <v>11530</v>
      </c>
    </row>
    <row r="14341" s="7" customFormat="1" ht="18.75" customHeight="1">
      <c r="A14341" s="8">
        <v>14340</v>
      </c>
      <c r="B14341" t="s" s="9">
        <v>5</v>
      </c>
      <c r="C14341" t="s" s="10">
        <v>11085</v>
      </c>
      <c r="D14341" s="11">
        <v>534406</v>
      </c>
      <c r="E14341" t="s" s="10">
        <v>3703</v>
      </c>
    </row>
    <row r="14342" s="7" customFormat="1" ht="18.75" customHeight="1">
      <c r="A14342" s="8">
        <v>14341</v>
      </c>
      <c r="B14342" t="s" s="9">
        <v>5</v>
      </c>
      <c r="C14342" t="s" s="10">
        <v>11085</v>
      </c>
      <c r="D14342" s="11">
        <v>534406</v>
      </c>
      <c r="E14342" t="s" s="10">
        <v>11531</v>
      </c>
    </row>
    <row r="14343" s="7" customFormat="1" ht="18.75" customHeight="1">
      <c r="A14343" s="8">
        <v>14342</v>
      </c>
      <c r="B14343" t="s" s="9">
        <v>5</v>
      </c>
      <c r="C14343" t="s" s="10">
        <v>11085</v>
      </c>
      <c r="D14343" s="11">
        <v>534406</v>
      </c>
      <c r="E14343" t="s" s="10">
        <v>11532</v>
      </c>
    </row>
    <row r="14344" s="7" customFormat="1" ht="18.75" customHeight="1">
      <c r="A14344" s="8">
        <v>14343</v>
      </c>
      <c r="B14344" t="s" s="9">
        <v>5</v>
      </c>
      <c r="C14344" t="s" s="10">
        <v>11085</v>
      </c>
      <c r="D14344" s="11">
        <v>534406</v>
      </c>
      <c r="E14344" t="s" s="10">
        <v>265</v>
      </c>
    </row>
    <row r="14345" s="7" customFormat="1" ht="18.75" customHeight="1">
      <c r="A14345" s="8">
        <v>14344</v>
      </c>
      <c r="B14345" t="s" s="9">
        <v>5</v>
      </c>
      <c r="C14345" t="s" s="10">
        <v>11085</v>
      </c>
      <c r="D14345" s="11">
        <v>534406</v>
      </c>
      <c r="E14345" t="s" s="10">
        <v>11533</v>
      </c>
    </row>
    <row r="14346" s="7" customFormat="1" ht="18.75" customHeight="1">
      <c r="A14346" s="8">
        <v>14345</v>
      </c>
      <c r="B14346" t="s" s="9">
        <v>5</v>
      </c>
      <c r="C14346" t="s" s="10">
        <v>11085</v>
      </c>
      <c r="D14346" s="11">
        <v>534411</v>
      </c>
      <c r="E14346" t="s" s="10">
        <v>11534</v>
      </c>
    </row>
    <row r="14347" s="7" customFormat="1" ht="18.75" customHeight="1">
      <c r="A14347" s="8">
        <v>14346</v>
      </c>
      <c r="B14347" t="s" s="9">
        <v>5</v>
      </c>
      <c r="C14347" t="s" s="10">
        <v>11085</v>
      </c>
      <c r="D14347" s="11">
        <v>534411</v>
      </c>
      <c r="E14347" t="s" s="10">
        <v>11535</v>
      </c>
    </row>
    <row r="14348" s="7" customFormat="1" ht="18.75" customHeight="1">
      <c r="A14348" s="8">
        <v>14347</v>
      </c>
      <c r="B14348" t="s" s="9">
        <v>5</v>
      </c>
      <c r="C14348" t="s" s="10">
        <v>11085</v>
      </c>
      <c r="D14348" s="11">
        <v>534411</v>
      </c>
      <c r="E14348" t="s" s="10">
        <v>11536</v>
      </c>
    </row>
    <row r="14349" s="7" customFormat="1" ht="18.75" customHeight="1">
      <c r="A14349" s="8">
        <v>14348</v>
      </c>
      <c r="B14349" t="s" s="9">
        <v>5</v>
      </c>
      <c r="C14349" t="s" s="10">
        <v>11085</v>
      </c>
      <c r="D14349" s="11">
        <v>534411</v>
      </c>
      <c r="E14349" t="s" s="10">
        <v>11537</v>
      </c>
    </row>
    <row r="14350" s="7" customFormat="1" ht="18.75" customHeight="1">
      <c r="A14350" s="8">
        <v>14349</v>
      </c>
      <c r="B14350" t="s" s="9">
        <v>5</v>
      </c>
      <c r="C14350" t="s" s="10">
        <v>11085</v>
      </c>
      <c r="D14350" s="11">
        <v>534411</v>
      </c>
      <c r="E14350" t="s" s="10">
        <v>11538</v>
      </c>
    </row>
    <row r="14351" s="7" customFormat="1" ht="18.75" customHeight="1">
      <c r="A14351" s="8">
        <v>14350</v>
      </c>
      <c r="B14351" t="s" s="9">
        <v>5</v>
      </c>
      <c r="C14351" t="s" s="10">
        <v>11085</v>
      </c>
      <c r="D14351" s="11">
        <v>534411</v>
      </c>
      <c r="E14351" t="s" s="10">
        <v>11539</v>
      </c>
    </row>
    <row r="14352" s="7" customFormat="1" ht="18.75" customHeight="1">
      <c r="A14352" s="8">
        <v>14351</v>
      </c>
      <c r="B14352" t="s" s="9">
        <v>5</v>
      </c>
      <c r="C14352" t="s" s="10">
        <v>11085</v>
      </c>
      <c r="D14352" s="11">
        <v>534411</v>
      </c>
      <c r="E14352" t="s" s="10">
        <v>3585</v>
      </c>
    </row>
    <row r="14353" s="7" customFormat="1" ht="18.75" customHeight="1">
      <c r="A14353" s="8">
        <v>14352</v>
      </c>
      <c r="B14353" t="s" s="9">
        <v>5</v>
      </c>
      <c r="C14353" t="s" s="10">
        <v>11085</v>
      </c>
      <c r="D14353" s="11">
        <v>534411</v>
      </c>
      <c r="E14353" t="s" s="10">
        <v>11540</v>
      </c>
    </row>
    <row r="14354" s="7" customFormat="1" ht="18.75" customHeight="1">
      <c r="A14354" s="8">
        <v>14353</v>
      </c>
      <c r="B14354" t="s" s="9">
        <v>5</v>
      </c>
      <c r="C14354" t="s" s="10">
        <v>11085</v>
      </c>
      <c r="D14354" s="11">
        <v>534416</v>
      </c>
      <c r="E14354" t="s" s="10">
        <v>11541</v>
      </c>
    </row>
    <row r="14355" s="7" customFormat="1" ht="18.75" customHeight="1">
      <c r="A14355" s="8">
        <v>14354</v>
      </c>
      <c r="B14355" t="s" s="9">
        <v>5</v>
      </c>
      <c r="C14355" t="s" s="10">
        <v>11085</v>
      </c>
      <c r="D14355" s="11">
        <v>534416</v>
      </c>
      <c r="E14355" t="s" s="10">
        <v>11542</v>
      </c>
    </row>
    <row r="14356" s="7" customFormat="1" ht="18.75" customHeight="1">
      <c r="A14356" s="8">
        <v>14355</v>
      </c>
      <c r="B14356" t="s" s="9">
        <v>5</v>
      </c>
      <c r="C14356" t="s" s="10">
        <v>11085</v>
      </c>
      <c r="D14356" s="11">
        <v>534425</v>
      </c>
      <c r="E14356" t="s" s="10">
        <v>11543</v>
      </c>
    </row>
    <row r="14357" s="7" customFormat="1" ht="18.75" customHeight="1">
      <c r="A14357" s="8">
        <v>14356</v>
      </c>
      <c r="B14357" t="s" s="9">
        <v>5</v>
      </c>
      <c r="C14357" t="s" s="10">
        <v>11085</v>
      </c>
      <c r="D14357" s="11">
        <v>534425</v>
      </c>
      <c r="E14357" t="s" s="10">
        <v>11544</v>
      </c>
    </row>
    <row r="14358" s="7" customFormat="1" ht="18.75" customHeight="1">
      <c r="A14358" s="8">
        <v>14357</v>
      </c>
      <c r="B14358" t="s" s="9">
        <v>5</v>
      </c>
      <c r="C14358" t="s" s="10">
        <v>11085</v>
      </c>
      <c r="D14358" s="11">
        <v>534425</v>
      </c>
      <c r="E14358" t="s" s="10">
        <v>11545</v>
      </c>
    </row>
    <row r="14359" s="7" customFormat="1" ht="18.75" customHeight="1">
      <c r="A14359" s="8">
        <v>14358</v>
      </c>
      <c r="B14359" t="s" s="9">
        <v>5</v>
      </c>
      <c r="C14359" t="s" s="10">
        <v>11085</v>
      </c>
      <c r="D14359" s="11">
        <v>534425</v>
      </c>
      <c r="E14359" t="s" s="10">
        <v>11546</v>
      </c>
    </row>
    <row r="14360" s="7" customFormat="1" ht="18.75" customHeight="1">
      <c r="A14360" s="8">
        <v>14359</v>
      </c>
      <c r="B14360" t="s" s="9">
        <v>5</v>
      </c>
      <c r="C14360" t="s" s="10">
        <v>11085</v>
      </c>
      <c r="D14360" s="11">
        <v>534425</v>
      </c>
      <c r="E14360" t="s" s="10">
        <v>11547</v>
      </c>
    </row>
    <row r="14361" s="7" customFormat="1" ht="18.75" customHeight="1">
      <c r="A14361" s="8">
        <v>14360</v>
      </c>
      <c r="B14361" t="s" s="9">
        <v>5</v>
      </c>
      <c r="C14361" t="s" s="10">
        <v>11085</v>
      </c>
      <c r="D14361" s="11">
        <v>534425</v>
      </c>
      <c r="E14361" t="s" s="10">
        <v>2264</v>
      </c>
    </row>
    <row r="14362" s="7" customFormat="1" ht="18.75" customHeight="1">
      <c r="A14362" s="8">
        <v>14361</v>
      </c>
      <c r="B14362" t="s" s="9">
        <v>5</v>
      </c>
      <c r="C14362" t="s" s="10">
        <v>11085</v>
      </c>
      <c r="D14362" s="11">
        <v>534425</v>
      </c>
      <c r="E14362" t="s" s="10">
        <v>11548</v>
      </c>
    </row>
    <row r="14363" s="7" customFormat="1" ht="18.75" customHeight="1">
      <c r="A14363" s="8">
        <v>14362</v>
      </c>
      <c r="B14363" t="s" s="9">
        <v>5</v>
      </c>
      <c r="C14363" t="s" s="10">
        <v>11085</v>
      </c>
      <c r="D14363" s="11">
        <v>534425</v>
      </c>
      <c r="E14363" t="s" s="10">
        <v>11549</v>
      </c>
    </row>
    <row r="14364" s="7" customFormat="1" ht="18.75" customHeight="1">
      <c r="A14364" s="8">
        <v>14363</v>
      </c>
      <c r="B14364" t="s" s="9">
        <v>5</v>
      </c>
      <c r="C14364" t="s" s="10">
        <v>11085</v>
      </c>
      <c r="D14364" s="11">
        <v>534426</v>
      </c>
      <c r="E14364" t="s" s="10">
        <v>9970</v>
      </c>
    </row>
    <row r="14365" s="7" customFormat="1" ht="18.75" customHeight="1">
      <c r="A14365" s="8">
        <v>14364</v>
      </c>
      <c r="B14365" t="s" s="9">
        <v>5</v>
      </c>
      <c r="C14365" t="s" s="10">
        <v>11085</v>
      </c>
      <c r="D14365" s="11">
        <v>534426</v>
      </c>
      <c r="E14365" t="s" s="10">
        <v>11550</v>
      </c>
    </row>
    <row r="14366" s="7" customFormat="1" ht="18.75" customHeight="1">
      <c r="A14366" s="8">
        <v>14365</v>
      </c>
      <c r="B14366" t="s" s="9">
        <v>5</v>
      </c>
      <c r="C14366" t="s" s="10">
        <v>11085</v>
      </c>
      <c r="D14366" s="11">
        <v>534426</v>
      </c>
      <c r="E14366" t="s" s="10">
        <v>4148</v>
      </c>
    </row>
    <row r="14367" s="7" customFormat="1" ht="18.75" customHeight="1">
      <c r="A14367" s="8">
        <v>14366</v>
      </c>
      <c r="B14367" t="s" s="9">
        <v>5</v>
      </c>
      <c r="C14367" t="s" s="10">
        <v>11085</v>
      </c>
      <c r="D14367" s="11">
        <v>534426</v>
      </c>
      <c r="E14367" t="s" s="10">
        <v>11551</v>
      </c>
    </row>
    <row r="14368" s="7" customFormat="1" ht="18.75" customHeight="1">
      <c r="A14368" s="8">
        <v>14367</v>
      </c>
      <c r="B14368" t="s" s="9">
        <v>5</v>
      </c>
      <c r="C14368" t="s" s="10">
        <v>11085</v>
      </c>
      <c r="D14368" s="11">
        <v>534426</v>
      </c>
      <c r="E14368" t="s" s="10">
        <v>11552</v>
      </c>
    </row>
    <row r="14369" s="7" customFormat="1" ht="18.75" customHeight="1">
      <c r="A14369" s="8">
        <v>14368</v>
      </c>
      <c r="B14369" t="s" s="9">
        <v>5</v>
      </c>
      <c r="C14369" t="s" s="10">
        <v>11085</v>
      </c>
      <c r="D14369" s="11">
        <v>534426</v>
      </c>
      <c r="E14369" t="s" s="10">
        <v>11553</v>
      </c>
    </row>
    <row r="14370" s="7" customFormat="1" ht="18.75" customHeight="1">
      <c r="A14370" s="8">
        <v>14369</v>
      </c>
      <c r="B14370" t="s" s="9">
        <v>5</v>
      </c>
      <c r="C14370" t="s" s="10">
        <v>11085</v>
      </c>
      <c r="D14370" s="11">
        <v>534426</v>
      </c>
      <c r="E14370" t="s" s="10">
        <v>5366</v>
      </c>
    </row>
    <row r="14371" s="7" customFormat="1" ht="18.75" customHeight="1">
      <c r="A14371" s="8">
        <v>14370</v>
      </c>
      <c r="B14371" t="s" s="9">
        <v>5</v>
      </c>
      <c r="C14371" t="s" s="10">
        <v>11085</v>
      </c>
      <c r="D14371" s="11">
        <v>534426</v>
      </c>
      <c r="E14371" t="s" s="10">
        <v>11554</v>
      </c>
    </row>
    <row r="14372" s="7" customFormat="1" ht="18.75" customHeight="1">
      <c r="A14372" s="8">
        <v>14371</v>
      </c>
      <c r="B14372" t="s" s="9">
        <v>5</v>
      </c>
      <c r="C14372" t="s" s="10">
        <v>11085</v>
      </c>
      <c r="D14372" s="11">
        <v>534426</v>
      </c>
      <c r="E14372" t="s" s="10">
        <v>11555</v>
      </c>
    </row>
    <row r="14373" s="7" customFormat="1" ht="18.75" customHeight="1">
      <c r="A14373" s="8">
        <v>14372</v>
      </c>
      <c r="B14373" t="s" s="9">
        <v>5</v>
      </c>
      <c r="C14373" t="s" s="10">
        <v>11085</v>
      </c>
      <c r="D14373" s="11">
        <v>534426</v>
      </c>
      <c r="E14373" t="s" s="10">
        <v>4841</v>
      </c>
    </row>
    <row r="14374" s="7" customFormat="1" ht="18.75" customHeight="1">
      <c r="A14374" s="8">
        <v>14373</v>
      </c>
      <c r="B14374" t="s" s="9">
        <v>5</v>
      </c>
      <c r="C14374" t="s" s="10">
        <v>11085</v>
      </c>
      <c r="D14374" s="11">
        <v>534427</v>
      </c>
      <c r="E14374" t="s" s="10">
        <v>11556</v>
      </c>
    </row>
    <row r="14375" s="7" customFormat="1" ht="18.75" customHeight="1">
      <c r="A14375" s="8">
        <v>14374</v>
      </c>
      <c r="B14375" t="s" s="9">
        <v>5</v>
      </c>
      <c r="C14375" t="s" s="10">
        <v>11085</v>
      </c>
      <c r="D14375" s="11">
        <v>534427</v>
      </c>
      <c r="E14375" t="s" s="10">
        <v>3427</v>
      </c>
    </row>
    <row r="14376" s="7" customFormat="1" ht="18.75" customHeight="1">
      <c r="A14376" s="8">
        <v>14375</v>
      </c>
      <c r="B14376" t="s" s="9">
        <v>5</v>
      </c>
      <c r="C14376" t="s" s="10">
        <v>11085</v>
      </c>
      <c r="D14376" s="11">
        <v>534427</v>
      </c>
      <c r="E14376" t="s" s="10">
        <v>11557</v>
      </c>
    </row>
    <row r="14377" s="7" customFormat="1" ht="18.75" customHeight="1">
      <c r="A14377" s="8">
        <v>14376</v>
      </c>
      <c r="B14377" t="s" s="9">
        <v>5</v>
      </c>
      <c r="C14377" t="s" s="10">
        <v>11085</v>
      </c>
      <c r="D14377" s="11">
        <v>534427</v>
      </c>
      <c r="E14377" t="s" s="10">
        <v>11558</v>
      </c>
    </row>
    <row r="14378" s="7" customFormat="1" ht="18.75" customHeight="1">
      <c r="A14378" s="8">
        <v>14377</v>
      </c>
      <c r="B14378" t="s" s="9">
        <v>5</v>
      </c>
      <c r="C14378" t="s" s="10">
        <v>11085</v>
      </c>
      <c r="D14378" s="11">
        <v>534427</v>
      </c>
      <c r="E14378" t="s" s="10">
        <v>11559</v>
      </c>
    </row>
    <row r="14379" s="7" customFormat="1" ht="18.75" customHeight="1">
      <c r="A14379" s="8">
        <v>14378</v>
      </c>
      <c r="B14379" t="s" s="9">
        <v>5</v>
      </c>
      <c r="C14379" t="s" s="10">
        <v>11085</v>
      </c>
      <c r="D14379" s="11">
        <v>534432</v>
      </c>
      <c r="E14379" t="s" s="10">
        <v>11560</v>
      </c>
    </row>
    <row r="14380" s="7" customFormat="1" ht="18.75" customHeight="1">
      <c r="A14380" s="8">
        <v>14379</v>
      </c>
      <c r="B14380" t="s" s="9">
        <v>5</v>
      </c>
      <c r="C14380" t="s" s="10">
        <v>11085</v>
      </c>
      <c r="D14380" s="11">
        <v>534432</v>
      </c>
      <c r="E14380" t="s" s="10">
        <v>11561</v>
      </c>
    </row>
    <row r="14381" s="7" customFormat="1" ht="18.75" customHeight="1">
      <c r="A14381" s="8">
        <v>14380</v>
      </c>
      <c r="B14381" t="s" s="9">
        <v>5</v>
      </c>
      <c r="C14381" t="s" s="10">
        <v>11085</v>
      </c>
      <c r="D14381" s="11">
        <v>534432</v>
      </c>
      <c r="E14381" t="s" s="10">
        <v>11562</v>
      </c>
    </row>
    <row r="14382" s="7" customFormat="1" ht="18.75" customHeight="1">
      <c r="A14382" s="8">
        <v>14381</v>
      </c>
      <c r="B14382" t="s" s="9">
        <v>5</v>
      </c>
      <c r="C14382" t="s" s="10">
        <v>11085</v>
      </c>
      <c r="D14382" s="11">
        <v>534432</v>
      </c>
      <c r="E14382" t="s" s="10">
        <v>11563</v>
      </c>
    </row>
    <row r="14383" s="7" customFormat="1" ht="18.75" customHeight="1">
      <c r="A14383" s="8">
        <v>14382</v>
      </c>
      <c r="B14383" t="s" s="9">
        <v>5</v>
      </c>
      <c r="C14383" t="s" s="10">
        <v>11085</v>
      </c>
      <c r="D14383" s="11">
        <v>534437</v>
      </c>
      <c r="E14383" t="s" s="10">
        <v>519</v>
      </c>
    </row>
    <row r="14384" s="7" customFormat="1" ht="18.75" customHeight="1">
      <c r="A14384" s="8">
        <v>14383</v>
      </c>
      <c r="B14384" t="s" s="9">
        <v>5</v>
      </c>
      <c r="C14384" t="s" s="10">
        <v>11085</v>
      </c>
      <c r="D14384" s="11">
        <v>534437</v>
      </c>
      <c r="E14384" t="s" s="10">
        <v>11564</v>
      </c>
    </row>
    <row r="14385" s="7" customFormat="1" ht="18.75" customHeight="1">
      <c r="A14385" s="8">
        <v>14384</v>
      </c>
      <c r="B14385" t="s" s="9">
        <v>5</v>
      </c>
      <c r="C14385" t="s" s="10">
        <v>11085</v>
      </c>
      <c r="D14385" s="11">
        <v>534437</v>
      </c>
      <c r="E14385" t="s" s="10">
        <v>11565</v>
      </c>
    </row>
    <row r="14386" s="7" customFormat="1" ht="18.75" customHeight="1">
      <c r="A14386" s="8">
        <v>14385</v>
      </c>
      <c r="B14386" t="s" s="9">
        <v>5</v>
      </c>
      <c r="C14386" t="s" s="10">
        <v>11085</v>
      </c>
      <c r="D14386" s="11">
        <v>534437</v>
      </c>
      <c r="E14386" t="s" s="10">
        <v>11566</v>
      </c>
    </row>
    <row r="14387" s="7" customFormat="1" ht="18.75" customHeight="1">
      <c r="A14387" s="8">
        <v>14386</v>
      </c>
      <c r="B14387" t="s" s="9">
        <v>5</v>
      </c>
      <c r="C14387" t="s" s="10">
        <v>11085</v>
      </c>
      <c r="D14387" s="11">
        <v>534437</v>
      </c>
      <c r="E14387" t="s" s="10">
        <v>11567</v>
      </c>
    </row>
    <row r="14388" s="7" customFormat="1" ht="18.75" customHeight="1">
      <c r="A14388" s="8">
        <v>14387</v>
      </c>
      <c r="B14388" t="s" s="9">
        <v>5</v>
      </c>
      <c r="C14388" t="s" s="10">
        <v>11085</v>
      </c>
      <c r="D14388" s="11">
        <v>534437</v>
      </c>
      <c r="E14388" t="s" s="10">
        <v>11568</v>
      </c>
    </row>
    <row r="14389" s="7" customFormat="1" ht="18.75" customHeight="1">
      <c r="A14389" s="8">
        <v>14388</v>
      </c>
      <c r="B14389" t="s" s="9">
        <v>5</v>
      </c>
      <c r="C14389" t="s" s="10">
        <v>11085</v>
      </c>
      <c r="D14389" s="11">
        <v>534437</v>
      </c>
      <c r="E14389" t="s" s="10">
        <v>11569</v>
      </c>
    </row>
    <row r="14390" s="7" customFormat="1" ht="18.75" customHeight="1">
      <c r="A14390" s="8">
        <v>14389</v>
      </c>
      <c r="B14390" t="s" s="9">
        <v>5</v>
      </c>
      <c r="C14390" t="s" s="10">
        <v>11085</v>
      </c>
      <c r="D14390" s="11">
        <v>534437</v>
      </c>
      <c r="E14390" t="s" s="10">
        <v>2954</v>
      </c>
    </row>
    <row r="14391" s="7" customFormat="1" ht="18.75" customHeight="1">
      <c r="A14391" s="8">
        <v>14390</v>
      </c>
      <c r="B14391" t="s" s="9">
        <v>5</v>
      </c>
      <c r="C14391" t="s" s="10">
        <v>11085</v>
      </c>
      <c r="D14391" s="11">
        <v>534437</v>
      </c>
      <c r="E14391" t="s" s="10">
        <v>8514</v>
      </c>
    </row>
    <row r="14392" s="7" customFormat="1" ht="18.75" customHeight="1">
      <c r="A14392" s="8">
        <v>14391</v>
      </c>
      <c r="B14392" t="s" s="9">
        <v>5</v>
      </c>
      <c r="C14392" t="s" s="10">
        <v>11085</v>
      </c>
      <c r="D14392" s="11">
        <v>534437</v>
      </c>
      <c r="E14392" t="s" s="10">
        <v>11570</v>
      </c>
    </row>
    <row r="14393" s="7" customFormat="1" ht="18.75" customHeight="1">
      <c r="A14393" s="8">
        <v>14392</v>
      </c>
      <c r="B14393" t="s" s="9">
        <v>5</v>
      </c>
      <c r="C14393" t="s" s="10">
        <v>11085</v>
      </c>
      <c r="D14393" s="11">
        <v>534437</v>
      </c>
      <c r="E14393" t="s" s="10">
        <v>11571</v>
      </c>
    </row>
    <row r="14394" s="7" customFormat="1" ht="18.75" customHeight="1">
      <c r="A14394" s="8">
        <v>14393</v>
      </c>
      <c r="B14394" t="s" s="9">
        <v>5</v>
      </c>
      <c r="C14394" t="s" s="10">
        <v>11085</v>
      </c>
      <c r="D14394" s="11">
        <v>534442</v>
      </c>
      <c r="E14394" t="s" s="10">
        <v>11572</v>
      </c>
    </row>
    <row r="14395" s="7" customFormat="1" ht="18.75" customHeight="1">
      <c r="A14395" s="8">
        <v>14394</v>
      </c>
      <c r="B14395" t="s" s="9">
        <v>5</v>
      </c>
      <c r="C14395" t="s" s="10">
        <v>11085</v>
      </c>
      <c r="D14395" s="11">
        <v>534442</v>
      </c>
      <c r="E14395" t="s" s="10">
        <v>5764</v>
      </c>
    </row>
    <row r="14396" s="7" customFormat="1" ht="18.75" customHeight="1">
      <c r="A14396" s="8">
        <v>14395</v>
      </c>
      <c r="B14396" t="s" s="9">
        <v>5</v>
      </c>
      <c r="C14396" t="s" s="10">
        <v>11085</v>
      </c>
      <c r="D14396" s="11">
        <v>534442</v>
      </c>
      <c r="E14396" t="s" s="10">
        <v>11573</v>
      </c>
    </row>
    <row r="14397" s="7" customFormat="1" ht="18.75" customHeight="1">
      <c r="A14397" s="8">
        <v>14396</v>
      </c>
      <c r="B14397" t="s" s="9">
        <v>5</v>
      </c>
      <c r="C14397" t="s" s="10">
        <v>11085</v>
      </c>
      <c r="D14397" s="11">
        <v>534447</v>
      </c>
      <c r="E14397" t="s" s="10">
        <v>11574</v>
      </c>
    </row>
    <row r="14398" s="7" customFormat="1" ht="18.75" customHeight="1">
      <c r="A14398" s="8">
        <v>14397</v>
      </c>
      <c r="B14398" t="s" s="9">
        <v>5</v>
      </c>
      <c r="C14398" t="s" s="10">
        <v>11085</v>
      </c>
      <c r="D14398" s="11">
        <v>534447</v>
      </c>
      <c r="E14398" t="s" s="10">
        <v>11575</v>
      </c>
    </row>
    <row r="14399" s="7" customFormat="1" ht="18.75" customHeight="1">
      <c r="A14399" s="8">
        <v>14398</v>
      </c>
      <c r="B14399" t="s" s="9">
        <v>5</v>
      </c>
      <c r="C14399" t="s" s="10">
        <v>11085</v>
      </c>
      <c r="D14399" s="11">
        <v>534447</v>
      </c>
      <c r="E14399" t="s" s="10">
        <v>4001</v>
      </c>
    </row>
    <row r="14400" s="7" customFormat="1" ht="18.75" customHeight="1">
      <c r="A14400" s="8">
        <v>14399</v>
      </c>
      <c r="B14400" t="s" s="9">
        <v>5</v>
      </c>
      <c r="C14400" t="s" s="10">
        <v>11085</v>
      </c>
      <c r="D14400" s="11">
        <v>534447</v>
      </c>
      <c r="E14400" t="s" s="10">
        <v>11576</v>
      </c>
    </row>
    <row r="14401" s="7" customFormat="1" ht="18.75" customHeight="1">
      <c r="A14401" s="8">
        <v>14400</v>
      </c>
      <c r="B14401" t="s" s="9">
        <v>5</v>
      </c>
      <c r="C14401" t="s" s="10">
        <v>11085</v>
      </c>
      <c r="D14401" s="11">
        <v>534447</v>
      </c>
      <c r="E14401" t="s" s="10">
        <v>7629</v>
      </c>
    </row>
    <row r="14402" s="7" customFormat="1" ht="18.75" customHeight="1">
      <c r="A14402" s="8">
        <v>14401</v>
      </c>
      <c r="B14402" t="s" s="9">
        <v>5</v>
      </c>
      <c r="C14402" t="s" s="10">
        <v>11085</v>
      </c>
      <c r="D14402" s="11">
        <v>534447</v>
      </c>
      <c r="E14402" t="s" s="10">
        <v>11577</v>
      </c>
    </row>
    <row r="14403" s="7" customFormat="1" ht="18.75" customHeight="1">
      <c r="A14403" s="8">
        <v>14402</v>
      </c>
      <c r="B14403" t="s" s="9">
        <v>5</v>
      </c>
      <c r="C14403" t="s" s="10">
        <v>11085</v>
      </c>
      <c r="D14403" s="11">
        <v>534447</v>
      </c>
      <c r="E14403" t="s" s="10">
        <v>11578</v>
      </c>
    </row>
    <row r="14404" s="7" customFormat="1" ht="18.75" customHeight="1">
      <c r="A14404" s="8">
        <v>14403</v>
      </c>
      <c r="B14404" t="s" s="9">
        <v>5</v>
      </c>
      <c r="C14404" t="s" s="10">
        <v>11085</v>
      </c>
      <c r="D14404" s="11">
        <v>534447</v>
      </c>
      <c r="E14404" t="s" s="10">
        <v>11579</v>
      </c>
    </row>
    <row r="14405" s="7" customFormat="1" ht="18.75" customHeight="1">
      <c r="A14405" s="8">
        <v>14404</v>
      </c>
      <c r="B14405" t="s" s="9">
        <v>5</v>
      </c>
      <c r="C14405" t="s" s="10">
        <v>11085</v>
      </c>
      <c r="D14405" s="11">
        <v>534447</v>
      </c>
      <c r="E14405" t="s" s="10">
        <v>11580</v>
      </c>
    </row>
    <row r="14406" s="7" customFormat="1" ht="18.75" customHeight="1">
      <c r="A14406" s="8">
        <v>14405</v>
      </c>
      <c r="B14406" t="s" s="9">
        <v>5</v>
      </c>
      <c r="C14406" t="s" s="10">
        <v>11085</v>
      </c>
      <c r="D14406" s="11">
        <v>534447</v>
      </c>
      <c r="E14406" t="s" s="10">
        <v>3654</v>
      </c>
    </row>
    <row r="14407" s="7" customFormat="1" ht="18.75" customHeight="1">
      <c r="A14407" s="8">
        <v>14406</v>
      </c>
      <c r="B14407" t="s" s="9">
        <v>5</v>
      </c>
      <c r="C14407" t="s" s="10">
        <v>11085</v>
      </c>
      <c r="D14407" s="11">
        <v>534447</v>
      </c>
      <c r="E14407" t="s" s="10">
        <v>11581</v>
      </c>
    </row>
    <row r="14408" s="7" customFormat="1" ht="18.75" customHeight="1">
      <c r="A14408" s="8">
        <v>14407</v>
      </c>
      <c r="B14408" t="s" s="9">
        <v>5</v>
      </c>
      <c r="C14408" t="s" s="10">
        <v>11085</v>
      </c>
      <c r="D14408" s="11">
        <v>534447</v>
      </c>
      <c r="E14408" t="s" s="10">
        <v>8520</v>
      </c>
    </row>
    <row r="14409" s="7" customFormat="1" ht="18.75" customHeight="1">
      <c r="A14409" s="8">
        <v>14408</v>
      </c>
      <c r="B14409" t="s" s="9">
        <v>5</v>
      </c>
      <c r="C14409" t="s" s="10">
        <v>11085</v>
      </c>
      <c r="D14409" s="11">
        <v>534447</v>
      </c>
      <c r="E14409" t="s" s="10">
        <v>11582</v>
      </c>
    </row>
    <row r="14410" s="7" customFormat="1" ht="18.75" customHeight="1">
      <c r="A14410" s="8">
        <v>14409</v>
      </c>
      <c r="B14410" t="s" s="9">
        <v>5</v>
      </c>
      <c r="C14410" t="s" s="10">
        <v>11085</v>
      </c>
      <c r="D14410" s="11">
        <v>534447</v>
      </c>
      <c r="E14410" t="s" s="10">
        <v>11583</v>
      </c>
    </row>
    <row r="14411" s="7" customFormat="1" ht="18.75" customHeight="1">
      <c r="A14411" s="8">
        <v>14410</v>
      </c>
      <c r="B14411" t="s" s="9">
        <v>5</v>
      </c>
      <c r="C14411" t="s" s="10">
        <v>11085</v>
      </c>
      <c r="D14411" s="11">
        <v>534447</v>
      </c>
      <c r="E14411" t="s" s="10">
        <v>11584</v>
      </c>
    </row>
    <row r="14412" s="7" customFormat="1" ht="18.75" customHeight="1">
      <c r="A14412" s="8">
        <v>14411</v>
      </c>
      <c r="B14412" t="s" s="9">
        <v>5</v>
      </c>
      <c r="C14412" t="s" s="10">
        <v>11085</v>
      </c>
      <c r="D14412" s="11">
        <v>534447</v>
      </c>
      <c r="E14412" t="s" s="10">
        <v>11585</v>
      </c>
    </row>
    <row r="14413" s="7" customFormat="1" ht="18.75" customHeight="1">
      <c r="A14413" s="8">
        <v>14412</v>
      </c>
      <c r="B14413" t="s" s="9">
        <v>5</v>
      </c>
      <c r="C14413" t="s" s="10">
        <v>11085</v>
      </c>
      <c r="D14413" s="11">
        <v>534447</v>
      </c>
      <c r="E14413" t="s" s="10">
        <v>11586</v>
      </c>
    </row>
    <row r="14414" s="7" customFormat="1" ht="18.75" customHeight="1">
      <c r="A14414" s="8">
        <v>14413</v>
      </c>
      <c r="B14414" t="s" s="9">
        <v>5</v>
      </c>
      <c r="C14414" t="s" s="10">
        <v>11085</v>
      </c>
      <c r="D14414" s="11">
        <v>534447</v>
      </c>
      <c r="E14414" t="s" s="10">
        <v>11587</v>
      </c>
    </row>
    <row r="14415" s="7" customFormat="1" ht="18.75" customHeight="1">
      <c r="A14415" s="8">
        <v>14414</v>
      </c>
      <c r="B14415" t="s" s="9">
        <v>5</v>
      </c>
      <c r="C14415" t="s" s="10">
        <v>11085</v>
      </c>
      <c r="D14415" s="11">
        <v>534447</v>
      </c>
      <c r="E14415" t="s" s="10">
        <v>11588</v>
      </c>
    </row>
    <row r="14416" s="7" customFormat="1" ht="18.75" customHeight="1">
      <c r="A14416" s="8">
        <v>14415</v>
      </c>
      <c r="B14416" t="s" s="9">
        <v>5</v>
      </c>
      <c r="C14416" t="s" s="10">
        <v>11085</v>
      </c>
      <c r="D14416" s="11">
        <v>534447</v>
      </c>
      <c r="E14416" t="s" s="10">
        <v>11589</v>
      </c>
    </row>
    <row r="14417" s="7" customFormat="1" ht="18.75" customHeight="1">
      <c r="A14417" s="8">
        <v>14416</v>
      </c>
      <c r="B14417" t="s" s="9">
        <v>5</v>
      </c>
      <c r="C14417" t="s" s="10">
        <v>11085</v>
      </c>
      <c r="D14417" s="11">
        <v>534448</v>
      </c>
      <c r="E14417" t="s" s="10">
        <v>11590</v>
      </c>
    </row>
    <row r="14418" s="7" customFormat="1" ht="18.75" customHeight="1">
      <c r="A14418" s="8">
        <v>14417</v>
      </c>
      <c r="B14418" t="s" s="9">
        <v>5</v>
      </c>
      <c r="C14418" t="s" s="10">
        <v>11085</v>
      </c>
      <c r="D14418" s="11">
        <v>534448</v>
      </c>
      <c r="E14418" t="s" s="10">
        <v>11591</v>
      </c>
    </row>
    <row r="14419" s="7" customFormat="1" ht="18.75" customHeight="1">
      <c r="A14419" s="8">
        <v>14418</v>
      </c>
      <c r="B14419" t="s" s="9">
        <v>5</v>
      </c>
      <c r="C14419" t="s" s="10">
        <v>11085</v>
      </c>
      <c r="D14419" s="11">
        <v>534448</v>
      </c>
      <c r="E14419" t="s" s="10">
        <v>11592</v>
      </c>
    </row>
    <row r="14420" s="7" customFormat="1" ht="18.75" customHeight="1">
      <c r="A14420" s="8">
        <v>14419</v>
      </c>
      <c r="B14420" t="s" s="9">
        <v>5</v>
      </c>
      <c r="C14420" t="s" s="10">
        <v>11085</v>
      </c>
      <c r="D14420" s="11">
        <v>534448</v>
      </c>
      <c r="E14420" t="s" s="10">
        <v>11126</v>
      </c>
    </row>
    <row r="14421" s="7" customFormat="1" ht="18.75" customHeight="1">
      <c r="A14421" s="8">
        <v>14420</v>
      </c>
      <c r="B14421" t="s" s="9">
        <v>5</v>
      </c>
      <c r="C14421" t="s" s="10">
        <v>11085</v>
      </c>
      <c r="D14421" s="11">
        <v>534448</v>
      </c>
      <c r="E14421" t="s" s="10">
        <v>11593</v>
      </c>
    </row>
    <row r="14422" s="7" customFormat="1" ht="18.75" customHeight="1">
      <c r="A14422" s="8">
        <v>14421</v>
      </c>
      <c r="B14422" t="s" s="9">
        <v>5</v>
      </c>
      <c r="C14422" t="s" s="10">
        <v>11085</v>
      </c>
      <c r="D14422" s="11">
        <v>534448</v>
      </c>
      <c r="E14422" t="s" s="10">
        <v>11594</v>
      </c>
    </row>
    <row r="14423" s="7" customFormat="1" ht="18.75" customHeight="1">
      <c r="A14423" s="8">
        <v>14422</v>
      </c>
      <c r="B14423" t="s" s="9">
        <v>5</v>
      </c>
      <c r="C14423" t="s" s="10">
        <v>11085</v>
      </c>
      <c r="D14423" s="11">
        <v>534448</v>
      </c>
      <c r="E14423" t="s" s="10">
        <v>265</v>
      </c>
    </row>
    <row r="14424" s="7" customFormat="1" ht="18.75" customHeight="1">
      <c r="A14424" s="8">
        <v>14423</v>
      </c>
      <c r="B14424" t="s" s="9">
        <v>5</v>
      </c>
      <c r="C14424" t="s" s="10">
        <v>11085</v>
      </c>
      <c r="D14424" s="11">
        <v>534448</v>
      </c>
      <c r="E14424" t="s" s="10">
        <v>5366</v>
      </c>
    </row>
    <row r="14425" s="7" customFormat="1" ht="18.75" customHeight="1">
      <c r="A14425" s="8">
        <v>14424</v>
      </c>
      <c r="B14425" t="s" s="9">
        <v>5</v>
      </c>
      <c r="C14425" t="s" s="10">
        <v>11085</v>
      </c>
      <c r="D14425" s="11">
        <v>534448</v>
      </c>
      <c r="E14425" t="s" s="10">
        <v>11595</v>
      </c>
    </row>
    <row r="14426" s="7" customFormat="1" ht="18.75" customHeight="1">
      <c r="A14426" s="8">
        <v>14425</v>
      </c>
      <c r="B14426" t="s" s="9">
        <v>5</v>
      </c>
      <c r="C14426" t="s" s="10">
        <v>11085</v>
      </c>
      <c r="D14426" s="11">
        <v>534448</v>
      </c>
      <c r="E14426" t="s" s="10">
        <v>3105</v>
      </c>
    </row>
    <row r="14427" s="7" customFormat="1" ht="18.75" customHeight="1">
      <c r="A14427" s="8">
        <v>14426</v>
      </c>
      <c r="B14427" t="s" s="9">
        <v>5</v>
      </c>
      <c r="C14427" t="s" s="10">
        <v>11085</v>
      </c>
      <c r="D14427" s="11">
        <v>534448</v>
      </c>
      <c r="E14427" t="s" s="10">
        <v>11596</v>
      </c>
    </row>
    <row r="14428" s="7" customFormat="1" ht="18.75" customHeight="1">
      <c r="A14428" s="8">
        <v>14427</v>
      </c>
      <c r="B14428" t="s" s="9">
        <v>5</v>
      </c>
      <c r="C14428" t="s" s="10">
        <v>11085</v>
      </c>
      <c r="D14428" s="11">
        <v>534448</v>
      </c>
      <c r="E14428" t="s" s="10">
        <v>11597</v>
      </c>
    </row>
    <row r="14429" s="7" customFormat="1" ht="18.75" customHeight="1">
      <c r="A14429" s="8">
        <v>14428</v>
      </c>
      <c r="B14429" t="s" s="9">
        <v>5</v>
      </c>
      <c r="C14429" t="s" s="10">
        <v>11085</v>
      </c>
      <c r="D14429" s="11">
        <v>534448</v>
      </c>
      <c r="E14429" t="s" s="10">
        <v>11598</v>
      </c>
    </row>
    <row r="14430" s="7" customFormat="1" ht="18.75" customHeight="1">
      <c r="A14430" s="8">
        <v>14429</v>
      </c>
      <c r="B14430" t="s" s="9">
        <v>5</v>
      </c>
      <c r="C14430" t="s" s="10">
        <v>11085</v>
      </c>
      <c r="D14430" s="11">
        <v>534448</v>
      </c>
      <c r="E14430" t="s" s="10">
        <v>11599</v>
      </c>
    </row>
    <row r="14431" s="7" customFormat="1" ht="18.75" customHeight="1">
      <c r="A14431" s="8">
        <v>14430</v>
      </c>
      <c r="B14431" t="s" s="9">
        <v>5</v>
      </c>
      <c r="C14431" t="s" s="10">
        <v>11085</v>
      </c>
      <c r="D14431" s="11">
        <v>534449</v>
      </c>
      <c r="E14431" t="s" s="10">
        <v>628</v>
      </c>
    </row>
    <row r="14432" s="7" customFormat="1" ht="18.75" customHeight="1">
      <c r="A14432" s="8">
        <v>14431</v>
      </c>
      <c r="B14432" t="s" s="9">
        <v>5</v>
      </c>
      <c r="C14432" t="s" s="10">
        <v>11085</v>
      </c>
      <c r="D14432" s="11">
        <v>534449</v>
      </c>
      <c r="E14432" t="s" s="10">
        <v>11600</v>
      </c>
    </row>
    <row r="14433" s="7" customFormat="1" ht="18.75" customHeight="1">
      <c r="A14433" s="8">
        <v>14432</v>
      </c>
      <c r="B14433" t="s" s="9">
        <v>5</v>
      </c>
      <c r="C14433" t="s" s="10">
        <v>11085</v>
      </c>
      <c r="D14433" s="11">
        <v>534449</v>
      </c>
      <c r="E14433" t="s" s="10">
        <v>11601</v>
      </c>
    </row>
    <row r="14434" s="7" customFormat="1" ht="18.75" customHeight="1">
      <c r="A14434" s="8">
        <v>14433</v>
      </c>
      <c r="B14434" t="s" s="9">
        <v>5</v>
      </c>
      <c r="C14434" t="s" s="10">
        <v>11085</v>
      </c>
      <c r="D14434" s="11">
        <v>534449</v>
      </c>
      <c r="E14434" t="s" s="10">
        <v>11602</v>
      </c>
    </row>
    <row r="14435" s="7" customFormat="1" ht="18.75" customHeight="1">
      <c r="A14435" s="8">
        <v>14434</v>
      </c>
      <c r="B14435" t="s" s="9">
        <v>5</v>
      </c>
      <c r="C14435" t="s" s="10">
        <v>11085</v>
      </c>
      <c r="D14435" s="11">
        <v>534449</v>
      </c>
      <c r="E14435" t="s" s="10">
        <v>11603</v>
      </c>
    </row>
    <row r="14436" s="7" customFormat="1" ht="18.75" customHeight="1">
      <c r="A14436" s="8">
        <v>14435</v>
      </c>
      <c r="B14436" t="s" s="9">
        <v>5</v>
      </c>
      <c r="C14436" t="s" s="10">
        <v>11085</v>
      </c>
      <c r="D14436" s="11">
        <v>534450</v>
      </c>
      <c r="E14436" t="s" s="10">
        <v>11604</v>
      </c>
    </row>
    <row r="14437" s="7" customFormat="1" ht="18.75" customHeight="1">
      <c r="A14437" s="8">
        <v>14436</v>
      </c>
      <c r="B14437" t="s" s="9">
        <v>5</v>
      </c>
      <c r="C14437" t="s" s="10">
        <v>11085</v>
      </c>
      <c r="D14437" s="11">
        <v>534450</v>
      </c>
      <c r="E14437" t="s" s="10">
        <v>11605</v>
      </c>
    </row>
    <row r="14438" s="7" customFormat="1" ht="18.75" customHeight="1">
      <c r="A14438" s="8">
        <v>14437</v>
      </c>
      <c r="B14438" t="s" s="9">
        <v>5</v>
      </c>
      <c r="C14438" t="s" s="10">
        <v>11085</v>
      </c>
      <c r="D14438" s="11">
        <v>534450</v>
      </c>
      <c r="E14438" t="s" s="10">
        <v>11606</v>
      </c>
    </row>
    <row r="14439" s="7" customFormat="1" ht="18.75" customHeight="1">
      <c r="A14439" s="8">
        <v>14438</v>
      </c>
      <c r="B14439" t="s" s="9">
        <v>5</v>
      </c>
      <c r="C14439" t="s" s="10">
        <v>11085</v>
      </c>
      <c r="D14439" s="11">
        <v>534450</v>
      </c>
      <c r="E14439" t="s" s="10">
        <v>11607</v>
      </c>
    </row>
    <row r="14440" s="7" customFormat="1" ht="18.75" customHeight="1">
      <c r="A14440" s="8">
        <v>14439</v>
      </c>
      <c r="B14440" t="s" s="9">
        <v>5</v>
      </c>
      <c r="C14440" t="s" s="10">
        <v>11085</v>
      </c>
      <c r="D14440" s="11">
        <v>534450</v>
      </c>
      <c r="E14440" t="s" s="10">
        <v>11608</v>
      </c>
    </row>
    <row r="14441" s="7" customFormat="1" ht="18.75" customHeight="1">
      <c r="A14441" s="8">
        <v>14440</v>
      </c>
      <c r="B14441" t="s" s="9">
        <v>5</v>
      </c>
      <c r="C14441" t="s" s="10">
        <v>11085</v>
      </c>
      <c r="D14441" s="11">
        <v>534450</v>
      </c>
      <c r="E14441" t="s" s="10">
        <v>11609</v>
      </c>
    </row>
    <row r="14442" s="7" customFormat="1" ht="18.75" customHeight="1">
      <c r="A14442" s="8">
        <v>14441</v>
      </c>
      <c r="B14442" t="s" s="9">
        <v>5</v>
      </c>
      <c r="C14442" t="s" s="10">
        <v>11085</v>
      </c>
      <c r="D14442" s="11">
        <v>534451</v>
      </c>
      <c r="E14442" t="s" s="10">
        <v>11610</v>
      </c>
    </row>
    <row r="14443" s="7" customFormat="1" ht="18.75" customHeight="1">
      <c r="A14443" s="8">
        <v>14442</v>
      </c>
      <c r="B14443" t="s" s="9">
        <v>5</v>
      </c>
      <c r="C14443" t="s" s="10">
        <v>11085</v>
      </c>
      <c r="D14443" s="11">
        <v>534451</v>
      </c>
      <c r="E14443" t="s" s="10">
        <v>11611</v>
      </c>
    </row>
    <row r="14444" s="7" customFormat="1" ht="18.75" customHeight="1">
      <c r="A14444" s="8">
        <v>14443</v>
      </c>
      <c r="B14444" t="s" s="9">
        <v>5</v>
      </c>
      <c r="C14444" t="s" s="10">
        <v>11085</v>
      </c>
      <c r="D14444" s="11">
        <v>534451</v>
      </c>
      <c r="E14444" t="s" s="10">
        <v>3295</v>
      </c>
    </row>
    <row r="14445" s="7" customFormat="1" ht="18.75" customHeight="1">
      <c r="A14445" s="8">
        <v>14444</v>
      </c>
      <c r="B14445" t="s" s="9">
        <v>5</v>
      </c>
      <c r="C14445" t="s" s="10">
        <v>11085</v>
      </c>
      <c r="D14445" s="11">
        <v>534451</v>
      </c>
      <c r="E14445" t="s" s="10">
        <v>3045</v>
      </c>
    </row>
    <row r="14446" s="7" customFormat="1" ht="18.75" customHeight="1">
      <c r="A14446" s="8">
        <v>14445</v>
      </c>
      <c r="B14446" t="s" s="9">
        <v>5</v>
      </c>
      <c r="C14446" t="s" s="10">
        <v>11085</v>
      </c>
      <c r="D14446" s="11">
        <v>534451</v>
      </c>
      <c r="E14446" t="s" s="10">
        <v>11612</v>
      </c>
    </row>
    <row r="14447" s="7" customFormat="1" ht="18.75" customHeight="1">
      <c r="A14447" s="8">
        <v>14446</v>
      </c>
      <c r="B14447" t="s" s="9">
        <v>5</v>
      </c>
      <c r="C14447" t="s" s="10">
        <v>11085</v>
      </c>
      <c r="D14447" s="11">
        <v>534451</v>
      </c>
      <c r="E14447" t="s" s="10">
        <v>11613</v>
      </c>
    </row>
    <row r="14448" s="7" customFormat="1" ht="18.75" customHeight="1">
      <c r="A14448" s="8">
        <v>14447</v>
      </c>
      <c r="B14448" t="s" s="9">
        <v>5</v>
      </c>
      <c r="C14448" t="s" s="10">
        <v>11085</v>
      </c>
      <c r="D14448" s="11">
        <v>534451</v>
      </c>
      <c r="E14448" t="s" s="10">
        <v>11614</v>
      </c>
    </row>
    <row r="14449" s="7" customFormat="1" ht="18.75" customHeight="1">
      <c r="A14449" s="8">
        <v>14448</v>
      </c>
      <c r="B14449" t="s" s="9">
        <v>5</v>
      </c>
      <c r="C14449" t="s" s="10">
        <v>11085</v>
      </c>
      <c r="D14449" s="11">
        <v>534451</v>
      </c>
      <c r="E14449" t="s" s="10">
        <v>11615</v>
      </c>
    </row>
    <row r="14450" s="7" customFormat="1" ht="18.75" customHeight="1">
      <c r="A14450" s="8">
        <v>14449</v>
      </c>
      <c r="B14450" t="s" s="9">
        <v>5</v>
      </c>
      <c r="C14450" t="s" s="10">
        <v>11085</v>
      </c>
      <c r="D14450" s="11">
        <v>534452</v>
      </c>
      <c r="E14450" t="s" s="10">
        <v>4431</v>
      </c>
    </row>
    <row r="14451" s="7" customFormat="1" ht="18.75" customHeight="1">
      <c r="A14451" s="8">
        <v>14450</v>
      </c>
      <c r="B14451" t="s" s="9">
        <v>5</v>
      </c>
      <c r="C14451" t="s" s="10">
        <v>11085</v>
      </c>
      <c r="D14451" s="11">
        <v>534452</v>
      </c>
      <c r="E14451" t="s" s="10">
        <v>11616</v>
      </c>
    </row>
    <row r="14452" s="7" customFormat="1" ht="18.75" customHeight="1">
      <c r="A14452" s="8">
        <v>14451</v>
      </c>
      <c r="B14452" t="s" s="9">
        <v>5</v>
      </c>
      <c r="C14452" t="s" s="10">
        <v>11085</v>
      </c>
      <c r="D14452" s="11">
        <v>534452</v>
      </c>
      <c r="E14452" t="s" s="10">
        <v>11617</v>
      </c>
    </row>
    <row r="14453" s="7" customFormat="1" ht="18.75" customHeight="1">
      <c r="A14453" s="8">
        <v>14452</v>
      </c>
      <c r="B14453" t="s" s="9">
        <v>5</v>
      </c>
      <c r="C14453" t="s" s="10">
        <v>11085</v>
      </c>
      <c r="D14453" s="11">
        <v>534452</v>
      </c>
      <c r="E14453" t="s" s="10">
        <v>11618</v>
      </c>
    </row>
    <row r="14454" s="7" customFormat="1" ht="18.75" customHeight="1">
      <c r="A14454" s="8">
        <v>14453</v>
      </c>
      <c r="B14454" t="s" s="9">
        <v>5</v>
      </c>
      <c r="C14454" t="s" s="10">
        <v>11085</v>
      </c>
      <c r="D14454" s="11">
        <v>534452</v>
      </c>
      <c r="E14454" t="s" s="10">
        <v>11619</v>
      </c>
    </row>
    <row r="14455" s="7" customFormat="1" ht="18.75" customHeight="1">
      <c r="A14455" s="8">
        <v>14454</v>
      </c>
      <c r="B14455" t="s" s="9">
        <v>5</v>
      </c>
      <c r="C14455" t="s" s="10">
        <v>11085</v>
      </c>
      <c r="D14455" s="11">
        <v>534452</v>
      </c>
      <c r="E14455" t="s" s="10">
        <v>11620</v>
      </c>
    </row>
    <row r="14456" s="7" customFormat="1" ht="18.75" customHeight="1">
      <c r="A14456" s="8">
        <v>14455</v>
      </c>
      <c r="B14456" t="s" s="9">
        <v>5</v>
      </c>
      <c r="C14456" t="s" s="10">
        <v>11085</v>
      </c>
      <c r="D14456" s="11">
        <v>534452</v>
      </c>
      <c r="E14456" t="s" s="10">
        <v>11621</v>
      </c>
    </row>
    <row r="14457" s="7" customFormat="1" ht="18.75" customHeight="1">
      <c r="A14457" s="8">
        <v>14456</v>
      </c>
      <c r="B14457" t="s" s="9">
        <v>5</v>
      </c>
      <c r="C14457" t="s" s="10">
        <v>11085</v>
      </c>
      <c r="D14457" s="11">
        <v>534452</v>
      </c>
      <c r="E14457" t="s" s="10">
        <v>11622</v>
      </c>
    </row>
    <row r="14458" s="7" customFormat="1" ht="18.75" customHeight="1">
      <c r="A14458" s="8">
        <v>14457</v>
      </c>
      <c r="B14458" t="s" s="9">
        <v>5</v>
      </c>
      <c r="C14458" t="s" s="10">
        <v>11085</v>
      </c>
      <c r="D14458" s="11">
        <v>534452</v>
      </c>
      <c r="E14458" t="s" s="10">
        <v>11623</v>
      </c>
    </row>
    <row r="14459" s="7" customFormat="1" ht="18.75" customHeight="1">
      <c r="A14459" s="8">
        <v>14458</v>
      </c>
      <c r="B14459" t="s" s="9">
        <v>5</v>
      </c>
      <c r="C14459" t="s" s="10">
        <v>11085</v>
      </c>
      <c r="D14459" s="11">
        <v>534452</v>
      </c>
      <c r="E14459" t="s" s="10">
        <v>11624</v>
      </c>
    </row>
    <row r="14460" s="7" customFormat="1" ht="18.75" customHeight="1">
      <c r="A14460" s="8">
        <v>14459</v>
      </c>
      <c r="B14460" t="s" s="9">
        <v>5</v>
      </c>
      <c r="C14460" t="s" s="10">
        <v>11085</v>
      </c>
      <c r="D14460" s="11">
        <v>534456</v>
      </c>
      <c r="E14460" t="s" s="10">
        <v>11625</v>
      </c>
    </row>
    <row r="14461" s="7" customFormat="1" ht="18.75" customHeight="1">
      <c r="A14461" s="8">
        <v>14460</v>
      </c>
      <c r="B14461" t="s" s="9">
        <v>5</v>
      </c>
      <c r="C14461" t="s" s="10">
        <v>11085</v>
      </c>
      <c r="D14461" s="11">
        <v>534456</v>
      </c>
      <c r="E14461" t="s" s="10">
        <v>11626</v>
      </c>
    </row>
    <row r="14462" s="7" customFormat="1" ht="18.75" customHeight="1">
      <c r="A14462" s="8">
        <v>14461</v>
      </c>
      <c r="B14462" t="s" s="9">
        <v>5</v>
      </c>
      <c r="C14462" t="s" s="10">
        <v>11085</v>
      </c>
      <c r="D14462" s="11">
        <v>534456</v>
      </c>
      <c r="E14462" t="s" s="10">
        <v>11041</v>
      </c>
    </row>
    <row r="14463" s="7" customFormat="1" ht="18.75" customHeight="1">
      <c r="A14463" s="8">
        <v>14462</v>
      </c>
      <c r="B14463" t="s" s="9">
        <v>5</v>
      </c>
      <c r="C14463" t="s" s="10">
        <v>11085</v>
      </c>
      <c r="D14463" s="11">
        <v>534456</v>
      </c>
      <c r="E14463" t="s" s="10">
        <v>11627</v>
      </c>
    </row>
    <row r="14464" s="7" customFormat="1" ht="18.75" customHeight="1">
      <c r="A14464" s="8">
        <v>14463</v>
      </c>
      <c r="B14464" t="s" s="9">
        <v>5</v>
      </c>
      <c r="C14464" t="s" s="10">
        <v>11085</v>
      </c>
      <c r="D14464" s="11">
        <v>534456</v>
      </c>
      <c r="E14464" t="s" s="10">
        <v>11628</v>
      </c>
    </row>
    <row r="14465" s="7" customFormat="1" ht="18.75" customHeight="1">
      <c r="A14465" s="8">
        <v>14464</v>
      </c>
      <c r="B14465" t="s" s="9">
        <v>5</v>
      </c>
      <c r="C14465" t="s" s="10">
        <v>11085</v>
      </c>
      <c r="D14465" s="11">
        <v>534456</v>
      </c>
      <c r="E14465" t="s" s="10">
        <v>11629</v>
      </c>
    </row>
    <row r="14466" s="7" customFormat="1" ht="18.75" customHeight="1">
      <c r="A14466" s="8">
        <v>14465</v>
      </c>
      <c r="B14466" t="s" s="9">
        <v>5</v>
      </c>
      <c r="C14466" t="s" s="10">
        <v>11085</v>
      </c>
      <c r="D14466" s="11">
        <v>534456</v>
      </c>
      <c r="E14466" t="s" s="10">
        <v>11630</v>
      </c>
    </row>
    <row r="14467" s="7" customFormat="1" ht="18.75" customHeight="1">
      <c r="A14467" s="8">
        <v>14466</v>
      </c>
      <c r="B14467" t="s" s="9">
        <v>5</v>
      </c>
      <c r="C14467" t="s" s="10">
        <v>11085</v>
      </c>
      <c r="D14467" s="11">
        <v>534456</v>
      </c>
      <c r="E14467" t="s" s="10">
        <v>11631</v>
      </c>
    </row>
    <row r="14468" s="7" customFormat="1" ht="18.75" customHeight="1">
      <c r="A14468" s="8">
        <v>14467</v>
      </c>
      <c r="B14468" t="s" s="9">
        <v>5</v>
      </c>
      <c r="C14468" t="s" s="10">
        <v>11085</v>
      </c>
      <c r="D14468" s="11">
        <v>534456</v>
      </c>
      <c r="E14468" t="s" s="10">
        <v>11632</v>
      </c>
    </row>
    <row r="14469" s="7" customFormat="1" ht="18.75" customHeight="1">
      <c r="A14469" s="8">
        <v>14468</v>
      </c>
      <c r="B14469" t="s" s="9">
        <v>5</v>
      </c>
      <c r="C14469" t="s" s="10">
        <v>11085</v>
      </c>
      <c r="D14469" s="11">
        <v>534456</v>
      </c>
      <c r="E14469" t="s" s="10">
        <v>11633</v>
      </c>
    </row>
    <row r="14470" s="7" customFormat="1" ht="18.75" customHeight="1">
      <c r="A14470" s="8">
        <v>14469</v>
      </c>
      <c r="B14470" t="s" s="9">
        <v>5</v>
      </c>
      <c r="C14470" t="s" s="10">
        <v>11085</v>
      </c>
      <c r="D14470" s="11">
        <v>534456</v>
      </c>
      <c r="E14470" t="s" s="10">
        <v>11634</v>
      </c>
    </row>
    <row r="14471" s="7" customFormat="1" ht="18.75" customHeight="1">
      <c r="A14471" s="8">
        <v>14470</v>
      </c>
      <c r="B14471" t="s" s="9">
        <v>5</v>
      </c>
      <c r="C14471" t="s" s="10">
        <v>11085</v>
      </c>
      <c r="D14471" s="11">
        <v>534456</v>
      </c>
      <c r="E14471" t="s" s="10">
        <v>11635</v>
      </c>
    </row>
    <row r="14472" s="7" customFormat="1" ht="18.75" customHeight="1">
      <c r="A14472" s="8">
        <v>14471</v>
      </c>
      <c r="B14472" t="s" s="9">
        <v>5</v>
      </c>
      <c r="C14472" t="s" s="10">
        <v>11085</v>
      </c>
      <c r="D14472" s="11">
        <v>534456</v>
      </c>
      <c r="E14472" t="s" s="10">
        <v>11636</v>
      </c>
    </row>
    <row r="14473" s="7" customFormat="1" ht="18.75" customHeight="1">
      <c r="A14473" s="8">
        <v>14472</v>
      </c>
      <c r="B14473" t="s" s="9">
        <v>5</v>
      </c>
      <c r="C14473" t="s" s="10">
        <v>11085</v>
      </c>
      <c r="D14473" s="11">
        <v>534456</v>
      </c>
      <c r="E14473" t="s" s="10">
        <v>11637</v>
      </c>
    </row>
    <row r="14474" s="7" customFormat="1" ht="18.75" customHeight="1">
      <c r="A14474" s="8">
        <v>14473</v>
      </c>
      <c r="B14474" t="s" s="9">
        <v>5</v>
      </c>
      <c r="C14474" t="s" s="10">
        <v>11085</v>
      </c>
      <c r="D14474" s="11">
        <v>534460</v>
      </c>
      <c r="E14474" t="s" s="10">
        <v>3440</v>
      </c>
    </row>
    <row r="14475" s="7" customFormat="1" ht="18.75" customHeight="1">
      <c r="A14475" s="8">
        <v>14474</v>
      </c>
      <c r="B14475" t="s" s="9">
        <v>5</v>
      </c>
      <c r="C14475" t="s" s="10">
        <v>11085</v>
      </c>
      <c r="D14475" s="11">
        <v>534460</v>
      </c>
      <c r="E14475" t="s" s="10">
        <v>11638</v>
      </c>
    </row>
    <row r="14476" s="7" customFormat="1" ht="18.75" customHeight="1">
      <c r="A14476" s="8">
        <v>14475</v>
      </c>
      <c r="B14476" t="s" s="9">
        <v>5</v>
      </c>
      <c r="C14476" t="s" s="10">
        <v>11085</v>
      </c>
      <c r="D14476" s="11">
        <v>534460</v>
      </c>
      <c r="E14476" t="s" s="10">
        <v>2947</v>
      </c>
    </row>
    <row r="14477" s="7" customFormat="1" ht="18.75" customHeight="1">
      <c r="A14477" s="8">
        <v>14476</v>
      </c>
      <c r="B14477" t="s" s="9">
        <v>5</v>
      </c>
      <c r="C14477" t="s" s="10">
        <v>11085</v>
      </c>
      <c r="D14477" s="11">
        <v>534460</v>
      </c>
      <c r="E14477" t="s" s="10">
        <v>11639</v>
      </c>
    </row>
    <row r="14478" s="7" customFormat="1" ht="18.75" customHeight="1">
      <c r="A14478" s="8">
        <v>14477</v>
      </c>
      <c r="B14478" t="s" s="9">
        <v>5</v>
      </c>
      <c r="C14478" t="s" s="10">
        <v>11085</v>
      </c>
      <c r="D14478" s="11">
        <v>534460</v>
      </c>
      <c r="E14478" t="s" s="10">
        <v>11640</v>
      </c>
    </row>
    <row r="14479" s="7" customFormat="1" ht="18.75" customHeight="1">
      <c r="A14479" s="8">
        <v>14478</v>
      </c>
      <c r="B14479" t="s" s="9">
        <v>5</v>
      </c>
      <c r="C14479" t="s" s="10">
        <v>11085</v>
      </c>
      <c r="D14479" s="11">
        <v>534460</v>
      </c>
      <c r="E14479" t="s" s="10">
        <v>11573</v>
      </c>
    </row>
    <row r="14480" s="7" customFormat="1" ht="18.75" customHeight="1">
      <c r="A14480" s="8">
        <v>14479</v>
      </c>
      <c r="B14480" t="s" s="9">
        <v>5</v>
      </c>
      <c r="C14480" t="s" s="10">
        <v>11085</v>
      </c>
      <c r="D14480" s="11">
        <v>534460</v>
      </c>
      <c r="E14480" t="s" s="10">
        <v>6134</v>
      </c>
    </row>
    <row r="14481" s="7" customFormat="1" ht="18.75" customHeight="1">
      <c r="A14481" s="8">
        <v>14480</v>
      </c>
      <c r="B14481" t="s" s="9">
        <v>5</v>
      </c>
      <c r="C14481" t="s" s="10">
        <v>11085</v>
      </c>
      <c r="D14481" s="11">
        <v>534460</v>
      </c>
      <c r="E14481" t="s" s="10">
        <v>11641</v>
      </c>
    </row>
    <row r="14482" s="7" customFormat="1" ht="18.75" customHeight="1">
      <c r="A14482" s="8">
        <v>14481</v>
      </c>
      <c r="B14482" t="s" s="9">
        <v>5</v>
      </c>
      <c r="C14482" t="s" s="10">
        <v>11085</v>
      </c>
      <c r="D14482" s="11">
        <v>534460</v>
      </c>
      <c r="E14482" t="s" s="10">
        <v>5603</v>
      </c>
    </row>
    <row r="14483" s="7" customFormat="1" ht="18.75" customHeight="1">
      <c r="A14483" s="8">
        <v>14482</v>
      </c>
      <c r="B14483" t="s" s="9">
        <v>5</v>
      </c>
      <c r="C14483" t="s" s="10">
        <v>11085</v>
      </c>
      <c r="D14483" s="11">
        <v>534460</v>
      </c>
      <c r="E14483" t="s" s="10">
        <v>11642</v>
      </c>
    </row>
    <row r="14484" s="7" customFormat="1" ht="18.75" customHeight="1">
      <c r="A14484" s="8">
        <v>14483</v>
      </c>
      <c r="B14484" t="s" s="9">
        <v>5</v>
      </c>
      <c r="C14484" t="s" s="10">
        <v>11085</v>
      </c>
      <c r="D14484" s="11">
        <v>534460</v>
      </c>
      <c r="E14484" t="s" s="10">
        <v>821</v>
      </c>
    </row>
    <row r="14485" s="7" customFormat="1" ht="18.75" customHeight="1">
      <c r="A14485" s="8">
        <v>14484</v>
      </c>
      <c r="B14485" t="s" s="9">
        <v>5</v>
      </c>
      <c r="C14485" t="s" s="10">
        <v>11085</v>
      </c>
      <c r="D14485" s="11">
        <v>534460</v>
      </c>
      <c r="E14485" t="s" s="10">
        <v>11643</v>
      </c>
    </row>
    <row r="14486" s="7" customFormat="1" ht="18.75" customHeight="1">
      <c r="A14486" s="8">
        <v>14485</v>
      </c>
      <c r="B14486" t="s" s="9">
        <v>5</v>
      </c>
      <c r="C14486" t="s" s="10">
        <v>11085</v>
      </c>
      <c r="D14486" s="11">
        <v>534460</v>
      </c>
      <c r="E14486" t="s" s="10">
        <v>3680</v>
      </c>
    </row>
    <row r="14487" s="7" customFormat="1" ht="18.75" customHeight="1">
      <c r="A14487" s="8">
        <v>14486</v>
      </c>
      <c r="B14487" t="s" s="9">
        <v>5</v>
      </c>
      <c r="C14487" t="s" s="10">
        <v>11085</v>
      </c>
      <c r="D14487" s="11">
        <v>534460</v>
      </c>
      <c r="E14487" t="s" s="10">
        <v>11644</v>
      </c>
    </row>
    <row r="14488" s="7" customFormat="1" ht="18.75" customHeight="1">
      <c r="A14488" s="8">
        <v>14487</v>
      </c>
      <c r="B14488" t="s" s="9">
        <v>5</v>
      </c>
      <c r="C14488" t="s" s="10">
        <v>11085</v>
      </c>
      <c r="D14488" s="11">
        <v>534461</v>
      </c>
      <c r="E14488" t="s" s="10">
        <v>11645</v>
      </c>
    </row>
    <row r="14489" s="7" customFormat="1" ht="18.75" customHeight="1">
      <c r="A14489" s="8">
        <v>14488</v>
      </c>
      <c r="B14489" t="s" s="9">
        <v>5</v>
      </c>
      <c r="C14489" t="s" s="10">
        <v>11085</v>
      </c>
      <c r="D14489" s="11">
        <v>534461</v>
      </c>
      <c r="E14489" t="s" s="10">
        <v>11646</v>
      </c>
    </row>
    <row r="14490" s="7" customFormat="1" ht="18.75" customHeight="1">
      <c r="A14490" s="8">
        <v>14489</v>
      </c>
      <c r="B14490" t="s" s="9">
        <v>5</v>
      </c>
      <c r="C14490" t="s" s="10">
        <v>11085</v>
      </c>
      <c r="D14490" s="11">
        <v>534461</v>
      </c>
      <c r="E14490" t="s" s="10">
        <v>11647</v>
      </c>
    </row>
    <row r="14491" s="7" customFormat="1" ht="18.75" customHeight="1">
      <c r="A14491" s="8">
        <v>14490</v>
      </c>
      <c r="B14491" t="s" s="9">
        <v>5</v>
      </c>
      <c r="C14491" t="s" s="10">
        <v>11085</v>
      </c>
      <c r="D14491" s="11">
        <v>534461</v>
      </c>
      <c r="E14491" t="s" s="10">
        <v>11648</v>
      </c>
    </row>
    <row r="14492" s="7" customFormat="1" ht="18.75" customHeight="1">
      <c r="A14492" s="8">
        <v>14491</v>
      </c>
      <c r="B14492" t="s" s="9">
        <v>5</v>
      </c>
      <c r="C14492" t="s" s="10">
        <v>11085</v>
      </c>
      <c r="D14492" s="11">
        <v>534461</v>
      </c>
      <c r="E14492" t="s" s="10">
        <v>11649</v>
      </c>
    </row>
    <row r="14493" s="7" customFormat="1" ht="18.75" customHeight="1">
      <c r="A14493" s="8">
        <v>14492</v>
      </c>
      <c r="B14493" t="s" s="9">
        <v>5</v>
      </c>
      <c r="C14493" t="s" s="10">
        <v>11085</v>
      </c>
      <c r="D14493" s="11">
        <v>534461</v>
      </c>
      <c r="E14493" t="s" s="10">
        <v>6820</v>
      </c>
    </row>
    <row r="14494" s="7" customFormat="1" ht="18.75" customHeight="1">
      <c r="A14494" s="8">
        <v>14493</v>
      </c>
      <c r="B14494" t="s" s="9">
        <v>5</v>
      </c>
      <c r="C14494" t="s" s="10">
        <v>11085</v>
      </c>
      <c r="D14494" s="11">
        <v>534461</v>
      </c>
      <c r="E14494" t="s" s="10">
        <v>11650</v>
      </c>
    </row>
    <row r="14495" s="7" customFormat="1" ht="18.75" customHeight="1">
      <c r="A14495" s="8">
        <v>14494</v>
      </c>
      <c r="B14495" t="s" s="9">
        <v>5</v>
      </c>
      <c r="C14495" t="s" s="10">
        <v>11085</v>
      </c>
      <c r="D14495" s="11">
        <v>534462</v>
      </c>
      <c r="E14495" t="s" s="10">
        <v>11651</v>
      </c>
    </row>
    <row r="14496" s="7" customFormat="1" ht="18.75" customHeight="1">
      <c r="A14496" s="8">
        <v>14495</v>
      </c>
      <c r="B14496" t="s" s="9">
        <v>5</v>
      </c>
      <c r="C14496" t="s" s="10">
        <v>11085</v>
      </c>
      <c r="D14496" s="11">
        <v>534462</v>
      </c>
      <c r="E14496" t="s" s="10">
        <v>11652</v>
      </c>
    </row>
    <row r="14497" s="7" customFormat="1" ht="18.75" customHeight="1">
      <c r="A14497" s="8">
        <v>14496</v>
      </c>
      <c r="B14497" t="s" s="9">
        <v>5</v>
      </c>
      <c r="C14497" t="s" s="10">
        <v>11085</v>
      </c>
      <c r="D14497" s="11">
        <v>534462</v>
      </c>
      <c r="E14497" t="s" s="10">
        <v>11653</v>
      </c>
    </row>
    <row r="14498" s="7" customFormat="1" ht="18.75" customHeight="1">
      <c r="A14498" s="8">
        <v>14497</v>
      </c>
      <c r="B14498" t="s" s="9">
        <v>5</v>
      </c>
      <c r="C14498" t="s" s="10">
        <v>11085</v>
      </c>
      <c r="D14498" s="11">
        <v>534462</v>
      </c>
      <c r="E14498" t="s" s="10">
        <v>11654</v>
      </c>
    </row>
    <row r="14499" s="7" customFormat="1" ht="18.75" customHeight="1">
      <c r="A14499" s="8">
        <v>14498</v>
      </c>
      <c r="B14499" t="s" s="9">
        <v>5</v>
      </c>
      <c r="C14499" t="s" s="10">
        <v>11085</v>
      </c>
      <c r="D14499" s="11">
        <v>534462</v>
      </c>
      <c r="E14499" t="s" s="10">
        <v>6650</v>
      </c>
    </row>
    <row r="14500" s="7" customFormat="1" ht="18.75" customHeight="1">
      <c r="A14500" s="8">
        <v>14499</v>
      </c>
      <c r="B14500" t="s" s="9">
        <v>5</v>
      </c>
      <c r="C14500" t="s" s="10">
        <v>11085</v>
      </c>
      <c r="D14500" s="11">
        <v>534462</v>
      </c>
      <c r="E14500" t="s" s="10">
        <v>3257</v>
      </c>
    </row>
    <row r="14501" s="7" customFormat="1" ht="18.75" customHeight="1">
      <c r="A14501" s="8">
        <v>14500</v>
      </c>
      <c r="B14501" t="s" s="9">
        <v>5</v>
      </c>
      <c r="C14501" t="s" s="10">
        <v>11085</v>
      </c>
      <c r="D14501" s="11">
        <v>534462</v>
      </c>
      <c r="E14501" t="s" s="10">
        <v>11655</v>
      </c>
    </row>
    <row r="14502" s="7" customFormat="1" ht="18.75" customHeight="1">
      <c r="A14502" s="8">
        <v>14501</v>
      </c>
      <c r="B14502" t="s" s="9">
        <v>5</v>
      </c>
      <c r="C14502" t="s" s="10">
        <v>11085</v>
      </c>
      <c r="D14502" s="11">
        <v>534462</v>
      </c>
      <c r="E14502" t="s" s="10">
        <v>11656</v>
      </c>
    </row>
    <row r="14503" s="7" customFormat="1" ht="18.75" customHeight="1">
      <c r="A14503" s="8">
        <v>14502</v>
      </c>
      <c r="B14503" t="s" s="9">
        <v>5</v>
      </c>
      <c r="C14503" t="s" s="10">
        <v>11085</v>
      </c>
      <c r="D14503" s="11">
        <v>534462</v>
      </c>
      <c r="E14503" t="s" s="10">
        <v>11657</v>
      </c>
    </row>
    <row r="14504" s="7" customFormat="1" ht="18.75" customHeight="1">
      <c r="A14504" s="8">
        <v>14503</v>
      </c>
      <c r="B14504" t="s" s="9">
        <v>5</v>
      </c>
      <c r="C14504" t="s" s="10">
        <v>11085</v>
      </c>
      <c r="D14504" s="11">
        <v>534467</v>
      </c>
      <c r="E14504" t="s" s="10">
        <v>11658</v>
      </c>
    </row>
    <row r="14505" s="7" customFormat="1" ht="18.75" customHeight="1">
      <c r="A14505" s="8">
        <v>14504</v>
      </c>
      <c r="B14505" t="s" s="9">
        <v>5</v>
      </c>
      <c r="C14505" t="s" s="10">
        <v>11085</v>
      </c>
      <c r="D14505" s="11">
        <v>534467</v>
      </c>
      <c r="E14505" t="s" s="10">
        <v>11659</v>
      </c>
    </row>
    <row r="14506" s="7" customFormat="1" ht="18.75" customHeight="1">
      <c r="A14506" s="8">
        <v>14505</v>
      </c>
      <c r="B14506" t="s" s="9">
        <v>5</v>
      </c>
      <c r="C14506" t="s" s="10">
        <v>11085</v>
      </c>
      <c r="D14506" s="11">
        <v>534467</v>
      </c>
      <c r="E14506" t="s" s="10">
        <v>11660</v>
      </c>
    </row>
    <row r="14507" s="7" customFormat="1" ht="18.75" customHeight="1">
      <c r="A14507" s="8">
        <v>14506</v>
      </c>
      <c r="B14507" t="s" s="9">
        <v>5</v>
      </c>
      <c r="C14507" t="s" s="10">
        <v>11085</v>
      </c>
      <c r="D14507" s="11">
        <v>534467</v>
      </c>
      <c r="E14507" t="s" s="10">
        <v>11661</v>
      </c>
    </row>
    <row r="14508" s="7" customFormat="1" ht="18.75" customHeight="1">
      <c r="A14508" s="8">
        <v>14507</v>
      </c>
      <c r="B14508" t="s" s="9">
        <v>5</v>
      </c>
      <c r="C14508" t="s" s="10">
        <v>11085</v>
      </c>
      <c r="D14508" s="11">
        <v>534475</v>
      </c>
      <c r="E14508" t="s" s="10">
        <v>11662</v>
      </c>
    </row>
    <row r="14509" s="7" customFormat="1" ht="18.75" customHeight="1">
      <c r="A14509" s="8">
        <v>14508</v>
      </c>
      <c r="B14509" t="s" s="9">
        <v>5</v>
      </c>
      <c r="C14509" t="s" s="10">
        <v>11085</v>
      </c>
      <c r="D14509" s="11">
        <v>534475</v>
      </c>
      <c r="E14509" t="s" s="10">
        <v>11663</v>
      </c>
    </row>
    <row r="14510" s="7" customFormat="1" ht="18.75" customHeight="1">
      <c r="A14510" s="8">
        <v>14509</v>
      </c>
      <c r="B14510" t="s" s="9">
        <v>5</v>
      </c>
      <c r="C14510" t="s" s="10">
        <v>11085</v>
      </c>
      <c r="D14510" s="11">
        <v>534475</v>
      </c>
      <c r="E14510" t="s" s="10">
        <v>11664</v>
      </c>
    </row>
    <row r="14511" s="7" customFormat="1" ht="18.75" customHeight="1">
      <c r="A14511" s="8">
        <v>14510</v>
      </c>
      <c r="B14511" t="s" s="9">
        <v>5</v>
      </c>
      <c r="C14511" t="s" s="10">
        <v>11085</v>
      </c>
      <c r="D14511" s="11">
        <v>534475</v>
      </c>
      <c r="E14511" t="s" s="10">
        <v>11665</v>
      </c>
    </row>
    <row r="14512" s="7" customFormat="1" ht="18.75" customHeight="1">
      <c r="A14512" s="8">
        <v>14511</v>
      </c>
      <c r="B14512" t="s" s="9">
        <v>5</v>
      </c>
      <c r="C14512" t="s" s="10">
        <v>11085</v>
      </c>
      <c r="D14512" s="11">
        <v>534475</v>
      </c>
      <c r="E14512" t="s" s="10">
        <v>11666</v>
      </c>
    </row>
    <row r="14513" s="7" customFormat="1" ht="18.75" customHeight="1">
      <c r="A14513" s="8">
        <v>14512</v>
      </c>
      <c r="B14513" t="s" s="9">
        <v>5</v>
      </c>
      <c r="C14513" t="s" s="10">
        <v>11085</v>
      </c>
      <c r="D14513" s="11">
        <v>534475</v>
      </c>
      <c r="E14513" t="s" s="10">
        <v>11667</v>
      </c>
    </row>
    <row r="14514" s="7" customFormat="1" ht="18.75" customHeight="1">
      <c r="A14514" s="8">
        <v>14513</v>
      </c>
      <c r="B14514" t="s" s="9">
        <v>5</v>
      </c>
      <c r="C14514" t="s" s="10">
        <v>11085</v>
      </c>
      <c r="D14514" s="11">
        <v>534477</v>
      </c>
      <c r="E14514" t="s" s="10">
        <v>11085</v>
      </c>
    </row>
    <row r="14515" s="7" customFormat="1" ht="18.75" customHeight="1">
      <c r="A14515" s="8">
        <v>14514</v>
      </c>
      <c r="B14515" t="s" s="9">
        <v>5</v>
      </c>
      <c r="C14515" t="s" s="10">
        <v>11085</v>
      </c>
      <c r="D14515" s="11">
        <v>534506</v>
      </c>
      <c r="E14515" t="s" s="10">
        <v>11085</v>
      </c>
    </row>
    <row r="14516" s="7" customFormat="1" ht="18.75" customHeight="1">
      <c r="A14516" s="8">
        <v>14515</v>
      </c>
      <c r="B14516" t="s" s="9">
        <v>5</v>
      </c>
      <c r="C14516" t="s" s="10">
        <v>11085</v>
      </c>
      <c r="D14516" s="11">
        <v>535350</v>
      </c>
      <c r="E14516" t="s" s="10">
        <v>11668</v>
      </c>
    </row>
    <row r="14517" s="7" customFormat="1" ht="18.75" customHeight="1">
      <c r="A14517" s="8">
        <v>14516</v>
      </c>
      <c r="B14517" t="s" s="9">
        <v>5</v>
      </c>
      <c r="C14517" t="s" s="10">
        <v>11085</v>
      </c>
      <c r="D14517" s="11">
        <v>550000</v>
      </c>
      <c r="E14517" t="s" s="10">
        <v>11669</v>
      </c>
    </row>
    <row r="14518" s="7" customFormat="1" ht="18.75" customHeight="1">
      <c r="A14518" s="8">
        <v>14517</v>
      </c>
      <c r="B14518" t="s" s="9">
        <v>5</v>
      </c>
      <c r="C14518" t="s" s="10">
        <v>11085</v>
      </c>
      <c r="D14518" s="11">
        <v>550000</v>
      </c>
      <c r="E14518" t="s" s="10">
        <v>11085</v>
      </c>
    </row>
    <row r="14519" s="7" customFormat="1" ht="18.75" customHeight="1">
      <c r="A14519" s="8">
        <v>14518</v>
      </c>
      <c r="B14519" t="s" s="9">
        <v>5</v>
      </c>
      <c r="C14519" t="s" s="10">
        <v>11670</v>
      </c>
      <c r="D14519" s="11">
        <v>534123</v>
      </c>
      <c r="E14519" t="s" s="10">
        <v>11670</v>
      </c>
    </row>
    <row r="14520" s="7" customFormat="1" ht="18.75" customHeight="1">
      <c r="A14520" s="8">
        <v>14519</v>
      </c>
      <c r="B14520" t="s" s="9">
        <v>5</v>
      </c>
      <c r="C14520" t="s" s="10">
        <v>4737</v>
      </c>
      <c r="D14520" s="11">
        <v>591303</v>
      </c>
      <c r="E14520" t="s" s="10">
        <v>11671</v>
      </c>
    </row>
    <row r="14521" s="7" customFormat="1" ht="18.75" customHeight="1">
      <c r="A14521" s="8">
        <v>14520</v>
      </c>
      <c r="B14521" t="s" s="9">
        <v>5</v>
      </c>
      <c r="C14521" t="s" s="10">
        <v>10654</v>
      </c>
      <c r="D14521" s="11">
        <v>535546</v>
      </c>
      <c r="E14521" t="s" s="10">
        <v>11672</v>
      </c>
    </row>
    <row r="14522" s="7" customFormat="1" ht="18.75" customHeight="1">
      <c r="A14522" s="8">
        <v>14521</v>
      </c>
      <c r="B14522" t="s" s="9">
        <v>5</v>
      </c>
      <c r="C14522" t="s" s="10">
        <v>6548</v>
      </c>
      <c r="D14522" s="11">
        <v>518545</v>
      </c>
      <c r="E14522" t="s" s="10">
        <v>6545</v>
      </c>
    </row>
    <row r="14523" s="7" customFormat="1" ht="18.75" customHeight="1">
      <c r="A14523" s="8">
        <v>14522</v>
      </c>
      <c r="B14523" t="s" s="9">
        <v>5</v>
      </c>
      <c r="C14523" t="s" s="10">
        <v>6548</v>
      </c>
      <c r="D14523" s="11">
        <v>518546</v>
      </c>
      <c r="E14523" t="s" s="10">
        <v>11673</v>
      </c>
    </row>
    <row r="14524" s="7" customFormat="1" ht="18.75" customHeight="1">
      <c r="A14524" s="8">
        <v>14523</v>
      </c>
      <c r="B14524" t="s" s="9">
        <v>5</v>
      </c>
      <c r="C14524" t="s" s="10">
        <v>6548</v>
      </c>
      <c r="D14524" s="11">
        <v>518547</v>
      </c>
      <c r="E14524" t="s" s="10">
        <v>6538</v>
      </c>
    </row>
    <row r="14525" s="7" customFormat="1" ht="18.75" customHeight="1">
      <c r="A14525" s="8">
        <v>14524</v>
      </c>
      <c r="B14525" t="s" s="9">
        <v>5</v>
      </c>
      <c r="C14525" t="s" s="10">
        <v>6548</v>
      </c>
      <c r="D14525" s="11">
        <v>518548</v>
      </c>
      <c r="E14525" t="s" s="10">
        <v>6547</v>
      </c>
    </row>
    <row r="14526" s="7" customFormat="1" ht="18.75" customHeight="1">
      <c r="A14526" s="8">
        <v>14525</v>
      </c>
      <c r="B14526" t="s" s="9">
        <v>5</v>
      </c>
      <c r="C14526" t="s" s="10">
        <v>6548</v>
      </c>
      <c r="D14526" s="11">
        <v>518549</v>
      </c>
      <c r="E14526" t="s" s="10">
        <v>11674</v>
      </c>
    </row>
    <row r="14527" s="7" customFormat="1" ht="18.75" customHeight="1">
      <c r="A14527" s="8">
        <v>14526</v>
      </c>
      <c r="B14527" t="s" s="9">
        <v>5</v>
      </c>
      <c r="C14527" t="s" s="10">
        <v>6548</v>
      </c>
      <c r="D14527" s="11">
        <v>518551</v>
      </c>
      <c r="E14527" t="s" s="10">
        <v>6539</v>
      </c>
    </row>
    <row r="14528" s="7" customFormat="1" ht="18.75" customHeight="1">
      <c r="A14528" s="8">
        <v>14527</v>
      </c>
      <c r="B14528" t="s" s="9">
        <v>5</v>
      </c>
      <c r="C14528" t="s" s="10">
        <v>6548</v>
      </c>
      <c r="D14528" s="11">
        <v>518552</v>
      </c>
      <c r="E14528" t="s" s="10">
        <v>6532</v>
      </c>
    </row>
    <row r="14529" s="7" customFormat="1" ht="18.75" customHeight="1">
      <c r="A14529" s="8">
        <v>14528</v>
      </c>
      <c r="B14529" t="s" s="9">
        <v>5</v>
      </c>
      <c r="C14529" t="s" s="10">
        <v>6548</v>
      </c>
      <c r="D14529" s="11">
        <v>518554</v>
      </c>
      <c r="E14529" t="s" s="10">
        <v>6522</v>
      </c>
    </row>
    <row r="14530" s="7" customFormat="1" ht="18.75" customHeight="1">
      <c r="A14530" s="8">
        <v>14529</v>
      </c>
      <c r="B14530" t="s" s="9">
        <v>5</v>
      </c>
      <c r="C14530" t="s" s="10">
        <v>6548</v>
      </c>
      <c r="D14530" s="11">
        <v>518564</v>
      </c>
      <c r="E14530" t="s" s="10">
        <v>2201</v>
      </c>
    </row>
    <row r="14531" s="7" customFormat="1" ht="18.75" customHeight="1">
      <c r="A14531" s="8">
        <v>14530</v>
      </c>
      <c r="B14531" t="s" s="9">
        <v>5</v>
      </c>
      <c r="C14531" t="s" s="10">
        <v>6548</v>
      </c>
      <c r="D14531" s="11">
        <v>518575</v>
      </c>
      <c r="E14531" t="s" s="10">
        <v>5656</v>
      </c>
    </row>
    <row r="14532" s="7" customFormat="1" ht="18.75" customHeight="1">
      <c r="A14532" s="8">
        <v>14531</v>
      </c>
      <c r="B14532" t="s" s="9">
        <v>5</v>
      </c>
      <c r="C14532" t="s" s="10">
        <v>6548</v>
      </c>
      <c r="D14532" s="11">
        <v>518576</v>
      </c>
      <c r="E14532" t="s" s="10">
        <v>11675</v>
      </c>
    </row>
    <row r="14533" s="7" customFormat="1" ht="18.75" customHeight="1">
      <c r="A14533" s="8">
        <v>14532</v>
      </c>
      <c r="B14533" t="s" s="9">
        <v>5</v>
      </c>
      <c r="C14533" t="s" s="10">
        <v>6548</v>
      </c>
      <c r="D14533" s="11">
        <v>518584</v>
      </c>
      <c r="E14533" t="s" s="10">
        <v>5252</v>
      </c>
    </row>
    <row r="14534" s="7" customFormat="1" ht="18.75" customHeight="1">
      <c r="A14534" s="8">
        <v>14533</v>
      </c>
      <c r="B14534" t="s" s="9">
        <v>5</v>
      </c>
      <c r="C14534" t="s" s="10">
        <v>6548</v>
      </c>
      <c r="D14534" s="11">
        <v>518595</v>
      </c>
      <c r="E14534" t="s" s="10">
        <v>6577</v>
      </c>
    </row>
    <row r="14535" s="7" customFormat="1" ht="18.75" customHeight="1">
      <c r="A14535" s="8">
        <v>14534</v>
      </c>
      <c r="B14535" t="s" s="9">
        <v>5</v>
      </c>
      <c r="C14535" t="s" s="10">
        <v>6548</v>
      </c>
      <c r="D14535" s="11">
        <v>518596</v>
      </c>
      <c r="E14535" t="s" s="10">
        <v>6575</v>
      </c>
    </row>
    <row r="14536" s="7" customFormat="1" ht="18.75" customHeight="1">
      <c r="A14536" s="8">
        <v>14535</v>
      </c>
      <c r="B14536" t="s" s="9">
        <v>5</v>
      </c>
      <c r="C14536" t="s" s="10">
        <v>6548</v>
      </c>
      <c r="D14536" s="11">
        <v>518601</v>
      </c>
      <c r="E14536" t="s" s="10">
        <v>5541</v>
      </c>
    </row>
    <row r="14537" s="7" customFormat="1" ht="18.75" customHeight="1">
      <c r="A14537" s="8">
        <v>14536</v>
      </c>
      <c r="B14537" t="s" s="9">
        <v>5</v>
      </c>
      <c r="C14537" t="s" s="10">
        <v>6548</v>
      </c>
      <c r="D14537" s="11">
        <v>518606</v>
      </c>
      <c r="E14537" t="s" s="10">
        <v>6583</v>
      </c>
    </row>
    <row r="14538" s="7" customFormat="1" ht="18.75" customHeight="1">
      <c r="A14538" s="8">
        <v>14537</v>
      </c>
      <c r="B14538" t="s" s="9">
        <v>5</v>
      </c>
      <c r="C14538" t="s" s="10">
        <v>6548</v>
      </c>
      <c r="D14538" s="11">
        <v>518607</v>
      </c>
      <c r="E14538" t="s" s="10">
        <v>11676</v>
      </c>
    </row>
    <row r="14539" s="7" customFormat="1" ht="18.75" customHeight="1">
      <c r="A14539" s="8">
        <v>14538</v>
      </c>
      <c r="B14539" t="s" s="9">
        <v>5</v>
      </c>
      <c r="C14539" t="s" s="10">
        <v>6548</v>
      </c>
      <c r="D14539" s="11">
        <v>518620</v>
      </c>
      <c r="E14539" t="s" s="10">
        <v>6181</v>
      </c>
    </row>
    <row r="14540" s="7" customFormat="1" ht="18.75" customHeight="1">
      <c r="A14540" s="8">
        <v>14539</v>
      </c>
      <c r="B14540" t="s" s="9">
        <v>5</v>
      </c>
      <c r="C14540" t="s" s="10">
        <v>6548</v>
      </c>
      <c r="D14540" s="11">
        <v>518621</v>
      </c>
      <c r="E14540" t="s" s="10">
        <v>594</v>
      </c>
    </row>
    <row r="14541" s="7" customFormat="1" ht="18.75" customHeight="1">
      <c r="A14541" s="8">
        <v>14540</v>
      </c>
      <c r="B14541" t="s" s="9">
        <v>5</v>
      </c>
      <c r="C14541" t="s" s="10">
        <v>6548</v>
      </c>
      <c r="D14541" s="11">
        <v>518649</v>
      </c>
      <c r="E14541" t="s" s="10">
        <v>6343</v>
      </c>
    </row>
    <row r="14542" s="7" customFormat="1" ht="18.75" customHeight="1">
      <c r="A14542" s="8">
        <v>14541</v>
      </c>
      <c r="B14542" t="s" s="9">
        <v>5</v>
      </c>
      <c r="C14542" t="s" s="10">
        <v>6548</v>
      </c>
      <c r="D14542" s="11">
        <v>518651</v>
      </c>
      <c r="E14542" t="s" s="10">
        <v>11677</v>
      </c>
    </row>
    <row r="14543" s="7" customFormat="1" ht="18.75" customHeight="1">
      <c r="A14543" s="8">
        <v>14542</v>
      </c>
      <c r="B14543" t="s" s="9">
        <v>5</v>
      </c>
      <c r="C14543" t="s" s="10">
        <v>6548</v>
      </c>
      <c r="D14543" s="11">
        <v>518652</v>
      </c>
      <c r="E14543" t="s" s="10">
        <v>11678</v>
      </c>
    </row>
    <row r="14544" s="7" customFormat="1" ht="18.75" customHeight="1">
      <c r="A14544" s="8">
        <v>14543</v>
      </c>
      <c r="B14544" t="s" s="9">
        <v>5</v>
      </c>
      <c r="C14544" t="s" s="10">
        <v>6548</v>
      </c>
      <c r="D14544" s="11">
        <v>518653</v>
      </c>
      <c r="E14544" t="s" s="10">
        <v>11679</v>
      </c>
    </row>
    <row r="14545" s="7" customFormat="1" ht="18.75" customHeight="1">
      <c r="A14545" s="8">
        <v>14544</v>
      </c>
      <c r="B14545" t="s" s="9">
        <v>5</v>
      </c>
      <c r="C14545" t="s" s="10">
        <v>6548</v>
      </c>
      <c r="D14545" s="11">
        <v>518654</v>
      </c>
      <c r="E14545" t="s" s="10">
        <v>6329</v>
      </c>
    </row>
    <row r="14546" s="7" customFormat="1" ht="18.75" customHeight="1">
      <c r="A14546" s="8">
        <v>14545</v>
      </c>
      <c r="B14546" t="s" s="9">
        <v>5</v>
      </c>
      <c r="C14546" t="s" s="10">
        <v>6548</v>
      </c>
      <c r="D14546" s="11">
        <v>518672</v>
      </c>
      <c r="E14546" t="s" s="10">
        <v>11680</v>
      </c>
    </row>
    <row r="14547" s="7" customFormat="1" ht="18.75" customHeight="1">
      <c r="A14547" s="8">
        <v>14546</v>
      </c>
      <c r="B14547" t="s" s="9">
        <v>5</v>
      </c>
      <c r="C14547" t="s" s="10">
        <v>6548</v>
      </c>
      <c r="D14547" s="11">
        <v>518674</v>
      </c>
      <c r="E14547" t="s" s="10">
        <v>11681</v>
      </c>
    </row>
    <row r="14548" s="7" customFormat="1" ht="18.75" customHeight="1">
      <c r="A14548" s="8">
        <v>14547</v>
      </c>
      <c r="B14548" t="s" s="9">
        <v>5</v>
      </c>
      <c r="C14548" t="s" s="10">
        <v>6548</v>
      </c>
      <c r="D14548" s="11">
        <v>518675</v>
      </c>
      <c r="E14548" t="s" s="10">
        <v>11682</v>
      </c>
    </row>
    <row r="14549" s="7" customFormat="1" ht="18.75" customHeight="1">
      <c r="A14549" s="8">
        <v>14548</v>
      </c>
      <c r="B14549" t="s" s="9">
        <v>5</v>
      </c>
      <c r="C14549" t="s" s="10">
        <v>6548</v>
      </c>
      <c r="D14549" s="11">
        <v>518681</v>
      </c>
      <c r="E14549" t="s" s="10">
        <v>6480</v>
      </c>
    </row>
    <row r="14550" s="7" customFormat="1" ht="18.75" customHeight="1">
      <c r="A14550" s="8">
        <v>14549</v>
      </c>
      <c r="B14550" t="s" s="9">
        <v>5</v>
      </c>
      <c r="C14550" t="s" s="10">
        <v>6548</v>
      </c>
      <c r="D14550" s="11">
        <v>518682</v>
      </c>
      <c r="E14550" t="s" s="10">
        <v>821</v>
      </c>
    </row>
    <row r="14551" s="7" customFormat="1" ht="18.75" customHeight="1">
      <c r="A14551" s="8">
        <v>14550</v>
      </c>
      <c r="B14551" t="s" s="9">
        <v>5</v>
      </c>
      <c r="C14551" t="s" s="10">
        <v>6548</v>
      </c>
      <c r="D14551" s="11">
        <v>518683</v>
      </c>
      <c r="E14551" t="s" s="10">
        <v>11683</v>
      </c>
    </row>
    <row r="14552" s="7" customFormat="1" ht="18.75" customHeight="1">
      <c r="A14552" s="8">
        <v>14551</v>
      </c>
      <c r="B14552" t="s" s="9">
        <v>5</v>
      </c>
      <c r="C14552" t="s" s="10">
        <v>6548</v>
      </c>
      <c r="D14552" s="11">
        <v>518684</v>
      </c>
      <c r="E14552" t="s" s="10">
        <v>6499</v>
      </c>
    </row>
    <row r="14553" s="7" customFormat="1" ht="18.75" customHeight="1">
      <c r="A14553" s="8">
        <v>14552</v>
      </c>
      <c r="B14553" t="s" s="9">
        <v>5</v>
      </c>
      <c r="C14553" t="s" s="10">
        <v>6548</v>
      </c>
      <c r="D14553" s="11">
        <v>518685</v>
      </c>
      <c r="E14553" t="s" s="10">
        <v>6501</v>
      </c>
    </row>
    <row r="14554" s="7" customFormat="1" ht="18.75" customHeight="1">
      <c r="A14554" s="8">
        <v>14553</v>
      </c>
      <c r="B14554" t="s" s="9">
        <v>5</v>
      </c>
      <c r="C14554" t="s" s="10">
        <v>6548</v>
      </c>
      <c r="D14554" s="11">
        <v>518825</v>
      </c>
      <c r="E14554" t="s" s="10">
        <v>11684</v>
      </c>
    </row>
    <row r="14555" s="7" customFormat="1" ht="18.75" customHeight="1">
      <c r="A14555" s="8">
        <v>14554</v>
      </c>
      <c r="B14555" t="s" s="9">
        <v>5</v>
      </c>
      <c r="C14555" t="s" s="10">
        <v>2822</v>
      </c>
      <c r="D14555" s="11">
        <v>532248</v>
      </c>
      <c r="E14555" t="s" s="10">
        <v>2822</v>
      </c>
    </row>
    <row r="14556" s="7" customFormat="1" ht="18.75" customHeight="1">
      <c r="A14556" s="8">
        <v>14555</v>
      </c>
      <c r="B14556" t="s" s="9">
        <v>5</v>
      </c>
      <c r="C14556" t="s" s="10">
        <v>2822</v>
      </c>
      <c r="D14556" s="11">
        <v>533021</v>
      </c>
      <c r="E14556" t="s" s="10">
        <v>2822</v>
      </c>
    </row>
    <row r="14557" s="7" customFormat="1" ht="18.75" customHeight="1">
      <c r="A14557" s="8">
        <v>14556</v>
      </c>
      <c r="B14557" t="s" s="9">
        <v>5</v>
      </c>
      <c r="C14557" t="s" s="10">
        <v>2822</v>
      </c>
      <c r="D14557" s="11">
        <v>533128</v>
      </c>
      <c r="E14557" t="s" s="10">
        <v>2822</v>
      </c>
    </row>
    <row r="14558" s="7" customFormat="1" ht="18.75" customHeight="1">
      <c r="A14558" s="8">
        <v>14557</v>
      </c>
      <c r="B14558" t="s" s="9">
        <v>5</v>
      </c>
      <c r="C14558" t="s" s="10">
        <v>2822</v>
      </c>
      <c r="D14558" s="11">
        <v>533201</v>
      </c>
      <c r="E14558" t="s" s="10">
        <v>11685</v>
      </c>
    </row>
    <row r="14559" s="7" customFormat="1" ht="18.75" customHeight="1">
      <c r="A14559" s="8">
        <v>14558</v>
      </c>
      <c r="B14559" t="s" s="9">
        <v>5</v>
      </c>
      <c r="C14559" t="s" s="10">
        <v>2822</v>
      </c>
      <c r="D14559" s="11">
        <v>533219</v>
      </c>
      <c r="E14559" t="s" s="10">
        <v>2822</v>
      </c>
    </row>
    <row r="14560" s="7" customFormat="1" ht="18.75" customHeight="1">
      <c r="A14560" s="8">
        <v>14559</v>
      </c>
      <c r="B14560" t="s" s="9">
        <v>5</v>
      </c>
      <c r="C14560" t="s" s="10">
        <v>2822</v>
      </c>
      <c r="D14560" s="11">
        <v>533222</v>
      </c>
      <c r="E14560" t="s" s="10">
        <v>2822</v>
      </c>
    </row>
    <row r="14561" s="7" customFormat="1" ht="18.75" customHeight="1">
      <c r="A14561" s="8">
        <v>14560</v>
      </c>
      <c r="B14561" t="s" s="9">
        <v>5</v>
      </c>
      <c r="C14561" t="s" s="10">
        <v>2822</v>
      </c>
      <c r="D14561" s="11">
        <v>533239</v>
      </c>
      <c r="E14561" t="s" s="10">
        <v>11686</v>
      </c>
    </row>
    <row r="14562" s="7" customFormat="1" ht="18.75" customHeight="1">
      <c r="A14562" s="8">
        <v>14561</v>
      </c>
      <c r="B14562" t="s" s="9">
        <v>5</v>
      </c>
      <c r="C14562" t="s" s="10">
        <v>2822</v>
      </c>
      <c r="D14562" s="11">
        <v>533239</v>
      </c>
      <c r="E14562" t="s" s="10">
        <v>2822</v>
      </c>
    </row>
    <row r="14563" s="7" customFormat="1" ht="18.75" customHeight="1">
      <c r="A14563" s="8">
        <v>14562</v>
      </c>
      <c r="B14563" t="s" s="9">
        <v>5</v>
      </c>
      <c r="C14563" t="s" s="10">
        <v>2822</v>
      </c>
      <c r="D14563" s="11">
        <v>533241</v>
      </c>
      <c r="E14563" t="s" s="10">
        <v>2822</v>
      </c>
    </row>
    <row r="14564" s="7" customFormat="1" ht="18.75" customHeight="1">
      <c r="A14564" s="8">
        <v>14563</v>
      </c>
      <c r="B14564" t="s" s="9">
        <v>5</v>
      </c>
      <c r="C14564" t="s" s="10">
        <v>2822</v>
      </c>
      <c r="D14564" s="11">
        <v>533243</v>
      </c>
      <c r="E14564" t="s" s="10">
        <v>2822</v>
      </c>
    </row>
    <row r="14565" s="7" customFormat="1" ht="18.75" customHeight="1">
      <c r="A14565" s="8">
        <v>14564</v>
      </c>
      <c r="B14565" t="s" s="9">
        <v>5</v>
      </c>
      <c r="C14565" t="s" s="10">
        <v>2822</v>
      </c>
      <c r="D14565" s="11">
        <v>533427</v>
      </c>
      <c r="E14565" t="s" s="10">
        <v>2822</v>
      </c>
    </row>
    <row r="14566" s="7" customFormat="1" ht="18.75" customHeight="1">
      <c r="A14566" s="8">
        <v>14565</v>
      </c>
      <c r="B14566" t="s" s="9">
        <v>5</v>
      </c>
      <c r="C14566" t="s" s="10">
        <v>9702</v>
      </c>
      <c r="D14566" s="11">
        <v>500211</v>
      </c>
      <c r="E14566" t="s" s="10">
        <v>11687</v>
      </c>
    </row>
    <row r="14567" s="7" customFormat="1" ht="18.75" customHeight="1">
      <c r="A14567" s="8">
        <v>14566</v>
      </c>
      <c r="B14567" t="s" s="9">
        <v>5</v>
      </c>
      <c r="C14567" t="s" s="10">
        <v>9702</v>
      </c>
      <c r="D14567" s="11">
        <v>530102</v>
      </c>
      <c r="E14567" t="s" s="10">
        <v>4556</v>
      </c>
    </row>
    <row r="14568" s="7" customFormat="1" ht="18.75" customHeight="1">
      <c r="A14568" s="8">
        <v>14567</v>
      </c>
      <c r="B14568" t="s" s="9">
        <v>5</v>
      </c>
      <c r="C14568" t="s" s="10">
        <v>9702</v>
      </c>
      <c r="D14568" s="11">
        <v>530133</v>
      </c>
      <c r="E14568" t="s" s="10">
        <v>4556</v>
      </c>
    </row>
    <row r="14569" s="7" customFormat="1" ht="18.75" customHeight="1">
      <c r="A14569" s="8">
        <v>14568</v>
      </c>
      <c r="B14569" t="s" s="9">
        <v>5</v>
      </c>
      <c r="C14569" t="s" s="10">
        <v>9702</v>
      </c>
      <c r="D14569" s="11">
        <v>531001</v>
      </c>
      <c r="E14569" t="s" s="10">
        <v>4556</v>
      </c>
    </row>
    <row r="14570" s="7" customFormat="1" ht="18.75" customHeight="1">
      <c r="A14570" s="8">
        <v>14569</v>
      </c>
      <c r="B14570" t="s" s="9">
        <v>5</v>
      </c>
      <c r="C14570" t="s" s="10">
        <v>9702</v>
      </c>
      <c r="D14570" s="11">
        <v>531001</v>
      </c>
      <c r="E14570" t="s" s="10">
        <v>11688</v>
      </c>
    </row>
    <row r="14571" s="7" customFormat="1" ht="18.75" customHeight="1">
      <c r="A14571" s="8">
        <v>14570</v>
      </c>
      <c r="B14571" t="s" s="9">
        <v>5</v>
      </c>
      <c r="C14571" t="s" s="10">
        <v>9702</v>
      </c>
      <c r="D14571" s="11">
        <v>531003</v>
      </c>
      <c r="E14571" t="s" s="10">
        <v>4556</v>
      </c>
    </row>
    <row r="14572" s="7" customFormat="1" ht="18.75" customHeight="1">
      <c r="A14572" s="8">
        <v>14571</v>
      </c>
      <c r="B14572" t="s" s="9">
        <v>5</v>
      </c>
      <c r="C14572" t="s" s="10">
        <v>9702</v>
      </c>
      <c r="D14572" s="11">
        <v>531601</v>
      </c>
      <c r="E14572" t="s" s="10">
        <v>4556</v>
      </c>
    </row>
    <row r="14573" s="7" customFormat="1" ht="18.75" customHeight="1">
      <c r="A14573" s="8">
        <v>14572</v>
      </c>
      <c r="B14573" t="s" s="9">
        <v>5</v>
      </c>
      <c r="C14573" t="s" s="10">
        <v>5406</v>
      </c>
      <c r="D14573" s="11">
        <v>521122</v>
      </c>
      <c r="E14573" t="s" s="10">
        <v>11689</v>
      </c>
    </row>
    <row r="14574" s="7" customFormat="1" ht="18.75" customHeight="1">
      <c r="A14574" s="8">
        <v>14573</v>
      </c>
      <c r="B14574" t="s" s="9">
        <v>5</v>
      </c>
      <c r="C14574" t="s" s="10">
        <v>5406</v>
      </c>
      <c r="D14574" s="11">
        <v>521123</v>
      </c>
      <c r="E14574" t="s" s="10">
        <v>11690</v>
      </c>
    </row>
    <row r="14575" s="7" customFormat="1" ht="18.75" customHeight="1">
      <c r="A14575" s="8">
        <v>14574</v>
      </c>
      <c r="B14575" t="s" s="9">
        <v>5</v>
      </c>
      <c r="C14575" t="s" s="10">
        <v>5406</v>
      </c>
      <c r="D14575" s="11">
        <v>521124</v>
      </c>
      <c r="E14575" t="s" s="10">
        <v>11691</v>
      </c>
    </row>
    <row r="14576" s="7" customFormat="1" ht="18.75" customHeight="1">
      <c r="A14576" s="8">
        <v>14575</v>
      </c>
      <c r="B14576" t="s" s="9">
        <v>5</v>
      </c>
      <c r="C14576" t="s" s="10">
        <v>5406</v>
      </c>
      <c r="D14576" s="11">
        <v>521128</v>
      </c>
      <c r="E14576" t="s" s="10">
        <v>5424</v>
      </c>
    </row>
    <row r="14577" s="7" customFormat="1" ht="18.75" customHeight="1">
      <c r="A14577" s="8">
        <v>14576</v>
      </c>
      <c r="B14577" t="s" s="9">
        <v>5</v>
      </c>
      <c r="C14577" t="s" s="10">
        <v>5406</v>
      </c>
      <c r="D14577" s="11">
        <v>521134</v>
      </c>
      <c r="E14577" t="s" s="10">
        <v>11692</v>
      </c>
    </row>
    <row r="14578" s="7" customFormat="1" ht="18.75" customHeight="1">
      <c r="A14578" s="8">
        <v>14577</v>
      </c>
      <c r="B14578" t="s" s="9">
        <v>5</v>
      </c>
      <c r="C14578" t="s" s="10">
        <v>5406</v>
      </c>
      <c r="D14578" s="11">
        <v>521140</v>
      </c>
      <c r="E14578" t="s" s="10">
        <v>5463</v>
      </c>
    </row>
    <row r="14579" s="7" customFormat="1" ht="18.75" customHeight="1">
      <c r="A14579" s="8">
        <v>14578</v>
      </c>
      <c r="B14579" t="s" s="9">
        <v>5</v>
      </c>
      <c r="C14579" t="s" s="10">
        <v>5406</v>
      </c>
      <c r="D14579" s="11">
        <v>521141</v>
      </c>
      <c r="E14579" t="s" s="10">
        <v>11693</v>
      </c>
    </row>
    <row r="14580" s="7" customFormat="1" ht="18.75" customHeight="1">
      <c r="A14580" s="8">
        <v>14579</v>
      </c>
      <c r="B14580" t="s" s="9">
        <v>5</v>
      </c>
      <c r="C14580" t="s" s="10">
        <v>5406</v>
      </c>
      <c r="D14580" s="11">
        <v>521142</v>
      </c>
      <c r="E14580" t="s" s="10">
        <v>11694</v>
      </c>
    </row>
    <row r="14581" s="7" customFormat="1" ht="18.75" customHeight="1">
      <c r="A14581" s="8">
        <v>14580</v>
      </c>
      <c r="B14581" t="s" s="9">
        <v>5</v>
      </c>
      <c r="C14581" t="s" s="10">
        <v>5406</v>
      </c>
      <c r="D14581" s="11">
        <v>521143</v>
      </c>
      <c r="E14581" t="s" s="10">
        <v>1755</v>
      </c>
    </row>
    <row r="14582" s="7" customFormat="1" ht="18.75" customHeight="1">
      <c r="A14582" s="8">
        <v>14581</v>
      </c>
      <c r="B14582" t="s" s="9">
        <v>5</v>
      </c>
      <c r="C14582" t="s" s="10">
        <v>5406</v>
      </c>
      <c r="D14582" s="11">
        <v>521144</v>
      </c>
      <c r="E14582" t="s" s="10">
        <v>11695</v>
      </c>
    </row>
    <row r="14583" s="7" customFormat="1" ht="18.75" customHeight="1">
      <c r="A14583" s="8">
        <v>14582</v>
      </c>
      <c r="B14583" t="s" s="9">
        <v>5</v>
      </c>
      <c r="C14583" t="s" s="10">
        <v>5406</v>
      </c>
      <c r="D14583" s="11">
        <v>521145</v>
      </c>
      <c r="E14583" t="s" s="10">
        <v>5316</v>
      </c>
    </row>
    <row r="14584" s="7" customFormat="1" ht="18.75" customHeight="1">
      <c r="A14584" s="8">
        <v>14583</v>
      </c>
      <c r="B14584" t="s" s="9">
        <v>5</v>
      </c>
      <c r="C14584" t="s" s="10">
        <v>5406</v>
      </c>
      <c r="D14584" s="11">
        <v>521145</v>
      </c>
      <c r="E14584" t="s" s="10">
        <v>11696</v>
      </c>
    </row>
    <row r="14585" s="7" customFormat="1" ht="18.75" customHeight="1">
      <c r="A14585" s="8">
        <v>14584</v>
      </c>
      <c r="B14585" t="s" s="9">
        <v>5</v>
      </c>
      <c r="C14585" t="s" s="10">
        <v>5406</v>
      </c>
      <c r="D14585" s="11">
        <v>521152</v>
      </c>
      <c r="E14585" t="s" s="10">
        <v>5483</v>
      </c>
    </row>
    <row r="14586" s="7" customFormat="1" ht="18.75" customHeight="1">
      <c r="A14586" s="8">
        <v>14585</v>
      </c>
      <c r="B14586" t="s" s="9">
        <v>5</v>
      </c>
      <c r="C14586" t="s" s="10">
        <v>5406</v>
      </c>
      <c r="D14586" s="11">
        <v>521159</v>
      </c>
      <c r="E14586" t="s" s="10">
        <v>4226</v>
      </c>
    </row>
    <row r="14587" s="7" customFormat="1" ht="18.75" customHeight="1">
      <c r="A14587" s="8">
        <v>14586</v>
      </c>
      <c r="B14587" t="s" s="9">
        <v>5</v>
      </c>
      <c r="C14587" t="s" s="10">
        <v>5406</v>
      </c>
      <c r="D14587" s="11">
        <v>521160</v>
      </c>
      <c r="E14587" t="s" s="10">
        <v>2115</v>
      </c>
    </row>
    <row r="14588" s="7" customFormat="1" ht="18.75" customHeight="1">
      <c r="A14588" s="8">
        <v>14587</v>
      </c>
      <c r="B14588" t="s" s="9">
        <v>5</v>
      </c>
      <c r="C14588" t="s" s="10">
        <v>5406</v>
      </c>
      <c r="D14588" s="11">
        <v>521161</v>
      </c>
      <c r="E14588" t="s" s="10">
        <v>11697</v>
      </c>
    </row>
    <row r="14589" s="7" customFormat="1" ht="18.75" customHeight="1">
      <c r="A14589" s="8">
        <v>14588</v>
      </c>
      <c r="B14589" t="s" s="9">
        <v>5</v>
      </c>
      <c r="C14589" t="s" s="10">
        <v>5406</v>
      </c>
      <c r="D14589" s="11">
        <v>521161</v>
      </c>
      <c r="E14589" t="s" s="10">
        <v>5508</v>
      </c>
    </row>
    <row r="14590" s="7" customFormat="1" ht="18.75" customHeight="1">
      <c r="A14590" s="8">
        <v>14589</v>
      </c>
      <c r="B14590" t="s" s="9">
        <v>5</v>
      </c>
      <c r="C14590" t="s" s="10">
        <v>5406</v>
      </c>
      <c r="D14590" s="11">
        <v>521166</v>
      </c>
      <c r="E14590" t="s" s="10">
        <v>11698</v>
      </c>
    </row>
    <row r="14591" s="7" customFormat="1" ht="18.75" customHeight="1">
      <c r="A14591" s="8">
        <v>14590</v>
      </c>
      <c r="B14591" t="s" s="9">
        <v>5</v>
      </c>
      <c r="C14591" t="s" s="10">
        <v>5406</v>
      </c>
      <c r="D14591" s="11">
        <v>521167</v>
      </c>
      <c r="E14591" t="s" s="10">
        <v>5512</v>
      </c>
    </row>
    <row r="14592" s="7" customFormat="1" ht="18.75" customHeight="1">
      <c r="A14592" s="8">
        <v>14591</v>
      </c>
      <c r="B14592" t="s" s="9">
        <v>5</v>
      </c>
      <c r="C14592" t="s" s="10">
        <v>5406</v>
      </c>
      <c r="D14592" s="11">
        <v>521169</v>
      </c>
      <c r="E14592" t="s" s="10">
        <v>5528</v>
      </c>
    </row>
    <row r="14593" s="7" customFormat="1" ht="18.75" customHeight="1">
      <c r="A14593" s="8">
        <v>14592</v>
      </c>
      <c r="B14593" t="s" s="9">
        <v>5</v>
      </c>
      <c r="C14593" t="s" s="10">
        <v>5406</v>
      </c>
      <c r="D14593" s="11">
        <v>521179</v>
      </c>
      <c r="E14593" t="s" s="10">
        <v>5543</v>
      </c>
    </row>
    <row r="14594" s="7" customFormat="1" ht="18.75" customHeight="1">
      <c r="A14594" s="8">
        <v>14593</v>
      </c>
      <c r="B14594" t="s" s="9">
        <v>5</v>
      </c>
      <c r="C14594" t="s" s="10">
        <v>5406</v>
      </c>
      <c r="D14594" s="11">
        <v>521186</v>
      </c>
      <c r="E14594" t="s" s="10">
        <v>5573</v>
      </c>
    </row>
    <row r="14595" s="7" customFormat="1" ht="18.75" customHeight="1">
      <c r="A14595" s="8">
        <v>14594</v>
      </c>
      <c r="B14595" t="s" s="9">
        <v>5</v>
      </c>
      <c r="C14595" t="s" s="10">
        <v>5406</v>
      </c>
      <c r="D14595" s="11">
        <v>521187</v>
      </c>
      <c r="E14595" t="s" s="10">
        <v>5576</v>
      </c>
    </row>
    <row r="14596" s="7" customFormat="1" ht="18.75" customHeight="1">
      <c r="A14596" s="8">
        <v>14595</v>
      </c>
      <c r="B14596" t="s" s="9">
        <v>5</v>
      </c>
      <c r="C14596" t="s" s="10">
        <v>5406</v>
      </c>
      <c r="D14596" s="11">
        <v>521191</v>
      </c>
      <c r="E14596" t="s" s="10">
        <v>5597</v>
      </c>
    </row>
    <row r="14597" s="7" customFormat="1" ht="18.75" customHeight="1">
      <c r="A14597" s="8">
        <v>14596</v>
      </c>
      <c r="B14597" t="s" s="9">
        <v>5</v>
      </c>
      <c r="C14597" t="s" s="10">
        <v>5406</v>
      </c>
      <c r="D14597" s="11">
        <v>521192</v>
      </c>
      <c r="E14597" t="s" s="10">
        <v>5596</v>
      </c>
    </row>
    <row r="14598" s="7" customFormat="1" ht="18.75" customHeight="1">
      <c r="A14598" s="8">
        <v>14597</v>
      </c>
      <c r="B14598" t="s" s="9">
        <v>5</v>
      </c>
      <c r="C14598" t="s" s="10">
        <v>5406</v>
      </c>
      <c r="D14598" s="11">
        <v>521193</v>
      </c>
      <c r="E14598" t="s" s="10">
        <v>5604</v>
      </c>
    </row>
    <row r="14599" s="7" customFormat="1" ht="18.75" customHeight="1">
      <c r="A14599" s="8">
        <v>14598</v>
      </c>
      <c r="B14599" t="s" s="9">
        <v>5</v>
      </c>
      <c r="C14599" t="s" s="10">
        <v>5406</v>
      </c>
      <c r="D14599" s="11">
        <v>521194</v>
      </c>
      <c r="E14599" t="s" s="10">
        <v>5605</v>
      </c>
    </row>
    <row r="14600" s="7" customFormat="1" ht="18.75" customHeight="1">
      <c r="A14600" s="8">
        <v>14599</v>
      </c>
      <c r="B14600" t="s" s="9">
        <v>5</v>
      </c>
      <c r="C14600" t="s" s="10">
        <v>5406</v>
      </c>
      <c r="D14600" s="11">
        <v>521195</v>
      </c>
      <c r="E14600" t="s" s="10">
        <v>11699</v>
      </c>
    </row>
    <row r="14601" s="7" customFormat="1" ht="18.75" customHeight="1">
      <c r="A14601" s="8">
        <v>14600</v>
      </c>
      <c r="B14601" t="s" s="9">
        <v>5</v>
      </c>
      <c r="C14601" t="s" s="10">
        <v>5406</v>
      </c>
      <c r="D14601" s="11">
        <v>521196</v>
      </c>
      <c r="E14601" t="s" s="10">
        <v>5545</v>
      </c>
    </row>
    <row r="14602" s="7" customFormat="1" ht="18.75" customHeight="1">
      <c r="A14602" s="8">
        <v>14601</v>
      </c>
      <c r="B14602" t="s" s="9">
        <v>5</v>
      </c>
      <c r="C14602" t="s" s="10">
        <v>5406</v>
      </c>
      <c r="D14602" s="11">
        <v>521197</v>
      </c>
      <c r="E14602" t="s" s="10">
        <v>5547</v>
      </c>
    </row>
    <row r="14603" s="7" customFormat="1" ht="18.75" customHeight="1">
      <c r="A14603" s="8">
        <v>14602</v>
      </c>
      <c r="B14603" t="s" s="9">
        <v>5</v>
      </c>
      <c r="C14603" t="s" s="10">
        <v>5406</v>
      </c>
      <c r="D14603" s="11">
        <v>521198</v>
      </c>
      <c r="E14603" t="s" s="10">
        <v>5599</v>
      </c>
    </row>
    <row r="14604" s="7" customFormat="1" ht="18.75" customHeight="1">
      <c r="A14604" s="8">
        <v>14603</v>
      </c>
      <c r="B14604" t="s" s="9">
        <v>5</v>
      </c>
      <c r="C14604" t="s" s="10">
        <v>5406</v>
      </c>
      <c r="D14604" s="11">
        <v>524156</v>
      </c>
      <c r="E14604" t="s" s="10">
        <v>5406</v>
      </c>
    </row>
    <row r="14605" s="7" customFormat="1" ht="18.75" customHeight="1">
      <c r="A14605" s="8">
        <v>14604</v>
      </c>
      <c r="B14605" t="s" s="9">
        <v>5</v>
      </c>
      <c r="C14605" t="s" s="10">
        <v>5406</v>
      </c>
      <c r="D14605" s="11">
        <v>524156</v>
      </c>
      <c r="E14605" t="s" s="10">
        <v>11700</v>
      </c>
    </row>
    <row r="14606" s="7" customFormat="1" ht="18.75" customHeight="1">
      <c r="A14606" s="8">
        <v>14605</v>
      </c>
      <c r="B14606" t="s" s="9">
        <v>5</v>
      </c>
      <c r="C14606" t="s" s="10">
        <v>8580</v>
      </c>
      <c r="D14606" s="11">
        <v>523214</v>
      </c>
      <c r="E14606" t="s" s="10">
        <v>8596</v>
      </c>
    </row>
    <row r="14607" s="7" customFormat="1" ht="18.75" customHeight="1">
      <c r="A14607" s="8">
        <v>14606</v>
      </c>
      <c r="B14607" t="s" s="9">
        <v>5</v>
      </c>
      <c r="C14607" t="s" s="10">
        <v>8580</v>
      </c>
      <c r="D14607" s="11">
        <v>523215</v>
      </c>
      <c r="E14607" t="s" s="10">
        <v>8600</v>
      </c>
    </row>
    <row r="14608" s="7" customFormat="1" ht="18.75" customHeight="1">
      <c r="A14608" s="8">
        <v>14607</v>
      </c>
      <c r="B14608" t="s" s="9">
        <v>5</v>
      </c>
      <c r="C14608" t="s" s="10">
        <v>8580</v>
      </c>
      <c r="D14608" s="11">
        <v>523217</v>
      </c>
      <c r="E14608" t="s" s="10">
        <v>11701</v>
      </c>
    </row>
    <row r="14609" s="7" customFormat="1" ht="18.75" customHeight="1">
      <c r="A14609" s="8">
        <v>14608</v>
      </c>
      <c r="B14609" t="s" s="9">
        <v>5</v>
      </c>
      <c r="C14609" t="s" s="10">
        <v>8580</v>
      </c>
      <c r="D14609" s="11">
        <v>523218</v>
      </c>
      <c r="E14609" t="s" s="10">
        <v>8595</v>
      </c>
    </row>
    <row r="14610" s="7" customFormat="1" ht="18.75" customHeight="1">
      <c r="A14610" s="8">
        <v>14609</v>
      </c>
      <c r="B14610" t="s" s="9">
        <v>5</v>
      </c>
      <c r="C14610" t="s" s="10">
        <v>8580</v>
      </c>
      <c r="D14610" s="11">
        <v>523220</v>
      </c>
      <c r="E14610" t="s" s="10">
        <v>8587</v>
      </c>
    </row>
    <row r="14611" s="7" customFormat="1" ht="18.75" customHeight="1">
      <c r="A14611" s="8">
        <v>14610</v>
      </c>
      <c r="B14611" t="s" s="9">
        <v>5</v>
      </c>
      <c r="C14611" t="s" s="10">
        <v>8580</v>
      </c>
      <c r="D14611" s="11">
        <v>523222</v>
      </c>
      <c r="E14611" t="s" s="10">
        <v>11702</v>
      </c>
    </row>
    <row r="14612" s="7" customFormat="1" ht="18.75" customHeight="1">
      <c r="A14612" s="8">
        <v>14611</v>
      </c>
      <c r="B14612" t="s" s="9">
        <v>5</v>
      </c>
      <c r="C14612" t="s" s="10">
        <v>8580</v>
      </c>
      <c r="D14612" s="11">
        <v>523266</v>
      </c>
      <c r="E14612" t="s" s="10">
        <v>8580</v>
      </c>
    </row>
    <row r="14613" s="7" customFormat="1" ht="18.75" customHeight="1">
      <c r="A14613" s="8">
        <v>14612</v>
      </c>
      <c r="B14613" t="s" s="9">
        <v>5</v>
      </c>
      <c r="C14613" t="s" s="10">
        <v>6173</v>
      </c>
      <c r="D14613" s="11">
        <v>160055</v>
      </c>
      <c r="E14613" t="s" s="10">
        <v>11703</v>
      </c>
    </row>
    <row r="14614" s="7" customFormat="1" ht="18.75" customHeight="1">
      <c r="A14614" s="8">
        <v>14613</v>
      </c>
      <c r="B14614" t="s" s="9">
        <v>5</v>
      </c>
      <c r="C14614" t="s" s="10">
        <v>6173</v>
      </c>
      <c r="D14614" s="11">
        <v>160055</v>
      </c>
      <c r="E14614" t="s" s="10">
        <v>6173</v>
      </c>
    </row>
    <row r="14615" s="7" customFormat="1" ht="18.75" customHeight="1">
      <c r="A14615" s="8">
        <v>14614</v>
      </c>
      <c r="B14615" t="s" s="9">
        <v>5</v>
      </c>
      <c r="C14615" t="s" s="10">
        <v>6173</v>
      </c>
      <c r="D14615" s="11">
        <v>518309</v>
      </c>
      <c r="E14615" t="s" s="10">
        <v>6192</v>
      </c>
    </row>
    <row r="14616" s="7" customFormat="1" ht="18.75" customHeight="1">
      <c r="A14616" s="8">
        <v>14615</v>
      </c>
      <c r="B14616" t="s" s="9">
        <v>5</v>
      </c>
      <c r="C14616" t="s" s="10">
        <v>6173</v>
      </c>
      <c r="D14616" s="11">
        <v>518310</v>
      </c>
      <c r="E14616" t="s" s="10">
        <v>11704</v>
      </c>
    </row>
    <row r="14617" s="7" customFormat="1" ht="18.75" customHeight="1">
      <c r="A14617" s="8">
        <v>14616</v>
      </c>
      <c r="B14617" t="s" s="9">
        <v>5</v>
      </c>
      <c r="C14617" t="s" s="10">
        <v>6173</v>
      </c>
      <c r="D14617" s="11">
        <v>518311</v>
      </c>
      <c r="E14617" t="s" s="10">
        <v>11705</v>
      </c>
    </row>
    <row r="14618" s="7" customFormat="1" ht="18.75" customHeight="1">
      <c r="A14618" s="8">
        <v>14617</v>
      </c>
      <c r="B14618" t="s" s="9">
        <v>5</v>
      </c>
      <c r="C14618" t="s" s="10">
        <v>6173</v>
      </c>
      <c r="D14618" s="11">
        <v>518317</v>
      </c>
      <c r="E14618" t="s" s="10">
        <v>11706</v>
      </c>
    </row>
    <row r="14619" s="7" customFormat="1" ht="18.75" customHeight="1">
      <c r="A14619" s="8">
        <v>14618</v>
      </c>
      <c r="B14619" t="s" s="9">
        <v>5</v>
      </c>
      <c r="C14619" t="s" s="10">
        <v>6173</v>
      </c>
      <c r="D14619" s="11">
        <v>518318</v>
      </c>
      <c r="E14619" t="s" s="10">
        <v>11707</v>
      </c>
    </row>
    <row r="14620" s="7" customFormat="1" ht="18.75" customHeight="1">
      <c r="A14620" s="8">
        <v>14619</v>
      </c>
      <c r="B14620" t="s" s="9">
        <v>5</v>
      </c>
      <c r="C14620" t="s" s="10">
        <v>6173</v>
      </c>
      <c r="D14620" s="11">
        <v>518319</v>
      </c>
      <c r="E14620" t="s" s="10">
        <v>11708</v>
      </c>
    </row>
    <row r="14621" s="7" customFormat="1" ht="18.75" customHeight="1">
      <c r="A14621" s="8">
        <v>14620</v>
      </c>
      <c r="B14621" t="s" s="9">
        <v>5</v>
      </c>
      <c r="C14621" t="s" s="10">
        <v>6173</v>
      </c>
      <c r="D14621" s="11">
        <v>518324</v>
      </c>
      <c r="E14621" t="s" s="10">
        <v>6293</v>
      </c>
    </row>
    <row r="14622" s="7" customFormat="1" ht="18.75" customHeight="1">
      <c r="A14622" s="8">
        <v>14621</v>
      </c>
      <c r="B14622" t="s" s="9">
        <v>5</v>
      </c>
      <c r="C14622" t="s" s="10">
        <v>6173</v>
      </c>
      <c r="D14622" s="11">
        <v>518325</v>
      </c>
      <c r="E14622" t="s" s="10">
        <v>6294</v>
      </c>
    </row>
    <row r="14623" s="7" customFormat="1" ht="18.75" customHeight="1">
      <c r="A14623" s="8">
        <v>14622</v>
      </c>
      <c r="B14623" t="s" s="9">
        <v>5</v>
      </c>
      <c r="C14623" t="s" s="10">
        <v>6173</v>
      </c>
      <c r="D14623" s="11">
        <v>518338</v>
      </c>
      <c r="E14623" t="s" s="10">
        <v>11709</v>
      </c>
    </row>
    <row r="14624" s="7" customFormat="1" ht="18.75" customHeight="1">
      <c r="A14624" s="8">
        <v>14623</v>
      </c>
      <c r="B14624" t="s" s="9">
        <v>5</v>
      </c>
      <c r="C14624" t="s" s="10">
        <v>6173</v>
      </c>
      <c r="D14624" s="11">
        <v>518352</v>
      </c>
      <c r="E14624" t="s" s="10">
        <v>546</v>
      </c>
    </row>
    <row r="14625" s="7" customFormat="1" ht="18.75" customHeight="1">
      <c r="A14625" s="8">
        <v>14624</v>
      </c>
      <c r="B14625" t="s" s="9">
        <v>5</v>
      </c>
      <c r="C14625" t="s" s="10">
        <v>6173</v>
      </c>
      <c r="D14625" s="11">
        <v>518353</v>
      </c>
      <c r="E14625" t="s" s="10">
        <v>11710</v>
      </c>
    </row>
    <row r="14626" s="7" customFormat="1" ht="18.75" customHeight="1">
      <c r="A14626" s="8">
        <v>14625</v>
      </c>
      <c r="B14626" t="s" s="9">
        <v>5</v>
      </c>
      <c r="C14626" t="s" s="10">
        <v>6173</v>
      </c>
      <c r="D14626" s="11">
        <v>518354</v>
      </c>
      <c r="E14626" t="s" s="10">
        <v>11711</v>
      </c>
    </row>
    <row r="14627" s="7" customFormat="1" ht="18.75" customHeight="1">
      <c r="A14627" s="8">
        <v>14626</v>
      </c>
      <c r="B14627" t="s" s="9">
        <v>5</v>
      </c>
      <c r="C14627" t="s" s="10">
        <v>6173</v>
      </c>
      <c r="D14627" s="11">
        <v>518358</v>
      </c>
      <c r="E14627" t="s" s="10">
        <v>11712</v>
      </c>
    </row>
    <row r="14628" s="7" customFormat="1" ht="18.75" customHeight="1">
      <c r="A14628" s="8">
        <v>14627</v>
      </c>
      <c r="B14628" t="s" s="9">
        <v>5</v>
      </c>
      <c r="C14628" t="s" s="10">
        <v>6173</v>
      </c>
      <c r="D14628" s="11">
        <v>518359</v>
      </c>
      <c r="E14628" t="s" s="10">
        <v>11713</v>
      </c>
    </row>
    <row r="14629" s="7" customFormat="1" ht="18.75" customHeight="1">
      <c r="A14629" s="8">
        <v>14628</v>
      </c>
      <c r="B14629" t="s" s="9">
        <v>5</v>
      </c>
      <c r="C14629" t="s" s="10">
        <v>6173</v>
      </c>
      <c r="D14629" s="11">
        <v>518362</v>
      </c>
      <c r="E14629" t="s" s="10">
        <v>6296</v>
      </c>
    </row>
    <row r="14630" s="7" customFormat="1" ht="18.75" customHeight="1">
      <c r="A14630" s="8">
        <v>14629</v>
      </c>
      <c r="B14630" t="s" s="9">
        <v>5</v>
      </c>
      <c r="C14630" t="s" s="10">
        <v>6173</v>
      </c>
      <c r="D14630" s="11">
        <v>518364</v>
      </c>
      <c r="E14630" t="s" s="10">
        <v>6290</v>
      </c>
    </row>
    <row r="14631" s="7" customFormat="1" ht="18.75" customHeight="1">
      <c r="A14631" s="8">
        <v>14630</v>
      </c>
      <c r="B14631" t="s" s="9">
        <v>5</v>
      </c>
      <c r="C14631" t="s" s="10">
        <v>6173</v>
      </c>
      <c r="D14631" s="11">
        <v>518365</v>
      </c>
      <c r="E14631" t="s" s="10">
        <v>11714</v>
      </c>
    </row>
    <row r="14632" s="7" customFormat="1" ht="18.75" customHeight="1">
      <c r="A14632" s="8">
        <v>14631</v>
      </c>
      <c r="B14632" t="s" s="9">
        <v>5</v>
      </c>
      <c r="C14632" t="s" s="10">
        <v>6173</v>
      </c>
      <c r="D14632" s="11">
        <v>518366</v>
      </c>
      <c r="E14632" t="s" s="10">
        <v>6297</v>
      </c>
    </row>
    <row r="14633" s="7" customFormat="1" ht="18.75" customHeight="1">
      <c r="A14633" s="8">
        <v>14632</v>
      </c>
      <c r="B14633" t="s" s="9">
        <v>5</v>
      </c>
      <c r="C14633" t="s" s="10">
        <v>6173</v>
      </c>
      <c r="D14633" s="11">
        <v>518367</v>
      </c>
      <c r="E14633" t="s" s="10">
        <v>11715</v>
      </c>
    </row>
    <row r="14634" s="7" customFormat="1" ht="18.75" customHeight="1">
      <c r="A14634" s="8">
        <v>14633</v>
      </c>
      <c r="B14634" t="s" s="9">
        <v>5</v>
      </c>
      <c r="C14634" t="s" s="10">
        <v>6173</v>
      </c>
      <c r="D14634" s="11">
        <v>518368</v>
      </c>
      <c r="E14634" t="s" s="10">
        <v>11716</v>
      </c>
    </row>
    <row r="14635" s="7" customFormat="1" ht="18.75" customHeight="1">
      <c r="A14635" s="8">
        <v>14634</v>
      </c>
      <c r="B14635" t="s" s="9">
        <v>5</v>
      </c>
      <c r="C14635" t="s" s="10">
        <v>6173</v>
      </c>
      <c r="D14635" s="11">
        <v>518369</v>
      </c>
      <c r="E14635" t="s" s="10">
        <v>6048</v>
      </c>
    </row>
    <row r="14636" s="7" customFormat="1" ht="18.75" customHeight="1">
      <c r="A14636" s="8">
        <v>14635</v>
      </c>
      <c r="B14636" t="s" s="9">
        <v>5</v>
      </c>
      <c r="C14636" t="s" s="10">
        <v>6173</v>
      </c>
      <c r="D14636" s="11">
        <v>518370</v>
      </c>
      <c r="E14636" t="s" s="10">
        <v>11717</v>
      </c>
    </row>
    <row r="14637" s="7" customFormat="1" ht="18.75" customHeight="1">
      <c r="A14637" s="8">
        <v>14636</v>
      </c>
      <c r="B14637" t="s" s="9">
        <v>5</v>
      </c>
      <c r="C14637" t="s" s="10">
        <v>6173</v>
      </c>
      <c r="D14637" s="11">
        <v>518371</v>
      </c>
      <c r="E14637" t="s" s="10">
        <v>6242</v>
      </c>
    </row>
    <row r="14638" s="7" customFormat="1" ht="18.75" customHeight="1">
      <c r="A14638" s="8">
        <v>14637</v>
      </c>
      <c r="B14638" t="s" s="9">
        <v>5</v>
      </c>
      <c r="C14638" t="s" s="10">
        <v>6173</v>
      </c>
      <c r="D14638" s="11">
        <v>518381</v>
      </c>
      <c r="E14638" t="s" s="10">
        <v>6304</v>
      </c>
    </row>
    <row r="14639" s="7" customFormat="1" ht="18.75" customHeight="1">
      <c r="A14639" s="8">
        <v>14638</v>
      </c>
      <c r="B14639" t="s" s="9">
        <v>5</v>
      </c>
      <c r="C14639" t="s" s="10">
        <v>6173</v>
      </c>
      <c r="D14639" s="11">
        <v>518386</v>
      </c>
      <c r="E14639" t="s" s="10">
        <v>6312</v>
      </c>
    </row>
    <row r="14640" s="7" customFormat="1" ht="18.75" customHeight="1">
      <c r="A14640" s="8">
        <v>14639</v>
      </c>
      <c r="B14640" t="s" s="9">
        <v>5</v>
      </c>
      <c r="C14640" t="s" s="10">
        <v>6173</v>
      </c>
      <c r="D14640" s="11">
        <v>518391</v>
      </c>
      <c r="E14640" t="s" s="10">
        <v>11718</v>
      </c>
    </row>
    <row r="14641" s="7" customFormat="1" ht="18.75" customHeight="1">
      <c r="A14641" s="8">
        <v>14640</v>
      </c>
      <c r="B14641" t="s" s="9">
        <v>5</v>
      </c>
      <c r="C14641" t="s" s="10">
        <v>6173</v>
      </c>
      <c r="D14641" s="11">
        <v>518402</v>
      </c>
      <c r="E14641" t="s" s="10">
        <v>11719</v>
      </c>
    </row>
    <row r="14642" s="7" customFormat="1" ht="18.75" customHeight="1">
      <c r="A14642" s="8">
        <v>14641</v>
      </c>
      <c r="B14642" t="s" s="9">
        <v>5</v>
      </c>
      <c r="C14642" t="s" s="10">
        <v>6173</v>
      </c>
      <c r="D14642" s="11">
        <v>518403</v>
      </c>
      <c r="E14642" t="s" s="10">
        <v>11720</v>
      </c>
    </row>
    <row r="14643" s="7" customFormat="1" ht="18.75" customHeight="1">
      <c r="A14643" s="8">
        <v>14642</v>
      </c>
      <c r="B14643" t="s" s="9">
        <v>5</v>
      </c>
      <c r="C14643" t="s" s="10">
        <v>6173</v>
      </c>
      <c r="D14643" s="11">
        <v>518404</v>
      </c>
      <c r="E14643" t="s" s="10">
        <v>2491</v>
      </c>
    </row>
    <row r="14644" s="7" customFormat="1" ht="18.75" customHeight="1">
      <c r="A14644" s="8">
        <v>14643</v>
      </c>
      <c r="B14644" t="s" s="9">
        <v>5</v>
      </c>
      <c r="C14644" t="s" s="10">
        <v>6173</v>
      </c>
      <c r="D14644" s="11">
        <v>518406</v>
      </c>
      <c r="E14644" t="s" s="10">
        <v>6356</v>
      </c>
    </row>
    <row r="14645" s="7" customFormat="1" ht="18.75" customHeight="1">
      <c r="A14645" s="8">
        <v>14644</v>
      </c>
      <c r="B14645" t="s" s="9">
        <v>5</v>
      </c>
      <c r="C14645" t="s" s="10">
        <v>6173</v>
      </c>
      <c r="D14645" s="11">
        <v>518407</v>
      </c>
      <c r="E14645" t="s" s="10">
        <v>6358</v>
      </c>
    </row>
    <row r="14646" s="7" customFormat="1" ht="18.75" customHeight="1">
      <c r="A14646" s="8">
        <v>14645</v>
      </c>
      <c r="B14646" t="s" s="9">
        <v>5</v>
      </c>
      <c r="C14646" t="s" s="10">
        <v>6173</v>
      </c>
      <c r="D14646" s="11">
        <v>518413</v>
      </c>
      <c r="E14646" t="s" s="10">
        <v>6370</v>
      </c>
    </row>
    <row r="14647" s="7" customFormat="1" ht="18.75" customHeight="1">
      <c r="A14647" s="8">
        <v>14646</v>
      </c>
      <c r="B14647" t="s" s="9">
        <v>5</v>
      </c>
      <c r="C14647" t="s" s="10">
        <v>6173</v>
      </c>
      <c r="D14647" s="11">
        <v>518414</v>
      </c>
      <c r="E14647" t="s" s="10">
        <v>11721</v>
      </c>
    </row>
    <row r="14648" s="7" customFormat="1" ht="18.75" customHeight="1">
      <c r="A14648" s="8">
        <v>14647</v>
      </c>
      <c r="B14648" t="s" s="9">
        <v>5</v>
      </c>
      <c r="C14648" t="s" s="10">
        <v>6173</v>
      </c>
      <c r="D14648" s="11">
        <v>518424</v>
      </c>
      <c r="E14648" t="s" s="10">
        <v>2259</v>
      </c>
    </row>
    <row r="14649" s="7" customFormat="1" ht="18.75" customHeight="1">
      <c r="A14649" s="8">
        <v>14648</v>
      </c>
      <c r="B14649" t="s" s="9">
        <v>5</v>
      </c>
      <c r="C14649" t="s" s="10">
        <v>6173</v>
      </c>
      <c r="D14649" s="11">
        <v>518425</v>
      </c>
      <c r="E14649" t="s" s="10">
        <v>6385</v>
      </c>
    </row>
    <row r="14650" s="7" customFormat="1" ht="18.75" customHeight="1">
      <c r="A14650" s="8">
        <v>14649</v>
      </c>
      <c r="B14650" t="s" s="9">
        <v>5</v>
      </c>
      <c r="C14650" t="s" s="10">
        <v>6173</v>
      </c>
      <c r="D14650" s="11">
        <v>518426</v>
      </c>
      <c r="E14650" t="s" s="10">
        <v>11722</v>
      </c>
    </row>
    <row r="14651" s="7" customFormat="1" ht="18.75" customHeight="1">
      <c r="A14651" s="8">
        <v>14650</v>
      </c>
      <c r="B14651" t="s" s="9">
        <v>5</v>
      </c>
      <c r="C14651" t="s" s="10">
        <v>6173</v>
      </c>
      <c r="D14651" s="11">
        <v>518427</v>
      </c>
      <c r="E14651" t="s" s="10">
        <v>6386</v>
      </c>
    </row>
    <row r="14652" s="7" customFormat="1" ht="18.75" customHeight="1">
      <c r="A14652" s="8">
        <v>14651</v>
      </c>
      <c r="B14652" t="s" s="9">
        <v>5</v>
      </c>
      <c r="C14652" t="s" s="10">
        <v>6173</v>
      </c>
      <c r="D14652" s="11">
        <v>518428</v>
      </c>
      <c r="E14652" t="s" s="10">
        <v>6382</v>
      </c>
    </row>
    <row r="14653" s="7" customFormat="1" ht="18.75" customHeight="1">
      <c r="A14653" s="8">
        <v>14652</v>
      </c>
      <c r="B14653" t="s" s="9">
        <v>5</v>
      </c>
      <c r="C14653" t="s" s="10">
        <v>6173</v>
      </c>
      <c r="D14653" s="11">
        <v>518443</v>
      </c>
      <c r="E14653" t="s" s="10">
        <v>6377</v>
      </c>
    </row>
    <row r="14654" s="7" customFormat="1" ht="18.75" customHeight="1">
      <c r="A14654" s="8">
        <v>14653</v>
      </c>
      <c r="B14654" t="s" s="9">
        <v>5</v>
      </c>
      <c r="C14654" t="s" s="10">
        <v>6173</v>
      </c>
      <c r="D14654" s="11">
        <v>518444</v>
      </c>
      <c r="E14654" t="s" s="10">
        <v>6389</v>
      </c>
    </row>
    <row r="14655" s="7" customFormat="1" ht="18.75" customHeight="1">
      <c r="A14655" s="8">
        <v>14654</v>
      </c>
      <c r="B14655" t="s" s="9">
        <v>5</v>
      </c>
      <c r="C14655" t="s" s="10">
        <v>6173</v>
      </c>
      <c r="D14655" s="11">
        <v>518467</v>
      </c>
      <c r="E14655" t="s" s="10">
        <v>11723</v>
      </c>
    </row>
    <row r="14656" s="7" customFormat="1" ht="18.75" customHeight="1">
      <c r="A14656" s="8">
        <v>14655</v>
      </c>
      <c r="B14656" t="s" s="9">
        <v>5</v>
      </c>
      <c r="C14656" t="s" s="10">
        <v>6173</v>
      </c>
      <c r="D14656" s="11">
        <v>518469</v>
      </c>
      <c r="E14656" t="s" s="10">
        <v>11724</v>
      </c>
    </row>
    <row r="14657" s="7" customFormat="1" ht="18.75" customHeight="1">
      <c r="A14657" s="8">
        <v>14656</v>
      </c>
      <c r="B14657" t="s" s="9">
        <v>5</v>
      </c>
      <c r="C14657" t="s" s="10">
        <v>6173</v>
      </c>
      <c r="D14657" s="11">
        <v>518470</v>
      </c>
      <c r="E14657" t="s" s="10">
        <v>11725</v>
      </c>
    </row>
    <row r="14658" s="7" customFormat="1" ht="18.75" customHeight="1">
      <c r="A14658" s="8">
        <v>14657</v>
      </c>
      <c r="B14658" t="s" s="9">
        <v>5</v>
      </c>
      <c r="C14658" t="s" s="10">
        <v>6173</v>
      </c>
      <c r="D14658" s="11">
        <v>518471</v>
      </c>
      <c r="E14658" t="s" s="10">
        <v>11726</v>
      </c>
    </row>
    <row r="14659" s="7" customFormat="1" ht="18.75" customHeight="1">
      <c r="A14659" s="8">
        <v>14658</v>
      </c>
      <c r="B14659" t="s" s="9">
        <v>5</v>
      </c>
      <c r="C14659" t="s" s="10">
        <v>6173</v>
      </c>
      <c r="D14659" s="11">
        <v>518472</v>
      </c>
      <c r="E14659" t="s" s="10">
        <v>6410</v>
      </c>
    </row>
    <row r="14660" s="7" customFormat="1" ht="18.75" customHeight="1">
      <c r="A14660" s="8">
        <v>14659</v>
      </c>
      <c r="B14660" t="s" s="9">
        <v>5</v>
      </c>
      <c r="C14660" t="s" s="10">
        <v>6173</v>
      </c>
      <c r="D14660" s="11">
        <v>518473</v>
      </c>
      <c r="E14660" t="s" s="10">
        <v>6412</v>
      </c>
    </row>
    <row r="14661" s="7" customFormat="1" ht="18.75" customHeight="1">
      <c r="A14661" s="8">
        <v>14660</v>
      </c>
      <c r="B14661" t="s" s="9">
        <v>5</v>
      </c>
      <c r="C14661" t="s" s="10">
        <v>6173</v>
      </c>
      <c r="D14661" s="11">
        <v>518474</v>
      </c>
      <c r="E14661" t="s" s="10">
        <v>6413</v>
      </c>
    </row>
    <row r="14662" s="7" customFormat="1" ht="18.75" customHeight="1">
      <c r="A14662" s="8">
        <v>14661</v>
      </c>
      <c r="B14662" t="s" s="9">
        <v>5</v>
      </c>
      <c r="C14662" t="s" s="10">
        <v>6173</v>
      </c>
      <c r="D14662" s="11">
        <v>518477</v>
      </c>
      <c r="E14662" t="s" s="10">
        <v>6460</v>
      </c>
    </row>
    <row r="14663" s="7" customFormat="1" ht="18.75" customHeight="1">
      <c r="A14663" s="8">
        <v>14662</v>
      </c>
      <c r="B14663" t="s" s="9">
        <v>5</v>
      </c>
      <c r="C14663" t="s" s="10">
        <v>6173</v>
      </c>
      <c r="D14663" s="11">
        <v>518478</v>
      </c>
      <c r="E14663" t="s" s="10">
        <v>6457</v>
      </c>
    </row>
    <row r="14664" s="7" customFormat="1" ht="18.75" customHeight="1">
      <c r="A14664" s="8">
        <v>14663</v>
      </c>
      <c r="B14664" t="s" s="9">
        <v>5</v>
      </c>
      <c r="C14664" t="s" s="10">
        <v>6173</v>
      </c>
      <c r="D14664" s="11">
        <v>518479</v>
      </c>
      <c r="E14664" t="s" s="10">
        <v>6098</v>
      </c>
    </row>
    <row r="14665" s="7" customFormat="1" ht="18.75" customHeight="1">
      <c r="A14665" s="8">
        <v>14664</v>
      </c>
      <c r="B14665" t="s" s="9">
        <v>5</v>
      </c>
      <c r="C14665" t="s" s="10">
        <v>4694</v>
      </c>
      <c r="D14665" s="11">
        <v>501144</v>
      </c>
      <c r="E14665" t="s" s="10">
        <v>11727</v>
      </c>
    </row>
    <row r="14666" s="7" customFormat="1" ht="18.75" customHeight="1">
      <c r="A14666" s="8">
        <v>14665</v>
      </c>
      <c r="B14666" t="s" s="9">
        <v>5</v>
      </c>
      <c r="C14666" t="s" s="10">
        <v>9191</v>
      </c>
      <c r="D14666" s="11">
        <v>532187</v>
      </c>
      <c r="E14666" t="s" s="10">
        <v>11728</v>
      </c>
    </row>
    <row r="14667" s="7" customFormat="1" ht="18.75" customHeight="1">
      <c r="A14667" s="8">
        <v>14666</v>
      </c>
      <c r="B14667" t="s" s="9">
        <v>5</v>
      </c>
      <c r="C14667" t="s" s="10">
        <v>9191</v>
      </c>
      <c r="D14667" s="11">
        <v>532188</v>
      </c>
      <c r="E14667" t="s" s="10">
        <v>11729</v>
      </c>
    </row>
    <row r="14668" s="7" customFormat="1" ht="18.75" customHeight="1">
      <c r="A14668" s="8">
        <v>14667</v>
      </c>
      <c r="B14668" t="s" s="9">
        <v>5</v>
      </c>
      <c r="C14668" t="s" s="10">
        <v>9191</v>
      </c>
      <c r="D14668" s="11">
        <v>532189</v>
      </c>
      <c r="E14668" t="s" s="10">
        <v>9193</v>
      </c>
    </row>
    <row r="14669" s="7" customFormat="1" ht="18.75" customHeight="1">
      <c r="A14669" s="8">
        <v>14668</v>
      </c>
      <c r="B14669" t="s" s="9">
        <v>5</v>
      </c>
      <c r="C14669" t="s" s="10">
        <v>9191</v>
      </c>
      <c r="D14669" s="11">
        <v>532197</v>
      </c>
      <c r="E14669" t="s" s="10">
        <v>9231</v>
      </c>
    </row>
    <row r="14670" s="7" customFormat="1" ht="18.75" customHeight="1">
      <c r="A14670" s="8">
        <v>14669</v>
      </c>
      <c r="B14670" t="s" s="9">
        <v>5</v>
      </c>
      <c r="C14670" t="s" s="10">
        <v>9191</v>
      </c>
      <c r="D14670" s="11">
        <v>532198</v>
      </c>
      <c r="E14670" t="s" s="10">
        <v>9234</v>
      </c>
    </row>
    <row r="14671" s="7" customFormat="1" ht="18.75" customHeight="1">
      <c r="A14671" s="8">
        <v>14670</v>
      </c>
      <c r="B14671" t="s" s="9">
        <v>5</v>
      </c>
      <c r="C14671" t="s" s="10">
        <v>210</v>
      </c>
      <c r="D14671" s="11">
        <v>123456</v>
      </c>
      <c r="E14671" t="s" s="10">
        <v>210</v>
      </c>
    </row>
    <row r="14672" s="7" customFormat="1" ht="18.75" customHeight="1">
      <c r="A14672" s="8">
        <v>14671</v>
      </c>
      <c r="B14672" t="s" s="9">
        <v>5</v>
      </c>
      <c r="C14672" t="s" s="10">
        <v>210</v>
      </c>
      <c r="D14672" s="11">
        <v>510051</v>
      </c>
      <c r="E14672" t="s" s="10">
        <v>210</v>
      </c>
    </row>
    <row r="14673" s="7" customFormat="1" ht="18.75" customHeight="1">
      <c r="A14673" s="8">
        <v>14672</v>
      </c>
      <c r="B14673" t="s" s="9">
        <v>5</v>
      </c>
      <c r="C14673" t="s" s="10">
        <v>210</v>
      </c>
      <c r="D14673" s="11">
        <v>515001</v>
      </c>
      <c r="E14673" t="s" s="10">
        <v>11730</v>
      </c>
    </row>
    <row r="14674" s="7" customFormat="1" ht="18.75" customHeight="1">
      <c r="A14674" s="8">
        <v>14673</v>
      </c>
      <c r="B14674" t="s" s="9">
        <v>5</v>
      </c>
      <c r="C14674" t="s" s="10">
        <v>210</v>
      </c>
      <c r="D14674" s="11">
        <v>515012</v>
      </c>
      <c r="E14674" t="s" s="10">
        <v>210</v>
      </c>
    </row>
    <row r="14675" s="7" customFormat="1" ht="18.75" customHeight="1">
      <c r="A14675" s="8">
        <v>14674</v>
      </c>
      <c r="B14675" t="s" s="9">
        <v>5</v>
      </c>
      <c r="C14675" t="s" s="10">
        <v>210</v>
      </c>
      <c r="D14675" s="11">
        <v>515039</v>
      </c>
      <c r="E14675" t="s" s="10">
        <v>210</v>
      </c>
    </row>
    <row r="14676" s="7" customFormat="1" ht="18.75" customHeight="1">
      <c r="A14676" s="8">
        <v>14675</v>
      </c>
      <c r="B14676" t="s" s="9">
        <v>5</v>
      </c>
      <c r="C14676" t="s" s="10">
        <v>210</v>
      </c>
      <c r="D14676" s="11">
        <v>515121</v>
      </c>
      <c r="E14676" t="s" s="10">
        <v>210</v>
      </c>
    </row>
    <row r="14677" s="7" customFormat="1" ht="18.75" customHeight="1">
      <c r="A14677" s="8">
        <v>14676</v>
      </c>
      <c r="B14677" t="s" s="9">
        <v>5</v>
      </c>
      <c r="C14677" t="s" s="10">
        <v>210</v>
      </c>
      <c r="D14677" s="11">
        <v>515131</v>
      </c>
      <c r="E14677" t="s" s="10">
        <v>210</v>
      </c>
    </row>
    <row r="14678" s="7" customFormat="1" ht="18.75" customHeight="1">
      <c r="A14678" s="8">
        <v>14677</v>
      </c>
      <c r="B14678" t="s" s="9">
        <v>5</v>
      </c>
      <c r="C14678" t="s" s="10">
        <v>210</v>
      </c>
      <c r="D14678" s="11">
        <v>515135</v>
      </c>
      <c r="E14678" t="s" s="10">
        <v>210</v>
      </c>
    </row>
    <row r="14679" s="7" customFormat="1" ht="18.75" customHeight="1">
      <c r="A14679" s="8">
        <v>14678</v>
      </c>
      <c r="B14679" t="s" s="9">
        <v>5</v>
      </c>
      <c r="C14679" t="s" s="10">
        <v>210</v>
      </c>
      <c r="D14679" s="11">
        <v>515145</v>
      </c>
      <c r="E14679" t="s" s="10">
        <v>210</v>
      </c>
    </row>
    <row r="14680" s="7" customFormat="1" ht="18.75" customHeight="1">
      <c r="A14680" s="8">
        <v>14679</v>
      </c>
      <c r="B14680" t="s" s="9">
        <v>5</v>
      </c>
      <c r="C14680" t="s" s="10">
        <v>210</v>
      </c>
      <c r="D14680" s="11">
        <v>515214</v>
      </c>
      <c r="E14680" t="s" s="10">
        <v>11731</v>
      </c>
    </row>
    <row r="14681" s="7" customFormat="1" ht="18.75" customHeight="1">
      <c r="A14681" s="8">
        <v>14680</v>
      </c>
      <c r="B14681" t="s" s="9">
        <v>5</v>
      </c>
      <c r="C14681" t="s" s="10">
        <v>210</v>
      </c>
      <c r="D14681" s="11">
        <v>515233</v>
      </c>
      <c r="E14681" t="s" s="10">
        <v>11732</v>
      </c>
    </row>
    <row r="14682" s="7" customFormat="1" ht="18.75" customHeight="1">
      <c r="A14682" s="8">
        <v>14681</v>
      </c>
      <c r="B14682" t="s" s="9">
        <v>5</v>
      </c>
      <c r="C14682" t="s" s="10">
        <v>210</v>
      </c>
      <c r="D14682" s="11">
        <v>515264</v>
      </c>
      <c r="E14682" t="s" s="10">
        <v>210</v>
      </c>
    </row>
    <row r="14683" s="7" customFormat="1" ht="18.75" customHeight="1">
      <c r="A14683" s="8">
        <v>14682</v>
      </c>
      <c r="B14683" t="s" s="9">
        <v>5</v>
      </c>
      <c r="C14683" t="s" s="10">
        <v>210</v>
      </c>
      <c r="D14683" s="11">
        <v>515292</v>
      </c>
      <c r="E14683" t="s" s="10">
        <v>11733</v>
      </c>
    </row>
    <row r="14684" s="7" customFormat="1" ht="18.75" customHeight="1">
      <c r="A14684" s="8">
        <v>14683</v>
      </c>
      <c r="B14684" t="s" s="9">
        <v>5</v>
      </c>
      <c r="C14684" t="s" s="10">
        <v>210</v>
      </c>
      <c r="D14684" s="11">
        <v>515307</v>
      </c>
      <c r="E14684" t="s" s="10">
        <v>11734</v>
      </c>
    </row>
    <row r="14685" s="7" customFormat="1" ht="18.75" customHeight="1">
      <c r="A14685" s="8">
        <v>14684</v>
      </c>
      <c r="B14685" t="s" s="9">
        <v>5</v>
      </c>
      <c r="C14685" t="s" s="10">
        <v>210</v>
      </c>
      <c r="D14685" s="11">
        <v>515332</v>
      </c>
      <c r="E14685" t="s" s="10">
        <v>11735</v>
      </c>
    </row>
    <row r="14686" s="7" customFormat="1" ht="18.75" customHeight="1">
      <c r="A14686" s="8">
        <v>14685</v>
      </c>
      <c r="B14686" t="s" s="9">
        <v>5</v>
      </c>
      <c r="C14686" t="s" s="10">
        <v>210</v>
      </c>
      <c r="D14686" s="11">
        <v>515405</v>
      </c>
      <c r="E14686" t="s" s="10">
        <v>210</v>
      </c>
    </row>
    <row r="14687" s="7" customFormat="1" ht="18.75" customHeight="1">
      <c r="A14687" s="8">
        <v>14686</v>
      </c>
      <c r="B14687" t="s" s="9">
        <v>5</v>
      </c>
      <c r="C14687" t="s" s="10">
        <v>210</v>
      </c>
      <c r="D14687" s="11">
        <v>515416</v>
      </c>
      <c r="E14687" t="s" s="10">
        <v>11736</v>
      </c>
    </row>
    <row r="14688" s="7" customFormat="1" ht="18.75" customHeight="1">
      <c r="A14688" s="8">
        <v>14687</v>
      </c>
      <c r="B14688" t="s" s="9">
        <v>5</v>
      </c>
      <c r="C14688" t="s" s="10">
        <v>210</v>
      </c>
      <c r="D14688" s="11">
        <v>515419</v>
      </c>
      <c r="E14688" t="s" s="10">
        <v>11737</v>
      </c>
    </row>
    <row r="14689" s="7" customFormat="1" ht="18.75" customHeight="1">
      <c r="A14689" s="8">
        <v>14688</v>
      </c>
      <c r="B14689" t="s" s="9">
        <v>5</v>
      </c>
      <c r="C14689" t="s" s="10">
        <v>210</v>
      </c>
      <c r="D14689" s="11">
        <v>515421</v>
      </c>
      <c r="E14689" t="s" s="10">
        <v>11738</v>
      </c>
    </row>
    <row r="14690" s="7" customFormat="1" ht="18.75" customHeight="1">
      <c r="A14690" s="8">
        <v>14689</v>
      </c>
      <c r="B14690" t="s" s="9">
        <v>5</v>
      </c>
      <c r="C14690" t="s" s="10">
        <v>210</v>
      </c>
      <c r="D14690" s="11">
        <v>515422</v>
      </c>
      <c r="E14690" t="s" s="10">
        <v>11739</v>
      </c>
    </row>
    <row r="14691" s="7" customFormat="1" ht="18.75" customHeight="1">
      <c r="A14691" s="8">
        <v>14690</v>
      </c>
      <c r="B14691" t="s" s="9">
        <v>5</v>
      </c>
      <c r="C14691" t="s" s="10">
        <v>210</v>
      </c>
      <c r="D14691" s="11">
        <v>515424</v>
      </c>
      <c r="E14691" t="s" s="10">
        <v>210</v>
      </c>
    </row>
    <row r="14692" s="7" customFormat="1" ht="18.75" customHeight="1">
      <c r="A14692" s="8">
        <v>14691</v>
      </c>
      <c r="B14692" t="s" s="9">
        <v>5</v>
      </c>
      <c r="C14692" t="s" s="10">
        <v>210</v>
      </c>
      <c r="D14692" s="11">
        <v>515441</v>
      </c>
      <c r="E14692" t="s" s="10">
        <v>210</v>
      </c>
    </row>
    <row r="14693" s="7" customFormat="1" ht="18.75" customHeight="1">
      <c r="A14693" s="8">
        <v>14692</v>
      </c>
      <c r="B14693" t="s" s="9">
        <v>5</v>
      </c>
      <c r="C14693" t="s" s="10">
        <v>210</v>
      </c>
      <c r="D14693" s="11">
        <v>515466</v>
      </c>
      <c r="E14693" t="s" s="10">
        <v>11740</v>
      </c>
    </row>
    <row r="14694" s="7" customFormat="1" ht="18.75" customHeight="1">
      <c r="A14694" s="8">
        <v>14693</v>
      </c>
      <c r="B14694" t="s" s="9">
        <v>5</v>
      </c>
      <c r="C14694" t="s" s="10">
        <v>210</v>
      </c>
      <c r="D14694" s="11">
        <v>515502</v>
      </c>
      <c r="E14694" t="s" s="10">
        <v>11741</v>
      </c>
    </row>
    <row r="14695" s="7" customFormat="1" ht="18.75" customHeight="1">
      <c r="A14695" s="8">
        <v>14694</v>
      </c>
      <c r="B14695" t="s" s="9">
        <v>5</v>
      </c>
      <c r="C14695" t="s" s="10">
        <v>210</v>
      </c>
      <c r="D14695" s="11">
        <v>515505</v>
      </c>
      <c r="E14695" t="s" s="10">
        <v>210</v>
      </c>
    </row>
    <row r="14696" s="7" customFormat="1" ht="18.75" customHeight="1">
      <c r="A14696" s="8">
        <v>14695</v>
      </c>
      <c r="B14696" t="s" s="9">
        <v>5</v>
      </c>
      <c r="C14696" t="s" s="10">
        <v>210</v>
      </c>
      <c r="D14696" s="11">
        <v>515513</v>
      </c>
      <c r="E14696" t="s" s="10">
        <v>210</v>
      </c>
    </row>
    <row r="14697" s="7" customFormat="1" ht="18.75" customHeight="1">
      <c r="A14697" s="8">
        <v>14696</v>
      </c>
      <c r="B14697" t="s" s="9">
        <v>5</v>
      </c>
      <c r="C14697" t="s" s="10">
        <v>210</v>
      </c>
      <c r="D14697" s="11">
        <v>515516</v>
      </c>
      <c r="E14697" t="s" s="10">
        <v>210</v>
      </c>
    </row>
    <row r="14698" s="7" customFormat="1" ht="18.75" customHeight="1">
      <c r="A14698" s="8">
        <v>14697</v>
      </c>
      <c r="B14698" t="s" s="9">
        <v>5</v>
      </c>
      <c r="C14698" t="s" s="10">
        <v>210</v>
      </c>
      <c r="D14698" s="11">
        <v>515583</v>
      </c>
      <c r="E14698" t="s" s="10">
        <v>11742</v>
      </c>
    </row>
    <row r="14699" s="7" customFormat="1" ht="18.75" customHeight="1">
      <c r="A14699" s="8">
        <v>14698</v>
      </c>
      <c r="B14699" t="s" s="9">
        <v>5</v>
      </c>
      <c r="C14699" t="s" s="10">
        <v>210</v>
      </c>
      <c r="D14699" s="11">
        <v>515612</v>
      </c>
      <c r="E14699" t="s" s="10">
        <v>210</v>
      </c>
    </row>
    <row r="14700" s="7" customFormat="1" ht="18.75" customHeight="1">
      <c r="A14700" s="8">
        <v>14699</v>
      </c>
      <c r="B14700" t="s" s="9">
        <v>5</v>
      </c>
      <c r="C14700" t="s" s="10">
        <v>210</v>
      </c>
      <c r="D14700" s="11">
        <v>515667</v>
      </c>
      <c r="E14700" t="s" s="10">
        <v>210</v>
      </c>
    </row>
    <row r="14701" s="7" customFormat="1" ht="18.75" customHeight="1">
      <c r="A14701" s="8">
        <v>14700</v>
      </c>
      <c r="B14701" t="s" s="9">
        <v>5</v>
      </c>
      <c r="C14701" t="s" s="10">
        <v>210</v>
      </c>
      <c r="D14701" s="11">
        <v>515685</v>
      </c>
      <c r="E14701" t="s" s="10">
        <v>11743</v>
      </c>
    </row>
    <row r="14702" s="7" customFormat="1" ht="18.75" customHeight="1">
      <c r="A14702" s="8">
        <v>14701</v>
      </c>
      <c r="B14702" t="s" s="9">
        <v>5</v>
      </c>
      <c r="C14702" t="s" s="10">
        <v>210</v>
      </c>
      <c r="D14702" s="11">
        <v>515712</v>
      </c>
      <c r="E14702" t="s" s="10">
        <v>11744</v>
      </c>
    </row>
    <row r="14703" s="7" customFormat="1" ht="18.75" customHeight="1">
      <c r="A14703" s="8">
        <v>14702</v>
      </c>
      <c r="B14703" t="s" s="9">
        <v>5</v>
      </c>
      <c r="C14703" t="s" s="10">
        <v>210</v>
      </c>
      <c r="D14703" s="11">
        <v>515716</v>
      </c>
      <c r="E14703" t="s" s="10">
        <v>210</v>
      </c>
    </row>
    <row r="14704" s="7" customFormat="1" ht="18.75" customHeight="1">
      <c r="A14704" s="8">
        <v>14703</v>
      </c>
      <c r="B14704" t="s" s="9">
        <v>5</v>
      </c>
      <c r="C14704" t="s" s="10">
        <v>210</v>
      </c>
      <c r="D14704" s="11">
        <v>515722</v>
      </c>
      <c r="E14704" t="s" s="10">
        <v>210</v>
      </c>
    </row>
    <row r="14705" s="7" customFormat="1" ht="18.75" customHeight="1">
      <c r="A14705" s="8">
        <v>14704</v>
      </c>
      <c r="B14705" t="s" s="9">
        <v>5</v>
      </c>
      <c r="C14705" t="s" s="10">
        <v>210</v>
      </c>
      <c r="D14705" s="11">
        <v>515736</v>
      </c>
      <c r="E14705" t="s" s="10">
        <v>11745</v>
      </c>
    </row>
    <row r="14706" s="7" customFormat="1" ht="18.75" customHeight="1">
      <c r="A14706" s="8">
        <v>14705</v>
      </c>
      <c r="B14706" t="s" s="9">
        <v>5</v>
      </c>
      <c r="C14706" t="s" s="10">
        <v>210</v>
      </c>
      <c r="D14706" s="11">
        <v>515737</v>
      </c>
      <c r="E14706" t="s" s="10">
        <v>210</v>
      </c>
    </row>
    <row r="14707" s="7" customFormat="1" ht="18.75" customHeight="1">
      <c r="A14707" s="8">
        <v>14706</v>
      </c>
      <c r="B14707" t="s" s="9">
        <v>5</v>
      </c>
      <c r="C14707" t="s" s="10">
        <v>210</v>
      </c>
      <c r="D14707" s="11">
        <v>515752</v>
      </c>
      <c r="E14707" t="s" s="10">
        <v>11746</v>
      </c>
    </row>
    <row r="14708" s="7" customFormat="1" ht="18.75" customHeight="1">
      <c r="A14708" s="8">
        <v>14707</v>
      </c>
      <c r="B14708" t="s" s="9">
        <v>5</v>
      </c>
      <c r="C14708" t="s" s="10">
        <v>210</v>
      </c>
      <c r="D14708" s="11">
        <v>515761</v>
      </c>
      <c r="E14708" t="s" s="10">
        <v>210</v>
      </c>
    </row>
    <row r="14709" s="7" customFormat="1" ht="18.75" customHeight="1">
      <c r="A14709" s="8">
        <v>14708</v>
      </c>
      <c r="B14709" t="s" s="9">
        <v>5</v>
      </c>
      <c r="C14709" t="s" s="10">
        <v>210</v>
      </c>
      <c r="D14709" s="11">
        <v>515762</v>
      </c>
      <c r="E14709" t="s" s="10">
        <v>11747</v>
      </c>
    </row>
    <row r="14710" s="7" customFormat="1" ht="18.75" customHeight="1">
      <c r="A14710" s="8">
        <v>14709</v>
      </c>
      <c r="B14710" t="s" s="9">
        <v>5</v>
      </c>
      <c r="C14710" t="s" s="10">
        <v>210</v>
      </c>
      <c r="D14710" s="11">
        <v>515823</v>
      </c>
      <c r="E14710" t="s" s="10">
        <v>11748</v>
      </c>
    </row>
    <row r="14711" s="7" customFormat="1" ht="18.75" customHeight="1">
      <c r="A14711" s="8">
        <v>14710</v>
      </c>
      <c r="B14711" t="s" s="9">
        <v>5</v>
      </c>
      <c r="C14711" t="s" s="10">
        <v>210</v>
      </c>
      <c r="D14711" s="11">
        <v>515833</v>
      </c>
      <c r="E14711" t="s" s="10">
        <v>11749</v>
      </c>
    </row>
    <row r="14712" s="7" customFormat="1" ht="18.75" customHeight="1">
      <c r="A14712" s="8">
        <v>14711</v>
      </c>
      <c r="B14712" t="s" s="9">
        <v>5</v>
      </c>
      <c r="C14712" t="s" s="10">
        <v>210</v>
      </c>
      <c r="D14712" s="11">
        <v>515834</v>
      </c>
      <c r="E14712" t="s" s="10">
        <v>11750</v>
      </c>
    </row>
    <row r="14713" s="7" customFormat="1" ht="18.75" customHeight="1">
      <c r="A14713" s="8">
        <v>14712</v>
      </c>
      <c r="B14713" t="s" s="9">
        <v>5</v>
      </c>
      <c r="C14713" t="s" s="10">
        <v>210</v>
      </c>
      <c r="D14713" s="11">
        <v>515835</v>
      </c>
      <c r="E14713" t="s" s="10">
        <v>11751</v>
      </c>
    </row>
    <row r="14714" s="7" customFormat="1" ht="18.75" customHeight="1">
      <c r="A14714" s="8">
        <v>14713</v>
      </c>
      <c r="B14714" t="s" s="9">
        <v>5</v>
      </c>
      <c r="C14714" t="s" s="10">
        <v>210</v>
      </c>
      <c r="D14714" s="11">
        <v>515844</v>
      </c>
      <c r="E14714" t="s" s="10">
        <v>11752</v>
      </c>
    </row>
    <row r="14715" s="7" customFormat="1" ht="18.75" customHeight="1">
      <c r="A14715" s="8">
        <v>14714</v>
      </c>
      <c r="B14715" t="s" s="9">
        <v>5</v>
      </c>
      <c r="C14715" t="s" s="10">
        <v>210</v>
      </c>
      <c r="D14715" s="11">
        <v>515862</v>
      </c>
      <c r="E14715" t="s" s="10">
        <v>11753</v>
      </c>
    </row>
    <row r="14716" s="7" customFormat="1" ht="18.75" customHeight="1">
      <c r="A14716" s="8">
        <v>14715</v>
      </c>
      <c r="B14716" t="s" s="9">
        <v>5</v>
      </c>
      <c r="C14716" t="s" s="10">
        <v>210</v>
      </c>
      <c r="D14716" s="11">
        <v>515866</v>
      </c>
      <c r="E14716" t="s" s="10">
        <v>11754</v>
      </c>
    </row>
    <row r="14717" s="7" customFormat="1" ht="18.75" customHeight="1">
      <c r="A14717" s="8">
        <v>14716</v>
      </c>
      <c r="B14717" t="s" s="9">
        <v>5</v>
      </c>
      <c r="C14717" t="s" s="10">
        <v>210</v>
      </c>
      <c r="D14717" s="11">
        <v>515879</v>
      </c>
      <c r="E14717" t="s" s="10">
        <v>210</v>
      </c>
    </row>
    <row r="14718" s="7" customFormat="1" ht="18.75" customHeight="1">
      <c r="A14718" s="8">
        <v>14717</v>
      </c>
      <c r="B14718" t="s" s="9">
        <v>5</v>
      </c>
      <c r="C14718" t="s" s="10">
        <v>210</v>
      </c>
      <c r="D14718" s="11">
        <v>516500</v>
      </c>
      <c r="E14718" t="s" s="10">
        <v>210</v>
      </c>
    </row>
    <row r="14719" s="7" customFormat="1" ht="18.75" customHeight="1">
      <c r="A14719" s="8">
        <v>14718</v>
      </c>
      <c r="B14719" t="s" s="9">
        <v>5</v>
      </c>
      <c r="C14719" t="s" s="10">
        <v>210</v>
      </c>
      <c r="D14719" s="11">
        <v>517475</v>
      </c>
      <c r="E14719" t="s" s="10">
        <v>210</v>
      </c>
    </row>
    <row r="14720" s="7" customFormat="1" ht="18.75" customHeight="1">
      <c r="A14720" s="8">
        <v>14719</v>
      </c>
      <c r="B14720" t="s" s="9">
        <v>5</v>
      </c>
      <c r="C14720" t="s" s="10">
        <v>210</v>
      </c>
      <c r="D14720" s="11">
        <v>518231</v>
      </c>
      <c r="E14720" t="s" s="10">
        <v>210</v>
      </c>
    </row>
    <row r="14721" s="7" customFormat="1" ht="18.75" customHeight="1">
      <c r="A14721" s="8">
        <v>14720</v>
      </c>
      <c r="B14721" t="s" s="9">
        <v>5</v>
      </c>
      <c r="C14721" t="s" s="10">
        <v>210</v>
      </c>
      <c r="D14721" s="11">
        <v>525008</v>
      </c>
      <c r="E14721" t="s" s="10">
        <v>210</v>
      </c>
    </row>
    <row r="14722" s="7" customFormat="1" ht="18.75" customHeight="1">
      <c r="A14722" s="8">
        <v>14721</v>
      </c>
      <c r="B14722" t="s" s="9">
        <v>5</v>
      </c>
      <c r="C14722" t="s" s="10">
        <v>210</v>
      </c>
      <c r="D14722" s="11">
        <v>525711</v>
      </c>
      <c r="E14722" t="s" s="10">
        <v>210</v>
      </c>
    </row>
    <row r="14723" s="7" customFormat="1" ht="18.75" customHeight="1">
      <c r="A14723" s="8">
        <v>14722</v>
      </c>
      <c r="B14723" t="s" s="9">
        <v>5</v>
      </c>
      <c r="C14723" t="s" s="10">
        <v>210</v>
      </c>
      <c r="D14723" s="11">
        <v>545002</v>
      </c>
      <c r="E14723" t="s" s="10">
        <v>210</v>
      </c>
    </row>
    <row r="14724" s="7" customFormat="1" ht="18.75" customHeight="1">
      <c r="A14724" s="8">
        <v>14723</v>
      </c>
      <c r="B14724" t="s" s="9">
        <v>5</v>
      </c>
      <c r="C14724" t="s" s="10">
        <v>210</v>
      </c>
      <c r="D14724" s="11">
        <v>545741</v>
      </c>
      <c r="E14724" t="s" s="10">
        <v>11755</v>
      </c>
    </row>
    <row r="14725" s="7" customFormat="1" ht="18.75" customHeight="1">
      <c r="A14725" s="8">
        <v>14724</v>
      </c>
      <c r="B14725" t="s" s="9">
        <v>5</v>
      </c>
      <c r="C14725" t="s" s="10">
        <v>210</v>
      </c>
      <c r="D14725" s="11">
        <v>551004</v>
      </c>
      <c r="E14725" t="s" s="10">
        <v>210</v>
      </c>
    </row>
    <row r="14726" s="7" customFormat="1" ht="18.75" customHeight="1">
      <c r="A14726" s="8">
        <v>14725</v>
      </c>
      <c r="B14726" t="s" s="9">
        <v>5</v>
      </c>
      <c r="C14726" t="s" s="10">
        <v>11756</v>
      </c>
      <c r="D14726" s="11">
        <v>531002</v>
      </c>
      <c r="E14726" t="s" s="10">
        <v>11756</v>
      </c>
    </row>
    <row r="14727" s="7" customFormat="1" ht="18.75" customHeight="1">
      <c r="A14727" s="8">
        <v>14726</v>
      </c>
      <c r="B14727" t="s" s="9">
        <v>5</v>
      </c>
      <c r="C14727" t="s" s="10">
        <v>11756</v>
      </c>
      <c r="D14727" s="11">
        <v>531007</v>
      </c>
      <c r="E14727" t="s" s="10">
        <v>11757</v>
      </c>
    </row>
    <row r="14728" s="7" customFormat="1" ht="18.75" customHeight="1">
      <c r="A14728" s="8">
        <v>14727</v>
      </c>
      <c r="B14728" t="s" s="9">
        <v>5</v>
      </c>
      <c r="C14728" t="s" s="10">
        <v>11758</v>
      </c>
      <c r="D14728" s="11">
        <v>503229</v>
      </c>
      <c r="E14728" t="s" s="10">
        <v>11758</v>
      </c>
    </row>
    <row r="14729" s="7" customFormat="1" ht="18.75" customHeight="1">
      <c r="A14729" s="8">
        <v>14728</v>
      </c>
      <c r="B14729" t="s" s="9">
        <v>5</v>
      </c>
      <c r="C14729" t="s" s="10">
        <v>11758</v>
      </c>
      <c r="D14729" s="11">
        <v>503313</v>
      </c>
      <c r="E14729" t="s" s="10">
        <v>11759</v>
      </c>
    </row>
    <row r="14730" s="7" customFormat="1" ht="18.75" customHeight="1">
      <c r="A14730" s="8">
        <v>14729</v>
      </c>
      <c r="B14730" t="s" s="9">
        <v>5</v>
      </c>
      <c r="C14730" t="s" s="10">
        <v>11161</v>
      </c>
      <c r="D14730" s="11">
        <v>534135</v>
      </c>
      <c r="E14730" t="s" s="10">
        <v>10698</v>
      </c>
    </row>
    <row r="14731" s="7" customFormat="1" ht="18.75" customHeight="1">
      <c r="A14731" s="8">
        <v>14730</v>
      </c>
      <c r="B14731" t="s" s="9">
        <v>5</v>
      </c>
      <c r="C14731" t="s" s="10">
        <v>11161</v>
      </c>
      <c r="D14731" s="11">
        <v>534135</v>
      </c>
      <c r="E14731" t="s" s="10">
        <v>11760</v>
      </c>
    </row>
    <row r="14732" s="7" customFormat="1" ht="18.75" customHeight="1">
      <c r="A14732" s="8">
        <v>14731</v>
      </c>
      <c r="B14732" t="s" s="9">
        <v>5</v>
      </c>
      <c r="C14732" t="s" s="10">
        <v>11161</v>
      </c>
      <c r="D14732" s="11">
        <v>534147</v>
      </c>
      <c r="E14732" t="s" s="10">
        <v>5114</v>
      </c>
    </row>
    <row r="14733" s="7" customFormat="1" ht="18.75" customHeight="1">
      <c r="A14733" s="8">
        <v>14732</v>
      </c>
      <c r="B14733" t="s" s="9">
        <v>5</v>
      </c>
      <c r="C14733" t="s" s="10">
        <v>11161</v>
      </c>
      <c r="D14733" s="11">
        <v>534148</v>
      </c>
      <c r="E14733" t="s" s="10">
        <v>11175</v>
      </c>
    </row>
    <row r="14734" s="7" customFormat="1" ht="18.75" customHeight="1">
      <c r="A14734" s="8">
        <v>14733</v>
      </c>
      <c r="B14734" t="s" s="9">
        <v>5</v>
      </c>
      <c r="C14734" t="s" s="10">
        <v>11161</v>
      </c>
      <c r="D14734" s="11">
        <v>534149</v>
      </c>
      <c r="E14734" t="s" s="10">
        <v>11761</v>
      </c>
    </row>
    <row r="14735" s="7" customFormat="1" ht="18.75" customHeight="1">
      <c r="A14735" s="8">
        <v>14734</v>
      </c>
      <c r="B14735" t="s" s="9">
        <v>5</v>
      </c>
      <c r="C14735" t="s" s="10">
        <v>11161</v>
      </c>
      <c r="D14735" s="11">
        <v>534150</v>
      </c>
      <c r="E14735" t="s" s="10">
        <v>11762</v>
      </c>
    </row>
    <row r="14736" s="7" customFormat="1" ht="18.75" customHeight="1">
      <c r="A14736" s="8">
        <v>14735</v>
      </c>
      <c r="B14736" t="s" s="9">
        <v>5</v>
      </c>
      <c r="C14736" t="s" s="10">
        <v>11161</v>
      </c>
      <c r="D14736" s="11">
        <v>534151</v>
      </c>
      <c r="E14736" t="s" s="10">
        <v>11763</v>
      </c>
    </row>
    <row r="14737" s="7" customFormat="1" ht="18.75" customHeight="1">
      <c r="A14737" s="8">
        <v>14736</v>
      </c>
      <c r="B14737" t="s" s="9">
        <v>5</v>
      </c>
      <c r="C14737" t="s" s="10">
        <v>11161</v>
      </c>
      <c r="D14737" s="11">
        <v>534153</v>
      </c>
      <c r="E14737" t="s" s="10">
        <v>11179</v>
      </c>
    </row>
    <row r="14738" s="7" customFormat="1" ht="18.75" customHeight="1">
      <c r="A14738" s="8">
        <v>14737</v>
      </c>
      <c r="B14738" t="s" s="9">
        <v>5</v>
      </c>
      <c r="C14738" t="s" s="10">
        <v>11161</v>
      </c>
      <c r="D14738" s="11">
        <v>534154</v>
      </c>
      <c r="E14738" t="s" s="10">
        <v>5757</v>
      </c>
    </row>
    <row r="14739" s="7" customFormat="1" ht="18.75" customHeight="1">
      <c r="A14739" s="8">
        <v>14738</v>
      </c>
      <c r="B14739" t="s" s="9">
        <v>5</v>
      </c>
      <c r="C14739" t="s" s="10">
        <v>11161</v>
      </c>
      <c r="D14739" s="11">
        <v>534155</v>
      </c>
      <c r="E14739" t="s" s="10">
        <v>3189</v>
      </c>
    </row>
    <row r="14740" s="7" customFormat="1" ht="18.75" customHeight="1">
      <c r="A14740" s="8">
        <v>14739</v>
      </c>
      <c r="B14740" t="s" s="9">
        <v>5</v>
      </c>
      <c r="C14740" t="s" s="10">
        <v>11161</v>
      </c>
      <c r="D14740" s="11">
        <v>534157</v>
      </c>
      <c r="E14740" t="s" s="10">
        <v>11764</v>
      </c>
    </row>
    <row r="14741" s="7" customFormat="1" ht="18.75" customHeight="1">
      <c r="A14741" s="8">
        <v>14740</v>
      </c>
      <c r="B14741" t="s" s="9">
        <v>5</v>
      </c>
      <c r="C14741" t="s" s="10">
        <v>11161</v>
      </c>
      <c r="D14741" s="11">
        <v>534160</v>
      </c>
      <c r="E14741" t="s" s="10">
        <v>11765</v>
      </c>
    </row>
    <row r="14742" s="7" customFormat="1" ht="18.75" customHeight="1">
      <c r="A14742" s="8">
        <v>14741</v>
      </c>
      <c r="B14742" t="s" s="9">
        <v>5</v>
      </c>
      <c r="C14742" t="s" s="10">
        <v>11161</v>
      </c>
      <c r="D14742" s="11">
        <v>534167</v>
      </c>
      <c r="E14742" t="s" s="10">
        <v>11766</v>
      </c>
    </row>
    <row r="14743" s="7" customFormat="1" ht="18.75" customHeight="1">
      <c r="A14743" s="8">
        <v>14742</v>
      </c>
      <c r="B14743" t="s" s="9">
        <v>5</v>
      </c>
      <c r="C14743" t="s" s="10">
        <v>11161</v>
      </c>
      <c r="D14743" s="11">
        <v>534168</v>
      </c>
      <c r="E14743" t="s" s="10">
        <v>11767</v>
      </c>
    </row>
    <row r="14744" s="7" customFormat="1" ht="18.75" customHeight="1">
      <c r="A14744" s="8">
        <v>14743</v>
      </c>
      <c r="B14744" t="s" s="9">
        <v>5</v>
      </c>
      <c r="C14744" t="s" s="10">
        <v>11161</v>
      </c>
      <c r="D14744" s="11">
        <v>534187</v>
      </c>
      <c r="E14744" t="s" s="10">
        <v>11768</v>
      </c>
    </row>
    <row r="14745" s="7" customFormat="1" ht="18.75" customHeight="1">
      <c r="A14745" s="8">
        <v>14744</v>
      </c>
      <c r="B14745" t="s" s="9">
        <v>5</v>
      </c>
      <c r="C14745" t="s" s="10">
        <v>11161</v>
      </c>
      <c r="D14745" s="11">
        <v>534188</v>
      </c>
      <c r="E14745" t="s" s="10">
        <v>11200</v>
      </c>
    </row>
    <row r="14746" s="7" customFormat="1" ht="18.75" customHeight="1">
      <c r="A14746" s="8">
        <v>14745</v>
      </c>
      <c r="B14746" t="s" s="9">
        <v>5</v>
      </c>
      <c r="C14746" t="s" s="10">
        <v>3644</v>
      </c>
      <c r="D14746" s="11">
        <v>516322</v>
      </c>
      <c r="E14746" t="s" s="10">
        <v>190</v>
      </c>
    </row>
    <row r="14747" s="7" customFormat="1" ht="18.75" customHeight="1">
      <c r="A14747" s="8">
        <v>14746</v>
      </c>
      <c r="B14747" t="s" s="9">
        <v>5</v>
      </c>
      <c r="C14747" t="s" s="10">
        <v>3644</v>
      </c>
      <c r="D14747" s="11">
        <v>516369</v>
      </c>
      <c r="E14747" t="s" s="10">
        <v>190</v>
      </c>
    </row>
    <row r="14748" s="7" customFormat="1" ht="18.75" customHeight="1">
      <c r="A14748" s="8">
        <v>14747</v>
      </c>
      <c r="B14748" t="s" s="9">
        <v>5</v>
      </c>
      <c r="C14748" t="s" s="10">
        <v>3644</v>
      </c>
      <c r="D14748" s="11">
        <v>522103</v>
      </c>
      <c r="E14748" t="s" s="10">
        <v>3644</v>
      </c>
    </row>
    <row r="14749" s="7" customFormat="1" ht="18.75" customHeight="1">
      <c r="A14749" s="8">
        <v>14748</v>
      </c>
      <c r="B14749" t="s" s="9">
        <v>5</v>
      </c>
      <c r="C14749" t="s" s="10">
        <v>3644</v>
      </c>
      <c r="D14749" s="11">
        <v>522110</v>
      </c>
      <c r="E14749" t="s" s="10">
        <v>3652</v>
      </c>
    </row>
    <row r="14750" s="7" customFormat="1" ht="18.75" customHeight="1">
      <c r="A14750" s="8">
        <v>14749</v>
      </c>
      <c r="B14750" t="s" s="9">
        <v>5</v>
      </c>
      <c r="C14750" t="s" s="10">
        <v>3644</v>
      </c>
      <c r="D14750" s="11">
        <v>522114</v>
      </c>
      <c r="E14750" t="s" s="10">
        <v>3669</v>
      </c>
    </row>
    <row r="14751" s="7" customFormat="1" ht="18.75" customHeight="1">
      <c r="A14751" s="8">
        <v>14750</v>
      </c>
      <c r="B14751" t="s" s="9">
        <v>5</v>
      </c>
      <c r="C14751" t="s" s="10">
        <v>3644</v>
      </c>
      <c r="D14751" s="11">
        <v>522115</v>
      </c>
      <c r="E14751" t="s" s="10">
        <v>11769</v>
      </c>
    </row>
    <row r="14752" s="7" customFormat="1" ht="18.75" customHeight="1">
      <c r="A14752" s="8">
        <v>14751</v>
      </c>
      <c r="B14752" t="s" s="9">
        <v>5</v>
      </c>
      <c r="C14752" t="s" s="10">
        <v>3644</v>
      </c>
      <c r="D14752" s="11">
        <v>522117</v>
      </c>
      <c r="E14752" t="s" s="10">
        <v>3655</v>
      </c>
    </row>
    <row r="14753" s="7" customFormat="1" ht="18.75" customHeight="1">
      <c r="A14753" s="8">
        <v>14752</v>
      </c>
      <c r="B14753" t="s" s="9">
        <v>5</v>
      </c>
      <c r="C14753" t="s" s="10">
        <v>3644</v>
      </c>
      <c r="D14753" s="11">
        <v>522118</v>
      </c>
      <c r="E14753" t="s" s="10">
        <v>11770</v>
      </c>
    </row>
    <row r="14754" s="7" customFormat="1" ht="18.75" customHeight="1">
      <c r="A14754" s="8">
        <v>14753</v>
      </c>
      <c r="B14754" t="s" s="9">
        <v>5</v>
      </c>
      <c r="C14754" t="s" s="10">
        <v>3644</v>
      </c>
      <c r="D14754" s="11">
        <v>522120</v>
      </c>
      <c r="E14754" t="s" s="10">
        <v>3645</v>
      </c>
    </row>
    <row r="14755" s="7" customFormat="1" ht="18.75" customHeight="1">
      <c r="A14755" s="8">
        <v>14754</v>
      </c>
      <c r="B14755" t="s" s="9">
        <v>5</v>
      </c>
      <c r="C14755" t="s" s="10">
        <v>3644</v>
      </c>
      <c r="D14755" s="11">
        <v>522121</v>
      </c>
      <c r="E14755" t="s" s="10">
        <v>3661</v>
      </c>
    </row>
    <row r="14756" s="7" customFormat="1" ht="18.75" customHeight="1">
      <c r="A14756" s="8">
        <v>14755</v>
      </c>
      <c r="B14756" t="s" s="9">
        <v>5</v>
      </c>
      <c r="C14756" t="s" s="10">
        <v>3644</v>
      </c>
      <c r="D14756" s="11">
        <v>522122</v>
      </c>
      <c r="E14756" t="s" s="10">
        <v>3651</v>
      </c>
    </row>
    <row r="14757" s="7" customFormat="1" ht="18.75" customHeight="1">
      <c r="A14757" s="8">
        <v>14756</v>
      </c>
      <c r="B14757" t="s" s="9">
        <v>5</v>
      </c>
      <c r="C14757" t="s" s="10">
        <v>3644</v>
      </c>
      <c r="D14757" s="11">
        <v>522126</v>
      </c>
      <c r="E14757" t="s" s="10">
        <v>3673</v>
      </c>
    </row>
    <row r="14758" s="7" customFormat="1" ht="18.75" customHeight="1">
      <c r="A14758" s="8">
        <v>14757</v>
      </c>
      <c r="B14758" t="s" s="9">
        <v>5</v>
      </c>
      <c r="C14758" t="s" s="10">
        <v>3644</v>
      </c>
      <c r="D14758" s="11">
        <v>522131</v>
      </c>
      <c r="E14758" t="s" s="10">
        <v>3656</v>
      </c>
    </row>
    <row r="14759" s="7" customFormat="1" ht="18.75" customHeight="1">
      <c r="A14759" s="8">
        <v>14758</v>
      </c>
      <c r="B14759" t="s" s="9">
        <v>5</v>
      </c>
      <c r="C14759" t="s" s="10">
        <v>3644</v>
      </c>
      <c r="D14759" s="11">
        <v>522367</v>
      </c>
      <c r="E14759" t="s" s="10">
        <v>3644</v>
      </c>
    </row>
    <row r="14760" s="7" customFormat="1" ht="18.75" customHeight="1">
      <c r="A14760" s="8">
        <v>14759</v>
      </c>
      <c r="B14760" t="s" s="9">
        <v>5</v>
      </c>
      <c r="C14760" t="s" s="10">
        <v>3644</v>
      </c>
      <c r="D14760" s="11">
        <v>522520</v>
      </c>
      <c r="E14760" t="s" s="10">
        <v>3644</v>
      </c>
    </row>
    <row r="14761" s="7" customFormat="1" ht="18.75" customHeight="1">
      <c r="A14761" s="8">
        <v>14760</v>
      </c>
      <c r="B14761" t="s" s="9">
        <v>5</v>
      </c>
      <c r="C14761" t="s" s="10">
        <v>3644</v>
      </c>
      <c r="D14761" s="11">
        <v>592191</v>
      </c>
      <c r="E14761" t="s" s="10">
        <v>3644</v>
      </c>
    </row>
    <row r="14762" s="7" customFormat="1" ht="18.75" customHeight="1">
      <c r="A14762" s="8">
        <v>14761</v>
      </c>
      <c r="B14762" t="s" s="9">
        <v>5</v>
      </c>
      <c r="C14762" t="s" s="10">
        <v>11771</v>
      </c>
      <c r="D14762" s="11">
        <v>504254</v>
      </c>
      <c r="E14762" t="s" s="10">
        <v>11772</v>
      </c>
    </row>
    <row r="14763" s="7" customFormat="1" ht="18.75" customHeight="1">
      <c r="A14763" s="8">
        <v>14762</v>
      </c>
      <c r="B14763" t="s" s="9">
        <v>5</v>
      </c>
      <c r="C14763" t="s" s="10">
        <v>11771</v>
      </c>
      <c r="D14763" s="11">
        <v>507112</v>
      </c>
      <c r="E14763" t="s" s="10">
        <v>11771</v>
      </c>
    </row>
    <row r="14764" s="7" customFormat="1" ht="18.75" customHeight="1">
      <c r="A14764" s="8">
        <v>14763</v>
      </c>
      <c r="B14764" t="s" s="9">
        <v>5</v>
      </c>
      <c r="C14764" t="s" s="10">
        <v>11771</v>
      </c>
      <c r="D14764" s="11">
        <v>507131</v>
      </c>
      <c r="E14764" t="s" s="10">
        <v>11773</v>
      </c>
    </row>
    <row r="14765" s="7" customFormat="1" ht="18.75" customHeight="1">
      <c r="A14765" s="8">
        <v>14764</v>
      </c>
      <c r="B14765" t="s" s="9">
        <v>5</v>
      </c>
      <c r="C14765" t="s" s="10">
        <v>11771</v>
      </c>
      <c r="D14765" s="11">
        <v>507141</v>
      </c>
      <c r="E14765" t="s" s="10">
        <v>11774</v>
      </c>
    </row>
    <row r="14766" s="7" customFormat="1" ht="18.75" customHeight="1">
      <c r="A14766" s="8">
        <v>14765</v>
      </c>
      <c r="B14766" t="s" s="9">
        <v>5</v>
      </c>
      <c r="C14766" t="s" s="10">
        <v>11771</v>
      </c>
      <c r="D14766" s="11">
        <v>507147</v>
      </c>
      <c r="E14766" t="s" s="10">
        <v>11771</v>
      </c>
    </row>
    <row r="14767" s="7" customFormat="1" ht="18.75" customHeight="1">
      <c r="A14767" s="8">
        <v>14766</v>
      </c>
      <c r="B14767" t="s" s="9">
        <v>5</v>
      </c>
      <c r="C14767" t="s" s="10">
        <v>11771</v>
      </c>
      <c r="D14767" s="11">
        <v>507153</v>
      </c>
      <c r="E14767" t="s" s="10">
        <v>11775</v>
      </c>
    </row>
    <row r="14768" s="7" customFormat="1" ht="18.75" customHeight="1">
      <c r="A14768" s="8">
        <v>14767</v>
      </c>
      <c r="B14768" t="s" s="9">
        <v>5</v>
      </c>
      <c r="C14768" t="s" s="10">
        <v>11771</v>
      </c>
      <c r="D14768" s="11">
        <v>507174</v>
      </c>
      <c r="E14768" t="s" s="10">
        <v>5206</v>
      </c>
    </row>
    <row r="14769" s="7" customFormat="1" ht="18.75" customHeight="1">
      <c r="A14769" s="8">
        <v>14768</v>
      </c>
      <c r="B14769" t="s" s="9">
        <v>5</v>
      </c>
      <c r="C14769" t="s" s="10">
        <v>11771</v>
      </c>
      <c r="D14769" s="11">
        <v>507177</v>
      </c>
      <c r="E14769" t="s" s="10">
        <v>11776</v>
      </c>
    </row>
    <row r="14770" s="7" customFormat="1" ht="18.75" customHeight="1">
      <c r="A14770" s="8">
        <v>14769</v>
      </c>
      <c r="B14770" t="s" s="9">
        <v>5</v>
      </c>
      <c r="C14770" t="s" s="10">
        <v>11771</v>
      </c>
      <c r="D14770" s="11">
        <v>507212</v>
      </c>
      <c r="E14770" t="s" s="10">
        <v>2354</v>
      </c>
    </row>
    <row r="14771" s="7" customFormat="1" ht="18.75" customHeight="1">
      <c r="A14771" s="8">
        <v>14770</v>
      </c>
      <c r="B14771" t="s" s="9">
        <v>5</v>
      </c>
      <c r="C14771" t="s" s="10">
        <v>11771</v>
      </c>
      <c r="D14771" s="11">
        <v>507213</v>
      </c>
      <c r="E14771" t="s" s="10">
        <v>11777</v>
      </c>
    </row>
    <row r="14772" s="7" customFormat="1" ht="18.75" customHeight="1">
      <c r="A14772" s="8">
        <v>14771</v>
      </c>
      <c r="B14772" t="s" s="9">
        <v>5</v>
      </c>
      <c r="C14772" t="s" s="10">
        <v>11771</v>
      </c>
      <c r="D14772" s="11">
        <v>507216</v>
      </c>
      <c r="E14772" t="s" s="10">
        <v>11778</v>
      </c>
    </row>
    <row r="14773" s="7" customFormat="1" ht="18.75" customHeight="1">
      <c r="A14773" s="8">
        <v>14772</v>
      </c>
      <c r="B14773" t="s" s="9">
        <v>5</v>
      </c>
      <c r="C14773" t="s" s="10">
        <v>11771</v>
      </c>
      <c r="D14773" s="11">
        <v>507247</v>
      </c>
      <c r="E14773" t="s" s="10">
        <v>5718</v>
      </c>
    </row>
    <row r="14774" s="7" customFormat="1" ht="18.75" customHeight="1">
      <c r="A14774" s="8">
        <v>14773</v>
      </c>
      <c r="B14774" t="s" s="9">
        <v>5</v>
      </c>
      <c r="C14774" t="s" s="10">
        <v>11771</v>
      </c>
      <c r="D14774" s="11">
        <v>507313</v>
      </c>
      <c r="E14774" t="s" s="10">
        <v>11779</v>
      </c>
    </row>
    <row r="14775" s="7" customFormat="1" ht="18.75" customHeight="1">
      <c r="A14775" s="8">
        <v>14774</v>
      </c>
      <c r="B14775" t="s" s="9">
        <v>5</v>
      </c>
      <c r="C14775" t="s" s="10">
        <v>11771</v>
      </c>
      <c r="D14775" s="11">
        <v>507339</v>
      </c>
      <c r="E14775" t="s" s="10">
        <v>11780</v>
      </c>
    </row>
    <row r="14776" s="7" customFormat="1" ht="18.75" customHeight="1">
      <c r="A14776" s="8">
        <v>14775</v>
      </c>
      <c r="B14776" t="s" s="9">
        <v>5</v>
      </c>
      <c r="C14776" t="s" s="10">
        <v>11771</v>
      </c>
      <c r="D14776" s="11">
        <v>507570</v>
      </c>
      <c r="E14776" t="s" s="10">
        <v>11781</v>
      </c>
    </row>
    <row r="14777" s="7" customFormat="1" ht="18.75" customHeight="1">
      <c r="A14777" s="8">
        <v>14776</v>
      </c>
      <c r="B14777" t="s" s="9">
        <v>5</v>
      </c>
      <c r="C14777" t="s" s="10">
        <v>1127</v>
      </c>
      <c r="D14777" s="11">
        <v>521344</v>
      </c>
      <c r="E14777" t="s" s="10">
        <v>1127</v>
      </c>
    </row>
    <row r="14778" s="7" customFormat="1" ht="18.75" customHeight="1">
      <c r="A14778" s="8">
        <v>14777</v>
      </c>
      <c r="B14778" t="s" s="9">
        <v>5</v>
      </c>
      <c r="C14778" t="s" s="10">
        <v>1127</v>
      </c>
      <c r="D14778" s="11">
        <v>523199</v>
      </c>
      <c r="E14778" t="s" s="10">
        <v>1127</v>
      </c>
    </row>
    <row r="14779" s="7" customFormat="1" ht="18.75" customHeight="1">
      <c r="A14779" s="8">
        <v>14778</v>
      </c>
      <c r="B14779" t="s" s="9">
        <v>5</v>
      </c>
      <c r="C14779" t="s" s="10">
        <v>1127</v>
      </c>
      <c r="D14779" s="11">
        <v>533202</v>
      </c>
      <c r="E14779" t="s" s="10">
        <v>1127</v>
      </c>
    </row>
    <row r="14780" s="7" customFormat="1" ht="18.75" customHeight="1">
      <c r="A14780" s="8">
        <v>14779</v>
      </c>
      <c r="B14780" t="s" s="9">
        <v>5</v>
      </c>
      <c r="C14780" t="s" s="10">
        <v>1127</v>
      </c>
      <c r="D14780" s="11">
        <v>533421</v>
      </c>
      <c r="E14780" t="s" s="10">
        <v>1127</v>
      </c>
    </row>
    <row r="14781" s="7" customFormat="1" ht="18.75" customHeight="1">
      <c r="A14781" s="8">
        <v>14780</v>
      </c>
      <c r="B14781" t="s" s="9">
        <v>5</v>
      </c>
      <c r="C14781" t="s" s="10">
        <v>1127</v>
      </c>
      <c r="D14781" s="11">
        <v>534119</v>
      </c>
      <c r="E14781" t="s" s="10">
        <v>1127</v>
      </c>
    </row>
    <row r="14782" s="7" customFormat="1" ht="18.75" customHeight="1">
      <c r="A14782" s="8">
        <v>14781</v>
      </c>
      <c r="B14782" t="s" s="9">
        <v>5</v>
      </c>
      <c r="C14782" t="s" s="10">
        <v>1127</v>
      </c>
      <c r="D14782" s="11">
        <v>534203</v>
      </c>
      <c r="E14782" t="s" s="10">
        <v>11230</v>
      </c>
    </row>
    <row r="14783" s="7" customFormat="1" ht="18.75" customHeight="1">
      <c r="A14783" s="8">
        <v>14782</v>
      </c>
      <c r="B14783" t="s" s="9">
        <v>5</v>
      </c>
      <c r="C14783" t="s" s="10">
        <v>1127</v>
      </c>
      <c r="D14783" s="11">
        <v>534205</v>
      </c>
      <c r="E14783" t="s" s="10">
        <v>1127</v>
      </c>
    </row>
    <row r="14784" s="7" customFormat="1" ht="18.75" customHeight="1">
      <c r="A14784" s="8">
        <v>14783</v>
      </c>
      <c r="B14784" t="s" s="9">
        <v>5</v>
      </c>
      <c r="C14784" t="s" s="10">
        <v>1127</v>
      </c>
      <c r="D14784" s="11">
        <v>534208</v>
      </c>
      <c r="E14784" t="s" s="10">
        <v>1127</v>
      </c>
    </row>
    <row r="14785" s="7" customFormat="1" ht="18.75" customHeight="1">
      <c r="A14785" s="8">
        <v>14784</v>
      </c>
      <c r="B14785" t="s" s="9">
        <v>5</v>
      </c>
      <c r="C14785" t="s" s="10">
        <v>1127</v>
      </c>
      <c r="D14785" s="11">
        <v>534246</v>
      </c>
      <c r="E14785" t="s" s="10">
        <v>1127</v>
      </c>
    </row>
    <row r="14786" s="7" customFormat="1" ht="18.75" customHeight="1">
      <c r="A14786" s="8">
        <v>14785</v>
      </c>
      <c r="B14786" t="s" s="9">
        <v>5</v>
      </c>
      <c r="C14786" t="s" s="10">
        <v>1127</v>
      </c>
      <c r="D14786" s="11">
        <v>534270</v>
      </c>
      <c r="E14786" t="s" s="10">
        <v>1127</v>
      </c>
    </row>
    <row r="14787" s="7" customFormat="1" ht="18.75" customHeight="1">
      <c r="A14787" s="8">
        <v>14786</v>
      </c>
      <c r="B14787" t="s" s="9">
        <v>5</v>
      </c>
      <c r="C14787" t="s" s="10">
        <v>1127</v>
      </c>
      <c r="D14787" s="11">
        <v>534276</v>
      </c>
      <c r="E14787" t="s" s="10">
        <v>1127</v>
      </c>
    </row>
    <row r="14788" s="7" customFormat="1" ht="18.75" customHeight="1">
      <c r="A14788" s="8">
        <v>14787</v>
      </c>
      <c r="B14788" t="s" s="9">
        <v>5</v>
      </c>
      <c r="C14788" t="s" s="10">
        <v>1127</v>
      </c>
      <c r="D14788" s="11">
        <v>534365</v>
      </c>
      <c r="E14788" t="s" s="10">
        <v>1127</v>
      </c>
    </row>
    <row r="14789" s="7" customFormat="1" ht="18.75" customHeight="1">
      <c r="A14789" s="8">
        <v>14788</v>
      </c>
      <c r="B14789" t="s" s="9">
        <v>5</v>
      </c>
      <c r="C14789" t="s" s="10">
        <v>11782</v>
      </c>
      <c r="D14789" s="11">
        <v>123456</v>
      </c>
      <c r="E14789" t="s" s="10">
        <v>11783</v>
      </c>
    </row>
    <row r="14790" s="7" customFormat="1" ht="18.75" customHeight="1">
      <c r="A14790" s="8">
        <v>14789</v>
      </c>
      <c r="B14790" t="s" s="9">
        <v>5</v>
      </c>
      <c r="C14790" t="s" s="10">
        <v>11782</v>
      </c>
      <c r="D14790" s="11">
        <v>503117</v>
      </c>
      <c r="E14790" t="s" s="10">
        <v>11782</v>
      </c>
    </row>
    <row r="14791" s="7" customFormat="1" ht="18.75" customHeight="1">
      <c r="A14791" s="8">
        <v>14790</v>
      </c>
      <c r="B14791" t="s" s="9">
        <v>5</v>
      </c>
      <c r="C14791" t="s" s="10">
        <v>11782</v>
      </c>
      <c r="D14791" s="11">
        <v>503168</v>
      </c>
      <c r="E14791" t="s" s="10">
        <v>11782</v>
      </c>
    </row>
    <row r="14792" s="7" customFormat="1" ht="18.75" customHeight="1">
      <c r="A14792" s="8">
        <v>14791</v>
      </c>
      <c r="B14792" t="s" s="9">
        <v>5</v>
      </c>
      <c r="C14792" t="s" s="10">
        <v>11782</v>
      </c>
      <c r="D14792" s="11">
        <v>503184</v>
      </c>
      <c r="E14792" t="s" s="10">
        <v>11782</v>
      </c>
    </row>
    <row r="14793" s="7" customFormat="1" ht="18.75" customHeight="1">
      <c r="A14793" s="8">
        <v>14792</v>
      </c>
      <c r="B14793" t="s" s="9">
        <v>5</v>
      </c>
      <c r="C14793" t="s" s="10">
        <v>5277</v>
      </c>
      <c r="D14793" s="11">
        <v>520005</v>
      </c>
      <c r="E14793" t="s" s="10">
        <v>11784</v>
      </c>
    </row>
    <row r="14794" s="7" customFormat="1" ht="18.75" customHeight="1">
      <c r="A14794" s="8">
        <v>14793</v>
      </c>
      <c r="B14794" t="s" s="9">
        <v>5</v>
      </c>
      <c r="C14794" t="s" s="10">
        <v>5277</v>
      </c>
      <c r="D14794" s="11">
        <v>520006</v>
      </c>
      <c r="E14794" t="s" s="10">
        <v>11785</v>
      </c>
    </row>
    <row r="14795" s="7" customFormat="1" ht="18.75" customHeight="1">
      <c r="A14795" s="8">
        <v>14794</v>
      </c>
      <c r="B14795" t="s" s="9">
        <v>5</v>
      </c>
      <c r="C14795" t="s" s="10">
        <v>5277</v>
      </c>
      <c r="D14795" s="11">
        <v>520009</v>
      </c>
      <c r="E14795" t="s" s="10">
        <v>11786</v>
      </c>
    </row>
    <row r="14796" s="7" customFormat="1" ht="18.75" customHeight="1">
      <c r="A14796" s="8">
        <v>14795</v>
      </c>
      <c r="B14796" t="s" s="9">
        <v>5</v>
      </c>
      <c r="C14796" t="s" s="10">
        <v>5277</v>
      </c>
      <c r="D14796" s="11">
        <v>520014</v>
      </c>
      <c r="E14796" t="s" s="10">
        <v>11787</v>
      </c>
    </row>
    <row r="14797" s="7" customFormat="1" ht="18.75" customHeight="1">
      <c r="A14797" s="8">
        <v>14796</v>
      </c>
      <c r="B14797" t="s" s="9">
        <v>5</v>
      </c>
      <c r="C14797" t="s" s="10">
        <v>5277</v>
      </c>
      <c r="D14797" s="11">
        <v>520016</v>
      </c>
      <c r="E14797" t="s" s="10">
        <v>11788</v>
      </c>
    </row>
    <row r="14798" s="7" customFormat="1" ht="18.75" customHeight="1">
      <c r="A14798" s="8">
        <v>14797</v>
      </c>
      <c r="B14798" t="s" s="9">
        <v>5</v>
      </c>
      <c r="C14798" t="s" s="10">
        <v>1119</v>
      </c>
      <c r="D14798" s="11">
        <v>517103</v>
      </c>
      <c r="E14798" t="s" s="10">
        <v>11789</v>
      </c>
    </row>
    <row r="14799" s="7" customFormat="1" ht="18.75" customHeight="1">
      <c r="A14799" s="8">
        <v>14798</v>
      </c>
      <c r="B14799" t="s" s="9">
        <v>5</v>
      </c>
      <c r="C14799" t="s" s="10">
        <v>1119</v>
      </c>
      <c r="D14799" s="11">
        <v>517106</v>
      </c>
      <c r="E14799" t="s" s="10">
        <v>11790</v>
      </c>
    </row>
    <row r="14800" s="7" customFormat="1" ht="18.75" customHeight="1">
      <c r="A14800" s="8">
        <v>14799</v>
      </c>
      <c r="B14800" t="s" s="9">
        <v>5</v>
      </c>
      <c r="C14800" t="s" s="10">
        <v>1119</v>
      </c>
      <c r="D14800" s="11">
        <v>517107</v>
      </c>
      <c r="E14800" t="s" s="10">
        <v>1131</v>
      </c>
    </row>
    <row r="14801" s="7" customFormat="1" ht="18.75" customHeight="1">
      <c r="A14801" s="8">
        <v>14800</v>
      </c>
      <c r="B14801" t="s" s="9">
        <v>5</v>
      </c>
      <c r="C14801" t="s" s="10">
        <v>1119</v>
      </c>
      <c r="D14801" s="11">
        <v>517108</v>
      </c>
      <c r="E14801" t="s" s="10">
        <v>1121</v>
      </c>
    </row>
    <row r="14802" s="7" customFormat="1" ht="18.75" customHeight="1">
      <c r="A14802" s="8">
        <v>14801</v>
      </c>
      <c r="B14802" t="s" s="9">
        <v>5</v>
      </c>
      <c r="C14802" t="s" s="10">
        <v>1119</v>
      </c>
      <c r="D14802" s="11">
        <v>517109</v>
      </c>
      <c r="E14802" t="s" s="10">
        <v>1125</v>
      </c>
    </row>
    <row r="14803" s="7" customFormat="1" ht="18.75" customHeight="1">
      <c r="A14803" s="8">
        <v>14802</v>
      </c>
      <c r="B14803" t="s" s="9">
        <v>5</v>
      </c>
      <c r="C14803" t="s" s="10">
        <v>1119</v>
      </c>
      <c r="D14803" s="11">
        <v>517111</v>
      </c>
      <c r="E14803" t="s" s="10">
        <v>1122</v>
      </c>
    </row>
    <row r="14804" s="7" customFormat="1" ht="18.75" customHeight="1">
      <c r="A14804" s="8">
        <v>14803</v>
      </c>
      <c r="B14804" t="s" s="9">
        <v>5</v>
      </c>
      <c r="C14804" t="s" s="10">
        <v>1119</v>
      </c>
      <c r="D14804" s="11">
        <v>517114</v>
      </c>
      <c r="E14804" t="s" s="10">
        <v>1156</v>
      </c>
    </row>
    <row r="14805" s="7" customFormat="1" ht="18.75" customHeight="1">
      <c r="A14805" s="8">
        <v>14804</v>
      </c>
      <c r="B14805" t="s" s="9">
        <v>5</v>
      </c>
      <c r="C14805" t="s" s="10">
        <v>1119</v>
      </c>
      <c r="D14805" s="11">
        <v>517115</v>
      </c>
      <c r="E14805" t="s" s="10">
        <v>11791</v>
      </c>
    </row>
    <row r="14806" s="7" customFormat="1" ht="18.75" customHeight="1">
      <c r="A14806" s="8">
        <v>14805</v>
      </c>
      <c r="B14806" t="s" s="9">
        <v>5</v>
      </c>
      <c r="C14806" t="s" s="10">
        <v>1119</v>
      </c>
      <c r="D14806" s="11">
        <v>517116</v>
      </c>
      <c r="E14806" t="s" s="10">
        <v>11792</v>
      </c>
    </row>
    <row r="14807" s="7" customFormat="1" ht="18.75" customHeight="1">
      <c r="A14807" s="8">
        <v>14806</v>
      </c>
      <c r="B14807" t="s" s="9">
        <v>5</v>
      </c>
      <c r="C14807" t="s" s="10">
        <v>1119</v>
      </c>
      <c r="D14807" s="11">
        <v>517117</v>
      </c>
      <c r="E14807" t="s" s="10">
        <v>11793</v>
      </c>
    </row>
    <row r="14808" s="7" customFormat="1" ht="18.75" customHeight="1">
      <c r="A14808" s="8">
        <v>14807</v>
      </c>
      <c r="B14808" t="s" s="9">
        <v>5</v>
      </c>
      <c r="C14808" t="s" s="10">
        <v>1119</v>
      </c>
      <c r="D14808" s="11">
        <v>517134</v>
      </c>
      <c r="E14808" t="s" s="10">
        <v>11794</v>
      </c>
    </row>
    <row r="14809" s="7" customFormat="1" ht="18.75" customHeight="1">
      <c r="A14809" s="8">
        <v>14808</v>
      </c>
      <c r="B14809" t="s" s="9">
        <v>5</v>
      </c>
      <c r="C14809" t="s" s="10">
        <v>1119</v>
      </c>
      <c r="D14809" s="11">
        <v>517136</v>
      </c>
      <c r="E14809" t="s" s="10">
        <v>11795</v>
      </c>
    </row>
    <row r="14810" s="7" customFormat="1" ht="18.75" customHeight="1">
      <c r="A14810" s="8">
        <v>14809</v>
      </c>
      <c r="B14810" t="s" s="9">
        <v>5</v>
      </c>
      <c r="C14810" t="s" s="10">
        <v>1119</v>
      </c>
      <c r="D14810" s="11">
        <v>517139</v>
      </c>
      <c r="E14810" t="s" s="10">
        <v>1193</v>
      </c>
    </row>
    <row r="14811" s="7" customFormat="1" ht="18.75" customHeight="1">
      <c r="A14811" s="8">
        <v>14810</v>
      </c>
      <c r="B14811" t="s" s="9">
        <v>5</v>
      </c>
      <c r="C14811" t="s" s="10">
        <v>1119</v>
      </c>
      <c r="D14811" s="11">
        <v>517141</v>
      </c>
      <c r="E14811" t="s" s="10">
        <v>11796</v>
      </c>
    </row>
    <row r="14812" s="7" customFormat="1" ht="18.75" customHeight="1">
      <c r="A14812" s="8">
        <v>14811</v>
      </c>
      <c r="B14812" t="s" s="9">
        <v>5</v>
      </c>
      <c r="C14812" t="s" s="10">
        <v>1119</v>
      </c>
      <c r="D14812" s="11">
        <v>517145</v>
      </c>
      <c r="E14812" t="s" s="10">
        <v>1165</v>
      </c>
    </row>
    <row r="14813" s="7" customFormat="1" ht="18.75" customHeight="1">
      <c r="A14813" s="8">
        <v>14812</v>
      </c>
      <c r="B14813" t="s" s="9">
        <v>5</v>
      </c>
      <c r="C14813" t="s" s="10">
        <v>1119</v>
      </c>
      <c r="D14813" s="11">
        <v>517147</v>
      </c>
      <c r="E14813" t="s" s="10">
        <v>1230</v>
      </c>
    </row>
    <row r="14814" s="7" customFormat="1" ht="18.75" customHeight="1">
      <c r="A14814" s="8">
        <v>14813</v>
      </c>
      <c r="B14814" t="s" s="9">
        <v>5</v>
      </c>
      <c r="C14814" t="s" s="10">
        <v>1119</v>
      </c>
      <c r="D14814" s="11">
        <v>517151</v>
      </c>
      <c r="E14814" t="s" s="10">
        <v>11797</v>
      </c>
    </row>
    <row r="14815" s="7" customFormat="1" ht="18.75" customHeight="1">
      <c r="A14815" s="8">
        <v>14814</v>
      </c>
      <c r="B14815" t="s" s="9">
        <v>5</v>
      </c>
      <c r="C14815" t="s" s="10">
        <v>1119</v>
      </c>
      <c r="D14815" s="11">
        <v>517160</v>
      </c>
      <c r="E14815" t="s" s="10">
        <v>1194</v>
      </c>
    </row>
    <row r="14816" s="7" customFormat="1" ht="18.75" customHeight="1">
      <c r="A14816" s="8">
        <v>14815</v>
      </c>
      <c r="B14816" t="s" s="9">
        <v>5</v>
      </c>
      <c r="C14816" t="s" s="10">
        <v>1119</v>
      </c>
      <c r="D14816" s="11">
        <v>517161</v>
      </c>
      <c r="E14816" t="s" s="10">
        <v>1199</v>
      </c>
    </row>
    <row r="14817" s="7" customFormat="1" ht="18.75" customHeight="1">
      <c r="A14817" s="8">
        <v>14816</v>
      </c>
      <c r="B14817" t="s" s="9">
        <v>5</v>
      </c>
      <c r="C14817" t="s" s="10">
        <v>1119</v>
      </c>
      <c r="D14817" s="11">
        <v>517164</v>
      </c>
      <c r="E14817" t="s" s="10">
        <v>1154</v>
      </c>
    </row>
    <row r="14818" s="7" customFormat="1" ht="18.75" customHeight="1">
      <c r="A14818" s="8">
        <v>14817</v>
      </c>
      <c r="B14818" t="s" s="9">
        <v>5</v>
      </c>
      <c r="C14818" t="s" s="10">
        <v>1119</v>
      </c>
      <c r="D14818" s="11">
        <v>517165</v>
      </c>
      <c r="E14818" t="s" s="10">
        <v>11798</v>
      </c>
    </row>
    <row r="14819" s="7" customFormat="1" ht="18.75" customHeight="1">
      <c r="A14819" s="8">
        <v>14818</v>
      </c>
      <c r="B14819" t="s" s="9">
        <v>5</v>
      </c>
      <c r="C14819" t="s" s="10">
        <v>1119</v>
      </c>
      <c r="D14819" s="11">
        <v>517166</v>
      </c>
      <c r="E14819" t="s" s="10">
        <v>11799</v>
      </c>
    </row>
    <row r="14820" s="7" customFormat="1" ht="18.75" customHeight="1">
      <c r="A14820" s="8">
        <v>14819</v>
      </c>
      <c r="B14820" t="s" s="9">
        <v>5</v>
      </c>
      <c r="C14820" t="s" s="10">
        <v>1119</v>
      </c>
      <c r="D14820" s="11">
        <v>517173</v>
      </c>
      <c r="E14820" t="s" s="10">
        <v>1052</v>
      </c>
    </row>
    <row r="14821" s="7" customFormat="1" ht="18.75" customHeight="1">
      <c r="A14821" s="8">
        <v>14820</v>
      </c>
      <c r="B14821" t="s" s="9">
        <v>5</v>
      </c>
      <c r="C14821" t="s" s="10">
        <v>1119</v>
      </c>
      <c r="D14821" s="11">
        <v>517198</v>
      </c>
      <c r="E14821" t="s" s="10">
        <v>11800</v>
      </c>
    </row>
    <row r="14822" s="7" customFormat="1" ht="18.75" customHeight="1">
      <c r="A14822" s="8">
        <v>14821</v>
      </c>
      <c r="B14822" t="s" s="9">
        <v>5</v>
      </c>
      <c r="C14822" t="s" s="10">
        <v>1119</v>
      </c>
      <c r="D14822" s="11">
        <v>517199</v>
      </c>
      <c r="E14822" t="s" s="10">
        <v>11801</v>
      </c>
    </row>
    <row r="14823" s="7" customFormat="1" ht="18.75" customHeight="1">
      <c r="A14823" s="8">
        <v>14822</v>
      </c>
      <c r="B14823" t="s" s="9">
        <v>5</v>
      </c>
      <c r="C14823" t="s" s="10">
        <v>1119</v>
      </c>
      <c r="D14823" s="11">
        <v>517216</v>
      </c>
      <c r="E14823" t="s" s="10">
        <v>1320</v>
      </c>
    </row>
    <row r="14824" s="7" customFormat="1" ht="18.75" customHeight="1">
      <c r="A14824" s="8">
        <v>14823</v>
      </c>
      <c r="B14824" t="s" s="9">
        <v>5</v>
      </c>
      <c r="C14824" t="s" s="10">
        <v>1119</v>
      </c>
      <c r="D14824" s="11">
        <v>517227</v>
      </c>
      <c r="E14824" t="s" s="10">
        <v>11802</v>
      </c>
    </row>
    <row r="14825" s="7" customFormat="1" ht="18.75" customHeight="1">
      <c r="A14825" s="8">
        <v>14824</v>
      </c>
      <c r="B14825" t="s" s="9">
        <v>5</v>
      </c>
      <c r="C14825" t="s" s="10">
        <v>1119</v>
      </c>
      <c r="D14825" s="11">
        <v>517240</v>
      </c>
      <c r="E14825" t="s" s="10">
        <v>1364</v>
      </c>
    </row>
    <row r="14826" s="7" customFormat="1" ht="18.75" customHeight="1">
      <c r="A14826" s="8">
        <v>14825</v>
      </c>
      <c r="B14826" t="s" s="9">
        <v>5</v>
      </c>
      <c r="C14826" t="s" s="10">
        <v>1119</v>
      </c>
      <c r="D14826" s="11">
        <v>517249</v>
      </c>
      <c r="E14826" t="s" s="10">
        <v>1391</v>
      </c>
    </row>
    <row r="14827" s="7" customFormat="1" ht="18.75" customHeight="1">
      <c r="A14827" s="8">
        <v>14826</v>
      </c>
      <c r="B14827" t="s" s="9">
        <v>5</v>
      </c>
      <c r="C14827" t="s" s="10">
        <v>1119</v>
      </c>
      <c r="D14827" s="11">
        <v>517259</v>
      </c>
      <c r="E14827" t="s" s="10">
        <v>11803</v>
      </c>
    </row>
    <row r="14828" s="7" customFormat="1" ht="18.75" customHeight="1">
      <c r="A14828" s="8">
        <v>14827</v>
      </c>
      <c r="B14828" t="s" s="9">
        <v>5</v>
      </c>
      <c r="C14828" t="s" s="10">
        <v>1119</v>
      </c>
      <c r="D14828" s="11">
        <v>517298</v>
      </c>
      <c r="E14828" t="s" s="10">
        <v>1442</v>
      </c>
    </row>
    <row r="14829" s="7" customFormat="1" ht="18.75" customHeight="1">
      <c r="A14829" s="8">
        <v>14828</v>
      </c>
      <c r="B14829" t="s" s="9">
        <v>5</v>
      </c>
      <c r="C14829" t="s" s="10">
        <v>1119</v>
      </c>
      <c r="D14829" s="11">
        <v>517301</v>
      </c>
      <c r="E14829" t="s" s="10">
        <v>1444</v>
      </c>
    </row>
    <row r="14830" s="7" customFormat="1" ht="18.75" customHeight="1">
      <c r="A14830" s="8">
        <v>14829</v>
      </c>
      <c r="B14830" t="s" s="9">
        <v>5</v>
      </c>
      <c r="C14830" t="s" s="10">
        <v>8492</v>
      </c>
      <c r="D14830" s="11">
        <v>523157</v>
      </c>
      <c r="E14830" t="s" s="10">
        <v>8492</v>
      </c>
    </row>
    <row r="14831" s="7" customFormat="1" ht="18.75" customHeight="1">
      <c r="A14831" s="8">
        <v>14830</v>
      </c>
      <c r="B14831" t="s" s="9">
        <v>5</v>
      </c>
      <c r="C14831" t="s" s="10">
        <v>8492</v>
      </c>
      <c r="D14831" s="11">
        <v>523166</v>
      </c>
      <c r="E14831" t="s" s="10">
        <v>8492</v>
      </c>
    </row>
    <row r="14832" s="7" customFormat="1" ht="18.75" customHeight="1">
      <c r="A14832" s="8">
        <v>14831</v>
      </c>
      <c r="B14832" t="s" s="9">
        <v>5</v>
      </c>
      <c r="C14832" t="s" s="10">
        <v>799</v>
      </c>
      <c r="D14832" s="11">
        <v>515676</v>
      </c>
      <c r="E14832" t="s" s="10">
        <v>805</v>
      </c>
    </row>
    <row r="14833" s="7" customFormat="1" ht="18.75" customHeight="1">
      <c r="A14833" s="8">
        <v>14832</v>
      </c>
      <c r="B14833" t="s" s="9">
        <v>5</v>
      </c>
      <c r="C14833" t="s" s="10">
        <v>799</v>
      </c>
      <c r="D14833" s="11">
        <v>515677</v>
      </c>
      <c r="E14833" t="s" s="10">
        <v>11804</v>
      </c>
    </row>
    <row r="14834" s="7" customFormat="1" ht="18.75" customHeight="1">
      <c r="A14834" s="8">
        <v>14833</v>
      </c>
      <c r="B14834" t="s" s="9">
        <v>5</v>
      </c>
      <c r="C14834" t="s" s="10">
        <v>799</v>
      </c>
      <c r="D14834" s="11">
        <v>515677</v>
      </c>
      <c r="E14834" t="s" s="10">
        <v>801</v>
      </c>
    </row>
    <row r="14835" s="7" customFormat="1" ht="18.75" customHeight="1">
      <c r="A14835" s="8">
        <v>14834</v>
      </c>
      <c r="B14835" t="s" s="9">
        <v>5</v>
      </c>
      <c r="C14835" t="s" s="10">
        <v>799</v>
      </c>
      <c r="D14835" s="11">
        <v>515678</v>
      </c>
      <c r="E14835" t="s" s="10">
        <v>6555</v>
      </c>
    </row>
    <row r="14836" s="7" customFormat="1" ht="18.75" customHeight="1">
      <c r="A14836" s="8">
        <v>14835</v>
      </c>
      <c r="B14836" t="s" s="9">
        <v>5</v>
      </c>
      <c r="C14836" t="s" s="10">
        <v>799</v>
      </c>
      <c r="D14836" s="11">
        <v>515712</v>
      </c>
      <c r="E14836" t="s" s="10">
        <v>837</v>
      </c>
    </row>
    <row r="14837" s="7" customFormat="1" ht="18.75" customHeight="1">
      <c r="A14837" s="8">
        <v>14836</v>
      </c>
      <c r="B14837" t="s" s="9">
        <v>5</v>
      </c>
      <c r="C14837" t="s" s="10">
        <v>799</v>
      </c>
      <c r="D14837" s="11">
        <v>515736</v>
      </c>
      <c r="E14837" t="s" s="10">
        <v>11805</v>
      </c>
    </row>
    <row r="14838" s="7" customFormat="1" ht="18.75" customHeight="1">
      <c r="A14838" s="8">
        <v>14837</v>
      </c>
      <c r="B14838" t="s" s="9">
        <v>5</v>
      </c>
      <c r="C14838" t="s" s="10">
        <v>799</v>
      </c>
      <c r="D14838" s="11">
        <v>515742</v>
      </c>
      <c r="E14838" t="s" s="10">
        <v>11806</v>
      </c>
    </row>
    <row r="14839" s="7" customFormat="1" ht="18.75" customHeight="1">
      <c r="A14839" s="8">
        <v>14838</v>
      </c>
      <c r="B14839" t="s" s="9">
        <v>5</v>
      </c>
      <c r="C14839" t="s" s="10">
        <v>799</v>
      </c>
      <c r="D14839" s="11">
        <v>515743</v>
      </c>
      <c r="E14839" t="s" s="10">
        <v>864</v>
      </c>
    </row>
    <row r="14840" s="7" customFormat="1" ht="18.75" customHeight="1">
      <c r="A14840" s="8">
        <v>14839</v>
      </c>
      <c r="B14840" t="s" s="9">
        <v>5</v>
      </c>
      <c r="C14840" t="s" s="10">
        <v>799</v>
      </c>
      <c r="D14840" s="11">
        <v>515752</v>
      </c>
      <c r="E14840" t="s" s="10">
        <v>11807</v>
      </c>
    </row>
    <row r="14841" s="7" customFormat="1" ht="18.75" customHeight="1">
      <c r="A14841" s="8">
        <v>14840</v>
      </c>
      <c r="B14841" t="s" s="9">
        <v>5</v>
      </c>
      <c r="C14841" t="s" s="10">
        <v>799</v>
      </c>
      <c r="D14841" s="11">
        <v>515753</v>
      </c>
      <c r="E14841" t="s" s="10">
        <v>313</v>
      </c>
    </row>
    <row r="14842" s="7" customFormat="1" ht="18.75" customHeight="1">
      <c r="A14842" s="8">
        <v>14841</v>
      </c>
      <c r="B14842" t="s" s="9">
        <v>5</v>
      </c>
      <c r="C14842" t="s" s="10">
        <v>799</v>
      </c>
      <c r="D14842" s="11">
        <v>515762</v>
      </c>
      <c r="E14842" t="s" s="10">
        <v>11807</v>
      </c>
    </row>
    <row r="14843" s="7" customFormat="1" ht="18.75" customHeight="1">
      <c r="A14843" s="8">
        <v>14842</v>
      </c>
      <c r="B14843" t="s" s="9">
        <v>5</v>
      </c>
      <c r="C14843" t="s" s="10">
        <v>799</v>
      </c>
      <c r="D14843" s="11">
        <v>515764</v>
      </c>
      <c r="E14843" t="s" s="10">
        <v>890</v>
      </c>
    </row>
    <row r="14844" s="7" customFormat="1" ht="18.75" customHeight="1">
      <c r="A14844" s="8">
        <v>14843</v>
      </c>
      <c r="B14844" t="s" s="9">
        <v>5</v>
      </c>
      <c r="C14844" t="s" s="10">
        <v>799</v>
      </c>
      <c r="D14844" s="11">
        <v>515768</v>
      </c>
      <c r="E14844" t="s" s="10">
        <v>6442</v>
      </c>
    </row>
    <row r="14845" s="7" customFormat="1" ht="18.75" customHeight="1">
      <c r="A14845" s="8">
        <v>14844</v>
      </c>
      <c r="B14845" t="s" s="9">
        <v>5</v>
      </c>
      <c r="C14845" t="s" s="10">
        <v>799</v>
      </c>
      <c r="D14845" s="11">
        <v>515769</v>
      </c>
      <c r="E14845" t="s" s="10">
        <v>11808</v>
      </c>
    </row>
    <row r="14846" s="7" customFormat="1" ht="18.75" customHeight="1">
      <c r="A14846" s="8">
        <v>14845</v>
      </c>
      <c r="B14846" t="s" s="9">
        <v>5</v>
      </c>
      <c r="C14846" t="s" s="10">
        <v>799</v>
      </c>
      <c r="D14846" s="11">
        <v>515770</v>
      </c>
      <c r="E14846" t="s" s="10">
        <v>920</v>
      </c>
    </row>
    <row r="14847" s="7" customFormat="1" ht="18.75" customHeight="1">
      <c r="A14847" s="8">
        <v>14846</v>
      </c>
      <c r="B14847" t="s" s="9">
        <v>5</v>
      </c>
      <c r="C14847" t="s" s="10">
        <v>799</v>
      </c>
      <c r="D14847" s="11">
        <v>515776</v>
      </c>
      <c r="E14847" t="s" s="10">
        <v>739</v>
      </c>
    </row>
    <row r="14848" s="7" customFormat="1" ht="18.75" customHeight="1">
      <c r="A14848" s="8">
        <v>14847</v>
      </c>
      <c r="B14848" t="s" s="9">
        <v>5</v>
      </c>
      <c r="C14848" t="s" s="10">
        <v>799</v>
      </c>
      <c r="D14848" s="11">
        <v>515777</v>
      </c>
      <c r="E14848" t="s" s="10">
        <v>738</v>
      </c>
    </row>
    <row r="14849" s="7" customFormat="1" ht="18.75" customHeight="1">
      <c r="A14849" s="8">
        <v>14848</v>
      </c>
      <c r="B14849" t="s" s="9">
        <v>5</v>
      </c>
      <c r="C14849" t="s" s="10">
        <v>799</v>
      </c>
      <c r="D14849" s="11">
        <v>515788</v>
      </c>
      <c r="E14849" t="s" s="10">
        <v>11809</v>
      </c>
    </row>
    <row r="14850" s="7" customFormat="1" ht="18.75" customHeight="1">
      <c r="A14850" s="8">
        <v>14849</v>
      </c>
      <c r="B14850" t="s" s="9">
        <v>5</v>
      </c>
      <c r="C14850" t="s" s="10">
        <v>799</v>
      </c>
      <c r="D14850" s="11">
        <v>515789</v>
      </c>
      <c r="E14850" t="s" s="10">
        <v>917</v>
      </c>
    </row>
    <row r="14851" s="7" customFormat="1" ht="18.75" customHeight="1">
      <c r="A14851" s="8">
        <v>14850</v>
      </c>
      <c r="B14851" t="s" s="9">
        <v>5</v>
      </c>
      <c r="C14851" t="s" s="10">
        <v>799</v>
      </c>
      <c r="D14851" s="11">
        <v>531148</v>
      </c>
      <c r="E14851" t="s" s="10">
        <v>799</v>
      </c>
    </row>
    <row r="14852" s="7" customFormat="1" ht="18.75" customHeight="1">
      <c r="A14852" s="8">
        <v>14851</v>
      </c>
      <c r="B14852" t="s" s="9">
        <v>5</v>
      </c>
      <c r="C14852" t="s" s="10">
        <v>11087</v>
      </c>
      <c r="D14852" s="11">
        <v>123456</v>
      </c>
      <c r="E14852" t="s" s="10">
        <v>11087</v>
      </c>
    </row>
    <row r="14853" s="7" customFormat="1" ht="18.75" customHeight="1">
      <c r="A14853" s="8">
        <v>14852</v>
      </c>
      <c r="B14853" t="s" s="9">
        <v>5</v>
      </c>
      <c r="C14853" t="s" s="10">
        <v>11087</v>
      </c>
      <c r="D14853" s="11">
        <v>511211</v>
      </c>
      <c r="E14853" t="s" s="10">
        <v>11087</v>
      </c>
    </row>
    <row r="14854" s="7" customFormat="1" ht="18.75" customHeight="1">
      <c r="A14854" s="8">
        <v>14853</v>
      </c>
      <c r="B14854" t="s" s="9">
        <v>5</v>
      </c>
      <c r="C14854" t="s" s="10">
        <v>11087</v>
      </c>
      <c r="D14854" s="11">
        <v>521005</v>
      </c>
      <c r="E14854" t="s" s="10">
        <v>11087</v>
      </c>
    </row>
    <row r="14855" s="7" customFormat="1" ht="18.75" customHeight="1">
      <c r="A14855" s="8">
        <v>14854</v>
      </c>
      <c r="B14855" t="s" s="9">
        <v>5</v>
      </c>
      <c r="C14855" t="s" s="10">
        <v>11087</v>
      </c>
      <c r="D14855" s="11">
        <v>521175</v>
      </c>
      <c r="E14855" t="s" s="10">
        <v>11087</v>
      </c>
    </row>
    <row r="14856" s="7" customFormat="1" ht="18.75" customHeight="1">
      <c r="A14856" s="8">
        <v>14855</v>
      </c>
      <c r="B14856" t="s" s="9">
        <v>5</v>
      </c>
      <c r="C14856" t="s" s="10">
        <v>11087</v>
      </c>
      <c r="D14856" s="11">
        <v>521210</v>
      </c>
      <c r="E14856" t="s" s="10">
        <v>11087</v>
      </c>
    </row>
    <row r="14857" s="7" customFormat="1" ht="18.75" customHeight="1">
      <c r="A14857" s="8">
        <v>14856</v>
      </c>
      <c r="B14857" t="s" s="9">
        <v>5</v>
      </c>
      <c r="C14857" t="s" s="10">
        <v>11087</v>
      </c>
      <c r="D14857" s="11">
        <v>524007</v>
      </c>
      <c r="E14857" t="s" s="10">
        <v>11087</v>
      </c>
    </row>
    <row r="14858" s="7" customFormat="1" ht="18.75" customHeight="1">
      <c r="A14858" s="8">
        <v>14857</v>
      </c>
      <c r="B14858" t="s" s="9">
        <v>5</v>
      </c>
      <c r="C14858" t="s" s="10">
        <v>11087</v>
      </c>
      <c r="D14858" s="11">
        <v>528899</v>
      </c>
      <c r="E14858" t="s" s="10">
        <v>11087</v>
      </c>
    </row>
    <row r="14859" s="7" customFormat="1" ht="18.75" customHeight="1">
      <c r="A14859" s="8">
        <v>14858</v>
      </c>
      <c r="B14859" t="s" s="9">
        <v>5</v>
      </c>
      <c r="C14859" t="s" s="10">
        <v>11087</v>
      </c>
      <c r="D14859" s="11">
        <v>534002</v>
      </c>
      <c r="E14859" t="s" s="10">
        <v>11087</v>
      </c>
    </row>
    <row r="14860" s="7" customFormat="1" ht="18.75" customHeight="1">
      <c r="A14860" s="8">
        <v>14859</v>
      </c>
      <c r="B14860" t="s" s="9">
        <v>5</v>
      </c>
      <c r="C14860" t="s" s="10">
        <v>11087</v>
      </c>
      <c r="D14860" s="11">
        <v>534004</v>
      </c>
      <c r="E14860" t="s" s="10">
        <v>11087</v>
      </c>
    </row>
    <row r="14861" s="7" customFormat="1" ht="18.75" customHeight="1">
      <c r="A14861" s="8">
        <v>14860</v>
      </c>
      <c r="B14861" t="s" s="9">
        <v>5</v>
      </c>
      <c r="C14861" t="s" s="10">
        <v>11087</v>
      </c>
      <c r="D14861" s="11">
        <v>534005</v>
      </c>
      <c r="E14861" t="s" s="10">
        <v>11810</v>
      </c>
    </row>
    <row r="14862" s="7" customFormat="1" ht="18.75" customHeight="1">
      <c r="A14862" s="8">
        <v>14861</v>
      </c>
      <c r="B14862" t="s" s="9">
        <v>5</v>
      </c>
      <c r="C14862" t="s" s="10">
        <v>11087</v>
      </c>
      <c r="D14862" s="11">
        <v>534005</v>
      </c>
      <c r="E14862" t="s" s="10">
        <v>11087</v>
      </c>
    </row>
    <row r="14863" s="7" customFormat="1" ht="18.75" customHeight="1">
      <c r="A14863" s="8">
        <v>14862</v>
      </c>
      <c r="B14863" t="s" s="9">
        <v>5</v>
      </c>
      <c r="C14863" t="s" s="10">
        <v>11087</v>
      </c>
      <c r="D14863" s="11">
        <v>534007</v>
      </c>
      <c r="E14863" t="s" s="10">
        <v>11087</v>
      </c>
    </row>
    <row r="14864" s="7" customFormat="1" ht="18.75" customHeight="1">
      <c r="A14864" s="8">
        <v>14863</v>
      </c>
      <c r="B14864" t="s" s="9">
        <v>5</v>
      </c>
      <c r="C14864" t="s" s="10">
        <v>11087</v>
      </c>
      <c r="D14864" s="11">
        <v>534015</v>
      </c>
      <c r="E14864" t="s" s="10">
        <v>11811</v>
      </c>
    </row>
    <row r="14865" s="7" customFormat="1" ht="18.75" customHeight="1">
      <c r="A14865" s="8">
        <v>14864</v>
      </c>
      <c r="B14865" t="s" s="9">
        <v>5</v>
      </c>
      <c r="C14865" t="s" s="10">
        <v>11087</v>
      </c>
      <c r="D14865" s="11">
        <v>534104</v>
      </c>
      <c r="E14865" t="s" s="10">
        <v>11087</v>
      </c>
    </row>
    <row r="14866" s="7" customFormat="1" ht="18.75" customHeight="1">
      <c r="A14866" s="8">
        <v>14865</v>
      </c>
      <c r="B14866" t="s" s="9">
        <v>5</v>
      </c>
      <c r="C14866" t="s" s="10">
        <v>11087</v>
      </c>
      <c r="D14866" s="11">
        <v>534400</v>
      </c>
      <c r="E14866" t="s" s="10">
        <v>11087</v>
      </c>
    </row>
    <row r="14867" s="7" customFormat="1" ht="18.75" customHeight="1">
      <c r="A14867" s="8">
        <v>14866</v>
      </c>
      <c r="B14867" t="s" s="9">
        <v>5</v>
      </c>
      <c r="C14867" t="s" s="10">
        <v>11087</v>
      </c>
      <c r="D14867" s="11">
        <v>534412</v>
      </c>
      <c r="E14867" t="s" s="10">
        <v>11087</v>
      </c>
    </row>
    <row r="14868" s="7" customFormat="1" ht="18.75" customHeight="1">
      <c r="A14868" s="8">
        <v>14867</v>
      </c>
      <c r="B14868" t="s" s="9">
        <v>5</v>
      </c>
      <c r="C14868" t="s" s="10">
        <v>11087</v>
      </c>
      <c r="D14868" s="11">
        <v>534421</v>
      </c>
      <c r="E14868" t="s" s="10">
        <v>11087</v>
      </c>
    </row>
    <row r="14869" s="7" customFormat="1" ht="18.75" customHeight="1">
      <c r="A14869" s="8">
        <v>14868</v>
      </c>
      <c r="B14869" t="s" s="9">
        <v>5</v>
      </c>
      <c r="C14869" t="s" s="10">
        <v>11087</v>
      </c>
      <c r="D14869" s="11">
        <v>534434</v>
      </c>
      <c r="E14869" t="s" s="10">
        <v>11087</v>
      </c>
    </row>
    <row r="14870" s="7" customFormat="1" ht="18.75" customHeight="1">
      <c r="A14870" s="8">
        <v>14869</v>
      </c>
      <c r="B14870" t="s" s="9">
        <v>5</v>
      </c>
      <c r="C14870" t="s" s="10">
        <v>11087</v>
      </c>
      <c r="D14870" s="11">
        <v>534435</v>
      </c>
      <c r="E14870" t="s" s="10">
        <v>11087</v>
      </c>
    </row>
    <row r="14871" s="7" customFormat="1" ht="18.75" customHeight="1">
      <c r="A14871" s="8">
        <v>14870</v>
      </c>
      <c r="B14871" t="s" s="9">
        <v>5</v>
      </c>
      <c r="C14871" t="s" s="10">
        <v>11087</v>
      </c>
      <c r="D14871" s="11">
        <v>534441</v>
      </c>
      <c r="E14871" t="s" s="10">
        <v>11087</v>
      </c>
    </row>
    <row r="14872" s="7" customFormat="1" ht="18.75" customHeight="1">
      <c r="A14872" s="8">
        <v>14871</v>
      </c>
      <c r="B14872" t="s" s="9">
        <v>5</v>
      </c>
      <c r="C14872" t="s" s="10">
        <v>11087</v>
      </c>
      <c r="D14872" s="11">
        <v>534550</v>
      </c>
      <c r="E14872" t="s" s="10">
        <v>11087</v>
      </c>
    </row>
    <row r="14873" s="7" customFormat="1" ht="18.75" customHeight="1">
      <c r="A14873" s="8">
        <v>14872</v>
      </c>
      <c r="B14873" t="s" s="9">
        <v>5</v>
      </c>
      <c r="C14873" t="s" s="10">
        <v>11087</v>
      </c>
      <c r="D14873" s="11">
        <v>534601</v>
      </c>
      <c r="E14873" t="s" s="10">
        <v>11087</v>
      </c>
    </row>
    <row r="14874" s="7" customFormat="1" ht="18.75" customHeight="1">
      <c r="A14874" s="8">
        <v>14873</v>
      </c>
      <c r="B14874" t="s" s="9">
        <v>5</v>
      </c>
      <c r="C14874" t="s" s="10">
        <v>11087</v>
      </c>
      <c r="D14874" s="11">
        <v>534902</v>
      </c>
      <c r="E14874" t="s" s="10">
        <v>11087</v>
      </c>
    </row>
    <row r="14875" s="7" customFormat="1" ht="18.75" customHeight="1">
      <c r="A14875" s="8">
        <v>14874</v>
      </c>
      <c r="B14875" t="s" s="9">
        <v>5</v>
      </c>
      <c r="C14875" t="s" s="10">
        <v>11087</v>
      </c>
      <c r="D14875" s="11">
        <v>564007</v>
      </c>
      <c r="E14875" t="s" s="10">
        <v>11087</v>
      </c>
    </row>
    <row r="14876" s="7" customFormat="1" ht="18.75" customHeight="1">
      <c r="A14876" s="8">
        <v>14875</v>
      </c>
      <c r="B14876" t="s" s="9">
        <v>5</v>
      </c>
      <c r="C14876" t="s" s="10">
        <v>6637</v>
      </c>
      <c r="D14876" s="11">
        <v>509145</v>
      </c>
      <c r="E14876" t="s" s="10">
        <v>6637</v>
      </c>
    </row>
    <row r="14877" s="7" customFormat="1" ht="18.75" customHeight="1">
      <c r="A14877" s="8">
        <v>14876</v>
      </c>
      <c r="B14877" t="s" s="9">
        <v>5</v>
      </c>
      <c r="C14877" t="s" s="10">
        <v>6637</v>
      </c>
      <c r="D14877" s="11">
        <v>509149</v>
      </c>
      <c r="E14877" t="s" s="10">
        <v>11812</v>
      </c>
    </row>
    <row r="14878" s="7" customFormat="1" ht="18.75" customHeight="1">
      <c r="A14878" s="8">
        <v>14877</v>
      </c>
      <c r="B14878" t="s" s="9">
        <v>5</v>
      </c>
      <c r="C14878" t="s" s="10">
        <v>6637</v>
      </c>
      <c r="D14878" s="11">
        <v>509212</v>
      </c>
      <c r="E14878" t="s" s="10">
        <v>11813</v>
      </c>
    </row>
    <row r="14879" s="7" customFormat="1" ht="18.75" customHeight="1">
      <c r="A14879" s="8">
        <v>14878</v>
      </c>
      <c r="B14879" t="s" s="9">
        <v>5</v>
      </c>
      <c r="C14879" t="s" s="10">
        <v>6637</v>
      </c>
      <c r="D14879" s="11">
        <v>509214</v>
      </c>
      <c r="E14879" t="s" s="10">
        <v>11814</v>
      </c>
    </row>
    <row r="14880" s="7" customFormat="1" ht="18.75" customHeight="1">
      <c r="A14880" s="8">
        <v>14879</v>
      </c>
      <c r="B14880" t="s" s="9">
        <v>5</v>
      </c>
      <c r="C14880" t="s" s="10">
        <v>6637</v>
      </c>
      <c r="D14880" s="11">
        <v>509218</v>
      </c>
      <c r="E14880" t="s" s="10">
        <v>4456</v>
      </c>
    </row>
    <row r="14881" s="7" customFormat="1" ht="18.75" customHeight="1">
      <c r="A14881" s="8">
        <v>14880</v>
      </c>
      <c r="B14881" t="s" s="9">
        <v>5</v>
      </c>
      <c r="C14881" t="s" s="10">
        <v>6637</v>
      </c>
      <c r="D14881" s="11">
        <v>509221</v>
      </c>
      <c r="E14881" t="s" s="10">
        <v>11815</v>
      </c>
    </row>
    <row r="14882" s="7" customFormat="1" ht="18.75" customHeight="1">
      <c r="A14882" s="8">
        <v>14881</v>
      </c>
      <c r="B14882" t="s" s="9">
        <v>5</v>
      </c>
      <c r="C14882" t="s" s="10">
        <v>6637</v>
      </c>
      <c r="D14882" s="11">
        <v>509224</v>
      </c>
      <c r="E14882" t="s" s="10">
        <v>11816</v>
      </c>
    </row>
    <row r="14883" s="7" customFormat="1" ht="18.75" customHeight="1">
      <c r="A14883" s="8">
        <v>14882</v>
      </c>
      <c r="B14883" t="s" s="9">
        <v>5</v>
      </c>
      <c r="C14883" t="s" s="10">
        <v>6637</v>
      </c>
      <c r="D14883" s="11">
        <v>509225</v>
      </c>
      <c r="E14883" t="s" s="10">
        <v>1449</v>
      </c>
    </row>
    <row r="14884" s="7" customFormat="1" ht="18.75" customHeight="1">
      <c r="A14884" s="8">
        <v>14883</v>
      </c>
      <c r="B14884" t="s" s="9">
        <v>5</v>
      </c>
      <c r="C14884" t="s" s="10">
        <v>6637</v>
      </c>
      <c r="D14884" s="11">
        <v>509227</v>
      </c>
      <c r="E14884" t="s" s="10">
        <v>11817</v>
      </c>
    </row>
    <row r="14885" s="7" customFormat="1" ht="18.75" customHeight="1">
      <c r="A14885" s="8">
        <v>14884</v>
      </c>
      <c r="B14885" t="s" s="9">
        <v>5</v>
      </c>
      <c r="C14885" t="s" s="10">
        <v>6637</v>
      </c>
      <c r="D14885" s="11">
        <v>509234</v>
      </c>
      <c r="E14885" t="s" s="10">
        <v>11818</v>
      </c>
    </row>
    <row r="14886" s="7" customFormat="1" ht="18.75" customHeight="1">
      <c r="A14886" s="8">
        <v>14885</v>
      </c>
      <c r="B14886" t="s" s="9">
        <v>5</v>
      </c>
      <c r="C14886" t="s" s="10">
        <v>6637</v>
      </c>
      <c r="D14886" s="11">
        <v>509243</v>
      </c>
      <c r="E14886" t="s" s="10">
        <v>11819</v>
      </c>
    </row>
    <row r="14887" s="7" customFormat="1" ht="18.75" customHeight="1">
      <c r="A14887" s="8">
        <v>14886</v>
      </c>
      <c r="B14887" t="s" s="9">
        <v>5</v>
      </c>
      <c r="C14887" t="s" s="10">
        <v>6637</v>
      </c>
      <c r="D14887" s="11">
        <v>519125</v>
      </c>
      <c r="E14887" t="s" s="10">
        <v>6637</v>
      </c>
    </row>
    <row r="14888" s="7" customFormat="1" ht="18.75" customHeight="1">
      <c r="A14888" s="8">
        <v>14887</v>
      </c>
      <c r="B14888" t="s" s="9">
        <v>5</v>
      </c>
      <c r="C14888" t="s" s="10">
        <v>11820</v>
      </c>
      <c r="D14888" s="11">
        <v>523401</v>
      </c>
      <c r="E14888" t="s" s="10">
        <v>11820</v>
      </c>
    </row>
    <row r="14889" s="7" customFormat="1" ht="18.75" customHeight="1">
      <c r="A14889" s="8">
        <v>14888</v>
      </c>
      <c r="B14889" t="s" s="9">
        <v>5</v>
      </c>
      <c r="C14889" t="s" s="10">
        <v>11820</v>
      </c>
      <c r="D14889" s="11">
        <v>533003</v>
      </c>
      <c r="E14889" t="s" s="10">
        <v>11820</v>
      </c>
    </row>
    <row r="14890" s="7" customFormat="1" ht="18.75" customHeight="1">
      <c r="A14890" s="8">
        <v>14889</v>
      </c>
      <c r="B14890" t="s" s="9">
        <v>5</v>
      </c>
      <c r="C14890" t="s" s="10">
        <v>11820</v>
      </c>
      <c r="D14890" s="11">
        <v>533251</v>
      </c>
      <c r="E14890" t="s" s="10">
        <v>11821</v>
      </c>
    </row>
    <row r="14891" s="7" customFormat="1" ht="18.75" customHeight="1">
      <c r="A14891" s="8">
        <v>14890</v>
      </c>
      <c r="B14891" t="s" s="9">
        <v>5</v>
      </c>
      <c r="C14891" t="s" s="10">
        <v>11820</v>
      </c>
      <c r="D14891" s="11">
        <v>533253</v>
      </c>
      <c r="E14891" t="s" s="10">
        <v>11821</v>
      </c>
    </row>
    <row r="14892" s="7" customFormat="1" ht="18.75" customHeight="1">
      <c r="A14892" s="8">
        <v>14891</v>
      </c>
      <c r="B14892" t="s" s="9">
        <v>5</v>
      </c>
      <c r="C14892" t="s" s="10">
        <v>11820</v>
      </c>
      <c r="D14892" s="11">
        <v>533409</v>
      </c>
      <c r="E14892" t="s" s="10">
        <v>11822</v>
      </c>
    </row>
    <row r="14893" s="7" customFormat="1" ht="18.75" customHeight="1">
      <c r="A14893" s="8">
        <v>14892</v>
      </c>
      <c r="B14893" t="s" s="9">
        <v>5</v>
      </c>
      <c r="C14893" t="s" s="10">
        <v>11820</v>
      </c>
      <c r="D14893" s="11">
        <v>534015</v>
      </c>
      <c r="E14893" t="s" s="10">
        <v>11085</v>
      </c>
    </row>
    <row r="14894" s="7" customFormat="1" ht="18.75" customHeight="1">
      <c r="A14894" s="8">
        <v>14893</v>
      </c>
      <c r="B14894" t="s" s="9">
        <v>5</v>
      </c>
      <c r="C14894" t="s" s="10">
        <v>11820</v>
      </c>
      <c r="D14894" s="11">
        <v>534108</v>
      </c>
      <c r="E14894" t="s" s="10">
        <v>11823</v>
      </c>
    </row>
    <row r="14895" s="7" customFormat="1" ht="18.75" customHeight="1">
      <c r="A14895" s="8">
        <v>14894</v>
      </c>
      <c r="B14895" t="s" s="9">
        <v>5</v>
      </c>
      <c r="C14895" t="s" s="10">
        <v>11820</v>
      </c>
      <c r="D14895" s="11">
        <v>534116</v>
      </c>
      <c r="E14895" t="s" s="10">
        <v>11824</v>
      </c>
    </row>
    <row r="14896" s="7" customFormat="1" ht="18.75" customHeight="1">
      <c r="A14896" s="8">
        <v>14895</v>
      </c>
      <c r="B14896" t="s" s="9">
        <v>5</v>
      </c>
      <c r="C14896" t="s" s="10">
        <v>11820</v>
      </c>
      <c r="D14896" s="11">
        <v>534154</v>
      </c>
      <c r="E14896" t="s" s="10">
        <v>11825</v>
      </c>
    </row>
    <row r="14897" s="7" customFormat="1" ht="18.75" customHeight="1">
      <c r="A14897" s="8">
        <v>14896</v>
      </c>
      <c r="B14897" t="s" s="9">
        <v>5</v>
      </c>
      <c r="C14897" t="s" s="10">
        <v>11820</v>
      </c>
      <c r="D14897" s="11">
        <v>534160</v>
      </c>
      <c r="E14897" t="s" s="10">
        <v>11826</v>
      </c>
    </row>
    <row r="14898" s="7" customFormat="1" ht="18.75" customHeight="1">
      <c r="A14898" s="8">
        <v>14897</v>
      </c>
      <c r="B14898" t="s" s="9">
        <v>5</v>
      </c>
      <c r="C14898" t="s" s="10">
        <v>11820</v>
      </c>
      <c r="D14898" s="11">
        <v>534201</v>
      </c>
      <c r="E14898" t="s" s="10">
        <v>11827</v>
      </c>
    </row>
    <row r="14899" s="7" customFormat="1" ht="18.75" customHeight="1">
      <c r="A14899" s="8">
        <v>14898</v>
      </c>
      <c r="B14899" t="s" s="9">
        <v>5</v>
      </c>
      <c r="C14899" t="s" s="10">
        <v>11820</v>
      </c>
      <c r="D14899" s="11">
        <v>534203</v>
      </c>
      <c r="E14899" t="s" s="10">
        <v>11828</v>
      </c>
    </row>
    <row r="14900" s="7" customFormat="1" ht="18.75" customHeight="1">
      <c r="A14900" s="8">
        <v>14899</v>
      </c>
      <c r="B14900" t="s" s="9">
        <v>5</v>
      </c>
      <c r="C14900" t="s" s="10">
        <v>11820</v>
      </c>
      <c r="D14900" s="11">
        <v>534352</v>
      </c>
      <c r="E14900" t="s" s="10">
        <v>11520</v>
      </c>
    </row>
    <row r="14901" s="7" customFormat="1" ht="18.75" customHeight="1">
      <c r="A14901" s="8">
        <v>14900</v>
      </c>
      <c r="B14901" t="s" s="9">
        <v>5</v>
      </c>
      <c r="C14901" t="s" s="10">
        <v>11820</v>
      </c>
      <c r="D14901" s="11">
        <v>534362</v>
      </c>
      <c r="E14901" t="s" s="10">
        <v>11829</v>
      </c>
    </row>
    <row r="14902" s="7" customFormat="1" ht="18.75" customHeight="1">
      <c r="A14902" s="8">
        <v>14901</v>
      </c>
      <c r="B14902" t="s" s="9">
        <v>5</v>
      </c>
      <c r="C14902" t="s" s="10">
        <v>11820</v>
      </c>
      <c r="D14902" s="11">
        <v>534390</v>
      </c>
      <c r="E14902" t="s" s="10">
        <v>11830</v>
      </c>
    </row>
    <row r="14903" s="7" customFormat="1" ht="18.75" customHeight="1">
      <c r="A14903" s="8">
        <v>14902</v>
      </c>
      <c r="B14903" t="s" s="9">
        <v>5</v>
      </c>
      <c r="C14903" t="s" s="10">
        <v>11820</v>
      </c>
      <c r="D14903" s="11">
        <v>534392</v>
      </c>
      <c r="E14903" t="s" s="10">
        <v>11831</v>
      </c>
    </row>
    <row r="14904" s="7" customFormat="1" ht="18.75" customHeight="1">
      <c r="A14904" s="8">
        <v>14903</v>
      </c>
      <c r="B14904" t="s" s="9">
        <v>5</v>
      </c>
      <c r="C14904" t="s" s="10">
        <v>11820</v>
      </c>
      <c r="D14904" s="11">
        <v>534407</v>
      </c>
      <c r="E14904" t="s" s="10">
        <v>11832</v>
      </c>
    </row>
    <row r="14905" s="7" customFormat="1" ht="18.75" customHeight="1">
      <c r="A14905" s="8">
        <v>14904</v>
      </c>
      <c r="B14905" t="s" s="9">
        <v>5</v>
      </c>
      <c r="C14905" t="s" s="10">
        <v>11820</v>
      </c>
      <c r="D14905" s="11">
        <v>534429</v>
      </c>
      <c r="E14905" t="s" s="10">
        <v>11833</v>
      </c>
    </row>
    <row r="14906" s="7" customFormat="1" ht="18.75" customHeight="1">
      <c r="A14906" s="8">
        <v>14905</v>
      </c>
      <c r="B14906" t="s" s="9">
        <v>5</v>
      </c>
      <c r="C14906" t="s" s="10">
        <v>11820</v>
      </c>
      <c r="D14906" s="11">
        <v>534486</v>
      </c>
      <c r="E14906" t="s" s="10">
        <v>11834</v>
      </c>
    </row>
    <row r="14907" s="7" customFormat="1" ht="18.75" customHeight="1">
      <c r="A14907" s="8">
        <v>14906</v>
      </c>
      <c r="B14907" t="s" s="9">
        <v>5</v>
      </c>
      <c r="C14907" t="s" s="10">
        <v>3415</v>
      </c>
      <c r="D14907" s="11">
        <v>501230</v>
      </c>
      <c r="E14907" t="s" s="10">
        <v>3415</v>
      </c>
    </row>
    <row r="14908" s="7" customFormat="1" ht="18.75" customHeight="1">
      <c r="A14908" s="8">
        <v>14907</v>
      </c>
      <c r="B14908" t="s" s="9">
        <v>5</v>
      </c>
      <c r="C14908" t="s" s="10">
        <v>3415</v>
      </c>
      <c r="D14908" s="11">
        <v>521033</v>
      </c>
      <c r="E14908" t="s" s="10">
        <v>3415</v>
      </c>
    </row>
    <row r="14909" s="7" customFormat="1" ht="18.75" customHeight="1">
      <c r="A14909" s="8">
        <v>14908</v>
      </c>
      <c r="B14909" t="s" s="9">
        <v>5</v>
      </c>
      <c r="C14909" t="s" s="10">
        <v>3415</v>
      </c>
      <c r="D14909" s="11">
        <v>521313</v>
      </c>
      <c r="E14909" t="s" s="10">
        <v>5757</v>
      </c>
    </row>
    <row r="14910" s="7" customFormat="1" ht="18.75" customHeight="1">
      <c r="A14910" s="8">
        <v>14909</v>
      </c>
      <c r="B14910" t="s" s="9">
        <v>5</v>
      </c>
      <c r="C14910" t="s" s="10">
        <v>3415</v>
      </c>
      <c r="D14910" s="11">
        <v>521314</v>
      </c>
      <c r="E14910" t="s" s="10">
        <v>11835</v>
      </c>
    </row>
    <row r="14911" s="7" customFormat="1" ht="18.75" customHeight="1">
      <c r="A14911" s="8">
        <v>14910</v>
      </c>
      <c r="B14911" t="s" s="9">
        <v>5</v>
      </c>
      <c r="C14911" t="s" s="10">
        <v>3415</v>
      </c>
      <c r="D14911" s="11">
        <v>521318</v>
      </c>
      <c r="E14911" t="s" s="10">
        <v>11836</v>
      </c>
    </row>
    <row r="14912" s="7" customFormat="1" ht="18.75" customHeight="1">
      <c r="A14912" s="8">
        <v>14911</v>
      </c>
      <c r="B14912" t="s" s="9">
        <v>5</v>
      </c>
      <c r="C14912" t="s" s="10">
        <v>3415</v>
      </c>
      <c r="D14912" s="11">
        <v>521319</v>
      </c>
      <c r="E14912" t="s" s="10">
        <v>5839</v>
      </c>
    </row>
    <row r="14913" s="7" customFormat="1" ht="18.75" customHeight="1">
      <c r="A14913" s="8">
        <v>14912</v>
      </c>
      <c r="B14913" t="s" s="9">
        <v>5</v>
      </c>
      <c r="C14913" t="s" s="10">
        <v>3415</v>
      </c>
      <c r="D14913" s="11">
        <v>521334</v>
      </c>
      <c r="E14913" t="s" s="10">
        <v>5802</v>
      </c>
    </row>
    <row r="14914" s="7" customFormat="1" ht="18.75" customHeight="1">
      <c r="A14914" s="8">
        <v>14913</v>
      </c>
      <c r="B14914" t="s" s="9">
        <v>5</v>
      </c>
      <c r="C14914" t="s" s="10">
        <v>3415</v>
      </c>
      <c r="D14914" s="11">
        <v>521336</v>
      </c>
      <c r="E14914" t="s" s="10">
        <v>5780</v>
      </c>
    </row>
    <row r="14915" s="7" customFormat="1" ht="18.75" customHeight="1">
      <c r="A14915" s="8">
        <v>14914</v>
      </c>
      <c r="B14915" t="s" s="9">
        <v>5</v>
      </c>
      <c r="C14915" t="s" s="10">
        <v>3415</v>
      </c>
      <c r="D14915" s="11">
        <v>521338</v>
      </c>
      <c r="E14915" t="s" s="10">
        <v>11837</v>
      </c>
    </row>
    <row r="14916" s="7" customFormat="1" ht="18.75" customHeight="1">
      <c r="A14916" s="8">
        <v>14915</v>
      </c>
      <c r="B14916" t="s" s="9">
        <v>5</v>
      </c>
      <c r="C14916" t="s" s="10">
        <v>3415</v>
      </c>
      <c r="D14916" s="11">
        <v>521338</v>
      </c>
      <c r="E14916" t="s" s="10">
        <v>310</v>
      </c>
    </row>
    <row r="14917" s="7" customFormat="1" ht="18.75" customHeight="1">
      <c r="A14917" s="8">
        <v>14916</v>
      </c>
      <c r="B14917" t="s" s="9">
        <v>5</v>
      </c>
      <c r="C14917" t="s" s="10">
        <v>3415</v>
      </c>
      <c r="D14917" s="11">
        <v>521339</v>
      </c>
      <c r="E14917" t="s" s="10">
        <v>11838</v>
      </c>
    </row>
    <row r="14918" s="7" customFormat="1" ht="18.75" customHeight="1">
      <c r="A14918" s="8">
        <v>14917</v>
      </c>
      <c r="B14918" t="s" s="9">
        <v>5</v>
      </c>
      <c r="C14918" t="s" s="10">
        <v>3415</v>
      </c>
      <c r="D14918" s="11">
        <v>521341</v>
      </c>
      <c r="E14918" t="s" s="10">
        <v>11839</v>
      </c>
    </row>
    <row r="14919" s="7" customFormat="1" ht="18.75" customHeight="1">
      <c r="A14919" s="8">
        <v>14918</v>
      </c>
      <c r="B14919" t="s" s="9">
        <v>5</v>
      </c>
      <c r="C14919" t="s" s="10">
        <v>3415</v>
      </c>
      <c r="D14919" s="11">
        <v>521342</v>
      </c>
      <c r="E14919" t="s" s="10">
        <v>5845</v>
      </c>
    </row>
    <row r="14920" s="7" customFormat="1" ht="18.75" customHeight="1">
      <c r="A14920" s="8">
        <v>14919</v>
      </c>
      <c r="B14920" t="s" s="9">
        <v>5</v>
      </c>
      <c r="C14920" t="s" s="10">
        <v>3415</v>
      </c>
      <c r="D14920" s="11">
        <v>521357</v>
      </c>
      <c r="E14920" t="s" s="10">
        <v>5876</v>
      </c>
    </row>
    <row r="14921" s="7" customFormat="1" ht="18.75" customHeight="1">
      <c r="A14921" s="8">
        <v>14920</v>
      </c>
      <c r="B14921" t="s" s="9">
        <v>5</v>
      </c>
      <c r="C14921" t="s" s="10">
        <v>3415</v>
      </c>
      <c r="D14921" s="11">
        <v>521358</v>
      </c>
      <c r="E14921" t="s" s="10">
        <v>5882</v>
      </c>
    </row>
    <row r="14922" s="7" customFormat="1" ht="18.75" customHeight="1">
      <c r="A14922" s="8">
        <v>14921</v>
      </c>
      <c r="B14922" t="s" s="9">
        <v>5</v>
      </c>
      <c r="C14922" t="s" s="10">
        <v>3415</v>
      </c>
      <c r="D14922" s="11">
        <v>521359</v>
      </c>
      <c r="E14922" t="s" s="10">
        <v>5881</v>
      </c>
    </row>
    <row r="14923" s="7" customFormat="1" ht="18.75" customHeight="1">
      <c r="A14923" s="8">
        <v>14922</v>
      </c>
      <c r="B14923" t="s" s="9">
        <v>5</v>
      </c>
      <c r="C14923" t="s" s="10">
        <v>3415</v>
      </c>
      <c r="D14923" s="11">
        <v>521370</v>
      </c>
      <c r="E14923" t="s" s="10">
        <v>5885</v>
      </c>
    </row>
    <row r="14924" s="7" customFormat="1" ht="18.75" customHeight="1">
      <c r="A14924" s="8">
        <v>14923</v>
      </c>
      <c r="B14924" t="s" s="9">
        <v>5</v>
      </c>
      <c r="C14924" t="s" s="10">
        <v>3415</v>
      </c>
      <c r="D14924" s="11">
        <v>521372</v>
      </c>
      <c r="E14924" t="s" s="10">
        <v>11840</v>
      </c>
    </row>
    <row r="14925" s="7" customFormat="1" ht="18.75" customHeight="1">
      <c r="A14925" s="8">
        <v>14924</v>
      </c>
      <c r="B14925" t="s" s="9">
        <v>5</v>
      </c>
      <c r="C14925" t="s" s="10">
        <v>3415</v>
      </c>
      <c r="D14925" s="11">
        <v>521373</v>
      </c>
      <c r="E14925" t="s" s="10">
        <v>11841</v>
      </c>
    </row>
    <row r="14926" s="7" customFormat="1" ht="18.75" customHeight="1">
      <c r="A14926" s="8">
        <v>14925</v>
      </c>
      <c r="B14926" t="s" s="9">
        <v>5</v>
      </c>
      <c r="C14926" t="s" s="10">
        <v>3415</v>
      </c>
      <c r="D14926" s="11">
        <v>521374</v>
      </c>
      <c r="E14926" t="s" s="10">
        <v>11485</v>
      </c>
    </row>
    <row r="14927" s="7" customFormat="1" ht="18.75" customHeight="1">
      <c r="A14927" s="8">
        <v>14926</v>
      </c>
      <c r="B14927" t="s" s="9">
        <v>5</v>
      </c>
      <c r="C14927" t="s" s="10">
        <v>3415</v>
      </c>
      <c r="D14927" s="11">
        <v>521375</v>
      </c>
      <c r="E14927" t="s" s="10">
        <v>5835</v>
      </c>
    </row>
    <row r="14928" s="7" customFormat="1" ht="18.75" customHeight="1">
      <c r="A14928" s="8">
        <v>14927</v>
      </c>
      <c r="B14928" t="s" s="9">
        <v>5</v>
      </c>
      <c r="C14928" t="s" s="10">
        <v>3415</v>
      </c>
      <c r="D14928" s="11">
        <v>521376</v>
      </c>
      <c r="E14928" t="s" s="10">
        <v>5770</v>
      </c>
    </row>
    <row r="14929" s="7" customFormat="1" ht="18.75" customHeight="1">
      <c r="A14929" s="8">
        <v>14928</v>
      </c>
      <c r="B14929" t="s" s="9">
        <v>5</v>
      </c>
      <c r="C14929" t="s" s="10">
        <v>3415</v>
      </c>
      <c r="D14929" s="11">
        <v>521377</v>
      </c>
      <c r="E14929" t="s" s="10">
        <v>8514</v>
      </c>
    </row>
    <row r="14930" s="7" customFormat="1" ht="18.75" customHeight="1">
      <c r="A14930" s="8">
        <v>14929</v>
      </c>
      <c r="B14930" t="s" s="9">
        <v>5</v>
      </c>
      <c r="C14930" t="s" s="10">
        <v>3415</v>
      </c>
      <c r="D14930" s="11">
        <v>521379</v>
      </c>
      <c r="E14930" t="s" s="10">
        <v>2834</v>
      </c>
    </row>
    <row r="14931" s="7" customFormat="1" ht="18.75" customHeight="1">
      <c r="A14931" s="8">
        <v>14930</v>
      </c>
      <c r="B14931" t="s" s="9">
        <v>5</v>
      </c>
      <c r="C14931" t="s" s="10">
        <v>3415</v>
      </c>
      <c r="D14931" s="11">
        <v>521380</v>
      </c>
      <c r="E14931" t="s" s="10">
        <v>11842</v>
      </c>
    </row>
    <row r="14932" s="7" customFormat="1" ht="18.75" customHeight="1">
      <c r="A14932" s="8">
        <v>14931</v>
      </c>
      <c r="B14932" t="s" s="9">
        <v>5</v>
      </c>
      <c r="C14932" t="s" s="10">
        <v>3415</v>
      </c>
      <c r="D14932" s="11">
        <v>521382</v>
      </c>
      <c r="E14932" t="s" s="10">
        <v>11843</v>
      </c>
    </row>
    <row r="14933" s="7" customFormat="1" ht="18.75" customHeight="1">
      <c r="A14933" s="8">
        <v>14932</v>
      </c>
      <c r="B14933" t="s" s="9">
        <v>5</v>
      </c>
      <c r="C14933" t="s" s="10">
        <v>3415</v>
      </c>
      <c r="D14933" s="11">
        <v>521384</v>
      </c>
      <c r="E14933" t="s" s="10">
        <v>11844</v>
      </c>
    </row>
    <row r="14934" s="7" customFormat="1" ht="18.75" customHeight="1">
      <c r="A14934" s="8">
        <v>14933</v>
      </c>
      <c r="B14934" t="s" s="9">
        <v>5</v>
      </c>
      <c r="C14934" t="s" s="10">
        <v>3415</v>
      </c>
      <c r="D14934" s="11">
        <v>521385</v>
      </c>
      <c r="E14934" t="s" s="10">
        <v>5815</v>
      </c>
    </row>
    <row r="14935" s="7" customFormat="1" ht="18.75" customHeight="1">
      <c r="A14935" s="8">
        <v>14934</v>
      </c>
      <c r="B14935" t="s" s="9">
        <v>5</v>
      </c>
      <c r="C14935" t="s" s="10">
        <v>3415</v>
      </c>
      <c r="D14935" s="11">
        <v>521386</v>
      </c>
      <c r="E14935" t="s" s="10">
        <v>5764</v>
      </c>
    </row>
    <row r="14936" s="7" customFormat="1" ht="18.75" customHeight="1">
      <c r="A14936" s="8">
        <v>14935</v>
      </c>
      <c r="B14936" t="s" s="9">
        <v>5</v>
      </c>
      <c r="C14936" t="s" s="10">
        <v>3415</v>
      </c>
      <c r="D14936" s="11">
        <v>521387</v>
      </c>
      <c r="E14936" t="s" s="10">
        <v>5812</v>
      </c>
    </row>
    <row r="14937" s="7" customFormat="1" ht="18.75" customHeight="1">
      <c r="A14937" s="8">
        <v>14936</v>
      </c>
      <c r="B14937" t="s" s="9">
        <v>5</v>
      </c>
      <c r="C14937" t="s" s="10">
        <v>3415</v>
      </c>
      <c r="D14937" s="11">
        <v>521388</v>
      </c>
      <c r="E14937" t="s" s="10">
        <v>11845</v>
      </c>
    </row>
    <row r="14938" s="7" customFormat="1" ht="18.75" customHeight="1">
      <c r="A14938" s="8">
        <v>14937</v>
      </c>
      <c r="B14938" t="s" s="9">
        <v>5</v>
      </c>
      <c r="C14938" t="s" s="10">
        <v>3415</v>
      </c>
      <c r="D14938" s="11">
        <v>521389</v>
      </c>
      <c r="E14938" t="s" s="10">
        <v>5818</v>
      </c>
    </row>
    <row r="14939" s="7" customFormat="1" ht="18.75" customHeight="1">
      <c r="A14939" s="8">
        <v>14938</v>
      </c>
      <c r="B14939" t="s" s="9">
        <v>5</v>
      </c>
      <c r="C14939" t="s" s="10">
        <v>3415</v>
      </c>
      <c r="D14939" s="11">
        <v>521396</v>
      </c>
      <c r="E14939" t="s" s="10">
        <v>5825</v>
      </c>
    </row>
    <row r="14940" s="7" customFormat="1" ht="18.75" customHeight="1">
      <c r="A14940" s="8">
        <v>14939</v>
      </c>
      <c r="B14940" t="s" s="9">
        <v>5</v>
      </c>
      <c r="C14940" t="s" s="10">
        <v>3415</v>
      </c>
      <c r="D14940" s="11">
        <v>521397</v>
      </c>
      <c r="E14940" t="s" s="10">
        <v>5850</v>
      </c>
    </row>
    <row r="14941" s="7" customFormat="1" ht="18.75" customHeight="1">
      <c r="A14941" s="8">
        <v>14940</v>
      </c>
      <c r="B14941" t="s" s="9">
        <v>5</v>
      </c>
      <c r="C14941" t="s" s="10">
        <v>3415</v>
      </c>
      <c r="D14941" s="11">
        <v>521399</v>
      </c>
      <c r="E14941" t="s" s="10">
        <v>11846</v>
      </c>
    </row>
    <row r="14942" s="7" customFormat="1" ht="18.75" customHeight="1">
      <c r="A14942" s="8">
        <v>14941</v>
      </c>
      <c r="B14942" t="s" s="9">
        <v>5</v>
      </c>
      <c r="C14942" t="s" s="10">
        <v>3415</v>
      </c>
      <c r="D14942" s="11">
        <v>521404</v>
      </c>
      <c r="E14942" t="s" s="10">
        <v>11847</v>
      </c>
    </row>
    <row r="14943" s="7" customFormat="1" ht="18.75" customHeight="1">
      <c r="A14943" s="8">
        <v>14942</v>
      </c>
      <c r="B14943" t="s" s="9">
        <v>5</v>
      </c>
      <c r="C14943" t="s" s="10">
        <v>3415</v>
      </c>
      <c r="D14943" s="11">
        <v>521405</v>
      </c>
      <c r="E14943" t="s" s="10">
        <v>5642</v>
      </c>
    </row>
    <row r="14944" s="7" customFormat="1" ht="18.75" customHeight="1">
      <c r="A14944" s="8">
        <v>14943</v>
      </c>
      <c r="B14944" t="s" s="9">
        <v>5</v>
      </c>
      <c r="C14944" t="s" s="10">
        <v>3415</v>
      </c>
      <c r="D14944" s="11">
        <v>521411</v>
      </c>
      <c r="E14944" t="s" s="10">
        <v>5662</v>
      </c>
    </row>
    <row r="14945" s="7" customFormat="1" ht="18.75" customHeight="1">
      <c r="A14945" s="8">
        <v>14944</v>
      </c>
      <c r="B14945" t="s" s="9">
        <v>5</v>
      </c>
      <c r="C14945" t="s" s="10">
        <v>3415</v>
      </c>
      <c r="D14945" s="11">
        <v>521412</v>
      </c>
      <c r="E14945" t="s" s="10">
        <v>11848</v>
      </c>
    </row>
    <row r="14946" s="7" customFormat="1" ht="18.75" customHeight="1">
      <c r="A14946" s="8">
        <v>14945</v>
      </c>
      <c r="B14946" t="s" s="9">
        <v>5</v>
      </c>
      <c r="C14946" t="s" s="10">
        <v>3415</v>
      </c>
      <c r="D14946" s="11">
        <v>521413</v>
      </c>
      <c r="E14946" t="s" s="10">
        <v>5660</v>
      </c>
    </row>
    <row r="14947" s="7" customFormat="1" ht="18.75" customHeight="1">
      <c r="A14947" s="8">
        <v>14946</v>
      </c>
      <c r="B14947" t="s" s="9">
        <v>5</v>
      </c>
      <c r="C14947" t="s" s="10">
        <v>3415</v>
      </c>
      <c r="D14947" s="11">
        <v>521415</v>
      </c>
      <c r="E14947" t="s" s="10">
        <v>4034</v>
      </c>
    </row>
    <row r="14948" s="7" customFormat="1" ht="18.75" customHeight="1">
      <c r="A14948" s="8">
        <v>14947</v>
      </c>
      <c r="B14948" t="s" s="9">
        <v>5</v>
      </c>
      <c r="C14948" t="s" s="10">
        <v>3415</v>
      </c>
      <c r="D14948" s="11">
        <v>521416</v>
      </c>
      <c r="E14948" t="s" s="10">
        <v>5664</v>
      </c>
    </row>
    <row r="14949" s="7" customFormat="1" ht="18.75" customHeight="1">
      <c r="A14949" s="8">
        <v>14948</v>
      </c>
      <c r="B14949" t="s" s="9">
        <v>5</v>
      </c>
      <c r="C14949" t="s" s="10">
        <v>3415</v>
      </c>
      <c r="D14949" s="11">
        <v>521417</v>
      </c>
      <c r="E14949" t="s" s="10">
        <v>11849</v>
      </c>
    </row>
    <row r="14950" s="7" customFormat="1" ht="18.75" customHeight="1">
      <c r="A14950" s="8">
        <v>14949</v>
      </c>
      <c r="B14950" t="s" s="9">
        <v>5</v>
      </c>
      <c r="C14950" t="s" s="10">
        <v>3415</v>
      </c>
      <c r="D14950" s="11">
        <v>521418</v>
      </c>
      <c r="E14950" t="s" s="10">
        <v>11850</v>
      </c>
    </row>
    <row r="14951" s="7" customFormat="1" ht="18.75" customHeight="1">
      <c r="A14951" s="8">
        <v>14950</v>
      </c>
      <c r="B14951" t="s" s="9">
        <v>5</v>
      </c>
      <c r="C14951" t="s" s="10">
        <v>3415</v>
      </c>
      <c r="D14951" s="11">
        <v>521422</v>
      </c>
      <c r="E14951" t="s" s="10">
        <v>5676</v>
      </c>
    </row>
    <row r="14952" s="7" customFormat="1" ht="18.75" customHeight="1">
      <c r="A14952" s="8">
        <v>14951</v>
      </c>
      <c r="B14952" t="s" s="9">
        <v>5</v>
      </c>
      <c r="C14952" t="s" s="10">
        <v>3415</v>
      </c>
      <c r="D14952" s="11">
        <v>521423</v>
      </c>
      <c r="E14952" t="s" s="10">
        <v>5673</v>
      </c>
    </row>
    <row r="14953" s="7" customFormat="1" ht="18.75" customHeight="1">
      <c r="A14953" s="8">
        <v>14952</v>
      </c>
      <c r="B14953" t="s" s="9">
        <v>5</v>
      </c>
      <c r="C14953" t="s" s="10">
        <v>3415</v>
      </c>
      <c r="D14953" s="11">
        <v>521424</v>
      </c>
      <c r="E14953" t="s" s="10">
        <v>3048</v>
      </c>
    </row>
    <row r="14954" s="7" customFormat="1" ht="18.75" customHeight="1">
      <c r="A14954" s="8">
        <v>14953</v>
      </c>
      <c r="B14954" t="s" s="9">
        <v>5</v>
      </c>
      <c r="C14954" t="s" s="10">
        <v>3415</v>
      </c>
      <c r="D14954" s="11">
        <v>521425</v>
      </c>
      <c r="E14954" t="s" s="10">
        <v>3984</v>
      </c>
    </row>
    <row r="14955" s="7" customFormat="1" ht="18.75" customHeight="1">
      <c r="A14955" s="8">
        <v>14954</v>
      </c>
      <c r="B14955" t="s" s="9">
        <v>5</v>
      </c>
      <c r="C14955" t="s" s="10">
        <v>3415</v>
      </c>
      <c r="D14955" s="11">
        <v>521426</v>
      </c>
      <c r="E14955" t="s" s="10">
        <v>2673</v>
      </c>
    </row>
    <row r="14956" s="7" customFormat="1" ht="18.75" customHeight="1">
      <c r="A14956" s="8">
        <v>14955</v>
      </c>
      <c r="B14956" t="s" s="9">
        <v>5</v>
      </c>
      <c r="C14956" t="s" s="10">
        <v>3415</v>
      </c>
      <c r="D14956" s="11">
        <v>521427</v>
      </c>
      <c r="E14956" t="s" s="10">
        <v>5581</v>
      </c>
    </row>
    <row r="14957" s="7" customFormat="1" ht="18.75" customHeight="1">
      <c r="A14957" s="8">
        <v>14956</v>
      </c>
      <c r="B14957" t="s" s="9">
        <v>5</v>
      </c>
      <c r="C14957" t="s" s="10">
        <v>3415</v>
      </c>
      <c r="D14957" s="11">
        <v>521430</v>
      </c>
      <c r="E14957" t="s" s="10">
        <v>11851</v>
      </c>
    </row>
    <row r="14958" s="7" customFormat="1" ht="18.75" customHeight="1">
      <c r="A14958" s="8">
        <v>14957</v>
      </c>
      <c r="B14958" t="s" s="9">
        <v>5</v>
      </c>
      <c r="C14958" t="s" s="10">
        <v>3415</v>
      </c>
      <c r="D14958" s="11">
        <v>521431</v>
      </c>
      <c r="E14958" t="s" s="10">
        <v>3185</v>
      </c>
    </row>
    <row r="14959" s="7" customFormat="1" ht="18.75" customHeight="1">
      <c r="A14959" s="8">
        <v>14958</v>
      </c>
      <c r="B14959" t="s" s="9">
        <v>5</v>
      </c>
      <c r="C14959" t="s" s="10">
        <v>3415</v>
      </c>
      <c r="D14959" s="11">
        <v>521432</v>
      </c>
      <c r="E14959" t="s" s="10">
        <v>3638</v>
      </c>
    </row>
    <row r="14960" s="7" customFormat="1" ht="18.75" customHeight="1">
      <c r="A14960" s="8">
        <v>14959</v>
      </c>
      <c r="B14960" t="s" s="9">
        <v>5</v>
      </c>
      <c r="C14960" t="s" s="10">
        <v>3415</v>
      </c>
      <c r="D14960" s="11">
        <v>521433</v>
      </c>
      <c r="E14960" t="s" s="10">
        <v>5587</v>
      </c>
    </row>
    <row r="14961" s="7" customFormat="1" ht="18.75" customHeight="1">
      <c r="A14961" s="8">
        <v>14960</v>
      </c>
      <c r="B14961" t="s" s="9">
        <v>5</v>
      </c>
      <c r="C14961" t="s" s="10">
        <v>3415</v>
      </c>
      <c r="D14961" s="11">
        <v>521434</v>
      </c>
      <c r="E14961" t="s" s="10">
        <v>5588</v>
      </c>
    </row>
    <row r="14962" s="7" customFormat="1" ht="18.75" customHeight="1">
      <c r="A14962" s="8">
        <v>14961</v>
      </c>
      <c r="B14962" t="s" s="9">
        <v>5</v>
      </c>
      <c r="C14962" t="s" s="10">
        <v>3415</v>
      </c>
      <c r="D14962" s="11">
        <v>521435</v>
      </c>
      <c r="E14962" t="s" s="10">
        <v>5591</v>
      </c>
    </row>
    <row r="14963" s="7" customFormat="1" ht="18.75" customHeight="1">
      <c r="A14963" s="8">
        <v>14962</v>
      </c>
      <c r="B14963" t="s" s="9">
        <v>5</v>
      </c>
      <c r="C14963" t="s" s="10">
        <v>3415</v>
      </c>
      <c r="D14963" s="11">
        <v>521436</v>
      </c>
      <c r="E14963" t="s" s="10">
        <v>5592</v>
      </c>
    </row>
    <row r="14964" s="7" customFormat="1" ht="18.75" customHeight="1">
      <c r="A14964" s="8">
        <v>14963</v>
      </c>
      <c r="B14964" t="s" s="9">
        <v>5</v>
      </c>
      <c r="C14964" t="s" s="10">
        <v>3415</v>
      </c>
      <c r="D14964" s="11">
        <v>521437</v>
      </c>
      <c r="E14964" t="s" s="10">
        <v>5537</v>
      </c>
    </row>
    <row r="14965" s="7" customFormat="1" ht="18.75" customHeight="1">
      <c r="A14965" s="8">
        <v>14964</v>
      </c>
      <c r="B14965" t="s" s="9">
        <v>5</v>
      </c>
      <c r="C14965" t="s" s="10">
        <v>3415</v>
      </c>
      <c r="D14965" s="11">
        <v>521438</v>
      </c>
      <c r="E14965" t="s" s="10">
        <v>5937</v>
      </c>
    </row>
    <row r="14966" s="7" customFormat="1" ht="18.75" customHeight="1">
      <c r="A14966" s="8">
        <v>14965</v>
      </c>
      <c r="B14966" t="s" s="9">
        <v>5</v>
      </c>
      <c r="C14966" t="s" s="10">
        <v>3415</v>
      </c>
      <c r="D14966" s="11">
        <v>521439</v>
      </c>
      <c r="E14966" t="s" s="10">
        <v>11852</v>
      </c>
    </row>
    <row r="14967" s="7" customFormat="1" ht="18.75" customHeight="1">
      <c r="A14967" s="8">
        <v>14966</v>
      </c>
      <c r="B14967" t="s" s="9">
        <v>5</v>
      </c>
      <c r="C14967" t="s" s="10">
        <v>3415</v>
      </c>
      <c r="D14967" s="11">
        <v>521440</v>
      </c>
      <c r="E14967" t="s" s="10">
        <v>11853</v>
      </c>
    </row>
    <row r="14968" s="7" customFormat="1" ht="18.75" customHeight="1">
      <c r="A14968" s="8">
        <v>14967</v>
      </c>
      <c r="B14968" t="s" s="9">
        <v>5</v>
      </c>
      <c r="C14968" t="s" s="10">
        <v>3415</v>
      </c>
      <c r="D14968" s="11">
        <v>521443</v>
      </c>
      <c r="E14968" t="s" s="10">
        <v>5679</v>
      </c>
    </row>
    <row r="14969" s="7" customFormat="1" ht="18.75" customHeight="1">
      <c r="A14969" s="8">
        <v>14968</v>
      </c>
      <c r="B14969" t="s" s="9">
        <v>5</v>
      </c>
      <c r="C14969" t="s" s="10">
        <v>3415</v>
      </c>
      <c r="D14969" s="11">
        <v>521445</v>
      </c>
      <c r="E14969" t="s" s="10">
        <v>11854</v>
      </c>
    </row>
    <row r="14970" s="7" customFormat="1" ht="18.75" customHeight="1">
      <c r="A14970" s="8">
        <v>14969</v>
      </c>
      <c r="B14970" t="s" s="9">
        <v>5</v>
      </c>
      <c r="C14970" t="s" s="10">
        <v>3415</v>
      </c>
      <c r="D14970" s="11">
        <v>521446</v>
      </c>
      <c r="E14970" t="s" s="10">
        <v>3654</v>
      </c>
    </row>
    <row r="14971" s="7" customFormat="1" ht="18.75" customHeight="1">
      <c r="A14971" s="8">
        <v>14970</v>
      </c>
      <c r="B14971" t="s" s="9">
        <v>5</v>
      </c>
      <c r="C14971" t="s" s="10">
        <v>3415</v>
      </c>
      <c r="D14971" s="11">
        <v>521447</v>
      </c>
      <c r="E14971" t="s" s="10">
        <v>11855</v>
      </c>
    </row>
    <row r="14972" s="7" customFormat="1" ht="18.75" customHeight="1">
      <c r="A14972" s="8">
        <v>14971</v>
      </c>
      <c r="B14972" t="s" s="9">
        <v>5</v>
      </c>
      <c r="C14972" t="s" s="10">
        <v>3415</v>
      </c>
      <c r="D14972" s="11">
        <v>521448</v>
      </c>
      <c r="E14972" t="s" s="10">
        <v>5696</v>
      </c>
    </row>
    <row r="14973" s="7" customFormat="1" ht="18.75" customHeight="1">
      <c r="A14973" s="8">
        <v>14972</v>
      </c>
      <c r="B14973" t="s" s="9">
        <v>5</v>
      </c>
      <c r="C14973" t="s" s="10">
        <v>3415</v>
      </c>
      <c r="D14973" s="11">
        <v>521449</v>
      </c>
      <c r="E14973" t="s" s="10">
        <v>5691</v>
      </c>
    </row>
    <row r="14974" s="7" customFormat="1" ht="18.75" customHeight="1">
      <c r="A14974" s="8">
        <v>14973</v>
      </c>
      <c r="B14974" t="s" s="9">
        <v>5</v>
      </c>
      <c r="C14974" t="s" s="10">
        <v>3415</v>
      </c>
      <c r="D14974" s="11">
        <v>521450</v>
      </c>
      <c r="E14974" t="s" s="10">
        <v>5692</v>
      </c>
    </row>
    <row r="14975" s="7" customFormat="1" ht="18.75" customHeight="1">
      <c r="A14975" s="8">
        <v>14974</v>
      </c>
      <c r="B14975" t="s" s="9">
        <v>5</v>
      </c>
      <c r="C14975" t="s" s="10">
        <v>3415</v>
      </c>
      <c r="D14975" s="11">
        <v>521451</v>
      </c>
      <c r="E14975" t="s" s="10">
        <v>11856</v>
      </c>
    </row>
    <row r="14976" s="7" customFormat="1" ht="18.75" customHeight="1">
      <c r="A14976" s="8">
        <v>14975</v>
      </c>
      <c r="B14976" t="s" s="9">
        <v>5</v>
      </c>
      <c r="C14976" t="s" s="10">
        <v>3415</v>
      </c>
      <c r="D14976" s="11">
        <v>521452</v>
      </c>
      <c r="E14976" t="s" s="10">
        <v>5932</v>
      </c>
    </row>
    <row r="14977" s="7" customFormat="1" ht="18.75" customHeight="1">
      <c r="A14977" s="8">
        <v>14976</v>
      </c>
      <c r="B14977" t="s" s="9">
        <v>5</v>
      </c>
      <c r="C14977" t="s" s="10">
        <v>3415</v>
      </c>
      <c r="D14977" s="11">
        <v>521453</v>
      </c>
      <c r="E14977" t="s" s="10">
        <v>5686</v>
      </c>
    </row>
    <row r="14978" s="7" customFormat="1" ht="18.75" customHeight="1">
      <c r="A14978" s="8">
        <v>14977</v>
      </c>
      <c r="B14978" t="s" s="9">
        <v>5</v>
      </c>
      <c r="C14978" t="s" s="10">
        <v>3415</v>
      </c>
      <c r="D14978" s="11">
        <v>521526</v>
      </c>
      <c r="E14978" t="s" s="10">
        <v>3415</v>
      </c>
    </row>
    <row r="14979" s="7" customFormat="1" ht="18.75" customHeight="1">
      <c r="A14979" s="8">
        <v>14978</v>
      </c>
      <c r="B14979" t="s" s="9">
        <v>5</v>
      </c>
      <c r="C14979" t="s" s="10">
        <v>3415</v>
      </c>
      <c r="D14979" s="11">
        <v>522102</v>
      </c>
      <c r="E14979" t="s" s="10">
        <v>3415</v>
      </c>
    </row>
    <row r="14980" s="7" customFormat="1" ht="18.75" customHeight="1">
      <c r="A14980" s="8">
        <v>14979</v>
      </c>
      <c r="B14980" t="s" s="9">
        <v>5</v>
      </c>
      <c r="C14980" t="s" s="10">
        <v>4895</v>
      </c>
      <c r="D14980" s="11">
        <v>508127</v>
      </c>
      <c r="E14980" t="s" s="10">
        <v>4895</v>
      </c>
    </row>
    <row r="14981" s="7" customFormat="1" ht="18.75" customHeight="1">
      <c r="A14981" s="8">
        <v>14980</v>
      </c>
      <c r="B14981" t="s" s="9">
        <v>5</v>
      </c>
      <c r="C14981" t="s" s="10">
        <v>4895</v>
      </c>
      <c r="D14981" s="11">
        <v>524010</v>
      </c>
      <c r="E14981" t="s" s="10">
        <v>4895</v>
      </c>
    </row>
    <row r="14982" s="7" customFormat="1" ht="18.75" customHeight="1">
      <c r="A14982" s="8">
        <v>14981</v>
      </c>
      <c r="B14982" t="s" s="9">
        <v>5</v>
      </c>
      <c r="C14982" t="s" s="10">
        <v>4895</v>
      </c>
      <c r="D14982" s="11">
        <v>524102</v>
      </c>
      <c r="E14982" t="s" s="10">
        <v>11857</v>
      </c>
    </row>
    <row r="14983" s="7" customFormat="1" ht="18.75" customHeight="1">
      <c r="A14983" s="8">
        <v>14982</v>
      </c>
      <c r="B14983" t="s" s="9">
        <v>5</v>
      </c>
      <c r="C14983" t="s" s="10">
        <v>4895</v>
      </c>
      <c r="D14983" s="11">
        <v>524103</v>
      </c>
      <c r="E14983" t="s" s="10">
        <v>11858</v>
      </c>
    </row>
    <row r="14984" s="7" customFormat="1" ht="18.75" customHeight="1">
      <c r="A14984" s="8">
        <v>14983</v>
      </c>
      <c r="B14984" t="s" s="9">
        <v>5</v>
      </c>
      <c r="C14984" t="s" s="10">
        <v>4895</v>
      </c>
      <c r="D14984" s="11">
        <v>524104</v>
      </c>
      <c r="E14984" t="s" s="10">
        <v>4895</v>
      </c>
    </row>
    <row r="14985" s="7" customFormat="1" ht="18.75" customHeight="1">
      <c r="A14985" s="8">
        <v>14984</v>
      </c>
      <c r="B14985" t="s" s="9">
        <v>5</v>
      </c>
      <c r="C14985" t="s" s="10">
        <v>4895</v>
      </c>
      <c r="D14985" s="11">
        <v>524108</v>
      </c>
      <c r="E14985" t="s" s="10">
        <v>4895</v>
      </c>
    </row>
    <row r="14986" s="7" customFormat="1" ht="18.75" customHeight="1">
      <c r="A14986" s="8">
        <v>14985</v>
      </c>
      <c r="B14986" t="s" s="9">
        <v>5</v>
      </c>
      <c r="C14986" t="s" s="10">
        <v>4895</v>
      </c>
      <c r="D14986" s="11">
        <v>524117</v>
      </c>
      <c r="E14986" t="s" s="10">
        <v>7612</v>
      </c>
    </row>
    <row r="14987" s="7" customFormat="1" ht="18.75" customHeight="1">
      <c r="A14987" s="8">
        <v>14986</v>
      </c>
      <c r="B14987" t="s" s="9">
        <v>5</v>
      </c>
      <c r="C14987" t="s" s="10">
        <v>4895</v>
      </c>
      <c r="D14987" s="11">
        <v>524118</v>
      </c>
      <c r="E14987" t="s" s="10">
        <v>7609</v>
      </c>
    </row>
    <row r="14988" s="7" customFormat="1" ht="18.75" customHeight="1">
      <c r="A14988" s="8">
        <v>14987</v>
      </c>
      <c r="B14988" t="s" s="9">
        <v>5</v>
      </c>
      <c r="C14988" t="s" s="10">
        <v>4895</v>
      </c>
      <c r="D14988" s="11">
        <v>524121</v>
      </c>
      <c r="E14988" t="s" s="10">
        <v>4895</v>
      </c>
    </row>
    <row r="14989" s="7" customFormat="1" ht="18.75" customHeight="1">
      <c r="A14989" s="8">
        <v>14988</v>
      </c>
      <c r="B14989" t="s" s="9">
        <v>5</v>
      </c>
      <c r="C14989" t="s" s="10">
        <v>4895</v>
      </c>
      <c r="D14989" s="11">
        <v>524122</v>
      </c>
      <c r="E14989" t="s" s="10">
        <v>4895</v>
      </c>
    </row>
    <row r="14990" s="7" customFormat="1" ht="18.75" customHeight="1">
      <c r="A14990" s="8">
        <v>14989</v>
      </c>
      <c r="B14990" t="s" s="9">
        <v>5</v>
      </c>
      <c r="C14990" t="s" s="10">
        <v>4895</v>
      </c>
      <c r="D14990" s="11">
        <v>524130</v>
      </c>
      <c r="E14990" t="s" s="10">
        <v>11859</v>
      </c>
    </row>
    <row r="14991" s="7" customFormat="1" ht="18.75" customHeight="1">
      <c r="A14991" s="8">
        <v>14990</v>
      </c>
      <c r="B14991" t="s" s="9">
        <v>5</v>
      </c>
      <c r="C14991" t="s" s="10">
        <v>4895</v>
      </c>
      <c r="D14991" s="11">
        <v>524133</v>
      </c>
      <c r="E14991" t="s" s="10">
        <v>7655</v>
      </c>
    </row>
    <row r="14992" s="7" customFormat="1" ht="18.75" customHeight="1">
      <c r="A14992" s="8">
        <v>14991</v>
      </c>
      <c r="B14992" t="s" s="9">
        <v>5</v>
      </c>
      <c r="C14992" t="s" s="10">
        <v>4895</v>
      </c>
      <c r="D14992" s="11">
        <v>524135</v>
      </c>
      <c r="E14992" t="s" s="10">
        <v>4710</v>
      </c>
    </row>
    <row r="14993" s="7" customFormat="1" ht="18.75" customHeight="1">
      <c r="A14993" s="8">
        <v>14992</v>
      </c>
      <c r="B14993" t="s" s="9">
        <v>5</v>
      </c>
      <c r="C14993" t="s" s="10">
        <v>4895</v>
      </c>
      <c r="D14993" s="11">
        <v>524138</v>
      </c>
      <c r="E14993" t="s" s="10">
        <v>7714</v>
      </c>
    </row>
    <row r="14994" s="7" customFormat="1" ht="18.75" customHeight="1">
      <c r="A14994" s="8">
        <v>14993</v>
      </c>
      <c r="B14994" t="s" s="9">
        <v>5</v>
      </c>
      <c r="C14994" t="s" s="10">
        <v>4895</v>
      </c>
      <c r="D14994" s="11">
        <v>524139</v>
      </c>
      <c r="E14994" t="s" s="10">
        <v>7709</v>
      </c>
    </row>
    <row r="14995" s="7" customFormat="1" ht="18.75" customHeight="1">
      <c r="A14995" s="8">
        <v>14994</v>
      </c>
      <c r="B14995" t="s" s="9">
        <v>5</v>
      </c>
      <c r="C14995" t="s" s="10">
        <v>4895</v>
      </c>
      <c r="D14995" s="11">
        <v>524143</v>
      </c>
      <c r="E14995" t="s" s="10">
        <v>11860</v>
      </c>
    </row>
    <row r="14996" s="7" customFormat="1" ht="18.75" customHeight="1">
      <c r="A14996" s="8">
        <v>14995</v>
      </c>
      <c r="B14996" t="s" s="9">
        <v>5</v>
      </c>
      <c r="C14996" t="s" s="10">
        <v>4895</v>
      </c>
      <c r="D14996" s="11">
        <v>524144</v>
      </c>
      <c r="E14996" t="s" s="10">
        <v>4895</v>
      </c>
    </row>
    <row r="14997" s="7" customFormat="1" ht="18.75" customHeight="1">
      <c r="A14997" s="8">
        <v>14996</v>
      </c>
      <c r="B14997" t="s" s="9">
        <v>5</v>
      </c>
      <c r="C14997" t="s" s="10">
        <v>4895</v>
      </c>
      <c r="D14997" s="11">
        <v>524162</v>
      </c>
      <c r="E14997" t="s" s="10">
        <v>11861</v>
      </c>
    </row>
    <row r="14998" s="7" customFormat="1" ht="18.75" customHeight="1">
      <c r="A14998" s="8">
        <v>14997</v>
      </c>
      <c r="B14998" t="s" s="9">
        <v>5</v>
      </c>
      <c r="C14998" t="s" s="10">
        <v>4895</v>
      </c>
      <c r="D14998" s="11">
        <v>524163</v>
      </c>
      <c r="E14998" t="s" s="10">
        <v>7657</v>
      </c>
    </row>
    <row r="14999" s="7" customFormat="1" ht="18.75" customHeight="1">
      <c r="A14999" s="8">
        <v>14998</v>
      </c>
      <c r="B14999" t="s" s="9">
        <v>5</v>
      </c>
      <c r="C14999" t="s" s="10">
        <v>4895</v>
      </c>
      <c r="D14999" s="11">
        <v>524212</v>
      </c>
      <c r="E14999" t="s" s="10">
        <v>4895</v>
      </c>
    </row>
    <row r="15000" s="7" customFormat="1" ht="18.75" customHeight="1">
      <c r="A15000" s="8">
        <v>14999</v>
      </c>
      <c r="B15000" t="s" s="9">
        <v>5</v>
      </c>
      <c r="C15000" t="s" s="10">
        <v>4895</v>
      </c>
      <c r="D15000" s="11">
        <v>542201</v>
      </c>
      <c r="E15000" t="s" s="10">
        <v>4895</v>
      </c>
    </row>
    <row r="15001" s="7" customFormat="1" ht="18.75" customHeight="1">
      <c r="A15001" s="8">
        <v>15000</v>
      </c>
      <c r="B15001" t="s" s="9">
        <v>5</v>
      </c>
      <c r="C15001" t="s" s="10">
        <v>11862</v>
      </c>
      <c r="D15001" s="11">
        <v>506002</v>
      </c>
      <c r="E15001" t="s" s="10">
        <v>11862</v>
      </c>
    </row>
    <row r="15002" s="7" customFormat="1" ht="18.75" customHeight="1">
      <c r="A15002" s="8">
        <v>15001</v>
      </c>
      <c r="B15002" t="s" s="9">
        <v>5</v>
      </c>
      <c r="C15002" t="s" s="10">
        <v>11862</v>
      </c>
      <c r="D15002" s="11">
        <v>506009</v>
      </c>
      <c r="E15002" t="s" s="10">
        <v>11862</v>
      </c>
    </row>
    <row r="15003" s="7" customFormat="1" ht="18.75" customHeight="1">
      <c r="A15003" s="8">
        <v>15002</v>
      </c>
      <c r="B15003" t="s" s="9">
        <v>5</v>
      </c>
      <c r="C15003" t="s" s="10">
        <v>11862</v>
      </c>
      <c r="D15003" s="11">
        <v>506010</v>
      </c>
      <c r="E15003" t="s" s="10">
        <v>11863</v>
      </c>
    </row>
    <row r="15004" s="7" customFormat="1" ht="18.75" customHeight="1">
      <c r="A15004" s="8">
        <v>15003</v>
      </c>
      <c r="B15004" t="s" s="9">
        <v>5</v>
      </c>
      <c r="C15004" t="s" s="10">
        <v>11862</v>
      </c>
      <c r="D15004" s="11">
        <v>506012</v>
      </c>
      <c r="E15004" t="s" s="10">
        <v>11864</v>
      </c>
    </row>
    <row r="15005" s="7" customFormat="1" ht="18.75" customHeight="1">
      <c r="A15005" s="8">
        <v>15004</v>
      </c>
      <c r="B15005" t="s" s="9">
        <v>5</v>
      </c>
      <c r="C15005" t="s" s="10">
        <v>11862</v>
      </c>
      <c r="D15005" s="11">
        <v>506164</v>
      </c>
      <c r="E15005" t="s" s="10">
        <v>11862</v>
      </c>
    </row>
    <row r="15006" s="7" customFormat="1" ht="18.75" customHeight="1">
      <c r="A15006" s="8">
        <v>15005</v>
      </c>
      <c r="B15006" t="s" s="9">
        <v>5</v>
      </c>
      <c r="C15006" t="s" s="10">
        <v>11862</v>
      </c>
      <c r="D15006" s="11">
        <v>522105</v>
      </c>
      <c r="E15006" t="s" s="10">
        <v>5353</v>
      </c>
    </row>
    <row r="15007" s="7" customFormat="1" ht="18.75" customHeight="1">
      <c r="A15007" s="8">
        <v>15006</v>
      </c>
      <c r="B15007" t="s" s="9">
        <v>5</v>
      </c>
      <c r="C15007" t="s" s="10">
        <v>340</v>
      </c>
      <c r="D15007" s="11">
        <v>505201</v>
      </c>
      <c r="E15007" t="s" s="10">
        <v>340</v>
      </c>
    </row>
    <row r="15008" s="7" customFormat="1" ht="18.75" customHeight="1">
      <c r="A15008" s="8">
        <v>15007</v>
      </c>
      <c r="B15008" t="s" s="9">
        <v>5</v>
      </c>
      <c r="C15008" t="s" s="10">
        <v>340</v>
      </c>
      <c r="D15008" s="11">
        <v>515201</v>
      </c>
      <c r="E15008" t="s" s="10">
        <v>11865</v>
      </c>
    </row>
    <row r="15009" s="7" customFormat="1" ht="18.75" customHeight="1">
      <c r="A15009" s="8">
        <v>15008</v>
      </c>
      <c r="B15009" t="s" s="9">
        <v>5</v>
      </c>
      <c r="C15009" t="s" s="10">
        <v>340</v>
      </c>
      <c r="D15009" s="11">
        <v>515206</v>
      </c>
      <c r="E15009" t="s" s="10">
        <v>340</v>
      </c>
    </row>
    <row r="15010" s="7" customFormat="1" ht="18.75" customHeight="1">
      <c r="A15010" s="8">
        <v>15009</v>
      </c>
      <c r="B15010" t="s" s="9">
        <v>5</v>
      </c>
      <c r="C15010" t="s" s="10">
        <v>340</v>
      </c>
      <c r="D15010" s="11">
        <v>515213</v>
      </c>
      <c r="E15010" t="s" s="10">
        <v>340</v>
      </c>
    </row>
    <row r="15011" s="7" customFormat="1" ht="18.75" customHeight="1">
      <c r="A15011" s="8">
        <v>15010</v>
      </c>
      <c r="B15011" t="s" s="9">
        <v>5</v>
      </c>
      <c r="C15011" t="s" s="10">
        <v>340</v>
      </c>
      <c r="D15011" s="11">
        <v>515214</v>
      </c>
      <c r="E15011" t="s" s="10">
        <v>336</v>
      </c>
    </row>
    <row r="15012" s="7" customFormat="1" ht="18.75" customHeight="1">
      <c r="A15012" s="8">
        <v>15011</v>
      </c>
      <c r="B15012" t="s" s="9">
        <v>5</v>
      </c>
      <c r="C15012" t="s" s="10">
        <v>340</v>
      </c>
      <c r="D15012" s="11">
        <v>515233</v>
      </c>
      <c r="E15012" t="s" s="10">
        <v>365</v>
      </c>
    </row>
    <row r="15013" s="7" customFormat="1" ht="18.75" customHeight="1">
      <c r="A15013" s="8">
        <v>15012</v>
      </c>
      <c r="B15013" t="s" s="9">
        <v>5</v>
      </c>
      <c r="C15013" t="s" s="10">
        <v>340</v>
      </c>
      <c r="D15013" s="11">
        <v>515235</v>
      </c>
      <c r="E15013" t="s" s="10">
        <v>340</v>
      </c>
    </row>
    <row r="15014" s="7" customFormat="1" ht="18.75" customHeight="1">
      <c r="A15014" s="8">
        <v>15013</v>
      </c>
      <c r="B15014" t="s" s="9">
        <v>5</v>
      </c>
      <c r="C15014" t="s" s="10">
        <v>340</v>
      </c>
      <c r="D15014" s="11">
        <v>515292</v>
      </c>
      <c r="E15014" t="s" s="10">
        <v>421</v>
      </c>
    </row>
    <row r="15015" s="7" customFormat="1" ht="18.75" customHeight="1">
      <c r="A15015" s="8">
        <v>15014</v>
      </c>
      <c r="B15015" t="s" s="9">
        <v>5</v>
      </c>
      <c r="C15015" t="s" s="10">
        <v>340</v>
      </c>
      <c r="D15015" s="11">
        <v>515307</v>
      </c>
      <c r="E15015" t="s" s="10">
        <v>11866</v>
      </c>
    </row>
    <row r="15016" s="7" customFormat="1" ht="18.75" customHeight="1">
      <c r="A15016" s="8">
        <v>15015</v>
      </c>
      <c r="B15016" t="s" s="9">
        <v>5</v>
      </c>
      <c r="C15016" t="s" s="10">
        <v>340</v>
      </c>
      <c r="D15016" s="11">
        <v>515332</v>
      </c>
      <c r="E15016" t="s" s="10">
        <v>11867</v>
      </c>
    </row>
    <row r="15017" s="7" customFormat="1" ht="18.75" customHeight="1">
      <c r="A15017" s="8">
        <v>15016</v>
      </c>
      <c r="B15017" t="s" s="9">
        <v>5</v>
      </c>
      <c r="C15017" t="s" s="10">
        <v>340</v>
      </c>
      <c r="D15017" s="11">
        <v>515412</v>
      </c>
      <c r="E15017" t="s" s="10">
        <v>11868</v>
      </c>
    </row>
    <row r="15018" s="7" customFormat="1" ht="18.75" customHeight="1">
      <c r="A15018" s="8">
        <v>15017</v>
      </c>
      <c r="B15018" t="s" s="9">
        <v>5</v>
      </c>
      <c r="C15018" t="s" s="10">
        <v>340</v>
      </c>
      <c r="D15018" s="11">
        <v>515413</v>
      </c>
      <c r="E15018" t="s" s="10">
        <v>11869</v>
      </c>
    </row>
    <row r="15019" s="7" customFormat="1" ht="18.75" customHeight="1">
      <c r="A15019" s="8">
        <v>15018</v>
      </c>
      <c r="B15019" t="s" s="9">
        <v>5</v>
      </c>
      <c r="C15019" t="s" s="10">
        <v>340</v>
      </c>
      <c r="D15019" s="11">
        <v>515416</v>
      </c>
      <c r="E15019" t="s" s="10">
        <v>11870</v>
      </c>
    </row>
    <row r="15020" s="7" customFormat="1" ht="18.75" customHeight="1">
      <c r="A15020" s="8">
        <v>15019</v>
      </c>
      <c r="B15020" t="s" s="9">
        <v>5</v>
      </c>
      <c r="C15020" t="s" s="10">
        <v>340</v>
      </c>
      <c r="D15020" s="11">
        <v>515419</v>
      </c>
      <c r="E15020" t="s" s="10">
        <v>539</v>
      </c>
    </row>
    <row r="15021" s="7" customFormat="1" ht="18.75" customHeight="1">
      <c r="A15021" s="8">
        <v>15020</v>
      </c>
      <c r="B15021" t="s" s="9">
        <v>5</v>
      </c>
      <c r="C15021" t="s" s="10">
        <v>340</v>
      </c>
      <c r="D15021" s="11">
        <v>515421</v>
      </c>
      <c r="E15021" t="s" s="10">
        <v>529</v>
      </c>
    </row>
    <row r="15022" s="7" customFormat="1" ht="18.75" customHeight="1">
      <c r="A15022" s="8">
        <v>15021</v>
      </c>
      <c r="B15022" t="s" s="9">
        <v>5</v>
      </c>
      <c r="C15022" t="s" s="10">
        <v>340</v>
      </c>
      <c r="D15022" s="11">
        <v>515422</v>
      </c>
      <c r="E15022" t="s" s="10">
        <v>533</v>
      </c>
    </row>
    <row r="15023" s="7" customFormat="1" ht="18.75" customHeight="1">
      <c r="A15023" s="8">
        <v>15022</v>
      </c>
      <c r="B15023" t="s" s="9">
        <v>5</v>
      </c>
      <c r="C15023" t="s" s="10">
        <v>340</v>
      </c>
      <c r="D15023" s="11">
        <v>515433</v>
      </c>
      <c r="E15023" t="s" s="10">
        <v>578</v>
      </c>
    </row>
    <row r="15024" s="7" customFormat="1" ht="18.75" customHeight="1">
      <c r="A15024" s="8">
        <v>15023</v>
      </c>
      <c r="B15024" t="s" s="9">
        <v>5</v>
      </c>
      <c r="C15024" t="s" s="10">
        <v>340</v>
      </c>
      <c r="D15024" s="11">
        <v>515466</v>
      </c>
      <c r="E15024" t="s" s="10">
        <v>11871</v>
      </c>
    </row>
    <row r="15025" s="7" customFormat="1" ht="18.75" customHeight="1">
      <c r="A15025" s="8">
        <v>15024</v>
      </c>
      <c r="B15025" t="s" s="9">
        <v>5</v>
      </c>
      <c r="C15025" t="s" s="10">
        <v>340</v>
      </c>
      <c r="D15025" s="11">
        <v>515502</v>
      </c>
      <c r="E15025" t="s" s="10">
        <v>622</v>
      </c>
    </row>
    <row r="15026" s="7" customFormat="1" ht="18.75" customHeight="1">
      <c r="A15026" s="8">
        <v>15025</v>
      </c>
      <c r="B15026" t="s" s="9">
        <v>5</v>
      </c>
      <c r="C15026" t="s" s="10">
        <v>340</v>
      </c>
      <c r="D15026" s="11">
        <v>515522</v>
      </c>
      <c r="E15026" t="s" s="10">
        <v>11872</v>
      </c>
    </row>
    <row r="15027" s="7" customFormat="1" ht="18.75" customHeight="1">
      <c r="A15027" s="8">
        <v>15026</v>
      </c>
      <c r="B15027" t="s" s="9">
        <v>5</v>
      </c>
      <c r="C15027" t="s" s="10">
        <v>340</v>
      </c>
      <c r="D15027" s="11">
        <v>515523</v>
      </c>
      <c r="E15027" t="s" s="10">
        <v>643</v>
      </c>
    </row>
    <row r="15028" s="7" customFormat="1" ht="18.75" customHeight="1">
      <c r="A15028" s="8">
        <v>15027</v>
      </c>
      <c r="B15028" t="s" s="9">
        <v>5</v>
      </c>
      <c r="C15028" t="s" s="10">
        <v>340</v>
      </c>
      <c r="D15028" s="11">
        <v>515524</v>
      </c>
      <c r="E15028" t="s" s="10">
        <v>11873</v>
      </c>
    </row>
    <row r="15029" s="7" customFormat="1" ht="18.75" customHeight="1">
      <c r="A15029" s="8">
        <v>15028</v>
      </c>
      <c r="B15029" t="s" s="9">
        <v>5</v>
      </c>
      <c r="C15029" t="s" s="10">
        <v>340</v>
      </c>
      <c r="D15029" s="11">
        <v>515525</v>
      </c>
      <c r="E15029" t="s" s="10">
        <v>645</v>
      </c>
    </row>
    <row r="15030" s="7" customFormat="1" ht="18.75" customHeight="1">
      <c r="A15030" s="8">
        <v>15029</v>
      </c>
      <c r="B15030" t="s" s="9">
        <v>5</v>
      </c>
      <c r="C15030" t="s" s="10">
        <v>340</v>
      </c>
      <c r="D15030" s="11">
        <v>515532</v>
      </c>
      <c r="E15030" t="s" s="10">
        <v>653</v>
      </c>
    </row>
    <row r="15031" s="7" customFormat="1" ht="18.75" customHeight="1">
      <c r="A15031" s="8">
        <v>15030</v>
      </c>
      <c r="B15031" t="s" s="9">
        <v>5</v>
      </c>
      <c r="C15031" t="s" s="10">
        <v>340</v>
      </c>
      <c r="D15031" s="11">
        <v>515583</v>
      </c>
      <c r="E15031" t="s" s="10">
        <v>706</v>
      </c>
    </row>
    <row r="15032" s="7" customFormat="1" ht="18.75" customHeight="1">
      <c r="A15032" s="8">
        <v>15031</v>
      </c>
      <c r="B15032" t="s" s="9">
        <v>5</v>
      </c>
      <c r="C15032" t="s" s="10">
        <v>340</v>
      </c>
      <c r="D15032" s="11">
        <v>515583</v>
      </c>
      <c r="E15032" t="s" s="10">
        <v>711</v>
      </c>
    </row>
    <row r="15033" s="7" customFormat="1" ht="18.75" customHeight="1">
      <c r="A15033" s="8">
        <v>15032</v>
      </c>
      <c r="B15033" t="s" s="9">
        <v>5</v>
      </c>
      <c r="C15033" t="s" s="10">
        <v>340</v>
      </c>
      <c r="D15033" s="11">
        <v>515592</v>
      </c>
      <c r="E15033" t="s" s="10">
        <v>722</v>
      </c>
    </row>
    <row r="15034" s="7" customFormat="1" ht="18.75" customHeight="1">
      <c r="A15034" s="8">
        <v>15033</v>
      </c>
      <c r="B15034" t="s" s="9">
        <v>5</v>
      </c>
      <c r="C15034" t="s" s="10">
        <v>340</v>
      </c>
      <c r="D15034" s="11">
        <v>515602</v>
      </c>
      <c r="E15034" t="s" s="10">
        <v>11874</v>
      </c>
    </row>
    <row r="15035" s="7" customFormat="1" ht="18.75" customHeight="1">
      <c r="A15035" s="8">
        <v>15034</v>
      </c>
      <c r="B15035" t="s" s="9">
        <v>5</v>
      </c>
      <c r="C15035" t="s" s="10">
        <v>340</v>
      </c>
      <c r="D15035" s="11">
        <v>515652</v>
      </c>
      <c r="E15035" t="s" s="10">
        <v>787</v>
      </c>
    </row>
    <row r="15036" s="7" customFormat="1" ht="18.75" customHeight="1">
      <c r="A15036" s="8">
        <v>15035</v>
      </c>
      <c r="B15036" t="s" s="9">
        <v>5</v>
      </c>
      <c r="C15036" t="s" s="10">
        <v>340</v>
      </c>
      <c r="D15036" s="11">
        <v>517207</v>
      </c>
      <c r="E15036" t="s" s="10">
        <v>340</v>
      </c>
    </row>
    <row r="15037" s="7" customFormat="1" ht="18.75" customHeight="1">
      <c r="A15037" s="8">
        <v>15036</v>
      </c>
      <c r="B15037" t="s" s="9">
        <v>5</v>
      </c>
      <c r="C15037" t="s" s="10">
        <v>340</v>
      </c>
      <c r="D15037" s="11">
        <v>525201</v>
      </c>
      <c r="E15037" t="s" s="10">
        <v>340</v>
      </c>
    </row>
    <row r="15038" s="7" customFormat="1" ht="18.75" customHeight="1">
      <c r="A15038" s="8">
        <v>15037</v>
      </c>
      <c r="B15038" t="s" s="9">
        <v>5</v>
      </c>
      <c r="C15038" t="s" s="10">
        <v>11875</v>
      </c>
      <c r="D15038" s="11">
        <v>504710</v>
      </c>
      <c r="E15038" t="s" s="10">
        <v>11875</v>
      </c>
    </row>
    <row r="15039" s="7" customFormat="1" ht="18.75" customHeight="1">
      <c r="A15039" s="8">
        <v>15038</v>
      </c>
      <c r="B15039" t="s" s="9">
        <v>5</v>
      </c>
      <c r="C15039" t="s" s="10">
        <v>7320</v>
      </c>
      <c r="D15039" s="11">
        <v>501115</v>
      </c>
      <c r="E15039" t="s" s="10">
        <v>7320</v>
      </c>
    </row>
    <row r="15040" s="7" customFormat="1" ht="18.75" customHeight="1">
      <c r="A15040" s="8">
        <v>15039</v>
      </c>
      <c r="B15040" t="s" s="9">
        <v>5</v>
      </c>
      <c r="C15040" t="s" s="10">
        <v>7320</v>
      </c>
      <c r="D15040" s="11">
        <v>508117</v>
      </c>
      <c r="E15040" t="s" s="10">
        <v>7226</v>
      </c>
    </row>
    <row r="15041" s="7" customFormat="1" ht="18.75" customHeight="1">
      <c r="A15041" s="8">
        <v>15040</v>
      </c>
      <c r="B15041" t="s" s="9">
        <v>5</v>
      </c>
      <c r="C15041" t="s" s="10">
        <v>7320</v>
      </c>
      <c r="D15041" s="11">
        <v>508125</v>
      </c>
      <c r="E15041" t="s" s="10">
        <v>11876</v>
      </c>
    </row>
    <row r="15042" s="7" customFormat="1" ht="18.75" customHeight="1">
      <c r="A15042" s="8">
        <v>15041</v>
      </c>
      <c r="B15042" t="s" s="9">
        <v>5</v>
      </c>
      <c r="C15042" t="s" s="10">
        <v>7320</v>
      </c>
      <c r="D15042" s="11">
        <v>508127</v>
      </c>
      <c r="E15042" t="s" s="10">
        <v>11877</v>
      </c>
    </row>
    <row r="15043" s="7" customFormat="1" ht="18.75" customHeight="1">
      <c r="A15043" s="8">
        <v>15042</v>
      </c>
      <c r="B15043" t="s" s="9">
        <v>5</v>
      </c>
      <c r="C15043" t="s" s="10">
        <v>7320</v>
      </c>
      <c r="D15043" s="11">
        <v>508129</v>
      </c>
      <c r="E15043" t="s" s="10">
        <v>7320</v>
      </c>
    </row>
    <row r="15044" s="7" customFormat="1" ht="18.75" customHeight="1">
      <c r="A15044" s="8">
        <v>15043</v>
      </c>
      <c r="B15044" t="s" s="9">
        <v>5</v>
      </c>
      <c r="C15044" t="s" s="10">
        <v>7320</v>
      </c>
      <c r="D15044" s="11">
        <v>508142</v>
      </c>
      <c r="E15044" t="s" s="10">
        <v>11878</v>
      </c>
    </row>
    <row r="15045" s="7" customFormat="1" ht="18.75" customHeight="1">
      <c r="A15045" s="8">
        <v>15044</v>
      </c>
      <c r="B15045" t="s" s="9">
        <v>5</v>
      </c>
      <c r="C15045" t="s" s="10">
        <v>7320</v>
      </c>
      <c r="D15045" s="11">
        <v>508168</v>
      </c>
      <c r="E15045" t="s" s="10">
        <v>10901</v>
      </c>
    </row>
    <row r="15046" s="7" customFormat="1" ht="18.75" customHeight="1">
      <c r="A15046" s="8">
        <v>15045</v>
      </c>
      <c r="B15046" t="s" s="9">
        <v>5</v>
      </c>
      <c r="C15046" t="s" s="10">
        <v>7320</v>
      </c>
      <c r="D15046" s="11">
        <v>538116</v>
      </c>
      <c r="E15046" t="s" s="10">
        <v>7320</v>
      </c>
    </row>
    <row r="15047" s="7" customFormat="1" ht="18.75" customHeight="1">
      <c r="A15047" s="8">
        <v>15046</v>
      </c>
      <c r="B15047" t="s" s="9">
        <v>5</v>
      </c>
      <c r="C15047" t="s" s="10">
        <v>10702</v>
      </c>
      <c r="D15047" s="11">
        <v>536005</v>
      </c>
      <c r="E15047" t="s" s="10">
        <v>11879</v>
      </c>
    </row>
    <row r="15048" s="7" customFormat="1" ht="18.75" customHeight="1">
      <c r="A15048" s="8">
        <v>15047</v>
      </c>
      <c r="B15048" t="s" s="9">
        <v>5</v>
      </c>
      <c r="C15048" t="s" s="10">
        <v>10702</v>
      </c>
      <c r="D15048" s="11">
        <v>536005</v>
      </c>
      <c r="E15048" t="s" s="10">
        <v>11880</v>
      </c>
    </row>
    <row r="15049" s="7" customFormat="1" ht="18.75" customHeight="1">
      <c r="A15049" s="8">
        <v>15048</v>
      </c>
      <c r="B15049" t="s" s="9">
        <v>5</v>
      </c>
      <c r="C15049" t="s" s="10">
        <v>10702</v>
      </c>
      <c r="D15049" s="11">
        <v>538216</v>
      </c>
      <c r="E15049" t="s" s="10">
        <v>2883</v>
      </c>
    </row>
    <row r="15050" s="7" customFormat="1" ht="18.75" customHeight="1">
      <c r="A15050" s="8">
        <v>15049</v>
      </c>
      <c r="B15050" t="s" s="9">
        <v>5</v>
      </c>
      <c r="C15050" t="s" s="10">
        <v>4962</v>
      </c>
      <c r="D15050" s="11">
        <v>505467</v>
      </c>
      <c r="E15050" t="s" s="10">
        <v>4511</v>
      </c>
    </row>
    <row r="15051" s="7" customFormat="1" ht="18.75" customHeight="1">
      <c r="A15051" s="8">
        <v>15050</v>
      </c>
      <c r="B15051" t="s" s="9">
        <v>5</v>
      </c>
      <c r="C15051" t="s" s="10">
        <v>4962</v>
      </c>
      <c r="D15051" s="11">
        <v>505467</v>
      </c>
      <c r="E15051" t="s" s="10">
        <v>11881</v>
      </c>
    </row>
    <row r="15052" s="7" customFormat="1" ht="18.75" customHeight="1">
      <c r="A15052" s="8">
        <v>15051</v>
      </c>
      <c r="B15052" t="s" s="9">
        <v>5</v>
      </c>
      <c r="C15052" t="s" s="10">
        <v>847</v>
      </c>
      <c r="D15052" s="11">
        <v>523107</v>
      </c>
      <c r="E15052" t="s" s="10">
        <v>847</v>
      </c>
    </row>
    <row r="15053" s="7" customFormat="1" ht="18.75" customHeight="1">
      <c r="A15053" s="8">
        <v>15052</v>
      </c>
      <c r="B15053" t="s" s="9">
        <v>5</v>
      </c>
      <c r="C15053" t="s" s="10">
        <v>847</v>
      </c>
      <c r="D15053" s="11">
        <v>532247</v>
      </c>
      <c r="E15053" t="s" s="10">
        <v>9080</v>
      </c>
    </row>
    <row r="15054" s="7" customFormat="1" ht="18.75" customHeight="1">
      <c r="A15054" s="8">
        <v>15053</v>
      </c>
      <c r="B15054" t="s" s="9">
        <v>5</v>
      </c>
      <c r="C15054" t="s" s="10">
        <v>1529</v>
      </c>
      <c r="D15054" s="11">
        <v>523106</v>
      </c>
      <c r="E15054" t="s" s="10">
        <v>11882</v>
      </c>
    </row>
    <row r="15055" s="7" customFormat="1" ht="18.75" customHeight="1">
      <c r="A15055" s="8">
        <v>15054</v>
      </c>
      <c r="B15055" t="s" s="9">
        <v>5</v>
      </c>
      <c r="C15055" t="s" s="10">
        <v>1529</v>
      </c>
      <c r="D15055" s="11">
        <v>523124</v>
      </c>
      <c r="E15055" t="s" s="10">
        <v>11883</v>
      </c>
    </row>
    <row r="15056" s="7" customFormat="1" ht="18.75" customHeight="1">
      <c r="A15056" s="8">
        <v>15055</v>
      </c>
      <c r="B15056" t="s" s="9">
        <v>5</v>
      </c>
      <c r="C15056" t="s" s="10">
        <v>1529</v>
      </c>
      <c r="D15056" s="11">
        <v>523173</v>
      </c>
      <c r="E15056" t="s" s="10">
        <v>890</v>
      </c>
    </row>
    <row r="15057" s="7" customFormat="1" ht="18.75" customHeight="1">
      <c r="A15057" s="8">
        <v>15056</v>
      </c>
      <c r="B15057" t="s" s="9">
        <v>5</v>
      </c>
      <c r="C15057" t="s" s="10">
        <v>1529</v>
      </c>
      <c r="D15057" s="11">
        <v>523175</v>
      </c>
      <c r="E15057" t="s" s="10">
        <v>8520</v>
      </c>
    </row>
    <row r="15058" s="7" customFormat="1" ht="18.75" customHeight="1">
      <c r="A15058" s="8">
        <v>15057</v>
      </c>
      <c r="B15058" t="s" s="9">
        <v>5</v>
      </c>
      <c r="C15058" t="s" s="10">
        <v>1529</v>
      </c>
      <c r="D15058" s="11">
        <v>523177</v>
      </c>
      <c r="E15058" t="s" s="10">
        <v>6582</v>
      </c>
    </row>
    <row r="15059" s="7" customFormat="1" ht="18.75" customHeight="1">
      <c r="A15059" s="8">
        <v>15058</v>
      </c>
      <c r="B15059" t="s" s="9">
        <v>5</v>
      </c>
      <c r="C15059" t="s" s="10">
        <v>1529</v>
      </c>
      <c r="D15059" s="11">
        <v>523178</v>
      </c>
      <c r="E15059" t="s" s="10">
        <v>8531</v>
      </c>
    </row>
    <row r="15060" s="7" customFormat="1" ht="18.75" customHeight="1">
      <c r="A15060" s="8">
        <v>15059</v>
      </c>
      <c r="B15060" t="s" s="9">
        <v>5</v>
      </c>
      <c r="C15060" t="s" s="10">
        <v>1529</v>
      </c>
      <c r="D15060" s="11">
        <v>523188</v>
      </c>
      <c r="E15060" t="s" s="10">
        <v>8418</v>
      </c>
    </row>
    <row r="15061" s="7" customFormat="1" ht="18.75" customHeight="1">
      <c r="A15061" s="8">
        <v>15060</v>
      </c>
      <c r="B15061" t="s" s="9">
        <v>5</v>
      </c>
      <c r="C15061" t="s" s="10">
        <v>1529</v>
      </c>
      <c r="D15061" s="11">
        <v>523196</v>
      </c>
      <c r="E15061" t="s" s="10">
        <v>11884</v>
      </c>
    </row>
    <row r="15062" s="7" customFormat="1" ht="18.75" customHeight="1">
      <c r="A15062" s="8">
        <v>15061</v>
      </c>
      <c r="B15062" t="s" s="9">
        <v>5</v>
      </c>
      <c r="C15062" t="s" s="10">
        <v>1529</v>
      </c>
      <c r="D15062" s="11">
        <v>523197</v>
      </c>
      <c r="E15062" t="s" s="10">
        <v>11885</v>
      </c>
    </row>
    <row r="15063" s="7" customFormat="1" ht="18.75" customHeight="1">
      <c r="A15063" s="8">
        <v>15062</v>
      </c>
      <c r="B15063" t="s" s="9">
        <v>5</v>
      </c>
      <c r="C15063" t="s" s="10">
        <v>5289</v>
      </c>
      <c r="D15063" s="11">
        <v>631109</v>
      </c>
      <c r="E15063" t="s" s="10">
        <v>11886</v>
      </c>
    </row>
    <row r="15064" s="7" customFormat="1" ht="18.75" customHeight="1">
      <c r="A15064" s="8">
        <v>15063</v>
      </c>
      <c r="B15064" t="s" s="9">
        <v>5</v>
      </c>
      <c r="C15064" t="s" s="10">
        <v>7737</v>
      </c>
      <c r="D15064" s="11">
        <v>524201</v>
      </c>
      <c r="E15064" t="s" s="10">
        <v>11887</v>
      </c>
    </row>
    <row r="15065" s="7" customFormat="1" ht="18.75" customHeight="1">
      <c r="A15065" s="8">
        <v>15064</v>
      </c>
      <c r="B15065" t="s" s="9">
        <v>5</v>
      </c>
      <c r="C15065" t="s" s="10">
        <v>7737</v>
      </c>
      <c r="D15065" s="11">
        <v>524202</v>
      </c>
      <c r="E15065" t="s" s="10">
        <v>7737</v>
      </c>
    </row>
    <row r="15066" s="7" customFormat="1" ht="18.75" customHeight="1">
      <c r="A15066" s="8">
        <v>15065</v>
      </c>
      <c r="B15066" t="s" s="9">
        <v>5</v>
      </c>
      <c r="C15066" t="s" s="10">
        <v>7737</v>
      </c>
      <c r="D15066" s="11">
        <v>524204</v>
      </c>
      <c r="E15066" t="s" s="10">
        <v>11888</v>
      </c>
    </row>
    <row r="15067" s="7" customFormat="1" ht="18.75" customHeight="1">
      <c r="A15067" s="8">
        <v>15066</v>
      </c>
      <c r="B15067" t="s" s="9">
        <v>5</v>
      </c>
      <c r="C15067" t="s" s="10">
        <v>7737</v>
      </c>
      <c r="D15067" s="11">
        <v>524205</v>
      </c>
      <c r="E15067" t="s" s="10">
        <v>7753</v>
      </c>
    </row>
    <row r="15068" s="7" customFormat="1" ht="18.75" customHeight="1">
      <c r="A15068" s="8">
        <v>15067</v>
      </c>
      <c r="B15068" t="s" s="9">
        <v>5</v>
      </c>
      <c r="C15068" t="s" s="10">
        <v>7737</v>
      </c>
      <c r="D15068" s="11">
        <v>524206</v>
      </c>
      <c r="E15068" t="s" s="10">
        <v>7743</v>
      </c>
    </row>
    <row r="15069" s="7" customFormat="1" ht="18.75" customHeight="1">
      <c r="A15069" s="8">
        <v>15068</v>
      </c>
      <c r="B15069" t="s" s="9">
        <v>5</v>
      </c>
      <c r="C15069" t="s" s="10">
        <v>7737</v>
      </c>
      <c r="D15069" s="11">
        <v>524207</v>
      </c>
      <c r="E15069" t="s" s="10">
        <v>3682</v>
      </c>
    </row>
    <row r="15070" s="7" customFormat="1" ht="18.75" customHeight="1">
      <c r="A15070" s="8">
        <v>15069</v>
      </c>
      <c r="B15070" t="s" s="9">
        <v>5</v>
      </c>
      <c r="C15070" t="s" s="10">
        <v>7737</v>
      </c>
      <c r="D15070" s="11">
        <v>524229</v>
      </c>
      <c r="E15070" t="s" s="10">
        <v>11889</v>
      </c>
    </row>
    <row r="15071" s="7" customFormat="1" ht="18.75" customHeight="1">
      <c r="A15071" s="8">
        <v>15070</v>
      </c>
      <c r="B15071" t="s" s="9">
        <v>5</v>
      </c>
      <c r="C15071" t="s" s="10">
        <v>7737</v>
      </c>
      <c r="D15071" s="11">
        <v>524229</v>
      </c>
      <c r="E15071" t="s" s="10">
        <v>7787</v>
      </c>
    </row>
    <row r="15072" s="7" customFormat="1" ht="18.75" customHeight="1">
      <c r="A15072" s="8">
        <v>15071</v>
      </c>
      <c r="B15072" t="s" s="9">
        <v>5</v>
      </c>
      <c r="C15072" t="s" s="10">
        <v>7737</v>
      </c>
      <c r="D15072" s="11">
        <v>524231</v>
      </c>
      <c r="E15072" t="s" s="10">
        <v>11890</v>
      </c>
    </row>
    <row r="15073" s="7" customFormat="1" ht="18.75" customHeight="1">
      <c r="A15073" s="8">
        <v>15072</v>
      </c>
      <c r="B15073" t="s" s="9">
        <v>5</v>
      </c>
      <c r="C15073" t="s" s="10">
        <v>7737</v>
      </c>
      <c r="D15073" s="11">
        <v>524232</v>
      </c>
      <c r="E15073" t="s" s="10">
        <v>7785</v>
      </c>
    </row>
    <row r="15074" s="7" customFormat="1" ht="18.75" customHeight="1">
      <c r="A15074" s="8">
        <v>15073</v>
      </c>
      <c r="B15074" t="s" s="9">
        <v>5</v>
      </c>
      <c r="C15074" t="s" s="10">
        <v>7737</v>
      </c>
      <c r="D15074" s="11">
        <v>524233</v>
      </c>
      <c r="E15074" t="s" s="10">
        <v>11891</v>
      </c>
    </row>
    <row r="15075" s="7" customFormat="1" ht="18.75" customHeight="1">
      <c r="A15075" s="8">
        <v>15074</v>
      </c>
      <c r="B15075" t="s" s="9">
        <v>5</v>
      </c>
      <c r="C15075" t="s" s="10">
        <v>7737</v>
      </c>
      <c r="D15075" s="11">
        <v>524235</v>
      </c>
      <c r="E15075" t="s" s="10">
        <v>7777</v>
      </c>
    </row>
    <row r="15076" s="7" customFormat="1" ht="18.75" customHeight="1">
      <c r="A15076" s="8">
        <v>15075</v>
      </c>
      <c r="B15076" t="s" s="9">
        <v>5</v>
      </c>
      <c r="C15076" t="s" s="10">
        <v>7737</v>
      </c>
      <c r="D15076" s="11">
        <v>524251</v>
      </c>
      <c r="E15076" t="s" s="10">
        <v>8053</v>
      </c>
    </row>
    <row r="15077" s="7" customFormat="1" ht="18.75" customHeight="1">
      <c r="A15077" s="8">
        <v>15076</v>
      </c>
      <c r="B15077" t="s" s="9">
        <v>5</v>
      </c>
      <c r="C15077" t="s" s="10">
        <v>7737</v>
      </c>
      <c r="D15077" s="11">
        <v>524289</v>
      </c>
      <c r="E15077" t="s" s="10">
        <v>7986</v>
      </c>
    </row>
    <row r="15078" s="7" customFormat="1" ht="18.75" customHeight="1">
      <c r="A15078" s="8">
        <v>15077</v>
      </c>
      <c r="B15078" t="s" s="9">
        <v>5</v>
      </c>
      <c r="C15078" t="s" s="10">
        <v>7737</v>
      </c>
      <c r="D15078" s="11">
        <v>524290</v>
      </c>
      <c r="E15078" t="s" s="10">
        <v>4004</v>
      </c>
    </row>
    <row r="15079" s="7" customFormat="1" ht="18.75" customHeight="1">
      <c r="A15079" s="8">
        <v>15078</v>
      </c>
      <c r="B15079" t="s" s="9">
        <v>5</v>
      </c>
      <c r="C15079" t="s" s="10">
        <v>7737</v>
      </c>
      <c r="D15079" s="11">
        <v>524291</v>
      </c>
      <c r="E15079" t="s" s="10">
        <v>6086</v>
      </c>
    </row>
    <row r="15080" s="7" customFormat="1" ht="18.75" customHeight="1">
      <c r="A15080" s="8">
        <v>15079</v>
      </c>
      <c r="B15080" t="s" s="9">
        <v>5</v>
      </c>
      <c r="C15080" t="s" s="10">
        <v>7737</v>
      </c>
      <c r="D15080" s="11">
        <v>524292</v>
      </c>
      <c r="E15080" t="s" s="10">
        <v>11892</v>
      </c>
    </row>
    <row r="15081" s="7" customFormat="1" ht="18.75" customHeight="1">
      <c r="A15081" s="8">
        <v>15080</v>
      </c>
      <c r="B15081" t="s" s="9">
        <v>5</v>
      </c>
      <c r="C15081" t="s" s="10">
        <v>7737</v>
      </c>
      <c r="D15081" s="11">
        <v>524293</v>
      </c>
      <c r="E15081" t="s" s="10">
        <v>1360</v>
      </c>
    </row>
    <row r="15082" s="7" customFormat="1" ht="18.75" customHeight="1">
      <c r="A15082" s="8">
        <v>15081</v>
      </c>
      <c r="B15082" t="s" s="9">
        <v>5</v>
      </c>
      <c r="C15082" t="s" s="10">
        <v>7737</v>
      </c>
      <c r="D15082" s="11">
        <v>524294</v>
      </c>
      <c r="E15082" t="s" s="10">
        <v>7958</v>
      </c>
    </row>
    <row r="15083" s="7" customFormat="1" ht="18.75" customHeight="1">
      <c r="A15083" s="8">
        <v>15082</v>
      </c>
      <c r="B15083" t="s" s="9">
        <v>5</v>
      </c>
      <c r="C15083" t="s" s="10">
        <v>7737</v>
      </c>
      <c r="D15083" s="11">
        <v>524295</v>
      </c>
      <c r="E15083" t="s" s="10">
        <v>7906</v>
      </c>
    </row>
    <row r="15084" s="7" customFormat="1" ht="18.75" customHeight="1">
      <c r="A15084" s="8">
        <v>15083</v>
      </c>
      <c r="B15084" t="s" s="9">
        <v>5</v>
      </c>
      <c r="C15084" t="s" s="10">
        <v>7737</v>
      </c>
      <c r="D15084" s="11">
        <v>524296</v>
      </c>
      <c r="E15084" t="s" s="10">
        <v>11893</v>
      </c>
    </row>
    <row r="15085" s="7" customFormat="1" ht="18.75" customHeight="1">
      <c r="A15085" s="8">
        <v>15084</v>
      </c>
      <c r="B15085" t="s" s="9">
        <v>5</v>
      </c>
      <c r="C15085" t="s" s="10">
        <v>7737</v>
      </c>
      <c r="D15085" s="11">
        <v>524297</v>
      </c>
      <c r="E15085" t="s" s="10">
        <v>11894</v>
      </c>
    </row>
    <row r="15086" s="7" customFormat="1" ht="18.75" customHeight="1">
      <c r="A15086" s="8">
        <v>15085</v>
      </c>
      <c r="B15086" t="s" s="9">
        <v>5</v>
      </c>
      <c r="C15086" t="s" s="10">
        <v>7737</v>
      </c>
      <c r="D15086" s="11">
        <v>524297</v>
      </c>
      <c r="E15086" t="s" s="10">
        <v>11895</v>
      </c>
    </row>
    <row r="15087" s="7" customFormat="1" ht="18.75" customHeight="1">
      <c r="A15087" s="8">
        <v>15086</v>
      </c>
      <c r="B15087" t="s" s="9">
        <v>5</v>
      </c>
      <c r="C15087" t="s" s="10">
        <v>7737</v>
      </c>
      <c r="D15087" s="11">
        <v>524298</v>
      </c>
      <c r="E15087" t="s" s="10">
        <v>7900</v>
      </c>
    </row>
    <row r="15088" s="7" customFormat="1" ht="18.75" customHeight="1">
      <c r="A15088" s="8">
        <v>15087</v>
      </c>
      <c r="B15088" t="s" s="9">
        <v>5</v>
      </c>
      <c r="C15088" t="s" s="10">
        <v>7737</v>
      </c>
      <c r="D15088" s="11">
        <v>524299</v>
      </c>
      <c r="E15088" t="s" s="10">
        <v>11896</v>
      </c>
    </row>
    <row r="15089" s="7" customFormat="1" ht="18.75" customHeight="1">
      <c r="A15089" s="8">
        <v>15088</v>
      </c>
      <c r="B15089" t="s" s="9">
        <v>5</v>
      </c>
      <c r="C15089" t="s" s="10">
        <v>7737</v>
      </c>
      <c r="D15089" s="11">
        <v>524319</v>
      </c>
      <c r="E15089" t="s" s="10">
        <v>11897</v>
      </c>
    </row>
    <row r="15090" s="7" customFormat="1" ht="18.75" customHeight="1">
      <c r="A15090" s="8">
        <v>15089</v>
      </c>
      <c r="B15090" t="s" s="9">
        <v>5</v>
      </c>
      <c r="C15090" t="s" s="10">
        <v>7737</v>
      </c>
      <c r="D15090" s="11">
        <v>524322</v>
      </c>
      <c r="E15090" t="s" s="10">
        <v>11898</v>
      </c>
    </row>
    <row r="15091" s="7" customFormat="1" ht="18.75" customHeight="1">
      <c r="A15091" s="8">
        <v>15090</v>
      </c>
      <c r="B15091" t="s" s="9">
        <v>5</v>
      </c>
      <c r="C15091" t="s" s="10">
        <v>7737</v>
      </c>
      <c r="D15091" s="11">
        <v>524325</v>
      </c>
      <c r="E15091" t="s" s="10">
        <v>11899</v>
      </c>
    </row>
    <row r="15092" s="7" customFormat="1" ht="18.75" customHeight="1">
      <c r="A15092" s="8">
        <v>15091</v>
      </c>
      <c r="B15092" t="s" s="9">
        <v>5</v>
      </c>
      <c r="C15092" t="s" s="10">
        <v>7737</v>
      </c>
      <c r="D15092" s="11">
        <v>524326</v>
      </c>
      <c r="E15092" t="s" s="10">
        <v>7904</v>
      </c>
    </row>
    <row r="15093" s="7" customFormat="1" ht="18.75" customHeight="1">
      <c r="A15093" s="8">
        <v>15092</v>
      </c>
      <c r="B15093" t="s" s="9">
        <v>5</v>
      </c>
      <c r="C15093" t="s" s="10">
        <v>7737</v>
      </c>
      <c r="D15093" s="11">
        <v>524327</v>
      </c>
      <c r="E15093" t="s" s="10">
        <v>7977</v>
      </c>
    </row>
    <row r="15094" s="7" customFormat="1" ht="18.75" customHeight="1">
      <c r="A15094" s="8">
        <v>15093</v>
      </c>
      <c r="B15094" t="s" s="9">
        <v>5</v>
      </c>
      <c r="C15094" t="s" s="10">
        <v>7737</v>
      </c>
      <c r="D15094" s="11">
        <v>524328</v>
      </c>
      <c r="E15094" t="s" s="10">
        <v>7896</v>
      </c>
    </row>
    <row r="15095" s="7" customFormat="1" ht="18.75" customHeight="1">
      <c r="A15095" s="8">
        <v>15094</v>
      </c>
      <c r="B15095" t="s" s="9">
        <v>5</v>
      </c>
      <c r="C15095" t="s" s="10">
        <v>7737</v>
      </c>
      <c r="D15095" s="11">
        <v>524330</v>
      </c>
      <c r="E15095" t="s" s="10">
        <v>7768</v>
      </c>
    </row>
    <row r="15096" s="7" customFormat="1" ht="18.75" customHeight="1">
      <c r="A15096" s="8">
        <v>15095</v>
      </c>
      <c r="B15096" t="s" s="9">
        <v>5</v>
      </c>
      <c r="C15096" t="s" s="10">
        <v>7737</v>
      </c>
      <c r="D15096" s="11">
        <v>524331</v>
      </c>
      <c r="E15096" t="s" s="10">
        <v>7893</v>
      </c>
    </row>
    <row r="15097" s="7" customFormat="1" ht="18.75" customHeight="1">
      <c r="A15097" s="8">
        <v>15096</v>
      </c>
      <c r="B15097" t="s" s="9">
        <v>5</v>
      </c>
      <c r="C15097" t="s" s="10">
        <v>7737</v>
      </c>
      <c r="D15097" s="11">
        <v>524332</v>
      </c>
      <c r="E15097" t="s" s="10">
        <v>11900</v>
      </c>
    </row>
    <row r="15098" s="7" customFormat="1" ht="18.75" customHeight="1">
      <c r="A15098" s="8">
        <v>15097</v>
      </c>
      <c r="B15098" t="s" s="9">
        <v>5</v>
      </c>
      <c r="C15098" t="s" s="10">
        <v>7737</v>
      </c>
      <c r="D15098" s="11">
        <v>524334</v>
      </c>
      <c r="E15098" t="s" s="10">
        <v>1429</v>
      </c>
    </row>
    <row r="15099" s="7" customFormat="1" ht="18.75" customHeight="1">
      <c r="A15099" s="8">
        <v>15098</v>
      </c>
      <c r="B15099" t="s" s="9">
        <v>5</v>
      </c>
      <c r="C15099" t="s" s="10">
        <v>7737</v>
      </c>
      <c r="D15099" s="11">
        <v>524335</v>
      </c>
      <c r="E15099" t="s" s="10">
        <v>6027</v>
      </c>
    </row>
    <row r="15100" s="7" customFormat="1" ht="18.75" customHeight="1">
      <c r="A15100" s="8">
        <v>15099</v>
      </c>
      <c r="B15100" t="s" s="9">
        <v>5</v>
      </c>
      <c r="C15100" t="s" s="10">
        <v>7737</v>
      </c>
      <c r="D15100" s="11">
        <v>524336</v>
      </c>
      <c r="E15100" t="s" s="10">
        <v>8024</v>
      </c>
    </row>
    <row r="15101" s="7" customFormat="1" ht="18.75" customHeight="1">
      <c r="A15101" s="8">
        <v>15100</v>
      </c>
      <c r="B15101" t="s" s="9">
        <v>5</v>
      </c>
      <c r="C15101" t="s" s="10">
        <v>7737</v>
      </c>
      <c r="D15101" s="11">
        <v>524337</v>
      </c>
      <c r="E15101" t="s" s="10">
        <v>11901</v>
      </c>
    </row>
    <row r="15102" s="7" customFormat="1" ht="18.75" customHeight="1">
      <c r="A15102" s="8">
        <v>15101</v>
      </c>
      <c r="B15102" t="s" s="9">
        <v>5</v>
      </c>
      <c r="C15102" t="s" s="10">
        <v>7737</v>
      </c>
      <c r="D15102" s="11">
        <v>524338</v>
      </c>
      <c r="E15102" t="s" s="10">
        <v>8003</v>
      </c>
    </row>
    <row r="15103" s="7" customFormat="1" ht="18.75" customHeight="1">
      <c r="A15103" s="8">
        <v>15102</v>
      </c>
      <c r="B15103" t="s" s="9">
        <v>5</v>
      </c>
      <c r="C15103" t="s" s="10">
        <v>7737</v>
      </c>
      <c r="D15103" s="11">
        <v>524339</v>
      </c>
      <c r="E15103" t="s" s="10">
        <v>11902</v>
      </c>
    </row>
    <row r="15104" s="7" customFormat="1" ht="18.75" customHeight="1">
      <c r="A15104" s="8">
        <v>15103</v>
      </c>
      <c r="B15104" t="s" s="9">
        <v>5</v>
      </c>
      <c r="C15104" t="s" s="10">
        <v>7737</v>
      </c>
      <c r="D15104" s="11">
        <v>524340</v>
      </c>
      <c r="E15104" t="s" s="10">
        <v>8055</v>
      </c>
    </row>
    <row r="15105" s="7" customFormat="1" ht="18.75" customHeight="1">
      <c r="A15105" s="8">
        <v>15104</v>
      </c>
      <c r="B15105" t="s" s="9">
        <v>5</v>
      </c>
      <c r="C15105" t="s" s="10">
        <v>7737</v>
      </c>
      <c r="D15105" s="11">
        <v>524347</v>
      </c>
      <c r="E15105" t="s" s="10">
        <v>8062</v>
      </c>
    </row>
    <row r="15106" s="7" customFormat="1" ht="18.75" customHeight="1">
      <c r="A15106" s="8">
        <v>15105</v>
      </c>
      <c r="B15106" t="s" s="9">
        <v>5</v>
      </c>
      <c r="C15106" t="s" s="10">
        <v>7737</v>
      </c>
      <c r="D15106" s="11">
        <v>524348</v>
      </c>
      <c r="E15106" t="s" s="10">
        <v>11903</v>
      </c>
    </row>
    <row r="15107" s="7" customFormat="1" ht="18.75" customHeight="1">
      <c r="A15107" s="8">
        <v>15106</v>
      </c>
      <c r="B15107" t="s" s="9">
        <v>5</v>
      </c>
      <c r="C15107" t="s" s="10">
        <v>7737</v>
      </c>
      <c r="D15107" s="11">
        <v>524349</v>
      </c>
      <c r="E15107" t="s" s="10">
        <v>8069</v>
      </c>
    </row>
    <row r="15108" s="7" customFormat="1" ht="18.75" customHeight="1">
      <c r="A15108" s="8">
        <v>15107</v>
      </c>
      <c r="B15108" t="s" s="9">
        <v>5</v>
      </c>
      <c r="C15108" t="s" s="10">
        <v>7737</v>
      </c>
      <c r="D15108" s="11">
        <v>524350</v>
      </c>
      <c r="E15108" t="s" s="10">
        <v>8065</v>
      </c>
    </row>
    <row r="15109" s="7" customFormat="1" ht="18.75" customHeight="1">
      <c r="A15109" s="8">
        <v>15108</v>
      </c>
      <c r="B15109" t="s" s="9">
        <v>5</v>
      </c>
      <c r="C15109" t="s" s="10">
        <v>7737</v>
      </c>
      <c r="D15109" s="11">
        <v>524352</v>
      </c>
      <c r="E15109" t="s" s="10">
        <v>8010</v>
      </c>
    </row>
    <row r="15110" s="7" customFormat="1" ht="18.75" customHeight="1">
      <c r="A15110" s="8">
        <v>15109</v>
      </c>
      <c r="B15110" t="s" s="9">
        <v>5</v>
      </c>
      <c r="C15110" t="s" s="10">
        <v>7737</v>
      </c>
      <c r="D15110" s="11">
        <v>524352</v>
      </c>
      <c r="E15110" t="s" s="10">
        <v>11904</v>
      </c>
    </row>
    <row r="15111" s="7" customFormat="1" ht="18.75" customHeight="1">
      <c r="A15111" s="8">
        <v>15110</v>
      </c>
      <c r="B15111" t="s" s="9">
        <v>5</v>
      </c>
      <c r="C15111" t="s" s="10">
        <v>7737</v>
      </c>
      <c r="D15111" s="11">
        <v>524352</v>
      </c>
      <c r="E15111" t="s" s="10">
        <v>5041</v>
      </c>
    </row>
    <row r="15112" s="7" customFormat="1" ht="18.75" customHeight="1">
      <c r="A15112" s="8">
        <v>15111</v>
      </c>
      <c r="B15112" t="s" s="9">
        <v>5</v>
      </c>
      <c r="C15112" t="s" s="10">
        <v>7737</v>
      </c>
      <c r="D15112" s="11">
        <v>524353</v>
      </c>
      <c r="E15112" t="s" s="10">
        <v>8068</v>
      </c>
    </row>
    <row r="15113" s="7" customFormat="1" ht="18.75" customHeight="1">
      <c r="A15113" s="8">
        <v>15112</v>
      </c>
      <c r="B15113" t="s" s="9">
        <v>5</v>
      </c>
      <c r="C15113" t="s" s="10">
        <v>7737</v>
      </c>
      <c r="D15113" s="11">
        <v>524354</v>
      </c>
      <c r="E15113" t="s" s="10">
        <v>8038</v>
      </c>
    </row>
    <row r="15114" s="7" customFormat="1" ht="18.75" customHeight="1">
      <c r="A15114" s="8">
        <v>15113</v>
      </c>
      <c r="B15114" t="s" s="9">
        <v>5</v>
      </c>
      <c r="C15114" t="s" s="10">
        <v>7737</v>
      </c>
      <c r="D15114" s="11">
        <v>524355</v>
      </c>
      <c r="E15114" t="s" s="10">
        <v>8064</v>
      </c>
    </row>
    <row r="15115" s="7" customFormat="1" ht="18.75" customHeight="1">
      <c r="A15115" s="8">
        <v>15114</v>
      </c>
      <c r="B15115" t="s" s="9">
        <v>5</v>
      </c>
      <c r="C15115" t="s" s="10">
        <v>7737</v>
      </c>
      <c r="D15115" s="11">
        <v>524356</v>
      </c>
      <c r="E15115" t="s" s="10">
        <v>11905</v>
      </c>
    </row>
    <row r="15116" s="7" customFormat="1" ht="18.75" customHeight="1">
      <c r="A15116" s="8">
        <v>15115</v>
      </c>
      <c r="B15116" t="s" s="9">
        <v>5</v>
      </c>
      <c r="C15116" t="s" s="10">
        <v>7737</v>
      </c>
      <c r="D15116" s="11">
        <v>524361</v>
      </c>
      <c r="E15116" t="s" s="10">
        <v>11906</v>
      </c>
    </row>
    <row r="15117" s="7" customFormat="1" ht="18.75" customHeight="1">
      <c r="A15117" s="8">
        <v>15116</v>
      </c>
      <c r="B15117" t="s" s="9">
        <v>5</v>
      </c>
      <c r="C15117" t="s" s="10">
        <v>7737</v>
      </c>
      <c r="D15117" s="11">
        <v>524363</v>
      </c>
      <c r="E15117" t="s" s="10">
        <v>3301</v>
      </c>
    </row>
    <row r="15118" s="7" customFormat="1" ht="18.75" customHeight="1">
      <c r="A15118" s="8">
        <v>15117</v>
      </c>
      <c r="B15118" t="s" s="9">
        <v>5</v>
      </c>
      <c r="C15118" t="s" s="10">
        <v>7737</v>
      </c>
      <c r="D15118" s="11">
        <v>524364</v>
      </c>
      <c r="E15118" t="s" s="10">
        <v>7985</v>
      </c>
    </row>
    <row r="15119" s="7" customFormat="1" ht="18.75" customHeight="1">
      <c r="A15119" s="8">
        <v>15118</v>
      </c>
      <c r="B15119" t="s" s="9">
        <v>5</v>
      </c>
      <c r="C15119" t="s" s="10">
        <v>7737</v>
      </c>
      <c r="D15119" s="11">
        <v>524365</v>
      </c>
      <c r="E15119" t="s" s="10">
        <v>11907</v>
      </c>
    </row>
    <row r="15120" s="7" customFormat="1" ht="18.75" customHeight="1">
      <c r="A15120" s="8">
        <v>15119</v>
      </c>
      <c r="B15120" t="s" s="9">
        <v>5</v>
      </c>
      <c r="C15120" t="s" s="10">
        <v>7737</v>
      </c>
      <c r="D15120" s="11">
        <v>524399</v>
      </c>
      <c r="E15120" t="s" s="10">
        <v>8098</v>
      </c>
    </row>
    <row r="15121" s="7" customFormat="1" ht="18.75" customHeight="1">
      <c r="A15121" s="8">
        <v>15120</v>
      </c>
      <c r="B15121" t="s" s="9">
        <v>5</v>
      </c>
      <c r="C15121" t="s" s="10">
        <v>7737</v>
      </c>
      <c r="D15121" s="11">
        <v>524417</v>
      </c>
      <c r="E15121" t="s" s="10">
        <v>11908</v>
      </c>
    </row>
    <row r="15122" s="7" customFormat="1" ht="18.75" customHeight="1">
      <c r="A15122" s="8">
        <v>15121</v>
      </c>
      <c r="B15122" t="s" s="9">
        <v>5</v>
      </c>
      <c r="C15122" t="s" s="10">
        <v>7737</v>
      </c>
      <c r="D15122" s="11">
        <v>524418</v>
      </c>
      <c r="E15122" t="s" s="10">
        <v>8092</v>
      </c>
    </row>
    <row r="15123" s="7" customFormat="1" ht="18.75" customHeight="1">
      <c r="A15123" s="8">
        <v>15122</v>
      </c>
      <c r="B15123" t="s" s="9">
        <v>5</v>
      </c>
      <c r="C15123" t="s" s="10">
        <v>7737</v>
      </c>
      <c r="D15123" s="11">
        <v>524419</v>
      </c>
      <c r="E15123" t="s" s="10">
        <v>8173</v>
      </c>
    </row>
    <row r="15124" s="7" customFormat="1" ht="18.75" customHeight="1">
      <c r="A15124" s="8">
        <v>15123</v>
      </c>
      <c r="B15124" t="s" s="9">
        <v>5</v>
      </c>
      <c r="C15124" t="s" s="10">
        <v>7737</v>
      </c>
      <c r="D15124" s="11">
        <v>524422</v>
      </c>
      <c r="E15124" t="s" s="10">
        <v>8105</v>
      </c>
    </row>
    <row r="15125" s="7" customFormat="1" ht="18.75" customHeight="1">
      <c r="A15125" s="8">
        <v>15124</v>
      </c>
      <c r="B15125" t="s" s="9">
        <v>5</v>
      </c>
      <c r="C15125" t="s" s="10">
        <v>7737</v>
      </c>
      <c r="D15125" s="11">
        <v>524423</v>
      </c>
      <c r="E15125" t="s" s="10">
        <v>3113</v>
      </c>
    </row>
    <row r="15126" s="7" customFormat="1" ht="18.75" customHeight="1">
      <c r="A15126" s="8">
        <v>15125</v>
      </c>
      <c r="B15126" t="s" s="9">
        <v>5</v>
      </c>
      <c r="C15126" t="s" s="10">
        <v>7737</v>
      </c>
      <c r="D15126" s="11">
        <v>524424</v>
      </c>
      <c r="E15126" t="s" s="10">
        <v>8099</v>
      </c>
    </row>
    <row r="15127" s="7" customFormat="1" ht="18.75" customHeight="1">
      <c r="A15127" s="8">
        <v>15126</v>
      </c>
      <c r="B15127" t="s" s="9">
        <v>5</v>
      </c>
      <c r="C15127" t="s" s="10">
        <v>7737</v>
      </c>
      <c r="D15127" s="11">
        <v>524425</v>
      </c>
      <c r="E15127" t="s" s="10">
        <v>11909</v>
      </c>
    </row>
    <row r="15128" s="7" customFormat="1" ht="18.75" customHeight="1">
      <c r="A15128" s="8">
        <v>15127</v>
      </c>
      <c r="B15128" t="s" s="9">
        <v>5</v>
      </c>
      <c r="C15128" t="s" s="10">
        <v>7737</v>
      </c>
      <c r="D15128" s="11">
        <v>524426</v>
      </c>
      <c r="E15128" t="s" s="10">
        <v>8163</v>
      </c>
    </row>
    <row r="15129" s="7" customFormat="1" ht="18.75" customHeight="1">
      <c r="A15129" s="8">
        <v>15128</v>
      </c>
      <c r="B15129" t="s" s="9">
        <v>5</v>
      </c>
      <c r="C15129" t="s" s="10">
        <v>7737</v>
      </c>
      <c r="D15129" s="11">
        <v>524427</v>
      </c>
      <c r="E15129" t="s" s="10">
        <v>8197</v>
      </c>
    </row>
    <row r="15130" s="7" customFormat="1" ht="18.75" customHeight="1">
      <c r="A15130" s="8">
        <v>15129</v>
      </c>
      <c r="B15130" t="s" s="9">
        <v>5</v>
      </c>
      <c r="C15130" t="s" s="10">
        <v>7737</v>
      </c>
      <c r="D15130" s="11">
        <v>524428</v>
      </c>
      <c r="E15130" t="s" s="10">
        <v>8175</v>
      </c>
    </row>
    <row r="15131" s="7" customFormat="1" ht="18.75" customHeight="1">
      <c r="A15131" s="8">
        <v>15130</v>
      </c>
      <c r="B15131" t="s" s="9">
        <v>5</v>
      </c>
      <c r="C15131" t="s" s="10">
        <v>7737</v>
      </c>
      <c r="D15131" s="11">
        <v>524429</v>
      </c>
      <c r="E15131" t="s" s="10">
        <v>8176</v>
      </c>
    </row>
    <row r="15132" s="7" customFormat="1" ht="18.75" customHeight="1">
      <c r="A15132" s="8">
        <v>15131</v>
      </c>
      <c r="B15132" t="s" s="9">
        <v>5</v>
      </c>
      <c r="C15132" t="s" s="10">
        <v>7737</v>
      </c>
      <c r="D15132" s="11">
        <v>524430</v>
      </c>
      <c r="E15132" t="s" s="10">
        <v>11910</v>
      </c>
    </row>
    <row r="15133" s="7" customFormat="1" ht="18.75" customHeight="1">
      <c r="A15133" s="8">
        <v>15132</v>
      </c>
      <c r="B15133" t="s" s="9">
        <v>5</v>
      </c>
      <c r="C15133" t="s" s="10">
        <v>7737</v>
      </c>
      <c r="D15133" s="11">
        <v>524431</v>
      </c>
      <c r="E15133" t="s" s="10">
        <v>7962</v>
      </c>
    </row>
    <row r="15134" s="7" customFormat="1" ht="18.75" customHeight="1">
      <c r="A15134" s="8">
        <v>15133</v>
      </c>
      <c r="B15134" t="s" s="9">
        <v>5</v>
      </c>
      <c r="C15134" t="s" s="10">
        <v>7737</v>
      </c>
      <c r="D15134" s="11">
        <v>524432</v>
      </c>
      <c r="E15134" t="s" s="10">
        <v>8001</v>
      </c>
    </row>
    <row r="15135" s="7" customFormat="1" ht="18.75" customHeight="1">
      <c r="A15135" s="8">
        <v>15134</v>
      </c>
      <c r="B15135" t="s" s="9">
        <v>5</v>
      </c>
      <c r="C15135" t="s" s="10">
        <v>7737</v>
      </c>
      <c r="D15135" s="11">
        <v>524433</v>
      </c>
      <c r="E15135" t="s" s="10">
        <v>2001</v>
      </c>
    </row>
    <row r="15136" s="7" customFormat="1" ht="18.75" customHeight="1">
      <c r="A15136" s="8">
        <v>15135</v>
      </c>
      <c r="B15136" t="s" s="9">
        <v>5</v>
      </c>
      <c r="C15136" t="s" s="10">
        <v>7737</v>
      </c>
      <c r="D15136" s="11">
        <v>524434</v>
      </c>
      <c r="E15136" t="s" s="10">
        <v>3246</v>
      </c>
    </row>
    <row r="15137" s="7" customFormat="1" ht="18.75" customHeight="1">
      <c r="A15137" s="8">
        <v>15136</v>
      </c>
      <c r="B15137" t="s" s="9">
        <v>5</v>
      </c>
      <c r="C15137" t="s" s="10">
        <v>7737</v>
      </c>
      <c r="D15137" s="11">
        <v>524435</v>
      </c>
      <c r="E15137" t="s" s="10">
        <v>8171</v>
      </c>
    </row>
    <row r="15138" s="7" customFormat="1" ht="18.75" customHeight="1">
      <c r="A15138" s="8">
        <v>15137</v>
      </c>
      <c r="B15138" t="s" s="9">
        <v>5</v>
      </c>
      <c r="C15138" t="s" s="10">
        <v>7737</v>
      </c>
      <c r="D15138" s="11">
        <v>524436</v>
      </c>
      <c r="E15138" t="s" s="10">
        <v>11911</v>
      </c>
    </row>
    <row r="15139" s="7" customFormat="1" ht="18.75" customHeight="1">
      <c r="A15139" s="8">
        <v>15138</v>
      </c>
      <c r="B15139" t="s" s="9">
        <v>5</v>
      </c>
      <c r="C15139" t="s" s="10">
        <v>7737</v>
      </c>
      <c r="D15139" s="11">
        <v>524437</v>
      </c>
      <c r="E15139" t="s" s="10">
        <v>1746</v>
      </c>
    </row>
    <row r="15140" s="7" customFormat="1" ht="18.75" customHeight="1">
      <c r="A15140" s="8">
        <v>15139</v>
      </c>
      <c r="B15140" t="s" s="9">
        <v>5</v>
      </c>
      <c r="C15140" t="s" s="10">
        <v>7737</v>
      </c>
      <c r="D15140" s="11">
        <v>524438</v>
      </c>
      <c r="E15140" t="s" s="10">
        <v>7583</v>
      </c>
    </row>
    <row r="15141" s="7" customFormat="1" ht="18.75" customHeight="1">
      <c r="A15141" s="8">
        <v>15140</v>
      </c>
      <c r="B15141" t="s" s="9">
        <v>5</v>
      </c>
      <c r="C15141" t="s" s="10">
        <v>7737</v>
      </c>
      <c r="D15141" s="11">
        <v>524439</v>
      </c>
      <c r="E15141" t="s" s="10">
        <v>8165</v>
      </c>
    </row>
    <row r="15142" s="7" customFormat="1" ht="18.75" customHeight="1">
      <c r="A15142" s="8">
        <v>15141</v>
      </c>
      <c r="B15142" t="s" s="9">
        <v>5</v>
      </c>
      <c r="C15142" t="s" s="10">
        <v>7737</v>
      </c>
      <c r="D15142" s="11">
        <v>524440</v>
      </c>
      <c r="E15142" t="s" s="10">
        <v>8198</v>
      </c>
    </row>
    <row r="15143" s="7" customFormat="1" ht="18.75" customHeight="1">
      <c r="A15143" s="8">
        <v>15142</v>
      </c>
      <c r="B15143" t="s" s="9">
        <v>5</v>
      </c>
      <c r="C15143" t="s" s="10">
        <v>7737</v>
      </c>
      <c r="D15143" s="11">
        <v>524442</v>
      </c>
      <c r="E15143" t="s" s="10">
        <v>1443</v>
      </c>
    </row>
    <row r="15144" s="7" customFormat="1" ht="18.75" customHeight="1">
      <c r="A15144" s="8">
        <v>15143</v>
      </c>
      <c r="B15144" t="s" s="9">
        <v>5</v>
      </c>
      <c r="C15144" t="s" s="10">
        <v>7737</v>
      </c>
      <c r="D15144" s="11">
        <v>524443</v>
      </c>
      <c r="E15144" t="s" s="10">
        <v>8156</v>
      </c>
    </row>
    <row r="15145" s="7" customFormat="1" ht="18.75" customHeight="1">
      <c r="A15145" s="8">
        <v>15144</v>
      </c>
      <c r="B15145" t="s" s="9">
        <v>5</v>
      </c>
      <c r="C15145" t="s" s="10">
        <v>7737</v>
      </c>
      <c r="D15145" s="11">
        <v>524444</v>
      </c>
      <c r="E15145" t="s" s="10">
        <v>11912</v>
      </c>
    </row>
    <row r="15146" s="7" customFormat="1" ht="18.75" customHeight="1">
      <c r="A15146" s="8">
        <v>15145</v>
      </c>
      <c r="B15146" t="s" s="9">
        <v>5</v>
      </c>
      <c r="C15146" t="s" s="10">
        <v>7737</v>
      </c>
      <c r="D15146" s="11">
        <v>524445</v>
      </c>
      <c r="E15146" t="s" s="10">
        <v>11913</v>
      </c>
    </row>
    <row r="15147" s="7" customFormat="1" ht="18.75" customHeight="1">
      <c r="A15147" s="8">
        <v>15146</v>
      </c>
      <c r="B15147" t="s" s="9">
        <v>5</v>
      </c>
      <c r="C15147" t="s" s="10">
        <v>7737</v>
      </c>
      <c r="D15147" s="11">
        <v>524446</v>
      </c>
      <c r="E15147" t="s" s="10">
        <v>1453</v>
      </c>
    </row>
    <row r="15148" s="7" customFormat="1" ht="18.75" customHeight="1">
      <c r="A15148" s="8">
        <v>15147</v>
      </c>
      <c r="B15148" t="s" s="9">
        <v>5</v>
      </c>
      <c r="C15148" t="s" s="10">
        <v>7737</v>
      </c>
      <c r="D15148" s="11">
        <v>524447</v>
      </c>
      <c r="E15148" t="s" s="10">
        <v>8181</v>
      </c>
    </row>
    <row r="15149" s="7" customFormat="1" ht="18.75" customHeight="1">
      <c r="A15149" s="8">
        <v>15148</v>
      </c>
      <c r="B15149" t="s" s="9">
        <v>5</v>
      </c>
      <c r="C15149" t="s" s="10">
        <v>7737</v>
      </c>
      <c r="D15149" s="11">
        <v>524448</v>
      </c>
      <c r="E15149" t="s" s="10">
        <v>8183</v>
      </c>
    </row>
    <row r="15150" s="7" customFormat="1" ht="18.75" customHeight="1">
      <c r="A15150" s="8">
        <v>15149</v>
      </c>
      <c r="B15150" t="s" s="9">
        <v>5</v>
      </c>
      <c r="C15150" t="s" s="10">
        <v>7737</v>
      </c>
      <c r="D15150" s="11">
        <v>524449</v>
      </c>
      <c r="E15150" t="s" s="10">
        <v>793</v>
      </c>
    </row>
    <row r="15151" s="7" customFormat="1" ht="18.75" customHeight="1">
      <c r="A15151" s="8">
        <v>15150</v>
      </c>
      <c r="B15151" t="s" s="9">
        <v>5</v>
      </c>
      <c r="C15151" t="s" s="10">
        <v>1755</v>
      </c>
      <c r="D15151" s="11">
        <v>531037</v>
      </c>
      <c r="E15151" t="s" s="10">
        <v>11914</v>
      </c>
    </row>
    <row r="15152" s="7" customFormat="1" ht="18.75" customHeight="1">
      <c r="A15152" s="8">
        <v>15151</v>
      </c>
      <c r="B15152" t="s" s="9">
        <v>5</v>
      </c>
      <c r="C15152" t="s" s="10">
        <v>1755</v>
      </c>
      <c r="D15152" s="11">
        <v>531038</v>
      </c>
      <c r="E15152" t="s" s="10">
        <v>9838</v>
      </c>
    </row>
    <row r="15153" s="7" customFormat="1" ht="18.75" customHeight="1">
      <c r="A15153" s="8">
        <v>15152</v>
      </c>
      <c r="B15153" t="s" s="9">
        <v>5</v>
      </c>
      <c r="C15153" t="s" s="10">
        <v>1755</v>
      </c>
      <c r="D15153" s="11">
        <v>531039</v>
      </c>
      <c r="E15153" t="s" s="10">
        <v>11915</v>
      </c>
    </row>
    <row r="15154" s="7" customFormat="1" ht="18.75" customHeight="1">
      <c r="A15154" s="8">
        <v>15153</v>
      </c>
      <c r="B15154" t="s" s="9">
        <v>5</v>
      </c>
      <c r="C15154" t="s" s="10">
        <v>1755</v>
      </c>
      <c r="D15154" s="11">
        <v>531041</v>
      </c>
      <c r="E15154" t="s" s="10">
        <v>9742</v>
      </c>
    </row>
    <row r="15155" s="7" customFormat="1" ht="18.75" customHeight="1">
      <c r="A15155" s="8">
        <v>15154</v>
      </c>
      <c r="B15155" t="s" s="9">
        <v>5</v>
      </c>
      <c r="C15155" t="s" s="10">
        <v>1755</v>
      </c>
      <c r="D15155" s="11">
        <v>531043</v>
      </c>
      <c r="E15155" t="s" s="10">
        <v>11916</v>
      </c>
    </row>
    <row r="15156" s="7" customFormat="1" ht="18.75" customHeight="1">
      <c r="A15156" s="8">
        <v>15155</v>
      </c>
      <c r="B15156" t="s" s="9">
        <v>5</v>
      </c>
      <c r="C15156" t="s" s="10">
        <v>1755</v>
      </c>
      <c r="D15156" s="11">
        <v>531044</v>
      </c>
      <c r="E15156" t="s" s="10">
        <v>9761</v>
      </c>
    </row>
    <row r="15157" s="7" customFormat="1" ht="18.75" customHeight="1">
      <c r="A15157" s="8">
        <v>15156</v>
      </c>
      <c r="B15157" t="s" s="9">
        <v>5</v>
      </c>
      <c r="C15157" t="s" s="10">
        <v>1755</v>
      </c>
      <c r="D15157" s="11">
        <v>531045</v>
      </c>
      <c r="E15157" t="s" s="10">
        <v>9852</v>
      </c>
    </row>
    <row r="15158" s="7" customFormat="1" ht="18.75" customHeight="1">
      <c r="A15158" s="8">
        <v>15157</v>
      </c>
      <c r="B15158" t="s" s="9">
        <v>5</v>
      </c>
      <c r="C15158" t="s" s="10">
        <v>1755</v>
      </c>
      <c r="D15158" s="11">
        <v>531046</v>
      </c>
      <c r="E15158" t="s" s="10">
        <v>9822</v>
      </c>
    </row>
    <row r="15159" s="7" customFormat="1" ht="18.75" customHeight="1">
      <c r="A15159" s="8">
        <v>15158</v>
      </c>
      <c r="B15159" t="s" s="9">
        <v>5</v>
      </c>
      <c r="C15159" t="s" s="10">
        <v>1755</v>
      </c>
      <c r="D15159" s="11">
        <v>531047</v>
      </c>
      <c r="E15159" t="s" s="10">
        <v>11917</v>
      </c>
    </row>
    <row r="15160" s="7" customFormat="1" ht="18.75" customHeight="1">
      <c r="A15160" s="8">
        <v>15159</v>
      </c>
      <c r="B15160" t="s" s="9">
        <v>5</v>
      </c>
      <c r="C15160" t="s" s="10">
        <v>1755</v>
      </c>
      <c r="D15160" s="11">
        <v>531047</v>
      </c>
      <c r="E15160" t="s" s="10">
        <v>3966</v>
      </c>
    </row>
    <row r="15161" s="7" customFormat="1" ht="18.75" customHeight="1">
      <c r="A15161" s="8">
        <v>15160</v>
      </c>
      <c r="B15161" t="s" s="9">
        <v>5</v>
      </c>
      <c r="C15161" t="s" s="10">
        <v>1755</v>
      </c>
      <c r="D15161" s="11">
        <v>531048</v>
      </c>
      <c r="E15161" t="s" s="10">
        <v>9824</v>
      </c>
    </row>
    <row r="15162" s="7" customFormat="1" ht="18.75" customHeight="1">
      <c r="A15162" s="8">
        <v>15161</v>
      </c>
      <c r="B15162" t="s" s="9">
        <v>5</v>
      </c>
      <c r="C15162" t="s" s="10">
        <v>1755</v>
      </c>
      <c r="D15162" s="11">
        <v>531049</v>
      </c>
      <c r="E15162" t="s" s="10">
        <v>3004</v>
      </c>
    </row>
    <row r="15163" s="7" customFormat="1" ht="18.75" customHeight="1">
      <c r="A15163" s="8">
        <v>15162</v>
      </c>
      <c r="B15163" t="s" s="9">
        <v>5</v>
      </c>
      <c r="C15163" t="s" s="10">
        <v>1755</v>
      </c>
      <c r="D15163" s="11">
        <v>531050</v>
      </c>
      <c r="E15163" t="s" s="10">
        <v>9762</v>
      </c>
    </row>
    <row r="15164" s="7" customFormat="1" ht="18.75" customHeight="1">
      <c r="A15164" s="8">
        <v>15163</v>
      </c>
      <c r="B15164" t="s" s="9">
        <v>5</v>
      </c>
      <c r="C15164" t="s" s="10">
        <v>1755</v>
      </c>
      <c r="D15164" s="11">
        <v>531051</v>
      </c>
      <c r="E15164" t="s" s="10">
        <v>11918</v>
      </c>
    </row>
    <row r="15165" s="7" customFormat="1" ht="18.75" customHeight="1">
      <c r="A15165" s="8">
        <v>15164</v>
      </c>
      <c r="B15165" t="s" s="9">
        <v>5</v>
      </c>
      <c r="C15165" t="s" s="10">
        <v>1755</v>
      </c>
      <c r="D15165" s="11">
        <v>531054</v>
      </c>
      <c r="E15165" t="s" s="10">
        <v>9844</v>
      </c>
    </row>
    <row r="15166" s="7" customFormat="1" ht="18.75" customHeight="1">
      <c r="A15166" s="8">
        <v>15165</v>
      </c>
      <c r="B15166" t="s" s="9">
        <v>5</v>
      </c>
      <c r="C15166" t="s" s="10">
        <v>1755</v>
      </c>
      <c r="D15166" s="11">
        <v>531056</v>
      </c>
      <c r="E15166" t="s" s="10">
        <v>9902</v>
      </c>
    </row>
    <row r="15167" s="7" customFormat="1" ht="18.75" customHeight="1">
      <c r="A15167" s="8">
        <v>15166</v>
      </c>
      <c r="B15167" t="s" s="9">
        <v>5</v>
      </c>
      <c r="C15167" t="s" s="10">
        <v>1755</v>
      </c>
      <c r="D15167" s="11">
        <v>531057</v>
      </c>
      <c r="E15167" t="s" s="10">
        <v>9903</v>
      </c>
    </row>
    <row r="15168" s="7" customFormat="1" ht="18.75" customHeight="1">
      <c r="A15168" s="8">
        <v>15167</v>
      </c>
      <c r="B15168" t="s" s="9">
        <v>5</v>
      </c>
      <c r="C15168" t="s" s="10">
        <v>1755</v>
      </c>
      <c r="D15168" s="11">
        <v>531058</v>
      </c>
      <c r="E15168" t="s" s="10">
        <v>11919</v>
      </c>
    </row>
    <row r="15169" s="7" customFormat="1" ht="18.75" customHeight="1">
      <c r="A15169" s="8">
        <v>15168</v>
      </c>
      <c r="B15169" t="s" s="9">
        <v>5</v>
      </c>
      <c r="C15169" t="s" s="10">
        <v>1755</v>
      </c>
      <c r="D15169" s="11">
        <v>531059</v>
      </c>
      <c r="E15169" t="s" s="10">
        <v>9911</v>
      </c>
    </row>
    <row r="15170" s="7" customFormat="1" ht="18.75" customHeight="1">
      <c r="A15170" s="8">
        <v>15169</v>
      </c>
      <c r="B15170" t="s" s="9">
        <v>5</v>
      </c>
      <c r="C15170" t="s" s="10">
        <v>1755</v>
      </c>
      <c r="D15170" s="11">
        <v>531062</v>
      </c>
      <c r="E15170" t="s" s="10">
        <v>11920</v>
      </c>
    </row>
    <row r="15171" s="7" customFormat="1" ht="18.75" customHeight="1">
      <c r="A15171" s="8">
        <v>15170</v>
      </c>
      <c r="B15171" t="s" s="9">
        <v>5</v>
      </c>
      <c r="C15171" t="s" s="10">
        <v>1755</v>
      </c>
      <c r="D15171" s="11">
        <v>531063</v>
      </c>
      <c r="E15171" t="s" s="10">
        <v>9929</v>
      </c>
    </row>
    <row r="15172" s="7" customFormat="1" ht="18.75" customHeight="1">
      <c r="A15172" s="8">
        <v>15171</v>
      </c>
      <c r="B15172" t="s" s="9">
        <v>5</v>
      </c>
      <c r="C15172" t="s" s="10">
        <v>1755</v>
      </c>
      <c r="D15172" s="11">
        <v>531064</v>
      </c>
      <c r="E15172" t="s" s="10">
        <v>11921</v>
      </c>
    </row>
    <row r="15173" s="7" customFormat="1" ht="18.75" customHeight="1">
      <c r="A15173" s="8">
        <v>15172</v>
      </c>
      <c r="B15173" t="s" s="9">
        <v>5</v>
      </c>
      <c r="C15173" t="s" s="10">
        <v>1755</v>
      </c>
      <c r="D15173" s="11">
        <v>531065</v>
      </c>
      <c r="E15173" t="s" s="10">
        <v>9923</v>
      </c>
    </row>
    <row r="15174" s="7" customFormat="1" ht="18.75" customHeight="1">
      <c r="A15174" s="8">
        <v>15173</v>
      </c>
      <c r="B15174" t="s" s="9">
        <v>5</v>
      </c>
      <c r="C15174" t="s" s="10">
        <v>1755</v>
      </c>
      <c r="D15174" s="11">
        <v>531066</v>
      </c>
      <c r="E15174" t="s" s="10">
        <v>11922</v>
      </c>
    </row>
    <row r="15175" s="7" customFormat="1" ht="18.75" customHeight="1">
      <c r="A15175" s="8">
        <v>15174</v>
      </c>
      <c r="B15175" t="s" s="9">
        <v>5</v>
      </c>
      <c r="C15175" t="s" s="10">
        <v>1755</v>
      </c>
      <c r="D15175" s="11">
        <v>531067</v>
      </c>
      <c r="E15175" t="s" s="10">
        <v>9910</v>
      </c>
    </row>
    <row r="15176" s="7" customFormat="1" ht="18.75" customHeight="1">
      <c r="A15176" s="8">
        <v>15175</v>
      </c>
      <c r="B15176" t="s" s="9">
        <v>5</v>
      </c>
      <c r="C15176" t="s" s="10">
        <v>1755</v>
      </c>
      <c r="D15176" s="11">
        <v>531068</v>
      </c>
      <c r="E15176" t="s" s="10">
        <v>9916</v>
      </c>
    </row>
    <row r="15177" s="7" customFormat="1" ht="18.75" customHeight="1">
      <c r="A15177" s="8">
        <v>15176</v>
      </c>
      <c r="B15177" t="s" s="9">
        <v>5</v>
      </c>
      <c r="C15177" t="s" s="10">
        <v>1755</v>
      </c>
      <c r="D15177" s="11">
        <v>531070</v>
      </c>
      <c r="E15177" t="s" s="10">
        <v>9770</v>
      </c>
    </row>
    <row r="15178" s="7" customFormat="1" ht="18.75" customHeight="1">
      <c r="A15178" s="8">
        <v>15177</v>
      </c>
      <c r="B15178" t="s" s="9">
        <v>5</v>
      </c>
      <c r="C15178" t="s" s="10">
        <v>1755</v>
      </c>
      <c r="D15178" s="11">
        <v>531071</v>
      </c>
      <c r="E15178" t="s" s="10">
        <v>9774</v>
      </c>
    </row>
    <row r="15179" s="7" customFormat="1" ht="18.75" customHeight="1">
      <c r="A15179" s="8">
        <v>15178</v>
      </c>
      <c r="B15179" t="s" s="9">
        <v>5</v>
      </c>
      <c r="C15179" t="s" s="10">
        <v>1755</v>
      </c>
      <c r="D15179" s="11">
        <v>531072</v>
      </c>
      <c r="E15179" t="s" s="10">
        <v>11923</v>
      </c>
    </row>
    <row r="15180" s="7" customFormat="1" ht="18.75" customHeight="1">
      <c r="A15180" s="8">
        <v>15179</v>
      </c>
      <c r="B15180" t="s" s="9">
        <v>5</v>
      </c>
      <c r="C15180" t="s" s="10">
        <v>1755</v>
      </c>
      <c r="D15180" s="11">
        <v>531073</v>
      </c>
      <c r="E15180" t="s" s="10">
        <v>11924</v>
      </c>
    </row>
    <row r="15181" s="7" customFormat="1" ht="18.75" customHeight="1">
      <c r="A15181" s="8">
        <v>15180</v>
      </c>
      <c r="B15181" t="s" s="9">
        <v>5</v>
      </c>
      <c r="C15181" t="s" s="10">
        <v>1755</v>
      </c>
      <c r="D15181" s="11">
        <v>531076</v>
      </c>
      <c r="E15181" t="s" s="10">
        <v>9851</v>
      </c>
    </row>
    <row r="15182" s="7" customFormat="1" ht="18.75" customHeight="1">
      <c r="A15182" s="8">
        <v>15181</v>
      </c>
      <c r="B15182" t="s" s="9">
        <v>5</v>
      </c>
      <c r="C15182" t="s" s="10">
        <v>1755</v>
      </c>
      <c r="D15182" s="11">
        <v>531078</v>
      </c>
      <c r="E15182" t="s" s="10">
        <v>9796</v>
      </c>
    </row>
    <row r="15183" s="7" customFormat="1" ht="18.75" customHeight="1">
      <c r="A15183" s="8">
        <v>15182</v>
      </c>
      <c r="B15183" t="s" s="9">
        <v>5</v>
      </c>
      <c r="C15183" t="s" s="10">
        <v>1755</v>
      </c>
      <c r="D15183" s="11">
        <v>531086</v>
      </c>
      <c r="E15183" t="s" s="10">
        <v>9971</v>
      </c>
    </row>
    <row r="15184" s="7" customFormat="1" ht="18.75" customHeight="1">
      <c r="A15184" s="8">
        <v>15183</v>
      </c>
      <c r="B15184" t="s" s="9">
        <v>5</v>
      </c>
      <c r="C15184" t="s" s="10">
        <v>1755</v>
      </c>
      <c r="D15184" s="11">
        <v>531088</v>
      </c>
      <c r="E15184" t="s" s="10">
        <v>9965</v>
      </c>
    </row>
    <row r="15185" s="7" customFormat="1" ht="18.75" customHeight="1">
      <c r="A15185" s="8">
        <v>15184</v>
      </c>
      <c r="B15185" t="s" s="9">
        <v>5</v>
      </c>
      <c r="C15185" t="s" s="10">
        <v>1755</v>
      </c>
      <c r="D15185" s="11">
        <v>531089</v>
      </c>
      <c r="E15185" t="s" s="10">
        <v>11925</v>
      </c>
    </row>
    <row r="15186" s="7" customFormat="1" ht="18.75" customHeight="1">
      <c r="A15186" s="8">
        <v>15185</v>
      </c>
      <c r="B15186" t="s" s="9">
        <v>5</v>
      </c>
      <c r="C15186" t="s" s="10">
        <v>1755</v>
      </c>
      <c r="D15186" s="11">
        <v>531090</v>
      </c>
      <c r="E15186" t="s" s="10">
        <v>11926</v>
      </c>
    </row>
    <row r="15187" s="7" customFormat="1" ht="18.75" customHeight="1">
      <c r="A15187" s="8">
        <v>15186</v>
      </c>
      <c r="B15187" t="s" s="9">
        <v>5</v>
      </c>
      <c r="C15187" t="s" s="10">
        <v>1755</v>
      </c>
      <c r="D15187" s="11">
        <v>531091</v>
      </c>
      <c r="E15187" t="s" s="10">
        <v>310</v>
      </c>
    </row>
    <row r="15188" s="7" customFormat="1" ht="18.75" customHeight="1">
      <c r="A15188" s="8">
        <v>15187</v>
      </c>
      <c r="B15188" t="s" s="9">
        <v>5</v>
      </c>
      <c r="C15188" t="s" s="10">
        <v>1755</v>
      </c>
      <c r="D15188" s="11">
        <v>531092</v>
      </c>
      <c r="E15188" t="s" s="10">
        <v>9972</v>
      </c>
    </row>
    <row r="15189" s="7" customFormat="1" ht="18.75" customHeight="1">
      <c r="A15189" s="8">
        <v>15188</v>
      </c>
      <c r="B15189" t="s" s="9">
        <v>5</v>
      </c>
      <c r="C15189" t="s" s="10">
        <v>1755</v>
      </c>
      <c r="D15189" s="11">
        <v>531093</v>
      </c>
      <c r="E15189" t="s" s="10">
        <v>9967</v>
      </c>
    </row>
    <row r="15190" s="7" customFormat="1" ht="18.75" customHeight="1">
      <c r="A15190" s="8">
        <v>15189</v>
      </c>
      <c r="B15190" t="s" s="9">
        <v>5</v>
      </c>
      <c r="C15190" t="s" s="10">
        <v>1755</v>
      </c>
      <c r="D15190" s="11">
        <v>531094</v>
      </c>
      <c r="E15190" t="s" s="10">
        <v>11927</v>
      </c>
    </row>
    <row r="15191" s="7" customFormat="1" ht="18.75" customHeight="1">
      <c r="A15191" s="8">
        <v>15190</v>
      </c>
      <c r="B15191" t="s" s="9">
        <v>5</v>
      </c>
      <c r="C15191" t="s" s="10">
        <v>1755</v>
      </c>
      <c r="D15191" s="11">
        <v>531097</v>
      </c>
      <c r="E15191" t="s" s="10">
        <v>9990</v>
      </c>
    </row>
    <row r="15192" s="7" customFormat="1" ht="18.75" customHeight="1">
      <c r="A15192" s="8">
        <v>15191</v>
      </c>
      <c r="B15192" t="s" s="9">
        <v>5</v>
      </c>
      <c r="C15192" t="s" s="10">
        <v>1755</v>
      </c>
      <c r="D15192" s="11">
        <v>531099</v>
      </c>
      <c r="E15192" t="s" s="10">
        <v>9996</v>
      </c>
    </row>
    <row r="15193" s="7" customFormat="1" ht="18.75" customHeight="1">
      <c r="A15193" s="8">
        <v>15192</v>
      </c>
      <c r="B15193" t="s" s="9">
        <v>5</v>
      </c>
      <c r="C15193" t="s" s="10">
        <v>1755</v>
      </c>
      <c r="D15193" s="11">
        <v>531101</v>
      </c>
      <c r="E15193" t="s" s="10">
        <v>11928</v>
      </c>
    </row>
    <row r="15194" s="7" customFormat="1" ht="18.75" customHeight="1">
      <c r="A15194" s="8">
        <v>15193</v>
      </c>
      <c r="B15194" t="s" s="9">
        <v>5</v>
      </c>
      <c r="C15194" t="s" s="10">
        <v>1755</v>
      </c>
      <c r="D15194" s="11">
        <v>531102</v>
      </c>
      <c r="E15194" t="s" s="10">
        <v>9964</v>
      </c>
    </row>
    <row r="15195" s="7" customFormat="1" ht="18.75" customHeight="1">
      <c r="A15195" s="8">
        <v>15194</v>
      </c>
      <c r="B15195" t="s" s="9">
        <v>5</v>
      </c>
      <c r="C15195" t="s" s="10">
        <v>1755</v>
      </c>
      <c r="D15195" s="11">
        <v>531103</v>
      </c>
      <c r="E15195" t="s" s="10">
        <v>11929</v>
      </c>
    </row>
    <row r="15196" s="7" customFormat="1" ht="18.75" customHeight="1">
      <c r="A15196" s="8">
        <v>15195</v>
      </c>
      <c r="B15196" t="s" s="9">
        <v>5</v>
      </c>
      <c r="C15196" t="s" s="10">
        <v>1755</v>
      </c>
      <c r="D15196" s="11">
        <v>531118</v>
      </c>
      <c r="E15196" t="s" s="10">
        <v>11930</v>
      </c>
    </row>
    <row r="15197" s="7" customFormat="1" ht="18.75" customHeight="1">
      <c r="A15197" s="8">
        <v>15196</v>
      </c>
      <c r="B15197" t="s" s="9">
        <v>5</v>
      </c>
      <c r="C15197" t="s" s="10">
        <v>1755</v>
      </c>
      <c r="D15197" s="11">
        <v>531120</v>
      </c>
      <c r="E15197" t="s" s="10">
        <v>11931</v>
      </c>
    </row>
    <row r="15198" s="7" customFormat="1" ht="18.75" customHeight="1">
      <c r="A15198" s="8">
        <v>15197</v>
      </c>
      <c r="B15198" t="s" s="9">
        <v>5</v>
      </c>
      <c r="C15198" t="s" s="10">
        <v>1755</v>
      </c>
      <c r="D15198" s="11">
        <v>531121</v>
      </c>
      <c r="E15198" t="s" s="10">
        <v>11932</v>
      </c>
    </row>
    <row r="15199" s="7" customFormat="1" ht="18.75" customHeight="1">
      <c r="A15199" s="8">
        <v>15198</v>
      </c>
      <c r="B15199" t="s" s="9">
        <v>5</v>
      </c>
      <c r="C15199" t="s" s="10">
        <v>1755</v>
      </c>
      <c r="D15199" s="11">
        <v>531122</v>
      </c>
      <c r="E15199" t="s" s="10">
        <v>10024</v>
      </c>
    </row>
    <row r="15200" s="7" customFormat="1" ht="18.75" customHeight="1">
      <c r="A15200" s="8">
        <v>15199</v>
      </c>
      <c r="B15200" t="s" s="9">
        <v>5</v>
      </c>
      <c r="C15200" t="s" s="10">
        <v>1755</v>
      </c>
      <c r="D15200" s="11">
        <v>531123</v>
      </c>
      <c r="E15200" t="s" s="10">
        <v>11933</v>
      </c>
    </row>
    <row r="15201" s="7" customFormat="1" ht="18.75" customHeight="1">
      <c r="A15201" s="8">
        <v>15200</v>
      </c>
      <c r="B15201" t="s" s="9">
        <v>5</v>
      </c>
      <c r="C15201" t="s" s="10">
        <v>1755</v>
      </c>
      <c r="D15201" s="11">
        <v>531124</v>
      </c>
      <c r="E15201" t="s" s="10">
        <v>11934</v>
      </c>
    </row>
    <row r="15202" s="7" customFormat="1" ht="18.75" customHeight="1">
      <c r="A15202" s="8">
        <v>15201</v>
      </c>
      <c r="B15202" t="s" s="9">
        <v>5</v>
      </c>
      <c r="C15202" t="s" s="10">
        <v>1755</v>
      </c>
      <c r="D15202" s="11">
        <v>531125</v>
      </c>
      <c r="E15202" t="s" s="10">
        <v>10062</v>
      </c>
    </row>
    <row r="15203" s="7" customFormat="1" ht="18.75" customHeight="1">
      <c r="A15203" s="8">
        <v>15202</v>
      </c>
      <c r="B15203" t="s" s="9">
        <v>5</v>
      </c>
      <c r="C15203" t="s" s="10">
        <v>1755</v>
      </c>
      <c r="D15203" s="11">
        <v>531131</v>
      </c>
      <c r="E15203" t="s" s="10">
        <v>11935</v>
      </c>
    </row>
    <row r="15204" s="7" customFormat="1" ht="18.75" customHeight="1">
      <c r="A15204" s="8">
        <v>15203</v>
      </c>
      <c r="B15204" t="s" s="9">
        <v>5</v>
      </c>
      <c r="C15204" t="s" s="10">
        <v>1755</v>
      </c>
      <c r="D15204" s="11">
        <v>531145</v>
      </c>
      <c r="E15204" t="s" s="10">
        <v>11936</v>
      </c>
    </row>
    <row r="15205" s="7" customFormat="1" ht="18.75" customHeight="1">
      <c r="A15205" s="8">
        <v>15204</v>
      </c>
      <c r="B15205" t="s" s="9">
        <v>5</v>
      </c>
      <c r="C15205" t="s" s="10">
        <v>1755</v>
      </c>
      <c r="D15205" s="11">
        <v>531146</v>
      </c>
      <c r="E15205" t="s" s="10">
        <v>10200</v>
      </c>
    </row>
    <row r="15206" s="7" customFormat="1" ht="18.75" customHeight="1">
      <c r="A15206" s="8">
        <v>15205</v>
      </c>
      <c r="B15206" t="s" s="9">
        <v>5</v>
      </c>
      <c r="C15206" t="s" s="10">
        <v>1755</v>
      </c>
      <c r="D15206" s="11">
        <v>531147</v>
      </c>
      <c r="E15206" t="s" s="10">
        <v>11937</v>
      </c>
    </row>
    <row r="15207" s="7" customFormat="1" ht="18.75" customHeight="1">
      <c r="A15207" s="8">
        <v>15206</v>
      </c>
      <c r="B15207" t="s" s="9">
        <v>5</v>
      </c>
      <c r="C15207" t="s" s="10">
        <v>1755</v>
      </c>
      <c r="D15207" s="11">
        <v>531148</v>
      </c>
      <c r="E15207" t="s" s="10">
        <v>11938</v>
      </c>
    </row>
    <row r="15208" s="7" customFormat="1" ht="18.75" customHeight="1">
      <c r="A15208" s="8">
        <v>15207</v>
      </c>
      <c r="B15208" t="s" s="9">
        <v>5</v>
      </c>
      <c r="C15208" t="s" s="10">
        <v>1755</v>
      </c>
      <c r="D15208" s="11">
        <v>531150</v>
      </c>
      <c r="E15208" t="s" s="10">
        <v>4558</v>
      </c>
    </row>
    <row r="15209" s="7" customFormat="1" ht="18.75" customHeight="1">
      <c r="A15209" s="8">
        <v>15208</v>
      </c>
      <c r="B15209" t="s" s="9">
        <v>5</v>
      </c>
      <c r="C15209" t="s" s="10">
        <v>1755</v>
      </c>
      <c r="D15209" s="11">
        <v>531152</v>
      </c>
      <c r="E15209" t="s" s="10">
        <v>10113</v>
      </c>
    </row>
    <row r="15210" s="7" customFormat="1" ht="18.75" customHeight="1">
      <c r="A15210" s="8">
        <v>15209</v>
      </c>
      <c r="B15210" t="s" s="9">
        <v>5</v>
      </c>
      <c r="C15210" t="s" s="10">
        <v>1755</v>
      </c>
      <c r="D15210" s="11">
        <v>531153</v>
      </c>
      <c r="E15210" t="s" s="10">
        <v>11939</v>
      </c>
    </row>
    <row r="15211" s="7" customFormat="1" ht="18.75" customHeight="1">
      <c r="A15211" s="8">
        <v>15210</v>
      </c>
      <c r="B15211" t="s" s="9">
        <v>5</v>
      </c>
      <c r="C15211" t="s" s="10">
        <v>1755</v>
      </c>
      <c r="D15211" s="11">
        <v>531154</v>
      </c>
      <c r="E15211" t="s" s="10">
        <v>10133</v>
      </c>
    </row>
    <row r="15212" s="7" customFormat="1" ht="18.75" customHeight="1">
      <c r="A15212" s="8">
        <v>15211</v>
      </c>
      <c r="B15212" t="s" s="9">
        <v>5</v>
      </c>
      <c r="C15212" t="s" s="10">
        <v>1755</v>
      </c>
      <c r="D15212" s="11">
        <v>531155</v>
      </c>
      <c r="E15212" t="s" s="10">
        <v>11940</v>
      </c>
    </row>
    <row r="15213" s="7" customFormat="1" ht="18.75" customHeight="1">
      <c r="A15213" s="8">
        <v>15212</v>
      </c>
      <c r="B15213" t="s" s="9">
        <v>5</v>
      </c>
      <c r="C15213" t="s" s="10">
        <v>1755</v>
      </c>
      <c r="D15213" s="11">
        <v>531156</v>
      </c>
      <c r="E15213" t="s" s="10">
        <v>2741</v>
      </c>
    </row>
    <row r="15214" s="7" customFormat="1" ht="18.75" customHeight="1">
      <c r="A15214" s="8">
        <v>15213</v>
      </c>
      <c r="B15214" t="s" s="9">
        <v>5</v>
      </c>
      <c r="C15214" t="s" s="10">
        <v>1755</v>
      </c>
      <c r="D15214" s="11">
        <v>531157</v>
      </c>
      <c r="E15214" t="s" s="10">
        <v>11941</v>
      </c>
    </row>
    <row r="15215" s="7" customFormat="1" ht="18.75" customHeight="1">
      <c r="A15215" s="8">
        <v>15214</v>
      </c>
      <c r="B15215" t="s" s="9">
        <v>5</v>
      </c>
      <c r="C15215" t="s" s="10">
        <v>1755</v>
      </c>
      <c r="D15215" s="11">
        <v>531161</v>
      </c>
      <c r="E15215" t="s" s="10">
        <v>10101</v>
      </c>
    </row>
    <row r="15216" s="7" customFormat="1" ht="18.75" customHeight="1">
      <c r="A15216" s="8">
        <v>15215</v>
      </c>
      <c r="B15216" t="s" s="9">
        <v>5</v>
      </c>
      <c r="C15216" t="s" s="10">
        <v>1755</v>
      </c>
      <c r="D15216" s="11">
        <v>531164</v>
      </c>
      <c r="E15216" t="s" s="10">
        <v>10351</v>
      </c>
    </row>
    <row r="15217" s="7" customFormat="1" ht="18.75" customHeight="1">
      <c r="A15217" s="8">
        <v>15216</v>
      </c>
      <c r="B15217" t="s" s="9">
        <v>5</v>
      </c>
      <c r="C15217" t="s" s="10">
        <v>1755</v>
      </c>
      <c r="D15217" s="11">
        <v>531165</v>
      </c>
      <c r="E15217" t="s" s="10">
        <v>3415</v>
      </c>
    </row>
    <row r="15218" s="7" customFormat="1" ht="18.75" customHeight="1">
      <c r="A15218" s="8">
        <v>15217</v>
      </c>
      <c r="B15218" t="s" s="9">
        <v>5</v>
      </c>
      <c r="C15218" t="s" s="10">
        <v>1755</v>
      </c>
      <c r="D15218" s="11">
        <v>531166</v>
      </c>
      <c r="E15218" t="s" s="10">
        <v>10148</v>
      </c>
    </row>
    <row r="15219" s="7" customFormat="1" ht="18.75" customHeight="1">
      <c r="A15219" s="8">
        <v>15218</v>
      </c>
      <c r="B15219" t="s" s="9">
        <v>5</v>
      </c>
      <c r="C15219" t="s" s="10">
        <v>1755</v>
      </c>
      <c r="D15219" s="11">
        <v>531167</v>
      </c>
      <c r="E15219" t="s" s="10">
        <v>9424</v>
      </c>
    </row>
    <row r="15220" s="7" customFormat="1" ht="18.75" customHeight="1">
      <c r="A15220" s="8">
        <v>15219</v>
      </c>
      <c r="B15220" t="s" s="9">
        <v>5</v>
      </c>
      <c r="C15220" t="s" s="10">
        <v>1755</v>
      </c>
      <c r="D15220" s="11">
        <v>531168</v>
      </c>
      <c r="E15220" t="s" s="10">
        <v>9180</v>
      </c>
    </row>
    <row r="15221" s="7" customFormat="1" ht="18.75" customHeight="1">
      <c r="A15221" s="8">
        <v>15220</v>
      </c>
      <c r="B15221" t="s" s="9">
        <v>5</v>
      </c>
      <c r="C15221" t="s" s="10">
        <v>1755</v>
      </c>
      <c r="D15221" s="11">
        <v>531170</v>
      </c>
      <c r="E15221" t="s" s="10">
        <v>10350</v>
      </c>
    </row>
    <row r="15222" s="7" customFormat="1" ht="18.75" customHeight="1">
      <c r="A15222" s="8">
        <v>15221</v>
      </c>
      <c r="B15222" t="s" s="9">
        <v>5</v>
      </c>
      <c r="C15222" t="s" s="10">
        <v>1755</v>
      </c>
      <c r="D15222" s="11">
        <v>531171</v>
      </c>
      <c r="E15222" t="s" s="10">
        <v>10364</v>
      </c>
    </row>
    <row r="15223" s="7" customFormat="1" ht="18.75" customHeight="1">
      <c r="A15223" s="8">
        <v>15222</v>
      </c>
      <c r="B15223" t="s" s="9">
        <v>5</v>
      </c>
      <c r="C15223" t="s" s="10">
        <v>1755</v>
      </c>
      <c r="D15223" s="11">
        <v>531183</v>
      </c>
      <c r="E15223" t="s" s="10">
        <v>10386</v>
      </c>
    </row>
    <row r="15224" s="7" customFormat="1" ht="18.75" customHeight="1">
      <c r="A15224" s="8">
        <v>15223</v>
      </c>
      <c r="B15224" t="s" s="9">
        <v>5</v>
      </c>
      <c r="C15224" t="s" s="10">
        <v>1755</v>
      </c>
      <c r="D15224" s="11">
        <v>531184</v>
      </c>
      <c r="E15224" t="s" s="10">
        <v>11942</v>
      </c>
    </row>
    <row r="15225" s="7" customFormat="1" ht="18.75" customHeight="1">
      <c r="A15225" s="8">
        <v>15224</v>
      </c>
      <c r="B15225" t="s" s="9">
        <v>5</v>
      </c>
      <c r="C15225" t="s" s="10">
        <v>1755</v>
      </c>
      <c r="D15225" s="11">
        <v>531201</v>
      </c>
      <c r="E15225" t="s" s="10">
        <v>11943</v>
      </c>
    </row>
    <row r="15226" s="7" customFormat="1" ht="18.75" customHeight="1">
      <c r="A15226" s="8">
        <v>15225</v>
      </c>
      <c r="B15226" t="s" s="9">
        <v>5</v>
      </c>
      <c r="C15226" t="s" s="10">
        <v>1755</v>
      </c>
      <c r="D15226" s="11">
        <v>531203</v>
      </c>
      <c r="E15226" t="s" s="10">
        <v>11944</v>
      </c>
    </row>
    <row r="15227" s="7" customFormat="1" ht="18.75" customHeight="1">
      <c r="A15227" s="8">
        <v>15226</v>
      </c>
      <c r="B15227" t="s" s="9">
        <v>5</v>
      </c>
      <c r="C15227" t="s" s="10">
        <v>1755</v>
      </c>
      <c r="D15227" s="11">
        <v>531204</v>
      </c>
      <c r="E15227" t="s" s="10">
        <v>10395</v>
      </c>
    </row>
    <row r="15228" s="7" customFormat="1" ht="18.75" customHeight="1">
      <c r="A15228" s="8">
        <v>15227</v>
      </c>
      <c r="B15228" t="s" s="9">
        <v>5</v>
      </c>
      <c r="C15228" t="s" s="10">
        <v>1755</v>
      </c>
      <c r="D15228" s="11">
        <v>531210</v>
      </c>
      <c r="E15228" t="s" s="10">
        <v>10394</v>
      </c>
    </row>
    <row r="15229" s="7" customFormat="1" ht="18.75" customHeight="1">
      <c r="A15229" s="8">
        <v>15228</v>
      </c>
      <c r="B15229" t="s" s="9">
        <v>5</v>
      </c>
      <c r="C15229" t="s" s="10">
        <v>1755</v>
      </c>
      <c r="D15229" s="11">
        <v>531211</v>
      </c>
      <c r="E15229" t="s" s="10">
        <v>11945</v>
      </c>
      <c r="F15229" t="s" s="12">
        <v>10204</v>
      </c>
    </row>
    <row r="15230" s="7" customFormat="1" ht="18.75" customHeight="1">
      <c r="A15230" s="8">
        <v>15229</v>
      </c>
      <c r="B15230" t="s" s="9">
        <v>5</v>
      </c>
      <c r="C15230" t="s" s="10">
        <v>1755</v>
      </c>
      <c r="D15230" s="11">
        <v>531212</v>
      </c>
      <c r="E15230" t="s" s="10">
        <v>10264</v>
      </c>
    </row>
    <row r="15231" s="7" customFormat="1" ht="18.75" customHeight="1">
      <c r="A15231" s="8">
        <v>15230</v>
      </c>
      <c r="B15231" t="s" s="9">
        <v>5</v>
      </c>
      <c r="C15231" t="s" s="10">
        <v>1755</v>
      </c>
      <c r="D15231" s="11">
        <v>531214</v>
      </c>
      <c r="E15231" t="s" s="10">
        <v>11946</v>
      </c>
    </row>
    <row r="15232" s="7" customFormat="1" ht="18.75" customHeight="1">
      <c r="A15232" s="8">
        <v>15231</v>
      </c>
      <c r="B15232" t="s" s="9">
        <v>5</v>
      </c>
      <c r="C15232" t="s" s="10">
        <v>1755</v>
      </c>
      <c r="D15232" s="11">
        <v>531222</v>
      </c>
      <c r="E15232" t="s" s="10">
        <v>10463</v>
      </c>
    </row>
    <row r="15233" s="7" customFormat="1" ht="18.75" customHeight="1">
      <c r="A15233" s="8">
        <v>15232</v>
      </c>
      <c r="B15233" t="s" s="9">
        <v>5</v>
      </c>
      <c r="C15233" t="s" s="10">
        <v>1755</v>
      </c>
      <c r="D15233" s="11">
        <v>531223</v>
      </c>
      <c r="E15233" t="s" s="10">
        <v>11947</v>
      </c>
    </row>
    <row r="15234" s="7" customFormat="1" ht="18.75" customHeight="1">
      <c r="A15234" s="8">
        <v>15233</v>
      </c>
      <c r="B15234" t="s" s="9">
        <v>5</v>
      </c>
      <c r="C15234" t="s" s="10">
        <v>1755</v>
      </c>
      <c r="D15234" s="11">
        <v>531224</v>
      </c>
      <c r="E15234" t="s" s="10">
        <v>9598</v>
      </c>
    </row>
    <row r="15235" s="7" customFormat="1" ht="18.75" customHeight="1">
      <c r="A15235" s="8">
        <v>15234</v>
      </c>
      <c r="B15235" t="s" s="9">
        <v>5</v>
      </c>
      <c r="C15235" t="s" s="10">
        <v>1755</v>
      </c>
      <c r="D15235" s="11">
        <v>531225</v>
      </c>
      <c r="E15235" t="s" s="10">
        <v>11948</v>
      </c>
    </row>
    <row r="15236" s="7" customFormat="1" ht="18.75" customHeight="1">
      <c r="A15236" s="8">
        <v>15235</v>
      </c>
      <c r="B15236" t="s" s="9">
        <v>5</v>
      </c>
      <c r="C15236" t="s" s="10">
        <v>1755</v>
      </c>
      <c r="D15236" s="11">
        <v>531226</v>
      </c>
      <c r="E15236" t="s" s="10">
        <v>10352</v>
      </c>
    </row>
    <row r="15237" s="7" customFormat="1" ht="18.75" customHeight="1">
      <c r="A15237" s="8">
        <v>15236</v>
      </c>
      <c r="B15237" t="s" s="9">
        <v>5</v>
      </c>
      <c r="C15237" t="s" s="10">
        <v>1755</v>
      </c>
      <c r="D15237" s="11">
        <v>531227</v>
      </c>
      <c r="E15237" t="s" s="10">
        <v>11949</v>
      </c>
    </row>
    <row r="15238" s="7" customFormat="1" ht="18.75" customHeight="1">
      <c r="A15238" s="8">
        <v>15237</v>
      </c>
      <c r="B15238" t="s" s="9">
        <v>5</v>
      </c>
      <c r="C15238" t="s" s="10">
        <v>1755</v>
      </c>
      <c r="D15238" s="11">
        <v>531229</v>
      </c>
      <c r="E15238" t="s" s="10">
        <v>10421</v>
      </c>
    </row>
    <row r="15239" s="7" customFormat="1" ht="18.75" customHeight="1">
      <c r="A15239" s="8">
        <v>15238</v>
      </c>
      <c r="B15239" t="s" s="9">
        <v>5</v>
      </c>
      <c r="C15239" t="s" s="10">
        <v>1755</v>
      </c>
      <c r="D15239" s="11">
        <v>531230</v>
      </c>
      <c r="E15239" t="s" s="10">
        <v>10464</v>
      </c>
    </row>
    <row r="15240" s="7" customFormat="1" ht="18.75" customHeight="1">
      <c r="A15240" s="8">
        <v>15239</v>
      </c>
      <c r="B15240" t="s" s="9">
        <v>5</v>
      </c>
      <c r="C15240" t="s" s="10">
        <v>1755</v>
      </c>
      <c r="D15240" s="11">
        <v>531231</v>
      </c>
      <c r="E15240" t="s" s="10">
        <v>11950</v>
      </c>
    </row>
    <row r="15241" s="7" customFormat="1" ht="18.75" customHeight="1">
      <c r="A15241" s="8">
        <v>15240</v>
      </c>
      <c r="B15241" t="s" s="9">
        <v>5</v>
      </c>
      <c r="C15241" t="s" s="10">
        <v>1755</v>
      </c>
      <c r="D15241" s="11">
        <v>531232</v>
      </c>
      <c r="E15241" t="s" s="10">
        <v>11951</v>
      </c>
    </row>
    <row r="15242" s="7" customFormat="1" ht="18.75" customHeight="1">
      <c r="A15242" s="8">
        <v>15241</v>
      </c>
      <c r="B15242" t="s" s="9">
        <v>5</v>
      </c>
      <c r="C15242" t="s" s="10">
        <v>1755</v>
      </c>
      <c r="D15242" s="11">
        <v>531234</v>
      </c>
      <c r="E15242" t="s" s="10">
        <v>11952</v>
      </c>
    </row>
    <row r="15243" s="7" customFormat="1" ht="18.75" customHeight="1">
      <c r="A15243" s="8">
        <v>15242</v>
      </c>
      <c r="B15243" t="s" s="9">
        <v>5</v>
      </c>
      <c r="C15243" t="s" s="10">
        <v>1755</v>
      </c>
      <c r="D15243" s="11">
        <v>531234</v>
      </c>
      <c r="E15243" t="s" s="10">
        <v>10399</v>
      </c>
    </row>
    <row r="15244" s="7" customFormat="1" ht="18.75" customHeight="1">
      <c r="A15244" s="8">
        <v>15243</v>
      </c>
      <c r="B15244" t="s" s="9">
        <v>5</v>
      </c>
      <c r="C15244" t="s" s="10">
        <v>1755</v>
      </c>
      <c r="D15244" s="11">
        <v>531235</v>
      </c>
      <c r="E15244" t="s" s="10">
        <v>10396</v>
      </c>
    </row>
    <row r="15245" s="7" customFormat="1" ht="18.75" customHeight="1">
      <c r="A15245" s="8">
        <v>15244</v>
      </c>
      <c r="B15245" t="s" s="9">
        <v>5</v>
      </c>
      <c r="C15245" t="s" s="10">
        <v>1755</v>
      </c>
      <c r="D15245" s="11">
        <v>531236</v>
      </c>
      <c r="E15245" t="s" s="10">
        <v>11953</v>
      </c>
    </row>
    <row r="15246" s="7" customFormat="1" ht="18.75" customHeight="1">
      <c r="A15246" s="8">
        <v>15245</v>
      </c>
      <c r="B15246" t="s" s="9">
        <v>5</v>
      </c>
      <c r="C15246" t="s" s="10">
        <v>1755</v>
      </c>
      <c r="D15246" s="11">
        <v>531237</v>
      </c>
      <c r="E15246" t="s" s="10">
        <v>10273</v>
      </c>
    </row>
    <row r="15247" s="7" customFormat="1" ht="18.75" customHeight="1">
      <c r="A15247" s="8">
        <v>15246</v>
      </c>
      <c r="B15247" t="s" s="9">
        <v>5</v>
      </c>
      <c r="C15247" t="s" s="10">
        <v>1755</v>
      </c>
      <c r="D15247" s="11">
        <v>531238</v>
      </c>
      <c r="E15247" t="s" s="10">
        <v>10284</v>
      </c>
    </row>
    <row r="15248" s="7" customFormat="1" ht="18.75" customHeight="1">
      <c r="A15248" s="8">
        <v>15247</v>
      </c>
      <c r="B15248" t="s" s="9">
        <v>5</v>
      </c>
      <c r="C15248" t="s" s="10">
        <v>1755</v>
      </c>
      <c r="D15248" s="11">
        <v>531239</v>
      </c>
      <c r="E15248" t="s" s="10">
        <v>421</v>
      </c>
    </row>
    <row r="15249" s="7" customFormat="1" ht="18.75" customHeight="1">
      <c r="A15249" s="8">
        <v>15248</v>
      </c>
      <c r="B15249" t="s" s="9">
        <v>5</v>
      </c>
      <c r="C15249" t="s" s="10">
        <v>1755</v>
      </c>
      <c r="D15249" s="11">
        <v>531240</v>
      </c>
      <c r="E15249" t="s" s="10">
        <v>11954</v>
      </c>
    </row>
    <row r="15250" s="7" customFormat="1" ht="18.75" customHeight="1">
      <c r="A15250" s="8">
        <v>15249</v>
      </c>
      <c r="B15250" t="s" s="9">
        <v>5</v>
      </c>
      <c r="C15250" t="s" s="10">
        <v>1755</v>
      </c>
      <c r="D15250" s="11">
        <v>531241</v>
      </c>
      <c r="E15250" t="s" s="10">
        <v>10467</v>
      </c>
    </row>
    <row r="15251" s="7" customFormat="1" ht="18.75" customHeight="1">
      <c r="A15251" s="8">
        <v>15250</v>
      </c>
      <c r="B15251" t="s" s="9">
        <v>5</v>
      </c>
      <c r="C15251" t="s" s="10">
        <v>1755</v>
      </c>
      <c r="D15251" s="11">
        <v>531242</v>
      </c>
      <c r="E15251" t="s" s="10">
        <v>10466</v>
      </c>
    </row>
    <row r="15252" s="7" customFormat="1" ht="18.75" customHeight="1">
      <c r="A15252" s="8">
        <v>15251</v>
      </c>
      <c r="B15252" t="s" s="9">
        <v>5</v>
      </c>
      <c r="C15252" t="s" s="10">
        <v>1755</v>
      </c>
      <c r="D15252" s="11">
        <v>531251</v>
      </c>
      <c r="E15252" t="s" s="10">
        <v>10476</v>
      </c>
    </row>
    <row r="15253" s="7" customFormat="1" ht="18.75" customHeight="1">
      <c r="A15253" s="8">
        <v>15252</v>
      </c>
      <c r="B15253" t="s" s="9">
        <v>5</v>
      </c>
      <c r="C15253" t="s" s="10">
        <v>1755</v>
      </c>
      <c r="D15253" s="11">
        <v>531252</v>
      </c>
      <c r="E15253" t="s" s="10">
        <v>9197</v>
      </c>
    </row>
    <row r="15254" s="7" customFormat="1" ht="18.75" customHeight="1">
      <c r="A15254" s="8">
        <v>15253</v>
      </c>
      <c r="B15254" t="s" s="9">
        <v>5</v>
      </c>
      <c r="C15254" t="s" s="10">
        <v>1755</v>
      </c>
      <c r="D15254" s="11">
        <v>531253</v>
      </c>
      <c r="E15254" t="s" s="10">
        <v>11955</v>
      </c>
    </row>
    <row r="15255" s="7" customFormat="1" ht="18.75" customHeight="1">
      <c r="A15255" s="8">
        <v>15254</v>
      </c>
      <c r="B15255" t="s" s="9">
        <v>5</v>
      </c>
      <c r="C15255" t="s" s="10">
        <v>1755</v>
      </c>
      <c r="D15255" s="11">
        <v>531261</v>
      </c>
      <c r="E15255" t="s" s="10">
        <v>11956</v>
      </c>
    </row>
    <row r="15256" s="7" customFormat="1" ht="18.75" customHeight="1">
      <c r="A15256" s="8">
        <v>15255</v>
      </c>
      <c r="B15256" t="s" s="9">
        <v>5</v>
      </c>
      <c r="C15256" t="s" s="10">
        <v>1755</v>
      </c>
      <c r="D15256" s="11">
        <v>531262</v>
      </c>
      <c r="E15256" t="s" s="10">
        <v>10492</v>
      </c>
    </row>
    <row r="15257" s="7" customFormat="1" ht="18.75" customHeight="1">
      <c r="A15257" s="8">
        <v>15256</v>
      </c>
      <c r="B15257" t="s" s="9">
        <v>5</v>
      </c>
      <c r="C15257" t="s" s="10">
        <v>1755</v>
      </c>
      <c r="D15257" s="11">
        <v>531263</v>
      </c>
      <c r="E15257" t="s" s="10">
        <v>10416</v>
      </c>
    </row>
    <row r="15258" s="7" customFormat="1" ht="18.75" customHeight="1">
      <c r="A15258" s="8">
        <v>15257</v>
      </c>
      <c r="B15258" t="s" s="9">
        <v>5</v>
      </c>
      <c r="C15258" t="s" s="10">
        <v>1755</v>
      </c>
      <c r="D15258" s="11">
        <v>531271</v>
      </c>
      <c r="E15258" t="s" s="10">
        <v>10515</v>
      </c>
    </row>
    <row r="15259" s="7" customFormat="1" ht="18.75" customHeight="1">
      <c r="A15259" s="8">
        <v>15258</v>
      </c>
      <c r="B15259" t="s" s="9">
        <v>5</v>
      </c>
      <c r="C15259" t="s" s="10">
        <v>1755</v>
      </c>
      <c r="D15259" s="11">
        <v>531272</v>
      </c>
      <c r="E15259" t="s" s="10">
        <v>10499</v>
      </c>
    </row>
    <row r="15260" s="7" customFormat="1" ht="18.75" customHeight="1">
      <c r="A15260" s="8">
        <v>15259</v>
      </c>
      <c r="B15260" t="s" s="9">
        <v>5</v>
      </c>
      <c r="C15260" t="s" s="10">
        <v>1755</v>
      </c>
      <c r="D15260" s="11">
        <v>531274</v>
      </c>
      <c r="E15260" t="s" s="10">
        <v>10513</v>
      </c>
    </row>
    <row r="15261" s="7" customFormat="1" ht="18.75" customHeight="1">
      <c r="A15261" s="8">
        <v>15260</v>
      </c>
      <c r="B15261" t="s" s="9">
        <v>5</v>
      </c>
      <c r="C15261" t="s" s="10">
        <v>1755</v>
      </c>
      <c r="D15261" s="11">
        <v>531275</v>
      </c>
      <c r="E15261" t="s" s="10">
        <v>11957</v>
      </c>
    </row>
    <row r="15262" s="7" customFormat="1" ht="18.75" customHeight="1">
      <c r="A15262" s="8">
        <v>15261</v>
      </c>
      <c r="B15262" t="s" s="9">
        <v>5</v>
      </c>
      <c r="C15262" t="s" s="10">
        <v>1755</v>
      </c>
      <c r="D15262" s="11">
        <v>531276</v>
      </c>
      <c r="E15262" t="s" s="10">
        <v>11958</v>
      </c>
    </row>
    <row r="15263" s="7" customFormat="1" ht="18.75" customHeight="1">
      <c r="A15263" s="8">
        <v>15262</v>
      </c>
      <c r="B15263" t="s" s="9">
        <v>5</v>
      </c>
      <c r="C15263" t="s" s="10">
        <v>1755</v>
      </c>
      <c r="D15263" s="11">
        <v>531277</v>
      </c>
      <c r="E15263" t="s" s="10">
        <v>10500</v>
      </c>
    </row>
    <row r="15264" s="7" customFormat="1" ht="18.75" customHeight="1">
      <c r="A15264" s="8">
        <v>15263</v>
      </c>
      <c r="B15264" t="s" s="9">
        <v>5</v>
      </c>
      <c r="C15264" t="s" s="10">
        <v>1755</v>
      </c>
      <c r="D15264" s="11">
        <v>531291</v>
      </c>
      <c r="E15264" t="s" s="10">
        <v>9125</v>
      </c>
    </row>
    <row r="15265" s="7" customFormat="1" ht="18.75" customHeight="1">
      <c r="A15265" s="8">
        <v>15264</v>
      </c>
      <c r="B15265" t="s" s="9">
        <v>5</v>
      </c>
      <c r="C15265" t="s" s="10">
        <v>1755</v>
      </c>
      <c r="D15265" s="11">
        <v>531292</v>
      </c>
      <c r="E15265" t="s" s="10">
        <v>11959</v>
      </c>
    </row>
    <row r="15266" s="7" customFormat="1" ht="18.75" customHeight="1">
      <c r="A15266" s="8">
        <v>15265</v>
      </c>
      <c r="B15266" t="s" s="9">
        <v>5</v>
      </c>
      <c r="C15266" t="s" s="10">
        <v>1755</v>
      </c>
      <c r="D15266" s="11">
        <v>531301</v>
      </c>
      <c r="E15266" t="s" s="10">
        <v>10013</v>
      </c>
    </row>
    <row r="15267" s="7" customFormat="1" ht="18.75" customHeight="1">
      <c r="A15267" s="8">
        <v>15266</v>
      </c>
      <c r="B15267" t="s" s="9">
        <v>5</v>
      </c>
      <c r="C15267" t="s" s="10">
        <v>1755</v>
      </c>
      <c r="D15267" s="11">
        <v>531302</v>
      </c>
      <c r="E15267" t="s" s="10">
        <v>10405</v>
      </c>
    </row>
    <row r="15268" s="7" customFormat="1" ht="18.75" customHeight="1">
      <c r="A15268" s="8">
        <v>15267</v>
      </c>
      <c r="B15268" t="s" s="9">
        <v>5</v>
      </c>
      <c r="C15268" t="s" s="10">
        <v>1755</v>
      </c>
      <c r="D15268" s="11">
        <v>531321</v>
      </c>
      <c r="E15268" t="s" s="10">
        <v>11960</v>
      </c>
    </row>
    <row r="15269" s="7" customFormat="1" ht="18.75" customHeight="1">
      <c r="A15269" s="8">
        <v>15268</v>
      </c>
      <c r="B15269" t="s" s="9">
        <v>5</v>
      </c>
      <c r="C15269" t="s" s="10">
        <v>1755</v>
      </c>
      <c r="D15269" s="11">
        <v>531322</v>
      </c>
      <c r="E15269" t="s" s="10">
        <v>11961</v>
      </c>
    </row>
    <row r="15270" s="7" customFormat="1" ht="18.75" customHeight="1">
      <c r="A15270" s="8">
        <v>15269</v>
      </c>
      <c r="B15270" t="s" s="9">
        <v>5</v>
      </c>
      <c r="C15270" t="s" s="10">
        <v>1755</v>
      </c>
      <c r="D15270" s="11">
        <v>531323</v>
      </c>
      <c r="E15270" t="s" s="10">
        <v>9859</v>
      </c>
    </row>
    <row r="15271" s="7" customFormat="1" ht="18.75" customHeight="1">
      <c r="A15271" s="8">
        <v>15270</v>
      </c>
      <c r="B15271" t="s" s="9">
        <v>5</v>
      </c>
      <c r="C15271" t="s" s="10">
        <v>1755</v>
      </c>
      <c r="D15271" s="11">
        <v>531324</v>
      </c>
      <c r="E15271" t="s" s="10">
        <v>9866</v>
      </c>
    </row>
    <row r="15272" s="7" customFormat="1" ht="18.75" customHeight="1">
      <c r="A15272" s="8">
        <v>15271</v>
      </c>
      <c r="B15272" t="s" s="9">
        <v>5</v>
      </c>
      <c r="C15272" t="s" s="10">
        <v>1755</v>
      </c>
      <c r="D15272" s="11">
        <v>531325</v>
      </c>
      <c r="E15272" t="s" s="10">
        <v>11962</v>
      </c>
    </row>
    <row r="15273" s="7" customFormat="1" ht="18.75" customHeight="1">
      <c r="A15273" s="8">
        <v>15272</v>
      </c>
      <c r="B15273" t="s" s="9">
        <v>5</v>
      </c>
      <c r="C15273" t="s" s="10">
        <v>1755</v>
      </c>
      <c r="D15273" s="11">
        <v>531327</v>
      </c>
      <c r="E15273" t="s" s="10">
        <v>11963</v>
      </c>
    </row>
    <row r="15274" s="7" customFormat="1" ht="18.75" customHeight="1">
      <c r="A15274" s="8">
        <v>15273</v>
      </c>
      <c r="B15274" t="s" s="9">
        <v>5</v>
      </c>
      <c r="C15274" t="s" s="10">
        <v>1755</v>
      </c>
      <c r="D15274" s="11">
        <v>531360</v>
      </c>
      <c r="E15274" t="s" s="10">
        <v>2409</v>
      </c>
    </row>
    <row r="15275" s="7" customFormat="1" ht="18.75" customHeight="1">
      <c r="A15275" s="8">
        <v>15274</v>
      </c>
      <c r="B15275" t="s" s="9">
        <v>5</v>
      </c>
      <c r="C15275" t="s" s="10">
        <v>1755</v>
      </c>
      <c r="D15275" s="11">
        <v>531360</v>
      </c>
      <c r="E15275" t="s" s="10">
        <v>11964</v>
      </c>
    </row>
    <row r="15276" s="7" customFormat="1" ht="18.75" customHeight="1">
      <c r="A15276" s="8">
        <v>15275</v>
      </c>
      <c r="B15276" t="s" s="9">
        <v>5</v>
      </c>
      <c r="C15276" t="s" s="10">
        <v>7588</v>
      </c>
      <c r="D15276" s="11">
        <v>524020</v>
      </c>
      <c r="E15276" t="s" s="10">
        <v>11965</v>
      </c>
    </row>
    <row r="15277" s="7" customFormat="1" ht="18.75" customHeight="1">
      <c r="A15277" s="8">
        <v>15276</v>
      </c>
      <c r="B15277" t="s" s="9">
        <v>5</v>
      </c>
      <c r="C15277" t="s" s="10">
        <v>7588</v>
      </c>
      <c r="D15277" s="11">
        <v>524021</v>
      </c>
      <c r="E15277" t="s" s="10">
        <v>11966</v>
      </c>
    </row>
    <row r="15278" s="7" customFormat="1" ht="18.75" customHeight="1">
      <c r="A15278" s="8">
        <v>15277</v>
      </c>
      <c r="B15278" t="s" s="9">
        <v>5</v>
      </c>
      <c r="C15278" t="s" s="10">
        <v>7588</v>
      </c>
      <c r="D15278" s="11">
        <v>524022</v>
      </c>
      <c r="E15278" t="s" s="10">
        <v>11967</v>
      </c>
    </row>
    <row r="15279" s="7" customFormat="1" ht="18.75" customHeight="1">
      <c r="A15279" s="8">
        <v>15278</v>
      </c>
      <c r="B15279" t="s" s="9">
        <v>5</v>
      </c>
      <c r="C15279" t="s" s="10">
        <v>7588</v>
      </c>
      <c r="D15279" s="11">
        <v>524100</v>
      </c>
      <c r="E15279" t="s" s="10">
        <v>7579</v>
      </c>
    </row>
    <row r="15280" s="7" customFormat="1" ht="18.75" customHeight="1">
      <c r="A15280" s="8">
        <v>15279</v>
      </c>
      <c r="B15280" t="s" s="9">
        <v>5</v>
      </c>
      <c r="C15280" t="s" s="10">
        <v>11668</v>
      </c>
      <c r="D15280" s="11">
        <v>534351</v>
      </c>
      <c r="E15280" t="s" s="10">
        <v>11668</v>
      </c>
    </row>
    <row r="15281" s="7" customFormat="1" ht="18.75" customHeight="1">
      <c r="A15281" s="8">
        <v>15280</v>
      </c>
      <c r="B15281" t="s" s="9">
        <v>5</v>
      </c>
      <c r="C15281" t="s" s="10">
        <v>11968</v>
      </c>
      <c r="D15281" s="11">
        <v>507101</v>
      </c>
      <c r="E15281" t="s" s="10">
        <v>11968</v>
      </c>
    </row>
    <row r="15282" s="7" customFormat="1" ht="18.75" customHeight="1">
      <c r="A15282" s="8">
        <v>15281</v>
      </c>
      <c r="B15282" t="s" s="9">
        <v>5</v>
      </c>
      <c r="C15282" t="s" s="10">
        <v>11968</v>
      </c>
      <c r="D15282" s="11">
        <v>507101</v>
      </c>
      <c r="E15282" t="s" s="10">
        <v>11969</v>
      </c>
    </row>
    <row r="15283" s="7" customFormat="1" ht="18.75" customHeight="1">
      <c r="A15283" s="8">
        <v>15282</v>
      </c>
      <c r="B15283" t="s" s="9">
        <v>5</v>
      </c>
      <c r="C15283" t="s" s="10">
        <v>11968</v>
      </c>
      <c r="D15283" s="11">
        <v>507102</v>
      </c>
      <c r="E15283" t="s" s="10">
        <v>11968</v>
      </c>
    </row>
    <row r="15284" s="7" customFormat="1" ht="18.75" customHeight="1">
      <c r="A15284" s="8">
        <v>15283</v>
      </c>
      <c r="B15284" t="s" s="9">
        <v>5</v>
      </c>
      <c r="C15284" t="s" s="10">
        <v>11968</v>
      </c>
      <c r="D15284" s="11">
        <v>507106</v>
      </c>
      <c r="E15284" t="s" s="10">
        <v>11970</v>
      </c>
    </row>
    <row r="15285" s="7" customFormat="1" ht="18.75" customHeight="1">
      <c r="A15285" s="8">
        <v>15284</v>
      </c>
      <c r="B15285" t="s" s="9">
        <v>5</v>
      </c>
      <c r="C15285" t="s" s="10">
        <v>11968</v>
      </c>
      <c r="D15285" s="11">
        <v>507195</v>
      </c>
      <c r="E15285" t="s" s="10">
        <v>11968</v>
      </c>
    </row>
    <row r="15286" s="7" customFormat="1" ht="18.75" customHeight="1">
      <c r="A15286" s="8">
        <v>15285</v>
      </c>
      <c r="B15286" t="s" s="9">
        <v>5</v>
      </c>
      <c r="C15286" t="s" s="10">
        <v>11968</v>
      </c>
      <c r="D15286" s="11">
        <v>507215</v>
      </c>
      <c r="E15286" t="s" s="10">
        <v>11968</v>
      </c>
    </row>
    <row r="15287" s="7" customFormat="1" ht="18.75" customHeight="1">
      <c r="A15287" s="8">
        <v>15286</v>
      </c>
      <c r="B15287" t="s" s="9">
        <v>5</v>
      </c>
      <c r="C15287" t="s" s="10">
        <v>11968</v>
      </c>
      <c r="D15287" s="11">
        <v>507215</v>
      </c>
      <c r="E15287" t="s" s="10">
        <v>4471</v>
      </c>
    </row>
    <row r="15288" s="7" customFormat="1" ht="18.75" customHeight="1">
      <c r="A15288" s="8">
        <v>15287</v>
      </c>
      <c r="B15288" t="s" s="9">
        <v>5</v>
      </c>
      <c r="C15288" t="s" s="10">
        <v>11968</v>
      </c>
      <c r="D15288" s="11">
        <v>508024</v>
      </c>
      <c r="E15288" t="s" s="10">
        <v>4577</v>
      </c>
    </row>
    <row r="15289" s="7" customFormat="1" ht="18.75" customHeight="1">
      <c r="A15289" s="8">
        <v>15288</v>
      </c>
      <c r="B15289" t="s" s="9">
        <v>5</v>
      </c>
      <c r="C15289" t="s" s="10">
        <v>4087</v>
      </c>
      <c r="D15289" s="11">
        <v>500248</v>
      </c>
      <c r="E15289" t="s" s="10">
        <v>4087</v>
      </c>
    </row>
    <row r="15290" s="7" customFormat="1" ht="18.75" customHeight="1">
      <c r="A15290" s="8">
        <v>15289</v>
      </c>
      <c r="B15290" t="s" s="9">
        <v>5</v>
      </c>
      <c r="C15290" t="s" s="10">
        <v>4087</v>
      </c>
      <c r="D15290" s="11">
        <v>522425</v>
      </c>
      <c r="E15290" t="s" s="10">
        <v>4087</v>
      </c>
    </row>
    <row r="15291" s="7" customFormat="1" ht="18.75" customHeight="1">
      <c r="A15291" s="8">
        <v>15290</v>
      </c>
      <c r="B15291" t="s" s="9">
        <v>5</v>
      </c>
      <c r="C15291" t="s" s="10">
        <v>1470</v>
      </c>
      <c r="D15291" s="11">
        <v>515247</v>
      </c>
      <c r="E15291" t="s" s="10">
        <v>1470</v>
      </c>
    </row>
    <row r="15292" s="7" customFormat="1" ht="18.75" customHeight="1">
      <c r="A15292" s="8">
        <v>15291</v>
      </c>
      <c r="B15292" t="s" s="9">
        <v>5</v>
      </c>
      <c r="C15292" t="s" s="10">
        <v>1470</v>
      </c>
      <c r="D15292" s="11">
        <v>517321</v>
      </c>
      <c r="E15292" t="s" s="10">
        <v>1470</v>
      </c>
    </row>
    <row r="15293" s="7" customFormat="1" ht="18.75" customHeight="1">
      <c r="A15293" s="8">
        <v>15292</v>
      </c>
      <c r="B15293" t="s" s="9">
        <v>5</v>
      </c>
      <c r="C15293" t="s" s="10">
        <v>1470</v>
      </c>
      <c r="D15293" s="11">
        <v>517326</v>
      </c>
      <c r="E15293" t="s" s="10">
        <v>11971</v>
      </c>
    </row>
    <row r="15294" s="7" customFormat="1" ht="18.75" customHeight="1">
      <c r="A15294" s="8">
        <v>15293</v>
      </c>
      <c r="B15294" t="s" s="9">
        <v>5</v>
      </c>
      <c r="C15294" t="s" s="10">
        <v>1470</v>
      </c>
      <c r="D15294" s="11">
        <v>517327</v>
      </c>
      <c r="E15294" t="s" s="10">
        <v>11972</v>
      </c>
    </row>
    <row r="15295" s="7" customFormat="1" ht="18.75" customHeight="1">
      <c r="A15295" s="8">
        <v>15294</v>
      </c>
      <c r="B15295" t="s" s="9">
        <v>5</v>
      </c>
      <c r="C15295" t="s" s="10">
        <v>1470</v>
      </c>
      <c r="D15295" s="11">
        <v>517328</v>
      </c>
      <c r="E15295" t="s" s="10">
        <v>1472</v>
      </c>
    </row>
    <row r="15296" s="7" customFormat="1" ht="18.75" customHeight="1">
      <c r="A15296" s="8">
        <v>15295</v>
      </c>
      <c r="B15296" t="s" s="9">
        <v>5</v>
      </c>
      <c r="C15296" t="s" s="10">
        <v>1470</v>
      </c>
      <c r="D15296" s="11">
        <v>517329</v>
      </c>
      <c r="E15296" t="s" s="10">
        <v>11973</v>
      </c>
    </row>
    <row r="15297" s="7" customFormat="1" ht="18.75" customHeight="1">
      <c r="A15297" s="8">
        <v>15296</v>
      </c>
      <c r="B15297" t="s" s="9">
        <v>5</v>
      </c>
      <c r="C15297" t="s" s="10">
        <v>1470</v>
      </c>
      <c r="D15297" s="11">
        <v>517332</v>
      </c>
      <c r="E15297" t="s" s="10">
        <v>1477</v>
      </c>
    </row>
    <row r="15298" s="7" customFormat="1" ht="18.75" customHeight="1">
      <c r="A15298" s="8">
        <v>15297</v>
      </c>
      <c r="B15298" t="s" s="9">
        <v>5</v>
      </c>
      <c r="C15298" t="s" s="10">
        <v>1470</v>
      </c>
      <c r="D15298" s="11">
        <v>517333</v>
      </c>
      <c r="E15298" t="s" s="10">
        <v>11974</v>
      </c>
    </row>
    <row r="15299" s="7" customFormat="1" ht="18.75" customHeight="1">
      <c r="A15299" s="8">
        <v>15298</v>
      </c>
      <c r="B15299" t="s" s="9">
        <v>5</v>
      </c>
      <c r="C15299" t="s" s="10">
        <v>1470</v>
      </c>
      <c r="D15299" s="11">
        <v>517353</v>
      </c>
      <c r="E15299" t="s" s="10">
        <v>1497</v>
      </c>
    </row>
    <row r="15300" s="7" customFormat="1" ht="18.75" customHeight="1">
      <c r="A15300" s="8">
        <v>15299</v>
      </c>
      <c r="B15300" t="s" s="9">
        <v>5</v>
      </c>
      <c r="C15300" t="s" s="10">
        <v>1470</v>
      </c>
      <c r="D15300" s="11">
        <v>517354</v>
      </c>
      <c r="E15300" t="s" s="10">
        <v>1499</v>
      </c>
    </row>
    <row r="15301" s="7" customFormat="1" ht="18.75" customHeight="1">
      <c r="A15301" s="8">
        <v>15300</v>
      </c>
      <c r="B15301" t="s" s="9">
        <v>5</v>
      </c>
      <c r="C15301" t="s" s="10">
        <v>1470</v>
      </c>
      <c r="D15301" s="11">
        <v>517371</v>
      </c>
      <c r="E15301" t="s" s="10">
        <v>1518</v>
      </c>
    </row>
    <row r="15302" s="7" customFormat="1" ht="18.75" customHeight="1">
      <c r="A15302" s="8">
        <v>15301</v>
      </c>
      <c r="B15302" t="s" s="9">
        <v>5</v>
      </c>
      <c r="C15302" t="s" s="10">
        <v>1470</v>
      </c>
      <c r="D15302" s="11">
        <v>517372</v>
      </c>
      <c r="E15302" t="s" s="10">
        <v>1510</v>
      </c>
    </row>
    <row r="15303" s="7" customFormat="1" ht="18.75" customHeight="1">
      <c r="A15303" s="8">
        <v>15302</v>
      </c>
      <c r="B15303" t="s" s="9">
        <v>5</v>
      </c>
      <c r="C15303" t="s" s="10">
        <v>1470</v>
      </c>
      <c r="D15303" s="11">
        <v>517392</v>
      </c>
      <c r="E15303" t="s" s="10">
        <v>1525</v>
      </c>
    </row>
    <row r="15304" s="7" customFormat="1" ht="18.75" customHeight="1">
      <c r="A15304" s="8">
        <v>15303</v>
      </c>
      <c r="B15304" t="s" s="9">
        <v>5</v>
      </c>
      <c r="C15304" t="s" s="10">
        <v>1470</v>
      </c>
      <c r="D15304" s="11">
        <v>517397</v>
      </c>
      <c r="E15304" t="s" s="10">
        <v>1470</v>
      </c>
    </row>
    <row r="15305" s="7" customFormat="1" ht="18.75" customHeight="1">
      <c r="A15305" s="8">
        <v>15304</v>
      </c>
      <c r="B15305" t="s" s="9">
        <v>5</v>
      </c>
      <c r="C15305" t="s" s="10">
        <v>1470</v>
      </c>
      <c r="D15305" s="11">
        <v>517407</v>
      </c>
      <c r="E15305" t="s" s="10">
        <v>1470</v>
      </c>
    </row>
    <row r="15306" s="7" customFormat="1" ht="18.75" customHeight="1">
      <c r="A15306" s="8">
        <v>15305</v>
      </c>
      <c r="B15306" t="s" s="9">
        <v>5</v>
      </c>
      <c r="C15306" t="s" s="10">
        <v>1470</v>
      </c>
      <c r="D15306" s="11">
        <v>517525</v>
      </c>
      <c r="E15306" t="s" s="10">
        <v>1470</v>
      </c>
    </row>
    <row r="15307" s="7" customFormat="1" ht="18.75" customHeight="1">
      <c r="A15307" s="8">
        <v>15306</v>
      </c>
      <c r="B15307" t="s" s="9">
        <v>5</v>
      </c>
      <c r="C15307" t="s" s="10">
        <v>1470</v>
      </c>
      <c r="D15307" s="11">
        <v>517525</v>
      </c>
      <c r="E15307" t="s" s="10">
        <v>4471</v>
      </c>
    </row>
    <row r="15308" s="7" customFormat="1" ht="18.75" customHeight="1">
      <c r="A15308" s="8">
        <v>15307</v>
      </c>
      <c r="B15308" t="s" s="9">
        <v>5</v>
      </c>
      <c r="C15308" t="s" s="10">
        <v>11975</v>
      </c>
      <c r="D15308" s="11">
        <v>123456</v>
      </c>
      <c r="E15308" t="s" s="10">
        <v>11975</v>
      </c>
    </row>
    <row r="15309" s="7" customFormat="1" ht="18.75" customHeight="1">
      <c r="A15309" s="8">
        <v>15308</v>
      </c>
      <c r="B15309" t="s" s="9">
        <v>5</v>
      </c>
      <c r="C15309" t="s" s="10">
        <v>11975</v>
      </c>
      <c r="D15309" s="11">
        <v>504601</v>
      </c>
      <c r="E15309" t="s" s="10">
        <v>11975</v>
      </c>
    </row>
    <row r="15310" s="7" customFormat="1" ht="18.75" customHeight="1">
      <c r="A15310" s="8">
        <v>15309</v>
      </c>
      <c r="B15310" t="s" s="9">
        <v>5</v>
      </c>
      <c r="C15310" t="s" s="10">
        <v>11975</v>
      </c>
      <c r="D15310" s="11">
        <v>506101</v>
      </c>
      <c r="E15310" t="s" s="10">
        <v>11976</v>
      </c>
    </row>
    <row r="15311" s="7" customFormat="1" ht="18.75" customHeight="1">
      <c r="A15311" s="8">
        <v>15310</v>
      </c>
      <c r="B15311" t="s" s="9">
        <v>5</v>
      </c>
      <c r="C15311" t="s" s="10">
        <v>11975</v>
      </c>
      <c r="D15311" s="11">
        <v>506101</v>
      </c>
      <c r="E15311" t="s" s="10">
        <v>11977</v>
      </c>
    </row>
    <row r="15312" s="7" customFormat="1" ht="18.75" customHeight="1">
      <c r="A15312" s="8">
        <v>15311</v>
      </c>
      <c r="B15312" t="s" s="9">
        <v>5</v>
      </c>
      <c r="C15312" t="s" s="10">
        <v>11975</v>
      </c>
      <c r="D15312" s="11">
        <v>506101</v>
      </c>
      <c r="E15312" t="s" s="10">
        <v>11978</v>
      </c>
    </row>
    <row r="15313" s="7" customFormat="1" ht="18.75" customHeight="1">
      <c r="A15313" s="8">
        <v>15312</v>
      </c>
      <c r="B15313" t="s" s="9">
        <v>5</v>
      </c>
      <c r="C15313" t="s" s="10">
        <v>11975</v>
      </c>
      <c r="D15313" s="11">
        <v>506133</v>
      </c>
      <c r="E15313" t="s" s="10">
        <v>11979</v>
      </c>
    </row>
    <row r="15314" s="7" customFormat="1" ht="18.75" customHeight="1">
      <c r="A15314" s="8">
        <v>15313</v>
      </c>
      <c r="B15314" t="s" s="9">
        <v>5</v>
      </c>
      <c r="C15314" t="s" s="10">
        <v>979</v>
      </c>
      <c r="D15314" s="11">
        <v>515808</v>
      </c>
      <c r="E15314" t="s" s="10">
        <v>4400</v>
      </c>
    </row>
    <row r="15315" s="7" customFormat="1" ht="18.75" customHeight="1">
      <c r="A15315" s="8">
        <v>15314</v>
      </c>
      <c r="B15315" t="s" s="9">
        <v>5</v>
      </c>
      <c r="C15315" t="s" s="10">
        <v>979</v>
      </c>
      <c r="D15315" s="11">
        <v>515809</v>
      </c>
      <c r="E15315" t="s" s="10">
        <v>989</v>
      </c>
    </row>
    <row r="15316" s="7" customFormat="1" ht="18.75" customHeight="1">
      <c r="A15316" s="8">
        <v>15315</v>
      </c>
      <c r="B15316" t="s" s="9">
        <v>5</v>
      </c>
      <c r="C15316" t="s" s="10">
        <v>979</v>
      </c>
      <c r="D15316" s="11">
        <v>515823</v>
      </c>
      <c r="E15316" t="s" s="10">
        <v>11980</v>
      </c>
    </row>
    <row r="15317" s="7" customFormat="1" ht="18.75" customHeight="1">
      <c r="A15317" s="8">
        <v>15316</v>
      </c>
      <c r="B15317" t="s" s="9">
        <v>5</v>
      </c>
      <c r="C15317" t="s" s="10">
        <v>979</v>
      </c>
      <c r="D15317" s="11">
        <v>515833</v>
      </c>
      <c r="E15317" t="s" s="10">
        <v>11981</v>
      </c>
    </row>
    <row r="15318" s="7" customFormat="1" ht="18.75" customHeight="1">
      <c r="A15318" s="8">
        <v>15317</v>
      </c>
      <c r="B15318" t="s" s="9">
        <v>5</v>
      </c>
      <c r="C15318" t="s" s="10">
        <v>979</v>
      </c>
      <c r="D15318" s="11">
        <v>515834</v>
      </c>
      <c r="E15318" t="s" s="10">
        <v>1023</v>
      </c>
    </row>
    <row r="15319" s="7" customFormat="1" ht="18.75" customHeight="1">
      <c r="A15319" s="8">
        <v>15318</v>
      </c>
      <c r="B15319" t="s" s="9">
        <v>5</v>
      </c>
      <c r="C15319" t="s" s="10">
        <v>979</v>
      </c>
      <c r="D15319" s="11">
        <v>515835</v>
      </c>
      <c r="E15319" t="s" s="10">
        <v>520</v>
      </c>
    </row>
    <row r="15320" s="7" customFormat="1" ht="18.75" customHeight="1">
      <c r="A15320" s="8">
        <v>15319</v>
      </c>
      <c r="B15320" t="s" s="9">
        <v>5</v>
      </c>
      <c r="C15320" t="s" s="10">
        <v>979</v>
      </c>
      <c r="D15320" s="11">
        <v>515844</v>
      </c>
      <c r="E15320" t="s" s="10">
        <v>11982</v>
      </c>
    </row>
    <row r="15321" s="7" customFormat="1" ht="18.75" customHeight="1">
      <c r="A15321" s="8">
        <v>15320</v>
      </c>
      <c r="B15321" t="s" s="9">
        <v>5</v>
      </c>
      <c r="C15321" t="s" s="10">
        <v>979</v>
      </c>
      <c r="D15321" s="11">
        <v>515862</v>
      </c>
      <c r="E15321" t="s" s="10">
        <v>11983</v>
      </c>
    </row>
    <row r="15322" s="7" customFormat="1" ht="18.75" customHeight="1">
      <c r="A15322" s="8">
        <v>15321</v>
      </c>
      <c r="B15322" t="s" s="9">
        <v>5</v>
      </c>
      <c r="C15322" t="s" s="10">
        <v>979</v>
      </c>
      <c r="D15322" s="11">
        <v>515866</v>
      </c>
      <c r="E15322" t="s" s="10">
        <v>353</v>
      </c>
    </row>
    <row r="15323" s="7" customFormat="1" ht="18.75" customHeight="1">
      <c r="A15323" s="8">
        <v>15322</v>
      </c>
      <c r="B15323" t="s" s="9">
        <v>5</v>
      </c>
      <c r="C15323" t="s" s="10">
        <v>979</v>
      </c>
      <c r="D15323" s="11">
        <v>515873</v>
      </c>
      <c r="E15323" t="s" s="10">
        <v>1080</v>
      </c>
    </row>
    <row r="15324" s="7" customFormat="1" ht="18.75" customHeight="1">
      <c r="A15324" s="8">
        <v>15323</v>
      </c>
      <c r="B15324" t="s" s="9">
        <v>5</v>
      </c>
      <c r="C15324" t="s" s="10">
        <v>979</v>
      </c>
      <c r="D15324" s="11">
        <v>515874</v>
      </c>
      <c r="E15324" t="s" s="10">
        <v>11984</v>
      </c>
    </row>
    <row r="15325" s="7" customFormat="1" ht="18.75" customHeight="1">
      <c r="A15325" s="8">
        <v>15324</v>
      </c>
      <c r="B15325" t="s" s="9">
        <v>5</v>
      </c>
      <c r="C15325" t="s" s="10">
        <v>979</v>
      </c>
      <c r="D15325" s="11">
        <v>515875</v>
      </c>
      <c r="E15325" t="s" s="10">
        <v>1072</v>
      </c>
    </row>
    <row r="15326" s="7" customFormat="1" ht="18.75" customHeight="1">
      <c r="A15326" s="8">
        <v>15325</v>
      </c>
      <c r="B15326" t="s" s="9">
        <v>5</v>
      </c>
      <c r="C15326" t="s" s="10">
        <v>979</v>
      </c>
      <c r="D15326" s="11">
        <v>515876</v>
      </c>
      <c r="E15326" t="s" s="10">
        <v>385</v>
      </c>
    </row>
    <row r="15327" s="7" customFormat="1" ht="18.75" customHeight="1">
      <c r="A15327" s="8">
        <v>15326</v>
      </c>
      <c r="B15327" t="s" s="9">
        <v>5</v>
      </c>
      <c r="C15327" t="s" s="10">
        <v>979</v>
      </c>
      <c r="D15327" s="11">
        <v>515877</v>
      </c>
      <c r="E15327" t="s" s="10">
        <v>11985</v>
      </c>
    </row>
    <row r="15328" s="7" customFormat="1" ht="18.75" customHeight="1">
      <c r="A15328" s="8">
        <v>15327</v>
      </c>
      <c r="B15328" t="s" s="9">
        <v>5</v>
      </c>
      <c r="C15328" t="s" s="10">
        <v>4979</v>
      </c>
      <c r="D15328" s="11">
        <v>504468</v>
      </c>
      <c r="E15328" t="s" s="10">
        <v>11986</v>
      </c>
    </row>
    <row r="15329" s="7" customFormat="1" ht="18.75" customHeight="1">
      <c r="A15329" s="8">
        <v>15328</v>
      </c>
      <c r="B15329" t="s" s="9">
        <v>5</v>
      </c>
      <c r="C15329" t="s" s="10">
        <v>5666</v>
      </c>
      <c r="D15329" s="11">
        <v>509506</v>
      </c>
      <c r="E15329" t="s" s="10">
        <v>11987</v>
      </c>
    </row>
    <row r="15330" s="7" customFormat="1" ht="18.75" customHeight="1">
      <c r="A15330" s="8">
        <v>15329</v>
      </c>
      <c r="B15330" t="s" s="9">
        <v>5</v>
      </c>
      <c r="C15330" t="s" s="10">
        <v>11988</v>
      </c>
      <c r="D15330" s="11">
        <v>509302</v>
      </c>
      <c r="E15330" t="s" s="10">
        <v>11988</v>
      </c>
    </row>
    <row r="15331" s="7" customFormat="1" ht="18.75" customHeight="1">
      <c r="A15331" s="8">
        <v>15330</v>
      </c>
      <c r="B15331" t="s" s="9">
        <v>5</v>
      </c>
      <c r="C15331" t="s" s="10">
        <v>11988</v>
      </c>
      <c r="D15331" s="11">
        <v>509302</v>
      </c>
      <c r="E15331" t="s" s="10">
        <v>11989</v>
      </c>
    </row>
    <row r="15332" s="7" customFormat="1" ht="18.75" customHeight="1">
      <c r="A15332" s="8">
        <v>15331</v>
      </c>
      <c r="B15332" t="s" s="9">
        <v>5</v>
      </c>
      <c r="C15332" t="s" s="10">
        <v>11988</v>
      </c>
      <c r="D15332" s="11">
        <v>509303</v>
      </c>
      <c r="E15332" t="s" s="10">
        <v>353</v>
      </c>
    </row>
    <row r="15333" s="7" customFormat="1" ht="18.75" customHeight="1">
      <c r="A15333" s="8">
        <v>15332</v>
      </c>
      <c r="B15333" t="s" s="9">
        <v>5</v>
      </c>
      <c r="C15333" t="s" s="10">
        <v>11988</v>
      </c>
      <c r="D15333" s="11">
        <v>509328</v>
      </c>
      <c r="E15333" t="s" s="10">
        <v>11990</v>
      </c>
    </row>
    <row r="15334" s="7" customFormat="1" ht="18.75" customHeight="1">
      <c r="A15334" s="8">
        <v>15333</v>
      </c>
      <c r="B15334" t="s" s="9">
        <v>5</v>
      </c>
      <c r="C15334" t="s" s="10">
        <v>11988</v>
      </c>
      <c r="D15334" s="11">
        <v>509333</v>
      </c>
      <c r="E15334" t="s" s="10">
        <v>11991</v>
      </c>
    </row>
    <row r="15335" s="7" customFormat="1" ht="18.75" customHeight="1">
      <c r="A15335" s="8">
        <v>15334</v>
      </c>
      <c r="B15335" t="s" s="9">
        <v>5</v>
      </c>
      <c r="C15335" t="s" s="10">
        <v>11988</v>
      </c>
      <c r="D15335" s="11">
        <v>509343</v>
      </c>
      <c r="E15335" t="s" s="10">
        <v>11992</v>
      </c>
    </row>
    <row r="15336" s="7" customFormat="1" ht="18.75" customHeight="1">
      <c r="A15336" s="8">
        <v>15335</v>
      </c>
      <c r="B15336" t="s" s="9">
        <v>5</v>
      </c>
      <c r="C15336" t="s" s="10">
        <v>11988</v>
      </c>
      <c r="D15336" s="11">
        <v>509346</v>
      </c>
      <c r="E15336" t="s" s="10">
        <v>11993</v>
      </c>
    </row>
    <row r="15337" s="7" customFormat="1" ht="18.75" customHeight="1">
      <c r="A15337" s="8">
        <v>15336</v>
      </c>
      <c r="B15337" t="s" s="9">
        <v>5</v>
      </c>
      <c r="C15337" t="s" s="10">
        <v>11988</v>
      </c>
      <c r="D15337" s="11">
        <v>509348</v>
      </c>
      <c r="E15337" t="s" s="10">
        <v>5703</v>
      </c>
    </row>
    <row r="15338" s="7" customFormat="1" ht="18.75" customHeight="1">
      <c r="A15338" s="8">
        <v>15337</v>
      </c>
      <c r="B15338" t="s" s="9">
        <v>5</v>
      </c>
      <c r="C15338" t="s" s="10">
        <v>11988</v>
      </c>
      <c r="D15338" s="11">
        <v>509361</v>
      </c>
      <c r="E15338" t="s" s="10">
        <v>6925</v>
      </c>
    </row>
    <row r="15339" s="7" customFormat="1" ht="18.75" customHeight="1">
      <c r="A15339" s="8">
        <v>15338</v>
      </c>
      <c r="B15339" t="s" s="9">
        <v>5</v>
      </c>
      <c r="C15339" t="s" s="10">
        <v>11988</v>
      </c>
      <c r="D15339" s="11">
        <v>509363</v>
      </c>
      <c r="E15339" t="s" s="10">
        <v>11994</v>
      </c>
    </row>
    <row r="15340" s="7" customFormat="1" ht="18.75" customHeight="1">
      <c r="A15340" s="8">
        <v>15339</v>
      </c>
      <c r="B15340" t="s" s="9">
        <v>5</v>
      </c>
      <c r="C15340" t="s" s="10">
        <v>11988</v>
      </c>
      <c r="D15340" s="11">
        <v>509383</v>
      </c>
      <c r="E15340" t="s" s="10">
        <v>11995</v>
      </c>
    </row>
    <row r="15341" s="7" customFormat="1" ht="18.75" customHeight="1">
      <c r="A15341" s="8">
        <v>15340</v>
      </c>
      <c r="B15341" t="s" s="9">
        <v>5</v>
      </c>
      <c r="C15341" t="s" s="10">
        <v>11988</v>
      </c>
      <c r="D15341" s="11">
        <v>509388</v>
      </c>
      <c r="E15341" t="s" s="10">
        <v>11996</v>
      </c>
    </row>
    <row r="15342" s="7" customFormat="1" ht="18.75" customHeight="1">
      <c r="A15342" s="8">
        <v>15341</v>
      </c>
      <c r="B15342" t="s" s="9">
        <v>5</v>
      </c>
      <c r="C15342" t="s" s="10">
        <v>11988</v>
      </c>
      <c r="D15342" s="11">
        <v>509390</v>
      </c>
      <c r="E15342" t="s" s="10">
        <v>11997</v>
      </c>
    </row>
    <row r="15343" s="7" customFormat="1" ht="18.75" customHeight="1">
      <c r="A15343" s="8">
        <v>15342</v>
      </c>
      <c r="B15343" t="s" s="9">
        <v>5</v>
      </c>
      <c r="C15343" t="s" s="10">
        <v>11988</v>
      </c>
      <c r="D15343" s="11">
        <v>509416</v>
      </c>
      <c r="E15343" t="s" s="10">
        <v>11998</v>
      </c>
    </row>
    <row r="15344" s="7" customFormat="1" ht="18.75" customHeight="1">
      <c r="A15344" s="8">
        <v>15343</v>
      </c>
      <c r="B15344" t="s" s="9">
        <v>5</v>
      </c>
      <c r="C15344" t="s" s="10">
        <v>11988</v>
      </c>
      <c r="D15344" s="11">
        <v>510208</v>
      </c>
      <c r="E15344" t="s" s="10">
        <v>11999</v>
      </c>
    </row>
    <row r="15345" s="7" customFormat="1" ht="18.75" customHeight="1">
      <c r="A15345" s="8">
        <v>15344</v>
      </c>
      <c r="B15345" t="s" s="9">
        <v>5</v>
      </c>
      <c r="C15345" t="s" s="10">
        <v>11988</v>
      </c>
      <c r="D15345" s="11">
        <v>510310</v>
      </c>
      <c r="E15345" t="s" s="10">
        <v>12000</v>
      </c>
    </row>
    <row r="15346" s="7" customFormat="1" ht="18.75" customHeight="1">
      <c r="A15346" s="8">
        <v>15345</v>
      </c>
      <c r="B15346" t="s" s="9">
        <v>5</v>
      </c>
      <c r="C15346" t="s" s="10">
        <v>11988</v>
      </c>
      <c r="D15346" s="11">
        <v>511324</v>
      </c>
      <c r="E15346" t="s" s="10">
        <v>12001</v>
      </c>
    </row>
    <row r="15347" s="7" customFormat="1" ht="18.75" customHeight="1">
      <c r="A15347" s="8">
        <v>15346</v>
      </c>
      <c r="B15347" t="s" s="9">
        <v>5</v>
      </c>
      <c r="C15347" t="s" s="10">
        <v>12002</v>
      </c>
      <c r="D15347" s="11">
        <v>500553</v>
      </c>
      <c r="E15347" t="s" s="10">
        <v>12002</v>
      </c>
    </row>
    <row r="15348" s="7" customFormat="1" ht="18.75" customHeight="1">
      <c r="A15348" s="8">
        <v>15347</v>
      </c>
      <c r="B15348" t="s" s="9">
        <v>5</v>
      </c>
      <c r="C15348" t="s" s="10">
        <v>12002</v>
      </c>
      <c r="D15348" s="11">
        <v>504325</v>
      </c>
      <c r="E15348" t="s" s="10">
        <v>12003</v>
      </c>
    </row>
    <row r="15349" s="7" customFormat="1" ht="18.75" customHeight="1">
      <c r="A15349" s="8">
        <v>15348</v>
      </c>
      <c r="B15349" t="s" s="9">
        <v>5</v>
      </c>
      <c r="C15349" t="s" s="10">
        <v>12002</v>
      </c>
      <c r="D15349" s="11">
        <v>505337</v>
      </c>
      <c r="E15349" t="s" s="10">
        <v>12004</v>
      </c>
    </row>
    <row r="15350" s="7" customFormat="1" ht="18.75" customHeight="1">
      <c r="A15350" s="8">
        <v>15349</v>
      </c>
      <c r="B15350" t="s" s="9">
        <v>5</v>
      </c>
      <c r="C15350" t="s" s="10">
        <v>12002</v>
      </c>
      <c r="D15350" s="11">
        <v>505357</v>
      </c>
      <c r="E15350" t="s" s="10">
        <v>12003</v>
      </c>
    </row>
    <row r="15351" s="7" customFormat="1" ht="18.75" customHeight="1">
      <c r="A15351" s="8">
        <v>15350</v>
      </c>
      <c r="B15351" t="s" s="9">
        <v>5</v>
      </c>
      <c r="C15351" t="s" s="10">
        <v>12002</v>
      </c>
      <c r="D15351" s="11">
        <v>505412</v>
      </c>
      <c r="E15351" t="s" s="10">
        <v>12005</v>
      </c>
    </row>
    <row r="15352" s="7" customFormat="1" ht="18.75" customHeight="1">
      <c r="A15352" s="8">
        <v>15351</v>
      </c>
      <c r="B15352" t="s" s="9">
        <v>5</v>
      </c>
      <c r="C15352" t="s" s="10">
        <v>12002</v>
      </c>
      <c r="D15352" s="11">
        <v>505533</v>
      </c>
      <c r="E15352" t="s" s="10">
        <v>12006</v>
      </c>
    </row>
    <row r="15353" s="7" customFormat="1" ht="18.75" customHeight="1">
      <c r="A15353" s="8">
        <v>15352</v>
      </c>
      <c r="B15353" t="s" s="9">
        <v>5</v>
      </c>
      <c r="C15353" t="s" s="10">
        <v>12002</v>
      </c>
      <c r="D15353" s="11">
        <v>505535</v>
      </c>
      <c r="E15353" t="s" s="10">
        <v>12007</v>
      </c>
    </row>
    <row r="15354" s="7" customFormat="1" ht="18.75" customHeight="1">
      <c r="A15354" s="8">
        <v>15353</v>
      </c>
      <c r="B15354" t="s" s="9">
        <v>5</v>
      </c>
      <c r="C15354" t="s" s="10">
        <v>12002</v>
      </c>
      <c r="D15354" s="11">
        <v>505548</v>
      </c>
      <c r="E15354" t="s" s="10">
        <v>5482</v>
      </c>
    </row>
    <row r="15355" s="7" customFormat="1" ht="18.75" customHeight="1">
      <c r="A15355" s="8">
        <v>15354</v>
      </c>
      <c r="B15355" t="s" s="9">
        <v>5</v>
      </c>
      <c r="C15355" t="s" s="10">
        <v>12002</v>
      </c>
      <c r="D15355" s="11">
        <v>505567</v>
      </c>
      <c r="E15355" t="s" s="10">
        <v>12008</v>
      </c>
    </row>
    <row r="15356" s="7" customFormat="1" ht="18.75" customHeight="1">
      <c r="A15356" s="8">
        <v>15355</v>
      </c>
      <c r="B15356" t="s" s="9">
        <v>5</v>
      </c>
      <c r="C15356" t="s" s="10">
        <v>12002</v>
      </c>
      <c r="D15356" s="11">
        <v>505571</v>
      </c>
      <c r="E15356" t="s" s="10">
        <v>12009</v>
      </c>
    </row>
    <row r="15357" s="7" customFormat="1" ht="18.75" customHeight="1">
      <c r="A15357" s="8">
        <v>15356</v>
      </c>
      <c r="B15357" t="s" s="9">
        <v>5</v>
      </c>
      <c r="C15357" t="s" s="10">
        <v>12002</v>
      </c>
      <c r="D15357" s="11">
        <v>525327</v>
      </c>
      <c r="E15357" t="s" s="10">
        <v>12002</v>
      </c>
    </row>
    <row r="15358" s="7" customFormat="1" ht="18.75" customHeight="1">
      <c r="A15358" s="8">
        <v>15357</v>
      </c>
      <c r="B15358" t="s" s="9">
        <v>5</v>
      </c>
      <c r="C15358" t="s" s="10">
        <v>12002</v>
      </c>
      <c r="D15358" s="11">
        <v>528899</v>
      </c>
      <c r="E15358" t="s" s="10">
        <v>12010</v>
      </c>
    </row>
    <row r="15359" s="7" customFormat="1" ht="18.75" customHeight="1">
      <c r="A15359" s="8">
        <v>15358</v>
      </c>
      <c r="B15359" t="s" s="9">
        <v>5</v>
      </c>
      <c r="C15359" t="s" s="10">
        <v>12002</v>
      </c>
      <c r="D15359" s="11">
        <v>542117</v>
      </c>
      <c r="E15359" t="s" s="10">
        <v>3382</v>
      </c>
    </row>
    <row r="15360" s="7" customFormat="1" ht="18.75" customHeight="1">
      <c r="A15360" s="8">
        <v>15359</v>
      </c>
      <c r="B15360" t="s" s="9">
        <v>5</v>
      </c>
      <c r="C15360" t="s" s="10">
        <v>12011</v>
      </c>
      <c r="D15360" s="11">
        <v>502172</v>
      </c>
      <c r="E15360" t="s" s="10">
        <v>77</v>
      </c>
    </row>
    <row r="15361" s="7" customFormat="1" ht="18.75" customHeight="1">
      <c r="A15361" s="8">
        <v>15360</v>
      </c>
      <c r="B15361" t="s" s="9">
        <v>5</v>
      </c>
      <c r="C15361" t="s" s="10">
        <v>12011</v>
      </c>
      <c r="D15361" s="11">
        <v>504001</v>
      </c>
      <c r="E15361" t="s" s="10">
        <v>12011</v>
      </c>
    </row>
    <row r="15362" s="7" customFormat="1" ht="18.75" customHeight="1">
      <c r="A15362" s="8">
        <v>15361</v>
      </c>
      <c r="B15362" t="s" s="9">
        <v>5</v>
      </c>
      <c r="C15362" t="s" s="10">
        <v>12011</v>
      </c>
      <c r="D15362" s="11">
        <v>504211</v>
      </c>
      <c r="E15362" t="s" s="10">
        <v>12012</v>
      </c>
    </row>
    <row r="15363" s="7" customFormat="1" ht="18.75" customHeight="1">
      <c r="A15363" s="8">
        <v>15362</v>
      </c>
      <c r="B15363" t="s" s="9">
        <v>5</v>
      </c>
      <c r="C15363" t="s" s="10">
        <v>12011</v>
      </c>
      <c r="D15363" s="11">
        <v>504212</v>
      </c>
      <c r="E15363" t="s" s="10">
        <v>12013</v>
      </c>
    </row>
    <row r="15364" s="7" customFormat="1" ht="18.75" customHeight="1">
      <c r="A15364" s="8">
        <v>15363</v>
      </c>
      <c r="B15364" t="s" s="9">
        <v>5</v>
      </c>
      <c r="C15364" t="s" s="10">
        <v>12011</v>
      </c>
      <c r="D15364" s="11">
        <v>504215</v>
      </c>
      <c r="E15364" t="s" s="10">
        <v>12011</v>
      </c>
    </row>
    <row r="15365" s="7" customFormat="1" ht="18.75" customHeight="1">
      <c r="A15365" s="8">
        <v>15364</v>
      </c>
      <c r="B15365" t="s" s="9">
        <v>5</v>
      </c>
      <c r="C15365" t="s" s="10">
        <v>12011</v>
      </c>
      <c r="D15365" s="11">
        <v>504217</v>
      </c>
      <c r="E15365" t="s" s="10">
        <v>8219</v>
      </c>
    </row>
    <row r="15366" s="7" customFormat="1" ht="18.75" customHeight="1">
      <c r="A15366" s="8">
        <v>15365</v>
      </c>
      <c r="B15366" t="s" s="9">
        <v>5</v>
      </c>
      <c r="C15366" t="s" s="10">
        <v>12011</v>
      </c>
      <c r="D15366" s="11">
        <v>504230</v>
      </c>
      <c r="E15366" t="s" s="10">
        <v>77</v>
      </c>
    </row>
    <row r="15367" s="7" customFormat="1" ht="18.75" customHeight="1">
      <c r="A15367" s="8">
        <v>15366</v>
      </c>
      <c r="B15367" t="s" s="9">
        <v>5</v>
      </c>
      <c r="C15367" t="s" s="10">
        <v>12011</v>
      </c>
      <c r="D15367" s="11">
        <v>504258</v>
      </c>
      <c r="E15367" t="s" s="10">
        <v>77</v>
      </c>
    </row>
    <row r="15368" s="7" customFormat="1" ht="18.75" customHeight="1">
      <c r="A15368" s="8">
        <v>15367</v>
      </c>
      <c r="B15368" t="s" s="9">
        <v>5</v>
      </c>
      <c r="C15368" t="s" s="10">
        <v>12011</v>
      </c>
      <c r="D15368" s="11">
        <v>504309</v>
      </c>
      <c r="E15368" t="s" s="10">
        <v>12011</v>
      </c>
    </row>
    <row r="15369" s="7" customFormat="1" ht="18.75" customHeight="1">
      <c r="A15369" s="8">
        <v>15368</v>
      </c>
      <c r="B15369" t="s" s="9">
        <v>5</v>
      </c>
      <c r="C15369" t="s" s="10">
        <v>12011</v>
      </c>
      <c r="D15369" s="11">
        <v>504318</v>
      </c>
      <c r="E15369" t="s" s="10">
        <v>77</v>
      </c>
    </row>
    <row r="15370" s="7" customFormat="1" ht="18.75" customHeight="1">
      <c r="A15370" s="8">
        <v>15369</v>
      </c>
      <c r="B15370" t="s" s="9">
        <v>5</v>
      </c>
      <c r="C15370" t="s" s="10">
        <v>12011</v>
      </c>
      <c r="D15370" s="11">
        <v>504322</v>
      </c>
      <c r="E15370" t="s" s="10">
        <v>12014</v>
      </c>
    </row>
    <row r="15371" s="7" customFormat="1" ht="18.75" customHeight="1">
      <c r="A15371" s="8">
        <v>15370</v>
      </c>
      <c r="B15371" t="s" s="9">
        <v>5</v>
      </c>
      <c r="C15371" t="s" s="10">
        <v>12011</v>
      </c>
      <c r="D15371" s="11">
        <v>504340</v>
      </c>
      <c r="E15371" t="s" s="10">
        <v>12015</v>
      </c>
    </row>
    <row r="15372" s="7" customFormat="1" ht="18.75" customHeight="1">
      <c r="A15372" s="8">
        <v>15371</v>
      </c>
      <c r="B15372" t="s" s="9">
        <v>5</v>
      </c>
      <c r="C15372" t="s" s="10">
        <v>12011</v>
      </c>
      <c r="D15372" s="11">
        <v>504342</v>
      </c>
      <c r="E15372" t="s" s="10">
        <v>12016</v>
      </c>
    </row>
    <row r="15373" s="7" customFormat="1" ht="18.75" customHeight="1">
      <c r="A15373" s="8">
        <v>15372</v>
      </c>
      <c r="B15373" t="s" s="9">
        <v>5</v>
      </c>
      <c r="C15373" t="s" s="10">
        <v>12011</v>
      </c>
      <c r="D15373" s="11">
        <v>504343</v>
      </c>
      <c r="E15373" t="s" s="10">
        <v>12017</v>
      </c>
    </row>
    <row r="15374" s="7" customFormat="1" ht="18.75" customHeight="1">
      <c r="A15374" s="8">
        <v>15373</v>
      </c>
      <c r="B15374" t="s" s="9">
        <v>5</v>
      </c>
      <c r="C15374" t="s" s="10">
        <v>12011</v>
      </c>
      <c r="D15374" s="11">
        <v>505209</v>
      </c>
      <c r="E15374" t="s" s="10">
        <v>77</v>
      </c>
    </row>
    <row r="15375" s="7" customFormat="1" ht="18.75" customHeight="1">
      <c r="A15375" s="8">
        <v>15374</v>
      </c>
      <c r="B15375" t="s" s="9">
        <v>5</v>
      </c>
      <c r="C15375" t="s" s="10">
        <v>12011</v>
      </c>
      <c r="D15375" s="11">
        <v>514301</v>
      </c>
      <c r="E15375" t="s" s="10">
        <v>77</v>
      </c>
    </row>
    <row r="15376" s="7" customFormat="1" ht="18.75" customHeight="1">
      <c r="A15376" s="8">
        <v>15375</v>
      </c>
      <c r="B15376" t="s" s="9">
        <v>5</v>
      </c>
      <c r="C15376" t="s" s="10">
        <v>12011</v>
      </c>
      <c r="D15376" s="11">
        <v>514302</v>
      </c>
      <c r="E15376" t="s" s="10">
        <v>77</v>
      </c>
    </row>
    <row r="15377" s="7" customFormat="1" ht="18.75" customHeight="1">
      <c r="A15377" s="8">
        <v>15376</v>
      </c>
      <c r="B15377" t="s" s="9">
        <v>5</v>
      </c>
      <c r="C15377" t="s" s="10">
        <v>4132</v>
      </c>
      <c r="D15377" s="11">
        <v>522501</v>
      </c>
      <c r="E15377" t="s" s="10">
        <v>4132</v>
      </c>
    </row>
    <row r="15378" s="7" customFormat="1" ht="18.75" customHeight="1">
      <c r="A15378" s="8">
        <v>15377</v>
      </c>
      <c r="B15378" t="s" s="9">
        <v>5</v>
      </c>
      <c r="C15378" t="s" s="10">
        <v>4132</v>
      </c>
      <c r="D15378" s="11">
        <v>522502</v>
      </c>
      <c r="E15378" t="s" s="10">
        <v>4132</v>
      </c>
    </row>
    <row r="15379" s="7" customFormat="1" ht="18.75" customHeight="1">
      <c r="A15379" s="8">
        <v>15378</v>
      </c>
      <c r="B15379" t="s" s="9">
        <v>5</v>
      </c>
      <c r="C15379" t="s" s="10">
        <v>4132</v>
      </c>
      <c r="D15379" s="11">
        <v>522505</v>
      </c>
      <c r="E15379" t="s" s="10">
        <v>4131</v>
      </c>
    </row>
    <row r="15380" s="7" customFormat="1" ht="18.75" customHeight="1">
      <c r="A15380" s="8">
        <v>15379</v>
      </c>
      <c r="B15380" t="s" s="9">
        <v>5</v>
      </c>
      <c r="C15380" t="s" s="10">
        <v>4132</v>
      </c>
      <c r="D15380" s="11">
        <v>522506</v>
      </c>
      <c r="E15380" t="s" s="10">
        <v>4139</v>
      </c>
    </row>
    <row r="15381" s="7" customFormat="1" ht="18.75" customHeight="1">
      <c r="A15381" s="8">
        <v>15380</v>
      </c>
      <c r="B15381" t="s" s="9">
        <v>5</v>
      </c>
      <c r="C15381" t="s" s="10">
        <v>4132</v>
      </c>
      <c r="D15381" s="11">
        <v>522506</v>
      </c>
      <c r="E15381" t="s" s="10">
        <v>4132</v>
      </c>
    </row>
    <row r="15382" s="7" customFormat="1" ht="18.75" customHeight="1">
      <c r="A15382" s="8">
        <v>15381</v>
      </c>
      <c r="B15382" t="s" s="9">
        <v>5</v>
      </c>
      <c r="C15382" t="s" s="10">
        <v>4132</v>
      </c>
      <c r="D15382" s="11">
        <v>522507</v>
      </c>
      <c r="E15382" t="s" s="10">
        <v>4127</v>
      </c>
    </row>
    <row r="15383" s="7" customFormat="1" ht="18.75" customHeight="1">
      <c r="A15383" s="8">
        <v>15382</v>
      </c>
      <c r="B15383" t="s" s="9">
        <v>5</v>
      </c>
      <c r="C15383" t="s" s="10">
        <v>4132</v>
      </c>
      <c r="D15383" s="11">
        <v>522511</v>
      </c>
      <c r="E15383" t="s" s="10">
        <v>4123</v>
      </c>
    </row>
    <row r="15384" s="7" customFormat="1" ht="18.75" customHeight="1">
      <c r="A15384" s="8">
        <v>15383</v>
      </c>
      <c r="B15384" t="s" s="9">
        <v>5</v>
      </c>
      <c r="C15384" t="s" s="10">
        <v>4132</v>
      </c>
      <c r="D15384" s="11">
        <v>522512</v>
      </c>
      <c r="E15384" t="s" s="10">
        <v>4137</v>
      </c>
    </row>
    <row r="15385" s="7" customFormat="1" ht="18.75" customHeight="1">
      <c r="A15385" s="8">
        <v>15384</v>
      </c>
      <c r="B15385" t="s" s="9">
        <v>5</v>
      </c>
      <c r="C15385" t="s" s="10">
        <v>4132</v>
      </c>
      <c r="D15385" s="11">
        <v>522513</v>
      </c>
      <c r="E15385" t="s" s="10">
        <v>4108</v>
      </c>
    </row>
    <row r="15386" s="7" customFormat="1" ht="18.75" customHeight="1">
      <c r="A15386" s="8">
        <v>15385</v>
      </c>
      <c r="B15386" t="s" s="9">
        <v>5</v>
      </c>
      <c r="C15386" t="s" s="10">
        <v>4132</v>
      </c>
      <c r="D15386" s="11">
        <v>522514</v>
      </c>
      <c r="E15386" t="s" s="10">
        <v>4138</v>
      </c>
    </row>
    <row r="15387" s="7" customFormat="1" ht="18.75" customHeight="1">
      <c r="A15387" s="8">
        <v>15386</v>
      </c>
      <c r="B15387" t="s" s="9">
        <v>5</v>
      </c>
      <c r="C15387" t="s" s="10">
        <v>4132</v>
      </c>
      <c r="D15387" s="11">
        <v>522530</v>
      </c>
      <c r="E15387" t="s" s="10">
        <v>3280</v>
      </c>
    </row>
    <row r="15388" s="7" customFormat="1" ht="18.75" customHeight="1">
      <c r="A15388" s="8">
        <v>15387</v>
      </c>
      <c r="B15388" t="s" s="9">
        <v>5</v>
      </c>
      <c r="C15388" t="s" s="10">
        <v>4132</v>
      </c>
      <c r="D15388" s="11">
        <v>522531</v>
      </c>
      <c r="E15388" t="s" s="10">
        <v>12018</v>
      </c>
    </row>
    <row r="15389" s="7" customFormat="1" ht="18.75" customHeight="1">
      <c r="A15389" s="8">
        <v>15388</v>
      </c>
      <c r="B15389" t="s" s="9">
        <v>5</v>
      </c>
      <c r="C15389" t="s" s="10">
        <v>4132</v>
      </c>
      <c r="D15389" s="11">
        <v>522532</v>
      </c>
      <c r="E15389" t="s" s="10">
        <v>6319</v>
      </c>
    </row>
    <row r="15390" s="7" customFormat="1" ht="18.75" customHeight="1">
      <c r="A15390" s="8">
        <v>15389</v>
      </c>
      <c r="B15390" t="s" s="9">
        <v>5</v>
      </c>
      <c r="C15390" t="s" s="10">
        <v>4132</v>
      </c>
      <c r="D15390" s="11">
        <v>522550</v>
      </c>
      <c r="E15390" t="s" s="10">
        <v>4162</v>
      </c>
    </row>
    <row r="15391" s="7" customFormat="1" ht="18.75" customHeight="1">
      <c r="A15391" s="8">
        <v>15390</v>
      </c>
      <c r="B15391" t="s" s="9">
        <v>5</v>
      </c>
      <c r="C15391" t="s" s="10">
        <v>4132</v>
      </c>
      <c r="D15391" s="11">
        <v>522551</v>
      </c>
      <c r="E15391" t="s" s="10">
        <v>4159</v>
      </c>
    </row>
    <row r="15392" s="7" customFormat="1" ht="18.75" customHeight="1">
      <c r="A15392" s="8">
        <v>15391</v>
      </c>
      <c r="B15392" t="s" s="9">
        <v>5</v>
      </c>
      <c r="C15392" t="s" s="10">
        <v>12019</v>
      </c>
      <c r="D15392" s="11">
        <v>521113</v>
      </c>
      <c r="E15392" t="s" s="10">
        <v>12019</v>
      </c>
    </row>
    <row r="15393" s="7" customFormat="1" ht="18.75" customHeight="1">
      <c r="A15393" s="8">
        <v>15392</v>
      </c>
      <c r="B15393" t="s" s="9">
        <v>5</v>
      </c>
      <c r="C15393" t="s" s="10">
        <v>12019</v>
      </c>
      <c r="D15393" s="11">
        <v>523316</v>
      </c>
      <c r="E15393" t="s" s="10">
        <v>12019</v>
      </c>
    </row>
    <row r="15394" s="7" customFormat="1" ht="18.75" customHeight="1">
      <c r="A15394" s="8">
        <v>15393</v>
      </c>
      <c r="B15394" t="s" s="9">
        <v>5</v>
      </c>
      <c r="C15394" t="s" s="10">
        <v>12019</v>
      </c>
      <c r="D15394" s="11">
        <v>523322</v>
      </c>
      <c r="E15394" t="s" s="10">
        <v>12020</v>
      </c>
    </row>
    <row r="15395" s="7" customFormat="1" ht="18.75" customHeight="1">
      <c r="A15395" s="8">
        <v>15394</v>
      </c>
      <c r="B15395" t="s" s="9">
        <v>5</v>
      </c>
      <c r="C15395" t="s" s="10">
        <v>12019</v>
      </c>
      <c r="D15395" s="11">
        <v>523338</v>
      </c>
      <c r="E15395" t="s" s="10">
        <v>12021</v>
      </c>
    </row>
    <row r="15396" s="7" customFormat="1" ht="18.75" customHeight="1">
      <c r="A15396" s="8">
        <v>15395</v>
      </c>
      <c r="B15396" t="s" s="9">
        <v>5</v>
      </c>
      <c r="C15396" t="s" s="10">
        <v>12019</v>
      </c>
      <c r="D15396" s="11">
        <v>523341</v>
      </c>
      <c r="E15396" t="s" s="10">
        <v>8695</v>
      </c>
    </row>
    <row r="15397" s="7" customFormat="1" ht="18.75" customHeight="1">
      <c r="A15397" s="8">
        <v>15396</v>
      </c>
      <c r="B15397" t="s" s="9">
        <v>5</v>
      </c>
      <c r="C15397" t="s" s="10">
        <v>12019</v>
      </c>
      <c r="D15397" s="11">
        <v>523358</v>
      </c>
      <c r="E15397" t="s" s="10">
        <v>12022</v>
      </c>
    </row>
    <row r="15398" s="7" customFormat="1" ht="18.75" customHeight="1">
      <c r="A15398" s="8">
        <v>15397</v>
      </c>
      <c r="B15398" t="s" s="9">
        <v>5</v>
      </c>
      <c r="C15398" t="s" s="10">
        <v>12019</v>
      </c>
      <c r="D15398" s="11">
        <v>523375</v>
      </c>
      <c r="E15398" t="s" s="10">
        <v>9070</v>
      </c>
    </row>
    <row r="15399" s="7" customFormat="1" ht="18.75" customHeight="1">
      <c r="A15399" s="8">
        <v>15398</v>
      </c>
      <c r="B15399" t="s" s="9">
        <v>5</v>
      </c>
      <c r="C15399" t="s" s="10">
        <v>12019</v>
      </c>
      <c r="D15399" s="11">
        <v>523417</v>
      </c>
      <c r="E15399" t="s" s="10">
        <v>12023</v>
      </c>
    </row>
    <row r="15400" s="7" customFormat="1" ht="18.75" customHeight="1">
      <c r="A15400" s="8">
        <v>15399</v>
      </c>
      <c r="B15400" t="s" s="9">
        <v>5</v>
      </c>
      <c r="C15400" t="s" s="10">
        <v>12019</v>
      </c>
      <c r="D15400" s="11">
        <v>523501</v>
      </c>
      <c r="E15400" t="s" s="10">
        <v>12024</v>
      </c>
    </row>
    <row r="15401" s="7" customFormat="1" ht="18.75" customHeight="1">
      <c r="A15401" s="8">
        <v>15400</v>
      </c>
      <c r="B15401" t="s" s="9">
        <v>5</v>
      </c>
      <c r="C15401" t="s" s="10">
        <v>12019</v>
      </c>
      <c r="D15401" s="11">
        <v>523502</v>
      </c>
      <c r="E15401" t="s" s="10">
        <v>8744</v>
      </c>
    </row>
    <row r="15402" s="7" customFormat="1" ht="18.75" customHeight="1">
      <c r="A15402" s="8">
        <v>15401</v>
      </c>
      <c r="B15402" t="s" s="9">
        <v>5</v>
      </c>
      <c r="C15402" t="s" s="10">
        <v>12019</v>
      </c>
      <c r="D15402" s="11">
        <v>523503</v>
      </c>
      <c r="E15402" t="s" s="10">
        <v>8189</v>
      </c>
    </row>
    <row r="15403" s="7" customFormat="1" ht="18.75" customHeight="1">
      <c r="A15403" s="8">
        <v>15402</v>
      </c>
      <c r="B15403" t="s" s="9">
        <v>5</v>
      </c>
      <c r="C15403" t="s" s="10">
        <v>12019</v>
      </c>
      <c r="D15403" s="11">
        <v>523514</v>
      </c>
      <c r="E15403" t="s" s="10">
        <v>3234</v>
      </c>
    </row>
    <row r="15404" s="7" customFormat="1" ht="18.75" customHeight="1">
      <c r="A15404" s="8">
        <v>15403</v>
      </c>
      <c r="B15404" t="s" s="9">
        <v>5</v>
      </c>
      <c r="C15404" t="s" s="10">
        <v>12019</v>
      </c>
      <c r="D15404" s="11">
        <v>523816</v>
      </c>
      <c r="E15404" t="s" s="10">
        <v>12019</v>
      </c>
    </row>
    <row r="15405" s="7" customFormat="1" ht="18.75" customHeight="1">
      <c r="A15405" s="8">
        <v>15404</v>
      </c>
      <c r="B15405" t="s" s="9">
        <v>5</v>
      </c>
      <c r="C15405" t="s" s="10">
        <v>12025</v>
      </c>
      <c r="D15405" s="11">
        <v>501207</v>
      </c>
      <c r="E15405" t="s" s="10">
        <v>12025</v>
      </c>
    </row>
    <row r="15406" s="7" customFormat="1" ht="18.75" customHeight="1">
      <c r="A15406" s="8">
        <v>15405</v>
      </c>
      <c r="B15406" t="s" s="9">
        <v>5</v>
      </c>
      <c r="C15406" t="s" s="10">
        <v>12025</v>
      </c>
      <c r="D15406" s="11">
        <v>506207</v>
      </c>
      <c r="E15406" t="s" s="10">
        <v>12025</v>
      </c>
    </row>
    <row r="15407" s="7" customFormat="1" ht="18.75" customHeight="1">
      <c r="A15407" s="8">
        <v>15406</v>
      </c>
      <c r="B15407" t="s" s="9">
        <v>5</v>
      </c>
      <c r="C15407" t="s" s="10">
        <v>12025</v>
      </c>
      <c r="D15407" s="11">
        <v>508208</v>
      </c>
      <c r="E15407" t="s" s="10">
        <v>12025</v>
      </c>
    </row>
    <row r="15408" s="7" customFormat="1" ht="18.75" customHeight="1">
      <c r="A15408" s="8">
        <v>15407</v>
      </c>
      <c r="B15408" t="s" s="9">
        <v>5</v>
      </c>
      <c r="C15408" t="s" s="10">
        <v>12025</v>
      </c>
      <c r="D15408" s="11">
        <v>508213</v>
      </c>
      <c r="E15408" t="s" s="10">
        <v>12025</v>
      </c>
    </row>
    <row r="15409" s="7" customFormat="1" ht="18.75" customHeight="1">
      <c r="A15409" s="8">
        <v>15408</v>
      </c>
      <c r="B15409" t="s" s="9">
        <v>5</v>
      </c>
      <c r="C15409" t="s" s="10">
        <v>12025</v>
      </c>
      <c r="D15409" s="11">
        <v>508214</v>
      </c>
      <c r="E15409" t="s" s="10">
        <v>12026</v>
      </c>
    </row>
    <row r="15410" s="7" customFormat="1" ht="18.75" customHeight="1">
      <c r="A15410" s="8">
        <v>15409</v>
      </c>
      <c r="B15410" t="s" s="9">
        <v>5</v>
      </c>
      <c r="C15410" t="s" s="10">
        <v>12025</v>
      </c>
      <c r="D15410" s="11">
        <v>508214</v>
      </c>
      <c r="E15410" t="s" s="10">
        <v>12027</v>
      </c>
    </row>
    <row r="15411" s="7" customFormat="1" ht="18.75" customHeight="1">
      <c r="A15411" s="8">
        <v>15410</v>
      </c>
      <c r="B15411" t="s" s="9">
        <v>5</v>
      </c>
      <c r="C15411" t="s" s="10">
        <v>12025</v>
      </c>
      <c r="D15411" s="11">
        <v>508219</v>
      </c>
      <c r="E15411" t="s" s="10">
        <v>12028</v>
      </c>
    </row>
    <row r="15412" s="7" customFormat="1" ht="18.75" customHeight="1">
      <c r="A15412" s="8">
        <v>15411</v>
      </c>
      <c r="B15412" t="s" s="9">
        <v>5</v>
      </c>
      <c r="C15412" t="s" s="10">
        <v>12025</v>
      </c>
      <c r="D15412" s="11">
        <v>508227</v>
      </c>
      <c r="E15412" t="s" s="10">
        <v>12029</v>
      </c>
    </row>
    <row r="15413" s="7" customFormat="1" ht="18.75" customHeight="1">
      <c r="A15413" s="8">
        <v>15412</v>
      </c>
      <c r="B15413" t="s" s="9">
        <v>5</v>
      </c>
      <c r="C15413" t="s" s="10">
        <v>12025</v>
      </c>
      <c r="D15413" s="11">
        <v>508249</v>
      </c>
      <c r="E15413" t="s" s="10">
        <v>12030</v>
      </c>
    </row>
    <row r="15414" s="7" customFormat="1" ht="18.75" customHeight="1">
      <c r="A15414" s="8">
        <v>15413</v>
      </c>
      <c r="B15414" t="s" s="9">
        <v>5</v>
      </c>
      <c r="C15414" t="s" s="10">
        <v>12025</v>
      </c>
      <c r="D15414" s="11">
        <v>508265</v>
      </c>
      <c r="E15414" t="s" s="10">
        <v>12031</v>
      </c>
    </row>
    <row r="15415" s="7" customFormat="1" ht="18.75" customHeight="1">
      <c r="A15415" s="8">
        <v>15414</v>
      </c>
      <c r="B15415" t="s" s="9">
        <v>5</v>
      </c>
      <c r="C15415" t="s" s="10">
        <v>12025</v>
      </c>
      <c r="D15415" s="11">
        <v>508267</v>
      </c>
      <c r="E15415" t="s" s="10">
        <v>12025</v>
      </c>
    </row>
    <row r="15416" s="7" customFormat="1" ht="18.75" customHeight="1">
      <c r="A15416" s="8">
        <v>15415</v>
      </c>
      <c r="B15416" t="s" s="9">
        <v>5</v>
      </c>
      <c r="C15416" t="s" s="10">
        <v>12025</v>
      </c>
      <c r="D15416" s="11">
        <v>508270</v>
      </c>
      <c r="E15416" t="s" s="10">
        <v>3654</v>
      </c>
    </row>
    <row r="15417" s="7" customFormat="1" ht="18.75" customHeight="1">
      <c r="A15417" s="8">
        <v>15416</v>
      </c>
      <c r="B15417" t="s" s="9">
        <v>5</v>
      </c>
      <c r="C15417" t="s" s="10">
        <v>12025</v>
      </c>
      <c r="D15417" s="11">
        <v>508272</v>
      </c>
      <c r="E15417" t="s" s="10">
        <v>12032</v>
      </c>
    </row>
    <row r="15418" s="7" customFormat="1" ht="18.75" customHeight="1">
      <c r="A15418" s="8">
        <v>15417</v>
      </c>
      <c r="B15418" t="s" s="9">
        <v>5</v>
      </c>
      <c r="C15418" t="s" s="10">
        <v>12025</v>
      </c>
      <c r="D15418" s="11">
        <v>508281</v>
      </c>
      <c r="E15418" t="s" s="10">
        <v>7193</v>
      </c>
    </row>
    <row r="15419" s="7" customFormat="1" ht="18.75" customHeight="1">
      <c r="A15419" s="8">
        <v>15418</v>
      </c>
      <c r="B15419" t="s" s="9">
        <v>5</v>
      </c>
      <c r="C15419" t="s" s="10">
        <v>12025</v>
      </c>
      <c r="D15419" s="11">
        <v>508287</v>
      </c>
      <c r="E15419" t="s" s="10">
        <v>12033</v>
      </c>
    </row>
    <row r="15420" s="7" customFormat="1" ht="18.75" customHeight="1">
      <c r="A15420" s="8">
        <v>15419</v>
      </c>
      <c r="B15420" t="s" s="9">
        <v>5</v>
      </c>
      <c r="C15420" t="s" s="10">
        <v>12025</v>
      </c>
      <c r="D15420" s="11">
        <v>508301</v>
      </c>
      <c r="E15420" t="s" s="10">
        <v>12034</v>
      </c>
    </row>
    <row r="15421" s="7" customFormat="1" ht="18.75" customHeight="1">
      <c r="A15421" s="8">
        <v>15420</v>
      </c>
      <c r="B15421" t="s" s="9">
        <v>5</v>
      </c>
      <c r="C15421" t="s" s="10">
        <v>12025</v>
      </c>
      <c r="D15421" s="11">
        <v>508311</v>
      </c>
      <c r="E15421" t="s" s="10">
        <v>6822</v>
      </c>
    </row>
    <row r="15422" s="7" customFormat="1" ht="18.75" customHeight="1">
      <c r="A15422" s="8">
        <v>15421</v>
      </c>
      <c r="B15422" t="s" s="9">
        <v>5</v>
      </c>
      <c r="C15422" t="s" s="10">
        <v>12025</v>
      </c>
      <c r="D15422" s="11">
        <v>508335</v>
      </c>
      <c r="E15422" t="s" s="10">
        <v>12035</v>
      </c>
    </row>
    <row r="15423" s="7" customFormat="1" ht="18.75" customHeight="1">
      <c r="A15423" s="8">
        <v>15422</v>
      </c>
      <c r="B15423" t="s" s="9">
        <v>5</v>
      </c>
      <c r="C15423" t="s" s="10">
        <v>12025</v>
      </c>
      <c r="D15423" s="11">
        <v>508347</v>
      </c>
      <c r="E15423" t="s" s="10">
        <v>12036</v>
      </c>
    </row>
    <row r="15424" s="7" customFormat="1" ht="18.75" customHeight="1">
      <c r="A15424" s="8">
        <v>15423</v>
      </c>
      <c r="B15424" t="s" s="9">
        <v>5</v>
      </c>
      <c r="C15424" t="s" s="10">
        <v>12025</v>
      </c>
      <c r="D15424" s="11">
        <v>508349</v>
      </c>
      <c r="E15424" t="s" s="10">
        <v>12037</v>
      </c>
    </row>
    <row r="15425" s="7" customFormat="1" ht="18.75" customHeight="1">
      <c r="A15425" s="8">
        <v>15424</v>
      </c>
      <c r="B15425" t="s" s="9">
        <v>5</v>
      </c>
      <c r="C15425" t="s" s="10">
        <v>12025</v>
      </c>
      <c r="D15425" s="11">
        <v>508353</v>
      </c>
      <c r="E15425" t="s" s="10">
        <v>12038</v>
      </c>
    </row>
    <row r="15426" s="7" customFormat="1" ht="18.75" customHeight="1">
      <c r="A15426" s="8">
        <v>15425</v>
      </c>
      <c r="B15426" t="s" s="9">
        <v>5</v>
      </c>
      <c r="C15426" t="s" s="10">
        <v>12025</v>
      </c>
      <c r="D15426" s="11">
        <v>508358</v>
      </c>
      <c r="E15426" t="s" s="10">
        <v>12039</v>
      </c>
    </row>
    <row r="15427" s="7" customFormat="1" ht="18.75" customHeight="1">
      <c r="A15427" s="8">
        <v>15426</v>
      </c>
      <c r="B15427" t="s" s="9">
        <v>5</v>
      </c>
      <c r="C15427" t="s" s="10">
        <v>12025</v>
      </c>
      <c r="D15427" s="11">
        <v>508367</v>
      </c>
      <c r="E15427" t="s" s="10">
        <v>12040</v>
      </c>
    </row>
    <row r="15428" s="7" customFormat="1" ht="18.75" customHeight="1">
      <c r="A15428" s="8">
        <v>15427</v>
      </c>
      <c r="B15428" t="s" s="9">
        <v>5</v>
      </c>
      <c r="C15428" t="s" s="10">
        <v>12025</v>
      </c>
      <c r="D15428" s="11">
        <v>508371</v>
      </c>
      <c r="E15428" t="s" s="10">
        <v>12041</v>
      </c>
    </row>
    <row r="15429" s="7" customFormat="1" ht="18.75" customHeight="1">
      <c r="A15429" s="8">
        <v>15428</v>
      </c>
      <c r="B15429" t="s" s="9">
        <v>5</v>
      </c>
      <c r="C15429" t="s" s="10">
        <v>12025</v>
      </c>
      <c r="D15429" s="11">
        <v>508372</v>
      </c>
      <c r="E15429" t="s" s="10">
        <v>12042</v>
      </c>
    </row>
    <row r="15430" s="7" customFormat="1" ht="18.75" customHeight="1">
      <c r="A15430" s="8">
        <v>15429</v>
      </c>
      <c r="B15430" t="s" s="9">
        <v>5</v>
      </c>
      <c r="C15430" t="s" s="10">
        <v>12025</v>
      </c>
      <c r="D15430" s="11">
        <v>508383</v>
      </c>
      <c r="E15430" t="s" s="10">
        <v>12043</v>
      </c>
    </row>
    <row r="15431" s="7" customFormat="1" ht="18.75" customHeight="1">
      <c r="A15431" s="8">
        <v>15430</v>
      </c>
      <c r="B15431" t="s" s="9">
        <v>5</v>
      </c>
      <c r="C15431" t="s" s="10">
        <v>19</v>
      </c>
      <c r="D15431" s="11">
        <v>522061</v>
      </c>
      <c r="E15431" t="s" s="10">
        <v>4589</v>
      </c>
    </row>
    <row r="15432" s="7" customFormat="1" ht="18.75" customHeight="1">
      <c r="A15432" s="8">
        <v>15431</v>
      </c>
      <c r="B15432" t="s" s="9">
        <v>5</v>
      </c>
      <c r="C15432" t="s" s="10">
        <v>19</v>
      </c>
      <c r="D15432" s="11">
        <v>522167</v>
      </c>
      <c r="E15432" t="s" s="10">
        <v>4589</v>
      </c>
    </row>
    <row r="15433" s="7" customFormat="1" ht="18.75" customHeight="1">
      <c r="A15433" s="8">
        <v>15432</v>
      </c>
      <c r="B15433" t="s" s="9">
        <v>5</v>
      </c>
      <c r="C15433" t="s" s="10">
        <v>19</v>
      </c>
      <c r="D15433" s="11">
        <v>522517</v>
      </c>
      <c r="E15433" t="s" s="10">
        <v>4589</v>
      </c>
    </row>
    <row r="15434" s="7" customFormat="1" ht="18.75" customHeight="1">
      <c r="A15434" s="8">
        <v>15433</v>
      </c>
      <c r="B15434" t="s" s="9">
        <v>5</v>
      </c>
      <c r="C15434" t="s" s="10">
        <v>10071</v>
      </c>
      <c r="D15434" s="11">
        <v>500601</v>
      </c>
      <c r="E15434" t="s" s="10">
        <v>4589</v>
      </c>
    </row>
    <row r="15435" s="7" customFormat="1" ht="18.75" customHeight="1">
      <c r="A15435" s="8">
        <v>15434</v>
      </c>
      <c r="B15435" t="s" s="9">
        <v>5</v>
      </c>
      <c r="C15435" t="s" s="10">
        <v>10071</v>
      </c>
      <c r="D15435" s="11">
        <v>522642</v>
      </c>
      <c r="E15435" t="s" s="10">
        <v>4589</v>
      </c>
    </row>
    <row r="15436" s="7" customFormat="1" ht="18.75" customHeight="1">
      <c r="A15436" s="8">
        <v>15435</v>
      </c>
      <c r="B15436" t="s" s="9">
        <v>5</v>
      </c>
      <c r="C15436" t="s" s="10">
        <v>10071</v>
      </c>
      <c r="D15436" s="11">
        <v>527529</v>
      </c>
      <c r="E15436" t="s" s="10">
        <v>4589</v>
      </c>
    </row>
    <row r="15437" s="7" customFormat="1" ht="18.75" customHeight="1">
      <c r="A15437" s="8">
        <v>15436</v>
      </c>
      <c r="B15437" t="s" s="9">
        <v>5</v>
      </c>
      <c r="C15437" t="s" s="10">
        <v>10071</v>
      </c>
      <c r="D15437" s="11">
        <v>531113</v>
      </c>
      <c r="E15437" t="s" s="10">
        <v>10071</v>
      </c>
    </row>
    <row r="15438" s="7" customFormat="1" ht="18.75" customHeight="1">
      <c r="A15438" s="8">
        <v>15437</v>
      </c>
      <c r="B15438" t="s" s="9">
        <v>5</v>
      </c>
      <c r="C15438" t="s" s="10">
        <v>10071</v>
      </c>
      <c r="D15438" s="11">
        <v>535116</v>
      </c>
      <c r="E15438" t="s" s="10">
        <v>12044</v>
      </c>
    </row>
    <row r="15439" s="7" customFormat="1" ht="18.75" customHeight="1">
      <c r="A15439" s="8">
        <v>15438</v>
      </c>
      <c r="B15439" t="s" s="9">
        <v>5</v>
      </c>
      <c r="C15439" t="s" s="10">
        <v>34</v>
      </c>
      <c r="D15439" s="11">
        <v>506106</v>
      </c>
      <c r="E15439" t="s" s="10">
        <v>12045</v>
      </c>
    </row>
    <row r="15440" s="7" customFormat="1" ht="18.75" customHeight="1">
      <c r="A15440" s="8">
        <v>15439</v>
      </c>
      <c r="B15440" t="s" s="9">
        <v>5</v>
      </c>
      <c r="C15440" t="s" s="10">
        <v>8381</v>
      </c>
      <c r="D15440" s="11">
        <v>523001</v>
      </c>
      <c r="E15440" t="s" s="10">
        <v>12046</v>
      </c>
    </row>
    <row r="15441" s="7" customFormat="1" ht="18.75" customHeight="1">
      <c r="A15441" s="8">
        <v>15440</v>
      </c>
      <c r="B15441" t="s" s="9">
        <v>5</v>
      </c>
      <c r="C15441" t="s" s="10">
        <v>8381</v>
      </c>
      <c r="D15441" s="11">
        <v>523002</v>
      </c>
      <c r="E15441" t="s" s="10">
        <v>8381</v>
      </c>
    </row>
    <row r="15442" s="7" customFormat="1" ht="18.75" customHeight="1">
      <c r="A15442" s="8">
        <v>15441</v>
      </c>
      <c r="B15442" t="s" s="9">
        <v>5</v>
      </c>
      <c r="C15442" t="s" s="10">
        <v>8381</v>
      </c>
      <c r="D15442" s="11">
        <v>523003</v>
      </c>
      <c r="E15442" t="s" s="10">
        <v>8370</v>
      </c>
    </row>
    <row r="15443" s="7" customFormat="1" ht="18.75" customHeight="1">
      <c r="A15443" s="8">
        <v>15442</v>
      </c>
      <c r="B15443" t="s" s="9">
        <v>5</v>
      </c>
      <c r="C15443" t="s" s="10">
        <v>8381</v>
      </c>
      <c r="D15443" s="11">
        <v>523004</v>
      </c>
      <c r="E15443" t="s" s="10">
        <v>8381</v>
      </c>
    </row>
    <row r="15444" s="7" customFormat="1" ht="18.75" customHeight="1">
      <c r="A15444" s="8">
        <v>15443</v>
      </c>
      <c r="B15444" t="s" s="9">
        <v>5</v>
      </c>
      <c r="C15444" t="s" s="10">
        <v>8381</v>
      </c>
      <c r="D15444" s="11">
        <v>523011</v>
      </c>
      <c r="E15444" t="s" s="10">
        <v>8381</v>
      </c>
    </row>
    <row r="15445" s="7" customFormat="1" ht="18.75" customHeight="1">
      <c r="A15445" s="8">
        <v>15444</v>
      </c>
      <c r="B15445" t="s" s="9">
        <v>5</v>
      </c>
      <c r="C15445" t="s" s="10">
        <v>8381</v>
      </c>
      <c r="D15445" s="11">
        <v>523103</v>
      </c>
      <c r="E15445" t="s" s="10">
        <v>8381</v>
      </c>
    </row>
    <row r="15446" s="7" customFormat="1" ht="18.75" customHeight="1">
      <c r="A15446" s="8">
        <v>15445</v>
      </c>
      <c r="B15446" t="s" s="9">
        <v>5</v>
      </c>
      <c r="C15446" t="s" s="10">
        <v>8381</v>
      </c>
      <c r="D15446" s="11">
        <v>523121</v>
      </c>
      <c r="E15446" t="s" s="10">
        <v>8381</v>
      </c>
    </row>
    <row r="15447" s="7" customFormat="1" ht="18.75" customHeight="1">
      <c r="A15447" s="8">
        <v>15446</v>
      </c>
      <c r="B15447" t="s" s="9">
        <v>5</v>
      </c>
      <c r="C15447" t="s" s="10">
        <v>8381</v>
      </c>
      <c r="D15447" s="11">
        <v>523166</v>
      </c>
      <c r="E15447" t="s" s="10">
        <v>8381</v>
      </c>
    </row>
    <row r="15448" s="7" customFormat="1" ht="18.75" customHeight="1">
      <c r="A15448" s="8">
        <v>15447</v>
      </c>
      <c r="B15448" t="s" s="9">
        <v>5</v>
      </c>
      <c r="C15448" t="s" s="10">
        <v>8381</v>
      </c>
      <c r="D15448" s="11">
        <v>523202</v>
      </c>
      <c r="E15448" t="s" s="10">
        <v>8381</v>
      </c>
    </row>
    <row r="15449" s="7" customFormat="1" ht="18.75" customHeight="1">
      <c r="A15449" s="8">
        <v>15448</v>
      </c>
      <c r="B15449" t="s" s="9">
        <v>5</v>
      </c>
      <c r="C15449" t="s" s="10">
        <v>8381</v>
      </c>
      <c r="D15449" s="11">
        <v>523205</v>
      </c>
      <c r="E15449" t="s" s="10">
        <v>8381</v>
      </c>
    </row>
    <row r="15450" s="7" customFormat="1" ht="18.75" customHeight="1">
      <c r="A15450" s="8">
        <v>15449</v>
      </c>
      <c r="B15450" t="s" s="9">
        <v>5</v>
      </c>
      <c r="C15450" t="s" s="10">
        <v>8381</v>
      </c>
      <c r="D15450" s="11">
        <v>523262</v>
      </c>
      <c r="E15450" t="s" s="10">
        <v>8381</v>
      </c>
    </row>
    <row r="15451" s="7" customFormat="1" ht="18.75" customHeight="1">
      <c r="A15451" s="8">
        <v>15450</v>
      </c>
      <c r="B15451" t="s" s="9">
        <v>5</v>
      </c>
      <c r="C15451" t="s" s="10">
        <v>8381</v>
      </c>
      <c r="D15451" s="11">
        <v>523321</v>
      </c>
      <c r="E15451" t="s" s="10">
        <v>8381</v>
      </c>
    </row>
    <row r="15452" s="7" customFormat="1" ht="18.75" customHeight="1">
      <c r="A15452" s="8">
        <v>15451</v>
      </c>
      <c r="B15452" t="s" s="9">
        <v>5</v>
      </c>
      <c r="C15452" t="s" s="10">
        <v>8381</v>
      </c>
      <c r="D15452" s="11">
        <v>523325</v>
      </c>
      <c r="E15452" t="s" s="10">
        <v>8381</v>
      </c>
    </row>
    <row r="15453" s="7" customFormat="1" ht="18.75" customHeight="1">
      <c r="A15453" s="8">
        <v>15452</v>
      </c>
      <c r="B15453" t="s" s="9">
        <v>5</v>
      </c>
      <c r="C15453" t="s" s="10">
        <v>8381</v>
      </c>
      <c r="D15453" s="11">
        <v>523336</v>
      </c>
      <c r="E15453" t="s" s="10">
        <v>8381</v>
      </c>
    </row>
    <row r="15454" s="7" customFormat="1" ht="18.75" customHeight="1">
      <c r="A15454" s="8">
        <v>15453</v>
      </c>
      <c r="B15454" t="s" s="9">
        <v>5</v>
      </c>
      <c r="C15454" t="s" s="10">
        <v>8381</v>
      </c>
      <c r="D15454" s="11">
        <v>523352</v>
      </c>
      <c r="E15454" t="s" s="10">
        <v>8381</v>
      </c>
    </row>
    <row r="15455" s="7" customFormat="1" ht="18.75" customHeight="1">
      <c r="A15455" s="8">
        <v>15454</v>
      </c>
      <c r="B15455" t="s" s="9">
        <v>5</v>
      </c>
      <c r="C15455" t="s" s="10">
        <v>12047</v>
      </c>
      <c r="D15455" s="11">
        <v>221093</v>
      </c>
      <c r="E15455" t="s" s="10">
        <v>12047</v>
      </c>
    </row>
    <row r="15456" s="7" customFormat="1" ht="18.75" customHeight="1">
      <c r="A15456" s="8">
        <v>15455</v>
      </c>
      <c r="B15456" t="s" s="9">
        <v>5</v>
      </c>
      <c r="C15456" t="s" s="10">
        <v>12047</v>
      </c>
      <c r="D15456" s="11">
        <v>525643</v>
      </c>
      <c r="E15456" t="s" s="10">
        <v>12047</v>
      </c>
    </row>
    <row r="15457" s="7" customFormat="1" ht="18.75" customHeight="1">
      <c r="A15457" s="8">
        <v>15456</v>
      </c>
      <c r="B15457" t="s" s="9">
        <v>5</v>
      </c>
      <c r="C15457" t="s" s="10">
        <v>12047</v>
      </c>
      <c r="D15457" s="11">
        <v>532501</v>
      </c>
      <c r="E15457" t="s" s="10">
        <v>12047</v>
      </c>
    </row>
    <row r="15458" s="7" customFormat="1" ht="18.75" customHeight="1">
      <c r="A15458" s="8">
        <v>15457</v>
      </c>
      <c r="B15458" t="s" s="9">
        <v>5</v>
      </c>
      <c r="C15458" t="s" s="10">
        <v>12047</v>
      </c>
      <c r="D15458" s="11">
        <v>535123</v>
      </c>
      <c r="E15458" t="s" s="10">
        <v>12047</v>
      </c>
    </row>
    <row r="15459" s="7" customFormat="1" ht="18.75" customHeight="1">
      <c r="A15459" s="8">
        <v>15458</v>
      </c>
      <c r="B15459" t="s" s="9">
        <v>5</v>
      </c>
      <c r="C15459" t="s" s="10">
        <v>12047</v>
      </c>
      <c r="D15459" s="11">
        <v>535165</v>
      </c>
      <c r="E15459" t="s" s="10">
        <v>12047</v>
      </c>
    </row>
    <row r="15460" s="7" customFormat="1" ht="18.75" customHeight="1">
      <c r="A15460" s="8">
        <v>15459</v>
      </c>
      <c r="B15460" t="s" s="9">
        <v>5</v>
      </c>
      <c r="C15460" t="s" s="10">
        <v>12047</v>
      </c>
      <c r="D15460" s="11">
        <v>535263</v>
      </c>
      <c r="E15460" t="s" s="10">
        <v>12047</v>
      </c>
    </row>
    <row r="15461" s="7" customFormat="1" ht="18.75" customHeight="1">
      <c r="A15461" s="8">
        <v>15460</v>
      </c>
      <c r="B15461" t="s" s="9">
        <v>5</v>
      </c>
      <c r="C15461" t="s" s="10">
        <v>12047</v>
      </c>
      <c r="D15461" s="11">
        <v>535460</v>
      </c>
      <c r="E15461" t="s" s="10">
        <v>12047</v>
      </c>
    </row>
    <row r="15462" s="7" customFormat="1" ht="18.75" customHeight="1">
      <c r="A15462" s="8">
        <v>15461</v>
      </c>
      <c r="B15462" t="s" s="9">
        <v>5</v>
      </c>
      <c r="C15462" t="s" s="10">
        <v>12047</v>
      </c>
      <c r="D15462" s="11">
        <v>535468</v>
      </c>
      <c r="E15462" t="s" s="10">
        <v>12047</v>
      </c>
    </row>
    <row r="15463" s="7" customFormat="1" ht="18.75" customHeight="1">
      <c r="A15463" s="8">
        <v>15462</v>
      </c>
      <c r="B15463" t="s" s="9">
        <v>5</v>
      </c>
      <c r="C15463" t="s" s="10">
        <v>12047</v>
      </c>
      <c r="D15463" s="11">
        <v>535502</v>
      </c>
      <c r="E15463" t="s" s="10">
        <v>10241</v>
      </c>
    </row>
    <row r="15464" s="7" customFormat="1" ht="18.75" customHeight="1">
      <c r="A15464" s="8">
        <v>15463</v>
      </c>
      <c r="B15464" t="s" s="9">
        <v>5</v>
      </c>
      <c r="C15464" t="s" s="10">
        <v>12047</v>
      </c>
      <c r="D15464" s="11">
        <v>535522</v>
      </c>
      <c r="E15464" t="s" s="10">
        <v>12047</v>
      </c>
    </row>
    <row r="15465" s="7" customFormat="1" ht="18.75" customHeight="1">
      <c r="A15465" s="8">
        <v>15464</v>
      </c>
      <c r="B15465" t="s" s="9">
        <v>5</v>
      </c>
      <c r="C15465" t="s" s="10">
        <v>12047</v>
      </c>
      <c r="D15465" s="11">
        <v>535528</v>
      </c>
      <c r="E15465" t="s" s="10">
        <v>12047</v>
      </c>
    </row>
    <row r="15466" s="7" customFormat="1" ht="18.75" customHeight="1">
      <c r="A15466" s="8">
        <v>15465</v>
      </c>
      <c r="B15466" t="s" s="9">
        <v>5</v>
      </c>
      <c r="C15466" t="s" s="10">
        <v>12047</v>
      </c>
      <c r="D15466" s="11">
        <v>535539</v>
      </c>
      <c r="E15466" t="s" s="10">
        <v>12048</v>
      </c>
    </row>
    <row r="15467" s="7" customFormat="1" ht="18.75" customHeight="1">
      <c r="A15467" s="8">
        <v>15466</v>
      </c>
      <c r="B15467" t="s" s="9">
        <v>5</v>
      </c>
      <c r="C15467" t="s" s="10">
        <v>12047</v>
      </c>
      <c r="D15467" s="11">
        <v>535551</v>
      </c>
      <c r="E15467" t="s" s="10">
        <v>12047</v>
      </c>
    </row>
    <row r="15468" s="7" customFormat="1" ht="18.75" customHeight="1">
      <c r="A15468" s="8">
        <v>15467</v>
      </c>
      <c r="B15468" t="s" s="9">
        <v>5</v>
      </c>
      <c r="C15468" t="s" s="10">
        <v>12047</v>
      </c>
      <c r="D15468" s="11">
        <v>535559</v>
      </c>
      <c r="E15468" t="s" s="10">
        <v>12047</v>
      </c>
    </row>
    <row r="15469" s="7" customFormat="1" ht="18.75" customHeight="1">
      <c r="A15469" s="8">
        <v>15468</v>
      </c>
      <c r="B15469" t="s" s="9">
        <v>5</v>
      </c>
      <c r="C15469" t="s" s="10">
        <v>12047</v>
      </c>
      <c r="D15469" s="11">
        <v>535565</v>
      </c>
      <c r="E15469" t="s" s="10">
        <v>12047</v>
      </c>
    </row>
    <row r="15470" s="7" customFormat="1" ht="18.75" customHeight="1">
      <c r="A15470" s="8">
        <v>15469</v>
      </c>
      <c r="B15470" t="s" s="9">
        <v>5</v>
      </c>
      <c r="C15470" t="s" s="10">
        <v>12047</v>
      </c>
      <c r="D15470" s="11">
        <v>552127</v>
      </c>
      <c r="E15470" t="s" s="10">
        <v>12047</v>
      </c>
    </row>
    <row r="15471" s="7" customFormat="1" ht="18.75" customHeight="1">
      <c r="A15471" s="8">
        <v>15470</v>
      </c>
      <c r="B15471" t="s" s="9">
        <v>5</v>
      </c>
      <c r="C15471" t="s" s="10">
        <v>2122</v>
      </c>
      <c r="D15471" s="11">
        <v>501172</v>
      </c>
      <c r="E15471" t="s" s="10">
        <v>12049</v>
      </c>
    </row>
    <row r="15472" s="7" customFormat="1" ht="18.75" customHeight="1">
      <c r="A15472" s="8">
        <v>15471</v>
      </c>
      <c r="B15472" t="s" s="9">
        <v>5</v>
      </c>
      <c r="C15472" t="s" s="10">
        <v>2122</v>
      </c>
      <c r="D15472" s="11">
        <v>501337</v>
      </c>
      <c r="E15472" t="s" s="10">
        <v>12050</v>
      </c>
    </row>
    <row r="15473" s="7" customFormat="1" ht="18.75" customHeight="1">
      <c r="A15473" s="8">
        <v>15472</v>
      </c>
      <c r="B15473" t="s" s="9">
        <v>5</v>
      </c>
      <c r="C15473" t="s" s="10">
        <v>2122</v>
      </c>
      <c r="D15473" s="11">
        <v>501403</v>
      </c>
      <c r="E15473" t="s" s="10">
        <v>4354</v>
      </c>
    </row>
    <row r="15474" s="7" customFormat="1" ht="18.75" customHeight="1">
      <c r="A15474" s="8">
        <v>15473</v>
      </c>
      <c r="B15474" t="s" s="9">
        <v>5</v>
      </c>
      <c r="C15474" t="s" s="10">
        <v>2122</v>
      </c>
      <c r="D15474" s="11">
        <v>501405</v>
      </c>
      <c r="E15474" t="s" s="10">
        <v>4356</v>
      </c>
    </row>
    <row r="15475" s="7" customFormat="1" ht="18.75" customHeight="1">
      <c r="A15475" s="8">
        <v>15474</v>
      </c>
      <c r="B15475" t="s" s="9">
        <v>5</v>
      </c>
      <c r="C15475" t="s" s="10">
        <v>2122</v>
      </c>
      <c r="D15475" s="11">
        <v>501410</v>
      </c>
      <c r="E15475" t="s" s="10">
        <v>10900</v>
      </c>
    </row>
    <row r="15476" s="7" customFormat="1" ht="18.75" customHeight="1">
      <c r="A15476" s="8">
        <v>15475</v>
      </c>
      <c r="B15476" t="s" s="9">
        <v>5</v>
      </c>
      <c r="C15476" t="s" s="10">
        <v>2122</v>
      </c>
      <c r="D15476" s="11">
        <v>501507</v>
      </c>
      <c r="E15476" t="s" s="10">
        <v>12051</v>
      </c>
    </row>
    <row r="15477" s="7" customFormat="1" ht="18.75" customHeight="1">
      <c r="A15477" s="8">
        <v>15476</v>
      </c>
      <c r="B15477" t="s" s="9">
        <v>5</v>
      </c>
      <c r="C15477" t="s" s="10">
        <v>2122</v>
      </c>
      <c r="D15477" s="11">
        <v>501513</v>
      </c>
      <c r="E15477" t="s" s="10">
        <v>12052</v>
      </c>
    </row>
    <row r="15478" s="7" customFormat="1" ht="18.75" customHeight="1">
      <c r="A15478" s="8">
        <v>15477</v>
      </c>
      <c r="B15478" t="s" s="9">
        <v>5</v>
      </c>
      <c r="C15478" t="s" s="10">
        <v>2122</v>
      </c>
      <c r="D15478" s="11">
        <v>501520</v>
      </c>
      <c r="E15478" t="s" s="10">
        <v>4801</v>
      </c>
    </row>
    <row r="15479" s="7" customFormat="1" ht="18.75" customHeight="1">
      <c r="A15479" s="8">
        <v>15478</v>
      </c>
      <c r="B15479" t="s" s="9">
        <v>5</v>
      </c>
      <c r="C15479" t="s" s="10">
        <v>2122</v>
      </c>
      <c r="D15479" s="11">
        <v>501526</v>
      </c>
      <c r="E15479" t="s" s="10">
        <v>12053</v>
      </c>
    </row>
    <row r="15480" s="7" customFormat="1" ht="18.75" customHeight="1">
      <c r="A15480" s="8">
        <v>15479</v>
      </c>
      <c r="B15480" t="s" s="9">
        <v>5</v>
      </c>
      <c r="C15480" t="s" s="10">
        <v>2122</v>
      </c>
      <c r="D15480" s="11">
        <v>501527</v>
      </c>
      <c r="E15480" t="s" s="10">
        <v>4786</v>
      </c>
    </row>
    <row r="15481" s="7" customFormat="1" ht="18.75" customHeight="1">
      <c r="A15481" s="8">
        <v>15480</v>
      </c>
      <c r="B15481" t="s" s="9">
        <v>5</v>
      </c>
      <c r="C15481" t="s" s="10">
        <v>2122</v>
      </c>
      <c r="D15481" s="11">
        <v>501531</v>
      </c>
      <c r="E15481" t="s" s="10">
        <v>12054</v>
      </c>
    </row>
    <row r="15482" s="7" customFormat="1" ht="18.75" customHeight="1">
      <c r="A15482" s="8">
        <v>15481</v>
      </c>
      <c r="B15482" t="s" s="9">
        <v>5</v>
      </c>
      <c r="C15482" t="s" s="10">
        <v>2122</v>
      </c>
      <c r="D15482" s="11">
        <v>501536</v>
      </c>
      <c r="E15482" t="s" s="10">
        <v>12055</v>
      </c>
    </row>
    <row r="15483" s="7" customFormat="1" ht="18.75" customHeight="1">
      <c r="A15483" s="8">
        <v>15482</v>
      </c>
      <c r="B15483" t="s" s="9">
        <v>5</v>
      </c>
      <c r="C15483" t="s" s="10">
        <v>3048</v>
      </c>
      <c r="D15483" s="11">
        <v>505173</v>
      </c>
      <c r="E15483" t="s" s="10">
        <v>12056</v>
      </c>
    </row>
    <row r="15484" s="7" customFormat="1" ht="18.75" customHeight="1">
      <c r="A15484" s="8">
        <v>15483</v>
      </c>
      <c r="B15484" t="s" s="9">
        <v>5</v>
      </c>
      <c r="C15484" t="s" s="10">
        <v>3048</v>
      </c>
      <c r="D15484" s="11">
        <v>505272</v>
      </c>
      <c r="E15484" t="s" s="10">
        <v>12056</v>
      </c>
    </row>
    <row r="15485" s="7" customFormat="1" ht="18.75" customHeight="1">
      <c r="A15485" s="8">
        <v>15484</v>
      </c>
      <c r="B15485" t="s" s="9">
        <v>5</v>
      </c>
      <c r="C15485" t="s" s="10">
        <v>3048</v>
      </c>
      <c r="D15485" s="11">
        <v>532255</v>
      </c>
      <c r="E15485" t="s" s="10">
        <v>5922</v>
      </c>
    </row>
    <row r="15486" s="7" customFormat="1" ht="18.75" customHeight="1">
      <c r="A15486" s="8">
        <v>15485</v>
      </c>
      <c r="B15486" t="s" s="9">
        <v>5</v>
      </c>
      <c r="C15486" t="s" s="10">
        <v>3048</v>
      </c>
      <c r="D15486" s="11">
        <v>533225</v>
      </c>
      <c r="E15486" t="s" s="10">
        <v>5922</v>
      </c>
    </row>
    <row r="15487" s="7" customFormat="1" ht="18.75" customHeight="1">
      <c r="A15487" s="8">
        <v>15486</v>
      </c>
      <c r="B15487" t="s" s="9">
        <v>5</v>
      </c>
      <c r="C15487" t="s" s="10">
        <v>3048</v>
      </c>
      <c r="D15487" s="11">
        <v>533255</v>
      </c>
      <c r="E15487" t="s" s="10">
        <v>5922</v>
      </c>
    </row>
    <row r="15488" s="7" customFormat="1" ht="18.75" customHeight="1">
      <c r="A15488" s="8">
        <v>15487</v>
      </c>
      <c r="B15488" t="s" s="9">
        <v>5</v>
      </c>
      <c r="C15488" t="s" s="10">
        <v>3048</v>
      </c>
      <c r="D15488" s="11">
        <v>533256</v>
      </c>
      <c r="E15488" t="s" s="10">
        <v>12057</v>
      </c>
    </row>
    <row r="15489" s="7" customFormat="1" ht="18.75" customHeight="1">
      <c r="A15489" s="8">
        <v>15488</v>
      </c>
      <c r="B15489" t="s" s="9">
        <v>5</v>
      </c>
      <c r="C15489" t="s" s="10">
        <v>3048</v>
      </c>
      <c r="D15489" s="11">
        <v>533258</v>
      </c>
      <c r="E15489" t="s" s="10">
        <v>12058</v>
      </c>
    </row>
    <row r="15490" s="7" customFormat="1" ht="18.75" customHeight="1">
      <c r="A15490" s="8">
        <v>15489</v>
      </c>
      <c r="B15490" t="s" s="9">
        <v>5</v>
      </c>
      <c r="C15490" t="s" s="10">
        <v>3048</v>
      </c>
      <c r="D15490" s="11">
        <v>533262</v>
      </c>
      <c r="E15490" t="s" s="10">
        <v>5922</v>
      </c>
    </row>
    <row r="15491" s="7" customFormat="1" ht="18.75" customHeight="1">
      <c r="A15491" s="8">
        <v>15490</v>
      </c>
      <c r="B15491" t="s" s="9">
        <v>5</v>
      </c>
      <c r="C15491" t="s" s="10">
        <v>3048</v>
      </c>
      <c r="D15491" s="11">
        <v>533265</v>
      </c>
      <c r="E15491" t="s" s="10">
        <v>3066</v>
      </c>
    </row>
    <row r="15492" s="7" customFormat="1" ht="18.75" customHeight="1">
      <c r="A15492" s="8">
        <v>15491</v>
      </c>
      <c r="B15492" t="s" s="9">
        <v>5</v>
      </c>
      <c r="C15492" t="s" s="10">
        <v>3048</v>
      </c>
      <c r="D15492" s="11">
        <v>533266</v>
      </c>
      <c r="E15492" t="s" s="10">
        <v>3064</v>
      </c>
    </row>
    <row r="15493" s="7" customFormat="1" ht="18.75" customHeight="1">
      <c r="A15493" s="8">
        <v>15492</v>
      </c>
      <c r="B15493" t="s" s="9">
        <v>5</v>
      </c>
      <c r="C15493" t="s" s="10">
        <v>3048</v>
      </c>
      <c r="D15493" s="11">
        <v>533268</v>
      </c>
      <c r="E15493" t="s" s="10">
        <v>3016</v>
      </c>
    </row>
    <row r="15494" s="7" customFormat="1" ht="18.75" customHeight="1">
      <c r="A15494" s="8">
        <v>15493</v>
      </c>
      <c r="B15494" t="s" s="9">
        <v>5</v>
      </c>
      <c r="C15494" t="s" s="10">
        <v>3048</v>
      </c>
      <c r="D15494" s="11">
        <v>533270</v>
      </c>
      <c r="E15494" t="s" s="10">
        <v>3023</v>
      </c>
    </row>
    <row r="15495" s="7" customFormat="1" ht="18.75" customHeight="1">
      <c r="A15495" s="8">
        <v>15494</v>
      </c>
      <c r="B15495" t="s" s="9">
        <v>5</v>
      </c>
      <c r="C15495" t="s" s="10">
        <v>3048</v>
      </c>
      <c r="D15495" s="11">
        <v>533271</v>
      </c>
      <c r="E15495" t="s" s="10">
        <v>3067</v>
      </c>
    </row>
    <row r="15496" s="7" customFormat="1" ht="18.75" customHeight="1">
      <c r="A15496" s="8">
        <v>15495</v>
      </c>
      <c r="B15496" t="s" s="9">
        <v>5</v>
      </c>
      <c r="C15496" t="s" s="10">
        <v>3048</v>
      </c>
      <c r="D15496" s="11">
        <v>533272</v>
      </c>
      <c r="E15496" t="s" s="10">
        <v>2920</v>
      </c>
    </row>
    <row r="15497" s="7" customFormat="1" ht="18.75" customHeight="1">
      <c r="A15497" s="8">
        <v>15496</v>
      </c>
      <c r="B15497" t="s" s="9">
        <v>5</v>
      </c>
      <c r="C15497" t="s" s="10">
        <v>3048</v>
      </c>
      <c r="D15497" s="11">
        <v>533273</v>
      </c>
      <c r="E15497" t="s" s="10">
        <v>12059</v>
      </c>
    </row>
    <row r="15498" s="7" customFormat="1" ht="18.75" customHeight="1">
      <c r="A15498" s="8">
        <v>15497</v>
      </c>
      <c r="B15498" t="s" s="9">
        <v>5</v>
      </c>
      <c r="C15498" t="s" s="10">
        <v>3048</v>
      </c>
      <c r="D15498" s="11">
        <v>533275</v>
      </c>
      <c r="E15498" t="s" s="10">
        <v>3096</v>
      </c>
    </row>
    <row r="15499" s="7" customFormat="1" ht="18.75" customHeight="1">
      <c r="A15499" s="8">
        <v>15498</v>
      </c>
      <c r="B15499" t="s" s="9">
        <v>5</v>
      </c>
      <c r="C15499" t="s" s="10">
        <v>3048</v>
      </c>
      <c r="D15499" s="11">
        <v>533276</v>
      </c>
      <c r="E15499" t="s" s="10">
        <v>3095</v>
      </c>
    </row>
    <row r="15500" s="7" customFormat="1" ht="18.75" customHeight="1">
      <c r="A15500" s="8">
        <v>15499</v>
      </c>
      <c r="B15500" t="s" s="9">
        <v>5</v>
      </c>
      <c r="C15500" t="s" s="10">
        <v>3048</v>
      </c>
      <c r="D15500" s="11">
        <v>533278</v>
      </c>
      <c r="E15500" t="s" s="10">
        <v>3063</v>
      </c>
    </row>
    <row r="15501" s="7" customFormat="1" ht="18.75" customHeight="1">
      <c r="A15501" s="8">
        <v>15500</v>
      </c>
      <c r="B15501" t="s" s="9">
        <v>5</v>
      </c>
      <c r="C15501" t="s" s="10">
        <v>3048</v>
      </c>
      <c r="D15501" s="11">
        <v>533281</v>
      </c>
      <c r="E15501" t="s" s="10">
        <v>2788</v>
      </c>
    </row>
    <row r="15502" s="7" customFormat="1" ht="18.75" customHeight="1">
      <c r="A15502" s="8">
        <v>15501</v>
      </c>
      <c r="B15502" t="s" s="9">
        <v>5</v>
      </c>
      <c r="C15502" t="s" s="10">
        <v>3048</v>
      </c>
      <c r="D15502" s="11">
        <v>533297</v>
      </c>
      <c r="E15502" t="s" s="10">
        <v>3130</v>
      </c>
    </row>
    <row r="15503" s="7" customFormat="1" ht="18.75" customHeight="1">
      <c r="A15503" s="8">
        <v>15502</v>
      </c>
      <c r="B15503" t="s" s="9">
        <v>5</v>
      </c>
      <c r="C15503" t="s" s="10">
        <v>3048</v>
      </c>
      <c r="D15503" s="11">
        <v>533298</v>
      </c>
      <c r="E15503" t="s" s="10">
        <v>12060</v>
      </c>
    </row>
    <row r="15504" s="7" customFormat="1" ht="18.75" customHeight="1">
      <c r="A15504" s="8">
        <v>15503</v>
      </c>
      <c r="B15504" t="s" s="9">
        <v>5</v>
      </c>
      <c r="C15504" t="s" s="10">
        <v>3048</v>
      </c>
      <c r="D15504" s="11">
        <v>533301</v>
      </c>
      <c r="E15504" t="s" s="10">
        <v>3157</v>
      </c>
    </row>
    <row r="15505" s="7" customFormat="1" ht="18.75" customHeight="1">
      <c r="A15505" s="8">
        <v>15504</v>
      </c>
      <c r="B15505" t="s" s="9">
        <v>5</v>
      </c>
      <c r="C15505" t="s" s="10">
        <v>3048</v>
      </c>
      <c r="D15505" s="11">
        <v>533302</v>
      </c>
      <c r="E15505" t="s" s="10">
        <v>2853</v>
      </c>
    </row>
    <row r="15506" s="7" customFormat="1" ht="18.75" customHeight="1">
      <c r="A15506" s="8">
        <v>15505</v>
      </c>
      <c r="B15506" t="s" s="9">
        <v>5</v>
      </c>
      <c r="C15506" t="s" s="10">
        <v>3048</v>
      </c>
      <c r="D15506" s="11">
        <v>533302</v>
      </c>
      <c r="E15506" t="s" s="10">
        <v>3175</v>
      </c>
    </row>
    <row r="15507" s="7" customFormat="1" ht="18.75" customHeight="1">
      <c r="A15507" s="8">
        <v>15506</v>
      </c>
      <c r="B15507" t="s" s="9">
        <v>5</v>
      </c>
      <c r="C15507" t="s" s="10">
        <v>3048</v>
      </c>
      <c r="D15507" s="11">
        <v>533304</v>
      </c>
      <c r="E15507" t="s" s="10">
        <v>11932</v>
      </c>
    </row>
    <row r="15508" s="7" customFormat="1" ht="18.75" customHeight="1">
      <c r="A15508" s="8">
        <v>15507</v>
      </c>
      <c r="B15508" t="s" s="9">
        <v>5</v>
      </c>
      <c r="C15508" t="s" s="10">
        <v>3048</v>
      </c>
      <c r="D15508" s="11">
        <v>533344</v>
      </c>
      <c r="E15508" t="s" s="10">
        <v>5922</v>
      </c>
    </row>
    <row r="15509" s="7" customFormat="1" ht="18.75" customHeight="1">
      <c r="A15509" s="8">
        <v>15508</v>
      </c>
      <c r="B15509" t="s" s="9">
        <v>5</v>
      </c>
      <c r="C15509" t="s" s="10">
        <v>4557</v>
      </c>
      <c r="D15509" s="11">
        <v>123456</v>
      </c>
      <c r="E15509" t="s" s="10">
        <v>4557</v>
      </c>
    </row>
    <row r="15510" s="7" customFormat="1" ht="18.75" customHeight="1">
      <c r="A15510" s="8">
        <v>15509</v>
      </c>
      <c r="B15510" t="s" s="9">
        <v>5</v>
      </c>
      <c r="C15510" t="s" s="10">
        <v>4557</v>
      </c>
      <c r="D15510" s="11">
        <v>123456</v>
      </c>
      <c r="E15510" t="s" s="10">
        <v>12061</v>
      </c>
    </row>
    <row r="15511" s="7" customFormat="1" ht="18.75" customHeight="1">
      <c r="A15511" s="8">
        <v>15510</v>
      </c>
      <c r="B15511" t="s" s="9">
        <v>5</v>
      </c>
      <c r="C15511" t="s" s="10">
        <v>4557</v>
      </c>
      <c r="D15511" s="11">
        <v>500048</v>
      </c>
      <c r="E15511" t="s" s="10">
        <v>12062</v>
      </c>
    </row>
    <row r="15512" s="7" customFormat="1" ht="18.75" customHeight="1">
      <c r="A15512" s="8">
        <v>15511</v>
      </c>
      <c r="B15512" t="s" s="9">
        <v>5</v>
      </c>
      <c r="C15512" t="s" s="10">
        <v>4557</v>
      </c>
      <c r="D15512" s="11">
        <v>500134</v>
      </c>
      <c r="E15512" t="s" s="10">
        <v>12063</v>
      </c>
    </row>
    <row r="15513" s="7" customFormat="1" ht="18.75" customHeight="1">
      <c r="A15513" s="8">
        <v>15512</v>
      </c>
      <c r="B15513" t="s" s="9">
        <v>5</v>
      </c>
      <c r="C15513" t="s" s="10">
        <v>4557</v>
      </c>
      <c r="D15513" s="11">
        <v>500512</v>
      </c>
      <c r="E15513" t="s" s="10">
        <v>4557</v>
      </c>
    </row>
    <row r="15514" s="7" customFormat="1" ht="18.75" customHeight="1">
      <c r="A15514" s="8">
        <v>15513</v>
      </c>
      <c r="B15514" t="s" s="9">
        <v>5</v>
      </c>
      <c r="C15514" t="s" s="10">
        <v>4557</v>
      </c>
      <c r="D15514" s="11">
        <v>501104</v>
      </c>
      <c r="E15514" t="s" s="10">
        <v>12064</v>
      </c>
    </row>
    <row r="15515" s="7" customFormat="1" ht="18.75" customHeight="1">
      <c r="A15515" s="8">
        <v>15514</v>
      </c>
      <c r="B15515" t="s" s="9">
        <v>5</v>
      </c>
      <c r="C15515" t="s" s="10">
        <v>4557</v>
      </c>
      <c r="D15515" s="11">
        <v>501105</v>
      </c>
      <c r="E15515" t="s" s="10">
        <v>12065</v>
      </c>
    </row>
    <row r="15516" s="7" customFormat="1" ht="18.75" customHeight="1">
      <c r="A15516" s="8">
        <v>15515</v>
      </c>
      <c r="B15516" t="s" s="9">
        <v>5</v>
      </c>
      <c r="C15516" t="s" s="10">
        <v>4557</v>
      </c>
      <c r="D15516" s="11">
        <v>501108</v>
      </c>
      <c r="E15516" t="s" s="10">
        <v>12066</v>
      </c>
    </row>
    <row r="15517" s="7" customFormat="1" ht="18.75" customHeight="1">
      <c r="A15517" s="8">
        <v>15516</v>
      </c>
      <c r="B15517" t="s" s="9">
        <v>5</v>
      </c>
      <c r="C15517" t="s" s="10">
        <v>4557</v>
      </c>
      <c r="D15517" s="11">
        <v>501110</v>
      </c>
      <c r="E15517" t="s" s="10">
        <v>12067</v>
      </c>
    </row>
    <row r="15518" s="7" customFormat="1" ht="18.75" customHeight="1">
      <c r="A15518" s="8">
        <v>15517</v>
      </c>
      <c r="B15518" t="s" s="9">
        <v>5</v>
      </c>
      <c r="C15518" t="s" s="10">
        <v>4557</v>
      </c>
      <c r="D15518" s="11">
        <v>501112</v>
      </c>
      <c r="E15518" t="s" s="10">
        <v>4557</v>
      </c>
    </row>
    <row r="15519" s="7" customFormat="1" ht="18.75" customHeight="1">
      <c r="A15519" s="8">
        <v>15518</v>
      </c>
      <c r="B15519" t="s" s="9">
        <v>5</v>
      </c>
      <c r="C15519" t="s" s="10">
        <v>4557</v>
      </c>
      <c r="D15519" s="11">
        <v>501113</v>
      </c>
      <c r="E15519" t="s" s="10">
        <v>12068</v>
      </c>
    </row>
    <row r="15520" s="7" customFormat="1" ht="18.75" customHeight="1">
      <c r="A15520" s="8">
        <v>15519</v>
      </c>
      <c r="B15520" t="s" s="9">
        <v>5</v>
      </c>
      <c r="C15520" t="s" s="10">
        <v>4557</v>
      </c>
      <c r="D15520" s="11">
        <v>501114</v>
      </c>
      <c r="E15520" t="s" s="10">
        <v>12069</v>
      </c>
    </row>
    <row r="15521" s="7" customFormat="1" ht="18.75" customHeight="1">
      <c r="A15521" s="8">
        <v>15520</v>
      </c>
      <c r="B15521" t="s" s="9">
        <v>5</v>
      </c>
      <c r="C15521" t="s" s="10">
        <v>4557</v>
      </c>
      <c r="D15521" s="11">
        <v>501148</v>
      </c>
      <c r="E15521" t="s" s="10">
        <v>12070</v>
      </c>
    </row>
    <row r="15522" s="7" customFormat="1" ht="18.75" customHeight="1">
      <c r="A15522" s="8">
        <v>15521</v>
      </c>
      <c r="B15522" t="s" s="9">
        <v>5</v>
      </c>
      <c r="C15522" t="s" s="10">
        <v>4557</v>
      </c>
      <c r="D15522" s="11">
        <v>501154</v>
      </c>
      <c r="E15522" t="s" s="10">
        <v>12071</v>
      </c>
    </row>
    <row r="15523" s="7" customFormat="1" ht="18.75" customHeight="1">
      <c r="A15523" s="8">
        <v>15522</v>
      </c>
      <c r="B15523" t="s" s="9">
        <v>5</v>
      </c>
      <c r="C15523" t="s" s="10">
        <v>4557</v>
      </c>
      <c r="D15523" s="11">
        <v>501157</v>
      </c>
      <c r="E15523" t="s" s="10">
        <v>4702</v>
      </c>
    </row>
    <row r="15524" s="7" customFormat="1" ht="18.75" customHeight="1">
      <c r="A15524" s="8">
        <v>15523</v>
      </c>
      <c r="B15524" t="s" s="9">
        <v>5</v>
      </c>
      <c r="C15524" t="s" s="10">
        <v>4557</v>
      </c>
      <c r="D15524" s="11">
        <v>501201</v>
      </c>
      <c r="E15524" t="s" s="10">
        <v>12064</v>
      </c>
    </row>
    <row r="15525" s="7" customFormat="1" ht="18.75" customHeight="1">
      <c r="A15525" s="8">
        <v>15524</v>
      </c>
      <c r="B15525" t="s" s="9">
        <v>5</v>
      </c>
      <c r="C15525" t="s" s="10">
        <v>4557</v>
      </c>
      <c r="D15525" s="11">
        <v>501403</v>
      </c>
      <c r="E15525" t="s" s="10">
        <v>12072</v>
      </c>
    </row>
    <row r="15526" s="7" customFormat="1" ht="18.75" customHeight="1">
      <c r="A15526" s="8">
        <v>15525</v>
      </c>
      <c r="B15526" t="s" s="9">
        <v>5</v>
      </c>
      <c r="C15526" t="s" s="10">
        <v>4557</v>
      </c>
      <c r="D15526" s="11">
        <v>501513</v>
      </c>
      <c r="E15526" t="s" s="10">
        <v>4763</v>
      </c>
    </row>
    <row r="15527" s="7" customFormat="1" ht="18.75" customHeight="1">
      <c r="A15527" s="8">
        <v>15526</v>
      </c>
      <c r="B15527" t="s" s="9">
        <v>5</v>
      </c>
      <c r="C15527" t="s" s="10">
        <v>4557</v>
      </c>
      <c r="D15527" s="11">
        <v>501520</v>
      </c>
      <c r="E15527" t="s" s="10">
        <v>12073</v>
      </c>
    </row>
    <row r="15528" s="7" customFormat="1" ht="18.75" customHeight="1">
      <c r="A15528" s="8">
        <v>15527</v>
      </c>
      <c r="B15528" t="s" s="9">
        <v>5</v>
      </c>
      <c r="C15528" t="s" s="10">
        <v>4557</v>
      </c>
      <c r="D15528" s="11">
        <v>501526</v>
      </c>
      <c r="E15528" t="s" s="10">
        <v>12074</v>
      </c>
    </row>
    <row r="15529" s="7" customFormat="1" ht="18.75" customHeight="1">
      <c r="A15529" s="8">
        <v>15528</v>
      </c>
      <c r="B15529" t="s" s="9">
        <v>5</v>
      </c>
      <c r="C15529" t="s" s="10">
        <v>4557</v>
      </c>
      <c r="D15529" s="11">
        <v>501527</v>
      </c>
      <c r="E15529" t="s" s="10">
        <v>12075</v>
      </c>
    </row>
    <row r="15530" s="7" customFormat="1" ht="18.75" customHeight="1">
      <c r="A15530" s="8">
        <v>15529</v>
      </c>
      <c r="B15530" t="s" s="9">
        <v>5</v>
      </c>
      <c r="C15530" t="s" s="10">
        <v>4557</v>
      </c>
      <c r="D15530" s="11">
        <v>501531</v>
      </c>
      <c r="E15530" t="s" s="10">
        <v>12076</v>
      </c>
    </row>
    <row r="15531" s="7" customFormat="1" ht="18.75" customHeight="1">
      <c r="A15531" s="8">
        <v>15530</v>
      </c>
      <c r="B15531" t="s" s="9">
        <v>5</v>
      </c>
      <c r="C15531" t="s" s="10">
        <v>4557</v>
      </c>
      <c r="D15531" s="11">
        <v>501536</v>
      </c>
      <c r="E15531" t="s" s="10">
        <v>12077</v>
      </c>
    </row>
    <row r="15532" s="7" customFormat="1" ht="18.75" customHeight="1">
      <c r="A15532" s="8">
        <v>15531</v>
      </c>
      <c r="B15532" t="s" s="9">
        <v>5</v>
      </c>
      <c r="C15532" t="s" s="10">
        <v>4557</v>
      </c>
      <c r="D15532" s="11">
        <v>502319</v>
      </c>
      <c r="E15532" t="s" s="10">
        <v>4620</v>
      </c>
    </row>
    <row r="15533" s="7" customFormat="1" ht="18.75" customHeight="1">
      <c r="A15533" s="8">
        <v>15532</v>
      </c>
      <c r="B15533" t="s" s="9">
        <v>5</v>
      </c>
      <c r="C15533" t="s" s="10">
        <v>4557</v>
      </c>
      <c r="D15533" s="11">
        <v>504001</v>
      </c>
      <c r="E15533" t="s" s="10">
        <v>4557</v>
      </c>
    </row>
    <row r="15534" s="7" customFormat="1" ht="18.75" customHeight="1">
      <c r="A15534" s="8">
        <v>15533</v>
      </c>
      <c r="B15534" t="s" s="9">
        <v>5</v>
      </c>
      <c r="C15534" t="s" s="10">
        <v>4557</v>
      </c>
      <c r="D15534" s="11">
        <v>509202</v>
      </c>
      <c r="E15534" t="s" s="10">
        <v>4557</v>
      </c>
    </row>
    <row r="15535" s="7" customFormat="1" ht="18.75" customHeight="1">
      <c r="A15535" s="8">
        <v>15534</v>
      </c>
      <c r="B15535" t="s" s="9">
        <v>5</v>
      </c>
      <c r="C15535" t="s" s="10">
        <v>12078</v>
      </c>
      <c r="D15535" s="11">
        <v>515865</v>
      </c>
      <c r="E15535" t="s" s="10">
        <v>12078</v>
      </c>
    </row>
    <row r="15536" s="7" customFormat="1" ht="18.75" customHeight="1">
      <c r="A15536" s="8">
        <v>15535</v>
      </c>
      <c r="B15536" t="s" s="9">
        <v>5</v>
      </c>
      <c r="C15536" t="s" s="10">
        <v>12078</v>
      </c>
      <c r="D15536" s="11">
        <v>515868</v>
      </c>
      <c r="E15536" t="s" s="10">
        <v>12078</v>
      </c>
    </row>
    <row r="15537" s="7" customFormat="1" ht="18.75" customHeight="1">
      <c r="A15537" s="8">
        <v>15536</v>
      </c>
      <c r="B15537" t="s" s="9">
        <v>5</v>
      </c>
      <c r="C15537" t="s" s="10">
        <v>3820</v>
      </c>
      <c r="D15537" s="11">
        <v>522262</v>
      </c>
      <c r="E15537" t="s" s="10">
        <v>3820</v>
      </c>
    </row>
    <row r="15538" s="7" customFormat="1" ht="18.75" customHeight="1">
      <c r="A15538" s="8">
        <v>15537</v>
      </c>
      <c r="B15538" t="s" s="9">
        <v>5</v>
      </c>
      <c r="C15538" t="s" s="10">
        <v>3820</v>
      </c>
      <c r="D15538" s="11">
        <v>522271</v>
      </c>
      <c r="E15538" t="s" s="10">
        <v>3808</v>
      </c>
    </row>
    <row r="15539" s="7" customFormat="1" ht="18.75" customHeight="1">
      <c r="A15539" s="8">
        <v>15538</v>
      </c>
      <c r="B15539" t="s" s="9">
        <v>5</v>
      </c>
      <c r="C15539" t="s" s="10">
        <v>3820</v>
      </c>
      <c r="D15539" s="11">
        <v>522272</v>
      </c>
      <c r="E15539" t="s" s="10">
        <v>3805</v>
      </c>
    </row>
    <row r="15540" s="7" customFormat="1" ht="18.75" customHeight="1">
      <c r="A15540" s="8">
        <v>15539</v>
      </c>
      <c r="B15540" t="s" s="9">
        <v>5</v>
      </c>
      <c r="C15540" t="s" s="10">
        <v>3820</v>
      </c>
      <c r="D15540" s="11">
        <v>522273</v>
      </c>
      <c r="E15540" t="s" s="10">
        <v>12079</v>
      </c>
    </row>
    <row r="15541" s="7" customFormat="1" ht="18.75" customHeight="1">
      <c r="A15541" s="8">
        <v>15540</v>
      </c>
      <c r="B15541" t="s" s="9">
        <v>5</v>
      </c>
      <c r="C15541" t="s" s="10">
        <v>3820</v>
      </c>
      <c r="D15541" s="11">
        <v>522275</v>
      </c>
      <c r="E15541" t="s" s="10">
        <v>12080</v>
      </c>
    </row>
    <row r="15542" s="7" customFormat="1" ht="18.75" customHeight="1">
      <c r="A15542" s="8">
        <v>15541</v>
      </c>
      <c r="B15542" t="s" s="9">
        <v>5</v>
      </c>
      <c r="C15542" t="s" s="10">
        <v>3820</v>
      </c>
      <c r="D15542" s="11">
        <v>522278</v>
      </c>
      <c r="E15542" t="s" s="10">
        <v>3815</v>
      </c>
    </row>
    <row r="15543" s="7" customFormat="1" ht="18.75" customHeight="1">
      <c r="A15543" s="8">
        <v>15542</v>
      </c>
      <c r="B15543" t="s" s="9">
        <v>5</v>
      </c>
      <c r="C15543" t="s" s="10">
        <v>3820</v>
      </c>
      <c r="D15543" s="11">
        <v>522279</v>
      </c>
      <c r="E15543" t="s" s="10">
        <v>12081</v>
      </c>
    </row>
    <row r="15544" s="7" customFormat="1" ht="18.75" customHeight="1">
      <c r="A15544" s="8">
        <v>15543</v>
      </c>
      <c r="B15544" t="s" s="9">
        <v>5</v>
      </c>
      <c r="C15544" t="s" s="10">
        <v>3820</v>
      </c>
      <c r="D15544" s="11">
        <v>522280</v>
      </c>
      <c r="E15544" t="s" s="10">
        <v>3814</v>
      </c>
    </row>
    <row r="15545" s="7" customFormat="1" ht="18.75" customHeight="1">
      <c r="A15545" s="8">
        <v>15544</v>
      </c>
      <c r="B15545" t="s" s="9">
        <v>5</v>
      </c>
      <c r="C15545" t="s" s="10">
        <v>3820</v>
      </c>
      <c r="D15545" s="11">
        <v>522281</v>
      </c>
      <c r="E15545" t="s" s="10">
        <v>12082</v>
      </c>
    </row>
    <row r="15546" s="7" customFormat="1" ht="18.75" customHeight="1">
      <c r="A15546" s="8">
        <v>15545</v>
      </c>
      <c r="B15546" t="s" s="9">
        <v>5</v>
      </c>
      <c r="C15546" t="s" s="10">
        <v>3820</v>
      </c>
      <c r="D15546" s="11">
        <v>522291</v>
      </c>
      <c r="E15546" t="s" s="10">
        <v>3853</v>
      </c>
    </row>
    <row r="15547" s="7" customFormat="1" ht="18.75" customHeight="1">
      <c r="A15547" s="8">
        <v>15546</v>
      </c>
      <c r="B15547" t="s" s="9">
        <v>5</v>
      </c>
      <c r="C15547" t="s" s="10">
        <v>3820</v>
      </c>
      <c r="D15547" s="11">
        <v>522293</v>
      </c>
      <c r="E15547" t="s" s="10">
        <v>3863</v>
      </c>
    </row>
    <row r="15548" s="7" customFormat="1" ht="18.75" customHeight="1">
      <c r="A15548" s="8">
        <v>15547</v>
      </c>
      <c r="B15548" t="s" s="9">
        <v>5</v>
      </c>
      <c r="C15548" t="s" s="10">
        <v>3820</v>
      </c>
      <c r="D15548" s="11">
        <v>522319</v>
      </c>
      <c r="E15548" t="s" s="10">
        <v>3908</v>
      </c>
    </row>
    <row r="15549" s="7" customFormat="1" ht="18.75" customHeight="1">
      <c r="A15549" s="8">
        <v>15548</v>
      </c>
      <c r="B15549" t="s" s="9">
        <v>5</v>
      </c>
      <c r="C15549" t="s" s="10">
        <v>3820</v>
      </c>
      <c r="D15549" s="11">
        <v>522320</v>
      </c>
      <c r="E15549" t="s" s="10">
        <v>3905</v>
      </c>
    </row>
    <row r="15550" s="7" customFormat="1" ht="18.75" customHeight="1">
      <c r="A15550" s="8">
        <v>15549</v>
      </c>
      <c r="B15550" t="s" s="9">
        <v>5</v>
      </c>
      <c r="C15550" t="s" s="10">
        <v>3820</v>
      </c>
      <c r="D15550" s="11">
        <v>522321</v>
      </c>
      <c r="E15550" t="s" s="10">
        <v>12083</v>
      </c>
    </row>
    <row r="15551" s="7" customFormat="1" ht="18.75" customHeight="1">
      <c r="A15551" s="8">
        <v>15550</v>
      </c>
      <c r="B15551" t="s" s="9">
        <v>5</v>
      </c>
      <c r="C15551" t="s" s="10">
        <v>3820</v>
      </c>
      <c r="D15551" s="11">
        <v>522322</v>
      </c>
      <c r="E15551" t="s" s="10">
        <v>3907</v>
      </c>
    </row>
    <row r="15552" s="7" customFormat="1" ht="18.75" customHeight="1">
      <c r="A15552" s="8">
        <v>15551</v>
      </c>
      <c r="B15552" t="s" s="9">
        <v>5</v>
      </c>
      <c r="C15552" t="s" s="10">
        <v>3820</v>
      </c>
      <c r="D15552" s="11">
        <v>522323</v>
      </c>
      <c r="E15552" t="s" s="10">
        <v>3940</v>
      </c>
    </row>
    <row r="15553" s="7" customFormat="1" ht="18.75" customHeight="1">
      <c r="A15553" s="8">
        <v>15552</v>
      </c>
      <c r="B15553" t="s" s="9">
        <v>5</v>
      </c>
      <c r="C15553" t="s" s="10">
        <v>3820</v>
      </c>
      <c r="D15553" s="11">
        <v>522326</v>
      </c>
      <c r="E15553" t="s" s="10">
        <v>3942</v>
      </c>
    </row>
    <row r="15554" s="7" customFormat="1" ht="18.75" customHeight="1">
      <c r="A15554" s="8">
        <v>15553</v>
      </c>
      <c r="B15554" t="s" s="9">
        <v>5</v>
      </c>
      <c r="C15554" t="s" s="10">
        <v>3820</v>
      </c>
      <c r="D15554" s="11">
        <v>522327</v>
      </c>
      <c r="E15554" t="s" s="10">
        <v>2767</v>
      </c>
    </row>
    <row r="15555" s="7" customFormat="1" ht="18.75" customHeight="1">
      <c r="A15555" s="8">
        <v>15554</v>
      </c>
      <c r="B15555" t="s" s="9">
        <v>5</v>
      </c>
      <c r="C15555" t="s" s="10">
        <v>3820</v>
      </c>
      <c r="D15555" s="11">
        <v>522328</v>
      </c>
      <c r="E15555" t="s" s="10">
        <v>3951</v>
      </c>
    </row>
    <row r="15556" s="7" customFormat="1" ht="18.75" customHeight="1">
      <c r="A15556" s="8">
        <v>15555</v>
      </c>
      <c r="B15556" t="s" s="9">
        <v>5</v>
      </c>
      <c r="C15556" t="s" s="10">
        <v>3820</v>
      </c>
      <c r="D15556" s="11">
        <v>522331</v>
      </c>
      <c r="E15556" t="s" s="10">
        <v>12084</v>
      </c>
    </row>
    <row r="15557" s="7" customFormat="1" ht="18.75" customHeight="1">
      <c r="A15557" s="8">
        <v>15556</v>
      </c>
      <c r="B15557" t="s" s="9">
        <v>5</v>
      </c>
      <c r="C15557" t="s" s="10">
        <v>3820</v>
      </c>
      <c r="D15557" s="11">
        <v>522333</v>
      </c>
      <c r="E15557" t="s" s="10">
        <v>12085</v>
      </c>
    </row>
    <row r="15558" s="7" customFormat="1" ht="18.75" customHeight="1">
      <c r="A15558" s="8">
        <v>15557</v>
      </c>
      <c r="B15558" t="s" s="9">
        <v>5</v>
      </c>
      <c r="C15558" t="s" s="10">
        <v>3820</v>
      </c>
      <c r="D15558" s="11">
        <v>522334</v>
      </c>
      <c r="E15558" t="s" s="10">
        <v>3950</v>
      </c>
    </row>
    <row r="15559" s="7" customFormat="1" ht="18.75" customHeight="1">
      <c r="A15559" s="8">
        <v>15558</v>
      </c>
      <c r="B15559" t="s" s="9">
        <v>5</v>
      </c>
      <c r="C15559" t="s" s="10">
        <v>3820</v>
      </c>
      <c r="D15559" s="11">
        <v>522340</v>
      </c>
      <c r="E15559" t="s" s="10">
        <v>3699</v>
      </c>
    </row>
    <row r="15560" s="7" customFormat="1" ht="18.75" customHeight="1">
      <c r="A15560" s="8">
        <v>15559</v>
      </c>
      <c r="B15560" t="s" s="9">
        <v>5</v>
      </c>
      <c r="C15560" t="s" s="10">
        <v>3820</v>
      </c>
      <c r="D15560" s="11">
        <v>522344</v>
      </c>
      <c r="E15560" t="s" s="10">
        <v>12086</v>
      </c>
    </row>
    <row r="15561" s="7" customFormat="1" ht="18.75" customHeight="1">
      <c r="A15561" s="8">
        <v>15560</v>
      </c>
      <c r="B15561" t="s" s="9">
        <v>5</v>
      </c>
      <c r="C15561" t="s" s="10">
        <v>3820</v>
      </c>
      <c r="D15561" s="11">
        <v>522346</v>
      </c>
      <c r="E15561" t="s" s="10">
        <v>12087</v>
      </c>
    </row>
    <row r="15562" s="7" customFormat="1" ht="18.75" customHeight="1">
      <c r="A15562" s="8">
        <v>15561</v>
      </c>
      <c r="B15562" t="s" s="9">
        <v>5</v>
      </c>
      <c r="C15562" t="s" s="10">
        <v>3820</v>
      </c>
      <c r="D15562" s="11">
        <v>522347</v>
      </c>
      <c r="E15562" t="s" s="10">
        <v>12088</v>
      </c>
    </row>
    <row r="15563" s="7" customFormat="1" ht="18.75" customHeight="1">
      <c r="A15563" s="8">
        <v>15562</v>
      </c>
      <c r="B15563" t="s" s="9">
        <v>5</v>
      </c>
      <c r="C15563" t="s" s="10">
        <v>3820</v>
      </c>
      <c r="D15563" s="11">
        <v>522351</v>
      </c>
      <c r="E15563" t="s" s="10">
        <v>3921</v>
      </c>
    </row>
    <row r="15564" s="7" customFormat="1" ht="18.75" customHeight="1">
      <c r="A15564" s="8">
        <v>15563</v>
      </c>
      <c r="B15564" t="s" s="9">
        <v>5</v>
      </c>
      <c r="C15564" t="s" s="10">
        <v>3820</v>
      </c>
      <c r="D15564" s="11">
        <v>522352</v>
      </c>
      <c r="E15564" t="s" s="10">
        <v>2009</v>
      </c>
    </row>
    <row r="15565" s="7" customFormat="1" ht="18.75" customHeight="1">
      <c r="A15565" s="8">
        <v>15564</v>
      </c>
      <c r="B15565" t="s" s="9">
        <v>5</v>
      </c>
      <c r="C15565" t="s" s="10">
        <v>3820</v>
      </c>
      <c r="D15565" s="11">
        <v>522353</v>
      </c>
      <c r="E15565" t="s" s="10">
        <v>3932</v>
      </c>
    </row>
    <row r="15566" s="7" customFormat="1" ht="18.75" customHeight="1">
      <c r="A15566" s="8">
        <v>15565</v>
      </c>
      <c r="B15566" t="s" s="9">
        <v>5</v>
      </c>
      <c r="C15566" t="s" s="10">
        <v>3820</v>
      </c>
      <c r="D15566" s="11">
        <v>522354</v>
      </c>
      <c r="E15566" t="s" s="10">
        <v>3918</v>
      </c>
    </row>
    <row r="15567" s="7" customFormat="1" ht="18.75" customHeight="1">
      <c r="A15567" s="8">
        <v>15566</v>
      </c>
      <c r="B15567" t="s" s="9">
        <v>5</v>
      </c>
      <c r="C15567" t="s" s="10">
        <v>3820</v>
      </c>
      <c r="D15567" s="11">
        <v>522355</v>
      </c>
      <c r="E15567" t="s" s="10">
        <v>3850</v>
      </c>
    </row>
    <row r="15568" s="7" customFormat="1" ht="18.75" customHeight="1">
      <c r="A15568" s="8">
        <v>15567</v>
      </c>
      <c r="B15568" t="s" s="9">
        <v>5</v>
      </c>
      <c r="C15568" t="s" s="10">
        <v>3820</v>
      </c>
      <c r="D15568" s="11">
        <v>522356</v>
      </c>
      <c r="E15568" t="s" s="10">
        <v>3870</v>
      </c>
    </row>
    <row r="15569" s="7" customFormat="1" ht="18.75" customHeight="1">
      <c r="A15569" s="8">
        <v>15568</v>
      </c>
      <c r="B15569" t="s" s="9">
        <v>5</v>
      </c>
      <c r="C15569" t="s" s="10">
        <v>3820</v>
      </c>
      <c r="D15569" s="11">
        <v>522365</v>
      </c>
      <c r="E15569" t="s" s="10">
        <v>3820</v>
      </c>
    </row>
    <row r="15570" s="7" customFormat="1" ht="18.75" customHeight="1">
      <c r="A15570" s="8">
        <v>15569</v>
      </c>
      <c r="B15570" t="s" s="9">
        <v>5</v>
      </c>
      <c r="C15570" t="s" s="10">
        <v>3820</v>
      </c>
      <c r="D15570" s="11">
        <v>522370</v>
      </c>
      <c r="E15570" t="s" s="10">
        <v>3577</v>
      </c>
    </row>
    <row r="15571" s="7" customFormat="1" ht="18.75" customHeight="1">
      <c r="A15571" s="8">
        <v>15570</v>
      </c>
      <c r="B15571" t="s" s="9">
        <v>5</v>
      </c>
      <c r="C15571" t="s" s="10">
        <v>3425</v>
      </c>
      <c r="D15571" s="11">
        <v>532137</v>
      </c>
      <c r="E15571" t="s" s="10">
        <v>10762</v>
      </c>
    </row>
    <row r="15572" s="7" customFormat="1" ht="18.75" customHeight="1">
      <c r="A15572" s="8">
        <v>15571</v>
      </c>
      <c r="B15572" t="s" s="9">
        <v>5</v>
      </c>
      <c r="C15572" t="s" s="10">
        <v>3425</v>
      </c>
      <c r="D15572" s="11">
        <v>533441</v>
      </c>
      <c r="E15572" t="s" s="10">
        <v>2754</v>
      </c>
    </row>
    <row r="15573" s="7" customFormat="1" ht="18.75" customHeight="1">
      <c r="A15573" s="8">
        <v>15572</v>
      </c>
      <c r="B15573" t="s" s="9">
        <v>5</v>
      </c>
      <c r="C15573" t="s" s="10">
        <v>3425</v>
      </c>
      <c r="D15573" s="11">
        <v>533442</v>
      </c>
      <c r="E15573" t="s" s="10">
        <v>12089</v>
      </c>
    </row>
    <row r="15574" s="7" customFormat="1" ht="18.75" customHeight="1">
      <c r="A15574" s="8">
        <v>15573</v>
      </c>
      <c r="B15574" t="s" s="9">
        <v>5</v>
      </c>
      <c r="C15574" t="s" s="10">
        <v>3425</v>
      </c>
      <c r="D15574" s="11">
        <v>533443</v>
      </c>
      <c r="E15574" t="s" s="10">
        <v>12090</v>
      </c>
    </row>
    <row r="15575" s="7" customFormat="1" ht="18.75" customHeight="1">
      <c r="A15575" s="8">
        <v>15574</v>
      </c>
      <c r="B15575" t="s" s="9">
        <v>5</v>
      </c>
      <c r="C15575" t="s" s="10">
        <v>3425</v>
      </c>
      <c r="D15575" s="11">
        <v>533444</v>
      </c>
      <c r="E15575" t="s" s="10">
        <v>3372</v>
      </c>
    </row>
    <row r="15576" s="7" customFormat="1" ht="18.75" customHeight="1">
      <c r="A15576" s="8">
        <v>15575</v>
      </c>
      <c r="B15576" t="s" s="9">
        <v>5</v>
      </c>
      <c r="C15576" t="s" s="10">
        <v>3425</v>
      </c>
      <c r="D15576" s="11">
        <v>533451</v>
      </c>
      <c r="E15576" t="s" s="10">
        <v>3470</v>
      </c>
    </row>
    <row r="15577" s="7" customFormat="1" ht="18.75" customHeight="1">
      <c r="A15577" s="8">
        <v>15576</v>
      </c>
      <c r="B15577" t="s" s="9">
        <v>5</v>
      </c>
      <c r="C15577" t="s" s="10">
        <v>3425</v>
      </c>
      <c r="D15577" s="11">
        <v>533452</v>
      </c>
      <c r="E15577" t="s" s="10">
        <v>10044</v>
      </c>
    </row>
    <row r="15578" s="7" customFormat="1" ht="18.75" customHeight="1">
      <c r="A15578" s="8">
        <v>15577</v>
      </c>
      <c r="B15578" t="s" s="9">
        <v>5</v>
      </c>
      <c r="C15578" t="s" s="10">
        <v>3425</v>
      </c>
      <c r="D15578" s="11">
        <v>533453</v>
      </c>
      <c r="E15578" t="s" s="10">
        <v>3426</v>
      </c>
    </row>
    <row r="15579" s="7" customFormat="1" ht="18.75" customHeight="1">
      <c r="A15579" s="8">
        <v>15578</v>
      </c>
      <c r="B15579" t="s" s="9">
        <v>5</v>
      </c>
      <c r="C15579" t="s" s="10">
        <v>3425</v>
      </c>
      <c r="D15579" s="11">
        <v>533454</v>
      </c>
      <c r="E15579" t="s" s="10">
        <v>3442</v>
      </c>
    </row>
    <row r="15580" s="7" customFormat="1" ht="18.75" customHeight="1">
      <c r="A15580" s="8">
        <v>15579</v>
      </c>
      <c r="B15580" t="s" s="9">
        <v>5</v>
      </c>
      <c r="C15580" t="s" s="10">
        <v>3425</v>
      </c>
      <c r="D15580" s="11">
        <v>533455</v>
      </c>
      <c r="E15580" t="s" s="10">
        <v>3456</v>
      </c>
    </row>
    <row r="15581" s="7" customFormat="1" ht="18.75" customHeight="1">
      <c r="A15581" s="8">
        <v>15580</v>
      </c>
      <c r="B15581" t="s" s="9">
        <v>5</v>
      </c>
      <c r="C15581" t="s" s="10">
        <v>3425</v>
      </c>
      <c r="D15581" s="11">
        <v>533456</v>
      </c>
      <c r="E15581" t="s" s="10">
        <v>2940</v>
      </c>
    </row>
    <row r="15582" s="7" customFormat="1" ht="18.75" customHeight="1">
      <c r="A15582" s="8">
        <v>15581</v>
      </c>
      <c r="B15582" t="s" s="9">
        <v>5</v>
      </c>
      <c r="C15582" t="s" s="10">
        <v>3425</v>
      </c>
      <c r="D15582" s="11">
        <v>533458</v>
      </c>
      <c r="E15582" t="s" s="10">
        <v>12091</v>
      </c>
    </row>
    <row r="15583" s="7" customFormat="1" ht="18.75" customHeight="1">
      <c r="A15583" s="8">
        <v>15582</v>
      </c>
      <c r="B15583" t="s" s="9">
        <v>5</v>
      </c>
      <c r="C15583" t="s" s="10">
        <v>3425</v>
      </c>
      <c r="D15583" s="11">
        <v>533459</v>
      </c>
      <c r="E15583" t="s" s="10">
        <v>12092</v>
      </c>
    </row>
    <row r="15584" s="7" customFormat="1" ht="18.75" customHeight="1">
      <c r="A15584" s="8">
        <v>15583</v>
      </c>
      <c r="B15584" t="s" s="9">
        <v>5</v>
      </c>
      <c r="C15584" t="s" s="10">
        <v>3425</v>
      </c>
      <c r="D15584" s="11">
        <v>533465</v>
      </c>
      <c r="E15584" t="s" s="10">
        <v>3490</v>
      </c>
    </row>
    <row r="15585" s="7" customFormat="1" ht="18.75" customHeight="1">
      <c r="A15585" s="8">
        <v>15584</v>
      </c>
      <c r="B15585" t="s" s="9">
        <v>5</v>
      </c>
      <c r="C15585" t="s" s="10">
        <v>3425</v>
      </c>
      <c r="D15585" s="11">
        <v>533466</v>
      </c>
      <c r="E15585" t="s" s="10">
        <v>12093</v>
      </c>
    </row>
    <row r="15586" s="7" customFormat="1" ht="18.75" customHeight="1">
      <c r="A15586" s="8">
        <v>15585</v>
      </c>
      <c r="B15586" t="s" s="9">
        <v>5</v>
      </c>
      <c r="C15586" t="s" s="10">
        <v>3425</v>
      </c>
      <c r="D15586" s="11">
        <v>533466</v>
      </c>
      <c r="E15586" t="s" s="10">
        <v>3425</v>
      </c>
    </row>
    <row r="15587" s="7" customFormat="1" ht="18.75" customHeight="1">
      <c r="A15587" s="8">
        <v>15586</v>
      </c>
      <c r="B15587" t="s" s="9">
        <v>5</v>
      </c>
      <c r="C15587" t="s" s="10">
        <v>3425</v>
      </c>
      <c r="D15587" s="11">
        <v>533467</v>
      </c>
      <c r="E15587" t="s" s="10">
        <v>12094</v>
      </c>
    </row>
    <row r="15588" s="7" customFormat="1" ht="18.75" customHeight="1">
      <c r="A15588" s="8">
        <v>15587</v>
      </c>
      <c r="B15588" t="s" s="9">
        <v>5</v>
      </c>
      <c r="C15588" t="s" s="10">
        <v>3425</v>
      </c>
      <c r="D15588" s="11">
        <v>533469</v>
      </c>
      <c r="E15588" t="s" s="10">
        <v>12095</v>
      </c>
    </row>
    <row r="15589" s="7" customFormat="1" ht="18.75" customHeight="1">
      <c r="A15589" s="8">
        <v>15588</v>
      </c>
      <c r="B15589" t="s" s="9">
        <v>5</v>
      </c>
      <c r="C15589" t="s" s="10">
        <v>3425</v>
      </c>
      <c r="D15589" s="11">
        <v>533471</v>
      </c>
      <c r="E15589" t="s" s="10">
        <v>3480</v>
      </c>
    </row>
    <row r="15590" s="7" customFormat="1" ht="18.75" customHeight="1">
      <c r="A15590" s="8">
        <v>15589</v>
      </c>
      <c r="B15590" t="s" s="9">
        <v>5</v>
      </c>
      <c r="C15590" t="s" s="10">
        <v>3425</v>
      </c>
      <c r="D15590" s="11">
        <v>533473</v>
      </c>
      <c r="E15590" t="s" s="10">
        <v>3458</v>
      </c>
    </row>
    <row r="15591" s="7" customFormat="1" ht="18.75" customHeight="1">
      <c r="A15591" s="8">
        <v>15590</v>
      </c>
      <c r="B15591" t="s" s="9">
        <v>5</v>
      </c>
      <c r="C15591" t="s" s="10">
        <v>3425</v>
      </c>
      <c r="D15591" s="11">
        <v>533474</v>
      </c>
      <c r="E15591" t="s" s="10">
        <v>3494</v>
      </c>
    </row>
    <row r="15592" s="7" customFormat="1" ht="18.75" customHeight="1">
      <c r="A15592" s="8">
        <v>15591</v>
      </c>
      <c r="B15592" t="s" s="9">
        <v>5</v>
      </c>
      <c r="C15592" t="s" s="10">
        <v>3425</v>
      </c>
      <c r="D15592" s="11">
        <v>533475</v>
      </c>
      <c r="E15592" t="s" s="10">
        <v>12096</v>
      </c>
    </row>
    <row r="15593" s="7" customFormat="1" ht="18.75" customHeight="1">
      <c r="A15593" s="8">
        <v>15592</v>
      </c>
      <c r="B15593" t="s" s="9">
        <v>5</v>
      </c>
      <c r="C15593" t="s" s="10">
        <v>3425</v>
      </c>
      <c r="D15593" s="11">
        <v>533476</v>
      </c>
      <c r="E15593" t="s" s="10">
        <v>2767</v>
      </c>
    </row>
    <row r="15594" s="7" customFormat="1" ht="18.75" customHeight="1">
      <c r="A15594" s="8">
        <v>15593</v>
      </c>
      <c r="B15594" t="s" s="9">
        <v>5</v>
      </c>
      <c r="C15594" t="s" s="10">
        <v>3425</v>
      </c>
      <c r="D15594" s="11">
        <v>533477</v>
      </c>
      <c r="E15594" t="s" s="10">
        <v>3475</v>
      </c>
    </row>
    <row r="15595" s="7" customFormat="1" ht="18.75" customHeight="1">
      <c r="A15595" s="8">
        <v>15594</v>
      </c>
      <c r="B15595" t="s" s="9">
        <v>5</v>
      </c>
      <c r="C15595" t="s" s="10">
        <v>3425</v>
      </c>
      <c r="D15595" s="11">
        <v>533480</v>
      </c>
      <c r="E15595" t="s" s="10">
        <v>12097</v>
      </c>
    </row>
    <row r="15596" s="7" customFormat="1" ht="18.75" customHeight="1">
      <c r="A15596" s="8">
        <v>15595</v>
      </c>
      <c r="B15596" t="s" s="9">
        <v>5</v>
      </c>
      <c r="C15596" t="s" s="10">
        <v>3425</v>
      </c>
      <c r="D15596" s="11">
        <v>533481</v>
      </c>
      <c r="E15596" t="s" s="10">
        <v>3411</v>
      </c>
    </row>
    <row r="15597" s="7" customFormat="1" ht="18.75" customHeight="1">
      <c r="A15597" s="8">
        <v>15596</v>
      </c>
      <c r="B15597" t="s" s="9">
        <v>5</v>
      </c>
      <c r="C15597" t="s" s="10">
        <v>3425</v>
      </c>
      <c r="D15597" s="11">
        <v>533481</v>
      </c>
      <c r="E15597" t="s" s="10">
        <v>12098</v>
      </c>
    </row>
    <row r="15598" s="7" customFormat="1" ht="18.75" customHeight="1">
      <c r="A15598" s="8">
        <v>15597</v>
      </c>
      <c r="B15598" t="s" s="9">
        <v>5</v>
      </c>
      <c r="C15598" t="s" s="10">
        <v>3425</v>
      </c>
      <c r="D15598" s="11">
        <v>533482</v>
      </c>
      <c r="E15598" t="s" s="10">
        <v>3376</v>
      </c>
    </row>
    <row r="15599" s="7" customFormat="1" ht="18.75" customHeight="1">
      <c r="A15599" s="8">
        <v>15598</v>
      </c>
      <c r="B15599" t="s" s="9">
        <v>5</v>
      </c>
      <c r="C15599" t="s" s="10">
        <v>3425</v>
      </c>
      <c r="D15599" s="11">
        <v>533484</v>
      </c>
      <c r="E15599" t="s" s="10">
        <v>3359</v>
      </c>
    </row>
    <row r="15600" s="7" customFormat="1" ht="18.75" customHeight="1">
      <c r="A15600" s="8">
        <v>15599</v>
      </c>
      <c r="B15600" t="s" s="9">
        <v>5</v>
      </c>
      <c r="C15600" t="s" s="10">
        <v>3425</v>
      </c>
      <c r="D15600" s="11">
        <v>533485</v>
      </c>
      <c r="E15600" t="s" s="10">
        <v>2821</v>
      </c>
    </row>
    <row r="15601" s="7" customFormat="1" ht="18.75" customHeight="1">
      <c r="A15601" s="8">
        <v>15600</v>
      </c>
      <c r="B15601" t="s" s="9">
        <v>5</v>
      </c>
      <c r="C15601" t="s" s="10">
        <v>3425</v>
      </c>
      <c r="D15601" s="11">
        <v>533486</v>
      </c>
      <c r="E15601" t="s" s="10">
        <v>12099</v>
      </c>
    </row>
    <row r="15602" s="7" customFormat="1" ht="18.75" customHeight="1">
      <c r="A15602" s="8">
        <v>15601</v>
      </c>
      <c r="B15602" t="s" s="9">
        <v>5</v>
      </c>
      <c r="C15602" t="s" s="10">
        <v>3425</v>
      </c>
      <c r="D15602" s="11">
        <v>533487</v>
      </c>
      <c r="E15602" t="s" s="10">
        <v>3367</v>
      </c>
    </row>
    <row r="15603" s="7" customFormat="1" ht="18.75" customHeight="1">
      <c r="A15603" s="8">
        <v>15602</v>
      </c>
      <c r="B15603" t="s" s="9">
        <v>5</v>
      </c>
      <c r="C15603" t="s" s="10">
        <v>3425</v>
      </c>
      <c r="D15603" s="11">
        <v>533488</v>
      </c>
      <c r="E15603" t="s" s="10">
        <v>3353</v>
      </c>
    </row>
    <row r="15604" s="7" customFormat="1" ht="18.75" customHeight="1">
      <c r="A15604" s="8">
        <v>15603</v>
      </c>
      <c r="B15604" t="s" s="9">
        <v>5</v>
      </c>
      <c r="C15604" t="s" s="10">
        <v>3425</v>
      </c>
      <c r="D15604" s="11">
        <v>533489</v>
      </c>
      <c r="E15604" t="s" s="10">
        <v>12100</v>
      </c>
    </row>
    <row r="15605" s="7" customFormat="1" ht="18.75" customHeight="1">
      <c r="A15605" s="8">
        <v>15604</v>
      </c>
      <c r="B15605" t="s" s="9">
        <v>5</v>
      </c>
      <c r="C15605" t="s" s="10">
        <v>3425</v>
      </c>
      <c r="D15605" s="11">
        <v>533490</v>
      </c>
      <c r="E15605" t="s" s="10">
        <v>3420</v>
      </c>
    </row>
    <row r="15606" s="7" customFormat="1" ht="18.75" customHeight="1">
      <c r="A15606" s="8">
        <v>15605</v>
      </c>
      <c r="B15606" t="s" s="9">
        <v>5</v>
      </c>
      <c r="C15606" t="s" s="10">
        <v>3425</v>
      </c>
      <c r="D15606" s="11">
        <v>533491</v>
      </c>
      <c r="E15606" t="s" s="10">
        <v>9868</v>
      </c>
    </row>
    <row r="15607" s="7" customFormat="1" ht="18.75" customHeight="1">
      <c r="A15607" s="8">
        <v>15606</v>
      </c>
      <c r="B15607" t="s" s="9">
        <v>5</v>
      </c>
      <c r="C15607" t="s" s="10">
        <v>3425</v>
      </c>
      <c r="D15607" s="11">
        <v>533492</v>
      </c>
      <c r="E15607" t="s" s="10">
        <v>45</v>
      </c>
    </row>
    <row r="15608" s="7" customFormat="1" ht="18.75" customHeight="1">
      <c r="A15608" s="8">
        <v>15607</v>
      </c>
      <c r="B15608" t="s" s="9">
        <v>5</v>
      </c>
      <c r="C15608" t="s" s="10">
        <v>3425</v>
      </c>
      <c r="D15608" s="11">
        <v>533493</v>
      </c>
      <c r="E15608" t="s" s="10">
        <v>3368</v>
      </c>
    </row>
    <row r="15609" s="7" customFormat="1" ht="18.75" customHeight="1">
      <c r="A15609" s="8">
        <v>15608</v>
      </c>
      <c r="B15609" t="s" s="9">
        <v>5</v>
      </c>
      <c r="C15609" t="s" s="10">
        <v>3425</v>
      </c>
      <c r="D15609" s="11">
        <v>533494</v>
      </c>
      <c r="E15609" t="s" s="10">
        <v>3377</v>
      </c>
    </row>
    <row r="15610" s="7" customFormat="1" ht="18.75" customHeight="1">
      <c r="A15610" s="8">
        <v>15609</v>
      </c>
      <c r="B15610" t="s" s="9">
        <v>5</v>
      </c>
      <c r="C15610" t="s" s="10">
        <v>3425</v>
      </c>
      <c r="D15610" s="11">
        <v>533495</v>
      </c>
      <c r="E15610" t="s" s="10">
        <v>3090</v>
      </c>
    </row>
    <row r="15611" s="7" customFormat="1" ht="18.75" customHeight="1">
      <c r="A15611" s="8">
        <v>15610</v>
      </c>
      <c r="B15611" t="s" s="9">
        <v>5</v>
      </c>
      <c r="C15611" t="s" s="10">
        <v>3425</v>
      </c>
      <c r="D15611" s="11">
        <v>533496</v>
      </c>
      <c r="E15611" t="s" s="10">
        <v>3395</v>
      </c>
    </row>
    <row r="15612" s="7" customFormat="1" ht="18.75" customHeight="1">
      <c r="A15612" s="8">
        <v>15611</v>
      </c>
      <c r="B15612" t="s" s="9">
        <v>5</v>
      </c>
      <c r="C15612" t="s" s="10">
        <v>3425</v>
      </c>
      <c r="D15612" s="11">
        <v>533497</v>
      </c>
      <c r="E15612" t="s" s="10">
        <v>8276</v>
      </c>
    </row>
    <row r="15613" s="7" customFormat="1" ht="18.75" customHeight="1">
      <c r="A15613" s="8">
        <v>15612</v>
      </c>
      <c r="B15613" t="s" s="9">
        <v>5</v>
      </c>
      <c r="C15613" t="s" s="10">
        <v>3425</v>
      </c>
      <c r="D15613" s="11">
        <v>533498</v>
      </c>
      <c r="E15613" t="s" s="10">
        <v>12101</v>
      </c>
    </row>
    <row r="15614" s="7" customFormat="1" ht="18.75" customHeight="1">
      <c r="A15614" s="8">
        <v>15613</v>
      </c>
      <c r="B15614" t="s" s="9">
        <v>5</v>
      </c>
      <c r="C15614" t="s" s="10">
        <v>3425</v>
      </c>
      <c r="D15614" s="11">
        <v>533499</v>
      </c>
      <c r="E15614" t="s" s="10">
        <v>3327</v>
      </c>
    </row>
    <row r="15615" s="7" customFormat="1" ht="18.75" customHeight="1">
      <c r="A15615" s="8">
        <v>15614</v>
      </c>
      <c r="B15615" t="s" s="9">
        <v>5</v>
      </c>
      <c r="C15615" t="s" s="10">
        <v>3425</v>
      </c>
      <c r="D15615" s="11">
        <v>533501</v>
      </c>
      <c r="E15615" t="s" s="10">
        <v>2851</v>
      </c>
    </row>
    <row r="15616" s="7" customFormat="1" ht="18.75" customHeight="1">
      <c r="A15616" s="8">
        <v>15615</v>
      </c>
      <c r="B15616" t="s" s="9">
        <v>5</v>
      </c>
      <c r="C15616" t="s" s="10">
        <v>3425</v>
      </c>
      <c r="D15616" s="11">
        <v>533506</v>
      </c>
      <c r="E15616" t="s" s="10">
        <v>2864</v>
      </c>
    </row>
    <row r="15617" s="7" customFormat="1" ht="18.75" customHeight="1">
      <c r="A15617" s="8">
        <v>15616</v>
      </c>
      <c r="B15617" t="s" s="9">
        <v>5</v>
      </c>
      <c r="C15617" t="s" s="10">
        <v>3425</v>
      </c>
      <c r="D15617" s="11">
        <v>533509</v>
      </c>
      <c r="E15617" t="s" s="10">
        <v>2836</v>
      </c>
    </row>
    <row r="15618" s="7" customFormat="1" ht="18.75" customHeight="1">
      <c r="A15618" s="8">
        <v>15617</v>
      </c>
      <c r="B15618" t="s" s="9">
        <v>5</v>
      </c>
      <c r="C15618" t="s" s="10">
        <v>3425</v>
      </c>
      <c r="D15618" s="11">
        <v>533510</v>
      </c>
      <c r="E15618" t="s" s="10">
        <v>12102</v>
      </c>
    </row>
    <row r="15619" s="7" customFormat="1" ht="18.75" customHeight="1">
      <c r="A15619" s="8">
        <v>15618</v>
      </c>
      <c r="B15619" t="s" s="9">
        <v>5</v>
      </c>
      <c r="C15619" t="s" s="10">
        <v>3425</v>
      </c>
      <c r="D15619" s="11">
        <v>533512</v>
      </c>
      <c r="E15619" t="s" s="10">
        <v>2856</v>
      </c>
    </row>
    <row r="15620" s="7" customFormat="1" ht="18.75" customHeight="1">
      <c r="A15620" s="8">
        <v>15619</v>
      </c>
      <c r="B15620" t="s" s="9">
        <v>5</v>
      </c>
      <c r="C15620" t="s" s="10">
        <v>3425</v>
      </c>
      <c r="D15620" s="11">
        <v>533514</v>
      </c>
      <c r="E15620" t="s" s="10">
        <v>12103</v>
      </c>
    </row>
    <row r="15621" s="7" customFormat="1" ht="18.75" customHeight="1">
      <c r="A15621" s="8">
        <v>15620</v>
      </c>
      <c r="B15621" t="s" s="9">
        <v>5</v>
      </c>
      <c r="C15621" t="s" s="10">
        <v>3425</v>
      </c>
      <c r="D15621" s="11">
        <v>533515</v>
      </c>
      <c r="E15621" t="s" s="10">
        <v>2916</v>
      </c>
    </row>
    <row r="15622" s="7" customFormat="1" ht="18.75" customHeight="1">
      <c r="A15622" s="8">
        <v>15621</v>
      </c>
      <c r="B15622" t="s" s="9">
        <v>5</v>
      </c>
      <c r="C15622" t="s" s="10">
        <v>3425</v>
      </c>
      <c r="D15622" s="11">
        <v>533519</v>
      </c>
      <c r="E15622" t="s" s="10">
        <v>2955</v>
      </c>
    </row>
    <row r="15623" s="7" customFormat="1" ht="18.75" customHeight="1">
      <c r="A15623" s="8">
        <v>15622</v>
      </c>
      <c r="B15623" t="s" s="9">
        <v>5</v>
      </c>
      <c r="C15623" t="s" s="10">
        <v>3425</v>
      </c>
      <c r="D15623" s="11">
        <v>533520</v>
      </c>
      <c r="E15623" t="s" s="10">
        <v>2956</v>
      </c>
    </row>
    <row r="15624" s="7" customFormat="1" ht="18.75" customHeight="1">
      <c r="A15624" s="8">
        <v>15623</v>
      </c>
      <c r="B15624" t="s" s="9">
        <v>5</v>
      </c>
      <c r="C15624" t="s" s="10">
        <v>3425</v>
      </c>
      <c r="D15624" s="11">
        <v>533521</v>
      </c>
      <c r="E15624" t="s" s="10">
        <v>2969</v>
      </c>
    </row>
    <row r="15625" s="7" customFormat="1" ht="18.75" customHeight="1">
      <c r="A15625" s="8">
        <v>15624</v>
      </c>
      <c r="B15625" t="s" s="9">
        <v>5</v>
      </c>
      <c r="C15625" t="s" s="10">
        <v>3425</v>
      </c>
      <c r="D15625" s="11">
        <v>533522</v>
      </c>
      <c r="E15625" t="s" s="10">
        <v>959</v>
      </c>
    </row>
    <row r="15626" s="7" customFormat="1" ht="18.75" customHeight="1">
      <c r="A15626" s="8">
        <v>15625</v>
      </c>
      <c r="B15626" t="s" s="9">
        <v>5</v>
      </c>
      <c r="C15626" t="s" s="10">
        <v>3425</v>
      </c>
      <c r="D15626" s="11">
        <v>533523</v>
      </c>
      <c r="E15626" t="s" s="10">
        <v>12104</v>
      </c>
    </row>
    <row r="15627" s="7" customFormat="1" ht="18.75" customHeight="1">
      <c r="A15627" s="8">
        <v>15626</v>
      </c>
      <c r="B15627" t="s" s="9">
        <v>5</v>
      </c>
      <c r="C15627" t="s" s="10">
        <v>3425</v>
      </c>
      <c r="D15627" s="11">
        <v>533525</v>
      </c>
      <c r="E15627" t="s" s="10">
        <v>2967</v>
      </c>
    </row>
    <row r="15628" s="7" customFormat="1" ht="18.75" customHeight="1">
      <c r="A15628" s="8">
        <v>15627</v>
      </c>
      <c r="B15628" t="s" s="9">
        <v>5</v>
      </c>
      <c r="C15628" t="s" s="10">
        <v>3425</v>
      </c>
      <c r="D15628" s="11">
        <v>533529</v>
      </c>
      <c r="E15628" t="s" s="10">
        <v>12105</v>
      </c>
    </row>
    <row r="15629" s="7" customFormat="1" ht="18.75" customHeight="1">
      <c r="A15629" s="8">
        <v>15628</v>
      </c>
      <c r="B15629" t="s" s="9">
        <v>5</v>
      </c>
      <c r="C15629" t="s" s="10">
        <v>3425</v>
      </c>
      <c r="D15629" s="11">
        <v>533531</v>
      </c>
      <c r="E15629" t="s" s="10">
        <v>3357</v>
      </c>
    </row>
    <row r="15630" s="7" customFormat="1" ht="18.75" customHeight="1">
      <c r="A15630" s="8">
        <v>15629</v>
      </c>
      <c r="B15630" t="s" s="9">
        <v>5</v>
      </c>
      <c r="C15630" t="s" s="10">
        <v>3425</v>
      </c>
      <c r="D15630" s="11">
        <v>533533</v>
      </c>
      <c r="E15630" t="s" s="10">
        <v>12106</v>
      </c>
    </row>
    <row r="15631" s="7" customFormat="1" ht="18.75" customHeight="1">
      <c r="A15631" s="8">
        <v>15630</v>
      </c>
      <c r="B15631" t="s" s="9">
        <v>5</v>
      </c>
      <c r="C15631" t="s" s="10">
        <v>3425</v>
      </c>
      <c r="D15631" s="11">
        <v>533536</v>
      </c>
      <c r="E15631" t="s" s="10">
        <v>3002</v>
      </c>
    </row>
    <row r="15632" s="7" customFormat="1" ht="18.75" customHeight="1">
      <c r="A15632" s="8">
        <v>15631</v>
      </c>
      <c r="B15632" t="s" s="9">
        <v>5</v>
      </c>
      <c r="C15632" t="s" s="10">
        <v>3425</v>
      </c>
      <c r="D15632" s="11">
        <v>533537</v>
      </c>
      <c r="E15632" t="s" s="10">
        <v>2945</v>
      </c>
    </row>
    <row r="15633" s="7" customFormat="1" ht="18.75" customHeight="1">
      <c r="A15633" s="8">
        <v>15632</v>
      </c>
      <c r="B15633" t="s" s="9">
        <v>5</v>
      </c>
      <c r="C15633" t="s" s="10">
        <v>3425</v>
      </c>
      <c r="D15633" s="11">
        <v>533538</v>
      </c>
      <c r="E15633" t="s" s="10">
        <v>2839</v>
      </c>
    </row>
    <row r="15634" s="7" customFormat="1" ht="18.75" customHeight="1">
      <c r="A15634" s="8">
        <v>15633</v>
      </c>
      <c r="B15634" t="s" s="9">
        <v>5</v>
      </c>
      <c r="C15634" t="s" s="10">
        <v>3425</v>
      </c>
      <c r="D15634" s="11">
        <v>533544</v>
      </c>
      <c r="E15634" t="s" s="10">
        <v>12107</v>
      </c>
    </row>
    <row r="15635" s="7" customFormat="1" ht="18.75" customHeight="1">
      <c r="A15635" s="8">
        <v>15634</v>
      </c>
      <c r="B15635" t="s" s="9">
        <v>5</v>
      </c>
      <c r="C15635" t="s" s="10">
        <v>3425</v>
      </c>
      <c r="D15635" s="11">
        <v>533545</v>
      </c>
      <c r="E15635" t="s" s="10">
        <v>2880</v>
      </c>
    </row>
    <row r="15636" s="7" customFormat="1" ht="18.75" customHeight="1">
      <c r="A15636" s="8">
        <v>15635</v>
      </c>
      <c r="B15636" t="s" s="9">
        <v>5</v>
      </c>
      <c r="C15636" t="s" s="10">
        <v>3425</v>
      </c>
      <c r="D15636" s="11">
        <v>533546</v>
      </c>
      <c r="E15636" t="s" s="10">
        <v>2872</v>
      </c>
    </row>
    <row r="15637" s="7" customFormat="1" ht="18.75" customHeight="1">
      <c r="A15637" s="8">
        <v>15636</v>
      </c>
      <c r="B15637" t="s" s="9">
        <v>5</v>
      </c>
      <c r="C15637" t="s" s="10">
        <v>3425</v>
      </c>
      <c r="D15637" s="11">
        <v>533548</v>
      </c>
      <c r="E15637" t="s" s="10">
        <v>12108</v>
      </c>
    </row>
    <row r="15638" s="7" customFormat="1" ht="18.75" customHeight="1">
      <c r="A15638" s="8">
        <v>15637</v>
      </c>
      <c r="B15638" t="s" s="9">
        <v>5</v>
      </c>
      <c r="C15638" t="s" s="10">
        <v>3425</v>
      </c>
      <c r="D15638" s="11">
        <v>533549</v>
      </c>
      <c r="E15638" t="s" s="10">
        <v>2957</v>
      </c>
    </row>
    <row r="15639" s="7" customFormat="1" ht="18.75" customHeight="1">
      <c r="A15639" s="8">
        <v>15638</v>
      </c>
      <c r="B15639" t="s" s="9">
        <v>5</v>
      </c>
      <c r="C15639" t="s" s="10">
        <v>3425</v>
      </c>
      <c r="D15639" s="11">
        <v>533555</v>
      </c>
      <c r="E15639" t="s" s="10">
        <v>2879</v>
      </c>
    </row>
    <row r="15640" s="7" customFormat="1" ht="18.75" customHeight="1">
      <c r="A15640" s="8">
        <v>15639</v>
      </c>
      <c r="B15640" t="s" s="9">
        <v>5</v>
      </c>
      <c r="C15640" t="s" s="10">
        <v>3425</v>
      </c>
      <c r="D15640" s="11">
        <v>533560</v>
      </c>
      <c r="E15640" t="s" s="10">
        <v>3432</v>
      </c>
    </row>
    <row r="15641" s="7" customFormat="1" ht="18.75" customHeight="1">
      <c r="A15641" s="8">
        <v>15640</v>
      </c>
      <c r="B15641" t="s" s="9">
        <v>5</v>
      </c>
      <c r="C15641" t="s" s="10">
        <v>3425</v>
      </c>
      <c r="D15641" s="11">
        <v>533561</v>
      </c>
      <c r="E15641" t="s" s="10">
        <v>3451</v>
      </c>
    </row>
    <row r="15642" s="7" customFormat="1" ht="18.75" customHeight="1">
      <c r="A15642" s="8">
        <v>15641</v>
      </c>
      <c r="B15642" t="s" s="9">
        <v>5</v>
      </c>
      <c r="C15642" t="s" s="10">
        <v>3425</v>
      </c>
      <c r="D15642" s="11">
        <v>533562</v>
      </c>
      <c r="E15642" t="s" s="10">
        <v>12109</v>
      </c>
    </row>
    <row r="15643" s="7" customFormat="1" ht="18.75" customHeight="1">
      <c r="A15643" s="8">
        <v>15642</v>
      </c>
      <c r="B15643" t="s" s="9">
        <v>5</v>
      </c>
      <c r="C15643" t="s" s="10">
        <v>3425</v>
      </c>
      <c r="D15643" s="11">
        <v>533563</v>
      </c>
      <c r="E15643" t="s" s="10">
        <v>3473</v>
      </c>
    </row>
    <row r="15644" s="7" customFormat="1" ht="18.75" customHeight="1">
      <c r="A15644" s="8">
        <v>15643</v>
      </c>
      <c r="B15644" t="s" s="9">
        <v>5</v>
      </c>
      <c r="C15644" t="s" s="10">
        <v>3425</v>
      </c>
      <c r="D15644" s="11">
        <v>533564</v>
      </c>
      <c r="E15644" t="s" s="10">
        <v>12110</v>
      </c>
    </row>
    <row r="15645" s="7" customFormat="1" ht="18.75" customHeight="1">
      <c r="A15645" s="8">
        <v>15644</v>
      </c>
      <c r="B15645" t="s" s="9">
        <v>5</v>
      </c>
      <c r="C15645" t="s" s="10">
        <v>3425</v>
      </c>
      <c r="D15645" s="11">
        <v>533565</v>
      </c>
      <c r="E15645" t="s" s="10">
        <v>3474</v>
      </c>
    </row>
    <row r="15646" s="7" customFormat="1" ht="18.75" customHeight="1">
      <c r="A15646" s="8">
        <v>15645</v>
      </c>
      <c r="B15646" t="s" s="9">
        <v>5</v>
      </c>
      <c r="C15646" t="s" s="10">
        <v>3425</v>
      </c>
      <c r="D15646" s="11">
        <v>533566</v>
      </c>
      <c r="E15646" t="s" s="10">
        <v>3019</v>
      </c>
    </row>
    <row r="15647" s="7" customFormat="1" ht="18.75" customHeight="1">
      <c r="A15647" s="8">
        <v>15646</v>
      </c>
      <c r="B15647" t="s" s="9">
        <v>5</v>
      </c>
      <c r="C15647" t="s" s="10">
        <v>3425</v>
      </c>
      <c r="D15647" s="11">
        <v>533567</v>
      </c>
      <c r="E15647" t="s" s="10">
        <v>3055</v>
      </c>
    </row>
    <row r="15648" s="7" customFormat="1" ht="18.75" customHeight="1">
      <c r="A15648" s="8">
        <v>15647</v>
      </c>
      <c r="B15648" t="s" s="9">
        <v>5</v>
      </c>
      <c r="C15648" t="s" s="10">
        <v>3425</v>
      </c>
      <c r="D15648" s="11">
        <v>533572</v>
      </c>
      <c r="E15648" t="s" s="10">
        <v>12111</v>
      </c>
    </row>
    <row r="15649" s="7" customFormat="1" ht="18.75" customHeight="1">
      <c r="A15649" s="8">
        <v>15648</v>
      </c>
      <c r="B15649" t="s" s="9">
        <v>5</v>
      </c>
      <c r="C15649" t="s" s="10">
        <v>3425</v>
      </c>
      <c r="D15649" s="11">
        <v>533581</v>
      </c>
      <c r="E15649" t="s" s="10">
        <v>12112</v>
      </c>
    </row>
    <row r="15650" s="7" customFormat="1" ht="18.75" customHeight="1">
      <c r="A15650" s="8">
        <v>15649</v>
      </c>
      <c r="B15650" t="s" s="9">
        <v>5</v>
      </c>
      <c r="C15650" t="s" s="10">
        <v>3425</v>
      </c>
      <c r="D15650" s="11">
        <v>533582</v>
      </c>
      <c r="E15650" t="s" s="10">
        <v>3060</v>
      </c>
    </row>
    <row r="15651" s="7" customFormat="1" ht="18.75" customHeight="1">
      <c r="A15651" s="8">
        <v>15650</v>
      </c>
      <c r="B15651" t="s" s="9">
        <v>5</v>
      </c>
      <c r="C15651" t="s" s="10">
        <v>3425</v>
      </c>
      <c r="D15651" s="11">
        <v>533583</v>
      </c>
      <c r="E15651" t="s" s="10">
        <v>12113</v>
      </c>
    </row>
    <row r="15652" s="7" customFormat="1" ht="18.75" customHeight="1">
      <c r="A15652" s="8">
        <v>15651</v>
      </c>
      <c r="B15652" t="s" s="9">
        <v>5</v>
      </c>
      <c r="C15652" t="s" s="10">
        <v>3425</v>
      </c>
      <c r="D15652" s="11">
        <v>533621</v>
      </c>
      <c r="E15652" t="s" s="10">
        <v>3048</v>
      </c>
    </row>
    <row r="15653" s="7" customFormat="1" ht="18.75" customHeight="1">
      <c r="A15653" s="8">
        <v>15652</v>
      </c>
      <c r="B15653" t="s" s="9">
        <v>5</v>
      </c>
      <c r="C15653" t="s" s="10">
        <v>3425</v>
      </c>
      <c r="D15653" s="11">
        <v>533622</v>
      </c>
      <c r="E15653" t="s" s="10">
        <v>3133</v>
      </c>
    </row>
    <row r="15654" s="7" customFormat="1" ht="18.75" customHeight="1">
      <c r="A15654" s="8">
        <v>15653</v>
      </c>
      <c r="B15654" t="s" s="9">
        <v>5</v>
      </c>
      <c r="C15654" t="s" s="10">
        <v>3425</v>
      </c>
      <c r="D15654" s="11">
        <v>533623</v>
      </c>
      <c r="E15654" t="s" s="10">
        <v>3177</v>
      </c>
    </row>
    <row r="15655" s="7" customFormat="1" ht="18.75" customHeight="1">
      <c r="A15655" s="8">
        <v>15654</v>
      </c>
      <c r="B15655" t="s" s="9">
        <v>5</v>
      </c>
      <c r="C15655" t="s" s="10">
        <v>3425</v>
      </c>
      <c r="D15655" s="11">
        <v>533640</v>
      </c>
      <c r="E15655" t="s" s="10">
        <v>3212</v>
      </c>
    </row>
    <row r="15656" s="7" customFormat="1" ht="18.75" customHeight="1">
      <c r="A15656" s="8">
        <v>15655</v>
      </c>
      <c r="B15656" t="s" s="9">
        <v>5</v>
      </c>
      <c r="C15656" t="s" s="10">
        <v>3425</v>
      </c>
      <c r="D15656" s="11">
        <v>533647</v>
      </c>
      <c r="E15656" t="s" s="10">
        <v>12114</v>
      </c>
    </row>
    <row r="15657" s="7" customFormat="1" ht="18.75" customHeight="1">
      <c r="A15657" s="8">
        <v>15656</v>
      </c>
      <c r="B15657" t="s" s="9">
        <v>5</v>
      </c>
      <c r="C15657" t="s" s="10">
        <v>3425</v>
      </c>
      <c r="D15657" s="11">
        <v>533647</v>
      </c>
      <c r="E15657" t="s" s="10">
        <v>4264</v>
      </c>
    </row>
    <row r="15658" s="7" customFormat="1" ht="18.75" customHeight="1">
      <c r="A15658" s="8">
        <v>15657</v>
      </c>
      <c r="B15658" t="s" s="9">
        <v>5</v>
      </c>
      <c r="C15658" t="s" s="10">
        <v>3425</v>
      </c>
      <c r="D15658" s="11">
        <v>533647</v>
      </c>
      <c r="E15658" t="s" s="10">
        <v>12115</v>
      </c>
    </row>
    <row r="15659" s="7" customFormat="1" ht="18.75" customHeight="1">
      <c r="A15659" s="8">
        <v>15658</v>
      </c>
      <c r="B15659" t="s" s="9">
        <v>5</v>
      </c>
      <c r="C15659" t="s" s="10">
        <v>3425</v>
      </c>
      <c r="D15659" s="11">
        <v>533691</v>
      </c>
      <c r="E15659" t="s" s="10">
        <v>3410</v>
      </c>
    </row>
    <row r="15660" s="7" customFormat="1" ht="18.75" customHeight="1">
      <c r="A15660" s="8">
        <v>15659</v>
      </c>
      <c r="B15660" t="s" s="9">
        <v>5</v>
      </c>
      <c r="C15660" t="s" s="10">
        <v>3425</v>
      </c>
      <c r="D15660" s="11">
        <v>535597</v>
      </c>
      <c r="E15660" t="s" s="10">
        <v>10762</v>
      </c>
    </row>
    <row r="15661" s="7" customFormat="1" ht="18.75" customHeight="1">
      <c r="A15661" s="8">
        <v>15660</v>
      </c>
      <c r="B15661" t="s" s="9">
        <v>5</v>
      </c>
      <c r="C15661" t="s" s="10">
        <v>3425</v>
      </c>
      <c r="D15661" s="11">
        <v>535691</v>
      </c>
      <c r="E15661" t="s" s="10">
        <v>10762</v>
      </c>
    </row>
    <row r="15662" s="7" customFormat="1" ht="18.75" customHeight="1">
      <c r="A15662" s="8">
        <v>15661</v>
      </c>
      <c r="B15662" t="s" s="9">
        <v>5</v>
      </c>
      <c r="C15662" t="s" s="10">
        <v>12116</v>
      </c>
      <c r="D15662" s="11">
        <v>502217</v>
      </c>
      <c r="E15662" t="s" s="10">
        <v>12116</v>
      </c>
    </row>
    <row r="15663" s="7" customFormat="1" ht="18.75" customHeight="1">
      <c r="A15663" s="8">
        <v>15662</v>
      </c>
      <c r="B15663" t="s" s="9">
        <v>5</v>
      </c>
      <c r="C15663" t="s" s="10">
        <v>12116</v>
      </c>
      <c r="D15663" s="11">
        <v>502229</v>
      </c>
      <c r="E15663" t="s" s="10">
        <v>12117</v>
      </c>
    </row>
    <row r="15664" s="7" customFormat="1" ht="18.75" customHeight="1">
      <c r="A15664" s="8">
        <v>15663</v>
      </c>
      <c r="B15664" t="s" s="9">
        <v>5</v>
      </c>
      <c r="C15664" t="s" s="10">
        <v>12116</v>
      </c>
      <c r="D15664" s="11">
        <v>502283</v>
      </c>
      <c r="E15664" t="s" s="10">
        <v>12117</v>
      </c>
    </row>
    <row r="15665" s="7" customFormat="1" ht="18.75" customHeight="1">
      <c r="A15665" s="8">
        <v>15664</v>
      </c>
      <c r="B15665" t="s" s="9">
        <v>5</v>
      </c>
      <c r="C15665" t="s" s="10">
        <v>12116</v>
      </c>
      <c r="D15665" s="11">
        <v>535594</v>
      </c>
      <c r="E15665" t="s" s="10">
        <v>10762</v>
      </c>
    </row>
    <row r="15666" s="7" customFormat="1" ht="18.75" customHeight="1">
      <c r="A15666" s="8">
        <v>15665</v>
      </c>
      <c r="B15666" t="s" s="9">
        <v>5</v>
      </c>
      <c r="C15666" t="s" s="10">
        <v>3977</v>
      </c>
      <c r="D15666" s="11">
        <v>522404</v>
      </c>
      <c r="E15666" t="s" s="10">
        <v>12118</v>
      </c>
    </row>
    <row r="15667" s="7" customFormat="1" ht="18.75" customHeight="1">
      <c r="A15667" s="8">
        <v>15666</v>
      </c>
      <c r="B15667" t="s" s="9">
        <v>5</v>
      </c>
      <c r="C15667" t="s" s="10">
        <v>3977</v>
      </c>
      <c r="D15667" s="11">
        <v>522405</v>
      </c>
      <c r="E15667" t="s" s="10">
        <v>3985</v>
      </c>
    </row>
    <row r="15668" s="7" customFormat="1" ht="18.75" customHeight="1">
      <c r="A15668" s="8">
        <v>15667</v>
      </c>
      <c r="B15668" t="s" s="9">
        <v>5</v>
      </c>
      <c r="C15668" t="s" s="10">
        <v>3977</v>
      </c>
      <c r="D15668" s="11">
        <v>522406</v>
      </c>
      <c r="E15668" t="s" s="10">
        <v>3963</v>
      </c>
    </row>
    <row r="15669" s="7" customFormat="1" ht="18.75" customHeight="1">
      <c r="A15669" s="8">
        <v>15668</v>
      </c>
      <c r="B15669" t="s" s="9">
        <v>5</v>
      </c>
      <c r="C15669" t="s" s="10">
        <v>3977</v>
      </c>
      <c r="D15669" s="11">
        <v>522409</v>
      </c>
      <c r="E15669" t="s" s="10">
        <v>12119</v>
      </c>
    </row>
    <row r="15670" s="7" customFormat="1" ht="18.75" customHeight="1">
      <c r="A15670" s="8">
        <v>15669</v>
      </c>
      <c r="B15670" t="s" s="9">
        <v>5</v>
      </c>
      <c r="C15670" t="s" s="10">
        <v>3977</v>
      </c>
      <c r="D15670" s="11">
        <v>522416</v>
      </c>
      <c r="E15670" t="s" s="10">
        <v>3981</v>
      </c>
    </row>
    <row r="15671" s="7" customFormat="1" ht="18.75" customHeight="1">
      <c r="A15671" s="8">
        <v>15670</v>
      </c>
      <c r="B15671" t="s" s="9">
        <v>5</v>
      </c>
      <c r="C15671" t="s" s="10">
        <v>3977</v>
      </c>
      <c r="D15671" s="11">
        <v>522417</v>
      </c>
      <c r="E15671" t="s" s="10">
        <v>4011</v>
      </c>
    </row>
    <row r="15672" s="7" customFormat="1" ht="18.75" customHeight="1">
      <c r="A15672" s="8">
        <v>15671</v>
      </c>
      <c r="B15672" t="s" s="9">
        <v>5</v>
      </c>
      <c r="C15672" t="s" s="10">
        <v>3977</v>
      </c>
      <c r="D15672" s="11">
        <v>522418</v>
      </c>
      <c r="E15672" t="s" s="10">
        <v>3654</v>
      </c>
    </row>
    <row r="15673" s="7" customFormat="1" ht="18.75" customHeight="1">
      <c r="A15673" s="8">
        <v>15672</v>
      </c>
      <c r="B15673" t="s" s="9">
        <v>5</v>
      </c>
      <c r="C15673" t="s" s="10">
        <v>3977</v>
      </c>
      <c r="D15673" s="11">
        <v>522419</v>
      </c>
      <c r="E15673" t="s" s="10">
        <v>11274</v>
      </c>
    </row>
    <row r="15674" s="7" customFormat="1" ht="18.75" customHeight="1">
      <c r="A15674" s="8">
        <v>15673</v>
      </c>
      <c r="B15674" t="s" s="9">
        <v>5</v>
      </c>
      <c r="C15674" t="s" s="10">
        <v>3977</v>
      </c>
      <c r="D15674" s="11">
        <v>522428</v>
      </c>
      <c r="E15674" t="s" s="10">
        <v>4088</v>
      </c>
    </row>
    <row r="15675" s="7" customFormat="1" ht="18.75" customHeight="1">
      <c r="A15675" s="8">
        <v>15674</v>
      </c>
      <c r="B15675" t="s" s="9">
        <v>5</v>
      </c>
      <c r="C15675" t="s" s="10">
        <v>3977</v>
      </c>
      <c r="D15675" s="11">
        <v>522440</v>
      </c>
      <c r="E15675" t="s" s="10">
        <v>12120</v>
      </c>
    </row>
    <row r="15676" s="7" customFormat="1" ht="18.75" customHeight="1">
      <c r="A15676" s="8">
        <v>15675</v>
      </c>
      <c r="B15676" t="s" s="9">
        <v>5</v>
      </c>
      <c r="C15676" t="s" s="10">
        <v>3977</v>
      </c>
      <c r="D15676" s="11">
        <v>522451</v>
      </c>
      <c r="E15676" t="s" s="10">
        <v>12121</v>
      </c>
    </row>
    <row r="15677" s="7" customFormat="1" ht="18.75" customHeight="1">
      <c r="A15677" s="8">
        <v>15676</v>
      </c>
      <c r="B15677" t="s" s="9">
        <v>5</v>
      </c>
      <c r="C15677" t="s" s="10">
        <v>3977</v>
      </c>
      <c r="D15677" s="11">
        <v>522452</v>
      </c>
      <c r="E15677" t="s" s="10">
        <v>12122</v>
      </c>
    </row>
    <row r="15678" s="7" customFormat="1" ht="18.75" customHeight="1">
      <c r="A15678" s="8">
        <v>15677</v>
      </c>
      <c r="B15678" t="s" s="9">
        <v>5</v>
      </c>
      <c r="C15678" t="s" s="10">
        <v>3977</v>
      </c>
      <c r="D15678" s="11">
        <v>522461</v>
      </c>
      <c r="E15678" t="s" s="10">
        <v>4042</v>
      </c>
    </row>
    <row r="15679" s="7" customFormat="1" ht="18.75" customHeight="1">
      <c r="A15679" s="8">
        <v>15678</v>
      </c>
      <c r="B15679" t="s" s="9">
        <v>5</v>
      </c>
      <c r="C15679" t="s" s="10">
        <v>3977</v>
      </c>
      <c r="D15679" s="11">
        <v>522462</v>
      </c>
      <c r="E15679" t="s" s="10">
        <v>4054</v>
      </c>
    </row>
    <row r="15680" s="7" customFormat="1" ht="18.75" customHeight="1">
      <c r="A15680" s="8">
        <v>15679</v>
      </c>
      <c r="B15680" t="s" s="9">
        <v>5</v>
      </c>
      <c r="C15680" t="s" s="10">
        <v>4864</v>
      </c>
      <c r="D15680" s="11">
        <v>505301</v>
      </c>
      <c r="E15680" t="s" s="10">
        <v>12123</v>
      </c>
    </row>
    <row r="15681" s="7" customFormat="1" ht="18.75" customHeight="1">
      <c r="A15681" s="8">
        <v>15680</v>
      </c>
      <c r="B15681" t="s" s="9">
        <v>5</v>
      </c>
      <c r="C15681" t="s" s="10">
        <v>4864</v>
      </c>
      <c r="D15681" s="11">
        <v>505301</v>
      </c>
      <c r="E15681" t="s" s="10">
        <v>12124</v>
      </c>
    </row>
    <row r="15682" s="7" customFormat="1" ht="18.75" customHeight="1">
      <c r="A15682" s="8">
        <v>15681</v>
      </c>
      <c r="B15682" t="s" s="9">
        <v>5</v>
      </c>
      <c r="C15682" t="s" s="10">
        <v>4864</v>
      </c>
      <c r="D15682" s="11">
        <v>505405</v>
      </c>
      <c r="E15682" t="s" s="10">
        <v>4864</v>
      </c>
    </row>
    <row r="15683" s="7" customFormat="1" ht="18.75" customHeight="1">
      <c r="A15683" s="8">
        <v>15682</v>
      </c>
      <c r="B15683" t="s" s="9">
        <v>5</v>
      </c>
      <c r="C15683" t="s" s="10">
        <v>11124</v>
      </c>
      <c r="D15683" s="11">
        <v>525455</v>
      </c>
      <c r="E15683" t="s" s="10">
        <v>12125</v>
      </c>
    </row>
    <row r="15684" s="7" customFormat="1" ht="18.75" customHeight="1">
      <c r="A15684" s="8">
        <v>15683</v>
      </c>
      <c r="B15684" t="s" s="9">
        <v>5</v>
      </c>
      <c r="C15684" t="s" s="10">
        <v>11124</v>
      </c>
      <c r="D15684" s="11">
        <v>534101</v>
      </c>
      <c r="E15684" t="s" s="10">
        <v>12126</v>
      </c>
    </row>
    <row r="15685" s="7" customFormat="1" ht="18.75" customHeight="1">
      <c r="A15685" s="8">
        <v>15684</v>
      </c>
      <c r="B15685" t="s" s="9">
        <v>5</v>
      </c>
      <c r="C15685" t="s" s="10">
        <v>11124</v>
      </c>
      <c r="D15685" s="11">
        <v>534108</v>
      </c>
      <c r="E15685" t="s" s="10">
        <v>12127</v>
      </c>
    </row>
    <row r="15686" s="7" customFormat="1" ht="18.75" customHeight="1">
      <c r="A15686" s="8">
        <v>15685</v>
      </c>
      <c r="B15686" t="s" s="9">
        <v>5</v>
      </c>
      <c r="C15686" t="s" s="10">
        <v>11124</v>
      </c>
      <c r="D15686" s="11">
        <v>534113</v>
      </c>
      <c r="E15686" t="s" s="10">
        <v>12128</v>
      </c>
    </row>
    <row r="15687" s="7" customFormat="1" ht="18.75" customHeight="1">
      <c r="A15687" s="8">
        <v>15686</v>
      </c>
      <c r="B15687" t="s" s="9">
        <v>5</v>
      </c>
      <c r="C15687" t="s" s="10">
        <v>11124</v>
      </c>
      <c r="D15687" s="11">
        <v>534114</v>
      </c>
      <c r="E15687" t="s" s="10">
        <v>11142</v>
      </c>
    </row>
    <row r="15688" s="7" customFormat="1" ht="18.75" customHeight="1">
      <c r="A15688" s="8">
        <v>15687</v>
      </c>
      <c r="B15688" t="s" s="9">
        <v>5</v>
      </c>
      <c r="C15688" t="s" s="10">
        <v>11124</v>
      </c>
      <c r="D15688" s="11">
        <v>534115</v>
      </c>
      <c r="E15688" t="s" s="10">
        <v>12129</v>
      </c>
    </row>
    <row r="15689" s="7" customFormat="1" ht="18.75" customHeight="1">
      <c r="A15689" s="8">
        <v>15688</v>
      </c>
      <c r="B15689" t="s" s="9">
        <v>5</v>
      </c>
      <c r="C15689" t="s" s="10">
        <v>11124</v>
      </c>
      <c r="D15689" s="11">
        <v>534116</v>
      </c>
      <c r="E15689" t="s" s="10">
        <v>11135</v>
      </c>
    </row>
    <row r="15690" s="7" customFormat="1" ht="18.75" customHeight="1">
      <c r="A15690" s="8">
        <v>15689</v>
      </c>
      <c r="B15690" t="s" s="9">
        <v>5</v>
      </c>
      <c r="C15690" t="s" s="10">
        <v>11124</v>
      </c>
      <c r="D15690" s="11">
        <v>534125</v>
      </c>
      <c r="E15690" t="s" s="10">
        <v>11148</v>
      </c>
    </row>
    <row r="15691" s="7" customFormat="1" ht="18.75" customHeight="1">
      <c r="A15691" s="8">
        <v>15690</v>
      </c>
      <c r="B15691" t="s" s="9">
        <v>5</v>
      </c>
      <c r="C15691" t="s" s="10">
        <v>11124</v>
      </c>
      <c r="D15691" s="11">
        <v>534128</v>
      </c>
      <c r="E15691" t="s" s="10">
        <v>11147</v>
      </c>
    </row>
    <row r="15692" s="7" customFormat="1" ht="18.75" customHeight="1">
      <c r="A15692" s="8">
        <v>15691</v>
      </c>
      <c r="B15692" t="s" s="9">
        <v>5</v>
      </c>
      <c r="C15692" t="s" s="10">
        <v>9238</v>
      </c>
      <c r="D15692" s="11">
        <v>532202</v>
      </c>
      <c r="E15692" t="s" s="10">
        <v>12130</v>
      </c>
    </row>
    <row r="15693" s="7" customFormat="1" ht="18.75" customHeight="1">
      <c r="A15693" s="8">
        <v>15692</v>
      </c>
      <c r="B15693" t="s" s="9">
        <v>5</v>
      </c>
      <c r="C15693" t="s" s="10">
        <v>9238</v>
      </c>
      <c r="D15693" s="11">
        <v>532205</v>
      </c>
      <c r="E15693" t="s" s="10">
        <v>9242</v>
      </c>
    </row>
    <row r="15694" s="7" customFormat="1" ht="18.75" customHeight="1">
      <c r="A15694" s="8">
        <v>15693</v>
      </c>
      <c r="B15694" t="s" s="9">
        <v>5</v>
      </c>
      <c r="C15694" t="s" s="10">
        <v>9238</v>
      </c>
      <c r="D15694" s="11">
        <v>532207</v>
      </c>
      <c r="E15694" t="s" s="10">
        <v>12131</v>
      </c>
    </row>
    <row r="15695" s="7" customFormat="1" ht="18.75" customHeight="1">
      <c r="A15695" s="8">
        <v>15694</v>
      </c>
      <c r="B15695" t="s" s="9">
        <v>5</v>
      </c>
      <c r="C15695" t="s" s="10">
        <v>9238</v>
      </c>
      <c r="D15695" s="11">
        <v>532223</v>
      </c>
      <c r="E15695" t="s" s="10">
        <v>9283</v>
      </c>
    </row>
    <row r="15696" s="7" customFormat="1" ht="18.75" customHeight="1">
      <c r="A15696" s="8">
        <v>15695</v>
      </c>
      <c r="B15696" t="s" s="9">
        <v>5</v>
      </c>
      <c r="C15696" t="s" s="10">
        <v>9238</v>
      </c>
      <c r="D15696" s="11">
        <v>532223</v>
      </c>
      <c r="E15696" t="s" s="10">
        <v>12132</v>
      </c>
    </row>
    <row r="15697" s="7" customFormat="1" ht="18.75" customHeight="1">
      <c r="A15697" s="8">
        <v>15696</v>
      </c>
      <c r="B15697" t="s" s="9">
        <v>5</v>
      </c>
      <c r="C15697" t="s" s="10">
        <v>9238</v>
      </c>
      <c r="D15697" s="11">
        <v>532224</v>
      </c>
      <c r="E15697" t="s" s="10">
        <v>9315</v>
      </c>
    </row>
    <row r="15698" s="7" customFormat="1" ht="18.75" customHeight="1">
      <c r="A15698" s="8">
        <v>15697</v>
      </c>
      <c r="B15698" t="s" s="9">
        <v>5</v>
      </c>
      <c r="C15698" t="s" s="10">
        <v>9238</v>
      </c>
      <c r="D15698" s="11">
        <v>532225</v>
      </c>
      <c r="E15698" t="s" s="10">
        <v>12133</v>
      </c>
    </row>
    <row r="15699" s="7" customFormat="1" ht="18.75" customHeight="1">
      <c r="A15699" s="8">
        <v>15698</v>
      </c>
      <c r="B15699" t="s" s="9">
        <v>5</v>
      </c>
      <c r="C15699" t="s" s="10">
        <v>9238</v>
      </c>
      <c r="D15699" s="11">
        <v>532226</v>
      </c>
      <c r="E15699" t="s" s="10">
        <v>12134</v>
      </c>
    </row>
    <row r="15700" s="7" customFormat="1" ht="18.75" customHeight="1">
      <c r="A15700" s="8">
        <v>15699</v>
      </c>
      <c r="B15700" t="s" s="9">
        <v>5</v>
      </c>
      <c r="C15700" t="s" s="10">
        <v>9238</v>
      </c>
      <c r="D15700" s="11">
        <v>532227</v>
      </c>
      <c r="E15700" t="s" s="10">
        <v>9292</v>
      </c>
    </row>
    <row r="15701" s="7" customFormat="1" ht="18.75" customHeight="1">
      <c r="A15701" s="8">
        <v>15700</v>
      </c>
      <c r="B15701" t="s" s="9">
        <v>5</v>
      </c>
      <c r="C15701" t="s" s="10">
        <v>9238</v>
      </c>
      <c r="D15701" s="11">
        <v>532229</v>
      </c>
      <c r="E15701" t="s" s="10">
        <v>821</v>
      </c>
    </row>
    <row r="15702" s="7" customFormat="1" ht="18.75" customHeight="1">
      <c r="A15702" s="8">
        <v>15701</v>
      </c>
      <c r="B15702" t="s" s="9">
        <v>5</v>
      </c>
      <c r="C15702" t="s" s="10">
        <v>9238</v>
      </c>
      <c r="D15702" s="11">
        <v>532244</v>
      </c>
      <c r="E15702" t="s" s="10">
        <v>9324</v>
      </c>
    </row>
    <row r="15703" s="7" customFormat="1" ht="18.75" customHeight="1">
      <c r="A15703" s="8">
        <v>15702</v>
      </c>
      <c r="B15703" t="s" s="9">
        <v>5</v>
      </c>
      <c r="C15703" t="s" s="10">
        <v>9238</v>
      </c>
      <c r="D15703" s="11">
        <v>532266</v>
      </c>
      <c r="E15703" t="s" s="10">
        <v>12135</v>
      </c>
    </row>
    <row r="15704" s="7" customFormat="1" ht="18.75" customHeight="1">
      <c r="A15704" s="8">
        <v>15703</v>
      </c>
      <c r="B15704" t="s" s="9">
        <v>5</v>
      </c>
      <c r="C15704" t="s" s="10">
        <v>9238</v>
      </c>
      <c r="D15704" s="11">
        <v>532266</v>
      </c>
      <c r="E15704" t="s" s="10">
        <v>12136</v>
      </c>
    </row>
    <row r="15705" s="7" customFormat="1" ht="18.75" customHeight="1">
      <c r="A15705" s="8">
        <v>15704</v>
      </c>
      <c r="B15705" t="s" s="9">
        <v>5</v>
      </c>
      <c r="C15705" t="s" s="10">
        <v>9238</v>
      </c>
      <c r="D15705" s="11">
        <v>532293</v>
      </c>
      <c r="E15705" t="s" s="10">
        <v>12137</v>
      </c>
    </row>
    <row r="15706" s="7" customFormat="1" ht="18.75" customHeight="1">
      <c r="A15706" s="8">
        <v>15705</v>
      </c>
      <c r="B15706" t="s" s="9">
        <v>5</v>
      </c>
      <c r="C15706" t="s" s="10">
        <v>9238</v>
      </c>
      <c r="D15706" s="11">
        <v>532294</v>
      </c>
      <c r="E15706" t="s" s="10">
        <v>9363</v>
      </c>
    </row>
    <row r="15707" s="7" customFormat="1" ht="18.75" customHeight="1">
      <c r="A15707" s="8">
        <v>15706</v>
      </c>
      <c r="B15707" t="s" s="9">
        <v>5</v>
      </c>
      <c r="C15707" t="s" s="10">
        <v>9238</v>
      </c>
      <c r="D15707" s="11">
        <v>532296</v>
      </c>
      <c r="E15707" t="s" s="10">
        <v>12138</v>
      </c>
    </row>
    <row r="15708" s="7" customFormat="1" ht="18.75" customHeight="1">
      <c r="A15708" s="8">
        <v>15707</v>
      </c>
      <c r="B15708" t="s" s="9">
        <v>5</v>
      </c>
      <c r="C15708" t="s" s="10">
        <v>9238</v>
      </c>
      <c r="D15708" s="11">
        <v>532313</v>
      </c>
      <c r="E15708" t="s" s="10">
        <v>9375</v>
      </c>
    </row>
    <row r="15709" s="7" customFormat="1" ht="18.75" customHeight="1">
      <c r="A15709" s="8">
        <v>15708</v>
      </c>
      <c r="B15709" t="s" s="9">
        <v>5</v>
      </c>
      <c r="C15709" t="s" s="10">
        <v>9238</v>
      </c>
      <c r="D15709" s="11">
        <v>532314</v>
      </c>
      <c r="E15709" t="s" s="10">
        <v>9328</v>
      </c>
    </row>
    <row r="15710" s="7" customFormat="1" ht="18.75" customHeight="1">
      <c r="A15710" s="8">
        <v>15709</v>
      </c>
      <c r="B15710" t="s" s="9">
        <v>5</v>
      </c>
      <c r="C15710" t="s" s="10">
        <v>9238</v>
      </c>
      <c r="D15710" s="11">
        <v>532324</v>
      </c>
      <c r="E15710" t="s" s="10">
        <v>12139</v>
      </c>
    </row>
    <row r="15711" s="7" customFormat="1" ht="18.75" customHeight="1">
      <c r="A15711" s="8">
        <v>15710</v>
      </c>
      <c r="B15711" t="s" s="9">
        <v>5</v>
      </c>
      <c r="C15711" t="s" s="10">
        <v>9238</v>
      </c>
      <c r="D15711" s="11">
        <v>532325</v>
      </c>
      <c r="E15711" t="s" s="10">
        <v>9383</v>
      </c>
    </row>
    <row r="15712" s="7" customFormat="1" ht="18.75" customHeight="1">
      <c r="A15712" s="8">
        <v>15711</v>
      </c>
      <c r="B15712" t="s" s="9">
        <v>5</v>
      </c>
      <c r="C15712" t="s" s="10">
        <v>9238</v>
      </c>
      <c r="D15712" s="11">
        <v>532335</v>
      </c>
      <c r="E15712" t="s" s="10">
        <v>12140</v>
      </c>
    </row>
    <row r="15713" s="7" customFormat="1" ht="18.75" customHeight="1">
      <c r="A15713" s="8">
        <v>15712</v>
      </c>
      <c r="B15713" t="s" s="9">
        <v>5</v>
      </c>
      <c r="C15713" t="s" s="10">
        <v>9238</v>
      </c>
      <c r="D15713" s="11">
        <v>532410</v>
      </c>
      <c r="E15713" t="s" s="10">
        <v>5253</v>
      </c>
    </row>
    <row r="15714" s="7" customFormat="1" ht="18.75" customHeight="1">
      <c r="A15714" s="8">
        <v>15713</v>
      </c>
      <c r="B15714" t="s" s="9">
        <v>5</v>
      </c>
      <c r="C15714" t="s" s="10">
        <v>9238</v>
      </c>
      <c r="D15714" s="11">
        <v>532411</v>
      </c>
      <c r="E15714" t="s" s="10">
        <v>12141</v>
      </c>
    </row>
    <row r="15715" s="7" customFormat="1" ht="18.75" customHeight="1">
      <c r="A15715" s="8">
        <v>15714</v>
      </c>
      <c r="B15715" t="s" s="9">
        <v>5</v>
      </c>
      <c r="C15715" t="s" s="10">
        <v>9238</v>
      </c>
      <c r="D15715" s="11">
        <v>532412</v>
      </c>
      <c r="E15715" t="s" s="10">
        <v>9405</v>
      </c>
    </row>
    <row r="15716" s="7" customFormat="1" ht="18.75" customHeight="1">
      <c r="A15716" s="8">
        <v>15715</v>
      </c>
      <c r="B15716" t="s" s="9">
        <v>5</v>
      </c>
      <c r="C15716" t="s" s="10">
        <v>9238</v>
      </c>
      <c r="D15716" s="11">
        <v>532413</v>
      </c>
      <c r="E15716" t="s" s="10">
        <v>9396</v>
      </c>
    </row>
    <row r="15717" s="7" customFormat="1" ht="18.75" customHeight="1">
      <c r="A15717" s="8">
        <v>15716</v>
      </c>
      <c r="B15717" t="s" s="9">
        <v>5</v>
      </c>
      <c r="C15717" t="s" s="10">
        <v>9238</v>
      </c>
      <c r="D15717" s="11">
        <v>532414</v>
      </c>
      <c r="E15717" t="s" s="10">
        <v>5963</v>
      </c>
    </row>
    <row r="15718" s="7" customFormat="1" ht="18.75" customHeight="1">
      <c r="A15718" s="8">
        <v>15717</v>
      </c>
      <c r="B15718" t="s" s="9">
        <v>5</v>
      </c>
      <c r="C15718" t="s" s="10">
        <v>9238</v>
      </c>
      <c r="D15718" s="11">
        <v>532415</v>
      </c>
      <c r="E15718" t="s" s="10">
        <v>12142</v>
      </c>
    </row>
    <row r="15719" s="7" customFormat="1" ht="18.75" customHeight="1">
      <c r="A15719" s="8">
        <v>15718</v>
      </c>
      <c r="B15719" t="s" s="9">
        <v>5</v>
      </c>
      <c r="C15719" t="s" s="10">
        <v>9238</v>
      </c>
      <c r="D15719" s="11">
        <v>532416</v>
      </c>
      <c r="E15719" t="s" s="10">
        <v>12143</v>
      </c>
    </row>
    <row r="15720" s="7" customFormat="1" ht="18.75" customHeight="1">
      <c r="A15720" s="8">
        <v>15719</v>
      </c>
      <c r="B15720" t="s" s="9">
        <v>5</v>
      </c>
      <c r="C15720" t="s" s="10">
        <v>9238</v>
      </c>
      <c r="D15720" s="11">
        <v>532418</v>
      </c>
      <c r="E15720" t="s" s="10">
        <v>9397</v>
      </c>
    </row>
    <row r="15721" s="7" customFormat="1" ht="18.75" customHeight="1">
      <c r="A15721" s="8">
        <v>15720</v>
      </c>
      <c r="B15721" t="s" s="9">
        <v>5</v>
      </c>
      <c r="C15721" t="s" s="10">
        <v>9238</v>
      </c>
      <c r="D15721" s="11">
        <v>532422</v>
      </c>
      <c r="E15721" t="s" s="10">
        <v>9449</v>
      </c>
    </row>
    <row r="15722" s="7" customFormat="1" ht="18.75" customHeight="1">
      <c r="A15722" s="8">
        <v>15721</v>
      </c>
      <c r="B15722" t="s" s="9">
        <v>5</v>
      </c>
      <c r="C15722" t="s" s="10">
        <v>9238</v>
      </c>
      <c r="D15722" s="11">
        <v>532423</v>
      </c>
      <c r="E15722" t="s" s="10">
        <v>9452</v>
      </c>
    </row>
    <row r="15723" s="7" customFormat="1" ht="18.75" customHeight="1">
      <c r="A15723" s="8">
        <v>15722</v>
      </c>
      <c r="B15723" t="s" s="9">
        <v>5</v>
      </c>
      <c r="C15723" t="s" s="10">
        <v>9238</v>
      </c>
      <c r="D15723" s="11">
        <v>532431</v>
      </c>
      <c r="E15723" t="s" s="10">
        <v>9489</v>
      </c>
    </row>
    <row r="15724" s="7" customFormat="1" ht="18.75" customHeight="1">
      <c r="A15724" s="8">
        <v>15723</v>
      </c>
      <c r="B15724" t="s" s="9">
        <v>5</v>
      </c>
      <c r="C15724" t="s" s="10">
        <v>9238</v>
      </c>
      <c r="D15724" s="11">
        <v>532433</v>
      </c>
      <c r="E15724" t="s" s="10">
        <v>9485</v>
      </c>
    </row>
    <row r="15725" s="7" customFormat="1" ht="18.75" customHeight="1">
      <c r="A15725" s="8">
        <v>15724</v>
      </c>
      <c r="B15725" t="s" s="9">
        <v>5</v>
      </c>
      <c r="C15725" t="s" s="10">
        <v>9238</v>
      </c>
      <c r="D15725" s="11">
        <v>532434</v>
      </c>
      <c r="E15725" t="s" s="10">
        <v>9473</v>
      </c>
    </row>
    <row r="15726" s="7" customFormat="1" ht="18.75" customHeight="1">
      <c r="A15726" s="8">
        <v>15725</v>
      </c>
      <c r="B15726" t="s" s="9">
        <v>5</v>
      </c>
      <c r="C15726" t="s" s="10">
        <v>9238</v>
      </c>
      <c r="D15726" s="11">
        <v>532435</v>
      </c>
      <c r="E15726" t="s" s="10">
        <v>9456</v>
      </c>
    </row>
    <row r="15727" s="7" customFormat="1" ht="18.75" customHeight="1">
      <c r="A15727" s="8">
        <v>15726</v>
      </c>
      <c r="B15727" t="s" s="9">
        <v>5</v>
      </c>
      <c r="C15727" t="s" s="10">
        <v>9238</v>
      </c>
      <c r="D15727" s="11">
        <v>532437</v>
      </c>
      <c r="E15727" t="s" s="10">
        <v>3636</v>
      </c>
    </row>
    <row r="15728" s="7" customFormat="1" ht="18.75" customHeight="1">
      <c r="A15728" s="8">
        <v>15727</v>
      </c>
      <c r="B15728" t="s" s="9">
        <v>5</v>
      </c>
      <c r="C15728" t="s" s="10">
        <v>9238</v>
      </c>
      <c r="D15728" s="11">
        <v>532438</v>
      </c>
      <c r="E15728" t="s" s="10">
        <v>9495</v>
      </c>
    </row>
    <row r="15729" s="7" customFormat="1" ht="18.75" customHeight="1">
      <c r="A15729" s="8">
        <v>15728</v>
      </c>
      <c r="B15729" t="s" s="9">
        <v>5</v>
      </c>
      <c r="C15729" t="s" s="10">
        <v>9238</v>
      </c>
      <c r="D15729" s="11">
        <v>532439</v>
      </c>
      <c r="E15729" t="s" s="10">
        <v>9450</v>
      </c>
    </row>
    <row r="15730" s="7" customFormat="1" ht="18.75" customHeight="1">
      <c r="A15730" s="8">
        <v>15729</v>
      </c>
      <c r="B15730" t="s" s="9">
        <v>5</v>
      </c>
      <c r="C15730" t="s" s="10">
        <v>9238</v>
      </c>
      <c r="D15730" s="11">
        <v>532446</v>
      </c>
      <c r="E15730" t="s" s="10">
        <v>12144</v>
      </c>
    </row>
    <row r="15731" s="7" customFormat="1" ht="18.75" customHeight="1">
      <c r="A15731" s="8">
        <v>15730</v>
      </c>
      <c r="B15731" t="s" s="9">
        <v>5</v>
      </c>
      <c r="C15731" t="s" s="10">
        <v>9238</v>
      </c>
      <c r="D15731" s="11">
        <v>532447</v>
      </c>
      <c r="E15731" t="s" s="10">
        <v>9521</v>
      </c>
    </row>
    <row r="15732" s="7" customFormat="1" ht="18.75" customHeight="1">
      <c r="A15732" s="8">
        <v>15731</v>
      </c>
      <c r="B15732" t="s" s="9">
        <v>5</v>
      </c>
      <c r="C15732" t="s" s="10">
        <v>9238</v>
      </c>
      <c r="D15732" s="11">
        <v>532448</v>
      </c>
      <c r="E15732" t="s" s="10">
        <v>9122</v>
      </c>
    </row>
    <row r="15733" s="7" customFormat="1" ht="18.75" customHeight="1">
      <c r="A15733" s="8">
        <v>15732</v>
      </c>
      <c r="B15733" t="s" s="9">
        <v>5</v>
      </c>
      <c r="C15733" t="s" s="10">
        <v>9238</v>
      </c>
      <c r="D15733" s="11">
        <v>532463</v>
      </c>
      <c r="E15733" t="s" s="10">
        <v>10338</v>
      </c>
    </row>
    <row r="15734" s="7" customFormat="1" ht="18.75" customHeight="1">
      <c r="A15734" s="8">
        <v>15733</v>
      </c>
      <c r="B15734" t="s" s="9">
        <v>5</v>
      </c>
      <c r="C15734" t="s" s="10">
        <v>9238</v>
      </c>
      <c r="D15734" s="11">
        <v>532465</v>
      </c>
      <c r="E15734" t="s" s="10">
        <v>9551</v>
      </c>
    </row>
    <row r="15735" s="7" customFormat="1" ht="18.75" customHeight="1">
      <c r="A15735" s="8">
        <v>15734</v>
      </c>
      <c r="B15735" t="s" s="9">
        <v>5</v>
      </c>
      <c r="C15735" t="s" s="10">
        <v>9238</v>
      </c>
      <c r="D15735" s="11">
        <v>532467</v>
      </c>
      <c r="E15735" t="s" s="10">
        <v>9574</v>
      </c>
    </row>
    <row r="15736" s="7" customFormat="1" ht="18.75" customHeight="1">
      <c r="A15736" s="8">
        <v>15735</v>
      </c>
      <c r="B15736" t="s" s="9">
        <v>5</v>
      </c>
      <c r="C15736" t="s" s="10">
        <v>9238</v>
      </c>
      <c r="D15736" s="11">
        <v>532468</v>
      </c>
      <c r="E15736" t="s" s="10">
        <v>9597</v>
      </c>
    </row>
    <row r="15737" s="7" customFormat="1" ht="18.75" customHeight="1">
      <c r="A15737" s="8">
        <v>15736</v>
      </c>
      <c r="B15737" t="s" s="9">
        <v>5</v>
      </c>
      <c r="C15737" t="s" s="10">
        <v>9238</v>
      </c>
      <c r="D15737" s="11">
        <v>532469</v>
      </c>
      <c r="E15737" t="s" s="10">
        <v>9537</v>
      </c>
    </row>
    <row r="15738" s="7" customFormat="1" ht="18.75" customHeight="1">
      <c r="A15738" s="8">
        <v>15737</v>
      </c>
      <c r="B15738" t="s" s="9">
        <v>5</v>
      </c>
      <c r="C15738" t="s" s="10">
        <v>9238</v>
      </c>
      <c r="D15738" s="11">
        <v>532472</v>
      </c>
      <c r="E15738" t="s" s="10">
        <v>9529</v>
      </c>
    </row>
    <row r="15739" s="7" customFormat="1" ht="18.75" customHeight="1">
      <c r="A15739" s="8">
        <v>15738</v>
      </c>
      <c r="B15739" t="s" s="9">
        <v>5</v>
      </c>
      <c r="C15739" t="s" s="10">
        <v>9238</v>
      </c>
      <c r="D15739" s="11">
        <v>532475</v>
      </c>
      <c r="E15739" t="s" s="10">
        <v>9609</v>
      </c>
    </row>
    <row r="15740" s="7" customFormat="1" ht="18.75" customHeight="1">
      <c r="A15740" s="8">
        <v>15739</v>
      </c>
      <c r="B15740" t="s" s="9">
        <v>5</v>
      </c>
      <c r="C15740" t="s" s="10">
        <v>9238</v>
      </c>
      <c r="D15740" s="11">
        <v>532479</v>
      </c>
      <c r="E15740" t="s" s="10">
        <v>9565</v>
      </c>
    </row>
    <row r="15741" s="7" customFormat="1" ht="18.75" customHeight="1">
      <c r="A15741" s="8">
        <v>15740</v>
      </c>
      <c r="B15741" t="s" s="9">
        <v>5</v>
      </c>
      <c r="C15741" t="s" s="10">
        <v>9238</v>
      </c>
      <c r="D15741" s="11">
        <v>532480</v>
      </c>
      <c r="E15741" t="s" s="10">
        <v>9566</v>
      </c>
    </row>
    <row r="15742" s="7" customFormat="1" ht="18.75" customHeight="1">
      <c r="A15742" s="8">
        <v>15741</v>
      </c>
      <c r="B15742" t="s" s="9">
        <v>5</v>
      </c>
      <c r="C15742" t="s" s="10">
        <v>9238</v>
      </c>
      <c r="D15742" s="11">
        <v>532486</v>
      </c>
      <c r="E15742" t="s" s="10">
        <v>9615</v>
      </c>
    </row>
    <row r="15743" s="7" customFormat="1" ht="18.75" customHeight="1">
      <c r="A15743" s="8">
        <v>15742</v>
      </c>
      <c r="B15743" t="s" s="9">
        <v>5</v>
      </c>
      <c r="C15743" t="s" s="10">
        <v>9238</v>
      </c>
      <c r="D15743" s="11">
        <v>532487</v>
      </c>
      <c r="E15743" t="s" s="10">
        <v>9617</v>
      </c>
    </row>
    <row r="15744" s="7" customFormat="1" ht="18.75" customHeight="1">
      <c r="A15744" s="8">
        <v>15743</v>
      </c>
      <c r="B15744" t="s" s="9">
        <v>5</v>
      </c>
      <c r="C15744" t="s" s="10">
        <v>9238</v>
      </c>
      <c r="D15744" s="11">
        <v>532492</v>
      </c>
      <c r="E15744" t="s" s="10">
        <v>12145</v>
      </c>
    </row>
    <row r="15745" s="7" customFormat="1" ht="18.75" customHeight="1">
      <c r="A15745" s="8">
        <v>15744</v>
      </c>
      <c r="B15745" t="s" s="9">
        <v>5</v>
      </c>
      <c r="C15745" t="s" s="10">
        <v>9238</v>
      </c>
      <c r="D15745" s="11">
        <v>532501</v>
      </c>
      <c r="E15745" t="s" s="10">
        <v>12146</v>
      </c>
    </row>
    <row r="15746" s="7" customFormat="1" ht="18.75" customHeight="1">
      <c r="A15746" s="8">
        <v>15745</v>
      </c>
      <c r="B15746" t="s" s="9">
        <v>5</v>
      </c>
      <c r="C15746" t="s" s="10">
        <v>9238</v>
      </c>
      <c r="D15746" s="11">
        <v>532502</v>
      </c>
      <c r="E15746" t="s" s="10">
        <v>12147</v>
      </c>
    </row>
    <row r="15747" s="7" customFormat="1" ht="18.75" customHeight="1">
      <c r="A15747" s="8">
        <v>15746</v>
      </c>
      <c r="B15747" t="s" s="9">
        <v>5</v>
      </c>
      <c r="C15747" t="s" s="10">
        <v>9238</v>
      </c>
      <c r="D15747" s="11">
        <v>532520</v>
      </c>
      <c r="E15747" t="s" s="10">
        <v>12148</v>
      </c>
    </row>
    <row r="15748" s="7" customFormat="1" ht="18.75" customHeight="1">
      <c r="A15748" s="8">
        <v>15747</v>
      </c>
      <c r="B15748" t="s" s="9">
        <v>5</v>
      </c>
      <c r="C15748" t="s" s="10">
        <v>9238</v>
      </c>
      <c r="D15748" s="11">
        <v>532525</v>
      </c>
      <c r="E15748" t="s" s="10">
        <v>9254</v>
      </c>
    </row>
    <row r="15749" s="7" customFormat="1" ht="18.75" customHeight="1">
      <c r="A15749" s="8">
        <v>15748</v>
      </c>
      <c r="B15749" t="s" s="9">
        <v>5</v>
      </c>
      <c r="C15749" t="s" s="10">
        <v>9238</v>
      </c>
      <c r="D15749" s="11">
        <v>532527</v>
      </c>
      <c r="E15749" t="s" s="10">
        <v>10634</v>
      </c>
    </row>
    <row r="15750" s="7" customFormat="1" ht="18.75" customHeight="1">
      <c r="A15750" s="8">
        <v>15749</v>
      </c>
      <c r="B15750" t="s" s="9">
        <v>5</v>
      </c>
      <c r="C15750" t="s" s="10">
        <v>9238</v>
      </c>
      <c r="D15750" s="11">
        <v>532528</v>
      </c>
      <c r="E15750" t="s" s="10">
        <v>12149</v>
      </c>
    </row>
    <row r="15751" s="7" customFormat="1" ht="18.75" customHeight="1">
      <c r="A15751" s="8">
        <v>15750</v>
      </c>
      <c r="B15751" t="s" s="9">
        <v>5</v>
      </c>
      <c r="C15751" t="s" s="10">
        <v>9238</v>
      </c>
      <c r="D15751" s="11">
        <v>532529</v>
      </c>
      <c r="E15751" t="s" s="10">
        <v>3774</v>
      </c>
    </row>
    <row r="15752" s="7" customFormat="1" ht="18.75" customHeight="1">
      <c r="A15752" s="8">
        <v>15751</v>
      </c>
      <c r="B15752" t="s" s="9">
        <v>5</v>
      </c>
      <c r="C15752" t="s" s="10">
        <v>9238</v>
      </c>
      <c r="D15752" s="11">
        <v>532530</v>
      </c>
      <c r="E15752" t="s" s="10">
        <v>10621</v>
      </c>
    </row>
    <row r="15753" s="7" customFormat="1" ht="18.75" customHeight="1">
      <c r="A15753" s="8">
        <v>15752</v>
      </c>
      <c r="B15753" t="s" s="9">
        <v>5</v>
      </c>
      <c r="C15753" t="s" s="10">
        <v>9238</v>
      </c>
      <c r="D15753" s="11">
        <v>532531</v>
      </c>
      <c r="E15753" t="s" s="10">
        <v>12150</v>
      </c>
    </row>
    <row r="15754" s="7" customFormat="1" ht="18.75" customHeight="1">
      <c r="A15754" s="8">
        <v>15753</v>
      </c>
      <c r="B15754" t="s" s="9">
        <v>5</v>
      </c>
      <c r="C15754" t="s" s="10">
        <v>9238</v>
      </c>
      <c r="D15754" s="11">
        <v>532532</v>
      </c>
      <c r="E15754" t="s" s="10">
        <v>9246</v>
      </c>
    </row>
    <row r="15755" s="7" customFormat="1" ht="18.75" customHeight="1">
      <c r="A15755" s="8">
        <v>15754</v>
      </c>
      <c r="B15755" t="s" s="9">
        <v>5</v>
      </c>
      <c r="C15755" t="s" s="10">
        <v>9238</v>
      </c>
      <c r="D15755" s="11">
        <v>532548</v>
      </c>
      <c r="E15755" t="s" s="10">
        <v>10657</v>
      </c>
    </row>
    <row r="15756" s="7" customFormat="1" ht="18.75" customHeight="1">
      <c r="A15756" s="8">
        <v>15755</v>
      </c>
      <c r="B15756" t="s" s="9">
        <v>5</v>
      </c>
      <c r="C15756" t="s" s="10">
        <v>9238</v>
      </c>
      <c r="D15756" s="11">
        <v>532549</v>
      </c>
      <c r="E15756" t="s" s="10">
        <v>12151</v>
      </c>
    </row>
    <row r="15757" s="7" customFormat="1" ht="18.75" customHeight="1">
      <c r="A15757" s="8">
        <v>15756</v>
      </c>
      <c r="B15757" t="s" s="9">
        <v>5</v>
      </c>
      <c r="C15757" t="s" s="10">
        <v>9238</v>
      </c>
      <c r="D15757" s="11">
        <v>532551</v>
      </c>
      <c r="E15757" t="s" s="10">
        <v>12152</v>
      </c>
    </row>
    <row r="15758" s="7" customFormat="1" ht="18.75" customHeight="1">
      <c r="A15758" s="8">
        <v>15757</v>
      </c>
      <c r="B15758" t="s" s="9">
        <v>5</v>
      </c>
      <c r="C15758" t="s" s="10">
        <v>9238</v>
      </c>
      <c r="D15758" s="11">
        <v>532553</v>
      </c>
      <c r="E15758" t="s" s="10">
        <v>10655</v>
      </c>
    </row>
    <row r="15759" s="7" customFormat="1" ht="18.75" customHeight="1">
      <c r="A15759" s="8">
        <v>15758</v>
      </c>
      <c r="B15759" t="s" s="9">
        <v>5</v>
      </c>
      <c r="C15759" t="s" s="10">
        <v>9238</v>
      </c>
      <c r="D15759" s="11">
        <v>532558</v>
      </c>
      <c r="E15759" t="s" s="10">
        <v>12153</v>
      </c>
    </row>
    <row r="15760" s="7" customFormat="1" ht="18.75" customHeight="1">
      <c r="A15760" s="8">
        <v>15759</v>
      </c>
      <c r="B15760" t="s" s="9">
        <v>5</v>
      </c>
      <c r="C15760" t="s" s="10">
        <v>9238</v>
      </c>
      <c r="D15760" s="11">
        <v>532560</v>
      </c>
      <c r="E15760" t="s" s="10">
        <v>10682</v>
      </c>
    </row>
    <row r="15761" s="7" customFormat="1" ht="18.75" customHeight="1">
      <c r="A15761" s="8">
        <v>15760</v>
      </c>
      <c r="B15761" t="s" s="9">
        <v>5</v>
      </c>
      <c r="C15761" t="s" s="10">
        <v>9238</v>
      </c>
      <c r="D15761" s="11">
        <v>532562</v>
      </c>
      <c r="E15761" t="s" s="10">
        <v>10692</v>
      </c>
    </row>
    <row r="15762" s="7" customFormat="1" ht="18.75" customHeight="1">
      <c r="A15762" s="8">
        <v>15761</v>
      </c>
      <c r="B15762" t="s" s="9">
        <v>5</v>
      </c>
      <c r="C15762" t="s" s="10">
        <v>9238</v>
      </c>
      <c r="D15762" s="11">
        <v>532563</v>
      </c>
      <c r="E15762" t="s" s="10">
        <v>10689</v>
      </c>
    </row>
    <row r="15763" s="7" customFormat="1" ht="18.75" customHeight="1">
      <c r="A15763" s="8">
        <v>15762</v>
      </c>
      <c r="B15763" t="s" s="9">
        <v>5</v>
      </c>
      <c r="C15763" t="s" s="10">
        <v>9238</v>
      </c>
      <c r="D15763" s="11">
        <v>532564</v>
      </c>
      <c r="E15763" t="s" s="10">
        <v>9197</v>
      </c>
    </row>
    <row r="15764" s="7" customFormat="1" ht="18.75" customHeight="1">
      <c r="A15764" s="8">
        <v>15763</v>
      </c>
      <c r="B15764" t="s" s="9">
        <v>5</v>
      </c>
      <c r="C15764" t="s" s="10">
        <v>9238</v>
      </c>
      <c r="D15764" s="11">
        <v>532566</v>
      </c>
      <c r="E15764" t="s" s="10">
        <v>12154</v>
      </c>
    </row>
    <row r="15765" s="7" customFormat="1" ht="18.75" customHeight="1">
      <c r="A15765" s="8">
        <v>15764</v>
      </c>
      <c r="B15765" t="s" s="9">
        <v>5</v>
      </c>
      <c r="C15765" t="s" s="10">
        <v>9238</v>
      </c>
      <c r="D15765" s="11">
        <v>532569</v>
      </c>
      <c r="E15765" t="s" s="10">
        <v>12155</v>
      </c>
    </row>
    <row r="15766" s="7" customFormat="1" ht="18.75" customHeight="1">
      <c r="A15766" s="8">
        <v>15765</v>
      </c>
      <c r="B15766" t="s" s="9">
        <v>5</v>
      </c>
      <c r="C15766" t="s" s="10">
        <v>9238</v>
      </c>
      <c r="D15766" s="11">
        <v>532573</v>
      </c>
      <c r="E15766" t="s" s="10">
        <v>12156</v>
      </c>
    </row>
    <row r="15767" s="7" customFormat="1" ht="18.75" customHeight="1">
      <c r="A15767" s="8">
        <v>15766</v>
      </c>
      <c r="B15767" t="s" s="9">
        <v>5</v>
      </c>
      <c r="C15767" t="s" s="10">
        <v>9238</v>
      </c>
      <c r="D15767" s="11">
        <v>532579</v>
      </c>
      <c r="E15767" t="s" s="10">
        <v>10354</v>
      </c>
    </row>
    <row r="15768" s="7" customFormat="1" ht="18.75" customHeight="1">
      <c r="A15768" s="8">
        <v>15767</v>
      </c>
      <c r="B15768" t="s" s="9">
        <v>5</v>
      </c>
      <c r="C15768" t="s" s="10">
        <v>9238</v>
      </c>
      <c r="D15768" s="11">
        <v>532580</v>
      </c>
      <c r="E15768" t="s" s="10">
        <v>10751</v>
      </c>
    </row>
    <row r="15769" s="7" customFormat="1" ht="18.75" customHeight="1">
      <c r="A15769" s="8">
        <v>15768</v>
      </c>
      <c r="B15769" t="s" s="9">
        <v>5</v>
      </c>
      <c r="C15769" t="s" s="10">
        <v>9238</v>
      </c>
      <c r="D15769" s="11">
        <v>532582</v>
      </c>
      <c r="E15769" t="s" s="10">
        <v>12157</v>
      </c>
    </row>
    <row r="15770" s="7" customFormat="1" ht="18.75" customHeight="1">
      <c r="A15770" s="8">
        <v>15769</v>
      </c>
      <c r="B15770" t="s" s="9">
        <v>5</v>
      </c>
      <c r="C15770" t="s" s="10">
        <v>9238</v>
      </c>
      <c r="D15770" s="11">
        <v>532583</v>
      </c>
      <c r="E15770" t="s" s="10">
        <v>4569</v>
      </c>
    </row>
    <row r="15771" s="7" customFormat="1" ht="18.75" customHeight="1">
      <c r="A15771" s="8">
        <v>15770</v>
      </c>
      <c r="B15771" t="s" s="9">
        <v>5</v>
      </c>
      <c r="C15771" t="s" s="10">
        <v>9238</v>
      </c>
      <c r="D15771" s="11">
        <v>532584</v>
      </c>
      <c r="E15771" t="s" s="10">
        <v>12158</v>
      </c>
    </row>
    <row r="15772" s="7" customFormat="1" ht="18.75" customHeight="1">
      <c r="A15772" s="8">
        <v>15771</v>
      </c>
      <c r="B15772" t="s" s="9">
        <v>5</v>
      </c>
      <c r="C15772" t="s" s="10">
        <v>9238</v>
      </c>
      <c r="D15772" s="11">
        <v>532585</v>
      </c>
      <c r="E15772" t="s" s="10">
        <v>12159</v>
      </c>
    </row>
    <row r="15773" s="7" customFormat="1" ht="18.75" customHeight="1">
      <c r="A15773" s="8">
        <v>15772</v>
      </c>
      <c r="B15773" t="s" s="9">
        <v>5</v>
      </c>
      <c r="C15773" t="s" s="10">
        <v>9238</v>
      </c>
      <c r="D15773" s="11">
        <v>532586</v>
      </c>
      <c r="E15773" t="s" s="10">
        <v>10732</v>
      </c>
    </row>
    <row r="15774" s="7" customFormat="1" ht="18.75" customHeight="1">
      <c r="A15774" s="8">
        <v>15773</v>
      </c>
      <c r="B15774" t="s" s="9">
        <v>5</v>
      </c>
      <c r="C15774" t="s" s="10">
        <v>9238</v>
      </c>
      <c r="D15774" s="11">
        <v>532588</v>
      </c>
      <c r="E15774" t="s" s="10">
        <v>8901</v>
      </c>
    </row>
    <row r="15775" s="7" customFormat="1" ht="18.75" customHeight="1">
      <c r="A15775" s="8">
        <v>15774</v>
      </c>
      <c r="B15775" t="s" s="9">
        <v>5</v>
      </c>
      <c r="C15775" t="s" s="10">
        <v>9238</v>
      </c>
      <c r="D15775" s="11">
        <v>532595</v>
      </c>
      <c r="E15775" t="s" s="10">
        <v>12160</v>
      </c>
    </row>
    <row r="15776" s="7" customFormat="1" ht="18.75" customHeight="1">
      <c r="A15776" s="8">
        <v>15775</v>
      </c>
      <c r="B15776" t="s" s="9">
        <v>5</v>
      </c>
      <c r="C15776" t="s" s="10">
        <v>9238</v>
      </c>
      <c r="D15776" s="11">
        <v>532598</v>
      </c>
      <c r="E15776" t="s" s="10">
        <v>10502</v>
      </c>
    </row>
    <row r="15777" s="7" customFormat="1" ht="18.75" customHeight="1">
      <c r="A15777" s="8">
        <v>15776</v>
      </c>
      <c r="B15777" t="s" s="9">
        <v>5</v>
      </c>
      <c r="C15777" t="s" s="10">
        <v>9238</v>
      </c>
      <c r="D15777" s="11">
        <v>532599</v>
      </c>
      <c r="E15777" t="s" s="10">
        <v>310</v>
      </c>
    </row>
    <row r="15778" s="7" customFormat="1" ht="18.75" customHeight="1">
      <c r="A15778" s="8">
        <v>15777</v>
      </c>
      <c r="B15778" t="s" s="9">
        <v>5</v>
      </c>
      <c r="C15778" t="s" s="10">
        <v>9238</v>
      </c>
      <c r="D15778" s="11">
        <v>532601</v>
      </c>
      <c r="E15778" t="s" s="10">
        <v>12161</v>
      </c>
    </row>
    <row r="15779" s="7" customFormat="1" ht="18.75" customHeight="1">
      <c r="A15779" s="8">
        <v>15778</v>
      </c>
      <c r="B15779" t="s" s="9">
        <v>5</v>
      </c>
      <c r="C15779" t="s" s="10">
        <v>9238</v>
      </c>
      <c r="D15779" s="11">
        <v>532602</v>
      </c>
      <c r="E15779" t="s" s="10">
        <v>12162</v>
      </c>
    </row>
    <row r="15780" s="7" customFormat="1" ht="18.75" customHeight="1">
      <c r="A15780" s="8">
        <v>15779</v>
      </c>
      <c r="B15780" t="s" s="9">
        <v>5</v>
      </c>
      <c r="C15780" t="s" s="10">
        <v>9238</v>
      </c>
      <c r="D15780" s="11">
        <v>532604</v>
      </c>
      <c r="E15780" t="s" s="10">
        <v>10738</v>
      </c>
    </row>
    <row r="15781" s="7" customFormat="1" ht="18.75" customHeight="1">
      <c r="A15781" s="8">
        <v>15780</v>
      </c>
      <c r="B15781" t="s" s="9">
        <v>5</v>
      </c>
      <c r="C15781" t="s" s="10">
        <v>9238</v>
      </c>
      <c r="D15781" s="11">
        <v>532612</v>
      </c>
      <c r="E15781" t="s" s="10">
        <v>310</v>
      </c>
    </row>
    <row r="15782" s="7" customFormat="1" ht="18.75" customHeight="1">
      <c r="A15782" s="8">
        <v>15781</v>
      </c>
      <c r="B15782" t="s" s="9">
        <v>5</v>
      </c>
      <c r="C15782" t="s" s="10">
        <v>9238</v>
      </c>
      <c r="D15782" s="11">
        <v>532612</v>
      </c>
      <c r="E15782" t="s" s="10">
        <v>12163</v>
      </c>
    </row>
    <row r="15783" s="7" customFormat="1" ht="18.75" customHeight="1">
      <c r="A15783" s="8">
        <v>15782</v>
      </c>
      <c r="B15783" t="s" s="9">
        <v>5</v>
      </c>
      <c r="C15783" t="s" s="10">
        <v>9238</v>
      </c>
      <c r="D15783" s="11">
        <v>532613</v>
      </c>
      <c r="E15783" t="s" s="10">
        <v>353</v>
      </c>
    </row>
    <row r="15784" s="7" customFormat="1" ht="18.75" customHeight="1">
      <c r="A15784" s="8">
        <v>15783</v>
      </c>
      <c r="B15784" t="s" s="9">
        <v>5</v>
      </c>
      <c r="C15784" t="s" s="10">
        <v>9238</v>
      </c>
      <c r="D15784" s="11">
        <v>532616</v>
      </c>
      <c r="E15784" t="s" s="10">
        <v>10760</v>
      </c>
    </row>
    <row r="15785" s="7" customFormat="1" ht="18.75" customHeight="1">
      <c r="A15785" s="8">
        <v>15784</v>
      </c>
      <c r="B15785" t="s" s="9">
        <v>5</v>
      </c>
      <c r="C15785" t="s" s="10">
        <v>9238</v>
      </c>
      <c r="D15785" s="11">
        <v>532617</v>
      </c>
      <c r="E15785" t="s" s="10">
        <v>12164</v>
      </c>
    </row>
    <row r="15786" s="7" customFormat="1" ht="18.75" customHeight="1">
      <c r="A15786" s="8">
        <v>15785</v>
      </c>
      <c r="B15786" t="s" s="9">
        <v>5</v>
      </c>
      <c r="C15786" t="s" s="10">
        <v>9238</v>
      </c>
      <c r="D15786" s="11">
        <v>532618</v>
      </c>
      <c r="E15786" t="s" s="10">
        <v>12165</v>
      </c>
    </row>
    <row r="15787" s="7" customFormat="1" ht="18.75" customHeight="1">
      <c r="A15787" s="8">
        <v>15786</v>
      </c>
      <c r="B15787" t="s" s="9">
        <v>5</v>
      </c>
      <c r="C15787" t="s" s="10">
        <v>9238</v>
      </c>
      <c r="D15787" s="11">
        <v>532619</v>
      </c>
      <c r="E15787" t="s" s="10">
        <v>10700</v>
      </c>
    </row>
    <row r="15788" s="7" customFormat="1" ht="18.75" customHeight="1">
      <c r="A15788" s="8">
        <v>15787</v>
      </c>
      <c r="B15788" t="s" s="9">
        <v>5</v>
      </c>
      <c r="C15788" t="s" s="10">
        <v>9238</v>
      </c>
      <c r="D15788" s="11">
        <v>532620</v>
      </c>
      <c r="E15788" t="s" s="10">
        <v>10701</v>
      </c>
    </row>
    <row r="15789" s="7" customFormat="1" ht="18.75" customHeight="1">
      <c r="A15789" s="8">
        <v>15788</v>
      </c>
      <c r="B15789" t="s" s="9">
        <v>5</v>
      </c>
      <c r="C15789" t="s" s="10">
        <v>9238</v>
      </c>
      <c r="D15789" s="11">
        <v>532661</v>
      </c>
      <c r="E15789" t="s" s="10">
        <v>10752</v>
      </c>
    </row>
    <row r="15790" s="7" customFormat="1" ht="18.75" customHeight="1">
      <c r="A15790" s="8">
        <v>15789</v>
      </c>
      <c r="B15790" t="s" s="9">
        <v>5</v>
      </c>
      <c r="C15790" t="s" s="10">
        <v>9238</v>
      </c>
      <c r="D15790" s="11">
        <v>532662</v>
      </c>
      <c r="E15790" t="s" s="10">
        <v>10740</v>
      </c>
    </row>
    <row r="15791" s="7" customFormat="1" ht="18.75" customHeight="1">
      <c r="A15791" s="8">
        <v>15790</v>
      </c>
      <c r="B15791" t="s" s="9">
        <v>5</v>
      </c>
      <c r="C15791" t="s" s="10">
        <v>9238</v>
      </c>
      <c r="D15791" s="11">
        <v>532663</v>
      </c>
      <c r="E15791" t="s" s="10">
        <v>310</v>
      </c>
    </row>
    <row r="15792" s="7" customFormat="1" ht="18.75" customHeight="1">
      <c r="A15792" s="8">
        <v>15791</v>
      </c>
      <c r="B15792" t="s" s="9">
        <v>5</v>
      </c>
      <c r="C15792" t="s" s="10">
        <v>9238</v>
      </c>
      <c r="D15792" s="11">
        <v>532664</v>
      </c>
      <c r="E15792" t="s" s="10">
        <v>12166</v>
      </c>
    </row>
    <row r="15793" s="7" customFormat="1" ht="18.75" customHeight="1">
      <c r="A15793" s="8">
        <v>15792</v>
      </c>
      <c r="B15793" t="s" s="9">
        <v>5</v>
      </c>
      <c r="C15793" t="s" s="10">
        <v>9238</v>
      </c>
      <c r="D15793" s="11">
        <v>532665</v>
      </c>
      <c r="E15793" t="s" s="10">
        <v>10725</v>
      </c>
    </row>
    <row r="15794" s="7" customFormat="1" ht="18.75" customHeight="1">
      <c r="A15794" s="8">
        <v>15793</v>
      </c>
      <c r="B15794" t="s" s="9">
        <v>5</v>
      </c>
      <c r="C15794" t="s" s="10">
        <v>1720</v>
      </c>
      <c r="D15794" s="11">
        <v>507501</v>
      </c>
      <c r="E15794" t="s" s="10">
        <v>1694</v>
      </c>
    </row>
    <row r="15795" s="7" customFormat="1" ht="18.75" customHeight="1">
      <c r="A15795" s="8">
        <v>15794</v>
      </c>
      <c r="B15795" t="s" s="9">
        <v>5</v>
      </c>
      <c r="C15795" t="s" s="10">
        <v>1720</v>
      </c>
      <c r="D15795" s="11">
        <v>512583</v>
      </c>
      <c r="E15795" t="s" s="10">
        <v>1694</v>
      </c>
    </row>
    <row r="15796" s="7" customFormat="1" ht="18.75" customHeight="1">
      <c r="A15796" s="8">
        <v>15795</v>
      </c>
      <c r="B15796" t="s" s="9">
        <v>5</v>
      </c>
      <c r="C15796" t="s" s="10">
        <v>1720</v>
      </c>
      <c r="D15796" s="11">
        <v>517501</v>
      </c>
      <c r="E15796" t="s" s="10">
        <v>1720</v>
      </c>
    </row>
    <row r="15797" s="7" customFormat="1" ht="18.75" customHeight="1">
      <c r="A15797" s="8">
        <v>15796</v>
      </c>
      <c r="B15797" t="s" s="9">
        <v>5</v>
      </c>
      <c r="C15797" t="s" s="10">
        <v>1720</v>
      </c>
      <c r="D15797" s="11">
        <v>517535</v>
      </c>
      <c r="E15797" t="s" s="10">
        <v>1694</v>
      </c>
    </row>
    <row r="15798" s="7" customFormat="1" ht="18.75" customHeight="1">
      <c r="A15798" s="8">
        <v>15797</v>
      </c>
      <c r="B15798" t="s" s="9">
        <v>5</v>
      </c>
      <c r="C15798" t="s" s="10">
        <v>86</v>
      </c>
      <c r="D15798" s="11">
        <v>393315</v>
      </c>
      <c r="E15798" t="s" s="10">
        <v>12167</v>
      </c>
    </row>
    <row r="15799" s="7" customFormat="1" ht="18.75" customHeight="1">
      <c r="A15799" s="8">
        <v>15798</v>
      </c>
      <c r="B15799" t="s" s="9">
        <v>5</v>
      </c>
      <c r="C15799" t="s" s="10">
        <v>86</v>
      </c>
      <c r="D15799" s="11">
        <v>506067</v>
      </c>
      <c r="E15799" t="s" s="10">
        <v>86</v>
      </c>
    </row>
    <row r="15800" s="7" customFormat="1" ht="18.75" customHeight="1">
      <c r="A15800" s="8">
        <v>15799</v>
      </c>
      <c r="B15800" t="s" s="9">
        <v>5</v>
      </c>
      <c r="C15800" t="s" s="10">
        <v>86</v>
      </c>
      <c r="D15800" s="11">
        <v>506187</v>
      </c>
      <c r="E15800" t="s" s="10">
        <v>12168</v>
      </c>
    </row>
    <row r="15801" s="7" customFormat="1" ht="18.75" customHeight="1">
      <c r="A15801" s="8">
        <v>15800</v>
      </c>
      <c r="B15801" t="s" s="9">
        <v>5</v>
      </c>
      <c r="C15801" t="s" s="10">
        <v>86</v>
      </c>
      <c r="D15801" s="11">
        <v>506221</v>
      </c>
      <c r="E15801" t="s" s="10">
        <v>86</v>
      </c>
    </row>
    <row r="15802" s="7" customFormat="1" ht="18.75" customHeight="1">
      <c r="A15802" s="8">
        <v>15801</v>
      </c>
      <c r="B15802" t="s" s="9">
        <v>5</v>
      </c>
      <c r="C15802" t="s" s="10">
        <v>86</v>
      </c>
      <c r="D15802" s="11">
        <v>506225</v>
      </c>
      <c r="E15802" t="s" s="10">
        <v>86</v>
      </c>
    </row>
    <row r="15803" s="7" customFormat="1" ht="18.75" customHeight="1">
      <c r="A15803" s="8">
        <v>15802</v>
      </c>
      <c r="B15803" t="s" s="9">
        <v>5</v>
      </c>
      <c r="C15803" t="s" s="10">
        <v>86</v>
      </c>
      <c r="D15803" s="11">
        <v>506230</v>
      </c>
      <c r="E15803" t="s" s="10">
        <v>12169</v>
      </c>
    </row>
    <row r="15804" s="7" customFormat="1" ht="18.75" customHeight="1">
      <c r="A15804" s="8">
        <v>15803</v>
      </c>
      <c r="B15804" t="s" s="9">
        <v>5</v>
      </c>
      <c r="C15804" t="s" s="10">
        <v>86</v>
      </c>
      <c r="D15804" s="11">
        <v>506382</v>
      </c>
      <c r="E15804" t="s" s="10">
        <v>12170</v>
      </c>
    </row>
    <row r="15805" s="7" customFormat="1" ht="18.75" customHeight="1">
      <c r="A15805" s="8">
        <v>15804</v>
      </c>
      <c r="B15805" t="s" s="9">
        <v>5</v>
      </c>
      <c r="C15805" t="s" s="10">
        <v>86</v>
      </c>
      <c r="D15805" s="11">
        <v>506413</v>
      </c>
      <c r="E15805" t="s" s="10">
        <v>12171</v>
      </c>
    </row>
    <row r="15806" s="7" customFormat="1" ht="18.75" customHeight="1">
      <c r="A15806" s="8">
        <v>15805</v>
      </c>
      <c r="B15806" t="s" s="9">
        <v>5</v>
      </c>
      <c r="C15806" t="s" s="10">
        <v>12172</v>
      </c>
      <c r="D15806" s="11">
        <v>534445</v>
      </c>
      <c r="E15806" t="s" s="10">
        <v>11587</v>
      </c>
    </row>
    <row r="15807" s="7" customFormat="1" ht="18.75" customHeight="1">
      <c r="A15807" s="8">
        <v>15806</v>
      </c>
      <c r="B15807" t="s" s="9">
        <v>5</v>
      </c>
      <c r="C15807" t="s" s="10">
        <v>12172</v>
      </c>
      <c r="D15807" s="11">
        <v>534447</v>
      </c>
      <c r="E15807" t="s" s="10">
        <v>12172</v>
      </c>
    </row>
    <row r="15808" s="7" customFormat="1" ht="18.75" customHeight="1">
      <c r="A15808" s="8">
        <v>15807</v>
      </c>
      <c r="B15808" t="s" s="9">
        <v>5</v>
      </c>
      <c r="C15808" t="s" s="10">
        <v>12172</v>
      </c>
      <c r="D15808" s="11">
        <v>534453</v>
      </c>
      <c r="E15808" t="s" s="10">
        <v>11600</v>
      </c>
    </row>
    <row r="15809" s="7" customFormat="1" ht="18.75" customHeight="1">
      <c r="A15809" s="8">
        <v>15808</v>
      </c>
      <c r="B15809" t="s" s="9">
        <v>5</v>
      </c>
      <c r="C15809" t="s" s="10">
        <v>12172</v>
      </c>
      <c r="D15809" s="11">
        <v>534454</v>
      </c>
      <c r="E15809" t="s" s="10">
        <v>12173</v>
      </c>
    </row>
    <row r="15810" s="7" customFormat="1" ht="18.75" customHeight="1">
      <c r="A15810" s="8">
        <v>15809</v>
      </c>
      <c r="B15810" t="s" s="9">
        <v>5</v>
      </c>
      <c r="C15810" t="s" s="10">
        <v>12172</v>
      </c>
      <c r="D15810" s="11">
        <v>534455</v>
      </c>
      <c r="E15810" t="s" s="10">
        <v>3105</v>
      </c>
    </row>
    <row r="15811" s="7" customFormat="1" ht="18.75" customHeight="1">
      <c r="A15811" s="8">
        <v>15810</v>
      </c>
      <c r="B15811" t="s" s="9">
        <v>5</v>
      </c>
      <c r="C15811" t="s" s="10">
        <v>12172</v>
      </c>
      <c r="D15811" s="11">
        <v>534457</v>
      </c>
      <c r="E15811" t="s" s="10">
        <v>2273</v>
      </c>
    </row>
    <row r="15812" s="7" customFormat="1" ht="18.75" customHeight="1">
      <c r="A15812" s="8">
        <v>15811</v>
      </c>
      <c r="B15812" t="s" s="9">
        <v>5</v>
      </c>
      <c r="C15812" t="s" s="10">
        <v>12172</v>
      </c>
      <c r="D15812" s="11">
        <v>534458</v>
      </c>
      <c r="E15812" t="s" s="10">
        <v>11610</v>
      </c>
    </row>
    <row r="15813" s="7" customFormat="1" ht="18.75" customHeight="1">
      <c r="A15813" s="8">
        <v>15812</v>
      </c>
      <c r="B15813" t="s" s="9">
        <v>5</v>
      </c>
      <c r="C15813" t="s" s="10">
        <v>12172</v>
      </c>
      <c r="D15813" s="11">
        <v>534463</v>
      </c>
      <c r="E15813" t="s" s="10">
        <v>12174</v>
      </c>
    </row>
    <row r="15814" s="7" customFormat="1" ht="18.75" customHeight="1">
      <c r="A15814" s="8">
        <v>15813</v>
      </c>
      <c r="B15814" t="s" s="9">
        <v>5</v>
      </c>
      <c r="C15814" t="s" s="10">
        <v>12172</v>
      </c>
      <c r="D15814" s="11">
        <v>534465</v>
      </c>
      <c r="E15814" t="s" s="10">
        <v>541</v>
      </c>
    </row>
    <row r="15815" s="7" customFormat="1" ht="18.75" customHeight="1">
      <c r="A15815" s="8">
        <v>15814</v>
      </c>
      <c r="B15815" t="s" s="9">
        <v>5</v>
      </c>
      <c r="C15815" t="s" s="10">
        <v>12172</v>
      </c>
      <c r="D15815" s="11">
        <v>534466</v>
      </c>
      <c r="E15815" t="s" s="10">
        <v>12175</v>
      </c>
    </row>
    <row r="15816" s="7" customFormat="1" ht="18.75" customHeight="1">
      <c r="A15816" s="8">
        <v>15815</v>
      </c>
      <c r="B15816" t="s" s="9">
        <v>5</v>
      </c>
      <c r="C15816" t="s" s="10">
        <v>12172</v>
      </c>
      <c r="D15816" s="11">
        <v>534468</v>
      </c>
      <c r="E15816" t="s" s="10">
        <v>12176</v>
      </c>
    </row>
    <row r="15817" s="7" customFormat="1" ht="18.75" customHeight="1">
      <c r="A15817" s="8">
        <v>15816</v>
      </c>
      <c r="B15817" t="s" s="9">
        <v>5</v>
      </c>
      <c r="C15817" t="s" s="10">
        <v>12172</v>
      </c>
      <c r="D15817" s="11">
        <v>534469</v>
      </c>
      <c r="E15817" t="s" s="10">
        <v>12177</v>
      </c>
    </row>
    <row r="15818" s="7" customFormat="1" ht="18.75" customHeight="1">
      <c r="A15818" s="8">
        <v>15817</v>
      </c>
      <c r="B15818" t="s" s="9">
        <v>5</v>
      </c>
      <c r="C15818" t="s" s="10">
        <v>12172</v>
      </c>
      <c r="D15818" s="11">
        <v>534471</v>
      </c>
      <c r="E15818" t="s" s="10">
        <v>11100</v>
      </c>
    </row>
    <row r="15819" s="7" customFormat="1" ht="18.75" customHeight="1">
      <c r="A15819" s="8">
        <v>15818</v>
      </c>
      <c r="B15819" t="s" s="9">
        <v>5</v>
      </c>
      <c r="C15819" t="s" s="10">
        <v>12172</v>
      </c>
      <c r="D15819" s="11">
        <v>534473</v>
      </c>
      <c r="E15819" t="s" s="10">
        <v>11101</v>
      </c>
    </row>
    <row r="15820" s="7" customFormat="1" ht="18.75" customHeight="1">
      <c r="A15820" s="8">
        <v>15819</v>
      </c>
      <c r="B15820" t="s" s="9">
        <v>5</v>
      </c>
      <c r="C15820" t="s" s="10">
        <v>12172</v>
      </c>
      <c r="D15820" s="11">
        <v>534474</v>
      </c>
      <c r="E15820" t="s" s="10">
        <v>11041</v>
      </c>
    </row>
    <row r="15821" s="7" customFormat="1" ht="18.75" customHeight="1">
      <c r="A15821" s="8">
        <v>15820</v>
      </c>
      <c r="B15821" t="s" s="9">
        <v>5</v>
      </c>
      <c r="C15821" t="s" s="10">
        <v>12172</v>
      </c>
      <c r="D15821" s="11">
        <v>534476</v>
      </c>
      <c r="E15821" t="s" s="10">
        <v>11107</v>
      </c>
    </row>
    <row r="15822" s="7" customFormat="1" ht="18.75" customHeight="1">
      <c r="A15822" s="8">
        <v>15821</v>
      </c>
      <c r="B15822" t="s" s="9">
        <v>5</v>
      </c>
      <c r="C15822" t="s" s="10">
        <v>12172</v>
      </c>
      <c r="D15822" s="11">
        <v>534481</v>
      </c>
      <c r="E15822" t="s" s="10">
        <v>11432</v>
      </c>
    </row>
    <row r="15823" s="7" customFormat="1" ht="18.75" customHeight="1">
      <c r="A15823" s="8">
        <v>15822</v>
      </c>
      <c r="B15823" t="s" s="9">
        <v>5</v>
      </c>
      <c r="C15823" t="s" s="10">
        <v>12172</v>
      </c>
      <c r="D15823" s="11">
        <v>534482</v>
      </c>
      <c r="E15823" t="s" s="10">
        <v>11446</v>
      </c>
    </row>
    <row r="15824" s="7" customFormat="1" ht="18.75" customHeight="1">
      <c r="A15824" s="8">
        <v>15823</v>
      </c>
      <c r="B15824" t="s" s="9">
        <v>5</v>
      </c>
      <c r="C15824" t="s" s="10">
        <v>12172</v>
      </c>
      <c r="D15824" s="11">
        <v>534485</v>
      </c>
      <c r="E15824" t="s" s="10">
        <v>9974</v>
      </c>
    </row>
    <row r="15825" s="7" customFormat="1" ht="18.75" customHeight="1">
      <c r="A15825" s="8">
        <v>15824</v>
      </c>
      <c r="B15825" t="s" s="9">
        <v>5</v>
      </c>
      <c r="C15825" t="s" s="10">
        <v>12172</v>
      </c>
      <c r="D15825" s="11">
        <v>534486</v>
      </c>
      <c r="E15825" t="s" s="10">
        <v>11467</v>
      </c>
    </row>
    <row r="15826" s="7" customFormat="1" ht="18.75" customHeight="1">
      <c r="A15826" s="8">
        <v>15825</v>
      </c>
      <c r="B15826" t="s" s="9">
        <v>5</v>
      </c>
      <c r="C15826" t="s" s="10">
        <v>12172</v>
      </c>
      <c r="D15826" s="11">
        <v>534487</v>
      </c>
      <c r="E15826" t="s" s="10">
        <v>11462</v>
      </c>
    </row>
    <row r="15827" s="7" customFormat="1" ht="18.75" customHeight="1">
      <c r="A15827" s="8">
        <v>15826</v>
      </c>
      <c r="B15827" t="s" s="9">
        <v>5</v>
      </c>
      <c r="C15827" t="s" s="10">
        <v>12172</v>
      </c>
      <c r="D15827" s="11">
        <v>534488</v>
      </c>
      <c r="E15827" t="s" s="10">
        <v>11463</v>
      </c>
    </row>
    <row r="15828" s="7" customFormat="1" ht="18.75" customHeight="1">
      <c r="A15828" s="8">
        <v>15827</v>
      </c>
      <c r="B15828" t="s" s="9">
        <v>5</v>
      </c>
      <c r="C15828" t="s" s="10">
        <v>12172</v>
      </c>
      <c r="D15828" s="11">
        <v>534489</v>
      </c>
      <c r="E15828" t="s" s="10">
        <v>12178</v>
      </c>
    </row>
    <row r="15829" s="7" customFormat="1" ht="18.75" customHeight="1">
      <c r="A15829" s="8">
        <v>15828</v>
      </c>
      <c r="B15829" t="s" s="9">
        <v>5</v>
      </c>
      <c r="C15829" t="s" s="10">
        <v>12172</v>
      </c>
      <c r="D15829" s="11">
        <v>534490</v>
      </c>
      <c r="E15829" t="s" s="10">
        <v>11445</v>
      </c>
    </row>
    <row r="15830" s="7" customFormat="1" ht="18.75" customHeight="1">
      <c r="A15830" s="8">
        <v>15829</v>
      </c>
      <c r="B15830" t="s" s="9">
        <v>5</v>
      </c>
      <c r="C15830" t="s" s="10">
        <v>12172</v>
      </c>
      <c r="D15830" s="11">
        <v>534491</v>
      </c>
      <c r="E15830" t="s" s="10">
        <v>11474</v>
      </c>
    </row>
    <row r="15831" s="7" customFormat="1" ht="18.75" customHeight="1">
      <c r="A15831" s="8">
        <v>15830</v>
      </c>
      <c r="B15831" t="s" s="9">
        <v>5</v>
      </c>
      <c r="C15831" t="s" s="10">
        <v>12172</v>
      </c>
      <c r="D15831" s="11">
        <v>534492</v>
      </c>
      <c r="E15831" t="s" s="10">
        <v>2806</v>
      </c>
    </row>
    <row r="15832" s="7" customFormat="1" ht="18.75" customHeight="1">
      <c r="A15832" s="8">
        <v>15831</v>
      </c>
      <c r="B15832" t="s" s="9">
        <v>5</v>
      </c>
      <c r="C15832" t="s" s="10">
        <v>12172</v>
      </c>
      <c r="D15832" s="11">
        <v>534493</v>
      </c>
      <c r="E15832" t="s" s="10">
        <v>11504</v>
      </c>
    </row>
    <row r="15833" s="7" customFormat="1" ht="18.75" customHeight="1">
      <c r="A15833" s="8">
        <v>15832</v>
      </c>
      <c r="B15833" t="s" s="9">
        <v>5</v>
      </c>
      <c r="C15833" t="s" s="10">
        <v>12172</v>
      </c>
      <c r="D15833" s="11">
        <v>534494</v>
      </c>
      <c r="E15833" t="s" s="10">
        <v>12179</v>
      </c>
    </row>
    <row r="15834" s="7" customFormat="1" ht="18.75" customHeight="1">
      <c r="A15834" s="8">
        <v>15833</v>
      </c>
      <c r="B15834" t="s" s="9">
        <v>5</v>
      </c>
      <c r="C15834" t="s" s="10">
        <v>12172</v>
      </c>
      <c r="D15834" s="11">
        <v>534495</v>
      </c>
      <c r="E15834" t="s" s="10">
        <v>10031</v>
      </c>
    </row>
    <row r="15835" s="7" customFormat="1" ht="18.75" customHeight="1">
      <c r="A15835" s="8">
        <v>15834</v>
      </c>
      <c r="B15835" t="s" s="9">
        <v>5</v>
      </c>
      <c r="C15835" t="s" s="10">
        <v>12172</v>
      </c>
      <c r="D15835" s="11">
        <v>534501</v>
      </c>
      <c r="E15835" t="s" s="10">
        <v>11632</v>
      </c>
    </row>
    <row r="15836" s="7" customFormat="1" ht="18.75" customHeight="1">
      <c r="A15836" s="8">
        <v>15835</v>
      </c>
      <c r="B15836" t="s" s="9">
        <v>5</v>
      </c>
      <c r="C15836" t="s" s="10">
        <v>12172</v>
      </c>
      <c r="D15836" s="11">
        <v>534511</v>
      </c>
      <c r="E15836" t="s" s="10">
        <v>12106</v>
      </c>
    </row>
    <row r="15837" s="7" customFormat="1" ht="18.75" customHeight="1">
      <c r="A15837" s="8">
        <v>15836</v>
      </c>
      <c r="B15837" t="s" s="9">
        <v>5</v>
      </c>
      <c r="C15837" t="s" s="10">
        <v>12172</v>
      </c>
      <c r="D15837" s="11">
        <v>534613</v>
      </c>
      <c r="E15837" t="s" s="10">
        <v>959</v>
      </c>
    </row>
    <row r="15838" s="7" customFormat="1" ht="18.75" customHeight="1">
      <c r="A15838" s="8">
        <v>15837</v>
      </c>
      <c r="B15838" t="s" s="9">
        <v>5</v>
      </c>
      <c r="C15838" t="s" s="10">
        <v>12172</v>
      </c>
      <c r="D15838" s="11">
        <v>535021</v>
      </c>
      <c r="E15838" t="s" s="10">
        <v>12180</v>
      </c>
    </row>
    <row r="15839" s="7" customFormat="1" ht="18.75" customHeight="1">
      <c r="A15839" s="8">
        <v>15838</v>
      </c>
      <c r="B15839" t="s" s="9">
        <v>5</v>
      </c>
      <c r="C15839" t="s" s="10">
        <v>12172</v>
      </c>
      <c r="D15839" s="11">
        <v>535024</v>
      </c>
      <c r="E15839" t="s" s="10">
        <v>9756</v>
      </c>
    </row>
    <row r="15840" s="7" customFormat="1" ht="18.75" customHeight="1">
      <c r="A15840" s="8">
        <v>15839</v>
      </c>
      <c r="B15840" t="s" s="9">
        <v>5</v>
      </c>
      <c r="C15840" t="s" s="10">
        <v>12172</v>
      </c>
      <c r="D15840" s="11">
        <v>535081</v>
      </c>
      <c r="E15840" t="s" s="10">
        <v>12181</v>
      </c>
    </row>
    <row r="15841" s="7" customFormat="1" ht="18.75" customHeight="1">
      <c r="A15841" s="8">
        <v>15840</v>
      </c>
      <c r="B15841" t="s" s="9">
        <v>5</v>
      </c>
      <c r="C15841" t="s" s="10">
        <v>12172</v>
      </c>
      <c r="D15841" s="11">
        <v>535084</v>
      </c>
      <c r="E15841" t="s" s="10">
        <v>12182</v>
      </c>
    </row>
    <row r="15842" s="7" customFormat="1" ht="18.75" customHeight="1">
      <c r="A15842" s="8">
        <v>15841</v>
      </c>
      <c r="B15842" t="s" s="9">
        <v>5</v>
      </c>
      <c r="C15842" t="s" s="10">
        <v>12172</v>
      </c>
      <c r="D15842" s="11">
        <v>535085</v>
      </c>
      <c r="E15842" t="s" s="10">
        <v>12183</v>
      </c>
    </row>
    <row r="15843" s="7" customFormat="1" ht="18.75" customHeight="1">
      <c r="A15843" s="8">
        <v>15842</v>
      </c>
      <c r="B15843" t="s" s="9">
        <v>5</v>
      </c>
      <c r="C15843" t="s" s="10">
        <v>12172</v>
      </c>
      <c r="D15843" s="11">
        <v>535087</v>
      </c>
      <c r="E15843" t="s" s="10">
        <v>5355</v>
      </c>
    </row>
    <row r="15844" s="7" customFormat="1" ht="18.75" customHeight="1">
      <c r="A15844" s="8">
        <v>15843</v>
      </c>
      <c r="B15844" t="s" s="9">
        <v>5</v>
      </c>
      <c r="C15844" t="s" s="10">
        <v>12172</v>
      </c>
      <c r="D15844" s="11">
        <v>535114</v>
      </c>
      <c r="E15844" t="s" s="10">
        <v>311</v>
      </c>
    </row>
    <row r="15845" s="7" customFormat="1" ht="18.75" customHeight="1">
      <c r="A15845" s="8">
        <v>15844</v>
      </c>
      <c r="B15845" t="s" s="9">
        <v>5</v>
      </c>
      <c r="C15845" t="s" s="10">
        <v>12172</v>
      </c>
      <c r="D15845" s="11">
        <v>535115</v>
      </c>
      <c r="E15845" t="s" s="10">
        <v>10047</v>
      </c>
    </row>
    <row r="15846" s="7" customFormat="1" ht="18.75" customHeight="1">
      <c r="A15846" s="8">
        <v>15845</v>
      </c>
      <c r="B15846" t="s" s="9">
        <v>5</v>
      </c>
      <c r="C15846" t="s" s="10">
        <v>12184</v>
      </c>
      <c r="D15846" s="11">
        <v>500333</v>
      </c>
      <c r="E15846" t="s" s="10">
        <v>12184</v>
      </c>
    </row>
    <row r="15847" s="7" customFormat="1" ht="18.75" customHeight="1">
      <c r="A15847" s="8">
        <v>15846</v>
      </c>
      <c r="B15847" t="s" s="9">
        <v>5</v>
      </c>
      <c r="C15847" t="s" s="10">
        <v>12184</v>
      </c>
      <c r="D15847" s="11">
        <v>503004</v>
      </c>
      <c r="E15847" t="s" s="10">
        <v>12184</v>
      </c>
    </row>
    <row r="15848" s="7" customFormat="1" ht="18.75" customHeight="1">
      <c r="A15848" s="8">
        <v>15847</v>
      </c>
      <c r="B15848" t="s" s="9">
        <v>5</v>
      </c>
      <c r="C15848" t="s" s="10">
        <v>12184</v>
      </c>
      <c r="D15848" s="11">
        <v>523005</v>
      </c>
      <c r="E15848" t="s" s="10">
        <v>12184</v>
      </c>
    </row>
    <row r="15849" s="7" customFormat="1" ht="18.75" customHeight="1">
      <c r="A15849" s="8">
        <v>15848</v>
      </c>
      <c r="B15849" t="s" s="9">
        <v>5</v>
      </c>
      <c r="C15849" t="s" s="10">
        <v>12184</v>
      </c>
      <c r="D15849" s="11">
        <v>523255</v>
      </c>
      <c r="E15849" t="s" s="10">
        <v>12184</v>
      </c>
    </row>
    <row r="15850" s="7" customFormat="1" ht="18.75" customHeight="1">
      <c r="A15850" s="8">
        <v>15849</v>
      </c>
      <c r="B15850" t="s" s="9">
        <v>5</v>
      </c>
      <c r="C15850" t="s" s="10">
        <v>12184</v>
      </c>
      <c r="D15850" s="11">
        <v>523461</v>
      </c>
      <c r="E15850" t="s" s="10">
        <v>12184</v>
      </c>
    </row>
    <row r="15851" s="7" customFormat="1" ht="18.75" customHeight="1">
      <c r="A15851" s="8">
        <v>15850</v>
      </c>
      <c r="B15851" t="s" s="9">
        <v>5</v>
      </c>
      <c r="C15851" t="s" s="10">
        <v>12184</v>
      </c>
      <c r="D15851" s="11">
        <v>532004</v>
      </c>
      <c r="E15851" t="s" s="10">
        <v>12184</v>
      </c>
    </row>
    <row r="15852" s="7" customFormat="1" ht="18.75" customHeight="1">
      <c r="A15852" s="8">
        <v>15851</v>
      </c>
      <c r="B15852" t="s" s="9">
        <v>5</v>
      </c>
      <c r="C15852" t="s" s="10">
        <v>12184</v>
      </c>
      <c r="D15852" s="11">
        <v>533001</v>
      </c>
      <c r="E15852" t="s" s="10">
        <v>12184</v>
      </c>
    </row>
    <row r="15853" s="7" customFormat="1" ht="18.75" customHeight="1">
      <c r="A15853" s="8">
        <v>15852</v>
      </c>
      <c r="B15853" t="s" s="9">
        <v>5</v>
      </c>
      <c r="C15853" t="s" s="10">
        <v>12184</v>
      </c>
      <c r="D15853" s="11">
        <v>533002</v>
      </c>
      <c r="E15853" t="s" s="10">
        <v>12184</v>
      </c>
    </row>
    <row r="15854" s="7" customFormat="1" ht="18.75" customHeight="1">
      <c r="A15854" s="8">
        <v>15853</v>
      </c>
      <c r="B15854" t="s" s="9">
        <v>5</v>
      </c>
      <c r="C15854" t="s" s="10">
        <v>12184</v>
      </c>
      <c r="D15854" s="11">
        <v>533003</v>
      </c>
      <c r="E15854" t="s" s="10">
        <v>12184</v>
      </c>
    </row>
    <row r="15855" s="7" customFormat="1" ht="18.75" customHeight="1">
      <c r="A15855" s="8">
        <v>15854</v>
      </c>
      <c r="B15855" t="s" s="9">
        <v>5</v>
      </c>
      <c r="C15855" t="s" s="10">
        <v>12184</v>
      </c>
      <c r="D15855" s="11">
        <v>533004</v>
      </c>
      <c r="E15855" t="s" s="10">
        <v>12184</v>
      </c>
    </row>
    <row r="15856" s="7" customFormat="1" ht="18.75" customHeight="1">
      <c r="A15856" s="8">
        <v>15855</v>
      </c>
      <c r="B15856" t="s" s="9">
        <v>5</v>
      </c>
      <c r="C15856" t="s" s="10">
        <v>12184</v>
      </c>
      <c r="D15856" s="11">
        <v>533007</v>
      </c>
      <c r="E15856" t="s" s="10">
        <v>12184</v>
      </c>
    </row>
    <row r="15857" s="7" customFormat="1" ht="18.75" customHeight="1">
      <c r="A15857" s="8">
        <v>15856</v>
      </c>
      <c r="B15857" t="s" s="9">
        <v>5</v>
      </c>
      <c r="C15857" t="s" s="10">
        <v>12184</v>
      </c>
      <c r="D15857" s="11">
        <v>533008</v>
      </c>
      <c r="E15857" t="s" s="10">
        <v>12184</v>
      </c>
    </row>
    <row r="15858" s="7" customFormat="1" ht="18.75" customHeight="1">
      <c r="A15858" s="8">
        <v>15857</v>
      </c>
      <c r="B15858" t="s" s="9">
        <v>5</v>
      </c>
      <c r="C15858" t="s" s="10">
        <v>12184</v>
      </c>
      <c r="D15858" s="11">
        <v>533009</v>
      </c>
      <c r="E15858" t="s" s="10">
        <v>12184</v>
      </c>
    </row>
    <row r="15859" s="7" customFormat="1" ht="18.75" customHeight="1">
      <c r="A15859" s="8">
        <v>15858</v>
      </c>
      <c r="B15859" t="s" s="9">
        <v>5</v>
      </c>
      <c r="C15859" t="s" s="10">
        <v>12184</v>
      </c>
      <c r="D15859" s="11">
        <v>533015</v>
      </c>
      <c r="E15859" t="s" s="10">
        <v>920</v>
      </c>
    </row>
    <row r="15860" s="7" customFormat="1" ht="18.75" customHeight="1">
      <c r="A15860" s="8">
        <v>15859</v>
      </c>
      <c r="B15860" t="s" s="9">
        <v>5</v>
      </c>
      <c r="C15860" t="s" s="10">
        <v>12184</v>
      </c>
      <c r="D15860" s="11">
        <v>533033</v>
      </c>
      <c r="E15860" t="s" s="10">
        <v>12184</v>
      </c>
    </row>
    <row r="15861" s="7" customFormat="1" ht="18.75" customHeight="1">
      <c r="A15861" s="8">
        <v>15860</v>
      </c>
      <c r="B15861" t="s" s="9">
        <v>5</v>
      </c>
      <c r="C15861" t="s" s="10">
        <v>12184</v>
      </c>
      <c r="D15861" s="11">
        <v>533206</v>
      </c>
      <c r="E15861" t="s" s="10">
        <v>12184</v>
      </c>
    </row>
    <row r="15862" s="7" customFormat="1" ht="18.75" customHeight="1">
      <c r="A15862" s="8">
        <v>15861</v>
      </c>
      <c r="B15862" t="s" s="9">
        <v>5</v>
      </c>
      <c r="C15862" t="s" s="10">
        <v>12184</v>
      </c>
      <c r="D15862" s="11">
        <v>533259</v>
      </c>
      <c r="E15862" s="11">
        <v>533259</v>
      </c>
    </row>
    <row r="15863" s="7" customFormat="1" ht="18.75" customHeight="1">
      <c r="A15863" s="8">
        <v>15862</v>
      </c>
      <c r="B15863" t="s" s="9">
        <v>5</v>
      </c>
      <c r="C15863" t="s" s="10">
        <v>12184</v>
      </c>
      <c r="D15863" s="11">
        <v>533259</v>
      </c>
      <c r="E15863" t="s" s="10">
        <v>12184</v>
      </c>
    </row>
    <row r="15864" s="7" customFormat="1" ht="18.75" customHeight="1">
      <c r="A15864" s="8">
        <v>15863</v>
      </c>
      <c r="B15864" t="s" s="9">
        <v>5</v>
      </c>
      <c r="C15864" t="s" s="10">
        <v>12184</v>
      </c>
      <c r="D15864" s="11">
        <v>533277</v>
      </c>
      <c r="E15864" t="s" s="10">
        <v>12184</v>
      </c>
    </row>
    <row r="15865" s="7" customFormat="1" ht="18.75" customHeight="1">
      <c r="A15865" s="8">
        <v>15864</v>
      </c>
      <c r="B15865" t="s" s="9">
        <v>5</v>
      </c>
      <c r="C15865" t="s" s="10">
        <v>12184</v>
      </c>
      <c r="D15865" s="11">
        <v>533403</v>
      </c>
      <c r="E15865" t="s" s="10">
        <v>12184</v>
      </c>
    </row>
    <row r="15866" s="7" customFormat="1" ht="18.75" customHeight="1">
      <c r="A15866" s="8">
        <v>15865</v>
      </c>
      <c r="B15866" t="s" s="9">
        <v>5</v>
      </c>
      <c r="C15866" t="s" s="10">
        <v>12184</v>
      </c>
      <c r="D15866" s="11">
        <v>533404</v>
      </c>
      <c r="E15866" t="s" s="10">
        <v>12184</v>
      </c>
    </row>
    <row r="15867" s="7" customFormat="1" ht="18.75" customHeight="1">
      <c r="A15867" s="8">
        <v>15866</v>
      </c>
      <c r="B15867" t="s" s="9">
        <v>5</v>
      </c>
      <c r="C15867" t="s" s="10">
        <v>12184</v>
      </c>
      <c r="D15867" s="11">
        <v>533412</v>
      </c>
      <c r="E15867" t="s" s="10">
        <v>12184</v>
      </c>
    </row>
    <row r="15868" s="7" customFormat="1" ht="18.75" customHeight="1">
      <c r="A15868" s="8">
        <v>15867</v>
      </c>
      <c r="B15868" t="s" s="9">
        <v>5</v>
      </c>
      <c r="C15868" t="s" s="10">
        <v>12184</v>
      </c>
      <c r="D15868" s="11">
        <v>533418</v>
      </c>
      <c r="E15868" t="s" s="10">
        <v>12184</v>
      </c>
    </row>
    <row r="15869" s="7" customFormat="1" ht="18.75" customHeight="1">
      <c r="A15869" s="8">
        <v>15868</v>
      </c>
      <c r="B15869" t="s" s="9">
        <v>5</v>
      </c>
      <c r="C15869" t="s" s="10">
        <v>12184</v>
      </c>
      <c r="D15869" s="11">
        <v>533440</v>
      </c>
      <c r="E15869" t="s" s="10">
        <v>12184</v>
      </c>
    </row>
    <row r="15870" s="7" customFormat="1" ht="18.75" customHeight="1">
      <c r="A15870" s="8">
        <v>15869</v>
      </c>
      <c r="B15870" t="s" s="9">
        <v>5</v>
      </c>
      <c r="C15870" t="s" s="10">
        <v>12184</v>
      </c>
      <c r="D15870" s="11">
        <v>533450</v>
      </c>
      <c r="E15870" t="s" s="10">
        <v>12184</v>
      </c>
    </row>
    <row r="15871" s="7" customFormat="1" ht="18.75" customHeight="1">
      <c r="A15871" s="8">
        <v>15870</v>
      </c>
      <c r="B15871" t="s" s="9">
        <v>5</v>
      </c>
      <c r="C15871" t="s" s="10">
        <v>12184</v>
      </c>
      <c r="D15871" s="11">
        <v>533620</v>
      </c>
      <c r="E15871" t="s" s="10">
        <v>12184</v>
      </c>
    </row>
    <row r="15872" s="7" customFormat="1" ht="18.75" customHeight="1">
      <c r="A15872" s="8">
        <v>15871</v>
      </c>
      <c r="B15872" t="s" s="9">
        <v>5</v>
      </c>
      <c r="C15872" t="s" s="10">
        <v>12184</v>
      </c>
      <c r="D15872" s="11">
        <v>533646</v>
      </c>
      <c r="E15872" t="s" s="10">
        <v>12184</v>
      </c>
    </row>
    <row r="15873" s="7" customFormat="1" ht="18.75" customHeight="1">
      <c r="A15873" s="8">
        <v>15872</v>
      </c>
      <c r="B15873" t="s" s="9">
        <v>5</v>
      </c>
      <c r="C15873" t="s" s="10">
        <v>12184</v>
      </c>
      <c r="D15873" s="11">
        <v>538001</v>
      </c>
      <c r="E15873" t="s" s="10">
        <v>12184</v>
      </c>
    </row>
    <row r="15874" s="7" customFormat="1" ht="18.75" customHeight="1">
      <c r="A15874" s="8">
        <v>15873</v>
      </c>
      <c r="B15874" t="s" s="9">
        <v>5</v>
      </c>
      <c r="C15874" t="s" s="10">
        <v>12184</v>
      </c>
      <c r="D15874" s="11">
        <v>538003</v>
      </c>
      <c r="E15874" t="s" s="10">
        <v>12184</v>
      </c>
    </row>
    <row r="15875" s="7" customFormat="1" ht="18.75" customHeight="1">
      <c r="A15875" s="8">
        <v>15874</v>
      </c>
      <c r="B15875" t="s" s="9">
        <v>5</v>
      </c>
      <c r="C15875" t="s" s="10">
        <v>12184</v>
      </c>
      <c r="D15875" s="11">
        <v>553001</v>
      </c>
      <c r="E15875" t="s" s="10">
        <v>12184</v>
      </c>
    </row>
    <row r="15876" s="7" customFormat="1" ht="18.75" customHeight="1">
      <c r="A15876" s="8">
        <v>15875</v>
      </c>
      <c r="B15876" t="s" s="9">
        <v>5</v>
      </c>
      <c r="C15876" t="s" s="10">
        <v>12184</v>
      </c>
      <c r="D15876" s="11">
        <v>553005</v>
      </c>
      <c r="E15876" t="s" s="10">
        <v>12184</v>
      </c>
    </row>
    <row r="15877" s="7" customFormat="1" ht="18.75" customHeight="1">
      <c r="A15877" s="8">
        <v>15876</v>
      </c>
      <c r="B15877" t="s" s="9">
        <v>5</v>
      </c>
      <c r="C15877" t="s" s="10">
        <v>12184</v>
      </c>
      <c r="D15877" s="11">
        <v>553440</v>
      </c>
      <c r="E15877" t="s" s="10">
        <v>12184</v>
      </c>
    </row>
    <row r="15878" s="7" customFormat="1" ht="18.75" customHeight="1">
      <c r="A15878" s="8">
        <v>15877</v>
      </c>
      <c r="B15878" t="s" s="9">
        <v>5</v>
      </c>
      <c r="C15878" t="s" s="10">
        <v>12184</v>
      </c>
      <c r="D15878" s="11">
        <v>563001</v>
      </c>
      <c r="E15878" t="s" s="10">
        <v>12184</v>
      </c>
    </row>
    <row r="15879" s="7" customFormat="1" ht="18.75" customHeight="1">
      <c r="A15879" s="8">
        <v>15878</v>
      </c>
      <c r="B15879" t="s" s="9">
        <v>5</v>
      </c>
      <c r="C15879" t="s" s="10">
        <v>12184</v>
      </c>
      <c r="D15879" s="11">
        <v>566008</v>
      </c>
      <c r="E15879" t="s" s="10">
        <v>12184</v>
      </c>
    </row>
    <row r="15880" s="7" customFormat="1" ht="18.75" customHeight="1">
      <c r="A15880" s="8">
        <v>15879</v>
      </c>
      <c r="B15880" t="s" s="9">
        <v>5</v>
      </c>
      <c r="C15880" t="s" s="10">
        <v>12184</v>
      </c>
      <c r="D15880" s="11">
        <v>603465</v>
      </c>
      <c r="E15880" t="s" s="10">
        <v>12184</v>
      </c>
    </row>
    <row r="15881" s="7" customFormat="1" ht="18.75" customHeight="1">
      <c r="A15881" s="8">
        <v>15880</v>
      </c>
      <c r="B15881" t="s" s="9">
        <v>5</v>
      </c>
      <c r="C15881" t="s" s="10">
        <v>12185</v>
      </c>
      <c r="D15881" s="11">
        <v>503147</v>
      </c>
      <c r="E15881" t="s" s="10">
        <v>12186</v>
      </c>
    </row>
    <row r="15882" s="7" customFormat="1" ht="18.75" customHeight="1">
      <c r="A15882" s="8">
        <v>15881</v>
      </c>
      <c r="B15882" t="s" s="9">
        <v>5</v>
      </c>
      <c r="C15882" t="s" s="10">
        <v>12185</v>
      </c>
      <c r="D15882" s="11">
        <v>503166</v>
      </c>
      <c r="E15882" t="s" s="10">
        <v>12187</v>
      </c>
    </row>
    <row r="15883" s="7" customFormat="1" ht="18.75" customHeight="1">
      <c r="A15883" s="8">
        <v>15882</v>
      </c>
      <c r="B15883" t="s" s="9">
        <v>5</v>
      </c>
      <c r="C15883" t="s" s="10">
        <v>12185</v>
      </c>
      <c r="D15883" s="11">
        <v>503193</v>
      </c>
      <c r="E15883" t="s" s="10">
        <v>12188</v>
      </c>
    </row>
    <row r="15884" s="7" customFormat="1" ht="18.75" customHeight="1">
      <c r="A15884" s="8">
        <v>15883</v>
      </c>
      <c r="B15884" t="s" s="9">
        <v>5</v>
      </c>
      <c r="C15884" t="s" s="10">
        <v>12185</v>
      </c>
      <c r="D15884" s="11">
        <v>503214</v>
      </c>
      <c r="E15884" t="s" s="10">
        <v>12189</v>
      </c>
    </row>
    <row r="15885" s="7" customFormat="1" ht="18.75" customHeight="1">
      <c r="A15885" s="8">
        <v>15884</v>
      </c>
      <c r="B15885" t="s" s="9">
        <v>5</v>
      </c>
      <c r="C15885" t="s" s="10">
        <v>12185</v>
      </c>
      <c r="D15885" s="11">
        <v>503215</v>
      </c>
      <c r="E15885" t="s" s="10">
        <v>12190</v>
      </c>
    </row>
    <row r="15886" s="7" customFormat="1" ht="18.75" customHeight="1">
      <c r="A15886" s="8">
        <v>15885</v>
      </c>
      <c r="B15886" t="s" s="9">
        <v>5</v>
      </c>
      <c r="C15886" t="s" s="10">
        <v>8662</v>
      </c>
      <c r="D15886" s="11">
        <v>523230</v>
      </c>
      <c r="E15886" t="s" s="10">
        <v>12191</v>
      </c>
    </row>
    <row r="15887" s="7" customFormat="1" ht="18.75" customHeight="1">
      <c r="A15887" s="8">
        <v>15886</v>
      </c>
      <c r="B15887" t="s" s="9">
        <v>5</v>
      </c>
      <c r="C15887" t="s" s="10">
        <v>8662</v>
      </c>
      <c r="D15887" s="11">
        <v>523235</v>
      </c>
      <c r="E15887" t="s" s="10">
        <v>3984</v>
      </c>
    </row>
    <row r="15888" s="7" customFormat="1" ht="18.75" customHeight="1">
      <c r="A15888" s="8">
        <v>15887</v>
      </c>
      <c r="B15888" t="s" s="9">
        <v>5</v>
      </c>
      <c r="C15888" t="s" s="10">
        <v>8662</v>
      </c>
      <c r="D15888" s="11">
        <v>523239</v>
      </c>
      <c r="E15888" t="s" s="10">
        <v>12192</v>
      </c>
    </row>
    <row r="15889" s="7" customFormat="1" ht="18.75" customHeight="1">
      <c r="A15889" s="8">
        <v>15888</v>
      </c>
      <c r="B15889" t="s" s="9">
        <v>5</v>
      </c>
      <c r="C15889" t="s" s="10">
        <v>8662</v>
      </c>
      <c r="D15889" s="11">
        <v>523242</v>
      </c>
      <c r="E15889" t="s" s="10">
        <v>3408</v>
      </c>
    </row>
    <row r="15890" s="7" customFormat="1" ht="18.75" customHeight="1">
      <c r="A15890" s="8">
        <v>15889</v>
      </c>
      <c r="B15890" t="s" s="9">
        <v>5</v>
      </c>
      <c r="C15890" t="s" s="10">
        <v>8662</v>
      </c>
      <c r="D15890" s="11">
        <v>523243</v>
      </c>
      <c r="E15890" t="s" s="10">
        <v>8673</v>
      </c>
    </row>
    <row r="15891" s="7" customFormat="1" ht="18.75" customHeight="1">
      <c r="A15891" s="8">
        <v>15890</v>
      </c>
      <c r="B15891" t="s" s="9">
        <v>5</v>
      </c>
      <c r="C15891" t="s" s="10">
        <v>8662</v>
      </c>
      <c r="D15891" s="11">
        <v>523267</v>
      </c>
      <c r="E15891" t="s" s="10">
        <v>8734</v>
      </c>
    </row>
    <row r="15892" s="7" customFormat="1" ht="18.75" customHeight="1">
      <c r="A15892" s="8">
        <v>15891</v>
      </c>
      <c r="B15892" t="s" s="9">
        <v>5</v>
      </c>
      <c r="C15892" t="s" s="10">
        <v>8662</v>
      </c>
      <c r="D15892" s="11">
        <v>523269</v>
      </c>
      <c r="E15892" t="s" s="10">
        <v>8755</v>
      </c>
    </row>
    <row r="15893" s="7" customFormat="1" ht="18.75" customHeight="1">
      <c r="A15893" s="8">
        <v>15892</v>
      </c>
      <c r="B15893" t="s" s="9">
        <v>5</v>
      </c>
      <c r="C15893" t="s" s="10">
        <v>8662</v>
      </c>
      <c r="D15893" s="11">
        <v>523275</v>
      </c>
      <c r="E15893" t="s" s="10">
        <v>12193</v>
      </c>
    </row>
    <row r="15894" s="7" customFormat="1" ht="18.75" customHeight="1">
      <c r="A15894" s="8">
        <v>15893</v>
      </c>
      <c r="B15894" t="s" s="9">
        <v>5</v>
      </c>
      <c r="C15894" t="s" s="10">
        <v>8662</v>
      </c>
      <c r="D15894" s="11">
        <v>523276</v>
      </c>
      <c r="E15894" t="s" s="10">
        <v>8169</v>
      </c>
    </row>
    <row r="15895" s="7" customFormat="1" ht="18.75" customHeight="1">
      <c r="A15895" s="8">
        <v>15894</v>
      </c>
      <c r="B15895" t="s" s="9">
        <v>5</v>
      </c>
      <c r="C15895" t="s" s="10">
        <v>8662</v>
      </c>
      <c r="D15895" s="11">
        <v>523284</v>
      </c>
      <c r="E15895" t="s" s="10">
        <v>12194</v>
      </c>
    </row>
    <row r="15896" s="7" customFormat="1" ht="18.75" customHeight="1">
      <c r="A15896" s="8">
        <v>15895</v>
      </c>
      <c r="B15896" t="s" s="9">
        <v>5</v>
      </c>
      <c r="C15896" t="s" s="10">
        <v>8662</v>
      </c>
      <c r="D15896" s="11">
        <v>523287</v>
      </c>
      <c r="E15896" t="s" s="10">
        <v>12195</v>
      </c>
    </row>
    <row r="15897" s="7" customFormat="1" ht="18.75" customHeight="1">
      <c r="A15897" s="8">
        <v>15896</v>
      </c>
      <c r="B15897" t="s" s="9">
        <v>5</v>
      </c>
      <c r="C15897" t="s" s="10">
        <v>8662</v>
      </c>
      <c r="D15897" s="11">
        <v>523290</v>
      </c>
      <c r="E15897" t="s" s="10">
        <v>8829</v>
      </c>
    </row>
    <row r="15898" s="7" customFormat="1" ht="18.75" customHeight="1">
      <c r="A15898" s="8">
        <v>15897</v>
      </c>
      <c r="B15898" t="s" s="9">
        <v>5</v>
      </c>
      <c r="C15898" t="s" s="10">
        <v>8662</v>
      </c>
      <c r="D15898" s="11">
        <v>523294</v>
      </c>
      <c r="E15898" t="s" s="10">
        <v>12196</v>
      </c>
    </row>
    <row r="15899" s="7" customFormat="1" ht="18.75" customHeight="1">
      <c r="A15899" s="8">
        <v>15898</v>
      </c>
      <c r="B15899" t="s" s="9">
        <v>5</v>
      </c>
      <c r="C15899" t="s" s="10">
        <v>8662</v>
      </c>
      <c r="D15899" s="11">
        <v>523296</v>
      </c>
      <c r="E15899" t="s" s="10">
        <v>8809</v>
      </c>
    </row>
    <row r="15900" s="7" customFormat="1" ht="18.75" customHeight="1">
      <c r="A15900" s="8">
        <v>15899</v>
      </c>
      <c r="B15900" t="s" s="9">
        <v>5</v>
      </c>
      <c r="C15900" t="s" s="10">
        <v>8662</v>
      </c>
      <c r="D15900" s="11">
        <v>523296</v>
      </c>
      <c r="E15900" t="s" s="10">
        <v>12197</v>
      </c>
    </row>
    <row r="15901" s="7" customFormat="1" ht="18.75" customHeight="1">
      <c r="A15901" s="8">
        <v>15900</v>
      </c>
      <c r="B15901" t="s" s="9">
        <v>5</v>
      </c>
      <c r="C15901" t="s" s="10">
        <v>8662</v>
      </c>
      <c r="D15901" s="11">
        <v>523298</v>
      </c>
      <c r="E15901" t="s" s="10">
        <v>8810</v>
      </c>
    </row>
    <row r="15902" s="7" customFormat="1" ht="18.75" customHeight="1">
      <c r="A15902" s="8">
        <v>15901</v>
      </c>
      <c r="B15902" t="s" s="9">
        <v>5</v>
      </c>
      <c r="C15902" t="s" s="10">
        <v>8662</v>
      </c>
      <c r="D15902" s="11">
        <v>523306</v>
      </c>
      <c r="E15902" t="s" s="10">
        <v>8529</v>
      </c>
    </row>
    <row r="15903" s="7" customFormat="1" ht="18.75" customHeight="1">
      <c r="A15903" s="8">
        <v>15902</v>
      </c>
      <c r="B15903" t="s" s="9">
        <v>5</v>
      </c>
      <c r="C15903" t="s" s="10">
        <v>8662</v>
      </c>
      <c r="D15903" s="11">
        <v>523307</v>
      </c>
      <c r="E15903" t="s" s="10">
        <v>12198</v>
      </c>
    </row>
    <row r="15904" s="7" customFormat="1" ht="18.75" customHeight="1">
      <c r="A15904" s="8">
        <v>15903</v>
      </c>
      <c r="B15904" t="s" s="9">
        <v>5</v>
      </c>
      <c r="C15904" t="s" s="10">
        <v>4811</v>
      </c>
      <c r="D15904" s="11">
        <v>123456</v>
      </c>
      <c r="E15904" t="s" s="10">
        <v>4811</v>
      </c>
    </row>
    <row r="15905" s="7" customFormat="1" ht="18.75" customHeight="1">
      <c r="A15905" s="8">
        <v>15904</v>
      </c>
      <c r="B15905" t="s" s="9">
        <v>5</v>
      </c>
      <c r="C15905" t="s" s="10">
        <v>4811</v>
      </c>
      <c r="D15905" s="11">
        <v>500217</v>
      </c>
      <c r="E15905" t="s" s="10">
        <v>4811</v>
      </c>
    </row>
    <row r="15906" s="7" customFormat="1" ht="18.75" customHeight="1">
      <c r="A15906" s="8">
        <v>15905</v>
      </c>
      <c r="B15906" t="s" s="9">
        <v>5</v>
      </c>
      <c r="C15906" t="s" s="10">
        <v>4811</v>
      </c>
      <c r="D15906" s="11">
        <v>500217</v>
      </c>
      <c r="E15906" t="s" s="10">
        <v>12199</v>
      </c>
    </row>
    <row r="15907" s="7" customFormat="1" ht="18.75" customHeight="1">
      <c r="A15907" s="8">
        <v>15906</v>
      </c>
      <c r="B15907" t="s" s="9">
        <v>5</v>
      </c>
      <c r="C15907" t="s" s="10">
        <v>4811</v>
      </c>
      <c r="D15907" s="11">
        <v>504425</v>
      </c>
      <c r="E15907" t="s" s="10">
        <v>4811</v>
      </c>
    </row>
    <row r="15908" s="7" customFormat="1" ht="18.75" customHeight="1">
      <c r="A15908" s="8">
        <v>15907</v>
      </c>
      <c r="B15908" t="s" s="9">
        <v>5</v>
      </c>
      <c r="C15908" t="s" s="10">
        <v>4811</v>
      </c>
      <c r="D15908" s="11">
        <v>505000</v>
      </c>
      <c r="E15908" t="s" s="10">
        <v>4811</v>
      </c>
    </row>
    <row r="15909" s="7" customFormat="1" ht="18.75" customHeight="1">
      <c r="A15909" s="8">
        <v>15908</v>
      </c>
      <c r="B15909" t="s" s="9">
        <v>5</v>
      </c>
      <c r="C15909" t="s" s="10">
        <v>4811</v>
      </c>
      <c r="D15909" s="11">
        <v>505001</v>
      </c>
      <c r="E15909" t="s" s="10">
        <v>12199</v>
      </c>
    </row>
    <row r="15910" s="7" customFormat="1" ht="18.75" customHeight="1">
      <c r="A15910" s="8">
        <v>15909</v>
      </c>
      <c r="B15910" t="s" s="9">
        <v>5</v>
      </c>
      <c r="C15910" t="s" s="10">
        <v>4811</v>
      </c>
      <c r="D15910" s="11">
        <v>505001</v>
      </c>
      <c r="E15910" t="s" s="10">
        <v>12200</v>
      </c>
    </row>
    <row r="15911" s="7" customFormat="1" ht="18.75" customHeight="1">
      <c r="A15911" s="8">
        <v>15910</v>
      </c>
      <c r="B15911" t="s" s="9">
        <v>5</v>
      </c>
      <c r="C15911" t="s" s="10">
        <v>4811</v>
      </c>
      <c r="D15911" s="11">
        <v>505002</v>
      </c>
      <c r="E15911" t="s" s="10">
        <v>4811</v>
      </c>
    </row>
    <row r="15912" s="7" customFormat="1" ht="18.75" customHeight="1">
      <c r="A15912" s="8">
        <v>15911</v>
      </c>
      <c r="B15912" t="s" s="9">
        <v>5</v>
      </c>
      <c r="C15912" t="s" s="10">
        <v>4811</v>
      </c>
      <c r="D15912" s="11">
        <v>505002</v>
      </c>
      <c r="E15912" t="s" s="10">
        <v>223</v>
      </c>
    </row>
    <row r="15913" s="7" customFormat="1" ht="18.75" customHeight="1">
      <c r="A15913" s="8">
        <v>15912</v>
      </c>
      <c r="B15913" t="s" s="9">
        <v>5</v>
      </c>
      <c r="C15913" t="s" s="10">
        <v>4811</v>
      </c>
      <c r="D15913" s="11">
        <v>505002</v>
      </c>
      <c r="E15913" t="s" s="10">
        <v>4812</v>
      </c>
    </row>
    <row r="15914" s="7" customFormat="1" ht="18.75" customHeight="1">
      <c r="A15914" s="8">
        <v>15913</v>
      </c>
      <c r="B15914" t="s" s="9">
        <v>5</v>
      </c>
      <c r="C15914" t="s" s="10">
        <v>4811</v>
      </c>
      <c r="D15914" s="11">
        <v>505002</v>
      </c>
      <c r="E15914" t="s" s="10">
        <v>12201</v>
      </c>
    </row>
    <row r="15915" s="7" customFormat="1" ht="18.75" customHeight="1">
      <c r="A15915" s="8">
        <v>15914</v>
      </c>
      <c r="B15915" t="s" s="9">
        <v>5</v>
      </c>
      <c r="C15915" t="s" s="10">
        <v>4811</v>
      </c>
      <c r="D15915" s="11">
        <v>505002</v>
      </c>
      <c r="E15915" t="s" s="10">
        <v>12202</v>
      </c>
    </row>
    <row r="15916" s="7" customFormat="1" ht="18.75" customHeight="1">
      <c r="A15916" s="8">
        <v>15915</v>
      </c>
      <c r="B15916" t="s" s="9">
        <v>5</v>
      </c>
      <c r="C15916" t="s" s="10">
        <v>4811</v>
      </c>
      <c r="D15916" s="11">
        <v>505004</v>
      </c>
      <c r="E15916" t="s" s="10">
        <v>4811</v>
      </c>
    </row>
    <row r="15917" s="7" customFormat="1" ht="18.75" customHeight="1">
      <c r="A15917" s="8">
        <v>15916</v>
      </c>
      <c r="B15917" t="s" s="9">
        <v>5</v>
      </c>
      <c r="C15917" t="s" s="10">
        <v>4811</v>
      </c>
      <c r="D15917" s="11">
        <v>505041</v>
      </c>
      <c r="E15917" t="s" s="10">
        <v>4811</v>
      </c>
    </row>
    <row r="15918" s="7" customFormat="1" ht="18.75" customHeight="1">
      <c r="A15918" s="8">
        <v>15917</v>
      </c>
      <c r="B15918" t="s" s="9">
        <v>5</v>
      </c>
      <c r="C15918" t="s" s="10">
        <v>4811</v>
      </c>
      <c r="D15918" s="11">
        <v>505050</v>
      </c>
      <c r="E15918" t="s" s="10">
        <v>4811</v>
      </c>
    </row>
    <row r="15919" s="7" customFormat="1" ht="18.75" customHeight="1">
      <c r="A15919" s="8">
        <v>15918</v>
      </c>
      <c r="B15919" t="s" s="9">
        <v>5</v>
      </c>
      <c r="C15919" t="s" s="10">
        <v>4811</v>
      </c>
      <c r="D15919" s="11">
        <v>505115</v>
      </c>
      <c r="E15919" t="s" s="10">
        <v>4811</v>
      </c>
    </row>
    <row r="15920" s="7" customFormat="1" ht="18.75" customHeight="1">
      <c r="A15920" s="8">
        <v>15919</v>
      </c>
      <c r="B15920" t="s" s="9">
        <v>5</v>
      </c>
      <c r="C15920" t="s" s="10">
        <v>4811</v>
      </c>
      <c r="D15920" s="11">
        <v>505125</v>
      </c>
      <c r="E15920" t="s" s="10">
        <v>4811</v>
      </c>
    </row>
    <row r="15921" s="7" customFormat="1" ht="18.75" customHeight="1">
      <c r="A15921" s="8">
        <v>15920</v>
      </c>
      <c r="B15921" t="s" s="9">
        <v>5</v>
      </c>
      <c r="C15921" t="s" s="10">
        <v>4811</v>
      </c>
      <c r="D15921" s="11">
        <v>505145</v>
      </c>
      <c r="E15921" t="s" s="10">
        <v>4811</v>
      </c>
    </row>
    <row r="15922" s="7" customFormat="1" ht="18.75" customHeight="1">
      <c r="A15922" s="8">
        <v>15921</v>
      </c>
      <c r="B15922" t="s" s="9">
        <v>5</v>
      </c>
      <c r="C15922" t="s" s="10">
        <v>4811</v>
      </c>
      <c r="D15922" s="11">
        <v>505146</v>
      </c>
      <c r="E15922" t="s" s="10">
        <v>4811</v>
      </c>
    </row>
    <row r="15923" s="7" customFormat="1" ht="18.75" customHeight="1">
      <c r="A15923" s="8">
        <v>15922</v>
      </c>
      <c r="B15923" t="s" s="9">
        <v>5</v>
      </c>
      <c r="C15923" t="s" s="10">
        <v>4811</v>
      </c>
      <c r="D15923" s="11">
        <v>505162</v>
      </c>
      <c r="E15923" t="s" s="10">
        <v>4811</v>
      </c>
    </row>
    <row r="15924" s="7" customFormat="1" ht="18.75" customHeight="1">
      <c r="A15924" s="8">
        <v>15923</v>
      </c>
      <c r="B15924" t="s" s="9">
        <v>5</v>
      </c>
      <c r="C15924" t="s" s="10">
        <v>4811</v>
      </c>
      <c r="D15924" s="11">
        <v>505183</v>
      </c>
      <c r="E15924" t="s" s="10">
        <v>4811</v>
      </c>
    </row>
    <row r="15925" s="7" customFormat="1" ht="18.75" customHeight="1">
      <c r="A15925" s="8">
        <v>15924</v>
      </c>
      <c r="B15925" t="s" s="9">
        <v>5</v>
      </c>
      <c r="C15925" t="s" s="10">
        <v>4811</v>
      </c>
      <c r="D15925" s="11">
        <v>505184</v>
      </c>
      <c r="E15925" t="s" s="10">
        <v>4811</v>
      </c>
    </row>
    <row r="15926" s="7" customFormat="1" ht="18.75" customHeight="1">
      <c r="A15926" s="8">
        <v>15925</v>
      </c>
      <c r="B15926" t="s" s="9">
        <v>5</v>
      </c>
      <c r="C15926" t="s" s="10">
        <v>4811</v>
      </c>
      <c r="D15926" s="11">
        <v>505207</v>
      </c>
      <c r="E15926" t="s" s="10">
        <v>4811</v>
      </c>
    </row>
    <row r="15927" s="7" customFormat="1" ht="18.75" customHeight="1">
      <c r="A15927" s="8">
        <v>15926</v>
      </c>
      <c r="B15927" t="s" s="9">
        <v>5</v>
      </c>
      <c r="C15927" t="s" s="10">
        <v>4811</v>
      </c>
      <c r="D15927" s="11">
        <v>505247</v>
      </c>
      <c r="E15927" t="s" s="10">
        <v>4811</v>
      </c>
    </row>
    <row r="15928" s="7" customFormat="1" ht="18.75" customHeight="1">
      <c r="A15928" s="8">
        <v>15927</v>
      </c>
      <c r="B15928" t="s" s="9">
        <v>5</v>
      </c>
      <c r="C15928" t="s" s="10">
        <v>4811</v>
      </c>
      <c r="D15928" s="11">
        <v>505267</v>
      </c>
      <c r="E15928" t="s" s="10">
        <v>4811</v>
      </c>
    </row>
    <row r="15929" s="7" customFormat="1" ht="18.75" customHeight="1">
      <c r="A15929" s="8">
        <v>15928</v>
      </c>
      <c r="B15929" t="s" s="9">
        <v>5</v>
      </c>
      <c r="C15929" t="s" s="10">
        <v>4811</v>
      </c>
      <c r="D15929" s="11">
        <v>505300</v>
      </c>
      <c r="E15929" t="s" s="10">
        <v>4811</v>
      </c>
    </row>
    <row r="15930" s="7" customFormat="1" ht="18.75" customHeight="1">
      <c r="A15930" s="8">
        <v>15929</v>
      </c>
      <c r="B15930" t="s" s="9">
        <v>5</v>
      </c>
      <c r="C15930" t="s" s="10">
        <v>4811</v>
      </c>
      <c r="D15930" s="11">
        <v>505307</v>
      </c>
      <c r="E15930" t="s" s="10">
        <v>4811</v>
      </c>
    </row>
    <row r="15931" s="7" customFormat="1" ht="18.75" customHeight="1">
      <c r="A15931" s="8">
        <v>15930</v>
      </c>
      <c r="B15931" t="s" s="9">
        <v>5</v>
      </c>
      <c r="C15931" t="s" s="10">
        <v>4811</v>
      </c>
      <c r="D15931" s="11">
        <v>505309</v>
      </c>
      <c r="E15931" t="s" s="10">
        <v>12203</v>
      </c>
    </row>
    <row r="15932" s="7" customFormat="1" ht="18.75" customHeight="1">
      <c r="A15932" s="8">
        <v>15931</v>
      </c>
      <c r="B15932" t="s" s="9">
        <v>5</v>
      </c>
      <c r="C15932" t="s" s="10">
        <v>4811</v>
      </c>
      <c r="D15932" s="11">
        <v>505321</v>
      </c>
      <c r="E15932" t="s" s="10">
        <v>4811</v>
      </c>
    </row>
    <row r="15933" s="7" customFormat="1" ht="18.75" customHeight="1">
      <c r="A15933" s="8">
        <v>15932</v>
      </c>
      <c r="B15933" t="s" s="9">
        <v>5</v>
      </c>
      <c r="C15933" t="s" s="10">
        <v>4811</v>
      </c>
      <c r="D15933" s="11">
        <v>505329</v>
      </c>
      <c r="E15933" t="s" s="10">
        <v>4811</v>
      </c>
    </row>
    <row r="15934" s="7" customFormat="1" ht="18.75" customHeight="1">
      <c r="A15934" s="8">
        <v>15933</v>
      </c>
      <c r="B15934" t="s" s="9">
        <v>5</v>
      </c>
      <c r="C15934" t="s" s="10">
        <v>4811</v>
      </c>
      <c r="D15934" s="11">
        <v>505355</v>
      </c>
      <c r="E15934" t="s" s="10">
        <v>4811</v>
      </c>
    </row>
    <row r="15935" s="7" customFormat="1" ht="18.75" customHeight="1">
      <c r="A15935" s="8">
        <v>15934</v>
      </c>
      <c r="B15935" t="s" s="9">
        <v>5</v>
      </c>
      <c r="C15935" t="s" s="10">
        <v>4811</v>
      </c>
      <c r="D15935" s="11">
        <v>505361</v>
      </c>
      <c r="E15935" t="s" s="10">
        <v>4811</v>
      </c>
    </row>
    <row r="15936" s="7" customFormat="1" ht="18.75" customHeight="1">
      <c r="A15936" s="8">
        <v>15935</v>
      </c>
      <c r="B15936" t="s" s="9">
        <v>5</v>
      </c>
      <c r="C15936" t="s" s="10">
        <v>4811</v>
      </c>
      <c r="D15936" s="11">
        <v>505405</v>
      </c>
      <c r="E15936" t="s" s="10">
        <v>4811</v>
      </c>
    </row>
    <row r="15937" s="7" customFormat="1" ht="18.75" customHeight="1">
      <c r="A15937" s="8">
        <v>15936</v>
      </c>
      <c r="B15937" t="s" s="9">
        <v>5</v>
      </c>
      <c r="C15937" t="s" s="10">
        <v>4811</v>
      </c>
      <c r="D15937" s="11">
        <v>505412</v>
      </c>
      <c r="E15937" t="s" s="10">
        <v>4920</v>
      </c>
    </row>
    <row r="15938" s="7" customFormat="1" ht="18.75" customHeight="1">
      <c r="A15938" s="8">
        <v>15937</v>
      </c>
      <c r="B15938" t="s" s="9">
        <v>5</v>
      </c>
      <c r="C15938" t="s" s="10">
        <v>4811</v>
      </c>
      <c r="D15938" s="11">
        <v>505413</v>
      </c>
      <c r="E15938" t="s" s="10">
        <v>12171</v>
      </c>
    </row>
    <row r="15939" s="7" customFormat="1" ht="18.75" customHeight="1">
      <c r="A15939" s="8">
        <v>15938</v>
      </c>
      <c r="B15939" t="s" s="9">
        <v>5</v>
      </c>
      <c r="C15939" t="s" s="10">
        <v>4811</v>
      </c>
      <c r="D15939" s="11">
        <v>505414</v>
      </c>
      <c r="E15939" t="s" s="10">
        <v>4811</v>
      </c>
    </row>
    <row r="15940" s="7" customFormat="1" ht="18.75" customHeight="1">
      <c r="A15940" s="8">
        <v>15939</v>
      </c>
      <c r="B15940" t="s" s="9">
        <v>5</v>
      </c>
      <c r="C15940" t="s" s="10">
        <v>4811</v>
      </c>
      <c r="D15940" s="11">
        <v>505417</v>
      </c>
      <c r="E15940" t="s" s="10">
        <v>4811</v>
      </c>
    </row>
    <row r="15941" s="7" customFormat="1" ht="18.75" customHeight="1">
      <c r="A15941" s="8">
        <v>15940</v>
      </c>
      <c r="B15941" t="s" s="9">
        <v>5</v>
      </c>
      <c r="C15941" t="s" s="10">
        <v>4811</v>
      </c>
      <c r="D15941" s="11">
        <v>505431</v>
      </c>
      <c r="E15941" t="s" s="10">
        <v>4811</v>
      </c>
    </row>
    <row r="15942" s="7" customFormat="1" ht="18.75" customHeight="1">
      <c r="A15942" s="8">
        <v>15941</v>
      </c>
      <c r="B15942" t="s" s="9">
        <v>5</v>
      </c>
      <c r="C15942" t="s" s="10">
        <v>4811</v>
      </c>
      <c r="D15942" s="11">
        <v>505465</v>
      </c>
      <c r="E15942" t="s" s="10">
        <v>4811</v>
      </c>
    </row>
    <row r="15943" s="7" customFormat="1" ht="18.75" customHeight="1">
      <c r="A15943" s="8">
        <v>15942</v>
      </c>
      <c r="B15943" t="s" s="9">
        <v>5</v>
      </c>
      <c r="C15943" t="s" s="10">
        <v>4811</v>
      </c>
      <c r="D15943" s="11">
        <v>505469</v>
      </c>
      <c r="E15943" t="s" s="10">
        <v>4811</v>
      </c>
    </row>
    <row r="15944" s="7" customFormat="1" ht="18.75" customHeight="1">
      <c r="A15944" s="8">
        <v>15943</v>
      </c>
      <c r="B15944" t="s" s="9">
        <v>5</v>
      </c>
      <c r="C15944" t="s" s="10">
        <v>4811</v>
      </c>
      <c r="D15944" s="11">
        <v>505478</v>
      </c>
      <c r="E15944" t="s" s="10">
        <v>4811</v>
      </c>
    </row>
    <row r="15945" s="7" customFormat="1" ht="18.75" customHeight="1">
      <c r="A15945" s="8">
        <v>15944</v>
      </c>
      <c r="B15945" t="s" s="9">
        <v>5</v>
      </c>
      <c r="C15945" t="s" s="10">
        <v>4811</v>
      </c>
      <c r="D15945" s="11">
        <v>505490</v>
      </c>
      <c r="E15945" t="s" s="10">
        <v>4811</v>
      </c>
    </row>
    <row r="15946" s="7" customFormat="1" ht="18.75" customHeight="1">
      <c r="A15946" s="8">
        <v>15945</v>
      </c>
      <c r="B15946" t="s" s="9">
        <v>5</v>
      </c>
      <c r="C15946" t="s" s="10">
        <v>4811</v>
      </c>
      <c r="D15946" s="11">
        <v>505520</v>
      </c>
      <c r="E15946" t="s" s="10">
        <v>4811</v>
      </c>
    </row>
    <row r="15947" s="7" customFormat="1" ht="18.75" customHeight="1">
      <c r="A15947" s="8">
        <v>15946</v>
      </c>
      <c r="B15947" t="s" s="9">
        <v>5</v>
      </c>
      <c r="C15947" t="s" s="10">
        <v>4811</v>
      </c>
      <c r="D15947" s="11">
        <v>505533</v>
      </c>
      <c r="E15947" t="s" s="10">
        <v>12204</v>
      </c>
    </row>
    <row r="15948" s="7" customFormat="1" ht="18.75" customHeight="1">
      <c r="A15948" s="8">
        <v>15947</v>
      </c>
      <c r="B15948" t="s" s="9">
        <v>5</v>
      </c>
      <c r="C15948" t="s" s="10">
        <v>4811</v>
      </c>
      <c r="D15948" s="11">
        <v>505551</v>
      </c>
      <c r="E15948" t="s" s="10">
        <v>4811</v>
      </c>
    </row>
    <row r="15949" s="7" customFormat="1" ht="18.75" customHeight="1">
      <c r="A15949" s="8">
        <v>15948</v>
      </c>
      <c r="B15949" t="s" s="9">
        <v>5</v>
      </c>
      <c r="C15949" t="s" s="10">
        <v>4811</v>
      </c>
      <c r="D15949" s="11">
        <v>505567</v>
      </c>
      <c r="E15949" t="s" s="10">
        <v>4961</v>
      </c>
    </row>
    <row r="15950" s="7" customFormat="1" ht="18.75" customHeight="1">
      <c r="A15950" s="8">
        <v>15949</v>
      </c>
      <c r="B15950" t="s" s="9">
        <v>5</v>
      </c>
      <c r="C15950" t="s" s="10">
        <v>4811</v>
      </c>
      <c r="D15950" s="11">
        <v>505582</v>
      </c>
      <c r="E15950" t="s" s="10">
        <v>4811</v>
      </c>
    </row>
    <row r="15951" s="7" customFormat="1" ht="18.75" customHeight="1">
      <c r="A15951" s="8">
        <v>15950</v>
      </c>
      <c r="B15951" t="s" s="9">
        <v>5</v>
      </c>
      <c r="C15951" t="s" s="10">
        <v>4811</v>
      </c>
      <c r="D15951" s="11">
        <v>505666</v>
      </c>
      <c r="E15951" t="s" s="10">
        <v>4811</v>
      </c>
    </row>
    <row r="15952" s="7" customFormat="1" ht="18.75" customHeight="1">
      <c r="A15952" s="8">
        <v>15951</v>
      </c>
      <c r="B15952" t="s" s="9">
        <v>5</v>
      </c>
      <c r="C15952" t="s" s="10">
        <v>4811</v>
      </c>
      <c r="D15952" s="11">
        <v>505777</v>
      </c>
      <c r="E15952" t="s" s="10">
        <v>4811</v>
      </c>
    </row>
    <row r="15953" s="7" customFormat="1" ht="18.75" customHeight="1">
      <c r="A15953" s="8">
        <v>15952</v>
      </c>
      <c r="B15953" t="s" s="9">
        <v>5</v>
      </c>
      <c r="C15953" t="s" s="10">
        <v>4811</v>
      </c>
      <c r="D15953" s="11">
        <v>506175</v>
      </c>
      <c r="E15953" t="s" s="10">
        <v>4811</v>
      </c>
    </row>
    <row r="15954" s="7" customFormat="1" ht="18.75" customHeight="1">
      <c r="A15954" s="8">
        <v>15953</v>
      </c>
      <c r="B15954" t="s" s="9">
        <v>5</v>
      </c>
      <c r="C15954" t="s" s="10">
        <v>4811</v>
      </c>
      <c r="D15954" s="11">
        <v>515469</v>
      </c>
      <c r="E15954" t="s" s="10">
        <v>4811</v>
      </c>
    </row>
    <row r="15955" s="7" customFormat="1" ht="18.75" customHeight="1">
      <c r="A15955" s="8">
        <v>15954</v>
      </c>
      <c r="B15955" t="s" s="9">
        <v>5</v>
      </c>
      <c r="C15955" t="s" s="10">
        <v>4437</v>
      </c>
      <c r="D15955" s="11">
        <v>506002</v>
      </c>
      <c r="E15955" t="s" s="10">
        <v>4437</v>
      </c>
    </row>
    <row r="15956" s="7" customFormat="1" ht="18.75" customHeight="1">
      <c r="A15956" s="8">
        <v>15955</v>
      </c>
      <c r="B15956" t="s" s="9">
        <v>5</v>
      </c>
      <c r="C15956" t="s" s="10">
        <v>4437</v>
      </c>
      <c r="D15956" s="11">
        <v>510002</v>
      </c>
      <c r="E15956" t="s" s="10">
        <v>4437</v>
      </c>
    </row>
    <row r="15957" s="7" customFormat="1" ht="18.75" customHeight="1">
      <c r="A15957" s="8">
        <v>15956</v>
      </c>
      <c r="B15957" t="s" s="9">
        <v>5</v>
      </c>
      <c r="C15957" t="s" s="10">
        <v>4437</v>
      </c>
      <c r="D15957" s="11">
        <v>512121</v>
      </c>
      <c r="E15957" t="s" s="10">
        <v>4437</v>
      </c>
    </row>
    <row r="15958" s="7" customFormat="1" ht="18.75" customHeight="1">
      <c r="A15958" s="8">
        <v>15957</v>
      </c>
      <c r="B15958" t="s" s="9">
        <v>5</v>
      </c>
      <c r="C15958" t="s" s="10">
        <v>4437</v>
      </c>
      <c r="D15958" s="11">
        <v>512325</v>
      </c>
      <c r="E15958" t="s" s="10">
        <v>4437</v>
      </c>
    </row>
    <row r="15959" s="7" customFormat="1" ht="18.75" customHeight="1">
      <c r="A15959" s="8">
        <v>15958</v>
      </c>
      <c r="B15959" t="s" s="9">
        <v>5</v>
      </c>
      <c r="C15959" t="s" s="10">
        <v>4437</v>
      </c>
      <c r="D15959" s="11">
        <v>520001</v>
      </c>
      <c r="E15959" t="s" s="10">
        <v>12205</v>
      </c>
    </row>
    <row r="15960" s="7" customFormat="1" ht="18.75" customHeight="1">
      <c r="A15960" s="8">
        <v>15959</v>
      </c>
      <c r="B15960" t="s" s="9">
        <v>5</v>
      </c>
      <c r="C15960" t="s" s="10">
        <v>4437</v>
      </c>
      <c r="D15960" s="11">
        <v>520001</v>
      </c>
      <c r="E15960" t="s" s="10">
        <v>12206</v>
      </c>
    </row>
    <row r="15961" s="7" customFormat="1" ht="18.75" customHeight="1">
      <c r="A15961" s="8">
        <v>15960</v>
      </c>
      <c r="B15961" t="s" s="9">
        <v>5</v>
      </c>
      <c r="C15961" t="s" s="10">
        <v>4437</v>
      </c>
      <c r="D15961" s="11">
        <v>520002</v>
      </c>
      <c r="E15961" t="s" s="10">
        <v>4437</v>
      </c>
    </row>
    <row r="15962" s="7" customFormat="1" ht="18.75" customHeight="1">
      <c r="A15962" s="8">
        <v>15961</v>
      </c>
      <c r="B15962" t="s" s="9">
        <v>5</v>
      </c>
      <c r="C15962" t="s" s="10">
        <v>4437</v>
      </c>
      <c r="D15962" s="11">
        <v>520003</v>
      </c>
      <c r="E15962" t="s" s="10">
        <v>4437</v>
      </c>
    </row>
    <row r="15963" s="7" customFormat="1" ht="18.75" customHeight="1">
      <c r="A15963" s="8">
        <v>15962</v>
      </c>
      <c r="B15963" t="s" s="9">
        <v>5</v>
      </c>
      <c r="C15963" t="s" s="10">
        <v>4437</v>
      </c>
      <c r="D15963" s="11">
        <v>520004</v>
      </c>
      <c r="E15963" t="s" s="10">
        <v>4587</v>
      </c>
    </row>
    <row r="15964" s="7" customFormat="1" ht="18.75" customHeight="1">
      <c r="A15964" s="8">
        <v>15963</v>
      </c>
      <c r="B15964" t="s" s="9">
        <v>5</v>
      </c>
      <c r="C15964" t="s" s="10">
        <v>4437</v>
      </c>
      <c r="D15964" s="11">
        <v>520004</v>
      </c>
      <c r="E15964" t="s" s="10">
        <v>4437</v>
      </c>
    </row>
    <row r="15965" s="7" customFormat="1" ht="18.75" customHeight="1">
      <c r="A15965" s="8">
        <v>15964</v>
      </c>
      <c r="B15965" t="s" s="9">
        <v>5</v>
      </c>
      <c r="C15965" t="s" s="10">
        <v>4437</v>
      </c>
      <c r="D15965" s="11">
        <v>520005</v>
      </c>
      <c r="E15965" t="s" s="10">
        <v>4437</v>
      </c>
    </row>
    <row r="15966" s="7" customFormat="1" ht="18.75" customHeight="1">
      <c r="A15966" s="8">
        <v>15965</v>
      </c>
      <c r="B15966" t="s" s="9">
        <v>5</v>
      </c>
      <c r="C15966" t="s" s="10">
        <v>4437</v>
      </c>
      <c r="D15966" s="11">
        <v>520006</v>
      </c>
      <c r="E15966" t="s" s="10">
        <v>4437</v>
      </c>
    </row>
    <row r="15967" s="7" customFormat="1" ht="18.75" customHeight="1">
      <c r="A15967" s="8">
        <v>15966</v>
      </c>
      <c r="B15967" t="s" s="9">
        <v>5</v>
      </c>
      <c r="C15967" t="s" s="10">
        <v>4437</v>
      </c>
      <c r="D15967" s="11">
        <v>520007</v>
      </c>
      <c r="E15967" t="s" s="10">
        <v>4437</v>
      </c>
    </row>
    <row r="15968" s="7" customFormat="1" ht="18.75" customHeight="1">
      <c r="A15968" s="8">
        <v>15967</v>
      </c>
      <c r="B15968" t="s" s="9">
        <v>5</v>
      </c>
      <c r="C15968" t="s" s="10">
        <v>4437</v>
      </c>
      <c r="D15968" s="11">
        <v>520008</v>
      </c>
      <c r="E15968" t="s" s="10">
        <v>4437</v>
      </c>
    </row>
    <row r="15969" s="7" customFormat="1" ht="18.75" customHeight="1">
      <c r="A15969" s="8">
        <v>15968</v>
      </c>
      <c r="B15969" t="s" s="9">
        <v>5</v>
      </c>
      <c r="C15969" t="s" s="10">
        <v>4437</v>
      </c>
      <c r="D15969" s="11">
        <v>520009</v>
      </c>
      <c r="E15969" t="s" s="10">
        <v>12205</v>
      </c>
    </row>
    <row r="15970" s="7" customFormat="1" ht="18.75" customHeight="1">
      <c r="A15970" s="8">
        <v>15969</v>
      </c>
      <c r="B15970" t="s" s="9">
        <v>5</v>
      </c>
      <c r="C15970" t="s" s="10">
        <v>4437</v>
      </c>
      <c r="D15970" s="11">
        <v>520009</v>
      </c>
      <c r="E15970" t="s" s="10">
        <v>4437</v>
      </c>
    </row>
    <row r="15971" s="7" customFormat="1" ht="18.75" customHeight="1">
      <c r="A15971" s="8">
        <v>15970</v>
      </c>
      <c r="B15971" t="s" s="9">
        <v>5</v>
      </c>
      <c r="C15971" t="s" s="10">
        <v>4437</v>
      </c>
      <c r="D15971" s="11">
        <v>520010</v>
      </c>
      <c r="E15971" t="s" s="10">
        <v>4437</v>
      </c>
    </row>
    <row r="15972" s="7" customFormat="1" ht="18.75" customHeight="1">
      <c r="A15972" s="8">
        <v>15971</v>
      </c>
      <c r="B15972" t="s" s="9">
        <v>5</v>
      </c>
      <c r="C15972" t="s" s="10">
        <v>4437</v>
      </c>
      <c r="D15972" s="11">
        <v>520011</v>
      </c>
      <c r="E15972" t="s" s="10">
        <v>4437</v>
      </c>
    </row>
    <row r="15973" s="7" customFormat="1" ht="18.75" customHeight="1">
      <c r="A15973" s="8">
        <v>15972</v>
      </c>
      <c r="B15973" t="s" s="9">
        <v>5</v>
      </c>
      <c r="C15973" t="s" s="10">
        <v>4437</v>
      </c>
      <c r="D15973" s="11">
        <v>520012</v>
      </c>
      <c r="E15973" t="s" s="10">
        <v>4437</v>
      </c>
    </row>
    <row r="15974" s="7" customFormat="1" ht="18.75" customHeight="1">
      <c r="A15974" s="8">
        <v>15973</v>
      </c>
      <c r="B15974" t="s" s="9">
        <v>5</v>
      </c>
      <c r="C15974" t="s" s="10">
        <v>4437</v>
      </c>
      <c r="D15974" s="11">
        <v>520013</v>
      </c>
      <c r="E15974" t="s" s="10">
        <v>4437</v>
      </c>
    </row>
    <row r="15975" s="7" customFormat="1" ht="18.75" customHeight="1">
      <c r="A15975" s="8">
        <v>15974</v>
      </c>
      <c r="B15975" t="s" s="9">
        <v>5</v>
      </c>
      <c r="C15975" t="s" s="10">
        <v>4437</v>
      </c>
      <c r="D15975" s="11">
        <v>520014</v>
      </c>
      <c r="E15975" t="s" s="10">
        <v>4437</v>
      </c>
    </row>
    <row r="15976" s="7" customFormat="1" ht="18.75" customHeight="1">
      <c r="A15976" s="8">
        <v>15975</v>
      </c>
      <c r="B15976" t="s" s="9">
        <v>5</v>
      </c>
      <c r="C15976" t="s" s="10">
        <v>4437</v>
      </c>
      <c r="D15976" s="11">
        <v>520018</v>
      </c>
      <c r="E15976" t="s" s="10">
        <v>4437</v>
      </c>
    </row>
    <row r="15977" s="7" customFormat="1" ht="18.75" customHeight="1">
      <c r="A15977" s="8">
        <v>15976</v>
      </c>
      <c r="B15977" t="s" s="9">
        <v>5</v>
      </c>
      <c r="C15977" t="s" s="10">
        <v>4437</v>
      </c>
      <c r="D15977" s="11">
        <v>520020</v>
      </c>
      <c r="E15977" t="s" s="10">
        <v>4437</v>
      </c>
    </row>
    <row r="15978" s="7" customFormat="1" ht="18.75" customHeight="1">
      <c r="A15978" s="8">
        <v>15977</v>
      </c>
      <c r="B15978" t="s" s="9">
        <v>5</v>
      </c>
      <c r="C15978" t="s" s="10">
        <v>4437</v>
      </c>
      <c r="D15978" s="11">
        <v>520023</v>
      </c>
      <c r="E15978" t="s" s="10">
        <v>4437</v>
      </c>
    </row>
    <row r="15979" s="7" customFormat="1" ht="18.75" customHeight="1">
      <c r="A15979" s="8">
        <v>15978</v>
      </c>
      <c r="B15979" t="s" s="9">
        <v>5</v>
      </c>
      <c r="C15979" t="s" s="10">
        <v>4437</v>
      </c>
      <c r="D15979" s="11">
        <v>520024</v>
      </c>
      <c r="E15979" t="s" s="10">
        <v>4437</v>
      </c>
    </row>
    <row r="15980" s="7" customFormat="1" ht="18.75" customHeight="1">
      <c r="A15980" s="8">
        <v>15979</v>
      </c>
      <c r="B15980" t="s" s="9">
        <v>5</v>
      </c>
      <c r="C15980" t="s" s="10">
        <v>4437</v>
      </c>
      <c r="D15980" s="11">
        <v>520025</v>
      </c>
      <c r="E15980" t="s" s="10">
        <v>4437</v>
      </c>
    </row>
    <row r="15981" s="7" customFormat="1" ht="18.75" customHeight="1">
      <c r="A15981" s="8">
        <v>15980</v>
      </c>
      <c r="B15981" t="s" s="9">
        <v>5</v>
      </c>
      <c r="C15981" t="s" s="10">
        <v>4437</v>
      </c>
      <c r="D15981" s="11">
        <v>520031</v>
      </c>
      <c r="E15981" t="s" s="10">
        <v>4437</v>
      </c>
    </row>
    <row r="15982" s="7" customFormat="1" ht="18.75" customHeight="1">
      <c r="A15982" s="8">
        <v>15981</v>
      </c>
      <c r="B15982" t="s" s="9">
        <v>5</v>
      </c>
      <c r="C15982" t="s" s="10">
        <v>4437</v>
      </c>
      <c r="D15982" s="11">
        <v>520038</v>
      </c>
      <c r="E15982" t="s" s="10">
        <v>4437</v>
      </c>
    </row>
    <row r="15983" s="7" customFormat="1" ht="18.75" customHeight="1">
      <c r="A15983" s="8">
        <v>15982</v>
      </c>
      <c r="B15983" t="s" s="9">
        <v>5</v>
      </c>
      <c r="C15983" t="s" s="10">
        <v>4437</v>
      </c>
      <c r="D15983" s="11">
        <v>520038</v>
      </c>
      <c r="E15983" t="s" s="10">
        <v>4471</v>
      </c>
    </row>
    <row r="15984" s="7" customFormat="1" ht="18.75" customHeight="1">
      <c r="A15984" s="8">
        <v>15983</v>
      </c>
      <c r="B15984" t="s" s="9">
        <v>5</v>
      </c>
      <c r="C15984" t="s" s="10">
        <v>4437</v>
      </c>
      <c r="D15984" s="11">
        <v>520043</v>
      </c>
      <c r="E15984" t="s" s="10">
        <v>4437</v>
      </c>
    </row>
    <row r="15985" s="7" customFormat="1" ht="18.75" customHeight="1">
      <c r="A15985" s="8">
        <v>15984</v>
      </c>
      <c r="B15985" t="s" s="9">
        <v>5</v>
      </c>
      <c r="C15985" t="s" s="10">
        <v>4437</v>
      </c>
      <c r="D15985" s="11">
        <v>520063</v>
      </c>
      <c r="E15985" t="s" s="10">
        <v>4437</v>
      </c>
    </row>
    <row r="15986" s="7" customFormat="1" ht="18.75" customHeight="1">
      <c r="A15986" s="8">
        <v>15985</v>
      </c>
      <c r="B15986" t="s" s="9">
        <v>5</v>
      </c>
      <c r="C15986" t="s" s="10">
        <v>4437</v>
      </c>
      <c r="D15986" s="11">
        <v>520082</v>
      </c>
      <c r="E15986" t="s" s="10">
        <v>4437</v>
      </c>
    </row>
    <row r="15987" s="7" customFormat="1" ht="18.75" customHeight="1">
      <c r="A15987" s="8">
        <v>15986</v>
      </c>
      <c r="B15987" t="s" s="9">
        <v>5</v>
      </c>
      <c r="C15987" t="s" s="10">
        <v>4437</v>
      </c>
      <c r="D15987" s="11">
        <v>520101</v>
      </c>
      <c r="E15987" t="s" s="10">
        <v>4437</v>
      </c>
    </row>
    <row r="15988" s="7" customFormat="1" ht="18.75" customHeight="1">
      <c r="A15988" s="8">
        <v>15987</v>
      </c>
      <c r="B15988" t="s" s="9">
        <v>5</v>
      </c>
      <c r="C15988" t="s" s="10">
        <v>4437</v>
      </c>
      <c r="D15988" s="11">
        <v>520108</v>
      </c>
      <c r="E15988" t="s" s="10">
        <v>4437</v>
      </c>
    </row>
    <row r="15989" s="7" customFormat="1" ht="18.75" customHeight="1">
      <c r="A15989" s="8">
        <v>15988</v>
      </c>
      <c r="B15989" t="s" s="9">
        <v>5</v>
      </c>
      <c r="C15989" t="s" s="10">
        <v>4437</v>
      </c>
      <c r="D15989" s="11">
        <v>520111</v>
      </c>
      <c r="E15989" t="s" s="10">
        <v>4437</v>
      </c>
    </row>
    <row r="15990" s="7" customFormat="1" ht="18.75" customHeight="1">
      <c r="A15990" s="8">
        <v>15989</v>
      </c>
      <c r="B15990" t="s" s="9">
        <v>5</v>
      </c>
      <c r="C15990" t="s" s="10">
        <v>4437</v>
      </c>
      <c r="D15990" s="11">
        <v>520175</v>
      </c>
      <c r="E15990" t="s" s="10">
        <v>4437</v>
      </c>
    </row>
    <row r="15991" s="7" customFormat="1" ht="18.75" customHeight="1">
      <c r="A15991" s="8">
        <v>15990</v>
      </c>
      <c r="B15991" t="s" s="9">
        <v>5</v>
      </c>
      <c r="C15991" t="s" s="10">
        <v>4437</v>
      </c>
      <c r="D15991" s="11">
        <v>520180</v>
      </c>
      <c r="E15991" t="s" s="10">
        <v>4437</v>
      </c>
    </row>
    <row r="15992" s="7" customFormat="1" ht="18.75" customHeight="1">
      <c r="A15992" s="8">
        <v>15991</v>
      </c>
      <c r="B15992" t="s" s="9">
        <v>5</v>
      </c>
      <c r="C15992" t="s" s="10">
        <v>4437</v>
      </c>
      <c r="D15992" s="11">
        <v>520201</v>
      </c>
      <c r="E15992" t="s" s="10">
        <v>4437</v>
      </c>
    </row>
    <row r="15993" s="7" customFormat="1" ht="18.75" customHeight="1">
      <c r="A15993" s="8">
        <v>15992</v>
      </c>
      <c r="B15993" t="s" s="9">
        <v>5</v>
      </c>
      <c r="C15993" t="s" s="10">
        <v>4437</v>
      </c>
      <c r="D15993" s="11">
        <v>520225</v>
      </c>
      <c r="E15993" t="s" s="10">
        <v>4437</v>
      </c>
    </row>
    <row r="15994" s="7" customFormat="1" ht="18.75" customHeight="1">
      <c r="A15994" s="8">
        <v>15993</v>
      </c>
      <c r="B15994" t="s" s="9">
        <v>5</v>
      </c>
      <c r="C15994" t="s" s="10">
        <v>4437</v>
      </c>
      <c r="D15994" s="11">
        <v>520456</v>
      </c>
      <c r="E15994" t="s" s="10">
        <v>4437</v>
      </c>
    </row>
    <row r="15995" s="7" customFormat="1" ht="18.75" customHeight="1">
      <c r="A15995" s="8">
        <v>15994</v>
      </c>
      <c r="B15995" t="s" s="9">
        <v>5</v>
      </c>
      <c r="C15995" t="s" s="10">
        <v>4437</v>
      </c>
      <c r="D15995" s="11">
        <v>521001</v>
      </c>
      <c r="E15995" t="s" s="10">
        <v>4437</v>
      </c>
    </row>
    <row r="15996" s="7" customFormat="1" ht="18.75" customHeight="1">
      <c r="A15996" s="8">
        <v>15995</v>
      </c>
      <c r="B15996" t="s" s="9">
        <v>5</v>
      </c>
      <c r="C15996" t="s" s="10">
        <v>4437</v>
      </c>
      <c r="D15996" s="11">
        <v>521007</v>
      </c>
      <c r="E15996" t="s" s="10">
        <v>4437</v>
      </c>
    </row>
    <row r="15997" s="7" customFormat="1" ht="18.75" customHeight="1">
      <c r="A15997" s="8">
        <v>15996</v>
      </c>
      <c r="B15997" t="s" s="9">
        <v>5</v>
      </c>
      <c r="C15997" t="s" s="10">
        <v>4437</v>
      </c>
      <c r="D15997" s="11">
        <v>521008</v>
      </c>
      <c r="E15997" t="s" s="10">
        <v>4437</v>
      </c>
    </row>
    <row r="15998" s="7" customFormat="1" ht="18.75" customHeight="1">
      <c r="A15998" s="8">
        <v>15997</v>
      </c>
      <c r="B15998" t="s" s="9">
        <v>5</v>
      </c>
      <c r="C15998" t="s" s="10">
        <v>4437</v>
      </c>
      <c r="D15998" s="11">
        <v>521049</v>
      </c>
      <c r="E15998" t="s" s="10">
        <v>4437</v>
      </c>
    </row>
    <row r="15999" s="7" customFormat="1" ht="18.75" customHeight="1">
      <c r="A15999" s="8">
        <v>15998</v>
      </c>
      <c r="B15999" t="s" s="9">
        <v>5</v>
      </c>
      <c r="C15999" t="s" s="10">
        <v>4437</v>
      </c>
      <c r="D15999" s="11">
        <v>521103</v>
      </c>
      <c r="E15999" t="s" s="10">
        <v>4437</v>
      </c>
    </row>
    <row r="16000" s="7" customFormat="1" ht="18.75" customHeight="1">
      <c r="A16000" s="8">
        <v>15999</v>
      </c>
      <c r="B16000" t="s" s="9">
        <v>5</v>
      </c>
      <c r="C16000" t="s" s="10">
        <v>4437</v>
      </c>
      <c r="D16000" s="11">
        <v>521103</v>
      </c>
      <c r="E16000" t="s" s="10">
        <v>5265</v>
      </c>
    </row>
    <row r="16001" s="7" customFormat="1" ht="18.75" customHeight="1">
      <c r="A16001" s="8">
        <v>16000</v>
      </c>
      <c r="B16001" t="s" s="9">
        <v>5</v>
      </c>
      <c r="C16001" t="s" s="10">
        <v>4437</v>
      </c>
      <c r="D16001" s="11">
        <v>521108</v>
      </c>
      <c r="E16001" t="s" s="10">
        <v>4437</v>
      </c>
    </row>
    <row r="16002" s="7" customFormat="1" ht="18.75" customHeight="1">
      <c r="A16002" s="8">
        <v>16001</v>
      </c>
      <c r="B16002" t="s" s="9">
        <v>5</v>
      </c>
      <c r="C16002" t="s" s="10">
        <v>4437</v>
      </c>
      <c r="D16002" s="11">
        <v>521127</v>
      </c>
      <c r="E16002" t="s" s="10">
        <v>4587</v>
      </c>
    </row>
    <row r="16003" s="7" customFormat="1" ht="18.75" customHeight="1">
      <c r="A16003" s="8">
        <v>16002</v>
      </c>
      <c r="B16003" t="s" s="9">
        <v>5</v>
      </c>
      <c r="C16003" t="s" s="10">
        <v>4437</v>
      </c>
      <c r="D16003" s="11">
        <v>521137</v>
      </c>
      <c r="E16003" t="s" s="10">
        <v>4437</v>
      </c>
    </row>
    <row r="16004" s="7" customFormat="1" ht="18.75" customHeight="1">
      <c r="A16004" s="8">
        <v>16003</v>
      </c>
      <c r="B16004" t="s" s="9">
        <v>5</v>
      </c>
      <c r="C16004" t="s" s="10">
        <v>4437</v>
      </c>
      <c r="D16004" s="11">
        <v>521139</v>
      </c>
      <c r="E16004" t="s" s="10">
        <v>12207</v>
      </c>
    </row>
    <row r="16005" s="7" customFormat="1" ht="18.75" customHeight="1">
      <c r="A16005" s="8">
        <v>16004</v>
      </c>
      <c r="B16005" t="s" s="9">
        <v>5</v>
      </c>
      <c r="C16005" t="s" s="10">
        <v>4437</v>
      </c>
      <c r="D16005" s="11">
        <v>521154</v>
      </c>
      <c r="E16005" t="s" s="10">
        <v>4437</v>
      </c>
    </row>
    <row r="16006" s="7" customFormat="1" ht="18.75" customHeight="1">
      <c r="A16006" s="8">
        <v>16005</v>
      </c>
      <c r="B16006" t="s" s="9">
        <v>5</v>
      </c>
      <c r="C16006" t="s" s="10">
        <v>4437</v>
      </c>
      <c r="D16006" s="11">
        <v>521155</v>
      </c>
      <c r="E16006" t="s" s="10">
        <v>4437</v>
      </c>
    </row>
    <row r="16007" s="7" customFormat="1" ht="18.75" customHeight="1">
      <c r="A16007" s="8">
        <v>16006</v>
      </c>
      <c r="B16007" t="s" s="9">
        <v>5</v>
      </c>
      <c r="C16007" t="s" s="10">
        <v>4437</v>
      </c>
      <c r="D16007" s="11">
        <v>521175</v>
      </c>
      <c r="E16007" t="s" s="10">
        <v>4437</v>
      </c>
    </row>
    <row r="16008" s="7" customFormat="1" ht="18.75" customHeight="1">
      <c r="A16008" s="8">
        <v>16007</v>
      </c>
      <c r="B16008" t="s" s="9">
        <v>5</v>
      </c>
      <c r="C16008" t="s" s="10">
        <v>4437</v>
      </c>
      <c r="D16008" s="11">
        <v>521201</v>
      </c>
      <c r="E16008" t="s" s="10">
        <v>4437</v>
      </c>
    </row>
    <row r="16009" s="7" customFormat="1" ht="18.75" customHeight="1">
      <c r="A16009" s="8">
        <v>16008</v>
      </c>
      <c r="B16009" t="s" s="9">
        <v>5</v>
      </c>
      <c r="C16009" t="s" s="10">
        <v>4437</v>
      </c>
      <c r="D16009" s="11">
        <v>521203</v>
      </c>
      <c r="E16009" t="s" s="10">
        <v>4437</v>
      </c>
    </row>
    <row r="16010" s="7" customFormat="1" ht="18.75" customHeight="1">
      <c r="A16010" s="8">
        <v>16009</v>
      </c>
      <c r="B16010" t="s" s="9">
        <v>5</v>
      </c>
      <c r="C16010" t="s" s="10">
        <v>4437</v>
      </c>
      <c r="D16010" s="11">
        <v>521225</v>
      </c>
      <c r="E16010" t="s" s="10">
        <v>4437</v>
      </c>
    </row>
    <row r="16011" s="7" customFormat="1" ht="18.75" customHeight="1">
      <c r="A16011" s="8">
        <v>16010</v>
      </c>
      <c r="B16011" t="s" s="9">
        <v>5</v>
      </c>
      <c r="C16011" t="s" s="10">
        <v>4437</v>
      </c>
      <c r="D16011" s="11">
        <v>521235</v>
      </c>
      <c r="E16011" t="s" s="10">
        <v>4437</v>
      </c>
    </row>
    <row r="16012" s="7" customFormat="1" ht="18.75" customHeight="1">
      <c r="A16012" s="8">
        <v>16011</v>
      </c>
      <c r="B16012" t="s" s="9">
        <v>5</v>
      </c>
      <c r="C16012" t="s" s="10">
        <v>4437</v>
      </c>
      <c r="D16012" s="11">
        <v>521265</v>
      </c>
      <c r="E16012" t="s" s="10">
        <v>4437</v>
      </c>
    </row>
    <row r="16013" s="7" customFormat="1" ht="18.75" customHeight="1">
      <c r="A16013" s="8">
        <v>16012</v>
      </c>
      <c r="B16013" t="s" s="9">
        <v>5</v>
      </c>
      <c r="C16013" t="s" s="10">
        <v>4437</v>
      </c>
      <c r="D16013" s="11">
        <v>521456</v>
      </c>
      <c r="E16013" t="s" s="10">
        <v>4437</v>
      </c>
    </row>
    <row r="16014" s="7" customFormat="1" ht="18.75" customHeight="1">
      <c r="A16014" s="8">
        <v>16013</v>
      </c>
      <c r="B16014" t="s" s="9">
        <v>5</v>
      </c>
      <c r="C16014" t="s" s="10">
        <v>4437</v>
      </c>
      <c r="D16014" s="11">
        <v>521501</v>
      </c>
      <c r="E16014" t="s" s="10">
        <v>4437</v>
      </c>
    </row>
    <row r="16015" s="7" customFormat="1" ht="18.75" customHeight="1">
      <c r="A16015" s="8">
        <v>16014</v>
      </c>
      <c r="B16015" t="s" s="9">
        <v>5</v>
      </c>
      <c r="C16015" t="s" s="10">
        <v>4437</v>
      </c>
      <c r="D16015" s="11">
        <v>522456</v>
      </c>
      <c r="E16015" t="s" s="10">
        <v>4437</v>
      </c>
    </row>
    <row r="16016" s="7" customFormat="1" ht="18.75" customHeight="1">
      <c r="A16016" s="8">
        <v>16015</v>
      </c>
      <c r="B16016" t="s" s="9">
        <v>5</v>
      </c>
      <c r="C16016" t="s" s="10">
        <v>4437</v>
      </c>
      <c r="D16016" s="11">
        <v>523456</v>
      </c>
      <c r="E16016" t="s" s="10">
        <v>4437</v>
      </c>
    </row>
    <row r="16017" s="7" customFormat="1" ht="18.75" customHeight="1">
      <c r="A16017" s="8">
        <v>16016</v>
      </c>
      <c r="B16017" t="s" s="9">
        <v>5</v>
      </c>
      <c r="C16017" t="s" s="10">
        <v>4437</v>
      </c>
      <c r="D16017" s="11">
        <v>525503</v>
      </c>
      <c r="E16017" t="s" s="10">
        <v>4132</v>
      </c>
    </row>
    <row r="16018" s="7" customFormat="1" ht="18.75" customHeight="1">
      <c r="A16018" s="8">
        <v>16017</v>
      </c>
      <c r="B16018" t="s" s="9">
        <v>5</v>
      </c>
      <c r="C16018" t="s" s="10">
        <v>4437</v>
      </c>
      <c r="D16018" s="11">
        <v>526002</v>
      </c>
      <c r="E16018" t="s" s="10">
        <v>4437</v>
      </c>
    </row>
    <row r="16019" s="7" customFormat="1" ht="18.75" customHeight="1">
      <c r="A16019" s="8">
        <v>16018</v>
      </c>
      <c r="B16019" t="s" s="9">
        <v>5</v>
      </c>
      <c r="C16019" t="s" s="10">
        <v>4437</v>
      </c>
      <c r="D16019" s="11">
        <v>530016</v>
      </c>
      <c r="E16019" t="s" s="10">
        <v>4588</v>
      </c>
    </row>
    <row r="16020" s="7" customFormat="1" ht="18.75" customHeight="1">
      <c r="A16020" s="8">
        <v>16019</v>
      </c>
      <c r="B16020" t="s" s="9">
        <v>5</v>
      </c>
      <c r="C16020" t="s" s="10">
        <v>4437</v>
      </c>
      <c r="D16020" s="11">
        <v>530032</v>
      </c>
      <c r="E16020" t="s" s="10">
        <v>4588</v>
      </c>
    </row>
    <row r="16021" s="7" customFormat="1" ht="18.75" customHeight="1">
      <c r="A16021" s="8">
        <v>16020</v>
      </c>
      <c r="B16021" t="s" s="9">
        <v>5</v>
      </c>
      <c r="C16021" t="s" s="10">
        <v>4437</v>
      </c>
      <c r="D16021" s="11">
        <v>530088</v>
      </c>
      <c r="E16021" t="s" s="10">
        <v>4588</v>
      </c>
    </row>
    <row r="16022" s="7" customFormat="1" ht="18.75" customHeight="1">
      <c r="A16022" s="8">
        <v>16021</v>
      </c>
      <c r="B16022" t="s" s="9">
        <v>5</v>
      </c>
      <c r="C16022" t="s" s="10">
        <v>4437</v>
      </c>
      <c r="D16022" s="11">
        <v>538007</v>
      </c>
      <c r="E16022" t="s" s="10">
        <v>4437</v>
      </c>
    </row>
    <row r="16023" s="7" customFormat="1" ht="18.75" customHeight="1">
      <c r="A16023" s="8">
        <v>16022</v>
      </c>
      <c r="B16023" t="s" s="9">
        <v>5</v>
      </c>
      <c r="C16023" t="s" s="10">
        <v>4437</v>
      </c>
      <c r="D16023" s="11">
        <v>540007</v>
      </c>
      <c r="E16023" t="s" s="10">
        <v>4437</v>
      </c>
    </row>
    <row r="16024" s="7" customFormat="1" ht="18.75" customHeight="1">
      <c r="A16024" s="8">
        <v>16023</v>
      </c>
      <c r="B16024" t="s" s="9">
        <v>5</v>
      </c>
      <c r="C16024" t="s" s="10">
        <v>4437</v>
      </c>
      <c r="D16024" s="11">
        <v>551157</v>
      </c>
      <c r="E16024" t="s" s="10">
        <v>4437</v>
      </c>
    </row>
    <row r="16025" s="7" customFormat="1" ht="18.75" customHeight="1">
      <c r="A16025" s="8">
        <v>16024</v>
      </c>
      <c r="B16025" t="s" s="9">
        <v>5</v>
      </c>
      <c r="C16025" t="s" s="10">
        <v>6614</v>
      </c>
      <c r="D16025" s="11">
        <v>509105</v>
      </c>
      <c r="E16025" t="s" s="10">
        <v>6614</v>
      </c>
    </row>
    <row r="16026" s="7" customFormat="1" ht="18.75" customHeight="1">
      <c r="A16026" s="8">
        <v>16025</v>
      </c>
      <c r="B16026" t="s" s="9">
        <v>5</v>
      </c>
      <c r="C16026" t="s" s="10">
        <v>6614</v>
      </c>
      <c r="D16026" s="11">
        <v>509111</v>
      </c>
      <c r="E16026" t="s" s="10">
        <v>12208</v>
      </c>
    </row>
    <row r="16027" s="7" customFormat="1" ht="18.75" customHeight="1">
      <c r="A16027" s="8">
        <v>16026</v>
      </c>
      <c r="B16027" t="s" s="9">
        <v>5</v>
      </c>
      <c r="C16027" t="s" s="10">
        <v>6614</v>
      </c>
      <c r="D16027" s="11">
        <v>509113</v>
      </c>
      <c r="E16027" t="s" s="10">
        <v>6614</v>
      </c>
    </row>
    <row r="16028" s="7" customFormat="1" ht="18.75" customHeight="1">
      <c r="A16028" s="8">
        <v>16027</v>
      </c>
      <c r="B16028" t="s" s="9">
        <v>5</v>
      </c>
      <c r="C16028" t="s" s="10">
        <v>6614</v>
      </c>
      <c r="D16028" s="11">
        <v>509118</v>
      </c>
      <c r="E16028" t="s" s="10">
        <v>6614</v>
      </c>
    </row>
    <row r="16029" s="7" customFormat="1" ht="18.75" customHeight="1">
      <c r="A16029" s="8">
        <v>16028</v>
      </c>
      <c r="B16029" t="s" s="9">
        <v>5</v>
      </c>
      <c r="C16029" t="s" s="10">
        <v>6614</v>
      </c>
      <c r="D16029" s="11">
        <v>509259</v>
      </c>
      <c r="E16029" t="s" s="10">
        <v>6614</v>
      </c>
    </row>
    <row r="16030" s="7" customFormat="1" ht="18.75" customHeight="1">
      <c r="A16030" s="8">
        <v>16029</v>
      </c>
      <c r="B16030" t="s" s="9">
        <v>5</v>
      </c>
      <c r="C16030" t="s" s="10">
        <v>6614</v>
      </c>
      <c r="D16030" s="11">
        <v>519103</v>
      </c>
      <c r="E16030" t="s" s="10">
        <v>6614</v>
      </c>
    </row>
    <row r="16031" s="7" customFormat="1" ht="18.75" customHeight="1">
      <c r="A16031" s="8">
        <v>16030</v>
      </c>
      <c r="B16031" t="s" s="9">
        <v>5</v>
      </c>
      <c r="C16031" t="s" s="10">
        <v>6614</v>
      </c>
      <c r="D16031" s="11">
        <v>533042</v>
      </c>
      <c r="E16031" t="s" s="10">
        <v>6614</v>
      </c>
    </row>
    <row r="16032" s="7" customFormat="1" ht="18.75" customHeight="1">
      <c r="A16032" s="8">
        <v>16031</v>
      </c>
      <c r="B16032" t="s" s="9">
        <v>5</v>
      </c>
      <c r="C16032" t="s" s="10">
        <v>12209</v>
      </c>
      <c r="D16032" s="11">
        <v>502200</v>
      </c>
      <c r="E16032" t="s" s="10">
        <v>12209</v>
      </c>
    </row>
    <row r="16033" s="7" customFormat="1" ht="18.75" customHeight="1">
      <c r="A16033" s="8">
        <v>16032</v>
      </c>
      <c r="B16033" t="s" s="9">
        <v>5</v>
      </c>
      <c r="C16033" t="s" s="10">
        <v>12209</v>
      </c>
      <c r="D16033" s="11">
        <v>502220</v>
      </c>
      <c r="E16033" t="s" s="10">
        <v>12209</v>
      </c>
    </row>
    <row r="16034" s="7" customFormat="1" ht="18.75" customHeight="1">
      <c r="A16034" s="8">
        <v>16033</v>
      </c>
      <c r="B16034" t="s" s="9">
        <v>5</v>
      </c>
      <c r="C16034" t="s" s="10">
        <v>12209</v>
      </c>
      <c r="D16034" s="11">
        <v>502222</v>
      </c>
      <c r="E16034" t="s" s="10">
        <v>12210</v>
      </c>
    </row>
    <row r="16035" s="7" customFormat="1" ht="18.75" customHeight="1">
      <c r="A16035" s="8">
        <v>16034</v>
      </c>
      <c r="B16035" t="s" s="9">
        <v>5</v>
      </c>
      <c r="C16035" t="s" s="10">
        <v>12209</v>
      </c>
      <c r="D16035" s="11">
        <v>502223</v>
      </c>
      <c r="E16035" t="s" s="10">
        <v>12211</v>
      </c>
    </row>
    <row r="16036" s="7" customFormat="1" ht="18.75" customHeight="1">
      <c r="A16036" s="8">
        <v>16035</v>
      </c>
      <c r="B16036" t="s" s="9">
        <v>5</v>
      </c>
      <c r="C16036" t="s" s="10">
        <v>12209</v>
      </c>
      <c r="D16036" s="11">
        <v>502224</v>
      </c>
      <c r="E16036" t="s" s="10">
        <v>12212</v>
      </c>
    </row>
    <row r="16037" s="7" customFormat="1" ht="18.75" customHeight="1">
      <c r="A16037" s="8">
        <v>16036</v>
      </c>
      <c r="B16037" t="s" s="9">
        <v>5</v>
      </c>
      <c r="C16037" t="s" s="10">
        <v>12209</v>
      </c>
      <c r="D16037" s="11">
        <v>502225</v>
      </c>
      <c r="E16037" t="s" s="10">
        <v>12213</v>
      </c>
    </row>
    <row r="16038" s="7" customFormat="1" ht="18.75" customHeight="1">
      <c r="A16038" s="8">
        <v>16037</v>
      </c>
      <c r="B16038" t="s" s="9">
        <v>5</v>
      </c>
      <c r="C16038" t="s" s="10">
        <v>12209</v>
      </c>
      <c r="D16038" s="11">
        <v>502226</v>
      </c>
      <c r="E16038" t="s" s="10">
        <v>12214</v>
      </c>
    </row>
    <row r="16039" s="7" customFormat="1" ht="18.75" customHeight="1">
      <c r="A16039" s="8">
        <v>16038</v>
      </c>
      <c r="B16039" t="s" s="9">
        <v>5</v>
      </c>
      <c r="C16039" t="s" s="10">
        <v>12209</v>
      </c>
      <c r="D16039" s="11">
        <v>502227</v>
      </c>
      <c r="E16039" t="s" s="10">
        <v>12215</v>
      </c>
    </row>
    <row r="16040" s="7" customFormat="1" ht="18.75" customHeight="1">
      <c r="A16040" s="8">
        <v>16039</v>
      </c>
      <c r="B16040" t="s" s="9">
        <v>5</v>
      </c>
      <c r="C16040" t="s" s="10">
        <v>12209</v>
      </c>
      <c r="D16040" s="11">
        <v>502232</v>
      </c>
      <c r="E16040" t="s" s="10">
        <v>7253</v>
      </c>
    </row>
    <row r="16041" s="7" customFormat="1" ht="18.75" customHeight="1">
      <c r="A16041" s="8">
        <v>16040</v>
      </c>
      <c r="B16041" t="s" s="9">
        <v>5</v>
      </c>
      <c r="C16041" t="s" s="10">
        <v>12209</v>
      </c>
      <c r="D16041" s="11">
        <v>502235</v>
      </c>
      <c r="E16041" t="s" s="10">
        <v>7226</v>
      </c>
    </row>
    <row r="16042" s="7" customFormat="1" ht="18.75" customHeight="1">
      <c r="A16042" s="8">
        <v>16041</v>
      </c>
      <c r="B16042" t="s" s="9">
        <v>5</v>
      </c>
      <c r="C16042" t="s" s="10">
        <v>12209</v>
      </c>
      <c r="D16042" s="11">
        <v>502284</v>
      </c>
      <c r="E16042" t="s" s="10">
        <v>7265</v>
      </c>
    </row>
    <row r="16043" s="7" customFormat="1" ht="18.75" customHeight="1">
      <c r="A16043" s="8">
        <v>16042</v>
      </c>
      <c r="B16043" t="s" s="9">
        <v>5</v>
      </c>
      <c r="C16043" t="s" s="10">
        <v>12209</v>
      </c>
      <c r="D16043" s="11">
        <v>502292</v>
      </c>
      <c r="E16043" t="s" s="10">
        <v>12216</v>
      </c>
    </row>
    <row r="16044" s="7" customFormat="1" ht="18.75" customHeight="1">
      <c r="A16044" s="8">
        <v>16043</v>
      </c>
      <c r="B16044" t="s" s="9">
        <v>5</v>
      </c>
      <c r="C16044" t="s" s="10">
        <v>12209</v>
      </c>
      <c r="D16044" s="11">
        <v>502292</v>
      </c>
      <c r="E16044" t="s" s="10">
        <v>12209</v>
      </c>
    </row>
    <row r="16045" s="7" customFormat="1" ht="18.75" customHeight="1">
      <c r="A16045" s="8">
        <v>16044</v>
      </c>
      <c r="B16045" t="s" s="9">
        <v>5</v>
      </c>
      <c r="C16045" t="s" s="10">
        <v>12209</v>
      </c>
      <c r="D16045" s="11">
        <v>502308</v>
      </c>
      <c r="E16045" t="s" s="10">
        <v>12217</v>
      </c>
    </row>
    <row r="16046" s="7" customFormat="1" ht="18.75" customHeight="1">
      <c r="A16046" s="8">
        <v>16045</v>
      </c>
      <c r="B16046" t="s" s="9">
        <v>5</v>
      </c>
      <c r="C16046" t="s" s="10">
        <v>12209</v>
      </c>
      <c r="D16046" s="11">
        <v>502317</v>
      </c>
      <c r="E16046" t="s" s="10">
        <v>12218</v>
      </c>
    </row>
    <row r="16047" s="7" customFormat="1" ht="18.75" customHeight="1">
      <c r="A16047" s="8">
        <v>16046</v>
      </c>
      <c r="B16047" t="s" s="9">
        <v>5</v>
      </c>
      <c r="C16047" t="s" s="10">
        <v>12209</v>
      </c>
      <c r="D16047" s="11">
        <v>502374</v>
      </c>
      <c r="E16047" t="s" s="10">
        <v>12219</v>
      </c>
    </row>
    <row r="16048" s="7" customFormat="1" ht="18.75" customHeight="1">
      <c r="A16048" s="8">
        <v>16047</v>
      </c>
      <c r="B16048" t="s" s="9">
        <v>5</v>
      </c>
      <c r="C16048" t="s" s="10">
        <v>12209</v>
      </c>
      <c r="D16048" s="11">
        <v>502376</v>
      </c>
      <c r="E16048" t="s" s="10">
        <v>7192</v>
      </c>
    </row>
    <row r="16049" s="7" customFormat="1" ht="18.75" customHeight="1">
      <c r="A16049" s="8">
        <v>16048</v>
      </c>
      <c r="B16049" t="s" s="9">
        <v>5</v>
      </c>
      <c r="C16049" t="s" s="10">
        <v>12209</v>
      </c>
      <c r="D16049" s="11">
        <v>502378</v>
      </c>
      <c r="E16049" t="s" s="10">
        <v>12220</v>
      </c>
    </row>
    <row r="16050" s="7" customFormat="1" ht="18.75" customHeight="1">
      <c r="A16050" s="8">
        <v>16049</v>
      </c>
      <c r="B16050" t="s" s="9">
        <v>5</v>
      </c>
      <c r="C16050" t="s" s="10">
        <v>12209</v>
      </c>
      <c r="D16050" s="11">
        <v>502379</v>
      </c>
      <c r="E16050" t="s" s="10">
        <v>12221</v>
      </c>
    </row>
    <row r="16051" s="7" customFormat="1" ht="18.75" customHeight="1">
      <c r="A16051" s="8">
        <v>16050</v>
      </c>
      <c r="B16051" t="s" s="9">
        <v>5</v>
      </c>
      <c r="C16051" t="s" s="10">
        <v>12209</v>
      </c>
      <c r="D16051" s="11">
        <v>502380</v>
      </c>
      <c r="E16051" t="s" s="10">
        <v>4898</v>
      </c>
    </row>
    <row r="16052" s="7" customFormat="1" ht="18.75" customHeight="1">
      <c r="A16052" s="8">
        <v>16051</v>
      </c>
      <c r="B16052" t="s" s="9">
        <v>5</v>
      </c>
      <c r="C16052" t="s" s="10">
        <v>12222</v>
      </c>
      <c r="D16052" s="11">
        <v>576361</v>
      </c>
      <c r="E16052" t="s" s="10">
        <v>822</v>
      </c>
    </row>
    <row r="16053" s="7" customFormat="1" ht="18.75" customHeight="1">
      <c r="A16053" s="8">
        <v>16052</v>
      </c>
      <c r="B16053" t="s" s="9">
        <v>5</v>
      </c>
      <c r="C16053" t="s" s="10">
        <v>2924</v>
      </c>
      <c r="D16053" s="11">
        <v>505206</v>
      </c>
      <c r="E16053" t="s" s="10">
        <v>4577</v>
      </c>
    </row>
    <row r="16054" s="7" customFormat="1" ht="18.75" customHeight="1">
      <c r="A16054" s="8">
        <v>16053</v>
      </c>
      <c r="B16054" t="s" s="9">
        <v>5</v>
      </c>
      <c r="C16054" t="s" s="10">
        <v>2924</v>
      </c>
      <c r="D16054" s="11">
        <v>533101</v>
      </c>
      <c r="E16054" t="s" s="10">
        <v>2924</v>
      </c>
    </row>
    <row r="16055" s="7" customFormat="1" ht="18.75" customHeight="1">
      <c r="A16055" s="8">
        <v>16054</v>
      </c>
      <c r="B16055" t="s" s="9">
        <v>5</v>
      </c>
      <c r="C16055" t="s" s="10">
        <v>2924</v>
      </c>
      <c r="D16055" s="11">
        <v>533226</v>
      </c>
      <c r="E16055" t="s" s="10">
        <v>12223</v>
      </c>
    </row>
    <row r="16056" s="7" customFormat="1" ht="18.75" customHeight="1">
      <c r="A16056" s="8">
        <v>16055</v>
      </c>
      <c r="B16056" t="s" s="9">
        <v>5</v>
      </c>
      <c r="C16056" t="s" s="10">
        <v>2924</v>
      </c>
      <c r="D16056" s="11">
        <v>533231</v>
      </c>
      <c r="E16056" t="s" s="10">
        <v>2935</v>
      </c>
    </row>
    <row r="16057" s="7" customFormat="1" ht="18.75" customHeight="1">
      <c r="A16057" s="8">
        <v>16056</v>
      </c>
      <c r="B16057" t="s" s="9">
        <v>5</v>
      </c>
      <c r="C16057" t="s" s="10">
        <v>11518</v>
      </c>
      <c r="D16057" s="11">
        <v>508230</v>
      </c>
      <c r="E16057" t="s" s="10">
        <v>4577</v>
      </c>
    </row>
    <row r="16058" s="7" customFormat="1" ht="18.75" customHeight="1">
      <c r="A16058" s="8">
        <v>16057</v>
      </c>
      <c r="B16058" t="s" s="9">
        <v>5</v>
      </c>
      <c r="C16058" t="s" s="10">
        <v>11518</v>
      </c>
      <c r="D16058" s="11">
        <v>521164</v>
      </c>
      <c r="E16058" t="s" s="10">
        <v>5521</v>
      </c>
    </row>
    <row r="16059" s="7" customFormat="1" ht="18.75" customHeight="1">
      <c r="A16059" s="8">
        <v>16058</v>
      </c>
      <c r="B16059" t="s" s="9">
        <v>5</v>
      </c>
      <c r="C16059" t="s" s="10">
        <v>11518</v>
      </c>
      <c r="D16059" s="11">
        <v>534314</v>
      </c>
      <c r="E16059" t="s" s="10">
        <v>2775</v>
      </c>
    </row>
    <row r="16060" s="7" customFormat="1" ht="18.75" customHeight="1">
      <c r="A16060" s="8">
        <v>16059</v>
      </c>
      <c r="B16060" t="s" s="9">
        <v>5</v>
      </c>
      <c r="C16060" t="s" s="10">
        <v>11518</v>
      </c>
      <c r="D16060" s="11">
        <v>534380</v>
      </c>
      <c r="E16060" t="s" s="10">
        <v>2775</v>
      </c>
    </row>
    <row r="16061" s="7" customFormat="1" ht="18.75" customHeight="1">
      <c r="A16061" s="8">
        <v>16060</v>
      </c>
      <c r="B16061" t="s" s="9">
        <v>5</v>
      </c>
      <c r="C16061" t="s" s="10">
        <v>2340</v>
      </c>
      <c r="D16061" s="11">
        <v>517425</v>
      </c>
      <c r="E16061" t="s" s="10">
        <v>2340</v>
      </c>
    </row>
    <row r="16062" s="7" customFormat="1" ht="18.75" customHeight="1">
      <c r="A16062" s="8">
        <v>16061</v>
      </c>
      <c r="B16062" t="s" s="9">
        <v>5</v>
      </c>
      <c r="C16062" t="s" s="10">
        <v>5322</v>
      </c>
      <c r="D16062" s="11">
        <v>501150</v>
      </c>
      <c r="E16062" t="s" s="10">
        <v>5322</v>
      </c>
    </row>
    <row r="16063" s="7" customFormat="1" ht="18.75" customHeight="1">
      <c r="A16063" s="8">
        <v>16062</v>
      </c>
      <c r="B16063" t="s" s="9">
        <v>5</v>
      </c>
      <c r="C16063" t="s" s="10">
        <v>5322</v>
      </c>
      <c r="D16063" s="11">
        <v>512261</v>
      </c>
      <c r="E16063" t="s" s="10">
        <v>1970</v>
      </c>
    </row>
    <row r="16064" s="7" customFormat="1" ht="18.75" customHeight="1">
      <c r="A16064" s="8">
        <v>16063</v>
      </c>
      <c r="B16064" t="s" s="9">
        <v>5</v>
      </c>
      <c r="C16064" t="s" s="10">
        <v>5322</v>
      </c>
      <c r="D16064" s="11">
        <v>520021</v>
      </c>
      <c r="E16064" t="s" s="10">
        <v>5322</v>
      </c>
    </row>
    <row r="16065" s="7" customFormat="1" ht="18.75" customHeight="1">
      <c r="A16065" s="8">
        <v>16064</v>
      </c>
      <c r="B16065" t="s" s="9">
        <v>5</v>
      </c>
      <c r="C16065" t="s" s="10">
        <v>5322</v>
      </c>
      <c r="D16065" s="11">
        <v>521002</v>
      </c>
      <c r="E16065" t="s" s="10">
        <v>5322</v>
      </c>
    </row>
    <row r="16066" s="7" customFormat="1" ht="18.75" customHeight="1">
      <c r="A16066" s="8">
        <v>16065</v>
      </c>
      <c r="B16066" t="s" s="9">
        <v>5</v>
      </c>
      <c r="C16066" t="s" s="10">
        <v>5322</v>
      </c>
      <c r="D16066" s="11">
        <v>521003</v>
      </c>
      <c r="E16066" t="s" s="10">
        <v>12224</v>
      </c>
    </row>
    <row r="16067" s="7" customFormat="1" ht="18.75" customHeight="1">
      <c r="A16067" s="8">
        <v>16066</v>
      </c>
      <c r="B16067" t="s" s="9">
        <v>5</v>
      </c>
      <c r="C16067" t="s" s="10">
        <v>5322</v>
      </c>
      <c r="D16067" s="11">
        <v>521117</v>
      </c>
      <c r="E16067" t="s" s="10">
        <v>1755</v>
      </c>
    </row>
    <row r="16068" s="7" customFormat="1" ht="18.75" customHeight="1">
      <c r="A16068" s="8">
        <v>16067</v>
      </c>
      <c r="B16068" t="s" s="9">
        <v>5</v>
      </c>
      <c r="C16068" t="s" s="10">
        <v>5322</v>
      </c>
      <c r="D16068" s="11">
        <v>521118</v>
      </c>
      <c r="E16068" t="s" s="10">
        <v>12225</v>
      </c>
    </row>
    <row r="16069" s="7" customFormat="1" ht="18.75" customHeight="1">
      <c r="A16069" s="8">
        <v>16068</v>
      </c>
      <c r="B16069" t="s" s="9">
        <v>5</v>
      </c>
      <c r="C16069" t="s" s="10">
        <v>5322</v>
      </c>
      <c r="D16069" s="11">
        <v>522266</v>
      </c>
      <c r="E16069" t="s" s="10">
        <v>1970</v>
      </c>
    </row>
    <row r="16070" s="7" customFormat="1" ht="18.75" customHeight="1">
      <c r="A16070" s="8">
        <v>16069</v>
      </c>
      <c r="B16070" t="s" s="9">
        <v>5</v>
      </c>
      <c r="C16070" t="s" s="10">
        <v>5322</v>
      </c>
      <c r="D16070" s="11">
        <v>522627</v>
      </c>
      <c r="E16070" t="s" s="10">
        <v>1970</v>
      </c>
    </row>
    <row r="16071" s="7" customFormat="1" ht="18.75" customHeight="1">
      <c r="A16071" s="8">
        <v>16070</v>
      </c>
      <c r="B16071" t="s" s="9">
        <v>5</v>
      </c>
      <c r="C16071" t="s" s="10">
        <v>5322</v>
      </c>
      <c r="D16071" s="11">
        <v>523616</v>
      </c>
      <c r="E16071" t="s" s="10">
        <v>1970</v>
      </c>
    </row>
    <row r="16072" s="7" customFormat="1" ht="18.75" customHeight="1">
      <c r="A16072" s="8">
        <v>16071</v>
      </c>
      <c r="B16072" t="s" s="9">
        <v>5</v>
      </c>
      <c r="C16072" t="s" s="10">
        <v>5322</v>
      </c>
      <c r="D16072" s="11">
        <v>523617</v>
      </c>
      <c r="E16072" t="s" s="10">
        <v>1970</v>
      </c>
    </row>
    <row r="16073" s="7" customFormat="1" ht="18.75" customHeight="1">
      <c r="A16073" s="8">
        <v>16072</v>
      </c>
      <c r="B16073" t="s" s="9">
        <v>5</v>
      </c>
      <c r="C16073" t="s" s="10">
        <v>6608</v>
      </c>
      <c r="D16073" s="11">
        <v>500342</v>
      </c>
      <c r="E16073" t="s" s="10">
        <v>6608</v>
      </c>
    </row>
    <row r="16074" s="7" customFormat="1" ht="18.75" customHeight="1">
      <c r="A16074" s="8">
        <v>16073</v>
      </c>
      <c r="B16074" t="s" s="9">
        <v>5</v>
      </c>
      <c r="C16074" t="s" s="10">
        <v>6608</v>
      </c>
      <c r="D16074" s="11">
        <v>508172</v>
      </c>
      <c r="E16074" t="s" s="10">
        <v>6608</v>
      </c>
    </row>
    <row r="16075" s="7" customFormat="1" ht="18.75" customHeight="1">
      <c r="A16075" s="8">
        <v>16074</v>
      </c>
      <c r="B16075" t="s" s="9">
        <v>5</v>
      </c>
      <c r="C16075" t="s" s="10">
        <v>6608</v>
      </c>
      <c r="D16075" s="11">
        <v>508409</v>
      </c>
      <c r="E16075" t="s" s="10">
        <v>6608</v>
      </c>
    </row>
    <row r="16076" s="7" customFormat="1" ht="18.75" customHeight="1">
      <c r="A16076" s="8">
        <v>16075</v>
      </c>
      <c r="B16076" t="s" s="9">
        <v>5</v>
      </c>
      <c r="C16076" t="s" s="10">
        <v>6608</v>
      </c>
      <c r="D16076" s="11">
        <v>509002</v>
      </c>
      <c r="E16076" t="s" s="10">
        <v>12226</v>
      </c>
    </row>
    <row r="16077" s="7" customFormat="1" ht="18.75" customHeight="1">
      <c r="A16077" s="8">
        <v>16076</v>
      </c>
      <c r="B16077" t="s" s="9">
        <v>5</v>
      </c>
      <c r="C16077" t="s" s="10">
        <v>6608</v>
      </c>
      <c r="D16077" s="11">
        <v>509003</v>
      </c>
      <c r="E16077" t="s" s="10">
        <v>6608</v>
      </c>
    </row>
    <row r="16078" s="7" customFormat="1" ht="18.75" customHeight="1">
      <c r="A16078" s="8">
        <v>16077</v>
      </c>
      <c r="B16078" t="s" s="9">
        <v>5</v>
      </c>
      <c r="C16078" t="s" s="10">
        <v>6608</v>
      </c>
      <c r="D16078" s="11">
        <v>509004</v>
      </c>
      <c r="E16078" t="s" s="10">
        <v>6608</v>
      </c>
    </row>
    <row r="16079" s="7" customFormat="1" ht="18.75" customHeight="1">
      <c r="A16079" s="8">
        <v>16078</v>
      </c>
      <c r="B16079" t="s" s="9">
        <v>5</v>
      </c>
      <c r="C16079" t="s" s="10">
        <v>6608</v>
      </c>
      <c r="D16079" s="11">
        <v>509017</v>
      </c>
      <c r="E16079" t="s" s="10">
        <v>6608</v>
      </c>
    </row>
    <row r="16080" s="7" customFormat="1" ht="18.75" customHeight="1">
      <c r="A16080" s="8">
        <v>16079</v>
      </c>
      <c r="B16080" t="s" s="9">
        <v>5</v>
      </c>
      <c r="C16080" t="s" s="10">
        <v>6608</v>
      </c>
      <c r="D16080" s="11">
        <v>509019</v>
      </c>
      <c r="E16080" t="s" s="10">
        <v>6608</v>
      </c>
    </row>
    <row r="16081" s="7" customFormat="1" ht="18.75" customHeight="1">
      <c r="A16081" s="8">
        <v>16080</v>
      </c>
      <c r="B16081" t="s" s="9">
        <v>5</v>
      </c>
      <c r="C16081" t="s" s="10">
        <v>6608</v>
      </c>
      <c r="D16081" s="11">
        <v>509032</v>
      </c>
      <c r="E16081" t="s" s="10">
        <v>6608</v>
      </c>
    </row>
    <row r="16082" s="7" customFormat="1" ht="18.75" customHeight="1">
      <c r="A16082" s="8">
        <v>16081</v>
      </c>
      <c r="B16082" t="s" s="9">
        <v>5</v>
      </c>
      <c r="C16082" t="s" s="10">
        <v>6608</v>
      </c>
      <c r="D16082" s="11">
        <v>509107</v>
      </c>
      <c r="E16082" t="s" s="10">
        <v>12227</v>
      </c>
    </row>
    <row r="16083" s="7" customFormat="1" ht="18.75" customHeight="1">
      <c r="A16083" s="8">
        <v>16082</v>
      </c>
      <c r="B16083" t="s" s="9">
        <v>5</v>
      </c>
      <c r="C16083" t="s" s="10">
        <v>6608</v>
      </c>
      <c r="D16083" s="11">
        <v>509124</v>
      </c>
      <c r="E16083" t="s" s="10">
        <v>6608</v>
      </c>
    </row>
    <row r="16084" s="7" customFormat="1" ht="18.75" customHeight="1">
      <c r="A16084" s="8">
        <v>16083</v>
      </c>
      <c r="B16084" t="s" s="9">
        <v>5</v>
      </c>
      <c r="C16084" t="s" s="10">
        <v>6608</v>
      </c>
      <c r="D16084" s="11">
        <v>509125</v>
      </c>
      <c r="E16084" t="s" s="10">
        <v>6608</v>
      </c>
    </row>
    <row r="16085" s="7" customFormat="1" ht="18.75" customHeight="1">
      <c r="A16085" s="8">
        <v>16084</v>
      </c>
      <c r="B16085" t="s" s="9">
        <v>5</v>
      </c>
      <c r="C16085" t="s" s="10">
        <v>6608</v>
      </c>
      <c r="D16085" s="11">
        <v>509135</v>
      </c>
      <c r="E16085" t="s" s="10">
        <v>6608</v>
      </c>
    </row>
    <row r="16086" s="7" customFormat="1" ht="18.75" customHeight="1">
      <c r="A16086" s="8">
        <v>16085</v>
      </c>
      <c r="B16086" t="s" s="9">
        <v>5</v>
      </c>
      <c r="C16086" t="s" s="10">
        <v>6608</v>
      </c>
      <c r="D16086" s="11">
        <v>509154</v>
      </c>
      <c r="E16086" t="s" s="10">
        <v>6608</v>
      </c>
    </row>
    <row r="16087" s="7" customFormat="1" ht="18.75" customHeight="1">
      <c r="A16087" s="8">
        <v>16086</v>
      </c>
      <c r="B16087" t="s" s="9">
        <v>5</v>
      </c>
      <c r="C16087" t="s" s="10">
        <v>6608</v>
      </c>
      <c r="D16087" s="11">
        <v>509213</v>
      </c>
      <c r="E16087" t="s" s="10">
        <v>6608</v>
      </c>
    </row>
    <row r="16088" s="7" customFormat="1" ht="18.75" customHeight="1">
      <c r="A16088" s="8">
        <v>16087</v>
      </c>
      <c r="B16088" t="s" s="9">
        <v>5</v>
      </c>
      <c r="C16088" t="s" s="10">
        <v>6608</v>
      </c>
      <c r="D16088" s="11">
        <v>509223</v>
      </c>
      <c r="E16088" t="s" s="10">
        <v>6596</v>
      </c>
    </row>
    <row r="16089" s="7" customFormat="1" ht="18.75" customHeight="1">
      <c r="A16089" s="8">
        <v>16088</v>
      </c>
      <c r="B16089" t="s" s="9">
        <v>5</v>
      </c>
      <c r="C16089" t="s" s="10">
        <v>6608</v>
      </c>
      <c r="D16089" s="11">
        <v>509229</v>
      </c>
      <c r="E16089" t="s" s="10">
        <v>6608</v>
      </c>
    </row>
    <row r="16090" s="7" customFormat="1" ht="18.75" customHeight="1">
      <c r="A16090" s="8">
        <v>16089</v>
      </c>
      <c r="B16090" t="s" s="9">
        <v>5</v>
      </c>
      <c r="C16090" t="s" s="10">
        <v>6608</v>
      </c>
      <c r="D16090" s="11">
        <v>509253</v>
      </c>
      <c r="E16090" t="s" s="10">
        <v>6608</v>
      </c>
    </row>
    <row r="16091" s="7" customFormat="1" ht="18.75" customHeight="1">
      <c r="A16091" s="8">
        <v>16090</v>
      </c>
      <c r="B16091" t="s" s="9">
        <v>5</v>
      </c>
      <c r="C16091" t="s" s="10">
        <v>6608</v>
      </c>
      <c r="D16091" s="11">
        <v>509305</v>
      </c>
      <c r="E16091" t="s" s="10">
        <v>6608</v>
      </c>
    </row>
    <row r="16092" s="7" customFormat="1" ht="18.75" customHeight="1">
      <c r="A16092" s="8">
        <v>16091</v>
      </c>
      <c r="B16092" t="s" s="9">
        <v>5</v>
      </c>
      <c r="C16092" t="s" s="10">
        <v>6608</v>
      </c>
      <c r="D16092" s="11">
        <v>509306</v>
      </c>
      <c r="E16092" t="s" s="10">
        <v>6608</v>
      </c>
    </row>
    <row r="16093" s="7" customFormat="1" ht="18.75" customHeight="1">
      <c r="A16093" s="8">
        <v>16092</v>
      </c>
      <c r="B16093" t="s" s="9">
        <v>5</v>
      </c>
      <c r="C16093" t="s" s="10">
        <v>6608</v>
      </c>
      <c r="D16093" s="11">
        <v>509332</v>
      </c>
      <c r="E16093" t="s" s="10">
        <v>6608</v>
      </c>
    </row>
    <row r="16094" s="7" customFormat="1" ht="18.75" customHeight="1">
      <c r="A16094" s="8">
        <v>16093</v>
      </c>
      <c r="B16094" t="s" s="9">
        <v>5</v>
      </c>
      <c r="C16094" t="s" s="10">
        <v>6608</v>
      </c>
      <c r="D16094" s="11">
        <v>509349</v>
      </c>
      <c r="E16094" t="s" s="10">
        <v>6608</v>
      </c>
    </row>
    <row r="16095" s="7" customFormat="1" ht="18.75" customHeight="1">
      <c r="A16095" s="8">
        <v>16094</v>
      </c>
      <c r="B16095" t="s" s="9">
        <v>5</v>
      </c>
      <c r="C16095" t="s" s="10">
        <v>6608</v>
      </c>
      <c r="D16095" s="11">
        <v>509381</v>
      </c>
      <c r="E16095" t="s" s="10">
        <v>6608</v>
      </c>
    </row>
    <row r="16096" s="7" customFormat="1" ht="18.75" customHeight="1">
      <c r="A16096" s="8">
        <v>16095</v>
      </c>
      <c r="B16096" t="s" s="9">
        <v>5</v>
      </c>
      <c r="C16096" t="s" s="10">
        <v>6608</v>
      </c>
      <c r="D16096" s="11">
        <v>519127</v>
      </c>
      <c r="E16096" t="s" s="10">
        <v>6608</v>
      </c>
    </row>
    <row r="16097" s="7" customFormat="1" ht="18.75" customHeight="1">
      <c r="A16097" s="8">
        <v>16096</v>
      </c>
      <c r="B16097" t="s" s="9">
        <v>5</v>
      </c>
      <c r="C16097" t="s" s="10">
        <v>6608</v>
      </c>
      <c r="D16097" s="11">
        <v>569153</v>
      </c>
      <c r="E16097" t="s" s="10">
        <v>6608</v>
      </c>
    </row>
    <row r="16098" s="7" customFormat="1" ht="18.75" customHeight="1">
      <c r="A16098" s="8">
        <v>16097</v>
      </c>
      <c r="B16098" t="s" s="9">
        <v>5</v>
      </c>
      <c r="C16098" t="s" s="10">
        <v>12228</v>
      </c>
      <c r="D16098" s="11">
        <v>123456</v>
      </c>
      <c r="E16098" t="s" s="10">
        <v>6608</v>
      </c>
    </row>
    <row r="16099" s="7" customFormat="1" ht="18.75" customHeight="1">
      <c r="A16099" s="8">
        <v>16098</v>
      </c>
      <c r="B16099" t="s" s="9">
        <v>5</v>
      </c>
      <c r="C16099" t="s" s="10">
        <v>12228</v>
      </c>
      <c r="D16099" s="11">
        <v>509002</v>
      </c>
      <c r="E16099" t="s" s="10">
        <v>12229</v>
      </c>
    </row>
    <row r="16100" s="7" customFormat="1" ht="18.75" customHeight="1">
      <c r="A16100" s="8">
        <v>16099</v>
      </c>
      <c r="B16100" t="s" s="9">
        <v>5</v>
      </c>
      <c r="C16100" t="s" s="10">
        <v>12228</v>
      </c>
      <c r="D16100" s="11">
        <v>509101</v>
      </c>
      <c r="E16100" t="s" s="10">
        <v>12230</v>
      </c>
    </row>
    <row r="16101" s="7" customFormat="1" ht="18.75" customHeight="1">
      <c r="A16101" s="8">
        <v>16100</v>
      </c>
      <c r="B16101" t="s" s="9">
        <v>5</v>
      </c>
      <c r="C16101" t="s" s="10">
        <v>12228</v>
      </c>
      <c r="D16101" s="11">
        <v>509111</v>
      </c>
      <c r="E16101" t="s" s="10">
        <v>12231</v>
      </c>
    </row>
    <row r="16102" s="7" customFormat="1" ht="18.75" customHeight="1">
      <c r="A16102" s="8">
        <v>16101</v>
      </c>
      <c r="B16102" t="s" s="9">
        <v>5</v>
      </c>
      <c r="C16102" t="s" s="10">
        <v>12228</v>
      </c>
      <c r="D16102" s="11">
        <v>509149</v>
      </c>
      <c r="E16102" t="s" s="10">
        <v>12232</v>
      </c>
    </row>
    <row r="16103" s="7" customFormat="1" ht="18.75" customHeight="1">
      <c r="A16103" s="8">
        <v>16102</v>
      </c>
      <c r="B16103" t="s" s="9">
        <v>5</v>
      </c>
      <c r="C16103" t="s" s="10">
        <v>12228</v>
      </c>
      <c r="D16103" s="11">
        <v>509212</v>
      </c>
      <c r="E16103" t="s" s="10">
        <v>12233</v>
      </c>
    </row>
    <row r="16104" s="7" customFormat="1" ht="18.75" customHeight="1">
      <c r="A16104" s="8">
        <v>16103</v>
      </c>
      <c r="B16104" t="s" s="9">
        <v>5</v>
      </c>
      <c r="C16104" t="s" s="10">
        <v>12228</v>
      </c>
      <c r="D16104" s="11">
        <v>509214</v>
      </c>
      <c r="E16104" t="s" s="10">
        <v>12234</v>
      </c>
    </row>
    <row r="16105" s="7" customFormat="1" ht="18.75" customHeight="1">
      <c r="A16105" s="8">
        <v>16104</v>
      </c>
      <c r="B16105" t="s" s="9">
        <v>5</v>
      </c>
      <c r="C16105" t="s" s="10">
        <v>12228</v>
      </c>
      <c r="D16105" s="11">
        <v>509218</v>
      </c>
      <c r="E16105" t="s" s="10">
        <v>3004</v>
      </c>
    </row>
    <row r="16106" s="7" customFormat="1" ht="18.75" customHeight="1">
      <c r="A16106" s="8">
        <v>16105</v>
      </c>
      <c r="B16106" t="s" s="9">
        <v>5</v>
      </c>
      <c r="C16106" t="s" s="10">
        <v>12228</v>
      </c>
      <c r="D16106" s="11">
        <v>509218</v>
      </c>
      <c r="E16106" t="s" s="10">
        <v>12235</v>
      </c>
    </row>
    <row r="16107" s="7" customFormat="1" ht="18.75" customHeight="1">
      <c r="A16107" s="8">
        <v>16106</v>
      </c>
      <c r="B16107" t="s" s="9">
        <v>5</v>
      </c>
      <c r="C16107" t="s" s="10">
        <v>12228</v>
      </c>
      <c r="D16107" s="11">
        <v>509218</v>
      </c>
      <c r="E16107" t="s" s="10">
        <v>12236</v>
      </c>
    </row>
    <row r="16108" s="7" customFormat="1" ht="18.75" customHeight="1">
      <c r="A16108" s="8">
        <v>16107</v>
      </c>
      <c r="B16108" t="s" s="9">
        <v>5</v>
      </c>
      <c r="C16108" t="s" s="10">
        <v>12228</v>
      </c>
      <c r="D16108" s="11">
        <v>509218</v>
      </c>
      <c r="E16108" t="s" s="10">
        <v>12237</v>
      </c>
    </row>
    <row r="16109" s="7" customFormat="1" ht="18.75" customHeight="1">
      <c r="A16109" s="8">
        <v>16108</v>
      </c>
      <c r="B16109" t="s" s="9">
        <v>5</v>
      </c>
      <c r="C16109" t="s" s="10">
        <v>12228</v>
      </c>
      <c r="D16109" s="11">
        <v>509218</v>
      </c>
      <c r="E16109" t="s" s="10">
        <v>12238</v>
      </c>
    </row>
    <row r="16110" s="7" customFormat="1" ht="18.75" customHeight="1">
      <c r="A16110" s="8">
        <v>16109</v>
      </c>
      <c r="B16110" t="s" s="9">
        <v>5</v>
      </c>
      <c r="C16110" t="s" s="10">
        <v>12228</v>
      </c>
      <c r="D16110" s="11">
        <v>509221</v>
      </c>
      <c r="E16110" t="s" s="10">
        <v>12239</v>
      </c>
    </row>
    <row r="16111" s="7" customFormat="1" ht="18.75" customHeight="1">
      <c r="A16111" s="8">
        <v>16110</v>
      </c>
      <c r="B16111" t="s" s="9">
        <v>5</v>
      </c>
      <c r="C16111" t="s" s="10">
        <v>12228</v>
      </c>
      <c r="D16111" s="11">
        <v>509224</v>
      </c>
      <c r="E16111" t="s" s="10">
        <v>12240</v>
      </c>
    </row>
    <row r="16112" s="7" customFormat="1" ht="18.75" customHeight="1">
      <c r="A16112" s="8">
        <v>16111</v>
      </c>
      <c r="B16112" t="s" s="9">
        <v>5</v>
      </c>
      <c r="C16112" t="s" s="10">
        <v>12228</v>
      </c>
      <c r="D16112" s="11">
        <v>509225</v>
      </c>
      <c r="E16112" t="s" s="10">
        <v>12241</v>
      </c>
    </row>
    <row r="16113" s="7" customFormat="1" ht="18.75" customHeight="1">
      <c r="A16113" s="8">
        <v>16112</v>
      </c>
      <c r="B16113" t="s" s="9">
        <v>5</v>
      </c>
      <c r="C16113" t="s" s="10">
        <v>12228</v>
      </c>
      <c r="D16113" s="11">
        <v>509227</v>
      </c>
      <c r="E16113" t="s" s="10">
        <v>12242</v>
      </c>
    </row>
    <row r="16114" s="7" customFormat="1" ht="18.75" customHeight="1">
      <c r="A16114" s="8">
        <v>16113</v>
      </c>
      <c r="B16114" t="s" s="9">
        <v>5</v>
      </c>
      <c r="C16114" t="s" s="10">
        <v>12228</v>
      </c>
      <c r="D16114" s="11">
        <v>509243</v>
      </c>
      <c r="E16114" t="s" s="10">
        <v>12243</v>
      </c>
    </row>
    <row r="16115" s="7" customFormat="1" ht="18.75" customHeight="1">
      <c r="A16115" s="8">
        <v>16114</v>
      </c>
      <c r="B16115" t="s" s="9">
        <v>5</v>
      </c>
      <c r="C16115" t="s" s="10">
        <v>12228</v>
      </c>
      <c r="D16115" s="11">
        <v>509302</v>
      </c>
      <c r="E16115" t="s" s="10">
        <v>12244</v>
      </c>
    </row>
    <row r="16116" s="7" customFormat="1" ht="18.75" customHeight="1">
      <c r="A16116" s="8">
        <v>16115</v>
      </c>
      <c r="B16116" t="s" s="9">
        <v>5</v>
      </c>
      <c r="C16116" t="s" s="10">
        <v>12228</v>
      </c>
      <c r="D16116" s="11">
        <v>509303</v>
      </c>
      <c r="E16116" t="s" s="10">
        <v>11754</v>
      </c>
    </row>
    <row r="16117" s="7" customFormat="1" ht="18.75" customHeight="1">
      <c r="A16117" s="8">
        <v>16116</v>
      </c>
      <c r="B16117" t="s" s="9">
        <v>5</v>
      </c>
      <c r="C16117" t="s" s="10">
        <v>12228</v>
      </c>
      <c r="D16117" s="11">
        <v>509323</v>
      </c>
      <c r="E16117" t="s" s="10">
        <v>12245</v>
      </c>
    </row>
    <row r="16118" s="7" customFormat="1" ht="18.75" customHeight="1">
      <c r="A16118" s="8">
        <v>16117</v>
      </c>
      <c r="B16118" t="s" s="9">
        <v>5</v>
      </c>
      <c r="C16118" t="s" s="10">
        <v>12228</v>
      </c>
      <c r="D16118" s="11">
        <v>509328</v>
      </c>
      <c r="E16118" t="s" s="10">
        <v>12246</v>
      </c>
    </row>
    <row r="16119" s="7" customFormat="1" ht="18.75" customHeight="1">
      <c r="A16119" s="8">
        <v>16118</v>
      </c>
      <c r="B16119" t="s" s="9">
        <v>5</v>
      </c>
      <c r="C16119" t="s" s="10">
        <v>12228</v>
      </c>
      <c r="D16119" s="11">
        <v>509333</v>
      </c>
      <c r="E16119" t="s" s="10">
        <v>12247</v>
      </c>
    </row>
    <row r="16120" s="7" customFormat="1" ht="18.75" customHeight="1">
      <c r="A16120" s="8">
        <v>16119</v>
      </c>
      <c r="B16120" t="s" s="9">
        <v>5</v>
      </c>
      <c r="C16120" t="s" s="10">
        <v>12228</v>
      </c>
      <c r="D16120" s="11">
        <v>509343</v>
      </c>
      <c r="E16120" t="s" s="10">
        <v>12248</v>
      </c>
    </row>
    <row r="16121" s="7" customFormat="1" ht="18.75" customHeight="1">
      <c r="A16121" s="8">
        <v>16120</v>
      </c>
      <c r="B16121" t="s" s="9">
        <v>5</v>
      </c>
      <c r="C16121" t="s" s="10">
        <v>12228</v>
      </c>
      <c r="D16121" s="11">
        <v>509346</v>
      </c>
      <c r="E16121" t="s" s="10">
        <v>12249</v>
      </c>
    </row>
    <row r="16122" s="7" customFormat="1" ht="18.75" customHeight="1">
      <c r="A16122" s="8">
        <v>16121</v>
      </c>
      <c r="B16122" t="s" s="9">
        <v>5</v>
      </c>
      <c r="C16122" t="s" s="10">
        <v>12228</v>
      </c>
      <c r="D16122" s="11">
        <v>509348</v>
      </c>
      <c r="E16122" t="s" s="10">
        <v>12250</v>
      </c>
    </row>
    <row r="16123" s="7" customFormat="1" ht="18.75" customHeight="1">
      <c r="A16123" s="8">
        <v>16122</v>
      </c>
      <c r="B16123" t="s" s="9">
        <v>5</v>
      </c>
      <c r="C16123" t="s" s="10">
        <v>12228</v>
      </c>
      <c r="D16123" s="11">
        <v>509361</v>
      </c>
      <c r="E16123" t="s" s="10">
        <v>12251</v>
      </c>
    </row>
    <row r="16124" s="7" customFormat="1" ht="18.75" customHeight="1">
      <c r="A16124" s="8">
        <v>16123</v>
      </c>
      <c r="B16124" t="s" s="9">
        <v>5</v>
      </c>
      <c r="C16124" t="s" s="10">
        <v>12228</v>
      </c>
      <c r="D16124" s="11">
        <v>509363</v>
      </c>
      <c r="E16124" t="s" s="10">
        <v>12252</v>
      </c>
    </row>
    <row r="16125" s="7" customFormat="1" ht="18.75" customHeight="1">
      <c r="A16125" s="8">
        <v>16124</v>
      </c>
      <c r="B16125" t="s" s="9">
        <v>5</v>
      </c>
      <c r="C16125" t="s" s="10">
        <v>12228</v>
      </c>
      <c r="D16125" s="11">
        <v>509383</v>
      </c>
      <c r="E16125" t="s" s="10">
        <v>12253</v>
      </c>
    </row>
    <row r="16126" s="7" customFormat="1" ht="18.75" customHeight="1">
      <c r="A16126" s="8">
        <v>16125</v>
      </c>
      <c r="B16126" t="s" s="9">
        <v>5</v>
      </c>
      <c r="C16126" t="s" s="10">
        <v>12228</v>
      </c>
      <c r="D16126" s="11">
        <v>509388</v>
      </c>
      <c r="E16126" t="s" s="10">
        <v>12254</v>
      </c>
    </row>
    <row r="16127" s="7" customFormat="1" ht="18.75" customHeight="1">
      <c r="A16127" s="8">
        <v>16126</v>
      </c>
      <c r="B16127" t="s" s="9">
        <v>5</v>
      </c>
      <c r="C16127" t="s" s="10">
        <v>12228</v>
      </c>
      <c r="D16127" s="11">
        <v>509390</v>
      </c>
      <c r="E16127" t="s" s="10">
        <v>12255</v>
      </c>
    </row>
    <row r="16128" s="7" customFormat="1" ht="18.75" customHeight="1">
      <c r="A16128" s="8">
        <v>16127</v>
      </c>
      <c r="B16128" t="s" s="9">
        <v>5</v>
      </c>
      <c r="C16128" t="s" s="10">
        <v>12228</v>
      </c>
      <c r="D16128" s="11">
        <v>509416</v>
      </c>
      <c r="E16128" t="s" s="10">
        <v>12256</v>
      </c>
    </row>
    <row r="16129" s="7" customFormat="1" ht="18.75" customHeight="1">
      <c r="A16129" s="8">
        <v>16128</v>
      </c>
      <c r="B16129" t="s" s="9">
        <v>5</v>
      </c>
      <c r="C16129" t="s" s="10">
        <v>12257</v>
      </c>
      <c r="D16129" s="11">
        <v>500047</v>
      </c>
      <c r="E16129" t="s" s="10">
        <v>12257</v>
      </c>
    </row>
    <row r="16130" s="7" customFormat="1" ht="18.75" customHeight="1">
      <c r="A16130" s="8">
        <v>16129</v>
      </c>
      <c r="B16130" t="s" s="9">
        <v>5</v>
      </c>
      <c r="C16130" t="s" s="10">
        <v>3225</v>
      </c>
      <c r="D16130" s="11">
        <v>533023</v>
      </c>
      <c r="E16130" t="s" s="10">
        <v>3225</v>
      </c>
    </row>
    <row r="16131" s="7" customFormat="1" ht="18.75" customHeight="1">
      <c r="A16131" s="8">
        <v>16130</v>
      </c>
      <c r="B16131" t="s" s="9">
        <v>5</v>
      </c>
      <c r="C16131" t="s" s="10">
        <v>3225</v>
      </c>
      <c r="D16131" s="11">
        <v>533308</v>
      </c>
      <c r="E16131" t="s" s="10">
        <v>5</v>
      </c>
    </row>
    <row r="16132" s="7" customFormat="1" ht="18.75" customHeight="1">
      <c r="A16132" s="8">
        <v>16131</v>
      </c>
      <c r="B16132" t="s" s="9">
        <v>5</v>
      </c>
      <c r="C16132" t="s" s="10">
        <v>3225</v>
      </c>
      <c r="D16132" s="11">
        <v>533310</v>
      </c>
      <c r="E16132" t="s" s="10">
        <v>3220</v>
      </c>
    </row>
    <row r="16133" s="7" customFormat="1" ht="18.75" customHeight="1">
      <c r="A16133" s="8">
        <v>16132</v>
      </c>
      <c r="B16133" t="s" s="9">
        <v>5</v>
      </c>
      <c r="C16133" t="s" s="10">
        <v>3225</v>
      </c>
      <c r="D16133" s="11">
        <v>533311</v>
      </c>
      <c r="E16133" t="s" s="10">
        <v>12258</v>
      </c>
    </row>
    <row r="16134" s="7" customFormat="1" ht="18.75" customHeight="1">
      <c r="A16134" s="8">
        <v>16133</v>
      </c>
      <c r="B16134" t="s" s="9">
        <v>5</v>
      </c>
      <c r="C16134" t="s" s="10">
        <v>3225</v>
      </c>
      <c r="D16134" s="11">
        <v>533312</v>
      </c>
      <c r="E16134" t="s" s="10">
        <v>3222</v>
      </c>
    </row>
    <row r="16135" s="7" customFormat="1" ht="18.75" customHeight="1">
      <c r="A16135" s="8">
        <v>16134</v>
      </c>
      <c r="B16135" t="s" s="9">
        <v>5</v>
      </c>
      <c r="C16135" t="s" s="10">
        <v>3225</v>
      </c>
      <c r="D16135" s="11">
        <v>533314</v>
      </c>
      <c r="E16135" t="s" s="10">
        <v>3232</v>
      </c>
    </row>
    <row r="16136" s="7" customFormat="1" ht="18.75" customHeight="1">
      <c r="A16136" s="8">
        <v>16135</v>
      </c>
      <c r="B16136" t="s" s="9">
        <v>5</v>
      </c>
      <c r="C16136" t="s" s="10">
        <v>3225</v>
      </c>
      <c r="D16136" s="11">
        <v>533315</v>
      </c>
      <c r="E16136" t="s" s="10">
        <v>3156</v>
      </c>
    </row>
    <row r="16137" s="7" customFormat="1" ht="18.75" customHeight="1">
      <c r="A16137" s="8">
        <v>16136</v>
      </c>
      <c r="B16137" t="s" s="9">
        <v>5</v>
      </c>
      <c r="C16137" t="s" s="10">
        <v>3225</v>
      </c>
      <c r="D16137" s="11">
        <v>533316</v>
      </c>
      <c r="E16137" t="s" s="10">
        <v>890</v>
      </c>
    </row>
    <row r="16138" s="7" customFormat="1" ht="18.75" customHeight="1">
      <c r="A16138" s="8">
        <v>16137</v>
      </c>
      <c r="B16138" t="s" s="9">
        <v>5</v>
      </c>
      <c r="C16138" t="s" s="10">
        <v>3225</v>
      </c>
      <c r="D16138" s="11">
        <v>533317</v>
      </c>
      <c r="E16138" t="s" s="10">
        <v>3230</v>
      </c>
    </row>
    <row r="16139" s="7" customFormat="1" ht="18.75" customHeight="1">
      <c r="A16139" s="8">
        <v>16138</v>
      </c>
      <c r="B16139" t="s" s="9">
        <v>5</v>
      </c>
      <c r="C16139" t="s" s="10">
        <v>3225</v>
      </c>
      <c r="D16139" s="11">
        <v>533318</v>
      </c>
      <c r="E16139" t="s" s="10">
        <v>3070</v>
      </c>
    </row>
    <row r="16140" s="7" customFormat="1" ht="18.75" customHeight="1">
      <c r="A16140" s="8">
        <v>16139</v>
      </c>
      <c r="B16140" t="s" s="9">
        <v>5</v>
      </c>
      <c r="C16140" t="s" s="10">
        <v>3225</v>
      </c>
      <c r="D16140" s="11">
        <v>533319</v>
      </c>
      <c r="E16140" t="s" s="10">
        <v>3120</v>
      </c>
    </row>
    <row r="16141" s="7" customFormat="1" ht="18.75" customHeight="1">
      <c r="A16141" s="8">
        <v>16140</v>
      </c>
      <c r="B16141" t="s" s="9">
        <v>5</v>
      </c>
      <c r="C16141" t="s" s="10">
        <v>3225</v>
      </c>
      <c r="D16141" s="11">
        <v>533320</v>
      </c>
      <c r="E16141" t="s" s="10">
        <v>3178</v>
      </c>
    </row>
    <row r="16142" s="7" customFormat="1" ht="18.75" customHeight="1">
      <c r="A16142" s="8">
        <v>16141</v>
      </c>
      <c r="B16142" t="s" s="9">
        <v>5</v>
      </c>
      <c r="C16142" t="s" s="10">
        <v>3225</v>
      </c>
      <c r="D16142" s="11">
        <v>533321</v>
      </c>
      <c r="E16142" t="s" s="10">
        <v>3155</v>
      </c>
    </row>
    <row r="16143" s="7" customFormat="1" ht="18.75" customHeight="1">
      <c r="A16143" s="8">
        <v>16142</v>
      </c>
      <c r="B16143" t="s" s="9">
        <v>5</v>
      </c>
      <c r="C16143" t="s" s="10">
        <v>3225</v>
      </c>
      <c r="D16143" s="11">
        <v>533322</v>
      </c>
      <c r="E16143" t="s" s="10">
        <v>3179</v>
      </c>
    </row>
    <row r="16144" s="7" customFormat="1" ht="18.75" customHeight="1">
      <c r="A16144" s="8">
        <v>16143</v>
      </c>
      <c r="B16144" t="s" s="9">
        <v>5</v>
      </c>
      <c r="C16144" t="s" s="10">
        <v>3225</v>
      </c>
      <c r="D16144" s="11">
        <v>533323</v>
      </c>
      <c r="E16144" t="s" s="10">
        <v>3180</v>
      </c>
    </row>
    <row r="16145" s="7" customFormat="1" ht="18.75" customHeight="1">
      <c r="A16145" s="8">
        <v>16144</v>
      </c>
      <c r="B16145" t="s" s="9">
        <v>5</v>
      </c>
      <c r="C16145" t="s" s="10">
        <v>3225</v>
      </c>
      <c r="D16145" s="11">
        <v>533324</v>
      </c>
      <c r="E16145" t="s" s="10">
        <v>12259</v>
      </c>
    </row>
    <row r="16146" s="7" customFormat="1" ht="18.75" customHeight="1">
      <c r="A16146" s="8">
        <v>16145</v>
      </c>
      <c r="B16146" t="s" s="9">
        <v>5</v>
      </c>
      <c r="C16146" t="s" s="10">
        <v>3225</v>
      </c>
      <c r="D16146" s="11">
        <v>533325</v>
      </c>
      <c r="E16146" t="s" s="10">
        <v>12260</v>
      </c>
    </row>
    <row r="16147" s="7" customFormat="1" ht="18.75" customHeight="1">
      <c r="A16147" s="8">
        <v>16146</v>
      </c>
      <c r="B16147" t="s" s="9">
        <v>5</v>
      </c>
      <c r="C16147" t="s" s="10">
        <v>3225</v>
      </c>
      <c r="D16147" s="11">
        <v>533326</v>
      </c>
      <c r="E16147" t="s" s="10">
        <v>3185</v>
      </c>
    </row>
    <row r="16148" s="7" customFormat="1" ht="18.75" customHeight="1">
      <c r="A16148" s="8">
        <v>16147</v>
      </c>
      <c r="B16148" t="s" s="9">
        <v>5</v>
      </c>
      <c r="C16148" t="s" s="10">
        <v>3225</v>
      </c>
      <c r="D16148" s="11">
        <v>533327</v>
      </c>
      <c r="E16148" t="s" s="10">
        <v>12261</v>
      </c>
    </row>
    <row r="16149" s="7" customFormat="1" ht="18.75" customHeight="1">
      <c r="A16149" s="8">
        <v>16148</v>
      </c>
      <c r="B16149" t="s" s="9">
        <v>5</v>
      </c>
      <c r="C16149" t="s" s="10">
        <v>3225</v>
      </c>
      <c r="D16149" s="11">
        <v>533328</v>
      </c>
      <c r="E16149" t="s" s="10">
        <v>3193</v>
      </c>
    </row>
    <row r="16150" s="7" customFormat="1" ht="18.75" customHeight="1">
      <c r="A16150" s="8">
        <v>16149</v>
      </c>
      <c r="B16150" t="s" s="9">
        <v>5</v>
      </c>
      <c r="C16150" t="s" s="10">
        <v>3225</v>
      </c>
      <c r="D16150" s="11">
        <v>533329</v>
      </c>
      <c r="E16150" t="s" s="10">
        <v>3205</v>
      </c>
    </row>
    <row r="16151" s="7" customFormat="1" ht="18.75" customHeight="1">
      <c r="A16151" s="8">
        <v>16150</v>
      </c>
      <c r="B16151" t="s" s="9">
        <v>5</v>
      </c>
      <c r="C16151" t="s" s="10">
        <v>3225</v>
      </c>
      <c r="D16151" s="11">
        <v>533330</v>
      </c>
      <c r="E16151" t="s" s="10">
        <v>3190</v>
      </c>
    </row>
    <row r="16152" s="7" customFormat="1" ht="18.75" customHeight="1">
      <c r="A16152" s="8">
        <v>16151</v>
      </c>
      <c r="B16152" t="s" s="9">
        <v>5</v>
      </c>
      <c r="C16152" t="s" s="10">
        <v>3225</v>
      </c>
      <c r="D16152" s="11">
        <v>533334</v>
      </c>
      <c r="E16152" t="s" s="10">
        <v>12262</v>
      </c>
    </row>
    <row r="16153" s="7" customFormat="1" ht="18.75" customHeight="1">
      <c r="A16153" s="8">
        <v>16152</v>
      </c>
      <c r="B16153" t="s" s="9">
        <v>5</v>
      </c>
      <c r="C16153" t="s" s="10">
        <v>3225</v>
      </c>
      <c r="D16153" s="11">
        <v>533335</v>
      </c>
      <c r="E16153" t="s" s="10">
        <v>2935</v>
      </c>
    </row>
    <row r="16154" s="7" customFormat="1" ht="18.75" customHeight="1">
      <c r="A16154" s="8">
        <v>16153</v>
      </c>
      <c r="B16154" t="s" s="9">
        <v>5</v>
      </c>
      <c r="C16154" t="s" s="10">
        <v>3225</v>
      </c>
      <c r="D16154" s="11">
        <v>533337</v>
      </c>
      <c r="E16154" t="s" s="10">
        <v>9123</v>
      </c>
    </row>
    <row r="16155" s="7" customFormat="1" ht="18.75" customHeight="1">
      <c r="A16155" s="8">
        <v>16154</v>
      </c>
      <c r="B16155" t="s" s="9">
        <v>5</v>
      </c>
      <c r="C16155" t="s" s="10">
        <v>3225</v>
      </c>
      <c r="D16155" s="11">
        <v>533338</v>
      </c>
      <c r="E16155" t="s" s="10">
        <v>3121</v>
      </c>
    </row>
    <row r="16156" s="7" customFormat="1" ht="18.75" customHeight="1">
      <c r="A16156" s="8">
        <v>16155</v>
      </c>
      <c r="B16156" t="s" s="9">
        <v>5</v>
      </c>
      <c r="C16156" t="s" s="10">
        <v>3225</v>
      </c>
      <c r="D16156" s="11">
        <v>533340</v>
      </c>
      <c r="E16156" t="s" s="10">
        <v>3225</v>
      </c>
    </row>
    <row r="16157" s="7" customFormat="1" ht="18.75" customHeight="1">
      <c r="A16157" s="8">
        <v>16156</v>
      </c>
      <c r="B16157" t="s" s="9">
        <v>5</v>
      </c>
      <c r="C16157" t="s" s="10">
        <v>3225</v>
      </c>
      <c r="D16157" s="11">
        <v>533350</v>
      </c>
      <c r="E16157" t="s" s="10">
        <v>12263</v>
      </c>
    </row>
    <row r="16158" s="7" customFormat="1" ht="18.75" customHeight="1">
      <c r="A16158" s="8">
        <v>16157</v>
      </c>
      <c r="B16158" t="s" s="9">
        <v>5</v>
      </c>
      <c r="C16158" t="s" s="10">
        <v>3225</v>
      </c>
      <c r="D16158" s="11">
        <v>533352</v>
      </c>
      <c r="E16158" t="s" s="10">
        <v>3243</v>
      </c>
    </row>
    <row r="16159" s="7" customFormat="1" ht="18.75" customHeight="1">
      <c r="A16159" s="8">
        <v>16158</v>
      </c>
      <c r="B16159" t="s" s="9">
        <v>5</v>
      </c>
      <c r="C16159" t="s" s="10">
        <v>3225</v>
      </c>
      <c r="D16159" s="11">
        <v>533353</v>
      </c>
      <c r="E16159" t="s" s="10">
        <v>12264</v>
      </c>
    </row>
    <row r="16160" s="7" customFormat="1" ht="18.75" customHeight="1">
      <c r="A16160" s="8">
        <v>16159</v>
      </c>
      <c r="B16160" t="s" s="9">
        <v>5</v>
      </c>
      <c r="C16160" t="s" s="10">
        <v>3225</v>
      </c>
      <c r="D16160" s="11">
        <v>533354</v>
      </c>
      <c r="E16160" t="s" s="10">
        <v>3244</v>
      </c>
    </row>
    <row r="16161" s="7" customFormat="1" ht="18.75" customHeight="1">
      <c r="A16161" s="8">
        <v>16160</v>
      </c>
      <c r="B16161" t="s" s="9">
        <v>5</v>
      </c>
      <c r="C16161" t="s" s="10">
        <v>3225</v>
      </c>
      <c r="D16161" s="11">
        <v>533355</v>
      </c>
      <c r="E16161" t="s" s="10">
        <v>12265</v>
      </c>
    </row>
    <row r="16162" s="7" customFormat="1" ht="18.75" customHeight="1">
      <c r="A16162" s="8">
        <v>16161</v>
      </c>
      <c r="B16162" t="s" s="9">
        <v>5</v>
      </c>
      <c r="C16162" t="s" s="10">
        <v>3225</v>
      </c>
      <c r="D16162" s="11">
        <v>533356</v>
      </c>
      <c r="E16162" t="s" s="10">
        <v>3246</v>
      </c>
    </row>
    <row r="16163" s="7" customFormat="1" ht="18.75" customHeight="1">
      <c r="A16163" s="8">
        <v>16162</v>
      </c>
      <c r="B16163" t="s" s="9">
        <v>5</v>
      </c>
      <c r="C16163" t="s" s="10">
        <v>3225</v>
      </c>
      <c r="D16163" s="11">
        <v>533358</v>
      </c>
      <c r="E16163" t="s" s="10">
        <v>12266</v>
      </c>
    </row>
    <row r="16164" s="7" customFormat="1" ht="18.75" customHeight="1">
      <c r="A16164" s="8">
        <v>16163</v>
      </c>
      <c r="B16164" t="s" s="9">
        <v>5</v>
      </c>
      <c r="C16164" t="s" s="10">
        <v>3225</v>
      </c>
      <c r="D16164" s="11">
        <v>533363</v>
      </c>
      <c r="E16164" t="s" s="10">
        <v>2753</v>
      </c>
    </row>
    <row r="16165" s="7" customFormat="1" ht="18.75" customHeight="1">
      <c r="A16165" s="8">
        <v>16164</v>
      </c>
      <c r="B16165" t="s" s="9">
        <v>5</v>
      </c>
      <c r="C16165" t="s" s="10">
        <v>3225</v>
      </c>
      <c r="D16165" s="11">
        <v>533364</v>
      </c>
      <c r="E16165" t="s" s="10">
        <v>3273</v>
      </c>
    </row>
    <row r="16166" s="7" customFormat="1" ht="18.75" customHeight="1">
      <c r="A16166" s="8">
        <v>16165</v>
      </c>
      <c r="B16166" t="s" s="9">
        <v>5</v>
      </c>
      <c r="C16166" t="s" s="10">
        <v>3225</v>
      </c>
      <c r="D16166" s="11">
        <v>533365</v>
      </c>
      <c r="E16166" t="s" s="10">
        <v>3251</v>
      </c>
    </row>
    <row r="16167" s="7" customFormat="1" ht="18.75" customHeight="1">
      <c r="A16167" s="8">
        <v>16166</v>
      </c>
      <c r="B16167" t="s" s="9">
        <v>5</v>
      </c>
      <c r="C16167" t="s" s="10">
        <v>3225</v>
      </c>
      <c r="D16167" s="11">
        <v>533367</v>
      </c>
      <c r="E16167" t="s" s="10">
        <v>12267</v>
      </c>
    </row>
    <row r="16168" s="7" customFormat="1" ht="18.75" customHeight="1">
      <c r="A16168" s="8">
        <v>16167</v>
      </c>
      <c r="B16168" t="s" s="9">
        <v>5</v>
      </c>
      <c r="C16168" t="s" s="10">
        <v>3225</v>
      </c>
      <c r="D16168" s="11">
        <v>533368</v>
      </c>
      <c r="E16168" t="s" s="10">
        <v>3204</v>
      </c>
    </row>
    <row r="16169" s="7" customFormat="1" ht="18.75" customHeight="1">
      <c r="A16169" s="8">
        <v>16168</v>
      </c>
      <c r="B16169" t="s" s="9">
        <v>5</v>
      </c>
      <c r="C16169" t="s" s="10">
        <v>3225</v>
      </c>
      <c r="D16169" s="11">
        <v>533369</v>
      </c>
      <c r="E16169" t="s" s="10">
        <v>3149</v>
      </c>
    </row>
    <row r="16170" s="7" customFormat="1" ht="18.75" customHeight="1">
      <c r="A16170" s="8">
        <v>16169</v>
      </c>
      <c r="B16170" t="s" s="9">
        <v>5</v>
      </c>
      <c r="C16170" t="s" s="10">
        <v>3225</v>
      </c>
      <c r="D16170" s="11">
        <v>533370</v>
      </c>
      <c r="E16170" t="s" s="10">
        <v>3062</v>
      </c>
    </row>
    <row r="16171" s="7" customFormat="1" ht="18.75" customHeight="1">
      <c r="A16171" s="8">
        <v>16170</v>
      </c>
      <c r="B16171" t="s" s="9">
        <v>5</v>
      </c>
      <c r="C16171" t="s" s="10">
        <v>3225</v>
      </c>
      <c r="D16171" s="11">
        <v>533371</v>
      </c>
      <c r="E16171" t="s" s="10">
        <v>12268</v>
      </c>
    </row>
    <row r="16172" s="7" customFormat="1" ht="18.75" customHeight="1">
      <c r="A16172" s="8">
        <v>16171</v>
      </c>
      <c r="B16172" t="s" s="9">
        <v>5</v>
      </c>
      <c r="C16172" t="s" s="10">
        <v>3225</v>
      </c>
      <c r="D16172" s="11">
        <v>533372</v>
      </c>
      <c r="E16172" t="s" s="10">
        <v>12269</v>
      </c>
    </row>
    <row r="16173" s="7" customFormat="1" ht="18.75" customHeight="1">
      <c r="A16173" s="8">
        <v>16172</v>
      </c>
      <c r="B16173" t="s" s="9">
        <v>5</v>
      </c>
      <c r="C16173" t="s" s="10">
        <v>3225</v>
      </c>
      <c r="D16173" s="11">
        <v>533373</v>
      </c>
      <c r="E16173" t="s" s="10">
        <v>3056</v>
      </c>
    </row>
    <row r="16174" s="7" customFormat="1" ht="18.75" customHeight="1">
      <c r="A16174" s="8">
        <v>16173</v>
      </c>
      <c r="B16174" t="s" s="9">
        <v>5</v>
      </c>
      <c r="C16174" t="s" s="10">
        <v>3225</v>
      </c>
      <c r="D16174" s="11">
        <v>533374</v>
      </c>
      <c r="E16174" t="s" s="10">
        <v>12270</v>
      </c>
    </row>
    <row r="16175" s="7" customFormat="1" ht="18.75" customHeight="1">
      <c r="A16175" s="8">
        <v>16174</v>
      </c>
      <c r="B16175" t="s" s="9">
        <v>5</v>
      </c>
      <c r="C16175" t="s" s="10">
        <v>3225</v>
      </c>
      <c r="D16175" s="11">
        <v>533375</v>
      </c>
      <c r="E16175" t="s" s="10">
        <v>12271</v>
      </c>
    </row>
    <row r="16176" s="7" customFormat="1" ht="18.75" customHeight="1">
      <c r="A16176" s="8">
        <v>16175</v>
      </c>
      <c r="B16176" t="s" s="9">
        <v>5</v>
      </c>
      <c r="C16176" t="s" s="10">
        <v>3225</v>
      </c>
      <c r="D16176" s="11">
        <v>533381</v>
      </c>
      <c r="E16176" t="s" s="10">
        <v>2942</v>
      </c>
    </row>
    <row r="16177" s="7" customFormat="1" ht="18.75" customHeight="1">
      <c r="A16177" s="8">
        <v>16176</v>
      </c>
      <c r="B16177" t="s" s="9">
        <v>5</v>
      </c>
      <c r="C16177" t="s" s="10">
        <v>3225</v>
      </c>
      <c r="D16177" s="11">
        <v>533382</v>
      </c>
      <c r="E16177" t="s" s="10">
        <v>2953</v>
      </c>
    </row>
    <row r="16178" s="7" customFormat="1" ht="18.75" customHeight="1">
      <c r="A16178" s="8">
        <v>16177</v>
      </c>
      <c r="B16178" t="s" s="9">
        <v>5</v>
      </c>
      <c r="C16178" t="s" s="10">
        <v>3225</v>
      </c>
      <c r="D16178" s="11">
        <v>533383</v>
      </c>
      <c r="E16178" t="s" s="10">
        <v>2958</v>
      </c>
    </row>
    <row r="16179" s="7" customFormat="1" ht="18.75" customHeight="1">
      <c r="A16179" s="8">
        <v>16178</v>
      </c>
      <c r="B16179" t="s" s="9">
        <v>5</v>
      </c>
      <c r="C16179" t="s" s="10">
        <v>3225</v>
      </c>
      <c r="D16179" s="11">
        <v>533384</v>
      </c>
      <c r="E16179" t="s" s="10">
        <v>2959</v>
      </c>
    </row>
    <row r="16180" s="7" customFormat="1" ht="18.75" customHeight="1">
      <c r="A16180" s="8">
        <v>16179</v>
      </c>
      <c r="B16180" t="s" s="9">
        <v>5</v>
      </c>
      <c r="C16180" t="s" s="10">
        <v>3225</v>
      </c>
      <c r="D16180" s="11">
        <v>533387</v>
      </c>
      <c r="E16180" t="s" s="10">
        <v>2971</v>
      </c>
    </row>
    <row r="16181" s="7" customFormat="1" ht="18.75" customHeight="1">
      <c r="A16181" s="8">
        <v>16180</v>
      </c>
      <c r="B16181" t="s" s="9">
        <v>5</v>
      </c>
      <c r="C16181" t="s" s="10">
        <v>3225</v>
      </c>
      <c r="D16181" s="11">
        <v>533402</v>
      </c>
      <c r="E16181" t="s" s="10">
        <v>12272</v>
      </c>
    </row>
    <row r="16182" s="7" customFormat="1" ht="18.75" customHeight="1">
      <c r="A16182" s="8">
        <v>16181</v>
      </c>
      <c r="B16182" t="s" s="9">
        <v>5</v>
      </c>
      <c r="C16182" t="s" s="10">
        <v>3225</v>
      </c>
      <c r="D16182" s="11">
        <v>533409</v>
      </c>
      <c r="E16182" t="s" s="10">
        <v>3299</v>
      </c>
    </row>
    <row r="16183" s="7" customFormat="1" ht="18.75" customHeight="1">
      <c r="A16183" s="8">
        <v>16182</v>
      </c>
      <c r="B16183" t="s" s="9">
        <v>5</v>
      </c>
      <c r="C16183" t="s" s="10">
        <v>3225</v>
      </c>
      <c r="D16183" s="11">
        <v>533438</v>
      </c>
      <c r="E16183" t="s" s="10">
        <v>3401</v>
      </c>
    </row>
    <row r="16184" s="7" customFormat="1" ht="18.75" customHeight="1">
      <c r="A16184" s="8">
        <v>16183</v>
      </c>
      <c r="B16184" t="s" s="9">
        <v>5</v>
      </c>
      <c r="C16184" t="s" s="10">
        <v>6473</v>
      </c>
      <c r="D16184" s="11">
        <v>518117</v>
      </c>
      <c r="E16184" t="s" s="10">
        <v>12273</v>
      </c>
    </row>
    <row r="16185" s="7" customFormat="1" ht="18.75" customHeight="1">
      <c r="A16185" s="8">
        <v>16184</v>
      </c>
      <c r="B16185" t="s" s="9">
        <v>5</v>
      </c>
      <c r="C16185" t="s" s="10">
        <v>6473</v>
      </c>
      <c r="D16185" s="11">
        <v>518153</v>
      </c>
      <c r="E16185" t="s" s="10">
        <v>6473</v>
      </c>
    </row>
    <row r="16186" s="7" customFormat="1" ht="18.75" customHeight="1">
      <c r="A16186" s="8">
        <v>16185</v>
      </c>
      <c r="B16186" t="s" s="9">
        <v>5</v>
      </c>
      <c r="C16186" t="s" s="10">
        <v>6473</v>
      </c>
      <c r="D16186" s="11">
        <v>518159</v>
      </c>
      <c r="E16186" t="s" s="10">
        <v>12273</v>
      </c>
    </row>
    <row r="16187" s="7" customFormat="1" ht="18.75" customHeight="1">
      <c r="A16187" s="8">
        <v>16186</v>
      </c>
      <c r="B16187" t="s" s="9">
        <v>5</v>
      </c>
      <c r="C16187" t="s" s="10">
        <v>6473</v>
      </c>
      <c r="D16187" s="11">
        <v>518184</v>
      </c>
      <c r="E16187" t="s" s="10">
        <v>12273</v>
      </c>
    </row>
    <row r="16188" s="7" customFormat="1" ht="18.75" customHeight="1">
      <c r="A16188" s="8">
        <v>16187</v>
      </c>
      <c r="B16188" t="s" s="9">
        <v>5</v>
      </c>
      <c r="C16188" t="s" s="10">
        <v>6473</v>
      </c>
      <c r="D16188" s="11">
        <v>518503</v>
      </c>
      <c r="E16188" t="s" s="10">
        <v>6473</v>
      </c>
    </row>
    <row r="16189" s="7" customFormat="1" ht="18.75" customHeight="1">
      <c r="A16189" s="8">
        <v>16188</v>
      </c>
      <c r="B16189" t="s" s="9">
        <v>5</v>
      </c>
      <c r="C16189" t="s" s="10">
        <v>6473</v>
      </c>
      <c r="D16189" s="11">
        <v>518503</v>
      </c>
      <c r="E16189" t="s" s="10">
        <v>12274</v>
      </c>
    </row>
    <row r="16190" s="7" customFormat="1" ht="18.75" customHeight="1">
      <c r="A16190" s="8">
        <v>16189</v>
      </c>
      <c r="B16190" t="s" s="9">
        <v>5</v>
      </c>
      <c r="C16190" t="s" s="10">
        <v>6473</v>
      </c>
      <c r="D16190" s="11">
        <v>518506</v>
      </c>
      <c r="E16190" t="s" s="10">
        <v>6492</v>
      </c>
    </row>
    <row r="16191" s="7" customFormat="1" ht="18.75" customHeight="1">
      <c r="A16191" s="8">
        <v>16190</v>
      </c>
      <c r="B16191" t="s" s="9">
        <v>5</v>
      </c>
      <c r="C16191" t="s" s="10">
        <v>6473</v>
      </c>
      <c r="D16191" s="11">
        <v>518509</v>
      </c>
      <c r="E16191" t="s" s="10">
        <v>6496</v>
      </c>
    </row>
    <row r="16192" s="7" customFormat="1" ht="18.75" customHeight="1">
      <c r="A16192" s="8">
        <v>16191</v>
      </c>
      <c r="B16192" t="s" s="9">
        <v>5</v>
      </c>
      <c r="C16192" t="s" s="10">
        <v>6473</v>
      </c>
      <c r="D16192" s="11">
        <v>518515</v>
      </c>
      <c r="E16192" t="s" s="10">
        <v>12275</v>
      </c>
    </row>
    <row r="16193" s="7" customFormat="1" ht="18.75" customHeight="1">
      <c r="A16193" s="8">
        <v>16192</v>
      </c>
      <c r="B16193" t="s" s="9">
        <v>5</v>
      </c>
      <c r="C16193" t="s" s="10">
        <v>6473</v>
      </c>
      <c r="D16193" s="11">
        <v>518516</v>
      </c>
      <c r="E16193" t="s" s="10">
        <v>12276</v>
      </c>
    </row>
    <row r="16194" s="7" customFormat="1" ht="18.75" customHeight="1">
      <c r="A16194" s="8">
        <v>16193</v>
      </c>
      <c r="B16194" t="s" s="9">
        <v>5</v>
      </c>
      <c r="C16194" t="s" s="10">
        <v>6473</v>
      </c>
      <c r="D16194" s="11">
        <v>518518</v>
      </c>
      <c r="E16194" t="s" s="10">
        <v>6508</v>
      </c>
    </row>
    <row r="16195" s="7" customFormat="1" ht="18.75" customHeight="1">
      <c r="A16195" s="8">
        <v>16194</v>
      </c>
      <c r="B16195" t="s" s="9">
        <v>5</v>
      </c>
      <c r="C16195" t="s" s="10">
        <v>6473</v>
      </c>
      <c r="D16195" s="11">
        <v>518519</v>
      </c>
      <c r="E16195" t="s" s="10">
        <v>6506</v>
      </c>
    </row>
    <row r="16196" s="7" customFormat="1" ht="18.75" customHeight="1">
      <c r="A16196" s="8">
        <v>16195</v>
      </c>
      <c r="B16196" t="s" s="9">
        <v>5</v>
      </c>
      <c r="C16196" t="s" s="10">
        <v>6473</v>
      </c>
      <c r="D16196" s="11">
        <v>518524</v>
      </c>
      <c r="E16196" t="s" s="10">
        <v>12277</v>
      </c>
    </row>
    <row r="16197" s="7" customFormat="1" ht="18.75" customHeight="1">
      <c r="A16197" s="8">
        <v>16196</v>
      </c>
      <c r="B16197" t="s" s="9">
        <v>5</v>
      </c>
      <c r="C16197" t="s" s="10">
        <v>6473</v>
      </c>
      <c r="D16197" s="11">
        <v>518526</v>
      </c>
      <c r="E16197" t="s" s="10">
        <v>12278</v>
      </c>
    </row>
    <row r="16198" s="7" customFormat="1" ht="18.75" customHeight="1">
      <c r="A16198" s="8">
        <v>16197</v>
      </c>
      <c r="B16198" t="s" s="9">
        <v>5</v>
      </c>
      <c r="C16198" t="s" s="10">
        <v>6473</v>
      </c>
      <c r="D16198" s="11">
        <v>518534</v>
      </c>
      <c r="E16198" t="s" s="10">
        <v>6019</v>
      </c>
    </row>
    <row r="16199" s="7" customFormat="1" ht="18.75" customHeight="1">
      <c r="A16199" s="8">
        <v>16198</v>
      </c>
      <c r="B16199" t="s" s="9">
        <v>5</v>
      </c>
      <c r="C16199" t="s" s="10">
        <v>6473</v>
      </c>
      <c r="D16199" s="11">
        <v>518535</v>
      </c>
      <c r="E16199" t="s" s="10">
        <v>6530</v>
      </c>
    </row>
    <row r="16200" s="7" customFormat="1" ht="18.75" customHeight="1">
      <c r="A16200" s="8">
        <v>16199</v>
      </c>
      <c r="B16200" t="s" s="9">
        <v>5</v>
      </c>
      <c r="C16200" t="s" s="10">
        <v>6473</v>
      </c>
      <c r="D16200" s="11">
        <v>518537</v>
      </c>
      <c r="E16200" t="s" s="10">
        <v>12279</v>
      </c>
    </row>
    <row r="16201" s="7" customFormat="1" ht="18.75" customHeight="1">
      <c r="A16201" s="8">
        <v>16200</v>
      </c>
      <c r="B16201" t="s" s="9">
        <v>5</v>
      </c>
      <c r="C16201" t="s" s="10">
        <v>6473</v>
      </c>
      <c r="D16201" s="11">
        <v>518542</v>
      </c>
      <c r="E16201" t="s" s="10">
        <v>12273</v>
      </c>
    </row>
    <row r="16202" s="7" customFormat="1" ht="18.75" customHeight="1">
      <c r="A16202" s="8">
        <v>16201</v>
      </c>
      <c r="B16202" t="s" s="9">
        <v>5</v>
      </c>
      <c r="C16202" t="s" s="10">
        <v>6473</v>
      </c>
      <c r="D16202" s="11">
        <v>518545</v>
      </c>
      <c r="E16202" t="s" s="10">
        <v>12273</v>
      </c>
    </row>
    <row r="16203" s="7" customFormat="1" ht="18.75" customHeight="1">
      <c r="A16203" s="8">
        <v>16202</v>
      </c>
      <c r="B16203" t="s" s="9">
        <v>5</v>
      </c>
      <c r="C16203" t="s" s="10">
        <v>6473</v>
      </c>
      <c r="D16203" s="11">
        <v>518612</v>
      </c>
      <c r="E16203" t="s" s="10">
        <v>12273</v>
      </c>
    </row>
    <row r="16204" s="7" customFormat="1" ht="18.75" customHeight="1">
      <c r="A16204" s="8">
        <v>16203</v>
      </c>
      <c r="B16204" t="s" s="9">
        <v>5</v>
      </c>
      <c r="C16204" t="s" s="10">
        <v>12280</v>
      </c>
      <c r="D16204" s="11">
        <v>505132</v>
      </c>
      <c r="E16204" t="s" s="10">
        <v>4170</v>
      </c>
    </row>
    <row r="16205" s="7" customFormat="1" ht="18.75" customHeight="1">
      <c r="A16205" s="8">
        <v>16204</v>
      </c>
      <c r="B16205" t="s" s="9">
        <v>5</v>
      </c>
      <c r="C16205" t="s" s="10">
        <v>12280</v>
      </c>
      <c r="D16205" s="11">
        <v>506131</v>
      </c>
      <c r="E16205" t="s" s="10">
        <v>12281</v>
      </c>
    </row>
    <row r="16206" s="7" customFormat="1" ht="18.75" customHeight="1">
      <c r="A16206" s="8">
        <v>16205</v>
      </c>
      <c r="B16206" t="s" s="9">
        <v>5</v>
      </c>
      <c r="C16206" t="s" s="10">
        <v>12280</v>
      </c>
      <c r="D16206" s="11">
        <v>512617</v>
      </c>
      <c r="E16206" t="s" s="10">
        <v>4170</v>
      </c>
    </row>
    <row r="16207" s="7" customFormat="1" ht="18.75" customHeight="1">
      <c r="A16207" s="8">
        <v>16206</v>
      </c>
      <c r="B16207" t="s" s="9">
        <v>5</v>
      </c>
      <c r="C16207" t="s" s="10">
        <v>12280</v>
      </c>
      <c r="D16207" s="11">
        <v>522209</v>
      </c>
      <c r="E16207" t="s" s="10">
        <v>4170</v>
      </c>
    </row>
    <row r="16208" s="7" customFormat="1" ht="18.75" customHeight="1">
      <c r="A16208" s="8">
        <v>16207</v>
      </c>
      <c r="B16208" t="s" s="9">
        <v>5</v>
      </c>
      <c r="C16208" t="s" s="10">
        <v>12280</v>
      </c>
      <c r="D16208" s="11">
        <v>522467</v>
      </c>
      <c r="E16208" t="s" s="10">
        <v>4589</v>
      </c>
    </row>
    <row r="16209" s="7" customFormat="1" ht="18.75" customHeight="1">
      <c r="A16209" s="8">
        <v>16208</v>
      </c>
      <c r="B16209" t="s" s="9">
        <v>5</v>
      </c>
      <c r="C16209" t="s" s="10">
        <v>12280</v>
      </c>
      <c r="D16209" s="11">
        <v>522523</v>
      </c>
      <c r="E16209" t="s" s="10">
        <v>4170</v>
      </c>
    </row>
    <row r="16210" s="7" customFormat="1" ht="18.75" customHeight="1">
      <c r="A16210" s="8">
        <v>16209</v>
      </c>
      <c r="B16210" t="s" s="9">
        <v>5</v>
      </c>
      <c r="C16210" t="s" s="10">
        <v>12280</v>
      </c>
      <c r="D16210" s="11">
        <v>522526</v>
      </c>
      <c r="E16210" t="s" s="10">
        <v>4589</v>
      </c>
    </row>
    <row r="16211" s="7" customFormat="1" ht="18.75" customHeight="1">
      <c r="A16211" s="8">
        <v>16210</v>
      </c>
      <c r="B16211" t="s" s="9">
        <v>5</v>
      </c>
      <c r="C16211" t="s" s="10">
        <v>12280</v>
      </c>
      <c r="D16211" s="11">
        <v>522548</v>
      </c>
      <c r="E16211" t="s" s="10">
        <v>4170</v>
      </c>
    </row>
    <row r="16212" s="7" customFormat="1" ht="18.75" customHeight="1">
      <c r="A16212" s="8">
        <v>16211</v>
      </c>
      <c r="B16212" t="s" s="9">
        <v>5</v>
      </c>
      <c r="C16212" t="s" s="10">
        <v>12280</v>
      </c>
      <c r="D16212" s="11">
        <v>522600</v>
      </c>
      <c r="E16212" t="s" s="10">
        <v>4170</v>
      </c>
    </row>
    <row r="16213" s="7" customFormat="1" ht="18.75" customHeight="1">
      <c r="A16213" s="8">
        <v>16212</v>
      </c>
      <c r="B16213" t="s" s="9">
        <v>5</v>
      </c>
      <c r="C16213" t="s" s="10">
        <v>12280</v>
      </c>
      <c r="D16213" s="11">
        <v>522602</v>
      </c>
      <c r="E16213" t="s" s="10">
        <v>12282</v>
      </c>
    </row>
    <row r="16214" s="7" customFormat="1" ht="18.75" customHeight="1">
      <c r="A16214" s="8">
        <v>16213</v>
      </c>
      <c r="B16214" t="s" s="9">
        <v>5</v>
      </c>
      <c r="C16214" t="s" s="10">
        <v>12280</v>
      </c>
      <c r="D16214" s="11">
        <v>522604</v>
      </c>
      <c r="E16214" t="s" s="10">
        <v>2989</v>
      </c>
    </row>
    <row r="16215" s="7" customFormat="1" ht="18.75" customHeight="1">
      <c r="A16215" s="8">
        <v>16214</v>
      </c>
      <c r="B16215" t="s" s="9">
        <v>5</v>
      </c>
      <c r="C16215" t="s" s="10">
        <v>12280</v>
      </c>
      <c r="D16215" s="11">
        <v>522604</v>
      </c>
      <c r="E16215" t="s" s="10">
        <v>3748</v>
      </c>
    </row>
    <row r="16216" s="7" customFormat="1" ht="18.75" customHeight="1">
      <c r="A16216" s="8">
        <v>16215</v>
      </c>
      <c r="B16216" t="s" s="9">
        <v>5</v>
      </c>
      <c r="C16216" t="s" s="10">
        <v>12280</v>
      </c>
      <c r="D16216" s="11">
        <v>522605</v>
      </c>
      <c r="E16216" t="s" s="10">
        <v>1338</v>
      </c>
    </row>
    <row r="16217" s="7" customFormat="1" ht="18.75" customHeight="1">
      <c r="A16217" s="8">
        <v>16216</v>
      </c>
      <c r="B16217" t="s" s="9">
        <v>5</v>
      </c>
      <c r="C16217" t="s" s="10">
        <v>12280</v>
      </c>
      <c r="D16217" s="11">
        <v>522607</v>
      </c>
      <c r="E16217" t="s" s="10">
        <v>12283</v>
      </c>
    </row>
    <row r="16218" s="7" customFormat="1" ht="18.75" customHeight="1">
      <c r="A16218" s="8">
        <v>16217</v>
      </c>
      <c r="B16218" t="s" s="9">
        <v>5</v>
      </c>
      <c r="C16218" t="s" s="10">
        <v>12280</v>
      </c>
      <c r="D16218" s="11">
        <v>522608</v>
      </c>
      <c r="E16218" t="s" s="10">
        <v>310</v>
      </c>
    </row>
    <row r="16219" s="7" customFormat="1" ht="18.75" customHeight="1">
      <c r="A16219" s="8">
        <v>16218</v>
      </c>
      <c r="B16219" t="s" s="9">
        <v>5</v>
      </c>
      <c r="C16219" t="s" s="10">
        <v>12280</v>
      </c>
      <c r="D16219" s="11">
        <v>522609</v>
      </c>
      <c r="E16219" t="s" s="10">
        <v>12284</v>
      </c>
    </row>
    <row r="16220" s="7" customFormat="1" ht="18.75" customHeight="1">
      <c r="A16220" s="8">
        <v>16219</v>
      </c>
      <c r="B16220" t="s" s="9">
        <v>5</v>
      </c>
      <c r="C16220" t="s" s="10">
        <v>12280</v>
      </c>
      <c r="D16220" s="11">
        <v>522610</v>
      </c>
      <c r="E16220" t="s" s="10">
        <v>3638</v>
      </c>
    </row>
    <row r="16221" s="7" customFormat="1" ht="18.75" customHeight="1">
      <c r="A16221" s="8">
        <v>16220</v>
      </c>
      <c r="B16221" t="s" s="9">
        <v>5</v>
      </c>
      <c r="C16221" t="s" s="10">
        <v>12280</v>
      </c>
      <c r="D16221" s="11">
        <v>522625</v>
      </c>
      <c r="E16221" t="s" s="10">
        <v>4170</v>
      </c>
    </row>
    <row r="16222" s="7" customFormat="1" ht="18.75" customHeight="1">
      <c r="A16222" s="8">
        <v>16221</v>
      </c>
      <c r="B16222" t="s" s="9">
        <v>5</v>
      </c>
      <c r="C16222" t="s" s="10">
        <v>12280</v>
      </c>
      <c r="D16222" s="11">
        <v>522645</v>
      </c>
      <c r="E16222" t="s" s="10">
        <v>4170</v>
      </c>
    </row>
    <row r="16223" s="7" customFormat="1" ht="18.75" customHeight="1">
      <c r="A16223" s="8">
        <v>16222</v>
      </c>
      <c r="B16223" t="s" s="9">
        <v>5</v>
      </c>
      <c r="C16223" t="s" s="10">
        <v>12280</v>
      </c>
      <c r="D16223" s="11">
        <v>522648</v>
      </c>
      <c r="E16223" t="s" s="10">
        <v>12280</v>
      </c>
    </row>
    <row r="16224" s="7" customFormat="1" ht="18.75" customHeight="1">
      <c r="A16224" s="8">
        <v>16223</v>
      </c>
      <c r="B16224" t="s" s="9">
        <v>5</v>
      </c>
      <c r="C16224" t="s" s="10">
        <v>12280</v>
      </c>
      <c r="D16224" s="11">
        <v>522674</v>
      </c>
      <c r="E16224" t="s" s="10">
        <v>4170</v>
      </c>
    </row>
    <row r="16225" s="7" customFormat="1" ht="18.75" customHeight="1">
      <c r="A16225" s="8">
        <v>16224</v>
      </c>
      <c r="B16225" t="s" s="9">
        <v>5</v>
      </c>
      <c r="C16225" t="s" s="10">
        <v>12280</v>
      </c>
      <c r="D16225" s="11">
        <v>522697</v>
      </c>
      <c r="E16225" t="s" s="10">
        <v>4589</v>
      </c>
    </row>
    <row r="16226" s="7" customFormat="1" ht="18.75" customHeight="1">
      <c r="A16226" s="8">
        <v>16225</v>
      </c>
      <c r="B16226" t="s" s="9">
        <v>5</v>
      </c>
      <c r="C16226" t="s" s="10">
        <v>12280</v>
      </c>
      <c r="D16226" s="11">
        <v>523317</v>
      </c>
      <c r="E16226" t="s" s="10">
        <v>4170</v>
      </c>
    </row>
    <row r="16227" s="7" customFormat="1" ht="18.75" customHeight="1">
      <c r="A16227" s="8">
        <v>16226</v>
      </c>
      <c r="B16227" t="s" s="9">
        <v>5</v>
      </c>
      <c r="C16227" t="s" s="10">
        <v>12280</v>
      </c>
      <c r="D16227" s="11">
        <v>527601</v>
      </c>
      <c r="E16227" t="s" s="10">
        <v>4170</v>
      </c>
    </row>
    <row r="16228" s="7" customFormat="1" ht="18.75" customHeight="1">
      <c r="A16228" s="8">
        <v>16227</v>
      </c>
      <c r="B16228" t="s" s="9">
        <v>5</v>
      </c>
      <c r="C16228" t="s" s="10">
        <v>12280</v>
      </c>
      <c r="D16228" s="11">
        <v>533601</v>
      </c>
      <c r="E16228" t="s" s="10">
        <v>4589</v>
      </c>
    </row>
    <row r="16229" s="7" customFormat="1" ht="18.75" customHeight="1">
      <c r="A16229" s="8">
        <v>16228</v>
      </c>
      <c r="B16229" t="s" s="9">
        <v>5</v>
      </c>
      <c r="C16229" t="s" s="10">
        <v>12280</v>
      </c>
      <c r="D16229" s="11">
        <v>534273</v>
      </c>
      <c r="E16229" t="s" s="10">
        <v>389</v>
      </c>
    </row>
    <row r="16230" s="7" customFormat="1" ht="18.75" customHeight="1">
      <c r="A16230" s="8">
        <v>16229</v>
      </c>
      <c r="B16230" t="s" s="9">
        <v>5</v>
      </c>
      <c r="C16230" t="s" s="10">
        <v>11407</v>
      </c>
      <c r="D16230" s="11">
        <v>534308</v>
      </c>
      <c r="E16230" t="s" s="10">
        <v>12285</v>
      </c>
    </row>
    <row r="16231" s="7" customFormat="1" ht="18.75" customHeight="1">
      <c r="A16231" s="8">
        <v>16230</v>
      </c>
      <c r="B16231" t="s" s="9">
        <v>5</v>
      </c>
      <c r="C16231" t="s" s="10">
        <v>12286</v>
      </c>
      <c r="D16231" s="11">
        <v>503063</v>
      </c>
      <c r="E16231" t="s" s="10">
        <v>12286</v>
      </c>
    </row>
    <row r="16232" s="7" customFormat="1" ht="18.75" customHeight="1">
      <c r="A16232" s="8">
        <v>16231</v>
      </c>
      <c r="B16232" t="s" s="9">
        <v>5</v>
      </c>
      <c r="C16232" t="s" s="10">
        <v>12286</v>
      </c>
      <c r="D16232" s="11">
        <v>503234</v>
      </c>
      <c r="E16232" t="s" s="10">
        <v>12286</v>
      </c>
    </row>
    <row r="16233" s="7" customFormat="1" ht="18.75" customHeight="1">
      <c r="A16233" s="8">
        <v>16232</v>
      </c>
      <c r="B16233" t="s" s="9">
        <v>5</v>
      </c>
      <c r="C16233" t="s" s="10">
        <v>5611</v>
      </c>
      <c r="D16233" s="11">
        <v>521202</v>
      </c>
      <c r="E16233" t="s" s="10">
        <v>12287</v>
      </c>
    </row>
    <row r="16234" s="7" customFormat="1" ht="18.75" customHeight="1">
      <c r="A16234" s="8">
        <v>16233</v>
      </c>
      <c r="B16234" t="s" s="9">
        <v>5</v>
      </c>
      <c r="C16234" t="s" s="10">
        <v>5611</v>
      </c>
      <c r="D16234" s="11">
        <v>521204</v>
      </c>
      <c r="E16234" t="s" s="10">
        <v>5619</v>
      </c>
    </row>
    <row r="16235" s="7" customFormat="1" ht="18.75" customHeight="1">
      <c r="A16235" s="8">
        <v>16234</v>
      </c>
      <c r="B16235" t="s" s="9">
        <v>5</v>
      </c>
      <c r="C16235" t="s" s="10">
        <v>5611</v>
      </c>
      <c r="D16235" s="11">
        <v>521205</v>
      </c>
      <c r="E16235" t="s" s="10">
        <v>2310</v>
      </c>
    </row>
    <row r="16236" s="7" customFormat="1" ht="18.75" customHeight="1">
      <c r="A16236" s="8">
        <v>16235</v>
      </c>
      <c r="B16236" t="s" s="9">
        <v>5</v>
      </c>
      <c r="C16236" t="s" s="10">
        <v>5611</v>
      </c>
      <c r="D16236" s="11">
        <v>521206</v>
      </c>
      <c r="E16236" t="s" s="10">
        <v>12288</v>
      </c>
    </row>
    <row r="16237" s="7" customFormat="1" ht="18.75" customHeight="1">
      <c r="A16237" s="8">
        <v>16236</v>
      </c>
      <c r="B16237" t="s" s="9">
        <v>5</v>
      </c>
      <c r="C16237" t="s" s="10">
        <v>5611</v>
      </c>
      <c r="D16237" s="11">
        <v>521208</v>
      </c>
      <c r="E16237" t="s" s="10">
        <v>12289</v>
      </c>
    </row>
    <row r="16238" s="7" customFormat="1" ht="18.75" customHeight="1">
      <c r="A16238" s="8">
        <v>16237</v>
      </c>
      <c r="B16238" t="s" s="9">
        <v>5</v>
      </c>
      <c r="C16238" t="s" s="10">
        <v>5611</v>
      </c>
      <c r="D16238" s="11">
        <v>521211</v>
      </c>
      <c r="E16238" t="s" s="10">
        <v>5611</v>
      </c>
    </row>
    <row r="16239" s="7" customFormat="1" ht="18.75" customHeight="1">
      <c r="A16239" s="8">
        <v>16238</v>
      </c>
      <c r="B16239" t="s" s="9">
        <v>5</v>
      </c>
      <c r="C16239" t="s" s="10">
        <v>5611</v>
      </c>
      <c r="D16239" s="11">
        <v>521216</v>
      </c>
      <c r="E16239" t="s" s="10">
        <v>5640</v>
      </c>
    </row>
    <row r="16240" s="7" customFormat="1" ht="18.75" customHeight="1">
      <c r="A16240" s="8">
        <v>16239</v>
      </c>
      <c r="B16240" t="s" s="9">
        <v>5</v>
      </c>
      <c r="C16240" t="s" s="10">
        <v>5611</v>
      </c>
      <c r="D16240" s="11">
        <v>521217</v>
      </c>
      <c r="E16240" t="s" s="10">
        <v>4905</v>
      </c>
    </row>
    <row r="16241" s="7" customFormat="1" ht="18.75" customHeight="1">
      <c r="A16241" s="8">
        <v>16240</v>
      </c>
      <c r="B16241" t="s" s="9">
        <v>5</v>
      </c>
      <c r="C16241" t="s" s="10">
        <v>5611</v>
      </c>
      <c r="D16241" s="11">
        <v>521218</v>
      </c>
      <c r="E16241" t="s" s="10">
        <v>5643</v>
      </c>
    </row>
    <row r="16242" s="7" customFormat="1" ht="18.75" customHeight="1">
      <c r="A16242" s="8">
        <v>16241</v>
      </c>
      <c r="B16242" t="s" s="9">
        <v>5</v>
      </c>
      <c r="C16242" t="s" s="10">
        <v>5611</v>
      </c>
      <c r="D16242" s="11">
        <v>521219</v>
      </c>
      <c r="E16242" t="s" s="10">
        <v>5645</v>
      </c>
    </row>
    <row r="16243" s="7" customFormat="1" ht="18.75" customHeight="1">
      <c r="A16243" s="8">
        <v>16242</v>
      </c>
      <c r="B16243" t="s" s="9">
        <v>5</v>
      </c>
      <c r="C16243" t="s" s="10">
        <v>5611</v>
      </c>
      <c r="D16243" s="11">
        <v>521221</v>
      </c>
      <c r="E16243" t="s" s="10">
        <v>5650</v>
      </c>
    </row>
    <row r="16244" s="7" customFormat="1" ht="18.75" customHeight="1">
      <c r="A16244" s="8">
        <v>16243</v>
      </c>
      <c r="B16244" t="s" s="9">
        <v>5</v>
      </c>
      <c r="C16244" t="s" s="10">
        <v>5611</v>
      </c>
      <c r="D16244" s="11">
        <v>521223</v>
      </c>
      <c r="E16244" t="s" s="10">
        <v>5630</v>
      </c>
    </row>
    <row r="16245" s="7" customFormat="1" ht="18.75" customHeight="1">
      <c r="A16245" s="8">
        <v>16244</v>
      </c>
      <c r="B16245" t="s" s="9">
        <v>5</v>
      </c>
      <c r="C16245" t="s" s="10">
        <v>5611</v>
      </c>
      <c r="D16245" s="11">
        <v>521224</v>
      </c>
      <c r="E16245" t="s" s="10">
        <v>5624</v>
      </c>
    </row>
    <row r="16246" s="7" customFormat="1" ht="18.75" customHeight="1">
      <c r="A16246" s="8">
        <v>16245</v>
      </c>
      <c r="B16246" t="s" s="9">
        <v>5</v>
      </c>
      <c r="C16246" t="s" s="10">
        <v>5611</v>
      </c>
      <c r="D16246" s="11">
        <v>521226</v>
      </c>
      <c r="E16246" t="s" s="10">
        <v>12290</v>
      </c>
    </row>
    <row r="16247" s="7" customFormat="1" ht="18.75" customHeight="1">
      <c r="A16247" s="8">
        <v>16246</v>
      </c>
      <c r="B16247" t="s" s="9">
        <v>5</v>
      </c>
      <c r="C16247" t="s" s="10">
        <v>5611</v>
      </c>
      <c r="D16247" s="11">
        <v>521231</v>
      </c>
      <c r="E16247" t="s" s="10">
        <v>12291</v>
      </c>
    </row>
    <row r="16248" s="7" customFormat="1" ht="18.75" customHeight="1">
      <c r="A16248" s="8">
        <v>16247</v>
      </c>
      <c r="B16248" t="s" s="9">
        <v>5</v>
      </c>
      <c r="C16248" t="s" s="10">
        <v>5611</v>
      </c>
      <c r="D16248" s="11">
        <v>521233</v>
      </c>
      <c r="E16248" t="s" s="10">
        <v>5706</v>
      </c>
    </row>
    <row r="16249" s="7" customFormat="1" ht="18.75" customHeight="1">
      <c r="A16249" s="8">
        <v>16248</v>
      </c>
      <c r="B16249" t="s" s="9">
        <v>5</v>
      </c>
      <c r="C16249" t="s" s="10">
        <v>5611</v>
      </c>
      <c r="D16249" s="11">
        <v>521236</v>
      </c>
      <c r="E16249" t="s" s="10">
        <v>12292</v>
      </c>
    </row>
    <row r="16250" s="7" customFormat="1" ht="18.75" customHeight="1">
      <c r="A16250" s="8">
        <v>16249</v>
      </c>
      <c r="B16250" t="s" s="9">
        <v>5</v>
      </c>
      <c r="C16250" t="s" s="10">
        <v>5611</v>
      </c>
      <c r="D16250" s="11">
        <v>521237</v>
      </c>
      <c r="E16250" t="s" s="10">
        <v>1516</v>
      </c>
    </row>
    <row r="16251" s="7" customFormat="1" ht="18.75" customHeight="1">
      <c r="A16251" s="8">
        <v>16250</v>
      </c>
      <c r="B16251" t="s" s="9">
        <v>5</v>
      </c>
      <c r="C16251" t="s" s="10">
        <v>5611</v>
      </c>
      <c r="D16251" s="11">
        <v>521238</v>
      </c>
      <c r="E16251" t="s" s="10">
        <v>12293</v>
      </c>
    </row>
    <row r="16252" s="7" customFormat="1" ht="18.75" customHeight="1">
      <c r="A16252" s="8">
        <v>16251</v>
      </c>
      <c r="B16252" t="s" s="9">
        <v>5</v>
      </c>
      <c r="C16252" t="s" s="10">
        <v>5611</v>
      </c>
      <c r="D16252" s="11">
        <v>521239</v>
      </c>
      <c r="E16252" t="s" s="10">
        <v>12294</v>
      </c>
    </row>
    <row r="16253" s="7" customFormat="1" ht="18.75" customHeight="1">
      <c r="A16253" s="8">
        <v>16252</v>
      </c>
      <c r="B16253" t="s" s="9">
        <v>5</v>
      </c>
      <c r="C16253" t="s" s="10">
        <v>5611</v>
      </c>
      <c r="D16253" s="11">
        <v>521240</v>
      </c>
      <c r="E16253" t="s" s="10">
        <v>4990</v>
      </c>
    </row>
    <row r="16254" s="7" customFormat="1" ht="18.75" customHeight="1">
      <c r="A16254" s="8">
        <v>16253</v>
      </c>
      <c r="B16254" t="s" s="9">
        <v>5</v>
      </c>
      <c r="C16254" t="s" s="10">
        <v>5611</v>
      </c>
      <c r="D16254" s="11">
        <v>521248</v>
      </c>
      <c r="E16254" t="s" s="10">
        <v>5713</v>
      </c>
    </row>
    <row r="16255" s="7" customFormat="1" ht="18.75" customHeight="1">
      <c r="A16255" s="8">
        <v>16254</v>
      </c>
      <c r="B16255" t="s" s="9">
        <v>5</v>
      </c>
      <c r="C16255" t="s" s="10">
        <v>5611</v>
      </c>
      <c r="D16255" s="11">
        <v>521249</v>
      </c>
      <c r="E16255" t="s" s="10">
        <v>5732</v>
      </c>
    </row>
    <row r="16256" s="7" customFormat="1" ht="18.75" customHeight="1">
      <c r="A16256" s="8">
        <v>16255</v>
      </c>
      <c r="B16256" t="s" s="9">
        <v>5</v>
      </c>
      <c r="C16256" t="s" s="10">
        <v>5611</v>
      </c>
      <c r="D16256" s="11">
        <v>521252</v>
      </c>
      <c r="E16256" t="s" s="10">
        <v>739</v>
      </c>
    </row>
    <row r="16257" s="7" customFormat="1" ht="18.75" customHeight="1">
      <c r="A16257" s="8">
        <v>16256</v>
      </c>
      <c r="B16257" t="s" s="9">
        <v>5</v>
      </c>
      <c r="C16257" t="s" s="10">
        <v>5611</v>
      </c>
      <c r="D16257" s="11">
        <v>521253</v>
      </c>
      <c r="E16257" t="s" s="10">
        <v>5719</v>
      </c>
    </row>
    <row r="16258" s="7" customFormat="1" ht="18.75" customHeight="1">
      <c r="A16258" s="8">
        <v>16257</v>
      </c>
      <c r="B16258" t="s" s="9">
        <v>5</v>
      </c>
      <c r="C16258" t="s" s="10">
        <v>5611</v>
      </c>
      <c r="D16258" s="11">
        <v>521254</v>
      </c>
      <c r="E16258" t="s" s="10">
        <v>319</v>
      </c>
    </row>
    <row r="16259" s="7" customFormat="1" ht="18.75" customHeight="1">
      <c r="A16259" s="8">
        <v>16258</v>
      </c>
      <c r="B16259" t="s" s="9">
        <v>5</v>
      </c>
      <c r="C16259" t="s" s="10">
        <v>5611</v>
      </c>
      <c r="D16259" s="11">
        <v>521262</v>
      </c>
      <c r="E16259" t="s" s="10">
        <v>5739</v>
      </c>
    </row>
    <row r="16260" s="7" customFormat="1" ht="18.75" customHeight="1">
      <c r="A16260" s="8">
        <v>16259</v>
      </c>
      <c r="B16260" t="s" s="9">
        <v>5</v>
      </c>
      <c r="C16260" t="s" s="10">
        <v>5611</v>
      </c>
      <c r="D16260" s="11">
        <v>521264</v>
      </c>
      <c r="E16260" t="s" s="10">
        <v>12295</v>
      </c>
    </row>
    <row r="16261" s="7" customFormat="1" ht="18.75" customHeight="1">
      <c r="A16261" s="8">
        <v>16260</v>
      </c>
      <c r="B16261" t="s" s="9">
        <v>5</v>
      </c>
      <c r="C16261" t="s" s="10">
        <v>5611</v>
      </c>
      <c r="D16261" s="11">
        <v>521280</v>
      </c>
      <c r="E16261" t="s" s="10">
        <v>12296</v>
      </c>
    </row>
    <row r="16262" s="7" customFormat="1" ht="18.75" customHeight="1">
      <c r="A16262" s="8">
        <v>16261</v>
      </c>
      <c r="B16262" t="s" s="9">
        <v>5</v>
      </c>
      <c r="C16262" t="s" s="10">
        <v>5611</v>
      </c>
      <c r="D16262" s="11">
        <v>521281</v>
      </c>
      <c r="E16262" t="s" s="10">
        <v>5399</v>
      </c>
    </row>
    <row r="16263" s="7" customFormat="1" ht="18.75" customHeight="1">
      <c r="A16263" s="8">
        <v>16262</v>
      </c>
      <c r="B16263" t="s" s="9">
        <v>5</v>
      </c>
      <c r="C16263" t="s" s="10">
        <v>5611</v>
      </c>
      <c r="D16263" s="11">
        <v>521284</v>
      </c>
      <c r="E16263" t="s" s="10">
        <v>12297</v>
      </c>
    </row>
    <row r="16264" s="7" customFormat="1" ht="18.75" customHeight="1">
      <c r="A16264" s="8">
        <v>16263</v>
      </c>
      <c r="B16264" t="s" s="9">
        <v>5</v>
      </c>
      <c r="C16264" t="s" s="10">
        <v>5611</v>
      </c>
      <c r="D16264" s="11">
        <v>521285</v>
      </c>
      <c r="E16264" t="s" s="10">
        <v>5341</v>
      </c>
    </row>
    <row r="16265" s="7" customFormat="1" ht="18.75" customHeight="1">
      <c r="A16265" s="8">
        <v>16264</v>
      </c>
      <c r="B16265" t="s" s="9">
        <v>5</v>
      </c>
      <c r="C16265" t="s" s="10">
        <v>5611</v>
      </c>
      <c r="D16265" s="11">
        <v>521287</v>
      </c>
      <c r="E16265" t="s" s="10">
        <v>5747</v>
      </c>
    </row>
    <row r="16266" s="7" customFormat="1" ht="18.75" customHeight="1">
      <c r="A16266" s="8">
        <v>16265</v>
      </c>
      <c r="B16266" t="s" s="9">
        <v>5</v>
      </c>
      <c r="C16266" t="s" s="10">
        <v>5611</v>
      </c>
      <c r="D16266" s="11">
        <v>521288</v>
      </c>
      <c r="E16266" t="s" s="10">
        <v>12298</v>
      </c>
    </row>
    <row r="16267" s="7" customFormat="1" ht="18.75" customHeight="1">
      <c r="A16267" s="8">
        <v>16266</v>
      </c>
      <c r="B16267" t="s" s="9">
        <v>5</v>
      </c>
      <c r="C16267" t="s" s="10">
        <v>5611</v>
      </c>
      <c r="D16267" s="11">
        <v>521289</v>
      </c>
      <c r="E16267" t="s" s="10">
        <v>5376</v>
      </c>
    </row>
    <row r="16268" s="7" customFormat="1" ht="18.75" customHeight="1">
      <c r="A16268" s="8">
        <v>16267</v>
      </c>
      <c r="B16268" t="s" s="9">
        <v>5</v>
      </c>
      <c r="C16268" t="s" s="10">
        <v>5611</v>
      </c>
      <c r="D16268" s="11">
        <v>521290</v>
      </c>
      <c r="E16268" t="s" s="10">
        <v>5380</v>
      </c>
    </row>
    <row r="16269" s="7" customFormat="1" ht="18.75" customHeight="1">
      <c r="A16269" s="8">
        <v>16268</v>
      </c>
      <c r="B16269" t="s" s="9">
        <v>5</v>
      </c>
      <c r="C16269" t="s" s="10">
        <v>5611</v>
      </c>
      <c r="D16269" s="11">
        <v>521291</v>
      </c>
      <c r="E16269" t="s" s="10">
        <v>4238</v>
      </c>
    </row>
    <row r="16270" s="7" customFormat="1" ht="18.75" customHeight="1">
      <c r="A16270" s="8">
        <v>16269</v>
      </c>
      <c r="B16270" t="s" s="9">
        <v>5</v>
      </c>
      <c r="C16270" t="s" s="10">
        <v>5611</v>
      </c>
      <c r="D16270" s="11">
        <v>521292</v>
      </c>
      <c r="E16270" t="s" s="10">
        <v>12299</v>
      </c>
    </row>
    <row r="16271" s="7" customFormat="1" ht="18.75" customHeight="1">
      <c r="A16271" s="8">
        <v>16270</v>
      </c>
      <c r="B16271" t="s" s="9">
        <v>5</v>
      </c>
      <c r="C16271" t="s" s="10">
        <v>5611</v>
      </c>
      <c r="D16271" s="11">
        <v>521292</v>
      </c>
      <c r="E16271" t="s" s="10">
        <v>12300</v>
      </c>
    </row>
    <row r="16272" s="7" customFormat="1" ht="18.75" customHeight="1">
      <c r="A16272" s="8">
        <v>16271</v>
      </c>
      <c r="B16272" t="s" s="9">
        <v>5</v>
      </c>
      <c r="C16272" t="s" s="10">
        <v>5611</v>
      </c>
      <c r="D16272" s="11">
        <v>522230</v>
      </c>
      <c r="E16272" t="s" s="10">
        <v>5611</v>
      </c>
    </row>
    <row r="16273" s="7" customFormat="1" ht="18.75" customHeight="1">
      <c r="A16273" s="8">
        <v>16272</v>
      </c>
      <c r="B16273" t="s" s="9">
        <v>5</v>
      </c>
      <c r="C16273" t="s" s="10">
        <v>12301</v>
      </c>
      <c r="D16273" s="11">
        <v>504260</v>
      </c>
      <c r="E16273" t="s" s="10">
        <v>4591</v>
      </c>
    </row>
    <row r="16274" s="7" customFormat="1" ht="18.75" customHeight="1">
      <c r="A16274" s="8">
        <v>16273</v>
      </c>
      <c r="B16274" t="s" s="9">
        <v>5</v>
      </c>
      <c r="C16274" t="s" s="10">
        <v>12301</v>
      </c>
      <c r="D16274" s="11">
        <v>517416</v>
      </c>
      <c r="E16274" t="s" s="10">
        <v>1559</v>
      </c>
    </row>
    <row r="16275" s="7" customFormat="1" ht="18.75" customHeight="1">
      <c r="A16275" s="8">
        <v>16274</v>
      </c>
      <c r="B16275" t="s" s="9">
        <v>5</v>
      </c>
      <c r="C16275" t="s" s="10">
        <v>12301</v>
      </c>
      <c r="D16275" s="11">
        <v>524264</v>
      </c>
      <c r="E16275" t="s" s="10">
        <v>4591</v>
      </c>
    </row>
    <row r="16276" s="7" customFormat="1" ht="18.75" customHeight="1">
      <c r="A16276" s="8">
        <v>16275</v>
      </c>
      <c r="B16276" t="s" s="9">
        <v>5</v>
      </c>
      <c r="C16276" t="s" s="10">
        <v>12301</v>
      </c>
      <c r="D16276" s="11">
        <v>534259</v>
      </c>
      <c r="E16276" t="s" s="10">
        <v>4591</v>
      </c>
    </row>
    <row r="16277" s="7" customFormat="1" ht="18.75" customHeight="1">
      <c r="A16277" s="8">
        <v>16276</v>
      </c>
      <c r="B16277" t="s" s="9">
        <v>5</v>
      </c>
      <c r="C16277" t="s" s="10">
        <v>12301</v>
      </c>
      <c r="D16277" s="11">
        <v>534261</v>
      </c>
      <c r="E16277" t="s" s="10">
        <v>4591</v>
      </c>
    </row>
    <row r="16278" s="7" customFormat="1" ht="18.75" customHeight="1">
      <c r="A16278" s="8">
        <v>16277</v>
      </c>
      <c r="B16278" t="s" s="9">
        <v>5</v>
      </c>
      <c r="C16278" t="s" s="10">
        <v>12301</v>
      </c>
      <c r="D16278" s="11">
        <v>534262</v>
      </c>
      <c r="E16278" t="s" s="10">
        <v>4591</v>
      </c>
    </row>
    <row r="16279" s="7" customFormat="1" ht="18.75" customHeight="1">
      <c r="A16279" s="8">
        <v>16278</v>
      </c>
      <c r="B16279" t="s" s="9">
        <v>5</v>
      </c>
      <c r="C16279" t="s" s="10">
        <v>12301</v>
      </c>
      <c r="D16279" s="11">
        <v>534263</v>
      </c>
      <c r="E16279" t="s" s="10">
        <v>4591</v>
      </c>
    </row>
    <row r="16280" s="7" customFormat="1" ht="18.75" customHeight="1">
      <c r="A16280" s="8">
        <v>16279</v>
      </c>
      <c r="B16280" t="s" s="9">
        <v>5</v>
      </c>
      <c r="C16280" t="s" s="10">
        <v>12301</v>
      </c>
      <c r="D16280" s="11">
        <v>534339</v>
      </c>
      <c r="E16280" t="s" s="10">
        <v>12301</v>
      </c>
    </row>
    <row r="16281" s="7" customFormat="1" ht="18.75" customHeight="1">
      <c r="A16281" s="8">
        <v>16280</v>
      </c>
      <c r="B16281" t="s" s="9">
        <v>5</v>
      </c>
      <c r="C16281" t="s" s="10">
        <v>12302</v>
      </c>
      <c r="D16281" s="11">
        <v>517409</v>
      </c>
      <c r="E16281" t="s" s="10">
        <v>12303</v>
      </c>
    </row>
    <row r="16282" s="7" customFormat="1" ht="18.75" customHeight="1">
      <c r="A16282" s="8">
        <v>16281</v>
      </c>
      <c r="B16282" t="s" s="9">
        <v>5</v>
      </c>
      <c r="C16282" t="s" s="10">
        <v>12302</v>
      </c>
      <c r="D16282" s="11">
        <v>517410</v>
      </c>
      <c r="E16282" t="s" s="10">
        <v>12304</v>
      </c>
    </row>
    <row r="16283" s="7" customFormat="1" ht="18.75" customHeight="1">
      <c r="A16283" s="8">
        <v>16282</v>
      </c>
      <c r="B16283" t="s" s="9">
        <v>5</v>
      </c>
      <c r="C16283" t="s" s="10">
        <v>12302</v>
      </c>
      <c r="D16283" s="11">
        <v>517413</v>
      </c>
      <c r="E16283" t="s" s="10">
        <v>12305</v>
      </c>
    </row>
    <row r="16284" s="7" customFormat="1" ht="18.75" customHeight="1">
      <c r="A16284" s="8">
        <v>16283</v>
      </c>
      <c r="B16284" t="s" s="9">
        <v>5</v>
      </c>
      <c r="C16284" t="s" s="10">
        <v>12302</v>
      </c>
      <c r="D16284" s="11">
        <v>517426</v>
      </c>
      <c r="E16284" t="s" s="10">
        <v>1597</v>
      </c>
    </row>
    <row r="16285" s="7" customFormat="1" ht="18.75" customHeight="1">
      <c r="A16285" s="8">
        <v>16284</v>
      </c>
      <c r="B16285" t="s" s="9">
        <v>5</v>
      </c>
      <c r="C16285" t="s" s="10">
        <v>12302</v>
      </c>
      <c r="D16285" s="11">
        <v>517427</v>
      </c>
      <c r="E16285" t="s" s="10">
        <v>12306</v>
      </c>
    </row>
    <row r="16286" s="7" customFormat="1" ht="18.75" customHeight="1">
      <c r="A16286" s="8">
        <v>16285</v>
      </c>
      <c r="B16286" t="s" s="9">
        <v>5</v>
      </c>
      <c r="C16286" t="s" s="10">
        <v>12302</v>
      </c>
      <c r="D16286" s="11">
        <v>517428</v>
      </c>
      <c r="E16286" t="s" s="10">
        <v>1546</v>
      </c>
    </row>
    <row r="16287" s="7" customFormat="1" ht="18.75" customHeight="1">
      <c r="A16287" s="8">
        <v>16286</v>
      </c>
      <c r="B16287" t="s" s="9">
        <v>5</v>
      </c>
      <c r="C16287" t="s" s="10">
        <v>12302</v>
      </c>
      <c r="D16287" s="11">
        <v>517430</v>
      </c>
      <c r="E16287" t="s" s="10">
        <v>1568</v>
      </c>
    </row>
    <row r="16288" s="7" customFormat="1" ht="18.75" customHeight="1">
      <c r="A16288" s="8">
        <v>16287</v>
      </c>
      <c r="B16288" t="s" s="9">
        <v>5</v>
      </c>
      <c r="C16288" t="s" s="10">
        <v>12302</v>
      </c>
      <c r="D16288" s="11">
        <v>517433</v>
      </c>
      <c r="E16288" t="s" s="10">
        <v>12307</v>
      </c>
    </row>
    <row r="16289" s="7" customFormat="1" ht="18.75" customHeight="1">
      <c r="A16289" s="8">
        <v>16288</v>
      </c>
      <c r="B16289" t="s" s="9">
        <v>5</v>
      </c>
      <c r="C16289" t="s" s="10">
        <v>12302</v>
      </c>
      <c r="D16289" s="11">
        <v>517434</v>
      </c>
      <c r="E16289" t="s" s="10">
        <v>1683</v>
      </c>
    </row>
    <row r="16290" s="7" customFormat="1" ht="18.75" customHeight="1">
      <c r="A16290" s="8">
        <v>16289</v>
      </c>
      <c r="B16290" t="s" s="9">
        <v>5</v>
      </c>
      <c r="C16290" t="s" s="10">
        <v>12302</v>
      </c>
      <c r="D16290" s="11">
        <v>517440</v>
      </c>
      <c r="E16290" t="s" s="10">
        <v>1584</v>
      </c>
    </row>
    <row r="16291" s="7" customFormat="1" ht="18.75" customHeight="1">
      <c r="A16291" s="8">
        <v>16290</v>
      </c>
      <c r="B16291" t="s" s="9">
        <v>5</v>
      </c>
      <c r="C16291" t="s" s="10">
        <v>12302</v>
      </c>
      <c r="D16291" s="11">
        <v>517441</v>
      </c>
      <c r="E16291" t="s" s="10">
        <v>1588</v>
      </c>
    </row>
    <row r="16292" s="7" customFormat="1" ht="18.75" customHeight="1">
      <c r="A16292" s="8">
        <v>16291</v>
      </c>
      <c r="B16292" t="s" s="9">
        <v>5</v>
      </c>
      <c r="C16292" t="s" s="10">
        <v>12302</v>
      </c>
      <c r="D16292" s="11">
        <v>517442</v>
      </c>
      <c r="E16292" t="s" s="10">
        <v>12308</v>
      </c>
    </row>
    <row r="16293" s="7" customFormat="1" ht="18.75" customHeight="1">
      <c r="A16293" s="8">
        <v>16292</v>
      </c>
      <c r="B16293" t="s" s="9">
        <v>5</v>
      </c>
      <c r="C16293" t="s" s="10">
        <v>12309</v>
      </c>
      <c r="D16293" s="11">
        <v>507101</v>
      </c>
      <c r="E16293" t="s" s="10">
        <v>12309</v>
      </c>
    </row>
    <row r="16294" s="7" customFormat="1" ht="18.75" customHeight="1">
      <c r="A16294" s="8">
        <v>16293</v>
      </c>
      <c r="B16294" t="s" s="9">
        <v>5</v>
      </c>
      <c r="C16294" t="s" s="10">
        <v>12309</v>
      </c>
      <c r="D16294" s="11">
        <v>507105</v>
      </c>
      <c r="E16294" t="s" s="10">
        <v>12309</v>
      </c>
    </row>
    <row r="16295" s="7" customFormat="1" ht="18.75" customHeight="1">
      <c r="A16295" s="8">
        <v>16294</v>
      </c>
      <c r="B16295" t="s" s="9">
        <v>5</v>
      </c>
      <c r="C16295" t="s" s="10">
        <v>12309</v>
      </c>
      <c r="D16295" s="11">
        <v>507515</v>
      </c>
      <c r="E16295" t="s" s="10">
        <v>12309</v>
      </c>
    </row>
    <row r="16296" s="7" customFormat="1" ht="18.75" customHeight="1">
      <c r="A16296" s="8">
        <v>16295</v>
      </c>
      <c r="B16296" t="s" s="9">
        <v>5</v>
      </c>
      <c r="C16296" t="s" s="10">
        <v>5888</v>
      </c>
      <c r="D16296" s="11">
        <v>522423</v>
      </c>
      <c r="E16296" t="s" s="10">
        <v>4048</v>
      </c>
    </row>
    <row r="16297" s="7" customFormat="1" ht="18.75" customHeight="1">
      <c r="A16297" s="8">
        <v>16296</v>
      </c>
      <c r="B16297" t="s" s="9">
        <v>5</v>
      </c>
      <c r="C16297" t="s" s="10">
        <v>3416</v>
      </c>
      <c r="D16297" s="11">
        <v>521304</v>
      </c>
      <c r="E16297" t="s" s="10">
        <v>5746</v>
      </c>
    </row>
    <row r="16298" s="7" customFormat="1" ht="18.75" customHeight="1">
      <c r="A16298" s="8">
        <v>16297</v>
      </c>
      <c r="B16298" t="s" s="9">
        <v>5</v>
      </c>
      <c r="C16298" t="s" s="10">
        <v>3675</v>
      </c>
      <c r="D16298" s="11">
        <v>522124</v>
      </c>
      <c r="E16298" t="s" s="10">
        <v>12310</v>
      </c>
    </row>
    <row r="16299" s="7" customFormat="1" ht="18.75" customHeight="1">
      <c r="A16299" s="8">
        <v>16298</v>
      </c>
      <c r="B16299" t="s" s="9">
        <v>5</v>
      </c>
      <c r="C16299" t="s" s="10">
        <v>3675</v>
      </c>
      <c r="D16299" s="11">
        <v>600021</v>
      </c>
      <c r="E16299" t="s" s="10">
        <v>3675</v>
      </c>
    </row>
    <row r="16300" s="7" customFormat="1" ht="18.75" customHeight="1">
      <c r="A16300" s="8">
        <v>16299</v>
      </c>
      <c r="B16300" t="s" s="9">
        <v>5</v>
      </c>
      <c r="C16300" t="s" s="10">
        <v>2504</v>
      </c>
      <c r="D16300" s="11">
        <v>127038</v>
      </c>
      <c r="E16300" t="s" s="10">
        <v>12311</v>
      </c>
    </row>
    <row r="16301" s="7" customFormat="1" ht="18.75" customHeight="1">
      <c r="A16301" s="8">
        <v>16300</v>
      </c>
      <c r="B16301" t="s" s="9">
        <v>5</v>
      </c>
      <c r="C16301" t="s" s="10">
        <v>2504</v>
      </c>
      <c r="D16301" s="11">
        <v>506360</v>
      </c>
      <c r="E16301" t="s" s="10">
        <v>2504</v>
      </c>
    </row>
    <row r="16302" s="7" customFormat="1" ht="18.75" customHeight="1">
      <c r="A16302" s="8">
        <v>16301</v>
      </c>
      <c r="B16302" t="s" s="9">
        <v>5</v>
      </c>
      <c r="C16302" t="s" s="10">
        <v>2504</v>
      </c>
      <c r="D16302" s="11">
        <v>515360</v>
      </c>
      <c r="E16302" t="s" s="10">
        <v>2504</v>
      </c>
    </row>
    <row r="16303" s="7" customFormat="1" ht="18.75" customHeight="1">
      <c r="A16303" s="8">
        <v>16302</v>
      </c>
      <c r="B16303" t="s" s="9">
        <v>5</v>
      </c>
      <c r="C16303" t="s" s="10">
        <v>2504</v>
      </c>
      <c r="D16303" s="11">
        <v>516132</v>
      </c>
      <c r="E16303" t="s" s="10">
        <v>2504</v>
      </c>
    </row>
    <row r="16304" s="7" customFormat="1" ht="18.75" customHeight="1">
      <c r="A16304" s="8">
        <v>16303</v>
      </c>
      <c r="B16304" t="s" s="9">
        <v>5</v>
      </c>
      <c r="C16304" t="s" s="10">
        <v>2504</v>
      </c>
      <c r="D16304" s="11">
        <v>516209</v>
      </c>
      <c r="E16304" t="s" s="10">
        <v>12312</v>
      </c>
    </row>
    <row r="16305" s="7" customFormat="1" ht="18.75" customHeight="1">
      <c r="A16305" s="8">
        <v>16304</v>
      </c>
      <c r="B16305" t="s" s="9">
        <v>5</v>
      </c>
      <c r="C16305" t="s" s="10">
        <v>2504</v>
      </c>
      <c r="D16305" s="11">
        <v>516261</v>
      </c>
      <c r="E16305" t="s" s="10">
        <v>2504</v>
      </c>
    </row>
    <row r="16306" s="7" customFormat="1" ht="18.75" customHeight="1">
      <c r="A16306" s="8">
        <v>16305</v>
      </c>
      <c r="B16306" t="s" s="9">
        <v>5</v>
      </c>
      <c r="C16306" t="s" s="10">
        <v>2504</v>
      </c>
      <c r="D16306" s="11">
        <v>516320</v>
      </c>
      <c r="E16306" t="s" s="10">
        <v>2504</v>
      </c>
    </row>
    <row r="16307" s="7" customFormat="1" ht="18.75" customHeight="1">
      <c r="A16307" s="8">
        <v>16306</v>
      </c>
      <c r="B16307" t="s" s="9">
        <v>5</v>
      </c>
      <c r="C16307" t="s" s="10">
        <v>2504</v>
      </c>
      <c r="D16307" s="11">
        <v>516323</v>
      </c>
      <c r="E16307" t="s" s="10">
        <v>2504</v>
      </c>
    </row>
    <row r="16308" s="7" customFormat="1" ht="18.75" customHeight="1">
      <c r="A16308" s="8">
        <v>16307</v>
      </c>
      <c r="B16308" t="s" s="9">
        <v>5</v>
      </c>
      <c r="C16308" t="s" s="10">
        <v>2504</v>
      </c>
      <c r="D16308" s="11">
        <v>516347</v>
      </c>
      <c r="E16308" t="s" s="10">
        <v>2504</v>
      </c>
    </row>
    <row r="16309" s="7" customFormat="1" ht="18.75" customHeight="1">
      <c r="A16309" s="8">
        <v>16308</v>
      </c>
      <c r="B16309" t="s" s="9">
        <v>5</v>
      </c>
      <c r="C16309" t="s" s="10">
        <v>2504</v>
      </c>
      <c r="D16309" s="11">
        <v>516358</v>
      </c>
      <c r="E16309" t="s" s="10">
        <v>2504</v>
      </c>
    </row>
    <row r="16310" s="7" customFormat="1" ht="18.75" customHeight="1">
      <c r="A16310" s="8">
        <v>16309</v>
      </c>
      <c r="B16310" t="s" s="9">
        <v>5</v>
      </c>
      <c r="C16310" t="s" s="10">
        <v>2504</v>
      </c>
      <c r="D16310" s="11">
        <v>516363</v>
      </c>
      <c r="E16310" t="s" s="10">
        <v>3263</v>
      </c>
    </row>
    <row r="16311" s="7" customFormat="1" ht="18.75" customHeight="1">
      <c r="A16311" s="8">
        <v>16310</v>
      </c>
      <c r="B16311" t="s" s="9">
        <v>5</v>
      </c>
      <c r="C16311" t="s" s="10">
        <v>2504</v>
      </c>
      <c r="D16311" s="11">
        <v>516364</v>
      </c>
      <c r="E16311" t="s" s="10">
        <v>2504</v>
      </c>
    </row>
    <row r="16312" s="7" customFormat="1" ht="18.75" customHeight="1">
      <c r="A16312" s="8">
        <v>16311</v>
      </c>
      <c r="B16312" t="s" s="9">
        <v>5</v>
      </c>
      <c r="C16312" t="s" s="10">
        <v>2504</v>
      </c>
      <c r="D16312" s="11">
        <v>516365</v>
      </c>
      <c r="E16312" t="s" s="10">
        <v>2504</v>
      </c>
    </row>
    <row r="16313" s="7" customFormat="1" ht="18.75" customHeight="1">
      <c r="A16313" s="8">
        <v>16312</v>
      </c>
      <c r="B16313" t="s" s="9">
        <v>5</v>
      </c>
      <c r="C16313" t="s" s="10">
        <v>2504</v>
      </c>
      <c r="D16313" s="11">
        <v>516368</v>
      </c>
      <c r="E16313" t="s" s="10">
        <v>2504</v>
      </c>
    </row>
    <row r="16314" s="7" customFormat="1" ht="18.75" customHeight="1">
      <c r="A16314" s="8">
        <v>16313</v>
      </c>
      <c r="B16314" t="s" s="9">
        <v>5</v>
      </c>
      <c r="C16314" t="s" s="10">
        <v>2504</v>
      </c>
      <c r="D16314" s="11">
        <v>516392</v>
      </c>
      <c r="E16314" t="s" s="10">
        <v>12313</v>
      </c>
    </row>
    <row r="16315" s="7" customFormat="1" ht="18.75" customHeight="1">
      <c r="A16315" s="8">
        <v>16314</v>
      </c>
      <c r="B16315" t="s" s="9">
        <v>5</v>
      </c>
      <c r="C16315" t="s" s="10">
        <v>2504</v>
      </c>
      <c r="D16315" s="11">
        <v>516412</v>
      </c>
      <c r="E16315" t="s" s="10">
        <v>12314</v>
      </c>
    </row>
    <row r="16316" s="7" customFormat="1" ht="18.75" customHeight="1">
      <c r="A16316" s="8">
        <v>16315</v>
      </c>
      <c r="B16316" t="s" s="9">
        <v>5</v>
      </c>
      <c r="C16316" t="s" s="10">
        <v>2504</v>
      </c>
      <c r="D16316" s="11">
        <v>516437</v>
      </c>
      <c r="E16316" t="s" s="10">
        <v>12315</v>
      </c>
    </row>
    <row r="16317" s="7" customFormat="1" ht="18.75" customHeight="1">
      <c r="A16317" s="8">
        <v>16316</v>
      </c>
      <c r="B16317" t="s" s="9">
        <v>5</v>
      </c>
      <c r="C16317" t="s" s="10">
        <v>2504</v>
      </c>
      <c r="D16317" s="11">
        <v>516453</v>
      </c>
      <c r="E16317" t="s" s="10">
        <v>2504</v>
      </c>
    </row>
    <row r="16318" s="7" customFormat="1" ht="18.75" customHeight="1">
      <c r="A16318" s="8">
        <v>16317</v>
      </c>
      <c r="B16318" t="s" s="9">
        <v>5</v>
      </c>
      <c r="C16318" t="s" s="10">
        <v>2504</v>
      </c>
      <c r="D16318" s="11">
        <v>516486</v>
      </c>
      <c r="E16318" t="s" s="10">
        <v>2685</v>
      </c>
    </row>
    <row r="16319" s="7" customFormat="1" ht="18.75" customHeight="1">
      <c r="A16319" s="8">
        <v>16318</v>
      </c>
      <c r="B16319" t="s" s="9">
        <v>5</v>
      </c>
      <c r="C16319" t="s" s="10">
        <v>2504</v>
      </c>
      <c r="D16319" s="11">
        <v>516506</v>
      </c>
      <c r="E16319" t="s" s="10">
        <v>12316</v>
      </c>
    </row>
    <row r="16320" s="7" customFormat="1" ht="18.75" customHeight="1">
      <c r="A16320" s="8">
        <v>16319</v>
      </c>
      <c r="B16320" t="s" s="9">
        <v>5</v>
      </c>
      <c r="C16320" t="s" s="10">
        <v>2504</v>
      </c>
      <c r="D16320" s="11">
        <v>516510</v>
      </c>
      <c r="E16320" t="s" s="10">
        <v>2688</v>
      </c>
    </row>
    <row r="16321" s="7" customFormat="1" ht="18.75" customHeight="1">
      <c r="A16321" s="8">
        <v>16320</v>
      </c>
      <c r="B16321" t="s" s="9">
        <v>5</v>
      </c>
      <c r="C16321" t="s" s="10">
        <v>2504</v>
      </c>
      <c r="D16321" s="11">
        <v>516560</v>
      </c>
      <c r="E16321" t="s" s="10">
        <v>5</v>
      </c>
    </row>
    <row r="16322" s="7" customFormat="1" ht="18.75" customHeight="1">
      <c r="A16322" s="8">
        <v>16321</v>
      </c>
      <c r="B16322" t="s" s="9">
        <v>5</v>
      </c>
      <c r="C16322" t="s" s="10">
        <v>2504</v>
      </c>
      <c r="D16322" s="11">
        <v>516636</v>
      </c>
      <c r="E16322" t="s" s="10">
        <v>2504</v>
      </c>
    </row>
    <row r="16323" s="7" customFormat="1" ht="18.75" customHeight="1">
      <c r="A16323" s="8">
        <v>16322</v>
      </c>
      <c r="B16323" t="s" s="9">
        <v>5</v>
      </c>
      <c r="C16323" t="s" s="10">
        <v>2504</v>
      </c>
      <c r="D16323" s="11">
        <v>516713</v>
      </c>
      <c r="E16323" t="s" s="10">
        <v>2504</v>
      </c>
    </row>
    <row r="16324" s="7" customFormat="1" ht="18.75" customHeight="1">
      <c r="A16324" s="8">
        <v>16323</v>
      </c>
      <c r="B16324" t="s" s="9">
        <v>5</v>
      </c>
      <c r="C16324" t="s" s="10">
        <v>2504</v>
      </c>
      <c r="D16324" s="11">
        <v>516803</v>
      </c>
      <c r="E16324" t="s" s="10">
        <v>2504</v>
      </c>
    </row>
    <row r="16325" s="7" customFormat="1" ht="18.75" customHeight="1">
      <c r="A16325" s="8">
        <v>16324</v>
      </c>
      <c r="B16325" t="s" s="9">
        <v>5</v>
      </c>
      <c r="C16325" t="s" s="10">
        <v>2504</v>
      </c>
      <c r="D16325" s="11">
        <v>518312</v>
      </c>
      <c r="E16325" t="s" s="10">
        <v>2504</v>
      </c>
    </row>
    <row r="16326" s="7" customFormat="1" ht="18.75" customHeight="1">
      <c r="A16326" s="8">
        <v>16325</v>
      </c>
      <c r="B16326" t="s" s="9">
        <v>5</v>
      </c>
      <c r="C16326" t="s" s="10">
        <v>2504</v>
      </c>
      <c r="D16326" s="11">
        <v>546360</v>
      </c>
      <c r="E16326" t="s" s="10">
        <v>2504</v>
      </c>
    </row>
    <row r="16327" s="7" customFormat="1" ht="18.75" customHeight="1">
      <c r="A16327" s="8">
        <v>16326</v>
      </c>
      <c r="B16327" t="s" s="9">
        <v>5</v>
      </c>
      <c r="C16327" t="s" s="10">
        <v>2504</v>
      </c>
      <c r="D16327" s="11">
        <v>567601</v>
      </c>
      <c r="E16327" t="s" s="10">
        <v>2504</v>
      </c>
    </row>
    <row r="16328" s="7" customFormat="1" ht="18.75" customHeight="1">
      <c r="A16328" s="8">
        <v>16327</v>
      </c>
      <c r="B16328" t="s" s="9">
        <v>5</v>
      </c>
      <c r="C16328" t="s" s="10">
        <v>1828</v>
      </c>
      <c r="D16328" s="11">
        <v>555888</v>
      </c>
      <c r="E16328" t="s" s="10">
        <v>1828</v>
      </c>
    </row>
    <row r="16329" s="7" customFormat="1" ht="18.75" customHeight="1">
      <c r="A16329" s="8">
        <v>16328</v>
      </c>
      <c r="B16329" t="s" s="9">
        <v>5</v>
      </c>
      <c r="C16329" t="s" s="10">
        <v>1828</v>
      </c>
      <c r="D16329" s="11">
        <v>564210</v>
      </c>
      <c r="E16329" t="s" s="10">
        <v>1828</v>
      </c>
    </row>
    <row r="16330" s="7" customFormat="1" ht="18.75" customHeight="1">
      <c r="A16330" s="8">
        <v>16329</v>
      </c>
      <c r="B16330" t="s" s="9">
        <v>5</v>
      </c>
      <c r="C16330" t="s" s="10">
        <v>1828</v>
      </c>
      <c r="D16330" s="11">
        <v>574001</v>
      </c>
      <c r="E16330" t="s" s="10">
        <v>1828</v>
      </c>
    </row>
    <row r="16331" s="7" customFormat="1" ht="18.75" customHeight="1">
      <c r="A16331" s="8">
        <v>16330</v>
      </c>
      <c r="B16331" t="s" s="9">
        <v>5</v>
      </c>
      <c r="C16331" t="s" s="10">
        <v>2779</v>
      </c>
      <c r="D16331" s="11">
        <v>533100</v>
      </c>
      <c r="E16331" t="s" s="10">
        <v>2779</v>
      </c>
    </row>
    <row r="16332" s="7" customFormat="1" ht="18.75" customHeight="1">
      <c r="A16332" s="8">
        <v>16331</v>
      </c>
      <c r="B16332" t="s" s="9">
        <v>5</v>
      </c>
      <c r="C16332" t="s" s="10">
        <v>2779</v>
      </c>
      <c r="D16332" s="11">
        <v>533103</v>
      </c>
      <c r="E16332" t="s" s="10">
        <v>2779</v>
      </c>
    </row>
    <row r="16333" s="7" customFormat="1" ht="18.75" customHeight="1">
      <c r="A16333" s="8">
        <v>16332</v>
      </c>
      <c r="B16333" t="s" s="9">
        <v>5</v>
      </c>
      <c r="C16333" t="s" s="10">
        <v>2779</v>
      </c>
      <c r="D16333" s="11">
        <v>533103</v>
      </c>
      <c r="E16333" t="s" s="10">
        <v>4471</v>
      </c>
    </row>
    <row r="16334" s="7" customFormat="1" ht="18.75" customHeight="1">
      <c r="A16334" s="8">
        <v>16333</v>
      </c>
      <c r="B16334" t="s" s="9">
        <v>5</v>
      </c>
      <c r="C16334" t="s" s="10">
        <v>2779</v>
      </c>
      <c r="D16334" s="11">
        <v>533104</v>
      </c>
      <c r="E16334" t="s" s="10">
        <v>2779</v>
      </c>
    </row>
    <row r="16335" s="7" customFormat="1" ht="18.75" customHeight="1">
      <c r="A16335" s="8">
        <v>16334</v>
      </c>
      <c r="B16335" t="s" s="9">
        <v>5</v>
      </c>
      <c r="C16335" t="s" s="10">
        <v>2779</v>
      </c>
      <c r="D16335" s="11">
        <v>533104</v>
      </c>
      <c r="E16335" t="s" s="10">
        <v>12317</v>
      </c>
    </row>
    <row r="16336" s="7" customFormat="1" ht="18.75" customHeight="1">
      <c r="A16336" s="8">
        <v>16335</v>
      </c>
      <c r="B16336" t="s" s="9">
        <v>5</v>
      </c>
      <c r="C16336" t="s" s="10">
        <v>2779</v>
      </c>
      <c r="D16336" s="11">
        <v>533106</v>
      </c>
      <c r="E16336" t="s" s="10">
        <v>2779</v>
      </c>
    </row>
    <row r="16337" s="7" customFormat="1" ht="18.75" customHeight="1">
      <c r="A16337" s="8">
        <v>16336</v>
      </c>
      <c r="B16337" t="s" s="9">
        <v>5</v>
      </c>
      <c r="C16337" t="s" s="10">
        <v>2779</v>
      </c>
      <c r="D16337" s="11">
        <v>533108</v>
      </c>
      <c r="E16337" t="s" s="10">
        <v>2779</v>
      </c>
    </row>
    <row r="16338" s="7" customFormat="1" ht="18.75" customHeight="1">
      <c r="A16338" s="8">
        <v>16337</v>
      </c>
      <c r="B16338" t="s" s="9">
        <v>5</v>
      </c>
      <c r="C16338" t="s" s="10">
        <v>2779</v>
      </c>
      <c r="D16338" s="11">
        <v>533121</v>
      </c>
      <c r="E16338" t="s" s="10">
        <v>2779</v>
      </c>
    </row>
    <row r="16339" s="7" customFormat="1" ht="18.75" customHeight="1">
      <c r="A16339" s="8">
        <v>16338</v>
      </c>
      <c r="B16339" t="s" s="9">
        <v>5</v>
      </c>
      <c r="C16339" t="s" s="10">
        <v>2779</v>
      </c>
      <c r="D16339" s="11">
        <v>533125</v>
      </c>
      <c r="E16339" t="s" s="10">
        <v>2779</v>
      </c>
    </row>
    <row r="16340" s="7" customFormat="1" ht="18.75" customHeight="1">
      <c r="A16340" s="8">
        <v>16339</v>
      </c>
      <c r="B16340" t="s" s="9">
        <v>5</v>
      </c>
      <c r="C16340" t="s" s="10">
        <v>2779</v>
      </c>
      <c r="D16340" s="11">
        <v>533127</v>
      </c>
      <c r="E16340" t="s" s="10">
        <v>2779</v>
      </c>
    </row>
    <row r="16341" s="7" customFormat="1" ht="18.75" customHeight="1">
      <c r="A16341" s="8">
        <v>16340</v>
      </c>
      <c r="B16341" t="s" s="9">
        <v>5</v>
      </c>
      <c r="C16341" t="s" s="10">
        <v>2779</v>
      </c>
      <c r="D16341" s="11">
        <v>533130</v>
      </c>
      <c r="E16341" t="s" s="10">
        <v>2779</v>
      </c>
    </row>
    <row r="16342" s="7" customFormat="1" ht="18.75" customHeight="1">
      <c r="A16342" s="8">
        <v>16341</v>
      </c>
      <c r="B16342" t="s" s="9">
        <v>5</v>
      </c>
      <c r="C16342" t="s" s="10">
        <v>2779</v>
      </c>
      <c r="D16342" s="11">
        <v>533131</v>
      </c>
      <c r="E16342" t="s" s="10">
        <v>2779</v>
      </c>
    </row>
    <row r="16343" s="7" customFormat="1" ht="18.75" customHeight="1">
      <c r="A16343" s="8">
        <v>16342</v>
      </c>
      <c r="B16343" t="s" s="9">
        <v>5</v>
      </c>
      <c r="C16343" t="s" s="10">
        <v>2779</v>
      </c>
      <c r="D16343" s="11">
        <v>533246</v>
      </c>
      <c r="E16343" t="s" s="10">
        <v>2779</v>
      </c>
    </row>
    <row r="16344" s="7" customFormat="1" ht="18.75" customHeight="1">
      <c r="A16344" s="8">
        <v>16343</v>
      </c>
      <c r="B16344" t="s" s="9">
        <v>5</v>
      </c>
      <c r="C16344" t="s" s="10">
        <v>2779</v>
      </c>
      <c r="D16344" s="11">
        <v>533279</v>
      </c>
      <c r="E16344" t="s" s="10">
        <v>2779</v>
      </c>
    </row>
    <row r="16345" s="7" customFormat="1" ht="18.75" customHeight="1">
      <c r="A16345" s="8">
        <v>16344</v>
      </c>
      <c r="B16345" t="s" s="9">
        <v>5</v>
      </c>
      <c r="C16345" t="s" s="10">
        <v>2779</v>
      </c>
      <c r="D16345" s="11">
        <v>533704</v>
      </c>
      <c r="E16345" t="s" s="10">
        <v>2779</v>
      </c>
    </row>
    <row r="16346" s="7" customFormat="1" ht="18.75" customHeight="1">
      <c r="A16346" s="8">
        <v>16345</v>
      </c>
      <c r="B16346" t="s" s="9">
        <v>5</v>
      </c>
      <c r="C16346" t="s" s="10">
        <v>2779</v>
      </c>
      <c r="D16346" s="11">
        <v>534105</v>
      </c>
      <c r="E16346" t="s" s="10">
        <v>2779</v>
      </c>
    </row>
    <row r="16347" s="7" customFormat="1" ht="18.75" customHeight="1">
      <c r="A16347" s="8">
        <v>16346</v>
      </c>
      <c r="B16347" t="s" s="9">
        <v>5</v>
      </c>
      <c r="C16347" t="s" s="10">
        <v>2779</v>
      </c>
      <c r="D16347" s="11">
        <v>534343</v>
      </c>
      <c r="E16347" t="s" s="10">
        <v>2779</v>
      </c>
    </row>
    <row r="16348" s="7" customFormat="1" ht="18.75" customHeight="1">
      <c r="A16348" s="8">
        <v>16347</v>
      </c>
      <c r="B16348" t="s" s="9">
        <v>5</v>
      </c>
      <c r="C16348" t="s" s="10">
        <v>2779</v>
      </c>
      <c r="D16348" s="11">
        <v>534347</v>
      </c>
      <c r="E16348" t="s" s="10">
        <v>2779</v>
      </c>
    </row>
    <row r="16349" s="7" customFormat="1" ht="18.75" customHeight="1">
      <c r="A16349" s="8">
        <v>16348</v>
      </c>
      <c r="B16349" t="s" s="9">
        <v>5</v>
      </c>
      <c r="C16349" t="s" s="10">
        <v>2779</v>
      </c>
      <c r="D16349" s="11">
        <v>534540</v>
      </c>
      <c r="E16349" t="s" s="10">
        <v>2779</v>
      </c>
    </row>
    <row r="16350" s="7" customFormat="1" ht="18.75" customHeight="1">
      <c r="A16350" s="8">
        <v>16349</v>
      </c>
      <c r="B16350" t="s" s="9">
        <v>5</v>
      </c>
      <c r="C16350" t="s" s="10">
        <v>9137</v>
      </c>
      <c r="D16350" s="11">
        <v>531221</v>
      </c>
      <c r="E16350" t="s" s="10">
        <v>9137</v>
      </c>
    </row>
    <row r="16351" s="7" customFormat="1" ht="18.75" customHeight="1">
      <c r="A16351" s="8">
        <v>16350</v>
      </c>
      <c r="B16351" t="s" s="9">
        <v>5</v>
      </c>
      <c r="C16351" t="s" s="10">
        <v>9137</v>
      </c>
      <c r="D16351" s="11">
        <v>533029</v>
      </c>
      <c r="E16351" t="s" s="10">
        <v>1867</v>
      </c>
    </row>
    <row r="16352" s="7" customFormat="1" ht="18.75" customHeight="1">
      <c r="A16352" s="8">
        <v>16351</v>
      </c>
      <c r="B16352" t="s" s="9">
        <v>5</v>
      </c>
      <c r="C16352" t="s" s="10">
        <v>9137</v>
      </c>
      <c r="D16352" s="11">
        <v>535127</v>
      </c>
      <c r="E16352" t="s" s="10">
        <v>9137</v>
      </c>
    </row>
    <row r="16353" s="7" customFormat="1" ht="18.75" customHeight="1">
      <c r="A16353" s="8">
        <v>16352</v>
      </c>
      <c r="B16353" t="s" s="9">
        <v>5</v>
      </c>
      <c r="C16353" t="s" s="10">
        <v>2084</v>
      </c>
      <c r="D16353" s="11">
        <v>505105</v>
      </c>
      <c r="E16353" t="s" s="10">
        <v>12318</v>
      </c>
    </row>
    <row r="16354" s="7" customFormat="1" ht="18.75" customHeight="1">
      <c r="A16354" s="8">
        <v>16353</v>
      </c>
      <c r="B16354" t="s" s="9">
        <v>5</v>
      </c>
      <c r="C16354" t="s" s="10">
        <v>2084</v>
      </c>
      <c r="D16354" s="11">
        <v>506115</v>
      </c>
      <c r="E16354" t="s" s="10">
        <v>2084</v>
      </c>
    </row>
    <row r="16355" s="7" customFormat="1" ht="18.75" customHeight="1">
      <c r="A16355" s="8">
        <v>16354</v>
      </c>
      <c r="B16355" t="s" s="9">
        <v>5</v>
      </c>
      <c r="C16355" t="s" s="10">
        <v>2084</v>
      </c>
      <c r="D16355" s="11">
        <v>514169</v>
      </c>
      <c r="E16355" t="s" s="10">
        <v>4471</v>
      </c>
    </row>
    <row r="16356" s="7" customFormat="1" ht="18.75" customHeight="1">
      <c r="A16356" s="8">
        <v>16355</v>
      </c>
      <c r="B16356" t="s" s="9">
        <v>5</v>
      </c>
      <c r="C16356" t="s" s="10">
        <v>2084</v>
      </c>
      <c r="D16356" s="11">
        <v>514169</v>
      </c>
      <c r="E16356" t="s" s="10">
        <v>2084</v>
      </c>
    </row>
    <row r="16357" s="7" customFormat="1" ht="18.75" customHeight="1">
      <c r="A16357" s="8">
        <v>16356</v>
      </c>
      <c r="B16357" t="s" s="9">
        <v>5</v>
      </c>
      <c r="C16357" t="s" s="10">
        <v>2084</v>
      </c>
      <c r="D16357" s="11">
        <v>516112</v>
      </c>
      <c r="E16357" t="s" s="10">
        <v>2084</v>
      </c>
    </row>
    <row r="16358" s="7" customFormat="1" ht="18.75" customHeight="1">
      <c r="A16358" s="8">
        <v>16357</v>
      </c>
      <c r="B16358" t="s" s="9">
        <v>5</v>
      </c>
      <c r="C16358" t="s" s="10">
        <v>2084</v>
      </c>
      <c r="D16358" s="11">
        <v>516116</v>
      </c>
      <c r="E16358" t="s" s="10">
        <v>12319</v>
      </c>
    </row>
    <row r="16359" s="7" customFormat="1" ht="18.75" customHeight="1">
      <c r="A16359" s="8">
        <v>16358</v>
      </c>
      <c r="B16359" t="s" s="9">
        <v>5</v>
      </c>
      <c r="C16359" t="s" s="10">
        <v>2084</v>
      </c>
      <c r="D16359" s="11">
        <v>516117</v>
      </c>
      <c r="E16359" t="s" s="10">
        <v>12320</v>
      </c>
    </row>
    <row r="16360" s="7" customFormat="1" ht="18.75" customHeight="1">
      <c r="A16360" s="8">
        <v>16359</v>
      </c>
      <c r="B16360" t="s" s="9">
        <v>5</v>
      </c>
      <c r="C16360" t="s" s="10">
        <v>2084</v>
      </c>
      <c r="D16360" s="11">
        <v>516119</v>
      </c>
      <c r="E16360" t="s" s="10">
        <v>4243</v>
      </c>
    </row>
    <row r="16361" s="7" customFormat="1" ht="18.75" customHeight="1">
      <c r="A16361" s="8">
        <v>16360</v>
      </c>
      <c r="B16361" t="s" s="9">
        <v>5</v>
      </c>
      <c r="C16361" t="s" s="10">
        <v>2084</v>
      </c>
      <c r="D16361" s="11">
        <v>516120</v>
      </c>
      <c r="E16361" t="s" s="10">
        <v>1367</v>
      </c>
    </row>
    <row r="16362" s="7" customFormat="1" ht="18.75" customHeight="1">
      <c r="A16362" s="8">
        <v>16361</v>
      </c>
      <c r="B16362" t="s" s="9">
        <v>5</v>
      </c>
      <c r="C16362" t="s" s="10">
        <v>2084</v>
      </c>
      <c r="D16362" s="11">
        <v>516131</v>
      </c>
      <c r="E16362" t="s" s="10">
        <v>12321</v>
      </c>
    </row>
    <row r="16363" s="7" customFormat="1" ht="18.75" customHeight="1">
      <c r="A16363" s="8">
        <v>16362</v>
      </c>
      <c r="B16363" t="s" s="9">
        <v>5</v>
      </c>
      <c r="C16363" t="s" s="10">
        <v>2084</v>
      </c>
      <c r="D16363" s="11">
        <v>516153</v>
      </c>
      <c r="E16363" t="s" s="10">
        <v>12322</v>
      </c>
    </row>
    <row r="16364" s="7" customFormat="1" ht="18.75" customHeight="1">
      <c r="A16364" s="8">
        <v>16363</v>
      </c>
      <c r="B16364" t="s" s="9">
        <v>5</v>
      </c>
      <c r="C16364" t="s" s="10">
        <v>2084</v>
      </c>
      <c r="D16364" s="11">
        <v>516165</v>
      </c>
      <c r="E16364" t="s" s="10">
        <v>12323</v>
      </c>
    </row>
    <row r="16365" s="7" customFormat="1" ht="18.75" customHeight="1">
      <c r="A16365" s="8">
        <v>16364</v>
      </c>
      <c r="B16365" t="s" s="9">
        <v>5</v>
      </c>
      <c r="C16365" t="s" s="10">
        <v>2084</v>
      </c>
      <c r="D16365" s="11">
        <v>516176</v>
      </c>
      <c r="E16365" t="s" s="10">
        <v>2202</v>
      </c>
    </row>
    <row r="16366" s="7" customFormat="1" ht="18.75" customHeight="1">
      <c r="A16366" s="8">
        <v>16365</v>
      </c>
      <c r="B16366" t="s" s="9">
        <v>5</v>
      </c>
      <c r="C16366" t="s" s="10">
        <v>2084</v>
      </c>
      <c r="D16366" s="11">
        <v>516194</v>
      </c>
      <c r="E16366" t="s" s="10">
        <v>2220</v>
      </c>
    </row>
    <row r="16367" s="7" customFormat="1" ht="18.75" customHeight="1">
      <c r="A16367" s="8">
        <v>16366</v>
      </c>
      <c r="B16367" t="s" s="9">
        <v>5</v>
      </c>
      <c r="C16367" t="s" s="10">
        <v>2084</v>
      </c>
      <c r="D16367" s="11">
        <v>516205</v>
      </c>
      <c r="E16367" t="s" s="10">
        <v>4641</v>
      </c>
    </row>
    <row r="16368" s="7" customFormat="1" ht="18.75" customHeight="1">
      <c r="A16368" s="8">
        <v>16367</v>
      </c>
      <c r="B16368" t="s" s="9">
        <v>5</v>
      </c>
      <c r="C16368" t="s" s="10">
        <v>2084</v>
      </c>
      <c r="D16368" s="11">
        <v>516238</v>
      </c>
      <c r="E16368" t="s" s="10">
        <v>2321</v>
      </c>
    </row>
    <row r="16369" s="7" customFormat="1" ht="18.75" customHeight="1">
      <c r="A16369" s="8">
        <v>16368</v>
      </c>
      <c r="B16369" t="s" s="9">
        <v>5</v>
      </c>
      <c r="C16369" t="s" s="10">
        <v>2084</v>
      </c>
      <c r="D16369" s="11">
        <v>516272</v>
      </c>
      <c r="E16369" t="s" s="10">
        <v>12324</v>
      </c>
    </row>
    <row r="16370" s="7" customFormat="1" ht="18.75" customHeight="1">
      <c r="A16370" s="8">
        <v>16369</v>
      </c>
      <c r="B16370" t="s" s="9">
        <v>5</v>
      </c>
      <c r="C16370" t="s" s="10">
        <v>2084</v>
      </c>
      <c r="D16370" s="11">
        <v>516290</v>
      </c>
      <c r="E16370" t="s" s="10">
        <v>2411</v>
      </c>
    </row>
    <row r="16371" s="7" customFormat="1" ht="18.75" customHeight="1">
      <c r="A16371" s="8">
        <v>16370</v>
      </c>
      <c r="B16371" t="s" s="9">
        <v>5</v>
      </c>
      <c r="C16371" t="s" s="10">
        <v>2084</v>
      </c>
      <c r="D16371" s="11">
        <v>516291</v>
      </c>
      <c r="E16371" t="s" s="10">
        <v>1418</v>
      </c>
    </row>
    <row r="16372" s="7" customFormat="1" ht="18.75" customHeight="1">
      <c r="A16372" s="8">
        <v>16371</v>
      </c>
      <c r="B16372" t="s" s="9">
        <v>5</v>
      </c>
      <c r="C16372" t="s" s="10">
        <v>2084</v>
      </c>
      <c r="D16372" s="11">
        <v>516319</v>
      </c>
      <c r="E16372" t="s" s="10">
        <v>12325</v>
      </c>
    </row>
    <row r="16373" s="7" customFormat="1" ht="18.75" customHeight="1">
      <c r="A16373" s="8">
        <v>16372</v>
      </c>
      <c r="B16373" t="s" s="9">
        <v>5</v>
      </c>
      <c r="C16373" t="s" s="10">
        <v>2084</v>
      </c>
      <c r="D16373" s="11">
        <v>516330</v>
      </c>
      <c r="E16373" t="s" s="10">
        <v>12326</v>
      </c>
    </row>
    <row r="16374" s="7" customFormat="1" ht="18.75" customHeight="1">
      <c r="A16374" s="8">
        <v>16373</v>
      </c>
      <c r="B16374" t="s" s="9">
        <v>5</v>
      </c>
      <c r="C16374" t="s" s="10">
        <v>2084</v>
      </c>
      <c r="D16374" s="11">
        <v>516356</v>
      </c>
      <c r="E16374" t="s" s="10">
        <v>2481</v>
      </c>
    </row>
    <row r="16375" s="7" customFormat="1" ht="18.75" customHeight="1">
      <c r="A16375" s="8">
        <v>16374</v>
      </c>
      <c r="B16375" t="s" s="9">
        <v>5</v>
      </c>
      <c r="C16375" t="s" s="10">
        <v>2084</v>
      </c>
      <c r="D16375" s="11">
        <v>524115</v>
      </c>
      <c r="E16375" t="s" s="10">
        <v>4243</v>
      </c>
    </row>
    <row r="16376" s="7" customFormat="1" ht="18.75" customHeight="1">
      <c r="A16376" s="8">
        <v>16375</v>
      </c>
      <c r="B16376" t="s" s="9">
        <v>5</v>
      </c>
      <c r="C16376" t="s" s="10">
        <v>2987</v>
      </c>
      <c r="D16376" s="11">
        <v>533245</v>
      </c>
      <c r="E16376" t="s" s="10">
        <v>3042</v>
      </c>
    </row>
    <row r="16377" s="7" customFormat="1" ht="18.75" customHeight="1">
      <c r="A16377" s="8">
        <v>16376</v>
      </c>
      <c r="B16377" t="s" s="9">
        <v>5</v>
      </c>
      <c r="C16377" t="s" s="10">
        <v>12327</v>
      </c>
      <c r="D16377" s="11">
        <v>535538</v>
      </c>
      <c r="E16377" t="s" s="10">
        <v>10762</v>
      </c>
    </row>
    <row r="16378" s="7" customFormat="1" ht="18.75" customHeight="1">
      <c r="A16378" s="8">
        <v>16377</v>
      </c>
      <c r="B16378" t="s" s="9">
        <v>5</v>
      </c>
      <c r="C16378" t="s" s="10">
        <v>4315</v>
      </c>
      <c r="D16378" s="11">
        <v>500001</v>
      </c>
      <c r="E16378" t="s" s="10">
        <v>12328</v>
      </c>
    </row>
    <row r="16379" s="7" customFormat="1" ht="18.75" customHeight="1">
      <c r="A16379" s="8">
        <v>16378</v>
      </c>
      <c r="B16379" t="s" s="9">
        <v>5</v>
      </c>
      <c r="C16379" t="s" s="10">
        <v>4315</v>
      </c>
      <c r="D16379" s="11">
        <v>500003</v>
      </c>
      <c r="E16379" t="s" s="10">
        <v>12329</v>
      </c>
    </row>
    <row r="16380" s="7" customFormat="1" ht="18.75" customHeight="1">
      <c r="A16380" s="8">
        <v>16379</v>
      </c>
      <c r="B16380" t="s" s="9">
        <v>5</v>
      </c>
      <c r="C16380" t="s" s="10">
        <v>4315</v>
      </c>
      <c r="D16380" s="11">
        <v>500003</v>
      </c>
      <c r="E16380" t="s" s="10">
        <v>12330</v>
      </c>
    </row>
    <row r="16381" s="7" customFormat="1" ht="18.75" customHeight="1">
      <c r="A16381" s="8">
        <v>16380</v>
      </c>
      <c r="B16381" t="s" s="9">
        <v>5</v>
      </c>
      <c r="C16381" t="s" s="10">
        <v>4315</v>
      </c>
      <c r="D16381" s="11">
        <v>500003</v>
      </c>
      <c r="E16381" t="s" s="10">
        <v>12331</v>
      </c>
    </row>
    <row r="16382" s="7" customFormat="1" ht="18.75" customHeight="1">
      <c r="A16382" s="8">
        <v>16381</v>
      </c>
      <c r="B16382" t="s" s="9">
        <v>5</v>
      </c>
      <c r="C16382" t="s" s="10">
        <v>4315</v>
      </c>
      <c r="D16382" s="11">
        <v>500011</v>
      </c>
      <c r="E16382" t="s" s="10">
        <v>4315</v>
      </c>
    </row>
    <row r="16383" s="7" customFormat="1" ht="18.75" customHeight="1">
      <c r="A16383" s="8">
        <v>16382</v>
      </c>
      <c r="B16383" t="s" s="9">
        <v>5</v>
      </c>
      <c r="C16383" t="s" s="10">
        <v>4315</v>
      </c>
      <c r="D16383" s="11">
        <v>500019</v>
      </c>
      <c r="E16383" t="s" s="10">
        <v>4315</v>
      </c>
    </row>
    <row r="16384" s="7" customFormat="1" ht="18.75" customHeight="1">
      <c r="A16384" s="8">
        <v>16383</v>
      </c>
      <c r="B16384" t="s" s="9">
        <v>5</v>
      </c>
      <c r="C16384" t="s" s="10">
        <v>4315</v>
      </c>
      <c r="D16384" s="11">
        <v>500020</v>
      </c>
      <c r="E16384" t="s" s="10">
        <v>4315</v>
      </c>
    </row>
    <row r="16385" s="7" customFormat="1" ht="18.75" customHeight="1">
      <c r="A16385" s="8">
        <v>16384</v>
      </c>
      <c r="B16385" t="s" s="9">
        <v>5</v>
      </c>
      <c r="C16385" t="s" s="10">
        <v>4315</v>
      </c>
      <c r="D16385" s="11">
        <v>500026</v>
      </c>
      <c r="E16385" t="s" s="10">
        <v>12332</v>
      </c>
    </row>
    <row r="16386" s="7" customFormat="1" ht="18.75" customHeight="1">
      <c r="A16386" s="8">
        <v>16385</v>
      </c>
      <c r="B16386" t="s" s="9">
        <v>5</v>
      </c>
      <c r="C16386" t="s" s="10">
        <v>4315</v>
      </c>
      <c r="D16386" s="11">
        <v>500033</v>
      </c>
      <c r="E16386" t="s" s="10">
        <v>4315</v>
      </c>
    </row>
    <row r="16387" s="7" customFormat="1" ht="18.75" customHeight="1">
      <c r="A16387" s="8">
        <v>16386</v>
      </c>
      <c r="B16387" t="s" s="9">
        <v>5</v>
      </c>
      <c r="C16387" t="s" s="10">
        <v>4315</v>
      </c>
      <c r="D16387" s="11">
        <v>500035</v>
      </c>
      <c r="E16387" t="s" s="10">
        <v>4315</v>
      </c>
    </row>
    <row r="16388" s="7" customFormat="1" ht="18.75" customHeight="1">
      <c r="A16388" s="8">
        <v>16387</v>
      </c>
      <c r="B16388" t="s" s="9">
        <v>5</v>
      </c>
      <c r="C16388" t="s" s="10">
        <v>4315</v>
      </c>
      <c r="D16388" s="11">
        <v>500038</v>
      </c>
      <c r="E16388" t="s" s="10">
        <v>4315</v>
      </c>
    </row>
    <row r="16389" s="7" customFormat="1" ht="18.75" customHeight="1">
      <c r="A16389" s="8">
        <v>16388</v>
      </c>
      <c r="B16389" t="s" s="9">
        <v>5</v>
      </c>
      <c r="C16389" t="s" s="10">
        <v>4315</v>
      </c>
      <c r="D16389" s="11">
        <v>500039</v>
      </c>
      <c r="E16389" t="s" s="10">
        <v>4315</v>
      </c>
    </row>
    <row r="16390" s="7" customFormat="1" ht="18.75" customHeight="1">
      <c r="A16390" s="8">
        <v>16389</v>
      </c>
      <c r="B16390" t="s" s="9">
        <v>5</v>
      </c>
      <c r="C16390" t="s" s="10">
        <v>4315</v>
      </c>
      <c r="D16390" s="11">
        <v>500047</v>
      </c>
      <c r="E16390" t="s" s="10">
        <v>4315</v>
      </c>
    </row>
    <row r="16391" s="7" customFormat="1" ht="18.75" customHeight="1">
      <c r="A16391" s="8">
        <v>16390</v>
      </c>
      <c r="B16391" t="s" s="9">
        <v>5</v>
      </c>
      <c r="C16391" t="s" s="10">
        <v>4315</v>
      </c>
      <c r="D16391" s="11">
        <v>500062</v>
      </c>
      <c r="E16391" t="s" s="10">
        <v>4529</v>
      </c>
    </row>
    <row r="16392" s="7" customFormat="1" ht="18.75" customHeight="1">
      <c r="A16392" s="8">
        <v>16391</v>
      </c>
      <c r="B16392" t="s" s="9">
        <v>5</v>
      </c>
      <c r="C16392" t="s" s="10">
        <v>4315</v>
      </c>
      <c r="D16392" s="11">
        <v>500074</v>
      </c>
      <c r="E16392" t="s" s="10">
        <v>4315</v>
      </c>
    </row>
    <row r="16393" s="7" customFormat="1" ht="18.75" customHeight="1">
      <c r="A16393" s="8">
        <v>16392</v>
      </c>
      <c r="B16393" t="s" s="9">
        <v>5</v>
      </c>
      <c r="C16393" t="s" s="10">
        <v>4315</v>
      </c>
      <c r="D16393" s="11">
        <v>500076</v>
      </c>
      <c r="E16393" t="s" s="10">
        <v>5</v>
      </c>
    </row>
    <row r="16394" s="7" customFormat="1" ht="18.75" customHeight="1">
      <c r="A16394" s="8">
        <v>16393</v>
      </c>
      <c r="B16394" t="s" s="9">
        <v>5</v>
      </c>
      <c r="C16394" t="s" s="10">
        <v>4315</v>
      </c>
      <c r="D16394" s="11">
        <v>500076</v>
      </c>
      <c r="E16394" t="s" s="10">
        <v>4315</v>
      </c>
    </row>
    <row r="16395" s="7" customFormat="1" ht="18.75" customHeight="1">
      <c r="A16395" s="8">
        <v>16394</v>
      </c>
      <c r="B16395" t="s" s="9">
        <v>5</v>
      </c>
      <c r="C16395" t="s" s="10">
        <v>4315</v>
      </c>
      <c r="D16395" s="11">
        <v>500080</v>
      </c>
      <c r="E16395" t="s" s="10">
        <v>4315</v>
      </c>
    </row>
    <row r="16396" s="7" customFormat="1" ht="18.75" customHeight="1">
      <c r="A16396" s="8">
        <v>16395</v>
      </c>
      <c r="B16396" t="s" s="9">
        <v>5</v>
      </c>
      <c r="C16396" t="s" s="10">
        <v>4315</v>
      </c>
      <c r="D16396" s="11">
        <v>500084</v>
      </c>
      <c r="E16396" t="s" s="10">
        <v>4315</v>
      </c>
    </row>
    <row r="16397" s="7" customFormat="1" ht="18.75" customHeight="1">
      <c r="A16397" s="8">
        <v>16396</v>
      </c>
      <c r="B16397" t="s" s="9">
        <v>5</v>
      </c>
      <c r="C16397" t="s" s="10">
        <v>4315</v>
      </c>
      <c r="D16397" s="11">
        <v>500094</v>
      </c>
      <c r="E16397" t="s" s="10">
        <v>4620</v>
      </c>
    </row>
    <row r="16398" s="7" customFormat="1" ht="18.75" customHeight="1">
      <c r="A16398" s="8">
        <v>16397</v>
      </c>
      <c r="B16398" t="s" s="9">
        <v>5</v>
      </c>
      <c r="C16398" t="s" s="10">
        <v>4315</v>
      </c>
      <c r="D16398" s="11">
        <v>500100</v>
      </c>
      <c r="E16398" t="s" s="10">
        <v>7445</v>
      </c>
    </row>
    <row r="16399" s="7" customFormat="1" ht="18.75" customHeight="1">
      <c r="A16399" s="8">
        <v>16398</v>
      </c>
      <c r="B16399" t="s" s="9">
        <v>5</v>
      </c>
      <c r="C16399" t="s" s="10">
        <v>4315</v>
      </c>
      <c r="D16399" s="11">
        <v>500108</v>
      </c>
      <c r="E16399" t="s" s="10">
        <v>4315</v>
      </c>
    </row>
    <row r="16400" s="7" customFormat="1" ht="18.75" customHeight="1">
      <c r="A16400" s="8">
        <v>16399</v>
      </c>
      <c r="B16400" t="s" s="9">
        <v>5</v>
      </c>
      <c r="C16400" t="s" s="10">
        <v>4315</v>
      </c>
      <c r="D16400" s="11">
        <v>500176</v>
      </c>
      <c r="E16400" t="s" s="10">
        <v>4315</v>
      </c>
    </row>
    <row r="16401" s="7" customFormat="1" ht="18.75" customHeight="1">
      <c r="A16401" s="8">
        <v>16400</v>
      </c>
      <c r="B16401" t="s" s="9">
        <v>5</v>
      </c>
      <c r="C16401" t="s" s="10">
        <v>4315</v>
      </c>
      <c r="D16401" s="11">
        <v>500231</v>
      </c>
      <c r="E16401" t="s" s="10">
        <v>4315</v>
      </c>
    </row>
    <row r="16402" s="7" customFormat="1" ht="18.75" customHeight="1">
      <c r="A16402" s="8">
        <v>16401</v>
      </c>
      <c r="B16402" t="s" s="9">
        <v>5</v>
      </c>
      <c r="C16402" t="s" s="10">
        <v>4315</v>
      </c>
      <c r="D16402" s="11">
        <v>500303</v>
      </c>
      <c r="E16402" t="s" s="10">
        <v>4315</v>
      </c>
    </row>
    <row r="16403" s="7" customFormat="1" ht="18.75" customHeight="1">
      <c r="A16403" s="8">
        <v>16402</v>
      </c>
      <c r="B16403" t="s" s="9">
        <v>5</v>
      </c>
      <c r="C16403" t="s" s="10">
        <v>4315</v>
      </c>
      <c r="D16403" s="11">
        <v>500403</v>
      </c>
      <c r="E16403" t="s" s="10">
        <v>4315</v>
      </c>
    </row>
    <row r="16404" s="7" customFormat="1" ht="18.75" customHeight="1">
      <c r="A16404" s="8">
        <v>16403</v>
      </c>
      <c r="B16404" t="s" s="9">
        <v>5</v>
      </c>
      <c r="C16404" t="s" s="10">
        <v>4315</v>
      </c>
      <c r="D16404" s="11">
        <v>500609</v>
      </c>
      <c r="E16404" t="s" s="10">
        <v>4315</v>
      </c>
    </row>
    <row r="16405" s="7" customFormat="1" ht="18.75" customHeight="1">
      <c r="A16405" s="8">
        <v>16404</v>
      </c>
      <c r="B16405" t="s" s="9">
        <v>5</v>
      </c>
      <c r="C16405" t="s" s="10">
        <v>4315</v>
      </c>
      <c r="D16405" s="11">
        <v>500634</v>
      </c>
      <c r="E16405" t="s" s="10">
        <v>4315</v>
      </c>
    </row>
    <row r="16406" s="7" customFormat="1" ht="18.75" customHeight="1">
      <c r="A16406" s="8">
        <v>16405</v>
      </c>
      <c r="B16406" t="s" s="9">
        <v>5</v>
      </c>
      <c r="C16406" t="s" s="10">
        <v>4315</v>
      </c>
      <c r="D16406" s="11">
        <v>500789</v>
      </c>
      <c r="E16406" t="s" s="10">
        <v>12333</v>
      </c>
    </row>
    <row r="16407" s="7" customFormat="1" ht="18.75" customHeight="1">
      <c r="A16407" s="8">
        <v>16406</v>
      </c>
      <c r="B16407" t="s" s="9">
        <v>5</v>
      </c>
      <c r="C16407" t="s" s="10">
        <v>4315</v>
      </c>
      <c r="D16407" s="11">
        <v>501023</v>
      </c>
      <c r="E16407" t="s" s="10">
        <v>4315</v>
      </c>
    </row>
    <row r="16408" s="7" customFormat="1" ht="18.75" customHeight="1">
      <c r="A16408" s="8">
        <v>16407</v>
      </c>
      <c r="B16408" t="s" s="9">
        <v>5</v>
      </c>
      <c r="C16408" t="s" s="10">
        <v>4315</v>
      </c>
      <c r="D16408" s="11">
        <v>504001</v>
      </c>
      <c r="E16408" t="s" s="10">
        <v>4315</v>
      </c>
    </row>
    <row r="16409" s="7" customFormat="1" ht="18.75" customHeight="1">
      <c r="A16409" s="8">
        <v>16408</v>
      </c>
      <c r="B16409" t="s" s="9">
        <v>5</v>
      </c>
      <c r="C16409" t="s" s="10">
        <v>4315</v>
      </c>
      <c r="D16409" s="11">
        <v>507002</v>
      </c>
      <c r="E16409" t="s" s="10">
        <v>4315</v>
      </c>
    </row>
    <row r="16410" s="7" customFormat="1" ht="18.75" customHeight="1">
      <c r="A16410" s="8">
        <v>16409</v>
      </c>
      <c r="B16410" t="s" s="9">
        <v>5</v>
      </c>
      <c r="C16410" t="s" s="10">
        <v>4315</v>
      </c>
      <c r="D16410" s="11">
        <v>508001</v>
      </c>
      <c r="E16410" t="s" s="10">
        <v>4315</v>
      </c>
    </row>
    <row r="16411" s="7" customFormat="1" ht="18.75" customHeight="1">
      <c r="A16411" s="8">
        <v>16410</v>
      </c>
      <c r="B16411" t="s" s="9">
        <v>5</v>
      </c>
      <c r="C16411" t="s" s="10">
        <v>4315</v>
      </c>
      <c r="D16411" s="11">
        <v>515001</v>
      </c>
      <c r="E16411" t="s" s="10">
        <v>4315</v>
      </c>
    </row>
    <row r="16412" s="7" customFormat="1" ht="18.75" customHeight="1">
      <c r="A16412" s="8">
        <v>16411</v>
      </c>
      <c r="B16412" t="s" s="9">
        <v>5</v>
      </c>
      <c r="C16412" t="s" s="10">
        <v>4315</v>
      </c>
      <c r="D16412" s="11">
        <v>518501</v>
      </c>
      <c r="E16412" t="s" s="10">
        <v>4315</v>
      </c>
    </row>
    <row r="16413" s="7" customFormat="1" ht="18.75" customHeight="1">
      <c r="A16413" s="8">
        <v>16412</v>
      </c>
      <c r="B16413" t="s" s="9">
        <v>5</v>
      </c>
      <c r="C16413" t="s" s="10">
        <v>4315</v>
      </c>
      <c r="D16413" s="11">
        <v>520087</v>
      </c>
      <c r="E16413" t="s" s="10">
        <v>4315</v>
      </c>
    </row>
    <row r="16414" s="7" customFormat="1" ht="18.75" customHeight="1">
      <c r="A16414" s="8">
        <v>16413</v>
      </c>
      <c r="B16414" t="s" s="9">
        <v>5</v>
      </c>
      <c r="C16414" t="s" s="10">
        <v>4315</v>
      </c>
      <c r="D16414" s="11">
        <v>521543</v>
      </c>
      <c r="E16414" t="s" s="10">
        <v>4315</v>
      </c>
    </row>
    <row r="16415" s="7" customFormat="1" ht="18.75" customHeight="1">
      <c r="A16415" s="8">
        <v>16414</v>
      </c>
      <c r="B16415" t="s" s="9">
        <v>5</v>
      </c>
      <c r="C16415" t="s" s="10">
        <v>4315</v>
      </c>
      <c r="D16415" s="11">
        <v>530020</v>
      </c>
      <c r="E16415" t="s" s="10">
        <v>4315</v>
      </c>
    </row>
    <row r="16416" s="7" customFormat="1" ht="18.75" customHeight="1">
      <c r="A16416" s="8">
        <v>16415</v>
      </c>
      <c r="B16416" t="s" s="9">
        <v>5</v>
      </c>
      <c r="C16416" t="s" s="10">
        <v>4315</v>
      </c>
      <c r="D16416" s="11">
        <v>530020</v>
      </c>
      <c r="E16416" t="s" s="10">
        <v>3081</v>
      </c>
    </row>
    <row r="16417" s="7" customFormat="1" ht="18.75" customHeight="1">
      <c r="A16417" s="8">
        <v>16416</v>
      </c>
      <c r="B16417" t="s" s="9">
        <v>5</v>
      </c>
      <c r="C16417" t="s" s="10">
        <v>12334</v>
      </c>
      <c r="D16417" s="11">
        <v>500103</v>
      </c>
      <c r="E16417" t="s" s="10">
        <v>12334</v>
      </c>
    </row>
    <row r="16418" s="7" customFormat="1" ht="18.75" customHeight="1">
      <c r="A16418" s="8">
        <v>16417</v>
      </c>
      <c r="B16418" t="s" s="9">
        <v>5</v>
      </c>
      <c r="C16418" t="s" s="10">
        <v>12334</v>
      </c>
      <c r="D16418" s="11">
        <v>502013</v>
      </c>
      <c r="E16418" t="s" s="10">
        <v>12334</v>
      </c>
    </row>
    <row r="16419" s="7" customFormat="1" ht="18.75" customHeight="1">
      <c r="A16419" s="8">
        <v>16418</v>
      </c>
      <c r="B16419" t="s" s="9">
        <v>5</v>
      </c>
      <c r="C16419" t="s" s="10">
        <v>12334</v>
      </c>
      <c r="D16419" s="11">
        <v>502106</v>
      </c>
      <c r="E16419" t="s" s="10">
        <v>12334</v>
      </c>
    </row>
    <row r="16420" s="7" customFormat="1" ht="18.75" customHeight="1">
      <c r="A16420" s="8">
        <v>16419</v>
      </c>
      <c r="B16420" t="s" s="9">
        <v>5</v>
      </c>
      <c r="C16420" t="s" s="10">
        <v>12334</v>
      </c>
      <c r="D16420" s="11">
        <v>502140</v>
      </c>
      <c r="E16420" t="s" s="10">
        <v>12334</v>
      </c>
    </row>
    <row r="16421" s="7" customFormat="1" ht="18.75" customHeight="1">
      <c r="A16421" s="8">
        <v>16420</v>
      </c>
      <c r="B16421" t="s" s="9">
        <v>5</v>
      </c>
      <c r="C16421" t="s" s="10">
        <v>12334</v>
      </c>
      <c r="D16421" s="11">
        <v>502163</v>
      </c>
      <c r="E16421" t="s" s="10">
        <v>12334</v>
      </c>
    </row>
    <row r="16422" s="7" customFormat="1" ht="18.75" customHeight="1">
      <c r="A16422" s="8">
        <v>16421</v>
      </c>
      <c r="B16422" t="s" s="9">
        <v>5</v>
      </c>
      <c r="C16422" t="s" s="10">
        <v>12334</v>
      </c>
      <c r="D16422" s="11">
        <v>502176</v>
      </c>
      <c r="E16422" t="s" s="10">
        <v>12334</v>
      </c>
    </row>
    <row r="16423" s="7" customFormat="1" ht="18.75" customHeight="1">
      <c r="A16423" s="8">
        <v>16422</v>
      </c>
      <c r="B16423" t="s" s="9">
        <v>5</v>
      </c>
      <c r="C16423" t="s" s="10">
        <v>12334</v>
      </c>
      <c r="D16423" s="11">
        <v>502278</v>
      </c>
      <c r="E16423" t="s" s="10">
        <v>12334</v>
      </c>
    </row>
    <row r="16424" s="7" customFormat="1" ht="18.75" customHeight="1">
      <c r="A16424" s="8">
        <v>16423</v>
      </c>
      <c r="B16424" t="s" s="9">
        <v>5</v>
      </c>
      <c r="C16424" t="s" s="10">
        <v>12334</v>
      </c>
      <c r="D16424" s="11">
        <v>562276</v>
      </c>
      <c r="E16424" t="s" s="10">
        <v>12334</v>
      </c>
    </row>
    <row r="16425" s="7" customFormat="1" ht="18.75" customHeight="1">
      <c r="A16425" s="8">
        <v>16424</v>
      </c>
      <c r="B16425" t="s" s="9">
        <v>5</v>
      </c>
      <c r="C16425" t="s" s="10">
        <v>1967</v>
      </c>
      <c r="D16425" s="11">
        <v>517044</v>
      </c>
      <c r="E16425" t="s" s="10">
        <v>1967</v>
      </c>
    </row>
    <row r="16426" s="7" customFormat="1" ht="18.75" customHeight="1">
      <c r="A16426" s="8">
        <v>16425</v>
      </c>
      <c r="B16426" t="s" s="9">
        <v>5</v>
      </c>
      <c r="C16426" t="s" s="10">
        <v>1967</v>
      </c>
      <c r="D16426" s="11">
        <v>517645</v>
      </c>
      <c r="E16426" t="s" s="10">
        <v>1941</v>
      </c>
    </row>
    <row r="16427" s="7" customFormat="1" ht="18.75" customHeight="1">
      <c r="A16427" s="8">
        <v>16426</v>
      </c>
      <c r="B16427" t="s" s="9">
        <v>5</v>
      </c>
      <c r="C16427" t="s" s="10">
        <v>1967</v>
      </c>
      <c r="D16427" s="11">
        <v>517649</v>
      </c>
      <c r="E16427" t="s" s="10">
        <v>1922</v>
      </c>
    </row>
    <row r="16428" s="7" customFormat="1" ht="18.75" customHeight="1">
      <c r="A16428" s="8">
        <v>16427</v>
      </c>
      <c r="B16428" t="s" s="9">
        <v>5</v>
      </c>
      <c r="C16428" t="s" s="10">
        <v>1967</v>
      </c>
      <c r="D16428" s="11">
        <v>517650</v>
      </c>
      <c r="E16428" t="s" s="10">
        <v>1943</v>
      </c>
    </row>
    <row r="16429" s="7" customFormat="1" ht="18.75" customHeight="1">
      <c r="A16429" s="8">
        <v>16428</v>
      </c>
      <c r="B16429" t="s" s="9">
        <v>5</v>
      </c>
      <c r="C16429" t="s" s="10">
        <v>1967</v>
      </c>
      <c r="D16429" s="11">
        <v>517651</v>
      </c>
      <c r="E16429" t="s" s="10">
        <v>12335</v>
      </c>
    </row>
    <row r="16430" s="7" customFormat="1" ht="18.75" customHeight="1">
      <c r="A16430" s="8">
        <v>16429</v>
      </c>
      <c r="B16430" t="s" s="9">
        <v>5</v>
      </c>
      <c r="C16430" t="s" s="10">
        <v>1967</v>
      </c>
      <c r="D16430" s="11">
        <v>517652</v>
      </c>
      <c r="E16430" t="s" s="10">
        <v>295</v>
      </c>
    </row>
    <row r="16431" s="7" customFormat="1" ht="18.75" customHeight="1">
      <c r="A16431" s="8">
        <v>16430</v>
      </c>
      <c r="B16431" t="s" s="9">
        <v>5</v>
      </c>
      <c r="C16431" t="s" s="10">
        <v>1967</v>
      </c>
      <c r="D16431" s="11">
        <v>517653</v>
      </c>
      <c r="E16431" t="s" s="10">
        <v>1848</v>
      </c>
    </row>
    <row r="16432" s="7" customFormat="1" ht="18.75" customHeight="1">
      <c r="A16432" s="8">
        <v>16431</v>
      </c>
      <c r="B16432" t="s" s="9">
        <v>5</v>
      </c>
      <c r="C16432" t="s" s="10">
        <v>1967</v>
      </c>
      <c r="D16432" s="11">
        <v>517654</v>
      </c>
      <c r="E16432" t="s" s="10">
        <v>1949</v>
      </c>
    </row>
    <row r="16433" s="7" customFormat="1" ht="18.75" customHeight="1">
      <c r="A16433" s="8">
        <v>16432</v>
      </c>
      <c r="B16433" t="s" s="9">
        <v>5</v>
      </c>
      <c r="C16433" t="s" s="10">
        <v>1967</v>
      </c>
      <c r="D16433" s="11">
        <v>517655</v>
      </c>
      <c r="E16433" t="s" s="10">
        <v>1934</v>
      </c>
    </row>
    <row r="16434" s="7" customFormat="1" ht="18.75" customHeight="1">
      <c r="A16434" s="8">
        <v>16433</v>
      </c>
      <c r="B16434" t="s" s="9">
        <v>5</v>
      </c>
      <c r="C16434" t="s" s="10">
        <v>1967</v>
      </c>
      <c r="D16434" s="11">
        <v>517694</v>
      </c>
      <c r="E16434" t="s" s="10">
        <v>1967</v>
      </c>
    </row>
    <row r="16435" s="7" customFormat="1" ht="18.75" customHeight="1">
      <c r="A16435" s="8">
        <v>16434</v>
      </c>
      <c r="B16435" t="s" s="9">
        <v>5</v>
      </c>
      <c r="C16435" t="s" s="10">
        <v>1967</v>
      </c>
      <c r="D16435" s="11">
        <v>517818</v>
      </c>
      <c r="E16435" t="s" s="10">
        <v>1717</v>
      </c>
    </row>
    <row r="16436" s="7" customFormat="1" ht="18.75" customHeight="1">
      <c r="A16436" s="8">
        <v>16435</v>
      </c>
      <c r="B16436" t="s" s="9">
        <v>5</v>
      </c>
      <c r="C16436" t="s" s="10">
        <v>1967</v>
      </c>
      <c r="D16436" s="11">
        <v>517871</v>
      </c>
      <c r="E16436" t="s" s="10">
        <v>1089</v>
      </c>
    </row>
    <row r="16437" s="7" customFormat="1" ht="18.75" customHeight="1">
      <c r="A16437" s="8">
        <v>16436</v>
      </c>
      <c r="B16437" t="s" s="9">
        <v>5</v>
      </c>
      <c r="C16437" t="s" s="10">
        <v>7386</v>
      </c>
      <c r="D16437" s="11">
        <v>123456</v>
      </c>
      <c r="E16437" t="s" s="10">
        <v>7386</v>
      </c>
    </row>
    <row r="16438" s="7" customFormat="1" ht="18.75" customHeight="1">
      <c r="A16438" s="8">
        <v>16437</v>
      </c>
      <c r="B16438" t="s" s="9">
        <v>5</v>
      </c>
      <c r="C16438" t="s" s="10">
        <v>7386</v>
      </c>
      <c r="D16438" s="11">
        <v>500212</v>
      </c>
      <c r="E16438" t="s" s="10">
        <v>7386</v>
      </c>
    </row>
    <row r="16439" s="7" customFormat="1" ht="18.75" customHeight="1">
      <c r="A16439" s="8">
        <v>16438</v>
      </c>
      <c r="B16439" t="s" s="9">
        <v>5</v>
      </c>
      <c r="C16439" t="s" s="10">
        <v>7386</v>
      </c>
      <c r="D16439" s="11">
        <v>500213</v>
      </c>
      <c r="E16439" t="s" s="10">
        <v>7386</v>
      </c>
    </row>
    <row r="16440" s="7" customFormat="1" ht="18.75" customHeight="1">
      <c r="A16440" s="8">
        <v>16439</v>
      </c>
      <c r="B16440" t="s" s="9">
        <v>5</v>
      </c>
      <c r="C16440" t="s" s="10">
        <v>7386</v>
      </c>
      <c r="D16440" s="11">
        <v>500823</v>
      </c>
      <c r="E16440" t="s" s="10">
        <v>7386</v>
      </c>
    </row>
    <row r="16441" s="7" customFormat="1" ht="18.75" customHeight="1">
      <c r="A16441" s="8">
        <v>16440</v>
      </c>
      <c r="B16441" t="s" s="9">
        <v>5</v>
      </c>
      <c r="C16441" t="s" s="10">
        <v>7386</v>
      </c>
      <c r="D16441" s="11">
        <v>505213</v>
      </c>
      <c r="E16441" t="s" s="10">
        <v>7386</v>
      </c>
    </row>
    <row r="16442" s="7" customFormat="1" ht="18.75" customHeight="1">
      <c r="A16442" s="8">
        <v>16441</v>
      </c>
      <c r="B16442" t="s" s="9">
        <v>5</v>
      </c>
      <c r="C16442" t="s" s="10">
        <v>7386</v>
      </c>
      <c r="D16442" s="11">
        <v>508055</v>
      </c>
      <c r="E16442" t="s" s="10">
        <v>7386</v>
      </c>
    </row>
    <row r="16443" s="7" customFormat="1" ht="18.75" customHeight="1">
      <c r="A16443" s="8">
        <v>16442</v>
      </c>
      <c r="B16443" t="s" s="9">
        <v>5</v>
      </c>
      <c r="C16443" t="s" s="10">
        <v>7386</v>
      </c>
      <c r="D16443" s="11">
        <v>508200</v>
      </c>
      <c r="E16443" t="s" s="10">
        <v>7386</v>
      </c>
    </row>
    <row r="16444" s="7" customFormat="1" ht="18.75" customHeight="1">
      <c r="A16444" s="8">
        <v>16443</v>
      </c>
      <c r="B16444" t="s" s="9">
        <v>5</v>
      </c>
      <c r="C16444" t="s" s="10">
        <v>7386</v>
      </c>
      <c r="D16444" s="11">
        <v>508215</v>
      </c>
      <c r="E16444" t="s" s="10">
        <v>7386</v>
      </c>
    </row>
    <row r="16445" s="7" customFormat="1" ht="18.75" customHeight="1">
      <c r="A16445" s="8">
        <v>16444</v>
      </c>
      <c r="B16445" t="s" s="9">
        <v>5</v>
      </c>
      <c r="C16445" t="s" s="10">
        <v>7386</v>
      </c>
      <c r="D16445" s="11">
        <v>508413</v>
      </c>
      <c r="E16445" t="s" s="10">
        <v>7386</v>
      </c>
    </row>
    <row r="16446" s="7" customFormat="1" ht="18.75" customHeight="1">
      <c r="A16446" s="8">
        <v>16445</v>
      </c>
      <c r="B16446" t="s" s="9">
        <v>5</v>
      </c>
      <c r="C16446" t="s" s="10">
        <v>7386</v>
      </c>
      <c r="D16446" s="11">
        <v>508813</v>
      </c>
      <c r="E16446" t="s" s="10">
        <v>7386</v>
      </c>
    </row>
    <row r="16447" s="7" customFormat="1" ht="18.75" customHeight="1">
      <c r="A16447" s="8">
        <v>16446</v>
      </c>
      <c r="B16447" t="s" s="9">
        <v>5</v>
      </c>
      <c r="C16447" t="s" s="10">
        <v>7386</v>
      </c>
      <c r="D16447" s="11">
        <v>545172</v>
      </c>
      <c r="E16447" t="s" s="10">
        <v>7139</v>
      </c>
    </row>
    <row r="16448" s="7" customFormat="1" ht="18.75" customHeight="1">
      <c r="A16448" s="8">
        <v>16447</v>
      </c>
      <c r="B16448" t="s" s="9">
        <v>5</v>
      </c>
      <c r="C16448" t="s" s="10">
        <v>4669</v>
      </c>
      <c r="D16448" s="11">
        <v>501140</v>
      </c>
      <c r="E16448" t="s" s="10">
        <v>4669</v>
      </c>
    </row>
    <row r="16449" s="7" customFormat="1" ht="18.75" customHeight="1">
      <c r="A16449" s="8">
        <v>16448</v>
      </c>
      <c r="B16449" t="s" s="9">
        <v>5</v>
      </c>
      <c r="C16449" t="s" s="10">
        <v>4669</v>
      </c>
      <c r="D16449" s="11">
        <v>501147</v>
      </c>
      <c r="E16449" t="s" s="10">
        <v>4669</v>
      </c>
    </row>
    <row r="16450" s="7" customFormat="1" ht="18.75" customHeight="1">
      <c r="A16450" s="8">
        <v>16449</v>
      </c>
      <c r="B16450" t="s" s="9">
        <v>5</v>
      </c>
      <c r="C16450" t="s" s="10">
        <v>4669</v>
      </c>
      <c r="D16450" s="11">
        <v>502141</v>
      </c>
      <c r="E16450" t="s" s="10">
        <v>4669</v>
      </c>
    </row>
    <row r="16451" s="7" customFormat="1" ht="18.75" customHeight="1">
      <c r="A16451" s="8">
        <v>16450</v>
      </c>
      <c r="B16451" t="s" s="9">
        <v>5</v>
      </c>
      <c r="C16451" t="s" s="10">
        <v>4669</v>
      </c>
      <c r="D16451" s="11">
        <v>502411</v>
      </c>
      <c r="E16451" t="s" s="10">
        <v>4669</v>
      </c>
    </row>
    <row r="16452" s="7" customFormat="1" ht="18.75" customHeight="1">
      <c r="A16452" s="8">
        <v>16451</v>
      </c>
      <c r="B16452" t="s" s="9">
        <v>5</v>
      </c>
      <c r="C16452" t="s" s="10">
        <v>4669</v>
      </c>
      <c r="D16452" s="11">
        <v>511158</v>
      </c>
      <c r="E16452" t="s" s="10">
        <v>4669</v>
      </c>
    </row>
    <row r="16453" s="7" customFormat="1" ht="18.75" customHeight="1">
      <c r="A16453" s="8">
        <v>16452</v>
      </c>
      <c r="B16453" t="s" s="9">
        <v>5</v>
      </c>
      <c r="C16453" t="s" s="10">
        <v>4669</v>
      </c>
      <c r="D16453" s="11">
        <v>561141</v>
      </c>
      <c r="E16453" t="s" s="10">
        <v>4669</v>
      </c>
    </row>
    <row r="16454" s="7" customFormat="1" ht="18.75" customHeight="1">
      <c r="A16454" s="8">
        <v>16453</v>
      </c>
      <c r="B16454" t="s" s="9">
        <v>5</v>
      </c>
      <c r="C16454" t="s" s="10">
        <v>4669</v>
      </c>
      <c r="D16454" s="11">
        <v>565305</v>
      </c>
      <c r="E16454" t="s" s="10">
        <v>4669</v>
      </c>
    </row>
    <row r="16455" s="7" customFormat="1" ht="18.75" customHeight="1">
      <c r="A16455" s="8">
        <v>16454</v>
      </c>
      <c r="B16455" t="s" s="9">
        <v>5</v>
      </c>
      <c r="C16455" t="s" s="10">
        <v>11253</v>
      </c>
      <c r="D16455" s="11">
        <v>534211</v>
      </c>
      <c r="E16455" t="s" s="10">
        <v>12336</v>
      </c>
    </row>
    <row r="16456" s="7" customFormat="1" ht="18.75" customHeight="1">
      <c r="A16456" s="8">
        <v>16455</v>
      </c>
      <c r="B16456" t="s" s="9">
        <v>5</v>
      </c>
      <c r="C16456" t="s" s="10">
        <v>11253</v>
      </c>
      <c r="D16456" s="11">
        <v>534213</v>
      </c>
      <c r="E16456" t="s" s="10">
        <v>11253</v>
      </c>
    </row>
    <row r="16457" s="7" customFormat="1" ht="18.75" customHeight="1">
      <c r="A16457" s="8">
        <v>16456</v>
      </c>
      <c r="B16457" t="s" s="9">
        <v>5</v>
      </c>
      <c r="C16457" t="s" s="10">
        <v>11253</v>
      </c>
      <c r="D16457" s="11">
        <v>534219</v>
      </c>
      <c r="E16457" t="s" s="10">
        <v>11269</v>
      </c>
    </row>
    <row r="16458" s="7" customFormat="1" ht="18.75" customHeight="1">
      <c r="A16458" s="8">
        <v>16457</v>
      </c>
      <c r="B16458" t="s" s="9">
        <v>5</v>
      </c>
      <c r="C16458" t="s" s="10">
        <v>11253</v>
      </c>
      <c r="D16458" s="11">
        <v>534220</v>
      </c>
      <c r="E16458" t="s" s="10">
        <v>11267</v>
      </c>
    </row>
    <row r="16459" s="7" customFormat="1" ht="18.75" customHeight="1">
      <c r="A16459" s="8">
        <v>16458</v>
      </c>
      <c r="B16459" t="s" s="9">
        <v>5</v>
      </c>
      <c r="C16459" t="s" s="10">
        <v>11253</v>
      </c>
      <c r="D16459" s="11">
        <v>534221</v>
      </c>
      <c r="E16459" t="s" s="10">
        <v>11262</v>
      </c>
    </row>
    <row r="16460" s="7" customFormat="1" ht="18.75" customHeight="1">
      <c r="A16460" s="8">
        <v>16459</v>
      </c>
      <c r="B16460" t="s" s="9">
        <v>5</v>
      </c>
      <c r="C16460" t="s" s="10">
        <v>11253</v>
      </c>
      <c r="D16460" s="11">
        <v>534224</v>
      </c>
      <c r="E16460" t="s" s="10">
        <v>11270</v>
      </c>
    </row>
    <row r="16461" s="7" customFormat="1" ht="18.75" customHeight="1">
      <c r="A16461" s="8">
        <v>16460</v>
      </c>
      <c r="B16461" t="s" s="9">
        <v>5</v>
      </c>
      <c r="C16461" t="s" s="10">
        <v>11253</v>
      </c>
      <c r="D16461" s="11">
        <v>534228</v>
      </c>
      <c r="E16461" t="s" s="10">
        <v>12337</v>
      </c>
    </row>
    <row r="16462" s="7" customFormat="1" ht="18.75" customHeight="1">
      <c r="A16462" s="8">
        <v>16461</v>
      </c>
      <c r="B16462" t="s" s="9">
        <v>5</v>
      </c>
      <c r="C16462" t="s" s="10">
        <v>11253</v>
      </c>
      <c r="D16462" s="11">
        <v>534231</v>
      </c>
      <c r="E16462" t="s" s="10">
        <v>3268</v>
      </c>
    </row>
    <row r="16463" s="7" customFormat="1" ht="18.75" customHeight="1">
      <c r="A16463" s="8">
        <v>16462</v>
      </c>
      <c r="B16463" t="s" s="9">
        <v>5</v>
      </c>
      <c r="C16463" t="s" s="10">
        <v>11253</v>
      </c>
      <c r="D16463" s="11">
        <v>534232</v>
      </c>
      <c r="E16463" t="s" s="10">
        <v>11251</v>
      </c>
    </row>
    <row r="16464" s="7" customFormat="1" ht="18.75" customHeight="1">
      <c r="A16464" s="8">
        <v>16463</v>
      </c>
      <c r="B16464" t="s" s="9">
        <v>5</v>
      </c>
      <c r="C16464" t="s" s="10">
        <v>11253</v>
      </c>
      <c r="D16464" s="11">
        <v>534233</v>
      </c>
      <c r="E16464" t="s" s="10">
        <v>12338</v>
      </c>
    </row>
    <row r="16465" s="7" customFormat="1" ht="18.75" customHeight="1">
      <c r="A16465" s="8">
        <v>16464</v>
      </c>
      <c r="B16465" t="s" s="9">
        <v>5</v>
      </c>
      <c r="C16465" t="s" s="10">
        <v>11253</v>
      </c>
      <c r="D16465" s="11">
        <v>534234</v>
      </c>
      <c r="E16465" t="s" s="10">
        <v>12339</v>
      </c>
    </row>
    <row r="16466" s="7" customFormat="1" ht="18.75" customHeight="1">
      <c r="A16466" s="8">
        <v>16465</v>
      </c>
      <c r="B16466" t="s" s="9">
        <v>5</v>
      </c>
      <c r="C16466" t="s" s="10">
        <v>11253</v>
      </c>
      <c r="D16466" s="11">
        <v>534241</v>
      </c>
      <c r="E16466" t="s" s="10">
        <v>12340</v>
      </c>
    </row>
    <row r="16467" s="7" customFormat="1" ht="18.75" customHeight="1">
      <c r="A16467" s="8">
        <v>16466</v>
      </c>
      <c r="B16467" t="s" s="9">
        <v>5</v>
      </c>
      <c r="C16467" t="s" s="10">
        <v>11253</v>
      </c>
      <c r="D16467" s="11">
        <v>534242</v>
      </c>
      <c r="E16467" t="s" s="10">
        <v>11292</v>
      </c>
    </row>
    <row r="16468" s="7" customFormat="1" ht="18.75" customHeight="1">
      <c r="A16468" s="8">
        <v>16467</v>
      </c>
      <c r="B16468" t="s" s="9">
        <v>5</v>
      </c>
      <c r="C16468" t="s" s="10">
        <v>11253</v>
      </c>
      <c r="D16468" s="11">
        <v>534248</v>
      </c>
      <c r="E16468" t="s" s="10">
        <v>11315</v>
      </c>
    </row>
    <row r="16469" s="7" customFormat="1" ht="18.75" customHeight="1">
      <c r="A16469" s="8">
        <v>16468</v>
      </c>
      <c r="B16469" t="s" s="9">
        <v>5</v>
      </c>
      <c r="C16469" t="s" s="10">
        <v>11253</v>
      </c>
      <c r="D16469" s="11">
        <v>534249</v>
      </c>
      <c r="E16469" t="s" s="10">
        <v>11332</v>
      </c>
    </row>
    <row r="16470" s="7" customFormat="1" ht="18.75" customHeight="1">
      <c r="A16470" s="8">
        <v>16469</v>
      </c>
      <c r="B16470" t="s" s="9">
        <v>5</v>
      </c>
      <c r="C16470" t="s" s="10">
        <v>11253</v>
      </c>
      <c r="D16470" s="11">
        <v>534277</v>
      </c>
      <c r="E16470" t="s" s="10">
        <v>11253</v>
      </c>
    </row>
    <row r="16471" s="7" customFormat="1" ht="18.75" customHeight="1">
      <c r="A16471" s="8">
        <v>16470</v>
      </c>
      <c r="B16471" t="s" s="9">
        <v>5</v>
      </c>
      <c r="C16471" t="s" s="10">
        <v>11253</v>
      </c>
      <c r="D16471" s="11">
        <v>534329</v>
      </c>
      <c r="E16471" t="s" s="10">
        <v>11253</v>
      </c>
    </row>
    <row r="16472" s="7" customFormat="1" ht="18.75" customHeight="1">
      <c r="A16472" s="8">
        <v>16471</v>
      </c>
      <c r="B16472" t="s" s="9">
        <v>5</v>
      </c>
      <c r="C16472" t="s" s="10">
        <v>11253</v>
      </c>
      <c r="D16472" s="11">
        <v>537218</v>
      </c>
      <c r="E16472" t="s" s="10">
        <v>11253</v>
      </c>
    </row>
    <row r="16473" s="7" customFormat="1" ht="18.75" customHeight="1">
      <c r="A16473" s="8">
        <v>16472</v>
      </c>
      <c r="B16473" t="s" s="9">
        <v>5</v>
      </c>
      <c r="C16473" t="s" s="10">
        <v>3688</v>
      </c>
      <c r="D16473" s="11">
        <v>522189</v>
      </c>
      <c r="E16473" t="s" s="10">
        <v>3688</v>
      </c>
    </row>
    <row r="16474" s="7" customFormat="1" ht="18.75" customHeight="1">
      <c r="A16474" s="8">
        <v>16473</v>
      </c>
      <c r="B16474" t="s" s="9">
        <v>5</v>
      </c>
      <c r="C16474" t="s" s="10">
        <v>3688</v>
      </c>
      <c r="D16474" s="11">
        <v>522203</v>
      </c>
      <c r="E16474" t="s" s="10">
        <v>3686</v>
      </c>
    </row>
    <row r="16475" s="7" customFormat="1" ht="18.75" customHeight="1">
      <c r="A16475" s="8">
        <v>16474</v>
      </c>
      <c r="B16475" t="s" s="9">
        <v>5</v>
      </c>
      <c r="C16475" t="s" s="10">
        <v>3688</v>
      </c>
      <c r="D16475" s="11">
        <v>522206</v>
      </c>
      <c r="E16475" t="s" s="10">
        <v>3688</v>
      </c>
    </row>
    <row r="16476" s="7" customFormat="1" ht="18.75" customHeight="1">
      <c r="A16476" s="8">
        <v>16475</v>
      </c>
      <c r="B16476" t="s" s="9">
        <v>5</v>
      </c>
      <c r="C16476" t="s" s="10">
        <v>3688</v>
      </c>
      <c r="D16476" s="11">
        <v>522208</v>
      </c>
      <c r="E16476" t="s" s="10">
        <v>3845</v>
      </c>
    </row>
    <row r="16477" s="7" customFormat="1" ht="18.75" customHeight="1">
      <c r="A16477" s="8">
        <v>16476</v>
      </c>
      <c r="B16477" t="s" s="9">
        <v>5</v>
      </c>
      <c r="C16477" t="s" s="10">
        <v>3688</v>
      </c>
      <c r="D16477" s="11">
        <v>522210</v>
      </c>
      <c r="E16477" t="s" s="10">
        <v>3711</v>
      </c>
    </row>
    <row r="16478" s="7" customFormat="1" ht="18.75" customHeight="1">
      <c r="A16478" s="8">
        <v>16477</v>
      </c>
      <c r="B16478" t="s" s="9">
        <v>5</v>
      </c>
      <c r="C16478" t="s" s="10">
        <v>3688</v>
      </c>
      <c r="D16478" s="11">
        <v>522214</v>
      </c>
      <c r="E16478" t="s" s="10">
        <v>12341</v>
      </c>
    </row>
    <row r="16479" s="7" customFormat="1" ht="18.75" customHeight="1">
      <c r="A16479" s="8">
        <v>16478</v>
      </c>
      <c r="B16479" t="s" s="9">
        <v>5</v>
      </c>
      <c r="C16479" t="s" s="10">
        <v>3688</v>
      </c>
      <c r="D16479" s="11">
        <v>522216</v>
      </c>
      <c r="E16479" t="s" s="10">
        <v>3721</v>
      </c>
    </row>
    <row r="16480" s="7" customFormat="1" ht="18.75" customHeight="1">
      <c r="A16480" s="8">
        <v>16479</v>
      </c>
      <c r="B16480" t="s" s="9">
        <v>5</v>
      </c>
      <c r="C16480" t="s" s="10">
        <v>3688</v>
      </c>
      <c r="D16480" s="11">
        <v>522217</v>
      </c>
      <c r="E16480" t="s" s="10">
        <v>3722</v>
      </c>
    </row>
    <row r="16481" s="7" customFormat="1" ht="18.75" customHeight="1">
      <c r="A16481" s="8">
        <v>16480</v>
      </c>
      <c r="B16481" t="s" s="9">
        <v>5</v>
      </c>
      <c r="C16481" t="s" s="10">
        <v>3688</v>
      </c>
      <c r="D16481" s="11">
        <v>522218</v>
      </c>
      <c r="E16481" t="s" s="10">
        <v>12342</v>
      </c>
    </row>
    <row r="16482" s="7" customFormat="1" ht="18.75" customHeight="1">
      <c r="A16482" s="8">
        <v>16481</v>
      </c>
      <c r="B16482" t="s" s="9">
        <v>5</v>
      </c>
      <c r="C16482" t="s" s="10">
        <v>3688</v>
      </c>
      <c r="D16482" s="11">
        <v>522219</v>
      </c>
      <c r="E16482" t="s" s="10">
        <v>4127</v>
      </c>
    </row>
    <row r="16483" s="7" customFormat="1" ht="18.75" customHeight="1">
      <c r="A16483" s="8">
        <v>16482</v>
      </c>
      <c r="B16483" t="s" s="9">
        <v>5</v>
      </c>
      <c r="C16483" t="s" s="10">
        <v>3688</v>
      </c>
      <c r="D16483" s="11">
        <v>522220</v>
      </c>
      <c r="E16483" t="s" s="10">
        <v>873</v>
      </c>
    </row>
    <row r="16484" s="7" customFormat="1" ht="18.75" customHeight="1">
      <c r="A16484" s="8">
        <v>16483</v>
      </c>
      <c r="B16484" t="s" s="9">
        <v>5</v>
      </c>
      <c r="C16484" t="s" s="10">
        <v>3688</v>
      </c>
      <c r="D16484" s="11">
        <v>522221</v>
      </c>
      <c r="E16484" t="s" s="10">
        <v>2627</v>
      </c>
    </row>
    <row r="16485" s="7" customFormat="1" ht="18.75" customHeight="1">
      <c r="A16485" s="8">
        <v>16484</v>
      </c>
      <c r="B16485" t="s" s="9">
        <v>5</v>
      </c>
      <c r="C16485" t="s" s="10">
        <v>3688</v>
      </c>
      <c r="D16485" s="11">
        <v>522223</v>
      </c>
      <c r="E16485" t="s" s="10">
        <v>12343</v>
      </c>
    </row>
    <row r="16486" s="7" customFormat="1" ht="18.75" customHeight="1">
      <c r="A16486" s="8">
        <v>16485</v>
      </c>
      <c r="B16486" t="s" s="9">
        <v>5</v>
      </c>
      <c r="C16486" t="s" s="10">
        <v>3688</v>
      </c>
      <c r="D16486" s="11">
        <v>522231</v>
      </c>
      <c r="E16486" t="s" s="10">
        <v>3736</v>
      </c>
    </row>
    <row r="16487" s="7" customFormat="1" ht="18.75" customHeight="1">
      <c r="A16487" s="8">
        <v>16486</v>
      </c>
      <c r="B16487" t="s" s="9">
        <v>5</v>
      </c>
      <c r="C16487" t="s" s="10">
        <v>3688</v>
      </c>
      <c r="D16487" s="11">
        <v>522232</v>
      </c>
      <c r="E16487" t="s" s="10">
        <v>3728</v>
      </c>
    </row>
    <row r="16488" s="7" customFormat="1" ht="18.75" customHeight="1">
      <c r="A16488" s="8">
        <v>16487</v>
      </c>
      <c r="B16488" t="s" s="9">
        <v>5</v>
      </c>
      <c r="C16488" t="s" s="10">
        <v>3688</v>
      </c>
      <c r="D16488" s="11">
        <v>522239</v>
      </c>
      <c r="E16488" t="s" s="10">
        <v>3750</v>
      </c>
    </row>
    <row r="16489" s="7" customFormat="1" ht="18.75" customHeight="1">
      <c r="A16489" s="8">
        <v>16488</v>
      </c>
      <c r="B16489" t="s" s="9">
        <v>5</v>
      </c>
      <c r="C16489" t="s" s="10">
        <v>3688</v>
      </c>
      <c r="D16489" s="11">
        <v>522240</v>
      </c>
      <c r="E16489" t="s" s="10">
        <v>12344</v>
      </c>
    </row>
    <row r="16490" s="7" customFormat="1" ht="18.75" customHeight="1">
      <c r="A16490" s="8">
        <v>16489</v>
      </c>
      <c r="B16490" t="s" s="9">
        <v>5</v>
      </c>
      <c r="C16490" t="s" s="10">
        <v>3688</v>
      </c>
      <c r="D16490" s="11">
        <v>522241</v>
      </c>
      <c r="E16490" t="s" s="10">
        <v>3756</v>
      </c>
    </row>
    <row r="16491" s="7" customFormat="1" ht="18.75" customHeight="1">
      <c r="A16491" s="8">
        <v>16490</v>
      </c>
      <c r="B16491" t="s" s="9">
        <v>5</v>
      </c>
      <c r="C16491" t="s" s="10">
        <v>3688</v>
      </c>
      <c r="D16491" s="11">
        <v>522242</v>
      </c>
      <c r="E16491" t="s" s="10">
        <v>3749</v>
      </c>
    </row>
    <row r="16492" s="7" customFormat="1" ht="18.75" customHeight="1">
      <c r="A16492" s="8">
        <v>16491</v>
      </c>
      <c r="B16492" t="s" s="9">
        <v>5</v>
      </c>
      <c r="C16492" t="s" s="10">
        <v>3688</v>
      </c>
      <c r="D16492" s="11">
        <v>522244</v>
      </c>
      <c r="E16492" t="s" s="10">
        <v>7568</v>
      </c>
    </row>
    <row r="16493" s="7" customFormat="1" ht="18.75" customHeight="1">
      <c r="A16493" s="8">
        <v>16492</v>
      </c>
      <c r="B16493" t="s" s="9">
        <v>5</v>
      </c>
      <c r="C16493" t="s" s="10">
        <v>3688</v>
      </c>
      <c r="D16493" s="11">
        <v>522246</v>
      </c>
      <c r="E16493" t="s" s="10">
        <v>3746</v>
      </c>
    </row>
    <row r="16494" s="7" customFormat="1" ht="18.75" customHeight="1">
      <c r="A16494" s="8">
        <v>16493</v>
      </c>
      <c r="B16494" t="s" s="9">
        <v>5</v>
      </c>
      <c r="C16494" t="s" s="10">
        <v>3688</v>
      </c>
      <c r="D16494" s="11">
        <v>522247</v>
      </c>
      <c r="E16494" t="s" s="10">
        <v>3729</v>
      </c>
    </row>
    <row r="16495" s="7" customFormat="1" ht="18.75" customHeight="1">
      <c r="A16495" s="8">
        <v>16494</v>
      </c>
      <c r="B16495" t="s" s="9">
        <v>5</v>
      </c>
      <c r="C16495" t="s" s="10">
        <v>3688</v>
      </c>
      <c r="D16495" s="11">
        <v>522248</v>
      </c>
      <c r="E16495" t="s" s="10">
        <v>3692</v>
      </c>
    </row>
    <row r="16496" s="7" customFormat="1" ht="18.75" customHeight="1">
      <c r="A16496" s="8">
        <v>16495</v>
      </c>
      <c r="B16496" t="s" s="9">
        <v>5</v>
      </c>
      <c r="C16496" t="s" s="10">
        <v>3688</v>
      </c>
      <c r="D16496" s="11">
        <v>522252</v>
      </c>
      <c r="E16496" t="s" s="10">
        <v>2809</v>
      </c>
    </row>
    <row r="16497" s="7" customFormat="1" ht="18.75" customHeight="1">
      <c r="A16497" s="8">
        <v>16496</v>
      </c>
      <c r="B16497" t="s" s="9">
        <v>5</v>
      </c>
      <c r="C16497" t="s" s="10">
        <v>3688</v>
      </c>
      <c r="D16497" s="11">
        <v>522253</v>
      </c>
      <c r="E16497" t="s" s="10">
        <v>1587</v>
      </c>
    </row>
    <row r="16498" s="7" customFormat="1" ht="18.75" customHeight="1">
      <c r="A16498" s="8">
        <v>16497</v>
      </c>
      <c r="B16498" t="s" s="9">
        <v>5</v>
      </c>
      <c r="C16498" t="s" s="10">
        <v>3688</v>
      </c>
      <c r="D16498" s="11">
        <v>522254</v>
      </c>
      <c r="E16498" t="s" s="10">
        <v>3813</v>
      </c>
    </row>
    <row r="16499" s="7" customFormat="1" ht="18.75" customHeight="1">
      <c r="A16499" s="8">
        <v>16498</v>
      </c>
      <c r="B16499" t="s" s="9">
        <v>5</v>
      </c>
      <c r="C16499" t="s" s="10">
        <v>3688</v>
      </c>
      <c r="D16499" s="11">
        <v>522255</v>
      </c>
      <c r="E16499" t="s" s="10">
        <v>3759</v>
      </c>
    </row>
    <row r="16500" s="7" customFormat="1" ht="18.75" customHeight="1">
      <c r="A16500" s="8">
        <v>16499</v>
      </c>
      <c r="B16500" t="s" s="9">
        <v>5</v>
      </c>
      <c r="C16500" t="s" s="10">
        <v>3688</v>
      </c>
      <c r="D16500" s="11">
        <v>522263</v>
      </c>
      <c r="E16500" t="s" s="10">
        <v>12345</v>
      </c>
    </row>
    <row r="16501" s="7" customFormat="1" ht="18.75" customHeight="1">
      <c r="A16501" s="8">
        <v>16500</v>
      </c>
      <c r="B16501" t="s" s="9">
        <v>5</v>
      </c>
      <c r="C16501" t="s" s="10">
        <v>3688</v>
      </c>
      <c r="D16501" s="11">
        <v>522295</v>
      </c>
      <c r="E16501" t="s" s="10">
        <v>3688</v>
      </c>
    </row>
    <row r="16502" s="7" customFormat="1" ht="18.75" customHeight="1">
      <c r="A16502" s="8">
        <v>16501</v>
      </c>
      <c r="B16502" t="s" s="9">
        <v>5</v>
      </c>
      <c r="C16502" t="s" s="10">
        <v>1693</v>
      </c>
      <c r="D16502" s="11">
        <v>514501</v>
      </c>
      <c r="E16502" t="s" s="10">
        <v>1693</v>
      </c>
    </row>
    <row r="16503" s="7" customFormat="1" ht="18.75" customHeight="1">
      <c r="A16503" s="8">
        <v>16502</v>
      </c>
      <c r="B16503" t="s" s="9">
        <v>5</v>
      </c>
      <c r="C16503" t="s" s="10">
        <v>1693</v>
      </c>
      <c r="D16503" s="11">
        <v>516742</v>
      </c>
      <c r="E16503" t="s" s="10">
        <v>1693</v>
      </c>
    </row>
    <row r="16504" s="7" customFormat="1" ht="18.75" customHeight="1">
      <c r="A16504" s="8">
        <v>16503</v>
      </c>
      <c r="B16504" t="s" s="9">
        <v>5</v>
      </c>
      <c r="C16504" t="s" s="10">
        <v>1693</v>
      </c>
      <c r="D16504" s="11">
        <v>517101</v>
      </c>
      <c r="E16504" t="s" s="10">
        <v>1694</v>
      </c>
    </row>
    <row r="16505" s="7" customFormat="1" ht="18.75" customHeight="1">
      <c r="A16505" s="8">
        <v>16504</v>
      </c>
      <c r="B16505" t="s" s="9">
        <v>5</v>
      </c>
      <c r="C16505" t="s" s="10">
        <v>1693</v>
      </c>
      <c r="D16505" s="11">
        <v>517501</v>
      </c>
      <c r="E16505" t="s" s="10">
        <v>1693</v>
      </c>
    </row>
    <row r="16506" s="7" customFormat="1" ht="18.75" customHeight="1">
      <c r="A16506" s="8">
        <v>16505</v>
      </c>
      <c r="B16506" t="s" s="9">
        <v>5</v>
      </c>
      <c r="C16506" t="s" s="10">
        <v>1693</v>
      </c>
      <c r="D16506" s="11">
        <v>517502</v>
      </c>
      <c r="E16506" t="s" s="10">
        <v>12346</v>
      </c>
    </row>
    <row r="16507" s="7" customFormat="1" ht="18.75" customHeight="1">
      <c r="A16507" s="8">
        <v>16506</v>
      </c>
      <c r="B16507" t="s" s="9">
        <v>5</v>
      </c>
      <c r="C16507" t="s" s="10">
        <v>1693</v>
      </c>
      <c r="D16507" s="11">
        <v>517508</v>
      </c>
      <c r="E16507" t="s" s="10">
        <v>1694</v>
      </c>
    </row>
    <row r="16508" s="7" customFormat="1" ht="18.75" customHeight="1">
      <c r="A16508" s="8">
        <v>16507</v>
      </c>
      <c r="B16508" t="s" s="9">
        <v>5</v>
      </c>
      <c r="C16508" t="s" s="10">
        <v>1693</v>
      </c>
      <c r="D16508" s="11">
        <v>517509</v>
      </c>
      <c r="E16508" t="s" s="10">
        <v>1693</v>
      </c>
    </row>
    <row r="16509" s="7" customFormat="1" ht="18.75" customHeight="1">
      <c r="A16509" s="8">
        <v>16508</v>
      </c>
      <c r="B16509" t="s" s="9">
        <v>5</v>
      </c>
      <c r="C16509" t="s" s="10">
        <v>1693</v>
      </c>
      <c r="D16509" s="11">
        <v>517510</v>
      </c>
      <c r="E16509" t="s" s="10">
        <v>1693</v>
      </c>
    </row>
    <row r="16510" s="7" customFormat="1" ht="18.75" customHeight="1">
      <c r="A16510" s="8">
        <v>16509</v>
      </c>
      <c r="B16510" t="s" s="9">
        <v>5</v>
      </c>
      <c r="C16510" t="s" s="10">
        <v>1693</v>
      </c>
      <c r="D16510" s="11">
        <v>517512</v>
      </c>
      <c r="E16510" t="s" s="10">
        <v>12347</v>
      </c>
    </row>
    <row r="16511" s="7" customFormat="1" ht="18.75" customHeight="1">
      <c r="A16511" s="8">
        <v>16510</v>
      </c>
      <c r="B16511" t="s" s="9">
        <v>5</v>
      </c>
      <c r="C16511" t="s" s="10">
        <v>1693</v>
      </c>
      <c r="D16511" s="11">
        <v>517514</v>
      </c>
      <c r="E16511" t="s" s="10">
        <v>1391</v>
      </c>
    </row>
    <row r="16512" s="7" customFormat="1" ht="18.75" customHeight="1">
      <c r="A16512" s="8">
        <v>16511</v>
      </c>
      <c r="B16512" t="s" s="9">
        <v>5</v>
      </c>
      <c r="C16512" t="s" s="10">
        <v>1693</v>
      </c>
      <c r="D16512" s="11">
        <v>517519</v>
      </c>
      <c r="E16512" t="s" s="10">
        <v>1693</v>
      </c>
    </row>
    <row r="16513" s="7" customFormat="1" ht="18.75" customHeight="1">
      <c r="A16513" s="8">
        <v>16512</v>
      </c>
      <c r="B16513" t="s" s="9">
        <v>5</v>
      </c>
      <c r="C16513" t="s" s="10">
        <v>1693</v>
      </c>
      <c r="D16513" s="11">
        <v>517524</v>
      </c>
      <c r="E16513" s="11">
        <v>517524</v>
      </c>
    </row>
    <row r="16514" s="7" customFormat="1" ht="18.75" customHeight="1">
      <c r="A16514" s="8">
        <v>16513</v>
      </c>
      <c r="B16514" t="s" s="9">
        <v>5</v>
      </c>
      <c r="C16514" t="s" s="10">
        <v>1693</v>
      </c>
      <c r="D16514" s="11">
        <v>517524</v>
      </c>
      <c r="E16514" t="s" s="10">
        <v>1693</v>
      </c>
    </row>
    <row r="16515" s="7" customFormat="1" ht="18.75" customHeight="1">
      <c r="A16515" s="8">
        <v>16514</v>
      </c>
      <c r="B16515" t="s" s="9">
        <v>5</v>
      </c>
      <c r="C16515" t="s" s="10">
        <v>1693</v>
      </c>
      <c r="D16515" s="11">
        <v>517527</v>
      </c>
      <c r="E16515" t="s" s="10">
        <v>12348</v>
      </c>
    </row>
    <row r="16516" s="7" customFormat="1" ht="18.75" customHeight="1">
      <c r="A16516" s="8">
        <v>16515</v>
      </c>
      <c r="B16516" t="s" s="9">
        <v>5</v>
      </c>
      <c r="C16516" t="s" s="10">
        <v>1693</v>
      </c>
      <c r="D16516" s="11">
        <v>517552</v>
      </c>
      <c r="E16516" t="s" s="10">
        <v>12349</v>
      </c>
    </row>
    <row r="16517" s="7" customFormat="1" ht="18.75" customHeight="1">
      <c r="A16517" s="8">
        <v>16516</v>
      </c>
      <c r="B16517" t="s" s="9">
        <v>5</v>
      </c>
      <c r="C16517" t="s" s="10">
        <v>1693</v>
      </c>
      <c r="D16517" s="11">
        <v>517553</v>
      </c>
      <c r="E16517" t="s" s="10">
        <v>12350</v>
      </c>
    </row>
    <row r="16518" s="7" customFormat="1" ht="18.75" customHeight="1">
      <c r="A16518" s="8">
        <v>16517</v>
      </c>
      <c r="B16518" t="s" s="9">
        <v>5</v>
      </c>
      <c r="C16518" t="s" s="10">
        <v>1693</v>
      </c>
      <c r="D16518" s="11">
        <v>517554</v>
      </c>
      <c r="E16518" t="s" s="10">
        <v>1775</v>
      </c>
    </row>
    <row r="16519" s="7" customFormat="1" ht="18.75" customHeight="1">
      <c r="A16519" s="8">
        <v>16518</v>
      </c>
      <c r="B16519" t="s" s="9">
        <v>5</v>
      </c>
      <c r="C16519" t="s" s="10">
        <v>1693</v>
      </c>
      <c r="D16519" s="11">
        <v>517563</v>
      </c>
      <c r="E16519" t="s" s="10">
        <v>12351</v>
      </c>
    </row>
    <row r="16520" s="7" customFormat="1" ht="18.75" customHeight="1">
      <c r="A16520" s="8">
        <v>16519</v>
      </c>
      <c r="B16520" t="s" s="9">
        <v>5</v>
      </c>
      <c r="C16520" t="s" s="10">
        <v>1693</v>
      </c>
      <c r="D16520" s="11">
        <v>517564</v>
      </c>
      <c r="E16520" t="s" s="10">
        <v>12325</v>
      </c>
    </row>
    <row r="16521" s="7" customFormat="1" ht="18.75" customHeight="1">
      <c r="A16521" s="8">
        <v>16520</v>
      </c>
      <c r="B16521" t="s" s="9">
        <v>5</v>
      </c>
      <c r="C16521" t="s" s="10">
        <v>1693</v>
      </c>
      <c r="D16521" s="11">
        <v>517565</v>
      </c>
      <c r="E16521" t="s" s="10">
        <v>12352</v>
      </c>
    </row>
    <row r="16522" s="7" customFormat="1" ht="18.75" customHeight="1">
      <c r="A16522" s="8">
        <v>16521</v>
      </c>
      <c r="B16522" t="s" s="9">
        <v>5</v>
      </c>
      <c r="C16522" t="s" s="10">
        <v>1693</v>
      </c>
      <c r="D16522" s="11">
        <v>517570</v>
      </c>
      <c r="E16522" t="s" s="10">
        <v>1798</v>
      </c>
    </row>
    <row r="16523" s="7" customFormat="1" ht="18.75" customHeight="1">
      <c r="A16523" s="8">
        <v>16522</v>
      </c>
      <c r="B16523" t="s" s="9">
        <v>5</v>
      </c>
      <c r="C16523" t="s" s="10">
        <v>1693</v>
      </c>
      <c r="D16523" s="11">
        <v>517572</v>
      </c>
      <c r="E16523" t="s" s="10">
        <v>12353</v>
      </c>
    </row>
    <row r="16524" s="7" customFormat="1" ht="18.75" customHeight="1">
      <c r="A16524" s="8">
        <v>16523</v>
      </c>
      <c r="B16524" t="s" s="9">
        <v>5</v>
      </c>
      <c r="C16524" t="s" s="10">
        <v>1693</v>
      </c>
      <c r="D16524" s="11">
        <v>517573</v>
      </c>
      <c r="E16524" t="s" s="10">
        <v>1726</v>
      </c>
    </row>
    <row r="16525" s="7" customFormat="1" ht="18.75" customHeight="1">
      <c r="A16525" s="8">
        <v>16524</v>
      </c>
      <c r="B16525" t="s" s="9">
        <v>5</v>
      </c>
      <c r="C16525" t="s" s="10">
        <v>1693</v>
      </c>
      <c r="D16525" s="11">
        <v>517574</v>
      </c>
      <c r="E16525" t="s" s="10">
        <v>1835</v>
      </c>
    </row>
    <row r="16526" s="7" customFormat="1" ht="18.75" customHeight="1">
      <c r="A16526" s="8">
        <v>16525</v>
      </c>
      <c r="B16526" t="s" s="9">
        <v>5</v>
      </c>
      <c r="C16526" t="s" s="10">
        <v>1693</v>
      </c>
      <c r="D16526" s="11">
        <v>517575</v>
      </c>
      <c r="E16526" t="s" s="10">
        <v>12354</v>
      </c>
    </row>
    <row r="16527" s="7" customFormat="1" ht="18.75" customHeight="1">
      <c r="A16527" s="8">
        <v>16526</v>
      </c>
      <c r="B16527" t="s" s="9">
        <v>5</v>
      </c>
      <c r="C16527" t="s" s="10">
        <v>1693</v>
      </c>
      <c r="D16527" s="11">
        <v>517576</v>
      </c>
      <c r="E16527" t="s" s="10">
        <v>1830</v>
      </c>
    </row>
    <row r="16528" s="7" customFormat="1" ht="18.75" customHeight="1">
      <c r="A16528" s="8">
        <v>16527</v>
      </c>
      <c r="B16528" t="s" s="9">
        <v>5</v>
      </c>
      <c r="C16528" t="s" s="10">
        <v>1693</v>
      </c>
      <c r="D16528" s="11">
        <v>517577</v>
      </c>
      <c r="E16528" t="s" s="10">
        <v>1831</v>
      </c>
    </row>
    <row r="16529" s="7" customFormat="1" ht="18.75" customHeight="1">
      <c r="A16529" s="8">
        <v>16528</v>
      </c>
      <c r="B16529" t="s" s="9">
        <v>5</v>
      </c>
      <c r="C16529" t="s" s="10">
        <v>1693</v>
      </c>
      <c r="D16529" s="11">
        <v>517578</v>
      </c>
      <c r="E16529" t="s" s="10">
        <v>1810</v>
      </c>
    </row>
    <row r="16530" s="7" customFormat="1" ht="18.75" customHeight="1">
      <c r="A16530" s="8">
        <v>16529</v>
      </c>
      <c r="B16530" t="s" s="9">
        <v>5</v>
      </c>
      <c r="C16530" t="s" s="10">
        <v>1693</v>
      </c>
      <c r="D16530" s="11">
        <v>517579</v>
      </c>
      <c r="E16530" t="s" s="10">
        <v>1813</v>
      </c>
    </row>
    <row r="16531" s="7" customFormat="1" ht="18.75" customHeight="1">
      <c r="A16531" s="8">
        <v>16530</v>
      </c>
      <c r="B16531" t="s" s="9">
        <v>5</v>
      </c>
      <c r="C16531" t="s" s="10">
        <v>1693</v>
      </c>
      <c r="D16531" s="11">
        <v>517580</v>
      </c>
      <c r="E16531" t="s" s="10">
        <v>1809</v>
      </c>
    </row>
    <row r="16532" s="7" customFormat="1" ht="18.75" customHeight="1">
      <c r="A16532" s="8">
        <v>16531</v>
      </c>
      <c r="B16532" t="s" s="9">
        <v>5</v>
      </c>
      <c r="C16532" t="s" s="10">
        <v>1693</v>
      </c>
      <c r="D16532" s="11">
        <v>517585</v>
      </c>
      <c r="E16532" t="s" s="10">
        <v>1694</v>
      </c>
    </row>
    <row r="16533" s="7" customFormat="1" ht="18.75" customHeight="1">
      <c r="A16533" s="8">
        <v>16532</v>
      </c>
      <c r="B16533" t="s" s="9">
        <v>5</v>
      </c>
      <c r="C16533" t="s" s="10">
        <v>1693</v>
      </c>
      <c r="D16533" s="11">
        <v>517593</v>
      </c>
      <c r="E16533" t="s" s="10">
        <v>12355</v>
      </c>
    </row>
    <row r="16534" s="7" customFormat="1" ht="18.75" customHeight="1">
      <c r="A16534" s="8">
        <v>16533</v>
      </c>
      <c r="B16534" t="s" s="9">
        <v>5</v>
      </c>
      <c r="C16534" t="s" s="10">
        <v>1693</v>
      </c>
      <c r="D16534" s="11">
        <v>517594</v>
      </c>
      <c r="E16534" t="s" s="10">
        <v>1894</v>
      </c>
    </row>
    <row r="16535" s="7" customFormat="1" ht="18.75" customHeight="1">
      <c r="A16535" s="8">
        <v>16534</v>
      </c>
      <c r="B16535" t="s" s="9">
        <v>5</v>
      </c>
      <c r="C16535" t="s" s="10">
        <v>1693</v>
      </c>
      <c r="D16535" s="11">
        <v>517596</v>
      </c>
      <c r="E16535" t="s" s="10">
        <v>1867</v>
      </c>
    </row>
    <row r="16536" s="7" customFormat="1" ht="18.75" customHeight="1">
      <c r="A16536" s="8">
        <v>16535</v>
      </c>
      <c r="B16536" t="s" s="9">
        <v>5</v>
      </c>
      <c r="C16536" t="s" s="10">
        <v>1693</v>
      </c>
      <c r="D16536" s="11">
        <v>517597</v>
      </c>
      <c r="E16536" t="s" s="10">
        <v>1872</v>
      </c>
    </row>
    <row r="16537" s="7" customFormat="1" ht="18.75" customHeight="1">
      <c r="A16537" s="8">
        <v>16536</v>
      </c>
      <c r="B16537" t="s" s="9">
        <v>5</v>
      </c>
      <c r="C16537" t="s" s="10">
        <v>1693</v>
      </c>
      <c r="D16537" s="11">
        <v>517598</v>
      </c>
      <c r="E16537" t="s" s="10">
        <v>1871</v>
      </c>
    </row>
    <row r="16538" s="7" customFormat="1" ht="18.75" customHeight="1">
      <c r="A16538" s="8">
        <v>16537</v>
      </c>
      <c r="B16538" t="s" s="9">
        <v>5</v>
      </c>
      <c r="C16538" t="s" s="10">
        <v>1693</v>
      </c>
      <c r="D16538" s="11">
        <v>517601</v>
      </c>
      <c r="E16538" t="s" s="10">
        <v>1694</v>
      </c>
    </row>
    <row r="16539" s="7" customFormat="1" ht="18.75" customHeight="1">
      <c r="A16539" s="8">
        <v>16538</v>
      </c>
      <c r="B16539" t="s" s="9">
        <v>5</v>
      </c>
      <c r="C16539" t="s" s="10">
        <v>1693</v>
      </c>
      <c r="D16539" s="11">
        <v>517604</v>
      </c>
      <c r="E16539" t="s" s="10">
        <v>892</v>
      </c>
    </row>
    <row r="16540" s="7" customFormat="1" ht="18.75" customHeight="1">
      <c r="A16540" s="8">
        <v>16539</v>
      </c>
      <c r="B16540" t="s" s="9">
        <v>5</v>
      </c>
      <c r="C16540" t="s" s="10">
        <v>1693</v>
      </c>
      <c r="D16540" s="11">
        <v>517605</v>
      </c>
      <c r="E16540" t="s" s="10">
        <v>12356</v>
      </c>
    </row>
    <row r="16541" s="7" customFormat="1" ht="18.75" customHeight="1">
      <c r="A16541" s="8">
        <v>16540</v>
      </c>
      <c r="B16541" t="s" s="9">
        <v>5</v>
      </c>
      <c r="C16541" t="s" s="10">
        <v>1693</v>
      </c>
      <c r="D16541" s="11">
        <v>517606</v>
      </c>
      <c r="E16541" t="s" s="10">
        <v>1898</v>
      </c>
    </row>
    <row r="16542" s="7" customFormat="1" ht="18.75" customHeight="1">
      <c r="A16542" s="8">
        <v>16541</v>
      </c>
      <c r="B16542" t="s" s="9">
        <v>5</v>
      </c>
      <c r="C16542" t="s" s="10">
        <v>1693</v>
      </c>
      <c r="D16542" s="11">
        <v>517607</v>
      </c>
      <c r="E16542" t="s" s="10">
        <v>12357</v>
      </c>
    </row>
    <row r="16543" s="7" customFormat="1" ht="18.75" customHeight="1">
      <c r="A16543" s="8">
        <v>16542</v>
      </c>
      <c r="B16543" t="s" s="9">
        <v>5</v>
      </c>
      <c r="C16543" t="s" s="10">
        <v>1693</v>
      </c>
      <c r="D16543" s="11">
        <v>517608</v>
      </c>
      <c r="E16543" t="s" s="10">
        <v>12358</v>
      </c>
    </row>
    <row r="16544" s="7" customFormat="1" ht="18.75" customHeight="1">
      <c r="A16544" s="8">
        <v>16543</v>
      </c>
      <c r="B16544" t="s" s="9">
        <v>5</v>
      </c>
      <c r="C16544" t="s" s="10">
        <v>1693</v>
      </c>
      <c r="D16544" s="11">
        <v>517609</v>
      </c>
      <c r="E16544" t="s" s="10">
        <v>3033</v>
      </c>
    </row>
    <row r="16545" s="7" customFormat="1" ht="18.75" customHeight="1">
      <c r="A16545" s="8">
        <v>16544</v>
      </c>
      <c r="B16545" t="s" s="9">
        <v>5</v>
      </c>
      <c r="C16545" t="s" s="10">
        <v>1693</v>
      </c>
      <c r="D16545" s="11">
        <v>517610</v>
      </c>
      <c r="E16545" t="s" s="10">
        <v>5114</v>
      </c>
    </row>
    <row r="16546" s="7" customFormat="1" ht="18.75" customHeight="1">
      <c r="A16546" s="8">
        <v>16545</v>
      </c>
      <c r="B16546" t="s" s="9">
        <v>5</v>
      </c>
      <c r="C16546" t="s" s="10">
        <v>1693</v>
      </c>
      <c r="D16546" s="11">
        <v>517622</v>
      </c>
      <c r="E16546" t="s" s="10">
        <v>1909</v>
      </c>
    </row>
    <row r="16547" s="7" customFormat="1" ht="18.75" customHeight="1">
      <c r="A16547" s="8">
        <v>16546</v>
      </c>
      <c r="B16547" t="s" s="9">
        <v>5</v>
      </c>
      <c r="C16547" t="s" s="10">
        <v>1693</v>
      </c>
      <c r="D16547" s="11">
        <v>517623</v>
      </c>
      <c r="E16547" t="s" s="10">
        <v>319</v>
      </c>
    </row>
    <row r="16548" s="7" customFormat="1" ht="18.75" customHeight="1">
      <c r="A16548" s="8">
        <v>16547</v>
      </c>
      <c r="B16548" t="s" s="9">
        <v>5</v>
      </c>
      <c r="C16548" t="s" s="10">
        <v>1693</v>
      </c>
      <c r="D16548" s="11">
        <v>517624</v>
      </c>
      <c r="E16548" t="s" s="10">
        <v>1912</v>
      </c>
    </row>
    <row r="16549" s="7" customFormat="1" ht="18.75" customHeight="1">
      <c r="A16549" s="8">
        <v>16548</v>
      </c>
      <c r="B16549" t="s" s="9">
        <v>5</v>
      </c>
      <c r="C16549" t="s" s="10">
        <v>1693</v>
      </c>
      <c r="D16549" s="11">
        <v>517683</v>
      </c>
      <c r="E16549" t="s" s="10">
        <v>1693</v>
      </c>
    </row>
    <row r="16550" s="7" customFormat="1" ht="18.75" customHeight="1">
      <c r="A16550" s="8">
        <v>16549</v>
      </c>
      <c r="B16550" t="s" s="9">
        <v>5</v>
      </c>
      <c r="C16550" t="s" s="10">
        <v>1693</v>
      </c>
      <c r="D16550" s="11">
        <v>517750</v>
      </c>
      <c r="E16550" t="s" s="10">
        <v>1694</v>
      </c>
    </row>
    <row r="16551" s="7" customFormat="1" ht="18.75" customHeight="1">
      <c r="A16551" s="8">
        <v>16550</v>
      </c>
      <c r="B16551" t="s" s="9">
        <v>5</v>
      </c>
      <c r="C16551" t="s" s="10">
        <v>1693</v>
      </c>
      <c r="D16551" s="11">
        <v>519583</v>
      </c>
      <c r="E16551" t="s" s="10">
        <v>1694</v>
      </c>
    </row>
    <row r="16552" s="7" customFormat="1" ht="18.75" customHeight="1">
      <c r="A16552" s="8">
        <v>16551</v>
      </c>
      <c r="B16552" t="s" s="9">
        <v>5</v>
      </c>
      <c r="C16552" t="s" s="10">
        <v>1693</v>
      </c>
      <c r="D16552" s="11">
        <v>521234</v>
      </c>
      <c r="E16552" t="s" s="10">
        <v>5704</v>
      </c>
    </row>
    <row r="16553" s="7" customFormat="1" ht="18.75" customHeight="1">
      <c r="A16553" s="8">
        <v>16552</v>
      </c>
      <c r="B16553" t="s" s="9">
        <v>5</v>
      </c>
      <c r="C16553" t="s" s="10">
        <v>1693</v>
      </c>
      <c r="D16553" s="11">
        <v>534134</v>
      </c>
      <c r="E16553" t="s" s="10">
        <v>1693</v>
      </c>
    </row>
    <row r="16554" s="7" customFormat="1" ht="18.75" customHeight="1">
      <c r="A16554" s="8">
        <v>16553</v>
      </c>
      <c r="B16554" t="s" s="9">
        <v>5</v>
      </c>
      <c r="C16554" t="s" s="10">
        <v>12359</v>
      </c>
      <c r="D16554" s="11">
        <v>501105</v>
      </c>
      <c r="E16554" t="s" s="10">
        <v>12360</v>
      </c>
    </row>
    <row r="16555" s="7" customFormat="1" ht="18.75" customHeight="1">
      <c r="A16555" s="8">
        <v>16554</v>
      </c>
      <c r="B16555" t="s" s="9">
        <v>5</v>
      </c>
      <c r="C16555" t="s" s="10">
        <v>12359</v>
      </c>
      <c r="D16555" s="11">
        <v>501113</v>
      </c>
      <c r="E16555" t="s" s="10">
        <v>4651</v>
      </c>
    </row>
    <row r="16556" s="7" customFormat="1" ht="18.75" customHeight="1">
      <c r="A16556" s="8">
        <v>16555</v>
      </c>
      <c r="B16556" t="s" s="9">
        <v>5</v>
      </c>
      <c r="C16556" t="s" s="10">
        <v>12359</v>
      </c>
      <c r="D16556" s="11">
        <v>501114</v>
      </c>
      <c r="E16556" t="s" s="10">
        <v>4652</v>
      </c>
    </row>
    <row r="16557" s="7" customFormat="1" ht="18.75" customHeight="1">
      <c r="A16557" s="8">
        <v>16556</v>
      </c>
      <c r="B16557" t="s" s="9">
        <v>5</v>
      </c>
      <c r="C16557" t="s" s="10">
        <v>12359</v>
      </c>
      <c r="D16557" s="11">
        <v>501154</v>
      </c>
      <c r="E16557" t="s" s="10">
        <v>4697</v>
      </c>
    </row>
    <row r="16558" s="7" customFormat="1" ht="18.75" customHeight="1">
      <c r="A16558" s="8">
        <v>16557</v>
      </c>
      <c r="B16558" t="s" s="9">
        <v>5</v>
      </c>
      <c r="C16558" t="s" s="10">
        <v>12359</v>
      </c>
      <c r="D16558" s="11">
        <v>501157</v>
      </c>
      <c r="E16558" t="s" s="10">
        <v>12361</v>
      </c>
    </row>
    <row r="16559" s="7" customFormat="1" ht="18.75" customHeight="1">
      <c r="A16559" s="8">
        <v>16558</v>
      </c>
      <c r="B16559" t="s" s="9">
        <v>5</v>
      </c>
      <c r="C16559" t="s" s="10">
        <v>12359</v>
      </c>
      <c r="D16559" s="11">
        <v>505204</v>
      </c>
      <c r="E16559" t="s" s="10">
        <v>4588</v>
      </c>
    </row>
    <row r="16560" s="7" customFormat="1" ht="18.75" customHeight="1">
      <c r="A16560" s="8">
        <v>16559</v>
      </c>
      <c r="B16560" t="s" s="9">
        <v>5</v>
      </c>
      <c r="C16560" t="s" s="10">
        <v>12362</v>
      </c>
      <c r="D16560" s="11">
        <v>520002</v>
      </c>
      <c r="E16560" t="s" s="10">
        <v>4588</v>
      </c>
    </row>
    <row r="16561" s="7" customFormat="1" ht="18.75" customHeight="1">
      <c r="A16561" s="8">
        <v>16560</v>
      </c>
      <c r="B16561" t="s" s="9">
        <v>5</v>
      </c>
      <c r="C16561" t="s" s="10">
        <v>12362</v>
      </c>
      <c r="D16561" s="11">
        <v>520002</v>
      </c>
      <c r="E16561" t="s" s="10">
        <v>12362</v>
      </c>
    </row>
    <row r="16562" s="7" customFormat="1" ht="18.75" customHeight="1">
      <c r="A16562" s="8">
        <v>16561</v>
      </c>
      <c r="B16562" t="s" s="9">
        <v>5</v>
      </c>
      <c r="C16562" t="s" s="10">
        <v>12362</v>
      </c>
      <c r="D16562" s="11">
        <v>530001</v>
      </c>
      <c r="E16562" t="s" s="10">
        <v>12362</v>
      </c>
    </row>
    <row r="16563" s="7" customFormat="1" ht="18.75" customHeight="1">
      <c r="A16563" s="8">
        <v>16562</v>
      </c>
      <c r="B16563" t="s" s="9">
        <v>5</v>
      </c>
      <c r="C16563" t="s" s="10">
        <v>12362</v>
      </c>
      <c r="D16563" s="11">
        <v>530002</v>
      </c>
      <c r="E16563" t="s" s="10">
        <v>12362</v>
      </c>
    </row>
    <row r="16564" s="7" customFormat="1" ht="18.75" customHeight="1">
      <c r="A16564" s="8">
        <v>16563</v>
      </c>
      <c r="B16564" t="s" s="9">
        <v>5</v>
      </c>
      <c r="C16564" t="s" s="10">
        <v>12362</v>
      </c>
      <c r="D16564" s="11">
        <v>530003</v>
      </c>
      <c r="E16564" t="s" s="10">
        <v>12363</v>
      </c>
    </row>
    <row r="16565" s="7" customFormat="1" ht="18.75" customHeight="1">
      <c r="A16565" s="8">
        <v>16564</v>
      </c>
      <c r="B16565" t="s" s="9">
        <v>5</v>
      </c>
      <c r="C16565" t="s" s="10">
        <v>12362</v>
      </c>
      <c r="D16565" s="11">
        <v>530003</v>
      </c>
      <c r="E16565" t="s" s="10">
        <v>12364</v>
      </c>
    </row>
    <row r="16566" s="7" customFormat="1" ht="18.75" customHeight="1">
      <c r="A16566" s="8">
        <v>16565</v>
      </c>
      <c r="B16566" t="s" s="9">
        <v>5</v>
      </c>
      <c r="C16566" t="s" s="10">
        <v>12362</v>
      </c>
      <c r="D16566" s="11">
        <v>530006</v>
      </c>
      <c r="E16566" t="s" s="10">
        <v>12365</v>
      </c>
    </row>
    <row r="16567" s="7" customFormat="1" ht="18.75" customHeight="1">
      <c r="A16567" s="8">
        <v>16566</v>
      </c>
      <c r="B16567" t="s" s="9">
        <v>5</v>
      </c>
      <c r="C16567" t="s" s="10">
        <v>12362</v>
      </c>
      <c r="D16567" s="11">
        <v>530007</v>
      </c>
      <c r="E16567" t="s" s="10">
        <v>12362</v>
      </c>
    </row>
    <row r="16568" s="7" customFormat="1" ht="18.75" customHeight="1">
      <c r="A16568" s="8">
        <v>16567</v>
      </c>
      <c r="B16568" t="s" s="9">
        <v>5</v>
      </c>
      <c r="C16568" t="s" s="10">
        <v>12362</v>
      </c>
      <c r="D16568" s="11">
        <v>530010</v>
      </c>
      <c r="E16568" t="s" s="10">
        <v>12362</v>
      </c>
    </row>
    <row r="16569" s="7" customFormat="1" ht="18.75" customHeight="1">
      <c r="A16569" s="8">
        <v>16568</v>
      </c>
      <c r="B16569" t="s" s="9">
        <v>5</v>
      </c>
      <c r="C16569" t="s" s="10">
        <v>12362</v>
      </c>
      <c r="D16569" s="11">
        <v>530010</v>
      </c>
      <c r="E16569" t="s" s="10">
        <v>12366</v>
      </c>
    </row>
    <row r="16570" s="7" customFormat="1" ht="18.75" customHeight="1">
      <c r="A16570" s="8">
        <v>16569</v>
      </c>
      <c r="B16570" t="s" s="9">
        <v>5</v>
      </c>
      <c r="C16570" t="s" s="10">
        <v>12362</v>
      </c>
      <c r="D16570" s="11">
        <v>530013</v>
      </c>
      <c r="E16570" t="s" s="10">
        <v>12362</v>
      </c>
    </row>
    <row r="16571" s="7" customFormat="1" ht="18.75" customHeight="1">
      <c r="A16571" s="8">
        <v>16570</v>
      </c>
      <c r="B16571" t="s" s="9">
        <v>5</v>
      </c>
      <c r="C16571" t="s" s="10">
        <v>12362</v>
      </c>
      <c r="D16571" s="11">
        <v>530016</v>
      </c>
      <c r="E16571" t="s" s="10">
        <v>12367</v>
      </c>
    </row>
    <row r="16572" s="7" customFormat="1" ht="18.75" customHeight="1">
      <c r="A16572" s="8">
        <v>16571</v>
      </c>
      <c r="B16572" t="s" s="9">
        <v>5</v>
      </c>
      <c r="C16572" t="s" s="10">
        <v>12362</v>
      </c>
      <c r="D16572" s="11">
        <v>530016</v>
      </c>
      <c r="E16572" t="s" s="10">
        <v>12362</v>
      </c>
    </row>
    <row r="16573" s="7" customFormat="1" ht="18.75" customHeight="1">
      <c r="A16573" s="8">
        <v>16572</v>
      </c>
      <c r="B16573" t="s" s="9">
        <v>5</v>
      </c>
      <c r="C16573" t="s" s="10">
        <v>12362</v>
      </c>
      <c r="D16573" s="11">
        <v>530017</v>
      </c>
      <c r="E16573" t="s" s="10">
        <v>12362</v>
      </c>
    </row>
    <row r="16574" s="7" customFormat="1" ht="18.75" customHeight="1">
      <c r="A16574" s="8">
        <v>16573</v>
      </c>
      <c r="B16574" t="s" s="9">
        <v>5</v>
      </c>
      <c r="C16574" t="s" s="10">
        <v>12362</v>
      </c>
      <c r="D16574" s="11">
        <v>530018</v>
      </c>
      <c r="E16574" t="s" s="10">
        <v>12362</v>
      </c>
    </row>
    <row r="16575" s="7" customFormat="1" ht="18.75" customHeight="1">
      <c r="A16575" s="8">
        <v>16574</v>
      </c>
      <c r="B16575" t="s" s="9">
        <v>5</v>
      </c>
      <c r="C16575" t="s" s="10">
        <v>12362</v>
      </c>
      <c r="D16575" s="11">
        <v>530019</v>
      </c>
      <c r="E16575" t="s" s="10">
        <v>12362</v>
      </c>
    </row>
    <row r="16576" s="7" customFormat="1" ht="18.75" customHeight="1">
      <c r="A16576" s="8">
        <v>16575</v>
      </c>
      <c r="B16576" t="s" s="9">
        <v>5</v>
      </c>
      <c r="C16576" t="s" s="10">
        <v>12362</v>
      </c>
      <c r="D16576" s="11">
        <v>530019</v>
      </c>
      <c r="E16576" t="s" s="10">
        <v>12368</v>
      </c>
    </row>
    <row r="16577" s="7" customFormat="1" ht="18.75" customHeight="1">
      <c r="A16577" s="8">
        <v>16576</v>
      </c>
      <c r="B16577" t="s" s="9">
        <v>5</v>
      </c>
      <c r="C16577" t="s" s="10">
        <v>12362</v>
      </c>
      <c r="D16577" s="11">
        <v>530019</v>
      </c>
      <c r="E16577" t="s" s="10">
        <v>191</v>
      </c>
    </row>
    <row r="16578" s="7" customFormat="1" ht="18.75" customHeight="1">
      <c r="A16578" s="8">
        <v>16577</v>
      </c>
      <c r="B16578" t="s" s="9">
        <v>5</v>
      </c>
      <c r="C16578" t="s" s="10">
        <v>12362</v>
      </c>
      <c r="D16578" s="11">
        <v>530021</v>
      </c>
      <c r="E16578" t="s" s="10">
        <v>6369</v>
      </c>
    </row>
    <row r="16579" s="7" customFormat="1" ht="18.75" customHeight="1">
      <c r="A16579" s="8">
        <v>16578</v>
      </c>
      <c r="B16579" t="s" s="9">
        <v>5</v>
      </c>
      <c r="C16579" t="s" s="10">
        <v>12362</v>
      </c>
      <c r="D16579" s="11">
        <v>530021</v>
      </c>
      <c r="E16579" t="s" s="10">
        <v>12362</v>
      </c>
    </row>
    <row r="16580" s="7" customFormat="1" ht="18.75" customHeight="1">
      <c r="A16580" s="8">
        <v>16579</v>
      </c>
      <c r="B16580" t="s" s="9">
        <v>5</v>
      </c>
      <c r="C16580" t="s" s="10">
        <v>12362</v>
      </c>
      <c r="D16580" s="11">
        <v>530022</v>
      </c>
      <c r="E16580" t="s" s="10">
        <v>12362</v>
      </c>
    </row>
    <row r="16581" s="7" customFormat="1" ht="18.75" customHeight="1">
      <c r="A16581" s="8">
        <v>16580</v>
      </c>
      <c r="B16581" t="s" s="9">
        <v>5</v>
      </c>
      <c r="C16581" t="s" s="10">
        <v>12362</v>
      </c>
      <c r="D16581" s="11">
        <v>530023</v>
      </c>
      <c r="E16581" t="s" s="10">
        <v>12369</v>
      </c>
    </row>
    <row r="16582" s="7" customFormat="1" ht="18.75" customHeight="1">
      <c r="A16582" s="8">
        <v>16581</v>
      </c>
      <c r="B16582" t="s" s="9">
        <v>5</v>
      </c>
      <c r="C16582" t="s" s="10">
        <v>12362</v>
      </c>
      <c r="D16582" s="11">
        <v>530023</v>
      </c>
      <c r="E16582" t="s" s="10">
        <v>12362</v>
      </c>
    </row>
    <row r="16583" s="7" customFormat="1" ht="18.75" customHeight="1">
      <c r="A16583" s="8">
        <v>16582</v>
      </c>
      <c r="B16583" t="s" s="9">
        <v>5</v>
      </c>
      <c r="C16583" t="s" s="10">
        <v>12362</v>
      </c>
      <c r="D16583" s="11">
        <v>530024</v>
      </c>
      <c r="E16583" t="s" s="10">
        <v>12362</v>
      </c>
    </row>
    <row r="16584" s="7" customFormat="1" ht="18.75" customHeight="1">
      <c r="A16584" s="8">
        <v>16583</v>
      </c>
      <c r="B16584" t="s" s="9">
        <v>5</v>
      </c>
      <c r="C16584" t="s" s="10">
        <v>12362</v>
      </c>
      <c r="D16584" s="11">
        <v>530025</v>
      </c>
      <c r="E16584" t="s" s="10">
        <v>12362</v>
      </c>
    </row>
    <row r="16585" s="7" customFormat="1" ht="18.75" customHeight="1">
      <c r="A16585" s="8">
        <v>16584</v>
      </c>
      <c r="B16585" t="s" s="9">
        <v>5</v>
      </c>
      <c r="C16585" t="s" s="10">
        <v>12362</v>
      </c>
      <c r="D16585" s="11">
        <v>530025</v>
      </c>
      <c r="E16585" t="s" s="10">
        <v>12370</v>
      </c>
    </row>
    <row r="16586" s="7" customFormat="1" ht="18.75" customHeight="1">
      <c r="A16586" s="8">
        <v>16585</v>
      </c>
      <c r="B16586" t="s" s="9">
        <v>5</v>
      </c>
      <c r="C16586" t="s" s="10">
        <v>12362</v>
      </c>
      <c r="D16586" s="11">
        <v>530026</v>
      </c>
      <c r="E16586" t="s" s="10">
        <v>12362</v>
      </c>
    </row>
    <row r="16587" s="7" customFormat="1" ht="18.75" customHeight="1">
      <c r="A16587" s="8">
        <v>16586</v>
      </c>
      <c r="B16587" t="s" s="9">
        <v>5</v>
      </c>
      <c r="C16587" t="s" s="10">
        <v>12362</v>
      </c>
      <c r="D16587" s="11">
        <v>530028</v>
      </c>
      <c r="E16587" t="s" s="10">
        <v>12362</v>
      </c>
    </row>
    <row r="16588" s="7" customFormat="1" ht="18.75" customHeight="1">
      <c r="A16588" s="8">
        <v>16587</v>
      </c>
      <c r="B16588" t="s" s="9">
        <v>5</v>
      </c>
      <c r="C16588" t="s" s="10">
        <v>12362</v>
      </c>
      <c r="D16588" s="11">
        <v>530029</v>
      </c>
      <c r="E16588" t="s" s="10">
        <v>12362</v>
      </c>
    </row>
    <row r="16589" s="7" customFormat="1" ht="18.75" customHeight="1">
      <c r="A16589" s="8">
        <v>16588</v>
      </c>
      <c r="B16589" t="s" s="9">
        <v>5</v>
      </c>
      <c r="C16589" t="s" s="10">
        <v>12362</v>
      </c>
      <c r="D16589" s="11">
        <v>530037</v>
      </c>
      <c r="E16589" t="s" s="10">
        <v>12362</v>
      </c>
    </row>
    <row r="16590" s="7" customFormat="1" ht="18.75" customHeight="1">
      <c r="A16590" s="8">
        <v>16589</v>
      </c>
      <c r="B16590" t="s" s="9">
        <v>5</v>
      </c>
      <c r="C16590" t="s" s="10">
        <v>12362</v>
      </c>
      <c r="D16590" s="11">
        <v>530039</v>
      </c>
      <c r="E16590" t="s" s="10">
        <v>12362</v>
      </c>
    </row>
    <row r="16591" s="7" customFormat="1" ht="18.75" customHeight="1">
      <c r="A16591" s="8">
        <v>16590</v>
      </c>
      <c r="B16591" t="s" s="9">
        <v>5</v>
      </c>
      <c r="C16591" t="s" s="10">
        <v>12362</v>
      </c>
      <c r="D16591" s="11">
        <v>530042</v>
      </c>
      <c r="E16591" t="s" s="10">
        <v>12371</v>
      </c>
    </row>
    <row r="16592" s="7" customFormat="1" ht="18.75" customHeight="1">
      <c r="A16592" s="8">
        <v>16591</v>
      </c>
      <c r="B16592" t="s" s="9">
        <v>5</v>
      </c>
      <c r="C16592" t="s" s="10">
        <v>12362</v>
      </c>
      <c r="D16592" s="11">
        <v>530042</v>
      </c>
      <c r="E16592" t="s" s="10">
        <v>9180</v>
      </c>
    </row>
    <row r="16593" s="7" customFormat="1" ht="18.75" customHeight="1">
      <c r="A16593" s="8">
        <v>16592</v>
      </c>
      <c r="B16593" t="s" s="9">
        <v>5</v>
      </c>
      <c r="C16593" t="s" s="10">
        <v>12362</v>
      </c>
      <c r="D16593" s="11">
        <v>530044</v>
      </c>
      <c r="E16593" t="s" s="10">
        <v>9659</v>
      </c>
    </row>
    <row r="16594" s="7" customFormat="1" ht="18.75" customHeight="1">
      <c r="A16594" s="8">
        <v>16593</v>
      </c>
      <c r="B16594" t="s" s="9">
        <v>5</v>
      </c>
      <c r="C16594" t="s" s="10">
        <v>12362</v>
      </c>
      <c r="D16594" s="11">
        <v>530044</v>
      </c>
      <c r="E16594" t="s" s="10">
        <v>12362</v>
      </c>
    </row>
    <row r="16595" s="7" customFormat="1" ht="18.75" customHeight="1">
      <c r="A16595" s="8">
        <v>16594</v>
      </c>
      <c r="B16595" t="s" s="9">
        <v>5</v>
      </c>
      <c r="C16595" t="s" s="10">
        <v>12362</v>
      </c>
      <c r="D16595" s="11">
        <v>530044</v>
      </c>
      <c r="E16595" t="s" s="10">
        <v>4588</v>
      </c>
    </row>
    <row r="16596" s="7" customFormat="1" ht="18.75" customHeight="1">
      <c r="A16596" s="8">
        <v>16595</v>
      </c>
      <c r="B16596" t="s" s="9">
        <v>5</v>
      </c>
      <c r="C16596" t="s" s="10">
        <v>12362</v>
      </c>
      <c r="D16596" s="11">
        <v>530046</v>
      </c>
      <c r="E16596" t="s" s="10">
        <v>12372</v>
      </c>
    </row>
    <row r="16597" s="7" customFormat="1" ht="18.75" customHeight="1">
      <c r="A16597" s="8">
        <v>16596</v>
      </c>
      <c r="B16597" t="s" s="9">
        <v>5</v>
      </c>
      <c r="C16597" t="s" s="10">
        <v>12362</v>
      </c>
      <c r="D16597" s="11">
        <v>531001</v>
      </c>
      <c r="E16597" t="s" s="10">
        <v>12362</v>
      </c>
    </row>
    <row r="16598" s="7" customFormat="1" ht="18.75" customHeight="1">
      <c r="A16598" s="8">
        <v>16597</v>
      </c>
      <c r="B16598" t="s" s="9">
        <v>5</v>
      </c>
      <c r="C16598" t="s" s="10">
        <v>12362</v>
      </c>
      <c r="D16598" s="11">
        <v>531145</v>
      </c>
      <c r="E16598" t="s" s="10">
        <v>12373</v>
      </c>
    </row>
    <row r="16599" s="7" customFormat="1" ht="18.75" customHeight="1">
      <c r="A16599" s="8">
        <v>16598</v>
      </c>
      <c r="B16599" t="s" s="9">
        <v>5</v>
      </c>
      <c r="C16599" t="s" s="10">
        <v>12362</v>
      </c>
      <c r="D16599" s="11">
        <v>531145</v>
      </c>
      <c r="E16599" t="s" s="10">
        <v>12374</v>
      </c>
    </row>
    <row r="16600" s="7" customFormat="1" ht="18.75" customHeight="1">
      <c r="A16600" s="8">
        <v>16599</v>
      </c>
      <c r="B16600" t="s" s="9">
        <v>5</v>
      </c>
      <c r="C16600" t="s" s="10">
        <v>12362</v>
      </c>
      <c r="D16600" s="11">
        <v>531152</v>
      </c>
      <c r="E16600" t="s" s="10">
        <v>12375</v>
      </c>
    </row>
    <row r="16601" s="7" customFormat="1" ht="18.75" customHeight="1">
      <c r="A16601" s="8">
        <v>16600</v>
      </c>
      <c r="B16601" t="s" s="9">
        <v>5</v>
      </c>
      <c r="C16601" t="s" s="10">
        <v>12362</v>
      </c>
      <c r="D16601" s="11">
        <v>531161</v>
      </c>
      <c r="E16601" t="s" s="10">
        <v>12376</v>
      </c>
    </row>
    <row r="16602" s="7" customFormat="1" ht="18.75" customHeight="1">
      <c r="A16602" s="8">
        <v>16601</v>
      </c>
      <c r="B16602" t="s" s="9">
        <v>5</v>
      </c>
      <c r="C16602" t="s" s="10">
        <v>12362</v>
      </c>
      <c r="D16602" s="11">
        <v>531173</v>
      </c>
      <c r="E16602" t="s" s="10">
        <v>12362</v>
      </c>
    </row>
    <row r="16603" s="7" customFormat="1" ht="18.75" customHeight="1">
      <c r="A16603" s="8">
        <v>16602</v>
      </c>
      <c r="B16603" t="s" s="9">
        <v>5</v>
      </c>
      <c r="C16603" t="s" s="10">
        <v>12362</v>
      </c>
      <c r="D16603" s="11">
        <v>531811</v>
      </c>
      <c r="E16603" t="s" s="10">
        <v>12362</v>
      </c>
    </row>
    <row r="16604" s="7" customFormat="1" ht="18.75" customHeight="1">
      <c r="A16604" s="8">
        <v>16603</v>
      </c>
      <c r="B16604" t="s" s="9">
        <v>5</v>
      </c>
      <c r="C16604" t="s" s="10">
        <v>12362</v>
      </c>
      <c r="D16604" s="11">
        <v>560103</v>
      </c>
      <c r="E16604" t="s" s="10">
        <v>4588</v>
      </c>
    </row>
    <row r="16605" s="7" customFormat="1" ht="18.75" customHeight="1">
      <c r="A16605" s="8">
        <v>16604</v>
      </c>
      <c r="B16605" t="s" s="9">
        <v>5</v>
      </c>
      <c r="C16605" t="s" s="10">
        <v>12362</v>
      </c>
      <c r="D16605" s="11">
        <v>590031</v>
      </c>
      <c r="E16605" t="s" s="10">
        <v>4588</v>
      </c>
    </row>
    <row r="16606" s="7" customFormat="1" ht="18.75" customHeight="1">
      <c r="A16606" s="8">
        <v>16605</v>
      </c>
      <c r="B16606" t="s" s="9">
        <v>5</v>
      </c>
      <c r="C16606" t="s" s="10">
        <v>6287</v>
      </c>
      <c r="D16606" s="11">
        <v>510217</v>
      </c>
      <c r="E16606" t="s" s="10">
        <v>4511</v>
      </c>
    </row>
    <row r="16607" s="7" customFormat="1" ht="18.75" customHeight="1">
      <c r="A16607" s="8">
        <v>16606</v>
      </c>
      <c r="B16607" t="s" s="9">
        <v>5</v>
      </c>
      <c r="C16607" t="s" s="10">
        <v>5545</v>
      </c>
      <c r="D16607" s="11">
        <v>123732</v>
      </c>
      <c r="E16607" t="s" s="10">
        <v>12377</v>
      </c>
    </row>
    <row r="16608" s="7" customFormat="1" ht="18.75" customHeight="1">
      <c r="A16608" s="8">
        <v>16607</v>
      </c>
      <c r="B16608" t="s" s="9">
        <v>5</v>
      </c>
      <c r="C16608" t="s" s="10">
        <v>2488</v>
      </c>
      <c r="D16608" s="11">
        <v>515417</v>
      </c>
      <c r="E16608" t="s" s="10">
        <v>534</v>
      </c>
    </row>
    <row r="16609" s="7" customFormat="1" ht="18.75" customHeight="1">
      <c r="A16609" s="8">
        <v>16608</v>
      </c>
      <c r="B16609" t="s" s="9">
        <v>5</v>
      </c>
      <c r="C16609" t="s" s="10">
        <v>12378</v>
      </c>
      <c r="D16609" s="11">
        <v>593191</v>
      </c>
      <c r="E16609" t="s" s="10">
        <v>12378</v>
      </c>
    </row>
    <row r="16610" s="7" customFormat="1" ht="18.75" customHeight="1">
      <c r="A16610" s="8">
        <v>16609</v>
      </c>
      <c r="B16610" t="s" s="9">
        <v>5</v>
      </c>
      <c r="C16610" t="s" s="10">
        <v>12379</v>
      </c>
      <c r="D16610" s="11">
        <v>501508</v>
      </c>
      <c r="E16610" t="s" s="10">
        <v>12380</v>
      </c>
    </row>
    <row r="16611" s="7" customFormat="1" ht="18.75" customHeight="1">
      <c r="A16611" s="8">
        <v>16610</v>
      </c>
      <c r="B16611" t="s" s="9">
        <v>5</v>
      </c>
      <c r="C16611" t="s" s="10">
        <v>12381</v>
      </c>
      <c r="D16611" s="11">
        <v>509204</v>
      </c>
      <c r="E16611" t="s" s="10">
        <v>12380</v>
      </c>
    </row>
    <row r="16612" s="7" customFormat="1" ht="18.75" customHeight="1">
      <c r="A16612" s="8">
        <v>16611</v>
      </c>
      <c r="B16612" t="s" s="9">
        <v>5</v>
      </c>
      <c r="C16612" t="s" s="10">
        <v>4620</v>
      </c>
      <c r="D16612" s="11">
        <v>160573</v>
      </c>
      <c r="E16612" t="s" s="10">
        <v>4620</v>
      </c>
    </row>
    <row r="16613" s="7" customFormat="1" ht="18.75" customHeight="1">
      <c r="A16613" s="8">
        <v>16612</v>
      </c>
      <c r="B16613" t="s" s="9">
        <v>5</v>
      </c>
      <c r="C16613" t="s" s="10">
        <v>4620</v>
      </c>
      <c r="D16613" s="11">
        <v>500015</v>
      </c>
      <c r="E16613" t="s" s="10">
        <v>12382</v>
      </c>
    </row>
    <row r="16614" s="7" customFormat="1" ht="18.75" customHeight="1">
      <c r="A16614" s="8">
        <v>16613</v>
      </c>
      <c r="B16614" t="s" s="9">
        <v>5</v>
      </c>
      <c r="C16614" t="s" s="10">
        <v>4620</v>
      </c>
      <c r="D16614" s="11">
        <v>500019</v>
      </c>
      <c r="E16614" t="s" s="10">
        <v>4620</v>
      </c>
    </row>
    <row r="16615" s="7" customFormat="1" ht="18.75" customHeight="1">
      <c r="A16615" s="8">
        <v>16614</v>
      </c>
      <c r="B16615" t="s" s="9">
        <v>5</v>
      </c>
      <c r="C16615" t="s" s="10">
        <v>4620</v>
      </c>
      <c r="D16615" s="11">
        <v>500019</v>
      </c>
      <c r="E16615" t="s" s="10">
        <v>12383</v>
      </c>
    </row>
    <row r="16616" s="7" customFormat="1" ht="18.75" customHeight="1">
      <c r="A16616" s="8">
        <v>16615</v>
      </c>
      <c r="B16616" t="s" s="9">
        <v>5</v>
      </c>
      <c r="C16616" t="s" s="10">
        <v>4620</v>
      </c>
      <c r="D16616" s="11">
        <v>500043</v>
      </c>
      <c r="E16616" t="s" s="10">
        <v>12384</v>
      </c>
    </row>
    <row r="16617" s="7" customFormat="1" ht="18.75" customHeight="1">
      <c r="A16617" s="8">
        <v>16616</v>
      </c>
      <c r="B16617" t="s" s="9">
        <v>5</v>
      </c>
      <c r="C16617" t="s" s="10">
        <v>4620</v>
      </c>
      <c r="D16617" s="11">
        <v>500058</v>
      </c>
      <c r="E16617" t="s" s="10">
        <v>12385</v>
      </c>
    </row>
    <row r="16618" s="7" customFormat="1" ht="18.75" customHeight="1">
      <c r="A16618" s="8">
        <v>16617</v>
      </c>
      <c r="B16618" t="s" s="9">
        <v>5</v>
      </c>
      <c r="C16618" t="s" s="10">
        <v>4620</v>
      </c>
      <c r="D16618" s="11">
        <v>500074</v>
      </c>
      <c r="E16618" t="s" s="10">
        <v>4620</v>
      </c>
    </row>
    <row r="16619" s="7" customFormat="1" ht="18.75" customHeight="1">
      <c r="A16619" s="8">
        <v>16618</v>
      </c>
      <c r="B16619" t="s" s="9">
        <v>5</v>
      </c>
      <c r="C16619" t="s" s="10">
        <v>4620</v>
      </c>
      <c r="D16619" s="11">
        <v>500083</v>
      </c>
      <c r="E16619" t="s" s="10">
        <v>4620</v>
      </c>
    </row>
    <row r="16620" s="7" customFormat="1" ht="18.75" customHeight="1">
      <c r="A16620" s="8">
        <v>16619</v>
      </c>
      <c r="B16620" t="s" s="9">
        <v>5</v>
      </c>
      <c r="C16620" t="s" s="10">
        <v>4620</v>
      </c>
      <c r="D16620" s="11">
        <v>500088</v>
      </c>
      <c r="E16620" t="s" s="10">
        <v>4620</v>
      </c>
    </row>
    <row r="16621" s="7" customFormat="1" ht="18.75" customHeight="1">
      <c r="A16621" s="8">
        <v>16620</v>
      </c>
      <c r="B16621" t="s" s="9">
        <v>5</v>
      </c>
      <c r="C16621" t="s" s="10">
        <v>4620</v>
      </c>
      <c r="D16621" s="11">
        <v>500102</v>
      </c>
      <c r="E16621" t="s" s="10">
        <v>4620</v>
      </c>
    </row>
    <row r="16622" s="7" customFormat="1" ht="18.75" customHeight="1">
      <c r="A16622" s="8">
        <v>16621</v>
      </c>
      <c r="B16622" t="s" s="9">
        <v>5</v>
      </c>
      <c r="C16622" t="s" s="10">
        <v>4620</v>
      </c>
      <c r="D16622" s="11">
        <v>500151</v>
      </c>
      <c r="E16622" t="s" s="10">
        <v>4620</v>
      </c>
    </row>
    <row r="16623" s="7" customFormat="1" ht="18.75" customHeight="1">
      <c r="A16623" s="8">
        <v>16622</v>
      </c>
      <c r="B16623" t="s" s="9">
        <v>5</v>
      </c>
      <c r="C16623" t="s" s="10">
        <v>4620</v>
      </c>
      <c r="D16623" s="11">
        <v>500301</v>
      </c>
      <c r="E16623" t="s" s="10">
        <v>4620</v>
      </c>
    </row>
    <row r="16624" s="7" customFormat="1" ht="18.75" customHeight="1">
      <c r="A16624" s="8">
        <v>16623</v>
      </c>
      <c r="B16624" t="s" s="9">
        <v>5</v>
      </c>
      <c r="C16624" t="s" s="10">
        <v>4620</v>
      </c>
      <c r="D16624" s="11">
        <v>500510</v>
      </c>
      <c r="E16624" t="s" s="10">
        <v>4620</v>
      </c>
    </row>
    <row r="16625" s="7" customFormat="1" ht="18.75" customHeight="1">
      <c r="A16625" s="8">
        <v>16624</v>
      </c>
      <c r="B16625" t="s" s="9">
        <v>5</v>
      </c>
      <c r="C16625" t="s" s="10">
        <v>4620</v>
      </c>
      <c r="D16625" s="11">
        <v>501001</v>
      </c>
      <c r="E16625" t="s" s="10">
        <v>4620</v>
      </c>
    </row>
    <row r="16626" s="7" customFormat="1" ht="18.75" customHeight="1">
      <c r="A16626" s="8">
        <v>16625</v>
      </c>
      <c r="B16626" t="s" s="9">
        <v>5</v>
      </c>
      <c r="C16626" t="s" s="10">
        <v>4620</v>
      </c>
      <c r="D16626" s="11">
        <v>501321</v>
      </c>
      <c r="E16626" t="s" s="10">
        <v>4620</v>
      </c>
    </row>
    <row r="16627" s="7" customFormat="1" ht="18.75" customHeight="1">
      <c r="A16627" s="8">
        <v>16626</v>
      </c>
      <c r="B16627" t="s" s="9">
        <v>5</v>
      </c>
      <c r="C16627" t="s" s="10">
        <v>4620</v>
      </c>
      <c r="D16627" s="11">
        <v>501331</v>
      </c>
      <c r="E16627" t="s" s="10">
        <v>4620</v>
      </c>
    </row>
    <row r="16628" s="7" customFormat="1" ht="18.75" customHeight="1">
      <c r="A16628" s="8">
        <v>16627</v>
      </c>
      <c r="B16628" t="s" s="9">
        <v>5</v>
      </c>
      <c r="C16628" t="s" s="10">
        <v>4620</v>
      </c>
      <c r="D16628" s="11">
        <v>501514</v>
      </c>
      <c r="E16628" t="s" s="10">
        <v>4620</v>
      </c>
    </row>
    <row r="16629" s="7" customFormat="1" ht="18.75" customHeight="1">
      <c r="A16629" s="8">
        <v>16628</v>
      </c>
      <c r="B16629" t="s" s="9">
        <v>5</v>
      </c>
      <c r="C16629" t="s" s="10">
        <v>4620</v>
      </c>
      <c r="D16629" s="11">
        <v>501518</v>
      </c>
      <c r="E16629" t="s" s="10">
        <v>4620</v>
      </c>
    </row>
    <row r="16630" s="7" customFormat="1" ht="18.75" customHeight="1">
      <c r="A16630" s="8">
        <v>16629</v>
      </c>
      <c r="B16630" t="s" s="9">
        <v>5</v>
      </c>
      <c r="C16630" t="s" s="10">
        <v>4620</v>
      </c>
      <c r="D16630" s="11">
        <v>501701</v>
      </c>
      <c r="E16630" t="s" s="10">
        <v>4620</v>
      </c>
    </row>
    <row r="16631" s="7" customFormat="1" ht="18.75" customHeight="1">
      <c r="A16631" s="8">
        <v>16630</v>
      </c>
      <c r="B16631" t="s" s="9">
        <v>5</v>
      </c>
      <c r="C16631" t="s" s="10">
        <v>4620</v>
      </c>
      <c r="D16631" s="11">
        <v>506009</v>
      </c>
      <c r="E16631" t="s" s="10">
        <v>4620</v>
      </c>
    </row>
    <row r="16632" s="7" customFormat="1" ht="18.75" customHeight="1">
      <c r="A16632" s="8">
        <v>16631</v>
      </c>
      <c r="B16632" t="s" s="9">
        <v>5</v>
      </c>
      <c r="C16632" t="s" s="10">
        <v>4620</v>
      </c>
      <c r="D16632" s="11">
        <v>508012</v>
      </c>
      <c r="E16632" t="s" s="10">
        <v>4620</v>
      </c>
    </row>
    <row r="16633" s="7" customFormat="1" ht="18.75" customHeight="1">
      <c r="A16633" s="8">
        <v>16632</v>
      </c>
      <c r="B16633" t="s" s="9">
        <v>5</v>
      </c>
      <c r="C16633" t="s" s="10">
        <v>4620</v>
      </c>
      <c r="D16633" s="11">
        <v>508509</v>
      </c>
      <c r="E16633" t="s" s="10">
        <v>4620</v>
      </c>
    </row>
    <row r="16634" s="7" customFormat="1" ht="18.75" customHeight="1">
      <c r="A16634" s="8">
        <v>16633</v>
      </c>
      <c r="B16634" t="s" s="9">
        <v>5</v>
      </c>
      <c r="C16634" t="s" s="10">
        <v>4620</v>
      </c>
      <c r="D16634" s="11">
        <v>509317</v>
      </c>
      <c r="E16634" t="s" s="10">
        <v>4620</v>
      </c>
    </row>
    <row r="16635" s="7" customFormat="1" ht="18.75" customHeight="1">
      <c r="A16635" s="8">
        <v>16634</v>
      </c>
      <c r="B16635" t="s" s="9">
        <v>5</v>
      </c>
      <c r="C16635" t="s" s="10">
        <v>4620</v>
      </c>
      <c r="D16635" s="11">
        <v>509325</v>
      </c>
      <c r="E16635" t="s" s="10">
        <v>12386</v>
      </c>
    </row>
    <row r="16636" s="7" customFormat="1" ht="18.75" customHeight="1">
      <c r="A16636" s="8">
        <v>16635</v>
      </c>
      <c r="B16636" t="s" s="9">
        <v>5</v>
      </c>
      <c r="C16636" t="s" s="10">
        <v>4431</v>
      </c>
      <c r="D16636" s="11">
        <v>520040</v>
      </c>
      <c r="E16636" t="s" s="10">
        <v>4588</v>
      </c>
    </row>
    <row r="16637" s="7" customFormat="1" ht="18.75" customHeight="1">
      <c r="A16637" s="8">
        <v>16636</v>
      </c>
      <c r="B16637" t="s" s="9">
        <v>5</v>
      </c>
      <c r="C16637" t="s" s="10">
        <v>4431</v>
      </c>
      <c r="D16637" s="11">
        <v>520051</v>
      </c>
      <c r="E16637" t="s" s="10">
        <v>4588</v>
      </c>
    </row>
    <row r="16638" s="7" customFormat="1" ht="18.75" customHeight="1">
      <c r="A16638" s="8">
        <v>16637</v>
      </c>
      <c r="B16638" t="s" s="9">
        <v>5</v>
      </c>
      <c r="C16638" t="s" s="10">
        <v>4431</v>
      </c>
      <c r="D16638" s="11">
        <v>522867</v>
      </c>
      <c r="E16638" t="s" s="10">
        <v>4264</v>
      </c>
    </row>
    <row r="16639" s="7" customFormat="1" ht="18.75" customHeight="1">
      <c r="A16639" s="8">
        <v>16638</v>
      </c>
      <c r="B16639" t="s" s="9">
        <v>5</v>
      </c>
      <c r="C16639" t="s" s="10">
        <v>4431</v>
      </c>
      <c r="D16639" s="11">
        <v>531462</v>
      </c>
      <c r="E16639" t="s" s="10">
        <v>4588</v>
      </c>
    </row>
    <row r="16640" s="7" customFormat="1" ht="18.75" customHeight="1">
      <c r="A16640" s="8">
        <v>16639</v>
      </c>
      <c r="B16640" t="s" s="9">
        <v>5</v>
      </c>
      <c r="C16640" t="s" s="10">
        <v>12387</v>
      </c>
      <c r="D16640" s="11">
        <v>523301</v>
      </c>
      <c r="E16640" t="s" s="10">
        <v>12387</v>
      </c>
    </row>
    <row r="16641" s="7" customFormat="1" ht="18.75" customHeight="1">
      <c r="A16641" s="8">
        <v>16640</v>
      </c>
      <c r="B16641" t="s" s="9">
        <v>5</v>
      </c>
      <c r="C16641" t="s" s="10">
        <v>12388</v>
      </c>
      <c r="D16641" s="11">
        <v>123456</v>
      </c>
      <c r="E16641" t="s" s="10">
        <v>2084</v>
      </c>
    </row>
    <row r="16642" s="7" customFormat="1" ht="18.75" customHeight="1">
      <c r="A16642" s="8">
        <v>16641</v>
      </c>
      <c r="B16642" t="s" s="9">
        <v>5</v>
      </c>
      <c r="C16642" t="s" s="10">
        <v>12388</v>
      </c>
      <c r="D16642" s="11">
        <v>123456</v>
      </c>
      <c r="E16642" t="s" s="10">
        <v>12388</v>
      </c>
    </row>
    <row r="16643" s="7" customFormat="1" ht="18.75" customHeight="1">
      <c r="A16643" s="8">
        <v>16642</v>
      </c>
      <c r="B16643" t="s" s="9">
        <v>5</v>
      </c>
      <c r="C16643" t="s" s="10">
        <v>12388</v>
      </c>
      <c r="D16643" s="11">
        <v>506321</v>
      </c>
      <c r="E16643" t="s" s="10">
        <v>12388</v>
      </c>
    </row>
    <row r="16644" s="7" customFormat="1" ht="18.75" customHeight="1">
      <c r="A16644" s="8">
        <v>16643</v>
      </c>
      <c r="B16644" t="s" s="9">
        <v>5</v>
      </c>
      <c r="C16644" t="s" s="10">
        <v>12388</v>
      </c>
      <c r="D16644" s="11">
        <v>510172</v>
      </c>
      <c r="E16644" t="s" s="10">
        <v>12388</v>
      </c>
    </row>
    <row r="16645" s="7" customFormat="1" ht="18.75" customHeight="1">
      <c r="A16645" s="8">
        <v>16644</v>
      </c>
      <c r="B16645" t="s" s="9">
        <v>5</v>
      </c>
      <c r="C16645" t="s" s="10">
        <v>12388</v>
      </c>
      <c r="D16645" s="11">
        <v>516000</v>
      </c>
      <c r="E16645" t="s" s="10">
        <v>12388</v>
      </c>
    </row>
    <row r="16646" s="7" customFormat="1" ht="18.75" customHeight="1">
      <c r="A16646" s="8">
        <v>16645</v>
      </c>
      <c r="B16646" t="s" s="9">
        <v>5</v>
      </c>
      <c r="C16646" t="s" s="10">
        <v>12388</v>
      </c>
      <c r="D16646" s="11">
        <v>516001</v>
      </c>
      <c r="E16646" t="s" s="10">
        <v>12388</v>
      </c>
    </row>
    <row r="16647" s="7" customFormat="1" ht="18.75" customHeight="1">
      <c r="A16647" s="8">
        <v>16646</v>
      </c>
      <c r="B16647" t="s" s="9">
        <v>5</v>
      </c>
      <c r="C16647" t="s" s="10">
        <v>12388</v>
      </c>
      <c r="D16647" s="11">
        <v>516006</v>
      </c>
      <c r="E16647" t="s" s="10">
        <v>12388</v>
      </c>
    </row>
    <row r="16648" s="7" customFormat="1" ht="18.75" customHeight="1">
      <c r="A16648" s="8">
        <v>16647</v>
      </c>
      <c r="B16648" t="s" s="9">
        <v>5</v>
      </c>
      <c r="C16648" t="s" s="10">
        <v>12388</v>
      </c>
      <c r="D16648" s="11">
        <v>516118</v>
      </c>
      <c r="E16648" t="s" s="10">
        <v>12388</v>
      </c>
    </row>
    <row r="16649" s="7" customFormat="1" ht="18.75" customHeight="1">
      <c r="A16649" s="8">
        <v>16648</v>
      </c>
      <c r="B16649" t="s" s="9">
        <v>5</v>
      </c>
      <c r="C16649" t="s" s="10">
        <v>12388</v>
      </c>
      <c r="D16649" s="11">
        <v>516326</v>
      </c>
      <c r="E16649" t="s" s="10">
        <v>12388</v>
      </c>
    </row>
    <row r="16650" s="7" customFormat="1" ht="18.75" customHeight="1">
      <c r="A16650" s="8">
        <v>16649</v>
      </c>
      <c r="B16650" t="s" s="9">
        <v>5</v>
      </c>
      <c r="C16650" t="s" s="10">
        <v>12388</v>
      </c>
      <c r="D16650" s="11">
        <v>516528</v>
      </c>
      <c r="E16650" t="s" s="10">
        <v>12388</v>
      </c>
    </row>
    <row r="16651" s="7" customFormat="1" ht="18.75" customHeight="1">
      <c r="A16651" s="8">
        <v>16650</v>
      </c>
      <c r="B16651" t="s" s="9">
        <v>5</v>
      </c>
      <c r="C16651" t="s" s="10">
        <v>12388</v>
      </c>
      <c r="D16651" s="11">
        <v>516721</v>
      </c>
      <c r="E16651" t="s" s="10">
        <v>12388</v>
      </c>
    </row>
    <row r="16652" s="7" customFormat="1" ht="18.75" customHeight="1">
      <c r="A16652" s="8">
        <v>16651</v>
      </c>
      <c r="B16652" t="s" s="9">
        <v>5</v>
      </c>
      <c r="C16652" t="s" s="10">
        <v>3461</v>
      </c>
      <c r="D16652" s="11">
        <v>522903</v>
      </c>
      <c r="E16652" t="s" s="10">
        <v>4048</v>
      </c>
    </row>
    <row r="16653" s="7" customFormat="1" ht="18.75" customHeight="1">
      <c r="A16653" s="8">
        <v>16652</v>
      </c>
      <c r="B16653" t="s" s="9">
        <v>5</v>
      </c>
      <c r="C16653" t="s" s="10">
        <v>12389</v>
      </c>
      <c r="D16653" s="11">
        <v>517401</v>
      </c>
      <c r="E16653" t="s" s="10">
        <v>12389</v>
      </c>
    </row>
    <row r="16654" s="7" customFormat="1" ht="18.75" customHeight="1">
      <c r="A16654" s="8">
        <v>16653</v>
      </c>
      <c r="B16654" t="s" s="9">
        <v>5</v>
      </c>
      <c r="C16654" t="s" s="10">
        <v>12389</v>
      </c>
      <c r="D16654" s="11">
        <v>524304</v>
      </c>
      <c r="E16654" t="s" s="10">
        <v>2276</v>
      </c>
    </row>
    <row r="16655" s="7" customFormat="1" ht="18.75" customHeight="1">
      <c r="A16655" s="8">
        <v>16654</v>
      </c>
      <c r="B16655" t="s" s="9">
        <v>5</v>
      </c>
      <c r="C16655" t="s" s="10">
        <v>12389</v>
      </c>
      <c r="D16655" s="11">
        <v>535281</v>
      </c>
      <c r="E16655" t="s" s="10">
        <v>12390</v>
      </c>
    </row>
    <row r="16656" s="7" customFormat="1" ht="18.75" customHeight="1">
      <c r="A16656" s="8">
        <v>16655</v>
      </c>
      <c r="B16656" t="s" s="9">
        <v>5</v>
      </c>
      <c r="C16656" t="s" s="10">
        <v>6955</v>
      </c>
      <c r="D16656" s="11">
        <v>509375</v>
      </c>
      <c r="E16656" t="s" s="10">
        <v>12391</v>
      </c>
    </row>
    <row r="16657" s="7" customFormat="1" ht="18.75" customHeight="1">
      <c r="A16657" s="8">
        <v>16656</v>
      </c>
      <c r="B16657" t="s" s="9">
        <v>5</v>
      </c>
      <c r="C16657" t="s" s="10">
        <v>12392</v>
      </c>
      <c r="D16657" s="11">
        <v>534235</v>
      </c>
      <c r="E16657" t="s" s="10">
        <v>12393</v>
      </c>
    </row>
    <row r="16658" s="7" customFormat="1" ht="18.75" customHeight="1">
      <c r="A16658" s="8">
        <v>16657</v>
      </c>
      <c r="B16658" t="s" s="9">
        <v>5</v>
      </c>
      <c r="C16658" t="s" s="10">
        <v>12394</v>
      </c>
      <c r="D16658" s="11">
        <v>535240</v>
      </c>
      <c r="E16658" t="s" s="10">
        <v>12394</v>
      </c>
    </row>
    <row r="16659" s="7" customFormat="1" ht="18.75" customHeight="1">
      <c r="A16659" s="8">
        <v>16658</v>
      </c>
      <c r="B16659" t="s" s="9">
        <v>5</v>
      </c>
      <c r="C16659" t="s" s="10">
        <v>12395</v>
      </c>
      <c r="D16659" s="11">
        <v>505001</v>
      </c>
      <c r="E16659" t="s" s="10">
        <v>12395</v>
      </c>
    </row>
    <row r="16660" s="7" customFormat="1" ht="18.75" customHeight="1">
      <c r="A16660" s="8">
        <v>16659</v>
      </c>
      <c r="B16660" t="s" s="9">
        <v>5</v>
      </c>
      <c r="C16660" t="s" s="10">
        <v>7083</v>
      </c>
      <c r="D16660" s="11">
        <v>502270</v>
      </c>
      <c r="E16660" t="s" s="10">
        <v>7083</v>
      </c>
    </row>
    <row r="16661" s="7" customFormat="1" ht="18.75" customHeight="1">
      <c r="A16661" s="8">
        <v>16660</v>
      </c>
      <c r="B16661" t="s" s="9">
        <v>5</v>
      </c>
      <c r="C16661" t="s" s="10">
        <v>764</v>
      </c>
      <c r="D16661" s="11">
        <v>524201</v>
      </c>
      <c r="E16661" t="s" s="10">
        <v>12396</v>
      </c>
    </row>
    <row r="16662" s="7" customFormat="1" ht="18.75" customHeight="1">
      <c r="A16662" s="8">
        <v>16661</v>
      </c>
      <c r="B16662" t="s" s="9">
        <v>5</v>
      </c>
      <c r="C16662" t="s" s="10">
        <v>764</v>
      </c>
      <c r="D16662" s="11">
        <v>524201</v>
      </c>
      <c r="E16662" t="s" s="10">
        <v>764</v>
      </c>
    </row>
    <row r="16663" s="7" customFormat="1" ht="18.75" customHeight="1">
      <c r="A16663" s="8">
        <v>16662</v>
      </c>
      <c r="B16663" t="s" s="9">
        <v>5</v>
      </c>
      <c r="C16663" t="s" s="10">
        <v>190</v>
      </c>
      <c r="D16663" s="11">
        <v>516227</v>
      </c>
      <c r="E16663" t="s" s="10">
        <v>190</v>
      </c>
    </row>
    <row r="16664" s="7" customFormat="1" ht="18.75" customHeight="1">
      <c r="A16664" s="8">
        <v>16663</v>
      </c>
      <c r="B16664" t="s" s="9">
        <v>5</v>
      </c>
      <c r="C16664" t="s" s="10">
        <v>6035</v>
      </c>
      <c r="D16664" s="11">
        <v>518124</v>
      </c>
      <c r="E16664" t="s" s="10">
        <v>12397</v>
      </c>
    </row>
    <row r="16665" s="7" customFormat="1" ht="18.75" customHeight="1">
      <c r="A16665" s="8">
        <v>16664</v>
      </c>
      <c r="B16665" t="s" s="9">
        <v>5</v>
      </c>
      <c r="C16665" t="s" s="10">
        <v>12398</v>
      </c>
      <c r="D16665" s="11">
        <v>505528</v>
      </c>
      <c r="E16665" t="s" s="10">
        <v>12399</v>
      </c>
    </row>
    <row r="16666" s="7" customFormat="1" ht="18.75" customHeight="1">
      <c r="A16666" s="8">
        <v>16665</v>
      </c>
      <c r="B16666" t="s" s="9">
        <v>5</v>
      </c>
      <c r="C16666" t="s" s="10">
        <v>3761</v>
      </c>
      <c r="D16666" s="11">
        <v>522256</v>
      </c>
      <c r="E16666" t="s" s="10">
        <v>12400</v>
      </c>
    </row>
    <row r="16667" s="7" customFormat="1" ht="18.75" customHeight="1">
      <c r="A16667" s="8">
        <v>16666</v>
      </c>
      <c r="B16667" t="s" s="9">
        <v>5</v>
      </c>
      <c r="C16667" t="s" s="10">
        <v>1970</v>
      </c>
      <c r="D16667" s="11">
        <v>522022</v>
      </c>
      <c r="E16667" t="s" s="10">
        <v>1970</v>
      </c>
    </row>
    <row r="16668" s="7" customFormat="1" ht="18.75" customHeight="1">
      <c r="A16668" s="8">
        <v>16667</v>
      </c>
      <c r="B16668" t="s" s="9">
        <v>5</v>
      </c>
      <c r="C16668" t="s" s="10">
        <v>3680</v>
      </c>
      <c r="D16668" s="11">
        <v>534460</v>
      </c>
      <c r="E16668" t="s" s="10">
        <v>12401</v>
      </c>
    </row>
    <row r="16669" s="7" customFormat="1" ht="18.75" customHeight="1">
      <c r="A16669" s="8">
        <v>16668</v>
      </c>
      <c r="B16669" t="s" s="9">
        <v>5</v>
      </c>
      <c r="C16669" t="s" s="10">
        <v>12402</v>
      </c>
      <c r="D16669" s="11">
        <v>522414</v>
      </c>
      <c r="E16669" t="s" s="10">
        <v>12402</v>
      </c>
    </row>
    <row r="16670" s="7" customFormat="1" ht="18.75" customHeight="1">
      <c r="A16670" s="8">
        <v>16669</v>
      </c>
      <c r="B16670" t="s" s="9">
        <v>5</v>
      </c>
      <c r="C16670" t="s" s="10">
        <v>11562</v>
      </c>
      <c r="D16670" s="11">
        <v>524006</v>
      </c>
      <c r="E16670" t="s" s="10">
        <v>12403</v>
      </c>
    </row>
    <row r="16671" s="7" customFormat="1" ht="18.75" customHeight="1">
      <c r="A16671" s="8">
        <v>16670</v>
      </c>
      <c r="B16671" t="s" s="9">
        <v>5</v>
      </c>
      <c r="C16671" t="s" s="10">
        <v>12404</v>
      </c>
      <c r="D16671" s="11">
        <v>518222</v>
      </c>
      <c r="E16671" t="s" s="10">
        <v>12404</v>
      </c>
    </row>
    <row r="16672" s="7" customFormat="1" ht="18.75" customHeight="1">
      <c r="A16672" s="8">
        <v>16671</v>
      </c>
      <c r="B16672" t="s" s="9">
        <v>5</v>
      </c>
      <c r="C16672" t="s" s="10">
        <v>4922</v>
      </c>
      <c r="D16672" s="11">
        <v>502405</v>
      </c>
      <c r="E16672" t="s" s="10">
        <v>4922</v>
      </c>
    </row>
    <row r="16673" s="7" customFormat="1" ht="18.75" customHeight="1">
      <c r="A16673" s="8">
        <v>16672</v>
      </c>
      <c r="B16673" t="s" s="9">
        <v>5</v>
      </c>
      <c r="C16673" t="s" s="10">
        <v>12405</v>
      </c>
      <c r="D16673" s="11">
        <v>532410</v>
      </c>
      <c r="E16673" t="s" s="10">
        <v>12405</v>
      </c>
    </row>
    <row r="16674" s="7" customFormat="1" ht="18.75" customHeight="1">
      <c r="A16674" s="8">
        <v>16673</v>
      </c>
      <c r="B16674" t="s" s="9">
        <v>5</v>
      </c>
      <c r="C16674" t="s" s="10">
        <v>2353</v>
      </c>
      <c r="D16674" s="11">
        <v>516267</v>
      </c>
      <c r="E16674" t="s" s="10">
        <v>12406</v>
      </c>
    </row>
    <row r="16675" s="7" customFormat="1" ht="18.75" customHeight="1">
      <c r="A16675" s="8">
        <v>16674</v>
      </c>
      <c r="B16675" t="s" s="9">
        <v>5</v>
      </c>
      <c r="C16675" t="s" s="10">
        <v>12407</v>
      </c>
      <c r="D16675" s="11">
        <v>521403</v>
      </c>
      <c r="E16675" t="s" s="10">
        <v>12407</v>
      </c>
    </row>
    <row r="16676" s="7" customFormat="1" ht="18.75" customHeight="1">
      <c r="A16676" s="8">
        <v>16675</v>
      </c>
      <c r="B16676" t="s" s="9">
        <v>5</v>
      </c>
      <c r="C16676" t="s" s="10">
        <v>12408</v>
      </c>
      <c r="D16676" s="11">
        <v>518474</v>
      </c>
      <c r="E16676" t="s" s="10">
        <v>244</v>
      </c>
    </row>
    <row r="16677" s="7" customFormat="1" ht="18.75" customHeight="1">
      <c r="A16677" s="8">
        <v>16676</v>
      </c>
      <c r="B16677" t="s" s="9">
        <v>5</v>
      </c>
      <c r="C16677" t="s" s="10">
        <v>10298</v>
      </c>
      <c r="D16677" s="11">
        <v>535101</v>
      </c>
      <c r="E16677" t="s" s="10">
        <v>12409</v>
      </c>
    </row>
    <row r="16678" s="7" customFormat="1" ht="18.75" customHeight="1">
      <c r="A16678" s="8">
        <v>16677</v>
      </c>
      <c r="B16678" t="s" s="9">
        <v>5</v>
      </c>
      <c r="C16678" t="s" s="10">
        <v>9040</v>
      </c>
      <c r="D16678" s="11">
        <v>523357</v>
      </c>
      <c r="E16678" t="s" s="10">
        <v>12410</v>
      </c>
    </row>
    <row r="16679" s="7" customFormat="1" ht="18.75" customHeight="1">
      <c r="A16679" s="8">
        <v>16678</v>
      </c>
      <c r="B16679" t="s" s="9">
        <v>5</v>
      </c>
      <c r="C16679" t="s" s="10">
        <v>9040</v>
      </c>
      <c r="D16679" s="11">
        <v>523357</v>
      </c>
      <c r="E16679" t="s" s="10">
        <v>12411</v>
      </c>
    </row>
    <row r="16680" s="7" customFormat="1" ht="18.75" customHeight="1">
      <c r="A16680" s="8">
        <v>16679</v>
      </c>
      <c r="B16680" t="s" s="9">
        <v>5</v>
      </c>
      <c r="C16680" t="s" s="10">
        <v>5175</v>
      </c>
      <c r="D16680" s="11">
        <v>507138</v>
      </c>
      <c r="E16680" t="s" s="10">
        <v>12412</v>
      </c>
    </row>
    <row r="16681" s="7" customFormat="1" ht="18.75" customHeight="1">
      <c r="A16681" s="8">
        <v>16680</v>
      </c>
      <c r="B16681" t="s" s="9">
        <v>5</v>
      </c>
      <c r="C16681" t="s" s="10">
        <v>12413</v>
      </c>
      <c r="D16681" s="11">
        <v>515271</v>
      </c>
      <c r="E16681" t="s" s="10">
        <v>12413</v>
      </c>
    </row>
    <row r="16682" s="7" customFormat="1" ht="18.75" customHeight="1">
      <c r="A16682" s="8">
        <v>16681</v>
      </c>
      <c r="B16682" t="s" s="9">
        <v>5</v>
      </c>
      <c r="C16682" t="s" s="10">
        <v>12414</v>
      </c>
      <c r="D16682" s="11">
        <v>534217</v>
      </c>
      <c r="E16682" t="s" s="10">
        <v>12414</v>
      </c>
    </row>
    <row r="16683" s="7" customFormat="1" ht="18.75" customHeight="1">
      <c r="A16683" s="8">
        <v>16682</v>
      </c>
      <c r="B16683" t="s" s="9">
        <v>5</v>
      </c>
      <c r="C16683" t="s" s="10">
        <v>12415</v>
      </c>
      <c r="D16683" s="11">
        <v>534447</v>
      </c>
      <c r="E16683" t="s" s="10">
        <v>12415</v>
      </c>
    </row>
    <row r="16684" s="7" customFormat="1" ht="18.75" customHeight="1">
      <c r="A16684" s="8">
        <v>16683</v>
      </c>
      <c r="B16684" t="s" s="9">
        <v>5</v>
      </c>
      <c r="C16684" t="s" s="10">
        <v>5538</v>
      </c>
      <c r="D16684" s="11">
        <v>521176</v>
      </c>
      <c r="E16684" t="s" s="10">
        <v>5538</v>
      </c>
    </row>
    <row r="16685" s="7" customFormat="1" ht="18.75" customHeight="1">
      <c r="A16685" s="8">
        <v>16684</v>
      </c>
      <c r="B16685" t="s" s="9">
        <v>5</v>
      </c>
      <c r="C16685" t="s" s="10">
        <v>7783</v>
      </c>
      <c r="D16685" s="11">
        <v>524223</v>
      </c>
      <c r="E16685" t="s" s="10">
        <v>12416</v>
      </c>
    </row>
    <row r="16686" s="7" customFormat="1" ht="18.75" customHeight="1">
      <c r="A16686" s="8">
        <v>16685</v>
      </c>
      <c r="B16686" t="s" s="9">
        <v>5</v>
      </c>
      <c r="C16686" t="s" s="10">
        <v>12417</v>
      </c>
      <c r="D16686" s="11">
        <v>502270</v>
      </c>
      <c r="E16686" t="s" s="10">
        <v>12418</v>
      </c>
    </row>
    <row r="16687" s="7" customFormat="1" ht="18.75" customHeight="1">
      <c r="A16687" s="8">
        <v>16686</v>
      </c>
      <c r="B16687" t="s" s="9">
        <v>5</v>
      </c>
      <c r="C16687" t="s" s="10">
        <v>12419</v>
      </c>
      <c r="D16687" s="11">
        <v>533306</v>
      </c>
      <c r="E16687" t="s" s="10">
        <v>12419</v>
      </c>
    </row>
    <row r="16688" s="7" customFormat="1" ht="18.75" customHeight="1">
      <c r="A16688" s="8">
        <v>16687</v>
      </c>
      <c r="B16688" t="s" s="9">
        <v>5</v>
      </c>
      <c r="C16688" t="s" s="10">
        <v>5849</v>
      </c>
      <c r="D16688" s="11">
        <v>521333</v>
      </c>
      <c r="E16688" t="s" s="10">
        <v>12420</v>
      </c>
    </row>
    <row r="16689" s="7" customFormat="1" ht="18.75" customHeight="1">
      <c r="A16689" s="8">
        <v>16688</v>
      </c>
      <c r="B16689" t="s" s="9">
        <v>5</v>
      </c>
      <c r="C16689" t="s" s="10">
        <v>5861</v>
      </c>
      <c r="D16689" s="11">
        <v>521333</v>
      </c>
      <c r="E16689" t="s" s="10">
        <v>12421</v>
      </c>
    </row>
    <row r="16690" s="7" customFormat="1" ht="18.75" customHeight="1">
      <c r="A16690" s="8">
        <v>16689</v>
      </c>
      <c r="B16690" t="s" s="9">
        <v>5</v>
      </c>
      <c r="C16690" t="s" s="10">
        <v>12422</v>
      </c>
      <c r="D16690" s="11">
        <v>509102</v>
      </c>
      <c r="E16690" t="s" s="10">
        <v>12423</v>
      </c>
    </row>
    <row r="16691" s="7" customFormat="1" ht="18.75" customHeight="1">
      <c r="A16691" s="8">
        <v>16690</v>
      </c>
      <c r="B16691" t="s" s="9">
        <v>5</v>
      </c>
      <c r="C16691" t="s" s="10">
        <v>12422</v>
      </c>
      <c r="D16691" s="11">
        <v>509102</v>
      </c>
      <c r="E16691" t="s" s="10">
        <v>12422</v>
      </c>
    </row>
    <row r="16692" s="7" customFormat="1" ht="18.75" customHeight="1">
      <c r="A16692" s="8">
        <v>16691</v>
      </c>
      <c r="B16692" t="s" s="9">
        <v>5</v>
      </c>
      <c r="C16692" t="s" s="10">
        <v>905</v>
      </c>
      <c r="D16692" s="11">
        <v>505766</v>
      </c>
      <c r="E16692" t="s" s="10">
        <v>905</v>
      </c>
    </row>
    <row r="16693" s="7" customFormat="1" ht="18.75" customHeight="1">
      <c r="A16693" s="8">
        <v>16692</v>
      </c>
      <c r="B16693" t="s" s="9">
        <v>5</v>
      </c>
      <c r="C16693" t="s" s="10">
        <v>12424</v>
      </c>
      <c r="D16693" s="11">
        <v>521180</v>
      </c>
      <c r="E16693" t="s" s="10">
        <v>12425</v>
      </c>
    </row>
    <row r="16694" s="7" customFormat="1" ht="18.75" customHeight="1">
      <c r="A16694" s="8">
        <v>16693</v>
      </c>
      <c r="B16694" t="s" s="9">
        <v>5</v>
      </c>
      <c r="C16694" t="s" s="10">
        <v>3481</v>
      </c>
      <c r="D16694" s="11">
        <v>533462</v>
      </c>
      <c r="E16694" t="s" s="10">
        <v>12426</v>
      </c>
    </row>
    <row r="16695" s="7" customFormat="1" ht="18.75" customHeight="1">
      <c r="A16695" s="8">
        <v>16694</v>
      </c>
      <c r="B16695" t="s" s="9">
        <v>5</v>
      </c>
      <c r="C16695" t="s" s="10">
        <v>12385</v>
      </c>
      <c r="D16695" s="11">
        <v>500006</v>
      </c>
      <c r="E16695" t="s" s="10">
        <v>12385</v>
      </c>
    </row>
    <row r="16696" s="7" customFormat="1" ht="18.75" customHeight="1">
      <c r="A16696" s="8">
        <v>16695</v>
      </c>
      <c r="B16696" t="s" s="9">
        <v>5</v>
      </c>
      <c r="C16696" t="s" s="10">
        <v>731</v>
      </c>
      <c r="D16696" s="11">
        <v>516102</v>
      </c>
      <c r="E16696" t="s" s="10">
        <v>12427</v>
      </c>
    </row>
    <row r="16697" s="7" customFormat="1" ht="18.75" customHeight="1">
      <c r="A16697" s="8">
        <v>16696</v>
      </c>
      <c r="B16697" t="s" s="9">
        <v>5</v>
      </c>
      <c r="C16697" t="s" s="10">
        <v>731</v>
      </c>
      <c r="D16697" s="11">
        <v>516102</v>
      </c>
      <c r="E16697" t="s" s="10">
        <v>731</v>
      </c>
    </row>
    <row r="16698" s="7" customFormat="1" ht="18.75" customHeight="1">
      <c r="A16698" s="8">
        <v>16697</v>
      </c>
      <c r="B16698" t="s" s="9">
        <v>5</v>
      </c>
      <c r="C16698" t="s" s="10">
        <v>4618</v>
      </c>
      <c r="D16698" s="11">
        <v>500084</v>
      </c>
      <c r="E16698" t="s" s="10">
        <v>12428</v>
      </c>
    </row>
    <row r="16699" s="7" customFormat="1" ht="18.75" customHeight="1">
      <c r="A16699" s="8">
        <v>16698</v>
      </c>
      <c r="B16699" t="s" s="9">
        <v>5</v>
      </c>
      <c r="C16699" t="s" s="10">
        <v>853</v>
      </c>
      <c r="D16699" s="11">
        <v>515751</v>
      </c>
      <c r="E16699" t="s" s="10">
        <v>853</v>
      </c>
    </row>
    <row r="16700" s="7" customFormat="1" ht="18.75" customHeight="1">
      <c r="A16700" s="8">
        <v>16699</v>
      </c>
      <c r="B16700" t="s" s="9">
        <v>5</v>
      </c>
      <c r="C16700" t="s" s="10">
        <v>12429</v>
      </c>
      <c r="D16700" s="11">
        <v>504286</v>
      </c>
      <c r="E16700" t="s" s="10">
        <v>12430</v>
      </c>
    </row>
    <row r="16701" s="7" customFormat="1" ht="18.75" customHeight="1">
      <c r="A16701" s="8">
        <v>16700</v>
      </c>
      <c r="B16701" t="s" s="9">
        <v>5</v>
      </c>
      <c r="C16701" t="s" s="10">
        <v>88</v>
      </c>
      <c r="D16701" s="11">
        <v>504207</v>
      </c>
      <c r="E16701" t="s" s="10">
        <v>88</v>
      </c>
    </row>
    <row r="16702" s="7" customFormat="1" ht="18.75" customHeight="1">
      <c r="A16702" s="8">
        <v>16701</v>
      </c>
      <c r="B16702" t="s" s="9">
        <v>5</v>
      </c>
      <c r="C16702" t="s" s="10">
        <v>12431</v>
      </c>
      <c r="D16702" s="11">
        <v>509001</v>
      </c>
      <c r="E16702" t="s" s="10">
        <v>12432</v>
      </c>
    </row>
    <row r="16703" s="7" customFormat="1" ht="18.75" customHeight="1">
      <c r="A16703" s="8">
        <v>16702</v>
      </c>
      <c r="B16703" t="s" s="9">
        <v>5</v>
      </c>
      <c r="C16703" t="s" s="10">
        <v>3041</v>
      </c>
      <c r="D16703" s="11">
        <v>533251</v>
      </c>
      <c r="E16703" t="s" s="10">
        <v>12433</v>
      </c>
    </row>
    <row r="16704" s="7" customFormat="1" ht="18.75" customHeight="1">
      <c r="A16704" s="8">
        <v>16703</v>
      </c>
      <c r="B16704" t="s" s="9">
        <v>5</v>
      </c>
      <c r="C16704" t="s" s="10">
        <v>12434</v>
      </c>
      <c r="D16704" s="11">
        <v>507117</v>
      </c>
      <c r="E16704" t="s" s="10">
        <v>12434</v>
      </c>
    </row>
    <row r="16705" s="7" customFormat="1" ht="18.75" customHeight="1">
      <c r="A16705" s="8">
        <v>16704</v>
      </c>
      <c r="B16705" t="s" s="9">
        <v>5</v>
      </c>
      <c r="C16705" t="s" s="10">
        <v>11013</v>
      </c>
      <c r="D16705" s="11">
        <v>505184</v>
      </c>
      <c r="E16705" t="s" s="10">
        <v>11013</v>
      </c>
    </row>
    <row r="16706" s="7" customFormat="1" ht="18.75" customHeight="1">
      <c r="A16706" s="8">
        <v>16705</v>
      </c>
      <c r="B16706" t="s" s="9">
        <v>5</v>
      </c>
      <c r="C16706" t="s" s="10">
        <v>12435</v>
      </c>
      <c r="D16706" s="11">
        <v>508116</v>
      </c>
      <c r="E16706" t="s" s="10">
        <v>12435</v>
      </c>
    </row>
    <row r="16707" s="7" customFormat="1" ht="18.75" customHeight="1">
      <c r="A16707" s="8">
        <v>16706</v>
      </c>
      <c r="B16707" t="s" s="9">
        <v>5</v>
      </c>
      <c r="C16707" t="s" s="10">
        <v>3988</v>
      </c>
      <c r="D16707" s="11">
        <v>521174</v>
      </c>
      <c r="E16707" t="s" s="10">
        <v>3988</v>
      </c>
    </row>
    <row r="16708" s="7" customFormat="1" ht="18.75" customHeight="1">
      <c r="A16708" s="8">
        <v>16707</v>
      </c>
      <c r="B16708" t="s" s="9">
        <v>5</v>
      </c>
      <c r="C16708" t="s" s="10">
        <v>4170</v>
      </c>
      <c r="D16708" s="11">
        <v>522601</v>
      </c>
      <c r="E16708" t="s" s="10">
        <v>12436</v>
      </c>
    </row>
    <row r="16709" s="7" customFormat="1" ht="18.75" customHeight="1">
      <c r="A16709" s="8">
        <v>16708</v>
      </c>
      <c r="B16709" t="s" s="9">
        <v>5</v>
      </c>
      <c r="C16709" t="s" s="10">
        <v>12437</v>
      </c>
      <c r="D16709" s="11">
        <v>531012</v>
      </c>
      <c r="E16709" t="s" s="10">
        <v>12438</v>
      </c>
    </row>
    <row r="16710" s="7" customFormat="1" ht="18.75" customHeight="1">
      <c r="A16710" s="8">
        <v>16709</v>
      </c>
      <c r="B16710" t="s" s="9">
        <v>5</v>
      </c>
      <c r="C16710" t="s" s="10">
        <v>12439</v>
      </c>
      <c r="D16710" s="11">
        <v>503001</v>
      </c>
      <c r="E16710" t="s" s="10">
        <v>12286</v>
      </c>
    </row>
    <row r="16711" s="7" customFormat="1" ht="18.75" customHeight="1">
      <c r="A16711" s="8">
        <v>16710</v>
      </c>
      <c r="B16711" t="s" s="9">
        <v>5</v>
      </c>
      <c r="C16711" t="s" s="10">
        <v>12439</v>
      </c>
      <c r="D16711" s="11">
        <v>503245</v>
      </c>
      <c r="E16711" t="s" s="10">
        <v>12439</v>
      </c>
    </row>
    <row r="16712" s="7" customFormat="1" ht="18.75" customHeight="1">
      <c r="A16712" s="8">
        <v>16711</v>
      </c>
      <c r="B16712" t="s" s="9">
        <v>5</v>
      </c>
      <c r="C16712" t="s" s="10">
        <v>12439</v>
      </c>
      <c r="D16712" s="11">
        <v>503246</v>
      </c>
      <c r="E16712" t="s" s="10">
        <v>9715</v>
      </c>
    </row>
    <row r="16713" s="7" customFormat="1" ht="18.75" customHeight="1">
      <c r="A16713" s="8">
        <v>16712</v>
      </c>
      <c r="B16713" t="s" s="9">
        <v>5</v>
      </c>
      <c r="C16713" t="s" s="10">
        <v>12440</v>
      </c>
      <c r="D16713" s="11">
        <v>534260</v>
      </c>
      <c r="E16713" t="s" s="10">
        <v>12441</v>
      </c>
    </row>
    <row r="16714" s="7" customFormat="1" ht="18.75" customHeight="1">
      <c r="A16714" s="8">
        <v>16713</v>
      </c>
      <c r="B16714" t="s" s="9">
        <v>5</v>
      </c>
      <c r="C16714" t="s" s="10">
        <v>9498</v>
      </c>
      <c r="D16714" s="11">
        <v>532440</v>
      </c>
      <c r="E16714" t="s" s="10">
        <v>12442</v>
      </c>
    </row>
    <row r="16715" s="7" customFormat="1" ht="18.75" customHeight="1">
      <c r="A16715" s="8">
        <v>16714</v>
      </c>
      <c r="B16715" t="s" s="9">
        <v>5</v>
      </c>
      <c r="C16715" t="s" s="10">
        <v>1559</v>
      </c>
      <c r="D16715" s="11">
        <v>517408</v>
      </c>
      <c r="E16715" t="s" s="10">
        <v>12443</v>
      </c>
    </row>
    <row r="16716" s="7" customFormat="1" ht="18.75" customHeight="1">
      <c r="A16716" s="8">
        <v>16715</v>
      </c>
      <c r="B16716" t="s" s="9">
        <v>5</v>
      </c>
      <c r="C16716" t="s" s="10">
        <v>12444</v>
      </c>
      <c r="D16716" s="11">
        <v>522222</v>
      </c>
      <c r="E16716" t="s" s="10">
        <v>12444</v>
      </c>
    </row>
    <row r="16717" s="7" customFormat="1" ht="18.75" customHeight="1">
      <c r="A16717" s="8">
        <v>16716</v>
      </c>
      <c r="B16717" t="s" s="9">
        <v>5</v>
      </c>
      <c r="C16717" t="s" s="10">
        <v>5108</v>
      </c>
      <c r="D16717" s="11">
        <v>507115</v>
      </c>
      <c r="E16717" t="s" s="10">
        <v>12445</v>
      </c>
    </row>
    <row r="16718" s="7" customFormat="1" ht="18.75" customHeight="1">
      <c r="A16718" s="8">
        <v>16717</v>
      </c>
      <c r="B16718" t="s" s="9">
        <v>5</v>
      </c>
      <c r="C16718" t="s" s="10">
        <v>2212</v>
      </c>
      <c r="D16718" s="11">
        <v>516193</v>
      </c>
      <c r="E16718" t="s" s="10">
        <v>12446</v>
      </c>
    </row>
    <row r="16719" s="7" customFormat="1" ht="18.75" customHeight="1">
      <c r="A16719" s="8">
        <v>16718</v>
      </c>
      <c r="B16719" t="s" s="9">
        <v>5</v>
      </c>
      <c r="C16719" t="s" s="10">
        <v>12447</v>
      </c>
      <c r="D16719" s="11">
        <v>517582</v>
      </c>
      <c r="E16719" t="s" s="10">
        <v>1828</v>
      </c>
    </row>
    <row r="16720" s="7" customFormat="1" ht="18.75" customHeight="1">
      <c r="A16720" s="8">
        <v>16719</v>
      </c>
      <c r="B16720" t="s" s="9">
        <v>5</v>
      </c>
      <c r="C16720" t="s" s="10">
        <v>12448</v>
      </c>
      <c r="D16720" s="11">
        <v>533101</v>
      </c>
      <c r="E16720" t="s" s="10">
        <v>2733</v>
      </c>
    </row>
    <row r="16721" s="7" customFormat="1" ht="18.75" customHeight="1">
      <c r="A16721" s="8">
        <v>16720</v>
      </c>
      <c r="B16721" t="s" s="9">
        <v>5</v>
      </c>
      <c r="C16721" t="s" s="10">
        <v>1867</v>
      </c>
      <c r="D16721" s="11">
        <v>518573</v>
      </c>
      <c r="E16721" t="s" s="10">
        <v>1867</v>
      </c>
    </row>
    <row r="16722" s="7" customFormat="1" ht="18.75" customHeight="1">
      <c r="A16722" s="8">
        <v>16721</v>
      </c>
      <c r="B16722" t="s" s="9">
        <v>5</v>
      </c>
      <c r="C16722" t="s" s="10">
        <v>12449</v>
      </c>
      <c r="D16722" s="11">
        <v>515672</v>
      </c>
      <c r="E16722" t="s" s="10">
        <v>12449</v>
      </c>
    </row>
    <row r="16723" s="7" customFormat="1" ht="18.75" customHeight="1">
      <c r="A16723" s="8">
        <v>16722</v>
      </c>
      <c r="B16723" t="s" s="9">
        <v>5</v>
      </c>
      <c r="C16723" t="s" s="10">
        <v>7150</v>
      </c>
      <c r="D16723" s="11">
        <v>502291</v>
      </c>
      <c r="E16723" t="s" s="10">
        <v>12450</v>
      </c>
    </row>
    <row r="16724" s="7" customFormat="1" ht="18.75" customHeight="1">
      <c r="A16724" s="8">
        <v>16723</v>
      </c>
      <c r="B16724" t="s" s="9">
        <v>5</v>
      </c>
      <c r="C16724" t="s" s="10">
        <v>10762</v>
      </c>
      <c r="D16724" s="11">
        <v>535591</v>
      </c>
      <c r="E16724" t="s" s="10">
        <v>12451</v>
      </c>
    </row>
    <row r="16725" s="7" customFormat="1" ht="18.75" customHeight="1">
      <c r="A16725" s="8">
        <v>16724</v>
      </c>
      <c r="B16725" t="s" s="9">
        <v>5</v>
      </c>
      <c r="C16725" t="s" s="10">
        <v>12117</v>
      </c>
      <c r="D16725" s="11">
        <v>502001</v>
      </c>
      <c r="E16725" t="s" s="10">
        <v>12452</v>
      </c>
    </row>
    <row r="16726" s="7" customFormat="1" ht="18.75" customHeight="1">
      <c r="A16726" s="8">
        <v>16725</v>
      </c>
      <c r="B16726" t="s" s="9">
        <v>5</v>
      </c>
      <c r="C16726" t="s" s="10">
        <v>12453</v>
      </c>
      <c r="D16726" s="11">
        <v>532123</v>
      </c>
      <c r="E16726" t="s" s="10">
        <v>9618</v>
      </c>
    </row>
    <row r="16727" s="7" customFormat="1" ht="18.75" customHeight="1">
      <c r="A16727" s="8">
        <v>16726</v>
      </c>
      <c r="B16727" t="s" s="9">
        <v>5</v>
      </c>
      <c r="C16727" t="s" s="10">
        <v>12454</v>
      </c>
      <c r="D16727" s="11">
        <v>509216</v>
      </c>
      <c r="E16727" t="s" s="10">
        <v>12455</v>
      </c>
    </row>
    <row r="16728" s="7" customFormat="1" ht="18.75" customHeight="1">
      <c r="A16728" s="8">
        <v>16727</v>
      </c>
      <c r="B16728" t="s" s="9">
        <v>5</v>
      </c>
      <c r="C16728" t="s" s="10">
        <v>8090</v>
      </c>
      <c r="D16728" s="11">
        <v>524401</v>
      </c>
      <c r="E16728" t="s" s="10">
        <v>12456</v>
      </c>
    </row>
    <row r="16729" s="7" customFormat="1" ht="18.75" customHeight="1">
      <c r="A16729" s="8">
        <v>16728</v>
      </c>
      <c r="B16729" t="s" s="9">
        <v>5</v>
      </c>
      <c r="C16729" t="s" s="10">
        <v>534</v>
      </c>
      <c r="D16729" s="11">
        <v>516521</v>
      </c>
      <c r="E16729" t="s" s="10">
        <v>534</v>
      </c>
    </row>
    <row r="16730" s="7" customFormat="1" ht="18.75" customHeight="1">
      <c r="A16730" s="8">
        <v>16729</v>
      </c>
      <c r="B16730" t="s" s="9">
        <v>5</v>
      </c>
      <c r="C16730" t="s" s="10">
        <v>12457</v>
      </c>
      <c r="D16730" s="11">
        <v>534211</v>
      </c>
      <c r="E16730" t="s" s="10">
        <v>12457</v>
      </c>
    </row>
    <row r="16731" s="7" customFormat="1" ht="18.75" customHeight="1">
      <c r="A16731" s="8">
        <v>16730</v>
      </c>
      <c r="B16731" t="s" s="9">
        <v>5</v>
      </c>
      <c r="C16731" t="s" s="10">
        <v>4874</v>
      </c>
      <c r="D16731" s="11">
        <v>518512</v>
      </c>
      <c r="E16731" t="s" s="10">
        <v>4874</v>
      </c>
    </row>
    <row r="16732" s="7" customFormat="1" ht="18.75" customHeight="1">
      <c r="A16732" s="8">
        <v>16731</v>
      </c>
      <c r="B16732" t="s" s="9">
        <v>5</v>
      </c>
      <c r="C16732" t="s" s="10">
        <v>12458</v>
      </c>
      <c r="D16732" s="11">
        <v>521178</v>
      </c>
      <c r="E16732" t="s" s="10">
        <v>12458</v>
      </c>
    </row>
    <row r="16733" s="7" customFormat="1" ht="18.75" customHeight="1">
      <c r="A16733" s="8">
        <v>16732</v>
      </c>
      <c r="B16733" t="s" s="9">
        <v>5</v>
      </c>
      <c r="C16733" t="s" s="10">
        <v>12459</v>
      </c>
      <c r="D16733" s="11">
        <v>517501</v>
      </c>
      <c r="E16733" t="s" s="10">
        <v>12459</v>
      </c>
    </row>
    <row r="16734" s="7" customFormat="1" ht="18.75" customHeight="1">
      <c r="A16734" s="8">
        <v>16733</v>
      </c>
      <c r="B16734" t="s" s="9">
        <v>5</v>
      </c>
      <c r="C16734" t="s" s="10">
        <v>2922</v>
      </c>
      <c r="D16734" s="11">
        <v>533222</v>
      </c>
      <c r="E16734" t="s" s="10">
        <v>12460</v>
      </c>
    </row>
    <row r="16735" s="7" customFormat="1" ht="18.75" customHeight="1">
      <c r="A16735" s="8">
        <v>16734</v>
      </c>
      <c r="B16735" t="s" s="9">
        <v>5</v>
      </c>
      <c r="C16735" t="s" s="10">
        <v>821</v>
      </c>
      <c r="D16735" s="11">
        <v>521344</v>
      </c>
      <c r="E16735" t="s" s="10">
        <v>821</v>
      </c>
    </row>
    <row r="16736" s="7" customFormat="1" ht="18.75" customHeight="1">
      <c r="A16736" s="8">
        <v>16735</v>
      </c>
      <c r="B16736" t="s" s="9">
        <v>5</v>
      </c>
      <c r="C16736" t="s" s="10">
        <v>10524</v>
      </c>
      <c r="D16736" s="11">
        <v>535281</v>
      </c>
      <c r="E16736" t="s" s="10">
        <v>12461</v>
      </c>
    </row>
    <row r="16737" s="7" customFormat="1" ht="18.75" customHeight="1">
      <c r="A16737" s="8">
        <v>16736</v>
      </c>
      <c r="B16737" t="s" s="9">
        <v>5</v>
      </c>
      <c r="C16737" t="s" s="10">
        <v>7766</v>
      </c>
      <c r="D16737" s="11">
        <v>524218</v>
      </c>
      <c r="E16737" t="s" s="10">
        <v>7555</v>
      </c>
    </row>
    <row r="16738" s="7" customFormat="1" ht="18.75" customHeight="1">
      <c r="A16738" s="8">
        <v>16737</v>
      </c>
      <c r="B16738" t="s" s="9">
        <v>5</v>
      </c>
      <c r="C16738" t="s" s="10">
        <v>4264</v>
      </c>
      <c r="D16738" s="11">
        <v>522647</v>
      </c>
      <c r="E16738" t="s" s="10">
        <v>12462</v>
      </c>
    </row>
    <row r="16739" s="7" customFormat="1" ht="18.75" customHeight="1">
      <c r="A16739" s="8">
        <v>16738</v>
      </c>
      <c r="B16739" t="s" s="9">
        <v>5</v>
      </c>
      <c r="C16739" t="s" s="10">
        <v>5521</v>
      </c>
      <c r="D16739" s="11">
        <v>521165</v>
      </c>
      <c r="E16739" t="s" s="10">
        <v>12463</v>
      </c>
    </row>
    <row r="16740" s="7" customFormat="1" ht="18.75" customHeight="1">
      <c r="A16740" s="8">
        <v>16739</v>
      </c>
      <c r="B16740" t="s" s="9">
        <v>5</v>
      </c>
      <c r="C16740" t="s" s="10">
        <v>12464</v>
      </c>
      <c r="D16740" s="11">
        <v>506002</v>
      </c>
      <c r="E16740" t="s" s="10">
        <v>12464</v>
      </c>
    </row>
    <row r="16741" s="7" customFormat="1" ht="18.75" customHeight="1">
      <c r="A16741" s="8">
        <v>16740</v>
      </c>
      <c r="B16741" t="s" s="9">
        <v>5</v>
      </c>
      <c r="C16741" t="s" s="10">
        <v>9904</v>
      </c>
      <c r="D16741" s="11">
        <v>576210</v>
      </c>
      <c r="E16741" t="s" s="10">
        <v>9904</v>
      </c>
    </row>
    <row r="16742" s="7" customFormat="1" ht="18.75" customHeight="1">
      <c r="A16742" s="8">
        <v>16741</v>
      </c>
      <c r="B16742" t="s" s="9">
        <v>5</v>
      </c>
      <c r="C16742" t="s" s="10">
        <v>7050</v>
      </c>
      <c r="D16742" s="11">
        <v>502220</v>
      </c>
      <c r="E16742" t="s" s="10">
        <v>12465</v>
      </c>
    </row>
    <row r="16743" s="7" customFormat="1" ht="18.75" customHeight="1">
      <c r="A16743" s="8">
        <v>16742</v>
      </c>
      <c r="B16743" t="s" s="9">
        <v>5</v>
      </c>
      <c r="C16743" t="s" s="10">
        <v>7050</v>
      </c>
      <c r="D16743" s="11">
        <v>502221</v>
      </c>
      <c r="E16743" t="s" s="10">
        <v>12466</v>
      </c>
    </row>
    <row r="16744" s="7" customFormat="1" ht="18.75" customHeight="1">
      <c r="A16744" s="8">
        <v>16743</v>
      </c>
      <c r="B16744" t="s" s="9">
        <v>5</v>
      </c>
      <c r="C16744" t="s" s="10">
        <v>7050</v>
      </c>
      <c r="D16744" s="11">
        <v>502318</v>
      </c>
      <c r="E16744" t="s" s="10">
        <v>7050</v>
      </c>
    </row>
    <row r="16745" s="7" customFormat="1" ht="18.75" customHeight="1">
      <c r="A16745" s="8">
        <v>16744</v>
      </c>
      <c r="B16745" t="s" s="9">
        <v>5</v>
      </c>
      <c r="C16745" t="s" s="10">
        <v>6</v>
      </c>
      <c r="D16745" s="11">
        <v>504218</v>
      </c>
      <c r="E16745" t="s" s="10">
        <v>6</v>
      </c>
    </row>
    <row r="16746" s="7" customFormat="1" ht="18.75" customHeight="1">
      <c r="A16746" s="8">
        <v>16745</v>
      </c>
      <c r="B16746" t="s" s="9">
        <v>5</v>
      </c>
      <c r="C16746" t="s" s="10">
        <v>4313</v>
      </c>
      <c r="D16746" s="11">
        <v>500040</v>
      </c>
      <c r="E16746" t="s" s="10">
        <v>12467</v>
      </c>
    </row>
    <row r="16747" s="7" customFormat="1" ht="18.75" customHeight="1">
      <c r="A16747" s="8">
        <v>16746</v>
      </c>
      <c r="B16747" t="s" s="9">
        <v>5</v>
      </c>
      <c r="C16747" t="s" s="10">
        <v>4313</v>
      </c>
      <c r="D16747" s="11">
        <v>500040</v>
      </c>
      <c r="E16747" t="s" s="10">
        <v>4620</v>
      </c>
    </row>
    <row r="16748" s="7" customFormat="1" ht="18.75" customHeight="1">
      <c r="A16748" s="8">
        <v>16747</v>
      </c>
      <c r="B16748" t="s" s="9">
        <v>5</v>
      </c>
      <c r="C16748" t="s" s="10">
        <v>4313</v>
      </c>
      <c r="D16748" s="11">
        <v>500040</v>
      </c>
      <c r="E16748" t="s" s="10">
        <v>4315</v>
      </c>
    </row>
    <row r="16749" s="7" customFormat="1" ht="18.75" customHeight="1">
      <c r="A16749" s="8">
        <v>16748</v>
      </c>
      <c r="B16749" t="s" s="9">
        <v>5</v>
      </c>
      <c r="C16749" t="s" s="10">
        <v>4313</v>
      </c>
      <c r="D16749" s="11">
        <v>500040</v>
      </c>
      <c r="E16749" t="s" s="10">
        <v>4313</v>
      </c>
    </row>
    <row r="16750" s="7" customFormat="1" ht="18.75" customHeight="1">
      <c r="A16750" s="8">
        <v>16749</v>
      </c>
      <c r="B16750" t="s" s="9">
        <v>5</v>
      </c>
      <c r="C16750" t="s" s="10">
        <v>4313</v>
      </c>
      <c r="D16750" s="11">
        <v>500040</v>
      </c>
      <c r="E16750" t="s" s="10">
        <v>12468</v>
      </c>
    </row>
    <row r="16751" s="7" customFormat="1" ht="18.75" customHeight="1">
      <c r="A16751" s="8">
        <v>16750</v>
      </c>
      <c r="B16751" t="s" s="9">
        <v>5</v>
      </c>
      <c r="C16751" t="s" s="10">
        <v>4313</v>
      </c>
      <c r="D16751" s="11">
        <v>500041</v>
      </c>
      <c r="E16751" t="s" s="10">
        <v>4313</v>
      </c>
    </row>
    <row r="16752" s="7" customFormat="1" ht="18.75" customHeight="1">
      <c r="A16752" s="8">
        <v>16751</v>
      </c>
      <c r="B16752" t="s" s="9">
        <v>5</v>
      </c>
      <c r="C16752" t="s" s="10">
        <v>4313</v>
      </c>
      <c r="D16752" s="11">
        <v>500043</v>
      </c>
      <c r="E16752" t="s" s="10">
        <v>12469</v>
      </c>
    </row>
    <row r="16753" s="7" customFormat="1" ht="18.75" customHeight="1">
      <c r="A16753" s="8">
        <v>16752</v>
      </c>
      <c r="B16753" t="s" s="9">
        <v>5</v>
      </c>
      <c r="C16753" t="s" s="10">
        <v>4313</v>
      </c>
      <c r="D16753" s="11">
        <v>500043</v>
      </c>
      <c r="E16753" t="s" s="10">
        <v>4620</v>
      </c>
    </row>
    <row r="16754" s="7" customFormat="1" ht="18.75" customHeight="1">
      <c r="A16754" s="8">
        <v>16753</v>
      </c>
      <c r="B16754" t="s" s="9">
        <v>5</v>
      </c>
      <c r="C16754" t="s" s="10">
        <v>4313</v>
      </c>
      <c r="D16754" s="11">
        <v>500043</v>
      </c>
      <c r="E16754" t="s" s="10">
        <v>12470</v>
      </c>
    </row>
    <row r="16755" s="7" customFormat="1" ht="18.75" customHeight="1">
      <c r="A16755" s="8">
        <v>16754</v>
      </c>
      <c r="B16755" t="s" s="9">
        <v>5</v>
      </c>
      <c r="C16755" t="s" s="10">
        <v>4313</v>
      </c>
      <c r="D16755" s="11">
        <v>500043</v>
      </c>
      <c r="E16755" t="s" s="10">
        <v>12471</v>
      </c>
    </row>
    <row r="16756" s="7" customFormat="1" ht="18.75" customHeight="1">
      <c r="A16756" s="8">
        <v>16755</v>
      </c>
      <c r="B16756" t="s" s="9">
        <v>5</v>
      </c>
      <c r="C16756" t="s" s="10">
        <v>4313</v>
      </c>
      <c r="D16756" s="11">
        <v>500043</v>
      </c>
      <c r="E16756" t="s" s="10">
        <v>12472</v>
      </c>
    </row>
    <row r="16757" s="7" customFormat="1" ht="18.75" customHeight="1">
      <c r="A16757" s="8">
        <v>16756</v>
      </c>
      <c r="B16757" t="s" s="9">
        <v>5</v>
      </c>
      <c r="C16757" t="s" s="10">
        <v>4313</v>
      </c>
      <c r="D16757" s="11">
        <v>500043</v>
      </c>
      <c r="E16757" t="s" s="10">
        <v>11059</v>
      </c>
    </row>
    <row r="16758" s="7" customFormat="1" ht="18.75" customHeight="1">
      <c r="A16758" s="8">
        <v>16757</v>
      </c>
      <c r="B16758" t="s" s="9">
        <v>5</v>
      </c>
      <c r="C16758" t="s" s="10">
        <v>4313</v>
      </c>
      <c r="D16758" s="11">
        <v>500043</v>
      </c>
      <c r="E16758" t="s" s="10">
        <v>4313</v>
      </c>
    </row>
    <row r="16759" s="7" customFormat="1" ht="18.75" customHeight="1">
      <c r="A16759" s="8">
        <v>16758</v>
      </c>
      <c r="B16759" t="s" s="9">
        <v>5</v>
      </c>
      <c r="C16759" t="s" s="10">
        <v>4806</v>
      </c>
      <c r="D16759" s="11">
        <v>505211</v>
      </c>
      <c r="E16759" t="s" s="10">
        <v>12473</v>
      </c>
    </row>
    <row r="16760" s="7" customFormat="1" ht="18.75" customHeight="1">
      <c r="A16760" s="8">
        <v>16759</v>
      </c>
      <c r="B16760" t="s" s="9">
        <v>5</v>
      </c>
      <c r="C16760" t="s" s="10">
        <v>7007</v>
      </c>
      <c r="D16760" s="11">
        <v>502205</v>
      </c>
      <c r="E16760" t="s" s="10">
        <v>12474</v>
      </c>
    </row>
    <row r="16761" s="7" customFormat="1" ht="18.75" customHeight="1">
      <c r="A16761" s="8">
        <v>16760</v>
      </c>
      <c r="B16761" t="s" s="9">
        <v>5</v>
      </c>
      <c r="C16761" t="s" s="10">
        <v>7007</v>
      </c>
      <c r="D16761" s="11">
        <v>502278</v>
      </c>
      <c r="E16761" t="s" s="10">
        <v>12475</v>
      </c>
    </row>
    <row r="16762" s="7" customFormat="1" ht="18.75" customHeight="1">
      <c r="A16762" s="8">
        <v>16761</v>
      </c>
      <c r="B16762" t="s" s="9">
        <v>5</v>
      </c>
      <c r="C16762" t="s" s="10">
        <v>7007</v>
      </c>
      <c r="D16762" s="11">
        <v>502278</v>
      </c>
      <c r="E16762" t="s" s="10">
        <v>12476</v>
      </c>
    </row>
    <row r="16763" s="7" customFormat="1" ht="18.75" customHeight="1">
      <c r="A16763" s="8">
        <v>16762</v>
      </c>
      <c r="B16763" t="s" s="9">
        <v>5</v>
      </c>
      <c r="C16763" t="s" s="10">
        <v>7007</v>
      </c>
      <c r="D16763" s="11">
        <v>502278</v>
      </c>
      <c r="E16763" t="s" s="10">
        <v>12477</v>
      </c>
    </row>
    <row r="16764" s="7" customFormat="1" ht="18.75" customHeight="1">
      <c r="A16764" s="8">
        <v>16763</v>
      </c>
      <c r="B16764" t="s" s="9">
        <v>5</v>
      </c>
      <c r="C16764" t="s" s="10">
        <v>7007</v>
      </c>
      <c r="D16764" s="11">
        <v>502278</v>
      </c>
      <c r="E16764" t="s" s="10">
        <v>7196</v>
      </c>
    </row>
    <row r="16765" s="7" customFormat="1" ht="18.75" customHeight="1">
      <c r="A16765" s="8">
        <v>16764</v>
      </c>
      <c r="B16765" t="s" s="9">
        <v>5</v>
      </c>
      <c r="C16765" t="s" s="10">
        <v>7007</v>
      </c>
      <c r="D16765" s="11">
        <v>502278</v>
      </c>
      <c r="E16765" t="s" s="10">
        <v>4934</v>
      </c>
    </row>
    <row r="16766" s="7" customFormat="1" ht="18.75" customHeight="1">
      <c r="A16766" s="8">
        <v>16765</v>
      </c>
      <c r="B16766" t="s" s="9">
        <v>5</v>
      </c>
      <c r="C16766" t="s" s="10">
        <v>7007</v>
      </c>
      <c r="D16766" s="11">
        <v>502278</v>
      </c>
      <c r="E16766" t="s" s="10">
        <v>12478</v>
      </c>
    </row>
    <row r="16767" s="7" customFormat="1" ht="18.75" customHeight="1">
      <c r="A16767" s="8">
        <v>16766</v>
      </c>
      <c r="B16767" t="s" s="9">
        <v>5</v>
      </c>
      <c r="C16767" t="s" s="10">
        <v>7007</v>
      </c>
      <c r="D16767" s="11">
        <v>502278</v>
      </c>
      <c r="E16767" t="s" s="10">
        <v>12479</v>
      </c>
    </row>
    <row r="16768" s="7" customFormat="1" ht="18.75" customHeight="1">
      <c r="A16768" s="8">
        <v>16767</v>
      </c>
      <c r="B16768" t="s" s="9">
        <v>5</v>
      </c>
      <c r="C16768" t="s" s="10">
        <v>7007</v>
      </c>
      <c r="D16768" s="11">
        <v>502278</v>
      </c>
      <c r="E16768" t="s" s="10">
        <v>12480</v>
      </c>
    </row>
    <row r="16769" s="7" customFormat="1" ht="18.75" customHeight="1">
      <c r="A16769" s="8">
        <v>16768</v>
      </c>
      <c r="B16769" t="s" s="9">
        <v>5</v>
      </c>
      <c r="C16769" t="s" s="10">
        <v>7007</v>
      </c>
      <c r="D16769" s="11">
        <v>502278</v>
      </c>
      <c r="E16769" t="s" s="10">
        <v>5011</v>
      </c>
    </row>
    <row r="16770" s="7" customFormat="1" ht="18.75" customHeight="1">
      <c r="A16770" s="8">
        <v>16769</v>
      </c>
      <c r="B16770" t="s" s="9">
        <v>5</v>
      </c>
      <c r="C16770" t="s" s="10">
        <v>7007</v>
      </c>
      <c r="D16770" s="11">
        <v>502278</v>
      </c>
      <c r="E16770" t="s" s="10">
        <v>12481</v>
      </c>
    </row>
    <row r="16771" s="7" customFormat="1" ht="18.75" customHeight="1">
      <c r="A16771" s="8">
        <v>16770</v>
      </c>
      <c r="B16771" t="s" s="9">
        <v>5</v>
      </c>
      <c r="C16771" t="s" s="10">
        <v>7007</v>
      </c>
      <c r="D16771" s="11">
        <v>502278</v>
      </c>
      <c r="E16771" t="s" s="10">
        <v>12482</v>
      </c>
    </row>
    <row r="16772" s="7" customFormat="1" ht="18.75" customHeight="1">
      <c r="A16772" s="8">
        <v>16771</v>
      </c>
      <c r="B16772" t="s" s="9">
        <v>5</v>
      </c>
      <c r="C16772" t="s" s="10">
        <v>7007</v>
      </c>
      <c r="D16772" s="11">
        <v>502278</v>
      </c>
      <c r="E16772" t="s" s="10">
        <v>12483</v>
      </c>
    </row>
    <row r="16773" s="7" customFormat="1" ht="18.75" customHeight="1">
      <c r="A16773" s="8">
        <v>16772</v>
      </c>
      <c r="B16773" t="s" s="9">
        <v>5</v>
      </c>
      <c r="C16773" t="s" s="10">
        <v>7007</v>
      </c>
      <c r="D16773" s="11">
        <v>502278</v>
      </c>
      <c r="E16773" t="s" s="10">
        <v>12484</v>
      </c>
    </row>
    <row r="16774" s="7" customFormat="1" ht="18.75" customHeight="1">
      <c r="A16774" s="8">
        <v>16773</v>
      </c>
      <c r="B16774" t="s" s="9">
        <v>5</v>
      </c>
      <c r="C16774" t="s" s="10">
        <v>7007</v>
      </c>
      <c r="D16774" s="11">
        <v>502278</v>
      </c>
      <c r="E16774" t="s" s="10">
        <v>12485</v>
      </c>
    </row>
    <row r="16775" s="7" customFormat="1" ht="18.75" customHeight="1">
      <c r="A16775" s="8">
        <v>16774</v>
      </c>
      <c r="B16775" t="s" s="9">
        <v>5</v>
      </c>
      <c r="C16775" t="s" s="10">
        <v>7007</v>
      </c>
      <c r="D16775" s="11">
        <v>502278</v>
      </c>
      <c r="E16775" t="s" s="10">
        <v>12486</v>
      </c>
    </row>
    <row r="16776" s="7" customFormat="1" ht="18.75" customHeight="1">
      <c r="A16776" s="8">
        <v>16775</v>
      </c>
      <c r="B16776" t="s" s="9">
        <v>5</v>
      </c>
      <c r="C16776" t="s" s="10">
        <v>7007</v>
      </c>
      <c r="D16776" s="11">
        <v>502278</v>
      </c>
      <c r="E16776" t="s" s="10">
        <v>12487</v>
      </c>
    </row>
    <row r="16777" s="7" customFormat="1" ht="18.75" customHeight="1">
      <c r="A16777" s="8">
        <v>16776</v>
      </c>
      <c r="B16777" t="s" s="9">
        <v>5</v>
      </c>
      <c r="C16777" t="s" s="10">
        <v>7007</v>
      </c>
      <c r="D16777" s="11">
        <v>502278</v>
      </c>
      <c r="E16777" t="s" s="10">
        <v>12488</v>
      </c>
    </row>
    <row r="16778" s="7" customFormat="1" ht="18.75" customHeight="1">
      <c r="A16778" s="8">
        <v>16777</v>
      </c>
      <c r="B16778" t="s" s="9">
        <v>5</v>
      </c>
      <c r="C16778" t="s" s="10">
        <v>7007</v>
      </c>
      <c r="D16778" s="11">
        <v>502278</v>
      </c>
      <c r="E16778" t="s" s="10">
        <v>12489</v>
      </c>
    </row>
    <row r="16779" s="7" customFormat="1" ht="18.75" customHeight="1">
      <c r="A16779" s="8">
        <v>16778</v>
      </c>
      <c r="B16779" t="s" s="9">
        <v>5</v>
      </c>
      <c r="C16779" t="s" s="10">
        <v>9080</v>
      </c>
      <c r="D16779" s="11">
        <v>532222</v>
      </c>
      <c r="E16779" t="s" s="10">
        <v>9618</v>
      </c>
    </row>
    <row r="16780" s="7" customFormat="1" ht="18.75" customHeight="1">
      <c r="A16780" s="8">
        <v>16779</v>
      </c>
      <c r="B16780" t="s" s="9">
        <v>5</v>
      </c>
      <c r="C16780" t="s" s="10">
        <v>9935</v>
      </c>
      <c r="D16780" s="11">
        <v>534312</v>
      </c>
      <c r="E16780" t="s" s="10">
        <v>12490</v>
      </c>
    </row>
    <row r="16781" s="7" customFormat="1" ht="18.75" customHeight="1">
      <c r="A16781" s="8">
        <v>16780</v>
      </c>
      <c r="B16781" t="s" s="9">
        <v>5</v>
      </c>
      <c r="C16781" t="s" s="10">
        <v>3072</v>
      </c>
      <c r="D16781" s="11">
        <v>533262</v>
      </c>
      <c r="E16781" t="s" s="10">
        <v>12491</v>
      </c>
    </row>
    <row r="16782" s="7" customFormat="1" ht="18.75" customHeight="1">
      <c r="A16782" s="8">
        <v>16781</v>
      </c>
      <c r="B16782" t="s" s="9">
        <v>5</v>
      </c>
      <c r="C16782" t="s" s="10">
        <v>12492</v>
      </c>
      <c r="D16782" s="11">
        <v>533247</v>
      </c>
      <c r="E16782" t="s" s="10">
        <v>12492</v>
      </c>
    </row>
    <row r="16783" s="7" customFormat="1" ht="18.75" customHeight="1">
      <c r="A16783" s="8">
        <v>16782</v>
      </c>
      <c r="B16783" t="s" s="9">
        <v>5</v>
      </c>
      <c r="C16783" t="s" s="10">
        <v>12493</v>
      </c>
      <c r="D16783" s="11">
        <v>534235</v>
      </c>
      <c r="E16783" t="s" s="10">
        <v>12493</v>
      </c>
    </row>
    <row r="16784" s="7" customFormat="1" ht="18.75" customHeight="1">
      <c r="A16784" s="8">
        <v>16783</v>
      </c>
      <c r="B16784" t="s" s="9">
        <v>5</v>
      </c>
      <c r="C16784" t="s" s="10">
        <v>11587</v>
      </c>
      <c r="D16784" s="11">
        <v>534447</v>
      </c>
      <c r="E16784" t="s" s="10">
        <v>12494</v>
      </c>
    </row>
    <row r="16785" s="7" customFormat="1" ht="18.75" customHeight="1">
      <c r="A16785" s="8">
        <v>16784</v>
      </c>
      <c r="B16785" t="s" s="9">
        <v>5</v>
      </c>
      <c r="C16785" t="s" s="10">
        <v>12495</v>
      </c>
      <c r="D16785" s="11">
        <v>521180</v>
      </c>
      <c r="E16785" t="s" s="10">
        <v>12495</v>
      </c>
    </row>
    <row r="16786" s="7" customFormat="1" ht="18.75" customHeight="1">
      <c r="A16786" s="8">
        <v>16785</v>
      </c>
      <c r="B16786" t="s" s="9">
        <v>5</v>
      </c>
      <c r="C16786" t="s" s="10">
        <v>12496</v>
      </c>
      <c r="D16786" s="11">
        <v>521366</v>
      </c>
      <c r="E16786" t="s" s="10">
        <v>12496</v>
      </c>
    </row>
    <row r="16787" s="7" customFormat="1" ht="18.75" customHeight="1">
      <c r="A16787" s="8">
        <v>16786</v>
      </c>
      <c r="B16787" t="s" s="9">
        <v>5</v>
      </c>
      <c r="C16787" t="s" s="10">
        <v>12497</v>
      </c>
      <c r="D16787" s="11">
        <v>533440</v>
      </c>
      <c r="E16787" t="s" s="10">
        <v>12497</v>
      </c>
    </row>
    <row r="16788" s="7" customFormat="1" ht="18.75" customHeight="1">
      <c r="A16788" s="8">
        <v>16787</v>
      </c>
      <c r="B16788" t="s" s="9">
        <v>5</v>
      </c>
      <c r="C16788" t="s" s="10">
        <v>2643</v>
      </c>
      <c r="D16788" s="11">
        <v>516439</v>
      </c>
      <c r="E16788" t="s" s="10">
        <v>12498</v>
      </c>
    </row>
    <row r="16789" s="7" customFormat="1" ht="18.75" customHeight="1">
      <c r="A16789" s="8">
        <v>16788</v>
      </c>
      <c r="B16789" t="s" s="9">
        <v>5</v>
      </c>
      <c r="C16789" t="s" s="10">
        <v>2786</v>
      </c>
      <c r="D16789" s="11">
        <v>534199</v>
      </c>
      <c r="E16789" t="s" s="10">
        <v>12499</v>
      </c>
    </row>
    <row r="16790" s="7" customFormat="1" ht="18.75" customHeight="1">
      <c r="A16790" s="8">
        <v>16789</v>
      </c>
      <c r="B16790" t="s" s="9">
        <v>5</v>
      </c>
      <c r="C16790" t="s" s="10">
        <v>3686</v>
      </c>
      <c r="D16790" s="11">
        <v>522202</v>
      </c>
      <c r="E16790" t="s" s="10">
        <v>3686</v>
      </c>
    </row>
    <row r="16791" s="7" customFormat="1" ht="18.75" customHeight="1">
      <c r="A16791" s="8">
        <v>16790</v>
      </c>
      <c r="B16791" t="s" s="9">
        <v>5</v>
      </c>
      <c r="C16791" t="s" s="10">
        <v>11269</v>
      </c>
      <c r="D16791" s="11">
        <v>534218</v>
      </c>
      <c r="E16791" t="s" s="10">
        <v>12500</v>
      </c>
    </row>
    <row r="16792" s="7" customFormat="1" ht="18.75" customHeight="1">
      <c r="A16792" s="8">
        <v>16791</v>
      </c>
      <c r="B16792" t="s" s="9">
        <v>5</v>
      </c>
      <c r="C16792" t="s" s="10">
        <v>12501</v>
      </c>
      <c r="D16792" s="11">
        <v>522211</v>
      </c>
      <c r="E16792" t="s" s="10">
        <v>12501</v>
      </c>
    </row>
    <row r="16793" s="7" customFormat="1" ht="18.75" customHeight="1">
      <c r="A16793" s="8">
        <v>16792</v>
      </c>
      <c r="B16793" t="s" s="9">
        <v>5</v>
      </c>
      <c r="C16793" t="s" s="10">
        <v>6020</v>
      </c>
      <c r="D16793" s="11">
        <v>518123</v>
      </c>
      <c r="E16793" t="s" s="10">
        <v>12502</v>
      </c>
    </row>
    <row r="16794" s="7" customFormat="1" ht="18.75" customHeight="1">
      <c r="A16794" s="8">
        <v>16793</v>
      </c>
      <c r="B16794" t="s" s="9">
        <v>5</v>
      </c>
      <c r="C16794" t="s" s="10">
        <v>5488</v>
      </c>
      <c r="D16794" s="11">
        <v>521151</v>
      </c>
      <c r="E16794" t="s" s="10">
        <v>12503</v>
      </c>
    </row>
    <row r="16795" s="7" customFormat="1" ht="18.75" customHeight="1">
      <c r="A16795" s="8">
        <v>16794</v>
      </c>
      <c r="B16795" t="s" s="9">
        <v>5</v>
      </c>
      <c r="C16795" t="s" s="10">
        <v>5467</v>
      </c>
      <c r="D16795" s="11">
        <v>521139</v>
      </c>
      <c r="E16795" t="s" s="10">
        <v>12504</v>
      </c>
    </row>
    <row r="16796" s="7" customFormat="1" ht="18.75" customHeight="1">
      <c r="A16796" s="8">
        <v>16795</v>
      </c>
      <c r="B16796" t="s" s="9">
        <v>5</v>
      </c>
      <c r="C16796" t="s" s="10">
        <v>12505</v>
      </c>
      <c r="D16796" s="11">
        <v>521333</v>
      </c>
      <c r="E16796" t="s" s="10">
        <v>12505</v>
      </c>
    </row>
    <row r="16797" s="7" customFormat="1" ht="18.75" customHeight="1">
      <c r="A16797" s="8">
        <v>16796</v>
      </c>
      <c r="B16797" t="s" s="9">
        <v>5</v>
      </c>
      <c r="C16797" t="s" s="10">
        <v>12506</v>
      </c>
      <c r="D16797" s="11">
        <v>521190</v>
      </c>
      <c r="E16797" t="s" s="10">
        <v>12506</v>
      </c>
    </row>
    <row r="16798" s="7" customFormat="1" ht="18.75" customHeight="1">
      <c r="A16798" s="8">
        <v>16797</v>
      </c>
      <c r="B16798" t="s" s="9">
        <v>5</v>
      </c>
      <c r="C16798" t="s" s="10">
        <v>9224</v>
      </c>
      <c r="D16798" s="11">
        <v>506344</v>
      </c>
      <c r="E16798" t="s" s="10">
        <v>12507</v>
      </c>
    </row>
    <row r="16799" s="7" customFormat="1" ht="18.75" customHeight="1">
      <c r="A16799" s="8">
        <v>16798</v>
      </c>
      <c r="B16799" t="s" s="9">
        <v>5</v>
      </c>
      <c r="C16799" t="s" s="10">
        <v>5929</v>
      </c>
      <c r="D16799" s="11">
        <v>521344</v>
      </c>
      <c r="E16799" t="s" s="10">
        <v>5929</v>
      </c>
    </row>
    <row r="16800" s="7" customFormat="1" ht="18.75" customHeight="1">
      <c r="A16800" s="8">
        <v>16799</v>
      </c>
      <c r="B16800" t="s" s="9">
        <v>12508</v>
      </c>
      <c r="C16800" t="s" s="10">
        <v>12509</v>
      </c>
      <c r="D16800" s="11">
        <v>744301</v>
      </c>
      <c r="E16800" t="s" s="10">
        <v>12510</v>
      </c>
    </row>
    <row r="16801" s="7" customFormat="1" ht="18.75" customHeight="1">
      <c r="A16801" s="8">
        <v>16800</v>
      </c>
      <c r="B16801" t="s" s="9">
        <v>12508</v>
      </c>
      <c r="C16801" t="s" s="10">
        <v>12509</v>
      </c>
      <c r="D16801" s="11">
        <v>744301</v>
      </c>
      <c r="E16801" t="s" s="10">
        <v>12511</v>
      </c>
    </row>
    <row r="16802" s="7" customFormat="1" ht="18.75" customHeight="1">
      <c r="A16802" s="8">
        <v>16801</v>
      </c>
      <c r="B16802" t="s" s="9">
        <v>12508</v>
      </c>
      <c r="C16802" t="s" s="10">
        <v>12509</v>
      </c>
      <c r="D16802" s="11">
        <v>744301</v>
      </c>
      <c r="E16802" t="s" s="10">
        <v>12512</v>
      </c>
    </row>
    <row r="16803" s="7" customFormat="1" ht="18.75" customHeight="1">
      <c r="A16803" s="8">
        <v>16802</v>
      </c>
      <c r="B16803" t="s" s="9">
        <v>12508</v>
      </c>
      <c r="C16803" t="s" s="10">
        <v>12509</v>
      </c>
      <c r="D16803" s="11">
        <v>744301</v>
      </c>
      <c r="E16803" t="s" s="10">
        <v>12513</v>
      </c>
    </row>
    <row r="16804" s="7" customFormat="1" ht="18.75" customHeight="1">
      <c r="A16804" s="8">
        <v>16803</v>
      </c>
      <c r="B16804" t="s" s="9">
        <v>12508</v>
      </c>
      <c r="C16804" t="s" s="10">
        <v>12509</v>
      </c>
      <c r="D16804" s="11">
        <v>744301</v>
      </c>
      <c r="E16804" t="s" s="10">
        <v>12514</v>
      </c>
    </row>
    <row r="16805" s="7" customFormat="1" ht="18.75" customHeight="1">
      <c r="A16805" s="8">
        <v>16804</v>
      </c>
      <c r="B16805" t="s" s="9">
        <v>12508</v>
      </c>
      <c r="C16805" t="s" s="10">
        <v>12509</v>
      </c>
      <c r="D16805" s="11">
        <v>744302</v>
      </c>
      <c r="E16805" t="s" s="10">
        <v>12515</v>
      </c>
    </row>
    <row r="16806" s="7" customFormat="1" ht="18.75" customHeight="1">
      <c r="A16806" s="8">
        <v>16805</v>
      </c>
      <c r="B16806" t="s" s="9">
        <v>12508</v>
      </c>
      <c r="C16806" t="s" s="10">
        <v>12509</v>
      </c>
      <c r="D16806" s="11">
        <v>744302</v>
      </c>
      <c r="E16806" t="s" s="10">
        <v>12516</v>
      </c>
    </row>
    <row r="16807" s="7" customFormat="1" ht="18.75" customHeight="1">
      <c r="A16807" s="8">
        <v>16806</v>
      </c>
      <c r="B16807" t="s" s="9">
        <v>12508</v>
      </c>
      <c r="C16807" t="s" s="10">
        <v>12509</v>
      </c>
      <c r="D16807" s="11">
        <v>744302</v>
      </c>
      <c r="E16807" t="s" s="10">
        <v>12517</v>
      </c>
    </row>
    <row r="16808" s="7" customFormat="1" ht="18.75" customHeight="1">
      <c r="A16808" s="8">
        <v>16807</v>
      </c>
      <c r="B16808" t="s" s="9">
        <v>12508</v>
      </c>
      <c r="C16808" t="s" s="10">
        <v>12509</v>
      </c>
      <c r="D16808" s="11">
        <v>744302</v>
      </c>
      <c r="E16808" t="s" s="10">
        <v>2749</v>
      </c>
    </row>
    <row r="16809" s="7" customFormat="1" ht="18.75" customHeight="1">
      <c r="A16809" s="8">
        <v>16808</v>
      </c>
      <c r="B16809" t="s" s="9">
        <v>12508</v>
      </c>
      <c r="C16809" t="s" s="10">
        <v>12509</v>
      </c>
      <c r="D16809" s="11">
        <v>744302</v>
      </c>
      <c r="E16809" t="s" s="10">
        <v>12518</v>
      </c>
    </row>
    <row r="16810" s="7" customFormat="1" ht="18.75" customHeight="1">
      <c r="A16810" s="8">
        <v>16809</v>
      </c>
      <c r="B16810" t="s" s="9">
        <v>12508</v>
      </c>
      <c r="C16810" t="s" s="10">
        <v>12509</v>
      </c>
      <c r="D16810" s="11">
        <v>744302</v>
      </c>
      <c r="E16810" t="s" s="10">
        <v>12519</v>
      </c>
    </row>
    <row r="16811" s="7" customFormat="1" ht="18.75" customHeight="1">
      <c r="A16811" s="8">
        <v>16810</v>
      </c>
      <c r="B16811" t="s" s="9">
        <v>12508</v>
      </c>
      <c r="C16811" t="s" s="10">
        <v>12509</v>
      </c>
      <c r="D16811" s="11">
        <v>744303</v>
      </c>
      <c r="E16811" t="s" s="10">
        <v>12520</v>
      </c>
    </row>
    <row r="16812" s="7" customFormat="1" ht="18.75" customHeight="1">
      <c r="A16812" s="8">
        <v>16811</v>
      </c>
      <c r="B16812" t="s" s="9">
        <v>12508</v>
      </c>
      <c r="C16812" t="s" s="10">
        <v>12509</v>
      </c>
      <c r="D16812" s="11">
        <v>744303</v>
      </c>
      <c r="E16812" t="s" s="10">
        <v>12521</v>
      </c>
    </row>
    <row r="16813" s="7" customFormat="1" ht="18.75" customHeight="1">
      <c r="A16813" s="8">
        <v>16812</v>
      </c>
      <c r="B16813" t="s" s="9">
        <v>12508</v>
      </c>
      <c r="C16813" t="s" s="10">
        <v>12509</v>
      </c>
      <c r="D16813" s="11">
        <v>744303</v>
      </c>
      <c r="E16813" t="s" s="10">
        <v>12522</v>
      </c>
    </row>
    <row r="16814" s="7" customFormat="1" ht="18.75" customHeight="1">
      <c r="A16814" s="8">
        <v>16813</v>
      </c>
      <c r="B16814" t="s" s="9">
        <v>12508</v>
      </c>
      <c r="C16814" t="s" s="10">
        <v>12509</v>
      </c>
      <c r="D16814" s="11">
        <v>744303</v>
      </c>
      <c r="E16814" t="s" s="10">
        <v>12523</v>
      </c>
    </row>
    <row r="16815" s="7" customFormat="1" ht="18.75" customHeight="1">
      <c r="A16815" s="8">
        <v>16814</v>
      </c>
      <c r="B16815" t="s" s="9">
        <v>12508</v>
      </c>
      <c r="C16815" t="s" s="10">
        <v>12509</v>
      </c>
      <c r="D16815" s="11">
        <v>744303</v>
      </c>
      <c r="E16815" t="s" s="10">
        <v>12524</v>
      </c>
    </row>
    <row r="16816" s="7" customFormat="1" ht="18.75" customHeight="1">
      <c r="A16816" s="8">
        <v>16815</v>
      </c>
      <c r="B16816" t="s" s="9">
        <v>12508</v>
      </c>
      <c r="C16816" t="s" s="10">
        <v>12509</v>
      </c>
      <c r="D16816" s="11">
        <v>744304</v>
      </c>
      <c r="E16816" t="s" s="10">
        <v>12525</v>
      </c>
    </row>
    <row r="16817" s="7" customFormat="1" ht="18.75" customHeight="1">
      <c r="A16817" s="8">
        <v>16816</v>
      </c>
      <c r="B16817" t="s" s="9">
        <v>12508</v>
      </c>
      <c r="C16817" t="s" s="10">
        <v>12509</v>
      </c>
      <c r="D16817" s="11">
        <v>744304</v>
      </c>
      <c r="E16817" t="s" s="10">
        <v>12526</v>
      </c>
    </row>
    <row r="16818" s="7" customFormat="1" ht="18.75" customHeight="1">
      <c r="A16818" s="8">
        <v>16817</v>
      </c>
      <c r="B16818" t="s" s="9">
        <v>12508</v>
      </c>
      <c r="C16818" t="s" s="10">
        <v>12509</v>
      </c>
      <c r="D16818" s="11">
        <v>744304</v>
      </c>
      <c r="E16818" t="s" s="10">
        <v>12527</v>
      </c>
    </row>
    <row r="16819" s="7" customFormat="1" ht="18.75" customHeight="1">
      <c r="A16819" s="8">
        <v>16818</v>
      </c>
      <c r="B16819" t="s" s="9">
        <v>12508</v>
      </c>
      <c r="C16819" t="s" s="10">
        <v>12528</v>
      </c>
      <c r="D16819" s="11">
        <v>744201</v>
      </c>
      <c r="E16819" t="s" s="10">
        <v>12529</v>
      </c>
    </row>
    <row r="16820" s="7" customFormat="1" ht="18.75" customHeight="1">
      <c r="A16820" s="8">
        <v>16819</v>
      </c>
      <c r="B16820" t="s" s="9">
        <v>12508</v>
      </c>
      <c r="C16820" t="s" s="10">
        <v>12528</v>
      </c>
      <c r="D16820" s="11">
        <v>744201</v>
      </c>
      <c r="E16820" t="s" s="10">
        <v>12530</v>
      </c>
    </row>
    <row r="16821" s="7" customFormat="1" ht="18.75" customHeight="1">
      <c r="A16821" s="8">
        <v>16820</v>
      </c>
      <c r="B16821" t="s" s="9">
        <v>12508</v>
      </c>
      <c r="C16821" t="s" s="10">
        <v>12528</v>
      </c>
      <c r="D16821" s="11">
        <v>744201</v>
      </c>
      <c r="E16821" t="s" s="10">
        <v>12531</v>
      </c>
    </row>
    <row r="16822" s="7" customFormat="1" ht="18.75" customHeight="1">
      <c r="A16822" s="8">
        <v>16821</v>
      </c>
      <c r="B16822" t="s" s="9">
        <v>12508</v>
      </c>
      <c r="C16822" t="s" s="10">
        <v>12528</v>
      </c>
      <c r="D16822" s="11">
        <v>744201</v>
      </c>
      <c r="E16822" t="s" s="10">
        <v>12532</v>
      </c>
    </row>
    <row r="16823" s="7" customFormat="1" ht="18.75" customHeight="1">
      <c r="A16823" s="8">
        <v>16822</v>
      </c>
      <c r="B16823" t="s" s="9">
        <v>12508</v>
      </c>
      <c r="C16823" t="s" s="10">
        <v>12528</v>
      </c>
      <c r="D16823" s="11">
        <v>744202</v>
      </c>
      <c r="E16823" t="s" s="10">
        <v>12533</v>
      </c>
    </row>
    <row r="16824" s="7" customFormat="1" ht="18.75" customHeight="1">
      <c r="A16824" s="8">
        <v>16823</v>
      </c>
      <c r="B16824" t="s" s="9">
        <v>12508</v>
      </c>
      <c r="C16824" t="s" s="10">
        <v>12528</v>
      </c>
      <c r="D16824" s="11">
        <v>744202</v>
      </c>
      <c r="E16824" t="s" s="10">
        <v>12534</v>
      </c>
    </row>
    <row r="16825" s="7" customFormat="1" ht="18.75" customHeight="1">
      <c r="A16825" s="8">
        <v>16824</v>
      </c>
      <c r="B16825" t="s" s="9">
        <v>12508</v>
      </c>
      <c r="C16825" t="s" s="10">
        <v>12528</v>
      </c>
      <c r="D16825" s="11">
        <v>744202</v>
      </c>
      <c r="E16825" t="s" s="10">
        <v>68</v>
      </c>
    </row>
    <row r="16826" s="7" customFormat="1" ht="18.75" customHeight="1">
      <c r="A16826" s="8">
        <v>16825</v>
      </c>
      <c r="B16826" t="s" s="9">
        <v>12508</v>
      </c>
      <c r="C16826" t="s" s="10">
        <v>12528</v>
      </c>
      <c r="D16826" s="11">
        <v>744202</v>
      </c>
      <c r="E16826" t="s" s="10">
        <v>12535</v>
      </c>
    </row>
    <row r="16827" s="7" customFormat="1" ht="18.75" customHeight="1">
      <c r="A16827" s="8">
        <v>16826</v>
      </c>
      <c r="B16827" t="s" s="9">
        <v>12508</v>
      </c>
      <c r="C16827" t="s" s="10">
        <v>12528</v>
      </c>
      <c r="D16827" s="11">
        <v>744202</v>
      </c>
      <c r="E16827" t="s" s="10">
        <v>12536</v>
      </c>
    </row>
    <row r="16828" s="7" customFormat="1" ht="18.75" customHeight="1">
      <c r="A16828" s="8">
        <v>16827</v>
      </c>
      <c r="B16828" t="s" s="9">
        <v>12508</v>
      </c>
      <c r="C16828" t="s" s="10">
        <v>12528</v>
      </c>
      <c r="D16828" s="11">
        <v>744202</v>
      </c>
      <c r="E16828" t="s" s="10">
        <v>12537</v>
      </c>
    </row>
    <row r="16829" s="7" customFormat="1" ht="18.75" customHeight="1">
      <c r="A16829" s="8">
        <v>16828</v>
      </c>
      <c r="B16829" t="s" s="9">
        <v>12508</v>
      </c>
      <c r="C16829" t="s" s="10">
        <v>12528</v>
      </c>
      <c r="D16829" s="11">
        <v>744202</v>
      </c>
      <c r="E16829" t="s" s="10">
        <v>12538</v>
      </c>
    </row>
    <row r="16830" s="7" customFormat="1" ht="18.75" customHeight="1">
      <c r="A16830" s="8">
        <v>16829</v>
      </c>
      <c r="B16830" t="s" s="9">
        <v>12508</v>
      </c>
      <c r="C16830" t="s" s="10">
        <v>12528</v>
      </c>
      <c r="D16830" s="11">
        <v>744202</v>
      </c>
      <c r="E16830" t="s" s="10">
        <v>12539</v>
      </c>
    </row>
    <row r="16831" s="7" customFormat="1" ht="18.75" customHeight="1">
      <c r="A16831" s="8">
        <v>16830</v>
      </c>
      <c r="B16831" t="s" s="9">
        <v>12508</v>
      </c>
      <c r="C16831" t="s" s="10">
        <v>12528</v>
      </c>
      <c r="D16831" s="11">
        <v>744202</v>
      </c>
      <c r="E16831" t="s" s="10">
        <v>12540</v>
      </c>
    </row>
    <row r="16832" s="7" customFormat="1" ht="18.75" customHeight="1">
      <c r="A16832" s="8">
        <v>16831</v>
      </c>
      <c r="B16832" t="s" s="9">
        <v>12508</v>
      </c>
      <c r="C16832" t="s" s="10">
        <v>12528</v>
      </c>
      <c r="D16832" s="11">
        <v>744202</v>
      </c>
      <c r="E16832" t="s" s="10">
        <v>223</v>
      </c>
    </row>
    <row r="16833" s="7" customFormat="1" ht="18.75" customHeight="1">
      <c r="A16833" s="8">
        <v>16832</v>
      </c>
      <c r="B16833" t="s" s="9">
        <v>12508</v>
      </c>
      <c r="C16833" t="s" s="10">
        <v>12528</v>
      </c>
      <c r="D16833" s="11">
        <v>744202</v>
      </c>
      <c r="E16833" t="s" s="10">
        <v>12541</v>
      </c>
    </row>
    <row r="16834" s="7" customFormat="1" ht="18.75" customHeight="1">
      <c r="A16834" s="8">
        <v>16833</v>
      </c>
      <c r="B16834" t="s" s="9">
        <v>12508</v>
      </c>
      <c r="C16834" t="s" s="10">
        <v>12528</v>
      </c>
      <c r="D16834" s="11">
        <v>744202</v>
      </c>
      <c r="E16834" t="s" s="10">
        <v>12542</v>
      </c>
    </row>
    <row r="16835" s="7" customFormat="1" ht="18.75" customHeight="1">
      <c r="A16835" s="8">
        <v>16834</v>
      </c>
      <c r="B16835" t="s" s="9">
        <v>12508</v>
      </c>
      <c r="C16835" t="s" s="10">
        <v>12528</v>
      </c>
      <c r="D16835" s="11">
        <v>744203</v>
      </c>
      <c r="E16835" t="s" s="10">
        <v>12543</v>
      </c>
    </row>
    <row r="16836" s="7" customFormat="1" ht="18.75" customHeight="1">
      <c r="A16836" s="8">
        <v>16835</v>
      </c>
      <c r="B16836" t="s" s="9">
        <v>12508</v>
      </c>
      <c r="C16836" t="s" s="10">
        <v>12528</v>
      </c>
      <c r="D16836" s="11">
        <v>744204</v>
      </c>
      <c r="E16836" t="s" s="10">
        <v>12544</v>
      </c>
    </row>
    <row r="16837" s="7" customFormat="1" ht="18.75" customHeight="1">
      <c r="A16837" s="8">
        <v>16836</v>
      </c>
      <c r="B16837" t="s" s="9">
        <v>12508</v>
      </c>
      <c r="C16837" t="s" s="10">
        <v>12528</v>
      </c>
      <c r="D16837" s="11">
        <v>744204</v>
      </c>
      <c r="E16837" t="s" s="10">
        <v>12545</v>
      </c>
    </row>
    <row r="16838" s="7" customFormat="1" ht="18.75" customHeight="1">
      <c r="A16838" s="8">
        <v>16837</v>
      </c>
      <c r="B16838" t="s" s="9">
        <v>12508</v>
      </c>
      <c r="C16838" t="s" s="10">
        <v>12528</v>
      </c>
      <c r="D16838" s="11">
        <v>744204</v>
      </c>
      <c r="E16838" t="s" s="10">
        <v>117</v>
      </c>
    </row>
    <row r="16839" s="7" customFormat="1" ht="18.75" customHeight="1">
      <c r="A16839" s="8">
        <v>16838</v>
      </c>
      <c r="B16839" t="s" s="9">
        <v>12508</v>
      </c>
      <c r="C16839" t="s" s="10">
        <v>12528</v>
      </c>
      <c r="D16839" s="11">
        <v>744204</v>
      </c>
      <c r="E16839" t="s" s="10">
        <v>12546</v>
      </c>
    </row>
    <row r="16840" s="7" customFormat="1" ht="18.75" customHeight="1">
      <c r="A16840" s="8">
        <v>16839</v>
      </c>
      <c r="B16840" t="s" s="9">
        <v>12508</v>
      </c>
      <c r="C16840" t="s" s="10">
        <v>12528</v>
      </c>
      <c r="D16840" s="11">
        <v>744204</v>
      </c>
      <c r="E16840" t="s" s="10">
        <v>12547</v>
      </c>
    </row>
    <row r="16841" s="7" customFormat="1" ht="18.75" customHeight="1">
      <c r="A16841" s="8">
        <v>16840</v>
      </c>
      <c r="B16841" t="s" s="9">
        <v>12508</v>
      </c>
      <c r="C16841" t="s" s="10">
        <v>12528</v>
      </c>
      <c r="D16841" s="11">
        <v>744205</v>
      </c>
      <c r="E16841" t="s" s="10">
        <v>12548</v>
      </c>
    </row>
    <row r="16842" s="7" customFormat="1" ht="18.75" customHeight="1">
      <c r="A16842" s="8">
        <v>16841</v>
      </c>
      <c r="B16842" t="s" s="9">
        <v>12508</v>
      </c>
      <c r="C16842" t="s" s="10">
        <v>12528</v>
      </c>
      <c r="D16842" s="11">
        <v>744205</v>
      </c>
      <c r="E16842" t="s" s="10">
        <v>12549</v>
      </c>
    </row>
    <row r="16843" s="7" customFormat="1" ht="18.75" customHeight="1">
      <c r="A16843" s="8">
        <v>16842</v>
      </c>
      <c r="B16843" t="s" s="9">
        <v>12508</v>
      </c>
      <c r="C16843" t="s" s="10">
        <v>12528</v>
      </c>
      <c r="D16843" s="11">
        <v>744205</v>
      </c>
      <c r="E16843" t="s" s="10">
        <v>12550</v>
      </c>
    </row>
    <row r="16844" s="7" customFormat="1" ht="18.75" customHeight="1">
      <c r="A16844" s="8">
        <v>16843</v>
      </c>
      <c r="B16844" t="s" s="9">
        <v>12508</v>
      </c>
      <c r="C16844" t="s" s="10">
        <v>12528</v>
      </c>
      <c r="D16844" s="11">
        <v>744205</v>
      </c>
      <c r="E16844" t="s" s="10">
        <v>12551</v>
      </c>
    </row>
    <row r="16845" s="7" customFormat="1" ht="18.75" customHeight="1">
      <c r="A16845" s="8">
        <v>16844</v>
      </c>
      <c r="B16845" t="s" s="9">
        <v>12508</v>
      </c>
      <c r="C16845" t="s" s="10">
        <v>12528</v>
      </c>
      <c r="D16845" s="11">
        <v>744205</v>
      </c>
      <c r="E16845" t="s" s="10">
        <v>12552</v>
      </c>
    </row>
    <row r="16846" s="7" customFormat="1" ht="18.75" customHeight="1">
      <c r="A16846" s="8">
        <v>16845</v>
      </c>
      <c r="B16846" t="s" s="9">
        <v>12508</v>
      </c>
      <c r="C16846" t="s" s="10">
        <v>12528</v>
      </c>
      <c r="D16846" s="11">
        <v>744205</v>
      </c>
      <c r="E16846" t="s" s="10">
        <v>5167</v>
      </c>
    </row>
    <row r="16847" s="7" customFormat="1" ht="18.75" customHeight="1">
      <c r="A16847" s="8">
        <v>16846</v>
      </c>
      <c r="B16847" t="s" s="9">
        <v>12508</v>
      </c>
      <c r="C16847" t="s" s="10">
        <v>12528</v>
      </c>
      <c r="D16847" s="11">
        <v>744208</v>
      </c>
      <c r="E16847" t="s" s="10">
        <v>12553</v>
      </c>
    </row>
    <row r="16848" s="7" customFormat="1" ht="18.75" customHeight="1">
      <c r="A16848" s="8">
        <v>16847</v>
      </c>
      <c r="B16848" t="s" s="9">
        <v>12508</v>
      </c>
      <c r="C16848" t="s" s="10">
        <v>12528</v>
      </c>
      <c r="D16848" s="11">
        <v>744209</v>
      </c>
      <c r="E16848" t="s" s="10">
        <v>12554</v>
      </c>
    </row>
    <row r="16849" s="7" customFormat="1" ht="18.75" customHeight="1">
      <c r="A16849" s="8">
        <v>16848</v>
      </c>
      <c r="B16849" t="s" s="9">
        <v>12508</v>
      </c>
      <c r="C16849" t="s" s="10">
        <v>12528</v>
      </c>
      <c r="D16849" s="11">
        <v>744209</v>
      </c>
      <c r="E16849" t="s" s="10">
        <v>12555</v>
      </c>
    </row>
    <row r="16850" s="7" customFormat="1" ht="18.75" customHeight="1">
      <c r="A16850" s="8">
        <v>16849</v>
      </c>
      <c r="B16850" t="s" s="9">
        <v>12508</v>
      </c>
      <c r="C16850" t="s" s="10">
        <v>12528</v>
      </c>
      <c r="D16850" s="11">
        <v>744210</v>
      </c>
      <c r="E16850" t="s" s="10">
        <v>12556</v>
      </c>
    </row>
    <row r="16851" s="7" customFormat="1" ht="18.75" customHeight="1">
      <c r="A16851" s="8">
        <v>16850</v>
      </c>
      <c r="B16851" t="s" s="9">
        <v>12508</v>
      </c>
      <c r="C16851" t="s" s="10">
        <v>12528</v>
      </c>
      <c r="D16851" s="11">
        <v>744210</v>
      </c>
      <c r="E16851" t="s" s="10">
        <v>12557</v>
      </c>
    </row>
    <row r="16852" s="7" customFormat="1" ht="18.75" customHeight="1">
      <c r="A16852" s="8">
        <v>16851</v>
      </c>
      <c r="B16852" t="s" s="9">
        <v>12508</v>
      </c>
      <c r="C16852" t="s" s="10">
        <v>12528</v>
      </c>
      <c r="D16852" s="11">
        <v>744210</v>
      </c>
      <c r="E16852" t="s" s="10">
        <v>12558</v>
      </c>
    </row>
    <row r="16853" s="7" customFormat="1" ht="18.75" customHeight="1">
      <c r="A16853" s="8">
        <v>16852</v>
      </c>
      <c r="B16853" t="s" s="9">
        <v>12508</v>
      </c>
      <c r="C16853" t="s" s="10">
        <v>12559</v>
      </c>
      <c r="D16853" s="11">
        <v>744101</v>
      </c>
      <c r="E16853" t="s" s="10">
        <v>12560</v>
      </c>
    </row>
    <row r="16854" s="7" customFormat="1" ht="18.75" customHeight="1">
      <c r="A16854" s="8">
        <v>16853</v>
      </c>
      <c r="B16854" t="s" s="9">
        <v>12508</v>
      </c>
      <c r="C16854" t="s" s="10">
        <v>12559</v>
      </c>
      <c r="D16854" s="11">
        <v>744102</v>
      </c>
      <c r="E16854" t="s" s="10">
        <v>12561</v>
      </c>
    </row>
    <row r="16855" s="7" customFormat="1" ht="18.75" customHeight="1">
      <c r="A16855" s="8">
        <v>16854</v>
      </c>
      <c r="B16855" t="s" s="9">
        <v>12508</v>
      </c>
      <c r="C16855" t="s" s="10">
        <v>12559</v>
      </c>
      <c r="D16855" s="11">
        <v>744103</v>
      </c>
      <c r="E16855" t="s" s="10">
        <v>12562</v>
      </c>
    </row>
    <row r="16856" s="7" customFormat="1" ht="18.75" customHeight="1">
      <c r="A16856" s="8">
        <v>16855</v>
      </c>
      <c r="B16856" t="s" s="9">
        <v>12508</v>
      </c>
      <c r="C16856" t="s" s="10">
        <v>12559</v>
      </c>
      <c r="D16856" s="11">
        <v>744103</v>
      </c>
      <c r="E16856" t="s" s="10">
        <v>12563</v>
      </c>
    </row>
    <row r="16857" s="7" customFormat="1" ht="18.75" customHeight="1">
      <c r="A16857" s="8">
        <v>16856</v>
      </c>
      <c r="B16857" t="s" s="9">
        <v>12508</v>
      </c>
      <c r="C16857" t="s" s="10">
        <v>12559</v>
      </c>
      <c r="D16857" s="11">
        <v>744103</v>
      </c>
      <c r="E16857" t="s" s="10">
        <v>12564</v>
      </c>
    </row>
    <row r="16858" s="7" customFormat="1" ht="18.75" customHeight="1">
      <c r="A16858" s="8">
        <v>16857</v>
      </c>
      <c r="B16858" t="s" s="9">
        <v>12508</v>
      </c>
      <c r="C16858" t="s" s="10">
        <v>12559</v>
      </c>
      <c r="D16858" s="11">
        <v>744103</v>
      </c>
      <c r="E16858" t="s" s="10">
        <v>12565</v>
      </c>
    </row>
    <row r="16859" s="7" customFormat="1" ht="18.75" customHeight="1">
      <c r="A16859" s="8">
        <v>16858</v>
      </c>
      <c r="B16859" t="s" s="9">
        <v>12508</v>
      </c>
      <c r="C16859" t="s" s="10">
        <v>12559</v>
      </c>
      <c r="D16859" s="11">
        <v>744103</v>
      </c>
      <c r="E16859" t="s" s="10">
        <v>12566</v>
      </c>
    </row>
    <row r="16860" s="7" customFormat="1" ht="18.75" customHeight="1">
      <c r="A16860" s="8">
        <v>16859</v>
      </c>
      <c r="B16860" t="s" s="9">
        <v>12508</v>
      </c>
      <c r="C16860" t="s" s="10">
        <v>12559</v>
      </c>
      <c r="D16860" s="11">
        <v>744103</v>
      </c>
      <c r="E16860" t="s" s="10">
        <v>12567</v>
      </c>
    </row>
    <row r="16861" s="7" customFormat="1" ht="18.75" customHeight="1">
      <c r="A16861" s="8">
        <v>16860</v>
      </c>
      <c r="B16861" t="s" s="9">
        <v>12508</v>
      </c>
      <c r="C16861" t="s" s="10">
        <v>12559</v>
      </c>
      <c r="D16861" s="11">
        <v>744103</v>
      </c>
      <c r="E16861" t="s" s="10">
        <v>12568</v>
      </c>
    </row>
    <row r="16862" s="7" customFormat="1" ht="18.75" customHeight="1">
      <c r="A16862" s="8">
        <v>16861</v>
      </c>
      <c r="B16862" t="s" s="9">
        <v>12508</v>
      </c>
      <c r="C16862" t="s" s="10">
        <v>12559</v>
      </c>
      <c r="D16862" s="11">
        <v>744103</v>
      </c>
      <c r="E16862" t="s" s="10">
        <v>12569</v>
      </c>
    </row>
    <row r="16863" s="7" customFormat="1" ht="18.75" customHeight="1">
      <c r="A16863" s="8">
        <v>16862</v>
      </c>
      <c r="B16863" t="s" s="9">
        <v>12508</v>
      </c>
      <c r="C16863" t="s" s="10">
        <v>12559</v>
      </c>
      <c r="D16863" s="11">
        <v>744104</v>
      </c>
      <c r="E16863" t="s" s="10">
        <v>12570</v>
      </c>
    </row>
    <row r="16864" s="7" customFormat="1" ht="18.75" customHeight="1">
      <c r="A16864" s="8">
        <v>16863</v>
      </c>
      <c r="B16864" t="s" s="9">
        <v>12508</v>
      </c>
      <c r="C16864" t="s" s="10">
        <v>12559</v>
      </c>
      <c r="D16864" s="11">
        <v>744104</v>
      </c>
      <c r="E16864" t="s" s="10">
        <v>12571</v>
      </c>
    </row>
    <row r="16865" s="7" customFormat="1" ht="18.75" customHeight="1">
      <c r="A16865" s="8">
        <v>16864</v>
      </c>
      <c r="B16865" t="s" s="9">
        <v>12508</v>
      </c>
      <c r="C16865" t="s" s="10">
        <v>12559</v>
      </c>
      <c r="D16865" s="11">
        <v>744104</v>
      </c>
      <c r="E16865" t="s" s="10">
        <v>12572</v>
      </c>
    </row>
    <row r="16866" s="7" customFormat="1" ht="18.75" customHeight="1">
      <c r="A16866" s="8">
        <v>16865</v>
      </c>
      <c r="B16866" t="s" s="9">
        <v>12508</v>
      </c>
      <c r="C16866" t="s" s="10">
        <v>12559</v>
      </c>
      <c r="D16866" s="11">
        <v>744105</v>
      </c>
      <c r="E16866" t="s" s="10">
        <v>12573</v>
      </c>
    </row>
    <row r="16867" s="7" customFormat="1" ht="18.75" customHeight="1">
      <c r="A16867" s="8">
        <v>16866</v>
      </c>
      <c r="B16867" t="s" s="9">
        <v>12508</v>
      </c>
      <c r="C16867" t="s" s="10">
        <v>12559</v>
      </c>
      <c r="D16867" s="11">
        <v>744105</v>
      </c>
      <c r="E16867" t="s" s="10">
        <v>12574</v>
      </c>
    </row>
    <row r="16868" s="7" customFormat="1" ht="18.75" customHeight="1">
      <c r="A16868" s="8">
        <v>16867</v>
      </c>
      <c r="B16868" t="s" s="9">
        <v>12508</v>
      </c>
      <c r="C16868" t="s" s="10">
        <v>12559</v>
      </c>
      <c r="D16868" s="11">
        <v>744105</v>
      </c>
      <c r="E16868" t="s" s="10">
        <v>12575</v>
      </c>
    </row>
    <row r="16869" s="7" customFormat="1" ht="18.75" customHeight="1">
      <c r="A16869" s="8">
        <v>16868</v>
      </c>
      <c r="B16869" t="s" s="9">
        <v>12508</v>
      </c>
      <c r="C16869" t="s" s="10">
        <v>12559</v>
      </c>
      <c r="D16869" s="11">
        <v>744105</v>
      </c>
      <c r="E16869" t="s" s="10">
        <v>12576</v>
      </c>
    </row>
    <row r="16870" s="7" customFormat="1" ht="18.75" customHeight="1">
      <c r="A16870" s="8">
        <v>16869</v>
      </c>
      <c r="B16870" t="s" s="9">
        <v>12508</v>
      </c>
      <c r="C16870" t="s" s="10">
        <v>12559</v>
      </c>
      <c r="D16870" s="11">
        <v>744105</v>
      </c>
      <c r="E16870" t="s" s="10">
        <v>12577</v>
      </c>
    </row>
    <row r="16871" s="7" customFormat="1" ht="18.75" customHeight="1">
      <c r="A16871" s="8">
        <v>16870</v>
      </c>
      <c r="B16871" t="s" s="9">
        <v>12508</v>
      </c>
      <c r="C16871" t="s" s="10">
        <v>12559</v>
      </c>
      <c r="D16871" s="11">
        <v>744105</v>
      </c>
      <c r="E16871" t="s" s="10">
        <v>12578</v>
      </c>
    </row>
    <row r="16872" s="7" customFormat="1" ht="18.75" customHeight="1">
      <c r="A16872" s="8">
        <v>16871</v>
      </c>
      <c r="B16872" t="s" s="9">
        <v>12508</v>
      </c>
      <c r="C16872" t="s" s="10">
        <v>12559</v>
      </c>
      <c r="D16872" s="11">
        <v>744106</v>
      </c>
      <c r="E16872" t="s" s="10">
        <v>12579</v>
      </c>
    </row>
    <row r="16873" s="7" customFormat="1" ht="18.75" customHeight="1">
      <c r="A16873" s="8">
        <v>16872</v>
      </c>
      <c r="B16873" t="s" s="9">
        <v>12508</v>
      </c>
      <c r="C16873" t="s" s="10">
        <v>12559</v>
      </c>
      <c r="D16873" s="11">
        <v>744107</v>
      </c>
      <c r="E16873" t="s" s="10">
        <v>12580</v>
      </c>
    </row>
    <row r="16874" s="7" customFormat="1" ht="18.75" customHeight="1">
      <c r="A16874" s="8">
        <v>16873</v>
      </c>
      <c r="B16874" t="s" s="9">
        <v>12508</v>
      </c>
      <c r="C16874" t="s" s="10">
        <v>12559</v>
      </c>
      <c r="D16874" s="11">
        <v>744107</v>
      </c>
      <c r="E16874" t="s" s="10">
        <v>12581</v>
      </c>
    </row>
    <row r="16875" s="7" customFormat="1" ht="18.75" customHeight="1">
      <c r="A16875" s="8">
        <v>16874</v>
      </c>
      <c r="B16875" t="s" s="9">
        <v>12508</v>
      </c>
      <c r="C16875" t="s" s="10">
        <v>12559</v>
      </c>
      <c r="D16875" s="11">
        <v>744108</v>
      </c>
      <c r="E16875" t="s" s="10">
        <v>12582</v>
      </c>
    </row>
    <row r="16876" s="7" customFormat="1" ht="18.75" customHeight="1">
      <c r="A16876" s="8">
        <v>16875</v>
      </c>
      <c r="B16876" t="s" s="9">
        <v>12508</v>
      </c>
      <c r="C16876" t="s" s="10">
        <v>12559</v>
      </c>
      <c r="D16876" s="11">
        <v>744109</v>
      </c>
      <c r="E16876" t="s" s="10">
        <v>12583</v>
      </c>
    </row>
    <row r="16877" s="7" customFormat="1" ht="18.75" customHeight="1">
      <c r="A16877" s="8">
        <v>16876</v>
      </c>
      <c r="B16877" t="s" s="9">
        <v>12508</v>
      </c>
      <c r="C16877" t="s" s="10">
        <v>12559</v>
      </c>
      <c r="D16877" s="11">
        <v>744110</v>
      </c>
      <c r="E16877" t="s" s="10">
        <v>12584</v>
      </c>
    </row>
    <row r="16878" s="7" customFormat="1" ht="18.75" customHeight="1">
      <c r="A16878" s="8">
        <v>16877</v>
      </c>
      <c r="B16878" t="s" s="9">
        <v>12508</v>
      </c>
      <c r="C16878" t="s" s="10">
        <v>12559</v>
      </c>
      <c r="D16878" s="11">
        <v>744111</v>
      </c>
      <c r="E16878" t="s" s="10">
        <v>12585</v>
      </c>
    </row>
    <row r="16879" s="7" customFormat="1" ht="18.75" customHeight="1">
      <c r="A16879" s="8">
        <v>16878</v>
      </c>
      <c r="B16879" t="s" s="9">
        <v>12508</v>
      </c>
      <c r="C16879" t="s" s="10">
        <v>12559</v>
      </c>
      <c r="D16879" s="11">
        <v>744112</v>
      </c>
      <c r="E16879" t="s" s="10">
        <v>12559</v>
      </c>
    </row>
    <row r="16880" s="7" customFormat="1" ht="18.75" customHeight="1">
      <c r="A16880" s="8">
        <v>16879</v>
      </c>
      <c r="B16880" t="s" s="9">
        <v>12508</v>
      </c>
      <c r="C16880" t="s" s="10">
        <v>12559</v>
      </c>
      <c r="D16880" s="11">
        <v>744206</v>
      </c>
      <c r="E16880" t="s" s="10">
        <v>12586</v>
      </c>
    </row>
    <row r="16881" s="7" customFormat="1" ht="18.75" customHeight="1">
      <c r="A16881" s="8">
        <v>16880</v>
      </c>
      <c r="B16881" t="s" s="9">
        <v>12508</v>
      </c>
      <c r="C16881" t="s" s="10">
        <v>12559</v>
      </c>
      <c r="D16881" s="11">
        <v>744206</v>
      </c>
      <c r="E16881" t="s" s="10">
        <v>12587</v>
      </c>
    </row>
    <row r="16882" s="7" customFormat="1" ht="18.75" customHeight="1">
      <c r="A16882" s="8">
        <v>16881</v>
      </c>
      <c r="B16882" t="s" s="9">
        <v>12508</v>
      </c>
      <c r="C16882" t="s" s="10">
        <v>12559</v>
      </c>
      <c r="D16882" s="11">
        <v>744206</v>
      </c>
      <c r="E16882" t="s" s="10">
        <v>12588</v>
      </c>
    </row>
    <row r="16883" s="7" customFormat="1" ht="18.75" customHeight="1">
      <c r="A16883" s="8">
        <v>16882</v>
      </c>
      <c r="B16883" t="s" s="9">
        <v>12508</v>
      </c>
      <c r="C16883" t="s" s="10">
        <v>12559</v>
      </c>
      <c r="D16883" s="11">
        <v>744206</v>
      </c>
      <c r="E16883" t="s" s="10">
        <v>12589</v>
      </c>
    </row>
    <row r="16884" s="7" customFormat="1" ht="18.75" customHeight="1">
      <c r="A16884" s="8">
        <v>16883</v>
      </c>
      <c r="B16884" t="s" s="9">
        <v>12508</v>
      </c>
      <c r="C16884" t="s" s="10">
        <v>12559</v>
      </c>
      <c r="D16884" s="11">
        <v>744206</v>
      </c>
      <c r="E16884" t="s" s="10">
        <v>12590</v>
      </c>
    </row>
    <row r="16885" s="7" customFormat="1" ht="18.75" customHeight="1">
      <c r="A16885" s="8">
        <v>16884</v>
      </c>
      <c r="B16885" t="s" s="9">
        <v>12508</v>
      </c>
      <c r="C16885" t="s" s="10">
        <v>12559</v>
      </c>
      <c r="D16885" s="11">
        <v>744206</v>
      </c>
      <c r="E16885" t="s" s="10">
        <v>12591</v>
      </c>
    </row>
    <row r="16886" s="7" customFormat="1" ht="18.75" customHeight="1">
      <c r="A16886" s="8">
        <v>16885</v>
      </c>
      <c r="B16886" t="s" s="9">
        <v>12508</v>
      </c>
      <c r="C16886" t="s" s="10">
        <v>12559</v>
      </c>
      <c r="D16886" s="11">
        <v>744206</v>
      </c>
      <c r="E16886" t="s" s="10">
        <v>12592</v>
      </c>
    </row>
    <row r="16887" s="7" customFormat="1" ht="18.75" customHeight="1">
      <c r="A16887" s="8">
        <v>16886</v>
      </c>
      <c r="B16887" t="s" s="9">
        <v>12508</v>
      </c>
      <c r="C16887" t="s" s="10">
        <v>12559</v>
      </c>
      <c r="D16887" s="11">
        <v>744207</v>
      </c>
      <c r="E16887" t="s" s="10">
        <v>12593</v>
      </c>
    </row>
    <row r="16888" s="7" customFormat="1" ht="18.75" customHeight="1">
      <c r="A16888" s="8">
        <v>16887</v>
      </c>
      <c r="B16888" t="s" s="9">
        <v>12508</v>
      </c>
      <c r="C16888" t="s" s="10">
        <v>12559</v>
      </c>
      <c r="D16888" s="11">
        <v>744207</v>
      </c>
      <c r="E16888" t="s" s="10">
        <v>112</v>
      </c>
    </row>
    <row r="16889" s="7" customFormat="1" ht="18.75" customHeight="1">
      <c r="A16889" s="8">
        <v>16888</v>
      </c>
      <c r="B16889" t="s" s="9">
        <v>12508</v>
      </c>
      <c r="C16889" t="s" s="10">
        <v>12559</v>
      </c>
      <c r="D16889" s="11">
        <v>744207</v>
      </c>
      <c r="E16889" t="s" s="10">
        <v>12594</v>
      </c>
    </row>
    <row r="16890" s="7" customFormat="1" ht="18.75" customHeight="1">
      <c r="A16890" s="8">
        <v>16889</v>
      </c>
      <c r="B16890" t="s" s="9">
        <v>12508</v>
      </c>
      <c r="C16890" t="s" s="10">
        <v>12559</v>
      </c>
      <c r="D16890" s="11">
        <v>744207</v>
      </c>
      <c r="E16890" t="s" s="10">
        <v>12595</v>
      </c>
    </row>
    <row r="16891" s="7" customFormat="1" ht="18.75" customHeight="1">
      <c r="A16891" s="8">
        <v>16890</v>
      </c>
      <c r="B16891" t="s" s="9">
        <v>12508</v>
      </c>
      <c r="C16891" t="s" s="10">
        <v>12559</v>
      </c>
      <c r="D16891" s="11">
        <v>744211</v>
      </c>
      <c r="E16891" t="s" s="10">
        <v>12596</v>
      </c>
    </row>
    <row r="16892" s="7" customFormat="1" ht="18.75" customHeight="1">
      <c r="A16892" s="8">
        <v>16891</v>
      </c>
      <c r="B16892" t="s" s="9">
        <v>12508</v>
      </c>
      <c r="C16892" t="s" s="10">
        <v>12559</v>
      </c>
      <c r="D16892" s="11">
        <v>744211</v>
      </c>
      <c r="E16892" t="s" s="10">
        <v>12597</v>
      </c>
    </row>
    <row r="16893" s="7" customFormat="1" ht="18.75" customHeight="1">
      <c r="A16893" s="8">
        <v>16892</v>
      </c>
      <c r="B16893" t="s" s="9">
        <v>12508</v>
      </c>
      <c r="C16893" t="s" s="10">
        <v>12559</v>
      </c>
      <c r="D16893" s="11">
        <v>744211</v>
      </c>
      <c r="E16893" t="s" s="10">
        <v>12598</v>
      </c>
    </row>
    <row r="16894" s="7" customFormat="1" ht="18.75" customHeight="1">
      <c r="A16894" s="8">
        <v>16893</v>
      </c>
      <c r="B16894" t="s" s="9">
        <v>12508</v>
      </c>
      <c r="C16894" t="s" s="10">
        <v>12559</v>
      </c>
      <c r="D16894" s="11">
        <v>744211</v>
      </c>
      <c r="E16894" t="s" s="10">
        <v>12599</v>
      </c>
    </row>
    <row r="16895" s="7" customFormat="1" ht="18.75" customHeight="1">
      <c r="A16895" s="8">
        <v>16894</v>
      </c>
      <c r="B16895" t="s" s="9">
        <v>12508</v>
      </c>
      <c r="C16895" t="s" s="10">
        <v>12600</v>
      </c>
      <c r="D16895" s="11">
        <v>744301</v>
      </c>
      <c r="E16895" t="s" s="10">
        <v>12600</v>
      </c>
    </row>
    <row r="16896" s="7" customFormat="1" ht="18.75" customHeight="1">
      <c r="A16896" s="8">
        <v>16895</v>
      </c>
      <c r="B16896" t="s" s="9">
        <v>12508</v>
      </c>
      <c r="C16896" t="s" s="10">
        <v>12560</v>
      </c>
      <c r="D16896" s="11">
        <v>744101</v>
      </c>
      <c r="E16896" t="s" s="10">
        <v>12601</v>
      </c>
    </row>
    <row r="16897" s="7" customFormat="1" ht="18.75" customHeight="1">
      <c r="A16897" s="8">
        <v>16896</v>
      </c>
      <c r="B16897" t="s" s="9">
        <v>12508</v>
      </c>
      <c r="C16897" t="s" s="10">
        <v>12560</v>
      </c>
      <c r="D16897" s="11">
        <v>744101</v>
      </c>
      <c r="E16897" t="s" s="10">
        <v>12602</v>
      </c>
    </row>
    <row r="16898" s="7" customFormat="1" ht="18.75" customHeight="1">
      <c r="A16898" s="8">
        <v>16897</v>
      </c>
      <c r="B16898" t="s" s="9">
        <v>12508</v>
      </c>
      <c r="C16898" t="s" s="10">
        <v>12560</v>
      </c>
      <c r="D16898" s="11">
        <v>745232</v>
      </c>
      <c r="E16898" t="s" s="10">
        <v>12603</v>
      </c>
    </row>
    <row r="16899" s="7" customFormat="1" ht="18.75" customHeight="1">
      <c r="A16899" s="8">
        <v>16898</v>
      </c>
      <c r="B16899" t="s" s="9">
        <v>12508</v>
      </c>
      <c r="C16899" t="s" s="10">
        <v>12560</v>
      </c>
      <c r="D16899" s="11">
        <v>750753</v>
      </c>
      <c r="E16899" t="s" s="10">
        <v>12604</v>
      </c>
    </row>
    <row r="16900" s="7" customFormat="1" ht="18.75" customHeight="1">
      <c r="A16900" s="8">
        <v>16899</v>
      </c>
      <c r="B16900" t="s" s="9">
        <v>12605</v>
      </c>
      <c r="C16900" t="s" s="10">
        <v>12606</v>
      </c>
      <c r="D16900" s="11">
        <v>792000</v>
      </c>
      <c r="E16900" t="s" s="10">
        <v>12606</v>
      </c>
    </row>
    <row r="16901" s="7" customFormat="1" ht="18.75" customHeight="1">
      <c r="A16901" s="8">
        <v>16900</v>
      </c>
      <c r="B16901" t="s" s="9">
        <v>12605</v>
      </c>
      <c r="C16901" t="s" s="10">
        <v>12606</v>
      </c>
      <c r="D16901" s="11">
        <v>792055</v>
      </c>
      <c r="E16901" t="s" s="10">
        <v>9630</v>
      </c>
    </row>
    <row r="16902" s="7" customFormat="1" ht="18.75" customHeight="1">
      <c r="A16902" s="8">
        <v>16901</v>
      </c>
      <c r="B16902" t="s" s="9">
        <v>12605</v>
      </c>
      <c r="C16902" t="s" s="10">
        <v>12606</v>
      </c>
      <c r="D16902" s="11">
        <v>792055</v>
      </c>
      <c r="E16902" t="s" s="10">
        <v>12607</v>
      </c>
    </row>
    <row r="16903" s="7" customFormat="1" ht="18.75" customHeight="1">
      <c r="A16903" s="8">
        <v>16902</v>
      </c>
      <c r="B16903" t="s" s="9">
        <v>12605</v>
      </c>
      <c r="C16903" t="s" s="10">
        <v>12606</v>
      </c>
      <c r="D16903" s="11">
        <v>792055</v>
      </c>
      <c r="E16903" t="s" s="10">
        <v>12608</v>
      </c>
    </row>
    <row r="16904" s="7" customFormat="1" ht="18.75" customHeight="1">
      <c r="A16904" s="8">
        <v>16903</v>
      </c>
      <c r="B16904" t="s" s="9">
        <v>12605</v>
      </c>
      <c r="C16904" t="s" s="10">
        <v>12606</v>
      </c>
      <c r="D16904" s="11">
        <v>792056</v>
      </c>
      <c r="E16904" t="s" s="10">
        <v>12609</v>
      </c>
    </row>
    <row r="16905" s="7" customFormat="1" ht="18.75" customHeight="1">
      <c r="A16905" s="8">
        <v>16904</v>
      </c>
      <c r="B16905" t="s" s="9">
        <v>12605</v>
      </c>
      <c r="C16905" t="s" s="10">
        <v>12606</v>
      </c>
      <c r="D16905" s="11">
        <v>792056</v>
      </c>
      <c r="E16905" t="s" s="10">
        <v>12610</v>
      </c>
    </row>
    <row r="16906" s="7" customFormat="1" ht="18.75" customHeight="1">
      <c r="A16906" s="8">
        <v>16905</v>
      </c>
      <c r="B16906" t="s" s="9">
        <v>12605</v>
      </c>
      <c r="C16906" t="s" s="10">
        <v>12606</v>
      </c>
      <c r="D16906" s="11">
        <v>792056</v>
      </c>
      <c r="E16906" t="s" s="10">
        <v>12611</v>
      </c>
    </row>
    <row r="16907" s="7" customFormat="1" ht="18.75" customHeight="1">
      <c r="A16907" s="8">
        <v>16906</v>
      </c>
      <c r="B16907" t="s" s="9">
        <v>12605</v>
      </c>
      <c r="C16907" t="s" s="10">
        <v>12606</v>
      </c>
      <c r="D16907" s="11">
        <v>792056</v>
      </c>
      <c r="E16907" t="s" s="10">
        <v>12612</v>
      </c>
    </row>
    <row r="16908" s="7" customFormat="1" ht="18.75" customHeight="1">
      <c r="A16908" s="8">
        <v>16907</v>
      </c>
      <c r="B16908" t="s" s="9">
        <v>12605</v>
      </c>
      <c r="C16908" t="s" s="10">
        <v>12606</v>
      </c>
      <c r="D16908" s="11">
        <v>792056</v>
      </c>
      <c r="E16908" t="s" s="10">
        <v>12613</v>
      </c>
    </row>
    <row r="16909" s="7" customFormat="1" ht="18.75" customHeight="1">
      <c r="A16909" s="8">
        <v>16908</v>
      </c>
      <c r="B16909" t="s" s="9">
        <v>12605</v>
      </c>
      <c r="C16909" t="s" s="10">
        <v>12606</v>
      </c>
      <c r="D16909" s="11">
        <v>792056</v>
      </c>
      <c r="E16909" t="s" s="10">
        <v>12614</v>
      </c>
    </row>
    <row r="16910" s="7" customFormat="1" ht="18.75" customHeight="1">
      <c r="A16910" s="8">
        <v>16909</v>
      </c>
      <c r="B16910" t="s" s="9">
        <v>12605</v>
      </c>
      <c r="C16910" t="s" s="10">
        <v>12606</v>
      </c>
      <c r="D16910" s="11">
        <v>792120</v>
      </c>
      <c r="E16910" t="s" s="10">
        <v>12615</v>
      </c>
    </row>
    <row r="16911" s="7" customFormat="1" ht="18.75" customHeight="1">
      <c r="A16911" s="8">
        <v>16910</v>
      </c>
      <c r="B16911" t="s" s="9">
        <v>12605</v>
      </c>
      <c r="C16911" t="s" s="10">
        <v>12606</v>
      </c>
      <c r="D16911" s="11">
        <v>792120</v>
      </c>
      <c r="E16911" t="s" s="10">
        <v>12606</v>
      </c>
    </row>
    <row r="16912" s="7" customFormat="1" ht="18.75" customHeight="1">
      <c r="A16912" s="8">
        <v>16911</v>
      </c>
      <c r="B16912" t="s" s="9">
        <v>12605</v>
      </c>
      <c r="C16912" t="s" s="10">
        <v>12606</v>
      </c>
      <c r="D16912" s="11">
        <v>792120</v>
      </c>
      <c r="E16912" t="s" s="10">
        <v>12616</v>
      </c>
    </row>
    <row r="16913" s="7" customFormat="1" ht="18.75" customHeight="1">
      <c r="A16913" s="8">
        <v>16912</v>
      </c>
      <c r="B16913" t="s" s="9">
        <v>12605</v>
      </c>
      <c r="C16913" t="s" s="10">
        <v>12606</v>
      </c>
      <c r="D16913" s="11">
        <v>792120</v>
      </c>
      <c r="E16913" t="s" s="10">
        <v>12617</v>
      </c>
    </row>
    <row r="16914" s="7" customFormat="1" ht="18.75" customHeight="1">
      <c r="A16914" s="8">
        <v>16913</v>
      </c>
      <c r="B16914" t="s" s="9">
        <v>12605</v>
      </c>
      <c r="C16914" t="s" s="10">
        <v>12606</v>
      </c>
      <c r="D16914" s="11">
        <v>792120</v>
      </c>
      <c r="E16914" t="s" s="10">
        <v>12618</v>
      </c>
    </row>
    <row r="16915" s="7" customFormat="1" ht="18.75" customHeight="1">
      <c r="A16915" s="8">
        <v>16914</v>
      </c>
      <c r="B16915" t="s" s="9">
        <v>12605</v>
      </c>
      <c r="C16915" t="s" s="10">
        <v>12606</v>
      </c>
      <c r="D16915" s="11">
        <v>792120</v>
      </c>
      <c r="E16915" t="s" s="10">
        <v>12619</v>
      </c>
    </row>
    <row r="16916" s="7" customFormat="1" ht="18.75" customHeight="1">
      <c r="A16916" s="8">
        <v>16915</v>
      </c>
      <c r="B16916" t="s" s="9">
        <v>12605</v>
      </c>
      <c r="C16916" t="s" s="10">
        <v>12606</v>
      </c>
      <c r="D16916" s="11">
        <v>792120</v>
      </c>
      <c r="E16916" t="s" s="10">
        <v>12620</v>
      </c>
    </row>
    <row r="16917" s="7" customFormat="1" ht="18.75" customHeight="1">
      <c r="A16917" s="8">
        <v>16916</v>
      </c>
      <c r="B16917" t="s" s="9">
        <v>12605</v>
      </c>
      <c r="C16917" t="s" s="10">
        <v>12606</v>
      </c>
      <c r="D16917" s="11">
        <v>792120</v>
      </c>
      <c r="E16917" t="s" s="10">
        <v>12621</v>
      </c>
    </row>
    <row r="16918" s="7" customFormat="1" ht="18.75" customHeight="1">
      <c r="A16918" s="8">
        <v>16917</v>
      </c>
      <c r="B16918" t="s" s="9">
        <v>12605</v>
      </c>
      <c r="C16918" t="s" s="10">
        <v>12606</v>
      </c>
      <c r="D16918" s="11">
        <v>792121</v>
      </c>
      <c r="E16918" t="s" s="10">
        <v>12622</v>
      </c>
    </row>
    <row r="16919" s="7" customFormat="1" ht="18.75" customHeight="1">
      <c r="A16919" s="8">
        <v>16918</v>
      </c>
      <c r="B16919" t="s" s="9">
        <v>12605</v>
      </c>
      <c r="C16919" t="s" s="10">
        <v>12606</v>
      </c>
      <c r="D16919" s="11">
        <v>792121</v>
      </c>
      <c r="E16919" t="s" s="10">
        <v>12606</v>
      </c>
    </row>
    <row r="16920" s="7" customFormat="1" ht="18.75" customHeight="1">
      <c r="A16920" s="8">
        <v>16919</v>
      </c>
      <c r="B16920" t="s" s="9">
        <v>12605</v>
      </c>
      <c r="C16920" t="s" s="10">
        <v>12606</v>
      </c>
      <c r="D16920" s="11">
        <v>792121</v>
      </c>
      <c r="E16920" t="s" s="10">
        <v>12623</v>
      </c>
    </row>
    <row r="16921" s="7" customFormat="1" ht="18.75" customHeight="1">
      <c r="A16921" s="8">
        <v>16920</v>
      </c>
      <c r="B16921" t="s" s="9">
        <v>12605</v>
      </c>
      <c r="C16921" t="s" s="10">
        <v>12606</v>
      </c>
      <c r="D16921" s="11">
        <v>792122</v>
      </c>
      <c r="E16921" t="s" s="10">
        <v>12624</v>
      </c>
    </row>
    <row r="16922" s="7" customFormat="1" ht="18.75" customHeight="1">
      <c r="A16922" s="8">
        <v>16921</v>
      </c>
      <c r="B16922" t="s" s="9">
        <v>12605</v>
      </c>
      <c r="C16922" t="s" s="10">
        <v>12606</v>
      </c>
      <c r="D16922" s="11">
        <v>792122</v>
      </c>
      <c r="E16922" t="s" s="10">
        <v>12625</v>
      </c>
    </row>
    <row r="16923" s="7" customFormat="1" ht="18.75" customHeight="1">
      <c r="A16923" s="8">
        <v>16922</v>
      </c>
      <c r="B16923" t="s" s="9">
        <v>12605</v>
      </c>
      <c r="C16923" t="s" s="10">
        <v>12606</v>
      </c>
      <c r="D16923" s="11">
        <v>792122</v>
      </c>
      <c r="E16923" t="s" s="10">
        <v>12626</v>
      </c>
    </row>
    <row r="16924" s="7" customFormat="1" ht="18.75" customHeight="1">
      <c r="A16924" s="8">
        <v>16923</v>
      </c>
      <c r="B16924" t="s" s="9">
        <v>12605</v>
      </c>
      <c r="C16924" t="s" s="10">
        <v>12606</v>
      </c>
      <c r="D16924" s="11">
        <v>792122</v>
      </c>
      <c r="E16924" t="s" s="10">
        <v>12627</v>
      </c>
    </row>
    <row r="16925" s="7" customFormat="1" ht="18.75" customHeight="1">
      <c r="A16925" s="8">
        <v>16924</v>
      </c>
      <c r="B16925" t="s" s="9">
        <v>12605</v>
      </c>
      <c r="C16925" t="s" s="10">
        <v>12606</v>
      </c>
      <c r="D16925" s="11">
        <v>792122</v>
      </c>
      <c r="E16925" t="s" s="10">
        <v>12628</v>
      </c>
    </row>
    <row r="16926" s="7" customFormat="1" ht="18.75" customHeight="1">
      <c r="A16926" s="8">
        <v>16925</v>
      </c>
      <c r="B16926" t="s" s="9">
        <v>12605</v>
      </c>
      <c r="C16926" t="s" s="10">
        <v>12606</v>
      </c>
      <c r="D16926" s="11">
        <v>792122</v>
      </c>
      <c r="E16926" t="s" s="10">
        <v>12629</v>
      </c>
    </row>
    <row r="16927" s="7" customFormat="1" ht="18.75" customHeight="1">
      <c r="A16927" s="8">
        <v>16926</v>
      </c>
      <c r="B16927" t="s" s="9">
        <v>12605</v>
      </c>
      <c r="C16927" t="s" s="10">
        <v>12606</v>
      </c>
      <c r="D16927" s="11">
        <v>792122</v>
      </c>
      <c r="E16927" t="s" s="10">
        <v>12630</v>
      </c>
    </row>
    <row r="16928" s="7" customFormat="1" ht="18.75" customHeight="1">
      <c r="A16928" s="8">
        <v>16927</v>
      </c>
      <c r="B16928" t="s" s="9">
        <v>12605</v>
      </c>
      <c r="C16928" t="s" s="10">
        <v>12606</v>
      </c>
      <c r="D16928" s="11">
        <v>792122</v>
      </c>
      <c r="E16928" t="s" s="10">
        <v>12631</v>
      </c>
    </row>
    <row r="16929" s="7" customFormat="1" ht="18.75" customHeight="1">
      <c r="A16929" s="8">
        <v>16928</v>
      </c>
      <c r="B16929" t="s" s="9">
        <v>12605</v>
      </c>
      <c r="C16929" t="s" s="10">
        <v>12606</v>
      </c>
      <c r="D16929" s="11">
        <v>792122</v>
      </c>
      <c r="E16929" t="s" s="10">
        <v>12632</v>
      </c>
    </row>
    <row r="16930" s="7" customFormat="1" ht="18.75" customHeight="1">
      <c r="A16930" s="8">
        <v>16929</v>
      </c>
      <c r="B16930" t="s" s="9">
        <v>12605</v>
      </c>
      <c r="C16930" t="s" s="10">
        <v>12633</v>
      </c>
      <c r="D16930" s="11">
        <v>792000</v>
      </c>
      <c r="E16930" t="s" s="10">
        <v>12633</v>
      </c>
    </row>
    <row r="16931" s="7" customFormat="1" ht="18.75" customHeight="1">
      <c r="A16931" s="8">
        <v>16930</v>
      </c>
      <c r="B16931" t="s" s="9">
        <v>12605</v>
      </c>
      <c r="C16931" t="s" s="10">
        <v>12633</v>
      </c>
      <c r="D16931" s="11">
        <v>792101</v>
      </c>
      <c r="E16931" t="s" s="10">
        <v>12634</v>
      </c>
    </row>
    <row r="16932" s="7" customFormat="1" ht="18.75" customHeight="1">
      <c r="A16932" s="8">
        <v>16931</v>
      </c>
      <c r="B16932" t="s" s="9">
        <v>12605</v>
      </c>
      <c r="C16932" t="s" s="10">
        <v>12633</v>
      </c>
      <c r="D16932" s="11">
        <v>792101</v>
      </c>
      <c r="E16932" t="s" s="10">
        <v>12635</v>
      </c>
    </row>
    <row r="16933" s="7" customFormat="1" ht="18.75" customHeight="1">
      <c r="A16933" s="8">
        <v>16932</v>
      </c>
      <c r="B16933" t="s" s="9">
        <v>12605</v>
      </c>
      <c r="C16933" t="s" s="10">
        <v>12636</v>
      </c>
      <c r="D16933" s="11">
        <v>790000</v>
      </c>
      <c r="E16933" t="s" s="10">
        <v>12636</v>
      </c>
    </row>
    <row r="16934" s="7" customFormat="1" ht="18.75" customHeight="1">
      <c r="A16934" s="8">
        <v>16933</v>
      </c>
      <c r="B16934" t="s" s="9">
        <v>12605</v>
      </c>
      <c r="C16934" t="s" s="10">
        <v>12636</v>
      </c>
      <c r="D16934" s="11">
        <v>790102</v>
      </c>
      <c r="E16934" t="s" s="10">
        <v>12637</v>
      </c>
    </row>
    <row r="16935" s="7" customFormat="1" ht="18.75" customHeight="1">
      <c r="A16935" s="8">
        <v>16934</v>
      </c>
      <c r="B16935" t="s" s="9">
        <v>12605</v>
      </c>
      <c r="C16935" t="s" s="10">
        <v>12636</v>
      </c>
      <c r="D16935" s="11">
        <v>790102</v>
      </c>
      <c r="E16935" t="s" s="10">
        <v>12638</v>
      </c>
    </row>
    <row r="16936" s="7" customFormat="1" ht="18.75" customHeight="1">
      <c r="A16936" s="8">
        <v>16935</v>
      </c>
      <c r="B16936" t="s" s="9">
        <v>12605</v>
      </c>
      <c r="C16936" t="s" s="10">
        <v>12636</v>
      </c>
      <c r="D16936" s="11">
        <v>790102</v>
      </c>
      <c r="E16936" t="s" s="10">
        <v>12639</v>
      </c>
    </row>
    <row r="16937" s="7" customFormat="1" ht="18.75" customHeight="1">
      <c r="A16937" s="8">
        <v>16936</v>
      </c>
      <c r="B16937" t="s" s="9">
        <v>12605</v>
      </c>
      <c r="C16937" t="s" s="10">
        <v>12636</v>
      </c>
      <c r="D16937" s="11">
        <v>790102</v>
      </c>
      <c r="E16937" t="s" s="10">
        <v>12640</v>
      </c>
    </row>
    <row r="16938" s="7" customFormat="1" ht="18.75" customHeight="1">
      <c r="A16938" s="8">
        <v>16937</v>
      </c>
      <c r="B16938" t="s" s="9">
        <v>12605</v>
      </c>
      <c r="C16938" t="s" s="10">
        <v>12636</v>
      </c>
      <c r="D16938" s="11">
        <v>790102</v>
      </c>
      <c r="E16938" t="s" s="10">
        <v>12641</v>
      </c>
    </row>
    <row r="16939" s="7" customFormat="1" ht="18.75" customHeight="1">
      <c r="A16939" s="8">
        <v>16938</v>
      </c>
      <c r="B16939" t="s" s="9">
        <v>12605</v>
      </c>
      <c r="C16939" t="s" s="10">
        <v>12636</v>
      </c>
      <c r="D16939" s="11">
        <v>790102</v>
      </c>
      <c r="E16939" t="s" s="10">
        <v>12642</v>
      </c>
    </row>
    <row r="16940" s="7" customFormat="1" ht="18.75" customHeight="1">
      <c r="A16940" s="8">
        <v>16939</v>
      </c>
      <c r="B16940" t="s" s="9">
        <v>12605</v>
      </c>
      <c r="C16940" t="s" s="10">
        <v>12636</v>
      </c>
      <c r="D16940" s="11">
        <v>790102</v>
      </c>
      <c r="E16940" t="s" s="10">
        <v>12643</v>
      </c>
    </row>
    <row r="16941" s="7" customFormat="1" ht="18.75" customHeight="1">
      <c r="A16941" s="8">
        <v>16940</v>
      </c>
      <c r="B16941" t="s" s="9">
        <v>12605</v>
      </c>
      <c r="C16941" t="s" s="10">
        <v>12636</v>
      </c>
      <c r="D16941" s="11">
        <v>790102</v>
      </c>
      <c r="E16941" t="s" s="10">
        <v>12644</v>
      </c>
    </row>
    <row r="16942" s="7" customFormat="1" ht="18.75" customHeight="1">
      <c r="A16942" s="8">
        <v>16941</v>
      </c>
      <c r="B16942" t="s" s="9">
        <v>12605</v>
      </c>
      <c r="C16942" t="s" s="10">
        <v>12636</v>
      </c>
      <c r="D16942" s="11">
        <v>790102</v>
      </c>
      <c r="E16942" t="s" s="10">
        <v>12645</v>
      </c>
    </row>
    <row r="16943" s="7" customFormat="1" ht="18.75" customHeight="1">
      <c r="A16943" s="8">
        <v>16942</v>
      </c>
      <c r="B16943" t="s" s="9">
        <v>12605</v>
      </c>
      <c r="C16943" t="s" s="10">
        <v>12636</v>
      </c>
      <c r="D16943" s="11">
        <v>790102</v>
      </c>
      <c r="E16943" t="s" s="10">
        <v>12646</v>
      </c>
    </row>
    <row r="16944" s="7" customFormat="1" ht="18.75" customHeight="1">
      <c r="A16944" s="8">
        <v>16943</v>
      </c>
      <c r="B16944" t="s" s="9">
        <v>12605</v>
      </c>
      <c r="C16944" t="s" s="10">
        <v>12636</v>
      </c>
      <c r="D16944" s="11">
        <v>790102</v>
      </c>
      <c r="E16944" t="s" s="10">
        <v>12647</v>
      </c>
    </row>
    <row r="16945" s="7" customFormat="1" ht="18.75" customHeight="1">
      <c r="A16945" s="8">
        <v>16944</v>
      </c>
      <c r="B16945" t="s" s="9">
        <v>12605</v>
      </c>
      <c r="C16945" t="s" s="10">
        <v>12636</v>
      </c>
      <c r="D16945" s="11">
        <v>790103</v>
      </c>
      <c r="E16945" t="s" s="10">
        <v>12648</v>
      </c>
    </row>
    <row r="16946" s="7" customFormat="1" ht="18.75" customHeight="1">
      <c r="A16946" s="8">
        <v>16945</v>
      </c>
      <c r="B16946" t="s" s="9">
        <v>12605</v>
      </c>
      <c r="C16946" t="s" s="10">
        <v>12649</v>
      </c>
      <c r="D16946" s="11">
        <v>791000</v>
      </c>
      <c r="E16946" t="s" s="10">
        <v>12649</v>
      </c>
    </row>
    <row r="16947" s="7" customFormat="1" ht="18.75" customHeight="1">
      <c r="A16947" s="8">
        <v>16946</v>
      </c>
      <c r="B16947" t="s" s="9">
        <v>12605</v>
      </c>
      <c r="C16947" t="s" s="10">
        <v>12649</v>
      </c>
      <c r="D16947" s="11">
        <v>791102</v>
      </c>
      <c r="E16947" t="s" s="10">
        <v>12650</v>
      </c>
    </row>
    <row r="16948" s="7" customFormat="1" ht="18.75" customHeight="1">
      <c r="A16948" s="8">
        <v>16947</v>
      </c>
      <c r="B16948" t="s" s="9">
        <v>12605</v>
      </c>
      <c r="C16948" t="s" s="10">
        <v>12649</v>
      </c>
      <c r="D16948" s="11">
        <v>791102</v>
      </c>
      <c r="E16948" t="s" s="10">
        <v>12651</v>
      </c>
    </row>
    <row r="16949" s="7" customFormat="1" ht="18.75" customHeight="1">
      <c r="A16949" s="8">
        <v>16948</v>
      </c>
      <c r="B16949" t="s" s="9">
        <v>12605</v>
      </c>
      <c r="C16949" t="s" s="10">
        <v>12649</v>
      </c>
      <c r="D16949" s="11">
        <v>791102</v>
      </c>
      <c r="E16949" t="s" s="10">
        <v>12652</v>
      </c>
    </row>
    <row r="16950" s="7" customFormat="1" ht="18.75" customHeight="1">
      <c r="A16950" s="8">
        <v>16949</v>
      </c>
      <c r="B16950" t="s" s="9">
        <v>12605</v>
      </c>
      <c r="C16950" t="s" s="10">
        <v>12649</v>
      </c>
      <c r="D16950" s="11">
        <v>791102</v>
      </c>
      <c r="E16950" t="s" s="10">
        <v>12653</v>
      </c>
    </row>
    <row r="16951" s="7" customFormat="1" ht="18.75" customHeight="1">
      <c r="A16951" s="8">
        <v>16950</v>
      </c>
      <c r="B16951" t="s" s="9">
        <v>12605</v>
      </c>
      <c r="C16951" t="s" s="10">
        <v>12649</v>
      </c>
      <c r="D16951" s="11">
        <v>791102</v>
      </c>
      <c r="E16951" t="s" s="10">
        <v>12654</v>
      </c>
    </row>
    <row r="16952" s="7" customFormat="1" ht="18.75" customHeight="1">
      <c r="A16952" s="8">
        <v>16951</v>
      </c>
      <c r="B16952" t="s" s="9">
        <v>12605</v>
      </c>
      <c r="C16952" t="s" s="10">
        <v>12649</v>
      </c>
      <c r="D16952" s="11">
        <v>791102</v>
      </c>
      <c r="E16952" t="s" s="10">
        <v>12655</v>
      </c>
    </row>
    <row r="16953" s="7" customFormat="1" ht="18.75" customHeight="1">
      <c r="A16953" s="8">
        <v>16952</v>
      </c>
      <c r="B16953" t="s" s="9">
        <v>12605</v>
      </c>
      <c r="C16953" t="s" s="10">
        <v>12649</v>
      </c>
      <c r="D16953" s="11">
        <v>791102</v>
      </c>
      <c r="E16953" t="s" s="10">
        <v>12656</v>
      </c>
    </row>
    <row r="16954" s="7" customFormat="1" ht="18.75" customHeight="1">
      <c r="A16954" s="8">
        <v>16953</v>
      </c>
      <c r="B16954" t="s" s="9">
        <v>12605</v>
      </c>
      <c r="C16954" t="s" s="10">
        <v>12649</v>
      </c>
      <c r="D16954" s="11">
        <v>791102</v>
      </c>
      <c r="E16954" t="s" s="10">
        <v>12657</v>
      </c>
    </row>
    <row r="16955" s="7" customFormat="1" ht="18.75" customHeight="1">
      <c r="A16955" s="8">
        <v>16954</v>
      </c>
      <c r="B16955" t="s" s="9">
        <v>12605</v>
      </c>
      <c r="C16955" t="s" s="10">
        <v>12649</v>
      </c>
      <c r="D16955" s="11">
        <v>791102</v>
      </c>
      <c r="E16955" t="s" s="10">
        <v>12658</v>
      </c>
    </row>
    <row r="16956" s="7" customFormat="1" ht="18.75" customHeight="1">
      <c r="A16956" s="8">
        <v>16955</v>
      </c>
      <c r="B16956" t="s" s="9">
        <v>12605</v>
      </c>
      <c r="C16956" t="s" s="10">
        <v>12649</v>
      </c>
      <c r="D16956" s="11">
        <v>791102</v>
      </c>
      <c r="E16956" t="s" s="10">
        <v>12659</v>
      </c>
    </row>
    <row r="16957" s="7" customFormat="1" ht="18.75" customHeight="1">
      <c r="A16957" s="8">
        <v>16956</v>
      </c>
      <c r="B16957" t="s" s="9">
        <v>12605</v>
      </c>
      <c r="C16957" t="s" s="10">
        <v>12649</v>
      </c>
      <c r="D16957" s="11">
        <v>791102</v>
      </c>
      <c r="E16957" t="s" s="10">
        <v>12660</v>
      </c>
    </row>
    <row r="16958" s="7" customFormat="1" ht="18.75" customHeight="1">
      <c r="A16958" s="8">
        <v>16957</v>
      </c>
      <c r="B16958" t="s" s="9">
        <v>12605</v>
      </c>
      <c r="C16958" t="s" s="10">
        <v>12649</v>
      </c>
      <c r="D16958" s="11">
        <v>791102</v>
      </c>
      <c r="E16958" t="s" s="10">
        <v>12661</v>
      </c>
    </row>
    <row r="16959" s="7" customFormat="1" ht="18.75" customHeight="1">
      <c r="A16959" s="8">
        <v>16958</v>
      </c>
      <c r="B16959" t="s" s="9">
        <v>12605</v>
      </c>
      <c r="C16959" t="s" s="10">
        <v>12649</v>
      </c>
      <c r="D16959" s="11">
        <v>791102</v>
      </c>
      <c r="E16959" t="s" s="10">
        <v>12662</v>
      </c>
    </row>
    <row r="16960" s="7" customFormat="1" ht="18.75" customHeight="1">
      <c r="A16960" s="8">
        <v>16959</v>
      </c>
      <c r="B16960" t="s" s="9">
        <v>12605</v>
      </c>
      <c r="C16960" t="s" s="10">
        <v>12649</v>
      </c>
      <c r="D16960" s="11">
        <v>791102</v>
      </c>
      <c r="E16960" t="s" s="10">
        <v>12663</v>
      </c>
    </row>
    <row r="16961" s="7" customFormat="1" ht="18.75" customHeight="1">
      <c r="A16961" s="8">
        <v>16960</v>
      </c>
      <c r="B16961" t="s" s="9">
        <v>12605</v>
      </c>
      <c r="C16961" t="s" s="10">
        <v>12649</v>
      </c>
      <c r="D16961" s="11">
        <v>791102</v>
      </c>
      <c r="E16961" t="s" s="10">
        <v>12664</v>
      </c>
    </row>
    <row r="16962" s="7" customFormat="1" ht="18.75" customHeight="1">
      <c r="A16962" s="8">
        <v>16961</v>
      </c>
      <c r="B16962" t="s" s="9">
        <v>12605</v>
      </c>
      <c r="C16962" t="s" s="10">
        <v>12649</v>
      </c>
      <c r="D16962" s="11">
        <v>791102</v>
      </c>
      <c r="E16962" t="s" s="10">
        <v>12665</v>
      </c>
    </row>
    <row r="16963" s="7" customFormat="1" ht="18.75" customHeight="1">
      <c r="A16963" s="8">
        <v>16962</v>
      </c>
      <c r="B16963" t="s" s="9">
        <v>12605</v>
      </c>
      <c r="C16963" t="s" s="10">
        <v>12649</v>
      </c>
      <c r="D16963" s="11">
        <v>791102</v>
      </c>
      <c r="E16963" t="s" s="10">
        <v>12666</v>
      </c>
    </row>
    <row r="16964" s="7" customFormat="1" ht="18.75" customHeight="1">
      <c r="A16964" s="8">
        <v>16963</v>
      </c>
      <c r="B16964" t="s" s="9">
        <v>12605</v>
      </c>
      <c r="C16964" t="s" s="10">
        <v>12649</v>
      </c>
      <c r="D16964" s="11">
        <v>791102</v>
      </c>
      <c r="E16964" t="s" s="10">
        <v>12667</v>
      </c>
    </row>
    <row r="16965" s="7" customFormat="1" ht="18.75" customHeight="1">
      <c r="A16965" s="8">
        <v>16964</v>
      </c>
      <c r="B16965" t="s" s="9">
        <v>12605</v>
      </c>
      <c r="C16965" t="s" s="10">
        <v>12649</v>
      </c>
      <c r="D16965" s="11">
        <v>791102</v>
      </c>
      <c r="E16965" t="s" s="10">
        <v>12668</v>
      </c>
    </row>
    <row r="16966" s="7" customFormat="1" ht="18.75" customHeight="1">
      <c r="A16966" s="8">
        <v>16965</v>
      </c>
      <c r="B16966" t="s" s="9">
        <v>12605</v>
      </c>
      <c r="C16966" t="s" s="10">
        <v>12649</v>
      </c>
      <c r="D16966" s="11">
        <v>791102</v>
      </c>
      <c r="E16966" t="s" s="10">
        <v>12669</v>
      </c>
    </row>
    <row r="16967" s="7" customFormat="1" ht="18.75" customHeight="1">
      <c r="A16967" s="8">
        <v>16966</v>
      </c>
      <c r="B16967" t="s" s="9">
        <v>12605</v>
      </c>
      <c r="C16967" t="s" s="10">
        <v>12649</v>
      </c>
      <c r="D16967" s="11">
        <v>791102</v>
      </c>
      <c r="E16967" t="s" s="10">
        <v>12670</v>
      </c>
    </row>
    <row r="16968" s="7" customFormat="1" ht="18.75" customHeight="1">
      <c r="A16968" s="8">
        <v>16967</v>
      </c>
      <c r="B16968" t="s" s="9">
        <v>12605</v>
      </c>
      <c r="C16968" t="s" s="10">
        <v>12649</v>
      </c>
      <c r="D16968" s="11">
        <v>791103</v>
      </c>
      <c r="E16968" t="s" s="10">
        <v>12671</v>
      </c>
    </row>
    <row r="16969" s="7" customFormat="1" ht="18.75" customHeight="1">
      <c r="A16969" s="8">
        <v>16968</v>
      </c>
      <c r="B16969" t="s" s="9">
        <v>12605</v>
      </c>
      <c r="C16969" t="s" s="10">
        <v>12649</v>
      </c>
      <c r="D16969" s="11">
        <v>791104</v>
      </c>
      <c r="E16969" t="s" s="10">
        <v>12672</v>
      </c>
    </row>
    <row r="16970" s="7" customFormat="1" ht="18.75" customHeight="1">
      <c r="A16970" s="8">
        <v>16969</v>
      </c>
      <c r="B16970" t="s" s="9">
        <v>12605</v>
      </c>
      <c r="C16970" t="s" s="10">
        <v>12649</v>
      </c>
      <c r="D16970" s="11">
        <v>791104</v>
      </c>
      <c r="E16970" t="s" s="10">
        <v>12673</v>
      </c>
    </row>
    <row r="16971" s="7" customFormat="1" ht="18.75" customHeight="1">
      <c r="A16971" s="8">
        <v>16970</v>
      </c>
      <c r="B16971" t="s" s="9">
        <v>12605</v>
      </c>
      <c r="C16971" t="s" s="10">
        <v>12649</v>
      </c>
      <c r="D16971" s="11">
        <v>791104</v>
      </c>
      <c r="E16971" t="s" s="10">
        <v>12674</v>
      </c>
    </row>
    <row r="16972" s="7" customFormat="1" ht="18.75" customHeight="1">
      <c r="A16972" s="8">
        <v>16971</v>
      </c>
      <c r="B16972" t="s" s="9">
        <v>12605</v>
      </c>
      <c r="C16972" t="s" s="10">
        <v>12649</v>
      </c>
      <c r="D16972" s="11">
        <v>791104</v>
      </c>
      <c r="E16972" t="s" s="10">
        <v>12675</v>
      </c>
    </row>
    <row r="16973" s="7" customFormat="1" ht="18.75" customHeight="1">
      <c r="A16973" s="8">
        <v>16972</v>
      </c>
      <c r="B16973" t="s" s="9">
        <v>12605</v>
      </c>
      <c r="C16973" t="s" s="10">
        <v>12649</v>
      </c>
      <c r="D16973" s="11">
        <v>791104</v>
      </c>
      <c r="E16973" t="s" s="10">
        <v>12676</v>
      </c>
    </row>
    <row r="16974" s="7" customFormat="1" ht="18.75" customHeight="1">
      <c r="A16974" s="8">
        <v>16973</v>
      </c>
      <c r="B16974" t="s" s="9">
        <v>12605</v>
      </c>
      <c r="C16974" t="s" s="10">
        <v>12649</v>
      </c>
      <c r="D16974" s="11">
        <v>791104</v>
      </c>
      <c r="E16974" t="s" s="10">
        <v>12677</v>
      </c>
    </row>
    <row r="16975" s="7" customFormat="1" ht="18.75" customHeight="1">
      <c r="A16975" s="8">
        <v>16974</v>
      </c>
      <c r="B16975" t="s" s="9">
        <v>12605</v>
      </c>
      <c r="C16975" t="s" s="10">
        <v>12649</v>
      </c>
      <c r="D16975" s="11">
        <v>791104</v>
      </c>
      <c r="E16975" t="s" s="10">
        <v>12678</v>
      </c>
    </row>
    <row r="16976" s="7" customFormat="1" ht="18.75" customHeight="1">
      <c r="A16976" s="8">
        <v>16975</v>
      </c>
      <c r="B16976" t="s" s="9">
        <v>12605</v>
      </c>
      <c r="C16976" t="s" s="10">
        <v>12679</v>
      </c>
      <c r="D16976" s="11">
        <v>791000</v>
      </c>
      <c r="E16976" t="s" s="10">
        <v>12679</v>
      </c>
    </row>
    <row r="16977" s="7" customFormat="1" ht="18.75" customHeight="1">
      <c r="A16977" s="8">
        <v>16976</v>
      </c>
      <c r="B16977" t="s" s="9">
        <v>12605</v>
      </c>
      <c r="C16977" t="s" s="10">
        <v>12679</v>
      </c>
      <c r="D16977" s="11">
        <v>791118</v>
      </c>
      <c r="E16977" t="s" s="10">
        <v>12680</v>
      </c>
    </row>
    <row r="16978" s="7" customFormat="1" ht="18.75" customHeight="1">
      <c r="A16978" s="8">
        <v>16977</v>
      </c>
      <c r="B16978" t="s" s="9">
        <v>12605</v>
      </c>
      <c r="C16978" t="s" s="10">
        <v>12679</v>
      </c>
      <c r="D16978" s="11">
        <v>791118</v>
      </c>
      <c r="E16978" t="s" s="10">
        <v>12681</v>
      </c>
    </row>
    <row r="16979" s="7" customFormat="1" ht="18.75" customHeight="1">
      <c r="A16979" s="8">
        <v>16978</v>
      </c>
      <c r="B16979" t="s" s="9">
        <v>12605</v>
      </c>
      <c r="C16979" t="s" s="10">
        <v>12679</v>
      </c>
      <c r="D16979" s="11">
        <v>791118</v>
      </c>
      <c r="E16979" t="s" s="10">
        <v>12682</v>
      </c>
    </row>
    <row r="16980" s="7" customFormat="1" ht="18.75" customHeight="1">
      <c r="A16980" s="8">
        <v>16979</v>
      </c>
      <c r="B16980" t="s" s="9">
        <v>12605</v>
      </c>
      <c r="C16980" t="s" s="10">
        <v>12679</v>
      </c>
      <c r="D16980" s="11">
        <v>791118</v>
      </c>
      <c r="E16980" t="s" s="10">
        <v>12683</v>
      </c>
    </row>
    <row r="16981" s="7" customFormat="1" ht="18.75" customHeight="1">
      <c r="A16981" s="8">
        <v>16980</v>
      </c>
      <c r="B16981" t="s" s="9">
        <v>12605</v>
      </c>
      <c r="C16981" t="s" s="10">
        <v>12679</v>
      </c>
      <c r="D16981" s="11">
        <v>791118</v>
      </c>
      <c r="E16981" t="s" s="10">
        <v>12684</v>
      </c>
    </row>
    <row r="16982" s="7" customFormat="1" ht="18.75" customHeight="1">
      <c r="A16982" s="8">
        <v>16981</v>
      </c>
      <c r="B16982" t="s" s="9">
        <v>12605</v>
      </c>
      <c r="C16982" t="s" s="10">
        <v>12679</v>
      </c>
      <c r="D16982" s="11">
        <v>791118</v>
      </c>
      <c r="E16982" t="s" s="10">
        <v>12685</v>
      </c>
    </row>
    <row r="16983" s="7" customFormat="1" ht="18.75" customHeight="1">
      <c r="A16983" s="8">
        <v>16982</v>
      </c>
      <c r="B16983" t="s" s="9">
        <v>12605</v>
      </c>
      <c r="C16983" t="s" s="10">
        <v>12679</v>
      </c>
      <c r="D16983" s="11">
        <v>791118</v>
      </c>
      <c r="E16983" t="s" s="10">
        <v>12686</v>
      </c>
    </row>
    <row r="16984" s="7" customFormat="1" ht="18.75" customHeight="1">
      <c r="A16984" s="8">
        <v>16983</v>
      </c>
      <c r="B16984" t="s" s="9">
        <v>12605</v>
      </c>
      <c r="C16984" t="s" s="10">
        <v>12679</v>
      </c>
      <c r="D16984" s="11">
        <v>791118</v>
      </c>
      <c r="E16984" t="s" s="10">
        <v>12687</v>
      </c>
    </row>
    <row r="16985" s="7" customFormat="1" ht="18.75" customHeight="1">
      <c r="A16985" s="8">
        <v>16984</v>
      </c>
      <c r="B16985" t="s" s="9">
        <v>12605</v>
      </c>
      <c r="C16985" t="s" s="10">
        <v>12679</v>
      </c>
      <c r="D16985" s="11">
        <v>791118</v>
      </c>
      <c r="E16985" t="s" s="10">
        <v>12688</v>
      </c>
    </row>
    <row r="16986" s="7" customFormat="1" ht="18.75" customHeight="1">
      <c r="A16986" s="8">
        <v>16985</v>
      </c>
      <c r="B16986" t="s" s="9">
        <v>12605</v>
      </c>
      <c r="C16986" t="s" s="10">
        <v>12689</v>
      </c>
      <c r="D16986" s="11">
        <v>792000</v>
      </c>
      <c r="E16986" t="s" s="10">
        <v>12689</v>
      </c>
    </row>
    <row r="16987" s="7" customFormat="1" ht="18.75" customHeight="1">
      <c r="A16987" s="8">
        <v>16986</v>
      </c>
      <c r="B16987" t="s" s="9">
        <v>12605</v>
      </c>
      <c r="C16987" t="s" s="10">
        <v>12689</v>
      </c>
      <c r="D16987" s="11">
        <v>792001</v>
      </c>
      <c r="E16987" t="s" s="10">
        <v>12690</v>
      </c>
    </row>
    <row r="16988" s="7" customFormat="1" ht="18.75" customHeight="1">
      <c r="A16988" s="8">
        <v>16987</v>
      </c>
      <c r="B16988" t="s" s="9">
        <v>12605</v>
      </c>
      <c r="C16988" t="s" s="10">
        <v>12689</v>
      </c>
      <c r="D16988" s="11">
        <v>792001</v>
      </c>
      <c r="E16988" t="s" s="10">
        <v>12691</v>
      </c>
    </row>
    <row r="16989" s="7" customFormat="1" ht="18.75" customHeight="1">
      <c r="A16989" s="8">
        <v>16988</v>
      </c>
      <c r="B16989" t="s" s="9">
        <v>12605</v>
      </c>
      <c r="C16989" t="s" s="10">
        <v>12689</v>
      </c>
      <c r="D16989" s="11">
        <v>792001</v>
      </c>
      <c r="E16989" t="s" s="10">
        <v>12692</v>
      </c>
    </row>
    <row r="16990" s="7" customFormat="1" ht="18.75" customHeight="1">
      <c r="A16990" s="8">
        <v>16989</v>
      </c>
      <c r="B16990" t="s" s="9">
        <v>12605</v>
      </c>
      <c r="C16990" t="s" s="10">
        <v>12689</v>
      </c>
      <c r="D16990" s="11">
        <v>792001</v>
      </c>
      <c r="E16990" t="s" s="10">
        <v>12693</v>
      </c>
    </row>
    <row r="16991" s="7" customFormat="1" ht="18.75" customHeight="1">
      <c r="A16991" s="8">
        <v>16990</v>
      </c>
      <c r="B16991" t="s" s="9">
        <v>12605</v>
      </c>
      <c r="C16991" t="s" s="10">
        <v>12689</v>
      </c>
      <c r="D16991" s="11">
        <v>792001</v>
      </c>
      <c r="E16991" t="s" s="10">
        <v>12694</v>
      </c>
    </row>
    <row r="16992" s="7" customFormat="1" ht="18.75" customHeight="1">
      <c r="A16992" s="8">
        <v>16991</v>
      </c>
      <c r="B16992" t="s" s="9">
        <v>12605</v>
      </c>
      <c r="C16992" t="s" s="10">
        <v>12689</v>
      </c>
      <c r="D16992" s="11">
        <v>792001</v>
      </c>
      <c r="E16992" t="s" s="10">
        <v>12695</v>
      </c>
    </row>
    <row r="16993" s="7" customFormat="1" ht="18.75" customHeight="1">
      <c r="A16993" s="8">
        <v>16992</v>
      </c>
      <c r="B16993" t="s" s="9">
        <v>12605</v>
      </c>
      <c r="C16993" t="s" s="10">
        <v>12689</v>
      </c>
      <c r="D16993" s="11">
        <v>792001</v>
      </c>
      <c r="E16993" t="s" s="10">
        <v>12696</v>
      </c>
    </row>
    <row r="16994" s="7" customFormat="1" ht="18.75" customHeight="1">
      <c r="A16994" s="8">
        <v>16993</v>
      </c>
      <c r="B16994" t="s" s="9">
        <v>12605</v>
      </c>
      <c r="C16994" t="s" s="10">
        <v>12689</v>
      </c>
      <c r="D16994" s="11">
        <v>792001</v>
      </c>
      <c r="E16994" t="s" s="10">
        <v>12697</v>
      </c>
    </row>
    <row r="16995" s="7" customFormat="1" ht="18.75" customHeight="1">
      <c r="A16995" s="8">
        <v>16994</v>
      </c>
      <c r="B16995" t="s" s="9">
        <v>12605</v>
      </c>
      <c r="C16995" t="s" s="10">
        <v>12689</v>
      </c>
      <c r="D16995" s="11">
        <v>792001</v>
      </c>
      <c r="E16995" t="s" s="10">
        <v>12698</v>
      </c>
    </row>
    <row r="16996" s="7" customFormat="1" ht="18.75" customHeight="1">
      <c r="A16996" s="8">
        <v>16995</v>
      </c>
      <c r="B16996" t="s" s="9">
        <v>12605</v>
      </c>
      <c r="C16996" t="s" s="10">
        <v>12689</v>
      </c>
      <c r="D16996" s="11">
        <v>792051</v>
      </c>
      <c r="E16996" t="s" s="10">
        <v>12699</v>
      </c>
    </row>
    <row r="16997" s="7" customFormat="1" ht="18.75" customHeight="1">
      <c r="A16997" s="8">
        <v>16996</v>
      </c>
      <c r="B16997" t="s" s="9">
        <v>12605</v>
      </c>
      <c r="C16997" t="s" s="10">
        <v>12689</v>
      </c>
      <c r="D16997" s="11">
        <v>792051</v>
      </c>
      <c r="E16997" t="s" s="10">
        <v>12700</v>
      </c>
    </row>
    <row r="16998" s="7" customFormat="1" ht="18.75" customHeight="1">
      <c r="A16998" s="8">
        <v>16997</v>
      </c>
      <c r="B16998" t="s" s="9">
        <v>12605</v>
      </c>
      <c r="C16998" t="s" s="10">
        <v>12689</v>
      </c>
      <c r="D16998" s="11">
        <v>792051</v>
      </c>
      <c r="E16998" t="s" s="10">
        <v>12701</v>
      </c>
    </row>
    <row r="16999" s="7" customFormat="1" ht="18.75" customHeight="1">
      <c r="A16999" s="8">
        <v>16998</v>
      </c>
      <c r="B16999" t="s" s="9">
        <v>12605</v>
      </c>
      <c r="C16999" t="s" s="10">
        <v>12689</v>
      </c>
      <c r="D16999" s="11">
        <v>792102</v>
      </c>
      <c r="E16999" t="s" s="10">
        <v>12702</v>
      </c>
    </row>
    <row r="17000" s="7" customFormat="1" ht="18.75" customHeight="1">
      <c r="A17000" s="8">
        <v>16999</v>
      </c>
      <c r="B17000" t="s" s="9">
        <v>12605</v>
      </c>
      <c r="C17000" t="s" s="10">
        <v>12689</v>
      </c>
      <c r="D17000" s="11">
        <v>792102</v>
      </c>
      <c r="E17000" t="s" s="10">
        <v>12703</v>
      </c>
    </row>
    <row r="17001" s="7" customFormat="1" ht="18.75" customHeight="1">
      <c r="A17001" s="8">
        <v>17000</v>
      </c>
      <c r="B17001" t="s" s="9">
        <v>12605</v>
      </c>
      <c r="C17001" t="s" s="10">
        <v>12689</v>
      </c>
      <c r="D17001" s="11">
        <v>792102</v>
      </c>
      <c r="E17001" t="s" s="10">
        <v>12704</v>
      </c>
    </row>
    <row r="17002" s="7" customFormat="1" ht="18.75" customHeight="1">
      <c r="A17002" s="8">
        <v>17001</v>
      </c>
      <c r="B17002" t="s" s="9">
        <v>12605</v>
      </c>
      <c r="C17002" t="s" s="10">
        <v>12689</v>
      </c>
      <c r="D17002" s="11">
        <v>792102</v>
      </c>
      <c r="E17002" t="s" s="10">
        <v>12705</v>
      </c>
    </row>
    <row r="17003" s="7" customFormat="1" ht="18.75" customHeight="1">
      <c r="A17003" s="8">
        <v>17002</v>
      </c>
      <c r="B17003" t="s" s="9">
        <v>12605</v>
      </c>
      <c r="C17003" t="s" s="10">
        <v>12689</v>
      </c>
      <c r="D17003" s="11">
        <v>792102</v>
      </c>
      <c r="E17003" t="s" s="10">
        <v>12706</v>
      </c>
    </row>
    <row r="17004" s="7" customFormat="1" ht="18.75" customHeight="1">
      <c r="A17004" s="8">
        <v>17003</v>
      </c>
      <c r="B17004" t="s" s="9">
        <v>12605</v>
      </c>
      <c r="C17004" t="s" s="10">
        <v>12689</v>
      </c>
      <c r="D17004" s="11">
        <v>792102</v>
      </c>
      <c r="E17004" t="s" s="10">
        <v>12707</v>
      </c>
    </row>
    <row r="17005" s="7" customFormat="1" ht="18.75" customHeight="1">
      <c r="A17005" s="8">
        <v>17004</v>
      </c>
      <c r="B17005" t="s" s="9">
        <v>12605</v>
      </c>
      <c r="C17005" t="s" s="10">
        <v>12689</v>
      </c>
      <c r="D17005" s="11">
        <v>792102</v>
      </c>
      <c r="E17005" t="s" s="10">
        <v>12708</v>
      </c>
    </row>
    <row r="17006" s="7" customFormat="1" ht="18.75" customHeight="1">
      <c r="A17006" s="8">
        <v>17005</v>
      </c>
      <c r="B17006" t="s" s="9">
        <v>12605</v>
      </c>
      <c r="C17006" t="s" s="10">
        <v>12689</v>
      </c>
      <c r="D17006" s="11">
        <v>792102</v>
      </c>
      <c r="E17006" t="s" s="10">
        <v>12709</v>
      </c>
    </row>
    <row r="17007" s="7" customFormat="1" ht="18.75" customHeight="1">
      <c r="A17007" s="8">
        <v>17006</v>
      </c>
      <c r="B17007" t="s" s="9">
        <v>12605</v>
      </c>
      <c r="C17007" t="s" s="10">
        <v>12689</v>
      </c>
      <c r="D17007" s="11">
        <v>792103</v>
      </c>
      <c r="E17007" t="s" s="10">
        <v>12710</v>
      </c>
    </row>
    <row r="17008" s="7" customFormat="1" ht="18.75" customHeight="1">
      <c r="A17008" s="8">
        <v>17007</v>
      </c>
      <c r="B17008" t="s" s="9">
        <v>12605</v>
      </c>
      <c r="C17008" t="s" s="10">
        <v>12689</v>
      </c>
      <c r="D17008" s="11">
        <v>792103</v>
      </c>
      <c r="E17008" t="s" s="10">
        <v>12711</v>
      </c>
    </row>
    <row r="17009" s="7" customFormat="1" ht="18.75" customHeight="1">
      <c r="A17009" s="8">
        <v>17008</v>
      </c>
      <c r="B17009" t="s" s="9">
        <v>12605</v>
      </c>
      <c r="C17009" t="s" s="10">
        <v>12689</v>
      </c>
      <c r="D17009" s="11">
        <v>792103</v>
      </c>
      <c r="E17009" t="s" s="10">
        <v>12712</v>
      </c>
    </row>
    <row r="17010" s="7" customFormat="1" ht="18.75" customHeight="1">
      <c r="A17010" s="8">
        <v>17009</v>
      </c>
      <c r="B17010" t="s" s="9">
        <v>12605</v>
      </c>
      <c r="C17010" t="s" s="10">
        <v>12689</v>
      </c>
      <c r="D17010" s="11">
        <v>792103</v>
      </c>
      <c r="E17010" t="s" s="10">
        <v>12713</v>
      </c>
    </row>
    <row r="17011" s="7" customFormat="1" ht="18.75" customHeight="1">
      <c r="A17011" s="8">
        <v>17010</v>
      </c>
      <c r="B17011" t="s" s="9">
        <v>12605</v>
      </c>
      <c r="C17011" t="s" s="10">
        <v>12689</v>
      </c>
      <c r="D17011" s="11">
        <v>792103</v>
      </c>
      <c r="E17011" t="s" s="10">
        <v>12714</v>
      </c>
    </row>
    <row r="17012" s="7" customFormat="1" ht="18.75" customHeight="1">
      <c r="A17012" s="8">
        <v>17011</v>
      </c>
      <c r="B17012" t="s" s="9">
        <v>12605</v>
      </c>
      <c r="C17012" t="s" s="10">
        <v>12689</v>
      </c>
      <c r="D17012" s="11">
        <v>792103</v>
      </c>
      <c r="E17012" t="s" s="10">
        <v>12715</v>
      </c>
    </row>
    <row r="17013" s="7" customFormat="1" ht="18.75" customHeight="1">
      <c r="A17013" s="8">
        <v>17012</v>
      </c>
      <c r="B17013" t="s" s="9">
        <v>12605</v>
      </c>
      <c r="C17013" t="s" s="10">
        <v>12689</v>
      </c>
      <c r="D17013" s="11">
        <v>792103</v>
      </c>
      <c r="E17013" t="s" s="10">
        <v>12716</v>
      </c>
    </row>
    <row r="17014" s="7" customFormat="1" ht="18.75" customHeight="1">
      <c r="A17014" s="8">
        <v>17013</v>
      </c>
      <c r="B17014" t="s" s="9">
        <v>12605</v>
      </c>
      <c r="C17014" t="s" s="10">
        <v>12689</v>
      </c>
      <c r="D17014" s="11">
        <v>792103</v>
      </c>
      <c r="E17014" t="s" s="10">
        <v>12717</v>
      </c>
    </row>
    <row r="17015" s="7" customFormat="1" ht="18.75" customHeight="1">
      <c r="A17015" s="8">
        <v>17014</v>
      </c>
      <c r="B17015" t="s" s="9">
        <v>12605</v>
      </c>
      <c r="C17015" t="s" s="10">
        <v>12689</v>
      </c>
      <c r="D17015" s="11">
        <v>792103</v>
      </c>
      <c r="E17015" t="s" s="10">
        <v>12718</v>
      </c>
    </row>
    <row r="17016" s="7" customFormat="1" ht="18.75" customHeight="1">
      <c r="A17016" s="8">
        <v>17015</v>
      </c>
      <c r="B17016" t="s" s="9">
        <v>12605</v>
      </c>
      <c r="C17016" t="s" s="10">
        <v>12689</v>
      </c>
      <c r="D17016" s="11">
        <v>792103</v>
      </c>
      <c r="E17016" t="s" s="10">
        <v>12719</v>
      </c>
    </row>
    <row r="17017" s="7" customFormat="1" ht="18.75" customHeight="1">
      <c r="A17017" s="8">
        <v>17016</v>
      </c>
      <c r="B17017" t="s" s="9">
        <v>12605</v>
      </c>
      <c r="C17017" t="s" s="10">
        <v>12689</v>
      </c>
      <c r="D17017" s="11">
        <v>792103</v>
      </c>
      <c r="E17017" t="s" s="10">
        <v>12720</v>
      </c>
    </row>
    <row r="17018" s="7" customFormat="1" ht="18.75" customHeight="1">
      <c r="A17018" s="8">
        <v>17017</v>
      </c>
      <c r="B17018" t="s" s="9">
        <v>12605</v>
      </c>
      <c r="C17018" t="s" s="10">
        <v>12689</v>
      </c>
      <c r="D17018" s="11">
        <v>792103</v>
      </c>
      <c r="E17018" t="s" s="10">
        <v>12622</v>
      </c>
    </row>
    <row r="17019" s="7" customFormat="1" ht="18.75" customHeight="1">
      <c r="A17019" s="8">
        <v>17018</v>
      </c>
      <c r="B17019" t="s" s="9">
        <v>12605</v>
      </c>
      <c r="C17019" t="s" s="10">
        <v>12689</v>
      </c>
      <c r="D17019" s="11">
        <v>792105</v>
      </c>
      <c r="E17019" t="s" s="10">
        <v>12689</v>
      </c>
    </row>
    <row r="17020" s="7" customFormat="1" ht="18.75" customHeight="1">
      <c r="A17020" s="8">
        <v>17019</v>
      </c>
      <c r="B17020" t="s" s="9">
        <v>12605</v>
      </c>
      <c r="C17020" t="s" s="10">
        <v>12689</v>
      </c>
      <c r="D17020" s="11">
        <v>792111</v>
      </c>
      <c r="E17020" t="s" s="10">
        <v>12721</v>
      </c>
    </row>
    <row r="17021" s="7" customFormat="1" ht="18.75" customHeight="1">
      <c r="A17021" s="8">
        <v>17020</v>
      </c>
      <c r="B17021" t="s" s="9">
        <v>12605</v>
      </c>
      <c r="C17021" t="s" s="10">
        <v>12689</v>
      </c>
      <c r="D17021" s="11">
        <v>792111</v>
      </c>
      <c r="E17021" t="s" s="10">
        <v>12722</v>
      </c>
    </row>
    <row r="17022" s="7" customFormat="1" ht="18.75" customHeight="1">
      <c r="A17022" s="8">
        <v>17021</v>
      </c>
      <c r="B17022" t="s" s="9">
        <v>12605</v>
      </c>
      <c r="C17022" t="s" s="10">
        <v>12723</v>
      </c>
      <c r="D17022" s="11">
        <v>792000</v>
      </c>
      <c r="E17022" t="s" s="10">
        <v>12723</v>
      </c>
    </row>
    <row r="17023" s="7" customFormat="1" ht="18.75" customHeight="1">
      <c r="A17023" s="8">
        <v>17022</v>
      </c>
      <c r="B17023" t="s" s="9">
        <v>12605</v>
      </c>
      <c r="C17023" t="s" s="10">
        <v>12723</v>
      </c>
      <c r="D17023" s="11">
        <v>792110</v>
      </c>
      <c r="E17023" t="s" s="10">
        <v>12724</v>
      </c>
    </row>
    <row r="17024" s="7" customFormat="1" ht="18.75" customHeight="1">
      <c r="A17024" s="8">
        <v>17023</v>
      </c>
      <c r="B17024" t="s" s="9">
        <v>12605</v>
      </c>
      <c r="C17024" t="s" s="10">
        <v>12723</v>
      </c>
      <c r="D17024" s="11">
        <v>792110</v>
      </c>
      <c r="E17024" t="s" s="10">
        <v>12725</v>
      </c>
    </row>
    <row r="17025" s="7" customFormat="1" ht="18.75" customHeight="1">
      <c r="A17025" s="8">
        <v>17024</v>
      </c>
      <c r="B17025" t="s" s="9">
        <v>12605</v>
      </c>
      <c r="C17025" t="s" s="10">
        <v>12723</v>
      </c>
      <c r="D17025" s="11">
        <v>792110</v>
      </c>
      <c r="E17025" t="s" s="10">
        <v>12726</v>
      </c>
    </row>
    <row r="17026" s="7" customFormat="1" ht="18.75" customHeight="1">
      <c r="A17026" s="8">
        <v>17025</v>
      </c>
      <c r="B17026" t="s" s="9">
        <v>12605</v>
      </c>
      <c r="C17026" t="s" s="10">
        <v>12723</v>
      </c>
      <c r="D17026" s="11">
        <v>792110</v>
      </c>
      <c r="E17026" t="s" s="10">
        <v>12727</v>
      </c>
    </row>
    <row r="17027" s="7" customFormat="1" ht="18.75" customHeight="1">
      <c r="A17027" s="8">
        <v>17026</v>
      </c>
      <c r="B17027" t="s" s="9">
        <v>12605</v>
      </c>
      <c r="C17027" t="s" s="10">
        <v>12723</v>
      </c>
      <c r="D17027" s="11">
        <v>792110</v>
      </c>
      <c r="E17027" t="s" s="10">
        <v>12728</v>
      </c>
    </row>
    <row r="17028" s="7" customFormat="1" ht="18.75" customHeight="1">
      <c r="A17028" s="8">
        <v>17027</v>
      </c>
      <c r="B17028" t="s" s="9">
        <v>12605</v>
      </c>
      <c r="C17028" t="s" s="10">
        <v>12723</v>
      </c>
      <c r="D17028" s="11">
        <v>792110</v>
      </c>
      <c r="E17028" t="s" s="10">
        <v>12729</v>
      </c>
    </row>
    <row r="17029" s="7" customFormat="1" ht="18.75" customHeight="1">
      <c r="A17029" s="8">
        <v>17028</v>
      </c>
      <c r="B17029" t="s" s="9">
        <v>12605</v>
      </c>
      <c r="C17029" t="s" s="10">
        <v>12723</v>
      </c>
      <c r="D17029" s="11">
        <v>792110</v>
      </c>
      <c r="E17029" t="s" s="10">
        <v>12730</v>
      </c>
    </row>
    <row r="17030" s="7" customFormat="1" ht="18.75" customHeight="1">
      <c r="A17030" s="8">
        <v>17029</v>
      </c>
      <c r="B17030" t="s" s="9">
        <v>12605</v>
      </c>
      <c r="C17030" t="s" s="10">
        <v>12723</v>
      </c>
      <c r="D17030" s="11">
        <v>792110</v>
      </c>
      <c r="E17030" t="s" s="10">
        <v>12731</v>
      </c>
    </row>
    <row r="17031" s="7" customFormat="1" ht="18.75" customHeight="1">
      <c r="A17031" s="8">
        <v>17030</v>
      </c>
      <c r="B17031" t="s" s="9">
        <v>12605</v>
      </c>
      <c r="C17031" t="s" s="10">
        <v>12723</v>
      </c>
      <c r="D17031" s="11">
        <v>792110</v>
      </c>
      <c r="E17031" t="s" s="10">
        <v>12732</v>
      </c>
    </row>
    <row r="17032" s="7" customFormat="1" ht="18.75" customHeight="1">
      <c r="A17032" s="8">
        <v>17031</v>
      </c>
      <c r="B17032" t="s" s="9">
        <v>12605</v>
      </c>
      <c r="C17032" t="s" s="10">
        <v>12723</v>
      </c>
      <c r="D17032" s="11">
        <v>792110</v>
      </c>
      <c r="E17032" t="s" s="10">
        <v>12733</v>
      </c>
    </row>
    <row r="17033" s="7" customFormat="1" ht="18.75" customHeight="1">
      <c r="A17033" s="8">
        <v>17032</v>
      </c>
      <c r="B17033" t="s" s="9">
        <v>12605</v>
      </c>
      <c r="C17033" t="s" s="10">
        <v>12723</v>
      </c>
      <c r="D17033" s="11">
        <v>792110</v>
      </c>
      <c r="E17033" t="s" s="10">
        <v>12734</v>
      </c>
    </row>
    <row r="17034" s="7" customFormat="1" ht="18.75" customHeight="1">
      <c r="A17034" s="8">
        <v>17033</v>
      </c>
      <c r="B17034" t="s" s="9">
        <v>12605</v>
      </c>
      <c r="C17034" t="s" s="10">
        <v>12723</v>
      </c>
      <c r="D17034" s="11">
        <v>792110</v>
      </c>
      <c r="E17034" t="s" s="10">
        <v>12735</v>
      </c>
    </row>
    <row r="17035" s="7" customFormat="1" ht="18.75" customHeight="1">
      <c r="A17035" s="8">
        <v>17034</v>
      </c>
      <c r="B17035" t="s" s="9">
        <v>12605</v>
      </c>
      <c r="C17035" t="s" s="10">
        <v>12723</v>
      </c>
      <c r="D17035" s="11">
        <v>792110</v>
      </c>
      <c r="E17035" t="s" s="10">
        <v>12736</v>
      </c>
    </row>
    <row r="17036" s="7" customFormat="1" ht="18.75" customHeight="1">
      <c r="A17036" s="8">
        <v>17035</v>
      </c>
      <c r="B17036" t="s" s="9">
        <v>12605</v>
      </c>
      <c r="C17036" t="s" s="10">
        <v>12723</v>
      </c>
      <c r="D17036" s="11">
        <v>792110</v>
      </c>
      <c r="E17036" t="s" s="10">
        <v>12737</v>
      </c>
    </row>
    <row r="17037" s="7" customFormat="1" ht="18.75" customHeight="1">
      <c r="A17037" s="8">
        <v>17036</v>
      </c>
      <c r="B17037" t="s" s="9">
        <v>12605</v>
      </c>
      <c r="C17037" t="s" s="10">
        <v>12723</v>
      </c>
      <c r="D17037" s="11">
        <v>792110</v>
      </c>
      <c r="E17037" t="s" s="10">
        <v>12738</v>
      </c>
    </row>
    <row r="17038" s="7" customFormat="1" ht="18.75" customHeight="1">
      <c r="A17038" s="8">
        <v>17037</v>
      </c>
      <c r="B17038" t="s" s="9">
        <v>12605</v>
      </c>
      <c r="C17038" t="s" s="10">
        <v>12723</v>
      </c>
      <c r="D17038" s="11">
        <v>792110</v>
      </c>
      <c r="E17038" t="s" s="10">
        <v>12739</v>
      </c>
    </row>
    <row r="17039" s="7" customFormat="1" ht="18.75" customHeight="1">
      <c r="A17039" s="8">
        <v>17038</v>
      </c>
      <c r="B17039" t="s" s="9">
        <v>12605</v>
      </c>
      <c r="C17039" t="s" s="10">
        <v>12723</v>
      </c>
      <c r="D17039" s="11">
        <v>792110</v>
      </c>
      <c r="E17039" t="s" s="10">
        <v>12740</v>
      </c>
    </row>
    <row r="17040" s="7" customFormat="1" ht="18.75" customHeight="1">
      <c r="A17040" s="8">
        <v>17039</v>
      </c>
      <c r="B17040" t="s" s="9">
        <v>12605</v>
      </c>
      <c r="C17040" t="s" s="10">
        <v>12723</v>
      </c>
      <c r="D17040" s="11">
        <v>792110</v>
      </c>
      <c r="E17040" t="s" s="10">
        <v>12741</v>
      </c>
    </row>
    <row r="17041" s="7" customFormat="1" ht="18.75" customHeight="1">
      <c r="A17041" s="8">
        <v>17040</v>
      </c>
      <c r="B17041" t="s" s="9">
        <v>12605</v>
      </c>
      <c r="C17041" t="s" s="10">
        <v>12742</v>
      </c>
      <c r="D17041" s="11">
        <v>791000</v>
      </c>
      <c r="E17041" t="s" s="10">
        <v>12742</v>
      </c>
    </row>
    <row r="17042" s="7" customFormat="1" ht="18.75" customHeight="1">
      <c r="A17042" s="8">
        <v>17041</v>
      </c>
      <c r="B17042" t="s" s="9">
        <v>12605</v>
      </c>
      <c r="C17042" t="s" s="10">
        <v>12742</v>
      </c>
      <c r="D17042" s="11">
        <v>791113</v>
      </c>
      <c r="E17042" t="s" s="10">
        <v>12743</v>
      </c>
    </row>
    <row r="17043" s="7" customFormat="1" ht="18.75" customHeight="1">
      <c r="A17043" s="8">
        <v>17042</v>
      </c>
      <c r="B17043" t="s" s="9">
        <v>12605</v>
      </c>
      <c r="C17043" t="s" s="10">
        <v>12742</v>
      </c>
      <c r="D17043" s="11">
        <v>791119</v>
      </c>
      <c r="E17043" t="s" s="10">
        <v>12744</v>
      </c>
    </row>
    <row r="17044" s="7" customFormat="1" ht="18.75" customHeight="1">
      <c r="A17044" s="8">
        <v>17043</v>
      </c>
      <c r="B17044" t="s" s="9">
        <v>12605</v>
      </c>
      <c r="C17044" t="s" s="10">
        <v>12742</v>
      </c>
      <c r="D17044" s="11">
        <v>791119</v>
      </c>
      <c r="E17044" t="s" s="10">
        <v>12745</v>
      </c>
    </row>
    <row r="17045" s="7" customFormat="1" ht="18.75" customHeight="1">
      <c r="A17045" s="8">
        <v>17044</v>
      </c>
      <c r="B17045" t="s" s="9">
        <v>12605</v>
      </c>
      <c r="C17045" t="s" s="10">
        <v>12742</v>
      </c>
      <c r="D17045" s="11">
        <v>791119</v>
      </c>
      <c r="E17045" t="s" s="10">
        <v>3652</v>
      </c>
    </row>
    <row r="17046" s="7" customFormat="1" ht="18.75" customHeight="1">
      <c r="A17046" s="8">
        <v>17045</v>
      </c>
      <c r="B17046" t="s" s="9">
        <v>12605</v>
      </c>
      <c r="C17046" t="s" s="10">
        <v>12742</v>
      </c>
      <c r="D17046" s="11">
        <v>791120</v>
      </c>
      <c r="E17046" t="s" s="10">
        <v>12746</v>
      </c>
    </row>
    <row r="17047" s="7" customFormat="1" ht="18.75" customHeight="1">
      <c r="A17047" s="8">
        <v>17046</v>
      </c>
      <c r="B17047" t="s" s="9">
        <v>12605</v>
      </c>
      <c r="C17047" t="s" s="10">
        <v>12742</v>
      </c>
      <c r="D17047" s="11">
        <v>791120</v>
      </c>
      <c r="E17047" t="s" s="10">
        <v>12747</v>
      </c>
    </row>
    <row r="17048" s="7" customFormat="1" ht="18.75" customHeight="1">
      <c r="A17048" s="8">
        <v>17047</v>
      </c>
      <c r="B17048" t="s" s="9">
        <v>12605</v>
      </c>
      <c r="C17048" t="s" s="10">
        <v>12742</v>
      </c>
      <c r="D17048" s="11">
        <v>791120</v>
      </c>
      <c r="E17048" t="s" s="10">
        <v>12748</v>
      </c>
    </row>
    <row r="17049" s="7" customFormat="1" ht="18.75" customHeight="1">
      <c r="A17049" s="8">
        <v>17048</v>
      </c>
      <c r="B17049" t="s" s="9">
        <v>12605</v>
      </c>
      <c r="C17049" t="s" s="10">
        <v>12742</v>
      </c>
      <c r="D17049" s="11">
        <v>791120</v>
      </c>
      <c r="E17049" t="s" s="10">
        <v>12749</v>
      </c>
    </row>
    <row r="17050" s="7" customFormat="1" ht="18.75" customHeight="1">
      <c r="A17050" s="8">
        <v>17049</v>
      </c>
      <c r="B17050" t="s" s="9">
        <v>12605</v>
      </c>
      <c r="C17050" t="s" s="10">
        <v>12742</v>
      </c>
      <c r="D17050" s="11">
        <v>791120</v>
      </c>
      <c r="E17050" t="s" s="10">
        <v>12750</v>
      </c>
    </row>
    <row r="17051" s="7" customFormat="1" ht="18.75" customHeight="1">
      <c r="A17051" s="8">
        <v>17050</v>
      </c>
      <c r="B17051" t="s" s="9">
        <v>12605</v>
      </c>
      <c r="C17051" t="s" s="10">
        <v>12742</v>
      </c>
      <c r="D17051" s="11">
        <v>791120</v>
      </c>
      <c r="E17051" t="s" s="10">
        <v>12751</v>
      </c>
    </row>
    <row r="17052" s="7" customFormat="1" ht="18.75" customHeight="1">
      <c r="A17052" s="8">
        <v>17051</v>
      </c>
      <c r="B17052" t="s" s="9">
        <v>12605</v>
      </c>
      <c r="C17052" t="s" s="10">
        <v>12742</v>
      </c>
      <c r="D17052" s="11">
        <v>791120</v>
      </c>
      <c r="E17052" t="s" s="10">
        <v>12752</v>
      </c>
    </row>
    <row r="17053" s="7" customFormat="1" ht="18.75" customHeight="1">
      <c r="A17053" s="8">
        <v>17052</v>
      </c>
      <c r="B17053" t="s" s="9">
        <v>12605</v>
      </c>
      <c r="C17053" t="s" s="10">
        <v>12742</v>
      </c>
      <c r="D17053" s="11">
        <v>791120</v>
      </c>
      <c r="E17053" t="s" s="10">
        <v>12753</v>
      </c>
    </row>
    <row r="17054" s="7" customFormat="1" ht="18.75" customHeight="1">
      <c r="A17054" s="8">
        <v>17053</v>
      </c>
      <c r="B17054" t="s" s="9">
        <v>12605</v>
      </c>
      <c r="C17054" t="s" s="10">
        <v>12742</v>
      </c>
      <c r="D17054" s="11">
        <v>791120</v>
      </c>
      <c r="E17054" t="s" s="10">
        <v>12754</v>
      </c>
    </row>
    <row r="17055" s="7" customFormat="1" ht="18.75" customHeight="1">
      <c r="A17055" s="8">
        <v>17054</v>
      </c>
      <c r="B17055" t="s" s="9">
        <v>12605</v>
      </c>
      <c r="C17055" t="s" s="10">
        <v>12742</v>
      </c>
      <c r="D17055" s="11">
        <v>791120</v>
      </c>
      <c r="E17055" t="s" s="10">
        <v>12755</v>
      </c>
    </row>
    <row r="17056" s="7" customFormat="1" ht="18.75" customHeight="1">
      <c r="A17056" s="8">
        <v>17055</v>
      </c>
      <c r="B17056" t="s" s="9">
        <v>12605</v>
      </c>
      <c r="C17056" t="s" s="10">
        <v>12756</v>
      </c>
      <c r="D17056" s="11">
        <v>791000</v>
      </c>
      <c r="E17056" t="s" s="10">
        <v>12756</v>
      </c>
    </row>
    <row r="17057" s="7" customFormat="1" ht="18.75" customHeight="1">
      <c r="A17057" s="8">
        <v>17056</v>
      </c>
      <c r="B17057" t="s" s="9">
        <v>12605</v>
      </c>
      <c r="C17057" t="s" s="10">
        <v>12756</v>
      </c>
      <c r="D17057" s="11">
        <v>791109</v>
      </c>
      <c r="E17057" t="s" s="10">
        <v>12757</v>
      </c>
    </row>
    <row r="17058" s="7" customFormat="1" ht="18.75" customHeight="1">
      <c r="A17058" s="8">
        <v>17057</v>
      </c>
      <c r="B17058" t="s" s="9">
        <v>12605</v>
      </c>
      <c r="C17058" t="s" s="10">
        <v>12756</v>
      </c>
      <c r="D17058" s="11">
        <v>791110</v>
      </c>
      <c r="E17058" t="s" s="10">
        <v>12758</v>
      </c>
    </row>
    <row r="17059" s="7" customFormat="1" ht="18.75" customHeight="1">
      <c r="A17059" s="8">
        <v>17058</v>
      </c>
      <c r="B17059" t="s" s="9">
        <v>12605</v>
      </c>
      <c r="C17059" t="s" s="10">
        <v>12756</v>
      </c>
      <c r="D17059" s="11">
        <v>791110</v>
      </c>
      <c r="E17059" t="s" s="10">
        <v>12759</v>
      </c>
    </row>
    <row r="17060" s="7" customFormat="1" ht="18.75" customHeight="1">
      <c r="A17060" s="8">
        <v>17059</v>
      </c>
      <c r="B17060" t="s" s="9">
        <v>12605</v>
      </c>
      <c r="C17060" t="s" s="10">
        <v>12756</v>
      </c>
      <c r="D17060" s="11">
        <v>791110</v>
      </c>
      <c r="E17060" t="s" s="10">
        <v>12760</v>
      </c>
    </row>
    <row r="17061" s="7" customFormat="1" ht="18.75" customHeight="1">
      <c r="A17061" s="8">
        <v>17060</v>
      </c>
      <c r="B17061" t="s" s="9">
        <v>12605</v>
      </c>
      <c r="C17061" t="s" s="10">
        <v>12756</v>
      </c>
      <c r="D17061" s="11">
        <v>791111</v>
      </c>
      <c r="E17061" t="s" s="10">
        <v>12761</v>
      </c>
    </row>
    <row r="17062" s="7" customFormat="1" ht="18.75" customHeight="1">
      <c r="A17062" s="8">
        <v>17061</v>
      </c>
      <c r="B17062" t="s" s="9">
        <v>12605</v>
      </c>
      <c r="C17062" t="s" s="10">
        <v>12756</v>
      </c>
      <c r="D17062" s="11">
        <v>791111</v>
      </c>
      <c r="E17062" t="s" s="10">
        <v>12762</v>
      </c>
    </row>
    <row r="17063" s="7" customFormat="1" ht="18.75" customHeight="1">
      <c r="A17063" s="8">
        <v>17062</v>
      </c>
      <c r="B17063" t="s" s="9">
        <v>12605</v>
      </c>
      <c r="C17063" t="s" s="10">
        <v>12756</v>
      </c>
      <c r="D17063" s="11">
        <v>791112</v>
      </c>
      <c r="E17063" t="s" s="10">
        <v>12763</v>
      </c>
    </row>
    <row r="17064" s="7" customFormat="1" ht="18.75" customHeight="1">
      <c r="A17064" s="8">
        <v>17063</v>
      </c>
      <c r="B17064" t="s" s="9">
        <v>12605</v>
      </c>
      <c r="C17064" t="s" s="10">
        <v>12756</v>
      </c>
      <c r="D17064" s="11">
        <v>791112</v>
      </c>
      <c r="E17064" t="s" s="10">
        <v>12764</v>
      </c>
    </row>
    <row r="17065" s="7" customFormat="1" ht="18.75" customHeight="1">
      <c r="A17065" s="8">
        <v>17064</v>
      </c>
      <c r="B17065" t="s" s="9">
        <v>12605</v>
      </c>
      <c r="C17065" t="s" s="10">
        <v>12756</v>
      </c>
      <c r="D17065" s="11">
        <v>791112</v>
      </c>
      <c r="E17065" t="s" s="10">
        <v>12765</v>
      </c>
    </row>
    <row r="17066" s="7" customFormat="1" ht="18.75" customHeight="1">
      <c r="A17066" s="8">
        <v>17065</v>
      </c>
      <c r="B17066" t="s" s="9">
        <v>12605</v>
      </c>
      <c r="C17066" t="s" s="10">
        <v>12756</v>
      </c>
      <c r="D17066" s="11">
        <v>791112</v>
      </c>
      <c r="E17066" t="s" s="10">
        <v>12766</v>
      </c>
    </row>
    <row r="17067" s="7" customFormat="1" ht="18.75" customHeight="1">
      <c r="A17067" s="8">
        <v>17066</v>
      </c>
      <c r="B17067" t="s" s="9">
        <v>12605</v>
      </c>
      <c r="C17067" t="s" s="10">
        <v>12756</v>
      </c>
      <c r="D17067" s="11">
        <v>791112</v>
      </c>
      <c r="E17067" t="s" s="10">
        <v>12756</v>
      </c>
    </row>
    <row r="17068" s="7" customFormat="1" ht="18.75" customHeight="1">
      <c r="A17068" s="8">
        <v>17067</v>
      </c>
      <c r="B17068" t="s" s="9">
        <v>12605</v>
      </c>
      <c r="C17068" t="s" s="10">
        <v>12756</v>
      </c>
      <c r="D17068" s="11">
        <v>791112</v>
      </c>
      <c r="E17068" t="s" s="10">
        <v>12767</v>
      </c>
    </row>
    <row r="17069" s="7" customFormat="1" ht="18.75" customHeight="1">
      <c r="A17069" s="8">
        <v>17068</v>
      </c>
      <c r="B17069" t="s" s="9">
        <v>12605</v>
      </c>
      <c r="C17069" t="s" s="10">
        <v>12756</v>
      </c>
      <c r="D17069" s="11">
        <v>791113</v>
      </c>
      <c r="E17069" t="s" s="10">
        <v>12768</v>
      </c>
    </row>
    <row r="17070" s="7" customFormat="1" ht="18.75" customHeight="1">
      <c r="A17070" s="8">
        <v>17069</v>
      </c>
      <c r="B17070" t="s" s="9">
        <v>12605</v>
      </c>
      <c r="C17070" t="s" s="10">
        <v>12756</v>
      </c>
      <c r="D17070" s="11">
        <v>791113</v>
      </c>
      <c r="E17070" t="s" s="10">
        <v>12769</v>
      </c>
    </row>
    <row r="17071" s="7" customFormat="1" ht="18.75" customHeight="1">
      <c r="A17071" s="8">
        <v>17070</v>
      </c>
      <c r="B17071" t="s" s="9">
        <v>12605</v>
      </c>
      <c r="C17071" t="s" s="10">
        <v>12756</v>
      </c>
      <c r="D17071" s="11">
        <v>791113</v>
      </c>
      <c r="E17071" t="s" s="10">
        <v>12770</v>
      </c>
    </row>
    <row r="17072" s="7" customFormat="1" ht="18.75" customHeight="1">
      <c r="A17072" s="8">
        <v>17071</v>
      </c>
      <c r="B17072" t="s" s="9">
        <v>12605</v>
      </c>
      <c r="C17072" t="s" s="10">
        <v>12756</v>
      </c>
      <c r="D17072" s="11">
        <v>791121</v>
      </c>
      <c r="E17072" t="s" s="10">
        <v>12771</v>
      </c>
    </row>
    <row r="17073" s="7" customFormat="1" ht="18.75" customHeight="1">
      <c r="A17073" s="8">
        <v>17072</v>
      </c>
      <c r="B17073" t="s" s="9">
        <v>12605</v>
      </c>
      <c r="C17073" t="s" s="10">
        <v>12756</v>
      </c>
      <c r="D17073" s="11">
        <v>791121</v>
      </c>
      <c r="E17073" t="s" s="10">
        <v>12772</v>
      </c>
    </row>
    <row r="17074" s="7" customFormat="1" ht="18.75" customHeight="1">
      <c r="A17074" s="8">
        <v>17073</v>
      </c>
      <c r="B17074" t="s" s="9">
        <v>12605</v>
      </c>
      <c r="C17074" t="s" s="10">
        <v>12756</v>
      </c>
      <c r="D17074" s="11">
        <v>791123</v>
      </c>
      <c r="E17074" t="s" s="10">
        <v>12773</v>
      </c>
    </row>
    <row r="17075" s="7" customFormat="1" ht="18.75" customHeight="1">
      <c r="A17075" s="8">
        <v>17074</v>
      </c>
      <c r="B17075" t="s" s="9">
        <v>12605</v>
      </c>
      <c r="C17075" t="s" s="10">
        <v>12756</v>
      </c>
      <c r="D17075" s="11">
        <v>791123</v>
      </c>
      <c r="E17075" t="s" s="10">
        <v>12774</v>
      </c>
    </row>
    <row r="17076" s="7" customFormat="1" ht="18.75" customHeight="1">
      <c r="A17076" s="8">
        <v>17075</v>
      </c>
      <c r="B17076" t="s" s="9">
        <v>12605</v>
      </c>
      <c r="C17076" t="s" s="10">
        <v>12756</v>
      </c>
      <c r="D17076" s="11">
        <v>791123</v>
      </c>
      <c r="E17076" t="s" s="10">
        <v>12775</v>
      </c>
    </row>
    <row r="17077" s="7" customFormat="1" ht="18.75" customHeight="1">
      <c r="A17077" s="8">
        <v>17076</v>
      </c>
      <c r="B17077" t="s" s="9">
        <v>12605</v>
      </c>
      <c r="C17077" t="s" s="10">
        <v>12756</v>
      </c>
      <c r="D17077" s="11">
        <v>791123</v>
      </c>
      <c r="E17077" t="s" s="10">
        <v>12776</v>
      </c>
    </row>
    <row r="17078" s="7" customFormat="1" ht="18.75" customHeight="1">
      <c r="A17078" s="8">
        <v>17077</v>
      </c>
      <c r="B17078" t="s" s="9">
        <v>12605</v>
      </c>
      <c r="C17078" t="s" s="10">
        <v>12777</v>
      </c>
      <c r="D17078" s="11">
        <v>790000</v>
      </c>
      <c r="E17078" t="s" s="10">
        <v>12777</v>
      </c>
    </row>
    <row r="17079" s="7" customFormat="1" ht="18.75" customHeight="1">
      <c r="A17079" s="8">
        <v>17078</v>
      </c>
      <c r="B17079" t="s" s="9">
        <v>12605</v>
      </c>
      <c r="C17079" t="s" s="10">
        <v>12777</v>
      </c>
      <c r="D17079" s="11">
        <v>790104</v>
      </c>
      <c r="E17079" t="s" s="10">
        <v>12778</v>
      </c>
    </row>
    <row r="17080" s="7" customFormat="1" ht="18.75" customHeight="1">
      <c r="A17080" s="8">
        <v>17079</v>
      </c>
      <c r="B17080" t="s" s="9">
        <v>12605</v>
      </c>
      <c r="C17080" t="s" s="10">
        <v>12777</v>
      </c>
      <c r="D17080" s="11">
        <v>790104</v>
      </c>
      <c r="E17080" t="s" s="10">
        <v>12779</v>
      </c>
    </row>
    <row r="17081" s="7" customFormat="1" ht="18.75" customHeight="1">
      <c r="A17081" s="8">
        <v>17080</v>
      </c>
      <c r="B17081" t="s" s="9">
        <v>12605</v>
      </c>
      <c r="C17081" t="s" s="10">
        <v>12777</v>
      </c>
      <c r="D17081" s="11">
        <v>790104</v>
      </c>
      <c r="E17081" t="s" s="10">
        <v>12777</v>
      </c>
    </row>
    <row r="17082" s="7" customFormat="1" ht="18.75" customHeight="1">
      <c r="A17082" s="8">
        <v>17081</v>
      </c>
      <c r="B17082" t="s" s="9">
        <v>12605</v>
      </c>
      <c r="C17082" t="s" s="10">
        <v>12777</v>
      </c>
      <c r="D17082" s="11">
        <v>790104</v>
      </c>
      <c r="E17082" t="s" s="10">
        <v>12780</v>
      </c>
    </row>
    <row r="17083" s="7" customFormat="1" ht="18.75" customHeight="1">
      <c r="A17083" s="8">
        <v>17082</v>
      </c>
      <c r="B17083" t="s" s="9">
        <v>12605</v>
      </c>
      <c r="C17083" t="s" s="10">
        <v>12777</v>
      </c>
      <c r="D17083" s="11">
        <v>790104</v>
      </c>
      <c r="E17083" t="s" s="10">
        <v>12781</v>
      </c>
    </row>
    <row r="17084" s="7" customFormat="1" ht="18.75" customHeight="1">
      <c r="A17084" s="8">
        <v>17083</v>
      </c>
      <c r="B17084" t="s" s="9">
        <v>12605</v>
      </c>
      <c r="C17084" t="s" s="10">
        <v>12777</v>
      </c>
      <c r="D17084" s="11">
        <v>790104</v>
      </c>
      <c r="E17084" t="s" s="10">
        <v>12782</v>
      </c>
    </row>
    <row r="17085" s="7" customFormat="1" ht="18.75" customHeight="1">
      <c r="A17085" s="8">
        <v>17084</v>
      </c>
      <c r="B17085" t="s" s="9">
        <v>12605</v>
      </c>
      <c r="C17085" t="s" s="10">
        <v>12777</v>
      </c>
      <c r="D17085" s="11">
        <v>790105</v>
      </c>
      <c r="E17085" t="s" s="10">
        <v>12783</v>
      </c>
    </row>
    <row r="17086" s="7" customFormat="1" ht="18.75" customHeight="1">
      <c r="A17086" s="8">
        <v>17085</v>
      </c>
      <c r="B17086" t="s" s="9">
        <v>12605</v>
      </c>
      <c r="C17086" t="s" s="10">
        <v>12777</v>
      </c>
      <c r="D17086" s="11">
        <v>790105</v>
      </c>
      <c r="E17086" t="s" s="10">
        <v>12784</v>
      </c>
    </row>
    <row r="17087" s="7" customFormat="1" ht="18.75" customHeight="1">
      <c r="A17087" s="8">
        <v>17086</v>
      </c>
      <c r="B17087" t="s" s="9">
        <v>12605</v>
      </c>
      <c r="C17087" t="s" s="10">
        <v>12777</v>
      </c>
      <c r="D17087" s="11">
        <v>790105</v>
      </c>
      <c r="E17087" t="s" s="10">
        <v>12785</v>
      </c>
    </row>
    <row r="17088" s="7" customFormat="1" ht="18.75" customHeight="1">
      <c r="A17088" s="8">
        <v>17087</v>
      </c>
      <c r="B17088" t="s" s="9">
        <v>12605</v>
      </c>
      <c r="C17088" t="s" s="10">
        <v>12777</v>
      </c>
      <c r="D17088" s="11">
        <v>790105</v>
      </c>
      <c r="E17088" t="s" s="10">
        <v>12786</v>
      </c>
    </row>
    <row r="17089" s="7" customFormat="1" ht="18.75" customHeight="1">
      <c r="A17089" s="8">
        <v>17088</v>
      </c>
      <c r="B17089" t="s" s="9">
        <v>12605</v>
      </c>
      <c r="C17089" t="s" s="10">
        <v>12777</v>
      </c>
      <c r="D17089" s="11">
        <v>790106</v>
      </c>
      <c r="E17089" t="s" s="10">
        <v>12787</v>
      </c>
    </row>
    <row r="17090" s="7" customFormat="1" ht="18.75" customHeight="1">
      <c r="A17090" s="8">
        <v>17089</v>
      </c>
      <c r="B17090" t="s" s="9">
        <v>12605</v>
      </c>
      <c r="C17090" t="s" s="10">
        <v>12777</v>
      </c>
      <c r="D17090" s="11">
        <v>790106</v>
      </c>
      <c r="E17090" t="s" s="10">
        <v>12788</v>
      </c>
    </row>
    <row r="17091" s="7" customFormat="1" ht="18.75" customHeight="1">
      <c r="A17091" s="8">
        <v>17090</v>
      </c>
      <c r="B17091" t="s" s="9">
        <v>12605</v>
      </c>
      <c r="C17091" t="s" s="10">
        <v>12777</v>
      </c>
      <c r="D17091" s="11">
        <v>790106</v>
      </c>
      <c r="E17091" t="s" s="10">
        <v>12789</v>
      </c>
    </row>
    <row r="17092" s="7" customFormat="1" ht="18.75" customHeight="1">
      <c r="A17092" s="8">
        <v>17091</v>
      </c>
      <c r="B17092" t="s" s="9">
        <v>12605</v>
      </c>
      <c r="C17092" t="s" s="10">
        <v>12790</v>
      </c>
      <c r="D17092" s="11">
        <v>786000</v>
      </c>
      <c r="E17092" t="s" s="10">
        <v>12790</v>
      </c>
    </row>
    <row r="17093" s="7" customFormat="1" ht="18.75" customHeight="1">
      <c r="A17093" s="8">
        <v>17092</v>
      </c>
      <c r="B17093" t="s" s="9">
        <v>12605</v>
      </c>
      <c r="C17093" t="s" s="10">
        <v>12790</v>
      </c>
      <c r="D17093" s="11">
        <v>786629</v>
      </c>
      <c r="E17093" t="s" s="10">
        <v>12791</v>
      </c>
    </row>
    <row r="17094" s="7" customFormat="1" ht="18.75" customHeight="1">
      <c r="A17094" s="8">
        <v>17093</v>
      </c>
      <c r="B17094" t="s" s="9">
        <v>12605</v>
      </c>
      <c r="C17094" t="s" s="10">
        <v>12790</v>
      </c>
      <c r="D17094" s="11">
        <v>786629</v>
      </c>
      <c r="E17094" t="s" s="10">
        <v>12792</v>
      </c>
    </row>
    <row r="17095" s="7" customFormat="1" ht="18.75" customHeight="1">
      <c r="A17095" s="8">
        <v>17094</v>
      </c>
      <c r="B17095" t="s" s="9">
        <v>12605</v>
      </c>
      <c r="C17095" t="s" s="10">
        <v>12790</v>
      </c>
      <c r="D17095" s="11">
        <v>786629</v>
      </c>
      <c r="E17095" t="s" s="10">
        <v>12793</v>
      </c>
    </row>
    <row r="17096" s="7" customFormat="1" ht="18.75" customHeight="1">
      <c r="A17096" s="8">
        <v>17095</v>
      </c>
      <c r="B17096" t="s" s="9">
        <v>12605</v>
      </c>
      <c r="C17096" t="s" s="10">
        <v>12790</v>
      </c>
      <c r="D17096" s="11">
        <v>786629</v>
      </c>
      <c r="E17096" t="s" s="10">
        <v>12794</v>
      </c>
    </row>
    <row r="17097" s="7" customFormat="1" ht="18.75" customHeight="1">
      <c r="A17097" s="8">
        <v>17096</v>
      </c>
      <c r="B17097" t="s" s="9">
        <v>12605</v>
      </c>
      <c r="C17097" t="s" s="10">
        <v>12790</v>
      </c>
      <c r="D17097" s="11">
        <v>786629</v>
      </c>
      <c r="E17097" t="s" s="10">
        <v>12795</v>
      </c>
    </row>
    <row r="17098" s="7" customFormat="1" ht="18.75" customHeight="1">
      <c r="A17098" s="8">
        <v>17097</v>
      </c>
      <c r="B17098" t="s" s="9">
        <v>12605</v>
      </c>
      <c r="C17098" t="s" s="10">
        <v>12790</v>
      </c>
      <c r="D17098" s="11">
        <v>786629</v>
      </c>
      <c r="E17098" t="s" s="10">
        <v>12796</v>
      </c>
    </row>
    <row r="17099" s="7" customFormat="1" ht="18.75" customHeight="1">
      <c r="A17099" s="8">
        <v>17098</v>
      </c>
      <c r="B17099" t="s" s="9">
        <v>12605</v>
      </c>
      <c r="C17099" t="s" s="10">
        <v>12790</v>
      </c>
      <c r="D17099" s="11">
        <v>786630</v>
      </c>
      <c r="E17099" t="s" s="10">
        <v>12797</v>
      </c>
    </row>
    <row r="17100" s="7" customFormat="1" ht="18.75" customHeight="1">
      <c r="A17100" s="8">
        <v>17099</v>
      </c>
      <c r="B17100" t="s" s="9">
        <v>12605</v>
      </c>
      <c r="C17100" t="s" s="10">
        <v>12790</v>
      </c>
      <c r="D17100" s="11">
        <v>786630</v>
      </c>
      <c r="E17100" t="s" s="10">
        <v>12798</v>
      </c>
    </row>
    <row r="17101" s="7" customFormat="1" ht="18.75" customHeight="1">
      <c r="A17101" s="8">
        <v>17100</v>
      </c>
      <c r="B17101" t="s" s="9">
        <v>12605</v>
      </c>
      <c r="C17101" t="s" s="10">
        <v>12790</v>
      </c>
      <c r="D17101" s="11">
        <v>786630</v>
      </c>
      <c r="E17101" t="s" s="10">
        <v>12799</v>
      </c>
    </row>
    <row r="17102" s="7" customFormat="1" ht="18.75" customHeight="1">
      <c r="A17102" s="8">
        <v>17101</v>
      </c>
      <c r="B17102" t="s" s="9">
        <v>12605</v>
      </c>
      <c r="C17102" t="s" s="10">
        <v>12790</v>
      </c>
      <c r="D17102" s="11">
        <v>786630</v>
      </c>
      <c r="E17102" t="s" s="10">
        <v>12800</v>
      </c>
    </row>
    <row r="17103" s="7" customFormat="1" ht="18.75" customHeight="1">
      <c r="A17103" s="8">
        <v>17102</v>
      </c>
      <c r="B17103" t="s" s="9">
        <v>12605</v>
      </c>
      <c r="C17103" t="s" s="10">
        <v>12790</v>
      </c>
      <c r="D17103" s="11">
        <v>786630</v>
      </c>
      <c r="E17103" t="s" s="10">
        <v>12801</v>
      </c>
    </row>
    <row r="17104" s="7" customFormat="1" ht="18.75" customHeight="1">
      <c r="A17104" s="8">
        <v>17103</v>
      </c>
      <c r="B17104" t="s" s="9">
        <v>12605</v>
      </c>
      <c r="C17104" t="s" s="10">
        <v>12790</v>
      </c>
      <c r="D17104" s="11">
        <v>786630</v>
      </c>
      <c r="E17104" t="s" s="10">
        <v>12802</v>
      </c>
    </row>
    <row r="17105" s="7" customFormat="1" ht="18.75" customHeight="1">
      <c r="A17105" s="8">
        <v>17104</v>
      </c>
      <c r="B17105" t="s" s="9">
        <v>12605</v>
      </c>
      <c r="C17105" t="s" s="10">
        <v>12790</v>
      </c>
      <c r="D17105" s="11">
        <v>786630</v>
      </c>
      <c r="E17105" t="s" s="10">
        <v>12803</v>
      </c>
    </row>
    <row r="17106" s="7" customFormat="1" ht="18.75" customHeight="1">
      <c r="A17106" s="8">
        <v>17105</v>
      </c>
      <c r="B17106" t="s" s="9">
        <v>12605</v>
      </c>
      <c r="C17106" t="s" s="10">
        <v>12790</v>
      </c>
      <c r="D17106" s="11">
        <v>786630</v>
      </c>
      <c r="E17106" t="s" s="10">
        <v>12804</v>
      </c>
    </row>
    <row r="17107" s="7" customFormat="1" ht="18.75" customHeight="1">
      <c r="A17107" s="8">
        <v>17106</v>
      </c>
      <c r="B17107" t="s" s="9">
        <v>12605</v>
      </c>
      <c r="C17107" t="s" s="10">
        <v>12790</v>
      </c>
      <c r="D17107" s="11">
        <v>786630</v>
      </c>
      <c r="E17107" t="s" s="10">
        <v>12805</v>
      </c>
    </row>
    <row r="17108" s="7" customFormat="1" ht="18.75" customHeight="1">
      <c r="A17108" s="8">
        <v>17107</v>
      </c>
      <c r="B17108" t="s" s="9">
        <v>12605</v>
      </c>
      <c r="C17108" t="s" s="10">
        <v>12790</v>
      </c>
      <c r="D17108" s="11">
        <v>786630</v>
      </c>
      <c r="E17108" t="s" s="10">
        <v>12806</v>
      </c>
    </row>
    <row r="17109" s="7" customFormat="1" ht="18.75" customHeight="1">
      <c r="A17109" s="8">
        <v>17108</v>
      </c>
      <c r="B17109" t="s" s="9">
        <v>12605</v>
      </c>
      <c r="C17109" t="s" s="10">
        <v>12790</v>
      </c>
      <c r="D17109" s="11">
        <v>786630</v>
      </c>
      <c r="E17109" t="s" s="10">
        <v>12807</v>
      </c>
    </row>
    <row r="17110" s="7" customFormat="1" ht="18.75" customHeight="1">
      <c r="A17110" s="8">
        <v>17109</v>
      </c>
      <c r="B17110" t="s" s="9">
        <v>12605</v>
      </c>
      <c r="C17110" t="s" s="10">
        <v>12790</v>
      </c>
      <c r="D17110" s="11">
        <v>786630</v>
      </c>
      <c r="E17110" t="s" s="10">
        <v>12808</v>
      </c>
    </row>
    <row r="17111" s="7" customFormat="1" ht="18.75" customHeight="1">
      <c r="A17111" s="8">
        <v>17110</v>
      </c>
      <c r="B17111" t="s" s="9">
        <v>12605</v>
      </c>
      <c r="C17111" t="s" s="10">
        <v>12790</v>
      </c>
      <c r="D17111" s="11">
        <v>786630</v>
      </c>
      <c r="E17111" t="s" s="10">
        <v>12809</v>
      </c>
    </row>
    <row r="17112" s="7" customFormat="1" ht="18.75" customHeight="1">
      <c r="A17112" s="8">
        <v>17111</v>
      </c>
      <c r="B17112" t="s" s="9">
        <v>12605</v>
      </c>
      <c r="C17112" t="s" s="10">
        <v>12790</v>
      </c>
      <c r="D17112" s="11">
        <v>786631</v>
      </c>
      <c r="E17112" t="s" s="10">
        <v>12810</v>
      </c>
    </row>
    <row r="17113" s="7" customFormat="1" ht="18.75" customHeight="1">
      <c r="A17113" s="8">
        <v>17112</v>
      </c>
      <c r="B17113" t="s" s="9">
        <v>12605</v>
      </c>
      <c r="C17113" t="s" s="10">
        <v>12790</v>
      </c>
      <c r="D17113" s="11">
        <v>786631</v>
      </c>
      <c r="E17113" t="s" s="10">
        <v>12811</v>
      </c>
    </row>
    <row r="17114" s="7" customFormat="1" ht="18.75" customHeight="1">
      <c r="A17114" s="8">
        <v>17113</v>
      </c>
      <c r="B17114" t="s" s="9">
        <v>12605</v>
      </c>
      <c r="C17114" t="s" s="10">
        <v>12790</v>
      </c>
      <c r="D17114" s="11">
        <v>786631</v>
      </c>
      <c r="E17114" t="s" s="10">
        <v>12812</v>
      </c>
    </row>
    <row r="17115" s="7" customFormat="1" ht="18.75" customHeight="1">
      <c r="A17115" s="8">
        <v>17114</v>
      </c>
      <c r="B17115" t="s" s="9">
        <v>12605</v>
      </c>
      <c r="C17115" t="s" s="10">
        <v>12790</v>
      </c>
      <c r="D17115" s="11">
        <v>786631</v>
      </c>
      <c r="E17115" t="s" s="10">
        <v>12813</v>
      </c>
    </row>
    <row r="17116" s="7" customFormat="1" ht="18.75" customHeight="1">
      <c r="A17116" s="8">
        <v>17115</v>
      </c>
      <c r="B17116" t="s" s="9">
        <v>12605</v>
      </c>
      <c r="C17116" t="s" s="10">
        <v>12790</v>
      </c>
      <c r="D17116" s="11">
        <v>786631</v>
      </c>
      <c r="E17116" t="s" s="10">
        <v>12814</v>
      </c>
    </row>
    <row r="17117" s="7" customFormat="1" ht="18.75" customHeight="1">
      <c r="A17117" s="8">
        <v>17116</v>
      </c>
      <c r="B17117" t="s" s="9">
        <v>12605</v>
      </c>
      <c r="C17117" t="s" s="10">
        <v>12790</v>
      </c>
      <c r="D17117" s="11">
        <v>786631</v>
      </c>
      <c r="E17117" t="s" s="10">
        <v>12815</v>
      </c>
    </row>
    <row r="17118" s="7" customFormat="1" ht="18.75" customHeight="1">
      <c r="A17118" s="8">
        <v>17117</v>
      </c>
      <c r="B17118" t="s" s="9">
        <v>12605</v>
      </c>
      <c r="C17118" t="s" s="10">
        <v>12790</v>
      </c>
      <c r="D17118" s="11">
        <v>786631</v>
      </c>
      <c r="E17118" t="s" s="10">
        <v>12816</v>
      </c>
    </row>
    <row r="17119" s="7" customFormat="1" ht="18.75" customHeight="1">
      <c r="A17119" s="8">
        <v>17118</v>
      </c>
      <c r="B17119" t="s" s="9">
        <v>12605</v>
      </c>
      <c r="C17119" t="s" s="10">
        <v>12790</v>
      </c>
      <c r="D17119" s="11">
        <v>786631</v>
      </c>
      <c r="E17119" t="s" s="10">
        <v>12817</v>
      </c>
    </row>
    <row r="17120" s="7" customFormat="1" ht="18.75" customHeight="1">
      <c r="A17120" s="8">
        <v>17119</v>
      </c>
      <c r="B17120" t="s" s="9">
        <v>12605</v>
      </c>
      <c r="C17120" t="s" s="10">
        <v>12790</v>
      </c>
      <c r="D17120" s="11">
        <v>786631</v>
      </c>
      <c r="E17120" t="s" s="10">
        <v>12818</v>
      </c>
    </row>
    <row r="17121" s="7" customFormat="1" ht="18.75" customHeight="1">
      <c r="A17121" s="8">
        <v>17120</v>
      </c>
      <c r="B17121" t="s" s="9">
        <v>12605</v>
      </c>
      <c r="C17121" t="s" s="10">
        <v>12790</v>
      </c>
      <c r="D17121" s="11">
        <v>786631</v>
      </c>
      <c r="E17121" t="s" s="10">
        <v>12819</v>
      </c>
    </row>
    <row r="17122" s="7" customFormat="1" ht="18.75" customHeight="1">
      <c r="A17122" s="8">
        <v>17121</v>
      </c>
      <c r="B17122" t="s" s="9">
        <v>12605</v>
      </c>
      <c r="C17122" t="s" s="10">
        <v>12790</v>
      </c>
      <c r="D17122" s="11">
        <v>786631</v>
      </c>
      <c r="E17122" t="s" s="10">
        <v>12820</v>
      </c>
    </row>
    <row r="17123" s="7" customFormat="1" ht="18.75" customHeight="1">
      <c r="A17123" s="8">
        <v>17122</v>
      </c>
      <c r="B17123" t="s" s="9">
        <v>12605</v>
      </c>
      <c r="C17123" t="s" s="10">
        <v>12790</v>
      </c>
      <c r="D17123" s="11">
        <v>792000</v>
      </c>
      <c r="E17123" t="s" s="10">
        <v>12790</v>
      </c>
    </row>
    <row r="17124" s="7" customFormat="1" ht="18.75" customHeight="1">
      <c r="A17124" s="8">
        <v>17123</v>
      </c>
      <c r="B17124" t="s" s="9">
        <v>12605</v>
      </c>
      <c r="C17124" t="s" s="10">
        <v>12790</v>
      </c>
      <c r="D17124" s="11">
        <v>792123</v>
      </c>
      <c r="E17124" t="s" s="10">
        <v>12710</v>
      </c>
    </row>
    <row r="17125" s="7" customFormat="1" ht="18.75" customHeight="1">
      <c r="A17125" s="8">
        <v>17124</v>
      </c>
      <c r="B17125" t="s" s="9">
        <v>12605</v>
      </c>
      <c r="C17125" t="s" s="10">
        <v>12790</v>
      </c>
      <c r="D17125" s="11">
        <v>792129</v>
      </c>
      <c r="E17125" t="s" s="10">
        <v>12790</v>
      </c>
    </row>
    <row r="17126" s="7" customFormat="1" ht="18.75" customHeight="1">
      <c r="A17126" s="8">
        <v>17125</v>
      </c>
      <c r="B17126" t="s" s="9">
        <v>12605</v>
      </c>
      <c r="C17126" t="s" s="10">
        <v>12790</v>
      </c>
      <c r="D17126" s="11">
        <v>792130</v>
      </c>
      <c r="E17126" t="s" s="10">
        <v>12805</v>
      </c>
    </row>
    <row r="17127" s="7" customFormat="1" ht="18.75" customHeight="1">
      <c r="A17127" s="8">
        <v>17126</v>
      </c>
      <c r="B17127" t="s" s="9">
        <v>12605</v>
      </c>
      <c r="C17127" t="s" s="10">
        <v>12790</v>
      </c>
      <c r="D17127" s="11">
        <v>792131</v>
      </c>
      <c r="E17127" t="s" s="10">
        <v>12790</v>
      </c>
    </row>
    <row r="17128" s="7" customFormat="1" ht="18.75" customHeight="1">
      <c r="A17128" s="8">
        <v>17127</v>
      </c>
      <c r="B17128" t="s" s="9">
        <v>12605</v>
      </c>
      <c r="C17128" t="s" s="10">
        <v>12790</v>
      </c>
      <c r="D17128" s="11">
        <v>792131</v>
      </c>
      <c r="E17128" t="s" s="10">
        <v>12821</v>
      </c>
    </row>
    <row r="17129" s="7" customFormat="1" ht="18.75" customHeight="1">
      <c r="A17129" s="8">
        <v>17128</v>
      </c>
      <c r="B17129" t="s" s="9">
        <v>12605</v>
      </c>
      <c r="C17129" t="s" s="10">
        <v>12822</v>
      </c>
      <c r="D17129" s="11">
        <v>791000</v>
      </c>
      <c r="E17129" t="s" s="10">
        <v>12822</v>
      </c>
    </row>
    <row r="17130" s="7" customFormat="1" ht="18.75" customHeight="1">
      <c r="A17130" s="8">
        <v>17129</v>
      </c>
      <c r="B17130" t="s" s="9">
        <v>12605</v>
      </c>
      <c r="C17130" t="s" s="10">
        <v>12822</v>
      </c>
      <c r="D17130" s="11">
        <v>791002</v>
      </c>
      <c r="E17130" t="s" s="10">
        <v>12823</v>
      </c>
    </row>
    <row r="17131" s="7" customFormat="1" ht="18.75" customHeight="1">
      <c r="A17131" s="8">
        <v>17130</v>
      </c>
      <c r="B17131" t="s" s="9">
        <v>12605</v>
      </c>
      <c r="C17131" t="s" s="10">
        <v>12822</v>
      </c>
      <c r="D17131" s="11">
        <v>791002</v>
      </c>
      <c r="E17131" t="s" s="10">
        <v>12824</v>
      </c>
    </row>
    <row r="17132" s="7" customFormat="1" ht="18.75" customHeight="1">
      <c r="A17132" s="8">
        <v>17131</v>
      </c>
      <c r="B17132" t="s" s="9">
        <v>12605</v>
      </c>
      <c r="C17132" t="s" s="10">
        <v>12822</v>
      </c>
      <c r="D17132" s="11">
        <v>791002</v>
      </c>
      <c r="E17132" t="s" s="10">
        <v>12825</v>
      </c>
    </row>
    <row r="17133" s="7" customFormat="1" ht="18.75" customHeight="1">
      <c r="A17133" s="8">
        <v>17132</v>
      </c>
      <c r="B17133" t="s" s="9">
        <v>12605</v>
      </c>
      <c r="C17133" t="s" s="10">
        <v>12822</v>
      </c>
      <c r="D17133" s="11">
        <v>791002</v>
      </c>
      <c r="E17133" t="s" s="10">
        <v>12826</v>
      </c>
    </row>
    <row r="17134" s="7" customFormat="1" ht="18.75" customHeight="1">
      <c r="A17134" s="8">
        <v>17133</v>
      </c>
      <c r="B17134" t="s" s="9">
        <v>12605</v>
      </c>
      <c r="C17134" t="s" s="10">
        <v>12822</v>
      </c>
      <c r="D17134" s="11">
        <v>791002</v>
      </c>
      <c r="E17134" t="s" s="10">
        <v>12827</v>
      </c>
    </row>
    <row r="17135" s="7" customFormat="1" ht="18.75" customHeight="1">
      <c r="A17135" s="8">
        <v>17134</v>
      </c>
      <c r="B17135" t="s" s="9">
        <v>12605</v>
      </c>
      <c r="C17135" t="s" s="10">
        <v>12822</v>
      </c>
      <c r="D17135" s="11">
        <v>791105</v>
      </c>
      <c r="E17135" t="s" s="10">
        <v>12822</v>
      </c>
    </row>
    <row r="17136" s="7" customFormat="1" ht="18.75" customHeight="1">
      <c r="A17136" s="8">
        <v>17135</v>
      </c>
      <c r="B17136" t="s" s="9">
        <v>12605</v>
      </c>
      <c r="C17136" t="s" s="10">
        <v>12822</v>
      </c>
      <c r="D17136" s="11">
        <v>792000</v>
      </c>
      <c r="E17136" t="s" s="10">
        <v>12822</v>
      </c>
    </row>
    <row r="17137" s="7" customFormat="1" ht="18.75" customHeight="1">
      <c r="A17137" s="8">
        <v>17136</v>
      </c>
      <c r="B17137" t="s" s="9">
        <v>12605</v>
      </c>
      <c r="C17137" t="s" s="10">
        <v>12822</v>
      </c>
      <c r="D17137" s="11">
        <v>792061</v>
      </c>
      <c r="E17137" t="s" s="10">
        <v>12828</v>
      </c>
    </row>
    <row r="17138" s="7" customFormat="1" ht="18.75" customHeight="1">
      <c r="A17138" s="8">
        <v>17137</v>
      </c>
      <c r="B17138" t="s" s="9">
        <v>12605</v>
      </c>
      <c r="C17138" t="s" s="10">
        <v>12822</v>
      </c>
      <c r="D17138" s="11">
        <v>792061</v>
      </c>
      <c r="E17138" t="s" s="10">
        <v>12829</v>
      </c>
    </row>
    <row r="17139" s="7" customFormat="1" ht="18.75" customHeight="1">
      <c r="A17139" s="8">
        <v>17138</v>
      </c>
      <c r="B17139" t="s" s="9">
        <v>12605</v>
      </c>
      <c r="C17139" t="s" s="10">
        <v>12822</v>
      </c>
      <c r="D17139" s="11">
        <v>792061</v>
      </c>
      <c r="E17139" t="s" s="10">
        <v>12830</v>
      </c>
    </row>
    <row r="17140" s="7" customFormat="1" ht="18.75" customHeight="1">
      <c r="A17140" s="8">
        <v>17139</v>
      </c>
      <c r="B17140" t="s" s="9">
        <v>12605</v>
      </c>
      <c r="C17140" t="s" s="10">
        <v>12822</v>
      </c>
      <c r="D17140" s="11">
        <v>792061</v>
      </c>
      <c r="E17140" t="s" s="10">
        <v>12831</v>
      </c>
    </row>
    <row r="17141" s="7" customFormat="1" ht="18.75" customHeight="1">
      <c r="A17141" s="8">
        <v>17140</v>
      </c>
      <c r="B17141" t="s" s="9">
        <v>12605</v>
      </c>
      <c r="C17141" t="s" s="10">
        <v>12832</v>
      </c>
      <c r="D17141" s="11">
        <v>791000</v>
      </c>
      <c r="E17141" t="s" s="10">
        <v>12832</v>
      </c>
    </row>
    <row r="17142" s="7" customFormat="1" ht="18.75" customHeight="1">
      <c r="A17142" s="8">
        <v>17141</v>
      </c>
      <c r="B17142" t="s" s="9">
        <v>12605</v>
      </c>
      <c r="C17142" t="s" s="10">
        <v>12832</v>
      </c>
      <c r="D17142" s="11">
        <v>791122</v>
      </c>
      <c r="E17142" t="s" s="10">
        <v>12833</v>
      </c>
    </row>
    <row r="17143" s="7" customFormat="1" ht="18.75" customHeight="1">
      <c r="A17143" s="8">
        <v>17142</v>
      </c>
      <c r="B17143" t="s" s="9">
        <v>12605</v>
      </c>
      <c r="C17143" t="s" s="10">
        <v>12832</v>
      </c>
      <c r="D17143" s="11">
        <v>791122</v>
      </c>
      <c r="E17143" t="s" s="10">
        <v>12834</v>
      </c>
    </row>
    <row r="17144" s="7" customFormat="1" ht="18.75" customHeight="1">
      <c r="A17144" s="8">
        <v>17143</v>
      </c>
      <c r="B17144" t="s" s="9">
        <v>12605</v>
      </c>
      <c r="C17144" t="s" s="10">
        <v>12832</v>
      </c>
      <c r="D17144" s="11">
        <v>791122</v>
      </c>
      <c r="E17144" t="s" s="10">
        <v>12835</v>
      </c>
    </row>
    <row r="17145" s="7" customFormat="1" ht="18.75" customHeight="1">
      <c r="A17145" s="8">
        <v>17144</v>
      </c>
      <c r="B17145" t="s" s="9">
        <v>12605</v>
      </c>
      <c r="C17145" t="s" s="10">
        <v>12832</v>
      </c>
      <c r="D17145" s="11">
        <v>791122</v>
      </c>
      <c r="E17145" t="s" s="10">
        <v>12836</v>
      </c>
    </row>
    <row r="17146" s="7" customFormat="1" ht="18.75" customHeight="1">
      <c r="A17146" s="8">
        <v>17145</v>
      </c>
      <c r="B17146" t="s" s="9">
        <v>12605</v>
      </c>
      <c r="C17146" t="s" s="10">
        <v>12832</v>
      </c>
      <c r="D17146" s="11">
        <v>791122</v>
      </c>
      <c r="E17146" t="s" s="10">
        <v>12837</v>
      </c>
    </row>
    <row r="17147" s="7" customFormat="1" ht="18.75" customHeight="1">
      <c r="A17147" s="8">
        <v>17146</v>
      </c>
      <c r="B17147" t="s" s="9">
        <v>12605</v>
      </c>
      <c r="C17147" t="s" s="10">
        <v>12832</v>
      </c>
      <c r="D17147" s="11">
        <v>791122</v>
      </c>
      <c r="E17147" t="s" s="10">
        <v>12838</v>
      </c>
    </row>
    <row r="17148" s="7" customFormat="1" ht="18.75" customHeight="1">
      <c r="A17148" s="8">
        <v>17147</v>
      </c>
      <c r="B17148" t="s" s="9">
        <v>12605</v>
      </c>
      <c r="C17148" t="s" s="10">
        <v>12832</v>
      </c>
      <c r="D17148" s="11">
        <v>791122</v>
      </c>
      <c r="E17148" t="s" s="10">
        <v>12839</v>
      </c>
    </row>
    <row r="17149" s="7" customFormat="1" ht="18.75" customHeight="1">
      <c r="A17149" s="8">
        <v>17148</v>
      </c>
      <c r="B17149" t="s" s="9">
        <v>12605</v>
      </c>
      <c r="C17149" t="s" s="10">
        <v>12832</v>
      </c>
      <c r="D17149" s="11">
        <v>791122</v>
      </c>
      <c r="E17149" t="s" s="10">
        <v>12840</v>
      </c>
    </row>
    <row r="17150" s="7" customFormat="1" ht="18.75" customHeight="1">
      <c r="A17150" s="8">
        <v>17149</v>
      </c>
      <c r="B17150" t="s" s="9">
        <v>12605</v>
      </c>
      <c r="C17150" t="s" s="10">
        <v>12832</v>
      </c>
      <c r="D17150" s="11">
        <v>791122</v>
      </c>
      <c r="E17150" t="s" s="10">
        <v>12841</v>
      </c>
    </row>
    <row r="17151" s="7" customFormat="1" ht="18.75" customHeight="1">
      <c r="A17151" s="8">
        <v>17150</v>
      </c>
      <c r="B17151" t="s" s="9">
        <v>12605</v>
      </c>
      <c r="C17151" t="s" s="10">
        <v>12832</v>
      </c>
      <c r="D17151" s="11">
        <v>791122</v>
      </c>
      <c r="E17151" t="s" s="10">
        <v>12842</v>
      </c>
    </row>
    <row r="17152" s="7" customFormat="1" ht="18.75" customHeight="1">
      <c r="A17152" s="8">
        <v>17151</v>
      </c>
      <c r="B17152" t="s" s="9">
        <v>12605</v>
      </c>
      <c r="C17152" t="s" s="10">
        <v>12832</v>
      </c>
      <c r="D17152" s="11">
        <v>791122</v>
      </c>
      <c r="E17152" t="s" s="10">
        <v>12843</v>
      </c>
    </row>
    <row r="17153" s="7" customFormat="1" ht="18.75" customHeight="1">
      <c r="A17153" s="8">
        <v>17152</v>
      </c>
      <c r="B17153" t="s" s="9">
        <v>12605</v>
      </c>
      <c r="C17153" t="s" s="10">
        <v>12832</v>
      </c>
      <c r="D17153" s="11">
        <v>791122</v>
      </c>
      <c r="E17153" t="s" s="10">
        <v>12844</v>
      </c>
    </row>
    <row r="17154" s="7" customFormat="1" ht="18.75" customHeight="1">
      <c r="A17154" s="8">
        <v>17153</v>
      </c>
      <c r="B17154" t="s" s="9">
        <v>12605</v>
      </c>
      <c r="C17154" t="s" s="10">
        <v>12832</v>
      </c>
      <c r="D17154" s="11">
        <v>791122</v>
      </c>
      <c r="E17154" t="s" s="10">
        <v>12845</v>
      </c>
    </row>
    <row r="17155" s="7" customFormat="1" ht="18.75" customHeight="1">
      <c r="A17155" s="8">
        <v>17154</v>
      </c>
      <c r="B17155" t="s" s="9">
        <v>12605</v>
      </c>
      <c r="C17155" t="s" s="10">
        <v>12846</v>
      </c>
      <c r="D17155" s="11">
        <v>790000</v>
      </c>
      <c r="E17155" t="s" s="10">
        <v>12846</v>
      </c>
    </row>
    <row r="17156" s="7" customFormat="1" ht="18.75" customHeight="1">
      <c r="A17156" s="8">
        <v>17155</v>
      </c>
      <c r="B17156" t="s" s="9">
        <v>12605</v>
      </c>
      <c r="C17156" t="s" s="10">
        <v>12846</v>
      </c>
      <c r="D17156" s="11">
        <v>790001</v>
      </c>
      <c r="E17156" t="s" s="10">
        <v>12847</v>
      </c>
    </row>
    <row r="17157" s="7" customFormat="1" ht="18.75" customHeight="1">
      <c r="A17157" s="8">
        <v>17156</v>
      </c>
      <c r="B17157" t="s" s="9">
        <v>12605</v>
      </c>
      <c r="C17157" t="s" s="10">
        <v>12846</v>
      </c>
      <c r="D17157" s="11">
        <v>790001</v>
      </c>
      <c r="E17157" t="s" s="10">
        <v>12848</v>
      </c>
    </row>
    <row r="17158" s="7" customFormat="1" ht="18.75" customHeight="1">
      <c r="A17158" s="8">
        <v>17157</v>
      </c>
      <c r="B17158" t="s" s="9">
        <v>12605</v>
      </c>
      <c r="C17158" t="s" s="10">
        <v>12846</v>
      </c>
      <c r="D17158" s="11">
        <v>790001</v>
      </c>
      <c r="E17158" t="s" s="10">
        <v>12849</v>
      </c>
    </row>
    <row r="17159" s="7" customFormat="1" ht="18.75" customHeight="1">
      <c r="A17159" s="8">
        <v>17158</v>
      </c>
      <c r="B17159" t="s" s="9">
        <v>12605</v>
      </c>
      <c r="C17159" t="s" s="10">
        <v>12846</v>
      </c>
      <c r="D17159" s="11">
        <v>790002</v>
      </c>
      <c r="E17159" t="s" s="10">
        <v>12850</v>
      </c>
    </row>
    <row r="17160" s="7" customFormat="1" ht="18.75" customHeight="1">
      <c r="A17160" s="8">
        <v>17159</v>
      </c>
      <c r="B17160" t="s" s="9">
        <v>12605</v>
      </c>
      <c r="C17160" t="s" s="10">
        <v>12846</v>
      </c>
      <c r="D17160" s="11">
        <v>790002</v>
      </c>
      <c r="E17160" t="s" s="10">
        <v>12851</v>
      </c>
    </row>
    <row r="17161" s="7" customFormat="1" ht="18.75" customHeight="1">
      <c r="A17161" s="8">
        <v>17160</v>
      </c>
      <c r="B17161" t="s" s="9">
        <v>12605</v>
      </c>
      <c r="C17161" t="s" s="10">
        <v>12846</v>
      </c>
      <c r="D17161" s="11">
        <v>790002</v>
      </c>
      <c r="E17161" t="s" s="10">
        <v>12852</v>
      </c>
    </row>
    <row r="17162" s="7" customFormat="1" ht="18.75" customHeight="1">
      <c r="A17162" s="8">
        <v>17161</v>
      </c>
      <c r="B17162" t="s" s="9">
        <v>12605</v>
      </c>
      <c r="C17162" t="s" s="10">
        <v>12846</v>
      </c>
      <c r="D17162" s="11">
        <v>790003</v>
      </c>
      <c r="E17162" t="s" s="10">
        <v>12853</v>
      </c>
    </row>
    <row r="17163" s="7" customFormat="1" ht="18.75" customHeight="1">
      <c r="A17163" s="8">
        <v>17162</v>
      </c>
      <c r="B17163" t="s" s="9">
        <v>12605</v>
      </c>
      <c r="C17163" t="s" s="10">
        <v>12846</v>
      </c>
      <c r="D17163" s="11">
        <v>790003</v>
      </c>
      <c r="E17163" t="s" s="10">
        <v>12854</v>
      </c>
    </row>
    <row r="17164" s="7" customFormat="1" ht="18.75" customHeight="1">
      <c r="A17164" s="8">
        <v>17163</v>
      </c>
      <c r="B17164" t="s" s="9">
        <v>12605</v>
      </c>
      <c r="C17164" t="s" s="10">
        <v>12846</v>
      </c>
      <c r="D17164" s="11">
        <v>790101</v>
      </c>
      <c r="E17164" t="s" s="10">
        <v>12855</v>
      </c>
    </row>
    <row r="17165" s="7" customFormat="1" ht="18.75" customHeight="1">
      <c r="A17165" s="8">
        <v>17164</v>
      </c>
      <c r="B17165" t="s" s="9">
        <v>12605</v>
      </c>
      <c r="C17165" t="s" s="10">
        <v>12846</v>
      </c>
      <c r="D17165" s="11">
        <v>790101</v>
      </c>
      <c r="E17165" t="s" s="10">
        <v>12856</v>
      </c>
    </row>
    <row r="17166" s="7" customFormat="1" ht="18.75" customHeight="1">
      <c r="A17166" s="8">
        <v>17165</v>
      </c>
      <c r="B17166" t="s" s="9">
        <v>12605</v>
      </c>
      <c r="C17166" t="s" s="10">
        <v>12846</v>
      </c>
      <c r="D17166" s="11">
        <v>790101</v>
      </c>
      <c r="E17166" t="s" s="10">
        <v>12857</v>
      </c>
    </row>
    <row r="17167" s="7" customFormat="1" ht="18.75" customHeight="1">
      <c r="A17167" s="8">
        <v>17166</v>
      </c>
      <c r="B17167" t="s" s="9">
        <v>12605</v>
      </c>
      <c r="C17167" t="s" s="10">
        <v>12846</v>
      </c>
      <c r="D17167" s="11">
        <v>790101</v>
      </c>
      <c r="E17167" t="s" s="10">
        <v>12858</v>
      </c>
    </row>
    <row r="17168" s="7" customFormat="1" ht="18.75" customHeight="1">
      <c r="A17168" s="8">
        <v>17167</v>
      </c>
      <c r="B17168" t="s" s="9">
        <v>12605</v>
      </c>
      <c r="C17168" t="s" s="10">
        <v>12846</v>
      </c>
      <c r="D17168" s="11">
        <v>790101</v>
      </c>
      <c r="E17168" t="s" s="10">
        <v>12859</v>
      </c>
    </row>
    <row r="17169" s="7" customFormat="1" ht="18.75" customHeight="1">
      <c r="A17169" s="8">
        <v>17168</v>
      </c>
      <c r="B17169" t="s" s="9">
        <v>12605</v>
      </c>
      <c r="C17169" t="s" s="10">
        <v>12846</v>
      </c>
      <c r="D17169" s="11">
        <v>790101</v>
      </c>
      <c r="E17169" t="s" s="10">
        <v>12860</v>
      </c>
    </row>
    <row r="17170" s="7" customFormat="1" ht="18.75" customHeight="1">
      <c r="A17170" s="8">
        <v>17169</v>
      </c>
      <c r="B17170" t="s" s="9">
        <v>12605</v>
      </c>
      <c r="C17170" t="s" s="10">
        <v>12846</v>
      </c>
      <c r="D17170" s="11">
        <v>790114</v>
      </c>
      <c r="E17170" t="s" s="10">
        <v>12861</v>
      </c>
    </row>
    <row r="17171" s="7" customFormat="1" ht="18.75" customHeight="1">
      <c r="A17171" s="8">
        <v>17170</v>
      </c>
      <c r="B17171" t="s" s="9">
        <v>12605</v>
      </c>
      <c r="C17171" t="s" s="10">
        <v>12846</v>
      </c>
      <c r="D17171" s="11">
        <v>790114</v>
      </c>
      <c r="E17171" t="s" s="10">
        <v>12862</v>
      </c>
    </row>
    <row r="17172" s="7" customFormat="1" ht="18.75" customHeight="1">
      <c r="A17172" s="8">
        <v>17171</v>
      </c>
      <c r="B17172" t="s" s="9">
        <v>12605</v>
      </c>
      <c r="C17172" t="s" s="10">
        <v>12846</v>
      </c>
      <c r="D17172" s="11">
        <v>790114</v>
      </c>
      <c r="E17172" t="s" s="10">
        <v>12863</v>
      </c>
    </row>
    <row r="17173" s="7" customFormat="1" ht="18.75" customHeight="1">
      <c r="A17173" s="8">
        <v>17172</v>
      </c>
      <c r="B17173" t="s" s="9">
        <v>12605</v>
      </c>
      <c r="C17173" t="s" s="10">
        <v>12846</v>
      </c>
      <c r="D17173" s="11">
        <v>790116</v>
      </c>
      <c r="E17173" t="s" s="10">
        <v>12864</v>
      </c>
    </row>
    <row r="17174" s="7" customFormat="1" ht="18.75" customHeight="1">
      <c r="A17174" s="8">
        <v>17173</v>
      </c>
      <c r="B17174" t="s" s="9">
        <v>12605</v>
      </c>
      <c r="C17174" t="s" s="10">
        <v>12846</v>
      </c>
      <c r="D17174" s="11">
        <v>790116</v>
      </c>
      <c r="E17174" t="s" s="10">
        <v>12865</v>
      </c>
    </row>
    <row r="17175" s="7" customFormat="1" ht="18.75" customHeight="1">
      <c r="A17175" s="8">
        <v>17174</v>
      </c>
      <c r="B17175" t="s" s="9">
        <v>12605</v>
      </c>
      <c r="C17175" t="s" s="10">
        <v>12846</v>
      </c>
      <c r="D17175" s="11">
        <v>790116</v>
      </c>
      <c r="E17175" t="s" s="10">
        <v>12866</v>
      </c>
    </row>
    <row r="17176" s="7" customFormat="1" ht="18.75" customHeight="1">
      <c r="A17176" s="8">
        <v>17175</v>
      </c>
      <c r="B17176" t="s" s="9">
        <v>12605</v>
      </c>
      <c r="C17176" t="s" s="10">
        <v>12846</v>
      </c>
      <c r="D17176" s="11">
        <v>790116</v>
      </c>
      <c r="E17176" t="s" s="10">
        <v>12867</v>
      </c>
    </row>
    <row r="17177" s="7" customFormat="1" ht="18.75" customHeight="1">
      <c r="A17177" s="8">
        <v>17176</v>
      </c>
      <c r="B17177" t="s" s="9">
        <v>12605</v>
      </c>
      <c r="C17177" t="s" s="10">
        <v>12868</v>
      </c>
      <c r="D17177" s="11">
        <v>791000</v>
      </c>
      <c r="E17177" t="s" s="10">
        <v>12868</v>
      </c>
    </row>
    <row r="17178" s="7" customFormat="1" ht="18.75" customHeight="1">
      <c r="A17178" s="8">
        <v>17177</v>
      </c>
      <c r="B17178" t="s" s="9">
        <v>12605</v>
      </c>
      <c r="C17178" t="s" s="10">
        <v>12868</v>
      </c>
      <c r="D17178" s="11">
        <v>791001</v>
      </c>
      <c r="E17178" t="s" s="10">
        <v>12868</v>
      </c>
    </row>
    <row r="17179" s="7" customFormat="1" ht="18.75" customHeight="1">
      <c r="A17179" s="8">
        <v>17178</v>
      </c>
      <c r="B17179" t="s" s="9">
        <v>12605</v>
      </c>
      <c r="C17179" t="s" s="10">
        <v>12868</v>
      </c>
      <c r="D17179" s="11">
        <v>791001</v>
      </c>
      <c r="E17179" t="s" s="10">
        <v>12869</v>
      </c>
    </row>
    <row r="17180" s="7" customFormat="1" ht="18.75" customHeight="1">
      <c r="A17180" s="8">
        <v>17179</v>
      </c>
      <c r="B17180" t="s" s="9">
        <v>12605</v>
      </c>
      <c r="C17180" t="s" s="10">
        <v>12868</v>
      </c>
      <c r="D17180" s="11">
        <v>791001</v>
      </c>
      <c r="E17180" t="s" s="10">
        <v>12870</v>
      </c>
    </row>
    <row r="17181" s="7" customFormat="1" ht="18.75" customHeight="1">
      <c r="A17181" s="8">
        <v>17180</v>
      </c>
      <c r="B17181" t="s" s="9">
        <v>12605</v>
      </c>
      <c r="C17181" t="s" s="10">
        <v>12868</v>
      </c>
      <c r="D17181" s="11">
        <v>791001</v>
      </c>
      <c r="E17181" t="s" s="10">
        <v>12871</v>
      </c>
    </row>
    <row r="17182" s="7" customFormat="1" ht="18.75" customHeight="1">
      <c r="A17182" s="8">
        <v>17181</v>
      </c>
      <c r="B17182" t="s" s="9">
        <v>12605</v>
      </c>
      <c r="C17182" t="s" s="10">
        <v>12868</v>
      </c>
      <c r="D17182" s="11">
        <v>791001</v>
      </c>
      <c r="E17182" t="s" s="10">
        <v>12872</v>
      </c>
    </row>
    <row r="17183" s="7" customFormat="1" ht="18.75" customHeight="1">
      <c r="A17183" s="8">
        <v>17182</v>
      </c>
      <c r="B17183" t="s" s="9">
        <v>12605</v>
      </c>
      <c r="C17183" t="s" s="10">
        <v>12868</v>
      </c>
      <c r="D17183" s="11">
        <v>791001</v>
      </c>
      <c r="E17183" t="s" s="10">
        <v>12873</v>
      </c>
    </row>
    <row r="17184" s="7" customFormat="1" ht="18.75" customHeight="1">
      <c r="A17184" s="8">
        <v>17183</v>
      </c>
      <c r="B17184" t="s" s="9">
        <v>12605</v>
      </c>
      <c r="C17184" t="s" s="10">
        <v>12868</v>
      </c>
      <c r="D17184" s="11">
        <v>791001</v>
      </c>
      <c r="E17184" t="s" s="10">
        <v>12874</v>
      </c>
    </row>
    <row r="17185" s="7" customFormat="1" ht="18.75" customHeight="1">
      <c r="A17185" s="8">
        <v>17184</v>
      </c>
      <c r="B17185" t="s" s="9">
        <v>12605</v>
      </c>
      <c r="C17185" t="s" s="10">
        <v>12868</v>
      </c>
      <c r="D17185" s="11">
        <v>791001</v>
      </c>
      <c r="E17185" t="s" s="10">
        <v>12875</v>
      </c>
    </row>
    <row r="17186" s="7" customFormat="1" ht="18.75" customHeight="1">
      <c r="A17186" s="8">
        <v>17185</v>
      </c>
      <c r="B17186" t="s" s="9">
        <v>12605</v>
      </c>
      <c r="C17186" t="s" s="10">
        <v>12868</v>
      </c>
      <c r="D17186" s="11">
        <v>791001</v>
      </c>
      <c r="E17186" t="s" s="10">
        <v>12876</v>
      </c>
    </row>
    <row r="17187" s="7" customFormat="1" ht="18.75" customHeight="1">
      <c r="A17187" s="8">
        <v>17186</v>
      </c>
      <c r="B17187" t="s" s="9">
        <v>12605</v>
      </c>
      <c r="C17187" t="s" s="10">
        <v>12868</v>
      </c>
      <c r="D17187" s="11">
        <v>791001</v>
      </c>
      <c r="E17187" t="s" s="10">
        <v>12877</v>
      </c>
    </row>
    <row r="17188" s="7" customFormat="1" ht="18.75" customHeight="1">
      <c r="A17188" s="8">
        <v>17187</v>
      </c>
      <c r="B17188" t="s" s="9">
        <v>12605</v>
      </c>
      <c r="C17188" t="s" s="10">
        <v>12868</v>
      </c>
      <c r="D17188" s="11">
        <v>791001</v>
      </c>
      <c r="E17188" t="s" s="10">
        <v>12878</v>
      </c>
    </row>
    <row r="17189" s="7" customFormat="1" ht="18.75" customHeight="1">
      <c r="A17189" s="8">
        <v>17188</v>
      </c>
      <c r="B17189" t="s" s="9">
        <v>12605</v>
      </c>
      <c r="C17189" t="s" s="10">
        <v>12868</v>
      </c>
      <c r="D17189" s="11">
        <v>791001</v>
      </c>
      <c r="E17189" t="s" s="10">
        <v>12879</v>
      </c>
    </row>
    <row r="17190" s="7" customFormat="1" ht="18.75" customHeight="1">
      <c r="A17190" s="8">
        <v>17189</v>
      </c>
      <c r="B17190" t="s" s="9">
        <v>12605</v>
      </c>
      <c r="C17190" t="s" s="10">
        <v>12868</v>
      </c>
      <c r="D17190" s="11">
        <v>791001</v>
      </c>
      <c r="E17190" t="s" s="10">
        <v>12880</v>
      </c>
    </row>
    <row r="17191" s="7" customFormat="1" ht="18.75" customHeight="1">
      <c r="A17191" s="8">
        <v>17190</v>
      </c>
      <c r="B17191" t="s" s="9">
        <v>12605</v>
      </c>
      <c r="C17191" t="s" s="10">
        <v>12868</v>
      </c>
      <c r="D17191" s="11">
        <v>791001</v>
      </c>
      <c r="E17191" t="s" s="10">
        <v>12881</v>
      </c>
    </row>
    <row r="17192" s="7" customFormat="1" ht="18.75" customHeight="1">
      <c r="A17192" s="8">
        <v>17191</v>
      </c>
      <c r="B17192" t="s" s="9">
        <v>12605</v>
      </c>
      <c r="C17192" t="s" s="10">
        <v>12868</v>
      </c>
      <c r="D17192" s="11">
        <v>791001</v>
      </c>
      <c r="E17192" t="s" s="10">
        <v>12882</v>
      </c>
    </row>
    <row r="17193" s="7" customFormat="1" ht="18.75" customHeight="1">
      <c r="A17193" s="8">
        <v>17192</v>
      </c>
      <c r="B17193" t="s" s="9">
        <v>12605</v>
      </c>
      <c r="C17193" t="s" s="10">
        <v>12868</v>
      </c>
      <c r="D17193" s="11">
        <v>791001</v>
      </c>
      <c r="E17193" t="s" s="10">
        <v>12883</v>
      </c>
    </row>
    <row r="17194" s="7" customFormat="1" ht="18.75" customHeight="1">
      <c r="A17194" s="8">
        <v>17193</v>
      </c>
      <c r="B17194" t="s" s="9">
        <v>12605</v>
      </c>
      <c r="C17194" t="s" s="10">
        <v>12868</v>
      </c>
      <c r="D17194" s="11">
        <v>791001</v>
      </c>
      <c r="E17194" t="s" s="10">
        <v>12884</v>
      </c>
    </row>
    <row r="17195" s="7" customFormat="1" ht="18.75" customHeight="1">
      <c r="A17195" s="8">
        <v>17194</v>
      </c>
      <c r="B17195" t="s" s="9">
        <v>12605</v>
      </c>
      <c r="C17195" t="s" s="10">
        <v>12868</v>
      </c>
      <c r="D17195" s="11">
        <v>791001</v>
      </c>
      <c r="E17195" t="s" s="10">
        <v>12885</v>
      </c>
    </row>
    <row r="17196" s="7" customFormat="1" ht="18.75" customHeight="1">
      <c r="A17196" s="8">
        <v>17195</v>
      </c>
      <c r="B17196" t="s" s="9">
        <v>12605</v>
      </c>
      <c r="C17196" t="s" s="10">
        <v>12868</v>
      </c>
      <c r="D17196" s="11">
        <v>791003</v>
      </c>
      <c r="E17196" t="s" s="10">
        <v>12868</v>
      </c>
    </row>
    <row r="17197" s="7" customFormat="1" ht="18.75" customHeight="1">
      <c r="A17197" s="8">
        <v>17196</v>
      </c>
      <c r="B17197" t="s" s="9">
        <v>12605</v>
      </c>
      <c r="C17197" t="s" s="10">
        <v>12868</v>
      </c>
      <c r="D17197" s="11">
        <v>791101</v>
      </c>
      <c r="E17197" t="s" s="10">
        <v>12886</v>
      </c>
    </row>
    <row r="17198" s="7" customFormat="1" ht="18.75" customHeight="1">
      <c r="A17198" s="8">
        <v>17197</v>
      </c>
      <c r="B17198" t="s" s="9">
        <v>12605</v>
      </c>
      <c r="C17198" t="s" s="10">
        <v>12868</v>
      </c>
      <c r="D17198" s="11">
        <v>791101</v>
      </c>
      <c r="E17198" t="s" s="10">
        <v>12887</v>
      </c>
    </row>
    <row r="17199" s="7" customFormat="1" ht="18.75" customHeight="1">
      <c r="A17199" s="8">
        <v>17198</v>
      </c>
      <c r="B17199" t="s" s="9">
        <v>12605</v>
      </c>
      <c r="C17199" t="s" s="10">
        <v>12868</v>
      </c>
      <c r="D17199" s="11">
        <v>791101</v>
      </c>
      <c r="E17199" t="s" s="10">
        <v>12888</v>
      </c>
    </row>
    <row r="17200" s="7" customFormat="1" ht="18.75" customHeight="1">
      <c r="A17200" s="8">
        <v>17199</v>
      </c>
      <c r="B17200" t="s" s="9">
        <v>12605</v>
      </c>
      <c r="C17200" t="s" s="10">
        <v>12868</v>
      </c>
      <c r="D17200" s="11">
        <v>791101</v>
      </c>
      <c r="E17200" t="s" s="10">
        <v>12</v>
      </c>
    </row>
    <row r="17201" s="7" customFormat="1" ht="18.75" customHeight="1">
      <c r="A17201" s="8">
        <v>17200</v>
      </c>
      <c r="B17201" t="s" s="9">
        <v>12605</v>
      </c>
      <c r="C17201" t="s" s="10">
        <v>12868</v>
      </c>
      <c r="D17201" s="11">
        <v>791101</v>
      </c>
      <c r="E17201" t="s" s="10">
        <v>12889</v>
      </c>
    </row>
    <row r="17202" s="7" customFormat="1" ht="18.75" customHeight="1">
      <c r="A17202" s="8">
        <v>17201</v>
      </c>
      <c r="B17202" t="s" s="9">
        <v>12605</v>
      </c>
      <c r="C17202" t="s" s="10">
        <v>12868</v>
      </c>
      <c r="D17202" s="11">
        <v>791101</v>
      </c>
      <c r="E17202" t="s" s="10">
        <v>12890</v>
      </c>
    </row>
    <row r="17203" s="7" customFormat="1" ht="18.75" customHeight="1">
      <c r="A17203" s="8">
        <v>17202</v>
      </c>
      <c r="B17203" t="s" s="9">
        <v>12605</v>
      </c>
      <c r="C17203" t="s" s="10">
        <v>12868</v>
      </c>
      <c r="D17203" s="11">
        <v>791125</v>
      </c>
      <c r="E17203" t="s" s="10">
        <v>12891</v>
      </c>
    </row>
    <row r="17204" s="7" customFormat="1" ht="18.75" customHeight="1">
      <c r="A17204" s="8">
        <v>17203</v>
      </c>
      <c r="B17204" t="s" s="9">
        <v>12605</v>
      </c>
      <c r="C17204" t="s" s="10">
        <v>12868</v>
      </c>
      <c r="D17204" s="11">
        <v>791125</v>
      </c>
      <c r="E17204" t="s" s="10">
        <v>12892</v>
      </c>
    </row>
    <row r="17205" s="7" customFormat="1" ht="18.75" customHeight="1">
      <c r="A17205" s="8">
        <v>17204</v>
      </c>
      <c r="B17205" t="s" s="9">
        <v>12605</v>
      </c>
      <c r="C17205" t="s" s="10">
        <v>12868</v>
      </c>
      <c r="D17205" s="11">
        <v>791125</v>
      </c>
      <c r="E17205" t="s" s="10">
        <v>12893</v>
      </c>
    </row>
    <row r="17206" s="7" customFormat="1" ht="18.75" customHeight="1">
      <c r="A17206" s="8">
        <v>17205</v>
      </c>
      <c r="B17206" t="s" s="9">
        <v>12605</v>
      </c>
      <c r="C17206" t="s" s="10">
        <v>12868</v>
      </c>
      <c r="D17206" s="11">
        <v>792000</v>
      </c>
      <c r="E17206" t="s" s="10">
        <v>12868</v>
      </c>
    </row>
    <row r="17207" s="7" customFormat="1" ht="18.75" customHeight="1">
      <c r="A17207" s="8">
        <v>17206</v>
      </c>
      <c r="B17207" t="s" s="9">
        <v>12605</v>
      </c>
      <c r="C17207" t="s" s="10">
        <v>12868</v>
      </c>
      <c r="D17207" s="11">
        <v>792051</v>
      </c>
      <c r="E17207" t="s" s="10">
        <v>12894</v>
      </c>
    </row>
    <row r="17208" s="7" customFormat="1" ht="18.75" customHeight="1">
      <c r="A17208" s="8">
        <v>17207</v>
      </c>
      <c r="B17208" t="s" s="9">
        <v>12605</v>
      </c>
      <c r="C17208" t="s" s="10">
        <v>12885</v>
      </c>
      <c r="D17208" s="11">
        <v>781448</v>
      </c>
      <c r="E17208" t="s" s="10">
        <v>12885</v>
      </c>
    </row>
    <row r="17209" s="7" customFormat="1" ht="18.75" customHeight="1">
      <c r="A17209" s="8">
        <v>17208</v>
      </c>
      <c r="B17209" t="s" s="9">
        <v>12605</v>
      </c>
      <c r="C17209" t="s" s="10">
        <v>12849</v>
      </c>
      <c r="D17209" s="11">
        <v>790001</v>
      </c>
      <c r="E17209" t="s" s="10">
        <v>12895</v>
      </c>
    </row>
    <row r="17210" s="7" customFormat="1" ht="18.75" customHeight="1">
      <c r="A17210" s="8">
        <v>17209</v>
      </c>
      <c r="B17210" t="s" s="9">
        <v>12605</v>
      </c>
      <c r="C17210" t="s" s="10">
        <v>12849</v>
      </c>
      <c r="D17210" s="11">
        <v>790115</v>
      </c>
      <c r="E17210" t="s" s="10">
        <v>12846</v>
      </c>
    </row>
    <row r="17211" s="7" customFormat="1" ht="18.75" customHeight="1">
      <c r="A17211" s="8">
        <v>17210</v>
      </c>
      <c r="B17211" t="s" s="9">
        <v>12605</v>
      </c>
      <c r="C17211" t="s" s="10">
        <v>12761</v>
      </c>
      <c r="D17211" s="11">
        <v>791111</v>
      </c>
      <c r="E17211" t="s" s="10">
        <v>12896</v>
      </c>
    </row>
    <row r="17212" s="7" customFormat="1" ht="18.75" customHeight="1">
      <c r="A17212" s="8">
        <v>17211</v>
      </c>
      <c r="B17212" t="s" s="9">
        <v>12605</v>
      </c>
      <c r="C17212" t="s" s="10">
        <v>12801</v>
      </c>
      <c r="D17212" s="11">
        <v>792130</v>
      </c>
      <c r="E17212" t="s" s="10">
        <v>12801</v>
      </c>
    </row>
    <row r="17213" s="7" customFormat="1" ht="18.75" customHeight="1">
      <c r="A17213" s="8">
        <v>17212</v>
      </c>
      <c r="B17213" t="s" s="9">
        <v>12605</v>
      </c>
      <c r="C17213" t="s" s="10">
        <v>12714</v>
      </c>
      <c r="D17213" s="11">
        <v>792103</v>
      </c>
      <c r="E17213" t="s" s="10">
        <v>12897</v>
      </c>
    </row>
    <row r="17214" s="7" customFormat="1" ht="18.75" customHeight="1">
      <c r="A17214" s="8">
        <v>17213</v>
      </c>
      <c r="B17214" t="s" s="9">
        <v>12605</v>
      </c>
      <c r="C17214" t="s" s="10">
        <v>12693</v>
      </c>
      <c r="D17214" s="11">
        <v>792104</v>
      </c>
      <c r="E17214" t="s" s="10">
        <v>12706</v>
      </c>
    </row>
    <row r="17215" s="7" customFormat="1" ht="18.75" customHeight="1">
      <c r="A17215" s="8">
        <v>17214</v>
      </c>
      <c r="B17215" t="s" s="9">
        <v>12605</v>
      </c>
      <c r="C17215" t="s" s="10">
        <v>12655</v>
      </c>
      <c r="D17215" s="11">
        <v>791102</v>
      </c>
      <c r="E17215" t="s" s="10">
        <v>12898</v>
      </c>
    </row>
    <row r="17216" s="7" customFormat="1" ht="18.75" customHeight="1">
      <c r="A17216" s="8">
        <v>17215</v>
      </c>
      <c r="B17216" t="s" s="9">
        <v>12605</v>
      </c>
      <c r="C17216" t="s" s="10">
        <v>12899</v>
      </c>
      <c r="D17216" s="11">
        <v>792110</v>
      </c>
      <c r="E17216" t="s" s="10">
        <v>12899</v>
      </c>
    </row>
    <row r="17217" s="7" customFormat="1" ht="18.75" customHeight="1">
      <c r="A17217" s="8">
        <v>17216</v>
      </c>
      <c r="B17217" t="s" s="9">
        <v>12605</v>
      </c>
      <c r="C17217" t="s" s="10">
        <v>12746</v>
      </c>
      <c r="D17217" s="11">
        <v>791120</v>
      </c>
      <c r="E17217" t="s" s="10">
        <v>12900</v>
      </c>
    </row>
    <row r="17218" s="7" customFormat="1" ht="18.75" customHeight="1">
      <c r="A17218" s="8">
        <v>17217</v>
      </c>
      <c r="B17218" t="s" s="9">
        <v>12605</v>
      </c>
      <c r="C17218" t="s" s="10">
        <v>12635</v>
      </c>
      <c r="D17218" s="11">
        <v>584565</v>
      </c>
      <c r="E17218" t="s" s="10">
        <v>12635</v>
      </c>
    </row>
    <row r="17219" s="7" customFormat="1" ht="18.75" customHeight="1">
      <c r="A17219" s="8">
        <v>17218</v>
      </c>
      <c r="B17219" t="s" s="9">
        <v>12605</v>
      </c>
      <c r="C17219" t="s" s="10">
        <v>12635</v>
      </c>
      <c r="D17219" s="11">
        <v>792101</v>
      </c>
      <c r="E17219" t="s" s="10">
        <v>12901</v>
      </c>
    </row>
    <row r="17220" s="7" customFormat="1" ht="18.75" customHeight="1">
      <c r="A17220" s="8">
        <v>17219</v>
      </c>
      <c r="B17220" t="s" s="9">
        <v>12605</v>
      </c>
      <c r="C17220" t="s" s="10">
        <v>12902</v>
      </c>
      <c r="D17220" s="11">
        <v>792101</v>
      </c>
      <c r="E17220" t="s" s="10">
        <v>12902</v>
      </c>
    </row>
    <row r="17221" s="7" customFormat="1" ht="18.75" customHeight="1">
      <c r="A17221" s="8">
        <v>17220</v>
      </c>
      <c r="B17221" t="s" s="9">
        <v>12605</v>
      </c>
      <c r="C17221" t="s" s="10">
        <v>12813</v>
      </c>
      <c r="D17221" s="11">
        <v>786630</v>
      </c>
      <c r="E17221" t="s" s="10">
        <v>12903</v>
      </c>
    </row>
    <row r="17222" s="7" customFormat="1" ht="18.75" customHeight="1">
      <c r="A17222" s="8">
        <v>17221</v>
      </c>
      <c r="B17222" t="s" s="9">
        <v>12605</v>
      </c>
      <c r="C17222" t="s" s="10">
        <v>12674</v>
      </c>
      <c r="D17222" s="11">
        <v>791104</v>
      </c>
      <c r="E17222" t="s" s="10">
        <v>12904</v>
      </c>
    </row>
    <row r="17223" s="7" customFormat="1" ht="18.75" customHeight="1">
      <c r="A17223" s="8">
        <v>17222</v>
      </c>
      <c r="B17223" t="s" s="9">
        <v>12605</v>
      </c>
      <c r="C17223" t="s" s="10">
        <v>12864</v>
      </c>
      <c r="D17223" s="11">
        <v>790116</v>
      </c>
      <c r="E17223" t="s" s="10">
        <v>12905</v>
      </c>
    </row>
    <row r="17224" s="7" customFormat="1" ht="18.75" customHeight="1">
      <c r="A17224" s="8">
        <v>17223</v>
      </c>
      <c r="B17224" t="s" s="9">
        <v>12605</v>
      </c>
      <c r="C17224" t="s" s="10">
        <v>3652</v>
      </c>
      <c r="D17224" s="11">
        <v>791119</v>
      </c>
      <c r="E17224" t="s" s="10">
        <v>12906</v>
      </c>
    </row>
    <row r="17225" s="7" customFormat="1" ht="18.75" customHeight="1">
      <c r="A17225" s="8">
        <v>17224</v>
      </c>
      <c r="B17225" t="s" s="9">
        <v>12605</v>
      </c>
      <c r="C17225" t="s" s="10">
        <v>12651</v>
      </c>
      <c r="D17225" s="11">
        <v>791102</v>
      </c>
      <c r="E17225" t="s" s="10">
        <v>12907</v>
      </c>
    </row>
    <row r="17226" s="7" customFormat="1" ht="18.75" customHeight="1">
      <c r="A17226" s="8">
        <v>17225</v>
      </c>
      <c r="B17226" t="s" s="9">
        <v>12605</v>
      </c>
      <c r="C17226" t="s" s="10">
        <v>12665</v>
      </c>
      <c r="D17226" s="11">
        <v>791102</v>
      </c>
      <c r="E17226" t="s" s="10">
        <v>12908</v>
      </c>
    </row>
    <row r="17227" s="7" customFormat="1" ht="18.75" customHeight="1">
      <c r="A17227" s="8">
        <v>17226</v>
      </c>
      <c r="B17227" t="s" s="9">
        <v>12605</v>
      </c>
      <c r="C17227" t="s" s="10">
        <v>12627</v>
      </c>
      <c r="D17227" s="11">
        <v>792122</v>
      </c>
      <c r="E17227" t="s" s="10">
        <v>12909</v>
      </c>
    </row>
    <row r="17228" s="7" customFormat="1" ht="18.75" customHeight="1">
      <c r="A17228" s="8">
        <v>17227</v>
      </c>
      <c r="B17228" t="s" s="9">
        <v>12910</v>
      </c>
      <c r="C17228" t="s" s="10">
        <v>4313</v>
      </c>
      <c r="D17228" s="11">
        <v>500032</v>
      </c>
      <c r="E17228" t="s" s="10">
        <v>12911</v>
      </c>
    </row>
    <row r="17229" s="7" customFormat="1" ht="18.75" customHeight="1">
      <c r="A17229" s="8">
        <v>17228</v>
      </c>
      <c r="B17229" t="s" s="9">
        <v>12910</v>
      </c>
      <c r="C17229" t="s" s="10">
        <v>4313</v>
      </c>
      <c r="D17229" s="11">
        <v>500032</v>
      </c>
      <c r="E17229" t="s" s="10">
        <v>4313</v>
      </c>
    </row>
    <row r="17230" s="7" customFormat="1" ht="18.75" customHeight="1">
      <c r="A17230" s="8">
        <v>17229</v>
      </c>
      <c r="B17230" t="s" s="9">
        <v>12910</v>
      </c>
      <c r="C17230" t="s" s="10">
        <v>4428</v>
      </c>
      <c r="D17230" s="11">
        <v>500032</v>
      </c>
      <c r="E17230" t="s" s="10">
        <v>12912</v>
      </c>
    </row>
    <row r="17231" s="7" customFormat="1" ht="18.75" customHeight="1">
      <c r="A17231" s="8">
        <v>17230</v>
      </c>
      <c r="B17231" t="s" s="9">
        <v>12910</v>
      </c>
      <c r="C17231" t="s" s="10">
        <v>12913</v>
      </c>
      <c r="D17231" s="11">
        <v>802001</v>
      </c>
      <c r="E17231" t="s" s="10">
        <v>12914</v>
      </c>
    </row>
    <row r="17232" s="7" customFormat="1" ht="18.75" customHeight="1">
      <c r="A17232" s="8">
        <v>17231</v>
      </c>
      <c r="B17232" t="s" s="9">
        <v>12910</v>
      </c>
      <c r="C17232" t="s" s="10">
        <v>12913</v>
      </c>
      <c r="D17232" s="11">
        <v>802023</v>
      </c>
      <c r="E17232" t="s" s="10">
        <v>12914</v>
      </c>
    </row>
    <row r="17233" s="7" customFormat="1" ht="18.75" customHeight="1">
      <c r="A17233" s="8">
        <v>17232</v>
      </c>
      <c r="B17233" t="s" s="9">
        <v>12910</v>
      </c>
      <c r="C17233" t="s" s="10">
        <v>12913</v>
      </c>
      <c r="D17233" s="11">
        <v>802151</v>
      </c>
      <c r="E17233" t="s" s="10">
        <v>12914</v>
      </c>
    </row>
    <row r="17234" s="7" customFormat="1" ht="18.75" customHeight="1">
      <c r="A17234" s="8">
        <v>17233</v>
      </c>
      <c r="B17234" t="s" s="9">
        <v>12910</v>
      </c>
      <c r="C17234" t="s" s="10">
        <v>12913</v>
      </c>
      <c r="D17234" s="11">
        <v>802301</v>
      </c>
      <c r="E17234" t="s" s="10">
        <v>12913</v>
      </c>
    </row>
    <row r="17235" s="7" customFormat="1" ht="18.75" customHeight="1">
      <c r="A17235" s="8">
        <v>17234</v>
      </c>
      <c r="B17235" t="s" s="9">
        <v>12910</v>
      </c>
      <c r="C17235" t="s" s="10">
        <v>12913</v>
      </c>
      <c r="D17235" s="11">
        <v>802301</v>
      </c>
      <c r="E17235" t="s" s="10">
        <v>12914</v>
      </c>
    </row>
    <row r="17236" s="7" customFormat="1" ht="18.75" customHeight="1">
      <c r="A17236" s="8">
        <v>17235</v>
      </c>
      <c r="B17236" t="s" s="9">
        <v>12910</v>
      </c>
      <c r="C17236" t="s" s="10">
        <v>12913</v>
      </c>
      <c r="D17236" s="11">
        <v>802302</v>
      </c>
      <c r="E17236" t="s" s="10">
        <v>12914</v>
      </c>
    </row>
    <row r="17237" s="7" customFormat="1" ht="18.75" customHeight="1">
      <c r="A17237" s="8">
        <v>17236</v>
      </c>
      <c r="B17237" t="s" s="9">
        <v>12910</v>
      </c>
      <c r="C17237" t="s" s="10">
        <v>12913</v>
      </c>
      <c r="D17237" s="11">
        <v>802310</v>
      </c>
      <c r="E17237" t="s" s="10">
        <v>12914</v>
      </c>
    </row>
    <row r="17238" s="7" customFormat="1" ht="18.75" customHeight="1">
      <c r="A17238" s="8">
        <v>17237</v>
      </c>
      <c r="B17238" t="s" s="9">
        <v>12910</v>
      </c>
      <c r="C17238" t="s" s="10">
        <v>12913</v>
      </c>
      <c r="D17238" s="11">
        <v>822163</v>
      </c>
      <c r="E17238" t="s" s="10">
        <v>12914</v>
      </c>
    </row>
    <row r="17239" s="7" customFormat="1" ht="18.75" customHeight="1">
      <c r="A17239" s="8">
        <v>17238</v>
      </c>
      <c r="B17239" t="s" s="9">
        <v>12910</v>
      </c>
      <c r="C17239" t="s" s="10">
        <v>12913</v>
      </c>
      <c r="D17239" s="11">
        <v>845329</v>
      </c>
      <c r="E17239" t="s" s="10">
        <v>12913</v>
      </c>
    </row>
    <row r="17240" s="7" customFormat="1" ht="18.75" customHeight="1">
      <c r="A17240" s="8">
        <v>17239</v>
      </c>
      <c r="B17240" t="s" s="9">
        <v>12910</v>
      </c>
      <c r="C17240" t="s" s="10">
        <v>12913</v>
      </c>
      <c r="D17240" s="11">
        <v>854000</v>
      </c>
      <c r="E17240" t="s" s="10">
        <v>12913</v>
      </c>
    </row>
    <row r="17241" s="7" customFormat="1" ht="18.75" customHeight="1">
      <c r="A17241" s="8">
        <v>17240</v>
      </c>
      <c r="B17241" t="s" s="9">
        <v>12910</v>
      </c>
      <c r="C17241" t="s" s="10">
        <v>12913</v>
      </c>
      <c r="D17241" s="11">
        <v>854229</v>
      </c>
      <c r="E17241" t="s" s="10">
        <v>12913</v>
      </c>
    </row>
    <row r="17242" s="7" customFormat="1" ht="18.75" customHeight="1">
      <c r="A17242" s="8">
        <v>17241</v>
      </c>
      <c r="B17242" t="s" s="9">
        <v>12910</v>
      </c>
      <c r="C17242" t="s" s="10">
        <v>12913</v>
      </c>
      <c r="D17242" s="11">
        <v>854311</v>
      </c>
      <c r="E17242" t="s" s="10">
        <v>12915</v>
      </c>
    </row>
    <row r="17243" s="7" customFormat="1" ht="18.75" customHeight="1">
      <c r="A17243" s="8">
        <v>17242</v>
      </c>
      <c r="B17243" t="s" s="9">
        <v>12910</v>
      </c>
      <c r="C17243" t="s" s="10">
        <v>12913</v>
      </c>
      <c r="D17243" s="11">
        <v>854311</v>
      </c>
      <c r="E17243" t="s" s="10">
        <v>12916</v>
      </c>
    </row>
    <row r="17244" s="7" customFormat="1" ht="18.75" customHeight="1">
      <c r="A17244" s="8">
        <v>17243</v>
      </c>
      <c r="B17244" t="s" s="9">
        <v>12910</v>
      </c>
      <c r="C17244" t="s" s="10">
        <v>12913</v>
      </c>
      <c r="D17244" s="11">
        <v>854311</v>
      </c>
      <c r="E17244" t="s" s="10">
        <v>12917</v>
      </c>
    </row>
    <row r="17245" s="7" customFormat="1" ht="18.75" customHeight="1">
      <c r="A17245" s="8">
        <v>17244</v>
      </c>
      <c r="B17245" t="s" s="9">
        <v>12910</v>
      </c>
      <c r="C17245" t="s" s="10">
        <v>12913</v>
      </c>
      <c r="D17245" s="11">
        <v>854311</v>
      </c>
      <c r="E17245" t="s" s="10">
        <v>12918</v>
      </c>
    </row>
    <row r="17246" s="7" customFormat="1" ht="18.75" customHeight="1">
      <c r="A17246" s="8">
        <v>17245</v>
      </c>
      <c r="B17246" t="s" s="9">
        <v>12910</v>
      </c>
      <c r="C17246" t="s" s="10">
        <v>12913</v>
      </c>
      <c r="D17246" s="11">
        <v>854311</v>
      </c>
      <c r="E17246" t="s" s="10">
        <v>12919</v>
      </c>
    </row>
    <row r="17247" s="7" customFormat="1" ht="18.75" customHeight="1">
      <c r="A17247" s="8">
        <v>17246</v>
      </c>
      <c r="B17247" t="s" s="9">
        <v>12910</v>
      </c>
      <c r="C17247" t="s" s="10">
        <v>12913</v>
      </c>
      <c r="D17247" s="11">
        <v>854311</v>
      </c>
      <c r="E17247" t="s" s="10">
        <v>12920</v>
      </c>
    </row>
    <row r="17248" s="7" customFormat="1" ht="18.75" customHeight="1">
      <c r="A17248" s="8">
        <v>17247</v>
      </c>
      <c r="B17248" t="s" s="9">
        <v>12910</v>
      </c>
      <c r="C17248" t="s" s="10">
        <v>12913</v>
      </c>
      <c r="D17248" s="11">
        <v>854311</v>
      </c>
      <c r="E17248" t="s" s="10">
        <v>12921</v>
      </c>
    </row>
    <row r="17249" s="7" customFormat="1" ht="18.75" customHeight="1">
      <c r="A17249" s="8">
        <v>17248</v>
      </c>
      <c r="B17249" t="s" s="9">
        <v>12910</v>
      </c>
      <c r="C17249" t="s" s="10">
        <v>12913</v>
      </c>
      <c r="D17249" s="11">
        <v>854311</v>
      </c>
      <c r="E17249" t="s" s="10">
        <v>12922</v>
      </c>
    </row>
    <row r="17250" s="7" customFormat="1" ht="18.75" customHeight="1">
      <c r="A17250" s="8">
        <v>17249</v>
      </c>
      <c r="B17250" t="s" s="9">
        <v>12910</v>
      </c>
      <c r="C17250" t="s" s="10">
        <v>12913</v>
      </c>
      <c r="D17250" s="11">
        <v>854311</v>
      </c>
      <c r="E17250" t="s" s="10">
        <v>12923</v>
      </c>
    </row>
    <row r="17251" s="7" customFormat="1" ht="18.75" customHeight="1">
      <c r="A17251" s="8">
        <v>17250</v>
      </c>
      <c r="B17251" t="s" s="9">
        <v>12910</v>
      </c>
      <c r="C17251" t="s" s="10">
        <v>12913</v>
      </c>
      <c r="D17251" s="11">
        <v>854311</v>
      </c>
      <c r="E17251" t="s" s="10">
        <v>12924</v>
      </c>
    </row>
    <row r="17252" s="7" customFormat="1" ht="18.75" customHeight="1">
      <c r="A17252" s="8">
        <v>17251</v>
      </c>
      <c r="B17252" t="s" s="9">
        <v>12910</v>
      </c>
      <c r="C17252" t="s" s="10">
        <v>12913</v>
      </c>
      <c r="D17252" s="11">
        <v>854311</v>
      </c>
      <c r="E17252" t="s" s="10">
        <v>12925</v>
      </c>
    </row>
    <row r="17253" s="7" customFormat="1" ht="18.75" customHeight="1">
      <c r="A17253" s="8">
        <v>17252</v>
      </c>
      <c r="B17253" t="s" s="9">
        <v>12910</v>
      </c>
      <c r="C17253" t="s" s="10">
        <v>12913</v>
      </c>
      <c r="D17253" s="11">
        <v>854311</v>
      </c>
      <c r="E17253" t="s" s="10">
        <v>12926</v>
      </c>
    </row>
    <row r="17254" s="7" customFormat="1" ht="18.75" customHeight="1">
      <c r="A17254" s="8">
        <v>17253</v>
      </c>
      <c r="B17254" t="s" s="9">
        <v>12910</v>
      </c>
      <c r="C17254" t="s" s="10">
        <v>12913</v>
      </c>
      <c r="D17254" s="11">
        <v>854311</v>
      </c>
      <c r="E17254" t="s" s="10">
        <v>12927</v>
      </c>
    </row>
    <row r="17255" s="7" customFormat="1" ht="18.75" customHeight="1">
      <c r="A17255" s="8">
        <v>17254</v>
      </c>
      <c r="B17255" t="s" s="9">
        <v>12910</v>
      </c>
      <c r="C17255" t="s" s="10">
        <v>12913</v>
      </c>
      <c r="D17255" s="11">
        <v>854311</v>
      </c>
      <c r="E17255" t="s" s="10">
        <v>12928</v>
      </c>
    </row>
    <row r="17256" s="7" customFormat="1" ht="18.75" customHeight="1">
      <c r="A17256" s="8">
        <v>17255</v>
      </c>
      <c r="B17256" t="s" s="9">
        <v>12910</v>
      </c>
      <c r="C17256" t="s" s="10">
        <v>12913</v>
      </c>
      <c r="D17256" s="11">
        <v>854311</v>
      </c>
      <c r="E17256" t="s" s="10">
        <v>12929</v>
      </c>
    </row>
    <row r="17257" s="7" customFormat="1" ht="18.75" customHeight="1">
      <c r="A17257" s="8">
        <v>17256</v>
      </c>
      <c r="B17257" t="s" s="9">
        <v>12910</v>
      </c>
      <c r="C17257" t="s" s="10">
        <v>12913</v>
      </c>
      <c r="D17257" s="11">
        <v>854311</v>
      </c>
      <c r="E17257" t="s" s="10">
        <v>12930</v>
      </c>
    </row>
    <row r="17258" s="7" customFormat="1" ht="18.75" customHeight="1">
      <c r="A17258" s="8">
        <v>17257</v>
      </c>
      <c r="B17258" t="s" s="9">
        <v>12910</v>
      </c>
      <c r="C17258" t="s" s="10">
        <v>12913</v>
      </c>
      <c r="D17258" s="11">
        <v>854311</v>
      </c>
      <c r="E17258" t="s" s="10">
        <v>12913</v>
      </c>
    </row>
    <row r="17259" s="7" customFormat="1" ht="18.75" customHeight="1">
      <c r="A17259" s="8">
        <v>17258</v>
      </c>
      <c r="B17259" t="s" s="9">
        <v>12910</v>
      </c>
      <c r="C17259" t="s" s="10">
        <v>12913</v>
      </c>
      <c r="D17259" s="11">
        <v>854312</v>
      </c>
      <c r="E17259" t="s" s="10">
        <v>12931</v>
      </c>
    </row>
    <row r="17260" s="7" customFormat="1" ht="18.75" customHeight="1">
      <c r="A17260" s="8">
        <v>17259</v>
      </c>
      <c r="B17260" t="s" s="9">
        <v>12910</v>
      </c>
      <c r="C17260" t="s" s="10">
        <v>12913</v>
      </c>
      <c r="D17260" s="11">
        <v>854312</v>
      </c>
      <c r="E17260" t="s" s="10">
        <v>12932</v>
      </c>
    </row>
    <row r="17261" s="7" customFormat="1" ht="18.75" customHeight="1">
      <c r="A17261" s="8">
        <v>17260</v>
      </c>
      <c r="B17261" t="s" s="9">
        <v>12910</v>
      </c>
      <c r="C17261" t="s" s="10">
        <v>12913</v>
      </c>
      <c r="D17261" s="11">
        <v>854312</v>
      </c>
      <c r="E17261" t="s" s="10">
        <v>12933</v>
      </c>
    </row>
    <row r="17262" s="7" customFormat="1" ht="18.75" customHeight="1">
      <c r="A17262" s="8">
        <v>17261</v>
      </c>
      <c r="B17262" t="s" s="9">
        <v>12910</v>
      </c>
      <c r="C17262" t="s" s="10">
        <v>12913</v>
      </c>
      <c r="D17262" s="11">
        <v>854312</v>
      </c>
      <c r="E17262" t="s" s="10">
        <v>12934</v>
      </c>
    </row>
    <row r="17263" s="7" customFormat="1" ht="18.75" customHeight="1">
      <c r="A17263" s="8">
        <v>17262</v>
      </c>
      <c r="B17263" t="s" s="9">
        <v>12910</v>
      </c>
      <c r="C17263" t="s" s="10">
        <v>12913</v>
      </c>
      <c r="D17263" s="11">
        <v>854312</v>
      </c>
      <c r="E17263" t="s" s="10">
        <v>12935</v>
      </c>
    </row>
    <row r="17264" s="7" customFormat="1" ht="18.75" customHeight="1">
      <c r="A17264" s="8">
        <v>17263</v>
      </c>
      <c r="B17264" t="s" s="9">
        <v>12910</v>
      </c>
      <c r="C17264" t="s" s="10">
        <v>12913</v>
      </c>
      <c r="D17264" s="11">
        <v>854312</v>
      </c>
      <c r="E17264" t="s" s="10">
        <v>12936</v>
      </c>
    </row>
    <row r="17265" s="7" customFormat="1" ht="18.75" customHeight="1">
      <c r="A17265" s="8">
        <v>17264</v>
      </c>
      <c r="B17265" t="s" s="9">
        <v>12910</v>
      </c>
      <c r="C17265" t="s" s="10">
        <v>12913</v>
      </c>
      <c r="D17265" s="11">
        <v>854312</v>
      </c>
      <c r="E17265" t="s" s="10">
        <v>12937</v>
      </c>
    </row>
    <row r="17266" s="7" customFormat="1" ht="18.75" customHeight="1">
      <c r="A17266" s="8">
        <v>17265</v>
      </c>
      <c r="B17266" t="s" s="9">
        <v>12910</v>
      </c>
      <c r="C17266" t="s" s="10">
        <v>12913</v>
      </c>
      <c r="D17266" s="11">
        <v>854312</v>
      </c>
      <c r="E17266" t="s" s="10">
        <v>12938</v>
      </c>
    </row>
    <row r="17267" s="7" customFormat="1" ht="18.75" customHeight="1">
      <c r="A17267" s="8">
        <v>17266</v>
      </c>
      <c r="B17267" t="s" s="9">
        <v>12910</v>
      </c>
      <c r="C17267" t="s" s="10">
        <v>12913</v>
      </c>
      <c r="D17267" s="11">
        <v>854312</v>
      </c>
      <c r="E17267" t="s" s="10">
        <v>117</v>
      </c>
    </row>
    <row r="17268" s="7" customFormat="1" ht="18.75" customHeight="1">
      <c r="A17268" s="8">
        <v>17267</v>
      </c>
      <c r="B17268" t="s" s="9">
        <v>12910</v>
      </c>
      <c r="C17268" t="s" s="10">
        <v>12913</v>
      </c>
      <c r="D17268" s="11">
        <v>854312</v>
      </c>
      <c r="E17268" t="s" s="10">
        <v>12939</v>
      </c>
    </row>
    <row r="17269" s="7" customFormat="1" ht="18.75" customHeight="1">
      <c r="A17269" s="8">
        <v>17268</v>
      </c>
      <c r="B17269" t="s" s="9">
        <v>12910</v>
      </c>
      <c r="C17269" t="s" s="10">
        <v>12913</v>
      </c>
      <c r="D17269" s="11">
        <v>854312</v>
      </c>
      <c r="E17269" t="s" s="10">
        <v>12940</v>
      </c>
    </row>
    <row r="17270" s="7" customFormat="1" ht="18.75" customHeight="1">
      <c r="A17270" s="8">
        <v>17269</v>
      </c>
      <c r="B17270" t="s" s="9">
        <v>12910</v>
      </c>
      <c r="C17270" t="s" s="10">
        <v>12913</v>
      </c>
      <c r="D17270" s="11">
        <v>854312</v>
      </c>
      <c r="E17270" t="s" s="10">
        <v>12941</v>
      </c>
    </row>
    <row r="17271" s="7" customFormat="1" ht="18.75" customHeight="1">
      <c r="A17271" s="8">
        <v>17270</v>
      </c>
      <c r="B17271" t="s" s="9">
        <v>12910</v>
      </c>
      <c r="C17271" t="s" s="10">
        <v>12913</v>
      </c>
      <c r="D17271" s="11">
        <v>854312</v>
      </c>
      <c r="E17271" t="s" s="10">
        <v>12942</v>
      </c>
    </row>
    <row r="17272" s="7" customFormat="1" ht="18.75" customHeight="1">
      <c r="A17272" s="8">
        <v>17271</v>
      </c>
      <c r="B17272" t="s" s="9">
        <v>12910</v>
      </c>
      <c r="C17272" t="s" s="10">
        <v>12913</v>
      </c>
      <c r="D17272" s="11">
        <v>854312</v>
      </c>
      <c r="E17272" t="s" s="10">
        <v>12943</v>
      </c>
    </row>
    <row r="17273" s="7" customFormat="1" ht="18.75" customHeight="1">
      <c r="A17273" s="8">
        <v>17272</v>
      </c>
      <c r="B17273" t="s" s="9">
        <v>12910</v>
      </c>
      <c r="C17273" t="s" s="10">
        <v>12913</v>
      </c>
      <c r="D17273" s="11">
        <v>854312</v>
      </c>
      <c r="E17273" t="s" s="10">
        <v>12944</v>
      </c>
    </row>
    <row r="17274" s="7" customFormat="1" ht="18.75" customHeight="1">
      <c r="A17274" s="8">
        <v>17273</v>
      </c>
      <c r="B17274" t="s" s="9">
        <v>12910</v>
      </c>
      <c r="C17274" t="s" s="10">
        <v>12913</v>
      </c>
      <c r="D17274" s="11">
        <v>854312</v>
      </c>
      <c r="E17274" t="s" s="10">
        <v>12945</v>
      </c>
    </row>
    <row r="17275" s="7" customFormat="1" ht="18.75" customHeight="1">
      <c r="A17275" s="8">
        <v>17274</v>
      </c>
      <c r="B17275" t="s" s="9">
        <v>12910</v>
      </c>
      <c r="C17275" t="s" s="10">
        <v>12913</v>
      </c>
      <c r="D17275" s="11">
        <v>854312</v>
      </c>
      <c r="E17275" t="s" s="10">
        <v>12946</v>
      </c>
    </row>
    <row r="17276" s="7" customFormat="1" ht="18.75" customHeight="1">
      <c r="A17276" s="8">
        <v>17275</v>
      </c>
      <c r="B17276" t="s" s="9">
        <v>12910</v>
      </c>
      <c r="C17276" t="s" s="10">
        <v>12913</v>
      </c>
      <c r="D17276" s="11">
        <v>854312</v>
      </c>
      <c r="E17276" t="s" s="10">
        <v>12947</v>
      </c>
    </row>
    <row r="17277" s="7" customFormat="1" ht="18.75" customHeight="1">
      <c r="A17277" s="8">
        <v>17276</v>
      </c>
      <c r="B17277" t="s" s="9">
        <v>12910</v>
      </c>
      <c r="C17277" t="s" s="10">
        <v>12913</v>
      </c>
      <c r="D17277" s="11">
        <v>854312</v>
      </c>
      <c r="E17277" t="s" s="10">
        <v>4956</v>
      </c>
    </row>
    <row r="17278" s="7" customFormat="1" ht="18.75" customHeight="1">
      <c r="A17278" s="8">
        <v>17277</v>
      </c>
      <c r="B17278" t="s" s="9">
        <v>12910</v>
      </c>
      <c r="C17278" t="s" s="10">
        <v>12913</v>
      </c>
      <c r="D17278" s="11">
        <v>854312</v>
      </c>
      <c r="E17278" t="s" s="10">
        <v>12948</v>
      </c>
    </row>
    <row r="17279" s="7" customFormat="1" ht="18.75" customHeight="1">
      <c r="A17279" s="8">
        <v>17278</v>
      </c>
      <c r="B17279" t="s" s="9">
        <v>12910</v>
      </c>
      <c r="C17279" t="s" s="10">
        <v>12913</v>
      </c>
      <c r="D17279" s="11">
        <v>854316</v>
      </c>
      <c r="E17279" t="s" s="10">
        <v>12949</v>
      </c>
    </row>
    <row r="17280" s="7" customFormat="1" ht="18.75" customHeight="1">
      <c r="A17280" s="8">
        <v>17279</v>
      </c>
      <c r="B17280" t="s" s="9">
        <v>12910</v>
      </c>
      <c r="C17280" t="s" s="10">
        <v>12913</v>
      </c>
      <c r="D17280" s="11">
        <v>854318</v>
      </c>
      <c r="E17280" t="s" s="10">
        <v>12950</v>
      </c>
    </row>
    <row r="17281" s="7" customFormat="1" ht="18.75" customHeight="1">
      <c r="A17281" s="8">
        <v>17280</v>
      </c>
      <c r="B17281" t="s" s="9">
        <v>12910</v>
      </c>
      <c r="C17281" t="s" s="10">
        <v>12913</v>
      </c>
      <c r="D17281" s="11">
        <v>854318</v>
      </c>
      <c r="E17281" t="s" s="10">
        <v>12951</v>
      </c>
    </row>
    <row r="17282" s="7" customFormat="1" ht="18.75" customHeight="1">
      <c r="A17282" s="8">
        <v>17281</v>
      </c>
      <c r="B17282" t="s" s="9">
        <v>12910</v>
      </c>
      <c r="C17282" t="s" s="10">
        <v>12913</v>
      </c>
      <c r="D17282" s="11">
        <v>854318</v>
      </c>
      <c r="E17282" t="s" s="10">
        <v>12952</v>
      </c>
    </row>
    <row r="17283" s="7" customFormat="1" ht="18.75" customHeight="1">
      <c r="A17283" s="8">
        <v>17282</v>
      </c>
      <c r="B17283" t="s" s="9">
        <v>12910</v>
      </c>
      <c r="C17283" t="s" s="10">
        <v>12913</v>
      </c>
      <c r="D17283" s="11">
        <v>854318</v>
      </c>
      <c r="E17283" t="s" s="10">
        <v>12953</v>
      </c>
    </row>
    <row r="17284" s="7" customFormat="1" ht="18.75" customHeight="1">
      <c r="A17284" s="8">
        <v>17283</v>
      </c>
      <c r="B17284" t="s" s="9">
        <v>12910</v>
      </c>
      <c r="C17284" t="s" s="10">
        <v>12913</v>
      </c>
      <c r="D17284" s="11">
        <v>854318</v>
      </c>
      <c r="E17284" t="s" s="10">
        <v>12954</v>
      </c>
    </row>
    <row r="17285" s="7" customFormat="1" ht="18.75" customHeight="1">
      <c r="A17285" s="8">
        <v>17284</v>
      </c>
      <c r="B17285" t="s" s="9">
        <v>12910</v>
      </c>
      <c r="C17285" t="s" s="10">
        <v>12913</v>
      </c>
      <c r="D17285" s="11">
        <v>854318</v>
      </c>
      <c r="E17285" t="s" s="10">
        <v>12955</v>
      </c>
    </row>
    <row r="17286" s="7" customFormat="1" ht="18.75" customHeight="1">
      <c r="A17286" s="8">
        <v>17285</v>
      </c>
      <c r="B17286" t="s" s="9">
        <v>12910</v>
      </c>
      <c r="C17286" t="s" s="10">
        <v>12913</v>
      </c>
      <c r="D17286" s="11">
        <v>854318</v>
      </c>
      <c r="E17286" t="s" s="10">
        <v>12956</v>
      </c>
    </row>
    <row r="17287" s="7" customFormat="1" ht="18.75" customHeight="1">
      <c r="A17287" s="8">
        <v>17286</v>
      </c>
      <c r="B17287" t="s" s="9">
        <v>12910</v>
      </c>
      <c r="C17287" t="s" s="10">
        <v>12913</v>
      </c>
      <c r="D17287" s="11">
        <v>854318</v>
      </c>
      <c r="E17287" t="s" s="10">
        <v>12957</v>
      </c>
    </row>
    <row r="17288" s="7" customFormat="1" ht="18.75" customHeight="1">
      <c r="A17288" s="8">
        <v>17287</v>
      </c>
      <c r="B17288" t="s" s="9">
        <v>12910</v>
      </c>
      <c r="C17288" t="s" s="10">
        <v>12913</v>
      </c>
      <c r="D17288" s="11">
        <v>854318</v>
      </c>
      <c r="E17288" t="s" s="10">
        <v>12958</v>
      </c>
    </row>
    <row r="17289" s="7" customFormat="1" ht="18.75" customHeight="1">
      <c r="A17289" s="8">
        <v>17288</v>
      </c>
      <c r="B17289" t="s" s="9">
        <v>12910</v>
      </c>
      <c r="C17289" t="s" s="10">
        <v>12913</v>
      </c>
      <c r="D17289" s="11">
        <v>854318</v>
      </c>
      <c r="E17289" t="s" s="10">
        <v>12959</v>
      </c>
    </row>
    <row r="17290" s="7" customFormat="1" ht="18.75" customHeight="1">
      <c r="A17290" s="8">
        <v>17289</v>
      </c>
      <c r="B17290" t="s" s="9">
        <v>12910</v>
      </c>
      <c r="C17290" t="s" s="10">
        <v>12913</v>
      </c>
      <c r="D17290" s="11">
        <v>854318</v>
      </c>
      <c r="E17290" t="s" s="10">
        <v>12960</v>
      </c>
    </row>
    <row r="17291" s="7" customFormat="1" ht="18.75" customHeight="1">
      <c r="A17291" s="8">
        <v>17290</v>
      </c>
      <c r="B17291" t="s" s="9">
        <v>12910</v>
      </c>
      <c r="C17291" t="s" s="10">
        <v>12913</v>
      </c>
      <c r="D17291" s="11">
        <v>854318</v>
      </c>
      <c r="E17291" t="s" s="10">
        <v>12961</v>
      </c>
    </row>
    <row r="17292" s="7" customFormat="1" ht="18.75" customHeight="1">
      <c r="A17292" s="8">
        <v>17291</v>
      </c>
      <c r="B17292" t="s" s="9">
        <v>12910</v>
      </c>
      <c r="C17292" t="s" s="10">
        <v>12913</v>
      </c>
      <c r="D17292" s="11">
        <v>854318</v>
      </c>
      <c r="E17292" t="s" s="10">
        <v>12962</v>
      </c>
    </row>
    <row r="17293" s="7" customFormat="1" ht="18.75" customHeight="1">
      <c r="A17293" s="8">
        <v>17292</v>
      </c>
      <c r="B17293" t="s" s="9">
        <v>12910</v>
      </c>
      <c r="C17293" t="s" s="10">
        <v>12913</v>
      </c>
      <c r="D17293" s="11">
        <v>854318</v>
      </c>
      <c r="E17293" t="s" s="10">
        <v>12963</v>
      </c>
    </row>
    <row r="17294" s="7" customFormat="1" ht="18.75" customHeight="1">
      <c r="A17294" s="8">
        <v>17293</v>
      </c>
      <c r="B17294" t="s" s="9">
        <v>12910</v>
      </c>
      <c r="C17294" t="s" s="10">
        <v>12913</v>
      </c>
      <c r="D17294" s="11">
        <v>854318</v>
      </c>
      <c r="E17294" t="s" s="10">
        <v>12964</v>
      </c>
    </row>
    <row r="17295" s="7" customFormat="1" ht="18.75" customHeight="1">
      <c r="A17295" s="8">
        <v>17294</v>
      </c>
      <c r="B17295" t="s" s="9">
        <v>12910</v>
      </c>
      <c r="C17295" t="s" s="10">
        <v>12913</v>
      </c>
      <c r="D17295" s="11">
        <v>854318</v>
      </c>
      <c r="E17295" t="s" s="10">
        <v>12965</v>
      </c>
    </row>
    <row r="17296" s="7" customFormat="1" ht="18.75" customHeight="1">
      <c r="A17296" s="8">
        <v>17295</v>
      </c>
      <c r="B17296" t="s" s="9">
        <v>12910</v>
      </c>
      <c r="C17296" t="s" s="10">
        <v>12913</v>
      </c>
      <c r="D17296" s="11">
        <v>854318</v>
      </c>
      <c r="E17296" t="s" s="10">
        <v>12966</v>
      </c>
    </row>
    <row r="17297" s="7" customFormat="1" ht="18.75" customHeight="1">
      <c r="A17297" s="8">
        <v>17296</v>
      </c>
      <c r="B17297" t="s" s="9">
        <v>12910</v>
      </c>
      <c r="C17297" t="s" s="10">
        <v>12913</v>
      </c>
      <c r="D17297" s="11">
        <v>854318</v>
      </c>
      <c r="E17297" t="s" s="10">
        <v>12967</v>
      </c>
    </row>
    <row r="17298" s="7" customFormat="1" ht="18.75" customHeight="1">
      <c r="A17298" s="8">
        <v>17297</v>
      </c>
      <c r="B17298" t="s" s="9">
        <v>12910</v>
      </c>
      <c r="C17298" t="s" s="10">
        <v>12913</v>
      </c>
      <c r="D17298" s="11">
        <v>854318</v>
      </c>
      <c r="E17298" t="s" s="10">
        <v>12913</v>
      </c>
    </row>
    <row r="17299" s="7" customFormat="1" ht="18.75" customHeight="1">
      <c r="A17299" s="8">
        <v>17298</v>
      </c>
      <c r="B17299" t="s" s="9">
        <v>12910</v>
      </c>
      <c r="C17299" t="s" s="10">
        <v>12913</v>
      </c>
      <c r="D17299" s="11">
        <v>854318</v>
      </c>
      <c r="E17299" t="s" s="10">
        <v>12968</v>
      </c>
    </row>
    <row r="17300" s="7" customFormat="1" ht="18.75" customHeight="1">
      <c r="A17300" s="8">
        <v>17299</v>
      </c>
      <c r="B17300" t="s" s="9">
        <v>12910</v>
      </c>
      <c r="C17300" t="s" s="10">
        <v>12913</v>
      </c>
      <c r="D17300" s="11">
        <v>854318</v>
      </c>
      <c r="E17300" t="s" s="10">
        <v>12969</v>
      </c>
    </row>
    <row r="17301" s="7" customFormat="1" ht="18.75" customHeight="1">
      <c r="A17301" s="8">
        <v>17300</v>
      </c>
      <c r="B17301" t="s" s="9">
        <v>12910</v>
      </c>
      <c r="C17301" t="s" s="10">
        <v>12913</v>
      </c>
      <c r="D17301" s="11">
        <v>854318</v>
      </c>
      <c r="E17301" t="s" s="10">
        <v>12970</v>
      </c>
    </row>
    <row r="17302" s="7" customFormat="1" ht="18.75" customHeight="1">
      <c r="A17302" s="8">
        <v>17301</v>
      </c>
      <c r="B17302" t="s" s="9">
        <v>12910</v>
      </c>
      <c r="C17302" t="s" s="10">
        <v>12913</v>
      </c>
      <c r="D17302" s="11">
        <v>854318</v>
      </c>
      <c r="E17302" t="s" s="10">
        <v>12971</v>
      </c>
    </row>
    <row r="17303" s="7" customFormat="1" ht="18.75" customHeight="1">
      <c r="A17303" s="8">
        <v>17302</v>
      </c>
      <c r="B17303" t="s" s="9">
        <v>12910</v>
      </c>
      <c r="C17303" t="s" s="10">
        <v>12913</v>
      </c>
      <c r="D17303" s="11">
        <v>854318</v>
      </c>
      <c r="E17303" t="s" s="10">
        <v>12972</v>
      </c>
    </row>
    <row r="17304" s="7" customFormat="1" ht="18.75" customHeight="1">
      <c r="A17304" s="8">
        <v>17303</v>
      </c>
      <c r="B17304" t="s" s="9">
        <v>12910</v>
      </c>
      <c r="C17304" t="s" s="10">
        <v>12913</v>
      </c>
      <c r="D17304" s="11">
        <v>854318</v>
      </c>
      <c r="E17304" t="s" s="10">
        <v>12973</v>
      </c>
    </row>
    <row r="17305" s="7" customFormat="1" ht="18.75" customHeight="1">
      <c r="A17305" s="8">
        <v>17304</v>
      </c>
      <c r="B17305" t="s" s="9">
        <v>12910</v>
      </c>
      <c r="C17305" t="s" s="10">
        <v>12913</v>
      </c>
      <c r="D17305" s="11">
        <v>854318</v>
      </c>
      <c r="E17305" t="s" s="10">
        <v>12974</v>
      </c>
    </row>
    <row r="17306" s="7" customFormat="1" ht="18.75" customHeight="1">
      <c r="A17306" s="8">
        <v>17305</v>
      </c>
      <c r="B17306" t="s" s="9">
        <v>12910</v>
      </c>
      <c r="C17306" t="s" s="10">
        <v>12913</v>
      </c>
      <c r="D17306" s="11">
        <v>854318</v>
      </c>
      <c r="E17306" t="s" s="10">
        <v>117</v>
      </c>
    </row>
    <row r="17307" s="7" customFormat="1" ht="18.75" customHeight="1">
      <c r="A17307" s="8">
        <v>17306</v>
      </c>
      <c r="B17307" t="s" s="9">
        <v>12910</v>
      </c>
      <c r="C17307" t="s" s="10">
        <v>12913</v>
      </c>
      <c r="D17307" s="11">
        <v>854318</v>
      </c>
      <c r="E17307" t="s" s="10">
        <v>12975</v>
      </c>
    </row>
    <row r="17308" s="7" customFormat="1" ht="18.75" customHeight="1">
      <c r="A17308" s="8">
        <v>17307</v>
      </c>
      <c r="B17308" t="s" s="9">
        <v>12910</v>
      </c>
      <c r="C17308" t="s" s="10">
        <v>12913</v>
      </c>
      <c r="D17308" s="11">
        <v>854318</v>
      </c>
      <c r="E17308" t="s" s="10">
        <v>12976</v>
      </c>
    </row>
    <row r="17309" s="7" customFormat="1" ht="18.75" customHeight="1">
      <c r="A17309" s="8">
        <v>17308</v>
      </c>
      <c r="B17309" t="s" s="9">
        <v>12910</v>
      </c>
      <c r="C17309" t="s" s="10">
        <v>12913</v>
      </c>
      <c r="D17309" s="11">
        <v>854318</v>
      </c>
      <c r="E17309" t="s" s="10">
        <v>12977</v>
      </c>
    </row>
    <row r="17310" s="7" customFormat="1" ht="18.75" customHeight="1">
      <c r="A17310" s="8">
        <v>17309</v>
      </c>
      <c r="B17310" t="s" s="9">
        <v>12910</v>
      </c>
      <c r="C17310" t="s" s="10">
        <v>12913</v>
      </c>
      <c r="D17310" s="11">
        <v>854318</v>
      </c>
      <c r="E17310" t="s" s="10">
        <v>12978</v>
      </c>
    </row>
    <row r="17311" s="7" customFormat="1" ht="18.75" customHeight="1">
      <c r="A17311" s="8">
        <v>17310</v>
      </c>
      <c r="B17311" t="s" s="9">
        <v>12910</v>
      </c>
      <c r="C17311" t="s" s="10">
        <v>12913</v>
      </c>
      <c r="D17311" s="11">
        <v>854323</v>
      </c>
      <c r="E17311" t="s" s="10">
        <v>12913</v>
      </c>
    </row>
    <row r="17312" s="7" customFormat="1" ht="18.75" customHeight="1">
      <c r="A17312" s="8">
        <v>17311</v>
      </c>
      <c r="B17312" t="s" s="9">
        <v>12910</v>
      </c>
      <c r="C17312" t="s" s="10">
        <v>12913</v>
      </c>
      <c r="D17312" s="11">
        <v>854328</v>
      </c>
      <c r="E17312" t="s" s="10">
        <v>12979</v>
      </c>
    </row>
    <row r="17313" s="7" customFormat="1" ht="18.75" customHeight="1">
      <c r="A17313" s="8">
        <v>17312</v>
      </c>
      <c r="B17313" t="s" s="9">
        <v>12910</v>
      </c>
      <c r="C17313" t="s" s="10">
        <v>12913</v>
      </c>
      <c r="D17313" s="11">
        <v>854328</v>
      </c>
      <c r="E17313" t="s" s="10">
        <v>12980</v>
      </c>
    </row>
    <row r="17314" s="7" customFormat="1" ht="18.75" customHeight="1">
      <c r="A17314" s="8">
        <v>17313</v>
      </c>
      <c r="B17314" t="s" s="9">
        <v>12910</v>
      </c>
      <c r="C17314" t="s" s="10">
        <v>12913</v>
      </c>
      <c r="D17314" s="11">
        <v>854329</v>
      </c>
      <c r="E17314" t="s" s="10">
        <v>12981</v>
      </c>
    </row>
    <row r="17315" s="7" customFormat="1" ht="18.75" customHeight="1">
      <c r="A17315" s="8">
        <v>17314</v>
      </c>
      <c r="B17315" t="s" s="9">
        <v>12910</v>
      </c>
      <c r="C17315" t="s" s="10">
        <v>12913</v>
      </c>
      <c r="D17315" s="11">
        <v>854329</v>
      </c>
      <c r="E17315" t="s" s="10">
        <v>12982</v>
      </c>
    </row>
    <row r="17316" s="7" customFormat="1" ht="18.75" customHeight="1">
      <c r="A17316" s="8">
        <v>17315</v>
      </c>
      <c r="B17316" t="s" s="9">
        <v>12910</v>
      </c>
      <c r="C17316" t="s" s="10">
        <v>12913</v>
      </c>
      <c r="D17316" s="11">
        <v>854329</v>
      </c>
      <c r="E17316" t="s" s="10">
        <v>12983</v>
      </c>
    </row>
    <row r="17317" s="7" customFormat="1" ht="18.75" customHeight="1">
      <c r="A17317" s="8">
        <v>17316</v>
      </c>
      <c r="B17317" t="s" s="9">
        <v>12910</v>
      </c>
      <c r="C17317" t="s" s="10">
        <v>12913</v>
      </c>
      <c r="D17317" s="11">
        <v>854329</v>
      </c>
      <c r="E17317" t="s" s="10">
        <v>12984</v>
      </c>
    </row>
    <row r="17318" s="7" customFormat="1" ht="18.75" customHeight="1">
      <c r="A17318" s="8">
        <v>17317</v>
      </c>
      <c r="B17318" t="s" s="9">
        <v>12910</v>
      </c>
      <c r="C17318" t="s" s="10">
        <v>12913</v>
      </c>
      <c r="D17318" s="11">
        <v>854329</v>
      </c>
      <c r="E17318" t="s" s="10">
        <v>12985</v>
      </c>
    </row>
    <row r="17319" s="7" customFormat="1" ht="18.75" customHeight="1">
      <c r="A17319" s="8">
        <v>17318</v>
      </c>
      <c r="B17319" t="s" s="9">
        <v>12910</v>
      </c>
      <c r="C17319" t="s" s="10">
        <v>12913</v>
      </c>
      <c r="D17319" s="11">
        <v>854329</v>
      </c>
      <c r="E17319" t="s" s="10">
        <v>12986</v>
      </c>
    </row>
    <row r="17320" s="7" customFormat="1" ht="18.75" customHeight="1">
      <c r="A17320" s="8">
        <v>17319</v>
      </c>
      <c r="B17320" t="s" s="9">
        <v>12910</v>
      </c>
      <c r="C17320" t="s" s="10">
        <v>12913</v>
      </c>
      <c r="D17320" s="11">
        <v>854329</v>
      </c>
      <c r="E17320" t="s" s="10">
        <v>12987</v>
      </c>
    </row>
    <row r="17321" s="7" customFormat="1" ht="18.75" customHeight="1">
      <c r="A17321" s="8">
        <v>17320</v>
      </c>
      <c r="B17321" t="s" s="9">
        <v>12910</v>
      </c>
      <c r="C17321" t="s" s="10">
        <v>12913</v>
      </c>
      <c r="D17321" s="11">
        <v>854329</v>
      </c>
      <c r="E17321" t="s" s="10">
        <v>12988</v>
      </c>
    </row>
    <row r="17322" s="7" customFormat="1" ht="18.75" customHeight="1">
      <c r="A17322" s="8">
        <v>17321</v>
      </c>
      <c r="B17322" t="s" s="9">
        <v>12910</v>
      </c>
      <c r="C17322" t="s" s="10">
        <v>12913</v>
      </c>
      <c r="D17322" s="11">
        <v>854329</v>
      </c>
      <c r="E17322" t="s" s="10">
        <v>12989</v>
      </c>
    </row>
    <row r="17323" s="7" customFormat="1" ht="18.75" customHeight="1">
      <c r="A17323" s="8">
        <v>17322</v>
      </c>
      <c r="B17323" t="s" s="9">
        <v>12910</v>
      </c>
      <c r="C17323" t="s" s="10">
        <v>12913</v>
      </c>
      <c r="D17323" s="11">
        <v>854329</v>
      </c>
      <c r="E17323" t="s" s="10">
        <v>12990</v>
      </c>
    </row>
    <row r="17324" s="7" customFormat="1" ht="18.75" customHeight="1">
      <c r="A17324" s="8">
        <v>17323</v>
      </c>
      <c r="B17324" t="s" s="9">
        <v>12910</v>
      </c>
      <c r="C17324" t="s" s="10">
        <v>12913</v>
      </c>
      <c r="D17324" s="11">
        <v>854329</v>
      </c>
      <c r="E17324" t="s" s="10">
        <v>12991</v>
      </c>
    </row>
    <row r="17325" s="7" customFormat="1" ht="18.75" customHeight="1">
      <c r="A17325" s="8">
        <v>17324</v>
      </c>
      <c r="B17325" t="s" s="9">
        <v>12910</v>
      </c>
      <c r="C17325" t="s" s="10">
        <v>12913</v>
      </c>
      <c r="D17325" s="11">
        <v>854329</v>
      </c>
      <c r="E17325" t="s" s="10">
        <v>12992</v>
      </c>
    </row>
    <row r="17326" s="7" customFormat="1" ht="18.75" customHeight="1">
      <c r="A17326" s="8">
        <v>17325</v>
      </c>
      <c r="B17326" t="s" s="9">
        <v>12910</v>
      </c>
      <c r="C17326" t="s" s="10">
        <v>12913</v>
      </c>
      <c r="D17326" s="11">
        <v>854329</v>
      </c>
      <c r="E17326" t="s" s="10">
        <v>12993</v>
      </c>
    </row>
    <row r="17327" s="7" customFormat="1" ht="18.75" customHeight="1">
      <c r="A17327" s="8">
        <v>17326</v>
      </c>
      <c r="B17327" t="s" s="9">
        <v>12910</v>
      </c>
      <c r="C17327" t="s" s="10">
        <v>12913</v>
      </c>
      <c r="D17327" s="11">
        <v>854329</v>
      </c>
      <c r="E17327" t="s" s="10">
        <v>12994</v>
      </c>
    </row>
    <row r="17328" s="7" customFormat="1" ht="18.75" customHeight="1">
      <c r="A17328" s="8">
        <v>17327</v>
      </c>
      <c r="B17328" t="s" s="9">
        <v>12910</v>
      </c>
      <c r="C17328" t="s" s="10">
        <v>12913</v>
      </c>
      <c r="D17328" s="11">
        <v>854329</v>
      </c>
      <c r="E17328" t="s" s="10">
        <v>12995</v>
      </c>
    </row>
    <row r="17329" s="7" customFormat="1" ht="18.75" customHeight="1">
      <c r="A17329" s="8">
        <v>17328</v>
      </c>
      <c r="B17329" t="s" s="9">
        <v>12910</v>
      </c>
      <c r="C17329" t="s" s="10">
        <v>12913</v>
      </c>
      <c r="D17329" s="11">
        <v>854331</v>
      </c>
      <c r="E17329" t="s" s="10">
        <v>12996</v>
      </c>
    </row>
    <row r="17330" s="7" customFormat="1" ht="18.75" customHeight="1">
      <c r="A17330" s="8">
        <v>17329</v>
      </c>
      <c r="B17330" t="s" s="9">
        <v>12910</v>
      </c>
      <c r="C17330" t="s" s="10">
        <v>12913</v>
      </c>
      <c r="D17330" s="11">
        <v>854331</v>
      </c>
      <c r="E17330" t="s" s="10">
        <v>12997</v>
      </c>
    </row>
    <row r="17331" s="7" customFormat="1" ht="18.75" customHeight="1">
      <c r="A17331" s="8">
        <v>17330</v>
      </c>
      <c r="B17331" t="s" s="9">
        <v>12910</v>
      </c>
      <c r="C17331" t="s" s="10">
        <v>12913</v>
      </c>
      <c r="D17331" s="11">
        <v>854331</v>
      </c>
      <c r="E17331" t="s" s="10">
        <v>12998</v>
      </c>
    </row>
    <row r="17332" s="7" customFormat="1" ht="18.75" customHeight="1">
      <c r="A17332" s="8">
        <v>17331</v>
      </c>
      <c r="B17332" t="s" s="9">
        <v>12910</v>
      </c>
      <c r="C17332" t="s" s="10">
        <v>12913</v>
      </c>
      <c r="D17332" s="11">
        <v>854331</v>
      </c>
      <c r="E17332" t="s" s="10">
        <v>12999</v>
      </c>
    </row>
    <row r="17333" s="7" customFormat="1" ht="18.75" customHeight="1">
      <c r="A17333" s="8">
        <v>17332</v>
      </c>
      <c r="B17333" t="s" s="9">
        <v>12910</v>
      </c>
      <c r="C17333" t="s" s="10">
        <v>12913</v>
      </c>
      <c r="D17333" s="11">
        <v>854331</v>
      </c>
      <c r="E17333" t="s" s="10">
        <v>13000</v>
      </c>
    </row>
    <row r="17334" s="7" customFormat="1" ht="18.75" customHeight="1">
      <c r="A17334" s="8">
        <v>17333</v>
      </c>
      <c r="B17334" t="s" s="9">
        <v>12910</v>
      </c>
      <c r="C17334" t="s" s="10">
        <v>12913</v>
      </c>
      <c r="D17334" s="11">
        <v>854331</v>
      </c>
      <c r="E17334" t="s" s="10">
        <v>13001</v>
      </c>
    </row>
    <row r="17335" s="7" customFormat="1" ht="18.75" customHeight="1">
      <c r="A17335" s="8">
        <v>17334</v>
      </c>
      <c r="B17335" t="s" s="9">
        <v>12910</v>
      </c>
      <c r="C17335" t="s" s="10">
        <v>12913</v>
      </c>
      <c r="D17335" s="11">
        <v>854331</v>
      </c>
      <c r="E17335" t="s" s="10">
        <v>13002</v>
      </c>
    </row>
    <row r="17336" s="7" customFormat="1" ht="18.75" customHeight="1">
      <c r="A17336" s="8">
        <v>17335</v>
      </c>
      <c r="B17336" t="s" s="9">
        <v>12910</v>
      </c>
      <c r="C17336" t="s" s="10">
        <v>12913</v>
      </c>
      <c r="D17336" s="11">
        <v>854332</v>
      </c>
      <c r="E17336" t="s" s="10">
        <v>13003</v>
      </c>
    </row>
    <row r="17337" s="7" customFormat="1" ht="18.75" customHeight="1">
      <c r="A17337" s="8">
        <v>17336</v>
      </c>
      <c r="B17337" t="s" s="9">
        <v>12910</v>
      </c>
      <c r="C17337" t="s" s="10">
        <v>12913</v>
      </c>
      <c r="D17337" s="11">
        <v>854332</v>
      </c>
      <c r="E17337" t="s" s="10">
        <v>13004</v>
      </c>
    </row>
    <row r="17338" s="7" customFormat="1" ht="18.75" customHeight="1">
      <c r="A17338" s="8">
        <v>17337</v>
      </c>
      <c r="B17338" t="s" s="9">
        <v>12910</v>
      </c>
      <c r="C17338" t="s" s="10">
        <v>12913</v>
      </c>
      <c r="D17338" s="11">
        <v>854332</v>
      </c>
      <c r="E17338" t="s" s="10">
        <v>13005</v>
      </c>
    </row>
    <row r="17339" s="7" customFormat="1" ht="18.75" customHeight="1">
      <c r="A17339" s="8">
        <v>17338</v>
      </c>
      <c r="B17339" t="s" s="9">
        <v>12910</v>
      </c>
      <c r="C17339" t="s" s="10">
        <v>12913</v>
      </c>
      <c r="D17339" s="11">
        <v>854332</v>
      </c>
      <c r="E17339" t="s" s="10">
        <v>13006</v>
      </c>
    </row>
    <row r="17340" s="7" customFormat="1" ht="18.75" customHeight="1">
      <c r="A17340" s="8">
        <v>17339</v>
      </c>
      <c r="B17340" t="s" s="9">
        <v>12910</v>
      </c>
      <c r="C17340" t="s" s="10">
        <v>12913</v>
      </c>
      <c r="D17340" s="11">
        <v>854332</v>
      </c>
      <c r="E17340" t="s" s="10">
        <v>13007</v>
      </c>
    </row>
    <row r="17341" s="7" customFormat="1" ht="18.75" customHeight="1">
      <c r="A17341" s="8">
        <v>17340</v>
      </c>
      <c r="B17341" t="s" s="9">
        <v>12910</v>
      </c>
      <c r="C17341" t="s" s="10">
        <v>12913</v>
      </c>
      <c r="D17341" s="11">
        <v>854333</v>
      </c>
      <c r="E17341" t="s" s="10">
        <v>13008</v>
      </c>
    </row>
    <row r="17342" s="7" customFormat="1" ht="18.75" customHeight="1">
      <c r="A17342" s="8">
        <v>17341</v>
      </c>
      <c r="B17342" t="s" s="9">
        <v>12910</v>
      </c>
      <c r="C17342" t="s" s="10">
        <v>12913</v>
      </c>
      <c r="D17342" s="11">
        <v>854333</v>
      </c>
      <c r="E17342" t="s" s="10">
        <v>13009</v>
      </c>
    </row>
    <row r="17343" s="7" customFormat="1" ht="18.75" customHeight="1">
      <c r="A17343" s="8">
        <v>17342</v>
      </c>
      <c r="B17343" t="s" s="9">
        <v>12910</v>
      </c>
      <c r="C17343" t="s" s="10">
        <v>12913</v>
      </c>
      <c r="D17343" s="11">
        <v>854333</v>
      </c>
      <c r="E17343" t="s" s="10">
        <v>13010</v>
      </c>
    </row>
    <row r="17344" s="7" customFormat="1" ht="18.75" customHeight="1">
      <c r="A17344" s="8">
        <v>17343</v>
      </c>
      <c r="B17344" t="s" s="9">
        <v>12910</v>
      </c>
      <c r="C17344" t="s" s="10">
        <v>12913</v>
      </c>
      <c r="D17344" s="11">
        <v>854333</v>
      </c>
      <c r="E17344" t="s" s="10">
        <v>13011</v>
      </c>
    </row>
    <row r="17345" s="7" customFormat="1" ht="18.75" customHeight="1">
      <c r="A17345" s="8">
        <v>17344</v>
      </c>
      <c r="B17345" t="s" s="9">
        <v>12910</v>
      </c>
      <c r="C17345" t="s" s="10">
        <v>12913</v>
      </c>
      <c r="D17345" s="11">
        <v>854333</v>
      </c>
      <c r="E17345" t="s" s="10">
        <v>13012</v>
      </c>
    </row>
    <row r="17346" s="7" customFormat="1" ht="18.75" customHeight="1">
      <c r="A17346" s="8">
        <v>17345</v>
      </c>
      <c r="B17346" t="s" s="9">
        <v>12910</v>
      </c>
      <c r="C17346" t="s" s="10">
        <v>12913</v>
      </c>
      <c r="D17346" s="11">
        <v>854333</v>
      </c>
      <c r="E17346" t="s" s="10">
        <v>13013</v>
      </c>
    </row>
    <row r="17347" s="7" customFormat="1" ht="18.75" customHeight="1">
      <c r="A17347" s="8">
        <v>17346</v>
      </c>
      <c r="B17347" t="s" s="9">
        <v>12910</v>
      </c>
      <c r="C17347" t="s" s="10">
        <v>12913</v>
      </c>
      <c r="D17347" s="11">
        <v>854333</v>
      </c>
      <c r="E17347" t="s" s="10">
        <v>13014</v>
      </c>
    </row>
    <row r="17348" s="7" customFormat="1" ht="18.75" customHeight="1">
      <c r="A17348" s="8">
        <v>17347</v>
      </c>
      <c r="B17348" t="s" s="9">
        <v>12910</v>
      </c>
      <c r="C17348" t="s" s="10">
        <v>12913</v>
      </c>
      <c r="D17348" s="11">
        <v>854333</v>
      </c>
      <c r="E17348" t="s" s="10">
        <v>13015</v>
      </c>
    </row>
    <row r="17349" s="7" customFormat="1" ht="18.75" customHeight="1">
      <c r="A17349" s="8">
        <v>17348</v>
      </c>
      <c r="B17349" t="s" s="9">
        <v>12910</v>
      </c>
      <c r="C17349" t="s" s="10">
        <v>12913</v>
      </c>
      <c r="D17349" s="11">
        <v>854333</v>
      </c>
      <c r="E17349" t="s" s="10">
        <v>13016</v>
      </c>
    </row>
    <row r="17350" s="7" customFormat="1" ht="18.75" customHeight="1">
      <c r="A17350" s="8">
        <v>17349</v>
      </c>
      <c r="B17350" t="s" s="9">
        <v>12910</v>
      </c>
      <c r="C17350" t="s" s="10">
        <v>12913</v>
      </c>
      <c r="D17350" s="11">
        <v>854333</v>
      </c>
      <c r="E17350" t="s" s="10">
        <v>13017</v>
      </c>
    </row>
    <row r="17351" s="7" customFormat="1" ht="18.75" customHeight="1">
      <c r="A17351" s="8">
        <v>17350</v>
      </c>
      <c r="B17351" t="s" s="9">
        <v>12910</v>
      </c>
      <c r="C17351" t="s" s="10">
        <v>12913</v>
      </c>
      <c r="D17351" s="11">
        <v>854333</v>
      </c>
      <c r="E17351" t="s" s="10">
        <v>13018</v>
      </c>
    </row>
    <row r="17352" s="7" customFormat="1" ht="18.75" customHeight="1">
      <c r="A17352" s="8">
        <v>17351</v>
      </c>
      <c r="B17352" t="s" s="9">
        <v>12910</v>
      </c>
      <c r="C17352" t="s" s="10">
        <v>12913</v>
      </c>
      <c r="D17352" s="11">
        <v>854333</v>
      </c>
      <c r="E17352" t="s" s="10">
        <v>13019</v>
      </c>
    </row>
    <row r="17353" s="7" customFormat="1" ht="18.75" customHeight="1">
      <c r="A17353" s="8">
        <v>17352</v>
      </c>
      <c r="B17353" t="s" s="9">
        <v>12910</v>
      </c>
      <c r="C17353" t="s" s="10">
        <v>12913</v>
      </c>
      <c r="D17353" s="11">
        <v>854333</v>
      </c>
      <c r="E17353" t="s" s="10">
        <v>13020</v>
      </c>
    </row>
    <row r="17354" s="7" customFormat="1" ht="18.75" customHeight="1">
      <c r="A17354" s="8">
        <v>17353</v>
      </c>
      <c r="B17354" t="s" s="9">
        <v>12910</v>
      </c>
      <c r="C17354" t="s" s="10">
        <v>12913</v>
      </c>
      <c r="D17354" s="11">
        <v>854333</v>
      </c>
      <c r="E17354" t="s" s="10">
        <v>13021</v>
      </c>
    </row>
    <row r="17355" s="7" customFormat="1" ht="18.75" customHeight="1">
      <c r="A17355" s="8">
        <v>17354</v>
      </c>
      <c r="B17355" t="s" s="9">
        <v>12910</v>
      </c>
      <c r="C17355" t="s" s="10">
        <v>12913</v>
      </c>
      <c r="D17355" s="11">
        <v>854333</v>
      </c>
      <c r="E17355" t="s" s="10">
        <v>13022</v>
      </c>
    </row>
    <row r="17356" s="7" customFormat="1" ht="18.75" customHeight="1">
      <c r="A17356" s="8">
        <v>17355</v>
      </c>
      <c r="B17356" t="s" s="9">
        <v>12910</v>
      </c>
      <c r="C17356" t="s" s="10">
        <v>12913</v>
      </c>
      <c r="D17356" s="11">
        <v>854334</v>
      </c>
      <c r="E17356" t="s" s="10">
        <v>13023</v>
      </c>
    </row>
    <row r="17357" s="7" customFormat="1" ht="18.75" customHeight="1">
      <c r="A17357" s="8">
        <v>17356</v>
      </c>
      <c r="B17357" t="s" s="9">
        <v>12910</v>
      </c>
      <c r="C17357" t="s" s="10">
        <v>12913</v>
      </c>
      <c r="D17357" s="11">
        <v>854334</v>
      </c>
      <c r="E17357" t="s" s="10">
        <v>13024</v>
      </c>
    </row>
    <row r="17358" s="7" customFormat="1" ht="18.75" customHeight="1">
      <c r="A17358" s="8">
        <v>17357</v>
      </c>
      <c r="B17358" t="s" s="9">
        <v>12910</v>
      </c>
      <c r="C17358" t="s" s="10">
        <v>12913</v>
      </c>
      <c r="D17358" s="11">
        <v>854334</v>
      </c>
      <c r="E17358" t="s" s="10">
        <v>13025</v>
      </c>
    </row>
    <row r="17359" s="7" customFormat="1" ht="18.75" customHeight="1">
      <c r="A17359" s="8">
        <v>17358</v>
      </c>
      <c r="B17359" t="s" s="9">
        <v>12910</v>
      </c>
      <c r="C17359" t="s" s="10">
        <v>12913</v>
      </c>
      <c r="D17359" s="11">
        <v>854334</v>
      </c>
      <c r="E17359" t="s" s="10">
        <v>13026</v>
      </c>
    </row>
    <row r="17360" s="7" customFormat="1" ht="18.75" customHeight="1">
      <c r="A17360" s="8">
        <v>17359</v>
      </c>
      <c r="B17360" t="s" s="9">
        <v>12910</v>
      </c>
      <c r="C17360" t="s" s="10">
        <v>12913</v>
      </c>
      <c r="D17360" s="11">
        <v>854334</v>
      </c>
      <c r="E17360" t="s" s="10">
        <v>13027</v>
      </c>
    </row>
    <row r="17361" s="7" customFormat="1" ht="18.75" customHeight="1">
      <c r="A17361" s="8">
        <v>17360</v>
      </c>
      <c r="B17361" t="s" s="9">
        <v>12910</v>
      </c>
      <c r="C17361" t="s" s="10">
        <v>12913</v>
      </c>
      <c r="D17361" s="11">
        <v>854334</v>
      </c>
      <c r="E17361" t="s" s="10">
        <v>13028</v>
      </c>
    </row>
    <row r="17362" s="7" customFormat="1" ht="18.75" customHeight="1">
      <c r="A17362" s="8">
        <v>17361</v>
      </c>
      <c r="B17362" t="s" s="9">
        <v>12910</v>
      </c>
      <c r="C17362" t="s" s="10">
        <v>12913</v>
      </c>
      <c r="D17362" s="11">
        <v>854334</v>
      </c>
      <c r="E17362" t="s" s="10">
        <v>13029</v>
      </c>
    </row>
    <row r="17363" s="7" customFormat="1" ht="18.75" customHeight="1">
      <c r="A17363" s="8">
        <v>17362</v>
      </c>
      <c r="B17363" t="s" s="9">
        <v>12910</v>
      </c>
      <c r="C17363" t="s" s="10">
        <v>12913</v>
      </c>
      <c r="D17363" s="11">
        <v>854334</v>
      </c>
      <c r="E17363" t="s" s="10">
        <v>13030</v>
      </c>
    </row>
    <row r="17364" s="7" customFormat="1" ht="18.75" customHeight="1">
      <c r="A17364" s="8">
        <v>17363</v>
      </c>
      <c r="B17364" t="s" s="9">
        <v>12910</v>
      </c>
      <c r="C17364" t="s" s="10">
        <v>12913</v>
      </c>
      <c r="D17364" s="11">
        <v>854334</v>
      </c>
      <c r="E17364" t="s" s="10">
        <v>13031</v>
      </c>
    </row>
    <row r="17365" s="7" customFormat="1" ht="18.75" customHeight="1">
      <c r="A17365" s="8">
        <v>17364</v>
      </c>
      <c r="B17365" t="s" s="9">
        <v>12910</v>
      </c>
      <c r="C17365" t="s" s="10">
        <v>12913</v>
      </c>
      <c r="D17365" s="11">
        <v>854334</v>
      </c>
      <c r="E17365" t="s" s="10">
        <v>13032</v>
      </c>
    </row>
    <row r="17366" s="7" customFormat="1" ht="18.75" customHeight="1">
      <c r="A17366" s="8">
        <v>17365</v>
      </c>
      <c r="B17366" t="s" s="9">
        <v>12910</v>
      </c>
      <c r="C17366" t="s" s="10">
        <v>12913</v>
      </c>
      <c r="D17366" s="11">
        <v>854334</v>
      </c>
      <c r="E17366" t="s" s="10">
        <v>13033</v>
      </c>
    </row>
    <row r="17367" s="7" customFormat="1" ht="18.75" customHeight="1">
      <c r="A17367" s="8">
        <v>17366</v>
      </c>
      <c r="B17367" t="s" s="9">
        <v>12910</v>
      </c>
      <c r="C17367" t="s" s="10">
        <v>12913</v>
      </c>
      <c r="D17367" s="11">
        <v>854334</v>
      </c>
      <c r="E17367" t="s" s="10">
        <v>13034</v>
      </c>
    </row>
    <row r="17368" s="7" customFormat="1" ht="18.75" customHeight="1">
      <c r="A17368" s="8">
        <v>17367</v>
      </c>
      <c r="B17368" t="s" s="9">
        <v>12910</v>
      </c>
      <c r="C17368" t="s" s="10">
        <v>12913</v>
      </c>
      <c r="D17368" s="11">
        <v>854334</v>
      </c>
      <c r="E17368" t="s" s="10">
        <v>13035</v>
      </c>
    </row>
    <row r="17369" s="7" customFormat="1" ht="18.75" customHeight="1">
      <c r="A17369" s="8">
        <v>17368</v>
      </c>
      <c r="B17369" t="s" s="9">
        <v>12910</v>
      </c>
      <c r="C17369" t="s" s="10">
        <v>12913</v>
      </c>
      <c r="D17369" s="11">
        <v>854334</v>
      </c>
      <c r="E17369" t="s" s="10">
        <v>13036</v>
      </c>
    </row>
    <row r="17370" s="7" customFormat="1" ht="18.75" customHeight="1">
      <c r="A17370" s="8">
        <v>17369</v>
      </c>
      <c r="B17370" t="s" s="9">
        <v>12910</v>
      </c>
      <c r="C17370" t="s" s="10">
        <v>12913</v>
      </c>
      <c r="D17370" s="11">
        <v>854334</v>
      </c>
      <c r="E17370" t="s" s="10">
        <v>13037</v>
      </c>
    </row>
    <row r="17371" s="7" customFormat="1" ht="18.75" customHeight="1">
      <c r="A17371" s="8">
        <v>17370</v>
      </c>
      <c r="B17371" t="s" s="9">
        <v>12910</v>
      </c>
      <c r="C17371" t="s" s="10">
        <v>12913</v>
      </c>
      <c r="D17371" s="11">
        <v>854334</v>
      </c>
      <c r="E17371" t="s" s="10">
        <v>13038</v>
      </c>
    </row>
    <row r="17372" s="7" customFormat="1" ht="18.75" customHeight="1">
      <c r="A17372" s="8">
        <v>17371</v>
      </c>
      <c r="B17372" t="s" s="9">
        <v>12910</v>
      </c>
      <c r="C17372" t="s" s="10">
        <v>12913</v>
      </c>
      <c r="D17372" s="11">
        <v>854334</v>
      </c>
      <c r="E17372" t="s" s="10">
        <v>13039</v>
      </c>
    </row>
    <row r="17373" s="7" customFormat="1" ht="18.75" customHeight="1">
      <c r="A17373" s="8">
        <v>17372</v>
      </c>
      <c r="B17373" t="s" s="9">
        <v>12910</v>
      </c>
      <c r="C17373" t="s" s="10">
        <v>12913</v>
      </c>
      <c r="D17373" s="11">
        <v>854334</v>
      </c>
      <c r="E17373" t="s" s="10">
        <v>13040</v>
      </c>
    </row>
    <row r="17374" s="7" customFormat="1" ht="18.75" customHeight="1">
      <c r="A17374" s="8">
        <v>17373</v>
      </c>
      <c r="B17374" t="s" s="9">
        <v>12910</v>
      </c>
      <c r="C17374" t="s" s="10">
        <v>12913</v>
      </c>
      <c r="D17374" s="11">
        <v>854334</v>
      </c>
      <c r="E17374" t="s" s="10">
        <v>13041</v>
      </c>
    </row>
    <row r="17375" s="7" customFormat="1" ht="18.75" customHeight="1">
      <c r="A17375" s="8">
        <v>17374</v>
      </c>
      <c r="B17375" t="s" s="9">
        <v>12910</v>
      </c>
      <c r="C17375" t="s" s="10">
        <v>12913</v>
      </c>
      <c r="D17375" s="11">
        <v>854335</v>
      </c>
      <c r="E17375" t="s" s="10">
        <v>13042</v>
      </c>
    </row>
    <row r="17376" s="7" customFormat="1" ht="18.75" customHeight="1">
      <c r="A17376" s="8">
        <v>17375</v>
      </c>
      <c r="B17376" t="s" s="9">
        <v>12910</v>
      </c>
      <c r="C17376" t="s" s="10">
        <v>12913</v>
      </c>
      <c r="D17376" s="11">
        <v>854335</v>
      </c>
      <c r="E17376" t="s" s="10">
        <v>13043</v>
      </c>
    </row>
    <row r="17377" s="7" customFormat="1" ht="18.75" customHeight="1">
      <c r="A17377" s="8">
        <v>17376</v>
      </c>
      <c r="B17377" t="s" s="9">
        <v>12910</v>
      </c>
      <c r="C17377" t="s" s="10">
        <v>12913</v>
      </c>
      <c r="D17377" s="11">
        <v>854335</v>
      </c>
      <c r="E17377" t="s" s="10">
        <v>13044</v>
      </c>
    </row>
    <row r="17378" s="7" customFormat="1" ht="18.75" customHeight="1">
      <c r="A17378" s="8">
        <v>17377</v>
      </c>
      <c r="B17378" t="s" s="9">
        <v>12910</v>
      </c>
      <c r="C17378" t="s" s="10">
        <v>12913</v>
      </c>
      <c r="D17378" s="11">
        <v>854335</v>
      </c>
      <c r="E17378" t="s" s="10">
        <v>13045</v>
      </c>
    </row>
    <row r="17379" s="7" customFormat="1" ht="18.75" customHeight="1">
      <c r="A17379" s="8">
        <v>17378</v>
      </c>
      <c r="B17379" t="s" s="9">
        <v>12910</v>
      </c>
      <c r="C17379" t="s" s="10">
        <v>12913</v>
      </c>
      <c r="D17379" s="11">
        <v>854335</v>
      </c>
      <c r="E17379" t="s" s="10">
        <v>13046</v>
      </c>
    </row>
    <row r="17380" s="7" customFormat="1" ht="18.75" customHeight="1">
      <c r="A17380" s="8">
        <v>17379</v>
      </c>
      <c r="B17380" t="s" s="9">
        <v>12910</v>
      </c>
      <c r="C17380" t="s" s="10">
        <v>12913</v>
      </c>
      <c r="D17380" s="11">
        <v>854335</v>
      </c>
      <c r="E17380" t="s" s="10">
        <v>13047</v>
      </c>
    </row>
    <row r="17381" s="7" customFormat="1" ht="18.75" customHeight="1">
      <c r="A17381" s="8">
        <v>17380</v>
      </c>
      <c r="B17381" t="s" s="9">
        <v>12910</v>
      </c>
      <c r="C17381" t="s" s="10">
        <v>12913</v>
      </c>
      <c r="D17381" s="11">
        <v>854335</v>
      </c>
      <c r="E17381" t="s" s="10">
        <v>13048</v>
      </c>
    </row>
    <row r="17382" s="7" customFormat="1" ht="18.75" customHeight="1">
      <c r="A17382" s="8">
        <v>17381</v>
      </c>
      <c r="B17382" t="s" s="9">
        <v>12910</v>
      </c>
      <c r="C17382" t="s" s="10">
        <v>12913</v>
      </c>
      <c r="D17382" s="11">
        <v>854335</v>
      </c>
      <c r="E17382" t="s" s="10">
        <v>13049</v>
      </c>
    </row>
    <row r="17383" s="7" customFormat="1" ht="18.75" customHeight="1">
      <c r="A17383" s="8">
        <v>17382</v>
      </c>
      <c r="B17383" t="s" s="9">
        <v>12910</v>
      </c>
      <c r="C17383" t="s" s="10">
        <v>12913</v>
      </c>
      <c r="D17383" s="11">
        <v>854335</v>
      </c>
      <c r="E17383" t="s" s="10">
        <v>13050</v>
      </c>
    </row>
    <row r="17384" s="7" customFormat="1" ht="18.75" customHeight="1">
      <c r="A17384" s="8">
        <v>17383</v>
      </c>
      <c r="B17384" t="s" s="9">
        <v>12910</v>
      </c>
      <c r="C17384" t="s" s="10">
        <v>12913</v>
      </c>
      <c r="D17384" s="11">
        <v>854336</v>
      </c>
      <c r="E17384" t="s" s="10">
        <v>13051</v>
      </c>
    </row>
    <row r="17385" s="7" customFormat="1" ht="18.75" customHeight="1">
      <c r="A17385" s="8">
        <v>17384</v>
      </c>
      <c r="B17385" t="s" s="9">
        <v>12910</v>
      </c>
      <c r="C17385" t="s" s="10">
        <v>12913</v>
      </c>
      <c r="D17385" s="11">
        <v>854336</v>
      </c>
      <c r="E17385" t="s" s="10">
        <v>13052</v>
      </c>
    </row>
    <row r="17386" s="7" customFormat="1" ht="18.75" customHeight="1">
      <c r="A17386" s="8">
        <v>17385</v>
      </c>
      <c r="B17386" t="s" s="9">
        <v>12910</v>
      </c>
      <c r="C17386" t="s" s="10">
        <v>12913</v>
      </c>
      <c r="D17386" s="11">
        <v>854336</v>
      </c>
      <c r="E17386" t="s" s="10">
        <v>13053</v>
      </c>
    </row>
    <row r="17387" s="7" customFormat="1" ht="18.75" customHeight="1">
      <c r="A17387" s="8">
        <v>17386</v>
      </c>
      <c r="B17387" t="s" s="9">
        <v>12910</v>
      </c>
      <c r="C17387" t="s" s="10">
        <v>12913</v>
      </c>
      <c r="D17387" s="11">
        <v>854336</v>
      </c>
      <c r="E17387" t="s" s="10">
        <v>13054</v>
      </c>
    </row>
    <row r="17388" s="7" customFormat="1" ht="18.75" customHeight="1">
      <c r="A17388" s="8">
        <v>17387</v>
      </c>
      <c r="B17388" t="s" s="9">
        <v>12910</v>
      </c>
      <c r="C17388" t="s" s="10">
        <v>12913</v>
      </c>
      <c r="D17388" s="11">
        <v>854336</v>
      </c>
      <c r="E17388" t="s" s="10">
        <v>13055</v>
      </c>
    </row>
    <row r="17389" s="7" customFormat="1" ht="18.75" customHeight="1">
      <c r="A17389" s="8">
        <v>17388</v>
      </c>
      <c r="B17389" t="s" s="9">
        <v>12910</v>
      </c>
      <c r="C17389" t="s" s="10">
        <v>12913</v>
      </c>
      <c r="D17389" s="11">
        <v>854336</v>
      </c>
      <c r="E17389" t="s" s="10">
        <v>13056</v>
      </c>
    </row>
    <row r="17390" s="7" customFormat="1" ht="18.75" customHeight="1">
      <c r="A17390" s="8">
        <v>17389</v>
      </c>
      <c r="B17390" t="s" s="9">
        <v>12910</v>
      </c>
      <c r="C17390" t="s" s="10">
        <v>13057</v>
      </c>
      <c r="D17390" s="11">
        <v>801001</v>
      </c>
      <c r="E17390" t="s" s="10">
        <v>9054</v>
      </c>
    </row>
    <row r="17391" s="7" customFormat="1" ht="18.75" customHeight="1">
      <c r="A17391" s="8">
        <v>17390</v>
      </c>
      <c r="B17391" t="s" s="9">
        <v>12910</v>
      </c>
      <c r="C17391" t="s" s="10">
        <v>13057</v>
      </c>
      <c r="D17391" s="11">
        <v>824000</v>
      </c>
      <c r="E17391" t="s" s="10">
        <v>13057</v>
      </c>
    </row>
    <row r="17392" s="7" customFormat="1" ht="18.75" customHeight="1">
      <c r="A17392" s="8">
        <v>17391</v>
      </c>
      <c r="B17392" t="s" s="9">
        <v>12910</v>
      </c>
      <c r="C17392" t="s" s="10">
        <v>13057</v>
      </c>
      <c r="D17392" s="11">
        <v>824010</v>
      </c>
      <c r="E17392" t="s" s="10">
        <v>9054</v>
      </c>
    </row>
    <row r="17393" s="7" customFormat="1" ht="18.75" customHeight="1">
      <c r="A17393" s="8">
        <v>17392</v>
      </c>
      <c r="B17393" t="s" s="9">
        <v>12910</v>
      </c>
      <c r="C17393" t="s" s="10">
        <v>13057</v>
      </c>
      <c r="D17393" s="11">
        <v>824101</v>
      </c>
      <c r="E17393" t="s" s="10">
        <v>13058</v>
      </c>
    </row>
    <row r="17394" s="7" customFormat="1" ht="18.75" customHeight="1">
      <c r="A17394" s="8">
        <v>17393</v>
      </c>
      <c r="B17394" t="s" s="9">
        <v>12910</v>
      </c>
      <c r="C17394" t="s" s="10">
        <v>13057</v>
      </c>
      <c r="D17394" s="11">
        <v>824101</v>
      </c>
      <c r="E17394" t="s" s="10">
        <v>9054</v>
      </c>
    </row>
    <row r="17395" s="7" customFormat="1" ht="18.75" customHeight="1">
      <c r="A17395" s="8">
        <v>17394</v>
      </c>
      <c r="B17395" t="s" s="9">
        <v>12910</v>
      </c>
      <c r="C17395" t="s" s="10">
        <v>13057</v>
      </c>
      <c r="D17395" s="11">
        <v>824102</v>
      </c>
      <c r="E17395" t="s" s="10">
        <v>13059</v>
      </c>
    </row>
    <row r="17396" s="7" customFormat="1" ht="18.75" customHeight="1">
      <c r="A17396" s="8">
        <v>17395</v>
      </c>
      <c r="B17396" t="s" s="9">
        <v>12910</v>
      </c>
      <c r="C17396" t="s" s="10">
        <v>13057</v>
      </c>
      <c r="D17396" s="11">
        <v>824102</v>
      </c>
      <c r="E17396" t="s" s="10">
        <v>13060</v>
      </c>
    </row>
    <row r="17397" s="7" customFormat="1" ht="18.75" customHeight="1">
      <c r="A17397" s="8">
        <v>17396</v>
      </c>
      <c r="B17397" t="s" s="9">
        <v>12910</v>
      </c>
      <c r="C17397" t="s" s="10">
        <v>13057</v>
      </c>
      <c r="D17397" s="11">
        <v>824102</v>
      </c>
      <c r="E17397" t="s" s="10">
        <v>13061</v>
      </c>
    </row>
    <row r="17398" s="7" customFormat="1" ht="18.75" customHeight="1">
      <c r="A17398" s="8">
        <v>17397</v>
      </c>
      <c r="B17398" t="s" s="9">
        <v>12910</v>
      </c>
      <c r="C17398" t="s" s="10">
        <v>13057</v>
      </c>
      <c r="D17398" s="11">
        <v>824102</v>
      </c>
      <c r="E17398" t="s" s="10">
        <v>13062</v>
      </c>
    </row>
    <row r="17399" s="7" customFormat="1" ht="18.75" customHeight="1">
      <c r="A17399" s="8">
        <v>17398</v>
      </c>
      <c r="B17399" t="s" s="9">
        <v>12910</v>
      </c>
      <c r="C17399" t="s" s="10">
        <v>13057</v>
      </c>
      <c r="D17399" s="11">
        <v>824102</v>
      </c>
      <c r="E17399" t="s" s="10">
        <v>13063</v>
      </c>
    </row>
    <row r="17400" s="7" customFormat="1" ht="18.75" customHeight="1">
      <c r="A17400" s="8">
        <v>17399</v>
      </c>
      <c r="B17400" t="s" s="9">
        <v>12910</v>
      </c>
      <c r="C17400" t="s" s="10">
        <v>13057</v>
      </c>
      <c r="D17400" s="11">
        <v>824102</v>
      </c>
      <c r="E17400" t="s" s="10">
        <v>13064</v>
      </c>
    </row>
    <row r="17401" s="7" customFormat="1" ht="18.75" customHeight="1">
      <c r="A17401" s="8">
        <v>17400</v>
      </c>
      <c r="B17401" t="s" s="9">
        <v>12910</v>
      </c>
      <c r="C17401" t="s" s="10">
        <v>13057</v>
      </c>
      <c r="D17401" s="11">
        <v>824102</v>
      </c>
      <c r="E17401" t="s" s="10">
        <v>13065</v>
      </c>
    </row>
    <row r="17402" s="7" customFormat="1" ht="18.75" customHeight="1">
      <c r="A17402" s="8">
        <v>17401</v>
      </c>
      <c r="B17402" t="s" s="9">
        <v>12910</v>
      </c>
      <c r="C17402" t="s" s="10">
        <v>13057</v>
      </c>
      <c r="D17402" s="11">
        <v>824102</v>
      </c>
      <c r="E17402" t="s" s="10">
        <v>13066</v>
      </c>
    </row>
    <row r="17403" s="7" customFormat="1" ht="18.75" customHeight="1">
      <c r="A17403" s="8">
        <v>17402</v>
      </c>
      <c r="B17403" t="s" s="9">
        <v>12910</v>
      </c>
      <c r="C17403" t="s" s="10">
        <v>13057</v>
      </c>
      <c r="D17403" s="11">
        <v>824102</v>
      </c>
      <c r="E17403" t="s" s="10">
        <v>13067</v>
      </c>
    </row>
    <row r="17404" s="7" customFormat="1" ht="18.75" customHeight="1">
      <c r="A17404" s="8">
        <v>17403</v>
      </c>
      <c r="B17404" t="s" s="9">
        <v>12910</v>
      </c>
      <c r="C17404" t="s" s="10">
        <v>13057</v>
      </c>
      <c r="D17404" s="11">
        <v>824102</v>
      </c>
      <c r="E17404" t="s" s="10">
        <v>13068</v>
      </c>
    </row>
    <row r="17405" s="7" customFormat="1" ht="18.75" customHeight="1">
      <c r="A17405" s="8">
        <v>17404</v>
      </c>
      <c r="B17405" t="s" s="9">
        <v>12910</v>
      </c>
      <c r="C17405" t="s" s="10">
        <v>13057</v>
      </c>
      <c r="D17405" s="11">
        <v>824102</v>
      </c>
      <c r="E17405" t="s" s="10">
        <v>13069</v>
      </c>
    </row>
    <row r="17406" s="7" customFormat="1" ht="18.75" customHeight="1">
      <c r="A17406" s="8">
        <v>17405</v>
      </c>
      <c r="B17406" t="s" s="9">
        <v>12910</v>
      </c>
      <c r="C17406" t="s" s="10">
        <v>13057</v>
      </c>
      <c r="D17406" s="11">
        <v>824102</v>
      </c>
      <c r="E17406" t="s" s="10">
        <v>10967</v>
      </c>
    </row>
    <row r="17407" s="7" customFormat="1" ht="18.75" customHeight="1">
      <c r="A17407" s="8">
        <v>17406</v>
      </c>
      <c r="B17407" t="s" s="9">
        <v>12910</v>
      </c>
      <c r="C17407" t="s" s="10">
        <v>13057</v>
      </c>
      <c r="D17407" s="11">
        <v>824102</v>
      </c>
      <c r="E17407" t="s" s="10">
        <v>13070</v>
      </c>
    </row>
    <row r="17408" s="7" customFormat="1" ht="18.75" customHeight="1">
      <c r="A17408" s="8">
        <v>17407</v>
      </c>
      <c r="B17408" t="s" s="9">
        <v>12910</v>
      </c>
      <c r="C17408" t="s" s="10">
        <v>13057</v>
      </c>
      <c r="D17408" s="11">
        <v>824102</v>
      </c>
      <c r="E17408" t="s" s="10">
        <v>12717</v>
      </c>
    </row>
    <row r="17409" s="7" customFormat="1" ht="18.75" customHeight="1">
      <c r="A17409" s="8">
        <v>17408</v>
      </c>
      <c r="B17409" t="s" s="9">
        <v>12910</v>
      </c>
      <c r="C17409" t="s" s="10">
        <v>13057</v>
      </c>
      <c r="D17409" s="11">
        <v>824102</v>
      </c>
      <c r="E17409" t="s" s="10">
        <v>13071</v>
      </c>
    </row>
    <row r="17410" s="7" customFormat="1" ht="18.75" customHeight="1">
      <c r="A17410" s="8">
        <v>17409</v>
      </c>
      <c r="B17410" t="s" s="9">
        <v>12910</v>
      </c>
      <c r="C17410" t="s" s="10">
        <v>13057</v>
      </c>
      <c r="D17410" s="11">
        <v>824102</v>
      </c>
      <c r="E17410" t="s" s="10">
        <v>13072</v>
      </c>
    </row>
    <row r="17411" s="7" customFormat="1" ht="18.75" customHeight="1">
      <c r="A17411" s="8">
        <v>17410</v>
      </c>
      <c r="B17411" t="s" s="9">
        <v>12910</v>
      </c>
      <c r="C17411" t="s" s="10">
        <v>13057</v>
      </c>
      <c r="D17411" s="11">
        <v>824102</v>
      </c>
      <c r="E17411" t="s" s="10">
        <v>13073</v>
      </c>
    </row>
    <row r="17412" s="7" customFormat="1" ht="18.75" customHeight="1">
      <c r="A17412" s="8">
        <v>17411</v>
      </c>
      <c r="B17412" t="s" s="9">
        <v>12910</v>
      </c>
      <c r="C17412" t="s" s="10">
        <v>13057</v>
      </c>
      <c r="D17412" s="11">
        <v>824102</v>
      </c>
      <c r="E17412" t="s" s="10">
        <v>13074</v>
      </c>
    </row>
    <row r="17413" s="7" customFormat="1" ht="18.75" customHeight="1">
      <c r="A17413" s="8">
        <v>17412</v>
      </c>
      <c r="B17413" t="s" s="9">
        <v>12910</v>
      </c>
      <c r="C17413" t="s" s="10">
        <v>13057</v>
      </c>
      <c r="D17413" s="11">
        <v>824102</v>
      </c>
      <c r="E17413" t="s" s="10">
        <v>13075</v>
      </c>
    </row>
    <row r="17414" s="7" customFormat="1" ht="18.75" customHeight="1">
      <c r="A17414" s="8">
        <v>17413</v>
      </c>
      <c r="B17414" t="s" s="9">
        <v>12910</v>
      </c>
      <c r="C17414" t="s" s="10">
        <v>13057</v>
      </c>
      <c r="D17414" s="11">
        <v>824102</v>
      </c>
      <c r="E17414" t="s" s="10">
        <v>13076</v>
      </c>
    </row>
    <row r="17415" s="7" customFormat="1" ht="18.75" customHeight="1">
      <c r="A17415" s="8">
        <v>17414</v>
      </c>
      <c r="B17415" t="s" s="9">
        <v>12910</v>
      </c>
      <c r="C17415" t="s" s="10">
        <v>13057</v>
      </c>
      <c r="D17415" s="11">
        <v>824102</v>
      </c>
      <c r="E17415" t="s" s="10">
        <v>13077</v>
      </c>
    </row>
    <row r="17416" s="7" customFormat="1" ht="18.75" customHeight="1">
      <c r="A17416" s="8">
        <v>17415</v>
      </c>
      <c r="B17416" t="s" s="9">
        <v>12910</v>
      </c>
      <c r="C17416" t="s" s="10">
        <v>13057</v>
      </c>
      <c r="D17416" s="11">
        <v>824102</v>
      </c>
      <c r="E17416" t="s" s="10">
        <v>13078</v>
      </c>
    </row>
    <row r="17417" s="7" customFormat="1" ht="18.75" customHeight="1">
      <c r="A17417" s="8">
        <v>17416</v>
      </c>
      <c r="B17417" t="s" s="9">
        <v>12910</v>
      </c>
      <c r="C17417" t="s" s="10">
        <v>13057</v>
      </c>
      <c r="D17417" s="11">
        <v>824103</v>
      </c>
      <c r="E17417" t="s" s="10">
        <v>13079</v>
      </c>
    </row>
    <row r="17418" s="7" customFormat="1" ht="18.75" customHeight="1">
      <c r="A17418" s="8">
        <v>17417</v>
      </c>
      <c r="B17418" t="s" s="9">
        <v>12910</v>
      </c>
      <c r="C17418" t="s" s="10">
        <v>13057</v>
      </c>
      <c r="D17418" s="11">
        <v>824103</v>
      </c>
      <c r="E17418" t="s" s="10">
        <v>1371</v>
      </c>
    </row>
    <row r="17419" s="7" customFormat="1" ht="18.75" customHeight="1">
      <c r="A17419" s="8">
        <v>17418</v>
      </c>
      <c r="B17419" t="s" s="9">
        <v>12910</v>
      </c>
      <c r="C17419" t="s" s="10">
        <v>13057</v>
      </c>
      <c r="D17419" s="11">
        <v>824103</v>
      </c>
      <c r="E17419" t="s" s="10">
        <v>13080</v>
      </c>
    </row>
    <row r="17420" s="7" customFormat="1" ht="18.75" customHeight="1">
      <c r="A17420" s="8">
        <v>17419</v>
      </c>
      <c r="B17420" t="s" s="9">
        <v>12910</v>
      </c>
      <c r="C17420" t="s" s="10">
        <v>13057</v>
      </c>
      <c r="D17420" s="11">
        <v>824103</v>
      </c>
      <c r="E17420" t="s" s="10">
        <v>13081</v>
      </c>
    </row>
    <row r="17421" s="7" customFormat="1" ht="18.75" customHeight="1">
      <c r="A17421" s="8">
        <v>17420</v>
      </c>
      <c r="B17421" t="s" s="9">
        <v>12910</v>
      </c>
      <c r="C17421" t="s" s="10">
        <v>13057</v>
      </c>
      <c r="D17421" s="11">
        <v>824103</v>
      </c>
      <c r="E17421" t="s" s="10">
        <v>13082</v>
      </c>
    </row>
    <row r="17422" s="7" customFormat="1" ht="18.75" customHeight="1">
      <c r="A17422" s="8">
        <v>17421</v>
      </c>
      <c r="B17422" t="s" s="9">
        <v>12910</v>
      </c>
      <c r="C17422" t="s" s="10">
        <v>13057</v>
      </c>
      <c r="D17422" s="11">
        <v>824103</v>
      </c>
      <c r="E17422" t="s" s="10">
        <v>13083</v>
      </c>
    </row>
    <row r="17423" s="7" customFormat="1" ht="18.75" customHeight="1">
      <c r="A17423" s="8">
        <v>17422</v>
      </c>
      <c r="B17423" t="s" s="9">
        <v>12910</v>
      </c>
      <c r="C17423" t="s" s="10">
        <v>13057</v>
      </c>
      <c r="D17423" s="11">
        <v>824103</v>
      </c>
      <c r="E17423" t="s" s="10">
        <v>13084</v>
      </c>
    </row>
    <row r="17424" s="7" customFormat="1" ht="18.75" customHeight="1">
      <c r="A17424" s="8">
        <v>17423</v>
      </c>
      <c r="B17424" t="s" s="9">
        <v>12910</v>
      </c>
      <c r="C17424" t="s" s="10">
        <v>13057</v>
      </c>
      <c r="D17424" s="11">
        <v>824103</v>
      </c>
      <c r="E17424" t="s" s="10">
        <v>13085</v>
      </c>
    </row>
    <row r="17425" s="7" customFormat="1" ht="18.75" customHeight="1">
      <c r="A17425" s="8">
        <v>17424</v>
      </c>
      <c r="B17425" t="s" s="9">
        <v>12910</v>
      </c>
      <c r="C17425" t="s" s="10">
        <v>13057</v>
      </c>
      <c r="D17425" s="11">
        <v>824103</v>
      </c>
      <c r="E17425" t="s" s="10">
        <v>13086</v>
      </c>
    </row>
    <row r="17426" s="7" customFormat="1" ht="18.75" customHeight="1">
      <c r="A17426" s="8">
        <v>17425</v>
      </c>
      <c r="B17426" t="s" s="9">
        <v>12910</v>
      </c>
      <c r="C17426" t="s" s="10">
        <v>13057</v>
      </c>
      <c r="D17426" s="11">
        <v>824103</v>
      </c>
      <c r="E17426" t="s" s="10">
        <v>13087</v>
      </c>
    </row>
    <row r="17427" s="7" customFormat="1" ht="18.75" customHeight="1">
      <c r="A17427" s="8">
        <v>17426</v>
      </c>
      <c r="B17427" t="s" s="9">
        <v>12910</v>
      </c>
      <c r="C17427" t="s" s="10">
        <v>13057</v>
      </c>
      <c r="D17427" s="11">
        <v>824103</v>
      </c>
      <c r="E17427" t="s" s="10">
        <v>13088</v>
      </c>
    </row>
    <row r="17428" s="7" customFormat="1" ht="18.75" customHeight="1">
      <c r="A17428" s="8">
        <v>17427</v>
      </c>
      <c r="B17428" t="s" s="9">
        <v>12910</v>
      </c>
      <c r="C17428" t="s" s="10">
        <v>13057</v>
      </c>
      <c r="D17428" s="11">
        <v>824103</v>
      </c>
      <c r="E17428" t="s" s="10">
        <v>13089</v>
      </c>
    </row>
    <row r="17429" s="7" customFormat="1" ht="18.75" customHeight="1">
      <c r="A17429" s="8">
        <v>17428</v>
      </c>
      <c r="B17429" t="s" s="9">
        <v>12910</v>
      </c>
      <c r="C17429" t="s" s="10">
        <v>13057</v>
      </c>
      <c r="D17429" s="11">
        <v>824103</v>
      </c>
      <c r="E17429" t="s" s="10">
        <v>13090</v>
      </c>
    </row>
    <row r="17430" s="7" customFormat="1" ht="18.75" customHeight="1">
      <c r="A17430" s="8">
        <v>17429</v>
      </c>
      <c r="B17430" t="s" s="9">
        <v>12910</v>
      </c>
      <c r="C17430" t="s" s="10">
        <v>13057</v>
      </c>
      <c r="D17430" s="11">
        <v>824103</v>
      </c>
      <c r="E17430" t="s" s="10">
        <v>13091</v>
      </c>
    </row>
    <row r="17431" s="7" customFormat="1" ht="18.75" customHeight="1">
      <c r="A17431" s="8">
        <v>17430</v>
      </c>
      <c r="B17431" t="s" s="9">
        <v>12910</v>
      </c>
      <c r="C17431" t="s" s="10">
        <v>13057</v>
      </c>
      <c r="D17431" s="11">
        <v>824103</v>
      </c>
      <c r="E17431" t="s" s="10">
        <v>13092</v>
      </c>
    </row>
    <row r="17432" s="7" customFormat="1" ht="18.75" customHeight="1">
      <c r="A17432" s="8">
        <v>17431</v>
      </c>
      <c r="B17432" t="s" s="9">
        <v>12910</v>
      </c>
      <c r="C17432" t="s" s="10">
        <v>13057</v>
      </c>
      <c r="D17432" s="11">
        <v>824103</v>
      </c>
      <c r="E17432" t="s" s="10">
        <v>13093</v>
      </c>
    </row>
    <row r="17433" s="7" customFormat="1" ht="18.75" customHeight="1">
      <c r="A17433" s="8">
        <v>17432</v>
      </c>
      <c r="B17433" t="s" s="9">
        <v>12910</v>
      </c>
      <c r="C17433" t="s" s="10">
        <v>13057</v>
      </c>
      <c r="D17433" s="11">
        <v>824103</v>
      </c>
      <c r="E17433" t="s" s="10">
        <v>13094</v>
      </c>
    </row>
    <row r="17434" s="7" customFormat="1" ht="18.75" customHeight="1">
      <c r="A17434" s="8">
        <v>17433</v>
      </c>
      <c r="B17434" t="s" s="9">
        <v>12910</v>
      </c>
      <c r="C17434" t="s" s="10">
        <v>13057</v>
      </c>
      <c r="D17434" s="11">
        <v>824104</v>
      </c>
      <c r="E17434" t="s" s="10">
        <v>9054</v>
      </c>
    </row>
    <row r="17435" s="7" customFormat="1" ht="18.75" customHeight="1">
      <c r="A17435" s="8">
        <v>17434</v>
      </c>
      <c r="B17435" t="s" s="9">
        <v>12910</v>
      </c>
      <c r="C17435" t="s" s="10">
        <v>13057</v>
      </c>
      <c r="D17435" s="11">
        <v>824108</v>
      </c>
      <c r="E17435" t="s" s="10">
        <v>13095</v>
      </c>
    </row>
    <row r="17436" s="7" customFormat="1" ht="18.75" customHeight="1">
      <c r="A17436" s="8">
        <v>17435</v>
      </c>
      <c r="B17436" t="s" s="9">
        <v>12910</v>
      </c>
      <c r="C17436" t="s" s="10">
        <v>13057</v>
      </c>
      <c r="D17436" s="11">
        <v>824108</v>
      </c>
      <c r="E17436" t="s" s="10">
        <v>9054</v>
      </c>
    </row>
    <row r="17437" s="7" customFormat="1" ht="18.75" customHeight="1">
      <c r="A17437" s="8">
        <v>17436</v>
      </c>
      <c r="B17437" t="s" s="9">
        <v>12910</v>
      </c>
      <c r="C17437" t="s" s="10">
        <v>13057</v>
      </c>
      <c r="D17437" s="11">
        <v>824111</v>
      </c>
      <c r="E17437" t="s" s="10">
        <v>13096</v>
      </c>
    </row>
    <row r="17438" s="7" customFormat="1" ht="18.75" customHeight="1">
      <c r="A17438" s="8">
        <v>17437</v>
      </c>
      <c r="B17438" t="s" s="9">
        <v>12910</v>
      </c>
      <c r="C17438" t="s" s="10">
        <v>13057</v>
      </c>
      <c r="D17438" s="11">
        <v>824111</v>
      </c>
      <c r="E17438" t="s" s="10">
        <v>13097</v>
      </c>
    </row>
    <row r="17439" s="7" customFormat="1" ht="18.75" customHeight="1">
      <c r="A17439" s="8">
        <v>17438</v>
      </c>
      <c r="B17439" t="s" s="9">
        <v>12910</v>
      </c>
      <c r="C17439" t="s" s="10">
        <v>13057</v>
      </c>
      <c r="D17439" s="11">
        <v>824111</v>
      </c>
      <c r="E17439" t="s" s="10">
        <v>13098</v>
      </c>
    </row>
    <row r="17440" s="7" customFormat="1" ht="18.75" customHeight="1">
      <c r="A17440" s="8">
        <v>17439</v>
      </c>
      <c r="B17440" t="s" s="9">
        <v>12910</v>
      </c>
      <c r="C17440" t="s" s="10">
        <v>13057</v>
      </c>
      <c r="D17440" s="11">
        <v>824111</v>
      </c>
      <c r="E17440" t="s" s="10">
        <v>13099</v>
      </c>
    </row>
    <row r="17441" s="7" customFormat="1" ht="18.75" customHeight="1">
      <c r="A17441" s="8">
        <v>17440</v>
      </c>
      <c r="B17441" t="s" s="9">
        <v>12910</v>
      </c>
      <c r="C17441" t="s" s="10">
        <v>13057</v>
      </c>
      <c r="D17441" s="11">
        <v>824111</v>
      </c>
      <c r="E17441" t="s" s="10">
        <v>13100</v>
      </c>
    </row>
    <row r="17442" s="7" customFormat="1" ht="18.75" customHeight="1">
      <c r="A17442" s="8">
        <v>17441</v>
      </c>
      <c r="B17442" t="s" s="9">
        <v>12910</v>
      </c>
      <c r="C17442" t="s" s="10">
        <v>13057</v>
      </c>
      <c r="D17442" s="11">
        <v>824111</v>
      </c>
      <c r="E17442" t="s" s="10">
        <v>13101</v>
      </c>
    </row>
    <row r="17443" s="7" customFormat="1" ht="18.75" customHeight="1">
      <c r="A17443" s="8">
        <v>17442</v>
      </c>
      <c r="B17443" t="s" s="9">
        <v>12910</v>
      </c>
      <c r="C17443" t="s" s="10">
        <v>13057</v>
      </c>
      <c r="D17443" s="11">
        <v>824111</v>
      </c>
      <c r="E17443" t="s" s="10">
        <v>13102</v>
      </c>
    </row>
    <row r="17444" s="7" customFormat="1" ht="18.75" customHeight="1">
      <c r="A17444" s="8">
        <v>17443</v>
      </c>
      <c r="B17444" t="s" s="9">
        <v>12910</v>
      </c>
      <c r="C17444" t="s" s="10">
        <v>13057</v>
      </c>
      <c r="D17444" s="11">
        <v>824111</v>
      </c>
      <c r="E17444" t="s" s="10">
        <v>13103</v>
      </c>
    </row>
    <row r="17445" s="7" customFormat="1" ht="18.75" customHeight="1">
      <c r="A17445" s="8">
        <v>17444</v>
      </c>
      <c r="B17445" t="s" s="9">
        <v>12910</v>
      </c>
      <c r="C17445" t="s" s="10">
        <v>13057</v>
      </c>
      <c r="D17445" s="11">
        <v>824111</v>
      </c>
      <c r="E17445" t="s" s="10">
        <v>13104</v>
      </c>
    </row>
    <row r="17446" s="7" customFormat="1" ht="18.75" customHeight="1">
      <c r="A17446" s="8">
        <v>17445</v>
      </c>
      <c r="B17446" t="s" s="9">
        <v>12910</v>
      </c>
      <c r="C17446" t="s" s="10">
        <v>13057</v>
      </c>
      <c r="D17446" s="11">
        <v>824111</v>
      </c>
      <c r="E17446" t="s" s="10">
        <v>13105</v>
      </c>
    </row>
    <row r="17447" s="7" customFormat="1" ht="18.75" customHeight="1">
      <c r="A17447" s="8">
        <v>17446</v>
      </c>
      <c r="B17447" t="s" s="9">
        <v>12910</v>
      </c>
      <c r="C17447" t="s" s="10">
        <v>13057</v>
      </c>
      <c r="D17447" s="11">
        <v>824111</v>
      </c>
      <c r="E17447" t="s" s="10">
        <v>13106</v>
      </c>
    </row>
    <row r="17448" s="7" customFormat="1" ht="18.75" customHeight="1">
      <c r="A17448" s="8">
        <v>17447</v>
      </c>
      <c r="B17448" t="s" s="9">
        <v>12910</v>
      </c>
      <c r="C17448" t="s" s="10">
        <v>13057</v>
      </c>
      <c r="D17448" s="11">
        <v>824112</v>
      </c>
      <c r="E17448" t="s" s="10">
        <v>13107</v>
      </c>
    </row>
    <row r="17449" s="7" customFormat="1" ht="18.75" customHeight="1">
      <c r="A17449" s="8">
        <v>17448</v>
      </c>
      <c r="B17449" t="s" s="9">
        <v>12910</v>
      </c>
      <c r="C17449" t="s" s="10">
        <v>13057</v>
      </c>
      <c r="D17449" s="11">
        <v>824112</v>
      </c>
      <c r="E17449" t="s" s="10">
        <v>13108</v>
      </c>
    </row>
    <row r="17450" s="7" customFormat="1" ht="18.75" customHeight="1">
      <c r="A17450" s="8">
        <v>17449</v>
      </c>
      <c r="B17450" t="s" s="9">
        <v>12910</v>
      </c>
      <c r="C17450" t="s" s="10">
        <v>13057</v>
      </c>
      <c r="D17450" s="11">
        <v>824112</v>
      </c>
      <c r="E17450" t="s" s="10">
        <v>13109</v>
      </c>
    </row>
    <row r="17451" s="7" customFormat="1" ht="18.75" customHeight="1">
      <c r="A17451" s="8">
        <v>17450</v>
      </c>
      <c r="B17451" t="s" s="9">
        <v>12910</v>
      </c>
      <c r="C17451" t="s" s="10">
        <v>13057</v>
      </c>
      <c r="D17451" s="11">
        <v>824112</v>
      </c>
      <c r="E17451" t="s" s="10">
        <v>13110</v>
      </c>
    </row>
    <row r="17452" s="7" customFormat="1" ht="18.75" customHeight="1">
      <c r="A17452" s="8">
        <v>17451</v>
      </c>
      <c r="B17452" t="s" s="9">
        <v>12910</v>
      </c>
      <c r="C17452" t="s" s="10">
        <v>13057</v>
      </c>
      <c r="D17452" s="11">
        <v>824112</v>
      </c>
      <c r="E17452" t="s" s="10">
        <v>13111</v>
      </c>
    </row>
    <row r="17453" s="7" customFormat="1" ht="18.75" customHeight="1">
      <c r="A17453" s="8">
        <v>17452</v>
      </c>
      <c r="B17453" t="s" s="9">
        <v>12910</v>
      </c>
      <c r="C17453" t="s" s="10">
        <v>13057</v>
      </c>
      <c r="D17453" s="11">
        <v>824112</v>
      </c>
      <c r="E17453" t="s" s="10">
        <v>13112</v>
      </c>
    </row>
    <row r="17454" s="7" customFormat="1" ht="18.75" customHeight="1">
      <c r="A17454" s="8">
        <v>17453</v>
      </c>
      <c r="B17454" t="s" s="9">
        <v>12910</v>
      </c>
      <c r="C17454" t="s" s="10">
        <v>13057</v>
      </c>
      <c r="D17454" s="11">
        <v>824112</v>
      </c>
      <c r="E17454" t="s" s="10">
        <v>13113</v>
      </c>
    </row>
    <row r="17455" s="7" customFormat="1" ht="18.75" customHeight="1">
      <c r="A17455" s="8">
        <v>17454</v>
      </c>
      <c r="B17455" t="s" s="9">
        <v>12910</v>
      </c>
      <c r="C17455" t="s" s="10">
        <v>13057</v>
      </c>
      <c r="D17455" s="11">
        <v>824112</v>
      </c>
      <c r="E17455" t="s" s="10">
        <v>9054</v>
      </c>
    </row>
    <row r="17456" s="7" customFormat="1" ht="18.75" customHeight="1">
      <c r="A17456" s="8">
        <v>17455</v>
      </c>
      <c r="B17456" t="s" s="9">
        <v>12910</v>
      </c>
      <c r="C17456" t="s" s="10">
        <v>13057</v>
      </c>
      <c r="D17456" s="11">
        <v>824112</v>
      </c>
      <c r="E17456" t="s" s="10">
        <v>13114</v>
      </c>
    </row>
    <row r="17457" s="7" customFormat="1" ht="18.75" customHeight="1">
      <c r="A17457" s="8">
        <v>17456</v>
      </c>
      <c r="B17457" t="s" s="9">
        <v>12910</v>
      </c>
      <c r="C17457" t="s" s="10">
        <v>13057</v>
      </c>
      <c r="D17457" s="11">
        <v>824112</v>
      </c>
      <c r="E17457" t="s" s="10">
        <v>13115</v>
      </c>
    </row>
    <row r="17458" s="7" customFormat="1" ht="18.75" customHeight="1">
      <c r="A17458" s="8">
        <v>17457</v>
      </c>
      <c r="B17458" t="s" s="9">
        <v>12910</v>
      </c>
      <c r="C17458" t="s" s="10">
        <v>13057</v>
      </c>
      <c r="D17458" s="11">
        <v>824112</v>
      </c>
      <c r="E17458" t="s" s="10">
        <v>13116</v>
      </c>
    </row>
    <row r="17459" s="7" customFormat="1" ht="18.75" customHeight="1">
      <c r="A17459" s="8">
        <v>17458</v>
      </c>
      <c r="B17459" t="s" s="9">
        <v>12910</v>
      </c>
      <c r="C17459" t="s" s="10">
        <v>13057</v>
      </c>
      <c r="D17459" s="11">
        <v>824112</v>
      </c>
      <c r="E17459" t="s" s="10">
        <v>13117</v>
      </c>
    </row>
    <row r="17460" s="7" customFormat="1" ht="18.75" customHeight="1">
      <c r="A17460" s="8">
        <v>17459</v>
      </c>
      <c r="B17460" t="s" s="9">
        <v>12910</v>
      </c>
      <c r="C17460" t="s" s="10">
        <v>13057</v>
      </c>
      <c r="D17460" s="11">
        <v>824112</v>
      </c>
      <c r="E17460" t="s" s="10">
        <v>13118</v>
      </c>
    </row>
    <row r="17461" s="7" customFormat="1" ht="18.75" customHeight="1">
      <c r="A17461" s="8">
        <v>17460</v>
      </c>
      <c r="B17461" t="s" s="9">
        <v>12910</v>
      </c>
      <c r="C17461" t="s" s="10">
        <v>13057</v>
      </c>
      <c r="D17461" s="11">
        <v>824112</v>
      </c>
      <c r="E17461" t="s" s="10">
        <v>13119</v>
      </c>
    </row>
    <row r="17462" s="7" customFormat="1" ht="18.75" customHeight="1">
      <c r="A17462" s="8">
        <v>17461</v>
      </c>
      <c r="B17462" t="s" s="9">
        <v>12910</v>
      </c>
      <c r="C17462" t="s" s="10">
        <v>13057</v>
      </c>
      <c r="D17462" s="11">
        <v>824112</v>
      </c>
      <c r="E17462" t="s" s="10">
        <v>13120</v>
      </c>
    </row>
    <row r="17463" s="7" customFormat="1" ht="18.75" customHeight="1">
      <c r="A17463" s="8">
        <v>17462</v>
      </c>
      <c r="B17463" t="s" s="9">
        <v>12910</v>
      </c>
      <c r="C17463" t="s" s="10">
        <v>13057</v>
      </c>
      <c r="D17463" s="11">
        <v>824113</v>
      </c>
      <c r="E17463" t="s" s="10">
        <v>13121</v>
      </c>
    </row>
    <row r="17464" s="7" customFormat="1" ht="18.75" customHeight="1">
      <c r="A17464" s="8">
        <v>17463</v>
      </c>
      <c r="B17464" t="s" s="9">
        <v>12910</v>
      </c>
      <c r="C17464" t="s" s="10">
        <v>13057</v>
      </c>
      <c r="D17464" s="11">
        <v>824113</v>
      </c>
      <c r="E17464" t="s" s="10">
        <v>13122</v>
      </c>
    </row>
    <row r="17465" s="7" customFormat="1" ht="18.75" customHeight="1">
      <c r="A17465" s="8">
        <v>17464</v>
      </c>
      <c r="B17465" t="s" s="9">
        <v>12910</v>
      </c>
      <c r="C17465" t="s" s="10">
        <v>13057</v>
      </c>
      <c r="D17465" s="11">
        <v>824113</v>
      </c>
      <c r="E17465" t="s" s="10">
        <v>13123</v>
      </c>
    </row>
    <row r="17466" s="7" customFormat="1" ht="18.75" customHeight="1">
      <c r="A17466" s="8">
        <v>17465</v>
      </c>
      <c r="B17466" t="s" s="9">
        <v>12910</v>
      </c>
      <c r="C17466" t="s" s="10">
        <v>13057</v>
      </c>
      <c r="D17466" s="11">
        <v>824113</v>
      </c>
      <c r="E17466" t="s" s="10">
        <v>13124</v>
      </c>
    </row>
    <row r="17467" s="7" customFormat="1" ht="18.75" customHeight="1">
      <c r="A17467" s="8">
        <v>17466</v>
      </c>
      <c r="B17467" t="s" s="9">
        <v>12910</v>
      </c>
      <c r="C17467" t="s" s="10">
        <v>13057</v>
      </c>
      <c r="D17467" s="11">
        <v>824113</v>
      </c>
      <c r="E17467" t="s" s="10">
        <v>13125</v>
      </c>
    </row>
    <row r="17468" s="7" customFormat="1" ht="18.75" customHeight="1">
      <c r="A17468" s="8">
        <v>17467</v>
      </c>
      <c r="B17468" t="s" s="9">
        <v>12910</v>
      </c>
      <c r="C17468" t="s" s="10">
        <v>13057</v>
      </c>
      <c r="D17468" s="11">
        <v>824113</v>
      </c>
      <c r="E17468" t="s" s="10">
        <v>13126</v>
      </c>
    </row>
    <row r="17469" s="7" customFormat="1" ht="18.75" customHeight="1">
      <c r="A17469" s="8">
        <v>17468</v>
      </c>
      <c r="B17469" t="s" s="9">
        <v>12910</v>
      </c>
      <c r="C17469" t="s" s="10">
        <v>13057</v>
      </c>
      <c r="D17469" s="11">
        <v>824113</v>
      </c>
      <c r="E17469" t="s" s="10">
        <v>13127</v>
      </c>
    </row>
    <row r="17470" s="7" customFormat="1" ht="18.75" customHeight="1">
      <c r="A17470" s="8">
        <v>17469</v>
      </c>
      <c r="B17470" t="s" s="9">
        <v>12910</v>
      </c>
      <c r="C17470" t="s" s="10">
        <v>13057</v>
      </c>
      <c r="D17470" s="11">
        <v>824113</v>
      </c>
      <c r="E17470" t="s" s="10">
        <v>13128</v>
      </c>
    </row>
    <row r="17471" s="7" customFormat="1" ht="18.75" customHeight="1">
      <c r="A17471" s="8">
        <v>17470</v>
      </c>
      <c r="B17471" t="s" s="9">
        <v>12910</v>
      </c>
      <c r="C17471" t="s" s="10">
        <v>13057</v>
      </c>
      <c r="D17471" s="11">
        <v>824113</v>
      </c>
      <c r="E17471" t="s" s="10">
        <v>13129</v>
      </c>
    </row>
    <row r="17472" s="7" customFormat="1" ht="18.75" customHeight="1">
      <c r="A17472" s="8">
        <v>17471</v>
      </c>
      <c r="B17472" t="s" s="9">
        <v>12910</v>
      </c>
      <c r="C17472" t="s" s="10">
        <v>13057</v>
      </c>
      <c r="D17472" s="11">
        <v>824113</v>
      </c>
      <c r="E17472" t="s" s="10">
        <v>13130</v>
      </c>
    </row>
    <row r="17473" s="7" customFormat="1" ht="18.75" customHeight="1">
      <c r="A17473" s="8">
        <v>17472</v>
      </c>
      <c r="B17473" t="s" s="9">
        <v>12910</v>
      </c>
      <c r="C17473" t="s" s="10">
        <v>13057</v>
      </c>
      <c r="D17473" s="11">
        <v>824113</v>
      </c>
      <c r="E17473" t="s" s="10">
        <v>13131</v>
      </c>
    </row>
    <row r="17474" s="7" customFormat="1" ht="18.75" customHeight="1">
      <c r="A17474" s="8">
        <v>17473</v>
      </c>
      <c r="B17474" t="s" s="9">
        <v>12910</v>
      </c>
      <c r="C17474" t="s" s="10">
        <v>13057</v>
      </c>
      <c r="D17474" s="11">
        <v>824113</v>
      </c>
      <c r="E17474" t="s" s="10">
        <v>13132</v>
      </c>
    </row>
    <row r="17475" s="7" customFormat="1" ht="18.75" customHeight="1">
      <c r="A17475" s="8">
        <v>17474</v>
      </c>
      <c r="B17475" t="s" s="9">
        <v>12910</v>
      </c>
      <c r="C17475" t="s" s="10">
        <v>13057</v>
      </c>
      <c r="D17475" s="11">
        <v>824113</v>
      </c>
      <c r="E17475" t="s" s="10">
        <v>13133</v>
      </c>
    </row>
    <row r="17476" s="7" customFormat="1" ht="18.75" customHeight="1">
      <c r="A17476" s="8">
        <v>17475</v>
      </c>
      <c r="B17476" t="s" s="9">
        <v>12910</v>
      </c>
      <c r="C17476" t="s" s="10">
        <v>13057</v>
      </c>
      <c r="D17476" s="11">
        <v>824113</v>
      </c>
      <c r="E17476" t="s" s="10">
        <v>1847</v>
      </c>
    </row>
    <row r="17477" s="7" customFormat="1" ht="18.75" customHeight="1">
      <c r="A17477" s="8">
        <v>17476</v>
      </c>
      <c r="B17477" t="s" s="9">
        <v>12910</v>
      </c>
      <c r="C17477" t="s" s="10">
        <v>13057</v>
      </c>
      <c r="D17477" s="11">
        <v>824113</v>
      </c>
      <c r="E17477" t="s" s="10">
        <v>4694</v>
      </c>
    </row>
    <row r="17478" s="7" customFormat="1" ht="18.75" customHeight="1">
      <c r="A17478" s="8">
        <v>17477</v>
      </c>
      <c r="B17478" t="s" s="9">
        <v>12910</v>
      </c>
      <c r="C17478" t="s" s="10">
        <v>13057</v>
      </c>
      <c r="D17478" s="11">
        <v>824113</v>
      </c>
      <c r="E17478" t="s" s="10">
        <v>13134</v>
      </c>
    </row>
    <row r="17479" s="7" customFormat="1" ht="18.75" customHeight="1">
      <c r="A17479" s="8">
        <v>17478</v>
      </c>
      <c r="B17479" t="s" s="9">
        <v>12910</v>
      </c>
      <c r="C17479" t="s" s="10">
        <v>13057</v>
      </c>
      <c r="D17479" s="11">
        <v>824113</v>
      </c>
      <c r="E17479" t="s" s="10">
        <v>13135</v>
      </c>
    </row>
    <row r="17480" s="7" customFormat="1" ht="18.75" customHeight="1">
      <c r="A17480" s="8">
        <v>17479</v>
      </c>
      <c r="B17480" t="s" s="9">
        <v>12910</v>
      </c>
      <c r="C17480" t="s" s="10">
        <v>13057</v>
      </c>
      <c r="D17480" s="11">
        <v>824113</v>
      </c>
      <c r="E17480" t="s" s="10">
        <v>13136</v>
      </c>
    </row>
    <row r="17481" s="7" customFormat="1" ht="18.75" customHeight="1">
      <c r="A17481" s="8">
        <v>17480</v>
      </c>
      <c r="B17481" t="s" s="9">
        <v>12910</v>
      </c>
      <c r="C17481" t="s" s="10">
        <v>13057</v>
      </c>
      <c r="D17481" s="11">
        <v>824113</v>
      </c>
      <c r="E17481" t="s" s="10">
        <v>13137</v>
      </c>
    </row>
    <row r="17482" s="7" customFormat="1" ht="18.75" customHeight="1">
      <c r="A17482" s="8">
        <v>17481</v>
      </c>
      <c r="B17482" t="s" s="9">
        <v>12910</v>
      </c>
      <c r="C17482" t="s" s="10">
        <v>13057</v>
      </c>
      <c r="D17482" s="11">
        <v>824113</v>
      </c>
      <c r="E17482" t="s" s="10">
        <v>13138</v>
      </c>
    </row>
    <row r="17483" s="7" customFormat="1" ht="18.75" customHeight="1">
      <c r="A17483" s="8">
        <v>17482</v>
      </c>
      <c r="B17483" t="s" s="9">
        <v>12910</v>
      </c>
      <c r="C17483" t="s" s="10">
        <v>13057</v>
      </c>
      <c r="D17483" s="11">
        <v>824113</v>
      </c>
      <c r="E17483" t="s" s="10">
        <v>13139</v>
      </c>
    </row>
    <row r="17484" s="7" customFormat="1" ht="18.75" customHeight="1">
      <c r="A17484" s="8">
        <v>17483</v>
      </c>
      <c r="B17484" t="s" s="9">
        <v>12910</v>
      </c>
      <c r="C17484" t="s" s="10">
        <v>13057</v>
      </c>
      <c r="D17484" s="11">
        <v>824114</v>
      </c>
      <c r="E17484" t="s" s="10">
        <v>13140</v>
      </c>
    </row>
    <row r="17485" s="7" customFormat="1" ht="18.75" customHeight="1">
      <c r="A17485" s="8">
        <v>17484</v>
      </c>
      <c r="B17485" t="s" s="9">
        <v>12910</v>
      </c>
      <c r="C17485" t="s" s="10">
        <v>13057</v>
      </c>
      <c r="D17485" s="11">
        <v>824114</v>
      </c>
      <c r="E17485" t="s" s="10">
        <v>13141</v>
      </c>
    </row>
    <row r="17486" s="7" customFormat="1" ht="18.75" customHeight="1">
      <c r="A17486" s="8">
        <v>17485</v>
      </c>
      <c r="B17486" t="s" s="9">
        <v>12910</v>
      </c>
      <c r="C17486" t="s" s="10">
        <v>13057</v>
      </c>
      <c r="D17486" s="11">
        <v>824114</v>
      </c>
      <c r="E17486" t="s" s="10">
        <v>13142</v>
      </c>
    </row>
    <row r="17487" s="7" customFormat="1" ht="18.75" customHeight="1">
      <c r="A17487" s="8">
        <v>17486</v>
      </c>
      <c r="B17487" t="s" s="9">
        <v>12910</v>
      </c>
      <c r="C17487" t="s" s="10">
        <v>13057</v>
      </c>
      <c r="D17487" s="11">
        <v>824114</v>
      </c>
      <c r="E17487" t="s" s="10">
        <v>13143</v>
      </c>
    </row>
    <row r="17488" s="7" customFormat="1" ht="18.75" customHeight="1">
      <c r="A17488" s="8">
        <v>17487</v>
      </c>
      <c r="B17488" t="s" s="9">
        <v>12910</v>
      </c>
      <c r="C17488" t="s" s="10">
        <v>13057</v>
      </c>
      <c r="D17488" s="11">
        <v>824114</v>
      </c>
      <c r="E17488" t="s" s="10">
        <v>13144</v>
      </c>
    </row>
    <row r="17489" s="7" customFormat="1" ht="18.75" customHeight="1">
      <c r="A17489" s="8">
        <v>17488</v>
      </c>
      <c r="B17489" t="s" s="9">
        <v>12910</v>
      </c>
      <c r="C17489" t="s" s="10">
        <v>13057</v>
      </c>
      <c r="D17489" s="11">
        <v>824114</v>
      </c>
      <c r="E17489" t="s" s="10">
        <v>13145</v>
      </c>
    </row>
    <row r="17490" s="7" customFormat="1" ht="18.75" customHeight="1">
      <c r="A17490" s="8">
        <v>17489</v>
      </c>
      <c r="B17490" t="s" s="9">
        <v>12910</v>
      </c>
      <c r="C17490" t="s" s="10">
        <v>13057</v>
      </c>
      <c r="D17490" s="11">
        <v>824115</v>
      </c>
      <c r="E17490" t="s" s="10">
        <v>13146</v>
      </c>
    </row>
    <row r="17491" s="7" customFormat="1" ht="18.75" customHeight="1">
      <c r="A17491" s="8">
        <v>17490</v>
      </c>
      <c r="B17491" t="s" s="9">
        <v>12910</v>
      </c>
      <c r="C17491" t="s" s="10">
        <v>13057</v>
      </c>
      <c r="D17491" s="11">
        <v>824115</v>
      </c>
      <c r="E17491" t="s" s="10">
        <v>13147</v>
      </c>
    </row>
    <row r="17492" s="7" customFormat="1" ht="18.75" customHeight="1">
      <c r="A17492" s="8">
        <v>17491</v>
      </c>
      <c r="B17492" t="s" s="9">
        <v>12910</v>
      </c>
      <c r="C17492" t="s" s="10">
        <v>13057</v>
      </c>
      <c r="D17492" s="11">
        <v>824115</v>
      </c>
      <c r="E17492" t="s" s="10">
        <v>13148</v>
      </c>
    </row>
    <row r="17493" s="7" customFormat="1" ht="18.75" customHeight="1">
      <c r="A17493" s="8">
        <v>17492</v>
      </c>
      <c r="B17493" t="s" s="9">
        <v>12910</v>
      </c>
      <c r="C17493" t="s" s="10">
        <v>13057</v>
      </c>
      <c r="D17493" s="11">
        <v>824115</v>
      </c>
      <c r="E17493" t="s" s="10">
        <v>13149</v>
      </c>
    </row>
    <row r="17494" s="7" customFormat="1" ht="18.75" customHeight="1">
      <c r="A17494" s="8">
        <v>17493</v>
      </c>
      <c r="B17494" t="s" s="9">
        <v>12910</v>
      </c>
      <c r="C17494" t="s" s="10">
        <v>13057</v>
      </c>
      <c r="D17494" s="11">
        <v>824115</v>
      </c>
      <c r="E17494" t="s" s="10">
        <v>13150</v>
      </c>
    </row>
    <row r="17495" s="7" customFormat="1" ht="18.75" customHeight="1">
      <c r="A17495" s="8">
        <v>17494</v>
      </c>
      <c r="B17495" t="s" s="9">
        <v>12910</v>
      </c>
      <c r="C17495" t="s" s="10">
        <v>13057</v>
      </c>
      <c r="D17495" s="11">
        <v>824115</v>
      </c>
      <c r="E17495" t="s" s="10">
        <v>13151</v>
      </c>
    </row>
    <row r="17496" s="7" customFormat="1" ht="18.75" customHeight="1">
      <c r="A17496" s="8">
        <v>17495</v>
      </c>
      <c r="B17496" t="s" s="9">
        <v>12910</v>
      </c>
      <c r="C17496" t="s" s="10">
        <v>13057</v>
      </c>
      <c r="D17496" s="11">
        <v>824116</v>
      </c>
      <c r="E17496" t="s" s="10">
        <v>13152</v>
      </c>
    </row>
    <row r="17497" s="7" customFormat="1" ht="18.75" customHeight="1">
      <c r="A17497" s="8">
        <v>17496</v>
      </c>
      <c r="B17497" t="s" s="9">
        <v>12910</v>
      </c>
      <c r="C17497" t="s" s="10">
        <v>13057</v>
      </c>
      <c r="D17497" s="11">
        <v>824116</v>
      </c>
      <c r="E17497" t="s" s="10">
        <v>13153</v>
      </c>
    </row>
    <row r="17498" s="7" customFormat="1" ht="18.75" customHeight="1">
      <c r="A17498" s="8">
        <v>17497</v>
      </c>
      <c r="B17498" t="s" s="9">
        <v>12910</v>
      </c>
      <c r="C17498" t="s" s="10">
        <v>13057</v>
      </c>
      <c r="D17498" s="11">
        <v>824116</v>
      </c>
      <c r="E17498" t="s" s="10">
        <v>13154</v>
      </c>
    </row>
    <row r="17499" s="7" customFormat="1" ht="18.75" customHeight="1">
      <c r="A17499" s="8">
        <v>17498</v>
      </c>
      <c r="B17499" t="s" s="9">
        <v>12910</v>
      </c>
      <c r="C17499" t="s" s="10">
        <v>13057</v>
      </c>
      <c r="D17499" s="11">
        <v>824116</v>
      </c>
      <c r="E17499" t="s" s="10">
        <v>13155</v>
      </c>
    </row>
    <row r="17500" s="7" customFormat="1" ht="18.75" customHeight="1">
      <c r="A17500" s="8">
        <v>17499</v>
      </c>
      <c r="B17500" t="s" s="9">
        <v>12910</v>
      </c>
      <c r="C17500" t="s" s="10">
        <v>13057</v>
      </c>
      <c r="D17500" s="11">
        <v>824116</v>
      </c>
      <c r="E17500" t="s" s="10">
        <v>13156</v>
      </c>
    </row>
    <row r="17501" s="7" customFormat="1" ht="18.75" customHeight="1">
      <c r="A17501" s="8">
        <v>17500</v>
      </c>
      <c r="B17501" t="s" s="9">
        <v>12910</v>
      </c>
      <c r="C17501" t="s" s="10">
        <v>13057</v>
      </c>
      <c r="D17501" s="11">
        <v>824116</v>
      </c>
      <c r="E17501" t="s" s="10">
        <v>3221</v>
      </c>
    </row>
    <row r="17502" s="7" customFormat="1" ht="18.75" customHeight="1">
      <c r="A17502" s="8">
        <v>17501</v>
      </c>
      <c r="B17502" t="s" s="9">
        <v>12910</v>
      </c>
      <c r="C17502" t="s" s="10">
        <v>13057</v>
      </c>
      <c r="D17502" s="11">
        <v>824118</v>
      </c>
      <c r="E17502" t="s" s="10">
        <v>13157</v>
      </c>
    </row>
    <row r="17503" s="7" customFormat="1" ht="18.75" customHeight="1">
      <c r="A17503" s="8">
        <v>17502</v>
      </c>
      <c r="B17503" t="s" s="9">
        <v>12910</v>
      </c>
      <c r="C17503" t="s" s="10">
        <v>13057</v>
      </c>
      <c r="D17503" s="11">
        <v>824120</v>
      </c>
      <c r="E17503" t="s" s="10">
        <v>13158</v>
      </c>
    </row>
    <row r="17504" s="7" customFormat="1" ht="18.75" customHeight="1">
      <c r="A17504" s="8">
        <v>17503</v>
      </c>
      <c r="B17504" t="s" s="9">
        <v>12910</v>
      </c>
      <c r="C17504" t="s" s="10">
        <v>13057</v>
      </c>
      <c r="D17504" s="11">
        <v>824120</v>
      </c>
      <c r="E17504" t="s" s="10">
        <v>13096</v>
      </c>
    </row>
    <row r="17505" s="7" customFormat="1" ht="18.75" customHeight="1">
      <c r="A17505" s="8">
        <v>17504</v>
      </c>
      <c r="B17505" t="s" s="9">
        <v>12910</v>
      </c>
      <c r="C17505" t="s" s="10">
        <v>13057</v>
      </c>
      <c r="D17505" s="11">
        <v>824120</v>
      </c>
      <c r="E17505" t="s" s="10">
        <v>13159</v>
      </c>
    </row>
    <row r="17506" s="7" customFormat="1" ht="18.75" customHeight="1">
      <c r="A17506" s="8">
        <v>17505</v>
      </c>
      <c r="B17506" t="s" s="9">
        <v>12910</v>
      </c>
      <c r="C17506" t="s" s="10">
        <v>13057</v>
      </c>
      <c r="D17506" s="11">
        <v>824120</v>
      </c>
      <c r="E17506" t="s" s="10">
        <v>13160</v>
      </c>
    </row>
    <row r="17507" s="7" customFormat="1" ht="18.75" customHeight="1">
      <c r="A17507" s="8">
        <v>17506</v>
      </c>
      <c r="B17507" t="s" s="9">
        <v>12910</v>
      </c>
      <c r="C17507" t="s" s="10">
        <v>13057</v>
      </c>
      <c r="D17507" s="11">
        <v>824120</v>
      </c>
      <c r="E17507" t="s" s="10">
        <v>13161</v>
      </c>
    </row>
    <row r="17508" s="7" customFormat="1" ht="18.75" customHeight="1">
      <c r="A17508" s="8">
        <v>17507</v>
      </c>
      <c r="B17508" t="s" s="9">
        <v>12910</v>
      </c>
      <c r="C17508" t="s" s="10">
        <v>13057</v>
      </c>
      <c r="D17508" s="11">
        <v>824120</v>
      </c>
      <c r="E17508" t="s" s="10">
        <v>13162</v>
      </c>
    </row>
    <row r="17509" s="7" customFormat="1" ht="18.75" customHeight="1">
      <c r="A17509" s="8">
        <v>17508</v>
      </c>
      <c r="B17509" t="s" s="9">
        <v>12910</v>
      </c>
      <c r="C17509" t="s" s="10">
        <v>13057</v>
      </c>
      <c r="D17509" s="11">
        <v>824120</v>
      </c>
      <c r="E17509" t="s" s="10">
        <v>13163</v>
      </c>
    </row>
    <row r="17510" s="7" customFormat="1" ht="18.75" customHeight="1">
      <c r="A17510" s="8">
        <v>17509</v>
      </c>
      <c r="B17510" t="s" s="9">
        <v>12910</v>
      </c>
      <c r="C17510" t="s" s="10">
        <v>13057</v>
      </c>
      <c r="D17510" s="11">
        <v>824120</v>
      </c>
      <c r="E17510" t="s" s="10">
        <v>13164</v>
      </c>
    </row>
    <row r="17511" s="7" customFormat="1" ht="18.75" customHeight="1">
      <c r="A17511" s="8">
        <v>17510</v>
      </c>
      <c r="B17511" t="s" s="9">
        <v>12910</v>
      </c>
      <c r="C17511" t="s" s="10">
        <v>13057</v>
      </c>
      <c r="D17511" s="11">
        <v>824120</v>
      </c>
      <c r="E17511" t="s" s="10">
        <v>13165</v>
      </c>
    </row>
    <row r="17512" s="7" customFormat="1" ht="18.75" customHeight="1">
      <c r="A17512" s="8">
        <v>17511</v>
      </c>
      <c r="B17512" t="s" s="9">
        <v>12910</v>
      </c>
      <c r="C17512" t="s" s="10">
        <v>13057</v>
      </c>
      <c r="D17512" s="11">
        <v>824120</v>
      </c>
      <c r="E17512" t="s" s="10">
        <v>13166</v>
      </c>
    </row>
    <row r="17513" s="7" customFormat="1" ht="18.75" customHeight="1">
      <c r="A17513" s="8">
        <v>17512</v>
      </c>
      <c r="B17513" t="s" s="9">
        <v>12910</v>
      </c>
      <c r="C17513" t="s" s="10">
        <v>13057</v>
      </c>
      <c r="D17513" s="11">
        <v>824120</v>
      </c>
      <c r="E17513" t="s" s="10">
        <v>13167</v>
      </c>
    </row>
    <row r="17514" s="7" customFormat="1" ht="18.75" customHeight="1">
      <c r="A17514" s="8">
        <v>17513</v>
      </c>
      <c r="B17514" t="s" s="9">
        <v>12910</v>
      </c>
      <c r="C17514" t="s" s="10">
        <v>13057</v>
      </c>
      <c r="D17514" s="11">
        <v>824120</v>
      </c>
      <c r="E17514" t="s" s="10">
        <v>13168</v>
      </c>
    </row>
    <row r="17515" s="7" customFormat="1" ht="18.75" customHeight="1">
      <c r="A17515" s="8">
        <v>17514</v>
      </c>
      <c r="B17515" t="s" s="9">
        <v>12910</v>
      </c>
      <c r="C17515" t="s" s="10">
        <v>13057</v>
      </c>
      <c r="D17515" s="11">
        <v>824120</v>
      </c>
      <c r="E17515" t="s" s="10">
        <v>13169</v>
      </c>
    </row>
    <row r="17516" s="7" customFormat="1" ht="18.75" customHeight="1">
      <c r="A17516" s="8">
        <v>17515</v>
      </c>
      <c r="B17516" t="s" s="9">
        <v>12910</v>
      </c>
      <c r="C17516" t="s" s="10">
        <v>13057</v>
      </c>
      <c r="D17516" s="11">
        <v>824121</v>
      </c>
      <c r="E17516" t="s" s="10">
        <v>13170</v>
      </c>
    </row>
    <row r="17517" s="7" customFormat="1" ht="18.75" customHeight="1">
      <c r="A17517" s="8">
        <v>17516</v>
      </c>
      <c r="B17517" t="s" s="9">
        <v>12910</v>
      </c>
      <c r="C17517" t="s" s="10">
        <v>13057</v>
      </c>
      <c r="D17517" s="11">
        <v>824121</v>
      </c>
      <c r="E17517" t="s" s="10">
        <v>13171</v>
      </c>
    </row>
    <row r="17518" s="7" customFormat="1" ht="18.75" customHeight="1">
      <c r="A17518" s="8">
        <v>17517</v>
      </c>
      <c r="B17518" t="s" s="9">
        <v>12910</v>
      </c>
      <c r="C17518" t="s" s="10">
        <v>13057</v>
      </c>
      <c r="D17518" s="11">
        <v>824121</v>
      </c>
      <c r="E17518" t="s" s="10">
        <v>13172</v>
      </c>
    </row>
    <row r="17519" s="7" customFormat="1" ht="18.75" customHeight="1">
      <c r="A17519" s="8">
        <v>17518</v>
      </c>
      <c r="B17519" t="s" s="9">
        <v>12910</v>
      </c>
      <c r="C17519" t="s" s="10">
        <v>13057</v>
      </c>
      <c r="D17519" s="11">
        <v>824121</v>
      </c>
      <c r="E17519" t="s" s="10">
        <v>13173</v>
      </c>
    </row>
    <row r="17520" s="7" customFormat="1" ht="18.75" customHeight="1">
      <c r="A17520" s="8">
        <v>17519</v>
      </c>
      <c r="B17520" t="s" s="9">
        <v>12910</v>
      </c>
      <c r="C17520" t="s" s="10">
        <v>13057</v>
      </c>
      <c r="D17520" s="11">
        <v>824121</v>
      </c>
      <c r="E17520" t="s" s="10">
        <v>13174</v>
      </c>
    </row>
    <row r="17521" s="7" customFormat="1" ht="18.75" customHeight="1">
      <c r="A17521" s="8">
        <v>17520</v>
      </c>
      <c r="B17521" t="s" s="9">
        <v>12910</v>
      </c>
      <c r="C17521" t="s" s="10">
        <v>13057</v>
      </c>
      <c r="D17521" s="11">
        <v>824121</v>
      </c>
      <c r="E17521" t="s" s="10">
        <v>13175</v>
      </c>
    </row>
    <row r="17522" s="7" customFormat="1" ht="18.75" customHeight="1">
      <c r="A17522" s="8">
        <v>17521</v>
      </c>
      <c r="B17522" t="s" s="9">
        <v>12910</v>
      </c>
      <c r="C17522" t="s" s="10">
        <v>13057</v>
      </c>
      <c r="D17522" s="11">
        <v>824121</v>
      </c>
      <c r="E17522" t="s" s="10">
        <v>13176</v>
      </c>
    </row>
    <row r="17523" s="7" customFormat="1" ht="18.75" customHeight="1">
      <c r="A17523" s="8">
        <v>17522</v>
      </c>
      <c r="B17523" t="s" s="9">
        <v>12910</v>
      </c>
      <c r="C17523" t="s" s="10">
        <v>13057</v>
      </c>
      <c r="D17523" s="11">
        <v>824121</v>
      </c>
      <c r="E17523" t="s" s="10">
        <v>13177</v>
      </c>
    </row>
    <row r="17524" s="7" customFormat="1" ht="18.75" customHeight="1">
      <c r="A17524" s="8">
        <v>17523</v>
      </c>
      <c r="B17524" t="s" s="9">
        <v>12910</v>
      </c>
      <c r="C17524" t="s" s="10">
        <v>13057</v>
      </c>
      <c r="D17524" s="11">
        <v>824121</v>
      </c>
      <c r="E17524" t="s" s="10">
        <v>13178</v>
      </c>
    </row>
    <row r="17525" s="7" customFormat="1" ht="18.75" customHeight="1">
      <c r="A17525" s="8">
        <v>17524</v>
      </c>
      <c r="B17525" t="s" s="9">
        <v>12910</v>
      </c>
      <c r="C17525" t="s" s="10">
        <v>13057</v>
      </c>
      <c r="D17525" s="11">
        <v>824121</v>
      </c>
      <c r="E17525" t="s" s="10">
        <v>13179</v>
      </c>
    </row>
    <row r="17526" s="7" customFormat="1" ht="18.75" customHeight="1">
      <c r="A17526" s="8">
        <v>17525</v>
      </c>
      <c r="B17526" t="s" s="9">
        <v>12910</v>
      </c>
      <c r="C17526" t="s" s="10">
        <v>13057</v>
      </c>
      <c r="D17526" s="11">
        <v>824121</v>
      </c>
      <c r="E17526" t="s" s="10">
        <v>13180</v>
      </c>
    </row>
    <row r="17527" s="7" customFormat="1" ht="18.75" customHeight="1">
      <c r="A17527" s="8">
        <v>17526</v>
      </c>
      <c r="B17527" t="s" s="9">
        <v>12910</v>
      </c>
      <c r="C17527" t="s" s="10">
        <v>13057</v>
      </c>
      <c r="D17527" s="11">
        <v>824122</v>
      </c>
      <c r="E17527" t="s" s="10">
        <v>13181</v>
      </c>
    </row>
    <row r="17528" s="7" customFormat="1" ht="18.75" customHeight="1">
      <c r="A17528" s="8">
        <v>17527</v>
      </c>
      <c r="B17528" t="s" s="9">
        <v>12910</v>
      </c>
      <c r="C17528" t="s" s="10">
        <v>13057</v>
      </c>
      <c r="D17528" s="11">
        <v>824122</v>
      </c>
      <c r="E17528" t="s" s="10">
        <v>13182</v>
      </c>
    </row>
    <row r="17529" s="7" customFormat="1" ht="18.75" customHeight="1">
      <c r="A17529" s="8">
        <v>17528</v>
      </c>
      <c r="B17529" t="s" s="9">
        <v>12910</v>
      </c>
      <c r="C17529" t="s" s="10">
        <v>13057</v>
      </c>
      <c r="D17529" s="11">
        <v>824122</v>
      </c>
      <c r="E17529" t="s" s="10">
        <v>13183</v>
      </c>
    </row>
    <row r="17530" s="7" customFormat="1" ht="18.75" customHeight="1">
      <c r="A17530" s="8">
        <v>17529</v>
      </c>
      <c r="B17530" t="s" s="9">
        <v>12910</v>
      </c>
      <c r="C17530" t="s" s="10">
        <v>13057</v>
      </c>
      <c r="D17530" s="11">
        <v>824122</v>
      </c>
      <c r="E17530" t="s" s="10">
        <v>13184</v>
      </c>
    </row>
    <row r="17531" s="7" customFormat="1" ht="18.75" customHeight="1">
      <c r="A17531" s="8">
        <v>17530</v>
      </c>
      <c r="B17531" t="s" s="9">
        <v>12910</v>
      </c>
      <c r="C17531" t="s" s="10">
        <v>13057</v>
      </c>
      <c r="D17531" s="11">
        <v>824122</v>
      </c>
      <c r="E17531" t="s" s="10">
        <v>13185</v>
      </c>
    </row>
    <row r="17532" s="7" customFormat="1" ht="18.75" customHeight="1">
      <c r="A17532" s="8">
        <v>17531</v>
      </c>
      <c r="B17532" t="s" s="9">
        <v>12910</v>
      </c>
      <c r="C17532" t="s" s="10">
        <v>13057</v>
      </c>
      <c r="D17532" s="11">
        <v>824122</v>
      </c>
      <c r="E17532" t="s" s="10">
        <v>13186</v>
      </c>
    </row>
    <row r="17533" s="7" customFormat="1" ht="18.75" customHeight="1">
      <c r="A17533" s="8">
        <v>17532</v>
      </c>
      <c r="B17533" t="s" s="9">
        <v>12910</v>
      </c>
      <c r="C17533" t="s" s="10">
        <v>13057</v>
      </c>
      <c r="D17533" s="11">
        <v>824122</v>
      </c>
      <c r="E17533" t="s" s="10">
        <v>13187</v>
      </c>
    </row>
    <row r="17534" s="7" customFormat="1" ht="18.75" customHeight="1">
      <c r="A17534" s="8">
        <v>17533</v>
      </c>
      <c r="B17534" t="s" s="9">
        <v>12910</v>
      </c>
      <c r="C17534" t="s" s="10">
        <v>13057</v>
      </c>
      <c r="D17534" s="11">
        <v>824122</v>
      </c>
      <c r="E17534" t="s" s="10">
        <v>13188</v>
      </c>
    </row>
    <row r="17535" s="7" customFormat="1" ht="18.75" customHeight="1">
      <c r="A17535" s="8">
        <v>17534</v>
      </c>
      <c r="B17535" t="s" s="9">
        <v>12910</v>
      </c>
      <c r="C17535" t="s" s="10">
        <v>13057</v>
      </c>
      <c r="D17535" s="11">
        <v>824122</v>
      </c>
      <c r="E17535" t="s" s="10">
        <v>13189</v>
      </c>
    </row>
    <row r="17536" s="7" customFormat="1" ht="18.75" customHeight="1">
      <c r="A17536" s="8">
        <v>17535</v>
      </c>
      <c r="B17536" t="s" s="9">
        <v>12910</v>
      </c>
      <c r="C17536" t="s" s="10">
        <v>13057</v>
      </c>
      <c r="D17536" s="11">
        <v>824122</v>
      </c>
      <c r="E17536" t="s" s="10">
        <v>13190</v>
      </c>
    </row>
    <row r="17537" s="7" customFormat="1" ht="18.75" customHeight="1">
      <c r="A17537" s="8">
        <v>17536</v>
      </c>
      <c r="B17537" t="s" s="9">
        <v>12910</v>
      </c>
      <c r="C17537" t="s" s="10">
        <v>13057</v>
      </c>
      <c r="D17537" s="11">
        <v>824122</v>
      </c>
      <c r="E17537" t="s" s="10">
        <v>13191</v>
      </c>
    </row>
    <row r="17538" s="7" customFormat="1" ht="18.75" customHeight="1">
      <c r="A17538" s="8">
        <v>17537</v>
      </c>
      <c r="B17538" t="s" s="9">
        <v>12910</v>
      </c>
      <c r="C17538" t="s" s="10">
        <v>13057</v>
      </c>
      <c r="D17538" s="11">
        <v>824122</v>
      </c>
      <c r="E17538" t="s" s="10">
        <v>13192</v>
      </c>
    </row>
    <row r="17539" s="7" customFormat="1" ht="18.75" customHeight="1">
      <c r="A17539" s="8">
        <v>17538</v>
      </c>
      <c r="B17539" t="s" s="9">
        <v>12910</v>
      </c>
      <c r="C17539" t="s" s="10">
        <v>13057</v>
      </c>
      <c r="D17539" s="11">
        <v>824123</v>
      </c>
      <c r="E17539" t="s" s="10">
        <v>13193</v>
      </c>
    </row>
    <row r="17540" s="7" customFormat="1" ht="18.75" customHeight="1">
      <c r="A17540" s="8">
        <v>17539</v>
      </c>
      <c r="B17540" t="s" s="9">
        <v>12910</v>
      </c>
      <c r="C17540" t="s" s="10">
        <v>13057</v>
      </c>
      <c r="D17540" s="11">
        <v>824123</v>
      </c>
      <c r="E17540" t="s" s="10">
        <v>13194</v>
      </c>
    </row>
    <row r="17541" s="7" customFormat="1" ht="18.75" customHeight="1">
      <c r="A17541" s="8">
        <v>17540</v>
      </c>
      <c r="B17541" t="s" s="9">
        <v>12910</v>
      </c>
      <c r="C17541" t="s" s="10">
        <v>13057</v>
      </c>
      <c r="D17541" s="11">
        <v>824123</v>
      </c>
      <c r="E17541" t="s" s="10">
        <v>13195</v>
      </c>
    </row>
    <row r="17542" s="7" customFormat="1" ht="18.75" customHeight="1">
      <c r="A17542" s="8">
        <v>17541</v>
      </c>
      <c r="B17542" t="s" s="9">
        <v>12910</v>
      </c>
      <c r="C17542" t="s" s="10">
        <v>13057</v>
      </c>
      <c r="D17542" s="11">
        <v>824123</v>
      </c>
      <c r="E17542" t="s" s="10">
        <v>13196</v>
      </c>
    </row>
    <row r="17543" s="7" customFormat="1" ht="18.75" customHeight="1">
      <c r="A17543" s="8">
        <v>17542</v>
      </c>
      <c r="B17543" t="s" s="9">
        <v>12910</v>
      </c>
      <c r="C17543" t="s" s="10">
        <v>13057</v>
      </c>
      <c r="D17543" s="11">
        <v>824123</v>
      </c>
      <c r="E17543" t="s" s="10">
        <v>13197</v>
      </c>
    </row>
    <row r="17544" s="7" customFormat="1" ht="18.75" customHeight="1">
      <c r="A17544" s="8">
        <v>17543</v>
      </c>
      <c r="B17544" t="s" s="9">
        <v>12910</v>
      </c>
      <c r="C17544" t="s" s="10">
        <v>13057</v>
      </c>
      <c r="D17544" s="11">
        <v>824123</v>
      </c>
      <c r="E17544" t="s" s="10">
        <v>13198</v>
      </c>
    </row>
    <row r="17545" s="7" customFormat="1" ht="18.75" customHeight="1">
      <c r="A17545" s="8">
        <v>17544</v>
      </c>
      <c r="B17545" t="s" s="9">
        <v>12910</v>
      </c>
      <c r="C17545" t="s" s="10">
        <v>13057</v>
      </c>
      <c r="D17545" s="11">
        <v>824123</v>
      </c>
      <c r="E17545" t="s" s="10">
        <v>13199</v>
      </c>
    </row>
    <row r="17546" s="7" customFormat="1" ht="18.75" customHeight="1">
      <c r="A17546" s="8">
        <v>17545</v>
      </c>
      <c r="B17546" t="s" s="9">
        <v>12910</v>
      </c>
      <c r="C17546" t="s" s="10">
        <v>13057</v>
      </c>
      <c r="D17546" s="11">
        <v>824124</v>
      </c>
      <c r="E17546" t="s" s="10">
        <v>13200</v>
      </c>
    </row>
    <row r="17547" s="7" customFormat="1" ht="18.75" customHeight="1">
      <c r="A17547" s="8">
        <v>17546</v>
      </c>
      <c r="B17547" t="s" s="9">
        <v>12910</v>
      </c>
      <c r="C17547" t="s" s="10">
        <v>13057</v>
      </c>
      <c r="D17547" s="11">
        <v>824124</v>
      </c>
      <c r="E17547" t="s" s="10">
        <v>13201</v>
      </c>
    </row>
    <row r="17548" s="7" customFormat="1" ht="18.75" customHeight="1">
      <c r="A17548" s="8">
        <v>17547</v>
      </c>
      <c r="B17548" t="s" s="9">
        <v>12910</v>
      </c>
      <c r="C17548" t="s" s="10">
        <v>13057</v>
      </c>
      <c r="D17548" s="11">
        <v>824124</v>
      </c>
      <c r="E17548" t="s" s="10">
        <v>13202</v>
      </c>
    </row>
    <row r="17549" s="7" customFormat="1" ht="18.75" customHeight="1">
      <c r="A17549" s="8">
        <v>17548</v>
      </c>
      <c r="B17549" t="s" s="9">
        <v>12910</v>
      </c>
      <c r="C17549" t="s" s="10">
        <v>13057</v>
      </c>
      <c r="D17549" s="11">
        <v>824124</v>
      </c>
      <c r="E17549" t="s" s="10">
        <v>13203</v>
      </c>
    </row>
    <row r="17550" s="7" customFormat="1" ht="18.75" customHeight="1">
      <c r="A17550" s="8">
        <v>17549</v>
      </c>
      <c r="B17550" t="s" s="9">
        <v>12910</v>
      </c>
      <c r="C17550" t="s" s="10">
        <v>13057</v>
      </c>
      <c r="D17550" s="11">
        <v>824124</v>
      </c>
      <c r="E17550" t="s" s="10">
        <v>13204</v>
      </c>
    </row>
    <row r="17551" s="7" customFormat="1" ht="18.75" customHeight="1">
      <c r="A17551" s="8">
        <v>17550</v>
      </c>
      <c r="B17551" t="s" s="9">
        <v>12910</v>
      </c>
      <c r="C17551" t="s" s="10">
        <v>13057</v>
      </c>
      <c r="D17551" s="11">
        <v>824124</v>
      </c>
      <c r="E17551" t="s" s="10">
        <v>13205</v>
      </c>
    </row>
    <row r="17552" s="7" customFormat="1" ht="18.75" customHeight="1">
      <c r="A17552" s="8">
        <v>17551</v>
      </c>
      <c r="B17552" t="s" s="9">
        <v>12910</v>
      </c>
      <c r="C17552" t="s" s="10">
        <v>13057</v>
      </c>
      <c r="D17552" s="11">
        <v>824124</v>
      </c>
      <c r="E17552" t="s" s="10">
        <v>13206</v>
      </c>
    </row>
    <row r="17553" s="7" customFormat="1" ht="18.75" customHeight="1">
      <c r="A17553" s="8">
        <v>17552</v>
      </c>
      <c r="B17553" t="s" s="9">
        <v>12910</v>
      </c>
      <c r="C17553" t="s" s="10">
        <v>13057</v>
      </c>
      <c r="D17553" s="11">
        <v>824124</v>
      </c>
      <c r="E17553" t="s" s="10">
        <v>13207</v>
      </c>
    </row>
    <row r="17554" s="7" customFormat="1" ht="18.75" customHeight="1">
      <c r="A17554" s="8">
        <v>17553</v>
      </c>
      <c r="B17554" t="s" s="9">
        <v>12910</v>
      </c>
      <c r="C17554" t="s" s="10">
        <v>13057</v>
      </c>
      <c r="D17554" s="11">
        <v>824124</v>
      </c>
      <c r="E17554" t="s" s="10">
        <v>13208</v>
      </c>
    </row>
    <row r="17555" s="7" customFormat="1" ht="18.75" customHeight="1">
      <c r="A17555" s="8">
        <v>17554</v>
      </c>
      <c r="B17555" t="s" s="9">
        <v>12910</v>
      </c>
      <c r="C17555" t="s" s="10">
        <v>13057</v>
      </c>
      <c r="D17555" s="11">
        <v>824124</v>
      </c>
      <c r="E17555" t="s" s="10">
        <v>13209</v>
      </c>
    </row>
    <row r="17556" s="7" customFormat="1" ht="18.75" customHeight="1">
      <c r="A17556" s="8">
        <v>17555</v>
      </c>
      <c r="B17556" t="s" s="9">
        <v>12910</v>
      </c>
      <c r="C17556" t="s" s="10">
        <v>13057</v>
      </c>
      <c r="D17556" s="11">
        <v>824124</v>
      </c>
      <c r="E17556" t="s" s="10">
        <v>9054</v>
      </c>
    </row>
    <row r="17557" s="7" customFormat="1" ht="18.75" customHeight="1">
      <c r="A17557" s="8">
        <v>17556</v>
      </c>
      <c r="B17557" t="s" s="9">
        <v>12910</v>
      </c>
      <c r="C17557" t="s" s="10">
        <v>13057</v>
      </c>
      <c r="D17557" s="11">
        <v>824124</v>
      </c>
      <c r="E17557" t="s" s="10">
        <v>223</v>
      </c>
    </row>
    <row r="17558" s="7" customFormat="1" ht="18.75" customHeight="1">
      <c r="A17558" s="8">
        <v>17557</v>
      </c>
      <c r="B17558" t="s" s="9">
        <v>12910</v>
      </c>
      <c r="C17558" t="s" s="10">
        <v>13057</v>
      </c>
      <c r="D17558" s="11">
        <v>824124</v>
      </c>
      <c r="E17558" t="s" s="10">
        <v>13210</v>
      </c>
    </row>
    <row r="17559" s="7" customFormat="1" ht="18.75" customHeight="1">
      <c r="A17559" s="8">
        <v>17558</v>
      </c>
      <c r="B17559" t="s" s="9">
        <v>12910</v>
      </c>
      <c r="C17559" t="s" s="10">
        <v>13057</v>
      </c>
      <c r="D17559" s="11">
        <v>824124</v>
      </c>
      <c r="E17559" t="s" s="10">
        <v>13211</v>
      </c>
    </row>
    <row r="17560" s="7" customFormat="1" ht="18.75" customHeight="1">
      <c r="A17560" s="8">
        <v>17559</v>
      </c>
      <c r="B17560" t="s" s="9">
        <v>12910</v>
      </c>
      <c r="C17560" t="s" s="10">
        <v>13057</v>
      </c>
      <c r="D17560" s="11">
        <v>824124</v>
      </c>
      <c r="E17560" t="s" s="10">
        <v>13212</v>
      </c>
    </row>
    <row r="17561" s="7" customFormat="1" ht="18.75" customHeight="1">
      <c r="A17561" s="8">
        <v>17560</v>
      </c>
      <c r="B17561" t="s" s="9">
        <v>12910</v>
      </c>
      <c r="C17561" t="s" s="10">
        <v>13057</v>
      </c>
      <c r="D17561" s="11">
        <v>824124</v>
      </c>
      <c r="E17561" t="s" s="10">
        <v>13213</v>
      </c>
    </row>
    <row r="17562" s="7" customFormat="1" ht="18.75" customHeight="1">
      <c r="A17562" s="8">
        <v>17561</v>
      </c>
      <c r="B17562" t="s" s="9">
        <v>12910</v>
      </c>
      <c r="C17562" t="s" s="10">
        <v>13057</v>
      </c>
      <c r="D17562" s="11">
        <v>824124</v>
      </c>
      <c r="E17562" t="s" s="10">
        <v>13214</v>
      </c>
    </row>
    <row r="17563" s="7" customFormat="1" ht="18.75" customHeight="1">
      <c r="A17563" s="8">
        <v>17562</v>
      </c>
      <c r="B17563" t="s" s="9">
        <v>12910</v>
      </c>
      <c r="C17563" t="s" s="10">
        <v>13057</v>
      </c>
      <c r="D17563" s="11">
        <v>824124</v>
      </c>
      <c r="E17563" t="s" s="10">
        <v>13215</v>
      </c>
    </row>
    <row r="17564" s="7" customFormat="1" ht="18.75" customHeight="1">
      <c r="A17564" s="8">
        <v>17563</v>
      </c>
      <c r="B17564" t="s" s="9">
        <v>12910</v>
      </c>
      <c r="C17564" t="s" s="10">
        <v>13057</v>
      </c>
      <c r="D17564" s="11">
        <v>824124</v>
      </c>
      <c r="E17564" t="s" s="10">
        <v>13216</v>
      </c>
    </row>
    <row r="17565" s="7" customFormat="1" ht="18.75" customHeight="1">
      <c r="A17565" s="8">
        <v>17564</v>
      </c>
      <c r="B17565" t="s" s="9">
        <v>12910</v>
      </c>
      <c r="C17565" t="s" s="10">
        <v>13057</v>
      </c>
      <c r="D17565" s="11">
        <v>824124</v>
      </c>
      <c r="E17565" t="s" s="10">
        <v>13217</v>
      </c>
    </row>
    <row r="17566" s="7" customFormat="1" ht="18.75" customHeight="1">
      <c r="A17566" s="8">
        <v>17565</v>
      </c>
      <c r="B17566" t="s" s="9">
        <v>12910</v>
      </c>
      <c r="C17566" t="s" s="10">
        <v>13057</v>
      </c>
      <c r="D17566" s="11">
        <v>824124</v>
      </c>
      <c r="E17566" t="s" s="10">
        <v>13218</v>
      </c>
    </row>
    <row r="17567" s="7" customFormat="1" ht="18.75" customHeight="1">
      <c r="A17567" s="8">
        <v>17566</v>
      </c>
      <c r="B17567" t="s" s="9">
        <v>12910</v>
      </c>
      <c r="C17567" t="s" s="10">
        <v>13057</v>
      </c>
      <c r="D17567" s="11">
        <v>824125</v>
      </c>
      <c r="E17567" t="s" s="10">
        <v>13219</v>
      </c>
    </row>
    <row r="17568" s="7" customFormat="1" ht="18.75" customHeight="1">
      <c r="A17568" s="8">
        <v>17567</v>
      </c>
      <c r="B17568" t="s" s="9">
        <v>12910</v>
      </c>
      <c r="C17568" t="s" s="10">
        <v>13057</v>
      </c>
      <c r="D17568" s="11">
        <v>824125</v>
      </c>
      <c r="E17568" t="s" s="10">
        <v>13220</v>
      </c>
    </row>
    <row r="17569" s="7" customFormat="1" ht="18.75" customHeight="1">
      <c r="A17569" s="8">
        <v>17568</v>
      </c>
      <c r="B17569" t="s" s="9">
        <v>12910</v>
      </c>
      <c r="C17569" t="s" s="10">
        <v>13057</v>
      </c>
      <c r="D17569" s="11">
        <v>824125</v>
      </c>
      <c r="E17569" t="s" s="10">
        <v>13221</v>
      </c>
    </row>
    <row r="17570" s="7" customFormat="1" ht="18.75" customHeight="1">
      <c r="A17570" s="8">
        <v>17569</v>
      </c>
      <c r="B17570" t="s" s="9">
        <v>12910</v>
      </c>
      <c r="C17570" t="s" s="10">
        <v>13057</v>
      </c>
      <c r="D17570" s="11">
        <v>824125</v>
      </c>
      <c r="E17570" t="s" s="10">
        <v>13222</v>
      </c>
    </row>
    <row r="17571" s="7" customFormat="1" ht="18.75" customHeight="1">
      <c r="A17571" s="8">
        <v>17570</v>
      </c>
      <c r="B17571" t="s" s="9">
        <v>12910</v>
      </c>
      <c r="C17571" t="s" s="10">
        <v>13057</v>
      </c>
      <c r="D17571" s="11">
        <v>824125</v>
      </c>
      <c r="E17571" t="s" s="10">
        <v>13223</v>
      </c>
    </row>
    <row r="17572" s="7" customFormat="1" ht="18.75" customHeight="1">
      <c r="A17572" s="8">
        <v>17571</v>
      </c>
      <c r="B17572" t="s" s="9">
        <v>12910</v>
      </c>
      <c r="C17572" t="s" s="10">
        <v>13057</v>
      </c>
      <c r="D17572" s="11">
        <v>824125</v>
      </c>
      <c r="E17572" t="s" s="10">
        <v>13224</v>
      </c>
    </row>
    <row r="17573" s="7" customFormat="1" ht="18.75" customHeight="1">
      <c r="A17573" s="8">
        <v>17572</v>
      </c>
      <c r="B17573" t="s" s="9">
        <v>12910</v>
      </c>
      <c r="C17573" t="s" s="10">
        <v>13057</v>
      </c>
      <c r="D17573" s="11">
        <v>824125</v>
      </c>
      <c r="E17573" t="s" s="10">
        <v>13225</v>
      </c>
    </row>
    <row r="17574" s="7" customFormat="1" ht="18.75" customHeight="1">
      <c r="A17574" s="8">
        <v>17573</v>
      </c>
      <c r="B17574" t="s" s="9">
        <v>12910</v>
      </c>
      <c r="C17574" t="s" s="10">
        <v>13057</v>
      </c>
      <c r="D17574" s="11">
        <v>824125</v>
      </c>
      <c r="E17574" t="s" s="10">
        <v>13226</v>
      </c>
    </row>
    <row r="17575" s="7" customFormat="1" ht="18.75" customHeight="1">
      <c r="A17575" s="8">
        <v>17574</v>
      </c>
      <c r="B17575" t="s" s="9">
        <v>12910</v>
      </c>
      <c r="C17575" t="s" s="10">
        <v>13057</v>
      </c>
      <c r="D17575" s="11">
        <v>824125</v>
      </c>
      <c r="E17575" t="s" s="10">
        <v>13227</v>
      </c>
    </row>
    <row r="17576" s="7" customFormat="1" ht="18.75" customHeight="1">
      <c r="A17576" s="8">
        <v>17575</v>
      </c>
      <c r="B17576" t="s" s="9">
        <v>12910</v>
      </c>
      <c r="C17576" t="s" s="10">
        <v>13057</v>
      </c>
      <c r="D17576" s="11">
        <v>824125</v>
      </c>
      <c r="E17576" t="s" s="10">
        <v>13228</v>
      </c>
    </row>
    <row r="17577" s="7" customFormat="1" ht="18.75" customHeight="1">
      <c r="A17577" s="8">
        <v>17576</v>
      </c>
      <c r="B17577" t="s" s="9">
        <v>12910</v>
      </c>
      <c r="C17577" t="s" s="10">
        <v>13057</v>
      </c>
      <c r="D17577" s="11">
        <v>824125</v>
      </c>
      <c r="E17577" t="s" s="10">
        <v>13229</v>
      </c>
    </row>
    <row r="17578" s="7" customFormat="1" ht="18.75" customHeight="1">
      <c r="A17578" s="8">
        <v>17577</v>
      </c>
      <c r="B17578" t="s" s="9">
        <v>12910</v>
      </c>
      <c r="C17578" t="s" s="10">
        <v>13057</v>
      </c>
      <c r="D17578" s="11">
        <v>824125</v>
      </c>
      <c r="E17578" t="s" s="10">
        <v>13230</v>
      </c>
    </row>
    <row r="17579" s="7" customFormat="1" ht="18.75" customHeight="1">
      <c r="A17579" s="8">
        <v>17578</v>
      </c>
      <c r="B17579" t="s" s="9">
        <v>12910</v>
      </c>
      <c r="C17579" t="s" s="10">
        <v>13057</v>
      </c>
      <c r="D17579" s="11">
        <v>824125</v>
      </c>
      <c r="E17579" t="s" s="10">
        <v>13231</v>
      </c>
    </row>
    <row r="17580" s="7" customFormat="1" ht="18.75" customHeight="1">
      <c r="A17580" s="8">
        <v>17579</v>
      </c>
      <c r="B17580" t="s" s="9">
        <v>12910</v>
      </c>
      <c r="C17580" t="s" s="10">
        <v>13057</v>
      </c>
      <c r="D17580" s="11">
        <v>824125</v>
      </c>
      <c r="E17580" t="s" s="10">
        <v>13232</v>
      </c>
    </row>
    <row r="17581" s="7" customFormat="1" ht="18.75" customHeight="1">
      <c r="A17581" s="8">
        <v>17580</v>
      </c>
      <c r="B17581" t="s" s="9">
        <v>12910</v>
      </c>
      <c r="C17581" t="s" s="10">
        <v>13057</v>
      </c>
      <c r="D17581" s="11">
        <v>824125</v>
      </c>
      <c r="E17581" t="s" s="10">
        <v>13233</v>
      </c>
    </row>
    <row r="17582" s="7" customFormat="1" ht="18.75" customHeight="1">
      <c r="A17582" s="8">
        <v>17581</v>
      </c>
      <c r="B17582" t="s" s="9">
        <v>12910</v>
      </c>
      <c r="C17582" t="s" s="10">
        <v>13057</v>
      </c>
      <c r="D17582" s="11">
        <v>824125</v>
      </c>
      <c r="E17582" t="s" s="10">
        <v>13234</v>
      </c>
    </row>
    <row r="17583" s="7" customFormat="1" ht="18.75" customHeight="1">
      <c r="A17583" s="8">
        <v>17582</v>
      </c>
      <c r="B17583" t="s" s="9">
        <v>12910</v>
      </c>
      <c r="C17583" t="s" s="10">
        <v>13057</v>
      </c>
      <c r="D17583" s="11">
        <v>824125</v>
      </c>
      <c r="E17583" t="s" s="10">
        <v>13235</v>
      </c>
    </row>
    <row r="17584" s="7" customFormat="1" ht="18.75" customHeight="1">
      <c r="A17584" s="8">
        <v>17583</v>
      </c>
      <c r="B17584" t="s" s="9">
        <v>12910</v>
      </c>
      <c r="C17584" t="s" s="10">
        <v>13057</v>
      </c>
      <c r="D17584" s="11">
        <v>824127</v>
      </c>
      <c r="E17584" t="s" s="10">
        <v>13236</v>
      </c>
    </row>
    <row r="17585" s="7" customFormat="1" ht="18.75" customHeight="1">
      <c r="A17585" s="8">
        <v>17584</v>
      </c>
      <c r="B17585" t="s" s="9">
        <v>12910</v>
      </c>
      <c r="C17585" t="s" s="10">
        <v>13057</v>
      </c>
      <c r="D17585" s="11">
        <v>824127</v>
      </c>
      <c r="E17585" t="s" s="10">
        <v>13237</v>
      </c>
    </row>
    <row r="17586" s="7" customFormat="1" ht="18.75" customHeight="1">
      <c r="A17586" s="8">
        <v>17585</v>
      </c>
      <c r="B17586" t="s" s="9">
        <v>12910</v>
      </c>
      <c r="C17586" t="s" s="10">
        <v>13057</v>
      </c>
      <c r="D17586" s="11">
        <v>824127</v>
      </c>
      <c r="E17586" t="s" s="10">
        <v>13238</v>
      </c>
    </row>
    <row r="17587" s="7" customFormat="1" ht="18.75" customHeight="1">
      <c r="A17587" s="8">
        <v>17586</v>
      </c>
      <c r="B17587" t="s" s="9">
        <v>12910</v>
      </c>
      <c r="C17587" t="s" s="10">
        <v>13057</v>
      </c>
      <c r="D17587" s="11">
        <v>824127</v>
      </c>
      <c r="E17587" t="s" s="10">
        <v>13239</v>
      </c>
    </row>
    <row r="17588" s="7" customFormat="1" ht="18.75" customHeight="1">
      <c r="A17588" s="8">
        <v>17587</v>
      </c>
      <c r="B17588" t="s" s="9">
        <v>12910</v>
      </c>
      <c r="C17588" t="s" s="10">
        <v>13057</v>
      </c>
      <c r="D17588" s="11">
        <v>824127</v>
      </c>
      <c r="E17588" t="s" s="10">
        <v>13240</v>
      </c>
    </row>
    <row r="17589" s="7" customFormat="1" ht="18.75" customHeight="1">
      <c r="A17589" s="8">
        <v>17588</v>
      </c>
      <c r="B17589" t="s" s="9">
        <v>12910</v>
      </c>
      <c r="C17589" t="s" s="10">
        <v>13057</v>
      </c>
      <c r="D17589" s="11">
        <v>824127</v>
      </c>
      <c r="E17589" t="s" s="10">
        <v>13241</v>
      </c>
    </row>
    <row r="17590" s="7" customFormat="1" ht="18.75" customHeight="1">
      <c r="A17590" s="8">
        <v>17589</v>
      </c>
      <c r="B17590" t="s" s="9">
        <v>12910</v>
      </c>
      <c r="C17590" t="s" s="10">
        <v>13057</v>
      </c>
      <c r="D17590" s="11">
        <v>824127</v>
      </c>
      <c r="E17590" t="s" s="10">
        <v>13242</v>
      </c>
    </row>
    <row r="17591" s="7" customFormat="1" ht="18.75" customHeight="1">
      <c r="A17591" s="8">
        <v>17590</v>
      </c>
      <c r="B17591" t="s" s="9">
        <v>12910</v>
      </c>
      <c r="C17591" t="s" s="10">
        <v>13057</v>
      </c>
      <c r="D17591" s="11">
        <v>824129</v>
      </c>
      <c r="E17591" t="s" s="10">
        <v>13243</v>
      </c>
    </row>
    <row r="17592" s="7" customFormat="1" ht="18.75" customHeight="1">
      <c r="A17592" s="8">
        <v>17591</v>
      </c>
      <c r="B17592" t="s" s="9">
        <v>12910</v>
      </c>
      <c r="C17592" t="s" s="10">
        <v>13057</v>
      </c>
      <c r="D17592" s="11">
        <v>824129</v>
      </c>
      <c r="E17592" t="s" s="10">
        <v>13244</v>
      </c>
    </row>
    <row r="17593" s="7" customFormat="1" ht="18.75" customHeight="1">
      <c r="A17593" s="8">
        <v>17592</v>
      </c>
      <c r="B17593" t="s" s="9">
        <v>12910</v>
      </c>
      <c r="C17593" t="s" s="10">
        <v>13057</v>
      </c>
      <c r="D17593" s="11">
        <v>824129</v>
      </c>
      <c r="E17593" t="s" s="10">
        <v>9647</v>
      </c>
    </row>
    <row r="17594" s="7" customFormat="1" ht="18.75" customHeight="1">
      <c r="A17594" s="8">
        <v>17593</v>
      </c>
      <c r="B17594" t="s" s="9">
        <v>12910</v>
      </c>
      <c r="C17594" t="s" s="10">
        <v>13057</v>
      </c>
      <c r="D17594" s="11">
        <v>824129</v>
      </c>
      <c r="E17594" t="s" s="10">
        <v>13245</v>
      </c>
    </row>
    <row r="17595" s="7" customFormat="1" ht="18.75" customHeight="1">
      <c r="A17595" s="8">
        <v>17594</v>
      </c>
      <c r="B17595" t="s" s="9">
        <v>12910</v>
      </c>
      <c r="C17595" t="s" s="10">
        <v>13057</v>
      </c>
      <c r="D17595" s="11">
        <v>824129</v>
      </c>
      <c r="E17595" t="s" s="10">
        <v>13246</v>
      </c>
    </row>
    <row r="17596" s="7" customFormat="1" ht="18.75" customHeight="1">
      <c r="A17596" s="8">
        <v>17595</v>
      </c>
      <c r="B17596" t="s" s="9">
        <v>12910</v>
      </c>
      <c r="C17596" t="s" s="10">
        <v>13057</v>
      </c>
      <c r="D17596" s="11">
        <v>824129</v>
      </c>
      <c r="E17596" t="s" s="10">
        <v>13247</v>
      </c>
    </row>
    <row r="17597" s="7" customFormat="1" ht="18.75" customHeight="1">
      <c r="A17597" s="8">
        <v>17596</v>
      </c>
      <c r="B17597" t="s" s="9">
        <v>12910</v>
      </c>
      <c r="C17597" t="s" s="10">
        <v>13057</v>
      </c>
      <c r="D17597" s="11">
        <v>824130</v>
      </c>
      <c r="E17597" t="s" s="10">
        <v>13248</v>
      </c>
    </row>
    <row r="17598" s="7" customFormat="1" ht="18.75" customHeight="1">
      <c r="A17598" s="8">
        <v>17597</v>
      </c>
      <c r="B17598" t="s" s="9">
        <v>12910</v>
      </c>
      <c r="C17598" t="s" s="10">
        <v>13057</v>
      </c>
      <c r="D17598" s="11">
        <v>824143</v>
      </c>
      <c r="E17598" t="s" s="10">
        <v>9054</v>
      </c>
    </row>
    <row r="17599" s="7" customFormat="1" ht="18.75" customHeight="1">
      <c r="A17599" s="8">
        <v>17598</v>
      </c>
      <c r="B17599" t="s" s="9">
        <v>12910</v>
      </c>
      <c r="C17599" t="s" s="10">
        <v>13057</v>
      </c>
      <c r="D17599" s="11">
        <v>824202</v>
      </c>
      <c r="E17599" t="s" s="10">
        <v>13249</v>
      </c>
    </row>
    <row r="17600" s="7" customFormat="1" ht="18.75" customHeight="1">
      <c r="A17600" s="8">
        <v>17599</v>
      </c>
      <c r="B17600" t="s" s="9">
        <v>12910</v>
      </c>
      <c r="C17600" t="s" s="10">
        <v>13057</v>
      </c>
      <c r="D17600" s="11">
        <v>824202</v>
      </c>
      <c r="E17600" t="s" s="10">
        <v>13250</v>
      </c>
    </row>
    <row r="17601" s="7" customFormat="1" ht="18.75" customHeight="1">
      <c r="A17601" s="8">
        <v>17600</v>
      </c>
      <c r="B17601" t="s" s="9">
        <v>12910</v>
      </c>
      <c r="C17601" t="s" s="10">
        <v>13057</v>
      </c>
      <c r="D17601" s="11">
        <v>824202</v>
      </c>
      <c r="E17601" t="s" s="10">
        <v>13251</v>
      </c>
    </row>
    <row r="17602" s="7" customFormat="1" ht="18.75" customHeight="1">
      <c r="A17602" s="8">
        <v>17601</v>
      </c>
      <c r="B17602" t="s" s="9">
        <v>12910</v>
      </c>
      <c r="C17602" t="s" s="10">
        <v>13057</v>
      </c>
      <c r="D17602" s="11">
        <v>824202</v>
      </c>
      <c r="E17602" t="s" s="10">
        <v>13252</v>
      </c>
    </row>
    <row r="17603" s="7" customFormat="1" ht="18.75" customHeight="1">
      <c r="A17603" s="8">
        <v>17602</v>
      </c>
      <c r="B17603" t="s" s="9">
        <v>12910</v>
      </c>
      <c r="C17603" t="s" s="10">
        <v>13057</v>
      </c>
      <c r="D17603" s="11">
        <v>824202</v>
      </c>
      <c r="E17603" t="s" s="10">
        <v>13253</v>
      </c>
    </row>
    <row r="17604" s="7" customFormat="1" ht="18.75" customHeight="1">
      <c r="A17604" s="8">
        <v>17603</v>
      </c>
      <c r="B17604" t="s" s="9">
        <v>12910</v>
      </c>
      <c r="C17604" t="s" s="10">
        <v>13057</v>
      </c>
      <c r="D17604" s="11">
        <v>824202</v>
      </c>
      <c r="E17604" t="s" s="10">
        <v>13254</v>
      </c>
    </row>
    <row r="17605" s="7" customFormat="1" ht="18.75" customHeight="1">
      <c r="A17605" s="8">
        <v>17604</v>
      </c>
      <c r="B17605" t="s" s="9">
        <v>12910</v>
      </c>
      <c r="C17605" t="s" s="10">
        <v>13057</v>
      </c>
      <c r="D17605" s="11">
        <v>824202</v>
      </c>
      <c r="E17605" t="s" s="10">
        <v>13255</v>
      </c>
    </row>
    <row r="17606" s="7" customFormat="1" ht="18.75" customHeight="1">
      <c r="A17606" s="8">
        <v>17605</v>
      </c>
      <c r="B17606" t="s" s="9">
        <v>12910</v>
      </c>
      <c r="C17606" t="s" s="10">
        <v>13057</v>
      </c>
      <c r="D17606" s="11">
        <v>824202</v>
      </c>
      <c r="E17606" t="s" s="10">
        <v>13256</v>
      </c>
    </row>
    <row r="17607" s="7" customFormat="1" ht="18.75" customHeight="1">
      <c r="A17607" s="8">
        <v>17606</v>
      </c>
      <c r="B17607" t="s" s="9">
        <v>12910</v>
      </c>
      <c r="C17607" t="s" s="10">
        <v>13057</v>
      </c>
      <c r="D17607" s="11">
        <v>824202</v>
      </c>
      <c r="E17607" t="s" s="10">
        <v>13257</v>
      </c>
    </row>
    <row r="17608" s="7" customFormat="1" ht="18.75" customHeight="1">
      <c r="A17608" s="8">
        <v>17607</v>
      </c>
      <c r="B17608" t="s" s="9">
        <v>12910</v>
      </c>
      <c r="C17608" t="s" s="10">
        <v>13057</v>
      </c>
      <c r="D17608" s="11">
        <v>824202</v>
      </c>
      <c r="E17608" t="s" s="10">
        <v>13060</v>
      </c>
    </row>
    <row r="17609" s="7" customFormat="1" ht="18.75" customHeight="1">
      <c r="A17609" s="8">
        <v>17608</v>
      </c>
      <c r="B17609" t="s" s="9">
        <v>12910</v>
      </c>
      <c r="C17609" t="s" s="10">
        <v>13057</v>
      </c>
      <c r="D17609" s="11">
        <v>824202</v>
      </c>
      <c r="E17609" t="s" s="10">
        <v>13258</v>
      </c>
    </row>
    <row r="17610" s="7" customFormat="1" ht="18.75" customHeight="1">
      <c r="A17610" s="8">
        <v>17609</v>
      </c>
      <c r="B17610" t="s" s="9">
        <v>12910</v>
      </c>
      <c r="C17610" t="s" s="10">
        <v>13057</v>
      </c>
      <c r="D17610" s="11">
        <v>824202</v>
      </c>
      <c r="E17610" t="s" s="10">
        <v>13259</v>
      </c>
    </row>
    <row r="17611" s="7" customFormat="1" ht="18.75" customHeight="1">
      <c r="A17611" s="8">
        <v>17610</v>
      </c>
      <c r="B17611" t="s" s="9">
        <v>12910</v>
      </c>
      <c r="C17611" t="s" s="10">
        <v>13057</v>
      </c>
      <c r="D17611" s="11">
        <v>824202</v>
      </c>
      <c r="E17611" t="s" s="10">
        <v>13260</v>
      </c>
    </row>
    <row r="17612" s="7" customFormat="1" ht="18.75" customHeight="1">
      <c r="A17612" s="8">
        <v>17611</v>
      </c>
      <c r="B17612" t="s" s="9">
        <v>12910</v>
      </c>
      <c r="C17612" t="s" s="10">
        <v>13057</v>
      </c>
      <c r="D17612" s="11">
        <v>824202</v>
      </c>
      <c r="E17612" t="s" s="10">
        <v>13039</v>
      </c>
    </row>
    <row r="17613" s="7" customFormat="1" ht="18.75" customHeight="1">
      <c r="A17613" s="8">
        <v>17612</v>
      </c>
      <c r="B17613" t="s" s="9">
        <v>12910</v>
      </c>
      <c r="C17613" t="s" s="10">
        <v>13057</v>
      </c>
      <c r="D17613" s="11">
        <v>824202</v>
      </c>
      <c r="E17613" t="s" s="10">
        <v>13261</v>
      </c>
    </row>
    <row r="17614" s="7" customFormat="1" ht="18.75" customHeight="1">
      <c r="A17614" s="8">
        <v>17613</v>
      </c>
      <c r="B17614" t="s" s="9">
        <v>12910</v>
      </c>
      <c r="C17614" t="s" s="10">
        <v>13057</v>
      </c>
      <c r="D17614" s="11">
        <v>824202</v>
      </c>
      <c r="E17614" t="s" s="10">
        <v>13262</v>
      </c>
    </row>
    <row r="17615" s="7" customFormat="1" ht="18.75" customHeight="1">
      <c r="A17615" s="8">
        <v>17614</v>
      </c>
      <c r="B17615" t="s" s="9">
        <v>12910</v>
      </c>
      <c r="C17615" t="s" s="10">
        <v>13057</v>
      </c>
      <c r="D17615" s="11">
        <v>824202</v>
      </c>
      <c r="E17615" t="s" s="10">
        <v>13263</v>
      </c>
    </row>
    <row r="17616" s="7" customFormat="1" ht="18.75" customHeight="1">
      <c r="A17616" s="8">
        <v>17615</v>
      </c>
      <c r="B17616" t="s" s="9">
        <v>12910</v>
      </c>
      <c r="C17616" t="s" s="10">
        <v>13057</v>
      </c>
      <c r="D17616" s="11">
        <v>824202</v>
      </c>
      <c r="E17616" t="s" s="10">
        <v>13264</v>
      </c>
    </row>
    <row r="17617" s="7" customFormat="1" ht="18.75" customHeight="1">
      <c r="A17617" s="8">
        <v>17616</v>
      </c>
      <c r="B17617" t="s" s="9">
        <v>12910</v>
      </c>
      <c r="C17617" t="s" s="10">
        <v>13057</v>
      </c>
      <c r="D17617" s="11">
        <v>824202</v>
      </c>
      <c r="E17617" t="s" s="10">
        <v>13265</v>
      </c>
    </row>
    <row r="17618" s="7" customFormat="1" ht="18.75" customHeight="1">
      <c r="A17618" s="8">
        <v>17617</v>
      </c>
      <c r="B17618" t="s" s="9">
        <v>12910</v>
      </c>
      <c r="C17618" t="s" s="10">
        <v>13057</v>
      </c>
      <c r="D17618" s="11">
        <v>824202</v>
      </c>
      <c r="E17618" t="s" s="10">
        <v>13266</v>
      </c>
    </row>
    <row r="17619" s="7" customFormat="1" ht="18.75" customHeight="1">
      <c r="A17619" s="8">
        <v>17618</v>
      </c>
      <c r="B17619" t="s" s="9">
        <v>12910</v>
      </c>
      <c r="C17619" t="s" s="10">
        <v>13057</v>
      </c>
      <c r="D17619" s="11">
        <v>824202</v>
      </c>
      <c r="E17619" t="s" s="10">
        <v>13267</v>
      </c>
    </row>
    <row r="17620" s="7" customFormat="1" ht="18.75" customHeight="1">
      <c r="A17620" s="8">
        <v>17619</v>
      </c>
      <c r="B17620" t="s" s="9">
        <v>12910</v>
      </c>
      <c r="C17620" t="s" s="10">
        <v>13057</v>
      </c>
      <c r="D17620" s="11">
        <v>824203</v>
      </c>
      <c r="E17620" t="s" s="10">
        <v>13268</v>
      </c>
    </row>
    <row r="17621" s="7" customFormat="1" ht="18.75" customHeight="1">
      <c r="A17621" s="8">
        <v>17620</v>
      </c>
      <c r="B17621" t="s" s="9">
        <v>12910</v>
      </c>
      <c r="C17621" t="s" s="10">
        <v>13057</v>
      </c>
      <c r="D17621" s="11">
        <v>824203</v>
      </c>
      <c r="E17621" t="s" s="10">
        <v>13269</v>
      </c>
    </row>
    <row r="17622" s="7" customFormat="1" ht="18.75" customHeight="1">
      <c r="A17622" s="8">
        <v>17621</v>
      </c>
      <c r="B17622" t="s" s="9">
        <v>12910</v>
      </c>
      <c r="C17622" t="s" s="10">
        <v>13057</v>
      </c>
      <c r="D17622" s="11">
        <v>824203</v>
      </c>
      <c r="E17622" t="s" s="10">
        <v>13270</v>
      </c>
    </row>
    <row r="17623" s="7" customFormat="1" ht="18.75" customHeight="1">
      <c r="A17623" s="8">
        <v>17622</v>
      </c>
      <c r="B17623" t="s" s="9">
        <v>12910</v>
      </c>
      <c r="C17623" t="s" s="10">
        <v>13057</v>
      </c>
      <c r="D17623" s="11">
        <v>824203</v>
      </c>
      <c r="E17623" t="s" s="10">
        <v>13271</v>
      </c>
    </row>
    <row r="17624" s="7" customFormat="1" ht="18.75" customHeight="1">
      <c r="A17624" s="8">
        <v>17623</v>
      </c>
      <c r="B17624" t="s" s="9">
        <v>12910</v>
      </c>
      <c r="C17624" t="s" s="10">
        <v>13057</v>
      </c>
      <c r="D17624" s="11">
        <v>824203</v>
      </c>
      <c r="E17624" t="s" s="10">
        <v>13272</v>
      </c>
    </row>
    <row r="17625" s="7" customFormat="1" ht="18.75" customHeight="1">
      <c r="A17625" s="8">
        <v>17624</v>
      </c>
      <c r="B17625" t="s" s="9">
        <v>12910</v>
      </c>
      <c r="C17625" t="s" s="10">
        <v>13057</v>
      </c>
      <c r="D17625" s="11">
        <v>824203</v>
      </c>
      <c r="E17625" t="s" s="10">
        <v>13273</v>
      </c>
    </row>
    <row r="17626" s="7" customFormat="1" ht="18.75" customHeight="1">
      <c r="A17626" s="8">
        <v>17625</v>
      </c>
      <c r="B17626" t="s" s="9">
        <v>12910</v>
      </c>
      <c r="C17626" t="s" s="10">
        <v>13057</v>
      </c>
      <c r="D17626" s="11">
        <v>824203</v>
      </c>
      <c r="E17626" t="s" s="10">
        <v>13274</v>
      </c>
    </row>
    <row r="17627" s="7" customFormat="1" ht="18.75" customHeight="1">
      <c r="A17627" s="8">
        <v>17626</v>
      </c>
      <c r="B17627" t="s" s="9">
        <v>12910</v>
      </c>
      <c r="C17627" t="s" s="10">
        <v>13057</v>
      </c>
      <c r="D17627" s="11">
        <v>824203</v>
      </c>
      <c r="E17627" t="s" s="10">
        <v>13275</v>
      </c>
    </row>
    <row r="17628" s="7" customFormat="1" ht="18.75" customHeight="1">
      <c r="A17628" s="8">
        <v>17627</v>
      </c>
      <c r="B17628" t="s" s="9">
        <v>12910</v>
      </c>
      <c r="C17628" t="s" s="10">
        <v>13057</v>
      </c>
      <c r="D17628" s="11">
        <v>824203</v>
      </c>
      <c r="E17628" t="s" s="10">
        <v>13276</v>
      </c>
    </row>
    <row r="17629" s="7" customFormat="1" ht="18.75" customHeight="1">
      <c r="A17629" s="8">
        <v>17628</v>
      </c>
      <c r="B17629" t="s" s="9">
        <v>12910</v>
      </c>
      <c r="C17629" t="s" s="10">
        <v>13057</v>
      </c>
      <c r="D17629" s="11">
        <v>824203</v>
      </c>
      <c r="E17629" t="s" s="10">
        <v>13277</v>
      </c>
    </row>
    <row r="17630" s="7" customFormat="1" ht="18.75" customHeight="1">
      <c r="A17630" s="8">
        <v>17629</v>
      </c>
      <c r="B17630" t="s" s="9">
        <v>12910</v>
      </c>
      <c r="C17630" t="s" s="10">
        <v>13057</v>
      </c>
      <c r="D17630" s="11">
        <v>824203</v>
      </c>
      <c r="E17630" t="s" s="10">
        <v>13278</v>
      </c>
    </row>
    <row r="17631" s="7" customFormat="1" ht="18.75" customHeight="1">
      <c r="A17631" s="8">
        <v>17630</v>
      </c>
      <c r="B17631" t="s" s="9">
        <v>12910</v>
      </c>
      <c r="C17631" t="s" s="10">
        <v>13057</v>
      </c>
      <c r="D17631" s="11">
        <v>824203</v>
      </c>
      <c r="E17631" t="s" s="10">
        <v>13279</v>
      </c>
    </row>
    <row r="17632" s="7" customFormat="1" ht="18.75" customHeight="1">
      <c r="A17632" s="8">
        <v>17631</v>
      </c>
      <c r="B17632" t="s" s="9">
        <v>12910</v>
      </c>
      <c r="C17632" t="s" s="10">
        <v>13057</v>
      </c>
      <c r="D17632" s="11">
        <v>824203</v>
      </c>
      <c r="E17632" t="s" s="10">
        <v>13280</v>
      </c>
    </row>
    <row r="17633" s="7" customFormat="1" ht="18.75" customHeight="1">
      <c r="A17633" s="8">
        <v>17632</v>
      </c>
      <c r="B17633" t="s" s="9">
        <v>12910</v>
      </c>
      <c r="C17633" t="s" s="10">
        <v>13057</v>
      </c>
      <c r="D17633" s="11">
        <v>824203</v>
      </c>
      <c r="E17633" t="s" s="10">
        <v>13281</v>
      </c>
    </row>
    <row r="17634" s="7" customFormat="1" ht="18.75" customHeight="1">
      <c r="A17634" s="8">
        <v>17633</v>
      </c>
      <c r="B17634" t="s" s="9">
        <v>12910</v>
      </c>
      <c r="C17634" t="s" s="10">
        <v>13057</v>
      </c>
      <c r="D17634" s="11">
        <v>824203</v>
      </c>
      <c r="E17634" t="s" s="10">
        <v>13282</v>
      </c>
    </row>
    <row r="17635" s="7" customFormat="1" ht="18.75" customHeight="1">
      <c r="A17635" s="8">
        <v>17634</v>
      </c>
      <c r="B17635" t="s" s="9">
        <v>12910</v>
      </c>
      <c r="C17635" t="s" s="10">
        <v>13057</v>
      </c>
      <c r="D17635" s="11">
        <v>824203</v>
      </c>
      <c r="E17635" t="s" s="10">
        <v>13283</v>
      </c>
    </row>
    <row r="17636" s="7" customFormat="1" ht="18.75" customHeight="1">
      <c r="A17636" s="8">
        <v>17635</v>
      </c>
      <c r="B17636" t="s" s="9">
        <v>12910</v>
      </c>
      <c r="C17636" t="s" s="10">
        <v>13057</v>
      </c>
      <c r="D17636" s="11">
        <v>824203</v>
      </c>
      <c r="E17636" t="s" s="10">
        <v>13284</v>
      </c>
    </row>
    <row r="17637" s="7" customFormat="1" ht="18.75" customHeight="1">
      <c r="A17637" s="8">
        <v>17636</v>
      </c>
      <c r="B17637" t="s" s="9">
        <v>12910</v>
      </c>
      <c r="C17637" t="s" s="10">
        <v>13057</v>
      </c>
      <c r="D17637" s="11">
        <v>824203</v>
      </c>
      <c r="E17637" t="s" s="10">
        <v>13285</v>
      </c>
    </row>
    <row r="17638" s="7" customFormat="1" ht="18.75" customHeight="1">
      <c r="A17638" s="8">
        <v>17637</v>
      </c>
      <c r="B17638" t="s" s="9">
        <v>12910</v>
      </c>
      <c r="C17638" t="s" s="10">
        <v>13057</v>
      </c>
      <c r="D17638" s="11">
        <v>824203</v>
      </c>
      <c r="E17638" t="s" s="10">
        <v>13286</v>
      </c>
    </row>
    <row r="17639" s="7" customFormat="1" ht="18.75" customHeight="1">
      <c r="A17639" s="8">
        <v>17638</v>
      </c>
      <c r="B17639" t="s" s="9">
        <v>12910</v>
      </c>
      <c r="C17639" t="s" s="10">
        <v>13057</v>
      </c>
      <c r="D17639" s="11">
        <v>824207</v>
      </c>
      <c r="E17639" t="s" s="10">
        <v>13287</v>
      </c>
    </row>
    <row r="17640" s="7" customFormat="1" ht="18.75" customHeight="1">
      <c r="A17640" s="8">
        <v>17639</v>
      </c>
      <c r="B17640" t="s" s="9">
        <v>12910</v>
      </c>
      <c r="C17640" t="s" s="10">
        <v>13057</v>
      </c>
      <c r="D17640" s="11">
        <v>824208</v>
      </c>
      <c r="E17640" t="s" s="10">
        <v>13064</v>
      </c>
    </row>
    <row r="17641" s="7" customFormat="1" ht="18.75" customHeight="1">
      <c r="A17641" s="8">
        <v>17640</v>
      </c>
      <c r="B17641" t="s" s="9">
        <v>12910</v>
      </c>
      <c r="C17641" t="s" s="10">
        <v>13057</v>
      </c>
      <c r="D17641" s="11">
        <v>824208</v>
      </c>
      <c r="E17641" t="s" s="10">
        <v>13288</v>
      </c>
    </row>
    <row r="17642" s="7" customFormat="1" ht="18.75" customHeight="1">
      <c r="A17642" s="8">
        <v>17641</v>
      </c>
      <c r="B17642" t="s" s="9">
        <v>12910</v>
      </c>
      <c r="C17642" t="s" s="10">
        <v>13057</v>
      </c>
      <c r="D17642" s="11">
        <v>824208</v>
      </c>
      <c r="E17642" t="s" s="10">
        <v>13289</v>
      </c>
    </row>
    <row r="17643" s="7" customFormat="1" ht="18.75" customHeight="1">
      <c r="A17643" s="8">
        <v>17642</v>
      </c>
      <c r="B17643" t="s" s="9">
        <v>12910</v>
      </c>
      <c r="C17643" t="s" s="10">
        <v>13057</v>
      </c>
      <c r="D17643" s="11">
        <v>824208</v>
      </c>
      <c r="E17643" t="s" s="10">
        <v>13016</v>
      </c>
    </row>
    <row r="17644" s="7" customFormat="1" ht="18.75" customHeight="1">
      <c r="A17644" s="8">
        <v>17643</v>
      </c>
      <c r="B17644" t="s" s="9">
        <v>12910</v>
      </c>
      <c r="C17644" t="s" s="10">
        <v>13057</v>
      </c>
      <c r="D17644" s="11">
        <v>824208</v>
      </c>
      <c r="E17644" t="s" s="10">
        <v>13290</v>
      </c>
    </row>
    <row r="17645" s="7" customFormat="1" ht="18.75" customHeight="1">
      <c r="A17645" s="8">
        <v>17644</v>
      </c>
      <c r="B17645" t="s" s="9">
        <v>12910</v>
      </c>
      <c r="C17645" t="s" s="10">
        <v>13057</v>
      </c>
      <c r="D17645" s="11">
        <v>824208</v>
      </c>
      <c r="E17645" t="s" s="10">
        <v>13291</v>
      </c>
    </row>
    <row r="17646" s="7" customFormat="1" ht="18.75" customHeight="1">
      <c r="A17646" s="8">
        <v>17645</v>
      </c>
      <c r="B17646" t="s" s="9">
        <v>12910</v>
      </c>
      <c r="C17646" t="s" s="10">
        <v>13057</v>
      </c>
      <c r="D17646" s="11">
        <v>824208</v>
      </c>
      <c r="E17646" t="s" s="10">
        <v>13292</v>
      </c>
    </row>
    <row r="17647" s="7" customFormat="1" ht="18.75" customHeight="1">
      <c r="A17647" s="8">
        <v>17646</v>
      </c>
      <c r="B17647" t="s" s="9">
        <v>12910</v>
      </c>
      <c r="C17647" t="s" s="10">
        <v>13057</v>
      </c>
      <c r="D17647" s="11">
        <v>824208</v>
      </c>
      <c r="E17647" t="s" s="10">
        <v>13293</v>
      </c>
    </row>
    <row r="17648" s="7" customFormat="1" ht="18.75" customHeight="1">
      <c r="A17648" s="8">
        <v>17647</v>
      </c>
      <c r="B17648" t="s" s="9">
        <v>12910</v>
      </c>
      <c r="C17648" t="s" s="10">
        <v>13057</v>
      </c>
      <c r="D17648" s="11">
        <v>824208</v>
      </c>
      <c r="E17648" t="s" s="10">
        <v>13294</v>
      </c>
    </row>
    <row r="17649" s="7" customFormat="1" ht="18.75" customHeight="1">
      <c r="A17649" s="8">
        <v>17648</v>
      </c>
      <c r="B17649" t="s" s="9">
        <v>12910</v>
      </c>
      <c r="C17649" t="s" s="10">
        <v>13057</v>
      </c>
      <c r="D17649" s="11">
        <v>824208</v>
      </c>
      <c r="E17649" t="s" s="10">
        <v>13295</v>
      </c>
    </row>
    <row r="17650" s="7" customFormat="1" ht="18.75" customHeight="1">
      <c r="A17650" s="8">
        <v>17649</v>
      </c>
      <c r="B17650" t="s" s="9">
        <v>12910</v>
      </c>
      <c r="C17650" t="s" s="10">
        <v>13057</v>
      </c>
      <c r="D17650" s="11">
        <v>824216</v>
      </c>
      <c r="E17650" t="s" s="10">
        <v>13296</v>
      </c>
    </row>
    <row r="17651" s="7" customFormat="1" ht="18.75" customHeight="1">
      <c r="A17651" s="8">
        <v>17650</v>
      </c>
      <c r="B17651" t="s" s="9">
        <v>12910</v>
      </c>
      <c r="C17651" t="s" s="10">
        <v>13057</v>
      </c>
      <c r="D17651" s="11">
        <v>824218</v>
      </c>
      <c r="E17651" t="s" s="10">
        <v>13297</v>
      </c>
    </row>
    <row r="17652" s="7" customFormat="1" ht="18.75" customHeight="1">
      <c r="A17652" s="8">
        <v>17651</v>
      </c>
      <c r="B17652" t="s" s="9">
        <v>12910</v>
      </c>
      <c r="C17652" t="s" s="10">
        <v>13057</v>
      </c>
      <c r="D17652" s="11">
        <v>824218</v>
      </c>
      <c r="E17652" t="s" s="10">
        <v>13298</v>
      </c>
    </row>
    <row r="17653" s="7" customFormat="1" ht="18.75" customHeight="1">
      <c r="A17653" s="8">
        <v>17652</v>
      </c>
      <c r="B17653" t="s" s="9">
        <v>12910</v>
      </c>
      <c r="C17653" t="s" s="10">
        <v>13057</v>
      </c>
      <c r="D17653" s="11">
        <v>824218</v>
      </c>
      <c r="E17653" t="s" s="10">
        <v>13299</v>
      </c>
    </row>
    <row r="17654" s="7" customFormat="1" ht="18.75" customHeight="1">
      <c r="A17654" s="8">
        <v>17653</v>
      </c>
      <c r="B17654" t="s" s="9">
        <v>12910</v>
      </c>
      <c r="C17654" t="s" s="10">
        <v>13057</v>
      </c>
      <c r="D17654" s="11">
        <v>824219</v>
      </c>
      <c r="E17654" t="s" s="10">
        <v>13057</v>
      </c>
    </row>
    <row r="17655" s="7" customFormat="1" ht="18.75" customHeight="1">
      <c r="A17655" s="8">
        <v>17654</v>
      </c>
      <c r="B17655" t="s" s="9">
        <v>12910</v>
      </c>
      <c r="C17655" t="s" s="10">
        <v>13057</v>
      </c>
      <c r="D17655" s="11">
        <v>824301</v>
      </c>
      <c r="E17655" t="s" s="10">
        <v>13300</v>
      </c>
    </row>
    <row r="17656" s="7" customFormat="1" ht="18.75" customHeight="1">
      <c r="A17656" s="8">
        <v>17655</v>
      </c>
      <c r="B17656" t="s" s="9">
        <v>12910</v>
      </c>
      <c r="C17656" t="s" s="10">
        <v>13057</v>
      </c>
      <c r="D17656" s="11">
        <v>824301</v>
      </c>
      <c r="E17656" t="s" s="10">
        <v>13159</v>
      </c>
    </row>
    <row r="17657" s="7" customFormat="1" ht="18.75" customHeight="1">
      <c r="A17657" s="8">
        <v>17656</v>
      </c>
      <c r="B17657" t="s" s="9">
        <v>12910</v>
      </c>
      <c r="C17657" t="s" s="10">
        <v>13057</v>
      </c>
      <c r="D17657" s="11">
        <v>824301</v>
      </c>
      <c r="E17657" t="s" s="10">
        <v>13301</v>
      </c>
    </row>
    <row r="17658" s="7" customFormat="1" ht="18.75" customHeight="1">
      <c r="A17658" s="8">
        <v>17657</v>
      </c>
      <c r="B17658" t="s" s="9">
        <v>12910</v>
      </c>
      <c r="C17658" t="s" s="10">
        <v>13057</v>
      </c>
      <c r="D17658" s="11">
        <v>824301</v>
      </c>
      <c r="E17658" t="s" s="10">
        <v>7111</v>
      </c>
    </row>
    <row r="17659" s="7" customFormat="1" ht="18.75" customHeight="1">
      <c r="A17659" s="8">
        <v>17658</v>
      </c>
      <c r="B17659" t="s" s="9">
        <v>12910</v>
      </c>
      <c r="C17659" t="s" s="10">
        <v>13057</v>
      </c>
      <c r="D17659" s="11">
        <v>824301</v>
      </c>
      <c r="E17659" t="s" s="10">
        <v>13302</v>
      </c>
    </row>
    <row r="17660" s="7" customFormat="1" ht="18.75" customHeight="1">
      <c r="A17660" s="8">
        <v>17659</v>
      </c>
      <c r="B17660" t="s" s="9">
        <v>12910</v>
      </c>
      <c r="C17660" t="s" s="10">
        <v>13057</v>
      </c>
      <c r="D17660" s="11">
        <v>824301</v>
      </c>
      <c r="E17660" t="s" s="10">
        <v>13303</v>
      </c>
    </row>
    <row r="17661" s="7" customFormat="1" ht="18.75" customHeight="1">
      <c r="A17661" s="8">
        <v>17660</v>
      </c>
      <c r="B17661" t="s" s="9">
        <v>12910</v>
      </c>
      <c r="C17661" t="s" s="10">
        <v>13057</v>
      </c>
      <c r="D17661" s="11">
        <v>824301</v>
      </c>
      <c r="E17661" t="s" s="10">
        <v>13304</v>
      </c>
    </row>
    <row r="17662" s="7" customFormat="1" ht="18.75" customHeight="1">
      <c r="A17662" s="8">
        <v>17661</v>
      </c>
      <c r="B17662" t="s" s="9">
        <v>12910</v>
      </c>
      <c r="C17662" t="s" s="10">
        <v>13057</v>
      </c>
      <c r="D17662" s="11">
        <v>824301</v>
      </c>
      <c r="E17662" t="s" s="10">
        <v>13305</v>
      </c>
    </row>
    <row r="17663" s="7" customFormat="1" ht="18.75" customHeight="1">
      <c r="A17663" s="8">
        <v>17662</v>
      </c>
      <c r="B17663" t="s" s="9">
        <v>12910</v>
      </c>
      <c r="C17663" t="s" s="10">
        <v>13057</v>
      </c>
      <c r="D17663" s="11">
        <v>824301</v>
      </c>
      <c r="E17663" t="s" s="10">
        <v>13306</v>
      </c>
    </row>
    <row r="17664" s="7" customFormat="1" ht="18.75" customHeight="1">
      <c r="A17664" s="8">
        <v>17663</v>
      </c>
      <c r="B17664" t="s" s="9">
        <v>12910</v>
      </c>
      <c r="C17664" t="s" s="10">
        <v>13057</v>
      </c>
      <c r="D17664" s="11">
        <v>824301</v>
      </c>
      <c r="E17664" t="s" s="10">
        <v>13307</v>
      </c>
    </row>
    <row r="17665" s="7" customFormat="1" ht="18.75" customHeight="1">
      <c r="A17665" s="8">
        <v>17664</v>
      </c>
      <c r="B17665" t="s" s="9">
        <v>12910</v>
      </c>
      <c r="C17665" t="s" s="10">
        <v>13057</v>
      </c>
      <c r="D17665" s="11">
        <v>824301</v>
      </c>
      <c r="E17665" t="s" s="10">
        <v>13308</v>
      </c>
    </row>
    <row r="17666" s="7" customFormat="1" ht="18.75" customHeight="1">
      <c r="A17666" s="8">
        <v>17665</v>
      </c>
      <c r="B17666" t="s" s="9">
        <v>12910</v>
      </c>
      <c r="C17666" t="s" s="10">
        <v>13057</v>
      </c>
      <c r="D17666" s="11">
        <v>824301</v>
      </c>
      <c r="E17666" t="s" s="10">
        <v>13309</v>
      </c>
    </row>
    <row r="17667" s="7" customFormat="1" ht="18.75" customHeight="1">
      <c r="A17667" s="8">
        <v>17666</v>
      </c>
      <c r="B17667" t="s" s="9">
        <v>12910</v>
      </c>
      <c r="C17667" t="s" s="10">
        <v>13057</v>
      </c>
      <c r="D17667" s="11">
        <v>824301</v>
      </c>
      <c r="E17667" t="s" s="10">
        <v>13310</v>
      </c>
    </row>
    <row r="17668" s="7" customFormat="1" ht="18.75" customHeight="1">
      <c r="A17668" s="8">
        <v>17667</v>
      </c>
      <c r="B17668" t="s" s="9">
        <v>12910</v>
      </c>
      <c r="C17668" t="s" s="10">
        <v>13057</v>
      </c>
      <c r="D17668" s="11">
        <v>824301</v>
      </c>
      <c r="E17668" t="s" s="10">
        <v>13311</v>
      </c>
    </row>
    <row r="17669" s="7" customFormat="1" ht="18.75" customHeight="1">
      <c r="A17669" s="8">
        <v>17668</v>
      </c>
      <c r="B17669" t="s" s="9">
        <v>12910</v>
      </c>
      <c r="C17669" t="s" s="10">
        <v>13057</v>
      </c>
      <c r="D17669" s="11">
        <v>824301</v>
      </c>
      <c r="E17669" t="s" s="10">
        <v>13312</v>
      </c>
    </row>
    <row r="17670" s="7" customFormat="1" ht="18.75" customHeight="1">
      <c r="A17670" s="8">
        <v>17669</v>
      </c>
      <c r="B17670" t="s" s="9">
        <v>12910</v>
      </c>
      <c r="C17670" t="s" s="10">
        <v>13057</v>
      </c>
      <c r="D17670" s="11">
        <v>824301</v>
      </c>
      <c r="E17670" t="s" s="10">
        <v>13313</v>
      </c>
    </row>
    <row r="17671" s="7" customFormat="1" ht="18.75" customHeight="1">
      <c r="A17671" s="8">
        <v>17670</v>
      </c>
      <c r="B17671" t="s" s="9">
        <v>12910</v>
      </c>
      <c r="C17671" t="s" s="10">
        <v>13057</v>
      </c>
      <c r="D17671" s="11">
        <v>824301</v>
      </c>
      <c r="E17671" t="s" s="10">
        <v>13314</v>
      </c>
    </row>
    <row r="17672" s="7" customFormat="1" ht="18.75" customHeight="1">
      <c r="A17672" s="8">
        <v>17671</v>
      </c>
      <c r="B17672" t="s" s="9">
        <v>12910</v>
      </c>
      <c r="C17672" t="s" s="10">
        <v>13057</v>
      </c>
      <c r="D17672" s="11">
        <v>824301</v>
      </c>
      <c r="E17672" t="s" s="10">
        <v>13315</v>
      </c>
    </row>
    <row r="17673" s="7" customFormat="1" ht="18.75" customHeight="1">
      <c r="A17673" s="8">
        <v>17672</v>
      </c>
      <c r="B17673" t="s" s="9">
        <v>12910</v>
      </c>
      <c r="C17673" t="s" s="10">
        <v>13057</v>
      </c>
      <c r="D17673" s="11">
        <v>824301</v>
      </c>
      <c r="E17673" t="s" s="10">
        <v>13316</v>
      </c>
    </row>
    <row r="17674" s="7" customFormat="1" ht="18.75" customHeight="1">
      <c r="A17674" s="8">
        <v>17673</v>
      </c>
      <c r="B17674" t="s" s="9">
        <v>12910</v>
      </c>
      <c r="C17674" t="s" s="10">
        <v>13057</v>
      </c>
      <c r="D17674" s="11">
        <v>824301</v>
      </c>
      <c r="E17674" t="s" s="10">
        <v>13289</v>
      </c>
    </row>
    <row r="17675" s="7" customFormat="1" ht="18.75" customHeight="1">
      <c r="A17675" s="8">
        <v>17674</v>
      </c>
      <c r="B17675" t="s" s="9">
        <v>12910</v>
      </c>
      <c r="C17675" t="s" s="10">
        <v>13057</v>
      </c>
      <c r="D17675" s="11">
        <v>824301</v>
      </c>
      <c r="E17675" t="s" s="10">
        <v>4956</v>
      </c>
    </row>
    <row r="17676" s="7" customFormat="1" ht="18.75" customHeight="1">
      <c r="A17676" s="8">
        <v>17675</v>
      </c>
      <c r="B17676" t="s" s="9">
        <v>12910</v>
      </c>
      <c r="C17676" t="s" s="10">
        <v>13057</v>
      </c>
      <c r="D17676" s="11">
        <v>824301</v>
      </c>
      <c r="E17676" t="s" s="10">
        <v>13317</v>
      </c>
    </row>
    <row r="17677" s="7" customFormat="1" ht="18.75" customHeight="1">
      <c r="A17677" s="8">
        <v>17676</v>
      </c>
      <c r="B17677" t="s" s="9">
        <v>12910</v>
      </c>
      <c r="C17677" t="s" s="10">
        <v>13057</v>
      </c>
      <c r="D17677" s="11">
        <v>824301</v>
      </c>
      <c r="E17677" t="s" s="10">
        <v>13318</v>
      </c>
    </row>
    <row r="17678" s="7" customFormat="1" ht="18.75" customHeight="1">
      <c r="A17678" s="8">
        <v>17677</v>
      </c>
      <c r="B17678" t="s" s="9">
        <v>12910</v>
      </c>
      <c r="C17678" t="s" s="10">
        <v>13057</v>
      </c>
      <c r="D17678" s="11">
        <v>824302</v>
      </c>
      <c r="E17678" t="s" s="10">
        <v>13319</v>
      </c>
    </row>
    <row r="17679" s="7" customFormat="1" ht="18.75" customHeight="1">
      <c r="A17679" s="8">
        <v>17678</v>
      </c>
      <c r="B17679" t="s" s="9">
        <v>12910</v>
      </c>
      <c r="C17679" t="s" s="10">
        <v>13057</v>
      </c>
      <c r="D17679" s="11">
        <v>824302</v>
      </c>
      <c r="E17679" t="s" s="10">
        <v>13320</v>
      </c>
    </row>
    <row r="17680" s="7" customFormat="1" ht="18.75" customHeight="1">
      <c r="A17680" s="8">
        <v>17679</v>
      </c>
      <c r="B17680" t="s" s="9">
        <v>12910</v>
      </c>
      <c r="C17680" t="s" s="10">
        <v>13057</v>
      </c>
      <c r="D17680" s="11">
        <v>824302</v>
      </c>
      <c r="E17680" t="s" s="10">
        <v>13321</v>
      </c>
    </row>
    <row r="17681" s="7" customFormat="1" ht="18.75" customHeight="1">
      <c r="A17681" s="8">
        <v>17680</v>
      </c>
      <c r="B17681" t="s" s="9">
        <v>12910</v>
      </c>
      <c r="C17681" t="s" s="10">
        <v>13057</v>
      </c>
      <c r="D17681" s="11">
        <v>824302</v>
      </c>
      <c r="E17681" t="s" s="10">
        <v>13322</v>
      </c>
    </row>
    <row r="17682" s="7" customFormat="1" ht="18.75" customHeight="1">
      <c r="A17682" s="8">
        <v>17681</v>
      </c>
      <c r="B17682" t="s" s="9">
        <v>12910</v>
      </c>
      <c r="C17682" t="s" s="10">
        <v>13057</v>
      </c>
      <c r="D17682" s="11">
        <v>824302</v>
      </c>
      <c r="E17682" t="s" s="10">
        <v>13323</v>
      </c>
    </row>
    <row r="17683" s="7" customFormat="1" ht="18.75" customHeight="1">
      <c r="A17683" s="8">
        <v>17682</v>
      </c>
      <c r="B17683" t="s" s="9">
        <v>12910</v>
      </c>
      <c r="C17683" t="s" s="10">
        <v>13057</v>
      </c>
      <c r="D17683" s="11">
        <v>824302</v>
      </c>
      <c r="E17683" t="s" s="10">
        <v>13324</v>
      </c>
    </row>
    <row r="17684" s="7" customFormat="1" ht="18.75" customHeight="1">
      <c r="A17684" s="8">
        <v>17683</v>
      </c>
      <c r="B17684" t="s" s="9">
        <v>12910</v>
      </c>
      <c r="C17684" t="s" s="10">
        <v>13057</v>
      </c>
      <c r="D17684" s="11">
        <v>824302</v>
      </c>
      <c r="E17684" t="s" s="10">
        <v>13325</v>
      </c>
    </row>
    <row r="17685" s="7" customFormat="1" ht="18.75" customHeight="1">
      <c r="A17685" s="8">
        <v>17684</v>
      </c>
      <c r="B17685" t="s" s="9">
        <v>12910</v>
      </c>
      <c r="C17685" t="s" s="10">
        <v>13057</v>
      </c>
      <c r="D17685" s="11">
        <v>824302</v>
      </c>
      <c r="E17685" t="s" s="10">
        <v>13326</v>
      </c>
    </row>
    <row r="17686" s="7" customFormat="1" ht="18.75" customHeight="1">
      <c r="A17686" s="8">
        <v>17685</v>
      </c>
      <c r="B17686" t="s" s="9">
        <v>12910</v>
      </c>
      <c r="C17686" t="s" s="10">
        <v>13057</v>
      </c>
      <c r="D17686" s="11">
        <v>824303</v>
      </c>
      <c r="E17686" t="s" s="10">
        <v>13327</v>
      </c>
    </row>
    <row r="17687" s="7" customFormat="1" ht="18.75" customHeight="1">
      <c r="A17687" s="8">
        <v>17686</v>
      </c>
      <c r="B17687" t="s" s="9">
        <v>12910</v>
      </c>
      <c r="C17687" t="s" s="10">
        <v>13057</v>
      </c>
      <c r="D17687" s="11">
        <v>834101</v>
      </c>
      <c r="E17687" t="s" s="10">
        <v>9054</v>
      </c>
    </row>
    <row r="17688" s="7" customFormat="1" ht="18.75" customHeight="1">
      <c r="A17688" s="8">
        <v>17687</v>
      </c>
      <c r="B17688" t="s" s="9">
        <v>12910</v>
      </c>
      <c r="C17688" t="s" s="10">
        <v>13328</v>
      </c>
      <c r="D17688" s="11">
        <v>811000</v>
      </c>
      <c r="E17688" t="s" s="10">
        <v>13328</v>
      </c>
    </row>
    <row r="17689" s="7" customFormat="1" ht="18.75" customHeight="1">
      <c r="A17689" s="8">
        <v>17688</v>
      </c>
      <c r="B17689" t="s" s="9">
        <v>12910</v>
      </c>
      <c r="C17689" t="s" s="10">
        <v>13328</v>
      </c>
      <c r="D17689" s="11">
        <v>811308</v>
      </c>
      <c r="E17689" t="s" s="10">
        <v>13329</v>
      </c>
    </row>
    <row r="17690" s="7" customFormat="1" ht="18.75" customHeight="1">
      <c r="A17690" s="8">
        <v>17689</v>
      </c>
      <c r="B17690" t="s" s="9">
        <v>12910</v>
      </c>
      <c r="C17690" t="s" s="10">
        <v>13328</v>
      </c>
      <c r="D17690" s="11">
        <v>813000</v>
      </c>
      <c r="E17690" t="s" s="10">
        <v>13328</v>
      </c>
    </row>
    <row r="17691" s="7" customFormat="1" ht="18.75" customHeight="1">
      <c r="A17691" s="8">
        <v>17690</v>
      </c>
      <c r="B17691" t="s" s="9">
        <v>12910</v>
      </c>
      <c r="C17691" t="s" s="10">
        <v>13328</v>
      </c>
      <c r="D17691" s="11">
        <v>813101</v>
      </c>
      <c r="E17691" t="s" s="10">
        <v>13330</v>
      </c>
    </row>
    <row r="17692" s="7" customFormat="1" ht="18.75" customHeight="1">
      <c r="A17692" s="8">
        <v>17691</v>
      </c>
      <c r="B17692" t="s" s="9">
        <v>12910</v>
      </c>
      <c r="C17692" t="s" s="10">
        <v>13328</v>
      </c>
      <c r="D17692" s="11">
        <v>813101</v>
      </c>
      <c r="E17692" t="s" s="10">
        <v>13331</v>
      </c>
    </row>
    <row r="17693" s="7" customFormat="1" ht="18.75" customHeight="1">
      <c r="A17693" s="8">
        <v>17692</v>
      </c>
      <c r="B17693" t="s" s="9">
        <v>12910</v>
      </c>
      <c r="C17693" t="s" s="10">
        <v>13328</v>
      </c>
      <c r="D17693" s="11">
        <v>813101</v>
      </c>
      <c r="E17693" t="s" s="10">
        <v>13332</v>
      </c>
    </row>
    <row r="17694" s="7" customFormat="1" ht="18.75" customHeight="1">
      <c r="A17694" s="8">
        <v>17693</v>
      </c>
      <c r="B17694" t="s" s="9">
        <v>12910</v>
      </c>
      <c r="C17694" t="s" s="10">
        <v>13328</v>
      </c>
      <c r="D17694" s="11">
        <v>813101</v>
      </c>
      <c r="E17694" t="s" s="10">
        <v>13333</v>
      </c>
    </row>
    <row r="17695" s="7" customFormat="1" ht="18.75" customHeight="1">
      <c r="A17695" s="8">
        <v>17694</v>
      </c>
      <c r="B17695" t="s" s="9">
        <v>12910</v>
      </c>
      <c r="C17695" t="s" s="10">
        <v>13328</v>
      </c>
      <c r="D17695" s="11">
        <v>813101</v>
      </c>
      <c r="E17695" t="s" s="10">
        <v>13334</v>
      </c>
    </row>
    <row r="17696" s="7" customFormat="1" ht="18.75" customHeight="1">
      <c r="A17696" s="8">
        <v>17695</v>
      </c>
      <c r="B17696" t="s" s="9">
        <v>12910</v>
      </c>
      <c r="C17696" t="s" s="10">
        <v>13328</v>
      </c>
      <c r="D17696" s="11">
        <v>813101</v>
      </c>
      <c r="E17696" t="s" s="10">
        <v>13335</v>
      </c>
    </row>
    <row r="17697" s="7" customFormat="1" ht="18.75" customHeight="1">
      <c r="A17697" s="8">
        <v>17696</v>
      </c>
      <c r="B17697" t="s" s="9">
        <v>12910</v>
      </c>
      <c r="C17697" t="s" s="10">
        <v>13328</v>
      </c>
      <c r="D17697" s="11">
        <v>813101</v>
      </c>
      <c r="E17697" t="s" s="10">
        <v>13336</v>
      </c>
    </row>
    <row r="17698" s="7" customFormat="1" ht="18.75" customHeight="1">
      <c r="A17698" s="8">
        <v>17697</v>
      </c>
      <c r="B17698" t="s" s="9">
        <v>12910</v>
      </c>
      <c r="C17698" t="s" s="10">
        <v>13328</v>
      </c>
      <c r="D17698" s="11">
        <v>813101</v>
      </c>
      <c r="E17698" t="s" s="10">
        <v>13337</v>
      </c>
    </row>
    <row r="17699" s="7" customFormat="1" ht="18.75" customHeight="1">
      <c r="A17699" s="8">
        <v>17698</v>
      </c>
      <c r="B17699" t="s" s="9">
        <v>12910</v>
      </c>
      <c r="C17699" t="s" s="10">
        <v>13328</v>
      </c>
      <c r="D17699" s="11">
        <v>813101</v>
      </c>
      <c r="E17699" t="s" s="10">
        <v>4725</v>
      </c>
    </row>
    <row r="17700" s="7" customFormat="1" ht="18.75" customHeight="1">
      <c r="A17700" s="8">
        <v>17699</v>
      </c>
      <c r="B17700" t="s" s="9">
        <v>12910</v>
      </c>
      <c r="C17700" t="s" s="10">
        <v>13328</v>
      </c>
      <c r="D17700" s="11">
        <v>813101</v>
      </c>
      <c r="E17700" t="s" s="10">
        <v>13338</v>
      </c>
    </row>
    <row r="17701" s="7" customFormat="1" ht="18.75" customHeight="1">
      <c r="A17701" s="8">
        <v>17700</v>
      </c>
      <c r="B17701" t="s" s="9">
        <v>12910</v>
      </c>
      <c r="C17701" t="s" s="10">
        <v>13328</v>
      </c>
      <c r="D17701" s="11">
        <v>813101</v>
      </c>
      <c r="E17701" t="s" s="10">
        <v>13339</v>
      </c>
    </row>
    <row r="17702" s="7" customFormat="1" ht="18.75" customHeight="1">
      <c r="A17702" s="8">
        <v>17701</v>
      </c>
      <c r="B17702" t="s" s="9">
        <v>12910</v>
      </c>
      <c r="C17702" t="s" s="10">
        <v>13328</v>
      </c>
      <c r="D17702" s="11">
        <v>813101</v>
      </c>
      <c r="E17702" t="s" s="10">
        <v>13340</v>
      </c>
    </row>
    <row r="17703" s="7" customFormat="1" ht="18.75" customHeight="1">
      <c r="A17703" s="8">
        <v>17702</v>
      </c>
      <c r="B17703" t="s" s="9">
        <v>12910</v>
      </c>
      <c r="C17703" t="s" s="10">
        <v>13328</v>
      </c>
      <c r="D17703" s="11">
        <v>813101</v>
      </c>
      <c r="E17703" t="s" s="10">
        <v>13341</v>
      </c>
    </row>
    <row r="17704" s="7" customFormat="1" ht="18.75" customHeight="1">
      <c r="A17704" s="8">
        <v>17703</v>
      </c>
      <c r="B17704" t="s" s="9">
        <v>12910</v>
      </c>
      <c r="C17704" t="s" s="10">
        <v>13328</v>
      </c>
      <c r="D17704" s="11">
        <v>813101</v>
      </c>
      <c r="E17704" t="s" s="10">
        <v>13342</v>
      </c>
    </row>
    <row r="17705" s="7" customFormat="1" ht="18.75" customHeight="1">
      <c r="A17705" s="8">
        <v>17704</v>
      </c>
      <c r="B17705" t="s" s="9">
        <v>12910</v>
      </c>
      <c r="C17705" t="s" s="10">
        <v>13328</v>
      </c>
      <c r="D17705" s="11">
        <v>813101</v>
      </c>
      <c r="E17705" t="s" s="10">
        <v>13343</v>
      </c>
    </row>
    <row r="17706" s="7" customFormat="1" ht="18.75" customHeight="1">
      <c r="A17706" s="8">
        <v>17705</v>
      </c>
      <c r="B17706" t="s" s="9">
        <v>12910</v>
      </c>
      <c r="C17706" t="s" s="10">
        <v>13328</v>
      </c>
      <c r="D17706" s="11">
        <v>813101</v>
      </c>
      <c r="E17706" t="s" s="10">
        <v>13344</v>
      </c>
    </row>
    <row r="17707" s="7" customFormat="1" ht="18.75" customHeight="1">
      <c r="A17707" s="8">
        <v>17706</v>
      </c>
      <c r="B17707" t="s" s="9">
        <v>12910</v>
      </c>
      <c r="C17707" t="s" s="10">
        <v>13328</v>
      </c>
      <c r="D17707" s="11">
        <v>813101</v>
      </c>
      <c r="E17707" t="s" s="10">
        <v>13345</v>
      </c>
    </row>
    <row r="17708" s="7" customFormat="1" ht="18.75" customHeight="1">
      <c r="A17708" s="8">
        <v>17707</v>
      </c>
      <c r="B17708" t="s" s="9">
        <v>12910</v>
      </c>
      <c r="C17708" t="s" s="10">
        <v>13328</v>
      </c>
      <c r="D17708" s="11">
        <v>813101</v>
      </c>
      <c r="E17708" t="s" s="10">
        <v>13346</v>
      </c>
    </row>
    <row r="17709" s="7" customFormat="1" ht="18.75" customHeight="1">
      <c r="A17709" s="8">
        <v>17708</v>
      </c>
      <c r="B17709" t="s" s="9">
        <v>12910</v>
      </c>
      <c r="C17709" t="s" s="10">
        <v>13328</v>
      </c>
      <c r="D17709" s="11">
        <v>813102</v>
      </c>
      <c r="E17709" t="s" s="10">
        <v>13347</v>
      </c>
    </row>
    <row r="17710" s="7" customFormat="1" ht="18.75" customHeight="1">
      <c r="A17710" s="8">
        <v>17709</v>
      </c>
      <c r="B17710" t="s" s="9">
        <v>12910</v>
      </c>
      <c r="C17710" t="s" s="10">
        <v>13328</v>
      </c>
      <c r="D17710" s="11">
        <v>813102</v>
      </c>
      <c r="E17710" t="s" s="10">
        <v>13348</v>
      </c>
    </row>
    <row r="17711" s="7" customFormat="1" ht="18.75" customHeight="1">
      <c r="A17711" s="8">
        <v>17710</v>
      </c>
      <c r="B17711" t="s" s="9">
        <v>12910</v>
      </c>
      <c r="C17711" t="s" s="10">
        <v>13328</v>
      </c>
      <c r="D17711" s="11">
        <v>813102</v>
      </c>
      <c r="E17711" t="s" s="10">
        <v>13349</v>
      </c>
    </row>
    <row r="17712" s="7" customFormat="1" ht="18.75" customHeight="1">
      <c r="A17712" s="8">
        <v>17711</v>
      </c>
      <c r="B17712" t="s" s="9">
        <v>12910</v>
      </c>
      <c r="C17712" t="s" s="10">
        <v>13328</v>
      </c>
      <c r="D17712" s="11">
        <v>813102</v>
      </c>
      <c r="E17712" t="s" s="10">
        <v>13350</v>
      </c>
    </row>
    <row r="17713" s="7" customFormat="1" ht="18.75" customHeight="1">
      <c r="A17713" s="8">
        <v>17712</v>
      </c>
      <c r="B17713" t="s" s="9">
        <v>12910</v>
      </c>
      <c r="C17713" t="s" s="10">
        <v>13328</v>
      </c>
      <c r="D17713" s="11">
        <v>813102</v>
      </c>
      <c r="E17713" t="s" s="10">
        <v>13351</v>
      </c>
    </row>
    <row r="17714" s="7" customFormat="1" ht="18.75" customHeight="1">
      <c r="A17714" s="8">
        <v>17713</v>
      </c>
      <c r="B17714" t="s" s="9">
        <v>12910</v>
      </c>
      <c r="C17714" t="s" s="10">
        <v>13328</v>
      </c>
      <c r="D17714" s="11">
        <v>813102</v>
      </c>
      <c r="E17714" t="s" s="10">
        <v>13352</v>
      </c>
    </row>
    <row r="17715" s="7" customFormat="1" ht="18.75" customHeight="1">
      <c r="A17715" s="8">
        <v>17714</v>
      </c>
      <c r="B17715" t="s" s="9">
        <v>12910</v>
      </c>
      <c r="C17715" t="s" s="10">
        <v>13328</v>
      </c>
      <c r="D17715" s="11">
        <v>813102</v>
      </c>
      <c r="E17715" t="s" s="10">
        <v>13353</v>
      </c>
    </row>
    <row r="17716" s="7" customFormat="1" ht="18.75" customHeight="1">
      <c r="A17716" s="8">
        <v>17715</v>
      </c>
      <c r="B17716" t="s" s="9">
        <v>12910</v>
      </c>
      <c r="C17716" t="s" s="10">
        <v>13328</v>
      </c>
      <c r="D17716" s="11">
        <v>813102</v>
      </c>
      <c r="E17716" t="s" s="10">
        <v>13328</v>
      </c>
    </row>
    <row r="17717" s="7" customFormat="1" ht="18.75" customHeight="1">
      <c r="A17717" s="8">
        <v>17716</v>
      </c>
      <c r="B17717" t="s" s="9">
        <v>12910</v>
      </c>
      <c r="C17717" t="s" s="10">
        <v>13328</v>
      </c>
      <c r="D17717" s="11">
        <v>813102</v>
      </c>
      <c r="E17717" t="s" s="10">
        <v>13354</v>
      </c>
    </row>
    <row r="17718" s="7" customFormat="1" ht="18.75" customHeight="1">
      <c r="A17718" s="8">
        <v>17717</v>
      </c>
      <c r="B17718" t="s" s="9">
        <v>12910</v>
      </c>
      <c r="C17718" t="s" s="10">
        <v>13328</v>
      </c>
      <c r="D17718" s="11">
        <v>813102</v>
      </c>
      <c r="E17718" t="s" s="10">
        <v>13355</v>
      </c>
    </row>
    <row r="17719" s="7" customFormat="1" ht="18.75" customHeight="1">
      <c r="A17719" s="8">
        <v>17718</v>
      </c>
      <c r="B17719" t="s" s="9">
        <v>12910</v>
      </c>
      <c r="C17719" t="s" s="10">
        <v>13328</v>
      </c>
      <c r="D17719" s="11">
        <v>813102</v>
      </c>
      <c r="E17719" t="s" s="10">
        <v>13356</v>
      </c>
    </row>
    <row r="17720" s="7" customFormat="1" ht="18.75" customHeight="1">
      <c r="A17720" s="8">
        <v>17719</v>
      </c>
      <c r="B17720" t="s" s="9">
        <v>12910</v>
      </c>
      <c r="C17720" t="s" s="10">
        <v>13328</v>
      </c>
      <c r="D17720" s="11">
        <v>813102</v>
      </c>
      <c r="E17720" t="s" s="10">
        <v>13357</v>
      </c>
    </row>
    <row r="17721" s="7" customFormat="1" ht="18.75" customHeight="1">
      <c r="A17721" s="8">
        <v>17720</v>
      </c>
      <c r="B17721" t="s" s="9">
        <v>12910</v>
      </c>
      <c r="C17721" t="s" s="10">
        <v>13328</v>
      </c>
      <c r="D17721" s="11">
        <v>813102</v>
      </c>
      <c r="E17721" t="s" s="10">
        <v>13358</v>
      </c>
    </row>
    <row r="17722" s="7" customFormat="1" ht="18.75" customHeight="1">
      <c r="A17722" s="8">
        <v>17721</v>
      </c>
      <c r="B17722" t="s" s="9">
        <v>12910</v>
      </c>
      <c r="C17722" t="s" s="10">
        <v>13328</v>
      </c>
      <c r="D17722" s="11">
        <v>813102</v>
      </c>
      <c r="E17722" t="s" s="10">
        <v>13359</v>
      </c>
    </row>
    <row r="17723" s="7" customFormat="1" ht="18.75" customHeight="1">
      <c r="A17723" s="8">
        <v>17722</v>
      </c>
      <c r="B17723" t="s" s="9">
        <v>12910</v>
      </c>
      <c r="C17723" t="s" s="10">
        <v>13328</v>
      </c>
      <c r="D17723" s="11">
        <v>813102</v>
      </c>
      <c r="E17723" t="s" s="10">
        <v>13360</v>
      </c>
    </row>
    <row r="17724" s="7" customFormat="1" ht="18.75" customHeight="1">
      <c r="A17724" s="8">
        <v>17723</v>
      </c>
      <c r="B17724" t="s" s="9">
        <v>12910</v>
      </c>
      <c r="C17724" t="s" s="10">
        <v>13328</v>
      </c>
      <c r="D17724" s="11">
        <v>813102</v>
      </c>
      <c r="E17724" t="s" s="10">
        <v>13361</v>
      </c>
    </row>
    <row r="17725" s="7" customFormat="1" ht="18.75" customHeight="1">
      <c r="A17725" s="8">
        <v>17724</v>
      </c>
      <c r="B17725" t="s" s="9">
        <v>12910</v>
      </c>
      <c r="C17725" t="s" s="10">
        <v>13328</v>
      </c>
      <c r="D17725" s="11">
        <v>813102</v>
      </c>
      <c r="E17725" t="s" s="10">
        <v>13362</v>
      </c>
    </row>
    <row r="17726" s="7" customFormat="1" ht="18.75" customHeight="1">
      <c r="A17726" s="8">
        <v>17725</v>
      </c>
      <c r="B17726" t="s" s="9">
        <v>12910</v>
      </c>
      <c r="C17726" t="s" s="10">
        <v>13328</v>
      </c>
      <c r="D17726" s="11">
        <v>813102</v>
      </c>
      <c r="E17726" t="s" s="10">
        <v>13067</v>
      </c>
    </row>
    <row r="17727" s="7" customFormat="1" ht="18.75" customHeight="1">
      <c r="A17727" s="8">
        <v>17726</v>
      </c>
      <c r="B17727" t="s" s="9">
        <v>12910</v>
      </c>
      <c r="C17727" t="s" s="10">
        <v>13328</v>
      </c>
      <c r="D17727" s="11">
        <v>813102</v>
      </c>
      <c r="E17727" t="s" s="10">
        <v>13363</v>
      </c>
    </row>
    <row r="17728" s="7" customFormat="1" ht="18.75" customHeight="1">
      <c r="A17728" s="8">
        <v>17727</v>
      </c>
      <c r="B17728" t="s" s="9">
        <v>12910</v>
      </c>
      <c r="C17728" t="s" s="10">
        <v>13328</v>
      </c>
      <c r="D17728" s="11">
        <v>813102</v>
      </c>
      <c r="E17728" t="s" s="10">
        <v>13364</v>
      </c>
    </row>
    <row r="17729" s="7" customFormat="1" ht="18.75" customHeight="1">
      <c r="A17729" s="8">
        <v>17728</v>
      </c>
      <c r="B17729" t="s" s="9">
        <v>12910</v>
      </c>
      <c r="C17729" t="s" s="10">
        <v>13328</v>
      </c>
      <c r="D17729" s="11">
        <v>813102</v>
      </c>
      <c r="E17729" t="s" s="10">
        <v>68</v>
      </c>
    </row>
    <row r="17730" s="7" customFormat="1" ht="18.75" customHeight="1">
      <c r="A17730" s="8">
        <v>17729</v>
      </c>
      <c r="B17730" t="s" s="9">
        <v>12910</v>
      </c>
      <c r="C17730" t="s" s="10">
        <v>13328</v>
      </c>
      <c r="D17730" s="11">
        <v>813102</v>
      </c>
      <c r="E17730" t="s" s="10">
        <v>13365</v>
      </c>
    </row>
    <row r="17731" s="7" customFormat="1" ht="18.75" customHeight="1">
      <c r="A17731" s="8">
        <v>17730</v>
      </c>
      <c r="B17731" t="s" s="9">
        <v>12910</v>
      </c>
      <c r="C17731" t="s" s="10">
        <v>13328</v>
      </c>
      <c r="D17731" s="11">
        <v>813102</v>
      </c>
      <c r="E17731" t="s" s="10">
        <v>13366</v>
      </c>
    </row>
    <row r="17732" s="7" customFormat="1" ht="18.75" customHeight="1">
      <c r="A17732" s="8">
        <v>17731</v>
      </c>
      <c r="B17732" t="s" s="9">
        <v>12910</v>
      </c>
      <c r="C17732" t="s" s="10">
        <v>13328</v>
      </c>
      <c r="D17732" s="11">
        <v>813102</v>
      </c>
      <c r="E17732" t="s" s="10">
        <v>13367</v>
      </c>
    </row>
    <row r="17733" s="7" customFormat="1" ht="18.75" customHeight="1">
      <c r="A17733" s="8">
        <v>17732</v>
      </c>
      <c r="B17733" t="s" s="9">
        <v>12910</v>
      </c>
      <c r="C17733" t="s" s="10">
        <v>13328</v>
      </c>
      <c r="D17733" s="11">
        <v>813102</v>
      </c>
      <c r="E17733" t="s" s="10">
        <v>13368</v>
      </c>
    </row>
    <row r="17734" s="7" customFormat="1" ht="18.75" customHeight="1">
      <c r="A17734" s="8">
        <v>17733</v>
      </c>
      <c r="B17734" t="s" s="9">
        <v>12910</v>
      </c>
      <c r="C17734" t="s" s="10">
        <v>13328</v>
      </c>
      <c r="D17734" s="11">
        <v>813102</v>
      </c>
      <c r="E17734" t="s" s="10">
        <v>13369</v>
      </c>
    </row>
    <row r="17735" s="7" customFormat="1" ht="18.75" customHeight="1">
      <c r="A17735" s="8">
        <v>17734</v>
      </c>
      <c r="B17735" t="s" s="9">
        <v>12910</v>
      </c>
      <c r="C17735" t="s" s="10">
        <v>13328</v>
      </c>
      <c r="D17735" s="11">
        <v>813102</v>
      </c>
      <c r="E17735" t="s" s="10">
        <v>13370</v>
      </c>
    </row>
    <row r="17736" s="7" customFormat="1" ht="18.75" customHeight="1">
      <c r="A17736" s="8">
        <v>17735</v>
      </c>
      <c r="B17736" t="s" s="9">
        <v>12910</v>
      </c>
      <c r="C17736" t="s" s="10">
        <v>13328</v>
      </c>
      <c r="D17736" s="11">
        <v>813102</v>
      </c>
      <c r="E17736" t="s" s="10">
        <v>13371</v>
      </c>
    </row>
    <row r="17737" s="7" customFormat="1" ht="18.75" customHeight="1">
      <c r="A17737" s="8">
        <v>17736</v>
      </c>
      <c r="B17737" t="s" s="9">
        <v>12910</v>
      </c>
      <c r="C17737" t="s" s="10">
        <v>13328</v>
      </c>
      <c r="D17737" s="11">
        <v>813102</v>
      </c>
      <c r="E17737" t="s" s="10">
        <v>13372</v>
      </c>
    </row>
    <row r="17738" s="7" customFormat="1" ht="18.75" customHeight="1">
      <c r="A17738" s="8">
        <v>17737</v>
      </c>
      <c r="B17738" t="s" s="9">
        <v>12910</v>
      </c>
      <c r="C17738" t="s" s="10">
        <v>13328</v>
      </c>
      <c r="D17738" s="11">
        <v>813102</v>
      </c>
      <c r="E17738" t="s" s="10">
        <v>13373</v>
      </c>
    </row>
    <row r="17739" s="7" customFormat="1" ht="18.75" customHeight="1">
      <c r="A17739" s="8">
        <v>17738</v>
      </c>
      <c r="B17739" t="s" s="9">
        <v>12910</v>
      </c>
      <c r="C17739" t="s" s="10">
        <v>13328</v>
      </c>
      <c r="D17739" s="11">
        <v>813103</v>
      </c>
      <c r="E17739" t="s" s="10">
        <v>13374</v>
      </c>
    </row>
    <row r="17740" s="7" customFormat="1" ht="18.75" customHeight="1">
      <c r="A17740" s="8">
        <v>17739</v>
      </c>
      <c r="B17740" t="s" s="9">
        <v>12910</v>
      </c>
      <c r="C17740" t="s" s="10">
        <v>13328</v>
      </c>
      <c r="D17740" s="11">
        <v>813103</v>
      </c>
      <c r="E17740" t="s" s="10">
        <v>13375</v>
      </c>
    </row>
    <row r="17741" s="7" customFormat="1" ht="18.75" customHeight="1">
      <c r="A17741" s="8">
        <v>17740</v>
      </c>
      <c r="B17741" t="s" s="9">
        <v>12910</v>
      </c>
      <c r="C17741" t="s" s="10">
        <v>13328</v>
      </c>
      <c r="D17741" s="11">
        <v>813103</v>
      </c>
      <c r="E17741" t="s" s="10">
        <v>13376</v>
      </c>
    </row>
    <row r="17742" s="7" customFormat="1" ht="18.75" customHeight="1">
      <c r="A17742" s="8">
        <v>17741</v>
      </c>
      <c r="B17742" t="s" s="9">
        <v>12910</v>
      </c>
      <c r="C17742" t="s" s="10">
        <v>13328</v>
      </c>
      <c r="D17742" s="11">
        <v>813103</v>
      </c>
      <c r="E17742" t="s" s="10">
        <v>13377</v>
      </c>
    </row>
    <row r="17743" s="7" customFormat="1" ht="18.75" customHeight="1">
      <c r="A17743" s="8">
        <v>17742</v>
      </c>
      <c r="B17743" t="s" s="9">
        <v>12910</v>
      </c>
      <c r="C17743" t="s" s="10">
        <v>13328</v>
      </c>
      <c r="D17743" s="11">
        <v>813103</v>
      </c>
      <c r="E17743" t="s" s="10">
        <v>13378</v>
      </c>
    </row>
    <row r="17744" s="7" customFormat="1" ht="18.75" customHeight="1">
      <c r="A17744" s="8">
        <v>17743</v>
      </c>
      <c r="B17744" t="s" s="9">
        <v>12910</v>
      </c>
      <c r="C17744" t="s" s="10">
        <v>13328</v>
      </c>
      <c r="D17744" s="11">
        <v>813103</v>
      </c>
      <c r="E17744" t="s" s="10">
        <v>13379</v>
      </c>
    </row>
    <row r="17745" s="7" customFormat="1" ht="18.75" customHeight="1">
      <c r="A17745" s="8">
        <v>17744</v>
      </c>
      <c r="B17745" t="s" s="9">
        <v>12910</v>
      </c>
      <c r="C17745" t="s" s="10">
        <v>13328</v>
      </c>
      <c r="D17745" s="11">
        <v>813103</v>
      </c>
      <c r="E17745" t="s" s="10">
        <v>13380</v>
      </c>
    </row>
    <row r="17746" s="7" customFormat="1" ht="18.75" customHeight="1">
      <c r="A17746" s="8">
        <v>17745</v>
      </c>
      <c r="B17746" t="s" s="9">
        <v>12910</v>
      </c>
      <c r="C17746" t="s" s="10">
        <v>13328</v>
      </c>
      <c r="D17746" s="11">
        <v>813103</v>
      </c>
      <c r="E17746" t="s" s="10">
        <v>13381</v>
      </c>
    </row>
    <row r="17747" s="7" customFormat="1" ht="18.75" customHeight="1">
      <c r="A17747" s="8">
        <v>17746</v>
      </c>
      <c r="B17747" t="s" s="9">
        <v>12910</v>
      </c>
      <c r="C17747" t="s" s="10">
        <v>13328</v>
      </c>
      <c r="D17747" s="11">
        <v>813103</v>
      </c>
      <c r="E17747" t="s" s="10">
        <v>4668</v>
      </c>
    </row>
    <row r="17748" s="7" customFormat="1" ht="18.75" customHeight="1">
      <c r="A17748" s="8">
        <v>17747</v>
      </c>
      <c r="B17748" t="s" s="9">
        <v>12910</v>
      </c>
      <c r="C17748" t="s" s="10">
        <v>13328</v>
      </c>
      <c r="D17748" s="11">
        <v>813103</v>
      </c>
      <c r="E17748" t="s" s="10">
        <v>13382</v>
      </c>
    </row>
    <row r="17749" s="7" customFormat="1" ht="18.75" customHeight="1">
      <c r="A17749" s="8">
        <v>17748</v>
      </c>
      <c r="B17749" t="s" s="9">
        <v>12910</v>
      </c>
      <c r="C17749" t="s" s="10">
        <v>13328</v>
      </c>
      <c r="D17749" s="11">
        <v>813103</v>
      </c>
      <c r="E17749" t="s" s="10">
        <v>13116</v>
      </c>
    </row>
    <row r="17750" s="7" customFormat="1" ht="18.75" customHeight="1">
      <c r="A17750" s="8">
        <v>17749</v>
      </c>
      <c r="B17750" t="s" s="9">
        <v>12910</v>
      </c>
      <c r="C17750" t="s" s="10">
        <v>13328</v>
      </c>
      <c r="D17750" s="11">
        <v>813104</v>
      </c>
      <c r="E17750" t="s" s="10">
        <v>13383</v>
      </c>
    </row>
    <row r="17751" s="7" customFormat="1" ht="18.75" customHeight="1">
      <c r="A17751" s="8">
        <v>17750</v>
      </c>
      <c r="B17751" t="s" s="9">
        <v>12910</v>
      </c>
      <c r="C17751" t="s" s="10">
        <v>13328</v>
      </c>
      <c r="D17751" s="11">
        <v>813104</v>
      </c>
      <c r="E17751" t="s" s="10">
        <v>13384</v>
      </c>
    </row>
    <row r="17752" s="7" customFormat="1" ht="18.75" customHeight="1">
      <c r="A17752" s="8">
        <v>17751</v>
      </c>
      <c r="B17752" t="s" s="9">
        <v>12910</v>
      </c>
      <c r="C17752" t="s" s="10">
        <v>13328</v>
      </c>
      <c r="D17752" s="11">
        <v>813104</v>
      </c>
      <c r="E17752" t="s" s="10">
        <v>13385</v>
      </c>
    </row>
    <row r="17753" s="7" customFormat="1" ht="18.75" customHeight="1">
      <c r="A17753" s="8">
        <v>17752</v>
      </c>
      <c r="B17753" t="s" s="9">
        <v>12910</v>
      </c>
      <c r="C17753" t="s" s="10">
        <v>13328</v>
      </c>
      <c r="D17753" s="11">
        <v>813104</v>
      </c>
      <c r="E17753" t="s" s="10">
        <v>13386</v>
      </c>
    </row>
    <row r="17754" s="7" customFormat="1" ht="18.75" customHeight="1">
      <c r="A17754" s="8">
        <v>17753</v>
      </c>
      <c r="B17754" t="s" s="9">
        <v>12910</v>
      </c>
      <c r="C17754" t="s" s="10">
        <v>13328</v>
      </c>
      <c r="D17754" s="11">
        <v>813104</v>
      </c>
      <c r="E17754" t="s" s="10">
        <v>13387</v>
      </c>
    </row>
    <row r="17755" s="7" customFormat="1" ht="18.75" customHeight="1">
      <c r="A17755" s="8">
        <v>17754</v>
      </c>
      <c r="B17755" t="s" s="9">
        <v>12910</v>
      </c>
      <c r="C17755" t="s" s="10">
        <v>13328</v>
      </c>
      <c r="D17755" s="11">
        <v>813104</v>
      </c>
      <c r="E17755" t="s" s="10">
        <v>13388</v>
      </c>
    </row>
    <row r="17756" s="7" customFormat="1" ht="18.75" customHeight="1">
      <c r="A17756" s="8">
        <v>17755</v>
      </c>
      <c r="B17756" t="s" s="9">
        <v>12910</v>
      </c>
      <c r="C17756" t="s" s="10">
        <v>13328</v>
      </c>
      <c r="D17756" s="11">
        <v>813104</v>
      </c>
      <c r="E17756" t="s" s="10">
        <v>13389</v>
      </c>
    </row>
    <row r="17757" s="7" customFormat="1" ht="18.75" customHeight="1">
      <c r="A17757" s="8">
        <v>17756</v>
      </c>
      <c r="B17757" t="s" s="9">
        <v>12910</v>
      </c>
      <c r="C17757" t="s" s="10">
        <v>13328</v>
      </c>
      <c r="D17757" s="11">
        <v>813104</v>
      </c>
      <c r="E17757" t="s" s="10">
        <v>13390</v>
      </c>
    </row>
    <row r="17758" s="7" customFormat="1" ht="18.75" customHeight="1">
      <c r="A17758" s="8">
        <v>17757</v>
      </c>
      <c r="B17758" t="s" s="9">
        <v>12910</v>
      </c>
      <c r="C17758" t="s" s="10">
        <v>13328</v>
      </c>
      <c r="D17758" s="11">
        <v>813104</v>
      </c>
      <c r="E17758" t="s" s="10">
        <v>13391</v>
      </c>
    </row>
    <row r="17759" s="7" customFormat="1" ht="18.75" customHeight="1">
      <c r="A17759" s="8">
        <v>17758</v>
      </c>
      <c r="B17759" t="s" s="9">
        <v>12910</v>
      </c>
      <c r="C17759" t="s" s="10">
        <v>13328</v>
      </c>
      <c r="D17759" s="11">
        <v>813104</v>
      </c>
      <c r="E17759" t="s" s="10">
        <v>13392</v>
      </c>
    </row>
    <row r="17760" s="7" customFormat="1" ht="18.75" customHeight="1">
      <c r="A17760" s="8">
        <v>17759</v>
      </c>
      <c r="B17760" t="s" s="9">
        <v>12910</v>
      </c>
      <c r="C17760" t="s" s="10">
        <v>13328</v>
      </c>
      <c r="D17760" s="11">
        <v>813104</v>
      </c>
      <c r="E17760" t="s" s="10">
        <v>13393</v>
      </c>
    </row>
    <row r="17761" s="7" customFormat="1" ht="18.75" customHeight="1">
      <c r="A17761" s="8">
        <v>17760</v>
      </c>
      <c r="B17761" t="s" s="9">
        <v>12910</v>
      </c>
      <c r="C17761" t="s" s="10">
        <v>13328</v>
      </c>
      <c r="D17761" s="11">
        <v>813104</v>
      </c>
      <c r="E17761" t="s" s="10">
        <v>13394</v>
      </c>
    </row>
    <row r="17762" s="7" customFormat="1" ht="18.75" customHeight="1">
      <c r="A17762" s="8">
        <v>17761</v>
      </c>
      <c r="B17762" t="s" s="9">
        <v>12910</v>
      </c>
      <c r="C17762" t="s" s="10">
        <v>13328</v>
      </c>
      <c r="D17762" s="11">
        <v>813104</v>
      </c>
      <c r="E17762" t="s" s="10">
        <v>13395</v>
      </c>
    </row>
    <row r="17763" s="7" customFormat="1" ht="18.75" customHeight="1">
      <c r="A17763" s="8">
        <v>17762</v>
      </c>
      <c r="B17763" t="s" s="9">
        <v>12910</v>
      </c>
      <c r="C17763" t="s" s="10">
        <v>13328</v>
      </c>
      <c r="D17763" s="11">
        <v>813104</v>
      </c>
      <c r="E17763" t="s" s="10">
        <v>13396</v>
      </c>
    </row>
    <row r="17764" s="7" customFormat="1" ht="18.75" customHeight="1">
      <c r="A17764" s="8">
        <v>17763</v>
      </c>
      <c r="B17764" t="s" s="9">
        <v>12910</v>
      </c>
      <c r="C17764" t="s" s="10">
        <v>13328</v>
      </c>
      <c r="D17764" s="11">
        <v>813104</v>
      </c>
      <c r="E17764" t="s" s="10">
        <v>13397</v>
      </c>
    </row>
    <row r="17765" s="7" customFormat="1" ht="18.75" customHeight="1">
      <c r="A17765" s="8">
        <v>17764</v>
      </c>
      <c r="B17765" t="s" s="9">
        <v>12910</v>
      </c>
      <c r="C17765" t="s" s="10">
        <v>13328</v>
      </c>
      <c r="D17765" s="11">
        <v>813104</v>
      </c>
      <c r="E17765" t="s" s="10">
        <v>13398</v>
      </c>
    </row>
    <row r="17766" s="7" customFormat="1" ht="18.75" customHeight="1">
      <c r="A17766" s="8">
        <v>17765</v>
      </c>
      <c r="B17766" t="s" s="9">
        <v>12910</v>
      </c>
      <c r="C17766" t="s" s="10">
        <v>13328</v>
      </c>
      <c r="D17766" s="11">
        <v>813104</v>
      </c>
      <c r="E17766" t="s" s="10">
        <v>13399</v>
      </c>
    </row>
    <row r="17767" s="7" customFormat="1" ht="18.75" customHeight="1">
      <c r="A17767" s="8">
        <v>17766</v>
      </c>
      <c r="B17767" t="s" s="9">
        <v>12910</v>
      </c>
      <c r="C17767" t="s" s="10">
        <v>13328</v>
      </c>
      <c r="D17767" s="11">
        <v>813104</v>
      </c>
      <c r="E17767" t="s" s="10">
        <v>13400</v>
      </c>
    </row>
    <row r="17768" s="7" customFormat="1" ht="18.75" customHeight="1">
      <c r="A17768" s="8">
        <v>17767</v>
      </c>
      <c r="B17768" t="s" s="9">
        <v>12910</v>
      </c>
      <c r="C17768" t="s" s="10">
        <v>13328</v>
      </c>
      <c r="D17768" s="11">
        <v>813104</v>
      </c>
      <c r="E17768" t="s" s="10">
        <v>12963</v>
      </c>
    </row>
    <row r="17769" s="7" customFormat="1" ht="18.75" customHeight="1">
      <c r="A17769" s="8">
        <v>17768</v>
      </c>
      <c r="B17769" t="s" s="9">
        <v>12910</v>
      </c>
      <c r="C17769" t="s" s="10">
        <v>13328</v>
      </c>
      <c r="D17769" s="11">
        <v>813104</v>
      </c>
      <c r="E17769" t="s" s="10">
        <v>13401</v>
      </c>
    </row>
    <row r="17770" s="7" customFormat="1" ht="18.75" customHeight="1">
      <c r="A17770" s="8">
        <v>17769</v>
      </c>
      <c r="B17770" t="s" s="9">
        <v>12910</v>
      </c>
      <c r="C17770" t="s" s="10">
        <v>13328</v>
      </c>
      <c r="D17770" s="11">
        <v>813106</v>
      </c>
      <c r="E17770" t="s" s="10">
        <v>13402</v>
      </c>
    </row>
    <row r="17771" s="7" customFormat="1" ht="18.75" customHeight="1">
      <c r="A17771" s="8">
        <v>17770</v>
      </c>
      <c r="B17771" t="s" s="9">
        <v>12910</v>
      </c>
      <c r="C17771" t="s" s="10">
        <v>13328</v>
      </c>
      <c r="D17771" s="11">
        <v>813106</v>
      </c>
      <c r="E17771" t="s" s="10">
        <v>13403</v>
      </c>
    </row>
    <row r="17772" s="7" customFormat="1" ht="18.75" customHeight="1">
      <c r="A17772" s="8">
        <v>17771</v>
      </c>
      <c r="B17772" t="s" s="9">
        <v>12910</v>
      </c>
      <c r="C17772" t="s" s="10">
        <v>13328</v>
      </c>
      <c r="D17772" s="11">
        <v>813106</v>
      </c>
      <c r="E17772" t="s" s="10">
        <v>13404</v>
      </c>
    </row>
    <row r="17773" s="7" customFormat="1" ht="18.75" customHeight="1">
      <c r="A17773" s="8">
        <v>17772</v>
      </c>
      <c r="B17773" t="s" s="9">
        <v>12910</v>
      </c>
      <c r="C17773" t="s" s="10">
        <v>13328</v>
      </c>
      <c r="D17773" s="11">
        <v>813106</v>
      </c>
      <c r="E17773" t="s" s="10">
        <v>13405</v>
      </c>
    </row>
    <row r="17774" s="7" customFormat="1" ht="18.75" customHeight="1">
      <c r="A17774" s="8">
        <v>17773</v>
      </c>
      <c r="B17774" t="s" s="9">
        <v>12910</v>
      </c>
      <c r="C17774" t="s" s="10">
        <v>13328</v>
      </c>
      <c r="D17774" s="11">
        <v>813106</v>
      </c>
      <c r="E17774" t="s" s="10">
        <v>13406</v>
      </c>
    </row>
    <row r="17775" s="7" customFormat="1" ht="18.75" customHeight="1">
      <c r="A17775" s="8">
        <v>17774</v>
      </c>
      <c r="B17775" t="s" s="9">
        <v>12910</v>
      </c>
      <c r="C17775" t="s" s="10">
        <v>13328</v>
      </c>
      <c r="D17775" s="11">
        <v>813106</v>
      </c>
      <c r="E17775" t="s" s="10">
        <v>13407</v>
      </c>
    </row>
    <row r="17776" s="7" customFormat="1" ht="18.75" customHeight="1">
      <c r="A17776" s="8">
        <v>17775</v>
      </c>
      <c r="B17776" t="s" s="9">
        <v>12910</v>
      </c>
      <c r="C17776" t="s" s="10">
        <v>13328</v>
      </c>
      <c r="D17776" s="11">
        <v>813106</v>
      </c>
      <c r="E17776" t="s" s="10">
        <v>12717</v>
      </c>
    </row>
    <row r="17777" s="7" customFormat="1" ht="18.75" customHeight="1">
      <c r="A17777" s="8">
        <v>17776</v>
      </c>
      <c r="B17777" t="s" s="9">
        <v>12910</v>
      </c>
      <c r="C17777" t="s" s="10">
        <v>13328</v>
      </c>
      <c r="D17777" s="11">
        <v>813106</v>
      </c>
      <c r="E17777" t="s" s="10">
        <v>13408</v>
      </c>
    </row>
    <row r="17778" s="7" customFormat="1" ht="18.75" customHeight="1">
      <c r="A17778" s="8">
        <v>17777</v>
      </c>
      <c r="B17778" t="s" s="9">
        <v>12910</v>
      </c>
      <c r="C17778" t="s" s="10">
        <v>13328</v>
      </c>
      <c r="D17778" s="11">
        <v>813106</v>
      </c>
      <c r="E17778" t="s" s="10">
        <v>13409</v>
      </c>
    </row>
    <row r="17779" s="7" customFormat="1" ht="18.75" customHeight="1">
      <c r="A17779" s="8">
        <v>17778</v>
      </c>
      <c r="B17779" t="s" s="9">
        <v>12910</v>
      </c>
      <c r="C17779" t="s" s="10">
        <v>13328</v>
      </c>
      <c r="D17779" s="11">
        <v>813106</v>
      </c>
      <c r="E17779" t="s" s="10">
        <v>13410</v>
      </c>
    </row>
    <row r="17780" s="7" customFormat="1" ht="18.75" customHeight="1">
      <c r="A17780" s="8">
        <v>17779</v>
      </c>
      <c r="B17780" t="s" s="9">
        <v>12910</v>
      </c>
      <c r="C17780" t="s" s="10">
        <v>13328</v>
      </c>
      <c r="D17780" s="11">
        <v>813106</v>
      </c>
      <c r="E17780" t="s" s="10">
        <v>13411</v>
      </c>
    </row>
    <row r="17781" s="7" customFormat="1" ht="18.75" customHeight="1">
      <c r="A17781" s="8">
        <v>17780</v>
      </c>
      <c r="B17781" t="s" s="9">
        <v>12910</v>
      </c>
      <c r="C17781" t="s" s="10">
        <v>13328</v>
      </c>
      <c r="D17781" s="11">
        <v>813106</v>
      </c>
      <c r="E17781" t="s" s="10">
        <v>13412</v>
      </c>
    </row>
    <row r="17782" s="7" customFormat="1" ht="18.75" customHeight="1">
      <c r="A17782" s="8">
        <v>17781</v>
      </c>
      <c r="B17782" t="s" s="9">
        <v>12910</v>
      </c>
      <c r="C17782" t="s" s="10">
        <v>13328</v>
      </c>
      <c r="D17782" s="11">
        <v>813106</v>
      </c>
      <c r="E17782" t="s" s="10">
        <v>13413</v>
      </c>
    </row>
    <row r="17783" s="7" customFormat="1" ht="18.75" customHeight="1">
      <c r="A17783" s="8">
        <v>17782</v>
      </c>
      <c r="B17783" t="s" s="9">
        <v>12910</v>
      </c>
      <c r="C17783" t="s" s="10">
        <v>13328</v>
      </c>
      <c r="D17783" s="11">
        <v>813106</v>
      </c>
      <c r="E17783" t="s" s="10">
        <v>13414</v>
      </c>
    </row>
    <row r="17784" s="7" customFormat="1" ht="18.75" customHeight="1">
      <c r="A17784" s="8">
        <v>17783</v>
      </c>
      <c r="B17784" t="s" s="9">
        <v>12910</v>
      </c>
      <c r="C17784" t="s" s="10">
        <v>13328</v>
      </c>
      <c r="D17784" s="11">
        <v>813106</v>
      </c>
      <c r="E17784" t="s" s="10">
        <v>13415</v>
      </c>
    </row>
    <row r="17785" s="7" customFormat="1" ht="18.75" customHeight="1">
      <c r="A17785" s="8">
        <v>17784</v>
      </c>
      <c r="B17785" t="s" s="9">
        <v>12910</v>
      </c>
      <c r="C17785" t="s" s="10">
        <v>13328</v>
      </c>
      <c r="D17785" s="11">
        <v>813106</v>
      </c>
      <c r="E17785" t="s" s="10">
        <v>13416</v>
      </c>
    </row>
    <row r="17786" s="7" customFormat="1" ht="18.75" customHeight="1">
      <c r="A17786" s="8">
        <v>17785</v>
      </c>
      <c r="B17786" t="s" s="9">
        <v>12910</v>
      </c>
      <c r="C17786" t="s" s="10">
        <v>13328</v>
      </c>
      <c r="D17786" s="11">
        <v>813106</v>
      </c>
      <c r="E17786" t="s" s="10">
        <v>13417</v>
      </c>
    </row>
    <row r="17787" s="7" customFormat="1" ht="18.75" customHeight="1">
      <c r="A17787" s="8">
        <v>17786</v>
      </c>
      <c r="B17787" t="s" s="9">
        <v>12910</v>
      </c>
      <c r="C17787" t="s" s="10">
        <v>13328</v>
      </c>
      <c r="D17787" s="11">
        <v>813107</v>
      </c>
      <c r="E17787" t="s" s="10">
        <v>13418</v>
      </c>
    </row>
    <row r="17788" s="7" customFormat="1" ht="18.75" customHeight="1">
      <c r="A17788" s="8">
        <v>17787</v>
      </c>
      <c r="B17788" t="s" s="9">
        <v>12910</v>
      </c>
      <c r="C17788" t="s" s="10">
        <v>13328</v>
      </c>
      <c r="D17788" s="11">
        <v>813107</v>
      </c>
      <c r="E17788" t="s" s="10">
        <v>13419</v>
      </c>
    </row>
    <row r="17789" s="7" customFormat="1" ht="18.75" customHeight="1">
      <c r="A17789" s="8">
        <v>17788</v>
      </c>
      <c r="B17789" t="s" s="9">
        <v>12910</v>
      </c>
      <c r="C17789" t="s" s="10">
        <v>13328</v>
      </c>
      <c r="D17789" s="11">
        <v>813107</v>
      </c>
      <c r="E17789" t="s" s="10">
        <v>13420</v>
      </c>
    </row>
    <row r="17790" s="7" customFormat="1" ht="18.75" customHeight="1">
      <c r="A17790" s="8">
        <v>17789</v>
      </c>
      <c r="B17790" t="s" s="9">
        <v>12910</v>
      </c>
      <c r="C17790" t="s" s="10">
        <v>13328</v>
      </c>
      <c r="D17790" s="11">
        <v>813107</v>
      </c>
      <c r="E17790" t="s" s="10">
        <v>13421</v>
      </c>
    </row>
    <row r="17791" s="7" customFormat="1" ht="18.75" customHeight="1">
      <c r="A17791" s="8">
        <v>17790</v>
      </c>
      <c r="B17791" t="s" s="9">
        <v>12910</v>
      </c>
      <c r="C17791" t="s" s="10">
        <v>13328</v>
      </c>
      <c r="D17791" s="11">
        <v>813107</v>
      </c>
      <c r="E17791" t="s" s="10">
        <v>4837</v>
      </c>
    </row>
    <row r="17792" s="7" customFormat="1" ht="18.75" customHeight="1">
      <c r="A17792" s="8">
        <v>17791</v>
      </c>
      <c r="B17792" t="s" s="9">
        <v>12910</v>
      </c>
      <c r="C17792" t="s" s="10">
        <v>13328</v>
      </c>
      <c r="D17792" s="11">
        <v>813107</v>
      </c>
      <c r="E17792" t="s" s="10">
        <v>13422</v>
      </c>
    </row>
    <row r="17793" s="7" customFormat="1" ht="18.75" customHeight="1">
      <c r="A17793" s="8">
        <v>17792</v>
      </c>
      <c r="B17793" t="s" s="9">
        <v>12910</v>
      </c>
      <c r="C17793" t="s" s="10">
        <v>13328</v>
      </c>
      <c r="D17793" s="11">
        <v>813107</v>
      </c>
      <c r="E17793" t="s" s="10">
        <v>13423</v>
      </c>
    </row>
    <row r="17794" s="7" customFormat="1" ht="18.75" customHeight="1">
      <c r="A17794" s="8">
        <v>17793</v>
      </c>
      <c r="B17794" t="s" s="9">
        <v>12910</v>
      </c>
      <c r="C17794" t="s" s="10">
        <v>13328</v>
      </c>
      <c r="D17794" s="11">
        <v>813107</v>
      </c>
      <c r="E17794" t="s" s="10">
        <v>13424</v>
      </c>
    </row>
    <row r="17795" s="7" customFormat="1" ht="18.75" customHeight="1">
      <c r="A17795" s="8">
        <v>17794</v>
      </c>
      <c r="B17795" t="s" s="9">
        <v>12910</v>
      </c>
      <c r="C17795" t="s" s="10">
        <v>13328</v>
      </c>
      <c r="D17795" s="11">
        <v>813107</v>
      </c>
      <c r="E17795" t="s" s="10">
        <v>13425</v>
      </c>
    </row>
    <row r="17796" s="7" customFormat="1" ht="18.75" customHeight="1">
      <c r="A17796" s="8">
        <v>17795</v>
      </c>
      <c r="B17796" t="s" s="9">
        <v>12910</v>
      </c>
      <c r="C17796" t="s" s="10">
        <v>13328</v>
      </c>
      <c r="D17796" s="11">
        <v>813107</v>
      </c>
      <c r="E17796" t="s" s="10">
        <v>13426</v>
      </c>
    </row>
    <row r="17797" s="7" customFormat="1" ht="18.75" customHeight="1">
      <c r="A17797" s="8">
        <v>17796</v>
      </c>
      <c r="B17797" t="s" s="9">
        <v>12910</v>
      </c>
      <c r="C17797" t="s" s="10">
        <v>13328</v>
      </c>
      <c r="D17797" s="11">
        <v>813109</v>
      </c>
      <c r="E17797" t="s" s="10">
        <v>13427</v>
      </c>
    </row>
    <row r="17798" s="7" customFormat="1" ht="18.75" customHeight="1">
      <c r="A17798" s="8">
        <v>17797</v>
      </c>
      <c r="B17798" t="s" s="9">
        <v>12910</v>
      </c>
      <c r="C17798" t="s" s="10">
        <v>13328</v>
      </c>
      <c r="D17798" s="11">
        <v>813109</v>
      </c>
      <c r="E17798" t="s" s="10">
        <v>13428</v>
      </c>
    </row>
    <row r="17799" s="7" customFormat="1" ht="18.75" customHeight="1">
      <c r="A17799" s="8">
        <v>17798</v>
      </c>
      <c r="B17799" t="s" s="9">
        <v>12910</v>
      </c>
      <c r="C17799" t="s" s="10">
        <v>13328</v>
      </c>
      <c r="D17799" s="11">
        <v>813109</v>
      </c>
      <c r="E17799" t="s" s="10">
        <v>13429</v>
      </c>
    </row>
    <row r="17800" s="7" customFormat="1" ht="18.75" customHeight="1">
      <c r="A17800" s="8">
        <v>17799</v>
      </c>
      <c r="B17800" t="s" s="9">
        <v>12910</v>
      </c>
      <c r="C17800" t="s" s="10">
        <v>13328</v>
      </c>
      <c r="D17800" s="11">
        <v>813109</v>
      </c>
      <c r="E17800" t="s" s="10">
        <v>13430</v>
      </c>
    </row>
    <row r="17801" s="7" customFormat="1" ht="18.75" customHeight="1">
      <c r="A17801" s="8">
        <v>17800</v>
      </c>
      <c r="B17801" t="s" s="9">
        <v>12910</v>
      </c>
      <c r="C17801" t="s" s="10">
        <v>13328</v>
      </c>
      <c r="D17801" s="11">
        <v>813109</v>
      </c>
      <c r="E17801" t="s" s="10">
        <v>13431</v>
      </c>
    </row>
    <row r="17802" s="7" customFormat="1" ht="18.75" customHeight="1">
      <c r="A17802" s="8">
        <v>17801</v>
      </c>
      <c r="B17802" t="s" s="9">
        <v>12910</v>
      </c>
      <c r="C17802" t="s" s="10">
        <v>13328</v>
      </c>
      <c r="D17802" s="11">
        <v>813109</v>
      </c>
      <c r="E17802" t="s" s="10">
        <v>13432</v>
      </c>
    </row>
    <row r="17803" s="7" customFormat="1" ht="18.75" customHeight="1">
      <c r="A17803" s="8">
        <v>17802</v>
      </c>
      <c r="B17803" t="s" s="9">
        <v>12910</v>
      </c>
      <c r="C17803" t="s" s="10">
        <v>13328</v>
      </c>
      <c r="D17803" s="11">
        <v>813109</v>
      </c>
      <c r="E17803" t="s" s="10">
        <v>13433</v>
      </c>
    </row>
    <row r="17804" s="7" customFormat="1" ht="18.75" customHeight="1">
      <c r="A17804" s="8">
        <v>17803</v>
      </c>
      <c r="B17804" t="s" s="9">
        <v>12910</v>
      </c>
      <c r="C17804" t="s" s="10">
        <v>13328</v>
      </c>
      <c r="D17804" s="11">
        <v>813109</v>
      </c>
      <c r="E17804" t="s" s="10">
        <v>13434</v>
      </c>
    </row>
    <row r="17805" s="7" customFormat="1" ht="18.75" customHeight="1">
      <c r="A17805" s="8">
        <v>17804</v>
      </c>
      <c r="B17805" t="s" s="9">
        <v>12910</v>
      </c>
      <c r="C17805" t="s" s="10">
        <v>13328</v>
      </c>
      <c r="D17805" s="11">
        <v>813109</v>
      </c>
      <c r="E17805" t="s" s="10">
        <v>13435</v>
      </c>
    </row>
    <row r="17806" s="7" customFormat="1" ht="18.75" customHeight="1">
      <c r="A17806" s="8">
        <v>17805</v>
      </c>
      <c r="B17806" t="s" s="9">
        <v>12910</v>
      </c>
      <c r="C17806" t="s" s="10">
        <v>13328</v>
      </c>
      <c r="D17806" s="11">
        <v>813109</v>
      </c>
      <c r="E17806" t="s" s="10">
        <v>13436</v>
      </c>
    </row>
    <row r="17807" s="7" customFormat="1" ht="18.75" customHeight="1">
      <c r="A17807" s="8">
        <v>17806</v>
      </c>
      <c r="B17807" t="s" s="9">
        <v>12910</v>
      </c>
      <c r="C17807" t="s" s="10">
        <v>13328</v>
      </c>
      <c r="D17807" s="11">
        <v>813109</v>
      </c>
      <c r="E17807" t="s" s="10">
        <v>13437</v>
      </c>
    </row>
    <row r="17808" s="7" customFormat="1" ht="18.75" customHeight="1">
      <c r="A17808" s="8">
        <v>17807</v>
      </c>
      <c r="B17808" t="s" s="9">
        <v>12910</v>
      </c>
      <c r="C17808" t="s" s="10">
        <v>13328</v>
      </c>
      <c r="D17808" s="11">
        <v>813109</v>
      </c>
      <c r="E17808" t="s" s="10">
        <v>13438</v>
      </c>
    </row>
    <row r="17809" s="7" customFormat="1" ht="18.75" customHeight="1">
      <c r="A17809" s="8">
        <v>17808</v>
      </c>
      <c r="B17809" t="s" s="9">
        <v>12910</v>
      </c>
      <c r="C17809" t="s" s="10">
        <v>13328</v>
      </c>
      <c r="D17809" s="11">
        <v>813109</v>
      </c>
      <c r="E17809" t="s" s="10">
        <v>13439</v>
      </c>
    </row>
    <row r="17810" s="7" customFormat="1" ht="18.75" customHeight="1">
      <c r="A17810" s="8">
        <v>17809</v>
      </c>
      <c r="B17810" t="s" s="9">
        <v>12910</v>
      </c>
      <c r="C17810" t="s" s="10">
        <v>13328</v>
      </c>
      <c r="D17810" s="11">
        <v>813109</v>
      </c>
      <c r="E17810" t="s" s="10">
        <v>13440</v>
      </c>
    </row>
    <row r="17811" s="7" customFormat="1" ht="18.75" customHeight="1">
      <c r="A17811" s="8">
        <v>17810</v>
      </c>
      <c r="B17811" t="s" s="9">
        <v>12910</v>
      </c>
      <c r="C17811" t="s" s="10">
        <v>13328</v>
      </c>
      <c r="D17811" s="11">
        <v>813110</v>
      </c>
      <c r="E17811" t="s" s="10">
        <v>13441</v>
      </c>
    </row>
    <row r="17812" s="7" customFormat="1" ht="18.75" customHeight="1">
      <c r="A17812" s="8">
        <v>17811</v>
      </c>
      <c r="B17812" t="s" s="9">
        <v>12910</v>
      </c>
      <c r="C17812" t="s" s="10">
        <v>13328</v>
      </c>
      <c r="D17812" s="11">
        <v>813110</v>
      </c>
      <c r="E17812" t="s" s="10">
        <v>13442</v>
      </c>
    </row>
    <row r="17813" s="7" customFormat="1" ht="18.75" customHeight="1">
      <c r="A17813" s="8">
        <v>17812</v>
      </c>
      <c r="B17813" t="s" s="9">
        <v>12910</v>
      </c>
      <c r="C17813" t="s" s="10">
        <v>13328</v>
      </c>
      <c r="D17813" s="11">
        <v>813110</v>
      </c>
      <c r="E17813" t="s" s="10">
        <v>13443</v>
      </c>
    </row>
    <row r="17814" s="7" customFormat="1" ht="18.75" customHeight="1">
      <c r="A17814" s="8">
        <v>17813</v>
      </c>
      <c r="B17814" t="s" s="9">
        <v>12910</v>
      </c>
      <c r="C17814" t="s" s="10">
        <v>13328</v>
      </c>
      <c r="D17814" s="11">
        <v>813110</v>
      </c>
      <c r="E17814" t="s" s="10">
        <v>13444</v>
      </c>
    </row>
    <row r="17815" s="7" customFormat="1" ht="18.75" customHeight="1">
      <c r="A17815" s="8">
        <v>17814</v>
      </c>
      <c r="B17815" t="s" s="9">
        <v>12910</v>
      </c>
      <c r="C17815" t="s" s="10">
        <v>13328</v>
      </c>
      <c r="D17815" s="11">
        <v>813110</v>
      </c>
      <c r="E17815" t="s" s="10">
        <v>13445</v>
      </c>
    </row>
    <row r="17816" s="7" customFormat="1" ht="18.75" customHeight="1">
      <c r="A17816" s="8">
        <v>17815</v>
      </c>
      <c r="B17816" t="s" s="9">
        <v>12910</v>
      </c>
      <c r="C17816" t="s" s="10">
        <v>13328</v>
      </c>
      <c r="D17816" s="11">
        <v>813110</v>
      </c>
      <c r="E17816" t="s" s="10">
        <v>13446</v>
      </c>
    </row>
    <row r="17817" s="7" customFormat="1" ht="18.75" customHeight="1">
      <c r="A17817" s="8">
        <v>17816</v>
      </c>
      <c r="B17817" t="s" s="9">
        <v>12910</v>
      </c>
      <c r="C17817" t="s" s="10">
        <v>13328</v>
      </c>
      <c r="D17817" s="11">
        <v>813116</v>
      </c>
      <c r="E17817" t="s" s="10">
        <v>13447</v>
      </c>
    </row>
    <row r="17818" s="7" customFormat="1" ht="18.75" customHeight="1">
      <c r="A17818" s="8">
        <v>17817</v>
      </c>
      <c r="B17818" t="s" s="9">
        <v>12910</v>
      </c>
      <c r="C17818" t="s" s="10">
        <v>13328</v>
      </c>
      <c r="D17818" s="11">
        <v>813117</v>
      </c>
      <c r="E17818" t="s" s="10">
        <v>13448</v>
      </c>
    </row>
    <row r="17819" s="7" customFormat="1" ht="18.75" customHeight="1">
      <c r="A17819" s="8">
        <v>17818</v>
      </c>
      <c r="B17819" t="s" s="9">
        <v>12910</v>
      </c>
      <c r="C17819" t="s" s="10">
        <v>13328</v>
      </c>
      <c r="D17819" s="11">
        <v>813118</v>
      </c>
      <c r="E17819" t="s" s="10">
        <v>13449</v>
      </c>
    </row>
    <row r="17820" s="7" customFormat="1" ht="18.75" customHeight="1">
      <c r="A17820" s="8">
        <v>17819</v>
      </c>
      <c r="B17820" t="s" s="9">
        <v>12910</v>
      </c>
      <c r="C17820" t="s" s="10">
        <v>13328</v>
      </c>
      <c r="D17820" s="11">
        <v>813121</v>
      </c>
      <c r="E17820" t="s" s="10">
        <v>13328</v>
      </c>
    </row>
    <row r="17821" s="7" customFormat="1" ht="18.75" customHeight="1">
      <c r="A17821" s="8">
        <v>17820</v>
      </c>
      <c r="B17821" t="s" s="9">
        <v>12910</v>
      </c>
      <c r="C17821" t="s" s="10">
        <v>13328</v>
      </c>
      <c r="D17821" s="11">
        <v>813123</v>
      </c>
      <c r="E17821" t="s" s="10">
        <v>13450</v>
      </c>
    </row>
    <row r="17822" s="7" customFormat="1" ht="18.75" customHeight="1">
      <c r="A17822" s="8">
        <v>17821</v>
      </c>
      <c r="B17822" t="s" s="9">
        <v>12910</v>
      </c>
      <c r="C17822" t="s" s="10">
        <v>13328</v>
      </c>
      <c r="D17822" s="11">
        <v>813124</v>
      </c>
      <c r="E17822" t="s" s="10">
        <v>13451</v>
      </c>
    </row>
    <row r="17823" s="7" customFormat="1" ht="18.75" customHeight="1">
      <c r="A17823" s="8">
        <v>17822</v>
      </c>
      <c r="B17823" t="s" s="9">
        <v>12910</v>
      </c>
      <c r="C17823" t="s" s="10">
        <v>13328</v>
      </c>
      <c r="D17823" s="11">
        <v>813125</v>
      </c>
      <c r="E17823" t="s" s="10">
        <v>13452</v>
      </c>
    </row>
    <row r="17824" s="7" customFormat="1" ht="18.75" customHeight="1">
      <c r="A17824" s="8">
        <v>17823</v>
      </c>
      <c r="B17824" t="s" s="9">
        <v>12910</v>
      </c>
      <c r="C17824" t="s" s="10">
        <v>13328</v>
      </c>
      <c r="D17824" s="11">
        <v>813125</v>
      </c>
      <c r="E17824" t="s" s="10">
        <v>13453</v>
      </c>
    </row>
    <row r="17825" s="7" customFormat="1" ht="18.75" customHeight="1">
      <c r="A17825" s="8">
        <v>17824</v>
      </c>
      <c r="B17825" t="s" s="9">
        <v>12910</v>
      </c>
      <c r="C17825" t="s" s="10">
        <v>13328</v>
      </c>
      <c r="D17825" s="11">
        <v>813126</v>
      </c>
      <c r="E17825" t="s" s="10">
        <v>13454</v>
      </c>
    </row>
    <row r="17826" s="7" customFormat="1" ht="18.75" customHeight="1">
      <c r="A17826" s="8">
        <v>17825</v>
      </c>
      <c r="B17826" t="s" s="9">
        <v>12910</v>
      </c>
      <c r="C17826" t="s" s="10">
        <v>13328</v>
      </c>
      <c r="D17826" s="11">
        <v>813127</v>
      </c>
      <c r="E17826" t="s" s="10">
        <v>13455</v>
      </c>
    </row>
    <row r="17827" s="7" customFormat="1" ht="18.75" customHeight="1">
      <c r="A17827" s="8">
        <v>17826</v>
      </c>
      <c r="B17827" t="s" s="9">
        <v>12910</v>
      </c>
      <c r="C17827" t="s" s="10">
        <v>13328</v>
      </c>
      <c r="D17827" s="11">
        <v>813128</v>
      </c>
      <c r="E17827" t="s" s="10">
        <v>13456</v>
      </c>
    </row>
    <row r="17828" s="7" customFormat="1" ht="18.75" customHeight="1">
      <c r="A17828" s="8">
        <v>17827</v>
      </c>
      <c r="B17828" t="s" s="9">
        <v>12910</v>
      </c>
      <c r="C17828" t="s" s="10">
        <v>13328</v>
      </c>
      <c r="D17828" s="11">
        <v>813129</v>
      </c>
      <c r="E17828" t="s" s="10">
        <v>13457</v>
      </c>
    </row>
    <row r="17829" s="7" customFormat="1" ht="18.75" customHeight="1">
      <c r="A17829" s="8">
        <v>17828</v>
      </c>
      <c r="B17829" t="s" s="9">
        <v>12910</v>
      </c>
      <c r="C17829" t="s" s="10">
        <v>13328</v>
      </c>
      <c r="D17829" s="11">
        <v>813141</v>
      </c>
      <c r="E17829" t="s" s="10">
        <v>13458</v>
      </c>
    </row>
    <row r="17830" s="7" customFormat="1" ht="18.75" customHeight="1">
      <c r="A17830" s="8">
        <v>17829</v>
      </c>
      <c r="B17830" t="s" s="9">
        <v>12910</v>
      </c>
      <c r="C17830" t="s" s="10">
        <v>13328</v>
      </c>
      <c r="D17830" s="11">
        <v>813202</v>
      </c>
      <c r="E17830" t="s" s="10">
        <v>13459</v>
      </c>
    </row>
    <row r="17831" s="7" customFormat="1" ht="18.75" customHeight="1">
      <c r="A17831" s="8">
        <v>17830</v>
      </c>
      <c r="B17831" t="s" s="9">
        <v>12910</v>
      </c>
      <c r="C17831" t="s" s="10">
        <v>13328</v>
      </c>
      <c r="D17831" s="11">
        <v>813202</v>
      </c>
      <c r="E17831" t="s" s="10">
        <v>13310</v>
      </c>
    </row>
    <row r="17832" s="7" customFormat="1" ht="18.75" customHeight="1">
      <c r="A17832" s="8">
        <v>17831</v>
      </c>
      <c r="B17832" t="s" s="9">
        <v>12910</v>
      </c>
      <c r="C17832" t="s" s="10">
        <v>13328</v>
      </c>
      <c r="D17832" s="11">
        <v>813202</v>
      </c>
      <c r="E17832" t="s" s="10">
        <v>13460</v>
      </c>
    </row>
    <row r="17833" s="7" customFormat="1" ht="18.75" customHeight="1">
      <c r="A17833" s="8">
        <v>17832</v>
      </c>
      <c r="B17833" t="s" s="9">
        <v>12910</v>
      </c>
      <c r="C17833" t="s" s="10">
        <v>13328</v>
      </c>
      <c r="D17833" s="11">
        <v>813202</v>
      </c>
      <c r="E17833" t="s" s="10">
        <v>13461</v>
      </c>
    </row>
    <row r="17834" s="7" customFormat="1" ht="18.75" customHeight="1">
      <c r="A17834" s="8">
        <v>17833</v>
      </c>
      <c r="B17834" t="s" s="9">
        <v>12910</v>
      </c>
      <c r="C17834" t="s" s="10">
        <v>13328</v>
      </c>
      <c r="D17834" s="11">
        <v>813202</v>
      </c>
      <c r="E17834" t="s" s="10">
        <v>13462</v>
      </c>
    </row>
    <row r="17835" s="7" customFormat="1" ht="18.75" customHeight="1">
      <c r="A17835" s="8">
        <v>17834</v>
      </c>
      <c r="B17835" t="s" s="9">
        <v>12910</v>
      </c>
      <c r="C17835" t="s" s="10">
        <v>13328</v>
      </c>
      <c r="D17835" s="11">
        <v>813202</v>
      </c>
      <c r="E17835" t="s" s="10">
        <v>13067</v>
      </c>
    </row>
    <row r="17836" s="7" customFormat="1" ht="18.75" customHeight="1">
      <c r="A17836" s="8">
        <v>17835</v>
      </c>
      <c r="B17836" t="s" s="9">
        <v>12910</v>
      </c>
      <c r="C17836" t="s" s="10">
        <v>13328</v>
      </c>
      <c r="D17836" s="11">
        <v>813202</v>
      </c>
      <c r="E17836" t="s" s="10">
        <v>13463</v>
      </c>
    </row>
    <row r="17837" s="7" customFormat="1" ht="18.75" customHeight="1">
      <c r="A17837" s="8">
        <v>17836</v>
      </c>
      <c r="B17837" t="s" s="9">
        <v>12910</v>
      </c>
      <c r="C17837" t="s" s="10">
        <v>13328</v>
      </c>
      <c r="D17837" s="11">
        <v>813202</v>
      </c>
      <c r="E17837" t="s" s="10">
        <v>13048</v>
      </c>
    </row>
    <row r="17838" s="7" customFormat="1" ht="18.75" customHeight="1">
      <c r="A17838" s="8">
        <v>17837</v>
      </c>
      <c r="B17838" t="s" s="9">
        <v>12910</v>
      </c>
      <c r="C17838" t="s" s="10">
        <v>13328</v>
      </c>
      <c r="D17838" s="11">
        <v>813202</v>
      </c>
      <c r="E17838" t="s" s="10">
        <v>13464</v>
      </c>
    </row>
    <row r="17839" s="7" customFormat="1" ht="18.75" customHeight="1">
      <c r="A17839" s="8">
        <v>17838</v>
      </c>
      <c r="B17839" t="s" s="9">
        <v>12910</v>
      </c>
      <c r="C17839" t="s" s="10">
        <v>13328</v>
      </c>
      <c r="D17839" s="11">
        <v>813207</v>
      </c>
      <c r="E17839" t="s" s="10">
        <v>13465</v>
      </c>
    </row>
    <row r="17840" s="7" customFormat="1" ht="18.75" customHeight="1">
      <c r="A17840" s="8">
        <v>17839</v>
      </c>
      <c r="B17840" t="s" s="9">
        <v>12910</v>
      </c>
      <c r="C17840" t="s" s="10">
        <v>13328</v>
      </c>
      <c r="D17840" s="11">
        <v>813207</v>
      </c>
      <c r="E17840" t="s" s="10">
        <v>13466</v>
      </c>
    </row>
    <row r="17841" s="7" customFormat="1" ht="18.75" customHeight="1">
      <c r="A17841" s="8">
        <v>17840</v>
      </c>
      <c r="B17841" t="s" s="9">
        <v>12910</v>
      </c>
      <c r="C17841" t="s" s="10">
        <v>13328</v>
      </c>
      <c r="D17841" s="11">
        <v>813207</v>
      </c>
      <c r="E17841" t="s" s="10">
        <v>13467</v>
      </c>
    </row>
    <row r="17842" s="7" customFormat="1" ht="18.75" customHeight="1">
      <c r="A17842" s="8">
        <v>17841</v>
      </c>
      <c r="B17842" t="s" s="9">
        <v>12910</v>
      </c>
      <c r="C17842" t="s" s="10">
        <v>13328</v>
      </c>
      <c r="D17842" s="11">
        <v>813207</v>
      </c>
      <c r="E17842" t="s" s="10">
        <v>13468</v>
      </c>
    </row>
    <row r="17843" s="7" customFormat="1" ht="18.75" customHeight="1">
      <c r="A17843" s="8">
        <v>17842</v>
      </c>
      <c r="B17843" t="s" s="9">
        <v>12910</v>
      </c>
      <c r="C17843" t="s" s="10">
        <v>13328</v>
      </c>
      <c r="D17843" s="11">
        <v>813207</v>
      </c>
      <c r="E17843" t="s" s="10">
        <v>13469</v>
      </c>
    </row>
    <row r="17844" s="7" customFormat="1" ht="18.75" customHeight="1">
      <c r="A17844" s="8">
        <v>17843</v>
      </c>
      <c r="B17844" t="s" s="9">
        <v>12910</v>
      </c>
      <c r="C17844" t="s" s="10">
        <v>13328</v>
      </c>
      <c r="D17844" s="11">
        <v>813207</v>
      </c>
      <c r="E17844" t="s" s="10">
        <v>13470</v>
      </c>
    </row>
    <row r="17845" s="7" customFormat="1" ht="18.75" customHeight="1">
      <c r="A17845" s="8">
        <v>17844</v>
      </c>
      <c r="B17845" t="s" s="9">
        <v>12910</v>
      </c>
      <c r="C17845" t="s" s="10">
        <v>13328</v>
      </c>
      <c r="D17845" s="11">
        <v>813207</v>
      </c>
      <c r="E17845" t="s" s="10">
        <v>13471</v>
      </c>
    </row>
    <row r="17846" s="7" customFormat="1" ht="18.75" customHeight="1">
      <c r="A17846" s="8">
        <v>17845</v>
      </c>
      <c r="B17846" t="s" s="9">
        <v>12910</v>
      </c>
      <c r="C17846" t="s" s="10">
        <v>13328</v>
      </c>
      <c r="D17846" s="11">
        <v>813207</v>
      </c>
      <c r="E17846" t="s" s="10">
        <v>13472</v>
      </c>
    </row>
    <row r="17847" s="7" customFormat="1" ht="18.75" customHeight="1">
      <c r="A17847" s="8">
        <v>17846</v>
      </c>
      <c r="B17847" t="s" s="9">
        <v>12910</v>
      </c>
      <c r="C17847" t="s" s="10">
        <v>13328</v>
      </c>
      <c r="D17847" s="11">
        <v>813207</v>
      </c>
      <c r="E17847" t="s" s="10">
        <v>13473</v>
      </c>
    </row>
    <row r="17848" s="7" customFormat="1" ht="18.75" customHeight="1">
      <c r="A17848" s="8">
        <v>17847</v>
      </c>
      <c r="B17848" t="s" s="9">
        <v>12910</v>
      </c>
      <c r="C17848" t="s" s="10">
        <v>13328</v>
      </c>
      <c r="D17848" s="11">
        <v>813207</v>
      </c>
      <c r="E17848" t="s" s="10">
        <v>13474</v>
      </c>
    </row>
    <row r="17849" s="7" customFormat="1" ht="18.75" customHeight="1">
      <c r="A17849" s="8">
        <v>17848</v>
      </c>
      <c r="B17849" t="s" s="9">
        <v>12910</v>
      </c>
      <c r="C17849" t="s" s="10">
        <v>13328</v>
      </c>
      <c r="D17849" s="11">
        <v>813207</v>
      </c>
      <c r="E17849" t="s" s="10">
        <v>13475</v>
      </c>
    </row>
    <row r="17850" s="7" customFormat="1" ht="18.75" customHeight="1">
      <c r="A17850" s="8">
        <v>17849</v>
      </c>
      <c r="B17850" t="s" s="9">
        <v>12910</v>
      </c>
      <c r="C17850" t="s" s="10">
        <v>13328</v>
      </c>
      <c r="D17850" s="11">
        <v>813207</v>
      </c>
      <c r="E17850" t="s" s="10">
        <v>13476</v>
      </c>
    </row>
    <row r="17851" s="7" customFormat="1" ht="18.75" customHeight="1">
      <c r="A17851" s="8">
        <v>17850</v>
      </c>
      <c r="B17851" t="s" s="9">
        <v>12910</v>
      </c>
      <c r="C17851" t="s" s="10">
        <v>13328</v>
      </c>
      <c r="D17851" s="11">
        <v>813207</v>
      </c>
      <c r="E17851" t="s" s="10">
        <v>13477</v>
      </c>
    </row>
    <row r="17852" s="7" customFormat="1" ht="18.75" customHeight="1">
      <c r="A17852" s="8">
        <v>17851</v>
      </c>
      <c r="B17852" t="s" s="9">
        <v>12910</v>
      </c>
      <c r="C17852" t="s" s="10">
        <v>13328</v>
      </c>
      <c r="D17852" s="11">
        <v>813207</v>
      </c>
      <c r="E17852" t="s" s="10">
        <v>13478</v>
      </c>
    </row>
    <row r="17853" s="7" customFormat="1" ht="18.75" customHeight="1">
      <c r="A17853" s="8">
        <v>17852</v>
      </c>
      <c r="B17853" t="s" s="9">
        <v>12910</v>
      </c>
      <c r="C17853" t="s" s="10">
        <v>13328</v>
      </c>
      <c r="D17853" s="11">
        <v>813211</v>
      </c>
      <c r="E17853" t="s" s="10">
        <v>13479</v>
      </c>
    </row>
    <row r="17854" s="7" customFormat="1" ht="18.75" customHeight="1">
      <c r="A17854" s="8">
        <v>17853</v>
      </c>
      <c r="B17854" t="s" s="9">
        <v>12910</v>
      </c>
      <c r="C17854" t="s" s="10">
        <v>13328</v>
      </c>
      <c r="D17854" s="11">
        <v>813211</v>
      </c>
      <c r="E17854" t="s" s="10">
        <v>13480</v>
      </c>
    </row>
    <row r="17855" s="7" customFormat="1" ht="18.75" customHeight="1">
      <c r="A17855" s="8">
        <v>17854</v>
      </c>
      <c r="B17855" t="s" s="9">
        <v>12910</v>
      </c>
      <c r="C17855" t="s" s="10">
        <v>13328</v>
      </c>
      <c r="D17855" s="11">
        <v>813211</v>
      </c>
      <c r="E17855" t="s" s="10">
        <v>43</v>
      </c>
    </row>
    <row r="17856" s="7" customFormat="1" ht="18.75" customHeight="1">
      <c r="A17856" s="8">
        <v>17855</v>
      </c>
      <c r="B17856" t="s" s="9">
        <v>12910</v>
      </c>
      <c r="C17856" t="s" s="10">
        <v>13328</v>
      </c>
      <c r="D17856" s="11">
        <v>813211</v>
      </c>
      <c r="E17856" t="s" s="10">
        <v>13481</v>
      </c>
    </row>
    <row r="17857" s="7" customFormat="1" ht="18.75" customHeight="1">
      <c r="A17857" s="8">
        <v>17856</v>
      </c>
      <c r="B17857" t="s" s="9">
        <v>12910</v>
      </c>
      <c r="C17857" t="s" s="10">
        <v>13328</v>
      </c>
      <c r="D17857" s="11">
        <v>813211</v>
      </c>
      <c r="E17857" t="s" s="10">
        <v>13482</v>
      </c>
    </row>
    <row r="17858" s="7" customFormat="1" ht="18.75" customHeight="1">
      <c r="A17858" s="8">
        <v>17857</v>
      </c>
      <c r="B17858" t="s" s="9">
        <v>12910</v>
      </c>
      <c r="C17858" t="s" s="10">
        <v>13328</v>
      </c>
      <c r="D17858" s="11">
        <v>813211</v>
      </c>
      <c r="E17858" t="s" s="10">
        <v>13483</v>
      </c>
    </row>
    <row r="17859" s="7" customFormat="1" ht="18.75" customHeight="1">
      <c r="A17859" s="8">
        <v>17858</v>
      </c>
      <c r="B17859" t="s" s="9">
        <v>12910</v>
      </c>
      <c r="C17859" t="s" s="10">
        <v>13328</v>
      </c>
      <c r="D17859" s="11">
        <v>813211</v>
      </c>
      <c r="E17859" t="s" s="10">
        <v>13373</v>
      </c>
    </row>
    <row r="17860" s="7" customFormat="1" ht="18.75" customHeight="1">
      <c r="A17860" s="8">
        <v>17859</v>
      </c>
      <c r="B17860" t="s" s="9">
        <v>12910</v>
      </c>
      <c r="C17860" t="s" s="10">
        <v>13328</v>
      </c>
      <c r="D17860" s="11">
        <v>813211</v>
      </c>
      <c r="E17860" t="s" s="10">
        <v>13484</v>
      </c>
    </row>
    <row r="17861" s="7" customFormat="1" ht="18.75" customHeight="1">
      <c r="A17861" s="8">
        <v>17860</v>
      </c>
      <c r="B17861" t="s" s="9">
        <v>12910</v>
      </c>
      <c r="C17861" t="s" s="10">
        <v>13328</v>
      </c>
      <c r="D17861" s="11">
        <v>813211</v>
      </c>
      <c r="E17861" t="s" s="10">
        <v>13485</v>
      </c>
    </row>
    <row r="17862" s="7" customFormat="1" ht="18.75" customHeight="1">
      <c r="A17862" s="8">
        <v>17861</v>
      </c>
      <c r="B17862" t="s" s="9">
        <v>12910</v>
      </c>
      <c r="C17862" t="s" s="10">
        <v>13328</v>
      </c>
      <c r="D17862" s="11">
        <v>813211</v>
      </c>
      <c r="E17862" t="s" s="10">
        <v>13486</v>
      </c>
    </row>
    <row r="17863" s="7" customFormat="1" ht="18.75" customHeight="1">
      <c r="A17863" s="8">
        <v>17862</v>
      </c>
      <c r="B17863" t="s" s="9">
        <v>12910</v>
      </c>
      <c r="C17863" t="s" s="10">
        <v>13328</v>
      </c>
      <c r="D17863" s="11">
        <v>813211</v>
      </c>
      <c r="E17863" t="s" s="10">
        <v>13011</v>
      </c>
    </row>
    <row r="17864" s="7" customFormat="1" ht="18.75" customHeight="1">
      <c r="A17864" s="8">
        <v>17863</v>
      </c>
      <c r="B17864" t="s" s="9">
        <v>12910</v>
      </c>
      <c r="C17864" t="s" s="10">
        <v>13328</v>
      </c>
      <c r="D17864" s="11">
        <v>813211</v>
      </c>
      <c r="E17864" t="s" s="10">
        <v>13487</v>
      </c>
    </row>
    <row r="17865" s="7" customFormat="1" ht="18.75" customHeight="1">
      <c r="A17865" s="8">
        <v>17864</v>
      </c>
      <c r="B17865" t="s" s="9">
        <v>12910</v>
      </c>
      <c r="C17865" t="s" s="10">
        <v>13328</v>
      </c>
      <c r="D17865" s="11">
        <v>813211</v>
      </c>
      <c r="E17865" t="s" s="10">
        <v>13488</v>
      </c>
    </row>
    <row r="17866" s="7" customFormat="1" ht="18.75" customHeight="1">
      <c r="A17866" s="8">
        <v>17865</v>
      </c>
      <c r="B17866" t="s" s="9">
        <v>12910</v>
      </c>
      <c r="C17866" t="s" s="10">
        <v>13328</v>
      </c>
      <c r="D17866" s="11">
        <v>813211</v>
      </c>
      <c r="E17866" t="s" s="10">
        <v>13489</v>
      </c>
    </row>
    <row r="17867" s="7" customFormat="1" ht="18.75" customHeight="1">
      <c r="A17867" s="8">
        <v>17866</v>
      </c>
      <c r="B17867" t="s" s="9">
        <v>12910</v>
      </c>
      <c r="C17867" t="s" s="10">
        <v>13328</v>
      </c>
      <c r="D17867" s="11">
        <v>813224</v>
      </c>
      <c r="E17867" t="s" s="10">
        <v>13490</v>
      </c>
    </row>
    <row r="17868" s="7" customFormat="1" ht="18.75" customHeight="1">
      <c r="A17868" s="8">
        <v>17867</v>
      </c>
      <c r="B17868" t="s" s="9">
        <v>12910</v>
      </c>
      <c r="C17868" t="s" s="10">
        <v>13328</v>
      </c>
      <c r="D17868" s="11">
        <v>813226</v>
      </c>
      <c r="E17868" t="s" s="10">
        <v>13491</v>
      </c>
    </row>
    <row r="17869" s="7" customFormat="1" ht="18.75" customHeight="1">
      <c r="A17869" s="8">
        <v>17868</v>
      </c>
      <c r="B17869" t="s" s="9">
        <v>12910</v>
      </c>
      <c r="C17869" t="s" s="10">
        <v>13328</v>
      </c>
      <c r="D17869" s="11">
        <v>813230</v>
      </c>
      <c r="E17869" t="s" s="10">
        <v>13492</v>
      </c>
    </row>
    <row r="17870" s="7" customFormat="1" ht="18.75" customHeight="1">
      <c r="A17870" s="8">
        <v>17869</v>
      </c>
      <c r="B17870" t="s" s="9">
        <v>12910</v>
      </c>
      <c r="C17870" t="s" s="10">
        <v>13328</v>
      </c>
      <c r="D17870" s="11">
        <v>813232</v>
      </c>
      <c r="E17870" t="s" s="10">
        <v>13493</v>
      </c>
    </row>
    <row r="17871" s="7" customFormat="1" ht="18.75" customHeight="1">
      <c r="A17871" s="8">
        <v>17870</v>
      </c>
      <c r="B17871" t="s" s="9">
        <v>12910</v>
      </c>
      <c r="C17871" t="s" s="10">
        <v>13328</v>
      </c>
      <c r="D17871" s="11">
        <v>813234</v>
      </c>
      <c r="E17871" t="s" s="10">
        <v>13494</v>
      </c>
    </row>
    <row r="17872" s="7" customFormat="1" ht="18.75" customHeight="1">
      <c r="A17872" s="8">
        <v>17871</v>
      </c>
      <c r="B17872" t="s" s="9">
        <v>12910</v>
      </c>
      <c r="C17872" t="s" s="10">
        <v>13328</v>
      </c>
      <c r="D17872" s="11">
        <v>813236</v>
      </c>
      <c r="E17872" t="s" s="10">
        <v>13495</v>
      </c>
    </row>
    <row r="17873" s="7" customFormat="1" ht="18.75" customHeight="1">
      <c r="A17873" s="8">
        <v>17872</v>
      </c>
      <c r="B17873" t="s" s="9">
        <v>12910</v>
      </c>
      <c r="C17873" t="s" s="10">
        <v>13328</v>
      </c>
      <c r="D17873" s="11">
        <v>814000</v>
      </c>
      <c r="E17873" t="s" s="10">
        <v>13328</v>
      </c>
    </row>
    <row r="17874" s="7" customFormat="1" ht="18.75" customHeight="1">
      <c r="A17874" s="8">
        <v>17873</v>
      </c>
      <c r="B17874" t="s" s="9">
        <v>12910</v>
      </c>
      <c r="C17874" t="s" s="10">
        <v>13328</v>
      </c>
      <c r="D17874" s="11">
        <v>814131</v>
      </c>
      <c r="E17874" t="s" s="10">
        <v>13496</v>
      </c>
    </row>
    <row r="17875" s="7" customFormat="1" ht="18.75" customHeight="1">
      <c r="A17875" s="8">
        <v>17874</v>
      </c>
      <c r="B17875" t="s" s="9">
        <v>12910</v>
      </c>
      <c r="C17875" t="s" s="10">
        <v>13328</v>
      </c>
      <c r="D17875" s="11">
        <v>814131</v>
      </c>
      <c r="E17875" t="s" s="10">
        <v>13497</v>
      </c>
    </row>
    <row r="17876" s="7" customFormat="1" ht="18.75" customHeight="1">
      <c r="A17876" s="8">
        <v>17875</v>
      </c>
      <c r="B17876" t="s" s="9">
        <v>12910</v>
      </c>
      <c r="C17876" t="s" s="10">
        <v>13328</v>
      </c>
      <c r="D17876" s="11">
        <v>814131</v>
      </c>
      <c r="E17876" t="s" s="10">
        <v>13498</v>
      </c>
    </row>
    <row r="17877" s="7" customFormat="1" ht="18.75" customHeight="1">
      <c r="A17877" s="8">
        <v>17876</v>
      </c>
      <c r="B17877" t="s" s="9">
        <v>12910</v>
      </c>
      <c r="C17877" t="s" s="10">
        <v>13328</v>
      </c>
      <c r="D17877" s="11">
        <v>814131</v>
      </c>
      <c r="E17877" t="s" s="10">
        <v>13499</v>
      </c>
    </row>
    <row r="17878" s="7" customFormat="1" ht="18.75" customHeight="1">
      <c r="A17878" s="8">
        <v>17877</v>
      </c>
      <c r="B17878" t="s" s="9">
        <v>12910</v>
      </c>
      <c r="C17878" t="s" s="10">
        <v>13328</v>
      </c>
      <c r="D17878" s="11">
        <v>814131</v>
      </c>
      <c r="E17878" t="s" s="10">
        <v>13500</v>
      </c>
    </row>
    <row r="17879" s="7" customFormat="1" ht="18.75" customHeight="1">
      <c r="A17879" s="8">
        <v>17878</v>
      </c>
      <c r="B17879" t="s" s="9">
        <v>12910</v>
      </c>
      <c r="C17879" t="s" s="10">
        <v>13328</v>
      </c>
      <c r="D17879" s="11">
        <v>814131</v>
      </c>
      <c r="E17879" t="s" s="10">
        <v>13501</v>
      </c>
    </row>
    <row r="17880" s="7" customFormat="1" ht="18.75" customHeight="1">
      <c r="A17880" s="8">
        <v>17879</v>
      </c>
      <c r="B17880" t="s" s="9">
        <v>12910</v>
      </c>
      <c r="C17880" t="s" s="10">
        <v>13328</v>
      </c>
      <c r="D17880" s="11">
        <v>814131</v>
      </c>
      <c r="E17880" t="s" s="10">
        <v>13502</v>
      </c>
    </row>
    <row r="17881" s="7" customFormat="1" ht="18.75" customHeight="1">
      <c r="A17881" s="8">
        <v>17880</v>
      </c>
      <c r="B17881" t="s" s="9">
        <v>12910</v>
      </c>
      <c r="C17881" t="s" s="10">
        <v>13328</v>
      </c>
      <c r="D17881" s="11">
        <v>818102</v>
      </c>
      <c r="E17881" t="s" s="10">
        <v>13328</v>
      </c>
    </row>
    <row r="17882" s="7" customFormat="1" ht="18.75" customHeight="1">
      <c r="A17882" s="8">
        <v>17881</v>
      </c>
      <c r="B17882" t="s" s="9">
        <v>12910</v>
      </c>
      <c r="C17882" t="s" s="10">
        <v>13328</v>
      </c>
      <c r="D17882" s="11">
        <v>847121</v>
      </c>
      <c r="E17882" t="s" s="10">
        <v>13328</v>
      </c>
    </row>
    <row r="17883" s="7" customFormat="1" ht="18.75" customHeight="1">
      <c r="A17883" s="8">
        <v>17882</v>
      </c>
      <c r="B17883" t="s" s="9">
        <v>12910</v>
      </c>
      <c r="C17883" t="s" s="10">
        <v>13328</v>
      </c>
      <c r="D17883" s="11">
        <v>854362</v>
      </c>
      <c r="E17883" t="s" s="10">
        <v>13503</v>
      </c>
    </row>
    <row r="17884" s="7" customFormat="1" ht="18.75" customHeight="1">
      <c r="A17884" s="8">
        <v>17883</v>
      </c>
      <c r="B17884" t="s" s="9">
        <v>12910</v>
      </c>
      <c r="C17884" t="s" s="10">
        <v>13504</v>
      </c>
      <c r="D17884" s="11">
        <v>811000</v>
      </c>
      <c r="E17884" t="s" s="10">
        <v>13504</v>
      </c>
    </row>
    <row r="17885" s="7" customFormat="1" ht="18.75" customHeight="1">
      <c r="A17885" s="8">
        <v>17884</v>
      </c>
      <c r="B17885" t="s" s="9">
        <v>12910</v>
      </c>
      <c r="C17885" t="s" s="10">
        <v>13504</v>
      </c>
      <c r="D17885" s="11">
        <v>811106</v>
      </c>
      <c r="E17885" t="s" s="10">
        <v>13505</v>
      </c>
    </row>
    <row r="17886" s="7" customFormat="1" ht="18.75" customHeight="1">
      <c r="A17886" s="8">
        <v>17885</v>
      </c>
      <c r="B17886" t="s" s="9">
        <v>12910</v>
      </c>
      <c r="C17886" t="s" s="10">
        <v>13504</v>
      </c>
      <c r="D17886" s="11">
        <v>811106</v>
      </c>
      <c r="E17886" t="s" s="10">
        <v>13506</v>
      </c>
    </row>
    <row r="17887" s="7" customFormat="1" ht="18.75" customHeight="1">
      <c r="A17887" s="8">
        <v>17886</v>
      </c>
      <c r="B17887" t="s" s="9">
        <v>12910</v>
      </c>
      <c r="C17887" t="s" s="10">
        <v>13504</v>
      </c>
      <c r="D17887" s="11">
        <v>811106</v>
      </c>
      <c r="E17887" t="s" s="10">
        <v>13507</v>
      </c>
    </row>
    <row r="17888" s="7" customFormat="1" ht="18.75" customHeight="1">
      <c r="A17888" s="8">
        <v>17887</v>
      </c>
      <c r="B17888" t="s" s="9">
        <v>12910</v>
      </c>
      <c r="C17888" t="s" s="10">
        <v>13504</v>
      </c>
      <c r="D17888" s="11">
        <v>811664</v>
      </c>
      <c r="E17888" t="s" s="10">
        <v>13504</v>
      </c>
    </row>
    <row r="17889" s="7" customFormat="1" ht="18.75" customHeight="1">
      <c r="A17889" s="8">
        <v>17888</v>
      </c>
      <c r="B17889" t="s" s="9">
        <v>12910</v>
      </c>
      <c r="C17889" t="s" s="10">
        <v>13504</v>
      </c>
      <c r="D17889" s="11">
        <v>824361</v>
      </c>
      <c r="E17889" t="s" s="10">
        <v>13504</v>
      </c>
    </row>
    <row r="17890" s="7" customFormat="1" ht="18.75" customHeight="1">
      <c r="A17890" s="8">
        <v>17889</v>
      </c>
      <c r="B17890" t="s" s="9">
        <v>12910</v>
      </c>
      <c r="C17890" t="s" s="10">
        <v>13504</v>
      </c>
      <c r="D17890" s="11">
        <v>841130</v>
      </c>
      <c r="E17890" t="s" s="10">
        <v>13504</v>
      </c>
    </row>
    <row r="17891" s="7" customFormat="1" ht="18.75" customHeight="1">
      <c r="A17891" s="8">
        <v>17890</v>
      </c>
      <c r="B17891" t="s" s="9">
        <v>12910</v>
      </c>
      <c r="C17891" t="s" s="10">
        <v>13504</v>
      </c>
      <c r="D17891" s="11">
        <v>848000</v>
      </c>
      <c r="E17891" t="s" s="10">
        <v>13504</v>
      </c>
    </row>
    <row r="17892" s="7" customFormat="1" ht="18.75" customHeight="1">
      <c r="A17892" s="8">
        <v>17891</v>
      </c>
      <c r="B17892" t="s" s="9">
        <v>12910</v>
      </c>
      <c r="C17892" t="s" s="10">
        <v>13504</v>
      </c>
      <c r="D17892" s="11">
        <v>848201</v>
      </c>
      <c r="E17892" t="s" s="10">
        <v>13013</v>
      </c>
    </row>
    <row r="17893" s="7" customFormat="1" ht="18.75" customHeight="1">
      <c r="A17893" s="8">
        <v>17892</v>
      </c>
      <c r="B17893" t="s" s="9">
        <v>12910</v>
      </c>
      <c r="C17893" t="s" s="10">
        <v>13504</v>
      </c>
      <c r="D17893" s="11">
        <v>848201</v>
      </c>
      <c r="E17893" t="s" s="10">
        <v>13508</v>
      </c>
    </row>
    <row r="17894" s="7" customFormat="1" ht="18.75" customHeight="1">
      <c r="A17894" s="8">
        <v>17893</v>
      </c>
      <c r="B17894" t="s" s="9">
        <v>12910</v>
      </c>
      <c r="C17894" t="s" s="10">
        <v>13504</v>
      </c>
      <c r="D17894" s="11">
        <v>848201</v>
      </c>
      <c r="E17894" t="s" s="10">
        <v>13509</v>
      </c>
    </row>
    <row r="17895" s="7" customFormat="1" ht="18.75" customHeight="1">
      <c r="A17895" s="8">
        <v>17894</v>
      </c>
      <c r="B17895" t="s" s="9">
        <v>12910</v>
      </c>
      <c r="C17895" t="s" s="10">
        <v>13504</v>
      </c>
      <c r="D17895" s="11">
        <v>848201</v>
      </c>
      <c r="E17895" t="s" s="10">
        <v>13510</v>
      </c>
    </row>
    <row r="17896" s="7" customFormat="1" ht="18.75" customHeight="1">
      <c r="A17896" s="8">
        <v>17895</v>
      </c>
      <c r="B17896" t="s" s="9">
        <v>12910</v>
      </c>
      <c r="C17896" t="s" s="10">
        <v>13504</v>
      </c>
      <c r="D17896" s="11">
        <v>848201</v>
      </c>
      <c r="E17896" t="s" s="10">
        <v>13511</v>
      </c>
    </row>
    <row r="17897" s="7" customFormat="1" ht="18.75" customHeight="1">
      <c r="A17897" s="8">
        <v>17896</v>
      </c>
      <c r="B17897" t="s" s="9">
        <v>12910</v>
      </c>
      <c r="C17897" t="s" s="10">
        <v>13504</v>
      </c>
      <c r="D17897" s="11">
        <v>848201</v>
      </c>
      <c r="E17897" t="s" s="10">
        <v>13512</v>
      </c>
    </row>
    <row r="17898" s="7" customFormat="1" ht="18.75" customHeight="1">
      <c r="A17898" s="8">
        <v>17897</v>
      </c>
      <c r="B17898" t="s" s="9">
        <v>12910</v>
      </c>
      <c r="C17898" t="s" s="10">
        <v>13504</v>
      </c>
      <c r="D17898" s="11">
        <v>848201</v>
      </c>
      <c r="E17898" t="s" s="10">
        <v>13513</v>
      </c>
    </row>
    <row r="17899" s="7" customFormat="1" ht="18.75" customHeight="1">
      <c r="A17899" s="8">
        <v>17898</v>
      </c>
      <c r="B17899" t="s" s="9">
        <v>12910</v>
      </c>
      <c r="C17899" t="s" s="10">
        <v>13504</v>
      </c>
      <c r="D17899" s="11">
        <v>848201</v>
      </c>
      <c r="E17899" t="s" s="10">
        <v>13514</v>
      </c>
    </row>
    <row r="17900" s="7" customFormat="1" ht="18.75" customHeight="1">
      <c r="A17900" s="8">
        <v>17899</v>
      </c>
      <c r="B17900" t="s" s="9">
        <v>12910</v>
      </c>
      <c r="C17900" t="s" s="10">
        <v>13504</v>
      </c>
      <c r="D17900" s="11">
        <v>848201</v>
      </c>
      <c r="E17900" t="s" s="10">
        <v>13515</v>
      </c>
    </row>
    <row r="17901" s="7" customFormat="1" ht="18.75" customHeight="1">
      <c r="A17901" s="8">
        <v>17900</v>
      </c>
      <c r="B17901" t="s" s="9">
        <v>12910</v>
      </c>
      <c r="C17901" t="s" s="10">
        <v>13504</v>
      </c>
      <c r="D17901" s="11">
        <v>848201</v>
      </c>
      <c r="E17901" t="s" s="10">
        <v>13516</v>
      </c>
    </row>
    <row r="17902" s="7" customFormat="1" ht="18.75" customHeight="1">
      <c r="A17902" s="8">
        <v>17901</v>
      </c>
      <c r="B17902" t="s" s="9">
        <v>12910</v>
      </c>
      <c r="C17902" t="s" s="10">
        <v>13504</v>
      </c>
      <c r="D17902" s="11">
        <v>848201</v>
      </c>
      <c r="E17902" t="s" s="10">
        <v>13517</v>
      </c>
    </row>
    <row r="17903" s="7" customFormat="1" ht="18.75" customHeight="1">
      <c r="A17903" s="8">
        <v>17902</v>
      </c>
      <c r="B17903" t="s" s="9">
        <v>12910</v>
      </c>
      <c r="C17903" t="s" s="10">
        <v>13504</v>
      </c>
      <c r="D17903" s="11">
        <v>848201</v>
      </c>
      <c r="E17903" t="s" s="10">
        <v>13518</v>
      </c>
    </row>
    <row r="17904" s="7" customFormat="1" ht="18.75" customHeight="1">
      <c r="A17904" s="8">
        <v>17903</v>
      </c>
      <c r="B17904" t="s" s="9">
        <v>12910</v>
      </c>
      <c r="C17904" t="s" s="10">
        <v>13504</v>
      </c>
      <c r="D17904" s="11">
        <v>848201</v>
      </c>
      <c r="E17904" t="s" s="10">
        <v>117</v>
      </c>
    </row>
    <row r="17905" s="7" customFormat="1" ht="18.75" customHeight="1">
      <c r="A17905" s="8">
        <v>17904</v>
      </c>
      <c r="B17905" t="s" s="9">
        <v>12910</v>
      </c>
      <c r="C17905" t="s" s="10">
        <v>13504</v>
      </c>
      <c r="D17905" s="11">
        <v>848202</v>
      </c>
      <c r="E17905" t="s" s="10">
        <v>13519</v>
      </c>
    </row>
    <row r="17906" s="7" customFormat="1" ht="18.75" customHeight="1">
      <c r="A17906" s="8">
        <v>17905</v>
      </c>
      <c r="B17906" t="s" s="9">
        <v>12910</v>
      </c>
      <c r="C17906" t="s" s="10">
        <v>13504</v>
      </c>
      <c r="D17906" s="11">
        <v>848202</v>
      </c>
      <c r="E17906" t="s" s="10">
        <v>13520</v>
      </c>
    </row>
    <row r="17907" s="7" customFormat="1" ht="18.75" customHeight="1">
      <c r="A17907" s="8">
        <v>17906</v>
      </c>
      <c r="B17907" t="s" s="9">
        <v>12910</v>
      </c>
      <c r="C17907" t="s" s="10">
        <v>13504</v>
      </c>
      <c r="D17907" s="11">
        <v>848202</v>
      </c>
      <c r="E17907" t="s" s="10">
        <v>13521</v>
      </c>
    </row>
    <row r="17908" s="7" customFormat="1" ht="18.75" customHeight="1">
      <c r="A17908" s="8">
        <v>17907</v>
      </c>
      <c r="B17908" t="s" s="9">
        <v>12910</v>
      </c>
      <c r="C17908" t="s" s="10">
        <v>13504</v>
      </c>
      <c r="D17908" s="11">
        <v>848202</v>
      </c>
      <c r="E17908" t="s" s="10">
        <v>13522</v>
      </c>
    </row>
    <row r="17909" s="7" customFormat="1" ht="18.75" customHeight="1">
      <c r="A17909" s="8">
        <v>17908</v>
      </c>
      <c r="B17909" t="s" s="9">
        <v>12910</v>
      </c>
      <c r="C17909" t="s" s="10">
        <v>13504</v>
      </c>
      <c r="D17909" s="11">
        <v>848202</v>
      </c>
      <c r="E17909" t="s" s="10">
        <v>13523</v>
      </c>
    </row>
    <row r="17910" s="7" customFormat="1" ht="18.75" customHeight="1">
      <c r="A17910" s="8">
        <v>17909</v>
      </c>
      <c r="B17910" t="s" s="9">
        <v>12910</v>
      </c>
      <c r="C17910" t="s" s="10">
        <v>13504</v>
      </c>
      <c r="D17910" s="11">
        <v>848202</v>
      </c>
      <c r="E17910" t="s" s="10">
        <v>13524</v>
      </c>
    </row>
    <row r="17911" s="7" customFormat="1" ht="18.75" customHeight="1">
      <c r="A17911" s="8">
        <v>17910</v>
      </c>
      <c r="B17911" t="s" s="9">
        <v>12910</v>
      </c>
      <c r="C17911" t="s" s="10">
        <v>13504</v>
      </c>
      <c r="D17911" s="11">
        <v>848202</v>
      </c>
      <c r="E17911" t="s" s="10">
        <v>13525</v>
      </c>
    </row>
    <row r="17912" s="7" customFormat="1" ht="18.75" customHeight="1">
      <c r="A17912" s="8">
        <v>17911</v>
      </c>
      <c r="B17912" t="s" s="9">
        <v>12910</v>
      </c>
      <c r="C17912" t="s" s="10">
        <v>13504</v>
      </c>
      <c r="D17912" s="11">
        <v>848202</v>
      </c>
      <c r="E17912" t="s" s="10">
        <v>13526</v>
      </c>
    </row>
    <row r="17913" s="7" customFormat="1" ht="18.75" customHeight="1">
      <c r="A17913" s="8">
        <v>17912</v>
      </c>
      <c r="B17913" t="s" s="9">
        <v>12910</v>
      </c>
      <c r="C17913" t="s" s="10">
        <v>13504</v>
      </c>
      <c r="D17913" s="11">
        <v>848202</v>
      </c>
      <c r="E17913" t="s" s="10">
        <v>13527</v>
      </c>
    </row>
    <row r="17914" s="7" customFormat="1" ht="18.75" customHeight="1">
      <c r="A17914" s="8">
        <v>17913</v>
      </c>
      <c r="B17914" t="s" s="9">
        <v>12910</v>
      </c>
      <c r="C17914" t="s" s="10">
        <v>13504</v>
      </c>
      <c r="D17914" s="11">
        <v>848202</v>
      </c>
      <c r="E17914" t="s" s="10">
        <v>13528</v>
      </c>
    </row>
    <row r="17915" s="7" customFormat="1" ht="18.75" customHeight="1">
      <c r="A17915" s="8">
        <v>17914</v>
      </c>
      <c r="B17915" t="s" s="9">
        <v>12910</v>
      </c>
      <c r="C17915" t="s" s="10">
        <v>13504</v>
      </c>
      <c r="D17915" s="11">
        <v>848202</v>
      </c>
      <c r="E17915" t="s" s="10">
        <v>13529</v>
      </c>
    </row>
    <row r="17916" s="7" customFormat="1" ht="18.75" customHeight="1">
      <c r="A17916" s="8">
        <v>17915</v>
      </c>
      <c r="B17916" t="s" s="9">
        <v>12910</v>
      </c>
      <c r="C17916" t="s" s="10">
        <v>13504</v>
      </c>
      <c r="D17916" s="11">
        <v>848202</v>
      </c>
      <c r="E17916" t="s" s="10">
        <v>13530</v>
      </c>
    </row>
    <row r="17917" s="7" customFormat="1" ht="18.75" customHeight="1">
      <c r="A17917" s="8">
        <v>17916</v>
      </c>
      <c r="B17917" t="s" s="9">
        <v>12910</v>
      </c>
      <c r="C17917" t="s" s="10">
        <v>13504</v>
      </c>
      <c r="D17917" s="11">
        <v>848202</v>
      </c>
      <c r="E17917" t="s" s="10">
        <v>13504</v>
      </c>
    </row>
    <row r="17918" s="7" customFormat="1" ht="18.75" customHeight="1">
      <c r="A17918" s="8">
        <v>17917</v>
      </c>
      <c r="B17918" t="s" s="9">
        <v>12910</v>
      </c>
      <c r="C17918" t="s" s="10">
        <v>13504</v>
      </c>
      <c r="D17918" s="11">
        <v>848202</v>
      </c>
      <c r="E17918" t="s" s="10">
        <v>13531</v>
      </c>
    </row>
    <row r="17919" s="7" customFormat="1" ht="18.75" customHeight="1">
      <c r="A17919" s="8">
        <v>17918</v>
      </c>
      <c r="B17919" t="s" s="9">
        <v>12910</v>
      </c>
      <c r="C17919" t="s" s="10">
        <v>13504</v>
      </c>
      <c r="D17919" s="11">
        <v>848202</v>
      </c>
      <c r="E17919" t="s" s="10">
        <v>13532</v>
      </c>
    </row>
    <row r="17920" s="7" customFormat="1" ht="18.75" customHeight="1">
      <c r="A17920" s="8">
        <v>17919</v>
      </c>
      <c r="B17920" t="s" s="9">
        <v>12910</v>
      </c>
      <c r="C17920" t="s" s="10">
        <v>13504</v>
      </c>
      <c r="D17920" s="11">
        <v>848202</v>
      </c>
      <c r="E17920" t="s" s="10">
        <v>13533</v>
      </c>
    </row>
    <row r="17921" s="7" customFormat="1" ht="18.75" customHeight="1">
      <c r="A17921" s="8">
        <v>17920</v>
      </c>
      <c r="B17921" t="s" s="9">
        <v>12910</v>
      </c>
      <c r="C17921" t="s" s="10">
        <v>13504</v>
      </c>
      <c r="D17921" s="11">
        <v>848204</v>
      </c>
      <c r="E17921" t="s" s="10">
        <v>13534</v>
      </c>
    </row>
    <row r="17922" s="7" customFormat="1" ht="18.75" customHeight="1">
      <c r="A17922" s="8">
        <v>17921</v>
      </c>
      <c r="B17922" t="s" s="9">
        <v>12910</v>
      </c>
      <c r="C17922" t="s" s="10">
        <v>13504</v>
      </c>
      <c r="D17922" s="11">
        <v>848204</v>
      </c>
      <c r="E17922" t="s" s="10">
        <v>13535</v>
      </c>
    </row>
    <row r="17923" s="7" customFormat="1" ht="18.75" customHeight="1">
      <c r="A17923" s="8">
        <v>17922</v>
      </c>
      <c r="B17923" t="s" s="9">
        <v>12910</v>
      </c>
      <c r="C17923" t="s" s="10">
        <v>13504</v>
      </c>
      <c r="D17923" s="11">
        <v>848204</v>
      </c>
      <c r="E17923" t="s" s="10">
        <v>13536</v>
      </c>
    </row>
    <row r="17924" s="7" customFormat="1" ht="18.75" customHeight="1">
      <c r="A17924" s="8">
        <v>17923</v>
      </c>
      <c r="B17924" t="s" s="9">
        <v>12910</v>
      </c>
      <c r="C17924" t="s" s="10">
        <v>13504</v>
      </c>
      <c r="D17924" s="11">
        <v>848204</v>
      </c>
      <c r="E17924" t="s" s="10">
        <v>13537</v>
      </c>
    </row>
    <row r="17925" s="7" customFormat="1" ht="18.75" customHeight="1">
      <c r="A17925" s="8">
        <v>17924</v>
      </c>
      <c r="B17925" t="s" s="9">
        <v>12910</v>
      </c>
      <c r="C17925" t="s" s="10">
        <v>13504</v>
      </c>
      <c r="D17925" s="11">
        <v>848204</v>
      </c>
      <c r="E17925" t="s" s="10">
        <v>13538</v>
      </c>
    </row>
    <row r="17926" s="7" customFormat="1" ht="18.75" customHeight="1">
      <c r="A17926" s="8">
        <v>17925</v>
      </c>
      <c r="B17926" t="s" s="9">
        <v>12910</v>
      </c>
      <c r="C17926" t="s" s="10">
        <v>13504</v>
      </c>
      <c r="D17926" s="11">
        <v>848204</v>
      </c>
      <c r="E17926" t="s" s="10">
        <v>13539</v>
      </c>
    </row>
    <row r="17927" s="7" customFormat="1" ht="18.75" customHeight="1">
      <c r="A17927" s="8">
        <v>17926</v>
      </c>
      <c r="B17927" t="s" s="9">
        <v>12910</v>
      </c>
      <c r="C17927" t="s" s="10">
        <v>13504</v>
      </c>
      <c r="D17927" s="11">
        <v>848204</v>
      </c>
      <c r="E17927" t="s" s="10">
        <v>13540</v>
      </c>
    </row>
    <row r="17928" s="7" customFormat="1" ht="18.75" customHeight="1">
      <c r="A17928" s="8">
        <v>17927</v>
      </c>
      <c r="B17928" t="s" s="9">
        <v>12910</v>
      </c>
      <c r="C17928" t="s" s="10">
        <v>13504</v>
      </c>
      <c r="D17928" s="11">
        <v>848204</v>
      </c>
      <c r="E17928" t="s" s="10">
        <v>13541</v>
      </c>
    </row>
    <row r="17929" s="7" customFormat="1" ht="18.75" customHeight="1">
      <c r="A17929" s="8">
        <v>17928</v>
      </c>
      <c r="B17929" t="s" s="9">
        <v>12910</v>
      </c>
      <c r="C17929" t="s" s="10">
        <v>13504</v>
      </c>
      <c r="D17929" s="11">
        <v>848204</v>
      </c>
      <c r="E17929" t="s" s="10">
        <v>13542</v>
      </c>
    </row>
    <row r="17930" s="7" customFormat="1" ht="18.75" customHeight="1">
      <c r="A17930" s="8">
        <v>17929</v>
      </c>
      <c r="B17930" t="s" s="9">
        <v>12910</v>
      </c>
      <c r="C17930" t="s" s="10">
        <v>13504</v>
      </c>
      <c r="D17930" s="11">
        <v>848204</v>
      </c>
      <c r="E17930" t="s" s="10">
        <v>13543</v>
      </c>
    </row>
    <row r="17931" s="7" customFormat="1" ht="18.75" customHeight="1">
      <c r="A17931" s="8">
        <v>17930</v>
      </c>
      <c r="B17931" t="s" s="9">
        <v>12910</v>
      </c>
      <c r="C17931" t="s" s="10">
        <v>13504</v>
      </c>
      <c r="D17931" s="11">
        <v>848204</v>
      </c>
      <c r="E17931" t="s" s="10">
        <v>13544</v>
      </c>
    </row>
    <row r="17932" s="7" customFormat="1" ht="18.75" customHeight="1">
      <c r="A17932" s="8">
        <v>17931</v>
      </c>
      <c r="B17932" t="s" s="9">
        <v>12910</v>
      </c>
      <c r="C17932" t="s" s="10">
        <v>13504</v>
      </c>
      <c r="D17932" s="11">
        <v>848204</v>
      </c>
      <c r="E17932" t="s" s="10">
        <v>13545</v>
      </c>
    </row>
    <row r="17933" s="7" customFormat="1" ht="18.75" customHeight="1">
      <c r="A17933" s="8">
        <v>17932</v>
      </c>
      <c r="B17933" t="s" s="9">
        <v>12910</v>
      </c>
      <c r="C17933" t="s" s="10">
        <v>13504</v>
      </c>
      <c r="D17933" s="11">
        <v>848204</v>
      </c>
      <c r="E17933" t="s" s="10">
        <v>13546</v>
      </c>
    </row>
    <row r="17934" s="7" customFormat="1" ht="18.75" customHeight="1">
      <c r="A17934" s="8">
        <v>17933</v>
      </c>
      <c r="B17934" t="s" s="9">
        <v>12910</v>
      </c>
      <c r="C17934" t="s" s="10">
        <v>13504</v>
      </c>
      <c r="D17934" s="11">
        <v>850029</v>
      </c>
      <c r="E17934" t="s" s="10">
        <v>13504</v>
      </c>
    </row>
    <row r="17935" s="7" customFormat="1" ht="18.75" customHeight="1">
      <c r="A17935" s="8">
        <v>17934</v>
      </c>
      <c r="B17935" t="s" s="9">
        <v>12910</v>
      </c>
      <c r="C17935" t="s" s="10">
        <v>13504</v>
      </c>
      <c r="D17935" s="11">
        <v>850035</v>
      </c>
      <c r="E17935" t="s" s="10">
        <v>13504</v>
      </c>
    </row>
    <row r="17936" s="7" customFormat="1" ht="18.75" customHeight="1">
      <c r="A17936" s="8">
        <v>17935</v>
      </c>
      <c r="B17936" t="s" s="9">
        <v>12910</v>
      </c>
      <c r="C17936" t="s" s="10">
        <v>13504</v>
      </c>
      <c r="D17936" s="11">
        <v>851000</v>
      </c>
      <c r="E17936" t="s" s="10">
        <v>13504</v>
      </c>
    </row>
    <row r="17937" s="7" customFormat="1" ht="18.75" customHeight="1">
      <c r="A17937" s="8">
        <v>17936</v>
      </c>
      <c r="B17937" t="s" s="9">
        <v>12910</v>
      </c>
      <c r="C17937" t="s" s="10">
        <v>13504</v>
      </c>
      <c r="D17937" s="11">
        <v>851001</v>
      </c>
      <c r="E17937" t="s" s="10">
        <v>13504</v>
      </c>
    </row>
    <row r="17938" s="7" customFormat="1" ht="18.75" customHeight="1">
      <c r="A17938" s="8">
        <v>17937</v>
      </c>
      <c r="B17938" t="s" s="9">
        <v>12910</v>
      </c>
      <c r="C17938" t="s" s="10">
        <v>13504</v>
      </c>
      <c r="D17938" s="11">
        <v>851101</v>
      </c>
      <c r="E17938" t="s" s="10">
        <v>13547</v>
      </c>
    </row>
    <row r="17939" s="7" customFormat="1" ht="18.75" customHeight="1">
      <c r="A17939" s="8">
        <v>17938</v>
      </c>
      <c r="B17939" t="s" s="9">
        <v>12910</v>
      </c>
      <c r="C17939" t="s" s="10">
        <v>13504</v>
      </c>
      <c r="D17939" s="11">
        <v>851101</v>
      </c>
      <c r="E17939" t="s" s="10">
        <v>13504</v>
      </c>
    </row>
    <row r="17940" s="7" customFormat="1" ht="18.75" customHeight="1">
      <c r="A17940" s="8">
        <v>17939</v>
      </c>
      <c r="B17940" t="s" s="9">
        <v>12910</v>
      </c>
      <c r="C17940" t="s" s="10">
        <v>13504</v>
      </c>
      <c r="D17940" s="11">
        <v>851101</v>
      </c>
      <c r="E17940" t="s" s="10">
        <v>13548</v>
      </c>
    </row>
    <row r="17941" s="7" customFormat="1" ht="18.75" customHeight="1">
      <c r="A17941" s="8">
        <v>17940</v>
      </c>
      <c r="B17941" t="s" s="9">
        <v>12910</v>
      </c>
      <c r="C17941" t="s" s="10">
        <v>13504</v>
      </c>
      <c r="D17941" s="11">
        <v>851101</v>
      </c>
      <c r="E17941" t="s" s="10">
        <v>13549</v>
      </c>
    </row>
    <row r="17942" s="7" customFormat="1" ht="18.75" customHeight="1">
      <c r="A17942" s="8">
        <v>17941</v>
      </c>
      <c r="B17942" t="s" s="9">
        <v>12910</v>
      </c>
      <c r="C17942" t="s" s="10">
        <v>13504</v>
      </c>
      <c r="D17942" s="11">
        <v>851103</v>
      </c>
      <c r="E17942" t="s" s="10">
        <v>13550</v>
      </c>
    </row>
    <row r="17943" s="7" customFormat="1" ht="18.75" customHeight="1">
      <c r="A17943" s="8">
        <v>17942</v>
      </c>
      <c r="B17943" t="s" s="9">
        <v>12910</v>
      </c>
      <c r="C17943" t="s" s="10">
        <v>13504</v>
      </c>
      <c r="D17943" s="11">
        <v>851103</v>
      </c>
      <c r="E17943" t="s" s="10">
        <v>13551</v>
      </c>
    </row>
    <row r="17944" s="7" customFormat="1" ht="18.75" customHeight="1">
      <c r="A17944" s="8">
        <v>17943</v>
      </c>
      <c r="B17944" t="s" s="9">
        <v>12910</v>
      </c>
      <c r="C17944" t="s" s="10">
        <v>13504</v>
      </c>
      <c r="D17944" s="11">
        <v>851103</v>
      </c>
      <c r="E17944" t="s" s="10">
        <v>13552</v>
      </c>
    </row>
    <row r="17945" s="7" customFormat="1" ht="18.75" customHeight="1">
      <c r="A17945" s="8">
        <v>17944</v>
      </c>
      <c r="B17945" t="s" s="9">
        <v>12910</v>
      </c>
      <c r="C17945" t="s" s="10">
        <v>13504</v>
      </c>
      <c r="D17945" s="11">
        <v>851103</v>
      </c>
      <c r="E17945" t="s" s="10">
        <v>13553</v>
      </c>
    </row>
    <row r="17946" s="7" customFormat="1" ht="18.75" customHeight="1">
      <c r="A17946" s="8">
        <v>17945</v>
      </c>
      <c r="B17946" t="s" s="9">
        <v>12910</v>
      </c>
      <c r="C17946" t="s" s="10">
        <v>13504</v>
      </c>
      <c r="D17946" s="11">
        <v>851103</v>
      </c>
      <c r="E17946" t="s" s="10">
        <v>13554</v>
      </c>
    </row>
    <row r="17947" s="7" customFormat="1" ht="18.75" customHeight="1">
      <c r="A17947" s="8">
        <v>17946</v>
      </c>
      <c r="B17947" t="s" s="9">
        <v>12910</v>
      </c>
      <c r="C17947" t="s" s="10">
        <v>13504</v>
      </c>
      <c r="D17947" s="11">
        <v>851103</v>
      </c>
      <c r="E17947" t="s" s="10">
        <v>13555</v>
      </c>
    </row>
    <row r="17948" s="7" customFormat="1" ht="18.75" customHeight="1">
      <c r="A17948" s="8">
        <v>17947</v>
      </c>
      <c r="B17948" t="s" s="9">
        <v>12910</v>
      </c>
      <c r="C17948" t="s" s="10">
        <v>13504</v>
      </c>
      <c r="D17948" s="11">
        <v>851105</v>
      </c>
      <c r="E17948" t="s" s="10">
        <v>13504</v>
      </c>
    </row>
    <row r="17949" s="7" customFormat="1" ht="18.75" customHeight="1">
      <c r="A17949" s="8">
        <v>17948</v>
      </c>
      <c r="B17949" t="s" s="9">
        <v>12910</v>
      </c>
      <c r="C17949" t="s" s="10">
        <v>13504</v>
      </c>
      <c r="D17949" s="11">
        <v>851106</v>
      </c>
      <c r="E17949" t="s" s="10">
        <v>13504</v>
      </c>
    </row>
    <row r="17950" s="7" customFormat="1" ht="18.75" customHeight="1">
      <c r="A17950" s="8">
        <v>17949</v>
      </c>
      <c r="B17950" t="s" s="9">
        <v>12910</v>
      </c>
      <c r="C17950" t="s" s="10">
        <v>13504</v>
      </c>
      <c r="D17950" s="11">
        <v>851107</v>
      </c>
      <c r="E17950" t="s" s="10">
        <v>13504</v>
      </c>
    </row>
    <row r="17951" s="7" customFormat="1" ht="18.75" customHeight="1">
      <c r="A17951" s="8">
        <v>17950</v>
      </c>
      <c r="B17951" t="s" s="9">
        <v>12910</v>
      </c>
      <c r="C17951" t="s" s="10">
        <v>13504</v>
      </c>
      <c r="D17951" s="11">
        <v>851110</v>
      </c>
      <c r="E17951" t="s" s="10">
        <v>13504</v>
      </c>
    </row>
    <row r="17952" s="7" customFormat="1" ht="18.75" customHeight="1">
      <c r="A17952" s="8">
        <v>17951</v>
      </c>
      <c r="B17952" t="s" s="9">
        <v>12910</v>
      </c>
      <c r="C17952" t="s" s="10">
        <v>13504</v>
      </c>
      <c r="D17952" s="11">
        <v>851111</v>
      </c>
      <c r="E17952" t="s" s="10">
        <v>13556</v>
      </c>
    </row>
    <row r="17953" s="7" customFormat="1" ht="18.75" customHeight="1">
      <c r="A17953" s="8">
        <v>17952</v>
      </c>
      <c r="B17953" t="s" s="9">
        <v>12910</v>
      </c>
      <c r="C17953" t="s" s="10">
        <v>13504</v>
      </c>
      <c r="D17953" s="11">
        <v>851111</v>
      </c>
      <c r="E17953" t="s" s="10">
        <v>13557</v>
      </c>
    </row>
    <row r="17954" s="7" customFormat="1" ht="18.75" customHeight="1">
      <c r="A17954" s="8">
        <v>17953</v>
      </c>
      <c r="B17954" t="s" s="9">
        <v>12910</v>
      </c>
      <c r="C17954" t="s" s="10">
        <v>13504</v>
      </c>
      <c r="D17954" s="11">
        <v>851111</v>
      </c>
      <c r="E17954" t="s" s="10">
        <v>13558</v>
      </c>
    </row>
    <row r="17955" s="7" customFormat="1" ht="18.75" customHeight="1">
      <c r="A17955" s="8">
        <v>17954</v>
      </c>
      <c r="B17955" t="s" s="9">
        <v>12910</v>
      </c>
      <c r="C17955" t="s" s="10">
        <v>13504</v>
      </c>
      <c r="D17955" s="11">
        <v>851111</v>
      </c>
      <c r="E17955" t="s" s="10">
        <v>13559</v>
      </c>
    </row>
    <row r="17956" s="7" customFormat="1" ht="18.75" customHeight="1">
      <c r="A17956" s="8">
        <v>17955</v>
      </c>
      <c r="B17956" t="s" s="9">
        <v>12910</v>
      </c>
      <c r="C17956" t="s" s="10">
        <v>13504</v>
      </c>
      <c r="D17956" s="11">
        <v>851111</v>
      </c>
      <c r="E17956" t="s" s="10">
        <v>13560</v>
      </c>
    </row>
    <row r="17957" s="7" customFormat="1" ht="18.75" customHeight="1">
      <c r="A17957" s="8">
        <v>17956</v>
      </c>
      <c r="B17957" t="s" s="9">
        <v>12910</v>
      </c>
      <c r="C17957" t="s" s="10">
        <v>13504</v>
      </c>
      <c r="D17957" s="11">
        <v>851111</v>
      </c>
      <c r="E17957" t="s" s="10">
        <v>13561</v>
      </c>
    </row>
    <row r="17958" s="7" customFormat="1" ht="18.75" customHeight="1">
      <c r="A17958" s="8">
        <v>17957</v>
      </c>
      <c r="B17958" t="s" s="9">
        <v>12910</v>
      </c>
      <c r="C17958" t="s" s="10">
        <v>13504</v>
      </c>
      <c r="D17958" s="11">
        <v>851111</v>
      </c>
      <c r="E17958" t="s" s="10">
        <v>13562</v>
      </c>
    </row>
    <row r="17959" s="7" customFormat="1" ht="18.75" customHeight="1">
      <c r="A17959" s="8">
        <v>17958</v>
      </c>
      <c r="B17959" t="s" s="9">
        <v>12910</v>
      </c>
      <c r="C17959" t="s" s="10">
        <v>13504</v>
      </c>
      <c r="D17959" s="11">
        <v>851111</v>
      </c>
      <c r="E17959" t="s" s="10">
        <v>13563</v>
      </c>
    </row>
    <row r="17960" s="7" customFormat="1" ht="18.75" customHeight="1">
      <c r="A17960" s="8">
        <v>17959</v>
      </c>
      <c r="B17960" t="s" s="9">
        <v>12910</v>
      </c>
      <c r="C17960" t="s" s="10">
        <v>13504</v>
      </c>
      <c r="D17960" s="11">
        <v>851111</v>
      </c>
      <c r="E17960" t="s" s="10">
        <v>13564</v>
      </c>
    </row>
    <row r="17961" s="7" customFormat="1" ht="18.75" customHeight="1">
      <c r="A17961" s="8">
        <v>17960</v>
      </c>
      <c r="B17961" t="s" s="9">
        <v>12910</v>
      </c>
      <c r="C17961" t="s" s="10">
        <v>13504</v>
      </c>
      <c r="D17961" s="11">
        <v>851111</v>
      </c>
      <c r="E17961" t="s" s="10">
        <v>13565</v>
      </c>
    </row>
    <row r="17962" s="7" customFormat="1" ht="18.75" customHeight="1">
      <c r="A17962" s="8">
        <v>17961</v>
      </c>
      <c r="B17962" t="s" s="9">
        <v>12910</v>
      </c>
      <c r="C17962" t="s" s="10">
        <v>13504</v>
      </c>
      <c r="D17962" s="11">
        <v>851111</v>
      </c>
      <c r="E17962" t="s" s="10">
        <v>13566</v>
      </c>
    </row>
    <row r="17963" s="7" customFormat="1" ht="18.75" customHeight="1">
      <c r="A17963" s="8">
        <v>17962</v>
      </c>
      <c r="B17963" t="s" s="9">
        <v>12910</v>
      </c>
      <c r="C17963" t="s" s="10">
        <v>13504</v>
      </c>
      <c r="D17963" s="11">
        <v>851111</v>
      </c>
      <c r="E17963" t="s" s="10">
        <v>13567</v>
      </c>
    </row>
    <row r="17964" s="7" customFormat="1" ht="18.75" customHeight="1">
      <c r="A17964" s="8">
        <v>17963</v>
      </c>
      <c r="B17964" t="s" s="9">
        <v>12910</v>
      </c>
      <c r="C17964" t="s" s="10">
        <v>13504</v>
      </c>
      <c r="D17964" s="11">
        <v>851111</v>
      </c>
      <c r="E17964" t="s" s="10">
        <v>13568</v>
      </c>
    </row>
    <row r="17965" s="7" customFormat="1" ht="18.75" customHeight="1">
      <c r="A17965" s="8">
        <v>17964</v>
      </c>
      <c r="B17965" t="s" s="9">
        <v>12910</v>
      </c>
      <c r="C17965" t="s" s="10">
        <v>13504</v>
      </c>
      <c r="D17965" s="11">
        <v>851111</v>
      </c>
      <c r="E17965" t="s" s="10">
        <v>13569</v>
      </c>
    </row>
    <row r="17966" s="7" customFormat="1" ht="18.75" customHeight="1">
      <c r="A17966" s="8">
        <v>17965</v>
      </c>
      <c r="B17966" t="s" s="9">
        <v>12910</v>
      </c>
      <c r="C17966" t="s" s="10">
        <v>13504</v>
      </c>
      <c r="D17966" s="11">
        <v>851111</v>
      </c>
      <c r="E17966" t="s" s="10">
        <v>13570</v>
      </c>
    </row>
    <row r="17967" s="7" customFormat="1" ht="18.75" customHeight="1">
      <c r="A17967" s="8">
        <v>17966</v>
      </c>
      <c r="B17967" t="s" s="9">
        <v>12910</v>
      </c>
      <c r="C17967" t="s" s="10">
        <v>13504</v>
      </c>
      <c r="D17967" s="11">
        <v>851111</v>
      </c>
      <c r="E17967" t="s" s="10">
        <v>13571</v>
      </c>
    </row>
    <row r="17968" s="7" customFormat="1" ht="18.75" customHeight="1">
      <c r="A17968" s="8">
        <v>17967</v>
      </c>
      <c r="B17968" t="s" s="9">
        <v>12910</v>
      </c>
      <c r="C17968" t="s" s="10">
        <v>13504</v>
      </c>
      <c r="D17968" s="11">
        <v>851111</v>
      </c>
      <c r="E17968" t="s" s="10">
        <v>12653</v>
      </c>
    </row>
    <row r="17969" s="7" customFormat="1" ht="18.75" customHeight="1">
      <c r="A17969" s="8">
        <v>17968</v>
      </c>
      <c r="B17969" t="s" s="9">
        <v>12910</v>
      </c>
      <c r="C17969" t="s" s="10">
        <v>13504</v>
      </c>
      <c r="D17969" s="11">
        <v>851111</v>
      </c>
      <c r="E17969" t="s" s="10">
        <v>6744</v>
      </c>
    </row>
    <row r="17970" s="7" customFormat="1" ht="18.75" customHeight="1">
      <c r="A17970" s="8">
        <v>17969</v>
      </c>
      <c r="B17970" t="s" s="9">
        <v>12910</v>
      </c>
      <c r="C17970" t="s" s="10">
        <v>13504</v>
      </c>
      <c r="D17970" s="11">
        <v>851112</v>
      </c>
      <c r="E17970" t="s" s="10">
        <v>13572</v>
      </c>
    </row>
    <row r="17971" s="7" customFormat="1" ht="18.75" customHeight="1">
      <c r="A17971" s="8">
        <v>17970</v>
      </c>
      <c r="B17971" t="s" s="9">
        <v>12910</v>
      </c>
      <c r="C17971" t="s" s="10">
        <v>13504</v>
      </c>
      <c r="D17971" s="11">
        <v>851112</v>
      </c>
      <c r="E17971" t="s" s="10">
        <v>13573</v>
      </c>
    </row>
    <row r="17972" s="7" customFormat="1" ht="18.75" customHeight="1">
      <c r="A17972" s="8">
        <v>17971</v>
      </c>
      <c r="B17972" t="s" s="9">
        <v>12910</v>
      </c>
      <c r="C17972" t="s" s="10">
        <v>13504</v>
      </c>
      <c r="D17972" s="11">
        <v>851112</v>
      </c>
      <c r="E17972" t="s" s="10">
        <v>13574</v>
      </c>
    </row>
    <row r="17973" s="7" customFormat="1" ht="18.75" customHeight="1">
      <c r="A17973" s="8">
        <v>17972</v>
      </c>
      <c r="B17973" t="s" s="9">
        <v>12910</v>
      </c>
      <c r="C17973" t="s" s="10">
        <v>13504</v>
      </c>
      <c r="D17973" s="11">
        <v>851112</v>
      </c>
      <c r="E17973" t="s" s="10">
        <v>13504</v>
      </c>
    </row>
    <row r="17974" s="7" customFormat="1" ht="18.75" customHeight="1">
      <c r="A17974" s="8">
        <v>17973</v>
      </c>
      <c r="B17974" t="s" s="9">
        <v>12910</v>
      </c>
      <c r="C17974" t="s" s="10">
        <v>13504</v>
      </c>
      <c r="D17974" s="11">
        <v>851112</v>
      </c>
      <c r="E17974" t="s" s="10">
        <v>13575</v>
      </c>
    </row>
    <row r="17975" s="7" customFormat="1" ht="18.75" customHeight="1">
      <c r="A17975" s="8">
        <v>17974</v>
      </c>
      <c r="B17975" t="s" s="9">
        <v>12910</v>
      </c>
      <c r="C17975" t="s" s="10">
        <v>13504</v>
      </c>
      <c r="D17975" s="11">
        <v>851112</v>
      </c>
      <c r="E17975" t="s" s="10">
        <v>13576</v>
      </c>
    </row>
    <row r="17976" s="7" customFormat="1" ht="18.75" customHeight="1">
      <c r="A17976" s="8">
        <v>17975</v>
      </c>
      <c r="B17976" t="s" s="9">
        <v>12910</v>
      </c>
      <c r="C17976" t="s" s="10">
        <v>13504</v>
      </c>
      <c r="D17976" s="11">
        <v>851112</v>
      </c>
      <c r="E17976" t="s" s="10">
        <v>13577</v>
      </c>
    </row>
    <row r="17977" s="7" customFormat="1" ht="18.75" customHeight="1">
      <c r="A17977" s="8">
        <v>17976</v>
      </c>
      <c r="B17977" t="s" s="9">
        <v>12910</v>
      </c>
      <c r="C17977" t="s" s="10">
        <v>13504</v>
      </c>
      <c r="D17977" s="11">
        <v>851112</v>
      </c>
      <c r="E17977" t="s" s="10">
        <v>9418</v>
      </c>
    </row>
    <row r="17978" s="7" customFormat="1" ht="18.75" customHeight="1">
      <c r="A17978" s="8">
        <v>17977</v>
      </c>
      <c r="B17978" t="s" s="9">
        <v>12910</v>
      </c>
      <c r="C17978" t="s" s="10">
        <v>13504</v>
      </c>
      <c r="D17978" s="11">
        <v>851112</v>
      </c>
      <c r="E17978" t="s" s="10">
        <v>13578</v>
      </c>
    </row>
    <row r="17979" s="7" customFormat="1" ht="18.75" customHeight="1">
      <c r="A17979" s="8">
        <v>17978</v>
      </c>
      <c r="B17979" t="s" s="9">
        <v>12910</v>
      </c>
      <c r="C17979" t="s" s="10">
        <v>13504</v>
      </c>
      <c r="D17979" s="11">
        <v>851112</v>
      </c>
      <c r="E17979" t="s" s="10">
        <v>13579</v>
      </c>
    </row>
    <row r="17980" s="7" customFormat="1" ht="18.75" customHeight="1">
      <c r="A17980" s="8">
        <v>17979</v>
      </c>
      <c r="B17980" t="s" s="9">
        <v>12910</v>
      </c>
      <c r="C17980" t="s" s="10">
        <v>13504</v>
      </c>
      <c r="D17980" s="11">
        <v>851112</v>
      </c>
      <c r="E17980" t="s" s="10">
        <v>13580</v>
      </c>
    </row>
    <row r="17981" s="7" customFormat="1" ht="18.75" customHeight="1">
      <c r="A17981" s="8">
        <v>17980</v>
      </c>
      <c r="B17981" t="s" s="9">
        <v>12910</v>
      </c>
      <c r="C17981" t="s" s="10">
        <v>13504</v>
      </c>
      <c r="D17981" s="11">
        <v>851112</v>
      </c>
      <c r="E17981" t="s" s="10">
        <v>13581</v>
      </c>
    </row>
    <row r="17982" s="7" customFormat="1" ht="18.75" customHeight="1">
      <c r="A17982" s="8">
        <v>17981</v>
      </c>
      <c r="B17982" t="s" s="9">
        <v>12910</v>
      </c>
      <c r="C17982" t="s" s="10">
        <v>13504</v>
      </c>
      <c r="D17982" s="11">
        <v>851112</v>
      </c>
      <c r="E17982" t="s" s="10">
        <v>13582</v>
      </c>
    </row>
    <row r="17983" s="7" customFormat="1" ht="18.75" customHeight="1">
      <c r="A17983" s="8">
        <v>17982</v>
      </c>
      <c r="B17983" t="s" s="9">
        <v>12910</v>
      </c>
      <c r="C17983" t="s" s="10">
        <v>13504</v>
      </c>
      <c r="D17983" s="11">
        <v>851112</v>
      </c>
      <c r="E17983" t="s" s="10">
        <v>13583</v>
      </c>
    </row>
    <row r="17984" s="7" customFormat="1" ht="18.75" customHeight="1">
      <c r="A17984" s="8">
        <v>17983</v>
      </c>
      <c r="B17984" t="s" s="9">
        <v>12910</v>
      </c>
      <c r="C17984" t="s" s="10">
        <v>13504</v>
      </c>
      <c r="D17984" s="11">
        <v>851112</v>
      </c>
      <c r="E17984" t="s" s="10">
        <v>13584</v>
      </c>
    </row>
    <row r="17985" s="7" customFormat="1" ht="18.75" customHeight="1">
      <c r="A17985" s="8">
        <v>17984</v>
      </c>
      <c r="B17985" t="s" s="9">
        <v>12910</v>
      </c>
      <c r="C17985" t="s" s="10">
        <v>13504</v>
      </c>
      <c r="D17985" s="11">
        <v>851112</v>
      </c>
      <c r="E17985" t="s" s="10">
        <v>13585</v>
      </c>
    </row>
    <row r="17986" s="7" customFormat="1" ht="18.75" customHeight="1">
      <c r="A17986" s="8">
        <v>17985</v>
      </c>
      <c r="B17986" t="s" s="9">
        <v>12910</v>
      </c>
      <c r="C17986" t="s" s="10">
        <v>13504</v>
      </c>
      <c r="D17986" s="11">
        <v>851112</v>
      </c>
      <c r="E17986" t="s" s="10">
        <v>13586</v>
      </c>
    </row>
    <row r="17987" s="7" customFormat="1" ht="18.75" customHeight="1">
      <c r="A17987" s="8">
        <v>17986</v>
      </c>
      <c r="B17987" t="s" s="9">
        <v>12910</v>
      </c>
      <c r="C17987" t="s" s="10">
        <v>13504</v>
      </c>
      <c r="D17987" s="11">
        <v>851112</v>
      </c>
      <c r="E17987" t="s" s="10">
        <v>13105</v>
      </c>
    </row>
    <row r="17988" s="7" customFormat="1" ht="18.75" customHeight="1">
      <c r="A17988" s="8">
        <v>17987</v>
      </c>
      <c r="B17988" t="s" s="9">
        <v>12910</v>
      </c>
      <c r="C17988" t="s" s="10">
        <v>13504</v>
      </c>
      <c r="D17988" s="11">
        <v>851112</v>
      </c>
      <c r="E17988" t="s" s="10">
        <v>13587</v>
      </c>
    </row>
    <row r="17989" s="7" customFormat="1" ht="18.75" customHeight="1">
      <c r="A17989" s="8">
        <v>17988</v>
      </c>
      <c r="B17989" t="s" s="9">
        <v>12910</v>
      </c>
      <c r="C17989" t="s" s="10">
        <v>13504</v>
      </c>
      <c r="D17989" s="11">
        <v>851112</v>
      </c>
      <c r="E17989" t="s" s="10">
        <v>13588</v>
      </c>
    </row>
    <row r="17990" s="7" customFormat="1" ht="18.75" customHeight="1">
      <c r="A17990" s="8">
        <v>17989</v>
      </c>
      <c r="B17990" t="s" s="9">
        <v>12910</v>
      </c>
      <c r="C17990" t="s" s="10">
        <v>13504</v>
      </c>
      <c r="D17990" s="11">
        <v>851112</v>
      </c>
      <c r="E17990" t="s" s="10">
        <v>13589</v>
      </c>
    </row>
    <row r="17991" s="7" customFormat="1" ht="18.75" customHeight="1">
      <c r="A17991" s="8">
        <v>17990</v>
      </c>
      <c r="B17991" t="s" s="9">
        <v>12910</v>
      </c>
      <c r="C17991" t="s" s="10">
        <v>13504</v>
      </c>
      <c r="D17991" s="11">
        <v>851113</v>
      </c>
      <c r="E17991" t="s" s="10">
        <v>13590</v>
      </c>
    </row>
    <row r="17992" s="7" customFormat="1" ht="18.75" customHeight="1">
      <c r="A17992" s="8">
        <v>17991</v>
      </c>
      <c r="B17992" t="s" s="9">
        <v>12910</v>
      </c>
      <c r="C17992" t="s" s="10">
        <v>13504</v>
      </c>
      <c r="D17992" s="11">
        <v>851113</v>
      </c>
      <c r="E17992" t="s" s="10">
        <v>13591</v>
      </c>
    </row>
    <row r="17993" s="7" customFormat="1" ht="18.75" customHeight="1">
      <c r="A17993" s="8">
        <v>17992</v>
      </c>
      <c r="B17993" t="s" s="9">
        <v>12910</v>
      </c>
      <c r="C17993" t="s" s="10">
        <v>13504</v>
      </c>
      <c r="D17993" s="11">
        <v>851113</v>
      </c>
      <c r="E17993" t="s" s="10">
        <v>13592</v>
      </c>
    </row>
    <row r="17994" s="7" customFormat="1" ht="18.75" customHeight="1">
      <c r="A17994" s="8">
        <v>17993</v>
      </c>
      <c r="B17994" t="s" s="9">
        <v>12910</v>
      </c>
      <c r="C17994" t="s" s="10">
        <v>13504</v>
      </c>
      <c r="D17994" s="11">
        <v>851114</v>
      </c>
      <c r="E17994" t="s" s="10">
        <v>13593</v>
      </c>
    </row>
    <row r="17995" s="7" customFormat="1" ht="18.75" customHeight="1">
      <c r="A17995" s="8">
        <v>17994</v>
      </c>
      <c r="B17995" t="s" s="9">
        <v>12910</v>
      </c>
      <c r="C17995" t="s" s="10">
        <v>13504</v>
      </c>
      <c r="D17995" s="11">
        <v>851115</v>
      </c>
      <c r="E17995" t="s" s="10">
        <v>13594</v>
      </c>
    </row>
    <row r="17996" s="7" customFormat="1" ht="18.75" customHeight="1">
      <c r="A17996" s="8">
        <v>17995</v>
      </c>
      <c r="B17996" t="s" s="9">
        <v>12910</v>
      </c>
      <c r="C17996" t="s" s="10">
        <v>13504</v>
      </c>
      <c r="D17996" s="11">
        <v>851116</v>
      </c>
      <c r="E17996" t="s" s="10">
        <v>13595</v>
      </c>
    </row>
    <row r="17997" s="7" customFormat="1" ht="18.75" customHeight="1">
      <c r="A17997" s="8">
        <v>17996</v>
      </c>
      <c r="B17997" t="s" s="9">
        <v>12910</v>
      </c>
      <c r="C17997" t="s" s="10">
        <v>13504</v>
      </c>
      <c r="D17997" s="11">
        <v>851116</v>
      </c>
      <c r="E17997" t="s" s="10">
        <v>13504</v>
      </c>
    </row>
    <row r="17998" s="7" customFormat="1" ht="18.75" customHeight="1">
      <c r="A17998" s="8">
        <v>17997</v>
      </c>
      <c r="B17998" t="s" s="9">
        <v>12910</v>
      </c>
      <c r="C17998" t="s" s="10">
        <v>13504</v>
      </c>
      <c r="D17998" s="11">
        <v>851117</v>
      </c>
      <c r="E17998" t="s" s="10">
        <v>13504</v>
      </c>
    </row>
    <row r="17999" s="7" customFormat="1" ht="18.75" customHeight="1">
      <c r="A17999" s="8">
        <v>17998</v>
      </c>
      <c r="B17999" t="s" s="9">
        <v>12910</v>
      </c>
      <c r="C17999" t="s" s="10">
        <v>13504</v>
      </c>
      <c r="D17999" s="11">
        <v>851117</v>
      </c>
      <c r="E17999" t="s" s="10">
        <v>13596</v>
      </c>
    </row>
    <row r="18000" s="7" customFormat="1" ht="18.75" customHeight="1">
      <c r="A18000" s="8">
        <v>17999</v>
      </c>
      <c r="B18000" t="s" s="9">
        <v>12910</v>
      </c>
      <c r="C18000" t="s" s="10">
        <v>13504</v>
      </c>
      <c r="D18000" s="11">
        <v>851117</v>
      </c>
      <c r="E18000" t="s" s="10">
        <v>13597</v>
      </c>
    </row>
    <row r="18001" s="7" customFormat="1" ht="18.75" customHeight="1">
      <c r="A18001" s="8">
        <v>18000</v>
      </c>
      <c r="B18001" t="s" s="9">
        <v>12910</v>
      </c>
      <c r="C18001" t="s" s="10">
        <v>13504</v>
      </c>
      <c r="D18001" s="11">
        <v>851117</v>
      </c>
      <c r="E18001" t="s" s="10">
        <v>13598</v>
      </c>
    </row>
    <row r="18002" s="7" customFormat="1" ht="18.75" customHeight="1">
      <c r="A18002" s="8">
        <v>18001</v>
      </c>
      <c r="B18002" t="s" s="9">
        <v>12910</v>
      </c>
      <c r="C18002" t="s" s="10">
        <v>13504</v>
      </c>
      <c r="D18002" s="11">
        <v>851118</v>
      </c>
      <c r="E18002" t="s" s="10">
        <v>13334</v>
      </c>
    </row>
    <row r="18003" s="7" customFormat="1" ht="18.75" customHeight="1">
      <c r="A18003" s="8">
        <v>18002</v>
      </c>
      <c r="B18003" t="s" s="9">
        <v>12910</v>
      </c>
      <c r="C18003" t="s" s="10">
        <v>13504</v>
      </c>
      <c r="D18003" s="11">
        <v>851118</v>
      </c>
      <c r="E18003" t="s" s="10">
        <v>13599</v>
      </c>
    </row>
    <row r="18004" s="7" customFormat="1" ht="18.75" customHeight="1">
      <c r="A18004" s="8">
        <v>18003</v>
      </c>
      <c r="B18004" t="s" s="9">
        <v>12910</v>
      </c>
      <c r="C18004" t="s" s="10">
        <v>13504</v>
      </c>
      <c r="D18004" s="11">
        <v>851119</v>
      </c>
      <c r="E18004" t="s" s="10">
        <v>13600</v>
      </c>
    </row>
    <row r="18005" s="7" customFormat="1" ht="18.75" customHeight="1">
      <c r="A18005" s="8">
        <v>18004</v>
      </c>
      <c r="B18005" t="s" s="9">
        <v>12910</v>
      </c>
      <c r="C18005" t="s" s="10">
        <v>13504</v>
      </c>
      <c r="D18005" s="11">
        <v>851119</v>
      </c>
      <c r="E18005" t="s" s="10">
        <v>13601</v>
      </c>
    </row>
    <row r="18006" s="7" customFormat="1" ht="18.75" customHeight="1">
      <c r="A18006" s="8">
        <v>18005</v>
      </c>
      <c r="B18006" t="s" s="9">
        <v>12910</v>
      </c>
      <c r="C18006" t="s" s="10">
        <v>13504</v>
      </c>
      <c r="D18006" s="11">
        <v>851120</v>
      </c>
      <c r="E18006" t="s" s="10">
        <v>13504</v>
      </c>
    </row>
    <row r="18007" s="7" customFormat="1" ht="18.75" customHeight="1">
      <c r="A18007" s="8">
        <v>18006</v>
      </c>
      <c r="B18007" t="s" s="9">
        <v>12910</v>
      </c>
      <c r="C18007" t="s" s="10">
        <v>13504</v>
      </c>
      <c r="D18007" s="11">
        <v>851122</v>
      </c>
      <c r="E18007" t="s" s="10">
        <v>13602</v>
      </c>
    </row>
    <row r="18008" s="7" customFormat="1" ht="18.75" customHeight="1">
      <c r="A18008" s="8">
        <v>18007</v>
      </c>
      <c r="B18008" t="s" s="9">
        <v>12910</v>
      </c>
      <c r="C18008" t="s" s="10">
        <v>13504</v>
      </c>
      <c r="D18008" s="11">
        <v>851123</v>
      </c>
      <c r="E18008" t="s" s="10">
        <v>13504</v>
      </c>
    </row>
    <row r="18009" s="7" customFormat="1" ht="18.75" customHeight="1">
      <c r="A18009" s="8">
        <v>18008</v>
      </c>
      <c r="B18009" t="s" s="9">
        <v>12910</v>
      </c>
      <c r="C18009" t="s" s="10">
        <v>13504</v>
      </c>
      <c r="D18009" s="11">
        <v>851126</v>
      </c>
      <c r="E18009" t="s" s="10">
        <v>13603</v>
      </c>
    </row>
    <row r="18010" s="7" customFormat="1" ht="18.75" customHeight="1">
      <c r="A18010" s="8">
        <v>18009</v>
      </c>
      <c r="B18010" t="s" s="9">
        <v>12910</v>
      </c>
      <c r="C18010" t="s" s="10">
        <v>13504</v>
      </c>
      <c r="D18010" s="11">
        <v>851126</v>
      </c>
      <c r="E18010" t="s" s="10">
        <v>13604</v>
      </c>
    </row>
    <row r="18011" s="7" customFormat="1" ht="18.75" customHeight="1">
      <c r="A18011" s="8">
        <v>18010</v>
      </c>
      <c r="B18011" t="s" s="9">
        <v>12910</v>
      </c>
      <c r="C18011" t="s" s="10">
        <v>13504</v>
      </c>
      <c r="D18011" s="11">
        <v>851126</v>
      </c>
      <c r="E18011" t="s" s="10">
        <v>13605</v>
      </c>
    </row>
    <row r="18012" s="7" customFormat="1" ht="18.75" customHeight="1">
      <c r="A18012" s="8">
        <v>18011</v>
      </c>
      <c r="B18012" t="s" s="9">
        <v>12910</v>
      </c>
      <c r="C18012" t="s" s="10">
        <v>13504</v>
      </c>
      <c r="D18012" s="11">
        <v>851126</v>
      </c>
      <c r="E18012" t="s" s="10">
        <v>13606</v>
      </c>
    </row>
    <row r="18013" s="7" customFormat="1" ht="18.75" customHeight="1">
      <c r="A18013" s="8">
        <v>18012</v>
      </c>
      <c r="B18013" t="s" s="9">
        <v>12910</v>
      </c>
      <c r="C18013" t="s" s="10">
        <v>13504</v>
      </c>
      <c r="D18013" s="11">
        <v>851127</v>
      </c>
      <c r="E18013" t="s" s="10">
        <v>13607</v>
      </c>
    </row>
    <row r="18014" s="7" customFormat="1" ht="18.75" customHeight="1">
      <c r="A18014" s="8">
        <v>18013</v>
      </c>
      <c r="B18014" t="s" s="9">
        <v>12910</v>
      </c>
      <c r="C18014" t="s" s="10">
        <v>13504</v>
      </c>
      <c r="D18014" s="11">
        <v>851127</v>
      </c>
      <c r="E18014" t="s" s="10">
        <v>13608</v>
      </c>
    </row>
    <row r="18015" s="7" customFormat="1" ht="18.75" customHeight="1">
      <c r="A18015" s="8">
        <v>18014</v>
      </c>
      <c r="B18015" t="s" s="9">
        <v>12910</v>
      </c>
      <c r="C18015" t="s" s="10">
        <v>13504</v>
      </c>
      <c r="D18015" s="11">
        <v>851127</v>
      </c>
      <c r="E18015" t="s" s="10">
        <v>13609</v>
      </c>
    </row>
    <row r="18016" s="7" customFormat="1" ht="18.75" customHeight="1">
      <c r="A18016" s="8">
        <v>18015</v>
      </c>
      <c r="B18016" t="s" s="9">
        <v>12910</v>
      </c>
      <c r="C18016" t="s" s="10">
        <v>13504</v>
      </c>
      <c r="D18016" s="11">
        <v>851127</v>
      </c>
      <c r="E18016" t="s" s="10">
        <v>13610</v>
      </c>
    </row>
    <row r="18017" s="7" customFormat="1" ht="18.75" customHeight="1">
      <c r="A18017" s="8">
        <v>18016</v>
      </c>
      <c r="B18017" t="s" s="9">
        <v>12910</v>
      </c>
      <c r="C18017" t="s" s="10">
        <v>13504</v>
      </c>
      <c r="D18017" s="11">
        <v>851127</v>
      </c>
      <c r="E18017" t="s" s="10">
        <v>13611</v>
      </c>
    </row>
    <row r="18018" s="7" customFormat="1" ht="18.75" customHeight="1">
      <c r="A18018" s="8">
        <v>18017</v>
      </c>
      <c r="B18018" t="s" s="9">
        <v>12910</v>
      </c>
      <c r="C18018" t="s" s="10">
        <v>13504</v>
      </c>
      <c r="D18018" s="11">
        <v>851127</v>
      </c>
      <c r="E18018" t="s" s="10">
        <v>13612</v>
      </c>
    </row>
    <row r="18019" s="7" customFormat="1" ht="18.75" customHeight="1">
      <c r="A18019" s="8">
        <v>18018</v>
      </c>
      <c r="B18019" t="s" s="9">
        <v>12910</v>
      </c>
      <c r="C18019" t="s" s="10">
        <v>13504</v>
      </c>
      <c r="D18019" s="11">
        <v>851127</v>
      </c>
      <c r="E18019" t="s" s="10">
        <v>13613</v>
      </c>
    </row>
    <row r="18020" s="7" customFormat="1" ht="18.75" customHeight="1">
      <c r="A18020" s="8">
        <v>18019</v>
      </c>
      <c r="B18020" t="s" s="9">
        <v>12910</v>
      </c>
      <c r="C18020" t="s" s="10">
        <v>13504</v>
      </c>
      <c r="D18020" s="11">
        <v>851127</v>
      </c>
      <c r="E18020" t="s" s="10">
        <v>13504</v>
      </c>
    </row>
    <row r="18021" s="7" customFormat="1" ht="18.75" customHeight="1">
      <c r="A18021" s="8">
        <v>18020</v>
      </c>
      <c r="B18021" t="s" s="9">
        <v>12910</v>
      </c>
      <c r="C18021" t="s" s="10">
        <v>13504</v>
      </c>
      <c r="D18021" s="11">
        <v>851127</v>
      </c>
      <c r="E18021" t="s" s="10">
        <v>13614</v>
      </c>
    </row>
    <row r="18022" s="7" customFormat="1" ht="18.75" customHeight="1">
      <c r="A18022" s="8">
        <v>18021</v>
      </c>
      <c r="B18022" t="s" s="9">
        <v>12910</v>
      </c>
      <c r="C18022" t="s" s="10">
        <v>13504</v>
      </c>
      <c r="D18022" s="11">
        <v>851127</v>
      </c>
      <c r="E18022" t="s" s="10">
        <v>13615</v>
      </c>
    </row>
    <row r="18023" s="7" customFormat="1" ht="18.75" customHeight="1">
      <c r="A18023" s="8">
        <v>18022</v>
      </c>
      <c r="B18023" t="s" s="9">
        <v>12910</v>
      </c>
      <c r="C18023" t="s" s="10">
        <v>13504</v>
      </c>
      <c r="D18023" s="11">
        <v>851127</v>
      </c>
      <c r="E18023" t="s" s="10">
        <v>13616</v>
      </c>
    </row>
    <row r="18024" s="7" customFormat="1" ht="18.75" customHeight="1">
      <c r="A18024" s="8">
        <v>18023</v>
      </c>
      <c r="B18024" t="s" s="9">
        <v>12910</v>
      </c>
      <c r="C18024" t="s" s="10">
        <v>13504</v>
      </c>
      <c r="D18024" s="11">
        <v>851127</v>
      </c>
      <c r="E18024" t="s" s="10">
        <v>13617</v>
      </c>
    </row>
    <row r="18025" s="7" customFormat="1" ht="18.75" customHeight="1">
      <c r="A18025" s="8">
        <v>18024</v>
      </c>
      <c r="B18025" t="s" s="9">
        <v>12910</v>
      </c>
      <c r="C18025" t="s" s="10">
        <v>13504</v>
      </c>
      <c r="D18025" s="11">
        <v>851127</v>
      </c>
      <c r="E18025" t="s" s="10">
        <v>13618</v>
      </c>
    </row>
    <row r="18026" s="7" customFormat="1" ht="18.75" customHeight="1">
      <c r="A18026" s="8">
        <v>18025</v>
      </c>
      <c r="B18026" t="s" s="9">
        <v>12910</v>
      </c>
      <c r="C18026" t="s" s="10">
        <v>13504</v>
      </c>
      <c r="D18026" s="11">
        <v>851127</v>
      </c>
      <c r="E18026" t="s" s="10">
        <v>13619</v>
      </c>
    </row>
    <row r="18027" s="7" customFormat="1" ht="18.75" customHeight="1">
      <c r="A18027" s="8">
        <v>18026</v>
      </c>
      <c r="B18027" t="s" s="9">
        <v>12910</v>
      </c>
      <c r="C18027" t="s" s="10">
        <v>13504</v>
      </c>
      <c r="D18027" s="11">
        <v>851128</v>
      </c>
      <c r="E18027" t="s" s="10">
        <v>13620</v>
      </c>
    </row>
    <row r="18028" s="7" customFormat="1" ht="18.75" customHeight="1">
      <c r="A18028" s="8">
        <v>18027</v>
      </c>
      <c r="B18028" t="s" s="9">
        <v>12910</v>
      </c>
      <c r="C18028" t="s" s="10">
        <v>13504</v>
      </c>
      <c r="D18028" s="11">
        <v>851128</v>
      </c>
      <c r="E18028" t="s" s="10">
        <v>13621</v>
      </c>
    </row>
    <row r="18029" s="7" customFormat="1" ht="18.75" customHeight="1">
      <c r="A18029" s="8">
        <v>18028</v>
      </c>
      <c r="B18029" t="s" s="9">
        <v>12910</v>
      </c>
      <c r="C18029" t="s" s="10">
        <v>13504</v>
      </c>
      <c r="D18029" s="11">
        <v>851128</v>
      </c>
      <c r="E18029" t="s" s="10">
        <v>13622</v>
      </c>
    </row>
    <row r="18030" s="7" customFormat="1" ht="18.75" customHeight="1">
      <c r="A18030" s="8">
        <v>18029</v>
      </c>
      <c r="B18030" t="s" s="9">
        <v>12910</v>
      </c>
      <c r="C18030" t="s" s="10">
        <v>13504</v>
      </c>
      <c r="D18030" s="11">
        <v>851128</v>
      </c>
      <c r="E18030" t="s" s="10">
        <v>13623</v>
      </c>
    </row>
    <row r="18031" s="7" customFormat="1" ht="18.75" customHeight="1">
      <c r="A18031" s="8">
        <v>18030</v>
      </c>
      <c r="B18031" t="s" s="9">
        <v>12910</v>
      </c>
      <c r="C18031" t="s" s="10">
        <v>13504</v>
      </c>
      <c r="D18031" s="11">
        <v>851128</v>
      </c>
      <c r="E18031" t="s" s="10">
        <v>13624</v>
      </c>
    </row>
    <row r="18032" s="7" customFormat="1" ht="18.75" customHeight="1">
      <c r="A18032" s="8">
        <v>18031</v>
      </c>
      <c r="B18032" t="s" s="9">
        <v>12910</v>
      </c>
      <c r="C18032" t="s" s="10">
        <v>13504</v>
      </c>
      <c r="D18032" s="11">
        <v>851128</v>
      </c>
      <c r="E18032" t="s" s="10">
        <v>13510</v>
      </c>
    </row>
    <row r="18033" s="7" customFormat="1" ht="18.75" customHeight="1">
      <c r="A18033" s="8">
        <v>18032</v>
      </c>
      <c r="B18033" t="s" s="9">
        <v>12910</v>
      </c>
      <c r="C18033" t="s" s="10">
        <v>13504</v>
      </c>
      <c r="D18033" s="11">
        <v>851128</v>
      </c>
      <c r="E18033" t="s" s="10">
        <v>13625</v>
      </c>
    </row>
    <row r="18034" s="7" customFormat="1" ht="18.75" customHeight="1">
      <c r="A18034" s="8">
        <v>18033</v>
      </c>
      <c r="B18034" t="s" s="9">
        <v>12910</v>
      </c>
      <c r="C18034" t="s" s="10">
        <v>13504</v>
      </c>
      <c r="D18034" s="11">
        <v>851129</v>
      </c>
      <c r="E18034" t="s" s="10">
        <v>13626</v>
      </c>
    </row>
    <row r="18035" s="7" customFormat="1" ht="18.75" customHeight="1">
      <c r="A18035" s="8">
        <v>18034</v>
      </c>
      <c r="B18035" t="s" s="9">
        <v>12910</v>
      </c>
      <c r="C18035" t="s" s="10">
        <v>13504</v>
      </c>
      <c r="D18035" s="11">
        <v>851129</v>
      </c>
      <c r="E18035" t="s" s="10">
        <v>13627</v>
      </c>
    </row>
    <row r="18036" s="7" customFormat="1" ht="18.75" customHeight="1">
      <c r="A18036" s="8">
        <v>18035</v>
      </c>
      <c r="B18036" t="s" s="9">
        <v>12910</v>
      </c>
      <c r="C18036" t="s" s="10">
        <v>13504</v>
      </c>
      <c r="D18036" s="11">
        <v>851129</v>
      </c>
      <c r="E18036" t="s" s="10">
        <v>13628</v>
      </c>
    </row>
    <row r="18037" s="7" customFormat="1" ht="18.75" customHeight="1">
      <c r="A18037" s="8">
        <v>18036</v>
      </c>
      <c r="B18037" t="s" s="9">
        <v>12910</v>
      </c>
      <c r="C18037" t="s" s="10">
        <v>13504</v>
      </c>
      <c r="D18037" s="11">
        <v>851129</v>
      </c>
      <c r="E18037" t="s" s="10">
        <v>13629</v>
      </c>
    </row>
    <row r="18038" s="7" customFormat="1" ht="18.75" customHeight="1">
      <c r="A18038" s="8">
        <v>18037</v>
      </c>
      <c r="B18038" t="s" s="9">
        <v>12910</v>
      </c>
      <c r="C18038" t="s" s="10">
        <v>13504</v>
      </c>
      <c r="D18038" s="11">
        <v>851129</v>
      </c>
      <c r="E18038" t="s" s="10">
        <v>13630</v>
      </c>
    </row>
    <row r="18039" s="7" customFormat="1" ht="18.75" customHeight="1">
      <c r="A18039" s="8">
        <v>18038</v>
      </c>
      <c r="B18039" t="s" s="9">
        <v>12910</v>
      </c>
      <c r="C18039" t="s" s="10">
        <v>13504</v>
      </c>
      <c r="D18039" s="11">
        <v>851129</v>
      </c>
      <c r="E18039" t="s" s="10">
        <v>13631</v>
      </c>
    </row>
    <row r="18040" s="7" customFormat="1" ht="18.75" customHeight="1">
      <c r="A18040" s="8">
        <v>18039</v>
      </c>
      <c r="B18040" t="s" s="9">
        <v>12910</v>
      </c>
      <c r="C18040" t="s" s="10">
        <v>13504</v>
      </c>
      <c r="D18040" s="11">
        <v>851129</v>
      </c>
      <c r="E18040" t="s" s="10">
        <v>13632</v>
      </c>
    </row>
    <row r="18041" s="7" customFormat="1" ht="18.75" customHeight="1">
      <c r="A18041" s="8">
        <v>18040</v>
      </c>
      <c r="B18041" t="s" s="9">
        <v>12910</v>
      </c>
      <c r="C18041" t="s" s="10">
        <v>13504</v>
      </c>
      <c r="D18041" s="11">
        <v>851129</v>
      </c>
      <c r="E18041" t="s" s="10">
        <v>13633</v>
      </c>
    </row>
    <row r="18042" s="7" customFormat="1" ht="18.75" customHeight="1">
      <c r="A18042" s="8">
        <v>18041</v>
      </c>
      <c r="B18042" t="s" s="9">
        <v>12910</v>
      </c>
      <c r="C18042" t="s" s="10">
        <v>13504</v>
      </c>
      <c r="D18042" s="11">
        <v>851129</v>
      </c>
      <c r="E18042" t="s" s="10">
        <v>13634</v>
      </c>
    </row>
    <row r="18043" s="7" customFormat="1" ht="18.75" customHeight="1">
      <c r="A18043" s="8">
        <v>18042</v>
      </c>
      <c r="B18043" t="s" s="9">
        <v>12910</v>
      </c>
      <c r="C18043" t="s" s="10">
        <v>13504</v>
      </c>
      <c r="D18043" s="11">
        <v>851129</v>
      </c>
      <c r="E18043" t="s" s="10">
        <v>13635</v>
      </c>
    </row>
    <row r="18044" s="7" customFormat="1" ht="18.75" customHeight="1">
      <c r="A18044" s="8">
        <v>18043</v>
      </c>
      <c r="B18044" t="s" s="9">
        <v>12910</v>
      </c>
      <c r="C18044" t="s" s="10">
        <v>13504</v>
      </c>
      <c r="D18044" s="11">
        <v>851129</v>
      </c>
      <c r="E18044" t="s" s="10">
        <v>13636</v>
      </c>
    </row>
    <row r="18045" s="7" customFormat="1" ht="18.75" customHeight="1">
      <c r="A18045" s="8">
        <v>18044</v>
      </c>
      <c r="B18045" t="s" s="9">
        <v>12910</v>
      </c>
      <c r="C18045" t="s" s="10">
        <v>13504</v>
      </c>
      <c r="D18045" s="11">
        <v>851129</v>
      </c>
      <c r="E18045" t="s" s="10">
        <v>13637</v>
      </c>
    </row>
    <row r="18046" s="7" customFormat="1" ht="18.75" customHeight="1">
      <c r="A18046" s="8">
        <v>18045</v>
      </c>
      <c r="B18046" t="s" s="9">
        <v>12910</v>
      </c>
      <c r="C18046" t="s" s="10">
        <v>13504</v>
      </c>
      <c r="D18046" s="11">
        <v>851129</v>
      </c>
      <c r="E18046" t="s" s="10">
        <v>13638</v>
      </c>
    </row>
    <row r="18047" s="7" customFormat="1" ht="18.75" customHeight="1">
      <c r="A18047" s="8">
        <v>18046</v>
      </c>
      <c r="B18047" t="s" s="9">
        <v>12910</v>
      </c>
      <c r="C18047" t="s" s="10">
        <v>13504</v>
      </c>
      <c r="D18047" s="11">
        <v>851129</v>
      </c>
      <c r="E18047" t="s" s="10">
        <v>13639</v>
      </c>
    </row>
    <row r="18048" s="7" customFormat="1" ht="18.75" customHeight="1">
      <c r="A18048" s="8">
        <v>18047</v>
      </c>
      <c r="B18048" t="s" s="9">
        <v>12910</v>
      </c>
      <c r="C18048" t="s" s="10">
        <v>13504</v>
      </c>
      <c r="D18048" s="11">
        <v>851129</v>
      </c>
      <c r="E18048" t="s" s="10">
        <v>13640</v>
      </c>
    </row>
    <row r="18049" s="7" customFormat="1" ht="18.75" customHeight="1">
      <c r="A18049" s="8">
        <v>18048</v>
      </c>
      <c r="B18049" t="s" s="9">
        <v>12910</v>
      </c>
      <c r="C18049" t="s" s="10">
        <v>13504</v>
      </c>
      <c r="D18049" s="11">
        <v>851129</v>
      </c>
      <c r="E18049" t="s" s="10">
        <v>13641</v>
      </c>
    </row>
    <row r="18050" s="7" customFormat="1" ht="18.75" customHeight="1">
      <c r="A18050" s="8">
        <v>18049</v>
      </c>
      <c r="B18050" t="s" s="9">
        <v>12910</v>
      </c>
      <c r="C18050" t="s" s="10">
        <v>13504</v>
      </c>
      <c r="D18050" s="11">
        <v>851129</v>
      </c>
      <c r="E18050" t="s" s="10">
        <v>13642</v>
      </c>
    </row>
    <row r="18051" s="7" customFormat="1" ht="18.75" customHeight="1">
      <c r="A18051" s="8">
        <v>18050</v>
      </c>
      <c r="B18051" t="s" s="9">
        <v>12910</v>
      </c>
      <c r="C18051" t="s" s="10">
        <v>13504</v>
      </c>
      <c r="D18051" s="11">
        <v>851129</v>
      </c>
      <c r="E18051" t="s" s="10">
        <v>13643</v>
      </c>
    </row>
    <row r="18052" s="7" customFormat="1" ht="18.75" customHeight="1">
      <c r="A18052" s="8">
        <v>18051</v>
      </c>
      <c r="B18052" t="s" s="9">
        <v>12910</v>
      </c>
      <c r="C18052" t="s" s="10">
        <v>13504</v>
      </c>
      <c r="D18052" s="11">
        <v>851129</v>
      </c>
      <c r="E18052" t="s" s="10">
        <v>13644</v>
      </c>
    </row>
    <row r="18053" s="7" customFormat="1" ht="18.75" customHeight="1">
      <c r="A18053" s="8">
        <v>18052</v>
      </c>
      <c r="B18053" t="s" s="9">
        <v>12910</v>
      </c>
      <c r="C18053" t="s" s="10">
        <v>13504</v>
      </c>
      <c r="D18053" s="11">
        <v>851129</v>
      </c>
      <c r="E18053" t="s" s="10">
        <v>13504</v>
      </c>
    </row>
    <row r="18054" s="7" customFormat="1" ht="18.75" customHeight="1">
      <c r="A18054" s="8">
        <v>18053</v>
      </c>
      <c r="B18054" t="s" s="9">
        <v>12910</v>
      </c>
      <c r="C18054" t="s" s="10">
        <v>13504</v>
      </c>
      <c r="D18054" s="11">
        <v>851129</v>
      </c>
      <c r="E18054" t="s" s="10">
        <v>13645</v>
      </c>
    </row>
    <row r="18055" s="7" customFormat="1" ht="18.75" customHeight="1">
      <c r="A18055" s="8">
        <v>18054</v>
      </c>
      <c r="B18055" t="s" s="9">
        <v>12910</v>
      </c>
      <c r="C18055" t="s" s="10">
        <v>13504</v>
      </c>
      <c r="D18055" s="11">
        <v>851129</v>
      </c>
      <c r="E18055" t="s" s="10">
        <v>13646</v>
      </c>
    </row>
    <row r="18056" s="7" customFormat="1" ht="18.75" customHeight="1">
      <c r="A18056" s="8">
        <v>18055</v>
      </c>
      <c r="B18056" t="s" s="9">
        <v>12910</v>
      </c>
      <c r="C18056" t="s" s="10">
        <v>13504</v>
      </c>
      <c r="D18056" s="11">
        <v>851129</v>
      </c>
      <c r="E18056" t="s" s="10">
        <v>13647</v>
      </c>
    </row>
    <row r="18057" s="7" customFormat="1" ht="18.75" customHeight="1">
      <c r="A18057" s="8">
        <v>18056</v>
      </c>
      <c r="B18057" t="s" s="9">
        <v>12910</v>
      </c>
      <c r="C18057" t="s" s="10">
        <v>13504</v>
      </c>
      <c r="D18057" s="11">
        <v>851130</v>
      </c>
      <c r="E18057" t="s" s="10">
        <v>13648</v>
      </c>
    </row>
    <row r="18058" s="7" customFormat="1" ht="18.75" customHeight="1">
      <c r="A18058" s="8">
        <v>18057</v>
      </c>
      <c r="B18058" t="s" s="9">
        <v>12910</v>
      </c>
      <c r="C18058" t="s" s="10">
        <v>13504</v>
      </c>
      <c r="D18058" s="11">
        <v>851131</v>
      </c>
      <c r="E18058" t="s" s="10">
        <v>13649</v>
      </c>
    </row>
    <row r="18059" s="7" customFormat="1" ht="18.75" customHeight="1">
      <c r="A18059" s="8">
        <v>18058</v>
      </c>
      <c r="B18059" t="s" s="9">
        <v>12910</v>
      </c>
      <c r="C18059" t="s" s="10">
        <v>13504</v>
      </c>
      <c r="D18059" s="11">
        <v>851131</v>
      </c>
      <c r="E18059" t="s" s="10">
        <v>13650</v>
      </c>
    </row>
    <row r="18060" s="7" customFormat="1" ht="18.75" customHeight="1">
      <c r="A18060" s="8">
        <v>18059</v>
      </c>
      <c r="B18060" t="s" s="9">
        <v>12910</v>
      </c>
      <c r="C18060" t="s" s="10">
        <v>13504</v>
      </c>
      <c r="D18060" s="11">
        <v>851131</v>
      </c>
      <c r="E18060" t="s" s="10">
        <v>13651</v>
      </c>
    </row>
    <row r="18061" s="7" customFormat="1" ht="18.75" customHeight="1">
      <c r="A18061" s="8">
        <v>18060</v>
      </c>
      <c r="B18061" t="s" s="9">
        <v>12910</v>
      </c>
      <c r="C18061" t="s" s="10">
        <v>13504</v>
      </c>
      <c r="D18061" s="11">
        <v>851131</v>
      </c>
      <c r="E18061" t="s" s="10">
        <v>13652</v>
      </c>
    </row>
    <row r="18062" s="7" customFormat="1" ht="18.75" customHeight="1">
      <c r="A18062" s="8">
        <v>18061</v>
      </c>
      <c r="B18062" t="s" s="9">
        <v>12910</v>
      </c>
      <c r="C18062" t="s" s="10">
        <v>13504</v>
      </c>
      <c r="D18062" s="11">
        <v>851131</v>
      </c>
      <c r="E18062" t="s" s="10">
        <v>13653</v>
      </c>
    </row>
    <row r="18063" s="7" customFormat="1" ht="18.75" customHeight="1">
      <c r="A18063" s="8">
        <v>18062</v>
      </c>
      <c r="B18063" t="s" s="9">
        <v>12910</v>
      </c>
      <c r="C18063" t="s" s="10">
        <v>13504</v>
      </c>
      <c r="D18063" s="11">
        <v>851131</v>
      </c>
      <c r="E18063" t="s" s="10">
        <v>13654</v>
      </c>
    </row>
    <row r="18064" s="7" customFormat="1" ht="18.75" customHeight="1">
      <c r="A18064" s="8">
        <v>18063</v>
      </c>
      <c r="B18064" t="s" s="9">
        <v>12910</v>
      </c>
      <c r="C18064" t="s" s="10">
        <v>13504</v>
      </c>
      <c r="D18064" s="11">
        <v>851131</v>
      </c>
      <c r="E18064" t="s" s="10">
        <v>13655</v>
      </c>
    </row>
    <row r="18065" s="7" customFormat="1" ht="18.75" customHeight="1">
      <c r="A18065" s="8">
        <v>18064</v>
      </c>
      <c r="B18065" t="s" s="9">
        <v>12910</v>
      </c>
      <c r="C18065" t="s" s="10">
        <v>13504</v>
      </c>
      <c r="D18065" s="11">
        <v>851131</v>
      </c>
      <c r="E18065" t="s" s="10">
        <v>13656</v>
      </c>
    </row>
    <row r="18066" s="7" customFormat="1" ht="18.75" customHeight="1">
      <c r="A18066" s="8">
        <v>18065</v>
      </c>
      <c r="B18066" t="s" s="9">
        <v>12910</v>
      </c>
      <c r="C18066" t="s" s="10">
        <v>13504</v>
      </c>
      <c r="D18066" s="11">
        <v>851131</v>
      </c>
      <c r="E18066" t="s" s="10">
        <v>13518</v>
      </c>
    </row>
    <row r="18067" s="7" customFormat="1" ht="18.75" customHeight="1">
      <c r="A18067" s="8">
        <v>18066</v>
      </c>
      <c r="B18067" t="s" s="9">
        <v>12910</v>
      </c>
      <c r="C18067" t="s" s="10">
        <v>13504</v>
      </c>
      <c r="D18067" s="11">
        <v>851131</v>
      </c>
      <c r="E18067" t="s" s="10">
        <v>13657</v>
      </c>
    </row>
    <row r="18068" s="7" customFormat="1" ht="18.75" customHeight="1">
      <c r="A18068" s="8">
        <v>18067</v>
      </c>
      <c r="B18068" t="s" s="9">
        <v>12910</v>
      </c>
      <c r="C18068" t="s" s="10">
        <v>13504</v>
      </c>
      <c r="D18068" s="11">
        <v>851131</v>
      </c>
      <c r="E18068" t="s" s="10">
        <v>13658</v>
      </c>
    </row>
    <row r="18069" s="7" customFormat="1" ht="18.75" customHeight="1">
      <c r="A18069" s="8">
        <v>18068</v>
      </c>
      <c r="B18069" t="s" s="9">
        <v>12910</v>
      </c>
      <c r="C18069" t="s" s="10">
        <v>13504</v>
      </c>
      <c r="D18069" s="11">
        <v>851131</v>
      </c>
      <c r="E18069" t="s" s="10">
        <v>13659</v>
      </c>
    </row>
    <row r="18070" s="7" customFormat="1" ht="18.75" customHeight="1">
      <c r="A18070" s="8">
        <v>18069</v>
      </c>
      <c r="B18070" t="s" s="9">
        <v>12910</v>
      </c>
      <c r="C18070" t="s" s="10">
        <v>13504</v>
      </c>
      <c r="D18070" s="11">
        <v>851131</v>
      </c>
      <c r="E18070" t="s" s="10">
        <v>13660</v>
      </c>
    </row>
    <row r="18071" s="7" customFormat="1" ht="18.75" customHeight="1">
      <c r="A18071" s="8">
        <v>18070</v>
      </c>
      <c r="B18071" t="s" s="9">
        <v>12910</v>
      </c>
      <c r="C18071" t="s" s="10">
        <v>13504</v>
      </c>
      <c r="D18071" s="11">
        <v>851132</v>
      </c>
      <c r="E18071" t="s" s="10">
        <v>13661</v>
      </c>
    </row>
    <row r="18072" s="7" customFormat="1" ht="18.75" customHeight="1">
      <c r="A18072" s="8">
        <v>18071</v>
      </c>
      <c r="B18072" t="s" s="9">
        <v>12910</v>
      </c>
      <c r="C18072" t="s" s="10">
        <v>13504</v>
      </c>
      <c r="D18072" s="11">
        <v>851132</v>
      </c>
      <c r="E18072" t="s" s="10">
        <v>13662</v>
      </c>
    </row>
    <row r="18073" s="7" customFormat="1" ht="18.75" customHeight="1">
      <c r="A18073" s="8">
        <v>18072</v>
      </c>
      <c r="B18073" t="s" s="9">
        <v>12910</v>
      </c>
      <c r="C18073" t="s" s="10">
        <v>13504</v>
      </c>
      <c r="D18073" s="11">
        <v>851132</v>
      </c>
      <c r="E18073" t="s" s="10">
        <v>13663</v>
      </c>
    </row>
    <row r="18074" s="7" customFormat="1" ht="18.75" customHeight="1">
      <c r="A18074" s="8">
        <v>18073</v>
      </c>
      <c r="B18074" t="s" s="9">
        <v>12910</v>
      </c>
      <c r="C18074" t="s" s="10">
        <v>13504</v>
      </c>
      <c r="D18074" s="11">
        <v>851132</v>
      </c>
      <c r="E18074" t="s" s="10">
        <v>13664</v>
      </c>
    </row>
    <row r="18075" s="7" customFormat="1" ht="18.75" customHeight="1">
      <c r="A18075" s="8">
        <v>18074</v>
      </c>
      <c r="B18075" t="s" s="9">
        <v>12910</v>
      </c>
      <c r="C18075" t="s" s="10">
        <v>13504</v>
      </c>
      <c r="D18075" s="11">
        <v>851132</v>
      </c>
      <c r="E18075" t="s" s="10">
        <v>13504</v>
      </c>
    </row>
    <row r="18076" s="7" customFormat="1" ht="18.75" customHeight="1">
      <c r="A18076" s="8">
        <v>18075</v>
      </c>
      <c r="B18076" t="s" s="9">
        <v>12910</v>
      </c>
      <c r="C18076" t="s" s="10">
        <v>13504</v>
      </c>
      <c r="D18076" s="11">
        <v>851132</v>
      </c>
      <c r="E18076" t="s" s="10">
        <v>13665</v>
      </c>
    </row>
    <row r="18077" s="7" customFormat="1" ht="18.75" customHeight="1">
      <c r="A18077" s="8">
        <v>18076</v>
      </c>
      <c r="B18077" t="s" s="9">
        <v>12910</v>
      </c>
      <c r="C18077" t="s" s="10">
        <v>13504</v>
      </c>
      <c r="D18077" s="11">
        <v>851132</v>
      </c>
      <c r="E18077" t="s" s="10">
        <v>6798</v>
      </c>
    </row>
    <row r="18078" s="7" customFormat="1" ht="18.75" customHeight="1">
      <c r="A18078" s="8">
        <v>18077</v>
      </c>
      <c r="B18078" t="s" s="9">
        <v>12910</v>
      </c>
      <c r="C18078" t="s" s="10">
        <v>13504</v>
      </c>
      <c r="D18078" s="11">
        <v>851133</v>
      </c>
      <c r="E18078" t="s" s="10">
        <v>13666</v>
      </c>
    </row>
    <row r="18079" s="7" customFormat="1" ht="18.75" customHeight="1">
      <c r="A18079" s="8">
        <v>18078</v>
      </c>
      <c r="B18079" t="s" s="9">
        <v>12910</v>
      </c>
      <c r="C18079" t="s" s="10">
        <v>13504</v>
      </c>
      <c r="D18079" s="11">
        <v>851133</v>
      </c>
      <c r="E18079" t="s" s="10">
        <v>13667</v>
      </c>
    </row>
    <row r="18080" s="7" customFormat="1" ht="18.75" customHeight="1">
      <c r="A18080" s="8">
        <v>18079</v>
      </c>
      <c r="B18080" t="s" s="9">
        <v>12910</v>
      </c>
      <c r="C18080" t="s" s="10">
        <v>13504</v>
      </c>
      <c r="D18080" s="11">
        <v>851133</v>
      </c>
      <c r="E18080" t="s" s="10">
        <v>13668</v>
      </c>
    </row>
    <row r="18081" s="7" customFormat="1" ht="18.75" customHeight="1">
      <c r="A18081" s="8">
        <v>18080</v>
      </c>
      <c r="B18081" t="s" s="9">
        <v>12910</v>
      </c>
      <c r="C18081" t="s" s="10">
        <v>13504</v>
      </c>
      <c r="D18081" s="11">
        <v>851133</v>
      </c>
      <c r="E18081" t="s" s="10">
        <v>13669</v>
      </c>
    </row>
    <row r="18082" s="7" customFormat="1" ht="18.75" customHeight="1">
      <c r="A18082" s="8">
        <v>18081</v>
      </c>
      <c r="B18082" t="s" s="9">
        <v>12910</v>
      </c>
      <c r="C18082" t="s" s="10">
        <v>13504</v>
      </c>
      <c r="D18082" s="11">
        <v>851133</v>
      </c>
      <c r="E18082" t="s" s="10">
        <v>13670</v>
      </c>
    </row>
    <row r="18083" s="7" customFormat="1" ht="18.75" customHeight="1">
      <c r="A18083" s="8">
        <v>18082</v>
      </c>
      <c r="B18083" t="s" s="9">
        <v>12910</v>
      </c>
      <c r="C18083" t="s" s="10">
        <v>13504</v>
      </c>
      <c r="D18083" s="11">
        <v>851133</v>
      </c>
      <c r="E18083" t="s" s="10">
        <v>13671</v>
      </c>
    </row>
    <row r="18084" s="7" customFormat="1" ht="18.75" customHeight="1">
      <c r="A18084" s="8">
        <v>18083</v>
      </c>
      <c r="B18084" t="s" s="9">
        <v>12910</v>
      </c>
      <c r="C18084" t="s" s="10">
        <v>13504</v>
      </c>
      <c r="D18084" s="11">
        <v>851133</v>
      </c>
      <c r="E18084" t="s" s="10">
        <v>13672</v>
      </c>
    </row>
    <row r="18085" s="7" customFormat="1" ht="18.75" customHeight="1">
      <c r="A18085" s="8">
        <v>18084</v>
      </c>
      <c r="B18085" t="s" s="9">
        <v>12910</v>
      </c>
      <c r="C18085" t="s" s="10">
        <v>13504</v>
      </c>
      <c r="D18085" s="11">
        <v>851133</v>
      </c>
      <c r="E18085" t="s" s="10">
        <v>13673</v>
      </c>
    </row>
    <row r="18086" s="7" customFormat="1" ht="18.75" customHeight="1">
      <c r="A18086" s="8">
        <v>18085</v>
      </c>
      <c r="B18086" t="s" s="9">
        <v>12910</v>
      </c>
      <c r="C18086" t="s" s="10">
        <v>13504</v>
      </c>
      <c r="D18086" s="11">
        <v>851133</v>
      </c>
      <c r="E18086" t="s" s="10">
        <v>13674</v>
      </c>
    </row>
    <row r="18087" s="7" customFormat="1" ht="18.75" customHeight="1">
      <c r="A18087" s="8">
        <v>18086</v>
      </c>
      <c r="B18087" t="s" s="9">
        <v>12910</v>
      </c>
      <c r="C18087" t="s" s="10">
        <v>13504</v>
      </c>
      <c r="D18087" s="11">
        <v>851133</v>
      </c>
      <c r="E18087" t="s" s="10">
        <v>13675</v>
      </c>
    </row>
    <row r="18088" s="7" customFormat="1" ht="18.75" customHeight="1">
      <c r="A18088" s="8">
        <v>18087</v>
      </c>
      <c r="B18088" t="s" s="9">
        <v>12910</v>
      </c>
      <c r="C18088" t="s" s="10">
        <v>13504</v>
      </c>
      <c r="D18088" s="11">
        <v>851133</v>
      </c>
      <c r="E18088" t="s" s="10">
        <v>13676</v>
      </c>
    </row>
    <row r="18089" s="7" customFormat="1" ht="18.75" customHeight="1">
      <c r="A18089" s="8">
        <v>18088</v>
      </c>
      <c r="B18089" t="s" s="9">
        <v>12910</v>
      </c>
      <c r="C18089" t="s" s="10">
        <v>13504</v>
      </c>
      <c r="D18089" s="11">
        <v>851133</v>
      </c>
      <c r="E18089" t="s" s="10">
        <v>13677</v>
      </c>
    </row>
    <row r="18090" s="7" customFormat="1" ht="18.75" customHeight="1">
      <c r="A18090" s="8">
        <v>18089</v>
      </c>
      <c r="B18090" t="s" s="9">
        <v>12910</v>
      </c>
      <c r="C18090" t="s" s="10">
        <v>13504</v>
      </c>
      <c r="D18090" s="11">
        <v>851133</v>
      </c>
      <c r="E18090" t="s" s="10">
        <v>13678</v>
      </c>
    </row>
    <row r="18091" s="7" customFormat="1" ht="18.75" customHeight="1">
      <c r="A18091" s="8">
        <v>18090</v>
      </c>
      <c r="B18091" t="s" s="9">
        <v>12910</v>
      </c>
      <c r="C18091" t="s" s="10">
        <v>13504</v>
      </c>
      <c r="D18091" s="11">
        <v>851133</v>
      </c>
      <c r="E18091" t="s" s="10">
        <v>13679</v>
      </c>
    </row>
    <row r="18092" s="7" customFormat="1" ht="18.75" customHeight="1">
      <c r="A18092" s="8">
        <v>18091</v>
      </c>
      <c r="B18092" t="s" s="9">
        <v>12910</v>
      </c>
      <c r="C18092" t="s" s="10">
        <v>13504</v>
      </c>
      <c r="D18092" s="11">
        <v>851133</v>
      </c>
      <c r="E18092" t="s" s="10">
        <v>13504</v>
      </c>
    </row>
    <row r="18093" s="7" customFormat="1" ht="18.75" customHeight="1">
      <c r="A18093" s="8">
        <v>18092</v>
      </c>
      <c r="B18093" t="s" s="9">
        <v>12910</v>
      </c>
      <c r="C18093" t="s" s="10">
        <v>13504</v>
      </c>
      <c r="D18093" s="11">
        <v>851133</v>
      </c>
      <c r="E18093" t="s" s="10">
        <v>13680</v>
      </c>
    </row>
    <row r="18094" s="7" customFormat="1" ht="18.75" customHeight="1">
      <c r="A18094" s="8">
        <v>18093</v>
      </c>
      <c r="B18094" t="s" s="9">
        <v>12910</v>
      </c>
      <c r="C18094" t="s" s="10">
        <v>13504</v>
      </c>
      <c r="D18094" s="11">
        <v>851133</v>
      </c>
      <c r="E18094" t="s" s="10">
        <v>13681</v>
      </c>
    </row>
    <row r="18095" s="7" customFormat="1" ht="18.75" customHeight="1">
      <c r="A18095" s="8">
        <v>18094</v>
      </c>
      <c r="B18095" t="s" s="9">
        <v>12910</v>
      </c>
      <c r="C18095" t="s" s="10">
        <v>13504</v>
      </c>
      <c r="D18095" s="11">
        <v>851134</v>
      </c>
      <c r="E18095" t="s" s="10">
        <v>13682</v>
      </c>
    </row>
    <row r="18096" s="7" customFormat="1" ht="18.75" customHeight="1">
      <c r="A18096" s="8">
        <v>18095</v>
      </c>
      <c r="B18096" t="s" s="9">
        <v>12910</v>
      </c>
      <c r="C18096" t="s" s="10">
        <v>13504</v>
      </c>
      <c r="D18096" s="11">
        <v>851134</v>
      </c>
      <c r="E18096" t="s" s="10">
        <v>13683</v>
      </c>
    </row>
    <row r="18097" s="7" customFormat="1" ht="18.75" customHeight="1">
      <c r="A18097" s="8">
        <v>18096</v>
      </c>
      <c r="B18097" t="s" s="9">
        <v>12910</v>
      </c>
      <c r="C18097" t="s" s="10">
        <v>13504</v>
      </c>
      <c r="D18097" s="11">
        <v>851134</v>
      </c>
      <c r="E18097" t="s" s="10">
        <v>13684</v>
      </c>
    </row>
    <row r="18098" s="7" customFormat="1" ht="18.75" customHeight="1">
      <c r="A18098" s="8">
        <v>18097</v>
      </c>
      <c r="B18098" t="s" s="9">
        <v>12910</v>
      </c>
      <c r="C18098" t="s" s="10">
        <v>13504</v>
      </c>
      <c r="D18098" s="11">
        <v>851134</v>
      </c>
      <c r="E18098" t="s" s="10">
        <v>13685</v>
      </c>
    </row>
    <row r="18099" s="7" customFormat="1" ht="18.75" customHeight="1">
      <c r="A18099" s="8">
        <v>18098</v>
      </c>
      <c r="B18099" t="s" s="9">
        <v>12910</v>
      </c>
      <c r="C18099" t="s" s="10">
        <v>13504</v>
      </c>
      <c r="D18099" s="11">
        <v>851134</v>
      </c>
      <c r="E18099" t="s" s="10">
        <v>13686</v>
      </c>
    </row>
    <row r="18100" s="7" customFormat="1" ht="18.75" customHeight="1">
      <c r="A18100" s="8">
        <v>18099</v>
      </c>
      <c r="B18100" t="s" s="9">
        <v>12910</v>
      </c>
      <c r="C18100" t="s" s="10">
        <v>13504</v>
      </c>
      <c r="D18100" s="11">
        <v>851134</v>
      </c>
      <c r="E18100" t="s" s="10">
        <v>13687</v>
      </c>
    </row>
    <row r="18101" s="7" customFormat="1" ht="18.75" customHeight="1">
      <c r="A18101" s="8">
        <v>18100</v>
      </c>
      <c r="B18101" t="s" s="9">
        <v>12910</v>
      </c>
      <c r="C18101" t="s" s="10">
        <v>13504</v>
      </c>
      <c r="D18101" s="11">
        <v>851135</v>
      </c>
      <c r="E18101" t="s" s="10">
        <v>13504</v>
      </c>
    </row>
    <row r="18102" s="7" customFormat="1" ht="18.75" customHeight="1">
      <c r="A18102" s="8">
        <v>18101</v>
      </c>
      <c r="B18102" t="s" s="9">
        <v>12910</v>
      </c>
      <c r="C18102" t="s" s="10">
        <v>13504</v>
      </c>
      <c r="D18102" s="11">
        <v>851171</v>
      </c>
      <c r="E18102" t="s" s="10">
        <v>13504</v>
      </c>
    </row>
    <row r="18103" s="7" customFormat="1" ht="18.75" customHeight="1">
      <c r="A18103" s="8">
        <v>18102</v>
      </c>
      <c r="B18103" t="s" s="9">
        <v>12910</v>
      </c>
      <c r="C18103" t="s" s="10">
        <v>13504</v>
      </c>
      <c r="D18103" s="11">
        <v>851177</v>
      </c>
      <c r="E18103" t="s" s="10">
        <v>13504</v>
      </c>
    </row>
    <row r="18104" s="7" customFormat="1" ht="18.75" customHeight="1">
      <c r="A18104" s="8">
        <v>18103</v>
      </c>
      <c r="B18104" t="s" s="9">
        <v>12910</v>
      </c>
      <c r="C18104" t="s" s="10">
        <v>13504</v>
      </c>
      <c r="D18104" s="11">
        <v>851209</v>
      </c>
      <c r="E18104" t="s" s="10">
        <v>13688</v>
      </c>
    </row>
    <row r="18105" s="7" customFormat="1" ht="18.75" customHeight="1">
      <c r="A18105" s="8">
        <v>18104</v>
      </c>
      <c r="B18105" t="s" s="9">
        <v>12910</v>
      </c>
      <c r="C18105" t="s" s="10">
        <v>13504</v>
      </c>
      <c r="D18105" s="11">
        <v>851210</v>
      </c>
      <c r="E18105" t="s" s="10">
        <v>13689</v>
      </c>
    </row>
    <row r="18106" s="7" customFormat="1" ht="18.75" customHeight="1">
      <c r="A18106" s="8">
        <v>18105</v>
      </c>
      <c r="B18106" t="s" s="9">
        <v>12910</v>
      </c>
      <c r="C18106" t="s" s="10">
        <v>13504</v>
      </c>
      <c r="D18106" s="11">
        <v>851210</v>
      </c>
      <c r="E18106" t="s" s="10">
        <v>13690</v>
      </c>
    </row>
    <row r="18107" s="7" customFormat="1" ht="18.75" customHeight="1">
      <c r="A18107" s="8">
        <v>18106</v>
      </c>
      <c r="B18107" t="s" s="9">
        <v>12910</v>
      </c>
      <c r="C18107" t="s" s="10">
        <v>13504</v>
      </c>
      <c r="D18107" s="11">
        <v>851210</v>
      </c>
      <c r="E18107" t="s" s="10">
        <v>13691</v>
      </c>
    </row>
    <row r="18108" s="7" customFormat="1" ht="18.75" customHeight="1">
      <c r="A18108" s="8">
        <v>18107</v>
      </c>
      <c r="B18108" t="s" s="9">
        <v>12910</v>
      </c>
      <c r="C18108" t="s" s="10">
        <v>13504</v>
      </c>
      <c r="D18108" s="11">
        <v>851211</v>
      </c>
      <c r="E18108" t="s" s="10">
        <v>13692</v>
      </c>
    </row>
    <row r="18109" s="7" customFormat="1" ht="18.75" customHeight="1">
      <c r="A18109" s="8">
        <v>18108</v>
      </c>
      <c r="B18109" t="s" s="9">
        <v>12910</v>
      </c>
      <c r="C18109" t="s" s="10">
        <v>13504</v>
      </c>
      <c r="D18109" s="11">
        <v>851211</v>
      </c>
      <c r="E18109" t="s" s="10">
        <v>13693</v>
      </c>
    </row>
    <row r="18110" s="7" customFormat="1" ht="18.75" customHeight="1">
      <c r="A18110" s="8">
        <v>18109</v>
      </c>
      <c r="B18110" t="s" s="9">
        <v>12910</v>
      </c>
      <c r="C18110" t="s" s="10">
        <v>13504</v>
      </c>
      <c r="D18110" s="11">
        <v>851211</v>
      </c>
      <c r="E18110" t="s" s="10">
        <v>13694</v>
      </c>
    </row>
    <row r="18111" s="7" customFormat="1" ht="18.75" customHeight="1">
      <c r="A18111" s="8">
        <v>18110</v>
      </c>
      <c r="B18111" t="s" s="9">
        <v>12910</v>
      </c>
      <c r="C18111" t="s" s="10">
        <v>13504</v>
      </c>
      <c r="D18111" s="11">
        <v>851211</v>
      </c>
      <c r="E18111" t="s" s="10">
        <v>13695</v>
      </c>
    </row>
    <row r="18112" s="7" customFormat="1" ht="18.75" customHeight="1">
      <c r="A18112" s="8">
        <v>18111</v>
      </c>
      <c r="B18112" t="s" s="9">
        <v>12910</v>
      </c>
      <c r="C18112" t="s" s="10">
        <v>13504</v>
      </c>
      <c r="D18112" s="11">
        <v>851211</v>
      </c>
      <c r="E18112" t="s" s="10">
        <v>13392</v>
      </c>
    </row>
    <row r="18113" s="7" customFormat="1" ht="18.75" customHeight="1">
      <c r="A18113" s="8">
        <v>18112</v>
      </c>
      <c r="B18113" t="s" s="9">
        <v>12910</v>
      </c>
      <c r="C18113" t="s" s="10">
        <v>13504</v>
      </c>
      <c r="D18113" s="11">
        <v>851211</v>
      </c>
      <c r="E18113" t="s" s="10">
        <v>13696</v>
      </c>
    </row>
    <row r="18114" s="7" customFormat="1" ht="18.75" customHeight="1">
      <c r="A18114" s="8">
        <v>18113</v>
      </c>
      <c r="B18114" t="s" s="9">
        <v>12910</v>
      </c>
      <c r="C18114" t="s" s="10">
        <v>13504</v>
      </c>
      <c r="D18114" s="11">
        <v>851211</v>
      </c>
      <c r="E18114" t="s" s="10">
        <v>13476</v>
      </c>
    </row>
    <row r="18115" s="7" customFormat="1" ht="18.75" customHeight="1">
      <c r="A18115" s="8">
        <v>18114</v>
      </c>
      <c r="B18115" t="s" s="9">
        <v>12910</v>
      </c>
      <c r="C18115" t="s" s="10">
        <v>13504</v>
      </c>
      <c r="D18115" s="11">
        <v>851211</v>
      </c>
      <c r="E18115" t="s" s="10">
        <v>13697</v>
      </c>
    </row>
    <row r="18116" s="7" customFormat="1" ht="18.75" customHeight="1">
      <c r="A18116" s="8">
        <v>18115</v>
      </c>
      <c r="B18116" t="s" s="9">
        <v>12910</v>
      </c>
      <c r="C18116" t="s" s="10">
        <v>13504</v>
      </c>
      <c r="D18116" s="11">
        <v>851211</v>
      </c>
      <c r="E18116" t="s" s="10">
        <v>13698</v>
      </c>
    </row>
    <row r="18117" s="7" customFormat="1" ht="18.75" customHeight="1">
      <c r="A18117" s="8">
        <v>18116</v>
      </c>
      <c r="B18117" t="s" s="9">
        <v>12910</v>
      </c>
      <c r="C18117" t="s" s="10">
        <v>13504</v>
      </c>
      <c r="D18117" s="11">
        <v>851211</v>
      </c>
      <c r="E18117" t="s" s="10">
        <v>13699</v>
      </c>
    </row>
    <row r="18118" s="7" customFormat="1" ht="18.75" customHeight="1">
      <c r="A18118" s="8">
        <v>18117</v>
      </c>
      <c r="B18118" t="s" s="9">
        <v>12910</v>
      </c>
      <c r="C18118" t="s" s="10">
        <v>13504</v>
      </c>
      <c r="D18118" s="11">
        <v>851211</v>
      </c>
      <c r="E18118" t="s" s="10">
        <v>13700</v>
      </c>
    </row>
    <row r="18119" s="7" customFormat="1" ht="18.75" customHeight="1">
      <c r="A18119" s="8">
        <v>18118</v>
      </c>
      <c r="B18119" t="s" s="9">
        <v>12910</v>
      </c>
      <c r="C18119" t="s" s="10">
        <v>13504</v>
      </c>
      <c r="D18119" s="11">
        <v>851211</v>
      </c>
      <c r="E18119" t="s" s="10">
        <v>13701</v>
      </c>
    </row>
    <row r="18120" s="7" customFormat="1" ht="18.75" customHeight="1">
      <c r="A18120" s="8">
        <v>18119</v>
      </c>
      <c r="B18120" t="s" s="9">
        <v>12910</v>
      </c>
      <c r="C18120" t="s" s="10">
        <v>13504</v>
      </c>
      <c r="D18120" s="11">
        <v>851211</v>
      </c>
      <c r="E18120" t="s" s="10">
        <v>13504</v>
      </c>
    </row>
    <row r="18121" s="7" customFormat="1" ht="18.75" customHeight="1">
      <c r="A18121" s="8">
        <v>18120</v>
      </c>
      <c r="B18121" t="s" s="9">
        <v>12910</v>
      </c>
      <c r="C18121" t="s" s="10">
        <v>13504</v>
      </c>
      <c r="D18121" s="11">
        <v>851211</v>
      </c>
      <c r="E18121" t="s" s="10">
        <v>13702</v>
      </c>
    </row>
    <row r="18122" s="7" customFormat="1" ht="18.75" customHeight="1">
      <c r="A18122" s="8">
        <v>18121</v>
      </c>
      <c r="B18122" t="s" s="9">
        <v>12910</v>
      </c>
      <c r="C18122" t="s" s="10">
        <v>13504</v>
      </c>
      <c r="D18122" s="11">
        <v>851211</v>
      </c>
      <c r="E18122" t="s" s="10">
        <v>13703</v>
      </c>
    </row>
    <row r="18123" s="7" customFormat="1" ht="18.75" customHeight="1">
      <c r="A18123" s="8">
        <v>18122</v>
      </c>
      <c r="B18123" t="s" s="9">
        <v>12910</v>
      </c>
      <c r="C18123" t="s" s="10">
        <v>13504</v>
      </c>
      <c r="D18123" s="11">
        <v>851211</v>
      </c>
      <c r="E18123" t="s" s="10">
        <v>13704</v>
      </c>
    </row>
    <row r="18124" s="7" customFormat="1" ht="18.75" customHeight="1">
      <c r="A18124" s="8">
        <v>18123</v>
      </c>
      <c r="B18124" t="s" s="9">
        <v>12910</v>
      </c>
      <c r="C18124" t="s" s="10">
        <v>13504</v>
      </c>
      <c r="D18124" s="11">
        <v>851211</v>
      </c>
      <c r="E18124" t="s" s="10">
        <v>12933</v>
      </c>
    </row>
    <row r="18125" s="7" customFormat="1" ht="18.75" customHeight="1">
      <c r="A18125" s="8">
        <v>18124</v>
      </c>
      <c r="B18125" t="s" s="9">
        <v>12910</v>
      </c>
      <c r="C18125" t="s" s="10">
        <v>13504</v>
      </c>
      <c r="D18125" s="11">
        <v>851211</v>
      </c>
      <c r="E18125" t="s" s="10">
        <v>13705</v>
      </c>
    </row>
    <row r="18126" s="7" customFormat="1" ht="18.75" customHeight="1">
      <c r="A18126" s="8">
        <v>18125</v>
      </c>
      <c r="B18126" t="s" s="9">
        <v>12910</v>
      </c>
      <c r="C18126" t="s" s="10">
        <v>13504</v>
      </c>
      <c r="D18126" s="11">
        <v>851211</v>
      </c>
      <c r="E18126" t="s" s="10">
        <v>13496</v>
      </c>
    </row>
    <row r="18127" s="7" customFormat="1" ht="18.75" customHeight="1">
      <c r="A18127" s="8">
        <v>18126</v>
      </c>
      <c r="B18127" t="s" s="9">
        <v>12910</v>
      </c>
      <c r="C18127" t="s" s="10">
        <v>13504</v>
      </c>
      <c r="D18127" s="11">
        <v>851211</v>
      </c>
      <c r="E18127" t="s" s="10">
        <v>13706</v>
      </c>
    </row>
    <row r="18128" s="7" customFormat="1" ht="18.75" customHeight="1">
      <c r="A18128" s="8">
        <v>18127</v>
      </c>
      <c r="B18128" t="s" s="9">
        <v>12910</v>
      </c>
      <c r="C18128" t="s" s="10">
        <v>13504</v>
      </c>
      <c r="D18128" s="11">
        <v>851211</v>
      </c>
      <c r="E18128" t="s" s="10">
        <v>13707</v>
      </c>
    </row>
    <row r="18129" s="7" customFormat="1" ht="18.75" customHeight="1">
      <c r="A18129" s="8">
        <v>18128</v>
      </c>
      <c r="B18129" t="s" s="9">
        <v>12910</v>
      </c>
      <c r="C18129" t="s" s="10">
        <v>13504</v>
      </c>
      <c r="D18129" s="11">
        <v>851215</v>
      </c>
      <c r="E18129" t="s" s="10">
        <v>13708</v>
      </c>
    </row>
    <row r="18130" s="7" customFormat="1" ht="18.75" customHeight="1">
      <c r="A18130" s="8">
        <v>18129</v>
      </c>
      <c r="B18130" t="s" s="9">
        <v>12910</v>
      </c>
      <c r="C18130" t="s" s="10">
        <v>13504</v>
      </c>
      <c r="D18130" s="11">
        <v>851217</v>
      </c>
      <c r="E18130" t="s" s="10">
        <v>13709</v>
      </c>
    </row>
    <row r="18131" s="7" customFormat="1" ht="18.75" customHeight="1">
      <c r="A18131" s="8">
        <v>18130</v>
      </c>
      <c r="B18131" t="s" s="9">
        <v>12910</v>
      </c>
      <c r="C18131" t="s" s="10">
        <v>13504</v>
      </c>
      <c r="D18131" s="11">
        <v>851217</v>
      </c>
      <c r="E18131" t="s" s="10">
        <v>13040</v>
      </c>
    </row>
    <row r="18132" s="7" customFormat="1" ht="18.75" customHeight="1">
      <c r="A18132" s="8">
        <v>18131</v>
      </c>
      <c r="B18132" t="s" s="9">
        <v>12910</v>
      </c>
      <c r="C18132" t="s" s="10">
        <v>13504</v>
      </c>
      <c r="D18132" s="11">
        <v>851217</v>
      </c>
      <c r="E18132" t="s" s="10">
        <v>13710</v>
      </c>
    </row>
    <row r="18133" s="7" customFormat="1" ht="18.75" customHeight="1">
      <c r="A18133" s="8">
        <v>18132</v>
      </c>
      <c r="B18133" t="s" s="9">
        <v>12910</v>
      </c>
      <c r="C18133" t="s" s="10">
        <v>13504</v>
      </c>
      <c r="D18133" s="11">
        <v>851217</v>
      </c>
      <c r="E18133" t="s" s="10">
        <v>13711</v>
      </c>
    </row>
    <row r="18134" s="7" customFormat="1" ht="18.75" customHeight="1">
      <c r="A18134" s="8">
        <v>18133</v>
      </c>
      <c r="B18134" t="s" s="9">
        <v>12910</v>
      </c>
      <c r="C18134" t="s" s="10">
        <v>13504</v>
      </c>
      <c r="D18134" s="11">
        <v>851217</v>
      </c>
      <c r="E18134" t="s" s="10">
        <v>13712</v>
      </c>
    </row>
    <row r="18135" s="7" customFormat="1" ht="18.75" customHeight="1">
      <c r="A18135" s="8">
        <v>18134</v>
      </c>
      <c r="B18135" t="s" s="9">
        <v>12910</v>
      </c>
      <c r="C18135" t="s" s="10">
        <v>13504</v>
      </c>
      <c r="D18135" s="11">
        <v>851217</v>
      </c>
      <c r="E18135" t="s" s="10">
        <v>13713</v>
      </c>
    </row>
    <row r="18136" s="7" customFormat="1" ht="18.75" customHeight="1">
      <c r="A18136" s="8">
        <v>18135</v>
      </c>
      <c r="B18136" t="s" s="9">
        <v>12910</v>
      </c>
      <c r="C18136" t="s" s="10">
        <v>13504</v>
      </c>
      <c r="D18136" s="11">
        <v>851217</v>
      </c>
      <c r="E18136" t="s" s="10">
        <v>13714</v>
      </c>
    </row>
    <row r="18137" s="7" customFormat="1" ht="18.75" customHeight="1">
      <c r="A18137" s="8">
        <v>18136</v>
      </c>
      <c r="B18137" t="s" s="9">
        <v>12910</v>
      </c>
      <c r="C18137" t="s" s="10">
        <v>13504</v>
      </c>
      <c r="D18137" s="11">
        <v>851217</v>
      </c>
      <c r="E18137" t="s" s="10">
        <v>13715</v>
      </c>
    </row>
    <row r="18138" s="7" customFormat="1" ht="18.75" customHeight="1">
      <c r="A18138" s="8">
        <v>18137</v>
      </c>
      <c r="B18138" t="s" s="9">
        <v>12910</v>
      </c>
      <c r="C18138" t="s" s="10">
        <v>13504</v>
      </c>
      <c r="D18138" s="11">
        <v>851217</v>
      </c>
      <c r="E18138" t="s" s="10">
        <v>13716</v>
      </c>
    </row>
    <row r="18139" s="7" customFormat="1" ht="18.75" customHeight="1">
      <c r="A18139" s="8">
        <v>18138</v>
      </c>
      <c r="B18139" t="s" s="9">
        <v>12910</v>
      </c>
      <c r="C18139" t="s" s="10">
        <v>13504</v>
      </c>
      <c r="D18139" s="11">
        <v>851217</v>
      </c>
      <c r="E18139" t="s" s="10">
        <v>13717</v>
      </c>
    </row>
    <row r="18140" s="7" customFormat="1" ht="18.75" customHeight="1">
      <c r="A18140" s="8">
        <v>18139</v>
      </c>
      <c r="B18140" t="s" s="9">
        <v>12910</v>
      </c>
      <c r="C18140" t="s" s="10">
        <v>13504</v>
      </c>
      <c r="D18140" s="11">
        <v>851217</v>
      </c>
      <c r="E18140" t="s" s="10">
        <v>13718</v>
      </c>
    </row>
    <row r="18141" s="7" customFormat="1" ht="18.75" customHeight="1">
      <c r="A18141" s="8">
        <v>18140</v>
      </c>
      <c r="B18141" t="s" s="9">
        <v>12910</v>
      </c>
      <c r="C18141" t="s" s="10">
        <v>13504</v>
      </c>
      <c r="D18141" s="11">
        <v>851218</v>
      </c>
      <c r="E18141" t="s" s="10">
        <v>13719</v>
      </c>
    </row>
    <row r="18142" s="7" customFormat="1" ht="18.75" customHeight="1">
      <c r="A18142" s="8">
        <v>18141</v>
      </c>
      <c r="B18142" t="s" s="9">
        <v>12910</v>
      </c>
      <c r="C18142" t="s" s="10">
        <v>13504</v>
      </c>
      <c r="D18142" s="11">
        <v>851218</v>
      </c>
      <c r="E18142" t="s" s="10">
        <v>13720</v>
      </c>
    </row>
    <row r="18143" s="7" customFormat="1" ht="18.75" customHeight="1">
      <c r="A18143" s="8">
        <v>18142</v>
      </c>
      <c r="B18143" t="s" s="9">
        <v>12910</v>
      </c>
      <c r="C18143" t="s" s="10">
        <v>13504</v>
      </c>
      <c r="D18143" s="11">
        <v>851218</v>
      </c>
      <c r="E18143" t="s" s="10">
        <v>13504</v>
      </c>
    </row>
    <row r="18144" s="7" customFormat="1" ht="18.75" customHeight="1">
      <c r="A18144" s="8">
        <v>18143</v>
      </c>
      <c r="B18144" t="s" s="9">
        <v>12910</v>
      </c>
      <c r="C18144" t="s" s="10">
        <v>13504</v>
      </c>
      <c r="D18144" s="11">
        <v>851218</v>
      </c>
      <c r="E18144" t="s" s="10">
        <v>13721</v>
      </c>
    </row>
    <row r="18145" s="7" customFormat="1" ht="18.75" customHeight="1">
      <c r="A18145" s="8">
        <v>18144</v>
      </c>
      <c r="B18145" t="s" s="9">
        <v>12910</v>
      </c>
      <c r="C18145" t="s" s="10">
        <v>13504</v>
      </c>
      <c r="D18145" s="11">
        <v>851219</v>
      </c>
      <c r="E18145" t="s" s="10">
        <v>13688</v>
      </c>
    </row>
    <row r="18146" s="7" customFormat="1" ht="18.75" customHeight="1">
      <c r="A18146" s="8">
        <v>18145</v>
      </c>
      <c r="B18146" t="s" s="9">
        <v>12910</v>
      </c>
      <c r="C18146" t="s" s="10">
        <v>13504</v>
      </c>
      <c r="D18146" s="11">
        <v>851220</v>
      </c>
      <c r="E18146" t="s" s="10">
        <v>13722</v>
      </c>
    </row>
    <row r="18147" s="7" customFormat="1" ht="18.75" customHeight="1">
      <c r="A18147" s="8">
        <v>18146</v>
      </c>
      <c r="B18147" t="s" s="9">
        <v>12910</v>
      </c>
      <c r="C18147" t="s" s="10">
        <v>13504</v>
      </c>
      <c r="D18147" s="11">
        <v>851220</v>
      </c>
      <c r="E18147" t="s" s="10">
        <v>13705</v>
      </c>
    </row>
    <row r="18148" s="7" customFormat="1" ht="18.75" customHeight="1">
      <c r="A18148" s="8">
        <v>18147</v>
      </c>
      <c r="B18148" t="s" s="9">
        <v>12910</v>
      </c>
      <c r="C18148" t="s" s="10">
        <v>13504</v>
      </c>
      <c r="D18148" s="11">
        <v>851222</v>
      </c>
      <c r="E18148" t="s" s="10">
        <v>13504</v>
      </c>
    </row>
    <row r="18149" s="7" customFormat="1" ht="18.75" customHeight="1">
      <c r="A18149" s="8">
        <v>18148</v>
      </c>
      <c r="B18149" t="s" s="9">
        <v>12910</v>
      </c>
      <c r="C18149" t="s" s="10">
        <v>13504</v>
      </c>
      <c r="D18149" s="11">
        <v>851224</v>
      </c>
      <c r="E18149" t="s" s="10">
        <v>13723</v>
      </c>
    </row>
    <row r="18150" s="7" customFormat="1" ht="18.75" customHeight="1">
      <c r="A18150" s="8">
        <v>18149</v>
      </c>
      <c r="B18150" t="s" s="9">
        <v>12910</v>
      </c>
      <c r="C18150" t="s" s="10">
        <v>13504</v>
      </c>
      <c r="D18150" s="11">
        <v>851224</v>
      </c>
      <c r="E18150" t="s" s="10">
        <v>13724</v>
      </c>
    </row>
    <row r="18151" s="7" customFormat="1" ht="18.75" customHeight="1">
      <c r="A18151" s="8">
        <v>18150</v>
      </c>
      <c r="B18151" t="s" s="9">
        <v>12910</v>
      </c>
      <c r="C18151" t="s" s="10">
        <v>13504</v>
      </c>
      <c r="D18151" s="11">
        <v>851227</v>
      </c>
      <c r="E18151" t="s" s="10">
        <v>13725</v>
      </c>
    </row>
    <row r="18152" s="7" customFormat="1" ht="18.75" customHeight="1">
      <c r="A18152" s="8">
        <v>18151</v>
      </c>
      <c r="B18152" t="s" s="9">
        <v>12910</v>
      </c>
      <c r="C18152" t="s" s="10">
        <v>13504</v>
      </c>
      <c r="D18152" s="11">
        <v>851335</v>
      </c>
      <c r="E18152" t="s" s="10">
        <v>13504</v>
      </c>
    </row>
    <row r="18153" s="7" customFormat="1" ht="18.75" customHeight="1">
      <c r="A18153" s="8">
        <v>18152</v>
      </c>
      <c r="B18153" t="s" s="9">
        <v>12910</v>
      </c>
      <c r="C18153" t="s" s="10">
        <v>13504</v>
      </c>
      <c r="D18153" s="11">
        <v>851812</v>
      </c>
      <c r="E18153" t="s" s="10">
        <v>13504</v>
      </c>
    </row>
    <row r="18154" s="7" customFormat="1" ht="18.75" customHeight="1">
      <c r="A18154" s="8">
        <v>18153</v>
      </c>
      <c r="B18154" t="s" s="9">
        <v>12910</v>
      </c>
      <c r="C18154" t="s" s="10">
        <v>13504</v>
      </c>
      <c r="D18154" s="11">
        <v>852135</v>
      </c>
      <c r="E18154" t="s" s="10">
        <v>13726</v>
      </c>
    </row>
    <row r="18155" s="7" customFormat="1" ht="18.75" customHeight="1">
      <c r="A18155" s="8">
        <v>18154</v>
      </c>
      <c r="B18155" t="s" s="9">
        <v>12910</v>
      </c>
      <c r="C18155" t="s" s="10">
        <v>13504</v>
      </c>
      <c r="D18155" s="11">
        <v>852147</v>
      </c>
      <c r="E18155" t="s" s="10">
        <v>13727</v>
      </c>
    </row>
    <row r="18156" s="7" customFormat="1" ht="18.75" customHeight="1">
      <c r="A18156" s="8">
        <v>18155</v>
      </c>
      <c r="B18156" t="s" s="9">
        <v>12910</v>
      </c>
      <c r="C18156" t="s" s="10">
        <v>13504</v>
      </c>
      <c r="D18156" s="11">
        <v>852151</v>
      </c>
      <c r="E18156" t="s" s="10">
        <v>13728</v>
      </c>
    </row>
    <row r="18157" s="7" customFormat="1" ht="18.75" customHeight="1">
      <c r="A18157" s="8">
        <v>18156</v>
      </c>
      <c r="B18157" t="s" s="9">
        <v>12910</v>
      </c>
      <c r="C18157" t="s" s="10">
        <v>13504</v>
      </c>
      <c r="D18157" s="11">
        <v>852152</v>
      </c>
      <c r="E18157" t="s" s="10">
        <v>13729</v>
      </c>
    </row>
    <row r="18158" s="7" customFormat="1" ht="18.75" customHeight="1">
      <c r="A18158" s="8">
        <v>18157</v>
      </c>
      <c r="B18158" t="s" s="9">
        <v>12910</v>
      </c>
      <c r="C18158" t="s" s="10">
        <v>13504</v>
      </c>
      <c r="D18158" s="11">
        <v>852154</v>
      </c>
      <c r="E18158" t="s" s="10">
        <v>13730</v>
      </c>
    </row>
    <row r="18159" s="7" customFormat="1" ht="18.75" customHeight="1">
      <c r="A18159" s="8">
        <v>18158</v>
      </c>
      <c r="B18159" t="s" s="9">
        <v>12910</v>
      </c>
      <c r="C18159" t="s" s="10">
        <v>13504</v>
      </c>
      <c r="D18159" s="11">
        <v>852155</v>
      </c>
      <c r="E18159" t="s" s="10">
        <v>13731</v>
      </c>
    </row>
    <row r="18160" s="7" customFormat="1" ht="18.75" customHeight="1">
      <c r="A18160" s="8">
        <v>18159</v>
      </c>
      <c r="B18160" t="s" s="9">
        <v>12910</v>
      </c>
      <c r="C18160" t="s" s="10">
        <v>13504</v>
      </c>
      <c r="D18160" s="11">
        <v>852156</v>
      </c>
      <c r="E18160" t="s" s="10">
        <v>13732</v>
      </c>
    </row>
    <row r="18161" s="7" customFormat="1" ht="18.75" customHeight="1">
      <c r="A18161" s="8">
        <v>18160</v>
      </c>
      <c r="B18161" t="s" s="9">
        <v>12910</v>
      </c>
      <c r="C18161" t="s" s="10">
        <v>13504</v>
      </c>
      <c r="D18161" s="11">
        <v>852162</v>
      </c>
      <c r="E18161" t="s" s="10">
        <v>13733</v>
      </c>
    </row>
    <row r="18162" s="7" customFormat="1" ht="18.75" customHeight="1">
      <c r="A18162" s="8">
        <v>18161</v>
      </c>
      <c r="B18162" t="s" s="9">
        <v>12910</v>
      </c>
      <c r="C18162" t="s" s="10">
        <v>13504</v>
      </c>
      <c r="D18162" s="11">
        <v>854129</v>
      </c>
      <c r="E18162" t="s" s="10">
        <v>13504</v>
      </c>
    </row>
    <row r="18163" s="7" customFormat="1" ht="18.75" customHeight="1">
      <c r="A18163" s="8">
        <v>18162</v>
      </c>
      <c r="B18163" t="s" s="9">
        <v>12910</v>
      </c>
      <c r="C18163" t="s" s="10">
        <v>13734</v>
      </c>
      <c r="D18163" s="11">
        <v>810001</v>
      </c>
      <c r="E18163" t="s" s="10">
        <v>13734</v>
      </c>
    </row>
    <row r="18164" s="7" customFormat="1" ht="18.75" customHeight="1">
      <c r="A18164" s="8">
        <v>18163</v>
      </c>
      <c r="B18164" t="s" s="9">
        <v>12910</v>
      </c>
      <c r="C18164" t="s" s="10">
        <v>13734</v>
      </c>
      <c r="D18164" s="11">
        <v>811000</v>
      </c>
      <c r="E18164" t="s" s="10">
        <v>13734</v>
      </c>
    </row>
    <row r="18165" s="7" customFormat="1" ht="18.75" customHeight="1">
      <c r="A18165" s="8">
        <v>18164</v>
      </c>
      <c r="B18165" t="s" s="9">
        <v>12910</v>
      </c>
      <c r="C18165" t="s" s="10">
        <v>13734</v>
      </c>
      <c r="D18165" s="11">
        <v>811211</v>
      </c>
      <c r="E18165" t="s" s="10">
        <v>13735</v>
      </c>
    </row>
    <row r="18166" s="7" customFormat="1" ht="18.75" customHeight="1">
      <c r="A18166" s="8">
        <v>18165</v>
      </c>
      <c r="B18166" t="s" s="9">
        <v>12910</v>
      </c>
      <c r="C18166" t="s" s="10">
        <v>13734</v>
      </c>
      <c r="D18166" s="11">
        <v>812000</v>
      </c>
      <c r="E18166" t="s" s="10">
        <v>13734</v>
      </c>
    </row>
    <row r="18167" s="7" customFormat="1" ht="18.75" customHeight="1">
      <c r="A18167" s="8">
        <v>18166</v>
      </c>
      <c r="B18167" t="s" s="9">
        <v>12910</v>
      </c>
      <c r="C18167" t="s" s="10">
        <v>13734</v>
      </c>
      <c r="D18167" s="11">
        <v>812001</v>
      </c>
      <c r="E18167" t="s" s="10">
        <v>13736</v>
      </c>
    </row>
    <row r="18168" s="7" customFormat="1" ht="18.75" customHeight="1">
      <c r="A18168" s="8">
        <v>18167</v>
      </c>
      <c r="B18168" t="s" s="9">
        <v>12910</v>
      </c>
      <c r="C18168" t="s" s="10">
        <v>13734</v>
      </c>
      <c r="D18168" s="11">
        <v>812001</v>
      </c>
      <c r="E18168" t="s" s="10">
        <v>13734</v>
      </c>
    </row>
    <row r="18169" s="7" customFormat="1" ht="18.75" customHeight="1">
      <c r="A18169" s="8">
        <v>18168</v>
      </c>
      <c r="B18169" t="s" s="9">
        <v>12910</v>
      </c>
      <c r="C18169" t="s" s="10">
        <v>13734</v>
      </c>
      <c r="D18169" s="11">
        <v>812001</v>
      </c>
      <c r="E18169" t="s" s="10">
        <v>13737</v>
      </c>
    </row>
    <row r="18170" s="7" customFormat="1" ht="18.75" customHeight="1">
      <c r="A18170" s="8">
        <v>18169</v>
      </c>
      <c r="B18170" t="s" s="9">
        <v>12910</v>
      </c>
      <c r="C18170" t="s" s="10">
        <v>13734</v>
      </c>
      <c r="D18170" s="11">
        <v>812002</v>
      </c>
      <c r="E18170" t="s" s="10">
        <v>13738</v>
      </c>
    </row>
    <row r="18171" s="7" customFormat="1" ht="18.75" customHeight="1">
      <c r="A18171" s="8">
        <v>18170</v>
      </c>
      <c r="B18171" t="s" s="9">
        <v>12910</v>
      </c>
      <c r="C18171" t="s" s="10">
        <v>13734</v>
      </c>
      <c r="D18171" s="11">
        <v>812002</v>
      </c>
      <c r="E18171" t="s" s="10">
        <v>13736</v>
      </c>
    </row>
    <row r="18172" s="7" customFormat="1" ht="18.75" customHeight="1">
      <c r="A18172" s="8">
        <v>18171</v>
      </c>
      <c r="B18172" t="s" s="9">
        <v>12910</v>
      </c>
      <c r="C18172" t="s" s="10">
        <v>13734</v>
      </c>
      <c r="D18172" s="11">
        <v>812002</v>
      </c>
      <c r="E18172" t="s" s="10">
        <v>13734</v>
      </c>
    </row>
    <row r="18173" s="7" customFormat="1" ht="18.75" customHeight="1">
      <c r="A18173" s="8">
        <v>18172</v>
      </c>
      <c r="B18173" t="s" s="9">
        <v>12910</v>
      </c>
      <c r="C18173" t="s" s="10">
        <v>13734</v>
      </c>
      <c r="D18173" s="11">
        <v>812003</v>
      </c>
      <c r="E18173" t="s" s="10">
        <v>13734</v>
      </c>
    </row>
    <row r="18174" s="7" customFormat="1" ht="18.75" customHeight="1">
      <c r="A18174" s="8">
        <v>18173</v>
      </c>
      <c r="B18174" t="s" s="9">
        <v>12910</v>
      </c>
      <c r="C18174" t="s" s="10">
        <v>13734</v>
      </c>
      <c r="D18174" s="11">
        <v>812003</v>
      </c>
      <c r="E18174" t="s" s="10">
        <v>13739</v>
      </c>
    </row>
    <row r="18175" s="7" customFormat="1" ht="18.75" customHeight="1">
      <c r="A18175" s="8">
        <v>18174</v>
      </c>
      <c r="B18175" t="s" s="9">
        <v>12910</v>
      </c>
      <c r="C18175" t="s" s="10">
        <v>13734</v>
      </c>
      <c r="D18175" s="11">
        <v>812004</v>
      </c>
      <c r="E18175" t="s" s="10">
        <v>12976</v>
      </c>
    </row>
    <row r="18176" s="7" customFormat="1" ht="18.75" customHeight="1">
      <c r="A18176" s="8">
        <v>18175</v>
      </c>
      <c r="B18176" t="s" s="9">
        <v>12910</v>
      </c>
      <c r="C18176" t="s" s="10">
        <v>13734</v>
      </c>
      <c r="D18176" s="11">
        <v>812004</v>
      </c>
      <c r="E18176" t="s" s="10">
        <v>4956</v>
      </c>
    </row>
    <row r="18177" s="7" customFormat="1" ht="18.75" customHeight="1">
      <c r="A18177" s="8">
        <v>18176</v>
      </c>
      <c r="B18177" t="s" s="9">
        <v>12910</v>
      </c>
      <c r="C18177" t="s" s="10">
        <v>13734</v>
      </c>
      <c r="D18177" s="11">
        <v>812004</v>
      </c>
      <c r="E18177" t="s" s="10">
        <v>13734</v>
      </c>
    </row>
    <row r="18178" s="7" customFormat="1" ht="18.75" customHeight="1">
      <c r="A18178" s="8">
        <v>18177</v>
      </c>
      <c r="B18178" t="s" s="9">
        <v>12910</v>
      </c>
      <c r="C18178" t="s" s="10">
        <v>13734</v>
      </c>
      <c r="D18178" s="11">
        <v>812004</v>
      </c>
      <c r="E18178" t="s" s="10">
        <v>13043</v>
      </c>
    </row>
    <row r="18179" s="7" customFormat="1" ht="18.75" customHeight="1">
      <c r="A18179" s="8">
        <v>18178</v>
      </c>
      <c r="B18179" t="s" s="9">
        <v>12910</v>
      </c>
      <c r="C18179" t="s" s="10">
        <v>13734</v>
      </c>
      <c r="D18179" s="11">
        <v>812004</v>
      </c>
      <c r="E18179" t="s" s="10">
        <v>13740</v>
      </c>
    </row>
    <row r="18180" s="7" customFormat="1" ht="18.75" customHeight="1">
      <c r="A18180" s="8">
        <v>18179</v>
      </c>
      <c r="B18180" t="s" s="9">
        <v>12910</v>
      </c>
      <c r="C18180" t="s" s="10">
        <v>13734</v>
      </c>
      <c r="D18180" s="11">
        <v>812004</v>
      </c>
      <c r="E18180" t="s" s="10">
        <v>13741</v>
      </c>
    </row>
    <row r="18181" s="7" customFormat="1" ht="18.75" customHeight="1">
      <c r="A18181" s="8">
        <v>18180</v>
      </c>
      <c r="B18181" t="s" s="9">
        <v>12910</v>
      </c>
      <c r="C18181" t="s" s="10">
        <v>13734</v>
      </c>
      <c r="D18181" s="11">
        <v>812004</v>
      </c>
      <c r="E18181" t="s" s="10">
        <v>13742</v>
      </c>
    </row>
    <row r="18182" s="7" customFormat="1" ht="18.75" customHeight="1">
      <c r="A18182" s="8">
        <v>18181</v>
      </c>
      <c r="B18182" t="s" s="9">
        <v>12910</v>
      </c>
      <c r="C18182" t="s" s="10">
        <v>13734</v>
      </c>
      <c r="D18182" s="11">
        <v>812005</v>
      </c>
      <c r="E18182" t="s" s="10">
        <v>13743</v>
      </c>
    </row>
    <row r="18183" s="7" customFormat="1" ht="18.75" customHeight="1">
      <c r="A18183" s="8">
        <v>18182</v>
      </c>
      <c r="B18183" t="s" s="9">
        <v>12910</v>
      </c>
      <c r="C18183" t="s" s="10">
        <v>13734</v>
      </c>
      <c r="D18183" s="11">
        <v>812005</v>
      </c>
      <c r="E18183" t="s" s="10">
        <v>13744</v>
      </c>
    </row>
    <row r="18184" s="7" customFormat="1" ht="18.75" customHeight="1">
      <c r="A18184" s="8">
        <v>18183</v>
      </c>
      <c r="B18184" t="s" s="9">
        <v>12910</v>
      </c>
      <c r="C18184" t="s" s="10">
        <v>13734</v>
      </c>
      <c r="D18184" s="11">
        <v>812005</v>
      </c>
      <c r="E18184" t="s" s="10">
        <v>13745</v>
      </c>
    </row>
    <row r="18185" s="7" customFormat="1" ht="18.75" customHeight="1">
      <c r="A18185" s="8">
        <v>18184</v>
      </c>
      <c r="B18185" t="s" s="9">
        <v>12910</v>
      </c>
      <c r="C18185" t="s" s="10">
        <v>13734</v>
      </c>
      <c r="D18185" s="11">
        <v>812005</v>
      </c>
      <c r="E18185" t="s" s="10">
        <v>13746</v>
      </c>
    </row>
    <row r="18186" s="7" customFormat="1" ht="18.75" customHeight="1">
      <c r="A18186" s="8">
        <v>18185</v>
      </c>
      <c r="B18186" t="s" s="9">
        <v>12910</v>
      </c>
      <c r="C18186" t="s" s="10">
        <v>13734</v>
      </c>
      <c r="D18186" s="11">
        <v>812005</v>
      </c>
      <c r="E18186" t="s" s="10">
        <v>13747</v>
      </c>
    </row>
    <row r="18187" s="7" customFormat="1" ht="18.75" customHeight="1">
      <c r="A18187" s="8">
        <v>18186</v>
      </c>
      <c r="B18187" t="s" s="9">
        <v>12910</v>
      </c>
      <c r="C18187" t="s" s="10">
        <v>13734</v>
      </c>
      <c r="D18187" s="11">
        <v>812005</v>
      </c>
      <c r="E18187" t="s" s="10">
        <v>13748</v>
      </c>
    </row>
    <row r="18188" s="7" customFormat="1" ht="18.75" customHeight="1">
      <c r="A18188" s="8">
        <v>18187</v>
      </c>
      <c r="B18188" t="s" s="9">
        <v>12910</v>
      </c>
      <c r="C18188" t="s" s="10">
        <v>13734</v>
      </c>
      <c r="D18188" s="11">
        <v>812005</v>
      </c>
      <c r="E18188" t="s" s="10">
        <v>13749</v>
      </c>
    </row>
    <row r="18189" s="7" customFormat="1" ht="18.75" customHeight="1">
      <c r="A18189" s="8">
        <v>18188</v>
      </c>
      <c r="B18189" t="s" s="9">
        <v>12910</v>
      </c>
      <c r="C18189" t="s" s="10">
        <v>13734</v>
      </c>
      <c r="D18189" s="11">
        <v>812005</v>
      </c>
      <c r="E18189" t="s" s="10">
        <v>13750</v>
      </c>
    </row>
    <row r="18190" s="7" customFormat="1" ht="18.75" customHeight="1">
      <c r="A18190" s="8">
        <v>18189</v>
      </c>
      <c r="B18190" t="s" s="9">
        <v>12910</v>
      </c>
      <c r="C18190" t="s" s="10">
        <v>13734</v>
      </c>
      <c r="D18190" s="11">
        <v>812005</v>
      </c>
      <c r="E18190" t="s" s="10">
        <v>13751</v>
      </c>
    </row>
    <row r="18191" s="7" customFormat="1" ht="18.75" customHeight="1">
      <c r="A18191" s="8">
        <v>18190</v>
      </c>
      <c r="B18191" t="s" s="9">
        <v>12910</v>
      </c>
      <c r="C18191" t="s" s="10">
        <v>13734</v>
      </c>
      <c r="D18191" s="11">
        <v>812005</v>
      </c>
      <c r="E18191" t="s" s="10">
        <v>13752</v>
      </c>
    </row>
    <row r="18192" s="7" customFormat="1" ht="18.75" customHeight="1">
      <c r="A18192" s="8">
        <v>18191</v>
      </c>
      <c r="B18192" t="s" s="9">
        <v>12910</v>
      </c>
      <c r="C18192" t="s" s="10">
        <v>13734</v>
      </c>
      <c r="D18192" s="11">
        <v>812005</v>
      </c>
      <c r="E18192" t="s" s="10">
        <v>13734</v>
      </c>
    </row>
    <row r="18193" s="7" customFormat="1" ht="18.75" customHeight="1">
      <c r="A18193" s="8">
        <v>18192</v>
      </c>
      <c r="B18193" t="s" s="9">
        <v>12910</v>
      </c>
      <c r="C18193" t="s" s="10">
        <v>13734</v>
      </c>
      <c r="D18193" s="11">
        <v>812006</v>
      </c>
      <c r="E18193" t="s" s="10">
        <v>13753</v>
      </c>
    </row>
    <row r="18194" s="7" customFormat="1" ht="18.75" customHeight="1">
      <c r="A18194" s="8">
        <v>18193</v>
      </c>
      <c r="B18194" t="s" s="9">
        <v>12910</v>
      </c>
      <c r="C18194" t="s" s="10">
        <v>13734</v>
      </c>
      <c r="D18194" s="11">
        <v>812006</v>
      </c>
      <c r="E18194" t="s" s="10">
        <v>13754</v>
      </c>
    </row>
    <row r="18195" s="7" customFormat="1" ht="18.75" customHeight="1">
      <c r="A18195" s="8">
        <v>18194</v>
      </c>
      <c r="B18195" t="s" s="9">
        <v>12910</v>
      </c>
      <c r="C18195" t="s" s="10">
        <v>13734</v>
      </c>
      <c r="D18195" s="11">
        <v>812006</v>
      </c>
      <c r="E18195" t="s" s="10">
        <v>13755</v>
      </c>
    </row>
    <row r="18196" s="7" customFormat="1" ht="18.75" customHeight="1">
      <c r="A18196" s="8">
        <v>18195</v>
      </c>
      <c r="B18196" t="s" s="9">
        <v>12910</v>
      </c>
      <c r="C18196" t="s" s="10">
        <v>13734</v>
      </c>
      <c r="D18196" s="11">
        <v>812006</v>
      </c>
      <c r="E18196" t="s" s="10">
        <v>13756</v>
      </c>
    </row>
    <row r="18197" s="7" customFormat="1" ht="18.75" customHeight="1">
      <c r="A18197" s="8">
        <v>18196</v>
      </c>
      <c r="B18197" t="s" s="9">
        <v>12910</v>
      </c>
      <c r="C18197" t="s" s="10">
        <v>13734</v>
      </c>
      <c r="D18197" s="11">
        <v>812006</v>
      </c>
      <c r="E18197" t="s" s="10">
        <v>13757</v>
      </c>
    </row>
    <row r="18198" s="7" customFormat="1" ht="18.75" customHeight="1">
      <c r="A18198" s="8">
        <v>18197</v>
      </c>
      <c r="B18198" t="s" s="9">
        <v>12910</v>
      </c>
      <c r="C18198" t="s" s="10">
        <v>13734</v>
      </c>
      <c r="D18198" s="11">
        <v>812006</v>
      </c>
      <c r="E18198" t="s" s="10">
        <v>13758</v>
      </c>
    </row>
    <row r="18199" s="7" customFormat="1" ht="18.75" customHeight="1">
      <c r="A18199" s="8">
        <v>18198</v>
      </c>
      <c r="B18199" t="s" s="9">
        <v>12910</v>
      </c>
      <c r="C18199" t="s" s="10">
        <v>13734</v>
      </c>
      <c r="D18199" s="11">
        <v>812006</v>
      </c>
      <c r="E18199" t="s" s="10">
        <v>13734</v>
      </c>
    </row>
    <row r="18200" s="7" customFormat="1" ht="18.75" customHeight="1">
      <c r="A18200" s="8">
        <v>18199</v>
      </c>
      <c r="B18200" t="s" s="9">
        <v>12910</v>
      </c>
      <c r="C18200" t="s" s="10">
        <v>13734</v>
      </c>
      <c r="D18200" s="11">
        <v>812006</v>
      </c>
      <c r="E18200" t="s" s="10">
        <v>13759</v>
      </c>
    </row>
    <row r="18201" s="7" customFormat="1" ht="18.75" customHeight="1">
      <c r="A18201" s="8">
        <v>18200</v>
      </c>
      <c r="B18201" t="s" s="9">
        <v>12910</v>
      </c>
      <c r="C18201" t="s" s="10">
        <v>13734</v>
      </c>
      <c r="D18201" s="11">
        <v>812006</v>
      </c>
      <c r="E18201" t="s" s="10">
        <v>13760</v>
      </c>
    </row>
    <row r="18202" s="7" customFormat="1" ht="18.75" customHeight="1">
      <c r="A18202" s="8">
        <v>18201</v>
      </c>
      <c r="B18202" t="s" s="9">
        <v>12910</v>
      </c>
      <c r="C18202" t="s" s="10">
        <v>13734</v>
      </c>
      <c r="D18202" s="11">
        <v>812006</v>
      </c>
      <c r="E18202" t="s" s="10">
        <v>13761</v>
      </c>
    </row>
    <row r="18203" s="7" customFormat="1" ht="18.75" customHeight="1">
      <c r="A18203" s="8">
        <v>18202</v>
      </c>
      <c r="B18203" t="s" s="9">
        <v>12910</v>
      </c>
      <c r="C18203" t="s" s="10">
        <v>13734</v>
      </c>
      <c r="D18203" s="11">
        <v>812006</v>
      </c>
      <c r="E18203" t="s" s="10">
        <v>13762</v>
      </c>
    </row>
    <row r="18204" s="7" customFormat="1" ht="18.75" customHeight="1">
      <c r="A18204" s="8">
        <v>18203</v>
      </c>
      <c r="B18204" t="s" s="9">
        <v>12910</v>
      </c>
      <c r="C18204" t="s" s="10">
        <v>13734</v>
      </c>
      <c r="D18204" s="11">
        <v>812006</v>
      </c>
      <c r="E18204" t="s" s="10">
        <v>13763</v>
      </c>
    </row>
    <row r="18205" s="7" customFormat="1" ht="18.75" customHeight="1">
      <c r="A18205" s="8">
        <v>18204</v>
      </c>
      <c r="B18205" t="s" s="9">
        <v>12910</v>
      </c>
      <c r="C18205" t="s" s="10">
        <v>13734</v>
      </c>
      <c r="D18205" s="11">
        <v>812006</v>
      </c>
      <c r="E18205" t="s" s="10">
        <v>13764</v>
      </c>
    </row>
    <row r="18206" s="7" customFormat="1" ht="18.75" customHeight="1">
      <c r="A18206" s="8">
        <v>18205</v>
      </c>
      <c r="B18206" t="s" s="9">
        <v>12910</v>
      </c>
      <c r="C18206" t="s" s="10">
        <v>13734</v>
      </c>
      <c r="D18206" s="11">
        <v>812006</v>
      </c>
      <c r="E18206" t="s" s="10">
        <v>13765</v>
      </c>
    </row>
    <row r="18207" s="7" customFormat="1" ht="18.75" customHeight="1">
      <c r="A18207" s="8">
        <v>18206</v>
      </c>
      <c r="B18207" t="s" s="9">
        <v>12910</v>
      </c>
      <c r="C18207" t="s" s="10">
        <v>13734</v>
      </c>
      <c r="D18207" s="11">
        <v>812007</v>
      </c>
      <c r="E18207" t="s" s="10">
        <v>13766</v>
      </c>
    </row>
    <row r="18208" s="7" customFormat="1" ht="18.75" customHeight="1">
      <c r="A18208" s="8">
        <v>18207</v>
      </c>
      <c r="B18208" t="s" s="9">
        <v>12910</v>
      </c>
      <c r="C18208" t="s" s="10">
        <v>13734</v>
      </c>
      <c r="D18208" s="11">
        <v>812008</v>
      </c>
      <c r="E18208" t="s" s="10">
        <v>13734</v>
      </c>
    </row>
    <row r="18209" s="7" customFormat="1" ht="18.75" customHeight="1">
      <c r="A18209" s="8">
        <v>18208</v>
      </c>
      <c r="B18209" t="s" s="9">
        <v>12910</v>
      </c>
      <c r="C18209" t="s" s="10">
        <v>13734</v>
      </c>
      <c r="D18209" s="11">
        <v>812009</v>
      </c>
      <c r="E18209" t="s" s="10">
        <v>13734</v>
      </c>
    </row>
    <row r="18210" s="7" customFormat="1" ht="18.75" customHeight="1">
      <c r="A18210" s="8">
        <v>18209</v>
      </c>
      <c r="B18210" t="s" s="9">
        <v>12910</v>
      </c>
      <c r="C18210" t="s" s="10">
        <v>13734</v>
      </c>
      <c r="D18210" s="11">
        <v>812010</v>
      </c>
      <c r="E18210" t="s" s="10">
        <v>13734</v>
      </c>
    </row>
    <row r="18211" s="7" customFormat="1" ht="18.75" customHeight="1">
      <c r="A18211" s="8">
        <v>18210</v>
      </c>
      <c r="B18211" t="s" s="9">
        <v>12910</v>
      </c>
      <c r="C18211" t="s" s="10">
        <v>13734</v>
      </c>
      <c r="D18211" s="11">
        <v>812105</v>
      </c>
      <c r="E18211" t="s" s="10">
        <v>13734</v>
      </c>
    </row>
    <row r="18212" s="7" customFormat="1" ht="18.75" customHeight="1">
      <c r="A18212" s="8">
        <v>18211</v>
      </c>
      <c r="B18212" t="s" s="9">
        <v>12910</v>
      </c>
      <c r="C18212" t="s" s="10">
        <v>13734</v>
      </c>
      <c r="D18212" s="11">
        <v>812112</v>
      </c>
      <c r="E18212" t="s" s="10">
        <v>13734</v>
      </c>
    </row>
    <row r="18213" s="7" customFormat="1" ht="18.75" customHeight="1">
      <c r="A18213" s="8">
        <v>18212</v>
      </c>
      <c r="B18213" t="s" s="9">
        <v>12910</v>
      </c>
      <c r="C18213" t="s" s="10">
        <v>13734</v>
      </c>
      <c r="D18213" s="11">
        <v>812113</v>
      </c>
      <c r="E18213" t="s" s="10">
        <v>13734</v>
      </c>
    </row>
    <row r="18214" s="7" customFormat="1" ht="18.75" customHeight="1">
      <c r="A18214" s="8">
        <v>18213</v>
      </c>
      <c r="B18214" t="s" s="9">
        <v>12910</v>
      </c>
      <c r="C18214" t="s" s="10">
        <v>13734</v>
      </c>
      <c r="D18214" s="11">
        <v>813000</v>
      </c>
      <c r="E18214" t="s" s="10">
        <v>13734</v>
      </c>
    </row>
    <row r="18215" s="7" customFormat="1" ht="18.75" customHeight="1">
      <c r="A18215" s="8">
        <v>18214</v>
      </c>
      <c r="B18215" t="s" s="9">
        <v>12910</v>
      </c>
      <c r="C18215" t="s" s="10">
        <v>13734</v>
      </c>
      <c r="D18215" s="11">
        <v>813101</v>
      </c>
      <c r="E18215" t="s" s="10">
        <v>13392</v>
      </c>
    </row>
    <row r="18216" s="7" customFormat="1" ht="18.75" customHeight="1">
      <c r="A18216" s="8">
        <v>18215</v>
      </c>
      <c r="B18216" t="s" s="9">
        <v>12910</v>
      </c>
      <c r="C18216" t="s" s="10">
        <v>13734</v>
      </c>
      <c r="D18216" s="11">
        <v>813101</v>
      </c>
      <c r="E18216" t="s" s="10">
        <v>13767</v>
      </c>
    </row>
    <row r="18217" s="7" customFormat="1" ht="18.75" customHeight="1">
      <c r="A18217" s="8">
        <v>18216</v>
      </c>
      <c r="B18217" t="s" s="9">
        <v>12910</v>
      </c>
      <c r="C18217" t="s" s="10">
        <v>13734</v>
      </c>
      <c r="D18217" s="11">
        <v>813102</v>
      </c>
      <c r="E18217" t="s" s="10">
        <v>13734</v>
      </c>
    </row>
    <row r="18218" s="7" customFormat="1" ht="18.75" customHeight="1">
      <c r="A18218" s="8">
        <v>18217</v>
      </c>
      <c r="B18218" t="s" s="9">
        <v>12910</v>
      </c>
      <c r="C18218" t="s" s="10">
        <v>13734</v>
      </c>
      <c r="D18218" s="11">
        <v>813105</v>
      </c>
      <c r="E18218" t="s" s="10">
        <v>13768</v>
      </c>
    </row>
    <row r="18219" s="7" customFormat="1" ht="18.75" customHeight="1">
      <c r="A18219" s="8">
        <v>18218</v>
      </c>
      <c r="B18219" t="s" s="9">
        <v>12910</v>
      </c>
      <c r="C18219" t="s" s="10">
        <v>13734</v>
      </c>
      <c r="D18219" s="11">
        <v>813105</v>
      </c>
      <c r="E18219" t="s" s="10">
        <v>13769</v>
      </c>
    </row>
    <row r="18220" s="7" customFormat="1" ht="18.75" customHeight="1">
      <c r="A18220" s="8">
        <v>18219</v>
      </c>
      <c r="B18220" t="s" s="9">
        <v>12910</v>
      </c>
      <c r="C18220" t="s" s="10">
        <v>13734</v>
      </c>
      <c r="D18220" s="11">
        <v>813105</v>
      </c>
      <c r="E18220" t="s" s="10">
        <v>13770</v>
      </c>
    </row>
    <row r="18221" s="7" customFormat="1" ht="18.75" customHeight="1">
      <c r="A18221" s="8">
        <v>18220</v>
      </c>
      <c r="B18221" t="s" s="9">
        <v>12910</v>
      </c>
      <c r="C18221" t="s" s="10">
        <v>13734</v>
      </c>
      <c r="D18221" s="11">
        <v>813105</v>
      </c>
      <c r="E18221" t="s" s="10">
        <v>13476</v>
      </c>
    </row>
    <row r="18222" s="7" customFormat="1" ht="18.75" customHeight="1">
      <c r="A18222" s="8">
        <v>18221</v>
      </c>
      <c r="B18222" t="s" s="9">
        <v>12910</v>
      </c>
      <c r="C18222" t="s" s="10">
        <v>13734</v>
      </c>
      <c r="D18222" s="11">
        <v>813105</v>
      </c>
      <c r="E18222" t="s" s="10">
        <v>13771</v>
      </c>
    </row>
    <row r="18223" s="7" customFormat="1" ht="18.75" customHeight="1">
      <c r="A18223" s="8">
        <v>18222</v>
      </c>
      <c r="B18223" t="s" s="9">
        <v>12910</v>
      </c>
      <c r="C18223" t="s" s="10">
        <v>13734</v>
      </c>
      <c r="D18223" s="11">
        <v>813105</v>
      </c>
      <c r="E18223" t="s" s="10">
        <v>13772</v>
      </c>
    </row>
    <row r="18224" s="7" customFormat="1" ht="18.75" customHeight="1">
      <c r="A18224" s="8">
        <v>18223</v>
      </c>
      <c r="B18224" t="s" s="9">
        <v>12910</v>
      </c>
      <c r="C18224" t="s" s="10">
        <v>13734</v>
      </c>
      <c r="D18224" s="11">
        <v>813105</v>
      </c>
      <c r="E18224" t="s" s="10">
        <v>4686</v>
      </c>
    </row>
    <row r="18225" s="7" customFormat="1" ht="18.75" customHeight="1">
      <c r="A18225" s="8">
        <v>18224</v>
      </c>
      <c r="B18225" t="s" s="9">
        <v>12910</v>
      </c>
      <c r="C18225" t="s" s="10">
        <v>13734</v>
      </c>
      <c r="D18225" s="11">
        <v>813105</v>
      </c>
      <c r="E18225" t="s" s="10">
        <v>13773</v>
      </c>
    </row>
    <row r="18226" s="7" customFormat="1" ht="18.75" customHeight="1">
      <c r="A18226" s="8">
        <v>18225</v>
      </c>
      <c r="B18226" t="s" s="9">
        <v>12910</v>
      </c>
      <c r="C18226" t="s" s="10">
        <v>13734</v>
      </c>
      <c r="D18226" s="11">
        <v>813105</v>
      </c>
      <c r="E18226" t="s" s="10">
        <v>13774</v>
      </c>
    </row>
    <row r="18227" s="7" customFormat="1" ht="18.75" customHeight="1">
      <c r="A18227" s="8">
        <v>18226</v>
      </c>
      <c r="B18227" t="s" s="9">
        <v>12910</v>
      </c>
      <c r="C18227" t="s" s="10">
        <v>13734</v>
      </c>
      <c r="D18227" s="11">
        <v>813105</v>
      </c>
      <c r="E18227" t="s" s="10">
        <v>13775</v>
      </c>
    </row>
    <row r="18228" s="7" customFormat="1" ht="18.75" customHeight="1">
      <c r="A18228" s="8">
        <v>18227</v>
      </c>
      <c r="B18228" t="s" s="9">
        <v>12910</v>
      </c>
      <c r="C18228" t="s" s="10">
        <v>13734</v>
      </c>
      <c r="D18228" s="11">
        <v>813105</v>
      </c>
      <c r="E18228" t="s" s="10">
        <v>13776</v>
      </c>
    </row>
    <row r="18229" s="7" customFormat="1" ht="18.75" customHeight="1">
      <c r="A18229" s="8">
        <v>18228</v>
      </c>
      <c r="B18229" t="s" s="9">
        <v>12910</v>
      </c>
      <c r="C18229" t="s" s="10">
        <v>13734</v>
      </c>
      <c r="D18229" s="11">
        <v>813105</v>
      </c>
      <c r="E18229" t="s" s="10">
        <v>13777</v>
      </c>
    </row>
    <row r="18230" s="7" customFormat="1" ht="18.75" customHeight="1">
      <c r="A18230" s="8">
        <v>18229</v>
      </c>
      <c r="B18230" t="s" s="9">
        <v>12910</v>
      </c>
      <c r="C18230" t="s" s="10">
        <v>13734</v>
      </c>
      <c r="D18230" s="11">
        <v>813105</v>
      </c>
      <c r="E18230" t="s" s="10">
        <v>13778</v>
      </c>
    </row>
    <row r="18231" s="7" customFormat="1" ht="18.75" customHeight="1">
      <c r="A18231" s="8">
        <v>18230</v>
      </c>
      <c r="B18231" t="s" s="9">
        <v>12910</v>
      </c>
      <c r="C18231" t="s" s="10">
        <v>13734</v>
      </c>
      <c r="D18231" s="11">
        <v>813105</v>
      </c>
      <c r="E18231" t="s" s="10">
        <v>13779</v>
      </c>
    </row>
    <row r="18232" s="7" customFormat="1" ht="18.75" customHeight="1">
      <c r="A18232" s="8">
        <v>18231</v>
      </c>
      <c r="B18232" t="s" s="9">
        <v>12910</v>
      </c>
      <c r="C18232" t="s" s="10">
        <v>13734</v>
      </c>
      <c r="D18232" s="11">
        <v>813105</v>
      </c>
      <c r="E18232" t="s" s="10">
        <v>13780</v>
      </c>
    </row>
    <row r="18233" s="7" customFormat="1" ht="18.75" customHeight="1">
      <c r="A18233" s="8">
        <v>18232</v>
      </c>
      <c r="B18233" t="s" s="9">
        <v>12910</v>
      </c>
      <c r="C18233" t="s" s="10">
        <v>13734</v>
      </c>
      <c r="D18233" s="11">
        <v>813105</v>
      </c>
      <c r="E18233" t="s" s="10">
        <v>13117</v>
      </c>
    </row>
    <row r="18234" s="7" customFormat="1" ht="18.75" customHeight="1">
      <c r="A18234" s="8">
        <v>18233</v>
      </c>
      <c r="B18234" t="s" s="9">
        <v>12910</v>
      </c>
      <c r="C18234" t="s" s="10">
        <v>13734</v>
      </c>
      <c r="D18234" s="11">
        <v>813105</v>
      </c>
      <c r="E18234" t="s" s="10">
        <v>13781</v>
      </c>
    </row>
    <row r="18235" s="7" customFormat="1" ht="18.75" customHeight="1">
      <c r="A18235" s="8">
        <v>18234</v>
      </c>
      <c r="B18235" t="s" s="9">
        <v>12910</v>
      </c>
      <c r="C18235" t="s" s="10">
        <v>13734</v>
      </c>
      <c r="D18235" s="11">
        <v>813105</v>
      </c>
      <c r="E18235" t="s" s="10">
        <v>13782</v>
      </c>
    </row>
    <row r="18236" s="7" customFormat="1" ht="18.75" customHeight="1">
      <c r="A18236" s="8">
        <v>18235</v>
      </c>
      <c r="B18236" t="s" s="9">
        <v>12910</v>
      </c>
      <c r="C18236" t="s" s="10">
        <v>13734</v>
      </c>
      <c r="D18236" s="11">
        <v>813105</v>
      </c>
      <c r="E18236" t="s" s="10">
        <v>13783</v>
      </c>
    </row>
    <row r="18237" s="7" customFormat="1" ht="18.75" customHeight="1">
      <c r="A18237" s="8">
        <v>18236</v>
      </c>
      <c r="B18237" t="s" s="9">
        <v>12910</v>
      </c>
      <c r="C18237" t="s" s="10">
        <v>13734</v>
      </c>
      <c r="D18237" s="11">
        <v>813105</v>
      </c>
      <c r="E18237" t="s" s="10">
        <v>13784</v>
      </c>
    </row>
    <row r="18238" s="7" customFormat="1" ht="18.75" customHeight="1">
      <c r="A18238" s="8">
        <v>18237</v>
      </c>
      <c r="B18238" t="s" s="9">
        <v>12910</v>
      </c>
      <c r="C18238" t="s" s="10">
        <v>13734</v>
      </c>
      <c r="D18238" s="11">
        <v>813108</v>
      </c>
      <c r="E18238" t="s" s="10">
        <v>13785</v>
      </c>
    </row>
    <row r="18239" s="7" customFormat="1" ht="18.75" customHeight="1">
      <c r="A18239" s="8">
        <v>18238</v>
      </c>
      <c r="B18239" t="s" s="9">
        <v>12910</v>
      </c>
      <c r="C18239" t="s" s="10">
        <v>13734</v>
      </c>
      <c r="D18239" s="11">
        <v>813108</v>
      </c>
      <c r="E18239" t="s" s="10">
        <v>13786</v>
      </c>
    </row>
    <row r="18240" s="7" customFormat="1" ht="18.75" customHeight="1">
      <c r="A18240" s="8">
        <v>18239</v>
      </c>
      <c r="B18240" t="s" s="9">
        <v>12910</v>
      </c>
      <c r="C18240" t="s" s="10">
        <v>13734</v>
      </c>
      <c r="D18240" s="11">
        <v>813108</v>
      </c>
      <c r="E18240" t="s" s="10">
        <v>13787</v>
      </c>
    </row>
    <row r="18241" s="7" customFormat="1" ht="18.75" customHeight="1">
      <c r="A18241" s="8">
        <v>18240</v>
      </c>
      <c r="B18241" t="s" s="9">
        <v>12910</v>
      </c>
      <c r="C18241" t="s" s="10">
        <v>13734</v>
      </c>
      <c r="D18241" s="11">
        <v>813108</v>
      </c>
      <c r="E18241" t="s" s="10">
        <v>13788</v>
      </c>
    </row>
    <row r="18242" s="7" customFormat="1" ht="18.75" customHeight="1">
      <c r="A18242" s="8">
        <v>18241</v>
      </c>
      <c r="B18242" t="s" s="9">
        <v>12910</v>
      </c>
      <c r="C18242" t="s" s="10">
        <v>13734</v>
      </c>
      <c r="D18242" s="11">
        <v>813108</v>
      </c>
      <c r="E18242" t="s" s="10">
        <v>13789</v>
      </c>
    </row>
    <row r="18243" s="7" customFormat="1" ht="18.75" customHeight="1">
      <c r="A18243" s="8">
        <v>18242</v>
      </c>
      <c r="B18243" t="s" s="9">
        <v>12910</v>
      </c>
      <c r="C18243" t="s" s="10">
        <v>13734</v>
      </c>
      <c r="D18243" s="11">
        <v>813108</v>
      </c>
      <c r="E18243" t="s" s="10">
        <v>13790</v>
      </c>
    </row>
    <row r="18244" s="7" customFormat="1" ht="18.75" customHeight="1">
      <c r="A18244" s="8">
        <v>18243</v>
      </c>
      <c r="B18244" t="s" s="9">
        <v>12910</v>
      </c>
      <c r="C18244" t="s" s="10">
        <v>13734</v>
      </c>
      <c r="D18244" s="11">
        <v>813108</v>
      </c>
      <c r="E18244" t="s" s="10">
        <v>12963</v>
      </c>
    </row>
    <row r="18245" s="7" customFormat="1" ht="18.75" customHeight="1">
      <c r="A18245" s="8">
        <v>18244</v>
      </c>
      <c r="B18245" t="s" s="9">
        <v>12910</v>
      </c>
      <c r="C18245" t="s" s="10">
        <v>13734</v>
      </c>
      <c r="D18245" s="11">
        <v>813108</v>
      </c>
      <c r="E18245" t="s" s="10">
        <v>13791</v>
      </c>
    </row>
    <row r="18246" s="7" customFormat="1" ht="18.75" customHeight="1">
      <c r="A18246" s="8">
        <v>18245</v>
      </c>
      <c r="B18246" t="s" s="9">
        <v>12910</v>
      </c>
      <c r="C18246" t="s" s="10">
        <v>13734</v>
      </c>
      <c r="D18246" s="11">
        <v>813108</v>
      </c>
      <c r="E18246" t="s" s="10">
        <v>13792</v>
      </c>
    </row>
    <row r="18247" s="7" customFormat="1" ht="18.75" customHeight="1">
      <c r="A18247" s="8">
        <v>18246</v>
      </c>
      <c r="B18247" t="s" s="9">
        <v>12910</v>
      </c>
      <c r="C18247" t="s" s="10">
        <v>13734</v>
      </c>
      <c r="D18247" s="11">
        <v>813108</v>
      </c>
      <c r="E18247" t="s" s="10">
        <v>13793</v>
      </c>
    </row>
    <row r="18248" s="7" customFormat="1" ht="18.75" customHeight="1">
      <c r="A18248" s="8">
        <v>18247</v>
      </c>
      <c r="B18248" t="s" s="9">
        <v>12910</v>
      </c>
      <c r="C18248" t="s" s="10">
        <v>13734</v>
      </c>
      <c r="D18248" s="11">
        <v>813108</v>
      </c>
      <c r="E18248" t="s" s="10">
        <v>13794</v>
      </c>
    </row>
    <row r="18249" s="7" customFormat="1" ht="18.75" customHeight="1">
      <c r="A18249" s="8">
        <v>18248</v>
      </c>
      <c r="B18249" t="s" s="9">
        <v>12910</v>
      </c>
      <c r="C18249" t="s" s="10">
        <v>13734</v>
      </c>
      <c r="D18249" s="11">
        <v>813108</v>
      </c>
      <c r="E18249" t="s" s="10">
        <v>13795</v>
      </c>
    </row>
    <row r="18250" s="7" customFormat="1" ht="18.75" customHeight="1">
      <c r="A18250" s="8">
        <v>18249</v>
      </c>
      <c r="B18250" t="s" s="9">
        <v>12910</v>
      </c>
      <c r="C18250" t="s" s="10">
        <v>13734</v>
      </c>
      <c r="D18250" s="11">
        <v>813108</v>
      </c>
      <c r="E18250" t="s" s="10">
        <v>13105</v>
      </c>
    </row>
    <row r="18251" s="7" customFormat="1" ht="18.75" customHeight="1">
      <c r="A18251" s="8">
        <v>18250</v>
      </c>
      <c r="B18251" t="s" s="9">
        <v>12910</v>
      </c>
      <c r="C18251" t="s" s="10">
        <v>13734</v>
      </c>
      <c r="D18251" s="11">
        <v>813108</v>
      </c>
      <c r="E18251" t="s" s="10">
        <v>13796</v>
      </c>
    </row>
    <row r="18252" s="7" customFormat="1" ht="18.75" customHeight="1">
      <c r="A18252" s="8">
        <v>18251</v>
      </c>
      <c r="B18252" t="s" s="9">
        <v>12910</v>
      </c>
      <c r="C18252" t="s" s="10">
        <v>13734</v>
      </c>
      <c r="D18252" s="11">
        <v>813108</v>
      </c>
      <c r="E18252" t="s" s="10">
        <v>13797</v>
      </c>
    </row>
    <row r="18253" s="7" customFormat="1" ht="18.75" customHeight="1">
      <c r="A18253" s="8">
        <v>18252</v>
      </c>
      <c r="B18253" t="s" s="9">
        <v>12910</v>
      </c>
      <c r="C18253" t="s" s="10">
        <v>13734</v>
      </c>
      <c r="D18253" s="11">
        <v>813110</v>
      </c>
      <c r="E18253" t="s" s="10">
        <v>13702</v>
      </c>
    </row>
    <row r="18254" s="7" customFormat="1" ht="18.75" customHeight="1">
      <c r="A18254" s="8">
        <v>18253</v>
      </c>
      <c r="B18254" t="s" s="9">
        <v>12910</v>
      </c>
      <c r="C18254" t="s" s="10">
        <v>13734</v>
      </c>
      <c r="D18254" s="11">
        <v>813112</v>
      </c>
      <c r="E18254" t="s" s="10">
        <v>13734</v>
      </c>
    </row>
    <row r="18255" s="7" customFormat="1" ht="18.75" customHeight="1">
      <c r="A18255" s="8">
        <v>18254</v>
      </c>
      <c r="B18255" t="s" s="9">
        <v>12910</v>
      </c>
      <c r="C18255" t="s" s="10">
        <v>13734</v>
      </c>
      <c r="D18255" s="11">
        <v>813112</v>
      </c>
      <c r="E18255" t="s" s="10">
        <v>13798</v>
      </c>
    </row>
    <row r="18256" s="7" customFormat="1" ht="18.75" customHeight="1">
      <c r="A18256" s="8">
        <v>18255</v>
      </c>
      <c r="B18256" t="s" s="9">
        <v>12910</v>
      </c>
      <c r="C18256" t="s" s="10">
        <v>13734</v>
      </c>
      <c r="D18256" s="11">
        <v>813113</v>
      </c>
      <c r="E18256" t="s" s="10">
        <v>13734</v>
      </c>
    </row>
    <row r="18257" s="7" customFormat="1" ht="18.75" customHeight="1">
      <c r="A18257" s="8">
        <v>18256</v>
      </c>
      <c r="B18257" t="s" s="9">
        <v>12910</v>
      </c>
      <c r="C18257" t="s" s="10">
        <v>13734</v>
      </c>
      <c r="D18257" s="11">
        <v>813113</v>
      </c>
      <c r="E18257" t="s" s="10">
        <v>13799</v>
      </c>
    </row>
    <row r="18258" s="7" customFormat="1" ht="18.75" customHeight="1">
      <c r="A18258" s="8">
        <v>18257</v>
      </c>
      <c r="B18258" t="s" s="9">
        <v>12910</v>
      </c>
      <c r="C18258" t="s" s="10">
        <v>13734</v>
      </c>
      <c r="D18258" s="11">
        <v>813115</v>
      </c>
      <c r="E18258" t="s" s="10">
        <v>13734</v>
      </c>
    </row>
    <row r="18259" s="7" customFormat="1" ht="18.75" customHeight="1">
      <c r="A18259" s="8">
        <v>18258</v>
      </c>
      <c r="B18259" t="s" s="9">
        <v>12910</v>
      </c>
      <c r="C18259" t="s" s="10">
        <v>13734</v>
      </c>
      <c r="D18259" s="11">
        <v>813129</v>
      </c>
      <c r="E18259" t="s" s="10">
        <v>13800</v>
      </c>
    </row>
    <row r="18260" s="7" customFormat="1" ht="18.75" customHeight="1">
      <c r="A18260" s="8">
        <v>18259</v>
      </c>
      <c r="B18260" t="s" s="9">
        <v>12910</v>
      </c>
      <c r="C18260" t="s" s="10">
        <v>13734</v>
      </c>
      <c r="D18260" s="11">
        <v>813203</v>
      </c>
      <c r="E18260" t="s" s="10">
        <v>13801</v>
      </c>
    </row>
    <row r="18261" s="7" customFormat="1" ht="18.75" customHeight="1">
      <c r="A18261" s="8">
        <v>18260</v>
      </c>
      <c r="B18261" t="s" s="9">
        <v>12910</v>
      </c>
      <c r="C18261" t="s" s="10">
        <v>13734</v>
      </c>
      <c r="D18261" s="11">
        <v>813203</v>
      </c>
      <c r="E18261" t="s" s="10">
        <v>13055</v>
      </c>
    </row>
    <row r="18262" s="7" customFormat="1" ht="18.75" customHeight="1">
      <c r="A18262" s="8">
        <v>18261</v>
      </c>
      <c r="B18262" t="s" s="9">
        <v>12910</v>
      </c>
      <c r="C18262" t="s" s="10">
        <v>13734</v>
      </c>
      <c r="D18262" s="11">
        <v>813203</v>
      </c>
      <c r="E18262" t="s" s="10">
        <v>13802</v>
      </c>
    </row>
    <row r="18263" s="7" customFormat="1" ht="18.75" customHeight="1">
      <c r="A18263" s="8">
        <v>18262</v>
      </c>
      <c r="B18263" t="s" s="9">
        <v>12910</v>
      </c>
      <c r="C18263" t="s" s="10">
        <v>13734</v>
      </c>
      <c r="D18263" s="11">
        <v>813203</v>
      </c>
      <c r="E18263" t="s" s="10">
        <v>13803</v>
      </c>
    </row>
    <row r="18264" s="7" customFormat="1" ht="18.75" customHeight="1">
      <c r="A18264" s="8">
        <v>18263</v>
      </c>
      <c r="B18264" t="s" s="9">
        <v>12910</v>
      </c>
      <c r="C18264" t="s" s="10">
        <v>13734</v>
      </c>
      <c r="D18264" s="11">
        <v>813203</v>
      </c>
      <c r="E18264" t="s" s="10">
        <v>13804</v>
      </c>
    </row>
    <row r="18265" s="7" customFormat="1" ht="18.75" customHeight="1">
      <c r="A18265" s="8">
        <v>18264</v>
      </c>
      <c r="B18265" t="s" s="9">
        <v>12910</v>
      </c>
      <c r="C18265" t="s" s="10">
        <v>13734</v>
      </c>
      <c r="D18265" s="11">
        <v>813203</v>
      </c>
      <c r="E18265" t="s" s="10">
        <v>13805</v>
      </c>
    </row>
    <row r="18266" s="7" customFormat="1" ht="18.75" customHeight="1">
      <c r="A18266" s="8">
        <v>18265</v>
      </c>
      <c r="B18266" t="s" s="9">
        <v>12910</v>
      </c>
      <c r="C18266" t="s" s="10">
        <v>13734</v>
      </c>
      <c r="D18266" s="11">
        <v>813203</v>
      </c>
      <c r="E18266" t="s" s="10">
        <v>13806</v>
      </c>
    </row>
    <row r="18267" s="7" customFormat="1" ht="18.75" customHeight="1">
      <c r="A18267" s="8">
        <v>18266</v>
      </c>
      <c r="B18267" t="s" s="9">
        <v>12910</v>
      </c>
      <c r="C18267" t="s" s="10">
        <v>13734</v>
      </c>
      <c r="D18267" s="11">
        <v>813204</v>
      </c>
      <c r="E18267" t="s" s="10">
        <v>13807</v>
      </c>
    </row>
    <row r="18268" s="7" customFormat="1" ht="18.75" customHeight="1">
      <c r="A18268" s="8">
        <v>18267</v>
      </c>
      <c r="B18268" t="s" s="9">
        <v>12910</v>
      </c>
      <c r="C18268" t="s" s="10">
        <v>13734</v>
      </c>
      <c r="D18268" s="11">
        <v>813204</v>
      </c>
      <c r="E18268" t="s" s="10">
        <v>13808</v>
      </c>
    </row>
    <row r="18269" s="7" customFormat="1" ht="18.75" customHeight="1">
      <c r="A18269" s="8">
        <v>18268</v>
      </c>
      <c r="B18269" t="s" s="9">
        <v>12910</v>
      </c>
      <c r="C18269" t="s" s="10">
        <v>13734</v>
      </c>
      <c r="D18269" s="11">
        <v>813204</v>
      </c>
      <c r="E18269" t="s" s="10">
        <v>13809</v>
      </c>
    </row>
    <row r="18270" s="7" customFormat="1" ht="18.75" customHeight="1">
      <c r="A18270" s="8">
        <v>18269</v>
      </c>
      <c r="B18270" t="s" s="9">
        <v>12910</v>
      </c>
      <c r="C18270" t="s" s="10">
        <v>13734</v>
      </c>
      <c r="D18270" s="11">
        <v>813204</v>
      </c>
      <c r="E18270" t="s" s="10">
        <v>13734</v>
      </c>
    </row>
    <row r="18271" s="7" customFormat="1" ht="18.75" customHeight="1">
      <c r="A18271" s="8">
        <v>18270</v>
      </c>
      <c r="B18271" t="s" s="9">
        <v>12910</v>
      </c>
      <c r="C18271" t="s" s="10">
        <v>13734</v>
      </c>
      <c r="D18271" s="11">
        <v>813204</v>
      </c>
      <c r="E18271" t="s" s="10">
        <v>13810</v>
      </c>
    </row>
    <row r="18272" s="7" customFormat="1" ht="18.75" customHeight="1">
      <c r="A18272" s="8">
        <v>18271</v>
      </c>
      <c r="B18272" t="s" s="9">
        <v>12910</v>
      </c>
      <c r="C18272" t="s" s="10">
        <v>13734</v>
      </c>
      <c r="D18272" s="11">
        <v>813204</v>
      </c>
      <c r="E18272" t="s" s="10">
        <v>13811</v>
      </c>
    </row>
    <row r="18273" s="7" customFormat="1" ht="18.75" customHeight="1">
      <c r="A18273" s="8">
        <v>18272</v>
      </c>
      <c r="B18273" t="s" s="9">
        <v>12910</v>
      </c>
      <c r="C18273" t="s" s="10">
        <v>13734</v>
      </c>
      <c r="D18273" s="11">
        <v>813204</v>
      </c>
      <c r="E18273" t="s" s="10">
        <v>13812</v>
      </c>
    </row>
    <row r="18274" s="7" customFormat="1" ht="18.75" customHeight="1">
      <c r="A18274" s="8">
        <v>18273</v>
      </c>
      <c r="B18274" t="s" s="9">
        <v>12910</v>
      </c>
      <c r="C18274" t="s" s="10">
        <v>13734</v>
      </c>
      <c r="D18274" s="11">
        <v>813204</v>
      </c>
      <c r="E18274" t="s" s="10">
        <v>13813</v>
      </c>
    </row>
    <row r="18275" s="7" customFormat="1" ht="18.75" customHeight="1">
      <c r="A18275" s="8">
        <v>18274</v>
      </c>
      <c r="B18275" t="s" s="9">
        <v>12910</v>
      </c>
      <c r="C18275" t="s" s="10">
        <v>13734</v>
      </c>
      <c r="D18275" s="11">
        <v>813204</v>
      </c>
      <c r="E18275" t="s" s="10">
        <v>13814</v>
      </c>
    </row>
    <row r="18276" s="7" customFormat="1" ht="18.75" customHeight="1">
      <c r="A18276" s="8">
        <v>18275</v>
      </c>
      <c r="B18276" t="s" s="9">
        <v>12910</v>
      </c>
      <c r="C18276" t="s" s="10">
        <v>13734</v>
      </c>
      <c r="D18276" s="11">
        <v>813204</v>
      </c>
      <c r="E18276" t="s" s="10">
        <v>13815</v>
      </c>
    </row>
    <row r="18277" s="7" customFormat="1" ht="18.75" customHeight="1">
      <c r="A18277" s="8">
        <v>18276</v>
      </c>
      <c r="B18277" t="s" s="9">
        <v>12910</v>
      </c>
      <c r="C18277" t="s" s="10">
        <v>13734</v>
      </c>
      <c r="D18277" s="11">
        <v>813204</v>
      </c>
      <c r="E18277" t="s" s="10">
        <v>13816</v>
      </c>
    </row>
    <row r="18278" s="7" customFormat="1" ht="18.75" customHeight="1">
      <c r="A18278" s="8">
        <v>18277</v>
      </c>
      <c r="B18278" t="s" s="9">
        <v>12910</v>
      </c>
      <c r="C18278" t="s" s="10">
        <v>13734</v>
      </c>
      <c r="D18278" s="11">
        <v>813204</v>
      </c>
      <c r="E18278" t="s" s="10">
        <v>13817</v>
      </c>
    </row>
    <row r="18279" s="7" customFormat="1" ht="18.75" customHeight="1">
      <c r="A18279" s="8">
        <v>18278</v>
      </c>
      <c r="B18279" t="s" s="9">
        <v>12910</v>
      </c>
      <c r="C18279" t="s" s="10">
        <v>13734</v>
      </c>
      <c r="D18279" s="11">
        <v>813204</v>
      </c>
      <c r="E18279" t="s" s="10">
        <v>13818</v>
      </c>
    </row>
    <row r="18280" s="7" customFormat="1" ht="18.75" customHeight="1">
      <c r="A18280" s="8">
        <v>18279</v>
      </c>
      <c r="B18280" t="s" s="9">
        <v>12910</v>
      </c>
      <c r="C18280" t="s" s="10">
        <v>13734</v>
      </c>
      <c r="D18280" s="11">
        <v>813204</v>
      </c>
      <c r="E18280" t="s" s="10">
        <v>13819</v>
      </c>
    </row>
    <row r="18281" s="7" customFormat="1" ht="18.75" customHeight="1">
      <c r="A18281" s="8">
        <v>18280</v>
      </c>
      <c r="B18281" t="s" s="9">
        <v>12910</v>
      </c>
      <c r="C18281" t="s" s="10">
        <v>13734</v>
      </c>
      <c r="D18281" s="11">
        <v>813204</v>
      </c>
      <c r="E18281" t="s" s="10">
        <v>13820</v>
      </c>
    </row>
    <row r="18282" s="7" customFormat="1" ht="18.75" customHeight="1">
      <c r="A18282" s="8">
        <v>18281</v>
      </c>
      <c r="B18282" t="s" s="9">
        <v>12910</v>
      </c>
      <c r="C18282" t="s" s="10">
        <v>13734</v>
      </c>
      <c r="D18282" s="11">
        <v>813204</v>
      </c>
      <c r="E18282" t="s" s="10">
        <v>13821</v>
      </c>
    </row>
    <row r="18283" s="7" customFormat="1" ht="18.75" customHeight="1">
      <c r="A18283" s="8">
        <v>18282</v>
      </c>
      <c r="B18283" t="s" s="9">
        <v>12910</v>
      </c>
      <c r="C18283" t="s" s="10">
        <v>13734</v>
      </c>
      <c r="D18283" s="11">
        <v>813204</v>
      </c>
      <c r="E18283" t="s" s="10">
        <v>13822</v>
      </c>
    </row>
    <row r="18284" s="7" customFormat="1" ht="18.75" customHeight="1">
      <c r="A18284" s="8">
        <v>18283</v>
      </c>
      <c r="B18284" t="s" s="9">
        <v>12910</v>
      </c>
      <c r="C18284" t="s" s="10">
        <v>13734</v>
      </c>
      <c r="D18284" s="11">
        <v>813204</v>
      </c>
      <c r="E18284" t="s" s="10">
        <v>13823</v>
      </c>
    </row>
    <row r="18285" s="7" customFormat="1" ht="18.75" customHeight="1">
      <c r="A18285" s="8">
        <v>18284</v>
      </c>
      <c r="B18285" t="s" s="9">
        <v>12910</v>
      </c>
      <c r="C18285" t="s" s="10">
        <v>13734</v>
      </c>
      <c r="D18285" s="11">
        <v>813204</v>
      </c>
      <c r="E18285" t="s" s="10">
        <v>13824</v>
      </c>
    </row>
    <row r="18286" s="7" customFormat="1" ht="18.75" customHeight="1">
      <c r="A18286" s="8">
        <v>18285</v>
      </c>
      <c r="B18286" t="s" s="9">
        <v>12910</v>
      </c>
      <c r="C18286" t="s" s="10">
        <v>13734</v>
      </c>
      <c r="D18286" s="11">
        <v>813204</v>
      </c>
      <c r="E18286" t="s" s="10">
        <v>13825</v>
      </c>
    </row>
    <row r="18287" s="7" customFormat="1" ht="18.75" customHeight="1">
      <c r="A18287" s="8">
        <v>18286</v>
      </c>
      <c r="B18287" t="s" s="9">
        <v>12910</v>
      </c>
      <c r="C18287" t="s" s="10">
        <v>13734</v>
      </c>
      <c r="D18287" s="11">
        <v>813204</v>
      </c>
      <c r="E18287" t="s" s="10">
        <v>13826</v>
      </c>
    </row>
    <row r="18288" s="7" customFormat="1" ht="18.75" customHeight="1">
      <c r="A18288" s="8">
        <v>18287</v>
      </c>
      <c r="B18288" t="s" s="9">
        <v>12910</v>
      </c>
      <c r="C18288" t="s" s="10">
        <v>13734</v>
      </c>
      <c r="D18288" s="11">
        <v>813205</v>
      </c>
      <c r="E18288" t="s" s="10">
        <v>13476</v>
      </c>
    </row>
    <row r="18289" s="7" customFormat="1" ht="18.75" customHeight="1">
      <c r="A18289" s="8">
        <v>18288</v>
      </c>
      <c r="B18289" t="s" s="9">
        <v>12910</v>
      </c>
      <c r="C18289" t="s" s="10">
        <v>13734</v>
      </c>
      <c r="D18289" s="11">
        <v>813205</v>
      </c>
      <c r="E18289" t="s" s="10">
        <v>13827</v>
      </c>
    </row>
    <row r="18290" s="7" customFormat="1" ht="18.75" customHeight="1">
      <c r="A18290" s="8">
        <v>18289</v>
      </c>
      <c r="B18290" t="s" s="9">
        <v>12910</v>
      </c>
      <c r="C18290" t="s" s="10">
        <v>13734</v>
      </c>
      <c r="D18290" s="11">
        <v>813205</v>
      </c>
      <c r="E18290" t="s" s="10">
        <v>13828</v>
      </c>
    </row>
    <row r="18291" s="7" customFormat="1" ht="18.75" customHeight="1">
      <c r="A18291" s="8">
        <v>18290</v>
      </c>
      <c r="B18291" t="s" s="9">
        <v>12910</v>
      </c>
      <c r="C18291" t="s" s="10">
        <v>13734</v>
      </c>
      <c r="D18291" s="11">
        <v>813205</v>
      </c>
      <c r="E18291" t="s" s="10">
        <v>13829</v>
      </c>
    </row>
    <row r="18292" s="7" customFormat="1" ht="18.75" customHeight="1">
      <c r="A18292" s="8">
        <v>18291</v>
      </c>
      <c r="B18292" t="s" s="9">
        <v>12910</v>
      </c>
      <c r="C18292" t="s" s="10">
        <v>13734</v>
      </c>
      <c r="D18292" s="11">
        <v>813205</v>
      </c>
      <c r="E18292" t="s" s="10">
        <v>13830</v>
      </c>
    </row>
    <row r="18293" s="7" customFormat="1" ht="18.75" customHeight="1">
      <c r="A18293" s="8">
        <v>18292</v>
      </c>
      <c r="B18293" t="s" s="9">
        <v>12910</v>
      </c>
      <c r="C18293" t="s" s="10">
        <v>13734</v>
      </c>
      <c r="D18293" s="11">
        <v>813205</v>
      </c>
      <c r="E18293" t="s" s="10">
        <v>13831</v>
      </c>
    </row>
    <row r="18294" s="7" customFormat="1" ht="18.75" customHeight="1">
      <c r="A18294" s="8">
        <v>18293</v>
      </c>
      <c r="B18294" t="s" s="9">
        <v>12910</v>
      </c>
      <c r="C18294" t="s" s="10">
        <v>13734</v>
      </c>
      <c r="D18294" s="11">
        <v>813205</v>
      </c>
      <c r="E18294" t="s" s="10">
        <v>13832</v>
      </c>
    </row>
    <row r="18295" s="7" customFormat="1" ht="18.75" customHeight="1">
      <c r="A18295" s="8">
        <v>18294</v>
      </c>
      <c r="B18295" t="s" s="9">
        <v>12910</v>
      </c>
      <c r="C18295" t="s" s="10">
        <v>13734</v>
      </c>
      <c r="D18295" s="11">
        <v>813205</v>
      </c>
      <c r="E18295" t="s" s="10">
        <v>13445</v>
      </c>
    </row>
    <row r="18296" s="7" customFormat="1" ht="18.75" customHeight="1">
      <c r="A18296" s="8">
        <v>18295</v>
      </c>
      <c r="B18296" t="s" s="9">
        <v>12910</v>
      </c>
      <c r="C18296" t="s" s="10">
        <v>13734</v>
      </c>
      <c r="D18296" s="11">
        <v>813205</v>
      </c>
      <c r="E18296" t="s" s="10">
        <v>13678</v>
      </c>
    </row>
    <row r="18297" s="7" customFormat="1" ht="18.75" customHeight="1">
      <c r="A18297" s="8">
        <v>18296</v>
      </c>
      <c r="B18297" t="s" s="9">
        <v>12910</v>
      </c>
      <c r="C18297" t="s" s="10">
        <v>13734</v>
      </c>
      <c r="D18297" s="11">
        <v>813205</v>
      </c>
      <c r="E18297" t="s" s="10">
        <v>13833</v>
      </c>
    </row>
    <row r="18298" s="7" customFormat="1" ht="18.75" customHeight="1">
      <c r="A18298" s="8">
        <v>18297</v>
      </c>
      <c r="B18298" t="s" s="9">
        <v>12910</v>
      </c>
      <c r="C18298" t="s" s="10">
        <v>13734</v>
      </c>
      <c r="D18298" s="11">
        <v>813205</v>
      </c>
      <c r="E18298" t="s" s="10">
        <v>12973</v>
      </c>
    </row>
    <row r="18299" s="7" customFormat="1" ht="18.75" customHeight="1">
      <c r="A18299" s="8">
        <v>18298</v>
      </c>
      <c r="B18299" t="s" s="9">
        <v>12910</v>
      </c>
      <c r="C18299" t="s" s="10">
        <v>13734</v>
      </c>
      <c r="D18299" s="11">
        <v>813205</v>
      </c>
      <c r="E18299" t="s" s="10">
        <v>13834</v>
      </c>
    </row>
    <row r="18300" s="7" customFormat="1" ht="18.75" customHeight="1">
      <c r="A18300" s="8">
        <v>18299</v>
      </c>
      <c r="B18300" t="s" s="9">
        <v>12910</v>
      </c>
      <c r="C18300" t="s" s="10">
        <v>13734</v>
      </c>
      <c r="D18300" s="11">
        <v>813205</v>
      </c>
      <c r="E18300" t="s" s="10">
        <v>13835</v>
      </c>
    </row>
    <row r="18301" s="7" customFormat="1" ht="18.75" customHeight="1">
      <c r="A18301" s="8">
        <v>18300</v>
      </c>
      <c r="B18301" t="s" s="9">
        <v>12910</v>
      </c>
      <c r="C18301" t="s" s="10">
        <v>13734</v>
      </c>
      <c r="D18301" s="11">
        <v>813205</v>
      </c>
      <c r="E18301" t="s" s="10">
        <v>13836</v>
      </c>
    </row>
    <row r="18302" s="7" customFormat="1" ht="18.75" customHeight="1">
      <c r="A18302" s="8">
        <v>18301</v>
      </c>
      <c r="B18302" t="s" s="9">
        <v>12910</v>
      </c>
      <c r="C18302" t="s" s="10">
        <v>13734</v>
      </c>
      <c r="D18302" s="11">
        <v>813205</v>
      </c>
      <c r="E18302" t="s" s="10">
        <v>13837</v>
      </c>
    </row>
    <row r="18303" s="7" customFormat="1" ht="18.75" customHeight="1">
      <c r="A18303" s="8">
        <v>18302</v>
      </c>
      <c r="B18303" t="s" s="9">
        <v>12910</v>
      </c>
      <c r="C18303" t="s" s="10">
        <v>13734</v>
      </c>
      <c r="D18303" s="11">
        <v>813205</v>
      </c>
      <c r="E18303" t="s" s="10">
        <v>13838</v>
      </c>
    </row>
    <row r="18304" s="7" customFormat="1" ht="18.75" customHeight="1">
      <c r="A18304" s="8">
        <v>18303</v>
      </c>
      <c r="B18304" t="s" s="9">
        <v>12910</v>
      </c>
      <c r="C18304" t="s" s="10">
        <v>13734</v>
      </c>
      <c r="D18304" s="11">
        <v>813205</v>
      </c>
      <c r="E18304" t="s" s="10">
        <v>13839</v>
      </c>
    </row>
    <row r="18305" s="7" customFormat="1" ht="18.75" customHeight="1">
      <c r="A18305" s="8">
        <v>18304</v>
      </c>
      <c r="B18305" t="s" s="9">
        <v>12910</v>
      </c>
      <c r="C18305" t="s" s="10">
        <v>13734</v>
      </c>
      <c r="D18305" s="11">
        <v>813206</v>
      </c>
      <c r="E18305" t="s" s="10">
        <v>13840</v>
      </c>
    </row>
    <row r="18306" s="7" customFormat="1" ht="18.75" customHeight="1">
      <c r="A18306" s="8">
        <v>18305</v>
      </c>
      <c r="B18306" t="s" s="9">
        <v>12910</v>
      </c>
      <c r="C18306" t="s" s="10">
        <v>13734</v>
      </c>
      <c r="D18306" s="11">
        <v>813206</v>
      </c>
      <c r="E18306" t="s" s="10">
        <v>13841</v>
      </c>
    </row>
    <row r="18307" s="7" customFormat="1" ht="18.75" customHeight="1">
      <c r="A18307" s="8">
        <v>18306</v>
      </c>
      <c r="B18307" t="s" s="9">
        <v>12910</v>
      </c>
      <c r="C18307" t="s" s="10">
        <v>13734</v>
      </c>
      <c r="D18307" s="11">
        <v>813206</v>
      </c>
      <c r="E18307" t="s" s="10">
        <v>13842</v>
      </c>
    </row>
    <row r="18308" s="7" customFormat="1" ht="18.75" customHeight="1">
      <c r="A18308" s="8">
        <v>18307</v>
      </c>
      <c r="B18308" t="s" s="9">
        <v>12910</v>
      </c>
      <c r="C18308" t="s" s="10">
        <v>13734</v>
      </c>
      <c r="D18308" s="11">
        <v>813206</v>
      </c>
      <c r="E18308" t="s" s="10">
        <v>13843</v>
      </c>
    </row>
    <row r="18309" s="7" customFormat="1" ht="18.75" customHeight="1">
      <c r="A18309" s="8">
        <v>18308</v>
      </c>
      <c r="B18309" t="s" s="9">
        <v>12910</v>
      </c>
      <c r="C18309" t="s" s="10">
        <v>13734</v>
      </c>
      <c r="D18309" s="11">
        <v>813206</v>
      </c>
      <c r="E18309" t="s" s="10">
        <v>13844</v>
      </c>
    </row>
    <row r="18310" s="7" customFormat="1" ht="18.75" customHeight="1">
      <c r="A18310" s="8">
        <v>18309</v>
      </c>
      <c r="B18310" t="s" s="9">
        <v>12910</v>
      </c>
      <c r="C18310" t="s" s="10">
        <v>13734</v>
      </c>
      <c r="D18310" s="11">
        <v>813209</v>
      </c>
      <c r="E18310" t="s" s="10">
        <v>13845</v>
      </c>
    </row>
    <row r="18311" s="7" customFormat="1" ht="18.75" customHeight="1">
      <c r="A18311" s="8">
        <v>18310</v>
      </c>
      <c r="B18311" t="s" s="9">
        <v>12910</v>
      </c>
      <c r="C18311" t="s" s="10">
        <v>13734</v>
      </c>
      <c r="D18311" s="11">
        <v>813209</v>
      </c>
      <c r="E18311" t="s" s="10">
        <v>13846</v>
      </c>
    </row>
    <row r="18312" s="7" customFormat="1" ht="18.75" customHeight="1">
      <c r="A18312" s="8">
        <v>18311</v>
      </c>
      <c r="B18312" t="s" s="9">
        <v>12910</v>
      </c>
      <c r="C18312" t="s" s="10">
        <v>13734</v>
      </c>
      <c r="D18312" s="11">
        <v>813209</v>
      </c>
      <c r="E18312" t="s" s="10">
        <v>13503</v>
      </c>
    </row>
    <row r="18313" s="7" customFormat="1" ht="18.75" customHeight="1">
      <c r="A18313" s="8">
        <v>18312</v>
      </c>
      <c r="B18313" t="s" s="9">
        <v>12910</v>
      </c>
      <c r="C18313" t="s" s="10">
        <v>13734</v>
      </c>
      <c r="D18313" s="11">
        <v>813209</v>
      </c>
      <c r="E18313" t="s" s="10">
        <v>13847</v>
      </c>
    </row>
    <row r="18314" s="7" customFormat="1" ht="18.75" customHeight="1">
      <c r="A18314" s="8">
        <v>18313</v>
      </c>
      <c r="B18314" t="s" s="9">
        <v>12910</v>
      </c>
      <c r="C18314" t="s" s="10">
        <v>13734</v>
      </c>
      <c r="D18314" s="11">
        <v>813209</v>
      </c>
      <c r="E18314" t="s" s="10">
        <v>13848</v>
      </c>
    </row>
    <row r="18315" s="7" customFormat="1" ht="18.75" customHeight="1">
      <c r="A18315" s="8">
        <v>18314</v>
      </c>
      <c r="B18315" t="s" s="9">
        <v>12910</v>
      </c>
      <c r="C18315" t="s" s="10">
        <v>13734</v>
      </c>
      <c r="D18315" s="11">
        <v>813209</v>
      </c>
      <c r="E18315" t="s" s="10">
        <v>13849</v>
      </c>
    </row>
    <row r="18316" s="7" customFormat="1" ht="18.75" customHeight="1">
      <c r="A18316" s="8">
        <v>18315</v>
      </c>
      <c r="B18316" t="s" s="9">
        <v>12910</v>
      </c>
      <c r="C18316" t="s" s="10">
        <v>13734</v>
      </c>
      <c r="D18316" s="11">
        <v>813209</v>
      </c>
      <c r="E18316" t="s" s="10">
        <v>13850</v>
      </c>
    </row>
    <row r="18317" s="7" customFormat="1" ht="18.75" customHeight="1">
      <c r="A18317" s="8">
        <v>18316</v>
      </c>
      <c r="B18317" t="s" s="9">
        <v>12910</v>
      </c>
      <c r="C18317" t="s" s="10">
        <v>13734</v>
      </c>
      <c r="D18317" s="11">
        <v>813209</v>
      </c>
      <c r="E18317" t="s" s="10">
        <v>13851</v>
      </c>
    </row>
    <row r="18318" s="7" customFormat="1" ht="18.75" customHeight="1">
      <c r="A18318" s="8">
        <v>18317</v>
      </c>
      <c r="B18318" t="s" s="9">
        <v>12910</v>
      </c>
      <c r="C18318" t="s" s="10">
        <v>13734</v>
      </c>
      <c r="D18318" s="11">
        <v>813209</v>
      </c>
      <c r="E18318" t="s" s="10">
        <v>4051</v>
      </c>
    </row>
    <row r="18319" s="7" customFormat="1" ht="18.75" customHeight="1">
      <c r="A18319" s="8">
        <v>18318</v>
      </c>
      <c r="B18319" t="s" s="9">
        <v>12910</v>
      </c>
      <c r="C18319" t="s" s="10">
        <v>13734</v>
      </c>
      <c r="D18319" s="11">
        <v>813209</v>
      </c>
      <c r="E18319" t="s" s="10">
        <v>13814</v>
      </c>
    </row>
    <row r="18320" s="7" customFormat="1" ht="18.75" customHeight="1">
      <c r="A18320" s="8">
        <v>18319</v>
      </c>
      <c r="B18320" t="s" s="9">
        <v>12910</v>
      </c>
      <c r="C18320" t="s" s="10">
        <v>13734</v>
      </c>
      <c r="D18320" s="11">
        <v>813209</v>
      </c>
      <c r="E18320" t="s" s="10">
        <v>13852</v>
      </c>
    </row>
    <row r="18321" s="7" customFormat="1" ht="18.75" customHeight="1">
      <c r="A18321" s="8">
        <v>18320</v>
      </c>
      <c r="B18321" t="s" s="9">
        <v>12910</v>
      </c>
      <c r="C18321" t="s" s="10">
        <v>13734</v>
      </c>
      <c r="D18321" s="11">
        <v>813209</v>
      </c>
      <c r="E18321" t="s" s="10">
        <v>13853</v>
      </c>
    </row>
    <row r="18322" s="7" customFormat="1" ht="18.75" customHeight="1">
      <c r="A18322" s="8">
        <v>18321</v>
      </c>
      <c r="B18322" t="s" s="9">
        <v>12910</v>
      </c>
      <c r="C18322" t="s" s="10">
        <v>13734</v>
      </c>
      <c r="D18322" s="11">
        <v>813209</v>
      </c>
      <c r="E18322" t="s" s="10">
        <v>13854</v>
      </c>
    </row>
    <row r="18323" s="7" customFormat="1" ht="18.75" customHeight="1">
      <c r="A18323" s="8">
        <v>18322</v>
      </c>
      <c r="B18323" t="s" s="9">
        <v>12910</v>
      </c>
      <c r="C18323" t="s" s="10">
        <v>13734</v>
      </c>
      <c r="D18323" s="11">
        <v>813209</v>
      </c>
      <c r="E18323" t="s" s="10">
        <v>4668</v>
      </c>
    </row>
    <row r="18324" s="7" customFormat="1" ht="18.75" customHeight="1">
      <c r="A18324" s="8">
        <v>18323</v>
      </c>
      <c r="B18324" t="s" s="9">
        <v>12910</v>
      </c>
      <c r="C18324" t="s" s="10">
        <v>13734</v>
      </c>
      <c r="D18324" s="11">
        <v>813209</v>
      </c>
      <c r="E18324" t="s" s="10">
        <v>13855</v>
      </c>
    </row>
    <row r="18325" s="7" customFormat="1" ht="18.75" customHeight="1">
      <c r="A18325" s="8">
        <v>18324</v>
      </c>
      <c r="B18325" t="s" s="9">
        <v>12910</v>
      </c>
      <c r="C18325" t="s" s="10">
        <v>13734</v>
      </c>
      <c r="D18325" s="11">
        <v>813209</v>
      </c>
      <c r="E18325" t="s" s="10">
        <v>13518</v>
      </c>
    </row>
    <row r="18326" s="7" customFormat="1" ht="18.75" customHeight="1">
      <c r="A18326" s="8">
        <v>18325</v>
      </c>
      <c r="B18326" t="s" s="9">
        <v>12910</v>
      </c>
      <c r="C18326" t="s" s="10">
        <v>13734</v>
      </c>
      <c r="D18326" s="11">
        <v>813209</v>
      </c>
      <c r="E18326" t="s" s="10">
        <v>13856</v>
      </c>
    </row>
    <row r="18327" s="7" customFormat="1" ht="18.75" customHeight="1">
      <c r="A18327" s="8">
        <v>18326</v>
      </c>
      <c r="B18327" t="s" s="9">
        <v>12910</v>
      </c>
      <c r="C18327" t="s" s="10">
        <v>13734</v>
      </c>
      <c r="D18327" s="11">
        <v>813209</v>
      </c>
      <c r="E18327" t="s" s="10">
        <v>13857</v>
      </c>
    </row>
    <row r="18328" s="7" customFormat="1" ht="18.75" customHeight="1">
      <c r="A18328" s="8">
        <v>18327</v>
      </c>
      <c r="B18328" t="s" s="9">
        <v>12910</v>
      </c>
      <c r="C18328" t="s" s="10">
        <v>13734</v>
      </c>
      <c r="D18328" s="11">
        <v>813209</v>
      </c>
      <c r="E18328" t="s" s="10">
        <v>13858</v>
      </c>
    </row>
    <row r="18329" s="7" customFormat="1" ht="18.75" customHeight="1">
      <c r="A18329" s="8">
        <v>18328</v>
      </c>
      <c r="B18329" t="s" s="9">
        <v>12910</v>
      </c>
      <c r="C18329" t="s" s="10">
        <v>13734</v>
      </c>
      <c r="D18329" s="11">
        <v>813210</v>
      </c>
      <c r="E18329" t="s" s="10">
        <v>13859</v>
      </c>
    </row>
    <row r="18330" s="7" customFormat="1" ht="18.75" customHeight="1">
      <c r="A18330" s="8">
        <v>18329</v>
      </c>
      <c r="B18330" t="s" s="9">
        <v>12910</v>
      </c>
      <c r="C18330" t="s" s="10">
        <v>13734</v>
      </c>
      <c r="D18330" s="11">
        <v>813210</v>
      </c>
      <c r="E18330" t="s" s="10">
        <v>13860</v>
      </c>
    </row>
    <row r="18331" s="7" customFormat="1" ht="18.75" customHeight="1">
      <c r="A18331" s="8">
        <v>18330</v>
      </c>
      <c r="B18331" t="s" s="9">
        <v>12910</v>
      </c>
      <c r="C18331" t="s" s="10">
        <v>13734</v>
      </c>
      <c r="D18331" s="11">
        <v>813210</v>
      </c>
      <c r="E18331" t="s" s="10">
        <v>13861</v>
      </c>
    </row>
    <row r="18332" s="7" customFormat="1" ht="18.75" customHeight="1">
      <c r="A18332" s="8">
        <v>18331</v>
      </c>
      <c r="B18332" t="s" s="9">
        <v>12910</v>
      </c>
      <c r="C18332" t="s" s="10">
        <v>13734</v>
      </c>
      <c r="D18332" s="11">
        <v>813210</v>
      </c>
      <c r="E18332" t="s" s="10">
        <v>13862</v>
      </c>
    </row>
    <row r="18333" s="7" customFormat="1" ht="18.75" customHeight="1">
      <c r="A18333" s="8">
        <v>18332</v>
      </c>
      <c r="B18333" t="s" s="9">
        <v>12910</v>
      </c>
      <c r="C18333" t="s" s="10">
        <v>13734</v>
      </c>
      <c r="D18333" s="11">
        <v>813210</v>
      </c>
      <c r="E18333" t="s" s="10">
        <v>13863</v>
      </c>
    </row>
    <row r="18334" s="7" customFormat="1" ht="18.75" customHeight="1">
      <c r="A18334" s="8">
        <v>18333</v>
      </c>
      <c r="B18334" t="s" s="9">
        <v>12910</v>
      </c>
      <c r="C18334" t="s" s="10">
        <v>13734</v>
      </c>
      <c r="D18334" s="11">
        <v>813210</v>
      </c>
      <c r="E18334" t="s" s="10">
        <v>13864</v>
      </c>
    </row>
    <row r="18335" s="7" customFormat="1" ht="18.75" customHeight="1">
      <c r="A18335" s="8">
        <v>18334</v>
      </c>
      <c r="B18335" t="s" s="9">
        <v>12910</v>
      </c>
      <c r="C18335" t="s" s="10">
        <v>13734</v>
      </c>
      <c r="D18335" s="11">
        <v>813210</v>
      </c>
      <c r="E18335" t="s" s="10">
        <v>13865</v>
      </c>
    </row>
    <row r="18336" s="7" customFormat="1" ht="18.75" customHeight="1">
      <c r="A18336" s="8">
        <v>18335</v>
      </c>
      <c r="B18336" t="s" s="9">
        <v>12910</v>
      </c>
      <c r="C18336" t="s" s="10">
        <v>13734</v>
      </c>
      <c r="D18336" s="11">
        <v>813210</v>
      </c>
      <c r="E18336" t="s" s="10">
        <v>13866</v>
      </c>
    </row>
    <row r="18337" s="7" customFormat="1" ht="18.75" customHeight="1">
      <c r="A18337" s="8">
        <v>18336</v>
      </c>
      <c r="B18337" t="s" s="9">
        <v>12910</v>
      </c>
      <c r="C18337" t="s" s="10">
        <v>13734</v>
      </c>
      <c r="D18337" s="11">
        <v>813210</v>
      </c>
      <c r="E18337" t="s" s="10">
        <v>13867</v>
      </c>
    </row>
    <row r="18338" s="7" customFormat="1" ht="18.75" customHeight="1">
      <c r="A18338" s="8">
        <v>18337</v>
      </c>
      <c r="B18338" t="s" s="9">
        <v>12910</v>
      </c>
      <c r="C18338" t="s" s="10">
        <v>13734</v>
      </c>
      <c r="D18338" s="11">
        <v>813210</v>
      </c>
      <c r="E18338" t="s" s="10">
        <v>13868</v>
      </c>
    </row>
    <row r="18339" s="7" customFormat="1" ht="18.75" customHeight="1">
      <c r="A18339" s="8">
        <v>18338</v>
      </c>
      <c r="B18339" t="s" s="9">
        <v>12910</v>
      </c>
      <c r="C18339" t="s" s="10">
        <v>13734</v>
      </c>
      <c r="D18339" s="11">
        <v>813210</v>
      </c>
      <c r="E18339" t="s" s="10">
        <v>13869</v>
      </c>
    </row>
    <row r="18340" s="7" customFormat="1" ht="18.75" customHeight="1">
      <c r="A18340" s="8">
        <v>18339</v>
      </c>
      <c r="B18340" t="s" s="9">
        <v>12910</v>
      </c>
      <c r="C18340" t="s" s="10">
        <v>13734</v>
      </c>
      <c r="D18340" s="11">
        <v>813210</v>
      </c>
      <c r="E18340" t="s" s="10">
        <v>13870</v>
      </c>
    </row>
    <row r="18341" s="7" customFormat="1" ht="18.75" customHeight="1">
      <c r="A18341" s="8">
        <v>18340</v>
      </c>
      <c r="B18341" t="s" s="9">
        <v>12910</v>
      </c>
      <c r="C18341" t="s" s="10">
        <v>13734</v>
      </c>
      <c r="D18341" s="11">
        <v>813210</v>
      </c>
      <c r="E18341" t="s" s="10">
        <v>13871</v>
      </c>
    </row>
    <row r="18342" s="7" customFormat="1" ht="18.75" customHeight="1">
      <c r="A18342" s="8">
        <v>18341</v>
      </c>
      <c r="B18342" t="s" s="9">
        <v>12910</v>
      </c>
      <c r="C18342" t="s" s="10">
        <v>13734</v>
      </c>
      <c r="D18342" s="11">
        <v>813212</v>
      </c>
      <c r="E18342" t="s" s="10">
        <v>13872</v>
      </c>
    </row>
    <row r="18343" s="7" customFormat="1" ht="18.75" customHeight="1">
      <c r="A18343" s="8">
        <v>18342</v>
      </c>
      <c r="B18343" t="s" s="9">
        <v>12910</v>
      </c>
      <c r="C18343" t="s" s="10">
        <v>13734</v>
      </c>
      <c r="D18343" s="11">
        <v>813213</v>
      </c>
      <c r="E18343" t="s" s="10">
        <v>13873</v>
      </c>
    </row>
    <row r="18344" s="7" customFormat="1" ht="18.75" customHeight="1">
      <c r="A18344" s="8">
        <v>18343</v>
      </c>
      <c r="B18344" t="s" s="9">
        <v>12910</v>
      </c>
      <c r="C18344" t="s" s="10">
        <v>13734</v>
      </c>
      <c r="D18344" s="11">
        <v>813213</v>
      </c>
      <c r="E18344" t="s" s="10">
        <v>13874</v>
      </c>
    </row>
    <row r="18345" s="7" customFormat="1" ht="18.75" customHeight="1">
      <c r="A18345" s="8">
        <v>18344</v>
      </c>
      <c r="B18345" t="s" s="9">
        <v>12910</v>
      </c>
      <c r="C18345" t="s" s="10">
        <v>13734</v>
      </c>
      <c r="D18345" s="11">
        <v>813213</v>
      </c>
      <c r="E18345" t="s" s="10">
        <v>13875</v>
      </c>
    </row>
    <row r="18346" s="7" customFormat="1" ht="18.75" customHeight="1">
      <c r="A18346" s="8">
        <v>18345</v>
      </c>
      <c r="B18346" t="s" s="9">
        <v>12910</v>
      </c>
      <c r="C18346" t="s" s="10">
        <v>13734</v>
      </c>
      <c r="D18346" s="11">
        <v>813213</v>
      </c>
      <c r="E18346" t="s" s="10">
        <v>13876</v>
      </c>
    </row>
    <row r="18347" s="7" customFormat="1" ht="18.75" customHeight="1">
      <c r="A18347" s="8">
        <v>18346</v>
      </c>
      <c r="B18347" t="s" s="9">
        <v>12910</v>
      </c>
      <c r="C18347" t="s" s="10">
        <v>13734</v>
      </c>
      <c r="D18347" s="11">
        <v>813213</v>
      </c>
      <c r="E18347" t="s" s="10">
        <v>13877</v>
      </c>
    </row>
    <row r="18348" s="7" customFormat="1" ht="18.75" customHeight="1">
      <c r="A18348" s="8">
        <v>18347</v>
      </c>
      <c r="B18348" t="s" s="9">
        <v>12910</v>
      </c>
      <c r="C18348" t="s" s="10">
        <v>13734</v>
      </c>
      <c r="D18348" s="11">
        <v>813213</v>
      </c>
      <c r="E18348" t="s" s="10">
        <v>13878</v>
      </c>
    </row>
    <row r="18349" s="7" customFormat="1" ht="18.75" customHeight="1">
      <c r="A18349" s="8">
        <v>18348</v>
      </c>
      <c r="B18349" t="s" s="9">
        <v>12910</v>
      </c>
      <c r="C18349" t="s" s="10">
        <v>13734</v>
      </c>
      <c r="D18349" s="11">
        <v>813213</v>
      </c>
      <c r="E18349" t="s" s="10">
        <v>13879</v>
      </c>
    </row>
    <row r="18350" s="7" customFormat="1" ht="18.75" customHeight="1">
      <c r="A18350" s="8">
        <v>18349</v>
      </c>
      <c r="B18350" t="s" s="9">
        <v>12910</v>
      </c>
      <c r="C18350" t="s" s="10">
        <v>13734</v>
      </c>
      <c r="D18350" s="11">
        <v>813213</v>
      </c>
      <c r="E18350" t="s" s="10">
        <v>13494</v>
      </c>
    </row>
    <row r="18351" s="7" customFormat="1" ht="18.75" customHeight="1">
      <c r="A18351" s="8">
        <v>18350</v>
      </c>
      <c r="B18351" t="s" s="9">
        <v>12910</v>
      </c>
      <c r="C18351" t="s" s="10">
        <v>13734</v>
      </c>
      <c r="D18351" s="11">
        <v>813213</v>
      </c>
      <c r="E18351" t="s" s="10">
        <v>13880</v>
      </c>
    </row>
    <row r="18352" s="7" customFormat="1" ht="18.75" customHeight="1">
      <c r="A18352" s="8">
        <v>18351</v>
      </c>
      <c r="B18352" t="s" s="9">
        <v>12910</v>
      </c>
      <c r="C18352" t="s" s="10">
        <v>13734</v>
      </c>
      <c r="D18352" s="11">
        <v>813213</v>
      </c>
      <c r="E18352" t="s" s="10">
        <v>13881</v>
      </c>
    </row>
    <row r="18353" s="7" customFormat="1" ht="18.75" customHeight="1">
      <c r="A18353" s="8">
        <v>18352</v>
      </c>
      <c r="B18353" t="s" s="9">
        <v>12910</v>
      </c>
      <c r="C18353" t="s" s="10">
        <v>13734</v>
      </c>
      <c r="D18353" s="11">
        <v>813213</v>
      </c>
      <c r="E18353" t="s" s="10">
        <v>13882</v>
      </c>
    </row>
    <row r="18354" s="7" customFormat="1" ht="18.75" customHeight="1">
      <c r="A18354" s="8">
        <v>18353</v>
      </c>
      <c r="B18354" t="s" s="9">
        <v>12910</v>
      </c>
      <c r="C18354" t="s" s="10">
        <v>13734</v>
      </c>
      <c r="D18354" s="11">
        <v>813214</v>
      </c>
      <c r="E18354" t="s" s="10">
        <v>13883</v>
      </c>
    </row>
    <row r="18355" s="7" customFormat="1" ht="18.75" customHeight="1">
      <c r="A18355" s="8">
        <v>18354</v>
      </c>
      <c r="B18355" t="s" s="9">
        <v>12910</v>
      </c>
      <c r="C18355" t="s" s="10">
        <v>13734</v>
      </c>
      <c r="D18355" s="11">
        <v>813214</v>
      </c>
      <c r="E18355" t="s" s="10">
        <v>13884</v>
      </c>
    </row>
    <row r="18356" s="7" customFormat="1" ht="18.75" customHeight="1">
      <c r="A18356" s="8">
        <v>18355</v>
      </c>
      <c r="B18356" t="s" s="9">
        <v>12910</v>
      </c>
      <c r="C18356" t="s" s="10">
        <v>13734</v>
      </c>
      <c r="D18356" s="11">
        <v>813214</v>
      </c>
      <c r="E18356" t="s" s="10">
        <v>13885</v>
      </c>
    </row>
    <row r="18357" s="7" customFormat="1" ht="18.75" customHeight="1">
      <c r="A18357" s="8">
        <v>18356</v>
      </c>
      <c r="B18357" t="s" s="9">
        <v>12910</v>
      </c>
      <c r="C18357" t="s" s="10">
        <v>13734</v>
      </c>
      <c r="D18357" s="11">
        <v>813214</v>
      </c>
      <c r="E18357" t="s" s="10">
        <v>13886</v>
      </c>
    </row>
    <row r="18358" s="7" customFormat="1" ht="18.75" customHeight="1">
      <c r="A18358" s="8">
        <v>18357</v>
      </c>
      <c r="B18358" t="s" s="9">
        <v>12910</v>
      </c>
      <c r="C18358" t="s" s="10">
        <v>13734</v>
      </c>
      <c r="D18358" s="11">
        <v>813214</v>
      </c>
      <c r="E18358" t="s" s="10">
        <v>13887</v>
      </c>
    </row>
    <row r="18359" s="7" customFormat="1" ht="18.75" customHeight="1">
      <c r="A18359" s="8">
        <v>18358</v>
      </c>
      <c r="B18359" t="s" s="9">
        <v>12910</v>
      </c>
      <c r="C18359" t="s" s="10">
        <v>13734</v>
      </c>
      <c r="D18359" s="11">
        <v>813214</v>
      </c>
      <c r="E18359" t="s" s="10">
        <v>13888</v>
      </c>
    </row>
    <row r="18360" s="7" customFormat="1" ht="18.75" customHeight="1">
      <c r="A18360" s="8">
        <v>18359</v>
      </c>
      <c r="B18360" t="s" s="9">
        <v>12910</v>
      </c>
      <c r="C18360" t="s" s="10">
        <v>13734</v>
      </c>
      <c r="D18360" s="11">
        <v>813214</v>
      </c>
      <c r="E18360" t="s" s="10">
        <v>13404</v>
      </c>
    </row>
    <row r="18361" s="7" customFormat="1" ht="18.75" customHeight="1">
      <c r="A18361" s="8">
        <v>18360</v>
      </c>
      <c r="B18361" t="s" s="9">
        <v>12910</v>
      </c>
      <c r="C18361" t="s" s="10">
        <v>13734</v>
      </c>
      <c r="D18361" s="11">
        <v>813221</v>
      </c>
      <c r="E18361" t="s" s="10">
        <v>13734</v>
      </c>
    </row>
    <row r="18362" s="7" customFormat="1" ht="18.75" customHeight="1">
      <c r="A18362" s="8">
        <v>18361</v>
      </c>
      <c r="B18362" t="s" s="9">
        <v>12910</v>
      </c>
      <c r="C18362" t="s" s="10">
        <v>13734</v>
      </c>
      <c r="D18362" s="11">
        <v>813222</v>
      </c>
      <c r="E18362" t="s" s="10">
        <v>13889</v>
      </c>
    </row>
    <row r="18363" s="7" customFormat="1" ht="18.75" customHeight="1">
      <c r="A18363" s="8">
        <v>18362</v>
      </c>
      <c r="B18363" t="s" s="9">
        <v>12910</v>
      </c>
      <c r="C18363" t="s" s="10">
        <v>13734</v>
      </c>
      <c r="D18363" s="11">
        <v>813222</v>
      </c>
      <c r="E18363" t="s" s="10">
        <v>13495</v>
      </c>
    </row>
    <row r="18364" s="7" customFormat="1" ht="18.75" customHeight="1">
      <c r="A18364" s="8">
        <v>18363</v>
      </c>
      <c r="B18364" t="s" s="9">
        <v>12910</v>
      </c>
      <c r="C18364" t="s" s="10">
        <v>13734</v>
      </c>
      <c r="D18364" s="11">
        <v>813222</v>
      </c>
      <c r="E18364" t="s" s="10">
        <v>13890</v>
      </c>
    </row>
    <row r="18365" s="7" customFormat="1" ht="18.75" customHeight="1">
      <c r="A18365" s="8">
        <v>18364</v>
      </c>
      <c r="B18365" t="s" s="9">
        <v>12910</v>
      </c>
      <c r="C18365" t="s" s="10">
        <v>13734</v>
      </c>
      <c r="D18365" s="11">
        <v>813222</v>
      </c>
      <c r="E18365" t="s" s="10">
        <v>13891</v>
      </c>
    </row>
    <row r="18366" s="7" customFormat="1" ht="18.75" customHeight="1">
      <c r="A18366" s="8">
        <v>18365</v>
      </c>
      <c r="B18366" t="s" s="9">
        <v>12910</v>
      </c>
      <c r="C18366" t="s" s="10">
        <v>13734</v>
      </c>
      <c r="D18366" s="11">
        <v>813222</v>
      </c>
      <c r="E18366" t="s" s="10">
        <v>13892</v>
      </c>
    </row>
    <row r="18367" s="7" customFormat="1" ht="18.75" customHeight="1">
      <c r="A18367" s="8">
        <v>18366</v>
      </c>
      <c r="B18367" t="s" s="9">
        <v>12910</v>
      </c>
      <c r="C18367" t="s" s="10">
        <v>13734</v>
      </c>
      <c r="D18367" s="11">
        <v>813222</v>
      </c>
      <c r="E18367" t="s" s="10">
        <v>13893</v>
      </c>
    </row>
    <row r="18368" s="7" customFormat="1" ht="18.75" customHeight="1">
      <c r="A18368" s="8">
        <v>18367</v>
      </c>
      <c r="B18368" t="s" s="9">
        <v>12910</v>
      </c>
      <c r="C18368" t="s" s="10">
        <v>13734</v>
      </c>
      <c r="D18368" s="11">
        <v>813222</v>
      </c>
      <c r="E18368" t="s" s="10">
        <v>13894</v>
      </c>
    </row>
    <row r="18369" s="7" customFormat="1" ht="18.75" customHeight="1">
      <c r="A18369" s="8">
        <v>18368</v>
      </c>
      <c r="B18369" t="s" s="9">
        <v>12910</v>
      </c>
      <c r="C18369" t="s" s="10">
        <v>13734</v>
      </c>
      <c r="D18369" s="11">
        <v>813222</v>
      </c>
      <c r="E18369" t="s" s="10">
        <v>13895</v>
      </c>
    </row>
    <row r="18370" s="7" customFormat="1" ht="18.75" customHeight="1">
      <c r="A18370" s="8">
        <v>18369</v>
      </c>
      <c r="B18370" t="s" s="9">
        <v>12910</v>
      </c>
      <c r="C18370" t="s" s="10">
        <v>13734</v>
      </c>
      <c r="D18370" s="11">
        <v>813222</v>
      </c>
      <c r="E18370" t="s" s="10">
        <v>68</v>
      </c>
    </row>
    <row r="18371" s="7" customFormat="1" ht="18.75" customHeight="1">
      <c r="A18371" s="8">
        <v>18370</v>
      </c>
      <c r="B18371" t="s" s="9">
        <v>12910</v>
      </c>
      <c r="C18371" t="s" s="10">
        <v>13734</v>
      </c>
      <c r="D18371" s="11">
        <v>813222</v>
      </c>
      <c r="E18371" t="s" s="10">
        <v>117</v>
      </c>
    </row>
    <row r="18372" s="7" customFormat="1" ht="18.75" customHeight="1">
      <c r="A18372" s="8">
        <v>18371</v>
      </c>
      <c r="B18372" t="s" s="9">
        <v>12910</v>
      </c>
      <c r="C18372" t="s" s="10">
        <v>13734</v>
      </c>
      <c r="D18372" s="11">
        <v>813222</v>
      </c>
      <c r="E18372" t="s" s="10">
        <v>13896</v>
      </c>
    </row>
    <row r="18373" s="7" customFormat="1" ht="18.75" customHeight="1">
      <c r="A18373" s="8">
        <v>18372</v>
      </c>
      <c r="B18373" t="s" s="9">
        <v>12910</v>
      </c>
      <c r="C18373" t="s" s="10">
        <v>13734</v>
      </c>
      <c r="D18373" s="11">
        <v>813222</v>
      </c>
      <c r="E18373" t="s" s="10">
        <v>13897</v>
      </c>
    </row>
    <row r="18374" s="7" customFormat="1" ht="18.75" customHeight="1">
      <c r="A18374" s="8">
        <v>18373</v>
      </c>
      <c r="B18374" t="s" s="9">
        <v>12910</v>
      </c>
      <c r="C18374" t="s" s="10">
        <v>13734</v>
      </c>
      <c r="D18374" s="11">
        <v>813223</v>
      </c>
      <c r="E18374" t="s" s="10">
        <v>13898</v>
      </c>
    </row>
    <row r="18375" s="7" customFormat="1" ht="18.75" customHeight="1">
      <c r="A18375" s="8">
        <v>18374</v>
      </c>
      <c r="B18375" t="s" s="9">
        <v>12910</v>
      </c>
      <c r="C18375" t="s" s="10">
        <v>13734</v>
      </c>
      <c r="D18375" s="11">
        <v>813225</v>
      </c>
      <c r="E18375" t="s" s="10">
        <v>13899</v>
      </c>
    </row>
    <row r="18376" s="7" customFormat="1" ht="18.75" customHeight="1">
      <c r="A18376" s="8">
        <v>18375</v>
      </c>
      <c r="B18376" t="s" s="9">
        <v>12910</v>
      </c>
      <c r="C18376" t="s" s="10">
        <v>13734</v>
      </c>
      <c r="D18376" s="11">
        <v>813226</v>
      </c>
      <c r="E18376" t="s" s="10">
        <v>13127</v>
      </c>
    </row>
    <row r="18377" s="7" customFormat="1" ht="18.75" customHeight="1">
      <c r="A18377" s="8">
        <v>18376</v>
      </c>
      <c r="B18377" t="s" s="9">
        <v>12910</v>
      </c>
      <c r="C18377" t="s" s="10">
        <v>13734</v>
      </c>
      <c r="D18377" s="11">
        <v>813227</v>
      </c>
      <c r="E18377" t="s" s="10">
        <v>13900</v>
      </c>
    </row>
    <row r="18378" s="7" customFormat="1" ht="18.75" customHeight="1">
      <c r="A18378" s="8">
        <v>18377</v>
      </c>
      <c r="B18378" t="s" s="9">
        <v>12910</v>
      </c>
      <c r="C18378" t="s" s="10">
        <v>13734</v>
      </c>
      <c r="D18378" s="11">
        <v>813228</v>
      </c>
      <c r="E18378" t="s" s="10">
        <v>13734</v>
      </c>
    </row>
    <row r="18379" s="7" customFormat="1" ht="18.75" customHeight="1">
      <c r="A18379" s="8">
        <v>18378</v>
      </c>
      <c r="B18379" t="s" s="9">
        <v>12910</v>
      </c>
      <c r="C18379" t="s" s="10">
        <v>13734</v>
      </c>
      <c r="D18379" s="11">
        <v>813231</v>
      </c>
      <c r="E18379" t="s" s="10">
        <v>13901</v>
      </c>
    </row>
    <row r="18380" s="7" customFormat="1" ht="18.75" customHeight="1">
      <c r="A18380" s="8">
        <v>18379</v>
      </c>
      <c r="B18380" t="s" s="9">
        <v>12910</v>
      </c>
      <c r="C18380" t="s" s="10">
        <v>13734</v>
      </c>
      <c r="D18380" s="11">
        <v>813233</v>
      </c>
      <c r="E18380" t="s" s="10">
        <v>13043</v>
      </c>
    </row>
    <row r="18381" s="7" customFormat="1" ht="18.75" customHeight="1">
      <c r="A18381" s="8">
        <v>18380</v>
      </c>
      <c r="B18381" t="s" s="9">
        <v>12910</v>
      </c>
      <c r="C18381" t="s" s="10">
        <v>13734</v>
      </c>
      <c r="D18381" s="11">
        <v>814000</v>
      </c>
      <c r="E18381" t="s" s="10">
        <v>13734</v>
      </c>
    </row>
    <row r="18382" s="7" customFormat="1" ht="18.75" customHeight="1">
      <c r="A18382" s="8">
        <v>18381</v>
      </c>
      <c r="B18382" t="s" s="9">
        <v>12910</v>
      </c>
      <c r="C18382" t="s" s="10">
        <v>13734</v>
      </c>
      <c r="D18382" s="11">
        <v>814131</v>
      </c>
      <c r="E18382" t="s" s="10">
        <v>13902</v>
      </c>
    </row>
    <row r="18383" s="7" customFormat="1" ht="18.75" customHeight="1">
      <c r="A18383" s="8">
        <v>18382</v>
      </c>
      <c r="B18383" t="s" s="9">
        <v>12910</v>
      </c>
      <c r="C18383" t="s" s="10">
        <v>13734</v>
      </c>
      <c r="D18383" s="11">
        <v>821001</v>
      </c>
      <c r="E18383" t="s" s="10">
        <v>13734</v>
      </c>
    </row>
    <row r="18384" s="7" customFormat="1" ht="18.75" customHeight="1">
      <c r="A18384" s="8">
        <v>18383</v>
      </c>
      <c r="B18384" t="s" s="9">
        <v>12910</v>
      </c>
      <c r="C18384" t="s" s="10">
        <v>13734</v>
      </c>
      <c r="D18384" s="11">
        <v>821002</v>
      </c>
      <c r="E18384" t="s" s="10">
        <v>13734</v>
      </c>
    </row>
    <row r="18385" s="7" customFormat="1" ht="18.75" customHeight="1">
      <c r="A18385" s="8">
        <v>18384</v>
      </c>
      <c r="B18385" t="s" s="9">
        <v>12910</v>
      </c>
      <c r="C18385" t="s" s="10">
        <v>13734</v>
      </c>
      <c r="D18385" s="11">
        <v>852304</v>
      </c>
      <c r="E18385" t="s" s="10">
        <v>13734</v>
      </c>
    </row>
    <row r="18386" s="7" customFormat="1" ht="18.75" customHeight="1">
      <c r="A18386" s="8">
        <v>18385</v>
      </c>
      <c r="B18386" t="s" s="9">
        <v>12910</v>
      </c>
      <c r="C18386" t="s" s="10">
        <v>13734</v>
      </c>
      <c r="D18386" s="11">
        <v>853000</v>
      </c>
      <c r="E18386" t="s" s="10">
        <v>13734</v>
      </c>
    </row>
    <row r="18387" s="7" customFormat="1" ht="18.75" customHeight="1">
      <c r="A18387" s="8">
        <v>18386</v>
      </c>
      <c r="B18387" t="s" s="9">
        <v>12910</v>
      </c>
      <c r="C18387" t="s" s="10">
        <v>13734</v>
      </c>
      <c r="D18387" s="11">
        <v>853113</v>
      </c>
      <c r="E18387" t="s" s="10">
        <v>13734</v>
      </c>
    </row>
    <row r="18388" s="7" customFormat="1" ht="18.75" customHeight="1">
      <c r="A18388" s="8">
        <v>18387</v>
      </c>
      <c r="B18388" t="s" s="9">
        <v>12910</v>
      </c>
      <c r="C18388" t="s" s="10">
        <v>13734</v>
      </c>
      <c r="D18388" s="11">
        <v>853201</v>
      </c>
      <c r="E18388" t="s" s="10">
        <v>13903</v>
      </c>
    </row>
    <row r="18389" s="7" customFormat="1" ht="18.75" customHeight="1">
      <c r="A18389" s="8">
        <v>18388</v>
      </c>
      <c r="B18389" t="s" s="9">
        <v>12910</v>
      </c>
      <c r="C18389" t="s" s="10">
        <v>13734</v>
      </c>
      <c r="D18389" s="11">
        <v>853201</v>
      </c>
      <c r="E18389" t="s" s="10">
        <v>13904</v>
      </c>
    </row>
    <row r="18390" s="7" customFormat="1" ht="18.75" customHeight="1">
      <c r="A18390" s="8">
        <v>18389</v>
      </c>
      <c r="B18390" t="s" s="9">
        <v>12910</v>
      </c>
      <c r="C18390" t="s" s="10">
        <v>13734</v>
      </c>
      <c r="D18390" s="11">
        <v>853201</v>
      </c>
      <c r="E18390" t="s" s="10">
        <v>13905</v>
      </c>
    </row>
    <row r="18391" s="7" customFormat="1" ht="18.75" customHeight="1">
      <c r="A18391" s="8">
        <v>18390</v>
      </c>
      <c r="B18391" t="s" s="9">
        <v>12910</v>
      </c>
      <c r="C18391" t="s" s="10">
        <v>13734</v>
      </c>
      <c r="D18391" s="11">
        <v>853201</v>
      </c>
      <c r="E18391" t="s" s="10">
        <v>13906</v>
      </c>
    </row>
    <row r="18392" s="7" customFormat="1" ht="18.75" customHeight="1">
      <c r="A18392" s="8">
        <v>18391</v>
      </c>
      <c r="B18392" t="s" s="9">
        <v>12910</v>
      </c>
      <c r="C18392" t="s" s="10">
        <v>13734</v>
      </c>
      <c r="D18392" s="11">
        <v>853201</v>
      </c>
      <c r="E18392" t="s" s="10">
        <v>13907</v>
      </c>
    </row>
    <row r="18393" s="7" customFormat="1" ht="18.75" customHeight="1">
      <c r="A18393" s="8">
        <v>18392</v>
      </c>
      <c r="B18393" t="s" s="9">
        <v>12910</v>
      </c>
      <c r="C18393" t="s" s="10">
        <v>13734</v>
      </c>
      <c r="D18393" s="11">
        <v>853201</v>
      </c>
      <c r="E18393" t="s" s="10">
        <v>13908</v>
      </c>
    </row>
    <row r="18394" s="7" customFormat="1" ht="18.75" customHeight="1">
      <c r="A18394" s="8">
        <v>18393</v>
      </c>
      <c r="B18394" t="s" s="9">
        <v>12910</v>
      </c>
      <c r="C18394" t="s" s="10">
        <v>13734</v>
      </c>
      <c r="D18394" s="11">
        <v>853201</v>
      </c>
      <c r="E18394" t="s" s="10">
        <v>13909</v>
      </c>
    </row>
    <row r="18395" s="7" customFormat="1" ht="18.75" customHeight="1">
      <c r="A18395" s="8">
        <v>18394</v>
      </c>
      <c r="B18395" t="s" s="9">
        <v>12910</v>
      </c>
      <c r="C18395" t="s" s="10">
        <v>13734</v>
      </c>
      <c r="D18395" s="11">
        <v>853201</v>
      </c>
      <c r="E18395" t="s" s="10">
        <v>13910</v>
      </c>
    </row>
    <row r="18396" s="7" customFormat="1" ht="18.75" customHeight="1">
      <c r="A18396" s="8">
        <v>18395</v>
      </c>
      <c r="B18396" t="s" s="9">
        <v>12910</v>
      </c>
      <c r="C18396" t="s" s="10">
        <v>13734</v>
      </c>
      <c r="D18396" s="11">
        <v>853201</v>
      </c>
      <c r="E18396" t="s" s="10">
        <v>13911</v>
      </c>
    </row>
    <row r="18397" s="7" customFormat="1" ht="18.75" customHeight="1">
      <c r="A18397" s="8">
        <v>18396</v>
      </c>
      <c r="B18397" t="s" s="9">
        <v>12910</v>
      </c>
      <c r="C18397" t="s" s="10">
        <v>13734</v>
      </c>
      <c r="D18397" s="11">
        <v>853201</v>
      </c>
      <c r="E18397" t="s" s="10">
        <v>13658</v>
      </c>
    </row>
    <row r="18398" s="7" customFormat="1" ht="18.75" customHeight="1">
      <c r="A18398" s="8">
        <v>18397</v>
      </c>
      <c r="B18398" t="s" s="9">
        <v>12910</v>
      </c>
      <c r="C18398" t="s" s="10">
        <v>13734</v>
      </c>
      <c r="D18398" s="11">
        <v>853201</v>
      </c>
      <c r="E18398" t="s" s="10">
        <v>13334</v>
      </c>
    </row>
    <row r="18399" s="7" customFormat="1" ht="18.75" customHeight="1">
      <c r="A18399" s="8">
        <v>18398</v>
      </c>
      <c r="B18399" t="s" s="9">
        <v>12910</v>
      </c>
      <c r="C18399" t="s" s="10">
        <v>13734</v>
      </c>
      <c r="D18399" s="11">
        <v>853201</v>
      </c>
      <c r="E18399" t="s" s="10">
        <v>13912</v>
      </c>
    </row>
    <row r="18400" s="7" customFormat="1" ht="18.75" customHeight="1">
      <c r="A18400" s="8">
        <v>18399</v>
      </c>
      <c r="B18400" t="s" s="9">
        <v>12910</v>
      </c>
      <c r="C18400" t="s" s="10">
        <v>13734</v>
      </c>
      <c r="D18400" s="11">
        <v>853202</v>
      </c>
      <c r="E18400" t="s" s="10">
        <v>13913</v>
      </c>
    </row>
    <row r="18401" s="7" customFormat="1" ht="18.75" customHeight="1">
      <c r="A18401" s="8">
        <v>18400</v>
      </c>
      <c r="B18401" t="s" s="9">
        <v>12910</v>
      </c>
      <c r="C18401" t="s" s="10">
        <v>13734</v>
      </c>
      <c r="D18401" s="11">
        <v>853202</v>
      </c>
      <c r="E18401" t="s" s="10">
        <v>13914</v>
      </c>
    </row>
    <row r="18402" s="7" customFormat="1" ht="18.75" customHeight="1">
      <c r="A18402" s="8">
        <v>18401</v>
      </c>
      <c r="B18402" t="s" s="9">
        <v>12910</v>
      </c>
      <c r="C18402" t="s" s="10">
        <v>13734</v>
      </c>
      <c r="D18402" s="11">
        <v>853202</v>
      </c>
      <c r="E18402" t="s" s="10">
        <v>13915</v>
      </c>
    </row>
    <row r="18403" s="7" customFormat="1" ht="18.75" customHeight="1">
      <c r="A18403" s="8">
        <v>18402</v>
      </c>
      <c r="B18403" t="s" s="9">
        <v>12910</v>
      </c>
      <c r="C18403" t="s" s="10">
        <v>13734</v>
      </c>
      <c r="D18403" s="11">
        <v>853202</v>
      </c>
      <c r="E18403" t="s" s="10">
        <v>13916</v>
      </c>
    </row>
    <row r="18404" s="7" customFormat="1" ht="18.75" customHeight="1">
      <c r="A18404" s="8">
        <v>18403</v>
      </c>
      <c r="B18404" t="s" s="9">
        <v>12910</v>
      </c>
      <c r="C18404" t="s" s="10">
        <v>13734</v>
      </c>
      <c r="D18404" s="11">
        <v>853202</v>
      </c>
      <c r="E18404" t="s" s="10">
        <v>13917</v>
      </c>
    </row>
    <row r="18405" s="7" customFormat="1" ht="18.75" customHeight="1">
      <c r="A18405" s="8">
        <v>18404</v>
      </c>
      <c r="B18405" t="s" s="9">
        <v>12910</v>
      </c>
      <c r="C18405" t="s" s="10">
        <v>13734</v>
      </c>
      <c r="D18405" s="11">
        <v>853202</v>
      </c>
      <c r="E18405" t="s" s="10">
        <v>13918</v>
      </c>
    </row>
    <row r="18406" s="7" customFormat="1" ht="18.75" customHeight="1">
      <c r="A18406" s="8">
        <v>18405</v>
      </c>
      <c r="B18406" t="s" s="9">
        <v>12910</v>
      </c>
      <c r="C18406" t="s" s="10">
        <v>13734</v>
      </c>
      <c r="D18406" s="11">
        <v>853202</v>
      </c>
      <c r="E18406" t="s" s="10">
        <v>13919</v>
      </c>
    </row>
    <row r="18407" s="7" customFormat="1" ht="18.75" customHeight="1">
      <c r="A18407" s="8">
        <v>18406</v>
      </c>
      <c r="B18407" t="s" s="9">
        <v>12910</v>
      </c>
      <c r="C18407" t="s" s="10">
        <v>13734</v>
      </c>
      <c r="D18407" s="11">
        <v>853202</v>
      </c>
      <c r="E18407" t="s" s="10">
        <v>13920</v>
      </c>
    </row>
    <row r="18408" s="7" customFormat="1" ht="18.75" customHeight="1">
      <c r="A18408" s="8">
        <v>18407</v>
      </c>
      <c r="B18408" t="s" s="9">
        <v>12910</v>
      </c>
      <c r="C18408" t="s" s="10">
        <v>13734</v>
      </c>
      <c r="D18408" s="11">
        <v>853202</v>
      </c>
      <c r="E18408" t="s" s="10">
        <v>13921</v>
      </c>
    </row>
    <row r="18409" s="7" customFormat="1" ht="18.75" customHeight="1">
      <c r="A18409" s="8">
        <v>18408</v>
      </c>
      <c r="B18409" t="s" s="9">
        <v>12910</v>
      </c>
      <c r="C18409" t="s" s="10">
        <v>13734</v>
      </c>
      <c r="D18409" s="11">
        <v>853202</v>
      </c>
      <c r="E18409" t="s" s="10">
        <v>13922</v>
      </c>
    </row>
    <row r="18410" s="7" customFormat="1" ht="18.75" customHeight="1">
      <c r="A18410" s="8">
        <v>18409</v>
      </c>
      <c r="B18410" t="s" s="9">
        <v>12910</v>
      </c>
      <c r="C18410" t="s" s="10">
        <v>13734</v>
      </c>
      <c r="D18410" s="11">
        <v>853202</v>
      </c>
      <c r="E18410" t="s" s="10">
        <v>13923</v>
      </c>
    </row>
    <row r="18411" s="7" customFormat="1" ht="18.75" customHeight="1">
      <c r="A18411" s="8">
        <v>18410</v>
      </c>
      <c r="B18411" t="s" s="9">
        <v>12910</v>
      </c>
      <c r="C18411" t="s" s="10">
        <v>13734</v>
      </c>
      <c r="D18411" s="11">
        <v>853203</v>
      </c>
      <c r="E18411" t="s" s="10">
        <v>13924</v>
      </c>
    </row>
    <row r="18412" s="7" customFormat="1" ht="18.75" customHeight="1">
      <c r="A18412" s="8">
        <v>18411</v>
      </c>
      <c r="B18412" t="s" s="9">
        <v>12910</v>
      </c>
      <c r="C18412" t="s" s="10">
        <v>13734</v>
      </c>
      <c r="D18412" s="11">
        <v>853203</v>
      </c>
      <c r="E18412" t="s" s="10">
        <v>13925</v>
      </c>
    </row>
    <row r="18413" s="7" customFormat="1" ht="18.75" customHeight="1">
      <c r="A18413" s="8">
        <v>18412</v>
      </c>
      <c r="B18413" t="s" s="9">
        <v>12910</v>
      </c>
      <c r="C18413" t="s" s="10">
        <v>13734</v>
      </c>
      <c r="D18413" s="11">
        <v>853203</v>
      </c>
      <c r="E18413" t="s" s="10">
        <v>4668</v>
      </c>
    </row>
    <row r="18414" s="7" customFormat="1" ht="18.75" customHeight="1">
      <c r="A18414" s="8">
        <v>18413</v>
      </c>
      <c r="B18414" t="s" s="9">
        <v>12910</v>
      </c>
      <c r="C18414" t="s" s="10">
        <v>13734</v>
      </c>
      <c r="D18414" s="11">
        <v>853203</v>
      </c>
      <c r="E18414" t="s" s="10">
        <v>13926</v>
      </c>
    </row>
    <row r="18415" s="7" customFormat="1" ht="18.75" customHeight="1">
      <c r="A18415" s="8">
        <v>18414</v>
      </c>
      <c r="B18415" t="s" s="9">
        <v>12910</v>
      </c>
      <c r="C18415" t="s" s="10">
        <v>13734</v>
      </c>
      <c r="D18415" s="11">
        <v>853203</v>
      </c>
      <c r="E18415" t="s" s="10">
        <v>13707</v>
      </c>
    </row>
    <row r="18416" s="7" customFormat="1" ht="18.75" customHeight="1">
      <c r="A18416" s="8">
        <v>18415</v>
      </c>
      <c r="B18416" t="s" s="9">
        <v>12910</v>
      </c>
      <c r="C18416" t="s" s="10">
        <v>13734</v>
      </c>
      <c r="D18416" s="11">
        <v>853203</v>
      </c>
      <c r="E18416" t="s" s="10">
        <v>13927</v>
      </c>
    </row>
    <row r="18417" s="7" customFormat="1" ht="18.75" customHeight="1">
      <c r="A18417" s="8">
        <v>18416</v>
      </c>
      <c r="B18417" t="s" s="9">
        <v>12910</v>
      </c>
      <c r="C18417" t="s" s="10">
        <v>13734</v>
      </c>
      <c r="D18417" s="11">
        <v>853203</v>
      </c>
      <c r="E18417" t="s" s="10">
        <v>13928</v>
      </c>
    </row>
    <row r="18418" s="7" customFormat="1" ht="18.75" customHeight="1">
      <c r="A18418" s="8">
        <v>18417</v>
      </c>
      <c r="B18418" t="s" s="9">
        <v>12910</v>
      </c>
      <c r="C18418" t="s" s="10">
        <v>13734</v>
      </c>
      <c r="D18418" s="11">
        <v>853203</v>
      </c>
      <c r="E18418" t="s" s="10">
        <v>13929</v>
      </c>
    </row>
    <row r="18419" s="7" customFormat="1" ht="18.75" customHeight="1">
      <c r="A18419" s="8">
        <v>18418</v>
      </c>
      <c r="B18419" t="s" s="9">
        <v>12910</v>
      </c>
      <c r="C18419" t="s" s="10">
        <v>13734</v>
      </c>
      <c r="D18419" s="11">
        <v>853203</v>
      </c>
      <c r="E18419" t="s" s="10">
        <v>13930</v>
      </c>
    </row>
    <row r="18420" s="7" customFormat="1" ht="18.75" customHeight="1">
      <c r="A18420" s="8">
        <v>18419</v>
      </c>
      <c r="B18420" t="s" s="9">
        <v>12910</v>
      </c>
      <c r="C18420" t="s" s="10">
        <v>13734</v>
      </c>
      <c r="D18420" s="11">
        <v>853203</v>
      </c>
      <c r="E18420" t="s" s="10">
        <v>13931</v>
      </c>
    </row>
    <row r="18421" s="7" customFormat="1" ht="18.75" customHeight="1">
      <c r="A18421" s="8">
        <v>18420</v>
      </c>
      <c r="B18421" t="s" s="9">
        <v>12910</v>
      </c>
      <c r="C18421" t="s" s="10">
        <v>13734</v>
      </c>
      <c r="D18421" s="11">
        <v>853203</v>
      </c>
      <c r="E18421" t="s" s="10">
        <v>13932</v>
      </c>
    </row>
    <row r="18422" s="7" customFormat="1" ht="18.75" customHeight="1">
      <c r="A18422" s="8">
        <v>18421</v>
      </c>
      <c r="B18422" t="s" s="9">
        <v>12910</v>
      </c>
      <c r="C18422" t="s" s="10">
        <v>13734</v>
      </c>
      <c r="D18422" s="11">
        <v>853204</v>
      </c>
      <c r="E18422" t="s" s="10">
        <v>13933</v>
      </c>
    </row>
    <row r="18423" s="7" customFormat="1" ht="18.75" customHeight="1">
      <c r="A18423" s="8">
        <v>18422</v>
      </c>
      <c r="B18423" t="s" s="9">
        <v>12910</v>
      </c>
      <c r="C18423" t="s" s="10">
        <v>13734</v>
      </c>
      <c r="D18423" s="11">
        <v>853204</v>
      </c>
      <c r="E18423" t="s" s="10">
        <v>13934</v>
      </c>
    </row>
    <row r="18424" s="7" customFormat="1" ht="18.75" customHeight="1">
      <c r="A18424" s="8">
        <v>18423</v>
      </c>
      <c r="B18424" t="s" s="9">
        <v>12910</v>
      </c>
      <c r="C18424" t="s" s="10">
        <v>13734</v>
      </c>
      <c r="D18424" s="11">
        <v>853204</v>
      </c>
      <c r="E18424" t="s" s="10">
        <v>13116</v>
      </c>
    </row>
    <row r="18425" s="7" customFormat="1" ht="18.75" customHeight="1">
      <c r="A18425" s="8">
        <v>18424</v>
      </c>
      <c r="B18425" t="s" s="9">
        <v>12910</v>
      </c>
      <c r="C18425" t="s" s="10">
        <v>13734</v>
      </c>
      <c r="D18425" s="11">
        <v>853204</v>
      </c>
      <c r="E18425" t="s" s="10">
        <v>13935</v>
      </c>
    </row>
    <row r="18426" s="7" customFormat="1" ht="18.75" customHeight="1">
      <c r="A18426" s="8">
        <v>18425</v>
      </c>
      <c r="B18426" t="s" s="9">
        <v>12910</v>
      </c>
      <c r="C18426" t="s" s="10">
        <v>13734</v>
      </c>
      <c r="D18426" s="11">
        <v>853204</v>
      </c>
      <c r="E18426" t="s" s="10">
        <v>13936</v>
      </c>
    </row>
    <row r="18427" s="7" customFormat="1" ht="18.75" customHeight="1">
      <c r="A18427" s="8">
        <v>18426</v>
      </c>
      <c r="B18427" t="s" s="9">
        <v>12910</v>
      </c>
      <c r="C18427" t="s" s="10">
        <v>13734</v>
      </c>
      <c r="D18427" s="11">
        <v>853204</v>
      </c>
      <c r="E18427" t="s" s="10">
        <v>13937</v>
      </c>
    </row>
    <row r="18428" s="7" customFormat="1" ht="18.75" customHeight="1">
      <c r="A18428" s="8">
        <v>18427</v>
      </c>
      <c r="B18428" t="s" s="9">
        <v>12910</v>
      </c>
      <c r="C18428" t="s" s="10">
        <v>13734</v>
      </c>
      <c r="D18428" s="11">
        <v>853204</v>
      </c>
      <c r="E18428" t="s" s="10">
        <v>13938</v>
      </c>
    </row>
    <row r="18429" s="7" customFormat="1" ht="18.75" customHeight="1">
      <c r="A18429" s="8">
        <v>18428</v>
      </c>
      <c r="B18429" t="s" s="9">
        <v>12910</v>
      </c>
      <c r="C18429" t="s" s="10">
        <v>13734</v>
      </c>
      <c r="D18429" s="11">
        <v>853204</v>
      </c>
      <c r="E18429" t="s" s="10">
        <v>13939</v>
      </c>
    </row>
    <row r="18430" s="7" customFormat="1" ht="18.75" customHeight="1">
      <c r="A18430" s="8">
        <v>18429</v>
      </c>
      <c r="B18430" t="s" s="9">
        <v>12910</v>
      </c>
      <c r="C18430" t="s" s="10">
        <v>13734</v>
      </c>
      <c r="D18430" s="11">
        <v>853204</v>
      </c>
      <c r="E18430" t="s" s="10">
        <v>13940</v>
      </c>
    </row>
    <row r="18431" s="7" customFormat="1" ht="18.75" customHeight="1">
      <c r="A18431" s="8">
        <v>18430</v>
      </c>
      <c r="B18431" t="s" s="9">
        <v>12910</v>
      </c>
      <c r="C18431" t="s" s="10">
        <v>13734</v>
      </c>
      <c r="D18431" s="11">
        <v>853204</v>
      </c>
      <c r="E18431" t="s" s="10">
        <v>13941</v>
      </c>
    </row>
    <row r="18432" s="7" customFormat="1" ht="18.75" customHeight="1">
      <c r="A18432" s="8">
        <v>18431</v>
      </c>
      <c r="B18432" t="s" s="9">
        <v>12910</v>
      </c>
      <c r="C18432" t="s" s="10">
        <v>13734</v>
      </c>
      <c r="D18432" s="11">
        <v>853204</v>
      </c>
      <c r="E18432" t="s" s="10">
        <v>13942</v>
      </c>
    </row>
    <row r="18433" s="7" customFormat="1" ht="18.75" customHeight="1">
      <c r="A18433" s="8">
        <v>18432</v>
      </c>
      <c r="B18433" t="s" s="9">
        <v>12910</v>
      </c>
      <c r="C18433" t="s" s="10">
        <v>13734</v>
      </c>
      <c r="D18433" s="11">
        <v>853204</v>
      </c>
      <c r="E18433" t="s" s="10">
        <v>13943</v>
      </c>
    </row>
    <row r="18434" s="7" customFormat="1" ht="18.75" customHeight="1">
      <c r="A18434" s="8">
        <v>18433</v>
      </c>
      <c r="B18434" t="s" s="9">
        <v>12910</v>
      </c>
      <c r="C18434" t="s" s="10">
        <v>13734</v>
      </c>
      <c r="D18434" s="11">
        <v>853204</v>
      </c>
      <c r="E18434" t="s" s="10">
        <v>13944</v>
      </c>
    </row>
    <row r="18435" s="7" customFormat="1" ht="18.75" customHeight="1">
      <c r="A18435" s="8">
        <v>18434</v>
      </c>
      <c r="B18435" t="s" s="9">
        <v>12910</v>
      </c>
      <c r="C18435" t="s" s="10">
        <v>13734</v>
      </c>
      <c r="D18435" s="11">
        <v>853204</v>
      </c>
      <c r="E18435" t="s" s="10">
        <v>13945</v>
      </c>
    </row>
    <row r="18436" s="7" customFormat="1" ht="18.75" customHeight="1">
      <c r="A18436" s="8">
        <v>18435</v>
      </c>
      <c r="B18436" t="s" s="9">
        <v>12910</v>
      </c>
      <c r="C18436" t="s" s="10">
        <v>13734</v>
      </c>
      <c r="D18436" s="11">
        <v>853204</v>
      </c>
      <c r="E18436" t="s" s="10">
        <v>13946</v>
      </c>
    </row>
    <row r="18437" s="7" customFormat="1" ht="18.75" customHeight="1">
      <c r="A18437" s="8">
        <v>18436</v>
      </c>
      <c r="B18437" t="s" s="9">
        <v>12910</v>
      </c>
      <c r="C18437" t="s" s="10">
        <v>13734</v>
      </c>
      <c r="D18437" s="11">
        <v>853204</v>
      </c>
      <c r="E18437" t="s" s="10">
        <v>13947</v>
      </c>
    </row>
    <row r="18438" s="7" customFormat="1" ht="18.75" customHeight="1">
      <c r="A18438" s="8">
        <v>18437</v>
      </c>
      <c r="B18438" t="s" s="9">
        <v>12910</v>
      </c>
      <c r="C18438" t="s" s="10">
        <v>13734</v>
      </c>
      <c r="D18438" s="11">
        <v>853204</v>
      </c>
      <c r="E18438" t="s" s="10">
        <v>13948</v>
      </c>
    </row>
    <row r="18439" s="7" customFormat="1" ht="18.75" customHeight="1">
      <c r="A18439" s="8">
        <v>18438</v>
      </c>
      <c r="B18439" t="s" s="9">
        <v>12910</v>
      </c>
      <c r="C18439" t="s" s="10">
        <v>13734</v>
      </c>
      <c r="D18439" s="11">
        <v>853204</v>
      </c>
      <c r="E18439" t="s" s="10">
        <v>13949</v>
      </c>
    </row>
    <row r="18440" s="7" customFormat="1" ht="18.75" customHeight="1">
      <c r="A18440" s="8">
        <v>18439</v>
      </c>
      <c r="B18440" t="s" s="9">
        <v>12910</v>
      </c>
      <c r="C18440" t="s" s="10">
        <v>13734</v>
      </c>
      <c r="D18440" s="11">
        <v>853204</v>
      </c>
      <c r="E18440" t="s" s="10">
        <v>13950</v>
      </c>
    </row>
    <row r="18441" s="7" customFormat="1" ht="18.75" customHeight="1">
      <c r="A18441" s="8">
        <v>18440</v>
      </c>
      <c r="B18441" t="s" s="9">
        <v>12910</v>
      </c>
      <c r="C18441" t="s" s="10">
        <v>13734</v>
      </c>
      <c r="D18441" s="11">
        <v>853204</v>
      </c>
      <c r="E18441" t="s" s="10">
        <v>13951</v>
      </c>
    </row>
    <row r="18442" s="7" customFormat="1" ht="18.75" customHeight="1">
      <c r="A18442" s="8">
        <v>18441</v>
      </c>
      <c r="B18442" t="s" s="9">
        <v>12910</v>
      </c>
      <c r="C18442" t="s" s="10">
        <v>13734</v>
      </c>
      <c r="D18442" s="11">
        <v>853204</v>
      </c>
      <c r="E18442" t="s" s="10">
        <v>13952</v>
      </c>
    </row>
    <row r="18443" s="7" customFormat="1" ht="18.75" customHeight="1">
      <c r="A18443" s="8">
        <v>18442</v>
      </c>
      <c r="B18443" t="s" s="9">
        <v>12910</v>
      </c>
      <c r="C18443" t="s" s="10">
        <v>13734</v>
      </c>
      <c r="D18443" s="11">
        <v>853204</v>
      </c>
      <c r="E18443" t="s" s="10">
        <v>13097</v>
      </c>
    </row>
    <row r="18444" s="7" customFormat="1" ht="18.75" customHeight="1">
      <c r="A18444" s="8">
        <v>18443</v>
      </c>
      <c r="B18444" t="s" s="9">
        <v>12910</v>
      </c>
      <c r="C18444" t="s" s="10">
        <v>13734</v>
      </c>
      <c r="D18444" s="11">
        <v>853204</v>
      </c>
      <c r="E18444" t="s" s="10">
        <v>13953</v>
      </c>
    </row>
    <row r="18445" s="7" customFormat="1" ht="18.75" customHeight="1">
      <c r="A18445" s="8">
        <v>18444</v>
      </c>
      <c r="B18445" t="s" s="9">
        <v>12910</v>
      </c>
      <c r="C18445" t="s" s="10">
        <v>13734</v>
      </c>
      <c r="D18445" s="11">
        <v>853204</v>
      </c>
      <c r="E18445" t="s" s="10">
        <v>13954</v>
      </c>
    </row>
    <row r="18446" s="7" customFormat="1" ht="18.75" customHeight="1">
      <c r="A18446" s="8">
        <v>18445</v>
      </c>
      <c r="B18446" t="s" s="9">
        <v>12910</v>
      </c>
      <c r="C18446" t="s" s="10">
        <v>13734</v>
      </c>
      <c r="D18446" s="11">
        <v>853204</v>
      </c>
      <c r="E18446" t="s" s="10">
        <v>13955</v>
      </c>
    </row>
    <row r="18447" s="7" customFormat="1" ht="18.75" customHeight="1">
      <c r="A18447" s="8">
        <v>18446</v>
      </c>
      <c r="B18447" t="s" s="9">
        <v>12910</v>
      </c>
      <c r="C18447" t="s" s="10">
        <v>13734</v>
      </c>
      <c r="D18447" s="11">
        <v>853204</v>
      </c>
      <c r="E18447" t="s" s="10">
        <v>13518</v>
      </c>
    </row>
    <row r="18448" s="7" customFormat="1" ht="18.75" customHeight="1">
      <c r="A18448" s="8">
        <v>18447</v>
      </c>
      <c r="B18448" t="s" s="9">
        <v>12910</v>
      </c>
      <c r="C18448" t="s" s="10">
        <v>13734</v>
      </c>
      <c r="D18448" s="11">
        <v>853204</v>
      </c>
      <c r="E18448" t="s" s="10">
        <v>13956</v>
      </c>
    </row>
    <row r="18449" s="7" customFormat="1" ht="18.75" customHeight="1">
      <c r="A18449" s="8">
        <v>18448</v>
      </c>
      <c r="B18449" t="s" s="9">
        <v>12910</v>
      </c>
      <c r="C18449" t="s" s="10">
        <v>13734</v>
      </c>
      <c r="D18449" s="11">
        <v>853204</v>
      </c>
      <c r="E18449" t="s" s="10">
        <v>13957</v>
      </c>
    </row>
    <row r="18450" s="7" customFormat="1" ht="18.75" customHeight="1">
      <c r="A18450" s="8">
        <v>18449</v>
      </c>
      <c r="B18450" t="s" s="9">
        <v>12910</v>
      </c>
      <c r="C18450" t="s" s="10">
        <v>13734</v>
      </c>
      <c r="D18450" s="11">
        <v>853204</v>
      </c>
      <c r="E18450" t="s" s="10">
        <v>13958</v>
      </c>
    </row>
    <row r="18451" s="7" customFormat="1" ht="18.75" customHeight="1">
      <c r="A18451" s="8">
        <v>18450</v>
      </c>
      <c r="B18451" t="s" s="9">
        <v>12910</v>
      </c>
      <c r="C18451" t="s" s="10">
        <v>13734</v>
      </c>
      <c r="D18451" s="11">
        <v>853204</v>
      </c>
      <c r="E18451" t="s" s="10">
        <v>13734</v>
      </c>
    </row>
    <row r="18452" s="7" customFormat="1" ht="18.75" customHeight="1">
      <c r="A18452" s="8">
        <v>18451</v>
      </c>
      <c r="B18452" t="s" s="9">
        <v>12910</v>
      </c>
      <c r="C18452" t="s" s="10">
        <v>13734</v>
      </c>
      <c r="D18452" s="11">
        <v>853204</v>
      </c>
      <c r="E18452" t="s" s="10">
        <v>13959</v>
      </c>
    </row>
    <row r="18453" s="7" customFormat="1" ht="18.75" customHeight="1">
      <c r="A18453" s="8">
        <v>18452</v>
      </c>
      <c r="B18453" t="s" s="9">
        <v>12910</v>
      </c>
      <c r="C18453" t="s" s="10">
        <v>13734</v>
      </c>
      <c r="D18453" s="11">
        <v>853204</v>
      </c>
      <c r="E18453" t="s" s="10">
        <v>13960</v>
      </c>
    </row>
    <row r="18454" s="7" customFormat="1" ht="18.75" customHeight="1">
      <c r="A18454" s="8">
        <v>18453</v>
      </c>
      <c r="B18454" t="s" s="9">
        <v>12910</v>
      </c>
      <c r="C18454" t="s" s="10">
        <v>13734</v>
      </c>
      <c r="D18454" s="11">
        <v>853204</v>
      </c>
      <c r="E18454" t="s" s="10">
        <v>13961</v>
      </c>
    </row>
    <row r="18455" s="7" customFormat="1" ht="18.75" customHeight="1">
      <c r="A18455" s="8">
        <v>18454</v>
      </c>
      <c r="B18455" t="s" s="9">
        <v>12910</v>
      </c>
      <c r="C18455" t="s" s="10">
        <v>13734</v>
      </c>
      <c r="D18455" s="11">
        <v>853204</v>
      </c>
      <c r="E18455" t="s" s="10">
        <v>13962</v>
      </c>
    </row>
    <row r="18456" s="7" customFormat="1" ht="18.75" customHeight="1">
      <c r="A18456" s="8">
        <v>18455</v>
      </c>
      <c r="B18456" t="s" s="9">
        <v>12910</v>
      </c>
      <c r="C18456" t="s" s="10">
        <v>13734</v>
      </c>
      <c r="D18456" s="11">
        <v>853205</v>
      </c>
      <c r="E18456" t="s" s="10">
        <v>13963</v>
      </c>
    </row>
    <row r="18457" s="7" customFormat="1" ht="18.75" customHeight="1">
      <c r="A18457" s="8">
        <v>18456</v>
      </c>
      <c r="B18457" t="s" s="9">
        <v>12910</v>
      </c>
      <c r="C18457" t="s" s="10">
        <v>13734</v>
      </c>
      <c r="D18457" s="11">
        <v>853205</v>
      </c>
      <c r="E18457" t="s" s="10">
        <v>13964</v>
      </c>
    </row>
    <row r="18458" s="7" customFormat="1" ht="18.75" customHeight="1">
      <c r="A18458" s="8">
        <v>18457</v>
      </c>
      <c r="B18458" t="s" s="9">
        <v>12910</v>
      </c>
      <c r="C18458" t="s" s="10">
        <v>13734</v>
      </c>
      <c r="D18458" s="11">
        <v>853205</v>
      </c>
      <c r="E18458" t="s" s="10">
        <v>13965</v>
      </c>
    </row>
    <row r="18459" s="7" customFormat="1" ht="18.75" customHeight="1">
      <c r="A18459" s="8">
        <v>18458</v>
      </c>
      <c r="B18459" t="s" s="9">
        <v>12910</v>
      </c>
      <c r="C18459" t="s" s="10">
        <v>13734</v>
      </c>
      <c r="D18459" s="11">
        <v>853205</v>
      </c>
      <c r="E18459" t="s" s="10">
        <v>13966</v>
      </c>
    </row>
    <row r="18460" s="7" customFormat="1" ht="18.75" customHeight="1">
      <c r="A18460" s="8">
        <v>18459</v>
      </c>
      <c r="B18460" t="s" s="9">
        <v>12910</v>
      </c>
      <c r="C18460" t="s" s="10">
        <v>13734</v>
      </c>
      <c r="D18460" s="11">
        <v>853205</v>
      </c>
      <c r="E18460" t="s" s="10">
        <v>13967</v>
      </c>
    </row>
    <row r="18461" s="7" customFormat="1" ht="18.75" customHeight="1">
      <c r="A18461" s="8">
        <v>18460</v>
      </c>
      <c r="B18461" t="s" s="9">
        <v>12910</v>
      </c>
      <c r="C18461" t="s" s="10">
        <v>13734</v>
      </c>
      <c r="D18461" s="11">
        <v>853205</v>
      </c>
      <c r="E18461" t="s" s="10">
        <v>13968</v>
      </c>
    </row>
    <row r="18462" s="7" customFormat="1" ht="18.75" customHeight="1">
      <c r="A18462" s="8">
        <v>18461</v>
      </c>
      <c r="B18462" t="s" s="9">
        <v>12910</v>
      </c>
      <c r="C18462" t="s" s="10">
        <v>13734</v>
      </c>
      <c r="D18462" s="11">
        <v>853205</v>
      </c>
      <c r="E18462" t="s" s="10">
        <v>13969</v>
      </c>
    </row>
    <row r="18463" s="7" customFormat="1" ht="18.75" customHeight="1">
      <c r="A18463" s="8">
        <v>18462</v>
      </c>
      <c r="B18463" t="s" s="9">
        <v>12910</v>
      </c>
      <c r="C18463" t="s" s="10">
        <v>13734</v>
      </c>
      <c r="D18463" s="11">
        <v>853205</v>
      </c>
      <c r="E18463" t="s" s="10">
        <v>13970</v>
      </c>
    </row>
    <row r="18464" s="7" customFormat="1" ht="18.75" customHeight="1">
      <c r="A18464" s="8">
        <v>18463</v>
      </c>
      <c r="B18464" t="s" s="9">
        <v>12910</v>
      </c>
      <c r="C18464" t="s" s="10">
        <v>13734</v>
      </c>
      <c r="D18464" s="11">
        <v>853205</v>
      </c>
      <c r="E18464" t="s" s="10">
        <v>13971</v>
      </c>
    </row>
    <row r="18465" s="7" customFormat="1" ht="18.75" customHeight="1">
      <c r="A18465" s="8">
        <v>18464</v>
      </c>
      <c r="B18465" t="s" s="9">
        <v>12910</v>
      </c>
      <c r="C18465" t="s" s="10">
        <v>13734</v>
      </c>
      <c r="D18465" s="11">
        <v>853205</v>
      </c>
      <c r="E18465" t="s" s="10">
        <v>13972</v>
      </c>
    </row>
    <row r="18466" s="7" customFormat="1" ht="18.75" customHeight="1">
      <c r="A18466" s="8">
        <v>18465</v>
      </c>
      <c r="B18466" t="s" s="9">
        <v>12910</v>
      </c>
      <c r="C18466" t="s" s="10">
        <v>13734</v>
      </c>
      <c r="D18466" s="11">
        <v>853207</v>
      </c>
      <c r="E18466" t="s" s="10">
        <v>13973</v>
      </c>
    </row>
    <row r="18467" s="7" customFormat="1" ht="18.75" customHeight="1">
      <c r="A18467" s="8">
        <v>18466</v>
      </c>
      <c r="B18467" t="s" s="9">
        <v>12910</v>
      </c>
      <c r="C18467" t="s" s="10">
        <v>13021</v>
      </c>
      <c r="D18467" s="11">
        <v>802000</v>
      </c>
      <c r="E18467" t="s" s="10">
        <v>13021</v>
      </c>
    </row>
    <row r="18468" s="7" customFormat="1" ht="18.75" customHeight="1">
      <c r="A18468" s="8">
        <v>18467</v>
      </c>
      <c r="B18468" t="s" s="9">
        <v>12910</v>
      </c>
      <c r="C18468" t="s" s="10">
        <v>13021</v>
      </c>
      <c r="D18468" s="11">
        <v>802001</v>
      </c>
      <c r="E18468" t="s" s="10">
        <v>13021</v>
      </c>
    </row>
    <row r="18469" s="7" customFormat="1" ht="18.75" customHeight="1">
      <c r="A18469" s="8">
        <v>18468</v>
      </c>
      <c r="B18469" t="s" s="9">
        <v>12910</v>
      </c>
      <c r="C18469" t="s" s="10">
        <v>13021</v>
      </c>
      <c r="D18469" s="11">
        <v>802103</v>
      </c>
      <c r="E18469" t="s" s="10">
        <v>13974</v>
      </c>
    </row>
    <row r="18470" s="7" customFormat="1" ht="18.75" customHeight="1">
      <c r="A18470" s="8">
        <v>18469</v>
      </c>
      <c r="B18470" t="s" s="9">
        <v>12910</v>
      </c>
      <c r="C18470" t="s" s="10">
        <v>13021</v>
      </c>
      <c r="D18470" s="11">
        <v>802152</v>
      </c>
      <c r="E18470" t="s" s="10">
        <v>13975</v>
      </c>
    </row>
    <row r="18471" s="7" customFormat="1" ht="18.75" customHeight="1">
      <c r="A18471" s="8">
        <v>18470</v>
      </c>
      <c r="B18471" t="s" s="9">
        <v>12910</v>
      </c>
      <c r="C18471" t="s" s="10">
        <v>13021</v>
      </c>
      <c r="D18471" s="11">
        <v>802152</v>
      </c>
      <c r="E18471" t="s" s="10">
        <v>13976</v>
      </c>
    </row>
    <row r="18472" s="7" customFormat="1" ht="18.75" customHeight="1">
      <c r="A18472" s="8">
        <v>18471</v>
      </c>
      <c r="B18472" t="s" s="9">
        <v>12910</v>
      </c>
      <c r="C18472" t="s" s="10">
        <v>13021</v>
      </c>
      <c r="D18472" s="11">
        <v>802152</v>
      </c>
      <c r="E18472" t="s" s="10">
        <v>13977</v>
      </c>
    </row>
    <row r="18473" s="7" customFormat="1" ht="18.75" customHeight="1">
      <c r="A18473" s="8">
        <v>18472</v>
      </c>
      <c r="B18473" t="s" s="9">
        <v>12910</v>
      </c>
      <c r="C18473" t="s" s="10">
        <v>13021</v>
      </c>
      <c r="D18473" s="11">
        <v>802152</v>
      </c>
      <c r="E18473" t="s" s="10">
        <v>13978</v>
      </c>
    </row>
    <row r="18474" s="7" customFormat="1" ht="18.75" customHeight="1">
      <c r="A18474" s="8">
        <v>18473</v>
      </c>
      <c r="B18474" t="s" s="9">
        <v>12910</v>
      </c>
      <c r="C18474" t="s" s="10">
        <v>13021</v>
      </c>
      <c r="D18474" s="11">
        <v>802152</v>
      </c>
      <c r="E18474" t="s" s="10">
        <v>13979</v>
      </c>
    </row>
    <row r="18475" s="7" customFormat="1" ht="18.75" customHeight="1">
      <c r="A18475" s="8">
        <v>18474</v>
      </c>
      <c r="B18475" t="s" s="9">
        <v>12910</v>
      </c>
      <c r="C18475" t="s" s="10">
        <v>13021</v>
      </c>
      <c r="D18475" s="11">
        <v>802152</v>
      </c>
      <c r="E18475" t="s" s="10">
        <v>13980</v>
      </c>
    </row>
    <row r="18476" s="7" customFormat="1" ht="18.75" customHeight="1">
      <c r="A18476" s="8">
        <v>18475</v>
      </c>
      <c r="B18476" t="s" s="9">
        <v>12910</v>
      </c>
      <c r="C18476" t="s" s="10">
        <v>13021</v>
      </c>
      <c r="D18476" s="11">
        <v>802152</v>
      </c>
      <c r="E18476" t="s" s="10">
        <v>13981</v>
      </c>
    </row>
    <row r="18477" s="7" customFormat="1" ht="18.75" customHeight="1">
      <c r="A18477" s="8">
        <v>18476</v>
      </c>
      <c r="B18477" t="s" s="9">
        <v>12910</v>
      </c>
      <c r="C18477" t="s" s="10">
        <v>13021</v>
      </c>
      <c r="D18477" s="11">
        <v>802152</v>
      </c>
      <c r="E18477" t="s" s="10">
        <v>13982</v>
      </c>
    </row>
    <row r="18478" s="7" customFormat="1" ht="18.75" customHeight="1">
      <c r="A18478" s="8">
        <v>18477</v>
      </c>
      <c r="B18478" t="s" s="9">
        <v>12910</v>
      </c>
      <c r="C18478" t="s" s="10">
        <v>13021</v>
      </c>
      <c r="D18478" s="11">
        <v>802152</v>
      </c>
      <c r="E18478" t="s" s="10">
        <v>13983</v>
      </c>
    </row>
    <row r="18479" s="7" customFormat="1" ht="18.75" customHeight="1">
      <c r="A18479" s="8">
        <v>18478</v>
      </c>
      <c r="B18479" t="s" s="9">
        <v>12910</v>
      </c>
      <c r="C18479" t="s" s="10">
        <v>13021</v>
      </c>
      <c r="D18479" s="11">
        <v>802154</v>
      </c>
      <c r="E18479" t="s" s="10">
        <v>13984</v>
      </c>
    </row>
    <row r="18480" s="7" customFormat="1" ht="18.75" customHeight="1">
      <c r="A18480" s="8">
        <v>18479</v>
      </c>
      <c r="B18480" t="s" s="9">
        <v>12910</v>
      </c>
      <c r="C18480" t="s" s="10">
        <v>13021</v>
      </c>
      <c r="D18480" s="11">
        <v>802154</v>
      </c>
      <c r="E18480" t="s" s="10">
        <v>13985</v>
      </c>
    </row>
    <row r="18481" s="7" customFormat="1" ht="18.75" customHeight="1">
      <c r="A18481" s="8">
        <v>18480</v>
      </c>
      <c r="B18481" t="s" s="9">
        <v>12910</v>
      </c>
      <c r="C18481" t="s" s="10">
        <v>13021</v>
      </c>
      <c r="D18481" s="11">
        <v>802154</v>
      </c>
      <c r="E18481" t="s" s="10">
        <v>13986</v>
      </c>
    </row>
    <row r="18482" s="7" customFormat="1" ht="18.75" customHeight="1">
      <c r="A18482" s="8">
        <v>18481</v>
      </c>
      <c r="B18482" t="s" s="9">
        <v>12910</v>
      </c>
      <c r="C18482" t="s" s="10">
        <v>13021</v>
      </c>
      <c r="D18482" s="11">
        <v>802154</v>
      </c>
      <c r="E18482" t="s" s="10">
        <v>13987</v>
      </c>
    </row>
    <row r="18483" s="7" customFormat="1" ht="18.75" customHeight="1">
      <c r="A18483" s="8">
        <v>18482</v>
      </c>
      <c r="B18483" t="s" s="9">
        <v>12910</v>
      </c>
      <c r="C18483" t="s" s="10">
        <v>13021</v>
      </c>
      <c r="D18483" s="11">
        <v>802154</v>
      </c>
      <c r="E18483" t="s" s="10">
        <v>13988</v>
      </c>
    </row>
    <row r="18484" s="7" customFormat="1" ht="18.75" customHeight="1">
      <c r="A18484" s="8">
        <v>18483</v>
      </c>
      <c r="B18484" t="s" s="9">
        <v>12910</v>
      </c>
      <c r="C18484" t="s" s="10">
        <v>13021</v>
      </c>
      <c r="D18484" s="11">
        <v>802154</v>
      </c>
      <c r="E18484" t="s" s="10">
        <v>13989</v>
      </c>
    </row>
    <row r="18485" s="7" customFormat="1" ht="18.75" customHeight="1">
      <c r="A18485" s="8">
        <v>18484</v>
      </c>
      <c r="B18485" t="s" s="9">
        <v>12910</v>
      </c>
      <c r="C18485" t="s" s="10">
        <v>13021</v>
      </c>
      <c r="D18485" s="11">
        <v>802155</v>
      </c>
      <c r="E18485" t="s" s="10">
        <v>13990</v>
      </c>
    </row>
    <row r="18486" s="7" customFormat="1" ht="18.75" customHeight="1">
      <c r="A18486" s="8">
        <v>18485</v>
      </c>
      <c r="B18486" t="s" s="9">
        <v>12910</v>
      </c>
      <c r="C18486" t="s" s="10">
        <v>13021</v>
      </c>
      <c r="D18486" s="11">
        <v>802155</v>
      </c>
      <c r="E18486" t="s" s="10">
        <v>13991</v>
      </c>
    </row>
    <row r="18487" s="7" customFormat="1" ht="18.75" customHeight="1">
      <c r="A18487" s="8">
        <v>18486</v>
      </c>
      <c r="B18487" t="s" s="9">
        <v>12910</v>
      </c>
      <c r="C18487" t="s" s="10">
        <v>13021</v>
      </c>
      <c r="D18487" s="11">
        <v>802155</v>
      </c>
      <c r="E18487" t="s" s="10">
        <v>13992</v>
      </c>
    </row>
    <row r="18488" s="7" customFormat="1" ht="18.75" customHeight="1">
      <c r="A18488" s="8">
        <v>18487</v>
      </c>
      <c r="B18488" t="s" s="9">
        <v>12910</v>
      </c>
      <c r="C18488" t="s" s="10">
        <v>13021</v>
      </c>
      <c r="D18488" s="11">
        <v>802155</v>
      </c>
      <c r="E18488" t="s" s="10">
        <v>6744</v>
      </c>
    </row>
    <row r="18489" s="7" customFormat="1" ht="18.75" customHeight="1">
      <c r="A18489" s="8">
        <v>18488</v>
      </c>
      <c r="B18489" t="s" s="9">
        <v>12910</v>
      </c>
      <c r="C18489" t="s" s="10">
        <v>13021</v>
      </c>
      <c r="D18489" s="11">
        <v>802155</v>
      </c>
      <c r="E18489" t="s" s="10">
        <v>13993</v>
      </c>
    </row>
    <row r="18490" s="7" customFormat="1" ht="18.75" customHeight="1">
      <c r="A18490" s="8">
        <v>18489</v>
      </c>
      <c r="B18490" t="s" s="9">
        <v>12910</v>
      </c>
      <c r="C18490" t="s" s="10">
        <v>13021</v>
      </c>
      <c r="D18490" s="11">
        <v>802155</v>
      </c>
      <c r="E18490" t="s" s="10">
        <v>13994</v>
      </c>
    </row>
    <row r="18491" s="7" customFormat="1" ht="18.75" customHeight="1">
      <c r="A18491" s="8">
        <v>18490</v>
      </c>
      <c r="B18491" t="s" s="9">
        <v>12910</v>
      </c>
      <c r="C18491" t="s" s="10">
        <v>13021</v>
      </c>
      <c r="D18491" s="11">
        <v>802155</v>
      </c>
      <c r="E18491" t="s" s="10">
        <v>13995</v>
      </c>
    </row>
    <row r="18492" s="7" customFormat="1" ht="18.75" customHeight="1">
      <c r="A18492" s="8">
        <v>18491</v>
      </c>
      <c r="B18492" t="s" s="9">
        <v>12910</v>
      </c>
      <c r="C18492" t="s" s="10">
        <v>13021</v>
      </c>
      <c r="D18492" s="11">
        <v>802155</v>
      </c>
      <c r="E18492" t="s" s="10">
        <v>13996</v>
      </c>
    </row>
    <row r="18493" s="7" customFormat="1" ht="18.75" customHeight="1">
      <c r="A18493" s="8">
        <v>18492</v>
      </c>
      <c r="B18493" t="s" s="9">
        <v>12910</v>
      </c>
      <c r="C18493" t="s" s="10">
        <v>13021</v>
      </c>
      <c r="D18493" s="11">
        <v>802155</v>
      </c>
      <c r="E18493" t="s" s="10">
        <v>13997</v>
      </c>
    </row>
    <row r="18494" s="7" customFormat="1" ht="18.75" customHeight="1">
      <c r="A18494" s="8">
        <v>18493</v>
      </c>
      <c r="B18494" t="s" s="9">
        <v>12910</v>
      </c>
      <c r="C18494" t="s" s="10">
        <v>13021</v>
      </c>
      <c r="D18494" s="11">
        <v>802155</v>
      </c>
      <c r="E18494" t="s" s="10">
        <v>13998</v>
      </c>
    </row>
    <row r="18495" s="7" customFormat="1" ht="18.75" customHeight="1">
      <c r="A18495" s="8">
        <v>18494</v>
      </c>
      <c r="B18495" t="s" s="9">
        <v>12910</v>
      </c>
      <c r="C18495" t="s" s="10">
        <v>13021</v>
      </c>
      <c r="D18495" s="11">
        <v>802155</v>
      </c>
      <c r="E18495" t="s" s="10">
        <v>13999</v>
      </c>
    </row>
    <row r="18496" s="7" customFormat="1" ht="18.75" customHeight="1">
      <c r="A18496" s="8">
        <v>18495</v>
      </c>
      <c r="B18496" t="s" s="9">
        <v>12910</v>
      </c>
      <c r="C18496" t="s" s="10">
        <v>13021</v>
      </c>
      <c r="D18496" s="11">
        <v>802156</v>
      </c>
      <c r="E18496" t="s" s="10">
        <v>14000</v>
      </c>
    </row>
    <row r="18497" s="7" customFormat="1" ht="18.75" customHeight="1">
      <c r="A18497" s="8">
        <v>18496</v>
      </c>
      <c r="B18497" t="s" s="9">
        <v>12910</v>
      </c>
      <c r="C18497" t="s" s="10">
        <v>13021</v>
      </c>
      <c r="D18497" s="11">
        <v>802156</v>
      </c>
      <c r="E18497" t="s" s="10">
        <v>13760</v>
      </c>
    </row>
    <row r="18498" s="7" customFormat="1" ht="18.75" customHeight="1">
      <c r="A18498" s="8">
        <v>18497</v>
      </c>
      <c r="B18498" t="s" s="9">
        <v>12910</v>
      </c>
      <c r="C18498" t="s" s="10">
        <v>13021</v>
      </c>
      <c r="D18498" s="11">
        <v>802156</v>
      </c>
      <c r="E18498" t="s" s="10">
        <v>14001</v>
      </c>
    </row>
    <row r="18499" s="7" customFormat="1" ht="18.75" customHeight="1">
      <c r="A18499" s="8">
        <v>18498</v>
      </c>
      <c r="B18499" t="s" s="9">
        <v>12910</v>
      </c>
      <c r="C18499" t="s" s="10">
        <v>13021</v>
      </c>
      <c r="D18499" s="11">
        <v>802156</v>
      </c>
      <c r="E18499" t="s" s="10">
        <v>14002</v>
      </c>
    </row>
    <row r="18500" s="7" customFormat="1" ht="18.75" customHeight="1">
      <c r="A18500" s="8">
        <v>18499</v>
      </c>
      <c r="B18500" t="s" s="9">
        <v>12910</v>
      </c>
      <c r="C18500" t="s" s="10">
        <v>13021</v>
      </c>
      <c r="D18500" s="11">
        <v>802156</v>
      </c>
      <c r="E18500" t="s" s="10">
        <v>14003</v>
      </c>
    </row>
    <row r="18501" s="7" customFormat="1" ht="18.75" customHeight="1">
      <c r="A18501" s="8">
        <v>18500</v>
      </c>
      <c r="B18501" t="s" s="9">
        <v>12910</v>
      </c>
      <c r="C18501" t="s" s="10">
        <v>13021</v>
      </c>
      <c r="D18501" s="11">
        <v>802156</v>
      </c>
      <c r="E18501" t="s" s="10">
        <v>14004</v>
      </c>
    </row>
    <row r="18502" s="7" customFormat="1" ht="18.75" customHeight="1">
      <c r="A18502" s="8">
        <v>18501</v>
      </c>
      <c r="B18502" t="s" s="9">
        <v>12910</v>
      </c>
      <c r="C18502" t="s" s="10">
        <v>13021</v>
      </c>
      <c r="D18502" s="11">
        <v>802156</v>
      </c>
      <c r="E18502" t="s" s="10">
        <v>14005</v>
      </c>
    </row>
    <row r="18503" s="7" customFormat="1" ht="18.75" customHeight="1">
      <c r="A18503" s="8">
        <v>18502</v>
      </c>
      <c r="B18503" t="s" s="9">
        <v>12910</v>
      </c>
      <c r="C18503" t="s" s="10">
        <v>13021</v>
      </c>
      <c r="D18503" s="11">
        <v>802157</v>
      </c>
      <c r="E18503" t="s" s="10">
        <v>14006</v>
      </c>
    </row>
    <row r="18504" s="7" customFormat="1" ht="18.75" customHeight="1">
      <c r="A18504" s="8">
        <v>18503</v>
      </c>
      <c r="B18504" t="s" s="9">
        <v>12910</v>
      </c>
      <c r="C18504" t="s" s="10">
        <v>13021</v>
      </c>
      <c r="D18504" s="11">
        <v>802157</v>
      </c>
      <c r="E18504" t="s" s="10">
        <v>14007</v>
      </c>
    </row>
    <row r="18505" s="7" customFormat="1" ht="18.75" customHeight="1">
      <c r="A18505" s="8">
        <v>18504</v>
      </c>
      <c r="B18505" t="s" s="9">
        <v>12910</v>
      </c>
      <c r="C18505" t="s" s="10">
        <v>13021</v>
      </c>
      <c r="D18505" s="11">
        <v>802157</v>
      </c>
      <c r="E18505" t="s" s="10">
        <v>14008</v>
      </c>
    </row>
    <row r="18506" s="7" customFormat="1" ht="18.75" customHeight="1">
      <c r="A18506" s="8">
        <v>18505</v>
      </c>
      <c r="B18506" t="s" s="9">
        <v>12910</v>
      </c>
      <c r="C18506" t="s" s="10">
        <v>13021</v>
      </c>
      <c r="D18506" s="11">
        <v>802158</v>
      </c>
      <c r="E18506" t="s" s="10">
        <v>13117</v>
      </c>
    </row>
    <row r="18507" s="7" customFormat="1" ht="18.75" customHeight="1">
      <c r="A18507" s="8">
        <v>18506</v>
      </c>
      <c r="B18507" t="s" s="9">
        <v>12910</v>
      </c>
      <c r="C18507" t="s" s="10">
        <v>13021</v>
      </c>
      <c r="D18507" s="11">
        <v>802158</v>
      </c>
      <c r="E18507" t="s" s="10">
        <v>14009</v>
      </c>
    </row>
    <row r="18508" s="7" customFormat="1" ht="18.75" customHeight="1">
      <c r="A18508" s="8">
        <v>18507</v>
      </c>
      <c r="B18508" t="s" s="9">
        <v>12910</v>
      </c>
      <c r="C18508" t="s" s="10">
        <v>13021</v>
      </c>
      <c r="D18508" s="11">
        <v>802158</v>
      </c>
      <c r="E18508" t="s" s="10">
        <v>14010</v>
      </c>
    </row>
    <row r="18509" s="7" customFormat="1" ht="18.75" customHeight="1">
      <c r="A18509" s="8">
        <v>18508</v>
      </c>
      <c r="B18509" t="s" s="9">
        <v>12910</v>
      </c>
      <c r="C18509" t="s" s="10">
        <v>13021</v>
      </c>
      <c r="D18509" s="11">
        <v>802158</v>
      </c>
      <c r="E18509" t="s" s="10">
        <v>14011</v>
      </c>
    </row>
    <row r="18510" s="7" customFormat="1" ht="18.75" customHeight="1">
      <c r="A18510" s="8">
        <v>18509</v>
      </c>
      <c r="B18510" t="s" s="9">
        <v>12910</v>
      </c>
      <c r="C18510" t="s" s="10">
        <v>13021</v>
      </c>
      <c r="D18510" s="11">
        <v>802158</v>
      </c>
      <c r="E18510" t="s" s="10">
        <v>14012</v>
      </c>
    </row>
    <row r="18511" s="7" customFormat="1" ht="18.75" customHeight="1">
      <c r="A18511" s="8">
        <v>18510</v>
      </c>
      <c r="B18511" t="s" s="9">
        <v>12910</v>
      </c>
      <c r="C18511" t="s" s="10">
        <v>13021</v>
      </c>
      <c r="D18511" s="11">
        <v>802158</v>
      </c>
      <c r="E18511" t="s" s="10">
        <v>14013</v>
      </c>
    </row>
    <row r="18512" s="7" customFormat="1" ht="18.75" customHeight="1">
      <c r="A18512" s="8">
        <v>18511</v>
      </c>
      <c r="B18512" t="s" s="9">
        <v>12910</v>
      </c>
      <c r="C18512" t="s" s="10">
        <v>13021</v>
      </c>
      <c r="D18512" s="11">
        <v>802158</v>
      </c>
      <c r="E18512" t="s" s="10">
        <v>14014</v>
      </c>
    </row>
    <row r="18513" s="7" customFormat="1" ht="18.75" customHeight="1">
      <c r="A18513" s="8">
        <v>18512</v>
      </c>
      <c r="B18513" t="s" s="9">
        <v>12910</v>
      </c>
      <c r="C18513" t="s" s="10">
        <v>13021</v>
      </c>
      <c r="D18513" s="11">
        <v>802158</v>
      </c>
      <c r="E18513" t="s" s="10">
        <v>14015</v>
      </c>
    </row>
    <row r="18514" s="7" customFormat="1" ht="18.75" customHeight="1">
      <c r="A18514" s="8">
        <v>18513</v>
      </c>
      <c r="B18514" t="s" s="9">
        <v>12910</v>
      </c>
      <c r="C18514" t="s" s="10">
        <v>13021</v>
      </c>
      <c r="D18514" s="11">
        <v>802158</v>
      </c>
      <c r="E18514" t="s" s="10">
        <v>14016</v>
      </c>
    </row>
    <row r="18515" s="7" customFormat="1" ht="18.75" customHeight="1">
      <c r="A18515" s="8">
        <v>18514</v>
      </c>
      <c r="B18515" t="s" s="9">
        <v>12910</v>
      </c>
      <c r="C18515" t="s" s="10">
        <v>13021</v>
      </c>
      <c r="D18515" s="11">
        <v>802158</v>
      </c>
      <c r="E18515" t="s" s="10">
        <v>13253</v>
      </c>
    </row>
    <row r="18516" s="7" customFormat="1" ht="18.75" customHeight="1">
      <c r="A18516" s="8">
        <v>18515</v>
      </c>
      <c r="B18516" t="s" s="9">
        <v>12910</v>
      </c>
      <c r="C18516" t="s" s="10">
        <v>13021</v>
      </c>
      <c r="D18516" s="11">
        <v>802158</v>
      </c>
      <c r="E18516" t="s" s="10">
        <v>14017</v>
      </c>
    </row>
    <row r="18517" s="7" customFormat="1" ht="18.75" customHeight="1">
      <c r="A18517" s="8">
        <v>18516</v>
      </c>
      <c r="B18517" t="s" s="9">
        <v>12910</v>
      </c>
      <c r="C18517" t="s" s="10">
        <v>13021</v>
      </c>
      <c r="D18517" s="11">
        <v>802158</v>
      </c>
      <c r="E18517" t="s" s="10">
        <v>14018</v>
      </c>
    </row>
    <row r="18518" s="7" customFormat="1" ht="18.75" customHeight="1">
      <c r="A18518" s="8">
        <v>18517</v>
      </c>
      <c r="B18518" t="s" s="9">
        <v>12910</v>
      </c>
      <c r="C18518" t="s" s="10">
        <v>13021</v>
      </c>
      <c r="D18518" s="11">
        <v>802158</v>
      </c>
      <c r="E18518" t="s" s="10">
        <v>14019</v>
      </c>
    </row>
    <row r="18519" s="7" customFormat="1" ht="18.75" customHeight="1">
      <c r="A18519" s="8">
        <v>18518</v>
      </c>
      <c r="B18519" t="s" s="9">
        <v>12910</v>
      </c>
      <c r="C18519" t="s" s="10">
        <v>13021</v>
      </c>
      <c r="D18519" s="11">
        <v>802158</v>
      </c>
      <c r="E18519" t="s" s="10">
        <v>14020</v>
      </c>
    </row>
    <row r="18520" s="7" customFormat="1" ht="18.75" customHeight="1">
      <c r="A18520" s="8">
        <v>18519</v>
      </c>
      <c r="B18520" t="s" s="9">
        <v>12910</v>
      </c>
      <c r="C18520" t="s" s="10">
        <v>13021</v>
      </c>
      <c r="D18520" s="11">
        <v>802159</v>
      </c>
      <c r="E18520" t="s" s="10">
        <v>13137</v>
      </c>
    </row>
    <row r="18521" s="7" customFormat="1" ht="18.75" customHeight="1">
      <c r="A18521" s="8">
        <v>18520</v>
      </c>
      <c r="B18521" t="s" s="9">
        <v>12910</v>
      </c>
      <c r="C18521" t="s" s="10">
        <v>13021</v>
      </c>
      <c r="D18521" s="11">
        <v>802159</v>
      </c>
      <c r="E18521" t="s" s="10">
        <v>14021</v>
      </c>
    </row>
    <row r="18522" s="7" customFormat="1" ht="18.75" customHeight="1">
      <c r="A18522" s="8">
        <v>18521</v>
      </c>
      <c r="B18522" t="s" s="9">
        <v>12910</v>
      </c>
      <c r="C18522" t="s" s="10">
        <v>13021</v>
      </c>
      <c r="D18522" s="11">
        <v>802159</v>
      </c>
      <c r="E18522" t="s" s="10">
        <v>14022</v>
      </c>
    </row>
    <row r="18523" s="7" customFormat="1" ht="18.75" customHeight="1">
      <c r="A18523" s="8">
        <v>18522</v>
      </c>
      <c r="B18523" t="s" s="9">
        <v>12910</v>
      </c>
      <c r="C18523" t="s" s="10">
        <v>13021</v>
      </c>
      <c r="D18523" s="11">
        <v>802159</v>
      </c>
      <c r="E18523" t="s" s="10">
        <v>14023</v>
      </c>
    </row>
    <row r="18524" s="7" customFormat="1" ht="18.75" customHeight="1">
      <c r="A18524" s="8">
        <v>18523</v>
      </c>
      <c r="B18524" t="s" s="9">
        <v>12910</v>
      </c>
      <c r="C18524" t="s" s="10">
        <v>13021</v>
      </c>
      <c r="D18524" s="11">
        <v>802160</v>
      </c>
      <c r="E18524" t="s" s="10">
        <v>14024</v>
      </c>
    </row>
    <row r="18525" s="7" customFormat="1" ht="18.75" customHeight="1">
      <c r="A18525" s="8">
        <v>18524</v>
      </c>
      <c r="B18525" t="s" s="9">
        <v>12910</v>
      </c>
      <c r="C18525" t="s" s="10">
        <v>13021</v>
      </c>
      <c r="D18525" s="11">
        <v>802160</v>
      </c>
      <c r="E18525" t="s" s="10">
        <v>14025</v>
      </c>
    </row>
    <row r="18526" s="7" customFormat="1" ht="18.75" customHeight="1">
      <c r="A18526" s="8">
        <v>18525</v>
      </c>
      <c r="B18526" t="s" s="9">
        <v>12910</v>
      </c>
      <c r="C18526" t="s" s="10">
        <v>13021</v>
      </c>
      <c r="D18526" s="11">
        <v>802160</v>
      </c>
      <c r="E18526" t="s" s="10">
        <v>14026</v>
      </c>
    </row>
    <row r="18527" s="7" customFormat="1" ht="18.75" customHeight="1">
      <c r="A18527" s="8">
        <v>18526</v>
      </c>
      <c r="B18527" t="s" s="9">
        <v>12910</v>
      </c>
      <c r="C18527" t="s" s="10">
        <v>13021</v>
      </c>
      <c r="D18527" s="11">
        <v>802160</v>
      </c>
      <c r="E18527" t="s" s="10">
        <v>14027</v>
      </c>
    </row>
    <row r="18528" s="7" customFormat="1" ht="18.75" customHeight="1">
      <c r="A18528" s="8">
        <v>18527</v>
      </c>
      <c r="B18528" t="s" s="9">
        <v>12910</v>
      </c>
      <c r="C18528" t="s" s="10">
        <v>13021</v>
      </c>
      <c r="D18528" s="11">
        <v>802160</v>
      </c>
      <c r="E18528" t="s" s="10">
        <v>14028</v>
      </c>
    </row>
    <row r="18529" s="7" customFormat="1" ht="18.75" customHeight="1">
      <c r="A18529" s="8">
        <v>18528</v>
      </c>
      <c r="B18529" t="s" s="9">
        <v>12910</v>
      </c>
      <c r="C18529" t="s" s="10">
        <v>13021</v>
      </c>
      <c r="D18529" s="11">
        <v>802160</v>
      </c>
      <c r="E18529" t="s" s="10">
        <v>14029</v>
      </c>
    </row>
    <row r="18530" s="7" customFormat="1" ht="18.75" customHeight="1">
      <c r="A18530" s="8">
        <v>18529</v>
      </c>
      <c r="B18530" t="s" s="9">
        <v>12910</v>
      </c>
      <c r="C18530" t="s" s="10">
        <v>13021</v>
      </c>
      <c r="D18530" s="11">
        <v>802161</v>
      </c>
      <c r="E18530" t="s" s="10">
        <v>13169</v>
      </c>
    </row>
    <row r="18531" s="7" customFormat="1" ht="18.75" customHeight="1">
      <c r="A18531" s="8">
        <v>18530</v>
      </c>
      <c r="B18531" t="s" s="9">
        <v>12910</v>
      </c>
      <c r="C18531" t="s" s="10">
        <v>13021</v>
      </c>
      <c r="D18531" s="11">
        <v>802161</v>
      </c>
      <c r="E18531" t="s" s="10">
        <v>14030</v>
      </c>
    </row>
    <row r="18532" s="7" customFormat="1" ht="18.75" customHeight="1">
      <c r="A18532" s="8">
        <v>18531</v>
      </c>
      <c r="B18532" t="s" s="9">
        <v>12910</v>
      </c>
      <c r="C18532" t="s" s="10">
        <v>13021</v>
      </c>
      <c r="D18532" s="11">
        <v>802161</v>
      </c>
      <c r="E18532" t="s" s="10">
        <v>14031</v>
      </c>
    </row>
    <row r="18533" s="7" customFormat="1" ht="18.75" customHeight="1">
      <c r="A18533" s="8">
        <v>18532</v>
      </c>
      <c r="B18533" t="s" s="9">
        <v>12910</v>
      </c>
      <c r="C18533" t="s" s="10">
        <v>13021</v>
      </c>
      <c r="D18533" s="11">
        <v>802161</v>
      </c>
      <c r="E18533" t="s" s="10">
        <v>14032</v>
      </c>
    </row>
    <row r="18534" s="7" customFormat="1" ht="18.75" customHeight="1">
      <c r="A18534" s="8">
        <v>18533</v>
      </c>
      <c r="B18534" t="s" s="9">
        <v>12910</v>
      </c>
      <c r="C18534" t="s" s="10">
        <v>13021</v>
      </c>
      <c r="D18534" s="11">
        <v>802161</v>
      </c>
      <c r="E18534" t="s" s="10">
        <v>14033</v>
      </c>
    </row>
    <row r="18535" s="7" customFormat="1" ht="18.75" customHeight="1">
      <c r="A18535" s="8">
        <v>18534</v>
      </c>
      <c r="B18535" t="s" s="9">
        <v>12910</v>
      </c>
      <c r="C18535" t="s" s="10">
        <v>13021</v>
      </c>
      <c r="D18535" s="11">
        <v>802161</v>
      </c>
      <c r="E18535" t="s" s="10">
        <v>7175</v>
      </c>
    </row>
    <row r="18536" s="7" customFormat="1" ht="18.75" customHeight="1">
      <c r="A18536" s="8">
        <v>18535</v>
      </c>
      <c r="B18536" t="s" s="9">
        <v>12910</v>
      </c>
      <c r="C18536" t="s" s="10">
        <v>13021</v>
      </c>
      <c r="D18536" s="11">
        <v>802161</v>
      </c>
      <c r="E18536" t="s" s="10">
        <v>14034</v>
      </c>
    </row>
    <row r="18537" s="7" customFormat="1" ht="18.75" customHeight="1">
      <c r="A18537" s="8">
        <v>18536</v>
      </c>
      <c r="B18537" t="s" s="9">
        <v>12910</v>
      </c>
      <c r="C18537" t="s" s="10">
        <v>13021</v>
      </c>
      <c r="D18537" s="11">
        <v>802161</v>
      </c>
      <c r="E18537" t="s" s="10">
        <v>14035</v>
      </c>
    </row>
    <row r="18538" s="7" customFormat="1" ht="18.75" customHeight="1">
      <c r="A18538" s="8">
        <v>18537</v>
      </c>
      <c r="B18538" t="s" s="9">
        <v>12910</v>
      </c>
      <c r="C18538" t="s" s="10">
        <v>13021</v>
      </c>
      <c r="D18538" s="11">
        <v>802161</v>
      </c>
      <c r="E18538" t="s" s="10">
        <v>14036</v>
      </c>
    </row>
    <row r="18539" s="7" customFormat="1" ht="18.75" customHeight="1">
      <c r="A18539" s="8">
        <v>18538</v>
      </c>
      <c r="B18539" t="s" s="9">
        <v>12910</v>
      </c>
      <c r="C18539" t="s" s="10">
        <v>13021</v>
      </c>
      <c r="D18539" s="11">
        <v>802161</v>
      </c>
      <c r="E18539" t="s" s="10">
        <v>14037</v>
      </c>
    </row>
    <row r="18540" s="7" customFormat="1" ht="18.75" customHeight="1">
      <c r="A18540" s="8">
        <v>18539</v>
      </c>
      <c r="B18540" t="s" s="9">
        <v>12910</v>
      </c>
      <c r="C18540" t="s" s="10">
        <v>13021</v>
      </c>
      <c r="D18540" s="11">
        <v>802162</v>
      </c>
      <c r="E18540" t="s" s="10">
        <v>14038</v>
      </c>
    </row>
    <row r="18541" s="7" customFormat="1" ht="18.75" customHeight="1">
      <c r="A18541" s="8">
        <v>18540</v>
      </c>
      <c r="B18541" t="s" s="9">
        <v>12910</v>
      </c>
      <c r="C18541" t="s" s="10">
        <v>13021</v>
      </c>
      <c r="D18541" s="11">
        <v>802162</v>
      </c>
      <c r="E18541" t="s" s="10">
        <v>14039</v>
      </c>
    </row>
    <row r="18542" s="7" customFormat="1" ht="18.75" customHeight="1">
      <c r="A18542" s="8">
        <v>18541</v>
      </c>
      <c r="B18542" t="s" s="9">
        <v>12910</v>
      </c>
      <c r="C18542" t="s" s="10">
        <v>13021</v>
      </c>
      <c r="D18542" s="11">
        <v>802162</v>
      </c>
      <c r="E18542" t="s" s="10">
        <v>14040</v>
      </c>
    </row>
    <row r="18543" s="7" customFormat="1" ht="18.75" customHeight="1">
      <c r="A18543" s="8">
        <v>18542</v>
      </c>
      <c r="B18543" t="s" s="9">
        <v>12910</v>
      </c>
      <c r="C18543" t="s" s="10">
        <v>13021</v>
      </c>
      <c r="D18543" s="11">
        <v>802162</v>
      </c>
      <c r="E18543" t="s" s="10">
        <v>14041</v>
      </c>
    </row>
    <row r="18544" s="7" customFormat="1" ht="18.75" customHeight="1">
      <c r="A18544" s="8">
        <v>18543</v>
      </c>
      <c r="B18544" t="s" s="9">
        <v>12910</v>
      </c>
      <c r="C18544" t="s" s="10">
        <v>13021</v>
      </c>
      <c r="D18544" s="11">
        <v>802163</v>
      </c>
      <c r="E18544" t="s" s="10">
        <v>14042</v>
      </c>
    </row>
    <row r="18545" s="7" customFormat="1" ht="18.75" customHeight="1">
      <c r="A18545" s="8">
        <v>18544</v>
      </c>
      <c r="B18545" t="s" s="9">
        <v>12910</v>
      </c>
      <c r="C18545" t="s" s="10">
        <v>13021</v>
      </c>
      <c r="D18545" s="11">
        <v>802163</v>
      </c>
      <c r="E18545" t="s" s="10">
        <v>14043</v>
      </c>
    </row>
    <row r="18546" s="7" customFormat="1" ht="18.75" customHeight="1">
      <c r="A18546" s="8">
        <v>18545</v>
      </c>
      <c r="B18546" t="s" s="9">
        <v>12910</v>
      </c>
      <c r="C18546" t="s" s="10">
        <v>13021</v>
      </c>
      <c r="D18546" s="11">
        <v>802163</v>
      </c>
      <c r="E18546" t="s" s="10">
        <v>13053</v>
      </c>
    </row>
    <row r="18547" s="7" customFormat="1" ht="18.75" customHeight="1">
      <c r="A18547" s="8">
        <v>18546</v>
      </c>
      <c r="B18547" t="s" s="9">
        <v>12910</v>
      </c>
      <c r="C18547" t="s" s="10">
        <v>13021</v>
      </c>
      <c r="D18547" s="11">
        <v>802163</v>
      </c>
      <c r="E18547" t="s" s="10">
        <v>14044</v>
      </c>
    </row>
    <row r="18548" s="7" customFormat="1" ht="18.75" customHeight="1">
      <c r="A18548" s="8">
        <v>18547</v>
      </c>
      <c r="B18548" t="s" s="9">
        <v>12910</v>
      </c>
      <c r="C18548" t="s" s="10">
        <v>13021</v>
      </c>
      <c r="D18548" s="11">
        <v>802163</v>
      </c>
      <c r="E18548" t="s" s="10">
        <v>14045</v>
      </c>
    </row>
    <row r="18549" s="7" customFormat="1" ht="18.75" customHeight="1">
      <c r="A18549" s="8">
        <v>18548</v>
      </c>
      <c r="B18549" t="s" s="9">
        <v>12910</v>
      </c>
      <c r="C18549" t="s" s="10">
        <v>13021</v>
      </c>
      <c r="D18549" s="11">
        <v>802163</v>
      </c>
      <c r="E18549" t="s" s="10">
        <v>14046</v>
      </c>
    </row>
    <row r="18550" s="7" customFormat="1" ht="18.75" customHeight="1">
      <c r="A18550" s="8">
        <v>18549</v>
      </c>
      <c r="B18550" t="s" s="9">
        <v>12910</v>
      </c>
      <c r="C18550" t="s" s="10">
        <v>13021</v>
      </c>
      <c r="D18550" s="11">
        <v>802163</v>
      </c>
      <c r="E18550" t="s" s="10">
        <v>14047</v>
      </c>
    </row>
    <row r="18551" s="7" customFormat="1" ht="18.75" customHeight="1">
      <c r="A18551" s="8">
        <v>18550</v>
      </c>
      <c r="B18551" t="s" s="9">
        <v>12910</v>
      </c>
      <c r="C18551" t="s" s="10">
        <v>13021</v>
      </c>
      <c r="D18551" s="11">
        <v>802163</v>
      </c>
      <c r="E18551" t="s" s="10">
        <v>14048</v>
      </c>
    </row>
    <row r="18552" s="7" customFormat="1" ht="18.75" customHeight="1">
      <c r="A18552" s="8">
        <v>18551</v>
      </c>
      <c r="B18552" t="s" s="9">
        <v>12910</v>
      </c>
      <c r="C18552" t="s" s="10">
        <v>13021</v>
      </c>
      <c r="D18552" s="11">
        <v>802163</v>
      </c>
      <c r="E18552" t="s" s="10">
        <v>14049</v>
      </c>
    </row>
    <row r="18553" s="7" customFormat="1" ht="18.75" customHeight="1">
      <c r="A18553" s="8">
        <v>18552</v>
      </c>
      <c r="B18553" t="s" s="9">
        <v>12910</v>
      </c>
      <c r="C18553" t="s" s="10">
        <v>13021</v>
      </c>
      <c r="D18553" s="11">
        <v>802163</v>
      </c>
      <c r="E18553" t="s" s="10">
        <v>14050</v>
      </c>
    </row>
    <row r="18554" s="7" customFormat="1" ht="18.75" customHeight="1">
      <c r="A18554" s="8">
        <v>18553</v>
      </c>
      <c r="B18554" t="s" s="9">
        <v>12910</v>
      </c>
      <c r="C18554" t="s" s="10">
        <v>13021</v>
      </c>
      <c r="D18554" s="11">
        <v>802163</v>
      </c>
      <c r="E18554" t="s" s="10">
        <v>14051</v>
      </c>
    </row>
    <row r="18555" s="7" customFormat="1" ht="18.75" customHeight="1">
      <c r="A18555" s="8">
        <v>18554</v>
      </c>
      <c r="B18555" t="s" s="9">
        <v>12910</v>
      </c>
      <c r="C18555" t="s" s="10">
        <v>13021</v>
      </c>
      <c r="D18555" s="11">
        <v>802164</v>
      </c>
      <c r="E18555" t="s" s="10">
        <v>14052</v>
      </c>
    </row>
    <row r="18556" s="7" customFormat="1" ht="18.75" customHeight="1">
      <c r="A18556" s="8">
        <v>18555</v>
      </c>
      <c r="B18556" t="s" s="9">
        <v>12910</v>
      </c>
      <c r="C18556" t="s" s="10">
        <v>13021</v>
      </c>
      <c r="D18556" s="11">
        <v>802164</v>
      </c>
      <c r="E18556" t="s" s="10">
        <v>14053</v>
      </c>
    </row>
    <row r="18557" s="7" customFormat="1" ht="18.75" customHeight="1">
      <c r="A18557" s="8">
        <v>18556</v>
      </c>
      <c r="B18557" t="s" s="9">
        <v>12910</v>
      </c>
      <c r="C18557" t="s" s="10">
        <v>13021</v>
      </c>
      <c r="D18557" s="11">
        <v>802164</v>
      </c>
      <c r="E18557" t="s" s="10">
        <v>14054</v>
      </c>
    </row>
    <row r="18558" s="7" customFormat="1" ht="18.75" customHeight="1">
      <c r="A18558" s="8">
        <v>18557</v>
      </c>
      <c r="B18558" t="s" s="9">
        <v>12910</v>
      </c>
      <c r="C18558" t="s" s="10">
        <v>13021</v>
      </c>
      <c r="D18558" s="11">
        <v>802164</v>
      </c>
      <c r="E18558" t="s" s="10">
        <v>14055</v>
      </c>
    </row>
    <row r="18559" s="7" customFormat="1" ht="18.75" customHeight="1">
      <c r="A18559" s="8">
        <v>18558</v>
      </c>
      <c r="B18559" t="s" s="9">
        <v>12910</v>
      </c>
      <c r="C18559" t="s" s="10">
        <v>13021</v>
      </c>
      <c r="D18559" s="11">
        <v>802164</v>
      </c>
      <c r="E18559" t="s" s="10">
        <v>14056</v>
      </c>
    </row>
    <row r="18560" s="7" customFormat="1" ht="18.75" customHeight="1">
      <c r="A18560" s="8">
        <v>18559</v>
      </c>
      <c r="B18560" t="s" s="9">
        <v>12910</v>
      </c>
      <c r="C18560" t="s" s="10">
        <v>13021</v>
      </c>
      <c r="D18560" s="11">
        <v>802164</v>
      </c>
      <c r="E18560" t="s" s="10">
        <v>14057</v>
      </c>
    </row>
    <row r="18561" s="7" customFormat="1" ht="18.75" customHeight="1">
      <c r="A18561" s="8">
        <v>18560</v>
      </c>
      <c r="B18561" t="s" s="9">
        <v>12910</v>
      </c>
      <c r="C18561" t="s" s="10">
        <v>13021</v>
      </c>
      <c r="D18561" s="11">
        <v>802164</v>
      </c>
      <c r="E18561" t="s" s="10">
        <v>14058</v>
      </c>
    </row>
    <row r="18562" s="7" customFormat="1" ht="18.75" customHeight="1">
      <c r="A18562" s="8">
        <v>18561</v>
      </c>
      <c r="B18562" t="s" s="9">
        <v>12910</v>
      </c>
      <c r="C18562" t="s" s="10">
        <v>13021</v>
      </c>
      <c r="D18562" s="11">
        <v>802164</v>
      </c>
      <c r="E18562" t="s" s="10">
        <v>14059</v>
      </c>
    </row>
    <row r="18563" s="7" customFormat="1" ht="18.75" customHeight="1">
      <c r="A18563" s="8">
        <v>18562</v>
      </c>
      <c r="B18563" t="s" s="9">
        <v>12910</v>
      </c>
      <c r="C18563" t="s" s="10">
        <v>13021</v>
      </c>
      <c r="D18563" s="11">
        <v>802164</v>
      </c>
      <c r="E18563" t="s" s="10">
        <v>14060</v>
      </c>
    </row>
    <row r="18564" s="7" customFormat="1" ht="18.75" customHeight="1">
      <c r="A18564" s="8">
        <v>18563</v>
      </c>
      <c r="B18564" t="s" s="9">
        <v>12910</v>
      </c>
      <c r="C18564" t="s" s="10">
        <v>13021</v>
      </c>
      <c r="D18564" s="11">
        <v>802164</v>
      </c>
      <c r="E18564" t="s" s="10">
        <v>14061</v>
      </c>
    </row>
    <row r="18565" s="7" customFormat="1" ht="18.75" customHeight="1">
      <c r="A18565" s="8">
        <v>18564</v>
      </c>
      <c r="B18565" t="s" s="9">
        <v>12910</v>
      </c>
      <c r="C18565" t="s" s="10">
        <v>13021</v>
      </c>
      <c r="D18565" s="11">
        <v>802165</v>
      </c>
      <c r="E18565" t="s" s="10">
        <v>14062</v>
      </c>
    </row>
    <row r="18566" s="7" customFormat="1" ht="18.75" customHeight="1">
      <c r="A18566" s="8">
        <v>18565</v>
      </c>
      <c r="B18566" t="s" s="9">
        <v>12910</v>
      </c>
      <c r="C18566" t="s" s="10">
        <v>13021</v>
      </c>
      <c r="D18566" s="11">
        <v>802165</v>
      </c>
      <c r="E18566" t="s" s="10">
        <v>14063</v>
      </c>
    </row>
    <row r="18567" s="7" customFormat="1" ht="18.75" customHeight="1">
      <c r="A18567" s="8">
        <v>18566</v>
      </c>
      <c r="B18567" t="s" s="9">
        <v>12910</v>
      </c>
      <c r="C18567" t="s" s="10">
        <v>13021</v>
      </c>
      <c r="D18567" s="11">
        <v>802165</v>
      </c>
      <c r="E18567" t="s" s="10">
        <v>14064</v>
      </c>
    </row>
    <row r="18568" s="7" customFormat="1" ht="18.75" customHeight="1">
      <c r="A18568" s="8">
        <v>18567</v>
      </c>
      <c r="B18568" t="s" s="9">
        <v>12910</v>
      </c>
      <c r="C18568" t="s" s="10">
        <v>13021</v>
      </c>
      <c r="D18568" s="11">
        <v>802165</v>
      </c>
      <c r="E18568" t="s" s="10">
        <v>13617</v>
      </c>
    </row>
    <row r="18569" s="7" customFormat="1" ht="18.75" customHeight="1">
      <c r="A18569" s="8">
        <v>18568</v>
      </c>
      <c r="B18569" t="s" s="9">
        <v>12910</v>
      </c>
      <c r="C18569" t="s" s="10">
        <v>13021</v>
      </c>
      <c r="D18569" s="11">
        <v>802165</v>
      </c>
      <c r="E18569" t="s" s="10">
        <v>14065</v>
      </c>
    </row>
    <row r="18570" s="7" customFormat="1" ht="18.75" customHeight="1">
      <c r="A18570" s="8">
        <v>18569</v>
      </c>
      <c r="B18570" t="s" s="9">
        <v>12910</v>
      </c>
      <c r="C18570" t="s" s="10">
        <v>13021</v>
      </c>
      <c r="D18570" s="11">
        <v>802165</v>
      </c>
      <c r="E18570" t="s" s="10">
        <v>14066</v>
      </c>
    </row>
    <row r="18571" s="7" customFormat="1" ht="18.75" customHeight="1">
      <c r="A18571" s="8">
        <v>18570</v>
      </c>
      <c r="B18571" t="s" s="9">
        <v>12910</v>
      </c>
      <c r="C18571" t="s" s="10">
        <v>13021</v>
      </c>
      <c r="D18571" s="11">
        <v>802165</v>
      </c>
      <c r="E18571" t="s" s="10">
        <v>14067</v>
      </c>
    </row>
    <row r="18572" s="7" customFormat="1" ht="18.75" customHeight="1">
      <c r="A18572" s="8">
        <v>18571</v>
      </c>
      <c r="B18572" t="s" s="9">
        <v>12910</v>
      </c>
      <c r="C18572" t="s" s="10">
        <v>13021</v>
      </c>
      <c r="D18572" s="11">
        <v>802165</v>
      </c>
      <c r="E18572" t="s" s="10">
        <v>14068</v>
      </c>
    </row>
    <row r="18573" s="7" customFormat="1" ht="18.75" customHeight="1">
      <c r="A18573" s="8">
        <v>18572</v>
      </c>
      <c r="B18573" t="s" s="9">
        <v>12910</v>
      </c>
      <c r="C18573" t="s" s="10">
        <v>13021</v>
      </c>
      <c r="D18573" s="11">
        <v>802165</v>
      </c>
      <c r="E18573" t="s" s="10">
        <v>14069</v>
      </c>
    </row>
    <row r="18574" s="7" customFormat="1" ht="18.75" customHeight="1">
      <c r="A18574" s="8">
        <v>18573</v>
      </c>
      <c r="B18574" t="s" s="9">
        <v>12910</v>
      </c>
      <c r="C18574" t="s" s="10">
        <v>13021</v>
      </c>
      <c r="D18574" s="11">
        <v>802165</v>
      </c>
      <c r="E18574" t="s" s="10">
        <v>14070</v>
      </c>
    </row>
    <row r="18575" s="7" customFormat="1" ht="18.75" customHeight="1">
      <c r="A18575" s="8">
        <v>18574</v>
      </c>
      <c r="B18575" t="s" s="9">
        <v>12910</v>
      </c>
      <c r="C18575" t="s" s="10">
        <v>13021</v>
      </c>
      <c r="D18575" s="11">
        <v>802165</v>
      </c>
      <c r="E18575" t="s" s="10">
        <v>14071</v>
      </c>
    </row>
    <row r="18576" s="7" customFormat="1" ht="18.75" customHeight="1">
      <c r="A18576" s="8">
        <v>18575</v>
      </c>
      <c r="B18576" t="s" s="9">
        <v>12910</v>
      </c>
      <c r="C18576" t="s" s="10">
        <v>13021</v>
      </c>
      <c r="D18576" s="11">
        <v>802166</v>
      </c>
      <c r="E18576" t="s" s="10">
        <v>14072</v>
      </c>
    </row>
    <row r="18577" s="7" customFormat="1" ht="18.75" customHeight="1">
      <c r="A18577" s="8">
        <v>18576</v>
      </c>
      <c r="B18577" t="s" s="9">
        <v>12910</v>
      </c>
      <c r="C18577" t="s" s="10">
        <v>13021</v>
      </c>
      <c r="D18577" s="11">
        <v>802166</v>
      </c>
      <c r="E18577" t="s" s="10">
        <v>13591</v>
      </c>
    </row>
    <row r="18578" s="7" customFormat="1" ht="18.75" customHeight="1">
      <c r="A18578" s="8">
        <v>18577</v>
      </c>
      <c r="B18578" t="s" s="9">
        <v>12910</v>
      </c>
      <c r="C18578" t="s" s="10">
        <v>13021</v>
      </c>
      <c r="D18578" s="11">
        <v>802166</v>
      </c>
      <c r="E18578" t="s" s="10">
        <v>14073</v>
      </c>
    </row>
    <row r="18579" s="7" customFormat="1" ht="18.75" customHeight="1">
      <c r="A18579" s="8">
        <v>18578</v>
      </c>
      <c r="B18579" t="s" s="9">
        <v>12910</v>
      </c>
      <c r="C18579" t="s" s="10">
        <v>13021</v>
      </c>
      <c r="D18579" s="11">
        <v>802166</v>
      </c>
      <c r="E18579" t="s" s="10">
        <v>14074</v>
      </c>
    </row>
    <row r="18580" s="7" customFormat="1" ht="18.75" customHeight="1">
      <c r="A18580" s="8">
        <v>18579</v>
      </c>
      <c r="B18580" t="s" s="9">
        <v>12910</v>
      </c>
      <c r="C18580" t="s" s="10">
        <v>13021</v>
      </c>
      <c r="D18580" s="11">
        <v>802166</v>
      </c>
      <c r="E18580" t="s" s="10">
        <v>14075</v>
      </c>
    </row>
    <row r="18581" s="7" customFormat="1" ht="18.75" customHeight="1">
      <c r="A18581" s="8">
        <v>18580</v>
      </c>
      <c r="B18581" t="s" s="9">
        <v>12910</v>
      </c>
      <c r="C18581" t="s" s="10">
        <v>13021</v>
      </c>
      <c r="D18581" s="11">
        <v>802166</v>
      </c>
      <c r="E18581" t="s" s="10">
        <v>14076</v>
      </c>
    </row>
    <row r="18582" s="7" customFormat="1" ht="18.75" customHeight="1">
      <c r="A18582" s="8">
        <v>18581</v>
      </c>
      <c r="B18582" t="s" s="9">
        <v>12910</v>
      </c>
      <c r="C18582" t="s" s="10">
        <v>13021</v>
      </c>
      <c r="D18582" s="11">
        <v>802166</v>
      </c>
      <c r="E18582" t="s" s="10">
        <v>14077</v>
      </c>
    </row>
    <row r="18583" s="7" customFormat="1" ht="18.75" customHeight="1">
      <c r="A18583" s="8">
        <v>18582</v>
      </c>
      <c r="B18583" t="s" s="9">
        <v>12910</v>
      </c>
      <c r="C18583" t="s" s="10">
        <v>13021</v>
      </c>
      <c r="D18583" s="11">
        <v>802166</v>
      </c>
      <c r="E18583" t="s" s="10">
        <v>14078</v>
      </c>
    </row>
    <row r="18584" s="7" customFormat="1" ht="18.75" customHeight="1">
      <c r="A18584" s="8">
        <v>18583</v>
      </c>
      <c r="B18584" t="s" s="9">
        <v>12910</v>
      </c>
      <c r="C18584" t="s" s="10">
        <v>13021</v>
      </c>
      <c r="D18584" s="11">
        <v>802183</v>
      </c>
      <c r="E18584" t="s" s="10">
        <v>14079</v>
      </c>
    </row>
    <row r="18585" s="7" customFormat="1" ht="18.75" customHeight="1">
      <c r="A18585" s="8">
        <v>18584</v>
      </c>
      <c r="B18585" t="s" s="9">
        <v>12910</v>
      </c>
      <c r="C18585" t="s" s="10">
        <v>13021</v>
      </c>
      <c r="D18585" s="11">
        <v>802183</v>
      </c>
      <c r="E18585" t="s" s="10">
        <v>13021</v>
      </c>
    </row>
    <row r="18586" s="7" customFormat="1" ht="18.75" customHeight="1">
      <c r="A18586" s="8">
        <v>18585</v>
      </c>
      <c r="B18586" t="s" s="9">
        <v>12910</v>
      </c>
      <c r="C18586" t="s" s="10">
        <v>13021</v>
      </c>
      <c r="D18586" s="11">
        <v>802183</v>
      </c>
      <c r="E18586" t="s" s="10">
        <v>14080</v>
      </c>
    </row>
    <row r="18587" s="7" customFormat="1" ht="18.75" customHeight="1">
      <c r="A18587" s="8">
        <v>18586</v>
      </c>
      <c r="B18587" t="s" s="9">
        <v>12910</v>
      </c>
      <c r="C18587" t="s" s="10">
        <v>13021</v>
      </c>
      <c r="D18587" s="11">
        <v>802183</v>
      </c>
      <c r="E18587" t="s" s="10">
        <v>14081</v>
      </c>
    </row>
    <row r="18588" s="7" customFormat="1" ht="18.75" customHeight="1">
      <c r="A18588" s="8">
        <v>18587</v>
      </c>
      <c r="B18588" t="s" s="9">
        <v>12910</v>
      </c>
      <c r="C18588" t="s" s="10">
        <v>13021</v>
      </c>
      <c r="D18588" s="11">
        <v>802183</v>
      </c>
      <c r="E18588" t="s" s="10">
        <v>14082</v>
      </c>
    </row>
    <row r="18589" s="7" customFormat="1" ht="18.75" customHeight="1">
      <c r="A18589" s="8">
        <v>18588</v>
      </c>
      <c r="B18589" t="s" s="9">
        <v>12910</v>
      </c>
      <c r="C18589" t="s" s="10">
        <v>13021</v>
      </c>
      <c r="D18589" s="11">
        <v>802183</v>
      </c>
      <c r="E18589" t="s" s="10">
        <v>13289</v>
      </c>
    </row>
    <row r="18590" s="7" customFormat="1" ht="18.75" customHeight="1">
      <c r="A18590" s="8">
        <v>18589</v>
      </c>
      <c r="B18590" t="s" s="9">
        <v>12910</v>
      </c>
      <c r="C18590" t="s" s="10">
        <v>13021</v>
      </c>
      <c r="D18590" s="11">
        <v>802183</v>
      </c>
      <c r="E18590" t="s" s="10">
        <v>14083</v>
      </c>
    </row>
    <row r="18591" s="7" customFormat="1" ht="18.75" customHeight="1">
      <c r="A18591" s="8">
        <v>18590</v>
      </c>
      <c r="B18591" t="s" s="9">
        <v>12910</v>
      </c>
      <c r="C18591" t="s" s="10">
        <v>13021</v>
      </c>
      <c r="D18591" s="11">
        <v>802201</v>
      </c>
      <c r="E18591" t="s" s="10">
        <v>4668</v>
      </c>
    </row>
    <row r="18592" s="7" customFormat="1" ht="18.75" customHeight="1">
      <c r="A18592" s="8">
        <v>18591</v>
      </c>
      <c r="B18592" t="s" s="9">
        <v>12910</v>
      </c>
      <c r="C18592" t="s" s="10">
        <v>13021</v>
      </c>
      <c r="D18592" s="11">
        <v>802201</v>
      </c>
      <c r="E18592" t="s" s="10">
        <v>14084</v>
      </c>
    </row>
    <row r="18593" s="7" customFormat="1" ht="18.75" customHeight="1">
      <c r="A18593" s="8">
        <v>18592</v>
      </c>
      <c r="B18593" t="s" s="9">
        <v>12910</v>
      </c>
      <c r="C18593" t="s" s="10">
        <v>13021</v>
      </c>
      <c r="D18593" s="11">
        <v>802201</v>
      </c>
      <c r="E18593" t="s" s="10">
        <v>14085</v>
      </c>
    </row>
    <row r="18594" s="7" customFormat="1" ht="18.75" customHeight="1">
      <c r="A18594" s="8">
        <v>18593</v>
      </c>
      <c r="B18594" t="s" s="9">
        <v>12910</v>
      </c>
      <c r="C18594" t="s" s="10">
        <v>13021</v>
      </c>
      <c r="D18594" s="11">
        <v>802201</v>
      </c>
      <c r="E18594" t="s" s="10">
        <v>14086</v>
      </c>
    </row>
    <row r="18595" s="7" customFormat="1" ht="18.75" customHeight="1">
      <c r="A18595" s="8">
        <v>18594</v>
      </c>
      <c r="B18595" t="s" s="9">
        <v>12910</v>
      </c>
      <c r="C18595" t="s" s="10">
        <v>13021</v>
      </c>
      <c r="D18595" s="11">
        <v>802201</v>
      </c>
      <c r="E18595" t="s" s="10">
        <v>14087</v>
      </c>
    </row>
    <row r="18596" s="7" customFormat="1" ht="18.75" customHeight="1">
      <c r="A18596" s="8">
        <v>18595</v>
      </c>
      <c r="B18596" t="s" s="9">
        <v>12910</v>
      </c>
      <c r="C18596" t="s" s="10">
        <v>13021</v>
      </c>
      <c r="D18596" s="11">
        <v>802201</v>
      </c>
      <c r="E18596" t="s" s="10">
        <v>13016</v>
      </c>
    </row>
    <row r="18597" s="7" customFormat="1" ht="18.75" customHeight="1">
      <c r="A18597" s="8">
        <v>18596</v>
      </c>
      <c r="B18597" t="s" s="9">
        <v>12910</v>
      </c>
      <c r="C18597" t="s" s="10">
        <v>13021</v>
      </c>
      <c r="D18597" s="11">
        <v>802201</v>
      </c>
      <c r="E18597" t="s" s="10">
        <v>14088</v>
      </c>
    </row>
    <row r="18598" s="7" customFormat="1" ht="18.75" customHeight="1">
      <c r="A18598" s="8">
        <v>18597</v>
      </c>
      <c r="B18598" t="s" s="9">
        <v>12910</v>
      </c>
      <c r="C18598" t="s" s="10">
        <v>13021</v>
      </c>
      <c r="D18598" s="11">
        <v>802201</v>
      </c>
      <c r="E18598" t="s" s="10">
        <v>14089</v>
      </c>
    </row>
    <row r="18599" s="7" customFormat="1" ht="18.75" customHeight="1">
      <c r="A18599" s="8">
        <v>18598</v>
      </c>
      <c r="B18599" t="s" s="9">
        <v>12910</v>
      </c>
      <c r="C18599" t="s" s="10">
        <v>13021</v>
      </c>
      <c r="D18599" s="11">
        <v>802201</v>
      </c>
      <c r="E18599" t="s" s="10">
        <v>14090</v>
      </c>
    </row>
    <row r="18600" s="7" customFormat="1" ht="18.75" customHeight="1">
      <c r="A18600" s="8">
        <v>18599</v>
      </c>
      <c r="B18600" t="s" s="9">
        <v>12910</v>
      </c>
      <c r="C18600" t="s" s="10">
        <v>13021</v>
      </c>
      <c r="D18600" s="11">
        <v>802201</v>
      </c>
      <c r="E18600" t="s" s="10">
        <v>14091</v>
      </c>
    </row>
    <row r="18601" s="7" customFormat="1" ht="18.75" customHeight="1">
      <c r="A18601" s="8">
        <v>18600</v>
      </c>
      <c r="B18601" t="s" s="9">
        <v>12910</v>
      </c>
      <c r="C18601" t="s" s="10">
        <v>13021</v>
      </c>
      <c r="D18601" s="11">
        <v>802201</v>
      </c>
      <c r="E18601" t="s" s="10">
        <v>14092</v>
      </c>
    </row>
    <row r="18602" s="7" customFormat="1" ht="18.75" customHeight="1">
      <c r="A18602" s="8">
        <v>18601</v>
      </c>
      <c r="B18602" t="s" s="9">
        <v>12910</v>
      </c>
      <c r="C18602" t="s" s="10">
        <v>13021</v>
      </c>
      <c r="D18602" s="11">
        <v>802201</v>
      </c>
      <c r="E18602" t="s" s="10">
        <v>14093</v>
      </c>
    </row>
    <row r="18603" s="7" customFormat="1" ht="18.75" customHeight="1">
      <c r="A18603" s="8">
        <v>18602</v>
      </c>
      <c r="B18603" t="s" s="9">
        <v>12910</v>
      </c>
      <c r="C18603" t="s" s="10">
        <v>13021</v>
      </c>
      <c r="D18603" s="11">
        <v>802201</v>
      </c>
      <c r="E18603" t="s" s="10">
        <v>14094</v>
      </c>
    </row>
    <row r="18604" s="7" customFormat="1" ht="18.75" customHeight="1">
      <c r="A18604" s="8">
        <v>18603</v>
      </c>
      <c r="B18604" t="s" s="9">
        <v>12910</v>
      </c>
      <c r="C18604" t="s" s="10">
        <v>13021</v>
      </c>
      <c r="D18604" s="11">
        <v>802201</v>
      </c>
      <c r="E18604" t="s" s="10">
        <v>14095</v>
      </c>
    </row>
    <row r="18605" s="7" customFormat="1" ht="18.75" customHeight="1">
      <c r="A18605" s="8">
        <v>18604</v>
      </c>
      <c r="B18605" t="s" s="9">
        <v>12910</v>
      </c>
      <c r="C18605" t="s" s="10">
        <v>13021</v>
      </c>
      <c r="D18605" s="11">
        <v>802201</v>
      </c>
      <c r="E18605" t="s" s="10">
        <v>14096</v>
      </c>
    </row>
    <row r="18606" s="7" customFormat="1" ht="18.75" customHeight="1">
      <c r="A18606" s="8">
        <v>18605</v>
      </c>
      <c r="B18606" t="s" s="9">
        <v>12910</v>
      </c>
      <c r="C18606" t="s" s="10">
        <v>13021</v>
      </c>
      <c r="D18606" s="11">
        <v>802202</v>
      </c>
      <c r="E18606" t="s" s="10">
        <v>14097</v>
      </c>
    </row>
    <row r="18607" s="7" customFormat="1" ht="18.75" customHeight="1">
      <c r="A18607" s="8">
        <v>18606</v>
      </c>
      <c r="B18607" t="s" s="9">
        <v>12910</v>
      </c>
      <c r="C18607" t="s" s="10">
        <v>13021</v>
      </c>
      <c r="D18607" s="11">
        <v>802202</v>
      </c>
      <c r="E18607" t="s" s="10">
        <v>14098</v>
      </c>
    </row>
    <row r="18608" s="7" customFormat="1" ht="18.75" customHeight="1">
      <c r="A18608" s="8">
        <v>18607</v>
      </c>
      <c r="B18608" t="s" s="9">
        <v>12910</v>
      </c>
      <c r="C18608" t="s" s="10">
        <v>13021</v>
      </c>
      <c r="D18608" s="11">
        <v>802202</v>
      </c>
      <c r="E18608" t="s" s="10">
        <v>14099</v>
      </c>
    </row>
    <row r="18609" s="7" customFormat="1" ht="18.75" customHeight="1">
      <c r="A18609" s="8">
        <v>18608</v>
      </c>
      <c r="B18609" t="s" s="9">
        <v>12910</v>
      </c>
      <c r="C18609" t="s" s="10">
        <v>13021</v>
      </c>
      <c r="D18609" s="11">
        <v>802202</v>
      </c>
      <c r="E18609" t="s" s="10">
        <v>14100</v>
      </c>
    </row>
    <row r="18610" s="7" customFormat="1" ht="18.75" customHeight="1">
      <c r="A18610" s="8">
        <v>18609</v>
      </c>
      <c r="B18610" t="s" s="9">
        <v>12910</v>
      </c>
      <c r="C18610" t="s" s="10">
        <v>13021</v>
      </c>
      <c r="D18610" s="11">
        <v>802202</v>
      </c>
      <c r="E18610" t="s" s="10">
        <v>14101</v>
      </c>
    </row>
    <row r="18611" s="7" customFormat="1" ht="18.75" customHeight="1">
      <c r="A18611" s="8">
        <v>18610</v>
      </c>
      <c r="B18611" t="s" s="9">
        <v>12910</v>
      </c>
      <c r="C18611" t="s" s="10">
        <v>13021</v>
      </c>
      <c r="D18611" s="11">
        <v>802202</v>
      </c>
      <c r="E18611" t="s" s="10">
        <v>14102</v>
      </c>
    </row>
    <row r="18612" s="7" customFormat="1" ht="18.75" customHeight="1">
      <c r="A18612" s="8">
        <v>18611</v>
      </c>
      <c r="B18612" t="s" s="9">
        <v>12910</v>
      </c>
      <c r="C18612" t="s" s="10">
        <v>13021</v>
      </c>
      <c r="D18612" s="11">
        <v>802202</v>
      </c>
      <c r="E18612" t="s" s="10">
        <v>14103</v>
      </c>
    </row>
    <row r="18613" s="7" customFormat="1" ht="18.75" customHeight="1">
      <c r="A18613" s="8">
        <v>18612</v>
      </c>
      <c r="B18613" t="s" s="9">
        <v>12910</v>
      </c>
      <c r="C18613" t="s" s="10">
        <v>13021</v>
      </c>
      <c r="D18613" s="11">
        <v>802203</v>
      </c>
      <c r="E18613" t="s" s="10">
        <v>14104</v>
      </c>
    </row>
    <row r="18614" s="7" customFormat="1" ht="18.75" customHeight="1">
      <c r="A18614" s="8">
        <v>18613</v>
      </c>
      <c r="B18614" t="s" s="9">
        <v>12910</v>
      </c>
      <c r="C18614" t="s" s="10">
        <v>13021</v>
      </c>
      <c r="D18614" s="11">
        <v>802203</v>
      </c>
      <c r="E18614" t="s" s="10">
        <v>14105</v>
      </c>
    </row>
    <row r="18615" s="7" customFormat="1" ht="18.75" customHeight="1">
      <c r="A18615" s="8">
        <v>18614</v>
      </c>
      <c r="B18615" t="s" s="9">
        <v>12910</v>
      </c>
      <c r="C18615" t="s" s="10">
        <v>13021</v>
      </c>
      <c r="D18615" s="11">
        <v>802203</v>
      </c>
      <c r="E18615" t="s" s="10">
        <v>14106</v>
      </c>
    </row>
    <row r="18616" s="7" customFormat="1" ht="18.75" customHeight="1">
      <c r="A18616" s="8">
        <v>18615</v>
      </c>
      <c r="B18616" t="s" s="9">
        <v>12910</v>
      </c>
      <c r="C18616" t="s" s="10">
        <v>13021</v>
      </c>
      <c r="D18616" s="11">
        <v>802203</v>
      </c>
      <c r="E18616" t="s" s="10">
        <v>14107</v>
      </c>
    </row>
    <row r="18617" s="7" customFormat="1" ht="18.75" customHeight="1">
      <c r="A18617" s="8">
        <v>18616</v>
      </c>
      <c r="B18617" t="s" s="9">
        <v>12910</v>
      </c>
      <c r="C18617" t="s" s="10">
        <v>13021</v>
      </c>
      <c r="D18617" s="11">
        <v>802203</v>
      </c>
      <c r="E18617" t="s" s="10">
        <v>14108</v>
      </c>
    </row>
    <row r="18618" s="7" customFormat="1" ht="18.75" customHeight="1">
      <c r="A18618" s="8">
        <v>18617</v>
      </c>
      <c r="B18618" t="s" s="9">
        <v>12910</v>
      </c>
      <c r="C18618" t="s" s="10">
        <v>13021</v>
      </c>
      <c r="D18618" s="11">
        <v>802203</v>
      </c>
      <c r="E18618" t="s" s="10">
        <v>14109</v>
      </c>
    </row>
    <row r="18619" s="7" customFormat="1" ht="18.75" customHeight="1">
      <c r="A18619" s="8">
        <v>18618</v>
      </c>
      <c r="B18619" t="s" s="9">
        <v>12910</v>
      </c>
      <c r="C18619" t="s" s="10">
        <v>13021</v>
      </c>
      <c r="D18619" s="11">
        <v>802203</v>
      </c>
      <c r="E18619" t="s" s="10">
        <v>14110</v>
      </c>
    </row>
    <row r="18620" s="7" customFormat="1" ht="18.75" customHeight="1">
      <c r="A18620" s="8">
        <v>18619</v>
      </c>
      <c r="B18620" t="s" s="9">
        <v>12910</v>
      </c>
      <c r="C18620" t="s" s="10">
        <v>13021</v>
      </c>
      <c r="D18620" s="11">
        <v>802203</v>
      </c>
      <c r="E18620" t="s" s="10">
        <v>14111</v>
      </c>
    </row>
    <row r="18621" s="7" customFormat="1" ht="18.75" customHeight="1">
      <c r="A18621" s="8">
        <v>18620</v>
      </c>
      <c r="B18621" t="s" s="9">
        <v>12910</v>
      </c>
      <c r="C18621" t="s" s="10">
        <v>13021</v>
      </c>
      <c r="D18621" s="11">
        <v>802203</v>
      </c>
      <c r="E18621" t="s" s="10">
        <v>14112</v>
      </c>
    </row>
    <row r="18622" s="7" customFormat="1" ht="18.75" customHeight="1">
      <c r="A18622" s="8">
        <v>18621</v>
      </c>
      <c r="B18622" t="s" s="9">
        <v>12910</v>
      </c>
      <c r="C18622" t="s" s="10">
        <v>13021</v>
      </c>
      <c r="D18622" s="11">
        <v>802203</v>
      </c>
      <c r="E18622" t="s" s="10">
        <v>14113</v>
      </c>
    </row>
    <row r="18623" s="7" customFormat="1" ht="18.75" customHeight="1">
      <c r="A18623" s="8">
        <v>18622</v>
      </c>
      <c r="B18623" t="s" s="9">
        <v>12910</v>
      </c>
      <c r="C18623" t="s" s="10">
        <v>13021</v>
      </c>
      <c r="D18623" s="11">
        <v>802203</v>
      </c>
      <c r="E18623" t="s" s="10">
        <v>14114</v>
      </c>
    </row>
    <row r="18624" s="7" customFormat="1" ht="18.75" customHeight="1">
      <c r="A18624" s="8">
        <v>18623</v>
      </c>
      <c r="B18624" t="s" s="9">
        <v>12910</v>
      </c>
      <c r="C18624" t="s" s="10">
        <v>13021</v>
      </c>
      <c r="D18624" s="11">
        <v>802203</v>
      </c>
      <c r="E18624" t="s" s="10">
        <v>14115</v>
      </c>
    </row>
    <row r="18625" s="7" customFormat="1" ht="18.75" customHeight="1">
      <c r="A18625" s="8">
        <v>18624</v>
      </c>
      <c r="B18625" t="s" s="9">
        <v>12910</v>
      </c>
      <c r="C18625" t="s" s="10">
        <v>13021</v>
      </c>
      <c r="D18625" s="11">
        <v>802203</v>
      </c>
      <c r="E18625" t="s" s="10">
        <v>14116</v>
      </c>
    </row>
    <row r="18626" s="7" customFormat="1" ht="18.75" customHeight="1">
      <c r="A18626" s="8">
        <v>18625</v>
      </c>
      <c r="B18626" t="s" s="9">
        <v>12910</v>
      </c>
      <c r="C18626" t="s" s="10">
        <v>13021</v>
      </c>
      <c r="D18626" s="11">
        <v>802203</v>
      </c>
      <c r="E18626" t="s" s="10">
        <v>13079</v>
      </c>
    </row>
    <row r="18627" s="7" customFormat="1" ht="18.75" customHeight="1">
      <c r="A18627" s="8">
        <v>18626</v>
      </c>
      <c r="B18627" t="s" s="9">
        <v>12910</v>
      </c>
      <c r="C18627" t="s" s="10">
        <v>13021</v>
      </c>
      <c r="D18627" s="11">
        <v>802204</v>
      </c>
      <c r="E18627" t="s" s="10">
        <v>14115</v>
      </c>
    </row>
    <row r="18628" s="7" customFormat="1" ht="18.75" customHeight="1">
      <c r="A18628" s="8">
        <v>18627</v>
      </c>
      <c r="B18628" t="s" s="9">
        <v>12910</v>
      </c>
      <c r="C18628" t="s" s="10">
        <v>13021</v>
      </c>
      <c r="D18628" s="11">
        <v>802204</v>
      </c>
      <c r="E18628" t="s" s="10">
        <v>14117</v>
      </c>
    </row>
    <row r="18629" s="7" customFormat="1" ht="18.75" customHeight="1">
      <c r="A18629" s="8">
        <v>18628</v>
      </c>
      <c r="B18629" t="s" s="9">
        <v>12910</v>
      </c>
      <c r="C18629" t="s" s="10">
        <v>13021</v>
      </c>
      <c r="D18629" s="11">
        <v>802204</v>
      </c>
      <c r="E18629" t="s" s="10">
        <v>4668</v>
      </c>
    </row>
    <row r="18630" s="7" customFormat="1" ht="18.75" customHeight="1">
      <c r="A18630" s="8">
        <v>18629</v>
      </c>
      <c r="B18630" t="s" s="9">
        <v>12910</v>
      </c>
      <c r="C18630" t="s" s="10">
        <v>13021</v>
      </c>
      <c r="D18630" s="11">
        <v>802204</v>
      </c>
      <c r="E18630" t="s" s="10">
        <v>14118</v>
      </c>
    </row>
    <row r="18631" s="7" customFormat="1" ht="18.75" customHeight="1">
      <c r="A18631" s="8">
        <v>18630</v>
      </c>
      <c r="B18631" t="s" s="9">
        <v>12910</v>
      </c>
      <c r="C18631" t="s" s="10">
        <v>13021</v>
      </c>
      <c r="D18631" s="11">
        <v>802204</v>
      </c>
      <c r="E18631" t="s" s="10">
        <v>14119</v>
      </c>
    </row>
    <row r="18632" s="7" customFormat="1" ht="18.75" customHeight="1">
      <c r="A18632" s="8">
        <v>18631</v>
      </c>
      <c r="B18632" t="s" s="9">
        <v>12910</v>
      </c>
      <c r="C18632" t="s" s="10">
        <v>13021</v>
      </c>
      <c r="D18632" s="11">
        <v>802204</v>
      </c>
      <c r="E18632" t="s" s="10">
        <v>14120</v>
      </c>
    </row>
    <row r="18633" s="7" customFormat="1" ht="18.75" customHeight="1">
      <c r="A18633" s="8">
        <v>18632</v>
      </c>
      <c r="B18633" t="s" s="9">
        <v>12910</v>
      </c>
      <c r="C18633" t="s" s="10">
        <v>13021</v>
      </c>
      <c r="D18633" s="11">
        <v>802204</v>
      </c>
      <c r="E18633" t="s" s="10">
        <v>14121</v>
      </c>
    </row>
    <row r="18634" s="7" customFormat="1" ht="18.75" customHeight="1">
      <c r="A18634" s="8">
        <v>18633</v>
      </c>
      <c r="B18634" t="s" s="9">
        <v>12910</v>
      </c>
      <c r="C18634" t="s" s="10">
        <v>13021</v>
      </c>
      <c r="D18634" s="11">
        <v>802204</v>
      </c>
      <c r="E18634" t="s" s="10">
        <v>14122</v>
      </c>
    </row>
    <row r="18635" s="7" customFormat="1" ht="18.75" customHeight="1">
      <c r="A18635" s="8">
        <v>18634</v>
      </c>
      <c r="B18635" t="s" s="9">
        <v>12910</v>
      </c>
      <c r="C18635" t="s" s="10">
        <v>13021</v>
      </c>
      <c r="D18635" s="11">
        <v>802204</v>
      </c>
      <c r="E18635" t="s" s="10">
        <v>14123</v>
      </c>
    </row>
    <row r="18636" s="7" customFormat="1" ht="18.75" customHeight="1">
      <c r="A18636" s="8">
        <v>18635</v>
      </c>
      <c r="B18636" t="s" s="9">
        <v>12910</v>
      </c>
      <c r="C18636" t="s" s="10">
        <v>13021</v>
      </c>
      <c r="D18636" s="11">
        <v>802204</v>
      </c>
      <c r="E18636" t="s" s="10">
        <v>14124</v>
      </c>
    </row>
    <row r="18637" s="7" customFormat="1" ht="18.75" customHeight="1">
      <c r="A18637" s="8">
        <v>18636</v>
      </c>
      <c r="B18637" t="s" s="9">
        <v>12910</v>
      </c>
      <c r="C18637" t="s" s="10">
        <v>13021</v>
      </c>
      <c r="D18637" s="11">
        <v>802204</v>
      </c>
      <c r="E18637" t="s" s="10">
        <v>14125</v>
      </c>
    </row>
    <row r="18638" s="7" customFormat="1" ht="18.75" customHeight="1">
      <c r="A18638" s="8">
        <v>18637</v>
      </c>
      <c r="B18638" t="s" s="9">
        <v>12910</v>
      </c>
      <c r="C18638" t="s" s="10">
        <v>13021</v>
      </c>
      <c r="D18638" s="11">
        <v>802205</v>
      </c>
      <c r="E18638" t="s" s="10">
        <v>14126</v>
      </c>
    </row>
    <row r="18639" s="7" customFormat="1" ht="18.75" customHeight="1">
      <c r="A18639" s="8">
        <v>18638</v>
      </c>
      <c r="B18639" t="s" s="9">
        <v>12910</v>
      </c>
      <c r="C18639" t="s" s="10">
        <v>13021</v>
      </c>
      <c r="D18639" s="11">
        <v>802205</v>
      </c>
      <c r="E18639" t="s" s="10">
        <v>14127</v>
      </c>
    </row>
    <row r="18640" s="7" customFormat="1" ht="18.75" customHeight="1">
      <c r="A18640" s="8">
        <v>18639</v>
      </c>
      <c r="B18640" t="s" s="9">
        <v>12910</v>
      </c>
      <c r="C18640" t="s" s="10">
        <v>13021</v>
      </c>
      <c r="D18640" s="11">
        <v>802205</v>
      </c>
      <c r="E18640" t="s" s="10">
        <v>14128</v>
      </c>
    </row>
    <row r="18641" s="7" customFormat="1" ht="18.75" customHeight="1">
      <c r="A18641" s="8">
        <v>18640</v>
      </c>
      <c r="B18641" t="s" s="9">
        <v>12910</v>
      </c>
      <c r="C18641" t="s" s="10">
        <v>13021</v>
      </c>
      <c r="D18641" s="11">
        <v>802205</v>
      </c>
      <c r="E18641" t="s" s="10">
        <v>14129</v>
      </c>
    </row>
    <row r="18642" s="7" customFormat="1" ht="18.75" customHeight="1">
      <c r="A18642" s="8">
        <v>18641</v>
      </c>
      <c r="B18642" t="s" s="9">
        <v>12910</v>
      </c>
      <c r="C18642" t="s" s="10">
        <v>13021</v>
      </c>
      <c r="D18642" s="11">
        <v>802205</v>
      </c>
      <c r="E18642" t="s" s="10">
        <v>14130</v>
      </c>
    </row>
    <row r="18643" s="7" customFormat="1" ht="18.75" customHeight="1">
      <c r="A18643" s="8">
        <v>18642</v>
      </c>
      <c r="B18643" t="s" s="9">
        <v>12910</v>
      </c>
      <c r="C18643" t="s" s="10">
        <v>13021</v>
      </c>
      <c r="D18643" s="11">
        <v>802205</v>
      </c>
      <c r="E18643" t="s" s="10">
        <v>14131</v>
      </c>
    </row>
    <row r="18644" s="7" customFormat="1" ht="18.75" customHeight="1">
      <c r="A18644" s="8">
        <v>18643</v>
      </c>
      <c r="B18644" t="s" s="9">
        <v>12910</v>
      </c>
      <c r="C18644" t="s" s="10">
        <v>13021</v>
      </c>
      <c r="D18644" s="11">
        <v>802205</v>
      </c>
      <c r="E18644" t="s" s="10">
        <v>13912</v>
      </c>
    </row>
    <row r="18645" s="7" customFormat="1" ht="18.75" customHeight="1">
      <c r="A18645" s="8">
        <v>18644</v>
      </c>
      <c r="B18645" t="s" s="9">
        <v>12910</v>
      </c>
      <c r="C18645" t="s" s="10">
        <v>13021</v>
      </c>
      <c r="D18645" s="11">
        <v>802206</v>
      </c>
      <c r="E18645" t="s" s="10">
        <v>14132</v>
      </c>
    </row>
    <row r="18646" s="7" customFormat="1" ht="18.75" customHeight="1">
      <c r="A18646" s="8">
        <v>18645</v>
      </c>
      <c r="B18646" t="s" s="9">
        <v>12910</v>
      </c>
      <c r="C18646" t="s" s="10">
        <v>13021</v>
      </c>
      <c r="D18646" s="11">
        <v>802206</v>
      </c>
      <c r="E18646" t="s" s="10">
        <v>14133</v>
      </c>
    </row>
    <row r="18647" s="7" customFormat="1" ht="18.75" customHeight="1">
      <c r="A18647" s="8">
        <v>18646</v>
      </c>
      <c r="B18647" t="s" s="9">
        <v>12910</v>
      </c>
      <c r="C18647" t="s" s="10">
        <v>13021</v>
      </c>
      <c r="D18647" s="11">
        <v>802206</v>
      </c>
      <c r="E18647" t="s" s="10">
        <v>14134</v>
      </c>
    </row>
    <row r="18648" s="7" customFormat="1" ht="18.75" customHeight="1">
      <c r="A18648" s="8">
        <v>18647</v>
      </c>
      <c r="B18648" t="s" s="9">
        <v>12910</v>
      </c>
      <c r="C18648" t="s" s="10">
        <v>13021</v>
      </c>
      <c r="D18648" s="11">
        <v>802206</v>
      </c>
      <c r="E18648" t="s" s="10">
        <v>14135</v>
      </c>
    </row>
    <row r="18649" s="7" customFormat="1" ht="18.75" customHeight="1">
      <c r="A18649" s="8">
        <v>18648</v>
      </c>
      <c r="B18649" t="s" s="9">
        <v>12910</v>
      </c>
      <c r="C18649" t="s" s="10">
        <v>13021</v>
      </c>
      <c r="D18649" s="11">
        <v>802206</v>
      </c>
      <c r="E18649" t="s" s="10">
        <v>14136</v>
      </c>
    </row>
    <row r="18650" s="7" customFormat="1" ht="18.75" customHeight="1">
      <c r="A18650" s="8">
        <v>18649</v>
      </c>
      <c r="B18650" t="s" s="9">
        <v>12910</v>
      </c>
      <c r="C18650" t="s" s="10">
        <v>13021</v>
      </c>
      <c r="D18650" s="11">
        <v>802206</v>
      </c>
      <c r="E18650" t="s" s="10">
        <v>14137</v>
      </c>
    </row>
    <row r="18651" s="7" customFormat="1" ht="18.75" customHeight="1">
      <c r="A18651" s="8">
        <v>18650</v>
      </c>
      <c r="B18651" t="s" s="9">
        <v>12910</v>
      </c>
      <c r="C18651" t="s" s="10">
        <v>13021</v>
      </c>
      <c r="D18651" s="11">
        <v>802206</v>
      </c>
      <c r="E18651" t="s" s="10">
        <v>14138</v>
      </c>
    </row>
    <row r="18652" s="7" customFormat="1" ht="18.75" customHeight="1">
      <c r="A18652" s="8">
        <v>18651</v>
      </c>
      <c r="B18652" t="s" s="9">
        <v>12910</v>
      </c>
      <c r="C18652" t="s" s="10">
        <v>13021</v>
      </c>
      <c r="D18652" s="11">
        <v>802206</v>
      </c>
      <c r="E18652" t="s" s="10">
        <v>14139</v>
      </c>
    </row>
    <row r="18653" s="7" customFormat="1" ht="18.75" customHeight="1">
      <c r="A18653" s="8">
        <v>18652</v>
      </c>
      <c r="B18653" t="s" s="9">
        <v>12910</v>
      </c>
      <c r="C18653" t="s" s="10">
        <v>13021</v>
      </c>
      <c r="D18653" s="11">
        <v>802206</v>
      </c>
      <c r="E18653" t="s" s="10">
        <v>14140</v>
      </c>
    </row>
    <row r="18654" s="7" customFormat="1" ht="18.75" customHeight="1">
      <c r="A18654" s="8">
        <v>18653</v>
      </c>
      <c r="B18654" t="s" s="9">
        <v>12910</v>
      </c>
      <c r="C18654" t="s" s="10">
        <v>13021</v>
      </c>
      <c r="D18654" s="11">
        <v>802206</v>
      </c>
      <c r="E18654" t="s" s="10">
        <v>14141</v>
      </c>
    </row>
    <row r="18655" s="7" customFormat="1" ht="18.75" customHeight="1">
      <c r="A18655" s="8">
        <v>18654</v>
      </c>
      <c r="B18655" t="s" s="9">
        <v>12910</v>
      </c>
      <c r="C18655" t="s" s="10">
        <v>13021</v>
      </c>
      <c r="D18655" s="11">
        <v>802206</v>
      </c>
      <c r="E18655" t="s" s="10">
        <v>13679</v>
      </c>
    </row>
    <row r="18656" s="7" customFormat="1" ht="18.75" customHeight="1">
      <c r="A18656" s="8">
        <v>18655</v>
      </c>
      <c r="B18656" t="s" s="9">
        <v>12910</v>
      </c>
      <c r="C18656" t="s" s="10">
        <v>13021</v>
      </c>
      <c r="D18656" s="11">
        <v>802207</v>
      </c>
      <c r="E18656" t="s" s="10">
        <v>14142</v>
      </c>
    </row>
    <row r="18657" s="7" customFormat="1" ht="18.75" customHeight="1">
      <c r="A18657" s="8">
        <v>18656</v>
      </c>
      <c r="B18657" t="s" s="9">
        <v>12910</v>
      </c>
      <c r="C18657" t="s" s="10">
        <v>13021</v>
      </c>
      <c r="D18657" s="11">
        <v>802207</v>
      </c>
      <c r="E18657" t="s" s="10">
        <v>14143</v>
      </c>
    </row>
    <row r="18658" s="7" customFormat="1" ht="18.75" customHeight="1">
      <c r="A18658" s="8">
        <v>18657</v>
      </c>
      <c r="B18658" t="s" s="9">
        <v>12910</v>
      </c>
      <c r="C18658" t="s" s="10">
        <v>13021</v>
      </c>
      <c r="D18658" s="11">
        <v>802207</v>
      </c>
      <c r="E18658" t="s" s="10">
        <v>13912</v>
      </c>
    </row>
    <row r="18659" s="7" customFormat="1" ht="18.75" customHeight="1">
      <c r="A18659" s="8">
        <v>18658</v>
      </c>
      <c r="B18659" t="s" s="9">
        <v>12910</v>
      </c>
      <c r="C18659" t="s" s="10">
        <v>13021</v>
      </c>
      <c r="D18659" s="11">
        <v>802207</v>
      </c>
      <c r="E18659" t="s" s="10">
        <v>14144</v>
      </c>
    </row>
    <row r="18660" s="7" customFormat="1" ht="18.75" customHeight="1">
      <c r="A18660" s="8">
        <v>18659</v>
      </c>
      <c r="B18660" t="s" s="9">
        <v>12910</v>
      </c>
      <c r="C18660" t="s" s="10">
        <v>13021</v>
      </c>
      <c r="D18660" s="11">
        <v>802207</v>
      </c>
      <c r="E18660" t="s" s="10">
        <v>14145</v>
      </c>
    </row>
    <row r="18661" s="7" customFormat="1" ht="18.75" customHeight="1">
      <c r="A18661" s="8">
        <v>18660</v>
      </c>
      <c r="B18661" t="s" s="9">
        <v>12910</v>
      </c>
      <c r="C18661" t="s" s="10">
        <v>13021</v>
      </c>
      <c r="D18661" s="11">
        <v>802207</v>
      </c>
      <c r="E18661" t="s" s="10">
        <v>14146</v>
      </c>
    </row>
    <row r="18662" s="7" customFormat="1" ht="18.75" customHeight="1">
      <c r="A18662" s="8">
        <v>18661</v>
      </c>
      <c r="B18662" t="s" s="9">
        <v>12910</v>
      </c>
      <c r="C18662" t="s" s="10">
        <v>13021</v>
      </c>
      <c r="D18662" s="11">
        <v>802207</v>
      </c>
      <c r="E18662" t="s" s="10">
        <v>14147</v>
      </c>
    </row>
    <row r="18663" s="7" customFormat="1" ht="18.75" customHeight="1">
      <c r="A18663" s="8">
        <v>18662</v>
      </c>
      <c r="B18663" t="s" s="9">
        <v>12910</v>
      </c>
      <c r="C18663" t="s" s="10">
        <v>13021</v>
      </c>
      <c r="D18663" s="11">
        <v>802207</v>
      </c>
      <c r="E18663" t="s" s="10">
        <v>13021</v>
      </c>
    </row>
    <row r="18664" s="7" customFormat="1" ht="18.75" customHeight="1">
      <c r="A18664" s="8">
        <v>18663</v>
      </c>
      <c r="B18664" t="s" s="9">
        <v>12910</v>
      </c>
      <c r="C18664" t="s" s="10">
        <v>13021</v>
      </c>
      <c r="D18664" s="11">
        <v>802207</v>
      </c>
      <c r="E18664" t="s" s="10">
        <v>14148</v>
      </c>
    </row>
    <row r="18665" s="7" customFormat="1" ht="18.75" customHeight="1">
      <c r="A18665" s="8">
        <v>18664</v>
      </c>
      <c r="B18665" t="s" s="9">
        <v>12910</v>
      </c>
      <c r="C18665" t="s" s="10">
        <v>13021</v>
      </c>
      <c r="D18665" s="11">
        <v>802207</v>
      </c>
      <c r="E18665" t="s" s="10">
        <v>14149</v>
      </c>
    </row>
    <row r="18666" s="7" customFormat="1" ht="18.75" customHeight="1">
      <c r="A18666" s="8">
        <v>18665</v>
      </c>
      <c r="B18666" t="s" s="9">
        <v>12910</v>
      </c>
      <c r="C18666" t="s" s="10">
        <v>13021</v>
      </c>
      <c r="D18666" s="11">
        <v>802207</v>
      </c>
      <c r="E18666" t="s" s="10">
        <v>14150</v>
      </c>
    </row>
    <row r="18667" s="7" customFormat="1" ht="18.75" customHeight="1">
      <c r="A18667" s="8">
        <v>18666</v>
      </c>
      <c r="B18667" t="s" s="9">
        <v>12910</v>
      </c>
      <c r="C18667" t="s" s="10">
        <v>13021</v>
      </c>
      <c r="D18667" s="11">
        <v>802207</v>
      </c>
      <c r="E18667" t="s" s="10">
        <v>14151</v>
      </c>
    </row>
    <row r="18668" s="7" customFormat="1" ht="18.75" customHeight="1">
      <c r="A18668" s="8">
        <v>18667</v>
      </c>
      <c r="B18668" t="s" s="9">
        <v>12910</v>
      </c>
      <c r="C18668" t="s" s="10">
        <v>13021</v>
      </c>
      <c r="D18668" s="11">
        <v>802207</v>
      </c>
      <c r="E18668" t="s" s="10">
        <v>14152</v>
      </c>
    </row>
    <row r="18669" s="7" customFormat="1" ht="18.75" customHeight="1">
      <c r="A18669" s="8">
        <v>18668</v>
      </c>
      <c r="B18669" t="s" s="9">
        <v>12910</v>
      </c>
      <c r="C18669" t="s" s="10">
        <v>13021</v>
      </c>
      <c r="D18669" s="11">
        <v>802207</v>
      </c>
      <c r="E18669" t="s" s="10">
        <v>13216</v>
      </c>
    </row>
    <row r="18670" s="7" customFormat="1" ht="18.75" customHeight="1">
      <c r="A18670" s="8">
        <v>18669</v>
      </c>
      <c r="B18670" t="s" s="9">
        <v>12910</v>
      </c>
      <c r="C18670" t="s" s="10">
        <v>13021</v>
      </c>
      <c r="D18670" s="11">
        <v>802207</v>
      </c>
      <c r="E18670" t="s" s="10">
        <v>14153</v>
      </c>
    </row>
    <row r="18671" s="7" customFormat="1" ht="18.75" customHeight="1">
      <c r="A18671" s="8">
        <v>18670</v>
      </c>
      <c r="B18671" t="s" s="9">
        <v>12910</v>
      </c>
      <c r="C18671" t="s" s="10">
        <v>13021</v>
      </c>
      <c r="D18671" s="11">
        <v>802207</v>
      </c>
      <c r="E18671" t="s" s="10">
        <v>14154</v>
      </c>
    </row>
    <row r="18672" s="7" customFormat="1" ht="18.75" customHeight="1">
      <c r="A18672" s="8">
        <v>18671</v>
      </c>
      <c r="B18672" t="s" s="9">
        <v>12910</v>
      </c>
      <c r="C18672" t="s" s="10">
        <v>13021</v>
      </c>
      <c r="D18672" s="11">
        <v>802207</v>
      </c>
      <c r="E18672" t="s" s="10">
        <v>14155</v>
      </c>
    </row>
    <row r="18673" s="7" customFormat="1" ht="18.75" customHeight="1">
      <c r="A18673" s="8">
        <v>18672</v>
      </c>
      <c r="B18673" t="s" s="9">
        <v>12910</v>
      </c>
      <c r="C18673" t="s" s="10">
        <v>13021</v>
      </c>
      <c r="D18673" s="11">
        <v>802207</v>
      </c>
      <c r="E18673" t="s" s="10">
        <v>14156</v>
      </c>
    </row>
    <row r="18674" s="7" customFormat="1" ht="18.75" customHeight="1">
      <c r="A18674" s="8">
        <v>18673</v>
      </c>
      <c r="B18674" t="s" s="9">
        <v>12910</v>
      </c>
      <c r="C18674" t="s" s="10">
        <v>13021</v>
      </c>
      <c r="D18674" s="11">
        <v>802207</v>
      </c>
      <c r="E18674" t="s" s="10">
        <v>14157</v>
      </c>
    </row>
    <row r="18675" s="7" customFormat="1" ht="18.75" customHeight="1">
      <c r="A18675" s="8">
        <v>18674</v>
      </c>
      <c r="B18675" t="s" s="9">
        <v>12910</v>
      </c>
      <c r="C18675" t="s" s="10">
        <v>13021</v>
      </c>
      <c r="D18675" s="11">
        <v>802207</v>
      </c>
      <c r="E18675" t="s" s="10">
        <v>14158</v>
      </c>
    </row>
    <row r="18676" s="7" customFormat="1" ht="18.75" customHeight="1">
      <c r="A18676" s="8">
        <v>18675</v>
      </c>
      <c r="B18676" t="s" s="9">
        <v>12910</v>
      </c>
      <c r="C18676" t="s" s="10">
        <v>13021</v>
      </c>
      <c r="D18676" s="11">
        <v>802208</v>
      </c>
      <c r="E18676" t="s" s="10">
        <v>14159</v>
      </c>
    </row>
    <row r="18677" s="7" customFormat="1" ht="18.75" customHeight="1">
      <c r="A18677" s="8">
        <v>18676</v>
      </c>
      <c r="B18677" t="s" s="9">
        <v>12910</v>
      </c>
      <c r="C18677" t="s" s="10">
        <v>13021</v>
      </c>
      <c r="D18677" s="11">
        <v>802208</v>
      </c>
      <c r="E18677" t="s" s="10">
        <v>14160</v>
      </c>
    </row>
    <row r="18678" s="7" customFormat="1" ht="18.75" customHeight="1">
      <c r="A18678" s="8">
        <v>18677</v>
      </c>
      <c r="B18678" t="s" s="9">
        <v>12910</v>
      </c>
      <c r="C18678" t="s" s="10">
        <v>13021</v>
      </c>
      <c r="D18678" s="11">
        <v>802208</v>
      </c>
      <c r="E18678" t="s" s="10">
        <v>14161</v>
      </c>
    </row>
    <row r="18679" s="7" customFormat="1" ht="18.75" customHeight="1">
      <c r="A18679" s="8">
        <v>18678</v>
      </c>
      <c r="B18679" t="s" s="9">
        <v>12910</v>
      </c>
      <c r="C18679" t="s" s="10">
        <v>13021</v>
      </c>
      <c r="D18679" s="11">
        <v>802208</v>
      </c>
      <c r="E18679" t="s" s="10">
        <v>14162</v>
      </c>
    </row>
    <row r="18680" s="7" customFormat="1" ht="18.75" customHeight="1">
      <c r="A18680" s="8">
        <v>18679</v>
      </c>
      <c r="B18680" t="s" s="9">
        <v>12910</v>
      </c>
      <c r="C18680" t="s" s="10">
        <v>13021</v>
      </c>
      <c r="D18680" s="11">
        <v>802208</v>
      </c>
      <c r="E18680" t="s" s="10">
        <v>14163</v>
      </c>
    </row>
    <row r="18681" s="7" customFormat="1" ht="18.75" customHeight="1">
      <c r="A18681" s="8">
        <v>18680</v>
      </c>
      <c r="B18681" t="s" s="9">
        <v>12910</v>
      </c>
      <c r="C18681" t="s" s="10">
        <v>13021</v>
      </c>
      <c r="D18681" s="11">
        <v>802208</v>
      </c>
      <c r="E18681" t="s" s="10">
        <v>14164</v>
      </c>
    </row>
    <row r="18682" s="7" customFormat="1" ht="18.75" customHeight="1">
      <c r="A18682" s="8">
        <v>18681</v>
      </c>
      <c r="B18682" t="s" s="9">
        <v>12910</v>
      </c>
      <c r="C18682" t="s" s="10">
        <v>13021</v>
      </c>
      <c r="D18682" s="11">
        <v>802208</v>
      </c>
      <c r="E18682" t="s" s="10">
        <v>14165</v>
      </c>
    </row>
    <row r="18683" s="7" customFormat="1" ht="18.75" customHeight="1">
      <c r="A18683" s="8">
        <v>18682</v>
      </c>
      <c r="B18683" t="s" s="9">
        <v>12910</v>
      </c>
      <c r="C18683" t="s" s="10">
        <v>13021</v>
      </c>
      <c r="D18683" s="11">
        <v>802208</v>
      </c>
      <c r="E18683" t="s" s="10">
        <v>14166</v>
      </c>
    </row>
    <row r="18684" s="7" customFormat="1" ht="18.75" customHeight="1">
      <c r="A18684" s="8">
        <v>18683</v>
      </c>
      <c r="B18684" t="s" s="9">
        <v>12910</v>
      </c>
      <c r="C18684" t="s" s="10">
        <v>13021</v>
      </c>
      <c r="D18684" s="11">
        <v>802208</v>
      </c>
      <c r="E18684" t="s" s="10">
        <v>14167</v>
      </c>
    </row>
    <row r="18685" s="7" customFormat="1" ht="18.75" customHeight="1">
      <c r="A18685" s="8">
        <v>18684</v>
      </c>
      <c r="B18685" t="s" s="9">
        <v>12910</v>
      </c>
      <c r="C18685" t="s" s="10">
        <v>13021</v>
      </c>
      <c r="D18685" s="11">
        <v>802208</v>
      </c>
      <c r="E18685" t="s" s="10">
        <v>14168</v>
      </c>
    </row>
    <row r="18686" s="7" customFormat="1" ht="18.75" customHeight="1">
      <c r="A18686" s="8">
        <v>18685</v>
      </c>
      <c r="B18686" t="s" s="9">
        <v>12910</v>
      </c>
      <c r="C18686" t="s" s="10">
        <v>13021</v>
      </c>
      <c r="D18686" s="11">
        <v>802208</v>
      </c>
      <c r="E18686" t="s" s="10">
        <v>14169</v>
      </c>
    </row>
    <row r="18687" s="7" customFormat="1" ht="18.75" customHeight="1">
      <c r="A18687" s="8">
        <v>18686</v>
      </c>
      <c r="B18687" t="s" s="9">
        <v>12910</v>
      </c>
      <c r="C18687" t="s" s="10">
        <v>13021</v>
      </c>
      <c r="D18687" s="11">
        <v>802209</v>
      </c>
      <c r="E18687" t="s" s="10">
        <v>14170</v>
      </c>
    </row>
    <row r="18688" s="7" customFormat="1" ht="18.75" customHeight="1">
      <c r="A18688" s="8">
        <v>18687</v>
      </c>
      <c r="B18688" t="s" s="9">
        <v>12910</v>
      </c>
      <c r="C18688" t="s" s="10">
        <v>13021</v>
      </c>
      <c r="D18688" s="11">
        <v>802209</v>
      </c>
      <c r="E18688" t="s" s="10">
        <v>14171</v>
      </c>
    </row>
    <row r="18689" s="7" customFormat="1" ht="18.75" customHeight="1">
      <c r="A18689" s="8">
        <v>18688</v>
      </c>
      <c r="B18689" t="s" s="9">
        <v>12910</v>
      </c>
      <c r="C18689" t="s" s="10">
        <v>13021</v>
      </c>
      <c r="D18689" s="11">
        <v>802209</v>
      </c>
      <c r="E18689" t="s" s="10">
        <v>13128</v>
      </c>
    </row>
    <row r="18690" s="7" customFormat="1" ht="18.75" customHeight="1">
      <c r="A18690" s="8">
        <v>18689</v>
      </c>
      <c r="B18690" t="s" s="9">
        <v>12910</v>
      </c>
      <c r="C18690" t="s" s="10">
        <v>13021</v>
      </c>
      <c r="D18690" s="11">
        <v>802209</v>
      </c>
      <c r="E18690" t="s" s="10">
        <v>14172</v>
      </c>
    </row>
    <row r="18691" s="7" customFormat="1" ht="18.75" customHeight="1">
      <c r="A18691" s="8">
        <v>18690</v>
      </c>
      <c r="B18691" t="s" s="9">
        <v>12910</v>
      </c>
      <c r="C18691" t="s" s="10">
        <v>13021</v>
      </c>
      <c r="D18691" s="11">
        <v>802209</v>
      </c>
      <c r="E18691" t="s" s="10">
        <v>14173</v>
      </c>
    </row>
    <row r="18692" s="7" customFormat="1" ht="18.75" customHeight="1">
      <c r="A18692" s="8">
        <v>18691</v>
      </c>
      <c r="B18692" t="s" s="9">
        <v>12910</v>
      </c>
      <c r="C18692" t="s" s="10">
        <v>13021</v>
      </c>
      <c r="D18692" s="11">
        <v>802209</v>
      </c>
      <c r="E18692" t="s" s="10">
        <v>13263</v>
      </c>
    </row>
    <row r="18693" s="7" customFormat="1" ht="18.75" customHeight="1">
      <c r="A18693" s="8">
        <v>18692</v>
      </c>
      <c r="B18693" t="s" s="9">
        <v>12910</v>
      </c>
      <c r="C18693" t="s" s="10">
        <v>13021</v>
      </c>
      <c r="D18693" s="11">
        <v>802210</v>
      </c>
      <c r="E18693" t="s" s="10">
        <v>14174</v>
      </c>
    </row>
    <row r="18694" s="7" customFormat="1" ht="18.75" customHeight="1">
      <c r="A18694" s="8">
        <v>18693</v>
      </c>
      <c r="B18694" t="s" s="9">
        <v>12910</v>
      </c>
      <c r="C18694" t="s" s="10">
        <v>13021</v>
      </c>
      <c r="D18694" s="11">
        <v>802210</v>
      </c>
      <c r="E18694" t="s" s="10">
        <v>14175</v>
      </c>
    </row>
    <row r="18695" s="7" customFormat="1" ht="18.75" customHeight="1">
      <c r="A18695" s="8">
        <v>18694</v>
      </c>
      <c r="B18695" t="s" s="9">
        <v>12910</v>
      </c>
      <c r="C18695" t="s" s="10">
        <v>13021</v>
      </c>
      <c r="D18695" s="11">
        <v>802210</v>
      </c>
      <c r="E18695" t="s" s="10">
        <v>14176</v>
      </c>
    </row>
    <row r="18696" s="7" customFormat="1" ht="18.75" customHeight="1">
      <c r="A18696" s="8">
        <v>18695</v>
      </c>
      <c r="B18696" t="s" s="9">
        <v>12910</v>
      </c>
      <c r="C18696" t="s" s="10">
        <v>13021</v>
      </c>
      <c r="D18696" s="11">
        <v>802210</v>
      </c>
      <c r="E18696" t="s" s="10">
        <v>14177</v>
      </c>
    </row>
    <row r="18697" s="7" customFormat="1" ht="18.75" customHeight="1">
      <c r="A18697" s="8">
        <v>18696</v>
      </c>
      <c r="B18697" t="s" s="9">
        <v>12910</v>
      </c>
      <c r="C18697" t="s" s="10">
        <v>13021</v>
      </c>
      <c r="D18697" s="11">
        <v>802210</v>
      </c>
      <c r="E18697" t="s" s="10">
        <v>14178</v>
      </c>
    </row>
    <row r="18698" s="7" customFormat="1" ht="18.75" customHeight="1">
      <c r="A18698" s="8">
        <v>18697</v>
      </c>
      <c r="B18698" t="s" s="9">
        <v>12910</v>
      </c>
      <c r="C18698" t="s" s="10">
        <v>13021</v>
      </c>
      <c r="D18698" s="11">
        <v>802222</v>
      </c>
      <c r="E18698" t="s" s="10">
        <v>14179</v>
      </c>
    </row>
    <row r="18699" s="7" customFormat="1" ht="18.75" customHeight="1">
      <c r="A18699" s="8">
        <v>18698</v>
      </c>
      <c r="B18699" t="s" s="9">
        <v>12910</v>
      </c>
      <c r="C18699" t="s" s="10">
        <v>13021</v>
      </c>
      <c r="D18699" s="11">
        <v>802222</v>
      </c>
      <c r="E18699" t="s" s="10">
        <v>14180</v>
      </c>
    </row>
    <row r="18700" s="7" customFormat="1" ht="18.75" customHeight="1">
      <c r="A18700" s="8">
        <v>18699</v>
      </c>
      <c r="B18700" t="s" s="9">
        <v>12910</v>
      </c>
      <c r="C18700" t="s" s="10">
        <v>13021</v>
      </c>
      <c r="D18700" s="11">
        <v>802222</v>
      </c>
      <c r="E18700" t="s" s="10">
        <v>14181</v>
      </c>
    </row>
    <row r="18701" s="7" customFormat="1" ht="18.75" customHeight="1">
      <c r="A18701" s="8">
        <v>18700</v>
      </c>
      <c r="B18701" t="s" s="9">
        <v>12910</v>
      </c>
      <c r="C18701" t="s" s="10">
        <v>13021</v>
      </c>
      <c r="D18701" s="11">
        <v>802222</v>
      </c>
      <c r="E18701" t="s" s="10">
        <v>14182</v>
      </c>
    </row>
    <row r="18702" s="7" customFormat="1" ht="18.75" customHeight="1">
      <c r="A18702" s="8">
        <v>18701</v>
      </c>
      <c r="B18702" t="s" s="9">
        <v>12910</v>
      </c>
      <c r="C18702" t="s" s="10">
        <v>13021</v>
      </c>
      <c r="D18702" s="11">
        <v>802222</v>
      </c>
      <c r="E18702" t="s" s="10">
        <v>14183</v>
      </c>
    </row>
    <row r="18703" s="7" customFormat="1" ht="18.75" customHeight="1">
      <c r="A18703" s="8">
        <v>18702</v>
      </c>
      <c r="B18703" t="s" s="9">
        <v>12910</v>
      </c>
      <c r="C18703" t="s" s="10">
        <v>13021</v>
      </c>
      <c r="D18703" s="11">
        <v>802222</v>
      </c>
      <c r="E18703" t="s" s="10">
        <v>14184</v>
      </c>
    </row>
    <row r="18704" s="7" customFormat="1" ht="18.75" customHeight="1">
      <c r="A18704" s="8">
        <v>18703</v>
      </c>
      <c r="B18704" t="s" s="9">
        <v>12910</v>
      </c>
      <c r="C18704" t="s" s="10">
        <v>13021</v>
      </c>
      <c r="D18704" s="11">
        <v>802222</v>
      </c>
      <c r="E18704" t="s" s="10">
        <v>14185</v>
      </c>
    </row>
    <row r="18705" s="7" customFormat="1" ht="18.75" customHeight="1">
      <c r="A18705" s="8">
        <v>18704</v>
      </c>
      <c r="B18705" t="s" s="9">
        <v>12910</v>
      </c>
      <c r="C18705" t="s" s="10">
        <v>13021</v>
      </c>
      <c r="D18705" s="11">
        <v>802222</v>
      </c>
      <c r="E18705" t="s" s="10">
        <v>14186</v>
      </c>
    </row>
    <row r="18706" s="7" customFormat="1" ht="18.75" customHeight="1">
      <c r="A18706" s="8">
        <v>18705</v>
      </c>
      <c r="B18706" t="s" s="9">
        <v>12910</v>
      </c>
      <c r="C18706" t="s" s="10">
        <v>13021</v>
      </c>
      <c r="D18706" s="11">
        <v>802222</v>
      </c>
      <c r="E18706" t="s" s="10">
        <v>14187</v>
      </c>
    </row>
    <row r="18707" s="7" customFormat="1" ht="18.75" customHeight="1">
      <c r="A18707" s="8">
        <v>18706</v>
      </c>
      <c r="B18707" t="s" s="9">
        <v>12910</v>
      </c>
      <c r="C18707" t="s" s="10">
        <v>13021</v>
      </c>
      <c r="D18707" s="11">
        <v>802223</v>
      </c>
      <c r="E18707" t="s" s="10">
        <v>14188</v>
      </c>
    </row>
    <row r="18708" s="7" customFormat="1" ht="18.75" customHeight="1">
      <c r="A18708" s="8">
        <v>18707</v>
      </c>
      <c r="B18708" t="s" s="9">
        <v>12910</v>
      </c>
      <c r="C18708" t="s" s="10">
        <v>13021</v>
      </c>
      <c r="D18708" s="11">
        <v>802223</v>
      </c>
      <c r="E18708" t="s" s="10">
        <v>1884</v>
      </c>
    </row>
    <row r="18709" s="7" customFormat="1" ht="18.75" customHeight="1">
      <c r="A18709" s="8">
        <v>18708</v>
      </c>
      <c r="B18709" t="s" s="9">
        <v>12910</v>
      </c>
      <c r="C18709" t="s" s="10">
        <v>13021</v>
      </c>
      <c r="D18709" s="11">
        <v>802223</v>
      </c>
      <c r="E18709" t="s" s="10">
        <v>14189</v>
      </c>
    </row>
    <row r="18710" s="7" customFormat="1" ht="18.75" customHeight="1">
      <c r="A18710" s="8">
        <v>18709</v>
      </c>
      <c r="B18710" t="s" s="9">
        <v>12910</v>
      </c>
      <c r="C18710" t="s" s="10">
        <v>13021</v>
      </c>
      <c r="D18710" s="11">
        <v>802223</v>
      </c>
      <c r="E18710" t="s" s="10">
        <v>14190</v>
      </c>
    </row>
    <row r="18711" s="7" customFormat="1" ht="18.75" customHeight="1">
      <c r="A18711" s="8">
        <v>18710</v>
      </c>
      <c r="B18711" t="s" s="9">
        <v>12910</v>
      </c>
      <c r="C18711" t="s" s="10">
        <v>13021</v>
      </c>
      <c r="D18711" s="11">
        <v>802223</v>
      </c>
      <c r="E18711" t="s" s="10">
        <v>14191</v>
      </c>
    </row>
    <row r="18712" s="7" customFormat="1" ht="18.75" customHeight="1">
      <c r="A18712" s="8">
        <v>18711</v>
      </c>
      <c r="B18712" t="s" s="9">
        <v>12910</v>
      </c>
      <c r="C18712" t="s" s="10">
        <v>13021</v>
      </c>
      <c r="D18712" s="11">
        <v>802223</v>
      </c>
      <c r="E18712" t="s" s="10">
        <v>14192</v>
      </c>
    </row>
    <row r="18713" s="7" customFormat="1" ht="18.75" customHeight="1">
      <c r="A18713" s="8">
        <v>18712</v>
      </c>
      <c r="B18713" t="s" s="9">
        <v>12910</v>
      </c>
      <c r="C18713" t="s" s="10">
        <v>13021</v>
      </c>
      <c r="D18713" s="11">
        <v>802223</v>
      </c>
      <c r="E18713" t="s" s="10">
        <v>14193</v>
      </c>
    </row>
    <row r="18714" s="7" customFormat="1" ht="18.75" customHeight="1">
      <c r="A18714" s="8">
        <v>18713</v>
      </c>
      <c r="B18714" t="s" s="9">
        <v>12910</v>
      </c>
      <c r="C18714" t="s" s="10">
        <v>13021</v>
      </c>
      <c r="D18714" s="11">
        <v>802223</v>
      </c>
      <c r="E18714" t="s" s="10">
        <v>14194</v>
      </c>
    </row>
    <row r="18715" s="7" customFormat="1" ht="18.75" customHeight="1">
      <c r="A18715" s="8">
        <v>18714</v>
      </c>
      <c r="B18715" t="s" s="9">
        <v>12910</v>
      </c>
      <c r="C18715" t="s" s="10">
        <v>13021</v>
      </c>
      <c r="D18715" s="11">
        <v>802223</v>
      </c>
      <c r="E18715" t="s" s="10">
        <v>13287</v>
      </c>
    </row>
    <row r="18716" s="7" customFormat="1" ht="18.75" customHeight="1">
      <c r="A18716" s="8">
        <v>18715</v>
      </c>
      <c r="B18716" t="s" s="9">
        <v>12910</v>
      </c>
      <c r="C18716" t="s" s="10">
        <v>13021</v>
      </c>
      <c r="D18716" s="11">
        <v>802223</v>
      </c>
      <c r="E18716" t="s" s="10">
        <v>14195</v>
      </c>
    </row>
    <row r="18717" s="7" customFormat="1" ht="18.75" customHeight="1">
      <c r="A18717" s="8">
        <v>18716</v>
      </c>
      <c r="B18717" t="s" s="9">
        <v>12910</v>
      </c>
      <c r="C18717" t="s" s="10">
        <v>13021</v>
      </c>
      <c r="D18717" s="11">
        <v>802223</v>
      </c>
      <c r="E18717" t="s" s="10">
        <v>7224</v>
      </c>
    </row>
    <row r="18718" s="7" customFormat="1" ht="18.75" customHeight="1">
      <c r="A18718" s="8">
        <v>18717</v>
      </c>
      <c r="B18718" t="s" s="9">
        <v>12910</v>
      </c>
      <c r="C18718" t="s" s="10">
        <v>13021</v>
      </c>
      <c r="D18718" s="11">
        <v>802223</v>
      </c>
      <c r="E18718" t="s" s="10">
        <v>14196</v>
      </c>
    </row>
    <row r="18719" s="7" customFormat="1" ht="18.75" customHeight="1">
      <c r="A18719" s="8">
        <v>18718</v>
      </c>
      <c r="B18719" t="s" s="9">
        <v>12910</v>
      </c>
      <c r="C18719" t="s" s="10">
        <v>13021</v>
      </c>
      <c r="D18719" s="11">
        <v>802237</v>
      </c>
      <c r="E18719" t="s" s="10">
        <v>14197</v>
      </c>
    </row>
    <row r="18720" s="7" customFormat="1" ht="18.75" customHeight="1">
      <c r="A18720" s="8">
        <v>18719</v>
      </c>
      <c r="B18720" t="s" s="9">
        <v>12910</v>
      </c>
      <c r="C18720" t="s" s="10">
        <v>13021</v>
      </c>
      <c r="D18720" s="11">
        <v>802301</v>
      </c>
      <c r="E18720" t="s" s="10">
        <v>14198</v>
      </c>
    </row>
    <row r="18721" s="7" customFormat="1" ht="18.75" customHeight="1">
      <c r="A18721" s="8">
        <v>18720</v>
      </c>
      <c r="B18721" t="s" s="9">
        <v>12910</v>
      </c>
      <c r="C18721" t="s" s="10">
        <v>13021</v>
      </c>
      <c r="D18721" s="11">
        <v>802301</v>
      </c>
      <c r="E18721" t="s" s="10">
        <v>14199</v>
      </c>
    </row>
    <row r="18722" s="7" customFormat="1" ht="18.75" customHeight="1">
      <c r="A18722" s="8">
        <v>18721</v>
      </c>
      <c r="B18722" t="s" s="9">
        <v>12910</v>
      </c>
      <c r="C18722" t="s" s="10">
        <v>13021</v>
      </c>
      <c r="D18722" s="11">
        <v>802301</v>
      </c>
      <c r="E18722" t="s" s="10">
        <v>14200</v>
      </c>
    </row>
    <row r="18723" s="7" customFormat="1" ht="18.75" customHeight="1">
      <c r="A18723" s="8">
        <v>18722</v>
      </c>
      <c r="B18723" t="s" s="9">
        <v>12910</v>
      </c>
      <c r="C18723" t="s" s="10">
        <v>13021</v>
      </c>
      <c r="D18723" s="11">
        <v>802301</v>
      </c>
      <c r="E18723" t="s" s="10">
        <v>14201</v>
      </c>
    </row>
    <row r="18724" s="7" customFormat="1" ht="18.75" customHeight="1">
      <c r="A18724" s="8">
        <v>18723</v>
      </c>
      <c r="B18724" t="s" s="9">
        <v>12910</v>
      </c>
      <c r="C18724" t="s" s="10">
        <v>13021</v>
      </c>
      <c r="D18724" s="11">
        <v>802301</v>
      </c>
      <c r="E18724" t="s" s="10">
        <v>14202</v>
      </c>
    </row>
    <row r="18725" s="7" customFormat="1" ht="18.75" customHeight="1">
      <c r="A18725" s="8">
        <v>18724</v>
      </c>
      <c r="B18725" t="s" s="9">
        <v>12910</v>
      </c>
      <c r="C18725" t="s" s="10">
        <v>13021</v>
      </c>
      <c r="D18725" s="11">
        <v>802301</v>
      </c>
      <c r="E18725" t="s" s="10">
        <v>13021</v>
      </c>
    </row>
    <row r="18726" s="7" customFormat="1" ht="18.75" customHeight="1">
      <c r="A18726" s="8">
        <v>18725</v>
      </c>
      <c r="B18726" t="s" s="9">
        <v>12910</v>
      </c>
      <c r="C18726" t="s" s="10">
        <v>13021</v>
      </c>
      <c r="D18726" s="11">
        <v>802301</v>
      </c>
      <c r="E18726" t="s" s="10">
        <v>14203</v>
      </c>
    </row>
    <row r="18727" s="7" customFormat="1" ht="18.75" customHeight="1">
      <c r="A18727" s="8">
        <v>18726</v>
      </c>
      <c r="B18727" t="s" s="9">
        <v>12910</v>
      </c>
      <c r="C18727" t="s" s="10">
        <v>13021</v>
      </c>
      <c r="D18727" s="11">
        <v>802301</v>
      </c>
      <c r="E18727" t="s" s="10">
        <v>14204</v>
      </c>
    </row>
    <row r="18728" s="7" customFormat="1" ht="18.75" customHeight="1">
      <c r="A18728" s="8">
        <v>18727</v>
      </c>
      <c r="B18728" t="s" s="9">
        <v>12910</v>
      </c>
      <c r="C18728" t="s" s="10">
        <v>13021</v>
      </c>
      <c r="D18728" s="11">
        <v>802301</v>
      </c>
      <c r="E18728" t="s" s="10">
        <v>14205</v>
      </c>
    </row>
    <row r="18729" s="7" customFormat="1" ht="18.75" customHeight="1">
      <c r="A18729" s="8">
        <v>18728</v>
      </c>
      <c r="B18729" t="s" s="9">
        <v>12910</v>
      </c>
      <c r="C18729" t="s" s="10">
        <v>13021</v>
      </c>
      <c r="D18729" s="11">
        <v>802301</v>
      </c>
      <c r="E18729" t="s" s="10">
        <v>14206</v>
      </c>
    </row>
    <row r="18730" s="7" customFormat="1" ht="18.75" customHeight="1">
      <c r="A18730" s="8">
        <v>18729</v>
      </c>
      <c r="B18730" t="s" s="9">
        <v>12910</v>
      </c>
      <c r="C18730" t="s" s="10">
        <v>13021</v>
      </c>
      <c r="D18730" s="11">
        <v>802301</v>
      </c>
      <c r="E18730" t="s" s="10">
        <v>14207</v>
      </c>
    </row>
    <row r="18731" s="7" customFormat="1" ht="18.75" customHeight="1">
      <c r="A18731" s="8">
        <v>18730</v>
      </c>
      <c r="B18731" t="s" s="9">
        <v>12910</v>
      </c>
      <c r="C18731" t="s" s="10">
        <v>13021</v>
      </c>
      <c r="D18731" s="11">
        <v>802302</v>
      </c>
      <c r="E18731" t="s" s="10">
        <v>13021</v>
      </c>
    </row>
    <row r="18732" s="7" customFormat="1" ht="18.75" customHeight="1">
      <c r="A18732" s="8">
        <v>18731</v>
      </c>
      <c r="B18732" t="s" s="9">
        <v>12910</v>
      </c>
      <c r="C18732" t="s" s="10">
        <v>13021</v>
      </c>
      <c r="D18732" s="11">
        <v>802311</v>
      </c>
      <c r="E18732" t="s" s="10">
        <v>14208</v>
      </c>
    </row>
    <row r="18733" s="7" customFormat="1" ht="18.75" customHeight="1">
      <c r="A18733" s="8">
        <v>18732</v>
      </c>
      <c r="B18733" t="s" s="9">
        <v>12910</v>
      </c>
      <c r="C18733" t="s" s="10">
        <v>13021</v>
      </c>
      <c r="D18733" s="11">
        <v>802311</v>
      </c>
      <c r="E18733" t="s" s="10">
        <v>14209</v>
      </c>
    </row>
    <row r="18734" s="7" customFormat="1" ht="18.75" customHeight="1">
      <c r="A18734" s="8">
        <v>18733</v>
      </c>
      <c r="B18734" t="s" s="9">
        <v>12910</v>
      </c>
      <c r="C18734" t="s" s="10">
        <v>13021</v>
      </c>
      <c r="D18734" s="11">
        <v>802311</v>
      </c>
      <c r="E18734" t="s" s="10">
        <v>14210</v>
      </c>
    </row>
    <row r="18735" s="7" customFormat="1" ht="18.75" customHeight="1">
      <c r="A18735" s="8">
        <v>18734</v>
      </c>
      <c r="B18735" t="s" s="9">
        <v>12910</v>
      </c>
      <c r="C18735" t="s" s="10">
        <v>13021</v>
      </c>
      <c r="D18735" s="11">
        <v>802311</v>
      </c>
      <c r="E18735" t="s" s="10">
        <v>14211</v>
      </c>
    </row>
    <row r="18736" s="7" customFormat="1" ht="18.75" customHeight="1">
      <c r="A18736" s="8">
        <v>18735</v>
      </c>
      <c r="B18736" t="s" s="9">
        <v>12910</v>
      </c>
      <c r="C18736" t="s" s="10">
        <v>13021</v>
      </c>
      <c r="D18736" s="11">
        <v>802311</v>
      </c>
      <c r="E18736" t="s" s="10">
        <v>14212</v>
      </c>
    </row>
    <row r="18737" s="7" customFormat="1" ht="18.75" customHeight="1">
      <c r="A18737" s="8">
        <v>18736</v>
      </c>
      <c r="B18737" t="s" s="9">
        <v>12910</v>
      </c>
      <c r="C18737" t="s" s="10">
        <v>13021</v>
      </c>
      <c r="D18737" s="11">
        <v>802311</v>
      </c>
      <c r="E18737" t="s" s="10">
        <v>14213</v>
      </c>
    </row>
    <row r="18738" s="7" customFormat="1" ht="18.75" customHeight="1">
      <c r="A18738" s="8">
        <v>18737</v>
      </c>
      <c r="B18738" t="s" s="9">
        <v>12910</v>
      </c>
      <c r="C18738" t="s" s="10">
        <v>13021</v>
      </c>
      <c r="D18738" s="11">
        <v>802311</v>
      </c>
      <c r="E18738" t="s" s="10">
        <v>14214</v>
      </c>
    </row>
    <row r="18739" s="7" customFormat="1" ht="18.75" customHeight="1">
      <c r="A18739" s="8">
        <v>18738</v>
      </c>
      <c r="B18739" t="s" s="9">
        <v>12910</v>
      </c>
      <c r="C18739" t="s" s="10">
        <v>13021</v>
      </c>
      <c r="D18739" s="11">
        <v>802312</v>
      </c>
      <c r="E18739" t="s" s="10">
        <v>14215</v>
      </c>
    </row>
    <row r="18740" s="7" customFormat="1" ht="18.75" customHeight="1">
      <c r="A18740" s="8">
        <v>18739</v>
      </c>
      <c r="B18740" t="s" s="9">
        <v>12910</v>
      </c>
      <c r="C18740" t="s" s="10">
        <v>13021</v>
      </c>
      <c r="D18740" s="11">
        <v>802312</v>
      </c>
      <c r="E18740" t="s" s="10">
        <v>14216</v>
      </c>
    </row>
    <row r="18741" s="7" customFormat="1" ht="18.75" customHeight="1">
      <c r="A18741" s="8">
        <v>18740</v>
      </c>
      <c r="B18741" t="s" s="9">
        <v>12910</v>
      </c>
      <c r="C18741" t="s" s="10">
        <v>13021</v>
      </c>
      <c r="D18741" s="11">
        <v>802312</v>
      </c>
      <c r="E18741" t="s" s="10">
        <v>14217</v>
      </c>
    </row>
    <row r="18742" s="7" customFormat="1" ht="18.75" customHeight="1">
      <c r="A18742" s="8">
        <v>18741</v>
      </c>
      <c r="B18742" t="s" s="9">
        <v>12910</v>
      </c>
      <c r="C18742" t="s" s="10">
        <v>13021</v>
      </c>
      <c r="D18742" s="11">
        <v>802312</v>
      </c>
      <c r="E18742" t="s" s="10">
        <v>14218</v>
      </c>
    </row>
    <row r="18743" s="7" customFormat="1" ht="18.75" customHeight="1">
      <c r="A18743" s="8">
        <v>18742</v>
      </c>
      <c r="B18743" t="s" s="9">
        <v>12910</v>
      </c>
      <c r="C18743" t="s" s="10">
        <v>13021</v>
      </c>
      <c r="D18743" s="11">
        <v>802312</v>
      </c>
      <c r="E18743" t="s" s="10">
        <v>14219</v>
      </c>
    </row>
    <row r="18744" s="7" customFormat="1" ht="18.75" customHeight="1">
      <c r="A18744" s="8">
        <v>18743</v>
      </c>
      <c r="B18744" t="s" s="9">
        <v>12910</v>
      </c>
      <c r="C18744" t="s" s="10">
        <v>13021</v>
      </c>
      <c r="D18744" s="11">
        <v>802312</v>
      </c>
      <c r="E18744" t="s" s="10">
        <v>14220</v>
      </c>
    </row>
    <row r="18745" s="7" customFormat="1" ht="18.75" customHeight="1">
      <c r="A18745" s="8">
        <v>18744</v>
      </c>
      <c r="B18745" t="s" s="9">
        <v>12910</v>
      </c>
      <c r="C18745" t="s" s="10">
        <v>13021</v>
      </c>
      <c r="D18745" s="11">
        <v>802312</v>
      </c>
      <c r="E18745" t="s" s="10">
        <v>14221</v>
      </c>
    </row>
    <row r="18746" s="7" customFormat="1" ht="18.75" customHeight="1">
      <c r="A18746" s="8">
        <v>18745</v>
      </c>
      <c r="B18746" t="s" s="9">
        <v>12910</v>
      </c>
      <c r="C18746" t="s" s="10">
        <v>13021</v>
      </c>
      <c r="D18746" s="11">
        <v>802312</v>
      </c>
      <c r="E18746" t="s" s="10">
        <v>14222</v>
      </c>
    </row>
    <row r="18747" s="7" customFormat="1" ht="18.75" customHeight="1">
      <c r="A18747" s="8">
        <v>18746</v>
      </c>
      <c r="B18747" t="s" s="9">
        <v>12910</v>
      </c>
      <c r="C18747" t="s" s="10">
        <v>13021</v>
      </c>
      <c r="D18747" s="11">
        <v>802312</v>
      </c>
      <c r="E18747" t="s" s="10">
        <v>14223</v>
      </c>
    </row>
    <row r="18748" s="7" customFormat="1" ht="18.75" customHeight="1">
      <c r="A18748" s="8">
        <v>18747</v>
      </c>
      <c r="B18748" t="s" s="9">
        <v>12910</v>
      </c>
      <c r="C18748" t="s" s="10">
        <v>13021</v>
      </c>
      <c r="D18748" s="11">
        <v>802312</v>
      </c>
      <c r="E18748" t="s" s="10">
        <v>14224</v>
      </c>
    </row>
    <row r="18749" s="7" customFormat="1" ht="18.75" customHeight="1">
      <c r="A18749" s="8">
        <v>18748</v>
      </c>
      <c r="B18749" t="s" s="9">
        <v>12910</v>
      </c>
      <c r="C18749" t="s" s="10">
        <v>13021</v>
      </c>
      <c r="D18749" s="11">
        <v>802313</v>
      </c>
      <c r="E18749" t="s" s="10">
        <v>14225</v>
      </c>
    </row>
    <row r="18750" s="7" customFormat="1" ht="18.75" customHeight="1">
      <c r="A18750" s="8">
        <v>18749</v>
      </c>
      <c r="B18750" t="s" s="9">
        <v>12910</v>
      </c>
      <c r="C18750" t="s" s="10">
        <v>13021</v>
      </c>
      <c r="D18750" s="11">
        <v>802313</v>
      </c>
      <c r="E18750" t="s" s="10">
        <v>14226</v>
      </c>
    </row>
    <row r="18751" s="7" customFormat="1" ht="18.75" customHeight="1">
      <c r="A18751" s="8">
        <v>18750</v>
      </c>
      <c r="B18751" t="s" s="9">
        <v>12910</v>
      </c>
      <c r="C18751" t="s" s="10">
        <v>13021</v>
      </c>
      <c r="D18751" s="11">
        <v>802313</v>
      </c>
      <c r="E18751" t="s" s="10">
        <v>14042</v>
      </c>
    </row>
    <row r="18752" s="7" customFormat="1" ht="18.75" customHeight="1">
      <c r="A18752" s="8">
        <v>18751</v>
      </c>
      <c r="B18752" t="s" s="9">
        <v>12910</v>
      </c>
      <c r="C18752" t="s" s="10">
        <v>13021</v>
      </c>
      <c r="D18752" s="11">
        <v>802313</v>
      </c>
      <c r="E18752" t="s" s="10">
        <v>14227</v>
      </c>
    </row>
    <row r="18753" s="7" customFormat="1" ht="18.75" customHeight="1">
      <c r="A18753" s="8">
        <v>18752</v>
      </c>
      <c r="B18753" t="s" s="9">
        <v>12910</v>
      </c>
      <c r="C18753" t="s" s="10">
        <v>13021</v>
      </c>
      <c r="D18753" s="11">
        <v>802314</v>
      </c>
      <c r="E18753" t="s" s="10">
        <v>14228</v>
      </c>
    </row>
    <row r="18754" s="7" customFormat="1" ht="18.75" customHeight="1">
      <c r="A18754" s="8">
        <v>18753</v>
      </c>
      <c r="B18754" t="s" s="9">
        <v>12910</v>
      </c>
      <c r="C18754" t="s" s="10">
        <v>13021</v>
      </c>
      <c r="D18754" s="11">
        <v>802314</v>
      </c>
      <c r="E18754" t="s" s="10">
        <v>14229</v>
      </c>
    </row>
    <row r="18755" s="7" customFormat="1" ht="18.75" customHeight="1">
      <c r="A18755" s="8">
        <v>18754</v>
      </c>
      <c r="B18755" t="s" s="9">
        <v>12910</v>
      </c>
      <c r="C18755" t="s" s="10">
        <v>13021</v>
      </c>
      <c r="D18755" s="11">
        <v>802314</v>
      </c>
      <c r="E18755" t="s" s="10">
        <v>14230</v>
      </c>
    </row>
    <row r="18756" s="7" customFormat="1" ht="18.75" customHeight="1">
      <c r="A18756" s="8">
        <v>18755</v>
      </c>
      <c r="B18756" t="s" s="9">
        <v>12910</v>
      </c>
      <c r="C18756" t="s" s="10">
        <v>13021</v>
      </c>
      <c r="D18756" s="11">
        <v>802314</v>
      </c>
      <c r="E18756" t="s" s="10">
        <v>14231</v>
      </c>
    </row>
    <row r="18757" s="7" customFormat="1" ht="18.75" customHeight="1">
      <c r="A18757" s="8">
        <v>18756</v>
      </c>
      <c r="B18757" t="s" s="9">
        <v>12910</v>
      </c>
      <c r="C18757" t="s" s="10">
        <v>13021</v>
      </c>
      <c r="D18757" s="11">
        <v>802314</v>
      </c>
      <c r="E18757" t="s" s="10">
        <v>14232</v>
      </c>
    </row>
    <row r="18758" s="7" customFormat="1" ht="18.75" customHeight="1">
      <c r="A18758" s="8">
        <v>18757</v>
      </c>
      <c r="B18758" t="s" s="9">
        <v>12910</v>
      </c>
      <c r="C18758" t="s" s="10">
        <v>13021</v>
      </c>
      <c r="D18758" s="11">
        <v>802315</v>
      </c>
      <c r="E18758" t="s" s="10">
        <v>14233</v>
      </c>
    </row>
    <row r="18759" s="7" customFormat="1" ht="18.75" customHeight="1">
      <c r="A18759" s="8">
        <v>18758</v>
      </c>
      <c r="B18759" t="s" s="9">
        <v>12910</v>
      </c>
      <c r="C18759" t="s" s="10">
        <v>13021</v>
      </c>
      <c r="D18759" s="11">
        <v>802316</v>
      </c>
      <c r="E18759" t="s" s="10">
        <v>14234</v>
      </c>
    </row>
    <row r="18760" s="7" customFormat="1" ht="18.75" customHeight="1">
      <c r="A18760" s="8">
        <v>18759</v>
      </c>
      <c r="B18760" t="s" s="9">
        <v>12910</v>
      </c>
      <c r="C18760" t="s" s="10">
        <v>13021</v>
      </c>
      <c r="D18760" s="11">
        <v>802316</v>
      </c>
      <c r="E18760" t="s" s="10">
        <v>14235</v>
      </c>
    </row>
    <row r="18761" s="7" customFormat="1" ht="18.75" customHeight="1">
      <c r="A18761" s="8">
        <v>18760</v>
      </c>
      <c r="B18761" t="s" s="9">
        <v>12910</v>
      </c>
      <c r="C18761" t="s" s="10">
        <v>13021</v>
      </c>
      <c r="D18761" s="11">
        <v>802316</v>
      </c>
      <c r="E18761" t="s" s="10">
        <v>14236</v>
      </c>
    </row>
    <row r="18762" s="7" customFormat="1" ht="18.75" customHeight="1">
      <c r="A18762" s="8">
        <v>18761</v>
      </c>
      <c r="B18762" t="s" s="9">
        <v>12910</v>
      </c>
      <c r="C18762" t="s" s="10">
        <v>13021</v>
      </c>
      <c r="D18762" s="11">
        <v>802316</v>
      </c>
      <c r="E18762" t="s" s="10">
        <v>14237</v>
      </c>
    </row>
    <row r="18763" s="7" customFormat="1" ht="18.75" customHeight="1">
      <c r="A18763" s="8">
        <v>18762</v>
      </c>
      <c r="B18763" t="s" s="9">
        <v>12910</v>
      </c>
      <c r="C18763" t="s" s="10">
        <v>13021</v>
      </c>
      <c r="D18763" s="11">
        <v>802316</v>
      </c>
      <c r="E18763" t="s" s="10">
        <v>14238</v>
      </c>
    </row>
    <row r="18764" s="7" customFormat="1" ht="18.75" customHeight="1">
      <c r="A18764" s="8">
        <v>18763</v>
      </c>
      <c r="B18764" t="s" s="9">
        <v>12910</v>
      </c>
      <c r="C18764" t="s" s="10">
        <v>13021</v>
      </c>
      <c r="D18764" s="11">
        <v>802316</v>
      </c>
      <c r="E18764" t="s" s="10">
        <v>14239</v>
      </c>
    </row>
    <row r="18765" s="7" customFormat="1" ht="18.75" customHeight="1">
      <c r="A18765" s="8">
        <v>18764</v>
      </c>
      <c r="B18765" t="s" s="9">
        <v>12910</v>
      </c>
      <c r="C18765" t="s" s="10">
        <v>13021</v>
      </c>
      <c r="D18765" s="11">
        <v>802351</v>
      </c>
      <c r="E18765" t="s" s="10">
        <v>14240</v>
      </c>
    </row>
    <row r="18766" s="7" customFormat="1" ht="18.75" customHeight="1">
      <c r="A18766" s="8">
        <v>18765</v>
      </c>
      <c r="B18766" t="s" s="9">
        <v>12910</v>
      </c>
      <c r="C18766" t="s" s="10">
        <v>13021</v>
      </c>
      <c r="D18766" s="11">
        <v>802351</v>
      </c>
      <c r="E18766" t="s" s="10">
        <v>14241</v>
      </c>
    </row>
    <row r="18767" s="7" customFormat="1" ht="18.75" customHeight="1">
      <c r="A18767" s="8">
        <v>18766</v>
      </c>
      <c r="B18767" t="s" s="9">
        <v>12910</v>
      </c>
      <c r="C18767" t="s" s="10">
        <v>13021</v>
      </c>
      <c r="D18767" s="11">
        <v>802351</v>
      </c>
      <c r="E18767" t="s" s="10">
        <v>14242</v>
      </c>
    </row>
    <row r="18768" s="7" customFormat="1" ht="18.75" customHeight="1">
      <c r="A18768" s="8">
        <v>18767</v>
      </c>
      <c r="B18768" t="s" s="9">
        <v>12910</v>
      </c>
      <c r="C18768" t="s" s="10">
        <v>13021</v>
      </c>
      <c r="D18768" s="11">
        <v>802351</v>
      </c>
      <c r="E18768" t="s" s="10">
        <v>14243</v>
      </c>
    </row>
    <row r="18769" s="7" customFormat="1" ht="18.75" customHeight="1">
      <c r="A18769" s="8">
        <v>18768</v>
      </c>
      <c r="B18769" t="s" s="9">
        <v>12910</v>
      </c>
      <c r="C18769" t="s" s="10">
        <v>13021</v>
      </c>
      <c r="D18769" s="11">
        <v>802351</v>
      </c>
      <c r="E18769" t="s" s="10">
        <v>13767</v>
      </c>
    </row>
    <row r="18770" s="7" customFormat="1" ht="18.75" customHeight="1">
      <c r="A18770" s="8">
        <v>18769</v>
      </c>
      <c r="B18770" t="s" s="9">
        <v>12910</v>
      </c>
      <c r="C18770" t="s" s="10">
        <v>13021</v>
      </c>
      <c r="D18770" s="11">
        <v>802351</v>
      </c>
      <c r="E18770" t="s" s="10">
        <v>14244</v>
      </c>
    </row>
    <row r="18771" s="7" customFormat="1" ht="18.75" customHeight="1">
      <c r="A18771" s="8">
        <v>18770</v>
      </c>
      <c r="B18771" t="s" s="9">
        <v>12910</v>
      </c>
      <c r="C18771" t="s" s="10">
        <v>13021</v>
      </c>
      <c r="D18771" s="11">
        <v>802351</v>
      </c>
      <c r="E18771" t="s" s="10">
        <v>14245</v>
      </c>
    </row>
    <row r="18772" s="7" customFormat="1" ht="18.75" customHeight="1">
      <c r="A18772" s="8">
        <v>18771</v>
      </c>
      <c r="B18772" t="s" s="9">
        <v>12910</v>
      </c>
      <c r="C18772" t="s" s="10">
        <v>13021</v>
      </c>
      <c r="D18772" s="11">
        <v>802352</v>
      </c>
      <c r="E18772" t="s" s="10">
        <v>13021</v>
      </c>
    </row>
    <row r="18773" s="7" customFormat="1" ht="18.75" customHeight="1">
      <c r="A18773" s="8">
        <v>18772</v>
      </c>
      <c r="B18773" t="s" s="9">
        <v>12910</v>
      </c>
      <c r="C18773" t="s" s="10">
        <v>13021</v>
      </c>
      <c r="D18773" s="11">
        <v>809166</v>
      </c>
      <c r="E18773" t="s" s="10">
        <v>13021</v>
      </c>
    </row>
    <row r="18774" s="7" customFormat="1" ht="18.75" customHeight="1">
      <c r="A18774" s="8">
        <v>18773</v>
      </c>
      <c r="B18774" t="s" s="9">
        <v>12910</v>
      </c>
      <c r="C18774" t="s" s="10">
        <v>9647</v>
      </c>
      <c r="D18774" s="11">
        <v>801201</v>
      </c>
      <c r="E18774" t="s" s="10">
        <v>9647</v>
      </c>
    </row>
    <row r="18775" s="7" customFormat="1" ht="18.75" customHeight="1">
      <c r="A18775" s="8">
        <v>18774</v>
      </c>
      <c r="B18775" t="s" s="9">
        <v>12910</v>
      </c>
      <c r="C18775" t="s" s="10">
        <v>9647</v>
      </c>
      <c r="D18775" s="11">
        <v>801203</v>
      </c>
      <c r="E18775" t="s" s="10">
        <v>9647</v>
      </c>
    </row>
    <row r="18776" s="7" customFormat="1" ht="18.75" customHeight="1">
      <c r="A18776" s="8">
        <v>18775</v>
      </c>
      <c r="B18776" t="s" s="9">
        <v>12910</v>
      </c>
      <c r="C18776" t="s" s="10">
        <v>9647</v>
      </c>
      <c r="D18776" s="11">
        <v>802000</v>
      </c>
      <c r="E18776" t="s" s="10">
        <v>9647</v>
      </c>
    </row>
    <row r="18777" s="7" customFormat="1" ht="18.75" customHeight="1">
      <c r="A18777" s="8">
        <v>18776</v>
      </c>
      <c r="B18777" t="s" s="9">
        <v>12910</v>
      </c>
      <c r="C18777" t="s" s="10">
        <v>9647</v>
      </c>
      <c r="D18777" s="11">
        <v>802003</v>
      </c>
      <c r="E18777" t="s" s="10">
        <v>9647</v>
      </c>
    </row>
    <row r="18778" s="7" customFormat="1" ht="18.75" customHeight="1">
      <c r="A18778" s="8">
        <v>18777</v>
      </c>
      <c r="B18778" t="s" s="9">
        <v>12910</v>
      </c>
      <c r="C18778" t="s" s="10">
        <v>9647</v>
      </c>
      <c r="D18778" s="11">
        <v>802101</v>
      </c>
      <c r="E18778" t="s" s="10">
        <v>9647</v>
      </c>
    </row>
    <row r="18779" s="7" customFormat="1" ht="18.75" customHeight="1">
      <c r="A18779" s="8">
        <v>18778</v>
      </c>
      <c r="B18779" t="s" s="9">
        <v>12910</v>
      </c>
      <c r="C18779" t="s" s="10">
        <v>9647</v>
      </c>
      <c r="D18779" s="11">
        <v>802101</v>
      </c>
      <c r="E18779" t="s" s="10">
        <v>14246</v>
      </c>
    </row>
    <row r="18780" s="7" customFormat="1" ht="18.75" customHeight="1">
      <c r="A18780" s="8">
        <v>18779</v>
      </c>
      <c r="B18780" t="s" s="9">
        <v>12910</v>
      </c>
      <c r="C18780" t="s" s="10">
        <v>9647</v>
      </c>
      <c r="D18780" s="11">
        <v>802101</v>
      </c>
      <c r="E18780" t="s" s="10">
        <v>14247</v>
      </c>
    </row>
    <row r="18781" s="7" customFormat="1" ht="18.75" customHeight="1">
      <c r="A18781" s="8">
        <v>18780</v>
      </c>
      <c r="B18781" t="s" s="9">
        <v>12910</v>
      </c>
      <c r="C18781" t="s" s="10">
        <v>9647</v>
      </c>
      <c r="D18781" s="11">
        <v>802101</v>
      </c>
      <c r="E18781" t="s" s="10">
        <v>14248</v>
      </c>
    </row>
    <row r="18782" s="7" customFormat="1" ht="18.75" customHeight="1">
      <c r="A18782" s="8">
        <v>18781</v>
      </c>
      <c r="B18782" t="s" s="9">
        <v>12910</v>
      </c>
      <c r="C18782" t="s" s="10">
        <v>9647</v>
      </c>
      <c r="D18782" s="11">
        <v>802102</v>
      </c>
      <c r="E18782" t="s" s="10">
        <v>14249</v>
      </c>
    </row>
    <row r="18783" s="7" customFormat="1" ht="18.75" customHeight="1">
      <c r="A18783" s="8">
        <v>18782</v>
      </c>
      <c r="B18783" t="s" s="9">
        <v>12910</v>
      </c>
      <c r="C18783" t="s" s="10">
        <v>9647</v>
      </c>
      <c r="D18783" s="11">
        <v>802102</v>
      </c>
      <c r="E18783" t="s" s="10">
        <v>14250</v>
      </c>
    </row>
    <row r="18784" s="7" customFormat="1" ht="18.75" customHeight="1">
      <c r="A18784" s="8">
        <v>18783</v>
      </c>
      <c r="B18784" t="s" s="9">
        <v>12910</v>
      </c>
      <c r="C18784" t="s" s="10">
        <v>9647</v>
      </c>
      <c r="D18784" s="11">
        <v>802102</v>
      </c>
      <c r="E18784" t="s" s="10">
        <v>14251</v>
      </c>
    </row>
    <row r="18785" s="7" customFormat="1" ht="18.75" customHeight="1">
      <c r="A18785" s="8">
        <v>18784</v>
      </c>
      <c r="B18785" t="s" s="9">
        <v>12910</v>
      </c>
      <c r="C18785" t="s" s="10">
        <v>9647</v>
      </c>
      <c r="D18785" s="11">
        <v>802102</v>
      </c>
      <c r="E18785" t="s" s="10">
        <v>14252</v>
      </c>
    </row>
    <row r="18786" s="7" customFormat="1" ht="18.75" customHeight="1">
      <c r="A18786" s="8">
        <v>18785</v>
      </c>
      <c r="B18786" t="s" s="9">
        <v>12910</v>
      </c>
      <c r="C18786" t="s" s="10">
        <v>9647</v>
      </c>
      <c r="D18786" s="11">
        <v>802103</v>
      </c>
      <c r="E18786" t="s" s="10">
        <v>14253</v>
      </c>
    </row>
    <row r="18787" s="7" customFormat="1" ht="18.75" customHeight="1">
      <c r="A18787" s="8">
        <v>18786</v>
      </c>
      <c r="B18787" t="s" s="9">
        <v>12910</v>
      </c>
      <c r="C18787" t="s" s="10">
        <v>9647</v>
      </c>
      <c r="D18787" s="11">
        <v>802103</v>
      </c>
      <c r="E18787" t="s" s="10">
        <v>9647</v>
      </c>
    </row>
    <row r="18788" s="7" customFormat="1" ht="18.75" customHeight="1">
      <c r="A18788" s="8">
        <v>18787</v>
      </c>
      <c r="B18788" t="s" s="9">
        <v>12910</v>
      </c>
      <c r="C18788" t="s" s="10">
        <v>9647</v>
      </c>
      <c r="D18788" s="11">
        <v>802103</v>
      </c>
      <c r="E18788" t="s" s="10">
        <v>14254</v>
      </c>
    </row>
    <row r="18789" s="7" customFormat="1" ht="18.75" customHeight="1">
      <c r="A18789" s="8">
        <v>18788</v>
      </c>
      <c r="B18789" t="s" s="9">
        <v>12910</v>
      </c>
      <c r="C18789" t="s" s="10">
        <v>9647</v>
      </c>
      <c r="D18789" s="11">
        <v>802103</v>
      </c>
      <c r="E18789" t="s" s="10">
        <v>14255</v>
      </c>
    </row>
    <row r="18790" s="7" customFormat="1" ht="18.75" customHeight="1">
      <c r="A18790" s="8">
        <v>18789</v>
      </c>
      <c r="B18790" t="s" s="9">
        <v>12910</v>
      </c>
      <c r="C18790" t="s" s="10">
        <v>9647</v>
      </c>
      <c r="D18790" s="11">
        <v>802103</v>
      </c>
      <c r="E18790" t="s" s="10">
        <v>14256</v>
      </c>
    </row>
    <row r="18791" s="7" customFormat="1" ht="18.75" customHeight="1">
      <c r="A18791" s="8">
        <v>18790</v>
      </c>
      <c r="B18791" t="s" s="9">
        <v>12910</v>
      </c>
      <c r="C18791" t="s" s="10">
        <v>9647</v>
      </c>
      <c r="D18791" s="11">
        <v>802103</v>
      </c>
      <c r="E18791" t="s" s="10">
        <v>14257</v>
      </c>
    </row>
    <row r="18792" s="7" customFormat="1" ht="18.75" customHeight="1">
      <c r="A18792" s="8">
        <v>18791</v>
      </c>
      <c r="B18792" t="s" s="9">
        <v>12910</v>
      </c>
      <c r="C18792" t="s" s="10">
        <v>9647</v>
      </c>
      <c r="D18792" s="11">
        <v>802111</v>
      </c>
      <c r="E18792" t="s" s="10">
        <v>14014</v>
      </c>
    </row>
    <row r="18793" s="7" customFormat="1" ht="18.75" customHeight="1">
      <c r="A18793" s="8">
        <v>18792</v>
      </c>
      <c r="B18793" t="s" s="9">
        <v>12910</v>
      </c>
      <c r="C18793" t="s" s="10">
        <v>9647</v>
      </c>
      <c r="D18793" s="11">
        <v>802111</v>
      </c>
      <c r="E18793" t="s" s="10">
        <v>14258</v>
      </c>
    </row>
    <row r="18794" s="7" customFormat="1" ht="18.75" customHeight="1">
      <c r="A18794" s="8">
        <v>18793</v>
      </c>
      <c r="B18794" t="s" s="9">
        <v>12910</v>
      </c>
      <c r="C18794" t="s" s="10">
        <v>9647</v>
      </c>
      <c r="D18794" s="11">
        <v>802111</v>
      </c>
      <c r="E18794" t="s" s="10">
        <v>14259</v>
      </c>
    </row>
    <row r="18795" s="7" customFormat="1" ht="18.75" customHeight="1">
      <c r="A18795" s="8">
        <v>18794</v>
      </c>
      <c r="B18795" t="s" s="9">
        <v>12910</v>
      </c>
      <c r="C18795" t="s" s="10">
        <v>9647</v>
      </c>
      <c r="D18795" s="11">
        <v>802111</v>
      </c>
      <c r="E18795" t="s" s="10">
        <v>13073</v>
      </c>
    </row>
    <row r="18796" s="7" customFormat="1" ht="18.75" customHeight="1">
      <c r="A18796" s="8">
        <v>18795</v>
      </c>
      <c r="B18796" t="s" s="9">
        <v>12910</v>
      </c>
      <c r="C18796" t="s" s="10">
        <v>9647</v>
      </c>
      <c r="D18796" s="11">
        <v>802111</v>
      </c>
      <c r="E18796" t="s" s="10">
        <v>14260</v>
      </c>
    </row>
    <row r="18797" s="7" customFormat="1" ht="18.75" customHeight="1">
      <c r="A18797" s="8">
        <v>18796</v>
      </c>
      <c r="B18797" t="s" s="9">
        <v>12910</v>
      </c>
      <c r="C18797" t="s" s="10">
        <v>9647</v>
      </c>
      <c r="D18797" s="11">
        <v>802111</v>
      </c>
      <c r="E18797" t="s" s="10">
        <v>14261</v>
      </c>
    </row>
    <row r="18798" s="7" customFormat="1" ht="18.75" customHeight="1">
      <c r="A18798" s="8">
        <v>18797</v>
      </c>
      <c r="B18798" t="s" s="9">
        <v>12910</v>
      </c>
      <c r="C18798" t="s" s="10">
        <v>9647</v>
      </c>
      <c r="D18798" s="11">
        <v>802111</v>
      </c>
      <c r="E18798" t="s" s="10">
        <v>14262</v>
      </c>
    </row>
    <row r="18799" s="7" customFormat="1" ht="18.75" customHeight="1">
      <c r="A18799" s="8">
        <v>18798</v>
      </c>
      <c r="B18799" t="s" s="9">
        <v>12910</v>
      </c>
      <c r="C18799" t="s" s="10">
        <v>9647</v>
      </c>
      <c r="D18799" s="11">
        <v>802112</v>
      </c>
      <c r="E18799" t="s" s="10">
        <v>14263</v>
      </c>
    </row>
    <row r="18800" s="7" customFormat="1" ht="18.75" customHeight="1">
      <c r="A18800" s="8">
        <v>18799</v>
      </c>
      <c r="B18800" t="s" s="9">
        <v>12910</v>
      </c>
      <c r="C18800" t="s" s="10">
        <v>9647</v>
      </c>
      <c r="D18800" s="11">
        <v>802112</v>
      </c>
      <c r="E18800" t="s" s="10">
        <v>13912</v>
      </c>
    </row>
    <row r="18801" s="7" customFormat="1" ht="18.75" customHeight="1">
      <c r="A18801" s="8">
        <v>18800</v>
      </c>
      <c r="B18801" t="s" s="9">
        <v>12910</v>
      </c>
      <c r="C18801" t="s" s="10">
        <v>9647</v>
      </c>
      <c r="D18801" s="11">
        <v>802112</v>
      </c>
      <c r="E18801" t="s" s="10">
        <v>14264</v>
      </c>
    </row>
    <row r="18802" s="7" customFormat="1" ht="18.75" customHeight="1">
      <c r="A18802" s="8">
        <v>18801</v>
      </c>
      <c r="B18802" t="s" s="9">
        <v>12910</v>
      </c>
      <c r="C18802" t="s" s="10">
        <v>9647</v>
      </c>
      <c r="D18802" s="11">
        <v>802112</v>
      </c>
      <c r="E18802" t="s" s="10">
        <v>14265</v>
      </c>
    </row>
    <row r="18803" s="7" customFormat="1" ht="18.75" customHeight="1">
      <c r="A18803" s="8">
        <v>18802</v>
      </c>
      <c r="B18803" t="s" s="9">
        <v>12910</v>
      </c>
      <c r="C18803" t="s" s="10">
        <v>9647</v>
      </c>
      <c r="D18803" s="11">
        <v>802112</v>
      </c>
      <c r="E18803" t="s" s="10">
        <v>14266</v>
      </c>
    </row>
    <row r="18804" s="7" customFormat="1" ht="18.75" customHeight="1">
      <c r="A18804" s="8">
        <v>18803</v>
      </c>
      <c r="B18804" t="s" s="9">
        <v>12910</v>
      </c>
      <c r="C18804" t="s" s="10">
        <v>9647</v>
      </c>
      <c r="D18804" s="11">
        <v>802112</v>
      </c>
      <c r="E18804" t="s" s="10">
        <v>14267</v>
      </c>
    </row>
    <row r="18805" s="7" customFormat="1" ht="18.75" customHeight="1">
      <c r="A18805" s="8">
        <v>18804</v>
      </c>
      <c r="B18805" t="s" s="9">
        <v>12910</v>
      </c>
      <c r="C18805" t="s" s="10">
        <v>9647</v>
      </c>
      <c r="D18805" s="11">
        <v>802112</v>
      </c>
      <c r="E18805" t="s" s="10">
        <v>14268</v>
      </c>
    </row>
    <row r="18806" s="7" customFormat="1" ht="18.75" customHeight="1">
      <c r="A18806" s="8">
        <v>18805</v>
      </c>
      <c r="B18806" t="s" s="9">
        <v>12910</v>
      </c>
      <c r="C18806" t="s" s="10">
        <v>9647</v>
      </c>
      <c r="D18806" s="11">
        <v>802112</v>
      </c>
      <c r="E18806" t="s" s="10">
        <v>14269</v>
      </c>
    </row>
    <row r="18807" s="7" customFormat="1" ht="18.75" customHeight="1">
      <c r="A18807" s="8">
        <v>18806</v>
      </c>
      <c r="B18807" t="s" s="9">
        <v>12910</v>
      </c>
      <c r="C18807" t="s" s="10">
        <v>9647</v>
      </c>
      <c r="D18807" s="11">
        <v>802112</v>
      </c>
      <c r="E18807" t="s" s="10">
        <v>14270</v>
      </c>
    </row>
    <row r="18808" s="7" customFormat="1" ht="18.75" customHeight="1">
      <c r="A18808" s="8">
        <v>18807</v>
      </c>
      <c r="B18808" t="s" s="9">
        <v>12910</v>
      </c>
      <c r="C18808" t="s" s="10">
        <v>9647</v>
      </c>
      <c r="D18808" s="11">
        <v>802112</v>
      </c>
      <c r="E18808" t="s" s="10">
        <v>14271</v>
      </c>
    </row>
    <row r="18809" s="7" customFormat="1" ht="18.75" customHeight="1">
      <c r="A18809" s="8">
        <v>18808</v>
      </c>
      <c r="B18809" t="s" s="9">
        <v>12910</v>
      </c>
      <c r="C18809" t="s" s="10">
        <v>9647</v>
      </c>
      <c r="D18809" s="11">
        <v>802112</v>
      </c>
      <c r="E18809" t="s" s="10">
        <v>14272</v>
      </c>
    </row>
    <row r="18810" s="7" customFormat="1" ht="18.75" customHeight="1">
      <c r="A18810" s="8">
        <v>18809</v>
      </c>
      <c r="B18810" t="s" s="9">
        <v>12910</v>
      </c>
      <c r="C18810" t="s" s="10">
        <v>9647</v>
      </c>
      <c r="D18810" s="11">
        <v>802112</v>
      </c>
      <c r="E18810" t="s" s="10">
        <v>14273</v>
      </c>
    </row>
    <row r="18811" s="7" customFormat="1" ht="18.75" customHeight="1">
      <c r="A18811" s="8">
        <v>18810</v>
      </c>
      <c r="B18811" t="s" s="9">
        <v>12910</v>
      </c>
      <c r="C18811" t="s" s="10">
        <v>9647</v>
      </c>
      <c r="D18811" s="11">
        <v>802112</v>
      </c>
      <c r="E18811" t="s" s="10">
        <v>14274</v>
      </c>
    </row>
    <row r="18812" s="7" customFormat="1" ht="18.75" customHeight="1">
      <c r="A18812" s="8">
        <v>18811</v>
      </c>
      <c r="B18812" t="s" s="9">
        <v>12910</v>
      </c>
      <c r="C18812" t="s" s="10">
        <v>9647</v>
      </c>
      <c r="D18812" s="11">
        <v>802112</v>
      </c>
      <c r="E18812" t="s" s="10">
        <v>14275</v>
      </c>
    </row>
    <row r="18813" s="7" customFormat="1" ht="18.75" customHeight="1">
      <c r="A18813" s="8">
        <v>18812</v>
      </c>
      <c r="B18813" t="s" s="9">
        <v>12910</v>
      </c>
      <c r="C18813" t="s" s="10">
        <v>9647</v>
      </c>
      <c r="D18813" s="11">
        <v>802113</v>
      </c>
      <c r="E18813" t="s" s="10">
        <v>14276</v>
      </c>
    </row>
    <row r="18814" s="7" customFormat="1" ht="18.75" customHeight="1">
      <c r="A18814" s="8">
        <v>18813</v>
      </c>
      <c r="B18814" t="s" s="9">
        <v>12910</v>
      </c>
      <c r="C18814" t="s" s="10">
        <v>9647</v>
      </c>
      <c r="D18814" s="11">
        <v>802113</v>
      </c>
      <c r="E18814" t="s" s="10">
        <v>14277</v>
      </c>
    </row>
    <row r="18815" s="7" customFormat="1" ht="18.75" customHeight="1">
      <c r="A18815" s="8">
        <v>18814</v>
      </c>
      <c r="B18815" t="s" s="9">
        <v>12910</v>
      </c>
      <c r="C18815" t="s" s="10">
        <v>9647</v>
      </c>
      <c r="D18815" s="11">
        <v>802113</v>
      </c>
      <c r="E18815" t="s" s="10">
        <v>14278</v>
      </c>
    </row>
    <row r="18816" s="7" customFormat="1" ht="18.75" customHeight="1">
      <c r="A18816" s="8">
        <v>18815</v>
      </c>
      <c r="B18816" t="s" s="9">
        <v>12910</v>
      </c>
      <c r="C18816" t="s" s="10">
        <v>9647</v>
      </c>
      <c r="D18816" s="11">
        <v>802114</v>
      </c>
      <c r="E18816" t="s" s="10">
        <v>14279</v>
      </c>
    </row>
    <row r="18817" s="7" customFormat="1" ht="18.75" customHeight="1">
      <c r="A18817" s="8">
        <v>18816</v>
      </c>
      <c r="B18817" t="s" s="9">
        <v>12910</v>
      </c>
      <c r="C18817" t="s" s="10">
        <v>9647</v>
      </c>
      <c r="D18817" s="11">
        <v>802114</v>
      </c>
      <c r="E18817" t="s" s="10">
        <v>14280</v>
      </c>
    </row>
    <row r="18818" s="7" customFormat="1" ht="18.75" customHeight="1">
      <c r="A18818" s="8">
        <v>18817</v>
      </c>
      <c r="B18818" t="s" s="9">
        <v>12910</v>
      </c>
      <c r="C18818" t="s" s="10">
        <v>9647</v>
      </c>
      <c r="D18818" s="11">
        <v>802114</v>
      </c>
      <c r="E18818" t="s" s="10">
        <v>14281</v>
      </c>
    </row>
    <row r="18819" s="7" customFormat="1" ht="18.75" customHeight="1">
      <c r="A18819" s="8">
        <v>18818</v>
      </c>
      <c r="B18819" t="s" s="9">
        <v>12910</v>
      </c>
      <c r="C18819" t="s" s="10">
        <v>9647</v>
      </c>
      <c r="D18819" s="11">
        <v>802114</v>
      </c>
      <c r="E18819" t="s" s="10">
        <v>14282</v>
      </c>
    </row>
    <row r="18820" s="7" customFormat="1" ht="18.75" customHeight="1">
      <c r="A18820" s="8">
        <v>18819</v>
      </c>
      <c r="B18820" t="s" s="9">
        <v>12910</v>
      </c>
      <c r="C18820" t="s" s="10">
        <v>9647</v>
      </c>
      <c r="D18820" s="11">
        <v>802114</v>
      </c>
      <c r="E18820" t="s" s="10">
        <v>14283</v>
      </c>
    </row>
    <row r="18821" s="7" customFormat="1" ht="18.75" customHeight="1">
      <c r="A18821" s="8">
        <v>18820</v>
      </c>
      <c r="B18821" t="s" s="9">
        <v>12910</v>
      </c>
      <c r="C18821" t="s" s="10">
        <v>9647</v>
      </c>
      <c r="D18821" s="11">
        <v>802114</v>
      </c>
      <c r="E18821" t="s" s="10">
        <v>14284</v>
      </c>
    </row>
    <row r="18822" s="7" customFormat="1" ht="18.75" customHeight="1">
      <c r="A18822" s="8">
        <v>18821</v>
      </c>
      <c r="B18822" t="s" s="9">
        <v>12910</v>
      </c>
      <c r="C18822" t="s" s="10">
        <v>9647</v>
      </c>
      <c r="D18822" s="11">
        <v>802114</v>
      </c>
      <c r="E18822" t="s" s="10">
        <v>117</v>
      </c>
    </row>
    <row r="18823" s="7" customFormat="1" ht="18.75" customHeight="1">
      <c r="A18823" s="8">
        <v>18822</v>
      </c>
      <c r="B18823" t="s" s="9">
        <v>12910</v>
      </c>
      <c r="C18823" t="s" s="10">
        <v>9647</v>
      </c>
      <c r="D18823" s="11">
        <v>802114</v>
      </c>
      <c r="E18823" t="s" s="10">
        <v>14285</v>
      </c>
    </row>
    <row r="18824" s="7" customFormat="1" ht="18.75" customHeight="1">
      <c r="A18824" s="8">
        <v>18823</v>
      </c>
      <c r="B18824" t="s" s="9">
        <v>12910</v>
      </c>
      <c r="C18824" t="s" s="10">
        <v>9647</v>
      </c>
      <c r="D18824" s="11">
        <v>802114</v>
      </c>
      <c r="E18824" t="s" s="10">
        <v>14286</v>
      </c>
    </row>
    <row r="18825" s="7" customFormat="1" ht="18.75" customHeight="1">
      <c r="A18825" s="8">
        <v>18824</v>
      </c>
      <c r="B18825" t="s" s="9">
        <v>12910</v>
      </c>
      <c r="C18825" t="s" s="10">
        <v>9647</v>
      </c>
      <c r="D18825" s="11">
        <v>802114</v>
      </c>
      <c r="E18825" t="s" s="10">
        <v>14287</v>
      </c>
    </row>
    <row r="18826" s="7" customFormat="1" ht="18.75" customHeight="1">
      <c r="A18826" s="8">
        <v>18825</v>
      </c>
      <c r="B18826" t="s" s="9">
        <v>12910</v>
      </c>
      <c r="C18826" t="s" s="10">
        <v>9647</v>
      </c>
      <c r="D18826" s="11">
        <v>802114</v>
      </c>
      <c r="E18826" t="s" s="10">
        <v>14288</v>
      </c>
    </row>
    <row r="18827" s="7" customFormat="1" ht="18.75" customHeight="1">
      <c r="A18827" s="8">
        <v>18826</v>
      </c>
      <c r="B18827" t="s" s="9">
        <v>12910</v>
      </c>
      <c r="C18827" t="s" s="10">
        <v>9647</v>
      </c>
      <c r="D18827" s="11">
        <v>802115</v>
      </c>
      <c r="E18827" t="s" s="10">
        <v>14289</v>
      </c>
    </row>
    <row r="18828" s="7" customFormat="1" ht="18.75" customHeight="1">
      <c r="A18828" s="8">
        <v>18827</v>
      </c>
      <c r="B18828" t="s" s="9">
        <v>12910</v>
      </c>
      <c r="C18828" t="s" s="10">
        <v>9647</v>
      </c>
      <c r="D18828" s="11">
        <v>802115</v>
      </c>
      <c r="E18828" t="s" s="10">
        <v>14290</v>
      </c>
    </row>
    <row r="18829" s="7" customFormat="1" ht="18.75" customHeight="1">
      <c r="A18829" s="8">
        <v>18828</v>
      </c>
      <c r="B18829" t="s" s="9">
        <v>12910</v>
      </c>
      <c r="C18829" t="s" s="10">
        <v>9647</v>
      </c>
      <c r="D18829" s="11">
        <v>802115</v>
      </c>
      <c r="E18829" t="s" s="10">
        <v>14291</v>
      </c>
    </row>
    <row r="18830" s="7" customFormat="1" ht="18.75" customHeight="1">
      <c r="A18830" s="8">
        <v>18829</v>
      </c>
      <c r="B18830" t="s" s="9">
        <v>12910</v>
      </c>
      <c r="C18830" t="s" s="10">
        <v>9647</v>
      </c>
      <c r="D18830" s="11">
        <v>802116</v>
      </c>
      <c r="E18830" t="s" s="10">
        <v>14292</v>
      </c>
    </row>
    <row r="18831" s="7" customFormat="1" ht="18.75" customHeight="1">
      <c r="A18831" s="8">
        <v>18830</v>
      </c>
      <c r="B18831" t="s" s="9">
        <v>12910</v>
      </c>
      <c r="C18831" t="s" s="10">
        <v>9647</v>
      </c>
      <c r="D18831" s="11">
        <v>802116</v>
      </c>
      <c r="E18831" t="s" s="10">
        <v>14293</v>
      </c>
    </row>
    <row r="18832" s="7" customFormat="1" ht="18.75" customHeight="1">
      <c r="A18832" s="8">
        <v>18831</v>
      </c>
      <c r="B18832" t="s" s="9">
        <v>12910</v>
      </c>
      <c r="C18832" t="s" s="10">
        <v>9647</v>
      </c>
      <c r="D18832" s="11">
        <v>802116</v>
      </c>
      <c r="E18832" t="s" s="10">
        <v>14294</v>
      </c>
    </row>
    <row r="18833" s="7" customFormat="1" ht="18.75" customHeight="1">
      <c r="A18833" s="8">
        <v>18832</v>
      </c>
      <c r="B18833" t="s" s="9">
        <v>12910</v>
      </c>
      <c r="C18833" t="s" s="10">
        <v>9647</v>
      </c>
      <c r="D18833" s="11">
        <v>802116</v>
      </c>
      <c r="E18833" t="s" s="10">
        <v>14295</v>
      </c>
    </row>
    <row r="18834" s="7" customFormat="1" ht="18.75" customHeight="1">
      <c r="A18834" s="8">
        <v>18833</v>
      </c>
      <c r="B18834" t="s" s="9">
        <v>12910</v>
      </c>
      <c r="C18834" t="s" s="10">
        <v>9647</v>
      </c>
      <c r="D18834" s="11">
        <v>802116</v>
      </c>
      <c r="E18834" t="s" s="10">
        <v>14296</v>
      </c>
    </row>
    <row r="18835" s="7" customFormat="1" ht="18.75" customHeight="1">
      <c r="A18835" s="8">
        <v>18834</v>
      </c>
      <c r="B18835" t="s" s="9">
        <v>12910</v>
      </c>
      <c r="C18835" t="s" s="10">
        <v>9647</v>
      </c>
      <c r="D18835" s="11">
        <v>802116</v>
      </c>
      <c r="E18835" t="s" s="10">
        <v>14297</v>
      </c>
    </row>
    <row r="18836" s="7" customFormat="1" ht="18.75" customHeight="1">
      <c r="A18836" s="8">
        <v>18835</v>
      </c>
      <c r="B18836" t="s" s="9">
        <v>12910</v>
      </c>
      <c r="C18836" t="s" s="10">
        <v>9647</v>
      </c>
      <c r="D18836" s="11">
        <v>802116</v>
      </c>
      <c r="E18836" t="s" s="10">
        <v>14298</v>
      </c>
    </row>
    <row r="18837" s="7" customFormat="1" ht="18.75" customHeight="1">
      <c r="A18837" s="8">
        <v>18836</v>
      </c>
      <c r="B18837" t="s" s="9">
        <v>12910</v>
      </c>
      <c r="C18837" t="s" s="10">
        <v>9647</v>
      </c>
      <c r="D18837" s="11">
        <v>802116</v>
      </c>
      <c r="E18837" t="s" s="10">
        <v>14299</v>
      </c>
    </row>
    <row r="18838" s="7" customFormat="1" ht="18.75" customHeight="1">
      <c r="A18838" s="8">
        <v>18837</v>
      </c>
      <c r="B18838" t="s" s="9">
        <v>12910</v>
      </c>
      <c r="C18838" t="s" s="10">
        <v>9647</v>
      </c>
      <c r="D18838" s="11">
        <v>802117</v>
      </c>
      <c r="E18838" t="s" s="10">
        <v>14300</v>
      </c>
    </row>
    <row r="18839" s="7" customFormat="1" ht="18.75" customHeight="1">
      <c r="A18839" s="8">
        <v>18838</v>
      </c>
      <c r="B18839" t="s" s="9">
        <v>12910</v>
      </c>
      <c r="C18839" t="s" s="10">
        <v>9647</v>
      </c>
      <c r="D18839" s="11">
        <v>802117</v>
      </c>
      <c r="E18839" t="s" s="10">
        <v>14301</v>
      </c>
    </row>
    <row r="18840" s="7" customFormat="1" ht="18.75" customHeight="1">
      <c r="A18840" s="8">
        <v>18839</v>
      </c>
      <c r="B18840" t="s" s="9">
        <v>12910</v>
      </c>
      <c r="C18840" t="s" s="10">
        <v>9647</v>
      </c>
      <c r="D18840" s="11">
        <v>802117</v>
      </c>
      <c r="E18840" t="s" s="10">
        <v>14302</v>
      </c>
    </row>
    <row r="18841" s="7" customFormat="1" ht="18.75" customHeight="1">
      <c r="A18841" s="8">
        <v>18840</v>
      </c>
      <c r="B18841" t="s" s="9">
        <v>12910</v>
      </c>
      <c r="C18841" t="s" s="10">
        <v>9647</v>
      </c>
      <c r="D18841" s="11">
        <v>802117</v>
      </c>
      <c r="E18841" t="s" s="10">
        <v>14303</v>
      </c>
    </row>
    <row r="18842" s="7" customFormat="1" ht="18.75" customHeight="1">
      <c r="A18842" s="8">
        <v>18841</v>
      </c>
      <c r="B18842" t="s" s="9">
        <v>12910</v>
      </c>
      <c r="C18842" t="s" s="10">
        <v>9647</v>
      </c>
      <c r="D18842" s="11">
        <v>802117</v>
      </c>
      <c r="E18842" t="s" s="10">
        <v>14304</v>
      </c>
    </row>
    <row r="18843" s="7" customFormat="1" ht="18.75" customHeight="1">
      <c r="A18843" s="8">
        <v>18842</v>
      </c>
      <c r="B18843" t="s" s="9">
        <v>12910</v>
      </c>
      <c r="C18843" t="s" s="10">
        <v>9647</v>
      </c>
      <c r="D18843" s="11">
        <v>802117</v>
      </c>
      <c r="E18843" t="s" s="10">
        <v>14305</v>
      </c>
    </row>
    <row r="18844" s="7" customFormat="1" ht="18.75" customHeight="1">
      <c r="A18844" s="8">
        <v>18843</v>
      </c>
      <c r="B18844" t="s" s="9">
        <v>12910</v>
      </c>
      <c r="C18844" t="s" s="10">
        <v>9647</v>
      </c>
      <c r="D18844" s="11">
        <v>802117</v>
      </c>
      <c r="E18844" t="s" s="10">
        <v>14306</v>
      </c>
    </row>
    <row r="18845" s="7" customFormat="1" ht="18.75" customHeight="1">
      <c r="A18845" s="8">
        <v>18844</v>
      </c>
      <c r="B18845" t="s" s="9">
        <v>12910</v>
      </c>
      <c r="C18845" t="s" s="10">
        <v>9647</v>
      </c>
      <c r="D18845" s="11">
        <v>802117</v>
      </c>
      <c r="E18845" t="s" s="10">
        <v>14307</v>
      </c>
    </row>
    <row r="18846" s="7" customFormat="1" ht="18.75" customHeight="1">
      <c r="A18846" s="8">
        <v>18845</v>
      </c>
      <c r="B18846" t="s" s="9">
        <v>12910</v>
      </c>
      <c r="C18846" t="s" s="10">
        <v>9647</v>
      </c>
      <c r="D18846" s="11">
        <v>802118</v>
      </c>
      <c r="E18846" t="s" s="10">
        <v>14308</v>
      </c>
    </row>
    <row r="18847" s="7" customFormat="1" ht="18.75" customHeight="1">
      <c r="A18847" s="8">
        <v>18846</v>
      </c>
      <c r="B18847" t="s" s="9">
        <v>12910</v>
      </c>
      <c r="C18847" t="s" s="10">
        <v>9647</v>
      </c>
      <c r="D18847" s="11">
        <v>802118</v>
      </c>
      <c r="E18847" t="s" s="10">
        <v>14309</v>
      </c>
    </row>
    <row r="18848" s="7" customFormat="1" ht="18.75" customHeight="1">
      <c r="A18848" s="8">
        <v>18847</v>
      </c>
      <c r="B18848" t="s" s="9">
        <v>12910</v>
      </c>
      <c r="C18848" t="s" s="10">
        <v>9647</v>
      </c>
      <c r="D18848" s="11">
        <v>802118</v>
      </c>
      <c r="E18848" t="s" s="10">
        <v>14310</v>
      </c>
    </row>
    <row r="18849" s="7" customFormat="1" ht="18.75" customHeight="1">
      <c r="A18849" s="8">
        <v>18848</v>
      </c>
      <c r="B18849" t="s" s="9">
        <v>12910</v>
      </c>
      <c r="C18849" t="s" s="10">
        <v>9647</v>
      </c>
      <c r="D18849" s="11">
        <v>802118</v>
      </c>
      <c r="E18849" t="s" s="10">
        <v>14311</v>
      </c>
    </row>
    <row r="18850" s="7" customFormat="1" ht="18.75" customHeight="1">
      <c r="A18850" s="8">
        <v>18849</v>
      </c>
      <c r="B18850" t="s" s="9">
        <v>12910</v>
      </c>
      <c r="C18850" t="s" s="10">
        <v>9647</v>
      </c>
      <c r="D18850" s="11">
        <v>802118</v>
      </c>
      <c r="E18850" t="s" s="10">
        <v>14312</v>
      </c>
    </row>
    <row r="18851" s="7" customFormat="1" ht="18.75" customHeight="1">
      <c r="A18851" s="8">
        <v>18850</v>
      </c>
      <c r="B18851" t="s" s="9">
        <v>12910</v>
      </c>
      <c r="C18851" t="s" s="10">
        <v>9647</v>
      </c>
      <c r="D18851" s="11">
        <v>802118</v>
      </c>
      <c r="E18851" t="s" s="10">
        <v>13912</v>
      </c>
    </row>
    <row r="18852" s="7" customFormat="1" ht="18.75" customHeight="1">
      <c r="A18852" s="8">
        <v>18851</v>
      </c>
      <c r="B18852" t="s" s="9">
        <v>12910</v>
      </c>
      <c r="C18852" t="s" s="10">
        <v>9647</v>
      </c>
      <c r="D18852" s="11">
        <v>802119</v>
      </c>
      <c r="E18852" t="s" s="10">
        <v>14313</v>
      </c>
    </row>
    <row r="18853" s="7" customFormat="1" ht="18.75" customHeight="1">
      <c r="A18853" s="8">
        <v>18852</v>
      </c>
      <c r="B18853" t="s" s="9">
        <v>12910</v>
      </c>
      <c r="C18853" t="s" s="10">
        <v>9647</v>
      </c>
      <c r="D18853" s="11">
        <v>802119</v>
      </c>
      <c r="E18853" t="s" s="10">
        <v>14314</v>
      </c>
    </row>
    <row r="18854" s="7" customFormat="1" ht="18.75" customHeight="1">
      <c r="A18854" s="8">
        <v>18853</v>
      </c>
      <c r="B18854" t="s" s="9">
        <v>12910</v>
      </c>
      <c r="C18854" t="s" s="10">
        <v>9647</v>
      </c>
      <c r="D18854" s="11">
        <v>802119</v>
      </c>
      <c r="E18854" t="s" s="10">
        <v>14315</v>
      </c>
    </row>
    <row r="18855" s="7" customFormat="1" ht="18.75" customHeight="1">
      <c r="A18855" s="8">
        <v>18854</v>
      </c>
      <c r="B18855" t="s" s="9">
        <v>12910</v>
      </c>
      <c r="C18855" t="s" s="10">
        <v>9647</v>
      </c>
      <c r="D18855" s="11">
        <v>802119</v>
      </c>
      <c r="E18855" t="s" s="10">
        <v>14316</v>
      </c>
    </row>
    <row r="18856" s="7" customFormat="1" ht="18.75" customHeight="1">
      <c r="A18856" s="8">
        <v>18855</v>
      </c>
      <c r="B18856" t="s" s="9">
        <v>12910</v>
      </c>
      <c r="C18856" t="s" s="10">
        <v>9647</v>
      </c>
      <c r="D18856" s="11">
        <v>802119</v>
      </c>
      <c r="E18856" t="s" s="10">
        <v>14317</v>
      </c>
    </row>
    <row r="18857" s="7" customFormat="1" ht="18.75" customHeight="1">
      <c r="A18857" s="8">
        <v>18856</v>
      </c>
      <c r="B18857" t="s" s="9">
        <v>12910</v>
      </c>
      <c r="C18857" t="s" s="10">
        <v>9647</v>
      </c>
      <c r="D18857" s="11">
        <v>802119</v>
      </c>
      <c r="E18857" t="s" s="10">
        <v>14318</v>
      </c>
    </row>
    <row r="18858" s="7" customFormat="1" ht="18.75" customHeight="1">
      <c r="A18858" s="8">
        <v>18857</v>
      </c>
      <c r="B18858" t="s" s="9">
        <v>12910</v>
      </c>
      <c r="C18858" t="s" s="10">
        <v>9647</v>
      </c>
      <c r="D18858" s="11">
        <v>802119</v>
      </c>
      <c r="E18858" t="s" s="10">
        <v>14319</v>
      </c>
    </row>
    <row r="18859" s="7" customFormat="1" ht="18.75" customHeight="1">
      <c r="A18859" s="8">
        <v>18858</v>
      </c>
      <c r="B18859" t="s" s="9">
        <v>12910</v>
      </c>
      <c r="C18859" t="s" s="10">
        <v>9647</v>
      </c>
      <c r="D18859" s="11">
        <v>802119</v>
      </c>
      <c r="E18859" t="s" s="10">
        <v>14320</v>
      </c>
    </row>
    <row r="18860" s="7" customFormat="1" ht="18.75" customHeight="1">
      <c r="A18860" s="8">
        <v>18859</v>
      </c>
      <c r="B18860" t="s" s="9">
        <v>12910</v>
      </c>
      <c r="C18860" t="s" s="10">
        <v>9647</v>
      </c>
      <c r="D18860" s="11">
        <v>802119</v>
      </c>
      <c r="E18860" t="s" s="10">
        <v>14321</v>
      </c>
    </row>
    <row r="18861" s="7" customFormat="1" ht="18.75" customHeight="1">
      <c r="A18861" s="8">
        <v>18860</v>
      </c>
      <c r="B18861" t="s" s="9">
        <v>12910</v>
      </c>
      <c r="C18861" t="s" s="10">
        <v>9647</v>
      </c>
      <c r="D18861" s="11">
        <v>802119</v>
      </c>
      <c r="E18861" t="s" s="10">
        <v>14322</v>
      </c>
    </row>
    <row r="18862" s="7" customFormat="1" ht="18.75" customHeight="1">
      <c r="A18862" s="8">
        <v>18861</v>
      </c>
      <c r="B18862" t="s" s="9">
        <v>12910</v>
      </c>
      <c r="C18862" t="s" s="10">
        <v>9647</v>
      </c>
      <c r="D18862" s="11">
        <v>802119</v>
      </c>
      <c r="E18862" t="s" s="10">
        <v>14323</v>
      </c>
    </row>
    <row r="18863" s="7" customFormat="1" ht="18.75" customHeight="1">
      <c r="A18863" s="8">
        <v>18862</v>
      </c>
      <c r="B18863" t="s" s="9">
        <v>12910</v>
      </c>
      <c r="C18863" t="s" s="10">
        <v>9647</v>
      </c>
      <c r="D18863" s="11">
        <v>802120</v>
      </c>
      <c r="E18863" t="s" s="10">
        <v>14324</v>
      </c>
    </row>
    <row r="18864" s="7" customFormat="1" ht="18.75" customHeight="1">
      <c r="A18864" s="8">
        <v>18863</v>
      </c>
      <c r="B18864" t="s" s="9">
        <v>12910</v>
      </c>
      <c r="C18864" t="s" s="10">
        <v>9647</v>
      </c>
      <c r="D18864" s="11">
        <v>802120</v>
      </c>
      <c r="E18864" t="s" s="10">
        <v>14325</v>
      </c>
    </row>
    <row r="18865" s="7" customFormat="1" ht="18.75" customHeight="1">
      <c r="A18865" s="8">
        <v>18864</v>
      </c>
      <c r="B18865" t="s" s="9">
        <v>12910</v>
      </c>
      <c r="C18865" t="s" s="10">
        <v>9647</v>
      </c>
      <c r="D18865" s="11">
        <v>802120</v>
      </c>
      <c r="E18865" t="s" s="10">
        <v>14326</v>
      </c>
    </row>
    <row r="18866" s="7" customFormat="1" ht="18.75" customHeight="1">
      <c r="A18866" s="8">
        <v>18865</v>
      </c>
      <c r="B18866" t="s" s="9">
        <v>12910</v>
      </c>
      <c r="C18866" t="s" s="10">
        <v>9647</v>
      </c>
      <c r="D18866" s="11">
        <v>802120</v>
      </c>
      <c r="E18866" t="s" s="10">
        <v>14327</v>
      </c>
    </row>
    <row r="18867" s="7" customFormat="1" ht="18.75" customHeight="1">
      <c r="A18867" s="8">
        <v>18866</v>
      </c>
      <c r="B18867" t="s" s="9">
        <v>12910</v>
      </c>
      <c r="C18867" t="s" s="10">
        <v>9647</v>
      </c>
      <c r="D18867" s="11">
        <v>802120</v>
      </c>
      <c r="E18867" t="s" s="10">
        <v>13265</v>
      </c>
    </row>
    <row r="18868" s="7" customFormat="1" ht="18.75" customHeight="1">
      <c r="A18868" s="8">
        <v>18867</v>
      </c>
      <c r="B18868" t="s" s="9">
        <v>12910</v>
      </c>
      <c r="C18868" t="s" s="10">
        <v>9647</v>
      </c>
      <c r="D18868" s="11">
        <v>802121</v>
      </c>
      <c r="E18868" t="s" s="10">
        <v>14328</v>
      </c>
    </row>
    <row r="18869" s="7" customFormat="1" ht="18.75" customHeight="1">
      <c r="A18869" s="8">
        <v>18868</v>
      </c>
      <c r="B18869" t="s" s="9">
        <v>12910</v>
      </c>
      <c r="C18869" t="s" s="10">
        <v>9647</v>
      </c>
      <c r="D18869" s="11">
        <v>802122</v>
      </c>
      <c r="E18869" t="s" s="10">
        <v>14329</v>
      </c>
    </row>
    <row r="18870" s="7" customFormat="1" ht="18.75" customHeight="1">
      <c r="A18870" s="8">
        <v>18869</v>
      </c>
      <c r="B18870" t="s" s="9">
        <v>12910</v>
      </c>
      <c r="C18870" t="s" s="10">
        <v>9647</v>
      </c>
      <c r="D18870" s="11">
        <v>802122</v>
      </c>
      <c r="E18870" t="s" s="10">
        <v>14178</v>
      </c>
    </row>
    <row r="18871" s="7" customFormat="1" ht="18.75" customHeight="1">
      <c r="A18871" s="8">
        <v>18870</v>
      </c>
      <c r="B18871" t="s" s="9">
        <v>12910</v>
      </c>
      <c r="C18871" t="s" s="10">
        <v>9647</v>
      </c>
      <c r="D18871" s="11">
        <v>802122</v>
      </c>
      <c r="E18871" t="s" s="10">
        <v>14330</v>
      </c>
    </row>
    <row r="18872" s="7" customFormat="1" ht="18.75" customHeight="1">
      <c r="A18872" s="8">
        <v>18871</v>
      </c>
      <c r="B18872" t="s" s="9">
        <v>12910</v>
      </c>
      <c r="C18872" t="s" s="10">
        <v>9647</v>
      </c>
      <c r="D18872" s="11">
        <v>802122</v>
      </c>
      <c r="E18872" t="s" s="10">
        <v>14331</v>
      </c>
    </row>
    <row r="18873" s="7" customFormat="1" ht="18.75" customHeight="1">
      <c r="A18873" s="8">
        <v>18872</v>
      </c>
      <c r="B18873" t="s" s="9">
        <v>12910</v>
      </c>
      <c r="C18873" t="s" s="10">
        <v>9647</v>
      </c>
      <c r="D18873" s="11">
        <v>802122</v>
      </c>
      <c r="E18873" t="s" s="10">
        <v>14332</v>
      </c>
    </row>
    <row r="18874" s="7" customFormat="1" ht="18.75" customHeight="1">
      <c r="A18874" s="8">
        <v>18873</v>
      </c>
      <c r="B18874" t="s" s="9">
        <v>12910</v>
      </c>
      <c r="C18874" t="s" s="10">
        <v>9647</v>
      </c>
      <c r="D18874" s="11">
        <v>802122</v>
      </c>
      <c r="E18874" t="s" s="10">
        <v>14333</v>
      </c>
    </row>
    <row r="18875" s="7" customFormat="1" ht="18.75" customHeight="1">
      <c r="A18875" s="8">
        <v>18874</v>
      </c>
      <c r="B18875" t="s" s="9">
        <v>12910</v>
      </c>
      <c r="C18875" t="s" s="10">
        <v>9647</v>
      </c>
      <c r="D18875" s="11">
        <v>802122</v>
      </c>
      <c r="E18875" t="s" s="10">
        <v>14334</v>
      </c>
    </row>
    <row r="18876" s="7" customFormat="1" ht="18.75" customHeight="1">
      <c r="A18876" s="8">
        <v>18875</v>
      </c>
      <c r="B18876" t="s" s="9">
        <v>12910</v>
      </c>
      <c r="C18876" t="s" s="10">
        <v>9647</v>
      </c>
      <c r="D18876" s="11">
        <v>802123</v>
      </c>
      <c r="E18876" t="s" s="10">
        <v>14335</v>
      </c>
    </row>
    <row r="18877" s="7" customFormat="1" ht="18.75" customHeight="1">
      <c r="A18877" s="8">
        <v>18876</v>
      </c>
      <c r="B18877" t="s" s="9">
        <v>12910</v>
      </c>
      <c r="C18877" t="s" s="10">
        <v>9647</v>
      </c>
      <c r="D18877" s="11">
        <v>802123</v>
      </c>
      <c r="E18877" t="s" s="10">
        <v>14336</v>
      </c>
    </row>
    <row r="18878" s="7" customFormat="1" ht="18.75" customHeight="1">
      <c r="A18878" s="8">
        <v>18877</v>
      </c>
      <c r="B18878" t="s" s="9">
        <v>12910</v>
      </c>
      <c r="C18878" t="s" s="10">
        <v>9647</v>
      </c>
      <c r="D18878" s="11">
        <v>802123</v>
      </c>
      <c r="E18878" t="s" s="10">
        <v>14337</v>
      </c>
    </row>
    <row r="18879" s="7" customFormat="1" ht="18.75" customHeight="1">
      <c r="A18879" s="8">
        <v>18878</v>
      </c>
      <c r="B18879" t="s" s="9">
        <v>12910</v>
      </c>
      <c r="C18879" t="s" s="10">
        <v>9647</v>
      </c>
      <c r="D18879" s="11">
        <v>802123</v>
      </c>
      <c r="E18879" t="s" s="10">
        <v>14005</v>
      </c>
    </row>
    <row r="18880" s="7" customFormat="1" ht="18.75" customHeight="1">
      <c r="A18880" s="8">
        <v>18879</v>
      </c>
      <c r="B18880" t="s" s="9">
        <v>12910</v>
      </c>
      <c r="C18880" t="s" s="10">
        <v>9647</v>
      </c>
      <c r="D18880" s="11">
        <v>802123</v>
      </c>
      <c r="E18880" t="s" s="10">
        <v>14338</v>
      </c>
    </row>
    <row r="18881" s="7" customFormat="1" ht="18.75" customHeight="1">
      <c r="A18881" s="8">
        <v>18880</v>
      </c>
      <c r="B18881" t="s" s="9">
        <v>12910</v>
      </c>
      <c r="C18881" t="s" s="10">
        <v>9647</v>
      </c>
      <c r="D18881" s="11">
        <v>802123</v>
      </c>
      <c r="E18881" t="s" s="10">
        <v>14339</v>
      </c>
    </row>
    <row r="18882" s="7" customFormat="1" ht="18.75" customHeight="1">
      <c r="A18882" s="8">
        <v>18881</v>
      </c>
      <c r="B18882" t="s" s="9">
        <v>12910</v>
      </c>
      <c r="C18882" t="s" s="10">
        <v>9647</v>
      </c>
      <c r="D18882" s="11">
        <v>802123</v>
      </c>
      <c r="E18882" t="s" s="10">
        <v>14340</v>
      </c>
    </row>
    <row r="18883" s="7" customFormat="1" ht="18.75" customHeight="1">
      <c r="A18883" s="8">
        <v>18882</v>
      </c>
      <c r="B18883" t="s" s="9">
        <v>12910</v>
      </c>
      <c r="C18883" t="s" s="10">
        <v>9647</v>
      </c>
      <c r="D18883" s="11">
        <v>802123</v>
      </c>
      <c r="E18883" t="s" s="10">
        <v>14341</v>
      </c>
    </row>
    <row r="18884" s="7" customFormat="1" ht="18.75" customHeight="1">
      <c r="A18884" s="8">
        <v>18883</v>
      </c>
      <c r="B18884" t="s" s="9">
        <v>12910</v>
      </c>
      <c r="C18884" t="s" s="10">
        <v>9647</v>
      </c>
      <c r="D18884" s="11">
        <v>802123</v>
      </c>
      <c r="E18884" t="s" s="10">
        <v>14342</v>
      </c>
    </row>
    <row r="18885" s="7" customFormat="1" ht="18.75" customHeight="1">
      <c r="A18885" s="8">
        <v>18884</v>
      </c>
      <c r="B18885" t="s" s="9">
        <v>12910</v>
      </c>
      <c r="C18885" t="s" s="10">
        <v>9647</v>
      </c>
      <c r="D18885" s="11">
        <v>802123</v>
      </c>
      <c r="E18885" t="s" s="10">
        <v>14343</v>
      </c>
    </row>
    <row r="18886" s="7" customFormat="1" ht="18.75" customHeight="1">
      <c r="A18886" s="8">
        <v>18885</v>
      </c>
      <c r="B18886" t="s" s="9">
        <v>12910</v>
      </c>
      <c r="C18886" t="s" s="10">
        <v>9647</v>
      </c>
      <c r="D18886" s="11">
        <v>802124</v>
      </c>
      <c r="E18886" t="s" s="10">
        <v>9647</v>
      </c>
    </row>
    <row r="18887" s="7" customFormat="1" ht="18.75" customHeight="1">
      <c r="A18887" s="8">
        <v>18886</v>
      </c>
      <c r="B18887" t="s" s="9">
        <v>12910</v>
      </c>
      <c r="C18887" t="s" s="10">
        <v>9647</v>
      </c>
      <c r="D18887" s="11">
        <v>802124</v>
      </c>
      <c r="E18887" t="s" s="10">
        <v>14344</v>
      </c>
    </row>
    <row r="18888" s="7" customFormat="1" ht="18.75" customHeight="1">
      <c r="A18888" s="8">
        <v>18887</v>
      </c>
      <c r="B18888" t="s" s="9">
        <v>12910</v>
      </c>
      <c r="C18888" t="s" s="10">
        <v>9647</v>
      </c>
      <c r="D18888" s="11">
        <v>802124</v>
      </c>
      <c r="E18888" t="s" s="10">
        <v>14266</v>
      </c>
    </row>
    <row r="18889" s="7" customFormat="1" ht="18.75" customHeight="1">
      <c r="A18889" s="8">
        <v>18888</v>
      </c>
      <c r="B18889" t="s" s="9">
        <v>12910</v>
      </c>
      <c r="C18889" t="s" s="10">
        <v>9647</v>
      </c>
      <c r="D18889" s="11">
        <v>802125</v>
      </c>
      <c r="E18889" t="s" s="10">
        <v>14345</v>
      </c>
    </row>
    <row r="18890" s="7" customFormat="1" ht="18.75" customHeight="1">
      <c r="A18890" s="8">
        <v>18889</v>
      </c>
      <c r="B18890" t="s" s="9">
        <v>12910</v>
      </c>
      <c r="C18890" t="s" s="10">
        <v>9647</v>
      </c>
      <c r="D18890" s="11">
        <v>802125</v>
      </c>
      <c r="E18890" t="s" s="10">
        <v>14346</v>
      </c>
    </row>
    <row r="18891" s="7" customFormat="1" ht="18.75" customHeight="1">
      <c r="A18891" s="8">
        <v>18890</v>
      </c>
      <c r="B18891" t="s" s="9">
        <v>12910</v>
      </c>
      <c r="C18891" t="s" s="10">
        <v>9647</v>
      </c>
      <c r="D18891" s="11">
        <v>802125</v>
      </c>
      <c r="E18891" t="s" s="10">
        <v>14347</v>
      </c>
    </row>
    <row r="18892" s="7" customFormat="1" ht="18.75" customHeight="1">
      <c r="A18892" s="8">
        <v>18891</v>
      </c>
      <c r="B18892" t="s" s="9">
        <v>12910</v>
      </c>
      <c r="C18892" t="s" s="10">
        <v>9647</v>
      </c>
      <c r="D18892" s="11">
        <v>802125</v>
      </c>
      <c r="E18892" t="s" s="10">
        <v>14348</v>
      </c>
    </row>
    <row r="18893" s="7" customFormat="1" ht="18.75" customHeight="1">
      <c r="A18893" s="8">
        <v>18892</v>
      </c>
      <c r="B18893" t="s" s="9">
        <v>12910</v>
      </c>
      <c r="C18893" t="s" s="10">
        <v>9647</v>
      </c>
      <c r="D18893" s="11">
        <v>802125</v>
      </c>
      <c r="E18893" t="s" s="10">
        <v>13912</v>
      </c>
    </row>
    <row r="18894" s="7" customFormat="1" ht="18.75" customHeight="1">
      <c r="A18894" s="8">
        <v>18893</v>
      </c>
      <c r="B18894" t="s" s="9">
        <v>12910</v>
      </c>
      <c r="C18894" t="s" s="10">
        <v>9647</v>
      </c>
      <c r="D18894" s="11">
        <v>802125</v>
      </c>
      <c r="E18894" t="s" s="10">
        <v>14349</v>
      </c>
    </row>
    <row r="18895" s="7" customFormat="1" ht="18.75" customHeight="1">
      <c r="A18895" s="8">
        <v>18894</v>
      </c>
      <c r="B18895" t="s" s="9">
        <v>12910</v>
      </c>
      <c r="C18895" t="s" s="10">
        <v>9647</v>
      </c>
      <c r="D18895" s="11">
        <v>802125</v>
      </c>
      <c r="E18895" t="s" s="10">
        <v>14350</v>
      </c>
    </row>
    <row r="18896" s="7" customFormat="1" ht="18.75" customHeight="1">
      <c r="A18896" s="8">
        <v>18895</v>
      </c>
      <c r="B18896" t="s" s="9">
        <v>12910</v>
      </c>
      <c r="C18896" t="s" s="10">
        <v>9647</v>
      </c>
      <c r="D18896" s="11">
        <v>802125</v>
      </c>
      <c r="E18896" t="s" s="10">
        <v>14351</v>
      </c>
    </row>
    <row r="18897" s="7" customFormat="1" ht="18.75" customHeight="1">
      <c r="A18897" s="8">
        <v>18896</v>
      </c>
      <c r="B18897" t="s" s="9">
        <v>12910</v>
      </c>
      <c r="C18897" t="s" s="10">
        <v>9647</v>
      </c>
      <c r="D18897" s="11">
        <v>802126</v>
      </c>
      <c r="E18897" t="s" s="10">
        <v>14352</v>
      </c>
    </row>
    <row r="18898" s="7" customFormat="1" ht="18.75" customHeight="1">
      <c r="A18898" s="8">
        <v>18897</v>
      </c>
      <c r="B18898" t="s" s="9">
        <v>12910</v>
      </c>
      <c r="C18898" t="s" s="10">
        <v>9647</v>
      </c>
      <c r="D18898" s="11">
        <v>802126</v>
      </c>
      <c r="E18898" t="s" s="10">
        <v>14353</v>
      </c>
    </row>
    <row r="18899" s="7" customFormat="1" ht="18.75" customHeight="1">
      <c r="A18899" s="8">
        <v>18898</v>
      </c>
      <c r="B18899" t="s" s="9">
        <v>12910</v>
      </c>
      <c r="C18899" t="s" s="10">
        <v>9647</v>
      </c>
      <c r="D18899" s="11">
        <v>802126</v>
      </c>
      <c r="E18899" t="s" s="10">
        <v>14354</v>
      </c>
    </row>
    <row r="18900" s="7" customFormat="1" ht="18.75" customHeight="1">
      <c r="A18900" s="8">
        <v>18899</v>
      </c>
      <c r="B18900" t="s" s="9">
        <v>12910</v>
      </c>
      <c r="C18900" t="s" s="10">
        <v>9647</v>
      </c>
      <c r="D18900" s="11">
        <v>802126</v>
      </c>
      <c r="E18900" t="s" s="10">
        <v>14355</v>
      </c>
    </row>
    <row r="18901" s="7" customFormat="1" ht="18.75" customHeight="1">
      <c r="A18901" s="8">
        <v>18900</v>
      </c>
      <c r="B18901" t="s" s="9">
        <v>12910</v>
      </c>
      <c r="C18901" t="s" s="10">
        <v>9647</v>
      </c>
      <c r="D18901" s="11">
        <v>802126</v>
      </c>
      <c r="E18901" t="s" s="10">
        <v>14356</v>
      </c>
    </row>
    <row r="18902" s="7" customFormat="1" ht="18.75" customHeight="1">
      <c r="A18902" s="8">
        <v>18901</v>
      </c>
      <c r="B18902" t="s" s="9">
        <v>12910</v>
      </c>
      <c r="C18902" t="s" s="10">
        <v>9647</v>
      </c>
      <c r="D18902" s="11">
        <v>802126</v>
      </c>
      <c r="E18902" t="s" s="10">
        <v>14357</v>
      </c>
    </row>
    <row r="18903" s="7" customFormat="1" ht="18.75" customHeight="1">
      <c r="A18903" s="8">
        <v>18902</v>
      </c>
      <c r="B18903" t="s" s="9">
        <v>12910</v>
      </c>
      <c r="C18903" t="s" s="10">
        <v>9647</v>
      </c>
      <c r="D18903" s="11">
        <v>802126</v>
      </c>
      <c r="E18903" t="s" s="10">
        <v>14358</v>
      </c>
    </row>
    <row r="18904" s="7" customFormat="1" ht="18.75" customHeight="1">
      <c r="A18904" s="8">
        <v>18903</v>
      </c>
      <c r="B18904" t="s" s="9">
        <v>12910</v>
      </c>
      <c r="C18904" t="s" s="10">
        <v>9647</v>
      </c>
      <c r="D18904" s="11">
        <v>802126</v>
      </c>
      <c r="E18904" t="s" s="10">
        <v>14359</v>
      </c>
    </row>
    <row r="18905" s="7" customFormat="1" ht="18.75" customHeight="1">
      <c r="A18905" s="8">
        <v>18904</v>
      </c>
      <c r="B18905" t="s" s="9">
        <v>12910</v>
      </c>
      <c r="C18905" t="s" s="10">
        <v>9647</v>
      </c>
      <c r="D18905" s="11">
        <v>802126</v>
      </c>
      <c r="E18905" t="s" s="10">
        <v>14360</v>
      </c>
    </row>
    <row r="18906" s="7" customFormat="1" ht="18.75" customHeight="1">
      <c r="A18906" s="8">
        <v>18905</v>
      </c>
      <c r="B18906" t="s" s="9">
        <v>12910</v>
      </c>
      <c r="C18906" t="s" s="10">
        <v>9647</v>
      </c>
      <c r="D18906" s="11">
        <v>802126</v>
      </c>
      <c r="E18906" t="s" s="10">
        <v>14361</v>
      </c>
    </row>
    <row r="18907" s="7" customFormat="1" ht="18.75" customHeight="1">
      <c r="A18907" s="8">
        <v>18906</v>
      </c>
      <c r="B18907" t="s" s="9">
        <v>12910</v>
      </c>
      <c r="C18907" t="s" s="10">
        <v>9647</v>
      </c>
      <c r="D18907" s="11">
        <v>802126</v>
      </c>
      <c r="E18907" t="s" s="10">
        <v>14362</v>
      </c>
    </row>
    <row r="18908" s="7" customFormat="1" ht="18.75" customHeight="1">
      <c r="A18908" s="8">
        <v>18907</v>
      </c>
      <c r="B18908" t="s" s="9">
        <v>12910</v>
      </c>
      <c r="C18908" t="s" s="10">
        <v>9647</v>
      </c>
      <c r="D18908" s="11">
        <v>802127</v>
      </c>
      <c r="E18908" t="s" s="10">
        <v>14363</v>
      </c>
    </row>
    <row r="18909" s="7" customFormat="1" ht="18.75" customHeight="1">
      <c r="A18909" s="8">
        <v>18908</v>
      </c>
      <c r="B18909" t="s" s="9">
        <v>12910</v>
      </c>
      <c r="C18909" t="s" s="10">
        <v>9647</v>
      </c>
      <c r="D18909" s="11">
        <v>802127</v>
      </c>
      <c r="E18909" t="s" s="10">
        <v>117</v>
      </c>
    </row>
    <row r="18910" s="7" customFormat="1" ht="18.75" customHeight="1">
      <c r="A18910" s="8">
        <v>18909</v>
      </c>
      <c r="B18910" t="s" s="9">
        <v>12910</v>
      </c>
      <c r="C18910" t="s" s="10">
        <v>9647</v>
      </c>
      <c r="D18910" s="11">
        <v>802127</v>
      </c>
      <c r="E18910" t="s" s="10">
        <v>14364</v>
      </c>
    </row>
    <row r="18911" s="7" customFormat="1" ht="18.75" customHeight="1">
      <c r="A18911" s="8">
        <v>18910</v>
      </c>
      <c r="B18911" t="s" s="9">
        <v>12910</v>
      </c>
      <c r="C18911" t="s" s="10">
        <v>9647</v>
      </c>
      <c r="D18911" s="11">
        <v>802128</v>
      </c>
      <c r="E18911" t="s" s="10">
        <v>13053</v>
      </c>
    </row>
    <row r="18912" s="7" customFormat="1" ht="18.75" customHeight="1">
      <c r="A18912" s="8">
        <v>18911</v>
      </c>
      <c r="B18912" t="s" s="9">
        <v>12910</v>
      </c>
      <c r="C18912" t="s" s="10">
        <v>9647</v>
      </c>
      <c r="D18912" s="11">
        <v>802128</v>
      </c>
      <c r="E18912" t="s" s="10">
        <v>14365</v>
      </c>
    </row>
    <row r="18913" s="7" customFormat="1" ht="18.75" customHeight="1">
      <c r="A18913" s="8">
        <v>18912</v>
      </c>
      <c r="B18913" t="s" s="9">
        <v>12910</v>
      </c>
      <c r="C18913" t="s" s="10">
        <v>9647</v>
      </c>
      <c r="D18913" s="11">
        <v>802128</v>
      </c>
      <c r="E18913" t="s" s="10">
        <v>14366</v>
      </c>
    </row>
    <row r="18914" s="7" customFormat="1" ht="18.75" customHeight="1">
      <c r="A18914" s="8">
        <v>18913</v>
      </c>
      <c r="B18914" t="s" s="9">
        <v>12910</v>
      </c>
      <c r="C18914" t="s" s="10">
        <v>9647</v>
      </c>
      <c r="D18914" s="11">
        <v>802128</v>
      </c>
      <c r="E18914" t="s" s="10">
        <v>13797</v>
      </c>
    </row>
    <row r="18915" s="7" customFormat="1" ht="18.75" customHeight="1">
      <c r="A18915" s="8">
        <v>18914</v>
      </c>
      <c r="B18915" t="s" s="9">
        <v>12910</v>
      </c>
      <c r="C18915" t="s" s="10">
        <v>9647</v>
      </c>
      <c r="D18915" s="11">
        <v>802128</v>
      </c>
      <c r="E18915" t="s" s="10">
        <v>14367</v>
      </c>
    </row>
    <row r="18916" s="7" customFormat="1" ht="18.75" customHeight="1">
      <c r="A18916" s="8">
        <v>18915</v>
      </c>
      <c r="B18916" t="s" s="9">
        <v>12910</v>
      </c>
      <c r="C18916" t="s" s="10">
        <v>9647</v>
      </c>
      <c r="D18916" s="11">
        <v>802128</v>
      </c>
      <c r="E18916" t="s" s="10">
        <v>14368</v>
      </c>
    </row>
    <row r="18917" s="7" customFormat="1" ht="18.75" customHeight="1">
      <c r="A18917" s="8">
        <v>18916</v>
      </c>
      <c r="B18917" t="s" s="9">
        <v>12910</v>
      </c>
      <c r="C18917" t="s" s="10">
        <v>9647</v>
      </c>
      <c r="D18917" s="11">
        <v>802128</v>
      </c>
      <c r="E18917" t="s" s="10">
        <v>14369</v>
      </c>
    </row>
    <row r="18918" s="7" customFormat="1" ht="18.75" customHeight="1">
      <c r="A18918" s="8">
        <v>18917</v>
      </c>
      <c r="B18918" t="s" s="9">
        <v>12910</v>
      </c>
      <c r="C18918" t="s" s="10">
        <v>9647</v>
      </c>
      <c r="D18918" s="11">
        <v>802128</v>
      </c>
      <c r="E18918" t="s" s="10">
        <v>14370</v>
      </c>
    </row>
    <row r="18919" s="7" customFormat="1" ht="18.75" customHeight="1">
      <c r="A18919" s="8">
        <v>18918</v>
      </c>
      <c r="B18919" t="s" s="9">
        <v>12910</v>
      </c>
      <c r="C18919" t="s" s="10">
        <v>9647</v>
      </c>
      <c r="D18919" s="11">
        <v>802128</v>
      </c>
      <c r="E18919" t="s" s="10">
        <v>14371</v>
      </c>
    </row>
    <row r="18920" s="7" customFormat="1" ht="18.75" customHeight="1">
      <c r="A18920" s="8">
        <v>18919</v>
      </c>
      <c r="B18920" t="s" s="9">
        <v>12910</v>
      </c>
      <c r="C18920" t="s" s="10">
        <v>9647</v>
      </c>
      <c r="D18920" s="11">
        <v>802128</v>
      </c>
      <c r="E18920" t="s" s="10">
        <v>14372</v>
      </c>
    </row>
    <row r="18921" s="7" customFormat="1" ht="18.75" customHeight="1">
      <c r="A18921" s="8">
        <v>18920</v>
      </c>
      <c r="B18921" t="s" s="9">
        <v>12910</v>
      </c>
      <c r="C18921" t="s" s="10">
        <v>9647</v>
      </c>
      <c r="D18921" s="11">
        <v>802128</v>
      </c>
      <c r="E18921" t="s" s="10">
        <v>14373</v>
      </c>
    </row>
    <row r="18922" s="7" customFormat="1" ht="18.75" customHeight="1">
      <c r="A18922" s="8">
        <v>18921</v>
      </c>
      <c r="B18922" t="s" s="9">
        <v>12910</v>
      </c>
      <c r="C18922" t="s" s="10">
        <v>9647</v>
      </c>
      <c r="D18922" s="11">
        <v>802128</v>
      </c>
      <c r="E18922" t="s" s="10">
        <v>14374</v>
      </c>
    </row>
    <row r="18923" s="7" customFormat="1" ht="18.75" customHeight="1">
      <c r="A18923" s="8">
        <v>18922</v>
      </c>
      <c r="B18923" t="s" s="9">
        <v>12910</v>
      </c>
      <c r="C18923" t="s" s="10">
        <v>9647</v>
      </c>
      <c r="D18923" s="11">
        <v>802129</v>
      </c>
      <c r="E18923" t="s" s="10">
        <v>14375</v>
      </c>
    </row>
    <row r="18924" s="7" customFormat="1" ht="18.75" customHeight="1">
      <c r="A18924" s="8">
        <v>18923</v>
      </c>
      <c r="B18924" t="s" s="9">
        <v>12910</v>
      </c>
      <c r="C18924" t="s" s="10">
        <v>9647</v>
      </c>
      <c r="D18924" s="11">
        <v>802129</v>
      </c>
      <c r="E18924" t="s" s="10">
        <v>14376</v>
      </c>
    </row>
    <row r="18925" s="7" customFormat="1" ht="18.75" customHeight="1">
      <c r="A18925" s="8">
        <v>18924</v>
      </c>
      <c r="B18925" t="s" s="9">
        <v>12910</v>
      </c>
      <c r="C18925" t="s" s="10">
        <v>9647</v>
      </c>
      <c r="D18925" s="11">
        <v>802129</v>
      </c>
      <c r="E18925" t="s" s="10">
        <v>14377</v>
      </c>
    </row>
    <row r="18926" s="7" customFormat="1" ht="18.75" customHeight="1">
      <c r="A18926" s="8">
        <v>18925</v>
      </c>
      <c r="B18926" t="s" s="9">
        <v>12910</v>
      </c>
      <c r="C18926" t="s" s="10">
        <v>9647</v>
      </c>
      <c r="D18926" s="11">
        <v>802129</v>
      </c>
      <c r="E18926" t="s" s="10">
        <v>14378</v>
      </c>
    </row>
    <row r="18927" s="7" customFormat="1" ht="18.75" customHeight="1">
      <c r="A18927" s="8">
        <v>18926</v>
      </c>
      <c r="B18927" t="s" s="9">
        <v>12910</v>
      </c>
      <c r="C18927" t="s" s="10">
        <v>9647</v>
      </c>
      <c r="D18927" s="11">
        <v>802129</v>
      </c>
      <c r="E18927" t="s" s="10">
        <v>14379</v>
      </c>
    </row>
    <row r="18928" s="7" customFormat="1" ht="18.75" customHeight="1">
      <c r="A18928" s="8">
        <v>18927</v>
      </c>
      <c r="B18928" t="s" s="9">
        <v>12910</v>
      </c>
      <c r="C18928" t="s" s="10">
        <v>9647</v>
      </c>
      <c r="D18928" s="11">
        <v>802129</v>
      </c>
      <c r="E18928" t="s" s="10">
        <v>14380</v>
      </c>
    </row>
    <row r="18929" s="7" customFormat="1" ht="18.75" customHeight="1">
      <c r="A18929" s="8">
        <v>18928</v>
      </c>
      <c r="B18929" t="s" s="9">
        <v>12910</v>
      </c>
      <c r="C18929" t="s" s="10">
        <v>9647</v>
      </c>
      <c r="D18929" s="11">
        <v>802129</v>
      </c>
      <c r="E18929" t="s" s="10">
        <v>14381</v>
      </c>
    </row>
    <row r="18930" s="7" customFormat="1" ht="18.75" customHeight="1">
      <c r="A18930" s="8">
        <v>18929</v>
      </c>
      <c r="B18930" t="s" s="9">
        <v>12910</v>
      </c>
      <c r="C18930" t="s" s="10">
        <v>9647</v>
      </c>
      <c r="D18930" s="11">
        <v>802129</v>
      </c>
      <c r="E18930" t="s" s="10">
        <v>14382</v>
      </c>
    </row>
    <row r="18931" s="7" customFormat="1" ht="18.75" customHeight="1">
      <c r="A18931" s="8">
        <v>18930</v>
      </c>
      <c r="B18931" t="s" s="9">
        <v>12910</v>
      </c>
      <c r="C18931" t="s" s="10">
        <v>9647</v>
      </c>
      <c r="D18931" s="11">
        <v>802129</v>
      </c>
      <c r="E18931" t="s" s="10">
        <v>14383</v>
      </c>
    </row>
    <row r="18932" s="7" customFormat="1" ht="18.75" customHeight="1">
      <c r="A18932" s="8">
        <v>18931</v>
      </c>
      <c r="B18932" t="s" s="9">
        <v>12910</v>
      </c>
      <c r="C18932" t="s" s="10">
        <v>9647</v>
      </c>
      <c r="D18932" s="11">
        <v>802129</v>
      </c>
      <c r="E18932" t="s" s="10">
        <v>14384</v>
      </c>
    </row>
    <row r="18933" s="7" customFormat="1" ht="18.75" customHeight="1">
      <c r="A18933" s="8">
        <v>18932</v>
      </c>
      <c r="B18933" t="s" s="9">
        <v>12910</v>
      </c>
      <c r="C18933" t="s" s="10">
        <v>9647</v>
      </c>
      <c r="D18933" s="11">
        <v>802129</v>
      </c>
      <c r="E18933" t="s" s="10">
        <v>14385</v>
      </c>
    </row>
    <row r="18934" s="7" customFormat="1" ht="18.75" customHeight="1">
      <c r="A18934" s="8">
        <v>18933</v>
      </c>
      <c r="B18934" t="s" s="9">
        <v>12910</v>
      </c>
      <c r="C18934" t="s" s="10">
        <v>9647</v>
      </c>
      <c r="D18934" s="11">
        <v>802129</v>
      </c>
      <c r="E18934" t="s" s="10">
        <v>14386</v>
      </c>
    </row>
    <row r="18935" s="7" customFormat="1" ht="18.75" customHeight="1">
      <c r="A18935" s="8">
        <v>18934</v>
      </c>
      <c r="B18935" t="s" s="9">
        <v>12910</v>
      </c>
      <c r="C18935" t="s" s="10">
        <v>9647</v>
      </c>
      <c r="D18935" s="11">
        <v>802129</v>
      </c>
      <c r="E18935" t="s" s="10">
        <v>14387</v>
      </c>
    </row>
    <row r="18936" s="7" customFormat="1" ht="18.75" customHeight="1">
      <c r="A18936" s="8">
        <v>18935</v>
      </c>
      <c r="B18936" t="s" s="9">
        <v>12910</v>
      </c>
      <c r="C18936" t="s" s="10">
        <v>9647</v>
      </c>
      <c r="D18936" s="11">
        <v>802129</v>
      </c>
      <c r="E18936" t="s" s="10">
        <v>13241</v>
      </c>
    </row>
    <row r="18937" s="7" customFormat="1" ht="18.75" customHeight="1">
      <c r="A18937" s="8">
        <v>18936</v>
      </c>
      <c r="B18937" t="s" s="9">
        <v>12910</v>
      </c>
      <c r="C18937" t="s" s="10">
        <v>9647</v>
      </c>
      <c r="D18937" s="11">
        <v>802130</v>
      </c>
      <c r="E18937" t="s" s="10">
        <v>14388</v>
      </c>
    </row>
    <row r="18938" s="7" customFormat="1" ht="18.75" customHeight="1">
      <c r="A18938" s="8">
        <v>18937</v>
      </c>
      <c r="B18938" t="s" s="9">
        <v>12910</v>
      </c>
      <c r="C18938" t="s" s="10">
        <v>9647</v>
      </c>
      <c r="D18938" s="11">
        <v>802130</v>
      </c>
      <c r="E18938" t="s" s="10">
        <v>14389</v>
      </c>
    </row>
    <row r="18939" s="7" customFormat="1" ht="18.75" customHeight="1">
      <c r="A18939" s="8">
        <v>18938</v>
      </c>
      <c r="B18939" t="s" s="9">
        <v>12910</v>
      </c>
      <c r="C18939" t="s" s="10">
        <v>9647</v>
      </c>
      <c r="D18939" s="11">
        <v>802130</v>
      </c>
      <c r="E18939" t="s" s="10">
        <v>14390</v>
      </c>
    </row>
    <row r="18940" s="7" customFormat="1" ht="18.75" customHeight="1">
      <c r="A18940" s="8">
        <v>18939</v>
      </c>
      <c r="B18940" t="s" s="9">
        <v>12910</v>
      </c>
      <c r="C18940" t="s" s="10">
        <v>9647</v>
      </c>
      <c r="D18940" s="11">
        <v>802130</v>
      </c>
      <c r="E18940" t="s" s="10">
        <v>14391</v>
      </c>
    </row>
    <row r="18941" s="7" customFormat="1" ht="18.75" customHeight="1">
      <c r="A18941" s="8">
        <v>18940</v>
      </c>
      <c r="B18941" t="s" s="9">
        <v>12910</v>
      </c>
      <c r="C18941" t="s" s="10">
        <v>9647</v>
      </c>
      <c r="D18941" s="11">
        <v>802130</v>
      </c>
      <c r="E18941" t="s" s="10">
        <v>14392</v>
      </c>
    </row>
    <row r="18942" s="7" customFormat="1" ht="18.75" customHeight="1">
      <c r="A18942" s="8">
        <v>18941</v>
      </c>
      <c r="B18942" t="s" s="9">
        <v>12910</v>
      </c>
      <c r="C18942" t="s" s="10">
        <v>9647</v>
      </c>
      <c r="D18942" s="11">
        <v>802131</v>
      </c>
      <c r="E18942" t="s" s="10">
        <v>14393</v>
      </c>
    </row>
    <row r="18943" s="7" customFormat="1" ht="18.75" customHeight="1">
      <c r="A18943" s="8">
        <v>18942</v>
      </c>
      <c r="B18943" t="s" s="9">
        <v>12910</v>
      </c>
      <c r="C18943" t="s" s="10">
        <v>9647</v>
      </c>
      <c r="D18943" s="11">
        <v>802131</v>
      </c>
      <c r="E18943" t="s" s="10">
        <v>14394</v>
      </c>
    </row>
    <row r="18944" s="7" customFormat="1" ht="18.75" customHeight="1">
      <c r="A18944" s="8">
        <v>18943</v>
      </c>
      <c r="B18944" t="s" s="9">
        <v>12910</v>
      </c>
      <c r="C18944" t="s" s="10">
        <v>9647</v>
      </c>
      <c r="D18944" s="11">
        <v>802131</v>
      </c>
      <c r="E18944" t="s" s="10">
        <v>14395</v>
      </c>
    </row>
    <row r="18945" s="7" customFormat="1" ht="18.75" customHeight="1">
      <c r="A18945" s="8">
        <v>18944</v>
      </c>
      <c r="B18945" t="s" s="9">
        <v>12910</v>
      </c>
      <c r="C18945" t="s" s="10">
        <v>9647</v>
      </c>
      <c r="D18945" s="11">
        <v>802131</v>
      </c>
      <c r="E18945" t="s" s="10">
        <v>13067</v>
      </c>
    </row>
    <row r="18946" s="7" customFormat="1" ht="18.75" customHeight="1">
      <c r="A18946" s="8">
        <v>18945</v>
      </c>
      <c r="B18946" t="s" s="9">
        <v>12910</v>
      </c>
      <c r="C18946" t="s" s="10">
        <v>9647</v>
      </c>
      <c r="D18946" s="11">
        <v>802131</v>
      </c>
      <c r="E18946" t="s" s="10">
        <v>14396</v>
      </c>
    </row>
    <row r="18947" s="7" customFormat="1" ht="18.75" customHeight="1">
      <c r="A18947" s="8">
        <v>18946</v>
      </c>
      <c r="B18947" t="s" s="9">
        <v>12910</v>
      </c>
      <c r="C18947" t="s" s="10">
        <v>9647</v>
      </c>
      <c r="D18947" s="11">
        <v>802133</v>
      </c>
      <c r="E18947" t="s" s="10">
        <v>14397</v>
      </c>
    </row>
    <row r="18948" s="7" customFormat="1" ht="18.75" customHeight="1">
      <c r="A18948" s="8">
        <v>18947</v>
      </c>
      <c r="B18948" t="s" s="9">
        <v>12910</v>
      </c>
      <c r="C18948" t="s" s="10">
        <v>9647</v>
      </c>
      <c r="D18948" s="11">
        <v>802133</v>
      </c>
      <c r="E18948" t="s" s="10">
        <v>14398</v>
      </c>
    </row>
    <row r="18949" s="7" customFormat="1" ht="18.75" customHeight="1">
      <c r="A18949" s="8">
        <v>18948</v>
      </c>
      <c r="B18949" t="s" s="9">
        <v>12910</v>
      </c>
      <c r="C18949" t="s" s="10">
        <v>9647</v>
      </c>
      <c r="D18949" s="11">
        <v>802133</v>
      </c>
      <c r="E18949" t="s" s="10">
        <v>14399</v>
      </c>
    </row>
    <row r="18950" s="7" customFormat="1" ht="18.75" customHeight="1">
      <c r="A18950" s="8">
        <v>18949</v>
      </c>
      <c r="B18950" t="s" s="9">
        <v>12910</v>
      </c>
      <c r="C18950" t="s" s="10">
        <v>9647</v>
      </c>
      <c r="D18950" s="11">
        <v>802133</v>
      </c>
      <c r="E18950" t="s" s="10">
        <v>14400</v>
      </c>
    </row>
    <row r="18951" s="7" customFormat="1" ht="18.75" customHeight="1">
      <c r="A18951" s="8">
        <v>18950</v>
      </c>
      <c r="B18951" t="s" s="9">
        <v>12910</v>
      </c>
      <c r="C18951" t="s" s="10">
        <v>9647</v>
      </c>
      <c r="D18951" s="11">
        <v>802133</v>
      </c>
      <c r="E18951" t="s" s="10">
        <v>14401</v>
      </c>
    </row>
    <row r="18952" s="7" customFormat="1" ht="18.75" customHeight="1">
      <c r="A18952" s="8">
        <v>18951</v>
      </c>
      <c r="B18952" t="s" s="9">
        <v>12910</v>
      </c>
      <c r="C18952" t="s" s="10">
        <v>9647</v>
      </c>
      <c r="D18952" s="11">
        <v>802133</v>
      </c>
      <c r="E18952" t="s" s="10">
        <v>14402</v>
      </c>
    </row>
    <row r="18953" s="7" customFormat="1" ht="18.75" customHeight="1">
      <c r="A18953" s="8">
        <v>18952</v>
      </c>
      <c r="B18953" t="s" s="9">
        <v>12910</v>
      </c>
      <c r="C18953" t="s" s="10">
        <v>9647</v>
      </c>
      <c r="D18953" s="11">
        <v>802133</v>
      </c>
      <c r="E18953" t="s" s="10">
        <v>14403</v>
      </c>
    </row>
    <row r="18954" s="7" customFormat="1" ht="18.75" customHeight="1">
      <c r="A18954" s="8">
        <v>18953</v>
      </c>
      <c r="B18954" t="s" s="9">
        <v>12910</v>
      </c>
      <c r="C18954" t="s" s="10">
        <v>9647</v>
      </c>
      <c r="D18954" s="11">
        <v>802134</v>
      </c>
      <c r="E18954" t="s" s="10">
        <v>14404</v>
      </c>
    </row>
    <row r="18955" s="7" customFormat="1" ht="18.75" customHeight="1">
      <c r="A18955" s="8">
        <v>18954</v>
      </c>
      <c r="B18955" t="s" s="9">
        <v>12910</v>
      </c>
      <c r="C18955" t="s" s="10">
        <v>9647</v>
      </c>
      <c r="D18955" s="11">
        <v>802134</v>
      </c>
      <c r="E18955" t="s" s="10">
        <v>14405</v>
      </c>
    </row>
    <row r="18956" s="7" customFormat="1" ht="18.75" customHeight="1">
      <c r="A18956" s="8">
        <v>18955</v>
      </c>
      <c r="B18956" t="s" s="9">
        <v>12910</v>
      </c>
      <c r="C18956" t="s" s="10">
        <v>9647</v>
      </c>
      <c r="D18956" s="11">
        <v>802134</v>
      </c>
      <c r="E18956" t="s" s="10">
        <v>14406</v>
      </c>
    </row>
    <row r="18957" s="7" customFormat="1" ht="18.75" customHeight="1">
      <c r="A18957" s="8">
        <v>18956</v>
      </c>
      <c r="B18957" t="s" s="9">
        <v>12910</v>
      </c>
      <c r="C18957" t="s" s="10">
        <v>9647</v>
      </c>
      <c r="D18957" s="11">
        <v>802134</v>
      </c>
      <c r="E18957" t="s" s="10">
        <v>14407</v>
      </c>
    </row>
    <row r="18958" s="7" customFormat="1" ht="18.75" customHeight="1">
      <c r="A18958" s="8">
        <v>18957</v>
      </c>
      <c r="B18958" t="s" s="9">
        <v>12910</v>
      </c>
      <c r="C18958" t="s" s="10">
        <v>9647</v>
      </c>
      <c r="D18958" s="11">
        <v>802134</v>
      </c>
      <c r="E18958" t="s" s="10">
        <v>14408</v>
      </c>
    </row>
    <row r="18959" s="7" customFormat="1" ht="18.75" customHeight="1">
      <c r="A18959" s="8">
        <v>18958</v>
      </c>
      <c r="B18959" t="s" s="9">
        <v>12910</v>
      </c>
      <c r="C18959" t="s" s="10">
        <v>9647</v>
      </c>
      <c r="D18959" s="11">
        <v>802134</v>
      </c>
      <c r="E18959" t="s" s="10">
        <v>13205</v>
      </c>
    </row>
    <row r="18960" s="7" customFormat="1" ht="18.75" customHeight="1">
      <c r="A18960" s="8">
        <v>18959</v>
      </c>
      <c r="B18960" t="s" s="9">
        <v>12910</v>
      </c>
      <c r="C18960" t="s" s="10">
        <v>9647</v>
      </c>
      <c r="D18960" s="11">
        <v>802134</v>
      </c>
      <c r="E18960" t="s" s="10">
        <v>14409</v>
      </c>
    </row>
    <row r="18961" s="7" customFormat="1" ht="18.75" customHeight="1">
      <c r="A18961" s="8">
        <v>18960</v>
      </c>
      <c r="B18961" t="s" s="9">
        <v>12910</v>
      </c>
      <c r="C18961" t="s" s="10">
        <v>9647</v>
      </c>
      <c r="D18961" s="11">
        <v>802134</v>
      </c>
      <c r="E18961" t="s" s="10">
        <v>13040</v>
      </c>
    </row>
    <row r="18962" s="7" customFormat="1" ht="18.75" customHeight="1">
      <c r="A18962" s="8">
        <v>18961</v>
      </c>
      <c r="B18962" t="s" s="9">
        <v>12910</v>
      </c>
      <c r="C18962" t="s" s="10">
        <v>9647</v>
      </c>
      <c r="D18962" s="11">
        <v>802134</v>
      </c>
      <c r="E18962" t="s" s="10">
        <v>14410</v>
      </c>
    </row>
    <row r="18963" s="7" customFormat="1" ht="18.75" customHeight="1">
      <c r="A18963" s="8">
        <v>18962</v>
      </c>
      <c r="B18963" t="s" s="9">
        <v>12910</v>
      </c>
      <c r="C18963" t="s" s="10">
        <v>9647</v>
      </c>
      <c r="D18963" s="11">
        <v>802134</v>
      </c>
      <c r="E18963" t="s" s="10">
        <v>14411</v>
      </c>
    </row>
    <row r="18964" s="7" customFormat="1" ht="18.75" customHeight="1">
      <c r="A18964" s="8">
        <v>18963</v>
      </c>
      <c r="B18964" t="s" s="9">
        <v>12910</v>
      </c>
      <c r="C18964" t="s" s="10">
        <v>9647</v>
      </c>
      <c r="D18964" s="11">
        <v>802134</v>
      </c>
      <c r="E18964" t="s" s="10">
        <v>14412</v>
      </c>
    </row>
    <row r="18965" s="7" customFormat="1" ht="18.75" customHeight="1">
      <c r="A18965" s="8">
        <v>18964</v>
      </c>
      <c r="B18965" t="s" s="9">
        <v>12910</v>
      </c>
      <c r="C18965" t="s" s="10">
        <v>9647</v>
      </c>
      <c r="D18965" s="11">
        <v>802134</v>
      </c>
      <c r="E18965" t="s" s="10">
        <v>14413</v>
      </c>
    </row>
    <row r="18966" s="7" customFormat="1" ht="18.75" customHeight="1">
      <c r="A18966" s="8">
        <v>18965</v>
      </c>
      <c r="B18966" t="s" s="9">
        <v>12910</v>
      </c>
      <c r="C18966" t="s" s="10">
        <v>9647</v>
      </c>
      <c r="D18966" s="11">
        <v>802135</v>
      </c>
      <c r="E18966" t="s" s="10">
        <v>14414</v>
      </c>
    </row>
    <row r="18967" s="7" customFormat="1" ht="18.75" customHeight="1">
      <c r="A18967" s="8">
        <v>18966</v>
      </c>
      <c r="B18967" t="s" s="9">
        <v>12910</v>
      </c>
      <c r="C18967" t="s" s="10">
        <v>9647</v>
      </c>
      <c r="D18967" s="11">
        <v>802135</v>
      </c>
      <c r="E18967" t="s" s="10">
        <v>14415</v>
      </c>
    </row>
    <row r="18968" s="7" customFormat="1" ht="18.75" customHeight="1">
      <c r="A18968" s="8">
        <v>18967</v>
      </c>
      <c r="B18968" t="s" s="9">
        <v>12910</v>
      </c>
      <c r="C18968" t="s" s="10">
        <v>9647</v>
      </c>
      <c r="D18968" s="11">
        <v>802136</v>
      </c>
      <c r="E18968" t="s" s="10">
        <v>14416</v>
      </c>
    </row>
    <row r="18969" s="7" customFormat="1" ht="18.75" customHeight="1">
      <c r="A18969" s="8">
        <v>18968</v>
      </c>
      <c r="B18969" t="s" s="9">
        <v>12910</v>
      </c>
      <c r="C18969" t="s" s="10">
        <v>9647</v>
      </c>
      <c r="D18969" s="11">
        <v>802136</v>
      </c>
      <c r="E18969" t="s" s="10">
        <v>14417</v>
      </c>
    </row>
    <row r="18970" s="7" customFormat="1" ht="18.75" customHeight="1">
      <c r="A18970" s="8">
        <v>18969</v>
      </c>
      <c r="B18970" t="s" s="9">
        <v>12910</v>
      </c>
      <c r="C18970" t="s" s="10">
        <v>9647</v>
      </c>
      <c r="D18970" s="11">
        <v>802137</v>
      </c>
      <c r="E18970" t="s" s="10">
        <v>14313</v>
      </c>
    </row>
    <row r="18971" s="7" customFormat="1" ht="18.75" customHeight="1">
      <c r="A18971" s="8">
        <v>18970</v>
      </c>
      <c r="B18971" t="s" s="9">
        <v>12910</v>
      </c>
      <c r="C18971" t="s" s="10">
        <v>9647</v>
      </c>
      <c r="D18971" s="11">
        <v>802138</v>
      </c>
      <c r="E18971" t="s" s="10">
        <v>14418</v>
      </c>
    </row>
    <row r="18972" s="7" customFormat="1" ht="18.75" customHeight="1">
      <c r="A18972" s="8">
        <v>18971</v>
      </c>
      <c r="B18972" t="s" s="9">
        <v>12910</v>
      </c>
      <c r="C18972" t="s" s="10">
        <v>9647</v>
      </c>
      <c r="D18972" s="11">
        <v>802139</v>
      </c>
      <c r="E18972" t="s" s="10">
        <v>14419</v>
      </c>
    </row>
    <row r="18973" s="7" customFormat="1" ht="18.75" customHeight="1">
      <c r="A18973" s="8">
        <v>18972</v>
      </c>
      <c r="B18973" t="s" s="9">
        <v>12910</v>
      </c>
      <c r="C18973" t="s" s="10">
        <v>9647</v>
      </c>
      <c r="D18973" s="11">
        <v>802140</v>
      </c>
      <c r="E18973" t="s" s="10">
        <v>14420</v>
      </c>
    </row>
    <row r="18974" s="7" customFormat="1" ht="18.75" customHeight="1">
      <c r="A18974" s="8">
        <v>18973</v>
      </c>
      <c r="B18974" t="s" s="9">
        <v>12910</v>
      </c>
      <c r="C18974" t="s" s="10">
        <v>9647</v>
      </c>
      <c r="D18974" s="11">
        <v>802141</v>
      </c>
      <c r="E18974" t="s" s="10">
        <v>14421</v>
      </c>
    </row>
    <row r="18975" s="7" customFormat="1" ht="18.75" customHeight="1">
      <c r="A18975" s="8">
        <v>18974</v>
      </c>
      <c r="B18975" t="s" s="9">
        <v>12910</v>
      </c>
      <c r="C18975" t="s" s="10">
        <v>9647</v>
      </c>
      <c r="D18975" s="11">
        <v>802142</v>
      </c>
      <c r="E18975" t="s" s="10">
        <v>14422</v>
      </c>
    </row>
    <row r="18976" s="7" customFormat="1" ht="18.75" customHeight="1">
      <c r="A18976" s="8">
        <v>18975</v>
      </c>
      <c r="B18976" t="s" s="9">
        <v>12910</v>
      </c>
      <c r="C18976" t="s" s="10">
        <v>9647</v>
      </c>
      <c r="D18976" s="11">
        <v>802143</v>
      </c>
      <c r="E18976" t="s" s="10">
        <v>14352</v>
      </c>
    </row>
    <row r="18977" s="7" customFormat="1" ht="18.75" customHeight="1">
      <c r="A18977" s="8">
        <v>18976</v>
      </c>
      <c r="B18977" t="s" s="9">
        <v>12910</v>
      </c>
      <c r="C18977" t="s" s="10">
        <v>9647</v>
      </c>
      <c r="D18977" s="11">
        <v>802144</v>
      </c>
      <c r="E18977" t="s" s="10">
        <v>14423</v>
      </c>
    </row>
    <row r="18978" s="7" customFormat="1" ht="18.75" customHeight="1">
      <c r="A18978" s="8">
        <v>18977</v>
      </c>
      <c r="B18978" t="s" s="9">
        <v>12910</v>
      </c>
      <c r="C18978" t="s" s="10">
        <v>9647</v>
      </c>
      <c r="D18978" s="11">
        <v>802145</v>
      </c>
      <c r="E18978" t="s" s="10">
        <v>14424</v>
      </c>
    </row>
    <row r="18979" s="7" customFormat="1" ht="18.75" customHeight="1">
      <c r="A18979" s="8">
        <v>18978</v>
      </c>
      <c r="B18979" t="s" s="9">
        <v>12910</v>
      </c>
      <c r="C18979" t="s" s="10">
        <v>9647</v>
      </c>
      <c r="D18979" s="11">
        <v>802167</v>
      </c>
      <c r="E18979" t="s" s="10">
        <v>13977</v>
      </c>
    </row>
    <row r="18980" s="7" customFormat="1" ht="18.75" customHeight="1">
      <c r="A18980" s="8">
        <v>18979</v>
      </c>
      <c r="B18980" t="s" s="9">
        <v>12910</v>
      </c>
      <c r="C18980" t="s" s="10">
        <v>9647</v>
      </c>
      <c r="D18980" s="11">
        <v>802168</v>
      </c>
      <c r="E18980" t="s" s="10">
        <v>14018</v>
      </c>
    </row>
    <row r="18981" s="7" customFormat="1" ht="18.75" customHeight="1">
      <c r="A18981" s="8">
        <v>18980</v>
      </c>
      <c r="B18981" t="s" s="9">
        <v>12910</v>
      </c>
      <c r="C18981" t="s" s="10">
        <v>9647</v>
      </c>
      <c r="D18981" s="11">
        <v>802170</v>
      </c>
      <c r="E18981" t="s" s="10">
        <v>14271</v>
      </c>
    </row>
    <row r="18982" s="7" customFormat="1" ht="18.75" customHeight="1">
      <c r="A18982" s="8">
        <v>18981</v>
      </c>
      <c r="B18982" t="s" s="9">
        <v>12910</v>
      </c>
      <c r="C18982" t="s" s="10">
        <v>9647</v>
      </c>
      <c r="D18982" s="11">
        <v>802175</v>
      </c>
      <c r="E18982" t="s" s="10">
        <v>14064</v>
      </c>
    </row>
    <row r="18983" s="7" customFormat="1" ht="18.75" customHeight="1">
      <c r="A18983" s="8">
        <v>18982</v>
      </c>
      <c r="B18983" t="s" s="9">
        <v>12910</v>
      </c>
      <c r="C18983" t="s" s="10">
        <v>9647</v>
      </c>
      <c r="D18983" s="11">
        <v>802176</v>
      </c>
      <c r="E18983" t="s" s="10">
        <v>13137</v>
      </c>
    </row>
    <row r="18984" s="7" customFormat="1" ht="18.75" customHeight="1">
      <c r="A18984" s="8">
        <v>18983</v>
      </c>
      <c r="B18984" t="s" s="9">
        <v>12910</v>
      </c>
      <c r="C18984" t="s" s="10">
        <v>9647</v>
      </c>
      <c r="D18984" s="11">
        <v>802177</v>
      </c>
      <c r="E18984" t="s" s="10">
        <v>14009</v>
      </c>
    </row>
    <row r="18985" s="7" customFormat="1" ht="18.75" customHeight="1">
      <c r="A18985" s="8">
        <v>18984</v>
      </c>
      <c r="B18985" t="s" s="9">
        <v>12910</v>
      </c>
      <c r="C18985" t="s" s="10">
        <v>9647</v>
      </c>
      <c r="D18985" s="11">
        <v>802178</v>
      </c>
      <c r="E18985" t="s" s="10">
        <v>14425</v>
      </c>
    </row>
    <row r="18986" s="7" customFormat="1" ht="18.75" customHeight="1">
      <c r="A18986" s="8">
        <v>18985</v>
      </c>
      <c r="B18986" t="s" s="9">
        <v>12910</v>
      </c>
      <c r="C18986" t="s" s="10">
        <v>9647</v>
      </c>
      <c r="D18986" s="11">
        <v>802179</v>
      </c>
      <c r="E18986" t="s" s="10">
        <v>14426</v>
      </c>
    </row>
    <row r="18987" s="7" customFormat="1" ht="18.75" customHeight="1">
      <c r="A18987" s="8">
        <v>18986</v>
      </c>
      <c r="B18987" t="s" s="9">
        <v>12910</v>
      </c>
      <c r="C18987" t="s" s="10">
        <v>9647</v>
      </c>
      <c r="D18987" s="11">
        <v>802180</v>
      </c>
      <c r="E18987" t="s" s="10">
        <v>14427</v>
      </c>
    </row>
    <row r="18988" s="7" customFormat="1" ht="18.75" customHeight="1">
      <c r="A18988" s="8">
        <v>18987</v>
      </c>
      <c r="B18988" t="s" s="9">
        <v>12910</v>
      </c>
      <c r="C18988" t="s" s="10">
        <v>9647</v>
      </c>
      <c r="D18988" s="11">
        <v>802181</v>
      </c>
      <c r="E18988" t="s" s="10">
        <v>14070</v>
      </c>
    </row>
    <row r="18989" s="7" customFormat="1" ht="18.75" customHeight="1">
      <c r="A18989" s="8">
        <v>18988</v>
      </c>
      <c r="B18989" t="s" s="9">
        <v>12910</v>
      </c>
      <c r="C18989" t="s" s="10">
        <v>9647</v>
      </c>
      <c r="D18989" s="11">
        <v>802224</v>
      </c>
      <c r="E18989" t="s" s="10">
        <v>14428</v>
      </c>
    </row>
    <row r="18990" s="7" customFormat="1" ht="18.75" customHeight="1">
      <c r="A18990" s="8">
        <v>18989</v>
      </c>
      <c r="B18990" t="s" s="9">
        <v>12910</v>
      </c>
      <c r="C18990" t="s" s="10">
        <v>9647</v>
      </c>
      <c r="D18990" s="11">
        <v>802225</v>
      </c>
      <c r="E18990" t="s" s="10">
        <v>14429</v>
      </c>
    </row>
    <row r="18991" s="7" customFormat="1" ht="18.75" customHeight="1">
      <c r="A18991" s="8">
        <v>18990</v>
      </c>
      <c r="B18991" t="s" s="9">
        <v>12910</v>
      </c>
      <c r="C18991" t="s" s="10">
        <v>9647</v>
      </c>
      <c r="D18991" s="11">
        <v>802227</v>
      </c>
      <c r="E18991" t="s" s="10">
        <v>14430</v>
      </c>
    </row>
    <row r="18992" s="7" customFormat="1" ht="18.75" customHeight="1">
      <c r="A18992" s="8">
        <v>18991</v>
      </c>
      <c r="B18992" t="s" s="9">
        <v>12910</v>
      </c>
      <c r="C18992" t="s" s="10">
        <v>9647</v>
      </c>
      <c r="D18992" s="11">
        <v>802228</v>
      </c>
      <c r="E18992" t="s" s="10">
        <v>14431</v>
      </c>
    </row>
    <row r="18993" s="7" customFormat="1" ht="18.75" customHeight="1">
      <c r="A18993" s="8">
        <v>18992</v>
      </c>
      <c r="B18993" t="s" s="9">
        <v>12910</v>
      </c>
      <c r="C18993" t="s" s="10">
        <v>9647</v>
      </c>
      <c r="D18993" s="11">
        <v>802229</v>
      </c>
      <c r="E18993" t="s" s="10">
        <v>14432</v>
      </c>
    </row>
    <row r="18994" s="7" customFormat="1" ht="18.75" customHeight="1">
      <c r="A18994" s="8">
        <v>18993</v>
      </c>
      <c r="B18994" t="s" s="9">
        <v>12910</v>
      </c>
      <c r="C18994" t="s" s="10">
        <v>9647</v>
      </c>
      <c r="D18994" s="11">
        <v>802230</v>
      </c>
      <c r="E18994" t="s" s="10">
        <v>14433</v>
      </c>
    </row>
    <row r="18995" s="7" customFormat="1" ht="18.75" customHeight="1">
      <c r="A18995" s="8">
        <v>18994</v>
      </c>
      <c r="B18995" t="s" s="9">
        <v>12910</v>
      </c>
      <c r="C18995" t="s" s="10">
        <v>14434</v>
      </c>
      <c r="D18995" s="11">
        <v>500032</v>
      </c>
      <c r="E18995" t="s" s="10">
        <v>14434</v>
      </c>
    </row>
    <row r="18996" s="7" customFormat="1" ht="18.75" customHeight="1">
      <c r="A18996" s="8">
        <v>18995</v>
      </c>
      <c r="B18996" t="s" s="9">
        <v>12910</v>
      </c>
      <c r="C18996" t="s" s="10">
        <v>14434</v>
      </c>
      <c r="D18996" s="11">
        <v>840004</v>
      </c>
      <c r="E18996" t="s" s="10">
        <v>14434</v>
      </c>
    </row>
    <row r="18997" s="7" customFormat="1" ht="18.75" customHeight="1">
      <c r="A18997" s="8">
        <v>18996</v>
      </c>
      <c r="B18997" t="s" s="9">
        <v>12910</v>
      </c>
      <c r="C18997" t="s" s="10">
        <v>14434</v>
      </c>
      <c r="D18997" s="11">
        <v>840873</v>
      </c>
      <c r="E18997" t="s" s="10">
        <v>14434</v>
      </c>
    </row>
    <row r="18998" s="7" customFormat="1" ht="18.75" customHeight="1">
      <c r="A18998" s="8">
        <v>18997</v>
      </c>
      <c r="B18998" t="s" s="9">
        <v>12910</v>
      </c>
      <c r="C18998" t="s" s="10">
        <v>14434</v>
      </c>
      <c r="D18998" s="11">
        <v>843303</v>
      </c>
      <c r="E18998" t="s" s="10">
        <v>14434</v>
      </c>
    </row>
    <row r="18999" s="7" customFormat="1" ht="18.75" customHeight="1">
      <c r="A18999" s="8">
        <v>18998</v>
      </c>
      <c r="B18999" t="s" s="9">
        <v>12910</v>
      </c>
      <c r="C18999" t="s" s="10">
        <v>14434</v>
      </c>
      <c r="D18999" s="11">
        <v>846000</v>
      </c>
      <c r="E18999" t="s" s="10">
        <v>14434</v>
      </c>
    </row>
    <row r="19000" s="7" customFormat="1" ht="18.75" customHeight="1">
      <c r="A19000" s="8">
        <v>18999</v>
      </c>
      <c r="B19000" t="s" s="9">
        <v>12910</v>
      </c>
      <c r="C19000" t="s" s="10">
        <v>14434</v>
      </c>
      <c r="D19000" s="11">
        <v>846001</v>
      </c>
      <c r="E19000" t="s" s="10">
        <v>14435</v>
      </c>
    </row>
    <row r="19001" s="7" customFormat="1" ht="18.75" customHeight="1">
      <c r="A19001" s="8">
        <v>19000</v>
      </c>
      <c r="B19001" t="s" s="9">
        <v>12910</v>
      </c>
      <c r="C19001" t="s" s="10">
        <v>14434</v>
      </c>
      <c r="D19001" s="11">
        <v>846001</v>
      </c>
      <c r="E19001" t="s" s="10">
        <v>14436</v>
      </c>
    </row>
    <row r="19002" s="7" customFormat="1" ht="18.75" customHeight="1">
      <c r="A19002" s="8">
        <v>19001</v>
      </c>
      <c r="B19002" t="s" s="9">
        <v>12910</v>
      </c>
      <c r="C19002" t="s" s="10">
        <v>14434</v>
      </c>
      <c r="D19002" s="11">
        <v>846001</v>
      </c>
      <c r="E19002" t="s" s="10">
        <v>14437</v>
      </c>
    </row>
    <row r="19003" s="7" customFormat="1" ht="18.75" customHeight="1">
      <c r="A19003" s="8">
        <v>19002</v>
      </c>
      <c r="B19003" t="s" s="9">
        <v>12910</v>
      </c>
      <c r="C19003" t="s" s="10">
        <v>14434</v>
      </c>
      <c r="D19003" s="11">
        <v>846001</v>
      </c>
      <c r="E19003" t="s" s="10">
        <v>14434</v>
      </c>
    </row>
    <row r="19004" s="7" customFormat="1" ht="18.75" customHeight="1">
      <c r="A19004" s="8">
        <v>19003</v>
      </c>
      <c r="B19004" t="s" s="9">
        <v>12910</v>
      </c>
      <c r="C19004" t="s" s="10">
        <v>14434</v>
      </c>
      <c r="D19004" s="11">
        <v>846001</v>
      </c>
      <c r="E19004" t="s" s="10">
        <v>14438</v>
      </c>
    </row>
    <row r="19005" s="7" customFormat="1" ht="18.75" customHeight="1">
      <c r="A19005" s="8">
        <v>19004</v>
      </c>
      <c r="B19005" t="s" s="9">
        <v>12910</v>
      </c>
      <c r="C19005" t="s" s="10">
        <v>14434</v>
      </c>
      <c r="D19005" s="11">
        <v>846001</v>
      </c>
      <c r="E19005" t="s" s="10">
        <v>14439</v>
      </c>
    </row>
    <row r="19006" s="7" customFormat="1" ht="18.75" customHeight="1">
      <c r="A19006" s="8">
        <v>19005</v>
      </c>
      <c r="B19006" t="s" s="9">
        <v>12910</v>
      </c>
      <c r="C19006" t="s" s="10">
        <v>14434</v>
      </c>
      <c r="D19006" s="11">
        <v>846001</v>
      </c>
      <c r="E19006" t="s" s="10">
        <v>14440</v>
      </c>
    </row>
    <row r="19007" s="7" customFormat="1" ht="18.75" customHeight="1">
      <c r="A19007" s="8">
        <v>19006</v>
      </c>
      <c r="B19007" t="s" s="9">
        <v>12910</v>
      </c>
      <c r="C19007" t="s" s="10">
        <v>14434</v>
      </c>
      <c r="D19007" s="11">
        <v>846002</v>
      </c>
      <c r="E19007" t="s" s="10">
        <v>14441</v>
      </c>
    </row>
    <row r="19008" s="7" customFormat="1" ht="18.75" customHeight="1">
      <c r="A19008" s="8">
        <v>19007</v>
      </c>
      <c r="B19008" t="s" s="9">
        <v>12910</v>
      </c>
      <c r="C19008" t="s" s="10">
        <v>14434</v>
      </c>
      <c r="D19008" s="11">
        <v>846002</v>
      </c>
      <c r="E19008" t="s" s="10">
        <v>14442</v>
      </c>
    </row>
    <row r="19009" s="7" customFormat="1" ht="18.75" customHeight="1">
      <c r="A19009" s="8">
        <v>19008</v>
      </c>
      <c r="B19009" t="s" s="9">
        <v>12910</v>
      </c>
      <c r="C19009" t="s" s="10">
        <v>14434</v>
      </c>
      <c r="D19009" s="11">
        <v>846002</v>
      </c>
      <c r="E19009" t="s" s="10">
        <v>14443</v>
      </c>
    </row>
    <row r="19010" s="7" customFormat="1" ht="18.75" customHeight="1">
      <c r="A19010" s="8">
        <v>19009</v>
      </c>
      <c r="B19010" t="s" s="9">
        <v>12910</v>
      </c>
      <c r="C19010" t="s" s="10">
        <v>14434</v>
      </c>
      <c r="D19010" s="11">
        <v>846002</v>
      </c>
      <c r="E19010" t="s" s="10">
        <v>14444</v>
      </c>
    </row>
    <row r="19011" s="7" customFormat="1" ht="18.75" customHeight="1">
      <c r="A19011" s="8">
        <v>19010</v>
      </c>
      <c r="B19011" t="s" s="9">
        <v>12910</v>
      </c>
      <c r="C19011" t="s" s="10">
        <v>14434</v>
      </c>
      <c r="D19011" s="11">
        <v>846002</v>
      </c>
      <c r="E19011" t="s" s="10">
        <v>13867</v>
      </c>
    </row>
    <row r="19012" s="7" customFormat="1" ht="18.75" customHeight="1">
      <c r="A19012" s="8">
        <v>19011</v>
      </c>
      <c r="B19012" t="s" s="9">
        <v>12910</v>
      </c>
      <c r="C19012" t="s" s="10">
        <v>14434</v>
      </c>
      <c r="D19012" s="11">
        <v>846002</v>
      </c>
      <c r="E19012" t="s" s="10">
        <v>14445</v>
      </c>
    </row>
    <row r="19013" s="7" customFormat="1" ht="18.75" customHeight="1">
      <c r="A19013" s="8">
        <v>19012</v>
      </c>
      <c r="B19013" t="s" s="9">
        <v>12910</v>
      </c>
      <c r="C19013" t="s" s="10">
        <v>14434</v>
      </c>
      <c r="D19013" s="11">
        <v>846002</v>
      </c>
      <c r="E19013" t="s" s="10">
        <v>14446</v>
      </c>
    </row>
    <row r="19014" s="7" customFormat="1" ht="18.75" customHeight="1">
      <c r="A19014" s="8">
        <v>19013</v>
      </c>
      <c r="B19014" t="s" s="9">
        <v>12910</v>
      </c>
      <c r="C19014" t="s" s="10">
        <v>14434</v>
      </c>
      <c r="D19014" s="11">
        <v>846002</v>
      </c>
      <c r="E19014" t="s" s="10">
        <v>14447</v>
      </c>
    </row>
    <row r="19015" s="7" customFormat="1" ht="18.75" customHeight="1">
      <c r="A19015" s="8">
        <v>19014</v>
      </c>
      <c r="B19015" t="s" s="9">
        <v>12910</v>
      </c>
      <c r="C19015" t="s" s="10">
        <v>14434</v>
      </c>
      <c r="D19015" s="11">
        <v>846002</v>
      </c>
      <c r="E19015" t="s" s="10">
        <v>14448</v>
      </c>
    </row>
    <row r="19016" s="7" customFormat="1" ht="18.75" customHeight="1">
      <c r="A19016" s="8">
        <v>19015</v>
      </c>
      <c r="B19016" t="s" s="9">
        <v>12910</v>
      </c>
      <c r="C19016" t="s" s="10">
        <v>14434</v>
      </c>
      <c r="D19016" s="11">
        <v>846002</v>
      </c>
      <c r="E19016" t="s" s="10">
        <v>14449</v>
      </c>
    </row>
    <row r="19017" s="7" customFormat="1" ht="18.75" customHeight="1">
      <c r="A19017" s="8">
        <v>19016</v>
      </c>
      <c r="B19017" t="s" s="9">
        <v>12910</v>
      </c>
      <c r="C19017" t="s" s="10">
        <v>14434</v>
      </c>
      <c r="D19017" s="11">
        <v>846003</v>
      </c>
      <c r="E19017" t="s" s="10">
        <v>14450</v>
      </c>
    </row>
    <row r="19018" s="7" customFormat="1" ht="18.75" customHeight="1">
      <c r="A19018" s="8">
        <v>19017</v>
      </c>
      <c r="B19018" t="s" s="9">
        <v>12910</v>
      </c>
      <c r="C19018" t="s" s="10">
        <v>14434</v>
      </c>
      <c r="D19018" s="11">
        <v>846003</v>
      </c>
      <c r="E19018" t="s" s="10">
        <v>14451</v>
      </c>
    </row>
    <row r="19019" s="7" customFormat="1" ht="18.75" customHeight="1">
      <c r="A19019" s="8">
        <v>19018</v>
      </c>
      <c r="B19019" t="s" s="9">
        <v>12910</v>
      </c>
      <c r="C19019" t="s" s="10">
        <v>14434</v>
      </c>
      <c r="D19019" s="11">
        <v>846003</v>
      </c>
      <c r="E19019" t="s" s="10">
        <v>14452</v>
      </c>
    </row>
    <row r="19020" s="7" customFormat="1" ht="18.75" customHeight="1">
      <c r="A19020" s="8">
        <v>19019</v>
      </c>
      <c r="B19020" t="s" s="9">
        <v>12910</v>
      </c>
      <c r="C19020" t="s" s="10">
        <v>14434</v>
      </c>
      <c r="D19020" s="11">
        <v>846003</v>
      </c>
      <c r="E19020" t="s" s="10">
        <v>14453</v>
      </c>
    </row>
    <row r="19021" s="7" customFormat="1" ht="18.75" customHeight="1">
      <c r="A19021" s="8">
        <v>19020</v>
      </c>
      <c r="B19021" t="s" s="9">
        <v>12910</v>
      </c>
      <c r="C19021" t="s" s="10">
        <v>14434</v>
      </c>
      <c r="D19021" s="11">
        <v>846003</v>
      </c>
      <c r="E19021" t="s" s="10">
        <v>14454</v>
      </c>
    </row>
    <row r="19022" s="7" customFormat="1" ht="18.75" customHeight="1">
      <c r="A19022" s="8">
        <v>19021</v>
      </c>
      <c r="B19022" t="s" s="9">
        <v>12910</v>
      </c>
      <c r="C19022" t="s" s="10">
        <v>14434</v>
      </c>
      <c r="D19022" s="11">
        <v>846003</v>
      </c>
      <c r="E19022" t="s" s="10">
        <v>14455</v>
      </c>
    </row>
    <row r="19023" s="7" customFormat="1" ht="18.75" customHeight="1">
      <c r="A19023" s="8">
        <v>19022</v>
      </c>
      <c r="B19023" t="s" s="9">
        <v>12910</v>
      </c>
      <c r="C19023" t="s" s="10">
        <v>14434</v>
      </c>
      <c r="D19023" s="11">
        <v>846003</v>
      </c>
      <c r="E19023" t="s" s="10">
        <v>14456</v>
      </c>
    </row>
    <row r="19024" s="7" customFormat="1" ht="18.75" customHeight="1">
      <c r="A19024" s="8">
        <v>19023</v>
      </c>
      <c r="B19024" t="s" s="9">
        <v>12910</v>
      </c>
      <c r="C19024" t="s" s="10">
        <v>14434</v>
      </c>
      <c r="D19024" s="11">
        <v>846003</v>
      </c>
      <c r="E19024" t="s" s="10">
        <v>14457</v>
      </c>
    </row>
    <row r="19025" s="7" customFormat="1" ht="18.75" customHeight="1">
      <c r="A19025" s="8">
        <v>19024</v>
      </c>
      <c r="B19025" t="s" s="9">
        <v>12910</v>
      </c>
      <c r="C19025" t="s" s="10">
        <v>14434</v>
      </c>
      <c r="D19025" s="11">
        <v>846003</v>
      </c>
      <c r="E19025" t="s" s="10">
        <v>14434</v>
      </c>
    </row>
    <row r="19026" s="7" customFormat="1" ht="18.75" customHeight="1">
      <c r="A19026" s="8">
        <v>19025</v>
      </c>
      <c r="B19026" t="s" s="9">
        <v>12910</v>
      </c>
      <c r="C19026" t="s" s="10">
        <v>14434</v>
      </c>
      <c r="D19026" s="11">
        <v>846003</v>
      </c>
      <c r="E19026" t="s" s="10">
        <v>14458</v>
      </c>
    </row>
    <row r="19027" s="7" customFormat="1" ht="18.75" customHeight="1">
      <c r="A19027" s="8">
        <v>19026</v>
      </c>
      <c r="B19027" t="s" s="9">
        <v>12910</v>
      </c>
      <c r="C19027" t="s" s="10">
        <v>14434</v>
      </c>
      <c r="D19027" s="11">
        <v>846003</v>
      </c>
      <c r="E19027" t="s" s="10">
        <v>14459</v>
      </c>
    </row>
    <row r="19028" s="7" customFormat="1" ht="18.75" customHeight="1">
      <c r="A19028" s="8">
        <v>19027</v>
      </c>
      <c r="B19028" t="s" s="9">
        <v>12910</v>
      </c>
      <c r="C19028" t="s" s="10">
        <v>14434</v>
      </c>
      <c r="D19028" s="11">
        <v>846003</v>
      </c>
      <c r="E19028" t="s" s="10">
        <v>14460</v>
      </c>
    </row>
    <row r="19029" s="7" customFormat="1" ht="18.75" customHeight="1">
      <c r="A19029" s="8">
        <v>19028</v>
      </c>
      <c r="B19029" t="s" s="9">
        <v>12910</v>
      </c>
      <c r="C19029" t="s" s="10">
        <v>14434</v>
      </c>
      <c r="D19029" s="11">
        <v>846003</v>
      </c>
      <c r="E19029" t="s" s="10">
        <v>14461</v>
      </c>
    </row>
    <row r="19030" s="7" customFormat="1" ht="18.75" customHeight="1">
      <c r="A19030" s="8">
        <v>19029</v>
      </c>
      <c r="B19030" t="s" s="9">
        <v>12910</v>
      </c>
      <c r="C19030" t="s" s="10">
        <v>14434</v>
      </c>
      <c r="D19030" s="11">
        <v>846003</v>
      </c>
      <c r="E19030" t="s" s="10">
        <v>14462</v>
      </c>
    </row>
    <row r="19031" s="7" customFormat="1" ht="18.75" customHeight="1">
      <c r="A19031" s="8">
        <v>19030</v>
      </c>
      <c r="B19031" t="s" s="9">
        <v>12910</v>
      </c>
      <c r="C19031" t="s" s="10">
        <v>14434</v>
      </c>
      <c r="D19031" s="11">
        <v>846003</v>
      </c>
      <c r="E19031" t="s" s="10">
        <v>14463</v>
      </c>
    </row>
    <row r="19032" s="7" customFormat="1" ht="18.75" customHeight="1">
      <c r="A19032" s="8">
        <v>19031</v>
      </c>
      <c r="B19032" t="s" s="9">
        <v>12910</v>
      </c>
      <c r="C19032" t="s" s="10">
        <v>14434</v>
      </c>
      <c r="D19032" s="11">
        <v>846004</v>
      </c>
      <c r="E19032" t="s" s="10">
        <v>14464</v>
      </c>
    </row>
    <row r="19033" s="7" customFormat="1" ht="18.75" customHeight="1">
      <c r="A19033" s="8">
        <v>19032</v>
      </c>
      <c r="B19033" t="s" s="9">
        <v>12910</v>
      </c>
      <c r="C19033" t="s" s="10">
        <v>14434</v>
      </c>
      <c r="D19033" s="11">
        <v>846004</v>
      </c>
      <c r="E19033" t="s" s="10">
        <v>14465</v>
      </c>
    </row>
    <row r="19034" s="7" customFormat="1" ht="18.75" customHeight="1">
      <c r="A19034" s="8">
        <v>19033</v>
      </c>
      <c r="B19034" t="s" s="9">
        <v>12910</v>
      </c>
      <c r="C19034" t="s" s="10">
        <v>14434</v>
      </c>
      <c r="D19034" s="11">
        <v>846004</v>
      </c>
      <c r="E19034" t="s" s="10">
        <v>14466</v>
      </c>
    </row>
    <row r="19035" s="7" customFormat="1" ht="18.75" customHeight="1">
      <c r="A19035" s="8">
        <v>19034</v>
      </c>
      <c r="B19035" t="s" s="9">
        <v>12910</v>
      </c>
      <c r="C19035" t="s" s="10">
        <v>14434</v>
      </c>
      <c r="D19035" s="11">
        <v>846004</v>
      </c>
      <c r="E19035" t="s" s="10">
        <v>14434</v>
      </c>
    </row>
    <row r="19036" s="7" customFormat="1" ht="18.75" customHeight="1">
      <c r="A19036" s="8">
        <v>19035</v>
      </c>
      <c r="B19036" t="s" s="9">
        <v>12910</v>
      </c>
      <c r="C19036" t="s" s="10">
        <v>14434</v>
      </c>
      <c r="D19036" s="11">
        <v>846004</v>
      </c>
      <c r="E19036" t="s" s="10">
        <v>14467</v>
      </c>
    </row>
    <row r="19037" s="7" customFormat="1" ht="18.75" customHeight="1">
      <c r="A19037" s="8">
        <v>19036</v>
      </c>
      <c r="B19037" t="s" s="9">
        <v>12910</v>
      </c>
      <c r="C19037" t="s" s="10">
        <v>14434</v>
      </c>
      <c r="D19037" s="11">
        <v>846004</v>
      </c>
      <c r="E19037" t="s" s="10">
        <v>14468</v>
      </c>
    </row>
    <row r="19038" s="7" customFormat="1" ht="18.75" customHeight="1">
      <c r="A19038" s="8">
        <v>19037</v>
      </c>
      <c r="B19038" t="s" s="9">
        <v>12910</v>
      </c>
      <c r="C19038" t="s" s="10">
        <v>14434</v>
      </c>
      <c r="D19038" s="11">
        <v>846004</v>
      </c>
      <c r="E19038" t="s" s="10">
        <v>14469</v>
      </c>
    </row>
    <row r="19039" s="7" customFormat="1" ht="18.75" customHeight="1">
      <c r="A19039" s="8">
        <v>19038</v>
      </c>
      <c r="B19039" t="s" s="9">
        <v>12910</v>
      </c>
      <c r="C19039" t="s" s="10">
        <v>14434</v>
      </c>
      <c r="D19039" s="11">
        <v>846004</v>
      </c>
      <c r="E19039" t="s" s="10">
        <v>14470</v>
      </c>
    </row>
    <row r="19040" s="7" customFormat="1" ht="18.75" customHeight="1">
      <c r="A19040" s="8">
        <v>19039</v>
      </c>
      <c r="B19040" t="s" s="9">
        <v>12910</v>
      </c>
      <c r="C19040" t="s" s="10">
        <v>14434</v>
      </c>
      <c r="D19040" s="11">
        <v>846005</v>
      </c>
      <c r="E19040" t="s" s="10">
        <v>14471</v>
      </c>
    </row>
    <row r="19041" s="7" customFormat="1" ht="18.75" customHeight="1">
      <c r="A19041" s="8">
        <v>19040</v>
      </c>
      <c r="B19041" t="s" s="9">
        <v>12910</v>
      </c>
      <c r="C19041" t="s" s="10">
        <v>14434</v>
      </c>
      <c r="D19041" s="11">
        <v>846005</v>
      </c>
      <c r="E19041" t="s" s="10">
        <v>14472</v>
      </c>
    </row>
    <row r="19042" s="7" customFormat="1" ht="18.75" customHeight="1">
      <c r="A19042" s="8">
        <v>19041</v>
      </c>
      <c r="B19042" t="s" s="9">
        <v>12910</v>
      </c>
      <c r="C19042" t="s" s="10">
        <v>14434</v>
      </c>
      <c r="D19042" s="11">
        <v>846005</v>
      </c>
      <c r="E19042" t="s" s="10">
        <v>14473</v>
      </c>
    </row>
    <row r="19043" s="7" customFormat="1" ht="18.75" customHeight="1">
      <c r="A19043" s="8">
        <v>19042</v>
      </c>
      <c r="B19043" t="s" s="9">
        <v>12910</v>
      </c>
      <c r="C19043" t="s" s="10">
        <v>14434</v>
      </c>
      <c r="D19043" s="11">
        <v>846005</v>
      </c>
      <c r="E19043" t="s" s="10">
        <v>14474</v>
      </c>
    </row>
    <row r="19044" s="7" customFormat="1" ht="18.75" customHeight="1">
      <c r="A19044" s="8">
        <v>19043</v>
      </c>
      <c r="B19044" t="s" s="9">
        <v>12910</v>
      </c>
      <c r="C19044" t="s" s="10">
        <v>14434</v>
      </c>
      <c r="D19044" s="11">
        <v>846005</v>
      </c>
      <c r="E19044" t="s" s="10">
        <v>14475</v>
      </c>
    </row>
    <row r="19045" s="7" customFormat="1" ht="18.75" customHeight="1">
      <c r="A19045" s="8">
        <v>19044</v>
      </c>
      <c r="B19045" t="s" s="9">
        <v>12910</v>
      </c>
      <c r="C19045" t="s" s="10">
        <v>14434</v>
      </c>
      <c r="D19045" s="11">
        <v>846005</v>
      </c>
      <c r="E19045" t="s" s="10">
        <v>14434</v>
      </c>
    </row>
    <row r="19046" s="7" customFormat="1" ht="18.75" customHeight="1">
      <c r="A19046" s="8">
        <v>19045</v>
      </c>
      <c r="B19046" t="s" s="9">
        <v>12910</v>
      </c>
      <c r="C19046" t="s" s="10">
        <v>14434</v>
      </c>
      <c r="D19046" s="11">
        <v>846005</v>
      </c>
      <c r="E19046" t="s" s="10">
        <v>14476</v>
      </c>
    </row>
    <row r="19047" s="7" customFormat="1" ht="18.75" customHeight="1">
      <c r="A19047" s="8">
        <v>19046</v>
      </c>
      <c r="B19047" t="s" s="9">
        <v>12910</v>
      </c>
      <c r="C19047" t="s" s="10">
        <v>14434</v>
      </c>
      <c r="D19047" s="11">
        <v>846005</v>
      </c>
      <c r="E19047" t="s" s="10">
        <v>14477</v>
      </c>
    </row>
    <row r="19048" s="7" customFormat="1" ht="18.75" customHeight="1">
      <c r="A19048" s="8">
        <v>19047</v>
      </c>
      <c r="B19048" t="s" s="9">
        <v>12910</v>
      </c>
      <c r="C19048" t="s" s="10">
        <v>14434</v>
      </c>
      <c r="D19048" s="11">
        <v>846005</v>
      </c>
      <c r="E19048" t="s" s="10">
        <v>14478</v>
      </c>
    </row>
    <row r="19049" s="7" customFormat="1" ht="18.75" customHeight="1">
      <c r="A19049" s="8">
        <v>19048</v>
      </c>
      <c r="B19049" t="s" s="9">
        <v>12910</v>
      </c>
      <c r="C19049" t="s" s="10">
        <v>14434</v>
      </c>
      <c r="D19049" s="11">
        <v>846005</v>
      </c>
      <c r="E19049" t="s" s="10">
        <v>14479</v>
      </c>
    </row>
    <row r="19050" s="7" customFormat="1" ht="18.75" customHeight="1">
      <c r="A19050" s="8">
        <v>19049</v>
      </c>
      <c r="B19050" t="s" s="9">
        <v>12910</v>
      </c>
      <c r="C19050" t="s" s="10">
        <v>14434</v>
      </c>
      <c r="D19050" s="11">
        <v>846006</v>
      </c>
      <c r="E19050" t="s" s="10">
        <v>14434</v>
      </c>
    </row>
    <row r="19051" s="7" customFormat="1" ht="18.75" customHeight="1">
      <c r="A19051" s="8">
        <v>19050</v>
      </c>
      <c r="B19051" t="s" s="9">
        <v>12910</v>
      </c>
      <c r="C19051" t="s" s="10">
        <v>14434</v>
      </c>
      <c r="D19051" s="11">
        <v>846006</v>
      </c>
      <c r="E19051" t="s" s="10">
        <v>14480</v>
      </c>
    </row>
    <row r="19052" s="7" customFormat="1" ht="18.75" customHeight="1">
      <c r="A19052" s="8">
        <v>19051</v>
      </c>
      <c r="B19052" t="s" s="9">
        <v>12910</v>
      </c>
      <c r="C19052" t="s" s="10">
        <v>14434</v>
      </c>
      <c r="D19052" s="11">
        <v>846007</v>
      </c>
      <c r="E19052" t="s" s="10">
        <v>14481</v>
      </c>
    </row>
    <row r="19053" s="7" customFormat="1" ht="18.75" customHeight="1">
      <c r="A19053" s="8">
        <v>19052</v>
      </c>
      <c r="B19053" t="s" s="9">
        <v>12910</v>
      </c>
      <c r="C19053" t="s" s="10">
        <v>14434</v>
      </c>
      <c r="D19053" s="11">
        <v>846007</v>
      </c>
      <c r="E19053" t="s" s="10">
        <v>14482</v>
      </c>
    </row>
    <row r="19054" s="7" customFormat="1" ht="18.75" customHeight="1">
      <c r="A19054" s="8">
        <v>19053</v>
      </c>
      <c r="B19054" t="s" s="9">
        <v>12910</v>
      </c>
      <c r="C19054" t="s" s="10">
        <v>14434</v>
      </c>
      <c r="D19054" s="11">
        <v>846007</v>
      </c>
      <c r="E19054" t="s" s="10">
        <v>14483</v>
      </c>
    </row>
    <row r="19055" s="7" customFormat="1" ht="18.75" customHeight="1">
      <c r="A19055" s="8">
        <v>19054</v>
      </c>
      <c r="B19055" t="s" s="9">
        <v>12910</v>
      </c>
      <c r="C19055" t="s" s="10">
        <v>14434</v>
      </c>
      <c r="D19055" s="11">
        <v>846007</v>
      </c>
      <c r="E19055" t="s" s="10">
        <v>14484</v>
      </c>
    </row>
    <row r="19056" s="7" customFormat="1" ht="18.75" customHeight="1">
      <c r="A19056" s="8">
        <v>19055</v>
      </c>
      <c r="B19056" t="s" s="9">
        <v>12910</v>
      </c>
      <c r="C19056" t="s" s="10">
        <v>14434</v>
      </c>
      <c r="D19056" s="11">
        <v>846008</v>
      </c>
      <c r="E19056" t="s" s="10">
        <v>14485</v>
      </c>
    </row>
    <row r="19057" s="7" customFormat="1" ht="18.75" customHeight="1">
      <c r="A19057" s="8">
        <v>19056</v>
      </c>
      <c r="B19057" t="s" s="9">
        <v>12910</v>
      </c>
      <c r="C19057" t="s" s="10">
        <v>14434</v>
      </c>
      <c r="D19057" s="11">
        <v>846009</v>
      </c>
      <c r="E19057" t="s" s="10">
        <v>14486</v>
      </c>
    </row>
    <row r="19058" s="7" customFormat="1" ht="18.75" customHeight="1">
      <c r="A19058" s="8">
        <v>19057</v>
      </c>
      <c r="B19058" t="s" s="9">
        <v>12910</v>
      </c>
      <c r="C19058" t="s" s="10">
        <v>14434</v>
      </c>
      <c r="D19058" s="11">
        <v>846009</v>
      </c>
      <c r="E19058" t="s" s="10">
        <v>14487</v>
      </c>
    </row>
    <row r="19059" s="7" customFormat="1" ht="18.75" customHeight="1">
      <c r="A19059" s="8">
        <v>19058</v>
      </c>
      <c r="B19059" t="s" s="9">
        <v>12910</v>
      </c>
      <c r="C19059" t="s" s="10">
        <v>14434</v>
      </c>
      <c r="D19059" s="11">
        <v>846009</v>
      </c>
      <c r="E19059" t="s" s="10">
        <v>14488</v>
      </c>
    </row>
    <row r="19060" s="7" customFormat="1" ht="18.75" customHeight="1">
      <c r="A19060" s="8">
        <v>19059</v>
      </c>
      <c r="B19060" t="s" s="9">
        <v>12910</v>
      </c>
      <c r="C19060" t="s" s="10">
        <v>14434</v>
      </c>
      <c r="D19060" s="11">
        <v>846009</v>
      </c>
      <c r="E19060" t="s" s="10">
        <v>14489</v>
      </c>
    </row>
    <row r="19061" s="7" customFormat="1" ht="18.75" customHeight="1">
      <c r="A19061" s="8">
        <v>19060</v>
      </c>
      <c r="B19061" t="s" s="9">
        <v>12910</v>
      </c>
      <c r="C19061" t="s" s="10">
        <v>14434</v>
      </c>
      <c r="D19061" s="11">
        <v>846009</v>
      </c>
      <c r="E19061" t="s" s="10">
        <v>14434</v>
      </c>
    </row>
    <row r="19062" s="7" customFormat="1" ht="18.75" customHeight="1">
      <c r="A19062" s="8">
        <v>19061</v>
      </c>
      <c r="B19062" t="s" s="9">
        <v>12910</v>
      </c>
      <c r="C19062" t="s" s="10">
        <v>14434</v>
      </c>
      <c r="D19062" s="11">
        <v>846009</v>
      </c>
      <c r="E19062" t="s" s="10">
        <v>14490</v>
      </c>
    </row>
    <row r="19063" s="7" customFormat="1" ht="18.75" customHeight="1">
      <c r="A19063" s="8">
        <v>19062</v>
      </c>
      <c r="B19063" t="s" s="9">
        <v>12910</v>
      </c>
      <c r="C19063" t="s" s="10">
        <v>14434</v>
      </c>
      <c r="D19063" s="11">
        <v>846009</v>
      </c>
      <c r="E19063" t="s" s="10">
        <v>14491</v>
      </c>
    </row>
    <row r="19064" s="7" customFormat="1" ht="18.75" customHeight="1">
      <c r="A19064" s="8">
        <v>19063</v>
      </c>
      <c r="B19064" t="s" s="9">
        <v>12910</v>
      </c>
      <c r="C19064" t="s" s="10">
        <v>14434</v>
      </c>
      <c r="D19064" s="11">
        <v>846009</v>
      </c>
      <c r="E19064" t="s" s="10">
        <v>14492</v>
      </c>
    </row>
    <row r="19065" s="7" customFormat="1" ht="18.75" customHeight="1">
      <c r="A19065" s="8">
        <v>19064</v>
      </c>
      <c r="B19065" t="s" s="9">
        <v>12910</v>
      </c>
      <c r="C19065" t="s" s="10">
        <v>14434</v>
      </c>
      <c r="D19065" s="11">
        <v>846009</v>
      </c>
      <c r="E19065" t="s" s="10">
        <v>14493</v>
      </c>
    </row>
    <row r="19066" s="7" customFormat="1" ht="18.75" customHeight="1">
      <c r="A19066" s="8">
        <v>19065</v>
      </c>
      <c r="B19066" t="s" s="9">
        <v>12910</v>
      </c>
      <c r="C19066" t="s" s="10">
        <v>14434</v>
      </c>
      <c r="D19066" s="11">
        <v>846021</v>
      </c>
      <c r="E19066" t="s" s="10">
        <v>14434</v>
      </c>
    </row>
    <row r="19067" s="7" customFormat="1" ht="18.75" customHeight="1">
      <c r="A19067" s="8">
        <v>19066</v>
      </c>
      <c r="B19067" t="s" s="9">
        <v>12910</v>
      </c>
      <c r="C19067" t="s" s="10">
        <v>14434</v>
      </c>
      <c r="D19067" s="11">
        <v>846303</v>
      </c>
      <c r="E19067" t="s" s="10">
        <v>14434</v>
      </c>
    </row>
    <row r="19068" s="7" customFormat="1" ht="18.75" customHeight="1">
      <c r="A19068" s="8">
        <v>19067</v>
      </c>
      <c r="B19068" t="s" s="9">
        <v>12910</v>
      </c>
      <c r="C19068" t="s" s="10">
        <v>14434</v>
      </c>
      <c r="D19068" s="11">
        <v>846701</v>
      </c>
      <c r="E19068" t="s" s="10">
        <v>14434</v>
      </c>
    </row>
    <row r="19069" s="7" customFormat="1" ht="18.75" customHeight="1">
      <c r="A19069" s="8">
        <v>19068</v>
      </c>
      <c r="B19069" t="s" s="9">
        <v>12910</v>
      </c>
      <c r="C19069" t="s" s="10">
        <v>14434</v>
      </c>
      <c r="D19069" s="11">
        <v>847000</v>
      </c>
      <c r="E19069" t="s" s="10">
        <v>14434</v>
      </c>
    </row>
    <row r="19070" s="7" customFormat="1" ht="18.75" customHeight="1">
      <c r="A19070" s="8">
        <v>19069</v>
      </c>
      <c r="B19070" t="s" s="9">
        <v>12910</v>
      </c>
      <c r="C19070" t="s" s="10">
        <v>14434</v>
      </c>
      <c r="D19070" s="11">
        <v>847009</v>
      </c>
      <c r="E19070" t="s" s="10">
        <v>14434</v>
      </c>
    </row>
    <row r="19071" s="7" customFormat="1" ht="18.75" customHeight="1">
      <c r="A19071" s="8">
        <v>19070</v>
      </c>
      <c r="B19071" t="s" s="9">
        <v>12910</v>
      </c>
      <c r="C19071" t="s" s="10">
        <v>14434</v>
      </c>
      <c r="D19071" s="11">
        <v>847101</v>
      </c>
      <c r="E19071" t="s" s="10">
        <v>14494</v>
      </c>
    </row>
    <row r="19072" s="7" customFormat="1" ht="18.75" customHeight="1">
      <c r="A19072" s="8">
        <v>19071</v>
      </c>
      <c r="B19072" t="s" s="9">
        <v>12910</v>
      </c>
      <c r="C19072" t="s" s="10">
        <v>14434</v>
      </c>
      <c r="D19072" s="11">
        <v>847101</v>
      </c>
      <c r="E19072" t="s" s="10">
        <v>14495</v>
      </c>
    </row>
    <row r="19073" s="7" customFormat="1" ht="18.75" customHeight="1">
      <c r="A19073" s="8">
        <v>19072</v>
      </c>
      <c r="B19073" t="s" s="9">
        <v>12910</v>
      </c>
      <c r="C19073" t="s" s="10">
        <v>14434</v>
      </c>
      <c r="D19073" s="11">
        <v>847101</v>
      </c>
      <c r="E19073" t="s" s="10">
        <v>14496</v>
      </c>
    </row>
    <row r="19074" s="7" customFormat="1" ht="18.75" customHeight="1">
      <c r="A19074" s="8">
        <v>19073</v>
      </c>
      <c r="B19074" t="s" s="9">
        <v>12910</v>
      </c>
      <c r="C19074" t="s" s="10">
        <v>14434</v>
      </c>
      <c r="D19074" s="11">
        <v>847101</v>
      </c>
      <c r="E19074" t="s" s="10">
        <v>14497</v>
      </c>
    </row>
    <row r="19075" s="7" customFormat="1" ht="18.75" customHeight="1">
      <c r="A19075" s="8">
        <v>19074</v>
      </c>
      <c r="B19075" t="s" s="9">
        <v>12910</v>
      </c>
      <c r="C19075" t="s" s="10">
        <v>14434</v>
      </c>
      <c r="D19075" s="11">
        <v>847101</v>
      </c>
      <c r="E19075" t="s" s="10">
        <v>14498</v>
      </c>
    </row>
    <row r="19076" s="7" customFormat="1" ht="18.75" customHeight="1">
      <c r="A19076" s="8">
        <v>19075</v>
      </c>
      <c r="B19076" t="s" s="9">
        <v>12910</v>
      </c>
      <c r="C19076" t="s" s="10">
        <v>14434</v>
      </c>
      <c r="D19076" s="11">
        <v>847101</v>
      </c>
      <c r="E19076" t="s" s="10">
        <v>14499</v>
      </c>
    </row>
    <row r="19077" s="7" customFormat="1" ht="18.75" customHeight="1">
      <c r="A19077" s="8">
        <v>19076</v>
      </c>
      <c r="B19077" t="s" s="9">
        <v>12910</v>
      </c>
      <c r="C19077" t="s" s="10">
        <v>14434</v>
      </c>
      <c r="D19077" s="11">
        <v>847101</v>
      </c>
      <c r="E19077" t="s" s="10">
        <v>14500</v>
      </c>
    </row>
    <row r="19078" s="7" customFormat="1" ht="18.75" customHeight="1">
      <c r="A19078" s="8">
        <v>19077</v>
      </c>
      <c r="B19078" t="s" s="9">
        <v>12910</v>
      </c>
      <c r="C19078" t="s" s="10">
        <v>14434</v>
      </c>
      <c r="D19078" s="11">
        <v>847101</v>
      </c>
      <c r="E19078" t="s" s="10">
        <v>4956</v>
      </c>
    </row>
    <row r="19079" s="7" customFormat="1" ht="18.75" customHeight="1">
      <c r="A19079" s="8">
        <v>19078</v>
      </c>
      <c r="B19079" t="s" s="9">
        <v>12910</v>
      </c>
      <c r="C19079" t="s" s="10">
        <v>14434</v>
      </c>
      <c r="D19079" s="11">
        <v>847101</v>
      </c>
      <c r="E19079" t="s" s="10">
        <v>14501</v>
      </c>
    </row>
    <row r="19080" s="7" customFormat="1" ht="18.75" customHeight="1">
      <c r="A19080" s="8">
        <v>19079</v>
      </c>
      <c r="B19080" t="s" s="9">
        <v>12910</v>
      </c>
      <c r="C19080" t="s" s="10">
        <v>14434</v>
      </c>
      <c r="D19080" s="11">
        <v>847101</v>
      </c>
      <c r="E19080" t="s" s="10">
        <v>14502</v>
      </c>
    </row>
    <row r="19081" s="7" customFormat="1" ht="18.75" customHeight="1">
      <c r="A19081" s="8">
        <v>19080</v>
      </c>
      <c r="B19081" t="s" s="9">
        <v>12910</v>
      </c>
      <c r="C19081" t="s" s="10">
        <v>14434</v>
      </c>
      <c r="D19081" s="11">
        <v>847101</v>
      </c>
      <c r="E19081" t="s" s="10">
        <v>14503</v>
      </c>
    </row>
    <row r="19082" s="7" customFormat="1" ht="18.75" customHeight="1">
      <c r="A19082" s="8">
        <v>19081</v>
      </c>
      <c r="B19082" t="s" s="9">
        <v>12910</v>
      </c>
      <c r="C19082" t="s" s="10">
        <v>14434</v>
      </c>
      <c r="D19082" s="11">
        <v>847101</v>
      </c>
      <c r="E19082" t="s" s="10">
        <v>14504</v>
      </c>
    </row>
    <row r="19083" s="7" customFormat="1" ht="18.75" customHeight="1">
      <c r="A19083" s="8">
        <v>19082</v>
      </c>
      <c r="B19083" t="s" s="9">
        <v>12910</v>
      </c>
      <c r="C19083" t="s" s="10">
        <v>14434</v>
      </c>
      <c r="D19083" s="11">
        <v>847101</v>
      </c>
      <c r="E19083" t="s" s="10">
        <v>14505</v>
      </c>
    </row>
    <row r="19084" s="7" customFormat="1" ht="18.75" customHeight="1">
      <c r="A19084" s="8">
        <v>19083</v>
      </c>
      <c r="B19084" t="s" s="9">
        <v>12910</v>
      </c>
      <c r="C19084" t="s" s="10">
        <v>14434</v>
      </c>
      <c r="D19084" s="11">
        <v>847101</v>
      </c>
      <c r="E19084" t="s" s="10">
        <v>14506</v>
      </c>
    </row>
    <row r="19085" s="7" customFormat="1" ht="18.75" customHeight="1">
      <c r="A19085" s="8">
        <v>19084</v>
      </c>
      <c r="B19085" t="s" s="9">
        <v>12910</v>
      </c>
      <c r="C19085" t="s" s="10">
        <v>14434</v>
      </c>
      <c r="D19085" s="11">
        <v>847101</v>
      </c>
      <c r="E19085" t="s" s="10">
        <v>14507</v>
      </c>
    </row>
    <row r="19086" s="7" customFormat="1" ht="18.75" customHeight="1">
      <c r="A19086" s="8">
        <v>19085</v>
      </c>
      <c r="B19086" t="s" s="9">
        <v>12910</v>
      </c>
      <c r="C19086" t="s" s="10">
        <v>14434</v>
      </c>
      <c r="D19086" s="11">
        <v>847101</v>
      </c>
      <c r="E19086" t="s" s="10">
        <v>13016</v>
      </c>
    </row>
    <row r="19087" s="7" customFormat="1" ht="18.75" customHeight="1">
      <c r="A19087" s="8">
        <v>19086</v>
      </c>
      <c r="B19087" t="s" s="9">
        <v>12910</v>
      </c>
      <c r="C19087" t="s" s="10">
        <v>14434</v>
      </c>
      <c r="D19087" s="11">
        <v>847101</v>
      </c>
      <c r="E19087" t="s" s="10">
        <v>13079</v>
      </c>
    </row>
    <row r="19088" s="7" customFormat="1" ht="18.75" customHeight="1">
      <c r="A19088" s="8">
        <v>19087</v>
      </c>
      <c r="B19088" t="s" s="9">
        <v>12910</v>
      </c>
      <c r="C19088" t="s" s="10">
        <v>14434</v>
      </c>
      <c r="D19088" s="11">
        <v>847101</v>
      </c>
      <c r="E19088" t="s" s="10">
        <v>14508</v>
      </c>
    </row>
    <row r="19089" s="7" customFormat="1" ht="18.75" customHeight="1">
      <c r="A19089" s="8">
        <v>19088</v>
      </c>
      <c r="B19089" t="s" s="9">
        <v>12910</v>
      </c>
      <c r="C19089" t="s" s="10">
        <v>14434</v>
      </c>
      <c r="D19089" s="11">
        <v>847101</v>
      </c>
      <c r="E19089" t="s" s="10">
        <v>14509</v>
      </c>
    </row>
    <row r="19090" s="7" customFormat="1" ht="18.75" customHeight="1">
      <c r="A19090" s="8">
        <v>19089</v>
      </c>
      <c r="B19090" t="s" s="9">
        <v>12910</v>
      </c>
      <c r="C19090" t="s" s="10">
        <v>14434</v>
      </c>
      <c r="D19090" s="11">
        <v>847101</v>
      </c>
      <c r="E19090" t="s" s="10">
        <v>14510</v>
      </c>
    </row>
    <row r="19091" s="7" customFormat="1" ht="18.75" customHeight="1">
      <c r="A19091" s="8">
        <v>19090</v>
      </c>
      <c r="B19091" t="s" s="9">
        <v>12910</v>
      </c>
      <c r="C19091" t="s" s="10">
        <v>14434</v>
      </c>
      <c r="D19091" s="11">
        <v>847103</v>
      </c>
      <c r="E19091" t="s" s="10">
        <v>14511</v>
      </c>
    </row>
    <row r="19092" s="7" customFormat="1" ht="18.75" customHeight="1">
      <c r="A19092" s="8">
        <v>19091</v>
      </c>
      <c r="B19092" t="s" s="9">
        <v>12910</v>
      </c>
      <c r="C19092" t="s" s="10">
        <v>14434</v>
      </c>
      <c r="D19092" s="11">
        <v>847103</v>
      </c>
      <c r="E19092" t="s" s="10">
        <v>14512</v>
      </c>
    </row>
    <row r="19093" s="7" customFormat="1" ht="18.75" customHeight="1">
      <c r="A19093" s="8">
        <v>19092</v>
      </c>
      <c r="B19093" t="s" s="9">
        <v>12910</v>
      </c>
      <c r="C19093" t="s" s="10">
        <v>14434</v>
      </c>
      <c r="D19093" s="11">
        <v>847103</v>
      </c>
      <c r="E19093" t="s" s="10">
        <v>14513</v>
      </c>
    </row>
    <row r="19094" s="7" customFormat="1" ht="18.75" customHeight="1">
      <c r="A19094" s="8">
        <v>19093</v>
      </c>
      <c r="B19094" t="s" s="9">
        <v>12910</v>
      </c>
      <c r="C19094" t="s" s="10">
        <v>14434</v>
      </c>
      <c r="D19094" s="11">
        <v>847103</v>
      </c>
      <c r="E19094" t="s" s="10">
        <v>13055</v>
      </c>
    </row>
    <row r="19095" s="7" customFormat="1" ht="18.75" customHeight="1">
      <c r="A19095" s="8">
        <v>19094</v>
      </c>
      <c r="B19095" t="s" s="9">
        <v>12910</v>
      </c>
      <c r="C19095" t="s" s="10">
        <v>14434</v>
      </c>
      <c r="D19095" s="11">
        <v>847103</v>
      </c>
      <c r="E19095" t="s" s="10">
        <v>14514</v>
      </c>
    </row>
    <row r="19096" s="7" customFormat="1" ht="18.75" customHeight="1">
      <c r="A19096" s="8">
        <v>19095</v>
      </c>
      <c r="B19096" t="s" s="9">
        <v>12910</v>
      </c>
      <c r="C19096" t="s" s="10">
        <v>14434</v>
      </c>
      <c r="D19096" s="11">
        <v>847103</v>
      </c>
      <c r="E19096" t="s" s="10">
        <v>14515</v>
      </c>
    </row>
    <row r="19097" s="7" customFormat="1" ht="18.75" customHeight="1">
      <c r="A19097" s="8">
        <v>19096</v>
      </c>
      <c r="B19097" t="s" s="9">
        <v>12910</v>
      </c>
      <c r="C19097" t="s" s="10">
        <v>14434</v>
      </c>
      <c r="D19097" s="11">
        <v>847103</v>
      </c>
      <c r="E19097" t="s" s="10">
        <v>12658</v>
      </c>
    </row>
    <row r="19098" s="7" customFormat="1" ht="18.75" customHeight="1">
      <c r="A19098" s="8">
        <v>19097</v>
      </c>
      <c r="B19098" t="s" s="9">
        <v>12910</v>
      </c>
      <c r="C19098" t="s" s="10">
        <v>14434</v>
      </c>
      <c r="D19098" s="11">
        <v>847103</v>
      </c>
      <c r="E19098" t="s" s="10">
        <v>14516</v>
      </c>
    </row>
    <row r="19099" s="7" customFormat="1" ht="18.75" customHeight="1">
      <c r="A19099" s="8">
        <v>19098</v>
      </c>
      <c r="B19099" t="s" s="9">
        <v>12910</v>
      </c>
      <c r="C19099" t="s" s="10">
        <v>14434</v>
      </c>
      <c r="D19099" s="11">
        <v>847103</v>
      </c>
      <c r="E19099" t="s" s="10">
        <v>14517</v>
      </c>
    </row>
    <row r="19100" s="7" customFormat="1" ht="18.75" customHeight="1">
      <c r="A19100" s="8">
        <v>19099</v>
      </c>
      <c r="B19100" t="s" s="9">
        <v>12910</v>
      </c>
      <c r="C19100" t="s" s="10">
        <v>14434</v>
      </c>
      <c r="D19100" s="11">
        <v>847103</v>
      </c>
      <c r="E19100" t="s" s="10">
        <v>14518</v>
      </c>
    </row>
    <row r="19101" s="7" customFormat="1" ht="18.75" customHeight="1">
      <c r="A19101" s="8">
        <v>19100</v>
      </c>
      <c r="B19101" t="s" s="9">
        <v>12910</v>
      </c>
      <c r="C19101" t="s" s="10">
        <v>14434</v>
      </c>
      <c r="D19101" s="11">
        <v>847103</v>
      </c>
      <c r="E19101" t="s" s="10">
        <v>14519</v>
      </c>
    </row>
    <row r="19102" s="7" customFormat="1" ht="18.75" customHeight="1">
      <c r="A19102" s="8">
        <v>19101</v>
      </c>
      <c r="B19102" t="s" s="9">
        <v>12910</v>
      </c>
      <c r="C19102" t="s" s="10">
        <v>14434</v>
      </c>
      <c r="D19102" s="11">
        <v>847103</v>
      </c>
      <c r="E19102" t="s" s="10">
        <v>14520</v>
      </c>
    </row>
    <row r="19103" s="7" customFormat="1" ht="18.75" customHeight="1">
      <c r="A19103" s="8">
        <v>19102</v>
      </c>
      <c r="B19103" t="s" s="9">
        <v>12910</v>
      </c>
      <c r="C19103" t="s" s="10">
        <v>14434</v>
      </c>
      <c r="D19103" s="11">
        <v>847103</v>
      </c>
      <c r="E19103" t="s" s="10">
        <v>14521</v>
      </c>
    </row>
    <row r="19104" s="7" customFormat="1" ht="18.75" customHeight="1">
      <c r="A19104" s="8">
        <v>19103</v>
      </c>
      <c r="B19104" t="s" s="9">
        <v>12910</v>
      </c>
      <c r="C19104" t="s" s="10">
        <v>14434</v>
      </c>
      <c r="D19104" s="11">
        <v>847103</v>
      </c>
      <c r="E19104" t="s" s="10">
        <v>14522</v>
      </c>
    </row>
    <row r="19105" s="7" customFormat="1" ht="18.75" customHeight="1">
      <c r="A19105" s="8">
        <v>19104</v>
      </c>
      <c r="B19105" t="s" s="9">
        <v>12910</v>
      </c>
      <c r="C19105" t="s" s="10">
        <v>14434</v>
      </c>
      <c r="D19105" s="11">
        <v>847103</v>
      </c>
      <c r="E19105" t="s" s="10">
        <v>14523</v>
      </c>
    </row>
    <row r="19106" s="7" customFormat="1" ht="18.75" customHeight="1">
      <c r="A19106" s="8">
        <v>19105</v>
      </c>
      <c r="B19106" t="s" s="9">
        <v>12910</v>
      </c>
      <c r="C19106" t="s" s="10">
        <v>14434</v>
      </c>
      <c r="D19106" s="11">
        <v>847103</v>
      </c>
      <c r="E19106" t="s" s="10">
        <v>14524</v>
      </c>
    </row>
    <row r="19107" s="7" customFormat="1" ht="18.75" customHeight="1">
      <c r="A19107" s="8">
        <v>19106</v>
      </c>
      <c r="B19107" t="s" s="9">
        <v>12910</v>
      </c>
      <c r="C19107" t="s" s="10">
        <v>14434</v>
      </c>
      <c r="D19107" s="11">
        <v>847103</v>
      </c>
      <c r="E19107" t="s" s="10">
        <v>14525</v>
      </c>
    </row>
    <row r="19108" s="7" customFormat="1" ht="18.75" customHeight="1">
      <c r="A19108" s="8">
        <v>19107</v>
      </c>
      <c r="B19108" t="s" s="9">
        <v>12910</v>
      </c>
      <c r="C19108" t="s" s="10">
        <v>14434</v>
      </c>
      <c r="D19108" s="11">
        <v>847104</v>
      </c>
      <c r="E19108" t="s" s="10">
        <v>14526</v>
      </c>
    </row>
    <row r="19109" s="7" customFormat="1" ht="18.75" customHeight="1">
      <c r="A19109" s="8">
        <v>19108</v>
      </c>
      <c r="B19109" t="s" s="9">
        <v>12910</v>
      </c>
      <c r="C19109" t="s" s="10">
        <v>14434</v>
      </c>
      <c r="D19109" s="11">
        <v>847104</v>
      </c>
      <c r="E19109" t="s" s="10">
        <v>14527</v>
      </c>
    </row>
    <row r="19110" s="7" customFormat="1" ht="18.75" customHeight="1">
      <c r="A19110" s="8">
        <v>19109</v>
      </c>
      <c r="B19110" t="s" s="9">
        <v>12910</v>
      </c>
      <c r="C19110" t="s" s="10">
        <v>14434</v>
      </c>
      <c r="D19110" s="11">
        <v>847104</v>
      </c>
      <c r="E19110" t="s" s="10">
        <v>13055</v>
      </c>
    </row>
    <row r="19111" s="7" customFormat="1" ht="18.75" customHeight="1">
      <c r="A19111" s="8">
        <v>19110</v>
      </c>
      <c r="B19111" t="s" s="9">
        <v>12910</v>
      </c>
      <c r="C19111" t="s" s="10">
        <v>14434</v>
      </c>
      <c r="D19111" s="11">
        <v>847104</v>
      </c>
      <c r="E19111" t="s" s="10">
        <v>14528</v>
      </c>
    </row>
    <row r="19112" s="7" customFormat="1" ht="18.75" customHeight="1">
      <c r="A19112" s="8">
        <v>19111</v>
      </c>
      <c r="B19112" t="s" s="9">
        <v>12910</v>
      </c>
      <c r="C19112" t="s" s="10">
        <v>14434</v>
      </c>
      <c r="D19112" s="11">
        <v>847104</v>
      </c>
      <c r="E19112" t="s" s="10">
        <v>14529</v>
      </c>
    </row>
    <row r="19113" s="7" customFormat="1" ht="18.75" customHeight="1">
      <c r="A19113" s="8">
        <v>19112</v>
      </c>
      <c r="B19113" t="s" s="9">
        <v>12910</v>
      </c>
      <c r="C19113" t="s" s="10">
        <v>14434</v>
      </c>
      <c r="D19113" s="11">
        <v>847104</v>
      </c>
      <c r="E19113" t="s" s="10">
        <v>14530</v>
      </c>
    </row>
    <row r="19114" s="7" customFormat="1" ht="18.75" customHeight="1">
      <c r="A19114" s="8">
        <v>19113</v>
      </c>
      <c r="B19114" t="s" s="9">
        <v>12910</v>
      </c>
      <c r="C19114" t="s" s="10">
        <v>14434</v>
      </c>
      <c r="D19114" s="11">
        <v>847105</v>
      </c>
      <c r="E19114" t="s" s="10">
        <v>14531</v>
      </c>
    </row>
    <row r="19115" s="7" customFormat="1" ht="18.75" customHeight="1">
      <c r="A19115" s="8">
        <v>19114</v>
      </c>
      <c r="B19115" t="s" s="9">
        <v>12910</v>
      </c>
      <c r="C19115" t="s" s="10">
        <v>14434</v>
      </c>
      <c r="D19115" s="11">
        <v>847105</v>
      </c>
      <c r="E19115" t="s" s="10">
        <v>14532</v>
      </c>
    </row>
    <row r="19116" s="7" customFormat="1" ht="18.75" customHeight="1">
      <c r="A19116" s="8">
        <v>19115</v>
      </c>
      <c r="B19116" t="s" s="9">
        <v>12910</v>
      </c>
      <c r="C19116" t="s" s="10">
        <v>14434</v>
      </c>
      <c r="D19116" s="11">
        <v>847105</v>
      </c>
      <c r="E19116" t="s" s="10">
        <v>14533</v>
      </c>
    </row>
    <row r="19117" s="7" customFormat="1" ht="18.75" customHeight="1">
      <c r="A19117" s="8">
        <v>19116</v>
      </c>
      <c r="B19117" t="s" s="9">
        <v>12910</v>
      </c>
      <c r="C19117" t="s" s="10">
        <v>14434</v>
      </c>
      <c r="D19117" s="11">
        <v>847105</v>
      </c>
      <c r="E19117" t="s" s="10">
        <v>14534</v>
      </c>
    </row>
    <row r="19118" s="7" customFormat="1" ht="18.75" customHeight="1">
      <c r="A19118" s="8">
        <v>19117</v>
      </c>
      <c r="B19118" t="s" s="9">
        <v>12910</v>
      </c>
      <c r="C19118" t="s" s="10">
        <v>14434</v>
      </c>
      <c r="D19118" s="11">
        <v>847105</v>
      </c>
      <c r="E19118" t="s" s="10">
        <v>14535</v>
      </c>
    </row>
    <row r="19119" s="7" customFormat="1" ht="18.75" customHeight="1">
      <c r="A19119" s="8">
        <v>19118</v>
      </c>
      <c r="B19119" t="s" s="9">
        <v>12910</v>
      </c>
      <c r="C19119" t="s" s="10">
        <v>14434</v>
      </c>
      <c r="D19119" s="11">
        <v>847105</v>
      </c>
      <c r="E19119" t="s" s="10">
        <v>14536</v>
      </c>
    </row>
    <row r="19120" s="7" customFormat="1" ht="18.75" customHeight="1">
      <c r="A19120" s="8">
        <v>19119</v>
      </c>
      <c r="B19120" t="s" s="9">
        <v>12910</v>
      </c>
      <c r="C19120" t="s" s="10">
        <v>14434</v>
      </c>
      <c r="D19120" s="11">
        <v>847105</v>
      </c>
      <c r="E19120" t="s" s="10">
        <v>14537</v>
      </c>
    </row>
    <row r="19121" s="7" customFormat="1" ht="18.75" customHeight="1">
      <c r="A19121" s="8">
        <v>19120</v>
      </c>
      <c r="B19121" t="s" s="9">
        <v>12910</v>
      </c>
      <c r="C19121" t="s" s="10">
        <v>14434</v>
      </c>
      <c r="D19121" s="11">
        <v>847105</v>
      </c>
      <c r="E19121" t="s" s="10">
        <v>14538</v>
      </c>
    </row>
    <row r="19122" s="7" customFormat="1" ht="18.75" customHeight="1">
      <c r="A19122" s="8">
        <v>19121</v>
      </c>
      <c r="B19122" t="s" s="9">
        <v>12910</v>
      </c>
      <c r="C19122" t="s" s="10">
        <v>14434</v>
      </c>
      <c r="D19122" s="11">
        <v>847105</v>
      </c>
      <c r="E19122" t="s" s="10">
        <v>14539</v>
      </c>
    </row>
    <row r="19123" s="7" customFormat="1" ht="18.75" customHeight="1">
      <c r="A19123" s="8">
        <v>19122</v>
      </c>
      <c r="B19123" t="s" s="9">
        <v>12910</v>
      </c>
      <c r="C19123" t="s" s="10">
        <v>14434</v>
      </c>
      <c r="D19123" s="11">
        <v>847105</v>
      </c>
      <c r="E19123" t="s" s="10">
        <v>14540</v>
      </c>
    </row>
    <row r="19124" s="7" customFormat="1" ht="18.75" customHeight="1">
      <c r="A19124" s="8">
        <v>19123</v>
      </c>
      <c r="B19124" t="s" s="9">
        <v>12910</v>
      </c>
      <c r="C19124" t="s" s="10">
        <v>14434</v>
      </c>
      <c r="D19124" s="11">
        <v>847105</v>
      </c>
      <c r="E19124" t="s" s="10">
        <v>14541</v>
      </c>
    </row>
    <row r="19125" s="7" customFormat="1" ht="18.75" customHeight="1">
      <c r="A19125" s="8">
        <v>19124</v>
      </c>
      <c r="B19125" t="s" s="9">
        <v>12910</v>
      </c>
      <c r="C19125" t="s" s="10">
        <v>14434</v>
      </c>
      <c r="D19125" s="11">
        <v>847105</v>
      </c>
      <c r="E19125" t="s" s="10">
        <v>14542</v>
      </c>
    </row>
    <row r="19126" s="7" customFormat="1" ht="18.75" customHeight="1">
      <c r="A19126" s="8">
        <v>19125</v>
      </c>
      <c r="B19126" t="s" s="9">
        <v>12910</v>
      </c>
      <c r="C19126" t="s" s="10">
        <v>14434</v>
      </c>
      <c r="D19126" s="11">
        <v>847105</v>
      </c>
      <c r="E19126" t="s" s="10">
        <v>14543</v>
      </c>
    </row>
    <row r="19127" s="7" customFormat="1" ht="18.75" customHeight="1">
      <c r="A19127" s="8">
        <v>19126</v>
      </c>
      <c r="B19127" t="s" s="9">
        <v>12910</v>
      </c>
      <c r="C19127" t="s" s="10">
        <v>14434</v>
      </c>
      <c r="D19127" s="11">
        <v>847106</v>
      </c>
      <c r="E19127" t="s" s="10">
        <v>14544</v>
      </c>
    </row>
    <row r="19128" s="7" customFormat="1" ht="18.75" customHeight="1">
      <c r="A19128" s="8">
        <v>19127</v>
      </c>
      <c r="B19128" t="s" s="9">
        <v>12910</v>
      </c>
      <c r="C19128" t="s" s="10">
        <v>14434</v>
      </c>
      <c r="D19128" s="11">
        <v>847106</v>
      </c>
      <c r="E19128" t="s" s="10">
        <v>14545</v>
      </c>
    </row>
    <row r="19129" s="7" customFormat="1" ht="18.75" customHeight="1">
      <c r="A19129" s="8">
        <v>19128</v>
      </c>
      <c r="B19129" t="s" s="9">
        <v>12910</v>
      </c>
      <c r="C19129" t="s" s="10">
        <v>14434</v>
      </c>
      <c r="D19129" s="11">
        <v>847106</v>
      </c>
      <c r="E19129" t="s" s="10">
        <v>14546</v>
      </c>
    </row>
    <row r="19130" s="7" customFormat="1" ht="18.75" customHeight="1">
      <c r="A19130" s="8">
        <v>19129</v>
      </c>
      <c r="B19130" t="s" s="9">
        <v>12910</v>
      </c>
      <c r="C19130" t="s" s="10">
        <v>14434</v>
      </c>
      <c r="D19130" s="11">
        <v>847106</v>
      </c>
      <c r="E19130" t="s" s="10">
        <v>14547</v>
      </c>
    </row>
    <row r="19131" s="7" customFormat="1" ht="18.75" customHeight="1">
      <c r="A19131" s="8">
        <v>19130</v>
      </c>
      <c r="B19131" t="s" s="9">
        <v>12910</v>
      </c>
      <c r="C19131" t="s" s="10">
        <v>14434</v>
      </c>
      <c r="D19131" s="11">
        <v>847106</v>
      </c>
      <c r="E19131" t="s" s="10">
        <v>14548</v>
      </c>
    </row>
    <row r="19132" s="7" customFormat="1" ht="18.75" customHeight="1">
      <c r="A19132" s="8">
        <v>19131</v>
      </c>
      <c r="B19132" t="s" s="9">
        <v>12910</v>
      </c>
      <c r="C19132" t="s" s="10">
        <v>14434</v>
      </c>
      <c r="D19132" s="11">
        <v>847106</v>
      </c>
      <c r="E19132" t="s" s="10">
        <v>14549</v>
      </c>
    </row>
    <row r="19133" s="7" customFormat="1" ht="18.75" customHeight="1">
      <c r="A19133" s="8">
        <v>19132</v>
      </c>
      <c r="B19133" t="s" s="9">
        <v>12910</v>
      </c>
      <c r="C19133" t="s" s="10">
        <v>14434</v>
      </c>
      <c r="D19133" s="11">
        <v>847106</v>
      </c>
      <c r="E19133" t="s" s="10">
        <v>14550</v>
      </c>
    </row>
    <row r="19134" s="7" customFormat="1" ht="18.75" customHeight="1">
      <c r="A19134" s="8">
        <v>19133</v>
      </c>
      <c r="B19134" t="s" s="9">
        <v>12910</v>
      </c>
      <c r="C19134" t="s" s="10">
        <v>14434</v>
      </c>
      <c r="D19134" s="11">
        <v>847106</v>
      </c>
      <c r="E19134" t="s" s="10">
        <v>14551</v>
      </c>
    </row>
    <row r="19135" s="7" customFormat="1" ht="18.75" customHeight="1">
      <c r="A19135" s="8">
        <v>19134</v>
      </c>
      <c r="B19135" t="s" s="9">
        <v>12910</v>
      </c>
      <c r="C19135" t="s" s="10">
        <v>14434</v>
      </c>
      <c r="D19135" s="11">
        <v>847106</v>
      </c>
      <c r="E19135" t="s" s="10">
        <v>14552</v>
      </c>
    </row>
    <row r="19136" s="7" customFormat="1" ht="18.75" customHeight="1">
      <c r="A19136" s="8">
        <v>19135</v>
      </c>
      <c r="B19136" t="s" s="9">
        <v>12910</v>
      </c>
      <c r="C19136" t="s" s="10">
        <v>14434</v>
      </c>
      <c r="D19136" s="11">
        <v>847106</v>
      </c>
      <c r="E19136" t="s" s="10">
        <v>14553</v>
      </c>
    </row>
    <row r="19137" s="7" customFormat="1" ht="18.75" customHeight="1">
      <c r="A19137" s="8">
        <v>19136</v>
      </c>
      <c r="B19137" t="s" s="9">
        <v>12910</v>
      </c>
      <c r="C19137" t="s" s="10">
        <v>14434</v>
      </c>
      <c r="D19137" s="11">
        <v>847106</v>
      </c>
      <c r="E19137" t="s" s="10">
        <v>14554</v>
      </c>
    </row>
    <row r="19138" s="7" customFormat="1" ht="18.75" customHeight="1">
      <c r="A19138" s="8">
        <v>19137</v>
      </c>
      <c r="B19138" t="s" s="9">
        <v>12910</v>
      </c>
      <c r="C19138" t="s" s="10">
        <v>14434</v>
      </c>
      <c r="D19138" s="11">
        <v>847106</v>
      </c>
      <c r="E19138" t="s" s="10">
        <v>14434</v>
      </c>
    </row>
    <row r="19139" s="7" customFormat="1" ht="18.75" customHeight="1">
      <c r="A19139" s="8">
        <v>19138</v>
      </c>
      <c r="B19139" t="s" s="9">
        <v>12910</v>
      </c>
      <c r="C19139" t="s" s="10">
        <v>14434</v>
      </c>
      <c r="D19139" s="11">
        <v>847106</v>
      </c>
      <c r="E19139" t="s" s="10">
        <v>14555</v>
      </c>
    </row>
    <row r="19140" s="7" customFormat="1" ht="18.75" customHeight="1">
      <c r="A19140" s="8">
        <v>19139</v>
      </c>
      <c r="B19140" t="s" s="9">
        <v>12910</v>
      </c>
      <c r="C19140" t="s" s="10">
        <v>14434</v>
      </c>
      <c r="D19140" s="11">
        <v>847106</v>
      </c>
      <c r="E19140" t="s" s="10">
        <v>14449</v>
      </c>
    </row>
    <row r="19141" s="7" customFormat="1" ht="18.75" customHeight="1">
      <c r="A19141" s="8">
        <v>19140</v>
      </c>
      <c r="B19141" t="s" s="9">
        <v>12910</v>
      </c>
      <c r="C19141" t="s" s="10">
        <v>14434</v>
      </c>
      <c r="D19141" s="11">
        <v>847106</v>
      </c>
      <c r="E19141" t="s" s="10">
        <v>14556</v>
      </c>
    </row>
    <row r="19142" s="7" customFormat="1" ht="18.75" customHeight="1">
      <c r="A19142" s="8">
        <v>19141</v>
      </c>
      <c r="B19142" t="s" s="9">
        <v>12910</v>
      </c>
      <c r="C19142" t="s" s="10">
        <v>14434</v>
      </c>
      <c r="D19142" s="11">
        <v>847107</v>
      </c>
      <c r="E19142" t="s" s="10">
        <v>14557</v>
      </c>
    </row>
    <row r="19143" s="7" customFormat="1" ht="18.75" customHeight="1">
      <c r="A19143" s="8">
        <v>19142</v>
      </c>
      <c r="B19143" t="s" s="9">
        <v>12910</v>
      </c>
      <c r="C19143" t="s" s="10">
        <v>14434</v>
      </c>
      <c r="D19143" s="11">
        <v>847107</v>
      </c>
      <c r="E19143" t="s" s="10">
        <v>14558</v>
      </c>
    </row>
    <row r="19144" s="7" customFormat="1" ht="18.75" customHeight="1">
      <c r="A19144" s="8">
        <v>19143</v>
      </c>
      <c r="B19144" t="s" s="9">
        <v>12910</v>
      </c>
      <c r="C19144" t="s" s="10">
        <v>14434</v>
      </c>
      <c r="D19144" s="11">
        <v>847107</v>
      </c>
      <c r="E19144" t="s" s="10">
        <v>14559</v>
      </c>
    </row>
    <row r="19145" s="7" customFormat="1" ht="18.75" customHeight="1">
      <c r="A19145" s="8">
        <v>19144</v>
      </c>
      <c r="B19145" t="s" s="9">
        <v>12910</v>
      </c>
      <c r="C19145" t="s" s="10">
        <v>14434</v>
      </c>
      <c r="D19145" s="11">
        <v>847114</v>
      </c>
      <c r="E19145" t="s" s="10">
        <v>14434</v>
      </c>
    </row>
    <row r="19146" s="7" customFormat="1" ht="18.75" customHeight="1">
      <c r="A19146" s="8">
        <v>19145</v>
      </c>
      <c r="B19146" t="s" s="9">
        <v>12910</v>
      </c>
      <c r="C19146" t="s" s="10">
        <v>14434</v>
      </c>
      <c r="D19146" s="11">
        <v>847115</v>
      </c>
      <c r="E19146" t="s" s="10">
        <v>14560</v>
      </c>
    </row>
    <row r="19147" s="7" customFormat="1" ht="18.75" customHeight="1">
      <c r="A19147" s="8">
        <v>19146</v>
      </c>
      <c r="B19147" t="s" s="9">
        <v>12910</v>
      </c>
      <c r="C19147" t="s" s="10">
        <v>14434</v>
      </c>
      <c r="D19147" s="11">
        <v>847115</v>
      </c>
      <c r="E19147" t="s" s="10">
        <v>14561</v>
      </c>
    </row>
    <row r="19148" s="7" customFormat="1" ht="18.75" customHeight="1">
      <c r="A19148" s="8">
        <v>19147</v>
      </c>
      <c r="B19148" t="s" s="9">
        <v>12910</v>
      </c>
      <c r="C19148" t="s" s="10">
        <v>14434</v>
      </c>
      <c r="D19148" s="11">
        <v>847115</v>
      </c>
      <c r="E19148" t="s" s="10">
        <v>14562</v>
      </c>
    </row>
    <row r="19149" s="7" customFormat="1" ht="18.75" customHeight="1">
      <c r="A19149" s="8">
        <v>19148</v>
      </c>
      <c r="B19149" t="s" s="9">
        <v>12910</v>
      </c>
      <c r="C19149" t="s" s="10">
        <v>14434</v>
      </c>
      <c r="D19149" s="11">
        <v>847115</v>
      </c>
      <c r="E19149" t="s" s="10">
        <v>14563</v>
      </c>
    </row>
    <row r="19150" s="7" customFormat="1" ht="18.75" customHeight="1">
      <c r="A19150" s="8">
        <v>19149</v>
      </c>
      <c r="B19150" t="s" s="9">
        <v>12910</v>
      </c>
      <c r="C19150" t="s" s="10">
        <v>14434</v>
      </c>
      <c r="D19150" s="11">
        <v>847115</v>
      </c>
      <c r="E19150" t="s" s="10">
        <v>14564</v>
      </c>
    </row>
    <row r="19151" s="7" customFormat="1" ht="18.75" customHeight="1">
      <c r="A19151" s="8">
        <v>19150</v>
      </c>
      <c r="B19151" t="s" s="9">
        <v>12910</v>
      </c>
      <c r="C19151" t="s" s="10">
        <v>14434</v>
      </c>
      <c r="D19151" s="11">
        <v>847115</v>
      </c>
      <c r="E19151" t="s" s="10">
        <v>14565</v>
      </c>
    </row>
    <row r="19152" s="7" customFormat="1" ht="18.75" customHeight="1">
      <c r="A19152" s="8">
        <v>19151</v>
      </c>
      <c r="B19152" t="s" s="9">
        <v>12910</v>
      </c>
      <c r="C19152" t="s" s="10">
        <v>14434</v>
      </c>
      <c r="D19152" s="11">
        <v>847115</v>
      </c>
      <c r="E19152" t="s" s="10">
        <v>14566</v>
      </c>
    </row>
    <row r="19153" s="7" customFormat="1" ht="18.75" customHeight="1">
      <c r="A19153" s="8">
        <v>19152</v>
      </c>
      <c r="B19153" t="s" s="9">
        <v>12910</v>
      </c>
      <c r="C19153" t="s" s="10">
        <v>14434</v>
      </c>
      <c r="D19153" s="11">
        <v>847120</v>
      </c>
      <c r="E19153" t="s" s="10">
        <v>14567</v>
      </c>
    </row>
    <row r="19154" s="7" customFormat="1" ht="18.75" customHeight="1">
      <c r="A19154" s="8">
        <v>19153</v>
      </c>
      <c r="B19154" t="s" s="9">
        <v>12910</v>
      </c>
      <c r="C19154" t="s" s="10">
        <v>14434</v>
      </c>
      <c r="D19154" s="11">
        <v>847120</v>
      </c>
      <c r="E19154" t="s" s="10">
        <v>14443</v>
      </c>
    </row>
    <row r="19155" s="7" customFormat="1" ht="18.75" customHeight="1">
      <c r="A19155" s="8">
        <v>19154</v>
      </c>
      <c r="B19155" t="s" s="9">
        <v>12910</v>
      </c>
      <c r="C19155" t="s" s="10">
        <v>14434</v>
      </c>
      <c r="D19155" s="11">
        <v>847121</v>
      </c>
      <c r="E19155" t="s" s="10">
        <v>14568</v>
      </c>
    </row>
    <row r="19156" s="7" customFormat="1" ht="18.75" customHeight="1">
      <c r="A19156" s="8">
        <v>19155</v>
      </c>
      <c r="B19156" t="s" s="9">
        <v>12910</v>
      </c>
      <c r="C19156" t="s" s="10">
        <v>14434</v>
      </c>
      <c r="D19156" s="11">
        <v>847121</v>
      </c>
      <c r="E19156" t="s" s="10">
        <v>14569</v>
      </c>
    </row>
    <row r="19157" s="7" customFormat="1" ht="18.75" customHeight="1">
      <c r="A19157" s="8">
        <v>19156</v>
      </c>
      <c r="B19157" t="s" s="9">
        <v>12910</v>
      </c>
      <c r="C19157" t="s" s="10">
        <v>14434</v>
      </c>
      <c r="D19157" s="11">
        <v>847121</v>
      </c>
      <c r="E19157" t="s" s="10">
        <v>14570</v>
      </c>
    </row>
    <row r="19158" s="7" customFormat="1" ht="18.75" customHeight="1">
      <c r="A19158" s="8">
        <v>19157</v>
      </c>
      <c r="B19158" t="s" s="9">
        <v>12910</v>
      </c>
      <c r="C19158" t="s" s="10">
        <v>14434</v>
      </c>
      <c r="D19158" s="11">
        <v>847121</v>
      </c>
      <c r="E19158" t="s" s="10">
        <v>14571</v>
      </c>
    </row>
    <row r="19159" s="7" customFormat="1" ht="18.75" customHeight="1">
      <c r="A19159" s="8">
        <v>19158</v>
      </c>
      <c r="B19159" t="s" s="9">
        <v>12910</v>
      </c>
      <c r="C19159" t="s" s="10">
        <v>14434</v>
      </c>
      <c r="D19159" s="11">
        <v>847121</v>
      </c>
      <c r="E19159" t="s" s="10">
        <v>14572</v>
      </c>
    </row>
    <row r="19160" s="7" customFormat="1" ht="18.75" customHeight="1">
      <c r="A19160" s="8">
        <v>19159</v>
      </c>
      <c r="B19160" t="s" s="9">
        <v>12910</v>
      </c>
      <c r="C19160" t="s" s="10">
        <v>14434</v>
      </c>
      <c r="D19160" s="11">
        <v>847121</v>
      </c>
      <c r="E19160" t="s" s="10">
        <v>14573</v>
      </c>
    </row>
    <row r="19161" s="7" customFormat="1" ht="18.75" customHeight="1">
      <c r="A19161" s="8">
        <v>19160</v>
      </c>
      <c r="B19161" t="s" s="9">
        <v>12910</v>
      </c>
      <c r="C19161" t="s" s="10">
        <v>14434</v>
      </c>
      <c r="D19161" s="11">
        <v>847121</v>
      </c>
      <c r="E19161" t="s" s="10">
        <v>13400</v>
      </c>
    </row>
    <row r="19162" s="7" customFormat="1" ht="18.75" customHeight="1">
      <c r="A19162" s="8">
        <v>19161</v>
      </c>
      <c r="B19162" t="s" s="9">
        <v>12910</v>
      </c>
      <c r="C19162" t="s" s="10">
        <v>14434</v>
      </c>
      <c r="D19162" s="11">
        <v>847121</v>
      </c>
      <c r="E19162" t="s" s="10">
        <v>14574</v>
      </c>
    </row>
    <row r="19163" s="7" customFormat="1" ht="18.75" customHeight="1">
      <c r="A19163" s="8">
        <v>19162</v>
      </c>
      <c r="B19163" t="s" s="9">
        <v>12910</v>
      </c>
      <c r="C19163" t="s" s="10">
        <v>14434</v>
      </c>
      <c r="D19163" s="11">
        <v>847121</v>
      </c>
      <c r="E19163" t="s" s="10">
        <v>14575</v>
      </c>
    </row>
    <row r="19164" s="7" customFormat="1" ht="18.75" customHeight="1">
      <c r="A19164" s="8">
        <v>19163</v>
      </c>
      <c r="B19164" t="s" s="9">
        <v>12910</v>
      </c>
      <c r="C19164" t="s" s="10">
        <v>14434</v>
      </c>
      <c r="D19164" s="11">
        <v>847121</v>
      </c>
      <c r="E19164" t="s" s="10">
        <v>14576</v>
      </c>
    </row>
    <row r="19165" s="7" customFormat="1" ht="18.75" customHeight="1">
      <c r="A19165" s="8">
        <v>19164</v>
      </c>
      <c r="B19165" t="s" s="9">
        <v>12910</v>
      </c>
      <c r="C19165" t="s" s="10">
        <v>14434</v>
      </c>
      <c r="D19165" s="11">
        <v>847121</v>
      </c>
      <c r="E19165" t="s" s="10">
        <v>14577</v>
      </c>
    </row>
    <row r="19166" s="7" customFormat="1" ht="18.75" customHeight="1">
      <c r="A19166" s="8">
        <v>19165</v>
      </c>
      <c r="B19166" t="s" s="9">
        <v>12910</v>
      </c>
      <c r="C19166" t="s" s="10">
        <v>14434</v>
      </c>
      <c r="D19166" s="11">
        <v>847121</v>
      </c>
      <c r="E19166" t="s" s="10">
        <v>14578</v>
      </c>
    </row>
    <row r="19167" s="7" customFormat="1" ht="18.75" customHeight="1">
      <c r="A19167" s="8">
        <v>19166</v>
      </c>
      <c r="B19167" t="s" s="9">
        <v>12910</v>
      </c>
      <c r="C19167" t="s" s="10">
        <v>14434</v>
      </c>
      <c r="D19167" s="11">
        <v>847122</v>
      </c>
      <c r="E19167" t="s" s="10">
        <v>14579</v>
      </c>
    </row>
    <row r="19168" s="7" customFormat="1" ht="18.75" customHeight="1">
      <c r="A19168" s="8">
        <v>19167</v>
      </c>
      <c r="B19168" t="s" s="9">
        <v>12910</v>
      </c>
      <c r="C19168" t="s" s="10">
        <v>14434</v>
      </c>
      <c r="D19168" s="11">
        <v>847122</v>
      </c>
      <c r="E19168" t="s" s="10">
        <v>14580</v>
      </c>
    </row>
    <row r="19169" s="7" customFormat="1" ht="18.75" customHeight="1">
      <c r="A19169" s="8">
        <v>19168</v>
      </c>
      <c r="B19169" t="s" s="9">
        <v>12910</v>
      </c>
      <c r="C19169" t="s" s="10">
        <v>14434</v>
      </c>
      <c r="D19169" s="11">
        <v>847122</v>
      </c>
      <c r="E19169" t="s" s="10">
        <v>14581</v>
      </c>
    </row>
    <row r="19170" s="7" customFormat="1" ht="18.75" customHeight="1">
      <c r="A19170" s="8">
        <v>19169</v>
      </c>
      <c r="B19170" t="s" s="9">
        <v>12910</v>
      </c>
      <c r="C19170" t="s" s="10">
        <v>14434</v>
      </c>
      <c r="D19170" s="11">
        <v>847123</v>
      </c>
      <c r="E19170" t="s" s="10">
        <v>14434</v>
      </c>
    </row>
    <row r="19171" s="7" customFormat="1" ht="18.75" customHeight="1">
      <c r="A19171" s="8">
        <v>19170</v>
      </c>
      <c r="B19171" t="s" s="9">
        <v>12910</v>
      </c>
      <c r="C19171" t="s" s="10">
        <v>14434</v>
      </c>
      <c r="D19171" s="11">
        <v>847201</v>
      </c>
      <c r="E19171" t="s" s="10">
        <v>14582</v>
      </c>
    </row>
    <row r="19172" s="7" customFormat="1" ht="18.75" customHeight="1">
      <c r="A19172" s="8">
        <v>19171</v>
      </c>
      <c r="B19172" t="s" s="9">
        <v>12910</v>
      </c>
      <c r="C19172" t="s" s="10">
        <v>14434</v>
      </c>
      <c r="D19172" s="11">
        <v>847201</v>
      </c>
      <c r="E19172" t="s" s="10">
        <v>14583</v>
      </c>
    </row>
    <row r="19173" s="7" customFormat="1" ht="18.75" customHeight="1">
      <c r="A19173" s="8">
        <v>19172</v>
      </c>
      <c r="B19173" t="s" s="9">
        <v>12910</v>
      </c>
      <c r="C19173" t="s" s="10">
        <v>14434</v>
      </c>
      <c r="D19173" s="11">
        <v>847201</v>
      </c>
      <c r="E19173" t="s" s="10">
        <v>14584</v>
      </c>
    </row>
    <row r="19174" s="7" customFormat="1" ht="18.75" customHeight="1">
      <c r="A19174" s="8">
        <v>19173</v>
      </c>
      <c r="B19174" t="s" s="9">
        <v>12910</v>
      </c>
      <c r="C19174" t="s" s="10">
        <v>14434</v>
      </c>
      <c r="D19174" s="11">
        <v>847201</v>
      </c>
      <c r="E19174" t="s" s="10">
        <v>14585</v>
      </c>
    </row>
    <row r="19175" s="7" customFormat="1" ht="18.75" customHeight="1">
      <c r="A19175" s="8">
        <v>19174</v>
      </c>
      <c r="B19175" t="s" s="9">
        <v>12910</v>
      </c>
      <c r="C19175" t="s" s="10">
        <v>14434</v>
      </c>
      <c r="D19175" s="11">
        <v>847201</v>
      </c>
      <c r="E19175" t="s" s="10">
        <v>14586</v>
      </c>
    </row>
    <row r="19176" s="7" customFormat="1" ht="18.75" customHeight="1">
      <c r="A19176" s="8">
        <v>19175</v>
      </c>
      <c r="B19176" t="s" s="9">
        <v>12910</v>
      </c>
      <c r="C19176" t="s" s="10">
        <v>14434</v>
      </c>
      <c r="D19176" s="11">
        <v>847201</v>
      </c>
      <c r="E19176" t="s" s="10">
        <v>14553</v>
      </c>
    </row>
    <row r="19177" s="7" customFormat="1" ht="18.75" customHeight="1">
      <c r="A19177" s="8">
        <v>19176</v>
      </c>
      <c r="B19177" t="s" s="9">
        <v>12910</v>
      </c>
      <c r="C19177" t="s" s="10">
        <v>14434</v>
      </c>
      <c r="D19177" s="11">
        <v>847201</v>
      </c>
      <c r="E19177" t="s" s="10">
        <v>14587</v>
      </c>
    </row>
    <row r="19178" s="7" customFormat="1" ht="18.75" customHeight="1">
      <c r="A19178" s="8">
        <v>19177</v>
      </c>
      <c r="B19178" t="s" s="9">
        <v>12910</v>
      </c>
      <c r="C19178" t="s" s="10">
        <v>14434</v>
      </c>
      <c r="D19178" s="11">
        <v>847201</v>
      </c>
      <c r="E19178" t="s" s="10">
        <v>14588</v>
      </c>
    </row>
    <row r="19179" s="7" customFormat="1" ht="18.75" customHeight="1">
      <c r="A19179" s="8">
        <v>19178</v>
      </c>
      <c r="B19179" t="s" s="9">
        <v>12910</v>
      </c>
      <c r="C19179" t="s" s="10">
        <v>14434</v>
      </c>
      <c r="D19179" s="11">
        <v>847201</v>
      </c>
      <c r="E19179" t="s" s="10">
        <v>14219</v>
      </c>
    </row>
    <row r="19180" s="7" customFormat="1" ht="18.75" customHeight="1">
      <c r="A19180" s="8">
        <v>19179</v>
      </c>
      <c r="B19180" t="s" s="9">
        <v>12910</v>
      </c>
      <c r="C19180" t="s" s="10">
        <v>14434</v>
      </c>
      <c r="D19180" s="11">
        <v>847201</v>
      </c>
      <c r="E19180" t="s" s="10">
        <v>14589</v>
      </c>
    </row>
    <row r="19181" s="7" customFormat="1" ht="18.75" customHeight="1">
      <c r="A19181" s="8">
        <v>19180</v>
      </c>
      <c r="B19181" t="s" s="9">
        <v>12910</v>
      </c>
      <c r="C19181" t="s" s="10">
        <v>14434</v>
      </c>
      <c r="D19181" s="11">
        <v>847201</v>
      </c>
      <c r="E19181" t="s" s="10">
        <v>14590</v>
      </c>
    </row>
    <row r="19182" s="7" customFormat="1" ht="18.75" customHeight="1">
      <c r="A19182" s="8">
        <v>19181</v>
      </c>
      <c r="B19182" t="s" s="9">
        <v>12910</v>
      </c>
      <c r="C19182" t="s" s="10">
        <v>14434</v>
      </c>
      <c r="D19182" s="11">
        <v>847201</v>
      </c>
      <c r="E19182" t="s" s="10">
        <v>14591</v>
      </c>
    </row>
    <row r="19183" s="7" customFormat="1" ht="18.75" customHeight="1">
      <c r="A19183" s="8">
        <v>19182</v>
      </c>
      <c r="B19183" t="s" s="9">
        <v>12910</v>
      </c>
      <c r="C19183" t="s" s="10">
        <v>14434</v>
      </c>
      <c r="D19183" s="11">
        <v>847201</v>
      </c>
      <c r="E19183" t="s" s="10">
        <v>14592</v>
      </c>
    </row>
    <row r="19184" s="7" customFormat="1" ht="18.75" customHeight="1">
      <c r="A19184" s="8">
        <v>19183</v>
      </c>
      <c r="B19184" t="s" s="9">
        <v>12910</v>
      </c>
      <c r="C19184" t="s" s="10">
        <v>14434</v>
      </c>
      <c r="D19184" s="11">
        <v>847201</v>
      </c>
      <c r="E19184" t="s" s="10">
        <v>14593</v>
      </c>
    </row>
    <row r="19185" s="7" customFormat="1" ht="18.75" customHeight="1">
      <c r="A19185" s="8">
        <v>19184</v>
      </c>
      <c r="B19185" t="s" s="9">
        <v>12910</v>
      </c>
      <c r="C19185" t="s" s="10">
        <v>14434</v>
      </c>
      <c r="D19185" s="11">
        <v>847201</v>
      </c>
      <c r="E19185" t="s" s="10">
        <v>14594</v>
      </c>
    </row>
    <row r="19186" s="7" customFormat="1" ht="18.75" customHeight="1">
      <c r="A19186" s="8">
        <v>19185</v>
      </c>
      <c r="B19186" t="s" s="9">
        <v>12910</v>
      </c>
      <c r="C19186" t="s" s="10">
        <v>14434</v>
      </c>
      <c r="D19186" s="11">
        <v>847201</v>
      </c>
      <c r="E19186" t="s" s="10">
        <v>14595</v>
      </c>
    </row>
    <row r="19187" s="7" customFormat="1" ht="18.75" customHeight="1">
      <c r="A19187" s="8">
        <v>19186</v>
      </c>
      <c r="B19187" t="s" s="9">
        <v>12910</v>
      </c>
      <c r="C19187" t="s" s="10">
        <v>14434</v>
      </c>
      <c r="D19187" s="11">
        <v>847201</v>
      </c>
      <c r="E19187" t="s" s="10">
        <v>14596</v>
      </c>
    </row>
    <row r="19188" s="7" customFormat="1" ht="18.75" customHeight="1">
      <c r="A19188" s="8">
        <v>19187</v>
      </c>
      <c r="B19188" t="s" s="9">
        <v>12910</v>
      </c>
      <c r="C19188" t="s" s="10">
        <v>14434</v>
      </c>
      <c r="D19188" s="11">
        <v>847201</v>
      </c>
      <c r="E19188" t="s" s="10">
        <v>14597</v>
      </c>
    </row>
    <row r="19189" s="7" customFormat="1" ht="18.75" customHeight="1">
      <c r="A19189" s="8">
        <v>19188</v>
      </c>
      <c r="B19189" t="s" s="9">
        <v>12910</v>
      </c>
      <c r="C19189" t="s" s="10">
        <v>14434</v>
      </c>
      <c r="D19189" s="11">
        <v>847201</v>
      </c>
      <c r="E19189" t="s" s="10">
        <v>14598</v>
      </c>
    </row>
    <row r="19190" s="7" customFormat="1" ht="18.75" customHeight="1">
      <c r="A19190" s="8">
        <v>19189</v>
      </c>
      <c r="B19190" t="s" s="9">
        <v>12910</v>
      </c>
      <c r="C19190" t="s" s="10">
        <v>14434</v>
      </c>
      <c r="D19190" s="11">
        <v>847201</v>
      </c>
      <c r="E19190" t="s" s="10">
        <v>14599</v>
      </c>
    </row>
    <row r="19191" s="7" customFormat="1" ht="18.75" customHeight="1">
      <c r="A19191" s="8">
        <v>19190</v>
      </c>
      <c r="B19191" t="s" s="9">
        <v>12910</v>
      </c>
      <c r="C19191" t="s" s="10">
        <v>14434</v>
      </c>
      <c r="D19191" s="11">
        <v>847201</v>
      </c>
      <c r="E19191" t="s" s="10">
        <v>14600</v>
      </c>
    </row>
    <row r="19192" s="7" customFormat="1" ht="18.75" customHeight="1">
      <c r="A19192" s="8">
        <v>19191</v>
      </c>
      <c r="B19192" t="s" s="9">
        <v>12910</v>
      </c>
      <c r="C19192" t="s" s="10">
        <v>14434</v>
      </c>
      <c r="D19192" s="11">
        <v>847201</v>
      </c>
      <c r="E19192" t="s" s="10">
        <v>14601</v>
      </c>
    </row>
    <row r="19193" s="7" customFormat="1" ht="18.75" customHeight="1">
      <c r="A19193" s="8">
        <v>19192</v>
      </c>
      <c r="B19193" t="s" s="9">
        <v>12910</v>
      </c>
      <c r="C19193" t="s" s="10">
        <v>14434</v>
      </c>
      <c r="D19193" s="11">
        <v>847201</v>
      </c>
      <c r="E19193" t="s" s="10">
        <v>14602</v>
      </c>
    </row>
    <row r="19194" s="7" customFormat="1" ht="18.75" customHeight="1">
      <c r="A19194" s="8">
        <v>19193</v>
      </c>
      <c r="B19194" t="s" s="9">
        <v>12910</v>
      </c>
      <c r="C19194" t="s" s="10">
        <v>14434</v>
      </c>
      <c r="D19194" s="11">
        <v>847201</v>
      </c>
      <c r="E19194" t="s" s="10">
        <v>14603</v>
      </c>
    </row>
    <row r="19195" s="7" customFormat="1" ht="18.75" customHeight="1">
      <c r="A19195" s="8">
        <v>19194</v>
      </c>
      <c r="B19195" t="s" s="9">
        <v>12910</v>
      </c>
      <c r="C19195" t="s" s="10">
        <v>14434</v>
      </c>
      <c r="D19195" s="11">
        <v>847201</v>
      </c>
      <c r="E19195" t="s" s="10">
        <v>14604</v>
      </c>
    </row>
    <row r="19196" s="7" customFormat="1" ht="18.75" customHeight="1">
      <c r="A19196" s="8">
        <v>19195</v>
      </c>
      <c r="B19196" t="s" s="9">
        <v>12910</v>
      </c>
      <c r="C19196" t="s" s="10">
        <v>14434</v>
      </c>
      <c r="D19196" s="11">
        <v>847201</v>
      </c>
      <c r="E19196" t="s" s="10">
        <v>14605</v>
      </c>
    </row>
    <row r="19197" s="7" customFormat="1" ht="18.75" customHeight="1">
      <c r="A19197" s="8">
        <v>19196</v>
      </c>
      <c r="B19197" t="s" s="9">
        <v>12910</v>
      </c>
      <c r="C19197" t="s" s="10">
        <v>14434</v>
      </c>
      <c r="D19197" s="11">
        <v>847201</v>
      </c>
      <c r="E19197" t="s" s="10">
        <v>14606</v>
      </c>
    </row>
    <row r="19198" s="7" customFormat="1" ht="18.75" customHeight="1">
      <c r="A19198" s="8">
        <v>19197</v>
      </c>
      <c r="B19198" t="s" s="9">
        <v>12910</v>
      </c>
      <c r="C19198" t="s" s="10">
        <v>14434</v>
      </c>
      <c r="D19198" s="11">
        <v>847201</v>
      </c>
      <c r="E19198" t="s" s="10">
        <v>14607</v>
      </c>
    </row>
    <row r="19199" s="7" customFormat="1" ht="18.75" customHeight="1">
      <c r="A19199" s="8">
        <v>19198</v>
      </c>
      <c r="B19199" t="s" s="9">
        <v>12910</v>
      </c>
      <c r="C19199" t="s" s="10">
        <v>14434</v>
      </c>
      <c r="D19199" s="11">
        <v>847201</v>
      </c>
      <c r="E19199" t="s" s="10">
        <v>14608</v>
      </c>
    </row>
    <row r="19200" s="7" customFormat="1" ht="18.75" customHeight="1">
      <c r="A19200" s="8">
        <v>19199</v>
      </c>
      <c r="B19200" t="s" s="9">
        <v>12910</v>
      </c>
      <c r="C19200" t="s" s="10">
        <v>14434</v>
      </c>
      <c r="D19200" s="11">
        <v>847203</v>
      </c>
      <c r="E19200" t="s" s="10">
        <v>14609</v>
      </c>
    </row>
    <row r="19201" s="7" customFormat="1" ht="18.75" customHeight="1">
      <c r="A19201" s="8">
        <v>19200</v>
      </c>
      <c r="B19201" t="s" s="9">
        <v>12910</v>
      </c>
      <c r="C19201" t="s" s="10">
        <v>14434</v>
      </c>
      <c r="D19201" s="11">
        <v>847203</v>
      </c>
      <c r="E19201" t="s" s="10">
        <v>14610</v>
      </c>
    </row>
    <row r="19202" s="7" customFormat="1" ht="18.75" customHeight="1">
      <c r="A19202" s="8">
        <v>19201</v>
      </c>
      <c r="B19202" t="s" s="9">
        <v>12910</v>
      </c>
      <c r="C19202" t="s" s="10">
        <v>14434</v>
      </c>
      <c r="D19202" s="11">
        <v>847203</v>
      </c>
      <c r="E19202" t="s" s="10">
        <v>14611</v>
      </c>
    </row>
    <row r="19203" s="7" customFormat="1" ht="18.75" customHeight="1">
      <c r="A19203" s="8">
        <v>19202</v>
      </c>
      <c r="B19203" t="s" s="9">
        <v>12910</v>
      </c>
      <c r="C19203" t="s" s="10">
        <v>14434</v>
      </c>
      <c r="D19203" s="11">
        <v>847203</v>
      </c>
      <c r="E19203" t="s" s="10">
        <v>14612</v>
      </c>
    </row>
    <row r="19204" s="7" customFormat="1" ht="18.75" customHeight="1">
      <c r="A19204" s="8">
        <v>19203</v>
      </c>
      <c r="B19204" t="s" s="9">
        <v>12910</v>
      </c>
      <c r="C19204" t="s" s="10">
        <v>14434</v>
      </c>
      <c r="D19204" s="11">
        <v>847203</v>
      </c>
      <c r="E19204" t="s" s="10">
        <v>14613</v>
      </c>
    </row>
    <row r="19205" s="7" customFormat="1" ht="18.75" customHeight="1">
      <c r="A19205" s="8">
        <v>19204</v>
      </c>
      <c r="B19205" t="s" s="9">
        <v>12910</v>
      </c>
      <c r="C19205" t="s" s="10">
        <v>14434</v>
      </c>
      <c r="D19205" s="11">
        <v>847203</v>
      </c>
      <c r="E19205" t="s" s="10">
        <v>14614</v>
      </c>
    </row>
    <row r="19206" s="7" customFormat="1" ht="18.75" customHeight="1">
      <c r="A19206" s="8">
        <v>19205</v>
      </c>
      <c r="B19206" t="s" s="9">
        <v>12910</v>
      </c>
      <c r="C19206" t="s" s="10">
        <v>14434</v>
      </c>
      <c r="D19206" s="11">
        <v>847203</v>
      </c>
      <c r="E19206" t="s" s="10">
        <v>14615</v>
      </c>
    </row>
    <row r="19207" s="7" customFormat="1" ht="18.75" customHeight="1">
      <c r="A19207" s="8">
        <v>19206</v>
      </c>
      <c r="B19207" t="s" s="9">
        <v>12910</v>
      </c>
      <c r="C19207" t="s" s="10">
        <v>14434</v>
      </c>
      <c r="D19207" s="11">
        <v>847203</v>
      </c>
      <c r="E19207" t="s" s="10">
        <v>14616</v>
      </c>
    </row>
    <row r="19208" s="7" customFormat="1" ht="18.75" customHeight="1">
      <c r="A19208" s="8">
        <v>19207</v>
      </c>
      <c r="B19208" t="s" s="9">
        <v>12910</v>
      </c>
      <c r="C19208" t="s" s="10">
        <v>14434</v>
      </c>
      <c r="D19208" s="11">
        <v>847203</v>
      </c>
      <c r="E19208" t="s" s="10">
        <v>14617</v>
      </c>
    </row>
    <row r="19209" s="7" customFormat="1" ht="18.75" customHeight="1">
      <c r="A19209" s="8">
        <v>19208</v>
      </c>
      <c r="B19209" t="s" s="9">
        <v>12910</v>
      </c>
      <c r="C19209" t="s" s="10">
        <v>14434</v>
      </c>
      <c r="D19209" s="11">
        <v>847203</v>
      </c>
      <c r="E19209" t="s" s="10">
        <v>14618</v>
      </c>
    </row>
    <row r="19210" s="7" customFormat="1" ht="18.75" customHeight="1">
      <c r="A19210" s="8">
        <v>19209</v>
      </c>
      <c r="B19210" t="s" s="9">
        <v>12910</v>
      </c>
      <c r="C19210" t="s" s="10">
        <v>14434</v>
      </c>
      <c r="D19210" s="11">
        <v>847203</v>
      </c>
      <c r="E19210" t="s" s="10">
        <v>14619</v>
      </c>
    </row>
    <row r="19211" s="7" customFormat="1" ht="18.75" customHeight="1">
      <c r="A19211" s="8">
        <v>19210</v>
      </c>
      <c r="B19211" t="s" s="9">
        <v>12910</v>
      </c>
      <c r="C19211" t="s" s="10">
        <v>14434</v>
      </c>
      <c r="D19211" s="11">
        <v>847203</v>
      </c>
      <c r="E19211" t="s" s="10">
        <v>14620</v>
      </c>
    </row>
    <row r="19212" s="7" customFormat="1" ht="18.75" customHeight="1">
      <c r="A19212" s="8">
        <v>19211</v>
      </c>
      <c r="B19212" t="s" s="9">
        <v>12910</v>
      </c>
      <c r="C19212" t="s" s="10">
        <v>14434</v>
      </c>
      <c r="D19212" s="11">
        <v>847203</v>
      </c>
      <c r="E19212" t="s" s="10">
        <v>14621</v>
      </c>
    </row>
    <row r="19213" s="7" customFormat="1" ht="18.75" customHeight="1">
      <c r="A19213" s="8">
        <v>19212</v>
      </c>
      <c r="B19213" t="s" s="9">
        <v>12910</v>
      </c>
      <c r="C19213" t="s" s="10">
        <v>14434</v>
      </c>
      <c r="D19213" s="11">
        <v>847203</v>
      </c>
      <c r="E19213" t="s" s="10">
        <v>14622</v>
      </c>
    </row>
    <row r="19214" s="7" customFormat="1" ht="18.75" customHeight="1">
      <c r="A19214" s="8">
        <v>19213</v>
      </c>
      <c r="B19214" t="s" s="9">
        <v>12910</v>
      </c>
      <c r="C19214" t="s" s="10">
        <v>14434</v>
      </c>
      <c r="D19214" s="11">
        <v>847203</v>
      </c>
      <c r="E19214" t="s" s="10">
        <v>14623</v>
      </c>
    </row>
    <row r="19215" s="7" customFormat="1" ht="18.75" customHeight="1">
      <c r="A19215" s="8">
        <v>19214</v>
      </c>
      <c r="B19215" t="s" s="9">
        <v>12910</v>
      </c>
      <c r="C19215" t="s" s="10">
        <v>14434</v>
      </c>
      <c r="D19215" s="11">
        <v>847203</v>
      </c>
      <c r="E19215" t="s" s="10">
        <v>14624</v>
      </c>
    </row>
    <row r="19216" s="7" customFormat="1" ht="18.75" customHeight="1">
      <c r="A19216" s="8">
        <v>19215</v>
      </c>
      <c r="B19216" t="s" s="9">
        <v>12910</v>
      </c>
      <c r="C19216" t="s" s="10">
        <v>14434</v>
      </c>
      <c r="D19216" s="11">
        <v>847203</v>
      </c>
      <c r="E19216" t="s" s="10">
        <v>14625</v>
      </c>
    </row>
    <row r="19217" s="7" customFormat="1" ht="18.75" customHeight="1">
      <c r="A19217" s="8">
        <v>19216</v>
      </c>
      <c r="B19217" t="s" s="9">
        <v>12910</v>
      </c>
      <c r="C19217" t="s" s="10">
        <v>14434</v>
      </c>
      <c r="D19217" s="11">
        <v>847203</v>
      </c>
      <c r="E19217" t="s" s="10">
        <v>14626</v>
      </c>
    </row>
    <row r="19218" s="7" customFormat="1" ht="18.75" customHeight="1">
      <c r="A19218" s="8">
        <v>19217</v>
      </c>
      <c r="B19218" t="s" s="9">
        <v>12910</v>
      </c>
      <c r="C19218" t="s" s="10">
        <v>14434</v>
      </c>
      <c r="D19218" s="11">
        <v>847203</v>
      </c>
      <c r="E19218" t="s" s="10">
        <v>14536</v>
      </c>
    </row>
    <row r="19219" s="7" customFormat="1" ht="18.75" customHeight="1">
      <c r="A19219" s="8">
        <v>19218</v>
      </c>
      <c r="B19219" t="s" s="9">
        <v>12910</v>
      </c>
      <c r="C19219" t="s" s="10">
        <v>14434</v>
      </c>
      <c r="D19219" s="11">
        <v>847203</v>
      </c>
      <c r="E19219" t="s" s="10">
        <v>14627</v>
      </c>
    </row>
    <row r="19220" s="7" customFormat="1" ht="18.75" customHeight="1">
      <c r="A19220" s="8">
        <v>19219</v>
      </c>
      <c r="B19220" t="s" s="9">
        <v>12910</v>
      </c>
      <c r="C19220" t="s" s="10">
        <v>14434</v>
      </c>
      <c r="D19220" s="11">
        <v>847203</v>
      </c>
      <c r="E19220" t="s" s="10">
        <v>14628</v>
      </c>
    </row>
    <row r="19221" s="7" customFormat="1" ht="18.75" customHeight="1">
      <c r="A19221" s="8">
        <v>19220</v>
      </c>
      <c r="B19221" t="s" s="9">
        <v>12910</v>
      </c>
      <c r="C19221" t="s" s="10">
        <v>14434</v>
      </c>
      <c r="D19221" s="11">
        <v>847203</v>
      </c>
      <c r="E19221" t="s" s="10">
        <v>14629</v>
      </c>
    </row>
    <row r="19222" s="7" customFormat="1" ht="18.75" customHeight="1">
      <c r="A19222" s="8">
        <v>19221</v>
      </c>
      <c r="B19222" t="s" s="9">
        <v>12910</v>
      </c>
      <c r="C19222" t="s" s="10">
        <v>14434</v>
      </c>
      <c r="D19222" s="11">
        <v>847203</v>
      </c>
      <c r="E19222" t="s" s="10">
        <v>14630</v>
      </c>
    </row>
    <row r="19223" s="7" customFormat="1" ht="18.75" customHeight="1">
      <c r="A19223" s="8">
        <v>19222</v>
      </c>
      <c r="B19223" t="s" s="9">
        <v>12910</v>
      </c>
      <c r="C19223" t="s" s="10">
        <v>14434</v>
      </c>
      <c r="D19223" s="11">
        <v>847203</v>
      </c>
      <c r="E19223" t="s" s="10">
        <v>14631</v>
      </c>
    </row>
    <row r="19224" s="7" customFormat="1" ht="18.75" customHeight="1">
      <c r="A19224" s="8">
        <v>19223</v>
      </c>
      <c r="B19224" t="s" s="9">
        <v>12910</v>
      </c>
      <c r="C19224" t="s" s="10">
        <v>14434</v>
      </c>
      <c r="D19224" s="11">
        <v>847203</v>
      </c>
      <c r="E19224" t="s" s="10">
        <v>14632</v>
      </c>
    </row>
    <row r="19225" s="7" customFormat="1" ht="18.75" customHeight="1">
      <c r="A19225" s="8">
        <v>19224</v>
      </c>
      <c r="B19225" t="s" s="9">
        <v>12910</v>
      </c>
      <c r="C19225" t="s" s="10">
        <v>14434</v>
      </c>
      <c r="D19225" s="11">
        <v>847205</v>
      </c>
      <c r="E19225" t="s" s="10">
        <v>14633</v>
      </c>
    </row>
    <row r="19226" s="7" customFormat="1" ht="18.75" customHeight="1">
      <c r="A19226" s="8">
        <v>19225</v>
      </c>
      <c r="B19226" t="s" s="9">
        <v>12910</v>
      </c>
      <c r="C19226" t="s" s="10">
        <v>14434</v>
      </c>
      <c r="D19226" s="11">
        <v>847205</v>
      </c>
      <c r="E19226" t="s" s="10">
        <v>14634</v>
      </c>
    </row>
    <row r="19227" s="7" customFormat="1" ht="18.75" customHeight="1">
      <c r="A19227" s="8">
        <v>19226</v>
      </c>
      <c r="B19227" t="s" s="9">
        <v>12910</v>
      </c>
      <c r="C19227" t="s" s="10">
        <v>14434</v>
      </c>
      <c r="D19227" s="11">
        <v>847206</v>
      </c>
      <c r="E19227" t="s" s="10">
        <v>14434</v>
      </c>
    </row>
    <row r="19228" s="7" customFormat="1" ht="18.75" customHeight="1">
      <c r="A19228" s="8">
        <v>19227</v>
      </c>
      <c r="B19228" t="s" s="9">
        <v>12910</v>
      </c>
      <c r="C19228" t="s" s="10">
        <v>14434</v>
      </c>
      <c r="D19228" s="11">
        <v>847233</v>
      </c>
      <c r="E19228" t="s" s="10">
        <v>14635</v>
      </c>
    </row>
    <row r="19229" s="7" customFormat="1" ht="18.75" customHeight="1">
      <c r="A19229" s="8">
        <v>19228</v>
      </c>
      <c r="B19229" t="s" s="9">
        <v>12910</v>
      </c>
      <c r="C19229" t="s" s="10">
        <v>14434</v>
      </c>
      <c r="D19229" s="11">
        <v>847233</v>
      </c>
      <c r="E19229" t="s" s="10">
        <v>14636</v>
      </c>
    </row>
    <row r="19230" s="7" customFormat="1" ht="18.75" customHeight="1">
      <c r="A19230" s="8">
        <v>19229</v>
      </c>
      <c r="B19230" t="s" s="9">
        <v>12910</v>
      </c>
      <c r="C19230" t="s" s="10">
        <v>14434</v>
      </c>
      <c r="D19230" s="11">
        <v>847233</v>
      </c>
      <c r="E19230" t="s" s="10">
        <v>14637</v>
      </c>
    </row>
    <row r="19231" s="7" customFormat="1" ht="18.75" customHeight="1">
      <c r="A19231" s="8">
        <v>19230</v>
      </c>
      <c r="B19231" t="s" s="9">
        <v>12910</v>
      </c>
      <c r="C19231" t="s" s="10">
        <v>14434</v>
      </c>
      <c r="D19231" s="11">
        <v>847233</v>
      </c>
      <c r="E19231" t="s" s="10">
        <v>13358</v>
      </c>
    </row>
    <row r="19232" s="7" customFormat="1" ht="18.75" customHeight="1">
      <c r="A19232" s="8">
        <v>19231</v>
      </c>
      <c r="B19232" t="s" s="9">
        <v>12910</v>
      </c>
      <c r="C19232" t="s" s="10">
        <v>14434</v>
      </c>
      <c r="D19232" s="11">
        <v>847233</v>
      </c>
      <c r="E19232" t="s" s="10">
        <v>14638</v>
      </c>
    </row>
    <row r="19233" s="7" customFormat="1" ht="18.75" customHeight="1">
      <c r="A19233" s="8">
        <v>19232</v>
      </c>
      <c r="B19233" t="s" s="9">
        <v>12910</v>
      </c>
      <c r="C19233" t="s" s="10">
        <v>14434</v>
      </c>
      <c r="D19233" s="11">
        <v>847233</v>
      </c>
      <c r="E19233" t="s" s="10">
        <v>14508</v>
      </c>
    </row>
    <row r="19234" s="7" customFormat="1" ht="18.75" customHeight="1">
      <c r="A19234" s="8">
        <v>19233</v>
      </c>
      <c r="B19234" t="s" s="9">
        <v>12910</v>
      </c>
      <c r="C19234" t="s" s="10">
        <v>14434</v>
      </c>
      <c r="D19234" s="11">
        <v>847233</v>
      </c>
      <c r="E19234" t="s" s="10">
        <v>14639</v>
      </c>
    </row>
    <row r="19235" s="7" customFormat="1" ht="18.75" customHeight="1">
      <c r="A19235" s="8">
        <v>19234</v>
      </c>
      <c r="B19235" t="s" s="9">
        <v>12910</v>
      </c>
      <c r="C19235" t="s" s="10">
        <v>14434</v>
      </c>
      <c r="D19235" s="11">
        <v>847233</v>
      </c>
      <c r="E19235" t="s" s="10">
        <v>14640</v>
      </c>
    </row>
    <row r="19236" s="7" customFormat="1" ht="18.75" customHeight="1">
      <c r="A19236" s="8">
        <v>19235</v>
      </c>
      <c r="B19236" t="s" s="9">
        <v>12910</v>
      </c>
      <c r="C19236" t="s" s="10">
        <v>14434</v>
      </c>
      <c r="D19236" s="11">
        <v>847233</v>
      </c>
      <c r="E19236" t="s" s="10">
        <v>14641</v>
      </c>
    </row>
    <row r="19237" s="7" customFormat="1" ht="18.75" customHeight="1">
      <c r="A19237" s="8">
        <v>19236</v>
      </c>
      <c r="B19237" t="s" s="9">
        <v>12910</v>
      </c>
      <c r="C19237" t="s" s="10">
        <v>14434</v>
      </c>
      <c r="D19237" s="11">
        <v>847233</v>
      </c>
      <c r="E19237" t="s" s="10">
        <v>14642</v>
      </c>
    </row>
    <row r="19238" s="7" customFormat="1" ht="18.75" customHeight="1">
      <c r="A19238" s="8">
        <v>19237</v>
      </c>
      <c r="B19238" t="s" s="9">
        <v>12910</v>
      </c>
      <c r="C19238" t="s" s="10">
        <v>14434</v>
      </c>
      <c r="D19238" s="11">
        <v>847239</v>
      </c>
      <c r="E19238" t="s" s="10">
        <v>14643</v>
      </c>
    </row>
    <row r="19239" s="7" customFormat="1" ht="18.75" customHeight="1">
      <c r="A19239" s="8">
        <v>19238</v>
      </c>
      <c r="B19239" t="s" s="9">
        <v>12910</v>
      </c>
      <c r="C19239" t="s" s="10">
        <v>14434</v>
      </c>
      <c r="D19239" s="11">
        <v>847239</v>
      </c>
      <c r="E19239" t="s" s="10">
        <v>14644</v>
      </c>
    </row>
    <row r="19240" s="7" customFormat="1" ht="18.75" customHeight="1">
      <c r="A19240" s="8">
        <v>19239</v>
      </c>
      <c r="B19240" t="s" s="9">
        <v>12910</v>
      </c>
      <c r="C19240" t="s" s="10">
        <v>14434</v>
      </c>
      <c r="D19240" s="11">
        <v>847239</v>
      </c>
      <c r="E19240" t="s" s="10">
        <v>14645</v>
      </c>
    </row>
    <row r="19241" s="7" customFormat="1" ht="18.75" customHeight="1">
      <c r="A19241" s="8">
        <v>19240</v>
      </c>
      <c r="B19241" t="s" s="9">
        <v>12910</v>
      </c>
      <c r="C19241" t="s" s="10">
        <v>14434</v>
      </c>
      <c r="D19241" s="11">
        <v>847239</v>
      </c>
      <c r="E19241" t="s" s="10">
        <v>14646</v>
      </c>
    </row>
    <row r="19242" s="7" customFormat="1" ht="18.75" customHeight="1">
      <c r="A19242" s="8">
        <v>19241</v>
      </c>
      <c r="B19242" t="s" s="9">
        <v>12910</v>
      </c>
      <c r="C19242" t="s" s="10">
        <v>14434</v>
      </c>
      <c r="D19242" s="11">
        <v>847239</v>
      </c>
      <c r="E19242" t="s" s="10">
        <v>14647</v>
      </c>
    </row>
    <row r="19243" s="7" customFormat="1" ht="18.75" customHeight="1">
      <c r="A19243" s="8">
        <v>19242</v>
      </c>
      <c r="B19243" t="s" s="9">
        <v>12910</v>
      </c>
      <c r="C19243" t="s" s="10">
        <v>14434</v>
      </c>
      <c r="D19243" s="11">
        <v>847239</v>
      </c>
      <c r="E19243" t="s" s="10">
        <v>14648</v>
      </c>
    </row>
    <row r="19244" s="7" customFormat="1" ht="18.75" customHeight="1">
      <c r="A19244" s="8">
        <v>19243</v>
      </c>
      <c r="B19244" t="s" s="9">
        <v>12910</v>
      </c>
      <c r="C19244" t="s" s="10">
        <v>14434</v>
      </c>
      <c r="D19244" s="11">
        <v>847239</v>
      </c>
      <c r="E19244" t="s" s="10">
        <v>14649</v>
      </c>
    </row>
    <row r="19245" s="7" customFormat="1" ht="18.75" customHeight="1">
      <c r="A19245" s="8">
        <v>19244</v>
      </c>
      <c r="B19245" t="s" s="9">
        <v>12910</v>
      </c>
      <c r="C19245" t="s" s="10">
        <v>14434</v>
      </c>
      <c r="D19245" s="11">
        <v>847301</v>
      </c>
      <c r="E19245" t="s" s="10">
        <v>14650</v>
      </c>
    </row>
    <row r="19246" s="7" customFormat="1" ht="18.75" customHeight="1">
      <c r="A19246" s="8">
        <v>19245</v>
      </c>
      <c r="B19246" t="s" s="9">
        <v>12910</v>
      </c>
      <c r="C19246" t="s" s="10">
        <v>14434</v>
      </c>
      <c r="D19246" s="11">
        <v>847301</v>
      </c>
      <c r="E19246" t="s" s="10">
        <v>14651</v>
      </c>
    </row>
    <row r="19247" s="7" customFormat="1" ht="18.75" customHeight="1">
      <c r="A19247" s="8">
        <v>19246</v>
      </c>
      <c r="B19247" t="s" s="9">
        <v>12910</v>
      </c>
      <c r="C19247" t="s" s="10">
        <v>14434</v>
      </c>
      <c r="D19247" s="11">
        <v>847301</v>
      </c>
      <c r="E19247" t="s" s="10">
        <v>14652</v>
      </c>
    </row>
    <row r="19248" s="7" customFormat="1" ht="18.75" customHeight="1">
      <c r="A19248" s="8">
        <v>19247</v>
      </c>
      <c r="B19248" t="s" s="9">
        <v>12910</v>
      </c>
      <c r="C19248" t="s" s="10">
        <v>14434</v>
      </c>
      <c r="D19248" s="11">
        <v>847301</v>
      </c>
      <c r="E19248" t="s" s="10">
        <v>14653</v>
      </c>
    </row>
    <row r="19249" s="7" customFormat="1" ht="18.75" customHeight="1">
      <c r="A19249" s="8">
        <v>19248</v>
      </c>
      <c r="B19249" t="s" s="9">
        <v>12910</v>
      </c>
      <c r="C19249" t="s" s="10">
        <v>14434</v>
      </c>
      <c r="D19249" s="11">
        <v>847301</v>
      </c>
      <c r="E19249" t="s" s="10">
        <v>14654</v>
      </c>
    </row>
    <row r="19250" s="7" customFormat="1" ht="18.75" customHeight="1">
      <c r="A19250" s="8">
        <v>19249</v>
      </c>
      <c r="B19250" t="s" s="9">
        <v>12910</v>
      </c>
      <c r="C19250" t="s" s="10">
        <v>14434</v>
      </c>
      <c r="D19250" s="11">
        <v>847301</v>
      </c>
      <c r="E19250" t="s" s="10">
        <v>14655</v>
      </c>
    </row>
    <row r="19251" s="7" customFormat="1" ht="18.75" customHeight="1">
      <c r="A19251" s="8">
        <v>19250</v>
      </c>
      <c r="B19251" t="s" s="9">
        <v>12910</v>
      </c>
      <c r="C19251" t="s" s="10">
        <v>14434</v>
      </c>
      <c r="D19251" s="11">
        <v>847301</v>
      </c>
      <c r="E19251" t="s" s="10">
        <v>14656</v>
      </c>
    </row>
    <row r="19252" s="7" customFormat="1" ht="18.75" customHeight="1">
      <c r="A19252" s="8">
        <v>19251</v>
      </c>
      <c r="B19252" t="s" s="9">
        <v>12910</v>
      </c>
      <c r="C19252" t="s" s="10">
        <v>14434</v>
      </c>
      <c r="D19252" s="11">
        <v>847301</v>
      </c>
      <c r="E19252" t="s" s="10">
        <v>14657</v>
      </c>
    </row>
    <row r="19253" s="7" customFormat="1" ht="18.75" customHeight="1">
      <c r="A19253" s="8">
        <v>19252</v>
      </c>
      <c r="B19253" t="s" s="9">
        <v>12910</v>
      </c>
      <c r="C19253" t="s" s="10">
        <v>14434</v>
      </c>
      <c r="D19253" s="11">
        <v>847301</v>
      </c>
      <c r="E19253" t="s" s="10">
        <v>14658</v>
      </c>
    </row>
    <row r="19254" s="7" customFormat="1" ht="18.75" customHeight="1">
      <c r="A19254" s="8">
        <v>19253</v>
      </c>
      <c r="B19254" t="s" s="9">
        <v>12910</v>
      </c>
      <c r="C19254" t="s" s="10">
        <v>14434</v>
      </c>
      <c r="D19254" s="11">
        <v>847301</v>
      </c>
      <c r="E19254" t="s" s="10">
        <v>14659</v>
      </c>
    </row>
    <row r="19255" s="7" customFormat="1" ht="18.75" customHeight="1">
      <c r="A19255" s="8">
        <v>19254</v>
      </c>
      <c r="B19255" t="s" s="9">
        <v>12910</v>
      </c>
      <c r="C19255" t="s" s="10">
        <v>14434</v>
      </c>
      <c r="D19255" s="11">
        <v>847301</v>
      </c>
      <c r="E19255" t="s" s="10">
        <v>14660</v>
      </c>
    </row>
    <row r="19256" s="7" customFormat="1" ht="18.75" customHeight="1">
      <c r="A19256" s="8">
        <v>19255</v>
      </c>
      <c r="B19256" t="s" s="9">
        <v>12910</v>
      </c>
      <c r="C19256" t="s" s="10">
        <v>14434</v>
      </c>
      <c r="D19256" s="11">
        <v>847301</v>
      </c>
      <c r="E19256" t="s" s="10">
        <v>14661</v>
      </c>
    </row>
    <row r="19257" s="7" customFormat="1" ht="18.75" customHeight="1">
      <c r="A19257" s="8">
        <v>19256</v>
      </c>
      <c r="B19257" t="s" s="9">
        <v>12910</v>
      </c>
      <c r="C19257" t="s" s="10">
        <v>14434</v>
      </c>
      <c r="D19257" s="11">
        <v>847302</v>
      </c>
      <c r="E19257" t="s" s="10">
        <v>14662</v>
      </c>
    </row>
    <row r="19258" s="7" customFormat="1" ht="18.75" customHeight="1">
      <c r="A19258" s="8">
        <v>19257</v>
      </c>
      <c r="B19258" t="s" s="9">
        <v>12910</v>
      </c>
      <c r="C19258" t="s" s="10">
        <v>14434</v>
      </c>
      <c r="D19258" s="11">
        <v>847302</v>
      </c>
      <c r="E19258" t="s" s="10">
        <v>14663</v>
      </c>
    </row>
    <row r="19259" s="7" customFormat="1" ht="18.75" customHeight="1">
      <c r="A19259" s="8">
        <v>19258</v>
      </c>
      <c r="B19259" t="s" s="9">
        <v>12910</v>
      </c>
      <c r="C19259" t="s" s="10">
        <v>14434</v>
      </c>
      <c r="D19259" s="11">
        <v>847302</v>
      </c>
      <c r="E19259" t="s" s="10">
        <v>14664</v>
      </c>
    </row>
    <row r="19260" s="7" customFormat="1" ht="18.75" customHeight="1">
      <c r="A19260" s="8">
        <v>19259</v>
      </c>
      <c r="B19260" t="s" s="9">
        <v>12910</v>
      </c>
      <c r="C19260" t="s" s="10">
        <v>14434</v>
      </c>
      <c r="D19260" s="11">
        <v>847302</v>
      </c>
      <c r="E19260" t="s" s="10">
        <v>14665</v>
      </c>
    </row>
    <row r="19261" s="7" customFormat="1" ht="18.75" customHeight="1">
      <c r="A19261" s="8">
        <v>19260</v>
      </c>
      <c r="B19261" t="s" s="9">
        <v>12910</v>
      </c>
      <c r="C19261" t="s" s="10">
        <v>14434</v>
      </c>
      <c r="D19261" s="11">
        <v>847302</v>
      </c>
      <c r="E19261" t="s" s="10">
        <v>14666</v>
      </c>
    </row>
    <row r="19262" s="7" customFormat="1" ht="18.75" customHeight="1">
      <c r="A19262" s="8">
        <v>19261</v>
      </c>
      <c r="B19262" t="s" s="9">
        <v>12910</v>
      </c>
      <c r="C19262" t="s" s="10">
        <v>14434</v>
      </c>
      <c r="D19262" s="11">
        <v>847302</v>
      </c>
      <c r="E19262" t="s" s="10">
        <v>14667</v>
      </c>
    </row>
    <row r="19263" s="7" customFormat="1" ht="18.75" customHeight="1">
      <c r="A19263" s="8">
        <v>19262</v>
      </c>
      <c r="B19263" t="s" s="9">
        <v>12910</v>
      </c>
      <c r="C19263" t="s" s="10">
        <v>14434</v>
      </c>
      <c r="D19263" s="11">
        <v>847303</v>
      </c>
      <c r="E19263" t="s" s="10">
        <v>14668</v>
      </c>
    </row>
    <row r="19264" s="7" customFormat="1" ht="18.75" customHeight="1">
      <c r="A19264" s="8">
        <v>19263</v>
      </c>
      <c r="B19264" t="s" s="9">
        <v>12910</v>
      </c>
      <c r="C19264" t="s" s="10">
        <v>14434</v>
      </c>
      <c r="D19264" s="11">
        <v>847303</v>
      </c>
      <c r="E19264" t="s" s="10">
        <v>14669</v>
      </c>
    </row>
    <row r="19265" s="7" customFormat="1" ht="18.75" customHeight="1">
      <c r="A19265" s="8">
        <v>19264</v>
      </c>
      <c r="B19265" t="s" s="9">
        <v>12910</v>
      </c>
      <c r="C19265" t="s" s="10">
        <v>14434</v>
      </c>
      <c r="D19265" s="11">
        <v>847303</v>
      </c>
      <c r="E19265" t="s" s="10">
        <v>14670</v>
      </c>
    </row>
    <row r="19266" s="7" customFormat="1" ht="18.75" customHeight="1">
      <c r="A19266" s="8">
        <v>19265</v>
      </c>
      <c r="B19266" t="s" s="9">
        <v>12910</v>
      </c>
      <c r="C19266" t="s" s="10">
        <v>14434</v>
      </c>
      <c r="D19266" s="11">
        <v>847303</v>
      </c>
      <c r="E19266" t="s" s="10">
        <v>14671</v>
      </c>
    </row>
    <row r="19267" s="7" customFormat="1" ht="18.75" customHeight="1">
      <c r="A19267" s="8">
        <v>19266</v>
      </c>
      <c r="B19267" t="s" s="9">
        <v>12910</v>
      </c>
      <c r="C19267" t="s" s="10">
        <v>14434</v>
      </c>
      <c r="D19267" s="11">
        <v>847303</v>
      </c>
      <c r="E19267" t="s" s="10">
        <v>13476</v>
      </c>
    </row>
    <row r="19268" s="7" customFormat="1" ht="18.75" customHeight="1">
      <c r="A19268" s="8">
        <v>19267</v>
      </c>
      <c r="B19268" t="s" s="9">
        <v>12910</v>
      </c>
      <c r="C19268" t="s" s="10">
        <v>14434</v>
      </c>
      <c r="D19268" s="11">
        <v>847303</v>
      </c>
      <c r="E19268" t="s" s="10">
        <v>14497</v>
      </c>
    </row>
    <row r="19269" s="7" customFormat="1" ht="18.75" customHeight="1">
      <c r="A19269" s="8">
        <v>19268</v>
      </c>
      <c r="B19269" t="s" s="9">
        <v>12910</v>
      </c>
      <c r="C19269" t="s" s="10">
        <v>14434</v>
      </c>
      <c r="D19269" s="11">
        <v>847304</v>
      </c>
      <c r="E19269" t="s" s="10">
        <v>14434</v>
      </c>
    </row>
    <row r="19270" s="7" customFormat="1" ht="18.75" customHeight="1">
      <c r="A19270" s="8">
        <v>19269</v>
      </c>
      <c r="B19270" t="s" s="9">
        <v>12910</v>
      </c>
      <c r="C19270" t="s" s="10">
        <v>14434</v>
      </c>
      <c r="D19270" s="11">
        <v>847304</v>
      </c>
      <c r="E19270" t="s" s="10">
        <v>4471</v>
      </c>
    </row>
    <row r="19271" s="7" customFormat="1" ht="18.75" customHeight="1">
      <c r="A19271" s="8">
        <v>19270</v>
      </c>
      <c r="B19271" t="s" s="9">
        <v>12910</v>
      </c>
      <c r="C19271" t="s" s="10">
        <v>14434</v>
      </c>
      <c r="D19271" s="11">
        <v>847306</v>
      </c>
      <c r="E19271" t="s" s="10">
        <v>13676</v>
      </c>
    </row>
    <row r="19272" s="7" customFormat="1" ht="18.75" customHeight="1">
      <c r="A19272" s="8">
        <v>19271</v>
      </c>
      <c r="B19272" t="s" s="9">
        <v>12910</v>
      </c>
      <c r="C19272" t="s" s="10">
        <v>14434</v>
      </c>
      <c r="D19272" s="11">
        <v>847306</v>
      </c>
      <c r="E19272" t="s" s="10">
        <v>14672</v>
      </c>
    </row>
    <row r="19273" s="7" customFormat="1" ht="18.75" customHeight="1">
      <c r="A19273" s="8">
        <v>19272</v>
      </c>
      <c r="B19273" t="s" s="9">
        <v>12910</v>
      </c>
      <c r="C19273" t="s" s="10">
        <v>14434</v>
      </c>
      <c r="D19273" s="11">
        <v>847306</v>
      </c>
      <c r="E19273" t="s" s="10">
        <v>14673</v>
      </c>
    </row>
    <row r="19274" s="7" customFormat="1" ht="18.75" customHeight="1">
      <c r="A19274" s="8">
        <v>19273</v>
      </c>
      <c r="B19274" t="s" s="9">
        <v>12910</v>
      </c>
      <c r="C19274" t="s" s="10">
        <v>14434</v>
      </c>
      <c r="D19274" s="11">
        <v>847306</v>
      </c>
      <c r="E19274" t="s" s="10">
        <v>14674</v>
      </c>
    </row>
    <row r="19275" s="7" customFormat="1" ht="18.75" customHeight="1">
      <c r="A19275" s="8">
        <v>19274</v>
      </c>
      <c r="B19275" t="s" s="9">
        <v>12910</v>
      </c>
      <c r="C19275" t="s" s="10">
        <v>14434</v>
      </c>
      <c r="D19275" s="11">
        <v>847306</v>
      </c>
      <c r="E19275" t="s" s="10">
        <v>14434</v>
      </c>
    </row>
    <row r="19276" s="7" customFormat="1" ht="18.75" customHeight="1">
      <c r="A19276" s="8">
        <v>19275</v>
      </c>
      <c r="B19276" t="s" s="9">
        <v>12910</v>
      </c>
      <c r="C19276" t="s" s="10">
        <v>14434</v>
      </c>
      <c r="D19276" s="11">
        <v>847306</v>
      </c>
      <c r="E19276" t="s" s="10">
        <v>14675</v>
      </c>
    </row>
    <row r="19277" s="7" customFormat="1" ht="18.75" customHeight="1">
      <c r="A19277" s="8">
        <v>19276</v>
      </c>
      <c r="B19277" t="s" s="9">
        <v>12910</v>
      </c>
      <c r="C19277" t="s" s="10">
        <v>14434</v>
      </c>
      <c r="D19277" s="11">
        <v>847306</v>
      </c>
      <c r="E19277" t="s" s="10">
        <v>14676</v>
      </c>
    </row>
    <row r="19278" s="7" customFormat="1" ht="18.75" customHeight="1">
      <c r="A19278" s="8">
        <v>19277</v>
      </c>
      <c r="B19278" t="s" s="9">
        <v>12910</v>
      </c>
      <c r="C19278" t="s" s="10">
        <v>14434</v>
      </c>
      <c r="D19278" s="11">
        <v>847306</v>
      </c>
      <c r="E19278" t="s" s="10">
        <v>14677</v>
      </c>
    </row>
    <row r="19279" s="7" customFormat="1" ht="18.75" customHeight="1">
      <c r="A19279" s="8">
        <v>19278</v>
      </c>
      <c r="B19279" t="s" s="9">
        <v>12910</v>
      </c>
      <c r="C19279" t="s" s="10">
        <v>14434</v>
      </c>
      <c r="D19279" s="11">
        <v>847306</v>
      </c>
      <c r="E19279" t="s" s="10">
        <v>14678</v>
      </c>
    </row>
    <row r="19280" s="7" customFormat="1" ht="18.75" customHeight="1">
      <c r="A19280" s="8">
        <v>19279</v>
      </c>
      <c r="B19280" t="s" s="9">
        <v>12910</v>
      </c>
      <c r="C19280" t="s" s="10">
        <v>14434</v>
      </c>
      <c r="D19280" s="11">
        <v>847306</v>
      </c>
      <c r="E19280" t="s" s="10">
        <v>14679</v>
      </c>
    </row>
    <row r="19281" s="7" customFormat="1" ht="18.75" customHeight="1">
      <c r="A19281" s="8">
        <v>19280</v>
      </c>
      <c r="B19281" t="s" s="9">
        <v>12910</v>
      </c>
      <c r="C19281" t="s" s="10">
        <v>14434</v>
      </c>
      <c r="D19281" s="11">
        <v>847306</v>
      </c>
      <c r="E19281" t="s" s="10">
        <v>14680</v>
      </c>
    </row>
    <row r="19282" s="7" customFormat="1" ht="18.75" customHeight="1">
      <c r="A19282" s="8">
        <v>19281</v>
      </c>
      <c r="B19282" t="s" s="9">
        <v>12910</v>
      </c>
      <c r="C19282" t="s" s="10">
        <v>14434</v>
      </c>
      <c r="D19282" s="11">
        <v>847306</v>
      </c>
      <c r="E19282" t="s" s="10">
        <v>14681</v>
      </c>
    </row>
    <row r="19283" s="7" customFormat="1" ht="18.75" customHeight="1">
      <c r="A19283" s="8">
        <v>19282</v>
      </c>
      <c r="B19283" t="s" s="9">
        <v>12910</v>
      </c>
      <c r="C19283" t="s" s="10">
        <v>14434</v>
      </c>
      <c r="D19283" s="11">
        <v>847306</v>
      </c>
      <c r="E19283" t="s" s="10">
        <v>14682</v>
      </c>
    </row>
    <row r="19284" s="7" customFormat="1" ht="18.75" customHeight="1">
      <c r="A19284" s="8">
        <v>19283</v>
      </c>
      <c r="B19284" t="s" s="9">
        <v>12910</v>
      </c>
      <c r="C19284" t="s" s="10">
        <v>14434</v>
      </c>
      <c r="D19284" s="11">
        <v>847306</v>
      </c>
      <c r="E19284" t="s" s="10">
        <v>14683</v>
      </c>
    </row>
    <row r="19285" s="7" customFormat="1" ht="18.75" customHeight="1">
      <c r="A19285" s="8">
        <v>19284</v>
      </c>
      <c r="B19285" t="s" s="9">
        <v>12910</v>
      </c>
      <c r="C19285" t="s" s="10">
        <v>14434</v>
      </c>
      <c r="D19285" s="11">
        <v>847307</v>
      </c>
      <c r="E19285" t="s" s="10">
        <v>14684</v>
      </c>
    </row>
    <row r="19286" s="7" customFormat="1" ht="18.75" customHeight="1">
      <c r="A19286" s="8">
        <v>19285</v>
      </c>
      <c r="B19286" t="s" s="9">
        <v>12910</v>
      </c>
      <c r="C19286" t="s" s="10">
        <v>14434</v>
      </c>
      <c r="D19286" s="11">
        <v>847307</v>
      </c>
      <c r="E19286" t="s" s="10">
        <v>14222</v>
      </c>
    </row>
    <row r="19287" s="7" customFormat="1" ht="18.75" customHeight="1">
      <c r="A19287" s="8">
        <v>19286</v>
      </c>
      <c r="B19287" t="s" s="9">
        <v>12910</v>
      </c>
      <c r="C19287" t="s" s="10">
        <v>14434</v>
      </c>
      <c r="D19287" s="11">
        <v>847307</v>
      </c>
      <c r="E19287" t="s" s="10">
        <v>14685</v>
      </c>
    </row>
    <row r="19288" s="7" customFormat="1" ht="18.75" customHeight="1">
      <c r="A19288" s="8">
        <v>19287</v>
      </c>
      <c r="B19288" t="s" s="9">
        <v>12910</v>
      </c>
      <c r="C19288" t="s" s="10">
        <v>14434</v>
      </c>
      <c r="D19288" s="11">
        <v>847307</v>
      </c>
      <c r="E19288" t="s" s="10">
        <v>14686</v>
      </c>
    </row>
    <row r="19289" s="7" customFormat="1" ht="18.75" customHeight="1">
      <c r="A19289" s="8">
        <v>19288</v>
      </c>
      <c r="B19289" t="s" s="9">
        <v>12910</v>
      </c>
      <c r="C19289" t="s" s="10">
        <v>14434</v>
      </c>
      <c r="D19289" s="11">
        <v>847307</v>
      </c>
      <c r="E19289" t="s" s="10">
        <v>14687</v>
      </c>
    </row>
    <row r="19290" s="7" customFormat="1" ht="18.75" customHeight="1">
      <c r="A19290" s="8">
        <v>19289</v>
      </c>
      <c r="B19290" t="s" s="9">
        <v>12910</v>
      </c>
      <c r="C19290" t="s" s="10">
        <v>14434</v>
      </c>
      <c r="D19290" s="11">
        <v>847337</v>
      </c>
      <c r="E19290" t="s" s="10">
        <v>14688</v>
      </c>
    </row>
    <row r="19291" s="7" customFormat="1" ht="18.75" customHeight="1">
      <c r="A19291" s="8">
        <v>19290</v>
      </c>
      <c r="B19291" t="s" s="9">
        <v>12910</v>
      </c>
      <c r="C19291" t="s" s="10">
        <v>14434</v>
      </c>
      <c r="D19291" s="11">
        <v>847337</v>
      </c>
      <c r="E19291" t="s" s="10">
        <v>14689</v>
      </c>
    </row>
    <row r="19292" s="7" customFormat="1" ht="18.75" customHeight="1">
      <c r="A19292" s="8">
        <v>19291</v>
      </c>
      <c r="B19292" t="s" s="9">
        <v>12910</v>
      </c>
      <c r="C19292" t="s" s="10">
        <v>14434</v>
      </c>
      <c r="D19292" s="11">
        <v>847337</v>
      </c>
      <c r="E19292" t="s" s="10">
        <v>14690</v>
      </c>
    </row>
    <row r="19293" s="7" customFormat="1" ht="18.75" customHeight="1">
      <c r="A19293" s="8">
        <v>19292</v>
      </c>
      <c r="B19293" t="s" s="9">
        <v>12910</v>
      </c>
      <c r="C19293" t="s" s="10">
        <v>14434</v>
      </c>
      <c r="D19293" s="11">
        <v>847337</v>
      </c>
      <c r="E19293" t="s" s="10">
        <v>14691</v>
      </c>
    </row>
    <row r="19294" s="7" customFormat="1" ht="18.75" customHeight="1">
      <c r="A19294" s="8">
        <v>19293</v>
      </c>
      <c r="B19294" t="s" s="9">
        <v>12910</v>
      </c>
      <c r="C19294" t="s" s="10">
        <v>14434</v>
      </c>
      <c r="D19294" s="11">
        <v>847337</v>
      </c>
      <c r="E19294" t="s" s="10">
        <v>14692</v>
      </c>
    </row>
    <row r="19295" s="7" customFormat="1" ht="18.75" customHeight="1">
      <c r="A19295" s="8">
        <v>19294</v>
      </c>
      <c r="B19295" t="s" s="9">
        <v>12910</v>
      </c>
      <c r="C19295" t="s" s="10">
        <v>14434</v>
      </c>
      <c r="D19295" s="11">
        <v>847337</v>
      </c>
      <c r="E19295" t="s" s="10">
        <v>14693</v>
      </c>
    </row>
    <row r="19296" s="7" customFormat="1" ht="18.75" customHeight="1">
      <c r="A19296" s="8">
        <v>19295</v>
      </c>
      <c r="B19296" t="s" s="9">
        <v>12910</v>
      </c>
      <c r="C19296" t="s" s="10">
        <v>14434</v>
      </c>
      <c r="D19296" s="11">
        <v>847337</v>
      </c>
      <c r="E19296" t="s" s="10">
        <v>14694</v>
      </c>
    </row>
    <row r="19297" s="7" customFormat="1" ht="18.75" customHeight="1">
      <c r="A19297" s="8">
        <v>19296</v>
      </c>
      <c r="B19297" t="s" s="9">
        <v>12910</v>
      </c>
      <c r="C19297" t="s" s="10">
        <v>14434</v>
      </c>
      <c r="D19297" s="11">
        <v>847337</v>
      </c>
      <c r="E19297" t="s" s="10">
        <v>14695</v>
      </c>
    </row>
    <row r="19298" s="7" customFormat="1" ht="18.75" customHeight="1">
      <c r="A19298" s="8">
        <v>19297</v>
      </c>
      <c r="B19298" t="s" s="9">
        <v>12910</v>
      </c>
      <c r="C19298" t="s" s="10">
        <v>14434</v>
      </c>
      <c r="D19298" s="11">
        <v>847337</v>
      </c>
      <c r="E19298" t="s" s="10">
        <v>14696</v>
      </c>
    </row>
    <row r="19299" s="7" customFormat="1" ht="18.75" customHeight="1">
      <c r="A19299" s="8">
        <v>19298</v>
      </c>
      <c r="B19299" t="s" s="9">
        <v>12910</v>
      </c>
      <c r="C19299" t="s" s="10">
        <v>14434</v>
      </c>
      <c r="D19299" s="11">
        <v>847337</v>
      </c>
      <c r="E19299" t="s" s="10">
        <v>14697</v>
      </c>
    </row>
    <row r="19300" s="7" customFormat="1" ht="18.75" customHeight="1">
      <c r="A19300" s="8">
        <v>19299</v>
      </c>
      <c r="B19300" t="s" s="9">
        <v>12910</v>
      </c>
      <c r="C19300" t="s" s="10">
        <v>14434</v>
      </c>
      <c r="D19300" s="11">
        <v>847337</v>
      </c>
      <c r="E19300" t="s" s="10">
        <v>14698</v>
      </c>
    </row>
    <row r="19301" s="7" customFormat="1" ht="18.75" customHeight="1">
      <c r="A19301" s="8">
        <v>19300</v>
      </c>
      <c r="B19301" t="s" s="9">
        <v>12910</v>
      </c>
      <c r="C19301" t="s" s="10">
        <v>14434</v>
      </c>
      <c r="D19301" s="11">
        <v>847404</v>
      </c>
      <c r="E19301" t="s" s="10">
        <v>14699</v>
      </c>
    </row>
    <row r="19302" s="7" customFormat="1" ht="18.75" customHeight="1">
      <c r="A19302" s="8">
        <v>19301</v>
      </c>
      <c r="B19302" t="s" s="9">
        <v>12910</v>
      </c>
      <c r="C19302" t="s" s="10">
        <v>14434</v>
      </c>
      <c r="D19302" s="11">
        <v>847404</v>
      </c>
      <c r="E19302" t="s" s="10">
        <v>14700</v>
      </c>
    </row>
    <row r="19303" s="7" customFormat="1" ht="18.75" customHeight="1">
      <c r="A19303" s="8">
        <v>19302</v>
      </c>
      <c r="B19303" t="s" s="9">
        <v>12910</v>
      </c>
      <c r="C19303" t="s" s="10">
        <v>14434</v>
      </c>
      <c r="D19303" s="11">
        <v>847404</v>
      </c>
      <c r="E19303" t="s" s="10">
        <v>14701</v>
      </c>
    </row>
    <row r="19304" s="7" customFormat="1" ht="18.75" customHeight="1">
      <c r="A19304" s="8">
        <v>19303</v>
      </c>
      <c r="B19304" t="s" s="9">
        <v>12910</v>
      </c>
      <c r="C19304" t="s" s="10">
        <v>14434</v>
      </c>
      <c r="D19304" s="11">
        <v>847404</v>
      </c>
      <c r="E19304" t="s" s="10">
        <v>14702</v>
      </c>
    </row>
    <row r="19305" s="7" customFormat="1" ht="18.75" customHeight="1">
      <c r="A19305" s="8">
        <v>19304</v>
      </c>
      <c r="B19305" t="s" s="9">
        <v>12910</v>
      </c>
      <c r="C19305" t="s" s="10">
        <v>14434</v>
      </c>
      <c r="D19305" s="11">
        <v>847404</v>
      </c>
      <c r="E19305" t="s" s="10">
        <v>14703</v>
      </c>
    </row>
    <row r="19306" s="7" customFormat="1" ht="18.75" customHeight="1">
      <c r="A19306" s="8">
        <v>19305</v>
      </c>
      <c r="B19306" t="s" s="9">
        <v>12910</v>
      </c>
      <c r="C19306" t="s" s="10">
        <v>14434</v>
      </c>
      <c r="D19306" s="11">
        <v>847404</v>
      </c>
      <c r="E19306" t="s" s="10">
        <v>13490</v>
      </c>
    </row>
    <row r="19307" s="7" customFormat="1" ht="18.75" customHeight="1">
      <c r="A19307" s="8">
        <v>19306</v>
      </c>
      <c r="B19307" t="s" s="9">
        <v>12910</v>
      </c>
      <c r="C19307" t="s" s="10">
        <v>14434</v>
      </c>
      <c r="D19307" s="11">
        <v>847404</v>
      </c>
      <c r="E19307" t="s" s="10">
        <v>14704</v>
      </c>
    </row>
    <row r="19308" s="7" customFormat="1" ht="18.75" customHeight="1">
      <c r="A19308" s="8">
        <v>19307</v>
      </c>
      <c r="B19308" t="s" s="9">
        <v>12910</v>
      </c>
      <c r="C19308" t="s" s="10">
        <v>14434</v>
      </c>
      <c r="D19308" s="11">
        <v>847404</v>
      </c>
      <c r="E19308" t="s" s="10">
        <v>14705</v>
      </c>
    </row>
    <row r="19309" s="7" customFormat="1" ht="18.75" customHeight="1">
      <c r="A19309" s="8">
        <v>19308</v>
      </c>
      <c r="B19309" t="s" s="9">
        <v>12910</v>
      </c>
      <c r="C19309" t="s" s="10">
        <v>14434</v>
      </c>
      <c r="D19309" s="11">
        <v>847404</v>
      </c>
      <c r="E19309" t="s" s="10">
        <v>14706</v>
      </c>
    </row>
    <row r="19310" s="7" customFormat="1" ht="18.75" customHeight="1">
      <c r="A19310" s="8">
        <v>19309</v>
      </c>
      <c r="B19310" t="s" s="9">
        <v>12910</v>
      </c>
      <c r="C19310" t="s" s="10">
        <v>14434</v>
      </c>
      <c r="D19310" s="11">
        <v>847404</v>
      </c>
      <c r="E19310" t="s" s="10">
        <v>14707</v>
      </c>
    </row>
    <row r="19311" s="7" customFormat="1" ht="18.75" customHeight="1">
      <c r="A19311" s="8">
        <v>19310</v>
      </c>
      <c r="B19311" t="s" s="9">
        <v>12910</v>
      </c>
      <c r="C19311" t="s" s="10">
        <v>14434</v>
      </c>
      <c r="D19311" s="11">
        <v>847404</v>
      </c>
      <c r="E19311" t="s" s="10">
        <v>14708</v>
      </c>
    </row>
    <row r="19312" s="7" customFormat="1" ht="18.75" customHeight="1">
      <c r="A19312" s="8">
        <v>19311</v>
      </c>
      <c r="B19312" t="s" s="9">
        <v>12910</v>
      </c>
      <c r="C19312" t="s" s="10">
        <v>14434</v>
      </c>
      <c r="D19312" s="11">
        <v>847404</v>
      </c>
      <c r="E19312" t="s" s="10">
        <v>14709</v>
      </c>
    </row>
    <row r="19313" s="7" customFormat="1" ht="18.75" customHeight="1">
      <c r="A19313" s="8">
        <v>19312</v>
      </c>
      <c r="B19313" t="s" s="9">
        <v>12910</v>
      </c>
      <c r="C19313" t="s" s="10">
        <v>14434</v>
      </c>
      <c r="D19313" s="11">
        <v>847404</v>
      </c>
      <c r="E19313" t="s" s="10">
        <v>14710</v>
      </c>
    </row>
    <row r="19314" s="7" customFormat="1" ht="18.75" customHeight="1">
      <c r="A19314" s="8">
        <v>19313</v>
      </c>
      <c r="B19314" t="s" s="9">
        <v>12910</v>
      </c>
      <c r="C19314" t="s" s="10">
        <v>14434</v>
      </c>
      <c r="D19314" s="11">
        <v>847404</v>
      </c>
      <c r="E19314" t="s" s="10">
        <v>14711</v>
      </c>
    </row>
    <row r="19315" s="7" customFormat="1" ht="18.75" customHeight="1">
      <c r="A19315" s="8">
        <v>19314</v>
      </c>
      <c r="B19315" t="s" s="9">
        <v>12910</v>
      </c>
      <c r="C19315" t="s" s="10">
        <v>14434</v>
      </c>
      <c r="D19315" s="11">
        <v>847404</v>
      </c>
      <c r="E19315" t="s" s="10">
        <v>14712</v>
      </c>
    </row>
    <row r="19316" s="7" customFormat="1" ht="18.75" customHeight="1">
      <c r="A19316" s="8">
        <v>19315</v>
      </c>
      <c r="B19316" t="s" s="9">
        <v>12910</v>
      </c>
      <c r="C19316" t="s" s="10">
        <v>14434</v>
      </c>
      <c r="D19316" s="11">
        <v>847404</v>
      </c>
      <c r="E19316" t="s" s="10">
        <v>14713</v>
      </c>
    </row>
    <row r="19317" s="7" customFormat="1" ht="18.75" customHeight="1">
      <c r="A19317" s="8">
        <v>19316</v>
      </c>
      <c r="B19317" t="s" s="9">
        <v>12910</v>
      </c>
      <c r="C19317" t="s" s="10">
        <v>14434</v>
      </c>
      <c r="D19317" s="11">
        <v>847404</v>
      </c>
      <c r="E19317" t="s" s="10">
        <v>14714</v>
      </c>
    </row>
    <row r="19318" s="7" customFormat="1" ht="18.75" customHeight="1">
      <c r="A19318" s="8">
        <v>19317</v>
      </c>
      <c r="B19318" t="s" s="9">
        <v>12910</v>
      </c>
      <c r="C19318" t="s" s="10">
        <v>14434</v>
      </c>
      <c r="D19318" s="11">
        <v>847405</v>
      </c>
      <c r="E19318" t="s" s="10">
        <v>14715</v>
      </c>
    </row>
    <row r="19319" s="7" customFormat="1" ht="18.75" customHeight="1">
      <c r="A19319" s="8">
        <v>19318</v>
      </c>
      <c r="B19319" t="s" s="9">
        <v>12910</v>
      </c>
      <c r="C19319" t="s" s="10">
        <v>14434</v>
      </c>
      <c r="D19319" s="11">
        <v>847405</v>
      </c>
      <c r="E19319" t="s" s="10">
        <v>14716</v>
      </c>
    </row>
    <row r="19320" s="7" customFormat="1" ht="18.75" customHeight="1">
      <c r="A19320" s="8">
        <v>19319</v>
      </c>
      <c r="B19320" t="s" s="9">
        <v>12910</v>
      </c>
      <c r="C19320" t="s" s="10">
        <v>14434</v>
      </c>
      <c r="D19320" s="11">
        <v>847405</v>
      </c>
      <c r="E19320" t="s" s="10">
        <v>14717</v>
      </c>
    </row>
    <row r="19321" s="7" customFormat="1" ht="18.75" customHeight="1">
      <c r="A19321" s="8">
        <v>19320</v>
      </c>
      <c r="B19321" t="s" s="9">
        <v>12910</v>
      </c>
      <c r="C19321" t="s" s="10">
        <v>14434</v>
      </c>
      <c r="D19321" s="11">
        <v>847405</v>
      </c>
      <c r="E19321" t="s" s="10">
        <v>14718</v>
      </c>
    </row>
    <row r="19322" s="7" customFormat="1" ht="18.75" customHeight="1">
      <c r="A19322" s="8">
        <v>19321</v>
      </c>
      <c r="B19322" t="s" s="9">
        <v>12910</v>
      </c>
      <c r="C19322" t="s" s="10">
        <v>14434</v>
      </c>
      <c r="D19322" s="11">
        <v>847405</v>
      </c>
      <c r="E19322" t="s" s="10">
        <v>14719</v>
      </c>
    </row>
    <row r="19323" s="7" customFormat="1" ht="18.75" customHeight="1">
      <c r="A19323" s="8">
        <v>19322</v>
      </c>
      <c r="B19323" t="s" s="9">
        <v>12910</v>
      </c>
      <c r="C19323" t="s" s="10">
        <v>14434</v>
      </c>
      <c r="D19323" s="11">
        <v>847405</v>
      </c>
      <c r="E19323" t="s" s="10">
        <v>14720</v>
      </c>
    </row>
    <row r="19324" s="7" customFormat="1" ht="18.75" customHeight="1">
      <c r="A19324" s="8">
        <v>19323</v>
      </c>
      <c r="B19324" t="s" s="9">
        <v>12910</v>
      </c>
      <c r="C19324" t="s" s="10">
        <v>14434</v>
      </c>
      <c r="D19324" s="11">
        <v>847405</v>
      </c>
      <c r="E19324" t="s" s="10">
        <v>14721</v>
      </c>
    </row>
    <row r="19325" s="7" customFormat="1" ht="18.75" customHeight="1">
      <c r="A19325" s="8">
        <v>19324</v>
      </c>
      <c r="B19325" t="s" s="9">
        <v>12910</v>
      </c>
      <c r="C19325" t="s" s="10">
        <v>14434</v>
      </c>
      <c r="D19325" s="11">
        <v>847405</v>
      </c>
      <c r="E19325" t="s" s="10">
        <v>14722</v>
      </c>
    </row>
    <row r="19326" s="7" customFormat="1" ht="18.75" customHeight="1">
      <c r="A19326" s="8">
        <v>19325</v>
      </c>
      <c r="B19326" t="s" s="9">
        <v>12910</v>
      </c>
      <c r="C19326" t="s" s="10">
        <v>14434</v>
      </c>
      <c r="D19326" s="11">
        <v>847405</v>
      </c>
      <c r="E19326" t="s" s="10">
        <v>14723</v>
      </c>
    </row>
    <row r="19327" s="7" customFormat="1" ht="18.75" customHeight="1">
      <c r="A19327" s="8">
        <v>19326</v>
      </c>
      <c r="B19327" t="s" s="9">
        <v>12910</v>
      </c>
      <c r="C19327" t="s" s="10">
        <v>14434</v>
      </c>
      <c r="D19327" s="11">
        <v>847405</v>
      </c>
      <c r="E19327" t="s" s="10">
        <v>14724</v>
      </c>
    </row>
    <row r="19328" s="7" customFormat="1" ht="18.75" customHeight="1">
      <c r="A19328" s="8">
        <v>19327</v>
      </c>
      <c r="B19328" t="s" s="9">
        <v>12910</v>
      </c>
      <c r="C19328" t="s" s="10">
        <v>14434</v>
      </c>
      <c r="D19328" s="11">
        <v>847405</v>
      </c>
      <c r="E19328" t="s" s="10">
        <v>14725</v>
      </c>
    </row>
    <row r="19329" s="7" customFormat="1" ht="18.75" customHeight="1">
      <c r="A19329" s="8">
        <v>19328</v>
      </c>
      <c r="B19329" t="s" s="9">
        <v>12910</v>
      </c>
      <c r="C19329" t="s" s="10">
        <v>14434</v>
      </c>
      <c r="D19329" s="11">
        <v>847405</v>
      </c>
      <c r="E19329" t="s" s="10">
        <v>14726</v>
      </c>
    </row>
    <row r="19330" s="7" customFormat="1" ht="18.75" customHeight="1">
      <c r="A19330" s="8">
        <v>19329</v>
      </c>
      <c r="B19330" t="s" s="9">
        <v>12910</v>
      </c>
      <c r="C19330" t="s" s="10">
        <v>14434</v>
      </c>
      <c r="D19330" s="11">
        <v>847407</v>
      </c>
      <c r="E19330" t="s" s="10">
        <v>14727</v>
      </c>
    </row>
    <row r="19331" s="7" customFormat="1" ht="18.75" customHeight="1">
      <c r="A19331" s="8">
        <v>19330</v>
      </c>
      <c r="B19331" t="s" s="9">
        <v>12910</v>
      </c>
      <c r="C19331" t="s" s="10">
        <v>14434</v>
      </c>
      <c r="D19331" s="11">
        <v>847407</v>
      </c>
      <c r="E19331" t="s" s="10">
        <v>4668</v>
      </c>
    </row>
    <row r="19332" s="7" customFormat="1" ht="18.75" customHeight="1">
      <c r="A19332" s="8">
        <v>19331</v>
      </c>
      <c r="B19332" t="s" s="9">
        <v>12910</v>
      </c>
      <c r="C19332" t="s" s="10">
        <v>14434</v>
      </c>
      <c r="D19332" s="11">
        <v>847407</v>
      </c>
      <c r="E19332" t="s" s="10">
        <v>14728</v>
      </c>
    </row>
    <row r="19333" s="7" customFormat="1" ht="18.75" customHeight="1">
      <c r="A19333" s="8">
        <v>19332</v>
      </c>
      <c r="B19333" t="s" s="9">
        <v>12910</v>
      </c>
      <c r="C19333" t="s" s="10">
        <v>14434</v>
      </c>
      <c r="D19333" s="11">
        <v>847407</v>
      </c>
      <c r="E19333" t="s" s="10">
        <v>14729</v>
      </c>
    </row>
    <row r="19334" s="7" customFormat="1" ht="18.75" customHeight="1">
      <c r="A19334" s="8">
        <v>19333</v>
      </c>
      <c r="B19334" t="s" s="9">
        <v>12910</v>
      </c>
      <c r="C19334" t="s" s="10">
        <v>14434</v>
      </c>
      <c r="D19334" s="11">
        <v>847407</v>
      </c>
      <c r="E19334" t="s" s="10">
        <v>14730</v>
      </c>
    </row>
    <row r="19335" s="7" customFormat="1" ht="18.75" customHeight="1">
      <c r="A19335" s="8">
        <v>19334</v>
      </c>
      <c r="B19335" t="s" s="9">
        <v>12910</v>
      </c>
      <c r="C19335" t="s" s="10">
        <v>14434</v>
      </c>
      <c r="D19335" s="11">
        <v>847407</v>
      </c>
      <c r="E19335" t="s" s="10">
        <v>14731</v>
      </c>
    </row>
    <row r="19336" s="7" customFormat="1" ht="18.75" customHeight="1">
      <c r="A19336" s="8">
        <v>19335</v>
      </c>
      <c r="B19336" t="s" s="9">
        <v>12910</v>
      </c>
      <c r="C19336" t="s" s="10">
        <v>14434</v>
      </c>
      <c r="D19336" s="11">
        <v>847407</v>
      </c>
      <c r="E19336" t="s" s="10">
        <v>14396</v>
      </c>
    </row>
    <row r="19337" s="7" customFormat="1" ht="18.75" customHeight="1">
      <c r="A19337" s="8">
        <v>19336</v>
      </c>
      <c r="B19337" t="s" s="9">
        <v>12910</v>
      </c>
      <c r="C19337" t="s" s="10">
        <v>14434</v>
      </c>
      <c r="D19337" s="11">
        <v>847407</v>
      </c>
      <c r="E19337" t="s" s="10">
        <v>14732</v>
      </c>
    </row>
    <row r="19338" s="7" customFormat="1" ht="18.75" customHeight="1">
      <c r="A19338" s="8">
        <v>19337</v>
      </c>
      <c r="B19338" t="s" s="9">
        <v>12910</v>
      </c>
      <c r="C19338" t="s" s="10">
        <v>14434</v>
      </c>
      <c r="D19338" s="11">
        <v>847407</v>
      </c>
      <c r="E19338" t="s" s="10">
        <v>14733</v>
      </c>
    </row>
    <row r="19339" s="7" customFormat="1" ht="18.75" customHeight="1">
      <c r="A19339" s="8">
        <v>19338</v>
      </c>
      <c r="B19339" t="s" s="9">
        <v>12910</v>
      </c>
      <c r="C19339" t="s" s="10">
        <v>14434</v>
      </c>
      <c r="D19339" s="11">
        <v>847407</v>
      </c>
      <c r="E19339" t="s" s="10">
        <v>14734</v>
      </c>
    </row>
    <row r="19340" s="7" customFormat="1" ht="18.75" customHeight="1">
      <c r="A19340" s="8">
        <v>19339</v>
      </c>
      <c r="B19340" t="s" s="9">
        <v>12910</v>
      </c>
      <c r="C19340" t="s" s="10">
        <v>14434</v>
      </c>
      <c r="D19340" s="11">
        <v>847411</v>
      </c>
      <c r="E19340" t="s" s="10">
        <v>13358</v>
      </c>
    </row>
    <row r="19341" s="7" customFormat="1" ht="18.75" customHeight="1">
      <c r="A19341" s="8">
        <v>19340</v>
      </c>
      <c r="B19341" t="s" s="9">
        <v>12910</v>
      </c>
      <c r="C19341" t="s" s="10">
        <v>14434</v>
      </c>
      <c r="D19341" s="11">
        <v>847412</v>
      </c>
      <c r="E19341" t="s" s="10">
        <v>14434</v>
      </c>
    </row>
    <row r="19342" s="7" customFormat="1" ht="18.75" customHeight="1">
      <c r="A19342" s="8">
        <v>19341</v>
      </c>
      <c r="B19342" t="s" s="9">
        <v>12910</v>
      </c>
      <c r="C19342" t="s" s="10">
        <v>14434</v>
      </c>
      <c r="D19342" s="11">
        <v>847422</v>
      </c>
      <c r="E19342" t="s" s="10">
        <v>14735</v>
      </c>
    </row>
    <row r="19343" s="7" customFormat="1" ht="18.75" customHeight="1">
      <c r="A19343" s="8">
        <v>19342</v>
      </c>
      <c r="B19343" t="s" s="9">
        <v>12910</v>
      </c>
      <c r="C19343" t="s" s="10">
        <v>14434</v>
      </c>
      <c r="D19343" s="11">
        <v>847422</v>
      </c>
      <c r="E19343" t="s" s="10">
        <v>14736</v>
      </c>
    </row>
    <row r="19344" s="7" customFormat="1" ht="18.75" customHeight="1">
      <c r="A19344" s="8">
        <v>19343</v>
      </c>
      <c r="B19344" t="s" s="9">
        <v>12910</v>
      </c>
      <c r="C19344" t="s" s="10">
        <v>14434</v>
      </c>
      <c r="D19344" s="11">
        <v>847422</v>
      </c>
      <c r="E19344" t="s" s="10">
        <v>14737</v>
      </c>
    </row>
    <row r="19345" s="7" customFormat="1" ht="18.75" customHeight="1">
      <c r="A19345" s="8">
        <v>19344</v>
      </c>
      <c r="B19345" t="s" s="9">
        <v>12910</v>
      </c>
      <c r="C19345" t="s" s="10">
        <v>14434</v>
      </c>
      <c r="D19345" s="11">
        <v>847422</v>
      </c>
      <c r="E19345" t="s" s="10">
        <v>14738</v>
      </c>
    </row>
    <row r="19346" s="7" customFormat="1" ht="18.75" customHeight="1">
      <c r="A19346" s="8">
        <v>19345</v>
      </c>
      <c r="B19346" t="s" s="9">
        <v>12910</v>
      </c>
      <c r="C19346" t="s" s="10">
        <v>14434</v>
      </c>
      <c r="D19346" s="11">
        <v>847422</v>
      </c>
      <c r="E19346" t="s" s="10">
        <v>14739</v>
      </c>
    </row>
    <row r="19347" s="7" customFormat="1" ht="18.75" customHeight="1">
      <c r="A19347" s="8">
        <v>19346</v>
      </c>
      <c r="B19347" t="s" s="9">
        <v>12910</v>
      </c>
      <c r="C19347" t="s" s="10">
        <v>14434</v>
      </c>
      <c r="D19347" s="11">
        <v>847422</v>
      </c>
      <c r="E19347" t="s" s="10">
        <v>14740</v>
      </c>
    </row>
    <row r="19348" s="7" customFormat="1" ht="18.75" customHeight="1">
      <c r="A19348" s="8">
        <v>19347</v>
      </c>
      <c r="B19348" t="s" s="9">
        <v>12910</v>
      </c>
      <c r="C19348" t="s" s="10">
        <v>14434</v>
      </c>
      <c r="D19348" s="11">
        <v>847422</v>
      </c>
      <c r="E19348" t="s" s="10">
        <v>14741</v>
      </c>
    </row>
    <row r="19349" s="7" customFormat="1" ht="18.75" customHeight="1">
      <c r="A19349" s="8">
        <v>19348</v>
      </c>
      <c r="B19349" t="s" s="9">
        <v>12910</v>
      </c>
      <c r="C19349" t="s" s="10">
        <v>14434</v>
      </c>
      <c r="D19349" s="11">
        <v>847422</v>
      </c>
      <c r="E19349" t="s" s="10">
        <v>14742</v>
      </c>
    </row>
    <row r="19350" s="7" customFormat="1" ht="18.75" customHeight="1">
      <c r="A19350" s="8">
        <v>19349</v>
      </c>
      <c r="B19350" t="s" s="9">
        <v>12910</v>
      </c>
      <c r="C19350" t="s" s="10">
        <v>14434</v>
      </c>
      <c r="D19350" s="11">
        <v>847422</v>
      </c>
      <c r="E19350" t="s" s="10">
        <v>14434</v>
      </c>
    </row>
    <row r="19351" s="7" customFormat="1" ht="18.75" customHeight="1">
      <c r="A19351" s="8">
        <v>19350</v>
      </c>
      <c r="B19351" t="s" s="9">
        <v>12910</v>
      </c>
      <c r="C19351" t="s" s="10">
        <v>14434</v>
      </c>
      <c r="D19351" s="11">
        <v>847423</v>
      </c>
      <c r="E19351" t="s" s="10">
        <v>13623</v>
      </c>
    </row>
    <row r="19352" s="7" customFormat="1" ht="18.75" customHeight="1">
      <c r="A19352" s="8">
        <v>19351</v>
      </c>
      <c r="B19352" t="s" s="9">
        <v>12910</v>
      </c>
      <c r="C19352" t="s" s="10">
        <v>14434</v>
      </c>
      <c r="D19352" s="11">
        <v>847423</v>
      </c>
      <c r="E19352" t="s" s="10">
        <v>14743</v>
      </c>
    </row>
    <row r="19353" s="7" customFormat="1" ht="18.75" customHeight="1">
      <c r="A19353" s="8">
        <v>19352</v>
      </c>
      <c r="B19353" t="s" s="9">
        <v>12910</v>
      </c>
      <c r="C19353" t="s" s="10">
        <v>14434</v>
      </c>
      <c r="D19353" s="11">
        <v>847423</v>
      </c>
      <c r="E19353" t="s" s="10">
        <v>14744</v>
      </c>
    </row>
    <row r="19354" s="7" customFormat="1" ht="18.75" customHeight="1">
      <c r="A19354" s="8">
        <v>19353</v>
      </c>
      <c r="B19354" t="s" s="9">
        <v>12910</v>
      </c>
      <c r="C19354" t="s" s="10">
        <v>14434</v>
      </c>
      <c r="D19354" s="11">
        <v>847423</v>
      </c>
      <c r="E19354" t="s" s="10">
        <v>14745</v>
      </c>
    </row>
    <row r="19355" s="7" customFormat="1" ht="18.75" customHeight="1">
      <c r="A19355" s="8">
        <v>19354</v>
      </c>
      <c r="B19355" t="s" s="9">
        <v>12910</v>
      </c>
      <c r="C19355" t="s" s="10">
        <v>14434</v>
      </c>
      <c r="D19355" s="11">
        <v>847423</v>
      </c>
      <c r="E19355" t="s" s="10">
        <v>14746</v>
      </c>
    </row>
    <row r="19356" s="7" customFormat="1" ht="18.75" customHeight="1">
      <c r="A19356" s="8">
        <v>19355</v>
      </c>
      <c r="B19356" t="s" s="9">
        <v>12910</v>
      </c>
      <c r="C19356" t="s" s="10">
        <v>14434</v>
      </c>
      <c r="D19356" s="11">
        <v>847423</v>
      </c>
      <c r="E19356" t="s" s="10">
        <v>14747</v>
      </c>
    </row>
    <row r="19357" s="7" customFormat="1" ht="18.75" customHeight="1">
      <c r="A19357" s="8">
        <v>19356</v>
      </c>
      <c r="B19357" t="s" s="9">
        <v>12910</v>
      </c>
      <c r="C19357" t="s" s="10">
        <v>14434</v>
      </c>
      <c r="D19357" s="11">
        <v>847423</v>
      </c>
      <c r="E19357" t="s" s="10">
        <v>14748</v>
      </c>
    </row>
    <row r="19358" s="7" customFormat="1" ht="18.75" customHeight="1">
      <c r="A19358" s="8">
        <v>19357</v>
      </c>
      <c r="B19358" t="s" s="9">
        <v>12910</v>
      </c>
      <c r="C19358" t="s" s="10">
        <v>14434</v>
      </c>
      <c r="D19358" s="11">
        <v>847423</v>
      </c>
      <c r="E19358" t="s" s="10">
        <v>14749</v>
      </c>
    </row>
    <row r="19359" s="7" customFormat="1" ht="18.75" customHeight="1">
      <c r="A19359" s="8">
        <v>19358</v>
      </c>
      <c r="B19359" t="s" s="9">
        <v>12910</v>
      </c>
      <c r="C19359" t="s" s="10">
        <v>14434</v>
      </c>
      <c r="D19359" s="11">
        <v>847423</v>
      </c>
      <c r="E19359" t="s" s="10">
        <v>14750</v>
      </c>
    </row>
    <row r="19360" s="7" customFormat="1" ht="18.75" customHeight="1">
      <c r="A19360" s="8">
        <v>19359</v>
      </c>
      <c r="B19360" t="s" s="9">
        <v>12910</v>
      </c>
      <c r="C19360" t="s" s="10">
        <v>14434</v>
      </c>
      <c r="D19360" s="11">
        <v>847424</v>
      </c>
      <c r="E19360" t="s" s="10">
        <v>14751</v>
      </c>
    </row>
    <row r="19361" s="7" customFormat="1" ht="18.75" customHeight="1">
      <c r="A19361" s="8">
        <v>19360</v>
      </c>
      <c r="B19361" t="s" s="9">
        <v>12910</v>
      </c>
      <c r="C19361" t="s" s="10">
        <v>14434</v>
      </c>
      <c r="D19361" s="11">
        <v>847427</v>
      </c>
      <c r="E19361" t="s" s="10">
        <v>14752</v>
      </c>
    </row>
    <row r="19362" s="7" customFormat="1" ht="18.75" customHeight="1">
      <c r="A19362" s="8">
        <v>19361</v>
      </c>
      <c r="B19362" t="s" s="9">
        <v>12910</v>
      </c>
      <c r="C19362" t="s" s="10">
        <v>14434</v>
      </c>
      <c r="D19362" s="11">
        <v>847427</v>
      </c>
      <c r="E19362" t="s" s="10">
        <v>14753</v>
      </c>
    </row>
    <row r="19363" s="7" customFormat="1" ht="18.75" customHeight="1">
      <c r="A19363" s="8">
        <v>19362</v>
      </c>
      <c r="B19363" t="s" s="9">
        <v>12910</v>
      </c>
      <c r="C19363" t="s" s="10">
        <v>14434</v>
      </c>
      <c r="D19363" s="11">
        <v>847427</v>
      </c>
      <c r="E19363" t="s" s="10">
        <v>13358</v>
      </c>
    </row>
    <row r="19364" s="7" customFormat="1" ht="18.75" customHeight="1">
      <c r="A19364" s="8">
        <v>19363</v>
      </c>
      <c r="B19364" t="s" s="9">
        <v>12910</v>
      </c>
      <c r="C19364" t="s" s="10">
        <v>14434</v>
      </c>
      <c r="D19364" s="11">
        <v>847427</v>
      </c>
      <c r="E19364" t="s" s="10">
        <v>14754</v>
      </c>
    </row>
    <row r="19365" s="7" customFormat="1" ht="18.75" customHeight="1">
      <c r="A19365" s="8">
        <v>19364</v>
      </c>
      <c r="B19365" t="s" s="9">
        <v>12910</v>
      </c>
      <c r="C19365" t="s" s="10">
        <v>14434</v>
      </c>
      <c r="D19365" s="11">
        <v>847427</v>
      </c>
      <c r="E19365" t="s" s="10">
        <v>14755</v>
      </c>
    </row>
    <row r="19366" s="7" customFormat="1" ht="18.75" customHeight="1">
      <c r="A19366" s="8">
        <v>19365</v>
      </c>
      <c r="B19366" t="s" s="9">
        <v>12910</v>
      </c>
      <c r="C19366" t="s" s="10">
        <v>14434</v>
      </c>
      <c r="D19366" s="11">
        <v>847427</v>
      </c>
      <c r="E19366" t="s" s="10">
        <v>14756</v>
      </c>
    </row>
    <row r="19367" s="7" customFormat="1" ht="18.75" customHeight="1">
      <c r="A19367" s="8">
        <v>19366</v>
      </c>
      <c r="B19367" t="s" s="9">
        <v>12910</v>
      </c>
      <c r="C19367" t="s" s="10">
        <v>14434</v>
      </c>
      <c r="D19367" s="11">
        <v>847427</v>
      </c>
      <c r="E19367" t="s" s="10">
        <v>14553</v>
      </c>
    </row>
    <row r="19368" s="7" customFormat="1" ht="18.75" customHeight="1">
      <c r="A19368" s="8">
        <v>19367</v>
      </c>
      <c r="B19368" t="s" s="9">
        <v>12910</v>
      </c>
      <c r="C19368" t="s" s="10">
        <v>14434</v>
      </c>
      <c r="D19368" s="11">
        <v>847427</v>
      </c>
      <c r="E19368" t="s" s="10">
        <v>14757</v>
      </c>
    </row>
    <row r="19369" s="7" customFormat="1" ht="18.75" customHeight="1">
      <c r="A19369" s="8">
        <v>19368</v>
      </c>
      <c r="B19369" t="s" s="9">
        <v>12910</v>
      </c>
      <c r="C19369" t="s" s="10">
        <v>14434</v>
      </c>
      <c r="D19369" s="11">
        <v>847427</v>
      </c>
      <c r="E19369" t="s" s="10">
        <v>14758</v>
      </c>
    </row>
    <row r="19370" s="7" customFormat="1" ht="18.75" customHeight="1">
      <c r="A19370" s="8">
        <v>19369</v>
      </c>
      <c r="B19370" t="s" s="9">
        <v>12910</v>
      </c>
      <c r="C19370" t="s" s="10">
        <v>14434</v>
      </c>
      <c r="D19370" s="11">
        <v>847427</v>
      </c>
      <c r="E19370" t="s" s="10">
        <v>14759</v>
      </c>
    </row>
    <row r="19371" s="7" customFormat="1" ht="18.75" customHeight="1">
      <c r="A19371" s="8">
        <v>19370</v>
      </c>
      <c r="B19371" t="s" s="9">
        <v>12910</v>
      </c>
      <c r="C19371" t="s" s="10">
        <v>14434</v>
      </c>
      <c r="D19371" s="11">
        <v>847427</v>
      </c>
      <c r="E19371" t="s" s="10">
        <v>14760</v>
      </c>
    </row>
    <row r="19372" s="7" customFormat="1" ht="18.75" customHeight="1">
      <c r="A19372" s="8">
        <v>19371</v>
      </c>
      <c r="B19372" t="s" s="9">
        <v>12910</v>
      </c>
      <c r="C19372" t="s" s="10">
        <v>14434</v>
      </c>
      <c r="D19372" s="11">
        <v>847427</v>
      </c>
      <c r="E19372" t="s" s="10">
        <v>14761</v>
      </c>
    </row>
    <row r="19373" s="7" customFormat="1" ht="18.75" customHeight="1">
      <c r="A19373" s="8">
        <v>19372</v>
      </c>
      <c r="B19373" t="s" s="9">
        <v>12910</v>
      </c>
      <c r="C19373" t="s" s="10">
        <v>14434</v>
      </c>
      <c r="D19373" s="11">
        <v>847427</v>
      </c>
      <c r="E19373" t="s" s="10">
        <v>14762</v>
      </c>
    </row>
    <row r="19374" s="7" customFormat="1" ht="18.75" customHeight="1">
      <c r="A19374" s="8">
        <v>19373</v>
      </c>
      <c r="B19374" t="s" s="9">
        <v>12910</v>
      </c>
      <c r="C19374" t="s" s="10">
        <v>14434</v>
      </c>
      <c r="D19374" s="11">
        <v>847427</v>
      </c>
      <c r="E19374" t="s" s="10">
        <v>14763</v>
      </c>
    </row>
    <row r="19375" s="7" customFormat="1" ht="18.75" customHeight="1">
      <c r="A19375" s="8">
        <v>19374</v>
      </c>
      <c r="B19375" t="s" s="9">
        <v>12910</v>
      </c>
      <c r="C19375" t="s" s="10">
        <v>14434</v>
      </c>
      <c r="D19375" s="11">
        <v>847428</v>
      </c>
      <c r="E19375" t="s" s="10">
        <v>14764</v>
      </c>
    </row>
    <row r="19376" s="7" customFormat="1" ht="18.75" customHeight="1">
      <c r="A19376" s="8">
        <v>19375</v>
      </c>
      <c r="B19376" t="s" s="9">
        <v>12910</v>
      </c>
      <c r="C19376" t="s" s="10">
        <v>14434</v>
      </c>
      <c r="D19376" s="11">
        <v>847428</v>
      </c>
      <c r="E19376" t="s" s="10">
        <v>14765</v>
      </c>
    </row>
    <row r="19377" s="7" customFormat="1" ht="18.75" customHeight="1">
      <c r="A19377" s="8">
        <v>19376</v>
      </c>
      <c r="B19377" t="s" s="9">
        <v>12910</v>
      </c>
      <c r="C19377" t="s" s="10">
        <v>14434</v>
      </c>
      <c r="D19377" s="11">
        <v>847428</v>
      </c>
      <c r="E19377" t="s" s="10">
        <v>14766</v>
      </c>
    </row>
    <row r="19378" s="7" customFormat="1" ht="18.75" customHeight="1">
      <c r="A19378" s="8">
        <v>19377</v>
      </c>
      <c r="B19378" t="s" s="9">
        <v>12910</v>
      </c>
      <c r="C19378" t="s" s="10">
        <v>14434</v>
      </c>
      <c r="D19378" s="11">
        <v>847428</v>
      </c>
      <c r="E19378" t="s" s="10">
        <v>14767</v>
      </c>
    </row>
    <row r="19379" s="7" customFormat="1" ht="18.75" customHeight="1">
      <c r="A19379" s="8">
        <v>19378</v>
      </c>
      <c r="B19379" t="s" s="9">
        <v>12910</v>
      </c>
      <c r="C19379" t="s" s="10">
        <v>14434</v>
      </c>
      <c r="D19379" s="11">
        <v>847428</v>
      </c>
      <c r="E19379" t="s" s="10">
        <v>14768</v>
      </c>
    </row>
    <row r="19380" s="7" customFormat="1" ht="18.75" customHeight="1">
      <c r="A19380" s="8">
        <v>19379</v>
      </c>
      <c r="B19380" t="s" s="9">
        <v>12910</v>
      </c>
      <c r="C19380" t="s" s="10">
        <v>14434</v>
      </c>
      <c r="D19380" s="11">
        <v>847429</v>
      </c>
      <c r="E19380" t="s" s="10">
        <v>14434</v>
      </c>
    </row>
    <row r="19381" s="7" customFormat="1" ht="18.75" customHeight="1">
      <c r="A19381" s="8">
        <v>19380</v>
      </c>
      <c r="B19381" t="s" s="9">
        <v>12910</v>
      </c>
      <c r="C19381" t="s" s="10">
        <v>14434</v>
      </c>
      <c r="D19381" s="11">
        <v>847439</v>
      </c>
      <c r="E19381" t="s" s="10">
        <v>14434</v>
      </c>
    </row>
    <row r="19382" s="7" customFormat="1" ht="18.75" customHeight="1">
      <c r="A19382" s="8">
        <v>19381</v>
      </c>
      <c r="B19382" t="s" s="9">
        <v>12910</v>
      </c>
      <c r="C19382" t="s" s="10">
        <v>14434</v>
      </c>
      <c r="D19382" s="11">
        <v>847806</v>
      </c>
      <c r="E19382" t="s" s="10">
        <v>14434</v>
      </c>
    </row>
    <row r="19383" s="7" customFormat="1" ht="18.75" customHeight="1">
      <c r="A19383" s="8">
        <v>19382</v>
      </c>
      <c r="B19383" t="s" s="9">
        <v>12910</v>
      </c>
      <c r="C19383" t="s" s="10">
        <v>14434</v>
      </c>
      <c r="D19383" s="11">
        <v>848000</v>
      </c>
      <c r="E19383" t="s" s="10">
        <v>14434</v>
      </c>
    </row>
    <row r="19384" s="7" customFormat="1" ht="18.75" customHeight="1">
      <c r="A19384" s="8">
        <v>19383</v>
      </c>
      <c r="B19384" t="s" s="9">
        <v>12910</v>
      </c>
      <c r="C19384" t="s" s="10">
        <v>14434</v>
      </c>
      <c r="D19384" s="11">
        <v>848205</v>
      </c>
      <c r="E19384" t="s" s="10">
        <v>14769</v>
      </c>
    </row>
    <row r="19385" s="7" customFormat="1" ht="18.75" customHeight="1">
      <c r="A19385" s="8">
        <v>19384</v>
      </c>
      <c r="B19385" t="s" s="9">
        <v>12910</v>
      </c>
      <c r="C19385" t="s" s="10">
        <v>14434</v>
      </c>
      <c r="D19385" s="11">
        <v>848207</v>
      </c>
      <c r="E19385" t="s" s="10">
        <v>14770</v>
      </c>
    </row>
    <row r="19386" s="7" customFormat="1" ht="18.75" customHeight="1">
      <c r="A19386" s="8">
        <v>19385</v>
      </c>
      <c r="B19386" t="s" s="9">
        <v>12910</v>
      </c>
      <c r="C19386" t="s" s="10">
        <v>14434</v>
      </c>
      <c r="D19386" s="11">
        <v>848207</v>
      </c>
      <c r="E19386" t="s" s="10">
        <v>14771</v>
      </c>
    </row>
    <row r="19387" s="7" customFormat="1" ht="18.75" customHeight="1">
      <c r="A19387" s="8">
        <v>19386</v>
      </c>
      <c r="B19387" t="s" s="9">
        <v>12910</v>
      </c>
      <c r="C19387" t="s" s="10">
        <v>14434</v>
      </c>
      <c r="D19387" s="11">
        <v>848207</v>
      </c>
      <c r="E19387" t="s" s="10">
        <v>14772</v>
      </c>
    </row>
    <row r="19388" s="7" customFormat="1" ht="18.75" customHeight="1">
      <c r="A19388" s="8">
        <v>19387</v>
      </c>
      <c r="B19388" t="s" s="9">
        <v>12910</v>
      </c>
      <c r="C19388" t="s" s="10">
        <v>14434</v>
      </c>
      <c r="D19388" s="11">
        <v>848209</v>
      </c>
      <c r="E19388" t="s" s="10">
        <v>14267</v>
      </c>
    </row>
    <row r="19389" s="7" customFormat="1" ht="18.75" customHeight="1">
      <c r="A19389" s="8">
        <v>19388</v>
      </c>
      <c r="B19389" t="s" s="9">
        <v>12910</v>
      </c>
      <c r="C19389" t="s" s="10">
        <v>14434</v>
      </c>
      <c r="D19389" s="11">
        <v>848209</v>
      </c>
      <c r="E19389" t="s" s="10">
        <v>14773</v>
      </c>
    </row>
    <row r="19390" s="7" customFormat="1" ht="18.75" customHeight="1">
      <c r="A19390" s="8">
        <v>19389</v>
      </c>
      <c r="B19390" t="s" s="9">
        <v>12910</v>
      </c>
      <c r="C19390" t="s" s="10">
        <v>14434</v>
      </c>
      <c r="D19390" s="11">
        <v>848209</v>
      </c>
      <c r="E19390" t="s" s="10">
        <v>14774</v>
      </c>
    </row>
    <row r="19391" s="7" customFormat="1" ht="18.75" customHeight="1">
      <c r="A19391" s="8">
        <v>19390</v>
      </c>
      <c r="B19391" t="s" s="9">
        <v>12910</v>
      </c>
      <c r="C19391" t="s" s="10">
        <v>14434</v>
      </c>
      <c r="D19391" s="11">
        <v>848209</v>
      </c>
      <c r="E19391" t="s" s="10">
        <v>14775</v>
      </c>
    </row>
    <row r="19392" s="7" customFormat="1" ht="18.75" customHeight="1">
      <c r="A19392" s="8">
        <v>19391</v>
      </c>
      <c r="B19392" t="s" s="9">
        <v>12910</v>
      </c>
      <c r="C19392" t="s" s="10">
        <v>14434</v>
      </c>
      <c r="D19392" s="11">
        <v>848213</v>
      </c>
      <c r="E19392" t="s" s="10">
        <v>14776</v>
      </c>
    </row>
    <row r="19393" s="7" customFormat="1" ht="18.75" customHeight="1">
      <c r="A19393" s="8">
        <v>19392</v>
      </c>
      <c r="B19393" t="s" s="9">
        <v>12910</v>
      </c>
      <c r="C19393" t="s" s="10">
        <v>14434</v>
      </c>
      <c r="D19393" s="11">
        <v>848213</v>
      </c>
      <c r="E19393" t="s" s="10">
        <v>14777</v>
      </c>
    </row>
    <row r="19394" s="7" customFormat="1" ht="18.75" customHeight="1">
      <c r="A19394" s="8">
        <v>19393</v>
      </c>
      <c r="B19394" t="s" s="9">
        <v>12910</v>
      </c>
      <c r="C19394" t="s" s="10">
        <v>14434</v>
      </c>
      <c r="D19394" s="11">
        <v>848213</v>
      </c>
      <c r="E19394" t="s" s="10">
        <v>14778</v>
      </c>
    </row>
    <row r="19395" s="7" customFormat="1" ht="18.75" customHeight="1">
      <c r="A19395" s="8">
        <v>19394</v>
      </c>
      <c r="B19395" t="s" s="9">
        <v>12910</v>
      </c>
      <c r="C19395" t="s" s="10">
        <v>14434</v>
      </c>
      <c r="D19395" s="11">
        <v>848213</v>
      </c>
      <c r="E19395" t="s" s="10">
        <v>14779</v>
      </c>
    </row>
    <row r="19396" s="7" customFormat="1" ht="18.75" customHeight="1">
      <c r="A19396" s="8">
        <v>19395</v>
      </c>
      <c r="B19396" t="s" s="9">
        <v>12910</v>
      </c>
      <c r="C19396" t="s" s="10">
        <v>14434</v>
      </c>
      <c r="D19396" s="11">
        <v>848213</v>
      </c>
      <c r="E19396" t="s" s="10">
        <v>14780</v>
      </c>
    </row>
    <row r="19397" s="7" customFormat="1" ht="18.75" customHeight="1">
      <c r="A19397" s="8">
        <v>19396</v>
      </c>
      <c r="B19397" t="s" s="9">
        <v>12910</v>
      </c>
      <c r="C19397" t="s" s="10">
        <v>14434</v>
      </c>
      <c r="D19397" s="11">
        <v>848213</v>
      </c>
      <c r="E19397" t="s" s="10">
        <v>14781</v>
      </c>
    </row>
    <row r="19398" s="7" customFormat="1" ht="18.75" customHeight="1">
      <c r="A19398" s="8">
        <v>19397</v>
      </c>
      <c r="B19398" t="s" s="9">
        <v>12910</v>
      </c>
      <c r="C19398" t="s" s="10">
        <v>14434</v>
      </c>
      <c r="D19398" s="11">
        <v>848213</v>
      </c>
      <c r="E19398" t="s" s="10">
        <v>14782</v>
      </c>
    </row>
    <row r="19399" s="7" customFormat="1" ht="18.75" customHeight="1">
      <c r="A19399" s="8">
        <v>19398</v>
      </c>
      <c r="B19399" t="s" s="9">
        <v>12910</v>
      </c>
      <c r="C19399" t="s" s="10">
        <v>14434</v>
      </c>
      <c r="D19399" s="11">
        <v>848213</v>
      </c>
      <c r="E19399" t="s" s="10">
        <v>14087</v>
      </c>
    </row>
    <row r="19400" s="7" customFormat="1" ht="18.75" customHeight="1">
      <c r="A19400" s="8">
        <v>19399</v>
      </c>
      <c r="B19400" t="s" s="9">
        <v>12910</v>
      </c>
      <c r="C19400" t="s" s="10">
        <v>14434</v>
      </c>
      <c r="D19400" s="11">
        <v>848213</v>
      </c>
      <c r="E19400" t="s" s="10">
        <v>14783</v>
      </c>
    </row>
    <row r="19401" s="7" customFormat="1" ht="18.75" customHeight="1">
      <c r="A19401" s="8">
        <v>19400</v>
      </c>
      <c r="B19401" t="s" s="9">
        <v>12910</v>
      </c>
      <c r="C19401" t="s" s="10">
        <v>14434</v>
      </c>
      <c r="D19401" s="11">
        <v>848213</v>
      </c>
      <c r="E19401" t="s" s="10">
        <v>14784</v>
      </c>
    </row>
    <row r="19402" s="7" customFormat="1" ht="18.75" customHeight="1">
      <c r="A19402" s="8">
        <v>19401</v>
      </c>
      <c r="B19402" t="s" s="9">
        <v>12910</v>
      </c>
      <c r="C19402" t="s" s="10">
        <v>14434</v>
      </c>
      <c r="D19402" s="11">
        <v>848213</v>
      </c>
      <c r="E19402" t="s" s="10">
        <v>14785</v>
      </c>
    </row>
    <row r="19403" s="7" customFormat="1" ht="18.75" customHeight="1">
      <c r="A19403" s="8">
        <v>19402</v>
      </c>
      <c r="B19403" t="s" s="9">
        <v>12910</v>
      </c>
      <c r="C19403" t="s" s="10">
        <v>14434</v>
      </c>
      <c r="D19403" s="11">
        <v>848213</v>
      </c>
      <c r="E19403" t="s" s="10">
        <v>14786</v>
      </c>
    </row>
    <row r="19404" s="7" customFormat="1" ht="18.75" customHeight="1">
      <c r="A19404" s="8">
        <v>19403</v>
      </c>
      <c r="B19404" t="s" s="9">
        <v>12910</v>
      </c>
      <c r="C19404" t="s" s="10">
        <v>14434</v>
      </c>
      <c r="D19404" s="11">
        <v>848213</v>
      </c>
      <c r="E19404" t="s" s="10">
        <v>14787</v>
      </c>
    </row>
    <row r="19405" s="7" customFormat="1" ht="18.75" customHeight="1">
      <c r="A19405" s="8">
        <v>19404</v>
      </c>
      <c r="B19405" t="s" s="9">
        <v>12910</v>
      </c>
      <c r="C19405" t="s" s="10">
        <v>14434</v>
      </c>
      <c r="D19405" s="11">
        <v>848506</v>
      </c>
      <c r="E19405" t="s" s="10">
        <v>14788</v>
      </c>
    </row>
    <row r="19406" s="7" customFormat="1" ht="18.75" customHeight="1">
      <c r="A19406" s="8">
        <v>19405</v>
      </c>
      <c r="B19406" t="s" s="9">
        <v>12910</v>
      </c>
      <c r="C19406" t="s" s="10">
        <v>14434</v>
      </c>
      <c r="D19406" s="11">
        <v>852000</v>
      </c>
      <c r="E19406" t="s" s="10">
        <v>14434</v>
      </c>
    </row>
    <row r="19407" s="7" customFormat="1" ht="18.75" customHeight="1">
      <c r="A19407" s="8">
        <v>19406</v>
      </c>
      <c r="B19407" t="s" s="9">
        <v>12910</v>
      </c>
      <c r="C19407" t="s" s="10">
        <v>14434</v>
      </c>
      <c r="D19407" s="11">
        <v>852216</v>
      </c>
      <c r="E19407" t="s" s="10">
        <v>14789</v>
      </c>
    </row>
    <row r="19408" s="7" customFormat="1" ht="18.75" customHeight="1">
      <c r="A19408" s="8">
        <v>19407</v>
      </c>
      <c r="B19408" t="s" s="9">
        <v>12910</v>
      </c>
      <c r="C19408" t="s" s="10">
        <v>14434</v>
      </c>
      <c r="D19408" s="11">
        <v>857102</v>
      </c>
      <c r="E19408" t="s" s="10">
        <v>14434</v>
      </c>
    </row>
    <row r="19409" s="7" customFormat="1" ht="18.75" customHeight="1">
      <c r="A19409" s="8">
        <v>19408</v>
      </c>
      <c r="B19409" t="s" s="9">
        <v>12910</v>
      </c>
      <c r="C19409" t="s" s="10">
        <v>14434</v>
      </c>
      <c r="D19409" s="11">
        <v>874724</v>
      </c>
      <c r="E19409" t="s" s="10">
        <v>14434</v>
      </c>
    </row>
    <row r="19410" s="7" customFormat="1" ht="18.75" customHeight="1">
      <c r="A19410" s="8">
        <v>19409</v>
      </c>
      <c r="B19410" t="s" s="9">
        <v>12910</v>
      </c>
      <c r="C19410" t="s" s="10">
        <v>14790</v>
      </c>
      <c r="D19410" s="11">
        <v>845000</v>
      </c>
      <c r="E19410" t="s" s="10">
        <v>14790</v>
      </c>
    </row>
    <row r="19411" s="7" customFormat="1" ht="18.75" customHeight="1">
      <c r="A19411" s="8">
        <v>19410</v>
      </c>
      <c r="B19411" t="s" s="9">
        <v>12910</v>
      </c>
      <c r="C19411" t="s" s="10">
        <v>14790</v>
      </c>
      <c r="D19411" s="11">
        <v>845301</v>
      </c>
      <c r="E19411" t="s" s="10">
        <v>14791</v>
      </c>
    </row>
    <row r="19412" s="7" customFormat="1" ht="18.75" customHeight="1">
      <c r="A19412" s="8">
        <v>19411</v>
      </c>
      <c r="B19412" t="s" s="9">
        <v>12910</v>
      </c>
      <c r="C19412" t="s" s="10">
        <v>14790</v>
      </c>
      <c r="D19412" s="11">
        <v>845301</v>
      </c>
      <c r="E19412" t="s" s="10">
        <v>14792</v>
      </c>
    </row>
    <row r="19413" s="7" customFormat="1" ht="18.75" customHeight="1">
      <c r="A19413" s="8">
        <v>19412</v>
      </c>
      <c r="B19413" t="s" s="9">
        <v>12910</v>
      </c>
      <c r="C19413" t="s" s="10">
        <v>14790</v>
      </c>
      <c r="D19413" s="11">
        <v>845301</v>
      </c>
      <c r="E19413" t="s" s="10">
        <v>14793</v>
      </c>
    </row>
    <row r="19414" s="7" customFormat="1" ht="18.75" customHeight="1">
      <c r="A19414" s="8">
        <v>19413</v>
      </c>
      <c r="B19414" t="s" s="9">
        <v>12910</v>
      </c>
      <c r="C19414" t="s" s="10">
        <v>14790</v>
      </c>
      <c r="D19414" s="11">
        <v>845301</v>
      </c>
      <c r="E19414" t="s" s="10">
        <v>14794</v>
      </c>
    </row>
    <row r="19415" s="7" customFormat="1" ht="18.75" customHeight="1">
      <c r="A19415" s="8">
        <v>19414</v>
      </c>
      <c r="B19415" t="s" s="9">
        <v>12910</v>
      </c>
      <c r="C19415" t="s" s="10">
        <v>14790</v>
      </c>
      <c r="D19415" s="11">
        <v>845301</v>
      </c>
      <c r="E19415" t="s" s="10">
        <v>2143</v>
      </c>
    </row>
    <row r="19416" s="7" customFormat="1" ht="18.75" customHeight="1">
      <c r="A19416" s="8">
        <v>19415</v>
      </c>
      <c r="B19416" t="s" s="9">
        <v>12910</v>
      </c>
      <c r="C19416" t="s" s="10">
        <v>14790</v>
      </c>
      <c r="D19416" s="11">
        <v>845301</v>
      </c>
      <c r="E19416" t="s" s="10">
        <v>14795</v>
      </c>
    </row>
    <row r="19417" s="7" customFormat="1" ht="18.75" customHeight="1">
      <c r="A19417" s="8">
        <v>19416</v>
      </c>
      <c r="B19417" t="s" s="9">
        <v>12910</v>
      </c>
      <c r="C19417" t="s" s="10">
        <v>14790</v>
      </c>
      <c r="D19417" s="11">
        <v>845301</v>
      </c>
      <c r="E19417" t="s" s="10">
        <v>14796</v>
      </c>
    </row>
    <row r="19418" s="7" customFormat="1" ht="18.75" customHeight="1">
      <c r="A19418" s="8">
        <v>19417</v>
      </c>
      <c r="B19418" t="s" s="9">
        <v>12910</v>
      </c>
      <c r="C19418" t="s" s="10">
        <v>14790</v>
      </c>
      <c r="D19418" s="11">
        <v>845301</v>
      </c>
      <c r="E19418" t="s" s="10">
        <v>14797</v>
      </c>
    </row>
    <row r="19419" s="7" customFormat="1" ht="18.75" customHeight="1">
      <c r="A19419" s="8">
        <v>19418</v>
      </c>
      <c r="B19419" t="s" s="9">
        <v>12910</v>
      </c>
      <c r="C19419" t="s" s="10">
        <v>14790</v>
      </c>
      <c r="D19419" s="11">
        <v>845301</v>
      </c>
      <c r="E19419" t="s" s="10">
        <v>13797</v>
      </c>
    </row>
    <row r="19420" s="7" customFormat="1" ht="18.75" customHeight="1">
      <c r="A19420" s="8">
        <v>19419</v>
      </c>
      <c r="B19420" t="s" s="9">
        <v>12910</v>
      </c>
      <c r="C19420" t="s" s="10">
        <v>14790</v>
      </c>
      <c r="D19420" s="11">
        <v>845301</v>
      </c>
      <c r="E19420" t="s" s="10">
        <v>14798</v>
      </c>
    </row>
    <row r="19421" s="7" customFormat="1" ht="18.75" customHeight="1">
      <c r="A19421" s="8">
        <v>19420</v>
      </c>
      <c r="B19421" t="s" s="9">
        <v>12910</v>
      </c>
      <c r="C19421" t="s" s="10">
        <v>14790</v>
      </c>
      <c r="D19421" s="11">
        <v>845301</v>
      </c>
      <c r="E19421" t="s" s="10">
        <v>14799</v>
      </c>
    </row>
    <row r="19422" s="7" customFormat="1" ht="18.75" customHeight="1">
      <c r="A19422" s="8">
        <v>19421</v>
      </c>
      <c r="B19422" t="s" s="9">
        <v>12910</v>
      </c>
      <c r="C19422" t="s" s="10">
        <v>14790</v>
      </c>
      <c r="D19422" s="11">
        <v>845301</v>
      </c>
      <c r="E19422" t="s" s="10">
        <v>14800</v>
      </c>
    </row>
    <row r="19423" s="7" customFormat="1" ht="18.75" customHeight="1">
      <c r="A19423" s="8">
        <v>19422</v>
      </c>
      <c r="B19423" t="s" s="9">
        <v>12910</v>
      </c>
      <c r="C19423" t="s" s="10">
        <v>14790</v>
      </c>
      <c r="D19423" s="11">
        <v>845301</v>
      </c>
      <c r="E19423" t="s" s="10">
        <v>14801</v>
      </c>
    </row>
    <row r="19424" s="7" customFormat="1" ht="18.75" customHeight="1">
      <c r="A19424" s="8">
        <v>19423</v>
      </c>
      <c r="B19424" t="s" s="9">
        <v>12910</v>
      </c>
      <c r="C19424" t="s" s="10">
        <v>14790</v>
      </c>
      <c r="D19424" s="11">
        <v>845301</v>
      </c>
      <c r="E19424" t="s" s="10">
        <v>14802</v>
      </c>
    </row>
    <row r="19425" s="7" customFormat="1" ht="18.75" customHeight="1">
      <c r="A19425" s="8">
        <v>19424</v>
      </c>
      <c r="B19425" t="s" s="9">
        <v>12910</v>
      </c>
      <c r="C19425" t="s" s="10">
        <v>14790</v>
      </c>
      <c r="D19425" s="11">
        <v>845301</v>
      </c>
      <c r="E19425" t="s" s="10">
        <v>14803</v>
      </c>
    </row>
    <row r="19426" s="7" customFormat="1" ht="18.75" customHeight="1">
      <c r="A19426" s="8">
        <v>19425</v>
      </c>
      <c r="B19426" t="s" s="9">
        <v>12910</v>
      </c>
      <c r="C19426" t="s" s="10">
        <v>14790</v>
      </c>
      <c r="D19426" s="11">
        <v>845301</v>
      </c>
      <c r="E19426" t="s" s="10">
        <v>14804</v>
      </c>
    </row>
    <row r="19427" s="7" customFormat="1" ht="18.75" customHeight="1">
      <c r="A19427" s="8">
        <v>19426</v>
      </c>
      <c r="B19427" t="s" s="9">
        <v>12910</v>
      </c>
      <c r="C19427" t="s" s="10">
        <v>14790</v>
      </c>
      <c r="D19427" s="11">
        <v>845302</v>
      </c>
      <c r="E19427" t="s" s="10">
        <v>14805</v>
      </c>
    </row>
    <row r="19428" s="7" customFormat="1" ht="18.75" customHeight="1">
      <c r="A19428" s="8">
        <v>19427</v>
      </c>
      <c r="B19428" t="s" s="9">
        <v>12910</v>
      </c>
      <c r="C19428" t="s" s="10">
        <v>14790</v>
      </c>
      <c r="D19428" s="11">
        <v>845302</v>
      </c>
      <c r="E19428" t="s" s="10">
        <v>14806</v>
      </c>
    </row>
    <row r="19429" s="7" customFormat="1" ht="18.75" customHeight="1">
      <c r="A19429" s="8">
        <v>19428</v>
      </c>
      <c r="B19429" t="s" s="9">
        <v>12910</v>
      </c>
      <c r="C19429" t="s" s="10">
        <v>14790</v>
      </c>
      <c r="D19429" s="11">
        <v>845302</v>
      </c>
      <c r="E19429" t="s" s="10">
        <v>14807</v>
      </c>
    </row>
    <row r="19430" s="7" customFormat="1" ht="18.75" customHeight="1">
      <c r="A19430" s="8">
        <v>19429</v>
      </c>
      <c r="B19430" t="s" s="9">
        <v>12910</v>
      </c>
      <c r="C19430" t="s" s="10">
        <v>14790</v>
      </c>
      <c r="D19430" s="11">
        <v>845302</v>
      </c>
      <c r="E19430" t="s" s="10">
        <v>14808</v>
      </c>
    </row>
    <row r="19431" s="7" customFormat="1" ht="18.75" customHeight="1">
      <c r="A19431" s="8">
        <v>19430</v>
      </c>
      <c r="B19431" t="s" s="9">
        <v>12910</v>
      </c>
      <c r="C19431" t="s" s="10">
        <v>14790</v>
      </c>
      <c r="D19431" s="11">
        <v>845302</v>
      </c>
      <c r="E19431" t="s" s="10">
        <v>14809</v>
      </c>
    </row>
    <row r="19432" s="7" customFormat="1" ht="18.75" customHeight="1">
      <c r="A19432" s="8">
        <v>19431</v>
      </c>
      <c r="B19432" t="s" s="9">
        <v>12910</v>
      </c>
      <c r="C19432" t="s" s="10">
        <v>14790</v>
      </c>
      <c r="D19432" s="11">
        <v>845302</v>
      </c>
      <c r="E19432" t="s" s="10">
        <v>14810</v>
      </c>
    </row>
    <row r="19433" s="7" customFormat="1" ht="18.75" customHeight="1">
      <c r="A19433" s="8">
        <v>19432</v>
      </c>
      <c r="B19433" t="s" s="9">
        <v>12910</v>
      </c>
      <c r="C19433" t="s" s="10">
        <v>14790</v>
      </c>
      <c r="D19433" s="11">
        <v>845302</v>
      </c>
      <c r="E19433" t="s" s="10">
        <v>14793</v>
      </c>
    </row>
    <row r="19434" s="7" customFormat="1" ht="18.75" customHeight="1">
      <c r="A19434" s="8">
        <v>19433</v>
      </c>
      <c r="B19434" t="s" s="9">
        <v>12910</v>
      </c>
      <c r="C19434" t="s" s="10">
        <v>14790</v>
      </c>
      <c r="D19434" s="11">
        <v>845302</v>
      </c>
      <c r="E19434" t="s" s="10">
        <v>14811</v>
      </c>
    </row>
    <row r="19435" s="7" customFormat="1" ht="18.75" customHeight="1">
      <c r="A19435" s="8">
        <v>19434</v>
      </c>
      <c r="B19435" t="s" s="9">
        <v>12910</v>
      </c>
      <c r="C19435" t="s" s="10">
        <v>14790</v>
      </c>
      <c r="D19435" s="11">
        <v>845302</v>
      </c>
      <c r="E19435" t="s" s="10">
        <v>14812</v>
      </c>
    </row>
    <row r="19436" s="7" customFormat="1" ht="18.75" customHeight="1">
      <c r="A19436" s="8">
        <v>19435</v>
      </c>
      <c r="B19436" t="s" s="9">
        <v>12910</v>
      </c>
      <c r="C19436" t="s" s="10">
        <v>14790</v>
      </c>
      <c r="D19436" s="11">
        <v>845302</v>
      </c>
      <c r="E19436" t="s" s="10">
        <v>14813</v>
      </c>
    </row>
    <row r="19437" s="7" customFormat="1" ht="18.75" customHeight="1">
      <c r="A19437" s="8">
        <v>19436</v>
      </c>
      <c r="B19437" t="s" s="9">
        <v>12910</v>
      </c>
      <c r="C19437" t="s" s="10">
        <v>14790</v>
      </c>
      <c r="D19437" s="11">
        <v>845302</v>
      </c>
      <c r="E19437" t="s" s="10">
        <v>14814</v>
      </c>
    </row>
    <row r="19438" s="7" customFormat="1" ht="18.75" customHeight="1">
      <c r="A19438" s="8">
        <v>19437</v>
      </c>
      <c r="B19438" t="s" s="9">
        <v>12910</v>
      </c>
      <c r="C19438" t="s" s="10">
        <v>14790</v>
      </c>
      <c r="D19438" s="11">
        <v>845302</v>
      </c>
      <c r="E19438" t="s" s="10">
        <v>14815</v>
      </c>
    </row>
    <row r="19439" s="7" customFormat="1" ht="18.75" customHeight="1">
      <c r="A19439" s="8">
        <v>19438</v>
      </c>
      <c r="B19439" t="s" s="9">
        <v>12910</v>
      </c>
      <c r="C19439" t="s" s="10">
        <v>14790</v>
      </c>
      <c r="D19439" s="11">
        <v>845302</v>
      </c>
      <c r="E19439" t="s" s="10">
        <v>14816</v>
      </c>
    </row>
    <row r="19440" s="7" customFormat="1" ht="18.75" customHeight="1">
      <c r="A19440" s="8">
        <v>19439</v>
      </c>
      <c r="B19440" t="s" s="9">
        <v>12910</v>
      </c>
      <c r="C19440" t="s" s="10">
        <v>14790</v>
      </c>
      <c r="D19440" s="11">
        <v>845302</v>
      </c>
      <c r="E19440" t="s" s="10">
        <v>14817</v>
      </c>
    </row>
    <row r="19441" s="7" customFormat="1" ht="18.75" customHeight="1">
      <c r="A19441" s="8">
        <v>19440</v>
      </c>
      <c r="B19441" t="s" s="9">
        <v>12910</v>
      </c>
      <c r="C19441" t="s" s="10">
        <v>14790</v>
      </c>
      <c r="D19441" s="11">
        <v>845302</v>
      </c>
      <c r="E19441" t="s" s="10">
        <v>14818</v>
      </c>
    </row>
    <row r="19442" s="7" customFormat="1" ht="18.75" customHeight="1">
      <c r="A19442" s="8">
        <v>19441</v>
      </c>
      <c r="B19442" t="s" s="9">
        <v>12910</v>
      </c>
      <c r="C19442" t="s" s="10">
        <v>14790</v>
      </c>
      <c r="D19442" s="11">
        <v>845302</v>
      </c>
      <c r="E19442" t="s" s="10">
        <v>14819</v>
      </c>
    </row>
    <row r="19443" s="7" customFormat="1" ht="18.75" customHeight="1">
      <c r="A19443" s="8">
        <v>19442</v>
      </c>
      <c r="B19443" t="s" s="9">
        <v>12910</v>
      </c>
      <c r="C19443" t="s" s="10">
        <v>14790</v>
      </c>
      <c r="D19443" s="11">
        <v>845302</v>
      </c>
      <c r="E19443" t="s" s="10">
        <v>14820</v>
      </c>
    </row>
    <row r="19444" s="7" customFormat="1" ht="18.75" customHeight="1">
      <c r="A19444" s="8">
        <v>19443</v>
      </c>
      <c r="B19444" t="s" s="9">
        <v>12910</v>
      </c>
      <c r="C19444" t="s" s="10">
        <v>14790</v>
      </c>
      <c r="D19444" s="11">
        <v>845302</v>
      </c>
      <c r="E19444" t="s" s="10">
        <v>14821</v>
      </c>
    </row>
    <row r="19445" s="7" customFormat="1" ht="18.75" customHeight="1">
      <c r="A19445" s="8">
        <v>19444</v>
      </c>
      <c r="B19445" t="s" s="9">
        <v>12910</v>
      </c>
      <c r="C19445" t="s" s="10">
        <v>14790</v>
      </c>
      <c r="D19445" s="11">
        <v>845303</v>
      </c>
      <c r="E19445" t="s" s="10">
        <v>14822</v>
      </c>
    </row>
    <row r="19446" s="7" customFormat="1" ht="18.75" customHeight="1">
      <c r="A19446" s="8">
        <v>19445</v>
      </c>
      <c r="B19446" t="s" s="9">
        <v>12910</v>
      </c>
      <c r="C19446" t="s" s="10">
        <v>14790</v>
      </c>
      <c r="D19446" s="11">
        <v>845303</v>
      </c>
      <c r="E19446" t="s" s="10">
        <v>14790</v>
      </c>
    </row>
    <row r="19447" s="7" customFormat="1" ht="18.75" customHeight="1">
      <c r="A19447" s="8">
        <v>19446</v>
      </c>
      <c r="B19447" t="s" s="9">
        <v>12910</v>
      </c>
      <c r="C19447" t="s" s="10">
        <v>14790</v>
      </c>
      <c r="D19447" s="11">
        <v>845303</v>
      </c>
      <c r="E19447" t="s" s="10">
        <v>14823</v>
      </c>
    </row>
    <row r="19448" s="7" customFormat="1" ht="18.75" customHeight="1">
      <c r="A19448" s="8">
        <v>19447</v>
      </c>
      <c r="B19448" t="s" s="9">
        <v>12910</v>
      </c>
      <c r="C19448" t="s" s="10">
        <v>14790</v>
      </c>
      <c r="D19448" s="11">
        <v>845303</v>
      </c>
      <c r="E19448" t="s" s="10">
        <v>14824</v>
      </c>
    </row>
    <row r="19449" s="7" customFormat="1" ht="18.75" customHeight="1">
      <c r="A19449" s="8">
        <v>19448</v>
      </c>
      <c r="B19449" t="s" s="9">
        <v>12910</v>
      </c>
      <c r="C19449" t="s" s="10">
        <v>14790</v>
      </c>
      <c r="D19449" s="11">
        <v>845303</v>
      </c>
      <c r="E19449" t="s" s="10">
        <v>14825</v>
      </c>
    </row>
    <row r="19450" s="7" customFormat="1" ht="18.75" customHeight="1">
      <c r="A19450" s="8">
        <v>19449</v>
      </c>
      <c r="B19450" t="s" s="9">
        <v>12910</v>
      </c>
      <c r="C19450" t="s" s="10">
        <v>14790</v>
      </c>
      <c r="D19450" s="11">
        <v>845303</v>
      </c>
      <c r="E19450" t="s" s="10">
        <v>14826</v>
      </c>
    </row>
    <row r="19451" s="7" customFormat="1" ht="18.75" customHeight="1">
      <c r="A19451" s="8">
        <v>19450</v>
      </c>
      <c r="B19451" t="s" s="9">
        <v>12910</v>
      </c>
      <c r="C19451" t="s" s="10">
        <v>14790</v>
      </c>
      <c r="D19451" s="11">
        <v>845303</v>
      </c>
      <c r="E19451" t="s" s="10">
        <v>14827</v>
      </c>
    </row>
    <row r="19452" s="7" customFormat="1" ht="18.75" customHeight="1">
      <c r="A19452" s="8">
        <v>19451</v>
      </c>
      <c r="B19452" t="s" s="9">
        <v>12910</v>
      </c>
      <c r="C19452" t="s" s="10">
        <v>14790</v>
      </c>
      <c r="D19452" s="11">
        <v>845303</v>
      </c>
      <c r="E19452" t="s" s="10">
        <v>14828</v>
      </c>
    </row>
    <row r="19453" s="7" customFormat="1" ht="18.75" customHeight="1">
      <c r="A19453" s="8">
        <v>19452</v>
      </c>
      <c r="B19453" t="s" s="9">
        <v>12910</v>
      </c>
      <c r="C19453" t="s" s="10">
        <v>14790</v>
      </c>
      <c r="D19453" s="11">
        <v>845303</v>
      </c>
      <c r="E19453" t="s" s="10">
        <v>14829</v>
      </c>
    </row>
    <row r="19454" s="7" customFormat="1" ht="18.75" customHeight="1">
      <c r="A19454" s="8">
        <v>19453</v>
      </c>
      <c r="B19454" t="s" s="9">
        <v>12910</v>
      </c>
      <c r="C19454" t="s" s="10">
        <v>14790</v>
      </c>
      <c r="D19454" s="11">
        <v>845303</v>
      </c>
      <c r="E19454" t="s" s="10">
        <v>14830</v>
      </c>
    </row>
    <row r="19455" s="7" customFormat="1" ht="18.75" customHeight="1">
      <c r="A19455" s="8">
        <v>19454</v>
      </c>
      <c r="B19455" t="s" s="9">
        <v>12910</v>
      </c>
      <c r="C19455" t="s" s="10">
        <v>14790</v>
      </c>
      <c r="D19455" s="11">
        <v>845303</v>
      </c>
      <c r="E19455" t="s" s="10">
        <v>14831</v>
      </c>
    </row>
    <row r="19456" s="7" customFormat="1" ht="18.75" customHeight="1">
      <c r="A19456" s="8">
        <v>19455</v>
      </c>
      <c r="B19456" t="s" s="9">
        <v>12910</v>
      </c>
      <c r="C19456" t="s" s="10">
        <v>14790</v>
      </c>
      <c r="D19456" s="11">
        <v>845303</v>
      </c>
      <c r="E19456" t="s" s="10">
        <v>14832</v>
      </c>
    </row>
    <row r="19457" s="7" customFormat="1" ht="18.75" customHeight="1">
      <c r="A19457" s="8">
        <v>19456</v>
      </c>
      <c r="B19457" t="s" s="9">
        <v>12910</v>
      </c>
      <c r="C19457" t="s" s="10">
        <v>14790</v>
      </c>
      <c r="D19457" s="11">
        <v>845304</v>
      </c>
      <c r="E19457" t="s" s="10">
        <v>14833</v>
      </c>
    </row>
    <row r="19458" s="7" customFormat="1" ht="18.75" customHeight="1">
      <c r="A19458" s="8">
        <v>19457</v>
      </c>
      <c r="B19458" t="s" s="9">
        <v>12910</v>
      </c>
      <c r="C19458" t="s" s="10">
        <v>14790</v>
      </c>
      <c r="D19458" s="11">
        <v>845304</v>
      </c>
      <c r="E19458" t="s" s="10">
        <v>14834</v>
      </c>
    </row>
    <row r="19459" s="7" customFormat="1" ht="18.75" customHeight="1">
      <c r="A19459" s="8">
        <v>19458</v>
      </c>
      <c r="B19459" t="s" s="9">
        <v>12910</v>
      </c>
      <c r="C19459" t="s" s="10">
        <v>14790</v>
      </c>
      <c r="D19459" s="11">
        <v>845304</v>
      </c>
      <c r="E19459" t="s" s="10">
        <v>14835</v>
      </c>
    </row>
    <row r="19460" s="7" customFormat="1" ht="18.75" customHeight="1">
      <c r="A19460" s="8">
        <v>19459</v>
      </c>
      <c r="B19460" t="s" s="9">
        <v>12910</v>
      </c>
      <c r="C19460" t="s" s="10">
        <v>14790</v>
      </c>
      <c r="D19460" s="11">
        <v>845304</v>
      </c>
      <c r="E19460" t="s" s="10">
        <v>14836</v>
      </c>
    </row>
    <row r="19461" s="7" customFormat="1" ht="18.75" customHeight="1">
      <c r="A19461" s="8">
        <v>19460</v>
      </c>
      <c r="B19461" t="s" s="9">
        <v>12910</v>
      </c>
      <c r="C19461" t="s" s="10">
        <v>14790</v>
      </c>
      <c r="D19461" s="11">
        <v>845304</v>
      </c>
      <c r="E19461" t="s" s="10">
        <v>14837</v>
      </c>
    </row>
    <row r="19462" s="7" customFormat="1" ht="18.75" customHeight="1">
      <c r="A19462" s="8">
        <v>19461</v>
      </c>
      <c r="B19462" t="s" s="9">
        <v>12910</v>
      </c>
      <c r="C19462" t="s" s="10">
        <v>14790</v>
      </c>
      <c r="D19462" s="11">
        <v>845304</v>
      </c>
      <c r="E19462" t="s" s="10">
        <v>14838</v>
      </c>
    </row>
    <row r="19463" s="7" customFormat="1" ht="18.75" customHeight="1">
      <c r="A19463" s="8">
        <v>19462</v>
      </c>
      <c r="B19463" t="s" s="9">
        <v>12910</v>
      </c>
      <c r="C19463" t="s" s="10">
        <v>14790</v>
      </c>
      <c r="D19463" s="11">
        <v>845304</v>
      </c>
      <c r="E19463" t="s" s="10">
        <v>14839</v>
      </c>
    </row>
    <row r="19464" s="7" customFormat="1" ht="18.75" customHeight="1">
      <c r="A19464" s="8">
        <v>19463</v>
      </c>
      <c r="B19464" t="s" s="9">
        <v>12910</v>
      </c>
      <c r="C19464" t="s" s="10">
        <v>14790</v>
      </c>
      <c r="D19464" s="11">
        <v>845304</v>
      </c>
      <c r="E19464" t="s" s="10">
        <v>14840</v>
      </c>
    </row>
    <row r="19465" s="7" customFormat="1" ht="18.75" customHeight="1">
      <c r="A19465" s="8">
        <v>19464</v>
      </c>
      <c r="B19465" t="s" s="9">
        <v>12910</v>
      </c>
      <c r="C19465" t="s" s="10">
        <v>14790</v>
      </c>
      <c r="D19465" s="11">
        <v>845304</v>
      </c>
      <c r="E19465" t="s" s="10">
        <v>14841</v>
      </c>
    </row>
    <row r="19466" s="7" customFormat="1" ht="18.75" customHeight="1">
      <c r="A19466" s="8">
        <v>19465</v>
      </c>
      <c r="B19466" t="s" s="9">
        <v>12910</v>
      </c>
      <c r="C19466" t="s" s="10">
        <v>14790</v>
      </c>
      <c r="D19466" s="11">
        <v>845304</v>
      </c>
      <c r="E19466" t="s" s="10">
        <v>14842</v>
      </c>
    </row>
    <row r="19467" s="7" customFormat="1" ht="18.75" customHeight="1">
      <c r="A19467" s="8">
        <v>19466</v>
      </c>
      <c r="B19467" t="s" s="9">
        <v>12910</v>
      </c>
      <c r="C19467" t="s" s="10">
        <v>14790</v>
      </c>
      <c r="D19467" s="11">
        <v>845304</v>
      </c>
      <c r="E19467" t="s" s="10">
        <v>14843</v>
      </c>
    </row>
    <row r="19468" s="7" customFormat="1" ht="18.75" customHeight="1">
      <c r="A19468" s="8">
        <v>19467</v>
      </c>
      <c r="B19468" t="s" s="9">
        <v>12910</v>
      </c>
      <c r="C19468" t="s" s="10">
        <v>14790</v>
      </c>
      <c r="D19468" s="11">
        <v>845305</v>
      </c>
      <c r="E19468" t="s" s="10">
        <v>14790</v>
      </c>
    </row>
    <row r="19469" s="7" customFormat="1" ht="18.75" customHeight="1">
      <c r="A19469" s="8">
        <v>19468</v>
      </c>
      <c r="B19469" t="s" s="9">
        <v>12910</v>
      </c>
      <c r="C19469" t="s" s="10">
        <v>14790</v>
      </c>
      <c r="D19469" s="11">
        <v>845305</v>
      </c>
      <c r="E19469" t="s" s="10">
        <v>14844</v>
      </c>
    </row>
    <row r="19470" s="7" customFormat="1" ht="18.75" customHeight="1">
      <c r="A19470" s="8">
        <v>19469</v>
      </c>
      <c r="B19470" t="s" s="9">
        <v>12910</v>
      </c>
      <c r="C19470" t="s" s="10">
        <v>14790</v>
      </c>
      <c r="D19470" s="11">
        <v>845305</v>
      </c>
      <c r="E19470" t="s" s="10">
        <v>14845</v>
      </c>
    </row>
    <row r="19471" s="7" customFormat="1" ht="18.75" customHeight="1">
      <c r="A19471" s="8">
        <v>19470</v>
      </c>
      <c r="B19471" t="s" s="9">
        <v>12910</v>
      </c>
      <c r="C19471" t="s" s="10">
        <v>14790</v>
      </c>
      <c r="D19471" s="11">
        <v>845305</v>
      </c>
      <c r="E19471" t="s" s="10">
        <v>14846</v>
      </c>
    </row>
    <row r="19472" s="7" customFormat="1" ht="18.75" customHeight="1">
      <c r="A19472" s="8">
        <v>19471</v>
      </c>
      <c r="B19472" t="s" s="9">
        <v>12910</v>
      </c>
      <c r="C19472" t="s" s="10">
        <v>14790</v>
      </c>
      <c r="D19472" s="11">
        <v>845305</v>
      </c>
      <c r="E19472" t="s" s="10">
        <v>14847</v>
      </c>
    </row>
    <row r="19473" s="7" customFormat="1" ht="18.75" customHeight="1">
      <c r="A19473" s="8">
        <v>19472</v>
      </c>
      <c r="B19473" t="s" s="9">
        <v>12910</v>
      </c>
      <c r="C19473" t="s" s="10">
        <v>14790</v>
      </c>
      <c r="D19473" s="11">
        <v>845305</v>
      </c>
      <c r="E19473" t="s" s="10">
        <v>14848</v>
      </c>
    </row>
    <row r="19474" s="7" customFormat="1" ht="18.75" customHeight="1">
      <c r="A19474" s="8">
        <v>19473</v>
      </c>
      <c r="B19474" t="s" s="9">
        <v>12910</v>
      </c>
      <c r="C19474" t="s" s="10">
        <v>14790</v>
      </c>
      <c r="D19474" s="11">
        <v>845305</v>
      </c>
      <c r="E19474" t="s" s="10">
        <v>14849</v>
      </c>
    </row>
    <row r="19475" s="7" customFormat="1" ht="18.75" customHeight="1">
      <c r="A19475" s="8">
        <v>19474</v>
      </c>
      <c r="B19475" t="s" s="9">
        <v>12910</v>
      </c>
      <c r="C19475" t="s" s="10">
        <v>14790</v>
      </c>
      <c r="D19475" s="11">
        <v>845305</v>
      </c>
      <c r="E19475" t="s" s="10">
        <v>14850</v>
      </c>
    </row>
    <row r="19476" s="7" customFormat="1" ht="18.75" customHeight="1">
      <c r="A19476" s="8">
        <v>19475</v>
      </c>
      <c r="B19476" t="s" s="9">
        <v>12910</v>
      </c>
      <c r="C19476" t="s" s="10">
        <v>14790</v>
      </c>
      <c r="D19476" s="11">
        <v>845305</v>
      </c>
      <c r="E19476" t="s" s="10">
        <v>14851</v>
      </c>
    </row>
    <row r="19477" s="7" customFormat="1" ht="18.75" customHeight="1">
      <c r="A19477" s="8">
        <v>19476</v>
      </c>
      <c r="B19477" t="s" s="9">
        <v>12910</v>
      </c>
      <c r="C19477" t="s" s="10">
        <v>14790</v>
      </c>
      <c r="D19477" s="11">
        <v>845305</v>
      </c>
      <c r="E19477" t="s" s="10">
        <v>14852</v>
      </c>
    </row>
    <row r="19478" s="7" customFormat="1" ht="18.75" customHeight="1">
      <c r="A19478" s="8">
        <v>19477</v>
      </c>
      <c r="B19478" t="s" s="9">
        <v>12910</v>
      </c>
      <c r="C19478" t="s" s="10">
        <v>14790</v>
      </c>
      <c r="D19478" s="11">
        <v>845305</v>
      </c>
      <c r="E19478" t="s" s="10">
        <v>14853</v>
      </c>
    </row>
    <row r="19479" s="7" customFormat="1" ht="18.75" customHeight="1">
      <c r="A19479" s="8">
        <v>19478</v>
      </c>
      <c r="B19479" t="s" s="9">
        <v>12910</v>
      </c>
      <c r="C19479" t="s" s="10">
        <v>14790</v>
      </c>
      <c r="D19479" s="11">
        <v>845305</v>
      </c>
      <c r="E19479" t="s" s="10">
        <v>14854</v>
      </c>
    </row>
    <row r="19480" s="7" customFormat="1" ht="18.75" customHeight="1">
      <c r="A19480" s="8">
        <v>19479</v>
      </c>
      <c r="B19480" t="s" s="9">
        <v>12910</v>
      </c>
      <c r="C19480" t="s" s="10">
        <v>14790</v>
      </c>
      <c r="D19480" s="11">
        <v>845305</v>
      </c>
      <c r="E19480" t="s" s="10">
        <v>14855</v>
      </c>
    </row>
    <row r="19481" s="7" customFormat="1" ht="18.75" customHeight="1">
      <c r="A19481" s="8">
        <v>19480</v>
      </c>
      <c r="B19481" t="s" s="9">
        <v>12910</v>
      </c>
      <c r="C19481" t="s" s="10">
        <v>14790</v>
      </c>
      <c r="D19481" s="11">
        <v>845315</v>
      </c>
      <c r="E19481" t="s" s="10">
        <v>14856</v>
      </c>
    </row>
    <row r="19482" s="7" customFormat="1" ht="18.75" customHeight="1">
      <c r="A19482" s="8">
        <v>19481</v>
      </c>
      <c r="B19482" t="s" s="9">
        <v>12910</v>
      </c>
      <c r="C19482" t="s" s="10">
        <v>14790</v>
      </c>
      <c r="D19482" s="11">
        <v>845315</v>
      </c>
      <c r="E19482" t="s" s="10">
        <v>14857</v>
      </c>
    </row>
    <row r="19483" s="7" customFormat="1" ht="18.75" customHeight="1">
      <c r="A19483" s="8">
        <v>19482</v>
      </c>
      <c r="B19483" t="s" s="9">
        <v>12910</v>
      </c>
      <c r="C19483" t="s" s="10">
        <v>14790</v>
      </c>
      <c r="D19483" s="11">
        <v>845315</v>
      </c>
      <c r="E19483" t="s" s="10">
        <v>14858</v>
      </c>
    </row>
    <row r="19484" s="7" customFormat="1" ht="18.75" customHeight="1">
      <c r="A19484" s="8">
        <v>19483</v>
      </c>
      <c r="B19484" t="s" s="9">
        <v>12910</v>
      </c>
      <c r="C19484" t="s" s="10">
        <v>14790</v>
      </c>
      <c r="D19484" s="11">
        <v>845315</v>
      </c>
      <c r="E19484" t="s" s="10">
        <v>14859</v>
      </c>
    </row>
    <row r="19485" s="7" customFormat="1" ht="18.75" customHeight="1">
      <c r="A19485" s="8">
        <v>19484</v>
      </c>
      <c r="B19485" t="s" s="9">
        <v>12910</v>
      </c>
      <c r="C19485" t="s" s="10">
        <v>14790</v>
      </c>
      <c r="D19485" s="11">
        <v>845315</v>
      </c>
      <c r="E19485" t="s" s="10">
        <v>14860</v>
      </c>
    </row>
    <row r="19486" s="7" customFormat="1" ht="18.75" customHeight="1">
      <c r="A19486" s="8">
        <v>19485</v>
      </c>
      <c r="B19486" t="s" s="9">
        <v>12910</v>
      </c>
      <c r="C19486" t="s" s="10">
        <v>14790</v>
      </c>
      <c r="D19486" s="11">
        <v>845315</v>
      </c>
      <c r="E19486" t="s" s="10">
        <v>14861</v>
      </c>
    </row>
    <row r="19487" s="7" customFormat="1" ht="18.75" customHeight="1">
      <c r="A19487" s="8">
        <v>19486</v>
      </c>
      <c r="B19487" t="s" s="9">
        <v>12910</v>
      </c>
      <c r="C19487" t="s" s="10">
        <v>14790</v>
      </c>
      <c r="D19487" s="11">
        <v>845315</v>
      </c>
      <c r="E19487" t="s" s="10">
        <v>14862</v>
      </c>
    </row>
    <row r="19488" s="7" customFormat="1" ht="18.75" customHeight="1">
      <c r="A19488" s="8">
        <v>19487</v>
      </c>
      <c r="B19488" t="s" s="9">
        <v>12910</v>
      </c>
      <c r="C19488" t="s" s="10">
        <v>14790</v>
      </c>
      <c r="D19488" s="11">
        <v>845315</v>
      </c>
      <c r="E19488" t="s" s="10">
        <v>14863</v>
      </c>
    </row>
    <row r="19489" s="7" customFormat="1" ht="18.75" customHeight="1">
      <c r="A19489" s="8">
        <v>19488</v>
      </c>
      <c r="B19489" t="s" s="9">
        <v>12910</v>
      </c>
      <c r="C19489" t="s" s="10">
        <v>14790</v>
      </c>
      <c r="D19489" s="11">
        <v>845315</v>
      </c>
      <c r="E19489" t="s" s="10">
        <v>14864</v>
      </c>
    </row>
    <row r="19490" s="7" customFormat="1" ht="18.75" customHeight="1">
      <c r="A19490" s="8">
        <v>19489</v>
      </c>
      <c r="B19490" t="s" s="9">
        <v>12910</v>
      </c>
      <c r="C19490" t="s" s="10">
        <v>14790</v>
      </c>
      <c r="D19490" s="11">
        <v>845315</v>
      </c>
      <c r="E19490" t="s" s="10">
        <v>14865</v>
      </c>
    </row>
    <row r="19491" s="7" customFormat="1" ht="18.75" customHeight="1">
      <c r="A19491" s="8">
        <v>19490</v>
      </c>
      <c r="B19491" t="s" s="9">
        <v>12910</v>
      </c>
      <c r="C19491" t="s" s="10">
        <v>14790</v>
      </c>
      <c r="D19491" s="11">
        <v>845401</v>
      </c>
      <c r="E19491" t="s" s="10">
        <v>14866</v>
      </c>
    </row>
    <row r="19492" s="7" customFormat="1" ht="18.75" customHeight="1">
      <c r="A19492" s="8">
        <v>19491</v>
      </c>
      <c r="B19492" t="s" s="9">
        <v>12910</v>
      </c>
      <c r="C19492" t="s" s="10">
        <v>14790</v>
      </c>
      <c r="D19492" s="11">
        <v>845401</v>
      </c>
      <c r="E19492" t="s" s="10">
        <v>68</v>
      </c>
    </row>
    <row r="19493" s="7" customFormat="1" ht="18.75" customHeight="1">
      <c r="A19493" s="8">
        <v>19492</v>
      </c>
      <c r="B19493" t="s" s="9">
        <v>12910</v>
      </c>
      <c r="C19493" t="s" s="10">
        <v>14790</v>
      </c>
      <c r="D19493" s="11">
        <v>845401</v>
      </c>
      <c r="E19493" t="s" s="10">
        <v>14867</v>
      </c>
    </row>
    <row r="19494" s="7" customFormat="1" ht="18.75" customHeight="1">
      <c r="A19494" s="8">
        <v>19493</v>
      </c>
      <c r="B19494" t="s" s="9">
        <v>12910</v>
      </c>
      <c r="C19494" t="s" s="10">
        <v>14790</v>
      </c>
      <c r="D19494" s="11">
        <v>845401</v>
      </c>
      <c r="E19494" t="s" s="10">
        <v>14868</v>
      </c>
    </row>
    <row r="19495" s="7" customFormat="1" ht="18.75" customHeight="1">
      <c r="A19495" s="8">
        <v>19494</v>
      </c>
      <c r="B19495" t="s" s="9">
        <v>12910</v>
      </c>
      <c r="C19495" t="s" s="10">
        <v>14790</v>
      </c>
      <c r="D19495" s="11">
        <v>845401</v>
      </c>
      <c r="E19495" t="s" s="10">
        <v>14298</v>
      </c>
    </row>
    <row r="19496" s="7" customFormat="1" ht="18.75" customHeight="1">
      <c r="A19496" s="8">
        <v>19495</v>
      </c>
      <c r="B19496" t="s" s="9">
        <v>12910</v>
      </c>
      <c r="C19496" t="s" s="10">
        <v>14790</v>
      </c>
      <c r="D19496" s="11">
        <v>845401</v>
      </c>
      <c r="E19496" t="s" s="10">
        <v>14869</v>
      </c>
    </row>
    <row r="19497" s="7" customFormat="1" ht="18.75" customHeight="1">
      <c r="A19497" s="8">
        <v>19496</v>
      </c>
      <c r="B19497" t="s" s="9">
        <v>12910</v>
      </c>
      <c r="C19497" t="s" s="10">
        <v>14790</v>
      </c>
      <c r="D19497" s="11">
        <v>845401</v>
      </c>
      <c r="E19497" t="s" s="10">
        <v>14870</v>
      </c>
    </row>
    <row r="19498" s="7" customFormat="1" ht="18.75" customHeight="1">
      <c r="A19498" s="8">
        <v>19497</v>
      </c>
      <c r="B19498" t="s" s="9">
        <v>12910</v>
      </c>
      <c r="C19498" t="s" s="10">
        <v>14790</v>
      </c>
      <c r="D19498" s="11">
        <v>845401</v>
      </c>
      <c r="E19498" t="s" s="10">
        <v>14871</v>
      </c>
    </row>
    <row r="19499" s="7" customFormat="1" ht="18.75" customHeight="1">
      <c r="A19499" s="8">
        <v>19498</v>
      </c>
      <c r="B19499" t="s" s="9">
        <v>12910</v>
      </c>
      <c r="C19499" t="s" s="10">
        <v>14790</v>
      </c>
      <c r="D19499" s="11">
        <v>845401</v>
      </c>
      <c r="E19499" t="s" s="10">
        <v>14872</v>
      </c>
    </row>
    <row r="19500" s="7" customFormat="1" ht="18.75" customHeight="1">
      <c r="A19500" s="8">
        <v>19499</v>
      </c>
      <c r="B19500" t="s" s="9">
        <v>12910</v>
      </c>
      <c r="C19500" t="s" s="10">
        <v>14790</v>
      </c>
      <c r="D19500" s="11">
        <v>845401</v>
      </c>
      <c r="E19500" t="s" s="10">
        <v>13309</v>
      </c>
    </row>
    <row r="19501" s="7" customFormat="1" ht="18.75" customHeight="1">
      <c r="A19501" s="8">
        <v>19500</v>
      </c>
      <c r="B19501" t="s" s="9">
        <v>12910</v>
      </c>
      <c r="C19501" t="s" s="10">
        <v>14790</v>
      </c>
      <c r="D19501" s="11">
        <v>845401</v>
      </c>
      <c r="E19501" t="s" s="10">
        <v>14790</v>
      </c>
    </row>
    <row r="19502" s="7" customFormat="1" ht="18.75" customHeight="1">
      <c r="A19502" s="8">
        <v>19501</v>
      </c>
      <c r="B19502" t="s" s="9">
        <v>12910</v>
      </c>
      <c r="C19502" t="s" s="10">
        <v>14790</v>
      </c>
      <c r="D19502" s="11">
        <v>845401</v>
      </c>
      <c r="E19502" t="s" s="10">
        <v>14873</v>
      </c>
    </row>
    <row r="19503" s="7" customFormat="1" ht="18.75" customHeight="1">
      <c r="A19503" s="8">
        <v>19502</v>
      </c>
      <c r="B19503" t="s" s="9">
        <v>12910</v>
      </c>
      <c r="C19503" t="s" s="10">
        <v>14790</v>
      </c>
      <c r="D19503" s="11">
        <v>845401</v>
      </c>
      <c r="E19503" t="s" s="10">
        <v>14874</v>
      </c>
    </row>
    <row r="19504" s="7" customFormat="1" ht="18.75" customHeight="1">
      <c r="A19504" s="8">
        <v>19503</v>
      </c>
      <c r="B19504" t="s" s="9">
        <v>12910</v>
      </c>
      <c r="C19504" t="s" s="10">
        <v>14790</v>
      </c>
      <c r="D19504" s="11">
        <v>845401</v>
      </c>
      <c r="E19504" t="s" s="10">
        <v>14875</v>
      </c>
    </row>
    <row r="19505" s="7" customFormat="1" ht="18.75" customHeight="1">
      <c r="A19505" s="8">
        <v>19504</v>
      </c>
      <c r="B19505" t="s" s="9">
        <v>12910</v>
      </c>
      <c r="C19505" t="s" s="10">
        <v>14790</v>
      </c>
      <c r="D19505" s="11">
        <v>845401</v>
      </c>
      <c r="E19505" t="s" s="10">
        <v>14876</v>
      </c>
    </row>
    <row r="19506" s="7" customFormat="1" ht="18.75" customHeight="1">
      <c r="A19506" s="8">
        <v>19505</v>
      </c>
      <c r="B19506" t="s" s="9">
        <v>12910</v>
      </c>
      <c r="C19506" t="s" s="10">
        <v>14790</v>
      </c>
      <c r="D19506" s="11">
        <v>845401</v>
      </c>
      <c r="E19506" t="s" s="10">
        <v>14877</v>
      </c>
    </row>
    <row r="19507" s="7" customFormat="1" ht="18.75" customHeight="1">
      <c r="A19507" s="8">
        <v>19506</v>
      </c>
      <c r="B19507" t="s" s="9">
        <v>12910</v>
      </c>
      <c r="C19507" t="s" s="10">
        <v>14790</v>
      </c>
      <c r="D19507" s="11">
        <v>845401</v>
      </c>
      <c r="E19507" t="s" s="10">
        <v>14878</v>
      </c>
    </row>
    <row r="19508" s="7" customFormat="1" ht="18.75" customHeight="1">
      <c r="A19508" s="8">
        <v>19507</v>
      </c>
      <c r="B19508" t="s" s="9">
        <v>12910</v>
      </c>
      <c r="C19508" t="s" s="10">
        <v>14790</v>
      </c>
      <c r="D19508" s="11">
        <v>845401</v>
      </c>
      <c r="E19508" t="s" s="10">
        <v>14879</v>
      </c>
    </row>
    <row r="19509" s="7" customFormat="1" ht="18.75" customHeight="1">
      <c r="A19509" s="8">
        <v>19508</v>
      </c>
      <c r="B19509" t="s" s="9">
        <v>12910</v>
      </c>
      <c r="C19509" t="s" s="10">
        <v>14790</v>
      </c>
      <c r="D19509" s="11">
        <v>845401</v>
      </c>
      <c r="E19509" t="s" s="10">
        <v>14880</v>
      </c>
    </row>
    <row r="19510" s="7" customFormat="1" ht="18.75" customHeight="1">
      <c r="A19510" s="8">
        <v>19509</v>
      </c>
      <c r="B19510" t="s" s="9">
        <v>12910</v>
      </c>
      <c r="C19510" t="s" s="10">
        <v>14790</v>
      </c>
      <c r="D19510" s="11">
        <v>845401</v>
      </c>
      <c r="E19510" t="s" s="10">
        <v>14881</v>
      </c>
    </row>
    <row r="19511" s="7" customFormat="1" ht="18.75" customHeight="1">
      <c r="A19511" s="8">
        <v>19510</v>
      </c>
      <c r="B19511" t="s" s="9">
        <v>12910</v>
      </c>
      <c r="C19511" t="s" s="10">
        <v>14790</v>
      </c>
      <c r="D19511" s="11">
        <v>845401</v>
      </c>
      <c r="E19511" t="s" s="10">
        <v>14882</v>
      </c>
    </row>
    <row r="19512" s="7" customFormat="1" ht="18.75" customHeight="1">
      <c r="A19512" s="8">
        <v>19511</v>
      </c>
      <c r="B19512" t="s" s="9">
        <v>12910</v>
      </c>
      <c r="C19512" t="s" s="10">
        <v>14790</v>
      </c>
      <c r="D19512" s="11">
        <v>845401</v>
      </c>
      <c r="E19512" t="s" s="10">
        <v>14883</v>
      </c>
    </row>
    <row r="19513" s="7" customFormat="1" ht="18.75" customHeight="1">
      <c r="A19513" s="8">
        <v>19512</v>
      </c>
      <c r="B19513" t="s" s="9">
        <v>12910</v>
      </c>
      <c r="C19513" t="s" s="10">
        <v>14790</v>
      </c>
      <c r="D19513" s="11">
        <v>845401</v>
      </c>
      <c r="E19513" t="s" s="10">
        <v>14884</v>
      </c>
    </row>
    <row r="19514" s="7" customFormat="1" ht="18.75" customHeight="1">
      <c r="A19514" s="8">
        <v>19513</v>
      </c>
      <c r="B19514" t="s" s="9">
        <v>12910</v>
      </c>
      <c r="C19514" t="s" s="10">
        <v>14790</v>
      </c>
      <c r="D19514" s="11">
        <v>845406</v>
      </c>
      <c r="E19514" t="s" s="10">
        <v>14885</v>
      </c>
    </row>
    <row r="19515" s="7" customFormat="1" ht="18.75" customHeight="1">
      <c r="A19515" s="8">
        <v>19514</v>
      </c>
      <c r="B19515" t="s" s="9">
        <v>12910</v>
      </c>
      <c r="C19515" t="s" s="10">
        <v>14790</v>
      </c>
      <c r="D19515" s="11">
        <v>845406</v>
      </c>
      <c r="E19515" t="s" s="10">
        <v>14886</v>
      </c>
    </row>
    <row r="19516" s="7" customFormat="1" ht="18.75" customHeight="1">
      <c r="A19516" s="8">
        <v>19515</v>
      </c>
      <c r="B19516" t="s" s="9">
        <v>12910</v>
      </c>
      <c r="C19516" t="s" s="10">
        <v>14790</v>
      </c>
      <c r="D19516" s="11">
        <v>845406</v>
      </c>
      <c r="E19516" t="s" s="10">
        <v>14887</v>
      </c>
    </row>
    <row r="19517" s="7" customFormat="1" ht="18.75" customHeight="1">
      <c r="A19517" s="8">
        <v>19516</v>
      </c>
      <c r="B19517" t="s" s="9">
        <v>12910</v>
      </c>
      <c r="C19517" t="s" s="10">
        <v>14790</v>
      </c>
      <c r="D19517" s="11">
        <v>845406</v>
      </c>
      <c r="E19517" t="s" s="10">
        <v>13767</v>
      </c>
    </row>
    <row r="19518" s="7" customFormat="1" ht="18.75" customHeight="1">
      <c r="A19518" s="8">
        <v>19517</v>
      </c>
      <c r="B19518" t="s" s="9">
        <v>12910</v>
      </c>
      <c r="C19518" t="s" s="10">
        <v>14790</v>
      </c>
      <c r="D19518" s="11">
        <v>845406</v>
      </c>
      <c r="E19518" t="s" s="10">
        <v>14888</v>
      </c>
    </row>
    <row r="19519" s="7" customFormat="1" ht="18.75" customHeight="1">
      <c r="A19519" s="8">
        <v>19518</v>
      </c>
      <c r="B19519" t="s" s="9">
        <v>12910</v>
      </c>
      <c r="C19519" t="s" s="10">
        <v>14790</v>
      </c>
      <c r="D19519" s="11">
        <v>845406</v>
      </c>
      <c r="E19519" t="s" s="10">
        <v>14889</v>
      </c>
    </row>
    <row r="19520" s="7" customFormat="1" ht="18.75" customHeight="1">
      <c r="A19520" s="8">
        <v>19519</v>
      </c>
      <c r="B19520" t="s" s="9">
        <v>12910</v>
      </c>
      <c r="C19520" t="s" s="10">
        <v>14790</v>
      </c>
      <c r="D19520" s="11">
        <v>845406</v>
      </c>
      <c r="E19520" t="s" s="10">
        <v>14890</v>
      </c>
    </row>
    <row r="19521" s="7" customFormat="1" ht="18.75" customHeight="1">
      <c r="A19521" s="8">
        <v>19520</v>
      </c>
      <c r="B19521" t="s" s="9">
        <v>12910</v>
      </c>
      <c r="C19521" t="s" s="10">
        <v>14790</v>
      </c>
      <c r="D19521" s="11">
        <v>845406</v>
      </c>
      <c r="E19521" t="s" s="10">
        <v>14891</v>
      </c>
    </row>
    <row r="19522" s="7" customFormat="1" ht="18.75" customHeight="1">
      <c r="A19522" s="8">
        <v>19521</v>
      </c>
      <c r="B19522" t="s" s="9">
        <v>12910</v>
      </c>
      <c r="C19522" t="s" s="10">
        <v>14790</v>
      </c>
      <c r="D19522" s="11">
        <v>845406</v>
      </c>
      <c r="E19522" t="s" s="10">
        <v>14892</v>
      </c>
    </row>
    <row r="19523" s="7" customFormat="1" ht="18.75" customHeight="1">
      <c r="A19523" s="8">
        <v>19522</v>
      </c>
      <c r="B19523" t="s" s="9">
        <v>12910</v>
      </c>
      <c r="C19523" t="s" s="10">
        <v>14790</v>
      </c>
      <c r="D19523" s="11">
        <v>845411</v>
      </c>
      <c r="E19523" t="s" s="10">
        <v>14893</v>
      </c>
    </row>
    <row r="19524" s="7" customFormat="1" ht="18.75" customHeight="1">
      <c r="A19524" s="8">
        <v>19523</v>
      </c>
      <c r="B19524" t="s" s="9">
        <v>12910</v>
      </c>
      <c r="C19524" t="s" s="10">
        <v>14790</v>
      </c>
      <c r="D19524" s="11">
        <v>845411</v>
      </c>
      <c r="E19524" t="s" s="10">
        <v>14894</v>
      </c>
    </row>
    <row r="19525" s="7" customFormat="1" ht="18.75" customHeight="1">
      <c r="A19525" s="8">
        <v>19524</v>
      </c>
      <c r="B19525" t="s" s="9">
        <v>12910</v>
      </c>
      <c r="C19525" t="s" s="10">
        <v>14790</v>
      </c>
      <c r="D19525" s="11">
        <v>845411</v>
      </c>
      <c r="E19525" t="s" s="10">
        <v>14895</v>
      </c>
    </row>
    <row r="19526" s="7" customFormat="1" ht="18.75" customHeight="1">
      <c r="A19526" s="8">
        <v>19525</v>
      </c>
      <c r="B19526" t="s" s="9">
        <v>12910</v>
      </c>
      <c r="C19526" t="s" s="10">
        <v>14790</v>
      </c>
      <c r="D19526" s="11">
        <v>845411</v>
      </c>
      <c r="E19526" t="s" s="10">
        <v>14896</v>
      </c>
    </row>
    <row r="19527" s="7" customFormat="1" ht="18.75" customHeight="1">
      <c r="A19527" s="8">
        <v>19526</v>
      </c>
      <c r="B19527" t="s" s="9">
        <v>12910</v>
      </c>
      <c r="C19527" t="s" s="10">
        <v>14790</v>
      </c>
      <c r="D19527" s="11">
        <v>845411</v>
      </c>
      <c r="E19527" t="s" s="10">
        <v>13867</v>
      </c>
    </row>
    <row r="19528" s="7" customFormat="1" ht="18.75" customHeight="1">
      <c r="A19528" s="8">
        <v>19527</v>
      </c>
      <c r="B19528" t="s" s="9">
        <v>12910</v>
      </c>
      <c r="C19528" t="s" s="10">
        <v>14790</v>
      </c>
      <c r="D19528" s="11">
        <v>845411</v>
      </c>
      <c r="E19528" t="s" s="10">
        <v>14897</v>
      </c>
    </row>
    <row r="19529" s="7" customFormat="1" ht="18.75" customHeight="1">
      <c r="A19529" s="8">
        <v>19528</v>
      </c>
      <c r="B19529" t="s" s="9">
        <v>12910</v>
      </c>
      <c r="C19529" t="s" s="10">
        <v>14790</v>
      </c>
      <c r="D19529" s="11">
        <v>845411</v>
      </c>
      <c r="E19529" t="s" s="10">
        <v>14898</v>
      </c>
    </row>
    <row r="19530" s="7" customFormat="1" ht="18.75" customHeight="1">
      <c r="A19530" s="8">
        <v>19529</v>
      </c>
      <c r="B19530" t="s" s="9">
        <v>12910</v>
      </c>
      <c r="C19530" t="s" s="10">
        <v>14790</v>
      </c>
      <c r="D19530" s="11">
        <v>845411</v>
      </c>
      <c r="E19530" t="s" s="10">
        <v>14899</v>
      </c>
    </row>
    <row r="19531" s="7" customFormat="1" ht="18.75" customHeight="1">
      <c r="A19531" s="8">
        <v>19530</v>
      </c>
      <c r="B19531" t="s" s="9">
        <v>12910</v>
      </c>
      <c r="C19531" t="s" s="10">
        <v>14790</v>
      </c>
      <c r="D19531" s="11">
        <v>845411</v>
      </c>
      <c r="E19531" t="s" s="10">
        <v>13621</v>
      </c>
    </row>
    <row r="19532" s="7" customFormat="1" ht="18.75" customHeight="1">
      <c r="A19532" s="8">
        <v>19531</v>
      </c>
      <c r="B19532" t="s" s="9">
        <v>12910</v>
      </c>
      <c r="C19532" t="s" s="10">
        <v>14790</v>
      </c>
      <c r="D19532" s="11">
        <v>845412</v>
      </c>
      <c r="E19532" t="s" s="10">
        <v>14900</v>
      </c>
    </row>
    <row r="19533" s="7" customFormat="1" ht="18.75" customHeight="1">
      <c r="A19533" s="8">
        <v>19532</v>
      </c>
      <c r="B19533" t="s" s="9">
        <v>12910</v>
      </c>
      <c r="C19533" t="s" s="10">
        <v>14790</v>
      </c>
      <c r="D19533" s="11">
        <v>845412</v>
      </c>
      <c r="E19533" t="s" s="10">
        <v>14901</v>
      </c>
    </row>
    <row r="19534" s="7" customFormat="1" ht="18.75" customHeight="1">
      <c r="A19534" s="8">
        <v>19533</v>
      </c>
      <c r="B19534" t="s" s="9">
        <v>12910</v>
      </c>
      <c r="C19534" t="s" s="10">
        <v>14790</v>
      </c>
      <c r="D19534" s="11">
        <v>845412</v>
      </c>
      <c r="E19534" t="s" s="10">
        <v>14902</v>
      </c>
    </row>
    <row r="19535" s="7" customFormat="1" ht="18.75" customHeight="1">
      <c r="A19535" s="8">
        <v>19534</v>
      </c>
      <c r="B19535" t="s" s="9">
        <v>12910</v>
      </c>
      <c r="C19535" t="s" s="10">
        <v>14790</v>
      </c>
      <c r="D19535" s="11">
        <v>845412</v>
      </c>
      <c r="E19535" t="s" s="10">
        <v>14903</v>
      </c>
    </row>
    <row r="19536" s="7" customFormat="1" ht="18.75" customHeight="1">
      <c r="A19536" s="8">
        <v>19535</v>
      </c>
      <c r="B19536" t="s" s="9">
        <v>12910</v>
      </c>
      <c r="C19536" t="s" s="10">
        <v>14790</v>
      </c>
      <c r="D19536" s="11">
        <v>845412</v>
      </c>
      <c r="E19536" t="s" s="10">
        <v>14904</v>
      </c>
    </row>
    <row r="19537" s="7" customFormat="1" ht="18.75" customHeight="1">
      <c r="A19537" s="8">
        <v>19536</v>
      </c>
      <c r="B19537" t="s" s="9">
        <v>12910</v>
      </c>
      <c r="C19537" t="s" s="10">
        <v>14790</v>
      </c>
      <c r="D19537" s="11">
        <v>845412</v>
      </c>
      <c r="E19537" t="s" s="10">
        <v>14905</v>
      </c>
    </row>
    <row r="19538" s="7" customFormat="1" ht="18.75" customHeight="1">
      <c r="A19538" s="8">
        <v>19537</v>
      </c>
      <c r="B19538" t="s" s="9">
        <v>12910</v>
      </c>
      <c r="C19538" t="s" s="10">
        <v>14790</v>
      </c>
      <c r="D19538" s="11">
        <v>845412</v>
      </c>
      <c r="E19538" t="s" s="10">
        <v>14906</v>
      </c>
    </row>
    <row r="19539" s="7" customFormat="1" ht="18.75" customHeight="1">
      <c r="A19539" s="8">
        <v>19538</v>
      </c>
      <c r="B19539" t="s" s="9">
        <v>12910</v>
      </c>
      <c r="C19539" t="s" s="10">
        <v>14790</v>
      </c>
      <c r="D19539" s="11">
        <v>845412</v>
      </c>
      <c r="E19539" t="s" s="10">
        <v>14907</v>
      </c>
    </row>
    <row r="19540" s="7" customFormat="1" ht="18.75" customHeight="1">
      <c r="A19540" s="8">
        <v>19539</v>
      </c>
      <c r="B19540" t="s" s="9">
        <v>12910</v>
      </c>
      <c r="C19540" t="s" s="10">
        <v>14790</v>
      </c>
      <c r="D19540" s="11">
        <v>845412</v>
      </c>
      <c r="E19540" t="s" s="10">
        <v>14908</v>
      </c>
    </row>
    <row r="19541" s="7" customFormat="1" ht="18.75" customHeight="1">
      <c r="A19541" s="8">
        <v>19540</v>
      </c>
      <c r="B19541" t="s" s="9">
        <v>12910</v>
      </c>
      <c r="C19541" t="s" s="10">
        <v>14790</v>
      </c>
      <c r="D19541" s="11">
        <v>845412</v>
      </c>
      <c r="E19541" t="s" s="10">
        <v>14909</v>
      </c>
    </row>
    <row r="19542" s="7" customFormat="1" ht="18.75" customHeight="1">
      <c r="A19542" s="8">
        <v>19541</v>
      </c>
      <c r="B19542" t="s" s="9">
        <v>12910</v>
      </c>
      <c r="C19542" t="s" s="10">
        <v>14790</v>
      </c>
      <c r="D19542" s="11">
        <v>845412</v>
      </c>
      <c r="E19542" t="s" s="10">
        <v>14910</v>
      </c>
    </row>
    <row r="19543" s="7" customFormat="1" ht="18.75" customHeight="1">
      <c r="A19543" s="8">
        <v>19542</v>
      </c>
      <c r="B19543" t="s" s="9">
        <v>12910</v>
      </c>
      <c r="C19543" t="s" s="10">
        <v>14790</v>
      </c>
      <c r="D19543" s="11">
        <v>845412</v>
      </c>
      <c r="E19543" t="s" s="10">
        <v>14911</v>
      </c>
    </row>
    <row r="19544" s="7" customFormat="1" ht="18.75" customHeight="1">
      <c r="A19544" s="8">
        <v>19543</v>
      </c>
      <c r="B19544" t="s" s="9">
        <v>12910</v>
      </c>
      <c r="C19544" t="s" s="10">
        <v>14790</v>
      </c>
      <c r="D19544" s="11">
        <v>845413</v>
      </c>
      <c r="E19544" t="s" s="10">
        <v>14912</v>
      </c>
    </row>
    <row r="19545" s="7" customFormat="1" ht="18.75" customHeight="1">
      <c r="A19545" s="8">
        <v>19544</v>
      </c>
      <c r="B19545" t="s" s="9">
        <v>12910</v>
      </c>
      <c r="C19545" t="s" s="10">
        <v>14790</v>
      </c>
      <c r="D19545" s="11">
        <v>845413</v>
      </c>
      <c r="E19545" t="s" s="10">
        <v>14913</v>
      </c>
    </row>
    <row r="19546" s="7" customFormat="1" ht="18.75" customHeight="1">
      <c r="A19546" s="8">
        <v>19545</v>
      </c>
      <c r="B19546" t="s" s="9">
        <v>12910</v>
      </c>
      <c r="C19546" t="s" s="10">
        <v>14790</v>
      </c>
      <c r="D19546" s="11">
        <v>845413</v>
      </c>
      <c r="E19546" t="s" s="10">
        <v>14914</v>
      </c>
    </row>
    <row r="19547" s="7" customFormat="1" ht="18.75" customHeight="1">
      <c r="A19547" s="8">
        <v>19546</v>
      </c>
      <c r="B19547" t="s" s="9">
        <v>12910</v>
      </c>
      <c r="C19547" t="s" s="10">
        <v>14790</v>
      </c>
      <c r="D19547" s="11">
        <v>845413</v>
      </c>
      <c r="E19547" t="s" s="10">
        <v>14915</v>
      </c>
    </row>
    <row r="19548" s="7" customFormat="1" ht="18.75" customHeight="1">
      <c r="A19548" s="8">
        <v>19547</v>
      </c>
      <c r="B19548" t="s" s="9">
        <v>12910</v>
      </c>
      <c r="C19548" t="s" s="10">
        <v>14790</v>
      </c>
      <c r="D19548" s="11">
        <v>845413</v>
      </c>
      <c r="E19548" t="s" s="10">
        <v>14916</v>
      </c>
    </row>
    <row r="19549" s="7" customFormat="1" ht="18.75" customHeight="1">
      <c r="A19549" s="8">
        <v>19548</v>
      </c>
      <c r="B19549" t="s" s="9">
        <v>12910</v>
      </c>
      <c r="C19549" t="s" s="10">
        <v>14790</v>
      </c>
      <c r="D19549" s="11">
        <v>845413</v>
      </c>
      <c r="E19549" t="s" s="10">
        <v>14917</v>
      </c>
    </row>
    <row r="19550" s="7" customFormat="1" ht="18.75" customHeight="1">
      <c r="A19550" s="8">
        <v>19549</v>
      </c>
      <c r="B19550" t="s" s="9">
        <v>12910</v>
      </c>
      <c r="C19550" t="s" s="10">
        <v>14790</v>
      </c>
      <c r="D19550" s="11">
        <v>845413</v>
      </c>
      <c r="E19550" t="s" s="10">
        <v>14918</v>
      </c>
    </row>
    <row r="19551" s="7" customFormat="1" ht="18.75" customHeight="1">
      <c r="A19551" s="8">
        <v>19550</v>
      </c>
      <c r="B19551" t="s" s="9">
        <v>12910</v>
      </c>
      <c r="C19551" t="s" s="10">
        <v>14790</v>
      </c>
      <c r="D19551" s="11">
        <v>845413</v>
      </c>
      <c r="E19551" t="s" s="10">
        <v>14919</v>
      </c>
    </row>
    <row r="19552" s="7" customFormat="1" ht="18.75" customHeight="1">
      <c r="A19552" s="8">
        <v>19551</v>
      </c>
      <c r="B19552" t="s" s="9">
        <v>12910</v>
      </c>
      <c r="C19552" t="s" s="10">
        <v>14790</v>
      </c>
      <c r="D19552" s="11">
        <v>845413</v>
      </c>
      <c r="E19552" t="s" s="10">
        <v>14920</v>
      </c>
    </row>
    <row r="19553" s="7" customFormat="1" ht="18.75" customHeight="1">
      <c r="A19553" s="8">
        <v>19552</v>
      </c>
      <c r="B19553" t="s" s="9">
        <v>12910</v>
      </c>
      <c r="C19553" t="s" s="10">
        <v>14790</v>
      </c>
      <c r="D19553" s="11">
        <v>845414</v>
      </c>
      <c r="E19553" t="s" s="10">
        <v>14921</v>
      </c>
    </row>
    <row r="19554" s="7" customFormat="1" ht="18.75" customHeight="1">
      <c r="A19554" s="8">
        <v>19553</v>
      </c>
      <c r="B19554" t="s" s="9">
        <v>12910</v>
      </c>
      <c r="C19554" t="s" s="10">
        <v>14790</v>
      </c>
      <c r="D19554" s="11">
        <v>845414</v>
      </c>
      <c r="E19554" t="s" s="10">
        <v>14922</v>
      </c>
    </row>
    <row r="19555" s="7" customFormat="1" ht="18.75" customHeight="1">
      <c r="A19555" s="8">
        <v>19554</v>
      </c>
      <c r="B19555" t="s" s="9">
        <v>12910</v>
      </c>
      <c r="C19555" t="s" s="10">
        <v>14790</v>
      </c>
      <c r="D19555" s="11">
        <v>845414</v>
      </c>
      <c r="E19555" t="s" s="10">
        <v>14923</v>
      </c>
    </row>
    <row r="19556" s="7" customFormat="1" ht="18.75" customHeight="1">
      <c r="A19556" s="8">
        <v>19555</v>
      </c>
      <c r="B19556" t="s" s="9">
        <v>12910</v>
      </c>
      <c r="C19556" t="s" s="10">
        <v>14790</v>
      </c>
      <c r="D19556" s="11">
        <v>845414</v>
      </c>
      <c r="E19556" t="s" s="10">
        <v>14924</v>
      </c>
    </row>
    <row r="19557" s="7" customFormat="1" ht="18.75" customHeight="1">
      <c r="A19557" s="8">
        <v>19556</v>
      </c>
      <c r="B19557" t="s" s="9">
        <v>12910</v>
      </c>
      <c r="C19557" t="s" s="10">
        <v>14790</v>
      </c>
      <c r="D19557" s="11">
        <v>845414</v>
      </c>
      <c r="E19557" t="s" s="10">
        <v>14925</v>
      </c>
    </row>
    <row r="19558" s="7" customFormat="1" ht="18.75" customHeight="1">
      <c r="A19558" s="8">
        <v>19557</v>
      </c>
      <c r="B19558" t="s" s="9">
        <v>12910</v>
      </c>
      <c r="C19558" t="s" s="10">
        <v>14790</v>
      </c>
      <c r="D19558" s="11">
        <v>845414</v>
      </c>
      <c r="E19558" t="s" s="10">
        <v>14926</v>
      </c>
    </row>
    <row r="19559" s="7" customFormat="1" ht="18.75" customHeight="1">
      <c r="A19559" s="8">
        <v>19558</v>
      </c>
      <c r="B19559" t="s" s="9">
        <v>12910</v>
      </c>
      <c r="C19559" t="s" s="10">
        <v>14790</v>
      </c>
      <c r="D19559" s="11">
        <v>845414</v>
      </c>
      <c r="E19559" t="s" s="10">
        <v>14927</v>
      </c>
    </row>
    <row r="19560" s="7" customFormat="1" ht="18.75" customHeight="1">
      <c r="A19560" s="8">
        <v>19559</v>
      </c>
      <c r="B19560" t="s" s="9">
        <v>12910</v>
      </c>
      <c r="C19560" t="s" s="10">
        <v>14790</v>
      </c>
      <c r="D19560" s="11">
        <v>845414</v>
      </c>
      <c r="E19560" t="s" s="10">
        <v>14023</v>
      </c>
    </row>
    <row r="19561" s="7" customFormat="1" ht="18.75" customHeight="1">
      <c r="A19561" s="8">
        <v>19560</v>
      </c>
      <c r="B19561" t="s" s="9">
        <v>12910</v>
      </c>
      <c r="C19561" t="s" s="10">
        <v>14790</v>
      </c>
      <c r="D19561" s="11">
        <v>845414</v>
      </c>
      <c r="E19561" t="s" s="10">
        <v>14928</v>
      </c>
    </row>
    <row r="19562" s="7" customFormat="1" ht="18.75" customHeight="1">
      <c r="A19562" s="8">
        <v>19561</v>
      </c>
      <c r="B19562" t="s" s="9">
        <v>12910</v>
      </c>
      <c r="C19562" t="s" s="10">
        <v>14790</v>
      </c>
      <c r="D19562" s="11">
        <v>845414</v>
      </c>
      <c r="E19562" t="s" s="10">
        <v>14583</v>
      </c>
    </row>
    <row r="19563" s="7" customFormat="1" ht="18.75" customHeight="1">
      <c r="A19563" s="8">
        <v>19562</v>
      </c>
      <c r="B19563" t="s" s="9">
        <v>12910</v>
      </c>
      <c r="C19563" t="s" s="10">
        <v>14790</v>
      </c>
      <c r="D19563" s="11">
        <v>845414</v>
      </c>
      <c r="E19563" t="s" s="10">
        <v>14929</v>
      </c>
    </row>
    <row r="19564" s="7" customFormat="1" ht="18.75" customHeight="1">
      <c r="A19564" s="8">
        <v>19563</v>
      </c>
      <c r="B19564" t="s" s="9">
        <v>12910</v>
      </c>
      <c r="C19564" t="s" s="10">
        <v>14790</v>
      </c>
      <c r="D19564" s="11">
        <v>845415</v>
      </c>
      <c r="E19564" t="s" s="10">
        <v>14930</v>
      </c>
    </row>
    <row r="19565" s="7" customFormat="1" ht="18.75" customHeight="1">
      <c r="A19565" s="8">
        <v>19564</v>
      </c>
      <c r="B19565" t="s" s="9">
        <v>12910</v>
      </c>
      <c r="C19565" t="s" s="10">
        <v>14790</v>
      </c>
      <c r="D19565" s="11">
        <v>845415</v>
      </c>
      <c r="E19565" t="s" s="10">
        <v>14931</v>
      </c>
    </row>
    <row r="19566" s="7" customFormat="1" ht="18.75" customHeight="1">
      <c r="A19566" s="8">
        <v>19565</v>
      </c>
      <c r="B19566" t="s" s="9">
        <v>12910</v>
      </c>
      <c r="C19566" t="s" s="10">
        <v>14790</v>
      </c>
      <c r="D19566" s="11">
        <v>845415</v>
      </c>
      <c r="E19566" t="s" s="10">
        <v>14932</v>
      </c>
    </row>
    <row r="19567" s="7" customFormat="1" ht="18.75" customHeight="1">
      <c r="A19567" s="8">
        <v>19566</v>
      </c>
      <c r="B19567" t="s" s="9">
        <v>12910</v>
      </c>
      <c r="C19567" t="s" s="10">
        <v>14790</v>
      </c>
      <c r="D19567" s="11">
        <v>845415</v>
      </c>
      <c r="E19567" t="s" s="10">
        <v>14933</v>
      </c>
    </row>
    <row r="19568" s="7" customFormat="1" ht="18.75" customHeight="1">
      <c r="A19568" s="8">
        <v>19567</v>
      </c>
      <c r="B19568" t="s" s="9">
        <v>12910</v>
      </c>
      <c r="C19568" t="s" s="10">
        <v>14790</v>
      </c>
      <c r="D19568" s="11">
        <v>845415</v>
      </c>
      <c r="E19568" t="s" s="10">
        <v>14934</v>
      </c>
    </row>
    <row r="19569" s="7" customFormat="1" ht="18.75" customHeight="1">
      <c r="A19569" s="8">
        <v>19568</v>
      </c>
      <c r="B19569" t="s" s="9">
        <v>12910</v>
      </c>
      <c r="C19569" t="s" s="10">
        <v>14790</v>
      </c>
      <c r="D19569" s="11">
        <v>845415</v>
      </c>
      <c r="E19569" t="s" s="10">
        <v>14935</v>
      </c>
    </row>
    <row r="19570" s="7" customFormat="1" ht="18.75" customHeight="1">
      <c r="A19570" s="8">
        <v>19569</v>
      </c>
      <c r="B19570" t="s" s="9">
        <v>12910</v>
      </c>
      <c r="C19570" t="s" s="10">
        <v>14790</v>
      </c>
      <c r="D19570" s="11">
        <v>845415</v>
      </c>
      <c r="E19570" t="s" s="10">
        <v>14936</v>
      </c>
    </row>
    <row r="19571" s="7" customFormat="1" ht="18.75" customHeight="1">
      <c r="A19571" s="8">
        <v>19570</v>
      </c>
      <c r="B19571" t="s" s="9">
        <v>12910</v>
      </c>
      <c r="C19571" t="s" s="10">
        <v>14790</v>
      </c>
      <c r="D19571" s="11">
        <v>845415</v>
      </c>
      <c r="E19571" t="s" s="10">
        <v>14937</v>
      </c>
    </row>
    <row r="19572" s="7" customFormat="1" ht="18.75" customHeight="1">
      <c r="A19572" s="8">
        <v>19571</v>
      </c>
      <c r="B19572" t="s" s="9">
        <v>12910</v>
      </c>
      <c r="C19572" t="s" s="10">
        <v>14790</v>
      </c>
      <c r="D19572" s="11">
        <v>845415</v>
      </c>
      <c r="E19572" t="s" s="10">
        <v>14938</v>
      </c>
    </row>
    <row r="19573" s="7" customFormat="1" ht="18.75" customHeight="1">
      <c r="A19573" s="8">
        <v>19572</v>
      </c>
      <c r="B19573" t="s" s="9">
        <v>12910</v>
      </c>
      <c r="C19573" t="s" s="10">
        <v>14790</v>
      </c>
      <c r="D19573" s="11">
        <v>845415</v>
      </c>
      <c r="E19573" t="s" s="10">
        <v>117</v>
      </c>
    </row>
    <row r="19574" s="7" customFormat="1" ht="18.75" customHeight="1">
      <c r="A19574" s="8">
        <v>19573</v>
      </c>
      <c r="B19574" t="s" s="9">
        <v>12910</v>
      </c>
      <c r="C19574" t="s" s="10">
        <v>14790</v>
      </c>
      <c r="D19574" s="11">
        <v>845416</v>
      </c>
      <c r="E19574" t="s" s="10">
        <v>14939</v>
      </c>
    </row>
    <row r="19575" s="7" customFormat="1" ht="18.75" customHeight="1">
      <c r="A19575" s="8">
        <v>19574</v>
      </c>
      <c r="B19575" t="s" s="9">
        <v>12910</v>
      </c>
      <c r="C19575" t="s" s="10">
        <v>14790</v>
      </c>
      <c r="D19575" s="11">
        <v>845416</v>
      </c>
      <c r="E19575" t="s" s="10">
        <v>14940</v>
      </c>
    </row>
    <row r="19576" s="7" customFormat="1" ht="18.75" customHeight="1">
      <c r="A19576" s="8">
        <v>19575</v>
      </c>
      <c r="B19576" t="s" s="9">
        <v>12910</v>
      </c>
      <c r="C19576" t="s" s="10">
        <v>14790</v>
      </c>
      <c r="D19576" s="11">
        <v>845416</v>
      </c>
      <c r="E19576" t="s" s="10">
        <v>14072</v>
      </c>
    </row>
    <row r="19577" s="7" customFormat="1" ht="18.75" customHeight="1">
      <c r="A19577" s="8">
        <v>19576</v>
      </c>
      <c r="B19577" t="s" s="9">
        <v>12910</v>
      </c>
      <c r="C19577" t="s" s="10">
        <v>14790</v>
      </c>
      <c r="D19577" s="11">
        <v>845416</v>
      </c>
      <c r="E19577" t="s" s="10">
        <v>14941</v>
      </c>
    </row>
    <row r="19578" s="7" customFormat="1" ht="18.75" customHeight="1">
      <c r="A19578" s="8">
        <v>19577</v>
      </c>
      <c r="B19578" t="s" s="9">
        <v>12910</v>
      </c>
      <c r="C19578" t="s" s="10">
        <v>14790</v>
      </c>
      <c r="D19578" s="11">
        <v>845416</v>
      </c>
      <c r="E19578" t="s" s="10">
        <v>14942</v>
      </c>
    </row>
    <row r="19579" s="7" customFormat="1" ht="18.75" customHeight="1">
      <c r="A19579" s="8">
        <v>19578</v>
      </c>
      <c r="B19579" t="s" s="9">
        <v>12910</v>
      </c>
      <c r="C19579" t="s" s="10">
        <v>14790</v>
      </c>
      <c r="D19579" s="11">
        <v>845416</v>
      </c>
      <c r="E19579" t="s" s="10">
        <v>14943</v>
      </c>
    </row>
    <row r="19580" s="7" customFormat="1" ht="18.75" customHeight="1">
      <c r="A19580" s="8">
        <v>19579</v>
      </c>
      <c r="B19580" t="s" s="9">
        <v>12910</v>
      </c>
      <c r="C19580" t="s" s="10">
        <v>14790</v>
      </c>
      <c r="D19580" s="11">
        <v>845416</v>
      </c>
      <c r="E19580" t="s" s="10">
        <v>14809</v>
      </c>
    </row>
    <row r="19581" s="7" customFormat="1" ht="18.75" customHeight="1">
      <c r="A19581" s="8">
        <v>19580</v>
      </c>
      <c r="B19581" t="s" s="9">
        <v>12910</v>
      </c>
      <c r="C19581" t="s" s="10">
        <v>14790</v>
      </c>
      <c r="D19581" s="11">
        <v>845416</v>
      </c>
      <c r="E19581" t="s" s="10">
        <v>14944</v>
      </c>
    </row>
    <row r="19582" s="7" customFormat="1" ht="18.75" customHeight="1">
      <c r="A19582" s="8">
        <v>19581</v>
      </c>
      <c r="B19582" t="s" s="9">
        <v>12910</v>
      </c>
      <c r="C19582" t="s" s="10">
        <v>14790</v>
      </c>
      <c r="D19582" s="11">
        <v>845416</v>
      </c>
      <c r="E19582" t="s" s="10">
        <v>14945</v>
      </c>
    </row>
    <row r="19583" s="7" customFormat="1" ht="18.75" customHeight="1">
      <c r="A19583" s="8">
        <v>19582</v>
      </c>
      <c r="B19583" t="s" s="9">
        <v>12910</v>
      </c>
      <c r="C19583" t="s" s="10">
        <v>14790</v>
      </c>
      <c r="D19583" s="11">
        <v>845416</v>
      </c>
      <c r="E19583" t="s" s="10">
        <v>14946</v>
      </c>
    </row>
    <row r="19584" s="7" customFormat="1" ht="18.75" customHeight="1">
      <c r="A19584" s="8">
        <v>19583</v>
      </c>
      <c r="B19584" t="s" s="9">
        <v>12910</v>
      </c>
      <c r="C19584" t="s" s="10">
        <v>14790</v>
      </c>
      <c r="D19584" s="11">
        <v>845417</v>
      </c>
      <c r="E19584" t="s" s="10">
        <v>14947</v>
      </c>
    </row>
    <row r="19585" s="7" customFormat="1" ht="18.75" customHeight="1">
      <c r="A19585" s="8">
        <v>19584</v>
      </c>
      <c r="B19585" t="s" s="9">
        <v>12910</v>
      </c>
      <c r="C19585" t="s" s="10">
        <v>14790</v>
      </c>
      <c r="D19585" s="11">
        <v>845417</v>
      </c>
      <c r="E19585" t="s" s="10">
        <v>13760</v>
      </c>
    </row>
    <row r="19586" s="7" customFormat="1" ht="18.75" customHeight="1">
      <c r="A19586" s="8">
        <v>19585</v>
      </c>
      <c r="B19586" t="s" s="9">
        <v>12910</v>
      </c>
      <c r="C19586" t="s" s="10">
        <v>14790</v>
      </c>
      <c r="D19586" s="11">
        <v>845417</v>
      </c>
      <c r="E19586" t="s" s="10">
        <v>14948</v>
      </c>
    </row>
    <row r="19587" s="7" customFormat="1" ht="18.75" customHeight="1">
      <c r="A19587" s="8">
        <v>19586</v>
      </c>
      <c r="B19587" t="s" s="9">
        <v>12910</v>
      </c>
      <c r="C19587" t="s" s="10">
        <v>14790</v>
      </c>
      <c r="D19587" s="11">
        <v>845417</v>
      </c>
      <c r="E19587" t="s" s="10">
        <v>14949</v>
      </c>
    </row>
    <row r="19588" s="7" customFormat="1" ht="18.75" customHeight="1">
      <c r="A19588" s="8">
        <v>19587</v>
      </c>
      <c r="B19588" t="s" s="9">
        <v>12910</v>
      </c>
      <c r="C19588" t="s" s="10">
        <v>14790</v>
      </c>
      <c r="D19588" s="11">
        <v>845417</v>
      </c>
      <c r="E19588" t="s" s="10">
        <v>14950</v>
      </c>
    </row>
    <row r="19589" s="7" customFormat="1" ht="18.75" customHeight="1">
      <c r="A19589" s="8">
        <v>19588</v>
      </c>
      <c r="B19589" t="s" s="9">
        <v>12910</v>
      </c>
      <c r="C19589" t="s" s="10">
        <v>14790</v>
      </c>
      <c r="D19589" s="11">
        <v>845417</v>
      </c>
      <c r="E19589" t="s" s="10">
        <v>13096</v>
      </c>
    </row>
    <row r="19590" s="7" customFormat="1" ht="18.75" customHeight="1">
      <c r="A19590" s="8">
        <v>19589</v>
      </c>
      <c r="B19590" t="s" s="9">
        <v>12910</v>
      </c>
      <c r="C19590" t="s" s="10">
        <v>14790</v>
      </c>
      <c r="D19590" s="11">
        <v>845417</v>
      </c>
      <c r="E19590" t="s" s="10">
        <v>14951</v>
      </c>
    </row>
    <row r="19591" s="7" customFormat="1" ht="18.75" customHeight="1">
      <c r="A19591" s="8">
        <v>19590</v>
      </c>
      <c r="B19591" t="s" s="9">
        <v>12910</v>
      </c>
      <c r="C19591" t="s" s="10">
        <v>14790</v>
      </c>
      <c r="D19591" s="11">
        <v>845417</v>
      </c>
      <c r="E19591" t="s" s="10">
        <v>14952</v>
      </c>
    </row>
    <row r="19592" s="7" customFormat="1" ht="18.75" customHeight="1">
      <c r="A19592" s="8">
        <v>19591</v>
      </c>
      <c r="B19592" t="s" s="9">
        <v>12910</v>
      </c>
      <c r="C19592" t="s" s="10">
        <v>14790</v>
      </c>
      <c r="D19592" s="11">
        <v>845417</v>
      </c>
      <c r="E19592" t="s" s="10">
        <v>14953</v>
      </c>
    </row>
    <row r="19593" s="7" customFormat="1" ht="18.75" customHeight="1">
      <c r="A19593" s="8">
        <v>19592</v>
      </c>
      <c r="B19593" t="s" s="9">
        <v>12910</v>
      </c>
      <c r="C19593" t="s" s="10">
        <v>14790</v>
      </c>
      <c r="D19593" s="11">
        <v>845417</v>
      </c>
      <c r="E19593" t="s" s="10">
        <v>14954</v>
      </c>
    </row>
    <row r="19594" s="7" customFormat="1" ht="18.75" customHeight="1">
      <c r="A19594" s="8">
        <v>19593</v>
      </c>
      <c r="B19594" t="s" s="9">
        <v>12910</v>
      </c>
      <c r="C19594" t="s" s="10">
        <v>14790</v>
      </c>
      <c r="D19594" s="11">
        <v>845417</v>
      </c>
      <c r="E19594" t="s" s="10">
        <v>14955</v>
      </c>
    </row>
    <row r="19595" s="7" customFormat="1" ht="18.75" customHeight="1">
      <c r="A19595" s="8">
        <v>19594</v>
      </c>
      <c r="B19595" t="s" s="9">
        <v>12910</v>
      </c>
      <c r="C19595" t="s" s="10">
        <v>14790</v>
      </c>
      <c r="D19595" s="11">
        <v>845418</v>
      </c>
      <c r="E19595" t="s" s="10">
        <v>14919</v>
      </c>
    </row>
    <row r="19596" s="7" customFormat="1" ht="18.75" customHeight="1">
      <c r="A19596" s="8">
        <v>19595</v>
      </c>
      <c r="B19596" t="s" s="9">
        <v>12910</v>
      </c>
      <c r="C19596" t="s" s="10">
        <v>14790</v>
      </c>
      <c r="D19596" s="11">
        <v>845418</v>
      </c>
      <c r="E19596" t="s" s="10">
        <v>14956</v>
      </c>
    </row>
    <row r="19597" s="7" customFormat="1" ht="18.75" customHeight="1">
      <c r="A19597" s="8">
        <v>19596</v>
      </c>
      <c r="B19597" t="s" s="9">
        <v>12910</v>
      </c>
      <c r="C19597" t="s" s="10">
        <v>14790</v>
      </c>
      <c r="D19597" s="11">
        <v>845418</v>
      </c>
      <c r="E19597" t="s" s="10">
        <v>14957</v>
      </c>
    </row>
    <row r="19598" s="7" customFormat="1" ht="18.75" customHeight="1">
      <c r="A19598" s="8">
        <v>19597</v>
      </c>
      <c r="B19598" t="s" s="9">
        <v>12910</v>
      </c>
      <c r="C19598" t="s" s="10">
        <v>14790</v>
      </c>
      <c r="D19598" s="11">
        <v>845418</v>
      </c>
      <c r="E19598" t="s" s="10">
        <v>14958</v>
      </c>
    </row>
    <row r="19599" s="7" customFormat="1" ht="18.75" customHeight="1">
      <c r="A19599" s="8">
        <v>19598</v>
      </c>
      <c r="B19599" t="s" s="9">
        <v>12910</v>
      </c>
      <c r="C19599" t="s" s="10">
        <v>14790</v>
      </c>
      <c r="D19599" s="11">
        <v>845418</v>
      </c>
      <c r="E19599" t="s" s="10">
        <v>14959</v>
      </c>
    </row>
    <row r="19600" s="7" customFormat="1" ht="18.75" customHeight="1">
      <c r="A19600" s="8">
        <v>19599</v>
      </c>
      <c r="B19600" t="s" s="9">
        <v>12910</v>
      </c>
      <c r="C19600" t="s" s="10">
        <v>14790</v>
      </c>
      <c r="D19600" s="11">
        <v>845418</v>
      </c>
      <c r="E19600" t="s" s="10">
        <v>14960</v>
      </c>
    </row>
    <row r="19601" s="7" customFormat="1" ht="18.75" customHeight="1">
      <c r="A19601" s="8">
        <v>19600</v>
      </c>
      <c r="B19601" t="s" s="9">
        <v>12910</v>
      </c>
      <c r="C19601" t="s" s="10">
        <v>14790</v>
      </c>
      <c r="D19601" s="11">
        <v>845418</v>
      </c>
      <c r="E19601" t="s" s="10">
        <v>14961</v>
      </c>
    </row>
    <row r="19602" s="7" customFormat="1" ht="18.75" customHeight="1">
      <c r="A19602" s="8">
        <v>19601</v>
      </c>
      <c r="B19602" t="s" s="9">
        <v>12910</v>
      </c>
      <c r="C19602" t="s" s="10">
        <v>14790</v>
      </c>
      <c r="D19602" s="11">
        <v>845418</v>
      </c>
      <c r="E19602" t="s" s="10">
        <v>14962</v>
      </c>
    </row>
    <row r="19603" s="7" customFormat="1" ht="18.75" customHeight="1">
      <c r="A19603" s="8">
        <v>19602</v>
      </c>
      <c r="B19603" t="s" s="9">
        <v>12910</v>
      </c>
      <c r="C19603" t="s" s="10">
        <v>14790</v>
      </c>
      <c r="D19603" s="11">
        <v>845418</v>
      </c>
      <c r="E19603" t="s" s="10">
        <v>14963</v>
      </c>
    </row>
    <row r="19604" s="7" customFormat="1" ht="18.75" customHeight="1">
      <c r="A19604" s="8">
        <v>19603</v>
      </c>
      <c r="B19604" t="s" s="9">
        <v>12910</v>
      </c>
      <c r="C19604" t="s" s="10">
        <v>14790</v>
      </c>
      <c r="D19604" s="11">
        <v>845418</v>
      </c>
      <c r="E19604" t="s" s="10">
        <v>14964</v>
      </c>
    </row>
    <row r="19605" s="7" customFormat="1" ht="18.75" customHeight="1">
      <c r="A19605" s="8">
        <v>19604</v>
      </c>
      <c r="B19605" t="s" s="9">
        <v>12910</v>
      </c>
      <c r="C19605" t="s" s="10">
        <v>14790</v>
      </c>
      <c r="D19605" s="11">
        <v>845418</v>
      </c>
      <c r="E19605" t="s" s="10">
        <v>14965</v>
      </c>
    </row>
    <row r="19606" s="7" customFormat="1" ht="18.75" customHeight="1">
      <c r="A19606" s="8">
        <v>19605</v>
      </c>
      <c r="B19606" t="s" s="9">
        <v>12910</v>
      </c>
      <c r="C19606" t="s" s="10">
        <v>14790</v>
      </c>
      <c r="D19606" s="11">
        <v>845418</v>
      </c>
      <c r="E19606" t="s" s="10">
        <v>14966</v>
      </c>
    </row>
    <row r="19607" s="7" customFormat="1" ht="18.75" customHeight="1">
      <c r="A19607" s="8">
        <v>19606</v>
      </c>
      <c r="B19607" t="s" s="9">
        <v>12910</v>
      </c>
      <c r="C19607" t="s" s="10">
        <v>14790</v>
      </c>
      <c r="D19607" s="11">
        <v>845418</v>
      </c>
      <c r="E19607" t="s" s="10">
        <v>14967</v>
      </c>
    </row>
    <row r="19608" s="7" customFormat="1" ht="18.75" customHeight="1">
      <c r="A19608" s="8">
        <v>19607</v>
      </c>
      <c r="B19608" t="s" s="9">
        <v>12910</v>
      </c>
      <c r="C19608" t="s" s="10">
        <v>14790</v>
      </c>
      <c r="D19608" s="11">
        <v>845418</v>
      </c>
      <c r="E19608" t="s" s="10">
        <v>14968</v>
      </c>
    </row>
    <row r="19609" s="7" customFormat="1" ht="18.75" customHeight="1">
      <c r="A19609" s="8">
        <v>19608</v>
      </c>
      <c r="B19609" t="s" s="9">
        <v>12910</v>
      </c>
      <c r="C19609" t="s" s="10">
        <v>14790</v>
      </c>
      <c r="D19609" s="11">
        <v>845418</v>
      </c>
      <c r="E19609" t="s" s="10">
        <v>14969</v>
      </c>
    </row>
    <row r="19610" s="7" customFormat="1" ht="18.75" customHeight="1">
      <c r="A19610" s="8">
        <v>19609</v>
      </c>
      <c r="B19610" t="s" s="9">
        <v>12910</v>
      </c>
      <c r="C19610" t="s" s="10">
        <v>14790</v>
      </c>
      <c r="D19610" s="11">
        <v>845418</v>
      </c>
      <c r="E19610" t="s" s="10">
        <v>14970</v>
      </c>
    </row>
    <row r="19611" s="7" customFormat="1" ht="18.75" customHeight="1">
      <c r="A19611" s="8">
        <v>19610</v>
      </c>
      <c r="B19611" t="s" s="9">
        <v>12910</v>
      </c>
      <c r="C19611" t="s" s="10">
        <v>14790</v>
      </c>
      <c r="D19611" s="11">
        <v>845418</v>
      </c>
      <c r="E19611" t="s" s="10">
        <v>13000</v>
      </c>
    </row>
    <row r="19612" s="7" customFormat="1" ht="18.75" customHeight="1">
      <c r="A19612" s="8">
        <v>19611</v>
      </c>
      <c r="B19612" t="s" s="9">
        <v>12910</v>
      </c>
      <c r="C19612" t="s" s="10">
        <v>14790</v>
      </c>
      <c r="D19612" s="11">
        <v>845418</v>
      </c>
      <c r="E19612" t="s" s="10">
        <v>14971</v>
      </c>
    </row>
    <row r="19613" s="7" customFormat="1" ht="18.75" customHeight="1">
      <c r="A19613" s="8">
        <v>19612</v>
      </c>
      <c r="B19613" t="s" s="9">
        <v>12910</v>
      </c>
      <c r="C19613" t="s" s="10">
        <v>14790</v>
      </c>
      <c r="D19613" s="11">
        <v>845419</v>
      </c>
      <c r="E19613" t="s" s="10">
        <v>14972</v>
      </c>
    </row>
    <row r="19614" s="7" customFormat="1" ht="18.75" customHeight="1">
      <c r="A19614" s="8">
        <v>19613</v>
      </c>
      <c r="B19614" t="s" s="9">
        <v>12910</v>
      </c>
      <c r="C19614" t="s" s="10">
        <v>14790</v>
      </c>
      <c r="D19614" s="11">
        <v>845419</v>
      </c>
      <c r="E19614" t="s" s="10">
        <v>14973</v>
      </c>
    </row>
    <row r="19615" s="7" customFormat="1" ht="18.75" customHeight="1">
      <c r="A19615" s="8">
        <v>19614</v>
      </c>
      <c r="B19615" t="s" s="9">
        <v>12910</v>
      </c>
      <c r="C19615" t="s" s="10">
        <v>14790</v>
      </c>
      <c r="D19615" s="11">
        <v>845419</v>
      </c>
      <c r="E19615" t="s" s="10">
        <v>14974</v>
      </c>
    </row>
    <row r="19616" s="7" customFormat="1" ht="18.75" customHeight="1">
      <c r="A19616" s="8">
        <v>19615</v>
      </c>
      <c r="B19616" t="s" s="9">
        <v>12910</v>
      </c>
      <c r="C19616" t="s" s="10">
        <v>14790</v>
      </c>
      <c r="D19616" s="11">
        <v>845419</v>
      </c>
      <c r="E19616" t="s" s="10">
        <v>14975</v>
      </c>
    </row>
    <row r="19617" s="7" customFormat="1" ht="18.75" customHeight="1">
      <c r="A19617" s="8">
        <v>19616</v>
      </c>
      <c r="B19617" t="s" s="9">
        <v>12910</v>
      </c>
      <c r="C19617" t="s" s="10">
        <v>14790</v>
      </c>
      <c r="D19617" s="11">
        <v>845419</v>
      </c>
      <c r="E19617" t="s" s="10">
        <v>14976</v>
      </c>
    </row>
    <row r="19618" s="7" customFormat="1" ht="18.75" customHeight="1">
      <c r="A19618" s="8">
        <v>19617</v>
      </c>
      <c r="B19618" t="s" s="9">
        <v>12910</v>
      </c>
      <c r="C19618" t="s" s="10">
        <v>14790</v>
      </c>
      <c r="D19618" s="11">
        <v>845419</v>
      </c>
      <c r="E19618" t="s" s="10">
        <v>14897</v>
      </c>
    </row>
    <row r="19619" s="7" customFormat="1" ht="18.75" customHeight="1">
      <c r="A19619" s="8">
        <v>19618</v>
      </c>
      <c r="B19619" t="s" s="9">
        <v>12910</v>
      </c>
      <c r="C19619" t="s" s="10">
        <v>14790</v>
      </c>
      <c r="D19619" s="11">
        <v>845419</v>
      </c>
      <c r="E19619" t="s" s="10">
        <v>14977</v>
      </c>
    </row>
    <row r="19620" s="7" customFormat="1" ht="18.75" customHeight="1">
      <c r="A19620" s="8">
        <v>19619</v>
      </c>
      <c r="B19620" t="s" s="9">
        <v>12910</v>
      </c>
      <c r="C19620" t="s" s="10">
        <v>14790</v>
      </c>
      <c r="D19620" s="11">
        <v>845420</v>
      </c>
      <c r="E19620" t="s" s="10">
        <v>14978</v>
      </c>
    </row>
    <row r="19621" s="7" customFormat="1" ht="18.75" customHeight="1">
      <c r="A19621" s="8">
        <v>19620</v>
      </c>
      <c r="B19621" t="s" s="9">
        <v>12910</v>
      </c>
      <c r="C19621" t="s" s="10">
        <v>14790</v>
      </c>
      <c r="D19621" s="11">
        <v>845420</v>
      </c>
      <c r="E19621" t="s" s="10">
        <v>14979</v>
      </c>
    </row>
    <row r="19622" s="7" customFormat="1" ht="18.75" customHeight="1">
      <c r="A19622" s="8">
        <v>19621</v>
      </c>
      <c r="B19622" t="s" s="9">
        <v>12910</v>
      </c>
      <c r="C19622" t="s" s="10">
        <v>14790</v>
      </c>
      <c r="D19622" s="11">
        <v>845420</v>
      </c>
      <c r="E19622" t="s" s="10">
        <v>14735</v>
      </c>
    </row>
    <row r="19623" s="7" customFormat="1" ht="18.75" customHeight="1">
      <c r="A19623" s="8">
        <v>19622</v>
      </c>
      <c r="B19623" t="s" s="9">
        <v>12910</v>
      </c>
      <c r="C19623" t="s" s="10">
        <v>14790</v>
      </c>
      <c r="D19623" s="11">
        <v>845420</v>
      </c>
      <c r="E19623" t="s" s="10">
        <v>13404</v>
      </c>
    </row>
    <row r="19624" s="7" customFormat="1" ht="18.75" customHeight="1">
      <c r="A19624" s="8">
        <v>19623</v>
      </c>
      <c r="B19624" t="s" s="9">
        <v>12910</v>
      </c>
      <c r="C19624" t="s" s="10">
        <v>14790</v>
      </c>
      <c r="D19624" s="11">
        <v>845420</v>
      </c>
      <c r="E19624" t="s" s="10">
        <v>13590</v>
      </c>
    </row>
    <row r="19625" s="7" customFormat="1" ht="18.75" customHeight="1">
      <c r="A19625" s="8">
        <v>19624</v>
      </c>
      <c r="B19625" t="s" s="9">
        <v>12910</v>
      </c>
      <c r="C19625" t="s" s="10">
        <v>14790</v>
      </c>
      <c r="D19625" s="11">
        <v>845420</v>
      </c>
      <c r="E19625" t="s" s="10">
        <v>14980</v>
      </c>
    </row>
    <row r="19626" s="7" customFormat="1" ht="18.75" customHeight="1">
      <c r="A19626" s="8">
        <v>19625</v>
      </c>
      <c r="B19626" t="s" s="9">
        <v>12910</v>
      </c>
      <c r="C19626" t="s" s="10">
        <v>14790</v>
      </c>
      <c r="D19626" s="11">
        <v>845420</v>
      </c>
      <c r="E19626" t="s" s="10">
        <v>14981</v>
      </c>
    </row>
    <row r="19627" s="7" customFormat="1" ht="18.75" customHeight="1">
      <c r="A19627" s="8">
        <v>19626</v>
      </c>
      <c r="B19627" t="s" s="9">
        <v>12910</v>
      </c>
      <c r="C19627" t="s" s="10">
        <v>14790</v>
      </c>
      <c r="D19627" s="11">
        <v>845420</v>
      </c>
      <c r="E19627" t="s" s="10">
        <v>14982</v>
      </c>
    </row>
    <row r="19628" s="7" customFormat="1" ht="18.75" customHeight="1">
      <c r="A19628" s="8">
        <v>19627</v>
      </c>
      <c r="B19628" t="s" s="9">
        <v>12910</v>
      </c>
      <c r="C19628" t="s" s="10">
        <v>14790</v>
      </c>
      <c r="D19628" s="11">
        <v>845420</v>
      </c>
      <c r="E19628" t="s" s="10">
        <v>14983</v>
      </c>
    </row>
    <row r="19629" s="7" customFormat="1" ht="18.75" customHeight="1">
      <c r="A19629" s="8">
        <v>19628</v>
      </c>
      <c r="B19629" t="s" s="9">
        <v>12910</v>
      </c>
      <c r="C19629" t="s" s="10">
        <v>14790</v>
      </c>
      <c r="D19629" s="11">
        <v>845420</v>
      </c>
      <c r="E19629" t="s" s="10">
        <v>14984</v>
      </c>
    </row>
    <row r="19630" s="7" customFormat="1" ht="18.75" customHeight="1">
      <c r="A19630" s="8">
        <v>19629</v>
      </c>
      <c r="B19630" t="s" s="9">
        <v>12910</v>
      </c>
      <c r="C19630" t="s" s="10">
        <v>14790</v>
      </c>
      <c r="D19630" s="11">
        <v>845420</v>
      </c>
      <c r="E19630" t="s" s="10">
        <v>14985</v>
      </c>
    </row>
    <row r="19631" s="7" customFormat="1" ht="18.75" customHeight="1">
      <c r="A19631" s="8">
        <v>19630</v>
      </c>
      <c r="B19631" t="s" s="9">
        <v>12910</v>
      </c>
      <c r="C19631" t="s" s="10">
        <v>14790</v>
      </c>
      <c r="D19631" s="11">
        <v>845422</v>
      </c>
      <c r="E19631" t="s" s="10">
        <v>14390</v>
      </c>
    </row>
    <row r="19632" s="7" customFormat="1" ht="18.75" customHeight="1">
      <c r="A19632" s="8">
        <v>19631</v>
      </c>
      <c r="B19632" t="s" s="9">
        <v>12910</v>
      </c>
      <c r="C19632" t="s" s="10">
        <v>14790</v>
      </c>
      <c r="D19632" s="11">
        <v>845422</v>
      </c>
      <c r="E19632" t="s" s="10">
        <v>14986</v>
      </c>
    </row>
    <row r="19633" s="7" customFormat="1" ht="18.75" customHeight="1">
      <c r="A19633" s="8">
        <v>19632</v>
      </c>
      <c r="B19633" t="s" s="9">
        <v>12910</v>
      </c>
      <c r="C19633" t="s" s="10">
        <v>14790</v>
      </c>
      <c r="D19633" s="11">
        <v>845422</v>
      </c>
      <c r="E19633" t="s" s="10">
        <v>14987</v>
      </c>
    </row>
    <row r="19634" s="7" customFormat="1" ht="18.75" customHeight="1">
      <c r="A19634" s="8">
        <v>19633</v>
      </c>
      <c r="B19634" t="s" s="9">
        <v>12910</v>
      </c>
      <c r="C19634" t="s" s="10">
        <v>14790</v>
      </c>
      <c r="D19634" s="11">
        <v>845422</v>
      </c>
      <c r="E19634" t="s" s="10">
        <v>14988</v>
      </c>
    </row>
    <row r="19635" s="7" customFormat="1" ht="18.75" customHeight="1">
      <c r="A19635" s="8">
        <v>19634</v>
      </c>
      <c r="B19635" t="s" s="9">
        <v>12910</v>
      </c>
      <c r="C19635" t="s" s="10">
        <v>14790</v>
      </c>
      <c r="D19635" s="11">
        <v>845422</v>
      </c>
      <c r="E19635" t="s" s="10">
        <v>14989</v>
      </c>
    </row>
    <row r="19636" s="7" customFormat="1" ht="18.75" customHeight="1">
      <c r="A19636" s="8">
        <v>19635</v>
      </c>
      <c r="B19636" t="s" s="9">
        <v>12910</v>
      </c>
      <c r="C19636" t="s" s="10">
        <v>14790</v>
      </c>
      <c r="D19636" s="11">
        <v>845422</v>
      </c>
      <c r="E19636" t="s" s="10">
        <v>14990</v>
      </c>
    </row>
    <row r="19637" s="7" customFormat="1" ht="18.75" customHeight="1">
      <c r="A19637" s="8">
        <v>19636</v>
      </c>
      <c r="B19637" t="s" s="9">
        <v>12910</v>
      </c>
      <c r="C19637" t="s" s="10">
        <v>14790</v>
      </c>
      <c r="D19637" s="11">
        <v>845422</v>
      </c>
      <c r="E19637" t="s" s="10">
        <v>14991</v>
      </c>
    </row>
    <row r="19638" s="7" customFormat="1" ht="18.75" customHeight="1">
      <c r="A19638" s="8">
        <v>19637</v>
      </c>
      <c r="B19638" t="s" s="9">
        <v>12910</v>
      </c>
      <c r="C19638" t="s" s="10">
        <v>14790</v>
      </c>
      <c r="D19638" s="11">
        <v>845422</v>
      </c>
      <c r="E19638" t="s" s="10">
        <v>14992</v>
      </c>
    </row>
    <row r="19639" s="7" customFormat="1" ht="18.75" customHeight="1">
      <c r="A19639" s="8">
        <v>19638</v>
      </c>
      <c r="B19639" t="s" s="9">
        <v>12910</v>
      </c>
      <c r="C19639" t="s" s="10">
        <v>14790</v>
      </c>
      <c r="D19639" s="11">
        <v>845422</v>
      </c>
      <c r="E19639" t="s" s="10">
        <v>14993</v>
      </c>
    </row>
    <row r="19640" s="7" customFormat="1" ht="18.75" customHeight="1">
      <c r="A19640" s="8">
        <v>19639</v>
      </c>
      <c r="B19640" t="s" s="9">
        <v>12910</v>
      </c>
      <c r="C19640" t="s" s="10">
        <v>14790</v>
      </c>
      <c r="D19640" s="11">
        <v>845422</v>
      </c>
      <c r="E19640" t="s" s="10">
        <v>14994</v>
      </c>
    </row>
    <row r="19641" s="7" customFormat="1" ht="18.75" customHeight="1">
      <c r="A19641" s="8">
        <v>19640</v>
      </c>
      <c r="B19641" t="s" s="9">
        <v>12910</v>
      </c>
      <c r="C19641" t="s" s="10">
        <v>14790</v>
      </c>
      <c r="D19641" s="11">
        <v>845422</v>
      </c>
      <c r="E19641" t="s" s="10">
        <v>14995</v>
      </c>
    </row>
    <row r="19642" s="7" customFormat="1" ht="18.75" customHeight="1">
      <c r="A19642" s="8">
        <v>19641</v>
      </c>
      <c r="B19642" t="s" s="9">
        <v>12910</v>
      </c>
      <c r="C19642" t="s" s="10">
        <v>14790</v>
      </c>
      <c r="D19642" s="11">
        <v>845422</v>
      </c>
      <c r="E19642" t="s" s="10">
        <v>14996</v>
      </c>
    </row>
    <row r="19643" s="7" customFormat="1" ht="18.75" customHeight="1">
      <c r="A19643" s="8">
        <v>19642</v>
      </c>
      <c r="B19643" t="s" s="9">
        <v>12910</v>
      </c>
      <c r="C19643" t="s" s="10">
        <v>14790</v>
      </c>
      <c r="D19643" s="11">
        <v>845422</v>
      </c>
      <c r="E19643" t="s" s="10">
        <v>14997</v>
      </c>
    </row>
    <row r="19644" s="7" customFormat="1" ht="18.75" customHeight="1">
      <c r="A19644" s="8">
        <v>19643</v>
      </c>
      <c r="B19644" t="s" s="9">
        <v>12910</v>
      </c>
      <c r="C19644" t="s" s="10">
        <v>14790</v>
      </c>
      <c r="D19644" s="11">
        <v>845422</v>
      </c>
      <c r="E19644" t="s" s="10">
        <v>14998</v>
      </c>
    </row>
    <row r="19645" s="7" customFormat="1" ht="18.75" customHeight="1">
      <c r="A19645" s="8">
        <v>19644</v>
      </c>
      <c r="B19645" t="s" s="9">
        <v>12910</v>
      </c>
      <c r="C19645" t="s" s="10">
        <v>14790</v>
      </c>
      <c r="D19645" s="11">
        <v>845423</v>
      </c>
      <c r="E19645" t="s" s="10">
        <v>14999</v>
      </c>
    </row>
    <row r="19646" s="7" customFormat="1" ht="18.75" customHeight="1">
      <c r="A19646" s="8">
        <v>19645</v>
      </c>
      <c r="B19646" t="s" s="9">
        <v>12910</v>
      </c>
      <c r="C19646" t="s" s="10">
        <v>14790</v>
      </c>
      <c r="D19646" s="11">
        <v>845423</v>
      </c>
      <c r="E19646" t="s" s="10">
        <v>15000</v>
      </c>
    </row>
    <row r="19647" s="7" customFormat="1" ht="18.75" customHeight="1">
      <c r="A19647" s="8">
        <v>19646</v>
      </c>
      <c r="B19647" t="s" s="9">
        <v>12910</v>
      </c>
      <c r="C19647" t="s" s="10">
        <v>14790</v>
      </c>
      <c r="D19647" s="11">
        <v>845423</v>
      </c>
      <c r="E19647" t="s" s="10">
        <v>15001</v>
      </c>
    </row>
    <row r="19648" s="7" customFormat="1" ht="18.75" customHeight="1">
      <c r="A19648" s="8">
        <v>19647</v>
      </c>
      <c r="B19648" t="s" s="9">
        <v>12910</v>
      </c>
      <c r="C19648" t="s" s="10">
        <v>14790</v>
      </c>
      <c r="D19648" s="11">
        <v>845423</v>
      </c>
      <c r="E19648" t="s" s="10">
        <v>15002</v>
      </c>
    </row>
    <row r="19649" s="7" customFormat="1" ht="18.75" customHeight="1">
      <c r="A19649" s="8">
        <v>19648</v>
      </c>
      <c r="B19649" t="s" s="9">
        <v>12910</v>
      </c>
      <c r="C19649" t="s" s="10">
        <v>14790</v>
      </c>
      <c r="D19649" s="11">
        <v>845423</v>
      </c>
      <c r="E19649" t="s" s="10">
        <v>15003</v>
      </c>
    </row>
    <row r="19650" s="7" customFormat="1" ht="18.75" customHeight="1">
      <c r="A19650" s="8">
        <v>19649</v>
      </c>
      <c r="B19650" t="s" s="9">
        <v>12910</v>
      </c>
      <c r="C19650" t="s" s="10">
        <v>14790</v>
      </c>
      <c r="D19650" s="11">
        <v>845423</v>
      </c>
      <c r="E19650" t="s" s="10">
        <v>15004</v>
      </c>
    </row>
    <row r="19651" s="7" customFormat="1" ht="18.75" customHeight="1">
      <c r="A19651" s="8">
        <v>19650</v>
      </c>
      <c r="B19651" t="s" s="9">
        <v>12910</v>
      </c>
      <c r="C19651" t="s" s="10">
        <v>14790</v>
      </c>
      <c r="D19651" s="11">
        <v>845423</v>
      </c>
      <c r="E19651" t="s" s="10">
        <v>15005</v>
      </c>
    </row>
    <row r="19652" s="7" customFormat="1" ht="18.75" customHeight="1">
      <c r="A19652" s="8">
        <v>19651</v>
      </c>
      <c r="B19652" t="s" s="9">
        <v>12910</v>
      </c>
      <c r="C19652" t="s" s="10">
        <v>14790</v>
      </c>
      <c r="D19652" s="11">
        <v>845423</v>
      </c>
      <c r="E19652" t="s" s="10">
        <v>15006</v>
      </c>
    </row>
    <row r="19653" s="7" customFormat="1" ht="18.75" customHeight="1">
      <c r="A19653" s="8">
        <v>19652</v>
      </c>
      <c r="B19653" t="s" s="9">
        <v>12910</v>
      </c>
      <c r="C19653" t="s" s="10">
        <v>14790</v>
      </c>
      <c r="D19653" s="11">
        <v>845423</v>
      </c>
      <c r="E19653" t="s" s="10">
        <v>15007</v>
      </c>
    </row>
    <row r="19654" s="7" customFormat="1" ht="18.75" customHeight="1">
      <c r="A19654" s="8">
        <v>19653</v>
      </c>
      <c r="B19654" t="s" s="9">
        <v>12910</v>
      </c>
      <c r="C19654" t="s" s="10">
        <v>14790</v>
      </c>
      <c r="D19654" s="11">
        <v>845424</v>
      </c>
      <c r="E19654" t="s" s="10">
        <v>15008</v>
      </c>
    </row>
    <row r="19655" s="7" customFormat="1" ht="18.75" customHeight="1">
      <c r="A19655" s="8">
        <v>19654</v>
      </c>
      <c r="B19655" t="s" s="9">
        <v>12910</v>
      </c>
      <c r="C19655" t="s" s="10">
        <v>14790</v>
      </c>
      <c r="D19655" s="11">
        <v>845424</v>
      </c>
      <c r="E19655" t="s" s="10">
        <v>14831</v>
      </c>
    </row>
    <row r="19656" s="7" customFormat="1" ht="18.75" customHeight="1">
      <c r="A19656" s="8">
        <v>19655</v>
      </c>
      <c r="B19656" t="s" s="9">
        <v>12910</v>
      </c>
      <c r="C19656" t="s" s="10">
        <v>14790</v>
      </c>
      <c r="D19656" s="11">
        <v>845424</v>
      </c>
      <c r="E19656" t="s" s="10">
        <v>15009</v>
      </c>
    </row>
    <row r="19657" s="7" customFormat="1" ht="18.75" customHeight="1">
      <c r="A19657" s="8">
        <v>19656</v>
      </c>
      <c r="B19657" t="s" s="9">
        <v>12910</v>
      </c>
      <c r="C19657" t="s" s="10">
        <v>14790</v>
      </c>
      <c r="D19657" s="11">
        <v>845424</v>
      </c>
      <c r="E19657" t="s" s="10">
        <v>15010</v>
      </c>
    </row>
    <row r="19658" s="7" customFormat="1" ht="18.75" customHeight="1">
      <c r="A19658" s="8">
        <v>19657</v>
      </c>
      <c r="B19658" t="s" s="9">
        <v>12910</v>
      </c>
      <c r="C19658" t="s" s="10">
        <v>14790</v>
      </c>
      <c r="D19658" s="11">
        <v>845424</v>
      </c>
      <c r="E19658" t="s" s="10">
        <v>15011</v>
      </c>
    </row>
    <row r="19659" s="7" customFormat="1" ht="18.75" customHeight="1">
      <c r="A19659" s="8">
        <v>19658</v>
      </c>
      <c r="B19659" t="s" s="9">
        <v>12910</v>
      </c>
      <c r="C19659" t="s" s="10">
        <v>14790</v>
      </c>
      <c r="D19659" s="11">
        <v>845424</v>
      </c>
      <c r="E19659" t="s" s="10">
        <v>15012</v>
      </c>
    </row>
    <row r="19660" s="7" customFormat="1" ht="18.75" customHeight="1">
      <c r="A19660" s="8">
        <v>19659</v>
      </c>
      <c r="B19660" t="s" s="9">
        <v>12910</v>
      </c>
      <c r="C19660" t="s" s="10">
        <v>14790</v>
      </c>
      <c r="D19660" s="11">
        <v>845424</v>
      </c>
      <c r="E19660" t="s" s="10">
        <v>15013</v>
      </c>
    </row>
    <row r="19661" s="7" customFormat="1" ht="18.75" customHeight="1">
      <c r="A19661" s="8">
        <v>19660</v>
      </c>
      <c r="B19661" t="s" s="9">
        <v>12910</v>
      </c>
      <c r="C19661" t="s" s="10">
        <v>14790</v>
      </c>
      <c r="D19661" s="11">
        <v>845424</v>
      </c>
      <c r="E19661" t="s" s="10">
        <v>13708</v>
      </c>
    </row>
    <row r="19662" s="7" customFormat="1" ht="18.75" customHeight="1">
      <c r="A19662" s="8">
        <v>19661</v>
      </c>
      <c r="B19662" t="s" s="9">
        <v>12910</v>
      </c>
      <c r="C19662" t="s" s="10">
        <v>14790</v>
      </c>
      <c r="D19662" s="11">
        <v>845425</v>
      </c>
      <c r="E19662" t="s" s="10">
        <v>15014</v>
      </c>
    </row>
    <row r="19663" s="7" customFormat="1" ht="18.75" customHeight="1">
      <c r="A19663" s="8">
        <v>19662</v>
      </c>
      <c r="B19663" t="s" s="9">
        <v>12910</v>
      </c>
      <c r="C19663" t="s" s="10">
        <v>14790</v>
      </c>
      <c r="D19663" s="11">
        <v>845425</v>
      </c>
      <c r="E19663" t="s" s="10">
        <v>15015</v>
      </c>
    </row>
    <row r="19664" s="7" customFormat="1" ht="18.75" customHeight="1">
      <c r="A19664" s="8">
        <v>19663</v>
      </c>
      <c r="B19664" t="s" s="9">
        <v>12910</v>
      </c>
      <c r="C19664" t="s" s="10">
        <v>14790</v>
      </c>
      <c r="D19664" s="11">
        <v>845425</v>
      </c>
      <c r="E19664" t="s" s="10">
        <v>15016</v>
      </c>
    </row>
    <row r="19665" s="7" customFormat="1" ht="18.75" customHeight="1">
      <c r="A19665" s="8">
        <v>19664</v>
      </c>
      <c r="B19665" t="s" s="9">
        <v>12910</v>
      </c>
      <c r="C19665" t="s" s="10">
        <v>14790</v>
      </c>
      <c r="D19665" s="11">
        <v>845425</v>
      </c>
      <c r="E19665" t="s" s="10">
        <v>15017</v>
      </c>
    </row>
    <row r="19666" s="7" customFormat="1" ht="18.75" customHeight="1">
      <c r="A19666" s="8">
        <v>19665</v>
      </c>
      <c r="B19666" t="s" s="9">
        <v>12910</v>
      </c>
      <c r="C19666" t="s" s="10">
        <v>14790</v>
      </c>
      <c r="D19666" s="11">
        <v>845425</v>
      </c>
      <c r="E19666" t="s" s="10">
        <v>15018</v>
      </c>
    </row>
    <row r="19667" s="7" customFormat="1" ht="18.75" customHeight="1">
      <c r="A19667" s="8">
        <v>19666</v>
      </c>
      <c r="B19667" t="s" s="9">
        <v>12910</v>
      </c>
      <c r="C19667" t="s" s="10">
        <v>14790</v>
      </c>
      <c r="D19667" s="11">
        <v>845425</v>
      </c>
      <c r="E19667" t="s" s="10">
        <v>15019</v>
      </c>
    </row>
    <row r="19668" s="7" customFormat="1" ht="18.75" customHeight="1">
      <c r="A19668" s="8">
        <v>19667</v>
      </c>
      <c r="B19668" t="s" s="9">
        <v>12910</v>
      </c>
      <c r="C19668" t="s" s="10">
        <v>14790</v>
      </c>
      <c r="D19668" s="11">
        <v>845425</v>
      </c>
      <c r="E19668" t="s" s="10">
        <v>15020</v>
      </c>
    </row>
    <row r="19669" s="7" customFormat="1" ht="18.75" customHeight="1">
      <c r="A19669" s="8">
        <v>19668</v>
      </c>
      <c r="B19669" t="s" s="9">
        <v>12910</v>
      </c>
      <c r="C19669" t="s" s="10">
        <v>14790</v>
      </c>
      <c r="D19669" s="11">
        <v>845425</v>
      </c>
      <c r="E19669" t="s" s="10">
        <v>15021</v>
      </c>
    </row>
    <row r="19670" s="7" customFormat="1" ht="18.75" customHeight="1">
      <c r="A19670" s="8">
        <v>19669</v>
      </c>
      <c r="B19670" t="s" s="9">
        <v>12910</v>
      </c>
      <c r="C19670" t="s" s="10">
        <v>14790</v>
      </c>
      <c r="D19670" s="11">
        <v>845425</v>
      </c>
      <c r="E19670" t="s" s="10">
        <v>15022</v>
      </c>
    </row>
    <row r="19671" s="7" customFormat="1" ht="18.75" customHeight="1">
      <c r="A19671" s="8">
        <v>19670</v>
      </c>
      <c r="B19671" t="s" s="9">
        <v>12910</v>
      </c>
      <c r="C19671" t="s" s="10">
        <v>14790</v>
      </c>
      <c r="D19671" s="11">
        <v>845426</v>
      </c>
      <c r="E19671" t="s" s="10">
        <v>15023</v>
      </c>
    </row>
    <row r="19672" s="7" customFormat="1" ht="18.75" customHeight="1">
      <c r="A19672" s="8">
        <v>19671</v>
      </c>
      <c r="B19672" t="s" s="9">
        <v>12910</v>
      </c>
      <c r="C19672" t="s" s="10">
        <v>14790</v>
      </c>
      <c r="D19672" s="11">
        <v>845426</v>
      </c>
      <c r="E19672" t="s" s="10">
        <v>121</v>
      </c>
    </row>
    <row r="19673" s="7" customFormat="1" ht="18.75" customHeight="1">
      <c r="A19673" s="8">
        <v>19672</v>
      </c>
      <c r="B19673" t="s" s="9">
        <v>12910</v>
      </c>
      <c r="C19673" t="s" s="10">
        <v>14790</v>
      </c>
      <c r="D19673" s="11">
        <v>845426</v>
      </c>
      <c r="E19673" t="s" s="10">
        <v>14790</v>
      </c>
    </row>
    <row r="19674" s="7" customFormat="1" ht="18.75" customHeight="1">
      <c r="A19674" s="8">
        <v>19673</v>
      </c>
      <c r="B19674" t="s" s="9">
        <v>12910</v>
      </c>
      <c r="C19674" t="s" s="10">
        <v>14790</v>
      </c>
      <c r="D19674" s="11">
        <v>845426</v>
      </c>
      <c r="E19674" t="s" s="10">
        <v>15024</v>
      </c>
    </row>
    <row r="19675" s="7" customFormat="1" ht="18.75" customHeight="1">
      <c r="A19675" s="8">
        <v>19674</v>
      </c>
      <c r="B19675" t="s" s="9">
        <v>12910</v>
      </c>
      <c r="C19675" t="s" s="10">
        <v>14790</v>
      </c>
      <c r="D19675" s="11">
        <v>845426</v>
      </c>
      <c r="E19675" t="s" s="10">
        <v>15025</v>
      </c>
    </row>
    <row r="19676" s="7" customFormat="1" ht="18.75" customHeight="1">
      <c r="A19676" s="8">
        <v>19675</v>
      </c>
      <c r="B19676" t="s" s="9">
        <v>12910</v>
      </c>
      <c r="C19676" t="s" s="10">
        <v>14790</v>
      </c>
      <c r="D19676" s="11">
        <v>845426</v>
      </c>
      <c r="E19676" t="s" s="10">
        <v>15026</v>
      </c>
    </row>
    <row r="19677" s="7" customFormat="1" ht="18.75" customHeight="1">
      <c r="A19677" s="8">
        <v>19676</v>
      </c>
      <c r="B19677" t="s" s="9">
        <v>12910</v>
      </c>
      <c r="C19677" t="s" s="10">
        <v>14790</v>
      </c>
      <c r="D19677" s="11">
        <v>845426</v>
      </c>
      <c r="E19677" t="s" s="10">
        <v>15027</v>
      </c>
    </row>
    <row r="19678" s="7" customFormat="1" ht="18.75" customHeight="1">
      <c r="A19678" s="8">
        <v>19677</v>
      </c>
      <c r="B19678" t="s" s="9">
        <v>12910</v>
      </c>
      <c r="C19678" t="s" s="10">
        <v>14790</v>
      </c>
      <c r="D19678" s="11">
        <v>845426</v>
      </c>
      <c r="E19678" t="s" s="10">
        <v>15028</v>
      </c>
    </row>
    <row r="19679" s="7" customFormat="1" ht="18.75" customHeight="1">
      <c r="A19679" s="8">
        <v>19678</v>
      </c>
      <c r="B19679" t="s" s="9">
        <v>12910</v>
      </c>
      <c r="C19679" t="s" s="10">
        <v>14790</v>
      </c>
      <c r="D19679" s="11">
        <v>845426</v>
      </c>
      <c r="E19679" t="s" s="10">
        <v>15029</v>
      </c>
    </row>
    <row r="19680" s="7" customFormat="1" ht="18.75" customHeight="1">
      <c r="A19680" s="8">
        <v>19679</v>
      </c>
      <c r="B19680" t="s" s="9">
        <v>12910</v>
      </c>
      <c r="C19680" t="s" s="10">
        <v>14790</v>
      </c>
      <c r="D19680" s="11">
        <v>845426</v>
      </c>
      <c r="E19680" t="s" s="10">
        <v>15030</v>
      </c>
    </row>
    <row r="19681" s="7" customFormat="1" ht="18.75" customHeight="1">
      <c r="A19681" s="8">
        <v>19680</v>
      </c>
      <c r="B19681" t="s" s="9">
        <v>12910</v>
      </c>
      <c r="C19681" t="s" s="10">
        <v>14790</v>
      </c>
      <c r="D19681" s="11">
        <v>845426</v>
      </c>
      <c r="E19681" t="s" s="10">
        <v>15031</v>
      </c>
    </row>
    <row r="19682" s="7" customFormat="1" ht="18.75" customHeight="1">
      <c r="A19682" s="8">
        <v>19681</v>
      </c>
      <c r="B19682" t="s" s="9">
        <v>12910</v>
      </c>
      <c r="C19682" t="s" s="10">
        <v>14790</v>
      </c>
      <c r="D19682" s="11">
        <v>845426</v>
      </c>
      <c r="E19682" t="s" s="10">
        <v>15032</v>
      </c>
    </row>
    <row r="19683" s="7" customFormat="1" ht="18.75" customHeight="1">
      <c r="A19683" s="8">
        <v>19682</v>
      </c>
      <c r="B19683" t="s" s="9">
        <v>12910</v>
      </c>
      <c r="C19683" t="s" s="10">
        <v>14790</v>
      </c>
      <c r="D19683" s="11">
        <v>845426</v>
      </c>
      <c r="E19683" t="s" s="10">
        <v>15033</v>
      </c>
    </row>
    <row r="19684" s="7" customFormat="1" ht="18.75" customHeight="1">
      <c r="A19684" s="8">
        <v>19683</v>
      </c>
      <c r="B19684" t="s" s="9">
        <v>12910</v>
      </c>
      <c r="C19684" t="s" s="10">
        <v>14790</v>
      </c>
      <c r="D19684" s="11">
        <v>845426</v>
      </c>
      <c r="E19684" t="s" s="10">
        <v>15034</v>
      </c>
    </row>
    <row r="19685" s="7" customFormat="1" ht="18.75" customHeight="1">
      <c r="A19685" s="8">
        <v>19684</v>
      </c>
      <c r="B19685" t="s" s="9">
        <v>12910</v>
      </c>
      <c r="C19685" t="s" s="10">
        <v>14790</v>
      </c>
      <c r="D19685" s="11">
        <v>845427</v>
      </c>
      <c r="E19685" t="s" s="10">
        <v>15035</v>
      </c>
    </row>
    <row r="19686" s="7" customFormat="1" ht="18.75" customHeight="1">
      <c r="A19686" s="8">
        <v>19685</v>
      </c>
      <c r="B19686" t="s" s="9">
        <v>12910</v>
      </c>
      <c r="C19686" t="s" s="10">
        <v>14790</v>
      </c>
      <c r="D19686" s="11">
        <v>845427</v>
      </c>
      <c r="E19686" t="s" s="10">
        <v>15036</v>
      </c>
    </row>
    <row r="19687" s="7" customFormat="1" ht="18.75" customHeight="1">
      <c r="A19687" s="8">
        <v>19686</v>
      </c>
      <c r="B19687" t="s" s="9">
        <v>12910</v>
      </c>
      <c r="C19687" t="s" s="10">
        <v>14790</v>
      </c>
      <c r="D19687" s="11">
        <v>845427</v>
      </c>
      <c r="E19687" t="s" s="10">
        <v>14885</v>
      </c>
    </row>
    <row r="19688" s="7" customFormat="1" ht="18.75" customHeight="1">
      <c r="A19688" s="8">
        <v>19687</v>
      </c>
      <c r="B19688" t="s" s="9">
        <v>12910</v>
      </c>
      <c r="C19688" t="s" s="10">
        <v>14790</v>
      </c>
      <c r="D19688" s="11">
        <v>845427</v>
      </c>
      <c r="E19688" t="s" s="10">
        <v>15037</v>
      </c>
    </row>
    <row r="19689" s="7" customFormat="1" ht="18.75" customHeight="1">
      <c r="A19689" s="8">
        <v>19688</v>
      </c>
      <c r="B19689" t="s" s="9">
        <v>12910</v>
      </c>
      <c r="C19689" t="s" s="10">
        <v>14790</v>
      </c>
      <c r="D19689" s="11">
        <v>845427</v>
      </c>
      <c r="E19689" t="s" s="10">
        <v>15038</v>
      </c>
    </row>
    <row r="19690" s="7" customFormat="1" ht="18.75" customHeight="1">
      <c r="A19690" s="8">
        <v>19689</v>
      </c>
      <c r="B19690" t="s" s="9">
        <v>12910</v>
      </c>
      <c r="C19690" t="s" s="10">
        <v>14790</v>
      </c>
      <c r="D19690" s="11">
        <v>845427</v>
      </c>
      <c r="E19690" t="s" s="10">
        <v>15039</v>
      </c>
    </row>
    <row r="19691" s="7" customFormat="1" ht="18.75" customHeight="1">
      <c r="A19691" s="8">
        <v>19690</v>
      </c>
      <c r="B19691" t="s" s="9">
        <v>12910</v>
      </c>
      <c r="C19691" t="s" s="10">
        <v>14790</v>
      </c>
      <c r="D19691" s="11">
        <v>845427</v>
      </c>
      <c r="E19691" t="s" s="10">
        <v>4668</v>
      </c>
    </row>
    <row r="19692" s="7" customFormat="1" ht="18.75" customHeight="1">
      <c r="A19692" s="8">
        <v>19691</v>
      </c>
      <c r="B19692" t="s" s="9">
        <v>12910</v>
      </c>
      <c r="C19692" t="s" s="10">
        <v>14790</v>
      </c>
      <c r="D19692" s="11">
        <v>845427</v>
      </c>
      <c r="E19692" t="s" s="10">
        <v>15040</v>
      </c>
    </row>
    <row r="19693" s="7" customFormat="1" ht="18.75" customHeight="1">
      <c r="A19693" s="8">
        <v>19692</v>
      </c>
      <c r="B19693" t="s" s="9">
        <v>12910</v>
      </c>
      <c r="C19693" t="s" s="10">
        <v>14790</v>
      </c>
      <c r="D19693" s="11">
        <v>845427</v>
      </c>
      <c r="E19693" t="s" s="10">
        <v>15041</v>
      </c>
    </row>
    <row r="19694" s="7" customFormat="1" ht="18.75" customHeight="1">
      <c r="A19694" s="8">
        <v>19693</v>
      </c>
      <c r="B19694" t="s" s="9">
        <v>12910</v>
      </c>
      <c r="C19694" t="s" s="10">
        <v>14790</v>
      </c>
      <c r="D19694" s="11">
        <v>845427</v>
      </c>
      <c r="E19694" t="s" s="10">
        <v>15042</v>
      </c>
    </row>
    <row r="19695" s="7" customFormat="1" ht="18.75" customHeight="1">
      <c r="A19695" s="8">
        <v>19694</v>
      </c>
      <c r="B19695" t="s" s="9">
        <v>12910</v>
      </c>
      <c r="C19695" t="s" s="10">
        <v>14790</v>
      </c>
      <c r="D19695" s="11">
        <v>845428</v>
      </c>
      <c r="E19695" t="s" s="10">
        <v>15043</v>
      </c>
    </row>
    <row r="19696" s="7" customFormat="1" ht="18.75" customHeight="1">
      <c r="A19696" s="8">
        <v>19695</v>
      </c>
      <c r="B19696" t="s" s="9">
        <v>12910</v>
      </c>
      <c r="C19696" t="s" s="10">
        <v>14790</v>
      </c>
      <c r="D19696" s="11">
        <v>845428</v>
      </c>
      <c r="E19696" t="s" s="10">
        <v>15044</v>
      </c>
    </row>
    <row r="19697" s="7" customFormat="1" ht="18.75" customHeight="1">
      <c r="A19697" s="8">
        <v>19696</v>
      </c>
      <c r="B19697" t="s" s="9">
        <v>12910</v>
      </c>
      <c r="C19697" t="s" s="10">
        <v>14790</v>
      </c>
      <c r="D19697" s="11">
        <v>845428</v>
      </c>
      <c r="E19697" t="s" s="10">
        <v>15045</v>
      </c>
    </row>
    <row r="19698" s="7" customFormat="1" ht="18.75" customHeight="1">
      <c r="A19698" s="8">
        <v>19697</v>
      </c>
      <c r="B19698" t="s" s="9">
        <v>12910</v>
      </c>
      <c r="C19698" t="s" s="10">
        <v>14790</v>
      </c>
      <c r="D19698" s="11">
        <v>845428</v>
      </c>
      <c r="E19698" t="s" s="10">
        <v>15046</v>
      </c>
    </row>
    <row r="19699" s="7" customFormat="1" ht="18.75" customHeight="1">
      <c r="A19699" s="8">
        <v>19698</v>
      </c>
      <c r="B19699" t="s" s="9">
        <v>12910</v>
      </c>
      <c r="C19699" t="s" s="10">
        <v>14790</v>
      </c>
      <c r="D19699" s="11">
        <v>845428</v>
      </c>
      <c r="E19699" t="s" s="10">
        <v>15047</v>
      </c>
    </row>
    <row r="19700" s="7" customFormat="1" ht="18.75" customHeight="1">
      <c r="A19700" s="8">
        <v>19699</v>
      </c>
      <c r="B19700" t="s" s="9">
        <v>12910</v>
      </c>
      <c r="C19700" t="s" s="10">
        <v>14790</v>
      </c>
      <c r="D19700" s="11">
        <v>845428</v>
      </c>
      <c r="E19700" t="s" s="10">
        <v>15048</v>
      </c>
    </row>
    <row r="19701" s="7" customFormat="1" ht="18.75" customHeight="1">
      <c r="A19701" s="8">
        <v>19700</v>
      </c>
      <c r="B19701" t="s" s="9">
        <v>12910</v>
      </c>
      <c r="C19701" t="s" s="10">
        <v>14790</v>
      </c>
      <c r="D19701" s="11">
        <v>845428</v>
      </c>
      <c r="E19701" t="s" s="10">
        <v>15049</v>
      </c>
    </row>
    <row r="19702" s="7" customFormat="1" ht="18.75" customHeight="1">
      <c r="A19702" s="8">
        <v>19701</v>
      </c>
      <c r="B19702" t="s" s="9">
        <v>12910</v>
      </c>
      <c r="C19702" t="s" s="10">
        <v>14790</v>
      </c>
      <c r="D19702" s="11">
        <v>845429</v>
      </c>
      <c r="E19702" t="s" s="10">
        <v>15050</v>
      </c>
    </row>
    <row r="19703" s="7" customFormat="1" ht="18.75" customHeight="1">
      <c r="A19703" s="8">
        <v>19702</v>
      </c>
      <c r="B19703" t="s" s="9">
        <v>12910</v>
      </c>
      <c r="C19703" t="s" s="10">
        <v>14790</v>
      </c>
      <c r="D19703" s="11">
        <v>845429</v>
      </c>
      <c r="E19703" t="s" s="10">
        <v>15051</v>
      </c>
    </row>
    <row r="19704" s="7" customFormat="1" ht="18.75" customHeight="1">
      <c r="A19704" s="8">
        <v>19703</v>
      </c>
      <c r="B19704" t="s" s="9">
        <v>12910</v>
      </c>
      <c r="C19704" t="s" s="10">
        <v>14790</v>
      </c>
      <c r="D19704" s="11">
        <v>845429</v>
      </c>
      <c r="E19704" t="s" s="10">
        <v>15052</v>
      </c>
    </row>
    <row r="19705" s="7" customFormat="1" ht="18.75" customHeight="1">
      <c r="A19705" s="8">
        <v>19704</v>
      </c>
      <c r="B19705" t="s" s="9">
        <v>12910</v>
      </c>
      <c r="C19705" t="s" s="10">
        <v>14790</v>
      </c>
      <c r="D19705" s="11">
        <v>845429</v>
      </c>
      <c r="E19705" t="s" s="10">
        <v>15053</v>
      </c>
    </row>
    <row r="19706" s="7" customFormat="1" ht="18.75" customHeight="1">
      <c r="A19706" s="8">
        <v>19705</v>
      </c>
      <c r="B19706" t="s" s="9">
        <v>12910</v>
      </c>
      <c r="C19706" t="s" s="10">
        <v>14790</v>
      </c>
      <c r="D19706" s="11">
        <v>845429</v>
      </c>
      <c r="E19706" t="s" s="10">
        <v>15054</v>
      </c>
    </row>
    <row r="19707" s="7" customFormat="1" ht="18.75" customHeight="1">
      <c r="A19707" s="8">
        <v>19706</v>
      </c>
      <c r="B19707" t="s" s="9">
        <v>12910</v>
      </c>
      <c r="C19707" t="s" s="10">
        <v>14790</v>
      </c>
      <c r="D19707" s="11">
        <v>845429</v>
      </c>
      <c r="E19707" t="s" s="10">
        <v>15055</v>
      </c>
    </row>
    <row r="19708" s="7" customFormat="1" ht="18.75" customHeight="1">
      <c r="A19708" s="8">
        <v>19707</v>
      </c>
      <c r="B19708" t="s" s="9">
        <v>12910</v>
      </c>
      <c r="C19708" t="s" s="10">
        <v>14790</v>
      </c>
      <c r="D19708" s="11">
        <v>845429</v>
      </c>
      <c r="E19708" t="s" s="10">
        <v>13893</v>
      </c>
    </row>
    <row r="19709" s="7" customFormat="1" ht="18.75" customHeight="1">
      <c r="A19709" s="8">
        <v>19708</v>
      </c>
      <c r="B19709" t="s" s="9">
        <v>12910</v>
      </c>
      <c r="C19709" t="s" s="10">
        <v>14790</v>
      </c>
      <c r="D19709" s="11">
        <v>845429</v>
      </c>
      <c r="E19709" t="s" s="10">
        <v>15056</v>
      </c>
    </row>
    <row r="19710" s="7" customFormat="1" ht="18.75" customHeight="1">
      <c r="A19710" s="8">
        <v>19709</v>
      </c>
      <c r="B19710" t="s" s="9">
        <v>12910</v>
      </c>
      <c r="C19710" t="s" s="10">
        <v>14790</v>
      </c>
      <c r="D19710" s="11">
        <v>845429</v>
      </c>
      <c r="E19710" t="s" s="10">
        <v>15057</v>
      </c>
    </row>
    <row r="19711" s="7" customFormat="1" ht="18.75" customHeight="1">
      <c r="A19711" s="8">
        <v>19710</v>
      </c>
      <c r="B19711" t="s" s="9">
        <v>12910</v>
      </c>
      <c r="C19711" t="s" s="10">
        <v>14790</v>
      </c>
      <c r="D19711" s="11">
        <v>845430</v>
      </c>
      <c r="E19711" t="s" s="10">
        <v>15058</v>
      </c>
    </row>
    <row r="19712" s="7" customFormat="1" ht="18.75" customHeight="1">
      <c r="A19712" s="8">
        <v>19711</v>
      </c>
      <c r="B19712" t="s" s="9">
        <v>12910</v>
      </c>
      <c r="C19712" t="s" s="10">
        <v>14790</v>
      </c>
      <c r="D19712" s="11">
        <v>845430</v>
      </c>
      <c r="E19712" t="s" s="10">
        <v>15059</v>
      </c>
    </row>
    <row r="19713" s="7" customFormat="1" ht="18.75" customHeight="1">
      <c r="A19713" s="8">
        <v>19712</v>
      </c>
      <c r="B19713" t="s" s="9">
        <v>12910</v>
      </c>
      <c r="C19713" t="s" s="10">
        <v>14790</v>
      </c>
      <c r="D19713" s="11">
        <v>845430</v>
      </c>
      <c r="E19713" t="s" s="10">
        <v>15060</v>
      </c>
    </row>
    <row r="19714" s="7" customFormat="1" ht="18.75" customHeight="1">
      <c r="A19714" s="8">
        <v>19713</v>
      </c>
      <c r="B19714" t="s" s="9">
        <v>12910</v>
      </c>
      <c r="C19714" t="s" s="10">
        <v>14790</v>
      </c>
      <c r="D19714" s="11">
        <v>845430</v>
      </c>
      <c r="E19714" t="s" s="10">
        <v>15061</v>
      </c>
    </row>
    <row r="19715" s="7" customFormat="1" ht="18.75" customHeight="1">
      <c r="A19715" s="8">
        <v>19714</v>
      </c>
      <c r="B19715" t="s" s="9">
        <v>12910</v>
      </c>
      <c r="C19715" t="s" s="10">
        <v>14790</v>
      </c>
      <c r="D19715" s="11">
        <v>845430</v>
      </c>
      <c r="E19715" t="s" s="10">
        <v>15062</v>
      </c>
    </row>
    <row r="19716" s="7" customFormat="1" ht="18.75" customHeight="1">
      <c r="A19716" s="8">
        <v>19715</v>
      </c>
      <c r="B19716" t="s" s="9">
        <v>12910</v>
      </c>
      <c r="C19716" t="s" s="10">
        <v>14790</v>
      </c>
      <c r="D19716" s="11">
        <v>845430</v>
      </c>
      <c r="E19716" t="s" s="10">
        <v>15063</v>
      </c>
    </row>
    <row r="19717" s="7" customFormat="1" ht="18.75" customHeight="1">
      <c r="A19717" s="8">
        <v>19716</v>
      </c>
      <c r="B19717" t="s" s="9">
        <v>12910</v>
      </c>
      <c r="C19717" t="s" s="10">
        <v>14790</v>
      </c>
      <c r="D19717" s="11">
        <v>845430</v>
      </c>
      <c r="E19717" t="s" s="10">
        <v>15064</v>
      </c>
    </row>
    <row r="19718" s="7" customFormat="1" ht="18.75" customHeight="1">
      <c r="A19718" s="8">
        <v>19717</v>
      </c>
      <c r="B19718" t="s" s="9">
        <v>12910</v>
      </c>
      <c r="C19718" t="s" s="10">
        <v>14790</v>
      </c>
      <c r="D19718" s="11">
        <v>845430</v>
      </c>
      <c r="E19718" t="s" s="10">
        <v>15065</v>
      </c>
    </row>
    <row r="19719" s="7" customFormat="1" ht="18.75" customHeight="1">
      <c r="A19719" s="8">
        <v>19718</v>
      </c>
      <c r="B19719" t="s" s="9">
        <v>12910</v>
      </c>
      <c r="C19719" t="s" s="10">
        <v>14790</v>
      </c>
      <c r="D19719" s="11">
        <v>845430</v>
      </c>
      <c r="E19719" t="s" s="10">
        <v>15066</v>
      </c>
    </row>
    <row r="19720" s="7" customFormat="1" ht="18.75" customHeight="1">
      <c r="A19720" s="8">
        <v>19719</v>
      </c>
      <c r="B19720" t="s" s="9">
        <v>12910</v>
      </c>
      <c r="C19720" t="s" s="10">
        <v>14790</v>
      </c>
      <c r="D19720" s="11">
        <v>845430</v>
      </c>
      <c r="E19720" t="s" s="10">
        <v>15067</v>
      </c>
    </row>
    <row r="19721" s="7" customFormat="1" ht="18.75" customHeight="1">
      <c r="A19721" s="8">
        <v>19720</v>
      </c>
      <c r="B19721" t="s" s="9">
        <v>12910</v>
      </c>
      <c r="C19721" t="s" s="10">
        <v>14790</v>
      </c>
      <c r="D19721" s="11">
        <v>845431</v>
      </c>
      <c r="E19721" t="s" s="10">
        <v>15068</v>
      </c>
    </row>
    <row r="19722" s="7" customFormat="1" ht="18.75" customHeight="1">
      <c r="A19722" s="8">
        <v>19721</v>
      </c>
      <c r="B19722" t="s" s="9">
        <v>12910</v>
      </c>
      <c r="C19722" t="s" s="10">
        <v>14790</v>
      </c>
      <c r="D19722" s="11">
        <v>845431</v>
      </c>
      <c r="E19722" t="s" s="10">
        <v>13013</v>
      </c>
    </row>
    <row r="19723" s="7" customFormat="1" ht="18.75" customHeight="1">
      <c r="A19723" s="8">
        <v>19722</v>
      </c>
      <c r="B19723" t="s" s="9">
        <v>12910</v>
      </c>
      <c r="C19723" t="s" s="10">
        <v>14790</v>
      </c>
      <c r="D19723" s="11">
        <v>845431</v>
      </c>
      <c r="E19723" t="s" s="10">
        <v>15069</v>
      </c>
    </row>
    <row r="19724" s="7" customFormat="1" ht="18.75" customHeight="1">
      <c r="A19724" s="8">
        <v>19723</v>
      </c>
      <c r="B19724" t="s" s="9">
        <v>12910</v>
      </c>
      <c r="C19724" t="s" s="10">
        <v>14790</v>
      </c>
      <c r="D19724" s="11">
        <v>845431</v>
      </c>
      <c r="E19724" t="s" s="10">
        <v>15070</v>
      </c>
    </row>
    <row r="19725" s="7" customFormat="1" ht="18.75" customHeight="1">
      <c r="A19725" s="8">
        <v>19724</v>
      </c>
      <c r="B19725" t="s" s="9">
        <v>12910</v>
      </c>
      <c r="C19725" t="s" s="10">
        <v>14790</v>
      </c>
      <c r="D19725" s="11">
        <v>845431</v>
      </c>
      <c r="E19725" t="s" s="10">
        <v>15071</v>
      </c>
    </row>
    <row r="19726" s="7" customFormat="1" ht="18.75" customHeight="1">
      <c r="A19726" s="8">
        <v>19725</v>
      </c>
      <c r="B19726" t="s" s="9">
        <v>12910</v>
      </c>
      <c r="C19726" t="s" s="10">
        <v>14790</v>
      </c>
      <c r="D19726" s="11">
        <v>845431</v>
      </c>
      <c r="E19726" t="s" s="10">
        <v>15072</v>
      </c>
    </row>
    <row r="19727" s="7" customFormat="1" ht="18.75" customHeight="1">
      <c r="A19727" s="8">
        <v>19726</v>
      </c>
      <c r="B19727" t="s" s="9">
        <v>12910</v>
      </c>
      <c r="C19727" t="s" s="10">
        <v>14790</v>
      </c>
      <c r="D19727" s="11">
        <v>845431</v>
      </c>
      <c r="E19727" t="s" s="10">
        <v>14862</v>
      </c>
    </row>
    <row r="19728" s="7" customFormat="1" ht="18.75" customHeight="1">
      <c r="A19728" s="8">
        <v>19727</v>
      </c>
      <c r="B19728" t="s" s="9">
        <v>12910</v>
      </c>
      <c r="C19728" t="s" s="10">
        <v>14790</v>
      </c>
      <c r="D19728" s="11">
        <v>845432</v>
      </c>
      <c r="E19728" t="s" s="10">
        <v>15073</v>
      </c>
    </row>
    <row r="19729" s="7" customFormat="1" ht="18.75" customHeight="1">
      <c r="A19729" s="8">
        <v>19728</v>
      </c>
      <c r="B19729" t="s" s="9">
        <v>12910</v>
      </c>
      <c r="C19729" t="s" s="10">
        <v>14790</v>
      </c>
      <c r="D19729" s="11">
        <v>845432</v>
      </c>
      <c r="E19729" t="s" s="10">
        <v>15074</v>
      </c>
    </row>
    <row r="19730" s="7" customFormat="1" ht="18.75" customHeight="1">
      <c r="A19730" s="8">
        <v>19729</v>
      </c>
      <c r="B19730" t="s" s="9">
        <v>12910</v>
      </c>
      <c r="C19730" t="s" s="10">
        <v>14790</v>
      </c>
      <c r="D19730" s="11">
        <v>845432</v>
      </c>
      <c r="E19730" t="s" s="10">
        <v>15075</v>
      </c>
    </row>
    <row r="19731" s="7" customFormat="1" ht="18.75" customHeight="1">
      <c r="A19731" s="8">
        <v>19730</v>
      </c>
      <c r="B19731" t="s" s="9">
        <v>12910</v>
      </c>
      <c r="C19731" t="s" s="10">
        <v>14790</v>
      </c>
      <c r="D19731" s="11">
        <v>845432</v>
      </c>
      <c r="E19731" t="s" s="10">
        <v>15076</v>
      </c>
    </row>
    <row r="19732" s="7" customFormat="1" ht="18.75" customHeight="1">
      <c r="A19732" s="8">
        <v>19731</v>
      </c>
      <c r="B19732" t="s" s="9">
        <v>12910</v>
      </c>
      <c r="C19732" t="s" s="10">
        <v>14790</v>
      </c>
      <c r="D19732" s="11">
        <v>845432</v>
      </c>
      <c r="E19732" t="s" s="10">
        <v>15077</v>
      </c>
    </row>
    <row r="19733" s="7" customFormat="1" ht="18.75" customHeight="1">
      <c r="A19733" s="8">
        <v>19732</v>
      </c>
      <c r="B19733" t="s" s="9">
        <v>12910</v>
      </c>
      <c r="C19733" t="s" s="10">
        <v>14790</v>
      </c>
      <c r="D19733" s="11">
        <v>845432</v>
      </c>
      <c r="E19733" t="s" s="10">
        <v>15078</v>
      </c>
    </row>
    <row r="19734" s="7" customFormat="1" ht="18.75" customHeight="1">
      <c r="A19734" s="8">
        <v>19733</v>
      </c>
      <c r="B19734" t="s" s="9">
        <v>12910</v>
      </c>
      <c r="C19734" t="s" s="10">
        <v>14790</v>
      </c>
      <c r="D19734" s="11">
        <v>845432</v>
      </c>
      <c r="E19734" t="s" s="10">
        <v>72</v>
      </c>
    </row>
    <row r="19735" s="7" customFormat="1" ht="18.75" customHeight="1">
      <c r="A19735" s="8">
        <v>19734</v>
      </c>
      <c r="B19735" t="s" s="9">
        <v>12910</v>
      </c>
      <c r="C19735" t="s" s="10">
        <v>14790</v>
      </c>
      <c r="D19735" s="11">
        <v>845432</v>
      </c>
      <c r="E19735" t="s" s="10">
        <v>15079</v>
      </c>
    </row>
    <row r="19736" s="7" customFormat="1" ht="18.75" customHeight="1">
      <c r="A19736" s="8">
        <v>19735</v>
      </c>
      <c r="B19736" t="s" s="9">
        <v>12910</v>
      </c>
      <c r="C19736" t="s" s="10">
        <v>14790</v>
      </c>
      <c r="D19736" s="11">
        <v>845432</v>
      </c>
      <c r="E19736" t="s" s="10">
        <v>15071</v>
      </c>
    </row>
    <row r="19737" s="7" customFormat="1" ht="18.75" customHeight="1">
      <c r="A19737" s="8">
        <v>19736</v>
      </c>
      <c r="B19737" t="s" s="9">
        <v>12910</v>
      </c>
      <c r="C19737" t="s" s="10">
        <v>14790</v>
      </c>
      <c r="D19737" s="11">
        <v>845432</v>
      </c>
      <c r="E19737" t="s" s="10">
        <v>15080</v>
      </c>
    </row>
    <row r="19738" s="7" customFormat="1" ht="18.75" customHeight="1">
      <c r="A19738" s="8">
        <v>19737</v>
      </c>
      <c r="B19738" t="s" s="9">
        <v>12910</v>
      </c>
      <c r="C19738" t="s" s="10">
        <v>14790</v>
      </c>
      <c r="D19738" s="11">
        <v>845432</v>
      </c>
      <c r="E19738" t="s" s="10">
        <v>13067</v>
      </c>
    </row>
    <row r="19739" s="7" customFormat="1" ht="18.75" customHeight="1">
      <c r="A19739" s="8">
        <v>19738</v>
      </c>
      <c r="B19739" t="s" s="9">
        <v>12910</v>
      </c>
      <c r="C19739" t="s" s="10">
        <v>14790</v>
      </c>
      <c r="D19739" s="11">
        <v>845433</v>
      </c>
      <c r="E19739" t="s" s="10">
        <v>15081</v>
      </c>
    </row>
    <row r="19740" s="7" customFormat="1" ht="18.75" customHeight="1">
      <c r="A19740" s="8">
        <v>19739</v>
      </c>
      <c r="B19740" t="s" s="9">
        <v>12910</v>
      </c>
      <c r="C19740" t="s" s="10">
        <v>14790</v>
      </c>
      <c r="D19740" s="11">
        <v>845433</v>
      </c>
      <c r="E19740" t="s" s="10">
        <v>15082</v>
      </c>
    </row>
    <row r="19741" s="7" customFormat="1" ht="18.75" customHeight="1">
      <c r="A19741" s="8">
        <v>19740</v>
      </c>
      <c r="B19741" t="s" s="9">
        <v>12910</v>
      </c>
      <c r="C19741" t="s" s="10">
        <v>14790</v>
      </c>
      <c r="D19741" s="11">
        <v>845433</v>
      </c>
      <c r="E19741" t="s" s="10">
        <v>15008</v>
      </c>
    </row>
    <row r="19742" s="7" customFormat="1" ht="18.75" customHeight="1">
      <c r="A19742" s="8">
        <v>19741</v>
      </c>
      <c r="B19742" t="s" s="9">
        <v>12910</v>
      </c>
      <c r="C19742" t="s" s="10">
        <v>14790</v>
      </c>
      <c r="D19742" s="11">
        <v>845433</v>
      </c>
      <c r="E19742" t="s" s="10">
        <v>15083</v>
      </c>
    </row>
    <row r="19743" s="7" customFormat="1" ht="18.75" customHeight="1">
      <c r="A19743" s="8">
        <v>19742</v>
      </c>
      <c r="B19743" t="s" s="9">
        <v>12910</v>
      </c>
      <c r="C19743" t="s" s="10">
        <v>14790</v>
      </c>
      <c r="D19743" s="11">
        <v>845433</v>
      </c>
      <c r="E19743" t="s" s="10">
        <v>143</v>
      </c>
    </row>
    <row r="19744" s="7" customFormat="1" ht="18.75" customHeight="1">
      <c r="A19744" s="8">
        <v>19743</v>
      </c>
      <c r="B19744" t="s" s="9">
        <v>12910</v>
      </c>
      <c r="C19744" t="s" s="10">
        <v>14790</v>
      </c>
      <c r="D19744" s="11">
        <v>845433</v>
      </c>
      <c r="E19744" t="s" s="10">
        <v>15084</v>
      </c>
    </row>
    <row r="19745" s="7" customFormat="1" ht="18.75" customHeight="1">
      <c r="A19745" s="8">
        <v>19744</v>
      </c>
      <c r="B19745" t="s" s="9">
        <v>12910</v>
      </c>
      <c r="C19745" t="s" s="10">
        <v>14790</v>
      </c>
      <c r="D19745" s="11">
        <v>845433</v>
      </c>
      <c r="E19745" t="s" s="10">
        <v>15085</v>
      </c>
    </row>
    <row r="19746" s="7" customFormat="1" ht="18.75" customHeight="1">
      <c r="A19746" s="8">
        <v>19745</v>
      </c>
      <c r="B19746" t="s" s="9">
        <v>12910</v>
      </c>
      <c r="C19746" t="s" s="10">
        <v>14790</v>
      </c>
      <c r="D19746" s="11">
        <v>845433</v>
      </c>
      <c r="E19746" t="s" s="10">
        <v>13303</v>
      </c>
    </row>
    <row r="19747" s="7" customFormat="1" ht="18.75" customHeight="1">
      <c r="A19747" s="8">
        <v>19746</v>
      </c>
      <c r="B19747" t="s" s="9">
        <v>12910</v>
      </c>
      <c r="C19747" t="s" s="10">
        <v>14790</v>
      </c>
      <c r="D19747" s="11">
        <v>845433</v>
      </c>
      <c r="E19747" t="s" s="10">
        <v>15086</v>
      </c>
    </row>
    <row r="19748" s="7" customFormat="1" ht="18.75" customHeight="1">
      <c r="A19748" s="8">
        <v>19747</v>
      </c>
      <c r="B19748" t="s" s="9">
        <v>12910</v>
      </c>
      <c r="C19748" t="s" s="10">
        <v>14790</v>
      </c>
      <c r="D19748" s="11">
        <v>845433</v>
      </c>
      <c r="E19748" t="s" s="10">
        <v>15087</v>
      </c>
    </row>
    <row r="19749" s="7" customFormat="1" ht="18.75" customHeight="1">
      <c r="A19749" s="8">
        <v>19748</v>
      </c>
      <c r="B19749" t="s" s="9">
        <v>12910</v>
      </c>
      <c r="C19749" t="s" s="10">
        <v>14790</v>
      </c>
      <c r="D19749" s="11">
        <v>845433</v>
      </c>
      <c r="E19749" t="s" s="10">
        <v>14298</v>
      </c>
    </row>
    <row r="19750" s="7" customFormat="1" ht="18.75" customHeight="1">
      <c r="A19750" s="8">
        <v>19749</v>
      </c>
      <c r="B19750" t="s" s="9">
        <v>12910</v>
      </c>
      <c r="C19750" t="s" s="10">
        <v>14790</v>
      </c>
      <c r="D19750" s="11">
        <v>845433</v>
      </c>
      <c r="E19750" t="s" s="10">
        <v>15088</v>
      </c>
    </row>
    <row r="19751" s="7" customFormat="1" ht="18.75" customHeight="1">
      <c r="A19751" s="8">
        <v>19750</v>
      </c>
      <c r="B19751" t="s" s="9">
        <v>12910</v>
      </c>
      <c r="C19751" t="s" s="10">
        <v>14790</v>
      </c>
      <c r="D19751" s="11">
        <v>845433</v>
      </c>
      <c r="E19751" t="s" s="10">
        <v>15089</v>
      </c>
    </row>
    <row r="19752" s="7" customFormat="1" ht="18.75" customHeight="1">
      <c r="A19752" s="8">
        <v>19751</v>
      </c>
      <c r="B19752" t="s" s="9">
        <v>12910</v>
      </c>
      <c r="C19752" t="s" s="10">
        <v>14790</v>
      </c>
      <c r="D19752" s="11">
        <v>845433</v>
      </c>
      <c r="E19752" t="s" s="10">
        <v>15090</v>
      </c>
    </row>
    <row r="19753" s="7" customFormat="1" ht="18.75" customHeight="1">
      <c r="A19753" s="8">
        <v>19752</v>
      </c>
      <c r="B19753" t="s" s="9">
        <v>12910</v>
      </c>
      <c r="C19753" t="s" s="10">
        <v>14790</v>
      </c>
      <c r="D19753" s="11">
        <v>845433</v>
      </c>
      <c r="E19753" t="s" s="10">
        <v>13040</v>
      </c>
    </row>
    <row r="19754" s="7" customFormat="1" ht="18.75" customHeight="1">
      <c r="A19754" s="8">
        <v>19753</v>
      </c>
      <c r="B19754" t="s" s="9">
        <v>12910</v>
      </c>
      <c r="C19754" t="s" s="10">
        <v>14790</v>
      </c>
      <c r="D19754" s="11">
        <v>845433</v>
      </c>
      <c r="E19754" t="s" s="10">
        <v>15091</v>
      </c>
    </row>
    <row r="19755" s="7" customFormat="1" ht="18.75" customHeight="1">
      <c r="A19755" s="8">
        <v>19754</v>
      </c>
      <c r="B19755" t="s" s="9">
        <v>12910</v>
      </c>
      <c r="C19755" t="s" s="10">
        <v>14790</v>
      </c>
      <c r="D19755" s="11">
        <v>845433</v>
      </c>
      <c r="E19755" t="s" s="10">
        <v>15092</v>
      </c>
    </row>
    <row r="19756" s="7" customFormat="1" ht="18.75" customHeight="1">
      <c r="A19756" s="8">
        <v>19755</v>
      </c>
      <c r="B19756" t="s" s="9">
        <v>12910</v>
      </c>
      <c r="C19756" t="s" s="10">
        <v>14790</v>
      </c>
      <c r="D19756" s="11">
        <v>845433</v>
      </c>
      <c r="E19756" t="s" s="10">
        <v>15093</v>
      </c>
    </row>
    <row r="19757" s="7" customFormat="1" ht="18.75" customHeight="1">
      <c r="A19757" s="8">
        <v>19756</v>
      </c>
      <c r="B19757" t="s" s="9">
        <v>12910</v>
      </c>
      <c r="C19757" t="s" s="10">
        <v>14790</v>
      </c>
      <c r="D19757" s="11">
        <v>845433</v>
      </c>
      <c r="E19757" t="s" s="10">
        <v>15094</v>
      </c>
    </row>
    <row r="19758" s="7" customFormat="1" ht="18.75" customHeight="1">
      <c r="A19758" s="8">
        <v>19757</v>
      </c>
      <c r="B19758" t="s" s="9">
        <v>12910</v>
      </c>
      <c r="C19758" t="s" s="10">
        <v>14790</v>
      </c>
      <c r="D19758" s="11">
        <v>845433</v>
      </c>
      <c r="E19758" t="s" s="10">
        <v>15095</v>
      </c>
    </row>
    <row r="19759" s="7" customFormat="1" ht="18.75" customHeight="1">
      <c r="A19759" s="8">
        <v>19758</v>
      </c>
      <c r="B19759" t="s" s="9">
        <v>12910</v>
      </c>
      <c r="C19759" t="s" s="10">
        <v>14790</v>
      </c>
      <c r="D19759" s="11">
        <v>845434</v>
      </c>
      <c r="E19759" t="s" s="10">
        <v>15008</v>
      </c>
    </row>
    <row r="19760" s="7" customFormat="1" ht="18.75" customHeight="1">
      <c r="A19760" s="8">
        <v>19759</v>
      </c>
      <c r="B19760" t="s" s="9">
        <v>12910</v>
      </c>
      <c r="C19760" t="s" s="10">
        <v>14790</v>
      </c>
      <c r="D19760" s="11">
        <v>845434</v>
      </c>
      <c r="E19760" t="s" s="10">
        <v>15096</v>
      </c>
    </row>
    <row r="19761" s="7" customFormat="1" ht="18.75" customHeight="1">
      <c r="A19761" s="8">
        <v>19760</v>
      </c>
      <c r="B19761" t="s" s="9">
        <v>12910</v>
      </c>
      <c r="C19761" t="s" s="10">
        <v>14790</v>
      </c>
      <c r="D19761" s="11">
        <v>845434</v>
      </c>
      <c r="E19761" t="s" s="10">
        <v>13872</v>
      </c>
    </row>
    <row r="19762" s="7" customFormat="1" ht="18.75" customHeight="1">
      <c r="A19762" s="8">
        <v>19761</v>
      </c>
      <c r="B19762" t="s" s="9">
        <v>12910</v>
      </c>
      <c r="C19762" t="s" s="10">
        <v>14790</v>
      </c>
      <c r="D19762" s="11">
        <v>845434</v>
      </c>
      <c r="E19762" t="s" s="10">
        <v>15097</v>
      </c>
    </row>
    <row r="19763" s="7" customFormat="1" ht="18.75" customHeight="1">
      <c r="A19763" s="8">
        <v>19762</v>
      </c>
      <c r="B19763" t="s" s="9">
        <v>12910</v>
      </c>
      <c r="C19763" t="s" s="10">
        <v>14790</v>
      </c>
      <c r="D19763" s="11">
        <v>845434</v>
      </c>
      <c r="E19763" t="s" s="10">
        <v>15098</v>
      </c>
    </row>
    <row r="19764" s="7" customFormat="1" ht="18.75" customHeight="1">
      <c r="A19764" s="8">
        <v>19763</v>
      </c>
      <c r="B19764" t="s" s="9">
        <v>12910</v>
      </c>
      <c r="C19764" t="s" s="10">
        <v>14790</v>
      </c>
      <c r="D19764" s="11">
        <v>845434</v>
      </c>
      <c r="E19764" t="s" s="10">
        <v>15099</v>
      </c>
    </row>
    <row r="19765" s="7" customFormat="1" ht="18.75" customHeight="1">
      <c r="A19765" s="8">
        <v>19764</v>
      </c>
      <c r="B19765" t="s" s="9">
        <v>12910</v>
      </c>
      <c r="C19765" t="s" s="10">
        <v>14790</v>
      </c>
      <c r="D19765" s="11">
        <v>845435</v>
      </c>
      <c r="E19765" t="s" s="10">
        <v>15100</v>
      </c>
    </row>
    <row r="19766" s="7" customFormat="1" ht="18.75" customHeight="1">
      <c r="A19766" s="8">
        <v>19765</v>
      </c>
      <c r="B19766" t="s" s="9">
        <v>12910</v>
      </c>
      <c r="C19766" t="s" s="10">
        <v>14790</v>
      </c>
      <c r="D19766" s="11">
        <v>845435</v>
      </c>
      <c r="E19766" t="s" s="10">
        <v>15101</v>
      </c>
    </row>
    <row r="19767" s="7" customFormat="1" ht="18.75" customHeight="1">
      <c r="A19767" s="8">
        <v>19766</v>
      </c>
      <c r="B19767" t="s" s="9">
        <v>12910</v>
      </c>
      <c r="C19767" t="s" s="10">
        <v>14790</v>
      </c>
      <c r="D19767" s="11">
        <v>845435</v>
      </c>
      <c r="E19767" t="s" s="10">
        <v>15102</v>
      </c>
    </row>
    <row r="19768" s="7" customFormat="1" ht="18.75" customHeight="1">
      <c r="A19768" s="8">
        <v>19767</v>
      </c>
      <c r="B19768" t="s" s="9">
        <v>12910</v>
      </c>
      <c r="C19768" t="s" s="10">
        <v>14790</v>
      </c>
      <c r="D19768" s="11">
        <v>845435</v>
      </c>
      <c r="E19768" t="s" s="10">
        <v>15103</v>
      </c>
    </row>
    <row r="19769" s="7" customFormat="1" ht="18.75" customHeight="1">
      <c r="A19769" s="8">
        <v>19768</v>
      </c>
      <c r="B19769" t="s" s="9">
        <v>12910</v>
      </c>
      <c r="C19769" t="s" s="10">
        <v>14790</v>
      </c>
      <c r="D19769" s="11">
        <v>845435</v>
      </c>
      <c r="E19769" t="s" s="10">
        <v>15104</v>
      </c>
    </row>
    <row r="19770" s="7" customFormat="1" ht="18.75" customHeight="1">
      <c r="A19770" s="8">
        <v>19769</v>
      </c>
      <c r="B19770" t="s" s="9">
        <v>12910</v>
      </c>
      <c r="C19770" t="s" s="10">
        <v>14790</v>
      </c>
      <c r="D19770" s="11">
        <v>845435</v>
      </c>
      <c r="E19770" t="s" s="10">
        <v>15105</v>
      </c>
    </row>
    <row r="19771" s="7" customFormat="1" ht="18.75" customHeight="1">
      <c r="A19771" s="8">
        <v>19770</v>
      </c>
      <c r="B19771" t="s" s="9">
        <v>12910</v>
      </c>
      <c r="C19771" t="s" s="10">
        <v>14790</v>
      </c>
      <c r="D19771" s="11">
        <v>845435</v>
      </c>
      <c r="E19771" t="s" s="10">
        <v>15106</v>
      </c>
    </row>
    <row r="19772" s="7" customFormat="1" ht="18.75" customHeight="1">
      <c r="A19772" s="8">
        <v>19771</v>
      </c>
      <c r="B19772" t="s" s="9">
        <v>12910</v>
      </c>
      <c r="C19772" t="s" s="10">
        <v>14790</v>
      </c>
      <c r="D19772" s="11">
        <v>845435</v>
      </c>
      <c r="E19772" t="s" s="10">
        <v>15107</v>
      </c>
    </row>
    <row r="19773" s="7" customFormat="1" ht="18.75" customHeight="1">
      <c r="A19773" s="8">
        <v>19772</v>
      </c>
      <c r="B19773" t="s" s="9">
        <v>12910</v>
      </c>
      <c r="C19773" t="s" s="10">
        <v>14790</v>
      </c>
      <c r="D19773" s="11">
        <v>845435</v>
      </c>
      <c r="E19773" t="s" s="10">
        <v>15108</v>
      </c>
    </row>
    <row r="19774" s="7" customFormat="1" ht="18.75" customHeight="1">
      <c r="A19774" s="8">
        <v>19773</v>
      </c>
      <c r="B19774" t="s" s="9">
        <v>12910</v>
      </c>
      <c r="C19774" t="s" s="10">
        <v>14790</v>
      </c>
      <c r="D19774" s="11">
        <v>845435</v>
      </c>
      <c r="E19774" t="s" s="10">
        <v>14937</v>
      </c>
    </row>
    <row r="19775" s="7" customFormat="1" ht="18.75" customHeight="1">
      <c r="A19775" s="8">
        <v>19774</v>
      </c>
      <c r="B19775" t="s" s="9">
        <v>12910</v>
      </c>
      <c r="C19775" t="s" s="10">
        <v>14790</v>
      </c>
      <c r="D19775" s="11">
        <v>845435</v>
      </c>
      <c r="E19775" t="s" s="10">
        <v>15109</v>
      </c>
    </row>
    <row r="19776" s="7" customFormat="1" ht="18.75" customHeight="1">
      <c r="A19776" s="8">
        <v>19775</v>
      </c>
      <c r="B19776" t="s" s="9">
        <v>12910</v>
      </c>
      <c r="C19776" t="s" s="10">
        <v>14790</v>
      </c>
      <c r="D19776" s="11">
        <v>845436</v>
      </c>
      <c r="E19776" t="s" s="10">
        <v>15110</v>
      </c>
    </row>
    <row r="19777" s="7" customFormat="1" ht="18.75" customHeight="1">
      <c r="A19777" s="8">
        <v>19776</v>
      </c>
      <c r="B19777" t="s" s="9">
        <v>12910</v>
      </c>
      <c r="C19777" t="s" s="10">
        <v>14790</v>
      </c>
      <c r="D19777" s="11">
        <v>845436</v>
      </c>
      <c r="E19777" t="s" s="10">
        <v>15111</v>
      </c>
    </row>
    <row r="19778" s="7" customFormat="1" ht="18.75" customHeight="1">
      <c r="A19778" s="8">
        <v>19777</v>
      </c>
      <c r="B19778" t="s" s="9">
        <v>12910</v>
      </c>
      <c r="C19778" t="s" s="10">
        <v>14790</v>
      </c>
      <c r="D19778" s="11">
        <v>845436</v>
      </c>
      <c r="E19778" t="s" s="10">
        <v>15112</v>
      </c>
    </row>
    <row r="19779" s="7" customFormat="1" ht="18.75" customHeight="1">
      <c r="A19779" s="8">
        <v>19778</v>
      </c>
      <c r="B19779" t="s" s="9">
        <v>12910</v>
      </c>
      <c r="C19779" t="s" s="10">
        <v>14790</v>
      </c>
      <c r="D19779" s="11">
        <v>845436</v>
      </c>
      <c r="E19779" t="s" s="10">
        <v>15113</v>
      </c>
    </row>
    <row r="19780" s="7" customFormat="1" ht="18.75" customHeight="1">
      <c r="A19780" s="8">
        <v>19779</v>
      </c>
      <c r="B19780" t="s" s="9">
        <v>12910</v>
      </c>
      <c r="C19780" t="s" s="10">
        <v>14790</v>
      </c>
      <c r="D19780" s="11">
        <v>845436</v>
      </c>
      <c r="E19780" t="s" s="10">
        <v>15114</v>
      </c>
    </row>
    <row r="19781" s="7" customFormat="1" ht="18.75" customHeight="1">
      <c r="A19781" s="8">
        <v>19780</v>
      </c>
      <c r="B19781" t="s" s="9">
        <v>12910</v>
      </c>
      <c r="C19781" t="s" s="10">
        <v>14790</v>
      </c>
      <c r="D19781" s="11">
        <v>845436</v>
      </c>
      <c r="E19781" t="s" s="10">
        <v>15115</v>
      </c>
    </row>
    <row r="19782" s="7" customFormat="1" ht="18.75" customHeight="1">
      <c r="A19782" s="8">
        <v>19781</v>
      </c>
      <c r="B19782" t="s" s="9">
        <v>12910</v>
      </c>
      <c r="C19782" t="s" s="10">
        <v>14790</v>
      </c>
      <c r="D19782" s="11">
        <v>845437</v>
      </c>
      <c r="E19782" t="s" s="10">
        <v>15116</v>
      </c>
    </row>
    <row r="19783" s="7" customFormat="1" ht="18.75" customHeight="1">
      <c r="A19783" s="8">
        <v>19782</v>
      </c>
      <c r="B19783" t="s" s="9">
        <v>12910</v>
      </c>
      <c r="C19783" t="s" s="10">
        <v>14790</v>
      </c>
      <c r="D19783" s="11">
        <v>845437</v>
      </c>
      <c r="E19783" t="s" s="10">
        <v>15117</v>
      </c>
    </row>
    <row r="19784" s="7" customFormat="1" ht="18.75" customHeight="1">
      <c r="A19784" s="8">
        <v>19783</v>
      </c>
      <c r="B19784" t="s" s="9">
        <v>12910</v>
      </c>
      <c r="C19784" t="s" s="10">
        <v>14790</v>
      </c>
      <c r="D19784" s="11">
        <v>845437</v>
      </c>
      <c r="E19784" t="s" s="10">
        <v>15118</v>
      </c>
    </row>
    <row r="19785" s="7" customFormat="1" ht="18.75" customHeight="1">
      <c r="A19785" s="8">
        <v>19784</v>
      </c>
      <c r="B19785" t="s" s="9">
        <v>12910</v>
      </c>
      <c r="C19785" t="s" s="10">
        <v>14790</v>
      </c>
      <c r="D19785" s="11">
        <v>845437</v>
      </c>
      <c r="E19785" t="s" s="10">
        <v>14790</v>
      </c>
    </row>
    <row r="19786" s="7" customFormat="1" ht="18.75" customHeight="1">
      <c r="A19786" s="8">
        <v>19785</v>
      </c>
      <c r="B19786" t="s" s="9">
        <v>12910</v>
      </c>
      <c r="C19786" t="s" s="10">
        <v>14790</v>
      </c>
      <c r="D19786" s="11">
        <v>845437</v>
      </c>
      <c r="E19786" t="s" s="10">
        <v>13303</v>
      </c>
    </row>
    <row r="19787" s="7" customFormat="1" ht="18.75" customHeight="1">
      <c r="A19787" s="8">
        <v>19786</v>
      </c>
      <c r="B19787" t="s" s="9">
        <v>12910</v>
      </c>
      <c r="C19787" t="s" s="10">
        <v>14790</v>
      </c>
      <c r="D19787" s="11">
        <v>845437</v>
      </c>
      <c r="E19787" t="s" s="10">
        <v>15119</v>
      </c>
    </row>
    <row r="19788" s="7" customFormat="1" ht="18.75" customHeight="1">
      <c r="A19788" s="8">
        <v>19787</v>
      </c>
      <c r="B19788" t="s" s="9">
        <v>12910</v>
      </c>
      <c r="C19788" t="s" s="10">
        <v>14790</v>
      </c>
      <c r="D19788" s="11">
        <v>845437</v>
      </c>
      <c r="E19788" t="s" s="10">
        <v>15120</v>
      </c>
    </row>
    <row r="19789" s="7" customFormat="1" ht="18.75" customHeight="1">
      <c r="A19789" s="8">
        <v>19788</v>
      </c>
      <c r="B19789" t="s" s="9">
        <v>12910</v>
      </c>
      <c r="C19789" t="s" s="10">
        <v>14790</v>
      </c>
      <c r="D19789" s="11">
        <v>845437</v>
      </c>
      <c r="E19789" t="s" s="10">
        <v>14934</v>
      </c>
    </row>
    <row r="19790" s="7" customFormat="1" ht="18.75" customHeight="1">
      <c r="A19790" s="8">
        <v>19789</v>
      </c>
      <c r="B19790" t="s" s="9">
        <v>12910</v>
      </c>
      <c r="C19790" t="s" s="10">
        <v>14790</v>
      </c>
      <c r="D19790" s="11">
        <v>845437</v>
      </c>
      <c r="E19790" t="s" s="10">
        <v>15121</v>
      </c>
    </row>
    <row r="19791" s="7" customFormat="1" ht="18.75" customHeight="1">
      <c r="A19791" s="8">
        <v>19790</v>
      </c>
      <c r="B19791" t="s" s="9">
        <v>12910</v>
      </c>
      <c r="C19791" t="s" s="10">
        <v>14790</v>
      </c>
      <c r="D19791" s="11">
        <v>845437</v>
      </c>
      <c r="E19791" t="s" s="10">
        <v>13053</v>
      </c>
    </row>
    <row r="19792" s="7" customFormat="1" ht="18.75" customHeight="1">
      <c r="A19792" s="8">
        <v>19791</v>
      </c>
      <c r="B19792" t="s" s="9">
        <v>12910</v>
      </c>
      <c r="C19792" t="s" s="10">
        <v>14790</v>
      </c>
      <c r="D19792" s="11">
        <v>845437</v>
      </c>
      <c r="E19792" t="s" s="10">
        <v>15122</v>
      </c>
    </row>
    <row r="19793" s="7" customFormat="1" ht="18.75" customHeight="1">
      <c r="A19793" s="8">
        <v>19792</v>
      </c>
      <c r="B19793" t="s" s="9">
        <v>12910</v>
      </c>
      <c r="C19793" t="s" s="10">
        <v>14790</v>
      </c>
      <c r="D19793" s="11">
        <v>845437</v>
      </c>
      <c r="E19793" t="s" s="10">
        <v>15123</v>
      </c>
    </row>
    <row r="19794" s="7" customFormat="1" ht="18.75" customHeight="1">
      <c r="A19794" s="8">
        <v>19793</v>
      </c>
      <c r="B19794" t="s" s="9">
        <v>12910</v>
      </c>
      <c r="C19794" t="s" s="10">
        <v>14790</v>
      </c>
      <c r="D19794" s="11">
        <v>845437</v>
      </c>
      <c r="E19794" t="s" s="10">
        <v>15124</v>
      </c>
    </row>
    <row r="19795" s="7" customFormat="1" ht="18.75" customHeight="1">
      <c r="A19795" s="8">
        <v>19794</v>
      </c>
      <c r="B19795" t="s" s="9">
        <v>12910</v>
      </c>
      <c r="C19795" t="s" s="10">
        <v>14790</v>
      </c>
      <c r="D19795" s="11">
        <v>845437</v>
      </c>
      <c r="E19795" t="s" s="10">
        <v>15125</v>
      </c>
    </row>
    <row r="19796" s="7" customFormat="1" ht="18.75" customHeight="1">
      <c r="A19796" s="8">
        <v>19795</v>
      </c>
      <c r="B19796" t="s" s="9">
        <v>12910</v>
      </c>
      <c r="C19796" t="s" s="10">
        <v>14790</v>
      </c>
      <c r="D19796" s="11">
        <v>845437</v>
      </c>
      <c r="E19796" t="s" s="10">
        <v>15126</v>
      </c>
    </row>
    <row r="19797" s="7" customFormat="1" ht="18.75" customHeight="1">
      <c r="A19797" s="8">
        <v>19796</v>
      </c>
      <c r="B19797" t="s" s="9">
        <v>12910</v>
      </c>
      <c r="C19797" t="s" s="10">
        <v>14790</v>
      </c>
      <c r="D19797" s="11">
        <v>845437</v>
      </c>
      <c r="E19797" t="s" s="10">
        <v>15127</v>
      </c>
    </row>
    <row r="19798" s="7" customFormat="1" ht="18.75" customHeight="1">
      <c r="A19798" s="8">
        <v>19797</v>
      </c>
      <c r="B19798" t="s" s="9">
        <v>12910</v>
      </c>
      <c r="C19798" t="s" s="10">
        <v>14790</v>
      </c>
      <c r="D19798" s="11">
        <v>845437</v>
      </c>
      <c r="E19798" t="s" s="10">
        <v>15128</v>
      </c>
    </row>
    <row r="19799" s="7" customFormat="1" ht="18.75" customHeight="1">
      <c r="A19799" s="8">
        <v>19798</v>
      </c>
      <c r="B19799" t="s" s="9">
        <v>12910</v>
      </c>
      <c r="C19799" t="s" s="10">
        <v>14790</v>
      </c>
      <c r="D19799" s="11">
        <v>845437</v>
      </c>
      <c r="E19799" t="s" s="10">
        <v>15129</v>
      </c>
    </row>
    <row r="19800" s="7" customFormat="1" ht="18.75" customHeight="1">
      <c r="A19800" s="8">
        <v>19799</v>
      </c>
      <c r="B19800" t="s" s="9">
        <v>12910</v>
      </c>
      <c r="C19800" t="s" s="10">
        <v>14790</v>
      </c>
      <c r="D19800" s="11">
        <v>845437</v>
      </c>
      <c r="E19800" t="s" s="10">
        <v>15130</v>
      </c>
    </row>
    <row r="19801" s="7" customFormat="1" ht="18.75" customHeight="1">
      <c r="A19801" s="8">
        <v>19800</v>
      </c>
      <c r="B19801" t="s" s="9">
        <v>12910</v>
      </c>
      <c r="C19801" t="s" s="10">
        <v>14790</v>
      </c>
      <c r="D19801" s="11">
        <v>845437</v>
      </c>
      <c r="E19801" t="s" s="10">
        <v>15131</v>
      </c>
    </row>
    <row r="19802" s="7" customFormat="1" ht="18.75" customHeight="1">
      <c r="A19802" s="8">
        <v>19801</v>
      </c>
      <c r="B19802" t="s" s="9">
        <v>12910</v>
      </c>
      <c r="C19802" t="s" s="10">
        <v>14790</v>
      </c>
      <c r="D19802" s="11">
        <v>845440</v>
      </c>
      <c r="E19802" t="s" s="10">
        <v>15132</v>
      </c>
    </row>
    <row r="19803" s="7" customFormat="1" ht="18.75" customHeight="1">
      <c r="A19803" s="8">
        <v>19802</v>
      </c>
      <c r="B19803" t="s" s="9">
        <v>12910</v>
      </c>
      <c r="C19803" t="s" s="10">
        <v>14790</v>
      </c>
      <c r="D19803" s="11">
        <v>845440</v>
      </c>
      <c r="E19803" t="s" s="10">
        <v>15133</v>
      </c>
    </row>
    <row r="19804" s="7" customFormat="1" ht="18.75" customHeight="1">
      <c r="A19804" s="8">
        <v>19803</v>
      </c>
      <c r="B19804" t="s" s="9">
        <v>12910</v>
      </c>
      <c r="C19804" t="s" s="10">
        <v>14790</v>
      </c>
      <c r="D19804" s="11">
        <v>845440</v>
      </c>
      <c r="E19804" t="s" s="10">
        <v>15134</v>
      </c>
    </row>
    <row r="19805" s="7" customFormat="1" ht="18.75" customHeight="1">
      <c r="A19805" s="8">
        <v>19804</v>
      </c>
      <c r="B19805" t="s" s="9">
        <v>12910</v>
      </c>
      <c r="C19805" t="s" s="10">
        <v>14790</v>
      </c>
      <c r="D19805" s="11">
        <v>845440</v>
      </c>
      <c r="E19805" t="s" s="10">
        <v>15135</v>
      </c>
    </row>
    <row r="19806" s="7" customFormat="1" ht="18.75" customHeight="1">
      <c r="A19806" s="8">
        <v>19805</v>
      </c>
      <c r="B19806" t="s" s="9">
        <v>12910</v>
      </c>
      <c r="C19806" t="s" s="10">
        <v>14790</v>
      </c>
      <c r="D19806" s="11">
        <v>845440</v>
      </c>
      <c r="E19806" t="s" s="10">
        <v>15136</v>
      </c>
    </row>
    <row r="19807" s="7" customFormat="1" ht="18.75" customHeight="1">
      <c r="A19807" s="8">
        <v>19806</v>
      </c>
      <c r="B19807" t="s" s="9">
        <v>12910</v>
      </c>
      <c r="C19807" t="s" s="10">
        <v>14790</v>
      </c>
      <c r="D19807" s="11">
        <v>845440</v>
      </c>
      <c r="E19807" t="s" s="10">
        <v>15137</v>
      </c>
    </row>
    <row r="19808" s="7" customFormat="1" ht="18.75" customHeight="1">
      <c r="A19808" s="8">
        <v>19807</v>
      </c>
      <c r="B19808" t="s" s="9">
        <v>12910</v>
      </c>
      <c r="C19808" t="s" s="10">
        <v>14790</v>
      </c>
      <c r="D19808" s="11">
        <v>845457</v>
      </c>
      <c r="E19808" t="s" s="10">
        <v>14916</v>
      </c>
    </row>
    <row r="19809" s="7" customFormat="1" ht="18.75" customHeight="1">
      <c r="A19809" s="8">
        <v>19808</v>
      </c>
      <c r="B19809" t="s" s="9">
        <v>12910</v>
      </c>
      <c r="C19809" t="s" s="10">
        <v>14790</v>
      </c>
      <c r="D19809" s="11">
        <v>845457</v>
      </c>
      <c r="E19809" t="s" s="10">
        <v>15138</v>
      </c>
    </row>
    <row r="19810" s="7" customFormat="1" ht="18.75" customHeight="1">
      <c r="A19810" s="8">
        <v>19809</v>
      </c>
      <c r="B19810" t="s" s="9">
        <v>12910</v>
      </c>
      <c r="C19810" t="s" s="10">
        <v>14790</v>
      </c>
      <c r="D19810" s="11">
        <v>845457</v>
      </c>
      <c r="E19810" t="s" s="10">
        <v>15139</v>
      </c>
    </row>
    <row r="19811" s="7" customFormat="1" ht="18.75" customHeight="1">
      <c r="A19811" s="8">
        <v>19810</v>
      </c>
      <c r="B19811" t="s" s="9">
        <v>12910</v>
      </c>
      <c r="C19811" t="s" s="10">
        <v>14790</v>
      </c>
      <c r="D19811" s="11">
        <v>845457</v>
      </c>
      <c r="E19811" t="s" s="10">
        <v>15140</v>
      </c>
    </row>
    <row r="19812" s="7" customFormat="1" ht="18.75" customHeight="1">
      <c r="A19812" s="8">
        <v>19811</v>
      </c>
      <c r="B19812" t="s" s="9">
        <v>12910</v>
      </c>
      <c r="C19812" t="s" s="10">
        <v>14790</v>
      </c>
      <c r="D19812" s="11">
        <v>845457</v>
      </c>
      <c r="E19812" t="s" s="10">
        <v>15141</v>
      </c>
    </row>
    <row r="19813" s="7" customFormat="1" ht="18.75" customHeight="1">
      <c r="A19813" s="8">
        <v>19812</v>
      </c>
      <c r="B19813" t="s" s="9">
        <v>12910</v>
      </c>
      <c r="C19813" t="s" s="10">
        <v>14790</v>
      </c>
      <c r="D19813" s="11">
        <v>845457</v>
      </c>
      <c r="E19813" t="s" s="10">
        <v>4956</v>
      </c>
    </row>
    <row r="19814" s="7" customFormat="1" ht="18.75" customHeight="1">
      <c r="A19814" s="8">
        <v>19813</v>
      </c>
      <c r="B19814" t="s" s="9">
        <v>12910</v>
      </c>
      <c r="C19814" t="s" s="10">
        <v>14790</v>
      </c>
      <c r="D19814" s="11">
        <v>845457</v>
      </c>
      <c r="E19814" t="s" s="10">
        <v>15142</v>
      </c>
    </row>
    <row r="19815" s="7" customFormat="1" ht="18.75" customHeight="1">
      <c r="A19815" s="8">
        <v>19814</v>
      </c>
      <c r="B19815" t="s" s="9">
        <v>12910</v>
      </c>
      <c r="C19815" t="s" s="10">
        <v>14790</v>
      </c>
      <c r="D19815" s="11">
        <v>845457</v>
      </c>
      <c r="E19815" t="s" s="10">
        <v>15143</v>
      </c>
    </row>
    <row r="19816" s="7" customFormat="1" ht="18.75" customHeight="1">
      <c r="A19816" s="8">
        <v>19815</v>
      </c>
      <c r="B19816" t="s" s="9">
        <v>12910</v>
      </c>
      <c r="C19816" t="s" s="10">
        <v>14790</v>
      </c>
      <c r="D19816" s="11">
        <v>845457</v>
      </c>
      <c r="E19816" t="s" s="10">
        <v>15144</v>
      </c>
    </row>
    <row r="19817" s="7" customFormat="1" ht="18.75" customHeight="1">
      <c r="A19817" s="8">
        <v>19816</v>
      </c>
      <c r="B19817" t="s" s="9">
        <v>12910</v>
      </c>
      <c r="C19817" t="s" s="10">
        <v>14790</v>
      </c>
      <c r="D19817" s="11">
        <v>845458</v>
      </c>
      <c r="E19817" t="s" s="10">
        <v>15145</v>
      </c>
    </row>
    <row r="19818" s="7" customFormat="1" ht="18.75" customHeight="1">
      <c r="A19818" s="8">
        <v>19817</v>
      </c>
      <c r="B19818" t="s" s="9">
        <v>12910</v>
      </c>
      <c r="C19818" t="s" s="10">
        <v>14790</v>
      </c>
      <c r="D19818" s="11">
        <v>845458</v>
      </c>
      <c r="E19818" t="s" s="10">
        <v>15146</v>
      </c>
    </row>
    <row r="19819" s="7" customFormat="1" ht="18.75" customHeight="1">
      <c r="A19819" s="8">
        <v>19818</v>
      </c>
      <c r="B19819" t="s" s="9">
        <v>12910</v>
      </c>
      <c r="C19819" t="s" s="10">
        <v>14790</v>
      </c>
      <c r="D19819" s="11">
        <v>845458</v>
      </c>
      <c r="E19819" t="s" s="10">
        <v>15147</v>
      </c>
    </row>
    <row r="19820" s="7" customFormat="1" ht="18.75" customHeight="1">
      <c r="A19820" s="8">
        <v>19819</v>
      </c>
      <c r="B19820" t="s" s="9">
        <v>12910</v>
      </c>
      <c r="C19820" t="s" s="10">
        <v>14790</v>
      </c>
      <c r="D19820" s="11">
        <v>845458</v>
      </c>
      <c r="E19820" t="s" s="10">
        <v>15148</v>
      </c>
    </row>
    <row r="19821" s="7" customFormat="1" ht="18.75" customHeight="1">
      <c r="A19821" s="8">
        <v>19820</v>
      </c>
      <c r="B19821" t="s" s="9">
        <v>12910</v>
      </c>
      <c r="C19821" t="s" s="10">
        <v>14790</v>
      </c>
      <c r="D19821" s="11">
        <v>845458</v>
      </c>
      <c r="E19821" t="s" s="10">
        <v>13707</v>
      </c>
    </row>
    <row r="19822" s="7" customFormat="1" ht="18.75" customHeight="1">
      <c r="A19822" s="8">
        <v>19821</v>
      </c>
      <c r="B19822" t="s" s="9">
        <v>12910</v>
      </c>
      <c r="C19822" t="s" s="10">
        <v>14790</v>
      </c>
      <c r="D19822" s="11">
        <v>845458</v>
      </c>
      <c r="E19822" t="s" s="10">
        <v>15149</v>
      </c>
    </row>
    <row r="19823" s="7" customFormat="1" ht="18.75" customHeight="1">
      <c r="A19823" s="8">
        <v>19822</v>
      </c>
      <c r="B19823" t="s" s="9">
        <v>12910</v>
      </c>
      <c r="C19823" t="s" s="10">
        <v>14790</v>
      </c>
      <c r="D19823" s="11">
        <v>845458</v>
      </c>
      <c r="E19823" t="s" s="10">
        <v>15150</v>
      </c>
    </row>
    <row r="19824" s="7" customFormat="1" ht="18.75" customHeight="1">
      <c r="A19824" s="8">
        <v>19823</v>
      </c>
      <c r="B19824" t="s" s="9">
        <v>12910</v>
      </c>
      <c r="C19824" t="s" s="10">
        <v>14790</v>
      </c>
      <c r="D19824" s="11">
        <v>855000</v>
      </c>
      <c r="E19824" t="s" s="10">
        <v>14790</v>
      </c>
    </row>
    <row r="19825" s="7" customFormat="1" ht="18.75" customHeight="1">
      <c r="A19825" s="8">
        <v>19824</v>
      </c>
      <c r="B19825" t="s" s="9">
        <v>12910</v>
      </c>
      <c r="C19825" t="s" s="10">
        <v>14790</v>
      </c>
      <c r="D19825" s="11">
        <v>855456</v>
      </c>
      <c r="E19825" t="s" s="10">
        <v>15151</v>
      </c>
    </row>
    <row r="19826" s="7" customFormat="1" ht="18.75" customHeight="1">
      <c r="A19826" s="8">
        <v>19825</v>
      </c>
      <c r="B19826" t="s" s="9">
        <v>12910</v>
      </c>
      <c r="C19826" t="s" s="10">
        <v>14790</v>
      </c>
      <c r="D19826" s="11">
        <v>855456</v>
      </c>
      <c r="E19826" t="s" s="10">
        <v>15152</v>
      </c>
    </row>
    <row r="19827" s="7" customFormat="1" ht="18.75" customHeight="1">
      <c r="A19827" s="8">
        <v>19826</v>
      </c>
      <c r="B19827" t="s" s="9">
        <v>12910</v>
      </c>
      <c r="C19827" t="s" s="10">
        <v>14790</v>
      </c>
      <c r="D19827" s="11">
        <v>855456</v>
      </c>
      <c r="E19827" t="s" s="10">
        <v>15153</v>
      </c>
    </row>
    <row r="19828" s="7" customFormat="1" ht="18.75" customHeight="1">
      <c r="A19828" s="8">
        <v>19827</v>
      </c>
      <c r="B19828" t="s" s="9">
        <v>12910</v>
      </c>
      <c r="C19828" t="s" s="10">
        <v>14790</v>
      </c>
      <c r="D19828" s="11">
        <v>855456</v>
      </c>
      <c r="E19828" t="s" s="10">
        <v>15154</v>
      </c>
    </row>
    <row r="19829" s="7" customFormat="1" ht="18.75" customHeight="1">
      <c r="A19829" s="8">
        <v>19828</v>
      </c>
      <c r="B19829" t="s" s="9">
        <v>12910</v>
      </c>
      <c r="C19829" t="s" s="10">
        <v>14790</v>
      </c>
      <c r="D19829" s="11">
        <v>855456</v>
      </c>
      <c r="E19829" t="s" s="10">
        <v>15155</v>
      </c>
    </row>
    <row r="19830" s="7" customFormat="1" ht="18.75" customHeight="1">
      <c r="A19830" s="8">
        <v>19829</v>
      </c>
      <c r="B19830" t="s" s="9">
        <v>12910</v>
      </c>
      <c r="C19830" t="s" s="10">
        <v>14790</v>
      </c>
      <c r="D19830" s="11">
        <v>855456</v>
      </c>
      <c r="E19830" t="s" s="10">
        <v>15156</v>
      </c>
    </row>
    <row r="19831" s="7" customFormat="1" ht="18.75" customHeight="1">
      <c r="A19831" s="8">
        <v>19830</v>
      </c>
      <c r="B19831" t="s" s="9">
        <v>12910</v>
      </c>
      <c r="C19831" t="s" s="10">
        <v>14790</v>
      </c>
      <c r="D19831" s="11">
        <v>855456</v>
      </c>
      <c r="E19831" t="s" s="10">
        <v>15157</v>
      </c>
    </row>
    <row r="19832" s="7" customFormat="1" ht="18.75" customHeight="1">
      <c r="A19832" s="8">
        <v>19831</v>
      </c>
      <c r="B19832" t="s" s="9">
        <v>12910</v>
      </c>
      <c r="C19832" t="s" s="10">
        <v>14790</v>
      </c>
      <c r="D19832" s="11">
        <v>855456</v>
      </c>
      <c r="E19832" t="s" s="10">
        <v>15158</v>
      </c>
    </row>
    <row r="19833" s="7" customFormat="1" ht="18.75" customHeight="1">
      <c r="A19833" s="8">
        <v>19832</v>
      </c>
      <c r="B19833" t="s" s="9">
        <v>12910</v>
      </c>
      <c r="C19833" t="s" s="10">
        <v>14790</v>
      </c>
      <c r="D19833" s="11">
        <v>855456</v>
      </c>
      <c r="E19833" t="s" s="10">
        <v>15159</v>
      </c>
    </row>
    <row r="19834" s="7" customFormat="1" ht="18.75" customHeight="1">
      <c r="A19834" s="8">
        <v>19833</v>
      </c>
      <c r="B19834" t="s" s="9">
        <v>12910</v>
      </c>
      <c r="C19834" t="s" s="10">
        <v>14790</v>
      </c>
      <c r="D19834" s="11">
        <v>855456</v>
      </c>
      <c r="E19834" t="s" s="10">
        <v>15160</v>
      </c>
    </row>
    <row r="19835" s="7" customFormat="1" ht="18.75" customHeight="1">
      <c r="A19835" s="8">
        <v>19834</v>
      </c>
      <c r="B19835" t="s" s="9">
        <v>12910</v>
      </c>
      <c r="C19835" t="s" s="10">
        <v>14790</v>
      </c>
      <c r="D19835" s="11">
        <v>855456</v>
      </c>
      <c r="E19835" t="s" s="10">
        <v>15161</v>
      </c>
    </row>
    <row r="19836" s="7" customFormat="1" ht="18.75" customHeight="1">
      <c r="A19836" s="8">
        <v>19835</v>
      </c>
      <c r="B19836" t="s" s="9">
        <v>12910</v>
      </c>
      <c r="C19836" t="s" s="10">
        <v>14790</v>
      </c>
      <c r="D19836" s="11">
        <v>855456</v>
      </c>
      <c r="E19836" t="s" s="10">
        <v>15162</v>
      </c>
    </row>
    <row r="19837" s="7" customFormat="1" ht="18.75" customHeight="1">
      <c r="A19837" s="8">
        <v>19836</v>
      </c>
      <c r="B19837" t="s" s="9">
        <v>12910</v>
      </c>
      <c r="C19837" t="s" s="10">
        <v>15163</v>
      </c>
      <c r="D19837" s="11">
        <v>804000</v>
      </c>
      <c r="E19837" t="s" s="10">
        <v>15163</v>
      </c>
    </row>
    <row r="19838" s="7" customFormat="1" ht="18.75" customHeight="1">
      <c r="A19838" s="8">
        <v>19837</v>
      </c>
      <c r="B19838" t="s" s="9">
        <v>12910</v>
      </c>
      <c r="C19838" t="s" s="10">
        <v>15163</v>
      </c>
      <c r="D19838" s="11">
        <v>804402</v>
      </c>
      <c r="E19838" t="s" s="10">
        <v>15164</v>
      </c>
    </row>
    <row r="19839" s="7" customFormat="1" ht="18.75" customHeight="1">
      <c r="A19839" s="8">
        <v>19838</v>
      </c>
      <c r="B19839" t="s" s="9">
        <v>12910</v>
      </c>
      <c r="C19839" t="s" s="10">
        <v>15163</v>
      </c>
      <c r="D19839" s="11">
        <v>804403</v>
      </c>
      <c r="E19839" t="s" s="10">
        <v>15165</v>
      </c>
    </row>
    <row r="19840" s="7" customFormat="1" ht="18.75" customHeight="1">
      <c r="A19840" s="8">
        <v>19839</v>
      </c>
      <c r="B19840" t="s" s="9">
        <v>12910</v>
      </c>
      <c r="C19840" t="s" s="10">
        <v>15163</v>
      </c>
      <c r="D19840" s="11">
        <v>804403</v>
      </c>
      <c r="E19840" t="s" s="10">
        <v>14516</v>
      </c>
    </row>
    <row r="19841" s="7" customFormat="1" ht="18.75" customHeight="1">
      <c r="A19841" s="8">
        <v>19840</v>
      </c>
      <c r="B19841" t="s" s="9">
        <v>12910</v>
      </c>
      <c r="C19841" t="s" s="10">
        <v>15163</v>
      </c>
      <c r="D19841" s="11">
        <v>804403</v>
      </c>
      <c r="E19841" t="s" s="10">
        <v>15166</v>
      </c>
    </row>
    <row r="19842" s="7" customFormat="1" ht="18.75" customHeight="1">
      <c r="A19842" s="8">
        <v>19841</v>
      </c>
      <c r="B19842" t="s" s="9">
        <v>12910</v>
      </c>
      <c r="C19842" t="s" s="10">
        <v>15163</v>
      </c>
      <c r="D19842" s="11">
        <v>804403</v>
      </c>
      <c r="E19842" t="s" s="10">
        <v>15167</v>
      </c>
    </row>
    <row r="19843" s="7" customFormat="1" ht="18.75" customHeight="1">
      <c r="A19843" s="8">
        <v>19842</v>
      </c>
      <c r="B19843" t="s" s="9">
        <v>12910</v>
      </c>
      <c r="C19843" t="s" s="10">
        <v>15163</v>
      </c>
      <c r="D19843" s="11">
        <v>804403</v>
      </c>
      <c r="E19843" t="s" s="10">
        <v>15168</v>
      </c>
    </row>
    <row r="19844" s="7" customFormat="1" ht="18.75" customHeight="1">
      <c r="A19844" s="8">
        <v>19843</v>
      </c>
      <c r="B19844" t="s" s="9">
        <v>12910</v>
      </c>
      <c r="C19844" t="s" s="10">
        <v>15163</v>
      </c>
      <c r="D19844" s="11">
        <v>804403</v>
      </c>
      <c r="E19844" t="s" s="10">
        <v>15169</v>
      </c>
    </row>
    <row r="19845" s="7" customFormat="1" ht="18.75" customHeight="1">
      <c r="A19845" s="8">
        <v>19844</v>
      </c>
      <c r="B19845" t="s" s="9">
        <v>12910</v>
      </c>
      <c r="C19845" t="s" s="10">
        <v>15163</v>
      </c>
      <c r="D19845" s="11">
        <v>804403</v>
      </c>
      <c r="E19845" t="s" s="10">
        <v>15170</v>
      </c>
    </row>
    <row r="19846" s="7" customFormat="1" ht="18.75" customHeight="1">
      <c r="A19846" s="8">
        <v>19845</v>
      </c>
      <c r="B19846" t="s" s="9">
        <v>12910</v>
      </c>
      <c r="C19846" t="s" s="10">
        <v>15163</v>
      </c>
      <c r="D19846" s="11">
        <v>804403</v>
      </c>
      <c r="E19846" t="s" s="10">
        <v>117</v>
      </c>
    </row>
    <row r="19847" s="7" customFormat="1" ht="18.75" customHeight="1">
      <c r="A19847" s="8">
        <v>19846</v>
      </c>
      <c r="B19847" t="s" s="9">
        <v>12910</v>
      </c>
      <c r="C19847" t="s" s="10">
        <v>15163</v>
      </c>
      <c r="D19847" s="11">
        <v>804403</v>
      </c>
      <c r="E19847" t="s" s="10">
        <v>15171</v>
      </c>
    </row>
    <row r="19848" s="7" customFormat="1" ht="18.75" customHeight="1">
      <c r="A19848" s="8">
        <v>19847</v>
      </c>
      <c r="B19848" t="s" s="9">
        <v>12910</v>
      </c>
      <c r="C19848" t="s" s="10">
        <v>15163</v>
      </c>
      <c r="D19848" s="11">
        <v>804403</v>
      </c>
      <c r="E19848" t="s" s="10">
        <v>15172</v>
      </c>
    </row>
    <row r="19849" s="7" customFormat="1" ht="18.75" customHeight="1">
      <c r="A19849" s="8">
        <v>19848</v>
      </c>
      <c r="B19849" t="s" s="9">
        <v>12910</v>
      </c>
      <c r="C19849" t="s" s="10">
        <v>15163</v>
      </c>
      <c r="D19849" s="11">
        <v>804403</v>
      </c>
      <c r="E19849" t="s" s="10">
        <v>15173</v>
      </c>
    </row>
    <row r="19850" s="7" customFormat="1" ht="18.75" customHeight="1">
      <c r="A19850" s="8">
        <v>19849</v>
      </c>
      <c r="B19850" t="s" s="9">
        <v>12910</v>
      </c>
      <c r="C19850" t="s" s="10">
        <v>15163</v>
      </c>
      <c r="D19850" s="11">
        <v>804403</v>
      </c>
      <c r="E19850" t="s" s="10">
        <v>15174</v>
      </c>
    </row>
    <row r="19851" s="7" customFormat="1" ht="18.75" customHeight="1">
      <c r="A19851" s="8">
        <v>19850</v>
      </c>
      <c r="B19851" t="s" s="9">
        <v>12910</v>
      </c>
      <c r="C19851" t="s" s="10">
        <v>15163</v>
      </c>
      <c r="D19851" s="11">
        <v>804403</v>
      </c>
      <c r="E19851" t="s" s="10">
        <v>15175</v>
      </c>
    </row>
    <row r="19852" s="7" customFormat="1" ht="18.75" customHeight="1">
      <c r="A19852" s="8">
        <v>19851</v>
      </c>
      <c r="B19852" t="s" s="9">
        <v>12910</v>
      </c>
      <c r="C19852" t="s" s="10">
        <v>15163</v>
      </c>
      <c r="D19852" s="11">
        <v>804403</v>
      </c>
      <c r="E19852" t="s" s="10">
        <v>15176</v>
      </c>
    </row>
    <row r="19853" s="7" customFormat="1" ht="18.75" customHeight="1">
      <c r="A19853" s="8">
        <v>19852</v>
      </c>
      <c r="B19853" t="s" s="9">
        <v>12910</v>
      </c>
      <c r="C19853" t="s" s="10">
        <v>15163</v>
      </c>
      <c r="D19853" s="11">
        <v>804404</v>
      </c>
      <c r="E19853" t="s" s="10">
        <v>15177</v>
      </c>
    </row>
    <row r="19854" s="7" customFormat="1" ht="18.75" customHeight="1">
      <c r="A19854" s="8">
        <v>19853</v>
      </c>
      <c r="B19854" t="s" s="9">
        <v>12910</v>
      </c>
      <c r="C19854" t="s" s="10">
        <v>15163</v>
      </c>
      <c r="D19854" s="11">
        <v>804407</v>
      </c>
      <c r="E19854" t="s" s="10">
        <v>15178</v>
      </c>
    </row>
    <row r="19855" s="7" customFormat="1" ht="18.75" customHeight="1">
      <c r="A19855" s="8">
        <v>19854</v>
      </c>
      <c r="B19855" t="s" s="9">
        <v>12910</v>
      </c>
      <c r="C19855" t="s" s="10">
        <v>15163</v>
      </c>
      <c r="D19855" s="11">
        <v>804424</v>
      </c>
      <c r="E19855" t="s" s="10">
        <v>15179</v>
      </c>
    </row>
    <row r="19856" s="7" customFormat="1" ht="18.75" customHeight="1">
      <c r="A19856" s="8">
        <v>19855</v>
      </c>
      <c r="B19856" t="s" s="9">
        <v>12910</v>
      </c>
      <c r="C19856" t="s" s="10">
        <v>15163</v>
      </c>
      <c r="D19856" s="11">
        <v>804424</v>
      </c>
      <c r="E19856" t="s" s="10">
        <v>15180</v>
      </c>
    </row>
    <row r="19857" s="7" customFormat="1" ht="18.75" customHeight="1">
      <c r="A19857" s="8">
        <v>19856</v>
      </c>
      <c r="B19857" t="s" s="9">
        <v>12910</v>
      </c>
      <c r="C19857" t="s" s="10">
        <v>15163</v>
      </c>
      <c r="D19857" s="11">
        <v>804424</v>
      </c>
      <c r="E19857" t="s" s="10">
        <v>15181</v>
      </c>
    </row>
    <row r="19858" s="7" customFormat="1" ht="18.75" customHeight="1">
      <c r="A19858" s="8">
        <v>19857</v>
      </c>
      <c r="B19858" t="s" s="9">
        <v>12910</v>
      </c>
      <c r="C19858" t="s" s="10">
        <v>15163</v>
      </c>
      <c r="D19858" s="11">
        <v>804435</v>
      </c>
      <c r="E19858" t="s" s="10">
        <v>15163</v>
      </c>
    </row>
    <row r="19859" s="7" customFormat="1" ht="18.75" customHeight="1">
      <c r="A19859" s="8">
        <v>19858</v>
      </c>
      <c r="B19859" t="s" s="9">
        <v>12910</v>
      </c>
      <c r="C19859" t="s" s="10">
        <v>15163</v>
      </c>
      <c r="D19859" s="11">
        <v>805000</v>
      </c>
      <c r="E19859" t="s" s="10">
        <v>15163</v>
      </c>
    </row>
    <row r="19860" s="7" customFormat="1" ht="18.75" customHeight="1">
      <c r="A19860" s="8">
        <v>19859</v>
      </c>
      <c r="B19860" t="s" s="9">
        <v>12910</v>
      </c>
      <c r="C19860" t="s" s="10">
        <v>15163</v>
      </c>
      <c r="D19860" s="11">
        <v>805109</v>
      </c>
      <c r="E19860" t="s" s="10">
        <v>15182</v>
      </c>
    </row>
    <row r="19861" s="7" customFormat="1" ht="18.75" customHeight="1">
      <c r="A19861" s="8">
        <v>19860</v>
      </c>
      <c r="B19861" t="s" s="9">
        <v>12910</v>
      </c>
      <c r="C19861" t="s" s="10">
        <v>15163</v>
      </c>
      <c r="D19861" s="11">
        <v>805109</v>
      </c>
      <c r="E19861" t="s" s="10">
        <v>15183</v>
      </c>
    </row>
    <row r="19862" s="7" customFormat="1" ht="18.75" customHeight="1">
      <c r="A19862" s="8">
        <v>19861</v>
      </c>
      <c r="B19862" t="s" s="9">
        <v>12910</v>
      </c>
      <c r="C19862" t="s" s="10">
        <v>15163</v>
      </c>
      <c r="D19862" s="11">
        <v>805128</v>
      </c>
      <c r="E19862" t="s" s="10">
        <v>15184</v>
      </c>
    </row>
    <row r="19863" s="7" customFormat="1" ht="18.75" customHeight="1">
      <c r="A19863" s="8">
        <v>19862</v>
      </c>
      <c r="B19863" t="s" s="9">
        <v>12910</v>
      </c>
      <c r="C19863" t="s" s="10">
        <v>15163</v>
      </c>
      <c r="D19863" s="11">
        <v>805128</v>
      </c>
      <c r="E19863" t="s" s="10">
        <v>15185</v>
      </c>
    </row>
    <row r="19864" s="7" customFormat="1" ht="18.75" customHeight="1">
      <c r="A19864" s="8">
        <v>19863</v>
      </c>
      <c r="B19864" t="s" s="9">
        <v>12910</v>
      </c>
      <c r="C19864" t="s" s="10">
        <v>15163</v>
      </c>
      <c r="D19864" s="11">
        <v>805128</v>
      </c>
      <c r="E19864" t="s" s="10">
        <v>14375</v>
      </c>
    </row>
    <row r="19865" s="7" customFormat="1" ht="18.75" customHeight="1">
      <c r="A19865" s="8">
        <v>19864</v>
      </c>
      <c r="B19865" t="s" s="9">
        <v>12910</v>
      </c>
      <c r="C19865" t="s" s="10">
        <v>15163</v>
      </c>
      <c r="D19865" s="11">
        <v>805128</v>
      </c>
      <c r="E19865" t="s" s="10">
        <v>15186</v>
      </c>
    </row>
    <row r="19866" s="7" customFormat="1" ht="18.75" customHeight="1">
      <c r="A19866" s="8">
        <v>19865</v>
      </c>
      <c r="B19866" t="s" s="9">
        <v>12910</v>
      </c>
      <c r="C19866" t="s" s="10">
        <v>15163</v>
      </c>
      <c r="D19866" s="11">
        <v>805128</v>
      </c>
      <c r="E19866" t="s" s="10">
        <v>12631</v>
      </c>
    </row>
    <row r="19867" s="7" customFormat="1" ht="18.75" customHeight="1">
      <c r="A19867" s="8">
        <v>19866</v>
      </c>
      <c r="B19867" t="s" s="9">
        <v>12910</v>
      </c>
      <c r="C19867" t="s" s="10">
        <v>15163</v>
      </c>
      <c r="D19867" s="11">
        <v>805128</v>
      </c>
      <c r="E19867" t="s" s="10">
        <v>15187</v>
      </c>
    </row>
    <row r="19868" s="7" customFormat="1" ht="18.75" customHeight="1">
      <c r="A19868" s="8">
        <v>19867</v>
      </c>
      <c r="B19868" t="s" s="9">
        <v>12910</v>
      </c>
      <c r="C19868" t="s" s="10">
        <v>15163</v>
      </c>
      <c r="D19868" s="11">
        <v>805128</v>
      </c>
      <c r="E19868" t="s" s="10">
        <v>13596</v>
      </c>
    </row>
    <row r="19869" s="7" customFormat="1" ht="18.75" customHeight="1">
      <c r="A19869" s="8">
        <v>19868</v>
      </c>
      <c r="B19869" t="s" s="9">
        <v>12910</v>
      </c>
      <c r="C19869" t="s" s="10">
        <v>15163</v>
      </c>
      <c r="D19869" s="11">
        <v>805128</v>
      </c>
      <c r="E19869" t="s" s="10">
        <v>15188</v>
      </c>
    </row>
    <row r="19870" s="7" customFormat="1" ht="18.75" customHeight="1">
      <c r="A19870" s="8">
        <v>19869</v>
      </c>
      <c r="B19870" t="s" s="9">
        <v>12910</v>
      </c>
      <c r="C19870" t="s" s="10">
        <v>15163</v>
      </c>
      <c r="D19870" s="11">
        <v>805128</v>
      </c>
      <c r="E19870" t="s" s="10">
        <v>15189</v>
      </c>
    </row>
    <row r="19871" s="7" customFormat="1" ht="18.75" customHeight="1">
      <c r="A19871" s="8">
        <v>19870</v>
      </c>
      <c r="B19871" t="s" s="9">
        <v>12910</v>
      </c>
      <c r="C19871" t="s" s="10">
        <v>15163</v>
      </c>
      <c r="D19871" s="11">
        <v>805128</v>
      </c>
      <c r="E19871" t="s" s="10">
        <v>15190</v>
      </c>
    </row>
    <row r="19872" s="7" customFormat="1" ht="18.75" customHeight="1">
      <c r="A19872" s="8">
        <v>19871</v>
      </c>
      <c r="B19872" t="s" s="9">
        <v>12910</v>
      </c>
      <c r="C19872" t="s" s="10">
        <v>15163</v>
      </c>
      <c r="D19872" s="11">
        <v>805128</v>
      </c>
      <c r="E19872" t="s" s="10">
        <v>15191</v>
      </c>
    </row>
    <row r="19873" s="7" customFormat="1" ht="18.75" customHeight="1">
      <c r="A19873" s="8">
        <v>19872</v>
      </c>
      <c r="B19873" t="s" s="9">
        <v>12910</v>
      </c>
      <c r="C19873" t="s" s="10">
        <v>15163</v>
      </c>
      <c r="D19873" s="11">
        <v>805128</v>
      </c>
      <c r="E19873" t="s" s="10">
        <v>15192</v>
      </c>
    </row>
    <row r="19874" s="7" customFormat="1" ht="18.75" customHeight="1">
      <c r="A19874" s="8">
        <v>19873</v>
      </c>
      <c r="B19874" t="s" s="9">
        <v>12910</v>
      </c>
      <c r="C19874" t="s" s="10">
        <v>15163</v>
      </c>
      <c r="D19874" s="11">
        <v>805129</v>
      </c>
      <c r="E19874" t="s" s="10">
        <v>15193</v>
      </c>
    </row>
    <row r="19875" s="7" customFormat="1" ht="18.75" customHeight="1">
      <c r="A19875" s="8">
        <v>19874</v>
      </c>
      <c r="B19875" t="s" s="9">
        <v>12910</v>
      </c>
      <c r="C19875" t="s" s="10">
        <v>15163</v>
      </c>
      <c r="D19875" s="11">
        <v>805129</v>
      </c>
      <c r="E19875" t="s" s="10">
        <v>15194</v>
      </c>
    </row>
    <row r="19876" s="7" customFormat="1" ht="18.75" customHeight="1">
      <c r="A19876" s="8">
        <v>19875</v>
      </c>
      <c r="B19876" t="s" s="9">
        <v>12910</v>
      </c>
      <c r="C19876" t="s" s="10">
        <v>15163</v>
      </c>
      <c r="D19876" s="11">
        <v>805131</v>
      </c>
      <c r="E19876" t="s" s="10">
        <v>14552</v>
      </c>
    </row>
    <row r="19877" s="7" customFormat="1" ht="18.75" customHeight="1">
      <c r="A19877" s="8">
        <v>19876</v>
      </c>
      <c r="B19877" t="s" s="9">
        <v>12910</v>
      </c>
      <c r="C19877" t="s" s="10">
        <v>15163</v>
      </c>
      <c r="D19877" s="11">
        <v>805131</v>
      </c>
      <c r="E19877" t="s" s="10">
        <v>15195</v>
      </c>
    </row>
    <row r="19878" s="7" customFormat="1" ht="18.75" customHeight="1">
      <c r="A19878" s="8">
        <v>19877</v>
      </c>
      <c r="B19878" t="s" s="9">
        <v>12910</v>
      </c>
      <c r="C19878" t="s" s="10">
        <v>15163</v>
      </c>
      <c r="D19878" s="11">
        <v>805131</v>
      </c>
      <c r="E19878" t="s" s="10">
        <v>15196</v>
      </c>
    </row>
    <row r="19879" s="7" customFormat="1" ht="18.75" customHeight="1">
      <c r="A19879" s="8">
        <v>19878</v>
      </c>
      <c r="B19879" t="s" s="9">
        <v>12910</v>
      </c>
      <c r="C19879" t="s" s="10">
        <v>15163</v>
      </c>
      <c r="D19879" s="11">
        <v>805131</v>
      </c>
      <c r="E19879" t="s" s="10">
        <v>15197</v>
      </c>
    </row>
    <row r="19880" s="7" customFormat="1" ht="18.75" customHeight="1">
      <c r="A19880" s="8">
        <v>19879</v>
      </c>
      <c r="B19880" t="s" s="9">
        <v>12910</v>
      </c>
      <c r="C19880" t="s" s="10">
        <v>15163</v>
      </c>
      <c r="D19880" s="11">
        <v>805131</v>
      </c>
      <c r="E19880" t="s" s="10">
        <v>15198</v>
      </c>
    </row>
    <row r="19881" s="7" customFormat="1" ht="18.75" customHeight="1">
      <c r="A19881" s="8">
        <v>19880</v>
      </c>
      <c r="B19881" t="s" s="9">
        <v>12910</v>
      </c>
      <c r="C19881" t="s" s="10">
        <v>15163</v>
      </c>
      <c r="D19881" s="11">
        <v>805131</v>
      </c>
      <c r="E19881" t="s" s="10">
        <v>15199</v>
      </c>
    </row>
    <row r="19882" s="7" customFormat="1" ht="18.75" customHeight="1">
      <c r="A19882" s="8">
        <v>19881</v>
      </c>
      <c r="B19882" t="s" s="9">
        <v>12910</v>
      </c>
      <c r="C19882" t="s" s="10">
        <v>15163</v>
      </c>
      <c r="D19882" s="11">
        <v>805131</v>
      </c>
      <c r="E19882" t="s" s="10">
        <v>1105</v>
      </c>
    </row>
    <row r="19883" s="7" customFormat="1" ht="18.75" customHeight="1">
      <c r="A19883" s="8">
        <v>19882</v>
      </c>
      <c r="B19883" t="s" s="9">
        <v>12910</v>
      </c>
      <c r="C19883" t="s" s="10">
        <v>15163</v>
      </c>
      <c r="D19883" s="11">
        <v>805131</v>
      </c>
      <c r="E19883" t="s" s="10">
        <v>13838</v>
      </c>
    </row>
    <row r="19884" s="7" customFormat="1" ht="18.75" customHeight="1">
      <c r="A19884" s="8">
        <v>19883</v>
      </c>
      <c r="B19884" t="s" s="9">
        <v>12910</v>
      </c>
      <c r="C19884" t="s" s="10">
        <v>15163</v>
      </c>
      <c r="D19884" s="11">
        <v>805131</v>
      </c>
      <c r="E19884" t="s" s="10">
        <v>15200</v>
      </c>
    </row>
    <row r="19885" s="7" customFormat="1" ht="18.75" customHeight="1">
      <c r="A19885" s="8">
        <v>19884</v>
      </c>
      <c r="B19885" t="s" s="9">
        <v>12910</v>
      </c>
      <c r="C19885" t="s" s="10">
        <v>15163</v>
      </c>
      <c r="D19885" s="11">
        <v>805131</v>
      </c>
      <c r="E19885" t="s" s="10">
        <v>13340</v>
      </c>
    </row>
    <row r="19886" s="7" customFormat="1" ht="18.75" customHeight="1">
      <c r="A19886" s="8">
        <v>19885</v>
      </c>
      <c r="B19886" t="s" s="9">
        <v>12910</v>
      </c>
      <c r="C19886" t="s" s="10">
        <v>15163</v>
      </c>
      <c r="D19886" s="11">
        <v>805131</v>
      </c>
      <c r="E19886" t="s" s="10">
        <v>15201</v>
      </c>
    </row>
    <row r="19887" s="7" customFormat="1" ht="18.75" customHeight="1">
      <c r="A19887" s="8">
        <v>19886</v>
      </c>
      <c r="B19887" t="s" s="9">
        <v>12910</v>
      </c>
      <c r="C19887" t="s" s="10">
        <v>15163</v>
      </c>
      <c r="D19887" s="11">
        <v>805131</v>
      </c>
      <c r="E19887" t="s" s="10">
        <v>15202</v>
      </c>
    </row>
    <row r="19888" s="7" customFormat="1" ht="18.75" customHeight="1">
      <c r="A19888" s="8">
        <v>19887</v>
      </c>
      <c r="B19888" t="s" s="9">
        <v>12910</v>
      </c>
      <c r="C19888" t="s" s="10">
        <v>15163</v>
      </c>
      <c r="D19888" s="11">
        <v>805131</v>
      </c>
      <c r="E19888" t="s" s="10">
        <v>15203</v>
      </c>
    </row>
    <row r="19889" s="7" customFormat="1" ht="18.75" customHeight="1">
      <c r="A19889" s="8">
        <v>19888</v>
      </c>
      <c r="B19889" t="s" s="9">
        <v>12910</v>
      </c>
      <c r="C19889" t="s" s="10">
        <v>15163</v>
      </c>
      <c r="D19889" s="11">
        <v>805131</v>
      </c>
      <c r="E19889" t="s" s="10">
        <v>15204</v>
      </c>
    </row>
    <row r="19890" s="7" customFormat="1" ht="18.75" customHeight="1">
      <c r="A19890" s="8">
        <v>19889</v>
      </c>
      <c r="B19890" t="s" s="9">
        <v>12910</v>
      </c>
      <c r="C19890" t="s" s="10">
        <v>15163</v>
      </c>
      <c r="D19890" s="11">
        <v>805131</v>
      </c>
      <c r="E19890" t="s" s="10">
        <v>15205</v>
      </c>
    </row>
    <row r="19891" s="7" customFormat="1" ht="18.75" customHeight="1">
      <c r="A19891" s="8">
        <v>19890</v>
      </c>
      <c r="B19891" t="s" s="9">
        <v>12910</v>
      </c>
      <c r="C19891" t="s" s="10">
        <v>15163</v>
      </c>
      <c r="D19891" s="11">
        <v>805131</v>
      </c>
      <c r="E19891" t="s" s="10">
        <v>15206</v>
      </c>
    </row>
    <row r="19892" s="7" customFormat="1" ht="18.75" customHeight="1">
      <c r="A19892" s="8">
        <v>19891</v>
      </c>
      <c r="B19892" t="s" s="9">
        <v>12910</v>
      </c>
      <c r="C19892" t="s" s="10">
        <v>15163</v>
      </c>
      <c r="D19892" s="11">
        <v>805131</v>
      </c>
      <c r="E19892" t="s" s="10">
        <v>15207</v>
      </c>
    </row>
    <row r="19893" s="7" customFormat="1" ht="18.75" customHeight="1">
      <c r="A19893" s="8">
        <v>19892</v>
      </c>
      <c r="B19893" t="s" s="9">
        <v>12910</v>
      </c>
      <c r="C19893" t="s" s="10">
        <v>15163</v>
      </c>
      <c r="D19893" s="11">
        <v>805131</v>
      </c>
      <c r="E19893" t="s" s="10">
        <v>15208</v>
      </c>
    </row>
    <row r="19894" s="7" customFormat="1" ht="18.75" customHeight="1">
      <c r="A19894" s="8">
        <v>19893</v>
      </c>
      <c r="B19894" t="s" s="9">
        <v>12910</v>
      </c>
      <c r="C19894" t="s" s="10">
        <v>15163</v>
      </c>
      <c r="D19894" s="11">
        <v>805135</v>
      </c>
      <c r="E19894" t="s" s="10">
        <v>15209</v>
      </c>
    </row>
    <row r="19895" s="7" customFormat="1" ht="18.75" customHeight="1">
      <c r="A19895" s="8">
        <v>19894</v>
      </c>
      <c r="B19895" t="s" s="9">
        <v>12910</v>
      </c>
      <c r="C19895" t="s" s="10">
        <v>15163</v>
      </c>
      <c r="D19895" s="11">
        <v>805145</v>
      </c>
      <c r="E19895" t="s" s="10">
        <v>15210</v>
      </c>
    </row>
    <row r="19896" s="7" customFormat="1" ht="18.75" customHeight="1">
      <c r="A19896" s="8">
        <v>19895</v>
      </c>
      <c r="B19896" t="s" s="9">
        <v>12910</v>
      </c>
      <c r="C19896" t="s" s="10">
        <v>15163</v>
      </c>
      <c r="D19896" s="11">
        <v>805236</v>
      </c>
      <c r="E19896" t="s" s="10">
        <v>15211</v>
      </c>
    </row>
    <row r="19897" s="7" customFormat="1" ht="18.75" customHeight="1">
      <c r="A19897" s="8">
        <v>19896</v>
      </c>
      <c r="B19897" t="s" s="9">
        <v>12910</v>
      </c>
      <c r="C19897" t="s" s="10">
        <v>15163</v>
      </c>
      <c r="D19897" s="11">
        <v>815131</v>
      </c>
      <c r="E19897" t="s" s="10">
        <v>15163</v>
      </c>
    </row>
    <row r="19898" s="7" customFormat="1" ht="18.75" customHeight="1">
      <c r="A19898" s="8">
        <v>19897</v>
      </c>
      <c r="B19898" t="s" s="9">
        <v>12910</v>
      </c>
      <c r="C19898" t="s" s="10">
        <v>15163</v>
      </c>
      <c r="D19898" s="11">
        <v>822003</v>
      </c>
      <c r="E19898" t="s" s="10">
        <v>15163</v>
      </c>
    </row>
    <row r="19899" s="7" customFormat="1" ht="18.75" customHeight="1">
      <c r="A19899" s="8">
        <v>19898</v>
      </c>
      <c r="B19899" t="s" s="9">
        <v>12910</v>
      </c>
      <c r="C19899" t="s" s="10">
        <v>15163</v>
      </c>
      <c r="D19899" s="11">
        <v>823000</v>
      </c>
      <c r="E19899" t="s" s="10">
        <v>15163</v>
      </c>
    </row>
    <row r="19900" s="7" customFormat="1" ht="18.75" customHeight="1">
      <c r="A19900" s="8">
        <v>19899</v>
      </c>
      <c r="B19900" t="s" s="9">
        <v>12910</v>
      </c>
      <c r="C19900" t="s" s="10">
        <v>15163</v>
      </c>
      <c r="D19900" s="11">
        <v>823001</v>
      </c>
      <c r="E19900" t="s" s="10">
        <v>15212</v>
      </c>
    </row>
    <row r="19901" s="7" customFormat="1" ht="18.75" customHeight="1">
      <c r="A19901" s="8">
        <v>19900</v>
      </c>
      <c r="B19901" t="s" s="9">
        <v>12910</v>
      </c>
      <c r="C19901" t="s" s="10">
        <v>15163</v>
      </c>
      <c r="D19901" s="11">
        <v>823001</v>
      </c>
      <c r="E19901" t="s" s="10">
        <v>15213</v>
      </c>
    </row>
    <row r="19902" s="7" customFormat="1" ht="18.75" customHeight="1">
      <c r="A19902" s="8">
        <v>19901</v>
      </c>
      <c r="B19902" t="s" s="9">
        <v>12910</v>
      </c>
      <c r="C19902" t="s" s="10">
        <v>15163</v>
      </c>
      <c r="D19902" s="11">
        <v>823001</v>
      </c>
      <c r="E19902" t="s" s="10">
        <v>15214</v>
      </c>
    </row>
    <row r="19903" s="7" customFormat="1" ht="18.75" customHeight="1">
      <c r="A19903" s="8">
        <v>19902</v>
      </c>
      <c r="B19903" t="s" s="9">
        <v>12910</v>
      </c>
      <c r="C19903" t="s" s="10">
        <v>15163</v>
      </c>
      <c r="D19903" s="11">
        <v>823001</v>
      </c>
      <c r="E19903" t="s" s="10">
        <v>15215</v>
      </c>
    </row>
    <row r="19904" s="7" customFormat="1" ht="18.75" customHeight="1">
      <c r="A19904" s="8">
        <v>19903</v>
      </c>
      <c r="B19904" t="s" s="9">
        <v>12910</v>
      </c>
      <c r="C19904" t="s" s="10">
        <v>15163</v>
      </c>
      <c r="D19904" s="11">
        <v>823001</v>
      </c>
      <c r="E19904" t="s" s="10">
        <v>15216</v>
      </c>
    </row>
    <row r="19905" s="7" customFormat="1" ht="18.75" customHeight="1">
      <c r="A19905" s="8">
        <v>19904</v>
      </c>
      <c r="B19905" t="s" s="9">
        <v>12910</v>
      </c>
      <c r="C19905" t="s" s="10">
        <v>15163</v>
      </c>
      <c r="D19905" s="11">
        <v>823001</v>
      </c>
      <c r="E19905" t="s" s="10">
        <v>15217</v>
      </c>
    </row>
    <row r="19906" s="7" customFormat="1" ht="18.75" customHeight="1">
      <c r="A19906" s="8">
        <v>19905</v>
      </c>
      <c r="B19906" t="s" s="9">
        <v>12910</v>
      </c>
      <c r="C19906" t="s" s="10">
        <v>15163</v>
      </c>
      <c r="D19906" s="11">
        <v>823001</v>
      </c>
      <c r="E19906" t="s" s="10">
        <v>15218</v>
      </c>
    </row>
    <row r="19907" s="7" customFormat="1" ht="18.75" customHeight="1">
      <c r="A19907" s="8">
        <v>19906</v>
      </c>
      <c r="B19907" t="s" s="9">
        <v>12910</v>
      </c>
      <c r="C19907" t="s" s="10">
        <v>15163</v>
      </c>
      <c r="D19907" s="11">
        <v>823001</v>
      </c>
      <c r="E19907" t="s" s="10">
        <v>15219</v>
      </c>
    </row>
    <row r="19908" s="7" customFormat="1" ht="18.75" customHeight="1">
      <c r="A19908" s="8">
        <v>19907</v>
      </c>
      <c r="B19908" t="s" s="9">
        <v>12910</v>
      </c>
      <c r="C19908" t="s" s="10">
        <v>15163</v>
      </c>
      <c r="D19908" s="11">
        <v>823001</v>
      </c>
      <c r="E19908" t="s" s="10">
        <v>15220</v>
      </c>
    </row>
    <row r="19909" s="7" customFormat="1" ht="18.75" customHeight="1">
      <c r="A19909" s="8">
        <v>19908</v>
      </c>
      <c r="B19909" t="s" s="9">
        <v>12910</v>
      </c>
      <c r="C19909" t="s" s="10">
        <v>15163</v>
      </c>
      <c r="D19909" s="11">
        <v>823001</v>
      </c>
      <c r="E19909" t="s" s="10">
        <v>15221</v>
      </c>
    </row>
    <row r="19910" s="7" customFormat="1" ht="18.75" customHeight="1">
      <c r="A19910" s="8">
        <v>19909</v>
      </c>
      <c r="B19910" t="s" s="9">
        <v>12910</v>
      </c>
      <c r="C19910" t="s" s="10">
        <v>15163</v>
      </c>
      <c r="D19910" s="11">
        <v>823001</v>
      </c>
      <c r="E19910" t="s" s="10">
        <v>15222</v>
      </c>
    </row>
    <row r="19911" s="7" customFormat="1" ht="18.75" customHeight="1">
      <c r="A19911" s="8">
        <v>19910</v>
      </c>
      <c r="B19911" t="s" s="9">
        <v>12910</v>
      </c>
      <c r="C19911" t="s" s="10">
        <v>15163</v>
      </c>
      <c r="D19911" s="11">
        <v>823001</v>
      </c>
      <c r="E19911" t="s" s="10">
        <v>15163</v>
      </c>
    </row>
    <row r="19912" s="7" customFormat="1" ht="18.75" customHeight="1">
      <c r="A19912" s="8">
        <v>19911</v>
      </c>
      <c r="B19912" t="s" s="9">
        <v>12910</v>
      </c>
      <c r="C19912" t="s" s="10">
        <v>15163</v>
      </c>
      <c r="D19912" s="11">
        <v>823002</v>
      </c>
      <c r="E19912" t="s" s="10">
        <v>15163</v>
      </c>
    </row>
    <row r="19913" s="7" customFormat="1" ht="18.75" customHeight="1">
      <c r="A19913" s="8">
        <v>19912</v>
      </c>
      <c r="B19913" t="s" s="9">
        <v>12910</v>
      </c>
      <c r="C19913" t="s" s="10">
        <v>15163</v>
      </c>
      <c r="D19913" s="11">
        <v>823002</v>
      </c>
      <c r="E19913" t="s" s="10">
        <v>15223</v>
      </c>
    </row>
    <row r="19914" s="7" customFormat="1" ht="18.75" customHeight="1">
      <c r="A19914" s="8">
        <v>19913</v>
      </c>
      <c r="B19914" t="s" s="9">
        <v>12910</v>
      </c>
      <c r="C19914" t="s" s="10">
        <v>15163</v>
      </c>
      <c r="D19914" s="11">
        <v>823002</v>
      </c>
      <c r="E19914" t="s" s="10">
        <v>15224</v>
      </c>
    </row>
    <row r="19915" s="7" customFormat="1" ht="18.75" customHeight="1">
      <c r="A19915" s="8">
        <v>19914</v>
      </c>
      <c r="B19915" t="s" s="9">
        <v>12910</v>
      </c>
      <c r="C19915" t="s" s="10">
        <v>15163</v>
      </c>
      <c r="D19915" s="11">
        <v>823002</v>
      </c>
      <c r="E19915" t="s" s="10">
        <v>15225</v>
      </c>
    </row>
    <row r="19916" s="7" customFormat="1" ht="18.75" customHeight="1">
      <c r="A19916" s="8">
        <v>19915</v>
      </c>
      <c r="B19916" t="s" s="9">
        <v>12910</v>
      </c>
      <c r="C19916" t="s" s="10">
        <v>15163</v>
      </c>
      <c r="D19916" s="11">
        <v>823002</v>
      </c>
      <c r="E19916" t="s" s="10">
        <v>15226</v>
      </c>
    </row>
    <row r="19917" s="7" customFormat="1" ht="18.75" customHeight="1">
      <c r="A19917" s="8">
        <v>19916</v>
      </c>
      <c r="B19917" t="s" s="9">
        <v>12910</v>
      </c>
      <c r="C19917" t="s" s="10">
        <v>15163</v>
      </c>
      <c r="D19917" s="11">
        <v>823002</v>
      </c>
      <c r="E19917" t="s" s="10">
        <v>15227</v>
      </c>
    </row>
    <row r="19918" s="7" customFormat="1" ht="18.75" customHeight="1">
      <c r="A19918" s="8">
        <v>19917</v>
      </c>
      <c r="B19918" t="s" s="9">
        <v>12910</v>
      </c>
      <c r="C19918" t="s" s="10">
        <v>15163</v>
      </c>
      <c r="D19918" s="11">
        <v>823002</v>
      </c>
      <c r="E19918" t="s" s="10">
        <v>15228</v>
      </c>
    </row>
    <row r="19919" s="7" customFormat="1" ht="18.75" customHeight="1">
      <c r="A19919" s="8">
        <v>19918</v>
      </c>
      <c r="B19919" t="s" s="9">
        <v>12910</v>
      </c>
      <c r="C19919" t="s" s="10">
        <v>15163</v>
      </c>
      <c r="D19919" s="11">
        <v>823002</v>
      </c>
      <c r="E19919" t="s" s="10">
        <v>15229</v>
      </c>
    </row>
    <row r="19920" s="7" customFormat="1" ht="18.75" customHeight="1">
      <c r="A19920" s="8">
        <v>19919</v>
      </c>
      <c r="B19920" t="s" s="9">
        <v>12910</v>
      </c>
      <c r="C19920" t="s" s="10">
        <v>15163</v>
      </c>
      <c r="D19920" s="11">
        <v>823003</v>
      </c>
      <c r="E19920" t="s" s="10">
        <v>15230</v>
      </c>
    </row>
    <row r="19921" s="7" customFormat="1" ht="18.75" customHeight="1">
      <c r="A19921" s="8">
        <v>19920</v>
      </c>
      <c r="B19921" t="s" s="9">
        <v>12910</v>
      </c>
      <c r="C19921" t="s" s="10">
        <v>15163</v>
      </c>
      <c r="D19921" s="11">
        <v>823003</v>
      </c>
      <c r="E19921" t="s" s="10">
        <v>15231</v>
      </c>
    </row>
    <row r="19922" s="7" customFormat="1" ht="18.75" customHeight="1">
      <c r="A19922" s="8">
        <v>19921</v>
      </c>
      <c r="B19922" t="s" s="9">
        <v>12910</v>
      </c>
      <c r="C19922" t="s" s="10">
        <v>15163</v>
      </c>
      <c r="D19922" s="11">
        <v>823003</v>
      </c>
      <c r="E19922" t="s" s="10">
        <v>15232</v>
      </c>
    </row>
    <row r="19923" s="7" customFormat="1" ht="18.75" customHeight="1">
      <c r="A19923" s="8">
        <v>19922</v>
      </c>
      <c r="B19923" t="s" s="9">
        <v>12910</v>
      </c>
      <c r="C19923" t="s" s="10">
        <v>15163</v>
      </c>
      <c r="D19923" s="11">
        <v>823003</v>
      </c>
      <c r="E19923" t="s" s="10">
        <v>13665</v>
      </c>
    </row>
    <row r="19924" s="7" customFormat="1" ht="18.75" customHeight="1">
      <c r="A19924" s="8">
        <v>19923</v>
      </c>
      <c r="B19924" t="s" s="9">
        <v>12910</v>
      </c>
      <c r="C19924" t="s" s="10">
        <v>15163</v>
      </c>
      <c r="D19924" s="11">
        <v>823003</v>
      </c>
      <c r="E19924" t="s" s="10">
        <v>15233</v>
      </c>
    </row>
    <row r="19925" s="7" customFormat="1" ht="18.75" customHeight="1">
      <c r="A19925" s="8">
        <v>19924</v>
      </c>
      <c r="B19925" t="s" s="9">
        <v>12910</v>
      </c>
      <c r="C19925" t="s" s="10">
        <v>15163</v>
      </c>
      <c r="D19925" s="11">
        <v>823003</v>
      </c>
      <c r="E19925" t="s" s="10">
        <v>15234</v>
      </c>
    </row>
    <row r="19926" s="7" customFormat="1" ht="18.75" customHeight="1">
      <c r="A19926" s="8">
        <v>19925</v>
      </c>
      <c r="B19926" t="s" s="9">
        <v>12910</v>
      </c>
      <c r="C19926" t="s" s="10">
        <v>15163</v>
      </c>
      <c r="D19926" s="11">
        <v>823003</v>
      </c>
      <c r="E19926" t="s" s="10">
        <v>15235</v>
      </c>
    </row>
    <row r="19927" s="7" customFormat="1" ht="18.75" customHeight="1">
      <c r="A19927" s="8">
        <v>19926</v>
      </c>
      <c r="B19927" t="s" s="9">
        <v>12910</v>
      </c>
      <c r="C19927" t="s" s="10">
        <v>15163</v>
      </c>
      <c r="D19927" s="11">
        <v>823003</v>
      </c>
      <c r="E19927" t="s" s="10">
        <v>15236</v>
      </c>
    </row>
    <row r="19928" s="7" customFormat="1" ht="18.75" customHeight="1">
      <c r="A19928" s="8">
        <v>19927</v>
      </c>
      <c r="B19928" t="s" s="9">
        <v>12910</v>
      </c>
      <c r="C19928" t="s" s="10">
        <v>15163</v>
      </c>
      <c r="D19928" s="11">
        <v>823003</v>
      </c>
      <c r="E19928" t="s" s="10">
        <v>15237</v>
      </c>
    </row>
    <row r="19929" s="7" customFormat="1" ht="18.75" customHeight="1">
      <c r="A19929" s="8">
        <v>19928</v>
      </c>
      <c r="B19929" t="s" s="9">
        <v>12910</v>
      </c>
      <c r="C19929" t="s" s="10">
        <v>15163</v>
      </c>
      <c r="D19929" s="11">
        <v>823003</v>
      </c>
      <c r="E19929" t="s" s="10">
        <v>15238</v>
      </c>
    </row>
    <row r="19930" s="7" customFormat="1" ht="18.75" customHeight="1">
      <c r="A19930" s="8">
        <v>19929</v>
      </c>
      <c r="B19930" t="s" s="9">
        <v>12910</v>
      </c>
      <c r="C19930" t="s" s="10">
        <v>15163</v>
      </c>
      <c r="D19930" s="11">
        <v>823003</v>
      </c>
      <c r="E19930" t="s" s="10">
        <v>15239</v>
      </c>
    </row>
    <row r="19931" s="7" customFormat="1" ht="18.75" customHeight="1">
      <c r="A19931" s="8">
        <v>19930</v>
      </c>
      <c r="B19931" t="s" s="9">
        <v>12910</v>
      </c>
      <c r="C19931" t="s" s="10">
        <v>15163</v>
      </c>
      <c r="D19931" s="11">
        <v>823003</v>
      </c>
      <c r="E19931" t="s" s="10">
        <v>14661</v>
      </c>
    </row>
    <row r="19932" s="7" customFormat="1" ht="18.75" customHeight="1">
      <c r="A19932" s="8">
        <v>19931</v>
      </c>
      <c r="B19932" t="s" s="9">
        <v>12910</v>
      </c>
      <c r="C19932" t="s" s="10">
        <v>15163</v>
      </c>
      <c r="D19932" s="11">
        <v>823003</v>
      </c>
      <c r="E19932" t="s" s="10">
        <v>15240</v>
      </c>
    </row>
    <row r="19933" s="7" customFormat="1" ht="18.75" customHeight="1">
      <c r="A19933" s="8">
        <v>19932</v>
      </c>
      <c r="B19933" t="s" s="9">
        <v>12910</v>
      </c>
      <c r="C19933" t="s" s="10">
        <v>15163</v>
      </c>
      <c r="D19933" s="11">
        <v>823003</v>
      </c>
      <c r="E19933" t="s" s="10">
        <v>15241</v>
      </c>
    </row>
    <row r="19934" s="7" customFormat="1" ht="18.75" customHeight="1">
      <c r="A19934" s="8">
        <v>19933</v>
      </c>
      <c r="B19934" t="s" s="9">
        <v>12910</v>
      </c>
      <c r="C19934" t="s" s="10">
        <v>15163</v>
      </c>
      <c r="D19934" s="11">
        <v>823003</v>
      </c>
      <c r="E19934" t="s" s="10">
        <v>15242</v>
      </c>
    </row>
    <row r="19935" s="7" customFormat="1" ht="18.75" customHeight="1">
      <c r="A19935" s="8">
        <v>19934</v>
      </c>
      <c r="B19935" t="s" s="9">
        <v>12910</v>
      </c>
      <c r="C19935" t="s" s="10">
        <v>15163</v>
      </c>
      <c r="D19935" s="11">
        <v>823003</v>
      </c>
      <c r="E19935" t="s" s="10">
        <v>15243</v>
      </c>
    </row>
    <row r="19936" s="7" customFormat="1" ht="18.75" customHeight="1">
      <c r="A19936" s="8">
        <v>19935</v>
      </c>
      <c r="B19936" t="s" s="9">
        <v>12910</v>
      </c>
      <c r="C19936" t="s" s="10">
        <v>15163</v>
      </c>
      <c r="D19936" s="11">
        <v>823003</v>
      </c>
      <c r="E19936" t="s" s="10">
        <v>15244</v>
      </c>
    </row>
    <row r="19937" s="7" customFormat="1" ht="18.75" customHeight="1">
      <c r="A19937" s="8">
        <v>19936</v>
      </c>
      <c r="B19937" t="s" s="9">
        <v>12910</v>
      </c>
      <c r="C19937" t="s" s="10">
        <v>15163</v>
      </c>
      <c r="D19937" s="11">
        <v>823003</v>
      </c>
      <c r="E19937" t="s" s="10">
        <v>14263</v>
      </c>
    </row>
    <row r="19938" s="7" customFormat="1" ht="18.75" customHeight="1">
      <c r="A19938" s="8">
        <v>19937</v>
      </c>
      <c r="B19938" t="s" s="9">
        <v>12910</v>
      </c>
      <c r="C19938" t="s" s="10">
        <v>15163</v>
      </c>
      <c r="D19938" s="11">
        <v>823003</v>
      </c>
      <c r="E19938" t="s" s="10">
        <v>15245</v>
      </c>
    </row>
    <row r="19939" s="7" customFormat="1" ht="18.75" customHeight="1">
      <c r="A19939" s="8">
        <v>19938</v>
      </c>
      <c r="B19939" t="s" s="9">
        <v>12910</v>
      </c>
      <c r="C19939" t="s" s="10">
        <v>15163</v>
      </c>
      <c r="D19939" s="11">
        <v>823004</v>
      </c>
      <c r="E19939" t="s" s="10">
        <v>15246</v>
      </c>
    </row>
    <row r="19940" s="7" customFormat="1" ht="18.75" customHeight="1">
      <c r="A19940" s="8">
        <v>19939</v>
      </c>
      <c r="B19940" t="s" s="9">
        <v>12910</v>
      </c>
      <c r="C19940" t="s" s="10">
        <v>15163</v>
      </c>
      <c r="D19940" s="11">
        <v>823004</v>
      </c>
      <c r="E19940" t="s" s="10">
        <v>15247</v>
      </c>
    </row>
    <row r="19941" s="7" customFormat="1" ht="18.75" customHeight="1">
      <c r="A19941" s="8">
        <v>19940</v>
      </c>
      <c r="B19941" t="s" s="9">
        <v>12910</v>
      </c>
      <c r="C19941" t="s" s="10">
        <v>15163</v>
      </c>
      <c r="D19941" s="11">
        <v>823004</v>
      </c>
      <c r="E19941" t="s" s="10">
        <v>68</v>
      </c>
    </row>
    <row r="19942" s="7" customFormat="1" ht="18.75" customHeight="1">
      <c r="A19942" s="8">
        <v>19941</v>
      </c>
      <c r="B19942" t="s" s="9">
        <v>12910</v>
      </c>
      <c r="C19942" t="s" s="10">
        <v>15163</v>
      </c>
      <c r="D19942" s="11">
        <v>823004</v>
      </c>
      <c r="E19942" t="s" s="10">
        <v>15248</v>
      </c>
    </row>
    <row r="19943" s="7" customFormat="1" ht="18.75" customHeight="1">
      <c r="A19943" s="8">
        <v>19942</v>
      </c>
      <c r="B19943" t="s" s="9">
        <v>12910</v>
      </c>
      <c r="C19943" t="s" s="10">
        <v>15163</v>
      </c>
      <c r="D19943" s="11">
        <v>823004</v>
      </c>
      <c r="E19943" t="s" s="10">
        <v>13310</v>
      </c>
    </row>
    <row r="19944" s="7" customFormat="1" ht="18.75" customHeight="1">
      <c r="A19944" s="8">
        <v>19943</v>
      </c>
      <c r="B19944" t="s" s="9">
        <v>12910</v>
      </c>
      <c r="C19944" t="s" s="10">
        <v>15163</v>
      </c>
      <c r="D19944" s="11">
        <v>823004</v>
      </c>
      <c r="E19944" t="s" s="10">
        <v>15249</v>
      </c>
    </row>
    <row r="19945" s="7" customFormat="1" ht="18.75" customHeight="1">
      <c r="A19945" s="8">
        <v>19944</v>
      </c>
      <c r="B19945" t="s" s="9">
        <v>12910</v>
      </c>
      <c r="C19945" t="s" s="10">
        <v>15163</v>
      </c>
      <c r="D19945" s="11">
        <v>823004</v>
      </c>
      <c r="E19945" t="s" s="10">
        <v>15250</v>
      </c>
    </row>
    <row r="19946" s="7" customFormat="1" ht="18.75" customHeight="1">
      <c r="A19946" s="8">
        <v>19945</v>
      </c>
      <c r="B19946" t="s" s="9">
        <v>12910</v>
      </c>
      <c r="C19946" t="s" s="10">
        <v>15163</v>
      </c>
      <c r="D19946" s="11">
        <v>823004</v>
      </c>
      <c r="E19946" t="s" s="10">
        <v>15251</v>
      </c>
    </row>
    <row r="19947" s="7" customFormat="1" ht="18.75" customHeight="1">
      <c r="A19947" s="8">
        <v>19946</v>
      </c>
      <c r="B19947" t="s" s="9">
        <v>12910</v>
      </c>
      <c r="C19947" t="s" s="10">
        <v>15163</v>
      </c>
      <c r="D19947" s="11">
        <v>823004</v>
      </c>
      <c r="E19947" t="s" s="10">
        <v>15252</v>
      </c>
    </row>
    <row r="19948" s="7" customFormat="1" ht="18.75" customHeight="1">
      <c r="A19948" s="8">
        <v>19947</v>
      </c>
      <c r="B19948" t="s" s="9">
        <v>12910</v>
      </c>
      <c r="C19948" t="s" s="10">
        <v>15163</v>
      </c>
      <c r="D19948" s="11">
        <v>823004</v>
      </c>
      <c r="E19948" t="s" s="10">
        <v>15253</v>
      </c>
    </row>
    <row r="19949" s="7" customFormat="1" ht="18.75" customHeight="1">
      <c r="A19949" s="8">
        <v>19948</v>
      </c>
      <c r="B19949" t="s" s="9">
        <v>12910</v>
      </c>
      <c r="C19949" t="s" s="10">
        <v>15163</v>
      </c>
      <c r="D19949" s="11">
        <v>823004</v>
      </c>
      <c r="E19949" t="s" s="10">
        <v>15254</v>
      </c>
    </row>
    <row r="19950" s="7" customFormat="1" ht="18.75" customHeight="1">
      <c r="A19950" s="8">
        <v>19949</v>
      </c>
      <c r="B19950" t="s" s="9">
        <v>12910</v>
      </c>
      <c r="C19950" t="s" s="10">
        <v>15163</v>
      </c>
      <c r="D19950" s="11">
        <v>823004</v>
      </c>
      <c r="E19950" t="s" s="10">
        <v>15255</v>
      </c>
    </row>
    <row r="19951" s="7" customFormat="1" ht="18.75" customHeight="1">
      <c r="A19951" s="8">
        <v>19950</v>
      </c>
      <c r="B19951" t="s" s="9">
        <v>12910</v>
      </c>
      <c r="C19951" t="s" s="10">
        <v>15163</v>
      </c>
      <c r="D19951" s="11">
        <v>823004</v>
      </c>
      <c r="E19951" t="s" s="10">
        <v>15256</v>
      </c>
    </row>
    <row r="19952" s="7" customFormat="1" ht="18.75" customHeight="1">
      <c r="A19952" s="8">
        <v>19951</v>
      </c>
      <c r="B19952" t="s" s="9">
        <v>12910</v>
      </c>
      <c r="C19952" t="s" s="10">
        <v>15163</v>
      </c>
      <c r="D19952" s="11">
        <v>823005</v>
      </c>
      <c r="E19952" t="s" s="10">
        <v>15257</v>
      </c>
    </row>
    <row r="19953" s="7" customFormat="1" ht="18.75" customHeight="1">
      <c r="A19953" s="8">
        <v>19952</v>
      </c>
      <c r="B19953" t="s" s="9">
        <v>12910</v>
      </c>
      <c r="C19953" t="s" s="10">
        <v>15163</v>
      </c>
      <c r="D19953" s="11">
        <v>823311</v>
      </c>
      <c r="E19953" t="s" s="10">
        <v>15258</v>
      </c>
    </row>
    <row r="19954" s="7" customFormat="1" ht="18.75" customHeight="1">
      <c r="A19954" s="8">
        <v>19953</v>
      </c>
      <c r="B19954" t="s" s="9">
        <v>12910</v>
      </c>
      <c r="C19954" t="s" s="10">
        <v>15163</v>
      </c>
      <c r="D19954" s="11">
        <v>823311</v>
      </c>
      <c r="E19954" t="s" s="10">
        <v>15259</v>
      </c>
    </row>
    <row r="19955" s="7" customFormat="1" ht="18.75" customHeight="1">
      <c r="A19955" s="8">
        <v>19954</v>
      </c>
      <c r="B19955" t="s" s="9">
        <v>12910</v>
      </c>
      <c r="C19955" t="s" s="10">
        <v>15163</v>
      </c>
      <c r="D19955" s="11">
        <v>823311</v>
      </c>
      <c r="E19955" t="s" s="10">
        <v>15260</v>
      </c>
    </row>
    <row r="19956" s="7" customFormat="1" ht="18.75" customHeight="1">
      <c r="A19956" s="8">
        <v>19955</v>
      </c>
      <c r="B19956" t="s" s="9">
        <v>12910</v>
      </c>
      <c r="C19956" t="s" s="10">
        <v>15163</v>
      </c>
      <c r="D19956" s="11">
        <v>823311</v>
      </c>
      <c r="E19956" t="s" s="10">
        <v>15261</v>
      </c>
    </row>
    <row r="19957" s="7" customFormat="1" ht="18.75" customHeight="1">
      <c r="A19957" s="8">
        <v>19956</v>
      </c>
      <c r="B19957" t="s" s="9">
        <v>12910</v>
      </c>
      <c r="C19957" t="s" s="10">
        <v>15163</v>
      </c>
      <c r="D19957" s="11">
        <v>823311</v>
      </c>
      <c r="E19957" t="s" s="10">
        <v>15262</v>
      </c>
    </row>
    <row r="19958" s="7" customFormat="1" ht="18.75" customHeight="1">
      <c r="A19958" s="8">
        <v>19957</v>
      </c>
      <c r="B19958" t="s" s="9">
        <v>12910</v>
      </c>
      <c r="C19958" t="s" s="10">
        <v>15163</v>
      </c>
      <c r="D19958" s="11">
        <v>823311</v>
      </c>
      <c r="E19958" t="s" s="10">
        <v>15263</v>
      </c>
    </row>
    <row r="19959" s="7" customFormat="1" ht="18.75" customHeight="1">
      <c r="A19959" s="8">
        <v>19958</v>
      </c>
      <c r="B19959" t="s" s="9">
        <v>12910</v>
      </c>
      <c r="C19959" t="s" s="10">
        <v>15163</v>
      </c>
      <c r="D19959" s="11">
        <v>823311</v>
      </c>
      <c r="E19959" t="s" s="10">
        <v>15264</v>
      </c>
    </row>
    <row r="19960" s="7" customFormat="1" ht="18.75" customHeight="1">
      <c r="A19960" s="8">
        <v>19959</v>
      </c>
      <c r="B19960" t="s" s="9">
        <v>12910</v>
      </c>
      <c r="C19960" t="s" s="10">
        <v>15163</v>
      </c>
      <c r="D19960" s="11">
        <v>823311</v>
      </c>
      <c r="E19960" t="s" s="10">
        <v>15265</v>
      </c>
    </row>
    <row r="19961" s="7" customFormat="1" ht="18.75" customHeight="1">
      <c r="A19961" s="8">
        <v>19960</v>
      </c>
      <c r="B19961" t="s" s="9">
        <v>12910</v>
      </c>
      <c r="C19961" t="s" s="10">
        <v>15163</v>
      </c>
      <c r="D19961" s="11">
        <v>823311</v>
      </c>
      <c r="E19961" t="s" s="10">
        <v>15266</v>
      </c>
    </row>
    <row r="19962" s="7" customFormat="1" ht="18.75" customHeight="1">
      <c r="A19962" s="8">
        <v>19961</v>
      </c>
      <c r="B19962" t="s" s="9">
        <v>12910</v>
      </c>
      <c r="C19962" t="s" s="10">
        <v>15163</v>
      </c>
      <c r="D19962" s="11">
        <v>823311</v>
      </c>
      <c r="E19962" t="s" s="10">
        <v>15267</v>
      </c>
    </row>
    <row r="19963" s="7" customFormat="1" ht="18.75" customHeight="1">
      <c r="A19963" s="8">
        <v>19962</v>
      </c>
      <c r="B19963" t="s" s="9">
        <v>12910</v>
      </c>
      <c r="C19963" t="s" s="10">
        <v>15163</v>
      </c>
      <c r="D19963" s="11">
        <v>823311</v>
      </c>
      <c r="E19963" t="s" s="10">
        <v>15268</v>
      </c>
    </row>
    <row r="19964" s="7" customFormat="1" ht="18.75" customHeight="1">
      <c r="A19964" s="8">
        <v>19963</v>
      </c>
      <c r="B19964" t="s" s="9">
        <v>12910</v>
      </c>
      <c r="C19964" t="s" s="10">
        <v>15163</v>
      </c>
      <c r="D19964" s="11">
        <v>823311</v>
      </c>
      <c r="E19964" t="s" s="10">
        <v>15269</v>
      </c>
    </row>
    <row r="19965" s="7" customFormat="1" ht="18.75" customHeight="1">
      <c r="A19965" s="8">
        <v>19964</v>
      </c>
      <c r="B19965" t="s" s="9">
        <v>12910</v>
      </c>
      <c r="C19965" t="s" s="10">
        <v>15163</v>
      </c>
      <c r="D19965" s="11">
        <v>823311</v>
      </c>
      <c r="E19965" t="s" s="10">
        <v>15270</v>
      </c>
    </row>
    <row r="19966" s="7" customFormat="1" ht="18.75" customHeight="1">
      <c r="A19966" s="8">
        <v>19965</v>
      </c>
      <c r="B19966" t="s" s="9">
        <v>12910</v>
      </c>
      <c r="C19966" t="s" s="10">
        <v>15163</v>
      </c>
      <c r="D19966" s="11">
        <v>823311</v>
      </c>
      <c r="E19966" t="s" s="10">
        <v>15271</v>
      </c>
    </row>
    <row r="19967" s="7" customFormat="1" ht="18.75" customHeight="1">
      <c r="A19967" s="8">
        <v>19966</v>
      </c>
      <c r="B19967" t="s" s="9">
        <v>12910</v>
      </c>
      <c r="C19967" t="s" s="10">
        <v>15163</v>
      </c>
      <c r="D19967" s="11">
        <v>823311</v>
      </c>
      <c r="E19967" t="s" s="10">
        <v>15272</v>
      </c>
    </row>
    <row r="19968" s="7" customFormat="1" ht="18.75" customHeight="1">
      <c r="A19968" s="8">
        <v>19967</v>
      </c>
      <c r="B19968" t="s" s="9">
        <v>12910</v>
      </c>
      <c r="C19968" t="s" s="10">
        <v>15163</v>
      </c>
      <c r="D19968" s="11">
        <v>823326</v>
      </c>
      <c r="E19968" t="s" s="10">
        <v>15273</v>
      </c>
    </row>
    <row r="19969" s="7" customFormat="1" ht="18.75" customHeight="1">
      <c r="A19969" s="8">
        <v>19968</v>
      </c>
      <c r="B19969" t="s" s="9">
        <v>12910</v>
      </c>
      <c r="C19969" t="s" s="10">
        <v>15163</v>
      </c>
      <c r="D19969" s="11">
        <v>824000</v>
      </c>
      <c r="E19969" t="s" s="10">
        <v>15163</v>
      </c>
    </row>
    <row r="19970" s="7" customFormat="1" ht="18.75" customHeight="1">
      <c r="A19970" s="8">
        <v>19969</v>
      </c>
      <c r="B19970" t="s" s="9">
        <v>12910</v>
      </c>
      <c r="C19970" t="s" s="10">
        <v>15163</v>
      </c>
      <c r="D19970" s="11">
        <v>824118</v>
      </c>
      <c r="E19970" t="s" s="10">
        <v>15274</v>
      </c>
    </row>
    <row r="19971" s="7" customFormat="1" ht="18.75" customHeight="1">
      <c r="A19971" s="8">
        <v>19970</v>
      </c>
      <c r="B19971" t="s" s="9">
        <v>12910</v>
      </c>
      <c r="C19971" t="s" s="10">
        <v>15163</v>
      </c>
      <c r="D19971" s="11">
        <v>824118</v>
      </c>
      <c r="E19971" t="s" s="10">
        <v>15275</v>
      </c>
    </row>
    <row r="19972" s="7" customFormat="1" ht="18.75" customHeight="1">
      <c r="A19972" s="8">
        <v>19971</v>
      </c>
      <c r="B19972" t="s" s="9">
        <v>12910</v>
      </c>
      <c r="C19972" t="s" s="10">
        <v>15163</v>
      </c>
      <c r="D19972" s="11">
        <v>824118</v>
      </c>
      <c r="E19972" t="s" s="10">
        <v>15276</v>
      </c>
    </row>
    <row r="19973" s="7" customFormat="1" ht="18.75" customHeight="1">
      <c r="A19973" s="8">
        <v>19972</v>
      </c>
      <c r="B19973" t="s" s="9">
        <v>12910</v>
      </c>
      <c r="C19973" t="s" s="10">
        <v>15163</v>
      </c>
      <c r="D19973" s="11">
        <v>824118</v>
      </c>
      <c r="E19973" t="s" s="10">
        <v>15277</v>
      </c>
    </row>
    <row r="19974" s="7" customFormat="1" ht="18.75" customHeight="1">
      <c r="A19974" s="8">
        <v>19973</v>
      </c>
      <c r="B19974" t="s" s="9">
        <v>12910</v>
      </c>
      <c r="C19974" t="s" s="10">
        <v>15163</v>
      </c>
      <c r="D19974" s="11">
        <v>824118</v>
      </c>
      <c r="E19974" t="s" s="10">
        <v>15278</v>
      </c>
    </row>
    <row r="19975" s="7" customFormat="1" ht="18.75" customHeight="1">
      <c r="A19975" s="8">
        <v>19974</v>
      </c>
      <c r="B19975" t="s" s="9">
        <v>12910</v>
      </c>
      <c r="C19975" t="s" s="10">
        <v>15163</v>
      </c>
      <c r="D19975" s="11">
        <v>824118</v>
      </c>
      <c r="E19975" t="s" s="10">
        <v>15279</v>
      </c>
    </row>
    <row r="19976" s="7" customFormat="1" ht="18.75" customHeight="1">
      <c r="A19976" s="8">
        <v>19975</v>
      </c>
      <c r="B19976" t="s" s="9">
        <v>12910</v>
      </c>
      <c r="C19976" t="s" s="10">
        <v>15163</v>
      </c>
      <c r="D19976" s="11">
        <v>824118</v>
      </c>
      <c r="E19976" t="s" s="10">
        <v>15280</v>
      </c>
    </row>
    <row r="19977" s="7" customFormat="1" ht="18.75" customHeight="1">
      <c r="A19977" s="8">
        <v>19976</v>
      </c>
      <c r="B19977" t="s" s="9">
        <v>12910</v>
      </c>
      <c r="C19977" t="s" s="10">
        <v>15163</v>
      </c>
      <c r="D19977" s="11">
        <v>824118</v>
      </c>
      <c r="E19977" t="s" s="10">
        <v>15281</v>
      </c>
    </row>
    <row r="19978" s="7" customFormat="1" ht="18.75" customHeight="1">
      <c r="A19978" s="8">
        <v>19977</v>
      </c>
      <c r="B19978" t="s" s="9">
        <v>12910</v>
      </c>
      <c r="C19978" t="s" s="10">
        <v>15163</v>
      </c>
      <c r="D19978" s="11">
        <v>824118</v>
      </c>
      <c r="E19978" t="s" s="10">
        <v>15282</v>
      </c>
    </row>
    <row r="19979" s="7" customFormat="1" ht="18.75" customHeight="1">
      <c r="A19979" s="8">
        <v>19978</v>
      </c>
      <c r="B19979" t="s" s="9">
        <v>12910</v>
      </c>
      <c r="C19979" t="s" s="10">
        <v>15163</v>
      </c>
      <c r="D19979" s="11">
        <v>824118</v>
      </c>
      <c r="E19979" t="s" s="10">
        <v>15283</v>
      </c>
    </row>
    <row r="19980" s="7" customFormat="1" ht="18.75" customHeight="1">
      <c r="A19980" s="8">
        <v>19979</v>
      </c>
      <c r="B19980" t="s" s="9">
        <v>12910</v>
      </c>
      <c r="C19980" t="s" s="10">
        <v>15163</v>
      </c>
      <c r="D19980" s="11">
        <v>824118</v>
      </c>
      <c r="E19980" t="s" s="10">
        <v>15284</v>
      </c>
    </row>
    <row r="19981" s="7" customFormat="1" ht="18.75" customHeight="1">
      <c r="A19981" s="8">
        <v>19980</v>
      </c>
      <c r="B19981" t="s" s="9">
        <v>12910</v>
      </c>
      <c r="C19981" t="s" s="10">
        <v>15163</v>
      </c>
      <c r="D19981" s="11">
        <v>824118</v>
      </c>
      <c r="E19981" t="s" s="10">
        <v>15285</v>
      </c>
    </row>
    <row r="19982" s="7" customFormat="1" ht="18.75" customHeight="1">
      <c r="A19982" s="8">
        <v>19981</v>
      </c>
      <c r="B19982" t="s" s="9">
        <v>12910</v>
      </c>
      <c r="C19982" t="s" s="10">
        <v>15163</v>
      </c>
      <c r="D19982" s="11">
        <v>824118</v>
      </c>
      <c r="E19982" t="s" s="10">
        <v>15286</v>
      </c>
    </row>
    <row r="19983" s="7" customFormat="1" ht="18.75" customHeight="1">
      <c r="A19983" s="8">
        <v>19982</v>
      </c>
      <c r="B19983" t="s" s="9">
        <v>12910</v>
      </c>
      <c r="C19983" t="s" s="10">
        <v>15163</v>
      </c>
      <c r="D19983" s="11">
        <v>824118</v>
      </c>
      <c r="E19983" t="s" s="10">
        <v>15287</v>
      </c>
    </row>
    <row r="19984" s="7" customFormat="1" ht="18.75" customHeight="1">
      <c r="A19984" s="8">
        <v>19983</v>
      </c>
      <c r="B19984" t="s" s="9">
        <v>12910</v>
      </c>
      <c r="C19984" t="s" s="10">
        <v>15163</v>
      </c>
      <c r="D19984" s="11">
        <v>824118</v>
      </c>
      <c r="E19984" t="s" s="10">
        <v>13893</v>
      </c>
    </row>
    <row r="19985" s="7" customFormat="1" ht="18.75" customHeight="1">
      <c r="A19985" s="8">
        <v>19984</v>
      </c>
      <c r="B19985" t="s" s="9">
        <v>12910</v>
      </c>
      <c r="C19985" t="s" s="10">
        <v>15163</v>
      </c>
      <c r="D19985" s="11">
        <v>824118</v>
      </c>
      <c r="E19985" t="s" s="10">
        <v>15288</v>
      </c>
    </row>
    <row r="19986" s="7" customFormat="1" ht="18.75" customHeight="1">
      <c r="A19986" s="8">
        <v>19985</v>
      </c>
      <c r="B19986" t="s" s="9">
        <v>12910</v>
      </c>
      <c r="C19986" t="s" s="10">
        <v>15163</v>
      </c>
      <c r="D19986" s="11">
        <v>824118</v>
      </c>
      <c r="E19986" t="s" s="10">
        <v>15289</v>
      </c>
    </row>
    <row r="19987" s="7" customFormat="1" ht="18.75" customHeight="1">
      <c r="A19987" s="8">
        <v>19986</v>
      </c>
      <c r="B19987" t="s" s="9">
        <v>12910</v>
      </c>
      <c r="C19987" t="s" s="10">
        <v>15163</v>
      </c>
      <c r="D19987" s="11">
        <v>824118</v>
      </c>
      <c r="E19987" t="s" s="10">
        <v>15290</v>
      </c>
    </row>
    <row r="19988" s="7" customFormat="1" ht="18.75" customHeight="1">
      <c r="A19988" s="8">
        <v>19987</v>
      </c>
      <c r="B19988" t="s" s="9">
        <v>12910</v>
      </c>
      <c r="C19988" t="s" s="10">
        <v>15163</v>
      </c>
      <c r="D19988" s="11">
        <v>824201</v>
      </c>
      <c r="E19988" t="s" s="10">
        <v>15291</v>
      </c>
    </row>
    <row r="19989" s="7" customFormat="1" ht="18.75" customHeight="1">
      <c r="A19989" s="8">
        <v>19988</v>
      </c>
      <c r="B19989" t="s" s="9">
        <v>12910</v>
      </c>
      <c r="C19989" t="s" s="10">
        <v>15163</v>
      </c>
      <c r="D19989" s="11">
        <v>824201</v>
      </c>
      <c r="E19989" t="s" s="10">
        <v>15292</v>
      </c>
    </row>
    <row r="19990" s="7" customFormat="1" ht="18.75" customHeight="1">
      <c r="A19990" s="8">
        <v>19989</v>
      </c>
      <c r="B19990" t="s" s="9">
        <v>12910</v>
      </c>
      <c r="C19990" t="s" s="10">
        <v>15163</v>
      </c>
      <c r="D19990" s="11">
        <v>824201</v>
      </c>
      <c r="E19990" t="s" s="10">
        <v>15293</v>
      </c>
    </row>
    <row r="19991" s="7" customFormat="1" ht="18.75" customHeight="1">
      <c r="A19991" s="8">
        <v>19990</v>
      </c>
      <c r="B19991" t="s" s="9">
        <v>12910</v>
      </c>
      <c r="C19991" t="s" s="10">
        <v>15163</v>
      </c>
      <c r="D19991" s="11">
        <v>824201</v>
      </c>
      <c r="E19991" t="s" s="10">
        <v>14178</v>
      </c>
    </row>
    <row r="19992" s="7" customFormat="1" ht="18.75" customHeight="1">
      <c r="A19992" s="8">
        <v>19991</v>
      </c>
      <c r="B19992" t="s" s="9">
        <v>12910</v>
      </c>
      <c r="C19992" t="s" s="10">
        <v>15163</v>
      </c>
      <c r="D19992" s="11">
        <v>824201</v>
      </c>
      <c r="E19992" t="s" s="10">
        <v>15294</v>
      </c>
    </row>
    <row r="19993" s="7" customFormat="1" ht="18.75" customHeight="1">
      <c r="A19993" s="8">
        <v>19992</v>
      </c>
      <c r="B19993" t="s" s="9">
        <v>12910</v>
      </c>
      <c r="C19993" t="s" s="10">
        <v>15163</v>
      </c>
      <c r="D19993" s="11">
        <v>824201</v>
      </c>
      <c r="E19993" t="s" s="10">
        <v>15295</v>
      </c>
    </row>
    <row r="19994" s="7" customFormat="1" ht="18.75" customHeight="1">
      <c r="A19994" s="8">
        <v>19993</v>
      </c>
      <c r="B19994" t="s" s="9">
        <v>12910</v>
      </c>
      <c r="C19994" t="s" s="10">
        <v>15163</v>
      </c>
      <c r="D19994" s="11">
        <v>824201</v>
      </c>
      <c r="E19994" t="s" s="10">
        <v>15296</v>
      </c>
    </row>
    <row r="19995" s="7" customFormat="1" ht="18.75" customHeight="1">
      <c r="A19995" s="8">
        <v>19994</v>
      </c>
      <c r="B19995" t="s" s="9">
        <v>12910</v>
      </c>
      <c r="C19995" t="s" s="10">
        <v>15163</v>
      </c>
      <c r="D19995" s="11">
        <v>824201</v>
      </c>
      <c r="E19995" t="s" s="10">
        <v>15297</v>
      </c>
    </row>
    <row r="19996" s="7" customFormat="1" ht="18.75" customHeight="1">
      <c r="A19996" s="8">
        <v>19995</v>
      </c>
      <c r="B19996" t="s" s="9">
        <v>12910</v>
      </c>
      <c r="C19996" t="s" s="10">
        <v>15163</v>
      </c>
      <c r="D19996" s="11">
        <v>824201</v>
      </c>
      <c r="E19996" t="s" s="10">
        <v>15163</v>
      </c>
    </row>
    <row r="19997" s="7" customFormat="1" ht="18.75" customHeight="1">
      <c r="A19997" s="8">
        <v>19996</v>
      </c>
      <c r="B19997" t="s" s="9">
        <v>12910</v>
      </c>
      <c r="C19997" t="s" s="10">
        <v>15163</v>
      </c>
      <c r="D19997" s="11">
        <v>824201</v>
      </c>
      <c r="E19997" t="s" s="10">
        <v>15298</v>
      </c>
    </row>
    <row r="19998" s="7" customFormat="1" ht="18.75" customHeight="1">
      <c r="A19998" s="8">
        <v>19997</v>
      </c>
      <c r="B19998" t="s" s="9">
        <v>12910</v>
      </c>
      <c r="C19998" t="s" s="10">
        <v>15163</v>
      </c>
      <c r="D19998" s="11">
        <v>824201</v>
      </c>
      <c r="E19998" t="s" s="10">
        <v>15299</v>
      </c>
    </row>
    <row r="19999" s="7" customFormat="1" ht="18.75" customHeight="1">
      <c r="A19999" s="8">
        <v>19998</v>
      </c>
      <c r="B19999" t="s" s="9">
        <v>12910</v>
      </c>
      <c r="C19999" t="s" s="10">
        <v>15163</v>
      </c>
      <c r="D19999" s="11">
        <v>824201</v>
      </c>
      <c r="E19999" t="s" s="10">
        <v>15300</v>
      </c>
    </row>
    <row r="20000" s="7" customFormat="1" ht="18.75" customHeight="1">
      <c r="A20000" s="8">
        <v>19999</v>
      </c>
      <c r="B20000" t="s" s="9">
        <v>12910</v>
      </c>
      <c r="C20000" t="s" s="10">
        <v>15163</v>
      </c>
      <c r="D20000" s="11">
        <v>824201</v>
      </c>
      <c r="E20000" t="s" s="10">
        <v>15301</v>
      </c>
    </row>
    <row r="20001" s="7" customFormat="1" ht="18.75" customHeight="1">
      <c r="A20001" s="8">
        <v>20000</v>
      </c>
      <c r="B20001" t="s" s="9">
        <v>12910</v>
      </c>
      <c r="C20001" t="s" s="10">
        <v>15163</v>
      </c>
      <c r="D20001" s="11">
        <v>824201</v>
      </c>
      <c r="E20001" t="s" s="10">
        <v>15302</v>
      </c>
    </row>
    <row r="20002" s="7" customFormat="1" ht="18.75" customHeight="1">
      <c r="A20002" s="8">
        <v>20001</v>
      </c>
      <c r="B20002" t="s" s="9">
        <v>12910</v>
      </c>
      <c r="C20002" t="s" s="10">
        <v>15163</v>
      </c>
      <c r="D20002" s="11">
        <v>824201</v>
      </c>
      <c r="E20002" t="s" s="10">
        <v>15303</v>
      </c>
    </row>
    <row r="20003" s="7" customFormat="1" ht="18.75" customHeight="1">
      <c r="A20003" s="8">
        <v>20002</v>
      </c>
      <c r="B20003" t="s" s="9">
        <v>12910</v>
      </c>
      <c r="C20003" t="s" s="10">
        <v>15163</v>
      </c>
      <c r="D20003" s="11">
        <v>824201</v>
      </c>
      <c r="E20003" t="s" s="10">
        <v>15304</v>
      </c>
    </row>
    <row r="20004" s="7" customFormat="1" ht="18.75" customHeight="1">
      <c r="A20004" s="8">
        <v>20003</v>
      </c>
      <c r="B20004" t="s" s="9">
        <v>12910</v>
      </c>
      <c r="C20004" t="s" s="10">
        <v>15163</v>
      </c>
      <c r="D20004" s="11">
        <v>824201</v>
      </c>
      <c r="E20004" t="s" s="10">
        <v>15305</v>
      </c>
    </row>
    <row r="20005" s="7" customFormat="1" ht="18.75" customHeight="1">
      <c r="A20005" s="8">
        <v>20004</v>
      </c>
      <c r="B20005" t="s" s="9">
        <v>12910</v>
      </c>
      <c r="C20005" t="s" s="10">
        <v>15163</v>
      </c>
      <c r="D20005" s="11">
        <v>824201</v>
      </c>
      <c r="E20005" t="s" s="10">
        <v>15306</v>
      </c>
    </row>
    <row r="20006" s="7" customFormat="1" ht="18.75" customHeight="1">
      <c r="A20006" s="8">
        <v>20005</v>
      </c>
      <c r="B20006" t="s" s="9">
        <v>12910</v>
      </c>
      <c r="C20006" t="s" s="10">
        <v>15163</v>
      </c>
      <c r="D20006" s="11">
        <v>824201</v>
      </c>
      <c r="E20006" t="s" s="10">
        <v>15307</v>
      </c>
    </row>
    <row r="20007" s="7" customFormat="1" ht="18.75" customHeight="1">
      <c r="A20007" s="8">
        <v>20006</v>
      </c>
      <c r="B20007" t="s" s="9">
        <v>12910</v>
      </c>
      <c r="C20007" t="s" s="10">
        <v>15163</v>
      </c>
      <c r="D20007" s="11">
        <v>824201</v>
      </c>
      <c r="E20007" t="s" s="10">
        <v>15308</v>
      </c>
    </row>
    <row r="20008" s="7" customFormat="1" ht="18.75" customHeight="1">
      <c r="A20008" s="8">
        <v>20007</v>
      </c>
      <c r="B20008" t="s" s="9">
        <v>12910</v>
      </c>
      <c r="C20008" t="s" s="10">
        <v>15163</v>
      </c>
      <c r="D20008" s="11">
        <v>824201</v>
      </c>
      <c r="E20008" t="s" s="10">
        <v>15309</v>
      </c>
    </row>
    <row r="20009" s="7" customFormat="1" ht="18.75" customHeight="1">
      <c r="A20009" s="8">
        <v>20008</v>
      </c>
      <c r="B20009" t="s" s="9">
        <v>12910</v>
      </c>
      <c r="C20009" t="s" s="10">
        <v>15163</v>
      </c>
      <c r="D20009" s="11">
        <v>824201</v>
      </c>
      <c r="E20009" t="s" s="10">
        <v>15310</v>
      </c>
    </row>
    <row r="20010" s="7" customFormat="1" ht="18.75" customHeight="1">
      <c r="A20010" s="8">
        <v>20009</v>
      </c>
      <c r="B20010" t="s" s="9">
        <v>12910</v>
      </c>
      <c r="C20010" t="s" s="10">
        <v>15163</v>
      </c>
      <c r="D20010" s="11">
        <v>824201</v>
      </c>
      <c r="E20010" t="s" s="10">
        <v>15311</v>
      </c>
    </row>
    <row r="20011" s="7" customFormat="1" ht="18.75" customHeight="1">
      <c r="A20011" s="8">
        <v>20010</v>
      </c>
      <c r="B20011" t="s" s="9">
        <v>12910</v>
      </c>
      <c r="C20011" t="s" s="10">
        <v>15163</v>
      </c>
      <c r="D20011" s="11">
        <v>824201</v>
      </c>
      <c r="E20011" t="s" s="10">
        <v>15312</v>
      </c>
    </row>
    <row r="20012" s="7" customFormat="1" ht="18.75" customHeight="1">
      <c r="A20012" s="8">
        <v>20011</v>
      </c>
      <c r="B20012" t="s" s="9">
        <v>12910</v>
      </c>
      <c r="C20012" t="s" s="10">
        <v>15163</v>
      </c>
      <c r="D20012" s="11">
        <v>824201</v>
      </c>
      <c r="E20012" t="s" s="10">
        <v>15313</v>
      </c>
    </row>
    <row r="20013" s="7" customFormat="1" ht="18.75" customHeight="1">
      <c r="A20013" s="8">
        <v>20012</v>
      </c>
      <c r="B20013" t="s" s="9">
        <v>12910</v>
      </c>
      <c r="C20013" t="s" s="10">
        <v>15163</v>
      </c>
      <c r="D20013" s="11">
        <v>824205</v>
      </c>
      <c r="E20013" t="s" s="10">
        <v>15314</v>
      </c>
    </row>
    <row r="20014" s="7" customFormat="1" ht="18.75" customHeight="1">
      <c r="A20014" s="8">
        <v>20013</v>
      </c>
      <c r="B20014" t="s" s="9">
        <v>12910</v>
      </c>
      <c r="C20014" t="s" s="10">
        <v>15163</v>
      </c>
      <c r="D20014" s="11">
        <v>824205</v>
      </c>
      <c r="E20014" t="s" s="10">
        <v>13097</v>
      </c>
    </row>
    <row r="20015" s="7" customFormat="1" ht="18.75" customHeight="1">
      <c r="A20015" s="8">
        <v>20014</v>
      </c>
      <c r="B20015" t="s" s="9">
        <v>12910</v>
      </c>
      <c r="C20015" t="s" s="10">
        <v>15163</v>
      </c>
      <c r="D20015" s="11">
        <v>824205</v>
      </c>
      <c r="E20015" t="s" s="10">
        <v>15315</v>
      </c>
    </row>
    <row r="20016" s="7" customFormat="1" ht="18.75" customHeight="1">
      <c r="A20016" s="8">
        <v>20015</v>
      </c>
      <c r="B20016" t="s" s="9">
        <v>12910</v>
      </c>
      <c r="C20016" t="s" s="10">
        <v>15163</v>
      </c>
      <c r="D20016" s="11">
        <v>824205</v>
      </c>
      <c r="E20016" t="s" s="10">
        <v>13963</v>
      </c>
    </row>
    <row r="20017" s="7" customFormat="1" ht="18.75" customHeight="1">
      <c r="A20017" s="8">
        <v>20016</v>
      </c>
      <c r="B20017" t="s" s="9">
        <v>12910</v>
      </c>
      <c r="C20017" t="s" s="10">
        <v>15163</v>
      </c>
      <c r="D20017" s="11">
        <v>824205</v>
      </c>
      <c r="E20017" t="s" s="10">
        <v>15316</v>
      </c>
    </row>
    <row r="20018" s="7" customFormat="1" ht="18.75" customHeight="1">
      <c r="A20018" s="8">
        <v>20017</v>
      </c>
      <c r="B20018" t="s" s="9">
        <v>12910</v>
      </c>
      <c r="C20018" t="s" s="10">
        <v>15163</v>
      </c>
      <c r="D20018" s="11">
        <v>824205</v>
      </c>
      <c r="E20018" t="s" s="10">
        <v>15317</v>
      </c>
    </row>
    <row r="20019" s="7" customFormat="1" ht="18.75" customHeight="1">
      <c r="A20019" s="8">
        <v>20018</v>
      </c>
      <c r="B20019" t="s" s="9">
        <v>12910</v>
      </c>
      <c r="C20019" t="s" s="10">
        <v>15163</v>
      </c>
      <c r="D20019" s="11">
        <v>824205</v>
      </c>
      <c r="E20019" t="s" s="10">
        <v>15318</v>
      </c>
    </row>
    <row r="20020" s="7" customFormat="1" ht="18.75" customHeight="1">
      <c r="A20020" s="8">
        <v>20019</v>
      </c>
      <c r="B20020" t="s" s="9">
        <v>12910</v>
      </c>
      <c r="C20020" t="s" s="10">
        <v>15163</v>
      </c>
      <c r="D20020" s="11">
        <v>824205</v>
      </c>
      <c r="E20020" t="s" s="10">
        <v>15319</v>
      </c>
    </row>
    <row r="20021" s="7" customFormat="1" ht="18.75" customHeight="1">
      <c r="A20021" s="8">
        <v>20020</v>
      </c>
      <c r="B20021" t="s" s="9">
        <v>12910</v>
      </c>
      <c r="C20021" t="s" s="10">
        <v>15163</v>
      </c>
      <c r="D20021" s="11">
        <v>824205</v>
      </c>
      <c r="E20021" t="s" s="10">
        <v>14198</v>
      </c>
    </row>
    <row r="20022" s="7" customFormat="1" ht="18.75" customHeight="1">
      <c r="A20022" s="8">
        <v>20021</v>
      </c>
      <c r="B20022" t="s" s="9">
        <v>12910</v>
      </c>
      <c r="C20022" t="s" s="10">
        <v>15163</v>
      </c>
      <c r="D20022" s="11">
        <v>824205</v>
      </c>
      <c r="E20022" t="s" s="10">
        <v>15320</v>
      </c>
    </row>
    <row r="20023" s="7" customFormat="1" ht="18.75" customHeight="1">
      <c r="A20023" s="8">
        <v>20022</v>
      </c>
      <c r="B20023" t="s" s="9">
        <v>12910</v>
      </c>
      <c r="C20023" t="s" s="10">
        <v>15163</v>
      </c>
      <c r="D20023" s="11">
        <v>824205</v>
      </c>
      <c r="E20023" t="s" s="10">
        <v>15321</v>
      </c>
    </row>
    <row r="20024" s="7" customFormat="1" ht="18.75" customHeight="1">
      <c r="A20024" s="8">
        <v>20023</v>
      </c>
      <c r="B20024" t="s" s="9">
        <v>12910</v>
      </c>
      <c r="C20024" t="s" s="10">
        <v>15163</v>
      </c>
      <c r="D20024" s="11">
        <v>824206</v>
      </c>
      <c r="E20024" t="s" s="10">
        <v>15322</v>
      </c>
    </row>
    <row r="20025" s="7" customFormat="1" ht="18.75" customHeight="1">
      <c r="A20025" s="8">
        <v>20024</v>
      </c>
      <c r="B20025" t="s" s="9">
        <v>12910</v>
      </c>
      <c r="C20025" t="s" s="10">
        <v>15163</v>
      </c>
      <c r="D20025" s="11">
        <v>824206</v>
      </c>
      <c r="E20025" t="s" s="10">
        <v>15323</v>
      </c>
    </row>
    <row r="20026" s="7" customFormat="1" ht="18.75" customHeight="1">
      <c r="A20026" s="8">
        <v>20025</v>
      </c>
      <c r="B20026" t="s" s="9">
        <v>12910</v>
      </c>
      <c r="C20026" t="s" s="10">
        <v>15163</v>
      </c>
      <c r="D20026" s="11">
        <v>824206</v>
      </c>
      <c r="E20026" t="s" s="10">
        <v>15324</v>
      </c>
    </row>
    <row r="20027" s="7" customFormat="1" ht="18.75" customHeight="1">
      <c r="A20027" s="8">
        <v>20026</v>
      </c>
      <c r="B20027" t="s" s="9">
        <v>12910</v>
      </c>
      <c r="C20027" t="s" s="10">
        <v>15163</v>
      </c>
      <c r="D20027" s="11">
        <v>824206</v>
      </c>
      <c r="E20027" t="s" s="10">
        <v>15325</v>
      </c>
    </row>
    <row r="20028" s="7" customFormat="1" ht="18.75" customHeight="1">
      <c r="A20028" s="8">
        <v>20027</v>
      </c>
      <c r="B20028" t="s" s="9">
        <v>12910</v>
      </c>
      <c r="C20028" t="s" s="10">
        <v>15163</v>
      </c>
      <c r="D20028" s="11">
        <v>824206</v>
      </c>
      <c r="E20028" t="s" s="10">
        <v>14142</v>
      </c>
    </row>
    <row r="20029" s="7" customFormat="1" ht="18.75" customHeight="1">
      <c r="A20029" s="8">
        <v>20028</v>
      </c>
      <c r="B20029" t="s" s="9">
        <v>12910</v>
      </c>
      <c r="C20029" t="s" s="10">
        <v>15163</v>
      </c>
      <c r="D20029" s="11">
        <v>824206</v>
      </c>
      <c r="E20029" t="s" s="10">
        <v>15326</v>
      </c>
    </row>
    <row r="20030" s="7" customFormat="1" ht="18.75" customHeight="1">
      <c r="A20030" s="8">
        <v>20029</v>
      </c>
      <c r="B20030" t="s" s="9">
        <v>12910</v>
      </c>
      <c r="C20030" t="s" s="10">
        <v>15163</v>
      </c>
      <c r="D20030" s="11">
        <v>824206</v>
      </c>
      <c r="E20030" t="s" s="10">
        <v>15327</v>
      </c>
    </row>
    <row r="20031" s="7" customFormat="1" ht="18.75" customHeight="1">
      <c r="A20031" s="8">
        <v>20030</v>
      </c>
      <c r="B20031" t="s" s="9">
        <v>12910</v>
      </c>
      <c r="C20031" t="s" s="10">
        <v>15163</v>
      </c>
      <c r="D20031" s="11">
        <v>824206</v>
      </c>
      <c r="E20031" t="s" s="10">
        <v>12972</v>
      </c>
    </row>
    <row r="20032" s="7" customFormat="1" ht="18.75" customHeight="1">
      <c r="A20032" s="8">
        <v>20031</v>
      </c>
      <c r="B20032" t="s" s="9">
        <v>12910</v>
      </c>
      <c r="C20032" t="s" s="10">
        <v>15163</v>
      </c>
      <c r="D20032" s="11">
        <v>824206</v>
      </c>
      <c r="E20032" t="s" s="10">
        <v>15163</v>
      </c>
    </row>
    <row r="20033" s="7" customFormat="1" ht="18.75" customHeight="1">
      <c r="A20033" s="8">
        <v>20032</v>
      </c>
      <c r="B20033" t="s" s="9">
        <v>12910</v>
      </c>
      <c r="C20033" t="s" s="10">
        <v>15163</v>
      </c>
      <c r="D20033" s="11">
        <v>824206</v>
      </c>
      <c r="E20033" t="s" s="10">
        <v>15328</v>
      </c>
    </row>
    <row r="20034" s="7" customFormat="1" ht="18.75" customHeight="1">
      <c r="A20034" s="8">
        <v>20033</v>
      </c>
      <c r="B20034" t="s" s="9">
        <v>12910</v>
      </c>
      <c r="C20034" t="s" s="10">
        <v>15163</v>
      </c>
      <c r="D20034" s="11">
        <v>824206</v>
      </c>
      <c r="E20034" t="s" s="10">
        <v>14836</v>
      </c>
    </row>
    <row r="20035" s="7" customFormat="1" ht="18.75" customHeight="1">
      <c r="A20035" s="8">
        <v>20034</v>
      </c>
      <c r="B20035" t="s" s="9">
        <v>12910</v>
      </c>
      <c r="C20035" t="s" s="10">
        <v>15163</v>
      </c>
      <c r="D20035" s="11">
        <v>824207</v>
      </c>
      <c r="E20035" t="s" s="10">
        <v>15329</v>
      </c>
    </row>
    <row r="20036" s="7" customFormat="1" ht="18.75" customHeight="1">
      <c r="A20036" s="8">
        <v>20035</v>
      </c>
      <c r="B20036" t="s" s="9">
        <v>12910</v>
      </c>
      <c r="C20036" t="s" s="10">
        <v>15163</v>
      </c>
      <c r="D20036" s="11">
        <v>824207</v>
      </c>
      <c r="E20036" t="s" s="10">
        <v>15330</v>
      </c>
    </row>
    <row r="20037" s="7" customFormat="1" ht="18.75" customHeight="1">
      <c r="A20037" s="8">
        <v>20036</v>
      </c>
      <c r="B20037" t="s" s="9">
        <v>12910</v>
      </c>
      <c r="C20037" t="s" s="10">
        <v>15163</v>
      </c>
      <c r="D20037" s="11">
        <v>824207</v>
      </c>
      <c r="E20037" t="s" s="10">
        <v>15331</v>
      </c>
    </row>
    <row r="20038" s="7" customFormat="1" ht="18.75" customHeight="1">
      <c r="A20038" s="8">
        <v>20037</v>
      </c>
      <c r="B20038" t="s" s="9">
        <v>12910</v>
      </c>
      <c r="C20038" t="s" s="10">
        <v>15163</v>
      </c>
      <c r="D20038" s="11">
        <v>824207</v>
      </c>
      <c r="E20038" t="s" s="10">
        <v>15332</v>
      </c>
    </row>
    <row r="20039" s="7" customFormat="1" ht="18.75" customHeight="1">
      <c r="A20039" s="8">
        <v>20038</v>
      </c>
      <c r="B20039" t="s" s="9">
        <v>12910</v>
      </c>
      <c r="C20039" t="s" s="10">
        <v>15163</v>
      </c>
      <c r="D20039" s="11">
        <v>824207</v>
      </c>
      <c r="E20039" t="s" s="10">
        <v>15333</v>
      </c>
    </row>
    <row r="20040" s="7" customFormat="1" ht="18.75" customHeight="1">
      <c r="A20040" s="8">
        <v>20039</v>
      </c>
      <c r="B20040" t="s" s="9">
        <v>12910</v>
      </c>
      <c r="C20040" t="s" s="10">
        <v>15163</v>
      </c>
      <c r="D20040" s="11">
        <v>824207</v>
      </c>
      <c r="E20040" t="s" s="10">
        <v>15334</v>
      </c>
    </row>
    <row r="20041" s="7" customFormat="1" ht="18.75" customHeight="1">
      <c r="A20041" s="8">
        <v>20040</v>
      </c>
      <c r="B20041" t="s" s="9">
        <v>12910</v>
      </c>
      <c r="C20041" t="s" s="10">
        <v>15163</v>
      </c>
      <c r="D20041" s="11">
        <v>824207</v>
      </c>
      <c r="E20041" t="s" s="10">
        <v>15335</v>
      </c>
    </row>
    <row r="20042" s="7" customFormat="1" ht="18.75" customHeight="1">
      <c r="A20042" s="8">
        <v>20041</v>
      </c>
      <c r="B20042" t="s" s="9">
        <v>12910</v>
      </c>
      <c r="C20042" t="s" s="10">
        <v>15163</v>
      </c>
      <c r="D20042" s="11">
        <v>824207</v>
      </c>
      <c r="E20042" t="s" s="10">
        <v>15336</v>
      </c>
    </row>
    <row r="20043" s="7" customFormat="1" ht="18.75" customHeight="1">
      <c r="A20043" s="8">
        <v>20042</v>
      </c>
      <c r="B20043" t="s" s="9">
        <v>12910</v>
      </c>
      <c r="C20043" t="s" s="10">
        <v>15163</v>
      </c>
      <c r="D20043" s="11">
        <v>824207</v>
      </c>
      <c r="E20043" t="s" s="10">
        <v>15337</v>
      </c>
    </row>
    <row r="20044" s="7" customFormat="1" ht="18.75" customHeight="1">
      <c r="A20044" s="8">
        <v>20043</v>
      </c>
      <c r="B20044" t="s" s="9">
        <v>12910</v>
      </c>
      <c r="C20044" t="s" s="10">
        <v>15163</v>
      </c>
      <c r="D20044" s="11">
        <v>824207</v>
      </c>
      <c r="E20044" t="s" s="10">
        <v>15338</v>
      </c>
    </row>
    <row r="20045" s="7" customFormat="1" ht="18.75" customHeight="1">
      <c r="A20045" s="8">
        <v>20044</v>
      </c>
      <c r="B20045" t="s" s="9">
        <v>12910</v>
      </c>
      <c r="C20045" t="s" s="10">
        <v>15163</v>
      </c>
      <c r="D20045" s="11">
        <v>824207</v>
      </c>
      <c r="E20045" t="s" s="10">
        <v>13128</v>
      </c>
    </row>
    <row r="20046" s="7" customFormat="1" ht="18.75" customHeight="1">
      <c r="A20046" s="8">
        <v>20045</v>
      </c>
      <c r="B20046" t="s" s="9">
        <v>12910</v>
      </c>
      <c r="C20046" t="s" s="10">
        <v>15163</v>
      </c>
      <c r="D20046" s="11">
        <v>824207</v>
      </c>
      <c r="E20046" t="s" s="10">
        <v>15339</v>
      </c>
    </row>
    <row r="20047" s="7" customFormat="1" ht="18.75" customHeight="1">
      <c r="A20047" s="8">
        <v>20046</v>
      </c>
      <c r="B20047" t="s" s="9">
        <v>12910</v>
      </c>
      <c r="C20047" t="s" s="10">
        <v>15163</v>
      </c>
      <c r="D20047" s="11">
        <v>824207</v>
      </c>
      <c r="E20047" t="s" s="10">
        <v>15340</v>
      </c>
    </row>
    <row r="20048" s="7" customFormat="1" ht="18.75" customHeight="1">
      <c r="A20048" s="8">
        <v>20047</v>
      </c>
      <c r="B20048" t="s" s="9">
        <v>12910</v>
      </c>
      <c r="C20048" t="s" s="10">
        <v>15163</v>
      </c>
      <c r="D20048" s="11">
        <v>824207</v>
      </c>
      <c r="E20048" t="s" s="10">
        <v>15341</v>
      </c>
    </row>
    <row r="20049" s="7" customFormat="1" ht="18.75" customHeight="1">
      <c r="A20049" s="8">
        <v>20048</v>
      </c>
      <c r="B20049" t="s" s="9">
        <v>12910</v>
      </c>
      <c r="C20049" t="s" s="10">
        <v>15163</v>
      </c>
      <c r="D20049" s="11">
        <v>824207</v>
      </c>
      <c r="E20049" t="s" s="10">
        <v>15342</v>
      </c>
    </row>
    <row r="20050" s="7" customFormat="1" ht="18.75" customHeight="1">
      <c r="A20050" s="8">
        <v>20049</v>
      </c>
      <c r="B20050" t="s" s="9">
        <v>12910</v>
      </c>
      <c r="C20050" t="s" s="10">
        <v>15163</v>
      </c>
      <c r="D20050" s="11">
        <v>824207</v>
      </c>
      <c r="E20050" t="s" s="10">
        <v>13565</v>
      </c>
    </row>
    <row r="20051" s="7" customFormat="1" ht="18.75" customHeight="1">
      <c r="A20051" s="8">
        <v>20050</v>
      </c>
      <c r="B20051" t="s" s="9">
        <v>12910</v>
      </c>
      <c r="C20051" t="s" s="10">
        <v>15163</v>
      </c>
      <c r="D20051" s="11">
        <v>824209</v>
      </c>
      <c r="E20051" t="s" s="10">
        <v>15343</v>
      </c>
    </row>
    <row r="20052" s="7" customFormat="1" ht="18.75" customHeight="1">
      <c r="A20052" s="8">
        <v>20051</v>
      </c>
      <c r="B20052" t="s" s="9">
        <v>12910</v>
      </c>
      <c r="C20052" t="s" s="10">
        <v>15163</v>
      </c>
      <c r="D20052" s="11">
        <v>824209</v>
      </c>
      <c r="E20052" t="s" s="10">
        <v>15344</v>
      </c>
    </row>
    <row r="20053" s="7" customFormat="1" ht="18.75" customHeight="1">
      <c r="A20053" s="8">
        <v>20052</v>
      </c>
      <c r="B20053" t="s" s="9">
        <v>12910</v>
      </c>
      <c r="C20053" t="s" s="10">
        <v>15163</v>
      </c>
      <c r="D20053" s="11">
        <v>824209</v>
      </c>
      <c r="E20053" t="s" s="10">
        <v>15345</v>
      </c>
    </row>
    <row r="20054" s="7" customFormat="1" ht="18.75" customHeight="1">
      <c r="A20054" s="8">
        <v>20053</v>
      </c>
      <c r="B20054" t="s" s="9">
        <v>12910</v>
      </c>
      <c r="C20054" t="s" s="10">
        <v>15163</v>
      </c>
      <c r="D20054" s="11">
        <v>824209</v>
      </c>
      <c r="E20054" t="s" s="10">
        <v>15234</v>
      </c>
    </row>
    <row r="20055" s="7" customFormat="1" ht="18.75" customHeight="1">
      <c r="A20055" s="8">
        <v>20054</v>
      </c>
      <c r="B20055" t="s" s="9">
        <v>12910</v>
      </c>
      <c r="C20055" t="s" s="10">
        <v>15163</v>
      </c>
      <c r="D20055" s="11">
        <v>824209</v>
      </c>
      <c r="E20055" t="s" s="10">
        <v>15346</v>
      </c>
    </row>
    <row r="20056" s="7" customFormat="1" ht="18.75" customHeight="1">
      <c r="A20056" s="8">
        <v>20055</v>
      </c>
      <c r="B20056" t="s" s="9">
        <v>12910</v>
      </c>
      <c r="C20056" t="s" s="10">
        <v>15163</v>
      </c>
      <c r="D20056" s="11">
        <v>824209</v>
      </c>
      <c r="E20056" t="s" s="10">
        <v>15311</v>
      </c>
    </row>
    <row r="20057" s="7" customFormat="1" ht="18.75" customHeight="1">
      <c r="A20057" s="8">
        <v>20056</v>
      </c>
      <c r="B20057" t="s" s="9">
        <v>12910</v>
      </c>
      <c r="C20057" t="s" s="10">
        <v>15163</v>
      </c>
      <c r="D20057" s="11">
        <v>824209</v>
      </c>
      <c r="E20057" t="s" s="10">
        <v>15347</v>
      </c>
    </row>
    <row r="20058" s="7" customFormat="1" ht="18.75" customHeight="1">
      <c r="A20058" s="8">
        <v>20057</v>
      </c>
      <c r="B20058" t="s" s="9">
        <v>12910</v>
      </c>
      <c r="C20058" t="s" s="10">
        <v>15163</v>
      </c>
      <c r="D20058" s="11">
        <v>824209</v>
      </c>
      <c r="E20058" t="s" s="10">
        <v>15348</v>
      </c>
    </row>
    <row r="20059" s="7" customFormat="1" ht="18.75" customHeight="1">
      <c r="A20059" s="8">
        <v>20058</v>
      </c>
      <c r="B20059" t="s" s="9">
        <v>12910</v>
      </c>
      <c r="C20059" t="s" s="10">
        <v>15163</v>
      </c>
      <c r="D20059" s="11">
        <v>824209</v>
      </c>
      <c r="E20059" t="s" s="10">
        <v>15349</v>
      </c>
    </row>
    <row r="20060" s="7" customFormat="1" ht="18.75" customHeight="1">
      <c r="A20060" s="8">
        <v>20059</v>
      </c>
      <c r="B20060" t="s" s="9">
        <v>12910</v>
      </c>
      <c r="C20060" t="s" s="10">
        <v>15163</v>
      </c>
      <c r="D20060" s="11">
        <v>824210</v>
      </c>
      <c r="E20060" t="s" s="10">
        <v>15350</v>
      </c>
    </row>
    <row r="20061" s="7" customFormat="1" ht="18.75" customHeight="1">
      <c r="A20061" s="8">
        <v>20060</v>
      </c>
      <c r="B20061" t="s" s="9">
        <v>12910</v>
      </c>
      <c r="C20061" t="s" s="10">
        <v>15163</v>
      </c>
      <c r="D20061" s="11">
        <v>824210</v>
      </c>
      <c r="E20061" t="s" s="10">
        <v>13310</v>
      </c>
    </row>
    <row r="20062" s="7" customFormat="1" ht="18.75" customHeight="1">
      <c r="A20062" s="8">
        <v>20061</v>
      </c>
      <c r="B20062" t="s" s="9">
        <v>12910</v>
      </c>
      <c r="C20062" t="s" s="10">
        <v>15163</v>
      </c>
      <c r="D20062" s="11">
        <v>824210</v>
      </c>
      <c r="E20062" t="s" s="10">
        <v>15351</v>
      </c>
    </row>
    <row r="20063" s="7" customFormat="1" ht="18.75" customHeight="1">
      <c r="A20063" s="8">
        <v>20062</v>
      </c>
      <c r="B20063" t="s" s="9">
        <v>12910</v>
      </c>
      <c r="C20063" t="s" s="10">
        <v>15163</v>
      </c>
      <c r="D20063" s="11">
        <v>824210</v>
      </c>
      <c r="E20063" t="s" s="10">
        <v>13297</v>
      </c>
    </row>
    <row r="20064" s="7" customFormat="1" ht="18.75" customHeight="1">
      <c r="A20064" s="8">
        <v>20063</v>
      </c>
      <c r="B20064" t="s" s="9">
        <v>12910</v>
      </c>
      <c r="C20064" t="s" s="10">
        <v>15163</v>
      </c>
      <c r="D20064" s="11">
        <v>824210</v>
      </c>
      <c r="E20064" t="s" s="10">
        <v>15352</v>
      </c>
    </row>
    <row r="20065" s="7" customFormat="1" ht="18.75" customHeight="1">
      <c r="A20065" s="8">
        <v>20064</v>
      </c>
      <c r="B20065" t="s" s="9">
        <v>12910</v>
      </c>
      <c r="C20065" t="s" s="10">
        <v>15163</v>
      </c>
      <c r="D20065" s="11">
        <v>824210</v>
      </c>
      <c r="E20065" t="s" s="10">
        <v>13098</v>
      </c>
    </row>
    <row r="20066" s="7" customFormat="1" ht="18.75" customHeight="1">
      <c r="A20066" s="8">
        <v>20065</v>
      </c>
      <c r="B20066" t="s" s="9">
        <v>12910</v>
      </c>
      <c r="C20066" t="s" s="10">
        <v>15163</v>
      </c>
      <c r="D20066" s="11">
        <v>824211</v>
      </c>
      <c r="E20066" t="s" s="10">
        <v>15353</v>
      </c>
    </row>
    <row r="20067" s="7" customFormat="1" ht="18.75" customHeight="1">
      <c r="A20067" s="8">
        <v>20066</v>
      </c>
      <c r="B20067" t="s" s="9">
        <v>12910</v>
      </c>
      <c r="C20067" t="s" s="10">
        <v>15163</v>
      </c>
      <c r="D20067" s="11">
        <v>824211</v>
      </c>
      <c r="E20067" t="s" s="10">
        <v>15354</v>
      </c>
    </row>
    <row r="20068" s="7" customFormat="1" ht="18.75" customHeight="1">
      <c r="A20068" s="8">
        <v>20067</v>
      </c>
      <c r="B20068" t="s" s="9">
        <v>12910</v>
      </c>
      <c r="C20068" t="s" s="10">
        <v>15163</v>
      </c>
      <c r="D20068" s="11">
        <v>824211</v>
      </c>
      <c r="E20068" t="s" s="10">
        <v>15355</v>
      </c>
    </row>
    <row r="20069" s="7" customFormat="1" ht="18.75" customHeight="1">
      <c r="A20069" s="8">
        <v>20068</v>
      </c>
      <c r="B20069" t="s" s="9">
        <v>12910</v>
      </c>
      <c r="C20069" t="s" s="10">
        <v>15163</v>
      </c>
      <c r="D20069" s="11">
        <v>824211</v>
      </c>
      <c r="E20069" t="s" s="10">
        <v>15356</v>
      </c>
    </row>
    <row r="20070" s="7" customFormat="1" ht="18.75" customHeight="1">
      <c r="A20070" s="8">
        <v>20069</v>
      </c>
      <c r="B20070" t="s" s="9">
        <v>12910</v>
      </c>
      <c r="C20070" t="s" s="10">
        <v>15163</v>
      </c>
      <c r="D20070" s="11">
        <v>824211</v>
      </c>
      <c r="E20070" t="s" s="10">
        <v>15357</v>
      </c>
    </row>
    <row r="20071" s="7" customFormat="1" ht="18.75" customHeight="1">
      <c r="A20071" s="8">
        <v>20070</v>
      </c>
      <c r="B20071" t="s" s="9">
        <v>12910</v>
      </c>
      <c r="C20071" t="s" s="10">
        <v>15163</v>
      </c>
      <c r="D20071" s="11">
        <v>824211</v>
      </c>
      <c r="E20071" t="s" s="10">
        <v>15358</v>
      </c>
    </row>
    <row r="20072" s="7" customFormat="1" ht="18.75" customHeight="1">
      <c r="A20072" s="8">
        <v>20071</v>
      </c>
      <c r="B20072" t="s" s="9">
        <v>12910</v>
      </c>
      <c r="C20072" t="s" s="10">
        <v>15163</v>
      </c>
      <c r="D20072" s="11">
        <v>824211</v>
      </c>
      <c r="E20072" t="s" s="10">
        <v>14504</v>
      </c>
    </row>
    <row r="20073" s="7" customFormat="1" ht="18.75" customHeight="1">
      <c r="A20073" s="8">
        <v>20072</v>
      </c>
      <c r="B20073" t="s" s="9">
        <v>12910</v>
      </c>
      <c r="C20073" t="s" s="10">
        <v>15163</v>
      </c>
      <c r="D20073" s="11">
        <v>824211</v>
      </c>
      <c r="E20073" t="s" s="10">
        <v>15359</v>
      </c>
    </row>
    <row r="20074" s="7" customFormat="1" ht="18.75" customHeight="1">
      <c r="A20074" s="8">
        <v>20073</v>
      </c>
      <c r="B20074" t="s" s="9">
        <v>12910</v>
      </c>
      <c r="C20074" t="s" s="10">
        <v>15163</v>
      </c>
      <c r="D20074" s="11">
        <v>824211</v>
      </c>
      <c r="E20074" t="s" s="10">
        <v>15360</v>
      </c>
    </row>
    <row r="20075" s="7" customFormat="1" ht="18.75" customHeight="1">
      <c r="A20075" s="8">
        <v>20074</v>
      </c>
      <c r="B20075" t="s" s="9">
        <v>12910</v>
      </c>
      <c r="C20075" t="s" s="10">
        <v>15163</v>
      </c>
      <c r="D20075" s="11">
        <v>824211</v>
      </c>
      <c r="E20075" t="s" s="10">
        <v>15361</v>
      </c>
    </row>
    <row r="20076" s="7" customFormat="1" ht="18.75" customHeight="1">
      <c r="A20076" s="8">
        <v>20075</v>
      </c>
      <c r="B20076" t="s" s="9">
        <v>12910</v>
      </c>
      <c r="C20076" t="s" s="10">
        <v>15163</v>
      </c>
      <c r="D20076" s="11">
        <v>824211</v>
      </c>
      <c r="E20076" t="s" s="10">
        <v>15362</v>
      </c>
    </row>
    <row r="20077" s="7" customFormat="1" ht="18.75" customHeight="1">
      <c r="A20077" s="8">
        <v>20076</v>
      </c>
      <c r="B20077" t="s" s="9">
        <v>12910</v>
      </c>
      <c r="C20077" t="s" s="10">
        <v>15163</v>
      </c>
      <c r="D20077" s="11">
        <v>824211</v>
      </c>
      <c r="E20077" t="s" s="10">
        <v>15363</v>
      </c>
    </row>
    <row r="20078" s="7" customFormat="1" ht="18.75" customHeight="1">
      <c r="A20078" s="8">
        <v>20077</v>
      </c>
      <c r="B20078" t="s" s="9">
        <v>12910</v>
      </c>
      <c r="C20078" t="s" s="10">
        <v>15163</v>
      </c>
      <c r="D20078" s="11">
        <v>824211</v>
      </c>
      <c r="E20078" t="s" s="10">
        <v>15364</v>
      </c>
    </row>
    <row r="20079" s="7" customFormat="1" ht="18.75" customHeight="1">
      <c r="A20079" s="8">
        <v>20078</v>
      </c>
      <c r="B20079" t="s" s="9">
        <v>12910</v>
      </c>
      <c r="C20079" t="s" s="10">
        <v>15163</v>
      </c>
      <c r="D20079" s="11">
        <v>824211</v>
      </c>
      <c r="E20079" t="s" s="10">
        <v>15365</v>
      </c>
    </row>
    <row r="20080" s="7" customFormat="1" ht="18.75" customHeight="1">
      <c r="A20080" s="8">
        <v>20079</v>
      </c>
      <c r="B20080" t="s" s="9">
        <v>12910</v>
      </c>
      <c r="C20080" t="s" s="10">
        <v>15163</v>
      </c>
      <c r="D20080" s="11">
        <v>824211</v>
      </c>
      <c r="E20080" t="s" s="10">
        <v>15366</v>
      </c>
    </row>
    <row r="20081" s="7" customFormat="1" ht="18.75" customHeight="1">
      <c r="A20081" s="8">
        <v>20080</v>
      </c>
      <c r="B20081" t="s" s="9">
        <v>12910</v>
      </c>
      <c r="C20081" t="s" s="10">
        <v>15163</v>
      </c>
      <c r="D20081" s="11">
        <v>824217</v>
      </c>
      <c r="E20081" t="s" s="10">
        <v>15367</v>
      </c>
    </row>
    <row r="20082" s="7" customFormat="1" ht="18.75" customHeight="1">
      <c r="A20082" s="8">
        <v>20081</v>
      </c>
      <c r="B20082" t="s" s="9">
        <v>12910</v>
      </c>
      <c r="C20082" t="s" s="10">
        <v>15163</v>
      </c>
      <c r="D20082" s="11">
        <v>824217</v>
      </c>
      <c r="E20082" t="s" s="10">
        <v>15368</v>
      </c>
    </row>
    <row r="20083" s="7" customFormat="1" ht="18.75" customHeight="1">
      <c r="A20083" s="8">
        <v>20082</v>
      </c>
      <c r="B20083" t="s" s="9">
        <v>12910</v>
      </c>
      <c r="C20083" t="s" s="10">
        <v>15163</v>
      </c>
      <c r="D20083" s="11">
        <v>824217</v>
      </c>
      <c r="E20083" t="s" s="10">
        <v>15369</v>
      </c>
    </row>
    <row r="20084" s="7" customFormat="1" ht="18.75" customHeight="1">
      <c r="A20084" s="8">
        <v>20083</v>
      </c>
      <c r="B20084" t="s" s="9">
        <v>12910</v>
      </c>
      <c r="C20084" t="s" s="10">
        <v>15163</v>
      </c>
      <c r="D20084" s="11">
        <v>824217</v>
      </c>
      <c r="E20084" t="s" s="10">
        <v>15370</v>
      </c>
    </row>
    <row r="20085" s="7" customFormat="1" ht="18.75" customHeight="1">
      <c r="A20085" s="8">
        <v>20084</v>
      </c>
      <c r="B20085" t="s" s="9">
        <v>12910</v>
      </c>
      <c r="C20085" t="s" s="10">
        <v>15163</v>
      </c>
      <c r="D20085" s="11">
        <v>824217</v>
      </c>
      <c r="E20085" t="s" s="10">
        <v>15371</v>
      </c>
    </row>
    <row r="20086" s="7" customFormat="1" ht="18.75" customHeight="1">
      <c r="A20086" s="8">
        <v>20085</v>
      </c>
      <c r="B20086" t="s" s="9">
        <v>12910</v>
      </c>
      <c r="C20086" t="s" s="10">
        <v>15163</v>
      </c>
      <c r="D20086" s="11">
        <v>824217</v>
      </c>
      <c r="E20086" t="s" s="10">
        <v>15372</v>
      </c>
    </row>
    <row r="20087" s="7" customFormat="1" ht="18.75" customHeight="1">
      <c r="A20087" s="8">
        <v>20086</v>
      </c>
      <c r="B20087" t="s" s="9">
        <v>12910</v>
      </c>
      <c r="C20087" t="s" s="10">
        <v>15163</v>
      </c>
      <c r="D20087" s="11">
        <v>824217</v>
      </c>
      <c r="E20087" t="s" s="10">
        <v>15373</v>
      </c>
    </row>
    <row r="20088" s="7" customFormat="1" ht="18.75" customHeight="1">
      <c r="A20088" s="8">
        <v>20087</v>
      </c>
      <c r="B20088" t="s" s="9">
        <v>12910</v>
      </c>
      <c r="C20088" t="s" s="10">
        <v>15163</v>
      </c>
      <c r="D20088" s="11">
        <v>824217</v>
      </c>
      <c r="E20088" t="s" s="10">
        <v>15374</v>
      </c>
    </row>
    <row r="20089" s="7" customFormat="1" ht="18.75" customHeight="1">
      <c r="A20089" s="8">
        <v>20088</v>
      </c>
      <c r="B20089" t="s" s="9">
        <v>12910</v>
      </c>
      <c r="C20089" t="s" s="10">
        <v>15163</v>
      </c>
      <c r="D20089" s="11">
        <v>824217</v>
      </c>
      <c r="E20089" t="s" s="10">
        <v>15375</v>
      </c>
    </row>
    <row r="20090" s="7" customFormat="1" ht="18.75" customHeight="1">
      <c r="A20090" s="8">
        <v>20089</v>
      </c>
      <c r="B20090" t="s" s="9">
        <v>12910</v>
      </c>
      <c r="C20090" t="s" s="10">
        <v>15163</v>
      </c>
      <c r="D20090" s="11">
        <v>824217</v>
      </c>
      <c r="E20090" t="s" s="10">
        <v>15376</v>
      </c>
    </row>
    <row r="20091" s="7" customFormat="1" ht="18.75" customHeight="1">
      <c r="A20091" s="8">
        <v>20090</v>
      </c>
      <c r="B20091" t="s" s="9">
        <v>12910</v>
      </c>
      <c r="C20091" t="s" s="10">
        <v>15163</v>
      </c>
      <c r="D20091" s="11">
        <v>824220</v>
      </c>
      <c r="E20091" t="s" s="10">
        <v>15163</v>
      </c>
    </row>
    <row r="20092" s="7" customFormat="1" ht="18.75" customHeight="1">
      <c r="A20092" s="8">
        <v>20091</v>
      </c>
      <c r="B20092" t="s" s="9">
        <v>12910</v>
      </c>
      <c r="C20092" t="s" s="10">
        <v>15163</v>
      </c>
      <c r="D20092" s="11">
        <v>824221</v>
      </c>
      <c r="E20092" t="s" s="10">
        <v>15377</v>
      </c>
    </row>
    <row r="20093" s="7" customFormat="1" ht="18.75" customHeight="1">
      <c r="A20093" s="8">
        <v>20092</v>
      </c>
      <c r="B20093" t="s" s="9">
        <v>12910</v>
      </c>
      <c r="C20093" t="s" s="10">
        <v>15163</v>
      </c>
      <c r="D20093" s="11">
        <v>824221</v>
      </c>
      <c r="E20093" t="s" s="10">
        <v>15378</v>
      </c>
    </row>
    <row r="20094" s="7" customFormat="1" ht="18.75" customHeight="1">
      <c r="A20094" s="8">
        <v>20093</v>
      </c>
      <c r="B20094" t="s" s="9">
        <v>12910</v>
      </c>
      <c r="C20094" t="s" s="10">
        <v>15163</v>
      </c>
      <c r="D20094" s="11">
        <v>824221</v>
      </c>
      <c r="E20094" t="s" s="10">
        <v>15379</v>
      </c>
    </row>
    <row r="20095" s="7" customFormat="1" ht="18.75" customHeight="1">
      <c r="A20095" s="8">
        <v>20094</v>
      </c>
      <c r="B20095" t="s" s="9">
        <v>12910</v>
      </c>
      <c r="C20095" t="s" s="10">
        <v>15163</v>
      </c>
      <c r="D20095" s="11">
        <v>824221</v>
      </c>
      <c r="E20095" t="s" s="10">
        <v>15380</v>
      </c>
    </row>
    <row r="20096" s="7" customFormat="1" ht="18.75" customHeight="1">
      <c r="A20096" s="8">
        <v>20095</v>
      </c>
      <c r="B20096" t="s" s="9">
        <v>12910</v>
      </c>
      <c r="C20096" t="s" s="10">
        <v>15163</v>
      </c>
      <c r="D20096" s="11">
        <v>824221</v>
      </c>
      <c r="E20096" t="s" s="10">
        <v>15381</v>
      </c>
    </row>
    <row r="20097" s="7" customFormat="1" ht="18.75" customHeight="1">
      <c r="A20097" s="8">
        <v>20096</v>
      </c>
      <c r="B20097" t="s" s="9">
        <v>12910</v>
      </c>
      <c r="C20097" t="s" s="10">
        <v>15163</v>
      </c>
      <c r="D20097" s="11">
        <v>824221</v>
      </c>
      <c r="E20097" t="s" s="10">
        <v>15382</v>
      </c>
    </row>
    <row r="20098" s="7" customFormat="1" ht="18.75" customHeight="1">
      <c r="A20098" s="8">
        <v>20097</v>
      </c>
      <c r="B20098" t="s" s="9">
        <v>12910</v>
      </c>
      <c r="C20098" t="s" s="10">
        <v>15163</v>
      </c>
      <c r="D20098" s="11">
        <v>824231</v>
      </c>
      <c r="E20098" t="s" s="10">
        <v>15383</v>
      </c>
    </row>
    <row r="20099" s="7" customFormat="1" ht="18.75" customHeight="1">
      <c r="A20099" s="8">
        <v>20098</v>
      </c>
      <c r="B20099" t="s" s="9">
        <v>12910</v>
      </c>
      <c r="C20099" t="s" s="10">
        <v>15163</v>
      </c>
      <c r="D20099" s="11">
        <v>824232</v>
      </c>
      <c r="E20099" t="s" s="10">
        <v>15384</v>
      </c>
    </row>
    <row r="20100" s="7" customFormat="1" ht="18.75" customHeight="1">
      <c r="A20100" s="8">
        <v>20099</v>
      </c>
      <c r="B20100" t="s" s="9">
        <v>12910</v>
      </c>
      <c r="C20100" t="s" s="10">
        <v>15163</v>
      </c>
      <c r="D20100" s="11">
        <v>824232</v>
      </c>
      <c r="E20100" t="s" s="10">
        <v>15385</v>
      </c>
    </row>
    <row r="20101" s="7" customFormat="1" ht="18.75" customHeight="1">
      <c r="A20101" s="8">
        <v>20100</v>
      </c>
      <c r="B20101" t="s" s="9">
        <v>12910</v>
      </c>
      <c r="C20101" t="s" s="10">
        <v>15163</v>
      </c>
      <c r="D20101" s="11">
        <v>824232</v>
      </c>
      <c r="E20101" t="s" s="10">
        <v>15386</v>
      </c>
    </row>
    <row r="20102" s="7" customFormat="1" ht="18.75" customHeight="1">
      <c r="A20102" s="8">
        <v>20101</v>
      </c>
      <c r="B20102" t="s" s="9">
        <v>12910</v>
      </c>
      <c r="C20102" t="s" s="10">
        <v>15163</v>
      </c>
      <c r="D20102" s="11">
        <v>824232</v>
      </c>
      <c r="E20102" t="s" s="10">
        <v>15387</v>
      </c>
    </row>
    <row r="20103" s="7" customFormat="1" ht="18.75" customHeight="1">
      <c r="A20103" s="8">
        <v>20102</v>
      </c>
      <c r="B20103" t="s" s="9">
        <v>12910</v>
      </c>
      <c r="C20103" t="s" s="10">
        <v>15163</v>
      </c>
      <c r="D20103" s="11">
        <v>824232</v>
      </c>
      <c r="E20103" t="s" s="10">
        <v>15388</v>
      </c>
    </row>
    <row r="20104" s="7" customFormat="1" ht="18.75" customHeight="1">
      <c r="A20104" s="8">
        <v>20103</v>
      </c>
      <c r="B20104" t="s" s="9">
        <v>12910</v>
      </c>
      <c r="C20104" t="s" s="10">
        <v>15163</v>
      </c>
      <c r="D20104" s="11">
        <v>824232</v>
      </c>
      <c r="E20104" t="s" s="10">
        <v>13518</v>
      </c>
    </row>
    <row r="20105" s="7" customFormat="1" ht="18.75" customHeight="1">
      <c r="A20105" s="8">
        <v>20104</v>
      </c>
      <c r="B20105" t="s" s="9">
        <v>12910</v>
      </c>
      <c r="C20105" t="s" s="10">
        <v>15163</v>
      </c>
      <c r="D20105" s="11">
        <v>824232</v>
      </c>
      <c r="E20105" t="s" s="10">
        <v>15389</v>
      </c>
    </row>
    <row r="20106" s="7" customFormat="1" ht="18.75" customHeight="1">
      <c r="A20106" s="8">
        <v>20105</v>
      </c>
      <c r="B20106" t="s" s="9">
        <v>12910</v>
      </c>
      <c r="C20106" t="s" s="10">
        <v>15163</v>
      </c>
      <c r="D20106" s="11">
        <v>824232</v>
      </c>
      <c r="E20106" t="s" s="10">
        <v>15390</v>
      </c>
    </row>
    <row r="20107" s="7" customFormat="1" ht="18.75" customHeight="1">
      <c r="A20107" s="8">
        <v>20106</v>
      </c>
      <c r="B20107" t="s" s="9">
        <v>12910</v>
      </c>
      <c r="C20107" t="s" s="10">
        <v>15163</v>
      </c>
      <c r="D20107" s="11">
        <v>824232</v>
      </c>
      <c r="E20107" t="s" s="10">
        <v>15391</v>
      </c>
    </row>
    <row r="20108" s="7" customFormat="1" ht="18.75" customHeight="1">
      <c r="A20108" s="8">
        <v>20107</v>
      </c>
      <c r="B20108" t="s" s="9">
        <v>12910</v>
      </c>
      <c r="C20108" t="s" s="10">
        <v>15163</v>
      </c>
      <c r="D20108" s="11">
        <v>824232</v>
      </c>
      <c r="E20108" t="s" s="10">
        <v>15392</v>
      </c>
    </row>
    <row r="20109" s="7" customFormat="1" ht="18.75" customHeight="1">
      <c r="A20109" s="8">
        <v>20108</v>
      </c>
      <c r="B20109" t="s" s="9">
        <v>12910</v>
      </c>
      <c r="C20109" t="s" s="10">
        <v>15163</v>
      </c>
      <c r="D20109" s="11">
        <v>824232</v>
      </c>
      <c r="E20109" t="s" s="10">
        <v>15393</v>
      </c>
    </row>
    <row r="20110" s="7" customFormat="1" ht="18.75" customHeight="1">
      <c r="A20110" s="8">
        <v>20109</v>
      </c>
      <c r="B20110" t="s" s="9">
        <v>12910</v>
      </c>
      <c r="C20110" t="s" s="10">
        <v>15163</v>
      </c>
      <c r="D20110" s="11">
        <v>824232</v>
      </c>
      <c r="E20110" t="s" s="10">
        <v>13043</v>
      </c>
    </row>
    <row r="20111" s="7" customFormat="1" ht="18.75" customHeight="1">
      <c r="A20111" s="8">
        <v>20110</v>
      </c>
      <c r="B20111" t="s" s="9">
        <v>12910</v>
      </c>
      <c r="C20111" t="s" s="10">
        <v>15163</v>
      </c>
      <c r="D20111" s="11">
        <v>824232</v>
      </c>
      <c r="E20111" t="s" s="10">
        <v>15394</v>
      </c>
    </row>
    <row r="20112" s="7" customFormat="1" ht="18.75" customHeight="1">
      <c r="A20112" s="8">
        <v>20111</v>
      </c>
      <c r="B20112" t="s" s="9">
        <v>12910</v>
      </c>
      <c r="C20112" t="s" s="10">
        <v>15163</v>
      </c>
      <c r="D20112" s="11">
        <v>824232</v>
      </c>
      <c r="E20112" t="s" s="10">
        <v>15395</v>
      </c>
    </row>
    <row r="20113" s="7" customFormat="1" ht="18.75" customHeight="1">
      <c r="A20113" s="8">
        <v>20112</v>
      </c>
      <c r="B20113" t="s" s="9">
        <v>12910</v>
      </c>
      <c r="C20113" t="s" s="10">
        <v>15163</v>
      </c>
      <c r="D20113" s="11">
        <v>824232</v>
      </c>
      <c r="E20113" t="s" s="10">
        <v>15396</v>
      </c>
    </row>
    <row r="20114" s="7" customFormat="1" ht="18.75" customHeight="1">
      <c r="A20114" s="8">
        <v>20113</v>
      </c>
      <c r="B20114" t="s" s="9">
        <v>12910</v>
      </c>
      <c r="C20114" t="s" s="10">
        <v>15163</v>
      </c>
      <c r="D20114" s="11">
        <v>824232</v>
      </c>
      <c r="E20114" t="s" s="10">
        <v>15397</v>
      </c>
    </row>
    <row r="20115" s="7" customFormat="1" ht="18.75" customHeight="1">
      <c r="A20115" s="8">
        <v>20114</v>
      </c>
      <c r="B20115" t="s" s="9">
        <v>12910</v>
      </c>
      <c r="C20115" t="s" s="10">
        <v>15163</v>
      </c>
      <c r="D20115" s="11">
        <v>824232</v>
      </c>
      <c r="E20115" t="s" s="10">
        <v>15398</v>
      </c>
    </row>
    <row r="20116" s="7" customFormat="1" ht="18.75" customHeight="1">
      <c r="A20116" s="8">
        <v>20115</v>
      </c>
      <c r="B20116" t="s" s="9">
        <v>12910</v>
      </c>
      <c r="C20116" t="s" s="10">
        <v>15163</v>
      </c>
      <c r="D20116" s="11">
        <v>824232</v>
      </c>
      <c r="E20116" t="s" s="10">
        <v>15399</v>
      </c>
    </row>
    <row r="20117" s="7" customFormat="1" ht="18.75" customHeight="1">
      <c r="A20117" s="8">
        <v>20116</v>
      </c>
      <c r="B20117" t="s" s="9">
        <v>12910</v>
      </c>
      <c r="C20117" t="s" s="10">
        <v>15163</v>
      </c>
      <c r="D20117" s="11">
        <v>824232</v>
      </c>
      <c r="E20117" t="s" s="10">
        <v>15400</v>
      </c>
    </row>
    <row r="20118" s="7" customFormat="1" ht="18.75" customHeight="1">
      <c r="A20118" s="8">
        <v>20117</v>
      </c>
      <c r="B20118" t="s" s="9">
        <v>12910</v>
      </c>
      <c r="C20118" t="s" s="10">
        <v>15163</v>
      </c>
      <c r="D20118" s="11">
        <v>824232</v>
      </c>
      <c r="E20118" t="s" s="10">
        <v>15401</v>
      </c>
    </row>
    <row r="20119" s="7" customFormat="1" ht="18.75" customHeight="1">
      <c r="A20119" s="8">
        <v>20118</v>
      </c>
      <c r="B20119" t="s" s="9">
        <v>12910</v>
      </c>
      <c r="C20119" t="s" s="10">
        <v>15163</v>
      </c>
      <c r="D20119" s="11">
        <v>824232</v>
      </c>
      <c r="E20119" t="s" s="10">
        <v>15048</v>
      </c>
    </row>
    <row r="20120" s="7" customFormat="1" ht="18.75" customHeight="1">
      <c r="A20120" s="8">
        <v>20119</v>
      </c>
      <c r="B20120" t="s" s="9">
        <v>12910</v>
      </c>
      <c r="C20120" t="s" s="10">
        <v>15163</v>
      </c>
      <c r="D20120" s="11">
        <v>824232</v>
      </c>
      <c r="E20120" t="s" s="10">
        <v>15402</v>
      </c>
    </row>
    <row r="20121" s="7" customFormat="1" ht="18.75" customHeight="1">
      <c r="A20121" s="8">
        <v>20120</v>
      </c>
      <c r="B20121" t="s" s="9">
        <v>12910</v>
      </c>
      <c r="C20121" t="s" s="10">
        <v>15163</v>
      </c>
      <c r="D20121" s="11">
        <v>824232</v>
      </c>
      <c r="E20121" t="s" s="10">
        <v>15403</v>
      </c>
    </row>
    <row r="20122" s="7" customFormat="1" ht="18.75" customHeight="1">
      <c r="A20122" s="8">
        <v>20121</v>
      </c>
      <c r="B20122" t="s" s="9">
        <v>12910</v>
      </c>
      <c r="C20122" t="s" s="10">
        <v>15163</v>
      </c>
      <c r="D20122" s="11">
        <v>824232</v>
      </c>
      <c r="E20122" t="s" s="10">
        <v>15404</v>
      </c>
    </row>
    <row r="20123" s="7" customFormat="1" ht="18.75" customHeight="1">
      <c r="A20123" s="8">
        <v>20122</v>
      </c>
      <c r="B20123" t="s" s="9">
        <v>12910</v>
      </c>
      <c r="C20123" t="s" s="10">
        <v>15163</v>
      </c>
      <c r="D20123" s="11">
        <v>824232</v>
      </c>
      <c r="E20123" t="s" s="10">
        <v>15405</v>
      </c>
    </row>
    <row r="20124" s="7" customFormat="1" ht="18.75" customHeight="1">
      <c r="A20124" s="8">
        <v>20123</v>
      </c>
      <c r="B20124" t="s" s="9">
        <v>12910</v>
      </c>
      <c r="C20124" t="s" s="10">
        <v>15163</v>
      </c>
      <c r="D20124" s="11">
        <v>824232</v>
      </c>
      <c r="E20124" t="s" s="10">
        <v>15406</v>
      </c>
    </row>
    <row r="20125" s="7" customFormat="1" ht="18.75" customHeight="1">
      <c r="A20125" s="8">
        <v>20124</v>
      </c>
      <c r="B20125" t="s" s="9">
        <v>12910</v>
      </c>
      <c r="C20125" t="s" s="10">
        <v>15163</v>
      </c>
      <c r="D20125" s="11">
        <v>824232</v>
      </c>
      <c r="E20125" t="s" s="10">
        <v>15407</v>
      </c>
    </row>
    <row r="20126" s="7" customFormat="1" ht="18.75" customHeight="1">
      <c r="A20126" s="8">
        <v>20125</v>
      </c>
      <c r="B20126" t="s" s="9">
        <v>12910</v>
      </c>
      <c r="C20126" t="s" s="10">
        <v>15163</v>
      </c>
      <c r="D20126" s="11">
        <v>824232</v>
      </c>
      <c r="E20126" t="s" s="10">
        <v>15163</v>
      </c>
    </row>
    <row r="20127" s="7" customFormat="1" ht="18.75" customHeight="1">
      <c r="A20127" s="8">
        <v>20126</v>
      </c>
      <c r="B20127" t="s" s="9">
        <v>12910</v>
      </c>
      <c r="C20127" t="s" s="10">
        <v>15163</v>
      </c>
      <c r="D20127" s="11">
        <v>824232</v>
      </c>
      <c r="E20127" t="s" s="10">
        <v>15338</v>
      </c>
    </row>
    <row r="20128" s="7" customFormat="1" ht="18.75" customHeight="1">
      <c r="A20128" s="8">
        <v>20127</v>
      </c>
      <c r="B20128" t="s" s="9">
        <v>12910</v>
      </c>
      <c r="C20128" t="s" s="10">
        <v>15163</v>
      </c>
      <c r="D20128" s="11">
        <v>824232</v>
      </c>
      <c r="E20128" t="s" s="10">
        <v>15408</v>
      </c>
    </row>
    <row r="20129" s="7" customFormat="1" ht="18.75" customHeight="1">
      <c r="A20129" s="8">
        <v>20128</v>
      </c>
      <c r="B20129" t="s" s="9">
        <v>12910</v>
      </c>
      <c r="C20129" t="s" s="10">
        <v>15163</v>
      </c>
      <c r="D20129" s="11">
        <v>824233</v>
      </c>
      <c r="E20129" t="s" s="10">
        <v>15409</v>
      </c>
    </row>
    <row r="20130" s="7" customFormat="1" ht="18.75" customHeight="1">
      <c r="A20130" s="8">
        <v>20129</v>
      </c>
      <c r="B20130" t="s" s="9">
        <v>12910</v>
      </c>
      <c r="C20130" t="s" s="10">
        <v>15163</v>
      </c>
      <c r="D20130" s="11">
        <v>824233</v>
      </c>
      <c r="E20130" t="s" s="10">
        <v>15410</v>
      </c>
    </row>
    <row r="20131" s="7" customFormat="1" ht="18.75" customHeight="1">
      <c r="A20131" s="8">
        <v>20130</v>
      </c>
      <c r="B20131" t="s" s="9">
        <v>12910</v>
      </c>
      <c r="C20131" t="s" s="10">
        <v>15163</v>
      </c>
      <c r="D20131" s="11">
        <v>824233</v>
      </c>
      <c r="E20131" t="s" s="10">
        <v>15411</v>
      </c>
    </row>
    <row r="20132" s="7" customFormat="1" ht="18.75" customHeight="1">
      <c r="A20132" s="8">
        <v>20131</v>
      </c>
      <c r="B20132" t="s" s="9">
        <v>12910</v>
      </c>
      <c r="C20132" t="s" s="10">
        <v>15163</v>
      </c>
      <c r="D20132" s="11">
        <v>824233</v>
      </c>
      <c r="E20132" t="s" s="10">
        <v>6798</v>
      </c>
    </row>
    <row r="20133" s="7" customFormat="1" ht="18.75" customHeight="1">
      <c r="A20133" s="8">
        <v>20132</v>
      </c>
      <c r="B20133" t="s" s="9">
        <v>12910</v>
      </c>
      <c r="C20133" t="s" s="10">
        <v>15163</v>
      </c>
      <c r="D20133" s="11">
        <v>824233</v>
      </c>
      <c r="E20133" t="s" s="10">
        <v>15412</v>
      </c>
    </row>
    <row r="20134" s="7" customFormat="1" ht="18.75" customHeight="1">
      <c r="A20134" s="8">
        <v>20133</v>
      </c>
      <c r="B20134" t="s" s="9">
        <v>12910</v>
      </c>
      <c r="C20134" t="s" s="10">
        <v>15163</v>
      </c>
      <c r="D20134" s="11">
        <v>824233</v>
      </c>
      <c r="E20134" t="s" s="10">
        <v>15413</v>
      </c>
    </row>
    <row r="20135" s="7" customFormat="1" ht="18.75" customHeight="1">
      <c r="A20135" s="8">
        <v>20134</v>
      </c>
      <c r="B20135" t="s" s="9">
        <v>12910</v>
      </c>
      <c r="C20135" t="s" s="10">
        <v>15163</v>
      </c>
      <c r="D20135" s="11">
        <v>824233</v>
      </c>
      <c r="E20135" t="s" s="10">
        <v>15414</v>
      </c>
    </row>
    <row r="20136" s="7" customFormat="1" ht="18.75" customHeight="1">
      <c r="A20136" s="8">
        <v>20135</v>
      </c>
      <c r="B20136" t="s" s="9">
        <v>12910</v>
      </c>
      <c r="C20136" t="s" s="10">
        <v>15163</v>
      </c>
      <c r="D20136" s="11">
        <v>824233</v>
      </c>
      <c r="E20136" t="s" s="10">
        <v>15415</v>
      </c>
    </row>
    <row r="20137" s="7" customFormat="1" ht="18.75" customHeight="1">
      <c r="A20137" s="8">
        <v>20136</v>
      </c>
      <c r="B20137" t="s" s="9">
        <v>12910</v>
      </c>
      <c r="C20137" t="s" s="10">
        <v>15163</v>
      </c>
      <c r="D20137" s="11">
        <v>824233</v>
      </c>
      <c r="E20137" t="s" s="10">
        <v>15416</v>
      </c>
    </row>
    <row r="20138" s="7" customFormat="1" ht="18.75" customHeight="1">
      <c r="A20138" s="8">
        <v>20137</v>
      </c>
      <c r="B20138" t="s" s="9">
        <v>12910</v>
      </c>
      <c r="C20138" t="s" s="10">
        <v>15163</v>
      </c>
      <c r="D20138" s="11">
        <v>824233</v>
      </c>
      <c r="E20138" t="s" s="10">
        <v>15417</v>
      </c>
    </row>
    <row r="20139" s="7" customFormat="1" ht="18.75" customHeight="1">
      <c r="A20139" s="8">
        <v>20138</v>
      </c>
      <c r="B20139" t="s" s="9">
        <v>12910</v>
      </c>
      <c r="C20139" t="s" s="10">
        <v>15163</v>
      </c>
      <c r="D20139" s="11">
        <v>824233</v>
      </c>
      <c r="E20139" t="s" s="10">
        <v>13228</v>
      </c>
    </row>
    <row r="20140" s="7" customFormat="1" ht="18.75" customHeight="1">
      <c r="A20140" s="8">
        <v>20139</v>
      </c>
      <c r="B20140" t="s" s="9">
        <v>12910</v>
      </c>
      <c r="C20140" t="s" s="10">
        <v>15163</v>
      </c>
      <c r="D20140" s="11">
        <v>824233</v>
      </c>
      <c r="E20140" t="s" s="10">
        <v>15418</v>
      </c>
    </row>
    <row r="20141" s="7" customFormat="1" ht="18.75" customHeight="1">
      <c r="A20141" s="8">
        <v>20140</v>
      </c>
      <c r="B20141" t="s" s="9">
        <v>12910</v>
      </c>
      <c r="C20141" t="s" s="10">
        <v>15163</v>
      </c>
      <c r="D20141" s="11">
        <v>824233</v>
      </c>
      <c r="E20141" t="s" s="10">
        <v>15419</v>
      </c>
    </row>
    <row r="20142" s="7" customFormat="1" ht="18.75" customHeight="1">
      <c r="A20142" s="8">
        <v>20141</v>
      </c>
      <c r="B20142" t="s" s="9">
        <v>12910</v>
      </c>
      <c r="C20142" t="s" s="10">
        <v>15163</v>
      </c>
      <c r="D20142" s="11">
        <v>824233</v>
      </c>
      <c r="E20142" t="s" s="10">
        <v>15420</v>
      </c>
    </row>
    <row r="20143" s="7" customFormat="1" ht="18.75" customHeight="1">
      <c r="A20143" s="8">
        <v>20142</v>
      </c>
      <c r="B20143" t="s" s="9">
        <v>12910</v>
      </c>
      <c r="C20143" t="s" s="10">
        <v>15163</v>
      </c>
      <c r="D20143" s="11">
        <v>824233</v>
      </c>
      <c r="E20143" t="s" s="10">
        <v>15421</v>
      </c>
    </row>
    <row r="20144" s="7" customFormat="1" ht="18.75" customHeight="1">
      <c r="A20144" s="8">
        <v>20143</v>
      </c>
      <c r="B20144" t="s" s="9">
        <v>12910</v>
      </c>
      <c r="C20144" t="s" s="10">
        <v>15163</v>
      </c>
      <c r="D20144" s="11">
        <v>824233</v>
      </c>
      <c r="E20144" t="s" s="10">
        <v>15422</v>
      </c>
    </row>
    <row r="20145" s="7" customFormat="1" ht="18.75" customHeight="1">
      <c r="A20145" s="8">
        <v>20144</v>
      </c>
      <c r="B20145" t="s" s="9">
        <v>12910</v>
      </c>
      <c r="C20145" t="s" s="10">
        <v>15163</v>
      </c>
      <c r="D20145" s="11">
        <v>824233</v>
      </c>
      <c r="E20145" t="s" s="10">
        <v>15423</v>
      </c>
    </row>
    <row r="20146" s="7" customFormat="1" ht="18.75" customHeight="1">
      <c r="A20146" s="8">
        <v>20145</v>
      </c>
      <c r="B20146" t="s" s="9">
        <v>12910</v>
      </c>
      <c r="C20146" t="s" s="10">
        <v>15163</v>
      </c>
      <c r="D20146" s="11">
        <v>824233</v>
      </c>
      <c r="E20146" t="s" s="10">
        <v>15424</v>
      </c>
    </row>
    <row r="20147" s="7" customFormat="1" ht="18.75" customHeight="1">
      <c r="A20147" s="8">
        <v>20146</v>
      </c>
      <c r="B20147" t="s" s="9">
        <v>12910</v>
      </c>
      <c r="C20147" t="s" s="10">
        <v>15163</v>
      </c>
      <c r="D20147" s="11">
        <v>824233</v>
      </c>
      <c r="E20147" t="s" s="10">
        <v>15425</v>
      </c>
    </row>
    <row r="20148" s="7" customFormat="1" ht="18.75" customHeight="1">
      <c r="A20148" s="8">
        <v>20147</v>
      </c>
      <c r="B20148" t="s" s="9">
        <v>12910</v>
      </c>
      <c r="C20148" t="s" s="10">
        <v>15163</v>
      </c>
      <c r="D20148" s="11">
        <v>824233</v>
      </c>
      <c r="E20148" t="s" s="10">
        <v>15426</v>
      </c>
    </row>
    <row r="20149" s="7" customFormat="1" ht="18.75" customHeight="1">
      <c r="A20149" s="8">
        <v>20148</v>
      </c>
      <c r="B20149" t="s" s="9">
        <v>12910</v>
      </c>
      <c r="C20149" t="s" s="10">
        <v>15163</v>
      </c>
      <c r="D20149" s="11">
        <v>824233</v>
      </c>
      <c r="E20149" t="s" s="10">
        <v>15427</v>
      </c>
    </row>
    <row r="20150" s="7" customFormat="1" ht="18.75" customHeight="1">
      <c r="A20150" s="8">
        <v>20149</v>
      </c>
      <c r="B20150" t="s" s="9">
        <v>12910</v>
      </c>
      <c r="C20150" t="s" s="10">
        <v>15163</v>
      </c>
      <c r="D20150" s="11">
        <v>824234</v>
      </c>
      <c r="E20150" t="s" s="10">
        <v>15428</v>
      </c>
    </row>
    <row r="20151" s="7" customFormat="1" ht="18.75" customHeight="1">
      <c r="A20151" s="8">
        <v>20150</v>
      </c>
      <c r="B20151" t="s" s="9">
        <v>12910</v>
      </c>
      <c r="C20151" t="s" s="10">
        <v>15163</v>
      </c>
      <c r="D20151" s="11">
        <v>824234</v>
      </c>
      <c r="E20151" t="s" s="10">
        <v>15429</v>
      </c>
    </row>
    <row r="20152" s="7" customFormat="1" ht="18.75" customHeight="1">
      <c r="A20152" s="8">
        <v>20151</v>
      </c>
      <c r="B20152" t="s" s="9">
        <v>12910</v>
      </c>
      <c r="C20152" t="s" s="10">
        <v>15163</v>
      </c>
      <c r="D20152" s="11">
        <v>824234</v>
      </c>
      <c r="E20152" t="s" s="10">
        <v>15163</v>
      </c>
    </row>
    <row r="20153" s="7" customFormat="1" ht="18.75" customHeight="1">
      <c r="A20153" s="8">
        <v>20152</v>
      </c>
      <c r="B20153" t="s" s="9">
        <v>12910</v>
      </c>
      <c r="C20153" t="s" s="10">
        <v>15163</v>
      </c>
      <c r="D20153" s="11">
        <v>824234</v>
      </c>
      <c r="E20153" t="s" s="10">
        <v>15430</v>
      </c>
    </row>
    <row r="20154" s="7" customFormat="1" ht="18.75" customHeight="1">
      <c r="A20154" s="8">
        <v>20153</v>
      </c>
      <c r="B20154" t="s" s="9">
        <v>12910</v>
      </c>
      <c r="C20154" t="s" s="10">
        <v>15163</v>
      </c>
      <c r="D20154" s="11">
        <v>824235</v>
      </c>
      <c r="E20154" t="s" s="10">
        <v>15431</v>
      </c>
    </row>
    <row r="20155" s="7" customFormat="1" ht="18.75" customHeight="1">
      <c r="A20155" s="8">
        <v>20154</v>
      </c>
      <c r="B20155" t="s" s="9">
        <v>12910</v>
      </c>
      <c r="C20155" t="s" s="10">
        <v>15163</v>
      </c>
      <c r="D20155" s="11">
        <v>824235</v>
      </c>
      <c r="E20155" t="s" s="10">
        <v>14087</v>
      </c>
    </row>
    <row r="20156" s="7" customFormat="1" ht="18.75" customHeight="1">
      <c r="A20156" s="8">
        <v>20155</v>
      </c>
      <c r="B20156" t="s" s="9">
        <v>12910</v>
      </c>
      <c r="C20156" t="s" s="10">
        <v>15163</v>
      </c>
      <c r="D20156" s="11">
        <v>824235</v>
      </c>
      <c r="E20156" t="s" s="10">
        <v>15432</v>
      </c>
    </row>
    <row r="20157" s="7" customFormat="1" ht="18.75" customHeight="1">
      <c r="A20157" s="8">
        <v>20156</v>
      </c>
      <c r="B20157" t="s" s="9">
        <v>12910</v>
      </c>
      <c r="C20157" t="s" s="10">
        <v>15163</v>
      </c>
      <c r="D20157" s="11">
        <v>824235</v>
      </c>
      <c r="E20157" t="s" s="10">
        <v>15433</v>
      </c>
    </row>
    <row r="20158" s="7" customFormat="1" ht="18.75" customHeight="1">
      <c r="A20158" s="8">
        <v>20157</v>
      </c>
      <c r="B20158" t="s" s="9">
        <v>12910</v>
      </c>
      <c r="C20158" t="s" s="10">
        <v>15163</v>
      </c>
      <c r="D20158" s="11">
        <v>824235</v>
      </c>
      <c r="E20158" t="s" s="10">
        <v>13767</v>
      </c>
    </row>
    <row r="20159" s="7" customFormat="1" ht="18.75" customHeight="1">
      <c r="A20159" s="8">
        <v>20158</v>
      </c>
      <c r="B20159" t="s" s="9">
        <v>12910</v>
      </c>
      <c r="C20159" t="s" s="10">
        <v>15163</v>
      </c>
      <c r="D20159" s="11">
        <v>824235</v>
      </c>
      <c r="E20159" t="s" s="10">
        <v>15434</v>
      </c>
    </row>
    <row r="20160" s="7" customFormat="1" ht="18.75" customHeight="1">
      <c r="A20160" s="8">
        <v>20159</v>
      </c>
      <c r="B20160" t="s" s="9">
        <v>12910</v>
      </c>
      <c r="C20160" t="s" s="10">
        <v>15163</v>
      </c>
      <c r="D20160" s="11">
        <v>824235</v>
      </c>
      <c r="E20160" t="s" s="10">
        <v>15435</v>
      </c>
    </row>
    <row r="20161" s="7" customFormat="1" ht="18.75" customHeight="1">
      <c r="A20161" s="8">
        <v>20160</v>
      </c>
      <c r="B20161" t="s" s="9">
        <v>12910</v>
      </c>
      <c r="C20161" t="s" s="10">
        <v>15163</v>
      </c>
      <c r="D20161" s="11">
        <v>824235</v>
      </c>
      <c r="E20161" t="s" s="10">
        <v>15436</v>
      </c>
    </row>
    <row r="20162" s="7" customFormat="1" ht="18.75" customHeight="1">
      <c r="A20162" s="8">
        <v>20161</v>
      </c>
      <c r="B20162" t="s" s="9">
        <v>12910</v>
      </c>
      <c r="C20162" t="s" s="10">
        <v>15163</v>
      </c>
      <c r="D20162" s="11">
        <v>824235</v>
      </c>
      <c r="E20162" t="s" s="10">
        <v>15437</v>
      </c>
    </row>
    <row r="20163" s="7" customFormat="1" ht="18.75" customHeight="1">
      <c r="A20163" s="8">
        <v>20162</v>
      </c>
      <c r="B20163" t="s" s="9">
        <v>12910</v>
      </c>
      <c r="C20163" t="s" s="10">
        <v>15163</v>
      </c>
      <c r="D20163" s="11">
        <v>824235</v>
      </c>
      <c r="E20163" t="s" s="10">
        <v>15438</v>
      </c>
    </row>
    <row r="20164" s="7" customFormat="1" ht="18.75" customHeight="1">
      <c r="A20164" s="8">
        <v>20163</v>
      </c>
      <c r="B20164" t="s" s="9">
        <v>12910</v>
      </c>
      <c r="C20164" t="s" s="10">
        <v>15163</v>
      </c>
      <c r="D20164" s="11">
        <v>824235</v>
      </c>
      <c r="E20164" t="s" s="10">
        <v>15439</v>
      </c>
    </row>
    <row r="20165" s="7" customFormat="1" ht="18.75" customHeight="1">
      <c r="A20165" s="8">
        <v>20164</v>
      </c>
      <c r="B20165" t="s" s="9">
        <v>12910</v>
      </c>
      <c r="C20165" t="s" s="10">
        <v>15163</v>
      </c>
      <c r="D20165" s="11">
        <v>824235</v>
      </c>
      <c r="E20165" t="s" s="10">
        <v>15440</v>
      </c>
    </row>
    <row r="20166" s="7" customFormat="1" ht="18.75" customHeight="1">
      <c r="A20166" s="8">
        <v>20165</v>
      </c>
      <c r="B20166" t="s" s="9">
        <v>12910</v>
      </c>
      <c r="C20166" t="s" s="10">
        <v>15163</v>
      </c>
      <c r="D20166" s="11">
        <v>824235</v>
      </c>
      <c r="E20166" t="s" s="10">
        <v>15441</v>
      </c>
    </row>
    <row r="20167" s="7" customFormat="1" ht="18.75" customHeight="1">
      <c r="A20167" s="8">
        <v>20166</v>
      </c>
      <c r="B20167" t="s" s="9">
        <v>12910</v>
      </c>
      <c r="C20167" t="s" s="10">
        <v>15163</v>
      </c>
      <c r="D20167" s="11">
        <v>824235</v>
      </c>
      <c r="E20167" t="s" s="10">
        <v>15442</v>
      </c>
    </row>
    <row r="20168" s="7" customFormat="1" ht="18.75" customHeight="1">
      <c r="A20168" s="8">
        <v>20167</v>
      </c>
      <c r="B20168" t="s" s="9">
        <v>12910</v>
      </c>
      <c r="C20168" t="s" s="10">
        <v>15163</v>
      </c>
      <c r="D20168" s="11">
        <v>824235</v>
      </c>
      <c r="E20168" t="s" s="10">
        <v>15443</v>
      </c>
    </row>
    <row r="20169" s="7" customFormat="1" ht="18.75" customHeight="1">
      <c r="A20169" s="8">
        <v>20168</v>
      </c>
      <c r="B20169" t="s" s="9">
        <v>12910</v>
      </c>
      <c r="C20169" t="s" s="10">
        <v>15163</v>
      </c>
      <c r="D20169" s="11">
        <v>824235</v>
      </c>
      <c r="E20169" t="s" s="10">
        <v>15444</v>
      </c>
    </row>
    <row r="20170" s="7" customFormat="1" ht="18.75" customHeight="1">
      <c r="A20170" s="8">
        <v>20169</v>
      </c>
      <c r="B20170" t="s" s="9">
        <v>12910</v>
      </c>
      <c r="C20170" t="s" s="10">
        <v>15163</v>
      </c>
      <c r="D20170" s="11">
        <v>824236</v>
      </c>
      <c r="E20170" t="s" s="10">
        <v>15445</v>
      </c>
    </row>
    <row r="20171" s="7" customFormat="1" ht="18.75" customHeight="1">
      <c r="A20171" s="8">
        <v>20170</v>
      </c>
      <c r="B20171" t="s" s="9">
        <v>12910</v>
      </c>
      <c r="C20171" t="s" s="10">
        <v>15163</v>
      </c>
      <c r="D20171" s="11">
        <v>824236</v>
      </c>
      <c r="E20171" t="s" s="10">
        <v>15446</v>
      </c>
    </row>
    <row r="20172" s="7" customFormat="1" ht="18.75" customHeight="1">
      <c r="A20172" s="8">
        <v>20171</v>
      </c>
      <c r="B20172" t="s" s="9">
        <v>12910</v>
      </c>
      <c r="C20172" t="s" s="10">
        <v>15163</v>
      </c>
      <c r="D20172" s="11">
        <v>824236</v>
      </c>
      <c r="E20172" t="s" s="10">
        <v>15447</v>
      </c>
    </row>
    <row r="20173" s="7" customFormat="1" ht="18.75" customHeight="1">
      <c r="A20173" s="8">
        <v>20172</v>
      </c>
      <c r="B20173" t="s" s="9">
        <v>12910</v>
      </c>
      <c r="C20173" t="s" s="10">
        <v>15163</v>
      </c>
      <c r="D20173" s="11">
        <v>824236</v>
      </c>
      <c r="E20173" t="s" s="10">
        <v>15448</v>
      </c>
    </row>
    <row r="20174" s="7" customFormat="1" ht="18.75" customHeight="1">
      <c r="A20174" s="8">
        <v>20173</v>
      </c>
      <c r="B20174" t="s" s="9">
        <v>12910</v>
      </c>
      <c r="C20174" t="s" s="10">
        <v>15163</v>
      </c>
      <c r="D20174" s="11">
        <v>824236</v>
      </c>
      <c r="E20174" t="s" s="10">
        <v>14934</v>
      </c>
    </row>
    <row r="20175" s="7" customFormat="1" ht="18.75" customHeight="1">
      <c r="A20175" s="8">
        <v>20174</v>
      </c>
      <c r="B20175" t="s" s="9">
        <v>12910</v>
      </c>
      <c r="C20175" t="s" s="10">
        <v>15163</v>
      </c>
      <c r="D20175" s="11">
        <v>824236</v>
      </c>
      <c r="E20175" t="s" s="10">
        <v>15449</v>
      </c>
    </row>
    <row r="20176" s="7" customFormat="1" ht="18.75" customHeight="1">
      <c r="A20176" s="8">
        <v>20175</v>
      </c>
      <c r="B20176" t="s" s="9">
        <v>12910</v>
      </c>
      <c r="C20176" t="s" s="10">
        <v>15163</v>
      </c>
      <c r="D20176" s="11">
        <v>824236</v>
      </c>
      <c r="E20176" t="s" s="10">
        <v>15450</v>
      </c>
    </row>
    <row r="20177" s="7" customFormat="1" ht="18.75" customHeight="1">
      <c r="A20177" s="8">
        <v>20176</v>
      </c>
      <c r="B20177" t="s" s="9">
        <v>12910</v>
      </c>
      <c r="C20177" t="s" s="10">
        <v>15163</v>
      </c>
      <c r="D20177" s="11">
        <v>824236</v>
      </c>
      <c r="E20177" t="s" s="10">
        <v>15451</v>
      </c>
    </row>
    <row r="20178" s="7" customFormat="1" ht="18.75" customHeight="1">
      <c r="A20178" s="8">
        <v>20177</v>
      </c>
      <c r="B20178" t="s" s="9">
        <v>12910</v>
      </c>
      <c r="C20178" t="s" s="10">
        <v>15163</v>
      </c>
      <c r="D20178" s="11">
        <v>824236</v>
      </c>
      <c r="E20178" t="s" s="10">
        <v>15452</v>
      </c>
    </row>
    <row r="20179" s="7" customFormat="1" ht="18.75" customHeight="1">
      <c r="A20179" s="8">
        <v>20178</v>
      </c>
      <c r="B20179" t="s" s="9">
        <v>12910</v>
      </c>
      <c r="C20179" t="s" s="10">
        <v>15163</v>
      </c>
      <c r="D20179" s="11">
        <v>824236</v>
      </c>
      <c r="E20179" t="s" s="10">
        <v>15453</v>
      </c>
    </row>
    <row r="20180" s="7" customFormat="1" ht="18.75" customHeight="1">
      <c r="A20180" s="8">
        <v>20179</v>
      </c>
      <c r="B20180" t="s" s="9">
        <v>12910</v>
      </c>
      <c r="C20180" t="s" s="10">
        <v>15163</v>
      </c>
      <c r="D20180" s="11">
        <v>824236</v>
      </c>
      <c r="E20180" t="s" s="10">
        <v>15454</v>
      </c>
    </row>
    <row r="20181" s="7" customFormat="1" ht="18.75" customHeight="1">
      <c r="A20181" s="8">
        <v>20180</v>
      </c>
      <c r="B20181" t="s" s="9">
        <v>12910</v>
      </c>
      <c r="C20181" t="s" s="10">
        <v>15163</v>
      </c>
      <c r="D20181" s="11">
        <v>824236</v>
      </c>
      <c r="E20181" t="s" s="10">
        <v>15455</v>
      </c>
    </row>
    <row r="20182" s="7" customFormat="1" ht="18.75" customHeight="1">
      <c r="A20182" s="8">
        <v>20181</v>
      </c>
      <c r="B20182" t="s" s="9">
        <v>12910</v>
      </c>
      <c r="C20182" t="s" s="10">
        <v>15163</v>
      </c>
      <c r="D20182" s="11">
        <v>824236</v>
      </c>
      <c r="E20182" t="s" s="10">
        <v>15456</v>
      </c>
    </row>
    <row r="20183" s="7" customFormat="1" ht="18.75" customHeight="1">
      <c r="A20183" s="8">
        <v>20182</v>
      </c>
      <c r="B20183" t="s" s="9">
        <v>12910</v>
      </c>
      <c r="C20183" t="s" s="10">
        <v>15163</v>
      </c>
      <c r="D20183" s="11">
        <v>824236</v>
      </c>
      <c r="E20183" t="s" s="10">
        <v>15457</v>
      </c>
    </row>
    <row r="20184" s="7" customFormat="1" ht="18.75" customHeight="1">
      <c r="A20184" s="8">
        <v>20183</v>
      </c>
      <c r="B20184" t="s" s="9">
        <v>12910</v>
      </c>
      <c r="C20184" t="s" s="10">
        <v>15163</v>
      </c>
      <c r="D20184" s="11">
        <v>824236</v>
      </c>
      <c r="E20184" t="s" s="10">
        <v>15458</v>
      </c>
    </row>
    <row r="20185" s="7" customFormat="1" ht="18.75" customHeight="1">
      <c r="A20185" s="8">
        <v>20184</v>
      </c>
      <c r="B20185" t="s" s="9">
        <v>12910</v>
      </c>
      <c r="C20185" t="s" s="10">
        <v>15163</v>
      </c>
      <c r="D20185" s="11">
        <v>824236</v>
      </c>
      <c r="E20185" t="s" s="10">
        <v>15459</v>
      </c>
    </row>
    <row r="20186" s="7" customFormat="1" ht="18.75" customHeight="1">
      <c r="A20186" s="8">
        <v>20185</v>
      </c>
      <c r="B20186" t="s" s="9">
        <v>12910</v>
      </c>
      <c r="C20186" t="s" s="10">
        <v>15163</v>
      </c>
      <c r="D20186" s="11">
        <v>824236</v>
      </c>
      <c r="E20186" t="s" s="10">
        <v>15460</v>
      </c>
    </row>
    <row r="20187" s="7" customFormat="1" ht="18.75" customHeight="1">
      <c r="A20187" s="8">
        <v>20186</v>
      </c>
      <c r="B20187" t="s" s="9">
        <v>12910</v>
      </c>
      <c r="C20187" t="s" s="10">
        <v>15163</v>
      </c>
      <c r="D20187" s="11">
        <v>824236</v>
      </c>
      <c r="E20187" t="s" s="10">
        <v>13310</v>
      </c>
    </row>
    <row r="20188" s="7" customFormat="1" ht="18.75" customHeight="1">
      <c r="A20188" s="8">
        <v>20187</v>
      </c>
      <c r="B20188" t="s" s="9">
        <v>12910</v>
      </c>
      <c r="C20188" t="s" s="10">
        <v>15163</v>
      </c>
      <c r="D20188" s="11">
        <v>824236</v>
      </c>
      <c r="E20188" t="s" s="10">
        <v>8286</v>
      </c>
    </row>
    <row r="20189" s="7" customFormat="1" ht="18.75" customHeight="1">
      <c r="A20189" s="8">
        <v>20188</v>
      </c>
      <c r="B20189" t="s" s="9">
        <v>12910</v>
      </c>
      <c r="C20189" t="s" s="10">
        <v>15163</v>
      </c>
      <c r="D20189" s="11">
        <v>824236</v>
      </c>
      <c r="E20189" t="s" s="10">
        <v>15461</v>
      </c>
    </row>
    <row r="20190" s="7" customFormat="1" ht="18.75" customHeight="1">
      <c r="A20190" s="8">
        <v>20189</v>
      </c>
      <c r="B20190" t="s" s="9">
        <v>12910</v>
      </c>
      <c r="C20190" t="s" s="10">
        <v>15163</v>
      </c>
      <c r="D20190" s="11">
        <v>824236</v>
      </c>
      <c r="E20190" t="s" s="10">
        <v>15462</v>
      </c>
    </row>
    <row r="20191" s="7" customFormat="1" ht="18.75" customHeight="1">
      <c r="A20191" s="8">
        <v>20190</v>
      </c>
      <c r="B20191" t="s" s="9">
        <v>12910</v>
      </c>
      <c r="C20191" t="s" s="10">
        <v>15163</v>
      </c>
      <c r="D20191" s="11">
        <v>824236</v>
      </c>
      <c r="E20191" t="s" s="10">
        <v>15463</v>
      </c>
    </row>
    <row r="20192" s="7" customFormat="1" ht="18.75" customHeight="1">
      <c r="A20192" s="8">
        <v>20191</v>
      </c>
      <c r="B20192" t="s" s="9">
        <v>12910</v>
      </c>
      <c r="C20192" t="s" s="10">
        <v>15163</v>
      </c>
      <c r="D20192" s="11">
        <v>824236</v>
      </c>
      <c r="E20192" t="s" s="10">
        <v>15163</v>
      </c>
    </row>
    <row r="20193" s="7" customFormat="1" ht="18.75" customHeight="1">
      <c r="A20193" s="8">
        <v>20192</v>
      </c>
      <c r="B20193" t="s" s="9">
        <v>12910</v>
      </c>
      <c r="C20193" t="s" s="10">
        <v>15163</v>
      </c>
      <c r="D20193" s="11">
        <v>824237</v>
      </c>
      <c r="E20193" t="s" s="10">
        <v>15311</v>
      </c>
    </row>
    <row r="20194" s="7" customFormat="1" ht="18.75" customHeight="1">
      <c r="A20194" s="8">
        <v>20193</v>
      </c>
      <c r="B20194" t="s" s="9">
        <v>12910</v>
      </c>
      <c r="C20194" t="s" s="10">
        <v>15163</v>
      </c>
      <c r="D20194" s="11">
        <v>824237</v>
      </c>
      <c r="E20194" t="s" s="10">
        <v>15464</v>
      </c>
    </row>
    <row r="20195" s="7" customFormat="1" ht="18.75" customHeight="1">
      <c r="A20195" s="8">
        <v>20194</v>
      </c>
      <c r="B20195" t="s" s="9">
        <v>12910</v>
      </c>
      <c r="C20195" t="s" s="10">
        <v>15163</v>
      </c>
      <c r="D20195" s="11">
        <v>824237</v>
      </c>
      <c r="E20195" t="s" s="10">
        <v>15465</v>
      </c>
    </row>
    <row r="20196" s="7" customFormat="1" ht="18.75" customHeight="1">
      <c r="A20196" s="8">
        <v>20195</v>
      </c>
      <c r="B20196" t="s" s="9">
        <v>12910</v>
      </c>
      <c r="C20196" t="s" s="10">
        <v>15163</v>
      </c>
      <c r="D20196" s="11">
        <v>824237</v>
      </c>
      <c r="E20196" t="s" s="10">
        <v>15466</v>
      </c>
    </row>
    <row r="20197" s="7" customFormat="1" ht="18.75" customHeight="1">
      <c r="A20197" s="8">
        <v>20196</v>
      </c>
      <c r="B20197" t="s" s="9">
        <v>12910</v>
      </c>
      <c r="C20197" t="s" s="10">
        <v>15163</v>
      </c>
      <c r="D20197" s="11">
        <v>824237</v>
      </c>
      <c r="E20197" t="s" s="10">
        <v>15467</v>
      </c>
    </row>
    <row r="20198" s="7" customFormat="1" ht="18.75" customHeight="1">
      <c r="A20198" s="8">
        <v>20197</v>
      </c>
      <c r="B20198" t="s" s="9">
        <v>12910</v>
      </c>
      <c r="C20198" t="s" s="10">
        <v>15163</v>
      </c>
      <c r="D20198" s="11">
        <v>824237</v>
      </c>
      <c r="E20198" t="s" s="10">
        <v>15468</v>
      </c>
    </row>
    <row r="20199" s="7" customFormat="1" ht="18.75" customHeight="1">
      <c r="A20199" s="8">
        <v>20198</v>
      </c>
      <c r="B20199" t="s" s="9">
        <v>12910</v>
      </c>
      <c r="C20199" t="s" s="10">
        <v>15163</v>
      </c>
      <c r="D20199" s="11">
        <v>824237</v>
      </c>
      <c r="E20199" t="s" s="10">
        <v>15469</v>
      </c>
    </row>
    <row r="20200" s="7" customFormat="1" ht="18.75" customHeight="1">
      <c r="A20200" s="8">
        <v>20199</v>
      </c>
      <c r="B20200" t="s" s="9">
        <v>12910</v>
      </c>
      <c r="C20200" t="s" s="10">
        <v>15163</v>
      </c>
      <c r="D20200" s="11">
        <v>824237</v>
      </c>
      <c r="E20200" t="s" s="10">
        <v>15470</v>
      </c>
    </row>
    <row r="20201" s="7" customFormat="1" ht="18.75" customHeight="1">
      <c r="A20201" s="8">
        <v>20200</v>
      </c>
      <c r="B20201" t="s" s="9">
        <v>12910</v>
      </c>
      <c r="C20201" t="s" s="10">
        <v>15163</v>
      </c>
      <c r="D20201" s="11">
        <v>824237</v>
      </c>
      <c r="E20201" t="s" s="10">
        <v>15471</v>
      </c>
    </row>
    <row r="20202" s="7" customFormat="1" ht="18.75" customHeight="1">
      <c r="A20202" s="8">
        <v>20201</v>
      </c>
      <c r="B20202" t="s" s="9">
        <v>12910</v>
      </c>
      <c r="C20202" t="s" s="10">
        <v>15163</v>
      </c>
      <c r="D20202" s="11">
        <v>824237</v>
      </c>
      <c r="E20202" t="s" s="10">
        <v>15472</v>
      </c>
    </row>
    <row r="20203" s="7" customFormat="1" ht="18.75" customHeight="1">
      <c r="A20203" s="8">
        <v>20202</v>
      </c>
      <c r="B20203" t="s" s="9">
        <v>12910</v>
      </c>
      <c r="C20203" t="s" s="10">
        <v>15163</v>
      </c>
      <c r="D20203" s="11">
        <v>824237</v>
      </c>
      <c r="E20203" t="s" s="10">
        <v>15473</v>
      </c>
    </row>
    <row r="20204" s="7" customFormat="1" ht="18.75" customHeight="1">
      <c r="A20204" s="8">
        <v>20203</v>
      </c>
      <c r="B20204" t="s" s="9">
        <v>12910</v>
      </c>
      <c r="C20204" t="s" s="10">
        <v>15163</v>
      </c>
      <c r="D20204" s="11">
        <v>843003</v>
      </c>
      <c r="E20204" t="s" s="10">
        <v>15163</v>
      </c>
    </row>
    <row r="20205" s="7" customFormat="1" ht="18.75" customHeight="1">
      <c r="A20205" s="8">
        <v>20204</v>
      </c>
      <c r="B20205" t="s" s="9">
        <v>12910</v>
      </c>
      <c r="C20205" t="s" s="10">
        <v>15163</v>
      </c>
      <c r="D20205" s="11">
        <v>850631</v>
      </c>
      <c r="E20205" t="s" s="10">
        <v>15163</v>
      </c>
    </row>
    <row r="20206" s="7" customFormat="1" ht="18.75" customHeight="1">
      <c r="A20206" s="8">
        <v>20205</v>
      </c>
      <c r="B20206" t="s" s="9">
        <v>12910</v>
      </c>
      <c r="C20206" t="s" s="10">
        <v>15474</v>
      </c>
      <c r="D20206" s="11">
        <v>841000</v>
      </c>
      <c r="E20206" t="s" s="10">
        <v>15474</v>
      </c>
    </row>
    <row r="20207" s="7" customFormat="1" ht="18.75" customHeight="1">
      <c r="A20207" s="8">
        <v>20206</v>
      </c>
      <c r="B20207" t="s" s="9">
        <v>12910</v>
      </c>
      <c r="C20207" t="s" s="10">
        <v>15474</v>
      </c>
      <c r="D20207" s="11">
        <v>841405</v>
      </c>
      <c r="E20207" t="s" s="10">
        <v>13767</v>
      </c>
    </row>
    <row r="20208" s="7" customFormat="1" ht="18.75" customHeight="1">
      <c r="A20208" s="8">
        <v>20207</v>
      </c>
      <c r="B20208" t="s" s="9">
        <v>12910</v>
      </c>
      <c r="C20208" t="s" s="10">
        <v>15474</v>
      </c>
      <c r="D20208" s="11">
        <v>841405</v>
      </c>
      <c r="E20208" t="s" s="10">
        <v>15475</v>
      </c>
    </row>
    <row r="20209" s="7" customFormat="1" ht="18.75" customHeight="1">
      <c r="A20209" s="8">
        <v>20208</v>
      </c>
      <c r="B20209" t="s" s="9">
        <v>12910</v>
      </c>
      <c r="C20209" t="s" s="10">
        <v>15474</v>
      </c>
      <c r="D20209" s="11">
        <v>841405</v>
      </c>
      <c r="E20209" t="s" s="10">
        <v>15476</v>
      </c>
    </row>
    <row r="20210" s="7" customFormat="1" ht="18.75" customHeight="1">
      <c r="A20210" s="8">
        <v>20209</v>
      </c>
      <c r="B20210" t="s" s="9">
        <v>12910</v>
      </c>
      <c r="C20210" t="s" s="10">
        <v>15474</v>
      </c>
      <c r="D20210" s="11">
        <v>841405</v>
      </c>
      <c r="E20210" t="s" s="10">
        <v>15477</v>
      </c>
    </row>
    <row r="20211" s="7" customFormat="1" ht="18.75" customHeight="1">
      <c r="A20211" s="8">
        <v>20210</v>
      </c>
      <c r="B20211" t="s" s="9">
        <v>12910</v>
      </c>
      <c r="C20211" t="s" s="10">
        <v>15474</v>
      </c>
      <c r="D20211" s="11">
        <v>841405</v>
      </c>
      <c r="E20211" t="s" s="10">
        <v>15478</v>
      </c>
    </row>
    <row r="20212" s="7" customFormat="1" ht="18.75" customHeight="1">
      <c r="A20212" s="8">
        <v>20211</v>
      </c>
      <c r="B20212" t="s" s="9">
        <v>12910</v>
      </c>
      <c r="C20212" t="s" s="10">
        <v>15474</v>
      </c>
      <c r="D20212" s="11">
        <v>841405</v>
      </c>
      <c r="E20212" t="s" s="10">
        <v>15479</v>
      </c>
    </row>
    <row r="20213" s="7" customFormat="1" ht="18.75" customHeight="1">
      <c r="A20213" s="8">
        <v>20212</v>
      </c>
      <c r="B20213" t="s" s="9">
        <v>12910</v>
      </c>
      <c r="C20213" t="s" s="10">
        <v>15474</v>
      </c>
      <c r="D20213" s="11">
        <v>841405</v>
      </c>
      <c r="E20213" t="s" s="10">
        <v>15480</v>
      </c>
    </row>
    <row r="20214" s="7" customFormat="1" ht="18.75" customHeight="1">
      <c r="A20214" s="8">
        <v>20213</v>
      </c>
      <c r="B20214" t="s" s="9">
        <v>12910</v>
      </c>
      <c r="C20214" t="s" s="10">
        <v>15474</v>
      </c>
      <c r="D20214" s="11">
        <v>841405</v>
      </c>
      <c r="E20214" t="s" s="10">
        <v>124</v>
      </c>
    </row>
    <row r="20215" s="7" customFormat="1" ht="18.75" customHeight="1">
      <c r="A20215" s="8">
        <v>20214</v>
      </c>
      <c r="B20215" t="s" s="9">
        <v>12910</v>
      </c>
      <c r="C20215" t="s" s="10">
        <v>15474</v>
      </c>
      <c r="D20215" s="11">
        <v>841405</v>
      </c>
      <c r="E20215" t="s" s="10">
        <v>14583</v>
      </c>
    </row>
    <row r="20216" s="7" customFormat="1" ht="18.75" customHeight="1">
      <c r="A20216" s="8">
        <v>20215</v>
      </c>
      <c r="B20216" t="s" s="9">
        <v>12910</v>
      </c>
      <c r="C20216" t="s" s="10">
        <v>15474</v>
      </c>
      <c r="D20216" s="11">
        <v>841405</v>
      </c>
      <c r="E20216" t="s" s="10">
        <v>15481</v>
      </c>
    </row>
    <row r="20217" s="7" customFormat="1" ht="18.75" customHeight="1">
      <c r="A20217" s="8">
        <v>20216</v>
      </c>
      <c r="B20217" t="s" s="9">
        <v>12910</v>
      </c>
      <c r="C20217" t="s" s="10">
        <v>15474</v>
      </c>
      <c r="D20217" s="11">
        <v>841405</v>
      </c>
      <c r="E20217" t="s" s="10">
        <v>15482</v>
      </c>
    </row>
    <row r="20218" s="7" customFormat="1" ht="18.75" customHeight="1">
      <c r="A20218" s="8">
        <v>20217</v>
      </c>
      <c r="B20218" t="s" s="9">
        <v>12910</v>
      </c>
      <c r="C20218" t="s" s="10">
        <v>15474</v>
      </c>
      <c r="D20218" s="11">
        <v>841405</v>
      </c>
      <c r="E20218" t="s" s="10">
        <v>15434</v>
      </c>
    </row>
    <row r="20219" s="7" customFormat="1" ht="18.75" customHeight="1">
      <c r="A20219" s="8">
        <v>20218</v>
      </c>
      <c r="B20219" t="s" s="9">
        <v>12910</v>
      </c>
      <c r="C20219" t="s" s="10">
        <v>15474</v>
      </c>
      <c r="D20219" s="11">
        <v>841405</v>
      </c>
      <c r="E20219" t="s" s="10">
        <v>15483</v>
      </c>
    </row>
    <row r="20220" s="7" customFormat="1" ht="18.75" customHeight="1">
      <c r="A20220" s="8">
        <v>20219</v>
      </c>
      <c r="B20220" t="s" s="9">
        <v>12910</v>
      </c>
      <c r="C20220" t="s" s="10">
        <v>15474</v>
      </c>
      <c r="D20220" s="11">
        <v>841405</v>
      </c>
      <c r="E20220" t="s" s="10">
        <v>15484</v>
      </c>
    </row>
    <row r="20221" s="7" customFormat="1" ht="18.75" customHeight="1">
      <c r="A20221" s="8">
        <v>20220</v>
      </c>
      <c r="B20221" t="s" s="9">
        <v>12910</v>
      </c>
      <c r="C20221" t="s" s="10">
        <v>15474</v>
      </c>
      <c r="D20221" s="11">
        <v>841405</v>
      </c>
      <c r="E20221" t="s" s="10">
        <v>14516</v>
      </c>
    </row>
    <row r="20222" s="7" customFormat="1" ht="18.75" customHeight="1">
      <c r="A20222" s="8">
        <v>20221</v>
      </c>
      <c r="B20222" t="s" s="9">
        <v>12910</v>
      </c>
      <c r="C20222" t="s" s="10">
        <v>15474</v>
      </c>
      <c r="D20222" s="11">
        <v>841405</v>
      </c>
      <c r="E20222" t="s" s="10">
        <v>15485</v>
      </c>
    </row>
    <row r="20223" s="7" customFormat="1" ht="18.75" customHeight="1">
      <c r="A20223" s="8">
        <v>20222</v>
      </c>
      <c r="B20223" t="s" s="9">
        <v>12910</v>
      </c>
      <c r="C20223" t="s" s="10">
        <v>15474</v>
      </c>
      <c r="D20223" s="11">
        <v>841405</v>
      </c>
      <c r="E20223" t="s" s="10">
        <v>15486</v>
      </c>
    </row>
    <row r="20224" s="7" customFormat="1" ht="18.75" customHeight="1">
      <c r="A20224" s="8">
        <v>20223</v>
      </c>
      <c r="B20224" t="s" s="9">
        <v>12910</v>
      </c>
      <c r="C20224" t="s" s="10">
        <v>15474</v>
      </c>
      <c r="D20224" s="11">
        <v>841405</v>
      </c>
      <c r="E20224" t="s" s="10">
        <v>13216</v>
      </c>
    </row>
    <row r="20225" s="7" customFormat="1" ht="18.75" customHeight="1">
      <c r="A20225" s="8">
        <v>20224</v>
      </c>
      <c r="B20225" t="s" s="9">
        <v>12910</v>
      </c>
      <c r="C20225" t="s" s="10">
        <v>15474</v>
      </c>
      <c r="D20225" s="11">
        <v>841405</v>
      </c>
      <c r="E20225" t="s" s="10">
        <v>15487</v>
      </c>
    </row>
    <row r="20226" s="7" customFormat="1" ht="18.75" customHeight="1">
      <c r="A20226" s="8">
        <v>20225</v>
      </c>
      <c r="B20226" t="s" s="9">
        <v>12910</v>
      </c>
      <c r="C20226" t="s" s="10">
        <v>15474</v>
      </c>
      <c r="D20226" s="11">
        <v>841407</v>
      </c>
      <c r="E20226" t="s" s="10">
        <v>15488</v>
      </c>
    </row>
    <row r="20227" s="7" customFormat="1" ht="18.75" customHeight="1">
      <c r="A20227" s="8">
        <v>20226</v>
      </c>
      <c r="B20227" t="s" s="9">
        <v>12910</v>
      </c>
      <c r="C20227" t="s" s="10">
        <v>15474</v>
      </c>
      <c r="D20227" s="11">
        <v>841407</v>
      </c>
      <c r="E20227" t="s" s="10">
        <v>15489</v>
      </c>
    </row>
    <row r="20228" s="7" customFormat="1" ht="18.75" customHeight="1">
      <c r="A20228" s="8">
        <v>20227</v>
      </c>
      <c r="B20228" t="s" s="9">
        <v>12910</v>
      </c>
      <c r="C20228" t="s" s="10">
        <v>15474</v>
      </c>
      <c r="D20228" s="11">
        <v>841407</v>
      </c>
      <c r="E20228" t="s" s="10">
        <v>14954</v>
      </c>
    </row>
    <row r="20229" s="7" customFormat="1" ht="18.75" customHeight="1">
      <c r="A20229" s="8">
        <v>20228</v>
      </c>
      <c r="B20229" t="s" s="9">
        <v>12910</v>
      </c>
      <c r="C20229" t="s" s="10">
        <v>15474</v>
      </c>
      <c r="D20229" s="11">
        <v>841407</v>
      </c>
      <c r="E20229" t="s" s="10">
        <v>15490</v>
      </c>
    </row>
    <row r="20230" s="7" customFormat="1" ht="18.75" customHeight="1">
      <c r="A20230" s="8">
        <v>20229</v>
      </c>
      <c r="B20230" t="s" s="9">
        <v>12910</v>
      </c>
      <c r="C20230" t="s" s="10">
        <v>15474</v>
      </c>
      <c r="D20230" s="11">
        <v>841407</v>
      </c>
      <c r="E20230" t="s" s="10">
        <v>15468</v>
      </c>
    </row>
    <row r="20231" s="7" customFormat="1" ht="18.75" customHeight="1">
      <c r="A20231" s="8">
        <v>20230</v>
      </c>
      <c r="B20231" t="s" s="9">
        <v>12910</v>
      </c>
      <c r="C20231" t="s" s="10">
        <v>15474</v>
      </c>
      <c r="D20231" s="11">
        <v>841407</v>
      </c>
      <c r="E20231" t="s" s="10">
        <v>15491</v>
      </c>
    </row>
    <row r="20232" s="7" customFormat="1" ht="18.75" customHeight="1">
      <c r="A20232" s="8">
        <v>20231</v>
      </c>
      <c r="B20232" t="s" s="9">
        <v>12910</v>
      </c>
      <c r="C20232" t="s" s="10">
        <v>15474</v>
      </c>
      <c r="D20232" s="11">
        <v>841407</v>
      </c>
      <c r="E20232" t="s" s="10">
        <v>15492</v>
      </c>
    </row>
    <row r="20233" s="7" customFormat="1" ht="18.75" customHeight="1">
      <c r="A20233" s="8">
        <v>20232</v>
      </c>
      <c r="B20233" t="s" s="9">
        <v>12910</v>
      </c>
      <c r="C20233" t="s" s="10">
        <v>15474</v>
      </c>
      <c r="D20233" s="11">
        <v>841407</v>
      </c>
      <c r="E20233" t="s" s="10">
        <v>15493</v>
      </c>
    </row>
    <row r="20234" s="7" customFormat="1" ht="18.75" customHeight="1">
      <c r="A20234" s="8">
        <v>20233</v>
      </c>
      <c r="B20234" t="s" s="9">
        <v>12910</v>
      </c>
      <c r="C20234" t="s" s="10">
        <v>15474</v>
      </c>
      <c r="D20234" s="11">
        <v>841407</v>
      </c>
      <c r="E20234" t="s" s="10">
        <v>15494</v>
      </c>
    </row>
    <row r="20235" s="7" customFormat="1" ht="18.75" customHeight="1">
      <c r="A20235" s="8">
        <v>20234</v>
      </c>
      <c r="B20235" t="s" s="9">
        <v>12910</v>
      </c>
      <c r="C20235" t="s" s="10">
        <v>15474</v>
      </c>
      <c r="D20235" s="11">
        <v>841407</v>
      </c>
      <c r="E20235" t="s" s="10">
        <v>15495</v>
      </c>
    </row>
    <row r="20236" s="7" customFormat="1" ht="18.75" customHeight="1">
      <c r="A20236" s="8">
        <v>20235</v>
      </c>
      <c r="B20236" t="s" s="9">
        <v>12910</v>
      </c>
      <c r="C20236" t="s" s="10">
        <v>15474</v>
      </c>
      <c r="D20236" s="11">
        <v>841407</v>
      </c>
      <c r="E20236" t="s" s="10">
        <v>15496</v>
      </c>
    </row>
    <row r="20237" s="7" customFormat="1" ht="18.75" customHeight="1">
      <c r="A20237" s="8">
        <v>20236</v>
      </c>
      <c r="B20237" t="s" s="9">
        <v>12910</v>
      </c>
      <c r="C20237" t="s" s="10">
        <v>15474</v>
      </c>
      <c r="D20237" s="11">
        <v>841407</v>
      </c>
      <c r="E20237" t="s" s="10">
        <v>15497</v>
      </c>
    </row>
    <row r="20238" s="7" customFormat="1" ht="18.75" customHeight="1">
      <c r="A20238" s="8">
        <v>20237</v>
      </c>
      <c r="B20238" t="s" s="9">
        <v>12910</v>
      </c>
      <c r="C20238" t="s" s="10">
        <v>15474</v>
      </c>
      <c r="D20238" s="11">
        <v>841407</v>
      </c>
      <c r="E20238" t="s" s="10">
        <v>15498</v>
      </c>
    </row>
    <row r="20239" s="7" customFormat="1" ht="18.75" customHeight="1">
      <c r="A20239" s="8">
        <v>20238</v>
      </c>
      <c r="B20239" t="s" s="9">
        <v>12910</v>
      </c>
      <c r="C20239" t="s" s="10">
        <v>15474</v>
      </c>
      <c r="D20239" s="11">
        <v>841407</v>
      </c>
      <c r="E20239" t="s" s="10">
        <v>15499</v>
      </c>
    </row>
    <row r="20240" s="7" customFormat="1" ht="18.75" customHeight="1">
      <c r="A20240" s="8">
        <v>20239</v>
      </c>
      <c r="B20240" t="s" s="9">
        <v>12910</v>
      </c>
      <c r="C20240" t="s" s="10">
        <v>15474</v>
      </c>
      <c r="D20240" s="11">
        <v>841409</v>
      </c>
      <c r="E20240" t="s" s="10">
        <v>15500</v>
      </c>
    </row>
    <row r="20241" s="7" customFormat="1" ht="18.75" customHeight="1">
      <c r="A20241" s="8">
        <v>20240</v>
      </c>
      <c r="B20241" t="s" s="9">
        <v>12910</v>
      </c>
      <c r="C20241" t="s" s="10">
        <v>15474</v>
      </c>
      <c r="D20241" s="11">
        <v>841409</v>
      </c>
      <c r="E20241" t="s" s="10">
        <v>15501</v>
      </c>
    </row>
    <row r="20242" s="7" customFormat="1" ht="18.75" customHeight="1">
      <c r="A20242" s="8">
        <v>20241</v>
      </c>
      <c r="B20242" t="s" s="9">
        <v>12910</v>
      </c>
      <c r="C20242" t="s" s="10">
        <v>15474</v>
      </c>
      <c r="D20242" s="11">
        <v>841409</v>
      </c>
      <c r="E20242" t="s" s="10">
        <v>14341</v>
      </c>
    </row>
    <row r="20243" s="7" customFormat="1" ht="18.75" customHeight="1">
      <c r="A20243" s="8">
        <v>20242</v>
      </c>
      <c r="B20243" t="s" s="9">
        <v>12910</v>
      </c>
      <c r="C20243" t="s" s="10">
        <v>15474</v>
      </c>
      <c r="D20243" s="11">
        <v>841413</v>
      </c>
      <c r="E20243" t="s" s="10">
        <v>15502</v>
      </c>
    </row>
    <row r="20244" s="7" customFormat="1" ht="18.75" customHeight="1">
      <c r="A20244" s="8">
        <v>20243</v>
      </c>
      <c r="B20244" t="s" s="9">
        <v>12910</v>
      </c>
      <c r="C20244" t="s" s="10">
        <v>15474</v>
      </c>
      <c r="D20244" s="11">
        <v>841413</v>
      </c>
      <c r="E20244" t="s" s="10">
        <v>14934</v>
      </c>
    </row>
    <row r="20245" s="7" customFormat="1" ht="18.75" customHeight="1">
      <c r="A20245" s="8">
        <v>20244</v>
      </c>
      <c r="B20245" t="s" s="9">
        <v>12910</v>
      </c>
      <c r="C20245" t="s" s="10">
        <v>15474</v>
      </c>
      <c r="D20245" s="11">
        <v>841413</v>
      </c>
      <c r="E20245" t="s" s="10">
        <v>15503</v>
      </c>
    </row>
    <row r="20246" s="7" customFormat="1" ht="18.75" customHeight="1">
      <c r="A20246" s="8">
        <v>20245</v>
      </c>
      <c r="B20246" t="s" s="9">
        <v>12910</v>
      </c>
      <c r="C20246" t="s" s="10">
        <v>15474</v>
      </c>
      <c r="D20246" s="11">
        <v>841413</v>
      </c>
      <c r="E20246" t="s" s="10">
        <v>15504</v>
      </c>
    </row>
    <row r="20247" s="7" customFormat="1" ht="18.75" customHeight="1">
      <c r="A20247" s="8">
        <v>20246</v>
      </c>
      <c r="B20247" t="s" s="9">
        <v>12910</v>
      </c>
      <c r="C20247" t="s" s="10">
        <v>15474</v>
      </c>
      <c r="D20247" s="11">
        <v>841413</v>
      </c>
      <c r="E20247" t="s" s="10">
        <v>15505</v>
      </c>
    </row>
    <row r="20248" s="7" customFormat="1" ht="18.75" customHeight="1">
      <c r="A20248" s="8">
        <v>20247</v>
      </c>
      <c r="B20248" t="s" s="9">
        <v>12910</v>
      </c>
      <c r="C20248" t="s" s="10">
        <v>15474</v>
      </c>
      <c r="D20248" s="11">
        <v>841413</v>
      </c>
      <c r="E20248" t="s" s="10">
        <v>15506</v>
      </c>
    </row>
    <row r="20249" s="7" customFormat="1" ht="18.75" customHeight="1">
      <c r="A20249" s="8">
        <v>20248</v>
      </c>
      <c r="B20249" t="s" s="9">
        <v>12910</v>
      </c>
      <c r="C20249" t="s" s="10">
        <v>15474</v>
      </c>
      <c r="D20249" s="11">
        <v>841413</v>
      </c>
      <c r="E20249" t="s" s="10">
        <v>15507</v>
      </c>
    </row>
    <row r="20250" s="7" customFormat="1" ht="18.75" customHeight="1">
      <c r="A20250" s="8">
        <v>20249</v>
      </c>
      <c r="B20250" t="s" s="9">
        <v>12910</v>
      </c>
      <c r="C20250" t="s" s="10">
        <v>15474</v>
      </c>
      <c r="D20250" s="11">
        <v>841413</v>
      </c>
      <c r="E20250" t="s" s="10">
        <v>15508</v>
      </c>
    </row>
    <row r="20251" s="7" customFormat="1" ht="18.75" customHeight="1">
      <c r="A20251" s="8">
        <v>20250</v>
      </c>
      <c r="B20251" t="s" s="9">
        <v>12910</v>
      </c>
      <c r="C20251" t="s" s="10">
        <v>15474</v>
      </c>
      <c r="D20251" s="11">
        <v>841420</v>
      </c>
      <c r="E20251" t="s" s="10">
        <v>12966</v>
      </c>
    </row>
    <row r="20252" s="7" customFormat="1" ht="18.75" customHeight="1">
      <c r="A20252" s="8">
        <v>20251</v>
      </c>
      <c r="B20252" t="s" s="9">
        <v>12910</v>
      </c>
      <c r="C20252" t="s" s="10">
        <v>15474</v>
      </c>
      <c r="D20252" s="11">
        <v>841420</v>
      </c>
      <c r="E20252" t="s" s="10">
        <v>15509</v>
      </c>
    </row>
    <row r="20253" s="7" customFormat="1" ht="18.75" customHeight="1">
      <c r="A20253" s="8">
        <v>20252</v>
      </c>
      <c r="B20253" t="s" s="9">
        <v>12910</v>
      </c>
      <c r="C20253" t="s" s="10">
        <v>15474</v>
      </c>
      <c r="D20253" s="11">
        <v>841420</v>
      </c>
      <c r="E20253" t="s" s="10">
        <v>15510</v>
      </c>
    </row>
    <row r="20254" s="7" customFormat="1" ht="18.75" customHeight="1">
      <c r="A20254" s="8">
        <v>20253</v>
      </c>
      <c r="B20254" t="s" s="9">
        <v>12910</v>
      </c>
      <c r="C20254" t="s" s="10">
        <v>15474</v>
      </c>
      <c r="D20254" s="11">
        <v>841420</v>
      </c>
      <c r="E20254" t="s" s="10">
        <v>15511</v>
      </c>
    </row>
    <row r="20255" s="7" customFormat="1" ht="18.75" customHeight="1">
      <c r="A20255" s="8">
        <v>20254</v>
      </c>
      <c r="B20255" t="s" s="9">
        <v>12910</v>
      </c>
      <c r="C20255" t="s" s="10">
        <v>15474</v>
      </c>
      <c r="D20255" s="11">
        <v>841420</v>
      </c>
      <c r="E20255" t="s" s="10">
        <v>15512</v>
      </c>
    </row>
    <row r="20256" s="7" customFormat="1" ht="18.75" customHeight="1">
      <c r="A20256" s="8">
        <v>20255</v>
      </c>
      <c r="B20256" t="s" s="9">
        <v>12910</v>
      </c>
      <c r="C20256" t="s" s="10">
        <v>15474</v>
      </c>
      <c r="D20256" s="11">
        <v>841420</v>
      </c>
      <c r="E20256" t="s" s="10">
        <v>13013</v>
      </c>
    </row>
    <row r="20257" s="7" customFormat="1" ht="18.75" customHeight="1">
      <c r="A20257" s="8">
        <v>20256</v>
      </c>
      <c r="B20257" t="s" s="9">
        <v>12910</v>
      </c>
      <c r="C20257" t="s" s="10">
        <v>15474</v>
      </c>
      <c r="D20257" s="11">
        <v>841420</v>
      </c>
      <c r="E20257" t="s" s="10">
        <v>13707</v>
      </c>
    </row>
    <row r="20258" s="7" customFormat="1" ht="18.75" customHeight="1">
      <c r="A20258" s="8">
        <v>20257</v>
      </c>
      <c r="B20258" t="s" s="9">
        <v>12910</v>
      </c>
      <c r="C20258" t="s" s="10">
        <v>15474</v>
      </c>
      <c r="D20258" s="11">
        <v>841420</v>
      </c>
      <c r="E20258" t="s" s="10">
        <v>4837</v>
      </c>
    </row>
    <row r="20259" s="7" customFormat="1" ht="18.75" customHeight="1">
      <c r="A20259" s="8">
        <v>20258</v>
      </c>
      <c r="B20259" t="s" s="9">
        <v>12910</v>
      </c>
      <c r="C20259" t="s" s="10">
        <v>15474</v>
      </c>
      <c r="D20259" s="11">
        <v>841420</v>
      </c>
      <c r="E20259" t="s" s="10">
        <v>15513</v>
      </c>
    </row>
    <row r="20260" s="7" customFormat="1" ht="18.75" customHeight="1">
      <c r="A20260" s="8">
        <v>20259</v>
      </c>
      <c r="B20260" t="s" s="9">
        <v>12910</v>
      </c>
      <c r="C20260" t="s" s="10">
        <v>15474</v>
      </c>
      <c r="D20260" s="11">
        <v>841423</v>
      </c>
      <c r="E20260" t="s" s="10">
        <v>15514</v>
      </c>
    </row>
    <row r="20261" s="7" customFormat="1" ht="18.75" customHeight="1">
      <c r="A20261" s="8">
        <v>20260</v>
      </c>
      <c r="B20261" t="s" s="9">
        <v>12910</v>
      </c>
      <c r="C20261" t="s" s="10">
        <v>15474</v>
      </c>
      <c r="D20261" s="11">
        <v>841423</v>
      </c>
      <c r="E20261" t="s" s="10">
        <v>15515</v>
      </c>
    </row>
    <row r="20262" s="7" customFormat="1" ht="18.75" customHeight="1">
      <c r="A20262" s="8">
        <v>20261</v>
      </c>
      <c r="B20262" t="s" s="9">
        <v>12910</v>
      </c>
      <c r="C20262" t="s" s="10">
        <v>15474</v>
      </c>
      <c r="D20262" s="11">
        <v>841423</v>
      </c>
      <c r="E20262" t="s" s="10">
        <v>15516</v>
      </c>
    </row>
    <row r="20263" s="7" customFormat="1" ht="18.75" customHeight="1">
      <c r="A20263" s="8">
        <v>20262</v>
      </c>
      <c r="B20263" t="s" s="9">
        <v>12910</v>
      </c>
      <c r="C20263" t="s" s="10">
        <v>15474</v>
      </c>
      <c r="D20263" s="11">
        <v>841423</v>
      </c>
      <c r="E20263" t="s" s="10">
        <v>14836</v>
      </c>
    </row>
    <row r="20264" s="7" customFormat="1" ht="18.75" customHeight="1">
      <c r="A20264" s="8">
        <v>20263</v>
      </c>
      <c r="B20264" t="s" s="9">
        <v>12910</v>
      </c>
      <c r="C20264" t="s" s="10">
        <v>15474</v>
      </c>
      <c r="D20264" s="11">
        <v>841423</v>
      </c>
      <c r="E20264" t="s" s="10">
        <v>15517</v>
      </c>
    </row>
    <row r="20265" s="7" customFormat="1" ht="18.75" customHeight="1">
      <c r="A20265" s="8">
        <v>20264</v>
      </c>
      <c r="B20265" t="s" s="9">
        <v>12910</v>
      </c>
      <c r="C20265" t="s" s="10">
        <v>15474</v>
      </c>
      <c r="D20265" s="11">
        <v>841423</v>
      </c>
      <c r="E20265" t="s" s="10">
        <v>13989</v>
      </c>
    </row>
    <row r="20266" s="7" customFormat="1" ht="18.75" customHeight="1">
      <c r="A20266" s="8">
        <v>20265</v>
      </c>
      <c r="B20266" t="s" s="9">
        <v>12910</v>
      </c>
      <c r="C20266" t="s" s="10">
        <v>15474</v>
      </c>
      <c r="D20266" s="11">
        <v>841423</v>
      </c>
      <c r="E20266" t="s" s="10">
        <v>15518</v>
      </c>
    </row>
    <row r="20267" s="7" customFormat="1" ht="18.75" customHeight="1">
      <c r="A20267" s="8">
        <v>20266</v>
      </c>
      <c r="B20267" t="s" s="9">
        <v>12910</v>
      </c>
      <c r="C20267" t="s" s="10">
        <v>15474</v>
      </c>
      <c r="D20267" s="11">
        <v>841423</v>
      </c>
      <c r="E20267" t="s" s="10">
        <v>15519</v>
      </c>
    </row>
    <row r="20268" s="7" customFormat="1" ht="18.75" customHeight="1">
      <c r="A20268" s="8">
        <v>20267</v>
      </c>
      <c r="B20268" t="s" s="9">
        <v>12910</v>
      </c>
      <c r="C20268" t="s" s="10">
        <v>15474</v>
      </c>
      <c r="D20268" s="11">
        <v>841423</v>
      </c>
      <c r="E20268" t="s" s="10">
        <v>14142</v>
      </c>
    </row>
    <row r="20269" s="7" customFormat="1" ht="18.75" customHeight="1">
      <c r="A20269" s="8">
        <v>20268</v>
      </c>
      <c r="B20269" t="s" s="9">
        <v>12910</v>
      </c>
      <c r="C20269" t="s" s="10">
        <v>15474</v>
      </c>
      <c r="D20269" s="11">
        <v>841423</v>
      </c>
      <c r="E20269" t="s" s="10">
        <v>13334</v>
      </c>
    </row>
    <row r="20270" s="7" customFormat="1" ht="18.75" customHeight="1">
      <c r="A20270" s="8">
        <v>20269</v>
      </c>
      <c r="B20270" t="s" s="9">
        <v>12910</v>
      </c>
      <c r="C20270" t="s" s="10">
        <v>15474</v>
      </c>
      <c r="D20270" s="11">
        <v>841423</v>
      </c>
      <c r="E20270" t="s" s="10">
        <v>15520</v>
      </c>
    </row>
    <row r="20271" s="7" customFormat="1" ht="18.75" customHeight="1">
      <c r="A20271" s="8">
        <v>20270</v>
      </c>
      <c r="B20271" t="s" s="9">
        <v>12910</v>
      </c>
      <c r="C20271" t="s" s="10">
        <v>15474</v>
      </c>
      <c r="D20271" s="11">
        <v>841423</v>
      </c>
      <c r="E20271" t="s" s="10">
        <v>15521</v>
      </c>
    </row>
    <row r="20272" s="7" customFormat="1" ht="18.75" customHeight="1">
      <c r="A20272" s="8">
        <v>20271</v>
      </c>
      <c r="B20272" t="s" s="9">
        <v>12910</v>
      </c>
      <c r="C20272" t="s" s="10">
        <v>15474</v>
      </c>
      <c r="D20272" s="11">
        <v>841423</v>
      </c>
      <c r="E20272" t="s" s="10">
        <v>15522</v>
      </c>
    </row>
    <row r="20273" s="7" customFormat="1" ht="18.75" customHeight="1">
      <c r="A20273" s="8">
        <v>20272</v>
      </c>
      <c r="B20273" t="s" s="9">
        <v>12910</v>
      </c>
      <c r="C20273" t="s" s="10">
        <v>15474</v>
      </c>
      <c r="D20273" s="11">
        <v>841423</v>
      </c>
      <c r="E20273" t="s" s="10">
        <v>15523</v>
      </c>
    </row>
    <row r="20274" s="7" customFormat="1" ht="18.75" customHeight="1">
      <c r="A20274" s="8">
        <v>20273</v>
      </c>
      <c r="B20274" t="s" s="9">
        <v>12910</v>
      </c>
      <c r="C20274" t="s" s="10">
        <v>15474</v>
      </c>
      <c r="D20274" s="11">
        <v>841425</v>
      </c>
      <c r="E20274" t="s" s="10">
        <v>15474</v>
      </c>
    </row>
    <row r="20275" s="7" customFormat="1" ht="18.75" customHeight="1">
      <c r="A20275" s="8">
        <v>20274</v>
      </c>
      <c r="B20275" t="s" s="9">
        <v>12910</v>
      </c>
      <c r="C20275" t="s" s="10">
        <v>15474</v>
      </c>
      <c r="D20275" s="11">
        <v>841426</v>
      </c>
      <c r="E20275" t="s" s="10">
        <v>15524</v>
      </c>
    </row>
    <row r="20276" s="7" customFormat="1" ht="18.75" customHeight="1">
      <c r="A20276" s="8">
        <v>20275</v>
      </c>
      <c r="B20276" t="s" s="9">
        <v>12910</v>
      </c>
      <c r="C20276" t="s" s="10">
        <v>15474</v>
      </c>
      <c r="D20276" s="11">
        <v>841426</v>
      </c>
      <c r="E20276" t="s" s="10">
        <v>15525</v>
      </c>
    </row>
    <row r="20277" s="7" customFormat="1" ht="18.75" customHeight="1">
      <c r="A20277" s="8">
        <v>20276</v>
      </c>
      <c r="B20277" t="s" s="9">
        <v>12910</v>
      </c>
      <c r="C20277" t="s" s="10">
        <v>15474</v>
      </c>
      <c r="D20277" s="11">
        <v>841426</v>
      </c>
      <c r="E20277" t="s" s="10">
        <v>15526</v>
      </c>
    </row>
    <row r="20278" s="7" customFormat="1" ht="18.75" customHeight="1">
      <c r="A20278" s="8">
        <v>20277</v>
      </c>
      <c r="B20278" t="s" s="9">
        <v>12910</v>
      </c>
      <c r="C20278" t="s" s="10">
        <v>15474</v>
      </c>
      <c r="D20278" s="11">
        <v>841426</v>
      </c>
      <c r="E20278" t="s" s="10">
        <v>15527</v>
      </c>
    </row>
    <row r="20279" s="7" customFormat="1" ht="18.75" customHeight="1">
      <c r="A20279" s="8">
        <v>20278</v>
      </c>
      <c r="B20279" t="s" s="9">
        <v>12910</v>
      </c>
      <c r="C20279" t="s" s="10">
        <v>15474</v>
      </c>
      <c r="D20279" s="11">
        <v>841426</v>
      </c>
      <c r="E20279" t="s" s="10">
        <v>15528</v>
      </c>
    </row>
    <row r="20280" s="7" customFormat="1" ht="18.75" customHeight="1">
      <c r="A20280" s="8">
        <v>20279</v>
      </c>
      <c r="B20280" t="s" s="9">
        <v>12910</v>
      </c>
      <c r="C20280" t="s" s="10">
        <v>15474</v>
      </c>
      <c r="D20280" s="11">
        <v>841426</v>
      </c>
      <c r="E20280" t="s" s="10">
        <v>15529</v>
      </c>
    </row>
    <row r="20281" s="7" customFormat="1" ht="18.75" customHeight="1">
      <c r="A20281" s="8">
        <v>20280</v>
      </c>
      <c r="B20281" t="s" s="9">
        <v>12910</v>
      </c>
      <c r="C20281" t="s" s="10">
        <v>15474</v>
      </c>
      <c r="D20281" s="11">
        <v>841426</v>
      </c>
      <c r="E20281" t="s" s="10">
        <v>15530</v>
      </c>
    </row>
    <row r="20282" s="7" customFormat="1" ht="18.75" customHeight="1">
      <c r="A20282" s="8">
        <v>20281</v>
      </c>
      <c r="B20282" t="s" s="9">
        <v>12910</v>
      </c>
      <c r="C20282" t="s" s="10">
        <v>15474</v>
      </c>
      <c r="D20282" s="11">
        <v>841426</v>
      </c>
      <c r="E20282" t="s" s="10">
        <v>13565</v>
      </c>
    </row>
    <row r="20283" s="7" customFormat="1" ht="18.75" customHeight="1">
      <c r="A20283" s="8">
        <v>20282</v>
      </c>
      <c r="B20283" t="s" s="9">
        <v>12910</v>
      </c>
      <c r="C20283" t="s" s="10">
        <v>15474</v>
      </c>
      <c r="D20283" s="11">
        <v>841426</v>
      </c>
      <c r="E20283" t="s" s="10">
        <v>15531</v>
      </c>
    </row>
    <row r="20284" s="7" customFormat="1" ht="18.75" customHeight="1">
      <c r="A20284" s="8">
        <v>20283</v>
      </c>
      <c r="B20284" t="s" s="9">
        <v>12910</v>
      </c>
      <c r="C20284" t="s" s="10">
        <v>15474</v>
      </c>
      <c r="D20284" s="11">
        <v>841426</v>
      </c>
      <c r="E20284" t="s" s="10">
        <v>15532</v>
      </c>
    </row>
    <row r="20285" s="7" customFormat="1" ht="18.75" customHeight="1">
      <c r="A20285" s="8">
        <v>20284</v>
      </c>
      <c r="B20285" t="s" s="9">
        <v>12910</v>
      </c>
      <c r="C20285" t="s" s="10">
        <v>15474</v>
      </c>
      <c r="D20285" s="11">
        <v>841426</v>
      </c>
      <c r="E20285" t="s" s="10">
        <v>12966</v>
      </c>
    </row>
    <row r="20286" s="7" customFormat="1" ht="18.75" customHeight="1">
      <c r="A20286" s="8">
        <v>20285</v>
      </c>
      <c r="B20286" t="s" s="9">
        <v>12910</v>
      </c>
      <c r="C20286" t="s" s="10">
        <v>15474</v>
      </c>
      <c r="D20286" s="11">
        <v>841426</v>
      </c>
      <c r="E20286" t="s" s="10">
        <v>15533</v>
      </c>
    </row>
    <row r="20287" s="7" customFormat="1" ht="18.75" customHeight="1">
      <c r="A20287" s="8">
        <v>20286</v>
      </c>
      <c r="B20287" t="s" s="9">
        <v>12910</v>
      </c>
      <c r="C20287" t="s" s="10">
        <v>15474</v>
      </c>
      <c r="D20287" s="11">
        <v>841426</v>
      </c>
      <c r="E20287" t="s" s="10">
        <v>15534</v>
      </c>
    </row>
    <row r="20288" s="7" customFormat="1" ht="18.75" customHeight="1">
      <c r="A20288" s="8">
        <v>20287</v>
      </c>
      <c r="B20288" t="s" s="9">
        <v>12910</v>
      </c>
      <c r="C20288" t="s" s="10">
        <v>15474</v>
      </c>
      <c r="D20288" s="11">
        <v>841426</v>
      </c>
      <c r="E20288" t="s" s="10">
        <v>15519</v>
      </c>
    </row>
    <row r="20289" s="7" customFormat="1" ht="18.75" customHeight="1">
      <c r="A20289" s="8">
        <v>20288</v>
      </c>
      <c r="B20289" t="s" s="9">
        <v>12910</v>
      </c>
      <c r="C20289" t="s" s="10">
        <v>15474</v>
      </c>
      <c r="D20289" s="11">
        <v>841427</v>
      </c>
      <c r="E20289" t="s" s="10">
        <v>15535</v>
      </c>
    </row>
    <row r="20290" s="7" customFormat="1" ht="18.75" customHeight="1">
      <c r="A20290" s="8">
        <v>20289</v>
      </c>
      <c r="B20290" t="s" s="9">
        <v>12910</v>
      </c>
      <c r="C20290" t="s" s="10">
        <v>15474</v>
      </c>
      <c r="D20290" s="11">
        <v>841427</v>
      </c>
      <c r="E20290" t="s" s="10">
        <v>15536</v>
      </c>
    </row>
    <row r="20291" s="7" customFormat="1" ht="18.75" customHeight="1">
      <c r="A20291" s="8">
        <v>20290</v>
      </c>
      <c r="B20291" t="s" s="9">
        <v>12910</v>
      </c>
      <c r="C20291" t="s" s="10">
        <v>15474</v>
      </c>
      <c r="D20291" s="11">
        <v>841427</v>
      </c>
      <c r="E20291" t="s" s="10">
        <v>15537</v>
      </c>
    </row>
    <row r="20292" s="7" customFormat="1" ht="18.75" customHeight="1">
      <c r="A20292" s="8">
        <v>20291</v>
      </c>
      <c r="B20292" t="s" s="9">
        <v>12910</v>
      </c>
      <c r="C20292" t="s" s="10">
        <v>15474</v>
      </c>
      <c r="D20292" s="11">
        <v>841427</v>
      </c>
      <c r="E20292" t="s" s="10">
        <v>15474</v>
      </c>
    </row>
    <row r="20293" s="7" customFormat="1" ht="18.75" customHeight="1">
      <c r="A20293" s="8">
        <v>20292</v>
      </c>
      <c r="B20293" t="s" s="9">
        <v>12910</v>
      </c>
      <c r="C20293" t="s" s="10">
        <v>15474</v>
      </c>
      <c r="D20293" s="11">
        <v>841427</v>
      </c>
      <c r="E20293" t="s" s="10">
        <v>15538</v>
      </c>
    </row>
    <row r="20294" s="7" customFormat="1" ht="18.75" customHeight="1">
      <c r="A20294" s="8">
        <v>20293</v>
      </c>
      <c r="B20294" t="s" s="9">
        <v>12910</v>
      </c>
      <c r="C20294" t="s" s="10">
        <v>15474</v>
      </c>
      <c r="D20294" s="11">
        <v>841427</v>
      </c>
      <c r="E20294" t="s" s="10">
        <v>15539</v>
      </c>
    </row>
    <row r="20295" s="7" customFormat="1" ht="18.75" customHeight="1">
      <c r="A20295" s="8">
        <v>20294</v>
      </c>
      <c r="B20295" t="s" s="9">
        <v>12910</v>
      </c>
      <c r="C20295" t="s" s="10">
        <v>15474</v>
      </c>
      <c r="D20295" s="11">
        <v>841427</v>
      </c>
      <c r="E20295" t="s" s="10">
        <v>15540</v>
      </c>
    </row>
    <row r="20296" s="7" customFormat="1" ht="18.75" customHeight="1">
      <c r="A20296" s="8">
        <v>20295</v>
      </c>
      <c r="B20296" t="s" s="9">
        <v>12910</v>
      </c>
      <c r="C20296" t="s" s="10">
        <v>15474</v>
      </c>
      <c r="D20296" s="11">
        <v>841427</v>
      </c>
      <c r="E20296" t="s" s="10">
        <v>15541</v>
      </c>
    </row>
    <row r="20297" s="7" customFormat="1" ht="18.75" customHeight="1">
      <c r="A20297" s="8">
        <v>20296</v>
      </c>
      <c r="B20297" t="s" s="9">
        <v>12910</v>
      </c>
      <c r="C20297" t="s" s="10">
        <v>15474</v>
      </c>
      <c r="D20297" s="11">
        <v>841427</v>
      </c>
      <c r="E20297" t="s" s="10">
        <v>14846</v>
      </c>
    </row>
    <row r="20298" s="7" customFormat="1" ht="18.75" customHeight="1">
      <c r="A20298" s="8">
        <v>20297</v>
      </c>
      <c r="B20298" t="s" s="9">
        <v>12910</v>
      </c>
      <c r="C20298" t="s" s="10">
        <v>15474</v>
      </c>
      <c r="D20298" s="11">
        <v>841427</v>
      </c>
      <c r="E20298" t="s" s="10">
        <v>15542</v>
      </c>
    </row>
    <row r="20299" s="7" customFormat="1" ht="18.75" customHeight="1">
      <c r="A20299" s="8">
        <v>20298</v>
      </c>
      <c r="B20299" t="s" s="9">
        <v>12910</v>
      </c>
      <c r="C20299" t="s" s="10">
        <v>15474</v>
      </c>
      <c r="D20299" s="11">
        <v>841427</v>
      </c>
      <c r="E20299" t="s" s="10">
        <v>15543</v>
      </c>
    </row>
    <row r="20300" s="7" customFormat="1" ht="18.75" customHeight="1">
      <c r="A20300" s="8">
        <v>20299</v>
      </c>
      <c r="B20300" t="s" s="9">
        <v>12910</v>
      </c>
      <c r="C20300" t="s" s="10">
        <v>15474</v>
      </c>
      <c r="D20300" s="11">
        <v>841427</v>
      </c>
      <c r="E20300" t="s" s="10">
        <v>15544</v>
      </c>
    </row>
    <row r="20301" s="7" customFormat="1" ht="18.75" customHeight="1">
      <c r="A20301" s="8">
        <v>20300</v>
      </c>
      <c r="B20301" t="s" s="9">
        <v>12910</v>
      </c>
      <c r="C20301" t="s" s="10">
        <v>15474</v>
      </c>
      <c r="D20301" s="11">
        <v>841427</v>
      </c>
      <c r="E20301" t="s" s="10">
        <v>15545</v>
      </c>
    </row>
    <row r="20302" s="7" customFormat="1" ht="18.75" customHeight="1">
      <c r="A20302" s="8">
        <v>20301</v>
      </c>
      <c r="B20302" t="s" s="9">
        <v>12910</v>
      </c>
      <c r="C20302" t="s" s="10">
        <v>15474</v>
      </c>
      <c r="D20302" s="11">
        <v>841427</v>
      </c>
      <c r="E20302" t="s" s="10">
        <v>15546</v>
      </c>
    </row>
    <row r="20303" s="7" customFormat="1" ht="18.75" customHeight="1">
      <c r="A20303" s="8">
        <v>20302</v>
      </c>
      <c r="B20303" t="s" s="9">
        <v>12910</v>
      </c>
      <c r="C20303" t="s" s="10">
        <v>15474</v>
      </c>
      <c r="D20303" s="11">
        <v>841428</v>
      </c>
      <c r="E20303" t="s" s="10">
        <v>15547</v>
      </c>
    </row>
    <row r="20304" s="7" customFormat="1" ht="18.75" customHeight="1">
      <c r="A20304" s="8">
        <v>20303</v>
      </c>
      <c r="B20304" t="s" s="9">
        <v>12910</v>
      </c>
      <c r="C20304" t="s" s="10">
        <v>15474</v>
      </c>
      <c r="D20304" s="11">
        <v>841428</v>
      </c>
      <c r="E20304" t="s" s="10">
        <v>15548</v>
      </c>
    </row>
    <row r="20305" s="7" customFormat="1" ht="18.75" customHeight="1">
      <c r="A20305" s="8">
        <v>20304</v>
      </c>
      <c r="B20305" t="s" s="9">
        <v>12910</v>
      </c>
      <c r="C20305" t="s" s="10">
        <v>15474</v>
      </c>
      <c r="D20305" s="11">
        <v>841428</v>
      </c>
      <c r="E20305" t="s" s="10">
        <v>15474</v>
      </c>
    </row>
    <row r="20306" s="7" customFormat="1" ht="18.75" customHeight="1">
      <c r="A20306" s="8">
        <v>20305</v>
      </c>
      <c r="B20306" t="s" s="9">
        <v>12910</v>
      </c>
      <c r="C20306" t="s" s="10">
        <v>15474</v>
      </c>
      <c r="D20306" s="11">
        <v>841428</v>
      </c>
      <c r="E20306" t="s" s="10">
        <v>15549</v>
      </c>
    </row>
    <row r="20307" s="7" customFormat="1" ht="18.75" customHeight="1">
      <c r="A20307" s="8">
        <v>20306</v>
      </c>
      <c r="B20307" t="s" s="9">
        <v>12910</v>
      </c>
      <c r="C20307" t="s" s="10">
        <v>15474</v>
      </c>
      <c r="D20307" s="11">
        <v>841428</v>
      </c>
      <c r="E20307" t="s" s="10">
        <v>15550</v>
      </c>
    </row>
    <row r="20308" s="7" customFormat="1" ht="18.75" customHeight="1">
      <c r="A20308" s="8">
        <v>20307</v>
      </c>
      <c r="B20308" t="s" s="9">
        <v>12910</v>
      </c>
      <c r="C20308" t="s" s="10">
        <v>15474</v>
      </c>
      <c r="D20308" s="11">
        <v>841428</v>
      </c>
      <c r="E20308" t="s" s="10">
        <v>15551</v>
      </c>
    </row>
    <row r="20309" s="7" customFormat="1" ht="18.75" customHeight="1">
      <c r="A20309" s="8">
        <v>20308</v>
      </c>
      <c r="B20309" t="s" s="9">
        <v>12910</v>
      </c>
      <c r="C20309" t="s" s="10">
        <v>15474</v>
      </c>
      <c r="D20309" s="11">
        <v>841428</v>
      </c>
      <c r="E20309" t="s" s="10">
        <v>14802</v>
      </c>
    </row>
    <row r="20310" s="7" customFormat="1" ht="18.75" customHeight="1">
      <c r="A20310" s="8">
        <v>20309</v>
      </c>
      <c r="B20310" t="s" s="9">
        <v>12910</v>
      </c>
      <c r="C20310" t="s" s="10">
        <v>15474</v>
      </c>
      <c r="D20310" s="11">
        <v>841428</v>
      </c>
      <c r="E20310" t="s" s="10">
        <v>15552</v>
      </c>
    </row>
    <row r="20311" s="7" customFormat="1" ht="18.75" customHeight="1">
      <c r="A20311" s="8">
        <v>20310</v>
      </c>
      <c r="B20311" t="s" s="9">
        <v>12910</v>
      </c>
      <c r="C20311" t="s" s="10">
        <v>15474</v>
      </c>
      <c r="D20311" s="11">
        <v>841428</v>
      </c>
      <c r="E20311" t="s" s="10">
        <v>15553</v>
      </c>
    </row>
    <row r="20312" s="7" customFormat="1" ht="18.75" customHeight="1">
      <c r="A20312" s="8">
        <v>20311</v>
      </c>
      <c r="B20312" t="s" s="9">
        <v>12910</v>
      </c>
      <c r="C20312" t="s" s="10">
        <v>15474</v>
      </c>
      <c r="D20312" s="11">
        <v>841428</v>
      </c>
      <c r="E20312" t="s" s="10">
        <v>15554</v>
      </c>
    </row>
    <row r="20313" s="7" customFormat="1" ht="18.75" customHeight="1">
      <c r="A20313" s="8">
        <v>20312</v>
      </c>
      <c r="B20313" t="s" s="9">
        <v>12910</v>
      </c>
      <c r="C20313" t="s" s="10">
        <v>15474</v>
      </c>
      <c r="D20313" s="11">
        <v>841428</v>
      </c>
      <c r="E20313" t="s" s="10">
        <v>15555</v>
      </c>
    </row>
    <row r="20314" s="7" customFormat="1" ht="18.75" customHeight="1">
      <c r="A20314" s="8">
        <v>20313</v>
      </c>
      <c r="B20314" t="s" s="9">
        <v>12910</v>
      </c>
      <c r="C20314" t="s" s="10">
        <v>15474</v>
      </c>
      <c r="D20314" s="11">
        <v>841428</v>
      </c>
      <c r="E20314" t="s" s="10">
        <v>15556</v>
      </c>
    </row>
    <row r="20315" s="7" customFormat="1" ht="18.75" customHeight="1">
      <c r="A20315" s="8">
        <v>20314</v>
      </c>
      <c r="B20315" t="s" s="9">
        <v>12910</v>
      </c>
      <c r="C20315" t="s" s="10">
        <v>15474</v>
      </c>
      <c r="D20315" s="11">
        <v>841428</v>
      </c>
      <c r="E20315" t="s" s="10">
        <v>15557</v>
      </c>
    </row>
    <row r="20316" s="7" customFormat="1" ht="18.75" customHeight="1">
      <c r="A20316" s="8">
        <v>20315</v>
      </c>
      <c r="B20316" t="s" s="9">
        <v>12910</v>
      </c>
      <c r="C20316" t="s" s="10">
        <v>15474</v>
      </c>
      <c r="D20316" s="11">
        <v>841428</v>
      </c>
      <c r="E20316" t="s" s="10">
        <v>13053</v>
      </c>
    </row>
    <row r="20317" s="7" customFormat="1" ht="18.75" customHeight="1">
      <c r="A20317" s="8">
        <v>20316</v>
      </c>
      <c r="B20317" t="s" s="9">
        <v>12910</v>
      </c>
      <c r="C20317" t="s" s="10">
        <v>15474</v>
      </c>
      <c r="D20317" s="11">
        <v>841428</v>
      </c>
      <c r="E20317" t="s" s="10">
        <v>15558</v>
      </c>
    </row>
    <row r="20318" s="7" customFormat="1" ht="18.75" customHeight="1">
      <c r="A20318" s="8">
        <v>20317</v>
      </c>
      <c r="B20318" t="s" s="9">
        <v>12910</v>
      </c>
      <c r="C20318" t="s" s="10">
        <v>15474</v>
      </c>
      <c r="D20318" s="11">
        <v>841428</v>
      </c>
      <c r="E20318" t="s" s="10">
        <v>15559</v>
      </c>
    </row>
    <row r="20319" s="7" customFormat="1" ht="18.75" customHeight="1">
      <c r="A20319" s="8">
        <v>20318</v>
      </c>
      <c r="B20319" t="s" s="9">
        <v>12910</v>
      </c>
      <c r="C20319" t="s" s="10">
        <v>15474</v>
      </c>
      <c r="D20319" s="11">
        <v>841428</v>
      </c>
      <c r="E20319" t="s" s="10">
        <v>15560</v>
      </c>
    </row>
    <row r="20320" s="7" customFormat="1" ht="18.75" customHeight="1">
      <c r="A20320" s="8">
        <v>20319</v>
      </c>
      <c r="B20320" t="s" s="9">
        <v>12910</v>
      </c>
      <c r="C20320" t="s" s="10">
        <v>15474</v>
      </c>
      <c r="D20320" s="11">
        <v>841428</v>
      </c>
      <c r="E20320" t="s" s="10">
        <v>15561</v>
      </c>
    </row>
    <row r="20321" s="7" customFormat="1" ht="18.75" customHeight="1">
      <c r="A20321" s="8">
        <v>20320</v>
      </c>
      <c r="B20321" t="s" s="9">
        <v>12910</v>
      </c>
      <c r="C20321" t="s" s="10">
        <v>15474</v>
      </c>
      <c r="D20321" s="11">
        <v>841428</v>
      </c>
      <c r="E20321" t="s" s="10">
        <v>15562</v>
      </c>
    </row>
    <row r="20322" s="7" customFormat="1" ht="18.75" customHeight="1">
      <c r="A20322" s="8">
        <v>20321</v>
      </c>
      <c r="B20322" t="s" s="9">
        <v>12910</v>
      </c>
      <c r="C20322" t="s" s="10">
        <v>15474</v>
      </c>
      <c r="D20322" s="11">
        <v>841428</v>
      </c>
      <c r="E20322" t="s" s="10">
        <v>15563</v>
      </c>
    </row>
    <row r="20323" s="7" customFormat="1" ht="18.75" customHeight="1">
      <c r="A20323" s="8">
        <v>20322</v>
      </c>
      <c r="B20323" t="s" s="9">
        <v>12910</v>
      </c>
      <c r="C20323" t="s" s="10">
        <v>15474</v>
      </c>
      <c r="D20323" s="11">
        <v>841428</v>
      </c>
      <c r="E20323" t="s" s="10">
        <v>15564</v>
      </c>
    </row>
    <row r="20324" s="7" customFormat="1" ht="18.75" customHeight="1">
      <c r="A20324" s="8">
        <v>20323</v>
      </c>
      <c r="B20324" t="s" s="9">
        <v>12910</v>
      </c>
      <c r="C20324" t="s" s="10">
        <v>15474</v>
      </c>
      <c r="D20324" s="11">
        <v>841428</v>
      </c>
      <c r="E20324" t="s" s="10">
        <v>15565</v>
      </c>
    </row>
    <row r="20325" s="7" customFormat="1" ht="18.75" customHeight="1">
      <c r="A20325" s="8">
        <v>20324</v>
      </c>
      <c r="B20325" t="s" s="9">
        <v>12910</v>
      </c>
      <c r="C20325" t="s" s="10">
        <v>15474</v>
      </c>
      <c r="D20325" s="11">
        <v>841428</v>
      </c>
      <c r="E20325" t="s" s="10">
        <v>14951</v>
      </c>
    </row>
    <row r="20326" s="7" customFormat="1" ht="18.75" customHeight="1">
      <c r="A20326" s="8">
        <v>20325</v>
      </c>
      <c r="B20326" t="s" s="9">
        <v>12910</v>
      </c>
      <c r="C20326" t="s" s="10">
        <v>15474</v>
      </c>
      <c r="D20326" s="11">
        <v>841428</v>
      </c>
      <c r="E20326" t="s" s="10">
        <v>15566</v>
      </c>
    </row>
    <row r="20327" s="7" customFormat="1" ht="18.75" customHeight="1">
      <c r="A20327" s="8">
        <v>20326</v>
      </c>
      <c r="B20327" t="s" s="9">
        <v>12910</v>
      </c>
      <c r="C20327" t="s" s="10">
        <v>15474</v>
      </c>
      <c r="D20327" s="11">
        <v>841429</v>
      </c>
      <c r="E20327" t="s" s="10">
        <v>15474</v>
      </c>
    </row>
    <row r="20328" s="7" customFormat="1" ht="18.75" customHeight="1">
      <c r="A20328" s="8">
        <v>20327</v>
      </c>
      <c r="B20328" t="s" s="9">
        <v>12910</v>
      </c>
      <c r="C20328" t="s" s="10">
        <v>15474</v>
      </c>
      <c r="D20328" s="11">
        <v>841436</v>
      </c>
      <c r="E20328" t="s" s="10">
        <v>15567</v>
      </c>
    </row>
    <row r="20329" s="7" customFormat="1" ht="18.75" customHeight="1">
      <c r="A20329" s="8">
        <v>20328</v>
      </c>
      <c r="B20329" t="s" s="9">
        <v>12910</v>
      </c>
      <c r="C20329" t="s" s="10">
        <v>15474</v>
      </c>
      <c r="D20329" s="11">
        <v>841436</v>
      </c>
      <c r="E20329" t="s" s="10">
        <v>15568</v>
      </c>
    </row>
    <row r="20330" s="7" customFormat="1" ht="18.75" customHeight="1">
      <c r="A20330" s="8">
        <v>20329</v>
      </c>
      <c r="B20330" t="s" s="9">
        <v>12910</v>
      </c>
      <c r="C20330" t="s" s="10">
        <v>15474</v>
      </c>
      <c r="D20330" s="11">
        <v>841436</v>
      </c>
      <c r="E20330" t="s" s="10">
        <v>14116</v>
      </c>
    </row>
    <row r="20331" s="7" customFormat="1" ht="18.75" customHeight="1">
      <c r="A20331" s="8">
        <v>20330</v>
      </c>
      <c r="B20331" t="s" s="9">
        <v>12910</v>
      </c>
      <c r="C20331" t="s" s="10">
        <v>15474</v>
      </c>
      <c r="D20331" s="11">
        <v>841436</v>
      </c>
      <c r="E20331" t="s" s="10">
        <v>15569</v>
      </c>
    </row>
    <row r="20332" s="7" customFormat="1" ht="18.75" customHeight="1">
      <c r="A20332" s="8">
        <v>20331</v>
      </c>
      <c r="B20332" t="s" s="9">
        <v>12910</v>
      </c>
      <c r="C20332" t="s" s="10">
        <v>15474</v>
      </c>
      <c r="D20332" s="11">
        <v>841436</v>
      </c>
      <c r="E20332" t="s" s="10">
        <v>15570</v>
      </c>
    </row>
    <row r="20333" s="7" customFormat="1" ht="18.75" customHeight="1">
      <c r="A20333" s="8">
        <v>20332</v>
      </c>
      <c r="B20333" t="s" s="9">
        <v>12910</v>
      </c>
      <c r="C20333" t="s" s="10">
        <v>15474</v>
      </c>
      <c r="D20333" s="11">
        <v>841436</v>
      </c>
      <c r="E20333" t="s" s="10">
        <v>15571</v>
      </c>
    </row>
    <row r="20334" s="7" customFormat="1" ht="18.75" customHeight="1">
      <c r="A20334" s="8">
        <v>20333</v>
      </c>
      <c r="B20334" t="s" s="9">
        <v>12910</v>
      </c>
      <c r="C20334" t="s" s="10">
        <v>15474</v>
      </c>
      <c r="D20334" s="11">
        <v>841436</v>
      </c>
      <c r="E20334" t="s" s="10">
        <v>15043</v>
      </c>
    </row>
    <row r="20335" s="7" customFormat="1" ht="18.75" customHeight="1">
      <c r="A20335" s="8">
        <v>20334</v>
      </c>
      <c r="B20335" t="s" s="9">
        <v>12910</v>
      </c>
      <c r="C20335" t="s" s="10">
        <v>15474</v>
      </c>
      <c r="D20335" s="11">
        <v>841436</v>
      </c>
      <c r="E20335" t="s" s="10">
        <v>15572</v>
      </c>
    </row>
    <row r="20336" s="7" customFormat="1" ht="18.75" customHeight="1">
      <c r="A20336" s="8">
        <v>20335</v>
      </c>
      <c r="B20336" t="s" s="9">
        <v>12910</v>
      </c>
      <c r="C20336" t="s" s="10">
        <v>15474</v>
      </c>
      <c r="D20336" s="11">
        <v>841436</v>
      </c>
      <c r="E20336" t="s" s="10">
        <v>15573</v>
      </c>
    </row>
    <row r="20337" s="7" customFormat="1" ht="18.75" customHeight="1">
      <c r="A20337" s="8">
        <v>20336</v>
      </c>
      <c r="B20337" t="s" s="9">
        <v>12910</v>
      </c>
      <c r="C20337" t="s" s="10">
        <v>15474</v>
      </c>
      <c r="D20337" s="11">
        <v>841436</v>
      </c>
      <c r="E20337" t="s" s="10">
        <v>14798</v>
      </c>
    </row>
    <row r="20338" s="7" customFormat="1" ht="18.75" customHeight="1">
      <c r="A20338" s="8">
        <v>20337</v>
      </c>
      <c r="B20338" t="s" s="9">
        <v>12910</v>
      </c>
      <c r="C20338" t="s" s="10">
        <v>15474</v>
      </c>
      <c r="D20338" s="11">
        <v>841436</v>
      </c>
      <c r="E20338" t="s" s="10">
        <v>15574</v>
      </c>
    </row>
    <row r="20339" s="7" customFormat="1" ht="18.75" customHeight="1">
      <c r="A20339" s="8">
        <v>20338</v>
      </c>
      <c r="B20339" t="s" s="9">
        <v>12910</v>
      </c>
      <c r="C20339" t="s" s="10">
        <v>15474</v>
      </c>
      <c r="D20339" s="11">
        <v>841436</v>
      </c>
      <c r="E20339" t="s" s="10">
        <v>15575</v>
      </c>
    </row>
    <row r="20340" s="7" customFormat="1" ht="18.75" customHeight="1">
      <c r="A20340" s="8">
        <v>20339</v>
      </c>
      <c r="B20340" t="s" s="9">
        <v>12910</v>
      </c>
      <c r="C20340" t="s" s="10">
        <v>15474</v>
      </c>
      <c r="D20340" s="11">
        <v>841436</v>
      </c>
      <c r="E20340" t="s" s="10">
        <v>15576</v>
      </c>
    </row>
    <row r="20341" s="7" customFormat="1" ht="18.75" customHeight="1">
      <c r="A20341" s="8">
        <v>20340</v>
      </c>
      <c r="B20341" t="s" s="9">
        <v>12910</v>
      </c>
      <c r="C20341" t="s" s="10">
        <v>15474</v>
      </c>
      <c r="D20341" s="11">
        <v>841436</v>
      </c>
      <c r="E20341" t="s" s="10">
        <v>15577</v>
      </c>
    </row>
    <row r="20342" s="7" customFormat="1" ht="18.75" customHeight="1">
      <c r="A20342" s="8">
        <v>20341</v>
      </c>
      <c r="B20342" t="s" s="9">
        <v>12910</v>
      </c>
      <c r="C20342" t="s" s="10">
        <v>15474</v>
      </c>
      <c r="D20342" s="11">
        <v>841436</v>
      </c>
      <c r="E20342" t="s" s="10">
        <v>15578</v>
      </c>
    </row>
    <row r="20343" s="7" customFormat="1" ht="18.75" customHeight="1">
      <c r="A20343" s="8">
        <v>20342</v>
      </c>
      <c r="B20343" t="s" s="9">
        <v>12910</v>
      </c>
      <c r="C20343" t="s" s="10">
        <v>15474</v>
      </c>
      <c r="D20343" s="11">
        <v>841436</v>
      </c>
      <c r="E20343" t="s" s="10">
        <v>15579</v>
      </c>
    </row>
    <row r="20344" s="7" customFormat="1" ht="18.75" customHeight="1">
      <c r="A20344" s="8">
        <v>20343</v>
      </c>
      <c r="B20344" t="s" s="9">
        <v>12910</v>
      </c>
      <c r="C20344" t="s" s="10">
        <v>15474</v>
      </c>
      <c r="D20344" s="11">
        <v>841436</v>
      </c>
      <c r="E20344" t="s" s="10">
        <v>15580</v>
      </c>
    </row>
    <row r="20345" s="7" customFormat="1" ht="18.75" customHeight="1">
      <c r="A20345" s="8">
        <v>20344</v>
      </c>
      <c r="B20345" t="s" s="9">
        <v>12910</v>
      </c>
      <c r="C20345" t="s" s="10">
        <v>15474</v>
      </c>
      <c r="D20345" s="11">
        <v>841437</v>
      </c>
      <c r="E20345" t="s" s="10">
        <v>15581</v>
      </c>
    </row>
    <row r="20346" s="7" customFormat="1" ht="18.75" customHeight="1">
      <c r="A20346" s="8">
        <v>20345</v>
      </c>
      <c r="B20346" t="s" s="9">
        <v>12910</v>
      </c>
      <c r="C20346" t="s" s="10">
        <v>15474</v>
      </c>
      <c r="D20346" s="11">
        <v>841437</v>
      </c>
      <c r="E20346" t="s" s="10">
        <v>13591</v>
      </c>
    </row>
    <row r="20347" s="7" customFormat="1" ht="18.75" customHeight="1">
      <c r="A20347" s="8">
        <v>20346</v>
      </c>
      <c r="B20347" t="s" s="9">
        <v>12910</v>
      </c>
      <c r="C20347" t="s" s="10">
        <v>15474</v>
      </c>
      <c r="D20347" s="11">
        <v>841437</v>
      </c>
      <c r="E20347" t="s" s="10">
        <v>15582</v>
      </c>
    </row>
    <row r="20348" s="7" customFormat="1" ht="18.75" customHeight="1">
      <c r="A20348" s="8">
        <v>20347</v>
      </c>
      <c r="B20348" t="s" s="9">
        <v>12910</v>
      </c>
      <c r="C20348" t="s" s="10">
        <v>15474</v>
      </c>
      <c r="D20348" s="11">
        <v>841437</v>
      </c>
      <c r="E20348" t="s" s="10">
        <v>15583</v>
      </c>
    </row>
    <row r="20349" s="7" customFormat="1" ht="18.75" customHeight="1">
      <c r="A20349" s="8">
        <v>20348</v>
      </c>
      <c r="B20349" t="s" s="9">
        <v>12910</v>
      </c>
      <c r="C20349" t="s" s="10">
        <v>15474</v>
      </c>
      <c r="D20349" s="11">
        <v>841437</v>
      </c>
      <c r="E20349" t="s" s="10">
        <v>15584</v>
      </c>
    </row>
    <row r="20350" s="7" customFormat="1" ht="18.75" customHeight="1">
      <c r="A20350" s="8">
        <v>20349</v>
      </c>
      <c r="B20350" t="s" s="9">
        <v>12910</v>
      </c>
      <c r="C20350" t="s" s="10">
        <v>15474</v>
      </c>
      <c r="D20350" s="11">
        <v>841437</v>
      </c>
      <c r="E20350" t="s" s="10">
        <v>15585</v>
      </c>
    </row>
    <row r="20351" s="7" customFormat="1" ht="18.75" customHeight="1">
      <c r="A20351" s="8">
        <v>20350</v>
      </c>
      <c r="B20351" t="s" s="9">
        <v>12910</v>
      </c>
      <c r="C20351" t="s" s="10">
        <v>15474</v>
      </c>
      <c r="D20351" s="11">
        <v>841437</v>
      </c>
      <c r="E20351" t="s" s="10">
        <v>15586</v>
      </c>
    </row>
    <row r="20352" s="7" customFormat="1" ht="18.75" customHeight="1">
      <c r="A20352" s="8">
        <v>20351</v>
      </c>
      <c r="B20352" t="s" s="9">
        <v>12910</v>
      </c>
      <c r="C20352" t="s" s="10">
        <v>15474</v>
      </c>
      <c r="D20352" s="11">
        <v>841437</v>
      </c>
      <c r="E20352" t="s" s="10">
        <v>14516</v>
      </c>
    </row>
    <row r="20353" s="7" customFormat="1" ht="18.75" customHeight="1">
      <c r="A20353" s="8">
        <v>20352</v>
      </c>
      <c r="B20353" t="s" s="9">
        <v>12910</v>
      </c>
      <c r="C20353" t="s" s="10">
        <v>15474</v>
      </c>
      <c r="D20353" s="11">
        <v>841437</v>
      </c>
      <c r="E20353" t="s" s="10">
        <v>15587</v>
      </c>
    </row>
    <row r="20354" s="7" customFormat="1" ht="18.75" customHeight="1">
      <c r="A20354" s="8">
        <v>20353</v>
      </c>
      <c r="B20354" t="s" s="9">
        <v>12910</v>
      </c>
      <c r="C20354" t="s" s="10">
        <v>15474</v>
      </c>
      <c r="D20354" s="11">
        <v>841437</v>
      </c>
      <c r="E20354" t="s" s="10">
        <v>15588</v>
      </c>
    </row>
    <row r="20355" s="7" customFormat="1" ht="18.75" customHeight="1">
      <c r="A20355" s="8">
        <v>20354</v>
      </c>
      <c r="B20355" t="s" s="9">
        <v>12910</v>
      </c>
      <c r="C20355" t="s" s="10">
        <v>15474</v>
      </c>
      <c r="D20355" s="11">
        <v>841437</v>
      </c>
      <c r="E20355" t="s" s="10">
        <v>15589</v>
      </c>
    </row>
    <row r="20356" s="7" customFormat="1" ht="18.75" customHeight="1">
      <c r="A20356" s="8">
        <v>20355</v>
      </c>
      <c r="B20356" t="s" s="9">
        <v>12910</v>
      </c>
      <c r="C20356" t="s" s="10">
        <v>15474</v>
      </c>
      <c r="D20356" s="11">
        <v>841438</v>
      </c>
      <c r="E20356" t="s" s="10">
        <v>15590</v>
      </c>
    </row>
    <row r="20357" s="7" customFormat="1" ht="18.75" customHeight="1">
      <c r="A20357" s="8">
        <v>20356</v>
      </c>
      <c r="B20357" t="s" s="9">
        <v>12910</v>
      </c>
      <c r="C20357" t="s" s="10">
        <v>15474</v>
      </c>
      <c r="D20357" s="11">
        <v>841438</v>
      </c>
      <c r="E20357" t="s" s="10">
        <v>15591</v>
      </c>
    </row>
    <row r="20358" s="7" customFormat="1" ht="18.75" customHeight="1">
      <c r="A20358" s="8">
        <v>20357</v>
      </c>
      <c r="B20358" t="s" s="9">
        <v>12910</v>
      </c>
      <c r="C20358" t="s" s="10">
        <v>15474</v>
      </c>
      <c r="D20358" s="11">
        <v>841438</v>
      </c>
      <c r="E20358" t="s" s="10">
        <v>15592</v>
      </c>
    </row>
    <row r="20359" s="7" customFormat="1" ht="18.75" customHeight="1">
      <c r="A20359" s="8">
        <v>20358</v>
      </c>
      <c r="B20359" t="s" s="9">
        <v>12910</v>
      </c>
      <c r="C20359" t="s" s="10">
        <v>15474</v>
      </c>
      <c r="D20359" s="11">
        <v>841438</v>
      </c>
      <c r="E20359" t="s" s="10">
        <v>15593</v>
      </c>
    </row>
    <row r="20360" s="7" customFormat="1" ht="18.75" customHeight="1">
      <c r="A20360" s="8">
        <v>20359</v>
      </c>
      <c r="B20360" t="s" s="9">
        <v>12910</v>
      </c>
      <c r="C20360" t="s" s="10">
        <v>15474</v>
      </c>
      <c r="D20360" s="11">
        <v>841438</v>
      </c>
      <c r="E20360" t="s" s="10">
        <v>15594</v>
      </c>
    </row>
    <row r="20361" s="7" customFormat="1" ht="18.75" customHeight="1">
      <c r="A20361" s="8">
        <v>20360</v>
      </c>
      <c r="B20361" t="s" s="9">
        <v>12910</v>
      </c>
      <c r="C20361" t="s" s="10">
        <v>15474</v>
      </c>
      <c r="D20361" s="11">
        <v>841438</v>
      </c>
      <c r="E20361" t="s" s="10">
        <v>15595</v>
      </c>
    </row>
    <row r="20362" s="7" customFormat="1" ht="18.75" customHeight="1">
      <c r="A20362" s="8">
        <v>20361</v>
      </c>
      <c r="B20362" t="s" s="9">
        <v>12910</v>
      </c>
      <c r="C20362" t="s" s="10">
        <v>15474</v>
      </c>
      <c r="D20362" s="11">
        <v>841438</v>
      </c>
      <c r="E20362" t="s" s="10">
        <v>12981</v>
      </c>
    </row>
    <row r="20363" s="7" customFormat="1" ht="18.75" customHeight="1">
      <c r="A20363" s="8">
        <v>20362</v>
      </c>
      <c r="B20363" t="s" s="9">
        <v>12910</v>
      </c>
      <c r="C20363" t="s" s="10">
        <v>15474</v>
      </c>
      <c r="D20363" s="11">
        <v>841438</v>
      </c>
      <c r="E20363" t="s" s="10">
        <v>15596</v>
      </c>
    </row>
    <row r="20364" s="7" customFormat="1" ht="18.75" customHeight="1">
      <c r="A20364" s="8">
        <v>20363</v>
      </c>
      <c r="B20364" t="s" s="9">
        <v>12910</v>
      </c>
      <c r="C20364" t="s" s="10">
        <v>15474</v>
      </c>
      <c r="D20364" s="11">
        <v>841438</v>
      </c>
      <c r="E20364" t="s" s="10">
        <v>15597</v>
      </c>
    </row>
    <row r="20365" s="7" customFormat="1" ht="18.75" customHeight="1">
      <c r="A20365" s="8">
        <v>20364</v>
      </c>
      <c r="B20365" t="s" s="9">
        <v>12910</v>
      </c>
      <c r="C20365" t="s" s="10">
        <v>15474</v>
      </c>
      <c r="D20365" s="11">
        <v>841438</v>
      </c>
      <c r="E20365" t="s" s="10">
        <v>15598</v>
      </c>
    </row>
    <row r="20366" s="7" customFormat="1" ht="18.75" customHeight="1">
      <c r="A20366" s="8">
        <v>20365</v>
      </c>
      <c r="B20366" t="s" s="9">
        <v>12910</v>
      </c>
      <c r="C20366" t="s" s="10">
        <v>15474</v>
      </c>
      <c r="D20366" s="11">
        <v>841438</v>
      </c>
      <c r="E20366" t="s" s="10">
        <v>15599</v>
      </c>
    </row>
    <row r="20367" s="7" customFormat="1" ht="18.75" customHeight="1">
      <c r="A20367" s="8">
        <v>20366</v>
      </c>
      <c r="B20367" t="s" s="9">
        <v>12910</v>
      </c>
      <c r="C20367" t="s" s="10">
        <v>15474</v>
      </c>
      <c r="D20367" s="11">
        <v>841438</v>
      </c>
      <c r="E20367" t="s" s="10">
        <v>15600</v>
      </c>
    </row>
    <row r="20368" s="7" customFormat="1" ht="18.75" customHeight="1">
      <c r="A20368" s="8">
        <v>20367</v>
      </c>
      <c r="B20368" t="s" s="9">
        <v>12910</v>
      </c>
      <c r="C20368" t="s" s="10">
        <v>15474</v>
      </c>
      <c r="D20368" s="11">
        <v>841438</v>
      </c>
      <c r="E20368" t="s" s="10">
        <v>15601</v>
      </c>
    </row>
    <row r="20369" s="7" customFormat="1" ht="18.75" customHeight="1">
      <c r="A20369" s="8">
        <v>20368</v>
      </c>
      <c r="B20369" t="s" s="9">
        <v>12910</v>
      </c>
      <c r="C20369" t="s" s="10">
        <v>15474</v>
      </c>
      <c r="D20369" s="11">
        <v>841438</v>
      </c>
      <c r="E20369" t="s" s="10">
        <v>15602</v>
      </c>
    </row>
    <row r="20370" s="7" customFormat="1" ht="18.75" customHeight="1">
      <c r="A20370" s="8">
        <v>20369</v>
      </c>
      <c r="B20370" t="s" s="9">
        <v>12910</v>
      </c>
      <c r="C20370" t="s" s="10">
        <v>15474</v>
      </c>
      <c r="D20370" s="11">
        <v>841438</v>
      </c>
      <c r="E20370" t="s" s="10">
        <v>15603</v>
      </c>
    </row>
    <row r="20371" s="7" customFormat="1" ht="18.75" customHeight="1">
      <c r="A20371" s="8">
        <v>20370</v>
      </c>
      <c r="B20371" t="s" s="9">
        <v>12910</v>
      </c>
      <c r="C20371" t="s" s="10">
        <v>15474</v>
      </c>
      <c r="D20371" s="11">
        <v>841438</v>
      </c>
      <c r="E20371" t="s" s="10">
        <v>15604</v>
      </c>
    </row>
    <row r="20372" s="7" customFormat="1" ht="18.75" customHeight="1">
      <c r="A20372" s="8">
        <v>20371</v>
      </c>
      <c r="B20372" t="s" s="9">
        <v>12910</v>
      </c>
      <c r="C20372" t="s" s="10">
        <v>15474</v>
      </c>
      <c r="D20372" s="11">
        <v>841438</v>
      </c>
      <c r="E20372" t="s" s="10">
        <v>15474</v>
      </c>
    </row>
    <row r="20373" s="7" customFormat="1" ht="18.75" customHeight="1">
      <c r="A20373" s="8">
        <v>20372</v>
      </c>
      <c r="B20373" t="s" s="9">
        <v>12910</v>
      </c>
      <c r="C20373" t="s" s="10">
        <v>15474</v>
      </c>
      <c r="D20373" s="11">
        <v>841438</v>
      </c>
      <c r="E20373" t="s" s="10">
        <v>15605</v>
      </c>
    </row>
    <row r="20374" s="7" customFormat="1" ht="18.75" customHeight="1">
      <c r="A20374" s="8">
        <v>20373</v>
      </c>
      <c r="B20374" t="s" s="9">
        <v>12910</v>
      </c>
      <c r="C20374" t="s" s="10">
        <v>15474</v>
      </c>
      <c r="D20374" s="11">
        <v>841438</v>
      </c>
      <c r="E20374" t="s" s="10">
        <v>15606</v>
      </c>
    </row>
    <row r="20375" s="7" customFormat="1" ht="18.75" customHeight="1">
      <c r="A20375" s="8">
        <v>20374</v>
      </c>
      <c r="B20375" t="s" s="9">
        <v>12910</v>
      </c>
      <c r="C20375" t="s" s="10">
        <v>15474</v>
      </c>
      <c r="D20375" s="11">
        <v>841438</v>
      </c>
      <c r="E20375" t="s" s="10">
        <v>15607</v>
      </c>
    </row>
    <row r="20376" s="7" customFormat="1" ht="18.75" customHeight="1">
      <c r="A20376" s="8">
        <v>20375</v>
      </c>
      <c r="B20376" t="s" s="9">
        <v>12910</v>
      </c>
      <c r="C20376" t="s" s="10">
        <v>15474</v>
      </c>
      <c r="D20376" s="11">
        <v>841438</v>
      </c>
      <c r="E20376" t="s" s="10">
        <v>15608</v>
      </c>
    </row>
    <row r="20377" s="7" customFormat="1" ht="18.75" customHeight="1">
      <c r="A20377" s="8">
        <v>20376</v>
      </c>
      <c r="B20377" t="s" s="9">
        <v>12910</v>
      </c>
      <c r="C20377" t="s" s="10">
        <v>15474</v>
      </c>
      <c r="D20377" s="11">
        <v>841438</v>
      </c>
      <c r="E20377" t="s" s="10">
        <v>15609</v>
      </c>
    </row>
    <row r="20378" s="7" customFormat="1" ht="18.75" customHeight="1">
      <c r="A20378" s="8">
        <v>20377</v>
      </c>
      <c r="B20378" t="s" s="9">
        <v>12910</v>
      </c>
      <c r="C20378" t="s" s="10">
        <v>15474</v>
      </c>
      <c r="D20378" s="11">
        <v>841438</v>
      </c>
      <c r="E20378" t="s" s="10">
        <v>15610</v>
      </c>
    </row>
    <row r="20379" s="7" customFormat="1" ht="18.75" customHeight="1">
      <c r="A20379" s="8">
        <v>20378</v>
      </c>
      <c r="B20379" t="s" s="9">
        <v>12910</v>
      </c>
      <c r="C20379" t="s" s="10">
        <v>15474</v>
      </c>
      <c r="D20379" s="11">
        <v>841438</v>
      </c>
      <c r="E20379" t="s" s="10">
        <v>15611</v>
      </c>
    </row>
    <row r="20380" s="7" customFormat="1" ht="18.75" customHeight="1">
      <c r="A20380" s="8">
        <v>20379</v>
      </c>
      <c r="B20380" t="s" s="9">
        <v>12910</v>
      </c>
      <c r="C20380" t="s" s="10">
        <v>15474</v>
      </c>
      <c r="D20380" s="11">
        <v>841438</v>
      </c>
      <c r="E20380" t="s" s="10">
        <v>15612</v>
      </c>
    </row>
    <row r="20381" s="7" customFormat="1" ht="18.75" customHeight="1">
      <c r="A20381" s="8">
        <v>20380</v>
      </c>
      <c r="B20381" t="s" s="9">
        <v>12910</v>
      </c>
      <c r="C20381" t="s" s="10">
        <v>15474</v>
      </c>
      <c r="D20381" s="11">
        <v>841438</v>
      </c>
      <c r="E20381" t="s" s="10">
        <v>15613</v>
      </c>
    </row>
    <row r="20382" s="7" customFormat="1" ht="18.75" customHeight="1">
      <c r="A20382" s="8">
        <v>20381</v>
      </c>
      <c r="B20382" t="s" s="9">
        <v>12910</v>
      </c>
      <c r="C20382" t="s" s="10">
        <v>15474</v>
      </c>
      <c r="D20382" s="11">
        <v>841440</v>
      </c>
      <c r="E20382" t="s" s="10">
        <v>15614</v>
      </c>
    </row>
    <row r="20383" s="7" customFormat="1" ht="18.75" customHeight="1">
      <c r="A20383" s="8">
        <v>20382</v>
      </c>
      <c r="B20383" t="s" s="9">
        <v>12910</v>
      </c>
      <c r="C20383" t="s" s="10">
        <v>15474</v>
      </c>
      <c r="D20383" s="11">
        <v>841440</v>
      </c>
      <c r="E20383" t="s" s="10">
        <v>15615</v>
      </c>
    </row>
    <row r="20384" s="7" customFormat="1" ht="18.75" customHeight="1">
      <c r="A20384" s="8">
        <v>20383</v>
      </c>
      <c r="B20384" t="s" s="9">
        <v>12910</v>
      </c>
      <c r="C20384" t="s" s="10">
        <v>15474</v>
      </c>
      <c r="D20384" s="11">
        <v>841440</v>
      </c>
      <c r="E20384" t="s" s="10">
        <v>15616</v>
      </c>
    </row>
    <row r="20385" s="7" customFormat="1" ht="18.75" customHeight="1">
      <c r="A20385" s="8">
        <v>20384</v>
      </c>
      <c r="B20385" t="s" s="9">
        <v>12910</v>
      </c>
      <c r="C20385" t="s" s="10">
        <v>15474</v>
      </c>
      <c r="D20385" s="11">
        <v>841440</v>
      </c>
      <c r="E20385" t="s" s="10">
        <v>15617</v>
      </c>
    </row>
    <row r="20386" s="7" customFormat="1" ht="18.75" customHeight="1">
      <c r="A20386" s="8">
        <v>20385</v>
      </c>
      <c r="B20386" t="s" s="9">
        <v>12910</v>
      </c>
      <c r="C20386" t="s" s="10">
        <v>15474</v>
      </c>
      <c r="D20386" s="11">
        <v>841440</v>
      </c>
      <c r="E20386" t="s" s="10">
        <v>15618</v>
      </c>
    </row>
    <row r="20387" s="7" customFormat="1" ht="18.75" customHeight="1">
      <c r="A20387" s="8">
        <v>20386</v>
      </c>
      <c r="B20387" t="s" s="9">
        <v>12910</v>
      </c>
      <c r="C20387" t="s" s="10">
        <v>15474</v>
      </c>
      <c r="D20387" s="11">
        <v>841440</v>
      </c>
      <c r="E20387" t="s" s="10">
        <v>15619</v>
      </c>
    </row>
    <row r="20388" s="7" customFormat="1" ht="18.75" customHeight="1">
      <c r="A20388" s="8">
        <v>20387</v>
      </c>
      <c r="B20388" t="s" s="9">
        <v>12910</v>
      </c>
      <c r="C20388" t="s" s="10">
        <v>15474</v>
      </c>
      <c r="D20388" s="11">
        <v>841441</v>
      </c>
      <c r="E20388" t="s" s="10">
        <v>15620</v>
      </c>
    </row>
    <row r="20389" s="7" customFormat="1" ht="18.75" customHeight="1">
      <c r="A20389" s="8">
        <v>20388</v>
      </c>
      <c r="B20389" t="s" s="9">
        <v>12910</v>
      </c>
      <c r="C20389" t="s" s="10">
        <v>15474</v>
      </c>
      <c r="D20389" s="11">
        <v>841441</v>
      </c>
      <c r="E20389" t="s" s="10">
        <v>13800</v>
      </c>
    </row>
    <row r="20390" s="7" customFormat="1" ht="18.75" customHeight="1">
      <c r="A20390" s="8">
        <v>20389</v>
      </c>
      <c r="B20390" t="s" s="9">
        <v>12910</v>
      </c>
      <c r="C20390" t="s" s="10">
        <v>15474</v>
      </c>
      <c r="D20390" s="11">
        <v>841441</v>
      </c>
      <c r="E20390" t="s" s="10">
        <v>6744</v>
      </c>
    </row>
    <row r="20391" s="7" customFormat="1" ht="18.75" customHeight="1">
      <c r="A20391" s="8">
        <v>20390</v>
      </c>
      <c r="B20391" t="s" s="9">
        <v>12910</v>
      </c>
      <c r="C20391" t="s" s="10">
        <v>15474</v>
      </c>
      <c r="D20391" s="11">
        <v>841441</v>
      </c>
      <c r="E20391" t="s" s="10">
        <v>15621</v>
      </c>
    </row>
    <row r="20392" s="7" customFormat="1" ht="18.75" customHeight="1">
      <c r="A20392" s="8">
        <v>20391</v>
      </c>
      <c r="B20392" t="s" s="9">
        <v>12910</v>
      </c>
      <c r="C20392" t="s" s="10">
        <v>15474</v>
      </c>
      <c r="D20392" s="11">
        <v>841441</v>
      </c>
      <c r="E20392" t="s" s="10">
        <v>15622</v>
      </c>
    </row>
    <row r="20393" s="7" customFormat="1" ht="18.75" customHeight="1">
      <c r="A20393" s="8">
        <v>20392</v>
      </c>
      <c r="B20393" t="s" s="9">
        <v>12910</v>
      </c>
      <c r="C20393" t="s" s="10">
        <v>15474</v>
      </c>
      <c r="D20393" s="11">
        <v>841501</v>
      </c>
      <c r="E20393" t="s" s="10">
        <v>15623</v>
      </c>
    </row>
    <row r="20394" s="7" customFormat="1" ht="18.75" customHeight="1">
      <c r="A20394" s="8">
        <v>20393</v>
      </c>
      <c r="B20394" t="s" s="9">
        <v>12910</v>
      </c>
      <c r="C20394" t="s" s="10">
        <v>15474</v>
      </c>
      <c r="D20394" s="11">
        <v>841503</v>
      </c>
      <c r="E20394" t="s" s="10">
        <v>4837</v>
      </c>
    </row>
    <row r="20395" s="7" customFormat="1" ht="18.75" customHeight="1">
      <c r="A20395" s="8">
        <v>20394</v>
      </c>
      <c r="B20395" t="s" s="9">
        <v>12910</v>
      </c>
      <c r="C20395" t="s" s="10">
        <v>15474</v>
      </c>
      <c r="D20395" s="11">
        <v>841503</v>
      </c>
      <c r="E20395" t="s" s="10">
        <v>15624</v>
      </c>
    </row>
    <row r="20396" s="7" customFormat="1" ht="18.75" customHeight="1">
      <c r="A20396" s="8">
        <v>20395</v>
      </c>
      <c r="B20396" t="s" s="9">
        <v>12910</v>
      </c>
      <c r="C20396" t="s" s="10">
        <v>15474</v>
      </c>
      <c r="D20396" s="11">
        <v>841503</v>
      </c>
      <c r="E20396" t="s" s="10">
        <v>15625</v>
      </c>
    </row>
    <row r="20397" s="7" customFormat="1" ht="18.75" customHeight="1">
      <c r="A20397" s="8">
        <v>20396</v>
      </c>
      <c r="B20397" t="s" s="9">
        <v>12910</v>
      </c>
      <c r="C20397" t="s" s="10">
        <v>15474</v>
      </c>
      <c r="D20397" s="11">
        <v>841503</v>
      </c>
      <c r="E20397" t="s" s="10">
        <v>15626</v>
      </c>
    </row>
    <row r="20398" s="7" customFormat="1" ht="18.75" customHeight="1">
      <c r="A20398" s="8">
        <v>20397</v>
      </c>
      <c r="B20398" t="s" s="9">
        <v>12910</v>
      </c>
      <c r="C20398" t="s" s="10">
        <v>15474</v>
      </c>
      <c r="D20398" s="11">
        <v>841503</v>
      </c>
      <c r="E20398" t="s" s="10">
        <v>15627</v>
      </c>
    </row>
    <row r="20399" s="7" customFormat="1" ht="18.75" customHeight="1">
      <c r="A20399" s="8">
        <v>20398</v>
      </c>
      <c r="B20399" t="s" s="9">
        <v>12910</v>
      </c>
      <c r="C20399" t="s" s="10">
        <v>15474</v>
      </c>
      <c r="D20399" s="11">
        <v>841503</v>
      </c>
      <c r="E20399" t="s" s="10">
        <v>15628</v>
      </c>
    </row>
    <row r="20400" s="7" customFormat="1" ht="18.75" customHeight="1">
      <c r="A20400" s="8">
        <v>20399</v>
      </c>
      <c r="B20400" t="s" s="9">
        <v>12910</v>
      </c>
      <c r="C20400" t="s" s="10">
        <v>15474</v>
      </c>
      <c r="D20400" s="11">
        <v>841503</v>
      </c>
      <c r="E20400" t="s" s="10">
        <v>15629</v>
      </c>
    </row>
    <row r="20401" s="7" customFormat="1" ht="18.75" customHeight="1">
      <c r="A20401" s="8">
        <v>20400</v>
      </c>
      <c r="B20401" t="s" s="9">
        <v>12910</v>
      </c>
      <c r="C20401" t="s" s="10">
        <v>15474</v>
      </c>
      <c r="D20401" s="11">
        <v>841503</v>
      </c>
      <c r="E20401" t="s" s="10">
        <v>15630</v>
      </c>
    </row>
    <row r="20402" s="7" customFormat="1" ht="18.75" customHeight="1">
      <c r="A20402" s="8">
        <v>20401</v>
      </c>
      <c r="B20402" t="s" s="9">
        <v>12910</v>
      </c>
      <c r="C20402" t="s" s="10">
        <v>15474</v>
      </c>
      <c r="D20402" s="11">
        <v>841503</v>
      </c>
      <c r="E20402" t="s" s="10">
        <v>15631</v>
      </c>
    </row>
    <row r="20403" s="7" customFormat="1" ht="18.75" customHeight="1">
      <c r="A20403" s="8">
        <v>20402</v>
      </c>
      <c r="B20403" t="s" s="9">
        <v>12910</v>
      </c>
      <c r="C20403" t="s" s="10">
        <v>15474</v>
      </c>
      <c r="D20403" s="11">
        <v>841503</v>
      </c>
      <c r="E20403" t="s" s="10">
        <v>15632</v>
      </c>
    </row>
    <row r="20404" s="7" customFormat="1" ht="18.75" customHeight="1">
      <c r="A20404" s="8">
        <v>20403</v>
      </c>
      <c r="B20404" t="s" s="9">
        <v>12910</v>
      </c>
      <c r="C20404" t="s" s="10">
        <v>15474</v>
      </c>
      <c r="D20404" s="11">
        <v>841503</v>
      </c>
      <c r="E20404" t="s" s="10">
        <v>15633</v>
      </c>
    </row>
    <row r="20405" s="7" customFormat="1" ht="18.75" customHeight="1">
      <c r="A20405" s="8">
        <v>20404</v>
      </c>
      <c r="B20405" t="s" s="9">
        <v>12910</v>
      </c>
      <c r="C20405" t="s" s="10">
        <v>15474</v>
      </c>
      <c r="D20405" s="11">
        <v>841505</v>
      </c>
      <c r="E20405" t="s" s="10">
        <v>15634</v>
      </c>
    </row>
    <row r="20406" s="7" customFormat="1" ht="18.75" customHeight="1">
      <c r="A20406" s="8">
        <v>20405</v>
      </c>
      <c r="B20406" t="s" s="9">
        <v>12910</v>
      </c>
      <c r="C20406" t="s" s="10">
        <v>15474</v>
      </c>
      <c r="D20406" s="11">
        <v>841505</v>
      </c>
      <c r="E20406" t="s" s="10">
        <v>14001</v>
      </c>
    </row>
    <row r="20407" s="7" customFormat="1" ht="18.75" customHeight="1">
      <c r="A20407" s="8">
        <v>20406</v>
      </c>
      <c r="B20407" t="s" s="9">
        <v>12910</v>
      </c>
      <c r="C20407" t="s" s="10">
        <v>15474</v>
      </c>
      <c r="D20407" s="11">
        <v>841505</v>
      </c>
      <c r="E20407" t="s" s="10">
        <v>15635</v>
      </c>
    </row>
    <row r="20408" s="7" customFormat="1" ht="18.75" customHeight="1">
      <c r="A20408" s="8">
        <v>20407</v>
      </c>
      <c r="B20408" t="s" s="9">
        <v>12910</v>
      </c>
      <c r="C20408" t="s" s="10">
        <v>15474</v>
      </c>
      <c r="D20408" s="11">
        <v>841505</v>
      </c>
      <c r="E20408" t="s" s="10">
        <v>15636</v>
      </c>
    </row>
    <row r="20409" s="7" customFormat="1" ht="18.75" customHeight="1">
      <c r="A20409" s="8">
        <v>20408</v>
      </c>
      <c r="B20409" t="s" s="9">
        <v>12910</v>
      </c>
      <c r="C20409" t="s" s="10">
        <v>15474</v>
      </c>
      <c r="D20409" s="11">
        <v>841508</v>
      </c>
      <c r="E20409" t="s" s="10">
        <v>14449</v>
      </c>
    </row>
    <row r="20410" s="7" customFormat="1" ht="18.75" customHeight="1">
      <c r="A20410" s="8">
        <v>20409</v>
      </c>
      <c r="B20410" t="s" s="9">
        <v>12910</v>
      </c>
      <c r="C20410" t="s" s="10">
        <v>15474</v>
      </c>
      <c r="D20410" s="11">
        <v>841508</v>
      </c>
      <c r="E20410" t="s" s="10">
        <v>15637</v>
      </c>
    </row>
    <row r="20411" s="7" customFormat="1" ht="18.75" customHeight="1">
      <c r="A20411" s="8">
        <v>20410</v>
      </c>
      <c r="B20411" t="s" s="9">
        <v>12910</v>
      </c>
      <c r="C20411" t="s" s="10">
        <v>15474</v>
      </c>
      <c r="D20411" s="11">
        <v>841508</v>
      </c>
      <c r="E20411" t="s" s="10">
        <v>15638</v>
      </c>
    </row>
    <row r="20412" s="7" customFormat="1" ht="18.75" customHeight="1">
      <c r="A20412" s="8">
        <v>20411</v>
      </c>
      <c r="B20412" t="s" s="9">
        <v>12910</v>
      </c>
      <c r="C20412" t="s" s="10">
        <v>15474</v>
      </c>
      <c r="D20412" s="11">
        <v>841508</v>
      </c>
      <c r="E20412" t="s" s="10">
        <v>15639</v>
      </c>
    </row>
    <row r="20413" s="7" customFormat="1" ht="18.75" customHeight="1">
      <c r="A20413" s="8">
        <v>20412</v>
      </c>
      <c r="B20413" t="s" s="9">
        <v>12910</v>
      </c>
      <c r="C20413" t="s" s="10">
        <v>15474</v>
      </c>
      <c r="D20413" s="11">
        <v>841508</v>
      </c>
      <c r="E20413" t="s" s="10">
        <v>13117</v>
      </c>
    </row>
    <row r="20414" s="7" customFormat="1" ht="18.75" customHeight="1">
      <c r="A20414" s="8">
        <v>20413</v>
      </c>
      <c r="B20414" t="s" s="9">
        <v>12910</v>
      </c>
      <c r="C20414" t="s" s="10">
        <v>15474</v>
      </c>
      <c r="D20414" s="11">
        <v>841508</v>
      </c>
      <c r="E20414" t="s" s="10">
        <v>15640</v>
      </c>
    </row>
    <row r="20415" s="7" customFormat="1" ht="18.75" customHeight="1">
      <c r="A20415" s="8">
        <v>20414</v>
      </c>
      <c r="B20415" t="s" s="9">
        <v>12910</v>
      </c>
      <c r="C20415" t="s" s="10">
        <v>15474</v>
      </c>
      <c r="D20415" s="11">
        <v>841508</v>
      </c>
      <c r="E20415" t="s" s="10">
        <v>15641</v>
      </c>
    </row>
    <row r="20416" s="7" customFormat="1" ht="18.75" customHeight="1">
      <c r="A20416" s="8">
        <v>20415</v>
      </c>
      <c r="B20416" t="s" s="9">
        <v>12910</v>
      </c>
      <c r="C20416" t="s" s="10">
        <v>15474</v>
      </c>
      <c r="D20416" s="11">
        <v>841508</v>
      </c>
      <c r="E20416" t="s" s="10">
        <v>15642</v>
      </c>
    </row>
    <row r="20417" s="7" customFormat="1" ht="18.75" customHeight="1">
      <c r="A20417" s="8">
        <v>20416</v>
      </c>
      <c r="B20417" t="s" s="9">
        <v>12910</v>
      </c>
      <c r="C20417" t="s" s="10">
        <v>15474</v>
      </c>
      <c r="D20417" s="11">
        <v>841508</v>
      </c>
      <c r="E20417" t="s" s="10">
        <v>15643</v>
      </c>
    </row>
    <row r="20418" s="7" customFormat="1" ht="18.75" customHeight="1">
      <c r="A20418" s="8">
        <v>20417</v>
      </c>
      <c r="B20418" t="s" s="9">
        <v>12910</v>
      </c>
      <c r="C20418" t="s" s="10">
        <v>15474</v>
      </c>
      <c r="D20418" s="11">
        <v>841508</v>
      </c>
      <c r="E20418" t="s" s="10">
        <v>13222</v>
      </c>
    </row>
    <row r="20419" s="7" customFormat="1" ht="18.75" customHeight="1">
      <c r="A20419" s="8">
        <v>20418</v>
      </c>
      <c r="B20419" t="s" s="9">
        <v>12910</v>
      </c>
      <c r="C20419" t="s" s="10">
        <v>15474</v>
      </c>
      <c r="D20419" s="11">
        <v>841508</v>
      </c>
      <c r="E20419" t="s" s="10">
        <v>15644</v>
      </c>
    </row>
    <row r="20420" s="7" customFormat="1" ht="18.75" customHeight="1">
      <c r="A20420" s="8">
        <v>20419</v>
      </c>
      <c r="B20420" t="s" s="9">
        <v>12910</v>
      </c>
      <c r="C20420" t="s" s="10">
        <v>15474</v>
      </c>
      <c r="D20420" s="11">
        <v>841508</v>
      </c>
      <c r="E20420" t="s" s="10">
        <v>15645</v>
      </c>
    </row>
    <row r="20421" s="7" customFormat="1" ht="18.75" customHeight="1">
      <c r="A20421" s="8">
        <v>20420</v>
      </c>
      <c r="B20421" t="s" s="9">
        <v>12910</v>
      </c>
      <c r="C20421" t="s" s="10">
        <v>15474</v>
      </c>
      <c r="D20421" s="11">
        <v>841508</v>
      </c>
      <c r="E20421" t="s" s="10">
        <v>15008</v>
      </c>
    </row>
    <row r="20422" s="7" customFormat="1" ht="18.75" customHeight="1">
      <c r="A20422" s="8">
        <v>20421</v>
      </c>
      <c r="B20422" t="s" s="9">
        <v>12910</v>
      </c>
      <c r="C20422" t="s" s="10">
        <v>15474</v>
      </c>
      <c r="D20422" s="11">
        <v>841508</v>
      </c>
      <c r="E20422" t="s" s="10">
        <v>13678</v>
      </c>
    </row>
    <row r="20423" s="7" customFormat="1" ht="18.75" customHeight="1">
      <c r="A20423" s="8">
        <v>20422</v>
      </c>
      <c r="B20423" t="s" s="9">
        <v>12910</v>
      </c>
      <c r="C20423" t="s" s="10">
        <v>15474</v>
      </c>
      <c r="D20423" s="11">
        <v>841508</v>
      </c>
      <c r="E20423" t="s" s="10">
        <v>15646</v>
      </c>
    </row>
    <row r="20424" s="7" customFormat="1" ht="18.75" customHeight="1">
      <c r="A20424" s="8">
        <v>20423</v>
      </c>
      <c r="B20424" t="s" s="9">
        <v>12910</v>
      </c>
      <c r="C20424" t="s" s="10">
        <v>15474</v>
      </c>
      <c r="D20424" s="11">
        <v>841508</v>
      </c>
      <c r="E20424" t="s" s="10">
        <v>15647</v>
      </c>
    </row>
    <row r="20425" s="7" customFormat="1" ht="18.75" customHeight="1">
      <c r="A20425" s="8">
        <v>20424</v>
      </c>
      <c r="B20425" t="s" s="9">
        <v>12910</v>
      </c>
      <c r="C20425" t="s" s="10">
        <v>15474</v>
      </c>
      <c r="D20425" s="11">
        <v>841508</v>
      </c>
      <c r="E20425" t="s" s="10">
        <v>15648</v>
      </c>
    </row>
    <row r="20426" s="7" customFormat="1" ht="18.75" customHeight="1">
      <c r="A20426" s="8">
        <v>20425</v>
      </c>
      <c r="B20426" t="s" s="9">
        <v>12910</v>
      </c>
      <c r="C20426" t="s" s="10">
        <v>15649</v>
      </c>
      <c r="D20426" s="11">
        <v>805000</v>
      </c>
      <c r="E20426" t="s" s="10">
        <v>15649</v>
      </c>
    </row>
    <row r="20427" s="7" customFormat="1" ht="18.75" customHeight="1">
      <c r="A20427" s="8">
        <v>20426</v>
      </c>
      <c r="B20427" t="s" s="9">
        <v>12910</v>
      </c>
      <c r="C20427" t="s" s="10">
        <v>15649</v>
      </c>
      <c r="D20427" s="11">
        <v>805101</v>
      </c>
      <c r="E20427" t="s" s="10">
        <v>15650</v>
      </c>
    </row>
    <row r="20428" s="7" customFormat="1" ht="18.75" customHeight="1">
      <c r="A20428" s="8">
        <v>20427</v>
      </c>
      <c r="B20428" t="s" s="9">
        <v>12910</v>
      </c>
      <c r="C20428" t="s" s="10">
        <v>15649</v>
      </c>
      <c r="D20428" s="11">
        <v>805101</v>
      </c>
      <c r="E20428" t="s" s="10">
        <v>15651</v>
      </c>
    </row>
    <row r="20429" s="7" customFormat="1" ht="18.75" customHeight="1">
      <c r="A20429" s="8">
        <v>20428</v>
      </c>
      <c r="B20429" t="s" s="9">
        <v>12910</v>
      </c>
      <c r="C20429" t="s" s="10">
        <v>15649</v>
      </c>
      <c r="D20429" s="11">
        <v>805124</v>
      </c>
      <c r="E20429" t="s" s="10">
        <v>15652</v>
      </c>
    </row>
    <row r="20430" s="7" customFormat="1" ht="18.75" customHeight="1">
      <c r="A20430" s="8">
        <v>20429</v>
      </c>
      <c r="B20430" t="s" s="9">
        <v>12910</v>
      </c>
      <c r="C20430" t="s" s="10">
        <v>15649</v>
      </c>
      <c r="D20430" s="11">
        <v>805124</v>
      </c>
      <c r="E20430" t="s" s="10">
        <v>15653</v>
      </c>
    </row>
    <row r="20431" s="7" customFormat="1" ht="18.75" customHeight="1">
      <c r="A20431" s="8">
        <v>20430</v>
      </c>
      <c r="B20431" t="s" s="9">
        <v>12910</v>
      </c>
      <c r="C20431" t="s" s="10">
        <v>15649</v>
      </c>
      <c r="D20431" s="11">
        <v>811000</v>
      </c>
      <c r="E20431" t="s" s="10">
        <v>15649</v>
      </c>
    </row>
    <row r="20432" s="7" customFormat="1" ht="18.75" customHeight="1">
      <c r="A20432" s="8">
        <v>20431</v>
      </c>
      <c r="B20432" t="s" s="9">
        <v>12910</v>
      </c>
      <c r="C20432" t="s" s="10">
        <v>15649</v>
      </c>
      <c r="D20432" s="11">
        <v>811301</v>
      </c>
      <c r="E20432" t="s" s="10">
        <v>15654</v>
      </c>
    </row>
    <row r="20433" s="7" customFormat="1" ht="18.75" customHeight="1">
      <c r="A20433" s="8">
        <v>20432</v>
      </c>
      <c r="B20433" t="s" s="9">
        <v>12910</v>
      </c>
      <c r="C20433" t="s" s="10">
        <v>15649</v>
      </c>
      <c r="D20433" s="11">
        <v>811301</v>
      </c>
      <c r="E20433" t="s" s="10">
        <v>15655</v>
      </c>
    </row>
    <row r="20434" s="7" customFormat="1" ht="18.75" customHeight="1">
      <c r="A20434" s="8">
        <v>20433</v>
      </c>
      <c r="B20434" t="s" s="9">
        <v>12910</v>
      </c>
      <c r="C20434" t="s" s="10">
        <v>15649</v>
      </c>
      <c r="D20434" s="11">
        <v>811301</v>
      </c>
      <c r="E20434" t="s" s="10">
        <v>15656</v>
      </c>
    </row>
    <row r="20435" s="7" customFormat="1" ht="18.75" customHeight="1">
      <c r="A20435" s="8">
        <v>20434</v>
      </c>
      <c r="B20435" t="s" s="9">
        <v>12910</v>
      </c>
      <c r="C20435" t="s" s="10">
        <v>15649</v>
      </c>
      <c r="D20435" s="11">
        <v>811301</v>
      </c>
      <c r="E20435" t="s" s="10">
        <v>15657</v>
      </c>
    </row>
    <row r="20436" s="7" customFormat="1" ht="18.75" customHeight="1">
      <c r="A20436" s="8">
        <v>20435</v>
      </c>
      <c r="B20436" t="s" s="9">
        <v>12910</v>
      </c>
      <c r="C20436" t="s" s="10">
        <v>15649</v>
      </c>
      <c r="D20436" s="11">
        <v>811301</v>
      </c>
      <c r="E20436" t="s" s="10">
        <v>15658</v>
      </c>
    </row>
    <row r="20437" s="7" customFormat="1" ht="18.75" customHeight="1">
      <c r="A20437" s="8">
        <v>20436</v>
      </c>
      <c r="B20437" t="s" s="9">
        <v>12910</v>
      </c>
      <c r="C20437" t="s" s="10">
        <v>15649</v>
      </c>
      <c r="D20437" s="11">
        <v>811301</v>
      </c>
      <c r="E20437" t="s" s="10">
        <v>15659</v>
      </c>
    </row>
    <row r="20438" s="7" customFormat="1" ht="18.75" customHeight="1">
      <c r="A20438" s="8">
        <v>20437</v>
      </c>
      <c r="B20438" t="s" s="9">
        <v>12910</v>
      </c>
      <c r="C20438" t="s" s="10">
        <v>15649</v>
      </c>
      <c r="D20438" s="11">
        <v>811301</v>
      </c>
      <c r="E20438" t="s" s="10">
        <v>15660</v>
      </c>
    </row>
    <row r="20439" s="7" customFormat="1" ht="18.75" customHeight="1">
      <c r="A20439" s="8">
        <v>20438</v>
      </c>
      <c r="B20439" t="s" s="9">
        <v>12910</v>
      </c>
      <c r="C20439" t="s" s="10">
        <v>15649</v>
      </c>
      <c r="D20439" s="11">
        <v>811301</v>
      </c>
      <c r="E20439" t="s" s="10">
        <v>15661</v>
      </c>
    </row>
    <row r="20440" s="7" customFormat="1" ht="18.75" customHeight="1">
      <c r="A20440" s="8">
        <v>20439</v>
      </c>
      <c r="B20440" t="s" s="9">
        <v>12910</v>
      </c>
      <c r="C20440" t="s" s="10">
        <v>15649</v>
      </c>
      <c r="D20440" s="11">
        <v>811301</v>
      </c>
      <c r="E20440" t="s" s="10">
        <v>15662</v>
      </c>
    </row>
    <row r="20441" s="7" customFormat="1" ht="18.75" customHeight="1">
      <c r="A20441" s="8">
        <v>20440</v>
      </c>
      <c r="B20441" t="s" s="9">
        <v>12910</v>
      </c>
      <c r="C20441" t="s" s="10">
        <v>15649</v>
      </c>
      <c r="D20441" s="11">
        <v>811301</v>
      </c>
      <c r="E20441" t="s" s="10">
        <v>15663</v>
      </c>
    </row>
    <row r="20442" s="7" customFormat="1" ht="18.75" customHeight="1">
      <c r="A20442" s="8">
        <v>20441</v>
      </c>
      <c r="B20442" t="s" s="9">
        <v>12910</v>
      </c>
      <c r="C20442" t="s" s="10">
        <v>15649</v>
      </c>
      <c r="D20442" s="11">
        <v>811301</v>
      </c>
      <c r="E20442" t="s" s="10">
        <v>15664</v>
      </c>
    </row>
    <row r="20443" s="7" customFormat="1" ht="18.75" customHeight="1">
      <c r="A20443" s="8">
        <v>20442</v>
      </c>
      <c r="B20443" t="s" s="9">
        <v>12910</v>
      </c>
      <c r="C20443" t="s" s="10">
        <v>15649</v>
      </c>
      <c r="D20443" s="11">
        <v>811301</v>
      </c>
      <c r="E20443" t="s" s="10">
        <v>15665</v>
      </c>
    </row>
    <row r="20444" s="7" customFormat="1" ht="18.75" customHeight="1">
      <c r="A20444" s="8">
        <v>20443</v>
      </c>
      <c r="B20444" t="s" s="9">
        <v>12910</v>
      </c>
      <c r="C20444" t="s" s="10">
        <v>15649</v>
      </c>
      <c r="D20444" s="11">
        <v>811301</v>
      </c>
      <c r="E20444" t="s" s="10">
        <v>15666</v>
      </c>
    </row>
    <row r="20445" s="7" customFormat="1" ht="18.75" customHeight="1">
      <c r="A20445" s="8">
        <v>20444</v>
      </c>
      <c r="B20445" t="s" s="9">
        <v>12910</v>
      </c>
      <c r="C20445" t="s" s="10">
        <v>15649</v>
      </c>
      <c r="D20445" s="11">
        <v>811301</v>
      </c>
      <c r="E20445" t="s" s="10">
        <v>15667</v>
      </c>
    </row>
    <row r="20446" s="7" customFormat="1" ht="18.75" customHeight="1">
      <c r="A20446" s="8">
        <v>20445</v>
      </c>
      <c r="B20446" t="s" s="9">
        <v>12910</v>
      </c>
      <c r="C20446" t="s" s="10">
        <v>15649</v>
      </c>
      <c r="D20446" s="11">
        <v>811301</v>
      </c>
      <c r="E20446" t="s" s="10">
        <v>15668</v>
      </c>
    </row>
    <row r="20447" s="7" customFormat="1" ht="18.75" customHeight="1">
      <c r="A20447" s="8">
        <v>20446</v>
      </c>
      <c r="B20447" t="s" s="9">
        <v>12910</v>
      </c>
      <c r="C20447" t="s" s="10">
        <v>15649</v>
      </c>
      <c r="D20447" s="11">
        <v>811303</v>
      </c>
      <c r="E20447" t="s" s="10">
        <v>15669</v>
      </c>
    </row>
    <row r="20448" s="7" customFormat="1" ht="18.75" customHeight="1">
      <c r="A20448" s="8">
        <v>20447</v>
      </c>
      <c r="B20448" t="s" s="9">
        <v>12910</v>
      </c>
      <c r="C20448" t="s" s="10">
        <v>15649</v>
      </c>
      <c r="D20448" s="11">
        <v>811303</v>
      </c>
      <c r="E20448" t="s" s="10">
        <v>15670</v>
      </c>
    </row>
    <row r="20449" s="7" customFormat="1" ht="18.75" customHeight="1">
      <c r="A20449" s="8">
        <v>20448</v>
      </c>
      <c r="B20449" t="s" s="9">
        <v>12910</v>
      </c>
      <c r="C20449" t="s" s="10">
        <v>15649</v>
      </c>
      <c r="D20449" s="11">
        <v>811303</v>
      </c>
      <c r="E20449" t="s" s="10">
        <v>15671</v>
      </c>
    </row>
    <row r="20450" s="7" customFormat="1" ht="18.75" customHeight="1">
      <c r="A20450" s="8">
        <v>20449</v>
      </c>
      <c r="B20450" t="s" s="9">
        <v>12910</v>
      </c>
      <c r="C20450" t="s" s="10">
        <v>15649</v>
      </c>
      <c r="D20450" s="11">
        <v>811303</v>
      </c>
      <c r="E20450" t="s" s="10">
        <v>13978</v>
      </c>
    </row>
    <row r="20451" s="7" customFormat="1" ht="18.75" customHeight="1">
      <c r="A20451" s="8">
        <v>20450</v>
      </c>
      <c r="B20451" t="s" s="9">
        <v>12910</v>
      </c>
      <c r="C20451" t="s" s="10">
        <v>15649</v>
      </c>
      <c r="D20451" s="11">
        <v>811303</v>
      </c>
      <c r="E20451" t="s" s="10">
        <v>15672</v>
      </c>
    </row>
    <row r="20452" s="7" customFormat="1" ht="18.75" customHeight="1">
      <c r="A20452" s="8">
        <v>20451</v>
      </c>
      <c r="B20452" t="s" s="9">
        <v>12910</v>
      </c>
      <c r="C20452" t="s" s="10">
        <v>15649</v>
      </c>
      <c r="D20452" s="11">
        <v>811303</v>
      </c>
      <c r="E20452" t="s" s="10">
        <v>15673</v>
      </c>
    </row>
    <row r="20453" s="7" customFormat="1" ht="18.75" customHeight="1">
      <c r="A20453" s="8">
        <v>20452</v>
      </c>
      <c r="B20453" t="s" s="9">
        <v>12910</v>
      </c>
      <c r="C20453" t="s" s="10">
        <v>15649</v>
      </c>
      <c r="D20453" s="11">
        <v>811303</v>
      </c>
      <c r="E20453" t="s" s="10">
        <v>15674</v>
      </c>
    </row>
    <row r="20454" s="7" customFormat="1" ht="18.75" customHeight="1">
      <c r="A20454" s="8">
        <v>20453</v>
      </c>
      <c r="B20454" t="s" s="9">
        <v>12910</v>
      </c>
      <c r="C20454" t="s" s="10">
        <v>15649</v>
      </c>
      <c r="D20454" s="11">
        <v>811303</v>
      </c>
      <c r="E20454" t="s" s="10">
        <v>15675</v>
      </c>
    </row>
    <row r="20455" s="7" customFormat="1" ht="18.75" customHeight="1">
      <c r="A20455" s="8">
        <v>20454</v>
      </c>
      <c r="B20455" t="s" s="9">
        <v>12910</v>
      </c>
      <c r="C20455" t="s" s="10">
        <v>15649</v>
      </c>
      <c r="D20455" s="11">
        <v>811303</v>
      </c>
      <c r="E20455" t="s" s="10">
        <v>14934</v>
      </c>
    </row>
    <row r="20456" s="7" customFormat="1" ht="18.75" customHeight="1">
      <c r="A20456" s="8">
        <v>20455</v>
      </c>
      <c r="B20456" t="s" s="9">
        <v>12910</v>
      </c>
      <c r="C20456" t="s" s="10">
        <v>15649</v>
      </c>
      <c r="D20456" s="11">
        <v>811303</v>
      </c>
      <c r="E20456" t="s" s="10">
        <v>15676</v>
      </c>
    </row>
    <row r="20457" s="7" customFormat="1" ht="18.75" customHeight="1">
      <c r="A20457" s="8">
        <v>20456</v>
      </c>
      <c r="B20457" t="s" s="9">
        <v>12910</v>
      </c>
      <c r="C20457" t="s" s="10">
        <v>15649</v>
      </c>
      <c r="D20457" s="11">
        <v>811303</v>
      </c>
      <c r="E20457" t="s" s="10">
        <v>15677</v>
      </c>
    </row>
    <row r="20458" s="7" customFormat="1" ht="18.75" customHeight="1">
      <c r="A20458" s="8">
        <v>20457</v>
      </c>
      <c r="B20458" t="s" s="9">
        <v>12910</v>
      </c>
      <c r="C20458" t="s" s="10">
        <v>15649</v>
      </c>
      <c r="D20458" s="11">
        <v>811303</v>
      </c>
      <c r="E20458" t="s" s="10">
        <v>15678</v>
      </c>
    </row>
    <row r="20459" s="7" customFormat="1" ht="18.75" customHeight="1">
      <c r="A20459" s="8">
        <v>20458</v>
      </c>
      <c r="B20459" t="s" s="9">
        <v>12910</v>
      </c>
      <c r="C20459" t="s" s="10">
        <v>15649</v>
      </c>
      <c r="D20459" s="11">
        <v>811303</v>
      </c>
      <c r="E20459" t="s" s="10">
        <v>15679</v>
      </c>
    </row>
    <row r="20460" s="7" customFormat="1" ht="18.75" customHeight="1">
      <c r="A20460" s="8">
        <v>20459</v>
      </c>
      <c r="B20460" t="s" s="9">
        <v>12910</v>
      </c>
      <c r="C20460" t="s" s="10">
        <v>15649</v>
      </c>
      <c r="D20460" s="11">
        <v>811303</v>
      </c>
      <c r="E20460" t="s" s="10">
        <v>15680</v>
      </c>
    </row>
    <row r="20461" s="7" customFormat="1" ht="18.75" customHeight="1">
      <c r="A20461" s="8">
        <v>20460</v>
      </c>
      <c r="B20461" t="s" s="9">
        <v>12910</v>
      </c>
      <c r="C20461" t="s" s="10">
        <v>15649</v>
      </c>
      <c r="D20461" s="11">
        <v>811303</v>
      </c>
      <c r="E20461" t="s" s="10">
        <v>15681</v>
      </c>
    </row>
    <row r="20462" s="7" customFormat="1" ht="18.75" customHeight="1">
      <c r="A20462" s="8">
        <v>20461</v>
      </c>
      <c r="B20462" t="s" s="9">
        <v>12910</v>
      </c>
      <c r="C20462" t="s" s="10">
        <v>15649</v>
      </c>
      <c r="D20462" s="11">
        <v>811303</v>
      </c>
      <c r="E20462" t="s" s="10">
        <v>15682</v>
      </c>
    </row>
    <row r="20463" s="7" customFormat="1" ht="18.75" customHeight="1">
      <c r="A20463" s="8">
        <v>20462</v>
      </c>
      <c r="B20463" t="s" s="9">
        <v>12910</v>
      </c>
      <c r="C20463" t="s" s="10">
        <v>15649</v>
      </c>
      <c r="D20463" s="11">
        <v>811305</v>
      </c>
      <c r="E20463" t="s" s="10">
        <v>15683</v>
      </c>
    </row>
    <row r="20464" s="7" customFormat="1" ht="18.75" customHeight="1">
      <c r="A20464" s="8">
        <v>20463</v>
      </c>
      <c r="B20464" t="s" s="9">
        <v>12910</v>
      </c>
      <c r="C20464" t="s" s="10">
        <v>15649</v>
      </c>
      <c r="D20464" s="11">
        <v>811305</v>
      </c>
      <c r="E20464" t="s" s="10">
        <v>15684</v>
      </c>
    </row>
    <row r="20465" s="7" customFormat="1" ht="18.75" customHeight="1">
      <c r="A20465" s="8">
        <v>20464</v>
      </c>
      <c r="B20465" t="s" s="9">
        <v>12910</v>
      </c>
      <c r="C20465" t="s" s="10">
        <v>15649</v>
      </c>
      <c r="D20465" s="11">
        <v>811305</v>
      </c>
      <c r="E20465" t="s" s="10">
        <v>15685</v>
      </c>
    </row>
    <row r="20466" s="7" customFormat="1" ht="18.75" customHeight="1">
      <c r="A20466" s="8">
        <v>20465</v>
      </c>
      <c r="B20466" t="s" s="9">
        <v>12910</v>
      </c>
      <c r="C20466" t="s" s="10">
        <v>15649</v>
      </c>
      <c r="D20466" s="11">
        <v>811305</v>
      </c>
      <c r="E20466" t="s" s="10">
        <v>13400</v>
      </c>
    </row>
    <row r="20467" s="7" customFormat="1" ht="18.75" customHeight="1">
      <c r="A20467" s="8">
        <v>20466</v>
      </c>
      <c r="B20467" t="s" s="9">
        <v>12910</v>
      </c>
      <c r="C20467" t="s" s="10">
        <v>15649</v>
      </c>
      <c r="D20467" s="11">
        <v>811305</v>
      </c>
      <c r="E20467" t="s" s="10">
        <v>14222</v>
      </c>
    </row>
    <row r="20468" s="7" customFormat="1" ht="18.75" customHeight="1">
      <c r="A20468" s="8">
        <v>20467</v>
      </c>
      <c r="B20468" t="s" s="9">
        <v>12910</v>
      </c>
      <c r="C20468" t="s" s="10">
        <v>15649</v>
      </c>
      <c r="D20468" s="11">
        <v>811305</v>
      </c>
      <c r="E20468" t="s" s="10">
        <v>15686</v>
      </c>
    </row>
    <row r="20469" s="7" customFormat="1" ht="18.75" customHeight="1">
      <c r="A20469" s="8">
        <v>20468</v>
      </c>
      <c r="B20469" t="s" s="9">
        <v>12910</v>
      </c>
      <c r="C20469" t="s" s="10">
        <v>15649</v>
      </c>
      <c r="D20469" s="11">
        <v>811305</v>
      </c>
      <c r="E20469" t="s" s="10">
        <v>15687</v>
      </c>
    </row>
    <row r="20470" s="7" customFormat="1" ht="18.75" customHeight="1">
      <c r="A20470" s="8">
        <v>20469</v>
      </c>
      <c r="B20470" t="s" s="9">
        <v>12910</v>
      </c>
      <c r="C20470" t="s" s="10">
        <v>15649</v>
      </c>
      <c r="D20470" s="11">
        <v>811305</v>
      </c>
      <c r="E20470" t="s" s="10">
        <v>15688</v>
      </c>
    </row>
    <row r="20471" s="7" customFormat="1" ht="18.75" customHeight="1">
      <c r="A20471" s="8">
        <v>20470</v>
      </c>
      <c r="B20471" t="s" s="9">
        <v>12910</v>
      </c>
      <c r="C20471" t="s" s="10">
        <v>15649</v>
      </c>
      <c r="D20471" s="11">
        <v>811305</v>
      </c>
      <c r="E20471" t="s" s="10">
        <v>15689</v>
      </c>
    </row>
    <row r="20472" s="7" customFormat="1" ht="18.75" customHeight="1">
      <c r="A20472" s="8">
        <v>20471</v>
      </c>
      <c r="B20472" t="s" s="9">
        <v>12910</v>
      </c>
      <c r="C20472" t="s" s="10">
        <v>15649</v>
      </c>
      <c r="D20472" s="11">
        <v>811305</v>
      </c>
      <c r="E20472" t="s" s="10">
        <v>14278</v>
      </c>
    </row>
    <row r="20473" s="7" customFormat="1" ht="18.75" customHeight="1">
      <c r="A20473" s="8">
        <v>20472</v>
      </c>
      <c r="B20473" t="s" s="9">
        <v>12910</v>
      </c>
      <c r="C20473" t="s" s="10">
        <v>15649</v>
      </c>
      <c r="D20473" s="11">
        <v>811305</v>
      </c>
      <c r="E20473" t="s" s="10">
        <v>15690</v>
      </c>
    </row>
    <row r="20474" s="7" customFormat="1" ht="18.75" customHeight="1">
      <c r="A20474" s="8">
        <v>20473</v>
      </c>
      <c r="B20474" t="s" s="9">
        <v>12910</v>
      </c>
      <c r="C20474" t="s" s="10">
        <v>15649</v>
      </c>
      <c r="D20474" s="11">
        <v>811305</v>
      </c>
      <c r="E20474" t="s" s="10">
        <v>15691</v>
      </c>
    </row>
    <row r="20475" s="7" customFormat="1" ht="18.75" customHeight="1">
      <c r="A20475" s="8">
        <v>20474</v>
      </c>
      <c r="B20475" t="s" s="9">
        <v>12910</v>
      </c>
      <c r="C20475" t="s" s="10">
        <v>15649</v>
      </c>
      <c r="D20475" s="11">
        <v>811305</v>
      </c>
      <c r="E20475" t="s" s="10">
        <v>15692</v>
      </c>
    </row>
    <row r="20476" s="7" customFormat="1" ht="18.75" customHeight="1">
      <c r="A20476" s="8">
        <v>20475</v>
      </c>
      <c r="B20476" t="s" s="9">
        <v>12910</v>
      </c>
      <c r="C20476" t="s" s="10">
        <v>15649</v>
      </c>
      <c r="D20476" s="11">
        <v>811305</v>
      </c>
      <c r="E20476" t="s" s="10">
        <v>15693</v>
      </c>
    </row>
    <row r="20477" s="7" customFormat="1" ht="18.75" customHeight="1">
      <c r="A20477" s="8">
        <v>20476</v>
      </c>
      <c r="B20477" t="s" s="9">
        <v>12910</v>
      </c>
      <c r="C20477" t="s" s="10">
        <v>15649</v>
      </c>
      <c r="D20477" s="11">
        <v>811305</v>
      </c>
      <c r="E20477" t="s" s="10">
        <v>15694</v>
      </c>
    </row>
    <row r="20478" s="7" customFormat="1" ht="18.75" customHeight="1">
      <c r="A20478" s="8">
        <v>20477</v>
      </c>
      <c r="B20478" t="s" s="9">
        <v>12910</v>
      </c>
      <c r="C20478" t="s" s="10">
        <v>15649</v>
      </c>
      <c r="D20478" s="11">
        <v>811305</v>
      </c>
      <c r="E20478" t="s" s="10">
        <v>15695</v>
      </c>
    </row>
    <row r="20479" s="7" customFormat="1" ht="18.75" customHeight="1">
      <c r="A20479" s="8">
        <v>20478</v>
      </c>
      <c r="B20479" t="s" s="9">
        <v>12910</v>
      </c>
      <c r="C20479" t="s" s="10">
        <v>15649</v>
      </c>
      <c r="D20479" s="11">
        <v>811305</v>
      </c>
      <c r="E20479" t="s" s="10">
        <v>15696</v>
      </c>
    </row>
    <row r="20480" s="7" customFormat="1" ht="18.75" customHeight="1">
      <c r="A20480" s="8">
        <v>20479</v>
      </c>
      <c r="B20480" t="s" s="9">
        <v>12910</v>
      </c>
      <c r="C20480" t="s" s="10">
        <v>15649</v>
      </c>
      <c r="D20480" s="11">
        <v>811307</v>
      </c>
      <c r="E20480" t="s" s="10">
        <v>15697</v>
      </c>
    </row>
    <row r="20481" s="7" customFormat="1" ht="18.75" customHeight="1">
      <c r="A20481" s="8">
        <v>20480</v>
      </c>
      <c r="B20481" t="s" s="9">
        <v>12910</v>
      </c>
      <c r="C20481" t="s" s="10">
        <v>15649</v>
      </c>
      <c r="D20481" s="11">
        <v>811307</v>
      </c>
      <c r="E20481" t="s" s="10">
        <v>15649</v>
      </c>
    </row>
    <row r="20482" s="7" customFormat="1" ht="18.75" customHeight="1">
      <c r="A20482" s="8">
        <v>20481</v>
      </c>
      <c r="B20482" t="s" s="9">
        <v>12910</v>
      </c>
      <c r="C20482" t="s" s="10">
        <v>15649</v>
      </c>
      <c r="D20482" s="11">
        <v>811307</v>
      </c>
      <c r="E20482" t="s" s="10">
        <v>15698</v>
      </c>
    </row>
    <row r="20483" s="7" customFormat="1" ht="18.75" customHeight="1">
      <c r="A20483" s="8">
        <v>20482</v>
      </c>
      <c r="B20483" t="s" s="9">
        <v>12910</v>
      </c>
      <c r="C20483" t="s" s="10">
        <v>15649</v>
      </c>
      <c r="D20483" s="11">
        <v>811307</v>
      </c>
      <c r="E20483" t="s" s="10">
        <v>15699</v>
      </c>
    </row>
    <row r="20484" s="7" customFormat="1" ht="18.75" customHeight="1">
      <c r="A20484" s="8">
        <v>20483</v>
      </c>
      <c r="B20484" t="s" s="9">
        <v>12910</v>
      </c>
      <c r="C20484" t="s" s="10">
        <v>15649</v>
      </c>
      <c r="D20484" s="11">
        <v>811307</v>
      </c>
      <c r="E20484" t="s" s="10">
        <v>13282</v>
      </c>
    </row>
    <row r="20485" s="7" customFormat="1" ht="18.75" customHeight="1">
      <c r="A20485" s="8">
        <v>20484</v>
      </c>
      <c r="B20485" t="s" s="9">
        <v>12910</v>
      </c>
      <c r="C20485" t="s" s="10">
        <v>15649</v>
      </c>
      <c r="D20485" s="11">
        <v>811307</v>
      </c>
      <c r="E20485" t="s" s="10">
        <v>15700</v>
      </c>
    </row>
    <row r="20486" s="7" customFormat="1" ht="18.75" customHeight="1">
      <c r="A20486" s="8">
        <v>20485</v>
      </c>
      <c r="B20486" t="s" s="9">
        <v>12910</v>
      </c>
      <c r="C20486" t="s" s="10">
        <v>15649</v>
      </c>
      <c r="D20486" s="11">
        <v>811307</v>
      </c>
      <c r="E20486" t="s" s="10">
        <v>15701</v>
      </c>
    </row>
    <row r="20487" s="7" customFormat="1" ht="18.75" customHeight="1">
      <c r="A20487" s="8">
        <v>20486</v>
      </c>
      <c r="B20487" t="s" s="9">
        <v>12910</v>
      </c>
      <c r="C20487" t="s" s="10">
        <v>15649</v>
      </c>
      <c r="D20487" s="11">
        <v>811307</v>
      </c>
      <c r="E20487" t="s" s="10">
        <v>15702</v>
      </c>
    </row>
    <row r="20488" s="7" customFormat="1" ht="18.75" customHeight="1">
      <c r="A20488" s="8">
        <v>20487</v>
      </c>
      <c r="B20488" t="s" s="9">
        <v>12910</v>
      </c>
      <c r="C20488" t="s" s="10">
        <v>15649</v>
      </c>
      <c r="D20488" s="11">
        <v>811307</v>
      </c>
      <c r="E20488" t="s" s="10">
        <v>15703</v>
      </c>
    </row>
    <row r="20489" s="7" customFormat="1" ht="18.75" customHeight="1">
      <c r="A20489" s="8">
        <v>20488</v>
      </c>
      <c r="B20489" t="s" s="9">
        <v>12910</v>
      </c>
      <c r="C20489" t="s" s="10">
        <v>15649</v>
      </c>
      <c r="D20489" s="11">
        <v>811307</v>
      </c>
      <c r="E20489" t="s" s="10">
        <v>12915</v>
      </c>
    </row>
    <row r="20490" s="7" customFormat="1" ht="18.75" customHeight="1">
      <c r="A20490" s="8">
        <v>20489</v>
      </c>
      <c r="B20490" t="s" s="9">
        <v>12910</v>
      </c>
      <c r="C20490" t="s" s="10">
        <v>15649</v>
      </c>
      <c r="D20490" s="11">
        <v>811307</v>
      </c>
      <c r="E20490" t="s" s="10">
        <v>15704</v>
      </c>
    </row>
    <row r="20491" s="7" customFormat="1" ht="18.75" customHeight="1">
      <c r="A20491" s="8">
        <v>20490</v>
      </c>
      <c r="B20491" t="s" s="9">
        <v>12910</v>
      </c>
      <c r="C20491" t="s" s="10">
        <v>15649</v>
      </c>
      <c r="D20491" s="11">
        <v>811307</v>
      </c>
      <c r="E20491" t="s" s="10">
        <v>15705</v>
      </c>
    </row>
    <row r="20492" s="7" customFormat="1" ht="18.75" customHeight="1">
      <c r="A20492" s="8">
        <v>20491</v>
      </c>
      <c r="B20492" t="s" s="9">
        <v>12910</v>
      </c>
      <c r="C20492" t="s" s="10">
        <v>15649</v>
      </c>
      <c r="D20492" s="11">
        <v>811307</v>
      </c>
      <c r="E20492" t="s" s="10">
        <v>15706</v>
      </c>
    </row>
    <row r="20493" s="7" customFormat="1" ht="18.75" customHeight="1">
      <c r="A20493" s="8">
        <v>20492</v>
      </c>
      <c r="B20493" t="s" s="9">
        <v>12910</v>
      </c>
      <c r="C20493" t="s" s="10">
        <v>15649</v>
      </c>
      <c r="D20493" s="11">
        <v>811307</v>
      </c>
      <c r="E20493" t="s" s="10">
        <v>15707</v>
      </c>
    </row>
    <row r="20494" s="7" customFormat="1" ht="18.75" customHeight="1">
      <c r="A20494" s="8">
        <v>20493</v>
      </c>
      <c r="B20494" t="s" s="9">
        <v>12910</v>
      </c>
      <c r="C20494" t="s" s="10">
        <v>15649</v>
      </c>
      <c r="D20494" s="11">
        <v>811307</v>
      </c>
      <c r="E20494" t="s" s="10">
        <v>15708</v>
      </c>
    </row>
    <row r="20495" s="7" customFormat="1" ht="18.75" customHeight="1">
      <c r="A20495" s="8">
        <v>20494</v>
      </c>
      <c r="B20495" t="s" s="9">
        <v>12910</v>
      </c>
      <c r="C20495" t="s" s="10">
        <v>15649</v>
      </c>
      <c r="D20495" s="11">
        <v>811307</v>
      </c>
      <c r="E20495" t="s" s="10">
        <v>15709</v>
      </c>
    </row>
    <row r="20496" s="7" customFormat="1" ht="18.75" customHeight="1">
      <c r="A20496" s="8">
        <v>20495</v>
      </c>
      <c r="B20496" t="s" s="9">
        <v>12910</v>
      </c>
      <c r="C20496" t="s" s="10">
        <v>15649</v>
      </c>
      <c r="D20496" s="11">
        <v>811307</v>
      </c>
      <c r="E20496" t="s" s="10">
        <v>15710</v>
      </c>
    </row>
    <row r="20497" s="7" customFormat="1" ht="18.75" customHeight="1">
      <c r="A20497" s="8">
        <v>20496</v>
      </c>
      <c r="B20497" t="s" s="9">
        <v>12910</v>
      </c>
      <c r="C20497" t="s" s="10">
        <v>15649</v>
      </c>
      <c r="D20497" s="11">
        <v>811307</v>
      </c>
      <c r="E20497" t="s" s="10">
        <v>15711</v>
      </c>
    </row>
    <row r="20498" s="7" customFormat="1" ht="18.75" customHeight="1">
      <c r="A20498" s="8">
        <v>20497</v>
      </c>
      <c r="B20498" t="s" s="9">
        <v>12910</v>
      </c>
      <c r="C20498" t="s" s="10">
        <v>15649</v>
      </c>
      <c r="D20498" s="11">
        <v>811307</v>
      </c>
      <c r="E20498" t="s" s="10">
        <v>15712</v>
      </c>
    </row>
    <row r="20499" s="7" customFormat="1" ht="18.75" customHeight="1">
      <c r="A20499" s="8">
        <v>20498</v>
      </c>
      <c r="B20499" t="s" s="9">
        <v>12910</v>
      </c>
      <c r="C20499" t="s" s="10">
        <v>15649</v>
      </c>
      <c r="D20499" s="11">
        <v>811307</v>
      </c>
      <c r="E20499" t="s" s="10">
        <v>15713</v>
      </c>
    </row>
    <row r="20500" s="7" customFormat="1" ht="18.75" customHeight="1">
      <c r="A20500" s="8">
        <v>20499</v>
      </c>
      <c r="B20500" t="s" s="9">
        <v>12910</v>
      </c>
      <c r="C20500" t="s" s="10">
        <v>15649</v>
      </c>
      <c r="D20500" s="11">
        <v>811307</v>
      </c>
      <c r="E20500" t="s" s="10">
        <v>15714</v>
      </c>
    </row>
    <row r="20501" s="7" customFormat="1" ht="18.75" customHeight="1">
      <c r="A20501" s="8">
        <v>20500</v>
      </c>
      <c r="B20501" t="s" s="9">
        <v>12910</v>
      </c>
      <c r="C20501" t="s" s="10">
        <v>15649</v>
      </c>
      <c r="D20501" s="11">
        <v>811307</v>
      </c>
      <c r="E20501" t="s" s="10">
        <v>15715</v>
      </c>
    </row>
    <row r="20502" s="7" customFormat="1" ht="18.75" customHeight="1">
      <c r="A20502" s="8">
        <v>20501</v>
      </c>
      <c r="B20502" t="s" s="9">
        <v>12910</v>
      </c>
      <c r="C20502" t="s" s="10">
        <v>15649</v>
      </c>
      <c r="D20502" s="11">
        <v>811308</v>
      </c>
      <c r="E20502" t="s" s="10">
        <v>15716</v>
      </c>
    </row>
    <row r="20503" s="7" customFormat="1" ht="18.75" customHeight="1">
      <c r="A20503" s="8">
        <v>20502</v>
      </c>
      <c r="B20503" t="s" s="9">
        <v>12910</v>
      </c>
      <c r="C20503" t="s" s="10">
        <v>15649</v>
      </c>
      <c r="D20503" s="11">
        <v>811308</v>
      </c>
      <c r="E20503" t="s" s="10">
        <v>15717</v>
      </c>
    </row>
    <row r="20504" s="7" customFormat="1" ht="18.75" customHeight="1">
      <c r="A20504" s="8">
        <v>20503</v>
      </c>
      <c r="B20504" t="s" s="9">
        <v>12910</v>
      </c>
      <c r="C20504" t="s" s="10">
        <v>15649</v>
      </c>
      <c r="D20504" s="11">
        <v>811308</v>
      </c>
      <c r="E20504" t="s" s="10">
        <v>15718</v>
      </c>
    </row>
    <row r="20505" s="7" customFormat="1" ht="18.75" customHeight="1">
      <c r="A20505" s="8">
        <v>20504</v>
      </c>
      <c r="B20505" t="s" s="9">
        <v>12910</v>
      </c>
      <c r="C20505" t="s" s="10">
        <v>15649</v>
      </c>
      <c r="D20505" s="11">
        <v>811308</v>
      </c>
      <c r="E20505" t="s" s="10">
        <v>15719</v>
      </c>
    </row>
    <row r="20506" s="7" customFormat="1" ht="18.75" customHeight="1">
      <c r="A20506" s="8">
        <v>20505</v>
      </c>
      <c r="B20506" t="s" s="9">
        <v>12910</v>
      </c>
      <c r="C20506" t="s" s="10">
        <v>15649</v>
      </c>
      <c r="D20506" s="11">
        <v>811308</v>
      </c>
      <c r="E20506" t="s" s="10">
        <v>15720</v>
      </c>
    </row>
    <row r="20507" s="7" customFormat="1" ht="18.75" customHeight="1">
      <c r="A20507" s="8">
        <v>20506</v>
      </c>
      <c r="B20507" t="s" s="9">
        <v>12910</v>
      </c>
      <c r="C20507" t="s" s="10">
        <v>15649</v>
      </c>
      <c r="D20507" s="11">
        <v>811308</v>
      </c>
      <c r="E20507" t="s" s="10">
        <v>15721</v>
      </c>
    </row>
    <row r="20508" s="7" customFormat="1" ht="18.75" customHeight="1">
      <c r="A20508" s="8">
        <v>20507</v>
      </c>
      <c r="B20508" t="s" s="9">
        <v>12910</v>
      </c>
      <c r="C20508" t="s" s="10">
        <v>15649</v>
      </c>
      <c r="D20508" s="11">
        <v>811308</v>
      </c>
      <c r="E20508" t="s" s="10">
        <v>15722</v>
      </c>
    </row>
    <row r="20509" s="7" customFormat="1" ht="18.75" customHeight="1">
      <c r="A20509" s="8">
        <v>20508</v>
      </c>
      <c r="B20509" t="s" s="9">
        <v>12910</v>
      </c>
      <c r="C20509" t="s" s="10">
        <v>15649</v>
      </c>
      <c r="D20509" s="11">
        <v>811308</v>
      </c>
      <c r="E20509" t="s" s="10">
        <v>15723</v>
      </c>
    </row>
    <row r="20510" s="7" customFormat="1" ht="18.75" customHeight="1">
      <c r="A20510" s="8">
        <v>20509</v>
      </c>
      <c r="B20510" t="s" s="9">
        <v>12910</v>
      </c>
      <c r="C20510" t="s" s="10">
        <v>15649</v>
      </c>
      <c r="D20510" s="11">
        <v>811308</v>
      </c>
      <c r="E20510" t="s" s="10">
        <v>15724</v>
      </c>
    </row>
    <row r="20511" s="7" customFormat="1" ht="18.75" customHeight="1">
      <c r="A20511" s="8">
        <v>20510</v>
      </c>
      <c r="B20511" t="s" s="9">
        <v>12910</v>
      </c>
      <c r="C20511" t="s" s="10">
        <v>15649</v>
      </c>
      <c r="D20511" s="11">
        <v>811308</v>
      </c>
      <c r="E20511" t="s" s="10">
        <v>15197</v>
      </c>
    </row>
    <row r="20512" s="7" customFormat="1" ht="18.75" customHeight="1">
      <c r="A20512" s="8">
        <v>20511</v>
      </c>
      <c r="B20512" t="s" s="9">
        <v>12910</v>
      </c>
      <c r="C20512" t="s" s="10">
        <v>15649</v>
      </c>
      <c r="D20512" s="11">
        <v>811308</v>
      </c>
      <c r="E20512" t="s" s="10">
        <v>15725</v>
      </c>
    </row>
    <row r="20513" s="7" customFormat="1" ht="18.75" customHeight="1">
      <c r="A20513" s="8">
        <v>20512</v>
      </c>
      <c r="B20513" t="s" s="9">
        <v>12910</v>
      </c>
      <c r="C20513" t="s" s="10">
        <v>15649</v>
      </c>
      <c r="D20513" s="11">
        <v>811308</v>
      </c>
      <c r="E20513" t="s" s="10">
        <v>15726</v>
      </c>
    </row>
    <row r="20514" s="7" customFormat="1" ht="18.75" customHeight="1">
      <c r="A20514" s="8">
        <v>20513</v>
      </c>
      <c r="B20514" t="s" s="9">
        <v>12910</v>
      </c>
      <c r="C20514" t="s" s="10">
        <v>15649</v>
      </c>
      <c r="D20514" s="11">
        <v>811308</v>
      </c>
      <c r="E20514" t="s" s="10">
        <v>15727</v>
      </c>
    </row>
    <row r="20515" s="7" customFormat="1" ht="18.75" customHeight="1">
      <c r="A20515" s="8">
        <v>20514</v>
      </c>
      <c r="B20515" t="s" s="9">
        <v>12910</v>
      </c>
      <c r="C20515" t="s" s="10">
        <v>15649</v>
      </c>
      <c r="D20515" s="11">
        <v>811308</v>
      </c>
      <c r="E20515" t="s" s="10">
        <v>15728</v>
      </c>
    </row>
    <row r="20516" s="7" customFormat="1" ht="18.75" customHeight="1">
      <c r="A20516" s="8">
        <v>20515</v>
      </c>
      <c r="B20516" t="s" s="9">
        <v>12910</v>
      </c>
      <c r="C20516" t="s" s="10">
        <v>15649</v>
      </c>
      <c r="D20516" s="11">
        <v>811308</v>
      </c>
      <c r="E20516" t="s" s="10">
        <v>15729</v>
      </c>
    </row>
    <row r="20517" s="7" customFormat="1" ht="18.75" customHeight="1">
      <c r="A20517" s="8">
        <v>20516</v>
      </c>
      <c r="B20517" t="s" s="9">
        <v>12910</v>
      </c>
      <c r="C20517" t="s" s="10">
        <v>15649</v>
      </c>
      <c r="D20517" s="11">
        <v>811308</v>
      </c>
      <c r="E20517" t="s" s="10">
        <v>13043</v>
      </c>
    </row>
    <row r="20518" s="7" customFormat="1" ht="18.75" customHeight="1">
      <c r="A20518" s="8">
        <v>20517</v>
      </c>
      <c r="B20518" t="s" s="9">
        <v>12910</v>
      </c>
      <c r="C20518" t="s" s="10">
        <v>15649</v>
      </c>
      <c r="D20518" s="11">
        <v>811311</v>
      </c>
      <c r="E20518" t="s" s="10">
        <v>15730</v>
      </c>
    </row>
    <row r="20519" s="7" customFormat="1" ht="18.75" customHeight="1">
      <c r="A20519" s="8">
        <v>20518</v>
      </c>
      <c r="B20519" t="s" s="9">
        <v>12910</v>
      </c>
      <c r="C20519" t="s" s="10">
        <v>15649</v>
      </c>
      <c r="D20519" s="11">
        <v>811312</v>
      </c>
      <c r="E20519" t="s" s="10">
        <v>13591</v>
      </c>
    </row>
    <row r="20520" s="7" customFormat="1" ht="18.75" customHeight="1">
      <c r="A20520" s="8">
        <v>20519</v>
      </c>
      <c r="B20520" t="s" s="9">
        <v>12910</v>
      </c>
      <c r="C20520" t="s" s="10">
        <v>15649</v>
      </c>
      <c r="D20520" s="11">
        <v>811312</v>
      </c>
      <c r="E20520" t="s" s="10">
        <v>14500</v>
      </c>
    </row>
    <row r="20521" s="7" customFormat="1" ht="18.75" customHeight="1">
      <c r="A20521" s="8">
        <v>20520</v>
      </c>
      <c r="B20521" t="s" s="9">
        <v>12910</v>
      </c>
      <c r="C20521" t="s" s="10">
        <v>15649</v>
      </c>
      <c r="D20521" s="11">
        <v>811312</v>
      </c>
      <c r="E20521" t="s" s="10">
        <v>15731</v>
      </c>
    </row>
    <row r="20522" s="7" customFormat="1" ht="18.75" customHeight="1">
      <c r="A20522" s="8">
        <v>20521</v>
      </c>
      <c r="B20522" t="s" s="9">
        <v>12910</v>
      </c>
      <c r="C20522" t="s" s="10">
        <v>15649</v>
      </c>
      <c r="D20522" s="11">
        <v>811312</v>
      </c>
      <c r="E20522" t="s" s="10">
        <v>15732</v>
      </c>
    </row>
    <row r="20523" s="7" customFormat="1" ht="18.75" customHeight="1">
      <c r="A20523" s="8">
        <v>20522</v>
      </c>
      <c r="B20523" t="s" s="9">
        <v>12910</v>
      </c>
      <c r="C20523" t="s" s="10">
        <v>15649</v>
      </c>
      <c r="D20523" s="11">
        <v>811312</v>
      </c>
      <c r="E20523" t="s" s="10">
        <v>15733</v>
      </c>
    </row>
    <row r="20524" s="7" customFormat="1" ht="18.75" customHeight="1">
      <c r="A20524" s="8">
        <v>20523</v>
      </c>
      <c r="B20524" t="s" s="9">
        <v>12910</v>
      </c>
      <c r="C20524" t="s" s="10">
        <v>15649</v>
      </c>
      <c r="D20524" s="11">
        <v>811312</v>
      </c>
      <c r="E20524" t="s" s="10">
        <v>15734</v>
      </c>
    </row>
    <row r="20525" s="7" customFormat="1" ht="18.75" customHeight="1">
      <c r="A20525" s="8">
        <v>20524</v>
      </c>
      <c r="B20525" t="s" s="9">
        <v>12910</v>
      </c>
      <c r="C20525" t="s" s="10">
        <v>15649</v>
      </c>
      <c r="D20525" s="11">
        <v>811312</v>
      </c>
      <c r="E20525" t="s" s="10">
        <v>68</v>
      </c>
    </row>
    <row r="20526" s="7" customFormat="1" ht="18.75" customHeight="1">
      <c r="A20526" s="8">
        <v>20525</v>
      </c>
      <c r="B20526" t="s" s="9">
        <v>12910</v>
      </c>
      <c r="C20526" t="s" s="10">
        <v>15649</v>
      </c>
      <c r="D20526" s="11">
        <v>811312</v>
      </c>
      <c r="E20526" t="s" s="10">
        <v>15289</v>
      </c>
    </row>
    <row r="20527" s="7" customFormat="1" ht="18.75" customHeight="1">
      <c r="A20527" s="8">
        <v>20526</v>
      </c>
      <c r="B20527" t="s" s="9">
        <v>12910</v>
      </c>
      <c r="C20527" t="s" s="10">
        <v>15649</v>
      </c>
      <c r="D20527" s="11">
        <v>811313</v>
      </c>
      <c r="E20527" t="s" s="10">
        <v>15735</v>
      </c>
    </row>
    <row r="20528" s="7" customFormat="1" ht="18.75" customHeight="1">
      <c r="A20528" s="8">
        <v>20527</v>
      </c>
      <c r="B20528" t="s" s="9">
        <v>12910</v>
      </c>
      <c r="C20528" t="s" s="10">
        <v>15649</v>
      </c>
      <c r="D20528" s="11">
        <v>811313</v>
      </c>
      <c r="E20528" t="s" s="10">
        <v>15736</v>
      </c>
    </row>
    <row r="20529" s="7" customFormat="1" ht="18.75" customHeight="1">
      <c r="A20529" s="8">
        <v>20528</v>
      </c>
      <c r="B20529" t="s" s="9">
        <v>12910</v>
      </c>
      <c r="C20529" t="s" s="10">
        <v>15649</v>
      </c>
      <c r="D20529" s="11">
        <v>811313</v>
      </c>
      <c r="E20529" t="s" s="10">
        <v>15737</v>
      </c>
    </row>
    <row r="20530" s="7" customFormat="1" ht="18.75" customHeight="1">
      <c r="A20530" s="8">
        <v>20529</v>
      </c>
      <c r="B20530" t="s" s="9">
        <v>12910</v>
      </c>
      <c r="C20530" t="s" s="10">
        <v>15649</v>
      </c>
      <c r="D20530" s="11">
        <v>811313</v>
      </c>
      <c r="E20530" t="s" s="10">
        <v>13378</v>
      </c>
    </row>
    <row r="20531" s="7" customFormat="1" ht="18.75" customHeight="1">
      <c r="A20531" s="8">
        <v>20530</v>
      </c>
      <c r="B20531" t="s" s="9">
        <v>12910</v>
      </c>
      <c r="C20531" t="s" s="10">
        <v>15649</v>
      </c>
      <c r="D20531" s="11">
        <v>811313</v>
      </c>
      <c r="E20531" t="s" s="10">
        <v>15738</v>
      </c>
    </row>
    <row r="20532" s="7" customFormat="1" ht="18.75" customHeight="1">
      <c r="A20532" s="8">
        <v>20531</v>
      </c>
      <c r="B20532" t="s" s="9">
        <v>12910</v>
      </c>
      <c r="C20532" t="s" s="10">
        <v>15649</v>
      </c>
      <c r="D20532" s="11">
        <v>811313</v>
      </c>
      <c r="E20532" t="s" s="10">
        <v>15739</v>
      </c>
    </row>
    <row r="20533" s="7" customFormat="1" ht="18.75" customHeight="1">
      <c r="A20533" s="8">
        <v>20532</v>
      </c>
      <c r="B20533" t="s" s="9">
        <v>12910</v>
      </c>
      <c r="C20533" t="s" s="10">
        <v>15649</v>
      </c>
      <c r="D20533" s="11">
        <v>811313</v>
      </c>
      <c r="E20533" t="s" s="10">
        <v>13273</v>
      </c>
    </row>
    <row r="20534" s="7" customFormat="1" ht="18.75" customHeight="1">
      <c r="A20534" s="8">
        <v>20533</v>
      </c>
      <c r="B20534" t="s" s="9">
        <v>12910</v>
      </c>
      <c r="C20534" t="s" s="10">
        <v>15649</v>
      </c>
      <c r="D20534" s="11">
        <v>811313</v>
      </c>
      <c r="E20534" t="s" s="10">
        <v>14042</v>
      </c>
    </row>
    <row r="20535" s="7" customFormat="1" ht="18.75" customHeight="1">
      <c r="A20535" s="8">
        <v>20534</v>
      </c>
      <c r="B20535" t="s" s="9">
        <v>12910</v>
      </c>
      <c r="C20535" t="s" s="10">
        <v>15649</v>
      </c>
      <c r="D20535" s="11">
        <v>811314</v>
      </c>
      <c r="E20535" t="s" s="10">
        <v>15740</v>
      </c>
    </row>
    <row r="20536" s="7" customFormat="1" ht="18.75" customHeight="1">
      <c r="A20536" s="8">
        <v>20535</v>
      </c>
      <c r="B20536" t="s" s="9">
        <v>12910</v>
      </c>
      <c r="C20536" t="s" s="10">
        <v>15649</v>
      </c>
      <c r="D20536" s="11">
        <v>811314</v>
      </c>
      <c r="E20536" t="s" s="10">
        <v>15741</v>
      </c>
    </row>
    <row r="20537" s="7" customFormat="1" ht="18.75" customHeight="1">
      <c r="A20537" s="8">
        <v>20536</v>
      </c>
      <c r="B20537" t="s" s="9">
        <v>12910</v>
      </c>
      <c r="C20537" t="s" s="10">
        <v>15649</v>
      </c>
      <c r="D20537" s="11">
        <v>811314</v>
      </c>
      <c r="E20537" t="s" s="10">
        <v>15742</v>
      </c>
    </row>
    <row r="20538" s="7" customFormat="1" ht="18.75" customHeight="1">
      <c r="A20538" s="8">
        <v>20537</v>
      </c>
      <c r="B20538" t="s" s="9">
        <v>12910</v>
      </c>
      <c r="C20538" t="s" s="10">
        <v>15649</v>
      </c>
      <c r="D20538" s="11">
        <v>811314</v>
      </c>
      <c r="E20538" t="s" s="10">
        <v>15743</v>
      </c>
    </row>
    <row r="20539" s="7" customFormat="1" ht="18.75" customHeight="1">
      <c r="A20539" s="8">
        <v>20538</v>
      </c>
      <c r="B20539" t="s" s="9">
        <v>12910</v>
      </c>
      <c r="C20539" t="s" s="10">
        <v>15649</v>
      </c>
      <c r="D20539" s="11">
        <v>811314</v>
      </c>
      <c r="E20539" t="s" s="10">
        <v>12980</v>
      </c>
    </row>
    <row r="20540" s="7" customFormat="1" ht="18.75" customHeight="1">
      <c r="A20540" s="8">
        <v>20539</v>
      </c>
      <c r="B20540" t="s" s="9">
        <v>12910</v>
      </c>
      <c r="C20540" t="s" s="10">
        <v>15649</v>
      </c>
      <c r="D20540" s="11">
        <v>811314</v>
      </c>
      <c r="E20540" t="s" s="10">
        <v>13476</v>
      </c>
    </row>
    <row r="20541" s="7" customFormat="1" ht="18.75" customHeight="1">
      <c r="A20541" s="8">
        <v>20540</v>
      </c>
      <c r="B20541" t="s" s="9">
        <v>12910</v>
      </c>
      <c r="C20541" t="s" s="10">
        <v>15649</v>
      </c>
      <c r="D20541" s="11">
        <v>811314</v>
      </c>
      <c r="E20541" t="s" s="10">
        <v>15744</v>
      </c>
    </row>
    <row r="20542" s="7" customFormat="1" ht="18.75" customHeight="1">
      <c r="A20542" s="8">
        <v>20541</v>
      </c>
      <c r="B20542" t="s" s="9">
        <v>12910</v>
      </c>
      <c r="C20542" t="s" s="10">
        <v>15649</v>
      </c>
      <c r="D20542" s="11">
        <v>811314</v>
      </c>
      <c r="E20542" t="s" s="10">
        <v>15745</v>
      </c>
    </row>
    <row r="20543" s="7" customFormat="1" ht="18.75" customHeight="1">
      <c r="A20543" s="8">
        <v>20542</v>
      </c>
      <c r="B20543" t="s" s="9">
        <v>12910</v>
      </c>
      <c r="C20543" t="s" s="10">
        <v>15649</v>
      </c>
      <c r="D20543" s="11">
        <v>811314</v>
      </c>
      <c r="E20543" t="s" s="10">
        <v>13265</v>
      </c>
    </row>
    <row r="20544" s="7" customFormat="1" ht="18.75" customHeight="1">
      <c r="A20544" s="8">
        <v>20543</v>
      </c>
      <c r="B20544" t="s" s="9">
        <v>12910</v>
      </c>
      <c r="C20544" t="s" s="10">
        <v>15649</v>
      </c>
      <c r="D20544" s="11">
        <v>811315</v>
      </c>
      <c r="E20544" t="s" s="10">
        <v>15746</v>
      </c>
    </row>
    <row r="20545" s="7" customFormat="1" ht="18.75" customHeight="1">
      <c r="A20545" s="8">
        <v>20544</v>
      </c>
      <c r="B20545" t="s" s="9">
        <v>12910</v>
      </c>
      <c r="C20545" t="s" s="10">
        <v>15649</v>
      </c>
      <c r="D20545" s="11">
        <v>811315</v>
      </c>
      <c r="E20545" t="s" s="10">
        <v>15747</v>
      </c>
    </row>
    <row r="20546" s="7" customFormat="1" ht="18.75" customHeight="1">
      <c r="A20546" s="8">
        <v>20545</v>
      </c>
      <c r="B20546" t="s" s="9">
        <v>12910</v>
      </c>
      <c r="C20546" t="s" s="10">
        <v>15649</v>
      </c>
      <c r="D20546" s="11">
        <v>811315</v>
      </c>
      <c r="E20546" t="s" s="10">
        <v>15748</v>
      </c>
    </row>
    <row r="20547" s="7" customFormat="1" ht="18.75" customHeight="1">
      <c r="A20547" s="8">
        <v>20546</v>
      </c>
      <c r="B20547" t="s" s="9">
        <v>12910</v>
      </c>
      <c r="C20547" t="s" s="10">
        <v>15649</v>
      </c>
      <c r="D20547" s="11">
        <v>811315</v>
      </c>
      <c r="E20547" t="s" s="10">
        <v>15749</v>
      </c>
    </row>
    <row r="20548" s="7" customFormat="1" ht="18.75" customHeight="1">
      <c r="A20548" s="8">
        <v>20547</v>
      </c>
      <c r="B20548" t="s" s="9">
        <v>12910</v>
      </c>
      <c r="C20548" t="s" s="10">
        <v>15649</v>
      </c>
      <c r="D20548" s="11">
        <v>811315</v>
      </c>
      <c r="E20548" t="s" s="10">
        <v>15750</v>
      </c>
    </row>
    <row r="20549" s="7" customFormat="1" ht="18.75" customHeight="1">
      <c r="A20549" s="8">
        <v>20548</v>
      </c>
      <c r="B20549" t="s" s="9">
        <v>12910</v>
      </c>
      <c r="C20549" t="s" s="10">
        <v>15649</v>
      </c>
      <c r="D20549" s="11">
        <v>811315</v>
      </c>
      <c r="E20549" t="s" s="10">
        <v>15751</v>
      </c>
    </row>
    <row r="20550" s="7" customFormat="1" ht="18.75" customHeight="1">
      <c r="A20550" s="8">
        <v>20549</v>
      </c>
      <c r="B20550" t="s" s="9">
        <v>12910</v>
      </c>
      <c r="C20550" t="s" s="10">
        <v>15649</v>
      </c>
      <c r="D20550" s="11">
        <v>811315</v>
      </c>
      <c r="E20550" t="s" s="10">
        <v>15752</v>
      </c>
    </row>
    <row r="20551" s="7" customFormat="1" ht="18.75" customHeight="1">
      <c r="A20551" s="8">
        <v>20550</v>
      </c>
      <c r="B20551" t="s" s="9">
        <v>12910</v>
      </c>
      <c r="C20551" t="s" s="10">
        <v>15649</v>
      </c>
      <c r="D20551" s="11">
        <v>811315</v>
      </c>
      <c r="E20551" t="s" s="10">
        <v>15753</v>
      </c>
    </row>
    <row r="20552" s="7" customFormat="1" ht="18.75" customHeight="1">
      <c r="A20552" s="8">
        <v>20551</v>
      </c>
      <c r="B20552" t="s" s="9">
        <v>12910</v>
      </c>
      <c r="C20552" t="s" s="10">
        <v>15649</v>
      </c>
      <c r="D20552" s="11">
        <v>811315</v>
      </c>
      <c r="E20552" t="s" s="10">
        <v>15754</v>
      </c>
    </row>
    <row r="20553" s="7" customFormat="1" ht="18.75" customHeight="1">
      <c r="A20553" s="8">
        <v>20552</v>
      </c>
      <c r="B20553" t="s" s="9">
        <v>12910</v>
      </c>
      <c r="C20553" t="s" s="10">
        <v>15649</v>
      </c>
      <c r="D20553" s="11">
        <v>811315</v>
      </c>
      <c r="E20553" t="s" s="10">
        <v>13893</v>
      </c>
    </row>
    <row r="20554" s="7" customFormat="1" ht="18.75" customHeight="1">
      <c r="A20554" s="8">
        <v>20553</v>
      </c>
      <c r="B20554" t="s" s="9">
        <v>12910</v>
      </c>
      <c r="C20554" t="s" s="10">
        <v>15649</v>
      </c>
      <c r="D20554" s="11">
        <v>811315</v>
      </c>
      <c r="E20554" t="s" s="10">
        <v>15755</v>
      </c>
    </row>
    <row r="20555" s="7" customFormat="1" ht="18.75" customHeight="1">
      <c r="A20555" s="8">
        <v>20554</v>
      </c>
      <c r="B20555" t="s" s="9">
        <v>12910</v>
      </c>
      <c r="C20555" t="s" s="10">
        <v>15649</v>
      </c>
      <c r="D20555" s="11">
        <v>811315</v>
      </c>
      <c r="E20555" t="s" s="10">
        <v>15756</v>
      </c>
    </row>
    <row r="20556" s="7" customFormat="1" ht="18.75" customHeight="1">
      <c r="A20556" s="8">
        <v>20555</v>
      </c>
      <c r="B20556" t="s" s="9">
        <v>12910</v>
      </c>
      <c r="C20556" t="s" s="10">
        <v>15649</v>
      </c>
      <c r="D20556" s="11">
        <v>811315</v>
      </c>
      <c r="E20556" t="s" s="10">
        <v>15757</v>
      </c>
    </row>
    <row r="20557" s="7" customFormat="1" ht="18.75" customHeight="1">
      <c r="A20557" s="8">
        <v>20556</v>
      </c>
      <c r="B20557" t="s" s="9">
        <v>12910</v>
      </c>
      <c r="C20557" t="s" s="10">
        <v>15649</v>
      </c>
      <c r="D20557" s="11">
        <v>811315</v>
      </c>
      <c r="E20557" t="s" s="10">
        <v>15758</v>
      </c>
    </row>
    <row r="20558" s="7" customFormat="1" ht="18.75" customHeight="1">
      <c r="A20558" s="8">
        <v>20557</v>
      </c>
      <c r="B20558" t="s" s="9">
        <v>12910</v>
      </c>
      <c r="C20558" t="s" s="10">
        <v>15649</v>
      </c>
      <c r="D20558" s="11">
        <v>811315</v>
      </c>
      <c r="E20558" t="s" s="10">
        <v>15759</v>
      </c>
    </row>
    <row r="20559" s="7" customFormat="1" ht="18.75" customHeight="1">
      <c r="A20559" s="8">
        <v>20558</v>
      </c>
      <c r="B20559" t="s" s="9">
        <v>12910</v>
      </c>
      <c r="C20559" t="s" s="10">
        <v>15649</v>
      </c>
      <c r="D20559" s="11">
        <v>811316</v>
      </c>
      <c r="E20559" t="s" s="10">
        <v>15760</v>
      </c>
    </row>
    <row r="20560" s="7" customFormat="1" ht="18.75" customHeight="1">
      <c r="A20560" s="8">
        <v>20559</v>
      </c>
      <c r="B20560" t="s" s="9">
        <v>12910</v>
      </c>
      <c r="C20560" t="s" s="10">
        <v>15649</v>
      </c>
      <c r="D20560" s="11">
        <v>811316</v>
      </c>
      <c r="E20560" t="s" s="10">
        <v>15761</v>
      </c>
    </row>
    <row r="20561" s="7" customFormat="1" ht="18.75" customHeight="1">
      <c r="A20561" s="8">
        <v>20560</v>
      </c>
      <c r="B20561" t="s" s="9">
        <v>12910</v>
      </c>
      <c r="C20561" t="s" s="10">
        <v>15649</v>
      </c>
      <c r="D20561" s="11">
        <v>811316</v>
      </c>
      <c r="E20561" t="s" s="10">
        <v>15762</v>
      </c>
    </row>
    <row r="20562" s="7" customFormat="1" ht="18.75" customHeight="1">
      <c r="A20562" s="8">
        <v>20561</v>
      </c>
      <c r="B20562" t="s" s="9">
        <v>12910</v>
      </c>
      <c r="C20562" t="s" s="10">
        <v>15649</v>
      </c>
      <c r="D20562" s="11">
        <v>811316</v>
      </c>
      <c r="E20562" t="s" s="10">
        <v>15763</v>
      </c>
    </row>
    <row r="20563" s="7" customFormat="1" ht="18.75" customHeight="1">
      <c r="A20563" s="8">
        <v>20562</v>
      </c>
      <c r="B20563" t="s" s="9">
        <v>12910</v>
      </c>
      <c r="C20563" t="s" s="10">
        <v>15649</v>
      </c>
      <c r="D20563" s="11">
        <v>811316</v>
      </c>
      <c r="E20563" t="s" s="10">
        <v>13518</v>
      </c>
    </row>
    <row r="20564" s="7" customFormat="1" ht="18.75" customHeight="1">
      <c r="A20564" s="8">
        <v>20563</v>
      </c>
      <c r="B20564" t="s" s="9">
        <v>12910</v>
      </c>
      <c r="C20564" t="s" s="10">
        <v>15649</v>
      </c>
      <c r="D20564" s="11">
        <v>811316</v>
      </c>
      <c r="E20564" t="s" s="10">
        <v>15764</v>
      </c>
    </row>
    <row r="20565" s="7" customFormat="1" ht="18.75" customHeight="1">
      <c r="A20565" s="8">
        <v>20564</v>
      </c>
      <c r="B20565" t="s" s="9">
        <v>12910</v>
      </c>
      <c r="C20565" t="s" s="10">
        <v>15649</v>
      </c>
      <c r="D20565" s="11">
        <v>811317</v>
      </c>
      <c r="E20565" t="s" s="10">
        <v>15765</v>
      </c>
    </row>
    <row r="20566" s="7" customFormat="1" ht="18.75" customHeight="1">
      <c r="A20566" s="8">
        <v>20565</v>
      </c>
      <c r="B20566" t="s" s="9">
        <v>12910</v>
      </c>
      <c r="C20566" t="s" s="10">
        <v>15649</v>
      </c>
      <c r="D20566" s="11">
        <v>811317</v>
      </c>
      <c r="E20566" t="s" s="10">
        <v>15766</v>
      </c>
    </row>
    <row r="20567" s="7" customFormat="1" ht="18.75" customHeight="1">
      <c r="A20567" s="8">
        <v>20566</v>
      </c>
      <c r="B20567" t="s" s="9">
        <v>12910</v>
      </c>
      <c r="C20567" t="s" s="10">
        <v>15649</v>
      </c>
      <c r="D20567" s="11">
        <v>811317</v>
      </c>
      <c r="E20567" t="s" s="10">
        <v>15767</v>
      </c>
    </row>
    <row r="20568" s="7" customFormat="1" ht="18.75" customHeight="1">
      <c r="A20568" s="8">
        <v>20567</v>
      </c>
      <c r="B20568" t="s" s="9">
        <v>12910</v>
      </c>
      <c r="C20568" t="s" s="10">
        <v>15649</v>
      </c>
      <c r="D20568" s="11">
        <v>811317</v>
      </c>
      <c r="E20568" t="s" s="10">
        <v>15768</v>
      </c>
    </row>
    <row r="20569" s="7" customFormat="1" ht="18.75" customHeight="1">
      <c r="A20569" s="8">
        <v>20568</v>
      </c>
      <c r="B20569" t="s" s="9">
        <v>12910</v>
      </c>
      <c r="C20569" t="s" s="10">
        <v>15649</v>
      </c>
      <c r="D20569" s="11">
        <v>811317</v>
      </c>
      <c r="E20569" t="s" s="10">
        <v>15769</v>
      </c>
    </row>
    <row r="20570" s="7" customFormat="1" ht="18.75" customHeight="1">
      <c r="A20570" s="8">
        <v>20569</v>
      </c>
      <c r="B20570" t="s" s="9">
        <v>12910</v>
      </c>
      <c r="C20570" t="s" s="10">
        <v>15649</v>
      </c>
      <c r="D20570" s="11">
        <v>811317</v>
      </c>
      <c r="E20570" t="s" s="10">
        <v>15770</v>
      </c>
    </row>
    <row r="20571" s="7" customFormat="1" ht="18.75" customHeight="1">
      <c r="A20571" s="8">
        <v>20570</v>
      </c>
      <c r="B20571" t="s" s="9">
        <v>12910</v>
      </c>
      <c r="C20571" t="s" s="10">
        <v>15649</v>
      </c>
      <c r="D20571" s="11">
        <v>811317</v>
      </c>
      <c r="E20571" t="s" s="10">
        <v>15771</v>
      </c>
    </row>
    <row r="20572" s="7" customFormat="1" ht="18.75" customHeight="1">
      <c r="A20572" s="8">
        <v>20571</v>
      </c>
      <c r="B20572" t="s" s="9">
        <v>12910</v>
      </c>
      <c r="C20572" t="s" s="10">
        <v>15649</v>
      </c>
      <c r="D20572" s="11">
        <v>811317</v>
      </c>
      <c r="E20572" t="s" s="10">
        <v>15772</v>
      </c>
    </row>
    <row r="20573" s="7" customFormat="1" ht="18.75" customHeight="1">
      <c r="A20573" s="8">
        <v>20572</v>
      </c>
      <c r="B20573" t="s" s="9">
        <v>12910</v>
      </c>
      <c r="C20573" t="s" s="10">
        <v>15649</v>
      </c>
      <c r="D20573" s="11">
        <v>811317</v>
      </c>
      <c r="E20573" t="s" s="10">
        <v>15773</v>
      </c>
    </row>
    <row r="20574" s="7" customFormat="1" ht="18.75" customHeight="1">
      <c r="A20574" s="8">
        <v>20573</v>
      </c>
      <c r="B20574" t="s" s="9">
        <v>12910</v>
      </c>
      <c r="C20574" t="s" s="10">
        <v>15649</v>
      </c>
      <c r="D20574" s="11">
        <v>811317</v>
      </c>
      <c r="E20574" t="s" s="10">
        <v>4837</v>
      </c>
    </row>
    <row r="20575" s="7" customFormat="1" ht="18.75" customHeight="1">
      <c r="A20575" s="8">
        <v>20574</v>
      </c>
      <c r="B20575" t="s" s="9">
        <v>12910</v>
      </c>
      <c r="C20575" t="s" s="10">
        <v>15649</v>
      </c>
      <c r="D20575" s="11">
        <v>811317</v>
      </c>
      <c r="E20575" t="s" s="10">
        <v>15649</v>
      </c>
    </row>
    <row r="20576" s="7" customFormat="1" ht="18.75" customHeight="1">
      <c r="A20576" s="8">
        <v>20575</v>
      </c>
      <c r="B20576" t="s" s="9">
        <v>12910</v>
      </c>
      <c r="C20576" t="s" s="10">
        <v>15649</v>
      </c>
      <c r="D20576" s="11">
        <v>811317</v>
      </c>
      <c r="E20576" t="s" s="10">
        <v>13753</v>
      </c>
    </row>
    <row r="20577" s="7" customFormat="1" ht="18.75" customHeight="1">
      <c r="A20577" s="8">
        <v>20576</v>
      </c>
      <c r="B20577" t="s" s="9">
        <v>12910</v>
      </c>
      <c r="C20577" t="s" s="10">
        <v>15649</v>
      </c>
      <c r="D20577" s="11">
        <v>811317</v>
      </c>
      <c r="E20577" t="s" s="10">
        <v>15774</v>
      </c>
    </row>
    <row r="20578" s="7" customFormat="1" ht="18.75" customHeight="1">
      <c r="A20578" s="8">
        <v>20577</v>
      </c>
      <c r="B20578" t="s" s="9">
        <v>12910</v>
      </c>
      <c r="C20578" t="s" s="10">
        <v>15649</v>
      </c>
      <c r="D20578" s="11">
        <v>811317</v>
      </c>
      <c r="E20578" t="s" s="10">
        <v>15775</v>
      </c>
    </row>
    <row r="20579" s="7" customFormat="1" ht="18.75" customHeight="1">
      <c r="A20579" s="8">
        <v>20578</v>
      </c>
      <c r="B20579" t="s" s="9">
        <v>12910</v>
      </c>
      <c r="C20579" t="s" s="10">
        <v>15649</v>
      </c>
      <c r="D20579" s="11">
        <v>811317</v>
      </c>
      <c r="E20579" t="s" s="10">
        <v>15776</v>
      </c>
    </row>
    <row r="20580" s="7" customFormat="1" ht="18.75" customHeight="1">
      <c r="A20580" s="8">
        <v>20579</v>
      </c>
      <c r="B20580" t="s" s="9">
        <v>12910</v>
      </c>
      <c r="C20580" t="s" s="10">
        <v>15649</v>
      </c>
      <c r="D20580" s="11">
        <v>854342</v>
      </c>
      <c r="E20580" t="s" s="10">
        <v>15777</v>
      </c>
    </row>
    <row r="20581" s="7" customFormat="1" ht="18.75" customHeight="1">
      <c r="A20581" s="8">
        <v>20580</v>
      </c>
      <c r="B20581" t="s" s="9">
        <v>12910</v>
      </c>
      <c r="C20581" t="s" s="10">
        <v>15778</v>
      </c>
      <c r="D20581" s="11">
        <v>804000</v>
      </c>
      <c r="E20581" t="s" s="10">
        <v>15778</v>
      </c>
    </row>
    <row r="20582" s="7" customFormat="1" ht="18.75" customHeight="1">
      <c r="A20582" s="8">
        <v>20581</v>
      </c>
      <c r="B20582" t="s" s="9">
        <v>12910</v>
      </c>
      <c r="C20582" t="s" s="10">
        <v>15778</v>
      </c>
      <c r="D20582" s="11">
        <v>804405</v>
      </c>
      <c r="E20582" t="s" s="10">
        <v>15779</v>
      </c>
    </row>
    <row r="20583" s="7" customFormat="1" ht="18.75" customHeight="1">
      <c r="A20583" s="8">
        <v>20582</v>
      </c>
      <c r="B20583" t="s" s="9">
        <v>12910</v>
      </c>
      <c r="C20583" t="s" s="10">
        <v>15778</v>
      </c>
      <c r="D20583" s="11">
        <v>804405</v>
      </c>
      <c r="E20583" t="s" s="10">
        <v>15780</v>
      </c>
    </row>
    <row r="20584" s="7" customFormat="1" ht="18.75" customHeight="1">
      <c r="A20584" s="8">
        <v>20583</v>
      </c>
      <c r="B20584" t="s" s="9">
        <v>12910</v>
      </c>
      <c r="C20584" t="s" s="10">
        <v>15778</v>
      </c>
      <c r="D20584" s="11">
        <v>804405</v>
      </c>
      <c r="E20584" t="s" s="10">
        <v>15781</v>
      </c>
    </row>
    <row r="20585" s="7" customFormat="1" ht="18.75" customHeight="1">
      <c r="A20585" s="8">
        <v>20584</v>
      </c>
      <c r="B20585" t="s" s="9">
        <v>12910</v>
      </c>
      <c r="C20585" t="s" s="10">
        <v>15778</v>
      </c>
      <c r="D20585" s="11">
        <v>804405</v>
      </c>
      <c r="E20585" t="s" s="10">
        <v>15782</v>
      </c>
    </row>
    <row r="20586" s="7" customFormat="1" ht="18.75" customHeight="1">
      <c r="A20586" s="8">
        <v>20585</v>
      </c>
      <c r="B20586" t="s" s="9">
        <v>12910</v>
      </c>
      <c r="C20586" t="s" s="10">
        <v>15778</v>
      </c>
      <c r="D20586" s="11">
        <v>804405</v>
      </c>
      <c r="E20586" t="s" s="10">
        <v>15783</v>
      </c>
    </row>
    <row r="20587" s="7" customFormat="1" ht="18.75" customHeight="1">
      <c r="A20587" s="8">
        <v>20586</v>
      </c>
      <c r="B20587" t="s" s="9">
        <v>12910</v>
      </c>
      <c r="C20587" t="s" s="10">
        <v>15778</v>
      </c>
      <c r="D20587" s="11">
        <v>804405</v>
      </c>
      <c r="E20587" t="s" s="10">
        <v>15784</v>
      </c>
    </row>
    <row r="20588" s="7" customFormat="1" ht="18.75" customHeight="1">
      <c r="A20588" s="8">
        <v>20587</v>
      </c>
      <c r="B20588" t="s" s="9">
        <v>12910</v>
      </c>
      <c r="C20588" t="s" s="10">
        <v>15778</v>
      </c>
      <c r="D20588" s="11">
        <v>804405</v>
      </c>
      <c r="E20588" t="s" s="10">
        <v>15785</v>
      </c>
    </row>
    <row r="20589" s="7" customFormat="1" ht="18.75" customHeight="1">
      <c r="A20589" s="8">
        <v>20588</v>
      </c>
      <c r="B20589" t="s" s="9">
        <v>12910</v>
      </c>
      <c r="C20589" t="s" s="10">
        <v>15778</v>
      </c>
      <c r="D20589" s="11">
        <v>804405</v>
      </c>
      <c r="E20589" t="s" s="10">
        <v>15786</v>
      </c>
    </row>
    <row r="20590" s="7" customFormat="1" ht="18.75" customHeight="1">
      <c r="A20590" s="8">
        <v>20589</v>
      </c>
      <c r="B20590" t="s" s="9">
        <v>12910</v>
      </c>
      <c r="C20590" t="s" s="10">
        <v>15778</v>
      </c>
      <c r="D20590" s="11">
        <v>804405</v>
      </c>
      <c r="E20590" t="s" s="10">
        <v>15787</v>
      </c>
    </row>
    <row r="20591" s="7" customFormat="1" ht="18.75" customHeight="1">
      <c r="A20591" s="8">
        <v>20590</v>
      </c>
      <c r="B20591" t="s" s="9">
        <v>12910</v>
      </c>
      <c r="C20591" t="s" s="10">
        <v>15778</v>
      </c>
      <c r="D20591" s="11">
        <v>804405</v>
      </c>
      <c r="E20591" t="s" s="10">
        <v>15788</v>
      </c>
    </row>
    <row r="20592" s="7" customFormat="1" ht="18.75" customHeight="1">
      <c r="A20592" s="8">
        <v>20591</v>
      </c>
      <c r="B20592" t="s" s="9">
        <v>12910</v>
      </c>
      <c r="C20592" t="s" s="10">
        <v>15778</v>
      </c>
      <c r="D20592" s="11">
        <v>804405</v>
      </c>
      <c r="E20592" t="s" s="10">
        <v>15789</v>
      </c>
    </row>
    <row r="20593" s="7" customFormat="1" ht="18.75" customHeight="1">
      <c r="A20593" s="8">
        <v>20592</v>
      </c>
      <c r="B20593" t="s" s="9">
        <v>12910</v>
      </c>
      <c r="C20593" t="s" s="10">
        <v>15778</v>
      </c>
      <c r="D20593" s="11">
        <v>804406</v>
      </c>
      <c r="E20593" t="s" s="10">
        <v>15790</v>
      </c>
    </row>
    <row r="20594" s="7" customFormat="1" ht="18.75" customHeight="1">
      <c r="A20594" s="8">
        <v>20593</v>
      </c>
      <c r="B20594" t="s" s="9">
        <v>12910</v>
      </c>
      <c r="C20594" t="s" s="10">
        <v>15778</v>
      </c>
      <c r="D20594" s="11">
        <v>804406</v>
      </c>
      <c r="E20594" t="s" s="10">
        <v>15791</v>
      </c>
    </row>
    <row r="20595" s="7" customFormat="1" ht="18.75" customHeight="1">
      <c r="A20595" s="8">
        <v>20594</v>
      </c>
      <c r="B20595" t="s" s="9">
        <v>12910</v>
      </c>
      <c r="C20595" t="s" s="10">
        <v>15778</v>
      </c>
      <c r="D20595" s="11">
        <v>804406</v>
      </c>
      <c r="E20595" t="s" s="10">
        <v>15792</v>
      </c>
    </row>
    <row r="20596" s="7" customFormat="1" ht="18.75" customHeight="1">
      <c r="A20596" s="8">
        <v>20595</v>
      </c>
      <c r="B20596" t="s" s="9">
        <v>12910</v>
      </c>
      <c r="C20596" t="s" s="10">
        <v>15778</v>
      </c>
      <c r="D20596" s="11">
        <v>804406</v>
      </c>
      <c r="E20596" t="s" s="10">
        <v>10123</v>
      </c>
    </row>
    <row r="20597" s="7" customFormat="1" ht="18.75" customHeight="1">
      <c r="A20597" s="8">
        <v>20596</v>
      </c>
      <c r="B20597" t="s" s="9">
        <v>12910</v>
      </c>
      <c r="C20597" t="s" s="10">
        <v>15778</v>
      </c>
      <c r="D20597" s="11">
        <v>804407</v>
      </c>
      <c r="E20597" t="s" s="10">
        <v>13574</v>
      </c>
    </row>
    <row r="20598" s="7" customFormat="1" ht="18.75" customHeight="1">
      <c r="A20598" s="8">
        <v>20597</v>
      </c>
      <c r="B20598" t="s" s="9">
        <v>12910</v>
      </c>
      <c r="C20598" t="s" s="10">
        <v>15778</v>
      </c>
      <c r="D20598" s="11">
        <v>804407</v>
      </c>
      <c r="E20598" t="s" s="10">
        <v>15793</v>
      </c>
    </row>
    <row r="20599" s="7" customFormat="1" ht="18.75" customHeight="1">
      <c r="A20599" s="8">
        <v>20598</v>
      </c>
      <c r="B20599" t="s" s="9">
        <v>12910</v>
      </c>
      <c r="C20599" t="s" s="10">
        <v>15778</v>
      </c>
      <c r="D20599" s="11">
        <v>804407</v>
      </c>
      <c r="E20599" t="s" s="10">
        <v>15794</v>
      </c>
    </row>
    <row r="20600" s="7" customFormat="1" ht="18.75" customHeight="1">
      <c r="A20600" s="8">
        <v>20599</v>
      </c>
      <c r="B20600" t="s" s="9">
        <v>12910</v>
      </c>
      <c r="C20600" t="s" s="10">
        <v>15778</v>
      </c>
      <c r="D20600" s="11">
        <v>804407</v>
      </c>
      <c r="E20600" t="s" s="10">
        <v>15795</v>
      </c>
    </row>
    <row r="20601" s="7" customFormat="1" ht="18.75" customHeight="1">
      <c r="A20601" s="8">
        <v>20600</v>
      </c>
      <c r="B20601" t="s" s="9">
        <v>12910</v>
      </c>
      <c r="C20601" t="s" s="10">
        <v>15778</v>
      </c>
      <c r="D20601" s="11">
        <v>804407</v>
      </c>
      <c r="E20601" t="s" s="10">
        <v>15796</v>
      </c>
    </row>
    <row r="20602" s="7" customFormat="1" ht="18.75" customHeight="1">
      <c r="A20602" s="8">
        <v>20601</v>
      </c>
      <c r="B20602" t="s" s="9">
        <v>12910</v>
      </c>
      <c r="C20602" t="s" s="10">
        <v>15778</v>
      </c>
      <c r="D20602" s="11">
        <v>804407</v>
      </c>
      <c r="E20602" t="s" s="10">
        <v>7029</v>
      </c>
    </row>
    <row r="20603" s="7" customFormat="1" ht="18.75" customHeight="1">
      <c r="A20603" s="8">
        <v>20602</v>
      </c>
      <c r="B20603" t="s" s="9">
        <v>12910</v>
      </c>
      <c r="C20603" t="s" s="10">
        <v>15778</v>
      </c>
      <c r="D20603" s="11">
        <v>804407</v>
      </c>
      <c r="E20603" t="s" s="10">
        <v>15797</v>
      </c>
    </row>
    <row r="20604" s="7" customFormat="1" ht="18.75" customHeight="1">
      <c r="A20604" s="8">
        <v>20603</v>
      </c>
      <c r="B20604" t="s" s="9">
        <v>12910</v>
      </c>
      <c r="C20604" t="s" s="10">
        <v>15778</v>
      </c>
      <c r="D20604" s="11">
        <v>804407</v>
      </c>
      <c r="E20604" t="s" s="10">
        <v>15798</v>
      </c>
    </row>
    <row r="20605" s="7" customFormat="1" ht="18.75" customHeight="1">
      <c r="A20605" s="8">
        <v>20604</v>
      </c>
      <c r="B20605" t="s" s="9">
        <v>12910</v>
      </c>
      <c r="C20605" t="s" s="10">
        <v>15778</v>
      </c>
      <c r="D20605" s="11">
        <v>804407</v>
      </c>
      <c r="E20605" t="s" s="10">
        <v>15799</v>
      </c>
    </row>
    <row r="20606" s="7" customFormat="1" ht="18.75" customHeight="1">
      <c r="A20606" s="8">
        <v>20605</v>
      </c>
      <c r="B20606" t="s" s="9">
        <v>12910</v>
      </c>
      <c r="C20606" t="s" s="10">
        <v>15778</v>
      </c>
      <c r="D20606" s="11">
        <v>804407</v>
      </c>
      <c r="E20606" t="s" s="10">
        <v>15800</v>
      </c>
    </row>
    <row r="20607" s="7" customFormat="1" ht="18.75" customHeight="1">
      <c r="A20607" s="8">
        <v>20606</v>
      </c>
      <c r="B20607" t="s" s="9">
        <v>12910</v>
      </c>
      <c r="C20607" t="s" s="10">
        <v>15778</v>
      </c>
      <c r="D20607" s="11">
        <v>804408</v>
      </c>
      <c r="E20607" t="s" s="10">
        <v>12631</v>
      </c>
    </row>
    <row r="20608" s="7" customFormat="1" ht="18.75" customHeight="1">
      <c r="A20608" s="8">
        <v>20607</v>
      </c>
      <c r="B20608" t="s" s="9">
        <v>12910</v>
      </c>
      <c r="C20608" t="s" s="10">
        <v>15778</v>
      </c>
      <c r="D20608" s="11">
        <v>804408</v>
      </c>
      <c r="E20608" t="s" s="10">
        <v>15801</v>
      </c>
    </row>
    <row r="20609" s="7" customFormat="1" ht="18.75" customHeight="1">
      <c r="A20609" s="8">
        <v>20608</v>
      </c>
      <c r="B20609" t="s" s="9">
        <v>12910</v>
      </c>
      <c r="C20609" t="s" s="10">
        <v>15778</v>
      </c>
      <c r="D20609" s="11">
        <v>804408</v>
      </c>
      <c r="E20609" t="s" s="10">
        <v>14550</v>
      </c>
    </row>
    <row r="20610" s="7" customFormat="1" ht="18.75" customHeight="1">
      <c r="A20610" s="8">
        <v>20609</v>
      </c>
      <c r="B20610" t="s" s="9">
        <v>12910</v>
      </c>
      <c r="C20610" t="s" s="10">
        <v>15778</v>
      </c>
      <c r="D20610" s="11">
        <v>804408</v>
      </c>
      <c r="E20610" t="s" s="10">
        <v>15802</v>
      </c>
    </row>
    <row r="20611" s="7" customFormat="1" ht="18.75" customHeight="1">
      <c r="A20611" s="8">
        <v>20610</v>
      </c>
      <c r="B20611" t="s" s="9">
        <v>12910</v>
      </c>
      <c r="C20611" t="s" s="10">
        <v>15778</v>
      </c>
      <c r="D20611" s="11">
        <v>804408</v>
      </c>
      <c r="E20611" t="s" s="10">
        <v>15803</v>
      </c>
    </row>
    <row r="20612" s="7" customFormat="1" ht="18.75" customHeight="1">
      <c r="A20612" s="8">
        <v>20611</v>
      </c>
      <c r="B20612" t="s" s="9">
        <v>12910</v>
      </c>
      <c r="C20612" t="s" s="10">
        <v>15778</v>
      </c>
      <c r="D20612" s="11">
        <v>804408</v>
      </c>
      <c r="E20612" t="s" s="10">
        <v>15804</v>
      </c>
    </row>
    <row r="20613" s="7" customFormat="1" ht="18.75" customHeight="1">
      <c r="A20613" s="8">
        <v>20612</v>
      </c>
      <c r="B20613" t="s" s="9">
        <v>12910</v>
      </c>
      <c r="C20613" t="s" s="10">
        <v>15778</v>
      </c>
      <c r="D20613" s="11">
        <v>804408</v>
      </c>
      <c r="E20613" t="s" s="10">
        <v>15805</v>
      </c>
    </row>
    <row r="20614" s="7" customFormat="1" ht="18.75" customHeight="1">
      <c r="A20614" s="8">
        <v>20613</v>
      </c>
      <c r="B20614" t="s" s="9">
        <v>12910</v>
      </c>
      <c r="C20614" t="s" s="10">
        <v>15778</v>
      </c>
      <c r="D20614" s="11">
        <v>804408</v>
      </c>
      <c r="E20614" t="s" s="10">
        <v>15806</v>
      </c>
    </row>
    <row r="20615" s="7" customFormat="1" ht="18.75" customHeight="1">
      <c r="A20615" s="8">
        <v>20614</v>
      </c>
      <c r="B20615" t="s" s="9">
        <v>12910</v>
      </c>
      <c r="C20615" t="s" s="10">
        <v>15778</v>
      </c>
      <c r="D20615" s="11">
        <v>804408</v>
      </c>
      <c r="E20615" t="s" s="10">
        <v>15807</v>
      </c>
    </row>
    <row r="20616" s="7" customFormat="1" ht="18.75" customHeight="1">
      <c r="A20616" s="8">
        <v>20615</v>
      </c>
      <c r="B20616" t="s" s="9">
        <v>12910</v>
      </c>
      <c r="C20616" t="s" s="10">
        <v>15778</v>
      </c>
      <c r="D20616" s="11">
        <v>804408</v>
      </c>
      <c r="E20616" t="s" s="10">
        <v>15808</v>
      </c>
    </row>
    <row r="20617" s="7" customFormat="1" ht="18.75" customHeight="1">
      <c r="A20617" s="8">
        <v>20616</v>
      </c>
      <c r="B20617" t="s" s="9">
        <v>12910</v>
      </c>
      <c r="C20617" t="s" s="10">
        <v>15778</v>
      </c>
      <c r="D20617" s="11">
        <v>804408</v>
      </c>
      <c r="E20617" t="s" s="10">
        <v>15809</v>
      </c>
    </row>
    <row r="20618" s="7" customFormat="1" ht="18.75" customHeight="1">
      <c r="A20618" s="8">
        <v>20617</v>
      </c>
      <c r="B20618" t="s" s="9">
        <v>12910</v>
      </c>
      <c r="C20618" t="s" s="10">
        <v>15778</v>
      </c>
      <c r="D20618" s="11">
        <v>804408</v>
      </c>
      <c r="E20618" t="s" s="10">
        <v>4532</v>
      </c>
    </row>
    <row r="20619" s="7" customFormat="1" ht="18.75" customHeight="1">
      <c r="A20619" s="8">
        <v>20618</v>
      </c>
      <c r="B20619" t="s" s="9">
        <v>12910</v>
      </c>
      <c r="C20619" t="s" s="10">
        <v>15778</v>
      </c>
      <c r="D20619" s="11">
        <v>804408</v>
      </c>
      <c r="E20619" t="s" s="10">
        <v>15810</v>
      </c>
    </row>
    <row r="20620" s="7" customFormat="1" ht="18.75" customHeight="1">
      <c r="A20620" s="8">
        <v>20619</v>
      </c>
      <c r="B20620" t="s" s="9">
        <v>12910</v>
      </c>
      <c r="C20620" t="s" s="10">
        <v>15778</v>
      </c>
      <c r="D20620" s="11">
        <v>804408</v>
      </c>
      <c r="E20620" t="s" s="10">
        <v>15811</v>
      </c>
    </row>
    <row r="20621" s="7" customFormat="1" ht="18.75" customHeight="1">
      <c r="A20621" s="8">
        <v>20620</v>
      </c>
      <c r="B20621" t="s" s="9">
        <v>12910</v>
      </c>
      <c r="C20621" t="s" s="10">
        <v>15778</v>
      </c>
      <c r="D20621" s="11">
        <v>804408</v>
      </c>
      <c r="E20621" t="s" s="10">
        <v>15812</v>
      </c>
    </row>
    <row r="20622" s="7" customFormat="1" ht="18.75" customHeight="1">
      <c r="A20622" s="8">
        <v>20621</v>
      </c>
      <c r="B20622" t="s" s="9">
        <v>12910</v>
      </c>
      <c r="C20622" t="s" s="10">
        <v>15778</v>
      </c>
      <c r="D20622" s="11">
        <v>804408</v>
      </c>
      <c r="E20622" t="s" s="10">
        <v>15813</v>
      </c>
    </row>
    <row r="20623" s="7" customFormat="1" ht="18.75" customHeight="1">
      <c r="A20623" s="8">
        <v>20622</v>
      </c>
      <c r="B20623" t="s" s="9">
        <v>12910</v>
      </c>
      <c r="C20623" t="s" s="10">
        <v>15778</v>
      </c>
      <c r="D20623" s="11">
        <v>804408</v>
      </c>
      <c r="E20623" t="s" s="10">
        <v>15814</v>
      </c>
    </row>
    <row r="20624" s="7" customFormat="1" ht="18.75" customHeight="1">
      <c r="A20624" s="8">
        <v>20623</v>
      </c>
      <c r="B20624" t="s" s="9">
        <v>12910</v>
      </c>
      <c r="C20624" t="s" s="10">
        <v>15778</v>
      </c>
      <c r="D20624" s="11">
        <v>804408</v>
      </c>
      <c r="E20624" t="s" s="10">
        <v>15778</v>
      </c>
    </row>
    <row r="20625" s="7" customFormat="1" ht="18.75" customHeight="1">
      <c r="A20625" s="8">
        <v>20624</v>
      </c>
      <c r="B20625" t="s" s="9">
        <v>12910</v>
      </c>
      <c r="C20625" t="s" s="10">
        <v>15778</v>
      </c>
      <c r="D20625" s="11">
        <v>804408</v>
      </c>
      <c r="E20625" t="s" s="10">
        <v>14171</v>
      </c>
    </row>
    <row r="20626" s="7" customFormat="1" ht="18.75" customHeight="1">
      <c r="A20626" s="8">
        <v>20625</v>
      </c>
      <c r="B20626" t="s" s="9">
        <v>12910</v>
      </c>
      <c r="C20626" t="s" s="10">
        <v>15778</v>
      </c>
      <c r="D20626" s="11">
        <v>804418</v>
      </c>
      <c r="E20626" t="s" s="10">
        <v>14349</v>
      </c>
    </row>
    <row r="20627" s="7" customFormat="1" ht="18.75" customHeight="1">
      <c r="A20627" s="8">
        <v>20626</v>
      </c>
      <c r="B20627" t="s" s="9">
        <v>12910</v>
      </c>
      <c r="C20627" t="s" s="10">
        <v>15778</v>
      </c>
      <c r="D20627" s="11">
        <v>804418</v>
      </c>
      <c r="E20627" t="s" s="10">
        <v>15815</v>
      </c>
    </row>
    <row r="20628" s="7" customFormat="1" ht="18.75" customHeight="1">
      <c r="A20628" s="8">
        <v>20627</v>
      </c>
      <c r="B20628" t="s" s="9">
        <v>12910</v>
      </c>
      <c r="C20628" t="s" s="10">
        <v>15778</v>
      </c>
      <c r="D20628" s="11">
        <v>804418</v>
      </c>
      <c r="E20628" t="s" s="10">
        <v>15816</v>
      </c>
    </row>
    <row r="20629" s="7" customFormat="1" ht="18.75" customHeight="1">
      <c r="A20629" s="8">
        <v>20628</v>
      </c>
      <c r="B20629" t="s" s="9">
        <v>12910</v>
      </c>
      <c r="C20629" t="s" s="10">
        <v>15778</v>
      </c>
      <c r="D20629" s="11">
        <v>804418</v>
      </c>
      <c r="E20629" t="s" s="10">
        <v>15817</v>
      </c>
    </row>
    <row r="20630" s="7" customFormat="1" ht="18.75" customHeight="1">
      <c r="A20630" s="8">
        <v>20629</v>
      </c>
      <c r="B20630" t="s" s="9">
        <v>12910</v>
      </c>
      <c r="C20630" t="s" s="10">
        <v>15778</v>
      </c>
      <c r="D20630" s="11">
        <v>804418</v>
      </c>
      <c r="E20630" t="s" s="10">
        <v>15818</v>
      </c>
    </row>
    <row r="20631" s="7" customFormat="1" ht="18.75" customHeight="1">
      <c r="A20631" s="8">
        <v>20630</v>
      </c>
      <c r="B20631" t="s" s="9">
        <v>12910</v>
      </c>
      <c r="C20631" t="s" s="10">
        <v>15778</v>
      </c>
      <c r="D20631" s="11">
        <v>804418</v>
      </c>
      <c r="E20631" t="s" s="10">
        <v>15819</v>
      </c>
    </row>
    <row r="20632" s="7" customFormat="1" ht="18.75" customHeight="1">
      <c r="A20632" s="8">
        <v>20631</v>
      </c>
      <c r="B20632" t="s" s="9">
        <v>12910</v>
      </c>
      <c r="C20632" t="s" s="10">
        <v>15778</v>
      </c>
      <c r="D20632" s="11">
        <v>804418</v>
      </c>
      <c r="E20632" t="s" s="10">
        <v>15820</v>
      </c>
    </row>
    <row r="20633" s="7" customFormat="1" ht="18.75" customHeight="1">
      <c r="A20633" s="8">
        <v>20632</v>
      </c>
      <c r="B20633" t="s" s="9">
        <v>12910</v>
      </c>
      <c r="C20633" t="s" s="10">
        <v>15778</v>
      </c>
      <c r="D20633" s="11">
        <v>804419</v>
      </c>
      <c r="E20633" t="s" s="10">
        <v>14500</v>
      </c>
    </row>
    <row r="20634" s="7" customFormat="1" ht="18.75" customHeight="1">
      <c r="A20634" s="8">
        <v>20633</v>
      </c>
      <c r="B20634" t="s" s="9">
        <v>12910</v>
      </c>
      <c r="C20634" t="s" s="10">
        <v>15778</v>
      </c>
      <c r="D20634" s="11">
        <v>804419</v>
      </c>
      <c r="E20634" t="s" s="10">
        <v>15821</v>
      </c>
    </row>
    <row r="20635" s="7" customFormat="1" ht="18.75" customHeight="1">
      <c r="A20635" s="8">
        <v>20634</v>
      </c>
      <c r="B20635" t="s" s="9">
        <v>12910</v>
      </c>
      <c r="C20635" t="s" s="10">
        <v>15778</v>
      </c>
      <c r="D20635" s="11">
        <v>804420</v>
      </c>
      <c r="E20635" t="s" s="10">
        <v>15822</v>
      </c>
    </row>
    <row r="20636" s="7" customFormat="1" ht="18.75" customHeight="1">
      <c r="A20636" s="8">
        <v>20635</v>
      </c>
      <c r="B20636" t="s" s="9">
        <v>12910</v>
      </c>
      <c r="C20636" t="s" s="10">
        <v>15778</v>
      </c>
      <c r="D20636" s="11">
        <v>804420</v>
      </c>
      <c r="E20636" t="s" s="10">
        <v>15823</v>
      </c>
    </row>
    <row r="20637" s="7" customFormat="1" ht="18.75" customHeight="1">
      <c r="A20637" s="8">
        <v>20636</v>
      </c>
      <c r="B20637" t="s" s="9">
        <v>12910</v>
      </c>
      <c r="C20637" t="s" s="10">
        <v>15778</v>
      </c>
      <c r="D20637" s="11">
        <v>804420</v>
      </c>
      <c r="E20637" t="s" s="10">
        <v>15824</v>
      </c>
    </row>
    <row r="20638" s="7" customFormat="1" ht="18.75" customHeight="1">
      <c r="A20638" s="8">
        <v>20637</v>
      </c>
      <c r="B20638" t="s" s="9">
        <v>12910</v>
      </c>
      <c r="C20638" t="s" s="10">
        <v>15778</v>
      </c>
      <c r="D20638" s="11">
        <v>804420</v>
      </c>
      <c r="E20638" t="s" s="10">
        <v>15825</v>
      </c>
    </row>
    <row r="20639" s="7" customFormat="1" ht="18.75" customHeight="1">
      <c r="A20639" s="8">
        <v>20638</v>
      </c>
      <c r="B20639" t="s" s="9">
        <v>12910</v>
      </c>
      <c r="C20639" t="s" s="10">
        <v>15778</v>
      </c>
      <c r="D20639" s="11">
        <v>804420</v>
      </c>
      <c r="E20639" t="s" s="10">
        <v>15826</v>
      </c>
    </row>
    <row r="20640" s="7" customFormat="1" ht="18.75" customHeight="1">
      <c r="A20640" s="8">
        <v>20639</v>
      </c>
      <c r="B20640" t="s" s="9">
        <v>12910</v>
      </c>
      <c r="C20640" t="s" s="10">
        <v>15778</v>
      </c>
      <c r="D20640" s="11">
        <v>804420</v>
      </c>
      <c r="E20640" t="s" s="10">
        <v>15827</v>
      </c>
    </row>
    <row r="20641" s="7" customFormat="1" ht="18.75" customHeight="1">
      <c r="A20641" s="8">
        <v>20640</v>
      </c>
      <c r="B20641" t="s" s="9">
        <v>12910</v>
      </c>
      <c r="C20641" t="s" s="10">
        <v>15778</v>
      </c>
      <c r="D20641" s="11">
        <v>804422</v>
      </c>
      <c r="E20641" t="s" s="10">
        <v>15828</v>
      </c>
    </row>
    <row r="20642" s="7" customFormat="1" ht="18.75" customHeight="1">
      <c r="A20642" s="8">
        <v>20641</v>
      </c>
      <c r="B20642" t="s" s="9">
        <v>12910</v>
      </c>
      <c r="C20642" t="s" s="10">
        <v>15778</v>
      </c>
      <c r="D20642" s="11">
        <v>804422</v>
      </c>
      <c r="E20642" t="s" s="10">
        <v>15829</v>
      </c>
    </row>
    <row r="20643" s="7" customFormat="1" ht="18.75" customHeight="1">
      <c r="A20643" s="8">
        <v>20642</v>
      </c>
      <c r="B20643" t="s" s="9">
        <v>12910</v>
      </c>
      <c r="C20643" t="s" s="10">
        <v>15778</v>
      </c>
      <c r="D20643" s="11">
        <v>804422</v>
      </c>
      <c r="E20643" t="s" s="10">
        <v>15387</v>
      </c>
    </row>
    <row r="20644" s="7" customFormat="1" ht="18.75" customHeight="1">
      <c r="A20644" s="8">
        <v>20643</v>
      </c>
      <c r="B20644" t="s" s="9">
        <v>12910</v>
      </c>
      <c r="C20644" t="s" s="10">
        <v>15778</v>
      </c>
      <c r="D20644" s="11">
        <v>804422</v>
      </c>
      <c r="E20644" t="s" s="10">
        <v>15830</v>
      </c>
    </row>
    <row r="20645" s="7" customFormat="1" ht="18.75" customHeight="1">
      <c r="A20645" s="8">
        <v>20644</v>
      </c>
      <c r="B20645" t="s" s="9">
        <v>12910</v>
      </c>
      <c r="C20645" t="s" s="10">
        <v>15778</v>
      </c>
      <c r="D20645" s="11">
        <v>804422</v>
      </c>
      <c r="E20645" t="s" s="10">
        <v>15831</v>
      </c>
    </row>
    <row r="20646" s="7" customFormat="1" ht="18.75" customHeight="1">
      <c r="A20646" s="8">
        <v>20645</v>
      </c>
      <c r="B20646" t="s" s="9">
        <v>12910</v>
      </c>
      <c r="C20646" t="s" s="10">
        <v>15778</v>
      </c>
      <c r="D20646" s="11">
        <v>804422</v>
      </c>
      <c r="E20646" t="s" s="10">
        <v>15832</v>
      </c>
    </row>
    <row r="20647" s="7" customFormat="1" ht="18.75" customHeight="1">
      <c r="A20647" s="8">
        <v>20646</v>
      </c>
      <c r="B20647" t="s" s="9">
        <v>12910</v>
      </c>
      <c r="C20647" t="s" s="10">
        <v>15778</v>
      </c>
      <c r="D20647" s="11">
        <v>804422</v>
      </c>
      <c r="E20647" t="s" s="10">
        <v>15833</v>
      </c>
    </row>
    <row r="20648" s="7" customFormat="1" ht="18.75" customHeight="1">
      <c r="A20648" s="8">
        <v>20647</v>
      </c>
      <c r="B20648" t="s" s="9">
        <v>12910</v>
      </c>
      <c r="C20648" t="s" s="10">
        <v>15778</v>
      </c>
      <c r="D20648" s="11">
        <v>804422</v>
      </c>
      <c r="E20648" t="s" s="10">
        <v>15834</v>
      </c>
    </row>
    <row r="20649" s="7" customFormat="1" ht="18.75" customHeight="1">
      <c r="A20649" s="8">
        <v>20648</v>
      </c>
      <c r="B20649" t="s" s="9">
        <v>12910</v>
      </c>
      <c r="C20649" t="s" s="10">
        <v>15778</v>
      </c>
      <c r="D20649" s="11">
        <v>804422</v>
      </c>
      <c r="E20649" t="s" s="10">
        <v>15835</v>
      </c>
    </row>
    <row r="20650" s="7" customFormat="1" ht="18.75" customHeight="1">
      <c r="A20650" s="8">
        <v>20649</v>
      </c>
      <c r="B20650" t="s" s="9">
        <v>12910</v>
      </c>
      <c r="C20650" t="s" s="10">
        <v>15778</v>
      </c>
      <c r="D20650" s="11">
        <v>804422</v>
      </c>
      <c r="E20650" t="s" s="10">
        <v>15836</v>
      </c>
    </row>
    <row r="20651" s="7" customFormat="1" ht="18.75" customHeight="1">
      <c r="A20651" s="8">
        <v>20650</v>
      </c>
      <c r="B20651" t="s" s="9">
        <v>12910</v>
      </c>
      <c r="C20651" t="s" s="10">
        <v>15778</v>
      </c>
      <c r="D20651" s="11">
        <v>804423</v>
      </c>
      <c r="E20651" t="s" s="10">
        <v>15837</v>
      </c>
    </row>
    <row r="20652" s="7" customFormat="1" ht="18.75" customHeight="1">
      <c r="A20652" s="8">
        <v>20651</v>
      </c>
      <c r="B20652" t="s" s="9">
        <v>12910</v>
      </c>
      <c r="C20652" t="s" s="10">
        <v>15778</v>
      </c>
      <c r="D20652" s="11">
        <v>804423</v>
      </c>
      <c r="E20652" t="s" s="10">
        <v>15838</v>
      </c>
    </row>
    <row r="20653" s="7" customFormat="1" ht="18.75" customHeight="1">
      <c r="A20653" s="8">
        <v>20652</v>
      </c>
      <c r="B20653" t="s" s="9">
        <v>12910</v>
      </c>
      <c r="C20653" t="s" s="10">
        <v>15778</v>
      </c>
      <c r="D20653" s="11">
        <v>804424</v>
      </c>
      <c r="E20653" t="s" s="10">
        <v>15839</v>
      </c>
    </row>
    <row r="20654" s="7" customFormat="1" ht="18.75" customHeight="1">
      <c r="A20654" s="8">
        <v>20653</v>
      </c>
      <c r="B20654" t="s" s="9">
        <v>12910</v>
      </c>
      <c r="C20654" t="s" s="10">
        <v>15778</v>
      </c>
      <c r="D20654" s="11">
        <v>804424</v>
      </c>
      <c r="E20654" t="s" s="10">
        <v>15285</v>
      </c>
    </row>
    <row r="20655" s="7" customFormat="1" ht="18.75" customHeight="1">
      <c r="A20655" s="8">
        <v>20654</v>
      </c>
      <c r="B20655" t="s" s="9">
        <v>12910</v>
      </c>
      <c r="C20655" t="s" s="10">
        <v>15778</v>
      </c>
      <c r="D20655" s="11">
        <v>804424</v>
      </c>
      <c r="E20655" t="s" s="10">
        <v>15840</v>
      </c>
    </row>
    <row r="20656" s="7" customFormat="1" ht="18.75" customHeight="1">
      <c r="A20656" s="8">
        <v>20655</v>
      </c>
      <c r="B20656" t="s" s="9">
        <v>12910</v>
      </c>
      <c r="C20656" t="s" s="10">
        <v>15778</v>
      </c>
      <c r="D20656" s="11">
        <v>804424</v>
      </c>
      <c r="E20656" t="s" s="10">
        <v>15841</v>
      </c>
    </row>
    <row r="20657" s="7" customFormat="1" ht="18.75" customHeight="1">
      <c r="A20657" s="8">
        <v>20656</v>
      </c>
      <c r="B20657" t="s" s="9">
        <v>12910</v>
      </c>
      <c r="C20657" t="s" s="10">
        <v>15778</v>
      </c>
      <c r="D20657" s="11">
        <v>804424</v>
      </c>
      <c r="E20657" t="s" s="10">
        <v>15168</v>
      </c>
    </row>
    <row r="20658" s="7" customFormat="1" ht="18.75" customHeight="1">
      <c r="A20658" s="8">
        <v>20657</v>
      </c>
      <c r="B20658" t="s" s="9">
        <v>12910</v>
      </c>
      <c r="C20658" t="s" s="10">
        <v>15778</v>
      </c>
      <c r="D20658" s="11">
        <v>804424</v>
      </c>
      <c r="E20658" t="s" s="10">
        <v>15842</v>
      </c>
    </row>
    <row r="20659" s="7" customFormat="1" ht="18.75" customHeight="1">
      <c r="A20659" s="8">
        <v>20658</v>
      </c>
      <c r="B20659" t="s" s="9">
        <v>12910</v>
      </c>
      <c r="C20659" t="s" s="10">
        <v>15778</v>
      </c>
      <c r="D20659" s="11">
        <v>804424</v>
      </c>
      <c r="E20659" t="s" s="10">
        <v>15843</v>
      </c>
    </row>
    <row r="20660" s="7" customFormat="1" ht="18.75" customHeight="1">
      <c r="A20660" s="8">
        <v>20659</v>
      </c>
      <c r="B20660" t="s" s="9">
        <v>12910</v>
      </c>
      <c r="C20660" t="s" s="10">
        <v>15778</v>
      </c>
      <c r="D20660" s="11">
        <v>804424</v>
      </c>
      <c r="E20660" t="s" s="10">
        <v>15844</v>
      </c>
    </row>
    <row r="20661" s="7" customFormat="1" ht="18.75" customHeight="1">
      <c r="A20661" s="8">
        <v>20660</v>
      </c>
      <c r="B20661" t="s" s="9">
        <v>12910</v>
      </c>
      <c r="C20661" t="s" s="10">
        <v>15778</v>
      </c>
      <c r="D20661" s="11">
        <v>804424</v>
      </c>
      <c r="E20661" t="s" s="10">
        <v>15845</v>
      </c>
    </row>
    <row r="20662" s="7" customFormat="1" ht="18.75" customHeight="1">
      <c r="A20662" s="8">
        <v>20661</v>
      </c>
      <c r="B20662" t="s" s="9">
        <v>12910</v>
      </c>
      <c r="C20662" t="s" s="10">
        <v>15778</v>
      </c>
      <c r="D20662" s="11">
        <v>804425</v>
      </c>
      <c r="E20662" t="s" s="10">
        <v>15846</v>
      </c>
    </row>
    <row r="20663" s="7" customFormat="1" ht="18.75" customHeight="1">
      <c r="A20663" s="8">
        <v>20662</v>
      </c>
      <c r="B20663" t="s" s="9">
        <v>12910</v>
      </c>
      <c r="C20663" t="s" s="10">
        <v>15778</v>
      </c>
      <c r="D20663" s="11">
        <v>804425</v>
      </c>
      <c r="E20663" t="s" s="10">
        <v>15847</v>
      </c>
    </row>
    <row r="20664" s="7" customFormat="1" ht="18.75" customHeight="1">
      <c r="A20664" s="8">
        <v>20663</v>
      </c>
      <c r="B20664" t="s" s="9">
        <v>12910</v>
      </c>
      <c r="C20664" t="s" s="10">
        <v>15778</v>
      </c>
      <c r="D20664" s="11">
        <v>804425</v>
      </c>
      <c r="E20664" t="s" s="10">
        <v>15097</v>
      </c>
    </row>
    <row r="20665" s="7" customFormat="1" ht="18.75" customHeight="1">
      <c r="A20665" s="8">
        <v>20664</v>
      </c>
      <c r="B20665" t="s" s="9">
        <v>12910</v>
      </c>
      <c r="C20665" t="s" s="10">
        <v>15778</v>
      </c>
      <c r="D20665" s="11">
        <v>804425</v>
      </c>
      <c r="E20665" t="s" s="10">
        <v>15848</v>
      </c>
    </row>
    <row r="20666" s="7" customFormat="1" ht="18.75" customHeight="1">
      <c r="A20666" s="8">
        <v>20665</v>
      </c>
      <c r="B20666" t="s" s="9">
        <v>12910</v>
      </c>
      <c r="C20666" t="s" s="10">
        <v>15778</v>
      </c>
      <c r="D20666" s="11">
        <v>804425</v>
      </c>
      <c r="E20666" t="s" s="10">
        <v>15849</v>
      </c>
    </row>
    <row r="20667" s="7" customFormat="1" ht="18.75" customHeight="1">
      <c r="A20667" s="8">
        <v>20666</v>
      </c>
      <c r="B20667" t="s" s="9">
        <v>12910</v>
      </c>
      <c r="C20667" t="s" s="10">
        <v>15778</v>
      </c>
      <c r="D20667" s="11">
        <v>804425</v>
      </c>
      <c r="E20667" t="s" s="10">
        <v>15850</v>
      </c>
    </row>
    <row r="20668" s="7" customFormat="1" ht="18.75" customHeight="1">
      <c r="A20668" s="8">
        <v>20667</v>
      </c>
      <c r="B20668" t="s" s="9">
        <v>12910</v>
      </c>
      <c r="C20668" t="s" s="10">
        <v>15778</v>
      </c>
      <c r="D20668" s="11">
        <v>804425</v>
      </c>
      <c r="E20668" t="s" s="10">
        <v>15851</v>
      </c>
    </row>
    <row r="20669" s="7" customFormat="1" ht="18.75" customHeight="1">
      <c r="A20669" s="8">
        <v>20668</v>
      </c>
      <c r="B20669" t="s" s="9">
        <v>12910</v>
      </c>
      <c r="C20669" t="s" s="10">
        <v>15778</v>
      </c>
      <c r="D20669" s="11">
        <v>804425</v>
      </c>
      <c r="E20669" t="s" s="10">
        <v>15852</v>
      </c>
    </row>
    <row r="20670" s="7" customFormat="1" ht="18.75" customHeight="1">
      <c r="A20670" s="8">
        <v>20669</v>
      </c>
      <c r="B20670" t="s" s="9">
        <v>12910</v>
      </c>
      <c r="C20670" t="s" s="10">
        <v>15778</v>
      </c>
      <c r="D20670" s="11">
        <v>804425</v>
      </c>
      <c r="E20670" t="s" s="10">
        <v>15853</v>
      </c>
    </row>
    <row r="20671" s="7" customFormat="1" ht="18.75" customHeight="1">
      <c r="A20671" s="8">
        <v>20670</v>
      </c>
      <c r="B20671" t="s" s="9">
        <v>12910</v>
      </c>
      <c r="C20671" t="s" s="10">
        <v>15778</v>
      </c>
      <c r="D20671" s="11">
        <v>804426</v>
      </c>
      <c r="E20671" t="s" s="10">
        <v>15854</v>
      </c>
    </row>
    <row r="20672" s="7" customFormat="1" ht="18.75" customHeight="1">
      <c r="A20672" s="8">
        <v>20671</v>
      </c>
      <c r="B20672" t="s" s="9">
        <v>12910</v>
      </c>
      <c r="C20672" t="s" s="10">
        <v>15778</v>
      </c>
      <c r="D20672" s="11">
        <v>804426</v>
      </c>
      <c r="E20672" t="s" s="10">
        <v>15855</v>
      </c>
    </row>
    <row r="20673" s="7" customFormat="1" ht="18.75" customHeight="1">
      <c r="A20673" s="8">
        <v>20672</v>
      </c>
      <c r="B20673" t="s" s="9">
        <v>12910</v>
      </c>
      <c r="C20673" t="s" s="10">
        <v>15778</v>
      </c>
      <c r="D20673" s="11">
        <v>804426</v>
      </c>
      <c r="E20673" t="s" s="10">
        <v>15856</v>
      </c>
    </row>
    <row r="20674" s="7" customFormat="1" ht="18.75" customHeight="1">
      <c r="A20674" s="8">
        <v>20673</v>
      </c>
      <c r="B20674" t="s" s="9">
        <v>12910</v>
      </c>
      <c r="C20674" t="s" s="10">
        <v>15778</v>
      </c>
      <c r="D20674" s="11">
        <v>804426</v>
      </c>
      <c r="E20674" t="s" s="10">
        <v>15857</v>
      </c>
    </row>
    <row r="20675" s="7" customFormat="1" ht="18.75" customHeight="1">
      <c r="A20675" s="8">
        <v>20674</v>
      </c>
      <c r="B20675" t="s" s="9">
        <v>12910</v>
      </c>
      <c r="C20675" t="s" s="10">
        <v>15778</v>
      </c>
      <c r="D20675" s="11">
        <v>804427</v>
      </c>
      <c r="E20675" t="s" s="10">
        <v>15858</v>
      </c>
    </row>
    <row r="20676" s="7" customFormat="1" ht="18.75" customHeight="1">
      <c r="A20676" s="8">
        <v>20675</v>
      </c>
      <c r="B20676" t="s" s="9">
        <v>12910</v>
      </c>
      <c r="C20676" t="s" s="10">
        <v>15778</v>
      </c>
      <c r="D20676" s="11">
        <v>804427</v>
      </c>
      <c r="E20676" t="s" s="10">
        <v>15859</v>
      </c>
    </row>
    <row r="20677" s="7" customFormat="1" ht="18.75" customHeight="1">
      <c r="A20677" s="8">
        <v>20676</v>
      </c>
      <c r="B20677" t="s" s="9">
        <v>12910</v>
      </c>
      <c r="C20677" t="s" s="10">
        <v>15778</v>
      </c>
      <c r="D20677" s="11">
        <v>804427</v>
      </c>
      <c r="E20677" t="s" s="10">
        <v>15860</v>
      </c>
    </row>
    <row r="20678" s="7" customFormat="1" ht="18.75" customHeight="1">
      <c r="A20678" s="8">
        <v>20677</v>
      </c>
      <c r="B20678" t="s" s="9">
        <v>12910</v>
      </c>
      <c r="C20678" t="s" s="10">
        <v>15778</v>
      </c>
      <c r="D20678" s="11">
        <v>804427</v>
      </c>
      <c r="E20678" t="s" s="10">
        <v>15861</v>
      </c>
    </row>
    <row r="20679" s="7" customFormat="1" ht="18.75" customHeight="1">
      <c r="A20679" s="8">
        <v>20678</v>
      </c>
      <c r="B20679" t="s" s="9">
        <v>12910</v>
      </c>
      <c r="C20679" t="s" s="10">
        <v>15778</v>
      </c>
      <c r="D20679" s="11">
        <v>804427</v>
      </c>
      <c r="E20679" t="s" s="10">
        <v>15862</v>
      </c>
    </row>
    <row r="20680" s="7" customFormat="1" ht="18.75" customHeight="1">
      <c r="A20680" s="8">
        <v>20679</v>
      </c>
      <c r="B20680" t="s" s="9">
        <v>12910</v>
      </c>
      <c r="C20680" t="s" s="10">
        <v>15778</v>
      </c>
      <c r="D20680" s="11">
        <v>804427</v>
      </c>
      <c r="E20680" t="s" s="10">
        <v>15162</v>
      </c>
    </row>
    <row r="20681" s="7" customFormat="1" ht="18.75" customHeight="1">
      <c r="A20681" s="8">
        <v>20680</v>
      </c>
      <c r="B20681" t="s" s="9">
        <v>12910</v>
      </c>
      <c r="C20681" t="s" s="10">
        <v>15778</v>
      </c>
      <c r="D20681" s="11">
        <v>804427</v>
      </c>
      <c r="E20681" t="s" s="10">
        <v>15863</v>
      </c>
    </row>
    <row r="20682" s="7" customFormat="1" ht="18.75" customHeight="1">
      <c r="A20682" s="8">
        <v>20681</v>
      </c>
      <c r="B20682" t="s" s="9">
        <v>12910</v>
      </c>
      <c r="C20682" t="s" s="10">
        <v>15778</v>
      </c>
      <c r="D20682" s="11">
        <v>804427</v>
      </c>
      <c r="E20682" t="s" s="10">
        <v>15262</v>
      </c>
    </row>
    <row r="20683" s="7" customFormat="1" ht="18.75" customHeight="1">
      <c r="A20683" s="8">
        <v>20682</v>
      </c>
      <c r="B20683" t="s" s="9">
        <v>12910</v>
      </c>
      <c r="C20683" t="s" s="10">
        <v>15778</v>
      </c>
      <c r="D20683" s="11">
        <v>804427</v>
      </c>
      <c r="E20683" t="s" s="10">
        <v>15864</v>
      </c>
    </row>
    <row r="20684" s="7" customFormat="1" ht="18.75" customHeight="1">
      <c r="A20684" s="8">
        <v>20683</v>
      </c>
      <c r="B20684" t="s" s="9">
        <v>12910</v>
      </c>
      <c r="C20684" t="s" s="10">
        <v>15778</v>
      </c>
      <c r="D20684" s="11">
        <v>804428</v>
      </c>
      <c r="E20684" t="s" s="10">
        <v>15865</v>
      </c>
    </row>
    <row r="20685" s="7" customFormat="1" ht="18.75" customHeight="1">
      <c r="A20685" s="8">
        <v>20684</v>
      </c>
      <c r="B20685" t="s" s="9">
        <v>12910</v>
      </c>
      <c r="C20685" t="s" s="10">
        <v>15778</v>
      </c>
      <c r="D20685" s="11">
        <v>804428</v>
      </c>
      <c r="E20685" t="s" s="10">
        <v>15866</v>
      </c>
    </row>
    <row r="20686" s="7" customFormat="1" ht="18.75" customHeight="1">
      <c r="A20686" s="8">
        <v>20685</v>
      </c>
      <c r="B20686" t="s" s="9">
        <v>12910</v>
      </c>
      <c r="C20686" t="s" s="10">
        <v>15778</v>
      </c>
      <c r="D20686" s="11">
        <v>804429</v>
      </c>
      <c r="E20686" t="s" s="10">
        <v>15867</v>
      </c>
    </row>
    <row r="20687" s="7" customFormat="1" ht="18.75" customHeight="1">
      <c r="A20687" s="8">
        <v>20686</v>
      </c>
      <c r="B20687" t="s" s="9">
        <v>12910</v>
      </c>
      <c r="C20687" t="s" s="10">
        <v>15778</v>
      </c>
      <c r="D20687" s="11">
        <v>804429</v>
      </c>
      <c r="E20687" t="s" s="10">
        <v>15856</v>
      </c>
    </row>
    <row r="20688" s="7" customFormat="1" ht="18.75" customHeight="1">
      <c r="A20688" s="8">
        <v>20687</v>
      </c>
      <c r="B20688" t="s" s="9">
        <v>12910</v>
      </c>
      <c r="C20688" t="s" s="10">
        <v>15778</v>
      </c>
      <c r="D20688" s="11">
        <v>804429</v>
      </c>
      <c r="E20688" t="s" s="10">
        <v>15868</v>
      </c>
    </row>
    <row r="20689" s="7" customFormat="1" ht="18.75" customHeight="1">
      <c r="A20689" s="8">
        <v>20688</v>
      </c>
      <c r="B20689" t="s" s="9">
        <v>12910</v>
      </c>
      <c r="C20689" t="s" s="10">
        <v>15778</v>
      </c>
      <c r="D20689" s="11">
        <v>804429</v>
      </c>
      <c r="E20689" t="s" s="10">
        <v>15869</v>
      </c>
    </row>
    <row r="20690" s="7" customFormat="1" ht="18.75" customHeight="1">
      <c r="A20690" s="8">
        <v>20689</v>
      </c>
      <c r="B20690" t="s" s="9">
        <v>12910</v>
      </c>
      <c r="C20690" t="s" s="10">
        <v>15778</v>
      </c>
      <c r="D20690" s="11">
        <v>804429</v>
      </c>
      <c r="E20690" t="s" s="10">
        <v>14305</v>
      </c>
    </row>
    <row r="20691" s="7" customFormat="1" ht="18.75" customHeight="1">
      <c r="A20691" s="8">
        <v>20690</v>
      </c>
      <c r="B20691" t="s" s="9">
        <v>12910</v>
      </c>
      <c r="C20691" t="s" s="10">
        <v>15778</v>
      </c>
      <c r="D20691" s="11">
        <v>804429</v>
      </c>
      <c r="E20691" t="s" s="10">
        <v>15870</v>
      </c>
    </row>
    <row r="20692" s="7" customFormat="1" ht="18.75" customHeight="1">
      <c r="A20692" s="8">
        <v>20691</v>
      </c>
      <c r="B20692" t="s" s="9">
        <v>12910</v>
      </c>
      <c r="C20692" t="s" s="10">
        <v>15778</v>
      </c>
      <c r="D20692" s="11">
        <v>804429</v>
      </c>
      <c r="E20692" t="s" s="10">
        <v>15871</v>
      </c>
    </row>
    <row r="20693" s="7" customFormat="1" ht="18.75" customHeight="1">
      <c r="A20693" s="8">
        <v>20692</v>
      </c>
      <c r="B20693" t="s" s="9">
        <v>12910</v>
      </c>
      <c r="C20693" t="s" s="10">
        <v>15778</v>
      </c>
      <c r="D20693" s="11">
        <v>804429</v>
      </c>
      <c r="E20693" t="s" s="10">
        <v>15872</v>
      </c>
    </row>
    <row r="20694" s="7" customFormat="1" ht="18.75" customHeight="1">
      <c r="A20694" s="8">
        <v>20693</v>
      </c>
      <c r="B20694" t="s" s="9">
        <v>12910</v>
      </c>
      <c r="C20694" t="s" s="10">
        <v>15778</v>
      </c>
      <c r="D20694" s="11">
        <v>804429</v>
      </c>
      <c r="E20694" t="s" s="10">
        <v>15873</v>
      </c>
    </row>
    <row r="20695" s="7" customFormat="1" ht="18.75" customHeight="1">
      <c r="A20695" s="8">
        <v>20694</v>
      </c>
      <c r="B20695" t="s" s="9">
        <v>12910</v>
      </c>
      <c r="C20695" t="s" s="10">
        <v>15778</v>
      </c>
      <c r="D20695" s="11">
        <v>804432</v>
      </c>
      <c r="E20695" t="s" s="10">
        <v>15874</v>
      </c>
    </row>
    <row r="20696" s="7" customFormat="1" ht="18.75" customHeight="1">
      <c r="A20696" s="8">
        <v>20695</v>
      </c>
      <c r="B20696" t="s" s="9">
        <v>12910</v>
      </c>
      <c r="C20696" t="s" s="10">
        <v>15778</v>
      </c>
      <c r="D20696" s="11">
        <v>804432</v>
      </c>
      <c r="E20696" t="s" s="10">
        <v>15875</v>
      </c>
    </row>
    <row r="20697" s="7" customFormat="1" ht="18.75" customHeight="1">
      <c r="A20697" s="8">
        <v>20696</v>
      </c>
      <c r="B20697" t="s" s="9">
        <v>12910</v>
      </c>
      <c r="C20697" t="s" s="10">
        <v>15778</v>
      </c>
      <c r="D20697" s="11">
        <v>804432</v>
      </c>
      <c r="E20697" t="s" s="10">
        <v>15876</v>
      </c>
    </row>
    <row r="20698" s="7" customFormat="1" ht="18.75" customHeight="1">
      <c r="A20698" s="8">
        <v>20697</v>
      </c>
      <c r="B20698" t="s" s="9">
        <v>12910</v>
      </c>
      <c r="C20698" t="s" s="10">
        <v>15778</v>
      </c>
      <c r="D20698" s="11">
        <v>804432</v>
      </c>
      <c r="E20698" t="s" s="10">
        <v>15877</v>
      </c>
    </row>
    <row r="20699" s="7" customFormat="1" ht="18.75" customHeight="1">
      <c r="A20699" s="8">
        <v>20698</v>
      </c>
      <c r="B20699" t="s" s="9">
        <v>12910</v>
      </c>
      <c r="C20699" t="s" s="10">
        <v>15778</v>
      </c>
      <c r="D20699" s="11">
        <v>804432</v>
      </c>
      <c r="E20699" t="s" s="10">
        <v>15878</v>
      </c>
    </row>
    <row r="20700" s="7" customFormat="1" ht="18.75" customHeight="1">
      <c r="A20700" s="8">
        <v>20699</v>
      </c>
      <c r="B20700" t="s" s="9">
        <v>12910</v>
      </c>
      <c r="C20700" t="s" s="10">
        <v>15778</v>
      </c>
      <c r="D20700" s="11">
        <v>804432</v>
      </c>
      <c r="E20700" t="s" s="10">
        <v>15879</v>
      </c>
    </row>
    <row r="20701" s="7" customFormat="1" ht="18.75" customHeight="1">
      <c r="A20701" s="8">
        <v>20700</v>
      </c>
      <c r="B20701" t="s" s="9">
        <v>12910</v>
      </c>
      <c r="C20701" t="s" s="10">
        <v>15778</v>
      </c>
      <c r="D20701" s="11">
        <v>804432</v>
      </c>
      <c r="E20701" t="s" s="10">
        <v>15880</v>
      </c>
    </row>
    <row r="20702" s="7" customFormat="1" ht="18.75" customHeight="1">
      <c r="A20702" s="8">
        <v>20701</v>
      </c>
      <c r="B20702" t="s" s="9">
        <v>12910</v>
      </c>
      <c r="C20702" t="s" s="10">
        <v>15778</v>
      </c>
      <c r="D20702" s="11">
        <v>804432</v>
      </c>
      <c r="E20702" t="s" s="10">
        <v>15881</v>
      </c>
    </row>
    <row r="20703" s="7" customFormat="1" ht="18.75" customHeight="1">
      <c r="A20703" s="8">
        <v>20702</v>
      </c>
      <c r="B20703" t="s" s="9">
        <v>12910</v>
      </c>
      <c r="C20703" t="s" s="10">
        <v>15778</v>
      </c>
      <c r="D20703" s="11">
        <v>804432</v>
      </c>
      <c r="E20703" t="s" s="10">
        <v>15882</v>
      </c>
    </row>
    <row r="20704" s="7" customFormat="1" ht="18.75" customHeight="1">
      <c r="A20704" s="8">
        <v>20703</v>
      </c>
      <c r="B20704" t="s" s="9">
        <v>12910</v>
      </c>
      <c r="C20704" t="s" s="10">
        <v>15778</v>
      </c>
      <c r="D20704" s="11">
        <v>804432</v>
      </c>
      <c r="E20704" t="s" s="10">
        <v>15883</v>
      </c>
    </row>
    <row r="20705" s="7" customFormat="1" ht="18.75" customHeight="1">
      <c r="A20705" s="8">
        <v>20704</v>
      </c>
      <c r="B20705" t="s" s="9">
        <v>12910</v>
      </c>
      <c r="C20705" t="s" s="10">
        <v>15778</v>
      </c>
      <c r="D20705" s="11">
        <v>804433</v>
      </c>
      <c r="E20705" t="s" s="10">
        <v>15884</v>
      </c>
    </row>
    <row r="20706" s="7" customFormat="1" ht="18.75" customHeight="1">
      <c r="A20706" s="8">
        <v>20705</v>
      </c>
      <c r="B20706" t="s" s="9">
        <v>12910</v>
      </c>
      <c r="C20706" t="s" s="10">
        <v>15778</v>
      </c>
      <c r="D20706" s="11">
        <v>804434</v>
      </c>
      <c r="E20706" t="s" s="10">
        <v>15778</v>
      </c>
    </row>
    <row r="20707" s="7" customFormat="1" ht="18.75" customHeight="1">
      <c r="A20707" s="8">
        <v>20706</v>
      </c>
      <c r="B20707" t="s" s="9">
        <v>12910</v>
      </c>
      <c r="C20707" t="s" s="10">
        <v>15778</v>
      </c>
      <c r="D20707" s="11">
        <v>824000</v>
      </c>
      <c r="E20707" t="s" s="10">
        <v>15778</v>
      </c>
    </row>
    <row r="20708" s="7" customFormat="1" ht="18.75" customHeight="1">
      <c r="A20708" s="8">
        <v>20707</v>
      </c>
      <c r="B20708" t="s" s="9">
        <v>12910</v>
      </c>
      <c r="C20708" t="s" s="10">
        <v>15778</v>
      </c>
      <c r="D20708" s="11">
        <v>824235</v>
      </c>
      <c r="E20708" t="s" s="10">
        <v>15885</v>
      </c>
    </row>
    <row r="20709" s="7" customFormat="1" ht="18.75" customHeight="1">
      <c r="A20709" s="8">
        <v>20708</v>
      </c>
      <c r="B20709" t="s" s="9">
        <v>12910</v>
      </c>
      <c r="C20709" t="s" s="10">
        <v>15778</v>
      </c>
      <c r="D20709" s="11">
        <v>824235</v>
      </c>
      <c r="E20709" t="s" s="10">
        <v>15886</v>
      </c>
    </row>
    <row r="20710" s="7" customFormat="1" ht="18.75" customHeight="1">
      <c r="A20710" s="8">
        <v>20709</v>
      </c>
      <c r="B20710" t="s" s="9">
        <v>12910</v>
      </c>
      <c r="C20710" t="s" s="10">
        <v>15887</v>
      </c>
      <c r="D20710" s="11">
        <v>802000</v>
      </c>
      <c r="E20710" t="s" s="10">
        <v>15887</v>
      </c>
    </row>
    <row r="20711" s="7" customFormat="1" ht="18.75" customHeight="1">
      <c r="A20711" s="8">
        <v>20710</v>
      </c>
      <c r="B20711" t="s" s="9">
        <v>12910</v>
      </c>
      <c r="C20711" t="s" s="10">
        <v>15887</v>
      </c>
      <c r="D20711" s="11">
        <v>802132</v>
      </c>
      <c r="E20711" t="s" s="10">
        <v>15888</v>
      </c>
    </row>
    <row r="20712" s="7" customFormat="1" ht="18.75" customHeight="1">
      <c r="A20712" s="8">
        <v>20711</v>
      </c>
      <c r="B20712" t="s" s="9">
        <v>12910</v>
      </c>
      <c r="C20712" t="s" s="10">
        <v>15887</v>
      </c>
      <c r="D20712" s="11">
        <v>802132</v>
      </c>
      <c r="E20712" t="s" s="10">
        <v>15889</v>
      </c>
    </row>
    <row r="20713" s="7" customFormat="1" ht="18.75" customHeight="1">
      <c r="A20713" s="8">
        <v>20712</v>
      </c>
      <c r="B20713" t="s" s="9">
        <v>12910</v>
      </c>
      <c r="C20713" t="s" s="10">
        <v>15887</v>
      </c>
      <c r="D20713" s="11">
        <v>802132</v>
      </c>
      <c r="E20713" t="s" s="10">
        <v>15890</v>
      </c>
    </row>
    <row r="20714" s="7" customFormat="1" ht="18.75" customHeight="1">
      <c r="A20714" s="8">
        <v>20713</v>
      </c>
      <c r="B20714" t="s" s="9">
        <v>12910</v>
      </c>
      <c r="C20714" t="s" s="10">
        <v>15887</v>
      </c>
      <c r="D20714" s="11">
        <v>802132</v>
      </c>
      <c r="E20714" t="s" s="10">
        <v>15891</v>
      </c>
    </row>
    <row r="20715" s="7" customFormat="1" ht="18.75" customHeight="1">
      <c r="A20715" s="8">
        <v>20714</v>
      </c>
      <c r="B20715" t="s" s="9">
        <v>12910</v>
      </c>
      <c r="C20715" t="s" s="10">
        <v>15887</v>
      </c>
      <c r="D20715" s="11">
        <v>802132</v>
      </c>
      <c r="E20715" t="s" s="10">
        <v>15892</v>
      </c>
    </row>
    <row r="20716" s="7" customFormat="1" ht="18.75" customHeight="1">
      <c r="A20716" s="8">
        <v>20715</v>
      </c>
      <c r="B20716" t="s" s="9">
        <v>12910</v>
      </c>
      <c r="C20716" t="s" s="10">
        <v>15887</v>
      </c>
      <c r="D20716" s="11">
        <v>802132</v>
      </c>
      <c r="E20716" t="s" s="10">
        <v>15893</v>
      </c>
    </row>
    <row r="20717" s="7" customFormat="1" ht="18.75" customHeight="1">
      <c r="A20717" s="8">
        <v>20716</v>
      </c>
      <c r="B20717" t="s" s="9">
        <v>12910</v>
      </c>
      <c r="C20717" t="s" s="10">
        <v>15887</v>
      </c>
      <c r="D20717" s="11">
        <v>802132</v>
      </c>
      <c r="E20717" t="s" s="10">
        <v>15894</v>
      </c>
    </row>
    <row r="20718" s="7" customFormat="1" ht="18.75" customHeight="1">
      <c r="A20718" s="8">
        <v>20717</v>
      </c>
      <c r="B20718" t="s" s="9">
        <v>12910</v>
      </c>
      <c r="C20718" t="s" s="10">
        <v>15887</v>
      </c>
      <c r="D20718" s="11">
        <v>802132</v>
      </c>
      <c r="E20718" t="s" s="10">
        <v>14335</v>
      </c>
    </row>
    <row r="20719" s="7" customFormat="1" ht="18.75" customHeight="1">
      <c r="A20719" s="8">
        <v>20718</v>
      </c>
      <c r="B20719" t="s" s="9">
        <v>12910</v>
      </c>
      <c r="C20719" t="s" s="10">
        <v>15887</v>
      </c>
      <c r="D20719" s="11">
        <v>802132</v>
      </c>
      <c r="E20719" t="s" s="10">
        <v>15895</v>
      </c>
    </row>
    <row r="20720" s="7" customFormat="1" ht="18.75" customHeight="1">
      <c r="A20720" s="8">
        <v>20719</v>
      </c>
      <c r="B20720" t="s" s="9">
        <v>12910</v>
      </c>
      <c r="C20720" t="s" s="10">
        <v>15887</v>
      </c>
      <c r="D20720" s="11">
        <v>802132</v>
      </c>
      <c r="E20720" t="s" s="10">
        <v>15896</v>
      </c>
    </row>
    <row r="20721" s="7" customFormat="1" ht="18.75" customHeight="1">
      <c r="A20721" s="8">
        <v>20720</v>
      </c>
      <c r="B20721" t="s" s="9">
        <v>12910</v>
      </c>
      <c r="C20721" t="s" s="10">
        <v>15887</v>
      </c>
      <c r="D20721" s="11">
        <v>802132</v>
      </c>
      <c r="E20721" t="s" s="10">
        <v>15897</v>
      </c>
    </row>
    <row r="20722" s="7" customFormat="1" ht="18.75" customHeight="1">
      <c r="A20722" s="8">
        <v>20721</v>
      </c>
      <c r="B20722" t="s" s="9">
        <v>12910</v>
      </c>
      <c r="C20722" t="s" s="10">
        <v>15887</v>
      </c>
      <c r="D20722" s="11">
        <v>802218</v>
      </c>
      <c r="E20722" t="s" s="10">
        <v>15898</v>
      </c>
    </row>
    <row r="20723" s="7" customFormat="1" ht="18.75" customHeight="1">
      <c r="A20723" s="8">
        <v>20722</v>
      </c>
      <c r="B20723" t="s" s="9">
        <v>12910</v>
      </c>
      <c r="C20723" t="s" s="10">
        <v>15887</v>
      </c>
      <c r="D20723" s="11">
        <v>821000</v>
      </c>
      <c r="E20723" t="s" s="10">
        <v>15887</v>
      </c>
    </row>
    <row r="20724" s="7" customFormat="1" ht="18.75" customHeight="1">
      <c r="A20724" s="8">
        <v>20723</v>
      </c>
      <c r="B20724" t="s" s="9">
        <v>12910</v>
      </c>
      <c r="C20724" t="s" s="10">
        <v>15887</v>
      </c>
      <c r="D20724" s="11">
        <v>821101</v>
      </c>
      <c r="E20724" t="s" s="10">
        <v>15899</v>
      </c>
    </row>
    <row r="20725" s="7" customFormat="1" ht="18.75" customHeight="1">
      <c r="A20725" s="8">
        <v>20724</v>
      </c>
      <c r="B20725" t="s" s="9">
        <v>12910</v>
      </c>
      <c r="C20725" t="s" s="10">
        <v>15887</v>
      </c>
      <c r="D20725" s="11">
        <v>821101</v>
      </c>
      <c r="E20725" t="s" s="10">
        <v>15900</v>
      </c>
    </row>
    <row r="20726" s="7" customFormat="1" ht="18.75" customHeight="1">
      <c r="A20726" s="8">
        <v>20725</v>
      </c>
      <c r="B20726" t="s" s="9">
        <v>12910</v>
      </c>
      <c r="C20726" t="s" s="10">
        <v>15887</v>
      </c>
      <c r="D20726" s="11">
        <v>821101</v>
      </c>
      <c r="E20726" t="s" s="10">
        <v>15901</v>
      </c>
    </row>
    <row r="20727" s="7" customFormat="1" ht="18.75" customHeight="1">
      <c r="A20727" s="8">
        <v>20726</v>
      </c>
      <c r="B20727" t="s" s="9">
        <v>12910</v>
      </c>
      <c r="C20727" t="s" s="10">
        <v>15887</v>
      </c>
      <c r="D20727" s="11">
        <v>821101</v>
      </c>
      <c r="E20727" t="s" s="10">
        <v>15902</v>
      </c>
    </row>
    <row r="20728" s="7" customFormat="1" ht="18.75" customHeight="1">
      <c r="A20728" s="8">
        <v>20727</v>
      </c>
      <c r="B20728" t="s" s="9">
        <v>12910</v>
      </c>
      <c r="C20728" t="s" s="10">
        <v>15887</v>
      </c>
      <c r="D20728" s="11">
        <v>821101</v>
      </c>
      <c r="E20728" t="s" s="10">
        <v>15903</v>
      </c>
    </row>
    <row r="20729" s="7" customFormat="1" ht="18.75" customHeight="1">
      <c r="A20729" s="8">
        <v>20728</v>
      </c>
      <c r="B20729" t="s" s="9">
        <v>12910</v>
      </c>
      <c r="C20729" t="s" s="10">
        <v>15887</v>
      </c>
      <c r="D20729" s="11">
        <v>821101</v>
      </c>
      <c r="E20729" t="s" s="10">
        <v>15904</v>
      </c>
    </row>
    <row r="20730" s="7" customFormat="1" ht="18.75" customHeight="1">
      <c r="A20730" s="8">
        <v>20729</v>
      </c>
      <c r="B20730" t="s" s="9">
        <v>12910</v>
      </c>
      <c r="C20730" t="s" s="10">
        <v>15887</v>
      </c>
      <c r="D20730" s="11">
        <v>821101</v>
      </c>
      <c r="E20730" t="s" s="10">
        <v>15905</v>
      </c>
    </row>
    <row r="20731" s="7" customFormat="1" ht="18.75" customHeight="1">
      <c r="A20731" s="8">
        <v>20730</v>
      </c>
      <c r="B20731" t="s" s="9">
        <v>12910</v>
      </c>
      <c r="C20731" t="s" s="10">
        <v>15887</v>
      </c>
      <c r="D20731" s="11">
        <v>821101</v>
      </c>
      <c r="E20731" t="s" s="10">
        <v>15906</v>
      </c>
    </row>
    <row r="20732" s="7" customFormat="1" ht="18.75" customHeight="1">
      <c r="A20732" s="8">
        <v>20731</v>
      </c>
      <c r="B20732" t="s" s="9">
        <v>12910</v>
      </c>
      <c r="C20732" t="s" s="10">
        <v>15887</v>
      </c>
      <c r="D20732" s="11">
        <v>821101</v>
      </c>
      <c r="E20732" t="s" s="10">
        <v>15907</v>
      </c>
    </row>
    <row r="20733" s="7" customFormat="1" ht="18.75" customHeight="1">
      <c r="A20733" s="8">
        <v>20732</v>
      </c>
      <c r="B20733" t="s" s="9">
        <v>12910</v>
      </c>
      <c r="C20733" t="s" s="10">
        <v>15887</v>
      </c>
      <c r="D20733" s="11">
        <v>821101</v>
      </c>
      <c r="E20733" t="s" s="10">
        <v>15908</v>
      </c>
    </row>
    <row r="20734" s="7" customFormat="1" ht="18.75" customHeight="1">
      <c r="A20734" s="8">
        <v>20733</v>
      </c>
      <c r="B20734" t="s" s="9">
        <v>12910</v>
      </c>
      <c r="C20734" t="s" s="10">
        <v>15887</v>
      </c>
      <c r="D20734" s="11">
        <v>821101</v>
      </c>
      <c r="E20734" t="s" s="10">
        <v>13753</v>
      </c>
    </row>
    <row r="20735" s="7" customFormat="1" ht="18.75" customHeight="1">
      <c r="A20735" s="8">
        <v>20734</v>
      </c>
      <c r="B20735" t="s" s="9">
        <v>12910</v>
      </c>
      <c r="C20735" t="s" s="10">
        <v>15887</v>
      </c>
      <c r="D20735" s="11">
        <v>821101</v>
      </c>
      <c r="E20735" t="s" s="10">
        <v>15909</v>
      </c>
    </row>
    <row r="20736" s="7" customFormat="1" ht="18.75" customHeight="1">
      <c r="A20736" s="8">
        <v>20735</v>
      </c>
      <c r="B20736" t="s" s="9">
        <v>12910</v>
      </c>
      <c r="C20736" t="s" s="10">
        <v>15887</v>
      </c>
      <c r="D20736" s="11">
        <v>821101</v>
      </c>
      <c r="E20736" t="s" s="10">
        <v>15910</v>
      </c>
    </row>
    <row r="20737" s="7" customFormat="1" ht="18.75" customHeight="1">
      <c r="A20737" s="8">
        <v>20736</v>
      </c>
      <c r="B20737" t="s" s="9">
        <v>12910</v>
      </c>
      <c r="C20737" t="s" s="10">
        <v>15887</v>
      </c>
      <c r="D20737" s="11">
        <v>821101</v>
      </c>
      <c r="E20737" t="s" s="10">
        <v>15911</v>
      </c>
    </row>
    <row r="20738" s="7" customFormat="1" ht="18.75" customHeight="1">
      <c r="A20738" s="8">
        <v>20737</v>
      </c>
      <c r="B20738" t="s" s="9">
        <v>12910</v>
      </c>
      <c r="C20738" t="s" s="10">
        <v>15887</v>
      </c>
      <c r="D20738" s="11">
        <v>821102</v>
      </c>
      <c r="E20738" t="s" s="10">
        <v>15912</v>
      </c>
    </row>
    <row r="20739" s="7" customFormat="1" ht="18.75" customHeight="1">
      <c r="A20739" s="8">
        <v>20738</v>
      </c>
      <c r="B20739" t="s" s="9">
        <v>12910</v>
      </c>
      <c r="C20739" t="s" s="10">
        <v>15887</v>
      </c>
      <c r="D20739" s="11">
        <v>821102</v>
      </c>
      <c r="E20739" t="s" s="10">
        <v>15913</v>
      </c>
    </row>
    <row r="20740" s="7" customFormat="1" ht="18.75" customHeight="1">
      <c r="A20740" s="8">
        <v>20739</v>
      </c>
      <c r="B20740" t="s" s="9">
        <v>12910</v>
      </c>
      <c r="C20740" t="s" s="10">
        <v>15887</v>
      </c>
      <c r="D20740" s="11">
        <v>821102</v>
      </c>
      <c r="E20740" t="s" s="10">
        <v>15914</v>
      </c>
    </row>
    <row r="20741" s="7" customFormat="1" ht="18.75" customHeight="1">
      <c r="A20741" s="8">
        <v>20740</v>
      </c>
      <c r="B20741" t="s" s="9">
        <v>12910</v>
      </c>
      <c r="C20741" t="s" s="10">
        <v>15887</v>
      </c>
      <c r="D20741" s="11">
        <v>821102</v>
      </c>
      <c r="E20741" t="s" s="10">
        <v>15915</v>
      </c>
    </row>
    <row r="20742" s="7" customFormat="1" ht="18.75" customHeight="1">
      <c r="A20742" s="8">
        <v>20741</v>
      </c>
      <c r="B20742" t="s" s="9">
        <v>12910</v>
      </c>
      <c r="C20742" t="s" s="10">
        <v>15887</v>
      </c>
      <c r="D20742" s="11">
        <v>821102</v>
      </c>
      <c r="E20742" t="s" s="10">
        <v>15916</v>
      </c>
    </row>
    <row r="20743" s="7" customFormat="1" ht="18.75" customHeight="1">
      <c r="A20743" s="8">
        <v>20742</v>
      </c>
      <c r="B20743" t="s" s="9">
        <v>12910</v>
      </c>
      <c r="C20743" t="s" s="10">
        <v>15887</v>
      </c>
      <c r="D20743" s="11">
        <v>821102</v>
      </c>
      <c r="E20743" t="s" s="10">
        <v>15739</v>
      </c>
    </row>
    <row r="20744" s="7" customFormat="1" ht="18.75" customHeight="1">
      <c r="A20744" s="8">
        <v>20743</v>
      </c>
      <c r="B20744" t="s" s="9">
        <v>12910</v>
      </c>
      <c r="C20744" t="s" s="10">
        <v>15887</v>
      </c>
      <c r="D20744" s="11">
        <v>821102</v>
      </c>
      <c r="E20744" t="s" s="10">
        <v>15917</v>
      </c>
    </row>
    <row r="20745" s="7" customFormat="1" ht="18.75" customHeight="1">
      <c r="A20745" s="8">
        <v>20744</v>
      </c>
      <c r="B20745" t="s" s="9">
        <v>12910</v>
      </c>
      <c r="C20745" t="s" s="10">
        <v>15887</v>
      </c>
      <c r="D20745" s="11">
        <v>821102</v>
      </c>
      <c r="E20745" t="s" s="10">
        <v>15918</v>
      </c>
    </row>
    <row r="20746" s="7" customFormat="1" ht="18.75" customHeight="1">
      <c r="A20746" s="8">
        <v>20745</v>
      </c>
      <c r="B20746" t="s" s="9">
        <v>12910</v>
      </c>
      <c r="C20746" t="s" s="10">
        <v>15887</v>
      </c>
      <c r="D20746" s="11">
        <v>821102</v>
      </c>
      <c r="E20746" t="s" s="10">
        <v>15919</v>
      </c>
    </row>
    <row r="20747" s="7" customFormat="1" ht="18.75" customHeight="1">
      <c r="A20747" s="8">
        <v>20746</v>
      </c>
      <c r="B20747" t="s" s="9">
        <v>12910</v>
      </c>
      <c r="C20747" t="s" s="10">
        <v>15887</v>
      </c>
      <c r="D20747" s="11">
        <v>821103</v>
      </c>
      <c r="E20747" t="s" s="10">
        <v>13303</v>
      </c>
    </row>
    <row r="20748" s="7" customFormat="1" ht="18.75" customHeight="1">
      <c r="A20748" s="8">
        <v>20747</v>
      </c>
      <c r="B20748" t="s" s="9">
        <v>12910</v>
      </c>
      <c r="C20748" t="s" s="10">
        <v>15887</v>
      </c>
      <c r="D20748" s="11">
        <v>821103</v>
      </c>
      <c r="E20748" t="s" s="10">
        <v>15920</v>
      </c>
    </row>
    <row r="20749" s="7" customFormat="1" ht="18.75" customHeight="1">
      <c r="A20749" s="8">
        <v>20748</v>
      </c>
      <c r="B20749" t="s" s="9">
        <v>12910</v>
      </c>
      <c r="C20749" t="s" s="10">
        <v>15887</v>
      </c>
      <c r="D20749" s="11">
        <v>821103</v>
      </c>
      <c r="E20749" t="s" s="10">
        <v>15097</v>
      </c>
    </row>
    <row r="20750" s="7" customFormat="1" ht="18.75" customHeight="1">
      <c r="A20750" s="8">
        <v>20749</v>
      </c>
      <c r="B20750" t="s" s="9">
        <v>12910</v>
      </c>
      <c r="C20750" t="s" s="10">
        <v>15887</v>
      </c>
      <c r="D20750" s="11">
        <v>821103</v>
      </c>
      <c r="E20750" t="s" s="10">
        <v>15921</v>
      </c>
    </row>
    <row r="20751" s="7" customFormat="1" ht="18.75" customHeight="1">
      <c r="A20751" s="8">
        <v>20750</v>
      </c>
      <c r="B20751" t="s" s="9">
        <v>12910</v>
      </c>
      <c r="C20751" t="s" s="10">
        <v>15887</v>
      </c>
      <c r="D20751" s="11">
        <v>821103</v>
      </c>
      <c r="E20751" t="s" s="10">
        <v>15922</v>
      </c>
    </row>
    <row r="20752" s="7" customFormat="1" ht="18.75" customHeight="1">
      <c r="A20752" s="8">
        <v>20751</v>
      </c>
      <c r="B20752" t="s" s="9">
        <v>12910</v>
      </c>
      <c r="C20752" t="s" s="10">
        <v>15887</v>
      </c>
      <c r="D20752" s="11">
        <v>821105</v>
      </c>
      <c r="E20752" t="s" s="10">
        <v>15923</v>
      </c>
    </row>
    <row r="20753" s="7" customFormat="1" ht="18.75" customHeight="1">
      <c r="A20753" s="8">
        <v>20752</v>
      </c>
      <c r="B20753" t="s" s="9">
        <v>12910</v>
      </c>
      <c r="C20753" t="s" s="10">
        <v>15887</v>
      </c>
      <c r="D20753" s="11">
        <v>821105</v>
      </c>
      <c r="E20753" t="s" s="10">
        <v>15924</v>
      </c>
    </row>
    <row r="20754" s="7" customFormat="1" ht="18.75" customHeight="1">
      <c r="A20754" s="8">
        <v>20753</v>
      </c>
      <c r="B20754" t="s" s="9">
        <v>12910</v>
      </c>
      <c r="C20754" t="s" s="10">
        <v>15887</v>
      </c>
      <c r="D20754" s="11">
        <v>821105</v>
      </c>
      <c r="E20754" t="s" s="10">
        <v>15925</v>
      </c>
    </row>
    <row r="20755" s="7" customFormat="1" ht="18.75" customHeight="1">
      <c r="A20755" s="8">
        <v>20754</v>
      </c>
      <c r="B20755" t="s" s="9">
        <v>12910</v>
      </c>
      <c r="C20755" t="s" s="10">
        <v>15887</v>
      </c>
      <c r="D20755" s="11">
        <v>821105</v>
      </c>
      <c r="E20755" t="s" s="10">
        <v>15926</v>
      </c>
    </row>
    <row r="20756" s="7" customFormat="1" ht="18.75" customHeight="1">
      <c r="A20756" s="8">
        <v>20755</v>
      </c>
      <c r="B20756" t="s" s="9">
        <v>12910</v>
      </c>
      <c r="C20756" t="s" s="10">
        <v>15887</v>
      </c>
      <c r="D20756" s="11">
        <v>821105</v>
      </c>
      <c r="E20756" t="s" s="10">
        <v>15927</v>
      </c>
    </row>
    <row r="20757" s="7" customFormat="1" ht="18.75" customHeight="1">
      <c r="A20757" s="8">
        <v>20756</v>
      </c>
      <c r="B20757" t="s" s="9">
        <v>12910</v>
      </c>
      <c r="C20757" t="s" s="10">
        <v>15887</v>
      </c>
      <c r="D20757" s="11">
        <v>821105</v>
      </c>
      <c r="E20757" t="s" s="10">
        <v>15928</v>
      </c>
    </row>
    <row r="20758" s="7" customFormat="1" ht="18.75" customHeight="1">
      <c r="A20758" s="8">
        <v>20757</v>
      </c>
      <c r="B20758" t="s" s="9">
        <v>12910</v>
      </c>
      <c r="C20758" t="s" s="10">
        <v>15887</v>
      </c>
      <c r="D20758" s="11">
        <v>821105</v>
      </c>
      <c r="E20758" t="s" s="10">
        <v>15929</v>
      </c>
    </row>
    <row r="20759" s="7" customFormat="1" ht="18.75" customHeight="1">
      <c r="A20759" s="8">
        <v>20758</v>
      </c>
      <c r="B20759" t="s" s="9">
        <v>12910</v>
      </c>
      <c r="C20759" t="s" s="10">
        <v>15887</v>
      </c>
      <c r="D20759" s="11">
        <v>821105</v>
      </c>
      <c r="E20759" t="s" s="10">
        <v>15930</v>
      </c>
    </row>
    <row r="20760" s="7" customFormat="1" ht="18.75" customHeight="1">
      <c r="A20760" s="8">
        <v>20759</v>
      </c>
      <c r="B20760" t="s" s="9">
        <v>12910</v>
      </c>
      <c r="C20760" t="s" s="10">
        <v>15887</v>
      </c>
      <c r="D20760" s="11">
        <v>821105</v>
      </c>
      <c r="E20760" t="s" s="10">
        <v>15931</v>
      </c>
    </row>
    <row r="20761" s="7" customFormat="1" ht="18.75" customHeight="1">
      <c r="A20761" s="8">
        <v>20760</v>
      </c>
      <c r="B20761" t="s" s="9">
        <v>12910</v>
      </c>
      <c r="C20761" t="s" s="10">
        <v>15887</v>
      </c>
      <c r="D20761" s="11">
        <v>821105</v>
      </c>
      <c r="E20761" t="s" s="10">
        <v>15932</v>
      </c>
    </row>
    <row r="20762" s="7" customFormat="1" ht="18.75" customHeight="1">
      <c r="A20762" s="8">
        <v>20761</v>
      </c>
      <c r="B20762" t="s" s="9">
        <v>12910</v>
      </c>
      <c r="C20762" t="s" s="10">
        <v>15887</v>
      </c>
      <c r="D20762" s="11">
        <v>821105</v>
      </c>
      <c r="E20762" t="s" s="10">
        <v>15933</v>
      </c>
    </row>
    <row r="20763" s="7" customFormat="1" ht="18.75" customHeight="1">
      <c r="A20763" s="8">
        <v>20762</v>
      </c>
      <c r="B20763" t="s" s="9">
        <v>12910</v>
      </c>
      <c r="C20763" t="s" s="10">
        <v>15887</v>
      </c>
      <c r="D20763" s="11">
        <v>821105</v>
      </c>
      <c r="E20763" t="s" s="10">
        <v>15934</v>
      </c>
    </row>
    <row r="20764" s="7" customFormat="1" ht="18.75" customHeight="1">
      <c r="A20764" s="8">
        <v>20763</v>
      </c>
      <c r="B20764" t="s" s="9">
        <v>12910</v>
      </c>
      <c r="C20764" t="s" s="10">
        <v>15887</v>
      </c>
      <c r="D20764" s="11">
        <v>821105</v>
      </c>
      <c r="E20764" t="s" s="10">
        <v>15935</v>
      </c>
    </row>
    <row r="20765" s="7" customFormat="1" ht="18.75" customHeight="1">
      <c r="A20765" s="8">
        <v>20764</v>
      </c>
      <c r="B20765" t="s" s="9">
        <v>12910</v>
      </c>
      <c r="C20765" t="s" s="10">
        <v>15887</v>
      </c>
      <c r="D20765" s="11">
        <v>821105</v>
      </c>
      <c r="E20765" t="s" s="10">
        <v>15936</v>
      </c>
    </row>
    <row r="20766" s="7" customFormat="1" ht="18.75" customHeight="1">
      <c r="A20766" s="8">
        <v>20765</v>
      </c>
      <c r="B20766" t="s" s="9">
        <v>12910</v>
      </c>
      <c r="C20766" t="s" s="10">
        <v>15887</v>
      </c>
      <c r="D20766" s="11">
        <v>821106</v>
      </c>
      <c r="E20766" t="s" s="10">
        <v>15937</v>
      </c>
    </row>
    <row r="20767" s="7" customFormat="1" ht="18.75" customHeight="1">
      <c r="A20767" s="8">
        <v>20766</v>
      </c>
      <c r="B20767" t="s" s="9">
        <v>12910</v>
      </c>
      <c r="C20767" t="s" s="10">
        <v>15887</v>
      </c>
      <c r="D20767" s="11">
        <v>821106</v>
      </c>
      <c r="E20767" t="s" s="10">
        <v>15938</v>
      </c>
    </row>
    <row r="20768" s="7" customFormat="1" ht="18.75" customHeight="1">
      <c r="A20768" s="8">
        <v>20767</v>
      </c>
      <c r="B20768" t="s" s="9">
        <v>12910</v>
      </c>
      <c r="C20768" t="s" s="10">
        <v>15887</v>
      </c>
      <c r="D20768" s="11">
        <v>821106</v>
      </c>
      <c r="E20768" t="s" s="10">
        <v>15939</v>
      </c>
    </row>
    <row r="20769" s="7" customFormat="1" ht="18.75" customHeight="1">
      <c r="A20769" s="8">
        <v>20768</v>
      </c>
      <c r="B20769" t="s" s="9">
        <v>12910</v>
      </c>
      <c r="C20769" t="s" s="10">
        <v>15887</v>
      </c>
      <c r="D20769" s="11">
        <v>821106</v>
      </c>
      <c r="E20769" t="s" s="10">
        <v>15940</v>
      </c>
    </row>
    <row r="20770" s="7" customFormat="1" ht="18.75" customHeight="1">
      <c r="A20770" s="8">
        <v>20769</v>
      </c>
      <c r="B20770" t="s" s="9">
        <v>12910</v>
      </c>
      <c r="C20770" t="s" s="10">
        <v>15887</v>
      </c>
      <c r="D20770" s="11">
        <v>821106</v>
      </c>
      <c r="E20770" t="s" s="10">
        <v>15941</v>
      </c>
    </row>
    <row r="20771" s="7" customFormat="1" ht="18.75" customHeight="1">
      <c r="A20771" s="8">
        <v>20770</v>
      </c>
      <c r="B20771" t="s" s="9">
        <v>12910</v>
      </c>
      <c r="C20771" t="s" s="10">
        <v>15887</v>
      </c>
      <c r="D20771" s="11">
        <v>821106</v>
      </c>
      <c r="E20771" t="s" s="10">
        <v>15942</v>
      </c>
    </row>
    <row r="20772" s="7" customFormat="1" ht="18.75" customHeight="1">
      <c r="A20772" s="8">
        <v>20771</v>
      </c>
      <c r="B20772" t="s" s="9">
        <v>12910</v>
      </c>
      <c r="C20772" t="s" s="10">
        <v>15887</v>
      </c>
      <c r="D20772" s="11">
        <v>821106</v>
      </c>
      <c r="E20772" t="s" s="10">
        <v>15943</v>
      </c>
    </row>
    <row r="20773" s="7" customFormat="1" ht="18.75" customHeight="1">
      <c r="A20773" s="8">
        <v>20772</v>
      </c>
      <c r="B20773" t="s" s="9">
        <v>12910</v>
      </c>
      <c r="C20773" t="s" s="10">
        <v>15887</v>
      </c>
      <c r="D20773" s="11">
        <v>821106</v>
      </c>
      <c r="E20773" t="s" s="10">
        <v>15944</v>
      </c>
    </row>
    <row r="20774" s="7" customFormat="1" ht="18.75" customHeight="1">
      <c r="A20774" s="8">
        <v>20773</v>
      </c>
      <c r="B20774" t="s" s="9">
        <v>12910</v>
      </c>
      <c r="C20774" t="s" s="10">
        <v>15887</v>
      </c>
      <c r="D20774" s="11">
        <v>821106</v>
      </c>
      <c r="E20774" t="s" s="10">
        <v>15945</v>
      </c>
    </row>
    <row r="20775" s="7" customFormat="1" ht="18.75" customHeight="1">
      <c r="A20775" s="8">
        <v>20774</v>
      </c>
      <c r="B20775" t="s" s="9">
        <v>12910</v>
      </c>
      <c r="C20775" t="s" s="10">
        <v>15887</v>
      </c>
      <c r="D20775" s="11">
        <v>821106</v>
      </c>
      <c r="E20775" t="s" s="10">
        <v>15946</v>
      </c>
    </row>
    <row r="20776" s="7" customFormat="1" ht="18.75" customHeight="1">
      <c r="A20776" s="8">
        <v>20775</v>
      </c>
      <c r="B20776" t="s" s="9">
        <v>12910</v>
      </c>
      <c r="C20776" t="s" s="10">
        <v>15887</v>
      </c>
      <c r="D20776" s="11">
        <v>821106</v>
      </c>
      <c r="E20776" t="s" s="10">
        <v>15947</v>
      </c>
    </row>
    <row r="20777" s="7" customFormat="1" ht="18.75" customHeight="1">
      <c r="A20777" s="8">
        <v>20776</v>
      </c>
      <c r="B20777" t="s" s="9">
        <v>12910</v>
      </c>
      <c r="C20777" t="s" s="10">
        <v>15887</v>
      </c>
      <c r="D20777" s="11">
        <v>821106</v>
      </c>
      <c r="E20777" t="s" s="10">
        <v>15948</v>
      </c>
    </row>
    <row r="20778" s="7" customFormat="1" ht="18.75" customHeight="1">
      <c r="A20778" s="8">
        <v>20777</v>
      </c>
      <c r="B20778" t="s" s="9">
        <v>12910</v>
      </c>
      <c r="C20778" t="s" s="10">
        <v>15887</v>
      </c>
      <c r="D20778" s="11">
        <v>821106</v>
      </c>
      <c r="E20778" t="s" s="10">
        <v>15949</v>
      </c>
    </row>
    <row r="20779" s="7" customFormat="1" ht="18.75" customHeight="1">
      <c r="A20779" s="8">
        <v>20778</v>
      </c>
      <c r="B20779" t="s" s="9">
        <v>12910</v>
      </c>
      <c r="C20779" t="s" s="10">
        <v>15887</v>
      </c>
      <c r="D20779" s="11">
        <v>821106</v>
      </c>
      <c r="E20779" t="s" s="10">
        <v>15950</v>
      </c>
    </row>
    <row r="20780" s="7" customFormat="1" ht="18.75" customHeight="1">
      <c r="A20780" s="8">
        <v>20779</v>
      </c>
      <c r="B20780" t="s" s="9">
        <v>12910</v>
      </c>
      <c r="C20780" t="s" s="10">
        <v>15887</v>
      </c>
      <c r="D20780" s="11">
        <v>821106</v>
      </c>
      <c r="E20780" t="s" s="10">
        <v>15951</v>
      </c>
    </row>
    <row r="20781" s="7" customFormat="1" ht="18.75" customHeight="1">
      <c r="A20781" s="8">
        <v>20780</v>
      </c>
      <c r="B20781" t="s" s="9">
        <v>12910</v>
      </c>
      <c r="C20781" t="s" s="10">
        <v>15887</v>
      </c>
      <c r="D20781" s="11">
        <v>821106</v>
      </c>
      <c r="E20781" t="s" s="10">
        <v>15952</v>
      </c>
    </row>
    <row r="20782" s="7" customFormat="1" ht="18.75" customHeight="1">
      <c r="A20782" s="8">
        <v>20781</v>
      </c>
      <c r="B20782" t="s" s="9">
        <v>12910</v>
      </c>
      <c r="C20782" t="s" s="10">
        <v>15887</v>
      </c>
      <c r="D20782" s="11">
        <v>821106</v>
      </c>
      <c r="E20782" t="s" s="10">
        <v>15953</v>
      </c>
    </row>
    <row r="20783" s="7" customFormat="1" ht="18.75" customHeight="1">
      <c r="A20783" s="8">
        <v>20782</v>
      </c>
      <c r="B20783" t="s" s="9">
        <v>12910</v>
      </c>
      <c r="C20783" t="s" s="10">
        <v>15887</v>
      </c>
      <c r="D20783" s="11">
        <v>821106</v>
      </c>
      <c r="E20783" t="s" s="10">
        <v>15954</v>
      </c>
    </row>
    <row r="20784" s="7" customFormat="1" ht="18.75" customHeight="1">
      <c r="A20784" s="8">
        <v>20783</v>
      </c>
      <c r="B20784" t="s" s="9">
        <v>12910</v>
      </c>
      <c r="C20784" t="s" s="10">
        <v>15887</v>
      </c>
      <c r="D20784" s="11">
        <v>821108</v>
      </c>
      <c r="E20784" t="s" s="10">
        <v>15955</v>
      </c>
    </row>
    <row r="20785" s="7" customFormat="1" ht="18.75" customHeight="1">
      <c r="A20785" s="8">
        <v>20784</v>
      </c>
      <c r="B20785" t="s" s="9">
        <v>12910</v>
      </c>
      <c r="C20785" t="s" s="10">
        <v>15887</v>
      </c>
      <c r="D20785" s="11">
        <v>821108</v>
      </c>
      <c r="E20785" t="s" s="10">
        <v>15956</v>
      </c>
    </row>
    <row r="20786" s="7" customFormat="1" ht="18.75" customHeight="1">
      <c r="A20786" s="8">
        <v>20785</v>
      </c>
      <c r="B20786" t="s" s="9">
        <v>12910</v>
      </c>
      <c r="C20786" t="s" s="10">
        <v>15887</v>
      </c>
      <c r="D20786" s="11">
        <v>821108</v>
      </c>
      <c r="E20786" t="s" s="10">
        <v>15957</v>
      </c>
    </row>
    <row r="20787" s="7" customFormat="1" ht="18.75" customHeight="1">
      <c r="A20787" s="8">
        <v>20786</v>
      </c>
      <c r="B20787" t="s" s="9">
        <v>12910</v>
      </c>
      <c r="C20787" t="s" s="10">
        <v>15887</v>
      </c>
      <c r="D20787" s="11">
        <v>821108</v>
      </c>
      <c r="E20787" t="s" s="10">
        <v>15958</v>
      </c>
    </row>
    <row r="20788" s="7" customFormat="1" ht="18.75" customHeight="1">
      <c r="A20788" s="8">
        <v>20787</v>
      </c>
      <c r="B20788" t="s" s="9">
        <v>12910</v>
      </c>
      <c r="C20788" t="s" s="10">
        <v>15887</v>
      </c>
      <c r="D20788" s="11">
        <v>821108</v>
      </c>
      <c r="E20788" t="s" s="10">
        <v>15959</v>
      </c>
    </row>
    <row r="20789" s="7" customFormat="1" ht="18.75" customHeight="1">
      <c r="A20789" s="8">
        <v>20788</v>
      </c>
      <c r="B20789" t="s" s="9">
        <v>12910</v>
      </c>
      <c r="C20789" t="s" s="10">
        <v>15887</v>
      </c>
      <c r="D20789" s="11">
        <v>821108</v>
      </c>
      <c r="E20789" t="s" s="10">
        <v>15960</v>
      </c>
    </row>
    <row r="20790" s="7" customFormat="1" ht="18.75" customHeight="1">
      <c r="A20790" s="8">
        <v>20789</v>
      </c>
      <c r="B20790" t="s" s="9">
        <v>12910</v>
      </c>
      <c r="C20790" t="s" s="10">
        <v>15887</v>
      </c>
      <c r="D20790" s="11">
        <v>821108</v>
      </c>
      <c r="E20790" t="s" s="10">
        <v>15961</v>
      </c>
    </row>
    <row r="20791" s="7" customFormat="1" ht="18.75" customHeight="1">
      <c r="A20791" s="8">
        <v>20790</v>
      </c>
      <c r="B20791" t="s" s="9">
        <v>12910</v>
      </c>
      <c r="C20791" t="s" s="10">
        <v>15887</v>
      </c>
      <c r="D20791" s="11">
        <v>821108</v>
      </c>
      <c r="E20791" t="s" s="10">
        <v>15962</v>
      </c>
    </row>
    <row r="20792" s="7" customFormat="1" ht="18.75" customHeight="1">
      <c r="A20792" s="8">
        <v>20791</v>
      </c>
      <c r="B20792" t="s" s="9">
        <v>12910</v>
      </c>
      <c r="C20792" t="s" s="10">
        <v>15887</v>
      </c>
      <c r="D20792" s="11">
        <v>821108</v>
      </c>
      <c r="E20792" t="s" s="10">
        <v>15963</v>
      </c>
    </row>
    <row r="20793" s="7" customFormat="1" ht="18.75" customHeight="1">
      <c r="A20793" s="8">
        <v>20792</v>
      </c>
      <c r="B20793" t="s" s="9">
        <v>12910</v>
      </c>
      <c r="C20793" t="s" s="10">
        <v>15887</v>
      </c>
      <c r="D20793" s="11">
        <v>821108</v>
      </c>
      <c r="E20793" t="s" s="10">
        <v>15964</v>
      </c>
    </row>
    <row r="20794" s="7" customFormat="1" ht="18.75" customHeight="1">
      <c r="A20794" s="8">
        <v>20793</v>
      </c>
      <c r="B20794" t="s" s="9">
        <v>12910</v>
      </c>
      <c r="C20794" t="s" s="10">
        <v>15887</v>
      </c>
      <c r="D20794" s="11">
        <v>821108</v>
      </c>
      <c r="E20794" t="s" s="10">
        <v>15965</v>
      </c>
    </row>
    <row r="20795" s="7" customFormat="1" ht="18.75" customHeight="1">
      <c r="A20795" s="8">
        <v>20794</v>
      </c>
      <c r="B20795" t="s" s="9">
        <v>12910</v>
      </c>
      <c r="C20795" t="s" s="10">
        <v>15887</v>
      </c>
      <c r="D20795" s="11">
        <v>821108</v>
      </c>
      <c r="E20795" t="s" s="10">
        <v>15966</v>
      </c>
    </row>
    <row r="20796" s="7" customFormat="1" ht="18.75" customHeight="1">
      <c r="A20796" s="8">
        <v>20795</v>
      </c>
      <c r="B20796" t="s" s="9">
        <v>12910</v>
      </c>
      <c r="C20796" t="s" s="10">
        <v>15887</v>
      </c>
      <c r="D20796" s="11">
        <v>821108</v>
      </c>
      <c r="E20796" t="s" s="10">
        <v>15967</v>
      </c>
    </row>
    <row r="20797" s="7" customFormat="1" ht="18.75" customHeight="1">
      <c r="A20797" s="8">
        <v>20796</v>
      </c>
      <c r="B20797" t="s" s="9">
        <v>12910</v>
      </c>
      <c r="C20797" t="s" s="10">
        <v>15887</v>
      </c>
      <c r="D20797" s="11">
        <v>821108</v>
      </c>
      <c r="E20797" t="s" s="10">
        <v>15968</v>
      </c>
    </row>
    <row r="20798" s="7" customFormat="1" ht="18.75" customHeight="1">
      <c r="A20798" s="8">
        <v>20797</v>
      </c>
      <c r="B20798" t="s" s="9">
        <v>12910</v>
      </c>
      <c r="C20798" t="s" s="10">
        <v>15887</v>
      </c>
      <c r="D20798" s="11">
        <v>821108</v>
      </c>
      <c r="E20798" t="s" s="10">
        <v>15258</v>
      </c>
    </row>
    <row r="20799" s="7" customFormat="1" ht="18.75" customHeight="1">
      <c r="A20799" s="8">
        <v>20798</v>
      </c>
      <c r="B20799" t="s" s="9">
        <v>12910</v>
      </c>
      <c r="C20799" t="s" s="10">
        <v>15887</v>
      </c>
      <c r="D20799" s="11">
        <v>821108</v>
      </c>
      <c r="E20799" t="s" s="10">
        <v>15969</v>
      </c>
    </row>
    <row r="20800" s="7" customFormat="1" ht="18.75" customHeight="1">
      <c r="A20800" s="8">
        <v>20799</v>
      </c>
      <c r="B20800" t="s" s="9">
        <v>12910</v>
      </c>
      <c r="C20800" t="s" s="10">
        <v>15887</v>
      </c>
      <c r="D20800" s="11">
        <v>821108</v>
      </c>
      <c r="E20800" t="s" s="10">
        <v>15970</v>
      </c>
    </row>
    <row r="20801" s="7" customFormat="1" ht="18.75" customHeight="1">
      <c r="A20801" s="8">
        <v>20800</v>
      </c>
      <c r="B20801" t="s" s="9">
        <v>12910</v>
      </c>
      <c r="C20801" t="s" s="10">
        <v>15887</v>
      </c>
      <c r="D20801" s="11">
        <v>821108</v>
      </c>
      <c r="E20801" t="s" s="10">
        <v>15971</v>
      </c>
    </row>
    <row r="20802" s="7" customFormat="1" ht="18.75" customHeight="1">
      <c r="A20802" s="8">
        <v>20801</v>
      </c>
      <c r="B20802" t="s" s="9">
        <v>12910</v>
      </c>
      <c r="C20802" t="s" s="10">
        <v>15887</v>
      </c>
      <c r="D20802" s="11">
        <v>821108</v>
      </c>
      <c r="E20802" t="s" s="10">
        <v>15972</v>
      </c>
    </row>
    <row r="20803" s="7" customFormat="1" ht="18.75" customHeight="1">
      <c r="A20803" s="8">
        <v>20802</v>
      </c>
      <c r="B20803" t="s" s="9">
        <v>12910</v>
      </c>
      <c r="C20803" t="s" s="10">
        <v>15887</v>
      </c>
      <c r="D20803" s="11">
        <v>821108</v>
      </c>
      <c r="E20803" t="s" s="10">
        <v>15973</v>
      </c>
    </row>
    <row r="20804" s="7" customFormat="1" ht="18.75" customHeight="1">
      <c r="A20804" s="8">
        <v>20803</v>
      </c>
      <c r="B20804" t="s" s="9">
        <v>12910</v>
      </c>
      <c r="C20804" t="s" s="10">
        <v>15887</v>
      </c>
      <c r="D20804" s="11">
        <v>821108</v>
      </c>
      <c r="E20804" t="s" s="10">
        <v>15974</v>
      </c>
    </row>
    <row r="20805" s="7" customFormat="1" ht="18.75" customHeight="1">
      <c r="A20805" s="8">
        <v>20804</v>
      </c>
      <c r="B20805" t="s" s="9">
        <v>12910</v>
      </c>
      <c r="C20805" t="s" s="10">
        <v>15887</v>
      </c>
      <c r="D20805" s="11">
        <v>821108</v>
      </c>
      <c r="E20805" t="s" s="10">
        <v>15975</v>
      </c>
    </row>
    <row r="20806" s="7" customFormat="1" ht="18.75" customHeight="1">
      <c r="A20806" s="8">
        <v>20805</v>
      </c>
      <c r="B20806" t="s" s="9">
        <v>12910</v>
      </c>
      <c r="C20806" t="s" s="10">
        <v>15887</v>
      </c>
      <c r="D20806" s="11">
        <v>821108</v>
      </c>
      <c r="E20806" t="s" s="10">
        <v>15976</v>
      </c>
    </row>
    <row r="20807" s="7" customFormat="1" ht="18.75" customHeight="1">
      <c r="A20807" s="8">
        <v>20806</v>
      </c>
      <c r="B20807" t="s" s="9">
        <v>12910</v>
      </c>
      <c r="C20807" t="s" s="10">
        <v>15887</v>
      </c>
      <c r="D20807" s="11">
        <v>821109</v>
      </c>
      <c r="E20807" t="s" s="10">
        <v>15977</v>
      </c>
    </row>
    <row r="20808" s="7" customFormat="1" ht="18.75" customHeight="1">
      <c r="A20808" s="8">
        <v>20807</v>
      </c>
      <c r="B20808" t="s" s="9">
        <v>12910</v>
      </c>
      <c r="C20808" t="s" s="10">
        <v>15887</v>
      </c>
      <c r="D20808" s="11">
        <v>821109</v>
      </c>
      <c r="E20808" t="s" s="10">
        <v>15978</v>
      </c>
    </row>
    <row r="20809" s="7" customFormat="1" ht="18.75" customHeight="1">
      <c r="A20809" s="8">
        <v>20808</v>
      </c>
      <c r="B20809" t="s" s="9">
        <v>12910</v>
      </c>
      <c r="C20809" t="s" s="10">
        <v>15887</v>
      </c>
      <c r="D20809" s="11">
        <v>821109</v>
      </c>
      <c r="E20809" t="s" s="10">
        <v>15887</v>
      </c>
    </row>
    <row r="20810" s="7" customFormat="1" ht="18.75" customHeight="1">
      <c r="A20810" s="8">
        <v>20809</v>
      </c>
      <c r="B20810" t="s" s="9">
        <v>12910</v>
      </c>
      <c r="C20810" t="s" s="10">
        <v>15887</v>
      </c>
      <c r="D20810" s="11">
        <v>821109</v>
      </c>
      <c r="E20810" t="s" s="10">
        <v>13245</v>
      </c>
    </row>
    <row r="20811" s="7" customFormat="1" ht="18.75" customHeight="1">
      <c r="A20811" s="8">
        <v>20810</v>
      </c>
      <c r="B20811" t="s" s="9">
        <v>12910</v>
      </c>
      <c r="C20811" t="s" s="10">
        <v>15887</v>
      </c>
      <c r="D20811" s="11">
        <v>821109</v>
      </c>
      <c r="E20811" t="s" s="10">
        <v>15979</v>
      </c>
    </row>
    <row r="20812" s="7" customFormat="1" ht="18.75" customHeight="1">
      <c r="A20812" s="8">
        <v>20811</v>
      </c>
      <c r="B20812" t="s" s="9">
        <v>12910</v>
      </c>
      <c r="C20812" t="s" s="10">
        <v>15887</v>
      </c>
      <c r="D20812" s="11">
        <v>821109</v>
      </c>
      <c r="E20812" t="s" s="10">
        <v>15980</v>
      </c>
    </row>
    <row r="20813" s="7" customFormat="1" ht="18.75" customHeight="1">
      <c r="A20813" s="8">
        <v>20812</v>
      </c>
      <c r="B20813" t="s" s="9">
        <v>12910</v>
      </c>
      <c r="C20813" t="s" s="10">
        <v>15887</v>
      </c>
      <c r="D20813" s="11">
        <v>821109</v>
      </c>
      <c r="E20813" t="s" s="10">
        <v>15981</v>
      </c>
    </row>
    <row r="20814" s="7" customFormat="1" ht="18.75" customHeight="1">
      <c r="A20814" s="8">
        <v>20813</v>
      </c>
      <c r="B20814" t="s" s="9">
        <v>12910</v>
      </c>
      <c r="C20814" t="s" s="10">
        <v>15887</v>
      </c>
      <c r="D20814" s="11">
        <v>821109</v>
      </c>
      <c r="E20814" t="s" s="10">
        <v>15982</v>
      </c>
    </row>
    <row r="20815" s="7" customFormat="1" ht="18.75" customHeight="1">
      <c r="A20815" s="8">
        <v>20814</v>
      </c>
      <c r="B20815" t="s" s="9">
        <v>12910</v>
      </c>
      <c r="C20815" t="s" s="10">
        <v>15887</v>
      </c>
      <c r="D20815" s="11">
        <v>821109</v>
      </c>
      <c r="E20815" t="s" s="10">
        <v>15983</v>
      </c>
    </row>
    <row r="20816" s="7" customFormat="1" ht="18.75" customHeight="1">
      <c r="A20816" s="8">
        <v>20815</v>
      </c>
      <c r="B20816" t="s" s="9">
        <v>12910</v>
      </c>
      <c r="C20816" t="s" s="10">
        <v>15887</v>
      </c>
      <c r="D20816" s="11">
        <v>821109</v>
      </c>
      <c r="E20816" t="s" s="10">
        <v>15984</v>
      </c>
    </row>
    <row r="20817" s="7" customFormat="1" ht="18.75" customHeight="1">
      <c r="A20817" s="8">
        <v>20816</v>
      </c>
      <c r="B20817" t="s" s="9">
        <v>12910</v>
      </c>
      <c r="C20817" t="s" s="10">
        <v>15887</v>
      </c>
      <c r="D20817" s="11">
        <v>821109</v>
      </c>
      <c r="E20817" t="s" s="10">
        <v>13205</v>
      </c>
    </row>
    <row r="20818" s="7" customFormat="1" ht="18.75" customHeight="1">
      <c r="A20818" s="8">
        <v>20817</v>
      </c>
      <c r="B20818" t="s" s="9">
        <v>12910</v>
      </c>
      <c r="C20818" t="s" s="10">
        <v>15887</v>
      </c>
      <c r="D20818" s="11">
        <v>821109</v>
      </c>
      <c r="E20818" t="s" s="10">
        <v>15985</v>
      </c>
    </row>
    <row r="20819" s="7" customFormat="1" ht="18.75" customHeight="1">
      <c r="A20819" s="8">
        <v>20818</v>
      </c>
      <c r="B20819" t="s" s="9">
        <v>12910</v>
      </c>
      <c r="C20819" t="s" s="10">
        <v>15887</v>
      </c>
      <c r="D20819" s="11">
        <v>821109</v>
      </c>
      <c r="E20819" t="s" s="10">
        <v>15986</v>
      </c>
    </row>
    <row r="20820" s="7" customFormat="1" ht="18.75" customHeight="1">
      <c r="A20820" s="8">
        <v>20819</v>
      </c>
      <c r="B20820" t="s" s="9">
        <v>12910</v>
      </c>
      <c r="C20820" t="s" s="10">
        <v>15887</v>
      </c>
      <c r="D20820" s="11">
        <v>821109</v>
      </c>
      <c r="E20820" t="s" s="10">
        <v>15987</v>
      </c>
    </row>
    <row r="20821" s="7" customFormat="1" ht="18.75" customHeight="1">
      <c r="A20821" s="8">
        <v>20820</v>
      </c>
      <c r="B20821" t="s" s="9">
        <v>12910</v>
      </c>
      <c r="C20821" t="s" s="10">
        <v>15887</v>
      </c>
      <c r="D20821" s="11">
        <v>821109</v>
      </c>
      <c r="E20821" t="s" s="10">
        <v>15243</v>
      </c>
    </row>
    <row r="20822" s="7" customFormat="1" ht="18.75" customHeight="1">
      <c r="A20822" s="8">
        <v>20821</v>
      </c>
      <c r="B20822" t="s" s="9">
        <v>12910</v>
      </c>
      <c r="C20822" t="s" s="10">
        <v>15887</v>
      </c>
      <c r="D20822" s="11">
        <v>821109</v>
      </c>
      <c r="E20822" t="s" s="10">
        <v>15988</v>
      </c>
    </row>
    <row r="20823" s="7" customFormat="1" ht="18.75" customHeight="1">
      <c r="A20823" s="8">
        <v>20822</v>
      </c>
      <c r="B20823" t="s" s="9">
        <v>12910</v>
      </c>
      <c r="C20823" t="s" s="10">
        <v>15887</v>
      </c>
      <c r="D20823" s="11">
        <v>821109</v>
      </c>
      <c r="E20823" t="s" s="10">
        <v>15989</v>
      </c>
    </row>
    <row r="20824" s="7" customFormat="1" ht="18.75" customHeight="1">
      <c r="A20824" s="8">
        <v>20823</v>
      </c>
      <c r="B20824" t="s" s="9">
        <v>12910</v>
      </c>
      <c r="C20824" t="s" s="10">
        <v>15887</v>
      </c>
      <c r="D20824" s="11">
        <v>821109</v>
      </c>
      <c r="E20824" t="s" s="10">
        <v>15990</v>
      </c>
    </row>
    <row r="20825" s="7" customFormat="1" ht="18.75" customHeight="1">
      <c r="A20825" s="8">
        <v>20824</v>
      </c>
      <c r="B20825" t="s" s="9">
        <v>12910</v>
      </c>
      <c r="C20825" t="s" s="10">
        <v>15887</v>
      </c>
      <c r="D20825" s="11">
        <v>821109</v>
      </c>
      <c r="E20825" t="s" s="10">
        <v>15991</v>
      </c>
    </row>
    <row r="20826" s="7" customFormat="1" ht="18.75" customHeight="1">
      <c r="A20826" s="8">
        <v>20825</v>
      </c>
      <c r="B20826" t="s" s="9">
        <v>12910</v>
      </c>
      <c r="C20826" t="s" s="10">
        <v>15887</v>
      </c>
      <c r="D20826" s="11">
        <v>821109</v>
      </c>
      <c r="E20826" t="s" s="10">
        <v>15992</v>
      </c>
    </row>
    <row r="20827" s="7" customFormat="1" ht="18.75" customHeight="1">
      <c r="A20827" s="8">
        <v>20826</v>
      </c>
      <c r="B20827" t="s" s="9">
        <v>12910</v>
      </c>
      <c r="C20827" t="s" s="10">
        <v>15887</v>
      </c>
      <c r="D20827" s="11">
        <v>821109</v>
      </c>
      <c r="E20827" t="s" s="10">
        <v>15993</v>
      </c>
    </row>
    <row r="20828" s="7" customFormat="1" ht="18.75" customHeight="1">
      <c r="A20828" s="8">
        <v>20827</v>
      </c>
      <c r="B20828" t="s" s="9">
        <v>12910</v>
      </c>
      <c r="C20828" t="s" s="10">
        <v>15887</v>
      </c>
      <c r="D20828" s="11">
        <v>821109</v>
      </c>
      <c r="E20828" t="s" s="10">
        <v>13754</v>
      </c>
    </row>
    <row r="20829" s="7" customFormat="1" ht="18.75" customHeight="1">
      <c r="A20829" s="8">
        <v>20828</v>
      </c>
      <c r="B20829" t="s" s="9">
        <v>12910</v>
      </c>
      <c r="C20829" t="s" s="10">
        <v>15887</v>
      </c>
      <c r="D20829" s="11">
        <v>821109</v>
      </c>
      <c r="E20829" t="s" s="10">
        <v>15994</v>
      </c>
    </row>
    <row r="20830" s="7" customFormat="1" ht="18.75" customHeight="1">
      <c r="A20830" s="8">
        <v>20829</v>
      </c>
      <c r="B20830" t="s" s="9">
        <v>12910</v>
      </c>
      <c r="C20830" t="s" s="10">
        <v>15887</v>
      </c>
      <c r="D20830" s="11">
        <v>821109</v>
      </c>
      <c r="E20830" t="s" s="10">
        <v>13613</v>
      </c>
    </row>
    <row r="20831" s="7" customFormat="1" ht="18.75" customHeight="1">
      <c r="A20831" s="8">
        <v>20830</v>
      </c>
      <c r="B20831" t="s" s="9">
        <v>12910</v>
      </c>
      <c r="C20831" t="s" s="10">
        <v>15887</v>
      </c>
      <c r="D20831" s="11">
        <v>821109</v>
      </c>
      <c r="E20831" t="s" s="10">
        <v>15995</v>
      </c>
    </row>
    <row r="20832" s="7" customFormat="1" ht="18.75" customHeight="1">
      <c r="A20832" s="8">
        <v>20831</v>
      </c>
      <c r="B20832" t="s" s="9">
        <v>12910</v>
      </c>
      <c r="C20832" t="s" s="10">
        <v>15887</v>
      </c>
      <c r="D20832" s="11">
        <v>821109</v>
      </c>
      <c r="E20832" t="s" s="10">
        <v>15996</v>
      </c>
    </row>
    <row r="20833" s="7" customFormat="1" ht="18.75" customHeight="1">
      <c r="A20833" s="8">
        <v>20832</v>
      </c>
      <c r="B20833" t="s" s="9">
        <v>12910</v>
      </c>
      <c r="C20833" t="s" s="10">
        <v>15887</v>
      </c>
      <c r="D20833" s="11">
        <v>821110</v>
      </c>
      <c r="E20833" t="s" s="10">
        <v>15997</v>
      </c>
    </row>
    <row r="20834" s="7" customFormat="1" ht="18.75" customHeight="1">
      <c r="A20834" s="8">
        <v>20833</v>
      </c>
      <c r="B20834" t="s" s="9">
        <v>12910</v>
      </c>
      <c r="C20834" t="s" s="10">
        <v>15887</v>
      </c>
      <c r="D20834" s="11">
        <v>821110</v>
      </c>
      <c r="E20834" t="s" s="10">
        <v>15887</v>
      </c>
    </row>
    <row r="20835" s="7" customFormat="1" ht="18.75" customHeight="1">
      <c r="A20835" s="8">
        <v>20834</v>
      </c>
      <c r="B20835" t="s" s="9">
        <v>12910</v>
      </c>
      <c r="C20835" t="s" s="10">
        <v>15887</v>
      </c>
      <c r="D20835" s="11">
        <v>821110</v>
      </c>
      <c r="E20835" t="s" s="10">
        <v>13274</v>
      </c>
    </row>
    <row r="20836" s="7" customFormat="1" ht="18.75" customHeight="1">
      <c r="A20836" s="8">
        <v>20835</v>
      </c>
      <c r="B20836" t="s" s="9">
        <v>12910</v>
      </c>
      <c r="C20836" t="s" s="10">
        <v>15887</v>
      </c>
      <c r="D20836" s="11">
        <v>821110</v>
      </c>
      <c r="E20836" t="s" s="10">
        <v>15998</v>
      </c>
    </row>
    <row r="20837" s="7" customFormat="1" ht="18.75" customHeight="1">
      <c r="A20837" s="8">
        <v>20836</v>
      </c>
      <c r="B20837" t="s" s="9">
        <v>12910</v>
      </c>
      <c r="C20837" t="s" s="10">
        <v>15887</v>
      </c>
      <c r="D20837" s="11">
        <v>821110</v>
      </c>
      <c r="E20837" t="s" s="10">
        <v>15999</v>
      </c>
    </row>
    <row r="20838" s="7" customFormat="1" ht="18.75" customHeight="1">
      <c r="A20838" s="8">
        <v>20837</v>
      </c>
      <c r="B20838" t="s" s="9">
        <v>12910</v>
      </c>
      <c r="C20838" t="s" s="10">
        <v>15887</v>
      </c>
      <c r="D20838" s="11">
        <v>821110</v>
      </c>
      <c r="E20838" t="s" s="10">
        <v>16000</v>
      </c>
    </row>
    <row r="20839" s="7" customFormat="1" ht="18.75" customHeight="1">
      <c r="A20839" s="8">
        <v>20838</v>
      </c>
      <c r="B20839" t="s" s="9">
        <v>12910</v>
      </c>
      <c r="C20839" t="s" s="10">
        <v>15887</v>
      </c>
      <c r="D20839" s="11">
        <v>821110</v>
      </c>
      <c r="E20839" t="s" s="10">
        <v>16001</v>
      </c>
    </row>
    <row r="20840" s="7" customFormat="1" ht="18.75" customHeight="1">
      <c r="A20840" s="8">
        <v>20839</v>
      </c>
      <c r="B20840" t="s" s="9">
        <v>12910</v>
      </c>
      <c r="C20840" t="s" s="10">
        <v>15887</v>
      </c>
      <c r="D20840" s="11">
        <v>821110</v>
      </c>
      <c r="E20840" t="s" s="10">
        <v>16002</v>
      </c>
    </row>
    <row r="20841" s="7" customFormat="1" ht="18.75" customHeight="1">
      <c r="A20841" s="8">
        <v>20840</v>
      </c>
      <c r="B20841" t="s" s="9">
        <v>12910</v>
      </c>
      <c r="C20841" t="s" s="10">
        <v>15887</v>
      </c>
      <c r="D20841" s="11">
        <v>821110</v>
      </c>
      <c r="E20841" t="s" s="10">
        <v>16003</v>
      </c>
    </row>
    <row r="20842" s="7" customFormat="1" ht="18.75" customHeight="1">
      <c r="A20842" s="8">
        <v>20841</v>
      </c>
      <c r="B20842" t="s" s="9">
        <v>12910</v>
      </c>
      <c r="C20842" t="s" s="10">
        <v>15887</v>
      </c>
      <c r="D20842" s="11">
        <v>821110</v>
      </c>
      <c r="E20842" t="s" s="10">
        <v>16004</v>
      </c>
    </row>
    <row r="20843" s="7" customFormat="1" ht="18.75" customHeight="1">
      <c r="A20843" s="8">
        <v>20842</v>
      </c>
      <c r="B20843" t="s" s="9">
        <v>12910</v>
      </c>
      <c r="C20843" t="s" s="10">
        <v>15887</v>
      </c>
      <c r="D20843" s="11">
        <v>821110</v>
      </c>
      <c r="E20843" t="s" s="10">
        <v>16005</v>
      </c>
    </row>
    <row r="20844" s="7" customFormat="1" ht="18.75" customHeight="1">
      <c r="A20844" s="8">
        <v>20843</v>
      </c>
      <c r="B20844" t="s" s="9">
        <v>12910</v>
      </c>
      <c r="C20844" t="s" s="10">
        <v>16006</v>
      </c>
      <c r="D20844" s="11">
        <v>854000</v>
      </c>
      <c r="E20844" t="s" s="10">
        <v>16006</v>
      </c>
    </row>
    <row r="20845" s="7" customFormat="1" ht="18.75" customHeight="1">
      <c r="A20845" s="8">
        <v>20844</v>
      </c>
      <c r="B20845" t="s" s="9">
        <v>12910</v>
      </c>
      <c r="C20845" t="s" s="10">
        <v>16006</v>
      </c>
      <c r="D20845" s="11">
        <v>854101</v>
      </c>
      <c r="E20845" t="s" s="10">
        <v>16007</v>
      </c>
    </row>
    <row r="20846" s="7" customFormat="1" ht="18.75" customHeight="1">
      <c r="A20846" s="8">
        <v>20845</v>
      </c>
      <c r="B20846" t="s" s="9">
        <v>12910</v>
      </c>
      <c r="C20846" t="s" s="10">
        <v>16006</v>
      </c>
      <c r="D20846" s="11">
        <v>854101</v>
      </c>
      <c r="E20846" t="s" s="10">
        <v>16008</v>
      </c>
    </row>
    <row r="20847" s="7" customFormat="1" ht="18.75" customHeight="1">
      <c r="A20847" s="8">
        <v>20846</v>
      </c>
      <c r="B20847" t="s" s="9">
        <v>12910</v>
      </c>
      <c r="C20847" t="s" s="10">
        <v>16006</v>
      </c>
      <c r="D20847" s="11">
        <v>854101</v>
      </c>
      <c r="E20847" t="s" s="10">
        <v>16009</v>
      </c>
    </row>
    <row r="20848" s="7" customFormat="1" ht="18.75" customHeight="1">
      <c r="A20848" s="8">
        <v>20847</v>
      </c>
      <c r="B20848" t="s" s="9">
        <v>12910</v>
      </c>
      <c r="C20848" t="s" s="10">
        <v>16006</v>
      </c>
      <c r="D20848" s="11">
        <v>854101</v>
      </c>
      <c r="E20848" t="s" s="10">
        <v>16010</v>
      </c>
    </row>
    <row r="20849" s="7" customFormat="1" ht="18.75" customHeight="1">
      <c r="A20849" s="8">
        <v>20848</v>
      </c>
      <c r="B20849" t="s" s="9">
        <v>12910</v>
      </c>
      <c r="C20849" t="s" s="10">
        <v>16006</v>
      </c>
      <c r="D20849" s="11">
        <v>854101</v>
      </c>
      <c r="E20849" t="s" s="10">
        <v>16011</v>
      </c>
    </row>
    <row r="20850" s="7" customFormat="1" ht="18.75" customHeight="1">
      <c r="A20850" s="8">
        <v>20849</v>
      </c>
      <c r="B20850" t="s" s="9">
        <v>12910</v>
      </c>
      <c r="C20850" t="s" s="10">
        <v>16006</v>
      </c>
      <c r="D20850" s="11">
        <v>854101</v>
      </c>
      <c r="E20850" t="s" s="10">
        <v>16012</v>
      </c>
    </row>
    <row r="20851" s="7" customFormat="1" ht="18.75" customHeight="1">
      <c r="A20851" s="8">
        <v>20850</v>
      </c>
      <c r="B20851" t="s" s="9">
        <v>12910</v>
      </c>
      <c r="C20851" t="s" s="10">
        <v>16006</v>
      </c>
      <c r="D20851" s="11">
        <v>854101</v>
      </c>
      <c r="E20851" t="s" s="10">
        <v>16013</v>
      </c>
    </row>
    <row r="20852" s="7" customFormat="1" ht="18.75" customHeight="1">
      <c r="A20852" s="8">
        <v>20851</v>
      </c>
      <c r="B20852" t="s" s="9">
        <v>12910</v>
      </c>
      <c r="C20852" t="s" s="10">
        <v>16006</v>
      </c>
      <c r="D20852" s="11">
        <v>854101</v>
      </c>
      <c r="E20852" t="s" s="10">
        <v>16014</v>
      </c>
    </row>
    <row r="20853" s="7" customFormat="1" ht="18.75" customHeight="1">
      <c r="A20853" s="8">
        <v>20852</v>
      </c>
      <c r="B20853" t="s" s="9">
        <v>12910</v>
      </c>
      <c r="C20853" t="s" s="10">
        <v>16006</v>
      </c>
      <c r="D20853" s="11">
        <v>854103</v>
      </c>
      <c r="E20853" t="s" s="10">
        <v>16015</v>
      </c>
    </row>
    <row r="20854" s="7" customFormat="1" ht="18.75" customHeight="1">
      <c r="A20854" s="8">
        <v>20853</v>
      </c>
      <c r="B20854" t="s" s="9">
        <v>12910</v>
      </c>
      <c r="C20854" t="s" s="10">
        <v>16006</v>
      </c>
      <c r="D20854" s="11">
        <v>854104</v>
      </c>
      <c r="E20854" t="s" s="10">
        <v>16016</v>
      </c>
    </row>
    <row r="20855" s="7" customFormat="1" ht="18.75" customHeight="1">
      <c r="A20855" s="8">
        <v>20854</v>
      </c>
      <c r="B20855" t="s" s="9">
        <v>12910</v>
      </c>
      <c r="C20855" t="s" s="10">
        <v>16006</v>
      </c>
      <c r="D20855" s="11">
        <v>854104</v>
      </c>
      <c r="E20855" t="s" s="10">
        <v>16017</v>
      </c>
    </row>
    <row r="20856" s="7" customFormat="1" ht="18.75" customHeight="1">
      <c r="A20856" s="8">
        <v>20855</v>
      </c>
      <c r="B20856" t="s" s="9">
        <v>12910</v>
      </c>
      <c r="C20856" t="s" s="10">
        <v>16006</v>
      </c>
      <c r="D20856" s="11">
        <v>854104</v>
      </c>
      <c r="E20856" t="s" s="10">
        <v>16018</v>
      </c>
    </row>
    <row r="20857" s="7" customFormat="1" ht="18.75" customHeight="1">
      <c r="A20857" s="8">
        <v>20856</v>
      </c>
      <c r="B20857" t="s" s="9">
        <v>12910</v>
      </c>
      <c r="C20857" t="s" s="10">
        <v>16006</v>
      </c>
      <c r="D20857" s="11">
        <v>854104</v>
      </c>
      <c r="E20857" t="s" s="10">
        <v>13452</v>
      </c>
    </row>
    <row r="20858" s="7" customFormat="1" ht="18.75" customHeight="1">
      <c r="A20858" s="8">
        <v>20857</v>
      </c>
      <c r="B20858" t="s" s="9">
        <v>12910</v>
      </c>
      <c r="C20858" t="s" s="10">
        <v>16006</v>
      </c>
      <c r="D20858" s="11">
        <v>854104</v>
      </c>
      <c r="E20858" t="s" s="10">
        <v>13908</v>
      </c>
    </row>
    <row r="20859" s="7" customFormat="1" ht="18.75" customHeight="1">
      <c r="A20859" s="8">
        <v>20858</v>
      </c>
      <c r="B20859" t="s" s="9">
        <v>12910</v>
      </c>
      <c r="C20859" t="s" s="10">
        <v>16006</v>
      </c>
      <c r="D20859" s="11">
        <v>854104</v>
      </c>
      <c r="E20859" t="s" s="10">
        <v>16019</v>
      </c>
    </row>
    <row r="20860" s="7" customFormat="1" ht="18.75" customHeight="1">
      <c r="A20860" s="8">
        <v>20859</v>
      </c>
      <c r="B20860" t="s" s="9">
        <v>12910</v>
      </c>
      <c r="C20860" t="s" s="10">
        <v>16006</v>
      </c>
      <c r="D20860" s="11">
        <v>854104</v>
      </c>
      <c r="E20860" t="s" s="10">
        <v>68</v>
      </c>
    </row>
    <row r="20861" s="7" customFormat="1" ht="18.75" customHeight="1">
      <c r="A20861" s="8">
        <v>20860</v>
      </c>
      <c r="B20861" t="s" s="9">
        <v>12910</v>
      </c>
      <c r="C20861" t="s" s="10">
        <v>16006</v>
      </c>
      <c r="D20861" s="11">
        <v>854104</v>
      </c>
      <c r="E20861" t="s" s="10">
        <v>16020</v>
      </c>
    </row>
    <row r="20862" s="7" customFormat="1" ht="18.75" customHeight="1">
      <c r="A20862" s="8">
        <v>20861</v>
      </c>
      <c r="B20862" t="s" s="9">
        <v>12910</v>
      </c>
      <c r="C20862" t="s" s="10">
        <v>16006</v>
      </c>
      <c r="D20862" s="11">
        <v>854104</v>
      </c>
      <c r="E20862" t="s" s="10">
        <v>16006</v>
      </c>
    </row>
    <row r="20863" s="7" customFormat="1" ht="18.75" customHeight="1">
      <c r="A20863" s="8">
        <v>20862</v>
      </c>
      <c r="B20863" t="s" s="9">
        <v>12910</v>
      </c>
      <c r="C20863" t="s" s="10">
        <v>16006</v>
      </c>
      <c r="D20863" s="11">
        <v>854104</v>
      </c>
      <c r="E20863" t="s" s="10">
        <v>16021</v>
      </c>
    </row>
    <row r="20864" s="7" customFormat="1" ht="18.75" customHeight="1">
      <c r="A20864" s="8">
        <v>20863</v>
      </c>
      <c r="B20864" t="s" s="9">
        <v>12910</v>
      </c>
      <c r="C20864" t="s" s="10">
        <v>16006</v>
      </c>
      <c r="D20864" s="11">
        <v>854104</v>
      </c>
      <c r="E20864" t="s" s="10">
        <v>16022</v>
      </c>
    </row>
    <row r="20865" s="7" customFormat="1" ht="18.75" customHeight="1">
      <c r="A20865" s="8">
        <v>20864</v>
      </c>
      <c r="B20865" t="s" s="9">
        <v>12910</v>
      </c>
      <c r="C20865" t="s" s="10">
        <v>16006</v>
      </c>
      <c r="D20865" s="11">
        <v>854104</v>
      </c>
      <c r="E20865" t="s" s="10">
        <v>16023</v>
      </c>
    </row>
    <row r="20866" s="7" customFormat="1" ht="18.75" customHeight="1">
      <c r="A20866" s="8">
        <v>20865</v>
      </c>
      <c r="B20866" t="s" s="9">
        <v>12910</v>
      </c>
      <c r="C20866" t="s" s="10">
        <v>16006</v>
      </c>
      <c r="D20866" s="11">
        <v>854104</v>
      </c>
      <c r="E20866" t="s" s="10">
        <v>16024</v>
      </c>
    </row>
    <row r="20867" s="7" customFormat="1" ht="18.75" customHeight="1">
      <c r="A20867" s="8">
        <v>20866</v>
      </c>
      <c r="B20867" t="s" s="9">
        <v>12910</v>
      </c>
      <c r="C20867" t="s" s="10">
        <v>16006</v>
      </c>
      <c r="D20867" s="11">
        <v>854104</v>
      </c>
      <c r="E20867" t="s" s="10">
        <v>13476</v>
      </c>
    </row>
    <row r="20868" s="7" customFormat="1" ht="18.75" customHeight="1">
      <c r="A20868" s="8">
        <v>20867</v>
      </c>
      <c r="B20868" t="s" s="9">
        <v>12910</v>
      </c>
      <c r="C20868" t="s" s="10">
        <v>16006</v>
      </c>
      <c r="D20868" s="11">
        <v>854104</v>
      </c>
      <c r="E20868" t="s" s="10">
        <v>16025</v>
      </c>
    </row>
    <row r="20869" s="7" customFormat="1" ht="18.75" customHeight="1">
      <c r="A20869" s="8">
        <v>20868</v>
      </c>
      <c r="B20869" t="s" s="9">
        <v>12910</v>
      </c>
      <c r="C20869" t="s" s="10">
        <v>16006</v>
      </c>
      <c r="D20869" s="11">
        <v>854104</v>
      </c>
      <c r="E20869" t="s" s="10">
        <v>16026</v>
      </c>
    </row>
    <row r="20870" s="7" customFormat="1" ht="18.75" customHeight="1">
      <c r="A20870" s="8">
        <v>20869</v>
      </c>
      <c r="B20870" t="s" s="9">
        <v>12910</v>
      </c>
      <c r="C20870" t="s" s="10">
        <v>16006</v>
      </c>
      <c r="D20870" s="11">
        <v>854105</v>
      </c>
      <c r="E20870" t="s" s="10">
        <v>16027</v>
      </c>
    </row>
    <row r="20871" s="7" customFormat="1" ht="18.75" customHeight="1">
      <c r="A20871" s="8">
        <v>20870</v>
      </c>
      <c r="B20871" t="s" s="9">
        <v>12910</v>
      </c>
      <c r="C20871" t="s" s="10">
        <v>16006</v>
      </c>
      <c r="D20871" s="11">
        <v>854105</v>
      </c>
      <c r="E20871" t="s" s="10">
        <v>16028</v>
      </c>
    </row>
    <row r="20872" s="7" customFormat="1" ht="18.75" customHeight="1">
      <c r="A20872" s="8">
        <v>20871</v>
      </c>
      <c r="B20872" t="s" s="9">
        <v>12910</v>
      </c>
      <c r="C20872" t="s" s="10">
        <v>16006</v>
      </c>
      <c r="D20872" s="11">
        <v>854105</v>
      </c>
      <c r="E20872" t="s" s="10">
        <v>16029</v>
      </c>
    </row>
    <row r="20873" s="7" customFormat="1" ht="18.75" customHeight="1">
      <c r="A20873" s="8">
        <v>20872</v>
      </c>
      <c r="B20873" t="s" s="9">
        <v>12910</v>
      </c>
      <c r="C20873" t="s" s="10">
        <v>16006</v>
      </c>
      <c r="D20873" s="11">
        <v>854105</v>
      </c>
      <c r="E20873" t="s" s="10">
        <v>16030</v>
      </c>
    </row>
    <row r="20874" s="7" customFormat="1" ht="18.75" customHeight="1">
      <c r="A20874" s="8">
        <v>20873</v>
      </c>
      <c r="B20874" t="s" s="9">
        <v>12910</v>
      </c>
      <c r="C20874" t="s" s="10">
        <v>16006</v>
      </c>
      <c r="D20874" s="11">
        <v>854105</v>
      </c>
      <c r="E20874" t="s" s="10">
        <v>16031</v>
      </c>
    </row>
    <row r="20875" s="7" customFormat="1" ht="18.75" customHeight="1">
      <c r="A20875" s="8">
        <v>20874</v>
      </c>
      <c r="B20875" t="s" s="9">
        <v>12910</v>
      </c>
      <c r="C20875" t="s" s="10">
        <v>16006</v>
      </c>
      <c r="D20875" s="11">
        <v>854105</v>
      </c>
      <c r="E20875" t="s" s="10">
        <v>16032</v>
      </c>
    </row>
    <row r="20876" s="7" customFormat="1" ht="18.75" customHeight="1">
      <c r="A20876" s="8">
        <v>20875</v>
      </c>
      <c r="B20876" t="s" s="9">
        <v>12910</v>
      </c>
      <c r="C20876" t="s" s="10">
        <v>16006</v>
      </c>
      <c r="D20876" s="11">
        <v>854105</v>
      </c>
      <c r="E20876" t="s" s="10">
        <v>16033</v>
      </c>
    </row>
    <row r="20877" s="7" customFormat="1" ht="18.75" customHeight="1">
      <c r="A20877" s="8">
        <v>20876</v>
      </c>
      <c r="B20877" t="s" s="9">
        <v>12910</v>
      </c>
      <c r="C20877" t="s" s="10">
        <v>16006</v>
      </c>
      <c r="D20877" s="11">
        <v>854105</v>
      </c>
      <c r="E20877" t="s" s="10">
        <v>16034</v>
      </c>
    </row>
    <row r="20878" s="7" customFormat="1" ht="18.75" customHeight="1">
      <c r="A20878" s="8">
        <v>20877</v>
      </c>
      <c r="B20878" t="s" s="9">
        <v>12910</v>
      </c>
      <c r="C20878" t="s" s="10">
        <v>16006</v>
      </c>
      <c r="D20878" s="11">
        <v>854105</v>
      </c>
      <c r="E20878" t="s" s="10">
        <v>16035</v>
      </c>
    </row>
    <row r="20879" s="7" customFormat="1" ht="18.75" customHeight="1">
      <c r="A20879" s="8">
        <v>20878</v>
      </c>
      <c r="B20879" t="s" s="9">
        <v>12910</v>
      </c>
      <c r="C20879" t="s" s="10">
        <v>16006</v>
      </c>
      <c r="D20879" s="11">
        <v>854105</v>
      </c>
      <c r="E20879" t="s" s="10">
        <v>14855</v>
      </c>
    </row>
    <row r="20880" s="7" customFormat="1" ht="18.75" customHeight="1">
      <c r="A20880" s="8">
        <v>20879</v>
      </c>
      <c r="B20880" t="s" s="9">
        <v>12910</v>
      </c>
      <c r="C20880" t="s" s="10">
        <v>16006</v>
      </c>
      <c r="D20880" s="11">
        <v>854105</v>
      </c>
      <c r="E20880" t="s" s="10">
        <v>16036</v>
      </c>
    </row>
    <row r="20881" s="7" customFormat="1" ht="18.75" customHeight="1">
      <c r="A20881" s="8">
        <v>20880</v>
      </c>
      <c r="B20881" t="s" s="9">
        <v>12910</v>
      </c>
      <c r="C20881" t="s" s="10">
        <v>16006</v>
      </c>
      <c r="D20881" s="11">
        <v>854105</v>
      </c>
      <c r="E20881" t="s" s="10">
        <v>16037</v>
      </c>
    </row>
    <row r="20882" s="7" customFormat="1" ht="18.75" customHeight="1">
      <c r="A20882" s="8">
        <v>20881</v>
      </c>
      <c r="B20882" t="s" s="9">
        <v>12910</v>
      </c>
      <c r="C20882" t="s" s="10">
        <v>16006</v>
      </c>
      <c r="D20882" s="11">
        <v>854105</v>
      </c>
      <c r="E20882" t="s" s="10">
        <v>16006</v>
      </c>
    </row>
    <row r="20883" s="7" customFormat="1" ht="18.75" customHeight="1">
      <c r="A20883" s="8">
        <v>20882</v>
      </c>
      <c r="B20883" t="s" s="9">
        <v>12910</v>
      </c>
      <c r="C20883" t="s" s="10">
        <v>16006</v>
      </c>
      <c r="D20883" s="11">
        <v>854106</v>
      </c>
      <c r="E20883" t="s" s="10">
        <v>16038</v>
      </c>
    </row>
    <row r="20884" s="7" customFormat="1" ht="18.75" customHeight="1">
      <c r="A20884" s="8">
        <v>20883</v>
      </c>
      <c r="B20884" t="s" s="9">
        <v>12910</v>
      </c>
      <c r="C20884" t="s" s="10">
        <v>16006</v>
      </c>
      <c r="D20884" s="11">
        <v>854107</v>
      </c>
      <c r="E20884" t="s" s="10">
        <v>16039</v>
      </c>
    </row>
    <row r="20885" s="7" customFormat="1" ht="18.75" customHeight="1">
      <c r="A20885" s="8">
        <v>20884</v>
      </c>
      <c r="B20885" t="s" s="9">
        <v>12910</v>
      </c>
      <c r="C20885" t="s" s="10">
        <v>16006</v>
      </c>
      <c r="D20885" s="11">
        <v>854108</v>
      </c>
      <c r="E20885" t="s" s="10">
        <v>16040</v>
      </c>
    </row>
    <row r="20886" s="7" customFormat="1" ht="18.75" customHeight="1">
      <c r="A20886" s="8">
        <v>20885</v>
      </c>
      <c r="B20886" t="s" s="9">
        <v>12910</v>
      </c>
      <c r="C20886" t="s" s="10">
        <v>16006</v>
      </c>
      <c r="D20886" s="11">
        <v>854108</v>
      </c>
      <c r="E20886" t="s" s="10">
        <v>16041</v>
      </c>
    </row>
    <row r="20887" s="7" customFormat="1" ht="18.75" customHeight="1">
      <c r="A20887" s="8">
        <v>20886</v>
      </c>
      <c r="B20887" t="s" s="9">
        <v>12910</v>
      </c>
      <c r="C20887" t="s" s="10">
        <v>16006</v>
      </c>
      <c r="D20887" s="11">
        <v>854111</v>
      </c>
      <c r="E20887" t="s" s="10">
        <v>16042</v>
      </c>
    </row>
    <row r="20888" s="7" customFormat="1" ht="18.75" customHeight="1">
      <c r="A20888" s="8">
        <v>20887</v>
      </c>
      <c r="B20888" t="s" s="9">
        <v>12910</v>
      </c>
      <c r="C20888" t="s" s="10">
        <v>16006</v>
      </c>
      <c r="D20888" s="11">
        <v>854113</v>
      </c>
      <c r="E20888" t="s" s="10">
        <v>16033</v>
      </c>
    </row>
    <row r="20889" s="7" customFormat="1" ht="18.75" customHeight="1">
      <c r="A20889" s="8">
        <v>20888</v>
      </c>
      <c r="B20889" t="s" s="9">
        <v>12910</v>
      </c>
      <c r="C20889" t="s" s="10">
        <v>16006</v>
      </c>
      <c r="D20889" s="11">
        <v>854113</v>
      </c>
      <c r="E20889" t="s" s="10">
        <v>15923</v>
      </c>
    </row>
    <row r="20890" s="7" customFormat="1" ht="18.75" customHeight="1">
      <c r="A20890" s="8">
        <v>20889</v>
      </c>
      <c r="B20890" t="s" s="9">
        <v>12910</v>
      </c>
      <c r="C20890" t="s" s="10">
        <v>16006</v>
      </c>
      <c r="D20890" s="11">
        <v>854113</v>
      </c>
      <c r="E20890" t="s" s="10">
        <v>16043</v>
      </c>
    </row>
    <row r="20891" s="7" customFormat="1" ht="18.75" customHeight="1">
      <c r="A20891" s="8">
        <v>20890</v>
      </c>
      <c r="B20891" t="s" s="9">
        <v>12910</v>
      </c>
      <c r="C20891" t="s" s="10">
        <v>16006</v>
      </c>
      <c r="D20891" s="11">
        <v>854113</v>
      </c>
      <c r="E20891" t="s" s="10">
        <v>16044</v>
      </c>
    </row>
    <row r="20892" s="7" customFormat="1" ht="18.75" customHeight="1">
      <c r="A20892" s="8">
        <v>20891</v>
      </c>
      <c r="B20892" t="s" s="9">
        <v>12910</v>
      </c>
      <c r="C20892" t="s" s="10">
        <v>16006</v>
      </c>
      <c r="D20892" s="11">
        <v>854114</v>
      </c>
      <c r="E20892" t="s" s="10">
        <v>12973</v>
      </c>
    </row>
    <row r="20893" s="7" customFormat="1" ht="18.75" customHeight="1">
      <c r="A20893" s="8">
        <v>20892</v>
      </c>
      <c r="B20893" t="s" s="9">
        <v>12910</v>
      </c>
      <c r="C20893" t="s" s="10">
        <v>16006</v>
      </c>
      <c r="D20893" s="11">
        <v>854115</v>
      </c>
      <c r="E20893" t="s" s="10">
        <v>16045</v>
      </c>
    </row>
    <row r="20894" s="7" customFormat="1" ht="18.75" customHeight="1">
      <c r="A20894" s="8">
        <v>20893</v>
      </c>
      <c r="B20894" t="s" s="9">
        <v>12910</v>
      </c>
      <c r="C20894" t="s" s="10">
        <v>16006</v>
      </c>
      <c r="D20894" s="11">
        <v>854116</v>
      </c>
      <c r="E20894" t="s" s="10">
        <v>16046</v>
      </c>
    </row>
    <row r="20895" s="7" customFormat="1" ht="18.75" customHeight="1">
      <c r="A20895" s="8">
        <v>20894</v>
      </c>
      <c r="B20895" t="s" s="9">
        <v>12910</v>
      </c>
      <c r="C20895" t="s" s="10">
        <v>16006</v>
      </c>
      <c r="D20895" s="11">
        <v>854116</v>
      </c>
      <c r="E20895" t="s" s="10">
        <v>12700</v>
      </c>
    </row>
    <row r="20896" s="7" customFormat="1" ht="18.75" customHeight="1">
      <c r="A20896" s="8">
        <v>20895</v>
      </c>
      <c r="B20896" t="s" s="9">
        <v>12910</v>
      </c>
      <c r="C20896" t="s" s="10">
        <v>16006</v>
      </c>
      <c r="D20896" s="11">
        <v>854117</v>
      </c>
      <c r="E20896" t="s" s="10">
        <v>16047</v>
      </c>
    </row>
    <row r="20897" s="7" customFormat="1" ht="18.75" customHeight="1">
      <c r="A20897" s="8">
        <v>20896</v>
      </c>
      <c r="B20897" t="s" s="9">
        <v>12910</v>
      </c>
      <c r="C20897" t="s" s="10">
        <v>16006</v>
      </c>
      <c r="D20897" s="11">
        <v>854126</v>
      </c>
      <c r="E20897" t="s" s="10">
        <v>16048</v>
      </c>
    </row>
    <row r="20898" s="7" customFormat="1" ht="18.75" customHeight="1">
      <c r="A20898" s="8">
        <v>20897</v>
      </c>
      <c r="B20898" t="s" s="9">
        <v>12910</v>
      </c>
      <c r="C20898" t="s" s="10">
        <v>16006</v>
      </c>
      <c r="D20898" s="11">
        <v>854207</v>
      </c>
      <c r="E20898" t="s" s="10">
        <v>16049</v>
      </c>
    </row>
    <row r="20899" s="7" customFormat="1" ht="18.75" customHeight="1">
      <c r="A20899" s="8">
        <v>20898</v>
      </c>
      <c r="B20899" t="s" s="9">
        <v>12910</v>
      </c>
      <c r="C20899" t="s" s="10">
        <v>16006</v>
      </c>
      <c r="D20899" s="11">
        <v>854209</v>
      </c>
      <c r="E20899" t="s" s="10">
        <v>16050</v>
      </c>
    </row>
    <row r="20900" s="7" customFormat="1" ht="18.75" customHeight="1">
      <c r="A20900" s="8">
        <v>20899</v>
      </c>
      <c r="B20900" t="s" s="9">
        <v>12910</v>
      </c>
      <c r="C20900" t="s" s="10">
        <v>16006</v>
      </c>
      <c r="D20900" s="11">
        <v>854303</v>
      </c>
      <c r="E20900" t="s" s="10">
        <v>16006</v>
      </c>
    </row>
    <row r="20901" s="7" customFormat="1" ht="18.75" customHeight="1">
      <c r="A20901" s="8">
        <v>20900</v>
      </c>
      <c r="B20901" t="s" s="9">
        <v>12910</v>
      </c>
      <c r="C20901" t="s" s="10">
        <v>16006</v>
      </c>
      <c r="D20901" s="11">
        <v>854317</v>
      </c>
      <c r="E20901" t="s" s="10">
        <v>16051</v>
      </c>
    </row>
    <row r="20902" s="7" customFormat="1" ht="18.75" customHeight="1">
      <c r="A20902" s="8">
        <v>20901</v>
      </c>
      <c r="B20902" t="s" s="9">
        <v>12910</v>
      </c>
      <c r="C20902" t="s" s="10">
        <v>16006</v>
      </c>
      <c r="D20902" s="11">
        <v>854317</v>
      </c>
      <c r="E20902" t="s" s="10">
        <v>16052</v>
      </c>
    </row>
    <row r="20903" s="7" customFormat="1" ht="18.75" customHeight="1">
      <c r="A20903" s="8">
        <v>20902</v>
      </c>
      <c r="B20903" t="s" s="9">
        <v>12910</v>
      </c>
      <c r="C20903" t="s" s="10">
        <v>16006</v>
      </c>
      <c r="D20903" s="11">
        <v>854317</v>
      </c>
      <c r="E20903" t="s" s="10">
        <v>16053</v>
      </c>
    </row>
    <row r="20904" s="7" customFormat="1" ht="18.75" customHeight="1">
      <c r="A20904" s="8">
        <v>20903</v>
      </c>
      <c r="B20904" t="s" s="9">
        <v>12910</v>
      </c>
      <c r="C20904" t="s" s="10">
        <v>16006</v>
      </c>
      <c r="D20904" s="11">
        <v>854317</v>
      </c>
      <c r="E20904" t="s" s="10">
        <v>16054</v>
      </c>
    </row>
    <row r="20905" s="7" customFormat="1" ht="18.75" customHeight="1">
      <c r="A20905" s="8">
        <v>20904</v>
      </c>
      <c r="B20905" t="s" s="9">
        <v>12910</v>
      </c>
      <c r="C20905" t="s" s="10">
        <v>16006</v>
      </c>
      <c r="D20905" s="11">
        <v>854317</v>
      </c>
      <c r="E20905" t="s" s="10">
        <v>16055</v>
      </c>
    </row>
    <row r="20906" s="7" customFormat="1" ht="18.75" customHeight="1">
      <c r="A20906" s="8">
        <v>20905</v>
      </c>
      <c r="B20906" t="s" s="9">
        <v>12910</v>
      </c>
      <c r="C20906" t="s" s="10">
        <v>16006</v>
      </c>
      <c r="D20906" s="11">
        <v>854317</v>
      </c>
      <c r="E20906" t="s" s="10">
        <v>16056</v>
      </c>
    </row>
    <row r="20907" s="7" customFormat="1" ht="18.75" customHeight="1">
      <c r="A20907" s="8">
        <v>20906</v>
      </c>
      <c r="B20907" t="s" s="9">
        <v>12910</v>
      </c>
      <c r="C20907" t="s" s="10">
        <v>16006</v>
      </c>
      <c r="D20907" s="11">
        <v>854317</v>
      </c>
      <c r="E20907" t="s" s="10">
        <v>16057</v>
      </c>
    </row>
    <row r="20908" s="7" customFormat="1" ht="18.75" customHeight="1">
      <c r="A20908" s="8">
        <v>20907</v>
      </c>
      <c r="B20908" t="s" s="9">
        <v>12910</v>
      </c>
      <c r="C20908" t="s" s="10">
        <v>16006</v>
      </c>
      <c r="D20908" s="11">
        <v>854317</v>
      </c>
      <c r="E20908" t="s" s="10">
        <v>16058</v>
      </c>
    </row>
    <row r="20909" s="7" customFormat="1" ht="18.75" customHeight="1">
      <c r="A20909" s="8">
        <v>20908</v>
      </c>
      <c r="B20909" t="s" s="9">
        <v>12910</v>
      </c>
      <c r="C20909" t="s" s="10">
        <v>16006</v>
      </c>
      <c r="D20909" s="11">
        <v>855000</v>
      </c>
      <c r="E20909" t="s" s="10">
        <v>16006</v>
      </c>
    </row>
    <row r="20910" s="7" customFormat="1" ht="18.75" customHeight="1">
      <c r="A20910" s="8">
        <v>20909</v>
      </c>
      <c r="B20910" t="s" s="9">
        <v>12910</v>
      </c>
      <c r="C20910" t="s" s="10">
        <v>16006</v>
      </c>
      <c r="D20910" s="11">
        <v>855102</v>
      </c>
      <c r="E20910" t="s" s="10">
        <v>16059</v>
      </c>
    </row>
    <row r="20911" s="7" customFormat="1" ht="18.75" customHeight="1">
      <c r="A20911" s="8">
        <v>20910</v>
      </c>
      <c r="B20911" t="s" s="9">
        <v>12910</v>
      </c>
      <c r="C20911" t="s" s="10">
        <v>16006</v>
      </c>
      <c r="D20911" s="11">
        <v>855102</v>
      </c>
      <c r="E20911" t="s" s="10">
        <v>16060</v>
      </c>
    </row>
    <row r="20912" s="7" customFormat="1" ht="18.75" customHeight="1">
      <c r="A20912" s="8">
        <v>20911</v>
      </c>
      <c r="B20912" t="s" s="9">
        <v>12910</v>
      </c>
      <c r="C20912" t="s" s="10">
        <v>16006</v>
      </c>
      <c r="D20912" s="11">
        <v>855102</v>
      </c>
      <c r="E20912" t="s" s="10">
        <v>16061</v>
      </c>
    </row>
    <row r="20913" s="7" customFormat="1" ht="18.75" customHeight="1">
      <c r="A20913" s="8">
        <v>20912</v>
      </c>
      <c r="B20913" t="s" s="9">
        <v>12910</v>
      </c>
      <c r="C20913" t="s" s="10">
        <v>16006</v>
      </c>
      <c r="D20913" s="11">
        <v>855102</v>
      </c>
      <c r="E20913" t="s" s="10">
        <v>16062</v>
      </c>
    </row>
    <row r="20914" s="7" customFormat="1" ht="18.75" customHeight="1">
      <c r="A20914" s="8">
        <v>20913</v>
      </c>
      <c r="B20914" t="s" s="9">
        <v>12910</v>
      </c>
      <c r="C20914" t="s" s="10">
        <v>16006</v>
      </c>
      <c r="D20914" s="11">
        <v>855113</v>
      </c>
      <c r="E20914" t="s" s="10">
        <v>16063</v>
      </c>
    </row>
    <row r="20915" s="7" customFormat="1" ht="18.75" customHeight="1">
      <c r="A20915" s="8">
        <v>20914</v>
      </c>
      <c r="B20915" t="s" s="9">
        <v>12910</v>
      </c>
      <c r="C20915" t="s" s="10">
        <v>16006</v>
      </c>
      <c r="D20915" s="11">
        <v>855113</v>
      </c>
      <c r="E20915" t="s" s="10">
        <v>16064</v>
      </c>
    </row>
    <row r="20916" s="7" customFormat="1" ht="18.75" customHeight="1">
      <c r="A20916" s="8">
        <v>20915</v>
      </c>
      <c r="B20916" t="s" s="9">
        <v>12910</v>
      </c>
      <c r="C20916" t="s" s="10">
        <v>16006</v>
      </c>
      <c r="D20916" s="11">
        <v>855113</v>
      </c>
      <c r="E20916" t="s" s="10">
        <v>13671</v>
      </c>
    </row>
    <row r="20917" s="7" customFormat="1" ht="18.75" customHeight="1">
      <c r="A20917" s="8">
        <v>20916</v>
      </c>
      <c r="B20917" t="s" s="9">
        <v>12910</v>
      </c>
      <c r="C20917" t="s" s="10">
        <v>16006</v>
      </c>
      <c r="D20917" s="11">
        <v>855114</v>
      </c>
      <c r="E20917" t="s" s="10">
        <v>16065</v>
      </c>
    </row>
    <row r="20918" s="7" customFormat="1" ht="18.75" customHeight="1">
      <c r="A20918" s="8">
        <v>20917</v>
      </c>
      <c r="B20918" t="s" s="9">
        <v>12910</v>
      </c>
      <c r="C20918" t="s" s="10">
        <v>16006</v>
      </c>
      <c r="D20918" s="11">
        <v>855114</v>
      </c>
      <c r="E20918" t="s" s="10">
        <v>14142</v>
      </c>
    </row>
    <row r="20919" s="7" customFormat="1" ht="18.75" customHeight="1">
      <c r="A20919" s="8">
        <v>20918</v>
      </c>
      <c r="B20919" t="s" s="9">
        <v>12910</v>
      </c>
      <c r="C20919" t="s" s="10">
        <v>16066</v>
      </c>
      <c r="D20919" s="11">
        <v>811000</v>
      </c>
      <c r="E20919" t="s" s="10">
        <v>16066</v>
      </c>
    </row>
    <row r="20920" s="7" customFormat="1" ht="18.75" customHeight="1">
      <c r="A20920" s="8">
        <v>20919</v>
      </c>
      <c r="B20920" t="s" s="9">
        <v>12910</v>
      </c>
      <c r="C20920" t="s" s="10">
        <v>16066</v>
      </c>
      <c r="D20920" s="11">
        <v>811202</v>
      </c>
      <c r="E20920" t="s" s="10">
        <v>16067</v>
      </c>
    </row>
    <row r="20921" s="7" customFormat="1" ht="18.75" customHeight="1">
      <c r="A20921" s="8">
        <v>20920</v>
      </c>
      <c r="B20921" t="s" s="9">
        <v>12910</v>
      </c>
      <c r="C20921" t="s" s="10">
        <v>16066</v>
      </c>
      <c r="D20921" s="11">
        <v>848000</v>
      </c>
      <c r="E20921" t="s" s="10">
        <v>16066</v>
      </c>
    </row>
    <row r="20922" s="7" customFormat="1" ht="18.75" customHeight="1">
      <c r="A20922" s="8">
        <v>20921</v>
      </c>
      <c r="B20922" t="s" s="9">
        <v>12910</v>
      </c>
      <c r="C20922" t="s" s="10">
        <v>16066</v>
      </c>
      <c r="D20922" s="11">
        <v>848203</v>
      </c>
      <c r="E20922" t="s" s="10">
        <v>16068</v>
      </c>
    </row>
    <row r="20923" s="7" customFormat="1" ht="18.75" customHeight="1">
      <c r="A20923" s="8">
        <v>20922</v>
      </c>
      <c r="B20923" t="s" s="9">
        <v>12910</v>
      </c>
      <c r="C20923" t="s" s="10">
        <v>16066</v>
      </c>
      <c r="D20923" s="11">
        <v>848203</v>
      </c>
      <c r="E20923" t="s" s="10">
        <v>13105</v>
      </c>
    </row>
    <row r="20924" s="7" customFormat="1" ht="18.75" customHeight="1">
      <c r="A20924" s="8">
        <v>20923</v>
      </c>
      <c r="B20924" t="s" s="9">
        <v>12910</v>
      </c>
      <c r="C20924" t="s" s="10">
        <v>16066</v>
      </c>
      <c r="D20924" s="11">
        <v>848203</v>
      </c>
      <c r="E20924" t="s" s="10">
        <v>11743</v>
      </c>
    </row>
    <row r="20925" s="7" customFormat="1" ht="18.75" customHeight="1">
      <c r="A20925" s="8">
        <v>20924</v>
      </c>
      <c r="B20925" t="s" s="9">
        <v>12910</v>
      </c>
      <c r="C20925" t="s" s="10">
        <v>16066</v>
      </c>
      <c r="D20925" s="11">
        <v>848203</v>
      </c>
      <c r="E20925" t="s" s="10">
        <v>16066</v>
      </c>
    </row>
    <row r="20926" s="7" customFormat="1" ht="18.75" customHeight="1">
      <c r="A20926" s="8">
        <v>20925</v>
      </c>
      <c r="B20926" t="s" s="9">
        <v>12910</v>
      </c>
      <c r="C20926" t="s" s="10">
        <v>16066</v>
      </c>
      <c r="D20926" s="11">
        <v>848203</v>
      </c>
      <c r="E20926" t="s" s="10">
        <v>16069</v>
      </c>
    </row>
    <row r="20927" s="7" customFormat="1" ht="18.75" customHeight="1">
      <c r="A20927" s="8">
        <v>20926</v>
      </c>
      <c r="B20927" t="s" s="9">
        <v>12910</v>
      </c>
      <c r="C20927" t="s" s="10">
        <v>16066</v>
      </c>
      <c r="D20927" s="11">
        <v>848203</v>
      </c>
      <c r="E20927" t="s" s="10">
        <v>16070</v>
      </c>
    </row>
    <row r="20928" s="7" customFormat="1" ht="18.75" customHeight="1">
      <c r="A20928" s="8">
        <v>20927</v>
      </c>
      <c r="B20928" t="s" s="9">
        <v>12910</v>
      </c>
      <c r="C20928" t="s" s="10">
        <v>16066</v>
      </c>
      <c r="D20928" s="11">
        <v>848203</v>
      </c>
      <c r="E20928" t="s" s="10">
        <v>16071</v>
      </c>
    </row>
    <row r="20929" s="7" customFormat="1" ht="18.75" customHeight="1">
      <c r="A20929" s="8">
        <v>20928</v>
      </c>
      <c r="B20929" t="s" s="9">
        <v>12910</v>
      </c>
      <c r="C20929" t="s" s="10">
        <v>16066</v>
      </c>
      <c r="D20929" s="11">
        <v>848203</v>
      </c>
      <c r="E20929" t="s" s="10">
        <v>16072</v>
      </c>
    </row>
    <row r="20930" s="7" customFormat="1" ht="18.75" customHeight="1">
      <c r="A20930" s="8">
        <v>20929</v>
      </c>
      <c r="B20930" t="s" s="9">
        <v>12910</v>
      </c>
      <c r="C20930" t="s" s="10">
        <v>16066</v>
      </c>
      <c r="D20930" s="11">
        <v>848203</v>
      </c>
      <c r="E20930" t="s" s="10">
        <v>16073</v>
      </c>
    </row>
    <row r="20931" s="7" customFormat="1" ht="18.75" customHeight="1">
      <c r="A20931" s="8">
        <v>20930</v>
      </c>
      <c r="B20931" t="s" s="9">
        <v>12910</v>
      </c>
      <c r="C20931" t="s" s="10">
        <v>16066</v>
      </c>
      <c r="D20931" s="11">
        <v>848203</v>
      </c>
      <c r="E20931" t="s" s="10">
        <v>13358</v>
      </c>
    </row>
    <row r="20932" s="7" customFormat="1" ht="18.75" customHeight="1">
      <c r="A20932" s="8">
        <v>20931</v>
      </c>
      <c r="B20932" t="s" s="9">
        <v>12910</v>
      </c>
      <c r="C20932" t="s" s="10">
        <v>16066</v>
      </c>
      <c r="D20932" s="11">
        <v>848203</v>
      </c>
      <c r="E20932" t="s" s="10">
        <v>16074</v>
      </c>
    </row>
    <row r="20933" s="7" customFormat="1" ht="18.75" customHeight="1">
      <c r="A20933" s="8">
        <v>20932</v>
      </c>
      <c r="B20933" t="s" s="9">
        <v>12910</v>
      </c>
      <c r="C20933" t="s" s="10">
        <v>16066</v>
      </c>
      <c r="D20933" s="11">
        <v>848203</v>
      </c>
      <c r="E20933" t="s" s="10">
        <v>13073</v>
      </c>
    </row>
    <row r="20934" s="7" customFormat="1" ht="18.75" customHeight="1">
      <c r="A20934" s="8">
        <v>20933</v>
      </c>
      <c r="B20934" t="s" s="9">
        <v>12910</v>
      </c>
      <c r="C20934" t="s" s="10">
        <v>16066</v>
      </c>
      <c r="D20934" s="11">
        <v>848203</v>
      </c>
      <c r="E20934" t="s" s="10">
        <v>16075</v>
      </c>
    </row>
    <row r="20935" s="7" customFormat="1" ht="18.75" customHeight="1">
      <c r="A20935" s="8">
        <v>20934</v>
      </c>
      <c r="B20935" t="s" s="9">
        <v>12910</v>
      </c>
      <c r="C20935" t="s" s="10">
        <v>16066</v>
      </c>
      <c r="D20935" s="11">
        <v>848203</v>
      </c>
      <c r="E20935" t="s" s="10">
        <v>16076</v>
      </c>
    </row>
    <row r="20936" s="7" customFormat="1" ht="18.75" customHeight="1">
      <c r="A20936" s="8">
        <v>20935</v>
      </c>
      <c r="B20936" t="s" s="9">
        <v>12910</v>
      </c>
      <c r="C20936" t="s" s="10">
        <v>16066</v>
      </c>
      <c r="D20936" s="11">
        <v>848203</v>
      </c>
      <c r="E20936" t="s" s="10">
        <v>16077</v>
      </c>
    </row>
    <row r="20937" s="7" customFormat="1" ht="18.75" customHeight="1">
      <c r="A20937" s="8">
        <v>20936</v>
      </c>
      <c r="B20937" t="s" s="9">
        <v>12910</v>
      </c>
      <c r="C20937" t="s" s="10">
        <v>16066</v>
      </c>
      <c r="D20937" s="11">
        <v>848203</v>
      </c>
      <c r="E20937" t="s" s="10">
        <v>16078</v>
      </c>
    </row>
    <row r="20938" s="7" customFormat="1" ht="18.75" customHeight="1">
      <c r="A20938" s="8">
        <v>20937</v>
      </c>
      <c r="B20938" t="s" s="9">
        <v>12910</v>
      </c>
      <c r="C20938" t="s" s="10">
        <v>16066</v>
      </c>
      <c r="D20938" s="11">
        <v>848203</v>
      </c>
      <c r="E20938" t="s" s="10">
        <v>13815</v>
      </c>
    </row>
    <row r="20939" s="7" customFormat="1" ht="18.75" customHeight="1">
      <c r="A20939" s="8">
        <v>20938</v>
      </c>
      <c r="B20939" t="s" s="9">
        <v>12910</v>
      </c>
      <c r="C20939" t="s" s="10">
        <v>16066</v>
      </c>
      <c r="D20939" s="11">
        <v>848203</v>
      </c>
      <c r="E20939" t="s" s="10">
        <v>12978</v>
      </c>
    </row>
    <row r="20940" s="7" customFormat="1" ht="18.75" customHeight="1">
      <c r="A20940" s="8">
        <v>20939</v>
      </c>
      <c r="B20940" t="s" s="9">
        <v>12910</v>
      </c>
      <c r="C20940" t="s" s="10">
        <v>16066</v>
      </c>
      <c r="D20940" s="11">
        <v>848203</v>
      </c>
      <c r="E20940" t="s" s="10">
        <v>16079</v>
      </c>
    </row>
    <row r="20941" s="7" customFormat="1" ht="18.75" customHeight="1">
      <c r="A20941" s="8">
        <v>20940</v>
      </c>
      <c r="B20941" t="s" s="9">
        <v>12910</v>
      </c>
      <c r="C20941" t="s" s="10">
        <v>16066</v>
      </c>
      <c r="D20941" s="11">
        <v>848203</v>
      </c>
      <c r="E20941" t="s" s="10">
        <v>13867</v>
      </c>
    </row>
    <row r="20942" s="7" customFormat="1" ht="18.75" customHeight="1">
      <c r="A20942" s="8">
        <v>20941</v>
      </c>
      <c r="B20942" t="s" s="9">
        <v>12910</v>
      </c>
      <c r="C20942" t="s" s="10">
        <v>16066</v>
      </c>
      <c r="D20942" s="11">
        <v>848203</v>
      </c>
      <c r="E20942" t="s" s="10">
        <v>16080</v>
      </c>
    </row>
    <row r="20943" s="7" customFormat="1" ht="18.75" customHeight="1">
      <c r="A20943" s="8">
        <v>20942</v>
      </c>
      <c r="B20943" t="s" s="9">
        <v>12910</v>
      </c>
      <c r="C20943" t="s" s="10">
        <v>16066</v>
      </c>
      <c r="D20943" s="11">
        <v>850124</v>
      </c>
      <c r="E20943" t="s" s="10">
        <v>16066</v>
      </c>
    </row>
    <row r="20944" s="7" customFormat="1" ht="18.75" customHeight="1">
      <c r="A20944" s="8">
        <v>20943</v>
      </c>
      <c r="B20944" t="s" s="9">
        <v>12910</v>
      </c>
      <c r="C20944" t="s" s="10">
        <v>16066</v>
      </c>
      <c r="D20944" s="11">
        <v>851000</v>
      </c>
      <c r="E20944" t="s" s="10">
        <v>16066</v>
      </c>
    </row>
    <row r="20945" s="7" customFormat="1" ht="18.75" customHeight="1">
      <c r="A20945" s="8">
        <v>20944</v>
      </c>
      <c r="B20945" t="s" s="9">
        <v>12910</v>
      </c>
      <c r="C20945" t="s" s="10">
        <v>16066</v>
      </c>
      <c r="D20945" s="11">
        <v>851102</v>
      </c>
      <c r="E20945" t="s" s="10">
        <v>16081</v>
      </c>
    </row>
    <row r="20946" s="7" customFormat="1" ht="18.75" customHeight="1">
      <c r="A20946" s="8">
        <v>20945</v>
      </c>
      <c r="B20946" t="s" s="9">
        <v>12910</v>
      </c>
      <c r="C20946" t="s" s="10">
        <v>16066</v>
      </c>
      <c r="D20946" s="11">
        <v>851201</v>
      </c>
      <c r="E20946" t="s" s="10">
        <v>16082</v>
      </c>
    </row>
    <row r="20947" s="7" customFormat="1" ht="18.75" customHeight="1">
      <c r="A20947" s="8">
        <v>20946</v>
      </c>
      <c r="B20947" t="s" s="9">
        <v>12910</v>
      </c>
      <c r="C20947" t="s" s="10">
        <v>16066</v>
      </c>
      <c r="D20947" s="11">
        <v>851201</v>
      </c>
      <c r="E20947" t="s" s="10">
        <v>16083</v>
      </c>
    </row>
    <row r="20948" s="7" customFormat="1" ht="18.75" customHeight="1">
      <c r="A20948" s="8">
        <v>20947</v>
      </c>
      <c r="B20948" t="s" s="9">
        <v>12910</v>
      </c>
      <c r="C20948" t="s" s="10">
        <v>16066</v>
      </c>
      <c r="D20948" s="11">
        <v>851201</v>
      </c>
      <c r="E20948" t="s" s="10">
        <v>14583</v>
      </c>
    </row>
    <row r="20949" s="7" customFormat="1" ht="18.75" customHeight="1">
      <c r="A20949" s="8">
        <v>20948</v>
      </c>
      <c r="B20949" t="s" s="9">
        <v>12910</v>
      </c>
      <c r="C20949" t="s" s="10">
        <v>16066</v>
      </c>
      <c r="D20949" s="11">
        <v>851201</v>
      </c>
      <c r="E20949" t="s" s="10">
        <v>13387</v>
      </c>
    </row>
    <row r="20950" s="7" customFormat="1" ht="18.75" customHeight="1">
      <c r="A20950" s="8">
        <v>20949</v>
      </c>
      <c r="B20950" t="s" s="9">
        <v>12910</v>
      </c>
      <c r="C20950" t="s" s="10">
        <v>16066</v>
      </c>
      <c r="D20950" s="11">
        <v>851201</v>
      </c>
      <c r="E20950" t="s" s="10">
        <v>16084</v>
      </c>
    </row>
    <row r="20951" s="7" customFormat="1" ht="18.75" customHeight="1">
      <c r="A20951" s="8">
        <v>20950</v>
      </c>
      <c r="B20951" t="s" s="9">
        <v>12910</v>
      </c>
      <c r="C20951" t="s" s="10">
        <v>16066</v>
      </c>
      <c r="D20951" s="11">
        <v>851201</v>
      </c>
      <c r="E20951" t="s" s="10">
        <v>16085</v>
      </c>
    </row>
    <row r="20952" s="7" customFormat="1" ht="18.75" customHeight="1">
      <c r="A20952" s="8">
        <v>20951</v>
      </c>
      <c r="B20952" t="s" s="9">
        <v>12910</v>
      </c>
      <c r="C20952" t="s" s="10">
        <v>16066</v>
      </c>
      <c r="D20952" s="11">
        <v>851201</v>
      </c>
      <c r="E20952" t="s" s="10">
        <v>16086</v>
      </c>
    </row>
    <row r="20953" s="7" customFormat="1" ht="18.75" customHeight="1">
      <c r="A20953" s="8">
        <v>20952</v>
      </c>
      <c r="B20953" t="s" s="9">
        <v>12910</v>
      </c>
      <c r="C20953" t="s" s="10">
        <v>16066</v>
      </c>
      <c r="D20953" s="11">
        <v>851201</v>
      </c>
      <c r="E20953" t="s" s="10">
        <v>16087</v>
      </c>
    </row>
    <row r="20954" s="7" customFormat="1" ht="18.75" customHeight="1">
      <c r="A20954" s="8">
        <v>20953</v>
      </c>
      <c r="B20954" t="s" s="9">
        <v>12910</v>
      </c>
      <c r="C20954" t="s" s="10">
        <v>16066</v>
      </c>
      <c r="D20954" s="11">
        <v>851201</v>
      </c>
      <c r="E20954" t="s" s="10">
        <v>13205</v>
      </c>
    </row>
    <row r="20955" s="7" customFormat="1" ht="18.75" customHeight="1">
      <c r="A20955" s="8">
        <v>20954</v>
      </c>
      <c r="B20955" t="s" s="9">
        <v>12910</v>
      </c>
      <c r="C20955" t="s" s="10">
        <v>16066</v>
      </c>
      <c r="D20955" s="11">
        <v>851201</v>
      </c>
      <c r="E20955" t="s" s="10">
        <v>16088</v>
      </c>
    </row>
    <row r="20956" s="7" customFormat="1" ht="18.75" customHeight="1">
      <c r="A20956" s="8">
        <v>20955</v>
      </c>
      <c r="B20956" t="s" s="9">
        <v>12910</v>
      </c>
      <c r="C20956" t="s" s="10">
        <v>16066</v>
      </c>
      <c r="D20956" s="11">
        <v>851201</v>
      </c>
      <c r="E20956" t="s" s="10">
        <v>16089</v>
      </c>
    </row>
    <row r="20957" s="7" customFormat="1" ht="18.75" customHeight="1">
      <c r="A20957" s="8">
        <v>20956</v>
      </c>
      <c r="B20957" t="s" s="9">
        <v>12910</v>
      </c>
      <c r="C20957" t="s" s="10">
        <v>16066</v>
      </c>
      <c r="D20957" s="11">
        <v>851201</v>
      </c>
      <c r="E20957" t="s" s="10">
        <v>14836</v>
      </c>
    </row>
    <row r="20958" s="7" customFormat="1" ht="18.75" customHeight="1">
      <c r="A20958" s="8">
        <v>20957</v>
      </c>
      <c r="B20958" t="s" s="9">
        <v>12910</v>
      </c>
      <c r="C20958" t="s" s="10">
        <v>16066</v>
      </c>
      <c r="D20958" s="11">
        <v>851202</v>
      </c>
      <c r="E20958" t="s" s="10">
        <v>16081</v>
      </c>
    </row>
    <row r="20959" s="7" customFormat="1" ht="18.75" customHeight="1">
      <c r="A20959" s="8">
        <v>20958</v>
      </c>
      <c r="B20959" t="s" s="9">
        <v>12910</v>
      </c>
      <c r="C20959" t="s" s="10">
        <v>16066</v>
      </c>
      <c r="D20959" s="11">
        <v>851202</v>
      </c>
      <c r="E20959" t="s" s="10">
        <v>16090</v>
      </c>
    </row>
    <row r="20960" s="7" customFormat="1" ht="18.75" customHeight="1">
      <c r="A20960" s="8">
        <v>20959</v>
      </c>
      <c r="B20960" t="s" s="9">
        <v>12910</v>
      </c>
      <c r="C20960" t="s" s="10">
        <v>16066</v>
      </c>
      <c r="D20960" s="11">
        <v>851203</v>
      </c>
      <c r="E20960" t="s" s="10">
        <v>16091</v>
      </c>
    </row>
    <row r="20961" s="7" customFormat="1" ht="18.75" customHeight="1">
      <c r="A20961" s="8">
        <v>20960</v>
      </c>
      <c r="B20961" t="s" s="9">
        <v>12910</v>
      </c>
      <c r="C20961" t="s" s="10">
        <v>16066</v>
      </c>
      <c r="D20961" s="11">
        <v>851203</v>
      </c>
      <c r="E20961" t="s" s="10">
        <v>16092</v>
      </c>
    </row>
    <row r="20962" s="7" customFormat="1" ht="18.75" customHeight="1">
      <c r="A20962" s="8">
        <v>20961</v>
      </c>
      <c r="B20962" t="s" s="9">
        <v>12910</v>
      </c>
      <c r="C20962" t="s" s="10">
        <v>16066</v>
      </c>
      <c r="D20962" s="11">
        <v>851203</v>
      </c>
      <c r="E20962" t="s" s="10">
        <v>16093</v>
      </c>
    </row>
    <row r="20963" s="7" customFormat="1" ht="18.75" customHeight="1">
      <c r="A20963" s="8">
        <v>20962</v>
      </c>
      <c r="B20963" t="s" s="9">
        <v>12910</v>
      </c>
      <c r="C20963" t="s" s="10">
        <v>16066</v>
      </c>
      <c r="D20963" s="11">
        <v>851203</v>
      </c>
      <c r="E20963" t="s" s="10">
        <v>16094</v>
      </c>
    </row>
    <row r="20964" s="7" customFormat="1" ht="18.75" customHeight="1">
      <c r="A20964" s="8">
        <v>20963</v>
      </c>
      <c r="B20964" t="s" s="9">
        <v>12910</v>
      </c>
      <c r="C20964" t="s" s="10">
        <v>16066</v>
      </c>
      <c r="D20964" s="11">
        <v>851203</v>
      </c>
      <c r="E20964" t="s" s="10">
        <v>4837</v>
      </c>
    </row>
    <row r="20965" s="7" customFormat="1" ht="18.75" customHeight="1">
      <c r="A20965" s="8">
        <v>20964</v>
      </c>
      <c r="B20965" t="s" s="9">
        <v>12910</v>
      </c>
      <c r="C20965" t="s" s="10">
        <v>16066</v>
      </c>
      <c r="D20965" s="11">
        <v>851203</v>
      </c>
      <c r="E20965" t="s" s="10">
        <v>16095</v>
      </c>
    </row>
    <row r="20966" s="7" customFormat="1" ht="18.75" customHeight="1">
      <c r="A20966" s="8">
        <v>20965</v>
      </c>
      <c r="B20966" t="s" s="9">
        <v>12910</v>
      </c>
      <c r="C20966" t="s" s="10">
        <v>16066</v>
      </c>
      <c r="D20966" s="11">
        <v>851203</v>
      </c>
      <c r="E20966" t="s" s="10">
        <v>16096</v>
      </c>
    </row>
    <row r="20967" s="7" customFormat="1" ht="18.75" customHeight="1">
      <c r="A20967" s="8">
        <v>20966</v>
      </c>
      <c r="B20967" t="s" s="9">
        <v>12910</v>
      </c>
      <c r="C20967" t="s" s="10">
        <v>16066</v>
      </c>
      <c r="D20967" s="11">
        <v>851203</v>
      </c>
      <c r="E20967" t="s" s="10">
        <v>16097</v>
      </c>
    </row>
    <row r="20968" s="7" customFormat="1" ht="18.75" customHeight="1">
      <c r="A20968" s="8">
        <v>20967</v>
      </c>
      <c r="B20968" t="s" s="9">
        <v>12910</v>
      </c>
      <c r="C20968" t="s" s="10">
        <v>16066</v>
      </c>
      <c r="D20968" s="11">
        <v>851203</v>
      </c>
      <c r="E20968" t="s" s="10">
        <v>16098</v>
      </c>
    </row>
    <row r="20969" s="7" customFormat="1" ht="18.75" customHeight="1">
      <c r="A20969" s="8">
        <v>20968</v>
      </c>
      <c r="B20969" t="s" s="9">
        <v>12910</v>
      </c>
      <c r="C20969" t="s" s="10">
        <v>16066</v>
      </c>
      <c r="D20969" s="11">
        <v>851203</v>
      </c>
      <c r="E20969" t="s" s="10">
        <v>16099</v>
      </c>
    </row>
    <row r="20970" s="7" customFormat="1" ht="18.75" customHeight="1">
      <c r="A20970" s="8">
        <v>20969</v>
      </c>
      <c r="B20970" t="s" s="9">
        <v>12910</v>
      </c>
      <c r="C20970" t="s" s="10">
        <v>16066</v>
      </c>
      <c r="D20970" s="11">
        <v>851203</v>
      </c>
      <c r="E20970" t="s" s="10">
        <v>16100</v>
      </c>
    </row>
    <row r="20971" s="7" customFormat="1" ht="18.75" customHeight="1">
      <c r="A20971" s="8">
        <v>20970</v>
      </c>
      <c r="B20971" t="s" s="9">
        <v>12910</v>
      </c>
      <c r="C20971" t="s" s="10">
        <v>16066</v>
      </c>
      <c r="D20971" s="11">
        <v>851204</v>
      </c>
      <c r="E20971" t="s" s="10">
        <v>16033</v>
      </c>
    </row>
    <row r="20972" s="7" customFormat="1" ht="18.75" customHeight="1">
      <c r="A20972" s="8">
        <v>20971</v>
      </c>
      <c r="B20972" t="s" s="9">
        <v>12910</v>
      </c>
      <c r="C20972" t="s" s="10">
        <v>16066</v>
      </c>
      <c r="D20972" s="11">
        <v>851204</v>
      </c>
      <c r="E20972" t="s" s="10">
        <v>16101</v>
      </c>
    </row>
    <row r="20973" s="7" customFormat="1" ht="18.75" customHeight="1">
      <c r="A20973" s="8">
        <v>20972</v>
      </c>
      <c r="B20973" t="s" s="9">
        <v>12910</v>
      </c>
      <c r="C20973" t="s" s="10">
        <v>16066</v>
      </c>
      <c r="D20973" s="11">
        <v>851204</v>
      </c>
      <c r="E20973" t="s" s="10">
        <v>16102</v>
      </c>
    </row>
    <row r="20974" s="7" customFormat="1" ht="18.75" customHeight="1">
      <c r="A20974" s="8">
        <v>20973</v>
      </c>
      <c r="B20974" t="s" s="9">
        <v>12910</v>
      </c>
      <c r="C20974" t="s" s="10">
        <v>16066</v>
      </c>
      <c r="D20974" s="11">
        <v>851204</v>
      </c>
      <c r="E20974" t="s" s="10">
        <v>16103</v>
      </c>
    </row>
    <row r="20975" s="7" customFormat="1" ht="18.75" customHeight="1">
      <c r="A20975" s="8">
        <v>20974</v>
      </c>
      <c r="B20975" t="s" s="9">
        <v>12910</v>
      </c>
      <c r="C20975" t="s" s="10">
        <v>16066</v>
      </c>
      <c r="D20975" s="11">
        <v>851204</v>
      </c>
      <c r="E20975" t="s" s="10">
        <v>16104</v>
      </c>
    </row>
    <row r="20976" s="7" customFormat="1" ht="18.75" customHeight="1">
      <c r="A20976" s="8">
        <v>20975</v>
      </c>
      <c r="B20976" t="s" s="9">
        <v>12910</v>
      </c>
      <c r="C20976" t="s" s="10">
        <v>16066</v>
      </c>
      <c r="D20976" s="11">
        <v>851204</v>
      </c>
      <c r="E20976" t="s" s="10">
        <v>16105</v>
      </c>
    </row>
    <row r="20977" s="7" customFormat="1" ht="18.75" customHeight="1">
      <c r="A20977" s="8">
        <v>20976</v>
      </c>
      <c r="B20977" t="s" s="9">
        <v>12910</v>
      </c>
      <c r="C20977" t="s" s="10">
        <v>16066</v>
      </c>
      <c r="D20977" s="11">
        <v>851204</v>
      </c>
      <c r="E20977" t="s" s="10">
        <v>16106</v>
      </c>
    </row>
    <row r="20978" s="7" customFormat="1" ht="18.75" customHeight="1">
      <c r="A20978" s="8">
        <v>20977</v>
      </c>
      <c r="B20978" t="s" s="9">
        <v>12910</v>
      </c>
      <c r="C20978" t="s" s="10">
        <v>16066</v>
      </c>
      <c r="D20978" s="11">
        <v>851204</v>
      </c>
      <c r="E20978" t="s" s="10">
        <v>13893</v>
      </c>
    </row>
    <row r="20979" s="7" customFormat="1" ht="18.75" customHeight="1">
      <c r="A20979" s="8">
        <v>20978</v>
      </c>
      <c r="B20979" t="s" s="9">
        <v>12910</v>
      </c>
      <c r="C20979" t="s" s="10">
        <v>16066</v>
      </c>
      <c r="D20979" s="11">
        <v>851204</v>
      </c>
      <c r="E20979" t="s" s="10">
        <v>16107</v>
      </c>
    </row>
    <row r="20980" s="7" customFormat="1" ht="18.75" customHeight="1">
      <c r="A20980" s="8">
        <v>20979</v>
      </c>
      <c r="B20980" t="s" s="9">
        <v>12910</v>
      </c>
      <c r="C20980" t="s" s="10">
        <v>16066</v>
      </c>
      <c r="D20980" s="11">
        <v>851204</v>
      </c>
      <c r="E20980" t="s" s="10">
        <v>16108</v>
      </c>
    </row>
    <row r="20981" s="7" customFormat="1" ht="18.75" customHeight="1">
      <c r="A20981" s="8">
        <v>20980</v>
      </c>
      <c r="B20981" t="s" s="9">
        <v>12910</v>
      </c>
      <c r="C20981" t="s" s="10">
        <v>16066</v>
      </c>
      <c r="D20981" s="11">
        <v>851204</v>
      </c>
      <c r="E20981" t="s" s="10">
        <v>16109</v>
      </c>
    </row>
    <row r="20982" s="7" customFormat="1" ht="18.75" customHeight="1">
      <c r="A20982" s="8">
        <v>20981</v>
      </c>
      <c r="B20982" t="s" s="9">
        <v>12910</v>
      </c>
      <c r="C20982" t="s" s="10">
        <v>16066</v>
      </c>
      <c r="D20982" s="11">
        <v>851204</v>
      </c>
      <c r="E20982" t="s" s="10">
        <v>16110</v>
      </c>
    </row>
    <row r="20983" s="7" customFormat="1" ht="18.75" customHeight="1">
      <c r="A20983" s="8">
        <v>20982</v>
      </c>
      <c r="B20983" t="s" s="9">
        <v>12910</v>
      </c>
      <c r="C20983" t="s" s="10">
        <v>16066</v>
      </c>
      <c r="D20983" s="11">
        <v>851204</v>
      </c>
      <c r="E20983" t="s" s="10">
        <v>16111</v>
      </c>
    </row>
    <row r="20984" s="7" customFormat="1" ht="18.75" customHeight="1">
      <c r="A20984" s="8">
        <v>20983</v>
      </c>
      <c r="B20984" t="s" s="9">
        <v>12910</v>
      </c>
      <c r="C20984" t="s" s="10">
        <v>16066</v>
      </c>
      <c r="D20984" s="11">
        <v>851204</v>
      </c>
      <c r="E20984" t="s" s="10">
        <v>13253</v>
      </c>
    </row>
    <row r="20985" s="7" customFormat="1" ht="18.75" customHeight="1">
      <c r="A20985" s="8">
        <v>20984</v>
      </c>
      <c r="B20985" t="s" s="9">
        <v>12910</v>
      </c>
      <c r="C20985" t="s" s="10">
        <v>16066</v>
      </c>
      <c r="D20985" s="11">
        <v>851204</v>
      </c>
      <c r="E20985" t="s" s="10">
        <v>16112</v>
      </c>
    </row>
    <row r="20986" s="7" customFormat="1" ht="18.75" customHeight="1">
      <c r="A20986" s="8">
        <v>20985</v>
      </c>
      <c r="B20986" t="s" s="9">
        <v>12910</v>
      </c>
      <c r="C20986" t="s" s="10">
        <v>16066</v>
      </c>
      <c r="D20986" s="11">
        <v>851204</v>
      </c>
      <c r="E20986" t="s" s="10">
        <v>16113</v>
      </c>
    </row>
    <row r="20987" s="7" customFormat="1" ht="18.75" customHeight="1">
      <c r="A20987" s="8">
        <v>20986</v>
      </c>
      <c r="B20987" t="s" s="9">
        <v>12910</v>
      </c>
      <c r="C20987" t="s" s="10">
        <v>16066</v>
      </c>
      <c r="D20987" s="11">
        <v>851204</v>
      </c>
      <c r="E20987" t="s" s="10">
        <v>16114</v>
      </c>
    </row>
    <row r="20988" s="7" customFormat="1" ht="18.75" customHeight="1">
      <c r="A20988" s="8">
        <v>20987</v>
      </c>
      <c r="B20988" t="s" s="9">
        <v>12910</v>
      </c>
      <c r="C20988" t="s" s="10">
        <v>16066</v>
      </c>
      <c r="D20988" s="11">
        <v>851204</v>
      </c>
      <c r="E20988" t="s" s="10">
        <v>16115</v>
      </c>
    </row>
    <row r="20989" s="7" customFormat="1" ht="18.75" customHeight="1">
      <c r="A20989" s="8">
        <v>20988</v>
      </c>
      <c r="B20989" t="s" s="9">
        <v>12910</v>
      </c>
      <c r="C20989" t="s" s="10">
        <v>16066</v>
      </c>
      <c r="D20989" s="11">
        <v>851204</v>
      </c>
      <c r="E20989" t="s" s="10">
        <v>16116</v>
      </c>
    </row>
    <row r="20990" s="7" customFormat="1" ht="18.75" customHeight="1">
      <c r="A20990" s="8">
        <v>20989</v>
      </c>
      <c r="B20990" t="s" s="9">
        <v>12910</v>
      </c>
      <c r="C20990" t="s" s="10">
        <v>16066</v>
      </c>
      <c r="D20990" s="11">
        <v>851204</v>
      </c>
      <c r="E20990" t="s" s="10">
        <v>16117</v>
      </c>
    </row>
    <row r="20991" s="7" customFormat="1" ht="18.75" customHeight="1">
      <c r="A20991" s="8">
        <v>20990</v>
      </c>
      <c r="B20991" t="s" s="9">
        <v>12910</v>
      </c>
      <c r="C20991" t="s" s="10">
        <v>16066</v>
      </c>
      <c r="D20991" s="11">
        <v>851204</v>
      </c>
      <c r="E20991" t="s" s="10">
        <v>16118</v>
      </c>
    </row>
    <row r="20992" s="7" customFormat="1" ht="18.75" customHeight="1">
      <c r="A20992" s="8">
        <v>20991</v>
      </c>
      <c r="B20992" t="s" s="9">
        <v>12910</v>
      </c>
      <c r="C20992" t="s" s="10">
        <v>16066</v>
      </c>
      <c r="D20992" s="11">
        <v>851204</v>
      </c>
      <c r="E20992" t="s" s="10">
        <v>16119</v>
      </c>
    </row>
    <row r="20993" s="7" customFormat="1" ht="18.75" customHeight="1">
      <c r="A20993" s="8">
        <v>20992</v>
      </c>
      <c r="B20993" t="s" s="9">
        <v>12910</v>
      </c>
      <c r="C20993" t="s" s="10">
        <v>16066</v>
      </c>
      <c r="D20993" s="11">
        <v>851204</v>
      </c>
      <c r="E20993" t="s" s="10">
        <v>16120</v>
      </c>
    </row>
    <row r="20994" s="7" customFormat="1" ht="18.75" customHeight="1">
      <c r="A20994" s="8">
        <v>20993</v>
      </c>
      <c r="B20994" t="s" s="9">
        <v>12910</v>
      </c>
      <c r="C20994" t="s" s="10">
        <v>16066</v>
      </c>
      <c r="D20994" s="11">
        <v>851204</v>
      </c>
      <c r="E20994" t="s" s="10">
        <v>16121</v>
      </c>
    </row>
    <row r="20995" s="7" customFormat="1" ht="18.75" customHeight="1">
      <c r="A20995" s="8">
        <v>20994</v>
      </c>
      <c r="B20995" t="s" s="9">
        <v>12910</v>
      </c>
      <c r="C20995" t="s" s="10">
        <v>16066</v>
      </c>
      <c r="D20995" s="11">
        <v>851204</v>
      </c>
      <c r="E20995" t="s" s="10">
        <v>16122</v>
      </c>
    </row>
    <row r="20996" s="7" customFormat="1" ht="18.75" customHeight="1">
      <c r="A20996" s="8">
        <v>20995</v>
      </c>
      <c r="B20996" t="s" s="9">
        <v>12910</v>
      </c>
      <c r="C20996" t="s" s="10">
        <v>16066</v>
      </c>
      <c r="D20996" s="11">
        <v>851204</v>
      </c>
      <c r="E20996" t="s" s="10">
        <v>16123</v>
      </c>
    </row>
    <row r="20997" s="7" customFormat="1" ht="18.75" customHeight="1">
      <c r="A20997" s="8">
        <v>20996</v>
      </c>
      <c r="B20997" t="s" s="9">
        <v>12910</v>
      </c>
      <c r="C20997" t="s" s="10">
        <v>16066</v>
      </c>
      <c r="D20997" s="11">
        <v>851205</v>
      </c>
      <c r="E20997" t="s" s="10">
        <v>16124</v>
      </c>
    </row>
    <row r="20998" s="7" customFormat="1" ht="18.75" customHeight="1">
      <c r="A20998" s="8">
        <v>20997</v>
      </c>
      <c r="B20998" t="s" s="9">
        <v>12910</v>
      </c>
      <c r="C20998" t="s" s="10">
        <v>16066</v>
      </c>
      <c r="D20998" s="11">
        <v>851205</v>
      </c>
      <c r="E20998" t="s" s="10">
        <v>16125</v>
      </c>
    </row>
    <row r="20999" s="7" customFormat="1" ht="18.75" customHeight="1">
      <c r="A20999" s="8">
        <v>20998</v>
      </c>
      <c r="B20999" t="s" s="9">
        <v>12910</v>
      </c>
      <c r="C20999" t="s" s="10">
        <v>16066</v>
      </c>
      <c r="D20999" s="11">
        <v>851205</v>
      </c>
      <c r="E20999" t="s" s="10">
        <v>13724</v>
      </c>
    </row>
    <row r="21000" s="7" customFormat="1" ht="18.75" customHeight="1">
      <c r="A21000" s="8">
        <v>20999</v>
      </c>
      <c r="B21000" t="s" s="9">
        <v>12910</v>
      </c>
      <c r="C21000" t="s" s="10">
        <v>16066</v>
      </c>
      <c r="D21000" s="11">
        <v>851205</v>
      </c>
      <c r="E21000" t="s" s="10">
        <v>16126</v>
      </c>
    </row>
    <row r="21001" s="7" customFormat="1" ht="18.75" customHeight="1">
      <c r="A21001" s="8">
        <v>21000</v>
      </c>
      <c r="B21001" t="s" s="9">
        <v>12910</v>
      </c>
      <c r="C21001" t="s" s="10">
        <v>16066</v>
      </c>
      <c r="D21001" s="11">
        <v>851205</v>
      </c>
      <c r="E21001" t="s" s="10">
        <v>16127</v>
      </c>
    </row>
    <row r="21002" s="7" customFormat="1" ht="18.75" customHeight="1">
      <c r="A21002" s="8">
        <v>21001</v>
      </c>
      <c r="B21002" t="s" s="9">
        <v>12910</v>
      </c>
      <c r="C21002" t="s" s="10">
        <v>16066</v>
      </c>
      <c r="D21002" s="11">
        <v>851205</v>
      </c>
      <c r="E21002" t="s" s="10">
        <v>16128</v>
      </c>
    </row>
    <row r="21003" s="7" customFormat="1" ht="18.75" customHeight="1">
      <c r="A21003" s="8">
        <v>21002</v>
      </c>
      <c r="B21003" t="s" s="9">
        <v>12910</v>
      </c>
      <c r="C21003" t="s" s="10">
        <v>16066</v>
      </c>
      <c r="D21003" s="11">
        <v>851205</v>
      </c>
      <c r="E21003" t="s" s="10">
        <v>16129</v>
      </c>
    </row>
    <row r="21004" s="7" customFormat="1" ht="18.75" customHeight="1">
      <c r="A21004" s="8">
        <v>21003</v>
      </c>
      <c r="B21004" t="s" s="9">
        <v>12910</v>
      </c>
      <c r="C21004" t="s" s="10">
        <v>16066</v>
      </c>
      <c r="D21004" s="11">
        <v>851205</v>
      </c>
      <c r="E21004" t="s" s="10">
        <v>13162</v>
      </c>
    </row>
    <row r="21005" s="7" customFormat="1" ht="18.75" customHeight="1">
      <c r="A21005" s="8">
        <v>21004</v>
      </c>
      <c r="B21005" t="s" s="9">
        <v>12910</v>
      </c>
      <c r="C21005" t="s" s="10">
        <v>16066</v>
      </c>
      <c r="D21005" s="11">
        <v>851205</v>
      </c>
      <c r="E21005" t="s" s="10">
        <v>16130</v>
      </c>
    </row>
    <row r="21006" s="7" customFormat="1" ht="18.75" customHeight="1">
      <c r="A21006" s="8">
        <v>21005</v>
      </c>
      <c r="B21006" t="s" s="9">
        <v>12910</v>
      </c>
      <c r="C21006" t="s" s="10">
        <v>16066</v>
      </c>
      <c r="D21006" s="11">
        <v>851206</v>
      </c>
      <c r="E21006" t="s" s="10">
        <v>16066</v>
      </c>
    </row>
    <row r="21007" s="7" customFormat="1" ht="18.75" customHeight="1">
      <c r="A21007" s="8">
        <v>21006</v>
      </c>
      <c r="B21007" t="s" s="9">
        <v>12910</v>
      </c>
      <c r="C21007" t="s" s="10">
        <v>16066</v>
      </c>
      <c r="D21007" s="11">
        <v>851207</v>
      </c>
      <c r="E21007" t="s" s="10">
        <v>16066</v>
      </c>
    </row>
    <row r="21008" s="7" customFormat="1" ht="18.75" customHeight="1">
      <c r="A21008" s="8">
        <v>21007</v>
      </c>
      <c r="B21008" t="s" s="9">
        <v>12910</v>
      </c>
      <c r="C21008" t="s" s="10">
        <v>16066</v>
      </c>
      <c r="D21008" s="11">
        <v>851212</v>
      </c>
      <c r="E21008" t="s" s="10">
        <v>16131</v>
      </c>
    </row>
    <row r="21009" s="7" customFormat="1" ht="18.75" customHeight="1">
      <c r="A21009" s="8">
        <v>21008</v>
      </c>
      <c r="B21009" t="s" s="9">
        <v>12910</v>
      </c>
      <c r="C21009" t="s" s="10">
        <v>16066</v>
      </c>
      <c r="D21009" s="11">
        <v>851212</v>
      </c>
      <c r="E21009" t="s" s="10">
        <v>16132</v>
      </c>
    </row>
    <row r="21010" s="7" customFormat="1" ht="18.75" customHeight="1">
      <c r="A21010" s="8">
        <v>21009</v>
      </c>
      <c r="B21010" t="s" s="9">
        <v>12910</v>
      </c>
      <c r="C21010" t="s" s="10">
        <v>16066</v>
      </c>
      <c r="D21010" s="11">
        <v>851212</v>
      </c>
      <c r="E21010" t="s" s="10">
        <v>16133</v>
      </c>
    </row>
    <row r="21011" s="7" customFormat="1" ht="18.75" customHeight="1">
      <c r="A21011" s="8">
        <v>21010</v>
      </c>
      <c r="B21011" t="s" s="9">
        <v>12910</v>
      </c>
      <c r="C21011" t="s" s="10">
        <v>16066</v>
      </c>
      <c r="D21011" s="11">
        <v>851212</v>
      </c>
      <c r="E21011" t="s" s="10">
        <v>16134</v>
      </c>
    </row>
    <row r="21012" s="7" customFormat="1" ht="18.75" customHeight="1">
      <c r="A21012" s="8">
        <v>21011</v>
      </c>
      <c r="B21012" t="s" s="9">
        <v>12910</v>
      </c>
      <c r="C21012" t="s" s="10">
        <v>16066</v>
      </c>
      <c r="D21012" s="11">
        <v>851212</v>
      </c>
      <c r="E21012" t="s" s="10">
        <v>16135</v>
      </c>
    </row>
    <row r="21013" s="7" customFormat="1" ht="18.75" customHeight="1">
      <c r="A21013" s="8">
        <v>21012</v>
      </c>
      <c r="B21013" t="s" s="9">
        <v>12910</v>
      </c>
      <c r="C21013" t="s" s="10">
        <v>16066</v>
      </c>
      <c r="D21013" s="11">
        <v>851212</v>
      </c>
      <c r="E21013" t="s" s="10">
        <v>16136</v>
      </c>
    </row>
    <row r="21014" s="7" customFormat="1" ht="18.75" customHeight="1">
      <c r="A21014" s="8">
        <v>21013</v>
      </c>
      <c r="B21014" t="s" s="9">
        <v>12910</v>
      </c>
      <c r="C21014" t="s" s="10">
        <v>16066</v>
      </c>
      <c r="D21014" s="11">
        <v>851212</v>
      </c>
      <c r="E21014" t="s" s="10">
        <v>16137</v>
      </c>
    </row>
    <row r="21015" s="7" customFormat="1" ht="18.75" customHeight="1">
      <c r="A21015" s="8">
        <v>21014</v>
      </c>
      <c r="B21015" t="s" s="9">
        <v>12910</v>
      </c>
      <c r="C21015" t="s" s="10">
        <v>16066</v>
      </c>
      <c r="D21015" s="11">
        <v>851212</v>
      </c>
      <c r="E21015" t="s" s="10">
        <v>16138</v>
      </c>
    </row>
    <row r="21016" s="7" customFormat="1" ht="18.75" customHeight="1">
      <c r="A21016" s="8">
        <v>21015</v>
      </c>
      <c r="B21016" t="s" s="9">
        <v>12910</v>
      </c>
      <c r="C21016" t="s" s="10">
        <v>16066</v>
      </c>
      <c r="D21016" s="11">
        <v>851212</v>
      </c>
      <c r="E21016" t="s" s="10">
        <v>16139</v>
      </c>
    </row>
    <row r="21017" s="7" customFormat="1" ht="18.75" customHeight="1">
      <c r="A21017" s="8">
        <v>21016</v>
      </c>
      <c r="B21017" t="s" s="9">
        <v>12910</v>
      </c>
      <c r="C21017" t="s" s="10">
        <v>16066</v>
      </c>
      <c r="D21017" s="11">
        <v>851212</v>
      </c>
      <c r="E21017" t="s" s="10">
        <v>16140</v>
      </c>
    </row>
    <row r="21018" s="7" customFormat="1" ht="18.75" customHeight="1">
      <c r="A21018" s="8">
        <v>21017</v>
      </c>
      <c r="B21018" t="s" s="9">
        <v>12910</v>
      </c>
      <c r="C21018" t="s" s="10">
        <v>16066</v>
      </c>
      <c r="D21018" s="11">
        <v>851212</v>
      </c>
      <c r="E21018" t="s" s="10">
        <v>16141</v>
      </c>
    </row>
    <row r="21019" s="7" customFormat="1" ht="18.75" customHeight="1">
      <c r="A21019" s="8">
        <v>21018</v>
      </c>
      <c r="B21019" t="s" s="9">
        <v>12910</v>
      </c>
      <c r="C21019" t="s" s="10">
        <v>16066</v>
      </c>
      <c r="D21019" s="11">
        <v>851212</v>
      </c>
      <c r="E21019" t="s" s="10">
        <v>16142</v>
      </c>
    </row>
    <row r="21020" s="7" customFormat="1" ht="18.75" customHeight="1">
      <c r="A21020" s="8">
        <v>21019</v>
      </c>
      <c r="B21020" t="s" s="9">
        <v>12910</v>
      </c>
      <c r="C21020" t="s" s="10">
        <v>16066</v>
      </c>
      <c r="D21020" s="11">
        <v>851212</v>
      </c>
      <c r="E21020" t="s" s="10">
        <v>16066</v>
      </c>
    </row>
    <row r="21021" s="7" customFormat="1" ht="18.75" customHeight="1">
      <c r="A21021" s="8">
        <v>21020</v>
      </c>
      <c r="B21021" t="s" s="9">
        <v>12910</v>
      </c>
      <c r="C21021" t="s" s="10">
        <v>16066</v>
      </c>
      <c r="D21021" s="11">
        <v>851213</v>
      </c>
      <c r="E21021" t="s" s="10">
        <v>16143</v>
      </c>
    </row>
    <row r="21022" s="7" customFormat="1" ht="18.75" customHeight="1">
      <c r="A21022" s="8">
        <v>21021</v>
      </c>
      <c r="B21022" t="s" s="9">
        <v>12910</v>
      </c>
      <c r="C21022" t="s" s="10">
        <v>16066</v>
      </c>
      <c r="D21022" s="11">
        <v>851213</v>
      </c>
      <c r="E21022" t="s" s="10">
        <v>14370</v>
      </c>
    </row>
    <row r="21023" s="7" customFormat="1" ht="18.75" customHeight="1">
      <c r="A21023" s="8">
        <v>21022</v>
      </c>
      <c r="B21023" t="s" s="9">
        <v>12910</v>
      </c>
      <c r="C21023" t="s" s="10">
        <v>16066</v>
      </c>
      <c r="D21023" s="11">
        <v>851213</v>
      </c>
      <c r="E21023" t="s" s="10">
        <v>16144</v>
      </c>
    </row>
    <row r="21024" s="7" customFormat="1" ht="18.75" customHeight="1">
      <c r="A21024" s="8">
        <v>21023</v>
      </c>
      <c r="B21024" t="s" s="9">
        <v>12910</v>
      </c>
      <c r="C21024" t="s" s="10">
        <v>16066</v>
      </c>
      <c r="D21024" s="11">
        <v>851213</v>
      </c>
      <c r="E21024" t="s" s="10">
        <v>16145</v>
      </c>
    </row>
    <row r="21025" s="7" customFormat="1" ht="18.75" customHeight="1">
      <c r="A21025" s="8">
        <v>21024</v>
      </c>
      <c r="B21025" t="s" s="9">
        <v>12910</v>
      </c>
      <c r="C21025" t="s" s="10">
        <v>16066</v>
      </c>
      <c r="D21025" s="11">
        <v>851213</v>
      </c>
      <c r="E21025" t="s" s="10">
        <v>15170</v>
      </c>
    </row>
    <row r="21026" s="7" customFormat="1" ht="18.75" customHeight="1">
      <c r="A21026" s="8">
        <v>21025</v>
      </c>
      <c r="B21026" t="s" s="9">
        <v>12910</v>
      </c>
      <c r="C21026" t="s" s="10">
        <v>16066</v>
      </c>
      <c r="D21026" s="11">
        <v>851213</v>
      </c>
      <c r="E21026" t="s" s="10">
        <v>16146</v>
      </c>
    </row>
    <row r="21027" s="7" customFormat="1" ht="18.75" customHeight="1">
      <c r="A21027" s="8">
        <v>21026</v>
      </c>
      <c r="B21027" t="s" s="9">
        <v>12910</v>
      </c>
      <c r="C21027" t="s" s="10">
        <v>16066</v>
      </c>
      <c r="D21027" s="11">
        <v>851213</v>
      </c>
      <c r="E21027" t="s" s="10">
        <v>16147</v>
      </c>
    </row>
    <row r="21028" s="7" customFormat="1" ht="18.75" customHeight="1">
      <c r="A21028" s="8">
        <v>21027</v>
      </c>
      <c r="B21028" t="s" s="9">
        <v>12910</v>
      </c>
      <c r="C21028" t="s" s="10">
        <v>16066</v>
      </c>
      <c r="D21028" s="11">
        <v>851213</v>
      </c>
      <c r="E21028" t="s" s="10">
        <v>16148</v>
      </c>
    </row>
    <row r="21029" s="7" customFormat="1" ht="18.75" customHeight="1">
      <c r="A21029" s="8">
        <v>21028</v>
      </c>
      <c r="B21029" t="s" s="9">
        <v>12910</v>
      </c>
      <c r="C21029" t="s" s="10">
        <v>16066</v>
      </c>
      <c r="D21029" s="11">
        <v>851213</v>
      </c>
      <c r="E21029" t="s" s="10">
        <v>16149</v>
      </c>
    </row>
    <row r="21030" s="7" customFormat="1" ht="18.75" customHeight="1">
      <c r="A21030" s="8">
        <v>21029</v>
      </c>
      <c r="B21030" t="s" s="9">
        <v>12910</v>
      </c>
      <c r="C21030" t="s" s="10">
        <v>16066</v>
      </c>
      <c r="D21030" s="11">
        <v>851214</v>
      </c>
      <c r="E21030" t="s" s="10">
        <v>16150</v>
      </c>
    </row>
    <row r="21031" s="7" customFormat="1" ht="18.75" customHeight="1">
      <c r="A21031" s="8">
        <v>21030</v>
      </c>
      <c r="B21031" t="s" s="9">
        <v>12910</v>
      </c>
      <c r="C21031" t="s" s="10">
        <v>16066</v>
      </c>
      <c r="D21031" s="11">
        <v>851214</v>
      </c>
      <c r="E21031" t="s" s="10">
        <v>16151</v>
      </c>
    </row>
    <row r="21032" s="7" customFormat="1" ht="18.75" customHeight="1">
      <c r="A21032" s="8">
        <v>21031</v>
      </c>
      <c r="B21032" t="s" s="9">
        <v>12910</v>
      </c>
      <c r="C21032" t="s" s="10">
        <v>16066</v>
      </c>
      <c r="D21032" s="11">
        <v>851214</v>
      </c>
      <c r="E21032" t="s" s="10">
        <v>16152</v>
      </c>
    </row>
    <row r="21033" s="7" customFormat="1" ht="18.75" customHeight="1">
      <c r="A21033" s="8">
        <v>21032</v>
      </c>
      <c r="B21033" t="s" s="9">
        <v>12910</v>
      </c>
      <c r="C21033" t="s" s="10">
        <v>16066</v>
      </c>
      <c r="D21033" s="11">
        <v>851214</v>
      </c>
      <c r="E21033" t="s" s="10">
        <v>16153</v>
      </c>
    </row>
    <row r="21034" s="7" customFormat="1" ht="18.75" customHeight="1">
      <c r="A21034" s="8">
        <v>21033</v>
      </c>
      <c r="B21034" t="s" s="9">
        <v>12910</v>
      </c>
      <c r="C21034" t="s" s="10">
        <v>16066</v>
      </c>
      <c r="D21034" s="11">
        <v>851214</v>
      </c>
      <c r="E21034" t="s" s="10">
        <v>13644</v>
      </c>
    </row>
    <row r="21035" s="7" customFormat="1" ht="18.75" customHeight="1">
      <c r="A21035" s="8">
        <v>21034</v>
      </c>
      <c r="B21035" t="s" s="9">
        <v>12910</v>
      </c>
      <c r="C21035" t="s" s="10">
        <v>16066</v>
      </c>
      <c r="D21035" s="11">
        <v>851214</v>
      </c>
      <c r="E21035" t="s" s="10">
        <v>16154</v>
      </c>
    </row>
    <row r="21036" s="7" customFormat="1" ht="18.75" customHeight="1">
      <c r="A21036" s="8">
        <v>21035</v>
      </c>
      <c r="B21036" t="s" s="9">
        <v>12910</v>
      </c>
      <c r="C21036" t="s" s="10">
        <v>16066</v>
      </c>
      <c r="D21036" s="11">
        <v>851214</v>
      </c>
      <c r="E21036" t="s" s="10">
        <v>16155</v>
      </c>
    </row>
    <row r="21037" s="7" customFormat="1" ht="18.75" customHeight="1">
      <c r="A21037" s="8">
        <v>21036</v>
      </c>
      <c r="B21037" t="s" s="9">
        <v>12910</v>
      </c>
      <c r="C21037" t="s" s="10">
        <v>16066</v>
      </c>
      <c r="D21037" s="11">
        <v>851214</v>
      </c>
      <c r="E21037" t="s" s="10">
        <v>16156</v>
      </c>
    </row>
    <row r="21038" s="7" customFormat="1" ht="18.75" customHeight="1">
      <c r="A21038" s="8">
        <v>21037</v>
      </c>
      <c r="B21038" t="s" s="9">
        <v>12910</v>
      </c>
      <c r="C21038" t="s" s="10">
        <v>16066</v>
      </c>
      <c r="D21038" s="11">
        <v>851214</v>
      </c>
      <c r="E21038" t="s" s="10">
        <v>15630</v>
      </c>
    </row>
    <row r="21039" s="7" customFormat="1" ht="18.75" customHeight="1">
      <c r="A21039" s="8">
        <v>21038</v>
      </c>
      <c r="B21039" t="s" s="9">
        <v>12910</v>
      </c>
      <c r="C21039" t="s" s="10">
        <v>16066</v>
      </c>
      <c r="D21039" s="11">
        <v>851214</v>
      </c>
      <c r="E21039" t="s" s="10">
        <v>16157</v>
      </c>
    </row>
    <row r="21040" s="7" customFormat="1" ht="18.75" customHeight="1">
      <c r="A21040" s="8">
        <v>21039</v>
      </c>
      <c r="B21040" t="s" s="9">
        <v>12910</v>
      </c>
      <c r="C21040" t="s" s="10">
        <v>16066</v>
      </c>
      <c r="D21040" s="11">
        <v>851214</v>
      </c>
      <c r="E21040" t="s" s="10">
        <v>16158</v>
      </c>
    </row>
    <row r="21041" s="7" customFormat="1" ht="18.75" customHeight="1">
      <c r="A21041" s="8">
        <v>21040</v>
      </c>
      <c r="B21041" t="s" s="9">
        <v>12910</v>
      </c>
      <c r="C21041" t="s" s="10">
        <v>16066</v>
      </c>
      <c r="D21041" s="11">
        <v>851215</v>
      </c>
      <c r="E21041" t="s" s="10">
        <v>14934</v>
      </c>
    </row>
    <row r="21042" s="7" customFormat="1" ht="18.75" customHeight="1">
      <c r="A21042" s="8">
        <v>21041</v>
      </c>
      <c r="B21042" t="s" s="9">
        <v>12910</v>
      </c>
      <c r="C21042" t="s" s="10">
        <v>16066</v>
      </c>
      <c r="D21042" s="11">
        <v>851215</v>
      </c>
      <c r="E21042" t="s" s="10">
        <v>16159</v>
      </c>
    </row>
    <row r="21043" s="7" customFormat="1" ht="18.75" customHeight="1">
      <c r="A21043" s="8">
        <v>21042</v>
      </c>
      <c r="B21043" t="s" s="9">
        <v>12910</v>
      </c>
      <c r="C21043" t="s" s="10">
        <v>16066</v>
      </c>
      <c r="D21043" s="11">
        <v>851215</v>
      </c>
      <c r="E21043" t="s" s="10">
        <v>16160</v>
      </c>
    </row>
    <row r="21044" s="7" customFormat="1" ht="18.75" customHeight="1">
      <c r="A21044" s="8">
        <v>21043</v>
      </c>
      <c r="B21044" t="s" s="9">
        <v>12910</v>
      </c>
      <c r="C21044" t="s" s="10">
        <v>16066</v>
      </c>
      <c r="D21044" s="11">
        <v>851215</v>
      </c>
      <c r="E21044" t="s" s="10">
        <v>16161</v>
      </c>
    </row>
    <row r="21045" s="7" customFormat="1" ht="18.75" customHeight="1">
      <c r="A21045" s="8">
        <v>21044</v>
      </c>
      <c r="B21045" t="s" s="9">
        <v>12910</v>
      </c>
      <c r="C21045" t="s" s="10">
        <v>16066</v>
      </c>
      <c r="D21045" s="11">
        <v>851215</v>
      </c>
      <c r="E21045" t="s" s="10">
        <v>13476</v>
      </c>
    </row>
    <row r="21046" s="7" customFormat="1" ht="18.75" customHeight="1">
      <c r="A21046" s="8">
        <v>21045</v>
      </c>
      <c r="B21046" t="s" s="9">
        <v>12910</v>
      </c>
      <c r="C21046" t="s" s="10">
        <v>16066</v>
      </c>
      <c r="D21046" s="11">
        <v>851216</v>
      </c>
      <c r="E21046" t="s" s="10">
        <v>16162</v>
      </c>
    </row>
    <row r="21047" s="7" customFormat="1" ht="18.75" customHeight="1">
      <c r="A21047" s="8">
        <v>21046</v>
      </c>
      <c r="B21047" t="s" s="9">
        <v>12910</v>
      </c>
      <c r="C21047" t="s" s="10">
        <v>16066</v>
      </c>
      <c r="D21047" s="11">
        <v>851216</v>
      </c>
      <c r="E21047" t="s" s="10">
        <v>16163</v>
      </c>
    </row>
    <row r="21048" s="7" customFormat="1" ht="18.75" customHeight="1">
      <c r="A21048" s="8">
        <v>21047</v>
      </c>
      <c r="B21048" t="s" s="9">
        <v>12910</v>
      </c>
      <c r="C21048" t="s" s="10">
        <v>16066</v>
      </c>
      <c r="D21048" s="11">
        <v>851216</v>
      </c>
      <c r="E21048" t="s" s="10">
        <v>16164</v>
      </c>
    </row>
    <row r="21049" s="7" customFormat="1" ht="18.75" customHeight="1">
      <c r="A21049" s="8">
        <v>21048</v>
      </c>
      <c r="B21049" t="s" s="9">
        <v>12910</v>
      </c>
      <c r="C21049" t="s" s="10">
        <v>16066</v>
      </c>
      <c r="D21049" s="11">
        <v>851216</v>
      </c>
      <c r="E21049" t="s" s="10">
        <v>16165</v>
      </c>
    </row>
    <row r="21050" s="7" customFormat="1" ht="18.75" customHeight="1">
      <c r="A21050" s="8">
        <v>21049</v>
      </c>
      <c r="B21050" t="s" s="9">
        <v>12910</v>
      </c>
      <c r="C21050" t="s" s="10">
        <v>16066</v>
      </c>
      <c r="D21050" s="11">
        <v>851216</v>
      </c>
      <c r="E21050" t="s" s="10">
        <v>16166</v>
      </c>
    </row>
    <row r="21051" s="7" customFormat="1" ht="18.75" customHeight="1">
      <c r="A21051" s="8">
        <v>21050</v>
      </c>
      <c r="B21051" t="s" s="9">
        <v>12910</v>
      </c>
      <c r="C21051" t="s" s="10">
        <v>16066</v>
      </c>
      <c r="D21051" s="11">
        <v>851216</v>
      </c>
      <c r="E21051" t="s" s="10">
        <v>16167</v>
      </c>
    </row>
    <row r="21052" s="7" customFormat="1" ht="18.75" customHeight="1">
      <c r="A21052" s="8">
        <v>21051</v>
      </c>
      <c r="B21052" t="s" s="9">
        <v>12910</v>
      </c>
      <c r="C21052" t="s" s="10">
        <v>16066</v>
      </c>
      <c r="D21052" s="11">
        <v>851216</v>
      </c>
      <c r="E21052" t="s" s="10">
        <v>16168</v>
      </c>
    </row>
    <row r="21053" s="7" customFormat="1" ht="18.75" customHeight="1">
      <c r="A21053" s="8">
        <v>21052</v>
      </c>
      <c r="B21053" t="s" s="9">
        <v>12910</v>
      </c>
      <c r="C21053" t="s" s="10">
        <v>16066</v>
      </c>
      <c r="D21053" s="11">
        <v>851216</v>
      </c>
      <c r="E21053" t="s" s="10">
        <v>16169</v>
      </c>
    </row>
    <row r="21054" s="7" customFormat="1" ht="18.75" customHeight="1">
      <c r="A21054" s="8">
        <v>21053</v>
      </c>
      <c r="B21054" t="s" s="9">
        <v>12910</v>
      </c>
      <c r="C21054" t="s" s="10">
        <v>16066</v>
      </c>
      <c r="D21054" s="11">
        <v>851216</v>
      </c>
      <c r="E21054" t="s" s="10">
        <v>15872</v>
      </c>
    </row>
    <row r="21055" s="7" customFormat="1" ht="18.75" customHeight="1">
      <c r="A21055" s="8">
        <v>21054</v>
      </c>
      <c r="B21055" t="s" s="9">
        <v>12910</v>
      </c>
      <c r="C21055" t="s" s="10">
        <v>16066</v>
      </c>
      <c r="D21055" s="11">
        <v>851216</v>
      </c>
      <c r="E21055" t="s" s="10">
        <v>14027</v>
      </c>
    </row>
    <row r="21056" s="7" customFormat="1" ht="18.75" customHeight="1">
      <c r="A21056" s="8">
        <v>21055</v>
      </c>
      <c r="B21056" t="s" s="9">
        <v>12910</v>
      </c>
      <c r="C21056" t="s" s="10">
        <v>16066</v>
      </c>
      <c r="D21056" s="11">
        <v>851216</v>
      </c>
      <c r="E21056" t="s" s="10">
        <v>16170</v>
      </c>
    </row>
    <row r="21057" s="7" customFormat="1" ht="18.75" customHeight="1">
      <c r="A21057" s="8">
        <v>21056</v>
      </c>
      <c r="B21057" t="s" s="9">
        <v>12910</v>
      </c>
      <c r="C21057" t="s" s="10">
        <v>16066</v>
      </c>
      <c r="D21057" s="11">
        <v>851219</v>
      </c>
      <c r="E21057" t="s" s="10">
        <v>16171</v>
      </c>
    </row>
    <row r="21058" s="7" customFormat="1" ht="18.75" customHeight="1">
      <c r="A21058" s="8">
        <v>21057</v>
      </c>
      <c r="B21058" t="s" s="9">
        <v>12910</v>
      </c>
      <c r="C21058" t="s" s="10">
        <v>16066</v>
      </c>
      <c r="D21058" s="11">
        <v>851225</v>
      </c>
      <c r="E21058" t="s" s="10">
        <v>16172</v>
      </c>
    </row>
    <row r="21059" s="7" customFormat="1" ht="18.75" customHeight="1">
      <c r="A21059" s="8">
        <v>21058</v>
      </c>
      <c r="B21059" t="s" s="9">
        <v>12910</v>
      </c>
      <c r="C21059" t="s" s="10">
        <v>16066</v>
      </c>
      <c r="D21059" s="11">
        <v>851225</v>
      </c>
      <c r="E21059" t="s" s="10">
        <v>16066</v>
      </c>
    </row>
    <row r="21060" s="7" customFormat="1" ht="18.75" customHeight="1">
      <c r="A21060" s="8">
        <v>21059</v>
      </c>
      <c r="B21060" t="s" s="9">
        <v>12910</v>
      </c>
      <c r="C21060" t="s" s="10">
        <v>16066</v>
      </c>
      <c r="D21060" s="11">
        <v>851227</v>
      </c>
      <c r="E21060" t="s" s="10">
        <v>16173</v>
      </c>
    </row>
    <row r="21061" s="7" customFormat="1" ht="18.75" customHeight="1">
      <c r="A21061" s="8">
        <v>21060</v>
      </c>
      <c r="B21061" t="s" s="9">
        <v>12910</v>
      </c>
      <c r="C21061" t="s" s="10">
        <v>16066</v>
      </c>
      <c r="D21061" s="11">
        <v>852000</v>
      </c>
      <c r="E21061" t="s" s="10">
        <v>16066</v>
      </c>
    </row>
    <row r="21062" s="7" customFormat="1" ht="18.75" customHeight="1">
      <c r="A21062" s="8">
        <v>21061</v>
      </c>
      <c r="B21062" t="s" s="9">
        <v>12910</v>
      </c>
      <c r="C21062" t="s" s="10">
        <v>16066</v>
      </c>
      <c r="D21062" s="11">
        <v>852104</v>
      </c>
      <c r="E21062" t="s" s="10">
        <v>16066</v>
      </c>
    </row>
    <row r="21063" s="7" customFormat="1" ht="18.75" customHeight="1">
      <c r="A21063" s="8">
        <v>21062</v>
      </c>
      <c r="B21063" t="s" s="9">
        <v>12910</v>
      </c>
      <c r="C21063" t="s" s="10">
        <v>16066</v>
      </c>
      <c r="D21063" s="11">
        <v>852161</v>
      </c>
      <c r="E21063" t="s" s="10">
        <v>16174</v>
      </c>
    </row>
    <row r="21064" s="7" customFormat="1" ht="18.75" customHeight="1">
      <c r="A21064" s="8">
        <v>21063</v>
      </c>
      <c r="B21064" t="s" s="9">
        <v>12910</v>
      </c>
      <c r="C21064" t="s" s="10">
        <v>16066</v>
      </c>
      <c r="D21064" s="11">
        <v>852161</v>
      </c>
      <c r="E21064" t="s" s="10">
        <v>16175</v>
      </c>
    </row>
    <row r="21065" s="7" customFormat="1" ht="18.75" customHeight="1">
      <c r="A21065" s="8">
        <v>21064</v>
      </c>
      <c r="B21065" t="s" s="9">
        <v>12910</v>
      </c>
      <c r="C21065" t="s" s="10">
        <v>16066</v>
      </c>
      <c r="D21065" s="11">
        <v>852161</v>
      </c>
      <c r="E21065" t="s" s="10">
        <v>16176</v>
      </c>
    </row>
    <row r="21066" s="7" customFormat="1" ht="18.75" customHeight="1">
      <c r="A21066" s="8">
        <v>21065</v>
      </c>
      <c r="B21066" t="s" s="9">
        <v>12910</v>
      </c>
      <c r="C21066" t="s" s="10">
        <v>16066</v>
      </c>
      <c r="D21066" s="11">
        <v>852161</v>
      </c>
      <c r="E21066" t="s" s="10">
        <v>16177</v>
      </c>
    </row>
    <row r="21067" s="7" customFormat="1" ht="18.75" customHeight="1">
      <c r="A21067" s="8">
        <v>21066</v>
      </c>
      <c r="B21067" t="s" s="9">
        <v>12910</v>
      </c>
      <c r="C21067" t="s" s="10">
        <v>16066</v>
      </c>
      <c r="D21067" s="11">
        <v>852161</v>
      </c>
      <c r="E21067" t="s" s="10">
        <v>16178</v>
      </c>
    </row>
    <row r="21068" s="7" customFormat="1" ht="18.75" customHeight="1">
      <c r="A21068" s="8">
        <v>21067</v>
      </c>
      <c r="B21068" t="s" s="9">
        <v>12910</v>
      </c>
      <c r="C21068" t="s" s="10">
        <v>16066</v>
      </c>
      <c r="D21068" s="11">
        <v>852161</v>
      </c>
      <c r="E21068" t="s" s="10">
        <v>16179</v>
      </c>
    </row>
    <row r="21069" s="7" customFormat="1" ht="18.75" customHeight="1">
      <c r="A21069" s="8">
        <v>21068</v>
      </c>
      <c r="B21069" t="s" s="9">
        <v>12910</v>
      </c>
      <c r="C21069" t="s" s="10">
        <v>16066</v>
      </c>
      <c r="D21069" s="11">
        <v>852161</v>
      </c>
      <c r="E21069" t="s" s="10">
        <v>16180</v>
      </c>
    </row>
    <row r="21070" s="7" customFormat="1" ht="18.75" customHeight="1">
      <c r="A21070" s="8">
        <v>21069</v>
      </c>
      <c r="B21070" t="s" s="9">
        <v>12910</v>
      </c>
      <c r="C21070" t="s" s="10">
        <v>16066</v>
      </c>
      <c r="D21070" s="11">
        <v>852161</v>
      </c>
      <c r="E21070" t="s" s="10">
        <v>16181</v>
      </c>
    </row>
    <row r="21071" s="7" customFormat="1" ht="18.75" customHeight="1">
      <c r="A21071" s="8">
        <v>21070</v>
      </c>
      <c r="B21071" t="s" s="9">
        <v>12910</v>
      </c>
      <c r="C21071" t="s" s="10">
        <v>16066</v>
      </c>
      <c r="D21071" s="11">
        <v>852161</v>
      </c>
      <c r="E21071" t="s" s="10">
        <v>13188</v>
      </c>
    </row>
    <row r="21072" s="7" customFormat="1" ht="18.75" customHeight="1">
      <c r="A21072" s="8">
        <v>21071</v>
      </c>
      <c r="B21072" t="s" s="9">
        <v>12910</v>
      </c>
      <c r="C21072" t="s" s="10">
        <v>16066</v>
      </c>
      <c r="D21072" s="11">
        <v>852161</v>
      </c>
      <c r="E21072" t="s" s="10">
        <v>16182</v>
      </c>
    </row>
    <row r="21073" s="7" customFormat="1" ht="18.75" customHeight="1">
      <c r="A21073" s="8">
        <v>21072</v>
      </c>
      <c r="B21073" t="s" s="9">
        <v>12910</v>
      </c>
      <c r="C21073" t="s" s="10">
        <v>16066</v>
      </c>
      <c r="D21073" s="11">
        <v>852161</v>
      </c>
      <c r="E21073" t="s" s="10">
        <v>16183</v>
      </c>
    </row>
    <row r="21074" s="7" customFormat="1" ht="18.75" customHeight="1">
      <c r="A21074" s="8">
        <v>21073</v>
      </c>
      <c r="B21074" t="s" s="9">
        <v>12910</v>
      </c>
      <c r="C21074" t="s" s="10">
        <v>16066</v>
      </c>
      <c r="D21074" s="11">
        <v>852161</v>
      </c>
      <c r="E21074" t="s" s="10">
        <v>16184</v>
      </c>
    </row>
    <row r="21075" s="7" customFormat="1" ht="18.75" customHeight="1">
      <c r="A21075" s="8">
        <v>21074</v>
      </c>
      <c r="B21075" t="s" s="9">
        <v>12910</v>
      </c>
      <c r="C21075" t="s" s="10">
        <v>16066</v>
      </c>
      <c r="D21075" s="11">
        <v>852161</v>
      </c>
      <c r="E21075" t="s" s="10">
        <v>13596</v>
      </c>
    </row>
    <row r="21076" s="7" customFormat="1" ht="18.75" customHeight="1">
      <c r="A21076" s="8">
        <v>21075</v>
      </c>
      <c r="B21076" t="s" s="9">
        <v>12910</v>
      </c>
      <c r="C21076" t="s" s="10">
        <v>16066</v>
      </c>
      <c r="D21076" s="11">
        <v>852161</v>
      </c>
      <c r="E21076" t="s" s="10">
        <v>16185</v>
      </c>
    </row>
    <row r="21077" s="7" customFormat="1" ht="18.75" customHeight="1">
      <c r="A21077" s="8">
        <v>21076</v>
      </c>
      <c r="B21077" t="s" s="9">
        <v>12910</v>
      </c>
      <c r="C21077" t="s" s="10">
        <v>16066</v>
      </c>
      <c r="D21077" s="11">
        <v>852161</v>
      </c>
      <c r="E21077" t="s" s="10">
        <v>16186</v>
      </c>
    </row>
    <row r="21078" s="7" customFormat="1" ht="18.75" customHeight="1">
      <c r="A21078" s="8">
        <v>21077</v>
      </c>
      <c r="B21078" t="s" s="9">
        <v>12910</v>
      </c>
      <c r="C21078" t="s" s="10">
        <v>16187</v>
      </c>
      <c r="D21078" s="11">
        <v>855000</v>
      </c>
      <c r="E21078" t="s" s="10">
        <v>16187</v>
      </c>
    </row>
    <row r="21079" s="7" customFormat="1" ht="18.75" customHeight="1">
      <c r="A21079" s="8">
        <v>21078</v>
      </c>
      <c r="B21079" t="s" s="9">
        <v>12910</v>
      </c>
      <c r="C21079" t="s" s="10">
        <v>16187</v>
      </c>
      <c r="D21079" s="11">
        <v>855101</v>
      </c>
      <c r="E21079" t="s" s="10">
        <v>12991</v>
      </c>
    </row>
    <row r="21080" s="7" customFormat="1" ht="18.75" customHeight="1">
      <c r="A21080" s="8">
        <v>21079</v>
      </c>
      <c r="B21080" t="s" s="9">
        <v>12910</v>
      </c>
      <c r="C21080" t="s" s="10">
        <v>16187</v>
      </c>
      <c r="D21080" s="11">
        <v>855101</v>
      </c>
      <c r="E21080" t="s" s="10">
        <v>12939</v>
      </c>
    </row>
    <row r="21081" s="7" customFormat="1" ht="18.75" customHeight="1">
      <c r="A21081" s="8">
        <v>21080</v>
      </c>
      <c r="B21081" t="s" s="9">
        <v>12910</v>
      </c>
      <c r="C21081" t="s" s="10">
        <v>16187</v>
      </c>
      <c r="D21081" s="11">
        <v>855101</v>
      </c>
      <c r="E21081" t="s" s="10">
        <v>16188</v>
      </c>
    </row>
    <row r="21082" s="7" customFormat="1" ht="18.75" customHeight="1">
      <c r="A21082" s="8">
        <v>21081</v>
      </c>
      <c r="B21082" t="s" s="9">
        <v>12910</v>
      </c>
      <c r="C21082" t="s" s="10">
        <v>16187</v>
      </c>
      <c r="D21082" s="11">
        <v>855101</v>
      </c>
      <c r="E21082" t="s" s="10">
        <v>16189</v>
      </c>
    </row>
    <row r="21083" s="7" customFormat="1" ht="18.75" customHeight="1">
      <c r="A21083" s="8">
        <v>21082</v>
      </c>
      <c r="B21083" t="s" s="9">
        <v>12910</v>
      </c>
      <c r="C21083" t="s" s="10">
        <v>16187</v>
      </c>
      <c r="D21083" s="11">
        <v>855101</v>
      </c>
      <c r="E21083" t="s" s="10">
        <v>16190</v>
      </c>
    </row>
    <row r="21084" s="7" customFormat="1" ht="18.75" customHeight="1">
      <c r="A21084" s="8">
        <v>21083</v>
      </c>
      <c r="B21084" t="s" s="9">
        <v>12910</v>
      </c>
      <c r="C21084" t="s" s="10">
        <v>16187</v>
      </c>
      <c r="D21084" s="11">
        <v>855101</v>
      </c>
      <c r="E21084" t="s" s="10">
        <v>13043</v>
      </c>
    </row>
    <row r="21085" s="7" customFormat="1" ht="18.75" customHeight="1">
      <c r="A21085" s="8">
        <v>21084</v>
      </c>
      <c r="B21085" t="s" s="9">
        <v>12910</v>
      </c>
      <c r="C21085" t="s" s="10">
        <v>16187</v>
      </c>
      <c r="D21085" s="11">
        <v>855101</v>
      </c>
      <c r="E21085" t="s" s="10">
        <v>16191</v>
      </c>
    </row>
    <row r="21086" s="7" customFormat="1" ht="18.75" customHeight="1">
      <c r="A21086" s="8">
        <v>21085</v>
      </c>
      <c r="B21086" t="s" s="9">
        <v>12910</v>
      </c>
      <c r="C21086" t="s" s="10">
        <v>16187</v>
      </c>
      <c r="D21086" s="11">
        <v>855101</v>
      </c>
      <c r="E21086" t="s" s="10">
        <v>13476</v>
      </c>
    </row>
    <row r="21087" s="7" customFormat="1" ht="18.75" customHeight="1">
      <c r="A21087" s="8">
        <v>21086</v>
      </c>
      <c r="B21087" t="s" s="9">
        <v>12910</v>
      </c>
      <c r="C21087" t="s" s="10">
        <v>16187</v>
      </c>
      <c r="D21087" s="11">
        <v>855106</v>
      </c>
      <c r="E21087" t="s" s="10">
        <v>16192</v>
      </c>
    </row>
    <row r="21088" s="7" customFormat="1" ht="18.75" customHeight="1">
      <c r="A21088" s="8">
        <v>21087</v>
      </c>
      <c r="B21088" t="s" s="9">
        <v>12910</v>
      </c>
      <c r="C21088" t="s" s="10">
        <v>16187</v>
      </c>
      <c r="D21088" s="11">
        <v>855107</v>
      </c>
      <c r="E21088" t="s" s="10">
        <v>16193</v>
      </c>
    </row>
    <row r="21089" s="7" customFormat="1" ht="18.75" customHeight="1">
      <c r="A21089" s="8">
        <v>21088</v>
      </c>
      <c r="B21089" t="s" s="9">
        <v>12910</v>
      </c>
      <c r="C21089" t="s" s="10">
        <v>16187</v>
      </c>
      <c r="D21089" s="11">
        <v>855107</v>
      </c>
      <c r="E21089" t="s" s="10">
        <v>16187</v>
      </c>
    </row>
    <row r="21090" s="7" customFormat="1" ht="18.75" customHeight="1">
      <c r="A21090" s="8">
        <v>21089</v>
      </c>
      <c r="B21090" t="s" s="9">
        <v>12910</v>
      </c>
      <c r="C21090" t="s" s="10">
        <v>16187</v>
      </c>
      <c r="D21090" s="11">
        <v>855108</v>
      </c>
      <c r="E21090" t="s" s="10">
        <v>16194</v>
      </c>
    </row>
    <row r="21091" s="7" customFormat="1" ht="18.75" customHeight="1">
      <c r="A21091" s="8">
        <v>21090</v>
      </c>
      <c r="B21091" t="s" s="9">
        <v>12910</v>
      </c>
      <c r="C21091" t="s" s="10">
        <v>16187</v>
      </c>
      <c r="D21091" s="11">
        <v>855108</v>
      </c>
      <c r="E21091" t="s" s="10">
        <v>16195</v>
      </c>
    </row>
    <row r="21092" s="7" customFormat="1" ht="18.75" customHeight="1">
      <c r="A21092" s="8">
        <v>21091</v>
      </c>
      <c r="B21092" t="s" s="9">
        <v>12910</v>
      </c>
      <c r="C21092" t="s" s="10">
        <v>16187</v>
      </c>
      <c r="D21092" s="11">
        <v>855108</v>
      </c>
      <c r="E21092" t="s" s="10">
        <v>16196</v>
      </c>
    </row>
    <row r="21093" s="7" customFormat="1" ht="18.75" customHeight="1">
      <c r="A21093" s="8">
        <v>21092</v>
      </c>
      <c r="B21093" t="s" s="9">
        <v>12910</v>
      </c>
      <c r="C21093" t="s" s="10">
        <v>16187</v>
      </c>
      <c r="D21093" s="11">
        <v>855108</v>
      </c>
      <c r="E21093" t="s" s="10">
        <v>16197</v>
      </c>
    </row>
    <row r="21094" s="7" customFormat="1" ht="18.75" customHeight="1">
      <c r="A21094" s="8">
        <v>21093</v>
      </c>
      <c r="B21094" t="s" s="9">
        <v>12910</v>
      </c>
      <c r="C21094" t="s" s="10">
        <v>16187</v>
      </c>
      <c r="D21094" s="11">
        <v>855108</v>
      </c>
      <c r="E21094" t="s" s="10">
        <v>16198</v>
      </c>
    </row>
    <row r="21095" s="7" customFormat="1" ht="18.75" customHeight="1">
      <c r="A21095" s="8">
        <v>21094</v>
      </c>
      <c r="B21095" t="s" s="9">
        <v>12910</v>
      </c>
      <c r="C21095" t="s" s="10">
        <v>16187</v>
      </c>
      <c r="D21095" s="11">
        <v>855108</v>
      </c>
      <c r="E21095" t="s" s="10">
        <v>16199</v>
      </c>
    </row>
    <row r="21096" s="7" customFormat="1" ht="18.75" customHeight="1">
      <c r="A21096" s="8">
        <v>21095</v>
      </c>
      <c r="B21096" t="s" s="9">
        <v>12910</v>
      </c>
      <c r="C21096" t="s" s="10">
        <v>16187</v>
      </c>
      <c r="D21096" s="11">
        <v>855108</v>
      </c>
      <c r="E21096" t="s" s="10">
        <v>16200</v>
      </c>
    </row>
    <row r="21097" s="7" customFormat="1" ht="18.75" customHeight="1">
      <c r="A21097" s="8">
        <v>21096</v>
      </c>
      <c r="B21097" t="s" s="9">
        <v>12910</v>
      </c>
      <c r="C21097" t="s" s="10">
        <v>16187</v>
      </c>
      <c r="D21097" s="11">
        <v>855108</v>
      </c>
      <c r="E21097" t="s" s="10">
        <v>16201</v>
      </c>
    </row>
    <row r="21098" s="7" customFormat="1" ht="18.75" customHeight="1">
      <c r="A21098" s="8">
        <v>21097</v>
      </c>
      <c r="B21098" t="s" s="9">
        <v>12910</v>
      </c>
      <c r="C21098" t="s" s="10">
        <v>16187</v>
      </c>
      <c r="D21098" s="11">
        <v>855108</v>
      </c>
      <c r="E21098" t="s" s="10">
        <v>16202</v>
      </c>
    </row>
    <row r="21099" s="7" customFormat="1" ht="18.75" customHeight="1">
      <c r="A21099" s="8">
        <v>21098</v>
      </c>
      <c r="B21099" t="s" s="9">
        <v>12910</v>
      </c>
      <c r="C21099" t="s" s="10">
        <v>16187</v>
      </c>
      <c r="D21099" s="11">
        <v>855108</v>
      </c>
      <c r="E21099" t="s" s="10">
        <v>16203</v>
      </c>
    </row>
    <row r="21100" s="7" customFormat="1" ht="18.75" customHeight="1">
      <c r="A21100" s="8">
        <v>21099</v>
      </c>
      <c r="B21100" t="s" s="9">
        <v>12910</v>
      </c>
      <c r="C21100" t="s" s="10">
        <v>16187</v>
      </c>
      <c r="D21100" s="11">
        <v>855115</v>
      </c>
      <c r="E21100" t="s" s="10">
        <v>16204</v>
      </c>
    </row>
    <row r="21101" s="7" customFormat="1" ht="18.75" customHeight="1">
      <c r="A21101" s="8">
        <v>21100</v>
      </c>
      <c r="B21101" t="s" s="9">
        <v>12910</v>
      </c>
      <c r="C21101" t="s" s="10">
        <v>16187</v>
      </c>
      <c r="D21101" s="11">
        <v>855115</v>
      </c>
      <c r="E21101" t="s" s="10">
        <v>16205</v>
      </c>
    </row>
    <row r="21102" s="7" customFormat="1" ht="18.75" customHeight="1">
      <c r="A21102" s="8">
        <v>21101</v>
      </c>
      <c r="B21102" t="s" s="9">
        <v>12910</v>
      </c>
      <c r="C21102" t="s" s="10">
        <v>16187</v>
      </c>
      <c r="D21102" s="11">
        <v>855116</v>
      </c>
      <c r="E21102" t="s" s="10">
        <v>16206</v>
      </c>
    </row>
    <row r="21103" s="7" customFormat="1" ht="18.75" customHeight="1">
      <c r="A21103" s="8">
        <v>21102</v>
      </c>
      <c r="B21103" t="s" s="9">
        <v>12910</v>
      </c>
      <c r="C21103" t="s" s="10">
        <v>16187</v>
      </c>
      <c r="D21103" s="11">
        <v>855116</v>
      </c>
      <c r="E21103" t="s" s="10">
        <v>16207</v>
      </c>
    </row>
    <row r="21104" s="7" customFormat="1" ht="18.75" customHeight="1">
      <c r="A21104" s="8">
        <v>21103</v>
      </c>
      <c r="B21104" t="s" s="9">
        <v>12910</v>
      </c>
      <c r="C21104" t="s" s="10">
        <v>16187</v>
      </c>
      <c r="D21104" s="11">
        <v>855117</v>
      </c>
      <c r="E21104" t="s" s="10">
        <v>16208</v>
      </c>
    </row>
    <row r="21105" s="7" customFormat="1" ht="18.75" customHeight="1">
      <c r="A21105" s="8">
        <v>21104</v>
      </c>
      <c r="B21105" t="s" s="9">
        <v>12910</v>
      </c>
      <c r="C21105" t="s" s="10">
        <v>16187</v>
      </c>
      <c r="D21105" s="11">
        <v>855117</v>
      </c>
      <c r="E21105" t="s" s="10">
        <v>16209</v>
      </c>
    </row>
    <row r="21106" s="7" customFormat="1" ht="18.75" customHeight="1">
      <c r="A21106" s="8">
        <v>21105</v>
      </c>
      <c r="B21106" t="s" s="9">
        <v>12910</v>
      </c>
      <c r="C21106" t="s" s="10">
        <v>16187</v>
      </c>
      <c r="D21106" s="11">
        <v>855117</v>
      </c>
      <c r="E21106" t="s" s="10">
        <v>16210</v>
      </c>
    </row>
    <row r="21107" s="7" customFormat="1" ht="18.75" customHeight="1">
      <c r="A21107" s="8">
        <v>21106</v>
      </c>
      <c r="B21107" t="s" s="9">
        <v>12910</v>
      </c>
      <c r="C21107" t="s" s="10">
        <v>16187</v>
      </c>
      <c r="D21107" s="11">
        <v>855119</v>
      </c>
      <c r="E21107" t="s" s="10">
        <v>16211</v>
      </c>
    </row>
    <row r="21108" s="7" customFormat="1" ht="18.75" customHeight="1">
      <c r="A21108" s="8">
        <v>21107</v>
      </c>
      <c r="B21108" t="s" s="9">
        <v>12910</v>
      </c>
      <c r="C21108" t="s" s="10">
        <v>16187</v>
      </c>
      <c r="D21108" s="11">
        <v>855120</v>
      </c>
      <c r="E21108" t="s" s="10">
        <v>16212</v>
      </c>
    </row>
    <row r="21109" s="7" customFormat="1" ht="18.75" customHeight="1">
      <c r="A21109" s="8">
        <v>21108</v>
      </c>
      <c r="B21109" t="s" s="9">
        <v>12910</v>
      </c>
      <c r="C21109" t="s" s="10">
        <v>16187</v>
      </c>
      <c r="D21109" s="11">
        <v>855128</v>
      </c>
      <c r="E21109" t="s" s="10">
        <v>16213</v>
      </c>
    </row>
    <row r="21110" s="7" customFormat="1" ht="18.75" customHeight="1">
      <c r="A21110" s="8">
        <v>21109</v>
      </c>
      <c r="B21110" t="s" s="9">
        <v>12910</v>
      </c>
      <c r="C21110" t="s" s="10">
        <v>16187</v>
      </c>
      <c r="D21110" s="11">
        <v>855177</v>
      </c>
      <c r="E21110" t="s" s="10">
        <v>16187</v>
      </c>
    </row>
    <row r="21111" s="7" customFormat="1" ht="18.75" customHeight="1">
      <c r="A21111" s="8">
        <v>21110</v>
      </c>
      <c r="B21111" t="s" s="9">
        <v>12910</v>
      </c>
      <c r="C21111" t="s" s="10">
        <v>16214</v>
      </c>
      <c r="D21111" s="11">
        <v>800006</v>
      </c>
      <c r="E21111" t="s" s="10">
        <v>16214</v>
      </c>
    </row>
    <row r="21112" s="7" customFormat="1" ht="18.75" customHeight="1">
      <c r="A21112" s="8">
        <v>21111</v>
      </c>
      <c r="B21112" t="s" s="9">
        <v>12910</v>
      </c>
      <c r="C21112" t="s" s="10">
        <v>16214</v>
      </c>
      <c r="D21112" s="11">
        <v>811000</v>
      </c>
      <c r="E21112" t="s" s="10">
        <v>16214</v>
      </c>
    </row>
    <row r="21113" s="7" customFormat="1" ht="18.75" customHeight="1">
      <c r="A21113" s="8">
        <v>21112</v>
      </c>
      <c r="B21113" t="s" s="9">
        <v>12910</v>
      </c>
      <c r="C21113" t="s" s="10">
        <v>16214</v>
      </c>
      <c r="D21113" s="11">
        <v>811106</v>
      </c>
      <c r="E21113" t="s" s="10">
        <v>13794</v>
      </c>
    </row>
    <row r="21114" s="7" customFormat="1" ht="18.75" customHeight="1">
      <c r="A21114" s="8">
        <v>21113</v>
      </c>
      <c r="B21114" t="s" s="9">
        <v>12910</v>
      </c>
      <c r="C21114" t="s" s="10">
        <v>16214</v>
      </c>
      <c r="D21114" s="11">
        <v>811106</v>
      </c>
      <c r="E21114" t="s" s="10">
        <v>16215</v>
      </c>
    </row>
    <row r="21115" s="7" customFormat="1" ht="18.75" customHeight="1">
      <c r="A21115" s="8">
        <v>21114</v>
      </c>
      <c r="B21115" t="s" s="9">
        <v>12910</v>
      </c>
      <c r="C21115" t="s" s="10">
        <v>16214</v>
      </c>
      <c r="D21115" s="11">
        <v>811106</v>
      </c>
      <c r="E21115" t="s" s="10">
        <v>13707</v>
      </c>
    </row>
    <row r="21116" s="7" customFormat="1" ht="18.75" customHeight="1">
      <c r="A21116" s="8">
        <v>21115</v>
      </c>
      <c r="B21116" t="s" s="9">
        <v>12910</v>
      </c>
      <c r="C21116" t="s" s="10">
        <v>16214</v>
      </c>
      <c r="D21116" s="11">
        <v>811106</v>
      </c>
      <c r="E21116" t="s" s="10">
        <v>16216</v>
      </c>
    </row>
    <row r="21117" s="7" customFormat="1" ht="18.75" customHeight="1">
      <c r="A21117" s="8">
        <v>21116</v>
      </c>
      <c r="B21117" t="s" s="9">
        <v>12910</v>
      </c>
      <c r="C21117" t="s" s="10">
        <v>16214</v>
      </c>
      <c r="D21117" s="11">
        <v>811106</v>
      </c>
      <c r="E21117" t="s" s="10">
        <v>16217</v>
      </c>
    </row>
    <row r="21118" s="7" customFormat="1" ht="18.75" customHeight="1">
      <c r="A21118" s="8">
        <v>21117</v>
      </c>
      <c r="B21118" t="s" s="9">
        <v>12910</v>
      </c>
      <c r="C21118" t="s" s="10">
        <v>16214</v>
      </c>
      <c r="D21118" s="11">
        <v>811106</v>
      </c>
      <c r="E21118" t="s" s="10">
        <v>16218</v>
      </c>
    </row>
    <row r="21119" s="7" customFormat="1" ht="18.75" customHeight="1">
      <c r="A21119" s="8">
        <v>21118</v>
      </c>
      <c r="B21119" t="s" s="9">
        <v>12910</v>
      </c>
      <c r="C21119" t="s" s="10">
        <v>16214</v>
      </c>
      <c r="D21119" s="11">
        <v>811106</v>
      </c>
      <c r="E21119" t="s" s="10">
        <v>16219</v>
      </c>
    </row>
    <row r="21120" s="7" customFormat="1" ht="18.75" customHeight="1">
      <c r="A21120" s="8">
        <v>21119</v>
      </c>
      <c r="B21120" t="s" s="9">
        <v>12910</v>
      </c>
      <c r="C21120" t="s" s="10">
        <v>16214</v>
      </c>
      <c r="D21120" s="11">
        <v>811106</v>
      </c>
      <c r="E21120" t="s" s="10">
        <v>4984</v>
      </c>
    </row>
    <row r="21121" s="7" customFormat="1" ht="18.75" customHeight="1">
      <c r="A21121" s="8">
        <v>21120</v>
      </c>
      <c r="B21121" t="s" s="9">
        <v>12910</v>
      </c>
      <c r="C21121" t="s" s="10">
        <v>16214</v>
      </c>
      <c r="D21121" s="11">
        <v>811106</v>
      </c>
      <c r="E21121" t="s" s="10">
        <v>14716</v>
      </c>
    </row>
    <row r="21122" s="7" customFormat="1" ht="18.75" customHeight="1">
      <c r="A21122" s="8">
        <v>21121</v>
      </c>
      <c r="B21122" t="s" s="9">
        <v>12910</v>
      </c>
      <c r="C21122" t="s" s="10">
        <v>16214</v>
      </c>
      <c r="D21122" s="11">
        <v>811106</v>
      </c>
      <c r="E21122" t="s" s="10">
        <v>13334</v>
      </c>
    </row>
    <row r="21123" s="7" customFormat="1" ht="18.75" customHeight="1">
      <c r="A21123" s="8">
        <v>21122</v>
      </c>
      <c r="B21123" t="s" s="9">
        <v>12910</v>
      </c>
      <c r="C21123" t="s" s="10">
        <v>16214</v>
      </c>
      <c r="D21123" s="11">
        <v>811107</v>
      </c>
      <c r="E21123" t="s" s="10">
        <v>16220</v>
      </c>
    </row>
    <row r="21124" s="7" customFormat="1" ht="18.75" customHeight="1">
      <c r="A21124" s="8">
        <v>21123</v>
      </c>
      <c r="B21124" t="s" s="9">
        <v>12910</v>
      </c>
      <c r="C21124" t="s" s="10">
        <v>16214</v>
      </c>
      <c r="D21124" s="11">
        <v>811107</v>
      </c>
      <c r="E21124" t="s" s="10">
        <v>14033</v>
      </c>
    </row>
    <row r="21125" s="7" customFormat="1" ht="18.75" customHeight="1">
      <c r="A21125" s="8">
        <v>21124</v>
      </c>
      <c r="B21125" t="s" s="9">
        <v>12910</v>
      </c>
      <c r="C21125" t="s" s="10">
        <v>16214</v>
      </c>
      <c r="D21125" s="11">
        <v>811107</v>
      </c>
      <c r="E21125" t="s" s="10">
        <v>16221</v>
      </c>
    </row>
    <row r="21126" s="7" customFormat="1" ht="18.75" customHeight="1">
      <c r="A21126" s="8">
        <v>21125</v>
      </c>
      <c r="B21126" t="s" s="9">
        <v>12910</v>
      </c>
      <c r="C21126" t="s" s="10">
        <v>16214</v>
      </c>
      <c r="D21126" s="11">
        <v>811107</v>
      </c>
      <c r="E21126" t="s" s="10">
        <v>16222</v>
      </c>
    </row>
    <row r="21127" s="7" customFormat="1" ht="18.75" customHeight="1">
      <c r="A21127" s="8">
        <v>21126</v>
      </c>
      <c r="B21127" t="s" s="9">
        <v>12910</v>
      </c>
      <c r="C21127" t="s" s="10">
        <v>16214</v>
      </c>
      <c r="D21127" s="11">
        <v>811107</v>
      </c>
      <c r="E21127" t="s" s="10">
        <v>16223</v>
      </c>
    </row>
    <row r="21128" s="7" customFormat="1" ht="18.75" customHeight="1">
      <c r="A21128" s="8">
        <v>21127</v>
      </c>
      <c r="B21128" t="s" s="9">
        <v>12910</v>
      </c>
      <c r="C21128" t="s" s="10">
        <v>16214</v>
      </c>
      <c r="D21128" s="11">
        <v>811107</v>
      </c>
      <c r="E21128" t="s" s="10">
        <v>16224</v>
      </c>
    </row>
    <row r="21129" s="7" customFormat="1" ht="18.75" customHeight="1">
      <c r="A21129" s="8">
        <v>21128</v>
      </c>
      <c r="B21129" t="s" s="9">
        <v>12910</v>
      </c>
      <c r="C21129" t="s" s="10">
        <v>16214</v>
      </c>
      <c r="D21129" s="11">
        <v>811107</v>
      </c>
      <c r="E21129" t="s" s="10">
        <v>16225</v>
      </c>
    </row>
    <row r="21130" s="7" customFormat="1" ht="18.75" customHeight="1">
      <c r="A21130" s="8">
        <v>21129</v>
      </c>
      <c r="B21130" t="s" s="9">
        <v>12910</v>
      </c>
      <c r="C21130" t="s" s="10">
        <v>16214</v>
      </c>
      <c r="D21130" s="11">
        <v>811112</v>
      </c>
      <c r="E21130" t="s" s="10">
        <v>16226</v>
      </c>
    </row>
    <row r="21131" s="7" customFormat="1" ht="18.75" customHeight="1">
      <c r="A21131" s="8">
        <v>21130</v>
      </c>
      <c r="B21131" t="s" s="9">
        <v>12910</v>
      </c>
      <c r="C21131" t="s" s="10">
        <v>16214</v>
      </c>
      <c r="D21131" s="11">
        <v>811112</v>
      </c>
      <c r="E21131" t="s" s="10">
        <v>16227</v>
      </c>
    </row>
    <row r="21132" s="7" customFormat="1" ht="18.75" customHeight="1">
      <c r="A21132" s="8">
        <v>21131</v>
      </c>
      <c r="B21132" t="s" s="9">
        <v>12910</v>
      </c>
      <c r="C21132" t="s" s="10">
        <v>16214</v>
      </c>
      <c r="D21132" s="11">
        <v>811112</v>
      </c>
      <c r="E21132" t="s" s="10">
        <v>16228</v>
      </c>
    </row>
    <row r="21133" s="7" customFormat="1" ht="18.75" customHeight="1">
      <c r="A21133" s="8">
        <v>21132</v>
      </c>
      <c r="B21133" t="s" s="9">
        <v>12910</v>
      </c>
      <c r="C21133" t="s" s="10">
        <v>16214</v>
      </c>
      <c r="D21133" s="11">
        <v>811201</v>
      </c>
      <c r="E21133" t="s" s="10">
        <v>16229</v>
      </c>
    </row>
    <row r="21134" s="7" customFormat="1" ht="18.75" customHeight="1">
      <c r="A21134" s="8">
        <v>21133</v>
      </c>
      <c r="B21134" t="s" s="9">
        <v>12910</v>
      </c>
      <c r="C21134" t="s" s="10">
        <v>16214</v>
      </c>
      <c r="D21134" s="11">
        <v>811212</v>
      </c>
      <c r="E21134" t="s" s="10">
        <v>16226</v>
      </c>
    </row>
    <row r="21135" s="7" customFormat="1" ht="18.75" customHeight="1">
      <c r="A21135" s="8">
        <v>21134</v>
      </c>
      <c r="B21135" t="s" s="9">
        <v>12910</v>
      </c>
      <c r="C21135" t="s" s="10">
        <v>16214</v>
      </c>
      <c r="D21135" s="11">
        <v>811302</v>
      </c>
      <c r="E21135" t="s" s="10">
        <v>16230</v>
      </c>
    </row>
    <row r="21136" s="7" customFormat="1" ht="18.75" customHeight="1">
      <c r="A21136" s="8">
        <v>21135</v>
      </c>
      <c r="B21136" t="s" s="9">
        <v>12910</v>
      </c>
      <c r="C21136" t="s" s="10">
        <v>16214</v>
      </c>
      <c r="D21136" s="11">
        <v>811302</v>
      </c>
      <c r="E21136" t="s" s="10">
        <v>13265</v>
      </c>
    </row>
    <row r="21137" s="7" customFormat="1" ht="18.75" customHeight="1">
      <c r="A21137" s="8">
        <v>21136</v>
      </c>
      <c r="B21137" t="s" s="9">
        <v>12910</v>
      </c>
      <c r="C21137" t="s" s="10">
        <v>16214</v>
      </c>
      <c r="D21137" s="11">
        <v>811302</v>
      </c>
      <c r="E21137" t="s" s="10">
        <v>16231</v>
      </c>
    </row>
    <row r="21138" s="7" customFormat="1" ht="18.75" customHeight="1">
      <c r="A21138" s="8">
        <v>21137</v>
      </c>
      <c r="B21138" t="s" s="9">
        <v>12910</v>
      </c>
      <c r="C21138" t="s" s="10">
        <v>16214</v>
      </c>
      <c r="D21138" s="11">
        <v>811302</v>
      </c>
      <c r="E21138" t="s" s="10">
        <v>16232</v>
      </c>
    </row>
    <row r="21139" s="7" customFormat="1" ht="18.75" customHeight="1">
      <c r="A21139" s="8">
        <v>21138</v>
      </c>
      <c r="B21139" t="s" s="9">
        <v>12910</v>
      </c>
      <c r="C21139" t="s" s="10">
        <v>16214</v>
      </c>
      <c r="D21139" s="11">
        <v>811302</v>
      </c>
      <c r="E21139" t="s" s="10">
        <v>16214</v>
      </c>
    </row>
    <row r="21140" s="7" customFormat="1" ht="18.75" customHeight="1">
      <c r="A21140" s="8">
        <v>21139</v>
      </c>
      <c r="B21140" t="s" s="9">
        <v>12910</v>
      </c>
      <c r="C21140" t="s" s="10">
        <v>16214</v>
      </c>
      <c r="D21140" s="11">
        <v>811302</v>
      </c>
      <c r="E21140" t="s" s="10">
        <v>16233</v>
      </c>
    </row>
    <row r="21141" s="7" customFormat="1" ht="18.75" customHeight="1">
      <c r="A21141" s="8">
        <v>21140</v>
      </c>
      <c r="B21141" t="s" s="9">
        <v>12910</v>
      </c>
      <c r="C21141" t="s" s="10">
        <v>16214</v>
      </c>
      <c r="D21141" s="11">
        <v>811302</v>
      </c>
      <c r="E21141" t="s" s="10">
        <v>16234</v>
      </c>
    </row>
    <row r="21142" s="7" customFormat="1" ht="18.75" customHeight="1">
      <c r="A21142" s="8">
        <v>21141</v>
      </c>
      <c r="B21142" t="s" s="9">
        <v>12910</v>
      </c>
      <c r="C21142" t="s" s="10">
        <v>16214</v>
      </c>
      <c r="D21142" s="11">
        <v>811302</v>
      </c>
      <c r="E21142" t="s" s="10">
        <v>16235</v>
      </c>
    </row>
    <row r="21143" s="7" customFormat="1" ht="18.75" customHeight="1">
      <c r="A21143" s="8">
        <v>21142</v>
      </c>
      <c r="B21143" t="s" s="9">
        <v>12910</v>
      </c>
      <c r="C21143" t="s" s="10">
        <v>16214</v>
      </c>
      <c r="D21143" s="11">
        <v>811302</v>
      </c>
      <c r="E21143" t="s" s="10">
        <v>16236</v>
      </c>
    </row>
    <row r="21144" s="7" customFormat="1" ht="18.75" customHeight="1">
      <c r="A21144" s="8">
        <v>21143</v>
      </c>
      <c r="B21144" t="s" s="9">
        <v>12910</v>
      </c>
      <c r="C21144" t="s" s="10">
        <v>16214</v>
      </c>
      <c r="D21144" s="11">
        <v>811302</v>
      </c>
      <c r="E21144" t="s" s="10">
        <v>16237</v>
      </c>
    </row>
    <row r="21145" s="7" customFormat="1" ht="18.75" customHeight="1">
      <c r="A21145" s="8">
        <v>21144</v>
      </c>
      <c r="B21145" t="s" s="9">
        <v>12910</v>
      </c>
      <c r="C21145" t="s" s="10">
        <v>16214</v>
      </c>
      <c r="D21145" s="11">
        <v>811302</v>
      </c>
      <c r="E21145" t="s" s="10">
        <v>16238</v>
      </c>
    </row>
    <row r="21146" s="7" customFormat="1" ht="18.75" customHeight="1">
      <c r="A21146" s="8">
        <v>21145</v>
      </c>
      <c r="B21146" t="s" s="9">
        <v>12910</v>
      </c>
      <c r="C21146" t="s" s="10">
        <v>16214</v>
      </c>
      <c r="D21146" s="11">
        <v>811302</v>
      </c>
      <c r="E21146" t="s" s="10">
        <v>13162</v>
      </c>
    </row>
    <row r="21147" s="7" customFormat="1" ht="18.75" customHeight="1">
      <c r="A21147" s="8">
        <v>21146</v>
      </c>
      <c r="B21147" t="s" s="9">
        <v>12910</v>
      </c>
      <c r="C21147" t="s" s="10">
        <v>16214</v>
      </c>
      <c r="D21147" s="11">
        <v>811302</v>
      </c>
      <c r="E21147" t="s" s="10">
        <v>13144</v>
      </c>
    </row>
    <row r="21148" s="7" customFormat="1" ht="18.75" customHeight="1">
      <c r="A21148" s="8">
        <v>21147</v>
      </c>
      <c r="B21148" t="s" s="9">
        <v>12910</v>
      </c>
      <c r="C21148" t="s" s="10">
        <v>16214</v>
      </c>
      <c r="D21148" s="11">
        <v>811304</v>
      </c>
      <c r="E21148" t="s" s="10">
        <v>16239</v>
      </c>
    </row>
    <row r="21149" s="7" customFormat="1" ht="18.75" customHeight="1">
      <c r="A21149" s="8">
        <v>21148</v>
      </c>
      <c r="B21149" t="s" s="9">
        <v>12910</v>
      </c>
      <c r="C21149" t="s" s="10">
        <v>16214</v>
      </c>
      <c r="D21149" s="11">
        <v>811306</v>
      </c>
      <c r="E21149" t="s" s="10">
        <v>16214</v>
      </c>
    </row>
    <row r="21150" s="7" customFormat="1" ht="18.75" customHeight="1">
      <c r="A21150" s="8">
        <v>21149</v>
      </c>
      <c r="B21150" t="s" s="9">
        <v>12910</v>
      </c>
      <c r="C21150" t="s" s="10">
        <v>16214</v>
      </c>
      <c r="D21150" s="11">
        <v>811309</v>
      </c>
      <c r="E21150" t="s" s="10">
        <v>16240</v>
      </c>
    </row>
    <row r="21151" s="7" customFormat="1" ht="18.75" customHeight="1">
      <c r="A21151" s="8">
        <v>21150</v>
      </c>
      <c r="B21151" t="s" s="9">
        <v>12910</v>
      </c>
      <c r="C21151" t="s" s="10">
        <v>16214</v>
      </c>
      <c r="D21151" s="11">
        <v>811309</v>
      </c>
      <c r="E21151" t="s" s="10">
        <v>16241</v>
      </c>
    </row>
    <row r="21152" s="7" customFormat="1" ht="18.75" customHeight="1">
      <c r="A21152" s="8">
        <v>21151</v>
      </c>
      <c r="B21152" t="s" s="9">
        <v>12910</v>
      </c>
      <c r="C21152" t="s" s="10">
        <v>16214</v>
      </c>
      <c r="D21152" s="11">
        <v>811309</v>
      </c>
      <c r="E21152" t="s" s="10">
        <v>13452</v>
      </c>
    </row>
    <row r="21153" s="7" customFormat="1" ht="18.75" customHeight="1">
      <c r="A21153" s="8">
        <v>21152</v>
      </c>
      <c r="B21153" t="s" s="9">
        <v>12910</v>
      </c>
      <c r="C21153" t="s" s="10">
        <v>16214</v>
      </c>
      <c r="D21153" s="11">
        <v>811309</v>
      </c>
      <c r="E21153" t="s" s="10">
        <v>10120</v>
      </c>
    </row>
    <row r="21154" s="7" customFormat="1" ht="18.75" customHeight="1">
      <c r="A21154" s="8">
        <v>21153</v>
      </c>
      <c r="B21154" t="s" s="9">
        <v>12910</v>
      </c>
      <c r="C21154" t="s" s="10">
        <v>16214</v>
      </c>
      <c r="D21154" s="11">
        <v>811309</v>
      </c>
      <c r="E21154" t="s" s="10">
        <v>16242</v>
      </c>
    </row>
    <row r="21155" s="7" customFormat="1" ht="18.75" customHeight="1">
      <c r="A21155" s="8">
        <v>21154</v>
      </c>
      <c r="B21155" t="s" s="9">
        <v>12910</v>
      </c>
      <c r="C21155" t="s" s="10">
        <v>16214</v>
      </c>
      <c r="D21155" s="11">
        <v>811309</v>
      </c>
      <c r="E21155" t="s" s="10">
        <v>16243</v>
      </c>
    </row>
    <row r="21156" s="7" customFormat="1" ht="18.75" customHeight="1">
      <c r="A21156" s="8">
        <v>21155</v>
      </c>
      <c r="B21156" t="s" s="9">
        <v>12910</v>
      </c>
      <c r="C21156" t="s" s="10">
        <v>16214</v>
      </c>
      <c r="D21156" s="11">
        <v>811310</v>
      </c>
      <c r="E21156" t="s" s="10">
        <v>16244</v>
      </c>
    </row>
    <row r="21157" s="7" customFormat="1" ht="18.75" customHeight="1">
      <c r="A21157" s="8">
        <v>21156</v>
      </c>
      <c r="B21157" t="s" s="9">
        <v>12910</v>
      </c>
      <c r="C21157" t="s" s="10">
        <v>16214</v>
      </c>
      <c r="D21157" s="11">
        <v>811310</v>
      </c>
      <c r="E21157" t="s" s="10">
        <v>16245</v>
      </c>
    </row>
    <row r="21158" s="7" customFormat="1" ht="18.75" customHeight="1">
      <c r="A21158" s="8">
        <v>21157</v>
      </c>
      <c r="B21158" t="s" s="9">
        <v>12910</v>
      </c>
      <c r="C21158" t="s" s="10">
        <v>16214</v>
      </c>
      <c r="D21158" s="11">
        <v>811310</v>
      </c>
      <c r="E21158" t="s" s="10">
        <v>117</v>
      </c>
    </row>
    <row r="21159" s="7" customFormat="1" ht="18.75" customHeight="1">
      <c r="A21159" s="8">
        <v>21158</v>
      </c>
      <c r="B21159" t="s" s="9">
        <v>12910</v>
      </c>
      <c r="C21159" t="s" s="10">
        <v>16214</v>
      </c>
      <c r="D21159" s="11">
        <v>811310</v>
      </c>
      <c r="E21159" t="s" s="10">
        <v>16246</v>
      </c>
    </row>
    <row r="21160" s="7" customFormat="1" ht="18.75" customHeight="1">
      <c r="A21160" s="8">
        <v>21159</v>
      </c>
      <c r="B21160" t="s" s="9">
        <v>12910</v>
      </c>
      <c r="C21160" t="s" s="10">
        <v>16214</v>
      </c>
      <c r="D21160" s="11">
        <v>811310</v>
      </c>
      <c r="E21160" t="s" s="10">
        <v>13872</v>
      </c>
    </row>
    <row r="21161" s="7" customFormat="1" ht="18.75" customHeight="1">
      <c r="A21161" s="8">
        <v>21160</v>
      </c>
      <c r="B21161" t="s" s="9">
        <v>12910</v>
      </c>
      <c r="C21161" t="s" s="10">
        <v>16214</v>
      </c>
      <c r="D21161" s="11">
        <v>811310</v>
      </c>
      <c r="E21161" t="s" s="10">
        <v>16247</v>
      </c>
    </row>
    <row r="21162" s="7" customFormat="1" ht="18.75" customHeight="1">
      <c r="A21162" s="8">
        <v>21161</v>
      </c>
      <c r="B21162" t="s" s="9">
        <v>12910</v>
      </c>
      <c r="C21162" t="s" s="10">
        <v>16214</v>
      </c>
      <c r="D21162" s="11">
        <v>811310</v>
      </c>
      <c r="E21162" t="s" s="10">
        <v>16248</v>
      </c>
    </row>
    <row r="21163" s="7" customFormat="1" ht="18.75" customHeight="1">
      <c r="A21163" s="8">
        <v>21162</v>
      </c>
      <c r="B21163" t="s" s="9">
        <v>12910</v>
      </c>
      <c r="C21163" t="s" s="10">
        <v>16214</v>
      </c>
      <c r="D21163" s="11">
        <v>811310</v>
      </c>
      <c r="E21163" t="s" s="10">
        <v>16249</v>
      </c>
    </row>
    <row r="21164" s="7" customFormat="1" ht="18.75" customHeight="1">
      <c r="A21164" s="8">
        <v>21163</v>
      </c>
      <c r="B21164" t="s" s="9">
        <v>12910</v>
      </c>
      <c r="C21164" t="s" s="10">
        <v>16214</v>
      </c>
      <c r="D21164" s="11">
        <v>811310</v>
      </c>
      <c r="E21164" t="s" s="10">
        <v>16092</v>
      </c>
    </row>
    <row r="21165" s="7" customFormat="1" ht="18.75" customHeight="1">
      <c r="A21165" s="8">
        <v>21164</v>
      </c>
      <c r="B21165" t="s" s="9">
        <v>12910</v>
      </c>
      <c r="C21165" t="s" s="10">
        <v>16214</v>
      </c>
      <c r="D21165" s="11">
        <v>811310</v>
      </c>
      <c r="E21165" t="s" s="10">
        <v>16250</v>
      </c>
    </row>
    <row r="21166" s="7" customFormat="1" ht="18.75" customHeight="1">
      <c r="A21166" s="8">
        <v>21165</v>
      </c>
      <c r="B21166" t="s" s="9">
        <v>12910</v>
      </c>
      <c r="C21166" t="s" s="10">
        <v>16214</v>
      </c>
      <c r="D21166" s="11">
        <v>811310</v>
      </c>
      <c r="E21166" t="s" s="10">
        <v>4837</v>
      </c>
    </row>
    <row r="21167" s="7" customFormat="1" ht="18.75" customHeight="1">
      <c r="A21167" s="8">
        <v>21166</v>
      </c>
      <c r="B21167" t="s" s="9">
        <v>12910</v>
      </c>
      <c r="C21167" t="s" s="10">
        <v>16214</v>
      </c>
      <c r="D21167" s="11">
        <v>811310</v>
      </c>
      <c r="E21167" t="s" s="10">
        <v>16251</v>
      </c>
    </row>
    <row r="21168" s="7" customFormat="1" ht="18.75" customHeight="1">
      <c r="A21168" s="8">
        <v>21167</v>
      </c>
      <c r="B21168" t="s" s="9">
        <v>12910</v>
      </c>
      <c r="C21168" t="s" s="10">
        <v>16214</v>
      </c>
      <c r="D21168" s="11">
        <v>811311</v>
      </c>
      <c r="E21168" t="s" s="10">
        <v>16252</v>
      </c>
    </row>
    <row r="21169" s="7" customFormat="1" ht="18.75" customHeight="1">
      <c r="A21169" s="8">
        <v>21168</v>
      </c>
      <c r="B21169" t="s" s="9">
        <v>12910</v>
      </c>
      <c r="C21169" t="s" s="10">
        <v>16214</v>
      </c>
      <c r="D21169" s="11">
        <v>811311</v>
      </c>
      <c r="E21169" t="s" s="10">
        <v>15615</v>
      </c>
    </row>
    <row r="21170" s="7" customFormat="1" ht="18.75" customHeight="1">
      <c r="A21170" s="8">
        <v>21169</v>
      </c>
      <c r="B21170" t="s" s="9">
        <v>12910</v>
      </c>
      <c r="C21170" t="s" s="10">
        <v>16214</v>
      </c>
      <c r="D21170" s="11">
        <v>811311</v>
      </c>
      <c r="E21170" t="s" s="10">
        <v>223</v>
      </c>
    </row>
    <row r="21171" s="7" customFormat="1" ht="18.75" customHeight="1">
      <c r="A21171" s="8">
        <v>21170</v>
      </c>
      <c r="B21171" t="s" s="9">
        <v>12910</v>
      </c>
      <c r="C21171" t="s" s="10">
        <v>16214</v>
      </c>
      <c r="D21171" s="11">
        <v>811311</v>
      </c>
      <c r="E21171" t="s" s="10">
        <v>16253</v>
      </c>
    </row>
    <row r="21172" s="7" customFormat="1" ht="18.75" customHeight="1">
      <c r="A21172" s="8">
        <v>21171</v>
      </c>
      <c r="B21172" t="s" s="9">
        <v>12910</v>
      </c>
      <c r="C21172" t="s" s="10">
        <v>16214</v>
      </c>
      <c r="D21172" s="11">
        <v>811311</v>
      </c>
      <c r="E21172" t="s" s="10">
        <v>16254</v>
      </c>
    </row>
    <row r="21173" s="7" customFormat="1" ht="18.75" customHeight="1">
      <c r="A21173" s="8">
        <v>21172</v>
      </c>
      <c r="B21173" t="s" s="9">
        <v>12910</v>
      </c>
      <c r="C21173" t="s" s="10">
        <v>16214</v>
      </c>
      <c r="D21173" s="11">
        <v>811311</v>
      </c>
      <c r="E21173" t="s" s="10">
        <v>16255</v>
      </c>
    </row>
    <row r="21174" s="7" customFormat="1" ht="18.75" customHeight="1">
      <c r="A21174" s="8">
        <v>21173</v>
      </c>
      <c r="B21174" t="s" s="9">
        <v>12910</v>
      </c>
      <c r="C21174" t="s" s="10">
        <v>16214</v>
      </c>
      <c r="D21174" s="11">
        <v>811311</v>
      </c>
      <c r="E21174" t="s" s="10">
        <v>16256</v>
      </c>
    </row>
    <row r="21175" s="7" customFormat="1" ht="18.75" customHeight="1">
      <c r="A21175" s="8">
        <v>21174</v>
      </c>
      <c r="B21175" t="s" s="9">
        <v>12910</v>
      </c>
      <c r="C21175" t="s" s="10">
        <v>16214</v>
      </c>
      <c r="D21175" s="11">
        <v>811311</v>
      </c>
      <c r="E21175" t="s" s="10">
        <v>16257</v>
      </c>
    </row>
    <row r="21176" s="7" customFormat="1" ht="18.75" customHeight="1">
      <c r="A21176" s="8">
        <v>21175</v>
      </c>
      <c r="B21176" t="s" s="9">
        <v>12910</v>
      </c>
      <c r="C21176" t="s" s="10">
        <v>16214</v>
      </c>
      <c r="D21176" s="11">
        <v>811311</v>
      </c>
      <c r="E21176" t="s" s="10">
        <v>16258</v>
      </c>
    </row>
    <row r="21177" s="7" customFormat="1" ht="18.75" customHeight="1">
      <c r="A21177" s="8">
        <v>21176</v>
      </c>
      <c r="B21177" t="s" s="9">
        <v>12910</v>
      </c>
      <c r="C21177" t="s" s="10">
        <v>16214</v>
      </c>
      <c r="D21177" s="11">
        <v>811311</v>
      </c>
      <c r="E21177" t="s" s="10">
        <v>16259</v>
      </c>
    </row>
    <row r="21178" s="7" customFormat="1" ht="18.75" customHeight="1">
      <c r="A21178" s="8">
        <v>21177</v>
      </c>
      <c r="B21178" t="s" s="9">
        <v>12910</v>
      </c>
      <c r="C21178" t="s" s="10">
        <v>16214</v>
      </c>
      <c r="D21178" s="11">
        <v>811311</v>
      </c>
      <c r="E21178" t="s" s="10">
        <v>16260</v>
      </c>
    </row>
    <row r="21179" s="7" customFormat="1" ht="18.75" customHeight="1">
      <c r="A21179" s="8">
        <v>21178</v>
      </c>
      <c r="B21179" t="s" s="9">
        <v>12910</v>
      </c>
      <c r="C21179" t="s" s="10">
        <v>16214</v>
      </c>
      <c r="D21179" s="11">
        <v>811311</v>
      </c>
      <c r="E21179" t="s" s="10">
        <v>16261</v>
      </c>
    </row>
    <row r="21180" s="7" customFormat="1" ht="18.75" customHeight="1">
      <c r="A21180" s="8">
        <v>21179</v>
      </c>
      <c r="B21180" t="s" s="9">
        <v>12910</v>
      </c>
      <c r="C21180" t="s" s="10">
        <v>16214</v>
      </c>
      <c r="D21180" s="11">
        <v>811311</v>
      </c>
      <c r="E21180" t="s" s="10">
        <v>16262</v>
      </c>
    </row>
    <row r="21181" s="7" customFormat="1" ht="18.75" customHeight="1">
      <c r="A21181" s="8">
        <v>21180</v>
      </c>
      <c r="B21181" t="s" s="9">
        <v>12910</v>
      </c>
      <c r="C21181" t="s" s="10">
        <v>16214</v>
      </c>
      <c r="D21181" s="11">
        <v>811311</v>
      </c>
      <c r="E21181" t="s" s="10">
        <v>16263</v>
      </c>
    </row>
    <row r="21182" s="7" customFormat="1" ht="18.75" customHeight="1">
      <c r="A21182" s="8">
        <v>21181</v>
      </c>
      <c r="B21182" t="s" s="9">
        <v>12910</v>
      </c>
      <c r="C21182" t="s" s="10">
        <v>16214</v>
      </c>
      <c r="D21182" s="11">
        <v>811311</v>
      </c>
      <c r="E21182" t="s" s="10">
        <v>16264</v>
      </c>
    </row>
    <row r="21183" s="7" customFormat="1" ht="18.75" customHeight="1">
      <c r="A21183" s="8">
        <v>21182</v>
      </c>
      <c r="B21183" t="s" s="9">
        <v>12910</v>
      </c>
      <c r="C21183" t="s" s="10">
        <v>16214</v>
      </c>
      <c r="D21183" s="11">
        <v>811311</v>
      </c>
      <c r="E21183" t="s" s="10">
        <v>16265</v>
      </c>
    </row>
    <row r="21184" s="7" customFormat="1" ht="18.75" customHeight="1">
      <c r="A21184" s="8">
        <v>21183</v>
      </c>
      <c r="B21184" t="s" s="9">
        <v>12910</v>
      </c>
      <c r="C21184" t="s" s="10">
        <v>16214</v>
      </c>
      <c r="D21184" s="11">
        <v>811311</v>
      </c>
      <c r="E21184" t="s" s="10">
        <v>16266</v>
      </c>
    </row>
    <row r="21185" s="7" customFormat="1" ht="18.75" customHeight="1">
      <c r="A21185" s="8">
        <v>21184</v>
      </c>
      <c r="B21185" t="s" s="9">
        <v>12910</v>
      </c>
      <c r="C21185" t="s" s="10">
        <v>16214</v>
      </c>
      <c r="D21185" s="11">
        <v>811311</v>
      </c>
      <c r="E21185" t="s" s="10">
        <v>16267</v>
      </c>
    </row>
    <row r="21186" s="7" customFormat="1" ht="18.75" customHeight="1">
      <c r="A21186" s="8">
        <v>21185</v>
      </c>
      <c r="B21186" t="s" s="9">
        <v>12910</v>
      </c>
      <c r="C21186" t="s" s="10">
        <v>16214</v>
      </c>
      <c r="D21186" s="11">
        <v>811311</v>
      </c>
      <c r="E21186" t="s" s="10">
        <v>16268</v>
      </c>
    </row>
    <row r="21187" s="7" customFormat="1" ht="18.75" customHeight="1">
      <c r="A21187" s="8">
        <v>21186</v>
      </c>
      <c r="B21187" t="s" s="9">
        <v>12910</v>
      </c>
      <c r="C21187" t="s" s="10">
        <v>16214</v>
      </c>
      <c r="D21187" s="11">
        <v>811311</v>
      </c>
      <c r="E21187" t="s" s="10">
        <v>16269</v>
      </c>
    </row>
    <row r="21188" s="7" customFormat="1" ht="18.75" customHeight="1">
      <c r="A21188" s="8">
        <v>21187</v>
      </c>
      <c r="B21188" t="s" s="9">
        <v>12910</v>
      </c>
      <c r="C21188" t="s" s="10">
        <v>16214</v>
      </c>
      <c r="D21188" s="11">
        <v>811311</v>
      </c>
      <c r="E21188" t="s" s="10">
        <v>16270</v>
      </c>
    </row>
    <row r="21189" s="7" customFormat="1" ht="18.75" customHeight="1">
      <c r="A21189" s="8">
        <v>21188</v>
      </c>
      <c r="B21189" t="s" s="9">
        <v>12910</v>
      </c>
      <c r="C21189" t="s" s="10">
        <v>16214</v>
      </c>
      <c r="D21189" s="11">
        <v>811311</v>
      </c>
      <c r="E21189" t="s" s="10">
        <v>16271</v>
      </c>
    </row>
    <row r="21190" s="7" customFormat="1" ht="18.75" customHeight="1">
      <c r="A21190" s="8">
        <v>21189</v>
      </c>
      <c r="B21190" t="s" s="9">
        <v>12910</v>
      </c>
      <c r="C21190" t="s" s="10">
        <v>16214</v>
      </c>
      <c r="D21190" s="11">
        <v>811311</v>
      </c>
      <c r="E21190" t="s" s="10">
        <v>16214</v>
      </c>
    </row>
    <row r="21191" s="7" customFormat="1" ht="18.75" customHeight="1">
      <c r="A21191" s="8">
        <v>21190</v>
      </c>
      <c r="B21191" t="s" s="9">
        <v>12910</v>
      </c>
      <c r="C21191" t="s" s="10">
        <v>16214</v>
      </c>
      <c r="D21191" s="11">
        <v>811311</v>
      </c>
      <c r="E21191" t="s" s="10">
        <v>16272</v>
      </c>
    </row>
    <row r="21192" s="7" customFormat="1" ht="18.75" customHeight="1">
      <c r="A21192" s="8">
        <v>21191</v>
      </c>
      <c r="B21192" t="s" s="9">
        <v>12910</v>
      </c>
      <c r="C21192" t="s" s="10">
        <v>16214</v>
      </c>
      <c r="D21192" s="11">
        <v>811311</v>
      </c>
      <c r="E21192" t="s" s="10">
        <v>16273</v>
      </c>
    </row>
    <row r="21193" s="7" customFormat="1" ht="18.75" customHeight="1">
      <c r="A21193" s="8">
        <v>21192</v>
      </c>
      <c r="B21193" t="s" s="9">
        <v>12910</v>
      </c>
      <c r="C21193" t="s" s="10">
        <v>16214</v>
      </c>
      <c r="D21193" s="11">
        <v>811311</v>
      </c>
      <c r="E21193" t="s" s="10">
        <v>16274</v>
      </c>
    </row>
    <row r="21194" s="7" customFormat="1" ht="18.75" customHeight="1">
      <c r="A21194" s="8">
        <v>21193</v>
      </c>
      <c r="B21194" t="s" s="9">
        <v>12910</v>
      </c>
      <c r="C21194" t="s" s="10">
        <v>16214</v>
      </c>
      <c r="D21194" s="11">
        <v>811311</v>
      </c>
      <c r="E21194" t="s" s="10">
        <v>16275</v>
      </c>
    </row>
    <row r="21195" s="7" customFormat="1" ht="18.75" customHeight="1">
      <c r="A21195" s="8">
        <v>21194</v>
      </c>
      <c r="B21195" t="s" s="9">
        <v>12910</v>
      </c>
      <c r="C21195" t="s" s="10">
        <v>16214</v>
      </c>
      <c r="D21195" s="11">
        <v>811311</v>
      </c>
      <c r="E21195" t="s" s="10">
        <v>16276</v>
      </c>
    </row>
    <row r="21196" s="7" customFormat="1" ht="18.75" customHeight="1">
      <c r="A21196" s="8">
        <v>21195</v>
      </c>
      <c r="B21196" t="s" s="9">
        <v>12910</v>
      </c>
      <c r="C21196" t="s" s="10">
        <v>16214</v>
      </c>
      <c r="D21196" s="11">
        <v>811311</v>
      </c>
      <c r="E21196" t="s" s="10">
        <v>16277</v>
      </c>
    </row>
    <row r="21197" s="7" customFormat="1" ht="18.75" customHeight="1">
      <c r="A21197" s="8">
        <v>21196</v>
      </c>
      <c r="B21197" t="s" s="9">
        <v>12910</v>
      </c>
      <c r="C21197" t="s" s="10">
        <v>16214</v>
      </c>
      <c r="D21197" s="11">
        <v>811315</v>
      </c>
      <c r="E21197" t="s" s="10">
        <v>16278</v>
      </c>
    </row>
    <row r="21198" s="7" customFormat="1" ht="18.75" customHeight="1">
      <c r="A21198" s="8">
        <v>21197</v>
      </c>
      <c r="B21198" t="s" s="9">
        <v>12910</v>
      </c>
      <c r="C21198" t="s" s="10">
        <v>16214</v>
      </c>
      <c r="D21198" s="11">
        <v>811315</v>
      </c>
      <c r="E21198" t="s" s="10">
        <v>16279</v>
      </c>
    </row>
    <row r="21199" s="7" customFormat="1" ht="18.75" customHeight="1">
      <c r="A21199" s="8">
        <v>21198</v>
      </c>
      <c r="B21199" t="s" s="9">
        <v>12910</v>
      </c>
      <c r="C21199" t="s" s="10">
        <v>16214</v>
      </c>
      <c r="D21199" s="11">
        <v>811315</v>
      </c>
      <c r="E21199" t="s" s="10">
        <v>16280</v>
      </c>
    </row>
    <row r="21200" s="7" customFormat="1" ht="18.75" customHeight="1">
      <c r="A21200" s="8">
        <v>21199</v>
      </c>
      <c r="B21200" t="s" s="9">
        <v>12910</v>
      </c>
      <c r="C21200" t="s" s="10">
        <v>16214</v>
      </c>
      <c r="D21200" s="11">
        <v>811315</v>
      </c>
      <c r="E21200" t="s" s="10">
        <v>16281</v>
      </c>
    </row>
    <row r="21201" s="7" customFormat="1" ht="18.75" customHeight="1">
      <c r="A21201" s="8">
        <v>21200</v>
      </c>
      <c r="B21201" t="s" s="9">
        <v>12910</v>
      </c>
      <c r="C21201" t="s" s="10">
        <v>16214</v>
      </c>
      <c r="D21201" s="11">
        <v>811315</v>
      </c>
      <c r="E21201" t="s" s="10">
        <v>16282</v>
      </c>
    </row>
    <row r="21202" s="7" customFormat="1" ht="18.75" customHeight="1">
      <c r="A21202" s="8">
        <v>21201</v>
      </c>
      <c r="B21202" t="s" s="9">
        <v>12910</v>
      </c>
      <c r="C21202" t="s" s="10">
        <v>16214</v>
      </c>
      <c r="D21202" s="11">
        <v>811315</v>
      </c>
      <c r="E21202" t="s" s="10">
        <v>16283</v>
      </c>
    </row>
    <row r="21203" s="7" customFormat="1" ht="18.75" customHeight="1">
      <c r="A21203" s="8">
        <v>21202</v>
      </c>
      <c r="B21203" t="s" s="9">
        <v>12910</v>
      </c>
      <c r="C21203" t="s" s="10">
        <v>16284</v>
      </c>
      <c r="D21203" s="11">
        <v>805254</v>
      </c>
      <c r="E21203" t="s" s="10">
        <v>16284</v>
      </c>
    </row>
    <row r="21204" s="7" customFormat="1" ht="18.75" customHeight="1">
      <c r="A21204" s="8">
        <v>21203</v>
      </c>
      <c r="B21204" t="s" s="9">
        <v>12910</v>
      </c>
      <c r="C21204" t="s" s="10">
        <v>16284</v>
      </c>
      <c r="D21204" s="11">
        <v>842118</v>
      </c>
      <c r="E21204" t="s" s="10">
        <v>16284</v>
      </c>
    </row>
    <row r="21205" s="7" customFormat="1" ht="18.75" customHeight="1">
      <c r="A21205" s="8">
        <v>21204</v>
      </c>
      <c r="B21205" t="s" s="9">
        <v>12910</v>
      </c>
      <c r="C21205" t="s" s="10">
        <v>16284</v>
      </c>
      <c r="D21205" s="11">
        <v>852000</v>
      </c>
      <c r="E21205" t="s" s="10">
        <v>16284</v>
      </c>
    </row>
    <row r="21206" s="7" customFormat="1" ht="18.75" customHeight="1">
      <c r="A21206" s="8">
        <v>21205</v>
      </c>
      <c r="B21206" t="s" s="9">
        <v>12910</v>
      </c>
      <c r="C21206" t="s" s="10">
        <v>16284</v>
      </c>
      <c r="D21206" s="11">
        <v>852019</v>
      </c>
      <c r="E21206" t="s" s="10">
        <v>16284</v>
      </c>
    </row>
    <row r="21207" s="7" customFormat="1" ht="18.75" customHeight="1">
      <c r="A21207" s="8">
        <v>21206</v>
      </c>
      <c r="B21207" t="s" s="9">
        <v>12910</v>
      </c>
      <c r="C21207" t="s" s="10">
        <v>16284</v>
      </c>
      <c r="D21207" s="11">
        <v>852101</v>
      </c>
      <c r="E21207" t="s" s="10">
        <v>13043</v>
      </c>
    </row>
    <row r="21208" s="7" customFormat="1" ht="18.75" customHeight="1">
      <c r="A21208" s="8">
        <v>21207</v>
      </c>
      <c r="B21208" t="s" s="9">
        <v>12910</v>
      </c>
      <c r="C21208" t="s" s="10">
        <v>16284</v>
      </c>
      <c r="D21208" s="11">
        <v>852101</v>
      </c>
      <c r="E21208" t="s" s="10">
        <v>16285</v>
      </c>
    </row>
    <row r="21209" s="7" customFormat="1" ht="18.75" customHeight="1">
      <c r="A21209" s="8">
        <v>21208</v>
      </c>
      <c r="B21209" t="s" s="9">
        <v>12910</v>
      </c>
      <c r="C21209" t="s" s="10">
        <v>16284</v>
      </c>
      <c r="D21209" s="11">
        <v>852101</v>
      </c>
      <c r="E21209" t="s" s="10">
        <v>16286</v>
      </c>
    </row>
    <row r="21210" s="7" customFormat="1" ht="18.75" customHeight="1">
      <c r="A21210" s="8">
        <v>21209</v>
      </c>
      <c r="B21210" t="s" s="9">
        <v>12910</v>
      </c>
      <c r="C21210" t="s" s="10">
        <v>16284</v>
      </c>
      <c r="D21210" s="11">
        <v>852101</v>
      </c>
      <c r="E21210" t="s" s="10">
        <v>16287</v>
      </c>
    </row>
    <row r="21211" s="7" customFormat="1" ht="18.75" customHeight="1">
      <c r="A21211" s="8">
        <v>21210</v>
      </c>
      <c r="B21211" t="s" s="9">
        <v>12910</v>
      </c>
      <c r="C21211" t="s" s="10">
        <v>16284</v>
      </c>
      <c r="D21211" s="11">
        <v>852101</v>
      </c>
      <c r="E21211" t="s" s="10">
        <v>16288</v>
      </c>
    </row>
    <row r="21212" s="7" customFormat="1" ht="18.75" customHeight="1">
      <c r="A21212" s="8">
        <v>21211</v>
      </c>
      <c r="B21212" t="s" s="9">
        <v>12910</v>
      </c>
      <c r="C21212" t="s" s="10">
        <v>16284</v>
      </c>
      <c r="D21212" s="11">
        <v>852101</v>
      </c>
      <c r="E21212" t="s" s="10">
        <v>16289</v>
      </c>
    </row>
    <row r="21213" s="7" customFormat="1" ht="18.75" customHeight="1">
      <c r="A21213" s="8">
        <v>21212</v>
      </c>
      <c r="B21213" t="s" s="9">
        <v>12910</v>
      </c>
      <c r="C21213" t="s" s="10">
        <v>16284</v>
      </c>
      <c r="D21213" s="11">
        <v>852101</v>
      </c>
      <c r="E21213" t="s" s="10">
        <v>16290</v>
      </c>
    </row>
    <row r="21214" s="7" customFormat="1" ht="18.75" customHeight="1">
      <c r="A21214" s="8">
        <v>21213</v>
      </c>
      <c r="B21214" t="s" s="9">
        <v>12910</v>
      </c>
      <c r="C21214" t="s" s="10">
        <v>16284</v>
      </c>
      <c r="D21214" s="11">
        <v>852101</v>
      </c>
      <c r="E21214" t="s" s="10">
        <v>16291</v>
      </c>
    </row>
    <row r="21215" s="7" customFormat="1" ht="18.75" customHeight="1">
      <c r="A21215" s="8">
        <v>21214</v>
      </c>
      <c r="B21215" t="s" s="9">
        <v>12910</v>
      </c>
      <c r="C21215" t="s" s="10">
        <v>16284</v>
      </c>
      <c r="D21215" s="11">
        <v>852101</v>
      </c>
      <c r="E21215" t="s" s="10">
        <v>16292</v>
      </c>
    </row>
    <row r="21216" s="7" customFormat="1" ht="18.75" customHeight="1">
      <c r="A21216" s="8">
        <v>21215</v>
      </c>
      <c r="B21216" t="s" s="9">
        <v>12910</v>
      </c>
      <c r="C21216" t="s" s="10">
        <v>16284</v>
      </c>
      <c r="D21216" s="11">
        <v>852101</v>
      </c>
      <c r="E21216" t="s" s="10">
        <v>16293</v>
      </c>
    </row>
    <row r="21217" s="7" customFormat="1" ht="18.75" customHeight="1">
      <c r="A21217" s="8">
        <v>21216</v>
      </c>
      <c r="B21217" t="s" s="9">
        <v>12910</v>
      </c>
      <c r="C21217" t="s" s="10">
        <v>16284</v>
      </c>
      <c r="D21217" s="11">
        <v>852101</v>
      </c>
      <c r="E21217" t="s" s="10">
        <v>16294</v>
      </c>
    </row>
    <row r="21218" s="7" customFormat="1" ht="18.75" customHeight="1">
      <c r="A21218" s="8">
        <v>21217</v>
      </c>
      <c r="B21218" t="s" s="9">
        <v>12910</v>
      </c>
      <c r="C21218" t="s" s="10">
        <v>16284</v>
      </c>
      <c r="D21218" s="11">
        <v>852101</v>
      </c>
      <c r="E21218" t="s" s="10">
        <v>16295</v>
      </c>
    </row>
    <row r="21219" s="7" customFormat="1" ht="18.75" customHeight="1">
      <c r="A21219" s="8">
        <v>21218</v>
      </c>
      <c r="B21219" t="s" s="9">
        <v>12910</v>
      </c>
      <c r="C21219" t="s" s="10">
        <v>16284</v>
      </c>
      <c r="D21219" s="11">
        <v>852101</v>
      </c>
      <c r="E21219" t="s" s="10">
        <v>16296</v>
      </c>
    </row>
    <row r="21220" s="7" customFormat="1" ht="18.75" customHeight="1">
      <c r="A21220" s="8">
        <v>21219</v>
      </c>
      <c r="B21220" t="s" s="9">
        <v>12910</v>
      </c>
      <c r="C21220" t="s" s="10">
        <v>16284</v>
      </c>
      <c r="D21220" s="11">
        <v>852101</v>
      </c>
      <c r="E21220" t="s" s="10">
        <v>16297</v>
      </c>
    </row>
    <row r="21221" s="7" customFormat="1" ht="18.75" customHeight="1">
      <c r="A21221" s="8">
        <v>21220</v>
      </c>
      <c r="B21221" t="s" s="9">
        <v>12910</v>
      </c>
      <c r="C21221" t="s" s="10">
        <v>16284</v>
      </c>
      <c r="D21221" s="11">
        <v>852101</v>
      </c>
      <c r="E21221" t="s" s="10">
        <v>13011</v>
      </c>
    </row>
    <row r="21222" s="7" customFormat="1" ht="18.75" customHeight="1">
      <c r="A21222" s="8">
        <v>21221</v>
      </c>
      <c r="B21222" t="s" s="9">
        <v>12910</v>
      </c>
      <c r="C21222" t="s" s="10">
        <v>16284</v>
      </c>
      <c r="D21222" s="11">
        <v>852101</v>
      </c>
      <c r="E21222" t="s" s="10">
        <v>16298</v>
      </c>
    </row>
    <row r="21223" s="7" customFormat="1" ht="18.75" customHeight="1">
      <c r="A21223" s="8">
        <v>21222</v>
      </c>
      <c r="B21223" t="s" s="9">
        <v>12910</v>
      </c>
      <c r="C21223" t="s" s="10">
        <v>16284</v>
      </c>
      <c r="D21223" s="11">
        <v>852112</v>
      </c>
      <c r="E21223" t="s" s="10">
        <v>16299</v>
      </c>
    </row>
    <row r="21224" s="7" customFormat="1" ht="18.75" customHeight="1">
      <c r="A21224" s="8">
        <v>21223</v>
      </c>
      <c r="B21224" t="s" s="9">
        <v>12910</v>
      </c>
      <c r="C21224" t="s" s="10">
        <v>16284</v>
      </c>
      <c r="D21224" s="11">
        <v>852112</v>
      </c>
      <c r="E21224" t="s" s="10">
        <v>16300</v>
      </c>
    </row>
    <row r="21225" s="7" customFormat="1" ht="18.75" customHeight="1">
      <c r="A21225" s="8">
        <v>21224</v>
      </c>
      <c r="B21225" t="s" s="9">
        <v>12910</v>
      </c>
      <c r="C21225" t="s" s="10">
        <v>16284</v>
      </c>
      <c r="D21225" s="11">
        <v>852112</v>
      </c>
      <c r="E21225" t="s" s="10">
        <v>16301</v>
      </c>
    </row>
    <row r="21226" s="7" customFormat="1" ht="18.75" customHeight="1">
      <c r="A21226" s="8">
        <v>21225</v>
      </c>
      <c r="B21226" t="s" s="9">
        <v>12910</v>
      </c>
      <c r="C21226" t="s" s="10">
        <v>16284</v>
      </c>
      <c r="D21226" s="11">
        <v>852112</v>
      </c>
      <c r="E21226" t="s" s="10">
        <v>16302</v>
      </c>
    </row>
    <row r="21227" s="7" customFormat="1" ht="18.75" customHeight="1">
      <c r="A21227" s="8">
        <v>21226</v>
      </c>
      <c r="B21227" t="s" s="9">
        <v>12910</v>
      </c>
      <c r="C21227" t="s" s="10">
        <v>16284</v>
      </c>
      <c r="D21227" s="11">
        <v>852112</v>
      </c>
      <c r="E21227" t="s" s="10">
        <v>16303</v>
      </c>
    </row>
    <row r="21228" s="7" customFormat="1" ht="18.75" customHeight="1">
      <c r="A21228" s="8">
        <v>21227</v>
      </c>
      <c r="B21228" t="s" s="9">
        <v>12910</v>
      </c>
      <c r="C21228" t="s" s="10">
        <v>16284</v>
      </c>
      <c r="D21228" s="11">
        <v>852112</v>
      </c>
      <c r="E21228" t="s" s="10">
        <v>16304</v>
      </c>
    </row>
    <row r="21229" s="7" customFormat="1" ht="18.75" customHeight="1">
      <c r="A21229" s="8">
        <v>21228</v>
      </c>
      <c r="B21229" t="s" s="9">
        <v>12910</v>
      </c>
      <c r="C21229" t="s" s="10">
        <v>16284</v>
      </c>
      <c r="D21229" s="11">
        <v>852112</v>
      </c>
      <c r="E21229" t="s" s="10">
        <v>16305</v>
      </c>
    </row>
    <row r="21230" s="7" customFormat="1" ht="18.75" customHeight="1">
      <c r="A21230" s="8">
        <v>21229</v>
      </c>
      <c r="B21230" t="s" s="9">
        <v>12910</v>
      </c>
      <c r="C21230" t="s" s="10">
        <v>16284</v>
      </c>
      <c r="D21230" s="11">
        <v>852112</v>
      </c>
      <c r="E21230" t="s" s="10">
        <v>16306</v>
      </c>
    </row>
    <row r="21231" s="7" customFormat="1" ht="18.75" customHeight="1">
      <c r="A21231" s="8">
        <v>21230</v>
      </c>
      <c r="B21231" t="s" s="9">
        <v>12910</v>
      </c>
      <c r="C21231" t="s" s="10">
        <v>16284</v>
      </c>
      <c r="D21231" s="11">
        <v>852112</v>
      </c>
      <c r="E21231" t="s" s="10">
        <v>16307</v>
      </c>
    </row>
    <row r="21232" s="7" customFormat="1" ht="18.75" customHeight="1">
      <c r="A21232" s="8">
        <v>21231</v>
      </c>
      <c r="B21232" t="s" s="9">
        <v>12910</v>
      </c>
      <c r="C21232" t="s" s="10">
        <v>16284</v>
      </c>
      <c r="D21232" s="11">
        <v>852112</v>
      </c>
      <c r="E21232" t="s" s="10">
        <v>16308</v>
      </c>
    </row>
    <row r="21233" s="7" customFormat="1" ht="18.75" customHeight="1">
      <c r="A21233" s="8">
        <v>21232</v>
      </c>
      <c r="B21233" t="s" s="9">
        <v>12910</v>
      </c>
      <c r="C21233" t="s" s="10">
        <v>16284</v>
      </c>
      <c r="D21233" s="11">
        <v>852112</v>
      </c>
      <c r="E21233" t="s" s="10">
        <v>16309</v>
      </c>
    </row>
    <row r="21234" s="7" customFormat="1" ht="18.75" customHeight="1">
      <c r="A21234" s="8">
        <v>21233</v>
      </c>
      <c r="B21234" t="s" s="9">
        <v>12910</v>
      </c>
      <c r="C21234" t="s" s="10">
        <v>16284</v>
      </c>
      <c r="D21234" s="11">
        <v>852112</v>
      </c>
      <c r="E21234" t="s" s="10">
        <v>16310</v>
      </c>
    </row>
    <row r="21235" s="7" customFormat="1" ht="18.75" customHeight="1">
      <c r="A21235" s="8">
        <v>21234</v>
      </c>
      <c r="B21235" t="s" s="9">
        <v>12910</v>
      </c>
      <c r="C21235" t="s" s="10">
        <v>16284</v>
      </c>
      <c r="D21235" s="11">
        <v>852112</v>
      </c>
      <c r="E21235" t="s" s="10">
        <v>16311</v>
      </c>
    </row>
    <row r="21236" s="7" customFormat="1" ht="18.75" customHeight="1">
      <c r="A21236" s="8">
        <v>21235</v>
      </c>
      <c r="B21236" t="s" s="9">
        <v>12910</v>
      </c>
      <c r="C21236" t="s" s="10">
        <v>16284</v>
      </c>
      <c r="D21236" s="11">
        <v>852112</v>
      </c>
      <c r="E21236" t="s" s="10">
        <v>16312</v>
      </c>
    </row>
    <row r="21237" s="7" customFormat="1" ht="18.75" customHeight="1">
      <c r="A21237" s="8">
        <v>21236</v>
      </c>
      <c r="B21237" t="s" s="9">
        <v>12910</v>
      </c>
      <c r="C21237" t="s" s="10">
        <v>16284</v>
      </c>
      <c r="D21237" s="11">
        <v>852112</v>
      </c>
      <c r="E21237" t="s" s="10">
        <v>16313</v>
      </c>
    </row>
    <row r="21238" s="7" customFormat="1" ht="18.75" customHeight="1">
      <c r="A21238" s="8">
        <v>21237</v>
      </c>
      <c r="B21238" t="s" s="9">
        <v>12910</v>
      </c>
      <c r="C21238" t="s" s="10">
        <v>16284</v>
      </c>
      <c r="D21238" s="11">
        <v>852112</v>
      </c>
      <c r="E21238" t="s" s="10">
        <v>223</v>
      </c>
    </row>
    <row r="21239" s="7" customFormat="1" ht="18.75" customHeight="1">
      <c r="A21239" s="8">
        <v>21238</v>
      </c>
      <c r="B21239" t="s" s="9">
        <v>12910</v>
      </c>
      <c r="C21239" t="s" s="10">
        <v>16284</v>
      </c>
      <c r="D21239" s="11">
        <v>852112</v>
      </c>
      <c r="E21239" t="s" s="10">
        <v>16314</v>
      </c>
    </row>
    <row r="21240" s="7" customFormat="1" ht="18.75" customHeight="1">
      <c r="A21240" s="8">
        <v>21239</v>
      </c>
      <c r="B21240" t="s" s="9">
        <v>12910</v>
      </c>
      <c r="C21240" t="s" s="10">
        <v>16284</v>
      </c>
      <c r="D21240" s="11">
        <v>852112</v>
      </c>
      <c r="E21240" t="s" s="10">
        <v>12933</v>
      </c>
    </row>
    <row r="21241" s="7" customFormat="1" ht="18.75" customHeight="1">
      <c r="A21241" s="8">
        <v>21240</v>
      </c>
      <c r="B21241" t="s" s="9">
        <v>12910</v>
      </c>
      <c r="C21241" t="s" s="10">
        <v>16284</v>
      </c>
      <c r="D21241" s="11">
        <v>852112</v>
      </c>
      <c r="E21241" t="s" s="10">
        <v>14253</v>
      </c>
    </row>
    <row r="21242" s="7" customFormat="1" ht="18.75" customHeight="1">
      <c r="A21242" s="8">
        <v>21241</v>
      </c>
      <c r="B21242" t="s" s="9">
        <v>12910</v>
      </c>
      <c r="C21242" t="s" s="10">
        <v>16284</v>
      </c>
      <c r="D21242" s="11">
        <v>852113</v>
      </c>
      <c r="E21242" t="s" s="10">
        <v>16315</v>
      </c>
    </row>
    <row r="21243" s="7" customFormat="1" ht="18.75" customHeight="1">
      <c r="A21243" s="8">
        <v>21242</v>
      </c>
      <c r="B21243" t="s" s="9">
        <v>12910</v>
      </c>
      <c r="C21243" t="s" s="10">
        <v>16284</v>
      </c>
      <c r="D21243" s="11">
        <v>852113</v>
      </c>
      <c r="E21243" t="s" s="10">
        <v>16316</v>
      </c>
    </row>
    <row r="21244" s="7" customFormat="1" ht="18.75" customHeight="1">
      <c r="A21244" s="8">
        <v>21243</v>
      </c>
      <c r="B21244" t="s" s="9">
        <v>12910</v>
      </c>
      <c r="C21244" t="s" s="10">
        <v>16284</v>
      </c>
      <c r="D21244" s="11">
        <v>852113</v>
      </c>
      <c r="E21244" t="s" s="10">
        <v>16317</v>
      </c>
    </row>
    <row r="21245" s="7" customFormat="1" ht="18.75" customHeight="1">
      <c r="A21245" s="8">
        <v>21244</v>
      </c>
      <c r="B21245" t="s" s="9">
        <v>12910</v>
      </c>
      <c r="C21245" t="s" s="10">
        <v>16284</v>
      </c>
      <c r="D21245" s="11">
        <v>852113</v>
      </c>
      <c r="E21245" t="s" s="10">
        <v>16078</v>
      </c>
    </row>
    <row r="21246" s="7" customFormat="1" ht="18.75" customHeight="1">
      <c r="A21246" s="8">
        <v>21245</v>
      </c>
      <c r="B21246" t="s" s="9">
        <v>12910</v>
      </c>
      <c r="C21246" t="s" s="10">
        <v>16284</v>
      </c>
      <c r="D21246" s="11">
        <v>852113</v>
      </c>
      <c r="E21246" t="s" s="10">
        <v>16318</v>
      </c>
    </row>
    <row r="21247" s="7" customFormat="1" ht="18.75" customHeight="1">
      <c r="A21247" s="8">
        <v>21246</v>
      </c>
      <c r="B21247" t="s" s="9">
        <v>12910</v>
      </c>
      <c r="C21247" t="s" s="10">
        <v>16284</v>
      </c>
      <c r="D21247" s="11">
        <v>852113</v>
      </c>
      <c r="E21247" t="s" s="10">
        <v>16319</v>
      </c>
    </row>
    <row r="21248" s="7" customFormat="1" ht="18.75" customHeight="1">
      <c r="A21248" s="8">
        <v>21247</v>
      </c>
      <c r="B21248" t="s" s="9">
        <v>12910</v>
      </c>
      <c r="C21248" t="s" s="10">
        <v>16284</v>
      </c>
      <c r="D21248" s="11">
        <v>852113</v>
      </c>
      <c r="E21248" t="s" s="10">
        <v>13053</v>
      </c>
    </row>
    <row r="21249" s="7" customFormat="1" ht="18.75" customHeight="1">
      <c r="A21249" s="8">
        <v>21248</v>
      </c>
      <c r="B21249" t="s" s="9">
        <v>12910</v>
      </c>
      <c r="C21249" t="s" s="10">
        <v>16284</v>
      </c>
      <c r="D21249" s="11">
        <v>852113</v>
      </c>
      <c r="E21249" t="s" s="10">
        <v>16284</v>
      </c>
    </row>
    <row r="21250" s="7" customFormat="1" ht="18.75" customHeight="1">
      <c r="A21250" s="8">
        <v>21249</v>
      </c>
      <c r="B21250" t="s" s="9">
        <v>12910</v>
      </c>
      <c r="C21250" t="s" s="10">
        <v>16284</v>
      </c>
      <c r="D21250" s="11">
        <v>852113</v>
      </c>
      <c r="E21250" t="s" s="10">
        <v>16320</v>
      </c>
    </row>
    <row r="21251" s="7" customFormat="1" ht="18.75" customHeight="1">
      <c r="A21251" s="8">
        <v>21250</v>
      </c>
      <c r="B21251" t="s" s="9">
        <v>12910</v>
      </c>
      <c r="C21251" t="s" s="10">
        <v>16284</v>
      </c>
      <c r="D21251" s="11">
        <v>852113</v>
      </c>
      <c r="E21251" t="s" s="10">
        <v>16321</v>
      </c>
    </row>
    <row r="21252" s="7" customFormat="1" ht="18.75" customHeight="1">
      <c r="A21252" s="8">
        <v>21251</v>
      </c>
      <c r="B21252" t="s" s="9">
        <v>12910</v>
      </c>
      <c r="C21252" t="s" s="10">
        <v>16284</v>
      </c>
      <c r="D21252" s="11">
        <v>852113</v>
      </c>
      <c r="E21252" t="s" s="10">
        <v>15919</v>
      </c>
    </row>
    <row r="21253" s="7" customFormat="1" ht="18.75" customHeight="1">
      <c r="A21253" s="8">
        <v>21252</v>
      </c>
      <c r="B21253" t="s" s="9">
        <v>12910</v>
      </c>
      <c r="C21253" t="s" s="10">
        <v>16284</v>
      </c>
      <c r="D21253" s="11">
        <v>852113</v>
      </c>
      <c r="E21253" t="s" s="10">
        <v>16322</v>
      </c>
    </row>
    <row r="21254" s="7" customFormat="1" ht="18.75" customHeight="1">
      <c r="A21254" s="8">
        <v>21253</v>
      </c>
      <c r="B21254" t="s" s="9">
        <v>12910</v>
      </c>
      <c r="C21254" t="s" s="10">
        <v>16284</v>
      </c>
      <c r="D21254" s="11">
        <v>852113</v>
      </c>
      <c r="E21254" t="s" s="10">
        <v>16323</v>
      </c>
    </row>
    <row r="21255" s="7" customFormat="1" ht="18.75" customHeight="1">
      <c r="A21255" s="8">
        <v>21254</v>
      </c>
      <c r="B21255" t="s" s="9">
        <v>12910</v>
      </c>
      <c r="C21255" t="s" s="10">
        <v>16284</v>
      </c>
      <c r="D21255" s="11">
        <v>852113</v>
      </c>
      <c r="E21255" t="s" s="10">
        <v>16324</v>
      </c>
    </row>
    <row r="21256" s="7" customFormat="1" ht="18.75" customHeight="1">
      <c r="A21256" s="8">
        <v>21255</v>
      </c>
      <c r="B21256" t="s" s="9">
        <v>12910</v>
      </c>
      <c r="C21256" t="s" s="10">
        <v>16284</v>
      </c>
      <c r="D21256" s="11">
        <v>852113</v>
      </c>
      <c r="E21256" t="s" s="10">
        <v>16325</v>
      </c>
    </row>
    <row r="21257" s="7" customFormat="1" ht="18.75" customHeight="1">
      <c r="A21257" s="8">
        <v>21256</v>
      </c>
      <c r="B21257" t="s" s="9">
        <v>12910</v>
      </c>
      <c r="C21257" t="s" s="10">
        <v>16284</v>
      </c>
      <c r="D21257" s="11">
        <v>852113</v>
      </c>
      <c r="E21257" t="s" s="10">
        <v>16326</v>
      </c>
    </row>
    <row r="21258" s="7" customFormat="1" ht="18.75" customHeight="1">
      <c r="A21258" s="8">
        <v>21257</v>
      </c>
      <c r="B21258" t="s" s="9">
        <v>12910</v>
      </c>
      <c r="C21258" t="s" s="10">
        <v>16284</v>
      </c>
      <c r="D21258" s="11">
        <v>852113</v>
      </c>
      <c r="E21258" t="s" s="10">
        <v>16327</v>
      </c>
      <c r="F21258" t="s" s="12">
        <v>16284</v>
      </c>
    </row>
    <row r="21259" s="7" customFormat="1" ht="18.75" customHeight="1">
      <c r="A21259" s="8">
        <v>21258</v>
      </c>
      <c r="B21259" t="s" s="9">
        <v>12910</v>
      </c>
      <c r="C21259" t="s" s="10">
        <v>16284</v>
      </c>
      <c r="D21259" s="11">
        <v>852113</v>
      </c>
      <c r="E21259" t="s" s="10">
        <v>16328</v>
      </c>
    </row>
    <row r="21260" s="7" customFormat="1" ht="18.75" customHeight="1">
      <c r="A21260" s="8">
        <v>21259</v>
      </c>
      <c r="B21260" t="s" s="9">
        <v>12910</v>
      </c>
      <c r="C21260" t="s" s="10">
        <v>16284</v>
      </c>
      <c r="D21260" s="11">
        <v>852114</v>
      </c>
      <c r="E21260" t="s" s="10">
        <v>16329</v>
      </c>
    </row>
    <row r="21261" s="7" customFormat="1" ht="18.75" customHeight="1">
      <c r="A21261" s="8">
        <v>21260</v>
      </c>
      <c r="B21261" t="s" s="9">
        <v>12910</v>
      </c>
      <c r="C21261" t="s" s="10">
        <v>16284</v>
      </c>
      <c r="D21261" s="11">
        <v>852114</v>
      </c>
      <c r="E21261" t="s" s="10">
        <v>16330</v>
      </c>
    </row>
    <row r="21262" s="7" customFormat="1" ht="18.75" customHeight="1">
      <c r="A21262" s="8">
        <v>21261</v>
      </c>
      <c r="B21262" t="s" s="9">
        <v>12910</v>
      </c>
      <c r="C21262" t="s" s="10">
        <v>16284</v>
      </c>
      <c r="D21262" s="11">
        <v>852114</v>
      </c>
      <c r="E21262" t="s" s="10">
        <v>16262</v>
      </c>
    </row>
    <row r="21263" s="7" customFormat="1" ht="18.75" customHeight="1">
      <c r="A21263" s="8">
        <v>21262</v>
      </c>
      <c r="B21263" t="s" s="9">
        <v>12910</v>
      </c>
      <c r="C21263" t="s" s="10">
        <v>16284</v>
      </c>
      <c r="D21263" s="11">
        <v>852114</v>
      </c>
      <c r="E21263" t="s" s="10">
        <v>16331</v>
      </c>
    </row>
    <row r="21264" s="7" customFormat="1" ht="18.75" customHeight="1">
      <c r="A21264" s="8">
        <v>21263</v>
      </c>
      <c r="B21264" t="s" s="9">
        <v>12910</v>
      </c>
      <c r="C21264" t="s" s="10">
        <v>16284</v>
      </c>
      <c r="D21264" s="11">
        <v>852114</v>
      </c>
      <c r="E21264" t="s" s="10">
        <v>16332</v>
      </c>
    </row>
    <row r="21265" s="7" customFormat="1" ht="18.75" customHeight="1">
      <c r="A21265" s="8">
        <v>21264</v>
      </c>
      <c r="B21265" t="s" s="9">
        <v>12910</v>
      </c>
      <c r="C21265" t="s" s="10">
        <v>16284</v>
      </c>
      <c r="D21265" s="11">
        <v>852114</v>
      </c>
      <c r="E21265" t="s" s="10">
        <v>16333</v>
      </c>
    </row>
    <row r="21266" s="7" customFormat="1" ht="18.75" customHeight="1">
      <c r="A21266" s="8">
        <v>21265</v>
      </c>
      <c r="B21266" t="s" s="9">
        <v>12910</v>
      </c>
      <c r="C21266" t="s" s="10">
        <v>16284</v>
      </c>
      <c r="D21266" s="11">
        <v>852114</v>
      </c>
      <c r="E21266" t="s" s="10">
        <v>16334</v>
      </c>
    </row>
    <row r="21267" s="7" customFormat="1" ht="18.75" customHeight="1">
      <c r="A21267" s="8">
        <v>21266</v>
      </c>
      <c r="B21267" t="s" s="9">
        <v>12910</v>
      </c>
      <c r="C21267" t="s" s="10">
        <v>16284</v>
      </c>
      <c r="D21267" s="11">
        <v>852114</v>
      </c>
      <c r="E21267" t="s" s="10">
        <v>16335</v>
      </c>
    </row>
    <row r="21268" s="7" customFormat="1" ht="18.75" customHeight="1">
      <c r="A21268" s="8">
        <v>21267</v>
      </c>
      <c r="B21268" t="s" s="9">
        <v>12910</v>
      </c>
      <c r="C21268" t="s" s="10">
        <v>16284</v>
      </c>
      <c r="D21268" s="11">
        <v>852114</v>
      </c>
      <c r="E21268" t="s" s="10">
        <v>16336</v>
      </c>
    </row>
    <row r="21269" s="7" customFormat="1" ht="18.75" customHeight="1">
      <c r="A21269" s="8">
        <v>21268</v>
      </c>
      <c r="B21269" t="s" s="9">
        <v>12910</v>
      </c>
      <c r="C21269" t="s" s="10">
        <v>16284</v>
      </c>
      <c r="D21269" s="11">
        <v>852114</v>
      </c>
      <c r="E21269" t="s" s="10">
        <v>16337</v>
      </c>
    </row>
    <row r="21270" s="7" customFormat="1" ht="18.75" customHeight="1">
      <c r="A21270" s="8">
        <v>21269</v>
      </c>
      <c r="B21270" t="s" s="9">
        <v>12910</v>
      </c>
      <c r="C21270" t="s" s="10">
        <v>16284</v>
      </c>
      <c r="D21270" s="11">
        <v>852114</v>
      </c>
      <c r="E21270" t="s" s="10">
        <v>16338</v>
      </c>
    </row>
    <row r="21271" s="7" customFormat="1" ht="18.75" customHeight="1">
      <c r="A21271" s="8">
        <v>21270</v>
      </c>
      <c r="B21271" t="s" s="9">
        <v>12910</v>
      </c>
      <c r="C21271" t="s" s="10">
        <v>16284</v>
      </c>
      <c r="D21271" s="11">
        <v>852114</v>
      </c>
      <c r="E21271" t="s" s="10">
        <v>16339</v>
      </c>
    </row>
    <row r="21272" s="7" customFormat="1" ht="18.75" customHeight="1">
      <c r="A21272" s="8">
        <v>21271</v>
      </c>
      <c r="B21272" t="s" s="9">
        <v>12910</v>
      </c>
      <c r="C21272" t="s" s="10">
        <v>16284</v>
      </c>
      <c r="D21272" s="11">
        <v>852114</v>
      </c>
      <c r="E21272" t="s" s="10">
        <v>16340</v>
      </c>
    </row>
    <row r="21273" s="7" customFormat="1" ht="18.75" customHeight="1">
      <c r="A21273" s="8">
        <v>21272</v>
      </c>
      <c r="B21273" t="s" s="9">
        <v>12910</v>
      </c>
      <c r="C21273" t="s" s="10">
        <v>16284</v>
      </c>
      <c r="D21273" s="11">
        <v>852114</v>
      </c>
      <c r="E21273" t="s" s="10">
        <v>16341</v>
      </c>
    </row>
    <row r="21274" s="7" customFormat="1" ht="18.75" customHeight="1">
      <c r="A21274" s="8">
        <v>21273</v>
      </c>
      <c r="B21274" t="s" s="9">
        <v>12910</v>
      </c>
      <c r="C21274" t="s" s="10">
        <v>16284</v>
      </c>
      <c r="D21274" s="11">
        <v>852115</v>
      </c>
      <c r="E21274" t="s" s="10">
        <v>16284</v>
      </c>
    </row>
    <row r="21275" s="7" customFormat="1" ht="18.75" customHeight="1">
      <c r="A21275" s="8">
        <v>21274</v>
      </c>
      <c r="B21275" t="s" s="9">
        <v>12910</v>
      </c>
      <c r="C21275" t="s" s="10">
        <v>16284</v>
      </c>
      <c r="D21275" s="11">
        <v>852116</v>
      </c>
      <c r="E21275" t="s" s="10">
        <v>16284</v>
      </c>
    </row>
    <row r="21276" s="7" customFormat="1" ht="18.75" customHeight="1">
      <c r="A21276" s="8">
        <v>21275</v>
      </c>
      <c r="B21276" t="s" s="9">
        <v>12910</v>
      </c>
      <c r="C21276" t="s" s="10">
        <v>16284</v>
      </c>
      <c r="D21276" s="11">
        <v>852117</v>
      </c>
      <c r="E21276" t="s" s="10">
        <v>16284</v>
      </c>
    </row>
    <row r="21277" s="7" customFormat="1" ht="18.75" customHeight="1">
      <c r="A21277" s="8">
        <v>21276</v>
      </c>
      <c r="B21277" t="s" s="9">
        <v>12910</v>
      </c>
      <c r="C21277" t="s" s="10">
        <v>16284</v>
      </c>
      <c r="D21277" s="11">
        <v>852119</v>
      </c>
      <c r="E21277" t="s" s="10">
        <v>16284</v>
      </c>
    </row>
    <row r="21278" s="7" customFormat="1" ht="18.75" customHeight="1">
      <c r="A21278" s="8">
        <v>21277</v>
      </c>
      <c r="B21278" t="s" s="9">
        <v>12910</v>
      </c>
      <c r="C21278" t="s" s="10">
        <v>16284</v>
      </c>
      <c r="D21278" s="11">
        <v>852121</v>
      </c>
      <c r="E21278" t="s" s="10">
        <v>16342</v>
      </c>
    </row>
    <row r="21279" s="7" customFormat="1" ht="18.75" customHeight="1">
      <c r="A21279" s="8">
        <v>21278</v>
      </c>
      <c r="B21279" t="s" s="9">
        <v>12910</v>
      </c>
      <c r="C21279" t="s" s="10">
        <v>16284</v>
      </c>
      <c r="D21279" s="11">
        <v>852121</v>
      </c>
      <c r="E21279" t="s" s="10">
        <v>16343</v>
      </c>
    </row>
    <row r="21280" s="7" customFormat="1" ht="18.75" customHeight="1">
      <c r="A21280" s="8">
        <v>21279</v>
      </c>
      <c r="B21280" t="s" s="9">
        <v>12910</v>
      </c>
      <c r="C21280" t="s" s="10">
        <v>16284</v>
      </c>
      <c r="D21280" s="11">
        <v>852121</v>
      </c>
      <c r="E21280" t="s" s="10">
        <v>16344</v>
      </c>
    </row>
    <row r="21281" s="7" customFormat="1" ht="18.75" customHeight="1">
      <c r="A21281" s="8">
        <v>21280</v>
      </c>
      <c r="B21281" t="s" s="9">
        <v>12910</v>
      </c>
      <c r="C21281" t="s" s="10">
        <v>16284</v>
      </c>
      <c r="D21281" s="11">
        <v>852121</v>
      </c>
      <c r="E21281" t="s" s="10">
        <v>16345</v>
      </c>
    </row>
    <row r="21282" s="7" customFormat="1" ht="18.75" customHeight="1">
      <c r="A21282" s="8">
        <v>21281</v>
      </c>
      <c r="B21282" t="s" s="9">
        <v>12910</v>
      </c>
      <c r="C21282" t="s" s="10">
        <v>16284</v>
      </c>
      <c r="D21282" s="11">
        <v>852121</v>
      </c>
      <c r="E21282" t="s" s="10">
        <v>16346</v>
      </c>
    </row>
    <row r="21283" s="7" customFormat="1" ht="18.75" customHeight="1">
      <c r="A21283" s="8">
        <v>21282</v>
      </c>
      <c r="B21283" t="s" s="9">
        <v>12910</v>
      </c>
      <c r="C21283" t="s" s="10">
        <v>16284</v>
      </c>
      <c r="D21283" s="11">
        <v>852121</v>
      </c>
      <c r="E21283" t="s" s="10">
        <v>16347</v>
      </c>
    </row>
    <row r="21284" s="7" customFormat="1" ht="18.75" customHeight="1">
      <c r="A21284" s="8">
        <v>21283</v>
      </c>
      <c r="B21284" t="s" s="9">
        <v>12910</v>
      </c>
      <c r="C21284" t="s" s="10">
        <v>16284</v>
      </c>
      <c r="D21284" s="11">
        <v>852121</v>
      </c>
      <c r="E21284" t="s" s="10">
        <v>16348</v>
      </c>
    </row>
    <row r="21285" s="7" customFormat="1" ht="18.75" customHeight="1">
      <c r="A21285" s="8">
        <v>21284</v>
      </c>
      <c r="B21285" t="s" s="9">
        <v>12910</v>
      </c>
      <c r="C21285" t="s" s="10">
        <v>16284</v>
      </c>
      <c r="D21285" s="11">
        <v>852122</v>
      </c>
      <c r="E21285" t="s" s="10">
        <v>16349</v>
      </c>
    </row>
    <row r="21286" s="7" customFormat="1" ht="18.75" customHeight="1">
      <c r="A21286" s="8">
        <v>21285</v>
      </c>
      <c r="B21286" t="s" s="9">
        <v>12910</v>
      </c>
      <c r="C21286" t="s" s="10">
        <v>16284</v>
      </c>
      <c r="D21286" s="11">
        <v>852122</v>
      </c>
      <c r="E21286" t="s" s="10">
        <v>16350</v>
      </c>
    </row>
    <row r="21287" s="7" customFormat="1" ht="18.75" customHeight="1">
      <c r="A21287" s="8">
        <v>21286</v>
      </c>
      <c r="B21287" t="s" s="9">
        <v>12910</v>
      </c>
      <c r="C21287" t="s" s="10">
        <v>16284</v>
      </c>
      <c r="D21287" s="11">
        <v>852122</v>
      </c>
      <c r="E21287" t="s" s="10">
        <v>16351</v>
      </c>
    </row>
    <row r="21288" s="7" customFormat="1" ht="18.75" customHeight="1">
      <c r="A21288" s="8">
        <v>21287</v>
      </c>
      <c r="B21288" t="s" s="9">
        <v>12910</v>
      </c>
      <c r="C21288" t="s" s="10">
        <v>16284</v>
      </c>
      <c r="D21288" s="11">
        <v>852122</v>
      </c>
      <c r="E21288" t="s" s="10">
        <v>16352</v>
      </c>
    </row>
    <row r="21289" s="7" customFormat="1" ht="18.75" customHeight="1">
      <c r="A21289" s="8">
        <v>21288</v>
      </c>
      <c r="B21289" t="s" s="9">
        <v>12910</v>
      </c>
      <c r="C21289" t="s" s="10">
        <v>16284</v>
      </c>
      <c r="D21289" s="11">
        <v>852122</v>
      </c>
      <c r="E21289" t="s" s="10">
        <v>16353</v>
      </c>
    </row>
    <row r="21290" s="7" customFormat="1" ht="18.75" customHeight="1">
      <c r="A21290" s="8">
        <v>21289</v>
      </c>
      <c r="B21290" t="s" s="9">
        <v>12910</v>
      </c>
      <c r="C21290" t="s" s="10">
        <v>16284</v>
      </c>
      <c r="D21290" s="11">
        <v>852122</v>
      </c>
      <c r="E21290" t="s" s="10">
        <v>16354</v>
      </c>
    </row>
    <row r="21291" s="7" customFormat="1" ht="18.75" customHeight="1">
      <c r="A21291" s="8">
        <v>21290</v>
      </c>
      <c r="B21291" t="s" s="9">
        <v>12910</v>
      </c>
      <c r="C21291" t="s" s="10">
        <v>16284</v>
      </c>
      <c r="D21291" s="11">
        <v>852122</v>
      </c>
      <c r="E21291" t="s" s="10">
        <v>16355</v>
      </c>
    </row>
    <row r="21292" s="7" customFormat="1" ht="18.75" customHeight="1">
      <c r="A21292" s="8">
        <v>21291</v>
      </c>
      <c r="B21292" t="s" s="9">
        <v>12910</v>
      </c>
      <c r="C21292" t="s" s="10">
        <v>16284</v>
      </c>
      <c r="D21292" s="11">
        <v>852122</v>
      </c>
      <c r="E21292" t="s" s="10">
        <v>16356</v>
      </c>
    </row>
    <row r="21293" s="7" customFormat="1" ht="18.75" customHeight="1">
      <c r="A21293" s="8">
        <v>21292</v>
      </c>
      <c r="B21293" t="s" s="9">
        <v>12910</v>
      </c>
      <c r="C21293" t="s" s="10">
        <v>16284</v>
      </c>
      <c r="D21293" s="11">
        <v>852122</v>
      </c>
      <c r="E21293" t="s" s="10">
        <v>7029</v>
      </c>
    </row>
    <row r="21294" s="7" customFormat="1" ht="18.75" customHeight="1">
      <c r="A21294" s="8">
        <v>21293</v>
      </c>
      <c r="B21294" t="s" s="9">
        <v>12910</v>
      </c>
      <c r="C21294" t="s" s="10">
        <v>16284</v>
      </c>
      <c r="D21294" s="11">
        <v>852122</v>
      </c>
      <c r="E21294" t="s" s="10">
        <v>16357</v>
      </c>
    </row>
    <row r="21295" s="7" customFormat="1" ht="18.75" customHeight="1">
      <c r="A21295" s="8">
        <v>21294</v>
      </c>
      <c r="B21295" t="s" s="9">
        <v>12910</v>
      </c>
      <c r="C21295" t="s" s="10">
        <v>16284</v>
      </c>
      <c r="D21295" s="11">
        <v>852122</v>
      </c>
      <c r="E21295" t="s" s="10">
        <v>16358</v>
      </c>
    </row>
    <row r="21296" s="7" customFormat="1" ht="18.75" customHeight="1">
      <c r="A21296" s="8">
        <v>21295</v>
      </c>
      <c r="B21296" t="s" s="9">
        <v>12910</v>
      </c>
      <c r="C21296" t="s" s="10">
        <v>16284</v>
      </c>
      <c r="D21296" s="11">
        <v>852122</v>
      </c>
      <c r="E21296" t="s" s="10">
        <v>16359</v>
      </c>
    </row>
    <row r="21297" s="7" customFormat="1" ht="18.75" customHeight="1">
      <c r="A21297" s="8">
        <v>21296</v>
      </c>
      <c r="B21297" t="s" s="9">
        <v>12910</v>
      </c>
      <c r="C21297" t="s" s="10">
        <v>16284</v>
      </c>
      <c r="D21297" s="11">
        <v>852122</v>
      </c>
      <c r="E21297" t="s" s="10">
        <v>16360</v>
      </c>
    </row>
    <row r="21298" s="7" customFormat="1" ht="18.75" customHeight="1">
      <c r="A21298" s="8">
        <v>21297</v>
      </c>
      <c r="B21298" t="s" s="9">
        <v>12910</v>
      </c>
      <c r="C21298" t="s" s="10">
        <v>16284</v>
      </c>
      <c r="D21298" s="11">
        <v>852122</v>
      </c>
      <c r="E21298" t="s" s="10">
        <v>16361</v>
      </c>
    </row>
    <row r="21299" s="7" customFormat="1" ht="18.75" customHeight="1">
      <c r="A21299" s="8">
        <v>21298</v>
      </c>
      <c r="B21299" t="s" s="9">
        <v>12910</v>
      </c>
      <c r="C21299" t="s" s="10">
        <v>16284</v>
      </c>
      <c r="D21299" s="11">
        <v>852122</v>
      </c>
      <c r="E21299" t="s" s="10">
        <v>16362</v>
      </c>
    </row>
    <row r="21300" s="7" customFormat="1" ht="18.75" customHeight="1">
      <c r="A21300" s="8">
        <v>21299</v>
      </c>
      <c r="B21300" t="s" s="9">
        <v>12910</v>
      </c>
      <c r="C21300" t="s" s="10">
        <v>16284</v>
      </c>
      <c r="D21300" s="11">
        <v>852122</v>
      </c>
      <c r="E21300" t="s" s="10">
        <v>16363</v>
      </c>
    </row>
    <row r="21301" s="7" customFormat="1" ht="18.75" customHeight="1">
      <c r="A21301" s="8">
        <v>21300</v>
      </c>
      <c r="B21301" t="s" s="9">
        <v>12910</v>
      </c>
      <c r="C21301" t="s" s="10">
        <v>16284</v>
      </c>
      <c r="D21301" s="11">
        <v>852122</v>
      </c>
      <c r="E21301" t="s" s="10">
        <v>16364</v>
      </c>
    </row>
    <row r="21302" s="7" customFormat="1" ht="18.75" customHeight="1">
      <c r="A21302" s="8">
        <v>21301</v>
      </c>
      <c r="B21302" t="s" s="9">
        <v>12910</v>
      </c>
      <c r="C21302" t="s" s="10">
        <v>16284</v>
      </c>
      <c r="D21302" s="11">
        <v>852122</v>
      </c>
      <c r="E21302" t="s" s="10">
        <v>16365</v>
      </c>
    </row>
    <row r="21303" s="7" customFormat="1" ht="18.75" customHeight="1">
      <c r="A21303" s="8">
        <v>21302</v>
      </c>
      <c r="B21303" t="s" s="9">
        <v>12910</v>
      </c>
      <c r="C21303" t="s" s="10">
        <v>16284</v>
      </c>
      <c r="D21303" s="11">
        <v>852122</v>
      </c>
      <c r="E21303" t="s" s="10">
        <v>117</v>
      </c>
    </row>
    <row r="21304" s="7" customFormat="1" ht="18.75" customHeight="1">
      <c r="A21304" s="8">
        <v>21303</v>
      </c>
      <c r="B21304" t="s" s="9">
        <v>12910</v>
      </c>
      <c r="C21304" t="s" s="10">
        <v>16284</v>
      </c>
      <c r="D21304" s="11">
        <v>852124</v>
      </c>
      <c r="E21304" t="s" s="10">
        <v>16284</v>
      </c>
    </row>
    <row r="21305" s="7" customFormat="1" ht="18.75" customHeight="1">
      <c r="A21305" s="8">
        <v>21304</v>
      </c>
      <c r="B21305" t="s" s="9">
        <v>12910</v>
      </c>
      <c r="C21305" t="s" s="10">
        <v>16284</v>
      </c>
      <c r="D21305" s="11">
        <v>852127</v>
      </c>
      <c r="E21305" t="s" s="10">
        <v>16366</v>
      </c>
    </row>
    <row r="21306" s="7" customFormat="1" ht="18.75" customHeight="1">
      <c r="A21306" s="8">
        <v>21305</v>
      </c>
      <c r="B21306" t="s" s="9">
        <v>12910</v>
      </c>
      <c r="C21306" t="s" s="10">
        <v>16284</v>
      </c>
      <c r="D21306" s="11">
        <v>852128</v>
      </c>
      <c r="E21306" t="s" s="10">
        <v>16367</v>
      </c>
    </row>
    <row r="21307" s="7" customFormat="1" ht="18.75" customHeight="1">
      <c r="A21307" s="8">
        <v>21306</v>
      </c>
      <c r="B21307" t="s" s="9">
        <v>12910</v>
      </c>
      <c r="C21307" t="s" s="10">
        <v>16284</v>
      </c>
      <c r="D21307" s="11">
        <v>852128</v>
      </c>
      <c r="E21307" t="s" s="10">
        <v>16368</v>
      </c>
    </row>
    <row r="21308" s="7" customFormat="1" ht="18.75" customHeight="1">
      <c r="A21308" s="8">
        <v>21307</v>
      </c>
      <c r="B21308" t="s" s="9">
        <v>12910</v>
      </c>
      <c r="C21308" t="s" s="10">
        <v>16284</v>
      </c>
      <c r="D21308" s="11">
        <v>852128</v>
      </c>
      <c r="E21308" t="s" s="10">
        <v>16369</v>
      </c>
    </row>
    <row r="21309" s="7" customFormat="1" ht="18.75" customHeight="1">
      <c r="A21309" s="8">
        <v>21308</v>
      </c>
      <c r="B21309" t="s" s="9">
        <v>12910</v>
      </c>
      <c r="C21309" t="s" s="10">
        <v>16284</v>
      </c>
      <c r="D21309" s="11">
        <v>852128</v>
      </c>
      <c r="E21309" t="s" s="10">
        <v>16370</v>
      </c>
    </row>
    <row r="21310" s="7" customFormat="1" ht="18.75" customHeight="1">
      <c r="A21310" s="8">
        <v>21309</v>
      </c>
      <c r="B21310" t="s" s="9">
        <v>12910</v>
      </c>
      <c r="C21310" t="s" s="10">
        <v>16284</v>
      </c>
      <c r="D21310" s="11">
        <v>852128</v>
      </c>
      <c r="E21310" t="s" s="10">
        <v>16371</v>
      </c>
    </row>
    <row r="21311" s="7" customFormat="1" ht="18.75" customHeight="1">
      <c r="A21311" s="8">
        <v>21310</v>
      </c>
      <c r="B21311" t="s" s="9">
        <v>12910</v>
      </c>
      <c r="C21311" t="s" s="10">
        <v>16284</v>
      </c>
      <c r="D21311" s="11">
        <v>852128</v>
      </c>
      <c r="E21311" t="s" s="10">
        <v>16372</v>
      </c>
    </row>
    <row r="21312" s="7" customFormat="1" ht="18.75" customHeight="1">
      <c r="A21312" s="8">
        <v>21311</v>
      </c>
      <c r="B21312" t="s" s="9">
        <v>12910</v>
      </c>
      <c r="C21312" t="s" s="10">
        <v>16284</v>
      </c>
      <c r="D21312" s="11">
        <v>852128</v>
      </c>
      <c r="E21312" t="s" s="10">
        <v>16373</v>
      </c>
    </row>
    <row r="21313" s="7" customFormat="1" ht="18.75" customHeight="1">
      <c r="A21313" s="8">
        <v>21312</v>
      </c>
      <c r="B21313" t="s" s="9">
        <v>12910</v>
      </c>
      <c r="C21313" t="s" s="10">
        <v>16284</v>
      </c>
      <c r="D21313" s="11">
        <v>852128</v>
      </c>
      <c r="E21313" t="s" s="10">
        <v>16374</v>
      </c>
    </row>
    <row r="21314" s="7" customFormat="1" ht="18.75" customHeight="1">
      <c r="A21314" s="8">
        <v>21313</v>
      </c>
      <c r="B21314" t="s" s="9">
        <v>12910</v>
      </c>
      <c r="C21314" t="s" s="10">
        <v>16284</v>
      </c>
      <c r="D21314" s="11">
        <v>852128</v>
      </c>
      <c r="E21314" t="s" s="10">
        <v>16375</v>
      </c>
    </row>
    <row r="21315" s="7" customFormat="1" ht="18.75" customHeight="1">
      <c r="A21315" s="8">
        <v>21314</v>
      </c>
      <c r="B21315" t="s" s="9">
        <v>12910</v>
      </c>
      <c r="C21315" t="s" s="10">
        <v>16284</v>
      </c>
      <c r="D21315" s="11">
        <v>852128</v>
      </c>
      <c r="E21315" t="s" s="10">
        <v>15236</v>
      </c>
    </row>
    <row r="21316" s="7" customFormat="1" ht="18.75" customHeight="1">
      <c r="A21316" s="8">
        <v>21315</v>
      </c>
      <c r="B21316" t="s" s="9">
        <v>12910</v>
      </c>
      <c r="C21316" t="s" s="10">
        <v>16284</v>
      </c>
      <c r="D21316" s="11">
        <v>852128</v>
      </c>
      <c r="E21316" t="s" s="10">
        <v>16376</v>
      </c>
    </row>
    <row r="21317" s="7" customFormat="1" ht="18.75" customHeight="1">
      <c r="A21317" s="8">
        <v>21316</v>
      </c>
      <c r="B21317" t="s" s="9">
        <v>12910</v>
      </c>
      <c r="C21317" t="s" s="10">
        <v>16284</v>
      </c>
      <c r="D21317" s="11">
        <v>852128</v>
      </c>
      <c r="E21317" t="s" s="10">
        <v>16377</v>
      </c>
    </row>
    <row r="21318" s="7" customFormat="1" ht="18.75" customHeight="1">
      <c r="A21318" s="8">
        <v>21317</v>
      </c>
      <c r="B21318" t="s" s="9">
        <v>12910</v>
      </c>
      <c r="C21318" t="s" s="10">
        <v>16284</v>
      </c>
      <c r="D21318" s="11">
        <v>852128</v>
      </c>
      <c r="E21318" t="s" s="10">
        <v>16378</v>
      </c>
    </row>
    <row r="21319" s="7" customFormat="1" ht="18.75" customHeight="1">
      <c r="A21319" s="8">
        <v>21318</v>
      </c>
      <c r="B21319" t="s" s="9">
        <v>12910</v>
      </c>
      <c r="C21319" t="s" s="10">
        <v>16284</v>
      </c>
      <c r="D21319" s="11">
        <v>852128</v>
      </c>
      <c r="E21319" t="s" s="10">
        <v>16379</v>
      </c>
    </row>
    <row r="21320" s="7" customFormat="1" ht="18.75" customHeight="1">
      <c r="A21320" s="8">
        <v>21319</v>
      </c>
      <c r="B21320" t="s" s="9">
        <v>12910</v>
      </c>
      <c r="C21320" t="s" s="10">
        <v>16284</v>
      </c>
      <c r="D21320" s="11">
        <v>852128</v>
      </c>
      <c r="E21320" t="s" s="10">
        <v>14449</v>
      </c>
    </row>
    <row r="21321" s="7" customFormat="1" ht="18.75" customHeight="1">
      <c r="A21321" s="8">
        <v>21320</v>
      </c>
      <c r="B21321" t="s" s="9">
        <v>12910</v>
      </c>
      <c r="C21321" t="s" s="10">
        <v>16284</v>
      </c>
      <c r="D21321" s="11">
        <v>852128</v>
      </c>
      <c r="E21321" t="s" s="10">
        <v>16380</v>
      </c>
    </row>
    <row r="21322" s="7" customFormat="1" ht="18.75" customHeight="1">
      <c r="A21322" s="8">
        <v>21321</v>
      </c>
      <c r="B21322" t="s" s="9">
        <v>12910</v>
      </c>
      <c r="C21322" t="s" s="10">
        <v>16284</v>
      </c>
      <c r="D21322" s="11">
        <v>852128</v>
      </c>
      <c r="E21322" t="s" s="10">
        <v>16381</v>
      </c>
    </row>
    <row r="21323" s="7" customFormat="1" ht="18.75" customHeight="1">
      <c r="A21323" s="8">
        <v>21322</v>
      </c>
      <c r="B21323" t="s" s="9">
        <v>12910</v>
      </c>
      <c r="C21323" t="s" s="10">
        <v>16284</v>
      </c>
      <c r="D21323" s="11">
        <v>852128</v>
      </c>
      <c r="E21323" t="s" s="10">
        <v>16382</v>
      </c>
    </row>
    <row r="21324" s="7" customFormat="1" ht="18.75" customHeight="1">
      <c r="A21324" s="8">
        <v>21323</v>
      </c>
      <c r="B21324" t="s" s="9">
        <v>12910</v>
      </c>
      <c r="C21324" t="s" s="10">
        <v>16284</v>
      </c>
      <c r="D21324" s="11">
        <v>852128</v>
      </c>
      <c r="E21324" t="s" s="10">
        <v>16383</v>
      </c>
    </row>
    <row r="21325" s="7" customFormat="1" ht="18.75" customHeight="1">
      <c r="A21325" s="8">
        <v>21324</v>
      </c>
      <c r="B21325" t="s" s="9">
        <v>12910</v>
      </c>
      <c r="C21325" t="s" s="10">
        <v>16284</v>
      </c>
      <c r="D21325" s="11">
        <v>852128</v>
      </c>
      <c r="E21325" t="s" s="10">
        <v>16384</v>
      </c>
    </row>
    <row r="21326" s="7" customFormat="1" ht="18.75" customHeight="1">
      <c r="A21326" s="8">
        <v>21325</v>
      </c>
      <c r="B21326" t="s" s="9">
        <v>12910</v>
      </c>
      <c r="C21326" t="s" s="10">
        <v>16284</v>
      </c>
      <c r="D21326" s="11">
        <v>852128</v>
      </c>
      <c r="E21326" t="s" s="10">
        <v>13055</v>
      </c>
    </row>
    <row r="21327" s="7" customFormat="1" ht="18.75" customHeight="1">
      <c r="A21327" s="8">
        <v>21326</v>
      </c>
      <c r="B21327" t="s" s="9">
        <v>12910</v>
      </c>
      <c r="C21327" t="s" s="10">
        <v>16284</v>
      </c>
      <c r="D21327" s="11">
        <v>852128</v>
      </c>
      <c r="E21327" t="s" s="10">
        <v>16385</v>
      </c>
    </row>
    <row r="21328" s="7" customFormat="1" ht="18.75" customHeight="1">
      <c r="A21328" s="8">
        <v>21327</v>
      </c>
      <c r="B21328" t="s" s="9">
        <v>12910</v>
      </c>
      <c r="C21328" t="s" s="10">
        <v>16284</v>
      </c>
      <c r="D21328" s="11">
        <v>852128</v>
      </c>
      <c r="E21328" t="s" s="10">
        <v>16386</v>
      </c>
    </row>
    <row r="21329" s="7" customFormat="1" ht="18.75" customHeight="1">
      <c r="A21329" s="8">
        <v>21328</v>
      </c>
      <c r="B21329" t="s" s="9">
        <v>12910</v>
      </c>
      <c r="C21329" t="s" s="10">
        <v>16284</v>
      </c>
      <c r="D21329" s="11">
        <v>852128</v>
      </c>
      <c r="E21329" t="s" s="10">
        <v>14232</v>
      </c>
    </row>
    <row r="21330" s="7" customFormat="1" ht="18.75" customHeight="1">
      <c r="A21330" s="8">
        <v>21329</v>
      </c>
      <c r="B21330" t="s" s="9">
        <v>12910</v>
      </c>
      <c r="C21330" t="s" s="10">
        <v>16284</v>
      </c>
      <c r="D21330" s="11">
        <v>852128</v>
      </c>
      <c r="E21330" t="s" s="10">
        <v>16387</v>
      </c>
    </row>
    <row r="21331" s="7" customFormat="1" ht="18.75" customHeight="1">
      <c r="A21331" s="8">
        <v>21330</v>
      </c>
      <c r="B21331" t="s" s="9">
        <v>12910</v>
      </c>
      <c r="C21331" t="s" s="10">
        <v>16284</v>
      </c>
      <c r="D21331" s="11">
        <v>852128</v>
      </c>
      <c r="E21331" t="s" s="10">
        <v>16388</v>
      </c>
    </row>
    <row r="21332" s="7" customFormat="1" ht="18.75" customHeight="1">
      <c r="A21332" s="8">
        <v>21331</v>
      </c>
      <c r="B21332" t="s" s="9">
        <v>12910</v>
      </c>
      <c r="C21332" t="s" s="10">
        <v>16284</v>
      </c>
      <c r="D21332" s="11">
        <v>852128</v>
      </c>
      <c r="E21332" t="s" s="10">
        <v>16389</v>
      </c>
    </row>
    <row r="21333" s="7" customFormat="1" ht="18.75" customHeight="1">
      <c r="A21333" s="8">
        <v>21332</v>
      </c>
      <c r="B21333" t="s" s="9">
        <v>12910</v>
      </c>
      <c r="C21333" t="s" s="10">
        <v>16284</v>
      </c>
      <c r="D21333" s="11">
        <v>852128</v>
      </c>
      <c r="E21333" t="s" s="10">
        <v>16390</v>
      </c>
    </row>
    <row r="21334" s="7" customFormat="1" ht="18.75" customHeight="1">
      <c r="A21334" s="8">
        <v>21333</v>
      </c>
      <c r="B21334" t="s" s="9">
        <v>12910</v>
      </c>
      <c r="C21334" t="s" s="10">
        <v>16284</v>
      </c>
      <c r="D21334" s="11">
        <v>852128</v>
      </c>
      <c r="E21334" t="s" s="10">
        <v>12976</v>
      </c>
    </row>
    <row r="21335" s="7" customFormat="1" ht="18.75" customHeight="1">
      <c r="A21335" s="8">
        <v>21334</v>
      </c>
      <c r="B21335" t="s" s="9">
        <v>12910</v>
      </c>
      <c r="C21335" t="s" s="10">
        <v>16284</v>
      </c>
      <c r="D21335" s="11">
        <v>852128</v>
      </c>
      <c r="E21335" t="s" s="10">
        <v>16391</v>
      </c>
    </row>
    <row r="21336" s="7" customFormat="1" ht="18.75" customHeight="1">
      <c r="A21336" s="8">
        <v>21335</v>
      </c>
      <c r="B21336" t="s" s="9">
        <v>12910</v>
      </c>
      <c r="C21336" t="s" s="10">
        <v>16284</v>
      </c>
      <c r="D21336" s="11">
        <v>852128</v>
      </c>
      <c r="E21336" t="s" s="10">
        <v>16392</v>
      </c>
    </row>
    <row r="21337" s="7" customFormat="1" ht="18.75" customHeight="1">
      <c r="A21337" s="8">
        <v>21336</v>
      </c>
      <c r="B21337" t="s" s="9">
        <v>12910</v>
      </c>
      <c r="C21337" t="s" s="10">
        <v>16284</v>
      </c>
      <c r="D21337" s="11">
        <v>852131</v>
      </c>
      <c r="E21337" t="s" s="10">
        <v>16284</v>
      </c>
    </row>
    <row r="21338" s="7" customFormat="1" ht="18.75" customHeight="1">
      <c r="A21338" s="8">
        <v>21337</v>
      </c>
      <c r="B21338" t="s" s="9">
        <v>12910</v>
      </c>
      <c r="C21338" t="s" s="10">
        <v>16284</v>
      </c>
      <c r="D21338" s="11">
        <v>852133</v>
      </c>
      <c r="E21338" t="s" s="10">
        <v>16284</v>
      </c>
    </row>
    <row r="21339" s="7" customFormat="1" ht="18.75" customHeight="1">
      <c r="A21339" s="8">
        <v>21338</v>
      </c>
      <c r="B21339" t="s" s="9">
        <v>12910</v>
      </c>
      <c r="C21339" t="s" s="10">
        <v>16284</v>
      </c>
      <c r="D21339" s="11">
        <v>852201</v>
      </c>
      <c r="E21339" t="s" s="10">
        <v>16393</v>
      </c>
    </row>
    <row r="21340" s="7" customFormat="1" ht="18.75" customHeight="1">
      <c r="A21340" s="8">
        <v>21339</v>
      </c>
      <c r="B21340" t="s" s="9">
        <v>12910</v>
      </c>
      <c r="C21340" t="s" s="10">
        <v>16284</v>
      </c>
      <c r="D21340" s="11">
        <v>852201</v>
      </c>
      <c r="E21340" t="s" s="10">
        <v>16394</v>
      </c>
    </row>
    <row r="21341" s="7" customFormat="1" ht="18.75" customHeight="1">
      <c r="A21341" s="8">
        <v>21340</v>
      </c>
      <c r="B21341" t="s" s="9">
        <v>12910</v>
      </c>
      <c r="C21341" t="s" s="10">
        <v>16284</v>
      </c>
      <c r="D21341" s="11">
        <v>852201</v>
      </c>
      <c r="E21341" t="s" s="10">
        <v>16395</v>
      </c>
    </row>
    <row r="21342" s="7" customFormat="1" ht="18.75" customHeight="1">
      <c r="A21342" s="8">
        <v>21341</v>
      </c>
      <c r="B21342" t="s" s="9">
        <v>12910</v>
      </c>
      <c r="C21342" t="s" s="10">
        <v>16284</v>
      </c>
      <c r="D21342" s="11">
        <v>852201</v>
      </c>
      <c r="E21342" t="s" s="10">
        <v>16396</v>
      </c>
    </row>
    <row r="21343" s="7" customFormat="1" ht="18.75" customHeight="1">
      <c r="A21343" s="8">
        <v>21342</v>
      </c>
      <c r="B21343" t="s" s="9">
        <v>12910</v>
      </c>
      <c r="C21343" t="s" s="10">
        <v>16284</v>
      </c>
      <c r="D21343" s="11">
        <v>852201</v>
      </c>
      <c r="E21343" t="s" s="10">
        <v>16033</v>
      </c>
    </row>
    <row r="21344" s="7" customFormat="1" ht="18.75" customHeight="1">
      <c r="A21344" s="8">
        <v>21343</v>
      </c>
      <c r="B21344" t="s" s="9">
        <v>12910</v>
      </c>
      <c r="C21344" t="s" s="10">
        <v>16284</v>
      </c>
      <c r="D21344" s="11">
        <v>852201</v>
      </c>
      <c r="E21344" t="s" s="10">
        <v>16397</v>
      </c>
    </row>
    <row r="21345" s="7" customFormat="1" ht="18.75" customHeight="1">
      <c r="A21345" s="8">
        <v>21344</v>
      </c>
      <c r="B21345" t="s" s="9">
        <v>12910</v>
      </c>
      <c r="C21345" t="s" s="10">
        <v>16284</v>
      </c>
      <c r="D21345" s="11">
        <v>852201</v>
      </c>
      <c r="E21345" t="s" s="10">
        <v>16398</v>
      </c>
    </row>
    <row r="21346" s="7" customFormat="1" ht="18.75" customHeight="1">
      <c r="A21346" s="8">
        <v>21345</v>
      </c>
      <c r="B21346" t="s" s="9">
        <v>12910</v>
      </c>
      <c r="C21346" t="s" s="10">
        <v>16284</v>
      </c>
      <c r="D21346" s="11">
        <v>852201</v>
      </c>
      <c r="E21346" t="s" s="10">
        <v>4051</v>
      </c>
    </row>
    <row r="21347" s="7" customFormat="1" ht="18.75" customHeight="1">
      <c r="A21347" s="8">
        <v>21346</v>
      </c>
      <c r="B21347" t="s" s="9">
        <v>12910</v>
      </c>
      <c r="C21347" t="s" s="10">
        <v>16284</v>
      </c>
      <c r="D21347" s="11">
        <v>852201</v>
      </c>
      <c r="E21347" t="s" s="10">
        <v>13506</v>
      </c>
    </row>
    <row r="21348" s="7" customFormat="1" ht="18.75" customHeight="1">
      <c r="A21348" s="8">
        <v>21347</v>
      </c>
      <c r="B21348" t="s" s="9">
        <v>12910</v>
      </c>
      <c r="C21348" t="s" s="10">
        <v>16284</v>
      </c>
      <c r="D21348" s="11">
        <v>852201</v>
      </c>
      <c r="E21348" t="s" s="10">
        <v>16399</v>
      </c>
    </row>
    <row r="21349" s="7" customFormat="1" ht="18.75" customHeight="1">
      <c r="A21349" s="8">
        <v>21348</v>
      </c>
      <c r="B21349" t="s" s="9">
        <v>12910</v>
      </c>
      <c r="C21349" t="s" s="10">
        <v>16284</v>
      </c>
      <c r="D21349" s="11">
        <v>852201</v>
      </c>
      <c r="E21349" t="s" s="10">
        <v>16400</v>
      </c>
    </row>
    <row r="21350" s="7" customFormat="1" ht="18.75" customHeight="1">
      <c r="A21350" s="8">
        <v>21349</v>
      </c>
      <c r="B21350" t="s" s="9">
        <v>12910</v>
      </c>
      <c r="C21350" t="s" s="10">
        <v>16284</v>
      </c>
      <c r="D21350" s="11">
        <v>852201</v>
      </c>
      <c r="E21350" t="s" s="10">
        <v>16401</v>
      </c>
    </row>
    <row r="21351" s="7" customFormat="1" ht="18.75" customHeight="1">
      <c r="A21351" s="8">
        <v>21350</v>
      </c>
      <c r="B21351" t="s" s="9">
        <v>12910</v>
      </c>
      <c r="C21351" t="s" s="10">
        <v>16284</v>
      </c>
      <c r="D21351" s="11">
        <v>852201</v>
      </c>
      <c r="E21351" t="s" s="10">
        <v>16402</v>
      </c>
    </row>
    <row r="21352" s="7" customFormat="1" ht="18.75" customHeight="1">
      <c r="A21352" s="8">
        <v>21351</v>
      </c>
      <c r="B21352" t="s" s="9">
        <v>12910</v>
      </c>
      <c r="C21352" t="s" s="10">
        <v>16284</v>
      </c>
      <c r="D21352" s="11">
        <v>852201</v>
      </c>
      <c r="E21352" t="s" s="10">
        <v>16403</v>
      </c>
    </row>
    <row r="21353" s="7" customFormat="1" ht="18.75" customHeight="1">
      <c r="A21353" s="8">
        <v>21352</v>
      </c>
      <c r="B21353" t="s" s="9">
        <v>12910</v>
      </c>
      <c r="C21353" t="s" s="10">
        <v>16284</v>
      </c>
      <c r="D21353" s="11">
        <v>852201</v>
      </c>
      <c r="E21353" t="s" s="10">
        <v>15613</v>
      </c>
    </row>
    <row r="21354" s="7" customFormat="1" ht="18.75" customHeight="1">
      <c r="A21354" s="8">
        <v>21353</v>
      </c>
      <c r="B21354" t="s" s="9">
        <v>12910</v>
      </c>
      <c r="C21354" t="s" s="10">
        <v>16284</v>
      </c>
      <c r="D21354" s="11">
        <v>852201</v>
      </c>
      <c r="E21354" t="s" s="10">
        <v>16404</v>
      </c>
    </row>
    <row r="21355" s="7" customFormat="1" ht="18.75" customHeight="1">
      <c r="A21355" s="8">
        <v>21354</v>
      </c>
      <c r="B21355" t="s" s="9">
        <v>12910</v>
      </c>
      <c r="C21355" t="s" s="10">
        <v>16284</v>
      </c>
      <c r="D21355" s="11">
        <v>852201</v>
      </c>
      <c r="E21355" t="s" s="10">
        <v>16405</v>
      </c>
    </row>
    <row r="21356" s="7" customFormat="1" ht="18.75" customHeight="1">
      <c r="A21356" s="8">
        <v>21355</v>
      </c>
      <c r="B21356" t="s" s="9">
        <v>12910</v>
      </c>
      <c r="C21356" t="s" s="10">
        <v>16284</v>
      </c>
      <c r="D21356" s="11">
        <v>852201</v>
      </c>
      <c r="E21356" t="s" s="10">
        <v>16406</v>
      </c>
    </row>
    <row r="21357" s="7" customFormat="1" ht="18.75" customHeight="1">
      <c r="A21357" s="8">
        <v>21356</v>
      </c>
      <c r="B21357" t="s" s="9">
        <v>12910</v>
      </c>
      <c r="C21357" t="s" s="10">
        <v>16284</v>
      </c>
      <c r="D21357" s="11">
        <v>852201</v>
      </c>
      <c r="E21357" t="s" s="10">
        <v>16407</v>
      </c>
    </row>
    <row r="21358" s="7" customFormat="1" ht="18.75" customHeight="1">
      <c r="A21358" s="8">
        <v>21357</v>
      </c>
      <c r="B21358" t="s" s="9">
        <v>12910</v>
      </c>
      <c r="C21358" t="s" s="10">
        <v>16284</v>
      </c>
      <c r="D21358" s="11">
        <v>852201</v>
      </c>
      <c r="E21358" t="s" s="10">
        <v>16408</v>
      </c>
    </row>
    <row r="21359" s="7" customFormat="1" ht="18.75" customHeight="1">
      <c r="A21359" s="8">
        <v>21358</v>
      </c>
      <c r="B21359" t="s" s="9">
        <v>12910</v>
      </c>
      <c r="C21359" t="s" s="10">
        <v>16284</v>
      </c>
      <c r="D21359" s="11">
        <v>852201</v>
      </c>
      <c r="E21359" t="s" s="10">
        <v>16409</v>
      </c>
    </row>
    <row r="21360" s="7" customFormat="1" ht="18.75" customHeight="1">
      <c r="A21360" s="8">
        <v>21359</v>
      </c>
      <c r="B21360" t="s" s="9">
        <v>12910</v>
      </c>
      <c r="C21360" t="s" s="10">
        <v>16284</v>
      </c>
      <c r="D21360" s="11">
        <v>852201</v>
      </c>
      <c r="E21360" t="s" s="10">
        <v>16410</v>
      </c>
    </row>
    <row r="21361" s="7" customFormat="1" ht="18.75" customHeight="1">
      <c r="A21361" s="8">
        <v>21360</v>
      </c>
      <c r="B21361" t="s" s="9">
        <v>12910</v>
      </c>
      <c r="C21361" t="s" s="10">
        <v>16284</v>
      </c>
      <c r="D21361" s="11">
        <v>852202</v>
      </c>
      <c r="E21361" t="s" s="10">
        <v>16284</v>
      </c>
    </row>
    <row r="21362" s="7" customFormat="1" ht="18.75" customHeight="1">
      <c r="A21362" s="8">
        <v>21361</v>
      </c>
      <c r="B21362" t="s" s="9">
        <v>12910</v>
      </c>
      <c r="C21362" t="s" s="10">
        <v>16284</v>
      </c>
      <c r="D21362" s="11">
        <v>852210</v>
      </c>
      <c r="E21362" t="s" s="10">
        <v>16284</v>
      </c>
    </row>
    <row r="21363" s="7" customFormat="1" ht="18.75" customHeight="1">
      <c r="A21363" s="8">
        <v>21362</v>
      </c>
      <c r="B21363" t="s" s="9">
        <v>12910</v>
      </c>
      <c r="C21363" t="s" s="10">
        <v>16284</v>
      </c>
      <c r="D21363" s="11">
        <v>852210</v>
      </c>
      <c r="E21363" t="s" s="10">
        <v>16411</v>
      </c>
    </row>
    <row r="21364" s="7" customFormat="1" ht="18.75" customHeight="1">
      <c r="A21364" s="8">
        <v>21363</v>
      </c>
      <c r="B21364" t="s" s="9">
        <v>12910</v>
      </c>
      <c r="C21364" t="s" s="10">
        <v>16284</v>
      </c>
      <c r="D21364" s="11">
        <v>852213</v>
      </c>
      <c r="E21364" t="s" s="10">
        <v>16412</v>
      </c>
    </row>
    <row r="21365" s="7" customFormat="1" ht="18.75" customHeight="1">
      <c r="A21365" s="8">
        <v>21364</v>
      </c>
      <c r="B21365" t="s" s="9">
        <v>12910</v>
      </c>
      <c r="C21365" t="s" s="10">
        <v>16284</v>
      </c>
      <c r="D21365" s="11">
        <v>852213</v>
      </c>
      <c r="E21365" t="s" s="10">
        <v>16413</v>
      </c>
    </row>
    <row r="21366" s="7" customFormat="1" ht="18.75" customHeight="1">
      <c r="A21366" s="8">
        <v>21365</v>
      </c>
      <c r="B21366" t="s" s="9">
        <v>12910</v>
      </c>
      <c r="C21366" t="s" s="10">
        <v>16284</v>
      </c>
      <c r="D21366" s="11">
        <v>852213</v>
      </c>
      <c r="E21366" t="s" s="10">
        <v>16414</v>
      </c>
    </row>
    <row r="21367" s="7" customFormat="1" ht="18.75" customHeight="1">
      <c r="A21367" s="8">
        <v>21366</v>
      </c>
      <c r="B21367" t="s" s="9">
        <v>12910</v>
      </c>
      <c r="C21367" t="s" s="10">
        <v>16284</v>
      </c>
      <c r="D21367" s="11">
        <v>852213</v>
      </c>
      <c r="E21367" t="s" s="10">
        <v>16415</v>
      </c>
    </row>
    <row r="21368" s="7" customFormat="1" ht="18.75" customHeight="1">
      <c r="A21368" s="8">
        <v>21367</v>
      </c>
      <c r="B21368" t="s" s="9">
        <v>12910</v>
      </c>
      <c r="C21368" t="s" s="10">
        <v>16284</v>
      </c>
      <c r="D21368" s="11">
        <v>852213</v>
      </c>
      <c r="E21368" t="s" s="10">
        <v>14288</v>
      </c>
    </row>
    <row r="21369" s="7" customFormat="1" ht="18.75" customHeight="1">
      <c r="A21369" s="8">
        <v>21368</v>
      </c>
      <c r="B21369" t="s" s="9">
        <v>12910</v>
      </c>
      <c r="C21369" t="s" s="10">
        <v>16284</v>
      </c>
      <c r="D21369" s="11">
        <v>852213</v>
      </c>
      <c r="E21369" t="s" s="10">
        <v>16416</v>
      </c>
    </row>
    <row r="21370" s="7" customFormat="1" ht="18.75" customHeight="1">
      <c r="A21370" s="8">
        <v>21369</v>
      </c>
      <c r="B21370" t="s" s="9">
        <v>12910</v>
      </c>
      <c r="C21370" t="s" s="10">
        <v>16284</v>
      </c>
      <c r="D21370" s="11">
        <v>852213</v>
      </c>
      <c r="E21370" t="s" s="10">
        <v>16417</v>
      </c>
    </row>
    <row r="21371" s="7" customFormat="1" ht="18.75" customHeight="1">
      <c r="A21371" s="8">
        <v>21370</v>
      </c>
      <c r="B21371" t="s" s="9">
        <v>12910</v>
      </c>
      <c r="C21371" t="s" s="10">
        <v>16284</v>
      </c>
      <c r="D21371" s="11">
        <v>852213</v>
      </c>
      <c r="E21371" t="s" s="10">
        <v>16418</v>
      </c>
    </row>
    <row r="21372" s="7" customFormat="1" ht="18.75" customHeight="1">
      <c r="A21372" s="8">
        <v>21371</v>
      </c>
      <c r="B21372" t="s" s="9">
        <v>12910</v>
      </c>
      <c r="C21372" t="s" s="10">
        <v>16284</v>
      </c>
      <c r="D21372" s="11">
        <v>852213</v>
      </c>
      <c r="E21372" t="s" s="10">
        <v>16419</v>
      </c>
    </row>
    <row r="21373" s="7" customFormat="1" ht="18.75" customHeight="1">
      <c r="A21373" s="8">
        <v>21372</v>
      </c>
      <c r="B21373" t="s" s="9">
        <v>12910</v>
      </c>
      <c r="C21373" t="s" s="10">
        <v>16284</v>
      </c>
      <c r="D21373" s="11">
        <v>852213</v>
      </c>
      <c r="E21373" t="s" s="10">
        <v>16420</v>
      </c>
    </row>
    <row r="21374" s="7" customFormat="1" ht="18.75" customHeight="1">
      <c r="A21374" s="8">
        <v>21373</v>
      </c>
      <c r="B21374" t="s" s="9">
        <v>12910</v>
      </c>
      <c r="C21374" t="s" s="10">
        <v>16284</v>
      </c>
      <c r="D21374" s="11">
        <v>852213</v>
      </c>
      <c r="E21374" t="s" s="10">
        <v>16421</v>
      </c>
    </row>
    <row r="21375" s="7" customFormat="1" ht="18.75" customHeight="1">
      <c r="A21375" s="8">
        <v>21374</v>
      </c>
      <c r="B21375" t="s" s="9">
        <v>12910</v>
      </c>
      <c r="C21375" t="s" s="10">
        <v>16284</v>
      </c>
      <c r="D21375" s="11">
        <v>852218</v>
      </c>
      <c r="E21375" t="s" s="10">
        <v>68</v>
      </c>
    </row>
    <row r="21376" s="7" customFormat="1" ht="18.75" customHeight="1">
      <c r="A21376" s="8">
        <v>21375</v>
      </c>
      <c r="B21376" t="s" s="9">
        <v>12910</v>
      </c>
      <c r="C21376" t="s" s="10">
        <v>16284</v>
      </c>
      <c r="D21376" s="11">
        <v>852218</v>
      </c>
      <c r="E21376" t="s" s="10">
        <v>16422</v>
      </c>
    </row>
    <row r="21377" s="7" customFormat="1" ht="18.75" customHeight="1">
      <c r="A21377" s="8">
        <v>21376</v>
      </c>
      <c r="B21377" t="s" s="9">
        <v>12910</v>
      </c>
      <c r="C21377" t="s" s="10">
        <v>16284</v>
      </c>
      <c r="D21377" s="11">
        <v>852219</v>
      </c>
      <c r="E21377" t="s" s="10">
        <v>16423</v>
      </c>
    </row>
    <row r="21378" s="7" customFormat="1" ht="18.75" customHeight="1">
      <c r="A21378" s="8">
        <v>21377</v>
      </c>
      <c r="B21378" t="s" s="9">
        <v>12910</v>
      </c>
      <c r="C21378" t="s" s="10">
        <v>16284</v>
      </c>
      <c r="D21378" s="11">
        <v>852219</v>
      </c>
      <c r="E21378" t="s" s="10">
        <v>16284</v>
      </c>
    </row>
    <row r="21379" s="7" customFormat="1" ht="18.75" customHeight="1">
      <c r="A21379" s="8">
        <v>21378</v>
      </c>
      <c r="B21379" t="s" s="9">
        <v>12910</v>
      </c>
      <c r="C21379" t="s" s="10">
        <v>16284</v>
      </c>
      <c r="D21379" s="11">
        <v>852220</v>
      </c>
      <c r="E21379" t="s" s="10">
        <v>16424</v>
      </c>
    </row>
    <row r="21380" s="7" customFormat="1" ht="18.75" customHeight="1">
      <c r="A21380" s="8">
        <v>21379</v>
      </c>
      <c r="B21380" t="s" s="9">
        <v>12910</v>
      </c>
      <c r="C21380" t="s" s="10">
        <v>16284</v>
      </c>
      <c r="D21380" s="11">
        <v>852220</v>
      </c>
      <c r="E21380" t="s" s="10">
        <v>16425</v>
      </c>
    </row>
    <row r="21381" s="7" customFormat="1" ht="18.75" customHeight="1">
      <c r="A21381" s="8">
        <v>21380</v>
      </c>
      <c r="B21381" t="s" s="9">
        <v>12910</v>
      </c>
      <c r="C21381" t="s" s="10">
        <v>16284</v>
      </c>
      <c r="D21381" s="11">
        <v>852220</v>
      </c>
      <c r="E21381" t="s" s="10">
        <v>16426</v>
      </c>
    </row>
    <row r="21382" s="7" customFormat="1" ht="18.75" customHeight="1">
      <c r="A21382" s="8">
        <v>21381</v>
      </c>
      <c r="B21382" t="s" s="9">
        <v>12910</v>
      </c>
      <c r="C21382" t="s" s="10">
        <v>16284</v>
      </c>
      <c r="D21382" s="11">
        <v>852220</v>
      </c>
      <c r="E21382" t="s" s="10">
        <v>16427</v>
      </c>
    </row>
    <row r="21383" s="7" customFormat="1" ht="18.75" customHeight="1">
      <c r="A21383" s="8">
        <v>21382</v>
      </c>
      <c r="B21383" t="s" s="9">
        <v>12910</v>
      </c>
      <c r="C21383" t="s" s="10">
        <v>16284</v>
      </c>
      <c r="D21383" s="11">
        <v>852220</v>
      </c>
      <c r="E21383" t="s" s="10">
        <v>16428</v>
      </c>
    </row>
    <row r="21384" s="7" customFormat="1" ht="18.75" customHeight="1">
      <c r="A21384" s="8">
        <v>21383</v>
      </c>
      <c r="B21384" t="s" s="9">
        <v>12910</v>
      </c>
      <c r="C21384" t="s" s="10">
        <v>16284</v>
      </c>
      <c r="D21384" s="11">
        <v>852220</v>
      </c>
      <c r="E21384" t="s" s="10">
        <v>16429</v>
      </c>
    </row>
    <row r="21385" s="7" customFormat="1" ht="18.75" customHeight="1">
      <c r="A21385" s="8">
        <v>21384</v>
      </c>
      <c r="B21385" t="s" s="9">
        <v>12910</v>
      </c>
      <c r="C21385" t="s" s="10">
        <v>16284</v>
      </c>
      <c r="D21385" s="11">
        <v>852220</v>
      </c>
      <c r="E21385" t="s" s="10">
        <v>16430</v>
      </c>
    </row>
    <row r="21386" s="7" customFormat="1" ht="18.75" customHeight="1">
      <c r="A21386" s="8">
        <v>21385</v>
      </c>
      <c r="B21386" t="s" s="9">
        <v>12910</v>
      </c>
      <c r="C21386" t="s" s="10">
        <v>16284</v>
      </c>
      <c r="D21386" s="11">
        <v>852220</v>
      </c>
      <c r="E21386" t="s" s="10">
        <v>13843</v>
      </c>
    </row>
    <row r="21387" s="7" customFormat="1" ht="18.75" customHeight="1">
      <c r="A21387" s="8">
        <v>21386</v>
      </c>
      <c r="B21387" t="s" s="9">
        <v>12910</v>
      </c>
      <c r="C21387" t="s" s="10">
        <v>16284</v>
      </c>
      <c r="D21387" s="11">
        <v>852220</v>
      </c>
      <c r="E21387" t="s" s="10">
        <v>16431</v>
      </c>
    </row>
    <row r="21388" s="7" customFormat="1" ht="18.75" customHeight="1">
      <c r="A21388" s="8">
        <v>21387</v>
      </c>
      <c r="B21388" t="s" s="9">
        <v>12910</v>
      </c>
      <c r="C21388" t="s" s="10">
        <v>16284</v>
      </c>
      <c r="D21388" s="11">
        <v>852220</v>
      </c>
      <c r="E21388" t="s" s="10">
        <v>16432</v>
      </c>
    </row>
    <row r="21389" s="7" customFormat="1" ht="18.75" customHeight="1">
      <c r="A21389" s="8">
        <v>21388</v>
      </c>
      <c r="B21389" t="s" s="9">
        <v>12910</v>
      </c>
      <c r="C21389" t="s" s="10">
        <v>16284</v>
      </c>
      <c r="D21389" s="11">
        <v>852220</v>
      </c>
      <c r="E21389" t="s" s="10">
        <v>16433</v>
      </c>
    </row>
    <row r="21390" s="7" customFormat="1" ht="18.75" customHeight="1">
      <c r="A21390" s="8">
        <v>21389</v>
      </c>
      <c r="B21390" t="s" s="9">
        <v>12910</v>
      </c>
      <c r="C21390" t="s" s="10">
        <v>16284</v>
      </c>
      <c r="D21390" s="11">
        <v>852220</v>
      </c>
      <c r="E21390" t="s" s="10">
        <v>16434</v>
      </c>
    </row>
    <row r="21391" s="7" customFormat="1" ht="18.75" customHeight="1">
      <c r="A21391" s="8">
        <v>21390</v>
      </c>
      <c r="B21391" t="s" s="9">
        <v>12910</v>
      </c>
      <c r="C21391" t="s" s="10">
        <v>16284</v>
      </c>
      <c r="D21391" s="11">
        <v>852220</v>
      </c>
      <c r="E21391" t="s" s="10">
        <v>16435</v>
      </c>
    </row>
    <row r="21392" s="7" customFormat="1" ht="18.75" customHeight="1">
      <c r="A21392" s="8">
        <v>21391</v>
      </c>
      <c r="B21392" t="s" s="9">
        <v>12910</v>
      </c>
      <c r="C21392" t="s" s="10">
        <v>16284</v>
      </c>
      <c r="D21392" s="11">
        <v>852220</v>
      </c>
      <c r="E21392" t="s" s="10">
        <v>16436</v>
      </c>
    </row>
    <row r="21393" s="7" customFormat="1" ht="18.75" customHeight="1">
      <c r="A21393" s="8">
        <v>21392</v>
      </c>
      <c r="B21393" t="s" s="9">
        <v>12910</v>
      </c>
      <c r="C21393" t="s" s="10">
        <v>16284</v>
      </c>
      <c r="D21393" s="11">
        <v>852220</v>
      </c>
      <c r="E21393" t="s" s="10">
        <v>16437</v>
      </c>
    </row>
    <row r="21394" s="7" customFormat="1" ht="18.75" customHeight="1">
      <c r="A21394" s="8">
        <v>21393</v>
      </c>
      <c r="B21394" t="s" s="9">
        <v>12910</v>
      </c>
      <c r="C21394" t="s" s="10">
        <v>16284</v>
      </c>
      <c r="D21394" s="11">
        <v>852220</v>
      </c>
      <c r="E21394" t="s" s="10">
        <v>16041</v>
      </c>
    </row>
    <row r="21395" s="7" customFormat="1" ht="18.75" customHeight="1">
      <c r="A21395" s="8">
        <v>21394</v>
      </c>
      <c r="B21395" t="s" s="9">
        <v>12910</v>
      </c>
      <c r="C21395" t="s" s="10">
        <v>16284</v>
      </c>
      <c r="D21395" s="11">
        <v>852220</v>
      </c>
      <c r="E21395" t="s" s="10">
        <v>16438</v>
      </c>
    </row>
    <row r="21396" s="7" customFormat="1" ht="18.75" customHeight="1">
      <c r="A21396" s="8">
        <v>21395</v>
      </c>
      <c r="B21396" t="s" s="9">
        <v>12910</v>
      </c>
      <c r="C21396" t="s" s="10">
        <v>16284</v>
      </c>
      <c r="D21396" s="11">
        <v>852220</v>
      </c>
      <c r="E21396" t="s" s="10">
        <v>16439</v>
      </c>
    </row>
    <row r="21397" s="7" customFormat="1" ht="18.75" customHeight="1">
      <c r="A21397" s="8">
        <v>21396</v>
      </c>
      <c r="B21397" t="s" s="9">
        <v>12910</v>
      </c>
      <c r="C21397" t="s" s="10">
        <v>16284</v>
      </c>
      <c r="D21397" s="11">
        <v>852220</v>
      </c>
      <c r="E21397" t="s" s="10">
        <v>16440</v>
      </c>
    </row>
    <row r="21398" s="7" customFormat="1" ht="18.75" customHeight="1">
      <c r="A21398" s="8">
        <v>21397</v>
      </c>
      <c r="B21398" t="s" s="9">
        <v>12910</v>
      </c>
      <c r="C21398" t="s" s="10">
        <v>16284</v>
      </c>
      <c r="D21398" s="11">
        <v>852220</v>
      </c>
      <c r="E21398" t="s" s="10">
        <v>16441</v>
      </c>
    </row>
    <row r="21399" s="7" customFormat="1" ht="18.75" customHeight="1">
      <c r="A21399" s="8">
        <v>21398</v>
      </c>
      <c r="B21399" t="s" s="9">
        <v>12910</v>
      </c>
      <c r="C21399" t="s" s="10">
        <v>16284</v>
      </c>
      <c r="D21399" s="11">
        <v>852220</v>
      </c>
      <c r="E21399" t="s" s="10">
        <v>16442</v>
      </c>
    </row>
    <row r="21400" s="7" customFormat="1" ht="18.75" customHeight="1">
      <c r="A21400" s="8">
        <v>21399</v>
      </c>
      <c r="B21400" t="s" s="9">
        <v>12910</v>
      </c>
      <c r="C21400" t="s" s="10">
        <v>16284</v>
      </c>
      <c r="D21400" s="11">
        <v>852220</v>
      </c>
      <c r="E21400" t="s" s="10">
        <v>16443</v>
      </c>
    </row>
    <row r="21401" s="7" customFormat="1" ht="18.75" customHeight="1">
      <c r="A21401" s="8">
        <v>21400</v>
      </c>
      <c r="B21401" t="s" s="9">
        <v>12910</v>
      </c>
      <c r="C21401" t="s" s="10">
        <v>16284</v>
      </c>
      <c r="D21401" s="11">
        <v>852220</v>
      </c>
      <c r="E21401" t="s" s="10">
        <v>16444</v>
      </c>
    </row>
    <row r="21402" s="7" customFormat="1" ht="18.75" customHeight="1">
      <c r="A21402" s="8">
        <v>21401</v>
      </c>
      <c r="B21402" t="s" s="9">
        <v>12910</v>
      </c>
      <c r="C21402" t="s" s="10">
        <v>16284</v>
      </c>
      <c r="D21402" s="11">
        <v>852220</v>
      </c>
      <c r="E21402" t="s" s="10">
        <v>13793</v>
      </c>
    </row>
    <row r="21403" s="7" customFormat="1" ht="18.75" customHeight="1">
      <c r="A21403" s="8">
        <v>21402</v>
      </c>
      <c r="B21403" t="s" s="9">
        <v>12910</v>
      </c>
      <c r="C21403" t="s" s="10">
        <v>16284</v>
      </c>
      <c r="D21403" s="11">
        <v>852220</v>
      </c>
      <c r="E21403" t="s" s="10">
        <v>16445</v>
      </c>
    </row>
    <row r="21404" s="7" customFormat="1" ht="18.75" customHeight="1">
      <c r="A21404" s="8">
        <v>21403</v>
      </c>
      <c r="B21404" t="s" s="9">
        <v>12910</v>
      </c>
      <c r="C21404" t="s" s="10">
        <v>16284</v>
      </c>
      <c r="D21404" s="11">
        <v>852220</v>
      </c>
      <c r="E21404" t="s" s="10">
        <v>16446</v>
      </c>
    </row>
    <row r="21405" s="7" customFormat="1" ht="18.75" customHeight="1">
      <c r="A21405" s="8">
        <v>21404</v>
      </c>
      <c r="B21405" t="s" s="9">
        <v>12910</v>
      </c>
      <c r="C21405" t="s" s="10">
        <v>16284</v>
      </c>
      <c r="D21405" s="11">
        <v>852220</v>
      </c>
      <c r="E21405" t="s" s="10">
        <v>7029</v>
      </c>
    </row>
    <row r="21406" s="7" customFormat="1" ht="18.75" customHeight="1">
      <c r="A21406" s="8">
        <v>21405</v>
      </c>
      <c r="B21406" t="s" s="9">
        <v>12910</v>
      </c>
      <c r="C21406" t="s" s="10">
        <v>16284</v>
      </c>
      <c r="D21406" s="11">
        <v>852220</v>
      </c>
      <c r="E21406" t="s" s="10">
        <v>4837</v>
      </c>
    </row>
    <row r="21407" s="7" customFormat="1" ht="18.75" customHeight="1">
      <c r="A21407" s="8">
        <v>21406</v>
      </c>
      <c r="B21407" t="s" s="9">
        <v>12910</v>
      </c>
      <c r="C21407" t="s" s="10">
        <v>16284</v>
      </c>
      <c r="D21407" s="11">
        <v>852220</v>
      </c>
      <c r="E21407" t="s" s="10">
        <v>16447</v>
      </c>
    </row>
    <row r="21408" s="7" customFormat="1" ht="18.75" customHeight="1">
      <c r="A21408" s="8">
        <v>21407</v>
      </c>
      <c r="B21408" t="s" s="9">
        <v>12910</v>
      </c>
      <c r="C21408" t="s" s="10">
        <v>16284</v>
      </c>
      <c r="D21408" s="11">
        <v>852220</v>
      </c>
      <c r="E21408" t="s" s="10">
        <v>16448</v>
      </c>
    </row>
    <row r="21409" s="7" customFormat="1" ht="18.75" customHeight="1">
      <c r="A21409" s="8">
        <v>21408</v>
      </c>
      <c r="B21409" t="s" s="9">
        <v>12910</v>
      </c>
      <c r="C21409" t="s" s="10">
        <v>16284</v>
      </c>
      <c r="D21409" s="11">
        <v>852220</v>
      </c>
      <c r="E21409" t="s" s="10">
        <v>16449</v>
      </c>
    </row>
    <row r="21410" s="7" customFormat="1" ht="18.75" customHeight="1">
      <c r="A21410" s="8">
        <v>21409</v>
      </c>
      <c r="B21410" t="s" s="9">
        <v>12910</v>
      </c>
      <c r="C21410" t="s" s="10">
        <v>16284</v>
      </c>
      <c r="D21410" s="11">
        <v>852220</v>
      </c>
      <c r="E21410" t="s" s="10">
        <v>16450</v>
      </c>
    </row>
    <row r="21411" s="7" customFormat="1" ht="18.75" customHeight="1">
      <c r="A21411" s="8">
        <v>21410</v>
      </c>
      <c r="B21411" t="s" s="9">
        <v>12910</v>
      </c>
      <c r="C21411" t="s" s="10">
        <v>16284</v>
      </c>
      <c r="D21411" s="11">
        <v>852220</v>
      </c>
      <c r="E21411" t="s" s="10">
        <v>16451</v>
      </c>
    </row>
    <row r="21412" s="7" customFormat="1" ht="18.75" customHeight="1">
      <c r="A21412" s="8">
        <v>21411</v>
      </c>
      <c r="B21412" t="s" s="9">
        <v>12910</v>
      </c>
      <c r="C21412" t="s" s="10">
        <v>16284</v>
      </c>
      <c r="D21412" s="11">
        <v>852220</v>
      </c>
      <c r="E21412" t="s" s="10">
        <v>16452</v>
      </c>
    </row>
    <row r="21413" s="7" customFormat="1" ht="18.75" customHeight="1">
      <c r="A21413" s="8">
        <v>21412</v>
      </c>
      <c r="B21413" t="s" s="9">
        <v>12910</v>
      </c>
      <c r="C21413" t="s" s="10">
        <v>16453</v>
      </c>
      <c r="D21413" s="11">
        <v>747212</v>
      </c>
      <c r="E21413" t="s" s="10">
        <v>16453</v>
      </c>
    </row>
    <row r="21414" s="7" customFormat="1" ht="18.75" customHeight="1">
      <c r="A21414" s="8">
        <v>21413</v>
      </c>
      <c r="B21414" t="s" s="9">
        <v>12910</v>
      </c>
      <c r="C21414" t="s" s="10">
        <v>16453</v>
      </c>
      <c r="D21414" s="11">
        <v>828411</v>
      </c>
      <c r="E21414" t="s" s="10">
        <v>16453</v>
      </c>
    </row>
    <row r="21415" s="7" customFormat="1" ht="18.75" customHeight="1">
      <c r="A21415" s="8">
        <v>21414</v>
      </c>
      <c r="B21415" t="s" s="9">
        <v>12910</v>
      </c>
      <c r="C21415" t="s" s="10">
        <v>16453</v>
      </c>
      <c r="D21415" s="11">
        <v>842403</v>
      </c>
      <c r="E21415" t="s" s="10">
        <v>16453</v>
      </c>
    </row>
    <row r="21416" s="7" customFormat="1" ht="18.75" customHeight="1">
      <c r="A21416" s="8">
        <v>21415</v>
      </c>
      <c r="B21416" t="s" s="9">
        <v>12910</v>
      </c>
      <c r="C21416" t="s" s="10">
        <v>16453</v>
      </c>
      <c r="D21416" s="11">
        <v>842713</v>
      </c>
      <c r="E21416" t="s" s="10">
        <v>16454</v>
      </c>
    </row>
    <row r="21417" s="7" customFormat="1" ht="18.75" customHeight="1">
      <c r="A21417" s="8">
        <v>21416</v>
      </c>
      <c r="B21417" t="s" s="9">
        <v>12910</v>
      </c>
      <c r="C21417" t="s" s="10">
        <v>16453</v>
      </c>
      <c r="D21417" s="11">
        <v>845704</v>
      </c>
      <c r="E21417" t="s" s="10">
        <v>16455</v>
      </c>
    </row>
    <row r="21418" s="7" customFormat="1" ht="18.75" customHeight="1">
      <c r="A21418" s="8">
        <v>21417</v>
      </c>
      <c r="B21418" t="s" s="9">
        <v>12910</v>
      </c>
      <c r="C21418" t="s" s="10">
        <v>16453</v>
      </c>
      <c r="D21418" s="11">
        <v>847000</v>
      </c>
      <c r="E21418" t="s" s="10">
        <v>16453</v>
      </c>
    </row>
    <row r="21419" s="7" customFormat="1" ht="18.75" customHeight="1">
      <c r="A21419" s="8">
        <v>21418</v>
      </c>
      <c r="B21419" t="s" s="9">
        <v>12910</v>
      </c>
      <c r="C21419" t="s" s="10">
        <v>16453</v>
      </c>
      <c r="D21419" s="11">
        <v>847022</v>
      </c>
      <c r="E21419" t="s" s="10">
        <v>16453</v>
      </c>
    </row>
    <row r="21420" s="7" customFormat="1" ht="18.75" customHeight="1">
      <c r="A21420" s="8">
        <v>21419</v>
      </c>
      <c r="B21420" t="s" s="9">
        <v>12910</v>
      </c>
      <c r="C21420" t="s" s="10">
        <v>16453</v>
      </c>
      <c r="D21420" s="11">
        <v>847102</v>
      </c>
      <c r="E21420" t="s" s="10">
        <v>16404</v>
      </c>
    </row>
    <row r="21421" s="7" customFormat="1" ht="18.75" customHeight="1">
      <c r="A21421" s="8">
        <v>21420</v>
      </c>
      <c r="B21421" t="s" s="9">
        <v>12910</v>
      </c>
      <c r="C21421" t="s" s="10">
        <v>16453</v>
      </c>
      <c r="D21421" s="11">
        <v>847102</v>
      </c>
      <c r="E21421" t="s" s="10">
        <v>16456</v>
      </c>
    </row>
    <row r="21422" s="7" customFormat="1" ht="18.75" customHeight="1">
      <c r="A21422" s="8">
        <v>21421</v>
      </c>
      <c r="B21422" t="s" s="9">
        <v>12910</v>
      </c>
      <c r="C21422" t="s" s="10">
        <v>16453</v>
      </c>
      <c r="D21422" s="11">
        <v>847102</v>
      </c>
      <c r="E21422" t="s" s="10">
        <v>16457</v>
      </c>
    </row>
    <row r="21423" s="7" customFormat="1" ht="18.75" customHeight="1">
      <c r="A21423" s="8">
        <v>21422</v>
      </c>
      <c r="B21423" t="s" s="9">
        <v>12910</v>
      </c>
      <c r="C21423" t="s" s="10">
        <v>16453</v>
      </c>
      <c r="D21423" s="11">
        <v>847102</v>
      </c>
      <c r="E21423" t="s" s="10">
        <v>16458</v>
      </c>
    </row>
    <row r="21424" s="7" customFormat="1" ht="18.75" customHeight="1">
      <c r="A21424" s="8">
        <v>21423</v>
      </c>
      <c r="B21424" t="s" s="9">
        <v>12910</v>
      </c>
      <c r="C21424" t="s" s="10">
        <v>16453</v>
      </c>
      <c r="D21424" s="11">
        <v>847102</v>
      </c>
      <c r="E21424" t="s" s="10">
        <v>16459</v>
      </c>
    </row>
    <row r="21425" s="7" customFormat="1" ht="18.75" customHeight="1">
      <c r="A21425" s="8">
        <v>21424</v>
      </c>
      <c r="B21425" t="s" s="9">
        <v>12910</v>
      </c>
      <c r="C21425" t="s" s="10">
        <v>16453</v>
      </c>
      <c r="D21425" s="11">
        <v>847102</v>
      </c>
      <c r="E21425" t="s" s="10">
        <v>16460</v>
      </c>
    </row>
    <row r="21426" s="7" customFormat="1" ht="18.75" customHeight="1">
      <c r="A21426" s="8">
        <v>21425</v>
      </c>
      <c r="B21426" t="s" s="9">
        <v>12910</v>
      </c>
      <c r="C21426" t="s" s="10">
        <v>16453</v>
      </c>
      <c r="D21426" s="11">
        <v>847102</v>
      </c>
      <c r="E21426" t="s" s="10">
        <v>16461</v>
      </c>
    </row>
    <row r="21427" s="7" customFormat="1" ht="18.75" customHeight="1">
      <c r="A21427" s="8">
        <v>21426</v>
      </c>
      <c r="B21427" t="s" s="9">
        <v>12910</v>
      </c>
      <c r="C21427" t="s" s="10">
        <v>16453</v>
      </c>
      <c r="D21427" s="11">
        <v>847102</v>
      </c>
      <c r="E21427" t="s" s="10">
        <v>16462</v>
      </c>
    </row>
    <row r="21428" s="7" customFormat="1" ht="18.75" customHeight="1">
      <c r="A21428" s="8">
        <v>21427</v>
      </c>
      <c r="B21428" t="s" s="9">
        <v>12910</v>
      </c>
      <c r="C21428" t="s" s="10">
        <v>16453</v>
      </c>
      <c r="D21428" s="11">
        <v>847102</v>
      </c>
      <c r="E21428" t="s" s="10">
        <v>16463</v>
      </c>
    </row>
    <row r="21429" s="7" customFormat="1" ht="18.75" customHeight="1">
      <c r="A21429" s="8">
        <v>21428</v>
      </c>
      <c r="B21429" t="s" s="9">
        <v>12910</v>
      </c>
      <c r="C21429" t="s" s="10">
        <v>16453</v>
      </c>
      <c r="D21429" s="11">
        <v>847102</v>
      </c>
      <c r="E21429" t="s" s="10">
        <v>16464</v>
      </c>
    </row>
    <row r="21430" s="7" customFormat="1" ht="18.75" customHeight="1">
      <c r="A21430" s="8">
        <v>21429</v>
      </c>
      <c r="B21430" t="s" s="9">
        <v>12910</v>
      </c>
      <c r="C21430" t="s" s="10">
        <v>16453</v>
      </c>
      <c r="D21430" s="11">
        <v>847108</v>
      </c>
      <c r="E21430" t="s" s="10">
        <v>16465</v>
      </c>
    </row>
    <row r="21431" s="7" customFormat="1" ht="18.75" customHeight="1">
      <c r="A21431" s="8">
        <v>21430</v>
      </c>
      <c r="B21431" t="s" s="9">
        <v>12910</v>
      </c>
      <c r="C21431" t="s" s="10">
        <v>16453</v>
      </c>
      <c r="D21431" s="11">
        <v>847108</v>
      </c>
      <c r="E21431" t="s" s="10">
        <v>16466</v>
      </c>
    </row>
    <row r="21432" s="7" customFormat="1" ht="18.75" customHeight="1">
      <c r="A21432" s="8">
        <v>21431</v>
      </c>
      <c r="B21432" t="s" s="9">
        <v>12910</v>
      </c>
      <c r="C21432" t="s" s="10">
        <v>16453</v>
      </c>
      <c r="D21432" s="11">
        <v>847108</v>
      </c>
      <c r="E21432" t="s" s="10">
        <v>16467</v>
      </c>
    </row>
    <row r="21433" s="7" customFormat="1" ht="18.75" customHeight="1">
      <c r="A21433" s="8">
        <v>21432</v>
      </c>
      <c r="B21433" t="s" s="9">
        <v>12910</v>
      </c>
      <c r="C21433" t="s" s="10">
        <v>16453</v>
      </c>
      <c r="D21433" s="11">
        <v>847108</v>
      </c>
      <c r="E21433" t="s" s="10">
        <v>12939</v>
      </c>
    </row>
    <row r="21434" s="7" customFormat="1" ht="18.75" customHeight="1">
      <c r="A21434" s="8">
        <v>21433</v>
      </c>
      <c r="B21434" t="s" s="9">
        <v>12910</v>
      </c>
      <c r="C21434" t="s" s="10">
        <v>16453</v>
      </c>
      <c r="D21434" s="11">
        <v>847108</v>
      </c>
      <c r="E21434" t="s" s="10">
        <v>16468</v>
      </c>
    </row>
    <row r="21435" s="7" customFormat="1" ht="18.75" customHeight="1">
      <c r="A21435" s="8">
        <v>21434</v>
      </c>
      <c r="B21435" t="s" s="9">
        <v>12910</v>
      </c>
      <c r="C21435" t="s" s="10">
        <v>16453</v>
      </c>
      <c r="D21435" s="11">
        <v>847108</v>
      </c>
      <c r="E21435" t="s" s="10">
        <v>16469</v>
      </c>
    </row>
    <row r="21436" s="7" customFormat="1" ht="18.75" customHeight="1">
      <c r="A21436" s="8">
        <v>21435</v>
      </c>
      <c r="B21436" t="s" s="9">
        <v>12910</v>
      </c>
      <c r="C21436" t="s" s="10">
        <v>16453</v>
      </c>
      <c r="D21436" s="11">
        <v>847108</v>
      </c>
      <c r="E21436" t="s" s="10">
        <v>16470</v>
      </c>
    </row>
    <row r="21437" s="7" customFormat="1" ht="18.75" customHeight="1">
      <c r="A21437" s="8">
        <v>21436</v>
      </c>
      <c r="B21437" t="s" s="9">
        <v>12910</v>
      </c>
      <c r="C21437" t="s" s="10">
        <v>16453</v>
      </c>
      <c r="D21437" s="11">
        <v>847108</v>
      </c>
      <c r="E21437" t="s" s="10">
        <v>16471</v>
      </c>
    </row>
    <row r="21438" s="7" customFormat="1" ht="18.75" customHeight="1">
      <c r="A21438" s="8">
        <v>21437</v>
      </c>
      <c r="B21438" t="s" s="9">
        <v>12910</v>
      </c>
      <c r="C21438" t="s" s="10">
        <v>16453</v>
      </c>
      <c r="D21438" s="11">
        <v>847108</v>
      </c>
      <c r="E21438" t="s" s="10">
        <v>16472</v>
      </c>
    </row>
    <row r="21439" s="7" customFormat="1" ht="18.75" customHeight="1">
      <c r="A21439" s="8">
        <v>21438</v>
      </c>
      <c r="B21439" t="s" s="9">
        <v>12910</v>
      </c>
      <c r="C21439" t="s" s="10">
        <v>16453</v>
      </c>
      <c r="D21439" s="11">
        <v>847108</v>
      </c>
      <c r="E21439" t="s" s="10">
        <v>16473</v>
      </c>
    </row>
    <row r="21440" s="7" customFormat="1" ht="18.75" customHeight="1">
      <c r="A21440" s="8">
        <v>21439</v>
      </c>
      <c r="B21440" t="s" s="9">
        <v>12910</v>
      </c>
      <c r="C21440" t="s" s="10">
        <v>16453</v>
      </c>
      <c r="D21440" s="11">
        <v>847108</v>
      </c>
      <c r="E21440" t="s" s="10">
        <v>16474</v>
      </c>
    </row>
    <row r="21441" s="7" customFormat="1" ht="18.75" customHeight="1">
      <c r="A21441" s="8">
        <v>21440</v>
      </c>
      <c r="B21441" t="s" s="9">
        <v>12910</v>
      </c>
      <c r="C21441" t="s" s="10">
        <v>16453</v>
      </c>
      <c r="D21441" s="11">
        <v>847108</v>
      </c>
      <c r="E21441" t="s" s="10">
        <v>16475</v>
      </c>
    </row>
    <row r="21442" s="7" customFormat="1" ht="18.75" customHeight="1">
      <c r="A21442" s="8">
        <v>21441</v>
      </c>
      <c r="B21442" t="s" s="9">
        <v>12910</v>
      </c>
      <c r="C21442" t="s" s="10">
        <v>16453</v>
      </c>
      <c r="D21442" s="11">
        <v>847108</v>
      </c>
      <c r="E21442" t="s" s="10">
        <v>16476</v>
      </c>
    </row>
    <row r="21443" s="7" customFormat="1" ht="18.75" customHeight="1">
      <c r="A21443" s="8">
        <v>21442</v>
      </c>
      <c r="B21443" t="s" s="9">
        <v>12910</v>
      </c>
      <c r="C21443" t="s" s="10">
        <v>16453</v>
      </c>
      <c r="D21443" s="11">
        <v>847108</v>
      </c>
      <c r="E21443" t="s" s="10">
        <v>16477</v>
      </c>
    </row>
    <row r="21444" s="7" customFormat="1" ht="18.75" customHeight="1">
      <c r="A21444" s="8">
        <v>21443</v>
      </c>
      <c r="B21444" t="s" s="9">
        <v>12910</v>
      </c>
      <c r="C21444" t="s" s="10">
        <v>16453</v>
      </c>
      <c r="D21444" s="11">
        <v>847108</v>
      </c>
      <c r="E21444" t="s" s="10">
        <v>16478</v>
      </c>
    </row>
    <row r="21445" s="7" customFormat="1" ht="18.75" customHeight="1">
      <c r="A21445" s="8">
        <v>21444</v>
      </c>
      <c r="B21445" t="s" s="9">
        <v>12910</v>
      </c>
      <c r="C21445" t="s" s="10">
        <v>16453</v>
      </c>
      <c r="D21445" s="11">
        <v>847108</v>
      </c>
      <c r="E21445" t="s" s="10">
        <v>16479</v>
      </c>
    </row>
    <row r="21446" s="7" customFormat="1" ht="18.75" customHeight="1">
      <c r="A21446" s="8">
        <v>21445</v>
      </c>
      <c r="B21446" t="s" s="9">
        <v>12910</v>
      </c>
      <c r="C21446" t="s" s="10">
        <v>16453</v>
      </c>
      <c r="D21446" s="11">
        <v>847109</v>
      </c>
      <c r="E21446" t="s" s="10">
        <v>16480</v>
      </c>
    </row>
    <row r="21447" s="7" customFormat="1" ht="18.75" customHeight="1">
      <c r="A21447" s="8">
        <v>21446</v>
      </c>
      <c r="B21447" t="s" s="9">
        <v>12910</v>
      </c>
      <c r="C21447" t="s" s="10">
        <v>16453</v>
      </c>
      <c r="D21447" s="11">
        <v>847109</v>
      </c>
      <c r="E21447" t="s" s="10">
        <v>16481</v>
      </c>
    </row>
    <row r="21448" s="7" customFormat="1" ht="18.75" customHeight="1">
      <c r="A21448" s="8">
        <v>21447</v>
      </c>
      <c r="B21448" t="s" s="9">
        <v>12910</v>
      </c>
      <c r="C21448" t="s" s="10">
        <v>16453</v>
      </c>
      <c r="D21448" s="11">
        <v>847109</v>
      </c>
      <c r="E21448" t="s" s="10">
        <v>16482</v>
      </c>
    </row>
    <row r="21449" s="7" customFormat="1" ht="18.75" customHeight="1">
      <c r="A21449" s="8">
        <v>21448</v>
      </c>
      <c r="B21449" t="s" s="9">
        <v>12910</v>
      </c>
      <c r="C21449" t="s" s="10">
        <v>16453</v>
      </c>
      <c r="D21449" s="11">
        <v>847109</v>
      </c>
      <c r="E21449" t="s" s="10">
        <v>15153</v>
      </c>
    </row>
    <row r="21450" s="7" customFormat="1" ht="18.75" customHeight="1">
      <c r="A21450" s="8">
        <v>21449</v>
      </c>
      <c r="B21450" t="s" s="9">
        <v>12910</v>
      </c>
      <c r="C21450" t="s" s="10">
        <v>16453</v>
      </c>
      <c r="D21450" s="11">
        <v>847109</v>
      </c>
      <c r="E21450" t="s" s="10">
        <v>15582</v>
      </c>
    </row>
    <row r="21451" s="7" customFormat="1" ht="18.75" customHeight="1">
      <c r="A21451" s="8">
        <v>21450</v>
      </c>
      <c r="B21451" t="s" s="9">
        <v>12910</v>
      </c>
      <c r="C21451" t="s" s="10">
        <v>16453</v>
      </c>
      <c r="D21451" s="11">
        <v>847109</v>
      </c>
      <c r="E21451" t="s" s="10">
        <v>16483</v>
      </c>
    </row>
    <row r="21452" s="7" customFormat="1" ht="18.75" customHeight="1">
      <c r="A21452" s="8">
        <v>21451</v>
      </c>
      <c r="B21452" t="s" s="9">
        <v>12910</v>
      </c>
      <c r="C21452" t="s" s="10">
        <v>16453</v>
      </c>
      <c r="D21452" s="11">
        <v>847109</v>
      </c>
      <c r="E21452" t="s" s="10">
        <v>16484</v>
      </c>
    </row>
    <row r="21453" s="7" customFormat="1" ht="18.75" customHeight="1">
      <c r="A21453" s="8">
        <v>21452</v>
      </c>
      <c r="B21453" t="s" s="9">
        <v>12910</v>
      </c>
      <c r="C21453" t="s" s="10">
        <v>16453</v>
      </c>
      <c r="D21453" s="11">
        <v>847122</v>
      </c>
      <c r="E21453" t="s" s="10">
        <v>16485</v>
      </c>
    </row>
    <row r="21454" s="7" customFormat="1" ht="18.75" customHeight="1">
      <c r="A21454" s="8">
        <v>21453</v>
      </c>
      <c r="B21454" t="s" s="9">
        <v>12910</v>
      </c>
      <c r="C21454" t="s" s="10">
        <v>16453</v>
      </c>
      <c r="D21454" s="11">
        <v>847122</v>
      </c>
      <c r="E21454" t="s" s="10">
        <v>16486</v>
      </c>
    </row>
    <row r="21455" s="7" customFormat="1" ht="18.75" customHeight="1">
      <c r="A21455" s="8">
        <v>21454</v>
      </c>
      <c r="B21455" t="s" s="9">
        <v>12910</v>
      </c>
      <c r="C21455" t="s" s="10">
        <v>16453</v>
      </c>
      <c r="D21455" s="11">
        <v>847202</v>
      </c>
      <c r="E21455" t="s" s="10">
        <v>16453</v>
      </c>
    </row>
    <row r="21456" s="7" customFormat="1" ht="18.75" customHeight="1">
      <c r="A21456" s="8">
        <v>21455</v>
      </c>
      <c r="B21456" t="s" s="9">
        <v>12910</v>
      </c>
      <c r="C21456" t="s" s="10">
        <v>16453</v>
      </c>
      <c r="D21456" s="11">
        <v>847204</v>
      </c>
      <c r="E21456" t="s" s="10">
        <v>16453</v>
      </c>
    </row>
    <row r="21457" s="7" customFormat="1" ht="18.75" customHeight="1">
      <c r="A21457" s="8">
        <v>21456</v>
      </c>
      <c r="B21457" t="s" s="9">
        <v>12910</v>
      </c>
      <c r="C21457" t="s" s="10">
        <v>16453</v>
      </c>
      <c r="D21457" s="11">
        <v>847211</v>
      </c>
      <c r="E21457" t="s" s="10">
        <v>16487</v>
      </c>
    </row>
    <row r="21458" s="7" customFormat="1" ht="18.75" customHeight="1">
      <c r="A21458" s="8">
        <v>21457</v>
      </c>
      <c r="B21458" t="s" s="9">
        <v>12910</v>
      </c>
      <c r="C21458" t="s" s="10">
        <v>16453</v>
      </c>
      <c r="D21458" s="11">
        <v>847211</v>
      </c>
      <c r="E21458" t="s" s="10">
        <v>16488</v>
      </c>
    </row>
    <row r="21459" s="7" customFormat="1" ht="18.75" customHeight="1">
      <c r="A21459" s="8">
        <v>21458</v>
      </c>
      <c r="B21459" t="s" s="9">
        <v>12910</v>
      </c>
      <c r="C21459" t="s" s="10">
        <v>16453</v>
      </c>
      <c r="D21459" s="11">
        <v>847211</v>
      </c>
      <c r="E21459" t="s" s="10">
        <v>16489</v>
      </c>
    </row>
    <row r="21460" s="7" customFormat="1" ht="18.75" customHeight="1">
      <c r="A21460" s="8">
        <v>21459</v>
      </c>
      <c r="B21460" t="s" s="9">
        <v>12910</v>
      </c>
      <c r="C21460" t="s" s="10">
        <v>16453</v>
      </c>
      <c r="D21460" s="11">
        <v>847211</v>
      </c>
      <c r="E21460" t="s" s="10">
        <v>16453</v>
      </c>
    </row>
    <row r="21461" s="7" customFormat="1" ht="18.75" customHeight="1">
      <c r="A21461" s="8">
        <v>21460</v>
      </c>
      <c r="B21461" t="s" s="9">
        <v>12910</v>
      </c>
      <c r="C21461" t="s" s="10">
        <v>16453</v>
      </c>
      <c r="D21461" s="11">
        <v>847211</v>
      </c>
      <c r="E21461" t="s" s="10">
        <v>16490</v>
      </c>
    </row>
    <row r="21462" s="7" customFormat="1" ht="18.75" customHeight="1">
      <c r="A21462" s="8">
        <v>21461</v>
      </c>
      <c r="B21462" t="s" s="9">
        <v>12910</v>
      </c>
      <c r="C21462" t="s" s="10">
        <v>16453</v>
      </c>
      <c r="D21462" s="11">
        <v>847211</v>
      </c>
      <c r="E21462" t="s" s="10">
        <v>2825</v>
      </c>
    </row>
    <row r="21463" s="7" customFormat="1" ht="18.75" customHeight="1">
      <c r="A21463" s="8">
        <v>21462</v>
      </c>
      <c r="B21463" t="s" s="9">
        <v>12910</v>
      </c>
      <c r="C21463" t="s" s="10">
        <v>16453</v>
      </c>
      <c r="D21463" s="11">
        <v>847211</v>
      </c>
      <c r="E21463" t="s" s="10">
        <v>16491</v>
      </c>
    </row>
    <row r="21464" s="7" customFormat="1" ht="18.75" customHeight="1">
      <c r="A21464" s="8">
        <v>21463</v>
      </c>
      <c r="B21464" t="s" s="9">
        <v>12910</v>
      </c>
      <c r="C21464" t="s" s="10">
        <v>16453</v>
      </c>
      <c r="D21464" s="11">
        <v>847211</v>
      </c>
      <c r="E21464" t="s" s="10">
        <v>16492</v>
      </c>
    </row>
    <row r="21465" s="7" customFormat="1" ht="18.75" customHeight="1">
      <c r="A21465" s="8">
        <v>21464</v>
      </c>
      <c r="B21465" t="s" s="9">
        <v>12910</v>
      </c>
      <c r="C21465" t="s" s="10">
        <v>16453</v>
      </c>
      <c r="D21465" s="11">
        <v>847211</v>
      </c>
      <c r="E21465" t="s" s="10">
        <v>16493</v>
      </c>
    </row>
    <row r="21466" s="7" customFormat="1" ht="18.75" customHeight="1">
      <c r="A21466" s="8">
        <v>21465</v>
      </c>
      <c r="B21466" t="s" s="9">
        <v>12910</v>
      </c>
      <c r="C21466" t="s" s="10">
        <v>16453</v>
      </c>
      <c r="D21466" s="11">
        <v>847211</v>
      </c>
      <c r="E21466" t="s" s="10">
        <v>16494</v>
      </c>
    </row>
    <row r="21467" s="7" customFormat="1" ht="18.75" customHeight="1">
      <c r="A21467" s="8">
        <v>21466</v>
      </c>
      <c r="B21467" t="s" s="9">
        <v>12910</v>
      </c>
      <c r="C21467" t="s" s="10">
        <v>16453</v>
      </c>
      <c r="D21467" s="11">
        <v>847211</v>
      </c>
      <c r="E21467" t="s" s="10">
        <v>16495</v>
      </c>
    </row>
    <row r="21468" s="7" customFormat="1" ht="18.75" customHeight="1">
      <c r="A21468" s="8">
        <v>21467</v>
      </c>
      <c r="B21468" t="s" s="9">
        <v>12910</v>
      </c>
      <c r="C21468" t="s" s="10">
        <v>16453</v>
      </c>
      <c r="D21468" s="11">
        <v>847211</v>
      </c>
      <c r="E21468" t="s" s="10">
        <v>16496</v>
      </c>
    </row>
    <row r="21469" s="7" customFormat="1" ht="18.75" customHeight="1">
      <c r="A21469" s="8">
        <v>21468</v>
      </c>
      <c r="B21469" t="s" s="9">
        <v>12910</v>
      </c>
      <c r="C21469" t="s" s="10">
        <v>16453</v>
      </c>
      <c r="D21469" s="11">
        <v>847211</v>
      </c>
      <c r="E21469" t="s" s="10">
        <v>16497</v>
      </c>
    </row>
    <row r="21470" s="7" customFormat="1" ht="18.75" customHeight="1">
      <c r="A21470" s="8">
        <v>21469</v>
      </c>
      <c r="B21470" t="s" s="9">
        <v>12910</v>
      </c>
      <c r="C21470" t="s" s="10">
        <v>16453</v>
      </c>
      <c r="D21470" s="11">
        <v>847211</v>
      </c>
      <c r="E21470" t="s" s="10">
        <v>16498</v>
      </c>
    </row>
    <row r="21471" s="7" customFormat="1" ht="18.75" customHeight="1">
      <c r="A21471" s="8">
        <v>21470</v>
      </c>
      <c r="B21471" t="s" s="9">
        <v>12910</v>
      </c>
      <c r="C21471" t="s" s="10">
        <v>16453</v>
      </c>
      <c r="D21471" s="11">
        <v>847211</v>
      </c>
      <c r="E21471" t="s" s="10">
        <v>13116</v>
      </c>
    </row>
    <row r="21472" s="7" customFormat="1" ht="18.75" customHeight="1">
      <c r="A21472" s="8">
        <v>21471</v>
      </c>
      <c r="B21472" t="s" s="9">
        <v>12910</v>
      </c>
      <c r="C21472" t="s" s="10">
        <v>16453</v>
      </c>
      <c r="D21472" s="11">
        <v>847211</v>
      </c>
      <c r="E21472" t="s" s="10">
        <v>16499</v>
      </c>
    </row>
    <row r="21473" s="7" customFormat="1" ht="18.75" customHeight="1">
      <c r="A21473" s="8">
        <v>21472</v>
      </c>
      <c r="B21473" t="s" s="9">
        <v>12910</v>
      </c>
      <c r="C21473" t="s" s="10">
        <v>16453</v>
      </c>
      <c r="D21473" s="11">
        <v>847211</v>
      </c>
      <c r="E21473" t="s" s="10">
        <v>16500</v>
      </c>
    </row>
    <row r="21474" s="7" customFormat="1" ht="18.75" customHeight="1">
      <c r="A21474" s="8">
        <v>21473</v>
      </c>
      <c r="B21474" t="s" s="9">
        <v>12910</v>
      </c>
      <c r="C21474" t="s" s="10">
        <v>16453</v>
      </c>
      <c r="D21474" s="11">
        <v>847211</v>
      </c>
      <c r="E21474" t="s" s="10">
        <v>16501</v>
      </c>
    </row>
    <row r="21475" s="7" customFormat="1" ht="18.75" customHeight="1">
      <c r="A21475" s="8">
        <v>21474</v>
      </c>
      <c r="B21475" t="s" s="9">
        <v>12910</v>
      </c>
      <c r="C21475" t="s" s="10">
        <v>16453</v>
      </c>
      <c r="D21475" s="11">
        <v>847211</v>
      </c>
      <c r="E21475" t="s" s="10">
        <v>16502</v>
      </c>
    </row>
    <row r="21476" s="7" customFormat="1" ht="18.75" customHeight="1">
      <c r="A21476" s="8">
        <v>21475</v>
      </c>
      <c r="B21476" t="s" s="9">
        <v>12910</v>
      </c>
      <c r="C21476" t="s" s="10">
        <v>16453</v>
      </c>
      <c r="D21476" s="11">
        <v>847211</v>
      </c>
      <c r="E21476" t="s" s="10">
        <v>16503</v>
      </c>
    </row>
    <row r="21477" s="7" customFormat="1" ht="18.75" customHeight="1">
      <c r="A21477" s="8">
        <v>21476</v>
      </c>
      <c r="B21477" t="s" s="9">
        <v>12910</v>
      </c>
      <c r="C21477" t="s" s="10">
        <v>16453</v>
      </c>
      <c r="D21477" s="11">
        <v>847211</v>
      </c>
      <c r="E21477" t="s" s="10">
        <v>16504</v>
      </c>
    </row>
    <row r="21478" s="7" customFormat="1" ht="18.75" customHeight="1">
      <c r="A21478" s="8">
        <v>21477</v>
      </c>
      <c r="B21478" t="s" s="9">
        <v>12910</v>
      </c>
      <c r="C21478" t="s" s="10">
        <v>16453</v>
      </c>
      <c r="D21478" s="11">
        <v>847212</v>
      </c>
      <c r="E21478" t="s" s="10">
        <v>15482</v>
      </c>
    </row>
    <row r="21479" s="7" customFormat="1" ht="18.75" customHeight="1">
      <c r="A21479" s="8">
        <v>21478</v>
      </c>
      <c r="B21479" t="s" s="9">
        <v>12910</v>
      </c>
      <c r="C21479" t="s" s="10">
        <v>16453</v>
      </c>
      <c r="D21479" s="11">
        <v>847212</v>
      </c>
      <c r="E21479" t="s" s="10">
        <v>16505</v>
      </c>
    </row>
    <row r="21480" s="7" customFormat="1" ht="18.75" customHeight="1">
      <c r="A21480" s="8">
        <v>21479</v>
      </c>
      <c r="B21480" t="s" s="9">
        <v>12910</v>
      </c>
      <c r="C21480" t="s" s="10">
        <v>16453</v>
      </c>
      <c r="D21480" s="11">
        <v>847212</v>
      </c>
      <c r="E21480" t="s" s="10">
        <v>16506</v>
      </c>
    </row>
    <row r="21481" s="7" customFormat="1" ht="18.75" customHeight="1">
      <c r="A21481" s="8">
        <v>21480</v>
      </c>
      <c r="B21481" t="s" s="9">
        <v>12910</v>
      </c>
      <c r="C21481" t="s" s="10">
        <v>16453</v>
      </c>
      <c r="D21481" s="11">
        <v>847212</v>
      </c>
      <c r="E21481" t="s" s="10">
        <v>16507</v>
      </c>
    </row>
    <row r="21482" s="7" customFormat="1" ht="18.75" customHeight="1">
      <c r="A21482" s="8">
        <v>21481</v>
      </c>
      <c r="B21482" t="s" s="9">
        <v>12910</v>
      </c>
      <c r="C21482" t="s" s="10">
        <v>16453</v>
      </c>
      <c r="D21482" s="11">
        <v>847212</v>
      </c>
      <c r="E21482" t="s" s="10">
        <v>16508</v>
      </c>
    </row>
    <row r="21483" s="7" customFormat="1" ht="18.75" customHeight="1">
      <c r="A21483" s="8">
        <v>21482</v>
      </c>
      <c r="B21483" t="s" s="9">
        <v>12910</v>
      </c>
      <c r="C21483" t="s" s="10">
        <v>16453</v>
      </c>
      <c r="D21483" s="11">
        <v>847212</v>
      </c>
      <c r="E21483" t="s" s="10">
        <v>16509</v>
      </c>
    </row>
    <row r="21484" s="7" customFormat="1" ht="18.75" customHeight="1">
      <c r="A21484" s="8">
        <v>21483</v>
      </c>
      <c r="B21484" t="s" s="9">
        <v>12910</v>
      </c>
      <c r="C21484" t="s" s="10">
        <v>16453</v>
      </c>
      <c r="D21484" s="11">
        <v>847212</v>
      </c>
      <c r="E21484" t="s" s="10">
        <v>16510</v>
      </c>
    </row>
    <row r="21485" s="7" customFormat="1" ht="18.75" customHeight="1">
      <c r="A21485" s="8">
        <v>21484</v>
      </c>
      <c r="B21485" t="s" s="9">
        <v>12910</v>
      </c>
      <c r="C21485" t="s" s="10">
        <v>16453</v>
      </c>
      <c r="D21485" s="11">
        <v>847212</v>
      </c>
      <c r="E21485" t="s" s="10">
        <v>13265</v>
      </c>
    </row>
    <row r="21486" s="7" customFormat="1" ht="18.75" customHeight="1">
      <c r="A21486" s="8">
        <v>21485</v>
      </c>
      <c r="B21486" t="s" s="9">
        <v>12910</v>
      </c>
      <c r="C21486" t="s" s="10">
        <v>16453</v>
      </c>
      <c r="D21486" s="11">
        <v>847212</v>
      </c>
      <c r="E21486" t="s" s="10">
        <v>16511</v>
      </c>
    </row>
    <row r="21487" s="7" customFormat="1" ht="18.75" customHeight="1">
      <c r="A21487" s="8">
        <v>21486</v>
      </c>
      <c r="B21487" t="s" s="9">
        <v>12910</v>
      </c>
      <c r="C21487" t="s" s="10">
        <v>16453</v>
      </c>
      <c r="D21487" s="11">
        <v>847213</v>
      </c>
      <c r="E21487" t="s" s="10">
        <v>16453</v>
      </c>
    </row>
    <row r="21488" s="7" customFormat="1" ht="18.75" customHeight="1">
      <c r="A21488" s="8">
        <v>21487</v>
      </c>
      <c r="B21488" t="s" s="9">
        <v>12910</v>
      </c>
      <c r="C21488" t="s" s="10">
        <v>16453</v>
      </c>
      <c r="D21488" s="11">
        <v>847214</v>
      </c>
      <c r="E21488" t="s" s="10">
        <v>16453</v>
      </c>
    </row>
    <row r="21489" s="7" customFormat="1" ht="18.75" customHeight="1">
      <c r="A21489" s="8">
        <v>21488</v>
      </c>
      <c r="B21489" t="s" s="9">
        <v>12910</v>
      </c>
      <c r="C21489" t="s" s="10">
        <v>16453</v>
      </c>
      <c r="D21489" s="11">
        <v>847215</v>
      </c>
      <c r="E21489" t="s" s="10">
        <v>16453</v>
      </c>
    </row>
    <row r="21490" s="7" customFormat="1" ht="18.75" customHeight="1">
      <c r="A21490" s="8">
        <v>21489</v>
      </c>
      <c r="B21490" t="s" s="9">
        <v>12910</v>
      </c>
      <c r="C21490" t="s" s="10">
        <v>16453</v>
      </c>
      <c r="D21490" s="11">
        <v>847221</v>
      </c>
      <c r="E21490" t="s" s="10">
        <v>16453</v>
      </c>
    </row>
    <row r="21491" s="7" customFormat="1" ht="18.75" customHeight="1">
      <c r="A21491" s="8">
        <v>21490</v>
      </c>
      <c r="B21491" t="s" s="9">
        <v>12910</v>
      </c>
      <c r="C21491" t="s" s="10">
        <v>16453</v>
      </c>
      <c r="D21491" s="11">
        <v>847222</v>
      </c>
      <c r="E21491" t="s" s="10">
        <v>16512</v>
      </c>
    </row>
    <row r="21492" s="7" customFormat="1" ht="18.75" customHeight="1">
      <c r="A21492" s="8">
        <v>21491</v>
      </c>
      <c r="B21492" t="s" s="9">
        <v>12910</v>
      </c>
      <c r="C21492" t="s" s="10">
        <v>16453</v>
      </c>
      <c r="D21492" s="11">
        <v>847222</v>
      </c>
      <c r="E21492" t="s" s="10">
        <v>16513</v>
      </c>
    </row>
    <row r="21493" s="7" customFormat="1" ht="18.75" customHeight="1">
      <c r="A21493" s="8">
        <v>21492</v>
      </c>
      <c r="B21493" t="s" s="9">
        <v>12910</v>
      </c>
      <c r="C21493" t="s" s="10">
        <v>16453</v>
      </c>
      <c r="D21493" s="11">
        <v>847222</v>
      </c>
      <c r="E21493" t="s" s="10">
        <v>16514</v>
      </c>
    </row>
    <row r="21494" s="7" customFormat="1" ht="18.75" customHeight="1">
      <c r="A21494" s="8">
        <v>21493</v>
      </c>
      <c r="B21494" t="s" s="9">
        <v>12910</v>
      </c>
      <c r="C21494" t="s" s="10">
        <v>16453</v>
      </c>
      <c r="D21494" s="11">
        <v>847222</v>
      </c>
      <c r="E21494" t="s" s="10">
        <v>16515</v>
      </c>
    </row>
    <row r="21495" s="7" customFormat="1" ht="18.75" customHeight="1">
      <c r="A21495" s="8">
        <v>21494</v>
      </c>
      <c r="B21495" t="s" s="9">
        <v>12910</v>
      </c>
      <c r="C21495" t="s" s="10">
        <v>16453</v>
      </c>
      <c r="D21495" s="11">
        <v>847222</v>
      </c>
      <c r="E21495" t="s" s="10">
        <v>16516</v>
      </c>
    </row>
    <row r="21496" s="7" customFormat="1" ht="18.75" customHeight="1">
      <c r="A21496" s="8">
        <v>21495</v>
      </c>
      <c r="B21496" t="s" s="9">
        <v>12910</v>
      </c>
      <c r="C21496" t="s" s="10">
        <v>16453</v>
      </c>
      <c r="D21496" s="11">
        <v>847222</v>
      </c>
      <c r="E21496" t="s" s="10">
        <v>16517</v>
      </c>
    </row>
    <row r="21497" s="7" customFormat="1" ht="18.75" customHeight="1">
      <c r="A21497" s="8">
        <v>21496</v>
      </c>
      <c r="B21497" t="s" s="9">
        <v>12910</v>
      </c>
      <c r="C21497" t="s" s="10">
        <v>16453</v>
      </c>
      <c r="D21497" s="11">
        <v>847222</v>
      </c>
      <c r="E21497" t="s" s="10">
        <v>16518</v>
      </c>
    </row>
    <row r="21498" s="7" customFormat="1" ht="18.75" customHeight="1">
      <c r="A21498" s="8">
        <v>21497</v>
      </c>
      <c r="B21498" t="s" s="9">
        <v>12910</v>
      </c>
      <c r="C21498" t="s" s="10">
        <v>16453</v>
      </c>
      <c r="D21498" s="11">
        <v>847222</v>
      </c>
      <c r="E21498" t="s" s="10">
        <v>16519</v>
      </c>
    </row>
    <row r="21499" s="7" customFormat="1" ht="18.75" customHeight="1">
      <c r="A21499" s="8">
        <v>21498</v>
      </c>
      <c r="B21499" t="s" s="9">
        <v>12910</v>
      </c>
      <c r="C21499" t="s" s="10">
        <v>16453</v>
      </c>
      <c r="D21499" s="11">
        <v>847222</v>
      </c>
      <c r="E21499" t="s" s="10">
        <v>16520</v>
      </c>
    </row>
    <row r="21500" s="7" customFormat="1" ht="18.75" customHeight="1">
      <c r="A21500" s="8">
        <v>21499</v>
      </c>
      <c r="B21500" t="s" s="9">
        <v>12910</v>
      </c>
      <c r="C21500" t="s" s="10">
        <v>16453</v>
      </c>
      <c r="D21500" s="11">
        <v>847222</v>
      </c>
      <c r="E21500" t="s" s="10">
        <v>16521</v>
      </c>
    </row>
    <row r="21501" s="7" customFormat="1" ht="18.75" customHeight="1">
      <c r="A21501" s="8">
        <v>21500</v>
      </c>
      <c r="B21501" t="s" s="9">
        <v>12910</v>
      </c>
      <c r="C21501" t="s" s="10">
        <v>16453</v>
      </c>
      <c r="D21501" s="11">
        <v>847222</v>
      </c>
      <c r="E21501" t="s" s="10">
        <v>16522</v>
      </c>
    </row>
    <row r="21502" s="7" customFormat="1" ht="18.75" customHeight="1">
      <c r="A21502" s="8">
        <v>21501</v>
      </c>
      <c r="B21502" t="s" s="9">
        <v>12910</v>
      </c>
      <c r="C21502" t="s" s="10">
        <v>16453</v>
      </c>
      <c r="D21502" s="11">
        <v>847223</v>
      </c>
      <c r="E21502" t="s" s="10">
        <v>16523</v>
      </c>
    </row>
    <row r="21503" s="7" customFormat="1" ht="18.75" customHeight="1">
      <c r="A21503" s="8">
        <v>21502</v>
      </c>
      <c r="B21503" t="s" s="9">
        <v>12910</v>
      </c>
      <c r="C21503" t="s" s="10">
        <v>16453</v>
      </c>
      <c r="D21503" s="11">
        <v>847223</v>
      </c>
      <c r="E21503" t="s" s="10">
        <v>13767</v>
      </c>
    </row>
    <row r="21504" s="7" customFormat="1" ht="18.75" customHeight="1">
      <c r="A21504" s="8">
        <v>21503</v>
      </c>
      <c r="B21504" t="s" s="9">
        <v>12910</v>
      </c>
      <c r="C21504" t="s" s="10">
        <v>16453</v>
      </c>
      <c r="D21504" s="11">
        <v>847223</v>
      </c>
      <c r="E21504" t="s" s="10">
        <v>16524</v>
      </c>
    </row>
    <row r="21505" s="7" customFormat="1" ht="18.75" customHeight="1">
      <c r="A21505" s="8">
        <v>21504</v>
      </c>
      <c r="B21505" t="s" s="9">
        <v>12910</v>
      </c>
      <c r="C21505" t="s" s="10">
        <v>16453</v>
      </c>
      <c r="D21505" s="11">
        <v>847223</v>
      </c>
      <c r="E21505" t="s" s="10">
        <v>16525</v>
      </c>
    </row>
    <row r="21506" s="7" customFormat="1" ht="18.75" customHeight="1">
      <c r="A21506" s="8">
        <v>21505</v>
      </c>
      <c r="B21506" t="s" s="9">
        <v>12910</v>
      </c>
      <c r="C21506" t="s" s="10">
        <v>16453</v>
      </c>
      <c r="D21506" s="11">
        <v>847223</v>
      </c>
      <c r="E21506" t="s" s="10">
        <v>16526</v>
      </c>
    </row>
    <row r="21507" s="7" customFormat="1" ht="18.75" customHeight="1">
      <c r="A21507" s="8">
        <v>21506</v>
      </c>
      <c r="B21507" t="s" s="9">
        <v>12910</v>
      </c>
      <c r="C21507" t="s" s="10">
        <v>16453</v>
      </c>
      <c r="D21507" s="11">
        <v>847223</v>
      </c>
      <c r="E21507" t="s" s="10">
        <v>16527</v>
      </c>
    </row>
    <row r="21508" s="7" customFormat="1" ht="18.75" customHeight="1">
      <c r="A21508" s="8">
        <v>21507</v>
      </c>
      <c r="B21508" t="s" s="9">
        <v>12910</v>
      </c>
      <c r="C21508" t="s" s="10">
        <v>16453</v>
      </c>
      <c r="D21508" s="11">
        <v>847223</v>
      </c>
      <c r="E21508" t="s" s="10">
        <v>16528</v>
      </c>
    </row>
    <row r="21509" s="7" customFormat="1" ht="18.75" customHeight="1">
      <c r="A21509" s="8">
        <v>21508</v>
      </c>
      <c r="B21509" t="s" s="9">
        <v>12910</v>
      </c>
      <c r="C21509" t="s" s="10">
        <v>16453</v>
      </c>
      <c r="D21509" s="11">
        <v>847223</v>
      </c>
      <c r="E21509" t="s" s="10">
        <v>16529</v>
      </c>
    </row>
    <row r="21510" s="7" customFormat="1" ht="18.75" customHeight="1">
      <c r="A21510" s="8">
        <v>21509</v>
      </c>
      <c r="B21510" t="s" s="9">
        <v>12910</v>
      </c>
      <c r="C21510" t="s" s="10">
        <v>16453</v>
      </c>
      <c r="D21510" s="11">
        <v>847223</v>
      </c>
      <c r="E21510" t="s" s="10">
        <v>14072</v>
      </c>
    </row>
    <row r="21511" s="7" customFormat="1" ht="18.75" customHeight="1">
      <c r="A21511" s="8">
        <v>21510</v>
      </c>
      <c r="B21511" t="s" s="9">
        <v>12910</v>
      </c>
      <c r="C21511" t="s" s="10">
        <v>16453</v>
      </c>
      <c r="D21511" s="11">
        <v>847223</v>
      </c>
      <c r="E21511" t="s" s="10">
        <v>13509</v>
      </c>
    </row>
    <row r="21512" s="7" customFormat="1" ht="18.75" customHeight="1">
      <c r="A21512" s="8">
        <v>21511</v>
      </c>
      <c r="B21512" t="s" s="9">
        <v>12910</v>
      </c>
      <c r="C21512" t="s" s="10">
        <v>16453</v>
      </c>
      <c r="D21512" s="11">
        <v>847223</v>
      </c>
      <c r="E21512" t="s" s="10">
        <v>16530</v>
      </c>
    </row>
    <row r="21513" s="7" customFormat="1" ht="18.75" customHeight="1">
      <c r="A21513" s="8">
        <v>21512</v>
      </c>
      <c r="B21513" t="s" s="9">
        <v>12910</v>
      </c>
      <c r="C21513" t="s" s="10">
        <v>16453</v>
      </c>
      <c r="D21513" s="11">
        <v>847223</v>
      </c>
      <c r="E21513" t="s" s="10">
        <v>16400</v>
      </c>
    </row>
    <row r="21514" s="7" customFormat="1" ht="18.75" customHeight="1">
      <c r="A21514" s="8">
        <v>21513</v>
      </c>
      <c r="B21514" t="s" s="9">
        <v>12910</v>
      </c>
      <c r="C21514" t="s" s="10">
        <v>16453</v>
      </c>
      <c r="D21514" s="11">
        <v>847223</v>
      </c>
      <c r="E21514" t="s" s="10">
        <v>16531</v>
      </c>
    </row>
    <row r="21515" s="7" customFormat="1" ht="18.75" customHeight="1">
      <c r="A21515" s="8">
        <v>21514</v>
      </c>
      <c r="B21515" t="s" s="9">
        <v>12910</v>
      </c>
      <c r="C21515" t="s" s="10">
        <v>16453</v>
      </c>
      <c r="D21515" s="11">
        <v>847223</v>
      </c>
      <c r="E21515" t="s" s="10">
        <v>16532</v>
      </c>
    </row>
    <row r="21516" s="7" customFormat="1" ht="18.75" customHeight="1">
      <c r="A21516" s="8">
        <v>21515</v>
      </c>
      <c r="B21516" t="s" s="9">
        <v>12910</v>
      </c>
      <c r="C21516" t="s" s="10">
        <v>16453</v>
      </c>
      <c r="D21516" s="11">
        <v>847223</v>
      </c>
      <c r="E21516" t="s" s="10">
        <v>16533</v>
      </c>
    </row>
    <row r="21517" s="7" customFormat="1" ht="18.75" customHeight="1">
      <c r="A21517" s="8">
        <v>21516</v>
      </c>
      <c r="B21517" t="s" s="9">
        <v>12910</v>
      </c>
      <c r="C21517" t="s" s="10">
        <v>16453</v>
      </c>
      <c r="D21517" s="11">
        <v>847223</v>
      </c>
      <c r="E21517" t="s" s="10">
        <v>16534</v>
      </c>
    </row>
    <row r="21518" s="7" customFormat="1" ht="18.75" customHeight="1">
      <c r="A21518" s="8">
        <v>21517</v>
      </c>
      <c r="B21518" t="s" s="9">
        <v>12910</v>
      </c>
      <c r="C21518" t="s" s="10">
        <v>16453</v>
      </c>
      <c r="D21518" s="11">
        <v>847223</v>
      </c>
      <c r="E21518" t="s" s="10">
        <v>16535</v>
      </c>
    </row>
    <row r="21519" s="7" customFormat="1" ht="18.75" customHeight="1">
      <c r="A21519" s="8">
        <v>21518</v>
      </c>
      <c r="B21519" t="s" s="9">
        <v>12910</v>
      </c>
      <c r="C21519" t="s" s="10">
        <v>16453</v>
      </c>
      <c r="D21519" s="11">
        <v>847223</v>
      </c>
      <c r="E21519" t="s" s="10">
        <v>16536</v>
      </c>
    </row>
    <row r="21520" s="7" customFormat="1" ht="18.75" customHeight="1">
      <c r="A21520" s="8">
        <v>21519</v>
      </c>
      <c r="B21520" t="s" s="9">
        <v>12910</v>
      </c>
      <c r="C21520" t="s" s="10">
        <v>16453</v>
      </c>
      <c r="D21520" s="11">
        <v>847223</v>
      </c>
      <c r="E21520" t="s" s="10">
        <v>13260</v>
      </c>
    </row>
    <row r="21521" s="7" customFormat="1" ht="18.75" customHeight="1">
      <c r="A21521" s="8">
        <v>21520</v>
      </c>
      <c r="B21521" t="s" s="9">
        <v>12910</v>
      </c>
      <c r="C21521" t="s" s="10">
        <v>16453</v>
      </c>
      <c r="D21521" s="11">
        <v>847224</v>
      </c>
      <c r="E21521" t="s" s="10">
        <v>16537</v>
      </c>
    </row>
    <row r="21522" s="7" customFormat="1" ht="18.75" customHeight="1">
      <c r="A21522" s="8">
        <v>21521</v>
      </c>
      <c r="B21522" t="s" s="9">
        <v>12910</v>
      </c>
      <c r="C21522" t="s" s="10">
        <v>16453</v>
      </c>
      <c r="D21522" s="11">
        <v>847224</v>
      </c>
      <c r="E21522" t="s" s="10">
        <v>14688</v>
      </c>
    </row>
    <row r="21523" s="7" customFormat="1" ht="18.75" customHeight="1">
      <c r="A21523" s="8">
        <v>21522</v>
      </c>
      <c r="B21523" t="s" s="9">
        <v>12910</v>
      </c>
      <c r="C21523" t="s" s="10">
        <v>16453</v>
      </c>
      <c r="D21523" s="11">
        <v>847224</v>
      </c>
      <c r="E21523" t="s" s="10">
        <v>16538</v>
      </c>
    </row>
    <row r="21524" s="7" customFormat="1" ht="18.75" customHeight="1">
      <c r="A21524" s="8">
        <v>21523</v>
      </c>
      <c r="B21524" t="s" s="9">
        <v>12910</v>
      </c>
      <c r="C21524" t="s" s="10">
        <v>16453</v>
      </c>
      <c r="D21524" s="11">
        <v>847224</v>
      </c>
      <c r="E21524" t="s" s="10">
        <v>16539</v>
      </c>
    </row>
    <row r="21525" s="7" customFormat="1" ht="18.75" customHeight="1">
      <c r="A21525" s="8">
        <v>21524</v>
      </c>
      <c r="B21525" t="s" s="9">
        <v>12910</v>
      </c>
      <c r="C21525" t="s" s="10">
        <v>16453</v>
      </c>
      <c r="D21525" s="11">
        <v>847224</v>
      </c>
      <c r="E21525" t="s" s="10">
        <v>16540</v>
      </c>
    </row>
    <row r="21526" s="7" customFormat="1" ht="18.75" customHeight="1">
      <c r="A21526" s="8">
        <v>21525</v>
      </c>
      <c r="B21526" t="s" s="9">
        <v>12910</v>
      </c>
      <c r="C21526" t="s" s="10">
        <v>16453</v>
      </c>
      <c r="D21526" s="11">
        <v>847224</v>
      </c>
      <c r="E21526" t="s" s="10">
        <v>16541</v>
      </c>
    </row>
    <row r="21527" s="7" customFormat="1" ht="18.75" customHeight="1">
      <c r="A21527" s="8">
        <v>21526</v>
      </c>
      <c r="B21527" t="s" s="9">
        <v>12910</v>
      </c>
      <c r="C21527" t="s" s="10">
        <v>16453</v>
      </c>
      <c r="D21527" s="11">
        <v>847224</v>
      </c>
      <c r="E21527" t="s" s="10">
        <v>16542</v>
      </c>
    </row>
    <row r="21528" s="7" customFormat="1" ht="18.75" customHeight="1">
      <c r="A21528" s="8">
        <v>21527</v>
      </c>
      <c r="B21528" t="s" s="9">
        <v>12910</v>
      </c>
      <c r="C21528" t="s" s="10">
        <v>16453</v>
      </c>
      <c r="D21528" s="11">
        <v>847224</v>
      </c>
      <c r="E21528" t="s" s="10">
        <v>16543</v>
      </c>
    </row>
    <row r="21529" s="7" customFormat="1" ht="18.75" customHeight="1">
      <c r="A21529" s="8">
        <v>21528</v>
      </c>
      <c r="B21529" t="s" s="9">
        <v>12910</v>
      </c>
      <c r="C21529" t="s" s="10">
        <v>16453</v>
      </c>
      <c r="D21529" s="11">
        <v>847224</v>
      </c>
      <c r="E21529" t="s" s="10">
        <v>16544</v>
      </c>
    </row>
    <row r="21530" s="7" customFormat="1" ht="18.75" customHeight="1">
      <c r="A21530" s="8">
        <v>21529</v>
      </c>
      <c r="B21530" t="s" s="9">
        <v>12910</v>
      </c>
      <c r="C21530" t="s" s="10">
        <v>16453</v>
      </c>
      <c r="D21530" s="11">
        <v>847224</v>
      </c>
      <c r="E21530" t="s" s="10">
        <v>16545</v>
      </c>
    </row>
    <row r="21531" s="7" customFormat="1" ht="18.75" customHeight="1">
      <c r="A21531" s="8">
        <v>21530</v>
      </c>
      <c r="B21531" t="s" s="9">
        <v>12910</v>
      </c>
      <c r="C21531" t="s" s="10">
        <v>16453</v>
      </c>
      <c r="D21531" s="11">
        <v>847224</v>
      </c>
      <c r="E21531" t="s" s="10">
        <v>143</v>
      </c>
    </row>
    <row r="21532" s="7" customFormat="1" ht="18.75" customHeight="1">
      <c r="A21532" s="8">
        <v>21531</v>
      </c>
      <c r="B21532" t="s" s="9">
        <v>12910</v>
      </c>
      <c r="C21532" t="s" s="10">
        <v>16453</v>
      </c>
      <c r="D21532" s="11">
        <v>847224</v>
      </c>
      <c r="E21532" t="s" s="10">
        <v>16546</v>
      </c>
    </row>
    <row r="21533" s="7" customFormat="1" ht="18.75" customHeight="1">
      <c r="A21533" s="8">
        <v>21532</v>
      </c>
      <c r="B21533" t="s" s="9">
        <v>12910</v>
      </c>
      <c r="C21533" t="s" s="10">
        <v>16453</v>
      </c>
      <c r="D21533" s="11">
        <v>847224</v>
      </c>
      <c r="E21533" t="s" s="10">
        <v>16547</v>
      </c>
    </row>
    <row r="21534" s="7" customFormat="1" ht="18.75" customHeight="1">
      <c r="A21534" s="8">
        <v>21533</v>
      </c>
      <c r="B21534" t="s" s="9">
        <v>12910</v>
      </c>
      <c r="C21534" t="s" s="10">
        <v>16453</v>
      </c>
      <c r="D21534" s="11">
        <v>847224</v>
      </c>
      <c r="E21534" t="s" s="10">
        <v>16548</v>
      </c>
    </row>
    <row r="21535" s="7" customFormat="1" ht="18.75" customHeight="1">
      <c r="A21535" s="8">
        <v>21534</v>
      </c>
      <c r="B21535" t="s" s="9">
        <v>12910</v>
      </c>
      <c r="C21535" t="s" s="10">
        <v>16453</v>
      </c>
      <c r="D21535" s="11">
        <v>847225</v>
      </c>
      <c r="E21535" t="s" s="10">
        <v>15434</v>
      </c>
    </row>
    <row r="21536" s="7" customFormat="1" ht="18.75" customHeight="1">
      <c r="A21536" s="8">
        <v>21535</v>
      </c>
      <c r="B21536" t="s" s="9">
        <v>12910</v>
      </c>
      <c r="C21536" t="s" s="10">
        <v>16453</v>
      </c>
      <c r="D21536" s="11">
        <v>847225</v>
      </c>
      <c r="E21536" t="s" s="10">
        <v>16549</v>
      </c>
    </row>
    <row r="21537" s="7" customFormat="1" ht="18.75" customHeight="1">
      <c r="A21537" s="8">
        <v>21536</v>
      </c>
      <c r="B21537" t="s" s="9">
        <v>12910</v>
      </c>
      <c r="C21537" t="s" s="10">
        <v>16453</v>
      </c>
      <c r="D21537" s="11">
        <v>847225</v>
      </c>
      <c r="E21537" t="s" s="10">
        <v>16550</v>
      </c>
    </row>
    <row r="21538" s="7" customFormat="1" ht="18.75" customHeight="1">
      <c r="A21538" s="8">
        <v>21537</v>
      </c>
      <c r="B21538" t="s" s="9">
        <v>12910</v>
      </c>
      <c r="C21538" t="s" s="10">
        <v>16453</v>
      </c>
      <c r="D21538" s="11">
        <v>847225</v>
      </c>
      <c r="E21538" t="s" s="10">
        <v>16551</v>
      </c>
    </row>
    <row r="21539" s="7" customFormat="1" ht="18.75" customHeight="1">
      <c r="A21539" s="8">
        <v>21538</v>
      </c>
      <c r="B21539" t="s" s="9">
        <v>12910</v>
      </c>
      <c r="C21539" t="s" s="10">
        <v>16453</v>
      </c>
      <c r="D21539" s="11">
        <v>847225</v>
      </c>
      <c r="E21539" t="s" s="10">
        <v>16552</v>
      </c>
    </row>
    <row r="21540" s="7" customFormat="1" ht="18.75" customHeight="1">
      <c r="A21540" s="8">
        <v>21539</v>
      </c>
      <c r="B21540" t="s" s="9">
        <v>12910</v>
      </c>
      <c r="C21540" t="s" s="10">
        <v>16453</v>
      </c>
      <c r="D21540" s="11">
        <v>847225</v>
      </c>
      <c r="E21540" t="s" s="10">
        <v>117</v>
      </c>
    </row>
    <row r="21541" s="7" customFormat="1" ht="18.75" customHeight="1">
      <c r="A21541" s="8">
        <v>21540</v>
      </c>
      <c r="B21541" t="s" s="9">
        <v>12910</v>
      </c>
      <c r="C21541" t="s" s="10">
        <v>16453</v>
      </c>
      <c r="D21541" s="11">
        <v>847225</v>
      </c>
      <c r="E21541" t="s" s="10">
        <v>16553</v>
      </c>
    </row>
    <row r="21542" s="7" customFormat="1" ht="18.75" customHeight="1">
      <c r="A21542" s="8">
        <v>21541</v>
      </c>
      <c r="B21542" t="s" s="9">
        <v>12910</v>
      </c>
      <c r="C21542" t="s" s="10">
        <v>16453</v>
      </c>
      <c r="D21542" s="11">
        <v>847225</v>
      </c>
      <c r="E21542" t="s" s="10">
        <v>16453</v>
      </c>
    </row>
    <row r="21543" s="7" customFormat="1" ht="18.75" customHeight="1">
      <c r="A21543" s="8">
        <v>21542</v>
      </c>
      <c r="B21543" t="s" s="9">
        <v>12910</v>
      </c>
      <c r="C21543" t="s" s="10">
        <v>16453</v>
      </c>
      <c r="D21543" s="11">
        <v>847225</v>
      </c>
      <c r="E21543" t="s" s="10">
        <v>13617</v>
      </c>
    </row>
    <row r="21544" s="7" customFormat="1" ht="18.75" customHeight="1">
      <c r="A21544" s="8">
        <v>21543</v>
      </c>
      <c r="B21544" t="s" s="9">
        <v>12910</v>
      </c>
      <c r="C21544" t="s" s="10">
        <v>16453</v>
      </c>
      <c r="D21544" s="11">
        <v>847225</v>
      </c>
      <c r="E21544" t="s" s="10">
        <v>16554</v>
      </c>
    </row>
    <row r="21545" s="7" customFormat="1" ht="18.75" customHeight="1">
      <c r="A21545" s="8">
        <v>21544</v>
      </c>
      <c r="B21545" t="s" s="9">
        <v>12910</v>
      </c>
      <c r="C21545" t="s" s="10">
        <v>16453</v>
      </c>
      <c r="D21545" s="11">
        <v>847225</v>
      </c>
      <c r="E21545" t="s" s="10">
        <v>16555</v>
      </c>
    </row>
    <row r="21546" s="7" customFormat="1" ht="18.75" customHeight="1">
      <c r="A21546" s="8">
        <v>21545</v>
      </c>
      <c r="B21546" t="s" s="9">
        <v>12910</v>
      </c>
      <c r="C21546" t="s" s="10">
        <v>16453</v>
      </c>
      <c r="D21546" s="11">
        <v>847225</v>
      </c>
      <c r="E21546" t="s" s="10">
        <v>16556</v>
      </c>
    </row>
    <row r="21547" s="7" customFormat="1" ht="18.75" customHeight="1">
      <c r="A21547" s="8">
        <v>21546</v>
      </c>
      <c r="B21547" t="s" s="9">
        <v>12910</v>
      </c>
      <c r="C21547" t="s" s="10">
        <v>16453</v>
      </c>
      <c r="D21547" s="11">
        <v>847225</v>
      </c>
      <c r="E21547" t="s" s="10">
        <v>16557</v>
      </c>
    </row>
    <row r="21548" s="7" customFormat="1" ht="18.75" customHeight="1">
      <c r="A21548" s="8">
        <v>21547</v>
      </c>
      <c r="B21548" t="s" s="9">
        <v>12910</v>
      </c>
      <c r="C21548" t="s" s="10">
        <v>16453</v>
      </c>
      <c r="D21548" s="11">
        <v>847225</v>
      </c>
      <c r="E21548" t="s" s="10">
        <v>16558</v>
      </c>
    </row>
    <row r="21549" s="7" customFormat="1" ht="18.75" customHeight="1">
      <c r="A21549" s="8">
        <v>21548</v>
      </c>
      <c r="B21549" t="s" s="9">
        <v>12910</v>
      </c>
      <c r="C21549" t="s" s="10">
        <v>16453</v>
      </c>
      <c r="D21549" s="11">
        <v>847225</v>
      </c>
      <c r="E21549" t="s" s="10">
        <v>16559</v>
      </c>
    </row>
    <row r="21550" s="7" customFormat="1" ht="18.75" customHeight="1">
      <c r="A21550" s="8">
        <v>21549</v>
      </c>
      <c r="B21550" t="s" s="9">
        <v>12910</v>
      </c>
      <c r="C21550" t="s" s="10">
        <v>16453</v>
      </c>
      <c r="D21550" s="11">
        <v>847225</v>
      </c>
      <c r="E21550" t="s" s="10">
        <v>16560</v>
      </c>
    </row>
    <row r="21551" s="7" customFormat="1" ht="18.75" customHeight="1">
      <c r="A21551" s="8">
        <v>21550</v>
      </c>
      <c r="B21551" t="s" s="9">
        <v>12910</v>
      </c>
      <c r="C21551" t="s" s="10">
        <v>16453</v>
      </c>
      <c r="D21551" s="11">
        <v>847225</v>
      </c>
      <c r="E21551" t="s" s="10">
        <v>16561</v>
      </c>
    </row>
    <row r="21552" s="7" customFormat="1" ht="18.75" customHeight="1">
      <c r="A21552" s="8">
        <v>21551</v>
      </c>
      <c r="B21552" t="s" s="9">
        <v>12910</v>
      </c>
      <c r="C21552" t="s" s="10">
        <v>16453</v>
      </c>
      <c r="D21552" s="11">
        <v>847225</v>
      </c>
      <c r="E21552" t="s" s="10">
        <v>16562</v>
      </c>
    </row>
    <row r="21553" s="7" customFormat="1" ht="18.75" customHeight="1">
      <c r="A21553" s="8">
        <v>21552</v>
      </c>
      <c r="B21553" t="s" s="9">
        <v>12910</v>
      </c>
      <c r="C21553" t="s" s="10">
        <v>16453</v>
      </c>
      <c r="D21553" s="11">
        <v>847225</v>
      </c>
      <c r="E21553" t="s" s="10">
        <v>16563</v>
      </c>
    </row>
    <row r="21554" s="7" customFormat="1" ht="18.75" customHeight="1">
      <c r="A21554" s="8">
        <v>21553</v>
      </c>
      <c r="B21554" t="s" s="9">
        <v>12910</v>
      </c>
      <c r="C21554" t="s" s="10">
        <v>16453</v>
      </c>
      <c r="D21554" s="11">
        <v>847225</v>
      </c>
      <c r="E21554" t="s" s="10">
        <v>16564</v>
      </c>
    </row>
    <row r="21555" s="7" customFormat="1" ht="18.75" customHeight="1">
      <c r="A21555" s="8">
        <v>21554</v>
      </c>
      <c r="B21555" t="s" s="9">
        <v>12910</v>
      </c>
      <c r="C21555" t="s" s="10">
        <v>16453</v>
      </c>
      <c r="D21555" s="11">
        <v>847225</v>
      </c>
      <c r="E21555" t="s" s="10">
        <v>16565</v>
      </c>
    </row>
    <row r="21556" s="7" customFormat="1" ht="18.75" customHeight="1">
      <c r="A21556" s="8">
        <v>21555</v>
      </c>
      <c r="B21556" t="s" s="9">
        <v>12910</v>
      </c>
      <c r="C21556" t="s" s="10">
        <v>16453</v>
      </c>
      <c r="D21556" s="11">
        <v>847226</v>
      </c>
      <c r="E21556" t="s" s="10">
        <v>16566</v>
      </c>
    </row>
    <row r="21557" s="7" customFormat="1" ht="18.75" customHeight="1">
      <c r="A21557" s="8">
        <v>21556</v>
      </c>
      <c r="B21557" t="s" s="9">
        <v>12910</v>
      </c>
      <c r="C21557" t="s" s="10">
        <v>16453</v>
      </c>
      <c r="D21557" s="11">
        <v>847226</v>
      </c>
      <c r="E21557" t="s" s="10">
        <v>16488</v>
      </c>
    </row>
    <row r="21558" s="7" customFormat="1" ht="18.75" customHeight="1">
      <c r="A21558" s="8">
        <v>21557</v>
      </c>
      <c r="B21558" t="s" s="9">
        <v>12910</v>
      </c>
      <c r="C21558" t="s" s="10">
        <v>16453</v>
      </c>
      <c r="D21558" s="11">
        <v>847226</v>
      </c>
      <c r="E21558" t="s" s="10">
        <v>16567</v>
      </c>
    </row>
    <row r="21559" s="7" customFormat="1" ht="18.75" customHeight="1">
      <c r="A21559" s="8">
        <v>21558</v>
      </c>
      <c r="B21559" t="s" s="9">
        <v>12910</v>
      </c>
      <c r="C21559" t="s" s="10">
        <v>16453</v>
      </c>
      <c r="D21559" s="11">
        <v>847226</v>
      </c>
      <c r="E21559" t="s" s="10">
        <v>16568</v>
      </c>
    </row>
    <row r="21560" s="7" customFormat="1" ht="18.75" customHeight="1">
      <c r="A21560" s="8">
        <v>21559</v>
      </c>
      <c r="B21560" t="s" s="9">
        <v>12910</v>
      </c>
      <c r="C21560" t="s" s="10">
        <v>16453</v>
      </c>
      <c r="D21560" s="11">
        <v>847226</v>
      </c>
      <c r="E21560" t="s" s="10">
        <v>16569</v>
      </c>
    </row>
    <row r="21561" s="7" customFormat="1" ht="18.75" customHeight="1">
      <c r="A21561" s="8">
        <v>21560</v>
      </c>
      <c r="B21561" t="s" s="9">
        <v>12910</v>
      </c>
      <c r="C21561" t="s" s="10">
        <v>16453</v>
      </c>
      <c r="D21561" s="11">
        <v>847226</v>
      </c>
      <c r="E21561" t="s" s="10">
        <v>16570</v>
      </c>
    </row>
    <row r="21562" s="7" customFormat="1" ht="18.75" customHeight="1">
      <c r="A21562" s="8">
        <v>21561</v>
      </c>
      <c r="B21562" t="s" s="9">
        <v>12910</v>
      </c>
      <c r="C21562" t="s" s="10">
        <v>16453</v>
      </c>
      <c r="D21562" s="11">
        <v>847226</v>
      </c>
      <c r="E21562" t="s" s="10">
        <v>16571</v>
      </c>
    </row>
    <row r="21563" s="7" customFormat="1" ht="18.75" customHeight="1">
      <c r="A21563" s="8">
        <v>21562</v>
      </c>
      <c r="B21563" t="s" s="9">
        <v>12910</v>
      </c>
      <c r="C21563" t="s" s="10">
        <v>16453</v>
      </c>
      <c r="D21563" s="11">
        <v>847226</v>
      </c>
      <c r="E21563" t="s" s="10">
        <v>16572</v>
      </c>
    </row>
    <row r="21564" s="7" customFormat="1" ht="18.75" customHeight="1">
      <c r="A21564" s="8">
        <v>21563</v>
      </c>
      <c r="B21564" t="s" s="9">
        <v>12910</v>
      </c>
      <c r="C21564" t="s" s="10">
        <v>16453</v>
      </c>
      <c r="D21564" s="11">
        <v>847226</v>
      </c>
      <c r="E21564" t="s" s="10">
        <v>16365</v>
      </c>
    </row>
    <row r="21565" s="7" customFormat="1" ht="18.75" customHeight="1">
      <c r="A21565" s="8">
        <v>21564</v>
      </c>
      <c r="B21565" t="s" s="9">
        <v>12910</v>
      </c>
      <c r="C21565" t="s" s="10">
        <v>16453</v>
      </c>
      <c r="D21565" s="11">
        <v>847226</v>
      </c>
      <c r="E21565" t="s" s="10">
        <v>16573</v>
      </c>
    </row>
    <row r="21566" s="7" customFormat="1" ht="18.75" customHeight="1">
      <c r="A21566" s="8">
        <v>21565</v>
      </c>
      <c r="B21566" t="s" s="9">
        <v>12910</v>
      </c>
      <c r="C21566" t="s" s="10">
        <v>16453</v>
      </c>
      <c r="D21566" s="11">
        <v>847226</v>
      </c>
      <c r="E21566" t="s" s="10">
        <v>16574</v>
      </c>
    </row>
    <row r="21567" s="7" customFormat="1" ht="18.75" customHeight="1">
      <c r="A21567" s="8">
        <v>21566</v>
      </c>
      <c r="B21567" t="s" s="9">
        <v>12910</v>
      </c>
      <c r="C21567" t="s" s="10">
        <v>16453</v>
      </c>
      <c r="D21567" s="11">
        <v>847226</v>
      </c>
      <c r="E21567" t="s" s="10">
        <v>16575</v>
      </c>
    </row>
    <row r="21568" s="7" customFormat="1" ht="18.75" customHeight="1">
      <c r="A21568" s="8">
        <v>21567</v>
      </c>
      <c r="B21568" t="s" s="9">
        <v>12910</v>
      </c>
      <c r="C21568" t="s" s="10">
        <v>16453</v>
      </c>
      <c r="D21568" s="11">
        <v>847226</v>
      </c>
      <c r="E21568" t="s" s="10">
        <v>16576</v>
      </c>
    </row>
    <row r="21569" s="7" customFormat="1" ht="18.75" customHeight="1">
      <c r="A21569" s="8">
        <v>21568</v>
      </c>
      <c r="B21569" t="s" s="9">
        <v>12910</v>
      </c>
      <c r="C21569" t="s" s="10">
        <v>16453</v>
      </c>
      <c r="D21569" s="11">
        <v>847226</v>
      </c>
      <c r="E21569" t="s" s="10">
        <v>16577</v>
      </c>
    </row>
    <row r="21570" s="7" customFormat="1" ht="18.75" customHeight="1">
      <c r="A21570" s="8">
        <v>21569</v>
      </c>
      <c r="B21570" t="s" s="9">
        <v>12910</v>
      </c>
      <c r="C21570" t="s" s="10">
        <v>16453</v>
      </c>
      <c r="D21570" s="11">
        <v>847226</v>
      </c>
      <c r="E21570" t="s" s="10">
        <v>16578</v>
      </c>
    </row>
    <row r="21571" s="7" customFormat="1" ht="18.75" customHeight="1">
      <c r="A21571" s="8">
        <v>21570</v>
      </c>
      <c r="B21571" t="s" s="9">
        <v>12910</v>
      </c>
      <c r="C21571" t="s" s="10">
        <v>16453</v>
      </c>
      <c r="D21571" s="11">
        <v>847226</v>
      </c>
      <c r="E21571" t="s" s="10">
        <v>16579</v>
      </c>
    </row>
    <row r="21572" s="7" customFormat="1" ht="18.75" customHeight="1">
      <c r="A21572" s="8">
        <v>21571</v>
      </c>
      <c r="B21572" t="s" s="9">
        <v>12910</v>
      </c>
      <c r="C21572" t="s" s="10">
        <v>16453</v>
      </c>
      <c r="D21572" s="11">
        <v>847226</v>
      </c>
      <c r="E21572" t="s" s="10">
        <v>13029</v>
      </c>
    </row>
    <row r="21573" s="7" customFormat="1" ht="18.75" customHeight="1">
      <c r="A21573" s="8">
        <v>21572</v>
      </c>
      <c r="B21573" t="s" s="9">
        <v>12910</v>
      </c>
      <c r="C21573" t="s" s="10">
        <v>16453</v>
      </c>
      <c r="D21573" s="11">
        <v>847226</v>
      </c>
      <c r="E21573" t="s" s="10">
        <v>16580</v>
      </c>
    </row>
    <row r="21574" s="7" customFormat="1" ht="18.75" customHeight="1">
      <c r="A21574" s="8">
        <v>21573</v>
      </c>
      <c r="B21574" t="s" s="9">
        <v>12910</v>
      </c>
      <c r="C21574" t="s" s="10">
        <v>16453</v>
      </c>
      <c r="D21574" s="11">
        <v>847226</v>
      </c>
      <c r="E21574" t="s" s="10">
        <v>143</v>
      </c>
    </row>
    <row r="21575" s="7" customFormat="1" ht="18.75" customHeight="1">
      <c r="A21575" s="8">
        <v>21574</v>
      </c>
      <c r="B21575" t="s" s="9">
        <v>12910</v>
      </c>
      <c r="C21575" t="s" s="10">
        <v>16453</v>
      </c>
      <c r="D21575" s="11">
        <v>847226</v>
      </c>
      <c r="E21575" t="s" s="10">
        <v>16581</v>
      </c>
    </row>
    <row r="21576" s="7" customFormat="1" ht="18.75" customHeight="1">
      <c r="A21576" s="8">
        <v>21575</v>
      </c>
      <c r="B21576" t="s" s="9">
        <v>12910</v>
      </c>
      <c r="C21576" t="s" s="10">
        <v>16453</v>
      </c>
      <c r="D21576" s="11">
        <v>847226</v>
      </c>
      <c r="E21576" t="s" s="10">
        <v>16582</v>
      </c>
    </row>
    <row r="21577" s="7" customFormat="1" ht="18.75" customHeight="1">
      <c r="A21577" s="8">
        <v>21576</v>
      </c>
      <c r="B21577" t="s" s="9">
        <v>12910</v>
      </c>
      <c r="C21577" t="s" s="10">
        <v>16453</v>
      </c>
      <c r="D21577" s="11">
        <v>847226</v>
      </c>
      <c r="E21577" t="s" s="10">
        <v>14476</v>
      </c>
    </row>
    <row r="21578" s="7" customFormat="1" ht="18.75" customHeight="1">
      <c r="A21578" s="8">
        <v>21577</v>
      </c>
      <c r="B21578" t="s" s="9">
        <v>12910</v>
      </c>
      <c r="C21578" t="s" s="10">
        <v>16453</v>
      </c>
      <c r="D21578" s="11">
        <v>847227</v>
      </c>
      <c r="E21578" t="s" s="10">
        <v>16583</v>
      </c>
    </row>
    <row r="21579" s="7" customFormat="1" ht="18.75" customHeight="1">
      <c r="A21579" s="8">
        <v>21578</v>
      </c>
      <c r="B21579" t="s" s="9">
        <v>12910</v>
      </c>
      <c r="C21579" t="s" s="10">
        <v>16453</v>
      </c>
      <c r="D21579" s="11">
        <v>847227</v>
      </c>
      <c r="E21579" t="s" s="10">
        <v>16584</v>
      </c>
    </row>
    <row r="21580" s="7" customFormat="1" ht="18.75" customHeight="1">
      <c r="A21580" s="8">
        <v>21579</v>
      </c>
      <c r="B21580" t="s" s="9">
        <v>12910</v>
      </c>
      <c r="C21580" t="s" s="10">
        <v>16453</v>
      </c>
      <c r="D21580" s="11">
        <v>847227</v>
      </c>
      <c r="E21580" t="s" s="10">
        <v>16585</v>
      </c>
    </row>
    <row r="21581" s="7" customFormat="1" ht="18.75" customHeight="1">
      <c r="A21581" s="8">
        <v>21580</v>
      </c>
      <c r="B21581" t="s" s="9">
        <v>12910</v>
      </c>
      <c r="C21581" t="s" s="10">
        <v>16453</v>
      </c>
      <c r="D21581" s="11">
        <v>847227</v>
      </c>
      <c r="E21581" t="s" s="10">
        <v>16586</v>
      </c>
    </row>
    <row r="21582" s="7" customFormat="1" ht="18.75" customHeight="1">
      <c r="A21582" s="8">
        <v>21581</v>
      </c>
      <c r="B21582" t="s" s="9">
        <v>12910</v>
      </c>
      <c r="C21582" t="s" s="10">
        <v>16453</v>
      </c>
      <c r="D21582" s="11">
        <v>847227</v>
      </c>
      <c r="E21582" t="s" s="10">
        <v>16587</v>
      </c>
    </row>
    <row r="21583" s="7" customFormat="1" ht="18.75" customHeight="1">
      <c r="A21583" s="8">
        <v>21582</v>
      </c>
      <c r="B21583" t="s" s="9">
        <v>12910</v>
      </c>
      <c r="C21583" t="s" s="10">
        <v>16453</v>
      </c>
      <c r="D21583" s="11">
        <v>847227</v>
      </c>
      <c r="E21583" t="s" s="10">
        <v>13671</v>
      </c>
    </row>
    <row r="21584" s="7" customFormat="1" ht="18.75" customHeight="1">
      <c r="A21584" s="8">
        <v>21583</v>
      </c>
      <c r="B21584" t="s" s="9">
        <v>12910</v>
      </c>
      <c r="C21584" t="s" s="10">
        <v>16453</v>
      </c>
      <c r="D21584" s="11">
        <v>847227</v>
      </c>
      <c r="E21584" t="s" s="10">
        <v>16588</v>
      </c>
    </row>
    <row r="21585" s="7" customFormat="1" ht="18.75" customHeight="1">
      <c r="A21585" s="8">
        <v>21584</v>
      </c>
      <c r="B21585" t="s" s="9">
        <v>12910</v>
      </c>
      <c r="C21585" t="s" s="10">
        <v>16453</v>
      </c>
      <c r="D21585" s="11">
        <v>847227</v>
      </c>
      <c r="E21585" t="s" s="10">
        <v>16589</v>
      </c>
    </row>
    <row r="21586" s="7" customFormat="1" ht="18.75" customHeight="1">
      <c r="A21586" s="8">
        <v>21585</v>
      </c>
      <c r="B21586" t="s" s="9">
        <v>12910</v>
      </c>
      <c r="C21586" t="s" s="10">
        <v>16453</v>
      </c>
      <c r="D21586" s="11">
        <v>847227</v>
      </c>
      <c r="E21586" t="s" s="10">
        <v>16590</v>
      </c>
    </row>
    <row r="21587" s="7" customFormat="1" ht="18.75" customHeight="1">
      <c r="A21587" s="8">
        <v>21586</v>
      </c>
      <c r="B21587" t="s" s="9">
        <v>12910</v>
      </c>
      <c r="C21587" t="s" s="10">
        <v>16453</v>
      </c>
      <c r="D21587" s="11">
        <v>847227</v>
      </c>
      <c r="E21587" t="s" s="10">
        <v>16591</v>
      </c>
    </row>
    <row r="21588" s="7" customFormat="1" ht="18.75" customHeight="1">
      <c r="A21588" s="8">
        <v>21587</v>
      </c>
      <c r="B21588" t="s" s="9">
        <v>12910</v>
      </c>
      <c r="C21588" t="s" s="10">
        <v>16453</v>
      </c>
      <c r="D21588" s="11">
        <v>847227</v>
      </c>
      <c r="E21588" t="s" s="10">
        <v>12949</v>
      </c>
    </row>
    <row r="21589" s="7" customFormat="1" ht="18.75" customHeight="1">
      <c r="A21589" s="8">
        <v>21588</v>
      </c>
      <c r="B21589" t="s" s="9">
        <v>12910</v>
      </c>
      <c r="C21589" t="s" s="10">
        <v>16453</v>
      </c>
      <c r="D21589" s="11">
        <v>847227</v>
      </c>
      <c r="E21589" t="s" s="10">
        <v>14692</v>
      </c>
    </row>
    <row r="21590" s="7" customFormat="1" ht="18.75" customHeight="1">
      <c r="A21590" s="8">
        <v>21589</v>
      </c>
      <c r="B21590" t="s" s="9">
        <v>12910</v>
      </c>
      <c r="C21590" t="s" s="10">
        <v>16453</v>
      </c>
      <c r="D21590" s="11">
        <v>847228</v>
      </c>
      <c r="E21590" t="s" s="10">
        <v>16592</v>
      </c>
    </row>
    <row r="21591" s="7" customFormat="1" ht="18.75" customHeight="1">
      <c r="A21591" s="8">
        <v>21590</v>
      </c>
      <c r="B21591" t="s" s="9">
        <v>12910</v>
      </c>
      <c r="C21591" t="s" s="10">
        <v>16453</v>
      </c>
      <c r="D21591" s="11">
        <v>847228</v>
      </c>
      <c r="E21591" t="s" s="10">
        <v>14630</v>
      </c>
    </row>
    <row r="21592" s="7" customFormat="1" ht="18.75" customHeight="1">
      <c r="A21592" s="8">
        <v>21591</v>
      </c>
      <c r="B21592" t="s" s="9">
        <v>12910</v>
      </c>
      <c r="C21592" t="s" s="10">
        <v>16453</v>
      </c>
      <c r="D21592" s="11">
        <v>847228</v>
      </c>
      <c r="E21592" t="s" s="10">
        <v>16593</v>
      </c>
    </row>
    <row r="21593" s="7" customFormat="1" ht="18.75" customHeight="1">
      <c r="A21593" s="8">
        <v>21592</v>
      </c>
      <c r="B21593" t="s" s="9">
        <v>12910</v>
      </c>
      <c r="C21593" t="s" s="10">
        <v>16453</v>
      </c>
      <c r="D21593" s="11">
        <v>847228</v>
      </c>
      <c r="E21593" t="s" s="10">
        <v>16400</v>
      </c>
    </row>
    <row r="21594" s="7" customFormat="1" ht="18.75" customHeight="1">
      <c r="A21594" s="8">
        <v>21593</v>
      </c>
      <c r="B21594" t="s" s="9">
        <v>12910</v>
      </c>
      <c r="C21594" t="s" s="10">
        <v>16453</v>
      </c>
      <c r="D21594" s="11">
        <v>847228</v>
      </c>
      <c r="E21594" t="s" s="10">
        <v>16594</v>
      </c>
    </row>
    <row r="21595" s="7" customFormat="1" ht="18.75" customHeight="1">
      <c r="A21595" s="8">
        <v>21594</v>
      </c>
      <c r="B21595" t="s" s="9">
        <v>12910</v>
      </c>
      <c r="C21595" t="s" s="10">
        <v>16453</v>
      </c>
      <c r="D21595" s="11">
        <v>847228</v>
      </c>
      <c r="E21595" t="s" s="10">
        <v>16595</v>
      </c>
    </row>
    <row r="21596" s="7" customFormat="1" ht="18.75" customHeight="1">
      <c r="A21596" s="8">
        <v>21595</v>
      </c>
      <c r="B21596" t="s" s="9">
        <v>12910</v>
      </c>
      <c r="C21596" t="s" s="10">
        <v>16453</v>
      </c>
      <c r="D21596" s="11">
        <v>847228</v>
      </c>
      <c r="E21596" t="s" s="10">
        <v>16596</v>
      </c>
    </row>
    <row r="21597" s="7" customFormat="1" ht="18.75" customHeight="1">
      <c r="A21597" s="8">
        <v>21596</v>
      </c>
      <c r="B21597" t="s" s="9">
        <v>12910</v>
      </c>
      <c r="C21597" t="s" s="10">
        <v>16453</v>
      </c>
      <c r="D21597" s="11">
        <v>847228</v>
      </c>
      <c r="E21597" t="s" s="10">
        <v>16597</v>
      </c>
    </row>
    <row r="21598" s="7" customFormat="1" ht="18.75" customHeight="1">
      <c r="A21598" s="8">
        <v>21597</v>
      </c>
      <c r="B21598" t="s" s="9">
        <v>12910</v>
      </c>
      <c r="C21598" t="s" s="10">
        <v>16453</v>
      </c>
      <c r="D21598" s="11">
        <v>847228</v>
      </c>
      <c r="E21598" t="s" s="10">
        <v>16598</v>
      </c>
    </row>
    <row r="21599" s="7" customFormat="1" ht="18.75" customHeight="1">
      <c r="A21599" s="8">
        <v>21598</v>
      </c>
      <c r="B21599" t="s" s="9">
        <v>12910</v>
      </c>
      <c r="C21599" t="s" s="10">
        <v>16453</v>
      </c>
      <c r="D21599" s="11">
        <v>847228</v>
      </c>
      <c r="E21599" t="s" s="10">
        <v>16599</v>
      </c>
    </row>
    <row r="21600" s="7" customFormat="1" ht="18.75" customHeight="1">
      <c r="A21600" s="8">
        <v>21599</v>
      </c>
      <c r="B21600" t="s" s="9">
        <v>12910</v>
      </c>
      <c r="C21600" t="s" s="10">
        <v>16453</v>
      </c>
      <c r="D21600" s="11">
        <v>847228</v>
      </c>
      <c r="E21600" t="s" s="10">
        <v>16600</v>
      </c>
    </row>
    <row r="21601" s="7" customFormat="1" ht="18.75" customHeight="1">
      <c r="A21601" s="8">
        <v>21600</v>
      </c>
      <c r="B21601" t="s" s="9">
        <v>12910</v>
      </c>
      <c r="C21601" t="s" s="10">
        <v>16453</v>
      </c>
      <c r="D21601" s="11">
        <v>847228</v>
      </c>
      <c r="E21601" t="s" s="10">
        <v>16601</v>
      </c>
    </row>
    <row r="21602" s="7" customFormat="1" ht="18.75" customHeight="1">
      <c r="A21602" s="8">
        <v>21601</v>
      </c>
      <c r="B21602" t="s" s="9">
        <v>12910</v>
      </c>
      <c r="C21602" t="s" s="10">
        <v>16453</v>
      </c>
      <c r="D21602" s="11">
        <v>847228</v>
      </c>
      <c r="E21602" t="s" s="10">
        <v>68</v>
      </c>
    </row>
    <row r="21603" s="7" customFormat="1" ht="18.75" customHeight="1">
      <c r="A21603" s="8">
        <v>21602</v>
      </c>
      <c r="B21603" t="s" s="9">
        <v>12910</v>
      </c>
      <c r="C21603" t="s" s="10">
        <v>16453</v>
      </c>
      <c r="D21603" s="11">
        <v>847228</v>
      </c>
      <c r="E21603" t="s" s="10">
        <v>16602</v>
      </c>
    </row>
    <row r="21604" s="7" customFormat="1" ht="18.75" customHeight="1">
      <c r="A21604" s="8">
        <v>21603</v>
      </c>
      <c r="B21604" t="s" s="9">
        <v>12910</v>
      </c>
      <c r="C21604" t="s" s="10">
        <v>16453</v>
      </c>
      <c r="D21604" s="11">
        <v>847228</v>
      </c>
      <c r="E21604" t="s" s="10">
        <v>16603</v>
      </c>
    </row>
    <row r="21605" s="7" customFormat="1" ht="18.75" customHeight="1">
      <c r="A21605" s="8">
        <v>21604</v>
      </c>
      <c r="B21605" t="s" s="9">
        <v>12910</v>
      </c>
      <c r="C21605" t="s" s="10">
        <v>16453</v>
      </c>
      <c r="D21605" s="11">
        <v>847228</v>
      </c>
      <c r="E21605" t="s" s="10">
        <v>16604</v>
      </c>
    </row>
    <row r="21606" s="7" customFormat="1" ht="18.75" customHeight="1">
      <c r="A21606" s="8">
        <v>21605</v>
      </c>
      <c r="B21606" t="s" s="9">
        <v>12910</v>
      </c>
      <c r="C21606" t="s" s="10">
        <v>16453</v>
      </c>
      <c r="D21606" s="11">
        <v>847228</v>
      </c>
      <c r="E21606" t="s" s="10">
        <v>16605</v>
      </c>
    </row>
    <row r="21607" s="7" customFormat="1" ht="18.75" customHeight="1">
      <c r="A21607" s="8">
        <v>21606</v>
      </c>
      <c r="B21607" t="s" s="9">
        <v>12910</v>
      </c>
      <c r="C21607" t="s" s="10">
        <v>16453</v>
      </c>
      <c r="D21607" s="11">
        <v>847228</v>
      </c>
      <c r="E21607" t="s" s="10">
        <v>16606</v>
      </c>
    </row>
    <row r="21608" s="7" customFormat="1" ht="18.75" customHeight="1">
      <c r="A21608" s="8">
        <v>21607</v>
      </c>
      <c r="B21608" t="s" s="9">
        <v>12910</v>
      </c>
      <c r="C21608" t="s" s="10">
        <v>16453</v>
      </c>
      <c r="D21608" s="11">
        <v>847228</v>
      </c>
      <c r="E21608" t="s" s="10">
        <v>16607</v>
      </c>
    </row>
    <row r="21609" s="7" customFormat="1" ht="18.75" customHeight="1">
      <c r="A21609" s="8">
        <v>21608</v>
      </c>
      <c r="B21609" t="s" s="9">
        <v>12910</v>
      </c>
      <c r="C21609" t="s" s="10">
        <v>16453</v>
      </c>
      <c r="D21609" s="11">
        <v>847228</v>
      </c>
      <c r="E21609" t="s" s="10">
        <v>16608</v>
      </c>
    </row>
    <row r="21610" s="7" customFormat="1" ht="18.75" customHeight="1">
      <c r="A21610" s="8">
        <v>21609</v>
      </c>
      <c r="B21610" t="s" s="9">
        <v>12910</v>
      </c>
      <c r="C21610" t="s" s="10">
        <v>16453</v>
      </c>
      <c r="D21610" s="11">
        <v>847228</v>
      </c>
      <c r="E21610" t="s" s="10">
        <v>16609</v>
      </c>
    </row>
    <row r="21611" s="7" customFormat="1" ht="18.75" customHeight="1">
      <c r="A21611" s="8">
        <v>21610</v>
      </c>
      <c r="B21611" t="s" s="9">
        <v>12910</v>
      </c>
      <c r="C21611" t="s" s="10">
        <v>16453</v>
      </c>
      <c r="D21611" s="11">
        <v>847228</v>
      </c>
      <c r="E21611" t="s" s="10">
        <v>16610</v>
      </c>
    </row>
    <row r="21612" s="7" customFormat="1" ht="18.75" customHeight="1">
      <c r="A21612" s="8">
        <v>21611</v>
      </c>
      <c r="B21612" t="s" s="9">
        <v>12910</v>
      </c>
      <c r="C21612" t="s" s="10">
        <v>16453</v>
      </c>
      <c r="D21612" s="11">
        <v>847229</v>
      </c>
      <c r="E21612" t="s" s="10">
        <v>16611</v>
      </c>
    </row>
    <row r="21613" s="7" customFormat="1" ht="18.75" customHeight="1">
      <c r="A21613" s="8">
        <v>21612</v>
      </c>
      <c r="B21613" t="s" s="9">
        <v>12910</v>
      </c>
      <c r="C21613" t="s" s="10">
        <v>16453</v>
      </c>
      <c r="D21613" s="11">
        <v>847229</v>
      </c>
      <c r="E21613" t="s" s="10">
        <v>16612</v>
      </c>
    </row>
    <row r="21614" s="7" customFormat="1" ht="18.75" customHeight="1">
      <c r="A21614" s="8">
        <v>21613</v>
      </c>
      <c r="B21614" t="s" s="9">
        <v>12910</v>
      </c>
      <c r="C21614" t="s" s="10">
        <v>16453</v>
      </c>
      <c r="D21614" s="11">
        <v>847229</v>
      </c>
      <c r="E21614" t="s" s="10">
        <v>16613</v>
      </c>
    </row>
    <row r="21615" s="7" customFormat="1" ht="18.75" customHeight="1">
      <c r="A21615" s="8">
        <v>21614</v>
      </c>
      <c r="B21615" t="s" s="9">
        <v>12910</v>
      </c>
      <c r="C21615" t="s" s="10">
        <v>16453</v>
      </c>
      <c r="D21615" s="11">
        <v>847229</v>
      </c>
      <c r="E21615" t="s" s="10">
        <v>16614</v>
      </c>
    </row>
    <row r="21616" s="7" customFormat="1" ht="18.75" customHeight="1">
      <c r="A21616" s="8">
        <v>21615</v>
      </c>
      <c r="B21616" t="s" s="9">
        <v>12910</v>
      </c>
      <c r="C21616" t="s" s="10">
        <v>16453</v>
      </c>
      <c r="D21616" s="11">
        <v>847229</v>
      </c>
      <c r="E21616" t="s" s="10">
        <v>16615</v>
      </c>
    </row>
    <row r="21617" s="7" customFormat="1" ht="18.75" customHeight="1">
      <c r="A21617" s="8">
        <v>21616</v>
      </c>
      <c r="B21617" t="s" s="9">
        <v>12910</v>
      </c>
      <c r="C21617" t="s" s="10">
        <v>16453</v>
      </c>
      <c r="D21617" s="11">
        <v>847229</v>
      </c>
      <c r="E21617" t="s" s="10">
        <v>16616</v>
      </c>
    </row>
    <row r="21618" s="7" customFormat="1" ht="18.75" customHeight="1">
      <c r="A21618" s="8">
        <v>21617</v>
      </c>
      <c r="B21618" t="s" s="9">
        <v>12910</v>
      </c>
      <c r="C21618" t="s" s="10">
        <v>16453</v>
      </c>
      <c r="D21618" s="11">
        <v>847229</v>
      </c>
      <c r="E21618" t="s" s="10">
        <v>16617</v>
      </c>
    </row>
    <row r="21619" s="7" customFormat="1" ht="18.75" customHeight="1">
      <c r="A21619" s="8">
        <v>21618</v>
      </c>
      <c r="B21619" t="s" s="9">
        <v>12910</v>
      </c>
      <c r="C21619" t="s" s="10">
        <v>16453</v>
      </c>
      <c r="D21619" s="11">
        <v>847229</v>
      </c>
      <c r="E21619" t="s" s="10">
        <v>16618</v>
      </c>
    </row>
    <row r="21620" s="7" customFormat="1" ht="18.75" customHeight="1">
      <c r="A21620" s="8">
        <v>21619</v>
      </c>
      <c r="B21620" t="s" s="9">
        <v>12910</v>
      </c>
      <c r="C21620" t="s" s="10">
        <v>16453</v>
      </c>
      <c r="D21620" s="11">
        <v>847229</v>
      </c>
      <c r="E21620" t="s" s="10">
        <v>16619</v>
      </c>
    </row>
    <row r="21621" s="7" customFormat="1" ht="18.75" customHeight="1">
      <c r="A21621" s="8">
        <v>21620</v>
      </c>
      <c r="B21621" t="s" s="9">
        <v>12910</v>
      </c>
      <c r="C21621" t="s" s="10">
        <v>16453</v>
      </c>
      <c r="D21621" s="11">
        <v>847229</v>
      </c>
      <c r="E21621" t="s" s="10">
        <v>16620</v>
      </c>
    </row>
    <row r="21622" s="7" customFormat="1" ht="18.75" customHeight="1">
      <c r="A21622" s="8">
        <v>21621</v>
      </c>
      <c r="B21622" t="s" s="9">
        <v>12910</v>
      </c>
      <c r="C21622" t="s" s="10">
        <v>16453</v>
      </c>
      <c r="D21622" s="11">
        <v>847230</v>
      </c>
      <c r="E21622" t="s" s="10">
        <v>16621</v>
      </c>
    </row>
    <row r="21623" s="7" customFormat="1" ht="18.75" customHeight="1">
      <c r="A21623" s="8">
        <v>21622</v>
      </c>
      <c r="B21623" t="s" s="9">
        <v>12910</v>
      </c>
      <c r="C21623" t="s" s="10">
        <v>16453</v>
      </c>
      <c r="D21623" s="11">
        <v>847230</v>
      </c>
      <c r="E21623" t="s" s="10">
        <v>16622</v>
      </c>
    </row>
    <row r="21624" s="7" customFormat="1" ht="18.75" customHeight="1">
      <c r="A21624" s="8">
        <v>21623</v>
      </c>
      <c r="B21624" t="s" s="9">
        <v>12910</v>
      </c>
      <c r="C21624" t="s" s="10">
        <v>16453</v>
      </c>
      <c r="D21624" s="11">
        <v>847230</v>
      </c>
      <c r="E21624" t="s" s="10">
        <v>16623</v>
      </c>
    </row>
    <row r="21625" s="7" customFormat="1" ht="18.75" customHeight="1">
      <c r="A21625" s="8">
        <v>21624</v>
      </c>
      <c r="B21625" t="s" s="9">
        <v>12910</v>
      </c>
      <c r="C21625" t="s" s="10">
        <v>16453</v>
      </c>
      <c r="D21625" s="11">
        <v>847230</v>
      </c>
      <c r="E21625" t="s" s="10">
        <v>16624</v>
      </c>
    </row>
    <row r="21626" s="7" customFormat="1" ht="18.75" customHeight="1">
      <c r="A21626" s="8">
        <v>21625</v>
      </c>
      <c r="B21626" t="s" s="9">
        <v>12910</v>
      </c>
      <c r="C21626" t="s" s="10">
        <v>16453</v>
      </c>
      <c r="D21626" s="11">
        <v>847230</v>
      </c>
      <c r="E21626" t="s" s="10">
        <v>16625</v>
      </c>
    </row>
    <row r="21627" s="7" customFormat="1" ht="18.75" customHeight="1">
      <c r="A21627" s="8">
        <v>21626</v>
      </c>
      <c r="B21627" t="s" s="9">
        <v>12910</v>
      </c>
      <c r="C21627" t="s" s="10">
        <v>16453</v>
      </c>
      <c r="D21627" s="11">
        <v>847230</v>
      </c>
      <c r="E21627" t="s" s="10">
        <v>16626</v>
      </c>
    </row>
    <row r="21628" s="7" customFormat="1" ht="18.75" customHeight="1">
      <c r="A21628" s="8">
        <v>21627</v>
      </c>
      <c r="B21628" t="s" s="9">
        <v>12910</v>
      </c>
      <c r="C21628" t="s" s="10">
        <v>16453</v>
      </c>
      <c r="D21628" s="11">
        <v>847230</v>
      </c>
      <c r="E21628" t="s" s="10">
        <v>16627</v>
      </c>
    </row>
    <row r="21629" s="7" customFormat="1" ht="18.75" customHeight="1">
      <c r="A21629" s="8">
        <v>21628</v>
      </c>
      <c r="B21629" t="s" s="9">
        <v>12910</v>
      </c>
      <c r="C21629" t="s" s="10">
        <v>16453</v>
      </c>
      <c r="D21629" s="11">
        <v>847230</v>
      </c>
      <c r="E21629" t="s" s="10">
        <v>16628</v>
      </c>
    </row>
    <row r="21630" s="7" customFormat="1" ht="18.75" customHeight="1">
      <c r="A21630" s="8">
        <v>21629</v>
      </c>
      <c r="B21630" t="s" s="9">
        <v>12910</v>
      </c>
      <c r="C21630" t="s" s="10">
        <v>16453</v>
      </c>
      <c r="D21630" s="11">
        <v>847230</v>
      </c>
      <c r="E21630" t="s" s="10">
        <v>16629</v>
      </c>
    </row>
    <row r="21631" s="7" customFormat="1" ht="18.75" customHeight="1">
      <c r="A21631" s="8">
        <v>21630</v>
      </c>
      <c r="B21631" t="s" s="9">
        <v>12910</v>
      </c>
      <c r="C21631" t="s" s="10">
        <v>16453</v>
      </c>
      <c r="D21631" s="11">
        <v>847230</v>
      </c>
      <c r="E21631" t="s" s="10">
        <v>16630</v>
      </c>
    </row>
    <row r="21632" s="7" customFormat="1" ht="18.75" customHeight="1">
      <c r="A21632" s="8">
        <v>21631</v>
      </c>
      <c r="B21632" t="s" s="9">
        <v>12910</v>
      </c>
      <c r="C21632" t="s" s="10">
        <v>16453</v>
      </c>
      <c r="D21632" s="11">
        <v>847231</v>
      </c>
      <c r="E21632" t="s" s="10">
        <v>16631</v>
      </c>
    </row>
    <row r="21633" s="7" customFormat="1" ht="18.75" customHeight="1">
      <c r="A21633" s="8">
        <v>21632</v>
      </c>
      <c r="B21633" t="s" s="9">
        <v>12910</v>
      </c>
      <c r="C21633" t="s" s="10">
        <v>16453</v>
      </c>
      <c r="D21633" s="11">
        <v>847231</v>
      </c>
      <c r="E21633" t="s" s="10">
        <v>15770</v>
      </c>
    </row>
    <row r="21634" s="7" customFormat="1" ht="18.75" customHeight="1">
      <c r="A21634" s="8">
        <v>21633</v>
      </c>
      <c r="B21634" t="s" s="9">
        <v>12910</v>
      </c>
      <c r="C21634" t="s" s="10">
        <v>16453</v>
      </c>
      <c r="D21634" s="11">
        <v>847231</v>
      </c>
      <c r="E21634" t="s" s="10">
        <v>16632</v>
      </c>
    </row>
    <row r="21635" s="7" customFormat="1" ht="18.75" customHeight="1">
      <c r="A21635" s="8">
        <v>21634</v>
      </c>
      <c r="B21635" t="s" s="9">
        <v>12910</v>
      </c>
      <c r="C21635" t="s" s="10">
        <v>16453</v>
      </c>
      <c r="D21635" s="11">
        <v>847231</v>
      </c>
      <c r="E21635" t="s" s="10">
        <v>16633</v>
      </c>
    </row>
    <row r="21636" s="7" customFormat="1" ht="18.75" customHeight="1">
      <c r="A21636" s="8">
        <v>21635</v>
      </c>
      <c r="B21636" t="s" s="9">
        <v>12910</v>
      </c>
      <c r="C21636" t="s" s="10">
        <v>16453</v>
      </c>
      <c r="D21636" s="11">
        <v>847231</v>
      </c>
      <c r="E21636" t="s" s="10">
        <v>16404</v>
      </c>
    </row>
    <row r="21637" s="7" customFormat="1" ht="18.75" customHeight="1">
      <c r="A21637" s="8">
        <v>21636</v>
      </c>
      <c r="B21637" t="s" s="9">
        <v>12910</v>
      </c>
      <c r="C21637" t="s" s="10">
        <v>16453</v>
      </c>
      <c r="D21637" s="11">
        <v>847232</v>
      </c>
      <c r="E21637" t="s" s="10">
        <v>16634</v>
      </c>
    </row>
    <row r="21638" s="7" customFormat="1" ht="18.75" customHeight="1">
      <c r="A21638" s="8">
        <v>21637</v>
      </c>
      <c r="B21638" t="s" s="9">
        <v>12910</v>
      </c>
      <c r="C21638" t="s" s="10">
        <v>16453</v>
      </c>
      <c r="D21638" s="11">
        <v>847232</v>
      </c>
      <c r="E21638" t="s" s="10">
        <v>16635</v>
      </c>
    </row>
    <row r="21639" s="7" customFormat="1" ht="18.75" customHeight="1">
      <c r="A21639" s="8">
        <v>21638</v>
      </c>
      <c r="B21639" t="s" s="9">
        <v>12910</v>
      </c>
      <c r="C21639" t="s" s="10">
        <v>16453</v>
      </c>
      <c r="D21639" s="11">
        <v>847232</v>
      </c>
      <c r="E21639" t="s" s="10">
        <v>16636</v>
      </c>
    </row>
    <row r="21640" s="7" customFormat="1" ht="18.75" customHeight="1">
      <c r="A21640" s="8">
        <v>21639</v>
      </c>
      <c r="B21640" t="s" s="9">
        <v>12910</v>
      </c>
      <c r="C21640" t="s" s="10">
        <v>16453</v>
      </c>
      <c r="D21640" s="11">
        <v>847232</v>
      </c>
      <c r="E21640" t="s" s="10">
        <v>16637</v>
      </c>
    </row>
    <row r="21641" s="7" customFormat="1" ht="18.75" customHeight="1">
      <c r="A21641" s="8">
        <v>21640</v>
      </c>
      <c r="B21641" t="s" s="9">
        <v>12910</v>
      </c>
      <c r="C21641" t="s" s="10">
        <v>16453</v>
      </c>
      <c r="D21641" s="11">
        <v>847232</v>
      </c>
      <c r="E21641" t="s" s="10">
        <v>16638</v>
      </c>
    </row>
    <row r="21642" s="7" customFormat="1" ht="18.75" customHeight="1">
      <c r="A21642" s="8">
        <v>21641</v>
      </c>
      <c r="B21642" t="s" s="9">
        <v>12910</v>
      </c>
      <c r="C21642" t="s" s="10">
        <v>16453</v>
      </c>
      <c r="D21642" s="11">
        <v>847232</v>
      </c>
      <c r="E21642" t="s" s="10">
        <v>16639</v>
      </c>
    </row>
    <row r="21643" s="7" customFormat="1" ht="18.75" customHeight="1">
      <c r="A21643" s="8">
        <v>21642</v>
      </c>
      <c r="B21643" t="s" s="9">
        <v>12910</v>
      </c>
      <c r="C21643" t="s" s="10">
        <v>16453</v>
      </c>
      <c r="D21643" s="11">
        <v>847232</v>
      </c>
      <c r="E21643" t="s" s="10">
        <v>16640</v>
      </c>
    </row>
    <row r="21644" s="7" customFormat="1" ht="18.75" customHeight="1">
      <c r="A21644" s="8">
        <v>21643</v>
      </c>
      <c r="B21644" t="s" s="9">
        <v>12910</v>
      </c>
      <c r="C21644" t="s" s="10">
        <v>16453</v>
      </c>
      <c r="D21644" s="11">
        <v>847232</v>
      </c>
      <c r="E21644" t="s" s="10">
        <v>16641</v>
      </c>
    </row>
    <row r="21645" s="7" customFormat="1" ht="18.75" customHeight="1">
      <c r="A21645" s="8">
        <v>21644</v>
      </c>
      <c r="B21645" t="s" s="9">
        <v>12910</v>
      </c>
      <c r="C21645" t="s" s="10">
        <v>16453</v>
      </c>
      <c r="D21645" s="11">
        <v>847232</v>
      </c>
      <c r="E21645" t="s" s="10">
        <v>16642</v>
      </c>
    </row>
    <row r="21646" s="7" customFormat="1" ht="18.75" customHeight="1">
      <c r="A21646" s="8">
        <v>21645</v>
      </c>
      <c r="B21646" t="s" s="9">
        <v>12910</v>
      </c>
      <c r="C21646" t="s" s="10">
        <v>16453</v>
      </c>
      <c r="D21646" s="11">
        <v>847232</v>
      </c>
      <c r="E21646" t="s" s="10">
        <v>16368</v>
      </c>
    </row>
    <row r="21647" s="7" customFormat="1" ht="18.75" customHeight="1">
      <c r="A21647" s="8">
        <v>21646</v>
      </c>
      <c r="B21647" t="s" s="9">
        <v>12910</v>
      </c>
      <c r="C21647" t="s" s="10">
        <v>16453</v>
      </c>
      <c r="D21647" s="11">
        <v>847232</v>
      </c>
      <c r="E21647" t="s" s="10">
        <v>16643</v>
      </c>
    </row>
    <row r="21648" s="7" customFormat="1" ht="18.75" customHeight="1">
      <c r="A21648" s="8">
        <v>21647</v>
      </c>
      <c r="B21648" t="s" s="9">
        <v>12910</v>
      </c>
      <c r="C21648" t="s" s="10">
        <v>16453</v>
      </c>
      <c r="D21648" s="11">
        <v>847234</v>
      </c>
      <c r="E21648" t="s" s="10">
        <v>13055</v>
      </c>
    </row>
    <row r="21649" s="7" customFormat="1" ht="18.75" customHeight="1">
      <c r="A21649" s="8">
        <v>21648</v>
      </c>
      <c r="B21649" t="s" s="9">
        <v>12910</v>
      </c>
      <c r="C21649" t="s" s="10">
        <v>16453</v>
      </c>
      <c r="D21649" s="11">
        <v>847234</v>
      </c>
      <c r="E21649" t="s" s="10">
        <v>16644</v>
      </c>
    </row>
    <row r="21650" s="7" customFormat="1" ht="18.75" customHeight="1">
      <c r="A21650" s="8">
        <v>21649</v>
      </c>
      <c r="B21650" t="s" s="9">
        <v>12910</v>
      </c>
      <c r="C21650" t="s" s="10">
        <v>16453</v>
      </c>
      <c r="D21650" s="11">
        <v>847234</v>
      </c>
      <c r="E21650" t="s" s="10">
        <v>16645</v>
      </c>
    </row>
    <row r="21651" s="7" customFormat="1" ht="18.75" customHeight="1">
      <c r="A21651" s="8">
        <v>21650</v>
      </c>
      <c r="B21651" t="s" s="9">
        <v>12910</v>
      </c>
      <c r="C21651" t="s" s="10">
        <v>16453</v>
      </c>
      <c r="D21651" s="11">
        <v>847234</v>
      </c>
      <c r="E21651" t="s" s="10">
        <v>16646</v>
      </c>
    </row>
    <row r="21652" s="7" customFormat="1" ht="18.75" customHeight="1">
      <c r="A21652" s="8">
        <v>21651</v>
      </c>
      <c r="B21652" t="s" s="9">
        <v>12910</v>
      </c>
      <c r="C21652" t="s" s="10">
        <v>16453</v>
      </c>
      <c r="D21652" s="11">
        <v>847234</v>
      </c>
      <c r="E21652" t="s" s="10">
        <v>16647</v>
      </c>
    </row>
    <row r="21653" s="7" customFormat="1" ht="18.75" customHeight="1">
      <c r="A21653" s="8">
        <v>21652</v>
      </c>
      <c r="B21653" t="s" s="9">
        <v>12910</v>
      </c>
      <c r="C21653" t="s" s="10">
        <v>16453</v>
      </c>
      <c r="D21653" s="11">
        <v>847234</v>
      </c>
      <c r="E21653" t="s" s="10">
        <v>16648</v>
      </c>
    </row>
    <row r="21654" s="7" customFormat="1" ht="18.75" customHeight="1">
      <c r="A21654" s="8">
        <v>21653</v>
      </c>
      <c r="B21654" t="s" s="9">
        <v>12910</v>
      </c>
      <c r="C21654" t="s" s="10">
        <v>16453</v>
      </c>
      <c r="D21654" s="11">
        <v>847234</v>
      </c>
      <c r="E21654" t="s" s="10">
        <v>13767</v>
      </c>
    </row>
    <row r="21655" s="7" customFormat="1" ht="18.75" customHeight="1">
      <c r="A21655" s="8">
        <v>21654</v>
      </c>
      <c r="B21655" t="s" s="9">
        <v>12910</v>
      </c>
      <c r="C21655" t="s" s="10">
        <v>16453</v>
      </c>
      <c r="D21655" s="11">
        <v>847234</v>
      </c>
      <c r="E21655" t="s" s="10">
        <v>16649</v>
      </c>
    </row>
    <row r="21656" s="7" customFormat="1" ht="18.75" customHeight="1">
      <c r="A21656" s="8">
        <v>21655</v>
      </c>
      <c r="B21656" t="s" s="9">
        <v>12910</v>
      </c>
      <c r="C21656" t="s" s="10">
        <v>16453</v>
      </c>
      <c r="D21656" s="11">
        <v>847234</v>
      </c>
      <c r="E21656" t="s" s="10">
        <v>16650</v>
      </c>
    </row>
    <row r="21657" s="7" customFormat="1" ht="18.75" customHeight="1">
      <c r="A21657" s="8">
        <v>21656</v>
      </c>
      <c r="B21657" t="s" s="9">
        <v>12910</v>
      </c>
      <c r="C21657" t="s" s="10">
        <v>16453</v>
      </c>
      <c r="D21657" s="11">
        <v>847234</v>
      </c>
      <c r="E21657" t="s" s="10">
        <v>16651</v>
      </c>
    </row>
    <row r="21658" s="7" customFormat="1" ht="18.75" customHeight="1">
      <c r="A21658" s="8">
        <v>21657</v>
      </c>
      <c r="B21658" t="s" s="9">
        <v>12910</v>
      </c>
      <c r="C21658" t="s" s="10">
        <v>16453</v>
      </c>
      <c r="D21658" s="11">
        <v>847234</v>
      </c>
      <c r="E21658" t="s" s="10">
        <v>16652</v>
      </c>
    </row>
    <row r="21659" s="7" customFormat="1" ht="18.75" customHeight="1">
      <c r="A21659" s="8">
        <v>21658</v>
      </c>
      <c r="B21659" t="s" s="9">
        <v>12910</v>
      </c>
      <c r="C21659" t="s" s="10">
        <v>16453</v>
      </c>
      <c r="D21659" s="11">
        <v>847234</v>
      </c>
      <c r="E21659" t="s" s="10">
        <v>16653</v>
      </c>
    </row>
    <row r="21660" s="7" customFormat="1" ht="18.75" customHeight="1">
      <c r="A21660" s="8">
        <v>21659</v>
      </c>
      <c r="B21660" t="s" s="9">
        <v>12910</v>
      </c>
      <c r="C21660" t="s" s="10">
        <v>16453</v>
      </c>
      <c r="D21660" s="11">
        <v>847235</v>
      </c>
      <c r="E21660" t="s" s="10">
        <v>16654</v>
      </c>
    </row>
    <row r="21661" s="7" customFormat="1" ht="18.75" customHeight="1">
      <c r="A21661" s="8">
        <v>21660</v>
      </c>
      <c r="B21661" t="s" s="9">
        <v>12910</v>
      </c>
      <c r="C21661" t="s" s="10">
        <v>16453</v>
      </c>
      <c r="D21661" s="11">
        <v>847235</v>
      </c>
      <c r="E21661" t="s" s="10">
        <v>16655</v>
      </c>
    </row>
    <row r="21662" s="7" customFormat="1" ht="18.75" customHeight="1">
      <c r="A21662" s="8">
        <v>21661</v>
      </c>
      <c r="B21662" t="s" s="9">
        <v>12910</v>
      </c>
      <c r="C21662" t="s" s="10">
        <v>16453</v>
      </c>
      <c r="D21662" s="11">
        <v>847235</v>
      </c>
      <c r="E21662" t="s" s="10">
        <v>16515</v>
      </c>
    </row>
    <row r="21663" s="7" customFormat="1" ht="18.75" customHeight="1">
      <c r="A21663" s="8">
        <v>21662</v>
      </c>
      <c r="B21663" t="s" s="9">
        <v>12910</v>
      </c>
      <c r="C21663" t="s" s="10">
        <v>16453</v>
      </c>
      <c r="D21663" s="11">
        <v>847235</v>
      </c>
      <c r="E21663" t="s" s="10">
        <v>16656</v>
      </c>
    </row>
    <row r="21664" s="7" customFormat="1" ht="18.75" customHeight="1">
      <c r="A21664" s="8">
        <v>21663</v>
      </c>
      <c r="B21664" t="s" s="9">
        <v>12910</v>
      </c>
      <c r="C21664" t="s" s="10">
        <v>16453</v>
      </c>
      <c r="D21664" s="11">
        <v>847235</v>
      </c>
      <c r="E21664" t="s" s="10">
        <v>16657</v>
      </c>
    </row>
    <row r="21665" s="7" customFormat="1" ht="18.75" customHeight="1">
      <c r="A21665" s="8">
        <v>21664</v>
      </c>
      <c r="B21665" t="s" s="9">
        <v>12910</v>
      </c>
      <c r="C21665" t="s" s="10">
        <v>16453</v>
      </c>
      <c r="D21665" s="11">
        <v>847235</v>
      </c>
      <c r="E21665" t="s" s="10">
        <v>16658</v>
      </c>
    </row>
    <row r="21666" s="7" customFormat="1" ht="18.75" customHeight="1">
      <c r="A21666" s="8">
        <v>21665</v>
      </c>
      <c r="B21666" t="s" s="9">
        <v>12910</v>
      </c>
      <c r="C21666" t="s" s="10">
        <v>16453</v>
      </c>
      <c r="D21666" s="11">
        <v>847235</v>
      </c>
      <c r="E21666" t="s" s="10">
        <v>16659</v>
      </c>
    </row>
    <row r="21667" s="7" customFormat="1" ht="18.75" customHeight="1">
      <c r="A21667" s="8">
        <v>21666</v>
      </c>
      <c r="B21667" t="s" s="9">
        <v>12910</v>
      </c>
      <c r="C21667" t="s" s="10">
        <v>16453</v>
      </c>
      <c r="D21667" s="11">
        <v>847235</v>
      </c>
      <c r="E21667" t="s" s="10">
        <v>16660</v>
      </c>
    </row>
    <row r="21668" s="7" customFormat="1" ht="18.75" customHeight="1">
      <c r="A21668" s="8">
        <v>21667</v>
      </c>
      <c r="B21668" t="s" s="9">
        <v>12910</v>
      </c>
      <c r="C21668" t="s" s="10">
        <v>16453</v>
      </c>
      <c r="D21668" s="11">
        <v>847235</v>
      </c>
      <c r="E21668" t="s" s="10">
        <v>16661</v>
      </c>
    </row>
    <row r="21669" s="7" customFormat="1" ht="18.75" customHeight="1">
      <c r="A21669" s="8">
        <v>21668</v>
      </c>
      <c r="B21669" t="s" s="9">
        <v>12910</v>
      </c>
      <c r="C21669" t="s" s="10">
        <v>16453</v>
      </c>
      <c r="D21669" s="11">
        <v>847235</v>
      </c>
      <c r="E21669" t="s" s="10">
        <v>16662</v>
      </c>
    </row>
    <row r="21670" s="7" customFormat="1" ht="18.75" customHeight="1">
      <c r="A21670" s="8">
        <v>21669</v>
      </c>
      <c r="B21670" t="s" s="9">
        <v>12910</v>
      </c>
      <c r="C21670" t="s" s="10">
        <v>16453</v>
      </c>
      <c r="D21670" s="11">
        <v>847235</v>
      </c>
      <c r="E21670" t="s" s="10">
        <v>16663</v>
      </c>
    </row>
    <row r="21671" s="7" customFormat="1" ht="18.75" customHeight="1">
      <c r="A21671" s="8">
        <v>21670</v>
      </c>
      <c r="B21671" t="s" s="9">
        <v>12910</v>
      </c>
      <c r="C21671" t="s" s="10">
        <v>16453</v>
      </c>
      <c r="D21671" s="11">
        <v>847235</v>
      </c>
      <c r="E21671" t="s" s="10">
        <v>16664</v>
      </c>
    </row>
    <row r="21672" s="7" customFormat="1" ht="18.75" customHeight="1">
      <c r="A21672" s="8">
        <v>21671</v>
      </c>
      <c r="B21672" t="s" s="9">
        <v>12910</v>
      </c>
      <c r="C21672" t="s" s="10">
        <v>16453</v>
      </c>
      <c r="D21672" s="11">
        <v>847235</v>
      </c>
      <c r="E21672" t="s" s="10">
        <v>16665</v>
      </c>
    </row>
    <row r="21673" s="7" customFormat="1" ht="18.75" customHeight="1">
      <c r="A21673" s="8">
        <v>21672</v>
      </c>
      <c r="B21673" t="s" s="9">
        <v>12910</v>
      </c>
      <c r="C21673" t="s" s="10">
        <v>16453</v>
      </c>
      <c r="D21673" s="11">
        <v>847235</v>
      </c>
      <c r="E21673" t="s" s="10">
        <v>16666</v>
      </c>
    </row>
    <row r="21674" s="7" customFormat="1" ht="18.75" customHeight="1">
      <c r="A21674" s="8">
        <v>21673</v>
      </c>
      <c r="B21674" t="s" s="9">
        <v>12910</v>
      </c>
      <c r="C21674" t="s" s="10">
        <v>16453</v>
      </c>
      <c r="D21674" s="11">
        <v>847235</v>
      </c>
      <c r="E21674" t="s" s="10">
        <v>16667</v>
      </c>
    </row>
    <row r="21675" s="7" customFormat="1" ht="18.75" customHeight="1">
      <c r="A21675" s="8">
        <v>21674</v>
      </c>
      <c r="B21675" t="s" s="9">
        <v>12910</v>
      </c>
      <c r="C21675" t="s" s="10">
        <v>16453</v>
      </c>
      <c r="D21675" s="11">
        <v>847235</v>
      </c>
      <c r="E21675" t="s" s="10">
        <v>16668</v>
      </c>
    </row>
    <row r="21676" s="7" customFormat="1" ht="18.75" customHeight="1">
      <c r="A21676" s="8">
        <v>21675</v>
      </c>
      <c r="B21676" t="s" s="9">
        <v>12910</v>
      </c>
      <c r="C21676" t="s" s="10">
        <v>16453</v>
      </c>
      <c r="D21676" s="11">
        <v>847236</v>
      </c>
      <c r="E21676" t="s" s="10">
        <v>16669</v>
      </c>
    </row>
    <row r="21677" s="7" customFormat="1" ht="18.75" customHeight="1">
      <c r="A21677" s="8">
        <v>21676</v>
      </c>
      <c r="B21677" t="s" s="9">
        <v>12910</v>
      </c>
      <c r="C21677" t="s" s="10">
        <v>16453</v>
      </c>
      <c r="D21677" s="11">
        <v>847236</v>
      </c>
      <c r="E21677" t="s" s="10">
        <v>16670</v>
      </c>
    </row>
    <row r="21678" s="7" customFormat="1" ht="18.75" customHeight="1">
      <c r="A21678" s="8">
        <v>21677</v>
      </c>
      <c r="B21678" t="s" s="9">
        <v>12910</v>
      </c>
      <c r="C21678" t="s" s="10">
        <v>16453</v>
      </c>
      <c r="D21678" s="11">
        <v>847236</v>
      </c>
      <c r="E21678" t="s" s="10">
        <v>16671</v>
      </c>
    </row>
    <row r="21679" s="7" customFormat="1" ht="18.75" customHeight="1">
      <c r="A21679" s="8">
        <v>21678</v>
      </c>
      <c r="B21679" t="s" s="9">
        <v>12910</v>
      </c>
      <c r="C21679" t="s" s="10">
        <v>16453</v>
      </c>
      <c r="D21679" s="11">
        <v>847236</v>
      </c>
      <c r="E21679" t="s" s="10">
        <v>16672</v>
      </c>
    </row>
    <row r="21680" s="7" customFormat="1" ht="18.75" customHeight="1">
      <c r="A21680" s="8">
        <v>21679</v>
      </c>
      <c r="B21680" t="s" s="9">
        <v>12910</v>
      </c>
      <c r="C21680" t="s" s="10">
        <v>16453</v>
      </c>
      <c r="D21680" s="11">
        <v>847236</v>
      </c>
      <c r="E21680" t="s" s="10">
        <v>16673</v>
      </c>
    </row>
    <row r="21681" s="7" customFormat="1" ht="18.75" customHeight="1">
      <c r="A21681" s="8">
        <v>21680</v>
      </c>
      <c r="B21681" t="s" s="9">
        <v>12910</v>
      </c>
      <c r="C21681" t="s" s="10">
        <v>16453</v>
      </c>
      <c r="D21681" s="11">
        <v>847236</v>
      </c>
      <c r="E21681" t="s" s="10">
        <v>16331</v>
      </c>
    </row>
    <row r="21682" s="7" customFormat="1" ht="18.75" customHeight="1">
      <c r="A21682" s="8">
        <v>21681</v>
      </c>
      <c r="B21682" t="s" s="9">
        <v>12910</v>
      </c>
      <c r="C21682" t="s" s="10">
        <v>16453</v>
      </c>
      <c r="D21682" s="11">
        <v>847236</v>
      </c>
      <c r="E21682" t="s" s="10">
        <v>16674</v>
      </c>
    </row>
    <row r="21683" s="7" customFormat="1" ht="18.75" customHeight="1">
      <c r="A21683" s="8">
        <v>21682</v>
      </c>
      <c r="B21683" t="s" s="9">
        <v>12910</v>
      </c>
      <c r="C21683" t="s" s="10">
        <v>16453</v>
      </c>
      <c r="D21683" s="11">
        <v>847237</v>
      </c>
      <c r="E21683" t="s" s="10">
        <v>16675</v>
      </c>
    </row>
    <row r="21684" s="7" customFormat="1" ht="18.75" customHeight="1">
      <c r="A21684" s="8">
        <v>21683</v>
      </c>
      <c r="B21684" t="s" s="9">
        <v>12910</v>
      </c>
      <c r="C21684" t="s" s="10">
        <v>16453</v>
      </c>
      <c r="D21684" s="11">
        <v>847237</v>
      </c>
      <c r="E21684" t="s" s="10">
        <v>14691</v>
      </c>
    </row>
    <row r="21685" s="7" customFormat="1" ht="18.75" customHeight="1">
      <c r="A21685" s="8">
        <v>21684</v>
      </c>
      <c r="B21685" t="s" s="9">
        <v>12910</v>
      </c>
      <c r="C21685" t="s" s="10">
        <v>16453</v>
      </c>
      <c r="D21685" s="11">
        <v>847238</v>
      </c>
      <c r="E21685" t="s" s="10">
        <v>16676</v>
      </c>
    </row>
    <row r="21686" s="7" customFormat="1" ht="18.75" customHeight="1">
      <c r="A21686" s="8">
        <v>21685</v>
      </c>
      <c r="B21686" t="s" s="9">
        <v>12910</v>
      </c>
      <c r="C21686" t="s" s="10">
        <v>16453</v>
      </c>
      <c r="D21686" s="11">
        <v>847238</v>
      </c>
      <c r="E21686" t="s" s="10">
        <v>16677</v>
      </c>
    </row>
    <row r="21687" s="7" customFormat="1" ht="18.75" customHeight="1">
      <c r="A21687" s="8">
        <v>21686</v>
      </c>
      <c r="B21687" t="s" s="9">
        <v>12910</v>
      </c>
      <c r="C21687" t="s" s="10">
        <v>16453</v>
      </c>
      <c r="D21687" s="11">
        <v>847238</v>
      </c>
      <c r="E21687" t="s" s="10">
        <v>16678</v>
      </c>
    </row>
    <row r="21688" s="7" customFormat="1" ht="18.75" customHeight="1">
      <c r="A21688" s="8">
        <v>21687</v>
      </c>
      <c r="B21688" t="s" s="9">
        <v>12910</v>
      </c>
      <c r="C21688" t="s" s="10">
        <v>16453</v>
      </c>
      <c r="D21688" s="11">
        <v>847238</v>
      </c>
      <c r="E21688" t="s" s="10">
        <v>16679</v>
      </c>
    </row>
    <row r="21689" s="7" customFormat="1" ht="18.75" customHeight="1">
      <c r="A21689" s="8">
        <v>21688</v>
      </c>
      <c r="B21689" t="s" s="9">
        <v>12910</v>
      </c>
      <c r="C21689" t="s" s="10">
        <v>16453</v>
      </c>
      <c r="D21689" s="11">
        <v>847238</v>
      </c>
      <c r="E21689" t="s" s="10">
        <v>15207</v>
      </c>
    </row>
    <row r="21690" s="7" customFormat="1" ht="18.75" customHeight="1">
      <c r="A21690" s="8">
        <v>21689</v>
      </c>
      <c r="B21690" t="s" s="9">
        <v>12910</v>
      </c>
      <c r="C21690" t="s" s="10">
        <v>16453</v>
      </c>
      <c r="D21690" s="11">
        <v>847239</v>
      </c>
      <c r="E21690" t="s" s="10">
        <v>16680</v>
      </c>
    </row>
    <row r="21691" s="7" customFormat="1" ht="18.75" customHeight="1">
      <c r="A21691" s="8">
        <v>21690</v>
      </c>
      <c r="B21691" t="s" s="9">
        <v>12910</v>
      </c>
      <c r="C21691" t="s" s="10">
        <v>16453</v>
      </c>
      <c r="D21691" s="11">
        <v>847239</v>
      </c>
      <c r="E21691" t="s" s="10">
        <v>16681</v>
      </c>
    </row>
    <row r="21692" s="7" customFormat="1" ht="18.75" customHeight="1">
      <c r="A21692" s="8">
        <v>21691</v>
      </c>
      <c r="B21692" t="s" s="9">
        <v>12910</v>
      </c>
      <c r="C21692" t="s" s="10">
        <v>16453</v>
      </c>
      <c r="D21692" s="11">
        <v>847239</v>
      </c>
      <c r="E21692" t="s" s="10">
        <v>16682</v>
      </c>
    </row>
    <row r="21693" s="7" customFormat="1" ht="18.75" customHeight="1">
      <c r="A21693" s="8">
        <v>21692</v>
      </c>
      <c r="B21693" t="s" s="9">
        <v>12910</v>
      </c>
      <c r="C21693" t="s" s="10">
        <v>16453</v>
      </c>
      <c r="D21693" s="11">
        <v>847239</v>
      </c>
      <c r="E21693" t="s" s="10">
        <v>15829</v>
      </c>
    </row>
    <row r="21694" s="7" customFormat="1" ht="18.75" customHeight="1">
      <c r="A21694" s="8">
        <v>21693</v>
      </c>
      <c r="B21694" t="s" s="9">
        <v>12910</v>
      </c>
      <c r="C21694" t="s" s="10">
        <v>16453</v>
      </c>
      <c r="D21694" s="11">
        <v>847239</v>
      </c>
      <c r="E21694" t="s" s="10">
        <v>16683</v>
      </c>
    </row>
    <row r="21695" s="7" customFormat="1" ht="18.75" customHeight="1">
      <c r="A21695" s="8">
        <v>21694</v>
      </c>
      <c r="B21695" t="s" s="9">
        <v>12910</v>
      </c>
      <c r="C21695" t="s" s="10">
        <v>16453</v>
      </c>
      <c r="D21695" s="11">
        <v>847240</v>
      </c>
      <c r="E21695" t="s" s="10">
        <v>16684</v>
      </c>
    </row>
    <row r="21696" s="7" customFormat="1" ht="18.75" customHeight="1">
      <c r="A21696" s="8">
        <v>21695</v>
      </c>
      <c r="B21696" t="s" s="9">
        <v>12910</v>
      </c>
      <c r="C21696" t="s" s="10">
        <v>16453</v>
      </c>
      <c r="D21696" s="11">
        <v>847241</v>
      </c>
      <c r="E21696" t="s" s="10">
        <v>16453</v>
      </c>
    </row>
    <row r="21697" s="7" customFormat="1" ht="18.75" customHeight="1">
      <c r="A21697" s="8">
        <v>21696</v>
      </c>
      <c r="B21697" t="s" s="9">
        <v>12910</v>
      </c>
      <c r="C21697" t="s" s="10">
        <v>16453</v>
      </c>
      <c r="D21697" s="11">
        <v>847246</v>
      </c>
      <c r="E21697" t="s" s="10">
        <v>16685</v>
      </c>
    </row>
    <row r="21698" s="7" customFormat="1" ht="18.75" customHeight="1">
      <c r="A21698" s="8">
        <v>21697</v>
      </c>
      <c r="B21698" t="s" s="9">
        <v>12910</v>
      </c>
      <c r="C21698" t="s" s="10">
        <v>16453</v>
      </c>
      <c r="D21698" s="11">
        <v>847246</v>
      </c>
      <c r="E21698" t="s" s="10">
        <v>16686</v>
      </c>
    </row>
    <row r="21699" s="7" customFormat="1" ht="18.75" customHeight="1">
      <c r="A21699" s="8">
        <v>21698</v>
      </c>
      <c r="B21699" t="s" s="9">
        <v>12910</v>
      </c>
      <c r="C21699" t="s" s="10">
        <v>16453</v>
      </c>
      <c r="D21699" s="11">
        <v>847250</v>
      </c>
      <c r="E21699" t="s" s="10">
        <v>16687</v>
      </c>
    </row>
    <row r="21700" s="7" customFormat="1" ht="18.75" customHeight="1">
      <c r="A21700" s="8">
        <v>21699</v>
      </c>
      <c r="B21700" t="s" s="9">
        <v>12910</v>
      </c>
      <c r="C21700" t="s" s="10">
        <v>16453</v>
      </c>
      <c r="D21700" s="11">
        <v>847250</v>
      </c>
      <c r="E21700" t="s" s="10">
        <v>16688</v>
      </c>
    </row>
    <row r="21701" s="7" customFormat="1" ht="18.75" customHeight="1">
      <c r="A21701" s="8">
        <v>21700</v>
      </c>
      <c r="B21701" t="s" s="9">
        <v>12910</v>
      </c>
      <c r="C21701" t="s" s="10">
        <v>16453</v>
      </c>
      <c r="D21701" s="11">
        <v>847256</v>
      </c>
      <c r="E21701" t="s" s="10">
        <v>14649</v>
      </c>
    </row>
    <row r="21702" s="7" customFormat="1" ht="18.75" customHeight="1">
      <c r="A21702" s="8">
        <v>21701</v>
      </c>
      <c r="B21702" t="s" s="9">
        <v>12910</v>
      </c>
      <c r="C21702" t="s" s="10">
        <v>16453</v>
      </c>
      <c r="D21702" s="11">
        <v>847256</v>
      </c>
      <c r="E21702" t="s" s="10">
        <v>16689</v>
      </c>
    </row>
    <row r="21703" s="7" customFormat="1" ht="18.75" customHeight="1">
      <c r="A21703" s="8">
        <v>21702</v>
      </c>
      <c r="B21703" t="s" s="9">
        <v>12910</v>
      </c>
      <c r="C21703" t="s" s="10">
        <v>16453</v>
      </c>
      <c r="D21703" s="11">
        <v>847264</v>
      </c>
      <c r="E21703" t="s" s="10">
        <v>16453</v>
      </c>
    </row>
    <row r="21704" s="7" customFormat="1" ht="18.75" customHeight="1">
      <c r="A21704" s="8">
        <v>21703</v>
      </c>
      <c r="B21704" t="s" s="9">
        <v>12910</v>
      </c>
      <c r="C21704" t="s" s="10">
        <v>16453</v>
      </c>
      <c r="D21704" s="11">
        <v>847265</v>
      </c>
      <c r="E21704" t="s" s="10">
        <v>16453</v>
      </c>
    </row>
    <row r="21705" s="7" customFormat="1" ht="18.75" customHeight="1">
      <c r="A21705" s="8">
        <v>21704</v>
      </c>
      <c r="B21705" t="s" s="9">
        <v>12910</v>
      </c>
      <c r="C21705" t="s" s="10">
        <v>16453</v>
      </c>
      <c r="D21705" s="11">
        <v>847303</v>
      </c>
      <c r="E21705" t="s" s="10">
        <v>16690</v>
      </c>
    </row>
    <row r="21706" s="7" customFormat="1" ht="18.75" customHeight="1">
      <c r="A21706" s="8">
        <v>21705</v>
      </c>
      <c r="B21706" t="s" s="9">
        <v>12910</v>
      </c>
      <c r="C21706" t="s" s="10">
        <v>16453</v>
      </c>
      <c r="D21706" s="11">
        <v>847305</v>
      </c>
      <c r="E21706" t="s" s="10">
        <v>16691</v>
      </c>
    </row>
    <row r="21707" s="7" customFormat="1" ht="18.75" customHeight="1">
      <c r="A21707" s="8">
        <v>21706</v>
      </c>
      <c r="B21707" t="s" s="9">
        <v>12910</v>
      </c>
      <c r="C21707" t="s" s="10">
        <v>16453</v>
      </c>
      <c r="D21707" s="11">
        <v>847305</v>
      </c>
      <c r="E21707" t="s" s="10">
        <v>16692</v>
      </c>
    </row>
    <row r="21708" s="7" customFormat="1" ht="18.75" customHeight="1">
      <c r="A21708" s="8">
        <v>21707</v>
      </c>
      <c r="B21708" t="s" s="9">
        <v>12910</v>
      </c>
      <c r="C21708" t="s" s="10">
        <v>16453</v>
      </c>
      <c r="D21708" s="11">
        <v>847308</v>
      </c>
      <c r="E21708" t="s" s="10">
        <v>16693</v>
      </c>
    </row>
    <row r="21709" s="7" customFormat="1" ht="18.75" customHeight="1">
      <c r="A21709" s="8">
        <v>21708</v>
      </c>
      <c r="B21709" t="s" s="9">
        <v>12910</v>
      </c>
      <c r="C21709" t="s" s="10">
        <v>16453</v>
      </c>
      <c r="D21709" s="11">
        <v>847308</v>
      </c>
      <c r="E21709" t="s" s="10">
        <v>14165</v>
      </c>
    </row>
    <row r="21710" s="7" customFormat="1" ht="18.75" customHeight="1">
      <c r="A21710" s="8">
        <v>21709</v>
      </c>
      <c r="B21710" t="s" s="9">
        <v>12910</v>
      </c>
      <c r="C21710" t="s" s="10">
        <v>16453</v>
      </c>
      <c r="D21710" s="11">
        <v>847308</v>
      </c>
      <c r="E21710" t="s" s="10">
        <v>16694</v>
      </c>
    </row>
    <row r="21711" s="7" customFormat="1" ht="18.75" customHeight="1">
      <c r="A21711" s="8">
        <v>21710</v>
      </c>
      <c r="B21711" t="s" s="9">
        <v>12910</v>
      </c>
      <c r="C21711" t="s" s="10">
        <v>16453</v>
      </c>
      <c r="D21711" s="11">
        <v>847308</v>
      </c>
      <c r="E21711" t="s" s="10">
        <v>16695</v>
      </c>
    </row>
    <row r="21712" s="7" customFormat="1" ht="18.75" customHeight="1">
      <c r="A21712" s="8">
        <v>21711</v>
      </c>
      <c r="B21712" t="s" s="9">
        <v>12910</v>
      </c>
      <c r="C21712" t="s" s="10">
        <v>16453</v>
      </c>
      <c r="D21712" s="11">
        <v>847308</v>
      </c>
      <c r="E21712" t="s" s="10">
        <v>16696</v>
      </c>
    </row>
    <row r="21713" s="7" customFormat="1" ht="18.75" customHeight="1">
      <c r="A21713" s="8">
        <v>21712</v>
      </c>
      <c r="B21713" t="s" s="9">
        <v>12910</v>
      </c>
      <c r="C21713" t="s" s="10">
        <v>16453</v>
      </c>
      <c r="D21713" s="11">
        <v>847308</v>
      </c>
      <c r="E21713" t="s" s="10">
        <v>16697</v>
      </c>
    </row>
    <row r="21714" s="7" customFormat="1" ht="18.75" customHeight="1">
      <c r="A21714" s="8">
        <v>21713</v>
      </c>
      <c r="B21714" t="s" s="9">
        <v>12910</v>
      </c>
      <c r="C21714" t="s" s="10">
        <v>16453</v>
      </c>
      <c r="D21714" s="11">
        <v>847308</v>
      </c>
      <c r="E21714" t="s" s="10">
        <v>16698</v>
      </c>
    </row>
    <row r="21715" s="7" customFormat="1" ht="18.75" customHeight="1">
      <c r="A21715" s="8">
        <v>21714</v>
      </c>
      <c r="B21715" t="s" s="9">
        <v>12910</v>
      </c>
      <c r="C21715" t="s" s="10">
        <v>16453</v>
      </c>
      <c r="D21715" s="11">
        <v>847308</v>
      </c>
      <c r="E21715" t="s" s="10">
        <v>16699</v>
      </c>
    </row>
    <row r="21716" s="7" customFormat="1" ht="18.75" customHeight="1">
      <c r="A21716" s="8">
        <v>21715</v>
      </c>
      <c r="B21716" t="s" s="9">
        <v>12910</v>
      </c>
      <c r="C21716" t="s" s="10">
        <v>16453</v>
      </c>
      <c r="D21716" s="11">
        <v>847401</v>
      </c>
      <c r="E21716" t="s" s="10">
        <v>16700</v>
      </c>
    </row>
    <row r="21717" s="7" customFormat="1" ht="18.75" customHeight="1">
      <c r="A21717" s="8">
        <v>21716</v>
      </c>
      <c r="B21717" t="s" s="9">
        <v>12910</v>
      </c>
      <c r="C21717" t="s" s="10">
        <v>16453</v>
      </c>
      <c r="D21717" s="11">
        <v>847401</v>
      </c>
      <c r="E21717" t="s" s="10">
        <v>16701</v>
      </c>
    </row>
    <row r="21718" s="7" customFormat="1" ht="18.75" customHeight="1">
      <c r="A21718" s="8">
        <v>21717</v>
      </c>
      <c r="B21718" t="s" s="9">
        <v>12910</v>
      </c>
      <c r="C21718" t="s" s="10">
        <v>16453</v>
      </c>
      <c r="D21718" s="11">
        <v>847401</v>
      </c>
      <c r="E21718" t="s" s="10">
        <v>16702</v>
      </c>
    </row>
    <row r="21719" s="7" customFormat="1" ht="18.75" customHeight="1">
      <c r="A21719" s="8">
        <v>21718</v>
      </c>
      <c r="B21719" t="s" s="9">
        <v>12910</v>
      </c>
      <c r="C21719" t="s" s="10">
        <v>16453</v>
      </c>
      <c r="D21719" s="11">
        <v>847401</v>
      </c>
      <c r="E21719" t="s" s="10">
        <v>14027</v>
      </c>
    </row>
    <row r="21720" s="7" customFormat="1" ht="18.75" customHeight="1">
      <c r="A21720" s="8">
        <v>21719</v>
      </c>
      <c r="B21720" t="s" s="9">
        <v>12910</v>
      </c>
      <c r="C21720" t="s" s="10">
        <v>16453</v>
      </c>
      <c r="D21720" s="11">
        <v>847401</v>
      </c>
      <c r="E21720" t="s" s="10">
        <v>16703</v>
      </c>
    </row>
    <row r="21721" s="7" customFormat="1" ht="18.75" customHeight="1">
      <c r="A21721" s="8">
        <v>21720</v>
      </c>
      <c r="B21721" t="s" s="9">
        <v>12910</v>
      </c>
      <c r="C21721" t="s" s="10">
        <v>16453</v>
      </c>
      <c r="D21721" s="11">
        <v>847401</v>
      </c>
      <c r="E21721" t="s" s="10">
        <v>16704</v>
      </c>
    </row>
    <row r="21722" s="7" customFormat="1" ht="18.75" customHeight="1">
      <c r="A21722" s="8">
        <v>21721</v>
      </c>
      <c r="B21722" t="s" s="9">
        <v>12910</v>
      </c>
      <c r="C21722" t="s" s="10">
        <v>16453</v>
      </c>
      <c r="D21722" s="11">
        <v>847401</v>
      </c>
      <c r="E21722" t="s" s="10">
        <v>16705</v>
      </c>
    </row>
    <row r="21723" s="7" customFormat="1" ht="18.75" customHeight="1">
      <c r="A21723" s="8">
        <v>21722</v>
      </c>
      <c r="B21723" t="s" s="9">
        <v>12910</v>
      </c>
      <c r="C21723" t="s" s="10">
        <v>16453</v>
      </c>
      <c r="D21723" s="11">
        <v>847401</v>
      </c>
      <c r="E21723" t="s" s="10">
        <v>13096</v>
      </c>
    </row>
    <row r="21724" s="7" customFormat="1" ht="18.75" customHeight="1">
      <c r="A21724" s="8">
        <v>21723</v>
      </c>
      <c r="B21724" t="s" s="9">
        <v>12910</v>
      </c>
      <c r="C21724" t="s" s="10">
        <v>16453</v>
      </c>
      <c r="D21724" s="11">
        <v>847401</v>
      </c>
      <c r="E21724" t="s" s="10">
        <v>15081</v>
      </c>
    </row>
    <row r="21725" s="7" customFormat="1" ht="18.75" customHeight="1">
      <c r="A21725" s="8">
        <v>21724</v>
      </c>
      <c r="B21725" t="s" s="9">
        <v>12910</v>
      </c>
      <c r="C21725" t="s" s="10">
        <v>16453</v>
      </c>
      <c r="D21725" s="11">
        <v>847401</v>
      </c>
      <c r="E21725" t="s" s="10">
        <v>14704</v>
      </c>
    </row>
    <row r="21726" s="7" customFormat="1" ht="18.75" customHeight="1">
      <c r="A21726" s="8">
        <v>21725</v>
      </c>
      <c r="B21726" t="s" s="9">
        <v>12910</v>
      </c>
      <c r="C21726" t="s" s="10">
        <v>16453</v>
      </c>
      <c r="D21726" s="11">
        <v>847401</v>
      </c>
      <c r="E21726" t="s" s="10">
        <v>13048</v>
      </c>
    </row>
    <row r="21727" s="7" customFormat="1" ht="18.75" customHeight="1">
      <c r="A21727" s="8">
        <v>21726</v>
      </c>
      <c r="B21727" t="s" s="9">
        <v>12910</v>
      </c>
      <c r="C21727" t="s" s="10">
        <v>16453</v>
      </c>
      <c r="D21727" s="11">
        <v>847401</v>
      </c>
      <c r="E21727" t="s" s="10">
        <v>16706</v>
      </c>
    </row>
    <row r="21728" s="7" customFormat="1" ht="18.75" customHeight="1">
      <c r="A21728" s="8">
        <v>21727</v>
      </c>
      <c r="B21728" t="s" s="9">
        <v>12910</v>
      </c>
      <c r="C21728" t="s" s="10">
        <v>16453</v>
      </c>
      <c r="D21728" s="11">
        <v>847402</v>
      </c>
      <c r="E21728" t="s" s="10">
        <v>16707</v>
      </c>
    </row>
    <row r="21729" s="7" customFormat="1" ht="18.75" customHeight="1">
      <c r="A21729" s="8">
        <v>21728</v>
      </c>
      <c r="B21729" t="s" s="9">
        <v>12910</v>
      </c>
      <c r="C21729" t="s" s="10">
        <v>16453</v>
      </c>
      <c r="D21729" s="11">
        <v>847402</v>
      </c>
      <c r="E21729" t="s" s="10">
        <v>16599</v>
      </c>
    </row>
    <row r="21730" s="7" customFormat="1" ht="18.75" customHeight="1">
      <c r="A21730" s="8">
        <v>21729</v>
      </c>
      <c r="B21730" t="s" s="9">
        <v>12910</v>
      </c>
      <c r="C21730" t="s" s="10">
        <v>16453</v>
      </c>
      <c r="D21730" s="11">
        <v>847402</v>
      </c>
      <c r="E21730" t="s" s="10">
        <v>16708</v>
      </c>
    </row>
    <row r="21731" s="7" customFormat="1" ht="18.75" customHeight="1">
      <c r="A21731" s="8">
        <v>21730</v>
      </c>
      <c r="B21731" t="s" s="9">
        <v>12910</v>
      </c>
      <c r="C21731" t="s" s="10">
        <v>16453</v>
      </c>
      <c r="D21731" s="11">
        <v>847402</v>
      </c>
      <c r="E21731" t="s" s="10">
        <v>16709</v>
      </c>
    </row>
    <row r="21732" s="7" customFormat="1" ht="18.75" customHeight="1">
      <c r="A21732" s="8">
        <v>21731</v>
      </c>
      <c r="B21732" t="s" s="9">
        <v>12910</v>
      </c>
      <c r="C21732" t="s" s="10">
        <v>16453</v>
      </c>
      <c r="D21732" s="11">
        <v>847402</v>
      </c>
      <c r="E21732" t="s" s="10">
        <v>16710</v>
      </c>
    </row>
    <row r="21733" s="7" customFormat="1" ht="18.75" customHeight="1">
      <c r="A21733" s="8">
        <v>21732</v>
      </c>
      <c r="B21733" t="s" s="9">
        <v>12910</v>
      </c>
      <c r="C21733" t="s" s="10">
        <v>16453</v>
      </c>
      <c r="D21733" s="11">
        <v>847402</v>
      </c>
      <c r="E21733" t="s" s="10">
        <v>16711</v>
      </c>
    </row>
    <row r="21734" s="7" customFormat="1" ht="18.75" customHeight="1">
      <c r="A21734" s="8">
        <v>21733</v>
      </c>
      <c r="B21734" t="s" s="9">
        <v>12910</v>
      </c>
      <c r="C21734" t="s" s="10">
        <v>16453</v>
      </c>
      <c r="D21734" s="11">
        <v>847402</v>
      </c>
      <c r="E21734" t="s" s="10">
        <v>16712</v>
      </c>
    </row>
    <row r="21735" s="7" customFormat="1" ht="18.75" customHeight="1">
      <c r="A21735" s="8">
        <v>21734</v>
      </c>
      <c r="B21735" t="s" s="9">
        <v>12910</v>
      </c>
      <c r="C21735" t="s" s="10">
        <v>16453</v>
      </c>
      <c r="D21735" s="11">
        <v>847402</v>
      </c>
      <c r="E21735" t="s" s="10">
        <v>16713</v>
      </c>
    </row>
    <row r="21736" s="7" customFormat="1" ht="18.75" customHeight="1">
      <c r="A21736" s="8">
        <v>21735</v>
      </c>
      <c r="B21736" t="s" s="9">
        <v>12910</v>
      </c>
      <c r="C21736" t="s" s="10">
        <v>16453</v>
      </c>
      <c r="D21736" s="11">
        <v>847402</v>
      </c>
      <c r="E21736" t="s" s="10">
        <v>16714</v>
      </c>
    </row>
    <row r="21737" s="7" customFormat="1" ht="18.75" customHeight="1">
      <c r="A21737" s="8">
        <v>21736</v>
      </c>
      <c r="B21737" t="s" s="9">
        <v>12910</v>
      </c>
      <c r="C21737" t="s" s="10">
        <v>16453</v>
      </c>
      <c r="D21737" s="11">
        <v>847402</v>
      </c>
      <c r="E21737" t="s" s="10">
        <v>15153</v>
      </c>
    </row>
    <row r="21738" s="7" customFormat="1" ht="18.75" customHeight="1">
      <c r="A21738" s="8">
        <v>21737</v>
      </c>
      <c r="B21738" t="s" s="9">
        <v>12910</v>
      </c>
      <c r="C21738" t="s" s="10">
        <v>16453</v>
      </c>
      <c r="D21738" s="11">
        <v>847402</v>
      </c>
      <c r="E21738" t="s" s="10">
        <v>16715</v>
      </c>
    </row>
    <row r="21739" s="7" customFormat="1" ht="18.75" customHeight="1">
      <c r="A21739" s="8">
        <v>21738</v>
      </c>
      <c r="B21739" t="s" s="9">
        <v>12910</v>
      </c>
      <c r="C21739" t="s" s="10">
        <v>16453</v>
      </c>
      <c r="D21739" s="11">
        <v>847402</v>
      </c>
      <c r="E21739" t="s" s="10">
        <v>16716</v>
      </c>
    </row>
    <row r="21740" s="7" customFormat="1" ht="18.75" customHeight="1">
      <c r="A21740" s="8">
        <v>21739</v>
      </c>
      <c r="B21740" t="s" s="9">
        <v>12910</v>
      </c>
      <c r="C21740" t="s" s="10">
        <v>16453</v>
      </c>
      <c r="D21740" s="11">
        <v>847402</v>
      </c>
      <c r="E21740" t="s" s="10">
        <v>16717</v>
      </c>
    </row>
    <row r="21741" s="7" customFormat="1" ht="18.75" customHeight="1">
      <c r="A21741" s="8">
        <v>21740</v>
      </c>
      <c r="B21741" t="s" s="9">
        <v>12910</v>
      </c>
      <c r="C21741" t="s" s="10">
        <v>16453</v>
      </c>
      <c r="D21741" s="11">
        <v>847402</v>
      </c>
      <c r="E21741" t="s" s="10">
        <v>16718</v>
      </c>
    </row>
    <row r="21742" s="7" customFormat="1" ht="18.75" customHeight="1">
      <c r="A21742" s="8">
        <v>21741</v>
      </c>
      <c r="B21742" t="s" s="9">
        <v>12910</v>
      </c>
      <c r="C21742" t="s" s="10">
        <v>16453</v>
      </c>
      <c r="D21742" s="11">
        <v>847402</v>
      </c>
      <c r="E21742" t="s" s="10">
        <v>16719</v>
      </c>
    </row>
    <row r="21743" s="7" customFormat="1" ht="18.75" customHeight="1">
      <c r="A21743" s="8">
        <v>21742</v>
      </c>
      <c r="B21743" t="s" s="9">
        <v>12910</v>
      </c>
      <c r="C21743" t="s" s="10">
        <v>16453</v>
      </c>
      <c r="D21743" s="11">
        <v>847402</v>
      </c>
      <c r="E21743" t="s" s="10">
        <v>16720</v>
      </c>
    </row>
    <row r="21744" s="7" customFormat="1" ht="18.75" customHeight="1">
      <c r="A21744" s="8">
        <v>21743</v>
      </c>
      <c r="B21744" t="s" s="9">
        <v>12910</v>
      </c>
      <c r="C21744" t="s" s="10">
        <v>16453</v>
      </c>
      <c r="D21744" s="11">
        <v>847402</v>
      </c>
      <c r="E21744" t="s" s="10">
        <v>16721</v>
      </c>
    </row>
    <row r="21745" s="7" customFormat="1" ht="18.75" customHeight="1">
      <c r="A21745" s="8">
        <v>21744</v>
      </c>
      <c r="B21745" t="s" s="9">
        <v>12910</v>
      </c>
      <c r="C21745" t="s" s="10">
        <v>16453</v>
      </c>
      <c r="D21745" s="11">
        <v>847402</v>
      </c>
      <c r="E21745" t="s" s="10">
        <v>16722</v>
      </c>
    </row>
    <row r="21746" s="7" customFormat="1" ht="18.75" customHeight="1">
      <c r="A21746" s="8">
        <v>21745</v>
      </c>
      <c r="B21746" t="s" s="9">
        <v>12910</v>
      </c>
      <c r="C21746" t="s" s="10">
        <v>16453</v>
      </c>
      <c r="D21746" s="11">
        <v>847402</v>
      </c>
      <c r="E21746" t="s" s="10">
        <v>16723</v>
      </c>
    </row>
    <row r="21747" s="7" customFormat="1" ht="18.75" customHeight="1">
      <c r="A21747" s="8">
        <v>21746</v>
      </c>
      <c r="B21747" t="s" s="9">
        <v>12910</v>
      </c>
      <c r="C21747" t="s" s="10">
        <v>16453</v>
      </c>
      <c r="D21747" s="11">
        <v>847402</v>
      </c>
      <c r="E21747" t="s" s="10">
        <v>16724</v>
      </c>
    </row>
    <row r="21748" s="7" customFormat="1" ht="18.75" customHeight="1">
      <c r="A21748" s="8">
        <v>21747</v>
      </c>
      <c r="B21748" t="s" s="9">
        <v>12910</v>
      </c>
      <c r="C21748" t="s" s="10">
        <v>16453</v>
      </c>
      <c r="D21748" s="11">
        <v>847402</v>
      </c>
      <c r="E21748" t="s" s="10">
        <v>13116</v>
      </c>
    </row>
    <row r="21749" s="7" customFormat="1" ht="18.75" customHeight="1">
      <c r="A21749" s="8">
        <v>21748</v>
      </c>
      <c r="B21749" t="s" s="9">
        <v>12910</v>
      </c>
      <c r="C21749" t="s" s="10">
        <v>16453</v>
      </c>
      <c r="D21749" s="11">
        <v>847402</v>
      </c>
      <c r="E21749" t="s" s="10">
        <v>16725</v>
      </c>
    </row>
    <row r="21750" s="7" customFormat="1" ht="18.75" customHeight="1">
      <c r="A21750" s="8">
        <v>21749</v>
      </c>
      <c r="B21750" t="s" s="9">
        <v>12910</v>
      </c>
      <c r="C21750" t="s" s="10">
        <v>16453</v>
      </c>
      <c r="D21750" s="11">
        <v>847402</v>
      </c>
      <c r="E21750" t="s" s="10">
        <v>16726</v>
      </c>
    </row>
    <row r="21751" s="7" customFormat="1" ht="18.75" customHeight="1">
      <c r="A21751" s="8">
        <v>21750</v>
      </c>
      <c r="B21751" t="s" s="9">
        <v>12910</v>
      </c>
      <c r="C21751" t="s" s="10">
        <v>16453</v>
      </c>
      <c r="D21751" s="11">
        <v>847402</v>
      </c>
      <c r="E21751" t="s" s="10">
        <v>16727</v>
      </c>
    </row>
    <row r="21752" s="7" customFormat="1" ht="18.75" customHeight="1">
      <c r="A21752" s="8">
        <v>21751</v>
      </c>
      <c r="B21752" t="s" s="9">
        <v>12910</v>
      </c>
      <c r="C21752" t="s" s="10">
        <v>16453</v>
      </c>
      <c r="D21752" s="11">
        <v>847402</v>
      </c>
      <c r="E21752" t="s" s="10">
        <v>16728</v>
      </c>
    </row>
    <row r="21753" s="7" customFormat="1" ht="18.75" customHeight="1">
      <c r="A21753" s="8">
        <v>21752</v>
      </c>
      <c r="B21753" t="s" s="9">
        <v>12910</v>
      </c>
      <c r="C21753" t="s" s="10">
        <v>16453</v>
      </c>
      <c r="D21753" s="11">
        <v>847402</v>
      </c>
      <c r="E21753" t="s" s="10">
        <v>16729</v>
      </c>
    </row>
    <row r="21754" s="7" customFormat="1" ht="18.75" customHeight="1">
      <c r="A21754" s="8">
        <v>21753</v>
      </c>
      <c r="B21754" t="s" s="9">
        <v>12910</v>
      </c>
      <c r="C21754" t="s" s="10">
        <v>16453</v>
      </c>
      <c r="D21754" s="11">
        <v>847403</v>
      </c>
      <c r="E21754" t="s" s="10">
        <v>16730</v>
      </c>
    </row>
    <row r="21755" s="7" customFormat="1" ht="18.75" customHeight="1">
      <c r="A21755" s="8">
        <v>21754</v>
      </c>
      <c r="B21755" t="s" s="9">
        <v>12910</v>
      </c>
      <c r="C21755" t="s" s="10">
        <v>16453</v>
      </c>
      <c r="D21755" s="11">
        <v>847403</v>
      </c>
      <c r="E21755" t="s" s="10">
        <v>16731</v>
      </c>
    </row>
    <row r="21756" s="7" customFormat="1" ht="18.75" customHeight="1">
      <c r="A21756" s="8">
        <v>21755</v>
      </c>
      <c r="B21756" t="s" s="9">
        <v>12910</v>
      </c>
      <c r="C21756" t="s" s="10">
        <v>16453</v>
      </c>
      <c r="D21756" s="11">
        <v>847403</v>
      </c>
      <c r="E21756" t="s" s="10">
        <v>16732</v>
      </c>
    </row>
    <row r="21757" s="7" customFormat="1" ht="18.75" customHeight="1">
      <c r="A21757" s="8">
        <v>21756</v>
      </c>
      <c r="B21757" t="s" s="9">
        <v>12910</v>
      </c>
      <c r="C21757" t="s" s="10">
        <v>16453</v>
      </c>
      <c r="D21757" s="11">
        <v>847403</v>
      </c>
      <c r="E21757" t="s" s="10">
        <v>16733</v>
      </c>
    </row>
    <row r="21758" s="7" customFormat="1" ht="18.75" customHeight="1">
      <c r="A21758" s="8">
        <v>21757</v>
      </c>
      <c r="B21758" t="s" s="9">
        <v>12910</v>
      </c>
      <c r="C21758" t="s" s="10">
        <v>16453</v>
      </c>
      <c r="D21758" s="11">
        <v>847403</v>
      </c>
      <c r="E21758" t="s" s="10">
        <v>16734</v>
      </c>
    </row>
    <row r="21759" s="7" customFormat="1" ht="18.75" customHeight="1">
      <c r="A21759" s="8">
        <v>21758</v>
      </c>
      <c r="B21759" t="s" s="9">
        <v>12910</v>
      </c>
      <c r="C21759" t="s" s="10">
        <v>16453</v>
      </c>
      <c r="D21759" s="11">
        <v>847403</v>
      </c>
      <c r="E21759" t="s" s="10">
        <v>16735</v>
      </c>
    </row>
    <row r="21760" s="7" customFormat="1" ht="18.75" customHeight="1">
      <c r="A21760" s="8">
        <v>21759</v>
      </c>
      <c r="B21760" t="s" s="9">
        <v>12910</v>
      </c>
      <c r="C21760" t="s" s="10">
        <v>16453</v>
      </c>
      <c r="D21760" s="11">
        <v>847403</v>
      </c>
      <c r="E21760" t="s" s="10">
        <v>16736</v>
      </c>
    </row>
    <row r="21761" s="7" customFormat="1" ht="18.75" customHeight="1">
      <c r="A21761" s="8">
        <v>21760</v>
      </c>
      <c r="B21761" t="s" s="9">
        <v>12910</v>
      </c>
      <c r="C21761" t="s" s="10">
        <v>16453</v>
      </c>
      <c r="D21761" s="11">
        <v>847403</v>
      </c>
      <c r="E21761" t="s" s="10">
        <v>16737</v>
      </c>
    </row>
    <row r="21762" s="7" customFormat="1" ht="18.75" customHeight="1">
      <c r="A21762" s="8">
        <v>21761</v>
      </c>
      <c r="B21762" t="s" s="9">
        <v>12910</v>
      </c>
      <c r="C21762" t="s" s="10">
        <v>16453</v>
      </c>
      <c r="D21762" s="11">
        <v>847403</v>
      </c>
      <c r="E21762" t="s" s="10">
        <v>7029</v>
      </c>
    </row>
    <row r="21763" s="7" customFormat="1" ht="18.75" customHeight="1">
      <c r="A21763" s="8">
        <v>21762</v>
      </c>
      <c r="B21763" t="s" s="9">
        <v>12910</v>
      </c>
      <c r="C21763" t="s" s="10">
        <v>16453</v>
      </c>
      <c r="D21763" s="11">
        <v>847403</v>
      </c>
      <c r="E21763" t="s" s="10">
        <v>16738</v>
      </c>
    </row>
    <row r="21764" s="7" customFormat="1" ht="18.75" customHeight="1">
      <c r="A21764" s="8">
        <v>21763</v>
      </c>
      <c r="B21764" t="s" s="9">
        <v>12910</v>
      </c>
      <c r="C21764" t="s" s="10">
        <v>16453</v>
      </c>
      <c r="D21764" s="11">
        <v>847403</v>
      </c>
      <c r="E21764" t="s" s="10">
        <v>16739</v>
      </c>
    </row>
    <row r="21765" s="7" customFormat="1" ht="18.75" customHeight="1">
      <c r="A21765" s="8">
        <v>21764</v>
      </c>
      <c r="B21765" t="s" s="9">
        <v>12910</v>
      </c>
      <c r="C21765" t="s" s="10">
        <v>16453</v>
      </c>
      <c r="D21765" s="11">
        <v>847403</v>
      </c>
      <c r="E21765" t="s" s="10">
        <v>16740</v>
      </c>
    </row>
    <row r="21766" s="7" customFormat="1" ht="18.75" customHeight="1">
      <c r="A21766" s="8">
        <v>21765</v>
      </c>
      <c r="B21766" t="s" s="9">
        <v>12910</v>
      </c>
      <c r="C21766" t="s" s="10">
        <v>16453</v>
      </c>
      <c r="D21766" s="11">
        <v>847403</v>
      </c>
      <c r="E21766" t="s" s="10">
        <v>16741</v>
      </c>
    </row>
    <row r="21767" s="7" customFormat="1" ht="18.75" customHeight="1">
      <c r="A21767" s="8">
        <v>21766</v>
      </c>
      <c r="B21767" t="s" s="9">
        <v>12910</v>
      </c>
      <c r="C21767" t="s" s="10">
        <v>16453</v>
      </c>
      <c r="D21767" s="11">
        <v>847404</v>
      </c>
      <c r="E21767" t="s" s="10">
        <v>16742</v>
      </c>
    </row>
    <row r="21768" s="7" customFormat="1" ht="18.75" customHeight="1">
      <c r="A21768" s="8">
        <v>21767</v>
      </c>
      <c r="B21768" t="s" s="9">
        <v>12910</v>
      </c>
      <c r="C21768" t="s" s="10">
        <v>16453</v>
      </c>
      <c r="D21768" s="11">
        <v>847404</v>
      </c>
      <c r="E21768" t="s" s="10">
        <v>16743</v>
      </c>
    </row>
    <row r="21769" s="7" customFormat="1" ht="18.75" customHeight="1">
      <c r="A21769" s="8">
        <v>21768</v>
      </c>
      <c r="B21769" t="s" s="9">
        <v>12910</v>
      </c>
      <c r="C21769" t="s" s="10">
        <v>16453</v>
      </c>
      <c r="D21769" s="11">
        <v>847404</v>
      </c>
      <c r="E21769" t="s" s="10">
        <v>16744</v>
      </c>
    </row>
    <row r="21770" s="7" customFormat="1" ht="18.75" customHeight="1">
      <c r="A21770" s="8">
        <v>21769</v>
      </c>
      <c r="B21770" t="s" s="9">
        <v>12910</v>
      </c>
      <c r="C21770" t="s" s="10">
        <v>16453</v>
      </c>
      <c r="D21770" s="11">
        <v>847404</v>
      </c>
      <c r="E21770" t="s" s="10">
        <v>16745</v>
      </c>
    </row>
    <row r="21771" s="7" customFormat="1" ht="18.75" customHeight="1">
      <c r="A21771" s="8">
        <v>21770</v>
      </c>
      <c r="B21771" t="s" s="9">
        <v>12910</v>
      </c>
      <c r="C21771" t="s" s="10">
        <v>16453</v>
      </c>
      <c r="D21771" s="11">
        <v>847404</v>
      </c>
      <c r="E21771" t="s" s="10">
        <v>16746</v>
      </c>
    </row>
    <row r="21772" s="7" customFormat="1" ht="18.75" customHeight="1">
      <c r="A21772" s="8">
        <v>21771</v>
      </c>
      <c r="B21772" t="s" s="9">
        <v>12910</v>
      </c>
      <c r="C21772" t="s" s="10">
        <v>16453</v>
      </c>
      <c r="D21772" s="11">
        <v>847404</v>
      </c>
      <c r="E21772" t="s" s="10">
        <v>16747</v>
      </c>
    </row>
    <row r="21773" s="7" customFormat="1" ht="18.75" customHeight="1">
      <c r="A21773" s="8">
        <v>21772</v>
      </c>
      <c r="B21773" t="s" s="9">
        <v>12910</v>
      </c>
      <c r="C21773" t="s" s="10">
        <v>16453</v>
      </c>
      <c r="D21773" s="11">
        <v>847404</v>
      </c>
      <c r="E21773" t="s" s="10">
        <v>16748</v>
      </c>
    </row>
    <row r="21774" s="7" customFormat="1" ht="18.75" customHeight="1">
      <c r="A21774" s="8">
        <v>21773</v>
      </c>
      <c r="B21774" t="s" s="9">
        <v>12910</v>
      </c>
      <c r="C21774" t="s" s="10">
        <v>16453</v>
      </c>
      <c r="D21774" s="11">
        <v>847404</v>
      </c>
      <c r="E21774" t="s" s="10">
        <v>16749</v>
      </c>
    </row>
    <row r="21775" s="7" customFormat="1" ht="18.75" customHeight="1">
      <c r="A21775" s="8">
        <v>21774</v>
      </c>
      <c r="B21775" t="s" s="9">
        <v>12910</v>
      </c>
      <c r="C21775" t="s" s="10">
        <v>16453</v>
      </c>
      <c r="D21775" s="11">
        <v>847404</v>
      </c>
      <c r="E21775" t="s" s="10">
        <v>16750</v>
      </c>
    </row>
    <row r="21776" s="7" customFormat="1" ht="18.75" customHeight="1">
      <c r="A21776" s="8">
        <v>21775</v>
      </c>
      <c r="B21776" t="s" s="9">
        <v>12910</v>
      </c>
      <c r="C21776" t="s" s="10">
        <v>16453</v>
      </c>
      <c r="D21776" s="11">
        <v>847404</v>
      </c>
      <c r="E21776" t="s" s="10">
        <v>16751</v>
      </c>
    </row>
    <row r="21777" s="7" customFormat="1" ht="18.75" customHeight="1">
      <c r="A21777" s="8">
        <v>21776</v>
      </c>
      <c r="B21777" t="s" s="9">
        <v>12910</v>
      </c>
      <c r="C21777" t="s" s="10">
        <v>16453</v>
      </c>
      <c r="D21777" s="11">
        <v>847404</v>
      </c>
      <c r="E21777" t="s" s="10">
        <v>16752</v>
      </c>
    </row>
    <row r="21778" s="7" customFormat="1" ht="18.75" customHeight="1">
      <c r="A21778" s="8">
        <v>21777</v>
      </c>
      <c r="B21778" t="s" s="9">
        <v>12910</v>
      </c>
      <c r="C21778" t="s" s="10">
        <v>16453</v>
      </c>
      <c r="D21778" s="11">
        <v>847404</v>
      </c>
      <c r="E21778" t="s" s="10">
        <v>16696</v>
      </c>
    </row>
    <row r="21779" s="7" customFormat="1" ht="18.75" customHeight="1">
      <c r="A21779" s="8">
        <v>21778</v>
      </c>
      <c r="B21779" t="s" s="9">
        <v>12910</v>
      </c>
      <c r="C21779" t="s" s="10">
        <v>16453</v>
      </c>
      <c r="D21779" s="11">
        <v>847404</v>
      </c>
      <c r="E21779" t="s" s="10">
        <v>16753</v>
      </c>
    </row>
    <row r="21780" s="7" customFormat="1" ht="18.75" customHeight="1">
      <c r="A21780" s="8">
        <v>21779</v>
      </c>
      <c r="B21780" t="s" s="9">
        <v>12910</v>
      </c>
      <c r="C21780" t="s" s="10">
        <v>16453</v>
      </c>
      <c r="D21780" s="11">
        <v>847404</v>
      </c>
      <c r="E21780" t="s" s="10">
        <v>16754</v>
      </c>
    </row>
    <row r="21781" s="7" customFormat="1" ht="18.75" customHeight="1">
      <c r="A21781" s="8">
        <v>21780</v>
      </c>
      <c r="B21781" t="s" s="9">
        <v>12910</v>
      </c>
      <c r="C21781" t="s" s="10">
        <v>16453</v>
      </c>
      <c r="D21781" s="11">
        <v>847404</v>
      </c>
      <c r="E21781" t="s" s="10">
        <v>16488</v>
      </c>
    </row>
    <row r="21782" s="7" customFormat="1" ht="18.75" customHeight="1">
      <c r="A21782" s="8">
        <v>21781</v>
      </c>
      <c r="B21782" t="s" s="9">
        <v>12910</v>
      </c>
      <c r="C21782" t="s" s="10">
        <v>16453</v>
      </c>
      <c r="D21782" s="11">
        <v>847404</v>
      </c>
      <c r="E21782" t="s" s="10">
        <v>16755</v>
      </c>
    </row>
    <row r="21783" s="7" customFormat="1" ht="18.75" customHeight="1">
      <c r="A21783" s="8">
        <v>21782</v>
      </c>
      <c r="B21783" t="s" s="9">
        <v>12910</v>
      </c>
      <c r="C21783" t="s" s="10">
        <v>16453</v>
      </c>
      <c r="D21783" s="11">
        <v>847404</v>
      </c>
      <c r="E21783" t="s" s="10">
        <v>16756</v>
      </c>
    </row>
    <row r="21784" s="7" customFormat="1" ht="18.75" customHeight="1">
      <c r="A21784" s="8">
        <v>21783</v>
      </c>
      <c r="B21784" t="s" s="9">
        <v>12910</v>
      </c>
      <c r="C21784" t="s" s="10">
        <v>16453</v>
      </c>
      <c r="D21784" s="11">
        <v>847404</v>
      </c>
      <c r="E21784" t="s" s="10">
        <v>16009</v>
      </c>
    </row>
    <row r="21785" s="7" customFormat="1" ht="18.75" customHeight="1">
      <c r="A21785" s="8">
        <v>21784</v>
      </c>
      <c r="B21785" t="s" s="9">
        <v>12910</v>
      </c>
      <c r="C21785" t="s" s="10">
        <v>16453</v>
      </c>
      <c r="D21785" s="11">
        <v>847404</v>
      </c>
      <c r="E21785" t="s" s="10">
        <v>16757</v>
      </c>
    </row>
    <row r="21786" s="7" customFormat="1" ht="18.75" customHeight="1">
      <c r="A21786" s="8">
        <v>21785</v>
      </c>
      <c r="B21786" t="s" s="9">
        <v>12910</v>
      </c>
      <c r="C21786" t="s" s="10">
        <v>16453</v>
      </c>
      <c r="D21786" s="11">
        <v>847404</v>
      </c>
      <c r="E21786" t="s" s="10">
        <v>16758</v>
      </c>
    </row>
    <row r="21787" s="7" customFormat="1" ht="18.75" customHeight="1">
      <c r="A21787" s="8">
        <v>21786</v>
      </c>
      <c r="B21787" t="s" s="9">
        <v>12910</v>
      </c>
      <c r="C21787" t="s" s="10">
        <v>16453</v>
      </c>
      <c r="D21787" s="11">
        <v>847404</v>
      </c>
      <c r="E21787" t="s" s="10">
        <v>15816</v>
      </c>
    </row>
    <row r="21788" s="7" customFormat="1" ht="18.75" customHeight="1">
      <c r="A21788" s="8">
        <v>21787</v>
      </c>
      <c r="B21788" t="s" s="9">
        <v>12910</v>
      </c>
      <c r="C21788" t="s" s="10">
        <v>16453</v>
      </c>
      <c r="D21788" s="11">
        <v>847406</v>
      </c>
      <c r="E21788" t="s" s="10">
        <v>16759</v>
      </c>
    </row>
    <row r="21789" s="7" customFormat="1" ht="18.75" customHeight="1">
      <c r="A21789" s="8">
        <v>21788</v>
      </c>
      <c r="B21789" t="s" s="9">
        <v>12910</v>
      </c>
      <c r="C21789" t="s" s="10">
        <v>16453</v>
      </c>
      <c r="D21789" s="11">
        <v>847406</v>
      </c>
      <c r="E21789" t="s" s="10">
        <v>16488</v>
      </c>
    </row>
    <row r="21790" s="7" customFormat="1" ht="18.75" customHeight="1">
      <c r="A21790" s="8">
        <v>21789</v>
      </c>
      <c r="B21790" t="s" s="9">
        <v>12910</v>
      </c>
      <c r="C21790" t="s" s="10">
        <v>16453</v>
      </c>
      <c r="D21790" s="11">
        <v>847408</v>
      </c>
      <c r="E21790" t="s" s="10">
        <v>14279</v>
      </c>
    </row>
    <row r="21791" s="7" customFormat="1" ht="18.75" customHeight="1">
      <c r="A21791" s="8">
        <v>21790</v>
      </c>
      <c r="B21791" t="s" s="9">
        <v>12910</v>
      </c>
      <c r="C21791" t="s" s="10">
        <v>16453</v>
      </c>
      <c r="D21791" s="11">
        <v>847408</v>
      </c>
      <c r="E21791" t="s" s="10">
        <v>16760</v>
      </c>
    </row>
    <row r="21792" s="7" customFormat="1" ht="18.75" customHeight="1">
      <c r="A21792" s="8">
        <v>21791</v>
      </c>
      <c r="B21792" t="s" s="9">
        <v>12910</v>
      </c>
      <c r="C21792" t="s" s="10">
        <v>16453</v>
      </c>
      <c r="D21792" s="11">
        <v>847408</v>
      </c>
      <c r="E21792" t="s" s="10">
        <v>16761</v>
      </c>
    </row>
    <row r="21793" s="7" customFormat="1" ht="18.75" customHeight="1">
      <c r="A21793" s="8">
        <v>21792</v>
      </c>
      <c r="B21793" t="s" s="9">
        <v>12910</v>
      </c>
      <c r="C21793" t="s" s="10">
        <v>16453</v>
      </c>
      <c r="D21793" s="11">
        <v>847408</v>
      </c>
      <c r="E21793" t="s" s="10">
        <v>16762</v>
      </c>
    </row>
    <row r="21794" s="7" customFormat="1" ht="18.75" customHeight="1">
      <c r="A21794" s="8">
        <v>21793</v>
      </c>
      <c r="B21794" t="s" s="9">
        <v>12910</v>
      </c>
      <c r="C21794" t="s" s="10">
        <v>16453</v>
      </c>
      <c r="D21794" s="11">
        <v>847408</v>
      </c>
      <c r="E21794" t="s" s="10">
        <v>16763</v>
      </c>
    </row>
    <row r="21795" s="7" customFormat="1" ht="18.75" customHeight="1">
      <c r="A21795" s="8">
        <v>21794</v>
      </c>
      <c r="B21795" t="s" s="9">
        <v>12910</v>
      </c>
      <c r="C21795" t="s" s="10">
        <v>16453</v>
      </c>
      <c r="D21795" s="11">
        <v>847408</v>
      </c>
      <c r="E21795" t="s" s="10">
        <v>143</v>
      </c>
    </row>
    <row r="21796" s="7" customFormat="1" ht="18.75" customHeight="1">
      <c r="A21796" s="8">
        <v>21795</v>
      </c>
      <c r="B21796" t="s" s="9">
        <v>12910</v>
      </c>
      <c r="C21796" t="s" s="10">
        <v>16453</v>
      </c>
      <c r="D21796" s="11">
        <v>847408</v>
      </c>
      <c r="E21796" t="s" s="10">
        <v>16764</v>
      </c>
    </row>
    <row r="21797" s="7" customFormat="1" ht="18.75" customHeight="1">
      <c r="A21797" s="8">
        <v>21796</v>
      </c>
      <c r="B21797" t="s" s="9">
        <v>12910</v>
      </c>
      <c r="C21797" t="s" s="10">
        <v>16453</v>
      </c>
      <c r="D21797" s="11">
        <v>847408</v>
      </c>
      <c r="E21797" t="s" s="10">
        <v>16765</v>
      </c>
    </row>
    <row r="21798" s="7" customFormat="1" ht="18.75" customHeight="1">
      <c r="A21798" s="8">
        <v>21797</v>
      </c>
      <c r="B21798" t="s" s="9">
        <v>12910</v>
      </c>
      <c r="C21798" t="s" s="10">
        <v>16453</v>
      </c>
      <c r="D21798" s="11">
        <v>847408</v>
      </c>
      <c r="E21798" t="s" s="10">
        <v>16766</v>
      </c>
    </row>
    <row r="21799" s="7" customFormat="1" ht="18.75" customHeight="1">
      <c r="A21799" s="8">
        <v>21798</v>
      </c>
      <c r="B21799" t="s" s="9">
        <v>12910</v>
      </c>
      <c r="C21799" t="s" s="10">
        <v>16453</v>
      </c>
      <c r="D21799" s="11">
        <v>847408</v>
      </c>
      <c r="E21799" t="s" s="10">
        <v>16767</v>
      </c>
    </row>
    <row r="21800" s="7" customFormat="1" ht="18.75" customHeight="1">
      <c r="A21800" s="8">
        <v>21799</v>
      </c>
      <c r="B21800" t="s" s="9">
        <v>12910</v>
      </c>
      <c r="C21800" t="s" s="10">
        <v>16453</v>
      </c>
      <c r="D21800" s="11">
        <v>847408</v>
      </c>
      <c r="E21800" t="s" s="10">
        <v>16768</v>
      </c>
    </row>
    <row r="21801" s="7" customFormat="1" ht="18.75" customHeight="1">
      <c r="A21801" s="8">
        <v>21800</v>
      </c>
      <c r="B21801" t="s" s="9">
        <v>12910</v>
      </c>
      <c r="C21801" t="s" s="10">
        <v>16453</v>
      </c>
      <c r="D21801" s="11">
        <v>847408</v>
      </c>
      <c r="E21801" t="s" s="10">
        <v>16769</v>
      </c>
    </row>
    <row r="21802" s="7" customFormat="1" ht="18.75" customHeight="1">
      <c r="A21802" s="8">
        <v>21801</v>
      </c>
      <c r="B21802" t="s" s="9">
        <v>12910</v>
      </c>
      <c r="C21802" t="s" s="10">
        <v>16453</v>
      </c>
      <c r="D21802" s="11">
        <v>847408</v>
      </c>
      <c r="E21802" t="s" s="10">
        <v>16770</v>
      </c>
    </row>
    <row r="21803" s="7" customFormat="1" ht="18.75" customHeight="1">
      <c r="A21803" s="8">
        <v>21802</v>
      </c>
      <c r="B21803" t="s" s="9">
        <v>12910</v>
      </c>
      <c r="C21803" t="s" s="10">
        <v>16453</v>
      </c>
      <c r="D21803" s="11">
        <v>847408</v>
      </c>
      <c r="E21803" t="s" s="10">
        <v>16771</v>
      </c>
    </row>
    <row r="21804" s="7" customFormat="1" ht="18.75" customHeight="1">
      <c r="A21804" s="8">
        <v>21803</v>
      </c>
      <c r="B21804" t="s" s="9">
        <v>12910</v>
      </c>
      <c r="C21804" t="s" s="10">
        <v>16453</v>
      </c>
      <c r="D21804" s="11">
        <v>847408</v>
      </c>
      <c r="E21804" t="s" s="10">
        <v>16772</v>
      </c>
    </row>
    <row r="21805" s="7" customFormat="1" ht="18.75" customHeight="1">
      <c r="A21805" s="8">
        <v>21804</v>
      </c>
      <c r="B21805" t="s" s="9">
        <v>12910</v>
      </c>
      <c r="C21805" t="s" s="10">
        <v>16453</v>
      </c>
      <c r="D21805" s="11">
        <v>847408</v>
      </c>
      <c r="E21805" t="s" s="10">
        <v>16773</v>
      </c>
    </row>
    <row r="21806" s="7" customFormat="1" ht="18.75" customHeight="1">
      <c r="A21806" s="8">
        <v>21805</v>
      </c>
      <c r="B21806" t="s" s="9">
        <v>12910</v>
      </c>
      <c r="C21806" t="s" s="10">
        <v>16453</v>
      </c>
      <c r="D21806" s="11">
        <v>847408</v>
      </c>
      <c r="E21806" t="s" s="10">
        <v>16453</v>
      </c>
    </row>
    <row r="21807" s="7" customFormat="1" ht="18.75" customHeight="1">
      <c r="A21807" s="8">
        <v>21806</v>
      </c>
      <c r="B21807" t="s" s="9">
        <v>12910</v>
      </c>
      <c r="C21807" t="s" s="10">
        <v>16453</v>
      </c>
      <c r="D21807" s="11">
        <v>847408</v>
      </c>
      <c r="E21807" t="s" s="10">
        <v>16774</v>
      </c>
    </row>
    <row r="21808" s="7" customFormat="1" ht="18.75" customHeight="1">
      <c r="A21808" s="8">
        <v>21807</v>
      </c>
      <c r="B21808" t="s" s="9">
        <v>12910</v>
      </c>
      <c r="C21808" t="s" s="10">
        <v>16453</v>
      </c>
      <c r="D21808" s="11">
        <v>847408</v>
      </c>
      <c r="E21808" t="s" s="10">
        <v>16775</v>
      </c>
    </row>
    <row r="21809" s="7" customFormat="1" ht="18.75" customHeight="1">
      <c r="A21809" s="8">
        <v>21808</v>
      </c>
      <c r="B21809" t="s" s="9">
        <v>12910</v>
      </c>
      <c r="C21809" t="s" s="10">
        <v>16453</v>
      </c>
      <c r="D21809" s="11">
        <v>847408</v>
      </c>
      <c r="E21809" t="s" s="10">
        <v>16776</v>
      </c>
    </row>
    <row r="21810" s="7" customFormat="1" ht="18.75" customHeight="1">
      <c r="A21810" s="8">
        <v>21809</v>
      </c>
      <c r="B21810" t="s" s="9">
        <v>12910</v>
      </c>
      <c r="C21810" t="s" s="10">
        <v>16453</v>
      </c>
      <c r="D21810" s="11">
        <v>847408</v>
      </c>
      <c r="E21810" t="s" s="10">
        <v>16777</v>
      </c>
    </row>
    <row r="21811" s="7" customFormat="1" ht="18.75" customHeight="1">
      <c r="A21811" s="8">
        <v>21810</v>
      </c>
      <c r="B21811" t="s" s="9">
        <v>12910</v>
      </c>
      <c r="C21811" t="s" s="10">
        <v>16453</v>
      </c>
      <c r="D21811" s="11">
        <v>847408</v>
      </c>
      <c r="E21811" t="s" s="10">
        <v>16778</v>
      </c>
    </row>
    <row r="21812" s="7" customFormat="1" ht="18.75" customHeight="1">
      <c r="A21812" s="8">
        <v>21811</v>
      </c>
      <c r="B21812" t="s" s="9">
        <v>12910</v>
      </c>
      <c r="C21812" t="s" s="10">
        <v>16453</v>
      </c>
      <c r="D21812" s="11">
        <v>847408</v>
      </c>
      <c r="E21812" t="s" s="10">
        <v>16779</v>
      </c>
    </row>
    <row r="21813" s="7" customFormat="1" ht="18.75" customHeight="1">
      <c r="A21813" s="8">
        <v>21812</v>
      </c>
      <c r="B21813" t="s" s="9">
        <v>12910</v>
      </c>
      <c r="C21813" t="s" s="10">
        <v>16453</v>
      </c>
      <c r="D21813" s="11">
        <v>847409</v>
      </c>
      <c r="E21813" t="s" s="10">
        <v>16780</v>
      </c>
    </row>
    <row r="21814" s="7" customFormat="1" ht="18.75" customHeight="1">
      <c r="A21814" s="8">
        <v>21813</v>
      </c>
      <c r="B21814" t="s" s="9">
        <v>12910</v>
      </c>
      <c r="C21814" t="s" s="10">
        <v>16453</v>
      </c>
      <c r="D21814" s="11">
        <v>847409</v>
      </c>
      <c r="E21814" t="s" s="10">
        <v>16781</v>
      </c>
    </row>
    <row r="21815" s="7" customFormat="1" ht="18.75" customHeight="1">
      <c r="A21815" s="8">
        <v>21814</v>
      </c>
      <c r="B21815" t="s" s="9">
        <v>12910</v>
      </c>
      <c r="C21815" t="s" s="10">
        <v>16453</v>
      </c>
      <c r="D21815" s="11">
        <v>847409</v>
      </c>
      <c r="E21815" t="s" s="10">
        <v>14390</v>
      </c>
    </row>
    <row r="21816" s="7" customFormat="1" ht="18.75" customHeight="1">
      <c r="A21816" s="8">
        <v>21815</v>
      </c>
      <c r="B21816" t="s" s="9">
        <v>12910</v>
      </c>
      <c r="C21816" t="s" s="10">
        <v>16453</v>
      </c>
      <c r="D21816" s="11">
        <v>847409</v>
      </c>
      <c r="E21816" t="s" s="10">
        <v>16782</v>
      </c>
    </row>
    <row r="21817" s="7" customFormat="1" ht="18.75" customHeight="1">
      <c r="A21817" s="8">
        <v>21816</v>
      </c>
      <c r="B21817" t="s" s="9">
        <v>12910</v>
      </c>
      <c r="C21817" t="s" s="10">
        <v>16453</v>
      </c>
      <c r="D21817" s="11">
        <v>847409</v>
      </c>
      <c r="E21817" t="s" s="10">
        <v>16783</v>
      </c>
    </row>
    <row r="21818" s="7" customFormat="1" ht="18.75" customHeight="1">
      <c r="A21818" s="8">
        <v>21817</v>
      </c>
      <c r="B21818" t="s" s="9">
        <v>12910</v>
      </c>
      <c r="C21818" t="s" s="10">
        <v>16453</v>
      </c>
      <c r="D21818" s="11">
        <v>847409</v>
      </c>
      <c r="E21818" t="s" s="10">
        <v>16784</v>
      </c>
    </row>
    <row r="21819" s="7" customFormat="1" ht="18.75" customHeight="1">
      <c r="A21819" s="8">
        <v>21818</v>
      </c>
      <c r="B21819" t="s" s="9">
        <v>12910</v>
      </c>
      <c r="C21819" t="s" s="10">
        <v>16453</v>
      </c>
      <c r="D21819" s="11">
        <v>847409</v>
      </c>
      <c r="E21819" t="s" s="10">
        <v>16785</v>
      </c>
    </row>
    <row r="21820" s="7" customFormat="1" ht="18.75" customHeight="1">
      <c r="A21820" s="8">
        <v>21819</v>
      </c>
      <c r="B21820" t="s" s="9">
        <v>12910</v>
      </c>
      <c r="C21820" t="s" s="10">
        <v>16453</v>
      </c>
      <c r="D21820" s="11">
        <v>847409</v>
      </c>
      <c r="E21820" t="s" s="10">
        <v>16786</v>
      </c>
    </row>
    <row r="21821" s="7" customFormat="1" ht="18.75" customHeight="1">
      <c r="A21821" s="8">
        <v>21820</v>
      </c>
      <c r="B21821" t="s" s="9">
        <v>12910</v>
      </c>
      <c r="C21821" t="s" s="10">
        <v>16453</v>
      </c>
      <c r="D21821" s="11">
        <v>847409</v>
      </c>
      <c r="E21821" t="s" s="10">
        <v>16787</v>
      </c>
    </row>
    <row r="21822" s="7" customFormat="1" ht="18.75" customHeight="1">
      <c r="A21822" s="8">
        <v>21821</v>
      </c>
      <c r="B21822" t="s" s="9">
        <v>12910</v>
      </c>
      <c r="C21822" t="s" s="10">
        <v>16453</v>
      </c>
      <c r="D21822" s="11">
        <v>847409</v>
      </c>
      <c r="E21822" t="s" s="10">
        <v>16788</v>
      </c>
    </row>
    <row r="21823" s="7" customFormat="1" ht="18.75" customHeight="1">
      <c r="A21823" s="8">
        <v>21822</v>
      </c>
      <c r="B21823" t="s" s="9">
        <v>12910</v>
      </c>
      <c r="C21823" t="s" s="10">
        <v>16453</v>
      </c>
      <c r="D21823" s="11">
        <v>847409</v>
      </c>
      <c r="E21823" t="s" s="10">
        <v>16789</v>
      </c>
    </row>
    <row r="21824" s="7" customFormat="1" ht="18.75" customHeight="1">
      <c r="A21824" s="8">
        <v>21823</v>
      </c>
      <c r="B21824" t="s" s="9">
        <v>12910</v>
      </c>
      <c r="C21824" t="s" s="10">
        <v>16453</v>
      </c>
      <c r="D21824" s="11">
        <v>847409</v>
      </c>
      <c r="E21824" t="s" s="10">
        <v>16790</v>
      </c>
    </row>
    <row r="21825" s="7" customFormat="1" ht="18.75" customHeight="1">
      <c r="A21825" s="8">
        <v>21824</v>
      </c>
      <c r="B21825" t="s" s="9">
        <v>12910</v>
      </c>
      <c r="C21825" t="s" s="10">
        <v>16453</v>
      </c>
      <c r="D21825" s="11">
        <v>847409</v>
      </c>
      <c r="E21825" t="s" s="10">
        <v>16791</v>
      </c>
    </row>
    <row r="21826" s="7" customFormat="1" ht="18.75" customHeight="1">
      <c r="A21826" s="8">
        <v>21825</v>
      </c>
      <c r="B21826" t="s" s="9">
        <v>12910</v>
      </c>
      <c r="C21826" t="s" s="10">
        <v>16453</v>
      </c>
      <c r="D21826" s="11">
        <v>847409</v>
      </c>
      <c r="E21826" t="s" s="10">
        <v>16792</v>
      </c>
    </row>
    <row r="21827" s="7" customFormat="1" ht="18.75" customHeight="1">
      <c r="A21827" s="8">
        <v>21826</v>
      </c>
      <c r="B21827" t="s" s="9">
        <v>12910</v>
      </c>
      <c r="C21827" t="s" s="10">
        <v>16453</v>
      </c>
      <c r="D21827" s="11">
        <v>847410</v>
      </c>
      <c r="E21827" t="s" s="10">
        <v>16793</v>
      </c>
    </row>
    <row r="21828" s="7" customFormat="1" ht="18.75" customHeight="1">
      <c r="A21828" s="8">
        <v>21827</v>
      </c>
      <c r="B21828" t="s" s="9">
        <v>12910</v>
      </c>
      <c r="C21828" t="s" s="10">
        <v>16453</v>
      </c>
      <c r="D21828" s="11">
        <v>847410</v>
      </c>
      <c r="E21828" t="s" s="10">
        <v>16794</v>
      </c>
    </row>
    <row r="21829" s="7" customFormat="1" ht="18.75" customHeight="1">
      <c r="A21829" s="8">
        <v>21828</v>
      </c>
      <c r="B21829" t="s" s="9">
        <v>12910</v>
      </c>
      <c r="C21829" t="s" s="10">
        <v>16453</v>
      </c>
      <c r="D21829" s="11">
        <v>847410</v>
      </c>
      <c r="E21829" t="s" s="10">
        <v>16795</v>
      </c>
    </row>
    <row r="21830" s="7" customFormat="1" ht="18.75" customHeight="1">
      <c r="A21830" s="8">
        <v>21829</v>
      </c>
      <c r="B21830" t="s" s="9">
        <v>12910</v>
      </c>
      <c r="C21830" t="s" s="10">
        <v>16453</v>
      </c>
      <c r="D21830" s="11">
        <v>847410</v>
      </c>
      <c r="E21830" t="s" s="10">
        <v>16796</v>
      </c>
    </row>
    <row r="21831" s="7" customFormat="1" ht="18.75" customHeight="1">
      <c r="A21831" s="8">
        <v>21830</v>
      </c>
      <c r="B21831" t="s" s="9">
        <v>12910</v>
      </c>
      <c r="C21831" t="s" s="10">
        <v>16453</v>
      </c>
      <c r="D21831" s="11">
        <v>847410</v>
      </c>
      <c r="E21831" t="s" s="10">
        <v>16797</v>
      </c>
    </row>
    <row r="21832" s="7" customFormat="1" ht="18.75" customHeight="1">
      <c r="A21832" s="8">
        <v>21831</v>
      </c>
      <c r="B21832" t="s" s="9">
        <v>12910</v>
      </c>
      <c r="C21832" t="s" s="10">
        <v>16453</v>
      </c>
      <c r="D21832" s="11">
        <v>847410</v>
      </c>
      <c r="E21832" t="s" s="10">
        <v>16798</v>
      </c>
    </row>
    <row r="21833" s="7" customFormat="1" ht="18.75" customHeight="1">
      <c r="A21833" s="8">
        <v>21832</v>
      </c>
      <c r="B21833" t="s" s="9">
        <v>12910</v>
      </c>
      <c r="C21833" t="s" s="10">
        <v>16453</v>
      </c>
      <c r="D21833" s="11">
        <v>847411</v>
      </c>
      <c r="E21833" t="s" s="10">
        <v>16799</v>
      </c>
    </row>
    <row r="21834" s="7" customFormat="1" ht="18.75" customHeight="1">
      <c r="A21834" s="8">
        <v>21833</v>
      </c>
      <c r="B21834" t="s" s="9">
        <v>12910</v>
      </c>
      <c r="C21834" t="s" s="10">
        <v>16453</v>
      </c>
      <c r="D21834" s="11">
        <v>847411</v>
      </c>
      <c r="E21834" t="s" s="10">
        <v>16453</v>
      </c>
    </row>
    <row r="21835" s="7" customFormat="1" ht="18.75" customHeight="1">
      <c r="A21835" s="8">
        <v>21834</v>
      </c>
      <c r="B21835" t="s" s="9">
        <v>12910</v>
      </c>
      <c r="C21835" t="s" s="10">
        <v>16453</v>
      </c>
      <c r="D21835" s="11">
        <v>847414</v>
      </c>
      <c r="E21835" t="s" s="10">
        <v>16725</v>
      </c>
    </row>
    <row r="21836" s="7" customFormat="1" ht="18.75" customHeight="1">
      <c r="A21836" s="8">
        <v>21835</v>
      </c>
      <c r="B21836" t="s" s="9">
        <v>12910</v>
      </c>
      <c r="C21836" t="s" s="10">
        <v>16453</v>
      </c>
      <c r="D21836" s="11">
        <v>847414</v>
      </c>
      <c r="E21836" t="s" s="10">
        <v>16800</v>
      </c>
    </row>
    <row r="21837" s="7" customFormat="1" ht="18.75" customHeight="1">
      <c r="A21837" s="8">
        <v>21836</v>
      </c>
      <c r="B21837" t="s" s="9">
        <v>12910</v>
      </c>
      <c r="C21837" t="s" s="10">
        <v>16453</v>
      </c>
      <c r="D21837" s="11">
        <v>847419</v>
      </c>
      <c r="E21837" t="s" s="10">
        <v>15153</v>
      </c>
    </row>
    <row r="21838" s="7" customFormat="1" ht="18.75" customHeight="1">
      <c r="A21838" s="8">
        <v>21837</v>
      </c>
      <c r="B21838" t="s" s="9">
        <v>12910</v>
      </c>
      <c r="C21838" t="s" s="10">
        <v>16453</v>
      </c>
      <c r="D21838" s="11">
        <v>847419</v>
      </c>
      <c r="E21838" t="s" s="10">
        <v>16801</v>
      </c>
    </row>
    <row r="21839" s="7" customFormat="1" ht="18.75" customHeight="1">
      <c r="A21839" s="8">
        <v>21838</v>
      </c>
      <c r="B21839" t="s" s="9">
        <v>12910</v>
      </c>
      <c r="C21839" t="s" s="10">
        <v>16453</v>
      </c>
      <c r="D21839" s="11">
        <v>847421</v>
      </c>
      <c r="E21839" t="s" s="10">
        <v>16802</v>
      </c>
    </row>
    <row r="21840" s="7" customFormat="1" ht="18.75" customHeight="1">
      <c r="A21840" s="8">
        <v>21839</v>
      </c>
      <c r="B21840" t="s" s="9">
        <v>12910</v>
      </c>
      <c r="C21840" t="s" s="10">
        <v>16453</v>
      </c>
      <c r="D21840" s="11">
        <v>847421</v>
      </c>
      <c r="E21840" t="s" s="10">
        <v>16803</v>
      </c>
    </row>
    <row r="21841" s="7" customFormat="1" ht="18.75" customHeight="1">
      <c r="A21841" s="8">
        <v>21840</v>
      </c>
      <c r="B21841" t="s" s="9">
        <v>12910</v>
      </c>
      <c r="C21841" t="s" s="10">
        <v>16453</v>
      </c>
      <c r="D21841" s="11">
        <v>847421</v>
      </c>
      <c r="E21841" t="s" s="10">
        <v>16804</v>
      </c>
    </row>
    <row r="21842" s="7" customFormat="1" ht="18.75" customHeight="1">
      <c r="A21842" s="8">
        <v>21841</v>
      </c>
      <c r="B21842" t="s" s="9">
        <v>12910</v>
      </c>
      <c r="C21842" t="s" s="10">
        <v>16453</v>
      </c>
      <c r="D21842" s="11">
        <v>847421</v>
      </c>
      <c r="E21842" t="s" s="10">
        <v>16805</v>
      </c>
    </row>
    <row r="21843" s="7" customFormat="1" ht="18.75" customHeight="1">
      <c r="A21843" s="8">
        <v>21842</v>
      </c>
      <c r="B21843" t="s" s="9">
        <v>12910</v>
      </c>
      <c r="C21843" t="s" s="10">
        <v>16453</v>
      </c>
      <c r="D21843" s="11">
        <v>847421</v>
      </c>
      <c r="E21843" t="s" s="10">
        <v>16806</v>
      </c>
    </row>
    <row r="21844" s="7" customFormat="1" ht="18.75" customHeight="1">
      <c r="A21844" s="8">
        <v>21843</v>
      </c>
      <c r="B21844" t="s" s="9">
        <v>12910</v>
      </c>
      <c r="C21844" t="s" s="10">
        <v>16453</v>
      </c>
      <c r="D21844" s="11">
        <v>847421</v>
      </c>
      <c r="E21844" t="s" s="10">
        <v>14934</v>
      </c>
    </row>
    <row r="21845" s="7" customFormat="1" ht="18.75" customHeight="1">
      <c r="A21845" s="8">
        <v>21844</v>
      </c>
      <c r="B21845" t="s" s="9">
        <v>12910</v>
      </c>
      <c r="C21845" t="s" s="10">
        <v>16453</v>
      </c>
      <c r="D21845" s="11">
        <v>847421</v>
      </c>
      <c r="E21845" t="s" s="10">
        <v>16807</v>
      </c>
    </row>
    <row r="21846" s="7" customFormat="1" ht="18.75" customHeight="1">
      <c r="A21846" s="8">
        <v>21845</v>
      </c>
      <c r="B21846" t="s" s="9">
        <v>12910</v>
      </c>
      <c r="C21846" t="s" s="10">
        <v>16453</v>
      </c>
      <c r="D21846" s="11">
        <v>847421</v>
      </c>
      <c r="E21846" t="s" s="10">
        <v>16808</v>
      </c>
    </row>
    <row r="21847" s="7" customFormat="1" ht="18.75" customHeight="1">
      <c r="A21847" s="8">
        <v>21846</v>
      </c>
      <c r="B21847" t="s" s="9">
        <v>12910</v>
      </c>
      <c r="C21847" t="s" s="10">
        <v>16453</v>
      </c>
      <c r="D21847" s="11">
        <v>847421</v>
      </c>
      <c r="E21847" t="s" s="10">
        <v>16809</v>
      </c>
    </row>
    <row r="21848" s="7" customFormat="1" ht="18.75" customHeight="1">
      <c r="A21848" s="8">
        <v>21847</v>
      </c>
      <c r="B21848" t="s" s="9">
        <v>12910</v>
      </c>
      <c r="C21848" t="s" s="10">
        <v>16453</v>
      </c>
      <c r="D21848" s="11">
        <v>847424</v>
      </c>
      <c r="E21848" t="s" s="10">
        <v>16810</v>
      </c>
    </row>
    <row r="21849" s="7" customFormat="1" ht="18.75" customHeight="1">
      <c r="A21849" s="8">
        <v>21848</v>
      </c>
      <c r="B21849" t="s" s="9">
        <v>12910</v>
      </c>
      <c r="C21849" t="s" s="10">
        <v>16453</v>
      </c>
      <c r="D21849" s="11">
        <v>847424</v>
      </c>
      <c r="E21849" t="s" s="10">
        <v>16453</v>
      </c>
    </row>
    <row r="21850" s="7" customFormat="1" ht="18.75" customHeight="1">
      <c r="A21850" s="8">
        <v>21849</v>
      </c>
      <c r="B21850" t="s" s="9">
        <v>12910</v>
      </c>
      <c r="C21850" t="s" s="10">
        <v>16453</v>
      </c>
      <c r="D21850" s="11">
        <v>847424</v>
      </c>
      <c r="E21850" t="s" s="10">
        <v>16811</v>
      </c>
    </row>
    <row r="21851" s="7" customFormat="1" ht="18.75" customHeight="1">
      <c r="A21851" s="8">
        <v>21850</v>
      </c>
      <c r="B21851" t="s" s="9">
        <v>12910</v>
      </c>
      <c r="C21851" t="s" s="10">
        <v>16453</v>
      </c>
      <c r="D21851" s="11">
        <v>847424</v>
      </c>
      <c r="E21851" t="s" s="10">
        <v>117</v>
      </c>
    </row>
    <row r="21852" s="7" customFormat="1" ht="18.75" customHeight="1">
      <c r="A21852" s="8">
        <v>21851</v>
      </c>
      <c r="B21852" t="s" s="9">
        <v>12910</v>
      </c>
      <c r="C21852" t="s" s="10">
        <v>16453</v>
      </c>
      <c r="D21852" s="11">
        <v>847424</v>
      </c>
      <c r="E21852" t="s" s="10">
        <v>16812</v>
      </c>
    </row>
    <row r="21853" s="7" customFormat="1" ht="18.75" customHeight="1">
      <c r="A21853" s="8">
        <v>21852</v>
      </c>
      <c r="B21853" t="s" s="9">
        <v>12910</v>
      </c>
      <c r="C21853" t="s" s="10">
        <v>16453</v>
      </c>
      <c r="D21853" s="11">
        <v>847424</v>
      </c>
      <c r="E21853" t="s" s="10">
        <v>16813</v>
      </c>
    </row>
    <row r="21854" s="7" customFormat="1" ht="18.75" customHeight="1">
      <c r="A21854" s="8">
        <v>21853</v>
      </c>
      <c r="B21854" t="s" s="9">
        <v>12910</v>
      </c>
      <c r="C21854" t="s" s="10">
        <v>16453</v>
      </c>
      <c r="D21854" s="11">
        <v>847426</v>
      </c>
      <c r="E21854" t="s" s="10">
        <v>16453</v>
      </c>
    </row>
    <row r="21855" s="7" customFormat="1" ht="18.75" customHeight="1">
      <c r="A21855" s="8">
        <v>21854</v>
      </c>
      <c r="B21855" t="s" s="9">
        <v>12910</v>
      </c>
      <c r="C21855" t="s" s="10">
        <v>16453</v>
      </c>
      <c r="D21855" s="11">
        <v>847451</v>
      </c>
      <c r="E21855" t="s" s="10">
        <v>16814</v>
      </c>
    </row>
    <row r="21856" s="7" customFormat="1" ht="18.75" customHeight="1">
      <c r="A21856" s="8">
        <v>21855</v>
      </c>
      <c r="B21856" t="s" s="9">
        <v>12910</v>
      </c>
      <c r="C21856" t="s" s="10">
        <v>16453</v>
      </c>
      <c r="D21856" s="11">
        <v>847452</v>
      </c>
      <c r="E21856" t="s" s="10">
        <v>16815</v>
      </c>
    </row>
    <row r="21857" s="7" customFormat="1" ht="18.75" customHeight="1">
      <c r="A21857" s="8">
        <v>21856</v>
      </c>
      <c r="B21857" t="s" s="9">
        <v>12910</v>
      </c>
      <c r="C21857" t="s" s="10">
        <v>16453</v>
      </c>
      <c r="D21857" s="11">
        <v>847452</v>
      </c>
      <c r="E21857" t="s" s="10">
        <v>16816</v>
      </c>
    </row>
    <row r="21858" s="7" customFormat="1" ht="18.75" customHeight="1">
      <c r="A21858" s="8">
        <v>21857</v>
      </c>
      <c r="B21858" t="s" s="9">
        <v>12910</v>
      </c>
      <c r="C21858" t="s" s="10">
        <v>16453</v>
      </c>
      <c r="D21858" s="11">
        <v>847452</v>
      </c>
      <c r="E21858" t="s" s="10">
        <v>16817</v>
      </c>
    </row>
    <row r="21859" s="7" customFormat="1" ht="18.75" customHeight="1">
      <c r="A21859" s="8">
        <v>21858</v>
      </c>
      <c r="B21859" t="s" s="9">
        <v>12910</v>
      </c>
      <c r="C21859" t="s" s="10">
        <v>16453</v>
      </c>
      <c r="D21859" s="11">
        <v>847452</v>
      </c>
      <c r="E21859" t="s" s="10">
        <v>16818</v>
      </c>
    </row>
    <row r="21860" s="7" customFormat="1" ht="18.75" customHeight="1">
      <c r="A21860" s="8">
        <v>21859</v>
      </c>
      <c r="B21860" t="s" s="9">
        <v>12910</v>
      </c>
      <c r="C21860" t="s" s="10">
        <v>16453</v>
      </c>
      <c r="D21860" s="11">
        <v>847452</v>
      </c>
      <c r="E21860" t="s" s="10">
        <v>16819</v>
      </c>
    </row>
    <row r="21861" s="7" customFormat="1" ht="18.75" customHeight="1">
      <c r="A21861" s="8">
        <v>21860</v>
      </c>
      <c r="B21861" t="s" s="9">
        <v>12910</v>
      </c>
      <c r="C21861" t="s" s="10">
        <v>16453</v>
      </c>
      <c r="D21861" s="11">
        <v>847452</v>
      </c>
      <c r="E21861" t="s" s="10">
        <v>16820</v>
      </c>
    </row>
    <row r="21862" s="7" customFormat="1" ht="18.75" customHeight="1">
      <c r="A21862" s="8">
        <v>21861</v>
      </c>
      <c r="B21862" t="s" s="9">
        <v>12910</v>
      </c>
      <c r="C21862" t="s" s="10">
        <v>16453</v>
      </c>
      <c r="D21862" s="11">
        <v>847453</v>
      </c>
      <c r="E21862" t="s" s="10">
        <v>16821</v>
      </c>
    </row>
    <row r="21863" s="7" customFormat="1" ht="18.75" customHeight="1">
      <c r="A21863" s="8">
        <v>21862</v>
      </c>
      <c r="B21863" t="s" s="9">
        <v>12910</v>
      </c>
      <c r="C21863" t="s" s="10">
        <v>16453</v>
      </c>
      <c r="D21863" s="11">
        <v>857225</v>
      </c>
      <c r="E21863" t="s" s="10">
        <v>16557</v>
      </c>
    </row>
    <row r="21864" s="7" customFormat="1" ht="18.75" customHeight="1">
      <c r="A21864" s="8">
        <v>21863</v>
      </c>
      <c r="B21864" t="s" s="9">
        <v>12910</v>
      </c>
      <c r="C21864" t="s" s="10">
        <v>16822</v>
      </c>
      <c r="D21864" s="11">
        <v>811000</v>
      </c>
      <c r="E21864" t="s" s="10">
        <v>16822</v>
      </c>
    </row>
    <row r="21865" s="7" customFormat="1" ht="18.75" customHeight="1">
      <c r="A21865" s="8">
        <v>21864</v>
      </c>
      <c r="B21865" t="s" s="9">
        <v>12910</v>
      </c>
      <c r="C21865" t="s" s="10">
        <v>16822</v>
      </c>
      <c r="D21865" s="11">
        <v>811201</v>
      </c>
      <c r="E21865" t="s" s="10">
        <v>16823</v>
      </c>
    </row>
    <row r="21866" s="7" customFormat="1" ht="18.75" customHeight="1">
      <c r="A21866" s="8">
        <v>21865</v>
      </c>
      <c r="B21866" t="s" s="9">
        <v>12910</v>
      </c>
      <c r="C21866" t="s" s="10">
        <v>16822</v>
      </c>
      <c r="D21866" s="11">
        <v>811201</v>
      </c>
      <c r="E21866" t="s" s="10">
        <v>16824</v>
      </c>
    </row>
    <row r="21867" s="7" customFormat="1" ht="18.75" customHeight="1">
      <c r="A21867" s="8">
        <v>21866</v>
      </c>
      <c r="B21867" t="s" s="9">
        <v>12910</v>
      </c>
      <c r="C21867" t="s" s="10">
        <v>16822</v>
      </c>
      <c r="D21867" s="11">
        <v>811201</v>
      </c>
      <c r="E21867" t="s" s="10">
        <v>16825</v>
      </c>
    </row>
    <row r="21868" s="7" customFormat="1" ht="18.75" customHeight="1">
      <c r="A21868" s="8">
        <v>21867</v>
      </c>
      <c r="B21868" t="s" s="9">
        <v>12910</v>
      </c>
      <c r="C21868" t="s" s="10">
        <v>16822</v>
      </c>
      <c r="D21868" s="11">
        <v>811201</v>
      </c>
      <c r="E21868" t="s" s="10">
        <v>16826</v>
      </c>
    </row>
    <row r="21869" s="7" customFormat="1" ht="18.75" customHeight="1">
      <c r="A21869" s="8">
        <v>21868</v>
      </c>
      <c r="B21869" t="s" s="9">
        <v>12910</v>
      </c>
      <c r="C21869" t="s" s="10">
        <v>16822</v>
      </c>
      <c r="D21869" s="11">
        <v>811201</v>
      </c>
      <c r="E21869" t="s" s="10">
        <v>16827</v>
      </c>
    </row>
    <row r="21870" s="7" customFormat="1" ht="18.75" customHeight="1">
      <c r="A21870" s="8">
        <v>21869</v>
      </c>
      <c r="B21870" t="s" s="9">
        <v>12910</v>
      </c>
      <c r="C21870" t="s" s="10">
        <v>16822</v>
      </c>
      <c r="D21870" s="11">
        <v>811201</v>
      </c>
      <c r="E21870" t="s" s="10">
        <v>16828</v>
      </c>
    </row>
    <row r="21871" s="7" customFormat="1" ht="18.75" customHeight="1">
      <c r="A21871" s="8">
        <v>21870</v>
      </c>
      <c r="B21871" t="s" s="9">
        <v>12910</v>
      </c>
      <c r="C21871" t="s" s="10">
        <v>16822</v>
      </c>
      <c r="D21871" s="11">
        <v>811201</v>
      </c>
      <c r="E21871" t="s" s="10">
        <v>16829</v>
      </c>
    </row>
    <row r="21872" s="7" customFormat="1" ht="18.75" customHeight="1">
      <c r="A21872" s="8">
        <v>21871</v>
      </c>
      <c r="B21872" t="s" s="9">
        <v>12910</v>
      </c>
      <c r="C21872" t="s" s="10">
        <v>16822</v>
      </c>
      <c r="D21872" s="11">
        <v>811201</v>
      </c>
      <c r="E21872" t="s" s="10">
        <v>16830</v>
      </c>
    </row>
    <row r="21873" s="7" customFormat="1" ht="18.75" customHeight="1">
      <c r="A21873" s="8">
        <v>21872</v>
      </c>
      <c r="B21873" t="s" s="9">
        <v>12910</v>
      </c>
      <c r="C21873" t="s" s="10">
        <v>16822</v>
      </c>
      <c r="D21873" s="11">
        <v>811201</v>
      </c>
      <c r="E21873" t="s" s="10">
        <v>16822</v>
      </c>
    </row>
    <row r="21874" s="7" customFormat="1" ht="18.75" customHeight="1">
      <c r="A21874" s="8">
        <v>21873</v>
      </c>
      <c r="B21874" t="s" s="9">
        <v>12910</v>
      </c>
      <c r="C21874" t="s" s="10">
        <v>16822</v>
      </c>
      <c r="D21874" s="11">
        <v>811201</v>
      </c>
      <c r="E21874" t="s" s="10">
        <v>16831</v>
      </c>
    </row>
    <row r="21875" s="7" customFormat="1" ht="18.75" customHeight="1">
      <c r="A21875" s="8">
        <v>21874</v>
      </c>
      <c r="B21875" t="s" s="9">
        <v>12910</v>
      </c>
      <c r="C21875" t="s" s="10">
        <v>16822</v>
      </c>
      <c r="D21875" s="11">
        <v>811202</v>
      </c>
      <c r="E21875" t="s" s="10">
        <v>16832</v>
      </c>
    </row>
    <row r="21876" s="7" customFormat="1" ht="18.75" customHeight="1">
      <c r="A21876" s="8">
        <v>21875</v>
      </c>
      <c r="B21876" t="s" s="9">
        <v>12910</v>
      </c>
      <c r="C21876" t="s" s="10">
        <v>16822</v>
      </c>
      <c r="D21876" s="11">
        <v>811202</v>
      </c>
      <c r="E21876" t="s" s="10">
        <v>16833</v>
      </c>
    </row>
    <row r="21877" s="7" customFormat="1" ht="18.75" customHeight="1">
      <c r="A21877" s="8">
        <v>21876</v>
      </c>
      <c r="B21877" t="s" s="9">
        <v>12910</v>
      </c>
      <c r="C21877" t="s" s="10">
        <v>16822</v>
      </c>
      <c r="D21877" s="11">
        <v>811202</v>
      </c>
      <c r="E21877" t="s" s="10">
        <v>16834</v>
      </c>
    </row>
    <row r="21878" s="7" customFormat="1" ht="18.75" customHeight="1">
      <c r="A21878" s="8">
        <v>21877</v>
      </c>
      <c r="B21878" t="s" s="9">
        <v>12910</v>
      </c>
      <c r="C21878" t="s" s="10">
        <v>16822</v>
      </c>
      <c r="D21878" s="11">
        <v>811202</v>
      </c>
      <c r="E21878" t="s" s="10">
        <v>16835</v>
      </c>
    </row>
    <row r="21879" s="7" customFormat="1" ht="18.75" customHeight="1">
      <c r="A21879" s="8">
        <v>21878</v>
      </c>
      <c r="B21879" t="s" s="9">
        <v>12910</v>
      </c>
      <c r="C21879" t="s" s="10">
        <v>16822</v>
      </c>
      <c r="D21879" s="11">
        <v>811202</v>
      </c>
      <c r="E21879" t="s" s="10">
        <v>16193</v>
      </c>
    </row>
    <row r="21880" s="7" customFormat="1" ht="18.75" customHeight="1">
      <c r="A21880" s="8">
        <v>21879</v>
      </c>
      <c r="B21880" t="s" s="9">
        <v>12910</v>
      </c>
      <c r="C21880" t="s" s="10">
        <v>16822</v>
      </c>
      <c r="D21880" s="11">
        <v>811202</v>
      </c>
      <c r="E21880" t="s" s="10">
        <v>16836</v>
      </c>
    </row>
    <row r="21881" s="7" customFormat="1" ht="18.75" customHeight="1">
      <c r="A21881" s="8">
        <v>21880</v>
      </c>
      <c r="B21881" t="s" s="9">
        <v>12910</v>
      </c>
      <c r="C21881" t="s" s="10">
        <v>16822</v>
      </c>
      <c r="D21881" s="11">
        <v>811202</v>
      </c>
      <c r="E21881" t="s" s="10">
        <v>16837</v>
      </c>
    </row>
    <row r="21882" s="7" customFormat="1" ht="18.75" customHeight="1">
      <c r="A21882" s="8">
        <v>21881</v>
      </c>
      <c r="B21882" t="s" s="9">
        <v>12910</v>
      </c>
      <c r="C21882" t="s" s="10">
        <v>16822</v>
      </c>
      <c r="D21882" s="11">
        <v>811202</v>
      </c>
      <c r="E21882" t="s" s="10">
        <v>16838</v>
      </c>
    </row>
    <row r="21883" s="7" customFormat="1" ht="18.75" customHeight="1">
      <c r="A21883" s="8">
        <v>21882</v>
      </c>
      <c r="B21883" t="s" s="9">
        <v>12910</v>
      </c>
      <c r="C21883" t="s" s="10">
        <v>16822</v>
      </c>
      <c r="D21883" s="11">
        <v>811202</v>
      </c>
      <c r="E21883" t="s" s="10">
        <v>12976</v>
      </c>
    </row>
    <row r="21884" s="7" customFormat="1" ht="18.75" customHeight="1">
      <c r="A21884" s="8">
        <v>21883</v>
      </c>
      <c r="B21884" t="s" s="9">
        <v>12910</v>
      </c>
      <c r="C21884" t="s" s="10">
        <v>16822</v>
      </c>
      <c r="D21884" s="11">
        <v>811202</v>
      </c>
      <c r="E21884" t="s" s="10">
        <v>16839</v>
      </c>
    </row>
    <row r="21885" s="7" customFormat="1" ht="18.75" customHeight="1">
      <c r="A21885" s="8">
        <v>21884</v>
      </c>
      <c r="B21885" t="s" s="9">
        <v>12910</v>
      </c>
      <c r="C21885" t="s" s="10">
        <v>16822</v>
      </c>
      <c r="D21885" s="11">
        <v>811202</v>
      </c>
      <c r="E21885" t="s" s="10">
        <v>16840</v>
      </c>
    </row>
    <row r="21886" s="7" customFormat="1" ht="18.75" customHeight="1">
      <c r="A21886" s="8">
        <v>21885</v>
      </c>
      <c r="B21886" t="s" s="9">
        <v>12910</v>
      </c>
      <c r="C21886" t="s" s="10">
        <v>16822</v>
      </c>
      <c r="D21886" s="11">
        <v>811202</v>
      </c>
      <c r="E21886" t="s" s="10">
        <v>16841</v>
      </c>
    </row>
    <row r="21887" s="7" customFormat="1" ht="18.75" customHeight="1">
      <c r="A21887" s="8">
        <v>21886</v>
      </c>
      <c r="B21887" t="s" s="9">
        <v>12910</v>
      </c>
      <c r="C21887" t="s" s="10">
        <v>16822</v>
      </c>
      <c r="D21887" s="11">
        <v>811202</v>
      </c>
      <c r="E21887" t="s" s="10">
        <v>16842</v>
      </c>
    </row>
    <row r="21888" s="7" customFormat="1" ht="18.75" customHeight="1">
      <c r="A21888" s="8">
        <v>21887</v>
      </c>
      <c r="B21888" t="s" s="9">
        <v>12910</v>
      </c>
      <c r="C21888" t="s" s="10">
        <v>16822</v>
      </c>
      <c r="D21888" s="11">
        <v>811202</v>
      </c>
      <c r="E21888" t="s" s="10">
        <v>16843</v>
      </c>
    </row>
    <row r="21889" s="7" customFormat="1" ht="18.75" customHeight="1">
      <c r="A21889" s="8">
        <v>21888</v>
      </c>
      <c r="B21889" t="s" s="9">
        <v>12910</v>
      </c>
      <c r="C21889" t="s" s="10">
        <v>16822</v>
      </c>
      <c r="D21889" s="11">
        <v>811202</v>
      </c>
      <c r="E21889" t="s" s="10">
        <v>16844</v>
      </c>
    </row>
    <row r="21890" s="7" customFormat="1" ht="18.75" customHeight="1">
      <c r="A21890" s="8">
        <v>21889</v>
      </c>
      <c r="B21890" t="s" s="9">
        <v>12910</v>
      </c>
      <c r="C21890" t="s" s="10">
        <v>16822</v>
      </c>
      <c r="D21890" s="11">
        <v>811202</v>
      </c>
      <c r="E21890" t="s" s="10">
        <v>16845</v>
      </c>
    </row>
    <row r="21891" s="7" customFormat="1" ht="18.75" customHeight="1">
      <c r="A21891" s="8">
        <v>21890</v>
      </c>
      <c r="B21891" t="s" s="9">
        <v>12910</v>
      </c>
      <c r="C21891" t="s" s="10">
        <v>16822</v>
      </c>
      <c r="D21891" s="11">
        <v>811211</v>
      </c>
      <c r="E21891" t="s" s="10">
        <v>16846</v>
      </c>
    </row>
    <row r="21892" s="7" customFormat="1" ht="18.75" customHeight="1">
      <c r="A21892" s="8">
        <v>21891</v>
      </c>
      <c r="B21892" t="s" s="9">
        <v>12910</v>
      </c>
      <c r="C21892" t="s" s="10">
        <v>16822</v>
      </c>
      <c r="D21892" s="11">
        <v>811211</v>
      </c>
      <c r="E21892" t="s" s="10">
        <v>16847</v>
      </c>
    </row>
    <row r="21893" s="7" customFormat="1" ht="18.75" customHeight="1">
      <c r="A21893" s="8">
        <v>21892</v>
      </c>
      <c r="B21893" t="s" s="9">
        <v>12910</v>
      </c>
      <c r="C21893" t="s" s="10">
        <v>16822</v>
      </c>
      <c r="D21893" s="11">
        <v>811211</v>
      </c>
      <c r="E21893" t="s" s="10">
        <v>16848</v>
      </c>
    </row>
    <row r="21894" s="7" customFormat="1" ht="18.75" customHeight="1">
      <c r="A21894" s="8">
        <v>21893</v>
      </c>
      <c r="B21894" t="s" s="9">
        <v>12910</v>
      </c>
      <c r="C21894" t="s" s="10">
        <v>16822</v>
      </c>
      <c r="D21894" s="11">
        <v>811211</v>
      </c>
      <c r="E21894" t="s" s="10">
        <v>13678</v>
      </c>
    </row>
    <row r="21895" s="7" customFormat="1" ht="18.75" customHeight="1">
      <c r="A21895" s="8">
        <v>21894</v>
      </c>
      <c r="B21895" t="s" s="9">
        <v>12910</v>
      </c>
      <c r="C21895" t="s" s="10">
        <v>16822</v>
      </c>
      <c r="D21895" s="11">
        <v>811211</v>
      </c>
      <c r="E21895" t="s" s="10">
        <v>16849</v>
      </c>
    </row>
    <row r="21896" s="7" customFormat="1" ht="18.75" customHeight="1">
      <c r="A21896" s="8">
        <v>21895</v>
      </c>
      <c r="B21896" t="s" s="9">
        <v>12910</v>
      </c>
      <c r="C21896" t="s" s="10">
        <v>16822</v>
      </c>
      <c r="D21896" s="11">
        <v>811211</v>
      </c>
      <c r="E21896" t="s" s="10">
        <v>16850</v>
      </c>
    </row>
    <row r="21897" s="7" customFormat="1" ht="18.75" customHeight="1">
      <c r="A21897" s="8">
        <v>21896</v>
      </c>
      <c r="B21897" t="s" s="9">
        <v>12910</v>
      </c>
      <c r="C21897" t="s" s="10">
        <v>16822</v>
      </c>
      <c r="D21897" s="11">
        <v>811211</v>
      </c>
      <c r="E21897" t="s" s="10">
        <v>14222</v>
      </c>
    </row>
    <row r="21898" s="7" customFormat="1" ht="18.75" customHeight="1">
      <c r="A21898" s="8">
        <v>21897</v>
      </c>
      <c r="B21898" t="s" s="9">
        <v>12910</v>
      </c>
      <c r="C21898" t="s" s="10">
        <v>16822</v>
      </c>
      <c r="D21898" s="11">
        <v>811211</v>
      </c>
      <c r="E21898" t="s" s="10">
        <v>16851</v>
      </c>
    </row>
    <row r="21899" s="7" customFormat="1" ht="18.75" customHeight="1">
      <c r="A21899" s="8">
        <v>21898</v>
      </c>
      <c r="B21899" t="s" s="9">
        <v>12910</v>
      </c>
      <c r="C21899" t="s" s="10">
        <v>16822</v>
      </c>
      <c r="D21899" s="11">
        <v>811211</v>
      </c>
      <c r="E21899" t="s" s="10">
        <v>16852</v>
      </c>
    </row>
    <row r="21900" s="7" customFormat="1" ht="18.75" customHeight="1">
      <c r="A21900" s="8">
        <v>21899</v>
      </c>
      <c r="B21900" t="s" s="9">
        <v>12910</v>
      </c>
      <c r="C21900" t="s" s="10">
        <v>16822</v>
      </c>
      <c r="D21900" s="11">
        <v>811211</v>
      </c>
      <c r="E21900" t="s" s="10">
        <v>16853</v>
      </c>
    </row>
    <row r="21901" s="7" customFormat="1" ht="18.75" customHeight="1">
      <c r="A21901" s="8">
        <v>21900</v>
      </c>
      <c r="B21901" t="s" s="9">
        <v>12910</v>
      </c>
      <c r="C21901" t="s" s="10">
        <v>16822</v>
      </c>
      <c r="D21901" s="11">
        <v>811211</v>
      </c>
      <c r="E21901" t="s" s="10">
        <v>16854</v>
      </c>
    </row>
    <row r="21902" s="7" customFormat="1" ht="18.75" customHeight="1">
      <c r="A21902" s="8">
        <v>21901</v>
      </c>
      <c r="B21902" t="s" s="9">
        <v>12910</v>
      </c>
      <c r="C21902" t="s" s="10">
        <v>16822</v>
      </c>
      <c r="D21902" s="11">
        <v>811211</v>
      </c>
      <c r="E21902" t="s" s="10">
        <v>16855</v>
      </c>
    </row>
    <row r="21903" s="7" customFormat="1" ht="18.75" customHeight="1">
      <c r="A21903" s="8">
        <v>21902</v>
      </c>
      <c r="B21903" t="s" s="9">
        <v>12910</v>
      </c>
      <c r="C21903" t="s" s="10">
        <v>16822</v>
      </c>
      <c r="D21903" s="11">
        <v>811211</v>
      </c>
      <c r="E21903" t="s" s="10">
        <v>16856</v>
      </c>
    </row>
    <row r="21904" s="7" customFormat="1" ht="18.75" customHeight="1">
      <c r="A21904" s="8">
        <v>21903</v>
      </c>
      <c r="B21904" t="s" s="9">
        <v>12910</v>
      </c>
      <c r="C21904" t="s" s="10">
        <v>16822</v>
      </c>
      <c r="D21904" s="11">
        <v>811211</v>
      </c>
      <c r="E21904" t="s" s="10">
        <v>13989</v>
      </c>
    </row>
    <row r="21905" s="7" customFormat="1" ht="18.75" customHeight="1">
      <c r="A21905" s="8">
        <v>21904</v>
      </c>
      <c r="B21905" t="s" s="9">
        <v>12910</v>
      </c>
      <c r="C21905" t="s" s="10">
        <v>16822</v>
      </c>
      <c r="D21905" s="11">
        <v>811211</v>
      </c>
      <c r="E21905" t="s" s="10">
        <v>16857</v>
      </c>
    </row>
    <row r="21906" s="7" customFormat="1" ht="18.75" customHeight="1">
      <c r="A21906" s="8">
        <v>21905</v>
      </c>
      <c r="B21906" t="s" s="9">
        <v>12910</v>
      </c>
      <c r="C21906" t="s" s="10">
        <v>16822</v>
      </c>
      <c r="D21906" s="11">
        <v>811211</v>
      </c>
      <c r="E21906" t="s" s="10">
        <v>16858</v>
      </c>
    </row>
    <row r="21907" s="7" customFormat="1" ht="18.75" customHeight="1">
      <c r="A21907" s="8">
        <v>21906</v>
      </c>
      <c r="B21907" t="s" s="9">
        <v>12910</v>
      </c>
      <c r="C21907" t="s" s="10">
        <v>16822</v>
      </c>
      <c r="D21907" s="11">
        <v>811212</v>
      </c>
      <c r="E21907" t="s" s="10">
        <v>13282</v>
      </c>
    </row>
    <row r="21908" s="7" customFormat="1" ht="18.75" customHeight="1">
      <c r="A21908" s="8">
        <v>21907</v>
      </c>
      <c r="B21908" t="s" s="9">
        <v>12910</v>
      </c>
      <c r="C21908" t="s" s="10">
        <v>16822</v>
      </c>
      <c r="D21908" s="11">
        <v>811212</v>
      </c>
      <c r="E21908" t="s" s="10">
        <v>16859</v>
      </c>
    </row>
    <row r="21909" s="7" customFormat="1" ht="18.75" customHeight="1">
      <c r="A21909" s="8">
        <v>21908</v>
      </c>
      <c r="B21909" t="s" s="9">
        <v>12910</v>
      </c>
      <c r="C21909" t="s" s="10">
        <v>16822</v>
      </c>
      <c r="D21909" s="11">
        <v>811212</v>
      </c>
      <c r="E21909" t="s" s="10">
        <v>16860</v>
      </c>
    </row>
    <row r="21910" s="7" customFormat="1" ht="18.75" customHeight="1">
      <c r="A21910" s="8">
        <v>21909</v>
      </c>
      <c r="B21910" t="s" s="9">
        <v>12910</v>
      </c>
      <c r="C21910" t="s" s="10">
        <v>16822</v>
      </c>
      <c r="D21910" s="11">
        <v>811212</v>
      </c>
      <c r="E21910" t="s" s="10">
        <v>13856</v>
      </c>
    </row>
    <row r="21911" s="7" customFormat="1" ht="18.75" customHeight="1">
      <c r="A21911" s="8">
        <v>21910</v>
      </c>
      <c r="B21911" t="s" s="9">
        <v>12910</v>
      </c>
      <c r="C21911" t="s" s="10">
        <v>16822</v>
      </c>
      <c r="D21911" s="11">
        <v>811212</v>
      </c>
      <c r="E21911" t="s" s="10">
        <v>15048</v>
      </c>
    </row>
    <row r="21912" s="7" customFormat="1" ht="18.75" customHeight="1">
      <c r="A21912" s="8">
        <v>21911</v>
      </c>
      <c r="B21912" t="s" s="9">
        <v>12910</v>
      </c>
      <c r="C21912" t="s" s="10">
        <v>16822</v>
      </c>
      <c r="D21912" s="11">
        <v>811212</v>
      </c>
      <c r="E21912" t="s" s="10">
        <v>16861</v>
      </c>
    </row>
    <row r="21913" s="7" customFormat="1" ht="18.75" customHeight="1">
      <c r="A21913" s="8">
        <v>21912</v>
      </c>
      <c r="B21913" t="s" s="9">
        <v>12910</v>
      </c>
      <c r="C21913" t="s" s="10">
        <v>16822</v>
      </c>
      <c r="D21913" s="11">
        <v>811212</v>
      </c>
      <c r="E21913" t="s" s="10">
        <v>15581</v>
      </c>
    </row>
    <row r="21914" s="7" customFormat="1" ht="18.75" customHeight="1">
      <c r="A21914" s="8">
        <v>21913</v>
      </c>
      <c r="B21914" t="s" s="9">
        <v>12910</v>
      </c>
      <c r="C21914" t="s" s="10">
        <v>16822</v>
      </c>
      <c r="D21914" s="11">
        <v>811212</v>
      </c>
      <c r="E21914" t="s" s="10">
        <v>16862</v>
      </c>
    </row>
    <row r="21915" s="7" customFormat="1" ht="18.75" customHeight="1">
      <c r="A21915" s="8">
        <v>21914</v>
      </c>
      <c r="B21915" t="s" s="9">
        <v>12910</v>
      </c>
      <c r="C21915" t="s" s="10">
        <v>16822</v>
      </c>
      <c r="D21915" s="11">
        <v>811212</v>
      </c>
      <c r="E21915" t="s" s="10">
        <v>16863</v>
      </c>
    </row>
    <row r="21916" s="7" customFormat="1" ht="18.75" customHeight="1">
      <c r="A21916" s="8">
        <v>21915</v>
      </c>
      <c r="B21916" t="s" s="9">
        <v>12910</v>
      </c>
      <c r="C21916" t="s" s="10">
        <v>16822</v>
      </c>
      <c r="D21916" s="11">
        <v>811213</v>
      </c>
      <c r="E21916" t="s" s="10">
        <v>16864</v>
      </c>
    </row>
    <row r="21917" s="7" customFormat="1" ht="18.75" customHeight="1">
      <c r="A21917" s="8">
        <v>21916</v>
      </c>
      <c r="B21917" t="s" s="9">
        <v>12910</v>
      </c>
      <c r="C21917" t="s" s="10">
        <v>16822</v>
      </c>
      <c r="D21917" s="11">
        <v>811213</v>
      </c>
      <c r="E21917" t="s" s="10">
        <v>16865</v>
      </c>
    </row>
    <row r="21918" s="7" customFormat="1" ht="18.75" customHeight="1">
      <c r="A21918" s="8">
        <v>21917</v>
      </c>
      <c r="B21918" t="s" s="9">
        <v>12910</v>
      </c>
      <c r="C21918" t="s" s="10">
        <v>16822</v>
      </c>
      <c r="D21918" s="11">
        <v>811213</v>
      </c>
      <c r="E21918" t="s" s="10">
        <v>16866</v>
      </c>
    </row>
    <row r="21919" s="7" customFormat="1" ht="18.75" customHeight="1">
      <c r="A21919" s="8">
        <v>21918</v>
      </c>
      <c r="B21919" t="s" s="9">
        <v>12910</v>
      </c>
      <c r="C21919" t="s" s="10">
        <v>16822</v>
      </c>
      <c r="D21919" s="11">
        <v>811213</v>
      </c>
      <c r="E21919" t="s" s="10">
        <v>16867</v>
      </c>
    </row>
    <row r="21920" s="7" customFormat="1" ht="18.75" customHeight="1">
      <c r="A21920" s="8">
        <v>21919</v>
      </c>
      <c r="B21920" t="s" s="9">
        <v>12910</v>
      </c>
      <c r="C21920" t="s" s="10">
        <v>16822</v>
      </c>
      <c r="D21920" s="11">
        <v>811213</v>
      </c>
      <c r="E21920" t="s" s="10">
        <v>16868</v>
      </c>
    </row>
    <row r="21921" s="7" customFormat="1" ht="18.75" customHeight="1">
      <c r="A21921" s="8">
        <v>21920</v>
      </c>
      <c r="B21921" t="s" s="9">
        <v>12910</v>
      </c>
      <c r="C21921" t="s" s="10">
        <v>16822</v>
      </c>
      <c r="D21921" s="11">
        <v>811213</v>
      </c>
      <c r="E21921" t="s" s="10">
        <v>16869</v>
      </c>
    </row>
    <row r="21922" s="7" customFormat="1" ht="18.75" customHeight="1">
      <c r="A21922" s="8">
        <v>21921</v>
      </c>
      <c r="B21922" t="s" s="9">
        <v>12910</v>
      </c>
      <c r="C21922" t="s" s="10">
        <v>16822</v>
      </c>
      <c r="D21922" s="11">
        <v>811213</v>
      </c>
      <c r="E21922" t="s" s="10">
        <v>16870</v>
      </c>
    </row>
    <row r="21923" s="7" customFormat="1" ht="18.75" customHeight="1">
      <c r="A21923" s="8">
        <v>21922</v>
      </c>
      <c r="B21923" t="s" s="9">
        <v>12910</v>
      </c>
      <c r="C21923" t="s" s="10">
        <v>16822</v>
      </c>
      <c r="D21923" s="11">
        <v>811213</v>
      </c>
      <c r="E21923" t="s" s="10">
        <v>16871</v>
      </c>
    </row>
    <row r="21924" s="7" customFormat="1" ht="18.75" customHeight="1">
      <c r="A21924" s="8">
        <v>21923</v>
      </c>
      <c r="B21924" t="s" s="9">
        <v>12910</v>
      </c>
      <c r="C21924" t="s" s="10">
        <v>16822</v>
      </c>
      <c r="D21924" s="11">
        <v>811213</v>
      </c>
      <c r="E21924" t="s" s="10">
        <v>16872</v>
      </c>
    </row>
    <row r="21925" s="7" customFormat="1" ht="18.75" customHeight="1">
      <c r="A21925" s="8">
        <v>21924</v>
      </c>
      <c r="B21925" t="s" s="9">
        <v>12910</v>
      </c>
      <c r="C21925" t="s" s="10">
        <v>16822</v>
      </c>
      <c r="D21925" s="11">
        <v>811213</v>
      </c>
      <c r="E21925" t="s" s="10">
        <v>16873</v>
      </c>
    </row>
    <row r="21926" s="7" customFormat="1" ht="18.75" customHeight="1">
      <c r="A21926" s="8">
        <v>21925</v>
      </c>
      <c r="B21926" t="s" s="9">
        <v>12910</v>
      </c>
      <c r="C21926" t="s" s="10">
        <v>16822</v>
      </c>
      <c r="D21926" s="11">
        <v>811213</v>
      </c>
      <c r="E21926" t="s" s="10">
        <v>16874</v>
      </c>
    </row>
    <row r="21927" s="7" customFormat="1" ht="18.75" customHeight="1">
      <c r="A21927" s="8">
        <v>21926</v>
      </c>
      <c r="B21927" t="s" s="9">
        <v>12910</v>
      </c>
      <c r="C21927" t="s" s="10">
        <v>16822</v>
      </c>
      <c r="D21927" s="11">
        <v>811213</v>
      </c>
      <c r="E21927" t="s" s="10">
        <v>16875</v>
      </c>
    </row>
    <row r="21928" s="7" customFormat="1" ht="18.75" customHeight="1">
      <c r="A21928" s="8">
        <v>21927</v>
      </c>
      <c r="B21928" t="s" s="9">
        <v>12910</v>
      </c>
      <c r="C21928" t="s" s="10">
        <v>16822</v>
      </c>
      <c r="D21928" s="11">
        <v>811213</v>
      </c>
      <c r="E21928" t="s" s="10">
        <v>16876</v>
      </c>
    </row>
    <row r="21929" s="7" customFormat="1" ht="18.75" customHeight="1">
      <c r="A21929" s="8">
        <v>21928</v>
      </c>
      <c r="B21929" t="s" s="9">
        <v>12910</v>
      </c>
      <c r="C21929" t="s" s="10">
        <v>16822</v>
      </c>
      <c r="D21929" s="11">
        <v>811213</v>
      </c>
      <c r="E21929" t="s" s="10">
        <v>13895</v>
      </c>
    </row>
    <row r="21930" s="7" customFormat="1" ht="18.75" customHeight="1">
      <c r="A21930" s="8">
        <v>21929</v>
      </c>
      <c r="B21930" t="s" s="9">
        <v>12910</v>
      </c>
      <c r="C21930" t="s" s="10">
        <v>16822</v>
      </c>
      <c r="D21930" s="11">
        <v>811213</v>
      </c>
      <c r="E21930" t="s" s="10">
        <v>16877</v>
      </c>
    </row>
    <row r="21931" s="7" customFormat="1" ht="18.75" customHeight="1">
      <c r="A21931" s="8">
        <v>21930</v>
      </c>
      <c r="B21931" t="s" s="9">
        <v>12910</v>
      </c>
      <c r="C21931" t="s" s="10">
        <v>16822</v>
      </c>
      <c r="D21931" s="11">
        <v>811213</v>
      </c>
      <c r="E21931" t="s" s="10">
        <v>16878</v>
      </c>
    </row>
    <row r="21932" s="7" customFormat="1" ht="18.75" customHeight="1">
      <c r="A21932" s="8">
        <v>21931</v>
      </c>
      <c r="B21932" t="s" s="9">
        <v>12910</v>
      </c>
      <c r="C21932" t="s" s="10">
        <v>16822</v>
      </c>
      <c r="D21932" s="11">
        <v>811213</v>
      </c>
      <c r="E21932" t="s" s="10">
        <v>16879</v>
      </c>
    </row>
    <row r="21933" s="7" customFormat="1" ht="18.75" customHeight="1">
      <c r="A21933" s="8">
        <v>21932</v>
      </c>
      <c r="B21933" t="s" s="9">
        <v>12910</v>
      </c>
      <c r="C21933" t="s" s="10">
        <v>16822</v>
      </c>
      <c r="D21933" s="11">
        <v>811213</v>
      </c>
      <c r="E21933" t="s" s="10">
        <v>13760</v>
      </c>
    </row>
    <row r="21934" s="7" customFormat="1" ht="18.75" customHeight="1">
      <c r="A21934" s="8">
        <v>21933</v>
      </c>
      <c r="B21934" t="s" s="9">
        <v>12910</v>
      </c>
      <c r="C21934" t="s" s="10">
        <v>16822</v>
      </c>
      <c r="D21934" s="11">
        <v>811213</v>
      </c>
      <c r="E21934" t="s" s="10">
        <v>16880</v>
      </c>
    </row>
    <row r="21935" s="7" customFormat="1" ht="18.75" customHeight="1">
      <c r="A21935" s="8">
        <v>21934</v>
      </c>
      <c r="B21935" t="s" s="9">
        <v>12910</v>
      </c>
      <c r="C21935" t="s" s="10">
        <v>16822</v>
      </c>
      <c r="D21935" s="11">
        <v>811213</v>
      </c>
      <c r="E21935" t="s" s="10">
        <v>16881</v>
      </c>
    </row>
    <row r="21936" s="7" customFormat="1" ht="18.75" customHeight="1">
      <c r="A21936" s="8">
        <v>21935</v>
      </c>
      <c r="B21936" t="s" s="9">
        <v>12910</v>
      </c>
      <c r="C21936" t="s" s="10">
        <v>16822</v>
      </c>
      <c r="D21936" s="11">
        <v>811213</v>
      </c>
      <c r="E21936" t="s" s="10">
        <v>13753</v>
      </c>
    </row>
    <row r="21937" s="7" customFormat="1" ht="18.75" customHeight="1">
      <c r="A21937" s="8">
        <v>21936</v>
      </c>
      <c r="B21937" t="s" s="9">
        <v>12910</v>
      </c>
      <c r="C21937" t="s" s="10">
        <v>16822</v>
      </c>
      <c r="D21937" s="11">
        <v>811213</v>
      </c>
      <c r="E21937" t="s" s="10">
        <v>16882</v>
      </c>
    </row>
    <row r="21938" s="7" customFormat="1" ht="18.75" customHeight="1">
      <c r="A21938" s="8">
        <v>21937</v>
      </c>
      <c r="B21938" t="s" s="9">
        <v>12910</v>
      </c>
      <c r="C21938" t="s" s="10">
        <v>16822</v>
      </c>
      <c r="D21938" s="11">
        <v>811213</v>
      </c>
      <c r="E21938" t="s" s="10">
        <v>16883</v>
      </c>
    </row>
    <row r="21939" s="7" customFormat="1" ht="18.75" customHeight="1">
      <c r="A21939" s="8">
        <v>21938</v>
      </c>
      <c r="B21939" t="s" s="9">
        <v>12910</v>
      </c>
      <c r="C21939" t="s" s="10">
        <v>16822</v>
      </c>
      <c r="D21939" s="11">
        <v>811213</v>
      </c>
      <c r="E21939" t="s" s="10">
        <v>16884</v>
      </c>
    </row>
    <row r="21940" s="7" customFormat="1" ht="18.75" customHeight="1">
      <c r="A21940" s="8">
        <v>21939</v>
      </c>
      <c r="B21940" t="s" s="9">
        <v>12910</v>
      </c>
      <c r="C21940" t="s" s="10">
        <v>16822</v>
      </c>
      <c r="D21940" s="11">
        <v>811214</v>
      </c>
      <c r="E21940" t="s" s="10">
        <v>16885</v>
      </c>
    </row>
    <row r="21941" s="7" customFormat="1" ht="18.75" customHeight="1">
      <c r="A21941" s="8">
        <v>21940</v>
      </c>
      <c r="B21941" t="s" s="9">
        <v>12910</v>
      </c>
      <c r="C21941" t="s" s="10">
        <v>16822</v>
      </c>
      <c r="D21941" s="11">
        <v>811214</v>
      </c>
      <c r="E21941" t="s" s="10">
        <v>16886</v>
      </c>
    </row>
    <row r="21942" s="7" customFormat="1" ht="18.75" customHeight="1">
      <c r="A21942" s="8">
        <v>21941</v>
      </c>
      <c r="B21942" t="s" s="9">
        <v>12910</v>
      </c>
      <c r="C21942" t="s" s="10">
        <v>16822</v>
      </c>
      <c r="D21942" s="11">
        <v>811214</v>
      </c>
      <c r="E21942" t="s" s="10">
        <v>16887</v>
      </c>
    </row>
    <row r="21943" s="7" customFormat="1" ht="18.75" customHeight="1">
      <c r="A21943" s="8">
        <v>21942</v>
      </c>
      <c r="B21943" t="s" s="9">
        <v>12910</v>
      </c>
      <c r="C21943" t="s" s="10">
        <v>16822</v>
      </c>
      <c r="D21943" s="11">
        <v>811214</v>
      </c>
      <c r="E21943" t="s" s="10">
        <v>10139</v>
      </c>
    </row>
    <row r="21944" s="7" customFormat="1" ht="18.75" customHeight="1">
      <c r="A21944" s="8">
        <v>21943</v>
      </c>
      <c r="B21944" t="s" s="9">
        <v>12910</v>
      </c>
      <c r="C21944" t="s" s="10">
        <v>16822</v>
      </c>
      <c r="D21944" s="11">
        <v>811214</v>
      </c>
      <c r="E21944" t="s" s="10">
        <v>16888</v>
      </c>
    </row>
    <row r="21945" s="7" customFormat="1" ht="18.75" customHeight="1">
      <c r="A21945" s="8">
        <v>21944</v>
      </c>
      <c r="B21945" t="s" s="9">
        <v>12910</v>
      </c>
      <c r="C21945" t="s" s="10">
        <v>16822</v>
      </c>
      <c r="D21945" s="11">
        <v>811214</v>
      </c>
      <c r="E21945" t="s" s="10">
        <v>16889</v>
      </c>
    </row>
    <row r="21946" s="7" customFormat="1" ht="18.75" customHeight="1">
      <c r="A21946" s="8">
        <v>21945</v>
      </c>
      <c r="B21946" t="s" s="9">
        <v>12910</v>
      </c>
      <c r="C21946" t="s" s="10">
        <v>16822</v>
      </c>
      <c r="D21946" s="11">
        <v>811214</v>
      </c>
      <c r="E21946" t="s" s="10">
        <v>16890</v>
      </c>
    </row>
    <row r="21947" s="7" customFormat="1" ht="18.75" customHeight="1">
      <c r="A21947" s="8">
        <v>21946</v>
      </c>
      <c r="B21947" t="s" s="9">
        <v>12910</v>
      </c>
      <c r="C21947" t="s" s="10">
        <v>16822</v>
      </c>
      <c r="D21947" s="11">
        <v>811311</v>
      </c>
      <c r="E21947" t="s" s="10">
        <v>15999</v>
      </c>
    </row>
    <row r="21948" s="7" customFormat="1" ht="18.75" customHeight="1">
      <c r="A21948" s="8">
        <v>21947</v>
      </c>
      <c r="B21948" t="s" s="9">
        <v>12910</v>
      </c>
      <c r="C21948" t="s" s="10">
        <v>16822</v>
      </c>
      <c r="D21948" s="11">
        <v>812000</v>
      </c>
      <c r="E21948" t="s" s="10">
        <v>16822</v>
      </c>
    </row>
    <row r="21949" s="7" customFormat="1" ht="18.75" customHeight="1">
      <c r="A21949" s="8">
        <v>21948</v>
      </c>
      <c r="B21949" t="s" s="9">
        <v>12910</v>
      </c>
      <c r="C21949" t="s" s="10">
        <v>16822</v>
      </c>
      <c r="D21949" s="11">
        <v>813000</v>
      </c>
      <c r="E21949" t="s" s="10">
        <v>16822</v>
      </c>
    </row>
    <row r="21950" s="7" customFormat="1" ht="18.75" customHeight="1">
      <c r="A21950" s="8">
        <v>21949</v>
      </c>
      <c r="B21950" t="s" s="9">
        <v>12910</v>
      </c>
      <c r="C21950" t="s" s="10">
        <v>16822</v>
      </c>
      <c r="D21950" s="11">
        <v>813201</v>
      </c>
      <c r="E21950" t="s" s="10">
        <v>13674</v>
      </c>
    </row>
    <row r="21951" s="7" customFormat="1" ht="18.75" customHeight="1">
      <c r="A21951" s="8">
        <v>21950</v>
      </c>
      <c r="B21951" t="s" s="9">
        <v>12910</v>
      </c>
      <c r="C21951" t="s" s="10">
        <v>16822</v>
      </c>
      <c r="D21951" s="11">
        <v>813201</v>
      </c>
      <c r="E21951" t="s" s="10">
        <v>16891</v>
      </c>
    </row>
    <row r="21952" s="7" customFormat="1" ht="18.75" customHeight="1">
      <c r="A21952" s="8">
        <v>21951</v>
      </c>
      <c r="B21952" t="s" s="9">
        <v>12910</v>
      </c>
      <c r="C21952" t="s" s="10">
        <v>16822</v>
      </c>
      <c r="D21952" s="11">
        <v>813201</v>
      </c>
      <c r="E21952" t="s" s="10">
        <v>16892</v>
      </c>
    </row>
    <row r="21953" s="7" customFormat="1" ht="18.75" customHeight="1">
      <c r="A21953" s="8">
        <v>21952</v>
      </c>
      <c r="B21953" t="s" s="9">
        <v>12910</v>
      </c>
      <c r="C21953" t="s" s="10">
        <v>16822</v>
      </c>
      <c r="D21953" s="11">
        <v>813201</v>
      </c>
      <c r="E21953" t="s" s="10">
        <v>16893</v>
      </c>
    </row>
    <row r="21954" s="7" customFormat="1" ht="18.75" customHeight="1">
      <c r="A21954" s="8">
        <v>21953</v>
      </c>
      <c r="B21954" t="s" s="9">
        <v>12910</v>
      </c>
      <c r="C21954" t="s" s="10">
        <v>16822</v>
      </c>
      <c r="D21954" s="11">
        <v>813201</v>
      </c>
      <c r="E21954" t="s" s="10">
        <v>16894</v>
      </c>
    </row>
    <row r="21955" s="7" customFormat="1" ht="18.75" customHeight="1">
      <c r="A21955" s="8">
        <v>21954</v>
      </c>
      <c r="B21955" t="s" s="9">
        <v>12910</v>
      </c>
      <c r="C21955" t="s" s="10">
        <v>16822</v>
      </c>
      <c r="D21955" s="11">
        <v>813201</v>
      </c>
      <c r="E21955" t="s" s="10">
        <v>16895</v>
      </c>
    </row>
    <row r="21956" s="7" customFormat="1" ht="18.75" customHeight="1">
      <c r="A21956" s="8">
        <v>21955</v>
      </c>
      <c r="B21956" t="s" s="9">
        <v>12910</v>
      </c>
      <c r="C21956" t="s" s="10">
        <v>16822</v>
      </c>
      <c r="D21956" s="11">
        <v>813201</v>
      </c>
      <c r="E21956" t="s" s="10">
        <v>16896</v>
      </c>
    </row>
    <row r="21957" s="7" customFormat="1" ht="18.75" customHeight="1">
      <c r="A21957" s="8">
        <v>21956</v>
      </c>
      <c r="B21957" t="s" s="9">
        <v>12910</v>
      </c>
      <c r="C21957" t="s" s="10">
        <v>16822</v>
      </c>
      <c r="D21957" s="11">
        <v>813201</v>
      </c>
      <c r="E21957" t="s" s="10">
        <v>16763</v>
      </c>
    </row>
    <row r="21958" s="7" customFormat="1" ht="18.75" customHeight="1">
      <c r="A21958" s="8">
        <v>21957</v>
      </c>
      <c r="B21958" t="s" s="9">
        <v>12910</v>
      </c>
      <c r="C21958" t="s" s="10">
        <v>16822</v>
      </c>
      <c r="D21958" s="11">
        <v>813201</v>
      </c>
      <c r="E21958" t="s" s="10">
        <v>16897</v>
      </c>
    </row>
    <row r="21959" s="7" customFormat="1" ht="18.75" customHeight="1">
      <c r="A21959" s="8">
        <v>21958</v>
      </c>
      <c r="B21959" t="s" s="9">
        <v>12910</v>
      </c>
      <c r="C21959" t="s" s="10">
        <v>16822</v>
      </c>
      <c r="D21959" s="11">
        <v>813201</v>
      </c>
      <c r="E21959" t="s" s="10">
        <v>16898</v>
      </c>
    </row>
    <row r="21960" s="7" customFormat="1" ht="18.75" customHeight="1">
      <c r="A21960" s="8">
        <v>21959</v>
      </c>
      <c r="B21960" t="s" s="9">
        <v>12910</v>
      </c>
      <c r="C21960" t="s" s="10">
        <v>16822</v>
      </c>
      <c r="D21960" s="11">
        <v>813201</v>
      </c>
      <c r="E21960" t="s" s="10">
        <v>13400</v>
      </c>
    </row>
    <row r="21961" s="7" customFormat="1" ht="18.75" customHeight="1">
      <c r="A21961" s="8">
        <v>21960</v>
      </c>
      <c r="B21961" t="s" s="9">
        <v>12910</v>
      </c>
      <c r="C21961" t="s" s="10">
        <v>16822</v>
      </c>
      <c r="D21961" s="11">
        <v>813201</v>
      </c>
      <c r="E21961" t="s" s="10">
        <v>16899</v>
      </c>
    </row>
    <row r="21962" s="7" customFormat="1" ht="18.75" customHeight="1">
      <c r="A21962" s="8">
        <v>21961</v>
      </c>
      <c r="B21962" t="s" s="9">
        <v>12910</v>
      </c>
      <c r="C21962" t="s" s="10">
        <v>16822</v>
      </c>
      <c r="D21962" s="11">
        <v>813201</v>
      </c>
      <c r="E21962" t="s" s="10">
        <v>16900</v>
      </c>
    </row>
    <row r="21963" s="7" customFormat="1" ht="18.75" customHeight="1">
      <c r="A21963" s="8">
        <v>21962</v>
      </c>
      <c r="B21963" t="s" s="9">
        <v>12910</v>
      </c>
      <c r="C21963" t="s" s="10">
        <v>16822</v>
      </c>
      <c r="D21963" s="11">
        <v>813211</v>
      </c>
      <c r="E21963" t="s" s="10">
        <v>16901</v>
      </c>
    </row>
    <row r="21964" s="7" customFormat="1" ht="18.75" customHeight="1">
      <c r="A21964" s="8">
        <v>21963</v>
      </c>
      <c r="B21964" t="s" s="9">
        <v>12910</v>
      </c>
      <c r="C21964" t="s" s="10">
        <v>16822</v>
      </c>
      <c r="D21964" s="11">
        <v>813212</v>
      </c>
      <c r="E21964" t="s" s="10">
        <v>16902</v>
      </c>
    </row>
    <row r="21965" s="7" customFormat="1" ht="18.75" customHeight="1">
      <c r="A21965" s="8">
        <v>21964</v>
      </c>
      <c r="B21965" t="s" s="9">
        <v>12910</v>
      </c>
      <c r="C21965" t="s" s="10">
        <v>16822</v>
      </c>
      <c r="D21965" s="11">
        <v>813212</v>
      </c>
      <c r="E21965" t="s" s="10">
        <v>16903</v>
      </c>
    </row>
    <row r="21966" s="7" customFormat="1" ht="18.75" customHeight="1">
      <c r="A21966" s="8">
        <v>21965</v>
      </c>
      <c r="B21966" t="s" s="9">
        <v>12910</v>
      </c>
      <c r="C21966" t="s" s="10">
        <v>16822</v>
      </c>
      <c r="D21966" s="11">
        <v>813212</v>
      </c>
      <c r="E21966" t="s" s="10">
        <v>16904</v>
      </c>
    </row>
    <row r="21967" s="7" customFormat="1" ht="18.75" customHeight="1">
      <c r="A21967" s="8">
        <v>21966</v>
      </c>
      <c r="B21967" t="s" s="9">
        <v>12910</v>
      </c>
      <c r="C21967" t="s" s="10">
        <v>16822</v>
      </c>
      <c r="D21967" s="11">
        <v>813212</v>
      </c>
      <c r="E21967" t="s" s="10">
        <v>16905</v>
      </c>
    </row>
    <row r="21968" s="7" customFormat="1" ht="18.75" customHeight="1">
      <c r="A21968" s="8">
        <v>21967</v>
      </c>
      <c r="B21968" t="s" s="9">
        <v>12910</v>
      </c>
      <c r="C21968" t="s" s="10">
        <v>16822</v>
      </c>
      <c r="D21968" s="11">
        <v>813212</v>
      </c>
      <c r="E21968" t="s" s="10">
        <v>16906</v>
      </c>
    </row>
    <row r="21969" s="7" customFormat="1" ht="18.75" customHeight="1">
      <c r="A21969" s="8">
        <v>21968</v>
      </c>
      <c r="B21969" t="s" s="9">
        <v>12910</v>
      </c>
      <c r="C21969" t="s" s="10">
        <v>16822</v>
      </c>
      <c r="D21969" s="11">
        <v>813212</v>
      </c>
      <c r="E21969" t="s" s="10">
        <v>16907</v>
      </c>
    </row>
    <row r="21970" s="7" customFormat="1" ht="18.75" customHeight="1">
      <c r="A21970" s="8">
        <v>21969</v>
      </c>
      <c r="B21970" t="s" s="9">
        <v>12910</v>
      </c>
      <c r="C21970" t="s" s="10">
        <v>16822</v>
      </c>
      <c r="D21970" s="11">
        <v>813212</v>
      </c>
      <c r="E21970" t="s" s="10">
        <v>13273</v>
      </c>
    </row>
    <row r="21971" s="7" customFormat="1" ht="18.75" customHeight="1">
      <c r="A21971" s="8">
        <v>21970</v>
      </c>
      <c r="B21971" t="s" s="9">
        <v>12910</v>
      </c>
      <c r="C21971" t="s" s="10">
        <v>16822</v>
      </c>
      <c r="D21971" s="11">
        <v>813212</v>
      </c>
      <c r="E21971" t="s" s="10">
        <v>16908</v>
      </c>
    </row>
    <row r="21972" s="7" customFormat="1" ht="18.75" customHeight="1">
      <c r="A21972" s="8">
        <v>21971</v>
      </c>
      <c r="B21972" t="s" s="9">
        <v>12910</v>
      </c>
      <c r="C21972" t="s" s="10">
        <v>16822</v>
      </c>
      <c r="D21972" s="11">
        <v>813212</v>
      </c>
      <c r="E21972" t="s" s="10">
        <v>14142</v>
      </c>
    </row>
    <row r="21973" s="7" customFormat="1" ht="18.75" customHeight="1">
      <c r="A21973" s="8">
        <v>21972</v>
      </c>
      <c r="B21973" t="s" s="9">
        <v>12910</v>
      </c>
      <c r="C21973" t="s" s="10">
        <v>16822</v>
      </c>
      <c r="D21973" s="11">
        <v>813214</v>
      </c>
      <c r="E21973" t="s" s="10">
        <v>16909</v>
      </c>
    </row>
    <row r="21974" s="7" customFormat="1" ht="18.75" customHeight="1">
      <c r="A21974" s="8">
        <v>21973</v>
      </c>
      <c r="B21974" t="s" s="9">
        <v>12910</v>
      </c>
      <c r="C21974" t="s" s="10">
        <v>16822</v>
      </c>
      <c r="D21974" s="11">
        <v>813214</v>
      </c>
      <c r="E21974" t="s" s="10">
        <v>13797</v>
      </c>
    </row>
    <row r="21975" s="7" customFormat="1" ht="18.75" customHeight="1">
      <c r="A21975" s="8">
        <v>21974</v>
      </c>
      <c r="B21975" t="s" s="9">
        <v>12910</v>
      </c>
      <c r="C21975" t="s" s="10">
        <v>16822</v>
      </c>
      <c r="D21975" s="11">
        <v>813214</v>
      </c>
      <c r="E21975" t="s" s="10">
        <v>16910</v>
      </c>
    </row>
    <row r="21976" s="7" customFormat="1" ht="18.75" customHeight="1">
      <c r="A21976" s="8">
        <v>21975</v>
      </c>
      <c r="B21976" t="s" s="9">
        <v>12910</v>
      </c>
      <c r="C21976" t="s" s="10">
        <v>16822</v>
      </c>
      <c r="D21976" s="11">
        <v>813214</v>
      </c>
      <c r="E21976" t="s" s="10">
        <v>16911</v>
      </c>
    </row>
    <row r="21977" s="7" customFormat="1" ht="18.75" customHeight="1">
      <c r="A21977" s="8">
        <v>21976</v>
      </c>
      <c r="B21977" t="s" s="9">
        <v>12910</v>
      </c>
      <c r="C21977" t="s" s="10">
        <v>16822</v>
      </c>
      <c r="D21977" s="11">
        <v>813214</v>
      </c>
      <c r="E21977" t="s" s="10">
        <v>16912</v>
      </c>
    </row>
    <row r="21978" s="7" customFormat="1" ht="18.75" customHeight="1">
      <c r="A21978" s="8">
        <v>21977</v>
      </c>
      <c r="B21978" t="s" s="9">
        <v>12910</v>
      </c>
      <c r="C21978" t="s" s="10">
        <v>16822</v>
      </c>
      <c r="D21978" s="11">
        <v>813214</v>
      </c>
      <c r="E21978" t="s" s="10">
        <v>16913</v>
      </c>
    </row>
    <row r="21979" s="7" customFormat="1" ht="18.75" customHeight="1">
      <c r="A21979" s="8">
        <v>21978</v>
      </c>
      <c r="B21979" t="s" s="9">
        <v>12910</v>
      </c>
      <c r="C21979" t="s" s="10">
        <v>16822</v>
      </c>
      <c r="D21979" s="11">
        <v>813214</v>
      </c>
      <c r="E21979" t="s" s="10">
        <v>16914</v>
      </c>
    </row>
    <row r="21980" s="7" customFormat="1" ht="18.75" customHeight="1">
      <c r="A21980" s="8">
        <v>21979</v>
      </c>
      <c r="B21980" t="s" s="9">
        <v>12910</v>
      </c>
      <c r="C21980" t="s" s="10">
        <v>16822</v>
      </c>
      <c r="D21980" s="11">
        <v>813214</v>
      </c>
      <c r="E21980" t="s" s="10">
        <v>16915</v>
      </c>
    </row>
    <row r="21981" s="7" customFormat="1" ht="18.75" customHeight="1">
      <c r="A21981" s="8">
        <v>21980</v>
      </c>
      <c r="B21981" t="s" s="9">
        <v>12910</v>
      </c>
      <c r="C21981" t="s" s="10">
        <v>16822</v>
      </c>
      <c r="D21981" s="11">
        <v>813214</v>
      </c>
      <c r="E21981" t="s" s="10">
        <v>16916</v>
      </c>
    </row>
    <row r="21982" s="7" customFormat="1" ht="18.75" customHeight="1">
      <c r="A21982" s="8">
        <v>21981</v>
      </c>
      <c r="B21982" t="s" s="9">
        <v>12910</v>
      </c>
      <c r="C21982" t="s" s="10">
        <v>16822</v>
      </c>
      <c r="D21982" s="11">
        <v>813214</v>
      </c>
      <c r="E21982" t="s" s="10">
        <v>15663</v>
      </c>
    </row>
    <row r="21983" s="7" customFormat="1" ht="18.75" customHeight="1">
      <c r="A21983" s="8">
        <v>21982</v>
      </c>
      <c r="B21983" t="s" s="9">
        <v>12910</v>
      </c>
      <c r="C21983" t="s" s="10">
        <v>16822</v>
      </c>
      <c r="D21983" s="11">
        <v>813214</v>
      </c>
      <c r="E21983" t="s" s="10">
        <v>16917</v>
      </c>
    </row>
    <row r="21984" s="7" customFormat="1" ht="18.75" customHeight="1">
      <c r="A21984" s="8">
        <v>21983</v>
      </c>
      <c r="B21984" t="s" s="9">
        <v>12910</v>
      </c>
      <c r="C21984" t="s" s="10">
        <v>16822</v>
      </c>
      <c r="D21984" s="11">
        <v>813214</v>
      </c>
      <c r="E21984" t="s" s="10">
        <v>16918</v>
      </c>
    </row>
    <row r="21985" s="7" customFormat="1" ht="18.75" customHeight="1">
      <c r="A21985" s="8">
        <v>21984</v>
      </c>
      <c r="B21985" t="s" s="9">
        <v>12910</v>
      </c>
      <c r="C21985" t="s" s="10">
        <v>16822</v>
      </c>
      <c r="D21985" s="11">
        <v>813214</v>
      </c>
      <c r="E21985" t="s" s="10">
        <v>16919</v>
      </c>
    </row>
    <row r="21986" s="7" customFormat="1" ht="18.75" customHeight="1">
      <c r="A21986" s="8">
        <v>21985</v>
      </c>
      <c r="B21986" t="s" s="9">
        <v>12910</v>
      </c>
      <c r="C21986" t="s" s="10">
        <v>16822</v>
      </c>
      <c r="D21986" s="11">
        <v>813214</v>
      </c>
      <c r="E21986" t="s" s="10">
        <v>16920</v>
      </c>
    </row>
    <row r="21987" s="7" customFormat="1" ht="18.75" customHeight="1">
      <c r="A21987" s="8">
        <v>21986</v>
      </c>
      <c r="B21987" t="s" s="9">
        <v>12910</v>
      </c>
      <c r="C21987" t="s" s="10">
        <v>16822</v>
      </c>
      <c r="D21987" s="11">
        <v>813214</v>
      </c>
      <c r="E21987" t="s" s="10">
        <v>16921</v>
      </c>
    </row>
    <row r="21988" s="7" customFormat="1" ht="18.75" customHeight="1">
      <c r="A21988" s="8">
        <v>21987</v>
      </c>
      <c r="B21988" t="s" s="9">
        <v>12910</v>
      </c>
      <c r="C21988" t="s" s="10">
        <v>16822</v>
      </c>
      <c r="D21988" s="11">
        <v>813214</v>
      </c>
      <c r="E21988" t="s" s="10">
        <v>16922</v>
      </c>
    </row>
    <row r="21989" s="7" customFormat="1" ht="18.75" customHeight="1">
      <c r="A21989" s="8">
        <v>21988</v>
      </c>
      <c r="B21989" t="s" s="9">
        <v>12910</v>
      </c>
      <c r="C21989" t="s" s="10">
        <v>16822</v>
      </c>
      <c r="D21989" s="11">
        <v>813214</v>
      </c>
      <c r="E21989" t="s" s="10">
        <v>16923</v>
      </c>
    </row>
    <row r="21990" s="7" customFormat="1" ht="18.75" customHeight="1">
      <c r="A21990" s="8">
        <v>21989</v>
      </c>
      <c r="B21990" t="s" s="9">
        <v>12910</v>
      </c>
      <c r="C21990" t="s" s="10">
        <v>16822</v>
      </c>
      <c r="D21990" s="11">
        <v>813214</v>
      </c>
      <c r="E21990" t="s" s="10">
        <v>16924</v>
      </c>
    </row>
    <row r="21991" s="7" customFormat="1" ht="18.75" customHeight="1">
      <c r="A21991" s="8">
        <v>21990</v>
      </c>
      <c r="B21991" t="s" s="9">
        <v>12910</v>
      </c>
      <c r="C21991" t="s" s="10">
        <v>16822</v>
      </c>
      <c r="D21991" s="11">
        <v>813221</v>
      </c>
      <c r="E21991" t="s" s="10">
        <v>16925</v>
      </c>
    </row>
    <row r="21992" s="7" customFormat="1" ht="18.75" customHeight="1">
      <c r="A21992" s="8">
        <v>21991</v>
      </c>
      <c r="B21992" t="s" s="9">
        <v>12910</v>
      </c>
      <c r="C21992" t="s" s="10">
        <v>16822</v>
      </c>
      <c r="D21992" s="11">
        <v>813221</v>
      </c>
      <c r="E21992" t="s" s="10">
        <v>16822</v>
      </c>
    </row>
    <row r="21993" s="7" customFormat="1" ht="18.75" customHeight="1">
      <c r="A21993" s="8">
        <v>21992</v>
      </c>
      <c r="B21993" t="s" s="9">
        <v>12910</v>
      </c>
      <c r="C21993" t="s" s="10">
        <v>16822</v>
      </c>
      <c r="D21993" s="11">
        <v>821434</v>
      </c>
      <c r="E21993" t="s" s="10">
        <v>16822</v>
      </c>
    </row>
    <row r="21994" s="7" customFormat="1" ht="18.75" customHeight="1">
      <c r="A21994" s="8">
        <v>21993</v>
      </c>
      <c r="B21994" t="s" s="9">
        <v>12910</v>
      </c>
      <c r="C21994" t="s" s="10">
        <v>16926</v>
      </c>
      <c r="D21994" s="11">
        <v>400801</v>
      </c>
      <c r="E21994" t="s" s="10">
        <v>16926</v>
      </c>
    </row>
    <row r="21995" s="7" customFormat="1" ht="18.75" customHeight="1">
      <c r="A21995" s="8">
        <v>21994</v>
      </c>
      <c r="B21995" t="s" s="9">
        <v>12910</v>
      </c>
      <c r="C21995" t="s" s="10">
        <v>16926</v>
      </c>
      <c r="D21995" s="11">
        <v>813119</v>
      </c>
      <c r="E21995" t="s" s="10">
        <v>16926</v>
      </c>
    </row>
    <row r="21996" s="7" customFormat="1" ht="18.75" customHeight="1">
      <c r="A21996" s="8">
        <v>21995</v>
      </c>
      <c r="B21996" t="s" s="9">
        <v>12910</v>
      </c>
      <c r="C21996" t="s" s="10">
        <v>16926</v>
      </c>
      <c r="D21996" s="11">
        <v>841001</v>
      </c>
      <c r="E21996" t="s" s="10">
        <v>16926</v>
      </c>
    </row>
    <row r="21997" s="7" customFormat="1" ht="18.75" customHeight="1">
      <c r="A21997" s="8">
        <v>21996</v>
      </c>
      <c r="B21997" t="s" s="9">
        <v>12910</v>
      </c>
      <c r="C21997" t="s" s="10">
        <v>16926</v>
      </c>
      <c r="D21997" s="11">
        <v>842000</v>
      </c>
      <c r="E21997" t="s" s="10">
        <v>16926</v>
      </c>
    </row>
    <row r="21998" s="7" customFormat="1" ht="18.75" customHeight="1">
      <c r="A21998" s="8">
        <v>21997</v>
      </c>
      <c r="B21998" t="s" s="9">
        <v>12910</v>
      </c>
      <c r="C21998" t="s" s="10">
        <v>16926</v>
      </c>
      <c r="D21998" s="11">
        <v>842001</v>
      </c>
      <c r="E21998" t="s" s="10">
        <v>16927</v>
      </c>
    </row>
    <row r="21999" s="7" customFormat="1" ht="18.75" customHeight="1">
      <c r="A21999" s="8">
        <v>21998</v>
      </c>
      <c r="B21999" t="s" s="9">
        <v>12910</v>
      </c>
      <c r="C21999" t="s" s="10">
        <v>16926</v>
      </c>
      <c r="D21999" s="11">
        <v>842001</v>
      </c>
      <c r="E21999" t="s" s="10">
        <v>16928</v>
      </c>
    </row>
    <row r="22000" s="7" customFormat="1" ht="18.75" customHeight="1">
      <c r="A22000" s="8">
        <v>21999</v>
      </c>
      <c r="B22000" t="s" s="9">
        <v>12910</v>
      </c>
      <c r="C22000" t="s" s="10">
        <v>16926</v>
      </c>
      <c r="D22000" s="11">
        <v>842001</v>
      </c>
      <c r="E22000" t="s" s="10">
        <v>16429</v>
      </c>
    </row>
    <row r="22001" s="7" customFormat="1" ht="18.75" customHeight="1">
      <c r="A22001" s="8">
        <v>22000</v>
      </c>
      <c r="B22001" t="s" s="9">
        <v>12910</v>
      </c>
      <c r="C22001" t="s" s="10">
        <v>16926</v>
      </c>
      <c r="D22001" s="11">
        <v>842001</v>
      </c>
      <c r="E22001" t="s" s="10">
        <v>16926</v>
      </c>
    </row>
    <row r="22002" s="7" customFormat="1" ht="18.75" customHeight="1">
      <c r="A22002" s="8">
        <v>22001</v>
      </c>
      <c r="B22002" t="s" s="9">
        <v>12910</v>
      </c>
      <c r="C22002" t="s" s="10">
        <v>16926</v>
      </c>
      <c r="D22002" s="11">
        <v>842001</v>
      </c>
      <c r="E22002" t="s" s="10">
        <v>16929</v>
      </c>
    </row>
    <row r="22003" s="7" customFormat="1" ht="18.75" customHeight="1">
      <c r="A22003" s="8">
        <v>22002</v>
      </c>
      <c r="B22003" t="s" s="9">
        <v>12910</v>
      </c>
      <c r="C22003" t="s" s="10">
        <v>16926</v>
      </c>
      <c r="D22003" s="11">
        <v>842001</v>
      </c>
      <c r="E22003" t="s" s="10">
        <v>16930</v>
      </c>
    </row>
    <row r="22004" s="7" customFormat="1" ht="18.75" customHeight="1">
      <c r="A22004" s="8">
        <v>22003</v>
      </c>
      <c r="B22004" t="s" s="9">
        <v>12910</v>
      </c>
      <c r="C22004" t="s" s="10">
        <v>16926</v>
      </c>
      <c r="D22004" s="11">
        <v>842001</v>
      </c>
      <c r="E22004" t="s" s="10">
        <v>16931</v>
      </c>
    </row>
    <row r="22005" s="7" customFormat="1" ht="18.75" customHeight="1">
      <c r="A22005" s="8">
        <v>22004</v>
      </c>
      <c r="B22005" t="s" s="9">
        <v>12910</v>
      </c>
      <c r="C22005" t="s" s="10">
        <v>16926</v>
      </c>
      <c r="D22005" s="11">
        <v>842001</v>
      </c>
      <c r="E22005" t="s" s="10">
        <v>16932</v>
      </c>
    </row>
    <row r="22006" s="7" customFormat="1" ht="18.75" customHeight="1">
      <c r="A22006" s="8">
        <v>22005</v>
      </c>
      <c r="B22006" t="s" s="9">
        <v>12910</v>
      </c>
      <c r="C22006" t="s" s="10">
        <v>16926</v>
      </c>
      <c r="D22006" s="11">
        <v>842001</v>
      </c>
      <c r="E22006" t="s" s="10">
        <v>16933</v>
      </c>
    </row>
    <row r="22007" s="7" customFormat="1" ht="18.75" customHeight="1">
      <c r="A22007" s="8">
        <v>22006</v>
      </c>
      <c r="B22007" t="s" s="9">
        <v>12910</v>
      </c>
      <c r="C22007" t="s" s="10">
        <v>16926</v>
      </c>
      <c r="D22007" s="11">
        <v>842001</v>
      </c>
      <c r="E22007" t="s" s="10">
        <v>15097</v>
      </c>
    </row>
    <row r="22008" s="7" customFormat="1" ht="18.75" customHeight="1">
      <c r="A22008" s="8">
        <v>22007</v>
      </c>
      <c r="B22008" t="s" s="9">
        <v>12910</v>
      </c>
      <c r="C22008" t="s" s="10">
        <v>16926</v>
      </c>
      <c r="D22008" s="11">
        <v>842002</v>
      </c>
      <c r="E22008" t="s" s="10">
        <v>16934</v>
      </c>
    </row>
    <row r="22009" s="7" customFormat="1" ht="18.75" customHeight="1">
      <c r="A22009" s="8">
        <v>22008</v>
      </c>
      <c r="B22009" t="s" s="9">
        <v>12910</v>
      </c>
      <c r="C22009" t="s" s="10">
        <v>16926</v>
      </c>
      <c r="D22009" s="11">
        <v>842002</v>
      </c>
      <c r="E22009" t="s" s="10">
        <v>16935</v>
      </c>
    </row>
    <row r="22010" s="7" customFormat="1" ht="18.75" customHeight="1">
      <c r="A22010" s="8">
        <v>22009</v>
      </c>
      <c r="B22010" t="s" s="9">
        <v>12910</v>
      </c>
      <c r="C22010" t="s" s="10">
        <v>16926</v>
      </c>
      <c r="D22010" s="11">
        <v>842002</v>
      </c>
      <c r="E22010" t="s" s="10">
        <v>16936</v>
      </c>
    </row>
    <row r="22011" s="7" customFormat="1" ht="18.75" customHeight="1">
      <c r="A22011" s="8">
        <v>22010</v>
      </c>
      <c r="B22011" t="s" s="9">
        <v>12910</v>
      </c>
      <c r="C22011" t="s" s="10">
        <v>16926</v>
      </c>
      <c r="D22011" s="11">
        <v>842002</v>
      </c>
      <c r="E22011" t="s" s="10">
        <v>16937</v>
      </c>
    </row>
    <row r="22012" s="7" customFormat="1" ht="18.75" customHeight="1">
      <c r="A22012" s="8">
        <v>22011</v>
      </c>
      <c r="B22012" t="s" s="9">
        <v>12910</v>
      </c>
      <c r="C22012" t="s" s="10">
        <v>16926</v>
      </c>
      <c r="D22012" s="11">
        <v>842002</v>
      </c>
      <c r="E22012" t="s" s="10">
        <v>16938</v>
      </c>
    </row>
    <row r="22013" s="7" customFormat="1" ht="18.75" customHeight="1">
      <c r="A22013" s="8">
        <v>22012</v>
      </c>
      <c r="B22013" t="s" s="9">
        <v>12910</v>
      </c>
      <c r="C22013" t="s" s="10">
        <v>16926</v>
      </c>
      <c r="D22013" s="11">
        <v>842002</v>
      </c>
      <c r="E22013" t="s" s="10">
        <v>16939</v>
      </c>
    </row>
    <row r="22014" s="7" customFormat="1" ht="18.75" customHeight="1">
      <c r="A22014" s="8">
        <v>22013</v>
      </c>
      <c r="B22014" t="s" s="9">
        <v>12910</v>
      </c>
      <c r="C22014" t="s" s="10">
        <v>16926</v>
      </c>
      <c r="D22014" s="11">
        <v>842002</v>
      </c>
      <c r="E22014" t="s" s="10">
        <v>16926</v>
      </c>
    </row>
    <row r="22015" s="7" customFormat="1" ht="18.75" customHeight="1">
      <c r="A22015" s="8">
        <v>22014</v>
      </c>
      <c r="B22015" t="s" s="9">
        <v>12910</v>
      </c>
      <c r="C22015" t="s" s="10">
        <v>16926</v>
      </c>
      <c r="D22015" s="11">
        <v>842002</v>
      </c>
      <c r="E22015" t="s" s="10">
        <v>16940</v>
      </c>
    </row>
    <row r="22016" s="7" customFormat="1" ht="18.75" customHeight="1">
      <c r="A22016" s="8">
        <v>22015</v>
      </c>
      <c r="B22016" t="s" s="9">
        <v>12910</v>
      </c>
      <c r="C22016" t="s" s="10">
        <v>16926</v>
      </c>
      <c r="D22016" s="11">
        <v>842002</v>
      </c>
      <c r="E22016" t="s" s="10">
        <v>16941</v>
      </c>
    </row>
    <row r="22017" s="7" customFormat="1" ht="18.75" customHeight="1">
      <c r="A22017" s="8">
        <v>22016</v>
      </c>
      <c r="B22017" t="s" s="9">
        <v>12910</v>
      </c>
      <c r="C22017" t="s" s="10">
        <v>16926</v>
      </c>
      <c r="D22017" s="11">
        <v>842003</v>
      </c>
      <c r="E22017" t="s" s="10">
        <v>16942</v>
      </c>
    </row>
    <row r="22018" s="7" customFormat="1" ht="18.75" customHeight="1">
      <c r="A22018" s="8">
        <v>22017</v>
      </c>
      <c r="B22018" t="s" s="9">
        <v>12910</v>
      </c>
      <c r="C22018" t="s" s="10">
        <v>16926</v>
      </c>
      <c r="D22018" s="11">
        <v>842003</v>
      </c>
      <c r="E22018" t="s" s="10">
        <v>16943</v>
      </c>
    </row>
    <row r="22019" s="7" customFormat="1" ht="18.75" customHeight="1">
      <c r="A22019" s="8">
        <v>22018</v>
      </c>
      <c r="B22019" t="s" s="9">
        <v>12910</v>
      </c>
      <c r="C22019" t="s" s="10">
        <v>16926</v>
      </c>
      <c r="D22019" s="11">
        <v>842003</v>
      </c>
      <c r="E22019" t="s" s="10">
        <v>16926</v>
      </c>
    </row>
    <row r="22020" s="7" customFormat="1" ht="18.75" customHeight="1">
      <c r="A22020" s="8">
        <v>22019</v>
      </c>
      <c r="B22020" t="s" s="9">
        <v>12910</v>
      </c>
      <c r="C22020" t="s" s="10">
        <v>16926</v>
      </c>
      <c r="D22020" s="11">
        <v>842004</v>
      </c>
      <c r="E22020" t="s" s="10">
        <v>16944</v>
      </c>
    </row>
    <row r="22021" s="7" customFormat="1" ht="18.75" customHeight="1">
      <c r="A22021" s="8">
        <v>22020</v>
      </c>
      <c r="B22021" t="s" s="9">
        <v>12910</v>
      </c>
      <c r="C22021" t="s" s="10">
        <v>16926</v>
      </c>
      <c r="D22021" s="11">
        <v>842004</v>
      </c>
      <c r="E22021" t="s" s="10">
        <v>16945</v>
      </c>
    </row>
    <row r="22022" s="7" customFormat="1" ht="18.75" customHeight="1">
      <c r="A22022" s="8">
        <v>22021</v>
      </c>
      <c r="B22022" t="s" s="9">
        <v>12910</v>
      </c>
      <c r="C22022" t="s" s="10">
        <v>16926</v>
      </c>
      <c r="D22022" s="11">
        <v>842004</v>
      </c>
      <c r="E22022" t="s" s="10">
        <v>4984</v>
      </c>
    </row>
    <row r="22023" s="7" customFormat="1" ht="18.75" customHeight="1">
      <c r="A22023" s="8">
        <v>22022</v>
      </c>
      <c r="B22023" t="s" s="9">
        <v>12910</v>
      </c>
      <c r="C22023" t="s" s="10">
        <v>16926</v>
      </c>
      <c r="D22023" s="11">
        <v>842004</v>
      </c>
      <c r="E22023" t="s" s="10">
        <v>16946</v>
      </c>
    </row>
    <row r="22024" s="7" customFormat="1" ht="18.75" customHeight="1">
      <c r="A22024" s="8">
        <v>22023</v>
      </c>
      <c r="B22024" t="s" s="9">
        <v>12910</v>
      </c>
      <c r="C22024" t="s" s="10">
        <v>16926</v>
      </c>
      <c r="D22024" s="11">
        <v>842004</v>
      </c>
      <c r="E22024" t="s" s="10">
        <v>16947</v>
      </c>
    </row>
    <row r="22025" s="7" customFormat="1" ht="18.75" customHeight="1">
      <c r="A22025" s="8">
        <v>22024</v>
      </c>
      <c r="B22025" t="s" s="9">
        <v>12910</v>
      </c>
      <c r="C22025" t="s" s="10">
        <v>16926</v>
      </c>
      <c r="D22025" s="11">
        <v>842004</v>
      </c>
      <c r="E22025" t="s" s="10">
        <v>16948</v>
      </c>
    </row>
    <row r="22026" s="7" customFormat="1" ht="18.75" customHeight="1">
      <c r="A22026" s="8">
        <v>22025</v>
      </c>
      <c r="B22026" t="s" s="9">
        <v>12910</v>
      </c>
      <c r="C22026" t="s" s="10">
        <v>16926</v>
      </c>
      <c r="D22026" s="11">
        <v>842005</v>
      </c>
      <c r="E22026" t="s" s="10">
        <v>16949</v>
      </c>
    </row>
    <row r="22027" s="7" customFormat="1" ht="18.75" customHeight="1">
      <c r="A22027" s="8">
        <v>22026</v>
      </c>
      <c r="B22027" t="s" s="9">
        <v>12910</v>
      </c>
      <c r="C22027" t="s" s="10">
        <v>16926</v>
      </c>
      <c r="D22027" s="11">
        <v>842007</v>
      </c>
      <c r="E22027" t="s" s="10">
        <v>16926</v>
      </c>
    </row>
    <row r="22028" s="7" customFormat="1" ht="18.75" customHeight="1">
      <c r="A22028" s="8">
        <v>22027</v>
      </c>
      <c r="B22028" t="s" s="9">
        <v>12910</v>
      </c>
      <c r="C22028" t="s" s="10">
        <v>16926</v>
      </c>
      <c r="D22028" s="11">
        <v>842008</v>
      </c>
      <c r="E22028" t="s" s="10">
        <v>16926</v>
      </c>
    </row>
    <row r="22029" s="7" customFormat="1" ht="18.75" customHeight="1">
      <c r="A22029" s="8">
        <v>22028</v>
      </c>
      <c r="B22029" t="s" s="9">
        <v>12910</v>
      </c>
      <c r="C22029" t="s" s="10">
        <v>16926</v>
      </c>
      <c r="D22029" s="11">
        <v>842011</v>
      </c>
      <c r="E22029" t="s" s="10">
        <v>16926</v>
      </c>
    </row>
    <row r="22030" s="7" customFormat="1" ht="18.75" customHeight="1">
      <c r="A22030" s="8">
        <v>22029</v>
      </c>
      <c r="B22030" t="s" s="9">
        <v>12910</v>
      </c>
      <c r="C22030" t="s" s="10">
        <v>16926</v>
      </c>
      <c r="D22030" s="11">
        <v>842103</v>
      </c>
      <c r="E22030" t="s" s="10">
        <v>16926</v>
      </c>
    </row>
    <row r="22031" s="7" customFormat="1" ht="18.75" customHeight="1">
      <c r="A22031" s="8">
        <v>22030</v>
      </c>
      <c r="B22031" t="s" s="9">
        <v>12910</v>
      </c>
      <c r="C22031" t="s" s="10">
        <v>16926</v>
      </c>
      <c r="D22031" s="11">
        <v>842132</v>
      </c>
      <c r="E22031" t="s" s="10">
        <v>16926</v>
      </c>
    </row>
    <row r="22032" s="7" customFormat="1" ht="18.75" customHeight="1">
      <c r="A22032" s="8">
        <v>22031</v>
      </c>
      <c r="B22032" t="s" s="9">
        <v>12910</v>
      </c>
      <c r="C22032" t="s" s="10">
        <v>16926</v>
      </c>
      <c r="D22032" s="11">
        <v>842328</v>
      </c>
      <c r="E22032" t="s" s="10">
        <v>16926</v>
      </c>
    </row>
    <row r="22033" s="7" customFormat="1" ht="18.75" customHeight="1">
      <c r="A22033" s="8">
        <v>22032</v>
      </c>
      <c r="B22033" t="s" s="9">
        <v>12910</v>
      </c>
      <c r="C22033" t="s" s="10">
        <v>16926</v>
      </c>
      <c r="D22033" s="11">
        <v>843000</v>
      </c>
      <c r="E22033" t="s" s="10">
        <v>16926</v>
      </c>
    </row>
    <row r="22034" s="7" customFormat="1" ht="18.75" customHeight="1">
      <c r="A22034" s="8">
        <v>22033</v>
      </c>
      <c r="B22034" t="s" s="9">
        <v>12910</v>
      </c>
      <c r="C22034" t="s" s="10">
        <v>16926</v>
      </c>
      <c r="D22034" s="11">
        <v>843101</v>
      </c>
      <c r="E22034" t="s" s="10">
        <v>16950</v>
      </c>
    </row>
    <row r="22035" s="7" customFormat="1" ht="18.75" customHeight="1">
      <c r="A22035" s="8">
        <v>22034</v>
      </c>
      <c r="B22035" t="s" s="9">
        <v>12910</v>
      </c>
      <c r="C22035" t="s" s="10">
        <v>16926</v>
      </c>
      <c r="D22035" s="11">
        <v>843101</v>
      </c>
      <c r="E22035" t="s" s="10">
        <v>16951</v>
      </c>
    </row>
    <row r="22036" s="7" customFormat="1" ht="18.75" customHeight="1">
      <c r="A22036" s="8">
        <v>22035</v>
      </c>
      <c r="B22036" t="s" s="9">
        <v>12910</v>
      </c>
      <c r="C22036" t="s" s="10">
        <v>16926</v>
      </c>
      <c r="D22036" s="11">
        <v>843101</v>
      </c>
      <c r="E22036" t="s" s="10">
        <v>16952</v>
      </c>
    </row>
    <row r="22037" s="7" customFormat="1" ht="18.75" customHeight="1">
      <c r="A22037" s="8">
        <v>22036</v>
      </c>
      <c r="B22037" t="s" s="9">
        <v>12910</v>
      </c>
      <c r="C22037" t="s" s="10">
        <v>16926</v>
      </c>
      <c r="D22037" s="11">
        <v>843101</v>
      </c>
      <c r="E22037" t="s" s="10">
        <v>16953</v>
      </c>
    </row>
    <row r="22038" s="7" customFormat="1" ht="18.75" customHeight="1">
      <c r="A22038" s="8">
        <v>22037</v>
      </c>
      <c r="B22038" t="s" s="9">
        <v>12910</v>
      </c>
      <c r="C22038" t="s" s="10">
        <v>16926</v>
      </c>
      <c r="D22038" s="11">
        <v>843101</v>
      </c>
      <c r="E22038" t="s" s="10">
        <v>16954</v>
      </c>
    </row>
    <row r="22039" s="7" customFormat="1" ht="18.75" customHeight="1">
      <c r="A22039" s="8">
        <v>22038</v>
      </c>
      <c r="B22039" t="s" s="9">
        <v>12910</v>
      </c>
      <c r="C22039" t="s" s="10">
        <v>16926</v>
      </c>
      <c r="D22039" s="11">
        <v>843101</v>
      </c>
      <c r="E22039" t="s" s="10">
        <v>16955</v>
      </c>
    </row>
    <row r="22040" s="7" customFormat="1" ht="18.75" customHeight="1">
      <c r="A22040" s="8">
        <v>22039</v>
      </c>
      <c r="B22040" t="s" s="9">
        <v>12910</v>
      </c>
      <c r="C22040" t="s" s="10">
        <v>16926</v>
      </c>
      <c r="D22040" s="11">
        <v>843101</v>
      </c>
      <c r="E22040" t="s" s="10">
        <v>16956</v>
      </c>
    </row>
    <row r="22041" s="7" customFormat="1" ht="18.75" customHeight="1">
      <c r="A22041" s="8">
        <v>22040</v>
      </c>
      <c r="B22041" t="s" s="9">
        <v>12910</v>
      </c>
      <c r="C22041" t="s" s="10">
        <v>16926</v>
      </c>
      <c r="D22041" s="11">
        <v>843102</v>
      </c>
      <c r="E22041" t="s" s="10">
        <v>16957</v>
      </c>
    </row>
    <row r="22042" s="7" customFormat="1" ht="18.75" customHeight="1">
      <c r="A22042" s="8">
        <v>22041</v>
      </c>
      <c r="B22042" t="s" s="9">
        <v>12910</v>
      </c>
      <c r="C22042" t="s" s="10">
        <v>16926</v>
      </c>
      <c r="D22042" s="11">
        <v>843102</v>
      </c>
      <c r="E22042" t="s" s="10">
        <v>16958</v>
      </c>
    </row>
    <row r="22043" s="7" customFormat="1" ht="18.75" customHeight="1">
      <c r="A22043" s="8">
        <v>22042</v>
      </c>
      <c r="B22043" t="s" s="9">
        <v>12910</v>
      </c>
      <c r="C22043" t="s" s="10">
        <v>16926</v>
      </c>
      <c r="D22043" s="11">
        <v>843102</v>
      </c>
      <c r="E22043" t="s" s="10">
        <v>15010</v>
      </c>
    </row>
    <row r="22044" s="7" customFormat="1" ht="18.75" customHeight="1">
      <c r="A22044" s="8">
        <v>22043</v>
      </c>
      <c r="B22044" t="s" s="9">
        <v>12910</v>
      </c>
      <c r="C22044" t="s" s="10">
        <v>16926</v>
      </c>
      <c r="D22044" s="11">
        <v>843102</v>
      </c>
      <c r="E22044" t="s" s="10">
        <v>16851</v>
      </c>
    </row>
    <row r="22045" s="7" customFormat="1" ht="18.75" customHeight="1">
      <c r="A22045" s="8">
        <v>22044</v>
      </c>
      <c r="B22045" t="s" s="9">
        <v>12910</v>
      </c>
      <c r="C22045" t="s" s="10">
        <v>16926</v>
      </c>
      <c r="D22045" s="11">
        <v>843102</v>
      </c>
      <c r="E22045" t="s" s="10">
        <v>16926</v>
      </c>
    </row>
    <row r="22046" s="7" customFormat="1" ht="18.75" customHeight="1">
      <c r="A22046" s="8">
        <v>22045</v>
      </c>
      <c r="B22046" t="s" s="9">
        <v>12910</v>
      </c>
      <c r="C22046" t="s" s="10">
        <v>16926</v>
      </c>
      <c r="D22046" s="11">
        <v>843102</v>
      </c>
      <c r="E22046" t="s" s="10">
        <v>16959</v>
      </c>
    </row>
    <row r="22047" s="7" customFormat="1" ht="18.75" customHeight="1">
      <c r="A22047" s="8">
        <v>22046</v>
      </c>
      <c r="B22047" t="s" s="9">
        <v>12910</v>
      </c>
      <c r="C22047" t="s" s="10">
        <v>16926</v>
      </c>
      <c r="D22047" s="11">
        <v>843102</v>
      </c>
      <c r="E22047" t="s" s="10">
        <v>16960</v>
      </c>
    </row>
    <row r="22048" s="7" customFormat="1" ht="18.75" customHeight="1">
      <c r="A22048" s="8">
        <v>22047</v>
      </c>
      <c r="B22048" t="s" s="9">
        <v>12910</v>
      </c>
      <c r="C22048" t="s" s="10">
        <v>16926</v>
      </c>
      <c r="D22048" s="11">
        <v>843102</v>
      </c>
      <c r="E22048" t="s" s="10">
        <v>16961</v>
      </c>
    </row>
    <row r="22049" s="7" customFormat="1" ht="18.75" customHeight="1">
      <c r="A22049" s="8">
        <v>22048</v>
      </c>
      <c r="B22049" t="s" s="9">
        <v>12910</v>
      </c>
      <c r="C22049" t="s" s="10">
        <v>16926</v>
      </c>
      <c r="D22049" s="11">
        <v>843103</v>
      </c>
      <c r="E22049" t="s" s="10">
        <v>16962</v>
      </c>
    </row>
    <row r="22050" s="7" customFormat="1" ht="18.75" customHeight="1">
      <c r="A22050" s="8">
        <v>22049</v>
      </c>
      <c r="B22050" t="s" s="9">
        <v>12910</v>
      </c>
      <c r="C22050" t="s" s="10">
        <v>16926</v>
      </c>
      <c r="D22050" s="11">
        <v>843103</v>
      </c>
      <c r="E22050" t="s" s="10">
        <v>16963</v>
      </c>
    </row>
    <row r="22051" s="7" customFormat="1" ht="18.75" customHeight="1">
      <c r="A22051" s="8">
        <v>22050</v>
      </c>
      <c r="B22051" t="s" s="9">
        <v>12910</v>
      </c>
      <c r="C22051" t="s" s="10">
        <v>16926</v>
      </c>
      <c r="D22051" s="11">
        <v>843103</v>
      </c>
      <c r="E22051" t="s" s="10">
        <v>16964</v>
      </c>
    </row>
    <row r="22052" s="7" customFormat="1" ht="18.75" customHeight="1">
      <c r="A22052" s="8">
        <v>22051</v>
      </c>
      <c r="B22052" t="s" s="9">
        <v>12910</v>
      </c>
      <c r="C22052" t="s" s="10">
        <v>16926</v>
      </c>
      <c r="D22052" s="11">
        <v>843103</v>
      </c>
      <c r="E22052" t="s" s="10">
        <v>16965</v>
      </c>
    </row>
    <row r="22053" s="7" customFormat="1" ht="18.75" customHeight="1">
      <c r="A22053" s="8">
        <v>22052</v>
      </c>
      <c r="B22053" t="s" s="9">
        <v>12910</v>
      </c>
      <c r="C22053" t="s" s="10">
        <v>16926</v>
      </c>
      <c r="D22053" s="11">
        <v>843103</v>
      </c>
      <c r="E22053" t="s" s="10">
        <v>16966</v>
      </c>
    </row>
    <row r="22054" s="7" customFormat="1" ht="18.75" customHeight="1">
      <c r="A22054" s="8">
        <v>22053</v>
      </c>
      <c r="B22054" t="s" s="9">
        <v>12910</v>
      </c>
      <c r="C22054" t="s" s="10">
        <v>16926</v>
      </c>
      <c r="D22054" s="11">
        <v>843103</v>
      </c>
      <c r="E22054" t="s" s="10">
        <v>13530</v>
      </c>
    </row>
    <row r="22055" s="7" customFormat="1" ht="18.75" customHeight="1">
      <c r="A22055" s="8">
        <v>22054</v>
      </c>
      <c r="B22055" t="s" s="9">
        <v>12910</v>
      </c>
      <c r="C22055" t="s" s="10">
        <v>16926</v>
      </c>
      <c r="D22055" s="11">
        <v>843103</v>
      </c>
      <c r="E22055" t="s" s="10">
        <v>16967</v>
      </c>
    </row>
    <row r="22056" s="7" customFormat="1" ht="18.75" customHeight="1">
      <c r="A22056" s="8">
        <v>22055</v>
      </c>
      <c r="B22056" t="s" s="9">
        <v>12910</v>
      </c>
      <c r="C22056" t="s" s="10">
        <v>16926</v>
      </c>
      <c r="D22056" s="11">
        <v>843103</v>
      </c>
      <c r="E22056" t="s" s="10">
        <v>16968</v>
      </c>
    </row>
    <row r="22057" s="7" customFormat="1" ht="18.75" customHeight="1">
      <c r="A22057" s="8">
        <v>22056</v>
      </c>
      <c r="B22057" t="s" s="9">
        <v>12910</v>
      </c>
      <c r="C22057" t="s" s="10">
        <v>16926</v>
      </c>
      <c r="D22057" s="11">
        <v>843103</v>
      </c>
      <c r="E22057" t="s" s="10">
        <v>4956</v>
      </c>
    </row>
    <row r="22058" s="7" customFormat="1" ht="18.75" customHeight="1">
      <c r="A22058" s="8">
        <v>22057</v>
      </c>
      <c r="B22058" t="s" s="9">
        <v>12910</v>
      </c>
      <c r="C22058" t="s" s="10">
        <v>16926</v>
      </c>
      <c r="D22058" s="11">
        <v>843103</v>
      </c>
      <c r="E22058" t="s" s="10">
        <v>16969</v>
      </c>
    </row>
    <row r="22059" s="7" customFormat="1" ht="18.75" customHeight="1">
      <c r="A22059" s="8">
        <v>22058</v>
      </c>
      <c r="B22059" t="s" s="9">
        <v>12910</v>
      </c>
      <c r="C22059" t="s" s="10">
        <v>16926</v>
      </c>
      <c r="D22059" s="11">
        <v>843103</v>
      </c>
      <c r="E22059" t="s" s="10">
        <v>16970</v>
      </c>
    </row>
    <row r="22060" s="7" customFormat="1" ht="18.75" customHeight="1">
      <c r="A22060" s="8">
        <v>22059</v>
      </c>
      <c r="B22060" t="s" s="9">
        <v>12910</v>
      </c>
      <c r="C22060" t="s" s="10">
        <v>16926</v>
      </c>
      <c r="D22060" s="11">
        <v>843103</v>
      </c>
      <c r="E22060" t="s" s="10">
        <v>16971</v>
      </c>
    </row>
    <row r="22061" s="7" customFormat="1" ht="18.75" customHeight="1">
      <c r="A22061" s="8">
        <v>22060</v>
      </c>
      <c r="B22061" t="s" s="9">
        <v>12910</v>
      </c>
      <c r="C22061" t="s" s="10">
        <v>16926</v>
      </c>
      <c r="D22061" s="11">
        <v>843103</v>
      </c>
      <c r="E22061" t="s" s="10">
        <v>16972</v>
      </c>
    </row>
    <row r="22062" s="7" customFormat="1" ht="18.75" customHeight="1">
      <c r="A22062" s="8">
        <v>22061</v>
      </c>
      <c r="B22062" t="s" s="9">
        <v>12910</v>
      </c>
      <c r="C22062" t="s" s="10">
        <v>16926</v>
      </c>
      <c r="D22062" s="11">
        <v>843103</v>
      </c>
      <c r="E22062" t="s" s="10">
        <v>16973</v>
      </c>
    </row>
    <row r="22063" s="7" customFormat="1" ht="18.75" customHeight="1">
      <c r="A22063" s="8">
        <v>22062</v>
      </c>
      <c r="B22063" t="s" s="9">
        <v>12910</v>
      </c>
      <c r="C22063" t="s" s="10">
        <v>16926</v>
      </c>
      <c r="D22063" s="11">
        <v>843103</v>
      </c>
      <c r="E22063" t="s" s="10">
        <v>16974</v>
      </c>
    </row>
    <row r="22064" s="7" customFormat="1" ht="18.75" customHeight="1">
      <c r="A22064" s="8">
        <v>22063</v>
      </c>
      <c r="B22064" t="s" s="9">
        <v>12910</v>
      </c>
      <c r="C22064" t="s" s="10">
        <v>16926</v>
      </c>
      <c r="D22064" s="11">
        <v>843104</v>
      </c>
      <c r="E22064" t="s" s="10">
        <v>14926</v>
      </c>
    </row>
    <row r="22065" s="7" customFormat="1" ht="18.75" customHeight="1">
      <c r="A22065" s="8">
        <v>22064</v>
      </c>
      <c r="B22065" t="s" s="9">
        <v>12910</v>
      </c>
      <c r="C22065" t="s" s="10">
        <v>16926</v>
      </c>
      <c r="D22065" s="11">
        <v>843104</v>
      </c>
      <c r="E22065" t="s" s="10">
        <v>16975</v>
      </c>
    </row>
    <row r="22066" s="7" customFormat="1" ht="18.75" customHeight="1">
      <c r="A22066" s="8">
        <v>22065</v>
      </c>
      <c r="B22066" t="s" s="9">
        <v>12910</v>
      </c>
      <c r="C22066" t="s" s="10">
        <v>16926</v>
      </c>
      <c r="D22066" s="11">
        <v>843104</v>
      </c>
      <c r="E22066" t="s" s="10">
        <v>14442</v>
      </c>
    </row>
    <row r="22067" s="7" customFormat="1" ht="18.75" customHeight="1">
      <c r="A22067" s="8">
        <v>22066</v>
      </c>
      <c r="B22067" t="s" s="9">
        <v>12910</v>
      </c>
      <c r="C22067" t="s" s="10">
        <v>16926</v>
      </c>
      <c r="D22067" s="11">
        <v>843104</v>
      </c>
      <c r="E22067" t="s" s="10">
        <v>16976</v>
      </c>
    </row>
    <row r="22068" s="7" customFormat="1" ht="18.75" customHeight="1">
      <c r="A22068" s="8">
        <v>22067</v>
      </c>
      <c r="B22068" t="s" s="9">
        <v>12910</v>
      </c>
      <c r="C22068" t="s" s="10">
        <v>16926</v>
      </c>
      <c r="D22068" s="11">
        <v>843104</v>
      </c>
      <c r="E22068" t="s" s="10">
        <v>16977</v>
      </c>
    </row>
    <row r="22069" s="7" customFormat="1" ht="18.75" customHeight="1">
      <c r="A22069" s="8">
        <v>22068</v>
      </c>
      <c r="B22069" t="s" s="9">
        <v>12910</v>
      </c>
      <c r="C22069" t="s" s="10">
        <v>16926</v>
      </c>
      <c r="D22069" s="11">
        <v>843104</v>
      </c>
      <c r="E22069" t="s" s="10">
        <v>16978</v>
      </c>
    </row>
    <row r="22070" s="7" customFormat="1" ht="18.75" customHeight="1">
      <c r="A22070" s="8">
        <v>22069</v>
      </c>
      <c r="B22070" t="s" s="9">
        <v>12910</v>
      </c>
      <c r="C22070" t="s" s="10">
        <v>16926</v>
      </c>
      <c r="D22070" s="11">
        <v>843104</v>
      </c>
      <c r="E22070" t="s" s="10">
        <v>16979</v>
      </c>
    </row>
    <row r="22071" s="7" customFormat="1" ht="18.75" customHeight="1">
      <c r="A22071" s="8">
        <v>22070</v>
      </c>
      <c r="B22071" t="s" s="9">
        <v>12910</v>
      </c>
      <c r="C22071" t="s" s="10">
        <v>16926</v>
      </c>
      <c r="D22071" s="11">
        <v>843104</v>
      </c>
      <c r="E22071" t="s" s="10">
        <v>16980</v>
      </c>
    </row>
    <row r="22072" s="7" customFormat="1" ht="18.75" customHeight="1">
      <c r="A22072" s="8">
        <v>22071</v>
      </c>
      <c r="B22072" t="s" s="9">
        <v>12910</v>
      </c>
      <c r="C22072" t="s" s="10">
        <v>16926</v>
      </c>
      <c r="D22072" s="11">
        <v>843104</v>
      </c>
      <c r="E22072" t="s" s="10">
        <v>16981</v>
      </c>
    </row>
    <row r="22073" s="7" customFormat="1" ht="18.75" customHeight="1">
      <c r="A22073" s="8">
        <v>22072</v>
      </c>
      <c r="B22073" t="s" s="9">
        <v>12910</v>
      </c>
      <c r="C22073" t="s" s="10">
        <v>16926</v>
      </c>
      <c r="D22073" s="11">
        <v>843104</v>
      </c>
      <c r="E22073" t="s" s="10">
        <v>14278</v>
      </c>
    </row>
    <row r="22074" s="7" customFormat="1" ht="18.75" customHeight="1">
      <c r="A22074" s="8">
        <v>22073</v>
      </c>
      <c r="B22074" t="s" s="9">
        <v>12910</v>
      </c>
      <c r="C22074" t="s" s="10">
        <v>16926</v>
      </c>
      <c r="D22074" s="11">
        <v>843104</v>
      </c>
      <c r="E22074" t="s" s="10">
        <v>16982</v>
      </c>
    </row>
    <row r="22075" s="7" customFormat="1" ht="18.75" customHeight="1">
      <c r="A22075" s="8">
        <v>22074</v>
      </c>
      <c r="B22075" t="s" s="9">
        <v>12910</v>
      </c>
      <c r="C22075" t="s" s="10">
        <v>16926</v>
      </c>
      <c r="D22075" s="11">
        <v>843104</v>
      </c>
      <c r="E22075" t="s" s="10">
        <v>16983</v>
      </c>
    </row>
    <row r="22076" s="7" customFormat="1" ht="18.75" customHeight="1">
      <c r="A22076" s="8">
        <v>22075</v>
      </c>
      <c r="B22076" t="s" s="9">
        <v>12910</v>
      </c>
      <c r="C22076" t="s" s="10">
        <v>16926</v>
      </c>
      <c r="D22076" s="11">
        <v>843104</v>
      </c>
      <c r="E22076" t="s" s="10">
        <v>16984</v>
      </c>
    </row>
    <row r="22077" s="7" customFormat="1" ht="18.75" customHeight="1">
      <c r="A22077" s="8">
        <v>22076</v>
      </c>
      <c r="B22077" t="s" s="9">
        <v>12910</v>
      </c>
      <c r="C22077" t="s" s="10">
        <v>16926</v>
      </c>
      <c r="D22077" s="11">
        <v>843105</v>
      </c>
      <c r="E22077" t="s" s="10">
        <v>16985</v>
      </c>
    </row>
    <row r="22078" s="7" customFormat="1" ht="18.75" customHeight="1">
      <c r="A22078" s="8">
        <v>22077</v>
      </c>
      <c r="B22078" t="s" s="9">
        <v>12910</v>
      </c>
      <c r="C22078" t="s" s="10">
        <v>16926</v>
      </c>
      <c r="D22078" s="11">
        <v>843105</v>
      </c>
      <c r="E22078" t="s" s="10">
        <v>16986</v>
      </c>
    </row>
    <row r="22079" s="7" customFormat="1" ht="18.75" customHeight="1">
      <c r="A22079" s="8">
        <v>22078</v>
      </c>
      <c r="B22079" t="s" s="9">
        <v>12910</v>
      </c>
      <c r="C22079" t="s" s="10">
        <v>16926</v>
      </c>
      <c r="D22079" s="11">
        <v>843105</v>
      </c>
      <c r="E22079" t="s" s="10">
        <v>16987</v>
      </c>
    </row>
    <row r="22080" s="7" customFormat="1" ht="18.75" customHeight="1">
      <c r="A22080" s="8">
        <v>22079</v>
      </c>
      <c r="B22080" t="s" s="9">
        <v>12910</v>
      </c>
      <c r="C22080" t="s" s="10">
        <v>16926</v>
      </c>
      <c r="D22080" s="11">
        <v>843105</v>
      </c>
      <c r="E22080" t="s" s="10">
        <v>16988</v>
      </c>
    </row>
    <row r="22081" s="7" customFormat="1" ht="18.75" customHeight="1">
      <c r="A22081" s="8">
        <v>22080</v>
      </c>
      <c r="B22081" t="s" s="9">
        <v>12910</v>
      </c>
      <c r="C22081" t="s" s="10">
        <v>16926</v>
      </c>
      <c r="D22081" s="11">
        <v>843105</v>
      </c>
      <c r="E22081" t="s" s="10">
        <v>16989</v>
      </c>
    </row>
    <row r="22082" s="7" customFormat="1" ht="18.75" customHeight="1">
      <c r="A22082" s="8">
        <v>22081</v>
      </c>
      <c r="B22082" t="s" s="9">
        <v>12910</v>
      </c>
      <c r="C22082" t="s" s="10">
        <v>16926</v>
      </c>
      <c r="D22082" s="11">
        <v>843105</v>
      </c>
      <c r="E22082" t="s" s="10">
        <v>16990</v>
      </c>
    </row>
    <row r="22083" s="7" customFormat="1" ht="18.75" customHeight="1">
      <c r="A22083" s="8">
        <v>22082</v>
      </c>
      <c r="B22083" t="s" s="9">
        <v>12910</v>
      </c>
      <c r="C22083" t="s" s="10">
        <v>16926</v>
      </c>
      <c r="D22083" s="11">
        <v>843105</v>
      </c>
      <c r="E22083" t="s" s="10">
        <v>16991</v>
      </c>
    </row>
    <row r="22084" s="7" customFormat="1" ht="18.75" customHeight="1">
      <c r="A22084" s="8">
        <v>22083</v>
      </c>
      <c r="B22084" t="s" s="9">
        <v>12910</v>
      </c>
      <c r="C22084" t="s" s="10">
        <v>16926</v>
      </c>
      <c r="D22084" s="11">
        <v>843105</v>
      </c>
      <c r="E22084" t="s" s="10">
        <v>16939</v>
      </c>
    </row>
    <row r="22085" s="7" customFormat="1" ht="18.75" customHeight="1">
      <c r="A22085" s="8">
        <v>22084</v>
      </c>
      <c r="B22085" t="s" s="9">
        <v>12910</v>
      </c>
      <c r="C22085" t="s" s="10">
        <v>16926</v>
      </c>
      <c r="D22085" s="11">
        <v>843105</v>
      </c>
      <c r="E22085" t="s" s="10">
        <v>16992</v>
      </c>
    </row>
    <row r="22086" s="7" customFormat="1" ht="18.75" customHeight="1">
      <c r="A22086" s="8">
        <v>22085</v>
      </c>
      <c r="B22086" t="s" s="9">
        <v>12910</v>
      </c>
      <c r="C22086" t="s" s="10">
        <v>16926</v>
      </c>
      <c r="D22086" s="11">
        <v>843106</v>
      </c>
      <c r="E22086" t="s" s="10">
        <v>16993</v>
      </c>
    </row>
    <row r="22087" s="7" customFormat="1" ht="18.75" customHeight="1">
      <c r="A22087" s="8">
        <v>22086</v>
      </c>
      <c r="B22087" t="s" s="9">
        <v>12910</v>
      </c>
      <c r="C22087" t="s" s="10">
        <v>16926</v>
      </c>
      <c r="D22087" s="11">
        <v>843106</v>
      </c>
      <c r="E22087" t="s" s="10">
        <v>14232</v>
      </c>
    </row>
    <row r="22088" s="7" customFormat="1" ht="18.75" customHeight="1">
      <c r="A22088" s="8">
        <v>22087</v>
      </c>
      <c r="B22088" t="s" s="9">
        <v>12910</v>
      </c>
      <c r="C22088" t="s" s="10">
        <v>16926</v>
      </c>
      <c r="D22088" s="11">
        <v>843106</v>
      </c>
      <c r="E22088" t="s" s="10">
        <v>16994</v>
      </c>
    </row>
    <row r="22089" s="7" customFormat="1" ht="18.75" customHeight="1">
      <c r="A22089" s="8">
        <v>22088</v>
      </c>
      <c r="B22089" t="s" s="9">
        <v>12910</v>
      </c>
      <c r="C22089" t="s" s="10">
        <v>16926</v>
      </c>
      <c r="D22089" s="11">
        <v>843106</v>
      </c>
      <c r="E22089" t="s" s="10">
        <v>16733</v>
      </c>
    </row>
    <row r="22090" s="7" customFormat="1" ht="18.75" customHeight="1">
      <c r="A22090" s="8">
        <v>22089</v>
      </c>
      <c r="B22090" t="s" s="9">
        <v>12910</v>
      </c>
      <c r="C22090" t="s" s="10">
        <v>16926</v>
      </c>
      <c r="D22090" s="11">
        <v>843107</v>
      </c>
      <c r="E22090" t="s" s="10">
        <v>16995</v>
      </c>
    </row>
    <row r="22091" s="7" customFormat="1" ht="18.75" customHeight="1">
      <c r="A22091" s="8">
        <v>22090</v>
      </c>
      <c r="B22091" t="s" s="9">
        <v>12910</v>
      </c>
      <c r="C22091" t="s" s="10">
        <v>16926</v>
      </c>
      <c r="D22091" s="11">
        <v>843107</v>
      </c>
      <c r="E22091" t="s" s="10">
        <v>16996</v>
      </c>
    </row>
    <row r="22092" s="7" customFormat="1" ht="18.75" customHeight="1">
      <c r="A22092" s="8">
        <v>22091</v>
      </c>
      <c r="B22092" t="s" s="9">
        <v>12910</v>
      </c>
      <c r="C22092" t="s" s="10">
        <v>16926</v>
      </c>
      <c r="D22092" s="11">
        <v>843107</v>
      </c>
      <c r="E22092" t="s" s="10">
        <v>16997</v>
      </c>
    </row>
    <row r="22093" s="7" customFormat="1" ht="18.75" customHeight="1">
      <c r="A22093" s="8">
        <v>22092</v>
      </c>
      <c r="B22093" t="s" s="9">
        <v>12910</v>
      </c>
      <c r="C22093" t="s" s="10">
        <v>16926</v>
      </c>
      <c r="D22093" s="11">
        <v>843107</v>
      </c>
      <c r="E22093" t="s" s="10">
        <v>16998</v>
      </c>
    </row>
    <row r="22094" s="7" customFormat="1" ht="18.75" customHeight="1">
      <c r="A22094" s="8">
        <v>22093</v>
      </c>
      <c r="B22094" t="s" s="9">
        <v>12910</v>
      </c>
      <c r="C22094" t="s" s="10">
        <v>16926</v>
      </c>
      <c r="D22094" s="11">
        <v>843107</v>
      </c>
      <c r="E22094" t="s" s="10">
        <v>13989</v>
      </c>
    </row>
    <row r="22095" s="7" customFormat="1" ht="18.75" customHeight="1">
      <c r="A22095" s="8">
        <v>22094</v>
      </c>
      <c r="B22095" t="s" s="9">
        <v>12910</v>
      </c>
      <c r="C22095" t="s" s="10">
        <v>16926</v>
      </c>
      <c r="D22095" s="11">
        <v>843107</v>
      </c>
      <c r="E22095" t="s" s="10">
        <v>16999</v>
      </c>
    </row>
    <row r="22096" s="7" customFormat="1" ht="18.75" customHeight="1">
      <c r="A22096" s="8">
        <v>22095</v>
      </c>
      <c r="B22096" t="s" s="9">
        <v>12910</v>
      </c>
      <c r="C22096" t="s" s="10">
        <v>16926</v>
      </c>
      <c r="D22096" s="11">
        <v>843107</v>
      </c>
      <c r="E22096" t="s" s="10">
        <v>17000</v>
      </c>
    </row>
    <row r="22097" s="7" customFormat="1" ht="18.75" customHeight="1">
      <c r="A22097" s="8">
        <v>22096</v>
      </c>
      <c r="B22097" t="s" s="9">
        <v>12910</v>
      </c>
      <c r="C22097" t="s" s="10">
        <v>16926</v>
      </c>
      <c r="D22097" s="11">
        <v>843107</v>
      </c>
      <c r="E22097" t="s" s="10">
        <v>17001</v>
      </c>
    </row>
    <row r="22098" s="7" customFormat="1" ht="18.75" customHeight="1">
      <c r="A22098" s="8">
        <v>22097</v>
      </c>
      <c r="B22098" t="s" s="9">
        <v>12910</v>
      </c>
      <c r="C22098" t="s" s="10">
        <v>16926</v>
      </c>
      <c r="D22098" s="11">
        <v>843107</v>
      </c>
      <c r="E22098" t="s" s="10">
        <v>17002</v>
      </c>
    </row>
    <row r="22099" s="7" customFormat="1" ht="18.75" customHeight="1">
      <c r="A22099" s="8">
        <v>22098</v>
      </c>
      <c r="B22099" t="s" s="9">
        <v>12910</v>
      </c>
      <c r="C22099" t="s" s="10">
        <v>16926</v>
      </c>
      <c r="D22099" s="11">
        <v>843107</v>
      </c>
      <c r="E22099" t="s" s="10">
        <v>14836</v>
      </c>
    </row>
    <row r="22100" s="7" customFormat="1" ht="18.75" customHeight="1">
      <c r="A22100" s="8">
        <v>22099</v>
      </c>
      <c r="B22100" t="s" s="9">
        <v>12910</v>
      </c>
      <c r="C22100" t="s" s="10">
        <v>16926</v>
      </c>
      <c r="D22100" s="11">
        <v>843107</v>
      </c>
      <c r="E22100" t="s" s="10">
        <v>17003</v>
      </c>
    </row>
    <row r="22101" s="7" customFormat="1" ht="18.75" customHeight="1">
      <c r="A22101" s="8">
        <v>22100</v>
      </c>
      <c r="B22101" t="s" s="9">
        <v>12910</v>
      </c>
      <c r="C22101" t="s" s="10">
        <v>16926</v>
      </c>
      <c r="D22101" s="11">
        <v>843107</v>
      </c>
      <c r="E22101" t="s" s="10">
        <v>17004</v>
      </c>
    </row>
    <row r="22102" s="7" customFormat="1" ht="18.75" customHeight="1">
      <c r="A22102" s="8">
        <v>22101</v>
      </c>
      <c r="B22102" t="s" s="9">
        <v>12910</v>
      </c>
      <c r="C22102" t="s" s="10">
        <v>16926</v>
      </c>
      <c r="D22102" s="11">
        <v>843107</v>
      </c>
      <c r="E22102" t="s" s="10">
        <v>17005</v>
      </c>
    </row>
    <row r="22103" s="7" customFormat="1" ht="18.75" customHeight="1">
      <c r="A22103" s="8">
        <v>22102</v>
      </c>
      <c r="B22103" t="s" s="9">
        <v>12910</v>
      </c>
      <c r="C22103" t="s" s="10">
        <v>16926</v>
      </c>
      <c r="D22103" s="11">
        <v>843108</v>
      </c>
      <c r="E22103" t="s" s="10">
        <v>17006</v>
      </c>
    </row>
    <row r="22104" s="7" customFormat="1" ht="18.75" customHeight="1">
      <c r="A22104" s="8">
        <v>22103</v>
      </c>
      <c r="B22104" t="s" s="9">
        <v>12910</v>
      </c>
      <c r="C22104" t="s" s="10">
        <v>16926</v>
      </c>
      <c r="D22104" s="11">
        <v>843108</v>
      </c>
      <c r="E22104" t="s" s="10">
        <v>17007</v>
      </c>
    </row>
    <row r="22105" s="7" customFormat="1" ht="18.75" customHeight="1">
      <c r="A22105" s="8">
        <v>22104</v>
      </c>
      <c r="B22105" t="s" s="9">
        <v>12910</v>
      </c>
      <c r="C22105" t="s" s="10">
        <v>16926</v>
      </c>
      <c r="D22105" s="11">
        <v>843108</v>
      </c>
      <c r="E22105" t="s" s="10">
        <v>17008</v>
      </c>
    </row>
    <row r="22106" s="7" customFormat="1" ht="18.75" customHeight="1">
      <c r="A22106" s="8">
        <v>22105</v>
      </c>
      <c r="B22106" t="s" s="9">
        <v>12910</v>
      </c>
      <c r="C22106" t="s" s="10">
        <v>16926</v>
      </c>
      <c r="D22106" s="11">
        <v>843108</v>
      </c>
      <c r="E22106" t="s" s="10">
        <v>16926</v>
      </c>
    </row>
    <row r="22107" s="7" customFormat="1" ht="18.75" customHeight="1">
      <c r="A22107" s="8">
        <v>22106</v>
      </c>
      <c r="B22107" t="s" s="9">
        <v>12910</v>
      </c>
      <c r="C22107" t="s" s="10">
        <v>16926</v>
      </c>
      <c r="D22107" s="11">
        <v>843108</v>
      </c>
      <c r="E22107" t="s" s="10">
        <v>17009</v>
      </c>
    </row>
    <row r="22108" s="7" customFormat="1" ht="18.75" customHeight="1">
      <c r="A22108" s="8">
        <v>22107</v>
      </c>
      <c r="B22108" t="s" s="9">
        <v>12910</v>
      </c>
      <c r="C22108" t="s" s="10">
        <v>16926</v>
      </c>
      <c r="D22108" s="11">
        <v>843109</v>
      </c>
      <c r="E22108" t="s" s="10">
        <v>17010</v>
      </c>
    </row>
    <row r="22109" s="7" customFormat="1" ht="18.75" customHeight="1">
      <c r="A22109" s="8">
        <v>22108</v>
      </c>
      <c r="B22109" t="s" s="9">
        <v>12910</v>
      </c>
      <c r="C22109" t="s" s="10">
        <v>16926</v>
      </c>
      <c r="D22109" s="11">
        <v>843109</v>
      </c>
      <c r="E22109" t="s" s="10">
        <v>17011</v>
      </c>
    </row>
    <row r="22110" s="7" customFormat="1" ht="18.75" customHeight="1">
      <c r="A22110" s="8">
        <v>22109</v>
      </c>
      <c r="B22110" t="s" s="9">
        <v>12910</v>
      </c>
      <c r="C22110" t="s" s="10">
        <v>16926</v>
      </c>
      <c r="D22110" s="11">
        <v>843109</v>
      </c>
      <c r="E22110" t="s" s="10">
        <v>17012</v>
      </c>
    </row>
    <row r="22111" s="7" customFormat="1" ht="18.75" customHeight="1">
      <c r="A22111" s="8">
        <v>22110</v>
      </c>
      <c r="B22111" t="s" s="9">
        <v>12910</v>
      </c>
      <c r="C22111" t="s" s="10">
        <v>16926</v>
      </c>
      <c r="D22111" s="11">
        <v>843109</v>
      </c>
      <c r="E22111" t="s" s="10">
        <v>14689</v>
      </c>
    </row>
    <row r="22112" s="7" customFormat="1" ht="18.75" customHeight="1">
      <c r="A22112" s="8">
        <v>22111</v>
      </c>
      <c r="B22112" t="s" s="9">
        <v>12910</v>
      </c>
      <c r="C22112" t="s" s="10">
        <v>16926</v>
      </c>
      <c r="D22112" s="11">
        <v>843109</v>
      </c>
      <c r="E22112" t="s" s="10">
        <v>15396</v>
      </c>
    </row>
    <row r="22113" s="7" customFormat="1" ht="18.75" customHeight="1">
      <c r="A22113" s="8">
        <v>22112</v>
      </c>
      <c r="B22113" t="s" s="9">
        <v>12910</v>
      </c>
      <c r="C22113" t="s" s="10">
        <v>16926</v>
      </c>
      <c r="D22113" s="11">
        <v>843109</v>
      </c>
      <c r="E22113" t="s" s="10">
        <v>17013</v>
      </c>
    </row>
    <row r="22114" s="7" customFormat="1" ht="18.75" customHeight="1">
      <c r="A22114" s="8">
        <v>22113</v>
      </c>
      <c r="B22114" t="s" s="9">
        <v>12910</v>
      </c>
      <c r="C22114" t="s" s="10">
        <v>16926</v>
      </c>
      <c r="D22114" s="11">
        <v>843109</v>
      </c>
      <c r="E22114" t="s" s="10">
        <v>17014</v>
      </c>
      <c r="F22114" t="s" s="12">
        <v>17015</v>
      </c>
    </row>
    <row r="22115" s="7" customFormat="1" ht="18.75" customHeight="1">
      <c r="A22115" s="8">
        <v>22114</v>
      </c>
      <c r="B22115" t="s" s="9">
        <v>12910</v>
      </c>
      <c r="C22115" t="s" s="10">
        <v>16926</v>
      </c>
      <c r="D22115" s="11">
        <v>843109</v>
      </c>
      <c r="E22115" t="s" s="10">
        <v>17016</v>
      </c>
    </row>
    <row r="22116" s="7" customFormat="1" ht="18.75" customHeight="1">
      <c r="A22116" s="8">
        <v>22115</v>
      </c>
      <c r="B22116" t="s" s="9">
        <v>12910</v>
      </c>
      <c r="C22116" t="s" s="10">
        <v>16926</v>
      </c>
      <c r="D22116" s="11">
        <v>843109</v>
      </c>
      <c r="E22116" t="s" s="10">
        <v>17017</v>
      </c>
    </row>
    <row r="22117" s="7" customFormat="1" ht="18.75" customHeight="1">
      <c r="A22117" s="8">
        <v>22116</v>
      </c>
      <c r="B22117" t="s" s="9">
        <v>12910</v>
      </c>
      <c r="C22117" t="s" s="10">
        <v>16926</v>
      </c>
      <c r="D22117" s="11">
        <v>843109</v>
      </c>
      <c r="E22117" t="s" s="10">
        <v>17018</v>
      </c>
    </row>
    <row r="22118" s="7" customFormat="1" ht="18.75" customHeight="1">
      <c r="A22118" s="8">
        <v>22117</v>
      </c>
      <c r="B22118" t="s" s="9">
        <v>12910</v>
      </c>
      <c r="C22118" t="s" s="10">
        <v>16926</v>
      </c>
      <c r="D22118" s="11">
        <v>843109</v>
      </c>
      <c r="E22118" t="s" s="10">
        <v>13755</v>
      </c>
    </row>
    <row r="22119" s="7" customFormat="1" ht="18.75" customHeight="1">
      <c r="A22119" s="8">
        <v>22118</v>
      </c>
      <c r="B22119" t="s" s="9">
        <v>12910</v>
      </c>
      <c r="C22119" t="s" s="10">
        <v>16926</v>
      </c>
      <c r="D22119" s="11">
        <v>843109</v>
      </c>
      <c r="E22119" t="s" s="10">
        <v>16926</v>
      </c>
    </row>
    <row r="22120" s="7" customFormat="1" ht="18.75" customHeight="1">
      <c r="A22120" s="8">
        <v>22119</v>
      </c>
      <c r="B22120" t="s" s="9">
        <v>12910</v>
      </c>
      <c r="C22120" t="s" s="10">
        <v>16926</v>
      </c>
      <c r="D22120" s="11">
        <v>843109</v>
      </c>
      <c r="E22120" t="s" s="10">
        <v>17019</v>
      </c>
    </row>
    <row r="22121" s="7" customFormat="1" ht="18.75" customHeight="1">
      <c r="A22121" s="8">
        <v>22120</v>
      </c>
      <c r="B22121" t="s" s="9">
        <v>12910</v>
      </c>
      <c r="C22121" t="s" s="10">
        <v>16926</v>
      </c>
      <c r="D22121" s="11">
        <v>843109</v>
      </c>
      <c r="E22121" t="s" s="10">
        <v>17020</v>
      </c>
    </row>
    <row r="22122" s="7" customFormat="1" ht="18.75" customHeight="1">
      <c r="A22122" s="8">
        <v>22121</v>
      </c>
      <c r="B22122" t="s" s="9">
        <v>12910</v>
      </c>
      <c r="C22122" t="s" s="10">
        <v>16926</v>
      </c>
      <c r="D22122" s="11">
        <v>843109</v>
      </c>
      <c r="E22122" t="s" s="10">
        <v>17021</v>
      </c>
    </row>
    <row r="22123" s="7" customFormat="1" ht="18.75" customHeight="1">
      <c r="A22123" s="8">
        <v>22122</v>
      </c>
      <c r="B22123" t="s" s="9">
        <v>12910</v>
      </c>
      <c r="C22123" t="s" s="10">
        <v>16926</v>
      </c>
      <c r="D22123" s="11">
        <v>843109</v>
      </c>
      <c r="E22123" t="s" s="10">
        <v>17022</v>
      </c>
    </row>
    <row r="22124" s="7" customFormat="1" ht="18.75" customHeight="1">
      <c r="A22124" s="8">
        <v>22123</v>
      </c>
      <c r="B22124" t="s" s="9">
        <v>12910</v>
      </c>
      <c r="C22124" t="s" s="10">
        <v>16926</v>
      </c>
      <c r="D22124" s="11">
        <v>843109</v>
      </c>
      <c r="E22124" t="s" s="10">
        <v>17023</v>
      </c>
    </row>
    <row r="22125" s="7" customFormat="1" ht="18.75" customHeight="1">
      <c r="A22125" s="8">
        <v>22124</v>
      </c>
      <c r="B22125" t="s" s="9">
        <v>12910</v>
      </c>
      <c r="C22125" t="s" s="10">
        <v>16926</v>
      </c>
      <c r="D22125" s="11">
        <v>843109</v>
      </c>
      <c r="E22125" t="s" s="10">
        <v>13617</v>
      </c>
    </row>
    <row r="22126" s="7" customFormat="1" ht="18.75" customHeight="1">
      <c r="A22126" s="8">
        <v>22125</v>
      </c>
      <c r="B22126" t="s" s="9">
        <v>12910</v>
      </c>
      <c r="C22126" t="s" s="10">
        <v>16926</v>
      </c>
      <c r="D22126" s="11">
        <v>843109</v>
      </c>
      <c r="E22126" t="s" s="10">
        <v>17024</v>
      </c>
    </row>
    <row r="22127" s="7" customFormat="1" ht="18.75" customHeight="1">
      <c r="A22127" s="8">
        <v>22126</v>
      </c>
      <c r="B22127" t="s" s="9">
        <v>12910</v>
      </c>
      <c r="C22127" t="s" s="10">
        <v>16926</v>
      </c>
      <c r="D22127" s="11">
        <v>843109</v>
      </c>
      <c r="E22127" t="s" s="10">
        <v>17025</v>
      </c>
    </row>
    <row r="22128" s="7" customFormat="1" ht="18.75" customHeight="1">
      <c r="A22128" s="8">
        <v>22127</v>
      </c>
      <c r="B22128" t="s" s="9">
        <v>12910</v>
      </c>
      <c r="C22128" t="s" s="10">
        <v>16926</v>
      </c>
      <c r="D22128" s="11">
        <v>843111</v>
      </c>
      <c r="E22128" t="s" s="10">
        <v>17026</v>
      </c>
    </row>
    <row r="22129" s="7" customFormat="1" ht="18.75" customHeight="1">
      <c r="A22129" s="8">
        <v>22128</v>
      </c>
      <c r="B22129" t="s" s="9">
        <v>12910</v>
      </c>
      <c r="C22129" t="s" s="10">
        <v>16926</v>
      </c>
      <c r="D22129" s="11">
        <v>843111</v>
      </c>
      <c r="E22129" t="s" s="10">
        <v>17027</v>
      </c>
    </row>
    <row r="22130" s="7" customFormat="1" ht="18.75" customHeight="1">
      <c r="A22130" s="8">
        <v>22129</v>
      </c>
      <c r="B22130" t="s" s="9">
        <v>12910</v>
      </c>
      <c r="C22130" t="s" s="10">
        <v>16926</v>
      </c>
      <c r="D22130" s="11">
        <v>843111</v>
      </c>
      <c r="E22130" t="s" s="10">
        <v>17028</v>
      </c>
    </row>
    <row r="22131" s="7" customFormat="1" ht="18.75" customHeight="1">
      <c r="A22131" s="8">
        <v>22130</v>
      </c>
      <c r="B22131" t="s" s="9">
        <v>12910</v>
      </c>
      <c r="C22131" t="s" s="10">
        <v>16926</v>
      </c>
      <c r="D22131" s="11">
        <v>843111</v>
      </c>
      <c r="E22131" t="s" s="10">
        <v>17029</v>
      </c>
    </row>
    <row r="22132" s="7" customFormat="1" ht="18.75" customHeight="1">
      <c r="A22132" s="8">
        <v>22131</v>
      </c>
      <c r="B22132" t="s" s="9">
        <v>12910</v>
      </c>
      <c r="C22132" t="s" s="10">
        <v>16926</v>
      </c>
      <c r="D22132" s="11">
        <v>843111</v>
      </c>
      <c r="E22132" t="s" s="10">
        <v>17030</v>
      </c>
    </row>
    <row r="22133" s="7" customFormat="1" ht="18.75" customHeight="1">
      <c r="A22133" s="8">
        <v>22132</v>
      </c>
      <c r="B22133" t="s" s="9">
        <v>12910</v>
      </c>
      <c r="C22133" t="s" s="10">
        <v>16926</v>
      </c>
      <c r="D22133" s="11">
        <v>843111</v>
      </c>
      <c r="E22133" t="s" s="10">
        <v>17031</v>
      </c>
    </row>
    <row r="22134" s="7" customFormat="1" ht="18.75" customHeight="1">
      <c r="A22134" s="8">
        <v>22133</v>
      </c>
      <c r="B22134" t="s" s="9">
        <v>12910</v>
      </c>
      <c r="C22134" t="s" s="10">
        <v>16926</v>
      </c>
      <c r="D22134" s="11">
        <v>843111</v>
      </c>
      <c r="E22134" t="s" s="10">
        <v>17032</v>
      </c>
    </row>
    <row r="22135" s="7" customFormat="1" ht="18.75" customHeight="1">
      <c r="A22135" s="8">
        <v>22134</v>
      </c>
      <c r="B22135" t="s" s="9">
        <v>12910</v>
      </c>
      <c r="C22135" t="s" s="10">
        <v>16926</v>
      </c>
      <c r="D22135" s="11">
        <v>843111</v>
      </c>
      <c r="E22135" t="s" s="10">
        <v>17033</v>
      </c>
    </row>
    <row r="22136" s="7" customFormat="1" ht="18.75" customHeight="1">
      <c r="A22136" s="8">
        <v>22135</v>
      </c>
      <c r="B22136" t="s" s="9">
        <v>12910</v>
      </c>
      <c r="C22136" t="s" s="10">
        <v>16926</v>
      </c>
      <c r="D22136" s="11">
        <v>843111</v>
      </c>
      <c r="E22136" t="s" s="10">
        <v>14916</v>
      </c>
    </row>
    <row r="22137" s="7" customFormat="1" ht="18.75" customHeight="1">
      <c r="A22137" s="8">
        <v>22136</v>
      </c>
      <c r="B22137" t="s" s="9">
        <v>12910</v>
      </c>
      <c r="C22137" t="s" s="10">
        <v>16926</v>
      </c>
      <c r="D22137" s="11">
        <v>843111</v>
      </c>
      <c r="E22137" t="s" s="10">
        <v>17034</v>
      </c>
    </row>
    <row r="22138" s="7" customFormat="1" ht="18.75" customHeight="1">
      <c r="A22138" s="8">
        <v>22137</v>
      </c>
      <c r="B22138" t="s" s="9">
        <v>12910</v>
      </c>
      <c r="C22138" t="s" s="10">
        <v>16926</v>
      </c>
      <c r="D22138" s="11">
        <v>843111</v>
      </c>
      <c r="E22138" t="s" s="10">
        <v>17035</v>
      </c>
    </row>
    <row r="22139" s="7" customFormat="1" ht="18.75" customHeight="1">
      <c r="A22139" s="8">
        <v>22138</v>
      </c>
      <c r="B22139" t="s" s="9">
        <v>12910</v>
      </c>
      <c r="C22139" t="s" s="10">
        <v>16926</v>
      </c>
      <c r="D22139" s="11">
        <v>843111</v>
      </c>
      <c r="E22139" t="s" s="10">
        <v>17036</v>
      </c>
    </row>
    <row r="22140" s="7" customFormat="1" ht="18.75" customHeight="1">
      <c r="A22140" s="8">
        <v>22139</v>
      </c>
      <c r="B22140" t="s" s="9">
        <v>12910</v>
      </c>
      <c r="C22140" t="s" s="10">
        <v>16926</v>
      </c>
      <c r="D22140" s="11">
        <v>843111</v>
      </c>
      <c r="E22140" t="s" s="10">
        <v>17037</v>
      </c>
    </row>
    <row r="22141" s="7" customFormat="1" ht="18.75" customHeight="1">
      <c r="A22141" s="8">
        <v>22140</v>
      </c>
      <c r="B22141" t="s" s="9">
        <v>12910</v>
      </c>
      <c r="C22141" t="s" s="10">
        <v>16926</v>
      </c>
      <c r="D22141" s="11">
        <v>843111</v>
      </c>
      <c r="E22141" t="s" s="10">
        <v>17038</v>
      </c>
    </row>
    <row r="22142" s="7" customFormat="1" ht="18.75" customHeight="1">
      <c r="A22142" s="8">
        <v>22141</v>
      </c>
      <c r="B22142" t="s" s="9">
        <v>12910</v>
      </c>
      <c r="C22142" t="s" s="10">
        <v>16926</v>
      </c>
      <c r="D22142" s="11">
        <v>843111</v>
      </c>
      <c r="E22142" t="s" s="10">
        <v>17039</v>
      </c>
    </row>
    <row r="22143" s="7" customFormat="1" ht="18.75" customHeight="1">
      <c r="A22143" s="8">
        <v>22142</v>
      </c>
      <c r="B22143" t="s" s="9">
        <v>12910</v>
      </c>
      <c r="C22143" t="s" s="10">
        <v>16926</v>
      </c>
      <c r="D22143" s="11">
        <v>843111</v>
      </c>
      <c r="E22143" t="s" s="10">
        <v>17040</v>
      </c>
    </row>
    <row r="22144" s="7" customFormat="1" ht="18.75" customHeight="1">
      <c r="A22144" s="8">
        <v>22143</v>
      </c>
      <c r="B22144" t="s" s="9">
        <v>12910</v>
      </c>
      <c r="C22144" t="s" s="10">
        <v>16926</v>
      </c>
      <c r="D22144" s="11">
        <v>843111</v>
      </c>
      <c r="E22144" t="s" s="10">
        <v>17041</v>
      </c>
    </row>
    <row r="22145" s="7" customFormat="1" ht="18.75" customHeight="1">
      <c r="A22145" s="8">
        <v>22144</v>
      </c>
      <c r="B22145" t="s" s="9">
        <v>12910</v>
      </c>
      <c r="C22145" t="s" s="10">
        <v>16926</v>
      </c>
      <c r="D22145" s="11">
        <v>843111</v>
      </c>
      <c r="E22145" t="s" s="10">
        <v>14518</v>
      </c>
    </row>
    <row r="22146" s="7" customFormat="1" ht="18.75" customHeight="1">
      <c r="A22146" s="8">
        <v>22145</v>
      </c>
      <c r="B22146" t="s" s="9">
        <v>12910</v>
      </c>
      <c r="C22146" t="s" s="10">
        <v>16926</v>
      </c>
      <c r="D22146" s="11">
        <v>843111</v>
      </c>
      <c r="E22146" t="s" s="10">
        <v>17042</v>
      </c>
    </row>
    <row r="22147" s="7" customFormat="1" ht="18.75" customHeight="1">
      <c r="A22147" s="8">
        <v>22146</v>
      </c>
      <c r="B22147" t="s" s="9">
        <v>12910</v>
      </c>
      <c r="C22147" t="s" s="10">
        <v>16926</v>
      </c>
      <c r="D22147" s="11">
        <v>843111</v>
      </c>
      <c r="E22147" t="s" s="10">
        <v>17043</v>
      </c>
    </row>
    <row r="22148" s="7" customFormat="1" ht="18.75" customHeight="1">
      <c r="A22148" s="8">
        <v>22147</v>
      </c>
      <c r="B22148" t="s" s="9">
        <v>12910</v>
      </c>
      <c r="C22148" t="s" s="10">
        <v>16926</v>
      </c>
      <c r="D22148" s="11">
        <v>843111</v>
      </c>
      <c r="E22148" t="s" s="10">
        <v>17044</v>
      </c>
    </row>
    <row r="22149" s="7" customFormat="1" ht="18.75" customHeight="1">
      <c r="A22149" s="8">
        <v>22148</v>
      </c>
      <c r="B22149" t="s" s="9">
        <v>12910</v>
      </c>
      <c r="C22149" t="s" s="10">
        <v>16926</v>
      </c>
      <c r="D22149" s="11">
        <v>843111</v>
      </c>
      <c r="E22149" t="s" s="10">
        <v>17045</v>
      </c>
    </row>
    <row r="22150" s="7" customFormat="1" ht="18.75" customHeight="1">
      <c r="A22150" s="8">
        <v>22149</v>
      </c>
      <c r="B22150" t="s" s="9">
        <v>12910</v>
      </c>
      <c r="C22150" t="s" s="10">
        <v>16926</v>
      </c>
      <c r="D22150" s="11">
        <v>843111</v>
      </c>
      <c r="E22150" t="s" s="10">
        <v>17046</v>
      </c>
    </row>
    <row r="22151" s="7" customFormat="1" ht="18.75" customHeight="1">
      <c r="A22151" s="8">
        <v>22150</v>
      </c>
      <c r="B22151" t="s" s="9">
        <v>12910</v>
      </c>
      <c r="C22151" t="s" s="10">
        <v>16926</v>
      </c>
      <c r="D22151" s="11">
        <v>843111</v>
      </c>
      <c r="E22151" t="s" s="10">
        <v>17047</v>
      </c>
    </row>
    <row r="22152" s="7" customFormat="1" ht="18.75" customHeight="1">
      <c r="A22152" s="8">
        <v>22151</v>
      </c>
      <c r="B22152" t="s" s="9">
        <v>12910</v>
      </c>
      <c r="C22152" t="s" s="10">
        <v>16926</v>
      </c>
      <c r="D22152" s="11">
        <v>843112</v>
      </c>
      <c r="E22152" t="s" s="10">
        <v>17048</v>
      </c>
    </row>
    <row r="22153" s="7" customFormat="1" ht="18.75" customHeight="1">
      <c r="A22153" s="8">
        <v>22152</v>
      </c>
      <c r="B22153" t="s" s="9">
        <v>12910</v>
      </c>
      <c r="C22153" t="s" s="10">
        <v>16926</v>
      </c>
      <c r="D22153" s="11">
        <v>843112</v>
      </c>
      <c r="E22153" t="s" s="10">
        <v>17049</v>
      </c>
    </row>
    <row r="22154" s="7" customFormat="1" ht="18.75" customHeight="1">
      <c r="A22154" s="8">
        <v>22153</v>
      </c>
      <c r="B22154" t="s" s="9">
        <v>12910</v>
      </c>
      <c r="C22154" t="s" s="10">
        <v>16926</v>
      </c>
      <c r="D22154" s="11">
        <v>843112</v>
      </c>
      <c r="E22154" t="s" s="10">
        <v>17050</v>
      </c>
    </row>
    <row r="22155" s="7" customFormat="1" ht="18.75" customHeight="1">
      <c r="A22155" s="8">
        <v>22154</v>
      </c>
      <c r="B22155" t="s" s="9">
        <v>12910</v>
      </c>
      <c r="C22155" t="s" s="10">
        <v>16926</v>
      </c>
      <c r="D22155" s="11">
        <v>843112</v>
      </c>
      <c r="E22155" t="s" s="10">
        <v>17051</v>
      </c>
    </row>
    <row r="22156" s="7" customFormat="1" ht="18.75" customHeight="1">
      <c r="A22156" s="8">
        <v>22155</v>
      </c>
      <c r="B22156" t="s" s="9">
        <v>12910</v>
      </c>
      <c r="C22156" t="s" s="10">
        <v>16926</v>
      </c>
      <c r="D22156" s="11">
        <v>843112</v>
      </c>
      <c r="E22156" t="s" s="10">
        <v>17052</v>
      </c>
    </row>
    <row r="22157" s="7" customFormat="1" ht="18.75" customHeight="1">
      <c r="A22157" s="8">
        <v>22156</v>
      </c>
      <c r="B22157" t="s" s="9">
        <v>12910</v>
      </c>
      <c r="C22157" t="s" s="10">
        <v>16926</v>
      </c>
      <c r="D22157" s="11">
        <v>843112</v>
      </c>
      <c r="E22157" t="s" s="10">
        <v>17053</v>
      </c>
    </row>
    <row r="22158" s="7" customFormat="1" ht="18.75" customHeight="1">
      <c r="A22158" s="8">
        <v>22157</v>
      </c>
      <c r="B22158" t="s" s="9">
        <v>12910</v>
      </c>
      <c r="C22158" t="s" s="10">
        <v>16926</v>
      </c>
      <c r="D22158" s="11">
        <v>843112</v>
      </c>
      <c r="E22158" t="s" s="10">
        <v>17054</v>
      </c>
    </row>
    <row r="22159" s="7" customFormat="1" ht="18.75" customHeight="1">
      <c r="A22159" s="8">
        <v>22158</v>
      </c>
      <c r="B22159" t="s" s="9">
        <v>12910</v>
      </c>
      <c r="C22159" t="s" s="10">
        <v>16926</v>
      </c>
      <c r="D22159" s="11">
        <v>843113</v>
      </c>
      <c r="E22159" t="s" s="10">
        <v>16926</v>
      </c>
    </row>
    <row r="22160" s="7" customFormat="1" ht="18.75" customHeight="1">
      <c r="A22160" s="8">
        <v>22159</v>
      </c>
      <c r="B22160" t="s" s="9">
        <v>12910</v>
      </c>
      <c r="C22160" t="s" s="10">
        <v>16926</v>
      </c>
      <c r="D22160" s="11">
        <v>843113</v>
      </c>
      <c r="E22160" t="s" s="10">
        <v>15143</v>
      </c>
    </row>
    <row r="22161" s="7" customFormat="1" ht="18.75" customHeight="1">
      <c r="A22161" s="8">
        <v>22160</v>
      </c>
      <c r="B22161" t="s" s="9">
        <v>12910</v>
      </c>
      <c r="C22161" t="s" s="10">
        <v>16926</v>
      </c>
      <c r="D22161" s="11">
        <v>843113</v>
      </c>
      <c r="E22161" t="s" s="10">
        <v>17055</v>
      </c>
    </row>
    <row r="22162" s="7" customFormat="1" ht="18.75" customHeight="1">
      <c r="A22162" s="8">
        <v>22161</v>
      </c>
      <c r="B22162" t="s" s="9">
        <v>12910</v>
      </c>
      <c r="C22162" t="s" s="10">
        <v>16926</v>
      </c>
      <c r="D22162" s="11">
        <v>843113</v>
      </c>
      <c r="E22162" t="s" s="10">
        <v>17056</v>
      </c>
    </row>
    <row r="22163" s="7" customFormat="1" ht="18.75" customHeight="1">
      <c r="A22163" s="8">
        <v>22162</v>
      </c>
      <c r="B22163" t="s" s="9">
        <v>12910</v>
      </c>
      <c r="C22163" t="s" s="10">
        <v>16926</v>
      </c>
      <c r="D22163" s="11">
        <v>843113</v>
      </c>
      <c r="E22163" t="s" s="10">
        <v>17057</v>
      </c>
    </row>
    <row r="22164" s="7" customFormat="1" ht="18.75" customHeight="1">
      <c r="A22164" s="8">
        <v>22163</v>
      </c>
      <c r="B22164" t="s" s="9">
        <v>12910</v>
      </c>
      <c r="C22164" t="s" s="10">
        <v>16926</v>
      </c>
      <c r="D22164" s="11">
        <v>843113</v>
      </c>
      <c r="E22164" t="s" s="10">
        <v>17058</v>
      </c>
    </row>
    <row r="22165" s="7" customFormat="1" ht="18.75" customHeight="1">
      <c r="A22165" s="8">
        <v>22164</v>
      </c>
      <c r="B22165" t="s" s="9">
        <v>12910</v>
      </c>
      <c r="C22165" t="s" s="10">
        <v>16926</v>
      </c>
      <c r="D22165" s="11">
        <v>843113</v>
      </c>
      <c r="E22165" t="s" s="10">
        <v>17059</v>
      </c>
    </row>
    <row r="22166" s="7" customFormat="1" ht="18.75" customHeight="1">
      <c r="A22166" s="8">
        <v>22165</v>
      </c>
      <c r="B22166" t="s" s="9">
        <v>12910</v>
      </c>
      <c r="C22166" t="s" s="10">
        <v>16926</v>
      </c>
      <c r="D22166" s="11">
        <v>843113</v>
      </c>
      <c r="E22166" t="s" s="10">
        <v>17060</v>
      </c>
    </row>
    <row r="22167" s="7" customFormat="1" ht="18.75" customHeight="1">
      <c r="A22167" s="8">
        <v>22166</v>
      </c>
      <c r="B22167" t="s" s="9">
        <v>12910</v>
      </c>
      <c r="C22167" t="s" s="10">
        <v>16926</v>
      </c>
      <c r="D22167" s="11">
        <v>843113</v>
      </c>
      <c r="E22167" t="s" s="10">
        <v>17061</v>
      </c>
    </row>
    <row r="22168" s="7" customFormat="1" ht="18.75" customHeight="1">
      <c r="A22168" s="8">
        <v>22167</v>
      </c>
      <c r="B22168" t="s" s="9">
        <v>12910</v>
      </c>
      <c r="C22168" t="s" s="10">
        <v>16926</v>
      </c>
      <c r="D22168" s="11">
        <v>843113</v>
      </c>
      <c r="E22168" t="s" s="10">
        <v>17062</v>
      </c>
    </row>
    <row r="22169" s="7" customFormat="1" ht="18.75" customHeight="1">
      <c r="A22169" s="8">
        <v>22168</v>
      </c>
      <c r="B22169" t="s" s="9">
        <v>12910</v>
      </c>
      <c r="C22169" t="s" s="10">
        <v>16926</v>
      </c>
      <c r="D22169" s="11">
        <v>843113</v>
      </c>
      <c r="E22169" t="s" s="10">
        <v>17063</v>
      </c>
    </row>
    <row r="22170" s="7" customFormat="1" ht="18.75" customHeight="1">
      <c r="A22170" s="8">
        <v>22169</v>
      </c>
      <c r="B22170" t="s" s="9">
        <v>12910</v>
      </c>
      <c r="C22170" t="s" s="10">
        <v>16926</v>
      </c>
      <c r="D22170" s="11">
        <v>843113</v>
      </c>
      <c r="E22170" t="s" s="10">
        <v>14480</v>
      </c>
    </row>
    <row r="22171" s="7" customFormat="1" ht="18.75" customHeight="1">
      <c r="A22171" s="8">
        <v>22170</v>
      </c>
      <c r="B22171" t="s" s="9">
        <v>12910</v>
      </c>
      <c r="C22171" t="s" s="10">
        <v>16926</v>
      </c>
      <c r="D22171" s="11">
        <v>843113</v>
      </c>
      <c r="E22171" t="s" s="10">
        <v>14072</v>
      </c>
    </row>
    <row r="22172" s="7" customFormat="1" ht="18.75" customHeight="1">
      <c r="A22172" s="8">
        <v>22171</v>
      </c>
      <c r="B22172" t="s" s="9">
        <v>12910</v>
      </c>
      <c r="C22172" t="s" s="10">
        <v>16926</v>
      </c>
      <c r="D22172" s="11">
        <v>843115</v>
      </c>
      <c r="E22172" t="s" s="10">
        <v>17064</v>
      </c>
    </row>
    <row r="22173" s="7" customFormat="1" ht="18.75" customHeight="1">
      <c r="A22173" s="8">
        <v>22172</v>
      </c>
      <c r="B22173" t="s" s="9">
        <v>12910</v>
      </c>
      <c r="C22173" t="s" s="10">
        <v>16926</v>
      </c>
      <c r="D22173" s="11">
        <v>843115</v>
      </c>
      <c r="E22173" t="s" s="10">
        <v>17065</v>
      </c>
    </row>
    <row r="22174" s="7" customFormat="1" ht="18.75" customHeight="1">
      <c r="A22174" s="8">
        <v>22173</v>
      </c>
      <c r="B22174" t="s" s="9">
        <v>12910</v>
      </c>
      <c r="C22174" t="s" s="10">
        <v>16926</v>
      </c>
      <c r="D22174" s="11">
        <v>843115</v>
      </c>
      <c r="E22174" t="s" s="10">
        <v>17066</v>
      </c>
    </row>
    <row r="22175" s="7" customFormat="1" ht="18.75" customHeight="1">
      <c r="A22175" s="8">
        <v>22174</v>
      </c>
      <c r="B22175" t="s" s="9">
        <v>12910</v>
      </c>
      <c r="C22175" t="s" s="10">
        <v>16926</v>
      </c>
      <c r="D22175" s="11">
        <v>843115</v>
      </c>
      <c r="E22175" t="s" s="10">
        <v>17067</v>
      </c>
    </row>
    <row r="22176" s="7" customFormat="1" ht="18.75" customHeight="1">
      <c r="A22176" s="8">
        <v>22175</v>
      </c>
      <c r="B22176" t="s" s="9">
        <v>12910</v>
      </c>
      <c r="C22176" t="s" s="10">
        <v>16926</v>
      </c>
      <c r="D22176" s="11">
        <v>843115</v>
      </c>
      <c r="E22176" t="s" s="10">
        <v>17068</v>
      </c>
    </row>
    <row r="22177" s="7" customFormat="1" ht="18.75" customHeight="1">
      <c r="A22177" s="8">
        <v>22176</v>
      </c>
      <c r="B22177" t="s" s="9">
        <v>12910</v>
      </c>
      <c r="C22177" t="s" s="10">
        <v>16926</v>
      </c>
      <c r="D22177" s="11">
        <v>843115</v>
      </c>
      <c r="E22177" t="s" s="10">
        <v>17069</v>
      </c>
    </row>
    <row r="22178" s="7" customFormat="1" ht="18.75" customHeight="1">
      <c r="A22178" s="8">
        <v>22177</v>
      </c>
      <c r="B22178" t="s" s="9">
        <v>12910</v>
      </c>
      <c r="C22178" t="s" s="10">
        <v>16926</v>
      </c>
      <c r="D22178" s="11">
        <v>843115</v>
      </c>
      <c r="E22178" t="s" s="10">
        <v>17070</v>
      </c>
    </row>
    <row r="22179" s="7" customFormat="1" ht="18.75" customHeight="1">
      <c r="A22179" s="8">
        <v>22178</v>
      </c>
      <c r="B22179" t="s" s="9">
        <v>12910</v>
      </c>
      <c r="C22179" t="s" s="10">
        <v>16926</v>
      </c>
      <c r="D22179" s="11">
        <v>843115</v>
      </c>
      <c r="E22179" t="s" s="10">
        <v>17071</v>
      </c>
    </row>
    <row r="22180" s="7" customFormat="1" ht="18.75" customHeight="1">
      <c r="A22180" s="8">
        <v>22179</v>
      </c>
      <c r="B22180" t="s" s="9">
        <v>12910</v>
      </c>
      <c r="C22180" t="s" s="10">
        <v>16926</v>
      </c>
      <c r="D22180" s="11">
        <v>843115</v>
      </c>
      <c r="E22180" t="s" s="10">
        <v>17072</v>
      </c>
    </row>
    <row r="22181" s="7" customFormat="1" ht="18.75" customHeight="1">
      <c r="A22181" s="8">
        <v>22180</v>
      </c>
      <c r="B22181" t="s" s="9">
        <v>12910</v>
      </c>
      <c r="C22181" t="s" s="10">
        <v>16926</v>
      </c>
      <c r="D22181" s="11">
        <v>843115</v>
      </c>
      <c r="E22181" t="s" s="10">
        <v>16926</v>
      </c>
    </row>
    <row r="22182" s="7" customFormat="1" ht="18.75" customHeight="1">
      <c r="A22182" s="8">
        <v>22181</v>
      </c>
      <c r="B22182" t="s" s="9">
        <v>12910</v>
      </c>
      <c r="C22182" t="s" s="10">
        <v>16926</v>
      </c>
      <c r="D22182" s="11">
        <v>843115</v>
      </c>
      <c r="E22182" t="s" s="10">
        <v>17073</v>
      </c>
    </row>
    <row r="22183" s="7" customFormat="1" ht="18.75" customHeight="1">
      <c r="A22183" s="8">
        <v>22182</v>
      </c>
      <c r="B22183" t="s" s="9">
        <v>12910</v>
      </c>
      <c r="C22183" t="s" s="10">
        <v>16926</v>
      </c>
      <c r="D22183" s="11">
        <v>843115</v>
      </c>
      <c r="E22183" t="s" s="10">
        <v>17074</v>
      </c>
    </row>
    <row r="22184" s="7" customFormat="1" ht="18.75" customHeight="1">
      <c r="A22184" s="8">
        <v>22183</v>
      </c>
      <c r="B22184" t="s" s="9">
        <v>12910</v>
      </c>
      <c r="C22184" t="s" s="10">
        <v>16926</v>
      </c>
      <c r="D22184" s="11">
        <v>843115</v>
      </c>
      <c r="E22184" t="s" s="10">
        <v>17075</v>
      </c>
    </row>
    <row r="22185" s="7" customFormat="1" ht="18.75" customHeight="1">
      <c r="A22185" s="8">
        <v>22184</v>
      </c>
      <c r="B22185" t="s" s="9">
        <v>12910</v>
      </c>
      <c r="C22185" t="s" s="10">
        <v>16926</v>
      </c>
      <c r="D22185" s="11">
        <v>843115</v>
      </c>
      <c r="E22185" t="s" s="10">
        <v>14658</v>
      </c>
    </row>
    <row r="22186" s="7" customFormat="1" ht="18.75" customHeight="1">
      <c r="A22186" s="8">
        <v>22185</v>
      </c>
      <c r="B22186" t="s" s="9">
        <v>12910</v>
      </c>
      <c r="C22186" t="s" s="10">
        <v>16926</v>
      </c>
      <c r="D22186" s="11">
        <v>843115</v>
      </c>
      <c r="E22186" t="s" s="10">
        <v>17076</v>
      </c>
    </row>
    <row r="22187" s="7" customFormat="1" ht="18.75" customHeight="1">
      <c r="A22187" s="8">
        <v>22186</v>
      </c>
      <c r="B22187" t="s" s="9">
        <v>12910</v>
      </c>
      <c r="C22187" t="s" s="10">
        <v>16926</v>
      </c>
      <c r="D22187" s="11">
        <v>843116</v>
      </c>
      <c r="E22187" t="s" s="10">
        <v>17077</v>
      </c>
    </row>
    <row r="22188" s="7" customFormat="1" ht="18.75" customHeight="1">
      <c r="A22188" s="8">
        <v>22187</v>
      </c>
      <c r="B22188" t="s" s="9">
        <v>12910</v>
      </c>
      <c r="C22188" t="s" s="10">
        <v>16926</v>
      </c>
      <c r="D22188" s="11">
        <v>843117</v>
      </c>
      <c r="E22188" t="s" s="10">
        <v>17078</v>
      </c>
    </row>
    <row r="22189" s="7" customFormat="1" ht="18.75" customHeight="1">
      <c r="A22189" s="8">
        <v>22188</v>
      </c>
      <c r="B22189" t="s" s="9">
        <v>12910</v>
      </c>
      <c r="C22189" t="s" s="10">
        <v>16926</v>
      </c>
      <c r="D22189" s="11">
        <v>843117</v>
      </c>
      <c r="E22189" t="s" s="10">
        <v>17079</v>
      </c>
    </row>
    <row r="22190" s="7" customFormat="1" ht="18.75" customHeight="1">
      <c r="A22190" s="8">
        <v>22189</v>
      </c>
      <c r="B22190" t="s" s="9">
        <v>12910</v>
      </c>
      <c r="C22190" t="s" s="10">
        <v>16926</v>
      </c>
      <c r="D22190" s="11">
        <v>843117</v>
      </c>
      <c r="E22190" t="s" s="10">
        <v>17080</v>
      </c>
    </row>
    <row r="22191" s="7" customFormat="1" ht="18.75" customHeight="1">
      <c r="A22191" s="8">
        <v>22190</v>
      </c>
      <c r="B22191" t="s" s="9">
        <v>12910</v>
      </c>
      <c r="C22191" t="s" s="10">
        <v>16926</v>
      </c>
      <c r="D22191" s="11">
        <v>843117</v>
      </c>
      <c r="E22191" t="s" s="10">
        <v>12631</v>
      </c>
    </row>
    <row r="22192" s="7" customFormat="1" ht="18.75" customHeight="1">
      <c r="A22192" s="8">
        <v>22191</v>
      </c>
      <c r="B22192" t="s" s="9">
        <v>12910</v>
      </c>
      <c r="C22192" t="s" s="10">
        <v>16926</v>
      </c>
      <c r="D22192" s="11">
        <v>843117</v>
      </c>
      <c r="E22192" t="s" s="10">
        <v>17081</v>
      </c>
    </row>
    <row r="22193" s="7" customFormat="1" ht="18.75" customHeight="1">
      <c r="A22193" s="8">
        <v>22192</v>
      </c>
      <c r="B22193" t="s" s="9">
        <v>12910</v>
      </c>
      <c r="C22193" t="s" s="10">
        <v>16926</v>
      </c>
      <c r="D22193" s="11">
        <v>843117</v>
      </c>
      <c r="E22193" t="s" s="10">
        <v>17082</v>
      </c>
    </row>
    <row r="22194" s="7" customFormat="1" ht="18.75" customHeight="1">
      <c r="A22194" s="8">
        <v>22193</v>
      </c>
      <c r="B22194" t="s" s="9">
        <v>12910</v>
      </c>
      <c r="C22194" t="s" s="10">
        <v>16926</v>
      </c>
      <c r="D22194" s="11">
        <v>843117</v>
      </c>
      <c r="E22194" t="s" s="10">
        <v>13646</v>
      </c>
    </row>
    <row r="22195" s="7" customFormat="1" ht="18.75" customHeight="1">
      <c r="A22195" s="8">
        <v>22194</v>
      </c>
      <c r="B22195" t="s" s="9">
        <v>12910</v>
      </c>
      <c r="C22195" t="s" s="10">
        <v>16926</v>
      </c>
      <c r="D22195" s="11">
        <v>843117</v>
      </c>
      <c r="E22195" t="s" s="10">
        <v>17083</v>
      </c>
    </row>
    <row r="22196" s="7" customFormat="1" ht="18.75" customHeight="1">
      <c r="A22196" s="8">
        <v>22195</v>
      </c>
      <c r="B22196" t="s" s="9">
        <v>12910</v>
      </c>
      <c r="C22196" t="s" s="10">
        <v>16926</v>
      </c>
      <c r="D22196" s="11">
        <v>843117</v>
      </c>
      <c r="E22196" t="s" s="10">
        <v>17084</v>
      </c>
    </row>
    <row r="22197" s="7" customFormat="1" ht="18.75" customHeight="1">
      <c r="A22197" s="8">
        <v>22196</v>
      </c>
      <c r="B22197" t="s" s="9">
        <v>12910</v>
      </c>
      <c r="C22197" t="s" s="10">
        <v>16926</v>
      </c>
      <c r="D22197" s="11">
        <v>843117</v>
      </c>
      <c r="E22197" t="s" s="10">
        <v>17085</v>
      </c>
    </row>
    <row r="22198" s="7" customFormat="1" ht="18.75" customHeight="1">
      <c r="A22198" s="8">
        <v>22197</v>
      </c>
      <c r="B22198" t="s" s="9">
        <v>12910</v>
      </c>
      <c r="C22198" t="s" s="10">
        <v>16926</v>
      </c>
      <c r="D22198" s="11">
        <v>843117</v>
      </c>
      <c r="E22198" t="s" s="10">
        <v>17086</v>
      </c>
    </row>
    <row r="22199" s="7" customFormat="1" ht="18.75" customHeight="1">
      <c r="A22199" s="8">
        <v>22198</v>
      </c>
      <c r="B22199" t="s" s="9">
        <v>12910</v>
      </c>
      <c r="C22199" t="s" s="10">
        <v>16926</v>
      </c>
      <c r="D22199" s="11">
        <v>843117</v>
      </c>
      <c r="E22199" t="s" s="10">
        <v>17087</v>
      </c>
    </row>
    <row r="22200" s="7" customFormat="1" ht="18.75" customHeight="1">
      <c r="A22200" s="8">
        <v>22199</v>
      </c>
      <c r="B22200" t="s" s="9">
        <v>12910</v>
      </c>
      <c r="C22200" t="s" s="10">
        <v>16926</v>
      </c>
      <c r="D22200" s="11">
        <v>843117</v>
      </c>
      <c r="E22200" t="s" s="10">
        <v>17088</v>
      </c>
    </row>
    <row r="22201" s="7" customFormat="1" ht="18.75" customHeight="1">
      <c r="A22201" s="8">
        <v>22200</v>
      </c>
      <c r="B22201" t="s" s="9">
        <v>12910</v>
      </c>
      <c r="C22201" t="s" s="10">
        <v>16926</v>
      </c>
      <c r="D22201" s="11">
        <v>843117</v>
      </c>
      <c r="E22201" t="s" s="10">
        <v>17089</v>
      </c>
    </row>
    <row r="22202" s="7" customFormat="1" ht="18.75" customHeight="1">
      <c r="A22202" s="8">
        <v>22201</v>
      </c>
      <c r="B22202" t="s" s="9">
        <v>12910</v>
      </c>
      <c r="C22202" t="s" s="10">
        <v>16926</v>
      </c>
      <c r="D22202" s="11">
        <v>843117</v>
      </c>
      <c r="E22202" t="s" s="10">
        <v>15235</v>
      </c>
    </row>
    <row r="22203" s="7" customFormat="1" ht="18.75" customHeight="1">
      <c r="A22203" s="8">
        <v>22202</v>
      </c>
      <c r="B22203" t="s" s="9">
        <v>12910</v>
      </c>
      <c r="C22203" t="s" s="10">
        <v>16926</v>
      </c>
      <c r="D22203" s="11">
        <v>843117</v>
      </c>
      <c r="E22203" t="s" s="10">
        <v>17090</v>
      </c>
    </row>
    <row r="22204" s="7" customFormat="1" ht="18.75" customHeight="1">
      <c r="A22204" s="8">
        <v>22203</v>
      </c>
      <c r="B22204" t="s" s="9">
        <v>12910</v>
      </c>
      <c r="C22204" t="s" s="10">
        <v>16926</v>
      </c>
      <c r="D22204" s="11">
        <v>843117</v>
      </c>
      <c r="E22204" t="s" s="10">
        <v>17091</v>
      </c>
    </row>
    <row r="22205" s="7" customFormat="1" ht="18.75" customHeight="1">
      <c r="A22205" s="8">
        <v>22204</v>
      </c>
      <c r="B22205" t="s" s="9">
        <v>12910</v>
      </c>
      <c r="C22205" t="s" s="10">
        <v>16926</v>
      </c>
      <c r="D22205" s="11">
        <v>843117</v>
      </c>
      <c r="E22205" t="s" s="10">
        <v>16779</v>
      </c>
    </row>
    <row r="22206" s="7" customFormat="1" ht="18.75" customHeight="1">
      <c r="A22206" s="8">
        <v>22205</v>
      </c>
      <c r="B22206" t="s" s="9">
        <v>12910</v>
      </c>
      <c r="C22206" t="s" s="10">
        <v>16926</v>
      </c>
      <c r="D22206" s="11">
        <v>843117</v>
      </c>
      <c r="E22206" t="s" s="10">
        <v>17092</v>
      </c>
    </row>
    <row r="22207" s="7" customFormat="1" ht="18.75" customHeight="1">
      <c r="A22207" s="8">
        <v>22206</v>
      </c>
      <c r="B22207" t="s" s="9">
        <v>12910</v>
      </c>
      <c r="C22207" t="s" s="10">
        <v>16926</v>
      </c>
      <c r="D22207" s="11">
        <v>843117</v>
      </c>
      <c r="E22207" t="s" s="10">
        <v>17093</v>
      </c>
    </row>
    <row r="22208" s="7" customFormat="1" ht="18.75" customHeight="1">
      <c r="A22208" s="8">
        <v>22207</v>
      </c>
      <c r="B22208" t="s" s="9">
        <v>12910</v>
      </c>
      <c r="C22208" t="s" s="10">
        <v>16926</v>
      </c>
      <c r="D22208" s="11">
        <v>843117</v>
      </c>
      <c r="E22208" t="s" s="10">
        <v>17094</v>
      </c>
    </row>
    <row r="22209" s="7" customFormat="1" ht="18.75" customHeight="1">
      <c r="A22209" s="8">
        <v>22208</v>
      </c>
      <c r="B22209" t="s" s="9">
        <v>12910</v>
      </c>
      <c r="C22209" t="s" s="10">
        <v>16926</v>
      </c>
      <c r="D22209" s="11">
        <v>843117</v>
      </c>
      <c r="E22209" t="s" s="10">
        <v>17095</v>
      </c>
    </row>
    <row r="22210" s="7" customFormat="1" ht="18.75" customHeight="1">
      <c r="A22210" s="8">
        <v>22209</v>
      </c>
      <c r="B22210" t="s" s="9">
        <v>12910</v>
      </c>
      <c r="C22210" t="s" s="10">
        <v>16926</v>
      </c>
      <c r="D22210" s="11">
        <v>843117</v>
      </c>
      <c r="E22210" t="s" s="10">
        <v>17096</v>
      </c>
    </row>
    <row r="22211" s="7" customFormat="1" ht="18.75" customHeight="1">
      <c r="A22211" s="8">
        <v>22210</v>
      </c>
      <c r="B22211" t="s" s="9">
        <v>12910</v>
      </c>
      <c r="C22211" t="s" s="10">
        <v>16926</v>
      </c>
      <c r="D22211" s="11">
        <v>843117</v>
      </c>
      <c r="E22211" t="s" s="10">
        <v>17097</v>
      </c>
    </row>
    <row r="22212" s="7" customFormat="1" ht="18.75" customHeight="1">
      <c r="A22212" s="8">
        <v>22211</v>
      </c>
      <c r="B22212" t="s" s="9">
        <v>12910</v>
      </c>
      <c r="C22212" t="s" s="10">
        <v>16926</v>
      </c>
      <c r="D22212" s="11">
        <v>843117</v>
      </c>
      <c r="E22212" t="s" s="10">
        <v>17098</v>
      </c>
    </row>
    <row r="22213" s="7" customFormat="1" ht="18.75" customHeight="1">
      <c r="A22213" s="8">
        <v>22212</v>
      </c>
      <c r="B22213" t="s" s="9">
        <v>12910</v>
      </c>
      <c r="C22213" t="s" s="10">
        <v>16926</v>
      </c>
      <c r="D22213" s="11">
        <v>843117</v>
      </c>
      <c r="E22213" t="s" s="10">
        <v>17099</v>
      </c>
    </row>
    <row r="22214" s="7" customFormat="1" ht="18.75" customHeight="1">
      <c r="A22214" s="8">
        <v>22213</v>
      </c>
      <c r="B22214" t="s" s="9">
        <v>12910</v>
      </c>
      <c r="C22214" t="s" s="10">
        <v>16926</v>
      </c>
      <c r="D22214" s="11">
        <v>843117</v>
      </c>
      <c r="E22214" t="s" s="10">
        <v>17100</v>
      </c>
    </row>
    <row r="22215" s="7" customFormat="1" ht="18.75" customHeight="1">
      <c r="A22215" s="8">
        <v>22214</v>
      </c>
      <c r="B22215" t="s" s="9">
        <v>12910</v>
      </c>
      <c r="C22215" t="s" s="10">
        <v>16926</v>
      </c>
      <c r="D22215" s="11">
        <v>843117</v>
      </c>
      <c r="E22215" t="s" s="10">
        <v>17101</v>
      </c>
    </row>
    <row r="22216" s="7" customFormat="1" ht="18.75" customHeight="1">
      <c r="A22216" s="8">
        <v>22215</v>
      </c>
      <c r="B22216" t="s" s="9">
        <v>12910</v>
      </c>
      <c r="C22216" t="s" s="10">
        <v>16926</v>
      </c>
      <c r="D22216" s="11">
        <v>843118</v>
      </c>
      <c r="E22216" t="s" s="10">
        <v>10967</v>
      </c>
    </row>
    <row r="22217" s="7" customFormat="1" ht="18.75" customHeight="1">
      <c r="A22217" s="8">
        <v>22216</v>
      </c>
      <c r="B22217" t="s" s="9">
        <v>12910</v>
      </c>
      <c r="C22217" t="s" s="10">
        <v>16926</v>
      </c>
      <c r="D22217" s="11">
        <v>843118</v>
      </c>
      <c r="E22217" t="s" s="10">
        <v>17102</v>
      </c>
    </row>
    <row r="22218" s="7" customFormat="1" ht="18.75" customHeight="1">
      <c r="A22218" s="8">
        <v>22217</v>
      </c>
      <c r="B22218" t="s" s="9">
        <v>12910</v>
      </c>
      <c r="C22218" t="s" s="10">
        <v>16926</v>
      </c>
      <c r="D22218" s="11">
        <v>843118</v>
      </c>
      <c r="E22218" t="s" s="10">
        <v>17103</v>
      </c>
    </row>
    <row r="22219" s="7" customFormat="1" ht="18.75" customHeight="1">
      <c r="A22219" s="8">
        <v>22218</v>
      </c>
      <c r="B22219" t="s" s="9">
        <v>12910</v>
      </c>
      <c r="C22219" t="s" s="10">
        <v>16926</v>
      </c>
      <c r="D22219" s="11">
        <v>843118</v>
      </c>
      <c r="E22219" t="s" s="10">
        <v>17104</v>
      </c>
    </row>
    <row r="22220" s="7" customFormat="1" ht="18.75" customHeight="1">
      <c r="A22220" s="8">
        <v>22219</v>
      </c>
      <c r="B22220" t="s" s="9">
        <v>12910</v>
      </c>
      <c r="C22220" t="s" s="10">
        <v>16926</v>
      </c>
      <c r="D22220" s="11">
        <v>843118</v>
      </c>
      <c r="E22220" t="s" s="10">
        <v>17105</v>
      </c>
    </row>
    <row r="22221" s="7" customFormat="1" ht="18.75" customHeight="1">
      <c r="A22221" s="8">
        <v>22220</v>
      </c>
      <c r="B22221" t="s" s="9">
        <v>12910</v>
      </c>
      <c r="C22221" t="s" s="10">
        <v>16926</v>
      </c>
      <c r="D22221" s="11">
        <v>843118</v>
      </c>
      <c r="E22221" t="s" s="10">
        <v>17106</v>
      </c>
    </row>
    <row r="22222" s="7" customFormat="1" ht="18.75" customHeight="1">
      <c r="A22222" s="8">
        <v>22221</v>
      </c>
      <c r="B22222" t="s" s="9">
        <v>12910</v>
      </c>
      <c r="C22222" t="s" s="10">
        <v>16926</v>
      </c>
      <c r="D22222" s="11">
        <v>843118</v>
      </c>
      <c r="E22222" t="s" s="10">
        <v>17024</v>
      </c>
    </row>
    <row r="22223" s="7" customFormat="1" ht="18.75" customHeight="1">
      <c r="A22223" s="8">
        <v>22222</v>
      </c>
      <c r="B22223" t="s" s="9">
        <v>12910</v>
      </c>
      <c r="C22223" t="s" s="10">
        <v>16926</v>
      </c>
      <c r="D22223" s="11">
        <v>843118</v>
      </c>
      <c r="E22223" t="s" s="10">
        <v>17107</v>
      </c>
    </row>
    <row r="22224" s="7" customFormat="1" ht="18.75" customHeight="1">
      <c r="A22224" s="8">
        <v>22223</v>
      </c>
      <c r="B22224" t="s" s="9">
        <v>12910</v>
      </c>
      <c r="C22224" t="s" s="10">
        <v>16926</v>
      </c>
      <c r="D22224" s="11">
        <v>843118</v>
      </c>
      <c r="E22224" t="s" s="10">
        <v>17108</v>
      </c>
    </row>
    <row r="22225" s="7" customFormat="1" ht="18.75" customHeight="1">
      <c r="A22225" s="8">
        <v>22224</v>
      </c>
      <c r="B22225" t="s" s="9">
        <v>12910</v>
      </c>
      <c r="C22225" t="s" s="10">
        <v>16926</v>
      </c>
      <c r="D22225" s="11">
        <v>843118</v>
      </c>
      <c r="E22225" t="s" s="10">
        <v>17109</v>
      </c>
    </row>
    <row r="22226" s="7" customFormat="1" ht="18.75" customHeight="1">
      <c r="A22226" s="8">
        <v>22225</v>
      </c>
      <c r="B22226" t="s" s="9">
        <v>12910</v>
      </c>
      <c r="C22226" t="s" s="10">
        <v>16926</v>
      </c>
      <c r="D22226" s="11">
        <v>843118</v>
      </c>
      <c r="E22226" t="s" s="10">
        <v>17110</v>
      </c>
    </row>
    <row r="22227" s="7" customFormat="1" ht="18.75" customHeight="1">
      <c r="A22227" s="8">
        <v>22226</v>
      </c>
      <c r="B22227" t="s" s="9">
        <v>12910</v>
      </c>
      <c r="C22227" t="s" s="10">
        <v>16926</v>
      </c>
      <c r="D22227" s="11">
        <v>843118</v>
      </c>
      <c r="E22227" t="s" s="10">
        <v>14362</v>
      </c>
    </row>
    <row r="22228" s="7" customFormat="1" ht="18.75" customHeight="1">
      <c r="A22228" s="8">
        <v>22227</v>
      </c>
      <c r="B22228" t="s" s="9">
        <v>12910</v>
      </c>
      <c r="C22228" t="s" s="10">
        <v>16926</v>
      </c>
      <c r="D22228" s="11">
        <v>843118</v>
      </c>
      <c r="E22228" t="s" s="10">
        <v>17111</v>
      </c>
    </row>
    <row r="22229" s="7" customFormat="1" ht="18.75" customHeight="1">
      <c r="A22229" s="8">
        <v>22228</v>
      </c>
      <c r="B22229" t="s" s="9">
        <v>12910</v>
      </c>
      <c r="C22229" t="s" s="10">
        <v>16926</v>
      </c>
      <c r="D22229" s="11">
        <v>843118</v>
      </c>
      <c r="E22229" t="s" s="10">
        <v>17112</v>
      </c>
    </row>
    <row r="22230" s="7" customFormat="1" ht="18.75" customHeight="1">
      <c r="A22230" s="8">
        <v>22229</v>
      </c>
      <c r="B22230" t="s" s="9">
        <v>12910</v>
      </c>
      <c r="C22230" t="s" s="10">
        <v>16926</v>
      </c>
      <c r="D22230" s="11">
        <v>843119</v>
      </c>
      <c r="E22230" t="s" s="10">
        <v>8286</v>
      </c>
    </row>
    <row r="22231" s="7" customFormat="1" ht="18.75" customHeight="1">
      <c r="A22231" s="8">
        <v>22230</v>
      </c>
      <c r="B22231" t="s" s="9">
        <v>12910</v>
      </c>
      <c r="C22231" t="s" s="10">
        <v>16926</v>
      </c>
      <c r="D22231" s="11">
        <v>843119</v>
      </c>
      <c r="E22231" t="s" s="10">
        <v>17113</v>
      </c>
    </row>
    <row r="22232" s="7" customFormat="1" ht="18.75" customHeight="1">
      <c r="A22232" s="8">
        <v>22231</v>
      </c>
      <c r="B22232" t="s" s="9">
        <v>12910</v>
      </c>
      <c r="C22232" t="s" s="10">
        <v>16926</v>
      </c>
      <c r="D22232" s="11">
        <v>843119</v>
      </c>
      <c r="E22232" t="s" s="10">
        <v>13303</v>
      </c>
    </row>
    <row r="22233" s="7" customFormat="1" ht="18.75" customHeight="1">
      <c r="A22233" s="8">
        <v>22232</v>
      </c>
      <c r="B22233" t="s" s="9">
        <v>12910</v>
      </c>
      <c r="C22233" t="s" s="10">
        <v>16926</v>
      </c>
      <c r="D22233" s="11">
        <v>843119</v>
      </c>
      <c r="E22233" t="s" s="10">
        <v>17114</v>
      </c>
    </row>
    <row r="22234" s="7" customFormat="1" ht="18.75" customHeight="1">
      <c r="A22234" s="8">
        <v>22233</v>
      </c>
      <c r="B22234" t="s" s="9">
        <v>12910</v>
      </c>
      <c r="C22234" t="s" s="10">
        <v>16926</v>
      </c>
      <c r="D22234" s="11">
        <v>843119</v>
      </c>
      <c r="E22234" t="s" s="10">
        <v>17115</v>
      </c>
    </row>
    <row r="22235" s="7" customFormat="1" ht="18.75" customHeight="1">
      <c r="A22235" s="8">
        <v>22234</v>
      </c>
      <c r="B22235" t="s" s="9">
        <v>12910</v>
      </c>
      <c r="C22235" t="s" s="10">
        <v>16926</v>
      </c>
      <c r="D22235" s="11">
        <v>843119</v>
      </c>
      <c r="E22235" t="s" s="10">
        <v>13265</v>
      </c>
    </row>
    <row r="22236" s="7" customFormat="1" ht="18.75" customHeight="1">
      <c r="A22236" s="8">
        <v>22235</v>
      </c>
      <c r="B22236" t="s" s="9">
        <v>12910</v>
      </c>
      <c r="C22236" t="s" s="10">
        <v>16926</v>
      </c>
      <c r="D22236" s="11">
        <v>843119</v>
      </c>
      <c r="E22236" t="s" s="10">
        <v>17116</v>
      </c>
    </row>
    <row r="22237" s="7" customFormat="1" ht="18.75" customHeight="1">
      <c r="A22237" s="8">
        <v>22236</v>
      </c>
      <c r="B22237" t="s" s="9">
        <v>12910</v>
      </c>
      <c r="C22237" t="s" s="10">
        <v>16926</v>
      </c>
      <c r="D22237" s="11">
        <v>843119</v>
      </c>
      <c r="E22237" t="s" s="10">
        <v>17117</v>
      </c>
    </row>
    <row r="22238" s="7" customFormat="1" ht="18.75" customHeight="1">
      <c r="A22238" s="8">
        <v>22237</v>
      </c>
      <c r="B22238" t="s" s="9">
        <v>12910</v>
      </c>
      <c r="C22238" t="s" s="10">
        <v>16926</v>
      </c>
      <c r="D22238" s="11">
        <v>843119</v>
      </c>
      <c r="E22238" t="s" s="10">
        <v>17062</v>
      </c>
    </row>
    <row r="22239" s="7" customFormat="1" ht="18.75" customHeight="1">
      <c r="A22239" s="8">
        <v>22238</v>
      </c>
      <c r="B22239" t="s" s="9">
        <v>12910</v>
      </c>
      <c r="C22239" t="s" s="10">
        <v>16926</v>
      </c>
      <c r="D22239" s="11">
        <v>843119</v>
      </c>
      <c r="E22239" t="s" s="10">
        <v>17118</v>
      </c>
    </row>
    <row r="22240" s="7" customFormat="1" ht="18.75" customHeight="1">
      <c r="A22240" s="8">
        <v>22239</v>
      </c>
      <c r="B22240" t="s" s="9">
        <v>12910</v>
      </c>
      <c r="C22240" t="s" s="10">
        <v>16926</v>
      </c>
      <c r="D22240" s="11">
        <v>843119</v>
      </c>
      <c r="E22240" t="s" s="10">
        <v>17119</v>
      </c>
    </row>
    <row r="22241" s="7" customFormat="1" ht="18.75" customHeight="1">
      <c r="A22241" s="8">
        <v>22240</v>
      </c>
      <c r="B22241" t="s" s="9">
        <v>12910</v>
      </c>
      <c r="C22241" t="s" s="10">
        <v>16926</v>
      </c>
      <c r="D22241" s="11">
        <v>843119</v>
      </c>
      <c r="E22241" t="s" s="10">
        <v>17120</v>
      </c>
    </row>
    <row r="22242" s="7" customFormat="1" ht="18.75" customHeight="1">
      <c r="A22242" s="8">
        <v>22241</v>
      </c>
      <c r="B22242" t="s" s="9">
        <v>12910</v>
      </c>
      <c r="C22242" t="s" s="10">
        <v>16926</v>
      </c>
      <c r="D22242" s="11">
        <v>843119</v>
      </c>
      <c r="E22242" t="s" s="10">
        <v>17121</v>
      </c>
    </row>
    <row r="22243" s="7" customFormat="1" ht="18.75" customHeight="1">
      <c r="A22243" s="8">
        <v>22242</v>
      </c>
      <c r="B22243" t="s" s="9">
        <v>12910</v>
      </c>
      <c r="C22243" t="s" s="10">
        <v>16926</v>
      </c>
      <c r="D22243" s="11">
        <v>843119</v>
      </c>
      <c r="E22243" t="s" s="10">
        <v>14934</v>
      </c>
    </row>
    <row r="22244" s="7" customFormat="1" ht="18.75" customHeight="1">
      <c r="A22244" s="8">
        <v>22243</v>
      </c>
      <c r="B22244" t="s" s="9">
        <v>12910</v>
      </c>
      <c r="C22244" t="s" s="10">
        <v>16926</v>
      </c>
      <c r="D22244" s="11">
        <v>843119</v>
      </c>
      <c r="E22244" t="s" s="10">
        <v>17122</v>
      </c>
    </row>
    <row r="22245" s="7" customFormat="1" ht="18.75" customHeight="1">
      <c r="A22245" s="8">
        <v>22244</v>
      </c>
      <c r="B22245" t="s" s="9">
        <v>12910</v>
      </c>
      <c r="C22245" t="s" s="10">
        <v>16926</v>
      </c>
      <c r="D22245" s="11">
        <v>843119</v>
      </c>
      <c r="E22245" t="s" s="10">
        <v>17123</v>
      </c>
    </row>
    <row r="22246" s="7" customFormat="1" ht="18.75" customHeight="1">
      <c r="A22246" s="8">
        <v>22245</v>
      </c>
      <c r="B22246" t="s" s="9">
        <v>12910</v>
      </c>
      <c r="C22246" t="s" s="10">
        <v>16926</v>
      </c>
      <c r="D22246" s="11">
        <v>843119</v>
      </c>
      <c r="E22246" t="s" s="10">
        <v>17124</v>
      </c>
    </row>
    <row r="22247" s="7" customFormat="1" ht="18.75" customHeight="1">
      <c r="A22247" s="8">
        <v>22246</v>
      </c>
      <c r="B22247" t="s" s="9">
        <v>12910</v>
      </c>
      <c r="C22247" t="s" s="10">
        <v>16926</v>
      </c>
      <c r="D22247" s="11">
        <v>843119</v>
      </c>
      <c r="E22247" t="s" s="10">
        <v>13387</v>
      </c>
    </row>
    <row r="22248" s="7" customFormat="1" ht="18.75" customHeight="1">
      <c r="A22248" s="8">
        <v>22247</v>
      </c>
      <c r="B22248" t="s" s="9">
        <v>12910</v>
      </c>
      <c r="C22248" t="s" s="10">
        <v>16926</v>
      </c>
      <c r="D22248" s="11">
        <v>843119</v>
      </c>
      <c r="E22248" t="s" s="10">
        <v>13259</v>
      </c>
    </row>
    <row r="22249" s="7" customFormat="1" ht="18.75" customHeight="1">
      <c r="A22249" s="8">
        <v>22248</v>
      </c>
      <c r="B22249" t="s" s="9">
        <v>12910</v>
      </c>
      <c r="C22249" t="s" s="10">
        <v>16926</v>
      </c>
      <c r="D22249" s="11">
        <v>843119</v>
      </c>
      <c r="E22249" t="s" s="10">
        <v>14550</v>
      </c>
    </row>
    <row r="22250" s="7" customFormat="1" ht="18.75" customHeight="1">
      <c r="A22250" s="8">
        <v>22249</v>
      </c>
      <c r="B22250" t="s" s="9">
        <v>12910</v>
      </c>
      <c r="C22250" t="s" s="10">
        <v>16926</v>
      </c>
      <c r="D22250" s="11">
        <v>843119</v>
      </c>
      <c r="E22250" t="s" s="10">
        <v>15299</v>
      </c>
    </row>
    <row r="22251" s="7" customFormat="1" ht="18.75" customHeight="1">
      <c r="A22251" s="8">
        <v>22250</v>
      </c>
      <c r="B22251" t="s" s="9">
        <v>12910</v>
      </c>
      <c r="C22251" t="s" s="10">
        <v>16926</v>
      </c>
      <c r="D22251" s="11">
        <v>843119</v>
      </c>
      <c r="E22251" t="s" s="10">
        <v>17125</v>
      </c>
    </row>
    <row r="22252" s="7" customFormat="1" ht="18.75" customHeight="1">
      <c r="A22252" s="8">
        <v>22251</v>
      </c>
      <c r="B22252" t="s" s="9">
        <v>12910</v>
      </c>
      <c r="C22252" t="s" s="10">
        <v>16926</v>
      </c>
      <c r="D22252" s="11">
        <v>843119</v>
      </c>
      <c r="E22252" t="s" s="10">
        <v>17126</v>
      </c>
    </row>
    <row r="22253" s="7" customFormat="1" ht="18.75" customHeight="1">
      <c r="A22253" s="8">
        <v>22252</v>
      </c>
      <c r="B22253" t="s" s="9">
        <v>12910</v>
      </c>
      <c r="C22253" t="s" s="10">
        <v>16926</v>
      </c>
      <c r="D22253" s="11">
        <v>843120</v>
      </c>
      <c r="E22253" t="s" s="10">
        <v>14178</v>
      </c>
    </row>
    <row r="22254" s="7" customFormat="1" ht="18.75" customHeight="1">
      <c r="A22254" s="8">
        <v>22253</v>
      </c>
      <c r="B22254" t="s" s="9">
        <v>12910</v>
      </c>
      <c r="C22254" t="s" s="10">
        <v>16926</v>
      </c>
      <c r="D22254" s="11">
        <v>843120</v>
      </c>
      <c r="E22254" t="s" s="10">
        <v>17127</v>
      </c>
    </row>
    <row r="22255" s="7" customFormat="1" ht="18.75" customHeight="1">
      <c r="A22255" s="8">
        <v>22254</v>
      </c>
      <c r="B22255" t="s" s="9">
        <v>12910</v>
      </c>
      <c r="C22255" t="s" s="10">
        <v>16926</v>
      </c>
      <c r="D22255" s="11">
        <v>843120</v>
      </c>
      <c r="E22255" t="s" s="10">
        <v>17128</v>
      </c>
    </row>
    <row r="22256" s="7" customFormat="1" ht="18.75" customHeight="1">
      <c r="A22256" s="8">
        <v>22255</v>
      </c>
      <c r="B22256" t="s" s="9">
        <v>12910</v>
      </c>
      <c r="C22256" t="s" s="10">
        <v>16926</v>
      </c>
      <c r="D22256" s="11">
        <v>843120</v>
      </c>
      <c r="E22256" t="s" s="10">
        <v>17129</v>
      </c>
    </row>
    <row r="22257" s="7" customFormat="1" ht="18.75" customHeight="1">
      <c r="A22257" s="8">
        <v>22256</v>
      </c>
      <c r="B22257" t="s" s="9">
        <v>12910</v>
      </c>
      <c r="C22257" t="s" s="10">
        <v>16926</v>
      </c>
      <c r="D22257" s="11">
        <v>843120</v>
      </c>
      <c r="E22257" t="s" s="10">
        <v>15613</v>
      </c>
    </row>
    <row r="22258" s="7" customFormat="1" ht="18.75" customHeight="1">
      <c r="A22258" s="8">
        <v>22257</v>
      </c>
      <c r="B22258" t="s" s="9">
        <v>12910</v>
      </c>
      <c r="C22258" t="s" s="10">
        <v>16926</v>
      </c>
      <c r="D22258" s="11">
        <v>843120</v>
      </c>
      <c r="E22258" t="s" s="10">
        <v>17130</v>
      </c>
    </row>
    <row r="22259" s="7" customFormat="1" ht="18.75" customHeight="1">
      <c r="A22259" s="8">
        <v>22258</v>
      </c>
      <c r="B22259" t="s" s="9">
        <v>12910</v>
      </c>
      <c r="C22259" t="s" s="10">
        <v>16926</v>
      </c>
      <c r="D22259" s="11">
        <v>843120</v>
      </c>
      <c r="E22259" t="s" s="10">
        <v>17131</v>
      </c>
    </row>
    <row r="22260" s="7" customFormat="1" ht="18.75" customHeight="1">
      <c r="A22260" s="8">
        <v>22259</v>
      </c>
      <c r="B22260" t="s" s="9">
        <v>12910</v>
      </c>
      <c r="C22260" t="s" s="10">
        <v>16926</v>
      </c>
      <c r="D22260" s="11">
        <v>843120</v>
      </c>
      <c r="E22260" t="s" s="10">
        <v>17132</v>
      </c>
    </row>
    <row r="22261" s="7" customFormat="1" ht="18.75" customHeight="1">
      <c r="A22261" s="8">
        <v>22260</v>
      </c>
      <c r="B22261" t="s" s="9">
        <v>12910</v>
      </c>
      <c r="C22261" t="s" s="10">
        <v>16926</v>
      </c>
      <c r="D22261" s="11">
        <v>843120</v>
      </c>
      <c r="E22261" t="s" s="10">
        <v>17133</v>
      </c>
    </row>
    <row r="22262" s="7" customFormat="1" ht="18.75" customHeight="1">
      <c r="A22262" s="8">
        <v>22261</v>
      </c>
      <c r="B22262" t="s" s="9">
        <v>12910</v>
      </c>
      <c r="C22262" t="s" s="10">
        <v>16926</v>
      </c>
      <c r="D22262" s="11">
        <v>843120</v>
      </c>
      <c r="E22262" t="s" s="10">
        <v>17134</v>
      </c>
    </row>
    <row r="22263" s="7" customFormat="1" ht="18.75" customHeight="1">
      <c r="A22263" s="8">
        <v>22262</v>
      </c>
      <c r="B22263" t="s" s="9">
        <v>12910</v>
      </c>
      <c r="C22263" t="s" s="10">
        <v>16926</v>
      </c>
      <c r="D22263" s="11">
        <v>843120</v>
      </c>
      <c r="E22263" t="s" s="10">
        <v>17135</v>
      </c>
    </row>
    <row r="22264" s="7" customFormat="1" ht="18.75" customHeight="1">
      <c r="A22264" s="8">
        <v>22263</v>
      </c>
      <c r="B22264" t="s" s="9">
        <v>12910</v>
      </c>
      <c r="C22264" t="s" s="10">
        <v>16926</v>
      </c>
      <c r="D22264" s="11">
        <v>843120</v>
      </c>
      <c r="E22264" t="s" s="10">
        <v>17136</v>
      </c>
    </row>
    <row r="22265" s="7" customFormat="1" ht="18.75" customHeight="1">
      <c r="A22265" s="8">
        <v>22264</v>
      </c>
      <c r="B22265" t="s" s="9">
        <v>12910</v>
      </c>
      <c r="C22265" t="s" s="10">
        <v>16926</v>
      </c>
      <c r="D22265" s="11">
        <v>843120</v>
      </c>
      <c r="E22265" t="s" s="10">
        <v>15919</v>
      </c>
    </row>
    <row r="22266" s="7" customFormat="1" ht="18.75" customHeight="1">
      <c r="A22266" s="8">
        <v>22265</v>
      </c>
      <c r="B22266" t="s" s="9">
        <v>12910</v>
      </c>
      <c r="C22266" t="s" s="10">
        <v>16926</v>
      </c>
      <c r="D22266" s="11">
        <v>843120</v>
      </c>
      <c r="E22266" t="s" s="10">
        <v>17137</v>
      </c>
    </row>
    <row r="22267" s="7" customFormat="1" ht="18.75" customHeight="1">
      <c r="A22267" s="8">
        <v>22266</v>
      </c>
      <c r="B22267" t="s" s="9">
        <v>12910</v>
      </c>
      <c r="C22267" t="s" s="10">
        <v>16926</v>
      </c>
      <c r="D22267" s="11">
        <v>843120</v>
      </c>
      <c r="E22267" t="s" s="10">
        <v>16926</v>
      </c>
    </row>
    <row r="22268" s="7" customFormat="1" ht="18.75" customHeight="1">
      <c r="A22268" s="8">
        <v>22267</v>
      </c>
      <c r="B22268" t="s" s="9">
        <v>12910</v>
      </c>
      <c r="C22268" t="s" s="10">
        <v>16926</v>
      </c>
      <c r="D22268" s="11">
        <v>843121</v>
      </c>
      <c r="E22268" t="s" s="10">
        <v>17138</v>
      </c>
    </row>
    <row r="22269" s="7" customFormat="1" ht="18.75" customHeight="1">
      <c r="A22269" s="8">
        <v>22268</v>
      </c>
      <c r="B22269" t="s" s="9">
        <v>12910</v>
      </c>
      <c r="C22269" t="s" s="10">
        <v>16926</v>
      </c>
      <c r="D22269" s="11">
        <v>843121</v>
      </c>
      <c r="E22269" t="s" s="10">
        <v>17139</v>
      </c>
    </row>
    <row r="22270" s="7" customFormat="1" ht="18.75" customHeight="1">
      <c r="A22270" s="8">
        <v>22269</v>
      </c>
      <c r="B22270" t="s" s="9">
        <v>12910</v>
      </c>
      <c r="C22270" t="s" s="10">
        <v>16926</v>
      </c>
      <c r="D22270" s="11">
        <v>843121</v>
      </c>
      <c r="E22270" t="s" s="10">
        <v>17140</v>
      </c>
    </row>
    <row r="22271" s="7" customFormat="1" ht="18.75" customHeight="1">
      <c r="A22271" s="8">
        <v>22270</v>
      </c>
      <c r="B22271" t="s" s="9">
        <v>12910</v>
      </c>
      <c r="C22271" t="s" s="10">
        <v>16926</v>
      </c>
      <c r="D22271" s="11">
        <v>843121</v>
      </c>
      <c r="E22271" t="s" s="10">
        <v>17141</v>
      </c>
    </row>
    <row r="22272" s="7" customFormat="1" ht="18.75" customHeight="1">
      <c r="A22272" s="8">
        <v>22271</v>
      </c>
      <c r="B22272" t="s" s="9">
        <v>12910</v>
      </c>
      <c r="C22272" t="s" s="10">
        <v>16926</v>
      </c>
      <c r="D22272" s="11">
        <v>843121</v>
      </c>
      <c r="E22272" t="s" s="10">
        <v>17142</v>
      </c>
    </row>
    <row r="22273" s="7" customFormat="1" ht="18.75" customHeight="1">
      <c r="A22273" s="8">
        <v>22272</v>
      </c>
      <c r="B22273" t="s" s="9">
        <v>12910</v>
      </c>
      <c r="C22273" t="s" s="10">
        <v>16926</v>
      </c>
      <c r="D22273" s="11">
        <v>843121</v>
      </c>
      <c r="E22273" t="s" s="10">
        <v>17143</v>
      </c>
    </row>
    <row r="22274" s="7" customFormat="1" ht="18.75" customHeight="1">
      <c r="A22274" s="8">
        <v>22273</v>
      </c>
      <c r="B22274" t="s" s="9">
        <v>12910</v>
      </c>
      <c r="C22274" t="s" s="10">
        <v>16926</v>
      </c>
      <c r="D22274" s="11">
        <v>843121</v>
      </c>
      <c r="E22274" t="s" s="10">
        <v>17144</v>
      </c>
    </row>
    <row r="22275" s="7" customFormat="1" ht="18.75" customHeight="1">
      <c r="A22275" s="8">
        <v>22274</v>
      </c>
      <c r="B22275" t="s" s="9">
        <v>12910</v>
      </c>
      <c r="C22275" t="s" s="10">
        <v>16926</v>
      </c>
      <c r="D22275" s="11">
        <v>843122</v>
      </c>
      <c r="E22275" t="s" s="10">
        <v>17145</v>
      </c>
    </row>
    <row r="22276" s="7" customFormat="1" ht="18.75" customHeight="1">
      <c r="A22276" s="8">
        <v>22275</v>
      </c>
      <c r="B22276" t="s" s="9">
        <v>12910</v>
      </c>
      <c r="C22276" t="s" s="10">
        <v>16926</v>
      </c>
      <c r="D22276" s="11">
        <v>843122</v>
      </c>
      <c r="E22276" t="s" s="10">
        <v>17146</v>
      </c>
    </row>
    <row r="22277" s="7" customFormat="1" ht="18.75" customHeight="1">
      <c r="A22277" s="8">
        <v>22276</v>
      </c>
      <c r="B22277" t="s" s="9">
        <v>12910</v>
      </c>
      <c r="C22277" t="s" s="10">
        <v>16926</v>
      </c>
      <c r="D22277" s="11">
        <v>843122</v>
      </c>
      <c r="E22277" t="s" s="10">
        <v>17147</v>
      </c>
    </row>
    <row r="22278" s="7" customFormat="1" ht="18.75" customHeight="1">
      <c r="A22278" s="8">
        <v>22277</v>
      </c>
      <c r="B22278" t="s" s="9">
        <v>12910</v>
      </c>
      <c r="C22278" t="s" s="10">
        <v>16926</v>
      </c>
      <c r="D22278" s="11">
        <v>843122</v>
      </c>
      <c r="E22278" t="s" s="10">
        <v>17148</v>
      </c>
    </row>
    <row r="22279" s="7" customFormat="1" ht="18.75" customHeight="1">
      <c r="A22279" s="8">
        <v>22278</v>
      </c>
      <c r="B22279" t="s" s="9">
        <v>12910</v>
      </c>
      <c r="C22279" t="s" s="10">
        <v>16926</v>
      </c>
      <c r="D22279" s="11">
        <v>843122</v>
      </c>
      <c r="E22279" t="s" s="10">
        <v>17149</v>
      </c>
    </row>
    <row r="22280" s="7" customFormat="1" ht="18.75" customHeight="1">
      <c r="A22280" s="8">
        <v>22279</v>
      </c>
      <c r="B22280" t="s" s="9">
        <v>12910</v>
      </c>
      <c r="C22280" t="s" s="10">
        <v>16926</v>
      </c>
      <c r="D22280" s="11">
        <v>843122</v>
      </c>
      <c r="E22280" t="s" s="10">
        <v>17150</v>
      </c>
    </row>
    <row r="22281" s="7" customFormat="1" ht="18.75" customHeight="1">
      <c r="A22281" s="8">
        <v>22280</v>
      </c>
      <c r="B22281" t="s" s="9">
        <v>12910</v>
      </c>
      <c r="C22281" t="s" s="10">
        <v>16926</v>
      </c>
      <c r="D22281" s="11">
        <v>843123</v>
      </c>
      <c r="E22281" t="s" s="10">
        <v>17151</v>
      </c>
    </row>
    <row r="22282" s="7" customFormat="1" ht="18.75" customHeight="1">
      <c r="A22282" s="8">
        <v>22281</v>
      </c>
      <c r="B22282" t="s" s="9">
        <v>12910</v>
      </c>
      <c r="C22282" t="s" s="10">
        <v>16926</v>
      </c>
      <c r="D22282" s="11">
        <v>843123</v>
      </c>
      <c r="E22282" t="s" s="10">
        <v>17152</v>
      </c>
    </row>
    <row r="22283" s="7" customFormat="1" ht="18.75" customHeight="1">
      <c r="A22283" s="8">
        <v>22282</v>
      </c>
      <c r="B22283" t="s" s="9">
        <v>12910</v>
      </c>
      <c r="C22283" t="s" s="10">
        <v>16926</v>
      </c>
      <c r="D22283" s="11">
        <v>843123</v>
      </c>
      <c r="E22283" t="s" s="10">
        <v>15855</v>
      </c>
    </row>
    <row r="22284" s="7" customFormat="1" ht="18.75" customHeight="1">
      <c r="A22284" s="8">
        <v>22283</v>
      </c>
      <c r="B22284" t="s" s="9">
        <v>12910</v>
      </c>
      <c r="C22284" t="s" s="10">
        <v>16926</v>
      </c>
      <c r="D22284" s="11">
        <v>843123</v>
      </c>
      <c r="E22284" t="s" s="10">
        <v>17153</v>
      </c>
    </row>
    <row r="22285" s="7" customFormat="1" ht="18.75" customHeight="1">
      <c r="A22285" s="8">
        <v>22284</v>
      </c>
      <c r="B22285" t="s" s="9">
        <v>12910</v>
      </c>
      <c r="C22285" t="s" s="10">
        <v>16926</v>
      </c>
      <c r="D22285" s="11">
        <v>843123</v>
      </c>
      <c r="E22285" t="s" s="10">
        <v>16170</v>
      </c>
    </row>
    <row r="22286" s="7" customFormat="1" ht="18.75" customHeight="1">
      <c r="A22286" s="8">
        <v>22285</v>
      </c>
      <c r="B22286" t="s" s="9">
        <v>12910</v>
      </c>
      <c r="C22286" t="s" s="10">
        <v>16926</v>
      </c>
      <c r="D22286" s="11">
        <v>843123</v>
      </c>
      <c r="E22286" t="s" s="10">
        <v>17154</v>
      </c>
    </row>
    <row r="22287" s="7" customFormat="1" ht="18.75" customHeight="1">
      <c r="A22287" s="8">
        <v>22286</v>
      </c>
      <c r="B22287" t="s" s="9">
        <v>12910</v>
      </c>
      <c r="C22287" t="s" s="10">
        <v>16926</v>
      </c>
      <c r="D22287" s="11">
        <v>843123</v>
      </c>
      <c r="E22287" t="s" s="10">
        <v>17155</v>
      </c>
    </row>
    <row r="22288" s="7" customFormat="1" ht="18.75" customHeight="1">
      <c r="A22288" s="8">
        <v>22287</v>
      </c>
      <c r="B22288" t="s" s="9">
        <v>12910</v>
      </c>
      <c r="C22288" t="s" s="10">
        <v>16926</v>
      </c>
      <c r="D22288" s="11">
        <v>843123</v>
      </c>
      <c r="E22288" t="s" s="10">
        <v>17156</v>
      </c>
    </row>
    <row r="22289" s="7" customFormat="1" ht="18.75" customHeight="1">
      <c r="A22289" s="8">
        <v>22288</v>
      </c>
      <c r="B22289" t="s" s="9">
        <v>12910</v>
      </c>
      <c r="C22289" t="s" s="10">
        <v>16926</v>
      </c>
      <c r="D22289" s="11">
        <v>843123</v>
      </c>
      <c r="E22289" t="s" s="10">
        <v>17157</v>
      </c>
    </row>
    <row r="22290" s="7" customFormat="1" ht="18.75" customHeight="1">
      <c r="A22290" s="8">
        <v>22289</v>
      </c>
      <c r="B22290" t="s" s="9">
        <v>12910</v>
      </c>
      <c r="C22290" t="s" s="10">
        <v>16926</v>
      </c>
      <c r="D22290" s="11">
        <v>843124</v>
      </c>
      <c r="E22290" t="s" s="10">
        <v>16886</v>
      </c>
    </row>
    <row r="22291" s="7" customFormat="1" ht="18.75" customHeight="1">
      <c r="A22291" s="8">
        <v>22290</v>
      </c>
      <c r="B22291" t="s" s="9">
        <v>12910</v>
      </c>
      <c r="C22291" t="s" s="10">
        <v>16926</v>
      </c>
      <c r="D22291" s="11">
        <v>843124</v>
      </c>
      <c r="E22291" t="s" s="10">
        <v>13564</v>
      </c>
    </row>
    <row r="22292" s="7" customFormat="1" ht="18.75" customHeight="1">
      <c r="A22292" s="8">
        <v>22291</v>
      </c>
      <c r="B22292" t="s" s="9">
        <v>12910</v>
      </c>
      <c r="C22292" t="s" s="10">
        <v>16926</v>
      </c>
      <c r="D22292" s="11">
        <v>843124</v>
      </c>
      <c r="E22292" t="s" s="10">
        <v>17158</v>
      </c>
    </row>
    <row r="22293" s="7" customFormat="1" ht="18.75" customHeight="1">
      <c r="A22293" s="8">
        <v>22292</v>
      </c>
      <c r="B22293" t="s" s="9">
        <v>12910</v>
      </c>
      <c r="C22293" t="s" s="10">
        <v>16926</v>
      </c>
      <c r="D22293" s="11">
        <v>843124</v>
      </c>
      <c r="E22293" t="s" s="10">
        <v>17159</v>
      </c>
    </row>
    <row r="22294" s="7" customFormat="1" ht="18.75" customHeight="1">
      <c r="A22294" s="8">
        <v>22293</v>
      </c>
      <c r="B22294" t="s" s="9">
        <v>12910</v>
      </c>
      <c r="C22294" t="s" s="10">
        <v>16926</v>
      </c>
      <c r="D22294" s="11">
        <v>843124</v>
      </c>
      <c r="E22294" t="s" s="10">
        <v>17160</v>
      </c>
    </row>
    <row r="22295" s="7" customFormat="1" ht="18.75" customHeight="1">
      <c r="A22295" s="8">
        <v>22294</v>
      </c>
      <c r="B22295" t="s" s="9">
        <v>12910</v>
      </c>
      <c r="C22295" t="s" s="10">
        <v>16926</v>
      </c>
      <c r="D22295" s="11">
        <v>843124</v>
      </c>
      <c r="E22295" t="s" s="10">
        <v>17161</v>
      </c>
    </row>
    <row r="22296" s="7" customFormat="1" ht="18.75" customHeight="1">
      <c r="A22296" s="8">
        <v>22295</v>
      </c>
      <c r="B22296" t="s" s="9">
        <v>12910</v>
      </c>
      <c r="C22296" t="s" s="10">
        <v>16926</v>
      </c>
      <c r="D22296" s="11">
        <v>843125</v>
      </c>
      <c r="E22296" t="s" s="10">
        <v>13117</v>
      </c>
    </row>
    <row r="22297" s="7" customFormat="1" ht="18.75" customHeight="1">
      <c r="A22297" s="8">
        <v>22296</v>
      </c>
      <c r="B22297" t="s" s="9">
        <v>12910</v>
      </c>
      <c r="C22297" t="s" s="10">
        <v>16926</v>
      </c>
      <c r="D22297" s="11">
        <v>843125</v>
      </c>
      <c r="E22297" t="s" s="10">
        <v>17162</v>
      </c>
    </row>
    <row r="22298" s="7" customFormat="1" ht="18.75" customHeight="1">
      <c r="A22298" s="8">
        <v>22297</v>
      </c>
      <c r="B22298" t="s" s="9">
        <v>12910</v>
      </c>
      <c r="C22298" t="s" s="10">
        <v>16926</v>
      </c>
      <c r="D22298" s="11">
        <v>843125</v>
      </c>
      <c r="E22298" t="s" s="10">
        <v>16453</v>
      </c>
    </row>
    <row r="22299" s="7" customFormat="1" ht="18.75" customHeight="1">
      <c r="A22299" s="8">
        <v>22298</v>
      </c>
      <c r="B22299" t="s" s="9">
        <v>12910</v>
      </c>
      <c r="C22299" t="s" s="10">
        <v>16926</v>
      </c>
      <c r="D22299" s="11">
        <v>843125</v>
      </c>
      <c r="E22299" t="s" s="10">
        <v>15534</v>
      </c>
    </row>
    <row r="22300" s="7" customFormat="1" ht="18.75" customHeight="1">
      <c r="A22300" s="8">
        <v>22299</v>
      </c>
      <c r="B22300" t="s" s="9">
        <v>12910</v>
      </c>
      <c r="C22300" t="s" s="10">
        <v>16926</v>
      </c>
      <c r="D22300" s="11">
        <v>843125</v>
      </c>
      <c r="E22300" t="s" s="10">
        <v>17163</v>
      </c>
    </row>
    <row r="22301" s="7" customFormat="1" ht="18.75" customHeight="1">
      <c r="A22301" s="8">
        <v>22300</v>
      </c>
      <c r="B22301" t="s" s="9">
        <v>12910</v>
      </c>
      <c r="C22301" t="s" s="10">
        <v>16926</v>
      </c>
      <c r="D22301" s="11">
        <v>843125</v>
      </c>
      <c r="E22301" t="s" s="10">
        <v>17164</v>
      </c>
    </row>
    <row r="22302" s="7" customFormat="1" ht="18.75" customHeight="1">
      <c r="A22302" s="8">
        <v>22301</v>
      </c>
      <c r="B22302" t="s" s="9">
        <v>12910</v>
      </c>
      <c r="C22302" t="s" s="10">
        <v>16926</v>
      </c>
      <c r="D22302" s="11">
        <v>843125</v>
      </c>
      <c r="E22302" t="s" s="10">
        <v>17165</v>
      </c>
    </row>
    <row r="22303" s="7" customFormat="1" ht="18.75" customHeight="1">
      <c r="A22303" s="8">
        <v>22302</v>
      </c>
      <c r="B22303" t="s" s="9">
        <v>12910</v>
      </c>
      <c r="C22303" t="s" s="10">
        <v>16926</v>
      </c>
      <c r="D22303" s="11">
        <v>843125</v>
      </c>
      <c r="E22303" t="s" s="10">
        <v>17166</v>
      </c>
    </row>
    <row r="22304" s="7" customFormat="1" ht="18.75" customHeight="1">
      <c r="A22304" s="8">
        <v>22303</v>
      </c>
      <c r="B22304" t="s" s="9">
        <v>12910</v>
      </c>
      <c r="C22304" t="s" s="10">
        <v>16926</v>
      </c>
      <c r="D22304" s="11">
        <v>843125</v>
      </c>
      <c r="E22304" t="s" s="10">
        <v>17167</v>
      </c>
    </row>
    <row r="22305" s="7" customFormat="1" ht="18.75" customHeight="1">
      <c r="A22305" s="8">
        <v>22304</v>
      </c>
      <c r="B22305" t="s" s="9">
        <v>12910</v>
      </c>
      <c r="C22305" t="s" s="10">
        <v>16926</v>
      </c>
      <c r="D22305" s="11">
        <v>843125</v>
      </c>
      <c r="E22305" t="s" s="10">
        <v>17168</v>
      </c>
    </row>
    <row r="22306" s="7" customFormat="1" ht="18.75" customHeight="1">
      <c r="A22306" s="8">
        <v>22305</v>
      </c>
      <c r="B22306" t="s" s="9">
        <v>12910</v>
      </c>
      <c r="C22306" t="s" s="10">
        <v>16926</v>
      </c>
      <c r="D22306" s="11">
        <v>843125</v>
      </c>
      <c r="E22306" t="s" s="10">
        <v>17169</v>
      </c>
    </row>
    <row r="22307" s="7" customFormat="1" ht="18.75" customHeight="1">
      <c r="A22307" s="8">
        <v>22306</v>
      </c>
      <c r="B22307" t="s" s="9">
        <v>12910</v>
      </c>
      <c r="C22307" t="s" s="10">
        <v>16926</v>
      </c>
      <c r="D22307" s="11">
        <v>843125</v>
      </c>
      <c r="E22307" t="s" s="10">
        <v>17170</v>
      </c>
    </row>
    <row r="22308" s="7" customFormat="1" ht="18.75" customHeight="1">
      <c r="A22308" s="8">
        <v>22307</v>
      </c>
      <c r="B22308" t="s" s="9">
        <v>12910</v>
      </c>
      <c r="C22308" t="s" s="10">
        <v>16926</v>
      </c>
      <c r="D22308" s="11">
        <v>843125</v>
      </c>
      <c r="E22308" t="s" s="10">
        <v>13565</v>
      </c>
    </row>
    <row r="22309" s="7" customFormat="1" ht="18.75" customHeight="1">
      <c r="A22309" s="8">
        <v>22308</v>
      </c>
      <c r="B22309" t="s" s="9">
        <v>12910</v>
      </c>
      <c r="C22309" t="s" s="10">
        <v>16926</v>
      </c>
      <c r="D22309" s="11">
        <v>843125</v>
      </c>
      <c r="E22309" t="s" s="10">
        <v>17171</v>
      </c>
    </row>
    <row r="22310" s="7" customFormat="1" ht="18.75" customHeight="1">
      <c r="A22310" s="8">
        <v>22309</v>
      </c>
      <c r="B22310" t="s" s="9">
        <v>12910</v>
      </c>
      <c r="C22310" t="s" s="10">
        <v>16926</v>
      </c>
      <c r="D22310" s="11">
        <v>843125</v>
      </c>
      <c r="E22310" t="s" s="10">
        <v>17172</v>
      </c>
    </row>
    <row r="22311" s="7" customFormat="1" ht="18.75" customHeight="1">
      <c r="A22311" s="8">
        <v>22310</v>
      </c>
      <c r="B22311" t="s" s="9">
        <v>12910</v>
      </c>
      <c r="C22311" t="s" s="10">
        <v>16926</v>
      </c>
      <c r="D22311" s="11">
        <v>843125</v>
      </c>
      <c r="E22311" t="s" s="10">
        <v>13340</v>
      </c>
    </row>
    <row r="22312" s="7" customFormat="1" ht="18.75" customHeight="1">
      <c r="A22312" s="8">
        <v>22311</v>
      </c>
      <c r="B22312" t="s" s="9">
        <v>12910</v>
      </c>
      <c r="C22312" t="s" s="10">
        <v>16926</v>
      </c>
      <c r="D22312" s="11">
        <v>843125</v>
      </c>
      <c r="E22312" t="s" s="10">
        <v>17173</v>
      </c>
    </row>
    <row r="22313" s="7" customFormat="1" ht="18.75" customHeight="1">
      <c r="A22313" s="8">
        <v>22312</v>
      </c>
      <c r="B22313" t="s" s="9">
        <v>12910</v>
      </c>
      <c r="C22313" t="s" s="10">
        <v>16926</v>
      </c>
      <c r="D22313" s="11">
        <v>843126</v>
      </c>
      <c r="E22313" t="s" s="10">
        <v>17174</v>
      </c>
    </row>
    <row r="22314" s="7" customFormat="1" ht="18.75" customHeight="1">
      <c r="A22314" s="8">
        <v>22313</v>
      </c>
      <c r="B22314" t="s" s="9">
        <v>12910</v>
      </c>
      <c r="C22314" t="s" s="10">
        <v>16926</v>
      </c>
      <c r="D22314" s="11">
        <v>843126</v>
      </c>
      <c r="E22314" t="s" s="10">
        <v>17175</v>
      </c>
    </row>
    <row r="22315" s="7" customFormat="1" ht="18.75" customHeight="1">
      <c r="A22315" s="8">
        <v>22314</v>
      </c>
      <c r="B22315" t="s" s="9">
        <v>12910</v>
      </c>
      <c r="C22315" t="s" s="10">
        <v>16926</v>
      </c>
      <c r="D22315" s="11">
        <v>843126</v>
      </c>
      <c r="E22315" t="s" s="10">
        <v>17176</v>
      </c>
    </row>
    <row r="22316" s="7" customFormat="1" ht="18.75" customHeight="1">
      <c r="A22316" s="8">
        <v>22315</v>
      </c>
      <c r="B22316" t="s" s="9">
        <v>12910</v>
      </c>
      <c r="C22316" t="s" s="10">
        <v>16926</v>
      </c>
      <c r="D22316" s="11">
        <v>843126</v>
      </c>
      <c r="E22316" t="s" s="10">
        <v>17177</v>
      </c>
    </row>
    <row r="22317" s="7" customFormat="1" ht="18.75" customHeight="1">
      <c r="A22317" s="8">
        <v>22316</v>
      </c>
      <c r="B22317" t="s" s="9">
        <v>12910</v>
      </c>
      <c r="C22317" t="s" s="10">
        <v>16926</v>
      </c>
      <c r="D22317" s="11">
        <v>843126</v>
      </c>
      <c r="E22317" t="s" s="10">
        <v>17178</v>
      </c>
    </row>
    <row r="22318" s="7" customFormat="1" ht="18.75" customHeight="1">
      <c r="A22318" s="8">
        <v>22317</v>
      </c>
      <c r="B22318" t="s" s="9">
        <v>12910</v>
      </c>
      <c r="C22318" t="s" s="10">
        <v>16926</v>
      </c>
      <c r="D22318" s="11">
        <v>843126</v>
      </c>
      <c r="E22318" t="s" s="10">
        <v>17179</v>
      </c>
    </row>
    <row r="22319" s="7" customFormat="1" ht="18.75" customHeight="1">
      <c r="A22319" s="8">
        <v>22318</v>
      </c>
      <c r="B22319" t="s" s="9">
        <v>12910</v>
      </c>
      <c r="C22319" t="s" s="10">
        <v>16926</v>
      </c>
      <c r="D22319" s="11">
        <v>843126</v>
      </c>
      <c r="E22319" t="s" s="10">
        <v>13040</v>
      </c>
    </row>
    <row r="22320" s="7" customFormat="1" ht="18.75" customHeight="1">
      <c r="A22320" s="8">
        <v>22319</v>
      </c>
      <c r="B22320" t="s" s="9">
        <v>12910</v>
      </c>
      <c r="C22320" t="s" s="10">
        <v>16926</v>
      </c>
      <c r="D22320" s="11">
        <v>843126</v>
      </c>
      <c r="E22320" t="s" s="10">
        <v>17180</v>
      </c>
    </row>
    <row r="22321" s="7" customFormat="1" ht="18.75" customHeight="1">
      <c r="A22321" s="8">
        <v>22320</v>
      </c>
      <c r="B22321" t="s" s="9">
        <v>12910</v>
      </c>
      <c r="C22321" t="s" s="10">
        <v>16926</v>
      </c>
      <c r="D22321" s="11">
        <v>843127</v>
      </c>
      <c r="E22321" t="s" s="10">
        <v>13387</v>
      </c>
    </row>
    <row r="22322" s="7" customFormat="1" ht="18.75" customHeight="1">
      <c r="A22322" s="8">
        <v>22321</v>
      </c>
      <c r="B22322" t="s" s="9">
        <v>12910</v>
      </c>
      <c r="C22322" t="s" s="10">
        <v>16926</v>
      </c>
      <c r="D22322" s="11">
        <v>843127</v>
      </c>
      <c r="E22322" t="s" s="10">
        <v>17181</v>
      </c>
    </row>
    <row r="22323" s="7" customFormat="1" ht="18.75" customHeight="1">
      <c r="A22323" s="8">
        <v>22322</v>
      </c>
      <c r="B22323" t="s" s="9">
        <v>12910</v>
      </c>
      <c r="C22323" t="s" s="10">
        <v>16926</v>
      </c>
      <c r="D22323" s="11">
        <v>843127</v>
      </c>
      <c r="E22323" t="s" s="10">
        <v>17182</v>
      </c>
    </row>
    <row r="22324" s="7" customFormat="1" ht="18.75" customHeight="1">
      <c r="A22324" s="8">
        <v>22323</v>
      </c>
      <c r="B22324" t="s" s="9">
        <v>12910</v>
      </c>
      <c r="C22324" t="s" s="10">
        <v>16926</v>
      </c>
      <c r="D22324" s="11">
        <v>843127</v>
      </c>
      <c r="E22324" t="s" s="10">
        <v>17183</v>
      </c>
    </row>
    <row r="22325" s="7" customFormat="1" ht="18.75" customHeight="1">
      <c r="A22325" s="8">
        <v>22324</v>
      </c>
      <c r="B22325" t="s" s="9">
        <v>12910</v>
      </c>
      <c r="C22325" t="s" s="10">
        <v>16926</v>
      </c>
      <c r="D22325" s="11">
        <v>843127</v>
      </c>
      <c r="E22325" t="s" s="10">
        <v>17184</v>
      </c>
    </row>
    <row r="22326" s="7" customFormat="1" ht="18.75" customHeight="1">
      <c r="A22326" s="8">
        <v>22325</v>
      </c>
      <c r="B22326" t="s" s="9">
        <v>12910</v>
      </c>
      <c r="C22326" t="s" s="10">
        <v>16926</v>
      </c>
      <c r="D22326" s="11">
        <v>843127</v>
      </c>
      <c r="E22326" t="s" s="10">
        <v>17185</v>
      </c>
    </row>
    <row r="22327" s="7" customFormat="1" ht="18.75" customHeight="1">
      <c r="A22327" s="8">
        <v>22326</v>
      </c>
      <c r="B22327" t="s" s="9">
        <v>12910</v>
      </c>
      <c r="C22327" t="s" s="10">
        <v>16926</v>
      </c>
      <c r="D22327" s="11">
        <v>843128</v>
      </c>
      <c r="E22327" t="s" s="10">
        <v>17186</v>
      </c>
    </row>
    <row r="22328" s="7" customFormat="1" ht="18.75" customHeight="1">
      <c r="A22328" s="8">
        <v>22327</v>
      </c>
      <c r="B22328" t="s" s="9">
        <v>12910</v>
      </c>
      <c r="C22328" t="s" s="10">
        <v>16926</v>
      </c>
      <c r="D22328" s="11">
        <v>843128</v>
      </c>
      <c r="E22328" t="s" s="10">
        <v>17187</v>
      </c>
    </row>
    <row r="22329" s="7" customFormat="1" ht="18.75" customHeight="1">
      <c r="A22329" s="8">
        <v>22328</v>
      </c>
      <c r="B22329" t="s" s="9">
        <v>12910</v>
      </c>
      <c r="C22329" t="s" s="10">
        <v>16926</v>
      </c>
      <c r="D22329" s="11">
        <v>843128</v>
      </c>
      <c r="E22329" t="s" s="10">
        <v>17188</v>
      </c>
    </row>
    <row r="22330" s="7" customFormat="1" ht="18.75" customHeight="1">
      <c r="A22330" s="8">
        <v>22329</v>
      </c>
      <c r="B22330" t="s" s="9">
        <v>12910</v>
      </c>
      <c r="C22330" t="s" s="10">
        <v>16926</v>
      </c>
      <c r="D22330" s="11">
        <v>843128</v>
      </c>
      <c r="E22330" t="s" s="10">
        <v>16556</v>
      </c>
    </row>
    <row r="22331" s="7" customFormat="1" ht="18.75" customHeight="1">
      <c r="A22331" s="8">
        <v>22330</v>
      </c>
      <c r="B22331" t="s" s="9">
        <v>12910</v>
      </c>
      <c r="C22331" t="s" s="10">
        <v>16926</v>
      </c>
      <c r="D22331" s="11">
        <v>843128</v>
      </c>
      <c r="E22331" t="s" s="10">
        <v>17189</v>
      </c>
    </row>
    <row r="22332" s="7" customFormat="1" ht="18.75" customHeight="1">
      <c r="A22332" s="8">
        <v>22331</v>
      </c>
      <c r="B22332" t="s" s="9">
        <v>12910</v>
      </c>
      <c r="C22332" t="s" s="10">
        <v>16926</v>
      </c>
      <c r="D22332" s="11">
        <v>843128</v>
      </c>
      <c r="E22332" t="s" s="10">
        <v>17190</v>
      </c>
    </row>
    <row r="22333" s="7" customFormat="1" ht="18.75" customHeight="1">
      <c r="A22333" s="8">
        <v>22332</v>
      </c>
      <c r="B22333" t="s" s="9">
        <v>12910</v>
      </c>
      <c r="C22333" t="s" s="10">
        <v>16926</v>
      </c>
      <c r="D22333" s="11">
        <v>843128</v>
      </c>
      <c r="E22333" t="s" s="10">
        <v>17191</v>
      </c>
    </row>
    <row r="22334" s="7" customFormat="1" ht="18.75" customHeight="1">
      <c r="A22334" s="8">
        <v>22333</v>
      </c>
      <c r="B22334" t="s" s="9">
        <v>12910</v>
      </c>
      <c r="C22334" t="s" s="10">
        <v>16926</v>
      </c>
      <c r="D22334" s="11">
        <v>843128</v>
      </c>
      <c r="E22334" t="s" s="10">
        <v>17192</v>
      </c>
    </row>
    <row r="22335" s="7" customFormat="1" ht="18.75" customHeight="1">
      <c r="A22335" s="8">
        <v>22334</v>
      </c>
      <c r="B22335" t="s" s="9">
        <v>12910</v>
      </c>
      <c r="C22335" t="s" s="10">
        <v>16926</v>
      </c>
      <c r="D22335" s="11">
        <v>843128</v>
      </c>
      <c r="E22335" t="s" s="10">
        <v>17193</v>
      </c>
    </row>
    <row r="22336" s="7" customFormat="1" ht="18.75" customHeight="1">
      <c r="A22336" s="8">
        <v>22335</v>
      </c>
      <c r="B22336" t="s" s="9">
        <v>12910</v>
      </c>
      <c r="C22336" t="s" s="10">
        <v>16926</v>
      </c>
      <c r="D22336" s="11">
        <v>843128</v>
      </c>
      <c r="E22336" t="s" s="10">
        <v>17194</v>
      </c>
    </row>
    <row r="22337" s="7" customFormat="1" ht="18.75" customHeight="1">
      <c r="A22337" s="8">
        <v>22336</v>
      </c>
      <c r="B22337" t="s" s="9">
        <v>12910</v>
      </c>
      <c r="C22337" t="s" s="10">
        <v>16926</v>
      </c>
      <c r="D22337" s="11">
        <v>843128</v>
      </c>
      <c r="E22337" t="s" s="10">
        <v>17195</v>
      </c>
    </row>
    <row r="22338" s="7" customFormat="1" ht="18.75" customHeight="1">
      <c r="A22338" s="8">
        <v>22337</v>
      </c>
      <c r="B22338" t="s" s="9">
        <v>12910</v>
      </c>
      <c r="C22338" t="s" s="10">
        <v>16926</v>
      </c>
      <c r="D22338" s="11">
        <v>843128</v>
      </c>
      <c r="E22338" t="s" s="10">
        <v>17196</v>
      </c>
    </row>
    <row r="22339" s="7" customFormat="1" ht="18.75" customHeight="1">
      <c r="A22339" s="8">
        <v>22338</v>
      </c>
      <c r="B22339" t="s" s="9">
        <v>12910</v>
      </c>
      <c r="C22339" t="s" s="10">
        <v>16926</v>
      </c>
      <c r="D22339" s="11">
        <v>843128</v>
      </c>
      <c r="E22339" t="s" s="10">
        <v>17197</v>
      </c>
    </row>
    <row r="22340" s="7" customFormat="1" ht="18.75" customHeight="1">
      <c r="A22340" s="8">
        <v>22339</v>
      </c>
      <c r="B22340" t="s" s="9">
        <v>12910</v>
      </c>
      <c r="C22340" t="s" s="10">
        <v>16926</v>
      </c>
      <c r="D22340" s="11">
        <v>843128</v>
      </c>
      <c r="E22340" t="s" s="10">
        <v>17198</v>
      </c>
    </row>
    <row r="22341" s="7" customFormat="1" ht="18.75" customHeight="1">
      <c r="A22341" s="8">
        <v>22340</v>
      </c>
      <c r="B22341" t="s" s="9">
        <v>12910</v>
      </c>
      <c r="C22341" t="s" s="10">
        <v>16926</v>
      </c>
      <c r="D22341" s="11">
        <v>843128</v>
      </c>
      <c r="E22341" t="s" s="10">
        <v>17199</v>
      </c>
    </row>
    <row r="22342" s="7" customFormat="1" ht="18.75" customHeight="1">
      <c r="A22342" s="8">
        <v>22341</v>
      </c>
      <c r="B22342" t="s" s="9">
        <v>12910</v>
      </c>
      <c r="C22342" t="s" s="10">
        <v>16926</v>
      </c>
      <c r="D22342" s="11">
        <v>843128</v>
      </c>
      <c r="E22342" t="s" s="10">
        <v>13912</v>
      </c>
    </row>
    <row r="22343" s="7" customFormat="1" ht="18.75" customHeight="1">
      <c r="A22343" s="8">
        <v>22342</v>
      </c>
      <c r="B22343" t="s" s="9">
        <v>12910</v>
      </c>
      <c r="C22343" t="s" s="10">
        <v>16926</v>
      </c>
      <c r="D22343" s="11">
        <v>843128</v>
      </c>
      <c r="E22343" t="s" s="10">
        <v>17200</v>
      </c>
    </row>
    <row r="22344" s="7" customFormat="1" ht="18.75" customHeight="1">
      <c r="A22344" s="8">
        <v>22343</v>
      </c>
      <c r="B22344" t="s" s="9">
        <v>12910</v>
      </c>
      <c r="C22344" t="s" s="10">
        <v>16926</v>
      </c>
      <c r="D22344" s="11">
        <v>843128</v>
      </c>
      <c r="E22344" t="s" s="10">
        <v>17201</v>
      </c>
    </row>
    <row r="22345" s="7" customFormat="1" ht="18.75" customHeight="1">
      <c r="A22345" s="8">
        <v>22344</v>
      </c>
      <c r="B22345" t="s" s="9">
        <v>12910</v>
      </c>
      <c r="C22345" t="s" s="10">
        <v>16926</v>
      </c>
      <c r="D22345" s="11">
        <v>843128</v>
      </c>
      <c r="E22345" t="s" s="10">
        <v>17202</v>
      </c>
    </row>
    <row r="22346" s="7" customFormat="1" ht="18.75" customHeight="1">
      <c r="A22346" s="8">
        <v>22345</v>
      </c>
      <c r="B22346" t="s" s="9">
        <v>12910</v>
      </c>
      <c r="C22346" t="s" s="10">
        <v>16926</v>
      </c>
      <c r="D22346" s="11">
        <v>843128</v>
      </c>
      <c r="E22346" t="s" s="10">
        <v>17203</v>
      </c>
    </row>
    <row r="22347" s="7" customFormat="1" ht="18.75" customHeight="1">
      <c r="A22347" s="8">
        <v>22346</v>
      </c>
      <c r="B22347" t="s" s="9">
        <v>12910</v>
      </c>
      <c r="C22347" t="s" s="10">
        <v>16926</v>
      </c>
      <c r="D22347" s="11">
        <v>843128</v>
      </c>
      <c r="E22347" t="s" s="10">
        <v>17204</v>
      </c>
    </row>
    <row r="22348" s="7" customFormat="1" ht="18.75" customHeight="1">
      <c r="A22348" s="8">
        <v>22347</v>
      </c>
      <c r="B22348" t="s" s="9">
        <v>12910</v>
      </c>
      <c r="C22348" t="s" s="10">
        <v>16926</v>
      </c>
      <c r="D22348" s="11">
        <v>843128</v>
      </c>
      <c r="E22348" t="s" s="10">
        <v>17205</v>
      </c>
    </row>
    <row r="22349" s="7" customFormat="1" ht="18.75" customHeight="1">
      <c r="A22349" s="8">
        <v>22348</v>
      </c>
      <c r="B22349" t="s" s="9">
        <v>12910</v>
      </c>
      <c r="C22349" t="s" s="10">
        <v>16926</v>
      </c>
      <c r="D22349" s="11">
        <v>843129</v>
      </c>
      <c r="E22349" t="s" s="10">
        <v>17206</v>
      </c>
    </row>
    <row r="22350" s="7" customFormat="1" ht="18.75" customHeight="1">
      <c r="A22350" s="8">
        <v>22349</v>
      </c>
      <c r="B22350" t="s" s="9">
        <v>12910</v>
      </c>
      <c r="C22350" t="s" s="10">
        <v>16926</v>
      </c>
      <c r="D22350" s="11">
        <v>843129</v>
      </c>
      <c r="E22350" t="s" s="10">
        <v>17207</v>
      </c>
    </row>
    <row r="22351" s="7" customFormat="1" ht="18.75" customHeight="1">
      <c r="A22351" s="8">
        <v>22350</v>
      </c>
      <c r="B22351" t="s" s="9">
        <v>12910</v>
      </c>
      <c r="C22351" t="s" s="10">
        <v>16926</v>
      </c>
      <c r="D22351" s="11">
        <v>843129</v>
      </c>
      <c r="E22351" t="s" s="10">
        <v>15800</v>
      </c>
    </row>
    <row r="22352" s="7" customFormat="1" ht="18.75" customHeight="1">
      <c r="A22352" s="8">
        <v>22351</v>
      </c>
      <c r="B22352" t="s" s="9">
        <v>12910</v>
      </c>
      <c r="C22352" t="s" s="10">
        <v>16926</v>
      </c>
      <c r="D22352" s="11">
        <v>843129</v>
      </c>
      <c r="E22352" t="s" s="10">
        <v>17208</v>
      </c>
    </row>
    <row r="22353" s="7" customFormat="1" ht="18.75" customHeight="1">
      <c r="A22353" s="8">
        <v>22352</v>
      </c>
      <c r="B22353" t="s" s="9">
        <v>12910</v>
      </c>
      <c r="C22353" t="s" s="10">
        <v>16926</v>
      </c>
      <c r="D22353" s="11">
        <v>843129</v>
      </c>
      <c r="E22353" t="s" s="10">
        <v>17209</v>
      </c>
    </row>
    <row r="22354" s="7" customFormat="1" ht="18.75" customHeight="1">
      <c r="A22354" s="8">
        <v>22353</v>
      </c>
      <c r="B22354" t="s" s="9">
        <v>12910</v>
      </c>
      <c r="C22354" t="s" s="10">
        <v>16926</v>
      </c>
      <c r="D22354" s="11">
        <v>843129</v>
      </c>
      <c r="E22354" t="s" s="10">
        <v>17210</v>
      </c>
    </row>
    <row r="22355" s="7" customFormat="1" ht="18.75" customHeight="1">
      <c r="A22355" s="8">
        <v>22354</v>
      </c>
      <c r="B22355" t="s" s="9">
        <v>12910</v>
      </c>
      <c r="C22355" t="s" s="10">
        <v>16926</v>
      </c>
      <c r="D22355" s="11">
        <v>843129</v>
      </c>
      <c r="E22355" t="s" s="10">
        <v>17211</v>
      </c>
    </row>
    <row r="22356" s="7" customFormat="1" ht="18.75" customHeight="1">
      <c r="A22356" s="8">
        <v>22355</v>
      </c>
      <c r="B22356" t="s" s="9">
        <v>12910</v>
      </c>
      <c r="C22356" t="s" s="10">
        <v>16926</v>
      </c>
      <c r="D22356" s="11">
        <v>843129</v>
      </c>
      <c r="E22356" t="s" s="10">
        <v>17212</v>
      </c>
    </row>
    <row r="22357" s="7" customFormat="1" ht="18.75" customHeight="1">
      <c r="A22357" s="8">
        <v>22356</v>
      </c>
      <c r="B22357" t="s" s="9">
        <v>12910</v>
      </c>
      <c r="C22357" t="s" s="10">
        <v>16926</v>
      </c>
      <c r="D22357" s="11">
        <v>843129</v>
      </c>
      <c r="E22357" t="s" s="10">
        <v>17213</v>
      </c>
    </row>
    <row r="22358" s="7" customFormat="1" ht="18.75" customHeight="1">
      <c r="A22358" s="8">
        <v>22357</v>
      </c>
      <c r="B22358" t="s" s="9">
        <v>12910</v>
      </c>
      <c r="C22358" t="s" s="10">
        <v>16926</v>
      </c>
      <c r="D22358" s="11">
        <v>843130</v>
      </c>
      <c r="E22358" t="s" s="10">
        <v>16926</v>
      </c>
    </row>
    <row r="22359" s="7" customFormat="1" ht="18.75" customHeight="1">
      <c r="A22359" s="8">
        <v>22358</v>
      </c>
      <c r="B22359" t="s" s="9">
        <v>12910</v>
      </c>
      <c r="C22359" t="s" s="10">
        <v>16926</v>
      </c>
      <c r="D22359" s="11">
        <v>843132</v>
      </c>
      <c r="E22359" t="s" s="10">
        <v>17214</v>
      </c>
    </row>
    <row r="22360" s="7" customFormat="1" ht="18.75" customHeight="1">
      <c r="A22360" s="8">
        <v>22359</v>
      </c>
      <c r="B22360" t="s" s="9">
        <v>12910</v>
      </c>
      <c r="C22360" t="s" s="10">
        <v>16926</v>
      </c>
      <c r="D22360" s="11">
        <v>843133</v>
      </c>
      <c r="E22360" t="s" s="10">
        <v>17215</v>
      </c>
    </row>
    <row r="22361" s="7" customFormat="1" ht="18.75" customHeight="1">
      <c r="A22361" s="8">
        <v>22360</v>
      </c>
      <c r="B22361" t="s" s="9">
        <v>12910</v>
      </c>
      <c r="C22361" t="s" s="10">
        <v>16926</v>
      </c>
      <c r="D22361" s="11">
        <v>843135</v>
      </c>
      <c r="E22361" t="s" s="10">
        <v>17216</v>
      </c>
    </row>
    <row r="22362" s="7" customFormat="1" ht="18.75" customHeight="1">
      <c r="A22362" s="8">
        <v>22361</v>
      </c>
      <c r="B22362" t="s" s="9">
        <v>12910</v>
      </c>
      <c r="C22362" t="s" s="10">
        <v>16926</v>
      </c>
      <c r="D22362" s="11">
        <v>843135</v>
      </c>
      <c r="E22362" t="s" s="10">
        <v>17114</v>
      </c>
    </row>
    <row r="22363" s="7" customFormat="1" ht="18.75" customHeight="1">
      <c r="A22363" s="8">
        <v>22362</v>
      </c>
      <c r="B22363" t="s" s="9">
        <v>12910</v>
      </c>
      <c r="C22363" t="s" s="10">
        <v>16926</v>
      </c>
      <c r="D22363" s="11">
        <v>843136</v>
      </c>
      <c r="E22363" t="s" s="10">
        <v>17217</v>
      </c>
    </row>
    <row r="22364" s="7" customFormat="1" ht="18.75" customHeight="1">
      <c r="A22364" s="8">
        <v>22363</v>
      </c>
      <c r="B22364" t="s" s="9">
        <v>12910</v>
      </c>
      <c r="C22364" t="s" s="10">
        <v>16926</v>
      </c>
      <c r="D22364" s="11">
        <v>843136</v>
      </c>
      <c r="E22364" t="s" s="10">
        <v>17218</v>
      </c>
    </row>
    <row r="22365" s="7" customFormat="1" ht="18.75" customHeight="1">
      <c r="A22365" s="8">
        <v>22364</v>
      </c>
      <c r="B22365" t="s" s="9">
        <v>12910</v>
      </c>
      <c r="C22365" t="s" s="10">
        <v>16926</v>
      </c>
      <c r="D22365" s="11">
        <v>843139</v>
      </c>
      <c r="E22365" t="s" s="10">
        <v>17219</v>
      </c>
    </row>
    <row r="22366" s="7" customFormat="1" ht="18.75" customHeight="1">
      <c r="A22366" s="8">
        <v>22365</v>
      </c>
      <c r="B22366" t="s" s="9">
        <v>12910</v>
      </c>
      <c r="C22366" t="s" s="10">
        <v>16926</v>
      </c>
      <c r="D22366" s="11">
        <v>843141</v>
      </c>
      <c r="E22366" t="s" s="10">
        <v>15589</v>
      </c>
    </row>
    <row r="22367" s="7" customFormat="1" ht="18.75" customHeight="1">
      <c r="A22367" s="8">
        <v>22366</v>
      </c>
      <c r="B22367" t="s" s="9">
        <v>12910</v>
      </c>
      <c r="C22367" t="s" s="10">
        <v>16926</v>
      </c>
      <c r="D22367" s="11">
        <v>843142</v>
      </c>
      <c r="E22367" t="s" s="10">
        <v>16926</v>
      </c>
    </row>
    <row r="22368" s="7" customFormat="1" ht="18.75" customHeight="1">
      <c r="A22368" s="8">
        <v>22367</v>
      </c>
      <c r="B22368" t="s" s="9">
        <v>12910</v>
      </c>
      <c r="C22368" t="s" s="10">
        <v>16926</v>
      </c>
      <c r="D22368" s="11">
        <v>843143</v>
      </c>
      <c r="E22368" t="s" s="10">
        <v>17220</v>
      </c>
    </row>
    <row r="22369" s="7" customFormat="1" ht="18.75" customHeight="1">
      <c r="A22369" s="8">
        <v>22368</v>
      </c>
      <c r="B22369" t="s" s="9">
        <v>12910</v>
      </c>
      <c r="C22369" t="s" s="10">
        <v>16926</v>
      </c>
      <c r="D22369" s="11">
        <v>843144</v>
      </c>
      <c r="E22369" t="s" s="10">
        <v>17221</v>
      </c>
    </row>
    <row r="22370" s="7" customFormat="1" ht="18.75" customHeight="1">
      <c r="A22370" s="8">
        <v>22369</v>
      </c>
      <c r="B22370" t="s" s="9">
        <v>12910</v>
      </c>
      <c r="C22370" t="s" s="10">
        <v>16926</v>
      </c>
      <c r="D22370" s="11">
        <v>843146</v>
      </c>
      <c r="E22370" t="s" s="10">
        <v>16905</v>
      </c>
    </row>
    <row r="22371" s="7" customFormat="1" ht="18.75" customHeight="1">
      <c r="A22371" s="8">
        <v>22370</v>
      </c>
      <c r="B22371" t="s" s="9">
        <v>12910</v>
      </c>
      <c r="C22371" t="s" s="10">
        <v>16926</v>
      </c>
      <c r="D22371" s="11">
        <v>843147</v>
      </c>
      <c r="E22371" t="s" s="10">
        <v>4686</v>
      </c>
    </row>
    <row r="22372" s="7" customFormat="1" ht="18.75" customHeight="1">
      <c r="A22372" s="8">
        <v>22371</v>
      </c>
      <c r="B22372" t="s" s="9">
        <v>12910</v>
      </c>
      <c r="C22372" t="s" s="10">
        <v>16926</v>
      </c>
      <c r="D22372" s="11">
        <v>843147</v>
      </c>
      <c r="E22372" t="s" s="10">
        <v>17222</v>
      </c>
    </row>
    <row r="22373" s="7" customFormat="1" ht="18.75" customHeight="1">
      <c r="A22373" s="8">
        <v>22372</v>
      </c>
      <c r="B22373" t="s" s="9">
        <v>12910</v>
      </c>
      <c r="C22373" t="s" s="10">
        <v>16926</v>
      </c>
      <c r="D22373" s="11">
        <v>843150</v>
      </c>
      <c r="E22373" t="s" s="10">
        <v>17223</v>
      </c>
    </row>
    <row r="22374" s="7" customFormat="1" ht="18.75" customHeight="1">
      <c r="A22374" s="8">
        <v>22373</v>
      </c>
      <c r="B22374" t="s" s="9">
        <v>12910</v>
      </c>
      <c r="C22374" t="s" s="10">
        <v>16926</v>
      </c>
      <c r="D22374" s="11">
        <v>843150</v>
      </c>
      <c r="E22374" t="s" s="10">
        <v>17224</v>
      </c>
    </row>
    <row r="22375" s="7" customFormat="1" ht="18.75" customHeight="1">
      <c r="A22375" s="8">
        <v>22374</v>
      </c>
      <c r="B22375" t="s" s="9">
        <v>12910</v>
      </c>
      <c r="C22375" t="s" s="10">
        <v>16926</v>
      </c>
      <c r="D22375" s="11">
        <v>843151</v>
      </c>
      <c r="E22375" t="s" s="10">
        <v>17225</v>
      </c>
    </row>
    <row r="22376" s="7" customFormat="1" ht="18.75" customHeight="1">
      <c r="A22376" s="8">
        <v>22375</v>
      </c>
      <c r="B22376" t="s" s="9">
        <v>12910</v>
      </c>
      <c r="C22376" t="s" s="10">
        <v>16926</v>
      </c>
      <c r="D22376" s="11">
        <v>843151</v>
      </c>
      <c r="E22376" t="s" s="10">
        <v>17226</v>
      </c>
    </row>
    <row r="22377" s="7" customFormat="1" ht="18.75" customHeight="1">
      <c r="A22377" s="8">
        <v>22376</v>
      </c>
      <c r="B22377" t="s" s="9">
        <v>12910</v>
      </c>
      <c r="C22377" t="s" s="10">
        <v>16926</v>
      </c>
      <c r="D22377" s="11">
        <v>843152</v>
      </c>
      <c r="E22377" t="s" s="10">
        <v>17227</v>
      </c>
    </row>
    <row r="22378" s="7" customFormat="1" ht="18.75" customHeight="1">
      <c r="A22378" s="8">
        <v>22377</v>
      </c>
      <c r="B22378" t="s" s="9">
        <v>12910</v>
      </c>
      <c r="C22378" t="s" s="10">
        <v>16926</v>
      </c>
      <c r="D22378" s="11">
        <v>843153</v>
      </c>
      <c r="E22378" t="s" s="10">
        <v>17228</v>
      </c>
    </row>
    <row r="22379" s="7" customFormat="1" ht="18.75" customHeight="1">
      <c r="A22379" s="8">
        <v>22378</v>
      </c>
      <c r="B22379" t="s" s="9">
        <v>12910</v>
      </c>
      <c r="C22379" t="s" s="10">
        <v>16926</v>
      </c>
      <c r="D22379" s="11">
        <v>843154</v>
      </c>
      <c r="E22379" t="s" s="10">
        <v>17229</v>
      </c>
    </row>
    <row r="22380" s="7" customFormat="1" ht="18.75" customHeight="1">
      <c r="A22380" s="8">
        <v>22379</v>
      </c>
      <c r="B22380" t="s" s="9">
        <v>12910</v>
      </c>
      <c r="C22380" t="s" s="10">
        <v>16926</v>
      </c>
      <c r="D22380" s="11">
        <v>843154</v>
      </c>
      <c r="E22380" t="s" s="10">
        <v>16937</v>
      </c>
    </row>
    <row r="22381" s="7" customFormat="1" ht="18.75" customHeight="1">
      <c r="A22381" s="8">
        <v>22380</v>
      </c>
      <c r="B22381" t="s" s="9">
        <v>12910</v>
      </c>
      <c r="C22381" t="s" s="10">
        <v>16926</v>
      </c>
      <c r="D22381" s="11">
        <v>843156</v>
      </c>
      <c r="E22381" t="s" s="10">
        <v>17230</v>
      </c>
    </row>
    <row r="22382" s="7" customFormat="1" ht="18.75" customHeight="1">
      <c r="A22382" s="8">
        <v>22381</v>
      </c>
      <c r="B22382" t="s" s="9">
        <v>12910</v>
      </c>
      <c r="C22382" t="s" s="10">
        <v>16926</v>
      </c>
      <c r="D22382" s="11">
        <v>843156</v>
      </c>
      <c r="E22382" t="s" s="10">
        <v>17231</v>
      </c>
    </row>
    <row r="22383" s="7" customFormat="1" ht="18.75" customHeight="1">
      <c r="A22383" s="8">
        <v>22382</v>
      </c>
      <c r="B22383" t="s" s="9">
        <v>12910</v>
      </c>
      <c r="C22383" t="s" s="10">
        <v>16926</v>
      </c>
      <c r="D22383" s="11">
        <v>843159</v>
      </c>
      <c r="E22383" t="s" s="10">
        <v>17232</v>
      </c>
    </row>
    <row r="22384" s="7" customFormat="1" ht="18.75" customHeight="1">
      <c r="A22384" s="8">
        <v>22383</v>
      </c>
      <c r="B22384" t="s" s="9">
        <v>12910</v>
      </c>
      <c r="C22384" t="s" s="10">
        <v>16926</v>
      </c>
      <c r="D22384" s="11">
        <v>843159</v>
      </c>
      <c r="E22384" t="s" s="10">
        <v>17233</v>
      </c>
    </row>
    <row r="22385" s="7" customFormat="1" ht="18.75" customHeight="1">
      <c r="A22385" s="8">
        <v>22384</v>
      </c>
      <c r="B22385" t="s" s="9">
        <v>12910</v>
      </c>
      <c r="C22385" t="s" s="10">
        <v>16926</v>
      </c>
      <c r="D22385" s="11">
        <v>843160</v>
      </c>
      <c r="E22385" t="s" s="10">
        <v>17234</v>
      </c>
    </row>
    <row r="22386" s="7" customFormat="1" ht="18.75" customHeight="1">
      <c r="A22386" s="8">
        <v>22385</v>
      </c>
      <c r="B22386" t="s" s="9">
        <v>12910</v>
      </c>
      <c r="C22386" t="s" s="10">
        <v>16926</v>
      </c>
      <c r="D22386" s="11">
        <v>843160</v>
      </c>
      <c r="E22386" t="s" s="10">
        <v>17235</v>
      </c>
    </row>
    <row r="22387" s="7" customFormat="1" ht="18.75" customHeight="1">
      <c r="A22387" s="8">
        <v>22386</v>
      </c>
      <c r="B22387" t="s" s="9">
        <v>12910</v>
      </c>
      <c r="C22387" t="s" s="10">
        <v>16926</v>
      </c>
      <c r="D22387" s="11">
        <v>843161</v>
      </c>
      <c r="E22387" t="s" s="10">
        <v>17236</v>
      </c>
    </row>
    <row r="22388" s="7" customFormat="1" ht="18.75" customHeight="1">
      <c r="A22388" s="8">
        <v>22387</v>
      </c>
      <c r="B22388" t="s" s="9">
        <v>12910</v>
      </c>
      <c r="C22388" t="s" s="10">
        <v>16926</v>
      </c>
      <c r="D22388" s="11">
        <v>843162</v>
      </c>
      <c r="E22388" t="s" s="10">
        <v>17237</v>
      </c>
    </row>
    <row r="22389" s="7" customFormat="1" ht="18.75" customHeight="1">
      <c r="A22389" s="8">
        <v>22388</v>
      </c>
      <c r="B22389" t="s" s="9">
        <v>12910</v>
      </c>
      <c r="C22389" t="s" s="10">
        <v>16926</v>
      </c>
      <c r="D22389" s="11">
        <v>843163</v>
      </c>
      <c r="E22389" t="s" s="10">
        <v>17238</v>
      </c>
    </row>
    <row r="22390" s="7" customFormat="1" ht="18.75" customHeight="1">
      <c r="A22390" s="8">
        <v>22389</v>
      </c>
      <c r="B22390" t="s" s="9">
        <v>12910</v>
      </c>
      <c r="C22390" t="s" s="10">
        <v>16926</v>
      </c>
      <c r="D22390" s="11">
        <v>843163</v>
      </c>
      <c r="E22390" t="s" s="10">
        <v>17239</v>
      </c>
    </row>
    <row r="22391" s="7" customFormat="1" ht="18.75" customHeight="1">
      <c r="A22391" s="8">
        <v>22390</v>
      </c>
      <c r="B22391" t="s" s="9">
        <v>12910</v>
      </c>
      <c r="C22391" t="s" s="10">
        <v>16926</v>
      </c>
      <c r="D22391" s="11">
        <v>843165</v>
      </c>
      <c r="E22391" t="s" s="10">
        <v>17240</v>
      </c>
    </row>
    <row r="22392" s="7" customFormat="1" ht="18.75" customHeight="1">
      <c r="A22392" s="8">
        <v>22391</v>
      </c>
      <c r="B22392" t="s" s="9">
        <v>12910</v>
      </c>
      <c r="C22392" t="s" s="10">
        <v>16926</v>
      </c>
      <c r="D22392" s="11">
        <v>843312</v>
      </c>
      <c r="E22392" t="s" s="10">
        <v>17241</v>
      </c>
    </row>
    <row r="22393" s="7" customFormat="1" ht="18.75" customHeight="1">
      <c r="A22393" s="8">
        <v>22392</v>
      </c>
      <c r="B22393" t="s" s="9">
        <v>12910</v>
      </c>
      <c r="C22393" t="s" s="10">
        <v>16926</v>
      </c>
      <c r="D22393" s="11">
        <v>843312</v>
      </c>
      <c r="E22393" t="s" s="10">
        <v>17242</v>
      </c>
    </row>
    <row r="22394" s="7" customFormat="1" ht="18.75" customHeight="1">
      <c r="A22394" s="8">
        <v>22393</v>
      </c>
      <c r="B22394" t="s" s="9">
        <v>12910</v>
      </c>
      <c r="C22394" t="s" s="10">
        <v>16926</v>
      </c>
      <c r="D22394" s="11">
        <v>843312</v>
      </c>
      <c r="E22394" t="s" s="10">
        <v>17243</v>
      </c>
    </row>
    <row r="22395" s="7" customFormat="1" ht="18.75" customHeight="1">
      <c r="A22395" s="8">
        <v>22394</v>
      </c>
      <c r="B22395" t="s" s="9">
        <v>12910</v>
      </c>
      <c r="C22395" t="s" s="10">
        <v>16926</v>
      </c>
      <c r="D22395" s="11">
        <v>843312</v>
      </c>
      <c r="E22395" t="s" s="10">
        <v>17244</v>
      </c>
    </row>
    <row r="22396" s="7" customFormat="1" ht="18.75" customHeight="1">
      <c r="A22396" s="8">
        <v>22395</v>
      </c>
      <c r="B22396" t="s" s="9">
        <v>12910</v>
      </c>
      <c r="C22396" t="s" s="10">
        <v>16926</v>
      </c>
      <c r="D22396" s="11">
        <v>843312</v>
      </c>
      <c r="E22396" t="s" s="10">
        <v>17245</v>
      </c>
    </row>
    <row r="22397" s="7" customFormat="1" ht="18.75" customHeight="1">
      <c r="A22397" s="8">
        <v>22396</v>
      </c>
      <c r="B22397" t="s" s="9">
        <v>12910</v>
      </c>
      <c r="C22397" t="s" s="10">
        <v>16926</v>
      </c>
      <c r="D22397" s="11">
        <v>843312</v>
      </c>
      <c r="E22397" t="s" s="10">
        <v>17246</v>
      </c>
    </row>
    <row r="22398" s="7" customFormat="1" ht="18.75" customHeight="1">
      <c r="A22398" s="8">
        <v>22397</v>
      </c>
      <c r="B22398" t="s" s="9">
        <v>12910</v>
      </c>
      <c r="C22398" t="s" s="10">
        <v>16926</v>
      </c>
      <c r="D22398" s="11">
        <v>843312</v>
      </c>
      <c r="E22398" t="s" s="10">
        <v>17247</v>
      </c>
    </row>
    <row r="22399" s="7" customFormat="1" ht="18.75" customHeight="1">
      <c r="A22399" s="8">
        <v>22398</v>
      </c>
      <c r="B22399" t="s" s="9">
        <v>12910</v>
      </c>
      <c r="C22399" t="s" s="10">
        <v>16926</v>
      </c>
      <c r="D22399" s="11">
        <v>843312</v>
      </c>
      <c r="E22399" t="s" s="10">
        <v>16408</v>
      </c>
    </row>
    <row r="22400" s="7" customFormat="1" ht="18.75" customHeight="1">
      <c r="A22400" s="8">
        <v>22399</v>
      </c>
      <c r="B22400" t="s" s="9">
        <v>12910</v>
      </c>
      <c r="C22400" t="s" s="10">
        <v>16926</v>
      </c>
      <c r="D22400" s="11">
        <v>843321</v>
      </c>
      <c r="E22400" t="s" s="10">
        <v>17248</v>
      </c>
    </row>
    <row r="22401" s="7" customFormat="1" ht="18.75" customHeight="1">
      <c r="A22401" s="8">
        <v>22400</v>
      </c>
      <c r="B22401" t="s" s="9">
        <v>12910</v>
      </c>
      <c r="C22401" t="s" s="10">
        <v>16926</v>
      </c>
      <c r="D22401" s="11">
        <v>843321</v>
      </c>
      <c r="E22401" t="s" s="10">
        <v>17249</v>
      </c>
    </row>
    <row r="22402" s="7" customFormat="1" ht="18.75" customHeight="1">
      <c r="A22402" s="8">
        <v>22401</v>
      </c>
      <c r="B22402" t="s" s="9">
        <v>12910</v>
      </c>
      <c r="C22402" t="s" s="10">
        <v>16926</v>
      </c>
      <c r="D22402" s="11">
        <v>843321</v>
      </c>
      <c r="E22402" t="s" s="10">
        <v>17250</v>
      </c>
    </row>
    <row r="22403" s="7" customFormat="1" ht="18.75" customHeight="1">
      <c r="A22403" s="8">
        <v>22402</v>
      </c>
      <c r="B22403" t="s" s="9">
        <v>12910</v>
      </c>
      <c r="C22403" t="s" s="10">
        <v>16926</v>
      </c>
      <c r="D22403" s="11">
        <v>843321</v>
      </c>
      <c r="E22403" t="s" s="10">
        <v>17251</v>
      </c>
    </row>
    <row r="22404" s="7" customFormat="1" ht="18.75" customHeight="1">
      <c r="A22404" s="8">
        <v>22403</v>
      </c>
      <c r="B22404" t="s" s="9">
        <v>12910</v>
      </c>
      <c r="C22404" t="s" s="10">
        <v>16926</v>
      </c>
      <c r="D22404" s="11">
        <v>843321</v>
      </c>
      <c r="E22404" t="s" s="10">
        <v>17252</v>
      </c>
    </row>
    <row r="22405" s="7" customFormat="1" ht="18.75" customHeight="1">
      <c r="A22405" s="8">
        <v>22404</v>
      </c>
      <c r="B22405" t="s" s="9">
        <v>12910</v>
      </c>
      <c r="C22405" t="s" s="10">
        <v>16926</v>
      </c>
      <c r="D22405" s="11">
        <v>843321</v>
      </c>
      <c r="E22405" t="s" s="10">
        <v>15384</v>
      </c>
    </row>
    <row r="22406" s="7" customFormat="1" ht="18.75" customHeight="1">
      <c r="A22406" s="8">
        <v>22405</v>
      </c>
      <c r="B22406" t="s" s="9">
        <v>12910</v>
      </c>
      <c r="C22406" t="s" s="10">
        <v>16926</v>
      </c>
      <c r="D22406" s="11">
        <v>843321</v>
      </c>
      <c r="E22406" t="s" s="10">
        <v>17253</v>
      </c>
    </row>
    <row r="22407" s="7" customFormat="1" ht="18.75" customHeight="1">
      <c r="A22407" s="8">
        <v>22406</v>
      </c>
      <c r="B22407" t="s" s="9">
        <v>12910</v>
      </c>
      <c r="C22407" t="s" s="10">
        <v>16926</v>
      </c>
      <c r="D22407" s="11">
        <v>843321</v>
      </c>
      <c r="E22407" t="s" s="10">
        <v>17254</v>
      </c>
    </row>
    <row r="22408" s="7" customFormat="1" ht="18.75" customHeight="1">
      <c r="A22408" s="8">
        <v>22407</v>
      </c>
      <c r="B22408" t="s" s="9">
        <v>12910</v>
      </c>
      <c r="C22408" t="s" s="10">
        <v>16926</v>
      </c>
      <c r="D22408" s="11">
        <v>843321</v>
      </c>
      <c r="E22408" t="s" s="10">
        <v>17255</v>
      </c>
    </row>
    <row r="22409" s="7" customFormat="1" ht="18.75" customHeight="1">
      <c r="A22409" s="8">
        <v>22408</v>
      </c>
      <c r="B22409" t="s" s="9">
        <v>12910</v>
      </c>
      <c r="C22409" t="s" s="10">
        <v>16926</v>
      </c>
      <c r="D22409" s="11">
        <v>843321</v>
      </c>
      <c r="E22409" t="s" s="10">
        <v>17256</v>
      </c>
    </row>
    <row r="22410" s="7" customFormat="1" ht="18.75" customHeight="1">
      <c r="A22410" s="8">
        <v>22409</v>
      </c>
      <c r="B22410" t="s" s="9">
        <v>12910</v>
      </c>
      <c r="C22410" t="s" s="10">
        <v>16926</v>
      </c>
      <c r="D22410" s="11">
        <v>843321</v>
      </c>
      <c r="E22410" t="s" s="10">
        <v>17257</v>
      </c>
    </row>
    <row r="22411" s="7" customFormat="1" ht="18.75" customHeight="1">
      <c r="A22411" s="8">
        <v>22410</v>
      </c>
      <c r="B22411" t="s" s="9">
        <v>12910</v>
      </c>
      <c r="C22411" t="s" s="10">
        <v>16926</v>
      </c>
      <c r="D22411" s="11">
        <v>843321</v>
      </c>
      <c r="E22411" t="s" s="10">
        <v>17258</v>
      </c>
    </row>
    <row r="22412" s="7" customFormat="1" ht="18.75" customHeight="1">
      <c r="A22412" s="8">
        <v>22411</v>
      </c>
      <c r="B22412" t="s" s="9">
        <v>12910</v>
      </c>
      <c r="C22412" t="s" s="10">
        <v>16926</v>
      </c>
      <c r="D22412" s="11">
        <v>843701</v>
      </c>
      <c r="E22412" t="s" s="10">
        <v>17259</v>
      </c>
    </row>
    <row r="22413" s="7" customFormat="1" ht="18.75" customHeight="1">
      <c r="A22413" s="8">
        <v>22412</v>
      </c>
      <c r="B22413" t="s" s="9">
        <v>12910</v>
      </c>
      <c r="C22413" t="s" s="10">
        <v>16926</v>
      </c>
      <c r="D22413" s="11">
        <v>844000</v>
      </c>
      <c r="E22413" t="s" s="10">
        <v>16926</v>
      </c>
    </row>
    <row r="22414" s="7" customFormat="1" ht="18.75" customHeight="1">
      <c r="A22414" s="8">
        <v>22413</v>
      </c>
      <c r="B22414" t="s" s="9">
        <v>12910</v>
      </c>
      <c r="C22414" t="s" s="10">
        <v>16926</v>
      </c>
      <c r="D22414" s="11">
        <v>844111</v>
      </c>
      <c r="E22414" t="s" s="10">
        <v>17260</v>
      </c>
    </row>
    <row r="22415" s="7" customFormat="1" ht="18.75" customHeight="1">
      <c r="A22415" s="8">
        <v>22414</v>
      </c>
      <c r="B22415" t="s" s="9">
        <v>12910</v>
      </c>
      <c r="C22415" t="s" s="10">
        <v>16926</v>
      </c>
      <c r="D22415" s="11">
        <v>844111</v>
      </c>
      <c r="E22415" t="s" s="10">
        <v>17261</v>
      </c>
    </row>
    <row r="22416" s="7" customFormat="1" ht="18.75" customHeight="1">
      <c r="A22416" s="8">
        <v>22415</v>
      </c>
      <c r="B22416" t="s" s="9">
        <v>12910</v>
      </c>
      <c r="C22416" t="s" s="10">
        <v>16926</v>
      </c>
      <c r="D22416" s="11">
        <v>844111</v>
      </c>
      <c r="E22416" t="s" s="10">
        <v>17262</v>
      </c>
    </row>
    <row r="22417" s="7" customFormat="1" ht="18.75" customHeight="1">
      <c r="A22417" s="8">
        <v>22416</v>
      </c>
      <c r="B22417" t="s" s="9">
        <v>12910</v>
      </c>
      <c r="C22417" t="s" s="10">
        <v>16926</v>
      </c>
      <c r="D22417" s="11">
        <v>844112</v>
      </c>
      <c r="E22417" t="s" s="10">
        <v>17263</v>
      </c>
    </row>
    <row r="22418" s="7" customFormat="1" ht="18.75" customHeight="1">
      <c r="A22418" s="8">
        <v>22417</v>
      </c>
      <c r="B22418" t="s" s="9">
        <v>12910</v>
      </c>
      <c r="C22418" t="s" s="10">
        <v>16926</v>
      </c>
      <c r="D22418" s="11">
        <v>844112</v>
      </c>
      <c r="E22418" t="s" s="10">
        <v>17264</v>
      </c>
    </row>
    <row r="22419" s="7" customFormat="1" ht="18.75" customHeight="1">
      <c r="A22419" s="8">
        <v>22418</v>
      </c>
      <c r="B22419" t="s" s="9">
        <v>12910</v>
      </c>
      <c r="C22419" t="s" s="10">
        <v>16926</v>
      </c>
      <c r="D22419" s="11">
        <v>844112</v>
      </c>
      <c r="E22419" t="s" s="10">
        <v>17265</v>
      </c>
    </row>
    <row r="22420" s="7" customFormat="1" ht="18.75" customHeight="1">
      <c r="A22420" s="8">
        <v>22419</v>
      </c>
      <c r="B22420" t="s" s="9">
        <v>12910</v>
      </c>
      <c r="C22420" t="s" s="10">
        <v>16926</v>
      </c>
      <c r="D22420" s="11">
        <v>844112</v>
      </c>
      <c r="E22420" t="s" s="10">
        <v>17266</v>
      </c>
    </row>
    <row r="22421" s="7" customFormat="1" ht="18.75" customHeight="1">
      <c r="A22421" s="8">
        <v>22420</v>
      </c>
      <c r="B22421" t="s" s="9">
        <v>12910</v>
      </c>
      <c r="C22421" t="s" s="10">
        <v>16926</v>
      </c>
      <c r="D22421" s="11">
        <v>844112</v>
      </c>
      <c r="E22421" t="s" s="10">
        <v>17267</v>
      </c>
    </row>
    <row r="22422" s="7" customFormat="1" ht="18.75" customHeight="1">
      <c r="A22422" s="8">
        <v>22421</v>
      </c>
      <c r="B22422" t="s" s="9">
        <v>12910</v>
      </c>
      <c r="C22422" t="s" s="10">
        <v>16926</v>
      </c>
      <c r="D22422" s="11">
        <v>844112</v>
      </c>
      <c r="E22422" t="s" s="10">
        <v>16926</v>
      </c>
    </row>
    <row r="22423" s="7" customFormat="1" ht="18.75" customHeight="1">
      <c r="A22423" s="8">
        <v>22422</v>
      </c>
      <c r="B22423" t="s" s="9">
        <v>12910</v>
      </c>
      <c r="C22423" t="s" s="10">
        <v>16926</v>
      </c>
      <c r="D22423" s="11">
        <v>844112</v>
      </c>
      <c r="E22423" t="s" s="10">
        <v>17268</v>
      </c>
    </row>
    <row r="22424" s="7" customFormat="1" ht="18.75" customHeight="1">
      <c r="A22424" s="8">
        <v>22423</v>
      </c>
      <c r="B22424" t="s" s="9">
        <v>12910</v>
      </c>
      <c r="C22424" t="s" s="10">
        <v>16926</v>
      </c>
      <c r="D22424" s="11">
        <v>844112</v>
      </c>
      <c r="E22424" t="s" s="10">
        <v>14084</v>
      </c>
    </row>
    <row r="22425" s="7" customFormat="1" ht="18.75" customHeight="1">
      <c r="A22425" s="8">
        <v>22424</v>
      </c>
      <c r="B22425" t="s" s="9">
        <v>12910</v>
      </c>
      <c r="C22425" t="s" s="10">
        <v>16926</v>
      </c>
      <c r="D22425" s="11">
        <v>844112</v>
      </c>
      <c r="E22425" t="s" s="10">
        <v>17269</v>
      </c>
    </row>
    <row r="22426" s="7" customFormat="1" ht="18.75" customHeight="1">
      <c r="A22426" s="8">
        <v>22425</v>
      </c>
      <c r="B22426" t="s" s="9">
        <v>12910</v>
      </c>
      <c r="C22426" t="s" s="10">
        <v>16926</v>
      </c>
      <c r="D22426" s="11">
        <v>844112</v>
      </c>
      <c r="E22426" t="s" s="10">
        <v>17270</v>
      </c>
    </row>
    <row r="22427" s="7" customFormat="1" ht="18.75" customHeight="1">
      <c r="A22427" s="8">
        <v>22426</v>
      </c>
      <c r="B22427" t="s" s="9">
        <v>12910</v>
      </c>
      <c r="C22427" t="s" s="10">
        <v>16926</v>
      </c>
      <c r="D22427" s="11">
        <v>844112</v>
      </c>
      <c r="E22427" t="s" s="10">
        <v>17271</v>
      </c>
    </row>
    <row r="22428" s="7" customFormat="1" ht="18.75" customHeight="1">
      <c r="A22428" s="8">
        <v>22427</v>
      </c>
      <c r="B22428" t="s" s="9">
        <v>12910</v>
      </c>
      <c r="C22428" t="s" s="10">
        <v>16926</v>
      </c>
      <c r="D22428" s="11">
        <v>844112</v>
      </c>
      <c r="E22428" t="s" s="10">
        <v>17272</v>
      </c>
    </row>
    <row r="22429" s="7" customFormat="1" ht="18.75" customHeight="1">
      <c r="A22429" s="8">
        <v>22428</v>
      </c>
      <c r="B22429" t="s" s="9">
        <v>12910</v>
      </c>
      <c r="C22429" t="s" s="10">
        <v>16926</v>
      </c>
      <c r="D22429" s="11">
        <v>844118</v>
      </c>
      <c r="E22429" t="s" s="10">
        <v>17273</v>
      </c>
    </row>
    <row r="22430" s="7" customFormat="1" ht="18.75" customHeight="1">
      <c r="A22430" s="8">
        <v>22429</v>
      </c>
      <c r="B22430" t="s" s="9">
        <v>12910</v>
      </c>
      <c r="C22430" t="s" s="10">
        <v>16926</v>
      </c>
      <c r="D22430" s="11">
        <v>844118</v>
      </c>
      <c r="E22430" t="s" s="10">
        <v>17274</v>
      </c>
    </row>
    <row r="22431" s="7" customFormat="1" ht="18.75" customHeight="1">
      <c r="A22431" s="8">
        <v>22430</v>
      </c>
      <c r="B22431" t="s" s="9">
        <v>12910</v>
      </c>
      <c r="C22431" t="s" s="10">
        <v>16926</v>
      </c>
      <c r="D22431" s="11">
        <v>844118</v>
      </c>
      <c r="E22431" t="s" s="10">
        <v>17275</v>
      </c>
    </row>
    <row r="22432" s="7" customFormat="1" ht="18.75" customHeight="1">
      <c r="A22432" s="8">
        <v>22431</v>
      </c>
      <c r="B22432" t="s" s="9">
        <v>12910</v>
      </c>
      <c r="C22432" t="s" s="10">
        <v>16926</v>
      </c>
      <c r="D22432" s="11">
        <v>844120</v>
      </c>
      <c r="E22432" t="s" s="10">
        <v>17276</v>
      </c>
    </row>
    <row r="22433" s="7" customFormat="1" ht="18.75" customHeight="1">
      <c r="A22433" s="8">
        <v>22432</v>
      </c>
      <c r="B22433" t="s" s="9">
        <v>12910</v>
      </c>
      <c r="C22433" t="s" s="10">
        <v>16926</v>
      </c>
      <c r="D22433" s="11">
        <v>844120</v>
      </c>
      <c r="E22433" t="s" s="10">
        <v>17277</v>
      </c>
    </row>
    <row r="22434" s="7" customFormat="1" ht="18.75" customHeight="1">
      <c r="A22434" s="8">
        <v>22433</v>
      </c>
      <c r="B22434" t="s" s="9">
        <v>12910</v>
      </c>
      <c r="C22434" t="s" s="10">
        <v>16926</v>
      </c>
      <c r="D22434" s="11">
        <v>844120</v>
      </c>
      <c r="E22434" t="s" s="10">
        <v>17278</v>
      </c>
    </row>
    <row r="22435" s="7" customFormat="1" ht="18.75" customHeight="1">
      <c r="A22435" s="8">
        <v>22434</v>
      </c>
      <c r="B22435" t="s" s="9">
        <v>12910</v>
      </c>
      <c r="C22435" t="s" s="10">
        <v>16926</v>
      </c>
      <c r="D22435" s="11">
        <v>844120</v>
      </c>
      <c r="E22435" t="s" s="10">
        <v>17279</v>
      </c>
    </row>
    <row r="22436" s="7" customFormat="1" ht="18.75" customHeight="1">
      <c r="A22436" s="8">
        <v>22435</v>
      </c>
      <c r="B22436" t="s" s="9">
        <v>12910</v>
      </c>
      <c r="C22436" t="s" s="10">
        <v>16926</v>
      </c>
      <c r="D22436" s="11">
        <v>844120</v>
      </c>
      <c r="E22436" t="s" s="10">
        <v>17280</v>
      </c>
    </row>
    <row r="22437" s="7" customFormat="1" ht="18.75" customHeight="1">
      <c r="A22437" s="8">
        <v>22436</v>
      </c>
      <c r="B22437" t="s" s="9">
        <v>12910</v>
      </c>
      <c r="C22437" t="s" s="10">
        <v>16926</v>
      </c>
      <c r="D22437" s="11">
        <v>844120</v>
      </c>
      <c r="E22437" t="s" s="10">
        <v>17281</v>
      </c>
    </row>
    <row r="22438" s="7" customFormat="1" ht="18.75" customHeight="1">
      <c r="A22438" s="8">
        <v>22437</v>
      </c>
      <c r="B22438" t="s" s="9">
        <v>12910</v>
      </c>
      <c r="C22438" t="s" s="10">
        <v>16926</v>
      </c>
      <c r="D22438" s="11">
        <v>844120</v>
      </c>
      <c r="E22438" t="s" s="10">
        <v>15724</v>
      </c>
    </row>
    <row r="22439" s="7" customFormat="1" ht="18.75" customHeight="1">
      <c r="A22439" s="8">
        <v>22438</v>
      </c>
      <c r="B22439" t="s" s="9">
        <v>12910</v>
      </c>
      <c r="C22439" t="s" s="10">
        <v>16926</v>
      </c>
      <c r="D22439" s="11">
        <v>844120</v>
      </c>
      <c r="E22439" t="s" s="10">
        <v>16926</v>
      </c>
    </row>
    <row r="22440" s="7" customFormat="1" ht="18.75" customHeight="1">
      <c r="A22440" s="8">
        <v>22439</v>
      </c>
      <c r="B22440" t="s" s="9">
        <v>12910</v>
      </c>
      <c r="C22440" t="s" s="10">
        <v>16926</v>
      </c>
      <c r="D22440" s="11">
        <v>844120</v>
      </c>
      <c r="E22440" t="s" s="10">
        <v>15919</v>
      </c>
    </row>
    <row r="22441" s="7" customFormat="1" ht="18.75" customHeight="1">
      <c r="A22441" s="8">
        <v>22440</v>
      </c>
      <c r="B22441" t="s" s="9">
        <v>12910</v>
      </c>
      <c r="C22441" t="s" s="10">
        <v>16926</v>
      </c>
      <c r="D22441" s="11">
        <v>844120</v>
      </c>
      <c r="E22441" t="s" s="10">
        <v>17282</v>
      </c>
    </row>
    <row r="22442" s="7" customFormat="1" ht="18.75" customHeight="1">
      <c r="A22442" s="8">
        <v>22441</v>
      </c>
      <c r="B22442" t="s" s="9">
        <v>12910</v>
      </c>
      <c r="C22442" t="s" s="10">
        <v>16926</v>
      </c>
      <c r="D22442" s="11">
        <v>844120</v>
      </c>
      <c r="E22442" t="s" s="10">
        <v>17283</v>
      </c>
    </row>
    <row r="22443" s="7" customFormat="1" ht="18.75" customHeight="1">
      <c r="A22443" s="8">
        <v>22442</v>
      </c>
      <c r="B22443" t="s" s="9">
        <v>12910</v>
      </c>
      <c r="C22443" t="s" s="10">
        <v>16926</v>
      </c>
      <c r="D22443" s="11">
        <v>844127</v>
      </c>
      <c r="E22443" t="s" s="10">
        <v>15967</v>
      </c>
    </row>
    <row r="22444" s="7" customFormat="1" ht="18.75" customHeight="1">
      <c r="A22444" s="8">
        <v>22443</v>
      </c>
      <c r="B22444" t="s" s="9">
        <v>12910</v>
      </c>
      <c r="C22444" t="s" s="10">
        <v>16926</v>
      </c>
      <c r="D22444" s="11">
        <v>844127</v>
      </c>
      <c r="E22444" t="s" s="10">
        <v>17284</v>
      </c>
    </row>
    <row r="22445" s="7" customFormat="1" ht="18.75" customHeight="1">
      <c r="A22445" s="8">
        <v>22444</v>
      </c>
      <c r="B22445" t="s" s="9">
        <v>12910</v>
      </c>
      <c r="C22445" t="s" s="10">
        <v>16926</v>
      </c>
      <c r="D22445" s="11">
        <v>844127</v>
      </c>
      <c r="E22445" t="s" s="10">
        <v>17285</v>
      </c>
    </row>
    <row r="22446" s="7" customFormat="1" ht="18.75" customHeight="1">
      <c r="A22446" s="8">
        <v>22445</v>
      </c>
      <c r="B22446" t="s" s="9">
        <v>12910</v>
      </c>
      <c r="C22446" t="s" s="10">
        <v>16926</v>
      </c>
      <c r="D22446" s="11">
        <v>844127</v>
      </c>
      <c r="E22446" t="s" s="10">
        <v>14576</v>
      </c>
    </row>
    <row r="22447" s="7" customFormat="1" ht="18.75" customHeight="1">
      <c r="A22447" s="8">
        <v>22446</v>
      </c>
      <c r="B22447" t="s" s="9">
        <v>12910</v>
      </c>
      <c r="C22447" t="s" s="10">
        <v>16926</v>
      </c>
      <c r="D22447" s="11">
        <v>844127</v>
      </c>
      <c r="E22447" t="s" s="10">
        <v>16926</v>
      </c>
    </row>
    <row r="22448" s="7" customFormat="1" ht="18.75" customHeight="1">
      <c r="A22448" s="8">
        <v>22447</v>
      </c>
      <c r="B22448" t="s" s="9">
        <v>12910</v>
      </c>
      <c r="C22448" t="s" s="10">
        <v>16926</v>
      </c>
      <c r="D22448" s="11">
        <v>844127</v>
      </c>
      <c r="E22448" t="s" s="10">
        <v>17286</v>
      </c>
    </row>
    <row r="22449" s="7" customFormat="1" ht="18.75" customHeight="1">
      <c r="A22449" s="8">
        <v>22448</v>
      </c>
      <c r="B22449" t="s" s="9">
        <v>12910</v>
      </c>
      <c r="C22449" t="s" s="10">
        <v>16926</v>
      </c>
      <c r="D22449" s="11">
        <v>844127</v>
      </c>
      <c r="E22449" t="s" s="10">
        <v>17287</v>
      </c>
    </row>
    <row r="22450" s="7" customFormat="1" ht="18.75" customHeight="1">
      <c r="A22450" s="8">
        <v>22449</v>
      </c>
      <c r="B22450" t="s" s="9">
        <v>12910</v>
      </c>
      <c r="C22450" t="s" s="10">
        <v>16926</v>
      </c>
      <c r="D22450" s="11">
        <v>844127</v>
      </c>
      <c r="E22450" t="s" s="10">
        <v>17288</v>
      </c>
    </row>
    <row r="22451" s="7" customFormat="1" ht="18.75" customHeight="1">
      <c r="A22451" s="8">
        <v>22450</v>
      </c>
      <c r="B22451" t="s" s="9">
        <v>12910</v>
      </c>
      <c r="C22451" t="s" s="10">
        <v>16926</v>
      </c>
      <c r="D22451" s="11">
        <v>844127</v>
      </c>
      <c r="E22451" t="s" s="10">
        <v>17289</v>
      </c>
    </row>
    <row r="22452" s="7" customFormat="1" ht="18.75" customHeight="1">
      <c r="A22452" s="8">
        <v>22451</v>
      </c>
      <c r="B22452" t="s" s="9">
        <v>12910</v>
      </c>
      <c r="C22452" t="s" s="10">
        <v>16926</v>
      </c>
      <c r="D22452" s="11">
        <v>844127</v>
      </c>
      <c r="E22452" t="s" s="10">
        <v>17290</v>
      </c>
    </row>
    <row r="22453" s="7" customFormat="1" ht="18.75" customHeight="1">
      <c r="A22453" s="8">
        <v>22452</v>
      </c>
      <c r="B22453" t="s" s="9">
        <v>12910</v>
      </c>
      <c r="C22453" t="s" s="10">
        <v>16926</v>
      </c>
      <c r="D22453" s="11">
        <v>844127</v>
      </c>
      <c r="E22453" t="s" s="10">
        <v>17291</v>
      </c>
    </row>
    <row r="22454" s="7" customFormat="1" ht="18.75" customHeight="1">
      <c r="A22454" s="8">
        <v>22453</v>
      </c>
      <c r="B22454" t="s" s="9">
        <v>12910</v>
      </c>
      <c r="C22454" t="s" s="10">
        <v>16926</v>
      </c>
      <c r="D22454" s="11">
        <v>844127</v>
      </c>
      <c r="E22454" t="s" s="10">
        <v>17292</v>
      </c>
    </row>
    <row r="22455" s="7" customFormat="1" ht="18.75" customHeight="1">
      <c r="A22455" s="8">
        <v>22454</v>
      </c>
      <c r="B22455" t="s" s="9">
        <v>12910</v>
      </c>
      <c r="C22455" t="s" s="10">
        <v>16926</v>
      </c>
      <c r="D22455" s="11">
        <v>844127</v>
      </c>
      <c r="E22455" t="s" s="10">
        <v>17293</v>
      </c>
    </row>
    <row r="22456" s="7" customFormat="1" ht="18.75" customHeight="1">
      <c r="A22456" s="8">
        <v>22455</v>
      </c>
      <c r="B22456" t="s" s="9">
        <v>12910</v>
      </c>
      <c r="C22456" t="s" s="10">
        <v>16926</v>
      </c>
      <c r="D22456" s="11">
        <v>845001</v>
      </c>
      <c r="E22456" t="s" s="10">
        <v>16926</v>
      </c>
    </row>
    <row r="22457" s="7" customFormat="1" ht="18.75" customHeight="1">
      <c r="A22457" s="8">
        <v>22456</v>
      </c>
      <c r="B22457" t="s" s="9">
        <v>12910</v>
      </c>
      <c r="C22457" t="s" s="10">
        <v>16926</v>
      </c>
      <c r="D22457" s="11">
        <v>847000</v>
      </c>
      <c r="E22457" t="s" s="10">
        <v>16926</v>
      </c>
    </row>
    <row r="22458" s="7" customFormat="1" ht="18.75" customHeight="1">
      <c r="A22458" s="8">
        <v>22457</v>
      </c>
      <c r="B22458" t="s" s="9">
        <v>12910</v>
      </c>
      <c r="C22458" t="s" s="10">
        <v>16926</v>
      </c>
      <c r="D22458" s="11">
        <v>847107</v>
      </c>
      <c r="E22458" t="s" s="10">
        <v>14389</v>
      </c>
    </row>
    <row r="22459" s="7" customFormat="1" ht="18.75" customHeight="1">
      <c r="A22459" s="8">
        <v>22458</v>
      </c>
      <c r="B22459" t="s" s="9">
        <v>12910</v>
      </c>
      <c r="C22459" t="s" s="10">
        <v>16926</v>
      </c>
      <c r="D22459" s="11">
        <v>847107</v>
      </c>
      <c r="E22459" t="s" s="10">
        <v>17294</v>
      </c>
    </row>
    <row r="22460" s="7" customFormat="1" ht="18.75" customHeight="1">
      <c r="A22460" s="8">
        <v>22459</v>
      </c>
      <c r="B22460" t="s" s="9">
        <v>12910</v>
      </c>
      <c r="C22460" t="s" s="10">
        <v>16926</v>
      </c>
      <c r="D22460" s="11">
        <v>847107</v>
      </c>
      <c r="E22460" t="s" s="10">
        <v>17295</v>
      </c>
    </row>
    <row r="22461" s="7" customFormat="1" ht="18.75" customHeight="1">
      <c r="A22461" s="8">
        <v>22460</v>
      </c>
      <c r="B22461" t="s" s="9">
        <v>12910</v>
      </c>
      <c r="C22461" t="s" s="10">
        <v>16926</v>
      </c>
      <c r="D22461" s="11">
        <v>847107</v>
      </c>
      <c r="E22461" t="s" s="10">
        <v>17296</v>
      </c>
    </row>
    <row r="22462" s="7" customFormat="1" ht="18.75" customHeight="1">
      <c r="A22462" s="8">
        <v>22461</v>
      </c>
      <c r="B22462" t="s" s="9">
        <v>12910</v>
      </c>
      <c r="C22462" t="s" s="10">
        <v>16926</v>
      </c>
      <c r="D22462" s="11">
        <v>847107</v>
      </c>
      <c r="E22462" t="s" s="10">
        <v>14741</v>
      </c>
    </row>
    <row r="22463" s="7" customFormat="1" ht="18.75" customHeight="1">
      <c r="A22463" s="8">
        <v>22462</v>
      </c>
      <c r="B22463" t="s" s="9">
        <v>12910</v>
      </c>
      <c r="C22463" t="s" s="10">
        <v>16926</v>
      </c>
      <c r="D22463" s="11">
        <v>847107</v>
      </c>
      <c r="E22463" t="s" s="10">
        <v>17297</v>
      </c>
    </row>
    <row r="22464" s="7" customFormat="1" ht="18.75" customHeight="1">
      <c r="A22464" s="8">
        <v>22463</v>
      </c>
      <c r="B22464" t="s" s="9">
        <v>12910</v>
      </c>
      <c r="C22464" t="s" s="10">
        <v>16926</v>
      </c>
      <c r="D22464" s="11">
        <v>847107</v>
      </c>
      <c r="E22464" t="s" s="10">
        <v>17298</v>
      </c>
    </row>
    <row r="22465" s="7" customFormat="1" ht="18.75" customHeight="1">
      <c r="A22465" s="8">
        <v>22464</v>
      </c>
      <c r="B22465" t="s" s="9">
        <v>12910</v>
      </c>
      <c r="C22465" t="s" s="10">
        <v>16926</v>
      </c>
      <c r="D22465" s="11">
        <v>847107</v>
      </c>
      <c r="E22465" t="s" s="10">
        <v>17299</v>
      </c>
    </row>
    <row r="22466" s="7" customFormat="1" ht="18.75" customHeight="1">
      <c r="A22466" s="8">
        <v>22465</v>
      </c>
      <c r="B22466" t="s" s="9">
        <v>12910</v>
      </c>
      <c r="C22466" t="s" s="10">
        <v>16926</v>
      </c>
      <c r="D22466" s="11">
        <v>847107</v>
      </c>
      <c r="E22466" t="s" s="10">
        <v>17300</v>
      </c>
    </row>
    <row r="22467" s="7" customFormat="1" ht="18.75" customHeight="1">
      <c r="A22467" s="8">
        <v>22466</v>
      </c>
      <c r="B22467" t="s" s="9">
        <v>12910</v>
      </c>
      <c r="C22467" t="s" s="10">
        <v>16926</v>
      </c>
      <c r="D22467" s="11">
        <v>847107</v>
      </c>
      <c r="E22467" t="s" s="10">
        <v>17301</v>
      </c>
    </row>
    <row r="22468" s="7" customFormat="1" ht="18.75" customHeight="1">
      <c r="A22468" s="8">
        <v>22467</v>
      </c>
      <c r="B22468" t="s" s="9">
        <v>12910</v>
      </c>
      <c r="C22468" t="s" s="10">
        <v>16926</v>
      </c>
      <c r="D22468" s="11">
        <v>847107</v>
      </c>
      <c r="E22468" t="s" s="10">
        <v>16936</v>
      </c>
    </row>
    <row r="22469" s="7" customFormat="1" ht="18.75" customHeight="1">
      <c r="A22469" s="8">
        <v>22468</v>
      </c>
      <c r="B22469" t="s" s="9">
        <v>12910</v>
      </c>
      <c r="C22469" t="s" s="10">
        <v>16926</v>
      </c>
      <c r="D22469" s="11">
        <v>847307</v>
      </c>
      <c r="E22469" t="s" s="10">
        <v>13674</v>
      </c>
    </row>
    <row r="22470" s="7" customFormat="1" ht="18.75" customHeight="1">
      <c r="A22470" s="8">
        <v>22469</v>
      </c>
      <c r="B22470" t="s" s="9">
        <v>12910</v>
      </c>
      <c r="C22470" t="s" s="10">
        <v>16926</v>
      </c>
      <c r="D22470" s="11">
        <v>848031</v>
      </c>
      <c r="E22470" t="s" s="10">
        <v>16926</v>
      </c>
    </row>
    <row r="22471" s="7" customFormat="1" ht="18.75" customHeight="1">
      <c r="A22471" s="8">
        <v>22470</v>
      </c>
      <c r="B22471" t="s" s="9">
        <v>12910</v>
      </c>
      <c r="C22471" t="s" s="10">
        <v>16926</v>
      </c>
      <c r="D22471" s="11">
        <v>849120</v>
      </c>
      <c r="E22471" t="s" s="10">
        <v>16926</v>
      </c>
    </row>
    <row r="22472" s="7" customFormat="1" ht="18.75" customHeight="1">
      <c r="A22472" s="8">
        <v>22471</v>
      </c>
      <c r="B22472" t="s" s="9">
        <v>12910</v>
      </c>
      <c r="C22472" t="s" s="10">
        <v>16926</v>
      </c>
      <c r="D22472" s="11">
        <v>943107</v>
      </c>
      <c r="E22472" t="s" s="10">
        <v>16926</v>
      </c>
    </row>
    <row r="22473" s="7" customFormat="1" ht="18.75" customHeight="1">
      <c r="A22473" s="8">
        <v>22472</v>
      </c>
      <c r="B22473" t="s" s="9">
        <v>12910</v>
      </c>
      <c r="C22473" t="s" s="10">
        <v>17302</v>
      </c>
      <c r="D22473" s="11">
        <v>801000</v>
      </c>
      <c r="E22473" t="s" s="10">
        <v>17302</v>
      </c>
    </row>
    <row r="22474" s="7" customFormat="1" ht="18.75" customHeight="1">
      <c r="A22474" s="8">
        <v>22473</v>
      </c>
      <c r="B22474" t="s" s="9">
        <v>12910</v>
      </c>
      <c r="C22474" t="s" s="10">
        <v>17302</v>
      </c>
      <c r="D22474" s="11">
        <v>801108</v>
      </c>
      <c r="E22474" t="s" s="10">
        <v>17303</v>
      </c>
    </row>
    <row r="22475" s="7" customFormat="1" ht="18.75" customHeight="1">
      <c r="A22475" s="8">
        <v>22474</v>
      </c>
      <c r="B22475" t="s" s="9">
        <v>12910</v>
      </c>
      <c r="C22475" t="s" s="10">
        <v>17302</v>
      </c>
      <c r="D22475" s="11">
        <v>801301</v>
      </c>
      <c r="E22475" t="s" s="10">
        <v>17304</v>
      </c>
    </row>
    <row r="22476" s="7" customFormat="1" ht="18.75" customHeight="1">
      <c r="A22476" s="8">
        <v>22475</v>
      </c>
      <c r="B22476" t="s" s="9">
        <v>12910</v>
      </c>
      <c r="C22476" t="s" s="10">
        <v>17302</v>
      </c>
      <c r="D22476" s="11">
        <v>801301</v>
      </c>
      <c r="E22476" t="s" s="10">
        <v>17305</v>
      </c>
    </row>
    <row r="22477" s="7" customFormat="1" ht="18.75" customHeight="1">
      <c r="A22477" s="8">
        <v>22476</v>
      </c>
      <c r="B22477" t="s" s="9">
        <v>12910</v>
      </c>
      <c r="C22477" t="s" s="10">
        <v>17302</v>
      </c>
      <c r="D22477" s="11">
        <v>801301</v>
      </c>
      <c r="E22477" t="s" s="10">
        <v>17306</v>
      </c>
    </row>
    <row r="22478" s="7" customFormat="1" ht="18.75" customHeight="1">
      <c r="A22478" s="8">
        <v>22477</v>
      </c>
      <c r="B22478" t="s" s="9">
        <v>12910</v>
      </c>
      <c r="C22478" t="s" s="10">
        <v>17302</v>
      </c>
      <c r="D22478" s="11">
        <v>801301</v>
      </c>
      <c r="E22478" t="s" s="10">
        <v>17307</v>
      </c>
    </row>
    <row r="22479" s="7" customFormat="1" ht="18.75" customHeight="1">
      <c r="A22479" s="8">
        <v>22478</v>
      </c>
      <c r="B22479" t="s" s="9">
        <v>12910</v>
      </c>
      <c r="C22479" t="s" s="10">
        <v>17302</v>
      </c>
      <c r="D22479" s="11">
        <v>801301</v>
      </c>
      <c r="E22479" t="s" s="10">
        <v>17308</v>
      </c>
    </row>
    <row r="22480" s="7" customFormat="1" ht="18.75" customHeight="1">
      <c r="A22480" s="8">
        <v>22479</v>
      </c>
      <c r="B22480" t="s" s="9">
        <v>12910</v>
      </c>
      <c r="C22480" t="s" s="10">
        <v>17302</v>
      </c>
      <c r="D22480" s="11">
        <v>801301</v>
      </c>
      <c r="E22480" t="s" s="10">
        <v>17309</v>
      </c>
    </row>
    <row r="22481" s="7" customFormat="1" ht="18.75" customHeight="1">
      <c r="A22481" s="8">
        <v>22480</v>
      </c>
      <c r="B22481" t="s" s="9">
        <v>12910</v>
      </c>
      <c r="C22481" t="s" s="10">
        <v>17302</v>
      </c>
      <c r="D22481" s="11">
        <v>801301</v>
      </c>
      <c r="E22481" t="s" s="10">
        <v>17310</v>
      </c>
    </row>
    <row r="22482" s="7" customFormat="1" ht="18.75" customHeight="1">
      <c r="A22482" s="8">
        <v>22481</v>
      </c>
      <c r="B22482" t="s" s="9">
        <v>12910</v>
      </c>
      <c r="C22482" t="s" s="10">
        <v>17302</v>
      </c>
      <c r="D22482" s="11">
        <v>801301</v>
      </c>
      <c r="E22482" t="s" s="10">
        <v>17311</v>
      </c>
    </row>
    <row r="22483" s="7" customFormat="1" ht="18.75" customHeight="1">
      <c r="A22483" s="8">
        <v>22482</v>
      </c>
      <c r="B22483" t="s" s="9">
        <v>12910</v>
      </c>
      <c r="C22483" t="s" s="10">
        <v>17302</v>
      </c>
      <c r="D22483" s="11">
        <v>801301</v>
      </c>
      <c r="E22483" t="s" s="10">
        <v>14171</v>
      </c>
    </row>
    <row r="22484" s="7" customFormat="1" ht="18.75" customHeight="1">
      <c r="A22484" s="8">
        <v>22483</v>
      </c>
      <c r="B22484" t="s" s="9">
        <v>12910</v>
      </c>
      <c r="C22484" t="s" s="10">
        <v>17302</v>
      </c>
      <c r="D22484" s="11">
        <v>801301</v>
      </c>
      <c r="E22484" t="s" s="10">
        <v>13016</v>
      </c>
    </row>
    <row r="22485" s="7" customFormat="1" ht="18.75" customHeight="1">
      <c r="A22485" s="8">
        <v>22484</v>
      </c>
      <c r="B22485" t="s" s="9">
        <v>12910</v>
      </c>
      <c r="C22485" t="s" s="10">
        <v>17302</v>
      </c>
      <c r="D22485" s="11">
        <v>801301</v>
      </c>
      <c r="E22485" t="s" s="10">
        <v>17312</v>
      </c>
    </row>
    <row r="22486" s="7" customFormat="1" ht="18.75" customHeight="1">
      <c r="A22486" s="8">
        <v>22485</v>
      </c>
      <c r="B22486" t="s" s="9">
        <v>12910</v>
      </c>
      <c r="C22486" t="s" s="10">
        <v>17302</v>
      </c>
      <c r="D22486" s="11">
        <v>801301</v>
      </c>
      <c r="E22486" t="s" s="10">
        <v>17313</v>
      </c>
    </row>
    <row r="22487" s="7" customFormat="1" ht="18.75" customHeight="1">
      <c r="A22487" s="8">
        <v>22486</v>
      </c>
      <c r="B22487" t="s" s="9">
        <v>12910</v>
      </c>
      <c r="C22487" t="s" s="10">
        <v>17302</v>
      </c>
      <c r="D22487" s="11">
        <v>801301</v>
      </c>
      <c r="E22487" t="s" s="10">
        <v>17314</v>
      </c>
    </row>
    <row r="22488" s="7" customFormat="1" ht="18.75" customHeight="1">
      <c r="A22488" s="8">
        <v>22487</v>
      </c>
      <c r="B22488" t="s" s="9">
        <v>12910</v>
      </c>
      <c r="C22488" t="s" s="10">
        <v>17302</v>
      </c>
      <c r="D22488" s="11">
        <v>801301</v>
      </c>
      <c r="E22488" t="s" s="10">
        <v>17315</v>
      </c>
    </row>
    <row r="22489" s="7" customFormat="1" ht="18.75" customHeight="1">
      <c r="A22489" s="8">
        <v>22488</v>
      </c>
      <c r="B22489" t="s" s="9">
        <v>12910</v>
      </c>
      <c r="C22489" t="s" s="10">
        <v>17302</v>
      </c>
      <c r="D22489" s="11">
        <v>801301</v>
      </c>
      <c r="E22489" t="s" s="10">
        <v>17316</v>
      </c>
    </row>
    <row r="22490" s="7" customFormat="1" ht="18.75" customHeight="1">
      <c r="A22490" s="8">
        <v>22489</v>
      </c>
      <c r="B22490" t="s" s="9">
        <v>12910</v>
      </c>
      <c r="C22490" t="s" s="10">
        <v>17302</v>
      </c>
      <c r="D22490" s="11">
        <v>801301</v>
      </c>
      <c r="E22490" t="s" s="10">
        <v>17317</v>
      </c>
    </row>
    <row r="22491" s="7" customFormat="1" ht="18.75" customHeight="1">
      <c r="A22491" s="8">
        <v>22490</v>
      </c>
      <c r="B22491" t="s" s="9">
        <v>12910</v>
      </c>
      <c r="C22491" t="s" s="10">
        <v>17302</v>
      </c>
      <c r="D22491" s="11">
        <v>801301</v>
      </c>
      <c r="E22491" t="s" s="10">
        <v>17318</v>
      </c>
    </row>
    <row r="22492" s="7" customFormat="1" ht="18.75" customHeight="1">
      <c r="A22492" s="8">
        <v>22491</v>
      </c>
      <c r="B22492" t="s" s="9">
        <v>12910</v>
      </c>
      <c r="C22492" t="s" s="10">
        <v>17302</v>
      </c>
      <c r="D22492" s="11">
        <v>801301</v>
      </c>
      <c r="E22492" t="s" s="10">
        <v>17319</v>
      </c>
    </row>
    <row r="22493" s="7" customFormat="1" ht="18.75" customHeight="1">
      <c r="A22493" s="8">
        <v>22492</v>
      </c>
      <c r="B22493" t="s" s="9">
        <v>12910</v>
      </c>
      <c r="C22493" t="s" s="10">
        <v>17302</v>
      </c>
      <c r="D22493" s="11">
        <v>801301</v>
      </c>
      <c r="E22493" t="s" s="10">
        <v>17320</v>
      </c>
    </row>
    <row r="22494" s="7" customFormat="1" ht="18.75" customHeight="1">
      <c r="A22494" s="8">
        <v>22493</v>
      </c>
      <c r="B22494" t="s" s="9">
        <v>12910</v>
      </c>
      <c r="C22494" t="s" s="10">
        <v>17302</v>
      </c>
      <c r="D22494" s="11">
        <v>801301</v>
      </c>
      <c r="E22494" t="s" s="10">
        <v>17321</v>
      </c>
    </row>
    <row r="22495" s="7" customFormat="1" ht="18.75" customHeight="1">
      <c r="A22495" s="8">
        <v>22494</v>
      </c>
      <c r="B22495" t="s" s="9">
        <v>12910</v>
      </c>
      <c r="C22495" t="s" s="10">
        <v>17302</v>
      </c>
      <c r="D22495" s="11">
        <v>801302</v>
      </c>
      <c r="E22495" t="s" s="10">
        <v>15654</v>
      </c>
    </row>
    <row r="22496" s="7" customFormat="1" ht="18.75" customHeight="1">
      <c r="A22496" s="8">
        <v>22495</v>
      </c>
      <c r="B22496" t="s" s="9">
        <v>12910</v>
      </c>
      <c r="C22496" t="s" s="10">
        <v>17302</v>
      </c>
      <c r="D22496" s="11">
        <v>801302</v>
      </c>
      <c r="E22496" t="s" s="10">
        <v>17322</v>
      </c>
    </row>
    <row r="22497" s="7" customFormat="1" ht="18.75" customHeight="1">
      <c r="A22497" s="8">
        <v>22496</v>
      </c>
      <c r="B22497" t="s" s="9">
        <v>12910</v>
      </c>
      <c r="C22497" t="s" s="10">
        <v>17302</v>
      </c>
      <c r="D22497" s="11">
        <v>801302</v>
      </c>
      <c r="E22497" t="s" s="10">
        <v>17323</v>
      </c>
    </row>
    <row r="22498" s="7" customFormat="1" ht="18.75" customHeight="1">
      <c r="A22498" s="8">
        <v>22497</v>
      </c>
      <c r="B22498" t="s" s="9">
        <v>12910</v>
      </c>
      <c r="C22498" t="s" s="10">
        <v>17302</v>
      </c>
      <c r="D22498" s="11">
        <v>801302</v>
      </c>
      <c r="E22498" t="s" s="10">
        <v>17324</v>
      </c>
    </row>
    <row r="22499" s="7" customFormat="1" ht="18.75" customHeight="1">
      <c r="A22499" s="8">
        <v>22498</v>
      </c>
      <c r="B22499" t="s" s="9">
        <v>12910</v>
      </c>
      <c r="C22499" t="s" s="10">
        <v>17302</v>
      </c>
      <c r="D22499" s="11">
        <v>801302</v>
      </c>
      <c r="E22499" t="s" s="10">
        <v>17325</v>
      </c>
    </row>
    <row r="22500" s="7" customFormat="1" ht="18.75" customHeight="1">
      <c r="A22500" s="8">
        <v>22499</v>
      </c>
      <c r="B22500" t="s" s="9">
        <v>12910</v>
      </c>
      <c r="C22500" t="s" s="10">
        <v>17302</v>
      </c>
      <c r="D22500" s="11">
        <v>801302</v>
      </c>
      <c r="E22500" t="s" s="10">
        <v>17326</v>
      </c>
    </row>
    <row r="22501" s="7" customFormat="1" ht="18.75" customHeight="1">
      <c r="A22501" s="8">
        <v>22500</v>
      </c>
      <c r="B22501" t="s" s="9">
        <v>12910</v>
      </c>
      <c r="C22501" t="s" s="10">
        <v>17302</v>
      </c>
      <c r="D22501" s="11">
        <v>801302</v>
      </c>
      <c r="E22501" t="s" s="10">
        <v>4956</v>
      </c>
    </row>
    <row r="22502" s="7" customFormat="1" ht="18.75" customHeight="1">
      <c r="A22502" s="8">
        <v>22501</v>
      </c>
      <c r="B22502" t="s" s="9">
        <v>12910</v>
      </c>
      <c r="C22502" t="s" s="10">
        <v>17302</v>
      </c>
      <c r="D22502" s="11">
        <v>801302</v>
      </c>
      <c r="E22502" t="s" s="10">
        <v>17327</v>
      </c>
    </row>
    <row r="22503" s="7" customFormat="1" ht="18.75" customHeight="1">
      <c r="A22503" s="8">
        <v>22502</v>
      </c>
      <c r="B22503" t="s" s="9">
        <v>12910</v>
      </c>
      <c r="C22503" t="s" s="10">
        <v>17302</v>
      </c>
      <c r="D22503" s="11">
        <v>801302</v>
      </c>
      <c r="E22503" t="s" s="10">
        <v>17328</v>
      </c>
    </row>
    <row r="22504" s="7" customFormat="1" ht="18.75" customHeight="1">
      <c r="A22504" s="8">
        <v>22503</v>
      </c>
      <c r="B22504" t="s" s="9">
        <v>12910</v>
      </c>
      <c r="C22504" t="s" s="10">
        <v>17302</v>
      </c>
      <c r="D22504" s="11">
        <v>801302</v>
      </c>
      <c r="E22504" t="s" s="10">
        <v>17329</v>
      </c>
    </row>
    <row r="22505" s="7" customFormat="1" ht="18.75" customHeight="1">
      <c r="A22505" s="8">
        <v>22504</v>
      </c>
      <c r="B22505" t="s" s="9">
        <v>12910</v>
      </c>
      <c r="C22505" t="s" s="10">
        <v>17302</v>
      </c>
      <c r="D22505" s="11">
        <v>801302</v>
      </c>
      <c r="E22505" t="s" s="10">
        <v>14278</v>
      </c>
    </row>
    <row r="22506" s="7" customFormat="1" ht="18.75" customHeight="1">
      <c r="A22506" s="8">
        <v>22505</v>
      </c>
      <c r="B22506" t="s" s="9">
        <v>12910</v>
      </c>
      <c r="C22506" t="s" s="10">
        <v>17302</v>
      </c>
      <c r="D22506" s="11">
        <v>801302</v>
      </c>
      <c r="E22506" t="s" s="10">
        <v>17330</v>
      </c>
    </row>
    <row r="22507" s="7" customFormat="1" ht="18.75" customHeight="1">
      <c r="A22507" s="8">
        <v>22506</v>
      </c>
      <c r="B22507" t="s" s="9">
        <v>12910</v>
      </c>
      <c r="C22507" t="s" s="10">
        <v>17302</v>
      </c>
      <c r="D22507" s="11">
        <v>801302</v>
      </c>
      <c r="E22507" t="s" s="10">
        <v>17331</v>
      </c>
    </row>
    <row r="22508" s="7" customFormat="1" ht="18.75" customHeight="1">
      <c r="A22508" s="8">
        <v>22507</v>
      </c>
      <c r="B22508" t="s" s="9">
        <v>12910</v>
      </c>
      <c r="C22508" t="s" s="10">
        <v>17302</v>
      </c>
      <c r="D22508" s="11">
        <v>801302</v>
      </c>
      <c r="E22508" t="s" s="10">
        <v>17332</v>
      </c>
    </row>
    <row r="22509" s="7" customFormat="1" ht="18.75" customHeight="1">
      <c r="A22509" s="8">
        <v>22508</v>
      </c>
      <c r="B22509" t="s" s="9">
        <v>12910</v>
      </c>
      <c r="C22509" t="s" s="10">
        <v>17302</v>
      </c>
      <c r="D22509" s="11">
        <v>801302</v>
      </c>
      <c r="E22509" t="s" s="10">
        <v>13506</v>
      </c>
    </row>
    <row r="22510" s="7" customFormat="1" ht="18.75" customHeight="1">
      <c r="A22510" s="8">
        <v>22509</v>
      </c>
      <c r="B22510" t="s" s="9">
        <v>12910</v>
      </c>
      <c r="C22510" t="s" s="10">
        <v>17302</v>
      </c>
      <c r="D22510" s="11">
        <v>801302</v>
      </c>
      <c r="E22510" t="s" s="10">
        <v>17333</v>
      </c>
    </row>
    <row r="22511" s="7" customFormat="1" ht="18.75" customHeight="1">
      <c r="A22511" s="8">
        <v>22510</v>
      </c>
      <c r="B22511" t="s" s="9">
        <v>12910</v>
      </c>
      <c r="C22511" t="s" s="10">
        <v>17302</v>
      </c>
      <c r="D22511" s="11">
        <v>801302</v>
      </c>
      <c r="E22511" t="s" s="10">
        <v>17334</v>
      </c>
    </row>
    <row r="22512" s="7" customFormat="1" ht="18.75" customHeight="1">
      <c r="A22512" s="8">
        <v>22511</v>
      </c>
      <c r="B22512" t="s" s="9">
        <v>12910</v>
      </c>
      <c r="C22512" t="s" s="10">
        <v>17302</v>
      </c>
      <c r="D22512" s="11">
        <v>801302</v>
      </c>
      <c r="E22512" t="s" s="10">
        <v>17335</v>
      </c>
    </row>
    <row r="22513" s="7" customFormat="1" ht="18.75" customHeight="1">
      <c r="A22513" s="8">
        <v>22512</v>
      </c>
      <c r="B22513" t="s" s="9">
        <v>12910</v>
      </c>
      <c r="C22513" t="s" s="10">
        <v>17302</v>
      </c>
      <c r="D22513" s="11">
        <v>801302</v>
      </c>
      <c r="E22513" t="s" s="10">
        <v>17336</v>
      </c>
    </row>
    <row r="22514" s="7" customFormat="1" ht="18.75" customHeight="1">
      <c r="A22514" s="8">
        <v>22513</v>
      </c>
      <c r="B22514" t="s" s="9">
        <v>12910</v>
      </c>
      <c r="C22514" t="s" s="10">
        <v>17302</v>
      </c>
      <c r="D22514" s="11">
        <v>801302</v>
      </c>
      <c r="E22514" t="s" s="10">
        <v>17337</v>
      </c>
    </row>
    <row r="22515" s="7" customFormat="1" ht="18.75" customHeight="1">
      <c r="A22515" s="8">
        <v>22514</v>
      </c>
      <c r="B22515" t="s" s="9">
        <v>12910</v>
      </c>
      <c r="C22515" t="s" s="10">
        <v>17302</v>
      </c>
      <c r="D22515" s="11">
        <v>801302</v>
      </c>
      <c r="E22515" t="s" s="10">
        <v>17338</v>
      </c>
    </row>
    <row r="22516" s="7" customFormat="1" ht="18.75" customHeight="1">
      <c r="A22516" s="8">
        <v>22515</v>
      </c>
      <c r="B22516" t="s" s="9">
        <v>12910</v>
      </c>
      <c r="C22516" t="s" s="10">
        <v>17302</v>
      </c>
      <c r="D22516" s="11">
        <v>801302</v>
      </c>
      <c r="E22516" t="s" s="10">
        <v>17339</v>
      </c>
    </row>
    <row r="22517" s="7" customFormat="1" ht="18.75" customHeight="1">
      <c r="A22517" s="8">
        <v>22516</v>
      </c>
      <c r="B22517" t="s" s="9">
        <v>12910</v>
      </c>
      <c r="C22517" t="s" s="10">
        <v>17302</v>
      </c>
      <c r="D22517" s="11">
        <v>801303</v>
      </c>
      <c r="E22517" t="s" s="10">
        <v>17340</v>
      </c>
    </row>
    <row r="22518" s="7" customFormat="1" ht="18.75" customHeight="1">
      <c r="A22518" s="8">
        <v>22517</v>
      </c>
      <c r="B22518" t="s" s="9">
        <v>12910</v>
      </c>
      <c r="C22518" t="s" s="10">
        <v>17302</v>
      </c>
      <c r="D22518" s="11">
        <v>801303</v>
      </c>
      <c r="E22518" t="s" s="10">
        <v>17341</v>
      </c>
    </row>
    <row r="22519" s="7" customFormat="1" ht="18.75" customHeight="1">
      <c r="A22519" s="8">
        <v>22518</v>
      </c>
      <c r="B22519" t="s" s="9">
        <v>12910</v>
      </c>
      <c r="C22519" t="s" s="10">
        <v>17302</v>
      </c>
      <c r="D22519" s="11">
        <v>801303</v>
      </c>
      <c r="E22519" t="s" s="10">
        <v>17342</v>
      </c>
    </row>
    <row r="22520" s="7" customFormat="1" ht="18.75" customHeight="1">
      <c r="A22520" s="8">
        <v>22519</v>
      </c>
      <c r="B22520" t="s" s="9">
        <v>12910</v>
      </c>
      <c r="C22520" t="s" s="10">
        <v>17302</v>
      </c>
      <c r="D22520" s="11">
        <v>801303</v>
      </c>
      <c r="E22520" t="s" s="10">
        <v>17343</v>
      </c>
    </row>
    <row r="22521" s="7" customFormat="1" ht="18.75" customHeight="1">
      <c r="A22521" s="8">
        <v>22520</v>
      </c>
      <c r="B22521" t="s" s="9">
        <v>12910</v>
      </c>
      <c r="C22521" t="s" s="10">
        <v>17302</v>
      </c>
      <c r="D22521" s="11">
        <v>801303</v>
      </c>
      <c r="E22521" t="s" s="10">
        <v>17344</v>
      </c>
    </row>
    <row r="22522" s="7" customFormat="1" ht="18.75" customHeight="1">
      <c r="A22522" s="8">
        <v>22521</v>
      </c>
      <c r="B22522" t="s" s="9">
        <v>12910</v>
      </c>
      <c r="C22522" t="s" s="10">
        <v>17302</v>
      </c>
      <c r="D22522" s="11">
        <v>801303</v>
      </c>
      <c r="E22522" t="s" s="10">
        <v>17345</v>
      </c>
    </row>
    <row r="22523" s="7" customFormat="1" ht="18.75" customHeight="1">
      <c r="A22523" s="8">
        <v>22522</v>
      </c>
      <c r="B22523" t="s" s="9">
        <v>12910</v>
      </c>
      <c r="C22523" t="s" s="10">
        <v>17302</v>
      </c>
      <c r="D22523" s="11">
        <v>801303</v>
      </c>
      <c r="E22523" t="s" s="10">
        <v>17346</v>
      </c>
    </row>
    <row r="22524" s="7" customFormat="1" ht="18.75" customHeight="1">
      <c r="A22524" s="8">
        <v>22523</v>
      </c>
      <c r="B22524" t="s" s="9">
        <v>12910</v>
      </c>
      <c r="C22524" t="s" s="10">
        <v>17302</v>
      </c>
      <c r="D22524" s="11">
        <v>801303</v>
      </c>
      <c r="E22524" t="s" s="10">
        <v>17347</v>
      </c>
    </row>
    <row r="22525" s="7" customFormat="1" ht="18.75" customHeight="1">
      <c r="A22525" s="8">
        <v>22524</v>
      </c>
      <c r="B22525" t="s" s="9">
        <v>12910</v>
      </c>
      <c r="C22525" t="s" s="10">
        <v>17302</v>
      </c>
      <c r="D22525" s="11">
        <v>801303</v>
      </c>
      <c r="E22525" t="s" s="10">
        <v>17348</v>
      </c>
    </row>
    <row r="22526" s="7" customFormat="1" ht="18.75" customHeight="1">
      <c r="A22526" s="8">
        <v>22525</v>
      </c>
      <c r="B22526" t="s" s="9">
        <v>12910</v>
      </c>
      <c r="C22526" t="s" s="10">
        <v>17302</v>
      </c>
      <c r="D22526" s="11">
        <v>801303</v>
      </c>
      <c r="E22526" t="s" s="10">
        <v>17349</v>
      </c>
    </row>
    <row r="22527" s="7" customFormat="1" ht="18.75" customHeight="1">
      <c r="A22527" s="8">
        <v>22526</v>
      </c>
      <c r="B22527" t="s" s="9">
        <v>12910</v>
      </c>
      <c r="C22527" t="s" s="10">
        <v>17302</v>
      </c>
      <c r="D22527" s="11">
        <v>801303</v>
      </c>
      <c r="E22527" t="s" s="10">
        <v>17350</v>
      </c>
    </row>
    <row r="22528" s="7" customFormat="1" ht="18.75" customHeight="1">
      <c r="A22528" s="8">
        <v>22527</v>
      </c>
      <c r="B22528" t="s" s="9">
        <v>12910</v>
      </c>
      <c r="C22528" t="s" s="10">
        <v>17302</v>
      </c>
      <c r="D22528" s="11">
        <v>801303</v>
      </c>
      <c r="E22528" t="s" s="10">
        <v>17351</v>
      </c>
    </row>
    <row r="22529" s="7" customFormat="1" ht="18.75" customHeight="1">
      <c r="A22529" s="8">
        <v>22528</v>
      </c>
      <c r="B22529" t="s" s="9">
        <v>12910</v>
      </c>
      <c r="C22529" t="s" s="10">
        <v>17302</v>
      </c>
      <c r="D22529" s="11">
        <v>801303</v>
      </c>
      <c r="E22529" t="s" s="10">
        <v>17352</v>
      </c>
    </row>
    <row r="22530" s="7" customFormat="1" ht="18.75" customHeight="1">
      <c r="A22530" s="8">
        <v>22529</v>
      </c>
      <c r="B22530" t="s" s="9">
        <v>12910</v>
      </c>
      <c r="C22530" t="s" s="10">
        <v>17302</v>
      </c>
      <c r="D22530" s="11">
        <v>801303</v>
      </c>
      <c r="E22530" t="s" s="10">
        <v>15433</v>
      </c>
    </row>
    <row r="22531" s="7" customFormat="1" ht="18.75" customHeight="1">
      <c r="A22531" s="8">
        <v>22530</v>
      </c>
      <c r="B22531" t="s" s="9">
        <v>12910</v>
      </c>
      <c r="C22531" t="s" s="10">
        <v>17302</v>
      </c>
      <c r="D22531" s="11">
        <v>801303</v>
      </c>
      <c r="E22531" t="s" s="10">
        <v>17353</v>
      </c>
    </row>
    <row r="22532" s="7" customFormat="1" ht="18.75" customHeight="1">
      <c r="A22532" s="8">
        <v>22531</v>
      </c>
      <c r="B22532" t="s" s="9">
        <v>12910</v>
      </c>
      <c r="C22532" t="s" s="10">
        <v>17302</v>
      </c>
      <c r="D22532" s="11">
        <v>801303</v>
      </c>
      <c r="E22532" t="s" s="10">
        <v>7229</v>
      </c>
    </row>
    <row r="22533" s="7" customFormat="1" ht="18.75" customHeight="1">
      <c r="A22533" s="8">
        <v>22532</v>
      </c>
      <c r="B22533" t="s" s="9">
        <v>12910</v>
      </c>
      <c r="C22533" t="s" s="10">
        <v>17302</v>
      </c>
      <c r="D22533" s="11">
        <v>801303</v>
      </c>
      <c r="E22533" t="s" s="10">
        <v>17354</v>
      </c>
    </row>
    <row r="22534" s="7" customFormat="1" ht="18.75" customHeight="1">
      <c r="A22534" s="8">
        <v>22533</v>
      </c>
      <c r="B22534" t="s" s="9">
        <v>12910</v>
      </c>
      <c r="C22534" t="s" s="10">
        <v>17302</v>
      </c>
      <c r="D22534" s="11">
        <v>801303</v>
      </c>
      <c r="E22534" t="s" s="10">
        <v>17355</v>
      </c>
    </row>
    <row r="22535" s="7" customFormat="1" ht="18.75" customHeight="1">
      <c r="A22535" s="8">
        <v>22534</v>
      </c>
      <c r="B22535" t="s" s="9">
        <v>12910</v>
      </c>
      <c r="C22535" t="s" s="10">
        <v>17302</v>
      </c>
      <c r="D22535" s="11">
        <v>801303</v>
      </c>
      <c r="E22535" t="s" s="10">
        <v>17356</v>
      </c>
    </row>
    <row r="22536" s="7" customFormat="1" ht="18.75" customHeight="1">
      <c r="A22536" s="8">
        <v>22535</v>
      </c>
      <c r="B22536" t="s" s="9">
        <v>12910</v>
      </c>
      <c r="C22536" t="s" s="10">
        <v>17302</v>
      </c>
      <c r="D22536" s="11">
        <v>801303</v>
      </c>
      <c r="E22536" t="s" s="10">
        <v>15193</v>
      </c>
    </row>
    <row r="22537" s="7" customFormat="1" ht="18.75" customHeight="1">
      <c r="A22537" s="8">
        <v>22536</v>
      </c>
      <c r="B22537" t="s" s="9">
        <v>12910</v>
      </c>
      <c r="C22537" t="s" s="10">
        <v>17302</v>
      </c>
      <c r="D22537" s="11">
        <v>801303</v>
      </c>
      <c r="E22537" t="s" s="10">
        <v>17357</v>
      </c>
    </row>
    <row r="22538" s="7" customFormat="1" ht="18.75" customHeight="1">
      <c r="A22538" s="8">
        <v>22537</v>
      </c>
      <c r="B22538" t="s" s="9">
        <v>12910</v>
      </c>
      <c r="C22538" t="s" s="10">
        <v>17302</v>
      </c>
      <c r="D22538" s="11">
        <v>801303</v>
      </c>
      <c r="E22538" t="s" s="10">
        <v>16196</v>
      </c>
    </row>
    <row r="22539" s="7" customFormat="1" ht="18.75" customHeight="1">
      <c r="A22539" s="8">
        <v>22538</v>
      </c>
      <c r="B22539" t="s" s="9">
        <v>12910</v>
      </c>
      <c r="C22539" t="s" s="10">
        <v>17302</v>
      </c>
      <c r="D22539" s="11">
        <v>801303</v>
      </c>
      <c r="E22539" t="s" s="10">
        <v>17358</v>
      </c>
    </row>
    <row r="22540" s="7" customFormat="1" ht="18.75" customHeight="1">
      <c r="A22540" s="8">
        <v>22539</v>
      </c>
      <c r="B22540" t="s" s="9">
        <v>12910</v>
      </c>
      <c r="C22540" t="s" s="10">
        <v>17302</v>
      </c>
      <c r="D22540" s="11">
        <v>801303</v>
      </c>
      <c r="E22540" t="s" s="10">
        <v>17359</v>
      </c>
    </row>
    <row r="22541" s="7" customFormat="1" ht="18.75" customHeight="1">
      <c r="A22541" s="8">
        <v>22540</v>
      </c>
      <c r="B22541" t="s" s="9">
        <v>12910</v>
      </c>
      <c r="C22541" t="s" s="10">
        <v>17302</v>
      </c>
      <c r="D22541" s="11">
        <v>801303</v>
      </c>
      <c r="E22541" t="s" s="10">
        <v>17360</v>
      </c>
    </row>
    <row r="22542" s="7" customFormat="1" ht="18.75" customHeight="1">
      <c r="A22542" s="8">
        <v>22541</v>
      </c>
      <c r="B22542" t="s" s="9">
        <v>12910</v>
      </c>
      <c r="C22542" t="s" s="10">
        <v>17302</v>
      </c>
      <c r="D22542" s="11">
        <v>801303</v>
      </c>
      <c r="E22542" t="s" s="10">
        <v>17361</v>
      </c>
    </row>
    <row r="22543" s="7" customFormat="1" ht="18.75" customHeight="1">
      <c r="A22543" s="8">
        <v>22542</v>
      </c>
      <c r="B22543" t="s" s="9">
        <v>12910</v>
      </c>
      <c r="C22543" t="s" s="10">
        <v>17302</v>
      </c>
      <c r="D22543" s="11">
        <v>801304</v>
      </c>
      <c r="E22543" t="s" s="10">
        <v>17362</v>
      </c>
    </row>
    <row r="22544" s="7" customFormat="1" ht="18.75" customHeight="1">
      <c r="A22544" s="8">
        <v>22543</v>
      </c>
      <c r="B22544" t="s" s="9">
        <v>12910</v>
      </c>
      <c r="C22544" t="s" s="10">
        <v>17302</v>
      </c>
      <c r="D22544" s="11">
        <v>801304</v>
      </c>
      <c r="E22544" t="s" s="10">
        <v>17363</v>
      </c>
    </row>
    <row r="22545" s="7" customFormat="1" ht="18.75" customHeight="1">
      <c r="A22545" s="8">
        <v>22544</v>
      </c>
      <c r="B22545" t="s" s="9">
        <v>12910</v>
      </c>
      <c r="C22545" t="s" s="10">
        <v>17302</v>
      </c>
      <c r="D22545" s="11">
        <v>801304</v>
      </c>
      <c r="E22545" t="s" s="10">
        <v>17364</v>
      </c>
    </row>
    <row r="22546" s="7" customFormat="1" ht="18.75" customHeight="1">
      <c r="A22546" s="8">
        <v>22545</v>
      </c>
      <c r="B22546" t="s" s="9">
        <v>12910</v>
      </c>
      <c r="C22546" t="s" s="10">
        <v>17302</v>
      </c>
      <c r="D22546" s="11">
        <v>801304</v>
      </c>
      <c r="E22546" t="s" s="10">
        <v>17365</v>
      </c>
    </row>
    <row r="22547" s="7" customFormat="1" ht="18.75" customHeight="1">
      <c r="A22547" s="8">
        <v>22546</v>
      </c>
      <c r="B22547" t="s" s="9">
        <v>12910</v>
      </c>
      <c r="C22547" t="s" s="10">
        <v>17302</v>
      </c>
      <c r="D22547" s="11">
        <v>801304</v>
      </c>
      <c r="E22547" t="s" s="10">
        <v>17366</v>
      </c>
    </row>
    <row r="22548" s="7" customFormat="1" ht="18.75" customHeight="1">
      <c r="A22548" s="8">
        <v>22547</v>
      </c>
      <c r="B22548" t="s" s="9">
        <v>12910</v>
      </c>
      <c r="C22548" t="s" s="10">
        <v>17302</v>
      </c>
      <c r="D22548" s="11">
        <v>801304</v>
      </c>
      <c r="E22548" t="s" s="10">
        <v>17367</v>
      </c>
    </row>
    <row r="22549" s="7" customFormat="1" ht="18.75" customHeight="1">
      <c r="A22549" s="8">
        <v>22548</v>
      </c>
      <c r="B22549" t="s" s="9">
        <v>12910</v>
      </c>
      <c r="C22549" t="s" s="10">
        <v>17302</v>
      </c>
      <c r="D22549" s="11">
        <v>801304</v>
      </c>
      <c r="E22549" t="s" s="10">
        <v>13767</v>
      </c>
    </row>
    <row r="22550" s="7" customFormat="1" ht="18.75" customHeight="1">
      <c r="A22550" s="8">
        <v>22549</v>
      </c>
      <c r="B22550" t="s" s="9">
        <v>12910</v>
      </c>
      <c r="C22550" t="s" s="10">
        <v>17302</v>
      </c>
      <c r="D22550" s="11">
        <v>801304</v>
      </c>
      <c r="E22550" t="s" s="10">
        <v>17368</v>
      </c>
    </row>
    <row r="22551" s="7" customFormat="1" ht="18.75" customHeight="1">
      <c r="A22551" s="8">
        <v>22550</v>
      </c>
      <c r="B22551" t="s" s="9">
        <v>12910</v>
      </c>
      <c r="C22551" t="s" s="10">
        <v>17302</v>
      </c>
      <c r="D22551" s="11">
        <v>801305</v>
      </c>
      <c r="E22551" t="s" s="10">
        <v>17369</v>
      </c>
    </row>
    <row r="22552" s="7" customFormat="1" ht="18.75" customHeight="1">
      <c r="A22552" s="8">
        <v>22551</v>
      </c>
      <c r="B22552" t="s" s="9">
        <v>12910</v>
      </c>
      <c r="C22552" t="s" s="10">
        <v>17302</v>
      </c>
      <c r="D22552" s="11">
        <v>801305</v>
      </c>
      <c r="E22552" t="s" s="10">
        <v>17370</v>
      </c>
    </row>
    <row r="22553" s="7" customFormat="1" ht="18.75" customHeight="1">
      <c r="A22553" s="8">
        <v>22552</v>
      </c>
      <c r="B22553" t="s" s="9">
        <v>12910</v>
      </c>
      <c r="C22553" t="s" s="10">
        <v>17302</v>
      </c>
      <c r="D22553" s="11">
        <v>801305</v>
      </c>
      <c r="E22553" t="s" s="10">
        <v>17371</v>
      </c>
    </row>
    <row r="22554" s="7" customFormat="1" ht="18.75" customHeight="1">
      <c r="A22554" s="8">
        <v>22553</v>
      </c>
      <c r="B22554" t="s" s="9">
        <v>12910</v>
      </c>
      <c r="C22554" t="s" s="10">
        <v>17302</v>
      </c>
      <c r="D22554" s="11">
        <v>801305</v>
      </c>
      <c r="E22554" t="s" s="10">
        <v>17372</v>
      </c>
    </row>
    <row r="22555" s="7" customFormat="1" ht="18.75" customHeight="1">
      <c r="A22555" s="8">
        <v>22554</v>
      </c>
      <c r="B22555" t="s" s="9">
        <v>12910</v>
      </c>
      <c r="C22555" t="s" s="10">
        <v>17302</v>
      </c>
      <c r="D22555" s="11">
        <v>801305</v>
      </c>
      <c r="E22555" t="s" s="10">
        <v>17373</v>
      </c>
    </row>
    <row r="22556" s="7" customFormat="1" ht="18.75" customHeight="1">
      <c r="A22556" s="8">
        <v>22555</v>
      </c>
      <c r="B22556" t="s" s="9">
        <v>12910</v>
      </c>
      <c r="C22556" t="s" s="10">
        <v>17302</v>
      </c>
      <c r="D22556" s="11">
        <v>801305</v>
      </c>
      <c r="E22556" t="s" s="10">
        <v>17374</v>
      </c>
    </row>
    <row r="22557" s="7" customFormat="1" ht="18.75" customHeight="1">
      <c r="A22557" s="8">
        <v>22556</v>
      </c>
      <c r="B22557" t="s" s="9">
        <v>12910</v>
      </c>
      <c r="C22557" t="s" s="10">
        <v>17302</v>
      </c>
      <c r="D22557" s="11">
        <v>801305</v>
      </c>
      <c r="E22557" t="s" s="10">
        <v>17375</v>
      </c>
    </row>
    <row r="22558" s="7" customFormat="1" ht="18.75" customHeight="1">
      <c r="A22558" s="8">
        <v>22557</v>
      </c>
      <c r="B22558" t="s" s="9">
        <v>12910</v>
      </c>
      <c r="C22558" t="s" s="10">
        <v>17302</v>
      </c>
      <c r="D22558" s="11">
        <v>801305</v>
      </c>
      <c r="E22558" t="s" s="10">
        <v>15872</v>
      </c>
    </row>
    <row r="22559" s="7" customFormat="1" ht="18.75" customHeight="1">
      <c r="A22559" s="8">
        <v>22558</v>
      </c>
      <c r="B22559" t="s" s="9">
        <v>12910</v>
      </c>
      <c r="C22559" t="s" s="10">
        <v>17302</v>
      </c>
      <c r="D22559" s="11">
        <v>801305</v>
      </c>
      <c r="E22559" t="s" s="10">
        <v>17376</v>
      </c>
    </row>
    <row r="22560" s="7" customFormat="1" ht="18.75" customHeight="1">
      <c r="A22560" s="8">
        <v>22559</v>
      </c>
      <c r="B22560" t="s" s="9">
        <v>12910</v>
      </c>
      <c r="C22560" t="s" s="10">
        <v>17302</v>
      </c>
      <c r="D22560" s="11">
        <v>801305</v>
      </c>
      <c r="E22560" t="s" s="10">
        <v>17377</v>
      </c>
    </row>
    <row r="22561" s="7" customFormat="1" ht="18.75" customHeight="1">
      <c r="A22561" s="8">
        <v>22560</v>
      </c>
      <c r="B22561" t="s" s="9">
        <v>12910</v>
      </c>
      <c r="C22561" t="s" s="10">
        <v>17302</v>
      </c>
      <c r="D22561" s="11">
        <v>801305</v>
      </c>
      <c r="E22561" t="s" s="10">
        <v>17378</v>
      </c>
    </row>
    <row r="22562" s="7" customFormat="1" ht="18.75" customHeight="1">
      <c r="A22562" s="8">
        <v>22561</v>
      </c>
      <c r="B22562" t="s" s="9">
        <v>12910</v>
      </c>
      <c r="C22562" t="s" s="10">
        <v>17302</v>
      </c>
      <c r="D22562" s="11">
        <v>801305</v>
      </c>
      <c r="E22562" t="s" s="10">
        <v>17379</v>
      </c>
    </row>
    <row r="22563" s="7" customFormat="1" ht="18.75" customHeight="1">
      <c r="A22563" s="8">
        <v>22562</v>
      </c>
      <c r="B22563" t="s" s="9">
        <v>12910</v>
      </c>
      <c r="C22563" t="s" s="10">
        <v>17302</v>
      </c>
      <c r="D22563" s="11">
        <v>801305</v>
      </c>
      <c r="E22563" t="s" s="10">
        <v>17380</v>
      </c>
    </row>
    <row r="22564" s="7" customFormat="1" ht="18.75" customHeight="1">
      <c r="A22564" s="8">
        <v>22563</v>
      </c>
      <c r="B22564" t="s" s="9">
        <v>12910</v>
      </c>
      <c r="C22564" t="s" s="10">
        <v>17302</v>
      </c>
      <c r="D22564" s="11">
        <v>801306</v>
      </c>
      <c r="E22564" t="s" s="10">
        <v>17381</v>
      </c>
    </row>
    <row r="22565" s="7" customFormat="1" ht="18.75" customHeight="1">
      <c r="A22565" s="8">
        <v>22564</v>
      </c>
      <c r="B22565" t="s" s="9">
        <v>12910</v>
      </c>
      <c r="C22565" t="s" s="10">
        <v>17302</v>
      </c>
      <c r="D22565" s="11">
        <v>801306</v>
      </c>
      <c r="E22565" t="s" s="10">
        <v>17382</v>
      </c>
    </row>
    <row r="22566" s="7" customFormat="1" ht="18.75" customHeight="1">
      <c r="A22566" s="8">
        <v>22565</v>
      </c>
      <c r="B22566" t="s" s="9">
        <v>12910</v>
      </c>
      <c r="C22566" t="s" s="10">
        <v>17302</v>
      </c>
      <c r="D22566" s="11">
        <v>801306</v>
      </c>
      <c r="E22566" t="s" s="10">
        <v>17383</v>
      </c>
    </row>
    <row r="22567" s="7" customFormat="1" ht="18.75" customHeight="1">
      <c r="A22567" s="8">
        <v>22566</v>
      </c>
      <c r="B22567" t="s" s="9">
        <v>12910</v>
      </c>
      <c r="C22567" t="s" s="10">
        <v>17302</v>
      </c>
      <c r="D22567" s="11">
        <v>801306</v>
      </c>
      <c r="E22567" t="s" s="10">
        <v>17384</v>
      </c>
    </row>
    <row r="22568" s="7" customFormat="1" ht="18.75" customHeight="1">
      <c r="A22568" s="8">
        <v>22567</v>
      </c>
      <c r="B22568" t="s" s="9">
        <v>12910</v>
      </c>
      <c r="C22568" t="s" s="10">
        <v>17302</v>
      </c>
      <c r="D22568" s="11">
        <v>801306</v>
      </c>
      <c r="E22568" t="s" s="10">
        <v>4668</v>
      </c>
    </row>
    <row r="22569" s="7" customFormat="1" ht="18.75" customHeight="1">
      <c r="A22569" s="8">
        <v>22568</v>
      </c>
      <c r="B22569" t="s" s="9">
        <v>12910</v>
      </c>
      <c r="C22569" t="s" s="10">
        <v>17302</v>
      </c>
      <c r="D22569" s="11">
        <v>801306</v>
      </c>
      <c r="E22569" t="s" s="10">
        <v>17385</v>
      </c>
    </row>
    <row r="22570" s="7" customFormat="1" ht="18.75" customHeight="1">
      <c r="A22570" s="8">
        <v>22569</v>
      </c>
      <c r="B22570" t="s" s="9">
        <v>12910</v>
      </c>
      <c r="C22570" t="s" s="10">
        <v>17302</v>
      </c>
      <c r="D22570" s="11">
        <v>801306</v>
      </c>
      <c r="E22570" t="s" s="10">
        <v>17386</v>
      </c>
    </row>
    <row r="22571" s="7" customFormat="1" ht="18.75" customHeight="1">
      <c r="A22571" s="8">
        <v>22570</v>
      </c>
      <c r="B22571" t="s" s="9">
        <v>12910</v>
      </c>
      <c r="C22571" t="s" s="10">
        <v>17302</v>
      </c>
      <c r="D22571" s="11">
        <v>801306</v>
      </c>
      <c r="E22571" t="s" s="10">
        <v>17387</v>
      </c>
    </row>
    <row r="22572" s="7" customFormat="1" ht="18.75" customHeight="1">
      <c r="A22572" s="8">
        <v>22571</v>
      </c>
      <c r="B22572" t="s" s="9">
        <v>12910</v>
      </c>
      <c r="C22572" t="s" s="10">
        <v>17302</v>
      </c>
      <c r="D22572" s="11">
        <v>801306</v>
      </c>
      <c r="E22572" t="s" s="10">
        <v>17388</v>
      </c>
    </row>
    <row r="22573" s="7" customFormat="1" ht="18.75" customHeight="1">
      <c r="A22573" s="8">
        <v>22572</v>
      </c>
      <c r="B22573" t="s" s="9">
        <v>12910</v>
      </c>
      <c r="C22573" t="s" s="10">
        <v>17302</v>
      </c>
      <c r="D22573" s="11">
        <v>801307</v>
      </c>
      <c r="E22573" t="s" s="10">
        <v>17389</v>
      </c>
    </row>
    <row r="22574" s="7" customFormat="1" ht="18.75" customHeight="1">
      <c r="A22574" s="8">
        <v>22573</v>
      </c>
      <c r="B22574" t="s" s="9">
        <v>12910</v>
      </c>
      <c r="C22574" t="s" s="10">
        <v>17302</v>
      </c>
      <c r="D22574" s="11">
        <v>801307</v>
      </c>
      <c r="E22574" t="s" s="10">
        <v>17390</v>
      </c>
    </row>
    <row r="22575" s="7" customFormat="1" ht="18.75" customHeight="1">
      <c r="A22575" s="8">
        <v>22574</v>
      </c>
      <c r="B22575" t="s" s="9">
        <v>12910</v>
      </c>
      <c r="C22575" t="s" s="10">
        <v>17302</v>
      </c>
      <c r="D22575" s="11">
        <v>801307</v>
      </c>
      <c r="E22575" t="s" s="10">
        <v>17391</v>
      </c>
    </row>
    <row r="22576" s="7" customFormat="1" ht="18.75" customHeight="1">
      <c r="A22576" s="8">
        <v>22575</v>
      </c>
      <c r="B22576" t="s" s="9">
        <v>12910</v>
      </c>
      <c r="C22576" t="s" s="10">
        <v>17302</v>
      </c>
      <c r="D22576" s="11">
        <v>801307</v>
      </c>
      <c r="E22576" t="s" s="10">
        <v>17392</v>
      </c>
    </row>
    <row r="22577" s="7" customFormat="1" ht="18.75" customHeight="1">
      <c r="A22577" s="8">
        <v>22576</v>
      </c>
      <c r="B22577" t="s" s="9">
        <v>12910</v>
      </c>
      <c r="C22577" t="s" s="10">
        <v>17302</v>
      </c>
      <c r="D22577" s="11">
        <v>801307</v>
      </c>
      <c r="E22577" t="s" s="10">
        <v>13144</v>
      </c>
    </row>
    <row r="22578" s="7" customFormat="1" ht="18.75" customHeight="1">
      <c r="A22578" s="8">
        <v>22577</v>
      </c>
      <c r="B22578" t="s" s="9">
        <v>12910</v>
      </c>
      <c r="C22578" t="s" s="10">
        <v>17302</v>
      </c>
      <c r="D22578" s="11">
        <v>801307</v>
      </c>
      <c r="E22578" t="s" s="10">
        <v>17393</v>
      </c>
    </row>
    <row r="22579" s="7" customFormat="1" ht="18.75" customHeight="1">
      <c r="A22579" s="8">
        <v>22578</v>
      </c>
      <c r="B22579" t="s" s="9">
        <v>12910</v>
      </c>
      <c r="C22579" t="s" s="10">
        <v>17302</v>
      </c>
      <c r="D22579" s="11">
        <v>803000</v>
      </c>
      <c r="E22579" t="s" s="10">
        <v>17302</v>
      </c>
    </row>
    <row r="22580" s="7" customFormat="1" ht="18.75" customHeight="1">
      <c r="A22580" s="8">
        <v>22579</v>
      </c>
      <c r="B22580" t="s" s="9">
        <v>12910</v>
      </c>
      <c r="C22580" t="s" s="10">
        <v>17302</v>
      </c>
      <c r="D22580" s="11">
        <v>803101</v>
      </c>
      <c r="E22580" t="s" s="10">
        <v>17394</v>
      </c>
    </row>
    <row r="22581" s="7" customFormat="1" ht="18.75" customHeight="1">
      <c r="A22581" s="8">
        <v>22580</v>
      </c>
      <c r="B22581" t="s" s="9">
        <v>12910</v>
      </c>
      <c r="C22581" t="s" s="10">
        <v>17302</v>
      </c>
      <c r="D22581" s="11">
        <v>803101</v>
      </c>
      <c r="E22581" t="s" s="10">
        <v>17395</v>
      </c>
    </row>
    <row r="22582" s="7" customFormat="1" ht="18.75" customHeight="1">
      <c r="A22582" s="8">
        <v>22581</v>
      </c>
      <c r="B22582" t="s" s="9">
        <v>12910</v>
      </c>
      <c r="C22582" t="s" s="10">
        <v>17302</v>
      </c>
      <c r="D22582" s="11">
        <v>803101</v>
      </c>
      <c r="E22582" t="s" s="10">
        <v>17396</v>
      </c>
    </row>
    <row r="22583" s="7" customFormat="1" ht="18.75" customHeight="1">
      <c r="A22583" s="8">
        <v>22582</v>
      </c>
      <c r="B22583" t="s" s="9">
        <v>12910</v>
      </c>
      <c r="C22583" t="s" s="10">
        <v>17302</v>
      </c>
      <c r="D22583" s="11">
        <v>803101</v>
      </c>
      <c r="E22583" t="s" s="10">
        <v>17397</v>
      </c>
    </row>
    <row r="22584" s="7" customFormat="1" ht="18.75" customHeight="1">
      <c r="A22584" s="8">
        <v>22583</v>
      </c>
      <c r="B22584" t="s" s="9">
        <v>12910</v>
      </c>
      <c r="C22584" t="s" s="10">
        <v>17302</v>
      </c>
      <c r="D22584" s="11">
        <v>803101</v>
      </c>
      <c r="E22584" t="s" s="10">
        <v>17398</v>
      </c>
    </row>
    <row r="22585" s="7" customFormat="1" ht="18.75" customHeight="1">
      <c r="A22585" s="8">
        <v>22584</v>
      </c>
      <c r="B22585" t="s" s="9">
        <v>12910</v>
      </c>
      <c r="C22585" t="s" s="10">
        <v>17302</v>
      </c>
      <c r="D22585" s="11">
        <v>803101</v>
      </c>
      <c r="E22585" t="s" s="10">
        <v>14716</v>
      </c>
    </row>
    <row r="22586" s="7" customFormat="1" ht="18.75" customHeight="1">
      <c r="A22586" s="8">
        <v>22585</v>
      </c>
      <c r="B22586" t="s" s="9">
        <v>12910</v>
      </c>
      <c r="C22586" t="s" s="10">
        <v>17302</v>
      </c>
      <c r="D22586" s="11">
        <v>803101</v>
      </c>
      <c r="E22586" t="s" s="10">
        <v>17399</v>
      </c>
    </row>
    <row r="22587" s="7" customFormat="1" ht="18.75" customHeight="1">
      <c r="A22587" s="8">
        <v>22586</v>
      </c>
      <c r="B22587" t="s" s="9">
        <v>12910</v>
      </c>
      <c r="C22587" t="s" s="10">
        <v>17302</v>
      </c>
      <c r="D22587" s="11">
        <v>803101</v>
      </c>
      <c r="E22587" t="s" s="10">
        <v>17400</v>
      </c>
    </row>
    <row r="22588" s="7" customFormat="1" ht="18.75" customHeight="1">
      <c r="A22588" s="8">
        <v>22587</v>
      </c>
      <c r="B22588" t="s" s="9">
        <v>12910</v>
      </c>
      <c r="C22588" t="s" s="10">
        <v>17302</v>
      </c>
      <c r="D22588" s="11">
        <v>803101</v>
      </c>
      <c r="E22588" t="s" s="10">
        <v>17401</v>
      </c>
    </row>
    <row r="22589" s="7" customFormat="1" ht="18.75" customHeight="1">
      <c r="A22589" s="8">
        <v>22588</v>
      </c>
      <c r="B22589" t="s" s="9">
        <v>12910</v>
      </c>
      <c r="C22589" t="s" s="10">
        <v>17302</v>
      </c>
      <c r="D22589" s="11">
        <v>803101</v>
      </c>
      <c r="E22589" t="s" s="10">
        <v>17402</v>
      </c>
    </row>
    <row r="22590" s="7" customFormat="1" ht="18.75" customHeight="1">
      <c r="A22590" s="8">
        <v>22589</v>
      </c>
      <c r="B22590" t="s" s="9">
        <v>12910</v>
      </c>
      <c r="C22590" t="s" s="10">
        <v>17302</v>
      </c>
      <c r="D22590" s="11">
        <v>803101</v>
      </c>
      <c r="E22590" t="s" s="10">
        <v>17403</v>
      </c>
    </row>
    <row r="22591" s="7" customFormat="1" ht="18.75" customHeight="1">
      <c r="A22591" s="8">
        <v>22590</v>
      </c>
      <c r="B22591" t="s" s="9">
        <v>12910</v>
      </c>
      <c r="C22591" t="s" s="10">
        <v>17302</v>
      </c>
      <c r="D22591" s="11">
        <v>803101</v>
      </c>
      <c r="E22591" t="s" s="10">
        <v>17302</v>
      </c>
    </row>
    <row r="22592" s="7" customFormat="1" ht="18.75" customHeight="1">
      <c r="A22592" s="8">
        <v>22591</v>
      </c>
      <c r="B22592" t="s" s="9">
        <v>12910</v>
      </c>
      <c r="C22592" t="s" s="10">
        <v>17302</v>
      </c>
      <c r="D22592" s="11">
        <v>803101</v>
      </c>
      <c r="E22592" t="s" s="10">
        <v>17404</v>
      </c>
    </row>
    <row r="22593" s="7" customFormat="1" ht="18.75" customHeight="1">
      <c r="A22593" s="8">
        <v>22592</v>
      </c>
      <c r="B22593" t="s" s="9">
        <v>12910</v>
      </c>
      <c r="C22593" t="s" s="10">
        <v>17302</v>
      </c>
      <c r="D22593" s="11">
        <v>803101</v>
      </c>
      <c r="E22593" t="s" s="10">
        <v>17405</v>
      </c>
    </row>
    <row r="22594" s="7" customFormat="1" ht="18.75" customHeight="1">
      <c r="A22594" s="8">
        <v>22593</v>
      </c>
      <c r="B22594" t="s" s="9">
        <v>12910</v>
      </c>
      <c r="C22594" t="s" s="10">
        <v>17302</v>
      </c>
      <c r="D22594" s="11">
        <v>803101</v>
      </c>
      <c r="E22594" t="s" s="10">
        <v>17406</v>
      </c>
    </row>
    <row r="22595" s="7" customFormat="1" ht="18.75" customHeight="1">
      <c r="A22595" s="8">
        <v>22594</v>
      </c>
      <c r="B22595" t="s" s="9">
        <v>12910</v>
      </c>
      <c r="C22595" t="s" s="10">
        <v>17302</v>
      </c>
      <c r="D22595" s="11">
        <v>803101</v>
      </c>
      <c r="E22595" t="s" s="10">
        <v>17407</v>
      </c>
    </row>
    <row r="22596" s="7" customFormat="1" ht="18.75" customHeight="1">
      <c r="A22596" s="8">
        <v>22595</v>
      </c>
      <c r="B22596" t="s" s="9">
        <v>12910</v>
      </c>
      <c r="C22596" t="s" s="10">
        <v>17302</v>
      </c>
      <c r="D22596" s="11">
        <v>803101</v>
      </c>
      <c r="E22596" t="s" s="10">
        <v>17408</v>
      </c>
    </row>
    <row r="22597" s="7" customFormat="1" ht="18.75" customHeight="1">
      <c r="A22597" s="8">
        <v>22596</v>
      </c>
      <c r="B22597" t="s" s="9">
        <v>12910</v>
      </c>
      <c r="C22597" t="s" s="10">
        <v>17302</v>
      </c>
      <c r="D22597" s="11">
        <v>803101</v>
      </c>
      <c r="E22597" t="s" s="10">
        <v>17409</v>
      </c>
    </row>
    <row r="22598" s="7" customFormat="1" ht="18.75" customHeight="1">
      <c r="A22598" s="8">
        <v>22597</v>
      </c>
      <c r="B22598" t="s" s="9">
        <v>12910</v>
      </c>
      <c r="C22598" t="s" s="10">
        <v>17302</v>
      </c>
      <c r="D22598" s="11">
        <v>803101</v>
      </c>
      <c r="E22598" t="s" s="10">
        <v>17410</v>
      </c>
    </row>
    <row r="22599" s="7" customFormat="1" ht="18.75" customHeight="1">
      <c r="A22599" s="8">
        <v>22598</v>
      </c>
      <c r="B22599" t="s" s="9">
        <v>12910</v>
      </c>
      <c r="C22599" t="s" s="10">
        <v>17302</v>
      </c>
      <c r="D22599" s="11">
        <v>803101</v>
      </c>
      <c r="E22599" t="s" s="10">
        <v>17373</v>
      </c>
    </row>
    <row r="22600" s="7" customFormat="1" ht="18.75" customHeight="1">
      <c r="A22600" s="8">
        <v>22599</v>
      </c>
      <c r="B22600" t="s" s="9">
        <v>12910</v>
      </c>
      <c r="C22600" t="s" s="10">
        <v>17302</v>
      </c>
      <c r="D22600" s="11">
        <v>803101</v>
      </c>
      <c r="E22600" t="s" s="10">
        <v>17411</v>
      </c>
    </row>
    <row r="22601" s="7" customFormat="1" ht="18.75" customHeight="1">
      <c r="A22601" s="8">
        <v>22600</v>
      </c>
      <c r="B22601" t="s" s="9">
        <v>12910</v>
      </c>
      <c r="C22601" t="s" s="10">
        <v>17302</v>
      </c>
      <c r="D22601" s="11">
        <v>803101</v>
      </c>
      <c r="E22601" t="s" s="10">
        <v>17412</v>
      </c>
    </row>
    <row r="22602" s="7" customFormat="1" ht="18.75" customHeight="1">
      <c r="A22602" s="8">
        <v>22601</v>
      </c>
      <c r="B22602" t="s" s="9">
        <v>12910</v>
      </c>
      <c r="C22602" t="s" s="10">
        <v>17302</v>
      </c>
      <c r="D22602" s="11">
        <v>803101</v>
      </c>
      <c r="E22602" t="s" s="10">
        <v>17413</v>
      </c>
    </row>
    <row r="22603" s="7" customFormat="1" ht="18.75" customHeight="1">
      <c r="A22603" s="8">
        <v>22602</v>
      </c>
      <c r="B22603" t="s" s="9">
        <v>12910</v>
      </c>
      <c r="C22603" t="s" s="10">
        <v>17302</v>
      </c>
      <c r="D22603" s="11">
        <v>803107</v>
      </c>
      <c r="E22603" t="s" s="10">
        <v>15871</v>
      </c>
    </row>
    <row r="22604" s="7" customFormat="1" ht="18.75" customHeight="1">
      <c r="A22604" s="8">
        <v>22603</v>
      </c>
      <c r="B22604" t="s" s="9">
        <v>12910</v>
      </c>
      <c r="C22604" t="s" s="10">
        <v>17302</v>
      </c>
      <c r="D22604" s="11">
        <v>803107</v>
      </c>
      <c r="E22604" t="s" s="10">
        <v>17414</v>
      </c>
    </row>
    <row r="22605" s="7" customFormat="1" ht="18.75" customHeight="1">
      <c r="A22605" s="8">
        <v>22604</v>
      </c>
      <c r="B22605" t="s" s="9">
        <v>12910</v>
      </c>
      <c r="C22605" t="s" s="10">
        <v>17302</v>
      </c>
      <c r="D22605" s="11">
        <v>803107</v>
      </c>
      <c r="E22605" t="s" s="10">
        <v>17415</v>
      </c>
    </row>
    <row r="22606" s="7" customFormat="1" ht="18.75" customHeight="1">
      <c r="A22606" s="8">
        <v>22605</v>
      </c>
      <c r="B22606" t="s" s="9">
        <v>12910</v>
      </c>
      <c r="C22606" t="s" s="10">
        <v>17302</v>
      </c>
      <c r="D22606" s="11">
        <v>803107</v>
      </c>
      <c r="E22606" t="s" s="10">
        <v>17416</v>
      </c>
    </row>
    <row r="22607" s="7" customFormat="1" ht="18.75" customHeight="1">
      <c r="A22607" s="8">
        <v>22606</v>
      </c>
      <c r="B22607" t="s" s="9">
        <v>12910</v>
      </c>
      <c r="C22607" t="s" s="10">
        <v>17302</v>
      </c>
      <c r="D22607" s="11">
        <v>803107</v>
      </c>
      <c r="E22607" t="s" s="10">
        <v>17417</v>
      </c>
    </row>
    <row r="22608" s="7" customFormat="1" ht="18.75" customHeight="1">
      <c r="A22608" s="8">
        <v>22607</v>
      </c>
      <c r="B22608" t="s" s="9">
        <v>12910</v>
      </c>
      <c r="C22608" t="s" s="10">
        <v>17302</v>
      </c>
      <c r="D22608" s="11">
        <v>803107</v>
      </c>
      <c r="E22608" t="s" s="10">
        <v>17418</v>
      </c>
    </row>
    <row r="22609" s="7" customFormat="1" ht="18.75" customHeight="1">
      <c r="A22609" s="8">
        <v>22608</v>
      </c>
      <c r="B22609" t="s" s="9">
        <v>12910</v>
      </c>
      <c r="C22609" t="s" s="10">
        <v>17302</v>
      </c>
      <c r="D22609" s="11">
        <v>803107</v>
      </c>
      <c r="E22609" t="s" s="10">
        <v>17419</v>
      </c>
    </row>
    <row r="22610" s="7" customFormat="1" ht="18.75" customHeight="1">
      <c r="A22610" s="8">
        <v>22609</v>
      </c>
      <c r="B22610" t="s" s="9">
        <v>12910</v>
      </c>
      <c r="C22610" t="s" s="10">
        <v>17302</v>
      </c>
      <c r="D22610" s="11">
        <v>803107</v>
      </c>
      <c r="E22610" t="s" s="10">
        <v>17420</v>
      </c>
    </row>
    <row r="22611" s="7" customFormat="1" ht="18.75" customHeight="1">
      <c r="A22611" s="8">
        <v>22610</v>
      </c>
      <c r="B22611" t="s" s="9">
        <v>12910</v>
      </c>
      <c r="C22611" t="s" s="10">
        <v>17302</v>
      </c>
      <c r="D22611" s="11">
        <v>803107</v>
      </c>
      <c r="E22611" t="s" s="10">
        <v>17421</v>
      </c>
    </row>
    <row r="22612" s="7" customFormat="1" ht="18.75" customHeight="1">
      <c r="A22612" s="8">
        <v>22611</v>
      </c>
      <c r="B22612" t="s" s="9">
        <v>12910</v>
      </c>
      <c r="C22612" t="s" s="10">
        <v>17302</v>
      </c>
      <c r="D22612" s="11">
        <v>803107</v>
      </c>
      <c r="E22612" t="s" s="10">
        <v>17422</v>
      </c>
    </row>
    <row r="22613" s="7" customFormat="1" ht="18.75" customHeight="1">
      <c r="A22613" s="8">
        <v>22612</v>
      </c>
      <c r="B22613" t="s" s="9">
        <v>12910</v>
      </c>
      <c r="C22613" t="s" s="10">
        <v>17302</v>
      </c>
      <c r="D22613" s="11">
        <v>803107</v>
      </c>
      <c r="E22613" t="s" s="10">
        <v>17423</v>
      </c>
    </row>
    <row r="22614" s="7" customFormat="1" ht="18.75" customHeight="1">
      <c r="A22614" s="8">
        <v>22613</v>
      </c>
      <c r="B22614" t="s" s="9">
        <v>12910</v>
      </c>
      <c r="C22614" t="s" s="10">
        <v>17302</v>
      </c>
      <c r="D22614" s="11">
        <v>803107</v>
      </c>
      <c r="E22614" t="s" s="10">
        <v>15493</v>
      </c>
    </row>
    <row r="22615" s="7" customFormat="1" ht="18.75" customHeight="1">
      <c r="A22615" s="8">
        <v>22614</v>
      </c>
      <c r="B22615" t="s" s="9">
        <v>12910</v>
      </c>
      <c r="C22615" t="s" s="10">
        <v>17302</v>
      </c>
      <c r="D22615" s="11">
        <v>803107</v>
      </c>
      <c r="E22615" t="s" s="10">
        <v>17424</v>
      </c>
    </row>
    <row r="22616" s="7" customFormat="1" ht="18.75" customHeight="1">
      <c r="A22616" s="8">
        <v>22615</v>
      </c>
      <c r="B22616" t="s" s="9">
        <v>12910</v>
      </c>
      <c r="C22616" t="s" s="10">
        <v>17302</v>
      </c>
      <c r="D22616" s="11">
        <v>803107</v>
      </c>
      <c r="E22616" t="s" s="10">
        <v>17425</v>
      </c>
    </row>
    <row r="22617" s="7" customFormat="1" ht="18.75" customHeight="1">
      <c r="A22617" s="8">
        <v>22616</v>
      </c>
      <c r="B22617" t="s" s="9">
        <v>12910</v>
      </c>
      <c r="C22617" t="s" s="10">
        <v>17302</v>
      </c>
      <c r="D22617" s="11">
        <v>803107</v>
      </c>
      <c r="E22617" t="s" s="10">
        <v>17426</v>
      </c>
    </row>
    <row r="22618" s="7" customFormat="1" ht="18.75" customHeight="1">
      <c r="A22618" s="8">
        <v>22617</v>
      </c>
      <c r="B22618" t="s" s="9">
        <v>12910</v>
      </c>
      <c r="C22618" t="s" s="10">
        <v>17302</v>
      </c>
      <c r="D22618" s="11">
        <v>803107</v>
      </c>
      <c r="E22618" t="s" s="10">
        <v>17427</v>
      </c>
    </row>
    <row r="22619" s="7" customFormat="1" ht="18.75" customHeight="1">
      <c r="A22619" s="8">
        <v>22618</v>
      </c>
      <c r="B22619" t="s" s="9">
        <v>12910</v>
      </c>
      <c r="C22619" t="s" s="10">
        <v>17302</v>
      </c>
      <c r="D22619" s="11">
        <v>803107</v>
      </c>
      <c r="E22619" t="s" s="10">
        <v>17428</v>
      </c>
    </row>
    <row r="22620" s="7" customFormat="1" ht="18.75" customHeight="1">
      <c r="A22620" s="8">
        <v>22619</v>
      </c>
      <c r="B22620" t="s" s="9">
        <v>12910</v>
      </c>
      <c r="C22620" t="s" s="10">
        <v>17302</v>
      </c>
      <c r="D22620" s="11">
        <v>803107</v>
      </c>
      <c r="E22620" t="s" s="10">
        <v>17429</v>
      </c>
    </row>
    <row r="22621" s="7" customFormat="1" ht="18.75" customHeight="1">
      <c r="A22621" s="8">
        <v>22620</v>
      </c>
      <c r="B22621" t="s" s="9">
        <v>12910</v>
      </c>
      <c r="C22621" t="s" s="10">
        <v>17302</v>
      </c>
      <c r="D22621" s="11">
        <v>803107</v>
      </c>
      <c r="E22621" t="s" s="10">
        <v>17430</v>
      </c>
    </row>
    <row r="22622" s="7" customFormat="1" ht="18.75" customHeight="1">
      <c r="A22622" s="8">
        <v>22621</v>
      </c>
      <c r="B22622" t="s" s="9">
        <v>12910</v>
      </c>
      <c r="C22622" t="s" s="10">
        <v>17302</v>
      </c>
      <c r="D22622" s="11">
        <v>803107</v>
      </c>
      <c r="E22622" t="s" s="10">
        <v>17431</v>
      </c>
    </row>
    <row r="22623" s="7" customFormat="1" ht="18.75" customHeight="1">
      <c r="A22623" s="8">
        <v>22622</v>
      </c>
      <c r="B22623" t="s" s="9">
        <v>12910</v>
      </c>
      <c r="C22623" t="s" s="10">
        <v>17302</v>
      </c>
      <c r="D22623" s="11">
        <v>803107</v>
      </c>
      <c r="E22623" t="s" s="10">
        <v>17432</v>
      </c>
    </row>
    <row r="22624" s="7" customFormat="1" ht="18.75" customHeight="1">
      <c r="A22624" s="8">
        <v>22623</v>
      </c>
      <c r="B22624" t="s" s="9">
        <v>12910</v>
      </c>
      <c r="C22624" t="s" s="10">
        <v>17302</v>
      </c>
      <c r="D22624" s="11">
        <v>803107</v>
      </c>
      <c r="E22624" t="s" s="10">
        <v>17433</v>
      </c>
    </row>
    <row r="22625" s="7" customFormat="1" ht="18.75" customHeight="1">
      <c r="A22625" s="8">
        <v>22624</v>
      </c>
      <c r="B22625" t="s" s="9">
        <v>12910</v>
      </c>
      <c r="C22625" t="s" s="10">
        <v>17302</v>
      </c>
      <c r="D22625" s="11">
        <v>803107</v>
      </c>
      <c r="E22625" t="s" s="10">
        <v>17434</v>
      </c>
    </row>
    <row r="22626" s="7" customFormat="1" ht="18.75" customHeight="1">
      <c r="A22626" s="8">
        <v>22625</v>
      </c>
      <c r="B22626" t="s" s="9">
        <v>12910</v>
      </c>
      <c r="C22626" t="s" s="10">
        <v>17302</v>
      </c>
      <c r="D22626" s="11">
        <v>803107</v>
      </c>
      <c r="E22626" t="s" s="10">
        <v>17435</v>
      </c>
    </row>
    <row r="22627" s="7" customFormat="1" ht="18.75" customHeight="1">
      <c r="A22627" s="8">
        <v>22626</v>
      </c>
      <c r="B22627" t="s" s="9">
        <v>12910</v>
      </c>
      <c r="C22627" t="s" s="10">
        <v>17302</v>
      </c>
      <c r="D22627" s="11">
        <v>803107</v>
      </c>
      <c r="E22627" t="s" s="10">
        <v>17436</v>
      </c>
    </row>
    <row r="22628" s="7" customFormat="1" ht="18.75" customHeight="1">
      <c r="A22628" s="8">
        <v>22627</v>
      </c>
      <c r="B22628" t="s" s="9">
        <v>12910</v>
      </c>
      <c r="C22628" t="s" s="10">
        <v>17302</v>
      </c>
      <c r="D22628" s="11">
        <v>803107</v>
      </c>
      <c r="E22628" t="s" s="10">
        <v>17437</v>
      </c>
    </row>
    <row r="22629" s="7" customFormat="1" ht="18.75" customHeight="1">
      <c r="A22629" s="8">
        <v>22628</v>
      </c>
      <c r="B22629" t="s" s="9">
        <v>12910</v>
      </c>
      <c r="C22629" t="s" s="10">
        <v>17302</v>
      </c>
      <c r="D22629" s="11">
        <v>803107</v>
      </c>
      <c r="E22629" t="s" s="10">
        <v>17438</v>
      </c>
    </row>
    <row r="22630" s="7" customFormat="1" ht="18.75" customHeight="1">
      <c r="A22630" s="8">
        <v>22629</v>
      </c>
      <c r="B22630" t="s" s="9">
        <v>12910</v>
      </c>
      <c r="C22630" t="s" s="10">
        <v>17302</v>
      </c>
      <c r="D22630" s="11">
        <v>803108</v>
      </c>
      <c r="E22630" t="s" s="10">
        <v>7224</v>
      </c>
    </row>
    <row r="22631" s="7" customFormat="1" ht="18.75" customHeight="1">
      <c r="A22631" s="8">
        <v>22630</v>
      </c>
      <c r="B22631" t="s" s="9">
        <v>12910</v>
      </c>
      <c r="C22631" t="s" s="10">
        <v>17302</v>
      </c>
      <c r="D22631" s="11">
        <v>803108</v>
      </c>
      <c r="E22631" t="s" s="10">
        <v>17439</v>
      </c>
    </row>
    <row r="22632" s="7" customFormat="1" ht="18.75" customHeight="1">
      <c r="A22632" s="8">
        <v>22631</v>
      </c>
      <c r="B22632" t="s" s="9">
        <v>12910</v>
      </c>
      <c r="C22632" t="s" s="10">
        <v>17302</v>
      </c>
      <c r="D22632" s="11">
        <v>803108</v>
      </c>
      <c r="E22632" t="s" s="10">
        <v>17440</v>
      </c>
    </row>
    <row r="22633" s="7" customFormat="1" ht="18.75" customHeight="1">
      <c r="A22633" s="8">
        <v>22632</v>
      </c>
      <c r="B22633" t="s" s="9">
        <v>12910</v>
      </c>
      <c r="C22633" t="s" s="10">
        <v>17302</v>
      </c>
      <c r="D22633" s="11">
        <v>803108</v>
      </c>
      <c r="E22633" t="s" s="10">
        <v>17441</v>
      </c>
    </row>
    <row r="22634" s="7" customFormat="1" ht="18.75" customHeight="1">
      <c r="A22634" s="8">
        <v>22633</v>
      </c>
      <c r="B22634" t="s" s="9">
        <v>12910</v>
      </c>
      <c r="C22634" t="s" s="10">
        <v>17302</v>
      </c>
      <c r="D22634" s="11">
        <v>803108</v>
      </c>
      <c r="E22634" t="s" s="10">
        <v>14934</v>
      </c>
    </row>
    <row r="22635" s="7" customFormat="1" ht="18.75" customHeight="1">
      <c r="A22635" s="8">
        <v>22634</v>
      </c>
      <c r="B22635" t="s" s="9">
        <v>12910</v>
      </c>
      <c r="C22635" t="s" s="10">
        <v>17302</v>
      </c>
      <c r="D22635" s="11">
        <v>803108</v>
      </c>
      <c r="E22635" t="s" s="10">
        <v>17430</v>
      </c>
    </row>
    <row r="22636" s="7" customFormat="1" ht="18.75" customHeight="1">
      <c r="A22636" s="8">
        <v>22635</v>
      </c>
      <c r="B22636" t="s" s="9">
        <v>12910</v>
      </c>
      <c r="C22636" t="s" s="10">
        <v>17302</v>
      </c>
      <c r="D22636" s="11">
        <v>803108</v>
      </c>
      <c r="E22636" t="s" s="10">
        <v>17442</v>
      </c>
    </row>
    <row r="22637" s="7" customFormat="1" ht="18.75" customHeight="1">
      <c r="A22637" s="8">
        <v>22636</v>
      </c>
      <c r="B22637" t="s" s="9">
        <v>12910</v>
      </c>
      <c r="C22637" t="s" s="10">
        <v>17302</v>
      </c>
      <c r="D22637" s="11">
        <v>803108</v>
      </c>
      <c r="E22637" t="s" s="10">
        <v>17443</v>
      </c>
    </row>
    <row r="22638" s="7" customFormat="1" ht="18.75" customHeight="1">
      <c r="A22638" s="8">
        <v>22637</v>
      </c>
      <c r="B22638" t="s" s="9">
        <v>12910</v>
      </c>
      <c r="C22638" t="s" s="10">
        <v>17302</v>
      </c>
      <c r="D22638" s="11">
        <v>803108</v>
      </c>
      <c r="E22638" t="s" s="10">
        <v>17444</v>
      </c>
    </row>
    <row r="22639" s="7" customFormat="1" ht="18.75" customHeight="1">
      <c r="A22639" s="8">
        <v>22638</v>
      </c>
      <c r="B22639" t="s" s="9">
        <v>12910</v>
      </c>
      <c r="C22639" t="s" s="10">
        <v>17302</v>
      </c>
      <c r="D22639" s="11">
        <v>803108</v>
      </c>
      <c r="E22639" t="s" s="10">
        <v>17302</v>
      </c>
    </row>
    <row r="22640" s="7" customFormat="1" ht="18.75" customHeight="1">
      <c r="A22640" s="8">
        <v>22639</v>
      </c>
      <c r="B22640" t="s" s="9">
        <v>12910</v>
      </c>
      <c r="C22640" t="s" s="10">
        <v>17302</v>
      </c>
      <c r="D22640" s="11">
        <v>803108</v>
      </c>
      <c r="E22640" t="s" s="10">
        <v>17445</v>
      </c>
    </row>
    <row r="22641" s="7" customFormat="1" ht="18.75" customHeight="1">
      <c r="A22641" s="8">
        <v>22640</v>
      </c>
      <c r="B22641" t="s" s="9">
        <v>12910</v>
      </c>
      <c r="C22641" t="s" s="10">
        <v>17302</v>
      </c>
      <c r="D22641" s="11">
        <v>803108</v>
      </c>
      <c r="E22641" t="s" s="10">
        <v>17446</v>
      </c>
    </row>
    <row r="22642" s="7" customFormat="1" ht="18.75" customHeight="1">
      <c r="A22642" s="8">
        <v>22641</v>
      </c>
      <c r="B22642" t="s" s="9">
        <v>12910</v>
      </c>
      <c r="C22642" t="s" s="10">
        <v>17302</v>
      </c>
      <c r="D22642" s="11">
        <v>803108</v>
      </c>
      <c r="E22642" t="s" s="10">
        <v>17447</v>
      </c>
    </row>
    <row r="22643" s="7" customFormat="1" ht="18.75" customHeight="1">
      <c r="A22643" s="8">
        <v>22642</v>
      </c>
      <c r="B22643" t="s" s="9">
        <v>12910</v>
      </c>
      <c r="C22643" t="s" s="10">
        <v>17302</v>
      </c>
      <c r="D22643" s="11">
        <v>803110</v>
      </c>
      <c r="E22643" t="s" s="10">
        <v>17448</v>
      </c>
    </row>
    <row r="22644" s="7" customFormat="1" ht="18.75" customHeight="1">
      <c r="A22644" s="8">
        <v>22643</v>
      </c>
      <c r="B22644" t="s" s="9">
        <v>12910</v>
      </c>
      <c r="C22644" t="s" s="10">
        <v>17302</v>
      </c>
      <c r="D22644" s="11">
        <v>803110</v>
      </c>
      <c r="E22644" t="s" s="10">
        <v>17449</v>
      </c>
    </row>
    <row r="22645" s="7" customFormat="1" ht="18.75" customHeight="1">
      <c r="A22645" s="8">
        <v>22644</v>
      </c>
      <c r="B22645" t="s" s="9">
        <v>12910</v>
      </c>
      <c r="C22645" t="s" s="10">
        <v>17302</v>
      </c>
      <c r="D22645" s="11">
        <v>803110</v>
      </c>
      <c r="E22645" t="s" s="10">
        <v>17450</v>
      </c>
    </row>
    <row r="22646" s="7" customFormat="1" ht="18.75" customHeight="1">
      <c r="A22646" s="8">
        <v>22645</v>
      </c>
      <c r="B22646" t="s" s="9">
        <v>12910</v>
      </c>
      <c r="C22646" t="s" s="10">
        <v>17302</v>
      </c>
      <c r="D22646" s="11">
        <v>803110</v>
      </c>
      <c r="E22646" t="s" s="10">
        <v>17451</v>
      </c>
    </row>
    <row r="22647" s="7" customFormat="1" ht="18.75" customHeight="1">
      <c r="A22647" s="8">
        <v>22646</v>
      </c>
      <c r="B22647" t="s" s="9">
        <v>12910</v>
      </c>
      <c r="C22647" t="s" s="10">
        <v>17302</v>
      </c>
      <c r="D22647" s="11">
        <v>803110</v>
      </c>
      <c r="E22647" t="s" s="10">
        <v>17452</v>
      </c>
    </row>
    <row r="22648" s="7" customFormat="1" ht="18.75" customHeight="1">
      <c r="A22648" s="8">
        <v>22647</v>
      </c>
      <c r="B22648" t="s" s="9">
        <v>12910</v>
      </c>
      <c r="C22648" t="s" s="10">
        <v>17302</v>
      </c>
      <c r="D22648" s="11">
        <v>803110</v>
      </c>
      <c r="E22648" t="s" s="10">
        <v>17453</v>
      </c>
    </row>
    <row r="22649" s="7" customFormat="1" ht="18.75" customHeight="1">
      <c r="A22649" s="8">
        <v>22648</v>
      </c>
      <c r="B22649" t="s" s="9">
        <v>12910</v>
      </c>
      <c r="C22649" t="s" s="10">
        <v>17302</v>
      </c>
      <c r="D22649" s="11">
        <v>803110</v>
      </c>
      <c r="E22649" t="s" s="10">
        <v>17454</v>
      </c>
    </row>
    <row r="22650" s="7" customFormat="1" ht="18.75" customHeight="1">
      <c r="A22650" s="8">
        <v>22649</v>
      </c>
      <c r="B22650" t="s" s="9">
        <v>12910</v>
      </c>
      <c r="C22650" t="s" s="10">
        <v>17302</v>
      </c>
      <c r="D22650" s="11">
        <v>803110</v>
      </c>
      <c r="E22650" t="s" s="10">
        <v>17455</v>
      </c>
    </row>
    <row r="22651" s="7" customFormat="1" ht="18.75" customHeight="1">
      <c r="A22651" s="8">
        <v>22650</v>
      </c>
      <c r="B22651" t="s" s="9">
        <v>12910</v>
      </c>
      <c r="C22651" t="s" s="10">
        <v>17302</v>
      </c>
      <c r="D22651" s="11">
        <v>803110</v>
      </c>
      <c r="E22651" t="s" s="10">
        <v>17456</v>
      </c>
    </row>
    <row r="22652" s="7" customFormat="1" ht="18.75" customHeight="1">
      <c r="A22652" s="8">
        <v>22651</v>
      </c>
      <c r="B22652" t="s" s="9">
        <v>12910</v>
      </c>
      <c r="C22652" t="s" s="10">
        <v>17302</v>
      </c>
      <c r="D22652" s="11">
        <v>803110</v>
      </c>
      <c r="E22652" t="s" s="10">
        <v>17457</v>
      </c>
    </row>
    <row r="22653" s="7" customFormat="1" ht="18.75" customHeight="1">
      <c r="A22653" s="8">
        <v>22652</v>
      </c>
      <c r="B22653" t="s" s="9">
        <v>12910</v>
      </c>
      <c r="C22653" t="s" s="10">
        <v>17302</v>
      </c>
      <c r="D22653" s="11">
        <v>803110</v>
      </c>
      <c r="E22653" t="s" s="10">
        <v>17458</v>
      </c>
    </row>
    <row r="22654" s="7" customFormat="1" ht="18.75" customHeight="1">
      <c r="A22654" s="8">
        <v>22653</v>
      </c>
      <c r="B22654" t="s" s="9">
        <v>12910</v>
      </c>
      <c r="C22654" t="s" s="10">
        <v>17302</v>
      </c>
      <c r="D22654" s="11">
        <v>803110</v>
      </c>
      <c r="E22654" t="s" s="10">
        <v>17459</v>
      </c>
    </row>
    <row r="22655" s="7" customFormat="1" ht="18.75" customHeight="1">
      <c r="A22655" s="8">
        <v>22654</v>
      </c>
      <c r="B22655" t="s" s="9">
        <v>12910</v>
      </c>
      <c r="C22655" t="s" s="10">
        <v>17302</v>
      </c>
      <c r="D22655" s="11">
        <v>803110</v>
      </c>
      <c r="E22655" t="s" s="10">
        <v>15706</v>
      </c>
    </row>
    <row r="22656" s="7" customFormat="1" ht="18.75" customHeight="1">
      <c r="A22656" s="8">
        <v>22655</v>
      </c>
      <c r="B22656" t="s" s="9">
        <v>12910</v>
      </c>
      <c r="C22656" t="s" s="10">
        <v>17302</v>
      </c>
      <c r="D22656" s="11">
        <v>803110</v>
      </c>
      <c r="E22656" t="s" s="10">
        <v>17460</v>
      </c>
    </row>
    <row r="22657" s="7" customFormat="1" ht="18.75" customHeight="1">
      <c r="A22657" s="8">
        <v>22656</v>
      </c>
      <c r="B22657" t="s" s="9">
        <v>12910</v>
      </c>
      <c r="C22657" t="s" s="10">
        <v>17302</v>
      </c>
      <c r="D22657" s="11">
        <v>803110</v>
      </c>
      <c r="E22657" t="s" s="10">
        <v>17461</v>
      </c>
    </row>
    <row r="22658" s="7" customFormat="1" ht="18.75" customHeight="1">
      <c r="A22658" s="8">
        <v>22657</v>
      </c>
      <c r="B22658" t="s" s="9">
        <v>12910</v>
      </c>
      <c r="C22658" t="s" s="10">
        <v>17302</v>
      </c>
      <c r="D22658" s="11">
        <v>803110</v>
      </c>
      <c r="E22658" t="s" s="10">
        <v>17462</v>
      </c>
    </row>
    <row r="22659" s="7" customFormat="1" ht="18.75" customHeight="1">
      <c r="A22659" s="8">
        <v>22658</v>
      </c>
      <c r="B22659" t="s" s="9">
        <v>12910</v>
      </c>
      <c r="C22659" t="s" s="10">
        <v>17302</v>
      </c>
      <c r="D22659" s="11">
        <v>803110</v>
      </c>
      <c r="E22659" t="s" s="10">
        <v>17463</v>
      </c>
    </row>
    <row r="22660" s="7" customFormat="1" ht="18.75" customHeight="1">
      <c r="A22660" s="8">
        <v>22659</v>
      </c>
      <c r="B22660" t="s" s="9">
        <v>12910</v>
      </c>
      <c r="C22660" t="s" s="10">
        <v>17302</v>
      </c>
      <c r="D22660" s="11">
        <v>803110</v>
      </c>
      <c r="E22660" t="s" s="10">
        <v>17464</v>
      </c>
    </row>
    <row r="22661" s="7" customFormat="1" ht="18.75" customHeight="1">
      <c r="A22661" s="8">
        <v>22660</v>
      </c>
      <c r="B22661" t="s" s="9">
        <v>12910</v>
      </c>
      <c r="C22661" t="s" s="10">
        <v>17302</v>
      </c>
      <c r="D22661" s="11">
        <v>803110</v>
      </c>
      <c r="E22661" t="s" s="10">
        <v>17465</v>
      </c>
    </row>
    <row r="22662" s="7" customFormat="1" ht="18.75" customHeight="1">
      <c r="A22662" s="8">
        <v>22661</v>
      </c>
      <c r="B22662" t="s" s="9">
        <v>12910</v>
      </c>
      <c r="C22662" t="s" s="10">
        <v>17302</v>
      </c>
      <c r="D22662" s="11">
        <v>803110</v>
      </c>
      <c r="E22662" t="s" s="10">
        <v>17466</v>
      </c>
    </row>
    <row r="22663" s="7" customFormat="1" ht="18.75" customHeight="1">
      <c r="A22663" s="8">
        <v>22662</v>
      </c>
      <c r="B22663" t="s" s="9">
        <v>12910</v>
      </c>
      <c r="C22663" t="s" s="10">
        <v>17302</v>
      </c>
      <c r="D22663" s="11">
        <v>803110</v>
      </c>
      <c r="E22663" t="s" s="10">
        <v>17467</v>
      </c>
    </row>
    <row r="22664" s="7" customFormat="1" ht="18.75" customHeight="1">
      <c r="A22664" s="8">
        <v>22663</v>
      </c>
      <c r="B22664" t="s" s="9">
        <v>12910</v>
      </c>
      <c r="C22664" t="s" s="10">
        <v>17302</v>
      </c>
      <c r="D22664" s="11">
        <v>803110</v>
      </c>
      <c r="E22664" t="s" s="10">
        <v>17468</v>
      </c>
    </row>
    <row r="22665" s="7" customFormat="1" ht="18.75" customHeight="1">
      <c r="A22665" s="8">
        <v>22664</v>
      </c>
      <c r="B22665" t="s" s="9">
        <v>12910</v>
      </c>
      <c r="C22665" t="s" s="10">
        <v>17302</v>
      </c>
      <c r="D22665" s="11">
        <v>803110</v>
      </c>
      <c r="E22665" t="s" s="10">
        <v>17469</v>
      </c>
    </row>
    <row r="22666" s="7" customFormat="1" ht="18.75" customHeight="1">
      <c r="A22666" s="8">
        <v>22665</v>
      </c>
      <c r="B22666" t="s" s="9">
        <v>12910</v>
      </c>
      <c r="C22666" t="s" s="10">
        <v>17302</v>
      </c>
      <c r="D22666" s="11">
        <v>803110</v>
      </c>
      <c r="E22666" t="s" s="10">
        <v>15863</v>
      </c>
    </row>
    <row r="22667" s="7" customFormat="1" ht="18.75" customHeight="1">
      <c r="A22667" s="8">
        <v>22666</v>
      </c>
      <c r="B22667" t="s" s="9">
        <v>12910</v>
      </c>
      <c r="C22667" t="s" s="10">
        <v>17302</v>
      </c>
      <c r="D22667" s="11">
        <v>803110</v>
      </c>
      <c r="E22667" t="s" s="10">
        <v>13116</v>
      </c>
    </row>
    <row r="22668" s="7" customFormat="1" ht="18.75" customHeight="1">
      <c r="A22668" s="8">
        <v>22667</v>
      </c>
      <c r="B22668" t="s" s="9">
        <v>12910</v>
      </c>
      <c r="C22668" t="s" s="10">
        <v>17302</v>
      </c>
      <c r="D22668" s="11">
        <v>803110</v>
      </c>
      <c r="E22668" t="s" s="10">
        <v>17470</v>
      </c>
    </row>
    <row r="22669" s="7" customFormat="1" ht="18.75" customHeight="1">
      <c r="A22669" s="8">
        <v>22668</v>
      </c>
      <c r="B22669" t="s" s="9">
        <v>12910</v>
      </c>
      <c r="C22669" t="s" s="10">
        <v>17302</v>
      </c>
      <c r="D22669" s="11">
        <v>803111</v>
      </c>
      <c r="E22669" t="s" s="10">
        <v>17471</v>
      </c>
    </row>
    <row r="22670" s="7" customFormat="1" ht="18.75" customHeight="1">
      <c r="A22670" s="8">
        <v>22669</v>
      </c>
      <c r="B22670" t="s" s="9">
        <v>12910</v>
      </c>
      <c r="C22670" t="s" s="10">
        <v>17302</v>
      </c>
      <c r="D22670" s="11">
        <v>803111</v>
      </c>
      <c r="E22670" t="s" s="10">
        <v>17472</v>
      </c>
    </row>
    <row r="22671" s="7" customFormat="1" ht="18.75" customHeight="1">
      <c r="A22671" s="8">
        <v>22670</v>
      </c>
      <c r="B22671" t="s" s="9">
        <v>12910</v>
      </c>
      <c r="C22671" t="s" s="10">
        <v>17302</v>
      </c>
      <c r="D22671" s="11">
        <v>803111</v>
      </c>
      <c r="E22671" t="s" s="10">
        <v>17473</v>
      </c>
    </row>
    <row r="22672" s="7" customFormat="1" ht="18.75" customHeight="1">
      <c r="A22672" s="8">
        <v>22671</v>
      </c>
      <c r="B22672" t="s" s="9">
        <v>12910</v>
      </c>
      <c r="C22672" t="s" s="10">
        <v>17302</v>
      </c>
      <c r="D22672" s="11">
        <v>803111</v>
      </c>
      <c r="E22672" t="s" s="10">
        <v>17474</v>
      </c>
    </row>
    <row r="22673" s="7" customFormat="1" ht="18.75" customHeight="1">
      <c r="A22673" s="8">
        <v>22672</v>
      </c>
      <c r="B22673" t="s" s="9">
        <v>12910</v>
      </c>
      <c r="C22673" t="s" s="10">
        <v>17302</v>
      </c>
      <c r="D22673" s="11">
        <v>803111</v>
      </c>
      <c r="E22673" t="s" s="10">
        <v>17475</v>
      </c>
    </row>
    <row r="22674" s="7" customFormat="1" ht="18.75" customHeight="1">
      <c r="A22674" s="8">
        <v>22673</v>
      </c>
      <c r="B22674" t="s" s="9">
        <v>12910</v>
      </c>
      <c r="C22674" t="s" s="10">
        <v>17302</v>
      </c>
      <c r="D22674" s="11">
        <v>803111</v>
      </c>
      <c r="E22674" t="s" s="10">
        <v>14087</v>
      </c>
    </row>
    <row r="22675" s="7" customFormat="1" ht="18.75" customHeight="1">
      <c r="A22675" s="8">
        <v>22674</v>
      </c>
      <c r="B22675" t="s" s="9">
        <v>12910</v>
      </c>
      <c r="C22675" t="s" s="10">
        <v>17302</v>
      </c>
      <c r="D22675" s="11">
        <v>803111</v>
      </c>
      <c r="E22675" t="s" s="10">
        <v>17476</v>
      </c>
    </row>
    <row r="22676" s="7" customFormat="1" ht="18.75" customHeight="1">
      <c r="A22676" s="8">
        <v>22675</v>
      </c>
      <c r="B22676" t="s" s="9">
        <v>12910</v>
      </c>
      <c r="C22676" t="s" s="10">
        <v>17302</v>
      </c>
      <c r="D22676" s="11">
        <v>803111</v>
      </c>
      <c r="E22676" t="s" s="10">
        <v>17477</v>
      </c>
    </row>
    <row r="22677" s="7" customFormat="1" ht="18.75" customHeight="1">
      <c r="A22677" s="8">
        <v>22676</v>
      </c>
      <c r="B22677" t="s" s="9">
        <v>12910</v>
      </c>
      <c r="C22677" t="s" s="10">
        <v>17302</v>
      </c>
      <c r="D22677" s="11">
        <v>803111</v>
      </c>
      <c r="E22677" t="s" s="10">
        <v>17302</v>
      </c>
    </row>
    <row r="22678" s="7" customFormat="1" ht="18.75" customHeight="1">
      <c r="A22678" s="8">
        <v>22677</v>
      </c>
      <c r="B22678" t="s" s="9">
        <v>12910</v>
      </c>
      <c r="C22678" t="s" s="10">
        <v>17302</v>
      </c>
      <c r="D22678" s="11">
        <v>803111</v>
      </c>
      <c r="E22678" t="s" s="10">
        <v>13962</v>
      </c>
    </row>
    <row r="22679" s="7" customFormat="1" ht="18.75" customHeight="1">
      <c r="A22679" s="8">
        <v>22678</v>
      </c>
      <c r="B22679" t="s" s="9">
        <v>12910</v>
      </c>
      <c r="C22679" t="s" s="10">
        <v>17302</v>
      </c>
      <c r="D22679" s="11">
        <v>803111</v>
      </c>
      <c r="E22679" t="s" s="10">
        <v>14838</v>
      </c>
    </row>
    <row r="22680" s="7" customFormat="1" ht="18.75" customHeight="1">
      <c r="A22680" s="8">
        <v>22679</v>
      </c>
      <c r="B22680" t="s" s="9">
        <v>12910</v>
      </c>
      <c r="C22680" t="s" s="10">
        <v>17302</v>
      </c>
      <c r="D22680" s="11">
        <v>803111</v>
      </c>
      <c r="E22680" t="s" s="10">
        <v>17478</v>
      </c>
    </row>
    <row r="22681" s="7" customFormat="1" ht="18.75" customHeight="1">
      <c r="A22681" s="8">
        <v>22680</v>
      </c>
      <c r="B22681" t="s" s="9">
        <v>12910</v>
      </c>
      <c r="C22681" t="s" s="10">
        <v>17302</v>
      </c>
      <c r="D22681" s="11">
        <v>803113</v>
      </c>
      <c r="E22681" t="s" s="10">
        <v>17479</v>
      </c>
    </row>
    <row r="22682" s="7" customFormat="1" ht="18.75" customHeight="1">
      <c r="A22682" s="8">
        <v>22681</v>
      </c>
      <c r="B22682" t="s" s="9">
        <v>12910</v>
      </c>
      <c r="C22682" t="s" s="10">
        <v>17302</v>
      </c>
      <c r="D22682" s="11">
        <v>803113</v>
      </c>
      <c r="E22682" t="s" s="10">
        <v>17480</v>
      </c>
    </row>
    <row r="22683" s="7" customFormat="1" ht="18.75" customHeight="1">
      <c r="A22683" s="8">
        <v>22682</v>
      </c>
      <c r="B22683" t="s" s="9">
        <v>12910</v>
      </c>
      <c r="C22683" t="s" s="10">
        <v>17302</v>
      </c>
      <c r="D22683" s="11">
        <v>803113</v>
      </c>
      <c r="E22683" t="s" s="10">
        <v>17481</v>
      </c>
    </row>
    <row r="22684" s="7" customFormat="1" ht="18.75" customHeight="1">
      <c r="A22684" s="8">
        <v>22683</v>
      </c>
      <c r="B22684" t="s" s="9">
        <v>12910</v>
      </c>
      <c r="C22684" t="s" s="10">
        <v>17302</v>
      </c>
      <c r="D22684" s="11">
        <v>803113</v>
      </c>
      <c r="E22684" t="s" s="10">
        <v>17482</v>
      </c>
    </row>
    <row r="22685" s="7" customFormat="1" ht="18.75" customHeight="1">
      <c r="A22685" s="8">
        <v>22684</v>
      </c>
      <c r="B22685" t="s" s="9">
        <v>12910</v>
      </c>
      <c r="C22685" t="s" s="10">
        <v>17302</v>
      </c>
      <c r="D22685" s="11">
        <v>803113</v>
      </c>
      <c r="E22685" t="s" s="10">
        <v>17483</v>
      </c>
    </row>
    <row r="22686" s="7" customFormat="1" ht="18.75" customHeight="1">
      <c r="A22686" s="8">
        <v>22685</v>
      </c>
      <c r="B22686" t="s" s="9">
        <v>12910</v>
      </c>
      <c r="C22686" t="s" s="10">
        <v>17302</v>
      </c>
      <c r="D22686" s="11">
        <v>803113</v>
      </c>
      <c r="E22686" t="s" s="10">
        <v>17484</v>
      </c>
    </row>
    <row r="22687" s="7" customFormat="1" ht="18.75" customHeight="1">
      <c r="A22687" s="8">
        <v>22686</v>
      </c>
      <c r="B22687" t="s" s="9">
        <v>12910</v>
      </c>
      <c r="C22687" t="s" s="10">
        <v>17302</v>
      </c>
      <c r="D22687" s="11">
        <v>803113</v>
      </c>
      <c r="E22687" t="s" s="10">
        <v>17485</v>
      </c>
    </row>
    <row r="22688" s="7" customFormat="1" ht="18.75" customHeight="1">
      <c r="A22688" s="8">
        <v>22687</v>
      </c>
      <c r="B22688" t="s" s="9">
        <v>12910</v>
      </c>
      <c r="C22688" t="s" s="10">
        <v>17302</v>
      </c>
      <c r="D22688" s="11">
        <v>803113</v>
      </c>
      <c r="E22688" t="s" s="10">
        <v>17486</v>
      </c>
    </row>
    <row r="22689" s="7" customFormat="1" ht="18.75" customHeight="1">
      <c r="A22689" s="8">
        <v>22688</v>
      </c>
      <c r="B22689" t="s" s="9">
        <v>12910</v>
      </c>
      <c r="C22689" t="s" s="10">
        <v>17302</v>
      </c>
      <c r="D22689" s="11">
        <v>803113</v>
      </c>
      <c r="E22689" t="s" s="10">
        <v>17487</v>
      </c>
    </row>
    <row r="22690" s="7" customFormat="1" ht="18.75" customHeight="1">
      <c r="A22690" s="8">
        <v>22689</v>
      </c>
      <c r="B22690" t="s" s="9">
        <v>12910</v>
      </c>
      <c r="C22690" t="s" s="10">
        <v>17302</v>
      </c>
      <c r="D22690" s="11">
        <v>803113</v>
      </c>
      <c r="E22690" t="s" s="10">
        <v>17488</v>
      </c>
    </row>
    <row r="22691" s="7" customFormat="1" ht="18.75" customHeight="1">
      <c r="A22691" s="8">
        <v>22690</v>
      </c>
      <c r="B22691" t="s" s="9">
        <v>12910</v>
      </c>
      <c r="C22691" t="s" s="10">
        <v>17302</v>
      </c>
      <c r="D22691" s="11">
        <v>803113</v>
      </c>
      <c r="E22691" t="s" s="10">
        <v>15935</v>
      </c>
    </row>
    <row r="22692" s="7" customFormat="1" ht="18.75" customHeight="1">
      <c r="A22692" s="8">
        <v>22691</v>
      </c>
      <c r="B22692" t="s" s="9">
        <v>12910</v>
      </c>
      <c r="C22692" t="s" s="10">
        <v>17302</v>
      </c>
      <c r="D22692" s="11">
        <v>803114</v>
      </c>
      <c r="E22692" t="s" s="10">
        <v>17344</v>
      </c>
    </row>
    <row r="22693" s="7" customFormat="1" ht="18.75" customHeight="1">
      <c r="A22693" s="8">
        <v>22692</v>
      </c>
      <c r="B22693" t="s" s="9">
        <v>12910</v>
      </c>
      <c r="C22693" t="s" s="10">
        <v>17302</v>
      </c>
      <c r="D22693" s="11">
        <v>803114</v>
      </c>
      <c r="E22693" t="s" s="10">
        <v>17489</v>
      </c>
    </row>
    <row r="22694" s="7" customFormat="1" ht="18.75" customHeight="1">
      <c r="A22694" s="8">
        <v>22693</v>
      </c>
      <c r="B22694" t="s" s="9">
        <v>12910</v>
      </c>
      <c r="C22694" t="s" s="10">
        <v>17302</v>
      </c>
      <c r="D22694" s="11">
        <v>803114</v>
      </c>
      <c r="E22694" t="s" s="10">
        <v>17490</v>
      </c>
    </row>
    <row r="22695" s="7" customFormat="1" ht="18.75" customHeight="1">
      <c r="A22695" s="8">
        <v>22694</v>
      </c>
      <c r="B22695" t="s" s="9">
        <v>12910</v>
      </c>
      <c r="C22695" t="s" s="10">
        <v>17302</v>
      </c>
      <c r="D22695" s="11">
        <v>803114</v>
      </c>
      <c r="E22695" t="s" s="10">
        <v>17491</v>
      </c>
    </row>
    <row r="22696" s="7" customFormat="1" ht="18.75" customHeight="1">
      <c r="A22696" s="8">
        <v>22695</v>
      </c>
      <c r="B22696" t="s" s="9">
        <v>12910</v>
      </c>
      <c r="C22696" t="s" s="10">
        <v>17302</v>
      </c>
      <c r="D22696" s="11">
        <v>803114</v>
      </c>
      <c r="E22696" t="s" s="10">
        <v>17492</v>
      </c>
    </row>
    <row r="22697" s="7" customFormat="1" ht="18.75" customHeight="1">
      <c r="A22697" s="8">
        <v>22696</v>
      </c>
      <c r="B22697" t="s" s="9">
        <v>12910</v>
      </c>
      <c r="C22697" t="s" s="10">
        <v>17302</v>
      </c>
      <c r="D22697" s="11">
        <v>803114</v>
      </c>
      <c r="E22697" t="s" s="10">
        <v>17493</v>
      </c>
    </row>
    <row r="22698" s="7" customFormat="1" ht="18.75" customHeight="1">
      <c r="A22698" s="8">
        <v>22697</v>
      </c>
      <c r="B22698" t="s" s="9">
        <v>12910</v>
      </c>
      <c r="C22698" t="s" s="10">
        <v>17302</v>
      </c>
      <c r="D22698" s="11">
        <v>803114</v>
      </c>
      <c r="E22698" t="s" s="10">
        <v>17494</v>
      </c>
    </row>
    <row r="22699" s="7" customFormat="1" ht="18.75" customHeight="1">
      <c r="A22699" s="8">
        <v>22698</v>
      </c>
      <c r="B22699" t="s" s="9">
        <v>12910</v>
      </c>
      <c r="C22699" t="s" s="10">
        <v>17302</v>
      </c>
      <c r="D22699" s="11">
        <v>803114</v>
      </c>
      <c r="E22699" t="s" s="10">
        <v>17495</v>
      </c>
    </row>
    <row r="22700" s="7" customFormat="1" ht="18.75" customHeight="1">
      <c r="A22700" s="8">
        <v>22699</v>
      </c>
      <c r="B22700" t="s" s="9">
        <v>12910</v>
      </c>
      <c r="C22700" t="s" s="10">
        <v>17302</v>
      </c>
      <c r="D22700" s="11">
        <v>803114</v>
      </c>
      <c r="E22700" t="s" s="10">
        <v>17496</v>
      </c>
    </row>
    <row r="22701" s="7" customFormat="1" ht="18.75" customHeight="1">
      <c r="A22701" s="8">
        <v>22700</v>
      </c>
      <c r="B22701" t="s" s="9">
        <v>12910</v>
      </c>
      <c r="C22701" t="s" s="10">
        <v>17302</v>
      </c>
      <c r="D22701" s="11">
        <v>803114</v>
      </c>
      <c r="E22701" t="s" s="10">
        <v>17497</v>
      </c>
    </row>
    <row r="22702" s="7" customFormat="1" ht="18.75" customHeight="1">
      <c r="A22702" s="8">
        <v>22701</v>
      </c>
      <c r="B22702" t="s" s="9">
        <v>12910</v>
      </c>
      <c r="C22702" t="s" s="10">
        <v>17302</v>
      </c>
      <c r="D22702" s="11">
        <v>803114</v>
      </c>
      <c r="E22702" t="s" s="10">
        <v>17498</v>
      </c>
    </row>
    <row r="22703" s="7" customFormat="1" ht="18.75" customHeight="1">
      <c r="A22703" s="8">
        <v>22702</v>
      </c>
      <c r="B22703" t="s" s="9">
        <v>12910</v>
      </c>
      <c r="C22703" t="s" s="10">
        <v>17302</v>
      </c>
      <c r="D22703" s="11">
        <v>803114</v>
      </c>
      <c r="E22703" t="s" s="10">
        <v>17499</v>
      </c>
    </row>
    <row r="22704" s="7" customFormat="1" ht="18.75" customHeight="1">
      <c r="A22704" s="8">
        <v>22703</v>
      </c>
      <c r="B22704" t="s" s="9">
        <v>12910</v>
      </c>
      <c r="C22704" t="s" s="10">
        <v>17302</v>
      </c>
      <c r="D22704" s="11">
        <v>803114</v>
      </c>
      <c r="E22704" t="s" s="10">
        <v>17500</v>
      </c>
    </row>
    <row r="22705" s="7" customFormat="1" ht="18.75" customHeight="1">
      <c r="A22705" s="8">
        <v>22704</v>
      </c>
      <c r="B22705" t="s" s="9">
        <v>12910</v>
      </c>
      <c r="C22705" t="s" s="10">
        <v>17302</v>
      </c>
      <c r="D22705" s="11">
        <v>803114</v>
      </c>
      <c r="E22705" t="s" s="10">
        <v>13753</v>
      </c>
    </row>
    <row r="22706" s="7" customFormat="1" ht="18.75" customHeight="1">
      <c r="A22706" s="8">
        <v>22705</v>
      </c>
      <c r="B22706" t="s" s="9">
        <v>12910</v>
      </c>
      <c r="C22706" t="s" s="10">
        <v>17302</v>
      </c>
      <c r="D22706" s="11">
        <v>803114</v>
      </c>
      <c r="E22706" t="s" s="10">
        <v>14661</v>
      </c>
    </row>
    <row r="22707" s="7" customFormat="1" ht="18.75" customHeight="1">
      <c r="A22707" s="8">
        <v>22706</v>
      </c>
      <c r="B22707" t="s" s="9">
        <v>12910</v>
      </c>
      <c r="C22707" t="s" s="10">
        <v>17302</v>
      </c>
      <c r="D22707" s="11">
        <v>803114</v>
      </c>
      <c r="E22707" t="s" s="10">
        <v>17501</v>
      </c>
    </row>
    <row r="22708" s="7" customFormat="1" ht="18.75" customHeight="1">
      <c r="A22708" s="8">
        <v>22707</v>
      </c>
      <c r="B22708" t="s" s="9">
        <v>12910</v>
      </c>
      <c r="C22708" t="s" s="10">
        <v>17302</v>
      </c>
      <c r="D22708" s="11">
        <v>803114</v>
      </c>
      <c r="E22708" t="s" s="10">
        <v>16033</v>
      </c>
    </row>
    <row r="22709" s="7" customFormat="1" ht="18.75" customHeight="1">
      <c r="A22709" s="8">
        <v>22708</v>
      </c>
      <c r="B22709" t="s" s="9">
        <v>12910</v>
      </c>
      <c r="C22709" t="s" s="10">
        <v>17302</v>
      </c>
      <c r="D22709" s="11">
        <v>803114</v>
      </c>
      <c r="E22709" t="s" s="10">
        <v>17502</v>
      </c>
    </row>
    <row r="22710" s="7" customFormat="1" ht="18.75" customHeight="1">
      <c r="A22710" s="8">
        <v>22709</v>
      </c>
      <c r="B22710" t="s" s="9">
        <v>12910</v>
      </c>
      <c r="C22710" t="s" s="10">
        <v>17302</v>
      </c>
      <c r="D22710" s="11">
        <v>803114</v>
      </c>
      <c r="E22710" t="s" s="10">
        <v>17503</v>
      </c>
    </row>
    <row r="22711" s="7" customFormat="1" ht="18.75" customHeight="1">
      <c r="A22711" s="8">
        <v>22710</v>
      </c>
      <c r="B22711" t="s" s="9">
        <v>12910</v>
      </c>
      <c r="C22711" t="s" s="10">
        <v>17302</v>
      </c>
      <c r="D22711" s="11">
        <v>803114</v>
      </c>
      <c r="E22711" t="s" s="10">
        <v>17504</v>
      </c>
    </row>
    <row r="22712" s="7" customFormat="1" ht="18.75" customHeight="1">
      <c r="A22712" s="8">
        <v>22711</v>
      </c>
      <c r="B22712" t="s" s="9">
        <v>12910</v>
      </c>
      <c r="C22712" t="s" s="10">
        <v>17302</v>
      </c>
      <c r="D22712" s="11">
        <v>803114</v>
      </c>
      <c r="E22712" t="s" s="10">
        <v>17505</v>
      </c>
    </row>
    <row r="22713" s="7" customFormat="1" ht="18.75" customHeight="1">
      <c r="A22713" s="8">
        <v>22712</v>
      </c>
      <c r="B22713" t="s" s="9">
        <v>12910</v>
      </c>
      <c r="C22713" t="s" s="10">
        <v>17302</v>
      </c>
      <c r="D22713" s="11">
        <v>803114</v>
      </c>
      <c r="E22713" t="s" s="10">
        <v>17506</v>
      </c>
    </row>
    <row r="22714" s="7" customFormat="1" ht="18.75" customHeight="1">
      <c r="A22714" s="8">
        <v>22713</v>
      </c>
      <c r="B22714" t="s" s="9">
        <v>12910</v>
      </c>
      <c r="C22714" t="s" s="10">
        <v>17302</v>
      </c>
      <c r="D22714" s="11">
        <v>803114</v>
      </c>
      <c r="E22714" t="s" s="10">
        <v>17507</v>
      </c>
    </row>
    <row r="22715" s="7" customFormat="1" ht="18.75" customHeight="1">
      <c r="A22715" s="8">
        <v>22714</v>
      </c>
      <c r="B22715" t="s" s="9">
        <v>12910</v>
      </c>
      <c r="C22715" t="s" s="10">
        <v>17302</v>
      </c>
      <c r="D22715" s="11">
        <v>803114</v>
      </c>
      <c r="E22715" t="s" s="10">
        <v>17508</v>
      </c>
    </row>
    <row r="22716" s="7" customFormat="1" ht="18.75" customHeight="1">
      <c r="A22716" s="8">
        <v>22715</v>
      </c>
      <c r="B22716" t="s" s="9">
        <v>12910</v>
      </c>
      <c r="C22716" t="s" s="10">
        <v>17302</v>
      </c>
      <c r="D22716" s="11">
        <v>803114</v>
      </c>
      <c r="E22716" t="s" s="10">
        <v>17509</v>
      </c>
    </row>
    <row r="22717" s="7" customFormat="1" ht="18.75" customHeight="1">
      <c r="A22717" s="8">
        <v>22716</v>
      </c>
      <c r="B22717" t="s" s="9">
        <v>12910</v>
      </c>
      <c r="C22717" t="s" s="10">
        <v>17302</v>
      </c>
      <c r="D22717" s="11">
        <v>803115</v>
      </c>
      <c r="E22717" t="s" s="10">
        <v>17302</v>
      </c>
    </row>
    <row r="22718" s="7" customFormat="1" ht="18.75" customHeight="1">
      <c r="A22718" s="8">
        <v>22717</v>
      </c>
      <c r="B22718" t="s" s="9">
        <v>12910</v>
      </c>
      <c r="C22718" t="s" s="10">
        <v>17302</v>
      </c>
      <c r="D22718" s="11">
        <v>803116</v>
      </c>
      <c r="E22718" t="s" s="10">
        <v>17510</v>
      </c>
    </row>
    <row r="22719" s="7" customFormat="1" ht="18.75" customHeight="1">
      <c r="A22719" s="8">
        <v>22718</v>
      </c>
      <c r="B22719" t="s" s="9">
        <v>12910</v>
      </c>
      <c r="C22719" t="s" s="10">
        <v>17302</v>
      </c>
      <c r="D22719" s="11">
        <v>803116</v>
      </c>
      <c r="E22719" t="s" s="10">
        <v>17511</v>
      </c>
    </row>
    <row r="22720" s="7" customFormat="1" ht="18.75" customHeight="1">
      <c r="A22720" s="8">
        <v>22719</v>
      </c>
      <c r="B22720" t="s" s="9">
        <v>12910</v>
      </c>
      <c r="C22720" t="s" s="10">
        <v>17302</v>
      </c>
      <c r="D22720" s="11">
        <v>803116</v>
      </c>
      <c r="E22720" t="s" s="10">
        <v>17512</v>
      </c>
    </row>
    <row r="22721" s="7" customFormat="1" ht="18.75" customHeight="1">
      <c r="A22721" s="8">
        <v>22720</v>
      </c>
      <c r="B22721" t="s" s="9">
        <v>12910</v>
      </c>
      <c r="C22721" t="s" s="10">
        <v>17302</v>
      </c>
      <c r="D22721" s="11">
        <v>803116</v>
      </c>
      <c r="E22721" t="s" s="10">
        <v>17513</v>
      </c>
    </row>
    <row r="22722" s="7" customFormat="1" ht="18.75" customHeight="1">
      <c r="A22722" s="8">
        <v>22721</v>
      </c>
      <c r="B22722" t="s" s="9">
        <v>12910</v>
      </c>
      <c r="C22722" t="s" s="10">
        <v>17302</v>
      </c>
      <c r="D22722" s="11">
        <v>803116</v>
      </c>
      <c r="E22722" t="s" s="10">
        <v>17514</v>
      </c>
    </row>
    <row r="22723" s="7" customFormat="1" ht="18.75" customHeight="1">
      <c r="A22723" s="8">
        <v>22722</v>
      </c>
      <c r="B22723" t="s" s="9">
        <v>12910</v>
      </c>
      <c r="C22723" t="s" s="10">
        <v>17302</v>
      </c>
      <c r="D22723" s="11">
        <v>803116</v>
      </c>
      <c r="E22723" t="s" s="10">
        <v>17515</v>
      </c>
    </row>
    <row r="22724" s="7" customFormat="1" ht="18.75" customHeight="1">
      <c r="A22724" s="8">
        <v>22723</v>
      </c>
      <c r="B22724" t="s" s="9">
        <v>12910</v>
      </c>
      <c r="C22724" t="s" s="10">
        <v>17302</v>
      </c>
      <c r="D22724" s="11">
        <v>803116</v>
      </c>
      <c r="E22724" t="s" s="10">
        <v>17516</v>
      </c>
    </row>
    <row r="22725" s="7" customFormat="1" ht="18.75" customHeight="1">
      <c r="A22725" s="8">
        <v>22724</v>
      </c>
      <c r="B22725" t="s" s="9">
        <v>12910</v>
      </c>
      <c r="C22725" t="s" s="10">
        <v>17302</v>
      </c>
      <c r="D22725" s="11">
        <v>803116</v>
      </c>
      <c r="E22725" t="s" s="10">
        <v>17517</v>
      </c>
    </row>
    <row r="22726" s="7" customFormat="1" ht="18.75" customHeight="1">
      <c r="A22726" s="8">
        <v>22725</v>
      </c>
      <c r="B22726" t="s" s="9">
        <v>12910</v>
      </c>
      <c r="C22726" t="s" s="10">
        <v>17302</v>
      </c>
      <c r="D22726" s="11">
        <v>803116</v>
      </c>
      <c r="E22726" t="s" s="10">
        <v>17302</v>
      </c>
    </row>
    <row r="22727" s="7" customFormat="1" ht="18.75" customHeight="1">
      <c r="A22727" s="8">
        <v>22726</v>
      </c>
      <c r="B22727" t="s" s="9">
        <v>12910</v>
      </c>
      <c r="C22727" t="s" s="10">
        <v>17302</v>
      </c>
      <c r="D22727" s="11">
        <v>803116</v>
      </c>
      <c r="E22727" t="s" s="10">
        <v>14344</v>
      </c>
    </row>
    <row r="22728" s="7" customFormat="1" ht="18.75" customHeight="1">
      <c r="A22728" s="8">
        <v>22727</v>
      </c>
      <c r="B22728" t="s" s="9">
        <v>12910</v>
      </c>
      <c r="C22728" t="s" s="10">
        <v>17302</v>
      </c>
      <c r="D22728" s="11">
        <v>803116</v>
      </c>
      <c r="E22728" t="s" s="10">
        <v>17518</v>
      </c>
    </row>
    <row r="22729" s="7" customFormat="1" ht="18.75" customHeight="1">
      <c r="A22729" s="8">
        <v>22728</v>
      </c>
      <c r="B22729" t="s" s="9">
        <v>12910</v>
      </c>
      <c r="C22729" t="s" s="10">
        <v>17302</v>
      </c>
      <c r="D22729" s="11">
        <v>803116</v>
      </c>
      <c r="E22729" t="s" s="10">
        <v>17519</v>
      </c>
    </row>
    <row r="22730" s="7" customFormat="1" ht="18.75" customHeight="1">
      <c r="A22730" s="8">
        <v>22729</v>
      </c>
      <c r="B22730" t="s" s="9">
        <v>12910</v>
      </c>
      <c r="C22730" t="s" s="10">
        <v>17302</v>
      </c>
      <c r="D22730" s="11">
        <v>803116</v>
      </c>
      <c r="E22730" t="s" s="10">
        <v>17520</v>
      </c>
    </row>
    <row r="22731" s="7" customFormat="1" ht="18.75" customHeight="1">
      <c r="A22731" s="8">
        <v>22730</v>
      </c>
      <c r="B22731" t="s" s="9">
        <v>12910</v>
      </c>
      <c r="C22731" t="s" s="10">
        <v>17302</v>
      </c>
      <c r="D22731" s="11">
        <v>803116</v>
      </c>
      <c r="E22731" t="s" s="10">
        <v>17521</v>
      </c>
    </row>
    <row r="22732" s="7" customFormat="1" ht="18.75" customHeight="1">
      <c r="A22732" s="8">
        <v>22731</v>
      </c>
      <c r="B22732" t="s" s="9">
        <v>12910</v>
      </c>
      <c r="C22732" t="s" s="10">
        <v>17302</v>
      </c>
      <c r="D22732" s="11">
        <v>803116</v>
      </c>
      <c r="E22732" t="s" s="10">
        <v>17522</v>
      </c>
    </row>
    <row r="22733" s="7" customFormat="1" ht="18.75" customHeight="1">
      <c r="A22733" s="8">
        <v>22732</v>
      </c>
      <c r="B22733" t="s" s="9">
        <v>12910</v>
      </c>
      <c r="C22733" t="s" s="10">
        <v>17302</v>
      </c>
      <c r="D22733" s="11">
        <v>803116</v>
      </c>
      <c r="E22733" t="s" s="10">
        <v>17523</v>
      </c>
    </row>
    <row r="22734" s="7" customFormat="1" ht="18.75" customHeight="1">
      <c r="A22734" s="8">
        <v>22733</v>
      </c>
      <c r="B22734" t="s" s="9">
        <v>12910</v>
      </c>
      <c r="C22734" t="s" s="10">
        <v>17302</v>
      </c>
      <c r="D22734" s="11">
        <v>803116</v>
      </c>
      <c r="E22734" t="s" s="10">
        <v>17524</v>
      </c>
    </row>
    <row r="22735" s="7" customFormat="1" ht="18.75" customHeight="1">
      <c r="A22735" s="8">
        <v>22734</v>
      </c>
      <c r="B22735" t="s" s="9">
        <v>12910</v>
      </c>
      <c r="C22735" t="s" s="10">
        <v>17302</v>
      </c>
      <c r="D22735" s="11">
        <v>803116</v>
      </c>
      <c r="E22735" t="s" s="10">
        <v>17525</v>
      </c>
    </row>
    <row r="22736" s="7" customFormat="1" ht="18.75" customHeight="1">
      <c r="A22736" s="8">
        <v>22735</v>
      </c>
      <c r="B22736" t="s" s="9">
        <v>12910</v>
      </c>
      <c r="C22736" t="s" s="10">
        <v>17302</v>
      </c>
      <c r="D22736" s="11">
        <v>803116</v>
      </c>
      <c r="E22736" t="s" s="10">
        <v>17526</v>
      </c>
    </row>
    <row r="22737" s="7" customFormat="1" ht="18.75" customHeight="1">
      <c r="A22737" s="8">
        <v>22736</v>
      </c>
      <c r="B22737" t="s" s="9">
        <v>12910</v>
      </c>
      <c r="C22737" t="s" s="10">
        <v>17302</v>
      </c>
      <c r="D22737" s="11">
        <v>803116</v>
      </c>
      <c r="E22737" t="s" s="10">
        <v>17527</v>
      </c>
    </row>
    <row r="22738" s="7" customFormat="1" ht="18.75" customHeight="1">
      <c r="A22738" s="8">
        <v>22737</v>
      </c>
      <c r="B22738" t="s" s="9">
        <v>12910</v>
      </c>
      <c r="C22738" t="s" s="10">
        <v>17302</v>
      </c>
      <c r="D22738" s="11">
        <v>803117</v>
      </c>
      <c r="E22738" t="s" s="10">
        <v>13310</v>
      </c>
    </row>
    <row r="22739" s="7" customFormat="1" ht="18.75" customHeight="1">
      <c r="A22739" s="8">
        <v>22738</v>
      </c>
      <c r="B22739" t="s" s="9">
        <v>12910</v>
      </c>
      <c r="C22739" t="s" s="10">
        <v>17302</v>
      </c>
      <c r="D22739" s="11">
        <v>803117</v>
      </c>
      <c r="E22739" t="s" s="10">
        <v>17528</v>
      </c>
    </row>
    <row r="22740" s="7" customFormat="1" ht="18.75" customHeight="1">
      <c r="A22740" s="8">
        <v>22739</v>
      </c>
      <c r="B22740" t="s" s="9">
        <v>12910</v>
      </c>
      <c r="C22740" t="s" s="10">
        <v>17302</v>
      </c>
      <c r="D22740" s="11">
        <v>803117</v>
      </c>
      <c r="E22740" t="s" s="10">
        <v>17529</v>
      </c>
    </row>
    <row r="22741" s="7" customFormat="1" ht="18.75" customHeight="1">
      <c r="A22741" s="8">
        <v>22740</v>
      </c>
      <c r="B22741" t="s" s="9">
        <v>12910</v>
      </c>
      <c r="C22741" t="s" s="10">
        <v>17302</v>
      </c>
      <c r="D22741" s="11">
        <v>803117</v>
      </c>
      <c r="E22741" t="s" s="10">
        <v>17530</v>
      </c>
    </row>
    <row r="22742" s="7" customFormat="1" ht="18.75" customHeight="1">
      <c r="A22742" s="8">
        <v>22741</v>
      </c>
      <c r="B22742" t="s" s="9">
        <v>12910</v>
      </c>
      <c r="C22742" t="s" s="10">
        <v>17302</v>
      </c>
      <c r="D22742" s="11">
        <v>803117</v>
      </c>
      <c r="E22742" t="s" s="10">
        <v>17531</v>
      </c>
    </row>
    <row r="22743" s="7" customFormat="1" ht="18.75" customHeight="1">
      <c r="A22743" s="8">
        <v>22742</v>
      </c>
      <c r="B22743" t="s" s="9">
        <v>12910</v>
      </c>
      <c r="C22743" t="s" s="10">
        <v>17302</v>
      </c>
      <c r="D22743" s="11">
        <v>803117</v>
      </c>
      <c r="E22743" t="s" s="10">
        <v>17532</v>
      </c>
    </row>
    <row r="22744" s="7" customFormat="1" ht="18.75" customHeight="1">
      <c r="A22744" s="8">
        <v>22743</v>
      </c>
      <c r="B22744" t="s" s="9">
        <v>12910</v>
      </c>
      <c r="C22744" t="s" s="10">
        <v>17302</v>
      </c>
      <c r="D22744" s="11">
        <v>803117</v>
      </c>
      <c r="E22744" t="s" s="10">
        <v>17533</v>
      </c>
    </row>
    <row r="22745" s="7" customFormat="1" ht="18.75" customHeight="1">
      <c r="A22745" s="8">
        <v>22744</v>
      </c>
      <c r="B22745" t="s" s="9">
        <v>12910</v>
      </c>
      <c r="C22745" t="s" s="10">
        <v>17302</v>
      </c>
      <c r="D22745" s="11">
        <v>803117</v>
      </c>
      <c r="E22745" t="s" s="10">
        <v>17534</v>
      </c>
    </row>
    <row r="22746" s="7" customFormat="1" ht="18.75" customHeight="1">
      <c r="A22746" s="8">
        <v>22745</v>
      </c>
      <c r="B22746" t="s" s="9">
        <v>12910</v>
      </c>
      <c r="C22746" t="s" s="10">
        <v>17302</v>
      </c>
      <c r="D22746" s="11">
        <v>803117</v>
      </c>
      <c r="E22746" t="s" s="10">
        <v>17535</v>
      </c>
    </row>
    <row r="22747" s="7" customFormat="1" ht="18.75" customHeight="1">
      <c r="A22747" s="8">
        <v>22746</v>
      </c>
      <c r="B22747" t="s" s="9">
        <v>12910</v>
      </c>
      <c r="C22747" t="s" s="10">
        <v>17302</v>
      </c>
      <c r="D22747" s="11">
        <v>803117</v>
      </c>
      <c r="E22747" t="s" s="10">
        <v>17536</v>
      </c>
    </row>
    <row r="22748" s="7" customFormat="1" ht="18.75" customHeight="1">
      <c r="A22748" s="8">
        <v>22747</v>
      </c>
      <c r="B22748" t="s" s="9">
        <v>12910</v>
      </c>
      <c r="C22748" t="s" s="10">
        <v>17302</v>
      </c>
      <c r="D22748" s="11">
        <v>803117</v>
      </c>
      <c r="E22748" t="s" s="10">
        <v>17537</v>
      </c>
    </row>
    <row r="22749" s="7" customFormat="1" ht="18.75" customHeight="1">
      <c r="A22749" s="8">
        <v>22748</v>
      </c>
      <c r="B22749" t="s" s="9">
        <v>12910</v>
      </c>
      <c r="C22749" t="s" s="10">
        <v>17302</v>
      </c>
      <c r="D22749" s="11">
        <v>803118</v>
      </c>
      <c r="E22749" t="s" s="10">
        <v>17538</v>
      </c>
    </row>
    <row r="22750" s="7" customFormat="1" ht="18.75" customHeight="1">
      <c r="A22750" s="8">
        <v>22749</v>
      </c>
      <c r="B22750" t="s" s="9">
        <v>12910</v>
      </c>
      <c r="C22750" t="s" s="10">
        <v>17302</v>
      </c>
      <c r="D22750" s="11">
        <v>803118</v>
      </c>
      <c r="E22750" t="s" s="10">
        <v>17539</v>
      </c>
    </row>
    <row r="22751" s="7" customFormat="1" ht="18.75" customHeight="1">
      <c r="A22751" s="8">
        <v>22750</v>
      </c>
      <c r="B22751" t="s" s="9">
        <v>12910</v>
      </c>
      <c r="C22751" t="s" s="10">
        <v>17302</v>
      </c>
      <c r="D22751" s="11">
        <v>803118</v>
      </c>
      <c r="E22751" t="s" s="10">
        <v>17540</v>
      </c>
    </row>
    <row r="22752" s="7" customFormat="1" ht="18.75" customHeight="1">
      <c r="A22752" s="8">
        <v>22751</v>
      </c>
      <c r="B22752" t="s" s="9">
        <v>12910</v>
      </c>
      <c r="C22752" t="s" s="10">
        <v>17302</v>
      </c>
      <c r="D22752" s="11">
        <v>803118</v>
      </c>
      <c r="E22752" t="s" s="10">
        <v>17541</v>
      </c>
    </row>
    <row r="22753" s="7" customFormat="1" ht="18.75" customHeight="1">
      <c r="A22753" s="8">
        <v>22752</v>
      </c>
      <c r="B22753" t="s" s="9">
        <v>12910</v>
      </c>
      <c r="C22753" t="s" s="10">
        <v>17302</v>
      </c>
      <c r="D22753" s="11">
        <v>803118</v>
      </c>
      <c r="E22753" t="s" s="10">
        <v>17542</v>
      </c>
    </row>
    <row r="22754" s="7" customFormat="1" ht="18.75" customHeight="1">
      <c r="A22754" s="8">
        <v>22753</v>
      </c>
      <c r="B22754" t="s" s="9">
        <v>12910</v>
      </c>
      <c r="C22754" t="s" s="10">
        <v>17302</v>
      </c>
      <c r="D22754" s="11">
        <v>803118</v>
      </c>
      <c r="E22754" t="s" s="10">
        <v>17543</v>
      </c>
    </row>
    <row r="22755" s="7" customFormat="1" ht="18.75" customHeight="1">
      <c r="A22755" s="8">
        <v>22754</v>
      </c>
      <c r="B22755" t="s" s="9">
        <v>12910</v>
      </c>
      <c r="C22755" t="s" s="10">
        <v>17302</v>
      </c>
      <c r="D22755" s="11">
        <v>803118</v>
      </c>
      <c r="E22755" t="s" s="10">
        <v>15423</v>
      </c>
    </row>
    <row r="22756" s="7" customFormat="1" ht="18.75" customHeight="1">
      <c r="A22756" s="8">
        <v>22755</v>
      </c>
      <c r="B22756" t="s" s="9">
        <v>12910</v>
      </c>
      <c r="C22756" t="s" s="10">
        <v>17302</v>
      </c>
      <c r="D22756" s="11">
        <v>803118</v>
      </c>
      <c r="E22756" t="s" s="10">
        <v>17544</v>
      </c>
    </row>
    <row r="22757" s="7" customFormat="1" ht="18.75" customHeight="1">
      <c r="A22757" s="8">
        <v>22756</v>
      </c>
      <c r="B22757" t="s" s="9">
        <v>12910</v>
      </c>
      <c r="C22757" t="s" s="10">
        <v>17302</v>
      </c>
      <c r="D22757" s="11">
        <v>803118</v>
      </c>
      <c r="E22757" t="s" s="10">
        <v>17545</v>
      </c>
    </row>
    <row r="22758" s="7" customFormat="1" ht="18.75" customHeight="1">
      <c r="A22758" s="8">
        <v>22757</v>
      </c>
      <c r="B22758" t="s" s="9">
        <v>12910</v>
      </c>
      <c r="C22758" t="s" s="10">
        <v>17302</v>
      </c>
      <c r="D22758" s="11">
        <v>803118</v>
      </c>
      <c r="E22758" t="s" s="10">
        <v>17546</v>
      </c>
    </row>
    <row r="22759" s="7" customFormat="1" ht="18.75" customHeight="1">
      <c r="A22759" s="8">
        <v>22758</v>
      </c>
      <c r="B22759" t="s" s="9">
        <v>12910</v>
      </c>
      <c r="C22759" t="s" s="10">
        <v>17302</v>
      </c>
      <c r="D22759" s="11">
        <v>803119</v>
      </c>
      <c r="E22759" t="s" s="10">
        <v>17547</v>
      </c>
    </row>
    <row r="22760" s="7" customFormat="1" ht="18.75" customHeight="1">
      <c r="A22760" s="8">
        <v>22759</v>
      </c>
      <c r="B22760" t="s" s="9">
        <v>12910</v>
      </c>
      <c r="C22760" t="s" s="10">
        <v>17302</v>
      </c>
      <c r="D22760" s="11">
        <v>803119</v>
      </c>
      <c r="E22760" t="s" s="10">
        <v>17548</v>
      </c>
    </row>
    <row r="22761" s="7" customFormat="1" ht="18.75" customHeight="1">
      <c r="A22761" s="8">
        <v>22760</v>
      </c>
      <c r="B22761" t="s" s="9">
        <v>12910</v>
      </c>
      <c r="C22761" t="s" s="10">
        <v>17302</v>
      </c>
      <c r="D22761" s="11">
        <v>803119</v>
      </c>
      <c r="E22761" t="s" s="10">
        <v>17549</v>
      </c>
    </row>
    <row r="22762" s="7" customFormat="1" ht="18.75" customHeight="1">
      <c r="A22762" s="8">
        <v>22761</v>
      </c>
      <c r="B22762" t="s" s="9">
        <v>12910</v>
      </c>
      <c r="C22762" t="s" s="10">
        <v>17302</v>
      </c>
      <c r="D22762" s="11">
        <v>803119</v>
      </c>
      <c r="E22762" t="s" s="10">
        <v>17550</v>
      </c>
    </row>
    <row r="22763" s="7" customFormat="1" ht="18.75" customHeight="1">
      <c r="A22763" s="8">
        <v>22762</v>
      </c>
      <c r="B22763" t="s" s="9">
        <v>12910</v>
      </c>
      <c r="C22763" t="s" s="10">
        <v>17302</v>
      </c>
      <c r="D22763" s="11">
        <v>803119</v>
      </c>
      <c r="E22763" t="s" s="10">
        <v>17551</v>
      </c>
    </row>
    <row r="22764" s="7" customFormat="1" ht="18.75" customHeight="1">
      <c r="A22764" s="8">
        <v>22763</v>
      </c>
      <c r="B22764" t="s" s="9">
        <v>12910</v>
      </c>
      <c r="C22764" t="s" s="10">
        <v>17302</v>
      </c>
      <c r="D22764" s="11">
        <v>803119</v>
      </c>
      <c r="E22764" t="s" s="10">
        <v>17552</v>
      </c>
    </row>
    <row r="22765" s="7" customFormat="1" ht="18.75" customHeight="1">
      <c r="A22765" s="8">
        <v>22764</v>
      </c>
      <c r="B22765" t="s" s="9">
        <v>12910</v>
      </c>
      <c r="C22765" t="s" s="10">
        <v>17302</v>
      </c>
      <c r="D22765" s="11">
        <v>803119</v>
      </c>
      <c r="E22765" t="s" s="10">
        <v>17553</v>
      </c>
    </row>
    <row r="22766" s="7" customFormat="1" ht="18.75" customHeight="1">
      <c r="A22766" s="8">
        <v>22765</v>
      </c>
      <c r="B22766" t="s" s="9">
        <v>12910</v>
      </c>
      <c r="C22766" t="s" s="10">
        <v>17302</v>
      </c>
      <c r="D22766" s="11">
        <v>803119</v>
      </c>
      <c r="E22766" t="s" s="10">
        <v>13105</v>
      </c>
    </row>
    <row r="22767" s="7" customFormat="1" ht="18.75" customHeight="1">
      <c r="A22767" s="8">
        <v>22766</v>
      </c>
      <c r="B22767" t="s" s="9">
        <v>12910</v>
      </c>
      <c r="C22767" t="s" s="10">
        <v>17302</v>
      </c>
      <c r="D22767" s="11">
        <v>803119</v>
      </c>
      <c r="E22767" t="s" s="10">
        <v>17554</v>
      </c>
    </row>
    <row r="22768" s="7" customFormat="1" ht="18.75" customHeight="1">
      <c r="A22768" s="8">
        <v>22767</v>
      </c>
      <c r="B22768" t="s" s="9">
        <v>12910</v>
      </c>
      <c r="C22768" t="s" s="10">
        <v>17302</v>
      </c>
      <c r="D22768" s="11">
        <v>803119</v>
      </c>
      <c r="E22768" t="s" s="10">
        <v>17555</v>
      </c>
    </row>
    <row r="22769" s="7" customFormat="1" ht="18.75" customHeight="1">
      <c r="A22769" s="8">
        <v>22768</v>
      </c>
      <c r="B22769" t="s" s="9">
        <v>12910</v>
      </c>
      <c r="C22769" t="s" s="10">
        <v>17302</v>
      </c>
      <c r="D22769" s="11">
        <v>803119</v>
      </c>
      <c r="E22769" t="s" s="10">
        <v>17556</v>
      </c>
    </row>
    <row r="22770" s="7" customFormat="1" ht="18.75" customHeight="1">
      <c r="A22770" s="8">
        <v>22769</v>
      </c>
      <c r="B22770" t="s" s="9">
        <v>12910</v>
      </c>
      <c r="C22770" t="s" s="10">
        <v>17302</v>
      </c>
      <c r="D22770" s="11">
        <v>803119</v>
      </c>
      <c r="E22770" t="s" s="10">
        <v>17557</v>
      </c>
    </row>
    <row r="22771" s="7" customFormat="1" ht="18.75" customHeight="1">
      <c r="A22771" s="8">
        <v>22770</v>
      </c>
      <c r="B22771" t="s" s="9">
        <v>12910</v>
      </c>
      <c r="C22771" t="s" s="10">
        <v>17302</v>
      </c>
      <c r="D22771" s="11">
        <v>803120</v>
      </c>
      <c r="E22771" t="s" s="10">
        <v>17558</v>
      </c>
    </row>
    <row r="22772" s="7" customFormat="1" ht="18.75" customHeight="1">
      <c r="A22772" s="8">
        <v>22771</v>
      </c>
      <c r="B22772" t="s" s="9">
        <v>12910</v>
      </c>
      <c r="C22772" t="s" s="10">
        <v>17302</v>
      </c>
      <c r="D22772" s="11">
        <v>803120</v>
      </c>
      <c r="E22772" t="s" s="10">
        <v>15275</v>
      </c>
    </row>
    <row r="22773" s="7" customFormat="1" ht="18.75" customHeight="1">
      <c r="A22773" s="8">
        <v>22772</v>
      </c>
      <c r="B22773" t="s" s="9">
        <v>12910</v>
      </c>
      <c r="C22773" t="s" s="10">
        <v>17302</v>
      </c>
      <c r="D22773" s="11">
        <v>803120</v>
      </c>
      <c r="E22773" t="s" s="10">
        <v>12631</v>
      </c>
    </row>
    <row r="22774" s="7" customFormat="1" ht="18.75" customHeight="1">
      <c r="A22774" s="8">
        <v>22773</v>
      </c>
      <c r="B22774" t="s" s="9">
        <v>12910</v>
      </c>
      <c r="C22774" t="s" s="10">
        <v>17302</v>
      </c>
      <c r="D22774" s="11">
        <v>803120</v>
      </c>
      <c r="E22774" t="s" s="10">
        <v>17559</v>
      </c>
    </row>
    <row r="22775" s="7" customFormat="1" ht="18.75" customHeight="1">
      <c r="A22775" s="8">
        <v>22774</v>
      </c>
      <c r="B22775" t="s" s="9">
        <v>12910</v>
      </c>
      <c r="C22775" t="s" s="10">
        <v>17302</v>
      </c>
      <c r="D22775" s="11">
        <v>803120</v>
      </c>
      <c r="E22775" t="s" s="10">
        <v>17560</v>
      </c>
    </row>
    <row r="22776" s="7" customFormat="1" ht="18.75" customHeight="1">
      <c r="A22776" s="8">
        <v>22775</v>
      </c>
      <c r="B22776" t="s" s="9">
        <v>12910</v>
      </c>
      <c r="C22776" t="s" s="10">
        <v>17302</v>
      </c>
      <c r="D22776" s="11">
        <v>803120</v>
      </c>
      <c r="E22776" t="s" s="10">
        <v>14033</v>
      </c>
    </row>
    <row r="22777" s="7" customFormat="1" ht="18.75" customHeight="1">
      <c r="A22777" s="8">
        <v>22776</v>
      </c>
      <c r="B22777" t="s" s="9">
        <v>12910</v>
      </c>
      <c r="C22777" t="s" s="10">
        <v>17302</v>
      </c>
      <c r="D22777" s="11">
        <v>803120</v>
      </c>
      <c r="E22777" t="s" s="10">
        <v>17561</v>
      </c>
    </row>
    <row r="22778" s="7" customFormat="1" ht="18.75" customHeight="1">
      <c r="A22778" s="8">
        <v>22777</v>
      </c>
      <c r="B22778" t="s" s="9">
        <v>12910</v>
      </c>
      <c r="C22778" t="s" s="10">
        <v>17302</v>
      </c>
      <c r="D22778" s="11">
        <v>803120</v>
      </c>
      <c r="E22778" t="s" s="10">
        <v>17562</v>
      </c>
    </row>
    <row r="22779" s="7" customFormat="1" ht="18.75" customHeight="1">
      <c r="A22779" s="8">
        <v>22778</v>
      </c>
      <c r="B22779" t="s" s="9">
        <v>12910</v>
      </c>
      <c r="C22779" t="s" s="10">
        <v>17302</v>
      </c>
      <c r="D22779" s="11">
        <v>803121</v>
      </c>
      <c r="E22779" t="s" s="10">
        <v>17563</v>
      </c>
    </row>
    <row r="22780" s="7" customFormat="1" ht="18.75" customHeight="1">
      <c r="A22780" s="8">
        <v>22779</v>
      </c>
      <c r="B22780" t="s" s="9">
        <v>12910</v>
      </c>
      <c r="C22780" t="s" s="10">
        <v>17302</v>
      </c>
      <c r="D22780" s="11">
        <v>803122</v>
      </c>
      <c r="E22780" t="s" s="10">
        <v>17564</v>
      </c>
    </row>
    <row r="22781" s="7" customFormat="1" ht="18.75" customHeight="1">
      <c r="A22781" s="8">
        <v>22780</v>
      </c>
      <c r="B22781" t="s" s="9">
        <v>12910</v>
      </c>
      <c r="C22781" t="s" s="10">
        <v>17302</v>
      </c>
      <c r="D22781" s="11">
        <v>803123</v>
      </c>
      <c r="E22781" t="s" s="10">
        <v>17565</v>
      </c>
    </row>
    <row r="22782" s="7" customFormat="1" ht="18.75" customHeight="1">
      <c r="A22782" s="8">
        <v>22781</v>
      </c>
      <c r="B22782" t="s" s="9">
        <v>12910</v>
      </c>
      <c r="C22782" t="s" s="10">
        <v>17302</v>
      </c>
      <c r="D22782" s="11">
        <v>803213</v>
      </c>
      <c r="E22782" t="s" s="10">
        <v>17566</v>
      </c>
    </row>
    <row r="22783" s="7" customFormat="1" ht="18.75" customHeight="1">
      <c r="A22783" s="8">
        <v>22782</v>
      </c>
      <c r="B22783" t="s" s="9">
        <v>12910</v>
      </c>
      <c r="C22783" t="s" s="10">
        <v>17302</v>
      </c>
      <c r="D22783" s="11">
        <v>805000</v>
      </c>
      <c r="E22783" t="s" s="10">
        <v>17302</v>
      </c>
    </row>
    <row r="22784" s="7" customFormat="1" ht="18.75" customHeight="1">
      <c r="A22784" s="8">
        <v>22783</v>
      </c>
      <c r="B22784" t="s" s="9">
        <v>12910</v>
      </c>
      <c r="C22784" t="s" s="10">
        <v>17302</v>
      </c>
      <c r="D22784" s="11">
        <v>805105</v>
      </c>
      <c r="E22784" t="s" s="10">
        <v>17567</v>
      </c>
    </row>
    <row r="22785" s="7" customFormat="1" ht="18.75" customHeight="1">
      <c r="A22785" s="8">
        <v>22784</v>
      </c>
      <c r="B22785" t="s" s="9">
        <v>12910</v>
      </c>
      <c r="C22785" t="s" s="10">
        <v>17302</v>
      </c>
      <c r="D22785" s="11">
        <v>805105</v>
      </c>
      <c r="E22785" t="s" s="10">
        <v>16188</v>
      </c>
    </row>
    <row r="22786" s="7" customFormat="1" ht="18.75" customHeight="1">
      <c r="A22786" s="8">
        <v>22785</v>
      </c>
      <c r="B22786" t="s" s="9">
        <v>12910</v>
      </c>
      <c r="C22786" t="s" s="10">
        <v>17302</v>
      </c>
      <c r="D22786" s="11">
        <v>805105</v>
      </c>
      <c r="E22786" t="s" s="10">
        <v>15919</v>
      </c>
    </row>
    <row r="22787" s="7" customFormat="1" ht="18.75" customHeight="1">
      <c r="A22787" s="8">
        <v>22786</v>
      </c>
      <c r="B22787" t="s" s="9">
        <v>12910</v>
      </c>
      <c r="C22787" t="s" s="10">
        <v>17302</v>
      </c>
      <c r="D22787" s="11">
        <v>805105</v>
      </c>
      <c r="E22787" t="s" s="10">
        <v>4681</v>
      </c>
    </row>
    <row r="22788" s="7" customFormat="1" ht="18.75" customHeight="1">
      <c r="A22788" s="8">
        <v>22787</v>
      </c>
      <c r="B22788" t="s" s="9">
        <v>12910</v>
      </c>
      <c r="C22788" t="s" s="10">
        <v>17302</v>
      </c>
      <c r="D22788" s="11">
        <v>805105</v>
      </c>
      <c r="E22788" t="s" s="10">
        <v>17302</v>
      </c>
    </row>
    <row r="22789" s="7" customFormat="1" ht="18.75" customHeight="1">
      <c r="A22789" s="8">
        <v>22788</v>
      </c>
      <c r="B22789" t="s" s="9">
        <v>12910</v>
      </c>
      <c r="C22789" t="s" s="10">
        <v>17302</v>
      </c>
      <c r="D22789" s="11">
        <v>805105</v>
      </c>
      <c r="E22789" t="s" s="10">
        <v>17568</v>
      </c>
    </row>
    <row r="22790" s="7" customFormat="1" ht="18.75" customHeight="1">
      <c r="A22790" s="8">
        <v>22789</v>
      </c>
      <c r="B22790" t="s" s="9">
        <v>12910</v>
      </c>
      <c r="C22790" t="s" s="10">
        <v>17302</v>
      </c>
      <c r="D22790" s="11">
        <v>805105</v>
      </c>
      <c r="E22790" t="s" s="10">
        <v>17569</v>
      </c>
    </row>
    <row r="22791" s="7" customFormat="1" ht="18.75" customHeight="1">
      <c r="A22791" s="8">
        <v>22790</v>
      </c>
      <c r="B22791" t="s" s="9">
        <v>12910</v>
      </c>
      <c r="C22791" t="s" s="10">
        <v>17302</v>
      </c>
      <c r="D22791" s="11">
        <v>805130</v>
      </c>
      <c r="E22791" t="s" s="10">
        <v>15736</v>
      </c>
    </row>
    <row r="22792" s="7" customFormat="1" ht="18.75" customHeight="1">
      <c r="A22792" s="8">
        <v>22791</v>
      </c>
      <c r="B22792" t="s" s="9">
        <v>12910</v>
      </c>
      <c r="C22792" t="s" s="10">
        <v>17302</v>
      </c>
      <c r="D22792" s="11">
        <v>811000</v>
      </c>
      <c r="E22792" t="s" s="10">
        <v>17302</v>
      </c>
    </row>
    <row r="22793" s="7" customFormat="1" ht="18.75" customHeight="1">
      <c r="A22793" s="8">
        <v>22792</v>
      </c>
      <c r="B22793" t="s" s="9">
        <v>12910</v>
      </c>
      <c r="C22793" t="s" s="10">
        <v>17302</v>
      </c>
      <c r="D22793" s="11">
        <v>811101</v>
      </c>
      <c r="E22793" t="s" s="10">
        <v>10967</v>
      </c>
    </row>
    <row r="22794" s="7" customFormat="1" ht="18.75" customHeight="1">
      <c r="A22794" s="8">
        <v>22793</v>
      </c>
      <c r="B22794" t="s" s="9">
        <v>12910</v>
      </c>
      <c r="C22794" t="s" s="10">
        <v>17302</v>
      </c>
      <c r="D22794" s="11">
        <v>811101</v>
      </c>
      <c r="E22794" t="s" s="10">
        <v>12947</v>
      </c>
    </row>
    <row r="22795" s="7" customFormat="1" ht="18.75" customHeight="1">
      <c r="A22795" s="8">
        <v>22794</v>
      </c>
      <c r="B22795" t="s" s="9">
        <v>12910</v>
      </c>
      <c r="C22795" t="s" s="10">
        <v>17302</v>
      </c>
      <c r="D22795" s="11">
        <v>811101</v>
      </c>
      <c r="E22795" t="s" s="10">
        <v>17570</v>
      </c>
    </row>
    <row r="22796" s="7" customFormat="1" ht="18.75" customHeight="1">
      <c r="A22796" s="8">
        <v>22795</v>
      </c>
      <c r="B22796" t="s" s="9">
        <v>12910</v>
      </c>
      <c r="C22796" t="s" s="10">
        <v>17302</v>
      </c>
      <c r="D22796" s="11">
        <v>811101</v>
      </c>
      <c r="E22796" t="s" s="10">
        <v>17571</v>
      </c>
    </row>
    <row r="22797" s="7" customFormat="1" ht="18.75" customHeight="1">
      <c r="A22797" s="8">
        <v>22796</v>
      </c>
      <c r="B22797" t="s" s="9">
        <v>12910</v>
      </c>
      <c r="C22797" t="s" s="10">
        <v>17302</v>
      </c>
      <c r="D22797" s="11">
        <v>811101</v>
      </c>
      <c r="E22797" t="s" s="10">
        <v>17572</v>
      </c>
    </row>
    <row r="22798" s="7" customFormat="1" ht="18.75" customHeight="1">
      <c r="A22798" s="8">
        <v>22797</v>
      </c>
      <c r="B22798" t="s" s="9">
        <v>12910</v>
      </c>
      <c r="C22798" t="s" s="10">
        <v>17302</v>
      </c>
      <c r="D22798" s="11">
        <v>811101</v>
      </c>
      <c r="E22798" t="s" s="10">
        <v>17573</v>
      </c>
    </row>
    <row r="22799" s="7" customFormat="1" ht="18.75" customHeight="1">
      <c r="A22799" s="8">
        <v>22798</v>
      </c>
      <c r="B22799" t="s" s="9">
        <v>12910</v>
      </c>
      <c r="C22799" t="s" s="10">
        <v>17302</v>
      </c>
      <c r="D22799" s="11">
        <v>811101</v>
      </c>
      <c r="E22799" t="s" s="10">
        <v>17574</v>
      </c>
    </row>
    <row r="22800" s="7" customFormat="1" ht="18.75" customHeight="1">
      <c r="A22800" s="8">
        <v>22799</v>
      </c>
      <c r="B22800" t="s" s="9">
        <v>12910</v>
      </c>
      <c r="C22800" t="s" s="10">
        <v>17302</v>
      </c>
      <c r="D22800" s="11">
        <v>811101</v>
      </c>
      <c r="E22800" t="s" s="10">
        <v>17575</v>
      </c>
    </row>
    <row r="22801" s="7" customFormat="1" ht="18.75" customHeight="1">
      <c r="A22801" s="8">
        <v>22800</v>
      </c>
      <c r="B22801" t="s" s="9">
        <v>12910</v>
      </c>
      <c r="C22801" t="s" s="10">
        <v>17302</v>
      </c>
      <c r="D22801" s="11">
        <v>811102</v>
      </c>
      <c r="E22801" t="s" s="10">
        <v>13684</v>
      </c>
    </row>
    <row r="22802" s="7" customFormat="1" ht="18.75" customHeight="1">
      <c r="A22802" s="8">
        <v>22801</v>
      </c>
      <c r="B22802" t="s" s="9">
        <v>12910</v>
      </c>
      <c r="C22802" t="s" s="10">
        <v>17302</v>
      </c>
      <c r="D22802" s="11">
        <v>811102</v>
      </c>
      <c r="E22802" t="s" s="10">
        <v>17576</v>
      </c>
    </row>
    <row r="22803" s="7" customFormat="1" ht="18.75" customHeight="1">
      <c r="A22803" s="8">
        <v>22802</v>
      </c>
      <c r="B22803" t="s" s="9">
        <v>12910</v>
      </c>
      <c r="C22803" t="s" s="10">
        <v>17302</v>
      </c>
      <c r="D22803" s="11">
        <v>811102</v>
      </c>
      <c r="E22803" t="s" s="10">
        <v>17577</v>
      </c>
    </row>
    <row r="22804" s="7" customFormat="1" ht="18.75" customHeight="1">
      <c r="A22804" s="8">
        <v>22803</v>
      </c>
      <c r="B22804" t="s" s="9">
        <v>12910</v>
      </c>
      <c r="C22804" t="s" s="10">
        <v>17302</v>
      </c>
      <c r="D22804" s="11">
        <v>811103</v>
      </c>
      <c r="E22804" t="s" s="10">
        <v>17578</v>
      </c>
    </row>
    <row r="22805" s="7" customFormat="1" ht="18.75" customHeight="1">
      <c r="A22805" s="8">
        <v>22804</v>
      </c>
      <c r="B22805" t="s" s="9">
        <v>12910</v>
      </c>
      <c r="C22805" t="s" s="10">
        <v>17302</v>
      </c>
      <c r="D22805" s="11">
        <v>811103</v>
      </c>
      <c r="E22805" t="s" s="10">
        <v>17579</v>
      </c>
    </row>
    <row r="22806" s="7" customFormat="1" ht="18.75" customHeight="1">
      <c r="A22806" s="8">
        <v>22805</v>
      </c>
      <c r="B22806" t="s" s="9">
        <v>12910</v>
      </c>
      <c r="C22806" t="s" s="10">
        <v>17302</v>
      </c>
      <c r="D22806" s="11">
        <v>811104</v>
      </c>
      <c r="E22806" t="s" s="10">
        <v>17456</v>
      </c>
    </row>
    <row r="22807" s="7" customFormat="1" ht="18.75" customHeight="1">
      <c r="A22807" s="8">
        <v>22806</v>
      </c>
      <c r="B22807" t="s" s="9">
        <v>12910</v>
      </c>
      <c r="C22807" t="s" s="10">
        <v>17302</v>
      </c>
      <c r="D22807" s="11">
        <v>811104</v>
      </c>
      <c r="E22807" t="s" s="10">
        <v>17580</v>
      </c>
    </row>
    <row r="22808" s="7" customFormat="1" ht="18.75" customHeight="1">
      <c r="A22808" s="8">
        <v>22807</v>
      </c>
      <c r="B22808" t="s" s="9">
        <v>12910</v>
      </c>
      <c r="C22808" t="s" s="10">
        <v>17302</v>
      </c>
      <c r="D22808" s="11">
        <v>811104</v>
      </c>
      <c r="E22808" t="s" s="10">
        <v>17581</v>
      </c>
    </row>
    <row r="22809" s="7" customFormat="1" ht="18.75" customHeight="1">
      <c r="A22809" s="8">
        <v>22808</v>
      </c>
      <c r="B22809" t="s" s="9">
        <v>12910</v>
      </c>
      <c r="C22809" t="s" s="10">
        <v>17302</v>
      </c>
      <c r="D22809" s="11">
        <v>811104</v>
      </c>
      <c r="E22809" t="s" s="10">
        <v>17506</v>
      </c>
    </row>
    <row r="22810" s="7" customFormat="1" ht="18.75" customHeight="1">
      <c r="A22810" s="8">
        <v>22809</v>
      </c>
      <c r="B22810" t="s" s="9">
        <v>12910</v>
      </c>
      <c r="C22810" t="s" s="10">
        <v>17302</v>
      </c>
      <c r="D22810" s="11">
        <v>811104</v>
      </c>
      <c r="E22810" t="s" s="10">
        <v>14596</v>
      </c>
    </row>
    <row r="22811" s="7" customFormat="1" ht="18.75" customHeight="1">
      <c r="A22811" s="8">
        <v>22810</v>
      </c>
      <c r="B22811" t="s" s="9">
        <v>12910</v>
      </c>
      <c r="C22811" t="s" s="10">
        <v>17302</v>
      </c>
      <c r="D22811" s="11">
        <v>811104</v>
      </c>
      <c r="E22811" t="s" s="10">
        <v>17582</v>
      </c>
    </row>
    <row r="22812" s="7" customFormat="1" ht="18.75" customHeight="1">
      <c r="A22812" s="8">
        <v>22811</v>
      </c>
      <c r="B22812" t="s" s="9">
        <v>12910</v>
      </c>
      <c r="C22812" t="s" s="10">
        <v>17302</v>
      </c>
      <c r="D22812" s="11">
        <v>811104</v>
      </c>
      <c r="E22812" t="s" s="10">
        <v>17583</v>
      </c>
    </row>
    <row r="22813" s="7" customFormat="1" ht="18.75" customHeight="1">
      <c r="A22813" s="8">
        <v>22812</v>
      </c>
      <c r="B22813" t="s" s="9">
        <v>12910</v>
      </c>
      <c r="C22813" t="s" s="10">
        <v>17302</v>
      </c>
      <c r="D22813" s="11">
        <v>811104</v>
      </c>
      <c r="E22813" t="s" s="10">
        <v>17584</v>
      </c>
    </row>
    <row r="22814" s="7" customFormat="1" ht="18.75" customHeight="1">
      <c r="A22814" s="8">
        <v>22813</v>
      </c>
      <c r="B22814" t="s" s="9">
        <v>12910</v>
      </c>
      <c r="C22814" t="s" s="10">
        <v>17302</v>
      </c>
      <c r="D22814" s="11">
        <v>823116</v>
      </c>
      <c r="E22814" t="s" s="10">
        <v>17302</v>
      </c>
    </row>
    <row r="22815" s="7" customFormat="1" ht="18.75" customHeight="1">
      <c r="A22815" s="8">
        <v>22814</v>
      </c>
      <c r="B22815" t="s" s="9">
        <v>12910</v>
      </c>
      <c r="C22815" t="s" s="10">
        <v>14583</v>
      </c>
      <c r="D22815" s="11">
        <v>803000</v>
      </c>
      <c r="E22815" t="s" s="10">
        <v>14583</v>
      </c>
    </row>
    <row r="22816" s="7" customFormat="1" ht="18.75" customHeight="1">
      <c r="A22816" s="8">
        <v>22815</v>
      </c>
      <c r="B22816" t="s" s="9">
        <v>12910</v>
      </c>
      <c r="C22816" t="s" s="10">
        <v>14583</v>
      </c>
      <c r="D22816" s="11">
        <v>803109</v>
      </c>
      <c r="E22816" t="s" s="10">
        <v>17585</v>
      </c>
    </row>
    <row r="22817" s="7" customFormat="1" ht="18.75" customHeight="1">
      <c r="A22817" s="8">
        <v>22816</v>
      </c>
      <c r="B22817" t="s" s="9">
        <v>12910</v>
      </c>
      <c r="C22817" t="s" s="10">
        <v>14583</v>
      </c>
      <c r="D22817" s="11">
        <v>803109</v>
      </c>
      <c r="E22817" t="s" s="10">
        <v>17586</v>
      </c>
    </row>
    <row r="22818" s="7" customFormat="1" ht="18.75" customHeight="1">
      <c r="A22818" s="8">
        <v>22817</v>
      </c>
      <c r="B22818" t="s" s="9">
        <v>12910</v>
      </c>
      <c r="C22818" t="s" s="10">
        <v>14583</v>
      </c>
      <c r="D22818" s="11">
        <v>803109</v>
      </c>
      <c r="E22818" t="s" s="10">
        <v>17587</v>
      </c>
    </row>
    <row r="22819" s="7" customFormat="1" ht="18.75" customHeight="1">
      <c r="A22819" s="8">
        <v>22818</v>
      </c>
      <c r="B22819" t="s" s="9">
        <v>12910</v>
      </c>
      <c r="C22819" t="s" s="10">
        <v>14583</v>
      </c>
      <c r="D22819" s="11">
        <v>803109</v>
      </c>
      <c r="E22819" t="s" s="10">
        <v>13737</v>
      </c>
    </row>
    <row r="22820" s="7" customFormat="1" ht="18.75" customHeight="1">
      <c r="A22820" s="8">
        <v>22819</v>
      </c>
      <c r="B22820" t="s" s="9">
        <v>12910</v>
      </c>
      <c r="C22820" t="s" s="10">
        <v>14583</v>
      </c>
      <c r="D22820" s="11">
        <v>803109</v>
      </c>
      <c r="E22820" t="s" s="10">
        <v>17588</v>
      </c>
    </row>
    <row r="22821" s="7" customFormat="1" ht="18.75" customHeight="1">
      <c r="A22821" s="8">
        <v>22820</v>
      </c>
      <c r="B22821" t="s" s="9">
        <v>12910</v>
      </c>
      <c r="C22821" t="s" s="10">
        <v>14583</v>
      </c>
      <c r="D22821" s="11">
        <v>803109</v>
      </c>
      <c r="E22821" t="s" s="10">
        <v>4837</v>
      </c>
    </row>
    <row r="22822" s="7" customFormat="1" ht="18.75" customHeight="1">
      <c r="A22822" s="8">
        <v>22821</v>
      </c>
      <c r="B22822" t="s" s="9">
        <v>12910</v>
      </c>
      <c r="C22822" t="s" s="10">
        <v>14583</v>
      </c>
      <c r="D22822" s="11">
        <v>803109</v>
      </c>
      <c r="E22822" t="s" s="10">
        <v>17589</v>
      </c>
    </row>
    <row r="22823" s="7" customFormat="1" ht="18.75" customHeight="1">
      <c r="A22823" s="8">
        <v>22822</v>
      </c>
      <c r="B22823" t="s" s="9">
        <v>12910</v>
      </c>
      <c r="C22823" t="s" s="10">
        <v>14583</v>
      </c>
      <c r="D22823" s="11">
        <v>803109</v>
      </c>
      <c r="E22823" t="s" s="10">
        <v>17590</v>
      </c>
    </row>
    <row r="22824" s="7" customFormat="1" ht="18.75" customHeight="1">
      <c r="A22824" s="8">
        <v>22823</v>
      </c>
      <c r="B22824" t="s" s="9">
        <v>12910</v>
      </c>
      <c r="C22824" t="s" s="10">
        <v>14583</v>
      </c>
      <c r="D22824" s="11">
        <v>805000</v>
      </c>
      <c r="E22824" t="s" s="10">
        <v>14583</v>
      </c>
    </row>
    <row r="22825" s="7" customFormat="1" ht="18.75" customHeight="1">
      <c r="A22825" s="8">
        <v>22824</v>
      </c>
      <c r="B22825" t="s" s="9">
        <v>12910</v>
      </c>
      <c r="C22825" t="s" s="10">
        <v>14583</v>
      </c>
      <c r="D22825" s="11">
        <v>805101</v>
      </c>
      <c r="E22825" t="s" s="10">
        <v>15581</v>
      </c>
    </row>
    <row r="22826" s="7" customFormat="1" ht="18.75" customHeight="1">
      <c r="A22826" s="8">
        <v>22825</v>
      </c>
      <c r="B22826" t="s" s="9">
        <v>12910</v>
      </c>
      <c r="C22826" t="s" s="10">
        <v>14583</v>
      </c>
      <c r="D22826" s="11">
        <v>805101</v>
      </c>
      <c r="E22826" t="s" s="10">
        <v>17591</v>
      </c>
    </row>
    <row r="22827" s="7" customFormat="1" ht="18.75" customHeight="1">
      <c r="A22827" s="8">
        <v>22826</v>
      </c>
      <c r="B22827" t="s" s="9">
        <v>12910</v>
      </c>
      <c r="C22827" t="s" s="10">
        <v>14583</v>
      </c>
      <c r="D22827" s="11">
        <v>805102</v>
      </c>
      <c r="E22827" t="s" s="10">
        <v>15195</v>
      </c>
    </row>
    <row r="22828" s="7" customFormat="1" ht="18.75" customHeight="1">
      <c r="A22828" s="8">
        <v>22827</v>
      </c>
      <c r="B22828" t="s" s="9">
        <v>12910</v>
      </c>
      <c r="C22828" t="s" s="10">
        <v>14583</v>
      </c>
      <c r="D22828" s="11">
        <v>805102</v>
      </c>
      <c r="E22828" t="s" s="10">
        <v>13621</v>
      </c>
    </row>
    <row r="22829" s="7" customFormat="1" ht="18.75" customHeight="1">
      <c r="A22829" s="8">
        <v>22828</v>
      </c>
      <c r="B22829" t="s" s="9">
        <v>12910</v>
      </c>
      <c r="C22829" t="s" s="10">
        <v>14583</v>
      </c>
      <c r="D22829" s="11">
        <v>805102</v>
      </c>
      <c r="E22829" t="s" s="10">
        <v>13848</v>
      </c>
    </row>
    <row r="22830" s="7" customFormat="1" ht="18.75" customHeight="1">
      <c r="A22830" s="8">
        <v>22829</v>
      </c>
      <c r="B22830" t="s" s="9">
        <v>12910</v>
      </c>
      <c r="C22830" t="s" s="10">
        <v>14583</v>
      </c>
      <c r="D22830" s="11">
        <v>805102</v>
      </c>
      <c r="E22830" t="s" s="10">
        <v>17592</v>
      </c>
    </row>
    <row r="22831" s="7" customFormat="1" ht="18.75" customHeight="1">
      <c r="A22831" s="8">
        <v>22830</v>
      </c>
      <c r="B22831" t="s" s="9">
        <v>12910</v>
      </c>
      <c r="C22831" t="s" s="10">
        <v>14583</v>
      </c>
      <c r="D22831" s="11">
        <v>805103</v>
      </c>
      <c r="E22831" t="s" s="10">
        <v>17593</v>
      </c>
    </row>
    <row r="22832" s="7" customFormat="1" ht="18.75" customHeight="1">
      <c r="A22832" s="8">
        <v>22831</v>
      </c>
      <c r="B22832" t="s" s="9">
        <v>12910</v>
      </c>
      <c r="C22832" t="s" s="10">
        <v>14583</v>
      </c>
      <c r="D22832" s="11">
        <v>805103</v>
      </c>
      <c r="E22832" t="s" s="10">
        <v>17594</v>
      </c>
    </row>
    <row r="22833" s="7" customFormat="1" ht="18.75" customHeight="1">
      <c r="A22833" s="8">
        <v>22832</v>
      </c>
      <c r="B22833" t="s" s="9">
        <v>12910</v>
      </c>
      <c r="C22833" t="s" s="10">
        <v>14583</v>
      </c>
      <c r="D22833" s="11">
        <v>805103</v>
      </c>
      <c r="E22833" t="s" s="10">
        <v>17595</v>
      </c>
    </row>
    <row r="22834" s="7" customFormat="1" ht="18.75" customHeight="1">
      <c r="A22834" s="8">
        <v>22833</v>
      </c>
      <c r="B22834" t="s" s="9">
        <v>12910</v>
      </c>
      <c r="C22834" t="s" s="10">
        <v>14583</v>
      </c>
      <c r="D22834" s="11">
        <v>805103</v>
      </c>
      <c r="E22834" t="s" s="10">
        <v>17596</v>
      </c>
    </row>
    <row r="22835" s="7" customFormat="1" ht="18.75" customHeight="1">
      <c r="A22835" s="8">
        <v>22834</v>
      </c>
      <c r="B22835" t="s" s="9">
        <v>12910</v>
      </c>
      <c r="C22835" t="s" s="10">
        <v>14583</v>
      </c>
      <c r="D22835" s="11">
        <v>805103</v>
      </c>
      <c r="E22835" t="s" s="10">
        <v>17597</v>
      </c>
    </row>
    <row r="22836" s="7" customFormat="1" ht="18.75" customHeight="1">
      <c r="A22836" s="8">
        <v>22835</v>
      </c>
      <c r="B22836" t="s" s="9">
        <v>12910</v>
      </c>
      <c r="C22836" t="s" s="10">
        <v>14583</v>
      </c>
      <c r="D22836" s="11">
        <v>805103</v>
      </c>
      <c r="E22836" t="s" s="10">
        <v>17598</v>
      </c>
    </row>
    <row r="22837" s="7" customFormat="1" ht="18.75" customHeight="1">
      <c r="A22837" s="8">
        <v>22836</v>
      </c>
      <c r="B22837" t="s" s="9">
        <v>12910</v>
      </c>
      <c r="C22837" t="s" s="10">
        <v>14583</v>
      </c>
      <c r="D22837" s="11">
        <v>805103</v>
      </c>
      <c r="E22837" t="s" s="10">
        <v>17599</v>
      </c>
    </row>
    <row r="22838" s="7" customFormat="1" ht="18.75" customHeight="1">
      <c r="A22838" s="8">
        <v>22837</v>
      </c>
      <c r="B22838" t="s" s="9">
        <v>12910</v>
      </c>
      <c r="C22838" t="s" s="10">
        <v>14583</v>
      </c>
      <c r="D22838" s="11">
        <v>805103</v>
      </c>
      <c r="E22838" t="s" s="10">
        <v>16867</v>
      </c>
    </row>
    <row r="22839" s="7" customFormat="1" ht="18.75" customHeight="1">
      <c r="A22839" s="8">
        <v>22838</v>
      </c>
      <c r="B22839" t="s" s="9">
        <v>12910</v>
      </c>
      <c r="C22839" t="s" s="10">
        <v>14583</v>
      </c>
      <c r="D22839" s="11">
        <v>805103</v>
      </c>
      <c r="E22839" t="s" s="10">
        <v>17600</v>
      </c>
    </row>
    <row r="22840" s="7" customFormat="1" ht="18.75" customHeight="1">
      <c r="A22840" s="8">
        <v>22839</v>
      </c>
      <c r="B22840" t="s" s="9">
        <v>12910</v>
      </c>
      <c r="C22840" t="s" s="10">
        <v>14583</v>
      </c>
      <c r="D22840" s="11">
        <v>805103</v>
      </c>
      <c r="E22840" t="s" s="10">
        <v>17601</v>
      </c>
    </row>
    <row r="22841" s="7" customFormat="1" ht="18.75" customHeight="1">
      <c r="A22841" s="8">
        <v>22840</v>
      </c>
      <c r="B22841" t="s" s="9">
        <v>12910</v>
      </c>
      <c r="C22841" t="s" s="10">
        <v>14583</v>
      </c>
      <c r="D22841" s="11">
        <v>805103</v>
      </c>
      <c r="E22841" t="s" s="10">
        <v>15578</v>
      </c>
    </row>
    <row r="22842" s="7" customFormat="1" ht="18.75" customHeight="1">
      <c r="A22842" s="8">
        <v>22841</v>
      </c>
      <c r="B22842" t="s" s="9">
        <v>12910</v>
      </c>
      <c r="C22842" t="s" s="10">
        <v>14583</v>
      </c>
      <c r="D22842" s="11">
        <v>805103</v>
      </c>
      <c r="E22842" t="s" s="10">
        <v>17602</v>
      </c>
    </row>
    <row r="22843" s="7" customFormat="1" ht="18.75" customHeight="1">
      <c r="A22843" s="8">
        <v>22842</v>
      </c>
      <c r="B22843" t="s" s="9">
        <v>12910</v>
      </c>
      <c r="C22843" t="s" s="10">
        <v>14583</v>
      </c>
      <c r="D22843" s="11">
        <v>805104</v>
      </c>
      <c r="E22843" t="s" s="10">
        <v>17603</v>
      </c>
    </row>
    <row r="22844" s="7" customFormat="1" ht="18.75" customHeight="1">
      <c r="A22844" s="8">
        <v>22843</v>
      </c>
      <c r="B22844" t="s" s="9">
        <v>12910</v>
      </c>
      <c r="C22844" t="s" s="10">
        <v>14583</v>
      </c>
      <c r="D22844" s="11">
        <v>805104</v>
      </c>
      <c r="E22844" t="s" s="10">
        <v>17604</v>
      </c>
    </row>
    <row r="22845" s="7" customFormat="1" ht="18.75" customHeight="1">
      <c r="A22845" s="8">
        <v>22844</v>
      </c>
      <c r="B22845" t="s" s="9">
        <v>12910</v>
      </c>
      <c r="C22845" t="s" s="10">
        <v>14583</v>
      </c>
      <c r="D22845" s="11">
        <v>805104</v>
      </c>
      <c r="E22845" t="s" s="10">
        <v>17605</v>
      </c>
    </row>
    <row r="22846" s="7" customFormat="1" ht="18.75" customHeight="1">
      <c r="A22846" s="8">
        <v>22845</v>
      </c>
      <c r="B22846" t="s" s="9">
        <v>12910</v>
      </c>
      <c r="C22846" t="s" s="10">
        <v>14583</v>
      </c>
      <c r="D22846" s="11">
        <v>805104</v>
      </c>
      <c r="E22846" t="s" s="10">
        <v>17606</v>
      </c>
    </row>
    <row r="22847" s="7" customFormat="1" ht="18.75" customHeight="1">
      <c r="A22847" s="8">
        <v>22846</v>
      </c>
      <c r="B22847" t="s" s="9">
        <v>12910</v>
      </c>
      <c r="C22847" t="s" s="10">
        <v>14583</v>
      </c>
      <c r="D22847" s="11">
        <v>805104</v>
      </c>
      <c r="E22847" t="s" s="10">
        <v>17607</v>
      </c>
    </row>
    <row r="22848" s="7" customFormat="1" ht="18.75" customHeight="1">
      <c r="A22848" s="8">
        <v>22847</v>
      </c>
      <c r="B22848" t="s" s="9">
        <v>12910</v>
      </c>
      <c r="C22848" t="s" s="10">
        <v>14583</v>
      </c>
      <c r="D22848" s="11">
        <v>805104</v>
      </c>
      <c r="E22848" t="s" s="10">
        <v>17468</v>
      </c>
    </row>
    <row r="22849" s="7" customFormat="1" ht="18.75" customHeight="1">
      <c r="A22849" s="8">
        <v>22848</v>
      </c>
      <c r="B22849" t="s" s="9">
        <v>12910</v>
      </c>
      <c r="C22849" t="s" s="10">
        <v>14583</v>
      </c>
      <c r="D22849" s="11">
        <v>805104</v>
      </c>
      <c r="E22849" t="s" s="10">
        <v>17608</v>
      </c>
    </row>
    <row r="22850" s="7" customFormat="1" ht="18.75" customHeight="1">
      <c r="A22850" s="8">
        <v>22849</v>
      </c>
      <c r="B22850" t="s" s="9">
        <v>12910</v>
      </c>
      <c r="C22850" t="s" s="10">
        <v>14583</v>
      </c>
      <c r="D22850" s="11">
        <v>805104</v>
      </c>
      <c r="E22850" t="s" s="10">
        <v>17609</v>
      </c>
    </row>
    <row r="22851" s="7" customFormat="1" ht="18.75" customHeight="1">
      <c r="A22851" s="8">
        <v>22850</v>
      </c>
      <c r="B22851" t="s" s="9">
        <v>12910</v>
      </c>
      <c r="C22851" t="s" s="10">
        <v>14583</v>
      </c>
      <c r="D22851" s="11">
        <v>805104</v>
      </c>
      <c r="E22851" t="s" s="10">
        <v>17610</v>
      </c>
    </row>
    <row r="22852" s="7" customFormat="1" ht="18.75" customHeight="1">
      <c r="A22852" s="8">
        <v>22851</v>
      </c>
      <c r="B22852" t="s" s="9">
        <v>12910</v>
      </c>
      <c r="C22852" t="s" s="10">
        <v>14583</v>
      </c>
      <c r="D22852" s="11">
        <v>805104</v>
      </c>
      <c r="E22852" t="s" s="10">
        <v>16084</v>
      </c>
    </row>
    <row r="22853" s="7" customFormat="1" ht="18.75" customHeight="1">
      <c r="A22853" s="8">
        <v>22852</v>
      </c>
      <c r="B22853" t="s" s="9">
        <v>12910</v>
      </c>
      <c r="C22853" t="s" s="10">
        <v>14583</v>
      </c>
      <c r="D22853" s="11">
        <v>805104</v>
      </c>
      <c r="E22853" t="s" s="10">
        <v>17611</v>
      </c>
    </row>
    <row r="22854" s="7" customFormat="1" ht="18.75" customHeight="1">
      <c r="A22854" s="8">
        <v>22853</v>
      </c>
      <c r="B22854" t="s" s="9">
        <v>12910</v>
      </c>
      <c r="C22854" t="s" s="10">
        <v>14583</v>
      </c>
      <c r="D22854" s="11">
        <v>805104</v>
      </c>
      <c r="E22854" t="s" s="10">
        <v>13850</v>
      </c>
    </row>
    <row r="22855" s="7" customFormat="1" ht="18.75" customHeight="1">
      <c r="A22855" s="8">
        <v>22854</v>
      </c>
      <c r="B22855" t="s" s="9">
        <v>12910</v>
      </c>
      <c r="C22855" t="s" s="10">
        <v>14583</v>
      </c>
      <c r="D22855" s="11">
        <v>805104</v>
      </c>
      <c r="E22855" t="s" s="10">
        <v>17612</v>
      </c>
    </row>
    <row r="22856" s="7" customFormat="1" ht="18.75" customHeight="1">
      <c r="A22856" s="8">
        <v>22855</v>
      </c>
      <c r="B22856" t="s" s="9">
        <v>12910</v>
      </c>
      <c r="C22856" t="s" s="10">
        <v>14583</v>
      </c>
      <c r="D22856" s="11">
        <v>805106</v>
      </c>
      <c r="E22856" t="s" s="10">
        <v>17613</v>
      </c>
    </row>
    <row r="22857" s="7" customFormat="1" ht="18.75" customHeight="1">
      <c r="A22857" s="8">
        <v>22856</v>
      </c>
      <c r="B22857" t="s" s="9">
        <v>12910</v>
      </c>
      <c r="C22857" t="s" s="10">
        <v>14583</v>
      </c>
      <c r="D22857" s="11">
        <v>805106</v>
      </c>
      <c r="E22857" t="s" s="10">
        <v>17614</v>
      </c>
    </row>
    <row r="22858" s="7" customFormat="1" ht="18.75" customHeight="1">
      <c r="A22858" s="8">
        <v>22857</v>
      </c>
      <c r="B22858" t="s" s="9">
        <v>12910</v>
      </c>
      <c r="C22858" t="s" s="10">
        <v>14583</v>
      </c>
      <c r="D22858" s="11">
        <v>805106</v>
      </c>
      <c r="E22858" t="s" s="10">
        <v>17615</v>
      </c>
    </row>
    <row r="22859" s="7" customFormat="1" ht="18.75" customHeight="1">
      <c r="A22859" s="8">
        <v>22858</v>
      </c>
      <c r="B22859" t="s" s="9">
        <v>12910</v>
      </c>
      <c r="C22859" t="s" s="10">
        <v>14583</v>
      </c>
      <c r="D22859" s="11">
        <v>805106</v>
      </c>
      <c r="E22859" t="s" s="10">
        <v>17616</v>
      </c>
    </row>
    <row r="22860" s="7" customFormat="1" ht="18.75" customHeight="1">
      <c r="A22860" s="8">
        <v>22859</v>
      </c>
      <c r="B22860" t="s" s="9">
        <v>12910</v>
      </c>
      <c r="C22860" t="s" s="10">
        <v>14583</v>
      </c>
      <c r="D22860" s="11">
        <v>805106</v>
      </c>
      <c r="E22860" t="s" s="10">
        <v>13590</v>
      </c>
    </row>
    <row r="22861" s="7" customFormat="1" ht="18.75" customHeight="1">
      <c r="A22861" s="8">
        <v>22860</v>
      </c>
      <c r="B22861" t="s" s="9">
        <v>12910</v>
      </c>
      <c r="C22861" t="s" s="10">
        <v>14583</v>
      </c>
      <c r="D22861" s="11">
        <v>805106</v>
      </c>
      <c r="E22861" t="s" s="10">
        <v>17617</v>
      </c>
    </row>
    <row r="22862" s="7" customFormat="1" ht="18.75" customHeight="1">
      <c r="A22862" s="8">
        <v>22861</v>
      </c>
      <c r="B22862" t="s" s="9">
        <v>12910</v>
      </c>
      <c r="C22862" t="s" s="10">
        <v>14583</v>
      </c>
      <c r="D22862" s="11">
        <v>805106</v>
      </c>
      <c r="E22862" t="s" s="10">
        <v>17618</v>
      </c>
    </row>
    <row r="22863" s="7" customFormat="1" ht="18.75" customHeight="1">
      <c r="A22863" s="8">
        <v>22862</v>
      </c>
      <c r="B22863" t="s" s="9">
        <v>12910</v>
      </c>
      <c r="C22863" t="s" s="10">
        <v>14583</v>
      </c>
      <c r="D22863" s="11">
        <v>805106</v>
      </c>
      <c r="E22863" t="s" s="10">
        <v>17619</v>
      </c>
    </row>
    <row r="22864" s="7" customFormat="1" ht="18.75" customHeight="1">
      <c r="A22864" s="8">
        <v>22863</v>
      </c>
      <c r="B22864" t="s" s="9">
        <v>12910</v>
      </c>
      <c r="C22864" t="s" s="10">
        <v>14583</v>
      </c>
      <c r="D22864" s="11">
        <v>805106</v>
      </c>
      <c r="E22864" t="s" s="10">
        <v>17620</v>
      </c>
    </row>
    <row r="22865" s="7" customFormat="1" ht="18.75" customHeight="1">
      <c r="A22865" s="8">
        <v>22864</v>
      </c>
      <c r="B22865" t="s" s="9">
        <v>12910</v>
      </c>
      <c r="C22865" t="s" s="10">
        <v>14583</v>
      </c>
      <c r="D22865" s="11">
        <v>805106</v>
      </c>
      <c r="E22865" t="s" s="10">
        <v>15704</v>
      </c>
    </row>
    <row r="22866" s="7" customFormat="1" ht="18.75" customHeight="1">
      <c r="A22866" s="8">
        <v>22865</v>
      </c>
      <c r="B22866" t="s" s="9">
        <v>12910</v>
      </c>
      <c r="C22866" t="s" s="10">
        <v>14583</v>
      </c>
      <c r="D22866" s="11">
        <v>805106</v>
      </c>
      <c r="E22866" t="s" s="10">
        <v>17621</v>
      </c>
    </row>
    <row r="22867" s="7" customFormat="1" ht="18.75" customHeight="1">
      <c r="A22867" s="8">
        <v>22866</v>
      </c>
      <c r="B22867" t="s" s="9">
        <v>12910</v>
      </c>
      <c r="C22867" t="s" s="10">
        <v>14583</v>
      </c>
      <c r="D22867" s="11">
        <v>805106</v>
      </c>
      <c r="E22867" t="s" s="10">
        <v>17622</v>
      </c>
    </row>
    <row r="22868" s="7" customFormat="1" ht="18.75" customHeight="1">
      <c r="A22868" s="8">
        <v>22867</v>
      </c>
      <c r="B22868" t="s" s="9">
        <v>12910</v>
      </c>
      <c r="C22868" t="s" s="10">
        <v>14583</v>
      </c>
      <c r="D22868" s="11">
        <v>805106</v>
      </c>
      <c r="E22868" t="s" s="10">
        <v>17623</v>
      </c>
    </row>
    <row r="22869" s="7" customFormat="1" ht="18.75" customHeight="1">
      <c r="A22869" s="8">
        <v>22868</v>
      </c>
      <c r="B22869" t="s" s="9">
        <v>12910</v>
      </c>
      <c r="C22869" t="s" s="10">
        <v>14583</v>
      </c>
      <c r="D22869" s="11">
        <v>805106</v>
      </c>
      <c r="E22869" t="s" s="10">
        <v>17624</v>
      </c>
    </row>
    <row r="22870" s="7" customFormat="1" ht="18.75" customHeight="1">
      <c r="A22870" s="8">
        <v>22869</v>
      </c>
      <c r="B22870" t="s" s="9">
        <v>12910</v>
      </c>
      <c r="C22870" t="s" s="10">
        <v>14583</v>
      </c>
      <c r="D22870" s="11">
        <v>805107</v>
      </c>
      <c r="E22870" t="s" s="10">
        <v>17625</v>
      </c>
    </row>
    <row r="22871" s="7" customFormat="1" ht="18.75" customHeight="1">
      <c r="A22871" s="8">
        <v>22870</v>
      </c>
      <c r="B22871" t="s" s="9">
        <v>12910</v>
      </c>
      <c r="C22871" t="s" s="10">
        <v>14583</v>
      </c>
      <c r="D22871" s="11">
        <v>805107</v>
      </c>
      <c r="E22871" t="s" s="10">
        <v>17626</v>
      </c>
    </row>
    <row r="22872" s="7" customFormat="1" ht="18.75" customHeight="1">
      <c r="A22872" s="8">
        <v>22871</v>
      </c>
      <c r="B22872" t="s" s="9">
        <v>12910</v>
      </c>
      <c r="C22872" t="s" s="10">
        <v>14583</v>
      </c>
      <c r="D22872" s="11">
        <v>805107</v>
      </c>
      <c r="E22872" t="s" s="10">
        <v>17627</v>
      </c>
    </row>
    <row r="22873" s="7" customFormat="1" ht="18.75" customHeight="1">
      <c r="A22873" s="8">
        <v>22872</v>
      </c>
      <c r="B22873" t="s" s="9">
        <v>12910</v>
      </c>
      <c r="C22873" t="s" s="10">
        <v>14583</v>
      </c>
      <c r="D22873" s="11">
        <v>805107</v>
      </c>
      <c r="E22873" t="s" s="10">
        <v>17628</v>
      </c>
    </row>
    <row r="22874" s="7" customFormat="1" ht="18.75" customHeight="1">
      <c r="A22874" s="8">
        <v>22873</v>
      </c>
      <c r="B22874" t="s" s="9">
        <v>12910</v>
      </c>
      <c r="C22874" t="s" s="10">
        <v>14583</v>
      </c>
      <c r="D22874" s="11">
        <v>805107</v>
      </c>
      <c r="E22874" t="s" s="10">
        <v>17629</v>
      </c>
    </row>
    <row r="22875" s="7" customFormat="1" ht="18.75" customHeight="1">
      <c r="A22875" s="8">
        <v>22874</v>
      </c>
      <c r="B22875" t="s" s="9">
        <v>12910</v>
      </c>
      <c r="C22875" t="s" s="10">
        <v>14583</v>
      </c>
      <c r="D22875" s="11">
        <v>805107</v>
      </c>
      <c r="E22875" t="s" s="10">
        <v>17630</v>
      </c>
    </row>
    <row r="22876" s="7" customFormat="1" ht="18.75" customHeight="1">
      <c r="A22876" s="8">
        <v>22875</v>
      </c>
      <c r="B22876" t="s" s="9">
        <v>12910</v>
      </c>
      <c r="C22876" t="s" s="10">
        <v>14583</v>
      </c>
      <c r="D22876" s="11">
        <v>805107</v>
      </c>
      <c r="E22876" t="s" s="10">
        <v>17631</v>
      </c>
    </row>
    <row r="22877" s="7" customFormat="1" ht="18.75" customHeight="1">
      <c r="A22877" s="8">
        <v>22876</v>
      </c>
      <c r="B22877" t="s" s="9">
        <v>12910</v>
      </c>
      <c r="C22877" t="s" s="10">
        <v>14583</v>
      </c>
      <c r="D22877" s="11">
        <v>805108</v>
      </c>
      <c r="E22877" t="s" s="10">
        <v>17632</v>
      </c>
    </row>
    <row r="22878" s="7" customFormat="1" ht="18.75" customHeight="1">
      <c r="A22878" s="8">
        <v>22877</v>
      </c>
      <c r="B22878" t="s" s="9">
        <v>12910</v>
      </c>
      <c r="C22878" t="s" s="10">
        <v>14583</v>
      </c>
      <c r="D22878" s="11">
        <v>805108</v>
      </c>
      <c r="E22878" t="s" s="10">
        <v>17633</v>
      </c>
    </row>
    <row r="22879" s="7" customFormat="1" ht="18.75" customHeight="1">
      <c r="A22879" s="8">
        <v>22878</v>
      </c>
      <c r="B22879" t="s" s="9">
        <v>12910</v>
      </c>
      <c r="C22879" t="s" s="10">
        <v>14583</v>
      </c>
      <c r="D22879" s="11">
        <v>805108</v>
      </c>
      <c r="E22879" t="s" s="10">
        <v>15855</v>
      </c>
    </row>
    <row r="22880" s="7" customFormat="1" ht="18.75" customHeight="1">
      <c r="A22880" s="8">
        <v>22879</v>
      </c>
      <c r="B22880" t="s" s="9">
        <v>12910</v>
      </c>
      <c r="C22880" t="s" s="10">
        <v>14583</v>
      </c>
      <c r="D22880" s="11">
        <v>805108</v>
      </c>
      <c r="E22880" t="s" s="10">
        <v>17634</v>
      </c>
    </row>
    <row r="22881" s="7" customFormat="1" ht="18.75" customHeight="1">
      <c r="A22881" s="8">
        <v>22880</v>
      </c>
      <c r="B22881" t="s" s="9">
        <v>12910</v>
      </c>
      <c r="C22881" t="s" s="10">
        <v>14583</v>
      </c>
      <c r="D22881" s="11">
        <v>805109</v>
      </c>
      <c r="E22881" t="s" s="10">
        <v>17635</v>
      </c>
    </row>
    <row r="22882" s="7" customFormat="1" ht="18.75" customHeight="1">
      <c r="A22882" s="8">
        <v>22881</v>
      </c>
      <c r="B22882" t="s" s="9">
        <v>12910</v>
      </c>
      <c r="C22882" t="s" s="10">
        <v>14583</v>
      </c>
      <c r="D22882" s="11">
        <v>805109</v>
      </c>
      <c r="E22882" t="s" s="10">
        <v>15934</v>
      </c>
    </row>
    <row r="22883" s="7" customFormat="1" ht="18.75" customHeight="1">
      <c r="A22883" s="8">
        <v>22882</v>
      </c>
      <c r="B22883" t="s" s="9">
        <v>12910</v>
      </c>
      <c r="C22883" t="s" s="10">
        <v>14583</v>
      </c>
      <c r="D22883" s="11">
        <v>805109</v>
      </c>
      <c r="E22883" t="s" s="10">
        <v>17636</v>
      </c>
    </row>
    <row r="22884" s="7" customFormat="1" ht="18.75" customHeight="1">
      <c r="A22884" s="8">
        <v>22883</v>
      </c>
      <c r="B22884" t="s" s="9">
        <v>12910</v>
      </c>
      <c r="C22884" t="s" s="10">
        <v>14583</v>
      </c>
      <c r="D22884" s="11">
        <v>805109</v>
      </c>
      <c r="E22884" t="s" s="10">
        <v>17637</v>
      </c>
    </row>
    <row r="22885" s="7" customFormat="1" ht="18.75" customHeight="1">
      <c r="A22885" s="8">
        <v>22884</v>
      </c>
      <c r="B22885" t="s" s="9">
        <v>12910</v>
      </c>
      <c r="C22885" t="s" s="10">
        <v>14583</v>
      </c>
      <c r="D22885" s="11">
        <v>805109</v>
      </c>
      <c r="E22885" t="s" s="10">
        <v>17638</v>
      </c>
    </row>
    <row r="22886" s="7" customFormat="1" ht="18.75" customHeight="1">
      <c r="A22886" s="8">
        <v>22885</v>
      </c>
      <c r="B22886" t="s" s="9">
        <v>12910</v>
      </c>
      <c r="C22886" t="s" s="10">
        <v>14583</v>
      </c>
      <c r="D22886" s="11">
        <v>805109</v>
      </c>
      <c r="E22886" t="s" s="10">
        <v>17639</v>
      </c>
    </row>
    <row r="22887" s="7" customFormat="1" ht="18.75" customHeight="1">
      <c r="A22887" s="8">
        <v>22886</v>
      </c>
      <c r="B22887" t="s" s="9">
        <v>12910</v>
      </c>
      <c r="C22887" t="s" s="10">
        <v>14583</v>
      </c>
      <c r="D22887" s="11">
        <v>805109</v>
      </c>
      <c r="E22887" t="s" s="10">
        <v>17640</v>
      </c>
    </row>
    <row r="22888" s="7" customFormat="1" ht="18.75" customHeight="1">
      <c r="A22888" s="8">
        <v>22887</v>
      </c>
      <c r="B22888" t="s" s="9">
        <v>12910</v>
      </c>
      <c r="C22888" t="s" s="10">
        <v>14583</v>
      </c>
      <c r="D22888" s="11">
        <v>805109</v>
      </c>
      <c r="E22888" t="s" s="10">
        <v>17641</v>
      </c>
    </row>
    <row r="22889" s="7" customFormat="1" ht="18.75" customHeight="1">
      <c r="A22889" s="8">
        <v>22888</v>
      </c>
      <c r="B22889" t="s" s="9">
        <v>12910</v>
      </c>
      <c r="C22889" t="s" s="10">
        <v>14583</v>
      </c>
      <c r="D22889" s="11">
        <v>805110</v>
      </c>
      <c r="E22889" t="s" s="10">
        <v>17642</v>
      </c>
    </row>
    <row r="22890" s="7" customFormat="1" ht="18.75" customHeight="1">
      <c r="A22890" s="8">
        <v>22889</v>
      </c>
      <c r="B22890" t="s" s="9">
        <v>12910</v>
      </c>
      <c r="C22890" t="s" s="10">
        <v>14583</v>
      </c>
      <c r="D22890" s="11">
        <v>805110</v>
      </c>
      <c r="E22890" t="s" s="10">
        <v>17643</v>
      </c>
    </row>
    <row r="22891" s="7" customFormat="1" ht="18.75" customHeight="1">
      <c r="A22891" s="8">
        <v>22890</v>
      </c>
      <c r="B22891" t="s" s="9">
        <v>12910</v>
      </c>
      <c r="C22891" t="s" s="10">
        <v>14583</v>
      </c>
      <c r="D22891" s="11">
        <v>805110</v>
      </c>
      <c r="E22891" t="s" s="10">
        <v>17644</v>
      </c>
    </row>
    <row r="22892" s="7" customFormat="1" ht="18.75" customHeight="1">
      <c r="A22892" s="8">
        <v>22891</v>
      </c>
      <c r="B22892" t="s" s="9">
        <v>12910</v>
      </c>
      <c r="C22892" t="s" s="10">
        <v>14583</v>
      </c>
      <c r="D22892" s="11">
        <v>805110</v>
      </c>
      <c r="E22892" t="s" s="10">
        <v>17645</v>
      </c>
    </row>
    <row r="22893" s="7" customFormat="1" ht="18.75" customHeight="1">
      <c r="A22893" s="8">
        <v>22892</v>
      </c>
      <c r="B22893" t="s" s="9">
        <v>12910</v>
      </c>
      <c r="C22893" t="s" s="10">
        <v>14583</v>
      </c>
      <c r="D22893" s="11">
        <v>805110</v>
      </c>
      <c r="E22893" t="s" s="10">
        <v>17646</v>
      </c>
    </row>
    <row r="22894" s="7" customFormat="1" ht="18.75" customHeight="1">
      <c r="A22894" s="8">
        <v>22893</v>
      </c>
      <c r="B22894" t="s" s="9">
        <v>12910</v>
      </c>
      <c r="C22894" t="s" s="10">
        <v>14583</v>
      </c>
      <c r="D22894" s="11">
        <v>805110</v>
      </c>
      <c r="E22894" t="s" s="10">
        <v>17647</v>
      </c>
    </row>
    <row r="22895" s="7" customFormat="1" ht="18.75" customHeight="1">
      <c r="A22895" s="8">
        <v>22894</v>
      </c>
      <c r="B22895" t="s" s="9">
        <v>12910</v>
      </c>
      <c r="C22895" t="s" s="10">
        <v>14583</v>
      </c>
      <c r="D22895" s="11">
        <v>805110</v>
      </c>
      <c r="E22895" t="s" s="10">
        <v>17648</v>
      </c>
    </row>
    <row r="22896" s="7" customFormat="1" ht="18.75" customHeight="1">
      <c r="A22896" s="8">
        <v>22895</v>
      </c>
      <c r="B22896" t="s" s="9">
        <v>12910</v>
      </c>
      <c r="C22896" t="s" s="10">
        <v>14583</v>
      </c>
      <c r="D22896" s="11">
        <v>805110</v>
      </c>
      <c r="E22896" t="s" s="10">
        <v>17649</v>
      </c>
    </row>
    <row r="22897" s="7" customFormat="1" ht="18.75" customHeight="1">
      <c r="A22897" s="8">
        <v>22896</v>
      </c>
      <c r="B22897" t="s" s="9">
        <v>12910</v>
      </c>
      <c r="C22897" t="s" s="10">
        <v>14583</v>
      </c>
      <c r="D22897" s="11">
        <v>805110</v>
      </c>
      <c r="E22897" t="s" s="10">
        <v>17650</v>
      </c>
    </row>
    <row r="22898" s="7" customFormat="1" ht="18.75" customHeight="1">
      <c r="A22898" s="8">
        <v>22897</v>
      </c>
      <c r="B22898" t="s" s="9">
        <v>12910</v>
      </c>
      <c r="C22898" t="s" s="10">
        <v>14583</v>
      </c>
      <c r="D22898" s="11">
        <v>805110</v>
      </c>
      <c r="E22898" t="s" s="10">
        <v>14583</v>
      </c>
    </row>
    <row r="22899" s="7" customFormat="1" ht="18.75" customHeight="1">
      <c r="A22899" s="8">
        <v>22898</v>
      </c>
      <c r="B22899" t="s" s="9">
        <v>12910</v>
      </c>
      <c r="C22899" t="s" s="10">
        <v>14583</v>
      </c>
      <c r="D22899" s="11">
        <v>805110</v>
      </c>
      <c r="E22899" t="s" s="10">
        <v>17651</v>
      </c>
    </row>
    <row r="22900" s="7" customFormat="1" ht="18.75" customHeight="1">
      <c r="A22900" s="8">
        <v>22899</v>
      </c>
      <c r="B22900" t="s" s="9">
        <v>12910</v>
      </c>
      <c r="C22900" t="s" s="10">
        <v>14583</v>
      </c>
      <c r="D22900" s="11">
        <v>805110</v>
      </c>
      <c r="E22900" t="s" s="10">
        <v>17652</v>
      </c>
    </row>
    <row r="22901" s="7" customFormat="1" ht="18.75" customHeight="1">
      <c r="A22901" s="8">
        <v>22900</v>
      </c>
      <c r="B22901" t="s" s="9">
        <v>12910</v>
      </c>
      <c r="C22901" t="s" s="10">
        <v>14583</v>
      </c>
      <c r="D22901" s="11">
        <v>805110</v>
      </c>
      <c r="E22901" t="s" s="10">
        <v>17462</v>
      </c>
    </row>
    <row r="22902" s="7" customFormat="1" ht="18.75" customHeight="1">
      <c r="A22902" s="8">
        <v>22901</v>
      </c>
      <c r="B22902" t="s" s="9">
        <v>12910</v>
      </c>
      <c r="C22902" t="s" s="10">
        <v>14583</v>
      </c>
      <c r="D22902" s="11">
        <v>805110</v>
      </c>
      <c r="E22902" t="s" s="10">
        <v>17653</v>
      </c>
    </row>
    <row r="22903" s="7" customFormat="1" ht="18.75" customHeight="1">
      <c r="A22903" s="8">
        <v>22902</v>
      </c>
      <c r="B22903" t="s" s="9">
        <v>12910</v>
      </c>
      <c r="C22903" t="s" s="10">
        <v>14583</v>
      </c>
      <c r="D22903" s="11">
        <v>805110</v>
      </c>
      <c r="E22903" t="s" s="10">
        <v>17654</v>
      </c>
    </row>
    <row r="22904" s="7" customFormat="1" ht="18.75" customHeight="1">
      <c r="A22904" s="8">
        <v>22903</v>
      </c>
      <c r="B22904" t="s" s="9">
        <v>12910</v>
      </c>
      <c r="C22904" t="s" s="10">
        <v>14583</v>
      </c>
      <c r="D22904" s="11">
        <v>805110</v>
      </c>
      <c r="E22904" t="s" s="10">
        <v>17655</v>
      </c>
    </row>
    <row r="22905" s="7" customFormat="1" ht="18.75" customHeight="1">
      <c r="A22905" s="8">
        <v>22904</v>
      </c>
      <c r="B22905" t="s" s="9">
        <v>12910</v>
      </c>
      <c r="C22905" t="s" s="10">
        <v>14583</v>
      </c>
      <c r="D22905" s="11">
        <v>805110</v>
      </c>
      <c r="E22905" t="s" s="10">
        <v>17486</v>
      </c>
    </row>
    <row r="22906" s="7" customFormat="1" ht="18.75" customHeight="1">
      <c r="A22906" s="8">
        <v>22905</v>
      </c>
      <c r="B22906" t="s" s="9">
        <v>12910</v>
      </c>
      <c r="C22906" t="s" s="10">
        <v>14583</v>
      </c>
      <c r="D22906" s="11">
        <v>805111</v>
      </c>
      <c r="E22906" t="s" s="10">
        <v>17656</v>
      </c>
    </row>
    <row r="22907" s="7" customFormat="1" ht="18.75" customHeight="1">
      <c r="A22907" s="8">
        <v>22906</v>
      </c>
      <c r="B22907" t="s" s="9">
        <v>12910</v>
      </c>
      <c r="C22907" t="s" s="10">
        <v>14583</v>
      </c>
      <c r="D22907" s="11">
        <v>805112</v>
      </c>
      <c r="E22907" t="s" s="10">
        <v>14583</v>
      </c>
    </row>
    <row r="22908" s="7" customFormat="1" ht="18.75" customHeight="1">
      <c r="A22908" s="8">
        <v>22907</v>
      </c>
      <c r="B22908" t="s" s="9">
        <v>12910</v>
      </c>
      <c r="C22908" t="s" s="10">
        <v>14583</v>
      </c>
      <c r="D22908" s="11">
        <v>805121</v>
      </c>
      <c r="E22908" t="s" s="10">
        <v>13265</v>
      </c>
    </row>
    <row r="22909" s="7" customFormat="1" ht="18.75" customHeight="1">
      <c r="A22909" s="8">
        <v>22908</v>
      </c>
      <c r="B22909" t="s" s="9">
        <v>12910</v>
      </c>
      <c r="C22909" t="s" s="10">
        <v>14583</v>
      </c>
      <c r="D22909" s="11">
        <v>805121</v>
      </c>
      <c r="E22909" t="s" s="10">
        <v>17657</v>
      </c>
    </row>
    <row r="22910" s="7" customFormat="1" ht="18.75" customHeight="1">
      <c r="A22910" s="8">
        <v>22909</v>
      </c>
      <c r="B22910" t="s" s="9">
        <v>12910</v>
      </c>
      <c r="C22910" t="s" s="10">
        <v>14583</v>
      </c>
      <c r="D22910" s="11">
        <v>805121</v>
      </c>
      <c r="E22910" t="s" s="10">
        <v>17658</v>
      </c>
    </row>
    <row r="22911" s="7" customFormat="1" ht="18.75" customHeight="1">
      <c r="A22911" s="8">
        <v>22910</v>
      </c>
      <c r="B22911" t="s" s="9">
        <v>12910</v>
      </c>
      <c r="C22911" t="s" s="10">
        <v>14583</v>
      </c>
      <c r="D22911" s="11">
        <v>805121</v>
      </c>
      <c r="E22911" t="s" s="10">
        <v>17659</v>
      </c>
    </row>
    <row r="22912" s="7" customFormat="1" ht="18.75" customHeight="1">
      <c r="A22912" s="8">
        <v>22911</v>
      </c>
      <c r="B22912" t="s" s="9">
        <v>12910</v>
      </c>
      <c r="C22912" t="s" s="10">
        <v>14583</v>
      </c>
      <c r="D22912" s="11">
        <v>805121</v>
      </c>
      <c r="E22912" t="s" s="10">
        <v>17660</v>
      </c>
    </row>
    <row r="22913" s="7" customFormat="1" ht="18.75" customHeight="1">
      <c r="A22913" s="8">
        <v>22912</v>
      </c>
      <c r="B22913" t="s" s="9">
        <v>12910</v>
      </c>
      <c r="C22913" t="s" s="10">
        <v>14583</v>
      </c>
      <c r="D22913" s="11">
        <v>805121</v>
      </c>
      <c r="E22913" t="s" s="10">
        <v>17661</v>
      </c>
    </row>
    <row r="22914" s="7" customFormat="1" ht="18.75" customHeight="1">
      <c r="A22914" s="8">
        <v>22913</v>
      </c>
      <c r="B22914" t="s" s="9">
        <v>12910</v>
      </c>
      <c r="C22914" t="s" s="10">
        <v>14583</v>
      </c>
      <c r="D22914" s="11">
        <v>805121</v>
      </c>
      <c r="E22914" t="s" s="10">
        <v>17662</v>
      </c>
    </row>
    <row r="22915" s="7" customFormat="1" ht="18.75" customHeight="1">
      <c r="A22915" s="8">
        <v>22914</v>
      </c>
      <c r="B22915" t="s" s="9">
        <v>12910</v>
      </c>
      <c r="C22915" t="s" s="10">
        <v>14583</v>
      </c>
      <c r="D22915" s="11">
        <v>805121</v>
      </c>
      <c r="E22915" t="s" s="10">
        <v>17663</v>
      </c>
    </row>
    <row r="22916" s="7" customFormat="1" ht="18.75" customHeight="1">
      <c r="A22916" s="8">
        <v>22915</v>
      </c>
      <c r="B22916" t="s" s="9">
        <v>12910</v>
      </c>
      <c r="C22916" t="s" s="10">
        <v>14583</v>
      </c>
      <c r="D22916" s="11">
        <v>805122</v>
      </c>
      <c r="E22916" t="s" s="10">
        <v>17664</v>
      </c>
    </row>
    <row r="22917" s="7" customFormat="1" ht="18.75" customHeight="1">
      <c r="A22917" s="8">
        <v>22916</v>
      </c>
      <c r="B22917" t="s" s="9">
        <v>12910</v>
      </c>
      <c r="C22917" t="s" s="10">
        <v>14583</v>
      </c>
      <c r="D22917" s="11">
        <v>805122</v>
      </c>
      <c r="E22917" t="s" s="10">
        <v>17665</v>
      </c>
    </row>
    <row r="22918" s="7" customFormat="1" ht="18.75" customHeight="1">
      <c r="A22918" s="8">
        <v>22917</v>
      </c>
      <c r="B22918" t="s" s="9">
        <v>12910</v>
      </c>
      <c r="C22918" t="s" s="10">
        <v>14583</v>
      </c>
      <c r="D22918" s="11">
        <v>805122</v>
      </c>
      <c r="E22918" t="s" s="10">
        <v>17666</v>
      </c>
    </row>
    <row r="22919" s="7" customFormat="1" ht="18.75" customHeight="1">
      <c r="A22919" s="8">
        <v>22918</v>
      </c>
      <c r="B22919" t="s" s="9">
        <v>12910</v>
      </c>
      <c r="C22919" t="s" s="10">
        <v>14583</v>
      </c>
      <c r="D22919" s="11">
        <v>805122</v>
      </c>
      <c r="E22919" t="s" s="10">
        <v>17667</v>
      </c>
    </row>
    <row r="22920" s="7" customFormat="1" ht="18.75" customHeight="1">
      <c r="A22920" s="8">
        <v>22919</v>
      </c>
      <c r="B22920" t="s" s="9">
        <v>12910</v>
      </c>
      <c r="C22920" t="s" s="10">
        <v>14583</v>
      </c>
      <c r="D22920" s="11">
        <v>805122</v>
      </c>
      <c r="E22920" t="s" s="10">
        <v>17592</v>
      </c>
    </row>
    <row r="22921" s="7" customFormat="1" ht="18.75" customHeight="1">
      <c r="A22921" s="8">
        <v>22920</v>
      </c>
      <c r="B22921" t="s" s="9">
        <v>12910</v>
      </c>
      <c r="C22921" t="s" s="10">
        <v>14583</v>
      </c>
      <c r="D22921" s="11">
        <v>805122</v>
      </c>
      <c r="E22921" t="s" s="10">
        <v>17668</v>
      </c>
    </row>
    <row r="22922" s="7" customFormat="1" ht="18.75" customHeight="1">
      <c r="A22922" s="8">
        <v>22921</v>
      </c>
      <c r="B22922" t="s" s="9">
        <v>12910</v>
      </c>
      <c r="C22922" t="s" s="10">
        <v>14583</v>
      </c>
      <c r="D22922" s="11">
        <v>805122</v>
      </c>
      <c r="E22922" t="s" s="10">
        <v>17669</v>
      </c>
    </row>
    <row r="22923" s="7" customFormat="1" ht="18.75" customHeight="1">
      <c r="A22923" s="8">
        <v>22922</v>
      </c>
      <c r="B22923" t="s" s="9">
        <v>12910</v>
      </c>
      <c r="C22923" t="s" s="10">
        <v>14583</v>
      </c>
      <c r="D22923" s="11">
        <v>805122</v>
      </c>
      <c r="E22923" t="s" s="10">
        <v>17670</v>
      </c>
    </row>
    <row r="22924" s="7" customFormat="1" ht="18.75" customHeight="1">
      <c r="A22924" s="8">
        <v>22923</v>
      </c>
      <c r="B22924" t="s" s="9">
        <v>12910</v>
      </c>
      <c r="C22924" t="s" s="10">
        <v>14583</v>
      </c>
      <c r="D22924" s="11">
        <v>805122</v>
      </c>
      <c r="E22924" t="s" s="10">
        <v>17671</v>
      </c>
    </row>
    <row r="22925" s="7" customFormat="1" ht="18.75" customHeight="1">
      <c r="A22925" s="8">
        <v>22924</v>
      </c>
      <c r="B22925" t="s" s="9">
        <v>12910</v>
      </c>
      <c r="C22925" t="s" s="10">
        <v>14583</v>
      </c>
      <c r="D22925" s="11">
        <v>805122</v>
      </c>
      <c r="E22925" t="s" s="10">
        <v>17672</v>
      </c>
    </row>
    <row r="22926" s="7" customFormat="1" ht="18.75" customHeight="1">
      <c r="A22926" s="8">
        <v>22925</v>
      </c>
      <c r="B22926" t="s" s="9">
        <v>12910</v>
      </c>
      <c r="C22926" t="s" s="10">
        <v>14583</v>
      </c>
      <c r="D22926" s="11">
        <v>805122</v>
      </c>
      <c r="E22926" t="s" s="10">
        <v>14661</v>
      </c>
    </row>
    <row r="22927" s="7" customFormat="1" ht="18.75" customHeight="1">
      <c r="A22927" s="8">
        <v>22926</v>
      </c>
      <c r="B22927" t="s" s="9">
        <v>12910</v>
      </c>
      <c r="C22927" t="s" s="10">
        <v>14583</v>
      </c>
      <c r="D22927" s="11">
        <v>805122</v>
      </c>
      <c r="E22927" t="s" s="10">
        <v>17673</v>
      </c>
    </row>
    <row r="22928" s="7" customFormat="1" ht="18.75" customHeight="1">
      <c r="A22928" s="8">
        <v>22927</v>
      </c>
      <c r="B22928" t="s" s="9">
        <v>12910</v>
      </c>
      <c r="C22928" t="s" s="10">
        <v>14583</v>
      </c>
      <c r="D22928" s="11">
        <v>805122</v>
      </c>
      <c r="E22928" t="s" s="10">
        <v>17674</v>
      </c>
    </row>
    <row r="22929" s="7" customFormat="1" ht="18.75" customHeight="1">
      <c r="A22929" s="8">
        <v>22928</v>
      </c>
      <c r="B22929" t="s" s="9">
        <v>12910</v>
      </c>
      <c r="C22929" t="s" s="10">
        <v>14583</v>
      </c>
      <c r="D22929" s="11">
        <v>805122</v>
      </c>
      <c r="E22929" t="s" s="10">
        <v>14087</v>
      </c>
    </row>
    <row r="22930" s="7" customFormat="1" ht="18.75" customHeight="1">
      <c r="A22930" s="8">
        <v>22929</v>
      </c>
      <c r="B22930" t="s" s="9">
        <v>12910</v>
      </c>
      <c r="C22930" t="s" s="10">
        <v>14583</v>
      </c>
      <c r="D22930" s="11">
        <v>805123</v>
      </c>
      <c r="E22930" t="s" s="10">
        <v>17675</v>
      </c>
    </row>
    <row r="22931" s="7" customFormat="1" ht="18.75" customHeight="1">
      <c r="A22931" s="8">
        <v>22930</v>
      </c>
      <c r="B22931" t="s" s="9">
        <v>12910</v>
      </c>
      <c r="C22931" t="s" s="10">
        <v>14583</v>
      </c>
      <c r="D22931" s="11">
        <v>805123</v>
      </c>
      <c r="E22931" t="s" s="10">
        <v>17676</v>
      </c>
    </row>
    <row r="22932" s="7" customFormat="1" ht="18.75" customHeight="1">
      <c r="A22932" s="8">
        <v>22931</v>
      </c>
      <c r="B22932" t="s" s="9">
        <v>12910</v>
      </c>
      <c r="C22932" t="s" s="10">
        <v>14583</v>
      </c>
      <c r="D22932" s="11">
        <v>805123</v>
      </c>
      <c r="E22932" t="s" s="10">
        <v>17677</v>
      </c>
    </row>
    <row r="22933" s="7" customFormat="1" ht="18.75" customHeight="1">
      <c r="A22933" s="8">
        <v>22932</v>
      </c>
      <c r="B22933" t="s" s="9">
        <v>12910</v>
      </c>
      <c r="C22933" t="s" s="10">
        <v>14583</v>
      </c>
      <c r="D22933" s="11">
        <v>805123</v>
      </c>
      <c r="E22933" t="s" s="10">
        <v>17678</v>
      </c>
    </row>
    <row r="22934" s="7" customFormat="1" ht="18.75" customHeight="1">
      <c r="A22934" s="8">
        <v>22933</v>
      </c>
      <c r="B22934" t="s" s="9">
        <v>12910</v>
      </c>
      <c r="C22934" t="s" s="10">
        <v>14583</v>
      </c>
      <c r="D22934" s="11">
        <v>805123</v>
      </c>
      <c r="E22934" t="s" s="10">
        <v>17679</v>
      </c>
    </row>
    <row r="22935" s="7" customFormat="1" ht="18.75" customHeight="1">
      <c r="A22935" s="8">
        <v>22934</v>
      </c>
      <c r="B22935" t="s" s="9">
        <v>12910</v>
      </c>
      <c r="C22935" t="s" s="10">
        <v>14583</v>
      </c>
      <c r="D22935" s="11">
        <v>805123</v>
      </c>
      <c r="E22935" t="s" s="10">
        <v>17680</v>
      </c>
    </row>
    <row r="22936" s="7" customFormat="1" ht="18.75" customHeight="1">
      <c r="A22936" s="8">
        <v>22935</v>
      </c>
      <c r="B22936" t="s" s="9">
        <v>12910</v>
      </c>
      <c r="C22936" t="s" s="10">
        <v>14583</v>
      </c>
      <c r="D22936" s="11">
        <v>805123</v>
      </c>
      <c r="E22936" t="s" s="10">
        <v>17681</v>
      </c>
    </row>
    <row r="22937" s="7" customFormat="1" ht="18.75" customHeight="1">
      <c r="A22937" s="8">
        <v>22936</v>
      </c>
      <c r="B22937" t="s" s="9">
        <v>12910</v>
      </c>
      <c r="C22937" t="s" s="10">
        <v>14583</v>
      </c>
      <c r="D22937" s="11">
        <v>805124</v>
      </c>
      <c r="E22937" t="s" s="10">
        <v>13908</v>
      </c>
    </row>
    <row r="22938" s="7" customFormat="1" ht="18.75" customHeight="1">
      <c r="A22938" s="8">
        <v>22937</v>
      </c>
      <c r="B22938" t="s" s="9">
        <v>12910</v>
      </c>
      <c r="C22938" t="s" s="10">
        <v>14583</v>
      </c>
      <c r="D22938" s="11">
        <v>805124</v>
      </c>
      <c r="E22938" t="s" s="10">
        <v>17682</v>
      </c>
    </row>
    <row r="22939" s="7" customFormat="1" ht="18.75" customHeight="1">
      <c r="A22939" s="8">
        <v>22938</v>
      </c>
      <c r="B22939" t="s" s="9">
        <v>12910</v>
      </c>
      <c r="C22939" t="s" s="10">
        <v>14583</v>
      </c>
      <c r="D22939" s="11">
        <v>805124</v>
      </c>
      <c r="E22939" t="s" s="10">
        <v>17683</v>
      </c>
    </row>
    <row r="22940" s="7" customFormat="1" ht="18.75" customHeight="1">
      <c r="A22940" s="8">
        <v>22939</v>
      </c>
      <c r="B22940" t="s" s="9">
        <v>12910</v>
      </c>
      <c r="C22940" t="s" s="10">
        <v>14583</v>
      </c>
      <c r="D22940" s="11">
        <v>805124</v>
      </c>
      <c r="E22940" t="s" s="10">
        <v>17412</v>
      </c>
    </row>
    <row r="22941" s="7" customFormat="1" ht="18.75" customHeight="1">
      <c r="A22941" s="8">
        <v>22940</v>
      </c>
      <c r="B22941" t="s" s="9">
        <v>12910</v>
      </c>
      <c r="C22941" t="s" s="10">
        <v>14583</v>
      </c>
      <c r="D22941" s="11">
        <v>805124</v>
      </c>
      <c r="E22941" t="s" s="10">
        <v>17684</v>
      </c>
    </row>
    <row r="22942" s="7" customFormat="1" ht="18.75" customHeight="1">
      <c r="A22942" s="8">
        <v>22941</v>
      </c>
      <c r="B22942" t="s" s="9">
        <v>12910</v>
      </c>
      <c r="C22942" t="s" s="10">
        <v>14583</v>
      </c>
      <c r="D22942" s="11">
        <v>805124</v>
      </c>
      <c r="E22942" t="s" s="10">
        <v>17685</v>
      </c>
    </row>
    <row r="22943" s="7" customFormat="1" ht="18.75" customHeight="1">
      <c r="A22943" s="8">
        <v>22942</v>
      </c>
      <c r="B22943" t="s" s="9">
        <v>12910</v>
      </c>
      <c r="C22943" t="s" s="10">
        <v>14583</v>
      </c>
      <c r="D22943" s="11">
        <v>805124</v>
      </c>
      <c r="E22943" t="s" s="10">
        <v>17686</v>
      </c>
    </row>
    <row r="22944" s="7" customFormat="1" ht="18.75" customHeight="1">
      <c r="A22944" s="8">
        <v>22943</v>
      </c>
      <c r="B22944" t="s" s="9">
        <v>12910</v>
      </c>
      <c r="C22944" t="s" s="10">
        <v>14583</v>
      </c>
      <c r="D22944" s="11">
        <v>805124</v>
      </c>
      <c r="E22944" t="s" s="10">
        <v>17687</v>
      </c>
    </row>
    <row r="22945" s="7" customFormat="1" ht="18.75" customHeight="1">
      <c r="A22945" s="8">
        <v>22944</v>
      </c>
      <c r="B22945" t="s" s="9">
        <v>12910</v>
      </c>
      <c r="C22945" t="s" s="10">
        <v>14583</v>
      </c>
      <c r="D22945" s="11">
        <v>805124</v>
      </c>
      <c r="E22945" t="s" s="10">
        <v>17688</v>
      </c>
    </row>
    <row r="22946" s="7" customFormat="1" ht="18.75" customHeight="1">
      <c r="A22946" s="8">
        <v>22945</v>
      </c>
      <c r="B22946" t="s" s="9">
        <v>12910</v>
      </c>
      <c r="C22946" t="s" s="10">
        <v>14583</v>
      </c>
      <c r="D22946" s="11">
        <v>805124</v>
      </c>
      <c r="E22946" t="s" s="10">
        <v>17689</v>
      </c>
    </row>
    <row r="22947" s="7" customFormat="1" ht="18.75" customHeight="1">
      <c r="A22947" s="8">
        <v>22946</v>
      </c>
      <c r="B22947" t="s" s="9">
        <v>12910</v>
      </c>
      <c r="C22947" t="s" s="10">
        <v>14583</v>
      </c>
      <c r="D22947" s="11">
        <v>805124</v>
      </c>
      <c r="E22947" t="s" s="10">
        <v>17690</v>
      </c>
    </row>
    <row r="22948" s="7" customFormat="1" ht="18.75" customHeight="1">
      <c r="A22948" s="8">
        <v>22947</v>
      </c>
      <c r="B22948" t="s" s="9">
        <v>12910</v>
      </c>
      <c r="C22948" t="s" s="10">
        <v>14583</v>
      </c>
      <c r="D22948" s="11">
        <v>805124</v>
      </c>
      <c r="E22948" t="s" s="10">
        <v>17691</v>
      </c>
    </row>
    <row r="22949" s="7" customFormat="1" ht="18.75" customHeight="1">
      <c r="A22949" s="8">
        <v>22948</v>
      </c>
      <c r="B22949" t="s" s="9">
        <v>12910</v>
      </c>
      <c r="C22949" t="s" s="10">
        <v>14583</v>
      </c>
      <c r="D22949" s="11">
        <v>805124</v>
      </c>
      <c r="E22949" t="s" s="10">
        <v>17692</v>
      </c>
    </row>
    <row r="22950" s="7" customFormat="1" ht="18.75" customHeight="1">
      <c r="A22950" s="8">
        <v>22949</v>
      </c>
      <c r="B22950" t="s" s="9">
        <v>12910</v>
      </c>
      <c r="C22950" t="s" s="10">
        <v>14583</v>
      </c>
      <c r="D22950" s="11">
        <v>805125</v>
      </c>
      <c r="E22950" t="s" s="10">
        <v>16412</v>
      </c>
    </row>
    <row r="22951" s="7" customFormat="1" ht="18.75" customHeight="1">
      <c r="A22951" s="8">
        <v>22950</v>
      </c>
      <c r="B22951" t="s" s="9">
        <v>12910</v>
      </c>
      <c r="C22951" t="s" s="10">
        <v>14583</v>
      </c>
      <c r="D22951" s="11">
        <v>805125</v>
      </c>
      <c r="E22951" t="s" s="10">
        <v>17236</v>
      </c>
    </row>
    <row r="22952" s="7" customFormat="1" ht="18.75" customHeight="1">
      <c r="A22952" s="8">
        <v>22951</v>
      </c>
      <c r="B22952" t="s" s="9">
        <v>12910</v>
      </c>
      <c r="C22952" t="s" s="10">
        <v>14583</v>
      </c>
      <c r="D22952" s="11">
        <v>805125</v>
      </c>
      <c r="E22952" t="s" s="10">
        <v>17693</v>
      </c>
    </row>
    <row r="22953" s="7" customFormat="1" ht="18.75" customHeight="1">
      <c r="A22953" s="8">
        <v>22952</v>
      </c>
      <c r="B22953" t="s" s="9">
        <v>12910</v>
      </c>
      <c r="C22953" t="s" s="10">
        <v>14583</v>
      </c>
      <c r="D22953" s="11">
        <v>805125</v>
      </c>
      <c r="E22953" t="s" s="10">
        <v>17694</v>
      </c>
    </row>
    <row r="22954" s="7" customFormat="1" ht="18.75" customHeight="1">
      <c r="A22954" s="8">
        <v>22953</v>
      </c>
      <c r="B22954" t="s" s="9">
        <v>12910</v>
      </c>
      <c r="C22954" t="s" s="10">
        <v>14583</v>
      </c>
      <c r="D22954" s="11">
        <v>805125</v>
      </c>
      <c r="E22954" t="s" s="10">
        <v>17695</v>
      </c>
    </row>
    <row r="22955" s="7" customFormat="1" ht="18.75" customHeight="1">
      <c r="A22955" s="8">
        <v>22954</v>
      </c>
      <c r="B22955" t="s" s="9">
        <v>12910</v>
      </c>
      <c r="C22955" t="s" s="10">
        <v>14583</v>
      </c>
      <c r="D22955" s="11">
        <v>805125</v>
      </c>
      <c r="E22955" t="s" s="10">
        <v>17696</v>
      </c>
    </row>
    <row r="22956" s="7" customFormat="1" ht="18.75" customHeight="1">
      <c r="A22956" s="8">
        <v>22955</v>
      </c>
      <c r="B22956" t="s" s="9">
        <v>12910</v>
      </c>
      <c r="C22956" t="s" s="10">
        <v>14583</v>
      </c>
      <c r="D22956" s="11">
        <v>805125</v>
      </c>
      <c r="E22956" t="s" s="10">
        <v>13867</v>
      </c>
    </row>
    <row r="22957" s="7" customFormat="1" ht="18.75" customHeight="1">
      <c r="A22957" s="8">
        <v>22956</v>
      </c>
      <c r="B22957" t="s" s="9">
        <v>12910</v>
      </c>
      <c r="C22957" t="s" s="10">
        <v>14583</v>
      </c>
      <c r="D22957" s="11">
        <v>805125</v>
      </c>
      <c r="E22957" t="s" s="10">
        <v>17697</v>
      </c>
    </row>
    <row r="22958" s="7" customFormat="1" ht="18.75" customHeight="1">
      <c r="A22958" s="8">
        <v>22957</v>
      </c>
      <c r="B22958" t="s" s="9">
        <v>12910</v>
      </c>
      <c r="C22958" t="s" s="10">
        <v>14583</v>
      </c>
      <c r="D22958" s="11">
        <v>805126</v>
      </c>
      <c r="E22958" t="s" s="10">
        <v>17698</v>
      </c>
    </row>
    <row r="22959" s="7" customFormat="1" ht="18.75" customHeight="1">
      <c r="A22959" s="8">
        <v>22958</v>
      </c>
      <c r="B22959" t="s" s="9">
        <v>12910</v>
      </c>
      <c r="C22959" t="s" s="10">
        <v>14583</v>
      </c>
      <c r="D22959" s="11">
        <v>805126</v>
      </c>
      <c r="E22959" t="s" s="10">
        <v>17699</v>
      </c>
    </row>
    <row r="22960" s="7" customFormat="1" ht="18.75" customHeight="1">
      <c r="A22960" s="8">
        <v>22959</v>
      </c>
      <c r="B22960" t="s" s="9">
        <v>12910</v>
      </c>
      <c r="C22960" t="s" s="10">
        <v>14583</v>
      </c>
      <c r="D22960" s="11">
        <v>805126</v>
      </c>
      <c r="E22960" t="s" s="10">
        <v>17700</v>
      </c>
    </row>
    <row r="22961" s="7" customFormat="1" ht="18.75" customHeight="1">
      <c r="A22961" s="8">
        <v>22960</v>
      </c>
      <c r="B22961" t="s" s="9">
        <v>12910</v>
      </c>
      <c r="C22961" t="s" s="10">
        <v>14583</v>
      </c>
      <c r="D22961" s="11">
        <v>805126</v>
      </c>
      <c r="E22961" t="s" s="10">
        <v>17701</v>
      </c>
    </row>
    <row r="22962" s="7" customFormat="1" ht="18.75" customHeight="1">
      <c r="A22962" s="8">
        <v>22961</v>
      </c>
      <c r="B22962" t="s" s="9">
        <v>12910</v>
      </c>
      <c r="C22962" t="s" s="10">
        <v>14583</v>
      </c>
      <c r="D22962" s="11">
        <v>805126</v>
      </c>
      <c r="E22962" t="s" s="10">
        <v>17702</v>
      </c>
    </row>
    <row r="22963" s="7" customFormat="1" ht="18.75" customHeight="1">
      <c r="A22963" s="8">
        <v>22962</v>
      </c>
      <c r="B22963" t="s" s="9">
        <v>12910</v>
      </c>
      <c r="C22963" t="s" s="10">
        <v>14583</v>
      </c>
      <c r="D22963" s="11">
        <v>805126</v>
      </c>
      <c r="E22963" t="s" s="10">
        <v>17703</v>
      </c>
    </row>
    <row r="22964" s="7" customFormat="1" ht="18.75" customHeight="1">
      <c r="A22964" s="8">
        <v>22963</v>
      </c>
      <c r="B22964" t="s" s="9">
        <v>12910</v>
      </c>
      <c r="C22964" t="s" s="10">
        <v>14583</v>
      </c>
      <c r="D22964" s="11">
        <v>805126</v>
      </c>
      <c r="E22964" t="s" s="10">
        <v>13707</v>
      </c>
    </row>
    <row r="22965" s="7" customFormat="1" ht="18.75" customHeight="1">
      <c r="A22965" s="8">
        <v>22964</v>
      </c>
      <c r="B22965" t="s" s="9">
        <v>12910</v>
      </c>
      <c r="C22965" t="s" s="10">
        <v>14583</v>
      </c>
      <c r="D22965" s="11">
        <v>805126</v>
      </c>
      <c r="E22965" t="s" s="10">
        <v>17704</v>
      </c>
    </row>
    <row r="22966" s="7" customFormat="1" ht="18.75" customHeight="1">
      <c r="A22966" s="8">
        <v>22965</v>
      </c>
      <c r="B22966" t="s" s="9">
        <v>12910</v>
      </c>
      <c r="C22966" t="s" s="10">
        <v>14583</v>
      </c>
      <c r="D22966" s="11">
        <v>805126</v>
      </c>
      <c r="E22966" t="s" s="10">
        <v>17705</v>
      </c>
    </row>
    <row r="22967" s="7" customFormat="1" ht="18.75" customHeight="1">
      <c r="A22967" s="8">
        <v>22966</v>
      </c>
      <c r="B22967" t="s" s="9">
        <v>12910</v>
      </c>
      <c r="C22967" t="s" s="10">
        <v>14583</v>
      </c>
      <c r="D22967" s="11">
        <v>805127</v>
      </c>
      <c r="E22967" t="s" s="10">
        <v>17706</v>
      </c>
    </row>
    <row r="22968" s="7" customFormat="1" ht="18.75" customHeight="1">
      <c r="A22968" s="8">
        <v>22967</v>
      </c>
      <c r="B22968" t="s" s="9">
        <v>12910</v>
      </c>
      <c r="C22968" t="s" s="10">
        <v>14583</v>
      </c>
      <c r="D22968" s="11">
        <v>805127</v>
      </c>
      <c r="E22968" t="s" s="10">
        <v>14729</v>
      </c>
    </row>
    <row r="22969" s="7" customFormat="1" ht="18.75" customHeight="1">
      <c r="A22969" s="8">
        <v>22968</v>
      </c>
      <c r="B22969" t="s" s="9">
        <v>12910</v>
      </c>
      <c r="C22969" t="s" s="10">
        <v>14583</v>
      </c>
      <c r="D22969" s="11">
        <v>805127</v>
      </c>
      <c r="E22969" t="s" s="10">
        <v>17707</v>
      </c>
    </row>
    <row r="22970" s="7" customFormat="1" ht="18.75" customHeight="1">
      <c r="A22970" s="8">
        <v>22969</v>
      </c>
      <c r="B22970" t="s" s="9">
        <v>12910</v>
      </c>
      <c r="C22970" t="s" s="10">
        <v>14583</v>
      </c>
      <c r="D22970" s="11">
        <v>805127</v>
      </c>
      <c r="E22970" t="s" s="10">
        <v>17708</v>
      </c>
    </row>
    <row r="22971" s="7" customFormat="1" ht="18.75" customHeight="1">
      <c r="A22971" s="8">
        <v>22970</v>
      </c>
      <c r="B22971" t="s" s="9">
        <v>12910</v>
      </c>
      <c r="C22971" t="s" s="10">
        <v>14583</v>
      </c>
      <c r="D22971" s="11">
        <v>805127</v>
      </c>
      <c r="E22971" t="s" s="10">
        <v>17709</v>
      </c>
    </row>
    <row r="22972" s="7" customFormat="1" ht="18.75" customHeight="1">
      <c r="A22972" s="8">
        <v>22971</v>
      </c>
      <c r="B22972" t="s" s="9">
        <v>12910</v>
      </c>
      <c r="C22972" t="s" s="10">
        <v>14583</v>
      </c>
      <c r="D22972" s="11">
        <v>805127</v>
      </c>
      <c r="E22972" t="s" s="10">
        <v>15202</v>
      </c>
    </row>
    <row r="22973" s="7" customFormat="1" ht="18.75" customHeight="1">
      <c r="A22973" s="8">
        <v>22972</v>
      </c>
      <c r="B22973" t="s" s="9">
        <v>12910</v>
      </c>
      <c r="C22973" t="s" s="10">
        <v>14583</v>
      </c>
      <c r="D22973" s="11">
        <v>805129</v>
      </c>
      <c r="E22973" t="s" s="10">
        <v>17710</v>
      </c>
    </row>
    <row r="22974" s="7" customFormat="1" ht="18.75" customHeight="1">
      <c r="A22974" s="8">
        <v>22973</v>
      </c>
      <c r="B22974" t="s" s="9">
        <v>12910</v>
      </c>
      <c r="C22974" t="s" s="10">
        <v>14583</v>
      </c>
      <c r="D22974" s="11">
        <v>805129</v>
      </c>
      <c r="E22974" t="s" s="10">
        <v>17406</v>
      </c>
    </row>
    <row r="22975" s="7" customFormat="1" ht="18.75" customHeight="1">
      <c r="A22975" s="8">
        <v>22974</v>
      </c>
      <c r="B22975" t="s" s="9">
        <v>12910</v>
      </c>
      <c r="C22975" t="s" s="10">
        <v>14583</v>
      </c>
      <c r="D22975" s="11">
        <v>805129</v>
      </c>
      <c r="E22975" t="s" s="10">
        <v>17711</v>
      </c>
    </row>
    <row r="22976" s="7" customFormat="1" ht="18.75" customHeight="1">
      <c r="A22976" s="8">
        <v>22975</v>
      </c>
      <c r="B22976" t="s" s="9">
        <v>12910</v>
      </c>
      <c r="C22976" t="s" s="10">
        <v>14583</v>
      </c>
      <c r="D22976" s="11">
        <v>805129</v>
      </c>
      <c r="E22976" t="s" s="10">
        <v>17589</v>
      </c>
    </row>
    <row r="22977" s="7" customFormat="1" ht="18.75" customHeight="1">
      <c r="A22977" s="8">
        <v>22976</v>
      </c>
      <c r="B22977" t="s" s="9">
        <v>12910</v>
      </c>
      <c r="C22977" t="s" s="10">
        <v>14583</v>
      </c>
      <c r="D22977" s="11">
        <v>805129</v>
      </c>
      <c r="E22977" t="s" s="10">
        <v>17712</v>
      </c>
    </row>
    <row r="22978" s="7" customFormat="1" ht="18.75" customHeight="1">
      <c r="A22978" s="8">
        <v>22977</v>
      </c>
      <c r="B22978" t="s" s="9">
        <v>12910</v>
      </c>
      <c r="C22978" t="s" s="10">
        <v>14583</v>
      </c>
      <c r="D22978" s="11">
        <v>805130</v>
      </c>
      <c r="E22978" t="s" s="10">
        <v>17713</v>
      </c>
    </row>
    <row r="22979" s="7" customFormat="1" ht="18.75" customHeight="1">
      <c r="A22979" s="8">
        <v>22978</v>
      </c>
      <c r="B22979" t="s" s="9">
        <v>12910</v>
      </c>
      <c r="C22979" t="s" s="10">
        <v>14583</v>
      </c>
      <c r="D22979" s="11">
        <v>805130</v>
      </c>
      <c r="E22979" t="s" s="10">
        <v>17714</v>
      </c>
    </row>
    <row r="22980" s="7" customFormat="1" ht="18.75" customHeight="1">
      <c r="A22980" s="8">
        <v>22979</v>
      </c>
      <c r="B22980" t="s" s="9">
        <v>12910</v>
      </c>
      <c r="C22980" t="s" s="10">
        <v>14583</v>
      </c>
      <c r="D22980" s="11">
        <v>805130</v>
      </c>
      <c r="E22980" t="s" s="10">
        <v>17715</v>
      </c>
    </row>
    <row r="22981" s="7" customFormat="1" ht="18.75" customHeight="1">
      <c r="A22981" s="8">
        <v>22980</v>
      </c>
      <c r="B22981" t="s" s="9">
        <v>12910</v>
      </c>
      <c r="C22981" t="s" s="10">
        <v>14583</v>
      </c>
      <c r="D22981" s="11">
        <v>805130</v>
      </c>
      <c r="E22981" t="s" s="10">
        <v>17716</v>
      </c>
    </row>
    <row r="22982" s="7" customFormat="1" ht="18.75" customHeight="1">
      <c r="A22982" s="8">
        <v>22981</v>
      </c>
      <c r="B22982" t="s" s="9">
        <v>12910</v>
      </c>
      <c r="C22982" t="s" s="10">
        <v>14583</v>
      </c>
      <c r="D22982" s="11">
        <v>805130</v>
      </c>
      <c r="E22982" t="s" s="10">
        <v>17717</v>
      </c>
    </row>
    <row r="22983" s="7" customFormat="1" ht="18.75" customHeight="1">
      <c r="A22983" s="8">
        <v>22982</v>
      </c>
      <c r="B22983" t="s" s="9">
        <v>12910</v>
      </c>
      <c r="C22983" t="s" s="10">
        <v>14583</v>
      </c>
      <c r="D22983" s="11">
        <v>805130</v>
      </c>
      <c r="E22983" t="s" s="10">
        <v>17718</v>
      </c>
    </row>
    <row r="22984" s="7" customFormat="1" ht="18.75" customHeight="1">
      <c r="A22984" s="8">
        <v>22983</v>
      </c>
      <c r="B22984" t="s" s="9">
        <v>12910</v>
      </c>
      <c r="C22984" t="s" s="10">
        <v>14583</v>
      </c>
      <c r="D22984" s="11">
        <v>805130</v>
      </c>
      <c r="E22984" t="s" s="10">
        <v>17719</v>
      </c>
    </row>
    <row r="22985" s="7" customFormat="1" ht="18.75" customHeight="1">
      <c r="A22985" s="8">
        <v>22984</v>
      </c>
      <c r="B22985" t="s" s="9">
        <v>12910</v>
      </c>
      <c r="C22985" t="s" s="10">
        <v>14583</v>
      </c>
      <c r="D22985" s="11">
        <v>805130</v>
      </c>
      <c r="E22985" t="s" s="10">
        <v>15193</v>
      </c>
    </row>
    <row r="22986" s="7" customFormat="1" ht="18.75" customHeight="1">
      <c r="A22986" s="8">
        <v>22985</v>
      </c>
      <c r="B22986" t="s" s="9">
        <v>12910</v>
      </c>
      <c r="C22986" t="s" s="10">
        <v>14583</v>
      </c>
      <c r="D22986" s="11">
        <v>805130</v>
      </c>
      <c r="E22986" t="s" s="10">
        <v>17720</v>
      </c>
    </row>
    <row r="22987" s="7" customFormat="1" ht="18.75" customHeight="1">
      <c r="A22987" s="8">
        <v>22986</v>
      </c>
      <c r="B22987" t="s" s="9">
        <v>12910</v>
      </c>
      <c r="C22987" t="s" s="10">
        <v>14583</v>
      </c>
      <c r="D22987" s="11">
        <v>805130</v>
      </c>
      <c r="E22987" t="s" s="10">
        <v>17721</v>
      </c>
    </row>
    <row r="22988" s="7" customFormat="1" ht="18.75" customHeight="1">
      <c r="A22988" s="8">
        <v>22987</v>
      </c>
      <c r="B22988" t="s" s="9">
        <v>12910</v>
      </c>
      <c r="C22988" t="s" s="10">
        <v>14583</v>
      </c>
      <c r="D22988" s="11">
        <v>805130</v>
      </c>
      <c r="E22988" t="s" s="10">
        <v>17722</v>
      </c>
    </row>
    <row r="22989" s="7" customFormat="1" ht="18.75" customHeight="1">
      <c r="A22989" s="8">
        <v>22988</v>
      </c>
      <c r="B22989" t="s" s="9">
        <v>12910</v>
      </c>
      <c r="C22989" t="s" s="10">
        <v>14583</v>
      </c>
      <c r="D22989" s="11">
        <v>805130</v>
      </c>
      <c r="E22989" t="s" s="10">
        <v>17723</v>
      </c>
    </row>
    <row r="22990" s="7" customFormat="1" ht="18.75" customHeight="1">
      <c r="A22990" s="8">
        <v>22989</v>
      </c>
      <c r="B22990" t="s" s="9">
        <v>12910</v>
      </c>
      <c r="C22990" t="s" s="10">
        <v>14583</v>
      </c>
      <c r="D22990" s="11">
        <v>805130</v>
      </c>
      <c r="E22990" t="s" s="10">
        <v>17724</v>
      </c>
    </row>
    <row r="22991" s="7" customFormat="1" ht="18.75" customHeight="1">
      <c r="A22991" s="8">
        <v>22990</v>
      </c>
      <c r="B22991" t="s" s="9">
        <v>12910</v>
      </c>
      <c r="C22991" t="s" s="10">
        <v>14583</v>
      </c>
      <c r="D22991" s="11">
        <v>805130</v>
      </c>
      <c r="E22991" t="s" s="10">
        <v>17725</v>
      </c>
    </row>
    <row r="22992" s="7" customFormat="1" ht="18.75" customHeight="1">
      <c r="A22992" s="8">
        <v>22991</v>
      </c>
      <c r="B22992" t="s" s="9">
        <v>12910</v>
      </c>
      <c r="C22992" t="s" s="10">
        <v>14583</v>
      </c>
      <c r="D22992" s="11">
        <v>805130</v>
      </c>
      <c r="E22992" t="s" s="10">
        <v>17726</v>
      </c>
    </row>
    <row r="22993" s="7" customFormat="1" ht="18.75" customHeight="1">
      <c r="A22993" s="8">
        <v>22992</v>
      </c>
      <c r="B22993" t="s" s="9">
        <v>12910</v>
      </c>
      <c r="C22993" t="s" s="10">
        <v>14583</v>
      </c>
      <c r="D22993" s="11">
        <v>805130</v>
      </c>
      <c r="E22993" t="s" s="10">
        <v>17727</v>
      </c>
    </row>
    <row r="22994" s="7" customFormat="1" ht="18.75" customHeight="1">
      <c r="A22994" s="8">
        <v>22993</v>
      </c>
      <c r="B22994" t="s" s="9">
        <v>12910</v>
      </c>
      <c r="C22994" t="s" s="10">
        <v>14583</v>
      </c>
      <c r="D22994" s="11">
        <v>805130</v>
      </c>
      <c r="E22994" t="s" s="10">
        <v>17728</v>
      </c>
    </row>
    <row r="22995" s="7" customFormat="1" ht="18.75" customHeight="1">
      <c r="A22995" s="8">
        <v>22994</v>
      </c>
      <c r="B22995" t="s" s="9">
        <v>12910</v>
      </c>
      <c r="C22995" t="s" s="10">
        <v>14583</v>
      </c>
      <c r="D22995" s="11">
        <v>805130</v>
      </c>
      <c r="E22995" t="s" s="10">
        <v>17729</v>
      </c>
    </row>
    <row r="22996" s="7" customFormat="1" ht="18.75" customHeight="1">
      <c r="A22996" s="8">
        <v>22995</v>
      </c>
      <c r="B22996" t="s" s="9">
        <v>12910</v>
      </c>
      <c r="C22996" t="s" s="10">
        <v>14583</v>
      </c>
      <c r="D22996" s="11">
        <v>805130</v>
      </c>
      <c r="E22996" t="s" s="10">
        <v>8286</v>
      </c>
    </row>
    <row r="22997" s="7" customFormat="1" ht="18.75" customHeight="1">
      <c r="A22997" s="8">
        <v>22996</v>
      </c>
      <c r="B22997" t="s" s="9">
        <v>12910</v>
      </c>
      <c r="C22997" t="s" s="10">
        <v>14583</v>
      </c>
      <c r="D22997" s="11">
        <v>805130</v>
      </c>
      <c r="E22997" t="s" s="10">
        <v>17730</v>
      </c>
    </row>
    <row r="22998" s="7" customFormat="1" ht="18.75" customHeight="1">
      <c r="A22998" s="8">
        <v>22997</v>
      </c>
      <c r="B22998" t="s" s="9">
        <v>12910</v>
      </c>
      <c r="C22998" t="s" s="10">
        <v>14583</v>
      </c>
      <c r="D22998" s="11">
        <v>805133</v>
      </c>
      <c r="E22998" t="s" s="10">
        <v>17731</v>
      </c>
    </row>
    <row r="22999" s="7" customFormat="1" ht="18.75" customHeight="1">
      <c r="A22999" s="8">
        <v>22998</v>
      </c>
      <c r="B22999" t="s" s="9">
        <v>12910</v>
      </c>
      <c r="C22999" t="s" s="10">
        <v>14583</v>
      </c>
      <c r="D22999" s="11">
        <v>805141</v>
      </c>
      <c r="E22999" t="s" s="10">
        <v>17732</v>
      </c>
    </row>
    <row r="23000" s="7" customFormat="1" ht="18.75" customHeight="1">
      <c r="A23000" s="8">
        <v>22999</v>
      </c>
      <c r="B23000" t="s" s="9">
        <v>12910</v>
      </c>
      <c r="C23000" t="s" s="10">
        <v>14583</v>
      </c>
      <c r="D23000" s="11">
        <v>805903</v>
      </c>
      <c r="E23000" t="s" s="10">
        <v>14583</v>
      </c>
    </row>
    <row r="23001" s="7" customFormat="1" ht="18.75" customHeight="1">
      <c r="A23001" s="8">
        <v>23000</v>
      </c>
      <c r="B23001" t="s" s="9">
        <v>12910</v>
      </c>
      <c r="C23001" t="s" s="10">
        <v>14583</v>
      </c>
      <c r="D23001" s="11">
        <v>809130</v>
      </c>
      <c r="E23001" t="s" s="10">
        <v>14583</v>
      </c>
    </row>
    <row r="23002" s="7" customFormat="1" ht="18.75" customHeight="1">
      <c r="A23002" s="8">
        <v>23001</v>
      </c>
      <c r="B23002" t="s" s="9">
        <v>12910</v>
      </c>
      <c r="C23002" t="s" s="10">
        <v>14583</v>
      </c>
      <c r="D23002" s="11">
        <v>855202</v>
      </c>
      <c r="E23002" t="s" s="10">
        <v>13957</v>
      </c>
    </row>
    <row r="23003" s="7" customFormat="1" ht="18.75" customHeight="1">
      <c r="A23003" s="8">
        <v>23002</v>
      </c>
      <c r="B23003" t="s" s="9">
        <v>12910</v>
      </c>
      <c r="C23003" t="s" s="10">
        <v>17733</v>
      </c>
      <c r="D23003" s="11">
        <v>319610</v>
      </c>
      <c r="E23003" t="s" s="10">
        <v>17733</v>
      </c>
    </row>
    <row r="23004" s="7" customFormat="1" ht="18.75" customHeight="1">
      <c r="A23004" s="8">
        <v>23003</v>
      </c>
      <c r="B23004" t="s" s="9">
        <v>12910</v>
      </c>
      <c r="C23004" t="s" s="10">
        <v>17733</v>
      </c>
      <c r="D23004" s="11">
        <v>800000</v>
      </c>
      <c r="E23004" t="s" s="10">
        <v>17733</v>
      </c>
    </row>
    <row r="23005" s="7" customFormat="1" ht="18.75" customHeight="1">
      <c r="A23005" s="8">
        <v>23004</v>
      </c>
      <c r="B23005" t="s" s="9">
        <v>12910</v>
      </c>
      <c r="C23005" t="s" s="10">
        <v>17733</v>
      </c>
      <c r="D23005" s="11">
        <v>800001</v>
      </c>
      <c r="E23005" t="s" s="10">
        <v>17734</v>
      </c>
    </row>
    <row r="23006" s="7" customFormat="1" ht="18.75" customHeight="1">
      <c r="A23006" s="8">
        <v>23005</v>
      </c>
      <c r="B23006" t="s" s="9">
        <v>12910</v>
      </c>
      <c r="C23006" t="s" s="10">
        <v>17733</v>
      </c>
      <c r="D23006" s="11">
        <v>800001</v>
      </c>
      <c r="E23006" t="s" s="10">
        <v>17733</v>
      </c>
    </row>
    <row r="23007" s="7" customFormat="1" ht="18.75" customHeight="1">
      <c r="A23007" s="8">
        <v>23006</v>
      </c>
      <c r="B23007" t="s" s="9">
        <v>12910</v>
      </c>
      <c r="C23007" t="s" s="10">
        <v>17733</v>
      </c>
      <c r="D23007" s="11">
        <v>800001</v>
      </c>
      <c r="E23007" t="s" s="10">
        <v>17735</v>
      </c>
    </row>
    <row r="23008" s="7" customFormat="1" ht="18.75" customHeight="1">
      <c r="A23008" s="8">
        <v>23007</v>
      </c>
      <c r="B23008" t="s" s="9">
        <v>12910</v>
      </c>
      <c r="C23008" t="s" s="10">
        <v>17733</v>
      </c>
      <c r="D23008" s="11">
        <v>800001</v>
      </c>
      <c r="E23008" t="s" s="10">
        <v>17736</v>
      </c>
    </row>
    <row r="23009" s="7" customFormat="1" ht="18.75" customHeight="1">
      <c r="A23009" s="8">
        <v>23008</v>
      </c>
      <c r="B23009" t="s" s="9">
        <v>12910</v>
      </c>
      <c r="C23009" t="s" s="10">
        <v>17733</v>
      </c>
      <c r="D23009" s="11">
        <v>800001</v>
      </c>
      <c r="E23009" t="s" s="10">
        <v>17737</v>
      </c>
    </row>
    <row r="23010" s="7" customFormat="1" ht="18.75" customHeight="1">
      <c r="A23010" s="8">
        <v>23009</v>
      </c>
      <c r="B23010" t="s" s="9">
        <v>12910</v>
      </c>
      <c r="C23010" t="s" s="10">
        <v>17733</v>
      </c>
      <c r="D23010" s="11">
        <v>800001</v>
      </c>
      <c r="E23010" t="s" s="10">
        <v>17738</v>
      </c>
    </row>
    <row r="23011" s="7" customFormat="1" ht="18.75" customHeight="1">
      <c r="A23011" s="8">
        <v>23010</v>
      </c>
      <c r="B23011" t="s" s="9">
        <v>12910</v>
      </c>
      <c r="C23011" t="s" s="10">
        <v>17733</v>
      </c>
      <c r="D23011" s="11">
        <v>800001</v>
      </c>
      <c r="E23011" t="s" s="10">
        <v>17739</v>
      </c>
    </row>
    <row r="23012" s="7" customFormat="1" ht="18.75" customHeight="1">
      <c r="A23012" s="8">
        <v>23011</v>
      </c>
      <c r="B23012" t="s" s="9">
        <v>12910</v>
      </c>
      <c r="C23012" t="s" s="10">
        <v>17733</v>
      </c>
      <c r="D23012" s="11">
        <v>800001</v>
      </c>
      <c r="E23012" t="s" s="10">
        <v>17740</v>
      </c>
    </row>
    <row r="23013" s="7" customFormat="1" ht="18.75" customHeight="1">
      <c r="A23013" s="8">
        <v>23012</v>
      </c>
      <c r="B23013" t="s" s="9">
        <v>12910</v>
      </c>
      <c r="C23013" t="s" s="10">
        <v>17733</v>
      </c>
      <c r="D23013" s="11">
        <v>800001</v>
      </c>
      <c r="E23013" t="s" s="10">
        <v>17741</v>
      </c>
    </row>
    <row r="23014" s="7" customFormat="1" ht="18.75" customHeight="1">
      <c r="A23014" s="8">
        <v>23013</v>
      </c>
      <c r="B23014" t="s" s="9">
        <v>12910</v>
      </c>
      <c r="C23014" t="s" s="10">
        <v>17733</v>
      </c>
      <c r="D23014" s="11">
        <v>800001</v>
      </c>
      <c r="E23014" t="s" s="10">
        <v>17742</v>
      </c>
    </row>
    <row r="23015" s="7" customFormat="1" ht="18.75" customHeight="1">
      <c r="A23015" s="8">
        <v>23014</v>
      </c>
      <c r="B23015" t="s" s="9">
        <v>12910</v>
      </c>
      <c r="C23015" t="s" s="10">
        <v>17733</v>
      </c>
      <c r="D23015" s="11">
        <v>800001</v>
      </c>
      <c r="E23015" t="s" s="10">
        <v>17743</v>
      </c>
    </row>
    <row r="23016" s="7" customFormat="1" ht="18.75" customHeight="1">
      <c r="A23016" s="8">
        <v>23015</v>
      </c>
      <c r="B23016" t="s" s="9">
        <v>12910</v>
      </c>
      <c r="C23016" t="s" s="10">
        <v>17733</v>
      </c>
      <c r="D23016" s="11">
        <v>800001</v>
      </c>
      <c r="E23016" t="s" s="10">
        <v>17744</v>
      </c>
    </row>
    <row r="23017" s="7" customFormat="1" ht="18.75" customHeight="1">
      <c r="A23017" s="8">
        <v>23016</v>
      </c>
      <c r="B23017" t="s" s="9">
        <v>12910</v>
      </c>
      <c r="C23017" t="s" s="10">
        <v>17733</v>
      </c>
      <c r="D23017" s="11">
        <v>800001</v>
      </c>
      <c r="E23017" t="s" s="10">
        <v>17745</v>
      </c>
    </row>
    <row r="23018" s="7" customFormat="1" ht="18.75" customHeight="1">
      <c r="A23018" s="8">
        <v>23017</v>
      </c>
      <c r="B23018" t="s" s="9">
        <v>12910</v>
      </c>
      <c r="C23018" t="s" s="10">
        <v>17733</v>
      </c>
      <c r="D23018" s="11">
        <v>800001</v>
      </c>
      <c r="E23018" t="s" s="10">
        <v>17746</v>
      </c>
    </row>
    <row r="23019" s="7" customFormat="1" ht="18.75" customHeight="1">
      <c r="A23019" s="8">
        <v>23018</v>
      </c>
      <c r="B23019" t="s" s="9">
        <v>12910</v>
      </c>
      <c r="C23019" t="s" s="10">
        <v>17733</v>
      </c>
      <c r="D23019" s="11">
        <v>800001</v>
      </c>
      <c r="E23019" t="s" s="10">
        <v>17747</v>
      </c>
    </row>
    <row r="23020" s="7" customFormat="1" ht="18.75" customHeight="1">
      <c r="A23020" s="8">
        <v>23019</v>
      </c>
      <c r="B23020" t="s" s="9">
        <v>12910</v>
      </c>
      <c r="C23020" t="s" s="10">
        <v>17733</v>
      </c>
      <c r="D23020" s="11">
        <v>800001</v>
      </c>
      <c r="E23020" t="s" s="10">
        <v>17748</v>
      </c>
    </row>
    <row r="23021" s="7" customFormat="1" ht="18.75" customHeight="1">
      <c r="A23021" s="8">
        <v>23020</v>
      </c>
      <c r="B23021" t="s" s="9">
        <v>12910</v>
      </c>
      <c r="C23021" t="s" s="10">
        <v>17733</v>
      </c>
      <c r="D23021" s="11">
        <v>800001</v>
      </c>
      <c r="E23021" t="s" s="10">
        <v>17749</v>
      </c>
    </row>
    <row r="23022" s="7" customFormat="1" ht="18.75" customHeight="1">
      <c r="A23022" s="8">
        <v>23021</v>
      </c>
      <c r="B23022" t="s" s="9">
        <v>12910</v>
      </c>
      <c r="C23022" t="s" s="10">
        <v>17733</v>
      </c>
      <c r="D23022" s="11">
        <v>800001</v>
      </c>
      <c r="E23022" t="s" s="10">
        <v>17750</v>
      </c>
    </row>
    <row r="23023" s="7" customFormat="1" ht="18.75" customHeight="1">
      <c r="A23023" s="8">
        <v>23022</v>
      </c>
      <c r="B23023" t="s" s="9">
        <v>12910</v>
      </c>
      <c r="C23023" t="s" s="10">
        <v>17733</v>
      </c>
      <c r="D23023" s="11">
        <v>800001</v>
      </c>
      <c r="E23023" t="s" s="10">
        <v>17751</v>
      </c>
    </row>
    <row r="23024" s="7" customFormat="1" ht="18.75" customHeight="1">
      <c r="A23024" s="8">
        <v>23023</v>
      </c>
      <c r="B23024" t="s" s="9">
        <v>12910</v>
      </c>
      <c r="C23024" t="s" s="10">
        <v>17733</v>
      </c>
      <c r="D23024" s="11">
        <v>800001</v>
      </c>
      <c r="E23024" t="s" s="10">
        <v>17752</v>
      </c>
    </row>
    <row r="23025" s="7" customFormat="1" ht="18.75" customHeight="1">
      <c r="A23025" s="8">
        <v>23024</v>
      </c>
      <c r="B23025" t="s" s="9">
        <v>12910</v>
      </c>
      <c r="C23025" t="s" s="10">
        <v>17733</v>
      </c>
      <c r="D23025" s="11">
        <v>800001</v>
      </c>
      <c r="E23025" t="s" s="10">
        <v>17753</v>
      </c>
    </row>
    <row r="23026" s="7" customFormat="1" ht="18.75" customHeight="1">
      <c r="A23026" s="8">
        <v>23025</v>
      </c>
      <c r="B23026" t="s" s="9">
        <v>12910</v>
      </c>
      <c r="C23026" t="s" s="10">
        <v>17733</v>
      </c>
      <c r="D23026" s="11">
        <v>800001</v>
      </c>
      <c r="E23026" t="s" s="10">
        <v>17754</v>
      </c>
    </row>
    <row r="23027" s="7" customFormat="1" ht="18.75" customHeight="1">
      <c r="A23027" s="8">
        <v>23026</v>
      </c>
      <c r="B23027" t="s" s="9">
        <v>12910</v>
      </c>
      <c r="C23027" t="s" s="10">
        <v>17733</v>
      </c>
      <c r="D23027" s="11">
        <v>800001</v>
      </c>
      <c r="E23027" t="s" s="10">
        <v>17755</v>
      </c>
    </row>
    <row r="23028" s="7" customFormat="1" ht="18.75" customHeight="1">
      <c r="A23028" s="8">
        <v>23027</v>
      </c>
      <c r="B23028" t="s" s="9">
        <v>12910</v>
      </c>
      <c r="C23028" t="s" s="10">
        <v>17733</v>
      </c>
      <c r="D23028" s="11">
        <v>800001</v>
      </c>
      <c r="E23028" t="s" s="10">
        <v>17756</v>
      </c>
    </row>
    <row r="23029" s="7" customFormat="1" ht="18.75" customHeight="1">
      <c r="A23029" s="8">
        <v>23028</v>
      </c>
      <c r="B23029" t="s" s="9">
        <v>12910</v>
      </c>
      <c r="C23029" t="s" s="10">
        <v>17733</v>
      </c>
      <c r="D23029" s="11">
        <v>800002</v>
      </c>
      <c r="E23029" t="s" s="10">
        <v>12981</v>
      </c>
    </row>
    <row r="23030" s="7" customFormat="1" ht="18.75" customHeight="1">
      <c r="A23030" s="8">
        <v>23029</v>
      </c>
      <c r="B23030" t="s" s="9">
        <v>12910</v>
      </c>
      <c r="C23030" t="s" s="10">
        <v>17733</v>
      </c>
      <c r="D23030" s="11">
        <v>800002</v>
      </c>
      <c r="E23030" t="s" s="10">
        <v>17757</v>
      </c>
    </row>
    <row r="23031" s="7" customFormat="1" ht="18.75" customHeight="1">
      <c r="A23031" s="8">
        <v>23030</v>
      </c>
      <c r="B23031" t="s" s="9">
        <v>12910</v>
      </c>
      <c r="C23031" t="s" s="10">
        <v>17733</v>
      </c>
      <c r="D23031" s="11">
        <v>800002</v>
      </c>
      <c r="E23031" t="s" s="10">
        <v>17733</v>
      </c>
    </row>
    <row r="23032" s="7" customFormat="1" ht="18.75" customHeight="1">
      <c r="A23032" s="8">
        <v>23031</v>
      </c>
      <c r="B23032" t="s" s="9">
        <v>12910</v>
      </c>
      <c r="C23032" t="s" s="10">
        <v>17733</v>
      </c>
      <c r="D23032" s="11">
        <v>800002</v>
      </c>
      <c r="E23032" t="s" s="10">
        <v>17758</v>
      </c>
    </row>
    <row r="23033" s="7" customFormat="1" ht="18.75" customHeight="1">
      <c r="A23033" s="8">
        <v>23032</v>
      </c>
      <c r="B23033" t="s" s="9">
        <v>12910</v>
      </c>
      <c r="C23033" t="s" s="10">
        <v>17733</v>
      </c>
      <c r="D23033" s="11">
        <v>800003</v>
      </c>
      <c r="E23033" t="s" s="10">
        <v>17733</v>
      </c>
    </row>
    <row r="23034" s="7" customFormat="1" ht="18.75" customHeight="1">
      <c r="A23034" s="8">
        <v>23033</v>
      </c>
      <c r="B23034" t="s" s="9">
        <v>12910</v>
      </c>
      <c r="C23034" t="s" s="10">
        <v>17733</v>
      </c>
      <c r="D23034" s="11">
        <v>800003</v>
      </c>
      <c r="E23034" t="s" s="10">
        <v>17759</v>
      </c>
    </row>
    <row r="23035" s="7" customFormat="1" ht="18.75" customHeight="1">
      <c r="A23035" s="8">
        <v>23034</v>
      </c>
      <c r="B23035" t="s" s="9">
        <v>12910</v>
      </c>
      <c r="C23035" t="s" s="10">
        <v>17733</v>
      </c>
      <c r="D23035" s="11">
        <v>800003</v>
      </c>
      <c r="E23035" t="s" s="10">
        <v>17760</v>
      </c>
    </row>
    <row r="23036" s="7" customFormat="1" ht="18.75" customHeight="1">
      <c r="A23036" s="8">
        <v>23035</v>
      </c>
      <c r="B23036" t="s" s="9">
        <v>12910</v>
      </c>
      <c r="C23036" t="s" s="10">
        <v>17733</v>
      </c>
      <c r="D23036" s="11">
        <v>800004</v>
      </c>
      <c r="E23036" t="s" s="10">
        <v>17761</v>
      </c>
    </row>
    <row r="23037" s="7" customFormat="1" ht="18.75" customHeight="1">
      <c r="A23037" s="8">
        <v>23036</v>
      </c>
      <c r="B23037" t="s" s="9">
        <v>12910</v>
      </c>
      <c r="C23037" t="s" s="10">
        <v>17733</v>
      </c>
      <c r="D23037" s="11">
        <v>800004</v>
      </c>
      <c r="E23037" t="s" s="10">
        <v>17762</v>
      </c>
    </row>
    <row r="23038" s="7" customFormat="1" ht="18.75" customHeight="1">
      <c r="A23038" s="8">
        <v>23037</v>
      </c>
      <c r="B23038" t="s" s="9">
        <v>12910</v>
      </c>
      <c r="C23038" t="s" s="10">
        <v>17733</v>
      </c>
      <c r="D23038" s="11">
        <v>800004</v>
      </c>
      <c r="E23038" t="s" s="10">
        <v>17763</v>
      </c>
    </row>
    <row r="23039" s="7" customFormat="1" ht="18.75" customHeight="1">
      <c r="A23039" s="8">
        <v>23038</v>
      </c>
      <c r="B23039" t="s" s="9">
        <v>12910</v>
      </c>
      <c r="C23039" t="s" s="10">
        <v>17733</v>
      </c>
      <c r="D23039" s="11">
        <v>800004</v>
      </c>
      <c r="E23039" t="s" s="10">
        <v>17764</v>
      </c>
    </row>
    <row r="23040" s="7" customFormat="1" ht="18.75" customHeight="1">
      <c r="A23040" s="8">
        <v>23039</v>
      </c>
      <c r="B23040" t="s" s="9">
        <v>12910</v>
      </c>
      <c r="C23040" t="s" s="10">
        <v>17733</v>
      </c>
      <c r="D23040" s="11">
        <v>800004</v>
      </c>
      <c r="E23040" t="s" s="10">
        <v>17765</v>
      </c>
    </row>
    <row r="23041" s="7" customFormat="1" ht="18.75" customHeight="1">
      <c r="A23041" s="8">
        <v>23040</v>
      </c>
      <c r="B23041" t="s" s="9">
        <v>12910</v>
      </c>
      <c r="C23041" t="s" s="10">
        <v>17733</v>
      </c>
      <c r="D23041" s="11">
        <v>800004</v>
      </c>
      <c r="E23041" t="s" s="10">
        <v>16429</v>
      </c>
    </row>
    <row r="23042" s="7" customFormat="1" ht="18.75" customHeight="1">
      <c r="A23042" s="8">
        <v>23041</v>
      </c>
      <c r="B23042" t="s" s="9">
        <v>12910</v>
      </c>
      <c r="C23042" t="s" s="10">
        <v>17733</v>
      </c>
      <c r="D23042" s="11">
        <v>800004</v>
      </c>
      <c r="E23042" t="s" s="10">
        <v>17766</v>
      </c>
    </row>
    <row r="23043" s="7" customFormat="1" ht="18.75" customHeight="1">
      <c r="A23043" s="8">
        <v>23042</v>
      </c>
      <c r="B23043" t="s" s="9">
        <v>12910</v>
      </c>
      <c r="C23043" t="s" s="10">
        <v>17733</v>
      </c>
      <c r="D23043" s="11">
        <v>800004</v>
      </c>
      <c r="E23043" t="s" s="10">
        <v>17733</v>
      </c>
    </row>
    <row r="23044" s="7" customFormat="1" ht="18.75" customHeight="1">
      <c r="A23044" s="8">
        <v>23043</v>
      </c>
      <c r="B23044" t="s" s="9">
        <v>12910</v>
      </c>
      <c r="C23044" t="s" s="10">
        <v>17733</v>
      </c>
      <c r="D23044" s="11">
        <v>800004</v>
      </c>
      <c r="E23044" t="s" s="10">
        <v>17767</v>
      </c>
    </row>
    <row r="23045" s="7" customFormat="1" ht="18.75" customHeight="1">
      <c r="A23045" s="8">
        <v>23044</v>
      </c>
      <c r="B23045" t="s" s="9">
        <v>12910</v>
      </c>
      <c r="C23045" t="s" s="10">
        <v>17733</v>
      </c>
      <c r="D23045" s="11">
        <v>800005</v>
      </c>
      <c r="E23045" t="s" s="10">
        <v>17768</v>
      </c>
    </row>
    <row r="23046" s="7" customFormat="1" ht="18.75" customHeight="1">
      <c r="A23046" s="8">
        <v>23045</v>
      </c>
      <c r="B23046" t="s" s="9">
        <v>12910</v>
      </c>
      <c r="C23046" t="s" s="10">
        <v>17733</v>
      </c>
      <c r="D23046" s="11">
        <v>800006</v>
      </c>
      <c r="E23046" t="s" s="10">
        <v>17769</v>
      </c>
    </row>
    <row r="23047" s="7" customFormat="1" ht="18.75" customHeight="1">
      <c r="A23047" s="8">
        <v>23046</v>
      </c>
      <c r="B23047" t="s" s="9">
        <v>12910</v>
      </c>
      <c r="C23047" t="s" s="10">
        <v>17733</v>
      </c>
      <c r="D23047" s="11">
        <v>800006</v>
      </c>
      <c r="E23047" t="s" s="10">
        <v>17770</v>
      </c>
    </row>
    <row r="23048" s="7" customFormat="1" ht="18.75" customHeight="1">
      <c r="A23048" s="8">
        <v>23047</v>
      </c>
      <c r="B23048" t="s" s="9">
        <v>12910</v>
      </c>
      <c r="C23048" t="s" s="10">
        <v>17733</v>
      </c>
      <c r="D23048" s="11">
        <v>800006</v>
      </c>
      <c r="E23048" t="s" s="10">
        <v>17733</v>
      </c>
    </row>
    <row r="23049" s="7" customFormat="1" ht="18.75" customHeight="1">
      <c r="A23049" s="8">
        <v>23048</v>
      </c>
      <c r="B23049" t="s" s="9">
        <v>12910</v>
      </c>
      <c r="C23049" t="s" s="10">
        <v>17733</v>
      </c>
      <c r="D23049" s="11">
        <v>800006</v>
      </c>
      <c r="E23049" t="s" s="10">
        <v>17771</v>
      </c>
    </row>
    <row r="23050" s="7" customFormat="1" ht="18.75" customHeight="1">
      <c r="A23050" s="8">
        <v>23049</v>
      </c>
      <c r="B23050" t="s" s="9">
        <v>12910</v>
      </c>
      <c r="C23050" t="s" s="10">
        <v>17733</v>
      </c>
      <c r="D23050" s="11">
        <v>800007</v>
      </c>
      <c r="E23050" t="s" s="10">
        <v>17772</v>
      </c>
    </row>
    <row r="23051" s="7" customFormat="1" ht="18.75" customHeight="1">
      <c r="A23051" s="8">
        <v>23050</v>
      </c>
      <c r="B23051" t="s" s="9">
        <v>12910</v>
      </c>
      <c r="C23051" t="s" s="10">
        <v>17733</v>
      </c>
      <c r="D23051" s="11">
        <v>800007</v>
      </c>
      <c r="E23051" t="s" s="10">
        <v>17773</v>
      </c>
    </row>
    <row r="23052" s="7" customFormat="1" ht="18.75" customHeight="1">
      <c r="A23052" s="8">
        <v>23051</v>
      </c>
      <c r="B23052" t="s" s="9">
        <v>12910</v>
      </c>
      <c r="C23052" t="s" s="10">
        <v>17733</v>
      </c>
      <c r="D23052" s="11">
        <v>800007</v>
      </c>
      <c r="E23052" t="s" s="10">
        <v>13309</v>
      </c>
    </row>
    <row r="23053" s="7" customFormat="1" ht="18.75" customHeight="1">
      <c r="A23053" s="8">
        <v>23052</v>
      </c>
      <c r="B23053" t="s" s="9">
        <v>12910</v>
      </c>
      <c r="C23053" t="s" s="10">
        <v>17733</v>
      </c>
      <c r="D23053" s="11">
        <v>800007</v>
      </c>
      <c r="E23053" t="s" s="10">
        <v>17733</v>
      </c>
    </row>
    <row r="23054" s="7" customFormat="1" ht="18.75" customHeight="1">
      <c r="A23054" s="8">
        <v>23053</v>
      </c>
      <c r="B23054" t="s" s="9">
        <v>12910</v>
      </c>
      <c r="C23054" t="s" s="10">
        <v>17733</v>
      </c>
      <c r="D23054" s="11">
        <v>800007</v>
      </c>
      <c r="E23054" t="s" s="10">
        <v>17774</v>
      </c>
    </row>
    <row r="23055" s="7" customFormat="1" ht="18.75" customHeight="1">
      <c r="A23055" s="8">
        <v>23054</v>
      </c>
      <c r="B23055" t="s" s="9">
        <v>12910</v>
      </c>
      <c r="C23055" t="s" s="10">
        <v>17733</v>
      </c>
      <c r="D23055" s="11">
        <v>800007</v>
      </c>
      <c r="E23055" t="s" s="10">
        <v>17775</v>
      </c>
    </row>
    <row r="23056" s="7" customFormat="1" ht="18.75" customHeight="1">
      <c r="A23056" s="8">
        <v>23055</v>
      </c>
      <c r="B23056" t="s" s="9">
        <v>12910</v>
      </c>
      <c r="C23056" t="s" s="10">
        <v>17733</v>
      </c>
      <c r="D23056" s="11">
        <v>800007</v>
      </c>
      <c r="E23056" t="s" s="10">
        <v>17776</v>
      </c>
    </row>
    <row r="23057" s="7" customFormat="1" ht="18.75" customHeight="1">
      <c r="A23057" s="8">
        <v>23056</v>
      </c>
      <c r="B23057" t="s" s="9">
        <v>12910</v>
      </c>
      <c r="C23057" t="s" s="10">
        <v>17733</v>
      </c>
      <c r="D23057" s="11">
        <v>800007</v>
      </c>
      <c r="E23057" t="s" s="10">
        <v>17777</v>
      </c>
    </row>
    <row r="23058" s="7" customFormat="1" ht="18.75" customHeight="1">
      <c r="A23058" s="8">
        <v>23057</v>
      </c>
      <c r="B23058" t="s" s="9">
        <v>12910</v>
      </c>
      <c r="C23058" t="s" s="10">
        <v>17733</v>
      </c>
      <c r="D23058" s="11">
        <v>800008</v>
      </c>
      <c r="E23058" t="s" s="10">
        <v>17778</v>
      </c>
    </row>
    <row r="23059" s="7" customFormat="1" ht="18.75" customHeight="1">
      <c r="A23059" s="8">
        <v>23058</v>
      </c>
      <c r="B23059" t="s" s="9">
        <v>12910</v>
      </c>
      <c r="C23059" t="s" s="10">
        <v>17733</v>
      </c>
      <c r="D23059" s="11">
        <v>800008</v>
      </c>
      <c r="E23059" t="s" s="10">
        <v>17779</v>
      </c>
    </row>
    <row r="23060" s="7" customFormat="1" ht="18.75" customHeight="1">
      <c r="A23060" s="8">
        <v>23059</v>
      </c>
      <c r="B23060" t="s" s="9">
        <v>12910</v>
      </c>
      <c r="C23060" t="s" s="10">
        <v>17733</v>
      </c>
      <c r="D23060" s="11">
        <v>800008</v>
      </c>
      <c r="E23060" t="s" s="10">
        <v>17780</v>
      </c>
    </row>
    <row r="23061" s="7" customFormat="1" ht="18.75" customHeight="1">
      <c r="A23061" s="8">
        <v>23060</v>
      </c>
      <c r="B23061" t="s" s="9">
        <v>12910</v>
      </c>
      <c r="C23061" t="s" s="10">
        <v>17733</v>
      </c>
      <c r="D23061" s="11">
        <v>800008</v>
      </c>
      <c r="E23061" t="s" s="10">
        <v>17781</v>
      </c>
    </row>
    <row r="23062" s="7" customFormat="1" ht="18.75" customHeight="1">
      <c r="A23062" s="8">
        <v>23061</v>
      </c>
      <c r="B23062" t="s" s="9">
        <v>12910</v>
      </c>
      <c r="C23062" t="s" s="10">
        <v>17733</v>
      </c>
      <c r="D23062" s="11">
        <v>800008</v>
      </c>
      <c r="E23062" t="s" s="10">
        <v>17782</v>
      </c>
    </row>
    <row r="23063" s="7" customFormat="1" ht="18.75" customHeight="1">
      <c r="A23063" s="8">
        <v>23062</v>
      </c>
      <c r="B23063" t="s" s="9">
        <v>12910</v>
      </c>
      <c r="C23063" t="s" s="10">
        <v>17733</v>
      </c>
      <c r="D23063" s="11">
        <v>800008</v>
      </c>
      <c r="E23063" t="s" s="10">
        <v>17783</v>
      </c>
    </row>
    <row r="23064" s="7" customFormat="1" ht="18.75" customHeight="1">
      <c r="A23064" s="8">
        <v>23063</v>
      </c>
      <c r="B23064" t="s" s="9">
        <v>12910</v>
      </c>
      <c r="C23064" t="s" s="10">
        <v>17733</v>
      </c>
      <c r="D23064" s="11">
        <v>800008</v>
      </c>
      <c r="E23064" t="s" s="10">
        <v>17784</v>
      </c>
    </row>
    <row r="23065" s="7" customFormat="1" ht="18.75" customHeight="1">
      <c r="A23065" s="8">
        <v>23064</v>
      </c>
      <c r="B23065" t="s" s="9">
        <v>12910</v>
      </c>
      <c r="C23065" t="s" s="10">
        <v>17733</v>
      </c>
      <c r="D23065" s="11">
        <v>800008</v>
      </c>
      <c r="E23065" t="s" s="10">
        <v>17785</v>
      </c>
    </row>
    <row r="23066" s="7" customFormat="1" ht="18.75" customHeight="1">
      <c r="A23066" s="8">
        <v>23065</v>
      </c>
      <c r="B23066" t="s" s="9">
        <v>12910</v>
      </c>
      <c r="C23066" t="s" s="10">
        <v>17733</v>
      </c>
      <c r="D23066" s="11">
        <v>800008</v>
      </c>
      <c r="E23066" t="s" s="10">
        <v>17769</v>
      </c>
    </row>
    <row r="23067" s="7" customFormat="1" ht="18.75" customHeight="1">
      <c r="A23067" s="8">
        <v>23066</v>
      </c>
      <c r="B23067" t="s" s="9">
        <v>12910</v>
      </c>
      <c r="C23067" t="s" s="10">
        <v>17733</v>
      </c>
      <c r="D23067" s="11">
        <v>800008</v>
      </c>
      <c r="E23067" t="s" s="10">
        <v>17733</v>
      </c>
    </row>
    <row r="23068" s="7" customFormat="1" ht="18.75" customHeight="1">
      <c r="A23068" s="8">
        <v>23067</v>
      </c>
      <c r="B23068" t="s" s="9">
        <v>12910</v>
      </c>
      <c r="C23068" t="s" s="10">
        <v>17733</v>
      </c>
      <c r="D23068" s="11">
        <v>800008</v>
      </c>
      <c r="E23068" t="s" s="10">
        <v>17786</v>
      </c>
    </row>
    <row r="23069" s="7" customFormat="1" ht="18.75" customHeight="1">
      <c r="A23069" s="8">
        <v>23068</v>
      </c>
      <c r="B23069" t="s" s="9">
        <v>12910</v>
      </c>
      <c r="C23069" t="s" s="10">
        <v>17733</v>
      </c>
      <c r="D23069" s="11">
        <v>800008</v>
      </c>
      <c r="E23069" t="s" s="10">
        <v>4471</v>
      </c>
    </row>
    <row r="23070" s="7" customFormat="1" ht="18.75" customHeight="1">
      <c r="A23070" s="8">
        <v>23069</v>
      </c>
      <c r="B23070" t="s" s="9">
        <v>12910</v>
      </c>
      <c r="C23070" t="s" s="10">
        <v>17733</v>
      </c>
      <c r="D23070" s="11">
        <v>800008</v>
      </c>
      <c r="E23070" t="s" s="10">
        <v>17787</v>
      </c>
    </row>
    <row r="23071" s="7" customFormat="1" ht="18.75" customHeight="1">
      <c r="A23071" s="8">
        <v>23070</v>
      </c>
      <c r="B23071" t="s" s="9">
        <v>12910</v>
      </c>
      <c r="C23071" t="s" s="10">
        <v>17733</v>
      </c>
      <c r="D23071" s="11">
        <v>800008</v>
      </c>
      <c r="E23071" t="s" s="10">
        <v>17788</v>
      </c>
    </row>
    <row r="23072" s="7" customFormat="1" ht="18.75" customHeight="1">
      <c r="A23072" s="8">
        <v>23071</v>
      </c>
      <c r="B23072" t="s" s="9">
        <v>12910</v>
      </c>
      <c r="C23072" t="s" s="10">
        <v>17733</v>
      </c>
      <c r="D23072" s="11">
        <v>800008</v>
      </c>
      <c r="E23072" t="s" s="10">
        <v>17789</v>
      </c>
    </row>
    <row r="23073" s="7" customFormat="1" ht="18.75" customHeight="1">
      <c r="A23073" s="8">
        <v>23072</v>
      </c>
      <c r="B23073" t="s" s="9">
        <v>12910</v>
      </c>
      <c r="C23073" t="s" s="10">
        <v>17733</v>
      </c>
      <c r="D23073" s="11">
        <v>800009</v>
      </c>
      <c r="E23073" t="s" s="10">
        <v>17787</v>
      </c>
    </row>
    <row r="23074" s="7" customFormat="1" ht="18.75" customHeight="1">
      <c r="A23074" s="8">
        <v>23073</v>
      </c>
      <c r="B23074" t="s" s="9">
        <v>12910</v>
      </c>
      <c r="C23074" t="s" s="10">
        <v>17733</v>
      </c>
      <c r="D23074" s="11">
        <v>800009</v>
      </c>
      <c r="E23074" t="s" s="10">
        <v>13397</v>
      </c>
    </row>
    <row r="23075" s="7" customFormat="1" ht="18.75" customHeight="1">
      <c r="A23075" s="8">
        <v>23074</v>
      </c>
      <c r="B23075" t="s" s="9">
        <v>12910</v>
      </c>
      <c r="C23075" t="s" s="10">
        <v>17733</v>
      </c>
      <c r="D23075" s="11">
        <v>800009</v>
      </c>
      <c r="E23075" t="s" s="10">
        <v>15344</v>
      </c>
    </row>
    <row r="23076" s="7" customFormat="1" ht="18.75" customHeight="1">
      <c r="A23076" s="8">
        <v>23075</v>
      </c>
      <c r="B23076" t="s" s="9">
        <v>12910</v>
      </c>
      <c r="C23076" t="s" s="10">
        <v>17733</v>
      </c>
      <c r="D23076" s="11">
        <v>800009</v>
      </c>
      <c r="E23076" t="s" s="10">
        <v>17790</v>
      </c>
    </row>
    <row r="23077" s="7" customFormat="1" ht="18.75" customHeight="1">
      <c r="A23077" s="8">
        <v>23076</v>
      </c>
      <c r="B23077" t="s" s="9">
        <v>12910</v>
      </c>
      <c r="C23077" t="s" s="10">
        <v>17733</v>
      </c>
      <c r="D23077" s="11">
        <v>800009</v>
      </c>
      <c r="E23077" t="s" s="10">
        <v>14682</v>
      </c>
    </row>
    <row r="23078" s="7" customFormat="1" ht="18.75" customHeight="1">
      <c r="A23078" s="8">
        <v>23077</v>
      </c>
      <c r="B23078" t="s" s="9">
        <v>12910</v>
      </c>
      <c r="C23078" t="s" s="10">
        <v>17733</v>
      </c>
      <c r="D23078" s="11">
        <v>800010</v>
      </c>
      <c r="E23078" t="s" s="10">
        <v>17733</v>
      </c>
    </row>
    <row r="23079" s="7" customFormat="1" ht="18.75" customHeight="1">
      <c r="A23079" s="8">
        <v>23078</v>
      </c>
      <c r="B23079" t="s" s="9">
        <v>12910</v>
      </c>
      <c r="C23079" t="s" s="10">
        <v>17733</v>
      </c>
      <c r="D23079" s="11">
        <v>800010</v>
      </c>
      <c r="E23079" t="s" s="10">
        <v>17791</v>
      </c>
    </row>
    <row r="23080" s="7" customFormat="1" ht="18.75" customHeight="1">
      <c r="A23080" s="8">
        <v>23079</v>
      </c>
      <c r="B23080" t="s" s="9">
        <v>12910</v>
      </c>
      <c r="C23080" t="s" s="10">
        <v>17733</v>
      </c>
      <c r="D23080" s="11">
        <v>800010</v>
      </c>
      <c r="E23080" t="s" s="10">
        <v>17787</v>
      </c>
    </row>
    <row r="23081" s="7" customFormat="1" ht="18.75" customHeight="1">
      <c r="A23081" s="8">
        <v>23080</v>
      </c>
      <c r="B23081" t="s" s="9">
        <v>12910</v>
      </c>
      <c r="C23081" t="s" s="10">
        <v>17733</v>
      </c>
      <c r="D23081" s="11">
        <v>800011</v>
      </c>
      <c r="E23081" t="s" s="10">
        <v>17792</v>
      </c>
    </row>
    <row r="23082" s="7" customFormat="1" ht="18.75" customHeight="1">
      <c r="A23082" s="8">
        <v>23081</v>
      </c>
      <c r="B23082" t="s" s="9">
        <v>12910</v>
      </c>
      <c r="C23082" t="s" s="10">
        <v>17733</v>
      </c>
      <c r="D23082" s="11">
        <v>800011</v>
      </c>
      <c r="E23082" t="s" s="10">
        <v>17793</v>
      </c>
    </row>
    <row r="23083" s="7" customFormat="1" ht="18.75" customHeight="1">
      <c r="A23083" s="8">
        <v>23082</v>
      </c>
      <c r="B23083" t="s" s="9">
        <v>12910</v>
      </c>
      <c r="C23083" t="s" s="10">
        <v>17733</v>
      </c>
      <c r="D23083" s="11">
        <v>800012</v>
      </c>
      <c r="E23083" t="s" s="10">
        <v>13613</v>
      </c>
    </row>
    <row r="23084" s="7" customFormat="1" ht="18.75" customHeight="1">
      <c r="A23084" s="8">
        <v>23083</v>
      </c>
      <c r="B23084" t="s" s="9">
        <v>12910</v>
      </c>
      <c r="C23084" t="s" s="10">
        <v>17733</v>
      </c>
      <c r="D23084" s="11">
        <v>800012</v>
      </c>
      <c r="E23084" t="s" s="10">
        <v>17794</v>
      </c>
    </row>
    <row r="23085" s="7" customFormat="1" ht="18.75" customHeight="1">
      <c r="A23085" s="8">
        <v>23084</v>
      </c>
      <c r="B23085" t="s" s="9">
        <v>12910</v>
      </c>
      <c r="C23085" t="s" s="10">
        <v>17733</v>
      </c>
      <c r="D23085" s="11">
        <v>800012</v>
      </c>
      <c r="E23085" t="s" s="10">
        <v>17795</v>
      </c>
    </row>
    <row r="23086" s="7" customFormat="1" ht="18.75" customHeight="1">
      <c r="A23086" s="8">
        <v>23085</v>
      </c>
      <c r="B23086" t="s" s="9">
        <v>12910</v>
      </c>
      <c r="C23086" t="s" s="10">
        <v>17733</v>
      </c>
      <c r="D23086" s="11">
        <v>800012</v>
      </c>
      <c r="E23086" t="s" s="10">
        <v>17796</v>
      </c>
    </row>
    <row r="23087" s="7" customFormat="1" ht="18.75" customHeight="1">
      <c r="A23087" s="8">
        <v>23086</v>
      </c>
      <c r="B23087" t="s" s="9">
        <v>12910</v>
      </c>
      <c r="C23087" t="s" s="10">
        <v>17733</v>
      </c>
      <c r="D23087" s="11">
        <v>800013</v>
      </c>
      <c r="E23087" t="s" s="10">
        <v>17797</v>
      </c>
    </row>
    <row r="23088" s="7" customFormat="1" ht="18.75" customHeight="1">
      <c r="A23088" s="8">
        <v>23087</v>
      </c>
      <c r="B23088" t="s" s="9">
        <v>12910</v>
      </c>
      <c r="C23088" t="s" s="10">
        <v>17733</v>
      </c>
      <c r="D23088" s="11">
        <v>800013</v>
      </c>
      <c r="E23088" t="s" s="10">
        <v>17733</v>
      </c>
    </row>
    <row r="23089" s="7" customFormat="1" ht="18.75" customHeight="1">
      <c r="A23089" s="8">
        <v>23088</v>
      </c>
      <c r="B23089" t="s" s="9">
        <v>12910</v>
      </c>
      <c r="C23089" t="s" s="10">
        <v>17733</v>
      </c>
      <c r="D23089" s="11">
        <v>800014</v>
      </c>
      <c r="E23089" t="s" s="10">
        <v>17798</v>
      </c>
    </row>
    <row r="23090" s="7" customFormat="1" ht="18.75" customHeight="1">
      <c r="A23090" s="8">
        <v>23089</v>
      </c>
      <c r="B23090" t="s" s="9">
        <v>12910</v>
      </c>
      <c r="C23090" t="s" s="10">
        <v>17733</v>
      </c>
      <c r="D23090" s="11">
        <v>800014</v>
      </c>
      <c r="E23090" t="s" s="10">
        <v>17799</v>
      </c>
    </row>
    <row r="23091" s="7" customFormat="1" ht="18.75" customHeight="1">
      <c r="A23091" s="8">
        <v>23090</v>
      </c>
      <c r="B23091" t="s" s="9">
        <v>12910</v>
      </c>
      <c r="C23091" t="s" s="10">
        <v>17733</v>
      </c>
      <c r="D23091" s="11">
        <v>800014</v>
      </c>
      <c r="E23091" t="s" s="10">
        <v>17800</v>
      </c>
    </row>
    <row r="23092" s="7" customFormat="1" ht="18.75" customHeight="1">
      <c r="A23092" s="8">
        <v>23091</v>
      </c>
      <c r="B23092" t="s" s="9">
        <v>12910</v>
      </c>
      <c r="C23092" t="s" s="10">
        <v>17733</v>
      </c>
      <c r="D23092" s="11">
        <v>800014</v>
      </c>
      <c r="E23092" t="s" s="10">
        <v>17801</v>
      </c>
    </row>
    <row r="23093" s="7" customFormat="1" ht="18.75" customHeight="1">
      <c r="A23093" s="8">
        <v>23092</v>
      </c>
      <c r="B23093" t="s" s="9">
        <v>12910</v>
      </c>
      <c r="C23093" t="s" s="10">
        <v>17733</v>
      </c>
      <c r="D23093" s="11">
        <v>800014</v>
      </c>
      <c r="E23093" t="s" s="10">
        <v>17733</v>
      </c>
    </row>
    <row r="23094" s="7" customFormat="1" ht="18.75" customHeight="1">
      <c r="A23094" s="8">
        <v>23093</v>
      </c>
      <c r="B23094" t="s" s="9">
        <v>12910</v>
      </c>
      <c r="C23094" t="s" s="10">
        <v>17733</v>
      </c>
      <c r="D23094" s="11">
        <v>800014</v>
      </c>
      <c r="E23094" t="s" s="10">
        <v>17769</v>
      </c>
    </row>
    <row r="23095" s="7" customFormat="1" ht="18.75" customHeight="1">
      <c r="A23095" s="8">
        <v>23094</v>
      </c>
      <c r="B23095" t="s" s="9">
        <v>12910</v>
      </c>
      <c r="C23095" t="s" s="10">
        <v>17733</v>
      </c>
      <c r="D23095" s="11">
        <v>800015</v>
      </c>
      <c r="E23095" t="s" s="10">
        <v>17802</v>
      </c>
    </row>
    <row r="23096" s="7" customFormat="1" ht="18.75" customHeight="1">
      <c r="A23096" s="8">
        <v>23095</v>
      </c>
      <c r="B23096" t="s" s="9">
        <v>12910</v>
      </c>
      <c r="C23096" t="s" s="10">
        <v>17733</v>
      </c>
      <c r="D23096" s="11">
        <v>800016</v>
      </c>
      <c r="E23096" t="s" s="10">
        <v>17803</v>
      </c>
    </row>
    <row r="23097" s="7" customFormat="1" ht="18.75" customHeight="1">
      <c r="A23097" s="8">
        <v>23096</v>
      </c>
      <c r="B23097" t="s" s="9">
        <v>12910</v>
      </c>
      <c r="C23097" t="s" s="10">
        <v>17733</v>
      </c>
      <c r="D23097" s="11">
        <v>800016</v>
      </c>
      <c r="E23097" t="s" s="10">
        <v>985</v>
      </c>
    </row>
    <row r="23098" s="7" customFormat="1" ht="18.75" customHeight="1">
      <c r="A23098" s="8">
        <v>23097</v>
      </c>
      <c r="B23098" t="s" s="9">
        <v>12910</v>
      </c>
      <c r="C23098" t="s" s="10">
        <v>17733</v>
      </c>
      <c r="D23098" s="11">
        <v>800016</v>
      </c>
      <c r="E23098" t="s" s="10">
        <v>17733</v>
      </c>
    </row>
    <row r="23099" s="7" customFormat="1" ht="18.75" customHeight="1">
      <c r="A23099" s="8">
        <v>23098</v>
      </c>
      <c r="B23099" t="s" s="9">
        <v>12910</v>
      </c>
      <c r="C23099" t="s" s="10">
        <v>17733</v>
      </c>
      <c r="D23099" s="11">
        <v>800017</v>
      </c>
      <c r="E23099" t="s" s="10">
        <v>17804</v>
      </c>
    </row>
    <row r="23100" s="7" customFormat="1" ht="18.75" customHeight="1">
      <c r="A23100" s="8">
        <v>23099</v>
      </c>
      <c r="B23100" t="s" s="9">
        <v>12910</v>
      </c>
      <c r="C23100" t="s" s="10">
        <v>17733</v>
      </c>
      <c r="D23100" s="11">
        <v>800018</v>
      </c>
      <c r="E23100" t="s" s="10">
        <v>17805</v>
      </c>
    </row>
    <row r="23101" s="7" customFormat="1" ht="18.75" customHeight="1">
      <c r="A23101" s="8">
        <v>23100</v>
      </c>
      <c r="B23101" t="s" s="9">
        <v>12910</v>
      </c>
      <c r="C23101" t="s" s="10">
        <v>17733</v>
      </c>
      <c r="D23101" s="11">
        <v>800019</v>
      </c>
      <c r="E23101" t="s" s="10">
        <v>17806</v>
      </c>
    </row>
    <row r="23102" s="7" customFormat="1" ht="18.75" customHeight="1">
      <c r="A23102" s="8">
        <v>23101</v>
      </c>
      <c r="B23102" t="s" s="9">
        <v>12910</v>
      </c>
      <c r="C23102" t="s" s="10">
        <v>17733</v>
      </c>
      <c r="D23102" s="11">
        <v>800020</v>
      </c>
      <c r="E23102" t="s" s="10">
        <v>17733</v>
      </c>
    </row>
    <row r="23103" s="7" customFormat="1" ht="18.75" customHeight="1">
      <c r="A23103" s="8">
        <v>23102</v>
      </c>
      <c r="B23103" t="s" s="9">
        <v>12910</v>
      </c>
      <c r="C23103" t="s" s="10">
        <v>17733</v>
      </c>
      <c r="D23103" s="11">
        <v>800020</v>
      </c>
      <c r="E23103" t="s" s="10">
        <v>17769</v>
      </c>
    </row>
    <row r="23104" s="7" customFormat="1" ht="18.75" customHeight="1">
      <c r="A23104" s="8">
        <v>23103</v>
      </c>
      <c r="B23104" t="s" s="9">
        <v>12910</v>
      </c>
      <c r="C23104" t="s" s="10">
        <v>17733</v>
      </c>
      <c r="D23104" s="11">
        <v>800020</v>
      </c>
      <c r="E23104" t="s" s="10">
        <v>17807</v>
      </c>
    </row>
    <row r="23105" s="7" customFormat="1" ht="18.75" customHeight="1">
      <c r="A23105" s="8">
        <v>23104</v>
      </c>
      <c r="B23105" t="s" s="9">
        <v>12910</v>
      </c>
      <c r="C23105" t="s" s="10">
        <v>17733</v>
      </c>
      <c r="D23105" s="11">
        <v>800020</v>
      </c>
      <c r="E23105" t="s" s="10">
        <v>17808</v>
      </c>
    </row>
    <row r="23106" s="7" customFormat="1" ht="18.75" customHeight="1">
      <c r="A23106" s="8">
        <v>23105</v>
      </c>
      <c r="B23106" t="s" s="9">
        <v>12910</v>
      </c>
      <c r="C23106" t="s" s="10">
        <v>17733</v>
      </c>
      <c r="D23106" s="11">
        <v>800020</v>
      </c>
      <c r="E23106" t="s" s="10">
        <v>17809</v>
      </c>
    </row>
    <row r="23107" s="7" customFormat="1" ht="18.75" customHeight="1">
      <c r="A23107" s="8">
        <v>23106</v>
      </c>
      <c r="B23107" t="s" s="9">
        <v>12910</v>
      </c>
      <c r="C23107" t="s" s="10">
        <v>17733</v>
      </c>
      <c r="D23107" s="11">
        <v>800020</v>
      </c>
      <c r="E23107" t="s" s="10">
        <v>17810</v>
      </c>
    </row>
    <row r="23108" s="7" customFormat="1" ht="18.75" customHeight="1">
      <c r="A23108" s="8">
        <v>23107</v>
      </c>
      <c r="B23108" t="s" s="9">
        <v>12910</v>
      </c>
      <c r="C23108" t="s" s="10">
        <v>17733</v>
      </c>
      <c r="D23108" s="11">
        <v>800020</v>
      </c>
      <c r="E23108" t="s" s="10">
        <v>10848</v>
      </c>
    </row>
    <row r="23109" s="7" customFormat="1" ht="18.75" customHeight="1">
      <c r="A23109" s="8">
        <v>23108</v>
      </c>
      <c r="B23109" t="s" s="9">
        <v>12910</v>
      </c>
      <c r="C23109" t="s" s="10">
        <v>17733</v>
      </c>
      <c r="D23109" s="11">
        <v>800020</v>
      </c>
      <c r="E23109" t="s" s="10">
        <v>17811</v>
      </c>
    </row>
    <row r="23110" s="7" customFormat="1" ht="18.75" customHeight="1">
      <c r="A23110" s="8">
        <v>23109</v>
      </c>
      <c r="B23110" t="s" s="9">
        <v>12910</v>
      </c>
      <c r="C23110" t="s" s="10">
        <v>17733</v>
      </c>
      <c r="D23110" s="11">
        <v>800020</v>
      </c>
      <c r="E23110" t="s" s="10">
        <v>17812</v>
      </c>
    </row>
    <row r="23111" s="7" customFormat="1" ht="18.75" customHeight="1">
      <c r="A23111" s="8">
        <v>23110</v>
      </c>
      <c r="B23111" t="s" s="9">
        <v>12910</v>
      </c>
      <c r="C23111" t="s" s="10">
        <v>17733</v>
      </c>
      <c r="D23111" s="11">
        <v>800021</v>
      </c>
      <c r="E23111" t="s" s="10">
        <v>17813</v>
      </c>
    </row>
    <row r="23112" s="7" customFormat="1" ht="18.75" customHeight="1">
      <c r="A23112" s="8">
        <v>23111</v>
      </c>
      <c r="B23112" t="s" s="9">
        <v>12910</v>
      </c>
      <c r="C23112" t="s" s="10">
        <v>17733</v>
      </c>
      <c r="D23112" s="11">
        <v>800022</v>
      </c>
      <c r="E23112" t="s" s="10">
        <v>17814</v>
      </c>
    </row>
    <row r="23113" s="7" customFormat="1" ht="18.75" customHeight="1">
      <c r="A23113" s="8">
        <v>23112</v>
      </c>
      <c r="B23113" t="s" s="9">
        <v>12910</v>
      </c>
      <c r="C23113" t="s" s="10">
        <v>17733</v>
      </c>
      <c r="D23113" s="11">
        <v>800023</v>
      </c>
      <c r="E23113" t="s" s="10">
        <v>17742</v>
      </c>
    </row>
    <row r="23114" s="7" customFormat="1" ht="18.75" customHeight="1">
      <c r="A23114" s="8">
        <v>23113</v>
      </c>
      <c r="B23114" t="s" s="9">
        <v>12910</v>
      </c>
      <c r="C23114" t="s" s="10">
        <v>17733</v>
      </c>
      <c r="D23114" s="11">
        <v>800023</v>
      </c>
      <c r="E23114" t="s" s="10">
        <v>17733</v>
      </c>
    </row>
    <row r="23115" s="7" customFormat="1" ht="18.75" customHeight="1">
      <c r="A23115" s="8">
        <v>23114</v>
      </c>
      <c r="B23115" t="s" s="9">
        <v>12910</v>
      </c>
      <c r="C23115" t="s" s="10">
        <v>17733</v>
      </c>
      <c r="D23115" s="11">
        <v>800023</v>
      </c>
      <c r="E23115" t="s" s="10">
        <v>17815</v>
      </c>
    </row>
    <row r="23116" s="7" customFormat="1" ht="18.75" customHeight="1">
      <c r="A23116" s="8">
        <v>23115</v>
      </c>
      <c r="B23116" t="s" s="9">
        <v>12910</v>
      </c>
      <c r="C23116" t="s" s="10">
        <v>17733</v>
      </c>
      <c r="D23116" s="11">
        <v>800024</v>
      </c>
      <c r="E23116" t="s" s="10">
        <v>17816</v>
      </c>
    </row>
    <row r="23117" s="7" customFormat="1" ht="18.75" customHeight="1">
      <c r="A23117" s="8">
        <v>23116</v>
      </c>
      <c r="B23117" t="s" s="9">
        <v>12910</v>
      </c>
      <c r="C23117" t="s" s="10">
        <v>17733</v>
      </c>
      <c r="D23117" s="11">
        <v>800024</v>
      </c>
      <c r="E23117" t="s" s="10">
        <v>17733</v>
      </c>
    </row>
    <row r="23118" s="7" customFormat="1" ht="18.75" customHeight="1">
      <c r="A23118" s="8">
        <v>23117</v>
      </c>
      <c r="B23118" t="s" s="9">
        <v>12910</v>
      </c>
      <c r="C23118" t="s" s="10">
        <v>17733</v>
      </c>
      <c r="D23118" s="11">
        <v>800025</v>
      </c>
      <c r="E23118" t="s" s="10">
        <v>17733</v>
      </c>
    </row>
    <row r="23119" s="7" customFormat="1" ht="18.75" customHeight="1">
      <c r="A23119" s="8">
        <v>23118</v>
      </c>
      <c r="B23119" t="s" s="9">
        <v>12910</v>
      </c>
      <c r="C23119" t="s" s="10">
        <v>17733</v>
      </c>
      <c r="D23119" s="11">
        <v>800025</v>
      </c>
      <c r="E23119" t="s" s="10">
        <v>17817</v>
      </c>
    </row>
    <row r="23120" s="7" customFormat="1" ht="18.75" customHeight="1">
      <c r="A23120" s="8">
        <v>23119</v>
      </c>
      <c r="B23120" t="s" s="9">
        <v>12910</v>
      </c>
      <c r="C23120" t="s" s="10">
        <v>17733</v>
      </c>
      <c r="D23120" s="11">
        <v>800026</v>
      </c>
      <c r="E23120" t="s" s="10">
        <v>17818</v>
      </c>
    </row>
    <row r="23121" s="7" customFormat="1" ht="18.75" customHeight="1">
      <c r="A23121" s="8">
        <v>23120</v>
      </c>
      <c r="B23121" t="s" s="9">
        <v>12910</v>
      </c>
      <c r="C23121" t="s" s="10">
        <v>17733</v>
      </c>
      <c r="D23121" s="11">
        <v>800026</v>
      </c>
      <c r="E23121" t="s" s="10">
        <v>17733</v>
      </c>
    </row>
    <row r="23122" s="7" customFormat="1" ht="18.75" customHeight="1">
      <c r="A23122" s="8">
        <v>23121</v>
      </c>
      <c r="B23122" t="s" s="9">
        <v>12910</v>
      </c>
      <c r="C23122" t="s" s="10">
        <v>17733</v>
      </c>
      <c r="D23122" s="11">
        <v>800026</v>
      </c>
      <c r="E23122" t="s" s="10">
        <v>17819</v>
      </c>
    </row>
    <row r="23123" s="7" customFormat="1" ht="18.75" customHeight="1">
      <c r="A23123" s="8">
        <v>23122</v>
      </c>
      <c r="B23123" t="s" s="9">
        <v>12910</v>
      </c>
      <c r="C23123" t="s" s="10">
        <v>17733</v>
      </c>
      <c r="D23123" s="11">
        <v>800026</v>
      </c>
      <c r="E23123" t="s" s="10">
        <v>17820</v>
      </c>
    </row>
    <row r="23124" s="7" customFormat="1" ht="18.75" customHeight="1">
      <c r="A23124" s="8">
        <v>23123</v>
      </c>
      <c r="B23124" t="s" s="9">
        <v>12910</v>
      </c>
      <c r="C23124" t="s" s="10">
        <v>17733</v>
      </c>
      <c r="D23124" s="11">
        <v>800027</v>
      </c>
      <c r="E23124" t="s" s="10">
        <v>17733</v>
      </c>
    </row>
    <row r="23125" s="7" customFormat="1" ht="18.75" customHeight="1">
      <c r="A23125" s="8">
        <v>23124</v>
      </c>
      <c r="B23125" t="s" s="9">
        <v>12910</v>
      </c>
      <c r="C23125" t="s" s="10">
        <v>17733</v>
      </c>
      <c r="D23125" s="11">
        <v>800027</v>
      </c>
      <c r="E23125" t="s" s="10">
        <v>17821</v>
      </c>
    </row>
    <row r="23126" s="7" customFormat="1" ht="18.75" customHeight="1">
      <c r="A23126" s="8">
        <v>23125</v>
      </c>
      <c r="B23126" t="s" s="9">
        <v>12910</v>
      </c>
      <c r="C23126" t="s" s="10">
        <v>17733</v>
      </c>
      <c r="D23126" s="11">
        <v>800028</v>
      </c>
      <c r="E23126" t="s" s="10">
        <v>17733</v>
      </c>
    </row>
    <row r="23127" s="7" customFormat="1" ht="18.75" customHeight="1">
      <c r="A23127" s="8">
        <v>23126</v>
      </c>
      <c r="B23127" t="s" s="9">
        <v>12910</v>
      </c>
      <c r="C23127" t="s" s="10">
        <v>17733</v>
      </c>
      <c r="D23127" s="11">
        <v>800029</v>
      </c>
      <c r="E23127" t="s" s="10">
        <v>17733</v>
      </c>
    </row>
    <row r="23128" s="7" customFormat="1" ht="18.75" customHeight="1">
      <c r="A23128" s="8">
        <v>23127</v>
      </c>
      <c r="B23128" t="s" s="9">
        <v>12910</v>
      </c>
      <c r="C23128" t="s" s="10">
        <v>17733</v>
      </c>
      <c r="D23128" s="11">
        <v>800111</v>
      </c>
      <c r="E23128" t="s" s="10">
        <v>17822</v>
      </c>
    </row>
    <row r="23129" s="7" customFormat="1" ht="18.75" customHeight="1">
      <c r="A23129" s="8">
        <v>23128</v>
      </c>
      <c r="B23129" t="s" s="9">
        <v>12910</v>
      </c>
      <c r="C23129" t="s" s="10">
        <v>17733</v>
      </c>
      <c r="D23129" s="11">
        <v>800111</v>
      </c>
      <c r="E23129" t="s" s="10">
        <v>17823</v>
      </c>
    </row>
    <row r="23130" s="7" customFormat="1" ht="18.75" customHeight="1">
      <c r="A23130" s="8">
        <v>23129</v>
      </c>
      <c r="B23130" t="s" s="9">
        <v>12910</v>
      </c>
      <c r="C23130" t="s" s="10">
        <v>17733</v>
      </c>
      <c r="D23130" s="11">
        <v>800111</v>
      </c>
      <c r="E23130" t="s" s="10">
        <v>17824</v>
      </c>
    </row>
    <row r="23131" s="7" customFormat="1" ht="18.75" customHeight="1">
      <c r="A23131" s="8">
        <v>23130</v>
      </c>
      <c r="B23131" t="s" s="9">
        <v>12910</v>
      </c>
      <c r="C23131" t="s" s="10">
        <v>17733</v>
      </c>
      <c r="D23131" s="11">
        <v>800111</v>
      </c>
      <c r="E23131" t="s" s="10">
        <v>17825</v>
      </c>
    </row>
    <row r="23132" s="7" customFormat="1" ht="18.75" customHeight="1">
      <c r="A23132" s="8">
        <v>23131</v>
      </c>
      <c r="B23132" t="s" s="9">
        <v>12910</v>
      </c>
      <c r="C23132" t="s" s="10">
        <v>17733</v>
      </c>
      <c r="D23132" s="11">
        <v>800111</v>
      </c>
      <c r="E23132" t="s" s="10">
        <v>17826</v>
      </c>
    </row>
    <row r="23133" s="7" customFormat="1" ht="18.75" customHeight="1">
      <c r="A23133" s="8">
        <v>23132</v>
      </c>
      <c r="B23133" t="s" s="9">
        <v>12910</v>
      </c>
      <c r="C23133" t="s" s="10">
        <v>17733</v>
      </c>
      <c r="D23133" s="11">
        <v>800111</v>
      </c>
      <c r="E23133" t="s" s="10">
        <v>17827</v>
      </c>
    </row>
    <row r="23134" s="7" customFormat="1" ht="18.75" customHeight="1">
      <c r="A23134" s="8">
        <v>23133</v>
      </c>
      <c r="B23134" t="s" s="9">
        <v>12910</v>
      </c>
      <c r="C23134" t="s" s="10">
        <v>17733</v>
      </c>
      <c r="D23134" s="11">
        <v>800111</v>
      </c>
      <c r="E23134" t="s" s="10">
        <v>15468</v>
      </c>
    </row>
    <row r="23135" s="7" customFormat="1" ht="18.75" customHeight="1">
      <c r="A23135" s="8">
        <v>23134</v>
      </c>
      <c r="B23135" t="s" s="9">
        <v>12910</v>
      </c>
      <c r="C23135" t="s" s="10">
        <v>17733</v>
      </c>
      <c r="D23135" s="11">
        <v>800111</v>
      </c>
      <c r="E23135" t="s" s="10">
        <v>15855</v>
      </c>
    </row>
    <row r="23136" s="7" customFormat="1" ht="18.75" customHeight="1">
      <c r="A23136" s="8">
        <v>23135</v>
      </c>
      <c r="B23136" t="s" s="9">
        <v>12910</v>
      </c>
      <c r="C23136" t="s" s="10">
        <v>17733</v>
      </c>
      <c r="D23136" s="11">
        <v>800114</v>
      </c>
      <c r="E23136" t="s" s="10">
        <v>17828</v>
      </c>
    </row>
    <row r="23137" s="7" customFormat="1" ht="18.75" customHeight="1">
      <c r="A23137" s="8">
        <v>23136</v>
      </c>
      <c r="B23137" t="s" s="9">
        <v>12910</v>
      </c>
      <c r="C23137" t="s" s="10">
        <v>17733</v>
      </c>
      <c r="D23137" s="11">
        <v>800114</v>
      </c>
      <c r="E23137" t="s" s="10">
        <v>17733</v>
      </c>
    </row>
    <row r="23138" s="7" customFormat="1" ht="18.75" customHeight="1">
      <c r="A23138" s="8">
        <v>23137</v>
      </c>
      <c r="B23138" t="s" s="9">
        <v>12910</v>
      </c>
      <c r="C23138" t="s" s="10">
        <v>17733</v>
      </c>
      <c r="D23138" s="11">
        <v>801000</v>
      </c>
      <c r="E23138" t="s" s="10">
        <v>17733</v>
      </c>
    </row>
    <row r="23139" s="7" customFormat="1" ht="18.75" customHeight="1">
      <c r="A23139" s="8">
        <v>23138</v>
      </c>
      <c r="B23139" t="s" s="9">
        <v>12910</v>
      </c>
      <c r="C23139" t="s" s="10">
        <v>17733</v>
      </c>
      <c r="D23139" s="11">
        <v>801015</v>
      </c>
      <c r="E23139" t="s" s="10">
        <v>17733</v>
      </c>
    </row>
    <row r="23140" s="7" customFormat="1" ht="18.75" customHeight="1">
      <c r="A23140" s="8">
        <v>23139</v>
      </c>
      <c r="B23140" t="s" s="9">
        <v>12910</v>
      </c>
      <c r="C23140" t="s" s="10">
        <v>17733</v>
      </c>
      <c r="D23140" s="11">
        <v>801101</v>
      </c>
      <c r="E23140" t="s" s="10">
        <v>17829</v>
      </c>
    </row>
    <row r="23141" s="7" customFormat="1" ht="18.75" customHeight="1">
      <c r="A23141" s="8">
        <v>23140</v>
      </c>
      <c r="B23141" t="s" s="9">
        <v>12910</v>
      </c>
      <c r="C23141" t="s" s="10">
        <v>17733</v>
      </c>
      <c r="D23141" s="11">
        <v>801102</v>
      </c>
      <c r="E23141" t="s" s="10">
        <v>17830</v>
      </c>
    </row>
    <row r="23142" s="7" customFormat="1" ht="18.75" customHeight="1">
      <c r="A23142" s="8">
        <v>23141</v>
      </c>
      <c r="B23142" t="s" s="9">
        <v>12910</v>
      </c>
      <c r="C23142" t="s" s="10">
        <v>17733</v>
      </c>
      <c r="D23142" s="11">
        <v>801102</v>
      </c>
      <c r="E23142" t="s" s="10">
        <v>15818</v>
      </c>
    </row>
    <row r="23143" s="7" customFormat="1" ht="18.75" customHeight="1">
      <c r="A23143" s="8">
        <v>23142</v>
      </c>
      <c r="B23143" t="s" s="9">
        <v>12910</v>
      </c>
      <c r="C23143" t="s" s="10">
        <v>17733</v>
      </c>
      <c r="D23143" s="11">
        <v>801102</v>
      </c>
      <c r="E23143" t="s" s="10">
        <v>17831</v>
      </c>
    </row>
    <row r="23144" s="7" customFormat="1" ht="18.75" customHeight="1">
      <c r="A23144" s="8">
        <v>23143</v>
      </c>
      <c r="B23144" t="s" s="9">
        <v>12910</v>
      </c>
      <c r="C23144" t="s" s="10">
        <v>17733</v>
      </c>
      <c r="D23144" s="11">
        <v>801102</v>
      </c>
      <c r="E23144" t="s" s="10">
        <v>17832</v>
      </c>
    </row>
    <row r="23145" s="7" customFormat="1" ht="18.75" customHeight="1">
      <c r="A23145" s="8">
        <v>23144</v>
      </c>
      <c r="B23145" t="s" s="9">
        <v>12910</v>
      </c>
      <c r="C23145" t="s" s="10">
        <v>17733</v>
      </c>
      <c r="D23145" s="11">
        <v>801102</v>
      </c>
      <c r="E23145" t="s" s="10">
        <v>17833</v>
      </c>
    </row>
    <row r="23146" s="7" customFormat="1" ht="18.75" customHeight="1">
      <c r="A23146" s="8">
        <v>23145</v>
      </c>
      <c r="B23146" t="s" s="9">
        <v>12910</v>
      </c>
      <c r="C23146" t="s" s="10">
        <v>17733</v>
      </c>
      <c r="D23146" s="11">
        <v>801102</v>
      </c>
      <c r="E23146" t="s" s="10">
        <v>17834</v>
      </c>
    </row>
    <row r="23147" s="7" customFormat="1" ht="18.75" customHeight="1">
      <c r="A23147" s="8">
        <v>23146</v>
      </c>
      <c r="B23147" t="s" s="9">
        <v>12910</v>
      </c>
      <c r="C23147" t="s" s="10">
        <v>17733</v>
      </c>
      <c r="D23147" s="11">
        <v>801102</v>
      </c>
      <c r="E23147" t="s" s="10">
        <v>17835</v>
      </c>
    </row>
    <row r="23148" s="7" customFormat="1" ht="18.75" customHeight="1">
      <c r="A23148" s="8">
        <v>23147</v>
      </c>
      <c r="B23148" t="s" s="9">
        <v>12910</v>
      </c>
      <c r="C23148" t="s" s="10">
        <v>17733</v>
      </c>
      <c r="D23148" s="11">
        <v>801102</v>
      </c>
      <c r="E23148" t="s" s="10">
        <v>17836</v>
      </c>
    </row>
    <row r="23149" s="7" customFormat="1" ht="18.75" customHeight="1">
      <c r="A23149" s="8">
        <v>23148</v>
      </c>
      <c r="B23149" t="s" s="9">
        <v>12910</v>
      </c>
      <c r="C23149" t="s" s="10">
        <v>17733</v>
      </c>
      <c r="D23149" s="11">
        <v>801102</v>
      </c>
      <c r="E23149" t="s" s="10">
        <v>15649</v>
      </c>
    </row>
    <row r="23150" s="7" customFormat="1" ht="18.75" customHeight="1">
      <c r="A23150" s="8">
        <v>23149</v>
      </c>
      <c r="B23150" t="s" s="9">
        <v>12910</v>
      </c>
      <c r="C23150" t="s" s="10">
        <v>17733</v>
      </c>
      <c r="D23150" s="11">
        <v>801102</v>
      </c>
      <c r="E23150" t="s" s="10">
        <v>17837</v>
      </c>
    </row>
    <row r="23151" s="7" customFormat="1" ht="18.75" customHeight="1">
      <c r="A23151" s="8">
        <v>23150</v>
      </c>
      <c r="B23151" t="s" s="9">
        <v>12910</v>
      </c>
      <c r="C23151" t="s" s="10">
        <v>17733</v>
      </c>
      <c r="D23151" s="11">
        <v>801102</v>
      </c>
      <c r="E23151" t="s" s="10">
        <v>17838</v>
      </c>
    </row>
    <row r="23152" s="7" customFormat="1" ht="18.75" customHeight="1">
      <c r="A23152" s="8">
        <v>23151</v>
      </c>
      <c r="B23152" t="s" s="9">
        <v>12910</v>
      </c>
      <c r="C23152" t="s" s="10">
        <v>17733</v>
      </c>
      <c r="D23152" s="11">
        <v>801103</v>
      </c>
      <c r="E23152" t="s" s="10">
        <v>14500</v>
      </c>
    </row>
    <row r="23153" s="7" customFormat="1" ht="18.75" customHeight="1">
      <c r="A23153" s="8">
        <v>23152</v>
      </c>
      <c r="B23153" t="s" s="9">
        <v>12910</v>
      </c>
      <c r="C23153" t="s" s="10">
        <v>17733</v>
      </c>
      <c r="D23153" s="11">
        <v>801103</v>
      </c>
      <c r="E23153" t="s" s="10">
        <v>17839</v>
      </c>
    </row>
    <row r="23154" s="7" customFormat="1" ht="18.75" customHeight="1">
      <c r="A23154" s="8">
        <v>23153</v>
      </c>
      <c r="B23154" t="s" s="9">
        <v>12910</v>
      </c>
      <c r="C23154" t="s" s="10">
        <v>17733</v>
      </c>
      <c r="D23154" s="11">
        <v>801103</v>
      </c>
      <c r="E23154" t="s" s="10">
        <v>15415</v>
      </c>
    </row>
    <row r="23155" s="7" customFormat="1" ht="18.75" customHeight="1">
      <c r="A23155" s="8">
        <v>23154</v>
      </c>
      <c r="B23155" t="s" s="9">
        <v>12910</v>
      </c>
      <c r="C23155" t="s" s="10">
        <v>17733</v>
      </c>
      <c r="D23155" s="11">
        <v>801103</v>
      </c>
      <c r="E23155" t="s" s="10">
        <v>17840</v>
      </c>
    </row>
    <row r="23156" s="7" customFormat="1" ht="18.75" customHeight="1">
      <c r="A23156" s="8">
        <v>23155</v>
      </c>
      <c r="B23156" t="s" s="9">
        <v>12910</v>
      </c>
      <c r="C23156" t="s" s="10">
        <v>17733</v>
      </c>
      <c r="D23156" s="11">
        <v>801103</v>
      </c>
      <c r="E23156" t="s" s="10">
        <v>17841</v>
      </c>
    </row>
    <row r="23157" s="7" customFormat="1" ht="18.75" customHeight="1">
      <c r="A23157" s="8">
        <v>23156</v>
      </c>
      <c r="B23157" t="s" s="9">
        <v>12910</v>
      </c>
      <c r="C23157" t="s" s="10">
        <v>17733</v>
      </c>
      <c r="D23157" s="11">
        <v>801103</v>
      </c>
      <c r="E23157" t="s" s="10">
        <v>17842</v>
      </c>
    </row>
    <row r="23158" s="7" customFormat="1" ht="18.75" customHeight="1">
      <c r="A23158" s="8">
        <v>23157</v>
      </c>
      <c r="B23158" t="s" s="9">
        <v>12910</v>
      </c>
      <c r="C23158" t="s" s="10">
        <v>17733</v>
      </c>
      <c r="D23158" s="11">
        <v>801103</v>
      </c>
      <c r="E23158" t="s" s="10">
        <v>12970</v>
      </c>
    </row>
    <row r="23159" s="7" customFormat="1" ht="18.75" customHeight="1">
      <c r="A23159" s="8">
        <v>23158</v>
      </c>
      <c r="B23159" t="s" s="9">
        <v>12910</v>
      </c>
      <c r="C23159" t="s" s="10">
        <v>17733</v>
      </c>
      <c r="D23159" s="11">
        <v>801103</v>
      </c>
      <c r="E23159" t="s" s="10">
        <v>17843</v>
      </c>
    </row>
    <row r="23160" s="7" customFormat="1" ht="18.75" customHeight="1">
      <c r="A23160" s="8">
        <v>23159</v>
      </c>
      <c r="B23160" t="s" s="9">
        <v>12910</v>
      </c>
      <c r="C23160" t="s" s="10">
        <v>17733</v>
      </c>
      <c r="D23160" s="11">
        <v>801103</v>
      </c>
      <c r="E23160" t="s" s="10">
        <v>15423</v>
      </c>
    </row>
    <row r="23161" s="7" customFormat="1" ht="18.75" customHeight="1">
      <c r="A23161" s="8">
        <v>23160</v>
      </c>
      <c r="B23161" t="s" s="9">
        <v>12910</v>
      </c>
      <c r="C23161" t="s" s="10">
        <v>17733</v>
      </c>
      <c r="D23161" s="11">
        <v>801103</v>
      </c>
      <c r="E23161" t="s" s="10">
        <v>17844</v>
      </c>
    </row>
    <row r="23162" s="7" customFormat="1" ht="18.75" customHeight="1">
      <c r="A23162" s="8">
        <v>23161</v>
      </c>
      <c r="B23162" t="s" s="9">
        <v>12910</v>
      </c>
      <c r="C23162" t="s" s="10">
        <v>17733</v>
      </c>
      <c r="D23162" s="11">
        <v>801103</v>
      </c>
      <c r="E23162" t="s" s="10">
        <v>17221</v>
      </c>
    </row>
    <row r="23163" s="7" customFormat="1" ht="18.75" customHeight="1">
      <c r="A23163" s="8">
        <v>23162</v>
      </c>
      <c r="B23163" t="s" s="9">
        <v>12910</v>
      </c>
      <c r="C23163" t="s" s="10">
        <v>17733</v>
      </c>
      <c r="D23163" s="11">
        <v>801104</v>
      </c>
      <c r="E23163" t="s" s="10">
        <v>17845</v>
      </c>
    </row>
    <row r="23164" s="7" customFormat="1" ht="18.75" customHeight="1">
      <c r="A23164" s="8">
        <v>23163</v>
      </c>
      <c r="B23164" t="s" s="9">
        <v>12910</v>
      </c>
      <c r="C23164" t="s" s="10">
        <v>17733</v>
      </c>
      <c r="D23164" s="11">
        <v>801104</v>
      </c>
      <c r="E23164" t="s" s="10">
        <v>17846</v>
      </c>
    </row>
    <row r="23165" s="7" customFormat="1" ht="18.75" customHeight="1">
      <c r="A23165" s="8">
        <v>23164</v>
      </c>
      <c r="B23165" t="s" s="9">
        <v>12910</v>
      </c>
      <c r="C23165" t="s" s="10">
        <v>17733</v>
      </c>
      <c r="D23165" s="11">
        <v>801104</v>
      </c>
      <c r="E23165" t="s" s="10">
        <v>17847</v>
      </c>
    </row>
    <row r="23166" s="7" customFormat="1" ht="18.75" customHeight="1">
      <c r="A23166" s="8">
        <v>23165</v>
      </c>
      <c r="B23166" t="s" s="9">
        <v>12910</v>
      </c>
      <c r="C23166" t="s" s="10">
        <v>17733</v>
      </c>
      <c r="D23166" s="11">
        <v>801104</v>
      </c>
      <c r="E23166" t="s" s="10">
        <v>17848</v>
      </c>
    </row>
    <row r="23167" s="7" customFormat="1" ht="18.75" customHeight="1">
      <c r="A23167" s="8">
        <v>23166</v>
      </c>
      <c r="B23167" t="s" s="9">
        <v>12910</v>
      </c>
      <c r="C23167" t="s" s="10">
        <v>17733</v>
      </c>
      <c r="D23167" s="11">
        <v>801104</v>
      </c>
      <c r="E23167" t="s" s="10">
        <v>17849</v>
      </c>
    </row>
    <row r="23168" s="7" customFormat="1" ht="18.75" customHeight="1">
      <c r="A23168" s="8">
        <v>23167</v>
      </c>
      <c r="B23168" t="s" s="9">
        <v>12910</v>
      </c>
      <c r="C23168" t="s" s="10">
        <v>17733</v>
      </c>
      <c r="D23168" s="11">
        <v>801104</v>
      </c>
      <c r="E23168" t="s" s="10">
        <v>17850</v>
      </c>
    </row>
    <row r="23169" s="7" customFormat="1" ht="18.75" customHeight="1">
      <c r="A23169" s="8">
        <v>23168</v>
      </c>
      <c r="B23169" t="s" s="9">
        <v>12910</v>
      </c>
      <c r="C23169" t="s" s="10">
        <v>17733</v>
      </c>
      <c r="D23169" s="11">
        <v>801104</v>
      </c>
      <c r="E23169" t="s" s="10">
        <v>17851</v>
      </c>
    </row>
    <row r="23170" s="7" customFormat="1" ht="18.75" customHeight="1">
      <c r="A23170" s="8">
        <v>23169</v>
      </c>
      <c r="B23170" t="s" s="9">
        <v>12910</v>
      </c>
      <c r="C23170" t="s" s="10">
        <v>17733</v>
      </c>
      <c r="D23170" s="11">
        <v>801104</v>
      </c>
      <c r="E23170" t="s" s="10">
        <v>17852</v>
      </c>
    </row>
    <row r="23171" s="7" customFormat="1" ht="18.75" customHeight="1">
      <c r="A23171" s="8">
        <v>23170</v>
      </c>
      <c r="B23171" t="s" s="9">
        <v>12910</v>
      </c>
      <c r="C23171" t="s" s="10">
        <v>17733</v>
      </c>
      <c r="D23171" s="11">
        <v>801104</v>
      </c>
      <c r="E23171" t="s" s="10">
        <v>17853</v>
      </c>
    </row>
    <row r="23172" s="7" customFormat="1" ht="18.75" customHeight="1">
      <c r="A23172" s="8">
        <v>23171</v>
      </c>
      <c r="B23172" t="s" s="9">
        <v>12910</v>
      </c>
      <c r="C23172" t="s" s="10">
        <v>17733</v>
      </c>
      <c r="D23172" s="11">
        <v>801104</v>
      </c>
      <c r="E23172" t="s" s="10">
        <v>17854</v>
      </c>
    </row>
    <row r="23173" s="7" customFormat="1" ht="18.75" customHeight="1">
      <c r="A23173" s="8">
        <v>23172</v>
      </c>
      <c r="B23173" t="s" s="9">
        <v>12910</v>
      </c>
      <c r="C23173" t="s" s="10">
        <v>17733</v>
      </c>
      <c r="D23173" s="11">
        <v>801104</v>
      </c>
      <c r="E23173" t="s" s="10">
        <v>17855</v>
      </c>
    </row>
    <row r="23174" s="7" customFormat="1" ht="18.75" customHeight="1">
      <c r="A23174" s="8">
        <v>23173</v>
      </c>
      <c r="B23174" t="s" s="9">
        <v>12910</v>
      </c>
      <c r="C23174" t="s" s="10">
        <v>17733</v>
      </c>
      <c r="D23174" s="11">
        <v>801104</v>
      </c>
      <c r="E23174" t="s" s="10">
        <v>17856</v>
      </c>
    </row>
    <row r="23175" s="7" customFormat="1" ht="18.75" customHeight="1">
      <c r="A23175" s="8">
        <v>23174</v>
      </c>
      <c r="B23175" t="s" s="9">
        <v>12910</v>
      </c>
      <c r="C23175" t="s" s="10">
        <v>17733</v>
      </c>
      <c r="D23175" s="11">
        <v>801104</v>
      </c>
      <c r="E23175" t="s" s="10">
        <v>17857</v>
      </c>
    </row>
    <row r="23176" s="7" customFormat="1" ht="18.75" customHeight="1">
      <c r="A23176" s="8">
        <v>23175</v>
      </c>
      <c r="B23176" t="s" s="9">
        <v>12910</v>
      </c>
      <c r="C23176" t="s" s="10">
        <v>17733</v>
      </c>
      <c r="D23176" s="11">
        <v>801105</v>
      </c>
      <c r="E23176" t="s" s="10">
        <v>17858</v>
      </c>
    </row>
    <row r="23177" s="7" customFormat="1" ht="18.75" customHeight="1">
      <c r="A23177" s="8">
        <v>23176</v>
      </c>
      <c r="B23177" t="s" s="9">
        <v>12910</v>
      </c>
      <c r="C23177" t="s" s="10">
        <v>17733</v>
      </c>
      <c r="D23177" s="11">
        <v>801105</v>
      </c>
      <c r="E23177" t="s" s="10">
        <v>17859</v>
      </c>
    </row>
    <row r="23178" s="7" customFormat="1" ht="18.75" customHeight="1">
      <c r="A23178" s="8">
        <v>23177</v>
      </c>
      <c r="B23178" t="s" s="9">
        <v>12910</v>
      </c>
      <c r="C23178" t="s" s="10">
        <v>17733</v>
      </c>
      <c r="D23178" s="11">
        <v>801105</v>
      </c>
      <c r="E23178" t="s" s="10">
        <v>17860</v>
      </c>
    </row>
    <row r="23179" s="7" customFormat="1" ht="18.75" customHeight="1">
      <c r="A23179" s="8">
        <v>23178</v>
      </c>
      <c r="B23179" t="s" s="9">
        <v>12910</v>
      </c>
      <c r="C23179" t="s" s="10">
        <v>17733</v>
      </c>
      <c r="D23179" s="11">
        <v>801105</v>
      </c>
      <c r="E23179" t="s" s="10">
        <v>17861</v>
      </c>
    </row>
    <row r="23180" s="7" customFormat="1" ht="18.75" customHeight="1">
      <c r="A23180" s="8">
        <v>23179</v>
      </c>
      <c r="B23180" t="s" s="9">
        <v>12910</v>
      </c>
      <c r="C23180" t="s" s="10">
        <v>17733</v>
      </c>
      <c r="D23180" s="11">
        <v>801108</v>
      </c>
      <c r="E23180" t="s" s="10">
        <v>16971</v>
      </c>
    </row>
    <row r="23181" s="7" customFormat="1" ht="18.75" customHeight="1">
      <c r="A23181" s="8">
        <v>23180</v>
      </c>
      <c r="B23181" t="s" s="9">
        <v>12910</v>
      </c>
      <c r="C23181" t="s" s="10">
        <v>17733</v>
      </c>
      <c r="D23181" s="11">
        <v>801108</v>
      </c>
      <c r="E23181" t="s" s="10">
        <v>17862</v>
      </c>
    </row>
    <row r="23182" s="7" customFormat="1" ht="18.75" customHeight="1">
      <c r="A23182" s="8">
        <v>23181</v>
      </c>
      <c r="B23182" t="s" s="9">
        <v>12910</v>
      </c>
      <c r="C23182" t="s" s="10">
        <v>17733</v>
      </c>
      <c r="D23182" s="11">
        <v>801108</v>
      </c>
      <c r="E23182" t="s" s="10">
        <v>17863</v>
      </c>
    </row>
    <row r="23183" s="7" customFormat="1" ht="18.75" customHeight="1">
      <c r="A23183" s="8">
        <v>23182</v>
      </c>
      <c r="B23183" t="s" s="9">
        <v>12910</v>
      </c>
      <c r="C23183" t="s" s="10">
        <v>17733</v>
      </c>
      <c r="D23183" s="11">
        <v>801108</v>
      </c>
      <c r="E23183" t="s" s="10">
        <v>17864</v>
      </c>
    </row>
    <row r="23184" s="7" customFormat="1" ht="18.75" customHeight="1">
      <c r="A23184" s="8">
        <v>23183</v>
      </c>
      <c r="B23184" t="s" s="9">
        <v>12910</v>
      </c>
      <c r="C23184" t="s" s="10">
        <v>17733</v>
      </c>
      <c r="D23184" s="11">
        <v>801108</v>
      </c>
      <c r="E23184" t="s" s="10">
        <v>13565</v>
      </c>
    </row>
    <row r="23185" s="7" customFormat="1" ht="18.75" customHeight="1">
      <c r="A23185" s="8">
        <v>23184</v>
      </c>
      <c r="B23185" t="s" s="9">
        <v>12910</v>
      </c>
      <c r="C23185" t="s" s="10">
        <v>17733</v>
      </c>
      <c r="D23185" s="11">
        <v>801108</v>
      </c>
      <c r="E23185" t="s" s="10">
        <v>17865</v>
      </c>
    </row>
    <row r="23186" s="7" customFormat="1" ht="18.75" customHeight="1">
      <c r="A23186" s="8">
        <v>23185</v>
      </c>
      <c r="B23186" t="s" s="9">
        <v>12910</v>
      </c>
      <c r="C23186" t="s" s="10">
        <v>17733</v>
      </c>
      <c r="D23186" s="11">
        <v>801108</v>
      </c>
      <c r="E23186" t="s" s="10">
        <v>17866</v>
      </c>
    </row>
    <row r="23187" s="7" customFormat="1" ht="18.75" customHeight="1">
      <c r="A23187" s="8">
        <v>23186</v>
      </c>
      <c r="B23187" t="s" s="9">
        <v>12910</v>
      </c>
      <c r="C23187" t="s" s="10">
        <v>17733</v>
      </c>
      <c r="D23187" s="11">
        <v>801108</v>
      </c>
      <c r="E23187" t="s" s="10">
        <v>17867</v>
      </c>
    </row>
    <row r="23188" s="7" customFormat="1" ht="18.75" customHeight="1">
      <c r="A23188" s="8">
        <v>23187</v>
      </c>
      <c r="B23188" t="s" s="9">
        <v>12910</v>
      </c>
      <c r="C23188" t="s" s="10">
        <v>17733</v>
      </c>
      <c r="D23188" s="11">
        <v>801108</v>
      </c>
      <c r="E23188" t="s" s="10">
        <v>17868</v>
      </c>
    </row>
    <row r="23189" s="7" customFormat="1" ht="18.75" customHeight="1">
      <c r="A23189" s="8">
        <v>23188</v>
      </c>
      <c r="B23189" t="s" s="9">
        <v>12910</v>
      </c>
      <c r="C23189" t="s" s="10">
        <v>17733</v>
      </c>
      <c r="D23189" s="11">
        <v>801108</v>
      </c>
      <c r="E23189" t="s" s="10">
        <v>14934</v>
      </c>
    </row>
    <row r="23190" s="7" customFormat="1" ht="18.75" customHeight="1">
      <c r="A23190" s="8">
        <v>23189</v>
      </c>
      <c r="B23190" t="s" s="9">
        <v>12910</v>
      </c>
      <c r="C23190" t="s" s="10">
        <v>17733</v>
      </c>
      <c r="D23190" s="11">
        <v>801109</v>
      </c>
      <c r="E23190" t="s" s="10">
        <v>17869</v>
      </c>
    </row>
    <row r="23191" s="7" customFormat="1" ht="18.75" customHeight="1">
      <c r="A23191" s="8">
        <v>23190</v>
      </c>
      <c r="B23191" t="s" s="9">
        <v>12910</v>
      </c>
      <c r="C23191" t="s" s="10">
        <v>17733</v>
      </c>
      <c r="D23191" s="11">
        <v>801109</v>
      </c>
      <c r="E23191" t="s" s="10">
        <v>17870</v>
      </c>
    </row>
    <row r="23192" s="7" customFormat="1" ht="18.75" customHeight="1">
      <c r="A23192" s="8">
        <v>23191</v>
      </c>
      <c r="B23192" t="s" s="9">
        <v>12910</v>
      </c>
      <c r="C23192" t="s" s="10">
        <v>17733</v>
      </c>
      <c r="D23192" s="11">
        <v>801109</v>
      </c>
      <c r="E23192" t="s" s="10">
        <v>17871</v>
      </c>
    </row>
    <row r="23193" s="7" customFormat="1" ht="18.75" customHeight="1">
      <c r="A23193" s="8">
        <v>23192</v>
      </c>
      <c r="B23193" t="s" s="9">
        <v>12910</v>
      </c>
      <c r="C23193" t="s" s="10">
        <v>17733</v>
      </c>
      <c r="D23193" s="11">
        <v>801109</v>
      </c>
      <c r="E23193" t="s" s="10">
        <v>17872</v>
      </c>
    </row>
    <row r="23194" s="7" customFormat="1" ht="18.75" customHeight="1">
      <c r="A23194" s="8">
        <v>23193</v>
      </c>
      <c r="B23194" t="s" s="9">
        <v>12910</v>
      </c>
      <c r="C23194" t="s" s="10">
        <v>17733</v>
      </c>
      <c r="D23194" s="11">
        <v>801109</v>
      </c>
      <c r="E23194" t="s" s="10">
        <v>17873</v>
      </c>
    </row>
    <row r="23195" s="7" customFormat="1" ht="18.75" customHeight="1">
      <c r="A23195" s="8">
        <v>23194</v>
      </c>
      <c r="B23195" t="s" s="9">
        <v>12910</v>
      </c>
      <c r="C23195" t="s" s="10">
        <v>17733</v>
      </c>
      <c r="D23195" s="11">
        <v>801109</v>
      </c>
      <c r="E23195" t="s" s="10">
        <v>17874</v>
      </c>
    </row>
    <row r="23196" s="7" customFormat="1" ht="18.75" customHeight="1">
      <c r="A23196" s="8">
        <v>23195</v>
      </c>
      <c r="B23196" t="s" s="9">
        <v>12910</v>
      </c>
      <c r="C23196" t="s" s="10">
        <v>17733</v>
      </c>
      <c r="D23196" s="11">
        <v>801109</v>
      </c>
      <c r="E23196" t="s" s="10">
        <v>17875</v>
      </c>
    </row>
    <row r="23197" s="7" customFormat="1" ht="18.75" customHeight="1">
      <c r="A23197" s="8">
        <v>23196</v>
      </c>
      <c r="B23197" t="s" s="9">
        <v>12910</v>
      </c>
      <c r="C23197" t="s" s="10">
        <v>17733</v>
      </c>
      <c r="D23197" s="11">
        <v>801109</v>
      </c>
      <c r="E23197" t="s" s="10">
        <v>14375</v>
      </c>
    </row>
    <row r="23198" s="7" customFormat="1" ht="18.75" customHeight="1">
      <c r="A23198" s="8">
        <v>23197</v>
      </c>
      <c r="B23198" t="s" s="9">
        <v>12910</v>
      </c>
      <c r="C23198" t="s" s="10">
        <v>17733</v>
      </c>
      <c r="D23198" s="11">
        <v>801109</v>
      </c>
      <c r="E23198" t="s" s="10">
        <v>17876</v>
      </c>
    </row>
    <row r="23199" s="7" customFormat="1" ht="18.75" customHeight="1">
      <c r="A23199" s="8">
        <v>23198</v>
      </c>
      <c r="B23199" t="s" s="9">
        <v>12910</v>
      </c>
      <c r="C23199" t="s" s="10">
        <v>17733</v>
      </c>
      <c r="D23199" s="11">
        <v>801109</v>
      </c>
      <c r="E23199" t="s" s="10">
        <v>15482</v>
      </c>
    </row>
    <row r="23200" s="7" customFormat="1" ht="18.75" customHeight="1">
      <c r="A23200" s="8">
        <v>23199</v>
      </c>
      <c r="B23200" t="s" s="9">
        <v>12910</v>
      </c>
      <c r="C23200" t="s" s="10">
        <v>17733</v>
      </c>
      <c r="D23200" s="11">
        <v>801109</v>
      </c>
      <c r="E23200" t="s" s="10">
        <v>17325</v>
      </c>
    </row>
    <row r="23201" s="7" customFormat="1" ht="18.75" customHeight="1">
      <c r="A23201" s="8">
        <v>23200</v>
      </c>
      <c r="B23201" t="s" s="9">
        <v>12910</v>
      </c>
      <c r="C23201" t="s" s="10">
        <v>17733</v>
      </c>
      <c r="D23201" s="11">
        <v>801109</v>
      </c>
      <c r="E23201" t="s" s="10">
        <v>17877</v>
      </c>
    </row>
    <row r="23202" s="7" customFormat="1" ht="18.75" customHeight="1">
      <c r="A23202" s="8">
        <v>23201</v>
      </c>
      <c r="B23202" t="s" s="9">
        <v>12910</v>
      </c>
      <c r="C23202" t="s" s="10">
        <v>17733</v>
      </c>
      <c r="D23202" s="11">
        <v>801109</v>
      </c>
      <c r="E23202" t="s" s="10">
        <v>17878</v>
      </c>
    </row>
    <row r="23203" s="7" customFormat="1" ht="18.75" customHeight="1">
      <c r="A23203" s="8">
        <v>23202</v>
      </c>
      <c r="B23203" t="s" s="9">
        <v>12910</v>
      </c>
      <c r="C23203" t="s" s="10">
        <v>17733</v>
      </c>
      <c r="D23203" s="11">
        <v>801109</v>
      </c>
      <c r="E23203" t="s" s="10">
        <v>17879</v>
      </c>
    </row>
    <row r="23204" s="7" customFormat="1" ht="18.75" customHeight="1">
      <c r="A23204" s="8">
        <v>23203</v>
      </c>
      <c r="B23204" t="s" s="9">
        <v>12910</v>
      </c>
      <c r="C23204" t="s" s="10">
        <v>17733</v>
      </c>
      <c r="D23204" s="11">
        <v>801109</v>
      </c>
      <c r="E23204" t="s" s="10">
        <v>17880</v>
      </c>
    </row>
    <row r="23205" s="7" customFormat="1" ht="18.75" customHeight="1">
      <c r="A23205" s="8">
        <v>23204</v>
      </c>
      <c r="B23205" t="s" s="9">
        <v>12910</v>
      </c>
      <c r="C23205" t="s" s="10">
        <v>17733</v>
      </c>
      <c r="D23205" s="11">
        <v>801109</v>
      </c>
      <c r="E23205" t="s" s="10">
        <v>17881</v>
      </c>
    </row>
    <row r="23206" s="7" customFormat="1" ht="18.75" customHeight="1">
      <c r="A23206" s="8">
        <v>23205</v>
      </c>
      <c r="B23206" t="s" s="9">
        <v>12910</v>
      </c>
      <c r="C23206" t="s" s="10">
        <v>17733</v>
      </c>
      <c r="D23206" s="11">
        <v>801110</v>
      </c>
      <c r="E23206" t="s" s="10">
        <v>17882</v>
      </c>
    </row>
    <row r="23207" s="7" customFormat="1" ht="18.75" customHeight="1">
      <c r="A23207" s="8">
        <v>23206</v>
      </c>
      <c r="B23207" t="s" s="9">
        <v>12910</v>
      </c>
      <c r="C23207" t="s" s="10">
        <v>17733</v>
      </c>
      <c r="D23207" s="11">
        <v>801110</v>
      </c>
      <c r="E23207" t="s" s="10">
        <v>17883</v>
      </c>
    </row>
    <row r="23208" s="7" customFormat="1" ht="18.75" customHeight="1">
      <c r="A23208" s="8">
        <v>23207</v>
      </c>
      <c r="B23208" t="s" s="9">
        <v>12910</v>
      </c>
      <c r="C23208" t="s" s="10">
        <v>17733</v>
      </c>
      <c r="D23208" s="11">
        <v>801110</v>
      </c>
      <c r="E23208" t="s" s="10">
        <v>17884</v>
      </c>
    </row>
    <row r="23209" s="7" customFormat="1" ht="18.75" customHeight="1">
      <c r="A23209" s="8">
        <v>23208</v>
      </c>
      <c r="B23209" t="s" s="9">
        <v>12910</v>
      </c>
      <c r="C23209" t="s" s="10">
        <v>17733</v>
      </c>
      <c r="D23209" s="11">
        <v>801110</v>
      </c>
      <c r="E23209" t="s" s="10">
        <v>17316</v>
      </c>
    </row>
    <row r="23210" s="7" customFormat="1" ht="18.75" customHeight="1">
      <c r="A23210" s="8">
        <v>23209</v>
      </c>
      <c r="B23210" t="s" s="9">
        <v>12910</v>
      </c>
      <c r="C23210" t="s" s="10">
        <v>17733</v>
      </c>
      <c r="D23210" s="11">
        <v>801110</v>
      </c>
      <c r="E23210" t="s" s="10">
        <v>15663</v>
      </c>
    </row>
    <row r="23211" s="7" customFormat="1" ht="18.75" customHeight="1">
      <c r="A23211" s="8">
        <v>23210</v>
      </c>
      <c r="B23211" t="s" s="9">
        <v>12910</v>
      </c>
      <c r="C23211" t="s" s="10">
        <v>17733</v>
      </c>
      <c r="D23211" s="11">
        <v>801110</v>
      </c>
      <c r="E23211" t="s" s="10">
        <v>17885</v>
      </c>
    </row>
    <row r="23212" s="7" customFormat="1" ht="18.75" customHeight="1">
      <c r="A23212" s="8">
        <v>23211</v>
      </c>
      <c r="B23212" t="s" s="9">
        <v>12910</v>
      </c>
      <c r="C23212" t="s" s="10">
        <v>17733</v>
      </c>
      <c r="D23212" s="11">
        <v>801110</v>
      </c>
      <c r="E23212" t="s" s="10">
        <v>15934</v>
      </c>
    </row>
    <row r="23213" s="7" customFormat="1" ht="18.75" customHeight="1">
      <c r="A23213" s="8">
        <v>23212</v>
      </c>
      <c r="B23213" t="s" s="9">
        <v>12910</v>
      </c>
      <c r="C23213" t="s" s="10">
        <v>17733</v>
      </c>
      <c r="D23213" s="11">
        <v>801110</v>
      </c>
      <c r="E23213" t="s" s="10">
        <v>17886</v>
      </c>
    </row>
    <row r="23214" s="7" customFormat="1" ht="18.75" customHeight="1">
      <c r="A23214" s="8">
        <v>23213</v>
      </c>
      <c r="B23214" t="s" s="9">
        <v>12910</v>
      </c>
      <c r="C23214" t="s" s="10">
        <v>17733</v>
      </c>
      <c r="D23214" s="11">
        <v>801110</v>
      </c>
      <c r="E23214" t="s" s="10">
        <v>17887</v>
      </c>
    </row>
    <row r="23215" s="7" customFormat="1" ht="18.75" customHeight="1">
      <c r="A23215" s="8">
        <v>23214</v>
      </c>
      <c r="B23215" t="s" s="9">
        <v>12910</v>
      </c>
      <c r="C23215" t="s" s="10">
        <v>17733</v>
      </c>
      <c r="D23215" s="11">
        <v>801110</v>
      </c>
      <c r="E23215" t="s" s="10">
        <v>17888</v>
      </c>
    </row>
    <row r="23216" s="7" customFormat="1" ht="18.75" customHeight="1">
      <c r="A23216" s="8">
        <v>23215</v>
      </c>
      <c r="B23216" t="s" s="9">
        <v>12910</v>
      </c>
      <c r="C23216" t="s" s="10">
        <v>17733</v>
      </c>
      <c r="D23216" s="11">
        <v>801110</v>
      </c>
      <c r="E23216" t="s" s="10">
        <v>17889</v>
      </c>
    </row>
    <row r="23217" s="7" customFormat="1" ht="18.75" customHeight="1">
      <c r="A23217" s="8">
        <v>23216</v>
      </c>
      <c r="B23217" t="s" s="9">
        <v>12910</v>
      </c>
      <c r="C23217" t="s" s="10">
        <v>17733</v>
      </c>
      <c r="D23217" s="11">
        <v>801110</v>
      </c>
      <c r="E23217" t="s" s="10">
        <v>17890</v>
      </c>
    </row>
    <row r="23218" s="7" customFormat="1" ht="18.75" customHeight="1">
      <c r="A23218" s="8">
        <v>23217</v>
      </c>
      <c r="B23218" t="s" s="9">
        <v>12910</v>
      </c>
      <c r="C23218" t="s" s="10">
        <v>17733</v>
      </c>
      <c r="D23218" s="11">
        <v>801110</v>
      </c>
      <c r="E23218" t="s" s="10">
        <v>17891</v>
      </c>
    </row>
    <row r="23219" s="7" customFormat="1" ht="18.75" customHeight="1">
      <c r="A23219" s="8">
        <v>23218</v>
      </c>
      <c r="B23219" t="s" s="9">
        <v>12910</v>
      </c>
      <c r="C23219" t="s" s="10">
        <v>17733</v>
      </c>
      <c r="D23219" s="11">
        <v>801110</v>
      </c>
      <c r="E23219" t="s" s="10">
        <v>17892</v>
      </c>
    </row>
    <row r="23220" s="7" customFormat="1" ht="18.75" customHeight="1">
      <c r="A23220" s="8">
        <v>23219</v>
      </c>
      <c r="B23220" t="s" s="9">
        <v>12910</v>
      </c>
      <c r="C23220" t="s" s="10">
        <v>17733</v>
      </c>
      <c r="D23220" s="11">
        <v>801110</v>
      </c>
      <c r="E23220" t="s" s="10">
        <v>17893</v>
      </c>
    </row>
    <row r="23221" s="7" customFormat="1" ht="18.75" customHeight="1">
      <c r="A23221" s="8">
        <v>23220</v>
      </c>
      <c r="B23221" t="s" s="9">
        <v>12910</v>
      </c>
      <c r="C23221" t="s" s="10">
        <v>17733</v>
      </c>
      <c r="D23221" s="11">
        <v>801110</v>
      </c>
      <c r="E23221" t="s" s="10">
        <v>17894</v>
      </c>
    </row>
    <row r="23222" s="7" customFormat="1" ht="18.75" customHeight="1">
      <c r="A23222" s="8">
        <v>23221</v>
      </c>
      <c r="B23222" t="s" s="9">
        <v>12910</v>
      </c>
      <c r="C23222" t="s" s="10">
        <v>17733</v>
      </c>
      <c r="D23222" s="11">
        <v>801110</v>
      </c>
      <c r="E23222" t="s" s="10">
        <v>17895</v>
      </c>
    </row>
    <row r="23223" s="7" customFormat="1" ht="18.75" customHeight="1">
      <c r="A23223" s="8">
        <v>23222</v>
      </c>
      <c r="B23223" t="s" s="9">
        <v>12910</v>
      </c>
      <c r="C23223" t="s" s="10">
        <v>17733</v>
      </c>
      <c r="D23223" s="11">
        <v>801110</v>
      </c>
      <c r="E23223" t="s" s="10">
        <v>13271</v>
      </c>
    </row>
    <row r="23224" s="7" customFormat="1" ht="18.75" customHeight="1">
      <c r="A23224" s="8">
        <v>23223</v>
      </c>
      <c r="B23224" t="s" s="9">
        <v>12910</v>
      </c>
      <c r="C23224" t="s" s="10">
        <v>17733</v>
      </c>
      <c r="D23224" s="11">
        <v>801110</v>
      </c>
      <c r="E23224" t="s" s="10">
        <v>17896</v>
      </c>
    </row>
    <row r="23225" s="7" customFormat="1" ht="18.75" customHeight="1">
      <c r="A23225" s="8">
        <v>23224</v>
      </c>
      <c r="B23225" t="s" s="9">
        <v>12910</v>
      </c>
      <c r="C23225" t="s" s="10">
        <v>17733</v>
      </c>
      <c r="D23225" s="11">
        <v>801110</v>
      </c>
      <c r="E23225" t="s" s="10">
        <v>17897</v>
      </c>
    </row>
    <row r="23226" s="7" customFormat="1" ht="18.75" customHeight="1">
      <c r="A23226" s="8">
        <v>23225</v>
      </c>
      <c r="B23226" t="s" s="9">
        <v>12910</v>
      </c>
      <c r="C23226" t="s" s="10">
        <v>17733</v>
      </c>
      <c r="D23226" s="11">
        <v>801110</v>
      </c>
      <c r="E23226" t="s" s="10">
        <v>17898</v>
      </c>
    </row>
    <row r="23227" s="7" customFormat="1" ht="18.75" customHeight="1">
      <c r="A23227" s="8">
        <v>23226</v>
      </c>
      <c r="B23227" t="s" s="9">
        <v>12910</v>
      </c>
      <c r="C23227" t="s" s="10">
        <v>17733</v>
      </c>
      <c r="D23227" s="11">
        <v>801110</v>
      </c>
      <c r="E23227" t="s" s="10">
        <v>17899</v>
      </c>
    </row>
    <row r="23228" s="7" customFormat="1" ht="18.75" customHeight="1">
      <c r="A23228" s="8">
        <v>23227</v>
      </c>
      <c r="B23228" t="s" s="9">
        <v>12910</v>
      </c>
      <c r="C23228" t="s" s="10">
        <v>17733</v>
      </c>
      <c r="D23228" s="11">
        <v>801111</v>
      </c>
      <c r="E23228" t="s" s="10">
        <v>17733</v>
      </c>
    </row>
    <row r="23229" s="7" customFormat="1" ht="18.75" customHeight="1">
      <c r="A23229" s="8">
        <v>23228</v>
      </c>
      <c r="B23229" t="s" s="9">
        <v>12910</v>
      </c>
      <c r="C23229" t="s" s="10">
        <v>17733</v>
      </c>
      <c r="D23229" s="11">
        <v>801112</v>
      </c>
      <c r="E23229" t="s" s="10">
        <v>17900</v>
      </c>
    </row>
    <row r="23230" s="7" customFormat="1" ht="18.75" customHeight="1">
      <c r="A23230" s="8">
        <v>23229</v>
      </c>
      <c r="B23230" t="s" s="9">
        <v>12910</v>
      </c>
      <c r="C23230" t="s" s="10">
        <v>17733</v>
      </c>
      <c r="D23230" s="11">
        <v>801112</v>
      </c>
      <c r="E23230" t="s" s="10">
        <v>17901</v>
      </c>
    </row>
    <row r="23231" s="7" customFormat="1" ht="18.75" customHeight="1">
      <c r="A23231" s="8">
        <v>23230</v>
      </c>
      <c r="B23231" t="s" s="9">
        <v>12910</v>
      </c>
      <c r="C23231" t="s" s="10">
        <v>17733</v>
      </c>
      <c r="D23231" s="11">
        <v>801112</v>
      </c>
      <c r="E23231" t="s" s="10">
        <v>17565</v>
      </c>
    </row>
    <row r="23232" s="7" customFormat="1" ht="18.75" customHeight="1">
      <c r="A23232" s="8">
        <v>23231</v>
      </c>
      <c r="B23232" t="s" s="9">
        <v>12910</v>
      </c>
      <c r="C23232" t="s" s="10">
        <v>17733</v>
      </c>
      <c r="D23232" s="11">
        <v>801112</v>
      </c>
      <c r="E23232" t="s" s="10">
        <v>17902</v>
      </c>
    </row>
    <row r="23233" s="7" customFormat="1" ht="18.75" customHeight="1">
      <c r="A23233" s="8">
        <v>23232</v>
      </c>
      <c r="B23233" t="s" s="9">
        <v>12910</v>
      </c>
      <c r="C23233" t="s" s="10">
        <v>17733</v>
      </c>
      <c r="D23233" s="11">
        <v>801112</v>
      </c>
      <c r="E23233" t="s" s="10">
        <v>17903</v>
      </c>
    </row>
    <row r="23234" s="7" customFormat="1" ht="18.75" customHeight="1">
      <c r="A23234" s="8">
        <v>23233</v>
      </c>
      <c r="B23234" t="s" s="9">
        <v>12910</v>
      </c>
      <c r="C23234" t="s" s="10">
        <v>17733</v>
      </c>
      <c r="D23234" s="11">
        <v>801112</v>
      </c>
      <c r="E23234" t="s" s="10">
        <v>16242</v>
      </c>
    </row>
    <row r="23235" s="7" customFormat="1" ht="18.75" customHeight="1">
      <c r="A23235" s="8">
        <v>23234</v>
      </c>
      <c r="B23235" t="s" s="9">
        <v>12910</v>
      </c>
      <c r="C23235" t="s" s="10">
        <v>17733</v>
      </c>
      <c r="D23235" s="11">
        <v>801113</v>
      </c>
      <c r="E23235" t="s" s="10">
        <v>17904</v>
      </c>
    </row>
    <row r="23236" s="7" customFormat="1" ht="18.75" customHeight="1">
      <c r="A23236" s="8">
        <v>23235</v>
      </c>
      <c r="B23236" t="s" s="9">
        <v>12910</v>
      </c>
      <c r="C23236" t="s" s="10">
        <v>17733</v>
      </c>
      <c r="D23236" s="11">
        <v>801113</v>
      </c>
      <c r="E23236" t="s" s="10">
        <v>17905</v>
      </c>
    </row>
    <row r="23237" s="7" customFormat="1" ht="18.75" customHeight="1">
      <c r="A23237" s="8">
        <v>23236</v>
      </c>
      <c r="B23237" t="s" s="9">
        <v>12910</v>
      </c>
      <c r="C23237" t="s" s="10">
        <v>17733</v>
      </c>
      <c r="D23237" s="11">
        <v>801113</v>
      </c>
      <c r="E23237" t="s" s="10">
        <v>14390</v>
      </c>
    </row>
    <row r="23238" s="7" customFormat="1" ht="18.75" customHeight="1">
      <c r="A23238" s="8">
        <v>23237</v>
      </c>
      <c r="B23238" t="s" s="9">
        <v>12910</v>
      </c>
      <c r="C23238" t="s" s="10">
        <v>17733</v>
      </c>
      <c r="D23238" s="11">
        <v>801113</v>
      </c>
      <c r="E23238" t="s" s="10">
        <v>17906</v>
      </c>
    </row>
    <row r="23239" s="7" customFormat="1" ht="18.75" customHeight="1">
      <c r="A23239" s="8">
        <v>23238</v>
      </c>
      <c r="B23239" t="s" s="9">
        <v>12910</v>
      </c>
      <c r="C23239" t="s" s="10">
        <v>17733</v>
      </c>
      <c r="D23239" s="11">
        <v>801113</v>
      </c>
      <c r="E23239" t="s" s="10">
        <v>17907</v>
      </c>
    </row>
    <row r="23240" s="7" customFormat="1" ht="18.75" customHeight="1">
      <c r="A23240" s="8">
        <v>23239</v>
      </c>
      <c r="B23240" t="s" s="9">
        <v>12910</v>
      </c>
      <c r="C23240" t="s" s="10">
        <v>17733</v>
      </c>
      <c r="D23240" s="11">
        <v>801115</v>
      </c>
      <c r="E23240" t="s" s="10">
        <v>17733</v>
      </c>
    </row>
    <row r="23241" s="7" customFormat="1" ht="18.75" customHeight="1">
      <c r="A23241" s="8">
        <v>23240</v>
      </c>
      <c r="B23241" t="s" s="9">
        <v>12910</v>
      </c>
      <c r="C23241" t="s" s="10">
        <v>17733</v>
      </c>
      <c r="D23241" s="11">
        <v>801117</v>
      </c>
      <c r="E23241" t="s" s="10">
        <v>16354</v>
      </c>
    </row>
    <row r="23242" s="7" customFormat="1" ht="18.75" customHeight="1">
      <c r="A23242" s="8">
        <v>23241</v>
      </c>
      <c r="B23242" t="s" s="9">
        <v>12910</v>
      </c>
      <c r="C23242" t="s" s="10">
        <v>17733</v>
      </c>
      <c r="D23242" s="11">
        <v>801118</v>
      </c>
      <c r="E23242" t="s" s="10">
        <v>12970</v>
      </c>
    </row>
    <row r="23243" s="7" customFormat="1" ht="18.75" customHeight="1">
      <c r="A23243" s="8">
        <v>23242</v>
      </c>
      <c r="B23243" t="s" s="9">
        <v>12910</v>
      </c>
      <c r="C23243" t="s" s="10">
        <v>17733</v>
      </c>
      <c r="D23243" s="11">
        <v>801152</v>
      </c>
      <c r="E23243" t="s" s="10">
        <v>17733</v>
      </c>
    </row>
    <row r="23244" s="7" customFormat="1" ht="18.75" customHeight="1">
      <c r="A23244" s="8">
        <v>23243</v>
      </c>
      <c r="B23244" t="s" s="9">
        <v>12910</v>
      </c>
      <c r="C23244" t="s" s="10">
        <v>17733</v>
      </c>
      <c r="D23244" s="11">
        <v>801304</v>
      </c>
      <c r="E23244" t="s" s="10">
        <v>1847</v>
      </c>
    </row>
    <row r="23245" s="7" customFormat="1" ht="18.75" customHeight="1">
      <c r="A23245" s="8">
        <v>23244</v>
      </c>
      <c r="B23245" t="s" s="9">
        <v>12910</v>
      </c>
      <c r="C23245" t="s" s="10">
        <v>17733</v>
      </c>
      <c r="D23245" s="11">
        <v>801304</v>
      </c>
      <c r="E23245" t="s" s="10">
        <v>17908</v>
      </c>
    </row>
    <row r="23246" s="7" customFormat="1" ht="18.75" customHeight="1">
      <c r="A23246" s="8">
        <v>23245</v>
      </c>
      <c r="B23246" t="s" s="9">
        <v>12910</v>
      </c>
      <c r="C23246" t="s" s="10">
        <v>17733</v>
      </c>
      <c r="D23246" s="11">
        <v>801304</v>
      </c>
      <c r="E23246" t="s" s="10">
        <v>17909</v>
      </c>
    </row>
    <row r="23247" s="7" customFormat="1" ht="18.75" customHeight="1">
      <c r="A23247" s="8">
        <v>23246</v>
      </c>
      <c r="B23247" t="s" s="9">
        <v>12910</v>
      </c>
      <c r="C23247" t="s" s="10">
        <v>17733</v>
      </c>
      <c r="D23247" s="11">
        <v>801304</v>
      </c>
      <c r="E23247" t="s" s="10">
        <v>17910</v>
      </c>
    </row>
    <row r="23248" s="7" customFormat="1" ht="18.75" customHeight="1">
      <c r="A23248" s="8">
        <v>23247</v>
      </c>
      <c r="B23248" t="s" s="9">
        <v>12910</v>
      </c>
      <c r="C23248" t="s" s="10">
        <v>17733</v>
      </c>
      <c r="D23248" s="11">
        <v>801501</v>
      </c>
      <c r="E23248" t="s" s="10">
        <v>17911</v>
      </c>
    </row>
    <row r="23249" s="7" customFormat="1" ht="18.75" customHeight="1">
      <c r="A23249" s="8">
        <v>23248</v>
      </c>
      <c r="B23249" t="s" s="9">
        <v>12910</v>
      </c>
      <c r="C23249" t="s" s="10">
        <v>17733</v>
      </c>
      <c r="D23249" s="11">
        <v>801502</v>
      </c>
      <c r="E23249" t="s" s="10">
        <v>16997</v>
      </c>
    </row>
    <row r="23250" s="7" customFormat="1" ht="18.75" customHeight="1">
      <c r="A23250" s="8">
        <v>23249</v>
      </c>
      <c r="B23250" t="s" s="9">
        <v>12910</v>
      </c>
      <c r="C23250" t="s" s="10">
        <v>17733</v>
      </c>
      <c r="D23250" s="11">
        <v>801502</v>
      </c>
      <c r="E23250" t="s" s="10">
        <v>17733</v>
      </c>
    </row>
    <row r="23251" s="7" customFormat="1" ht="18.75" customHeight="1">
      <c r="A23251" s="8">
        <v>23250</v>
      </c>
      <c r="B23251" t="s" s="9">
        <v>12910</v>
      </c>
      <c r="C23251" t="s" s="10">
        <v>17733</v>
      </c>
      <c r="D23251" s="11">
        <v>801503</v>
      </c>
      <c r="E23251" t="s" s="10">
        <v>14934</v>
      </c>
    </row>
    <row r="23252" s="7" customFormat="1" ht="18.75" customHeight="1">
      <c r="A23252" s="8">
        <v>23251</v>
      </c>
      <c r="B23252" t="s" s="9">
        <v>12910</v>
      </c>
      <c r="C23252" t="s" s="10">
        <v>17733</v>
      </c>
      <c r="D23252" s="11">
        <v>801503</v>
      </c>
      <c r="E23252" t="s" s="10">
        <v>17733</v>
      </c>
    </row>
    <row r="23253" s="7" customFormat="1" ht="18.75" customHeight="1">
      <c r="A23253" s="8">
        <v>23252</v>
      </c>
      <c r="B23253" t="s" s="9">
        <v>12910</v>
      </c>
      <c r="C23253" t="s" s="10">
        <v>17733</v>
      </c>
      <c r="D23253" s="11">
        <v>801503</v>
      </c>
      <c r="E23253" t="s" s="10">
        <v>17769</v>
      </c>
    </row>
    <row r="23254" s="7" customFormat="1" ht="18.75" customHeight="1">
      <c r="A23254" s="8">
        <v>23253</v>
      </c>
      <c r="B23254" t="s" s="9">
        <v>12910</v>
      </c>
      <c r="C23254" t="s" s="10">
        <v>17733</v>
      </c>
      <c r="D23254" s="11">
        <v>801503</v>
      </c>
      <c r="E23254" t="s" s="10">
        <v>17912</v>
      </c>
    </row>
    <row r="23255" s="7" customFormat="1" ht="18.75" customHeight="1">
      <c r="A23255" s="8">
        <v>23254</v>
      </c>
      <c r="B23255" t="s" s="9">
        <v>12910</v>
      </c>
      <c r="C23255" t="s" s="10">
        <v>17733</v>
      </c>
      <c r="D23255" s="11">
        <v>801503</v>
      </c>
      <c r="E23255" t="s" s="10">
        <v>17913</v>
      </c>
    </row>
    <row r="23256" s="7" customFormat="1" ht="18.75" customHeight="1">
      <c r="A23256" s="8">
        <v>23255</v>
      </c>
      <c r="B23256" t="s" s="9">
        <v>12910</v>
      </c>
      <c r="C23256" t="s" s="10">
        <v>17733</v>
      </c>
      <c r="D23256" s="11">
        <v>801503</v>
      </c>
      <c r="E23256" t="s" s="10">
        <v>14729</v>
      </c>
    </row>
    <row r="23257" s="7" customFormat="1" ht="18.75" customHeight="1">
      <c r="A23257" s="8">
        <v>23256</v>
      </c>
      <c r="B23257" t="s" s="9">
        <v>12910</v>
      </c>
      <c r="C23257" t="s" s="10">
        <v>17733</v>
      </c>
      <c r="D23257" s="11">
        <v>801503</v>
      </c>
      <c r="E23257" t="s" s="10">
        <v>17914</v>
      </c>
    </row>
    <row r="23258" s="7" customFormat="1" ht="18.75" customHeight="1">
      <c r="A23258" s="8">
        <v>23257</v>
      </c>
      <c r="B23258" t="s" s="9">
        <v>12910</v>
      </c>
      <c r="C23258" t="s" s="10">
        <v>17733</v>
      </c>
      <c r="D23258" s="11">
        <v>801503</v>
      </c>
      <c r="E23258" t="s" s="10">
        <v>17915</v>
      </c>
    </row>
    <row r="23259" s="7" customFormat="1" ht="18.75" customHeight="1">
      <c r="A23259" s="8">
        <v>23258</v>
      </c>
      <c r="B23259" t="s" s="9">
        <v>12910</v>
      </c>
      <c r="C23259" t="s" s="10">
        <v>17733</v>
      </c>
      <c r="D23259" s="11">
        <v>801503</v>
      </c>
      <c r="E23259" t="s" s="10">
        <v>17916</v>
      </c>
    </row>
    <row r="23260" s="7" customFormat="1" ht="18.75" customHeight="1">
      <c r="A23260" s="8">
        <v>23259</v>
      </c>
      <c r="B23260" t="s" s="9">
        <v>12910</v>
      </c>
      <c r="C23260" t="s" s="10">
        <v>17733</v>
      </c>
      <c r="D23260" s="11">
        <v>801503</v>
      </c>
      <c r="E23260" t="s" s="10">
        <v>17917</v>
      </c>
    </row>
    <row r="23261" s="7" customFormat="1" ht="18.75" customHeight="1">
      <c r="A23261" s="8">
        <v>23260</v>
      </c>
      <c r="B23261" t="s" s="9">
        <v>12910</v>
      </c>
      <c r="C23261" t="s" s="10">
        <v>17733</v>
      </c>
      <c r="D23261" s="11">
        <v>801503</v>
      </c>
      <c r="E23261" t="s" s="10">
        <v>17918</v>
      </c>
    </row>
    <row r="23262" s="7" customFormat="1" ht="18.75" customHeight="1">
      <c r="A23262" s="8">
        <v>23261</v>
      </c>
      <c r="B23262" t="s" s="9">
        <v>12910</v>
      </c>
      <c r="C23262" t="s" s="10">
        <v>17733</v>
      </c>
      <c r="D23262" s="11">
        <v>801503</v>
      </c>
      <c r="E23262" t="s" s="10">
        <v>17919</v>
      </c>
    </row>
    <row r="23263" s="7" customFormat="1" ht="18.75" customHeight="1">
      <c r="A23263" s="8">
        <v>23262</v>
      </c>
      <c r="B23263" t="s" s="9">
        <v>12910</v>
      </c>
      <c r="C23263" t="s" s="10">
        <v>17733</v>
      </c>
      <c r="D23263" s="11">
        <v>801503</v>
      </c>
      <c r="E23263" t="s" s="10">
        <v>17920</v>
      </c>
    </row>
    <row r="23264" s="7" customFormat="1" ht="18.75" customHeight="1">
      <c r="A23264" s="8">
        <v>23263</v>
      </c>
      <c r="B23264" t="s" s="9">
        <v>12910</v>
      </c>
      <c r="C23264" t="s" s="10">
        <v>17733</v>
      </c>
      <c r="D23264" s="11">
        <v>801503</v>
      </c>
      <c r="E23264" t="s" s="10">
        <v>17921</v>
      </c>
    </row>
    <row r="23265" s="7" customFormat="1" ht="18.75" customHeight="1">
      <c r="A23265" s="8">
        <v>23264</v>
      </c>
      <c r="B23265" t="s" s="9">
        <v>12910</v>
      </c>
      <c r="C23265" t="s" s="10">
        <v>17733</v>
      </c>
      <c r="D23265" s="11">
        <v>801505</v>
      </c>
      <c r="E23265" t="s" s="10">
        <v>13264</v>
      </c>
    </row>
    <row r="23266" s="7" customFormat="1" ht="18.75" customHeight="1">
      <c r="A23266" s="8">
        <v>23265</v>
      </c>
      <c r="B23266" t="s" s="9">
        <v>12910</v>
      </c>
      <c r="C23266" t="s" s="10">
        <v>17733</v>
      </c>
      <c r="D23266" s="11">
        <v>801505</v>
      </c>
      <c r="E23266" t="s" s="10">
        <v>17922</v>
      </c>
    </row>
    <row r="23267" s="7" customFormat="1" ht="18.75" customHeight="1">
      <c r="A23267" s="8">
        <v>23266</v>
      </c>
      <c r="B23267" t="s" s="9">
        <v>12910</v>
      </c>
      <c r="C23267" t="s" s="10">
        <v>17733</v>
      </c>
      <c r="D23267" s="11">
        <v>801505</v>
      </c>
      <c r="E23267" t="s" s="10">
        <v>17923</v>
      </c>
    </row>
    <row r="23268" s="7" customFormat="1" ht="18.75" customHeight="1">
      <c r="A23268" s="8">
        <v>23267</v>
      </c>
      <c r="B23268" t="s" s="9">
        <v>12910</v>
      </c>
      <c r="C23268" t="s" s="10">
        <v>17733</v>
      </c>
      <c r="D23268" s="11">
        <v>801505</v>
      </c>
      <c r="E23268" t="s" s="10">
        <v>17832</v>
      </c>
    </row>
    <row r="23269" s="7" customFormat="1" ht="18.75" customHeight="1">
      <c r="A23269" s="8">
        <v>23268</v>
      </c>
      <c r="B23269" t="s" s="9">
        <v>12910</v>
      </c>
      <c r="C23269" t="s" s="10">
        <v>17733</v>
      </c>
      <c r="D23269" s="11">
        <v>801505</v>
      </c>
      <c r="E23269" t="s" s="10">
        <v>17924</v>
      </c>
    </row>
    <row r="23270" s="7" customFormat="1" ht="18.75" customHeight="1">
      <c r="A23270" s="8">
        <v>23269</v>
      </c>
      <c r="B23270" t="s" s="9">
        <v>12910</v>
      </c>
      <c r="C23270" t="s" s="10">
        <v>17733</v>
      </c>
      <c r="D23270" s="11">
        <v>801505</v>
      </c>
      <c r="E23270" t="s" s="10">
        <v>17733</v>
      </c>
    </row>
    <row r="23271" s="7" customFormat="1" ht="18.75" customHeight="1">
      <c r="A23271" s="8">
        <v>23270</v>
      </c>
      <c r="B23271" t="s" s="9">
        <v>12910</v>
      </c>
      <c r="C23271" t="s" s="10">
        <v>17733</v>
      </c>
      <c r="D23271" s="11">
        <v>801505</v>
      </c>
      <c r="E23271" t="s" s="10">
        <v>17925</v>
      </c>
    </row>
    <row r="23272" s="7" customFormat="1" ht="18.75" customHeight="1">
      <c r="A23272" s="8">
        <v>23271</v>
      </c>
      <c r="B23272" t="s" s="9">
        <v>12910</v>
      </c>
      <c r="C23272" t="s" s="10">
        <v>17733</v>
      </c>
      <c r="D23272" s="11">
        <v>801506</v>
      </c>
      <c r="E23272" t="s" s="10">
        <v>17733</v>
      </c>
    </row>
    <row r="23273" s="7" customFormat="1" ht="18.75" customHeight="1">
      <c r="A23273" s="8">
        <v>23272</v>
      </c>
      <c r="B23273" t="s" s="9">
        <v>12910</v>
      </c>
      <c r="C23273" t="s" s="10">
        <v>17733</v>
      </c>
      <c r="D23273" s="11">
        <v>801506</v>
      </c>
      <c r="E23273" t="s" s="10">
        <v>17926</v>
      </c>
    </row>
    <row r="23274" s="7" customFormat="1" ht="18.75" customHeight="1">
      <c r="A23274" s="8">
        <v>23273</v>
      </c>
      <c r="B23274" t="s" s="9">
        <v>12910</v>
      </c>
      <c r="C23274" t="s" s="10">
        <v>17733</v>
      </c>
      <c r="D23274" s="11">
        <v>801506</v>
      </c>
      <c r="E23274" t="s" s="10">
        <v>17927</v>
      </c>
    </row>
    <row r="23275" s="7" customFormat="1" ht="18.75" customHeight="1">
      <c r="A23275" s="8">
        <v>23274</v>
      </c>
      <c r="B23275" t="s" s="9">
        <v>12910</v>
      </c>
      <c r="C23275" t="s" s="10">
        <v>17733</v>
      </c>
      <c r="D23275" s="11">
        <v>801507</v>
      </c>
      <c r="E23275" t="s" s="10">
        <v>17928</v>
      </c>
    </row>
    <row r="23276" s="7" customFormat="1" ht="18.75" customHeight="1">
      <c r="A23276" s="8">
        <v>23275</v>
      </c>
      <c r="B23276" t="s" s="9">
        <v>12910</v>
      </c>
      <c r="C23276" t="s" s="10">
        <v>17733</v>
      </c>
      <c r="D23276" s="11">
        <v>801513</v>
      </c>
      <c r="E23276" t="s" s="10">
        <v>17733</v>
      </c>
    </row>
    <row r="23277" s="7" customFormat="1" ht="18.75" customHeight="1">
      <c r="A23277" s="8">
        <v>23276</v>
      </c>
      <c r="B23277" t="s" s="9">
        <v>12910</v>
      </c>
      <c r="C23277" t="s" s="10">
        <v>17733</v>
      </c>
      <c r="D23277" s="11">
        <v>802150</v>
      </c>
      <c r="E23277" t="s" s="10">
        <v>17733</v>
      </c>
    </row>
    <row r="23278" s="7" customFormat="1" ht="18.75" customHeight="1">
      <c r="A23278" s="8">
        <v>23277</v>
      </c>
      <c r="B23278" t="s" s="9">
        <v>12910</v>
      </c>
      <c r="C23278" t="s" s="10">
        <v>17733</v>
      </c>
      <c r="D23278" s="11">
        <v>803000</v>
      </c>
      <c r="E23278" t="s" s="10">
        <v>17733</v>
      </c>
    </row>
    <row r="23279" s="7" customFormat="1" ht="18.75" customHeight="1">
      <c r="A23279" s="8">
        <v>23278</v>
      </c>
      <c r="B23279" t="s" s="9">
        <v>12910</v>
      </c>
      <c r="C23279" t="s" s="10">
        <v>17733</v>
      </c>
      <c r="D23279" s="11">
        <v>803110</v>
      </c>
      <c r="E23279" t="s" s="10">
        <v>17368</v>
      </c>
    </row>
    <row r="23280" s="7" customFormat="1" ht="18.75" customHeight="1">
      <c r="A23280" s="8">
        <v>23279</v>
      </c>
      <c r="B23280" t="s" s="9">
        <v>12910</v>
      </c>
      <c r="C23280" t="s" s="10">
        <v>17733</v>
      </c>
      <c r="D23280" s="11">
        <v>803110</v>
      </c>
      <c r="E23280" t="s" s="10">
        <v>17929</v>
      </c>
    </row>
    <row r="23281" s="7" customFormat="1" ht="18.75" customHeight="1">
      <c r="A23281" s="8">
        <v>23280</v>
      </c>
      <c r="B23281" t="s" s="9">
        <v>12910</v>
      </c>
      <c r="C23281" t="s" s="10">
        <v>17733</v>
      </c>
      <c r="D23281" s="11">
        <v>803110</v>
      </c>
      <c r="E23281" t="s" s="10">
        <v>17930</v>
      </c>
    </row>
    <row r="23282" s="7" customFormat="1" ht="18.75" customHeight="1">
      <c r="A23282" s="8">
        <v>23281</v>
      </c>
      <c r="B23282" t="s" s="9">
        <v>12910</v>
      </c>
      <c r="C23282" t="s" s="10">
        <v>17733</v>
      </c>
      <c r="D23282" s="11">
        <v>803110</v>
      </c>
      <c r="E23282" t="s" s="10">
        <v>15941</v>
      </c>
    </row>
    <row r="23283" s="7" customFormat="1" ht="18.75" customHeight="1">
      <c r="A23283" s="8">
        <v>23282</v>
      </c>
      <c r="B23283" t="s" s="9">
        <v>12910</v>
      </c>
      <c r="C23283" t="s" s="10">
        <v>17733</v>
      </c>
      <c r="D23283" s="11">
        <v>803110</v>
      </c>
      <c r="E23283" t="s" s="10">
        <v>17931</v>
      </c>
    </row>
    <row r="23284" s="7" customFormat="1" ht="18.75" customHeight="1">
      <c r="A23284" s="8">
        <v>23283</v>
      </c>
      <c r="B23284" t="s" s="9">
        <v>12910</v>
      </c>
      <c r="C23284" t="s" s="10">
        <v>17733</v>
      </c>
      <c r="D23284" s="11">
        <v>803110</v>
      </c>
      <c r="E23284" t="s" s="10">
        <v>17932</v>
      </c>
    </row>
    <row r="23285" s="7" customFormat="1" ht="18.75" customHeight="1">
      <c r="A23285" s="8">
        <v>23284</v>
      </c>
      <c r="B23285" t="s" s="9">
        <v>12910</v>
      </c>
      <c r="C23285" t="s" s="10">
        <v>17733</v>
      </c>
      <c r="D23285" s="11">
        <v>803110</v>
      </c>
      <c r="E23285" t="s" s="10">
        <v>17933</v>
      </c>
    </row>
    <row r="23286" s="7" customFormat="1" ht="18.75" customHeight="1">
      <c r="A23286" s="8">
        <v>23285</v>
      </c>
      <c r="B23286" t="s" s="9">
        <v>12910</v>
      </c>
      <c r="C23286" t="s" s="10">
        <v>17733</v>
      </c>
      <c r="D23286" s="11">
        <v>803112</v>
      </c>
      <c r="E23286" t="s" s="10">
        <v>17934</v>
      </c>
    </row>
    <row r="23287" s="7" customFormat="1" ht="18.75" customHeight="1">
      <c r="A23287" s="8">
        <v>23286</v>
      </c>
      <c r="B23287" t="s" s="9">
        <v>12910</v>
      </c>
      <c r="C23287" t="s" s="10">
        <v>17733</v>
      </c>
      <c r="D23287" s="11">
        <v>803112</v>
      </c>
      <c r="E23287" t="s" s="10">
        <v>17935</v>
      </c>
    </row>
    <row r="23288" s="7" customFormat="1" ht="18.75" customHeight="1">
      <c r="A23288" s="8">
        <v>23287</v>
      </c>
      <c r="B23288" t="s" s="9">
        <v>12910</v>
      </c>
      <c r="C23288" t="s" s="10">
        <v>17733</v>
      </c>
      <c r="D23288" s="11">
        <v>803112</v>
      </c>
      <c r="E23288" t="s" s="10">
        <v>17936</v>
      </c>
    </row>
    <row r="23289" s="7" customFormat="1" ht="18.75" customHeight="1">
      <c r="A23289" s="8">
        <v>23288</v>
      </c>
      <c r="B23289" t="s" s="9">
        <v>12910</v>
      </c>
      <c r="C23289" t="s" s="10">
        <v>17733</v>
      </c>
      <c r="D23289" s="11">
        <v>803112</v>
      </c>
      <c r="E23289" t="s" s="10">
        <v>17937</v>
      </c>
    </row>
    <row r="23290" s="7" customFormat="1" ht="18.75" customHeight="1">
      <c r="A23290" s="8">
        <v>23289</v>
      </c>
      <c r="B23290" t="s" s="9">
        <v>12910</v>
      </c>
      <c r="C23290" t="s" s="10">
        <v>17733</v>
      </c>
      <c r="D23290" s="11">
        <v>803112</v>
      </c>
      <c r="E23290" t="s" s="10">
        <v>17938</v>
      </c>
    </row>
    <row r="23291" s="7" customFormat="1" ht="18.75" customHeight="1">
      <c r="A23291" s="8">
        <v>23290</v>
      </c>
      <c r="B23291" t="s" s="9">
        <v>12910</v>
      </c>
      <c r="C23291" t="s" s="10">
        <v>17733</v>
      </c>
      <c r="D23291" s="11">
        <v>803112</v>
      </c>
      <c r="E23291" t="s" s="10">
        <v>17939</v>
      </c>
    </row>
    <row r="23292" s="7" customFormat="1" ht="18.75" customHeight="1">
      <c r="A23292" s="8">
        <v>23291</v>
      </c>
      <c r="B23292" t="s" s="9">
        <v>12910</v>
      </c>
      <c r="C23292" t="s" s="10">
        <v>17733</v>
      </c>
      <c r="D23292" s="11">
        <v>803112</v>
      </c>
      <c r="E23292" t="s" s="10">
        <v>13133</v>
      </c>
    </row>
    <row r="23293" s="7" customFormat="1" ht="18.75" customHeight="1">
      <c r="A23293" s="8">
        <v>23292</v>
      </c>
      <c r="B23293" t="s" s="9">
        <v>12910</v>
      </c>
      <c r="C23293" t="s" s="10">
        <v>17733</v>
      </c>
      <c r="D23293" s="11">
        <v>803112</v>
      </c>
      <c r="E23293" t="s" s="10">
        <v>17940</v>
      </c>
    </row>
    <row r="23294" s="7" customFormat="1" ht="18.75" customHeight="1">
      <c r="A23294" s="8">
        <v>23293</v>
      </c>
      <c r="B23294" t="s" s="9">
        <v>12910</v>
      </c>
      <c r="C23294" t="s" s="10">
        <v>17733</v>
      </c>
      <c r="D23294" s="11">
        <v>803112</v>
      </c>
      <c r="E23294" t="s" s="10">
        <v>17941</v>
      </c>
    </row>
    <row r="23295" s="7" customFormat="1" ht="18.75" customHeight="1">
      <c r="A23295" s="8">
        <v>23294</v>
      </c>
      <c r="B23295" t="s" s="9">
        <v>12910</v>
      </c>
      <c r="C23295" t="s" s="10">
        <v>17733</v>
      </c>
      <c r="D23295" s="11">
        <v>803112</v>
      </c>
      <c r="E23295" t="s" s="10">
        <v>17942</v>
      </c>
    </row>
    <row r="23296" s="7" customFormat="1" ht="18.75" customHeight="1">
      <c r="A23296" s="8">
        <v>23295</v>
      </c>
      <c r="B23296" t="s" s="9">
        <v>12910</v>
      </c>
      <c r="C23296" t="s" s="10">
        <v>17733</v>
      </c>
      <c r="D23296" s="11">
        <v>803201</v>
      </c>
      <c r="E23296" t="s" s="10">
        <v>17943</v>
      </c>
    </row>
    <row r="23297" s="7" customFormat="1" ht="18.75" customHeight="1">
      <c r="A23297" s="8">
        <v>23296</v>
      </c>
      <c r="B23297" t="s" s="9">
        <v>12910</v>
      </c>
      <c r="C23297" t="s" s="10">
        <v>17733</v>
      </c>
      <c r="D23297" s="11">
        <v>803201</v>
      </c>
      <c r="E23297" t="s" s="10">
        <v>17944</v>
      </c>
    </row>
    <row r="23298" s="7" customFormat="1" ht="18.75" customHeight="1">
      <c r="A23298" s="8">
        <v>23297</v>
      </c>
      <c r="B23298" t="s" s="9">
        <v>12910</v>
      </c>
      <c r="C23298" t="s" s="10">
        <v>17733</v>
      </c>
      <c r="D23298" s="11">
        <v>803201</v>
      </c>
      <c r="E23298" t="s" s="10">
        <v>15153</v>
      </c>
    </row>
    <row r="23299" s="7" customFormat="1" ht="18.75" customHeight="1">
      <c r="A23299" s="8">
        <v>23298</v>
      </c>
      <c r="B23299" t="s" s="9">
        <v>12910</v>
      </c>
      <c r="C23299" t="s" s="10">
        <v>17733</v>
      </c>
      <c r="D23299" s="11">
        <v>803201</v>
      </c>
      <c r="E23299" t="s" s="10">
        <v>17945</v>
      </c>
    </row>
    <row r="23300" s="7" customFormat="1" ht="18.75" customHeight="1">
      <c r="A23300" s="8">
        <v>23299</v>
      </c>
      <c r="B23300" t="s" s="9">
        <v>12910</v>
      </c>
      <c r="C23300" t="s" s="10">
        <v>17733</v>
      </c>
      <c r="D23300" s="11">
        <v>803201</v>
      </c>
      <c r="E23300" t="s" s="10">
        <v>17946</v>
      </c>
    </row>
    <row r="23301" s="7" customFormat="1" ht="18.75" customHeight="1">
      <c r="A23301" s="8">
        <v>23300</v>
      </c>
      <c r="B23301" t="s" s="9">
        <v>12910</v>
      </c>
      <c r="C23301" t="s" s="10">
        <v>17733</v>
      </c>
      <c r="D23301" s="11">
        <v>803201</v>
      </c>
      <c r="E23301" t="s" s="10">
        <v>17947</v>
      </c>
    </row>
    <row r="23302" s="7" customFormat="1" ht="18.75" customHeight="1">
      <c r="A23302" s="8">
        <v>23301</v>
      </c>
      <c r="B23302" t="s" s="9">
        <v>12910</v>
      </c>
      <c r="C23302" t="s" s="10">
        <v>17733</v>
      </c>
      <c r="D23302" s="11">
        <v>803201</v>
      </c>
      <c r="E23302" t="s" s="10">
        <v>17948</v>
      </c>
    </row>
    <row r="23303" s="7" customFormat="1" ht="18.75" customHeight="1">
      <c r="A23303" s="8">
        <v>23302</v>
      </c>
      <c r="B23303" t="s" s="9">
        <v>12910</v>
      </c>
      <c r="C23303" t="s" s="10">
        <v>17733</v>
      </c>
      <c r="D23303" s="11">
        <v>803201</v>
      </c>
      <c r="E23303" t="s" s="10">
        <v>17949</v>
      </c>
    </row>
    <row r="23304" s="7" customFormat="1" ht="18.75" customHeight="1">
      <c r="A23304" s="8">
        <v>23303</v>
      </c>
      <c r="B23304" t="s" s="9">
        <v>12910</v>
      </c>
      <c r="C23304" t="s" s="10">
        <v>17733</v>
      </c>
      <c r="D23304" s="11">
        <v>803201</v>
      </c>
      <c r="E23304" t="s" s="10">
        <v>17950</v>
      </c>
    </row>
    <row r="23305" s="7" customFormat="1" ht="18.75" customHeight="1">
      <c r="A23305" s="8">
        <v>23304</v>
      </c>
      <c r="B23305" t="s" s="9">
        <v>12910</v>
      </c>
      <c r="C23305" t="s" s="10">
        <v>17733</v>
      </c>
      <c r="D23305" s="11">
        <v>803201</v>
      </c>
      <c r="E23305" t="s" s="10">
        <v>17839</v>
      </c>
    </row>
    <row r="23306" s="7" customFormat="1" ht="18.75" customHeight="1">
      <c r="A23306" s="8">
        <v>23305</v>
      </c>
      <c r="B23306" t="s" s="9">
        <v>12910</v>
      </c>
      <c r="C23306" t="s" s="10">
        <v>17733</v>
      </c>
      <c r="D23306" s="11">
        <v>803201</v>
      </c>
      <c r="E23306" t="s" s="10">
        <v>17951</v>
      </c>
    </row>
    <row r="23307" s="7" customFormat="1" ht="18.75" customHeight="1">
      <c r="A23307" s="8">
        <v>23306</v>
      </c>
      <c r="B23307" t="s" s="9">
        <v>12910</v>
      </c>
      <c r="C23307" t="s" s="10">
        <v>17733</v>
      </c>
      <c r="D23307" s="11">
        <v>803201</v>
      </c>
      <c r="E23307" t="s" s="10">
        <v>17952</v>
      </c>
    </row>
    <row r="23308" s="7" customFormat="1" ht="18.75" customHeight="1">
      <c r="A23308" s="8">
        <v>23307</v>
      </c>
      <c r="B23308" t="s" s="9">
        <v>12910</v>
      </c>
      <c r="C23308" t="s" s="10">
        <v>17733</v>
      </c>
      <c r="D23308" s="11">
        <v>803201</v>
      </c>
      <c r="E23308" t="s" s="10">
        <v>17953</v>
      </c>
    </row>
    <row r="23309" s="7" customFormat="1" ht="18.75" customHeight="1">
      <c r="A23309" s="8">
        <v>23308</v>
      </c>
      <c r="B23309" t="s" s="9">
        <v>12910</v>
      </c>
      <c r="C23309" t="s" s="10">
        <v>17733</v>
      </c>
      <c r="D23309" s="11">
        <v>803201</v>
      </c>
      <c r="E23309" t="s" s="10">
        <v>17954</v>
      </c>
    </row>
    <row r="23310" s="7" customFormat="1" ht="18.75" customHeight="1">
      <c r="A23310" s="8">
        <v>23309</v>
      </c>
      <c r="B23310" t="s" s="9">
        <v>12910</v>
      </c>
      <c r="C23310" t="s" s="10">
        <v>17733</v>
      </c>
      <c r="D23310" s="11">
        <v>803201</v>
      </c>
      <c r="E23310" t="s" s="10">
        <v>13265</v>
      </c>
    </row>
    <row r="23311" s="7" customFormat="1" ht="18.75" customHeight="1">
      <c r="A23311" s="8">
        <v>23310</v>
      </c>
      <c r="B23311" t="s" s="9">
        <v>12910</v>
      </c>
      <c r="C23311" t="s" s="10">
        <v>17733</v>
      </c>
      <c r="D23311" s="11">
        <v>803201</v>
      </c>
      <c r="E23311" t="s" s="10">
        <v>4725</v>
      </c>
    </row>
    <row r="23312" s="7" customFormat="1" ht="18.75" customHeight="1">
      <c r="A23312" s="8">
        <v>23311</v>
      </c>
      <c r="B23312" t="s" s="9">
        <v>12910</v>
      </c>
      <c r="C23312" t="s" s="10">
        <v>17733</v>
      </c>
      <c r="D23312" s="11">
        <v>803202</v>
      </c>
      <c r="E23312" t="s" s="10">
        <v>17955</v>
      </c>
    </row>
    <row r="23313" s="7" customFormat="1" ht="18.75" customHeight="1">
      <c r="A23313" s="8">
        <v>23312</v>
      </c>
      <c r="B23313" t="s" s="9">
        <v>12910</v>
      </c>
      <c r="C23313" t="s" s="10">
        <v>17733</v>
      </c>
      <c r="D23313" s="11">
        <v>803202</v>
      </c>
      <c r="E23313" t="s" s="10">
        <v>17733</v>
      </c>
    </row>
    <row r="23314" s="7" customFormat="1" ht="18.75" customHeight="1">
      <c r="A23314" s="8">
        <v>23313</v>
      </c>
      <c r="B23314" t="s" s="9">
        <v>12910</v>
      </c>
      <c r="C23314" t="s" s="10">
        <v>17733</v>
      </c>
      <c r="D23314" s="11">
        <v>803202</v>
      </c>
      <c r="E23314" t="s" s="10">
        <v>17956</v>
      </c>
    </row>
    <row r="23315" s="7" customFormat="1" ht="18.75" customHeight="1">
      <c r="A23315" s="8">
        <v>23314</v>
      </c>
      <c r="B23315" t="s" s="9">
        <v>12910</v>
      </c>
      <c r="C23315" t="s" s="10">
        <v>17733</v>
      </c>
      <c r="D23315" s="11">
        <v>803202</v>
      </c>
      <c r="E23315" t="s" s="10">
        <v>17957</v>
      </c>
    </row>
    <row r="23316" s="7" customFormat="1" ht="18.75" customHeight="1">
      <c r="A23316" s="8">
        <v>23315</v>
      </c>
      <c r="B23316" t="s" s="9">
        <v>12910</v>
      </c>
      <c r="C23316" t="s" s="10">
        <v>17733</v>
      </c>
      <c r="D23316" s="11">
        <v>803202</v>
      </c>
      <c r="E23316" t="s" s="10">
        <v>17769</v>
      </c>
    </row>
    <row r="23317" s="7" customFormat="1" ht="18.75" customHeight="1">
      <c r="A23317" s="8">
        <v>23316</v>
      </c>
      <c r="B23317" t="s" s="9">
        <v>12910</v>
      </c>
      <c r="C23317" t="s" s="10">
        <v>17733</v>
      </c>
      <c r="D23317" s="11">
        <v>803202</v>
      </c>
      <c r="E23317" t="s" s="10">
        <v>17958</v>
      </c>
    </row>
    <row r="23318" s="7" customFormat="1" ht="18.75" customHeight="1">
      <c r="A23318" s="8">
        <v>23317</v>
      </c>
      <c r="B23318" t="s" s="9">
        <v>12910</v>
      </c>
      <c r="C23318" t="s" s="10">
        <v>17733</v>
      </c>
      <c r="D23318" s="11">
        <v>803202</v>
      </c>
      <c r="E23318" t="s" s="10">
        <v>17959</v>
      </c>
    </row>
    <row r="23319" s="7" customFormat="1" ht="18.75" customHeight="1">
      <c r="A23319" s="8">
        <v>23318</v>
      </c>
      <c r="B23319" t="s" s="9">
        <v>12910</v>
      </c>
      <c r="C23319" t="s" s="10">
        <v>17733</v>
      </c>
      <c r="D23319" s="11">
        <v>803202</v>
      </c>
      <c r="E23319" t="s" s="10">
        <v>17960</v>
      </c>
    </row>
    <row r="23320" s="7" customFormat="1" ht="18.75" customHeight="1">
      <c r="A23320" s="8">
        <v>23319</v>
      </c>
      <c r="B23320" t="s" s="9">
        <v>12910</v>
      </c>
      <c r="C23320" t="s" s="10">
        <v>17733</v>
      </c>
      <c r="D23320" s="11">
        <v>803202</v>
      </c>
      <c r="E23320" t="s" s="10">
        <v>13617</v>
      </c>
    </row>
    <row r="23321" s="7" customFormat="1" ht="18.75" customHeight="1">
      <c r="A23321" s="8">
        <v>23320</v>
      </c>
      <c r="B23321" t="s" s="9">
        <v>12910</v>
      </c>
      <c r="C23321" t="s" s="10">
        <v>17733</v>
      </c>
      <c r="D23321" s="11">
        <v>803202</v>
      </c>
      <c r="E23321" t="s" s="10">
        <v>13338</v>
      </c>
    </row>
    <row r="23322" s="7" customFormat="1" ht="18.75" customHeight="1">
      <c r="A23322" s="8">
        <v>23321</v>
      </c>
      <c r="B23322" t="s" s="9">
        <v>12910</v>
      </c>
      <c r="C23322" t="s" s="10">
        <v>17733</v>
      </c>
      <c r="D23322" s="11">
        <v>803202</v>
      </c>
      <c r="E23322" t="s" s="10">
        <v>17961</v>
      </c>
    </row>
    <row r="23323" s="7" customFormat="1" ht="18.75" customHeight="1">
      <c r="A23323" s="8">
        <v>23322</v>
      </c>
      <c r="B23323" t="s" s="9">
        <v>12910</v>
      </c>
      <c r="C23323" t="s" s="10">
        <v>17733</v>
      </c>
      <c r="D23323" s="11">
        <v>803202</v>
      </c>
      <c r="E23323" t="s" s="10">
        <v>15202</v>
      </c>
    </row>
    <row r="23324" s="7" customFormat="1" ht="18.75" customHeight="1">
      <c r="A23324" s="8">
        <v>23323</v>
      </c>
      <c r="B23324" t="s" s="9">
        <v>12910</v>
      </c>
      <c r="C23324" t="s" s="10">
        <v>17733</v>
      </c>
      <c r="D23324" s="11">
        <v>803202</v>
      </c>
      <c r="E23324" t="s" s="10">
        <v>4734</v>
      </c>
    </row>
    <row r="23325" s="7" customFormat="1" ht="18.75" customHeight="1">
      <c r="A23325" s="8">
        <v>23324</v>
      </c>
      <c r="B23325" t="s" s="9">
        <v>12910</v>
      </c>
      <c r="C23325" t="s" s="10">
        <v>17733</v>
      </c>
      <c r="D23325" s="11">
        <v>803202</v>
      </c>
      <c r="E23325" t="s" s="10">
        <v>17962</v>
      </c>
    </row>
    <row r="23326" s="7" customFormat="1" ht="18.75" customHeight="1">
      <c r="A23326" s="8">
        <v>23325</v>
      </c>
      <c r="B23326" t="s" s="9">
        <v>12910</v>
      </c>
      <c r="C23326" t="s" s="10">
        <v>17733</v>
      </c>
      <c r="D23326" s="11">
        <v>803202</v>
      </c>
      <c r="E23326" t="s" s="10">
        <v>17963</v>
      </c>
    </row>
    <row r="23327" s="7" customFormat="1" ht="18.75" customHeight="1">
      <c r="A23327" s="8">
        <v>23326</v>
      </c>
      <c r="B23327" t="s" s="9">
        <v>12910</v>
      </c>
      <c r="C23327" t="s" s="10">
        <v>17733</v>
      </c>
      <c r="D23327" s="11">
        <v>803202</v>
      </c>
      <c r="E23327" t="s" s="10">
        <v>17964</v>
      </c>
    </row>
    <row r="23328" s="7" customFormat="1" ht="18.75" customHeight="1">
      <c r="A23328" s="8">
        <v>23327</v>
      </c>
      <c r="B23328" t="s" s="9">
        <v>12910</v>
      </c>
      <c r="C23328" t="s" s="10">
        <v>17733</v>
      </c>
      <c r="D23328" s="11">
        <v>803202</v>
      </c>
      <c r="E23328" t="s" s="10">
        <v>13021</v>
      </c>
    </row>
    <row r="23329" s="7" customFormat="1" ht="18.75" customHeight="1">
      <c r="A23329" s="8">
        <v>23328</v>
      </c>
      <c r="B23329" t="s" s="9">
        <v>12910</v>
      </c>
      <c r="C23329" t="s" s="10">
        <v>17733</v>
      </c>
      <c r="D23329" s="11">
        <v>803202</v>
      </c>
      <c r="E23329" t="s" s="10">
        <v>17965</v>
      </c>
    </row>
    <row r="23330" s="7" customFormat="1" ht="18.75" customHeight="1">
      <c r="A23330" s="8">
        <v>23329</v>
      </c>
      <c r="B23330" t="s" s="9">
        <v>12910</v>
      </c>
      <c r="C23330" t="s" s="10">
        <v>17733</v>
      </c>
      <c r="D23330" s="11">
        <v>803202</v>
      </c>
      <c r="E23330" t="s" s="10">
        <v>17966</v>
      </c>
    </row>
    <row r="23331" s="7" customFormat="1" ht="18.75" customHeight="1">
      <c r="A23331" s="8">
        <v>23330</v>
      </c>
      <c r="B23331" t="s" s="9">
        <v>12910</v>
      </c>
      <c r="C23331" t="s" s="10">
        <v>17733</v>
      </c>
      <c r="D23331" s="11">
        <v>803202</v>
      </c>
      <c r="E23331" t="s" s="10">
        <v>15736</v>
      </c>
    </row>
    <row r="23332" s="7" customFormat="1" ht="18.75" customHeight="1">
      <c r="A23332" s="8">
        <v>23331</v>
      </c>
      <c r="B23332" t="s" s="9">
        <v>12910</v>
      </c>
      <c r="C23332" t="s" s="10">
        <v>17733</v>
      </c>
      <c r="D23332" s="11">
        <v>803202</v>
      </c>
      <c r="E23332" t="s" s="10">
        <v>17967</v>
      </c>
    </row>
    <row r="23333" s="7" customFormat="1" ht="18.75" customHeight="1">
      <c r="A23333" s="8">
        <v>23332</v>
      </c>
      <c r="B23333" t="s" s="9">
        <v>12910</v>
      </c>
      <c r="C23333" t="s" s="10">
        <v>17733</v>
      </c>
      <c r="D23333" s="11">
        <v>803202</v>
      </c>
      <c r="E23333" t="s" s="10">
        <v>17968</v>
      </c>
    </row>
    <row r="23334" s="7" customFormat="1" ht="18.75" customHeight="1">
      <c r="A23334" s="8">
        <v>23333</v>
      </c>
      <c r="B23334" t="s" s="9">
        <v>12910</v>
      </c>
      <c r="C23334" t="s" s="10">
        <v>17733</v>
      </c>
      <c r="D23334" s="11">
        <v>803203</v>
      </c>
      <c r="E23334" t="s" s="10">
        <v>17969</v>
      </c>
    </row>
    <row r="23335" s="7" customFormat="1" ht="18.75" customHeight="1">
      <c r="A23335" s="8">
        <v>23334</v>
      </c>
      <c r="B23335" t="s" s="9">
        <v>12910</v>
      </c>
      <c r="C23335" t="s" s="10">
        <v>17733</v>
      </c>
      <c r="D23335" s="11">
        <v>803204</v>
      </c>
      <c r="E23335" t="s" s="10">
        <v>17970</v>
      </c>
    </row>
    <row r="23336" s="7" customFormat="1" ht="18.75" customHeight="1">
      <c r="A23336" s="8">
        <v>23335</v>
      </c>
      <c r="B23336" t="s" s="9">
        <v>12910</v>
      </c>
      <c r="C23336" t="s" s="10">
        <v>17733</v>
      </c>
      <c r="D23336" s="11">
        <v>803205</v>
      </c>
      <c r="E23336" t="s" s="10">
        <v>17733</v>
      </c>
    </row>
    <row r="23337" s="7" customFormat="1" ht="18.75" customHeight="1">
      <c r="A23337" s="8">
        <v>23336</v>
      </c>
      <c r="B23337" t="s" s="9">
        <v>12910</v>
      </c>
      <c r="C23337" t="s" s="10">
        <v>17733</v>
      </c>
      <c r="D23337" s="11">
        <v>803206</v>
      </c>
      <c r="E23337" t="s" s="10">
        <v>13043</v>
      </c>
    </row>
    <row r="23338" s="7" customFormat="1" ht="18.75" customHeight="1">
      <c r="A23338" s="8">
        <v>23337</v>
      </c>
      <c r="B23338" t="s" s="9">
        <v>12910</v>
      </c>
      <c r="C23338" t="s" s="10">
        <v>17733</v>
      </c>
      <c r="D23338" s="11">
        <v>803211</v>
      </c>
      <c r="E23338" t="s" s="10">
        <v>17971</v>
      </c>
    </row>
    <row r="23339" s="7" customFormat="1" ht="18.75" customHeight="1">
      <c r="A23339" s="8">
        <v>23338</v>
      </c>
      <c r="B23339" t="s" s="9">
        <v>12910</v>
      </c>
      <c r="C23339" t="s" s="10">
        <v>17733</v>
      </c>
      <c r="D23339" s="11">
        <v>803211</v>
      </c>
      <c r="E23339" t="s" s="10">
        <v>17972</v>
      </c>
    </row>
    <row r="23340" s="7" customFormat="1" ht="18.75" customHeight="1">
      <c r="A23340" s="8">
        <v>23339</v>
      </c>
      <c r="B23340" t="s" s="9">
        <v>12910</v>
      </c>
      <c r="C23340" t="s" s="10">
        <v>17733</v>
      </c>
      <c r="D23340" s="11">
        <v>803211</v>
      </c>
      <c r="E23340" t="s" s="10">
        <v>13043</v>
      </c>
    </row>
    <row r="23341" s="7" customFormat="1" ht="18.75" customHeight="1">
      <c r="A23341" s="8">
        <v>23340</v>
      </c>
      <c r="B23341" t="s" s="9">
        <v>12910</v>
      </c>
      <c r="C23341" t="s" s="10">
        <v>17733</v>
      </c>
      <c r="D23341" s="11">
        <v>803211</v>
      </c>
      <c r="E23341" t="s" s="10">
        <v>17973</v>
      </c>
    </row>
    <row r="23342" s="7" customFormat="1" ht="18.75" customHeight="1">
      <c r="A23342" s="8">
        <v>23341</v>
      </c>
      <c r="B23342" t="s" s="9">
        <v>12910</v>
      </c>
      <c r="C23342" t="s" s="10">
        <v>17733</v>
      </c>
      <c r="D23342" s="11">
        <v>803211</v>
      </c>
      <c r="E23342" t="s" s="10">
        <v>17974</v>
      </c>
    </row>
    <row r="23343" s="7" customFormat="1" ht="18.75" customHeight="1">
      <c r="A23343" s="8">
        <v>23342</v>
      </c>
      <c r="B23343" t="s" s="9">
        <v>12910</v>
      </c>
      <c r="C23343" t="s" s="10">
        <v>17733</v>
      </c>
      <c r="D23343" s="11">
        <v>803211</v>
      </c>
      <c r="E23343" t="s" s="10">
        <v>17975</v>
      </c>
    </row>
    <row r="23344" s="7" customFormat="1" ht="18.75" customHeight="1">
      <c r="A23344" s="8">
        <v>23343</v>
      </c>
      <c r="B23344" t="s" s="9">
        <v>12910</v>
      </c>
      <c r="C23344" t="s" s="10">
        <v>17733</v>
      </c>
      <c r="D23344" s="11">
        <v>803211</v>
      </c>
      <c r="E23344" t="s" s="10">
        <v>17976</v>
      </c>
    </row>
    <row r="23345" s="7" customFormat="1" ht="18.75" customHeight="1">
      <c r="A23345" s="8">
        <v>23344</v>
      </c>
      <c r="B23345" t="s" s="9">
        <v>12910</v>
      </c>
      <c r="C23345" t="s" s="10">
        <v>17733</v>
      </c>
      <c r="D23345" s="11">
        <v>803211</v>
      </c>
      <c r="E23345" t="s" s="10">
        <v>17977</v>
      </c>
    </row>
    <row r="23346" s="7" customFormat="1" ht="18.75" customHeight="1">
      <c r="A23346" s="8">
        <v>23345</v>
      </c>
      <c r="B23346" t="s" s="9">
        <v>12910</v>
      </c>
      <c r="C23346" t="s" s="10">
        <v>17733</v>
      </c>
      <c r="D23346" s="11">
        <v>803211</v>
      </c>
      <c r="E23346" t="s" s="10">
        <v>17978</v>
      </c>
    </row>
    <row r="23347" s="7" customFormat="1" ht="18.75" customHeight="1">
      <c r="A23347" s="8">
        <v>23346</v>
      </c>
      <c r="B23347" t="s" s="9">
        <v>12910</v>
      </c>
      <c r="C23347" t="s" s="10">
        <v>17733</v>
      </c>
      <c r="D23347" s="11">
        <v>803211</v>
      </c>
      <c r="E23347" t="s" s="10">
        <v>17979</v>
      </c>
    </row>
    <row r="23348" s="7" customFormat="1" ht="18.75" customHeight="1">
      <c r="A23348" s="8">
        <v>23347</v>
      </c>
      <c r="B23348" t="s" s="9">
        <v>12910</v>
      </c>
      <c r="C23348" t="s" s="10">
        <v>17733</v>
      </c>
      <c r="D23348" s="11">
        <v>803211</v>
      </c>
      <c r="E23348" t="s" s="10">
        <v>17980</v>
      </c>
    </row>
    <row r="23349" s="7" customFormat="1" ht="18.75" customHeight="1">
      <c r="A23349" s="8">
        <v>23348</v>
      </c>
      <c r="B23349" t="s" s="9">
        <v>12910</v>
      </c>
      <c r="C23349" t="s" s="10">
        <v>17733</v>
      </c>
      <c r="D23349" s="11">
        <v>803211</v>
      </c>
      <c r="E23349" t="s" s="10">
        <v>8286</v>
      </c>
    </row>
    <row r="23350" s="7" customFormat="1" ht="18.75" customHeight="1">
      <c r="A23350" s="8">
        <v>23349</v>
      </c>
      <c r="B23350" t="s" s="9">
        <v>12910</v>
      </c>
      <c r="C23350" t="s" s="10">
        <v>17733</v>
      </c>
      <c r="D23350" s="11">
        <v>803211</v>
      </c>
      <c r="E23350" t="s" s="10">
        <v>17981</v>
      </c>
    </row>
    <row r="23351" s="7" customFormat="1" ht="18.75" customHeight="1">
      <c r="A23351" s="8">
        <v>23350</v>
      </c>
      <c r="B23351" t="s" s="9">
        <v>12910</v>
      </c>
      <c r="C23351" t="s" s="10">
        <v>17733</v>
      </c>
      <c r="D23351" s="11">
        <v>803211</v>
      </c>
      <c r="E23351" t="s" s="10">
        <v>17982</v>
      </c>
    </row>
    <row r="23352" s="7" customFormat="1" ht="18.75" customHeight="1">
      <c r="A23352" s="8">
        <v>23351</v>
      </c>
      <c r="B23352" t="s" s="9">
        <v>12910</v>
      </c>
      <c r="C23352" t="s" s="10">
        <v>17733</v>
      </c>
      <c r="D23352" s="11">
        <v>803212</v>
      </c>
      <c r="E23352" t="s" s="10">
        <v>17941</v>
      </c>
    </row>
    <row r="23353" s="7" customFormat="1" ht="18.75" customHeight="1">
      <c r="A23353" s="8">
        <v>23352</v>
      </c>
      <c r="B23353" t="s" s="9">
        <v>12910</v>
      </c>
      <c r="C23353" t="s" s="10">
        <v>17733</v>
      </c>
      <c r="D23353" s="11">
        <v>803213</v>
      </c>
      <c r="E23353" t="s" s="10">
        <v>17733</v>
      </c>
    </row>
    <row r="23354" s="7" customFormat="1" ht="18.75" customHeight="1">
      <c r="A23354" s="8">
        <v>23353</v>
      </c>
      <c r="B23354" t="s" s="9">
        <v>12910</v>
      </c>
      <c r="C23354" t="s" s="10">
        <v>17733</v>
      </c>
      <c r="D23354" s="11">
        <v>803213</v>
      </c>
      <c r="E23354" t="s" s="10">
        <v>17983</v>
      </c>
    </row>
    <row r="23355" s="7" customFormat="1" ht="18.75" customHeight="1">
      <c r="A23355" s="8">
        <v>23354</v>
      </c>
      <c r="B23355" t="s" s="9">
        <v>12910</v>
      </c>
      <c r="C23355" t="s" s="10">
        <v>17733</v>
      </c>
      <c r="D23355" s="11">
        <v>803213</v>
      </c>
      <c r="E23355" t="s" s="10">
        <v>17984</v>
      </c>
    </row>
    <row r="23356" s="7" customFormat="1" ht="18.75" customHeight="1">
      <c r="A23356" s="8">
        <v>23355</v>
      </c>
      <c r="B23356" t="s" s="9">
        <v>12910</v>
      </c>
      <c r="C23356" t="s" s="10">
        <v>17733</v>
      </c>
      <c r="D23356" s="11">
        <v>803213</v>
      </c>
      <c r="E23356" t="s" s="10">
        <v>17985</v>
      </c>
    </row>
    <row r="23357" s="7" customFormat="1" ht="18.75" customHeight="1">
      <c r="A23357" s="8">
        <v>23356</v>
      </c>
      <c r="B23357" t="s" s="9">
        <v>12910</v>
      </c>
      <c r="C23357" t="s" s="10">
        <v>17733</v>
      </c>
      <c r="D23357" s="11">
        <v>803213</v>
      </c>
      <c r="E23357" t="s" s="10">
        <v>17986</v>
      </c>
    </row>
    <row r="23358" s="7" customFormat="1" ht="18.75" customHeight="1">
      <c r="A23358" s="8">
        <v>23357</v>
      </c>
      <c r="B23358" t="s" s="9">
        <v>12910</v>
      </c>
      <c r="C23358" t="s" s="10">
        <v>17733</v>
      </c>
      <c r="D23358" s="11">
        <v>803213</v>
      </c>
      <c r="E23358" t="s" s="10">
        <v>17987</v>
      </c>
    </row>
    <row r="23359" s="7" customFormat="1" ht="18.75" customHeight="1">
      <c r="A23359" s="8">
        <v>23358</v>
      </c>
      <c r="B23359" t="s" s="9">
        <v>12910</v>
      </c>
      <c r="C23359" t="s" s="10">
        <v>17733</v>
      </c>
      <c r="D23359" s="11">
        <v>803213</v>
      </c>
      <c r="E23359" t="s" s="10">
        <v>14514</v>
      </c>
    </row>
    <row r="23360" s="7" customFormat="1" ht="18.75" customHeight="1">
      <c r="A23360" s="8">
        <v>23359</v>
      </c>
      <c r="B23360" t="s" s="9">
        <v>12910</v>
      </c>
      <c r="C23360" t="s" s="10">
        <v>17733</v>
      </c>
      <c r="D23360" s="11">
        <v>803213</v>
      </c>
      <c r="E23360" t="s" s="10">
        <v>17988</v>
      </c>
    </row>
    <row r="23361" s="7" customFormat="1" ht="18.75" customHeight="1">
      <c r="A23361" s="8">
        <v>23360</v>
      </c>
      <c r="B23361" t="s" s="9">
        <v>12910</v>
      </c>
      <c r="C23361" t="s" s="10">
        <v>17733</v>
      </c>
      <c r="D23361" s="11">
        <v>803213</v>
      </c>
      <c r="E23361" t="s" s="10">
        <v>17989</v>
      </c>
    </row>
    <row r="23362" s="7" customFormat="1" ht="18.75" customHeight="1">
      <c r="A23362" s="8">
        <v>23361</v>
      </c>
      <c r="B23362" t="s" s="9">
        <v>12910</v>
      </c>
      <c r="C23362" t="s" s="10">
        <v>17733</v>
      </c>
      <c r="D23362" s="11">
        <v>803213</v>
      </c>
      <c r="E23362" t="s" s="10">
        <v>17990</v>
      </c>
    </row>
    <row r="23363" s="7" customFormat="1" ht="18.75" customHeight="1">
      <c r="A23363" s="8">
        <v>23362</v>
      </c>
      <c r="B23363" t="s" s="9">
        <v>12910</v>
      </c>
      <c r="C23363" t="s" s="10">
        <v>17733</v>
      </c>
      <c r="D23363" s="11">
        <v>803213</v>
      </c>
      <c r="E23363" t="s" s="10">
        <v>17991</v>
      </c>
    </row>
    <row r="23364" s="7" customFormat="1" ht="18.75" customHeight="1">
      <c r="A23364" s="8">
        <v>23363</v>
      </c>
      <c r="B23364" t="s" s="9">
        <v>12910</v>
      </c>
      <c r="C23364" t="s" s="10">
        <v>17733</v>
      </c>
      <c r="D23364" s="11">
        <v>803213</v>
      </c>
      <c r="E23364" t="s" s="10">
        <v>17992</v>
      </c>
    </row>
    <row r="23365" s="7" customFormat="1" ht="18.75" customHeight="1">
      <c r="A23365" s="8">
        <v>23364</v>
      </c>
      <c r="B23365" t="s" s="9">
        <v>12910</v>
      </c>
      <c r="C23365" t="s" s="10">
        <v>17733</v>
      </c>
      <c r="D23365" s="11">
        <v>803213</v>
      </c>
      <c r="E23365" t="s" s="10">
        <v>17993</v>
      </c>
    </row>
    <row r="23366" s="7" customFormat="1" ht="18.75" customHeight="1">
      <c r="A23366" s="8">
        <v>23365</v>
      </c>
      <c r="B23366" t="s" s="9">
        <v>12910</v>
      </c>
      <c r="C23366" t="s" s="10">
        <v>17733</v>
      </c>
      <c r="D23366" s="11">
        <v>803213</v>
      </c>
      <c r="E23366" t="s" s="10">
        <v>17994</v>
      </c>
    </row>
    <row r="23367" s="7" customFormat="1" ht="18.75" customHeight="1">
      <c r="A23367" s="8">
        <v>23366</v>
      </c>
      <c r="B23367" t="s" s="9">
        <v>12910</v>
      </c>
      <c r="C23367" t="s" s="10">
        <v>17733</v>
      </c>
      <c r="D23367" s="11">
        <v>803213</v>
      </c>
      <c r="E23367" t="s" s="10">
        <v>17995</v>
      </c>
    </row>
    <row r="23368" s="7" customFormat="1" ht="18.75" customHeight="1">
      <c r="A23368" s="8">
        <v>23367</v>
      </c>
      <c r="B23368" t="s" s="9">
        <v>12910</v>
      </c>
      <c r="C23368" t="s" s="10">
        <v>17733</v>
      </c>
      <c r="D23368" s="11">
        <v>803213</v>
      </c>
      <c r="E23368" t="s" s="10">
        <v>17996</v>
      </c>
    </row>
    <row r="23369" s="7" customFormat="1" ht="18.75" customHeight="1">
      <c r="A23369" s="8">
        <v>23368</v>
      </c>
      <c r="B23369" t="s" s="9">
        <v>12910</v>
      </c>
      <c r="C23369" t="s" s="10">
        <v>17733</v>
      </c>
      <c r="D23369" s="11">
        <v>803213</v>
      </c>
      <c r="E23369" t="s" s="10">
        <v>17997</v>
      </c>
    </row>
    <row r="23370" s="7" customFormat="1" ht="18.75" customHeight="1">
      <c r="A23370" s="8">
        <v>23369</v>
      </c>
      <c r="B23370" t="s" s="9">
        <v>12910</v>
      </c>
      <c r="C23370" t="s" s="10">
        <v>17733</v>
      </c>
      <c r="D23370" s="11">
        <v>803213</v>
      </c>
      <c r="E23370" t="s" s="10">
        <v>17998</v>
      </c>
    </row>
    <row r="23371" s="7" customFormat="1" ht="18.75" customHeight="1">
      <c r="A23371" s="8">
        <v>23370</v>
      </c>
      <c r="B23371" t="s" s="9">
        <v>12910</v>
      </c>
      <c r="C23371" t="s" s="10">
        <v>17733</v>
      </c>
      <c r="D23371" s="11">
        <v>803213</v>
      </c>
      <c r="E23371" t="s" s="10">
        <v>17999</v>
      </c>
    </row>
    <row r="23372" s="7" customFormat="1" ht="18.75" customHeight="1">
      <c r="A23372" s="8">
        <v>23371</v>
      </c>
      <c r="B23372" t="s" s="9">
        <v>12910</v>
      </c>
      <c r="C23372" t="s" s="10">
        <v>17733</v>
      </c>
      <c r="D23372" s="11">
        <v>803214</v>
      </c>
      <c r="E23372" t="s" s="10">
        <v>18000</v>
      </c>
    </row>
    <row r="23373" s="7" customFormat="1" ht="18.75" customHeight="1">
      <c r="A23373" s="8">
        <v>23372</v>
      </c>
      <c r="B23373" t="s" s="9">
        <v>12910</v>
      </c>
      <c r="C23373" t="s" s="10">
        <v>17733</v>
      </c>
      <c r="D23373" s="11">
        <v>803214</v>
      </c>
      <c r="E23373" t="s" s="10">
        <v>18001</v>
      </c>
    </row>
    <row r="23374" s="7" customFormat="1" ht="18.75" customHeight="1">
      <c r="A23374" s="8">
        <v>23373</v>
      </c>
      <c r="B23374" t="s" s="9">
        <v>12910</v>
      </c>
      <c r="C23374" t="s" s="10">
        <v>17733</v>
      </c>
      <c r="D23374" s="11">
        <v>803214</v>
      </c>
      <c r="E23374" t="s" s="10">
        <v>18002</v>
      </c>
    </row>
    <row r="23375" s="7" customFormat="1" ht="18.75" customHeight="1">
      <c r="A23375" s="8">
        <v>23374</v>
      </c>
      <c r="B23375" t="s" s="9">
        <v>12910</v>
      </c>
      <c r="C23375" t="s" s="10">
        <v>17733</v>
      </c>
      <c r="D23375" s="11">
        <v>803214</v>
      </c>
      <c r="E23375" t="s" s="10">
        <v>18003</v>
      </c>
    </row>
    <row r="23376" s="7" customFormat="1" ht="18.75" customHeight="1">
      <c r="A23376" s="8">
        <v>23375</v>
      </c>
      <c r="B23376" t="s" s="9">
        <v>12910</v>
      </c>
      <c r="C23376" t="s" s="10">
        <v>17733</v>
      </c>
      <c r="D23376" s="11">
        <v>803214</v>
      </c>
      <c r="E23376" t="s" s="10">
        <v>18004</v>
      </c>
    </row>
    <row r="23377" s="7" customFormat="1" ht="18.75" customHeight="1">
      <c r="A23377" s="8">
        <v>23376</v>
      </c>
      <c r="B23377" t="s" s="9">
        <v>12910</v>
      </c>
      <c r="C23377" t="s" s="10">
        <v>17733</v>
      </c>
      <c r="D23377" s="11">
        <v>803214</v>
      </c>
      <c r="E23377" t="s" s="10">
        <v>18005</v>
      </c>
    </row>
    <row r="23378" s="7" customFormat="1" ht="18.75" customHeight="1">
      <c r="A23378" s="8">
        <v>23377</v>
      </c>
      <c r="B23378" t="s" s="9">
        <v>12910</v>
      </c>
      <c r="C23378" t="s" s="10">
        <v>17733</v>
      </c>
      <c r="D23378" s="11">
        <v>803214</v>
      </c>
      <c r="E23378" t="s" s="10">
        <v>18006</v>
      </c>
    </row>
    <row r="23379" s="7" customFormat="1" ht="18.75" customHeight="1">
      <c r="A23379" s="8">
        <v>23378</v>
      </c>
      <c r="B23379" t="s" s="9">
        <v>12910</v>
      </c>
      <c r="C23379" t="s" s="10">
        <v>17733</v>
      </c>
      <c r="D23379" s="11">
        <v>803214</v>
      </c>
      <c r="E23379" t="s" s="10">
        <v>18007</v>
      </c>
    </row>
    <row r="23380" s="7" customFormat="1" ht="18.75" customHeight="1">
      <c r="A23380" s="8">
        <v>23379</v>
      </c>
      <c r="B23380" t="s" s="9">
        <v>12910</v>
      </c>
      <c r="C23380" t="s" s="10">
        <v>17733</v>
      </c>
      <c r="D23380" s="11">
        <v>803214</v>
      </c>
      <c r="E23380" t="s" s="10">
        <v>17407</v>
      </c>
    </row>
    <row r="23381" s="7" customFormat="1" ht="18.75" customHeight="1">
      <c r="A23381" s="8">
        <v>23380</v>
      </c>
      <c r="B23381" t="s" s="9">
        <v>12910</v>
      </c>
      <c r="C23381" t="s" s="10">
        <v>17733</v>
      </c>
      <c r="D23381" s="11">
        <v>803214</v>
      </c>
      <c r="E23381" t="s" s="10">
        <v>18008</v>
      </c>
    </row>
    <row r="23382" s="7" customFormat="1" ht="18.75" customHeight="1">
      <c r="A23382" s="8">
        <v>23381</v>
      </c>
      <c r="B23382" t="s" s="9">
        <v>12910</v>
      </c>
      <c r="C23382" t="s" s="10">
        <v>17733</v>
      </c>
      <c r="D23382" s="11">
        <v>803214</v>
      </c>
      <c r="E23382" t="s" s="10">
        <v>18009</v>
      </c>
    </row>
    <row r="23383" s="7" customFormat="1" ht="18.75" customHeight="1">
      <c r="A23383" s="8">
        <v>23382</v>
      </c>
      <c r="B23383" t="s" s="9">
        <v>12910</v>
      </c>
      <c r="C23383" t="s" s="10">
        <v>17733</v>
      </c>
      <c r="D23383" s="11">
        <v>803214</v>
      </c>
      <c r="E23383" t="s" s="10">
        <v>18010</v>
      </c>
    </row>
    <row r="23384" s="7" customFormat="1" ht="18.75" customHeight="1">
      <c r="A23384" s="8">
        <v>23383</v>
      </c>
      <c r="B23384" t="s" s="9">
        <v>12910</v>
      </c>
      <c r="C23384" t="s" s="10">
        <v>17733</v>
      </c>
      <c r="D23384" s="11">
        <v>803214</v>
      </c>
      <c r="E23384" t="s" s="10">
        <v>18011</v>
      </c>
    </row>
    <row r="23385" s="7" customFormat="1" ht="18.75" customHeight="1">
      <c r="A23385" s="8">
        <v>23384</v>
      </c>
      <c r="B23385" t="s" s="9">
        <v>12910</v>
      </c>
      <c r="C23385" t="s" s="10">
        <v>17733</v>
      </c>
      <c r="D23385" s="11">
        <v>803214</v>
      </c>
      <c r="E23385" t="s" s="10">
        <v>14042</v>
      </c>
    </row>
    <row r="23386" s="7" customFormat="1" ht="18.75" customHeight="1">
      <c r="A23386" s="8">
        <v>23385</v>
      </c>
      <c r="B23386" t="s" s="9">
        <v>12910</v>
      </c>
      <c r="C23386" t="s" s="10">
        <v>17733</v>
      </c>
      <c r="D23386" s="11">
        <v>803218</v>
      </c>
      <c r="E23386" t="s" s="10">
        <v>14934</v>
      </c>
    </row>
    <row r="23387" s="7" customFormat="1" ht="18.75" customHeight="1">
      <c r="A23387" s="8">
        <v>23386</v>
      </c>
      <c r="B23387" t="s" s="9">
        <v>12910</v>
      </c>
      <c r="C23387" t="s" s="10">
        <v>17733</v>
      </c>
      <c r="D23387" s="11">
        <v>803221</v>
      </c>
      <c r="E23387" t="s" s="10">
        <v>18012</v>
      </c>
    </row>
    <row r="23388" s="7" customFormat="1" ht="18.75" customHeight="1">
      <c r="A23388" s="8">
        <v>23387</v>
      </c>
      <c r="B23388" t="s" s="9">
        <v>12910</v>
      </c>
      <c r="C23388" t="s" s="10">
        <v>17733</v>
      </c>
      <c r="D23388" s="11">
        <v>803221</v>
      </c>
      <c r="E23388" t="s" s="10">
        <v>18013</v>
      </c>
    </row>
    <row r="23389" s="7" customFormat="1" ht="18.75" customHeight="1">
      <c r="A23389" s="8">
        <v>23388</v>
      </c>
      <c r="B23389" t="s" s="9">
        <v>12910</v>
      </c>
      <c r="C23389" t="s" s="10">
        <v>17733</v>
      </c>
      <c r="D23389" s="11">
        <v>803221</v>
      </c>
      <c r="E23389" t="s" s="10">
        <v>18014</v>
      </c>
    </row>
    <row r="23390" s="7" customFormat="1" ht="18.75" customHeight="1">
      <c r="A23390" s="8">
        <v>23389</v>
      </c>
      <c r="B23390" t="s" s="9">
        <v>12910</v>
      </c>
      <c r="C23390" t="s" s="10">
        <v>17733</v>
      </c>
      <c r="D23390" s="11">
        <v>803221</v>
      </c>
      <c r="E23390" t="s" s="10">
        <v>18015</v>
      </c>
    </row>
    <row r="23391" s="7" customFormat="1" ht="18.75" customHeight="1">
      <c r="A23391" s="8">
        <v>23390</v>
      </c>
      <c r="B23391" t="s" s="9">
        <v>12910</v>
      </c>
      <c r="C23391" t="s" s="10">
        <v>17733</v>
      </c>
      <c r="D23391" s="11">
        <v>803221</v>
      </c>
      <c r="E23391" t="s" s="10">
        <v>18016</v>
      </c>
    </row>
    <row r="23392" s="7" customFormat="1" ht="18.75" customHeight="1">
      <c r="A23392" s="8">
        <v>23391</v>
      </c>
      <c r="B23392" t="s" s="9">
        <v>12910</v>
      </c>
      <c r="C23392" t="s" s="10">
        <v>17733</v>
      </c>
      <c r="D23392" s="11">
        <v>803301</v>
      </c>
      <c r="E23392" t="s" s="10">
        <v>18017</v>
      </c>
    </row>
    <row r="23393" s="7" customFormat="1" ht="18.75" customHeight="1">
      <c r="A23393" s="8">
        <v>23392</v>
      </c>
      <c r="B23393" t="s" s="9">
        <v>12910</v>
      </c>
      <c r="C23393" t="s" s="10">
        <v>17733</v>
      </c>
      <c r="D23393" s="11">
        <v>803301</v>
      </c>
      <c r="E23393" t="s" s="10">
        <v>18018</v>
      </c>
    </row>
    <row r="23394" s="7" customFormat="1" ht="18.75" customHeight="1">
      <c r="A23394" s="8">
        <v>23393</v>
      </c>
      <c r="B23394" t="s" s="9">
        <v>12910</v>
      </c>
      <c r="C23394" t="s" s="10">
        <v>17733</v>
      </c>
      <c r="D23394" s="11">
        <v>803301</v>
      </c>
      <c r="E23394" t="s" s="10">
        <v>13530</v>
      </c>
    </row>
    <row r="23395" s="7" customFormat="1" ht="18.75" customHeight="1">
      <c r="A23395" s="8">
        <v>23394</v>
      </c>
      <c r="B23395" t="s" s="9">
        <v>12910</v>
      </c>
      <c r="C23395" t="s" s="10">
        <v>17733</v>
      </c>
      <c r="D23395" s="11">
        <v>803301</v>
      </c>
      <c r="E23395" t="s" s="10">
        <v>15344</v>
      </c>
    </row>
    <row r="23396" s="7" customFormat="1" ht="18.75" customHeight="1">
      <c r="A23396" s="8">
        <v>23395</v>
      </c>
      <c r="B23396" t="s" s="9">
        <v>12910</v>
      </c>
      <c r="C23396" t="s" s="10">
        <v>17733</v>
      </c>
      <c r="D23396" s="11">
        <v>803302</v>
      </c>
      <c r="E23396" t="s" s="10">
        <v>18019</v>
      </c>
    </row>
    <row r="23397" s="7" customFormat="1" ht="18.75" customHeight="1">
      <c r="A23397" s="8">
        <v>23396</v>
      </c>
      <c r="B23397" t="s" s="9">
        <v>12910</v>
      </c>
      <c r="C23397" t="s" s="10">
        <v>17733</v>
      </c>
      <c r="D23397" s="11">
        <v>803302</v>
      </c>
      <c r="E23397" t="s" s="10">
        <v>18020</v>
      </c>
    </row>
    <row r="23398" s="7" customFormat="1" ht="18.75" customHeight="1">
      <c r="A23398" s="8">
        <v>23397</v>
      </c>
      <c r="B23398" t="s" s="9">
        <v>12910</v>
      </c>
      <c r="C23398" t="s" s="10">
        <v>17733</v>
      </c>
      <c r="D23398" s="11">
        <v>803302</v>
      </c>
      <c r="E23398" t="s" s="10">
        <v>18021</v>
      </c>
    </row>
    <row r="23399" s="7" customFormat="1" ht="18.75" customHeight="1">
      <c r="A23399" s="8">
        <v>23398</v>
      </c>
      <c r="B23399" t="s" s="9">
        <v>12910</v>
      </c>
      <c r="C23399" t="s" s="10">
        <v>17733</v>
      </c>
      <c r="D23399" s="11">
        <v>803302</v>
      </c>
      <c r="E23399" t="s" s="10">
        <v>18022</v>
      </c>
    </row>
    <row r="23400" s="7" customFormat="1" ht="18.75" customHeight="1">
      <c r="A23400" s="8">
        <v>23399</v>
      </c>
      <c r="B23400" t="s" s="9">
        <v>12910</v>
      </c>
      <c r="C23400" t="s" s="10">
        <v>17733</v>
      </c>
      <c r="D23400" s="11">
        <v>803302</v>
      </c>
      <c r="E23400" t="s" s="10">
        <v>18023</v>
      </c>
    </row>
    <row r="23401" s="7" customFormat="1" ht="18.75" customHeight="1">
      <c r="A23401" s="8">
        <v>23400</v>
      </c>
      <c r="B23401" t="s" s="9">
        <v>12910</v>
      </c>
      <c r="C23401" t="s" s="10">
        <v>17733</v>
      </c>
      <c r="D23401" s="11">
        <v>803302</v>
      </c>
      <c r="E23401" t="s" s="10">
        <v>18024</v>
      </c>
    </row>
    <row r="23402" s="7" customFormat="1" ht="18.75" customHeight="1">
      <c r="A23402" s="8">
        <v>23401</v>
      </c>
      <c r="B23402" t="s" s="9">
        <v>12910</v>
      </c>
      <c r="C23402" t="s" s="10">
        <v>17733</v>
      </c>
      <c r="D23402" s="11">
        <v>803302</v>
      </c>
      <c r="E23402" t="s" s="10">
        <v>18025</v>
      </c>
    </row>
    <row r="23403" s="7" customFormat="1" ht="18.75" customHeight="1">
      <c r="A23403" s="8">
        <v>23402</v>
      </c>
      <c r="B23403" t="s" s="9">
        <v>12910</v>
      </c>
      <c r="C23403" t="s" s="10">
        <v>17733</v>
      </c>
      <c r="D23403" s="11">
        <v>803302</v>
      </c>
      <c r="E23403" t="s" s="10">
        <v>18026</v>
      </c>
    </row>
    <row r="23404" s="7" customFormat="1" ht="18.75" customHeight="1">
      <c r="A23404" s="8">
        <v>23403</v>
      </c>
      <c r="B23404" t="s" s="9">
        <v>12910</v>
      </c>
      <c r="C23404" t="s" s="10">
        <v>17733</v>
      </c>
      <c r="D23404" s="11">
        <v>803302</v>
      </c>
      <c r="E23404" t="s" s="10">
        <v>18027</v>
      </c>
    </row>
    <row r="23405" s="7" customFormat="1" ht="18.75" customHeight="1">
      <c r="A23405" s="8">
        <v>23404</v>
      </c>
      <c r="B23405" t="s" s="9">
        <v>12910</v>
      </c>
      <c r="C23405" t="s" s="10">
        <v>17733</v>
      </c>
      <c r="D23405" s="11">
        <v>803303</v>
      </c>
      <c r="E23405" t="s" s="10">
        <v>18028</v>
      </c>
    </row>
    <row r="23406" s="7" customFormat="1" ht="18.75" customHeight="1">
      <c r="A23406" s="8">
        <v>23405</v>
      </c>
      <c r="B23406" t="s" s="9">
        <v>12910</v>
      </c>
      <c r="C23406" t="s" s="10">
        <v>17733</v>
      </c>
      <c r="D23406" s="11">
        <v>803303</v>
      </c>
      <c r="E23406" t="s" s="10">
        <v>18029</v>
      </c>
    </row>
    <row r="23407" s="7" customFormat="1" ht="18.75" customHeight="1">
      <c r="A23407" s="8">
        <v>23406</v>
      </c>
      <c r="B23407" t="s" s="9">
        <v>12910</v>
      </c>
      <c r="C23407" t="s" s="10">
        <v>17733</v>
      </c>
      <c r="D23407" s="11">
        <v>803303</v>
      </c>
      <c r="E23407" t="s" s="10">
        <v>17126</v>
      </c>
    </row>
    <row r="23408" s="7" customFormat="1" ht="18.75" customHeight="1">
      <c r="A23408" s="8">
        <v>23407</v>
      </c>
      <c r="B23408" t="s" s="9">
        <v>12910</v>
      </c>
      <c r="C23408" t="s" s="10">
        <v>17733</v>
      </c>
      <c r="D23408" s="11">
        <v>803303</v>
      </c>
      <c r="E23408" t="s" s="10">
        <v>18030</v>
      </c>
    </row>
    <row r="23409" s="7" customFormat="1" ht="18.75" customHeight="1">
      <c r="A23409" s="8">
        <v>23408</v>
      </c>
      <c r="B23409" t="s" s="9">
        <v>12910</v>
      </c>
      <c r="C23409" t="s" s="10">
        <v>17733</v>
      </c>
      <c r="D23409" s="11">
        <v>803303</v>
      </c>
      <c r="E23409" t="s" s="10">
        <v>18031</v>
      </c>
    </row>
    <row r="23410" s="7" customFormat="1" ht="18.75" customHeight="1">
      <c r="A23410" s="8">
        <v>23409</v>
      </c>
      <c r="B23410" t="s" s="9">
        <v>12910</v>
      </c>
      <c r="C23410" t="s" s="10">
        <v>17733</v>
      </c>
      <c r="D23410" s="11">
        <v>803303</v>
      </c>
      <c r="E23410" t="s" s="10">
        <v>18032</v>
      </c>
    </row>
    <row r="23411" s="7" customFormat="1" ht="18.75" customHeight="1">
      <c r="A23411" s="8">
        <v>23410</v>
      </c>
      <c r="B23411" t="s" s="9">
        <v>12910</v>
      </c>
      <c r="C23411" t="s" s="10">
        <v>17733</v>
      </c>
      <c r="D23411" s="11">
        <v>803303</v>
      </c>
      <c r="E23411" t="s" s="10">
        <v>18033</v>
      </c>
    </row>
    <row r="23412" s="7" customFormat="1" ht="18.75" customHeight="1">
      <c r="A23412" s="8">
        <v>23411</v>
      </c>
      <c r="B23412" t="s" s="9">
        <v>12910</v>
      </c>
      <c r="C23412" t="s" s="10">
        <v>17733</v>
      </c>
      <c r="D23412" s="11">
        <v>803306</v>
      </c>
      <c r="E23412" t="s" s="10">
        <v>17733</v>
      </c>
    </row>
    <row r="23413" s="7" customFormat="1" ht="18.75" customHeight="1">
      <c r="A23413" s="8">
        <v>23412</v>
      </c>
      <c r="B23413" t="s" s="9">
        <v>12910</v>
      </c>
      <c r="C23413" t="s" s="10">
        <v>17733</v>
      </c>
      <c r="D23413" s="11">
        <v>803307</v>
      </c>
      <c r="E23413" t="s" s="10">
        <v>18034</v>
      </c>
    </row>
    <row r="23414" s="7" customFormat="1" ht="18.75" customHeight="1">
      <c r="A23414" s="8">
        <v>23413</v>
      </c>
      <c r="B23414" t="s" s="9">
        <v>12910</v>
      </c>
      <c r="C23414" t="s" s="10">
        <v>17733</v>
      </c>
      <c r="D23414" s="11">
        <v>803307</v>
      </c>
      <c r="E23414" t="s" s="10">
        <v>18035</v>
      </c>
    </row>
    <row r="23415" s="7" customFormat="1" ht="18.75" customHeight="1">
      <c r="A23415" s="8">
        <v>23414</v>
      </c>
      <c r="B23415" t="s" s="9">
        <v>12910</v>
      </c>
      <c r="C23415" t="s" s="10">
        <v>17733</v>
      </c>
      <c r="D23415" s="11">
        <v>804000</v>
      </c>
      <c r="E23415" t="s" s="10">
        <v>17733</v>
      </c>
    </row>
    <row r="23416" s="7" customFormat="1" ht="18.75" customHeight="1">
      <c r="A23416" s="8">
        <v>23415</v>
      </c>
      <c r="B23416" t="s" s="9">
        <v>12910</v>
      </c>
      <c r="C23416" t="s" s="10">
        <v>17733</v>
      </c>
      <c r="D23416" s="11">
        <v>804105</v>
      </c>
      <c r="E23416" t="s" s="10">
        <v>17733</v>
      </c>
    </row>
    <row r="23417" s="7" customFormat="1" ht="18.75" customHeight="1">
      <c r="A23417" s="8">
        <v>23416</v>
      </c>
      <c r="B23417" t="s" s="9">
        <v>12910</v>
      </c>
      <c r="C23417" t="s" s="10">
        <v>17733</v>
      </c>
      <c r="D23417" s="11">
        <v>804401</v>
      </c>
      <c r="E23417" t="s" s="10">
        <v>17733</v>
      </c>
    </row>
    <row r="23418" s="7" customFormat="1" ht="18.75" customHeight="1">
      <c r="A23418" s="8">
        <v>23417</v>
      </c>
      <c r="B23418" t="s" s="9">
        <v>12910</v>
      </c>
      <c r="C23418" t="s" s="10">
        <v>17733</v>
      </c>
      <c r="D23418" s="11">
        <v>804426</v>
      </c>
      <c r="E23418" t="s" s="10">
        <v>18036</v>
      </c>
    </row>
    <row r="23419" s="7" customFormat="1" ht="18.75" customHeight="1">
      <c r="A23419" s="8">
        <v>23418</v>
      </c>
      <c r="B23419" t="s" s="9">
        <v>12910</v>
      </c>
      <c r="C23419" t="s" s="10">
        <v>17733</v>
      </c>
      <c r="D23419" s="11">
        <v>804451</v>
      </c>
      <c r="E23419" t="s" s="10">
        <v>18037</v>
      </c>
    </row>
    <row r="23420" s="7" customFormat="1" ht="18.75" customHeight="1">
      <c r="A23420" s="8">
        <v>23419</v>
      </c>
      <c r="B23420" t="s" s="9">
        <v>12910</v>
      </c>
      <c r="C23420" t="s" s="10">
        <v>17733</v>
      </c>
      <c r="D23420" s="11">
        <v>804451</v>
      </c>
      <c r="E23420" t="s" s="10">
        <v>18038</v>
      </c>
    </row>
    <row r="23421" s="7" customFormat="1" ht="18.75" customHeight="1">
      <c r="A23421" s="8">
        <v>23420</v>
      </c>
      <c r="B23421" t="s" s="9">
        <v>12910</v>
      </c>
      <c r="C23421" t="s" s="10">
        <v>17733</v>
      </c>
      <c r="D23421" s="11">
        <v>804451</v>
      </c>
      <c r="E23421" t="s" s="10">
        <v>18039</v>
      </c>
    </row>
    <row r="23422" s="7" customFormat="1" ht="18.75" customHeight="1">
      <c r="A23422" s="8">
        <v>23421</v>
      </c>
      <c r="B23422" t="s" s="9">
        <v>12910</v>
      </c>
      <c r="C23422" t="s" s="10">
        <v>17733</v>
      </c>
      <c r="D23422" s="11">
        <v>804451</v>
      </c>
      <c r="E23422" t="s" s="10">
        <v>18040</v>
      </c>
    </row>
    <row r="23423" s="7" customFormat="1" ht="18.75" customHeight="1">
      <c r="A23423" s="8">
        <v>23422</v>
      </c>
      <c r="B23423" t="s" s="9">
        <v>12910</v>
      </c>
      <c r="C23423" t="s" s="10">
        <v>17733</v>
      </c>
      <c r="D23423" s="11">
        <v>804451</v>
      </c>
      <c r="E23423" t="s" s="10">
        <v>18041</v>
      </c>
    </row>
    <row r="23424" s="7" customFormat="1" ht="18.75" customHeight="1">
      <c r="A23424" s="8">
        <v>23423</v>
      </c>
      <c r="B23424" t="s" s="9">
        <v>12910</v>
      </c>
      <c r="C23424" t="s" s="10">
        <v>17733</v>
      </c>
      <c r="D23424" s="11">
        <v>804451</v>
      </c>
      <c r="E23424" t="s" s="10">
        <v>14916</v>
      </c>
    </row>
    <row r="23425" s="7" customFormat="1" ht="18.75" customHeight="1">
      <c r="A23425" s="8">
        <v>23424</v>
      </c>
      <c r="B23425" t="s" s="9">
        <v>12910</v>
      </c>
      <c r="C23425" t="s" s="10">
        <v>17733</v>
      </c>
      <c r="D23425" s="11">
        <v>804451</v>
      </c>
      <c r="E23425" t="s" s="10">
        <v>18042</v>
      </c>
    </row>
    <row r="23426" s="7" customFormat="1" ht="18.75" customHeight="1">
      <c r="A23426" s="8">
        <v>23425</v>
      </c>
      <c r="B23426" t="s" s="9">
        <v>12910</v>
      </c>
      <c r="C23426" t="s" s="10">
        <v>17733</v>
      </c>
      <c r="D23426" s="11">
        <v>804451</v>
      </c>
      <c r="E23426" t="s" s="10">
        <v>16577</v>
      </c>
    </row>
    <row r="23427" s="7" customFormat="1" ht="18.75" customHeight="1">
      <c r="A23427" s="8">
        <v>23426</v>
      </c>
      <c r="B23427" t="s" s="9">
        <v>12910</v>
      </c>
      <c r="C23427" t="s" s="10">
        <v>17733</v>
      </c>
      <c r="D23427" s="11">
        <v>804451</v>
      </c>
      <c r="E23427" t="s" s="10">
        <v>18043</v>
      </c>
    </row>
    <row r="23428" s="7" customFormat="1" ht="18.75" customHeight="1">
      <c r="A23428" s="8">
        <v>23427</v>
      </c>
      <c r="B23428" t="s" s="9">
        <v>12910</v>
      </c>
      <c r="C23428" t="s" s="10">
        <v>17733</v>
      </c>
      <c r="D23428" s="11">
        <v>804451</v>
      </c>
      <c r="E23428" t="s" s="10">
        <v>18044</v>
      </c>
    </row>
    <row r="23429" s="7" customFormat="1" ht="18.75" customHeight="1">
      <c r="A23429" s="8">
        <v>23428</v>
      </c>
      <c r="B23429" t="s" s="9">
        <v>12910</v>
      </c>
      <c r="C23429" t="s" s="10">
        <v>17733</v>
      </c>
      <c r="D23429" s="11">
        <v>804451</v>
      </c>
      <c r="E23429" t="s" s="10">
        <v>18045</v>
      </c>
    </row>
    <row r="23430" s="7" customFormat="1" ht="18.75" customHeight="1">
      <c r="A23430" s="8">
        <v>23429</v>
      </c>
      <c r="B23430" t="s" s="9">
        <v>12910</v>
      </c>
      <c r="C23430" t="s" s="10">
        <v>17733</v>
      </c>
      <c r="D23430" s="11">
        <v>804451</v>
      </c>
      <c r="E23430" t="s" s="10">
        <v>18046</v>
      </c>
    </row>
    <row r="23431" s="7" customFormat="1" ht="18.75" customHeight="1">
      <c r="A23431" s="8">
        <v>23430</v>
      </c>
      <c r="B23431" t="s" s="9">
        <v>12910</v>
      </c>
      <c r="C23431" t="s" s="10">
        <v>17733</v>
      </c>
      <c r="D23431" s="11">
        <v>804451</v>
      </c>
      <c r="E23431" t="s" s="10">
        <v>18047</v>
      </c>
    </row>
    <row r="23432" s="7" customFormat="1" ht="18.75" customHeight="1">
      <c r="A23432" s="8">
        <v>23431</v>
      </c>
      <c r="B23432" t="s" s="9">
        <v>12910</v>
      </c>
      <c r="C23432" t="s" s="10">
        <v>17733</v>
      </c>
      <c r="D23432" s="11">
        <v>804451</v>
      </c>
      <c r="E23432" t="s" s="10">
        <v>18048</v>
      </c>
    </row>
    <row r="23433" s="7" customFormat="1" ht="18.75" customHeight="1">
      <c r="A23433" s="8">
        <v>23432</v>
      </c>
      <c r="B23433" t="s" s="9">
        <v>12910</v>
      </c>
      <c r="C23433" t="s" s="10">
        <v>17733</v>
      </c>
      <c r="D23433" s="11">
        <v>804451</v>
      </c>
      <c r="E23433" t="s" s="10">
        <v>18049</v>
      </c>
    </row>
    <row r="23434" s="7" customFormat="1" ht="18.75" customHeight="1">
      <c r="A23434" s="8">
        <v>23433</v>
      </c>
      <c r="B23434" t="s" s="9">
        <v>12910</v>
      </c>
      <c r="C23434" t="s" s="10">
        <v>17733</v>
      </c>
      <c r="D23434" s="11">
        <v>804451</v>
      </c>
      <c r="E23434" t="s" s="10">
        <v>18050</v>
      </c>
    </row>
    <row r="23435" s="7" customFormat="1" ht="18.75" customHeight="1">
      <c r="A23435" s="8">
        <v>23434</v>
      </c>
      <c r="B23435" t="s" s="9">
        <v>12910</v>
      </c>
      <c r="C23435" t="s" s="10">
        <v>17733</v>
      </c>
      <c r="D23435" s="11">
        <v>804451</v>
      </c>
      <c r="E23435" t="s" s="10">
        <v>18051</v>
      </c>
    </row>
    <row r="23436" s="7" customFormat="1" ht="18.75" customHeight="1">
      <c r="A23436" s="8">
        <v>23435</v>
      </c>
      <c r="B23436" t="s" s="9">
        <v>12910</v>
      </c>
      <c r="C23436" t="s" s="10">
        <v>17733</v>
      </c>
      <c r="D23436" s="11">
        <v>804451</v>
      </c>
      <c r="E23436" t="s" s="10">
        <v>18052</v>
      </c>
    </row>
    <row r="23437" s="7" customFormat="1" ht="18.75" customHeight="1">
      <c r="A23437" s="8">
        <v>23436</v>
      </c>
      <c r="B23437" t="s" s="9">
        <v>12910</v>
      </c>
      <c r="C23437" t="s" s="10">
        <v>17733</v>
      </c>
      <c r="D23437" s="11">
        <v>804451</v>
      </c>
      <c r="E23437" t="s" s="10">
        <v>17534</v>
      </c>
    </row>
    <row r="23438" s="7" customFormat="1" ht="18.75" customHeight="1">
      <c r="A23438" s="8">
        <v>23437</v>
      </c>
      <c r="B23438" t="s" s="9">
        <v>12910</v>
      </c>
      <c r="C23438" t="s" s="10">
        <v>17733</v>
      </c>
      <c r="D23438" s="11">
        <v>804451</v>
      </c>
      <c r="E23438" t="s" s="10">
        <v>18053</v>
      </c>
    </row>
    <row r="23439" s="7" customFormat="1" ht="18.75" customHeight="1">
      <c r="A23439" s="8">
        <v>23438</v>
      </c>
      <c r="B23439" t="s" s="9">
        <v>12910</v>
      </c>
      <c r="C23439" t="s" s="10">
        <v>17733</v>
      </c>
      <c r="D23439" s="11">
        <v>804451</v>
      </c>
      <c r="E23439" t="s" s="10">
        <v>18054</v>
      </c>
    </row>
    <row r="23440" s="7" customFormat="1" ht="18.75" customHeight="1">
      <c r="A23440" s="8">
        <v>23439</v>
      </c>
      <c r="B23440" t="s" s="9">
        <v>12910</v>
      </c>
      <c r="C23440" t="s" s="10">
        <v>17733</v>
      </c>
      <c r="D23440" s="11">
        <v>804451</v>
      </c>
      <c r="E23440" t="s" s="10">
        <v>18055</v>
      </c>
    </row>
    <row r="23441" s="7" customFormat="1" ht="18.75" customHeight="1">
      <c r="A23441" s="8">
        <v>23440</v>
      </c>
      <c r="B23441" t="s" s="9">
        <v>12910</v>
      </c>
      <c r="C23441" t="s" s="10">
        <v>17733</v>
      </c>
      <c r="D23441" s="11">
        <v>804451</v>
      </c>
      <c r="E23441" t="s" s="10">
        <v>18056</v>
      </c>
    </row>
    <row r="23442" s="7" customFormat="1" ht="18.75" customHeight="1">
      <c r="A23442" s="8">
        <v>23441</v>
      </c>
      <c r="B23442" t="s" s="9">
        <v>12910</v>
      </c>
      <c r="C23442" t="s" s="10">
        <v>17733</v>
      </c>
      <c r="D23442" s="11">
        <v>804451</v>
      </c>
      <c r="E23442" t="s" s="10">
        <v>18057</v>
      </c>
    </row>
    <row r="23443" s="7" customFormat="1" ht="18.75" customHeight="1">
      <c r="A23443" s="8">
        <v>23442</v>
      </c>
      <c r="B23443" t="s" s="9">
        <v>12910</v>
      </c>
      <c r="C23443" t="s" s="10">
        <v>17733</v>
      </c>
      <c r="D23443" s="11">
        <v>804451</v>
      </c>
      <c r="E23443" t="s" s="10">
        <v>18058</v>
      </c>
    </row>
    <row r="23444" s="7" customFormat="1" ht="18.75" customHeight="1">
      <c r="A23444" s="8">
        <v>23443</v>
      </c>
      <c r="B23444" t="s" s="9">
        <v>12910</v>
      </c>
      <c r="C23444" t="s" s="10">
        <v>17733</v>
      </c>
      <c r="D23444" s="11">
        <v>804452</v>
      </c>
      <c r="E23444" t="s" s="10">
        <v>13098</v>
      </c>
    </row>
    <row r="23445" s="7" customFormat="1" ht="18.75" customHeight="1">
      <c r="A23445" s="8">
        <v>23444</v>
      </c>
      <c r="B23445" t="s" s="9">
        <v>12910</v>
      </c>
      <c r="C23445" t="s" s="10">
        <v>17733</v>
      </c>
      <c r="D23445" s="11">
        <v>804452</v>
      </c>
      <c r="E23445" t="s" s="10">
        <v>18059</v>
      </c>
    </row>
    <row r="23446" s="7" customFormat="1" ht="18.75" customHeight="1">
      <c r="A23446" s="8">
        <v>23445</v>
      </c>
      <c r="B23446" t="s" s="9">
        <v>12910</v>
      </c>
      <c r="C23446" t="s" s="10">
        <v>17733</v>
      </c>
      <c r="D23446" s="11">
        <v>804452</v>
      </c>
      <c r="E23446" t="s" s="10">
        <v>18060</v>
      </c>
    </row>
    <row r="23447" s="7" customFormat="1" ht="18.75" customHeight="1">
      <c r="A23447" s="8">
        <v>23446</v>
      </c>
      <c r="B23447" t="s" s="9">
        <v>12910</v>
      </c>
      <c r="C23447" t="s" s="10">
        <v>17733</v>
      </c>
      <c r="D23447" s="11">
        <v>804452</v>
      </c>
      <c r="E23447" t="s" s="10">
        <v>18061</v>
      </c>
    </row>
    <row r="23448" s="7" customFormat="1" ht="18.75" customHeight="1">
      <c r="A23448" s="8">
        <v>23447</v>
      </c>
      <c r="B23448" t="s" s="9">
        <v>12910</v>
      </c>
      <c r="C23448" t="s" s="10">
        <v>17733</v>
      </c>
      <c r="D23448" s="11">
        <v>804452</v>
      </c>
      <c r="E23448" t="s" s="10">
        <v>14042</v>
      </c>
    </row>
    <row r="23449" s="7" customFormat="1" ht="18.75" customHeight="1">
      <c r="A23449" s="8">
        <v>23448</v>
      </c>
      <c r="B23449" t="s" s="9">
        <v>12910</v>
      </c>
      <c r="C23449" t="s" s="10">
        <v>17733</v>
      </c>
      <c r="D23449" s="11">
        <v>804452</v>
      </c>
      <c r="E23449" t="s" s="10">
        <v>18062</v>
      </c>
    </row>
    <row r="23450" s="7" customFormat="1" ht="18.75" customHeight="1">
      <c r="A23450" s="8">
        <v>23449</v>
      </c>
      <c r="B23450" t="s" s="9">
        <v>12910</v>
      </c>
      <c r="C23450" t="s" s="10">
        <v>17733</v>
      </c>
      <c r="D23450" s="11">
        <v>804452</v>
      </c>
      <c r="E23450" t="s" s="10">
        <v>18063</v>
      </c>
    </row>
    <row r="23451" s="7" customFormat="1" ht="18.75" customHeight="1">
      <c r="A23451" s="8">
        <v>23450</v>
      </c>
      <c r="B23451" t="s" s="9">
        <v>12910</v>
      </c>
      <c r="C23451" t="s" s="10">
        <v>17733</v>
      </c>
      <c r="D23451" s="11">
        <v>804452</v>
      </c>
      <c r="E23451" t="s" s="10">
        <v>18064</v>
      </c>
    </row>
    <row r="23452" s="7" customFormat="1" ht="18.75" customHeight="1">
      <c r="A23452" s="8">
        <v>23451</v>
      </c>
      <c r="B23452" t="s" s="9">
        <v>12910</v>
      </c>
      <c r="C23452" t="s" s="10">
        <v>17733</v>
      </c>
      <c r="D23452" s="11">
        <v>804452</v>
      </c>
      <c r="E23452" t="s" s="10">
        <v>15433</v>
      </c>
    </row>
    <row r="23453" s="7" customFormat="1" ht="18.75" customHeight="1">
      <c r="A23453" s="8">
        <v>23452</v>
      </c>
      <c r="B23453" t="s" s="9">
        <v>12910</v>
      </c>
      <c r="C23453" t="s" s="10">
        <v>17733</v>
      </c>
      <c r="D23453" s="11">
        <v>804452</v>
      </c>
      <c r="E23453" t="s" s="10">
        <v>15932</v>
      </c>
    </row>
    <row r="23454" s="7" customFormat="1" ht="18.75" customHeight="1">
      <c r="A23454" s="8">
        <v>23453</v>
      </c>
      <c r="B23454" t="s" s="9">
        <v>12910</v>
      </c>
      <c r="C23454" t="s" s="10">
        <v>17733</v>
      </c>
      <c r="D23454" s="11">
        <v>804452</v>
      </c>
      <c r="E23454" t="s" s="10">
        <v>18065</v>
      </c>
    </row>
    <row r="23455" s="7" customFormat="1" ht="18.75" customHeight="1">
      <c r="A23455" s="8">
        <v>23454</v>
      </c>
      <c r="B23455" t="s" s="9">
        <v>12910</v>
      </c>
      <c r="C23455" t="s" s="10">
        <v>17733</v>
      </c>
      <c r="D23455" s="11">
        <v>804452</v>
      </c>
      <c r="E23455" t="s" s="10">
        <v>18066</v>
      </c>
    </row>
    <row r="23456" s="7" customFormat="1" ht="18.75" customHeight="1">
      <c r="A23456" s="8">
        <v>23455</v>
      </c>
      <c r="B23456" t="s" s="9">
        <v>12910</v>
      </c>
      <c r="C23456" t="s" s="10">
        <v>17733</v>
      </c>
      <c r="D23456" s="11">
        <v>804452</v>
      </c>
      <c r="E23456" t="s" s="10">
        <v>18067</v>
      </c>
    </row>
    <row r="23457" s="7" customFormat="1" ht="18.75" customHeight="1">
      <c r="A23457" s="8">
        <v>23456</v>
      </c>
      <c r="B23457" t="s" s="9">
        <v>12910</v>
      </c>
      <c r="C23457" t="s" s="10">
        <v>17733</v>
      </c>
      <c r="D23457" s="11">
        <v>804452</v>
      </c>
      <c r="E23457" t="s" s="10">
        <v>18068</v>
      </c>
    </row>
    <row r="23458" s="7" customFormat="1" ht="18.75" customHeight="1">
      <c r="A23458" s="8">
        <v>23457</v>
      </c>
      <c r="B23458" t="s" s="9">
        <v>12910</v>
      </c>
      <c r="C23458" t="s" s="10">
        <v>17733</v>
      </c>
      <c r="D23458" s="11">
        <v>804452</v>
      </c>
      <c r="E23458" t="s" s="10">
        <v>18069</v>
      </c>
    </row>
    <row r="23459" s="7" customFormat="1" ht="18.75" customHeight="1">
      <c r="A23459" s="8">
        <v>23458</v>
      </c>
      <c r="B23459" t="s" s="9">
        <v>12910</v>
      </c>
      <c r="C23459" t="s" s="10">
        <v>17733</v>
      </c>
      <c r="D23459" s="11">
        <v>804452</v>
      </c>
      <c r="E23459" t="s" s="10">
        <v>18070</v>
      </c>
    </row>
    <row r="23460" s="7" customFormat="1" ht="18.75" customHeight="1">
      <c r="A23460" s="8">
        <v>23459</v>
      </c>
      <c r="B23460" t="s" s="9">
        <v>12910</v>
      </c>
      <c r="C23460" t="s" s="10">
        <v>17733</v>
      </c>
      <c r="D23460" s="11">
        <v>804452</v>
      </c>
      <c r="E23460" t="s" s="10">
        <v>18071</v>
      </c>
    </row>
    <row r="23461" s="7" customFormat="1" ht="18.75" customHeight="1">
      <c r="A23461" s="8">
        <v>23460</v>
      </c>
      <c r="B23461" t="s" s="9">
        <v>12910</v>
      </c>
      <c r="C23461" t="s" s="10">
        <v>17733</v>
      </c>
      <c r="D23461" s="11">
        <v>804452</v>
      </c>
      <c r="E23461" t="s" s="10">
        <v>18072</v>
      </c>
    </row>
    <row r="23462" s="7" customFormat="1" ht="18.75" customHeight="1">
      <c r="A23462" s="8">
        <v>23461</v>
      </c>
      <c r="B23462" t="s" s="9">
        <v>12910</v>
      </c>
      <c r="C23462" t="s" s="10">
        <v>17733</v>
      </c>
      <c r="D23462" s="11">
        <v>804452</v>
      </c>
      <c r="E23462" t="s" s="10">
        <v>16852</v>
      </c>
    </row>
    <row r="23463" s="7" customFormat="1" ht="18.75" customHeight="1">
      <c r="A23463" s="8">
        <v>23462</v>
      </c>
      <c r="B23463" t="s" s="9">
        <v>12910</v>
      </c>
      <c r="C23463" t="s" s="10">
        <v>17733</v>
      </c>
      <c r="D23463" s="11">
        <v>804452</v>
      </c>
      <c r="E23463" t="s" s="10">
        <v>18073</v>
      </c>
    </row>
    <row r="23464" s="7" customFormat="1" ht="18.75" customHeight="1">
      <c r="A23464" s="8">
        <v>23463</v>
      </c>
      <c r="B23464" t="s" s="9">
        <v>12910</v>
      </c>
      <c r="C23464" t="s" s="10">
        <v>17733</v>
      </c>
      <c r="D23464" s="11">
        <v>804452</v>
      </c>
      <c r="E23464" t="s" s="10">
        <v>18074</v>
      </c>
    </row>
    <row r="23465" s="7" customFormat="1" ht="18.75" customHeight="1">
      <c r="A23465" s="8">
        <v>23464</v>
      </c>
      <c r="B23465" t="s" s="9">
        <v>12910</v>
      </c>
      <c r="C23465" t="s" s="10">
        <v>17733</v>
      </c>
      <c r="D23465" s="11">
        <v>804453</v>
      </c>
      <c r="E23465" t="s" s="10">
        <v>18075</v>
      </c>
    </row>
    <row r="23466" s="7" customFormat="1" ht="18.75" customHeight="1">
      <c r="A23466" s="8">
        <v>23465</v>
      </c>
      <c r="B23466" t="s" s="9">
        <v>12910</v>
      </c>
      <c r="C23466" t="s" s="10">
        <v>17733</v>
      </c>
      <c r="D23466" s="11">
        <v>804453</v>
      </c>
      <c r="E23466" t="s" s="10">
        <v>17733</v>
      </c>
    </row>
    <row r="23467" s="7" customFormat="1" ht="18.75" customHeight="1">
      <c r="A23467" s="8">
        <v>23466</v>
      </c>
      <c r="B23467" t="s" s="9">
        <v>12910</v>
      </c>
      <c r="C23467" t="s" s="10">
        <v>17733</v>
      </c>
      <c r="D23467" s="11">
        <v>804453</v>
      </c>
      <c r="E23467" t="s" s="10">
        <v>18076</v>
      </c>
    </row>
    <row r="23468" s="7" customFormat="1" ht="18.75" customHeight="1">
      <c r="A23468" s="8">
        <v>23467</v>
      </c>
      <c r="B23468" t="s" s="9">
        <v>12910</v>
      </c>
      <c r="C23468" t="s" s="10">
        <v>17733</v>
      </c>
      <c r="D23468" s="11">
        <v>804453</v>
      </c>
      <c r="E23468" t="s" s="10">
        <v>14228</v>
      </c>
    </row>
    <row r="23469" s="7" customFormat="1" ht="18.75" customHeight="1">
      <c r="A23469" s="8">
        <v>23468</v>
      </c>
      <c r="B23469" t="s" s="9">
        <v>12910</v>
      </c>
      <c r="C23469" t="s" s="10">
        <v>17733</v>
      </c>
      <c r="D23469" s="11">
        <v>804453</v>
      </c>
      <c r="E23469" t="s" s="10">
        <v>18077</v>
      </c>
    </row>
    <row r="23470" s="7" customFormat="1" ht="18.75" customHeight="1">
      <c r="A23470" s="8">
        <v>23469</v>
      </c>
      <c r="B23470" t="s" s="9">
        <v>12910</v>
      </c>
      <c r="C23470" t="s" s="10">
        <v>17733</v>
      </c>
      <c r="D23470" s="11">
        <v>804453</v>
      </c>
      <c r="E23470" t="s" s="10">
        <v>18078</v>
      </c>
    </row>
    <row r="23471" s="7" customFormat="1" ht="18.75" customHeight="1">
      <c r="A23471" s="8">
        <v>23470</v>
      </c>
      <c r="B23471" t="s" s="9">
        <v>12910</v>
      </c>
      <c r="C23471" t="s" s="10">
        <v>17733</v>
      </c>
      <c r="D23471" s="11">
        <v>804453</v>
      </c>
      <c r="E23471" t="s" s="10">
        <v>13989</v>
      </c>
    </row>
    <row r="23472" s="7" customFormat="1" ht="18.75" customHeight="1">
      <c r="A23472" s="8">
        <v>23471</v>
      </c>
      <c r="B23472" t="s" s="9">
        <v>12910</v>
      </c>
      <c r="C23472" t="s" s="10">
        <v>17733</v>
      </c>
      <c r="D23472" s="11">
        <v>804453</v>
      </c>
      <c r="E23472" t="s" s="10">
        <v>18079</v>
      </c>
    </row>
    <row r="23473" s="7" customFormat="1" ht="18.75" customHeight="1">
      <c r="A23473" s="8">
        <v>23472</v>
      </c>
      <c r="B23473" t="s" s="9">
        <v>12910</v>
      </c>
      <c r="C23473" t="s" s="10">
        <v>17733</v>
      </c>
      <c r="D23473" s="11">
        <v>804453</v>
      </c>
      <c r="E23473" t="s" s="10">
        <v>18080</v>
      </c>
    </row>
    <row r="23474" s="7" customFormat="1" ht="18.75" customHeight="1">
      <c r="A23474" s="8">
        <v>23473</v>
      </c>
      <c r="B23474" t="s" s="9">
        <v>12910</v>
      </c>
      <c r="C23474" t="s" s="10">
        <v>17733</v>
      </c>
      <c r="D23474" s="11">
        <v>804453</v>
      </c>
      <c r="E23474" t="s" s="10">
        <v>18081</v>
      </c>
    </row>
    <row r="23475" s="7" customFormat="1" ht="18.75" customHeight="1">
      <c r="A23475" s="8">
        <v>23474</v>
      </c>
      <c r="B23475" t="s" s="9">
        <v>12910</v>
      </c>
      <c r="C23475" t="s" s="10">
        <v>17733</v>
      </c>
      <c r="D23475" s="11">
        <v>804453</v>
      </c>
      <c r="E23475" t="s" s="10">
        <v>18082</v>
      </c>
    </row>
    <row r="23476" s="7" customFormat="1" ht="18.75" customHeight="1">
      <c r="A23476" s="8">
        <v>23475</v>
      </c>
      <c r="B23476" t="s" s="9">
        <v>12910</v>
      </c>
      <c r="C23476" t="s" s="10">
        <v>17733</v>
      </c>
      <c r="D23476" s="11">
        <v>804453</v>
      </c>
      <c r="E23476" t="s" s="10">
        <v>18083</v>
      </c>
    </row>
    <row r="23477" s="7" customFormat="1" ht="18.75" customHeight="1">
      <c r="A23477" s="8">
        <v>23476</v>
      </c>
      <c r="B23477" t="s" s="9">
        <v>12910</v>
      </c>
      <c r="C23477" t="s" s="10">
        <v>17733</v>
      </c>
      <c r="D23477" s="11">
        <v>804453</v>
      </c>
      <c r="E23477" t="s" s="10">
        <v>18084</v>
      </c>
    </row>
    <row r="23478" s="7" customFormat="1" ht="18.75" customHeight="1">
      <c r="A23478" s="8">
        <v>23477</v>
      </c>
      <c r="B23478" t="s" s="9">
        <v>12910</v>
      </c>
      <c r="C23478" t="s" s="10">
        <v>17733</v>
      </c>
      <c r="D23478" s="11">
        <v>804453</v>
      </c>
      <c r="E23478" t="s" s="10">
        <v>15344</v>
      </c>
    </row>
    <row r="23479" s="7" customFormat="1" ht="18.75" customHeight="1">
      <c r="A23479" s="8">
        <v>23478</v>
      </c>
      <c r="B23479" t="s" s="9">
        <v>12910</v>
      </c>
      <c r="C23479" t="s" s="10">
        <v>17733</v>
      </c>
      <c r="D23479" s="11">
        <v>804453</v>
      </c>
      <c r="E23479" t="s" s="10">
        <v>18085</v>
      </c>
    </row>
    <row r="23480" s="7" customFormat="1" ht="18.75" customHeight="1">
      <c r="A23480" s="8">
        <v>23479</v>
      </c>
      <c r="B23480" t="s" s="9">
        <v>12910</v>
      </c>
      <c r="C23480" t="s" s="10">
        <v>17733</v>
      </c>
      <c r="D23480" s="11">
        <v>804453</v>
      </c>
      <c r="E23480" t="s" s="10">
        <v>13518</v>
      </c>
    </row>
    <row r="23481" s="7" customFormat="1" ht="18.75" customHeight="1">
      <c r="A23481" s="8">
        <v>23480</v>
      </c>
      <c r="B23481" t="s" s="9">
        <v>12910</v>
      </c>
      <c r="C23481" t="s" s="10">
        <v>17733</v>
      </c>
      <c r="D23481" s="11">
        <v>804453</v>
      </c>
      <c r="E23481" t="s" s="10">
        <v>18086</v>
      </c>
    </row>
    <row r="23482" s="7" customFormat="1" ht="18.75" customHeight="1">
      <c r="A23482" s="8">
        <v>23481</v>
      </c>
      <c r="B23482" t="s" s="9">
        <v>12910</v>
      </c>
      <c r="C23482" t="s" s="10">
        <v>17733</v>
      </c>
      <c r="D23482" s="11">
        <v>804453</v>
      </c>
      <c r="E23482" t="s" s="10">
        <v>18087</v>
      </c>
    </row>
    <row r="23483" s="7" customFormat="1" ht="18.75" customHeight="1">
      <c r="A23483" s="8">
        <v>23482</v>
      </c>
      <c r="B23483" t="s" s="9">
        <v>12910</v>
      </c>
      <c r="C23483" t="s" s="10">
        <v>17733</v>
      </c>
      <c r="D23483" s="11">
        <v>804453</v>
      </c>
      <c r="E23483" t="s" s="10">
        <v>15153</v>
      </c>
    </row>
    <row r="23484" s="7" customFormat="1" ht="18.75" customHeight="1">
      <c r="A23484" s="8">
        <v>23483</v>
      </c>
      <c r="B23484" t="s" s="9">
        <v>12910</v>
      </c>
      <c r="C23484" t="s" s="10">
        <v>17733</v>
      </c>
      <c r="D23484" s="11">
        <v>804453</v>
      </c>
      <c r="E23484" t="s" s="10">
        <v>17308</v>
      </c>
    </row>
    <row r="23485" s="7" customFormat="1" ht="18.75" customHeight="1">
      <c r="A23485" s="8">
        <v>23484</v>
      </c>
      <c r="B23485" t="s" s="9">
        <v>12910</v>
      </c>
      <c r="C23485" t="s" s="10">
        <v>17733</v>
      </c>
      <c r="D23485" s="11">
        <v>804453</v>
      </c>
      <c r="E23485" t="s" s="10">
        <v>18088</v>
      </c>
    </row>
    <row r="23486" s="7" customFormat="1" ht="18.75" customHeight="1">
      <c r="A23486" s="8">
        <v>23485</v>
      </c>
      <c r="B23486" t="s" s="9">
        <v>12910</v>
      </c>
      <c r="C23486" t="s" s="10">
        <v>17733</v>
      </c>
      <c r="D23486" s="11">
        <v>804453</v>
      </c>
      <c r="E23486" t="s" s="10">
        <v>18089</v>
      </c>
    </row>
    <row r="23487" s="7" customFormat="1" ht="18.75" customHeight="1">
      <c r="A23487" s="8">
        <v>23486</v>
      </c>
      <c r="B23487" t="s" s="9">
        <v>12910</v>
      </c>
      <c r="C23487" t="s" s="10">
        <v>17733</v>
      </c>
      <c r="D23487" s="11">
        <v>804453</v>
      </c>
      <c r="E23487" t="s" s="10">
        <v>18090</v>
      </c>
    </row>
    <row r="23488" s="7" customFormat="1" ht="18.75" customHeight="1">
      <c r="A23488" s="8">
        <v>23487</v>
      </c>
      <c r="B23488" t="s" s="9">
        <v>12910</v>
      </c>
      <c r="C23488" t="s" s="10">
        <v>17733</v>
      </c>
      <c r="D23488" s="11">
        <v>804453</v>
      </c>
      <c r="E23488" t="s" s="10">
        <v>18091</v>
      </c>
    </row>
    <row r="23489" s="7" customFormat="1" ht="18.75" customHeight="1">
      <c r="A23489" s="8">
        <v>23488</v>
      </c>
      <c r="B23489" t="s" s="9">
        <v>12910</v>
      </c>
      <c r="C23489" t="s" s="10">
        <v>17733</v>
      </c>
      <c r="D23489" s="11">
        <v>804453</v>
      </c>
      <c r="E23489" t="s" s="10">
        <v>17565</v>
      </c>
    </row>
    <row r="23490" s="7" customFormat="1" ht="18.75" customHeight="1">
      <c r="A23490" s="8">
        <v>23489</v>
      </c>
      <c r="B23490" t="s" s="9">
        <v>12910</v>
      </c>
      <c r="C23490" t="s" s="10">
        <v>17733</v>
      </c>
      <c r="D23490" s="11">
        <v>804453</v>
      </c>
      <c r="E23490" t="s" s="10">
        <v>18092</v>
      </c>
    </row>
    <row r="23491" s="7" customFormat="1" ht="18.75" customHeight="1">
      <c r="A23491" s="8">
        <v>23490</v>
      </c>
      <c r="B23491" t="s" s="9">
        <v>12910</v>
      </c>
      <c r="C23491" t="s" s="10">
        <v>17733</v>
      </c>
      <c r="D23491" s="11">
        <v>804453</v>
      </c>
      <c r="E23491" t="s" s="10">
        <v>18093</v>
      </c>
    </row>
    <row r="23492" s="7" customFormat="1" ht="18.75" customHeight="1">
      <c r="A23492" s="8">
        <v>23491</v>
      </c>
      <c r="B23492" t="s" s="9">
        <v>12910</v>
      </c>
      <c r="C23492" t="s" s="10">
        <v>17733</v>
      </c>
      <c r="D23492" s="11">
        <v>804454</v>
      </c>
      <c r="E23492" t="s" s="10">
        <v>17055</v>
      </c>
    </row>
    <row r="23493" s="7" customFormat="1" ht="18.75" customHeight="1">
      <c r="A23493" s="8">
        <v>23492</v>
      </c>
      <c r="B23493" t="s" s="9">
        <v>12910</v>
      </c>
      <c r="C23493" t="s" s="10">
        <v>17733</v>
      </c>
      <c r="D23493" s="11">
        <v>804454</v>
      </c>
      <c r="E23493" t="s" s="10">
        <v>18094</v>
      </c>
    </row>
    <row r="23494" s="7" customFormat="1" ht="18.75" customHeight="1">
      <c r="A23494" s="8">
        <v>23493</v>
      </c>
      <c r="B23494" t="s" s="9">
        <v>12910</v>
      </c>
      <c r="C23494" t="s" s="10">
        <v>17733</v>
      </c>
      <c r="D23494" s="11">
        <v>804454</v>
      </c>
      <c r="E23494" t="s" s="10">
        <v>18095</v>
      </c>
    </row>
    <row r="23495" s="7" customFormat="1" ht="18.75" customHeight="1">
      <c r="A23495" s="8">
        <v>23494</v>
      </c>
      <c r="B23495" t="s" s="9">
        <v>12910</v>
      </c>
      <c r="C23495" t="s" s="10">
        <v>17733</v>
      </c>
      <c r="D23495" s="11">
        <v>804454</v>
      </c>
      <c r="E23495" t="s" s="10">
        <v>18096</v>
      </c>
    </row>
    <row r="23496" s="7" customFormat="1" ht="18.75" customHeight="1">
      <c r="A23496" s="8">
        <v>23495</v>
      </c>
      <c r="B23496" t="s" s="9">
        <v>12910</v>
      </c>
      <c r="C23496" t="s" s="10">
        <v>17733</v>
      </c>
      <c r="D23496" s="11">
        <v>804454</v>
      </c>
      <c r="E23496" t="s" s="10">
        <v>18097</v>
      </c>
    </row>
    <row r="23497" s="7" customFormat="1" ht="18.75" customHeight="1">
      <c r="A23497" s="8">
        <v>23496</v>
      </c>
      <c r="B23497" t="s" s="9">
        <v>12910</v>
      </c>
      <c r="C23497" t="s" s="10">
        <v>17733</v>
      </c>
      <c r="D23497" s="11">
        <v>804454</v>
      </c>
      <c r="E23497" t="s" s="10">
        <v>18098</v>
      </c>
    </row>
    <row r="23498" s="7" customFormat="1" ht="18.75" customHeight="1">
      <c r="A23498" s="8">
        <v>23497</v>
      </c>
      <c r="B23498" t="s" s="9">
        <v>12910</v>
      </c>
      <c r="C23498" t="s" s="10">
        <v>17733</v>
      </c>
      <c r="D23498" s="11">
        <v>804454</v>
      </c>
      <c r="E23498" t="s" s="10">
        <v>18099</v>
      </c>
    </row>
    <row r="23499" s="7" customFormat="1" ht="18.75" customHeight="1">
      <c r="A23499" s="8">
        <v>23498</v>
      </c>
      <c r="B23499" t="s" s="9">
        <v>12910</v>
      </c>
      <c r="C23499" t="s" s="10">
        <v>17733</v>
      </c>
      <c r="D23499" s="11">
        <v>804454</v>
      </c>
      <c r="E23499" t="s" s="10">
        <v>13310</v>
      </c>
    </row>
    <row r="23500" s="7" customFormat="1" ht="18.75" customHeight="1">
      <c r="A23500" s="8">
        <v>23499</v>
      </c>
      <c r="B23500" t="s" s="9">
        <v>12910</v>
      </c>
      <c r="C23500" t="s" s="10">
        <v>17733</v>
      </c>
      <c r="D23500" s="11">
        <v>804454</v>
      </c>
      <c r="E23500" t="s" s="10">
        <v>18100</v>
      </c>
    </row>
    <row r="23501" s="7" customFormat="1" ht="18.75" customHeight="1">
      <c r="A23501" s="8">
        <v>23500</v>
      </c>
      <c r="B23501" t="s" s="9">
        <v>12910</v>
      </c>
      <c r="C23501" t="s" s="10">
        <v>17733</v>
      </c>
      <c r="D23501" s="11">
        <v>804454</v>
      </c>
      <c r="E23501" t="s" s="10">
        <v>18101</v>
      </c>
    </row>
    <row r="23502" s="7" customFormat="1" ht="18.75" customHeight="1">
      <c r="A23502" s="8">
        <v>23501</v>
      </c>
      <c r="B23502" t="s" s="9">
        <v>12910</v>
      </c>
      <c r="C23502" t="s" s="10">
        <v>17733</v>
      </c>
      <c r="D23502" s="11">
        <v>805453</v>
      </c>
      <c r="E23502" t="s" s="10">
        <v>17733</v>
      </c>
    </row>
    <row r="23503" s="7" customFormat="1" ht="18.75" customHeight="1">
      <c r="A23503" s="8">
        <v>23502</v>
      </c>
      <c r="B23503" t="s" s="9">
        <v>12910</v>
      </c>
      <c r="C23503" t="s" s="10">
        <v>17733</v>
      </c>
      <c r="D23503" s="11">
        <v>809218</v>
      </c>
      <c r="E23503" t="s" s="10">
        <v>17733</v>
      </c>
    </row>
    <row r="23504" s="7" customFormat="1" ht="18.75" customHeight="1">
      <c r="A23504" s="8">
        <v>23503</v>
      </c>
      <c r="B23504" t="s" s="9">
        <v>12910</v>
      </c>
      <c r="C23504" t="s" s="10">
        <v>17733</v>
      </c>
      <c r="D23504" s="11">
        <v>810505</v>
      </c>
      <c r="E23504" t="s" s="10">
        <v>17733</v>
      </c>
    </row>
    <row r="23505" s="7" customFormat="1" ht="18.75" customHeight="1">
      <c r="A23505" s="8">
        <v>23504</v>
      </c>
      <c r="B23505" t="s" s="9">
        <v>12910</v>
      </c>
      <c r="C23505" t="s" s="10">
        <v>17733</v>
      </c>
      <c r="D23505" s="11">
        <v>811000</v>
      </c>
      <c r="E23505" t="s" s="10">
        <v>17733</v>
      </c>
    </row>
    <row r="23506" s="7" customFormat="1" ht="18.75" customHeight="1">
      <c r="A23506" s="8">
        <v>23505</v>
      </c>
      <c r="B23506" t="s" s="9">
        <v>12910</v>
      </c>
      <c r="C23506" t="s" s="10">
        <v>17733</v>
      </c>
      <c r="D23506" s="11">
        <v>811104</v>
      </c>
      <c r="E23506" t="s" s="10">
        <v>18102</v>
      </c>
    </row>
    <row r="23507" s="7" customFormat="1" ht="18.75" customHeight="1">
      <c r="A23507" s="8">
        <v>23506</v>
      </c>
      <c r="B23507" t="s" s="9">
        <v>12910</v>
      </c>
      <c r="C23507" t="s" s="10">
        <v>17733</v>
      </c>
      <c r="D23507" s="11">
        <v>811110</v>
      </c>
      <c r="E23507" t="s" s="10">
        <v>17733</v>
      </c>
    </row>
    <row r="23508" s="7" customFormat="1" ht="18.75" customHeight="1">
      <c r="A23508" s="8">
        <v>23507</v>
      </c>
      <c r="B23508" t="s" s="9">
        <v>12910</v>
      </c>
      <c r="C23508" t="s" s="10">
        <v>17733</v>
      </c>
      <c r="D23508" s="11">
        <v>811302</v>
      </c>
      <c r="E23508" t="s" s="10">
        <v>18103</v>
      </c>
    </row>
    <row r="23509" s="7" customFormat="1" ht="18.75" customHeight="1">
      <c r="A23509" s="8">
        <v>23508</v>
      </c>
      <c r="B23509" t="s" s="9">
        <v>12910</v>
      </c>
      <c r="C23509" t="s" s="10">
        <v>17733</v>
      </c>
      <c r="D23509" s="11">
        <v>824101</v>
      </c>
      <c r="E23509" t="s" s="10">
        <v>18104</v>
      </c>
    </row>
    <row r="23510" s="7" customFormat="1" ht="18.75" customHeight="1">
      <c r="A23510" s="8">
        <v>23509</v>
      </c>
      <c r="B23510" t="s" s="9">
        <v>12910</v>
      </c>
      <c r="C23510" t="s" s="10">
        <v>17733</v>
      </c>
      <c r="D23510" s="11">
        <v>833405</v>
      </c>
      <c r="E23510" t="s" s="10">
        <v>17733</v>
      </c>
    </row>
    <row r="23511" s="7" customFormat="1" ht="18.75" customHeight="1">
      <c r="A23511" s="8">
        <v>23510</v>
      </c>
      <c r="B23511" t="s" s="9">
        <v>12910</v>
      </c>
      <c r="C23511" t="s" s="10">
        <v>17733</v>
      </c>
      <c r="D23511" s="11">
        <v>834001</v>
      </c>
      <c r="E23511" t="s" s="10">
        <v>17733</v>
      </c>
    </row>
    <row r="23512" s="7" customFormat="1" ht="18.75" customHeight="1">
      <c r="A23512" s="8">
        <v>23511</v>
      </c>
      <c r="B23512" t="s" s="9">
        <v>12910</v>
      </c>
      <c r="C23512" t="s" s="10">
        <v>17733</v>
      </c>
      <c r="D23512" s="11">
        <v>840002</v>
      </c>
      <c r="E23512" t="s" s="10">
        <v>17733</v>
      </c>
    </row>
    <row r="23513" s="7" customFormat="1" ht="18.75" customHeight="1">
      <c r="A23513" s="8">
        <v>23512</v>
      </c>
      <c r="B23513" t="s" s="9">
        <v>12910</v>
      </c>
      <c r="C23513" t="s" s="10">
        <v>17733</v>
      </c>
      <c r="D23513" s="11">
        <v>843201</v>
      </c>
      <c r="E23513" t="s" s="10">
        <v>17733</v>
      </c>
    </row>
    <row r="23514" s="7" customFormat="1" ht="18.75" customHeight="1">
      <c r="A23514" s="8">
        <v>23513</v>
      </c>
      <c r="B23514" t="s" s="9">
        <v>12910</v>
      </c>
      <c r="C23514" t="s" s="10">
        <v>17733</v>
      </c>
      <c r="D23514" s="11">
        <v>844104</v>
      </c>
      <c r="E23514" t="s" s="10">
        <v>17733</v>
      </c>
    </row>
    <row r="23515" s="7" customFormat="1" ht="18.75" customHeight="1">
      <c r="A23515" s="8">
        <v>23514</v>
      </c>
      <c r="B23515" t="s" s="9">
        <v>12910</v>
      </c>
      <c r="C23515" t="s" s="10">
        <v>17733</v>
      </c>
      <c r="D23515" s="11">
        <v>844110</v>
      </c>
      <c r="E23515" t="s" s="10">
        <v>17733</v>
      </c>
    </row>
    <row r="23516" s="7" customFormat="1" ht="18.75" customHeight="1">
      <c r="A23516" s="8">
        <v>23515</v>
      </c>
      <c r="B23516" t="s" s="9">
        <v>12910</v>
      </c>
      <c r="C23516" t="s" s="10">
        <v>17733</v>
      </c>
      <c r="D23516" s="11">
        <v>845318</v>
      </c>
      <c r="E23516" t="s" s="10">
        <v>17733</v>
      </c>
    </row>
    <row r="23517" s="7" customFormat="1" ht="18.75" customHeight="1">
      <c r="A23517" s="8">
        <v>23516</v>
      </c>
      <c r="B23517" t="s" s="9">
        <v>12910</v>
      </c>
      <c r="C23517" t="s" s="10">
        <v>17733</v>
      </c>
      <c r="D23517" s="11">
        <v>852105</v>
      </c>
      <c r="E23517" t="s" s="10">
        <v>17733</v>
      </c>
    </row>
    <row r="23518" s="7" customFormat="1" ht="18.75" customHeight="1">
      <c r="A23518" s="8">
        <v>23517</v>
      </c>
      <c r="B23518" t="s" s="9">
        <v>12910</v>
      </c>
      <c r="C23518" t="s" s="10">
        <v>17733</v>
      </c>
      <c r="D23518" s="11">
        <v>853104</v>
      </c>
      <c r="E23518" t="s" s="10">
        <v>13957</v>
      </c>
    </row>
    <row r="23519" s="7" customFormat="1" ht="18.75" customHeight="1">
      <c r="A23519" s="8">
        <v>23518</v>
      </c>
      <c r="B23519" t="s" s="9">
        <v>12910</v>
      </c>
      <c r="C23519" t="s" s="10">
        <v>13750</v>
      </c>
      <c r="D23519" s="11">
        <v>850301</v>
      </c>
      <c r="E23519" t="s" s="10">
        <v>13750</v>
      </c>
    </row>
    <row r="23520" s="7" customFormat="1" ht="18.75" customHeight="1">
      <c r="A23520" s="8">
        <v>23519</v>
      </c>
      <c r="B23520" t="s" s="9">
        <v>12910</v>
      </c>
      <c r="C23520" t="s" s="10">
        <v>13750</v>
      </c>
      <c r="D23520" s="11">
        <v>851330</v>
      </c>
      <c r="E23520" t="s" s="10">
        <v>18105</v>
      </c>
    </row>
    <row r="23521" s="7" customFormat="1" ht="18.75" customHeight="1">
      <c r="A23521" s="8">
        <v>23520</v>
      </c>
      <c r="B23521" t="s" s="9">
        <v>12910</v>
      </c>
      <c r="C23521" t="s" s="10">
        <v>13750</v>
      </c>
      <c r="D23521" s="11">
        <v>852000</v>
      </c>
      <c r="E23521" t="s" s="10">
        <v>13750</v>
      </c>
    </row>
    <row r="23522" s="7" customFormat="1" ht="18.75" customHeight="1">
      <c r="A23522" s="8">
        <v>23521</v>
      </c>
      <c r="B23522" t="s" s="9">
        <v>12910</v>
      </c>
      <c r="C23522" t="s" s="10">
        <v>13750</v>
      </c>
      <c r="D23522" s="11">
        <v>852101</v>
      </c>
      <c r="E23522" t="s" s="10">
        <v>18106</v>
      </c>
    </row>
    <row r="23523" s="7" customFormat="1" ht="18.75" customHeight="1">
      <c r="A23523" s="8">
        <v>23522</v>
      </c>
      <c r="B23523" t="s" s="9">
        <v>12910</v>
      </c>
      <c r="C23523" t="s" s="10">
        <v>13750</v>
      </c>
      <c r="D23523" s="11">
        <v>852122</v>
      </c>
      <c r="E23523" t="s" s="10">
        <v>18107</v>
      </c>
    </row>
    <row r="23524" s="7" customFormat="1" ht="18.75" customHeight="1">
      <c r="A23524" s="8">
        <v>23523</v>
      </c>
      <c r="B23524" t="s" s="9">
        <v>12910</v>
      </c>
      <c r="C23524" t="s" s="10">
        <v>13750</v>
      </c>
      <c r="D23524" s="11">
        <v>854000</v>
      </c>
      <c r="E23524" t="s" s="10">
        <v>13750</v>
      </c>
    </row>
    <row r="23525" s="7" customFormat="1" ht="18.75" customHeight="1">
      <c r="A23525" s="8">
        <v>23524</v>
      </c>
      <c r="B23525" t="s" s="9">
        <v>12910</v>
      </c>
      <c r="C23525" t="s" s="10">
        <v>13750</v>
      </c>
      <c r="D23525" s="11">
        <v>854102</v>
      </c>
      <c r="E23525" t="s" s="10">
        <v>16771</v>
      </c>
    </row>
    <row r="23526" s="7" customFormat="1" ht="18.75" customHeight="1">
      <c r="A23526" s="8">
        <v>23525</v>
      </c>
      <c r="B23526" t="s" s="9">
        <v>12910</v>
      </c>
      <c r="C23526" t="s" s="10">
        <v>13750</v>
      </c>
      <c r="D23526" s="11">
        <v>854102</v>
      </c>
      <c r="E23526" t="s" s="10">
        <v>18108</v>
      </c>
    </row>
    <row r="23527" s="7" customFormat="1" ht="18.75" customHeight="1">
      <c r="A23527" s="8">
        <v>23526</v>
      </c>
      <c r="B23527" t="s" s="9">
        <v>12910</v>
      </c>
      <c r="C23527" t="s" s="10">
        <v>13750</v>
      </c>
      <c r="D23527" s="11">
        <v>854102</v>
      </c>
      <c r="E23527" t="s" s="10">
        <v>18109</v>
      </c>
    </row>
    <row r="23528" s="7" customFormat="1" ht="18.75" customHeight="1">
      <c r="A23528" s="8">
        <v>23527</v>
      </c>
      <c r="B23528" t="s" s="9">
        <v>12910</v>
      </c>
      <c r="C23528" t="s" s="10">
        <v>13750</v>
      </c>
      <c r="D23528" s="11">
        <v>854102</v>
      </c>
      <c r="E23528" t="s" s="10">
        <v>18110</v>
      </c>
    </row>
    <row r="23529" s="7" customFormat="1" ht="18.75" customHeight="1">
      <c r="A23529" s="8">
        <v>23528</v>
      </c>
      <c r="B23529" t="s" s="9">
        <v>12910</v>
      </c>
      <c r="C23529" t="s" s="10">
        <v>13750</v>
      </c>
      <c r="D23529" s="11">
        <v>854102</v>
      </c>
      <c r="E23529" t="s" s="10">
        <v>18111</v>
      </c>
    </row>
    <row r="23530" s="7" customFormat="1" ht="18.75" customHeight="1">
      <c r="A23530" s="8">
        <v>23529</v>
      </c>
      <c r="B23530" t="s" s="9">
        <v>12910</v>
      </c>
      <c r="C23530" t="s" s="10">
        <v>13750</v>
      </c>
      <c r="D23530" s="11">
        <v>854126</v>
      </c>
      <c r="E23530" t="s" s="10">
        <v>14443</v>
      </c>
    </row>
    <row r="23531" s="7" customFormat="1" ht="18.75" customHeight="1">
      <c r="A23531" s="8">
        <v>23530</v>
      </c>
      <c r="B23531" t="s" s="9">
        <v>12910</v>
      </c>
      <c r="C23531" t="s" s="10">
        <v>13750</v>
      </c>
      <c r="D23531" s="11">
        <v>854201</v>
      </c>
      <c r="E23531" t="s" s="10">
        <v>18112</v>
      </c>
    </row>
    <row r="23532" s="7" customFormat="1" ht="18.75" customHeight="1">
      <c r="A23532" s="8">
        <v>23531</v>
      </c>
      <c r="B23532" t="s" s="9">
        <v>12910</v>
      </c>
      <c r="C23532" t="s" s="10">
        <v>13750</v>
      </c>
      <c r="D23532" s="11">
        <v>854201</v>
      </c>
      <c r="E23532" t="s" s="10">
        <v>223</v>
      </c>
    </row>
    <row r="23533" s="7" customFormat="1" ht="18.75" customHeight="1">
      <c r="A23533" s="8">
        <v>23532</v>
      </c>
      <c r="B23533" t="s" s="9">
        <v>12910</v>
      </c>
      <c r="C23533" t="s" s="10">
        <v>13750</v>
      </c>
      <c r="D23533" s="11">
        <v>854201</v>
      </c>
      <c r="E23533" t="s" s="10">
        <v>18113</v>
      </c>
    </row>
    <row r="23534" s="7" customFormat="1" ht="18.75" customHeight="1">
      <c r="A23534" s="8">
        <v>23533</v>
      </c>
      <c r="B23534" t="s" s="9">
        <v>12910</v>
      </c>
      <c r="C23534" t="s" s="10">
        <v>13750</v>
      </c>
      <c r="D23534" s="11">
        <v>854201</v>
      </c>
      <c r="E23534" t="s" s="10">
        <v>18114</v>
      </c>
    </row>
    <row r="23535" s="7" customFormat="1" ht="18.75" customHeight="1">
      <c r="A23535" s="8">
        <v>23534</v>
      </c>
      <c r="B23535" t="s" s="9">
        <v>12910</v>
      </c>
      <c r="C23535" t="s" s="10">
        <v>13750</v>
      </c>
      <c r="D23535" s="11">
        <v>854201</v>
      </c>
      <c r="E23535" t="s" s="10">
        <v>18115</v>
      </c>
    </row>
    <row r="23536" s="7" customFormat="1" ht="18.75" customHeight="1">
      <c r="A23536" s="8">
        <v>23535</v>
      </c>
      <c r="B23536" t="s" s="9">
        <v>12910</v>
      </c>
      <c r="C23536" t="s" s="10">
        <v>13750</v>
      </c>
      <c r="D23536" s="11">
        <v>854202</v>
      </c>
      <c r="E23536" t="s" s="10">
        <v>18116</v>
      </c>
    </row>
    <row r="23537" s="7" customFormat="1" ht="18.75" customHeight="1">
      <c r="A23537" s="8">
        <v>23536</v>
      </c>
      <c r="B23537" t="s" s="9">
        <v>12910</v>
      </c>
      <c r="C23537" t="s" s="10">
        <v>13750</v>
      </c>
      <c r="D23537" s="11">
        <v>854202</v>
      </c>
      <c r="E23537" t="s" s="10">
        <v>18117</v>
      </c>
    </row>
    <row r="23538" s="7" customFormat="1" ht="18.75" customHeight="1">
      <c r="A23538" s="8">
        <v>23537</v>
      </c>
      <c r="B23538" t="s" s="9">
        <v>12910</v>
      </c>
      <c r="C23538" t="s" s="10">
        <v>13750</v>
      </c>
      <c r="D23538" s="11">
        <v>854202</v>
      </c>
      <c r="E23538" t="s" s="10">
        <v>18118</v>
      </c>
    </row>
    <row r="23539" s="7" customFormat="1" ht="18.75" customHeight="1">
      <c r="A23539" s="8">
        <v>23538</v>
      </c>
      <c r="B23539" t="s" s="9">
        <v>12910</v>
      </c>
      <c r="C23539" t="s" s="10">
        <v>13750</v>
      </c>
      <c r="D23539" s="11">
        <v>854202</v>
      </c>
      <c r="E23539" t="s" s="10">
        <v>13953</v>
      </c>
    </row>
    <row r="23540" s="7" customFormat="1" ht="18.75" customHeight="1">
      <c r="A23540" s="8">
        <v>23539</v>
      </c>
      <c r="B23540" t="s" s="9">
        <v>12910</v>
      </c>
      <c r="C23540" t="s" s="10">
        <v>13750</v>
      </c>
      <c r="D23540" s="11">
        <v>854202</v>
      </c>
      <c r="E23540" t="s" s="10">
        <v>18119</v>
      </c>
    </row>
    <row r="23541" s="7" customFormat="1" ht="18.75" customHeight="1">
      <c r="A23541" s="8">
        <v>23540</v>
      </c>
      <c r="B23541" t="s" s="9">
        <v>12910</v>
      </c>
      <c r="C23541" t="s" s="10">
        <v>13750</v>
      </c>
      <c r="D23541" s="11">
        <v>854202</v>
      </c>
      <c r="E23541" t="s" s="10">
        <v>18120</v>
      </c>
    </row>
    <row r="23542" s="7" customFormat="1" ht="18.75" customHeight="1">
      <c r="A23542" s="8">
        <v>23541</v>
      </c>
      <c r="B23542" t="s" s="9">
        <v>12910</v>
      </c>
      <c r="C23542" t="s" s="10">
        <v>13750</v>
      </c>
      <c r="D23542" s="11">
        <v>854202</v>
      </c>
      <c r="E23542" t="s" s="10">
        <v>18121</v>
      </c>
    </row>
    <row r="23543" s="7" customFormat="1" ht="18.75" customHeight="1">
      <c r="A23543" s="8">
        <v>23542</v>
      </c>
      <c r="B23543" t="s" s="9">
        <v>12910</v>
      </c>
      <c r="C23543" t="s" s="10">
        <v>13750</v>
      </c>
      <c r="D23543" s="11">
        <v>854202</v>
      </c>
      <c r="E23543" t="s" s="10">
        <v>18122</v>
      </c>
    </row>
    <row r="23544" s="7" customFormat="1" ht="18.75" customHeight="1">
      <c r="A23544" s="8">
        <v>23543</v>
      </c>
      <c r="B23544" t="s" s="9">
        <v>12910</v>
      </c>
      <c r="C23544" t="s" s="10">
        <v>13750</v>
      </c>
      <c r="D23544" s="11">
        <v>854202</v>
      </c>
      <c r="E23544" t="s" s="10">
        <v>18123</v>
      </c>
    </row>
    <row r="23545" s="7" customFormat="1" ht="18.75" customHeight="1">
      <c r="A23545" s="8">
        <v>23544</v>
      </c>
      <c r="B23545" t="s" s="9">
        <v>12910</v>
      </c>
      <c r="C23545" t="s" s="10">
        <v>13750</v>
      </c>
      <c r="D23545" s="11">
        <v>854202</v>
      </c>
      <c r="E23545" t="s" s="10">
        <v>18124</v>
      </c>
    </row>
    <row r="23546" s="7" customFormat="1" ht="18.75" customHeight="1">
      <c r="A23546" s="8">
        <v>23545</v>
      </c>
      <c r="B23546" t="s" s="9">
        <v>12910</v>
      </c>
      <c r="C23546" t="s" s="10">
        <v>13750</v>
      </c>
      <c r="D23546" s="11">
        <v>854202</v>
      </c>
      <c r="E23546" t="s" s="10">
        <v>18125</v>
      </c>
    </row>
    <row r="23547" s="7" customFormat="1" ht="18.75" customHeight="1">
      <c r="A23547" s="8">
        <v>23546</v>
      </c>
      <c r="B23547" t="s" s="9">
        <v>12910</v>
      </c>
      <c r="C23547" t="s" s="10">
        <v>13750</v>
      </c>
      <c r="D23547" s="11">
        <v>854202</v>
      </c>
      <c r="E23547" t="s" s="10">
        <v>18126</v>
      </c>
    </row>
    <row r="23548" s="7" customFormat="1" ht="18.75" customHeight="1">
      <c r="A23548" s="8">
        <v>23547</v>
      </c>
      <c r="B23548" t="s" s="9">
        <v>12910</v>
      </c>
      <c r="C23548" t="s" s="10">
        <v>13750</v>
      </c>
      <c r="D23548" s="11">
        <v>854202</v>
      </c>
      <c r="E23548" t="s" s="10">
        <v>18127</v>
      </c>
    </row>
    <row r="23549" s="7" customFormat="1" ht="18.75" customHeight="1">
      <c r="A23549" s="8">
        <v>23548</v>
      </c>
      <c r="B23549" t="s" s="9">
        <v>12910</v>
      </c>
      <c r="C23549" t="s" s="10">
        <v>13750</v>
      </c>
      <c r="D23549" s="11">
        <v>854202</v>
      </c>
      <c r="E23549" t="s" s="10">
        <v>18128</v>
      </c>
    </row>
    <row r="23550" s="7" customFormat="1" ht="18.75" customHeight="1">
      <c r="A23550" s="8">
        <v>23549</v>
      </c>
      <c r="B23550" t="s" s="9">
        <v>12910</v>
      </c>
      <c r="C23550" t="s" s="10">
        <v>13750</v>
      </c>
      <c r="D23550" s="11">
        <v>854202</v>
      </c>
      <c r="E23550" t="s" s="10">
        <v>18129</v>
      </c>
    </row>
    <row r="23551" s="7" customFormat="1" ht="18.75" customHeight="1">
      <c r="A23551" s="8">
        <v>23550</v>
      </c>
      <c r="B23551" t="s" s="9">
        <v>12910</v>
      </c>
      <c r="C23551" t="s" s="10">
        <v>13750</v>
      </c>
      <c r="D23551" s="11">
        <v>854202</v>
      </c>
      <c r="E23551" t="s" s="10">
        <v>18130</v>
      </c>
    </row>
    <row r="23552" s="7" customFormat="1" ht="18.75" customHeight="1">
      <c r="A23552" s="8">
        <v>23551</v>
      </c>
      <c r="B23552" t="s" s="9">
        <v>12910</v>
      </c>
      <c r="C23552" t="s" s="10">
        <v>13750</v>
      </c>
      <c r="D23552" s="11">
        <v>854202</v>
      </c>
      <c r="E23552" t="s" s="10">
        <v>18131</v>
      </c>
    </row>
    <row r="23553" s="7" customFormat="1" ht="18.75" customHeight="1">
      <c r="A23553" s="8">
        <v>23552</v>
      </c>
      <c r="B23553" t="s" s="9">
        <v>12910</v>
      </c>
      <c r="C23553" t="s" s="10">
        <v>13750</v>
      </c>
      <c r="D23553" s="11">
        <v>854202</v>
      </c>
      <c r="E23553" t="s" s="10">
        <v>18132</v>
      </c>
    </row>
    <row r="23554" s="7" customFormat="1" ht="18.75" customHeight="1">
      <c r="A23554" s="8">
        <v>23553</v>
      </c>
      <c r="B23554" t="s" s="9">
        <v>12910</v>
      </c>
      <c r="C23554" t="s" s="10">
        <v>13750</v>
      </c>
      <c r="D23554" s="11">
        <v>854203</v>
      </c>
      <c r="E23554" t="s" s="10">
        <v>15434</v>
      </c>
    </row>
    <row r="23555" s="7" customFormat="1" ht="18.75" customHeight="1">
      <c r="A23555" s="8">
        <v>23554</v>
      </c>
      <c r="B23555" t="s" s="9">
        <v>12910</v>
      </c>
      <c r="C23555" t="s" s="10">
        <v>13750</v>
      </c>
      <c r="D23555" s="11">
        <v>854203</v>
      </c>
      <c r="E23555" t="s" s="10">
        <v>18133</v>
      </c>
    </row>
    <row r="23556" s="7" customFormat="1" ht="18.75" customHeight="1">
      <c r="A23556" s="8">
        <v>23555</v>
      </c>
      <c r="B23556" t="s" s="9">
        <v>12910</v>
      </c>
      <c r="C23556" t="s" s="10">
        <v>13750</v>
      </c>
      <c r="D23556" s="11">
        <v>854203</v>
      </c>
      <c r="E23556" t="s" s="10">
        <v>14838</v>
      </c>
    </row>
    <row r="23557" s="7" customFormat="1" ht="18.75" customHeight="1">
      <c r="A23557" s="8">
        <v>23556</v>
      </c>
      <c r="B23557" t="s" s="9">
        <v>12910</v>
      </c>
      <c r="C23557" t="s" s="10">
        <v>13750</v>
      </c>
      <c r="D23557" s="11">
        <v>854203</v>
      </c>
      <c r="E23557" t="s" s="10">
        <v>18134</v>
      </c>
    </row>
    <row r="23558" s="7" customFormat="1" ht="18.75" customHeight="1">
      <c r="A23558" s="8">
        <v>23557</v>
      </c>
      <c r="B23558" t="s" s="9">
        <v>12910</v>
      </c>
      <c r="C23558" t="s" s="10">
        <v>13750</v>
      </c>
      <c r="D23558" s="11">
        <v>854203</v>
      </c>
      <c r="E23558" t="s" s="10">
        <v>18135</v>
      </c>
    </row>
    <row r="23559" s="7" customFormat="1" ht="18.75" customHeight="1">
      <c r="A23559" s="8">
        <v>23558</v>
      </c>
      <c r="B23559" t="s" s="9">
        <v>12910</v>
      </c>
      <c r="C23559" t="s" s="10">
        <v>13750</v>
      </c>
      <c r="D23559" s="11">
        <v>854203</v>
      </c>
      <c r="E23559" t="s" s="10">
        <v>18136</v>
      </c>
    </row>
    <row r="23560" s="7" customFormat="1" ht="18.75" customHeight="1">
      <c r="A23560" s="8">
        <v>23559</v>
      </c>
      <c r="B23560" t="s" s="9">
        <v>12910</v>
      </c>
      <c r="C23560" t="s" s="10">
        <v>13750</v>
      </c>
      <c r="D23560" s="11">
        <v>854203</v>
      </c>
      <c r="E23560" t="s" s="10">
        <v>18137</v>
      </c>
    </row>
    <row r="23561" s="7" customFormat="1" ht="18.75" customHeight="1">
      <c r="A23561" s="8">
        <v>23560</v>
      </c>
      <c r="B23561" t="s" s="9">
        <v>12910</v>
      </c>
      <c r="C23561" t="s" s="10">
        <v>13750</v>
      </c>
      <c r="D23561" s="11">
        <v>854203</v>
      </c>
      <c r="E23561" t="s" s="10">
        <v>18138</v>
      </c>
    </row>
    <row r="23562" s="7" customFormat="1" ht="18.75" customHeight="1">
      <c r="A23562" s="8">
        <v>23561</v>
      </c>
      <c r="B23562" t="s" s="9">
        <v>12910</v>
      </c>
      <c r="C23562" t="s" s="10">
        <v>13750</v>
      </c>
      <c r="D23562" s="11">
        <v>854203</v>
      </c>
      <c r="E23562" t="s" s="10">
        <v>18139</v>
      </c>
    </row>
    <row r="23563" s="7" customFormat="1" ht="18.75" customHeight="1">
      <c r="A23563" s="8">
        <v>23562</v>
      </c>
      <c r="B23563" t="s" s="9">
        <v>12910</v>
      </c>
      <c r="C23563" t="s" s="10">
        <v>13750</v>
      </c>
      <c r="D23563" s="11">
        <v>854203</v>
      </c>
      <c r="E23563" t="s" s="10">
        <v>18140</v>
      </c>
    </row>
    <row r="23564" s="7" customFormat="1" ht="18.75" customHeight="1">
      <c r="A23564" s="8">
        <v>23563</v>
      </c>
      <c r="B23564" t="s" s="9">
        <v>12910</v>
      </c>
      <c r="C23564" t="s" s="10">
        <v>13750</v>
      </c>
      <c r="D23564" s="11">
        <v>854203</v>
      </c>
      <c r="E23564" t="s" s="10">
        <v>18141</v>
      </c>
    </row>
    <row r="23565" s="7" customFormat="1" ht="18.75" customHeight="1">
      <c r="A23565" s="8">
        <v>23564</v>
      </c>
      <c r="B23565" t="s" s="9">
        <v>12910</v>
      </c>
      <c r="C23565" t="s" s="10">
        <v>13750</v>
      </c>
      <c r="D23565" s="11">
        <v>854204</v>
      </c>
      <c r="E23565" t="s" s="10">
        <v>18142</v>
      </c>
    </row>
    <row r="23566" s="7" customFormat="1" ht="18.75" customHeight="1">
      <c r="A23566" s="8">
        <v>23565</v>
      </c>
      <c r="B23566" t="s" s="9">
        <v>12910</v>
      </c>
      <c r="C23566" t="s" s="10">
        <v>13750</v>
      </c>
      <c r="D23566" s="11">
        <v>854204</v>
      </c>
      <c r="E23566" t="s" s="10">
        <v>18143</v>
      </c>
    </row>
    <row r="23567" s="7" customFormat="1" ht="18.75" customHeight="1">
      <c r="A23567" s="8">
        <v>23566</v>
      </c>
      <c r="B23567" t="s" s="9">
        <v>12910</v>
      </c>
      <c r="C23567" t="s" s="10">
        <v>13750</v>
      </c>
      <c r="D23567" s="11">
        <v>854204</v>
      </c>
      <c r="E23567" t="s" s="10">
        <v>18144</v>
      </c>
    </row>
    <row r="23568" s="7" customFormat="1" ht="18.75" customHeight="1">
      <c r="A23568" s="8">
        <v>23567</v>
      </c>
      <c r="B23568" t="s" s="9">
        <v>12910</v>
      </c>
      <c r="C23568" t="s" s="10">
        <v>13750</v>
      </c>
      <c r="D23568" s="11">
        <v>854204</v>
      </c>
      <c r="E23568" t="s" s="10">
        <v>18145</v>
      </c>
    </row>
    <row r="23569" s="7" customFormat="1" ht="18.75" customHeight="1">
      <c r="A23569" s="8">
        <v>23568</v>
      </c>
      <c r="B23569" t="s" s="9">
        <v>12910</v>
      </c>
      <c r="C23569" t="s" s="10">
        <v>13750</v>
      </c>
      <c r="D23569" s="11">
        <v>854204</v>
      </c>
      <c r="E23569" t="s" s="10">
        <v>18146</v>
      </c>
    </row>
    <row r="23570" s="7" customFormat="1" ht="18.75" customHeight="1">
      <c r="A23570" s="8">
        <v>23569</v>
      </c>
      <c r="B23570" t="s" s="9">
        <v>12910</v>
      </c>
      <c r="C23570" t="s" s="10">
        <v>13750</v>
      </c>
      <c r="D23570" s="11">
        <v>854204</v>
      </c>
      <c r="E23570" t="s" s="10">
        <v>18147</v>
      </c>
    </row>
    <row r="23571" s="7" customFormat="1" ht="18.75" customHeight="1">
      <c r="A23571" s="8">
        <v>23570</v>
      </c>
      <c r="B23571" t="s" s="9">
        <v>12910</v>
      </c>
      <c r="C23571" t="s" s="10">
        <v>13750</v>
      </c>
      <c r="D23571" s="11">
        <v>854204</v>
      </c>
      <c r="E23571" t="s" s="10">
        <v>16393</v>
      </c>
    </row>
    <row r="23572" s="7" customFormat="1" ht="18.75" customHeight="1">
      <c r="A23572" s="8">
        <v>23571</v>
      </c>
      <c r="B23572" t="s" s="9">
        <v>12910</v>
      </c>
      <c r="C23572" t="s" s="10">
        <v>13750</v>
      </c>
      <c r="D23572" s="11">
        <v>854204</v>
      </c>
      <c r="E23572" t="s" s="10">
        <v>18148</v>
      </c>
    </row>
    <row r="23573" s="7" customFormat="1" ht="18.75" customHeight="1">
      <c r="A23573" s="8">
        <v>23572</v>
      </c>
      <c r="B23573" t="s" s="9">
        <v>12910</v>
      </c>
      <c r="C23573" t="s" s="10">
        <v>13750</v>
      </c>
      <c r="D23573" s="11">
        <v>854204</v>
      </c>
      <c r="E23573" t="s" s="10">
        <v>1663</v>
      </c>
    </row>
    <row r="23574" s="7" customFormat="1" ht="18.75" customHeight="1">
      <c r="A23574" s="8">
        <v>23573</v>
      </c>
      <c r="B23574" t="s" s="9">
        <v>12910</v>
      </c>
      <c r="C23574" t="s" s="10">
        <v>13750</v>
      </c>
      <c r="D23574" s="11">
        <v>854204</v>
      </c>
      <c r="E23574" t="s" s="10">
        <v>18149</v>
      </c>
    </row>
    <row r="23575" s="7" customFormat="1" ht="18.75" customHeight="1">
      <c r="A23575" s="8">
        <v>23574</v>
      </c>
      <c r="B23575" t="s" s="9">
        <v>12910</v>
      </c>
      <c r="C23575" t="s" s="10">
        <v>13750</v>
      </c>
      <c r="D23575" s="11">
        <v>854204</v>
      </c>
      <c r="E23575" t="s" s="10">
        <v>18150</v>
      </c>
    </row>
    <row r="23576" s="7" customFormat="1" ht="18.75" customHeight="1">
      <c r="A23576" s="8">
        <v>23575</v>
      </c>
      <c r="B23576" t="s" s="9">
        <v>12910</v>
      </c>
      <c r="C23576" t="s" s="10">
        <v>13750</v>
      </c>
      <c r="D23576" s="11">
        <v>854204</v>
      </c>
      <c r="E23576" t="s" s="10">
        <v>18151</v>
      </c>
    </row>
    <row r="23577" s="7" customFormat="1" ht="18.75" customHeight="1">
      <c r="A23577" s="8">
        <v>23576</v>
      </c>
      <c r="B23577" t="s" s="9">
        <v>12910</v>
      </c>
      <c r="C23577" t="s" s="10">
        <v>13750</v>
      </c>
      <c r="D23577" s="11">
        <v>854204</v>
      </c>
      <c r="E23577" t="s" s="10">
        <v>18152</v>
      </c>
    </row>
    <row r="23578" s="7" customFormat="1" ht="18.75" customHeight="1">
      <c r="A23578" s="8">
        <v>23577</v>
      </c>
      <c r="B23578" t="s" s="9">
        <v>12910</v>
      </c>
      <c r="C23578" t="s" s="10">
        <v>13750</v>
      </c>
      <c r="D23578" s="11">
        <v>854204</v>
      </c>
      <c r="E23578" t="s" s="10">
        <v>16733</v>
      </c>
    </row>
    <row r="23579" s="7" customFormat="1" ht="18.75" customHeight="1">
      <c r="A23579" s="8">
        <v>23578</v>
      </c>
      <c r="B23579" t="s" s="9">
        <v>12910</v>
      </c>
      <c r="C23579" t="s" s="10">
        <v>13750</v>
      </c>
      <c r="D23579" s="11">
        <v>854204</v>
      </c>
      <c r="E23579" t="s" s="10">
        <v>18153</v>
      </c>
    </row>
    <row r="23580" s="7" customFormat="1" ht="18.75" customHeight="1">
      <c r="A23580" s="8">
        <v>23579</v>
      </c>
      <c r="B23580" t="s" s="9">
        <v>12910</v>
      </c>
      <c r="C23580" t="s" s="10">
        <v>13750</v>
      </c>
      <c r="D23580" s="11">
        <v>854204</v>
      </c>
      <c r="E23580" t="s" s="10">
        <v>16033</v>
      </c>
    </row>
    <row r="23581" s="7" customFormat="1" ht="18.75" customHeight="1">
      <c r="A23581" s="8">
        <v>23580</v>
      </c>
      <c r="B23581" t="s" s="9">
        <v>12910</v>
      </c>
      <c r="C23581" t="s" s="10">
        <v>13750</v>
      </c>
      <c r="D23581" s="11">
        <v>854204</v>
      </c>
      <c r="E23581" t="s" s="10">
        <v>13096</v>
      </c>
    </row>
    <row r="23582" s="7" customFormat="1" ht="18.75" customHeight="1">
      <c r="A23582" s="8">
        <v>23581</v>
      </c>
      <c r="B23582" t="s" s="9">
        <v>12910</v>
      </c>
      <c r="C23582" t="s" s="10">
        <v>13750</v>
      </c>
      <c r="D23582" s="11">
        <v>854204</v>
      </c>
      <c r="E23582" t="s" s="10">
        <v>18154</v>
      </c>
    </row>
    <row r="23583" s="7" customFormat="1" ht="18.75" customHeight="1">
      <c r="A23583" s="8">
        <v>23582</v>
      </c>
      <c r="B23583" t="s" s="9">
        <v>12910</v>
      </c>
      <c r="C23583" t="s" s="10">
        <v>13750</v>
      </c>
      <c r="D23583" s="11">
        <v>854205</v>
      </c>
      <c r="E23583" t="s" s="10">
        <v>13750</v>
      </c>
    </row>
    <row r="23584" s="7" customFormat="1" ht="18.75" customHeight="1">
      <c r="A23584" s="8">
        <v>23583</v>
      </c>
      <c r="B23584" t="s" s="9">
        <v>12910</v>
      </c>
      <c r="C23584" t="s" s="10">
        <v>13750</v>
      </c>
      <c r="D23584" s="11">
        <v>854205</v>
      </c>
      <c r="E23584" t="s" s="10">
        <v>18155</v>
      </c>
    </row>
    <row r="23585" s="7" customFormat="1" ht="18.75" customHeight="1">
      <c r="A23585" s="8">
        <v>23584</v>
      </c>
      <c r="B23585" t="s" s="9">
        <v>12910</v>
      </c>
      <c r="C23585" t="s" s="10">
        <v>13750</v>
      </c>
      <c r="D23585" s="11">
        <v>854206</v>
      </c>
      <c r="E23585" t="s" s="10">
        <v>17884</v>
      </c>
    </row>
    <row r="23586" s="7" customFormat="1" ht="18.75" customHeight="1">
      <c r="A23586" s="8">
        <v>23585</v>
      </c>
      <c r="B23586" t="s" s="9">
        <v>12910</v>
      </c>
      <c r="C23586" t="s" s="10">
        <v>13750</v>
      </c>
      <c r="D23586" s="11">
        <v>854206</v>
      </c>
      <c r="E23586" t="s" s="10">
        <v>18156</v>
      </c>
    </row>
    <row r="23587" s="7" customFormat="1" ht="18.75" customHeight="1">
      <c r="A23587" s="8">
        <v>23586</v>
      </c>
      <c r="B23587" t="s" s="9">
        <v>12910</v>
      </c>
      <c r="C23587" t="s" s="10">
        <v>13750</v>
      </c>
      <c r="D23587" s="11">
        <v>854206</v>
      </c>
      <c r="E23587" t="s" s="10">
        <v>18157</v>
      </c>
    </row>
    <row r="23588" s="7" customFormat="1" ht="18.75" customHeight="1">
      <c r="A23588" s="8">
        <v>23587</v>
      </c>
      <c r="B23588" t="s" s="9">
        <v>12910</v>
      </c>
      <c r="C23588" t="s" s="10">
        <v>13750</v>
      </c>
      <c r="D23588" s="11">
        <v>854206</v>
      </c>
      <c r="E23588" t="s" s="10">
        <v>18158</v>
      </c>
    </row>
    <row r="23589" s="7" customFormat="1" ht="18.75" customHeight="1">
      <c r="A23589" s="8">
        <v>23588</v>
      </c>
      <c r="B23589" t="s" s="9">
        <v>12910</v>
      </c>
      <c r="C23589" t="s" s="10">
        <v>13750</v>
      </c>
      <c r="D23589" s="11">
        <v>854206</v>
      </c>
      <c r="E23589" t="s" s="10">
        <v>18159</v>
      </c>
    </row>
    <row r="23590" s="7" customFormat="1" ht="18.75" customHeight="1">
      <c r="A23590" s="8">
        <v>23589</v>
      </c>
      <c r="B23590" t="s" s="9">
        <v>12910</v>
      </c>
      <c r="C23590" t="s" s="10">
        <v>13750</v>
      </c>
      <c r="D23590" s="11">
        <v>854206</v>
      </c>
      <c r="E23590" t="s" s="10">
        <v>18160</v>
      </c>
    </row>
    <row r="23591" s="7" customFormat="1" ht="18.75" customHeight="1">
      <c r="A23591" s="8">
        <v>23590</v>
      </c>
      <c r="B23591" t="s" s="9">
        <v>12910</v>
      </c>
      <c r="C23591" t="s" s="10">
        <v>13750</v>
      </c>
      <c r="D23591" s="11">
        <v>854207</v>
      </c>
      <c r="E23591" t="s" s="10">
        <v>18161</v>
      </c>
    </row>
    <row r="23592" s="7" customFormat="1" ht="18.75" customHeight="1">
      <c r="A23592" s="8">
        <v>23591</v>
      </c>
      <c r="B23592" t="s" s="9">
        <v>12910</v>
      </c>
      <c r="C23592" t="s" s="10">
        <v>13750</v>
      </c>
      <c r="D23592" s="11">
        <v>854207</v>
      </c>
      <c r="E23592" t="s" s="10">
        <v>18162</v>
      </c>
    </row>
    <row r="23593" s="7" customFormat="1" ht="18.75" customHeight="1">
      <c r="A23593" s="8">
        <v>23592</v>
      </c>
      <c r="B23593" t="s" s="9">
        <v>12910</v>
      </c>
      <c r="C23593" t="s" s="10">
        <v>13750</v>
      </c>
      <c r="D23593" s="11">
        <v>854209</v>
      </c>
      <c r="E23593" t="s" s="10">
        <v>18163</v>
      </c>
    </row>
    <row r="23594" s="7" customFormat="1" ht="18.75" customHeight="1">
      <c r="A23594" s="8">
        <v>23593</v>
      </c>
      <c r="B23594" t="s" s="9">
        <v>12910</v>
      </c>
      <c r="C23594" t="s" s="10">
        <v>13750</v>
      </c>
      <c r="D23594" s="11">
        <v>854220</v>
      </c>
      <c r="E23594" t="s" s="10">
        <v>13750</v>
      </c>
    </row>
    <row r="23595" s="7" customFormat="1" ht="18.75" customHeight="1">
      <c r="A23595" s="8">
        <v>23594</v>
      </c>
      <c r="B23595" t="s" s="9">
        <v>12910</v>
      </c>
      <c r="C23595" t="s" s="10">
        <v>13750</v>
      </c>
      <c r="D23595" s="11">
        <v>854301</v>
      </c>
      <c r="E23595" t="s" s="10">
        <v>18164</v>
      </c>
    </row>
    <row r="23596" s="7" customFormat="1" ht="18.75" customHeight="1">
      <c r="A23596" s="8">
        <v>23595</v>
      </c>
      <c r="B23596" t="s" s="9">
        <v>12910</v>
      </c>
      <c r="C23596" t="s" s="10">
        <v>13750</v>
      </c>
      <c r="D23596" s="11">
        <v>854301</v>
      </c>
      <c r="E23596" t="s" s="10">
        <v>18165</v>
      </c>
    </row>
    <row r="23597" s="7" customFormat="1" ht="18.75" customHeight="1">
      <c r="A23597" s="8">
        <v>23596</v>
      </c>
      <c r="B23597" t="s" s="9">
        <v>12910</v>
      </c>
      <c r="C23597" t="s" s="10">
        <v>13750</v>
      </c>
      <c r="D23597" s="11">
        <v>854301</v>
      </c>
      <c r="E23597" t="s" s="10">
        <v>18166</v>
      </c>
    </row>
    <row r="23598" s="7" customFormat="1" ht="18.75" customHeight="1">
      <c r="A23598" s="8">
        <v>23597</v>
      </c>
      <c r="B23598" t="s" s="9">
        <v>12910</v>
      </c>
      <c r="C23598" t="s" s="10">
        <v>13750</v>
      </c>
      <c r="D23598" s="11">
        <v>854301</v>
      </c>
      <c r="E23598" t="s" s="10">
        <v>18105</v>
      </c>
    </row>
    <row r="23599" s="7" customFormat="1" ht="18.75" customHeight="1">
      <c r="A23599" s="8">
        <v>23598</v>
      </c>
      <c r="B23599" t="s" s="9">
        <v>12910</v>
      </c>
      <c r="C23599" t="s" s="10">
        <v>13750</v>
      </c>
      <c r="D23599" s="11">
        <v>854301</v>
      </c>
      <c r="E23599" t="s" s="10">
        <v>12953</v>
      </c>
    </row>
    <row r="23600" s="7" customFormat="1" ht="18.75" customHeight="1">
      <c r="A23600" s="8">
        <v>23599</v>
      </c>
      <c r="B23600" t="s" s="9">
        <v>12910</v>
      </c>
      <c r="C23600" t="s" s="10">
        <v>13750</v>
      </c>
      <c r="D23600" s="11">
        <v>854301</v>
      </c>
      <c r="E23600" t="s" s="10">
        <v>18167</v>
      </c>
    </row>
    <row r="23601" s="7" customFormat="1" ht="18.75" customHeight="1">
      <c r="A23601" s="8">
        <v>23600</v>
      </c>
      <c r="B23601" t="s" s="9">
        <v>12910</v>
      </c>
      <c r="C23601" t="s" s="10">
        <v>13750</v>
      </c>
      <c r="D23601" s="11">
        <v>854301</v>
      </c>
      <c r="E23601" t="s" s="10">
        <v>18168</v>
      </c>
    </row>
    <row r="23602" s="7" customFormat="1" ht="18.75" customHeight="1">
      <c r="A23602" s="8">
        <v>23601</v>
      </c>
      <c r="B23602" t="s" s="9">
        <v>12910</v>
      </c>
      <c r="C23602" t="s" s="10">
        <v>13750</v>
      </c>
      <c r="D23602" s="11">
        <v>854301</v>
      </c>
      <c r="E23602" t="s" s="10">
        <v>18169</v>
      </c>
    </row>
    <row r="23603" s="7" customFormat="1" ht="18.75" customHeight="1">
      <c r="A23603" s="8">
        <v>23602</v>
      </c>
      <c r="B23603" t="s" s="9">
        <v>12910</v>
      </c>
      <c r="C23603" t="s" s="10">
        <v>13750</v>
      </c>
      <c r="D23603" s="11">
        <v>854301</v>
      </c>
      <c r="E23603" t="s" s="10">
        <v>18170</v>
      </c>
    </row>
    <row r="23604" s="7" customFormat="1" ht="18.75" customHeight="1">
      <c r="A23604" s="8">
        <v>23603</v>
      </c>
      <c r="B23604" t="s" s="9">
        <v>12910</v>
      </c>
      <c r="C23604" t="s" s="10">
        <v>13750</v>
      </c>
      <c r="D23604" s="11">
        <v>854301</v>
      </c>
      <c r="E23604" t="s" s="10">
        <v>18171</v>
      </c>
    </row>
    <row r="23605" s="7" customFormat="1" ht="18.75" customHeight="1">
      <c r="A23605" s="8">
        <v>23604</v>
      </c>
      <c r="B23605" t="s" s="9">
        <v>12910</v>
      </c>
      <c r="C23605" t="s" s="10">
        <v>13750</v>
      </c>
      <c r="D23605" s="11">
        <v>854301</v>
      </c>
      <c r="E23605" t="s" s="10">
        <v>18172</v>
      </c>
    </row>
    <row r="23606" s="7" customFormat="1" ht="18.75" customHeight="1">
      <c r="A23606" s="8">
        <v>23605</v>
      </c>
      <c r="B23606" t="s" s="9">
        <v>12910</v>
      </c>
      <c r="C23606" t="s" s="10">
        <v>13750</v>
      </c>
      <c r="D23606" s="11">
        <v>854301</v>
      </c>
      <c r="E23606" t="s" s="10">
        <v>18173</v>
      </c>
    </row>
    <row r="23607" s="7" customFormat="1" ht="18.75" customHeight="1">
      <c r="A23607" s="8">
        <v>23606</v>
      </c>
      <c r="B23607" t="s" s="9">
        <v>12910</v>
      </c>
      <c r="C23607" t="s" s="10">
        <v>13750</v>
      </c>
      <c r="D23607" s="11">
        <v>854301</v>
      </c>
      <c r="E23607" t="s" s="10">
        <v>4051</v>
      </c>
    </row>
    <row r="23608" s="7" customFormat="1" ht="18.75" customHeight="1">
      <c r="A23608" s="8">
        <v>23607</v>
      </c>
      <c r="B23608" t="s" s="9">
        <v>12910</v>
      </c>
      <c r="C23608" t="s" s="10">
        <v>13750</v>
      </c>
      <c r="D23608" s="11">
        <v>854301</v>
      </c>
      <c r="E23608" t="s" s="10">
        <v>18174</v>
      </c>
    </row>
    <row r="23609" s="7" customFormat="1" ht="18.75" customHeight="1">
      <c r="A23609" s="8">
        <v>23608</v>
      </c>
      <c r="B23609" t="s" s="9">
        <v>12910</v>
      </c>
      <c r="C23609" t="s" s="10">
        <v>13750</v>
      </c>
      <c r="D23609" s="11">
        <v>854301</v>
      </c>
      <c r="E23609" t="s" s="10">
        <v>13750</v>
      </c>
    </row>
    <row r="23610" s="7" customFormat="1" ht="18.75" customHeight="1">
      <c r="A23610" s="8">
        <v>23609</v>
      </c>
      <c r="B23610" t="s" s="9">
        <v>12910</v>
      </c>
      <c r="C23610" t="s" s="10">
        <v>13750</v>
      </c>
      <c r="D23610" s="11">
        <v>854301</v>
      </c>
      <c r="E23610" t="s" s="10">
        <v>18175</v>
      </c>
    </row>
    <row r="23611" s="7" customFormat="1" ht="18.75" customHeight="1">
      <c r="A23611" s="8">
        <v>23610</v>
      </c>
      <c r="B23611" t="s" s="9">
        <v>12910</v>
      </c>
      <c r="C23611" t="s" s="10">
        <v>13750</v>
      </c>
      <c r="D23611" s="11">
        <v>854301</v>
      </c>
      <c r="E23611" t="s" s="10">
        <v>18176</v>
      </c>
    </row>
    <row r="23612" s="7" customFormat="1" ht="18.75" customHeight="1">
      <c r="A23612" s="8">
        <v>23611</v>
      </c>
      <c r="B23612" t="s" s="9">
        <v>12910</v>
      </c>
      <c r="C23612" t="s" s="10">
        <v>13750</v>
      </c>
      <c r="D23612" s="11">
        <v>854301</v>
      </c>
      <c r="E23612" t="s" s="10">
        <v>18177</v>
      </c>
    </row>
    <row r="23613" s="7" customFormat="1" ht="18.75" customHeight="1">
      <c r="A23613" s="8">
        <v>23612</v>
      </c>
      <c r="B23613" t="s" s="9">
        <v>12910</v>
      </c>
      <c r="C23613" t="s" s="10">
        <v>13750</v>
      </c>
      <c r="D23613" s="11">
        <v>854301</v>
      </c>
      <c r="E23613" t="s" s="10">
        <v>18178</v>
      </c>
    </row>
    <row r="23614" s="7" customFormat="1" ht="18.75" customHeight="1">
      <c r="A23614" s="8">
        <v>23613</v>
      </c>
      <c r="B23614" t="s" s="9">
        <v>12910</v>
      </c>
      <c r="C23614" t="s" s="10">
        <v>13750</v>
      </c>
      <c r="D23614" s="11">
        <v>854301</v>
      </c>
      <c r="E23614" t="s" s="10">
        <v>18179</v>
      </c>
    </row>
    <row r="23615" s="7" customFormat="1" ht="18.75" customHeight="1">
      <c r="A23615" s="8">
        <v>23614</v>
      </c>
      <c r="B23615" t="s" s="9">
        <v>12910</v>
      </c>
      <c r="C23615" t="s" s="10">
        <v>13750</v>
      </c>
      <c r="D23615" s="11">
        <v>854302</v>
      </c>
      <c r="E23615" t="s" s="10">
        <v>18180</v>
      </c>
    </row>
    <row r="23616" s="7" customFormat="1" ht="18.75" customHeight="1">
      <c r="A23616" s="8">
        <v>23615</v>
      </c>
      <c r="B23616" t="s" s="9">
        <v>12910</v>
      </c>
      <c r="C23616" t="s" s="10">
        <v>13750</v>
      </c>
      <c r="D23616" s="11">
        <v>854302</v>
      </c>
      <c r="E23616" t="s" s="10">
        <v>13750</v>
      </c>
    </row>
    <row r="23617" s="7" customFormat="1" ht="18.75" customHeight="1">
      <c r="A23617" s="8">
        <v>23616</v>
      </c>
      <c r="B23617" t="s" s="9">
        <v>12910</v>
      </c>
      <c r="C23617" t="s" s="10">
        <v>13750</v>
      </c>
      <c r="D23617" s="11">
        <v>854302</v>
      </c>
      <c r="E23617" t="s" s="10">
        <v>18181</v>
      </c>
    </row>
    <row r="23618" s="7" customFormat="1" ht="18.75" customHeight="1">
      <c r="A23618" s="8">
        <v>23617</v>
      </c>
      <c r="B23618" t="s" s="9">
        <v>12910</v>
      </c>
      <c r="C23618" t="s" s="10">
        <v>13750</v>
      </c>
      <c r="D23618" s="11">
        <v>854303</v>
      </c>
      <c r="E23618" t="s" s="10">
        <v>16399</v>
      </c>
    </row>
    <row r="23619" s="7" customFormat="1" ht="18.75" customHeight="1">
      <c r="A23619" s="8">
        <v>23618</v>
      </c>
      <c r="B23619" t="s" s="9">
        <v>12910</v>
      </c>
      <c r="C23619" t="s" s="10">
        <v>13750</v>
      </c>
      <c r="D23619" s="11">
        <v>854303</v>
      </c>
      <c r="E23619" t="s" s="10">
        <v>18182</v>
      </c>
    </row>
    <row r="23620" s="7" customFormat="1" ht="18.75" customHeight="1">
      <c r="A23620" s="8">
        <v>23619</v>
      </c>
      <c r="B23620" t="s" s="9">
        <v>12910</v>
      </c>
      <c r="C23620" t="s" s="10">
        <v>13750</v>
      </c>
      <c r="D23620" s="11">
        <v>854303</v>
      </c>
      <c r="E23620" t="s" s="10">
        <v>18183</v>
      </c>
    </row>
    <row r="23621" s="7" customFormat="1" ht="18.75" customHeight="1">
      <c r="A23621" s="8">
        <v>23620</v>
      </c>
      <c r="B23621" t="s" s="9">
        <v>12910</v>
      </c>
      <c r="C23621" t="s" s="10">
        <v>13750</v>
      </c>
      <c r="D23621" s="11">
        <v>854303</v>
      </c>
      <c r="E23621" t="s" s="10">
        <v>18184</v>
      </c>
    </row>
    <row r="23622" s="7" customFormat="1" ht="18.75" customHeight="1">
      <c r="A23622" s="8">
        <v>23621</v>
      </c>
      <c r="B23622" t="s" s="9">
        <v>12910</v>
      </c>
      <c r="C23622" t="s" s="10">
        <v>13750</v>
      </c>
      <c r="D23622" s="11">
        <v>854303</v>
      </c>
      <c r="E23622" t="s" s="10">
        <v>14472</v>
      </c>
    </row>
    <row r="23623" s="7" customFormat="1" ht="18.75" customHeight="1">
      <c r="A23623" s="8">
        <v>23622</v>
      </c>
      <c r="B23623" t="s" s="9">
        <v>12910</v>
      </c>
      <c r="C23623" t="s" s="10">
        <v>13750</v>
      </c>
      <c r="D23623" s="11">
        <v>854303</v>
      </c>
      <c r="E23623" t="s" s="10">
        <v>18185</v>
      </c>
    </row>
    <row r="23624" s="7" customFormat="1" ht="18.75" customHeight="1">
      <c r="A23624" s="8">
        <v>23623</v>
      </c>
      <c r="B23624" t="s" s="9">
        <v>12910</v>
      </c>
      <c r="C23624" t="s" s="10">
        <v>13750</v>
      </c>
      <c r="D23624" s="11">
        <v>854303</v>
      </c>
      <c r="E23624" t="s" s="10">
        <v>18186</v>
      </c>
    </row>
    <row r="23625" s="7" customFormat="1" ht="18.75" customHeight="1">
      <c r="A23625" s="8">
        <v>23624</v>
      </c>
      <c r="B23625" t="s" s="9">
        <v>12910</v>
      </c>
      <c r="C23625" t="s" s="10">
        <v>13750</v>
      </c>
      <c r="D23625" s="11">
        <v>854303</v>
      </c>
      <c r="E23625" t="s" s="10">
        <v>18187</v>
      </c>
    </row>
    <row r="23626" s="7" customFormat="1" ht="18.75" customHeight="1">
      <c r="A23626" s="8">
        <v>23625</v>
      </c>
      <c r="B23626" t="s" s="9">
        <v>12910</v>
      </c>
      <c r="C23626" t="s" s="10">
        <v>13750</v>
      </c>
      <c r="D23626" s="11">
        <v>854303</v>
      </c>
      <c r="E23626" t="s" s="10">
        <v>18188</v>
      </c>
    </row>
    <row r="23627" s="7" customFormat="1" ht="18.75" customHeight="1">
      <c r="A23627" s="8">
        <v>23626</v>
      </c>
      <c r="B23627" t="s" s="9">
        <v>12910</v>
      </c>
      <c r="C23627" t="s" s="10">
        <v>13750</v>
      </c>
      <c r="D23627" s="11">
        <v>854303</v>
      </c>
      <c r="E23627" t="s" s="10">
        <v>18189</v>
      </c>
    </row>
    <row r="23628" s="7" customFormat="1" ht="18.75" customHeight="1">
      <c r="A23628" s="8">
        <v>23627</v>
      </c>
      <c r="B23628" t="s" s="9">
        <v>12910</v>
      </c>
      <c r="C23628" t="s" s="10">
        <v>13750</v>
      </c>
      <c r="D23628" s="11">
        <v>854304</v>
      </c>
      <c r="E23628" t="s" s="10">
        <v>13750</v>
      </c>
    </row>
    <row r="23629" s="7" customFormat="1" ht="18.75" customHeight="1">
      <c r="A23629" s="8">
        <v>23628</v>
      </c>
      <c r="B23629" t="s" s="9">
        <v>12910</v>
      </c>
      <c r="C23629" t="s" s="10">
        <v>13750</v>
      </c>
      <c r="D23629" s="11">
        <v>854305</v>
      </c>
      <c r="E23629" t="s" s="10">
        <v>18190</v>
      </c>
    </row>
    <row r="23630" s="7" customFormat="1" ht="18.75" customHeight="1">
      <c r="A23630" s="8">
        <v>23629</v>
      </c>
      <c r="B23630" t="s" s="9">
        <v>12910</v>
      </c>
      <c r="C23630" t="s" s="10">
        <v>13750</v>
      </c>
      <c r="D23630" s="11">
        <v>854306</v>
      </c>
      <c r="E23630" t="s" s="10">
        <v>18105</v>
      </c>
    </row>
    <row r="23631" s="7" customFormat="1" ht="18.75" customHeight="1">
      <c r="A23631" s="8">
        <v>23630</v>
      </c>
      <c r="B23631" t="s" s="9">
        <v>12910</v>
      </c>
      <c r="C23631" t="s" s="10">
        <v>13750</v>
      </c>
      <c r="D23631" s="11">
        <v>854315</v>
      </c>
      <c r="E23631" t="s" s="10">
        <v>18191</v>
      </c>
    </row>
    <row r="23632" s="7" customFormat="1" ht="18.75" customHeight="1">
      <c r="A23632" s="8">
        <v>23631</v>
      </c>
      <c r="B23632" t="s" s="9">
        <v>12910</v>
      </c>
      <c r="C23632" t="s" s="10">
        <v>13750</v>
      </c>
      <c r="D23632" s="11">
        <v>854315</v>
      </c>
      <c r="E23632" t="s" s="10">
        <v>18192</v>
      </c>
    </row>
    <row r="23633" s="7" customFormat="1" ht="18.75" customHeight="1">
      <c r="A23633" s="8">
        <v>23632</v>
      </c>
      <c r="B23633" t="s" s="9">
        <v>12910</v>
      </c>
      <c r="C23633" t="s" s="10">
        <v>13750</v>
      </c>
      <c r="D23633" s="11">
        <v>854315</v>
      </c>
      <c r="E23633" t="s" s="10">
        <v>18193</v>
      </c>
    </row>
    <row r="23634" s="7" customFormat="1" ht="18.75" customHeight="1">
      <c r="A23634" s="8">
        <v>23633</v>
      </c>
      <c r="B23634" t="s" s="9">
        <v>12910</v>
      </c>
      <c r="C23634" t="s" s="10">
        <v>13750</v>
      </c>
      <c r="D23634" s="11">
        <v>854315</v>
      </c>
      <c r="E23634" t="s" s="10">
        <v>18194</v>
      </c>
    </row>
    <row r="23635" s="7" customFormat="1" ht="18.75" customHeight="1">
      <c r="A23635" s="8">
        <v>23634</v>
      </c>
      <c r="B23635" t="s" s="9">
        <v>12910</v>
      </c>
      <c r="C23635" t="s" s="10">
        <v>13750</v>
      </c>
      <c r="D23635" s="11">
        <v>854315</v>
      </c>
      <c r="E23635" t="s" s="10">
        <v>18195</v>
      </c>
    </row>
    <row r="23636" s="7" customFormat="1" ht="18.75" customHeight="1">
      <c r="A23636" s="8">
        <v>23635</v>
      </c>
      <c r="B23636" t="s" s="9">
        <v>12910</v>
      </c>
      <c r="C23636" t="s" s="10">
        <v>13750</v>
      </c>
      <c r="D23636" s="11">
        <v>854315</v>
      </c>
      <c r="E23636" t="s" s="10">
        <v>18196</v>
      </c>
    </row>
    <row r="23637" s="7" customFormat="1" ht="18.75" customHeight="1">
      <c r="A23637" s="8">
        <v>23636</v>
      </c>
      <c r="B23637" t="s" s="9">
        <v>12910</v>
      </c>
      <c r="C23637" t="s" s="10">
        <v>13750</v>
      </c>
      <c r="D23637" s="11">
        <v>854315</v>
      </c>
      <c r="E23637" t="s" s="10">
        <v>18197</v>
      </c>
    </row>
    <row r="23638" s="7" customFormat="1" ht="18.75" customHeight="1">
      <c r="A23638" s="8">
        <v>23637</v>
      </c>
      <c r="B23638" t="s" s="9">
        <v>12910</v>
      </c>
      <c r="C23638" t="s" s="10">
        <v>13750</v>
      </c>
      <c r="D23638" s="11">
        <v>854315</v>
      </c>
      <c r="E23638" t="s" s="10">
        <v>18198</v>
      </c>
    </row>
    <row r="23639" s="7" customFormat="1" ht="18.75" customHeight="1">
      <c r="A23639" s="8">
        <v>23638</v>
      </c>
      <c r="B23639" t="s" s="9">
        <v>12910</v>
      </c>
      <c r="C23639" t="s" s="10">
        <v>13750</v>
      </c>
      <c r="D23639" s="11">
        <v>854315</v>
      </c>
      <c r="E23639" t="s" s="10">
        <v>18199</v>
      </c>
    </row>
    <row r="23640" s="7" customFormat="1" ht="18.75" customHeight="1">
      <c r="A23640" s="8">
        <v>23639</v>
      </c>
      <c r="B23640" t="s" s="9">
        <v>12910</v>
      </c>
      <c r="C23640" t="s" s="10">
        <v>13750</v>
      </c>
      <c r="D23640" s="11">
        <v>854315</v>
      </c>
      <c r="E23640" t="s" s="10">
        <v>18200</v>
      </c>
    </row>
    <row r="23641" s="7" customFormat="1" ht="18.75" customHeight="1">
      <c r="A23641" s="8">
        <v>23640</v>
      </c>
      <c r="B23641" t="s" s="9">
        <v>12910</v>
      </c>
      <c r="C23641" t="s" s="10">
        <v>13750</v>
      </c>
      <c r="D23641" s="11">
        <v>854315</v>
      </c>
      <c r="E23641" t="s" s="10">
        <v>18201</v>
      </c>
    </row>
    <row r="23642" s="7" customFormat="1" ht="18.75" customHeight="1">
      <c r="A23642" s="8">
        <v>23641</v>
      </c>
      <c r="B23642" t="s" s="9">
        <v>12910</v>
      </c>
      <c r="C23642" t="s" s="10">
        <v>13750</v>
      </c>
      <c r="D23642" s="11">
        <v>854315</v>
      </c>
      <c r="E23642" t="s" s="10">
        <v>18202</v>
      </c>
    </row>
    <row r="23643" s="7" customFormat="1" ht="18.75" customHeight="1">
      <c r="A23643" s="8">
        <v>23642</v>
      </c>
      <c r="B23643" t="s" s="9">
        <v>12910</v>
      </c>
      <c r="C23643" t="s" s="10">
        <v>13750</v>
      </c>
      <c r="D23643" s="11">
        <v>854315</v>
      </c>
      <c r="E23643" t="s" s="10">
        <v>13476</v>
      </c>
    </row>
    <row r="23644" s="7" customFormat="1" ht="18.75" customHeight="1">
      <c r="A23644" s="8">
        <v>23643</v>
      </c>
      <c r="B23644" t="s" s="9">
        <v>12910</v>
      </c>
      <c r="C23644" t="s" s="10">
        <v>13750</v>
      </c>
      <c r="D23644" s="11">
        <v>854315</v>
      </c>
      <c r="E23644" t="s" s="10">
        <v>18203</v>
      </c>
    </row>
    <row r="23645" s="7" customFormat="1" ht="18.75" customHeight="1">
      <c r="A23645" s="8">
        <v>23644</v>
      </c>
      <c r="B23645" t="s" s="9">
        <v>12910</v>
      </c>
      <c r="C23645" t="s" s="10">
        <v>13750</v>
      </c>
      <c r="D23645" s="11">
        <v>854315</v>
      </c>
      <c r="E23645" t="s" s="10">
        <v>18204</v>
      </c>
    </row>
    <row r="23646" s="7" customFormat="1" ht="18.75" customHeight="1">
      <c r="A23646" s="8">
        <v>23645</v>
      </c>
      <c r="B23646" t="s" s="9">
        <v>12910</v>
      </c>
      <c r="C23646" t="s" s="10">
        <v>13750</v>
      </c>
      <c r="D23646" s="11">
        <v>854315</v>
      </c>
      <c r="E23646" t="s" s="10">
        <v>18205</v>
      </c>
    </row>
    <row r="23647" s="7" customFormat="1" ht="18.75" customHeight="1">
      <c r="A23647" s="8">
        <v>23646</v>
      </c>
      <c r="B23647" t="s" s="9">
        <v>12910</v>
      </c>
      <c r="C23647" t="s" s="10">
        <v>13750</v>
      </c>
      <c r="D23647" s="11">
        <v>854315</v>
      </c>
      <c r="E23647" t="s" s="10">
        <v>18206</v>
      </c>
    </row>
    <row r="23648" s="7" customFormat="1" ht="18.75" customHeight="1">
      <c r="A23648" s="8">
        <v>23647</v>
      </c>
      <c r="B23648" t="s" s="9">
        <v>12910</v>
      </c>
      <c r="C23648" t="s" s="10">
        <v>13750</v>
      </c>
      <c r="D23648" s="11">
        <v>854316</v>
      </c>
      <c r="E23648" t="s" s="10">
        <v>18207</v>
      </c>
    </row>
    <row r="23649" s="7" customFormat="1" ht="18.75" customHeight="1">
      <c r="A23649" s="8">
        <v>23648</v>
      </c>
      <c r="B23649" t="s" s="9">
        <v>12910</v>
      </c>
      <c r="C23649" t="s" s="10">
        <v>13750</v>
      </c>
      <c r="D23649" s="11">
        <v>854316</v>
      </c>
      <c r="E23649" t="s" s="10">
        <v>18208</v>
      </c>
    </row>
    <row r="23650" s="7" customFormat="1" ht="18.75" customHeight="1">
      <c r="A23650" s="8">
        <v>23649</v>
      </c>
      <c r="B23650" t="s" s="9">
        <v>12910</v>
      </c>
      <c r="C23650" t="s" s="10">
        <v>13750</v>
      </c>
      <c r="D23650" s="11">
        <v>854316</v>
      </c>
      <c r="E23650" t="s" s="10">
        <v>18209</v>
      </c>
    </row>
    <row r="23651" s="7" customFormat="1" ht="18.75" customHeight="1">
      <c r="A23651" s="8">
        <v>23650</v>
      </c>
      <c r="B23651" t="s" s="9">
        <v>12910</v>
      </c>
      <c r="C23651" t="s" s="10">
        <v>13750</v>
      </c>
      <c r="D23651" s="11">
        <v>854316</v>
      </c>
      <c r="E23651" t="s" s="10">
        <v>18210</v>
      </c>
    </row>
    <row r="23652" s="7" customFormat="1" ht="18.75" customHeight="1">
      <c r="A23652" s="8">
        <v>23651</v>
      </c>
      <c r="B23652" t="s" s="9">
        <v>12910</v>
      </c>
      <c r="C23652" t="s" s="10">
        <v>13750</v>
      </c>
      <c r="D23652" s="11">
        <v>854319</v>
      </c>
      <c r="E23652" t="s" s="10">
        <v>18195</v>
      </c>
    </row>
    <row r="23653" s="7" customFormat="1" ht="18.75" customHeight="1">
      <c r="A23653" s="8">
        <v>23652</v>
      </c>
      <c r="B23653" t="s" s="9">
        <v>12910</v>
      </c>
      <c r="C23653" t="s" s="10">
        <v>13750</v>
      </c>
      <c r="D23653" s="11">
        <v>854325</v>
      </c>
      <c r="E23653" t="s" s="10">
        <v>18211</v>
      </c>
    </row>
    <row r="23654" s="7" customFormat="1" ht="18.75" customHeight="1">
      <c r="A23654" s="8">
        <v>23653</v>
      </c>
      <c r="B23654" t="s" s="9">
        <v>12910</v>
      </c>
      <c r="C23654" t="s" s="10">
        <v>13750</v>
      </c>
      <c r="D23654" s="11">
        <v>854325</v>
      </c>
      <c r="E23654" t="s" s="10">
        <v>18212</v>
      </c>
    </row>
    <row r="23655" s="7" customFormat="1" ht="18.75" customHeight="1">
      <c r="A23655" s="8">
        <v>23654</v>
      </c>
      <c r="B23655" t="s" s="9">
        <v>12910</v>
      </c>
      <c r="C23655" t="s" s="10">
        <v>13750</v>
      </c>
      <c r="D23655" s="11">
        <v>854325</v>
      </c>
      <c r="E23655" t="s" s="10">
        <v>18213</v>
      </c>
    </row>
    <row r="23656" s="7" customFormat="1" ht="18.75" customHeight="1">
      <c r="A23656" s="8">
        <v>23655</v>
      </c>
      <c r="B23656" t="s" s="9">
        <v>12910</v>
      </c>
      <c r="C23656" t="s" s="10">
        <v>13750</v>
      </c>
      <c r="D23656" s="11">
        <v>854325</v>
      </c>
      <c r="E23656" t="s" s="10">
        <v>18214</v>
      </c>
    </row>
    <row r="23657" s="7" customFormat="1" ht="18.75" customHeight="1">
      <c r="A23657" s="8">
        <v>23656</v>
      </c>
      <c r="B23657" t="s" s="9">
        <v>12910</v>
      </c>
      <c r="C23657" t="s" s="10">
        <v>13750</v>
      </c>
      <c r="D23657" s="11">
        <v>854325</v>
      </c>
      <c r="E23657" t="s" s="10">
        <v>18215</v>
      </c>
    </row>
    <row r="23658" s="7" customFormat="1" ht="18.75" customHeight="1">
      <c r="A23658" s="8">
        <v>23657</v>
      </c>
      <c r="B23658" t="s" s="9">
        <v>12910</v>
      </c>
      <c r="C23658" t="s" s="10">
        <v>13750</v>
      </c>
      <c r="D23658" s="11">
        <v>854325</v>
      </c>
      <c r="E23658" t="s" s="10">
        <v>18216</v>
      </c>
    </row>
    <row r="23659" s="7" customFormat="1" ht="18.75" customHeight="1">
      <c r="A23659" s="8">
        <v>23658</v>
      </c>
      <c r="B23659" t="s" s="9">
        <v>12910</v>
      </c>
      <c r="C23659" t="s" s="10">
        <v>13750</v>
      </c>
      <c r="D23659" s="11">
        <v>854325</v>
      </c>
      <c r="E23659" t="s" s="10">
        <v>13303</v>
      </c>
    </row>
    <row r="23660" s="7" customFormat="1" ht="18.75" customHeight="1">
      <c r="A23660" s="8">
        <v>23659</v>
      </c>
      <c r="B23660" t="s" s="9">
        <v>12910</v>
      </c>
      <c r="C23660" t="s" s="10">
        <v>13750</v>
      </c>
      <c r="D23660" s="11">
        <v>854325</v>
      </c>
      <c r="E23660" t="s" s="10">
        <v>18217</v>
      </c>
    </row>
    <row r="23661" s="7" customFormat="1" ht="18.75" customHeight="1">
      <c r="A23661" s="8">
        <v>23660</v>
      </c>
      <c r="B23661" t="s" s="9">
        <v>12910</v>
      </c>
      <c r="C23661" t="s" s="10">
        <v>13750</v>
      </c>
      <c r="D23661" s="11">
        <v>854325</v>
      </c>
      <c r="E23661" t="s" s="10">
        <v>18218</v>
      </c>
    </row>
    <row r="23662" s="7" customFormat="1" ht="18.75" customHeight="1">
      <c r="A23662" s="8">
        <v>23661</v>
      </c>
      <c r="B23662" t="s" s="9">
        <v>12910</v>
      </c>
      <c r="C23662" t="s" s="10">
        <v>13750</v>
      </c>
      <c r="D23662" s="11">
        <v>854325</v>
      </c>
      <c r="E23662" t="s" s="10">
        <v>18219</v>
      </c>
    </row>
    <row r="23663" s="7" customFormat="1" ht="18.75" customHeight="1">
      <c r="A23663" s="8">
        <v>23662</v>
      </c>
      <c r="B23663" t="s" s="9">
        <v>12910</v>
      </c>
      <c r="C23663" t="s" s="10">
        <v>13750</v>
      </c>
      <c r="D23663" s="11">
        <v>854325</v>
      </c>
      <c r="E23663" t="s" s="10">
        <v>18220</v>
      </c>
    </row>
    <row r="23664" s="7" customFormat="1" ht="18.75" customHeight="1">
      <c r="A23664" s="8">
        <v>23663</v>
      </c>
      <c r="B23664" t="s" s="9">
        <v>12910</v>
      </c>
      <c r="C23664" t="s" s="10">
        <v>13750</v>
      </c>
      <c r="D23664" s="11">
        <v>854326</v>
      </c>
      <c r="E23664" t="s" s="10">
        <v>18221</v>
      </c>
    </row>
    <row r="23665" s="7" customFormat="1" ht="18.75" customHeight="1">
      <c r="A23665" s="8">
        <v>23664</v>
      </c>
      <c r="B23665" t="s" s="9">
        <v>12910</v>
      </c>
      <c r="C23665" t="s" s="10">
        <v>13750</v>
      </c>
      <c r="D23665" s="11">
        <v>854326</v>
      </c>
      <c r="E23665" t="s" s="10">
        <v>18222</v>
      </c>
    </row>
    <row r="23666" s="7" customFormat="1" ht="18.75" customHeight="1">
      <c r="A23666" s="8">
        <v>23665</v>
      </c>
      <c r="B23666" t="s" s="9">
        <v>12910</v>
      </c>
      <c r="C23666" t="s" s="10">
        <v>13750</v>
      </c>
      <c r="D23666" s="11">
        <v>854326</v>
      </c>
      <c r="E23666" t="s" s="10">
        <v>18223</v>
      </c>
    </row>
    <row r="23667" s="7" customFormat="1" ht="18.75" customHeight="1">
      <c r="A23667" s="8">
        <v>23666</v>
      </c>
      <c r="B23667" t="s" s="9">
        <v>12910</v>
      </c>
      <c r="C23667" t="s" s="10">
        <v>13750</v>
      </c>
      <c r="D23667" s="11">
        <v>854326</v>
      </c>
      <c r="E23667" t="s" s="10">
        <v>18224</v>
      </c>
    </row>
    <row r="23668" s="7" customFormat="1" ht="18.75" customHeight="1">
      <c r="A23668" s="8">
        <v>23667</v>
      </c>
      <c r="B23668" t="s" s="9">
        <v>12910</v>
      </c>
      <c r="C23668" t="s" s="10">
        <v>13750</v>
      </c>
      <c r="D23668" s="11">
        <v>854326</v>
      </c>
      <c r="E23668" t="s" s="10">
        <v>18225</v>
      </c>
    </row>
    <row r="23669" s="7" customFormat="1" ht="18.75" customHeight="1">
      <c r="A23669" s="8">
        <v>23668</v>
      </c>
      <c r="B23669" t="s" s="9">
        <v>12910</v>
      </c>
      <c r="C23669" t="s" s="10">
        <v>13750</v>
      </c>
      <c r="D23669" s="11">
        <v>854326</v>
      </c>
      <c r="E23669" t="s" s="10">
        <v>18226</v>
      </c>
    </row>
    <row r="23670" s="7" customFormat="1" ht="18.75" customHeight="1">
      <c r="A23670" s="8">
        <v>23669</v>
      </c>
      <c r="B23670" t="s" s="9">
        <v>12910</v>
      </c>
      <c r="C23670" t="s" s="10">
        <v>13750</v>
      </c>
      <c r="D23670" s="11">
        <v>854326</v>
      </c>
      <c r="E23670" t="s" s="10">
        <v>18227</v>
      </c>
    </row>
    <row r="23671" s="7" customFormat="1" ht="18.75" customHeight="1">
      <c r="A23671" s="8">
        <v>23670</v>
      </c>
      <c r="B23671" t="s" s="9">
        <v>12910</v>
      </c>
      <c r="C23671" t="s" s="10">
        <v>13750</v>
      </c>
      <c r="D23671" s="11">
        <v>854327</v>
      </c>
      <c r="E23671" t="s" s="10">
        <v>18228</v>
      </c>
    </row>
    <row r="23672" s="7" customFormat="1" ht="18.75" customHeight="1">
      <c r="A23672" s="8">
        <v>23671</v>
      </c>
      <c r="B23672" t="s" s="9">
        <v>12910</v>
      </c>
      <c r="C23672" t="s" s="10">
        <v>13750</v>
      </c>
      <c r="D23672" s="11">
        <v>854327</v>
      </c>
      <c r="E23672" t="s" s="10">
        <v>18229</v>
      </c>
    </row>
    <row r="23673" s="7" customFormat="1" ht="18.75" customHeight="1">
      <c r="A23673" s="8">
        <v>23672</v>
      </c>
      <c r="B23673" t="s" s="9">
        <v>12910</v>
      </c>
      <c r="C23673" t="s" s="10">
        <v>13750</v>
      </c>
      <c r="D23673" s="11">
        <v>854327</v>
      </c>
      <c r="E23673" t="s" s="10">
        <v>18230</v>
      </c>
    </row>
    <row r="23674" s="7" customFormat="1" ht="18.75" customHeight="1">
      <c r="A23674" s="8">
        <v>23673</v>
      </c>
      <c r="B23674" t="s" s="9">
        <v>12910</v>
      </c>
      <c r="C23674" t="s" s="10">
        <v>13750</v>
      </c>
      <c r="D23674" s="11">
        <v>854327</v>
      </c>
      <c r="E23674" t="s" s="10">
        <v>18231</v>
      </c>
    </row>
    <row r="23675" s="7" customFormat="1" ht="18.75" customHeight="1">
      <c r="A23675" s="8">
        <v>23674</v>
      </c>
      <c r="B23675" t="s" s="9">
        <v>12910</v>
      </c>
      <c r="C23675" t="s" s="10">
        <v>13750</v>
      </c>
      <c r="D23675" s="11">
        <v>854327</v>
      </c>
      <c r="E23675" t="s" s="10">
        <v>18232</v>
      </c>
    </row>
    <row r="23676" s="7" customFormat="1" ht="18.75" customHeight="1">
      <c r="A23676" s="8">
        <v>23675</v>
      </c>
      <c r="B23676" t="s" s="9">
        <v>12910</v>
      </c>
      <c r="C23676" t="s" s="10">
        <v>13750</v>
      </c>
      <c r="D23676" s="11">
        <v>854330</v>
      </c>
      <c r="E23676" t="s" s="10">
        <v>18233</v>
      </c>
    </row>
    <row r="23677" s="7" customFormat="1" ht="18.75" customHeight="1">
      <c r="A23677" s="8">
        <v>23676</v>
      </c>
      <c r="B23677" t="s" s="9">
        <v>12910</v>
      </c>
      <c r="C23677" t="s" s="10">
        <v>13750</v>
      </c>
      <c r="D23677" s="11">
        <v>854330</v>
      </c>
      <c r="E23677" t="s" s="10">
        <v>18234</v>
      </c>
    </row>
    <row r="23678" s="7" customFormat="1" ht="18.75" customHeight="1">
      <c r="A23678" s="8">
        <v>23677</v>
      </c>
      <c r="B23678" t="s" s="9">
        <v>12910</v>
      </c>
      <c r="C23678" t="s" s="10">
        <v>13750</v>
      </c>
      <c r="D23678" s="11">
        <v>854330</v>
      </c>
      <c r="E23678" t="s" s="10">
        <v>18235</v>
      </c>
    </row>
    <row r="23679" s="7" customFormat="1" ht="18.75" customHeight="1">
      <c r="A23679" s="8">
        <v>23678</v>
      </c>
      <c r="B23679" t="s" s="9">
        <v>12910</v>
      </c>
      <c r="C23679" t="s" s="10">
        <v>13750</v>
      </c>
      <c r="D23679" s="11">
        <v>854330</v>
      </c>
      <c r="E23679" t="s" s="10">
        <v>18236</v>
      </c>
    </row>
    <row r="23680" s="7" customFormat="1" ht="18.75" customHeight="1">
      <c r="A23680" s="8">
        <v>23679</v>
      </c>
      <c r="B23680" t="s" s="9">
        <v>12910</v>
      </c>
      <c r="C23680" t="s" s="10">
        <v>13750</v>
      </c>
      <c r="D23680" s="11">
        <v>854330</v>
      </c>
      <c r="E23680" t="s" s="10">
        <v>43</v>
      </c>
    </row>
    <row r="23681" s="7" customFormat="1" ht="18.75" customHeight="1">
      <c r="A23681" s="8">
        <v>23680</v>
      </c>
      <c r="B23681" t="s" s="9">
        <v>12910</v>
      </c>
      <c r="C23681" t="s" s="10">
        <v>13750</v>
      </c>
      <c r="D23681" s="11">
        <v>854330</v>
      </c>
      <c r="E23681" t="s" s="10">
        <v>18237</v>
      </c>
    </row>
    <row r="23682" s="7" customFormat="1" ht="18.75" customHeight="1">
      <c r="A23682" s="8">
        <v>23681</v>
      </c>
      <c r="B23682" t="s" s="9">
        <v>12910</v>
      </c>
      <c r="C23682" t="s" s="10">
        <v>13750</v>
      </c>
      <c r="D23682" s="11">
        <v>854330</v>
      </c>
      <c r="E23682" t="s" s="10">
        <v>18238</v>
      </c>
    </row>
    <row r="23683" s="7" customFormat="1" ht="18.75" customHeight="1">
      <c r="A23683" s="8">
        <v>23682</v>
      </c>
      <c r="B23683" t="s" s="9">
        <v>12910</v>
      </c>
      <c r="C23683" t="s" s="10">
        <v>13750</v>
      </c>
      <c r="D23683" s="11">
        <v>854330</v>
      </c>
      <c r="E23683" t="s" s="10">
        <v>18239</v>
      </c>
    </row>
    <row r="23684" s="7" customFormat="1" ht="18.75" customHeight="1">
      <c r="A23684" s="8">
        <v>23683</v>
      </c>
      <c r="B23684" t="s" s="9">
        <v>12910</v>
      </c>
      <c r="C23684" t="s" s="10">
        <v>13750</v>
      </c>
      <c r="D23684" s="11">
        <v>854330</v>
      </c>
      <c r="E23684" t="s" s="10">
        <v>18240</v>
      </c>
    </row>
    <row r="23685" s="7" customFormat="1" ht="18.75" customHeight="1">
      <c r="A23685" s="8">
        <v>23684</v>
      </c>
      <c r="B23685" t="s" s="9">
        <v>12910</v>
      </c>
      <c r="C23685" t="s" s="10">
        <v>13750</v>
      </c>
      <c r="D23685" s="11">
        <v>854330</v>
      </c>
      <c r="E23685" t="s" s="10">
        <v>18241</v>
      </c>
    </row>
    <row r="23686" s="7" customFormat="1" ht="18.75" customHeight="1">
      <c r="A23686" s="8">
        <v>23685</v>
      </c>
      <c r="B23686" t="s" s="9">
        <v>12910</v>
      </c>
      <c r="C23686" t="s" s="10">
        <v>13750</v>
      </c>
      <c r="D23686" s="11">
        <v>854330</v>
      </c>
      <c r="E23686" t="s" s="10">
        <v>18242</v>
      </c>
    </row>
    <row r="23687" s="7" customFormat="1" ht="18.75" customHeight="1">
      <c r="A23687" s="8">
        <v>23686</v>
      </c>
      <c r="B23687" t="s" s="9">
        <v>12910</v>
      </c>
      <c r="C23687" t="s" s="10">
        <v>13750</v>
      </c>
      <c r="D23687" s="11">
        <v>854330</v>
      </c>
      <c r="E23687" t="s" s="10">
        <v>18243</v>
      </c>
    </row>
    <row r="23688" s="7" customFormat="1" ht="18.75" customHeight="1">
      <c r="A23688" s="8">
        <v>23687</v>
      </c>
      <c r="B23688" t="s" s="9">
        <v>12910</v>
      </c>
      <c r="C23688" t="s" s="10">
        <v>13750</v>
      </c>
      <c r="D23688" s="11">
        <v>854330</v>
      </c>
      <c r="E23688" t="s" s="10">
        <v>18244</v>
      </c>
    </row>
    <row r="23689" s="7" customFormat="1" ht="18.75" customHeight="1">
      <c r="A23689" s="8">
        <v>23688</v>
      </c>
      <c r="B23689" t="s" s="9">
        <v>12910</v>
      </c>
      <c r="C23689" t="s" s="10">
        <v>13750</v>
      </c>
      <c r="D23689" s="11">
        <v>854330</v>
      </c>
      <c r="E23689" t="s" s="10">
        <v>17787</v>
      </c>
    </row>
    <row r="23690" s="7" customFormat="1" ht="18.75" customHeight="1">
      <c r="A23690" s="8">
        <v>23689</v>
      </c>
      <c r="B23690" t="s" s="9">
        <v>12910</v>
      </c>
      <c r="C23690" t="s" s="10">
        <v>13750</v>
      </c>
      <c r="D23690" s="11">
        <v>854330</v>
      </c>
      <c r="E23690" t="s" s="10">
        <v>15141</v>
      </c>
    </row>
    <row r="23691" s="7" customFormat="1" ht="18.75" customHeight="1">
      <c r="A23691" s="8">
        <v>23690</v>
      </c>
      <c r="B23691" t="s" s="9">
        <v>12910</v>
      </c>
      <c r="C23691" t="s" s="10">
        <v>13750</v>
      </c>
      <c r="D23691" s="11">
        <v>854330</v>
      </c>
      <c r="E23691" t="s" s="10">
        <v>18245</v>
      </c>
    </row>
    <row r="23692" s="7" customFormat="1" ht="18.75" customHeight="1">
      <c r="A23692" s="8">
        <v>23691</v>
      </c>
      <c r="B23692" t="s" s="9">
        <v>12910</v>
      </c>
      <c r="C23692" t="s" s="10">
        <v>13750</v>
      </c>
      <c r="D23692" s="11">
        <v>854330</v>
      </c>
      <c r="E23692" t="s" s="10">
        <v>18246</v>
      </c>
    </row>
    <row r="23693" s="7" customFormat="1" ht="18.75" customHeight="1">
      <c r="A23693" s="8">
        <v>23692</v>
      </c>
      <c r="B23693" t="s" s="9">
        <v>12910</v>
      </c>
      <c r="C23693" t="s" s="10">
        <v>13750</v>
      </c>
      <c r="D23693" s="11">
        <v>854335</v>
      </c>
      <c r="E23693" t="s" s="10">
        <v>18247</v>
      </c>
    </row>
    <row r="23694" s="7" customFormat="1" ht="18.75" customHeight="1">
      <c r="A23694" s="8">
        <v>23693</v>
      </c>
      <c r="B23694" t="s" s="9">
        <v>12910</v>
      </c>
      <c r="C23694" t="s" s="10">
        <v>13750</v>
      </c>
      <c r="D23694" s="11">
        <v>854337</v>
      </c>
      <c r="E23694" t="s" s="10">
        <v>18248</v>
      </c>
    </row>
    <row r="23695" s="7" customFormat="1" ht="18.75" customHeight="1">
      <c r="A23695" s="8">
        <v>23694</v>
      </c>
      <c r="B23695" t="s" s="9">
        <v>12910</v>
      </c>
      <c r="C23695" t="s" s="10">
        <v>13750</v>
      </c>
      <c r="D23695" s="11">
        <v>854337</v>
      </c>
      <c r="E23695" t="s" s="10">
        <v>14855</v>
      </c>
    </row>
    <row r="23696" s="7" customFormat="1" ht="18.75" customHeight="1">
      <c r="A23696" s="8">
        <v>23695</v>
      </c>
      <c r="B23696" t="s" s="9">
        <v>12910</v>
      </c>
      <c r="C23696" t="s" s="10">
        <v>13750</v>
      </c>
      <c r="D23696" s="11">
        <v>854337</v>
      </c>
      <c r="E23696" t="s" s="10">
        <v>18249</v>
      </c>
    </row>
    <row r="23697" s="7" customFormat="1" ht="18.75" customHeight="1">
      <c r="A23697" s="8">
        <v>23696</v>
      </c>
      <c r="B23697" t="s" s="9">
        <v>12910</v>
      </c>
      <c r="C23697" t="s" s="10">
        <v>13750</v>
      </c>
      <c r="D23697" s="11">
        <v>854337</v>
      </c>
      <c r="E23697" t="s" s="10">
        <v>18250</v>
      </c>
    </row>
    <row r="23698" s="7" customFormat="1" ht="18.75" customHeight="1">
      <c r="A23698" s="8">
        <v>23697</v>
      </c>
      <c r="B23698" t="s" s="9">
        <v>12910</v>
      </c>
      <c r="C23698" t="s" s="10">
        <v>13750</v>
      </c>
      <c r="D23698" s="11">
        <v>854337</v>
      </c>
      <c r="E23698" t="s" s="10">
        <v>18251</v>
      </c>
    </row>
    <row r="23699" s="7" customFormat="1" ht="18.75" customHeight="1">
      <c r="A23699" s="8">
        <v>23698</v>
      </c>
      <c r="B23699" t="s" s="9">
        <v>12910</v>
      </c>
      <c r="C23699" t="s" s="10">
        <v>13750</v>
      </c>
      <c r="D23699" s="11">
        <v>854341</v>
      </c>
      <c r="E23699" t="s" s="10">
        <v>18252</v>
      </c>
    </row>
    <row r="23700" s="7" customFormat="1" ht="18.75" customHeight="1">
      <c r="A23700" s="8">
        <v>23699</v>
      </c>
      <c r="B23700" t="s" s="9">
        <v>12910</v>
      </c>
      <c r="C23700" t="s" s="10">
        <v>13750</v>
      </c>
      <c r="D23700" s="11">
        <v>854343</v>
      </c>
      <c r="E23700" t="s" s="10">
        <v>18253</v>
      </c>
    </row>
    <row r="23701" s="7" customFormat="1" ht="18.75" customHeight="1">
      <c r="A23701" s="8">
        <v>23700</v>
      </c>
      <c r="B23701" t="s" s="9">
        <v>12910</v>
      </c>
      <c r="C23701" t="s" s="10">
        <v>13750</v>
      </c>
      <c r="D23701" s="11">
        <v>854344</v>
      </c>
      <c r="E23701" t="s" s="10">
        <v>12952</v>
      </c>
    </row>
    <row r="23702" s="7" customFormat="1" ht="18.75" customHeight="1">
      <c r="A23702" s="8">
        <v>23701</v>
      </c>
      <c r="B23702" t="s" s="9">
        <v>12910</v>
      </c>
      <c r="C23702" t="s" s="10">
        <v>13750</v>
      </c>
      <c r="D23702" s="11">
        <v>854345</v>
      </c>
      <c r="E23702" t="s" s="10">
        <v>12960</v>
      </c>
    </row>
    <row r="23703" s="7" customFormat="1" ht="18.75" customHeight="1">
      <c r="A23703" s="8">
        <v>23702</v>
      </c>
      <c r="B23703" t="s" s="9">
        <v>12910</v>
      </c>
      <c r="C23703" t="s" s="10">
        <v>13750</v>
      </c>
      <c r="D23703" s="11">
        <v>854346</v>
      </c>
      <c r="E23703" t="s" s="10">
        <v>18254</v>
      </c>
    </row>
    <row r="23704" s="7" customFormat="1" ht="18.75" customHeight="1">
      <c r="A23704" s="8">
        <v>23703</v>
      </c>
      <c r="B23704" t="s" s="9">
        <v>12910</v>
      </c>
      <c r="C23704" t="s" s="10">
        <v>13750</v>
      </c>
      <c r="D23704" s="11">
        <v>854349</v>
      </c>
      <c r="E23704" t="s" s="10">
        <v>18255</v>
      </c>
    </row>
    <row r="23705" s="7" customFormat="1" ht="18.75" customHeight="1">
      <c r="A23705" s="8">
        <v>23704</v>
      </c>
      <c r="B23705" t="s" s="9">
        <v>12910</v>
      </c>
      <c r="C23705" t="s" s="10">
        <v>13750</v>
      </c>
      <c r="D23705" s="11">
        <v>854350</v>
      </c>
      <c r="E23705" t="s" s="10">
        <v>12962</v>
      </c>
    </row>
    <row r="23706" s="7" customFormat="1" ht="18.75" customHeight="1">
      <c r="A23706" s="8">
        <v>23705</v>
      </c>
      <c r="B23706" t="s" s="9">
        <v>12910</v>
      </c>
      <c r="C23706" t="s" s="10">
        <v>13750</v>
      </c>
      <c r="D23706" s="11">
        <v>854351</v>
      </c>
      <c r="E23706" t="s" s="10">
        <v>12955</v>
      </c>
    </row>
    <row r="23707" s="7" customFormat="1" ht="18.75" customHeight="1">
      <c r="A23707" s="8">
        <v>23706</v>
      </c>
      <c r="B23707" t="s" s="9">
        <v>12910</v>
      </c>
      <c r="C23707" t="s" s="10">
        <v>13750</v>
      </c>
      <c r="D23707" s="11">
        <v>854352</v>
      </c>
      <c r="E23707" t="s" s="10">
        <v>12948</v>
      </c>
    </row>
    <row r="23708" s="7" customFormat="1" ht="18.75" customHeight="1">
      <c r="A23708" s="8">
        <v>23707</v>
      </c>
      <c r="B23708" t="s" s="9">
        <v>12910</v>
      </c>
      <c r="C23708" t="s" s="10">
        <v>13750</v>
      </c>
      <c r="D23708" s="11">
        <v>854353</v>
      </c>
      <c r="E23708" t="s" s="10">
        <v>18256</v>
      </c>
    </row>
    <row r="23709" s="7" customFormat="1" ht="18.75" customHeight="1">
      <c r="A23709" s="8">
        <v>23708</v>
      </c>
      <c r="B23709" t="s" s="9">
        <v>12910</v>
      </c>
      <c r="C23709" t="s" s="10">
        <v>13750</v>
      </c>
      <c r="D23709" s="11">
        <v>854354</v>
      </c>
      <c r="E23709" t="s" s="10">
        <v>18210</v>
      </c>
    </row>
    <row r="23710" s="7" customFormat="1" ht="18.75" customHeight="1">
      <c r="A23710" s="8">
        <v>23709</v>
      </c>
      <c r="B23710" t="s" s="9">
        <v>12910</v>
      </c>
      <c r="C23710" t="s" s="10">
        <v>13750</v>
      </c>
      <c r="D23710" s="11">
        <v>854355</v>
      </c>
      <c r="E23710" t="s" s="10">
        <v>18257</v>
      </c>
    </row>
    <row r="23711" s="7" customFormat="1" ht="18.75" customHeight="1">
      <c r="A23711" s="8">
        <v>23710</v>
      </c>
      <c r="B23711" t="s" s="9">
        <v>12910</v>
      </c>
      <c r="C23711" t="s" s="10">
        <v>13750</v>
      </c>
      <c r="D23711" s="11">
        <v>854356</v>
      </c>
      <c r="E23711" t="s" s="10">
        <v>18258</v>
      </c>
    </row>
    <row r="23712" s="7" customFormat="1" ht="18.75" customHeight="1">
      <c r="A23712" s="8">
        <v>23711</v>
      </c>
      <c r="B23712" t="s" s="9">
        <v>12910</v>
      </c>
      <c r="C23712" t="s" s="10">
        <v>13750</v>
      </c>
      <c r="D23712" s="11">
        <v>854357</v>
      </c>
      <c r="E23712" t="s" s="10">
        <v>12970</v>
      </c>
    </row>
    <row r="23713" s="7" customFormat="1" ht="18.75" customHeight="1">
      <c r="A23713" s="8">
        <v>23712</v>
      </c>
      <c r="B23713" t="s" s="9">
        <v>12910</v>
      </c>
      <c r="C23713" t="s" s="10">
        <v>13750</v>
      </c>
      <c r="D23713" s="11">
        <v>854358</v>
      </c>
      <c r="E23713" t="s" s="10">
        <v>18239</v>
      </c>
    </row>
    <row r="23714" s="7" customFormat="1" ht="18.75" customHeight="1">
      <c r="A23714" s="8">
        <v>23713</v>
      </c>
      <c r="B23714" t="s" s="9">
        <v>12910</v>
      </c>
      <c r="C23714" t="s" s="10">
        <v>13750</v>
      </c>
      <c r="D23714" s="11">
        <v>854360</v>
      </c>
      <c r="E23714" t="s" s="10">
        <v>18208</v>
      </c>
    </row>
    <row r="23715" s="7" customFormat="1" ht="18.75" customHeight="1">
      <c r="A23715" s="8">
        <v>23714</v>
      </c>
      <c r="B23715" t="s" s="9">
        <v>12910</v>
      </c>
      <c r="C23715" t="s" s="10">
        <v>13750</v>
      </c>
      <c r="D23715" s="11">
        <v>854364</v>
      </c>
      <c r="E23715" t="s" s="10">
        <v>18259</v>
      </c>
    </row>
    <row r="23716" s="7" customFormat="1" ht="18.75" customHeight="1">
      <c r="A23716" s="8">
        <v>23715</v>
      </c>
      <c r="B23716" t="s" s="9">
        <v>12910</v>
      </c>
      <c r="C23716" t="s" s="10">
        <v>13750</v>
      </c>
      <c r="D23716" s="11">
        <v>854365</v>
      </c>
      <c r="E23716" t="s" s="10">
        <v>18260</v>
      </c>
    </row>
    <row r="23717" s="7" customFormat="1" ht="18.75" customHeight="1">
      <c r="A23717" s="8">
        <v>23716</v>
      </c>
      <c r="B23717" t="s" s="9">
        <v>12910</v>
      </c>
      <c r="C23717" t="s" s="10">
        <v>13750</v>
      </c>
      <c r="D23717" s="11">
        <v>854366</v>
      </c>
      <c r="E23717" t="s" s="10">
        <v>12915</v>
      </c>
    </row>
    <row r="23718" s="7" customFormat="1" ht="18.75" customHeight="1">
      <c r="A23718" s="8">
        <v>23717</v>
      </c>
      <c r="B23718" t="s" s="9">
        <v>12910</v>
      </c>
      <c r="C23718" t="s" s="10">
        <v>13750</v>
      </c>
      <c r="D23718" s="11">
        <v>854367</v>
      </c>
      <c r="E23718" t="s" s="10">
        <v>14855</v>
      </c>
    </row>
    <row r="23719" s="7" customFormat="1" ht="18.75" customHeight="1">
      <c r="A23719" s="8">
        <v>23718</v>
      </c>
      <c r="B23719" t="s" s="9">
        <v>12910</v>
      </c>
      <c r="C23719" t="s" s="10">
        <v>13750</v>
      </c>
      <c r="D23719" s="11">
        <v>854368</v>
      </c>
      <c r="E23719" t="s" s="10">
        <v>18191</v>
      </c>
    </row>
    <row r="23720" s="7" customFormat="1" ht="18.75" customHeight="1">
      <c r="A23720" s="8">
        <v>23719</v>
      </c>
      <c r="B23720" t="s" s="9">
        <v>12910</v>
      </c>
      <c r="C23720" t="s" s="10">
        <v>13750</v>
      </c>
      <c r="D23720" s="11">
        <v>854501</v>
      </c>
      <c r="E23720" t="s" s="10">
        <v>18105</v>
      </c>
    </row>
    <row r="23721" s="7" customFormat="1" ht="18.75" customHeight="1">
      <c r="A23721" s="8">
        <v>23720</v>
      </c>
      <c r="B23721" t="s" s="9">
        <v>12910</v>
      </c>
      <c r="C23721" t="s" s="10">
        <v>13750</v>
      </c>
      <c r="D23721" s="11">
        <v>854522</v>
      </c>
      <c r="E23721" t="s" s="10">
        <v>18261</v>
      </c>
    </row>
    <row r="23722" s="7" customFormat="1" ht="18.75" customHeight="1">
      <c r="A23722" s="8">
        <v>23721</v>
      </c>
      <c r="B23722" t="s" s="9">
        <v>12910</v>
      </c>
      <c r="C23722" t="s" s="10">
        <v>13750</v>
      </c>
      <c r="D23722" s="11">
        <v>855121</v>
      </c>
      <c r="E23722" t="s" s="10">
        <v>18262</v>
      </c>
    </row>
    <row r="23723" s="7" customFormat="1" ht="18.75" customHeight="1">
      <c r="A23723" s="8">
        <v>23722</v>
      </c>
      <c r="B23723" t="s" s="9">
        <v>12910</v>
      </c>
      <c r="C23723" t="s" s="10">
        <v>13750</v>
      </c>
      <c r="D23723" s="11">
        <v>855122</v>
      </c>
      <c r="E23723" t="s" s="10">
        <v>18263</v>
      </c>
    </row>
    <row r="23724" s="7" customFormat="1" ht="18.75" customHeight="1">
      <c r="A23724" s="8">
        <v>23723</v>
      </c>
      <c r="B23724" t="s" s="9">
        <v>12910</v>
      </c>
      <c r="C23724" t="s" s="10">
        <v>13750</v>
      </c>
      <c r="D23724" s="11">
        <v>855126</v>
      </c>
      <c r="E23724" t="s" s="10">
        <v>18264</v>
      </c>
    </row>
    <row r="23725" s="7" customFormat="1" ht="18.75" customHeight="1">
      <c r="A23725" s="8">
        <v>23724</v>
      </c>
      <c r="B23725" t="s" s="9">
        <v>12910</v>
      </c>
      <c r="C23725" t="s" s="10">
        <v>13750</v>
      </c>
      <c r="D23725" s="11">
        <v>859301</v>
      </c>
      <c r="E23725" t="s" s="10">
        <v>18261</v>
      </c>
    </row>
    <row r="23726" s="7" customFormat="1" ht="18.75" customHeight="1">
      <c r="A23726" s="8">
        <v>23725</v>
      </c>
      <c r="B23726" t="s" s="9">
        <v>12910</v>
      </c>
      <c r="C23726" t="s" s="10">
        <v>18265</v>
      </c>
      <c r="D23726" s="11">
        <v>802000</v>
      </c>
      <c r="E23726" t="s" s="10">
        <v>18265</v>
      </c>
    </row>
    <row r="23727" s="7" customFormat="1" ht="18.75" customHeight="1">
      <c r="A23727" s="8">
        <v>23726</v>
      </c>
      <c r="B23727" t="s" s="9">
        <v>12910</v>
      </c>
      <c r="C23727" t="s" s="10">
        <v>18265</v>
      </c>
      <c r="D23727" s="11">
        <v>802117</v>
      </c>
      <c r="E23727" t="s" s="10">
        <v>18266</v>
      </c>
    </row>
    <row r="23728" s="7" customFormat="1" ht="18.75" customHeight="1">
      <c r="A23728" s="8">
        <v>23727</v>
      </c>
      <c r="B23728" t="s" s="9">
        <v>12910</v>
      </c>
      <c r="C23728" t="s" s="10">
        <v>18265</v>
      </c>
      <c r="D23728" s="11">
        <v>802128</v>
      </c>
      <c r="E23728" t="s" s="10">
        <v>18267</v>
      </c>
    </row>
    <row r="23729" s="7" customFormat="1" ht="18.75" customHeight="1">
      <c r="A23729" s="8">
        <v>23728</v>
      </c>
      <c r="B23729" t="s" s="9">
        <v>12910</v>
      </c>
      <c r="C23729" t="s" s="10">
        <v>18265</v>
      </c>
      <c r="D23729" s="11">
        <v>802211</v>
      </c>
      <c r="E23729" t="s" s="10">
        <v>18268</v>
      </c>
    </row>
    <row r="23730" s="7" customFormat="1" ht="18.75" customHeight="1">
      <c r="A23730" s="8">
        <v>23729</v>
      </c>
      <c r="B23730" t="s" s="9">
        <v>12910</v>
      </c>
      <c r="C23730" t="s" s="10">
        <v>18265</v>
      </c>
      <c r="D23730" s="11">
        <v>802211</v>
      </c>
      <c r="E23730" t="s" s="10">
        <v>18269</v>
      </c>
    </row>
    <row r="23731" s="7" customFormat="1" ht="18.75" customHeight="1">
      <c r="A23731" s="8">
        <v>23730</v>
      </c>
      <c r="B23731" t="s" s="9">
        <v>12910</v>
      </c>
      <c r="C23731" t="s" s="10">
        <v>18265</v>
      </c>
      <c r="D23731" s="11">
        <v>802211</v>
      </c>
      <c r="E23731" t="s" s="10">
        <v>18270</v>
      </c>
    </row>
    <row r="23732" s="7" customFormat="1" ht="18.75" customHeight="1">
      <c r="A23732" s="8">
        <v>23731</v>
      </c>
      <c r="B23732" t="s" s="9">
        <v>12910</v>
      </c>
      <c r="C23732" t="s" s="10">
        <v>18265</v>
      </c>
      <c r="D23732" s="11">
        <v>802211</v>
      </c>
      <c r="E23732" t="s" s="10">
        <v>18271</v>
      </c>
    </row>
    <row r="23733" s="7" customFormat="1" ht="18.75" customHeight="1">
      <c r="A23733" s="8">
        <v>23732</v>
      </c>
      <c r="B23733" t="s" s="9">
        <v>12910</v>
      </c>
      <c r="C23733" t="s" s="10">
        <v>18265</v>
      </c>
      <c r="D23733" s="11">
        <v>802211</v>
      </c>
      <c r="E23733" t="s" s="10">
        <v>18272</v>
      </c>
    </row>
    <row r="23734" s="7" customFormat="1" ht="18.75" customHeight="1">
      <c r="A23734" s="8">
        <v>23733</v>
      </c>
      <c r="B23734" t="s" s="9">
        <v>12910</v>
      </c>
      <c r="C23734" t="s" s="10">
        <v>18265</v>
      </c>
      <c r="D23734" s="11">
        <v>802211</v>
      </c>
      <c r="E23734" t="s" s="10">
        <v>18273</v>
      </c>
    </row>
    <row r="23735" s="7" customFormat="1" ht="18.75" customHeight="1">
      <c r="A23735" s="8">
        <v>23734</v>
      </c>
      <c r="B23735" t="s" s="9">
        <v>12910</v>
      </c>
      <c r="C23735" t="s" s="10">
        <v>18265</v>
      </c>
      <c r="D23735" s="11">
        <v>802212</v>
      </c>
      <c r="E23735" t="s" s="10">
        <v>13518</v>
      </c>
    </row>
    <row r="23736" s="7" customFormat="1" ht="18.75" customHeight="1">
      <c r="A23736" s="8">
        <v>23735</v>
      </c>
      <c r="B23736" t="s" s="9">
        <v>12910</v>
      </c>
      <c r="C23736" t="s" s="10">
        <v>18265</v>
      </c>
      <c r="D23736" s="11">
        <v>802212</v>
      </c>
      <c r="E23736" t="s" s="10">
        <v>4949</v>
      </c>
    </row>
    <row r="23737" s="7" customFormat="1" ht="18.75" customHeight="1">
      <c r="A23737" s="8">
        <v>23736</v>
      </c>
      <c r="B23737" t="s" s="9">
        <v>12910</v>
      </c>
      <c r="C23737" t="s" s="10">
        <v>18265</v>
      </c>
      <c r="D23737" s="11">
        <v>802212</v>
      </c>
      <c r="E23737" t="s" s="10">
        <v>18274</v>
      </c>
    </row>
    <row r="23738" s="7" customFormat="1" ht="18.75" customHeight="1">
      <c r="A23738" s="8">
        <v>23737</v>
      </c>
      <c r="B23738" t="s" s="9">
        <v>12910</v>
      </c>
      <c r="C23738" t="s" s="10">
        <v>18265</v>
      </c>
      <c r="D23738" s="11">
        <v>802212</v>
      </c>
      <c r="E23738" t="s" s="10">
        <v>14432</v>
      </c>
    </row>
    <row r="23739" s="7" customFormat="1" ht="18.75" customHeight="1">
      <c r="A23739" s="8">
        <v>23738</v>
      </c>
      <c r="B23739" t="s" s="9">
        <v>12910</v>
      </c>
      <c r="C23739" t="s" s="10">
        <v>18265</v>
      </c>
      <c r="D23739" s="11">
        <v>802212</v>
      </c>
      <c r="E23739" t="s" s="10">
        <v>18275</v>
      </c>
    </row>
    <row r="23740" s="7" customFormat="1" ht="18.75" customHeight="1">
      <c r="A23740" s="8">
        <v>23739</v>
      </c>
      <c r="B23740" t="s" s="9">
        <v>12910</v>
      </c>
      <c r="C23740" t="s" s="10">
        <v>18265</v>
      </c>
      <c r="D23740" s="11">
        <v>802212</v>
      </c>
      <c r="E23740" t="s" s="10">
        <v>18276</v>
      </c>
    </row>
    <row r="23741" s="7" customFormat="1" ht="18.75" customHeight="1">
      <c r="A23741" s="8">
        <v>23740</v>
      </c>
      <c r="B23741" t="s" s="9">
        <v>12910</v>
      </c>
      <c r="C23741" t="s" s="10">
        <v>18265</v>
      </c>
      <c r="D23741" s="11">
        <v>802212</v>
      </c>
      <c r="E23741" t="s" s="10">
        <v>18277</v>
      </c>
    </row>
    <row r="23742" s="7" customFormat="1" ht="18.75" customHeight="1">
      <c r="A23742" s="8">
        <v>23741</v>
      </c>
      <c r="B23742" t="s" s="9">
        <v>12910</v>
      </c>
      <c r="C23742" t="s" s="10">
        <v>18265</v>
      </c>
      <c r="D23742" s="11">
        <v>802212</v>
      </c>
      <c r="E23742" t="s" s="10">
        <v>15755</v>
      </c>
    </row>
    <row r="23743" s="7" customFormat="1" ht="18.75" customHeight="1">
      <c r="A23743" s="8">
        <v>23742</v>
      </c>
      <c r="B23743" t="s" s="9">
        <v>12910</v>
      </c>
      <c r="C23743" t="s" s="10">
        <v>18265</v>
      </c>
      <c r="D23743" s="11">
        <v>802212</v>
      </c>
      <c r="E23743" t="s" s="10">
        <v>14431</v>
      </c>
    </row>
    <row r="23744" s="7" customFormat="1" ht="18.75" customHeight="1">
      <c r="A23744" s="8">
        <v>23743</v>
      </c>
      <c r="B23744" t="s" s="9">
        <v>12910</v>
      </c>
      <c r="C23744" t="s" s="10">
        <v>18265</v>
      </c>
      <c r="D23744" s="11">
        <v>802212</v>
      </c>
      <c r="E23744" t="s" s="10">
        <v>18278</v>
      </c>
    </row>
    <row r="23745" s="7" customFormat="1" ht="18.75" customHeight="1">
      <c r="A23745" s="8">
        <v>23744</v>
      </c>
      <c r="B23745" t="s" s="9">
        <v>12910</v>
      </c>
      <c r="C23745" t="s" s="10">
        <v>18265</v>
      </c>
      <c r="D23745" s="11">
        <v>802212</v>
      </c>
      <c r="E23745" t="s" s="10">
        <v>13202</v>
      </c>
    </row>
    <row r="23746" s="7" customFormat="1" ht="18.75" customHeight="1">
      <c r="A23746" s="8">
        <v>23745</v>
      </c>
      <c r="B23746" t="s" s="9">
        <v>12910</v>
      </c>
      <c r="C23746" t="s" s="10">
        <v>18265</v>
      </c>
      <c r="D23746" s="11">
        <v>802212</v>
      </c>
      <c r="E23746" t="s" s="10">
        <v>14122</v>
      </c>
    </row>
    <row r="23747" s="7" customFormat="1" ht="18.75" customHeight="1">
      <c r="A23747" s="8">
        <v>23746</v>
      </c>
      <c r="B23747" t="s" s="9">
        <v>12910</v>
      </c>
      <c r="C23747" t="s" s="10">
        <v>18265</v>
      </c>
      <c r="D23747" s="11">
        <v>802212</v>
      </c>
      <c r="E23747" t="s" s="10">
        <v>18279</v>
      </c>
    </row>
    <row r="23748" s="7" customFormat="1" ht="18.75" customHeight="1">
      <c r="A23748" s="8">
        <v>23747</v>
      </c>
      <c r="B23748" t="s" s="9">
        <v>12910</v>
      </c>
      <c r="C23748" t="s" s="10">
        <v>18265</v>
      </c>
      <c r="D23748" s="11">
        <v>802212</v>
      </c>
      <c r="E23748" t="s" s="10">
        <v>18280</v>
      </c>
    </row>
    <row r="23749" s="7" customFormat="1" ht="18.75" customHeight="1">
      <c r="A23749" s="8">
        <v>23748</v>
      </c>
      <c r="B23749" t="s" s="9">
        <v>12910</v>
      </c>
      <c r="C23749" t="s" s="10">
        <v>18265</v>
      </c>
      <c r="D23749" s="11">
        <v>802212</v>
      </c>
      <c r="E23749" t="s" s="10">
        <v>18281</v>
      </c>
    </row>
    <row r="23750" s="7" customFormat="1" ht="18.75" customHeight="1">
      <c r="A23750" s="8">
        <v>23749</v>
      </c>
      <c r="B23750" t="s" s="9">
        <v>12910</v>
      </c>
      <c r="C23750" t="s" s="10">
        <v>18265</v>
      </c>
      <c r="D23750" s="11">
        <v>802212</v>
      </c>
      <c r="E23750" t="s" s="10">
        <v>18282</v>
      </c>
    </row>
    <row r="23751" s="7" customFormat="1" ht="18.75" customHeight="1">
      <c r="A23751" s="8">
        <v>23750</v>
      </c>
      <c r="B23751" t="s" s="9">
        <v>12910</v>
      </c>
      <c r="C23751" t="s" s="10">
        <v>18265</v>
      </c>
      <c r="D23751" s="11">
        <v>802212</v>
      </c>
      <c r="E23751" t="s" s="10">
        <v>18283</v>
      </c>
    </row>
    <row r="23752" s="7" customFormat="1" ht="18.75" customHeight="1">
      <c r="A23752" s="8">
        <v>23751</v>
      </c>
      <c r="B23752" t="s" s="9">
        <v>12910</v>
      </c>
      <c r="C23752" t="s" s="10">
        <v>18265</v>
      </c>
      <c r="D23752" s="11">
        <v>802212</v>
      </c>
      <c r="E23752" t="s" s="10">
        <v>18284</v>
      </c>
    </row>
    <row r="23753" s="7" customFormat="1" ht="18.75" customHeight="1">
      <c r="A23753" s="8">
        <v>23752</v>
      </c>
      <c r="B23753" t="s" s="9">
        <v>12910</v>
      </c>
      <c r="C23753" t="s" s="10">
        <v>18265</v>
      </c>
      <c r="D23753" s="11">
        <v>802212</v>
      </c>
      <c r="E23753" t="s" s="10">
        <v>18285</v>
      </c>
    </row>
    <row r="23754" s="7" customFormat="1" ht="18.75" customHeight="1">
      <c r="A23754" s="8">
        <v>23753</v>
      </c>
      <c r="B23754" t="s" s="9">
        <v>12910</v>
      </c>
      <c r="C23754" t="s" s="10">
        <v>18265</v>
      </c>
      <c r="D23754" s="11">
        <v>802213</v>
      </c>
      <c r="E23754" t="s" s="10">
        <v>18286</v>
      </c>
    </row>
    <row r="23755" s="7" customFormat="1" ht="18.75" customHeight="1">
      <c r="A23755" s="8">
        <v>23754</v>
      </c>
      <c r="B23755" t="s" s="9">
        <v>12910</v>
      </c>
      <c r="C23755" t="s" s="10">
        <v>18265</v>
      </c>
      <c r="D23755" s="11">
        <v>802213</v>
      </c>
      <c r="E23755" t="s" s="10">
        <v>18287</v>
      </c>
    </row>
    <row r="23756" s="7" customFormat="1" ht="18.75" customHeight="1">
      <c r="A23756" s="8">
        <v>23755</v>
      </c>
      <c r="B23756" t="s" s="9">
        <v>12910</v>
      </c>
      <c r="C23756" t="s" s="10">
        <v>18265</v>
      </c>
      <c r="D23756" s="11">
        <v>802213</v>
      </c>
      <c r="E23756" t="s" s="10">
        <v>18288</v>
      </c>
    </row>
    <row r="23757" s="7" customFormat="1" ht="18.75" customHeight="1">
      <c r="A23757" s="8">
        <v>23756</v>
      </c>
      <c r="B23757" t="s" s="9">
        <v>12910</v>
      </c>
      <c r="C23757" t="s" s="10">
        <v>18265</v>
      </c>
      <c r="D23757" s="11">
        <v>802213</v>
      </c>
      <c r="E23757" t="s" s="10">
        <v>18289</v>
      </c>
    </row>
    <row r="23758" s="7" customFormat="1" ht="18.75" customHeight="1">
      <c r="A23758" s="8">
        <v>23757</v>
      </c>
      <c r="B23758" t="s" s="9">
        <v>12910</v>
      </c>
      <c r="C23758" t="s" s="10">
        <v>18265</v>
      </c>
      <c r="D23758" s="11">
        <v>802213</v>
      </c>
      <c r="E23758" t="s" s="10">
        <v>18290</v>
      </c>
    </row>
    <row r="23759" s="7" customFormat="1" ht="18.75" customHeight="1">
      <c r="A23759" s="8">
        <v>23758</v>
      </c>
      <c r="B23759" t="s" s="9">
        <v>12910</v>
      </c>
      <c r="C23759" t="s" s="10">
        <v>18265</v>
      </c>
      <c r="D23759" s="11">
        <v>802213</v>
      </c>
      <c r="E23759" t="s" s="10">
        <v>18291</v>
      </c>
    </row>
    <row r="23760" s="7" customFormat="1" ht="18.75" customHeight="1">
      <c r="A23760" s="8">
        <v>23759</v>
      </c>
      <c r="B23760" t="s" s="9">
        <v>12910</v>
      </c>
      <c r="C23760" t="s" s="10">
        <v>18265</v>
      </c>
      <c r="D23760" s="11">
        <v>802213</v>
      </c>
      <c r="E23760" t="s" s="10">
        <v>18292</v>
      </c>
    </row>
    <row r="23761" s="7" customFormat="1" ht="18.75" customHeight="1">
      <c r="A23761" s="8">
        <v>23760</v>
      </c>
      <c r="B23761" t="s" s="9">
        <v>12910</v>
      </c>
      <c r="C23761" t="s" s="10">
        <v>18265</v>
      </c>
      <c r="D23761" s="11">
        <v>802213</v>
      </c>
      <c r="E23761" t="s" s="10">
        <v>18293</v>
      </c>
    </row>
    <row r="23762" s="7" customFormat="1" ht="18.75" customHeight="1">
      <c r="A23762" s="8">
        <v>23761</v>
      </c>
      <c r="B23762" t="s" s="9">
        <v>12910</v>
      </c>
      <c r="C23762" t="s" s="10">
        <v>18265</v>
      </c>
      <c r="D23762" s="11">
        <v>802213</v>
      </c>
      <c r="E23762" t="s" s="10">
        <v>18294</v>
      </c>
    </row>
    <row r="23763" s="7" customFormat="1" ht="18.75" customHeight="1">
      <c r="A23763" s="8">
        <v>23762</v>
      </c>
      <c r="B23763" t="s" s="9">
        <v>12910</v>
      </c>
      <c r="C23763" t="s" s="10">
        <v>18265</v>
      </c>
      <c r="D23763" s="11">
        <v>802213</v>
      </c>
      <c r="E23763" t="s" s="10">
        <v>18295</v>
      </c>
    </row>
    <row r="23764" s="7" customFormat="1" ht="18.75" customHeight="1">
      <c r="A23764" s="8">
        <v>23763</v>
      </c>
      <c r="B23764" t="s" s="9">
        <v>12910</v>
      </c>
      <c r="C23764" t="s" s="10">
        <v>18265</v>
      </c>
      <c r="D23764" s="11">
        <v>802213</v>
      </c>
      <c r="E23764" t="s" s="10">
        <v>18296</v>
      </c>
    </row>
    <row r="23765" s="7" customFormat="1" ht="18.75" customHeight="1">
      <c r="A23765" s="8">
        <v>23764</v>
      </c>
      <c r="B23765" t="s" s="9">
        <v>12910</v>
      </c>
      <c r="C23765" t="s" s="10">
        <v>18265</v>
      </c>
      <c r="D23765" s="11">
        <v>802213</v>
      </c>
      <c r="E23765" t="s" s="10">
        <v>18297</v>
      </c>
    </row>
    <row r="23766" s="7" customFormat="1" ht="18.75" customHeight="1">
      <c r="A23766" s="8">
        <v>23765</v>
      </c>
      <c r="B23766" t="s" s="9">
        <v>12910</v>
      </c>
      <c r="C23766" t="s" s="10">
        <v>18265</v>
      </c>
      <c r="D23766" s="11">
        <v>802213</v>
      </c>
      <c r="E23766" t="s" s="10">
        <v>18298</v>
      </c>
    </row>
    <row r="23767" s="7" customFormat="1" ht="18.75" customHeight="1">
      <c r="A23767" s="8">
        <v>23766</v>
      </c>
      <c r="B23767" t="s" s="9">
        <v>12910</v>
      </c>
      <c r="C23767" t="s" s="10">
        <v>18265</v>
      </c>
      <c r="D23767" s="11">
        <v>802213</v>
      </c>
      <c r="E23767" t="s" s="10">
        <v>18299</v>
      </c>
    </row>
    <row r="23768" s="7" customFormat="1" ht="18.75" customHeight="1">
      <c r="A23768" s="8">
        <v>23767</v>
      </c>
      <c r="B23768" t="s" s="9">
        <v>12910</v>
      </c>
      <c r="C23768" t="s" s="10">
        <v>18265</v>
      </c>
      <c r="D23768" s="11">
        <v>802213</v>
      </c>
      <c r="E23768" t="s" s="10">
        <v>18300</v>
      </c>
    </row>
    <row r="23769" s="7" customFormat="1" ht="18.75" customHeight="1">
      <c r="A23769" s="8">
        <v>23768</v>
      </c>
      <c r="B23769" t="s" s="9">
        <v>12910</v>
      </c>
      <c r="C23769" t="s" s="10">
        <v>18265</v>
      </c>
      <c r="D23769" s="11">
        <v>802214</v>
      </c>
      <c r="E23769" t="s" s="10">
        <v>18301</v>
      </c>
    </row>
    <row r="23770" s="7" customFormat="1" ht="18.75" customHeight="1">
      <c r="A23770" s="8">
        <v>23769</v>
      </c>
      <c r="B23770" t="s" s="9">
        <v>12910</v>
      </c>
      <c r="C23770" t="s" s="10">
        <v>18265</v>
      </c>
      <c r="D23770" s="11">
        <v>802214</v>
      </c>
      <c r="E23770" t="s" s="10">
        <v>18302</v>
      </c>
    </row>
    <row r="23771" s="7" customFormat="1" ht="18.75" customHeight="1">
      <c r="A23771" s="8">
        <v>23770</v>
      </c>
      <c r="B23771" t="s" s="9">
        <v>12910</v>
      </c>
      <c r="C23771" t="s" s="10">
        <v>18265</v>
      </c>
      <c r="D23771" s="11">
        <v>802214</v>
      </c>
      <c r="E23771" t="s" s="10">
        <v>18303</v>
      </c>
    </row>
    <row r="23772" s="7" customFormat="1" ht="18.75" customHeight="1">
      <c r="A23772" s="8">
        <v>23771</v>
      </c>
      <c r="B23772" t="s" s="9">
        <v>12910</v>
      </c>
      <c r="C23772" t="s" s="10">
        <v>18265</v>
      </c>
      <c r="D23772" s="11">
        <v>802214</v>
      </c>
      <c r="E23772" t="s" s="10">
        <v>18304</v>
      </c>
    </row>
    <row r="23773" s="7" customFormat="1" ht="18.75" customHeight="1">
      <c r="A23773" s="8">
        <v>23772</v>
      </c>
      <c r="B23773" t="s" s="9">
        <v>12910</v>
      </c>
      <c r="C23773" t="s" s="10">
        <v>18265</v>
      </c>
      <c r="D23773" s="11">
        <v>802214</v>
      </c>
      <c r="E23773" t="s" s="10">
        <v>18305</v>
      </c>
    </row>
    <row r="23774" s="7" customFormat="1" ht="18.75" customHeight="1">
      <c r="A23774" s="8">
        <v>23773</v>
      </c>
      <c r="B23774" t="s" s="9">
        <v>12910</v>
      </c>
      <c r="C23774" t="s" s="10">
        <v>18265</v>
      </c>
      <c r="D23774" s="11">
        <v>802214</v>
      </c>
      <c r="E23774" t="s" s="10">
        <v>13263</v>
      </c>
    </row>
    <row r="23775" s="7" customFormat="1" ht="18.75" customHeight="1">
      <c r="A23775" s="8">
        <v>23774</v>
      </c>
      <c r="B23775" t="s" s="9">
        <v>12910</v>
      </c>
      <c r="C23775" t="s" s="10">
        <v>18265</v>
      </c>
      <c r="D23775" s="11">
        <v>802214</v>
      </c>
      <c r="E23775" t="s" s="10">
        <v>18306</v>
      </c>
    </row>
    <row r="23776" s="7" customFormat="1" ht="18.75" customHeight="1">
      <c r="A23776" s="8">
        <v>23775</v>
      </c>
      <c r="B23776" t="s" s="9">
        <v>12910</v>
      </c>
      <c r="C23776" t="s" s="10">
        <v>18265</v>
      </c>
      <c r="D23776" s="11">
        <v>802214</v>
      </c>
      <c r="E23776" t="s" s="10">
        <v>18307</v>
      </c>
    </row>
    <row r="23777" s="7" customFormat="1" ht="18.75" customHeight="1">
      <c r="A23777" s="8">
        <v>23776</v>
      </c>
      <c r="B23777" t="s" s="9">
        <v>12910</v>
      </c>
      <c r="C23777" t="s" s="10">
        <v>18265</v>
      </c>
      <c r="D23777" s="11">
        <v>802214</v>
      </c>
      <c r="E23777" t="s" s="10">
        <v>18308</v>
      </c>
    </row>
    <row r="23778" s="7" customFormat="1" ht="18.75" customHeight="1">
      <c r="A23778" s="8">
        <v>23777</v>
      </c>
      <c r="B23778" t="s" s="9">
        <v>12910</v>
      </c>
      <c r="C23778" t="s" s="10">
        <v>18265</v>
      </c>
      <c r="D23778" s="11">
        <v>802214</v>
      </c>
      <c r="E23778" t="s" s="10">
        <v>18309</v>
      </c>
    </row>
    <row r="23779" s="7" customFormat="1" ht="18.75" customHeight="1">
      <c r="A23779" s="8">
        <v>23778</v>
      </c>
      <c r="B23779" t="s" s="9">
        <v>12910</v>
      </c>
      <c r="C23779" t="s" s="10">
        <v>18265</v>
      </c>
      <c r="D23779" s="11">
        <v>802214</v>
      </c>
      <c r="E23779" t="s" s="10">
        <v>18310</v>
      </c>
    </row>
    <row r="23780" s="7" customFormat="1" ht="18.75" customHeight="1">
      <c r="A23780" s="8">
        <v>23779</v>
      </c>
      <c r="B23780" t="s" s="9">
        <v>12910</v>
      </c>
      <c r="C23780" t="s" s="10">
        <v>18265</v>
      </c>
      <c r="D23780" s="11">
        <v>802215</v>
      </c>
      <c r="E23780" t="s" s="10">
        <v>14428</v>
      </c>
    </row>
    <row r="23781" s="7" customFormat="1" ht="18.75" customHeight="1">
      <c r="A23781" s="8">
        <v>23780</v>
      </c>
      <c r="B23781" t="s" s="9">
        <v>12910</v>
      </c>
      <c r="C23781" t="s" s="10">
        <v>18265</v>
      </c>
      <c r="D23781" s="11">
        <v>802215</v>
      </c>
      <c r="E23781" t="s" s="10">
        <v>18311</v>
      </c>
    </row>
    <row r="23782" s="7" customFormat="1" ht="18.75" customHeight="1">
      <c r="A23782" s="8">
        <v>23781</v>
      </c>
      <c r="B23782" t="s" s="9">
        <v>12910</v>
      </c>
      <c r="C23782" t="s" s="10">
        <v>18265</v>
      </c>
      <c r="D23782" s="11">
        <v>802215</v>
      </c>
      <c r="E23782" t="s" s="10">
        <v>18143</v>
      </c>
    </row>
    <row r="23783" s="7" customFormat="1" ht="18.75" customHeight="1">
      <c r="A23783" s="8">
        <v>23782</v>
      </c>
      <c r="B23783" t="s" s="9">
        <v>12910</v>
      </c>
      <c r="C23783" t="s" s="10">
        <v>18265</v>
      </c>
      <c r="D23783" s="11">
        <v>802215</v>
      </c>
      <c r="E23783" t="s" s="10">
        <v>18312</v>
      </c>
    </row>
    <row r="23784" s="7" customFormat="1" ht="18.75" customHeight="1">
      <c r="A23784" s="8">
        <v>23783</v>
      </c>
      <c r="B23784" t="s" s="9">
        <v>12910</v>
      </c>
      <c r="C23784" t="s" s="10">
        <v>18265</v>
      </c>
      <c r="D23784" s="11">
        <v>802215</v>
      </c>
      <c r="E23784" t="s" s="10">
        <v>18313</v>
      </c>
    </row>
    <row r="23785" s="7" customFormat="1" ht="18.75" customHeight="1">
      <c r="A23785" s="8">
        <v>23784</v>
      </c>
      <c r="B23785" t="s" s="9">
        <v>12910</v>
      </c>
      <c r="C23785" t="s" s="10">
        <v>18265</v>
      </c>
      <c r="D23785" s="11">
        <v>802215</v>
      </c>
      <c r="E23785" t="s" s="10">
        <v>18314</v>
      </c>
    </row>
    <row r="23786" s="7" customFormat="1" ht="18.75" customHeight="1">
      <c r="A23786" s="8">
        <v>23785</v>
      </c>
      <c r="B23786" t="s" s="9">
        <v>12910</v>
      </c>
      <c r="C23786" t="s" s="10">
        <v>18265</v>
      </c>
      <c r="D23786" s="11">
        <v>802215</v>
      </c>
      <c r="E23786" t="s" s="10">
        <v>18315</v>
      </c>
    </row>
    <row r="23787" s="7" customFormat="1" ht="18.75" customHeight="1">
      <c r="A23787" s="8">
        <v>23786</v>
      </c>
      <c r="B23787" t="s" s="9">
        <v>12910</v>
      </c>
      <c r="C23787" t="s" s="10">
        <v>18265</v>
      </c>
      <c r="D23787" s="11">
        <v>802215</v>
      </c>
      <c r="E23787" t="s" s="10">
        <v>18316</v>
      </c>
    </row>
    <row r="23788" s="7" customFormat="1" ht="18.75" customHeight="1">
      <c r="A23788" s="8">
        <v>23787</v>
      </c>
      <c r="B23788" t="s" s="9">
        <v>12910</v>
      </c>
      <c r="C23788" t="s" s="10">
        <v>18265</v>
      </c>
      <c r="D23788" s="11">
        <v>802215</v>
      </c>
      <c r="E23788" t="s" s="10">
        <v>18317</v>
      </c>
    </row>
    <row r="23789" s="7" customFormat="1" ht="18.75" customHeight="1">
      <c r="A23789" s="8">
        <v>23788</v>
      </c>
      <c r="B23789" t="s" s="9">
        <v>12910</v>
      </c>
      <c r="C23789" t="s" s="10">
        <v>18265</v>
      </c>
      <c r="D23789" s="11">
        <v>802215</v>
      </c>
      <c r="E23789" t="s" s="10">
        <v>18318</v>
      </c>
    </row>
    <row r="23790" s="7" customFormat="1" ht="18.75" customHeight="1">
      <c r="A23790" s="8">
        <v>23789</v>
      </c>
      <c r="B23790" t="s" s="9">
        <v>12910</v>
      </c>
      <c r="C23790" t="s" s="10">
        <v>18265</v>
      </c>
      <c r="D23790" s="11">
        <v>802215</v>
      </c>
      <c r="E23790" t="s" s="10">
        <v>13552</v>
      </c>
    </row>
    <row r="23791" s="7" customFormat="1" ht="18.75" customHeight="1">
      <c r="A23791" s="8">
        <v>23790</v>
      </c>
      <c r="B23791" t="s" s="9">
        <v>12910</v>
      </c>
      <c r="C23791" t="s" s="10">
        <v>18265</v>
      </c>
      <c r="D23791" s="11">
        <v>802215</v>
      </c>
      <c r="E23791" t="s" s="10">
        <v>18319</v>
      </c>
    </row>
    <row r="23792" s="7" customFormat="1" ht="18.75" customHeight="1">
      <c r="A23792" s="8">
        <v>23791</v>
      </c>
      <c r="B23792" t="s" s="9">
        <v>12910</v>
      </c>
      <c r="C23792" t="s" s="10">
        <v>18265</v>
      </c>
      <c r="D23792" s="11">
        <v>802215</v>
      </c>
      <c r="E23792" t="s" s="10">
        <v>18320</v>
      </c>
    </row>
    <row r="23793" s="7" customFormat="1" ht="18.75" customHeight="1">
      <c r="A23793" s="8">
        <v>23792</v>
      </c>
      <c r="B23793" t="s" s="9">
        <v>12910</v>
      </c>
      <c r="C23793" t="s" s="10">
        <v>18265</v>
      </c>
      <c r="D23793" s="11">
        <v>802215</v>
      </c>
      <c r="E23793" t="s" s="10">
        <v>18321</v>
      </c>
    </row>
    <row r="23794" s="7" customFormat="1" ht="18.75" customHeight="1">
      <c r="A23794" s="8">
        <v>23793</v>
      </c>
      <c r="B23794" t="s" s="9">
        <v>12910</v>
      </c>
      <c r="C23794" t="s" s="10">
        <v>18265</v>
      </c>
      <c r="D23794" s="11">
        <v>802215</v>
      </c>
      <c r="E23794" t="s" s="10">
        <v>14937</v>
      </c>
    </row>
    <row r="23795" s="7" customFormat="1" ht="18.75" customHeight="1">
      <c r="A23795" s="8">
        <v>23794</v>
      </c>
      <c r="B23795" t="s" s="9">
        <v>12910</v>
      </c>
      <c r="C23795" t="s" s="10">
        <v>18265</v>
      </c>
      <c r="D23795" s="11">
        <v>802215</v>
      </c>
      <c r="E23795" t="s" s="10">
        <v>18322</v>
      </c>
    </row>
    <row r="23796" s="7" customFormat="1" ht="18.75" customHeight="1">
      <c r="A23796" s="8">
        <v>23795</v>
      </c>
      <c r="B23796" t="s" s="9">
        <v>12910</v>
      </c>
      <c r="C23796" t="s" s="10">
        <v>18265</v>
      </c>
      <c r="D23796" s="11">
        <v>802215</v>
      </c>
      <c r="E23796" t="s" s="10">
        <v>18323</v>
      </c>
    </row>
    <row r="23797" s="7" customFormat="1" ht="18.75" customHeight="1">
      <c r="A23797" s="8">
        <v>23796</v>
      </c>
      <c r="B23797" t="s" s="9">
        <v>12910</v>
      </c>
      <c r="C23797" t="s" s="10">
        <v>18265</v>
      </c>
      <c r="D23797" s="11">
        <v>802215</v>
      </c>
      <c r="E23797" t="s" s="10">
        <v>18324</v>
      </c>
    </row>
    <row r="23798" s="7" customFormat="1" ht="18.75" customHeight="1">
      <c r="A23798" s="8">
        <v>23797</v>
      </c>
      <c r="B23798" t="s" s="9">
        <v>12910</v>
      </c>
      <c r="C23798" t="s" s="10">
        <v>18265</v>
      </c>
      <c r="D23798" s="11">
        <v>802215</v>
      </c>
      <c r="E23798" t="s" s="10">
        <v>18325</v>
      </c>
    </row>
    <row r="23799" s="7" customFormat="1" ht="18.75" customHeight="1">
      <c r="A23799" s="8">
        <v>23798</v>
      </c>
      <c r="B23799" t="s" s="9">
        <v>12910</v>
      </c>
      <c r="C23799" t="s" s="10">
        <v>18265</v>
      </c>
      <c r="D23799" s="11">
        <v>802215</v>
      </c>
      <c r="E23799" t="s" s="10">
        <v>18326</v>
      </c>
    </row>
    <row r="23800" s="7" customFormat="1" ht="18.75" customHeight="1">
      <c r="A23800" s="8">
        <v>23799</v>
      </c>
      <c r="B23800" t="s" s="9">
        <v>12910</v>
      </c>
      <c r="C23800" t="s" s="10">
        <v>18265</v>
      </c>
      <c r="D23800" s="11">
        <v>802215</v>
      </c>
      <c r="E23800" t="s" s="10">
        <v>18327</v>
      </c>
    </row>
    <row r="23801" s="7" customFormat="1" ht="18.75" customHeight="1">
      <c r="A23801" s="8">
        <v>23800</v>
      </c>
      <c r="B23801" t="s" s="9">
        <v>12910</v>
      </c>
      <c r="C23801" t="s" s="10">
        <v>18265</v>
      </c>
      <c r="D23801" s="11">
        <v>802215</v>
      </c>
      <c r="E23801" t="s" s="10">
        <v>18328</v>
      </c>
    </row>
    <row r="23802" s="7" customFormat="1" ht="18.75" customHeight="1">
      <c r="A23802" s="8">
        <v>23801</v>
      </c>
      <c r="B23802" t="s" s="9">
        <v>12910</v>
      </c>
      <c r="C23802" t="s" s="10">
        <v>18265</v>
      </c>
      <c r="D23802" s="11">
        <v>802215</v>
      </c>
      <c r="E23802" t="s" s="10">
        <v>18329</v>
      </c>
    </row>
    <row r="23803" s="7" customFormat="1" ht="18.75" customHeight="1">
      <c r="A23803" s="8">
        <v>23802</v>
      </c>
      <c r="B23803" t="s" s="9">
        <v>12910</v>
      </c>
      <c r="C23803" t="s" s="10">
        <v>18265</v>
      </c>
      <c r="D23803" s="11">
        <v>802216</v>
      </c>
      <c r="E23803" t="s" s="10">
        <v>13253</v>
      </c>
    </row>
    <row r="23804" s="7" customFormat="1" ht="18.75" customHeight="1">
      <c r="A23804" s="8">
        <v>23803</v>
      </c>
      <c r="B23804" t="s" s="9">
        <v>12910</v>
      </c>
      <c r="C23804" t="s" s="10">
        <v>18265</v>
      </c>
      <c r="D23804" s="11">
        <v>802216</v>
      </c>
      <c r="E23804" t="s" s="10">
        <v>18330</v>
      </c>
    </row>
    <row r="23805" s="7" customFormat="1" ht="18.75" customHeight="1">
      <c r="A23805" s="8">
        <v>23804</v>
      </c>
      <c r="B23805" t="s" s="9">
        <v>12910</v>
      </c>
      <c r="C23805" t="s" s="10">
        <v>18265</v>
      </c>
      <c r="D23805" s="11">
        <v>802216</v>
      </c>
      <c r="E23805" t="s" s="10">
        <v>18331</v>
      </c>
    </row>
    <row r="23806" s="7" customFormat="1" ht="18.75" customHeight="1">
      <c r="A23806" s="8">
        <v>23805</v>
      </c>
      <c r="B23806" t="s" s="9">
        <v>12910</v>
      </c>
      <c r="C23806" t="s" s="10">
        <v>18265</v>
      </c>
      <c r="D23806" s="11">
        <v>802217</v>
      </c>
      <c r="E23806" t="s" s="10">
        <v>18332</v>
      </c>
    </row>
    <row r="23807" s="7" customFormat="1" ht="18.75" customHeight="1">
      <c r="A23807" s="8">
        <v>23806</v>
      </c>
      <c r="B23807" t="s" s="9">
        <v>12910</v>
      </c>
      <c r="C23807" t="s" s="10">
        <v>18265</v>
      </c>
      <c r="D23807" s="11">
        <v>802217</v>
      </c>
      <c r="E23807" t="s" s="10">
        <v>18333</v>
      </c>
    </row>
    <row r="23808" s="7" customFormat="1" ht="18.75" customHeight="1">
      <c r="A23808" s="8">
        <v>23807</v>
      </c>
      <c r="B23808" t="s" s="9">
        <v>12910</v>
      </c>
      <c r="C23808" t="s" s="10">
        <v>18265</v>
      </c>
      <c r="D23808" s="11">
        <v>802217</v>
      </c>
      <c r="E23808" t="s" s="10">
        <v>18334</v>
      </c>
    </row>
    <row r="23809" s="7" customFormat="1" ht="18.75" customHeight="1">
      <c r="A23809" s="8">
        <v>23808</v>
      </c>
      <c r="B23809" t="s" s="9">
        <v>12910</v>
      </c>
      <c r="C23809" t="s" s="10">
        <v>18265</v>
      </c>
      <c r="D23809" s="11">
        <v>802217</v>
      </c>
      <c r="E23809" t="s" s="10">
        <v>18335</v>
      </c>
    </row>
    <row r="23810" s="7" customFormat="1" ht="18.75" customHeight="1">
      <c r="A23810" s="8">
        <v>23809</v>
      </c>
      <c r="B23810" t="s" s="9">
        <v>12910</v>
      </c>
      <c r="C23810" t="s" s="10">
        <v>18265</v>
      </c>
      <c r="D23810" s="11">
        <v>802217</v>
      </c>
      <c r="E23810" t="s" s="10">
        <v>18336</v>
      </c>
    </row>
    <row r="23811" s="7" customFormat="1" ht="18.75" customHeight="1">
      <c r="A23811" s="8">
        <v>23810</v>
      </c>
      <c r="B23811" t="s" s="9">
        <v>12910</v>
      </c>
      <c r="C23811" t="s" s="10">
        <v>18265</v>
      </c>
      <c r="D23811" s="11">
        <v>802217</v>
      </c>
      <c r="E23811" t="s" s="10">
        <v>13011</v>
      </c>
    </row>
    <row r="23812" s="7" customFormat="1" ht="18.75" customHeight="1">
      <c r="A23812" s="8">
        <v>23811</v>
      </c>
      <c r="B23812" t="s" s="9">
        <v>12910</v>
      </c>
      <c r="C23812" t="s" s="10">
        <v>18265</v>
      </c>
      <c r="D23812" s="11">
        <v>802217</v>
      </c>
      <c r="E23812" t="s" s="10">
        <v>18337</v>
      </c>
    </row>
    <row r="23813" s="7" customFormat="1" ht="18.75" customHeight="1">
      <c r="A23813" s="8">
        <v>23812</v>
      </c>
      <c r="B23813" t="s" s="9">
        <v>12910</v>
      </c>
      <c r="C23813" t="s" s="10">
        <v>18265</v>
      </c>
      <c r="D23813" s="11">
        <v>802217</v>
      </c>
      <c r="E23813" t="s" s="10">
        <v>18338</v>
      </c>
    </row>
    <row r="23814" s="7" customFormat="1" ht="18.75" customHeight="1">
      <c r="A23814" s="8">
        <v>23813</v>
      </c>
      <c r="B23814" t="s" s="9">
        <v>12910</v>
      </c>
      <c r="C23814" t="s" s="10">
        <v>18265</v>
      </c>
      <c r="D23814" s="11">
        <v>802217</v>
      </c>
      <c r="E23814" t="s" s="10">
        <v>18339</v>
      </c>
    </row>
    <row r="23815" s="7" customFormat="1" ht="18.75" customHeight="1">
      <c r="A23815" s="8">
        <v>23814</v>
      </c>
      <c r="B23815" t="s" s="9">
        <v>12910</v>
      </c>
      <c r="C23815" t="s" s="10">
        <v>18265</v>
      </c>
      <c r="D23815" s="11">
        <v>802218</v>
      </c>
      <c r="E23815" t="s" s="10">
        <v>18340</v>
      </c>
    </row>
    <row r="23816" s="7" customFormat="1" ht="18.75" customHeight="1">
      <c r="A23816" s="8">
        <v>23815</v>
      </c>
      <c r="B23816" t="s" s="9">
        <v>12910</v>
      </c>
      <c r="C23816" t="s" s="10">
        <v>18265</v>
      </c>
      <c r="D23816" s="11">
        <v>802218</v>
      </c>
      <c r="E23816" t="s" s="10">
        <v>18341</v>
      </c>
    </row>
    <row r="23817" s="7" customFormat="1" ht="18.75" customHeight="1">
      <c r="A23817" s="8">
        <v>23816</v>
      </c>
      <c r="B23817" t="s" s="9">
        <v>12910</v>
      </c>
      <c r="C23817" t="s" s="10">
        <v>18265</v>
      </c>
      <c r="D23817" s="11">
        <v>802218</v>
      </c>
      <c r="E23817" t="s" s="10">
        <v>18342</v>
      </c>
    </row>
    <row r="23818" s="7" customFormat="1" ht="18.75" customHeight="1">
      <c r="A23818" s="8">
        <v>23817</v>
      </c>
      <c r="B23818" t="s" s="9">
        <v>12910</v>
      </c>
      <c r="C23818" t="s" s="10">
        <v>18265</v>
      </c>
      <c r="D23818" s="11">
        <v>802218</v>
      </c>
      <c r="E23818" t="s" s="10">
        <v>18343</v>
      </c>
    </row>
    <row r="23819" s="7" customFormat="1" ht="18.75" customHeight="1">
      <c r="A23819" s="8">
        <v>23818</v>
      </c>
      <c r="B23819" t="s" s="9">
        <v>12910</v>
      </c>
      <c r="C23819" t="s" s="10">
        <v>18265</v>
      </c>
      <c r="D23819" s="11">
        <v>802218</v>
      </c>
      <c r="E23819" t="s" s="10">
        <v>18344</v>
      </c>
    </row>
    <row r="23820" s="7" customFormat="1" ht="18.75" customHeight="1">
      <c r="A23820" s="8">
        <v>23819</v>
      </c>
      <c r="B23820" t="s" s="9">
        <v>12910</v>
      </c>
      <c r="C23820" t="s" s="10">
        <v>18265</v>
      </c>
      <c r="D23820" s="11">
        <v>802218</v>
      </c>
      <c r="E23820" t="s" s="10">
        <v>18345</v>
      </c>
    </row>
    <row r="23821" s="7" customFormat="1" ht="18.75" customHeight="1">
      <c r="A23821" s="8">
        <v>23820</v>
      </c>
      <c r="B23821" t="s" s="9">
        <v>12910</v>
      </c>
      <c r="C23821" t="s" s="10">
        <v>18265</v>
      </c>
      <c r="D23821" s="11">
        <v>802218</v>
      </c>
      <c r="E23821" t="s" s="10">
        <v>18346</v>
      </c>
    </row>
    <row r="23822" s="7" customFormat="1" ht="18.75" customHeight="1">
      <c r="A23822" s="8">
        <v>23821</v>
      </c>
      <c r="B23822" t="s" s="9">
        <v>12910</v>
      </c>
      <c r="C23822" t="s" s="10">
        <v>18265</v>
      </c>
      <c r="D23822" s="11">
        <v>802218</v>
      </c>
      <c r="E23822" t="s" s="10">
        <v>18347</v>
      </c>
    </row>
    <row r="23823" s="7" customFormat="1" ht="18.75" customHeight="1">
      <c r="A23823" s="8">
        <v>23822</v>
      </c>
      <c r="B23823" t="s" s="9">
        <v>12910</v>
      </c>
      <c r="C23823" t="s" s="10">
        <v>18265</v>
      </c>
      <c r="D23823" s="11">
        <v>802218</v>
      </c>
      <c r="E23823" t="s" s="10">
        <v>18348</v>
      </c>
    </row>
    <row r="23824" s="7" customFormat="1" ht="18.75" customHeight="1">
      <c r="A23824" s="8">
        <v>23823</v>
      </c>
      <c r="B23824" t="s" s="9">
        <v>12910</v>
      </c>
      <c r="C23824" t="s" s="10">
        <v>18265</v>
      </c>
      <c r="D23824" s="11">
        <v>802218</v>
      </c>
      <c r="E23824" t="s" s="10">
        <v>18349</v>
      </c>
    </row>
    <row r="23825" s="7" customFormat="1" ht="18.75" customHeight="1">
      <c r="A23825" s="8">
        <v>23824</v>
      </c>
      <c r="B23825" t="s" s="9">
        <v>12910</v>
      </c>
      <c r="C23825" t="s" s="10">
        <v>18265</v>
      </c>
      <c r="D23825" s="11">
        <v>802218</v>
      </c>
      <c r="E23825" t="s" s="10">
        <v>13067</v>
      </c>
    </row>
    <row r="23826" s="7" customFormat="1" ht="18.75" customHeight="1">
      <c r="A23826" s="8">
        <v>23825</v>
      </c>
      <c r="B23826" t="s" s="9">
        <v>12910</v>
      </c>
      <c r="C23826" t="s" s="10">
        <v>18265</v>
      </c>
      <c r="D23826" s="11">
        <v>802218</v>
      </c>
      <c r="E23826" t="s" s="10">
        <v>18350</v>
      </c>
    </row>
    <row r="23827" s="7" customFormat="1" ht="18.75" customHeight="1">
      <c r="A23827" s="8">
        <v>23826</v>
      </c>
      <c r="B23827" t="s" s="9">
        <v>12910</v>
      </c>
      <c r="C23827" t="s" s="10">
        <v>18265</v>
      </c>
      <c r="D23827" s="11">
        <v>802219</v>
      </c>
      <c r="E23827" t="s" s="10">
        <v>18351</v>
      </c>
    </row>
    <row r="23828" s="7" customFormat="1" ht="18.75" customHeight="1">
      <c r="A23828" s="8">
        <v>23827</v>
      </c>
      <c r="B23828" t="s" s="9">
        <v>12910</v>
      </c>
      <c r="C23828" t="s" s="10">
        <v>18265</v>
      </c>
      <c r="D23828" s="11">
        <v>802219</v>
      </c>
      <c r="E23828" t="s" s="10">
        <v>18162</v>
      </c>
    </row>
    <row r="23829" s="7" customFormat="1" ht="18.75" customHeight="1">
      <c r="A23829" s="8">
        <v>23828</v>
      </c>
      <c r="B23829" t="s" s="9">
        <v>12910</v>
      </c>
      <c r="C23829" t="s" s="10">
        <v>18265</v>
      </c>
      <c r="D23829" s="11">
        <v>802219</v>
      </c>
      <c r="E23829" t="s" s="10">
        <v>18352</v>
      </c>
    </row>
    <row r="23830" s="7" customFormat="1" ht="18.75" customHeight="1">
      <c r="A23830" s="8">
        <v>23829</v>
      </c>
      <c r="B23830" t="s" s="9">
        <v>12910</v>
      </c>
      <c r="C23830" t="s" s="10">
        <v>18265</v>
      </c>
      <c r="D23830" s="11">
        <v>802219</v>
      </c>
      <c r="E23830" t="s" s="10">
        <v>18353</v>
      </c>
    </row>
    <row r="23831" s="7" customFormat="1" ht="18.75" customHeight="1">
      <c r="A23831" s="8">
        <v>23830</v>
      </c>
      <c r="B23831" t="s" s="9">
        <v>12910</v>
      </c>
      <c r="C23831" t="s" s="10">
        <v>18265</v>
      </c>
      <c r="D23831" s="11">
        <v>802219</v>
      </c>
      <c r="E23831" t="s" s="10">
        <v>18354</v>
      </c>
    </row>
    <row r="23832" s="7" customFormat="1" ht="18.75" customHeight="1">
      <c r="A23832" s="8">
        <v>23831</v>
      </c>
      <c r="B23832" t="s" s="9">
        <v>12910</v>
      </c>
      <c r="C23832" t="s" s="10">
        <v>18265</v>
      </c>
      <c r="D23832" s="11">
        <v>802219</v>
      </c>
      <c r="E23832" t="s" s="10">
        <v>18355</v>
      </c>
    </row>
    <row r="23833" s="7" customFormat="1" ht="18.75" customHeight="1">
      <c r="A23833" s="8">
        <v>23832</v>
      </c>
      <c r="B23833" t="s" s="9">
        <v>12910</v>
      </c>
      <c r="C23833" t="s" s="10">
        <v>18265</v>
      </c>
      <c r="D23833" s="11">
        <v>802219</v>
      </c>
      <c r="E23833" t="s" s="10">
        <v>13067</v>
      </c>
    </row>
    <row r="23834" s="7" customFormat="1" ht="18.75" customHeight="1">
      <c r="A23834" s="8">
        <v>23833</v>
      </c>
      <c r="B23834" t="s" s="9">
        <v>12910</v>
      </c>
      <c r="C23834" t="s" s="10">
        <v>18265</v>
      </c>
      <c r="D23834" s="11">
        <v>802220</v>
      </c>
      <c r="E23834" t="s" s="10">
        <v>18356</v>
      </c>
    </row>
    <row r="23835" s="7" customFormat="1" ht="18.75" customHeight="1">
      <c r="A23835" s="8">
        <v>23834</v>
      </c>
      <c r="B23835" t="s" s="9">
        <v>12910</v>
      </c>
      <c r="C23835" t="s" s="10">
        <v>18265</v>
      </c>
      <c r="D23835" s="11">
        <v>802220</v>
      </c>
      <c r="E23835" t="s" s="10">
        <v>18357</v>
      </c>
    </row>
    <row r="23836" s="7" customFormat="1" ht="18.75" customHeight="1">
      <c r="A23836" s="8">
        <v>23835</v>
      </c>
      <c r="B23836" t="s" s="9">
        <v>12910</v>
      </c>
      <c r="C23836" t="s" s="10">
        <v>18265</v>
      </c>
      <c r="D23836" s="11">
        <v>802220</v>
      </c>
      <c r="E23836" t="s" s="10">
        <v>18358</v>
      </c>
    </row>
    <row r="23837" s="7" customFormat="1" ht="18.75" customHeight="1">
      <c r="A23837" s="8">
        <v>23836</v>
      </c>
      <c r="B23837" t="s" s="9">
        <v>12910</v>
      </c>
      <c r="C23837" t="s" s="10">
        <v>18265</v>
      </c>
      <c r="D23837" s="11">
        <v>802220</v>
      </c>
      <c r="E23837" t="s" s="10">
        <v>18359</v>
      </c>
    </row>
    <row r="23838" s="7" customFormat="1" ht="18.75" customHeight="1">
      <c r="A23838" s="8">
        <v>23837</v>
      </c>
      <c r="B23838" t="s" s="9">
        <v>12910</v>
      </c>
      <c r="C23838" t="s" s="10">
        <v>18265</v>
      </c>
      <c r="D23838" s="11">
        <v>802220</v>
      </c>
      <c r="E23838" t="s" s="10">
        <v>18360</v>
      </c>
    </row>
    <row r="23839" s="7" customFormat="1" ht="18.75" customHeight="1">
      <c r="A23839" s="8">
        <v>23838</v>
      </c>
      <c r="B23839" t="s" s="9">
        <v>12910</v>
      </c>
      <c r="C23839" t="s" s="10">
        <v>18265</v>
      </c>
      <c r="D23839" s="11">
        <v>802220</v>
      </c>
      <c r="E23839" t="s" s="10">
        <v>12719</v>
      </c>
    </row>
    <row r="23840" s="7" customFormat="1" ht="18.75" customHeight="1">
      <c r="A23840" s="8">
        <v>23839</v>
      </c>
      <c r="B23840" t="s" s="9">
        <v>12910</v>
      </c>
      <c r="C23840" t="s" s="10">
        <v>18265</v>
      </c>
      <c r="D23840" s="11">
        <v>802220</v>
      </c>
      <c r="E23840" t="s" s="10">
        <v>18361</v>
      </c>
    </row>
    <row r="23841" s="7" customFormat="1" ht="18.75" customHeight="1">
      <c r="A23841" s="8">
        <v>23840</v>
      </c>
      <c r="B23841" t="s" s="9">
        <v>12910</v>
      </c>
      <c r="C23841" t="s" s="10">
        <v>18265</v>
      </c>
      <c r="D23841" s="11">
        <v>802220</v>
      </c>
      <c r="E23841" t="s" s="10">
        <v>18362</v>
      </c>
    </row>
    <row r="23842" s="7" customFormat="1" ht="18.75" customHeight="1">
      <c r="A23842" s="8">
        <v>23841</v>
      </c>
      <c r="B23842" t="s" s="9">
        <v>12910</v>
      </c>
      <c r="C23842" t="s" s="10">
        <v>18265</v>
      </c>
      <c r="D23842" s="11">
        <v>802220</v>
      </c>
      <c r="E23842" t="s" s="10">
        <v>18363</v>
      </c>
    </row>
    <row r="23843" s="7" customFormat="1" ht="18.75" customHeight="1">
      <c r="A23843" s="8">
        <v>23842</v>
      </c>
      <c r="B23843" t="s" s="9">
        <v>12910</v>
      </c>
      <c r="C23843" t="s" s="10">
        <v>18265</v>
      </c>
      <c r="D23843" s="11">
        <v>802221</v>
      </c>
      <c r="E23843" t="s" s="10">
        <v>18364</v>
      </c>
    </row>
    <row r="23844" s="7" customFormat="1" ht="18.75" customHeight="1">
      <c r="A23844" s="8">
        <v>23843</v>
      </c>
      <c r="B23844" t="s" s="9">
        <v>12910</v>
      </c>
      <c r="C23844" t="s" s="10">
        <v>18265</v>
      </c>
      <c r="D23844" s="11">
        <v>802221</v>
      </c>
      <c r="E23844" t="s" s="10">
        <v>13681</v>
      </c>
    </row>
    <row r="23845" s="7" customFormat="1" ht="18.75" customHeight="1">
      <c r="A23845" s="8">
        <v>23844</v>
      </c>
      <c r="B23845" t="s" s="9">
        <v>12910</v>
      </c>
      <c r="C23845" t="s" s="10">
        <v>18265</v>
      </c>
      <c r="D23845" s="11">
        <v>802226</v>
      </c>
      <c r="E23845" t="s" s="10">
        <v>18365</v>
      </c>
    </row>
    <row r="23846" s="7" customFormat="1" ht="18.75" customHeight="1">
      <c r="A23846" s="8">
        <v>23845</v>
      </c>
      <c r="B23846" t="s" s="9">
        <v>12910</v>
      </c>
      <c r="C23846" t="s" s="10">
        <v>18265</v>
      </c>
      <c r="D23846" s="11">
        <v>802226</v>
      </c>
      <c r="E23846" t="s" s="10">
        <v>18366</v>
      </c>
    </row>
    <row r="23847" s="7" customFormat="1" ht="18.75" customHeight="1">
      <c r="A23847" s="8">
        <v>23846</v>
      </c>
      <c r="B23847" t="s" s="9">
        <v>12910</v>
      </c>
      <c r="C23847" t="s" s="10">
        <v>18265</v>
      </c>
      <c r="D23847" s="11">
        <v>821000</v>
      </c>
      <c r="E23847" t="s" s="10">
        <v>18265</v>
      </c>
    </row>
    <row r="23848" s="7" customFormat="1" ht="18.75" customHeight="1">
      <c r="A23848" s="8">
        <v>23847</v>
      </c>
      <c r="B23848" t="s" s="9">
        <v>12910</v>
      </c>
      <c r="C23848" t="s" s="10">
        <v>18265</v>
      </c>
      <c r="D23848" s="11">
        <v>821104</v>
      </c>
      <c r="E23848" t="s" s="10">
        <v>18367</v>
      </c>
    </row>
    <row r="23849" s="7" customFormat="1" ht="18.75" customHeight="1">
      <c r="A23849" s="8">
        <v>23848</v>
      </c>
      <c r="B23849" t="s" s="9">
        <v>12910</v>
      </c>
      <c r="C23849" t="s" s="10">
        <v>18265</v>
      </c>
      <c r="D23849" s="11">
        <v>821104</v>
      </c>
      <c r="E23849" t="s" s="10">
        <v>18368</v>
      </c>
    </row>
    <row r="23850" s="7" customFormat="1" ht="18.75" customHeight="1">
      <c r="A23850" s="8">
        <v>23849</v>
      </c>
      <c r="B23850" t="s" s="9">
        <v>12910</v>
      </c>
      <c r="C23850" t="s" s="10">
        <v>18265</v>
      </c>
      <c r="D23850" s="11">
        <v>821104</v>
      </c>
      <c r="E23850" t="s" s="10">
        <v>18369</v>
      </c>
    </row>
    <row r="23851" s="7" customFormat="1" ht="18.75" customHeight="1">
      <c r="A23851" s="8">
        <v>23850</v>
      </c>
      <c r="B23851" t="s" s="9">
        <v>12910</v>
      </c>
      <c r="C23851" t="s" s="10">
        <v>18265</v>
      </c>
      <c r="D23851" s="11">
        <v>821104</v>
      </c>
      <c r="E23851" t="s" s="10">
        <v>18370</v>
      </c>
    </row>
    <row r="23852" s="7" customFormat="1" ht="18.75" customHeight="1">
      <c r="A23852" s="8">
        <v>23851</v>
      </c>
      <c r="B23852" t="s" s="9">
        <v>12910</v>
      </c>
      <c r="C23852" t="s" s="10">
        <v>18265</v>
      </c>
      <c r="D23852" s="11">
        <v>821104</v>
      </c>
      <c r="E23852" t="s" s="10">
        <v>18371</v>
      </c>
    </row>
    <row r="23853" s="7" customFormat="1" ht="18.75" customHeight="1">
      <c r="A23853" s="8">
        <v>23852</v>
      </c>
      <c r="B23853" t="s" s="9">
        <v>12910</v>
      </c>
      <c r="C23853" t="s" s="10">
        <v>18265</v>
      </c>
      <c r="D23853" s="11">
        <v>821104</v>
      </c>
      <c r="E23853" t="s" s="10">
        <v>18372</v>
      </c>
    </row>
    <row r="23854" s="7" customFormat="1" ht="18.75" customHeight="1">
      <c r="A23854" s="8">
        <v>23853</v>
      </c>
      <c r="B23854" t="s" s="9">
        <v>12910</v>
      </c>
      <c r="C23854" t="s" s="10">
        <v>18265</v>
      </c>
      <c r="D23854" s="11">
        <v>821104</v>
      </c>
      <c r="E23854" t="s" s="10">
        <v>13265</v>
      </c>
    </row>
    <row r="23855" s="7" customFormat="1" ht="18.75" customHeight="1">
      <c r="A23855" s="8">
        <v>23854</v>
      </c>
      <c r="B23855" t="s" s="9">
        <v>12910</v>
      </c>
      <c r="C23855" t="s" s="10">
        <v>18265</v>
      </c>
      <c r="D23855" s="11">
        <v>821104</v>
      </c>
      <c r="E23855" t="s" s="10">
        <v>18373</v>
      </c>
    </row>
    <row r="23856" s="7" customFormat="1" ht="18.75" customHeight="1">
      <c r="A23856" s="8">
        <v>23855</v>
      </c>
      <c r="B23856" t="s" s="9">
        <v>12910</v>
      </c>
      <c r="C23856" t="s" s="10">
        <v>18265</v>
      </c>
      <c r="D23856" s="11">
        <v>821104</v>
      </c>
      <c r="E23856" t="s" s="10">
        <v>18374</v>
      </c>
    </row>
    <row r="23857" s="7" customFormat="1" ht="18.75" customHeight="1">
      <c r="A23857" s="8">
        <v>23856</v>
      </c>
      <c r="B23857" t="s" s="9">
        <v>12910</v>
      </c>
      <c r="C23857" t="s" s="10">
        <v>18265</v>
      </c>
      <c r="D23857" s="11">
        <v>821104</v>
      </c>
      <c r="E23857" t="s" s="10">
        <v>18375</v>
      </c>
    </row>
    <row r="23858" s="7" customFormat="1" ht="18.75" customHeight="1">
      <c r="A23858" s="8">
        <v>23857</v>
      </c>
      <c r="B23858" t="s" s="9">
        <v>12910</v>
      </c>
      <c r="C23858" t="s" s="10">
        <v>18265</v>
      </c>
      <c r="D23858" s="11">
        <v>821104</v>
      </c>
      <c r="E23858" t="s" s="10">
        <v>18376</v>
      </c>
    </row>
    <row r="23859" s="7" customFormat="1" ht="18.75" customHeight="1">
      <c r="A23859" s="8">
        <v>23858</v>
      </c>
      <c r="B23859" t="s" s="9">
        <v>12910</v>
      </c>
      <c r="C23859" t="s" s="10">
        <v>18265</v>
      </c>
      <c r="D23859" s="11">
        <v>821106</v>
      </c>
      <c r="E23859" t="s" s="10">
        <v>18377</v>
      </c>
    </row>
    <row r="23860" s="7" customFormat="1" ht="18.75" customHeight="1">
      <c r="A23860" s="8">
        <v>23859</v>
      </c>
      <c r="B23860" t="s" s="9">
        <v>12910</v>
      </c>
      <c r="C23860" t="s" s="10">
        <v>18265</v>
      </c>
      <c r="D23860" s="11">
        <v>821107</v>
      </c>
      <c r="E23860" t="s" s="10">
        <v>18378</v>
      </c>
    </row>
    <row r="23861" s="7" customFormat="1" ht="18.75" customHeight="1">
      <c r="A23861" s="8">
        <v>23860</v>
      </c>
      <c r="B23861" t="s" s="9">
        <v>12910</v>
      </c>
      <c r="C23861" t="s" s="10">
        <v>18265</v>
      </c>
      <c r="D23861" s="11">
        <v>821107</v>
      </c>
      <c r="E23861" t="s" s="10">
        <v>14622</v>
      </c>
    </row>
    <row r="23862" s="7" customFormat="1" ht="18.75" customHeight="1">
      <c r="A23862" s="8">
        <v>23861</v>
      </c>
      <c r="B23862" t="s" s="9">
        <v>12910</v>
      </c>
      <c r="C23862" t="s" s="10">
        <v>18265</v>
      </c>
      <c r="D23862" s="11">
        <v>821107</v>
      </c>
      <c r="E23862" t="s" s="10">
        <v>18379</v>
      </c>
    </row>
    <row r="23863" s="7" customFormat="1" ht="18.75" customHeight="1">
      <c r="A23863" s="8">
        <v>23862</v>
      </c>
      <c r="B23863" t="s" s="9">
        <v>12910</v>
      </c>
      <c r="C23863" t="s" s="10">
        <v>18265</v>
      </c>
      <c r="D23863" s="11">
        <v>821107</v>
      </c>
      <c r="E23863" t="s" s="10">
        <v>12972</v>
      </c>
    </row>
    <row r="23864" s="7" customFormat="1" ht="18.75" customHeight="1">
      <c r="A23864" s="8">
        <v>23863</v>
      </c>
      <c r="B23864" t="s" s="9">
        <v>12910</v>
      </c>
      <c r="C23864" t="s" s="10">
        <v>18265</v>
      </c>
      <c r="D23864" s="11">
        <v>821107</v>
      </c>
      <c r="E23864" t="s" s="10">
        <v>18380</v>
      </c>
    </row>
    <row r="23865" s="7" customFormat="1" ht="18.75" customHeight="1">
      <c r="A23865" s="8">
        <v>23864</v>
      </c>
      <c r="B23865" t="s" s="9">
        <v>12910</v>
      </c>
      <c r="C23865" t="s" s="10">
        <v>18265</v>
      </c>
      <c r="D23865" s="11">
        <v>821107</v>
      </c>
      <c r="E23865" t="s" s="10">
        <v>18381</v>
      </c>
    </row>
    <row r="23866" s="7" customFormat="1" ht="18.75" customHeight="1">
      <c r="A23866" s="8">
        <v>23865</v>
      </c>
      <c r="B23866" t="s" s="9">
        <v>12910</v>
      </c>
      <c r="C23866" t="s" s="10">
        <v>18265</v>
      </c>
      <c r="D23866" s="11">
        <v>821107</v>
      </c>
      <c r="E23866" t="s" s="10">
        <v>18382</v>
      </c>
    </row>
    <row r="23867" s="7" customFormat="1" ht="18.75" customHeight="1">
      <c r="A23867" s="8">
        <v>23866</v>
      </c>
      <c r="B23867" t="s" s="9">
        <v>12910</v>
      </c>
      <c r="C23867" t="s" s="10">
        <v>18265</v>
      </c>
      <c r="D23867" s="11">
        <v>821107</v>
      </c>
      <c r="E23867" t="s" s="10">
        <v>15905</v>
      </c>
    </row>
    <row r="23868" s="7" customFormat="1" ht="18.75" customHeight="1">
      <c r="A23868" s="8">
        <v>23867</v>
      </c>
      <c r="B23868" t="s" s="9">
        <v>12910</v>
      </c>
      <c r="C23868" t="s" s="10">
        <v>18265</v>
      </c>
      <c r="D23868" s="11">
        <v>821107</v>
      </c>
      <c r="E23868" t="s" s="10">
        <v>18383</v>
      </c>
    </row>
    <row r="23869" s="7" customFormat="1" ht="18.75" customHeight="1">
      <c r="A23869" s="8">
        <v>23868</v>
      </c>
      <c r="B23869" t="s" s="9">
        <v>12910</v>
      </c>
      <c r="C23869" t="s" s="10">
        <v>18265</v>
      </c>
      <c r="D23869" s="11">
        <v>821107</v>
      </c>
      <c r="E23869" t="s" s="10">
        <v>18384</v>
      </c>
    </row>
    <row r="23870" s="7" customFormat="1" ht="18.75" customHeight="1">
      <c r="A23870" s="8">
        <v>23869</v>
      </c>
      <c r="B23870" t="s" s="9">
        <v>12910</v>
      </c>
      <c r="C23870" t="s" s="10">
        <v>18265</v>
      </c>
      <c r="D23870" s="11">
        <v>821107</v>
      </c>
      <c r="E23870" t="s" s="10">
        <v>18385</v>
      </c>
    </row>
    <row r="23871" s="7" customFormat="1" ht="18.75" customHeight="1">
      <c r="A23871" s="8">
        <v>23870</v>
      </c>
      <c r="B23871" t="s" s="9">
        <v>12910</v>
      </c>
      <c r="C23871" t="s" s="10">
        <v>18265</v>
      </c>
      <c r="D23871" s="11">
        <v>821107</v>
      </c>
      <c r="E23871" t="s" s="10">
        <v>18386</v>
      </c>
    </row>
    <row r="23872" s="7" customFormat="1" ht="18.75" customHeight="1">
      <c r="A23872" s="8">
        <v>23871</v>
      </c>
      <c r="B23872" t="s" s="9">
        <v>12910</v>
      </c>
      <c r="C23872" t="s" s="10">
        <v>18265</v>
      </c>
      <c r="D23872" s="11">
        <v>821107</v>
      </c>
      <c r="E23872" t="s" s="10">
        <v>13252</v>
      </c>
    </row>
    <row r="23873" s="7" customFormat="1" ht="18.75" customHeight="1">
      <c r="A23873" s="8">
        <v>23872</v>
      </c>
      <c r="B23873" t="s" s="9">
        <v>12910</v>
      </c>
      <c r="C23873" t="s" s="10">
        <v>18265</v>
      </c>
      <c r="D23873" s="11">
        <v>821107</v>
      </c>
      <c r="E23873" t="s" s="10">
        <v>13613</v>
      </c>
    </row>
    <row r="23874" s="7" customFormat="1" ht="18.75" customHeight="1">
      <c r="A23874" s="8">
        <v>23873</v>
      </c>
      <c r="B23874" t="s" s="9">
        <v>12910</v>
      </c>
      <c r="C23874" t="s" s="10">
        <v>18265</v>
      </c>
      <c r="D23874" s="11">
        <v>821111</v>
      </c>
      <c r="E23874" t="s" s="10">
        <v>18387</v>
      </c>
    </row>
    <row r="23875" s="7" customFormat="1" ht="18.75" customHeight="1">
      <c r="A23875" s="8">
        <v>23874</v>
      </c>
      <c r="B23875" t="s" s="9">
        <v>12910</v>
      </c>
      <c r="C23875" t="s" s="10">
        <v>18265</v>
      </c>
      <c r="D23875" s="11">
        <v>821111</v>
      </c>
      <c r="E23875" t="s" s="10">
        <v>18388</v>
      </c>
    </row>
    <row r="23876" s="7" customFormat="1" ht="18.75" customHeight="1">
      <c r="A23876" s="8">
        <v>23875</v>
      </c>
      <c r="B23876" t="s" s="9">
        <v>12910</v>
      </c>
      <c r="C23876" t="s" s="10">
        <v>18265</v>
      </c>
      <c r="D23876" s="11">
        <v>821111</v>
      </c>
      <c r="E23876" t="s" s="10">
        <v>18389</v>
      </c>
    </row>
    <row r="23877" s="7" customFormat="1" ht="18.75" customHeight="1">
      <c r="A23877" s="8">
        <v>23876</v>
      </c>
      <c r="B23877" t="s" s="9">
        <v>12910</v>
      </c>
      <c r="C23877" t="s" s="10">
        <v>18265</v>
      </c>
      <c r="D23877" s="11">
        <v>821111</v>
      </c>
      <c r="E23877" t="s" s="10">
        <v>18390</v>
      </c>
    </row>
    <row r="23878" s="7" customFormat="1" ht="18.75" customHeight="1">
      <c r="A23878" s="8">
        <v>23877</v>
      </c>
      <c r="B23878" t="s" s="9">
        <v>12910</v>
      </c>
      <c r="C23878" t="s" s="10">
        <v>18265</v>
      </c>
      <c r="D23878" s="11">
        <v>821111</v>
      </c>
      <c r="E23878" t="s" s="10">
        <v>18391</v>
      </c>
    </row>
    <row r="23879" s="7" customFormat="1" ht="18.75" customHeight="1">
      <c r="A23879" s="8">
        <v>23878</v>
      </c>
      <c r="B23879" t="s" s="9">
        <v>12910</v>
      </c>
      <c r="C23879" t="s" s="10">
        <v>18265</v>
      </c>
      <c r="D23879" s="11">
        <v>821111</v>
      </c>
      <c r="E23879" t="s" s="10">
        <v>18392</v>
      </c>
    </row>
    <row r="23880" s="7" customFormat="1" ht="18.75" customHeight="1">
      <c r="A23880" s="8">
        <v>23879</v>
      </c>
      <c r="B23880" t="s" s="9">
        <v>12910</v>
      </c>
      <c r="C23880" t="s" s="10">
        <v>18265</v>
      </c>
      <c r="D23880" s="11">
        <v>821111</v>
      </c>
      <c r="E23880" t="s" s="10">
        <v>18393</v>
      </c>
    </row>
    <row r="23881" s="7" customFormat="1" ht="18.75" customHeight="1">
      <c r="A23881" s="8">
        <v>23880</v>
      </c>
      <c r="B23881" t="s" s="9">
        <v>12910</v>
      </c>
      <c r="C23881" t="s" s="10">
        <v>18265</v>
      </c>
      <c r="D23881" s="11">
        <v>821112</v>
      </c>
      <c r="E23881" t="s" s="10">
        <v>17545</v>
      </c>
    </row>
    <row r="23882" s="7" customFormat="1" ht="18.75" customHeight="1">
      <c r="A23882" s="8">
        <v>23881</v>
      </c>
      <c r="B23882" t="s" s="9">
        <v>12910</v>
      </c>
      <c r="C23882" t="s" s="10">
        <v>18265</v>
      </c>
      <c r="D23882" s="11">
        <v>821112</v>
      </c>
      <c r="E23882" t="s" s="10">
        <v>18394</v>
      </c>
    </row>
    <row r="23883" s="7" customFormat="1" ht="18.75" customHeight="1">
      <c r="A23883" s="8">
        <v>23882</v>
      </c>
      <c r="B23883" t="s" s="9">
        <v>12910</v>
      </c>
      <c r="C23883" t="s" s="10">
        <v>18265</v>
      </c>
      <c r="D23883" s="11">
        <v>821112</v>
      </c>
      <c r="E23883" t="s" s="10">
        <v>18395</v>
      </c>
    </row>
    <row r="23884" s="7" customFormat="1" ht="18.75" customHeight="1">
      <c r="A23884" s="8">
        <v>23883</v>
      </c>
      <c r="B23884" t="s" s="9">
        <v>12910</v>
      </c>
      <c r="C23884" t="s" s="10">
        <v>18265</v>
      </c>
      <c r="D23884" s="11">
        <v>821112</v>
      </c>
      <c r="E23884" t="s" s="10">
        <v>18396</v>
      </c>
    </row>
    <row r="23885" s="7" customFormat="1" ht="18.75" customHeight="1">
      <c r="A23885" s="8">
        <v>23884</v>
      </c>
      <c r="B23885" t="s" s="9">
        <v>12910</v>
      </c>
      <c r="C23885" t="s" s="10">
        <v>18265</v>
      </c>
      <c r="D23885" s="11">
        <v>821112</v>
      </c>
      <c r="E23885" t="s" s="10">
        <v>18397</v>
      </c>
    </row>
    <row r="23886" s="7" customFormat="1" ht="18.75" customHeight="1">
      <c r="A23886" s="8">
        <v>23885</v>
      </c>
      <c r="B23886" t="s" s="9">
        <v>12910</v>
      </c>
      <c r="C23886" t="s" s="10">
        <v>18265</v>
      </c>
      <c r="D23886" s="11">
        <v>821112</v>
      </c>
      <c r="E23886" t="s" s="10">
        <v>18398</v>
      </c>
    </row>
    <row r="23887" s="7" customFormat="1" ht="18.75" customHeight="1">
      <c r="A23887" s="8">
        <v>23886</v>
      </c>
      <c r="B23887" t="s" s="9">
        <v>12910</v>
      </c>
      <c r="C23887" t="s" s="10">
        <v>18265</v>
      </c>
      <c r="D23887" s="11">
        <v>821112</v>
      </c>
      <c r="E23887" t="s" s="10">
        <v>18399</v>
      </c>
    </row>
    <row r="23888" s="7" customFormat="1" ht="18.75" customHeight="1">
      <c r="A23888" s="8">
        <v>23887</v>
      </c>
      <c r="B23888" t="s" s="9">
        <v>12910</v>
      </c>
      <c r="C23888" t="s" s="10">
        <v>18265</v>
      </c>
      <c r="D23888" s="11">
        <v>821112</v>
      </c>
      <c r="E23888" t="s" s="10">
        <v>9418</v>
      </c>
    </row>
    <row r="23889" s="7" customFormat="1" ht="18.75" customHeight="1">
      <c r="A23889" s="8">
        <v>23888</v>
      </c>
      <c r="B23889" t="s" s="9">
        <v>12910</v>
      </c>
      <c r="C23889" t="s" s="10">
        <v>18265</v>
      </c>
      <c r="D23889" s="11">
        <v>821112</v>
      </c>
      <c r="E23889" t="s" s="10">
        <v>18400</v>
      </c>
    </row>
    <row r="23890" s="7" customFormat="1" ht="18.75" customHeight="1">
      <c r="A23890" s="8">
        <v>23889</v>
      </c>
      <c r="B23890" t="s" s="9">
        <v>12910</v>
      </c>
      <c r="C23890" t="s" s="10">
        <v>18265</v>
      </c>
      <c r="D23890" s="11">
        <v>821113</v>
      </c>
      <c r="E23890" t="s" s="10">
        <v>18401</v>
      </c>
    </row>
    <row r="23891" s="7" customFormat="1" ht="18.75" customHeight="1">
      <c r="A23891" s="8">
        <v>23890</v>
      </c>
      <c r="B23891" t="s" s="9">
        <v>12910</v>
      </c>
      <c r="C23891" t="s" s="10">
        <v>18265</v>
      </c>
      <c r="D23891" s="11">
        <v>821113</v>
      </c>
      <c r="E23891" t="s" s="10">
        <v>17904</v>
      </c>
    </row>
    <row r="23892" s="7" customFormat="1" ht="18.75" customHeight="1">
      <c r="A23892" s="8">
        <v>23891</v>
      </c>
      <c r="B23892" t="s" s="9">
        <v>12910</v>
      </c>
      <c r="C23892" t="s" s="10">
        <v>18265</v>
      </c>
      <c r="D23892" s="11">
        <v>821113</v>
      </c>
      <c r="E23892" t="s" s="10">
        <v>18402</v>
      </c>
    </row>
    <row r="23893" s="7" customFormat="1" ht="18.75" customHeight="1">
      <c r="A23893" s="8">
        <v>23892</v>
      </c>
      <c r="B23893" t="s" s="9">
        <v>12910</v>
      </c>
      <c r="C23893" t="s" s="10">
        <v>18265</v>
      </c>
      <c r="D23893" s="11">
        <v>821113</v>
      </c>
      <c r="E23893" t="s" s="10">
        <v>18403</v>
      </c>
    </row>
    <row r="23894" s="7" customFormat="1" ht="18.75" customHeight="1">
      <c r="A23894" s="8">
        <v>23893</v>
      </c>
      <c r="B23894" t="s" s="9">
        <v>12910</v>
      </c>
      <c r="C23894" t="s" s="10">
        <v>18265</v>
      </c>
      <c r="D23894" s="11">
        <v>821113</v>
      </c>
      <c r="E23894" t="s" s="10">
        <v>18404</v>
      </c>
    </row>
    <row r="23895" s="7" customFormat="1" ht="18.75" customHeight="1">
      <c r="A23895" s="8">
        <v>23894</v>
      </c>
      <c r="B23895" t="s" s="9">
        <v>12910</v>
      </c>
      <c r="C23895" t="s" s="10">
        <v>18265</v>
      </c>
      <c r="D23895" s="11">
        <v>821113</v>
      </c>
      <c r="E23895" t="s" s="10">
        <v>18405</v>
      </c>
    </row>
    <row r="23896" s="7" customFormat="1" ht="18.75" customHeight="1">
      <c r="A23896" s="8">
        <v>23895</v>
      </c>
      <c r="B23896" t="s" s="9">
        <v>12910</v>
      </c>
      <c r="C23896" t="s" s="10">
        <v>18265</v>
      </c>
      <c r="D23896" s="11">
        <v>821113</v>
      </c>
      <c r="E23896" t="s" s="10">
        <v>18406</v>
      </c>
    </row>
    <row r="23897" s="7" customFormat="1" ht="18.75" customHeight="1">
      <c r="A23897" s="8">
        <v>23896</v>
      </c>
      <c r="B23897" t="s" s="9">
        <v>12910</v>
      </c>
      <c r="C23897" t="s" s="10">
        <v>18265</v>
      </c>
      <c r="D23897" s="11">
        <v>821113</v>
      </c>
      <c r="E23897" t="s" s="10">
        <v>18407</v>
      </c>
    </row>
    <row r="23898" s="7" customFormat="1" ht="18.75" customHeight="1">
      <c r="A23898" s="8">
        <v>23897</v>
      </c>
      <c r="B23898" t="s" s="9">
        <v>12910</v>
      </c>
      <c r="C23898" t="s" s="10">
        <v>18265</v>
      </c>
      <c r="D23898" s="11">
        <v>821113</v>
      </c>
      <c r="E23898" t="s" s="10">
        <v>18408</v>
      </c>
    </row>
    <row r="23899" s="7" customFormat="1" ht="18.75" customHeight="1">
      <c r="A23899" s="8">
        <v>23898</v>
      </c>
      <c r="B23899" t="s" s="9">
        <v>12910</v>
      </c>
      <c r="C23899" t="s" s="10">
        <v>18265</v>
      </c>
      <c r="D23899" s="11">
        <v>821113</v>
      </c>
      <c r="E23899" t="s" s="10">
        <v>18409</v>
      </c>
    </row>
    <row r="23900" s="7" customFormat="1" ht="18.75" customHeight="1">
      <c r="A23900" s="8">
        <v>23899</v>
      </c>
      <c r="B23900" t="s" s="9">
        <v>12910</v>
      </c>
      <c r="C23900" t="s" s="10">
        <v>18265</v>
      </c>
      <c r="D23900" s="11">
        <v>821113</v>
      </c>
      <c r="E23900" t="s" s="10">
        <v>18410</v>
      </c>
    </row>
    <row r="23901" s="7" customFormat="1" ht="18.75" customHeight="1">
      <c r="A23901" s="8">
        <v>23900</v>
      </c>
      <c r="B23901" t="s" s="9">
        <v>12910</v>
      </c>
      <c r="C23901" t="s" s="10">
        <v>18265</v>
      </c>
      <c r="D23901" s="11">
        <v>821113</v>
      </c>
      <c r="E23901" t="s" s="10">
        <v>18411</v>
      </c>
    </row>
    <row r="23902" s="7" customFormat="1" ht="18.75" customHeight="1">
      <c r="A23902" s="8">
        <v>23901</v>
      </c>
      <c r="B23902" t="s" s="9">
        <v>12910</v>
      </c>
      <c r="C23902" t="s" s="10">
        <v>18265</v>
      </c>
      <c r="D23902" s="11">
        <v>821113</v>
      </c>
      <c r="E23902" t="s" s="10">
        <v>18412</v>
      </c>
    </row>
    <row r="23903" s="7" customFormat="1" ht="18.75" customHeight="1">
      <c r="A23903" s="8">
        <v>23902</v>
      </c>
      <c r="B23903" t="s" s="9">
        <v>12910</v>
      </c>
      <c r="C23903" t="s" s="10">
        <v>18265</v>
      </c>
      <c r="D23903" s="11">
        <v>821113</v>
      </c>
      <c r="E23903" t="s" s="10">
        <v>18413</v>
      </c>
    </row>
    <row r="23904" s="7" customFormat="1" ht="18.75" customHeight="1">
      <c r="A23904" s="8">
        <v>23903</v>
      </c>
      <c r="B23904" t="s" s="9">
        <v>12910</v>
      </c>
      <c r="C23904" t="s" s="10">
        <v>18265</v>
      </c>
      <c r="D23904" s="11">
        <v>821113</v>
      </c>
      <c r="E23904" t="s" s="10">
        <v>6708</v>
      </c>
    </row>
    <row r="23905" s="7" customFormat="1" ht="18.75" customHeight="1">
      <c r="A23905" s="8">
        <v>23904</v>
      </c>
      <c r="B23905" t="s" s="9">
        <v>12910</v>
      </c>
      <c r="C23905" t="s" s="10">
        <v>18265</v>
      </c>
      <c r="D23905" s="11">
        <v>821113</v>
      </c>
      <c r="E23905" t="s" s="10">
        <v>18414</v>
      </c>
    </row>
    <row r="23906" s="7" customFormat="1" ht="18.75" customHeight="1">
      <c r="A23906" s="8">
        <v>23905</v>
      </c>
      <c r="B23906" t="s" s="9">
        <v>12910</v>
      </c>
      <c r="C23906" t="s" s="10">
        <v>18265</v>
      </c>
      <c r="D23906" s="11">
        <v>821113</v>
      </c>
      <c r="E23906" t="s" s="10">
        <v>18101</v>
      </c>
    </row>
    <row r="23907" s="7" customFormat="1" ht="18.75" customHeight="1">
      <c r="A23907" s="8">
        <v>23906</v>
      </c>
      <c r="B23907" t="s" s="9">
        <v>12910</v>
      </c>
      <c r="C23907" t="s" s="10">
        <v>18265</v>
      </c>
      <c r="D23907" s="11">
        <v>821113</v>
      </c>
      <c r="E23907" t="s" s="10">
        <v>18415</v>
      </c>
    </row>
    <row r="23908" s="7" customFormat="1" ht="18.75" customHeight="1">
      <c r="A23908" s="8">
        <v>23907</v>
      </c>
      <c r="B23908" t="s" s="9">
        <v>12910</v>
      </c>
      <c r="C23908" t="s" s="10">
        <v>18265</v>
      </c>
      <c r="D23908" s="11">
        <v>821113</v>
      </c>
      <c r="E23908" t="s" s="10">
        <v>18416</v>
      </c>
    </row>
    <row r="23909" s="7" customFormat="1" ht="18.75" customHeight="1">
      <c r="A23909" s="8">
        <v>23908</v>
      </c>
      <c r="B23909" t="s" s="9">
        <v>12910</v>
      </c>
      <c r="C23909" t="s" s="10">
        <v>18265</v>
      </c>
      <c r="D23909" s="11">
        <v>821113</v>
      </c>
      <c r="E23909" t="s" s="10">
        <v>18417</v>
      </c>
    </row>
    <row r="23910" s="7" customFormat="1" ht="18.75" customHeight="1">
      <c r="A23910" s="8">
        <v>23909</v>
      </c>
      <c r="B23910" t="s" s="9">
        <v>12910</v>
      </c>
      <c r="C23910" t="s" s="10">
        <v>18265</v>
      </c>
      <c r="D23910" s="11">
        <v>821113</v>
      </c>
      <c r="E23910" t="s" s="10">
        <v>18418</v>
      </c>
    </row>
    <row r="23911" s="7" customFormat="1" ht="18.75" customHeight="1">
      <c r="A23911" s="8">
        <v>23910</v>
      </c>
      <c r="B23911" t="s" s="9">
        <v>12910</v>
      </c>
      <c r="C23911" t="s" s="10">
        <v>18265</v>
      </c>
      <c r="D23911" s="11">
        <v>821113</v>
      </c>
      <c r="E23911" t="s" s="10">
        <v>18419</v>
      </c>
    </row>
    <row r="23912" s="7" customFormat="1" ht="18.75" customHeight="1">
      <c r="A23912" s="8">
        <v>23911</v>
      </c>
      <c r="B23912" t="s" s="9">
        <v>12910</v>
      </c>
      <c r="C23912" t="s" s="10">
        <v>18265</v>
      </c>
      <c r="D23912" s="11">
        <v>821115</v>
      </c>
      <c r="E23912" t="s" s="10">
        <v>18420</v>
      </c>
    </row>
    <row r="23913" s="7" customFormat="1" ht="18.75" customHeight="1">
      <c r="A23913" s="8">
        <v>23912</v>
      </c>
      <c r="B23913" t="s" s="9">
        <v>12910</v>
      </c>
      <c r="C23913" t="s" s="10">
        <v>18265</v>
      </c>
      <c r="D23913" s="11">
        <v>821115</v>
      </c>
      <c r="E23913" t="s" s="10">
        <v>18421</v>
      </c>
    </row>
    <row r="23914" s="7" customFormat="1" ht="18.75" customHeight="1">
      <c r="A23914" s="8">
        <v>23913</v>
      </c>
      <c r="B23914" t="s" s="9">
        <v>12910</v>
      </c>
      <c r="C23914" t="s" s="10">
        <v>18265</v>
      </c>
      <c r="D23914" s="11">
        <v>821115</v>
      </c>
      <c r="E23914" t="s" s="10">
        <v>18422</v>
      </c>
    </row>
    <row r="23915" s="7" customFormat="1" ht="18.75" customHeight="1">
      <c r="A23915" s="8">
        <v>23914</v>
      </c>
      <c r="B23915" t="s" s="9">
        <v>12910</v>
      </c>
      <c r="C23915" t="s" s="10">
        <v>18265</v>
      </c>
      <c r="D23915" s="11">
        <v>821115</v>
      </c>
      <c r="E23915" t="s" s="10">
        <v>18423</v>
      </c>
    </row>
    <row r="23916" s="7" customFormat="1" ht="18.75" customHeight="1">
      <c r="A23916" s="8">
        <v>23915</v>
      </c>
      <c r="B23916" t="s" s="9">
        <v>12910</v>
      </c>
      <c r="C23916" t="s" s="10">
        <v>18265</v>
      </c>
      <c r="D23916" s="11">
        <v>821115</v>
      </c>
      <c r="E23916" t="s" s="10">
        <v>18424</v>
      </c>
    </row>
    <row r="23917" s="7" customFormat="1" ht="18.75" customHeight="1">
      <c r="A23917" s="8">
        <v>23916</v>
      </c>
      <c r="B23917" t="s" s="9">
        <v>12910</v>
      </c>
      <c r="C23917" t="s" s="10">
        <v>18265</v>
      </c>
      <c r="D23917" s="11">
        <v>821301</v>
      </c>
      <c r="E23917" t="s" s="10">
        <v>18425</v>
      </c>
    </row>
    <row r="23918" s="7" customFormat="1" ht="18.75" customHeight="1">
      <c r="A23918" s="8">
        <v>23917</v>
      </c>
      <c r="B23918" t="s" s="9">
        <v>12910</v>
      </c>
      <c r="C23918" t="s" s="10">
        <v>18265</v>
      </c>
      <c r="D23918" s="11">
        <v>821301</v>
      </c>
      <c r="E23918" t="s" s="10">
        <v>13496</v>
      </c>
    </row>
    <row r="23919" s="7" customFormat="1" ht="18.75" customHeight="1">
      <c r="A23919" s="8">
        <v>23918</v>
      </c>
      <c r="B23919" t="s" s="9">
        <v>12910</v>
      </c>
      <c r="C23919" t="s" s="10">
        <v>18265</v>
      </c>
      <c r="D23919" s="11">
        <v>821301</v>
      </c>
      <c r="E23919" t="s" s="10">
        <v>18426</v>
      </c>
    </row>
    <row r="23920" s="7" customFormat="1" ht="18.75" customHeight="1">
      <c r="A23920" s="8">
        <v>23919</v>
      </c>
      <c r="B23920" t="s" s="9">
        <v>12910</v>
      </c>
      <c r="C23920" t="s" s="10">
        <v>18265</v>
      </c>
      <c r="D23920" s="11">
        <v>821301</v>
      </c>
      <c r="E23920" t="s" s="10">
        <v>15993</v>
      </c>
    </row>
    <row r="23921" s="7" customFormat="1" ht="18.75" customHeight="1">
      <c r="A23921" s="8">
        <v>23920</v>
      </c>
      <c r="B23921" t="s" s="9">
        <v>12910</v>
      </c>
      <c r="C23921" t="s" s="10">
        <v>18265</v>
      </c>
      <c r="D23921" s="11">
        <v>821301</v>
      </c>
      <c r="E23921" t="s" s="10">
        <v>12717</v>
      </c>
    </row>
    <row r="23922" s="7" customFormat="1" ht="18.75" customHeight="1">
      <c r="A23922" s="8">
        <v>23921</v>
      </c>
      <c r="B23922" t="s" s="9">
        <v>12910</v>
      </c>
      <c r="C23922" t="s" s="10">
        <v>18265</v>
      </c>
      <c r="D23922" s="11">
        <v>821301</v>
      </c>
      <c r="E23922" t="s" s="10">
        <v>7224</v>
      </c>
    </row>
    <row r="23923" s="7" customFormat="1" ht="18.75" customHeight="1">
      <c r="A23923" s="8">
        <v>23922</v>
      </c>
      <c r="B23923" t="s" s="9">
        <v>12910</v>
      </c>
      <c r="C23923" t="s" s="10">
        <v>18265</v>
      </c>
      <c r="D23923" s="11">
        <v>821301</v>
      </c>
      <c r="E23923" t="s" s="10">
        <v>18427</v>
      </c>
    </row>
    <row r="23924" s="7" customFormat="1" ht="18.75" customHeight="1">
      <c r="A23924" s="8">
        <v>23923</v>
      </c>
      <c r="B23924" t="s" s="9">
        <v>12910</v>
      </c>
      <c r="C23924" t="s" s="10">
        <v>18265</v>
      </c>
      <c r="D23924" s="11">
        <v>821301</v>
      </c>
      <c r="E23924" t="s" s="10">
        <v>18428</v>
      </c>
    </row>
    <row r="23925" s="7" customFormat="1" ht="18.75" customHeight="1">
      <c r="A23925" s="8">
        <v>23924</v>
      </c>
      <c r="B23925" t="s" s="9">
        <v>12910</v>
      </c>
      <c r="C23925" t="s" s="10">
        <v>18265</v>
      </c>
      <c r="D23925" s="11">
        <v>821301</v>
      </c>
      <c r="E23925" t="s" s="10">
        <v>18429</v>
      </c>
    </row>
    <row r="23926" s="7" customFormat="1" ht="18.75" customHeight="1">
      <c r="A23926" s="8">
        <v>23925</v>
      </c>
      <c r="B23926" t="s" s="9">
        <v>12910</v>
      </c>
      <c r="C23926" t="s" s="10">
        <v>18265</v>
      </c>
      <c r="D23926" s="11">
        <v>821302</v>
      </c>
      <c r="E23926" t="s" s="10">
        <v>18430</v>
      </c>
    </row>
    <row r="23927" s="7" customFormat="1" ht="18.75" customHeight="1">
      <c r="A23927" s="8">
        <v>23926</v>
      </c>
      <c r="B23927" t="s" s="9">
        <v>12910</v>
      </c>
      <c r="C23927" t="s" s="10">
        <v>18265</v>
      </c>
      <c r="D23927" s="11">
        <v>821302</v>
      </c>
      <c r="E23927" t="s" s="10">
        <v>18431</v>
      </c>
    </row>
    <row r="23928" s="7" customFormat="1" ht="18.75" customHeight="1">
      <c r="A23928" s="8">
        <v>23927</v>
      </c>
      <c r="B23928" t="s" s="9">
        <v>12910</v>
      </c>
      <c r="C23928" t="s" s="10">
        <v>18265</v>
      </c>
      <c r="D23928" s="11">
        <v>821303</v>
      </c>
      <c r="E23928" t="s" s="10">
        <v>18432</v>
      </c>
    </row>
    <row r="23929" s="7" customFormat="1" ht="18.75" customHeight="1">
      <c r="A23929" s="8">
        <v>23928</v>
      </c>
      <c r="B23929" t="s" s="9">
        <v>12910</v>
      </c>
      <c r="C23929" t="s" s="10">
        <v>18265</v>
      </c>
      <c r="D23929" s="11">
        <v>821304</v>
      </c>
      <c r="E23929" t="s" s="10">
        <v>18433</v>
      </c>
    </row>
    <row r="23930" s="7" customFormat="1" ht="18.75" customHeight="1">
      <c r="A23930" s="8">
        <v>23929</v>
      </c>
      <c r="B23930" t="s" s="9">
        <v>12910</v>
      </c>
      <c r="C23930" t="s" s="10">
        <v>18265</v>
      </c>
      <c r="D23930" s="11">
        <v>821304</v>
      </c>
      <c r="E23930" t="s" s="10">
        <v>18434</v>
      </c>
    </row>
    <row r="23931" s="7" customFormat="1" ht="18.75" customHeight="1">
      <c r="A23931" s="8">
        <v>23930</v>
      </c>
      <c r="B23931" t="s" s="9">
        <v>12910</v>
      </c>
      <c r="C23931" t="s" s="10">
        <v>18265</v>
      </c>
      <c r="D23931" s="11">
        <v>821304</v>
      </c>
      <c r="E23931" t="s" s="10">
        <v>18435</v>
      </c>
    </row>
    <row r="23932" s="7" customFormat="1" ht="18.75" customHeight="1">
      <c r="A23932" s="8">
        <v>23931</v>
      </c>
      <c r="B23932" t="s" s="9">
        <v>12910</v>
      </c>
      <c r="C23932" t="s" s="10">
        <v>18265</v>
      </c>
      <c r="D23932" s="11">
        <v>821304</v>
      </c>
      <c r="E23932" t="s" s="10">
        <v>18436</v>
      </c>
    </row>
    <row r="23933" s="7" customFormat="1" ht="18.75" customHeight="1">
      <c r="A23933" s="8">
        <v>23932</v>
      </c>
      <c r="B23933" t="s" s="9">
        <v>12910</v>
      </c>
      <c r="C23933" t="s" s="10">
        <v>18265</v>
      </c>
      <c r="D23933" s="11">
        <v>821304</v>
      </c>
      <c r="E23933" t="s" s="10">
        <v>18437</v>
      </c>
    </row>
    <row r="23934" s="7" customFormat="1" ht="18.75" customHeight="1">
      <c r="A23934" s="8">
        <v>23933</v>
      </c>
      <c r="B23934" t="s" s="9">
        <v>12910</v>
      </c>
      <c r="C23934" t="s" s="10">
        <v>18265</v>
      </c>
      <c r="D23934" s="11">
        <v>821304</v>
      </c>
      <c r="E23934" t="s" s="10">
        <v>18438</v>
      </c>
    </row>
    <row r="23935" s="7" customFormat="1" ht="18.75" customHeight="1">
      <c r="A23935" s="8">
        <v>23934</v>
      </c>
      <c r="B23935" t="s" s="9">
        <v>12910</v>
      </c>
      <c r="C23935" t="s" s="10">
        <v>18265</v>
      </c>
      <c r="D23935" s="11">
        <v>821304</v>
      </c>
      <c r="E23935" t="s" s="10">
        <v>18439</v>
      </c>
    </row>
    <row r="23936" s="7" customFormat="1" ht="18.75" customHeight="1">
      <c r="A23936" s="8">
        <v>23935</v>
      </c>
      <c r="B23936" t="s" s="9">
        <v>12910</v>
      </c>
      <c r="C23936" t="s" s="10">
        <v>18265</v>
      </c>
      <c r="D23936" s="11">
        <v>821304</v>
      </c>
      <c r="E23936" t="s" s="10">
        <v>18440</v>
      </c>
    </row>
    <row r="23937" s="7" customFormat="1" ht="18.75" customHeight="1">
      <c r="A23937" s="8">
        <v>23936</v>
      </c>
      <c r="B23937" t="s" s="9">
        <v>12910</v>
      </c>
      <c r="C23937" t="s" s="10">
        <v>18265</v>
      </c>
      <c r="D23937" s="11">
        <v>821304</v>
      </c>
      <c r="E23937" t="s" s="10">
        <v>18375</v>
      </c>
    </row>
    <row r="23938" s="7" customFormat="1" ht="18.75" customHeight="1">
      <c r="A23938" s="8">
        <v>23937</v>
      </c>
      <c r="B23938" t="s" s="9">
        <v>12910</v>
      </c>
      <c r="C23938" t="s" s="10">
        <v>18265</v>
      </c>
      <c r="D23938" s="11">
        <v>821305</v>
      </c>
      <c r="E23938" t="s" s="10">
        <v>17839</v>
      </c>
    </row>
    <row r="23939" s="7" customFormat="1" ht="18.75" customHeight="1">
      <c r="A23939" s="8">
        <v>23938</v>
      </c>
      <c r="B23939" t="s" s="9">
        <v>12910</v>
      </c>
      <c r="C23939" t="s" s="10">
        <v>18265</v>
      </c>
      <c r="D23939" s="11">
        <v>821305</v>
      </c>
      <c r="E23939" t="s" s="10">
        <v>18441</v>
      </c>
    </row>
    <row r="23940" s="7" customFormat="1" ht="18.75" customHeight="1">
      <c r="A23940" s="8">
        <v>23939</v>
      </c>
      <c r="B23940" t="s" s="9">
        <v>12910</v>
      </c>
      <c r="C23940" t="s" s="10">
        <v>18265</v>
      </c>
      <c r="D23940" s="11">
        <v>821305</v>
      </c>
      <c r="E23940" t="s" s="10">
        <v>18442</v>
      </c>
    </row>
    <row r="23941" s="7" customFormat="1" ht="18.75" customHeight="1">
      <c r="A23941" s="8">
        <v>23940</v>
      </c>
      <c r="B23941" t="s" s="9">
        <v>12910</v>
      </c>
      <c r="C23941" t="s" s="10">
        <v>18265</v>
      </c>
      <c r="D23941" s="11">
        <v>821305</v>
      </c>
      <c r="E23941" t="s" s="10">
        <v>18443</v>
      </c>
    </row>
    <row r="23942" s="7" customFormat="1" ht="18.75" customHeight="1">
      <c r="A23942" s="8">
        <v>23941</v>
      </c>
      <c r="B23942" t="s" s="9">
        <v>12910</v>
      </c>
      <c r="C23942" t="s" s="10">
        <v>18265</v>
      </c>
      <c r="D23942" s="11">
        <v>821305</v>
      </c>
      <c r="E23942" t="s" s="10">
        <v>18444</v>
      </c>
    </row>
    <row r="23943" s="7" customFormat="1" ht="18.75" customHeight="1">
      <c r="A23943" s="8">
        <v>23942</v>
      </c>
      <c r="B23943" t="s" s="9">
        <v>12910</v>
      </c>
      <c r="C23943" t="s" s="10">
        <v>18265</v>
      </c>
      <c r="D23943" s="11">
        <v>821305</v>
      </c>
      <c r="E23943" t="s" s="10">
        <v>18445</v>
      </c>
    </row>
    <row r="23944" s="7" customFormat="1" ht="18.75" customHeight="1">
      <c r="A23944" s="8">
        <v>23943</v>
      </c>
      <c r="B23944" t="s" s="9">
        <v>12910</v>
      </c>
      <c r="C23944" t="s" s="10">
        <v>18265</v>
      </c>
      <c r="D23944" s="11">
        <v>821305</v>
      </c>
      <c r="E23944" t="s" s="10">
        <v>18446</v>
      </c>
    </row>
    <row r="23945" s="7" customFormat="1" ht="18.75" customHeight="1">
      <c r="A23945" s="8">
        <v>23944</v>
      </c>
      <c r="B23945" t="s" s="9">
        <v>12910</v>
      </c>
      <c r="C23945" t="s" s="10">
        <v>18265</v>
      </c>
      <c r="D23945" s="11">
        <v>821305</v>
      </c>
      <c r="E23945" t="s" s="10">
        <v>18265</v>
      </c>
    </row>
    <row r="23946" s="7" customFormat="1" ht="18.75" customHeight="1">
      <c r="A23946" s="8">
        <v>23945</v>
      </c>
      <c r="B23946" t="s" s="9">
        <v>12910</v>
      </c>
      <c r="C23946" t="s" s="10">
        <v>18265</v>
      </c>
      <c r="D23946" s="11">
        <v>821305</v>
      </c>
      <c r="E23946" t="s" s="10">
        <v>18447</v>
      </c>
    </row>
    <row r="23947" s="7" customFormat="1" ht="18.75" customHeight="1">
      <c r="A23947" s="8">
        <v>23946</v>
      </c>
      <c r="B23947" t="s" s="9">
        <v>12910</v>
      </c>
      <c r="C23947" t="s" s="10">
        <v>18265</v>
      </c>
      <c r="D23947" s="11">
        <v>821305</v>
      </c>
      <c r="E23947" t="s" s="10">
        <v>18448</v>
      </c>
    </row>
    <row r="23948" s="7" customFormat="1" ht="18.75" customHeight="1">
      <c r="A23948" s="8">
        <v>23947</v>
      </c>
      <c r="B23948" t="s" s="9">
        <v>12910</v>
      </c>
      <c r="C23948" t="s" s="10">
        <v>18265</v>
      </c>
      <c r="D23948" s="11">
        <v>821306</v>
      </c>
      <c r="E23948" t="s" s="10">
        <v>18449</v>
      </c>
    </row>
    <row r="23949" s="7" customFormat="1" ht="18.75" customHeight="1">
      <c r="A23949" s="8">
        <v>23948</v>
      </c>
      <c r="B23949" t="s" s="9">
        <v>12910</v>
      </c>
      <c r="C23949" t="s" s="10">
        <v>18265</v>
      </c>
      <c r="D23949" s="11">
        <v>821306</v>
      </c>
      <c r="E23949" t="s" s="10">
        <v>18450</v>
      </c>
    </row>
    <row r="23950" s="7" customFormat="1" ht="18.75" customHeight="1">
      <c r="A23950" s="8">
        <v>23949</v>
      </c>
      <c r="B23950" t="s" s="9">
        <v>12910</v>
      </c>
      <c r="C23950" t="s" s="10">
        <v>18265</v>
      </c>
      <c r="D23950" s="11">
        <v>821306</v>
      </c>
      <c r="E23950" t="s" s="10">
        <v>18451</v>
      </c>
    </row>
    <row r="23951" s="7" customFormat="1" ht="18.75" customHeight="1">
      <c r="A23951" s="8">
        <v>23950</v>
      </c>
      <c r="B23951" t="s" s="9">
        <v>12910</v>
      </c>
      <c r="C23951" t="s" s="10">
        <v>18265</v>
      </c>
      <c r="D23951" s="11">
        <v>821306</v>
      </c>
      <c r="E23951" t="s" s="10">
        <v>18452</v>
      </c>
    </row>
    <row r="23952" s="7" customFormat="1" ht="18.75" customHeight="1">
      <c r="A23952" s="8">
        <v>23951</v>
      </c>
      <c r="B23952" t="s" s="9">
        <v>12910</v>
      </c>
      <c r="C23952" t="s" s="10">
        <v>18265</v>
      </c>
      <c r="D23952" s="11">
        <v>821307</v>
      </c>
      <c r="E23952" t="s" s="10">
        <v>18453</v>
      </c>
    </row>
    <row r="23953" s="7" customFormat="1" ht="18.75" customHeight="1">
      <c r="A23953" s="8">
        <v>23952</v>
      </c>
      <c r="B23953" t="s" s="9">
        <v>12910</v>
      </c>
      <c r="C23953" t="s" s="10">
        <v>18265</v>
      </c>
      <c r="D23953" s="11">
        <v>821307</v>
      </c>
      <c r="E23953" t="s" s="10">
        <v>18265</v>
      </c>
    </row>
    <row r="23954" s="7" customFormat="1" ht="18.75" customHeight="1">
      <c r="A23954" s="8">
        <v>23953</v>
      </c>
      <c r="B23954" t="s" s="9">
        <v>12910</v>
      </c>
      <c r="C23954" t="s" s="10">
        <v>18265</v>
      </c>
      <c r="D23954" s="11">
        <v>821307</v>
      </c>
      <c r="E23954" t="s" s="10">
        <v>18454</v>
      </c>
    </row>
    <row r="23955" s="7" customFormat="1" ht="18.75" customHeight="1">
      <c r="A23955" s="8">
        <v>23954</v>
      </c>
      <c r="B23955" t="s" s="9">
        <v>12910</v>
      </c>
      <c r="C23955" t="s" s="10">
        <v>18265</v>
      </c>
      <c r="D23955" s="11">
        <v>821307</v>
      </c>
      <c r="E23955" t="s" s="10">
        <v>18455</v>
      </c>
    </row>
    <row r="23956" s="7" customFormat="1" ht="18.75" customHeight="1">
      <c r="A23956" s="8">
        <v>23955</v>
      </c>
      <c r="B23956" t="s" s="9">
        <v>12910</v>
      </c>
      <c r="C23956" t="s" s="10">
        <v>18265</v>
      </c>
      <c r="D23956" s="11">
        <v>821307</v>
      </c>
      <c r="E23956" t="s" s="10">
        <v>18456</v>
      </c>
    </row>
    <row r="23957" s="7" customFormat="1" ht="18.75" customHeight="1">
      <c r="A23957" s="8">
        <v>23956</v>
      </c>
      <c r="B23957" t="s" s="9">
        <v>12910</v>
      </c>
      <c r="C23957" t="s" s="10">
        <v>18265</v>
      </c>
      <c r="D23957" s="11">
        <v>821308</v>
      </c>
      <c r="E23957" t="s" s="10">
        <v>15148</v>
      </c>
    </row>
    <row r="23958" s="7" customFormat="1" ht="18.75" customHeight="1">
      <c r="A23958" s="8">
        <v>23957</v>
      </c>
      <c r="B23958" t="s" s="9">
        <v>12910</v>
      </c>
      <c r="C23958" t="s" s="10">
        <v>18265</v>
      </c>
      <c r="D23958" s="11">
        <v>821308</v>
      </c>
      <c r="E23958" t="s" s="10">
        <v>18457</v>
      </c>
    </row>
    <row r="23959" s="7" customFormat="1" ht="18.75" customHeight="1">
      <c r="A23959" s="8">
        <v>23958</v>
      </c>
      <c r="B23959" t="s" s="9">
        <v>12910</v>
      </c>
      <c r="C23959" t="s" s="10">
        <v>18265</v>
      </c>
      <c r="D23959" s="11">
        <v>821308</v>
      </c>
      <c r="E23959" t="s" s="10">
        <v>18458</v>
      </c>
    </row>
    <row r="23960" s="7" customFormat="1" ht="18.75" customHeight="1">
      <c r="A23960" s="8">
        <v>23959</v>
      </c>
      <c r="B23960" t="s" s="9">
        <v>12910</v>
      </c>
      <c r="C23960" t="s" s="10">
        <v>18265</v>
      </c>
      <c r="D23960" s="11">
        <v>821309</v>
      </c>
      <c r="E23960" t="s" s="10">
        <v>18459</v>
      </c>
    </row>
    <row r="23961" s="7" customFormat="1" ht="18.75" customHeight="1">
      <c r="A23961" s="8">
        <v>23960</v>
      </c>
      <c r="B23961" t="s" s="9">
        <v>12910</v>
      </c>
      <c r="C23961" t="s" s="10">
        <v>18265</v>
      </c>
      <c r="D23961" s="11">
        <v>821309</v>
      </c>
      <c r="E23961" t="s" s="10">
        <v>18460</v>
      </c>
    </row>
    <row r="23962" s="7" customFormat="1" ht="18.75" customHeight="1">
      <c r="A23962" s="8">
        <v>23961</v>
      </c>
      <c r="B23962" t="s" s="9">
        <v>12910</v>
      </c>
      <c r="C23962" t="s" s="10">
        <v>18265</v>
      </c>
      <c r="D23962" s="11">
        <v>821309</v>
      </c>
      <c r="E23962" t="s" s="10">
        <v>18461</v>
      </c>
    </row>
    <row r="23963" s="7" customFormat="1" ht="18.75" customHeight="1">
      <c r="A23963" s="8">
        <v>23962</v>
      </c>
      <c r="B23963" t="s" s="9">
        <v>12910</v>
      </c>
      <c r="C23963" t="s" s="10">
        <v>18265</v>
      </c>
      <c r="D23963" s="11">
        <v>821309</v>
      </c>
      <c r="E23963" t="s" s="10">
        <v>18462</v>
      </c>
    </row>
    <row r="23964" s="7" customFormat="1" ht="18.75" customHeight="1">
      <c r="A23964" s="8">
        <v>23963</v>
      </c>
      <c r="B23964" t="s" s="9">
        <v>12910</v>
      </c>
      <c r="C23964" t="s" s="10">
        <v>18265</v>
      </c>
      <c r="D23964" s="11">
        <v>821309</v>
      </c>
      <c r="E23964" t="s" s="10">
        <v>18463</v>
      </c>
    </row>
    <row r="23965" s="7" customFormat="1" ht="18.75" customHeight="1">
      <c r="A23965" s="8">
        <v>23964</v>
      </c>
      <c r="B23965" t="s" s="9">
        <v>12910</v>
      </c>
      <c r="C23965" t="s" s="10">
        <v>18265</v>
      </c>
      <c r="D23965" s="11">
        <v>821309</v>
      </c>
      <c r="E23965" t="s" s="10">
        <v>18464</v>
      </c>
    </row>
    <row r="23966" s="7" customFormat="1" ht="18.75" customHeight="1">
      <c r="A23966" s="8">
        <v>23965</v>
      </c>
      <c r="B23966" t="s" s="9">
        <v>12910</v>
      </c>
      <c r="C23966" t="s" s="10">
        <v>18265</v>
      </c>
      <c r="D23966" s="11">
        <v>821309</v>
      </c>
      <c r="E23966" t="s" s="10">
        <v>18465</v>
      </c>
    </row>
    <row r="23967" s="7" customFormat="1" ht="18.75" customHeight="1">
      <c r="A23967" s="8">
        <v>23966</v>
      </c>
      <c r="B23967" t="s" s="9">
        <v>12910</v>
      </c>
      <c r="C23967" t="s" s="10">
        <v>18265</v>
      </c>
      <c r="D23967" s="11">
        <v>821310</v>
      </c>
      <c r="E23967" t="s" s="10">
        <v>18466</v>
      </c>
    </row>
    <row r="23968" s="7" customFormat="1" ht="18.75" customHeight="1">
      <c r="A23968" s="8">
        <v>23967</v>
      </c>
      <c r="B23968" t="s" s="9">
        <v>12910</v>
      </c>
      <c r="C23968" t="s" s="10">
        <v>18265</v>
      </c>
      <c r="D23968" s="11">
        <v>821310</v>
      </c>
      <c r="E23968" t="s" s="10">
        <v>18467</v>
      </c>
    </row>
    <row r="23969" s="7" customFormat="1" ht="18.75" customHeight="1">
      <c r="A23969" s="8">
        <v>23968</v>
      </c>
      <c r="B23969" t="s" s="9">
        <v>12910</v>
      </c>
      <c r="C23969" t="s" s="10">
        <v>18265</v>
      </c>
      <c r="D23969" s="11">
        <v>821310</v>
      </c>
      <c r="E23969" t="s" s="10">
        <v>18468</v>
      </c>
    </row>
    <row r="23970" s="7" customFormat="1" ht="18.75" customHeight="1">
      <c r="A23970" s="8">
        <v>23969</v>
      </c>
      <c r="B23970" t="s" s="9">
        <v>12910</v>
      </c>
      <c r="C23970" t="s" s="10">
        <v>18265</v>
      </c>
      <c r="D23970" s="11">
        <v>821310</v>
      </c>
      <c r="E23970" t="s" s="10">
        <v>18469</v>
      </c>
    </row>
    <row r="23971" s="7" customFormat="1" ht="18.75" customHeight="1">
      <c r="A23971" s="8">
        <v>23970</v>
      </c>
      <c r="B23971" t="s" s="9">
        <v>12910</v>
      </c>
      <c r="C23971" t="s" s="10">
        <v>18265</v>
      </c>
      <c r="D23971" s="11">
        <v>821310</v>
      </c>
      <c r="E23971" t="s" s="10">
        <v>18470</v>
      </c>
    </row>
    <row r="23972" s="7" customFormat="1" ht="18.75" customHeight="1">
      <c r="A23972" s="8">
        <v>23971</v>
      </c>
      <c r="B23972" t="s" s="9">
        <v>12910</v>
      </c>
      <c r="C23972" t="s" s="10">
        <v>18265</v>
      </c>
      <c r="D23972" s="11">
        <v>821310</v>
      </c>
      <c r="E23972" t="s" s="10">
        <v>18471</v>
      </c>
    </row>
    <row r="23973" s="7" customFormat="1" ht="18.75" customHeight="1">
      <c r="A23973" s="8">
        <v>23972</v>
      </c>
      <c r="B23973" t="s" s="9">
        <v>12910</v>
      </c>
      <c r="C23973" t="s" s="10">
        <v>18265</v>
      </c>
      <c r="D23973" s="11">
        <v>821310</v>
      </c>
      <c r="E23973" t="s" s="10">
        <v>18472</v>
      </c>
    </row>
    <row r="23974" s="7" customFormat="1" ht="18.75" customHeight="1">
      <c r="A23974" s="8">
        <v>23973</v>
      </c>
      <c r="B23974" t="s" s="9">
        <v>12910</v>
      </c>
      <c r="C23974" t="s" s="10">
        <v>18265</v>
      </c>
      <c r="D23974" s="11">
        <v>821310</v>
      </c>
      <c r="E23974" t="s" s="10">
        <v>18473</v>
      </c>
    </row>
    <row r="23975" s="7" customFormat="1" ht="18.75" customHeight="1">
      <c r="A23975" s="8">
        <v>23974</v>
      </c>
      <c r="B23975" t="s" s="9">
        <v>12910</v>
      </c>
      <c r="C23975" t="s" s="10">
        <v>18265</v>
      </c>
      <c r="D23975" s="11">
        <v>821310</v>
      </c>
      <c r="E23975" t="s" s="10">
        <v>18474</v>
      </c>
    </row>
    <row r="23976" s="7" customFormat="1" ht="18.75" customHeight="1">
      <c r="A23976" s="8">
        <v>23975</v>
      </c>
      <c r="B23976" t="s" s="9">
        <v>12910</v>
      </c>
      <c r="C23976" t="s" s="10">
        <v>18265</v>
      </c>
      <c r="D23976" s="11">
        <v>821310</v>
      </c>
      <c r="E23976" t="s" s="10">
        <v>18475</v>
      </c>
    </row>
    <row r="23977" s="7" customFormat="1" ht="18.75" customHeight="1">
      <c r="A23977" s="8">
        <v>23976</v>
      </c>
      <c r="B23977" t="s" s="9">
        <v>12910</v>
      </c>
      <c r="C23977" t="s" s="10">
        <v>18265</v>
      </c>
      <c r="D23977" s="11">
        <v>821310</v>
      </c>
      <c r="E23977" t="s" s="10">
        <v>18476</v>
      </c>
    </row>
    <row r="23978" s="7" customFormat="1" ht="18.75" customHeight="1">
      <c r="A23978" s="8">
        <v>23977</v>
      </c>
      <c r="B23978" t="s" s="9">
        <v>12910</v>
      </c>
      <c r="C23978" t="s" s="10">
        <v>18265</v>
      </c>
      <c r="D23978" s="11">
        <v>821310</v>
      </c>
      <c r="E23978" t="s" s="10">
        <v>18477</v>
      </c>
    </row>
    <row r="23979" s="7" customFormat="1" ht="18.75" customHeight="1">
      <c r="A23979" s="8">
        <v>23978</v>
      </c>
      <c r="B23979" t="s" s="9">
        <v>12910</v>
      </c>
      <c r="C23979" t="s" s="10">
        <v>18265</v>
      </c>
      <c r="D23979" s="11">
        <v>821310</v>
      </c>
      <c r="E23979" t="s" s="10">
        <v>18478</v>
      </c>
    </row>
    <row r="23980" s="7" customFormat="1" ht="18.75" customHeight="1">
      <c r="A23980" s="8">
        <v>23979</v>
      </c>
      <c r="B23980" t="s" s="9">
        <v>12910</v>
      </c>
      <c r="C23980" t="s" s="10">
        <v>18265</v>
      </c>
      <c r="D23980" s="11">
        <v>821310</v>
      </c>
      <c r="E23980" t="s" s="10">
        <v>18479</v>
      </c>
    </row>
    <row r="23981" s="7" customFormat="1" ht="18.75" customHeight="1">
      <c r="A23981" s="8">
        <v>23980</v>
      </c>
      <c r="B23981" t="s" s="9">
        <v>12910</v>
      </c>
      <c r="C23981" t="s" s="10">
        <v>18265</v>
      </c>
      <c r="D23981" s="11">
        <v>821310</v>
      </c>
      <c r="E23981" t="s" s="10">
        <v>18480</v>
      </c>
    </row>
    <row r="23982" s="7" customFormat="1" ht="18.75" customHeight="1">
      <c r="A23982" s="8">
        <v>23981</v>
      </c>
      <c r="B23982" t="s" s="9">
        <v>12910</v>
      </c>
      <c r="C23982" t="s" s="10">
        <v>18265</v>
      </c>
      <c r="D23982" s="11">
        <v>821310</v>
      </c>
      <c r="E23982" t="s" s="10">
        <v>14384</v>
      </c>
    </row>
    <row r="23983" s="7" customFormat="1" ht="18.75" customHeight="1">
      <c r="A23983" s="8">
        <v>23982</v>
      </c>
      <c r="B23983" t="s" s="9">
        <v>12910</v>
      </c>
      <c r="C23983" t="s" s="10">
        <v>18265</v>
      </c>
      <c r="D23983" s="11">
        <v>821310</v>
      </c>
      <c r="E23983" t="s" s="10">
        <v>18481</v>
      </c>
    </row>
    <row r="23984" s="7" customFormat="1" ht="18.75" customHeight="1">
      <c r="A23984" s="8">
        <v>23983</v>
      </c>
      <c r="B23984" t="s" s="9">
        <v>12910</v>
      </c>
      <c r="C23984" t="s" s="10">
        <v>18265</v>
      </c>
      <c r="D23984" s="11">
        <v>821310</v>
      </c>
      <c r="E23984" t="s" s="10">
        <v>15755</v>
      </c>
    </row>
    <row r="23985" s="7" customFormat="1" ht="18.75" customHeight="1">
      <c r="A23985" s="8">
        <v>23984</v>
      </c>
      <c r="B23985" t="s" s="9">
        <v>12910</v>
      </c>
      <c r="C23985" t="s" s="10">
        <v>18265</v>
      </c>
      <c r="D23985" s="11">
        <v>821310</v>
      </c>
      <c r="E23985" t="s" s="10">
        <v>18482</v>
      </c>
    </row>
    <row r="23986" s="7" customFormat="1" ht="18.75" customHeight="1">
      <c r="A23986" s="8">
        <v>23985</v>
      </c>
      <c r="B23986" t="s" s="9">
        <v>12910</v>
      </c>
      <c r="C23986" t="s" s="10">
        <v>18265</v>
      </c>
      <c r="D23986" s="11">
        <v>821311</v>
      </c>
      <c r="E23986" t="s" s="10">
        <v>18483</v>
      </c>
    </row>
    <row r="23987" s="7" customFormat="1" ht="18.75" customHeight="1">
      <c r="A23987" s="8">
        <v>23986</v>
      </c>
      <c r="B23987" t="s" s="9">
        <v>12910</v>
      </c>
      <c r="C23987" t="s" s="10">
        <v>18265</v>
      </c>
      <c r="D23987" s="11">
        <v>821311</v>
      </c>
      <c r="E23987" t="s" s="10">
        <v>18484</v>
      </c>
    </row>
    <row r="23988" s="7" customFormat="1" ht="18.75" customHeight="1">
      <c r="A23988" s="8">
        <v>23987</v>
      </c>
      <c r="B23988" t="s" s="9">
        <v>12910</v>
      </c>
      <c r="C23988" t="s" s="10">
        <v>18265</v>
      </c>
      <c r="D23988" s="11">
        <v>821311</v>
      </c>
      <c r="E23988" t="s" s="10">
        <v>18265</v>
      </c>
    </row>
    <row r="23989" s="7" customFormat="1" ht="18.75" customHeight="1">
      <c r="A23989" s="8">
        <v>23988</v>
      </c>
      <c r="B23989" t="s" s="9">
        <v>12910</v>
      </c>
      <c r="C23989" t="s" s="10">
        <v>18265</v>
      </c>
      <c r="D23989" s="11">
        <v>821312</v>
      </c>
      <c r="E23989" t="s" s="10">
        <v>18485</v>
      </c>
    </row>
    <row r="23990" s="7" customFormat="1" ht="18.75" customHeight="1">
      <c r="A23990" s="8">
        <v>23989</v>
      </c>
      <c r="B23990" t="s" s="9">
        <v>12910</v>
      </c>
      <c r="C23990" t="s" s="10">
        <v>18265</v>
      </c>
      <c r="D23990" s="11">
        <v>821312</v>
      </c>
      <c r="E23990" t="s" s="10">
        <v>18486</v>
      </c>
    </row>
    <row r="23991" s="7" customFormat="1" ht="18.75" customHeight="1">
      <c r="A23991" s="8">
        <v>23990</v>
      </c>
      <c r="B23991" t="s" s="9">
        <v>12910</v>
      </c>
      <c r="C23991" t="s" s="10">
        <v>18265</v>
      </c>
      <c r="D23991" s="11">
        <v>821312</v>
      </c>
      <c r="E23991" t="s" s="10">
        <v>18487</v>
      </c>
    </row>
    <row r="23992" s="7" customFormat="1" ht="18.75" customHeight="1">
      <c r="A23992" s="8">
        <v>23991</v>
      </c>
      <c r="B23992" t="s" s="9">
        <v>12910</v>
      </c>
      <c r="C23992" t="s" s="10">
        <v>18265</v>
      </c>
      <c r="D23992" s="11">
        <v>821312</v>
      </c>
      <c r="E23992" t="s" s="10">
        <v>18488</v>
      </c>
    </row>
    <row r="23993" s="7" customFormat="1" ht="18.75" customHeight="1">
      <c r="A23993" s="8">
        <v>23992</v>
      </c>
      <c r="B23993" t="s" s="9">
        <v>12910</v>
      </c>
      <c r="C23993" t="s" s="10">
        <v>18265</v>
      </c>
      <c r="D23993" s="11">
        <v>821312</v>
      </c>
      <c r="E23993" t="s" s="10">
        <v>18489</v>
      </c>
    </row>
    <row r="23994" s="7" customFormat="1" ht="18.75" customHeight="1">
      <c r="A23994" s="8">
        <v>23993</v>
      </c>
      <c r="B23994" t="s" s="9">
        <v>12910</v>
      </c>
      <c r="C23994" t="s" s="10">
        <v>18265</v>
      </c>
      <c r="D23994" s="11">
        <v>821312</v>
      </c>
      <c r="E23994" t="s" s="10">
        <v>18265</v>
      </c>
    </row>
    <row r="23995" s="7" customFormat="1" ht="18.75" customHeight="1">
      <c r="A23995" s="8">
        <v>23994</v>
      </c>
      <c r="B23995" t="s" s="9">
        <v>12910</v>
      </c>
      <c r="C23995" t="s" s="10">
        <v>18265</v>
      </c>
      <c r="D23995" s="11">
        <v>821312</v>
      </c>
      <c r="E23995" t="s" s="10">
        <v>18490</v>
      </c>
    </row>
    <row r="23996" s="7" customFormat="1" ht="18.75" customHeight="1">
      <c r="A23996" s="8">
        <v>23995</v>
      </c>
      <c r="B23996" t="s" s="9">
        <v>12910</v>
      </c>
      <c r="C23996" t="s" s="10">
        <v>18265</v>
      </c>
      <c r="D23996" s="11">
        <v>821312</v>
      </c>
      <c r="E23996" t="s" s="10">
        <v>18491</v>
      </c>
    </row>
    <row r="23997" s="7" customFormat="1" ht="18.75" customHeight="1">
      <c r="A23997" s="8">
        <v>23996</v>
      </c>
      <c r="B23997" t="s" s="9">
        <v>12910</v>
      </c>
      <c r="C23997" t="s" s="10">
        <v>18265</v>
      </c>
      <c r="D23997" s="11">
        <v>821312</v>
      </c>
      <c r="E23997" t="s" s="10">
        <v>18492</v>
      </c>
    </row>
    <row r="23998" s="7" customFormat="1" ht="18.75" customHeight="1">
      <c r="A23998" s="8">
        <v>23997</v>
      </c>
      <c r="B23998" t="s" s="9">
        <v>12910</v>
      </c>
      <c r="C23998" t="s" s="10">
        <v>18493</v>
      </c>
      <c r="D23998" s="11">
        <v>852000</v>
      </c>
      <c r="E23998" t="s" s="10">
        <v>18493</v>
      </c>
    </row>
    <row r="23999" s="7" customFormat="1" ht="18.75" customHeight="1">
      <c r="A23999" s="8">
        <v>23998</v>
      </c>
      <c r="B23999" t="s" s="9">
        <v>12910</v>
      </c>
      <c r="C23999" t="s" s="10">
        <v>18493</v>
      </c>
      <c r="D23999" s="11">
        <v>852106</v>
      </c>
      <c r="E23999" t="s" s="10">
        <v>12976</v>
      </c>
    </row>
    <row r="24000" s="7" customFormat="1" ht="18.75" customHeight="1">
      <c r="A24000" s="8">
        <v>23999</v>
      </c>
      <c r="B24000" t="s" s="9">
        <v>12910</v>
      </c>
      <c r="C24000" t="s" s="10">
        <v>18493</v>
      </c>
      <c r="D24000" s="11">
        <v>852106</v>
      </c>
      <c r="E24000" t="s" s="10">
        <v>18494</v>
      </c>
    </row>
    <row r="24001" s="7" customFormat="1" ht="18.75" customHeight="1">
      <c r="A24001" s="8">
        <v>24000</v>
      </c>
      <c r="B24001" t="s" s="9">
        <v>12910</v>
      </c>
      <c r="C24001" t="s" s="10">
        <v>18493</v>
      </c>
      <c r="D24001" s="11">
        <v>852106</v>
      </c>
      <c r="E24001" t="s" s="10">
        <v>18495</v>
      </c>
    </row>
    <row r="24002" s="7" customFormat="1" ht="18.75" customHeight="1">
      <c r="A24002" s="8">
        <v>24001</v>
      </c>
      <c r="B24002" t="s" s="9">
        <v>12910</v>
      </c>
      <c r="C24002" t="s" s="10">
        <v>18493</v>
      </c>
      <c r="D24002" s="11">
        <v>852106</v>
      </c>
      <c r="E24002" t="s" s="10">
        <v>18496</v>
      </c>
    </row>
    <row r="24003" s="7" customFormat="1" ht="18.75" customHeight="1">
      <c r="A24003" s="8">
        <v>24002</v>
      </c>
      <c r="B24003" t="s" s="9">
        <v>12910</v>
      </c>
      <c r="C24003" t="s" s="10">
        <v>18493</v>
      </c>
      <c r="D24003" s="11">
        <v>852106</v>
      </c>
      <c r="E24003" t="s" s="10">
        <v>18497</v>
      </c>
    </row>
    <row r="24004" s="7" customFormat="1" ht="18.75" customHeight="1">
      <c r="A24004" s="8">
        <v>24003</v>
      </c>
      <c r="B24004" t="s" s="9">
        <v>12910</v>
      </c>
      <c r="C24004" t="s" s="10">
        <v>18493</v>
      </c>
      <c r="D24004" s="11">
        <v>852106</v>
      </c>
      <c r="E24004" t="s" s="10">
        <v>18498</v>
      </c>
    </row>
    <row r="24005" s="7" customFormat="1" ht="18.75" customHeight="1">
      <c r="A24005" s="8">
        <v>24004</v>
      </c>
      <c r="B24005" t="s" s="9">
        <v>12910</v>
      </c>
      <c r="C24005" t="s" s="10">
        <v>18493</v>
      </c>
      <c r="D24005" s="11">
        <v>852106</v>
      </c>
      <c r="E24005" t="s" s="10">
        <v>18499</v>
      </c>
    </row>
    <row r="24006" s="7" customFormat="1" ht="18.75" customHeight="1">
      <c r="A24006" s="8">
        <v>24005</v>
      </c>
      <c r="B24006" t="s" s="9">
        <v>12910</v>
      </c>
      <c r="C24006" t="s" s="10">
        <v>18493</v>
      </c>
      <c r="D24006" s="11">
        <v>852106</v>
      </c>
      <c r="E24006" t="s" s="10">
        <v>18500</v>
      </c>
    </row>
    <row r="24007" s="7" customFormat="1" ht="18.75" customHeight="1">
      <c r="A24007" s="8">
        <v>24006</v>
      </c>
      <c r="B24007" t="s" s="9">
        <v>12910</v>
      </c>
      <c r="C24007" t="s" s="10">
        <v>18493</v>
      </c>
      <c r="D24007" s="11">
        <v>852106</v>
      </c>
      <c r="E24007" t="s" s="10">
        <v>18501</v>
      </c>
    </row>
    <row r="24008" s="7" customFormat="1" ht="18.75" customHeight="1">
      <c r="A24008" s="8">
        <v>24007</v>
      </c>
      <c r="B24008" t="s" s="9">
        <v>12910</v>
      </c>
      <c r="C24008" t="s" s="10">
        <v>18493</v>
      </c>
      <c r="D24008" s="11">
        <v>852106</v>
      </c>
      <c r="E24008" t="s" s="10">
        <v>18502</v>
      </c>
    </row>
    <row r="24009" s="7" customFormat="1" ht="18.75" customHeight="1">
      <c r="A24009" s="8">
        <v>24008</v>
      </c>
      <c r="B24009" t="s" s="9">
        <v>12910</v>
      </c>
      <c r="C24009" t="s" s="10">
        <v>18493</v>
      </c>
      <c r="D24009" s="11">
        <v>852106</v>
      </c>
      <c r="E24009" t="s" s="10">
        <v>4837</v>
      </c>
    </row>
    <row r="24010" s="7" customFormat="1" ht="18.75" customHeight="1">
      <c r="A24010" s="8">
        <v>24009</v>
      </c>
      <c r="B24010" t="s" s="9">
        <v>12910</v>
      </c>
      <c r="C24010" t="s" s="10">
        <v>18493</v>
      </c>
      <c r="D24010" s="11">
        <v>852106</v>
      </c>
      <c r="E24010" t="s" s="10">
        <v>18503</v>
      </c>
    </row>
    <row r="24011" s="7" customFormat="1" ht="18.75" customHeight="1">
      <c r="A24011" s="8">
        <v>24010</v>
      </c>
      <c r="B24011" t="s" s="9">
        <v>12910</v>
      </c>
      <c r="C24011" t="s" s="10">
        <v>18493</v>
      </c>
      <c r="D24011" s="11">
        <v>852106</v>
      </c>
      <c r="E24011" t="s" s="10">
        <v>18504</v>
      </c>
    </row>
    <row r="24012" s="7" customFormat="1" ht="18.75" customHeight="1">
      <c r="A24012" s="8">
        <v>24011</v>
      </c>
      <c r="B24012" t="s" s="9">
        <v>12910</v>
      </c>
      <c r="C24012" t="s" s="10">
        <v>18493</v>
      </c>
      <c r="D24012" s="11">
        <v>852106</v>
      </c>
      <c r="E24012" t="s" s="10">
        <v>18505</v>
      </c>
    </row>
    <row r="24013" s="7" customFormat="1" ht="18.75" customHeight="1">
      <c r="A24013" s="8">
        <v>24012</v>
      </c>
      <c r="B24013" t="s" s="9">
        <v>12910</v>
      </c>
      <c r="C24013" t="s" s="10">
        <v>18493</v>
      </c>
      <c r="D24013" s="11">
        <v>852106</v>
      </c>
      <c r="E24013" t="s" s="10">
        <v>18506</v>
      </c>
    </row>
    <row r="24014" s="7" customFormat="1" ht="18.75" customHeight="1">
      <c r="A24014" s="8">
        <v>24013</v>
      </c>
      <c r="B24014" t="s" s="9">
        <v>12910</v>
      </c>
      <c r="C24014" t="s" s="10">
        <v>18493</v>
      </c>
      <c r="D24014" s="11">
        <v>852106</v>
      </c>
      <c r="E24014" t="s" s="10">
        <v>117</v>
      </c>
    </row>
    <row r="24015" s="7" customFormat="1" ht="18.75" customHeight="1">
      <c r="A24015" s="8">
        <v>24014</v>
      </c>
      <c r="B24015" t="s" s="9">
        <v>12910</v>
      </c>
      <c r="C24015" t="s" s="10">
        <v>18493</v>
      </c>
      <c r="D24015" s="11">
        <v>852106</v>
      </c>
      <c r="E24015" t="s" s="10">
        <v>18507</v>
      </c>
    </row>
    <row r="24016" s="7" customFormat="1" ht="18.75" customHeight="1">
      <c r="A24016" s="8">
        <v>24015</v>
      </c>
      <c r="B24016" t="s" s="9">
        <v>12910</v>
      </c>
      <c r="C24016" t="s" s="10">
        <v>18493</v>
      </c>
      <c r="D24016" s="11">
        <v>852106</v>
      </c>
      <c r="E24016" t="s" s="10">
        <v>18508</v>
      </c>
    </row>
    <row r="24017" s="7" customFormat="1" ht="18.75" customHeight="1">
      <c r="A24017" s="8">
        <v>24016</v>
      </c>
      <c r="B24017" t="s" s="9">
        <v>12910</v>
      </c>
      <c r="C24017" t="s" s="10">
        <v>18493</v>
      </c>
      <c r="D24017" s="11">
        <v>852107</v>
      </c>
      <c r="E24017" t="s" s="10">
        <v>18509</v>
      </c>
    </row>
    <row r="24018" s="7" customFormat="1" ht="18.75" customHeight="1">
      <c r="A24018" s="8">
        <v>24017</v>
      </c>
      <c r="B24018" t="s" s="9">
        <v>12910</v>
      </c>
      <c r="C24018" t="s" s="10">
        <v>18493</v>
      </c>
      <c r="D24018" s="11">
        <v>852107</v>
      </c>
      <c r="E24018" t="s" s="10">
        <v>18510</v>
      </c>
    </row>
    <row r="24019" s="7" customFormat="1" ht="18.75" customHeight="1">
      <c r="A24019" s="8">
        <v>24018</v>
      </c>
      <c r="B24019" t="s" s="9">
        <v>12910</v>
      </c>
      <c r="C24019" t="s" s="10">
        <v>18493</v>
      </c>
      <c r="D24019" s="11">
        <v>852107</v>
      </c>
      <c r="E24019" t="s" s="10">
        <v>18511</v>
      </c>
    </row>
    <row r="24020" s="7" customFormat="1" ht="18.75" customHeight="1">
      <c r="A24020" s="8">
        <v>24019</v>
      </c>
      <c r="B24020" t="s" s="9">
        <v>12910</v>
      </c>
      <c r="C24020" t="s" s="10">
        <v>18493</v>
      </c>
      <c r="D24020" s="11">
        <v>852107</v>
      </c>
      <c r="E24020" t="s" s="10">
        <v>18512</v>
      </c>
    </row>
    <row r="24021" s="7" customFormat="1" ht="18.75" customHeight="1">
      <c r="A24021" s="8">
        <v>24020</v>
      </c>
      <c r="B24021" t="s" s="9">
        <v>12910</v>
      </c>
      <c r="C24021" t="s" s="10">
        <v>18493</v>
      </c>
      <c r="D24021" s="11">
        <v>852107</v>
      </c>
      <c r="E24021" t="s" s="10">
        <v>13626</v>
      </c>
    </row>
    <row r="24022" s="7" customFormat="1" ht="18.75" customHeight="1">
      <c r="A24022" s="8">
        <v>24021</v>
      </c>
      <c r="B24022" t="s" s="9">
        <v>12910</v>
      </c>
      <c r="C24022" t="s" s="10">
        <v>18493</v>
      </c>
      <c r="D24022" s="11">
        <v>852107</v>
      </c>
      <c r="E24022" t="s" s="10">
        <v>18513</v>
      </c>
    </row>
    <row r="24023" s="7" customFormat="1" ht="18.75" customHeight="1">
      <c r="A24023" s="8">
        <v>24022</v>
      </c>
      <c r="B24023" t="s" s="9">
        <v>12910</v>
      </c>
      <c r="C24023" t="s" s="10">
        <v>18493</v>
      </c>
      <c r="D24023" s="11">
        <v>852107</v>
      </c>
      <c r="E24023" t="s" s="10">
        <v>13476</v>
      </c>
    </row>
    <row r="24024" s="7" customFormat="1" ht="18.75" customHeight="1">
      <c r="A24024" s="8">
        <v>24023</v>
      </c>
      <c r="B24024" t="s" s="9">
        <v>12910</v>
      </c>
      <c r="C24024" t="s" s="10">
        <v>18493</v>
      </c>
      <c r="D24024" s="11">
        <v>852107</v>
      </c>
      <c r="E24024" t="s" s="10">
        <v>18514</v>
      </c>
    </row>
    <row r="24025" s="7" customFormat="1" ht="18.75" customHeight="1">
      <c r="A24025" s="8">
        <v>24024</v>
      </c>
      <c r="B24025" t="s" s="9">
        <v>12910</v>
      </c>
      <c r="C24025" t="s" s="10">
        <v>18493</v>
      </c>
      <c r="D24025" s="11">
        <v>852107</v>
      </c>
      <c r="E24025" t="s" s="10">
        <v>18515</v>
      </c>
    </row>
    <row r="24026" s="7" customFormat="1" ht="18.75" customHeight="1">
      <c r="A24026" s="8">
        <v>24025</v>
      </c>
      <c r="B24026" t="s" s="9">
        <v>12910</v>
      </c>
      <c r="C24026" t="s" s="10">
        <v>18493</v>
      </c>
      <c r="D24026" s="11">
        <v>852121</v>
      </c>
      <c r="E24026" t="s" s="10">
        <v>18516</v>
      </c>
    </row>
    <row r="24027" s="7" customFormat="1" ht="18.75" customHeight="1">
      <c r="A24027" s="8">
        <v>24026</v>
      </c>
      <c r="B24027" t="s" s="9">
        <v>12910</v>
      </c>
      <c r="C24027" t="s" s="10">
        <v>18493</v>
      </c>
      <c r="D24027" s="11">
        <v>852123</v>
      </c>
      <c r="E24027" t="s" s="10">
        <v>18517</v>
      </c>
    </row>
    <row r="24028" s="7" customFormat="1" ht="18.75" customHeight="1">
      <c r="A24028" s="8">
        <v>24027</v>
      </c>
      <c r="B24028" t="s" s="9">
        <v>12910</v>
      </c>
      <c r="C24028" t="s" s="10">
        <v>18493</v>
      </c>
      <c r="D24028" s="11">
        <v>852123</v>
      </c>
      <c r="E24028" t="s" s="10">
        <v>14661</v>
      </c>
    </row>
    <row r="24029" s="7" customFormat="1" ht="18.75" customHeight="1">
      <c r="A24029" s="8">
        <v>24028</v>
      </c>
      <c r="B24029" t="s" s="9">
        <v>12910</v>
      </c>
      <c r="C24029" t="s" s="10">
        <v>18493</v>
      </c>
      <c r="D24029" s="11">
        <v>852123</v>
      </c>
      <c r="E24029" t="s" s="10">
        <v>18518</v>
      </c>
    </row>
    <row r="24030" s="7" customFormat="1" ht="18.75" customHeight="1">
      <c r="A24030" s="8">
        <v>24029</v>
      </c>
      <c r="B24030" t="s" s="9">
        <v>12910</v>
      </c>
      <c r="C24030" t="s" s="10">
        <v>18493</v>
      </c>
      <c r="D24030" s="11">
        <v>852123</v>
      </c>
      <c r="E24030" t="s" s="10">
        <v>18519</v>
      </c>
    </row>
    <row r="24031" s="7" customFormat="1" ht="18.75" customHeight="1">
      <c r="A24031" s="8">
        <v>24030</v>
      </c>
      <c r="B24031" t="s" s="9">
        <v>12910</v>
      </c>
      <c r="C24031" t="s" s="10">
        <v>18493</v>
      </c>
      <c r="D24031" s="11">
        <v>852123</v>
      </c>
      <c r="E24031" t="s" s="10">
        <v>18520</v>
      </c>
    </row>
    <row r="24032" s="7" customFormat="1" ht="18.75" customHeight="1">
      <c r="A24032" s="8">
        <v>24031</v>
      </c>
      <c r="B24032" t="s" s="9">
        <v>12910</v>
      </c>
      <c r="C24032" t="s" s="10">
        <v>18493</v>
      </c>
      <c r="D24032" s="11">
        <v>852123</v>
      </c>
      <c r="E24032" t="s" s="10">
        <v>18521</v>
      </c>
    </row>
    <row r="24033" s="7" customFormat="1" ht="18.75" customHeight="1">
      <c r="A24033" s="8">
        <v>24032</v>
      </c>
      <c r="B24033" t="s" s="9">
        <v>12910</v>
      </c>
      <c r="C24033" t="s" s="10">
        <v>18493</v>
      </c>
      <c r="D24033" s="11">
        <v>852123</v>
      </c>
      <c r="E24033" t="s" s="10">
        <v>18522</v>
      </c>
    </row>
    <row r="24034" s="7" customFormat="1" ht="18.75" customHeight="1">
      <c r="A24034" s="8">
        <v>24033</v>
      </c>
      <c r="B24034" t="s" s="9">
        <v>12910</v>
      </c>
      <c r="C24034" t="s" s="10">
        <v>18493</v>
      </c>
      <c r="D24034" s="11">
        <v>852123</v>
      </c>
      <c r="E24034" t="s" s="10">
        <v>18523</v>
      </c>
    </row>
    <row r="24035" s="7" customFormat="1" ht="18.75" customHeight="1">
      <c r="A24035" s="8">
        <v>24034</v>
      </c>
      <c r="B24035" t="s" s="9">
        <v>12910</v>
      </c>
      <c r="C24035" t="s" s="10">
        <v>18493</v>
      </c>
      <c r="D24035" s="11">
        <v>852123</v>
      </c>
      <c r="E24035" t="s" s="10">
        <v>18524</v>
      </c>
    </row>
    <row r="24036" s="7" customFormat="1" ht="18.75" customHeight="1">
      <c r="A24036" s="8">
        <v>24035</v>
      </c>
      <c r="B24036" t="s" s="9">
        <v>12910</v>
      </c>
      <c r="C24036" t="s" s="10">
        <v>18493</v>
      </c>
      <c r="D24036" s="11">
        <v>852123</v>
      </c>
      <c r="E24036" t="s" s="10">
        <v>18375</v>
      </c>
    </row>
    <row r="24037" s="7" customFormat="1" ht="18.75" customHeight="1">
      <c r="A24037" s="8">
        <v>24036</v>
      </c>
      <c r="B24037" t="s" s="9">
        <v>12910</v>
      </c>
      <c r="C24037" t="s" s="10">
        <v>18493</v>
      </c>
      <c r="D24037" s="11">
        <v>852123</v>
      </c>
      <c r="E24037" t="s" s="10">
        <v>18525</v>
      </c>
    </row>
    <row r="24038" s="7" customFormat="1" ht="18.75" customHeight="1">
      <c r="A24038" s="8">
        <v>24037</v>
      </c>
      <c r="B24038" t="s" s="9">
        <v>12910</v>
      </c>
      <c r="C24038" t="s" s="10">
        <v>18493</v>
      </c>
      <c r="D24038" s="11">
        <v>852123</v>
      </c>
      <c r="E24038" t="s" s="10">
        <v>13518</v>
      </c>
    </row>
    <row r="24039" s="7" customFormat="1" ht="18.75" customHeight="1">
      <c r="A24039" s="8">
        <v>24038</v>
      </c>
      <c r="B24039" t="s" s="9">
        <v>12910</v>
      </c>
      <c r="C24039" t="s" s="10">
        <v>18493</v>
      </c>
      <c r="D24039" s="11">
        <v>852126</v>
      </c>
      <c r="E24039" t="s" s="10">
        <v>18526</v>
      </c>
    </row>
    <row r="24040" s="7" customFormat="1" ht="18.75" customHeight="1">
      <c r="A24040" s="8">
        <v>24039</v>
      </c>
      <c r="B24040" t="s" s="9">
        <v>12910</v>
      </c>
      <c r="C24040" t="s" s="10">
        <v>18493</v>
      </c>
      <c r="D24040" s="11">
        <v>852126</v>
      </c>
      <c r="E24040" t="s" s="10">
        <v>13404</v>
      </c>
    </row>
    <row r="24041" s="7" customFormat="1" ht="18.75" customHeight="1">
      <c r="A24041" s="8">
        <v>24040</v>
      </c>
      <c r="B24041" t="s" s="9">
        <v>12910</v>
      </c>
      <c r="C24041" t="s" s="10">
        <v>18493</v>
      </c>
      <c r="D24041" s="11">
        <v>852126</v>
      </c>
      <c r="E24041" t="s" s="10">
        <v>18527</v>
      </c>
    </row>
    <row r="24042" s="7" customFormat="1" ht="18.75" customHeight="1">
      <c r="A24042" s="8">
        <v>24041</v>
      </c>
      <c r="B24042" t="s" s="9">
        <v>12910</v>
      </c>
      <c r="C24042" t="s" s="10">
        <v>18493</v>
      </c>
      <c r="D24042" s="11">
        <v>852126</v>
      </c>
      <c r="E24042" t="s" s="10">
        <v>17990</v>
      </c>
    </row>
    <row r="24043" s="7" customFormat="1" ht="18.75" customHeight="1">
      <c r="A24043" s="8">
        <v>24042</v>
      </c>
      <c r="B24043" t="s" s="9">
        <v>12910</v>
      </c>
      <c r="C24043" t="s" s="10">
        <v>18493</v>
      </c>
      <c r="D24043" s="11">
        <v>852126</v>
      </c>
      <c r="E24043" t="s" s="10">
        <v>18528</v>
      </c>
    </row>
    <row r="24044" s="7" customFormat="1" ht="18.75" customHeight="1">
      <c r="A24044" s="8">
        <v>24043</v>
      </c>
      <c r="B24044" t="s" s="9">
        <v>12910</v>
      </c>
      <c r="C24044" t="s" s="10">
        <v>18493</v>
      </c>
      <c r="D24044" s="11">
        <v>852126</v>
      </c>
      <c r="E24044" t="s" s="10">
        <v>18529</v>
      </c>
    </row>
    <row r="24045" s="7" customFormat="1" ht="18.75" customHeight="1">
      <c r="A24045" s="8">
        <v>24044</v>
      </c>
      <c r="B24045" t="s" s="9">
        <v>12910</v>
      </c>
      <c r="C24045" t="s" s="10">
        <v>18493</v>
      </c>
      <c r="D24045" s="11">
        <v>852126</v>
      </c>
      <c r="E24045" t="s" s="10">
        <v>18530</v>
      </c>
    </row>
    <row r="24046" s="7" customFormat="1" ht="18.75" customHeight="1">
      <c r="A24046" s="8">
        <v>24045</v>
      </c>
      <c r="B24046" t="s" s="9">
        <v>12910</v>
      </c>
      <c r="C24046" t="s" s="10">
        <v>18493</v>
      </c>
      <c r="D24046" s="11">
        <v>852126</v>
      </c>
      <c r="E24046" t="s" s="10">
        <v>18531</v>
      </c>
    </row>
    <row r="24047" s="7" customFormat="1" ht="18.75" customHeight="1">
      <c r="A24047" s="8">
        <v>24046</v>
      </c>
      <c r="B24047" t="s" s="9">
        <v>12910</v>
      </c>
      <c r="C24047" t="s" s="10">
        <v>18493</v>
      </c>
      <c r="D24047" s="11">
        <v>852126</v>
      </c>
      <c r="E24047" t="s" s="10">
        <v>13843</v>
      </c>
    </row>
    <row r="24048" s="7" customFormat="1" ht="18.75" customHeight="1">
      <c r="A24048" s="8">
        <v>24047</v>
      </c>
      <c r="B24048" t="s" s="9">
        <v>12910</v>
      </c>
      <c r="C24048" t="s" s="10">
        <v>18493</v>
      </c>
      <c r="D24048" s="11">
        <v>852127</v>
      </c>
      <c r="E24048" t="s" s="10">
        <v>16851</v>
      </c>
    </row>
    <row r="24049" s="7" customFormat="1" ht="18.75" customHeight="1">
      <c r="A24049" s="8">
        <v>24048</v>
      </c>
      <c r="B24049" t="s" s="9">
        <v>12910</v>
      </c>
      <c r="C24049" t="s" s="10">
        <v>18493</v>
      </c>
      <c r="D24049" s="11">
        <v>852127</v>
      </c>
      <c r="E24049" t="s" s="10">
        <v>18532</v>
      </c>
    </row>
    <row r="24050" s="7" customFormat="1" ht="18.75" customHeight="1">
      <c r="A24050" s="8">
        <v>24049</v>
      </c>
      <c r="B24050" t="s" s="9">
        <v>12910</v>
      </c>
      <c r="C24050" t="s" s="10">
        <v>18493</v>
      </c>
      <c r="D24050" s="11">
        <v>852127</v>
      </c>
      <c r="E24050" t="s" s="10">
        <v>13707</v>
      </c>
    </row>
    <row r="24051" s="7" customFormat="1" ht="18.75" customHeight="1">
      <c r="A24051" s="8">
        <v>24050</v>
      </c>
      <c r="B24051" t="s" s="9">
        <v>12910</v>
      </c>
      <c r="C24051" t="s" s="10">
        <v>18493</v>
      </c>
      <c r="D24051" s="11">
        <v>852127</v>
      </c>
      <c r="E24051" t="s" s="10">
        <v>18533</v>
      </c>
    </row>
    <row r="24052" s="7" customFormat="1" ht="18.75" customHeight="1">
      <c r="A24052" s="8">
        <v>24051</v>
      </c>
      <c r="B24052" t="s" s="9">
        <v>12910</v>
      </c>
      <c r="C24052" t="s" s="10">
        <v>18493</v>
      </c>
      <c r="D24052" s="11">
        <v>852127</v>
      </c>
      <c r="E24052" t="s" s="10">
        <v>14138</v>
      </c>
    </row>
    <row r="24053" s="7" customFormat="1" ht="18.75" customHeight="1">
      <c r="A24053" s="8">
        <v>24052</v>
      </c>
      <c r="B24053" t="s" s="9">
        <v>12910</v>
      </c>
      <c r="C24053" t="s" s="10">
        <v>18493</v>
      </c>
      <c r="D24053" s="11">
        <v>852127</v>
      </c>
      <c r="E24053" t="s" s="10">
        <v>18534</v>
      </c>
    </row>
    <row r="24054" s="7" customFormat="1" ht="18.75" customHeight="1">
      <c r="A24054" s="8">
        <v>24053</v>
      </c>
      <c r="B24054" t="s" s="9">
        <v>12910</v>
      </c>
      <c r="C24054" t="s" s="10">
        <v>18493</v>
      </c>
      <c r="D24054" s="11">
        <v>852127</v>
      </c>
      <c r="E24054" t="s" s="10">
        <v>16399</v>
      </c>
    </row>
    <row r="24055" s="7" customFormat="1" ht="18.75" customHeight="1">
      <c r="A24055" s="8">
        <v>24054</v>
      </c>
      <c r="B24055" t="s" s="9">
        <v>12910</v>
      </c>
      <c r="C24055" t="s" s="10">
        <v>18493</v>
      </c>
      <c r="D24055" s="11">
        <v>852127</v>
      </c>
      <c r="E24055" t="s" s="10">
        <v>18535</v>
      </c>
    </row>
    <row r="24056" s="7" customFormat="1" ht="18.75" customHeight="1">
      <c r="A24056" s="8">
        <v>24055</v>
      </c>
      <c r="B24056" t="s" s="9">
        <v>12910</v>
      </c>
      <c r="C24056" t="s" s="10">
        <v>18493</v>
      </c>
      <c r="D24056" s="11">
        <v>852127</v>
      </c>
      <c r="E24056" t="s" s="10">
        <v>18536</v>
      </c>
    </row>
    <row r="24057" s="7" customFormat="1" ht="18.75" customHeight="1">
      <c r="A24057" s="8">
        <v>24056</v>
      </c>
      <c r="B24057" t="s" s="9">
        <v>12910</v>
      </c>
      <c r="C24057" t="s" s="10">
        <v>18493</v>
      </c>
      <c r="D24057" s="11">
        <v>852127</v>
      </c>
      <c r="E24057" t="s" s="10">
        <v>16515</v>
      </c>
    </row>
    <row r="24058" s="7" customFormat="1" ht="18.75" customHeight="1">
      <c r="A24058" s="8">
        <v>24057</v>
      </c>
      <c r="B24058" t="s" s="9">
        <v>12910</v>
      </c>
      <c r="C24058" t="s" s="10">
        <v>18493</v>
      </c>
      <c r="D24058" s="11">
        <v>852127</v>
      </c>
      <c r="E24058" t="s" s="10">
        <v>18537</v>
      </c>
    </row>
    <row r="24059" s="7" customFormat="1" ht="18.75" customHeight="1">
      <c r="A24059" s="8">
        <v>24058</v>
      </c>
      <c r="B24059" t="s" s="9">
        <v>12910</v>
      </c>
      <c r="C24059" t="s" s="10">
        <v>18493</v>
      </c>
      <c r="D24059" s="11">
        <v>852127</v>
      </c>
      <c r="E24059" t="s" s="10">
        <v>18538</v>
      </c>
    </row>
    <row r="24060" s="7" customFormat="1" ht="18.75" customHeight="1">
      <c r="A24060" s="8">
        <v>24059</v>
      </c>
      <c r="B24060" t="s" s="9">
        <v>12910</v>
      </c>
      <c r="C24060" t="s" s="10">
        <v>18493</v>
      </c>
      <c r="D24060" s="11">
        <v>852127</v>
      </c>
      <c r="E24060" t="s" s="10">
        <v>14450</v>
      </c>
    </row>
    <row r="24061" s="7" customFormat="1" ht="18.75" customHeight="1">
      <c r="A24061" s="8">
        <v>24060</v>
      </c>
      <c r="B24061" t="s" s="9">
        <v>12910</v>
      </c>
      <c r="C24061" t="s" s="10">
        <v>18493</v>
      </c>
      <c r="D24061" s="11">
        <v>852127</v>
      </c>
      <c r="E24061" t="s" s="10">
        <v>18539</v>
      </c>
    </row>
    <row r="24062" s="7" customFormat="1" ht="18.75" customHeight="1">
      <c r="A24062" s="8">
        <v>24061</v>
      </c>
      <c r="B24062" t="s" s="9">
        <v>12910</v>
      </c>
      <c r="C24062" t="s" s="10">
        <v>18493</v>
      </c>
      <c r="D24062" s="11">
        <v>852127</v>
      </c>
      <c r="E24062" t="s" s="10">
        <v>18540</v>
      </c>
    </row>
    <row r="24063" s="7" customFormat="1" ht="18.75" customHeight="1">
      <c r="A24063" s="8">
        <v>24062</v>
      </c>
      <c r="B24063" t="s" s="9">
        <v>12910</v>
      </c>
      <c r="C24063" t="s" s="10">
        <v>18493</v>
      </c>
      <c r="D24063" s="11">
        <v>852129</v>
      </c>
      <c r="E24063" t="s" s="10">
        <v>18541</v>
      </c>
    </row>
    <row r="24064" s="7" customFormat="1" ht="18.75" customHeight="1">
      <c r="A24064" s="8">
        <v>24063</v>
      </c>
      <c r="B24064" t="s" s="9">
        <v>12910</v>
      </c>
      <c r="C24064" t="s" s="10">
        <v>18493</v>
      </c>
      <c r="D24064" s="11">
        <v>852129</v>
      </c>
      <c r="E24064" t="s" s="10">
        <v>14661</v>
      </c>
    </row>
    <row r="24065" s="7" customFormat="1" ht="18.75" customHeight="1">
      <c r="A24065" s="8">
        <v>24064</v>
      </c>
      <c r="B24065" t="s" s="9">
        <v>12910</v>
      </c>
      <c r="C24065" t="s" s="10">
        <v>18493</v>
      </c>
      <c r="D24065" s="11">
        <v>852129</v>
      </c>
      <c r="E24065" t="s" s="10">
        <v>18542</v>
      </c>
    </row>
    <row r="24066" s="7" customFormat="1" ht="18.75" customHeight="1">
      <c r="A24066" s="8">
        <v>24065</v>
      </c>
      <c r="B24066" t="s" s="9">
        <v>12910</v>
      </c>
      <c r="C24066" t="s" s="10">
        <v>18493</v>
      </c>
      <c r="D24066" s="11">
        <v>852129</v>
      </c>
      <c r="E24066" t="s" s="10">
        <v>18543</v>
      </c>
    </row>
    <row r="24067" s="7" customFormat="1" ht="18.75" customHeight="1">
      <c r="A24067" s="8">
        <v>24066</v>
      </c>
      <c r="B24067" t="s" s="9">
        <v>12910</v>
      </c>
      <c r="C24067" t="s" s="10">
        <v>18493</v>
      </c>
      <c r="D24067" s="11">
        <v>852129</v>
      </c>
      <c r="E24067" t="s" s="10">
        <v>18544</v>
      </c>
    </row>
    <row r="24068" s="7" customFormat="1" ht="18.75" customHeight="1">
      <c r="A24068" s="8">
        <v>24067</v>
      </c>
      <c r="B24068" t="s" s="9">
        <v>12910</v>
      </c>
      <c r="C24068" t="s" s="10">
        <v>18493</v>
      </c>
      <c r="D24068" s="11">
        <v>852129</v>
      </c>
      <c r="E24068" t="s" s="10">
        <v>18545</v>
      </c>
    </row>
    <row r="24069" s="7" customFormat="1" ht="18.75" customHeight="1">
      <c r="A24069" s="8">
        <v>24068</v>
      </c>
      <c r="B24069" t="s" s="9">
        <v>12910</v>
      </c>
      <c r="C24069" t="s" s="10">
        <v>18493</v>
      </c>
      <c r="D24069" s="11">
        <v>852129</v>
      </c>
      <c r="E24069" t="s" s="10">
        <v>18546</v>
      </c>
    </row>
    <row r="24070" s="7" customFormat="1" ht="18.75" customHeight="1">
      <c r="A24070" s="8">
        <v>24069</v>
      </c>
      <c r="B24070" t="s" s="9">
        <v>12910</v>
      </c>
      <c r="C24070" t="s" s="10">
        <v>18493</v>
      </c>
      <c r="D24070" s="11">
        <v>852129</v>
      </c>
      <c r="E24070" t="s" s="10">
        <v>12791</v>
      </c>
    </row>
    <row r="24071" s="7" customFormat="1" ht="18.75" customHeight="1">
      <c r="A24071" s="8">
        <v>24070</v>
      </c>
      <c r="B24071" t="s" s="9">
        <v>12910</v>
      </c>
      <c r="C24071" t="s" s="10">
        <v>18493</v>
      </c>
      <c r="D24071" s="11">
        <v>852129</v>
      </c>
      <c r="E24071" t="s" s="10">
        <v>18547</v>
      </c>
    </row>
    <row r="24072" s="7" customFormat="1" ht="18.75" customHeight="1">
      <c r="A24072" s="8">
        <v>24071</v>
      </c>
      <c r="B24072" t="s" s="9">
        <v>12910</v>
      </c>
      <c r="C24072" t="s" s="10">
        <v>18493</v>
      </c>
      <c r="D24072" s="11">
        <v>852147</v>
      </c>
      <c r="E24072" t="s" s="10">
        <v>18548</v>
      </c>
    </row>
    <row r="24073" s="7" customFormat="1" ht="18.75" customHeight="1">
      <c r="A24073" s="8">
        <v>24072</v>
      </c>
      <c r="B24073" t="s" s="9">
        <v>12910</v>
      </c>
      <c r="C24073" t="s" s="10">
        <v>18493</v>
      </c>
      <c r="D24073" s="11">
        <v>852151</v>
      </c>
      <c r="E24073" t="s" s="10">
        <v>16262</v>
      </c>
    </row>
    <row r="24074" s="7" customFormat="1" ht="18.75" customHeight="1">
      <c r="A24074" s="8">
        <v>24073</v>
      </c>
      <c r="B24074" t="s" s="9">
        <v>12910</v>
      </c>
      <c r="C24074" t="s" s="10">
        <v>18493</v>
      </c>
      <c r="D24074" s="11">
        <v>852152</v>
      </c>
      <c r="E24074" t="s" s="10">
        <v>18549</v>
      </c>
    </row>
    <row r="24075" s="7" customFormat="1" ht="18.75" customHeight="1">
      <c r="A24075" s="8">
        <v>24074</v>
      </c>
      <c r="B24075" t="s" s="9">
        <v>12910</v>
      </c>
      <c r="C24075" t="s" s="10">
        <v>18493</v>
      </c>
      <c r="D24075" s="11">
        <v>852154</v>
      </c>
      <c r="E24075" t="s" s="10">
        <v>18550</v>
      </c>
    </row>
    <row r="24076" s="7" customFormat="1" ht="18.75" customHeight="1">
      <c r="A24076" s="8">
        <v>24075</v>
      </c>
      <c r="B24076" t="s" s="9">
        <v>12910</v>
      </c>
      <c r="C24076" t="s" s="10">
        <v>18493</v>
      </c>
      <c r="D24076" s="11">
        <v>852155</v>
      </c>
      <c r="E24076" t="s" s="10">
        <v>16385</v>
      </c>
    </row>
    <row r="24077" s="7" customFormat="1" ht="18.75" customHeight="1">
      <c r="A24077" s="8">
        <v>24076</v>
      </c>
      <c r="B24077" t="s" s="9">
        <v>12910</v>
      </c>
      <c r="C24077" t="s" s="10">
        <v>18493</v>
      </c>
      <c r="D24077" s="11">
        <v>852156</v>
      </c>
      <c r="E24077" t="s" s="10">
        <v>16368</v>
      </c>
    </row>
    <row r="24078" s="7" customFormat="1" ht="18.75" customHeight="1">
      <c r="A24078" s="8">
        <v>24077</v>
      </c>
      <c r="B24078" t="s" s="9">
        <v>12910</v>
      </c>
      <c r="C24078" t="s" s="10">
        <v>18493</v>
      </c>
      <c r="D24078" s="11">
        <v>852201</v>
      </c>
      <c r="E24078" t="s" s="10">
        <v>18551</v>
      </c>
    </row>
    <row r="24079" s="7" customFormat="1" ht="18.75" customHeight="1">
      <c r="A24079" s="8">
        <v>24078</v>
      </c>
      <c r="B24079" t="s" s="9">
        <v>12910</v>
      </c>
      <c r="C24079" t="s" s="10">
        <v>18493</v>
      </c>
      <c r="D24079" s="11">
        <v>852201</v>
      </c>
      <c r="E24079" t="s" s="10">
        <v>15525</v>
      </c>
    </row>
    <row r="24080" s="7" customFormat="1" ht="18.75" customHeight="1">
      <c r="A24080" s="8">
        <v>24079</v>
      </c>
      <c r="B24080" t="s" s="9">
        <v>12910</v>
      </c>
      <c r="C24080" t="s" s="10">
        <v>18493</v>
      </c>
      <c r="D24080" s="11">
        <v>852201</v>
      </c>
      <c r="E24080" t="s" s="10">
        <v>18552</v>
      </c>
    </row>
    <row r="24081" s="7" customFormat="1" ht="18.75" customHeight="1">
      <c r="A24081" s="8">
        <v>24080</v>
      </c>
      <c r="B24081" t="s" s="9">
        <v>12910</v>
      </c>
      <c r="C24081" t="s" s="10">
        <v>18493</v>
      </c>
      <c r="D24081" s="11">
        <v>852201</v>
      </c>
      <c r="E24081" t="s" s="10">
        <v>18553</v>
      </c>
    </row>
    <row r="24082" s="7" customFormat="1" ht="18.75" customHeight="1">
      <c r="A24082" s="8">
        <v>24081</v>
      </c>
      <c r="B24082" t="s" s="9">
        <v>12910</v>
      </c>
      <c r="C24082" t="s" s="10">
        <v>18493</v>
      </c>
      <c r="D24082" s="11">
        <v>852201</v>
      </c>
      <c r="E24082" t="s" s="10">
        <v>18554</v>
      </c>
    </row>
    <row r="24083" s="7" customFormat="1" ht="18.75" customHeight="1">
      <c r="A24083" s="8">
        <v>24082</v>
      </c>
      <c r="B24083" t="s" s="9">
        <v>12910</v>
      </c>
      <c r="C24083" t="s" s="10">
        <v>18493</v>
      </c>
      <c r="D24083" s="11">
        <v>852201</v>
      </c>
      <c r="E24083" t="s" s="10">
        <v>13334</v>
      </c>
    </row>
    <row r="24084" s="7" customFormat="1" ht="18.75" customHeight="1">
      <c r="A24084" s="8">
        <v>24083</v>
      </c>
      <c r="B24084" t="s" s="9">
        <v>12910</v>
      </c>
      <c r="C24084" t="s" s="10">
        <v>18493</v>
      </c>
      <c r="D24084" s="11">
        <v>852201</v>
      </c>
      <c r="E24084" t="s" s="10">
        <v>18555</v>
      </c>
    </row>
    <row r="24085" s="7" customFormat="1" ht="18.75" customHeight="1">
      <c r="A24085" s="8">
        <v>24084</v>
      </c>
      <c r="B24085" t="s" s="9">
        <v>12910</v>
      </c>
      <c r="C24085" t="s" s="10">
        <v>18493</v>
      </c>
      <c r="D24085" s="11">
        <v>852201</v>
      </c>
      <c r="E24085" t="s" s="10">
        <v>18556</v>
      </c>
    </row>
    <row r="24086" s="7" customFormat="1" ht="18.75" customHeight="1">
      <c r="A24086" s="8">
        <v>24085</v>
      </c>
      <c r="B24086" t="s" s="9">
        <v>12910</v>
      </c>
      <c r="C24086" t="s" s="10">
        <v>18493</v>
      </c>
      <c r="D24086" s="11">
        <v>852201</v>
      </c>
      <c r="E24086" t="s" s="10">
        <v>13618</v>
      </c>
    </row>
    <row r="24087" s="7" customFormat="1" ht="18.75" customHeight="1">
      <c r="A24087" s="8">
        <v>24086</v>
      </c>
      <c r="B24087" t="s" s="9">
        <v>12910</v>
      </c>
      <c r="C24087" t="s" s="10">
        <v>18493</v>
      </c>
      <c r="D24087" s="11">
        <v>852201</v>
      </c>
      <c r="E24087" t="s" s="10">
        <v>18557</v>
      </c>
    </row>
    <row r="24088" s="7" customFormat="1" ht="18.75" customHeight="1">
      <c r="A24088" s="8">
        <v>24087</v>
      </c>
      <c r="B24088" t="s" s="9">
        <v>12910</v>
      </c>
      <c r="C24088" t="s" s="10">
        <v>18493</v>
      </c>
      <c r="D24088" s="11">
        <v>852201</v>
      </c>
      <c r="E24088" t="s" s="10">
        <v>18558</v>
      </c>
    </row>
    <row r="24089" s="7" customFormat="1" ht="18.75" customHeight="1">
      <c r="A24089" s="8">
        <v>24088</v>
      </c>
      <c r="B24089" t="s" s="9">
        <v>12910</v>
      </c>
      <c r="C24089" t="s" s="10">
        <v>18493</v>
      </c>
      <c r="D24089" s="11">
        <v>852201</v>
      </c>
      <c r="E24089" t="s" s="10">
        <v>18559</v>
      </c>
    </row>
    <row r="24090" s="7" customFormat="1" ht="18.75" customHeight="1">
      <c r="A24090" s="8">
        <v>24089</v>
      </c>
      <c r="B24090" t="s" s="9">
        <v>12910</v>
      </c>
      <c r="C24090" t="s" s="10">
        <v>18493</v>
      </c>
      <c r="D24090" s="11">
        <v>852201</v>
      </c>
      <c r="E24090" t="s" s="10">
        <v>18560</v>
      </c>
    </row>
    <row r="24091" s="7" customFormat="1" ht="18.75" customHeight="1">
      <c r="A24091" s="8">
        <v>24090</v>
      </c>
      <c r="B24091" t="s" s="9">
        <v>12910</v>
      </c>
      <c r="C24091" t="s" s="10">
        <v>18493</v>
      </c>
      <c r="D24091" s="11">
        <v>852201</v>
      </c>
      <c r="E24091" t="s" s="10">
        <v>18561</v>
      </c>
    </row>
    <row r="24092" s="7" customFormat="1" ht="18.75" customHeight="1">
      <c r="A24092" s="8">
        <v>24091</v>
      </c>
      <c r="B24092" t="s" s="9">
        <v>12910</v>
      </c>
      <c r="C24092" t="s" s="10">
        <v>18493</v>
      </c>
      <c r="D24092" s="11">
        <v>852201</v>
      </c>
      <c r="E24092" t="s" s="10">
        <v>18562</v>
      </c>
    </row>
    <row r="24093" s="7" customFormat="1" ht="18.75" customHeight="1">
      <c r="A24093" s="8">
        <v>24092</v>
      </c>
      <c r="B24093" t="s" s="9">
        <v>12910</v>
      </c>
      <c r="C24093" t="s" s="10">
        <v>18493</v>
      </c>
      <c r="D24093" s="11">
        <v>852201</v>
      </c>
      <c r="E24093" t="s" s="10">
        <v>13310</v>
      </c>
    </row>
    <row r="24094" s="7" customFormat="1" ht="18.75" customHeight="1">
      <c r="A24094" s="8">
        <v>24093</v>
      </c>
      <c r="B24094" t="s" s="9">
        <v>12910</v>
      </c>
      <c r="C24094" t="s" s="10">
        <v>18493</v>
      </c>
      <c r="D24094" s="11">
        <v>852201</v>
      </c>
      <c r="E24094" t="s" s="10">
        <v>18563</v>
      </c>
    </row>
    <row r="24095" s="7" customFormat="1" ht="18.75" customHeight="1">
      <c r="A24095" s="8">
        <v>24094</v>
      </c>
      <c r="B24095" t="s" s="9">
        <v>12910</v>
      </c>
      <c r="C24095" t="s" s="10">
        <v>18493</v>
      </c>
      <c r="D24095" s="11">
        <v>852201</v>
      </c>
      <c r="E24095" t="s" s="10">
        <v>18564</v>
      </c>
    </row>
    <row r="24096" s="7" customFormat="1" ht="18.75" customHeight="1">
      <c r="A24096" s="8">
        <v>24095</v>
      </c>
      <c r="B24096" t="s" s="9">
        <v>12910</v>
      </c>
      <c r="C24096" t="s" s="10">
        <v>18493</v>
      </c>
      <c r="D24096" s="11">
        <v>852201</v>
      </c>
      <c r="E24096" t="s" s="10">
        <v>18565</v>
      </c>
    </row>
    <row r="24097" s="7" customFormat="1" ht="18.75" customHeight="1">
      <c r="A24097" s="8">
        <v>24096</v>
      </c>
      <c r="B24097" t="s" s="9">
        <v>12910</v>
      </c>
      <c r="C24097" t="s" s="10">
        <v>18493</v>
      </c>
      <c r="D24097" s="11">
        <v>852201</v>
      </c>
      <c r="E24097" t="s" s="10">
        <v>18566</v>
      </c>
    </row>
    <row r="24098" s="7" customFormat="1" ht="18.75" customHeight="1">
      <c r="A24098" s="8">
        <v>24097</v>
      </c>
      <c r="B24098" t="s" s="9">
        <v>12910</v>
      </c>
      <c r="C24098" t="s" s="10">
        <v>18493</v>
      </c>
      <c r="D24098" s="11">
        <v>852201</v>
      </c>
      <c r="E24098" t="s" s="10">
        <v>18567</v>
      </c>
    </row>
    <row r="24099" s="7" customFormat="1" ht="18.75" customHeight="1">
      <c r="A24099" s="8">
        <v>24098</v>
      </c>
      <c r="B24099" t="s" s="9">
        <v>12910</v>
      </c>
      <c r="C24099" t="s" s="10">
        <v>18493</v>
      </c>
      <c r="D24099" s="11">
        <v>852201</v>
      </c>
      <c r="E24099" t="s" s="10">
        <v>18568</v>
      </c>
    </row>
    <row r="24100" s="7" customFormat="1" ht="18.75" customHeight="1">
      <c r="A24100" s="8">
        <v>24099</v>
      </c>
      <c r="B24100" t="s" s="9">
        <v>12910</v>
      </c>
      <c r="C24100" t="s" s="10">
        <v>18493</v>
      </c>
      <c r="D24100" s="11">
        <v>852201</v>
      </c>
      <c r="E24100" t="s" s="10">
        <v>18569</v>
      </c>
    </row>
    <row r="24101" s="7" customFormat="1" ht="18.75" customHeight="1">
      <c r="A24101" s="8">
        <v>24100</v>
      </c>
      <c r="B24101" t="s" s="9">
        <v>12910</v>
      </c>
      <c r="C24101" t="s" s="10">
        <v>18493</v>
      </c>
      <c r="D24101" s="11">
        <v>852201</v>
      </c>
      <c r="E24101" t="s" s="10">
        <v>18570</v>
      </c>
    </row>
    <row r="24102" s="7" customFormat="1" ht="18.75" customHeight="1">
      <c r="A24102" s="8">
        <v>24101</v>
      </c>
      <c r="B24102" t="s" s="9">
        <v>12910</v>
      </c>
      <c r="C24102" t="s" s="10">
        <v>18493</v>
      </c>
      <c r="D24102" s="11">
        <v>852201</v>
      </c>
      <c r="E24102" t="s" s="10">
        <v>18571</v>
      </c>
    </row>
    <row r="24103" s="7" customFormat="1" ht="18.75" customHeight="1">
      <c r="A24103" s="8">
        <v>24102</v>
      </c>
      <c r="B24103" t="s" s="9">
        <v>12910</v>
      </c>
      <c r="C24103" t="s" s="10">
        <v>18493</v>
      </c>
      <c r="D24103" s="11">
        <v>852201</v>
      </c>
      <c r="E24103" t="s" s="10">
        <v>13358</v>
      </c>
    </row>
    <row r="24104" s="7" customFormat="1" ht="18.75" customHeight="1">
      <c r="A24104" s="8">
        <v>24103</v>
      </c>
      <c r="B24104" t="s" s="9">
        <v>12910</v>
      </c>
      <c r="C24104" t="s" s="10">
        <v>18493</v>
      </c>
      <c r="D24104" s="11">
        <v>852201</v>
      </c>
      <c r="E24104" t="s" s="10">
        <v>18572</v>
      </c>
    </row>
    <row r="24105" s="7" customFormat="1" ht="18.75" customHeight="1">
      <c r="A24105" s="8">
        <v>24104</v>
      </c>
      <c r="B24105" t="s" s="9">
        <v>12910</v>
      </c>
      <c r="C24105" t="s" s="10">
        <v>18493</v>
      </c>
      <c r="D24105" s="11">
        <v>852201</v>
      </c>
      <c r="E24105" t="s" s="10">
        <v>18573</v>
      </c>
    </row>
    <row r="24106" s="7" customFormat="1" ht="18.75" customHeight="1">
      <c r="A24106" s="8">
        <v>24105</v>
      </c>
      <c r="B24106" t="s" s="9">
        <v>12910</v>
      </c>
      <c r="C24106" t="s" s="10">
        <v>18493</v>
      </c>
      <c r="D24106" s="11">
        <v>852201</v>
      </c>
      <c r="E24106" t="s" s="10">
        <v>117</v>
      </c>
    </row>
    <row r="24107" s="7" customFormat="1" ht="18.75" customHeight="1">
      <c r="A24107" s="8">
        <v>24106</v>
      </c>
      <c r="B24107" t="s" s="9">
        <v>12910</v>
      </c>
      <c r="C24107" t="s" s="10">
        <v>18493</v>
      </c>
      <c r="D24107" s="11">
        <v>852201</v>
      </c>
      <c r="E24107" t="s" s="10">
        <v>18574</v>
      </c>
    </row>
    <row r="24108" s="7" customFormat="1" ht="18.75" customHeight="1">
      <c r="A24108" s="8">
        <v>24107</v>
      </c>
      <c r="B24108" t="s" s="9">
        <v>12910</v>
      </c>
      <c r="C24108" t="s" s="10">
        <v>18493</v>
      </c>
      <c r="D24108" s="11">
        <v>852201</v>
      </c>
      <c r="E24108" t="s" s="10">
        <v>18493</v>
      </c>
    </row>
    <row r="24109" s="7" customFormat="1" ht="18.75" customHeight="1">
      <c r="A24109" s="8">
        <v>24108</v>
      </c>
      <c r="B24109" t="s" s="9">
        <v>12910</v>
      </c>
      <c r="C24109" t="s" s="10">
        <v>18493</v>
      </c>
      <c r="D24109" s="11">
        <v>852201</v>
      </c>
      <c r="E24109" t="s" s="10">
        <v>18575</v>
      </c>
    </row>
    <row r="24110" s="7" customFormat="1" ht="18.75" customHeight="1">
      <c r="A24110" s="8">
        <v>24109</v>
      </c>
      <c r="B24110" t="s" s="9">
        <v>12910</v>
      </c>
      <c r="C24110" t="s" s="10">
        <v>18493</v>
      </c>
      <c r="D24110" s="11">
        <v>852201</v>
      </c>
      <c r="E24110" t="s" s="10">
        <v>18576</v>
      </c>
    </row>
    <row r="24111" s="7" customFormat="1" ht="18.75" customHeight="1">
      <c r="A24111" s="8">
        <v>24110</v>
      </c>
      <c r="B24111" t="s" s="9">
        <v>12910</v>
      </c>
      <c r="C24111" t="s" s="10">
        <v>18493</v>
      </c>
      <c r="D24111" s="11">
        <v>852201</v>
      </c>
      <c r="E24111" t="s" s="10">
        <v>18577</v>
      </c>
    </row>
    <row r="24112" s="7" customFormat="1" ht="18.75" customHeight="1">
      <c r="A24112" s="8">
        <v>24111</v>
      </c>
      <c r="B24112" t="s" s="9">
        <v>12910</v>
      </c>
      <c r="C24112" t="s" s="10">
        <v>18493</v>
      </c>
      <c r="D24112" s="11">
        <v>852201</v>
      </c>
      <c r="E24112" t="s" s="10">
        <v>18578</v>
      </c>
    </row>
    <row r="24113" s="7" customFormat="1" ht="18.75" customHeight="1">
      <c r="A24113" s="8">
        <v>24112</v>
      </c>
      <c r="B24113" t="s" s="9">
        <v>12910</v>
      </c>
      <c r="C24113" t="s" s="10">
        <v>18493</v>
      </c>
      <c r="D24113" s="11">
        <v>852201</v>
      </c>
      <c r="E24113" t="s" s="10">
        <v>18579</v>
      </c>
    </row>
    <row r="24114" s="7" customFormat="1" ht="18.75" customHeight="1">
      <c r="A24114" s="8">
        <v>24113</v>
      </c>
      <c r="B24114" t="s" s="9">
        <v>12910</v>
      </c>
      <c r="C24114" t="s" s="10">
        <v>18493</v>
      </c>
      <c r="D24114" s="11">
        <v>852201</v>
      </c>
      <c r="E24114" t="s" s="10">
        <v>16018</v>
      </c>
    </row>
    <row r="24115" s="7" customFormat="1" ht="18.75" customHeight="1">
      <c r="A24115" s="8">
        <v>24114</v>
      </c>
      <c r="B24115" t="s" s="9">
        <v>12910</v>
      </c>
      <c r="C24115" t="s" s="10">
        <v>18493</v>
      </c>
      <c r="D24115" s="11">
        <v>852201</v>
      </c>
      <c r="E24115" t="s" s="10">
        <v>13313</v>
      </c>
    </row>
    <row r="24116" s="7" customFormat="1" ht="18.75" customHeight="1">
      <c r="A24116" s="8">
        <v>24115</v>
      </c>
      <c r="B24116" t="s" s="9">
        <v>12910</v>
      </c>
      <c r="C24116" t="s" s="10">
        <v>18493</v>
      </c>
      <c r="D24116" s="11">
        <v>852201</v>
      </c>
      <c r="E24116" t="s" s="10">
        <v>14601</v>
      </c>
    </row>
    <row r="24117" s="7" customFormat="1" ht="18.75" customHeight="1">
      <c r="A24117" s="8">
        <v>24116</v>
      </c>
      <c r="B24117" t="s" s="9">
        <v>12910</v>
      </c>
      <c r="C24117" t="s" s="10">
        <v>18493</v>
      </c>
      <c r="D24117" s="11">
        <v>852201</v>
      </c>
      <c r="E24117" t="s" s="10">
        <v>12978</v>
      </c>
    </row>
    <row r="24118" s="7" customFormat="1" ht="18.75" customHeight="1">
      <c r="A24118" s="8">
        <v>24117</v>
      </c>
      <c r="B24118" t="s" s="9">
        <v>12910</v>
      </c>
      <c r="C24118" t="s" s="10">
        <v>18493</v>
      </c>
      <c r="D24118" s="11">
        <v>852201</v>
      </c>
      <c r="E24118" t="s" s="10">
        <v>18580</v>
      </c>
    </row>
    <row r="24119" s="7" customFormat="1" ht="18.75" customHeight="1">
      <c r="A24119" s="8">
        <v>24118</v>
      </c>
      <c r="B24119" t="s" s="9">
        <v>12910</v>
      </c>
      <c r="C24119" t="s" s="10">
        <v>18493</v>
      </c>
      <c r="D24119" s="11">
        <v>852201</v>
      </c>
      <c r="E24119" t="s" s="10">
        <v>16392</v>
      </c>
    </row>
    <row r="24120" s="7" customFormat="1" ht="18.75" customHeight="1">
      <c r="A24120" s="8">
        <v>24119</v>
      </c>
      <c r="B24120" t="s" s="9">
        <v>12910</v>
      </c>
      <c r="C24120" t="s" s="10">
        <v>18493</v>
      </c>
      <c r="D24120" s="11">
        <v>852201</v>
      </c>
      <c r="E24120" t="s" s="10">
        <v>18581</v>
      </c>
    </row>
    <row r="24121" s="7" customFormat="1" ht="18.75" customHeight="1">
      <c r="A24121" s="8">
        <v>24120</v>
      </c>
      <c r="B24121" t="s" s="9">
        <v>12910</v>
      </c>
      <c r="C24121" t="s" s="10">
        <v>18493</v>
      </c>
      <c r="D24121" s="11">
        <v>852201</v>
      </c>
      <c r="E24121" t="s" s="10">
        <v>16850</v>
      </c>
    </row>
    <row r="24122" s="7" customFormat="1" ht="18.75" customHeight="1">
      <c r="A24122" s="8">
        <v>24121</v>
      </c>
      <c r="B24122" t="s" s="9">
        <v>12910</v>
      </c>
      <c r="C24122" t="s" s="10">
        <v>18493</v>
      </c>
      <c r="D24122" s="11">
        <v>852210</v>
      </c>
      <c r="E24122" t="s" s="10">
        <v>18493</v>
      </c>
    </row>
    <row r="24123" s="7" customFormat="1" ht="18.75" customHeight="1">
      <c r="A24123" s="8">
        <v>24122</v>
      </c>
      <c r="B24123" t="s" s="9">
        <v>12910</v>
      </c>
      <c r="C24123" t="s" s="10">
        <v>18493</v>
      </c>
      <c r="D24123" s="11">
        <v>852212</v>
      </c>
      <c r="E24123" t="s" s="10">
        <v>16386</v>
      </c>
    </row>
    <row r="24124" s="7" customFormat="1" ht="18.75" customHeight="1">
      <c r="A24124" s="8">
        <v>24123</v>
      </c>
      <c r="B24124" t="s" s="9">
        <v>12910</v>
      </c>
      <c r="C24124" t="s" s="10">
        <v>18493</v>
      </c>
      <c r="D24124" s="11">
        <v>852212</v>
      </c>
      <c r="E24124" t="s" s="10">
        <v>18582</v>
      </c>
    </row>
    <row r="24125" s="7" customFormat="1" ht="18.75" customHeight="1">
      <c r="A24125" s="8">
        <v>24124</v>
      </c>
      <c r="B24125" t="s" s="9">
        <v>12910</v>
      </c>
      <c r="C24125" t="s" s="10">
        <v>18493</v>
      </c>
      <c r="D24125" s="11">
        <v>852212</v>
      </c>
      <c r="E24125" t="s" s="10">
        <v>18583</v>
      </c>
    </row>
    <row r="24126" s="7" customFormat="1" ht="18.75" customHeight="1">
      <c r="A24126" s="8">
        <v>24125</v>
      </c>
      <c r="B24126" t="s" s="9">
        <v>12910</v>
      </c>
      <c r="C24126" t="s" s="10">
        <v>18493</v>
      </c>
      <c r="D24126" s="11">
        <v>852216</v>
      </c>
      <c r="E24126" t="s" s="10">
        <v>18584</v>
      </c>
    </row>
    <row r="24127" s="7" customFormat="1" ht="18.75" customHeight="1">
      <c r="A24127" s="8">
        <v>24126</v>
      </c>
      <c r="B24127" t="s" s="9">
        <v>12910</v>
      </c>
      <c r="C24127" t="s" s="10">
        <v>18493</v>
      </c>
      <c r="D24127" s="11">
        <v>852216</v>
      </c>
      <c r="E24127" t="s" s="10">
        <v>18585</v>
      </c>
    </row>
    <row r="24128" s="7" customFormat="1" ht="18.75" customHeight="1">
      <c r="A24128" s="8">
        <v>24127</v>
      </c>
      <c r="B24128" t="s" s="9">
        <v>12910</v>
      </c>
      <c r="C24128" t="s" s="10">
        <v>18493</v>
      </c>
      <c r="D24128" s="11">
        <v>852216</v>
      </c>
      <c r="E24128" t="s" s="10">
        <v>18586</v>
      </c>
    </row>
    <row r="24129" s="7" customFormat="1" ht="18.75" customHeight="1">
      <c r="A24129" s="8">
        <v>24128</v>
      </c>
      <c r="B24129" t="s" s="9">
        <v>12910</v>
      </c>
      <c r="C24129" t="s" s="10">
        <v>18493</v>
      </c>
      <c r="D24129" s="11">
        <v>852216</v>
      </c>
      <c r="E24129" t="s" s="10">
        <v>18587</v>
      </c>
    </row>
    <row r="24130" s="7" customFormat="1" ht="18.75" customHeight="1">
      <c r="A24130" s="8">
        <v>24129</v>
      </c>
      <c r="B24130" t="s" s="9">
        <v>12910</v>
      </c>
      <c r="C24130" t="s" s="10">
        <v>18493</v>
      </c>
      <c r="D24130" s="11">
        <v>852216</v>
      </c>
      <c r="E24130" t="s" s="10">
        <v>18588</v>
      </c>
    </row>
    <row r="24131" s="7" customFormat="1" ht="18.75" customHeight="1">
      <c r="A24131" s="8">
        <v>24130</v>
      </c>
      <c r="B24131" t="s" s="9">
        <v>12910</v>
      </c>
      <c r="C24131" t="s" s="10">
        <v>18493</v>
      </c>
      <c r="D24131" s="11">
        <v>852216</v>
      </c>
      <c r="E24131" t="s" s="10">
        <v>18589</v>
      </c>
    </row>
    <row r="24132" s="7" customFormat="1" ht="18.75" customHeight="1">
      <c r="A24132" s="8">
        <v>24131</v>
      </c>
      <c r="B24132" t="s" s="9">
        <v>12910</v>
      </c>
      <c r="C24132" t="s" s="10">
        <v>18493</v>
      </c>
      <c r="D24132" s="11">
        <v>852216</v>
      </c>
      <c r="E24132" t="s" s="10">
        <v>18590</v>
      </c>
    </row>
    <row r="24133" s="7" customFormat="1" ht="18.75" customHeight="1">
      <c r="A24133" s="8">
        <v>24132</v>
      </c>
      <c r="B24133" t="s" s="9">
        <v>12910</v>
      </c>
      <c r="C24133" t="s" s="10">
        <v>18493</v>
      </c>
      <c r="D24133" s="11">
        <v>852216</v>
      </c>
      <c r="E24133" t="s" s="10">
        <v>16052</v>
      </c>
    </row>
    <row r="24134" s="7" customFormat="1" ht="18.75" customHeight="1">
      <c r="A24134" s="8">
        <v>24133</v>
      </c>
      <c r="B24134" t="s" s="9">
        <v>12910</v>
      </c>
      <c r="C24134" t="s" s="10">
        <v>18493</v>
      </c>
      <c r="D24134" s="11">
        <v>852216</v>
      </c>
      <c r="E24134" t="s" s="10">
        <v>4668</v>
      </c>
    </row>
    <row r="24135" s="7" customFormat="1" ht="18.75" customHeight="1">
      <c r="A24135" s="8">
        <v>24134</v>
      </c>
      <c r="B24135" t="s" s="9">
        <v>12910</v>
      </c>
      <c r="C24135" t="s" s="10">
        <v>18493</v>
      </c>
      <c r="D24135" s="11">
        <v>852216</v>
      </c>
      <c r="E24135" t="s" s="10">
        <v>18591</v>
      </c>
    </row>
    <row r="24136" s="7" customFormat="1" ht="18.75" customHeight="1">
      <c r="A24136" s="8">
        <v>24135</v>
      </c>
      <c r="B24136" t="s" s="9">
        <v>12910</v>
      </c>
      <c r="C24136" t="s" s="10">
        <v>18493</v>
      </c>
      <c r="D24136" s="11">
        <v>852216</v>
      </c>
      <c r="E24136" t="s" s="10">
        <v>18592</v>
      </c>
    </row>
    <row r="24137" s="7" customFormat="1" ht="18.75" customHeight="1">
      <c r="A24137" s="8">
        <v>24136</v>
      </c>
      <c r="B24137" t="s" s="9">
        <v>12910</v>
      </c>
      <c r="C24137" t="s" s="10">
        <v>18493</v>
      </c>
      <c r="D24137" s="11">
        <v>852216</v>
      </c>
      <c r="E24137" t="s" s="10">
        <v>18593</v>
      </c>
    </row>
    <row r="24138" s="7" customFormat="1" ht="18.75" customHeight="1">
      <c r="A24138" s="8">
        <v>24137</v>
      </c>
      <c r="B24138" t="s" s="9">
        <v>12910</v>
      </c>
      <c r="C24138" t="s" s="10">
        <v>18493</v>
      </c>
      <c r="D24138" s="11">
        <v>852216</v>
      </c>
      <c r="E24138" t="s" s="10">
        <v>18594</v>
      </c>
    </row>
    <row r="24139" s="7" customFormat="1" ht="18.75" customHeight="1">
      <c r="A24139" s="8">
        <v>24138</v>
      </c>
      <c r="B24139" t="s" s="9">
        <v>12910</v>
      </c>
      <c r="C24139" t="s" s="10">
        <v>18493</v>
      </c>
      <c r="D24139" s="11">
        <v>852216</v>
      </c>
      <c r="E24139" t="s" s="10">
        <v>18595</v>
      </c>
    </row>
    <row r="24140" s="7" customFormat="1" ht="18.75" customHeight="1">
      <c r="A24140" s="8">
        <v>24139</v>
      </c>
      <c r="B24140" t="s" s="9">
        <v>12910</v>
      </c>
      <c r="C24140" t="s" s="10">
        <v>18493</v>
      </c>
      <c r="D24140" s="11">
        <v>852217</v>
      </c>
      <c r="E24140" t="s" s="10">
        <v>18596</v>
      </c>
    </row>
    <row r="24141" s="7" customFormat="1" ht="18.75" customHeight="1">
      <c r="A24141" s="8">
        <v>24140</v>
      </c>
      <c r="B24141" t="s" s="9">
        <v>12910</v>
      </c>
      <c r="C24141" t="s" s="10">
        <v>18493</v>
      </c>
      <c r="D24141" s="11">
        <v>852217</v>
      </c>
      <c r="E24141" t="s" s="10">
        <v>18597</v>
      </c>
    </row>
    <row r="24142" s="7" customFormat="1" ht="18.75" customHeight="1">
      <c r="A24142" s="8">
        <v>24141</v>
      </c>
      <c r="B24142" t="s" s="9">
        <v>12910</v>
      </c>
      <c r="C24142" t="s" s="10">
        <v>18493</v>
      </c>
      <c r="D24142" s="11">
        <v>852217</v>
      </c>
      <c r="E24142" t="s" s="10">
        <v>14087</v>
      </c>
    </row>
    <row r="24143" s="7" customFormat="1" ht="18.75" customHeight="1">
      <c r="A24143" s="8">
        <v>24142</v>
      </c>
      <c r="B24143" t="s" s="9">
        <v>12910</v>
      </c>
      <c r="C24143" t="s" s="10">
        <v>18493</v>
      </c>
      <c r="D24143" s="11">
        <v>852217</v>
      </c>
      <c r="E24143" t="s" s="10">
        <v>18598</v>
      </c>
    </row>
    <row r="24144" s="7" customFormat="1" ht="18.75" customHeight="1">
      <c r="A24144" s="8">
        <v>24143</v>
      </c>
      <c r="B24144" t="s" s="9">
        <v>12910</v>
      </c>
      <c r="C24144" t="s" s="10">
        <v>18493</v>
      </c>
      <c r="D24144" s="11">
        <v>852217</v>
      </c>
      <c r="E24144" t="s" s="10">
        <v>13097</v>
      </c>
    </row>
    <row r="24145" s="7" customFormat="1" ht="18.75" customHeight="1">
      <c r="A24145" s="8">
        <v>24144</v>
      </c>
      <c r="B24145" t="s" s="9">
        <v>12910</v>
      </c>
      <c r="C24145" t="s" s="10">
        <v>18493</v>
      </c>
      <c r="D24145" s="11">
        <v>852217</v>
      </c>
      <c r="E24145" t="s" s="10">
        <v>18599</v>
      </c>
    </row>
    <row r="24146" s="7" customFormat="1" ht="18.75" customHeight="1">
      <c r="A24146" s="8">
        <v>24145</v>
      </c>
      <c r="B24146" t="s" s="9">
        <v>12910</v>
      </c>
      <c r="C24146" t="s" s="10">
        <v>18493</v>
      </c>
      <c r="D24146" s="11">
        <v>852217</v>
      </c>
      <c r="E24146" t="s" s="10">
        <v>18600</v>
      </c>
    </row>
    <row r="24147" s="7" customFormat="1" ht="18.75" customHeight="1">
      <c r="A24147" s="8">
        <v>24146</v>
      </c>
      <c r="B24147" t="s" s="9">
        <v>12910</v>
      </c>
      <c r="C24147" t="s" s="10">
        <v>18493</v>
      </c>
      <c r="D24147" s="11">
        <v>852217</v>
      </c>
      <c r="E24147" t="s" s="10">
        <v>18601</v>
      </c>
    </row>
    <row r="24148" s="7" customFormat="1" ht="18.75" customHeight="1">
      <c r="A24148" s="8">
        <v>24147</v>
      </c>
      <c r="B24148" t="s" s="9">
        <v>12910</v>
      </c>
      <c r="C24148" t="s" s="10">
        <v>18493</v>
      </c>
      <c r="D24148" s="11">
        <v>852217</v>
      </c>
      <c r="E24148" t="s" s="10">
        <v>18602</v>
      </c>
    </row>
    <row r="24149" s="7" customFormat="1" ht="18.75" customHeight="1">
      <c r="A24149" s="8">
        <v>24148</v>
      </c>
      <c r="B24149" t="s" s="9">
        <v>12910</v>
      </c>
      <c r="C24149" t="s" s="10">
        <v>18493</v>
      </c>
      <c r="D24149" s="11">
        <v>852217</v>
      </c>
      <c r="E24149" t="s" s="10">
        <v>18603</v>
      </c>
    </row>
    <row r="24150" s="7" customFormat="1" ht="18.75" customHeight="1">
      <c r="A24150" s="8">
        <v>24149</v>
      </c>
      <c r="B24150" t="s" s="9">
        <v>12910</v>
      </c>
      <c r="C24150" t="s" s="10">
        <v>18493</v>
      </c>
      <c r="D24150" s="11">
        <v>852217</v>
      </c>
      <c r="E24150" t="s" s="10">
        <v>18604</v>
      </c>
    </row>
    <row r="24151" s="7" customFormat="1" ht="18.75" customHeight="1">
      <c r="A24151" s="8">
        <v>24150</v>
      </c>
      <c r="B24151" t="s" s="9">
        <v>12910</v>
      </c>
      <c r="C24151" t="s" s="10">
        <v>18493</v>
      </c>
      <c r="D24151" s="11">
        <v>852217</v>
      </c>
      <c r="E24151" t="s" s="10">
        <v>18605</v>
      </c>
    </row>
    <row r="24152" s="7" customFormat="1" ht="18.75" customHeight="1">
      <c r="A24152" s="8">
        <v>24151</v>
      </c>
      <c r="B24152" t="s" s="9">
        <v>12910</v>
      </c>
      <c r="C24152" t="s" s="10">
        <v>18493</v>
      </c>
      <c r="D24152" s="11">
        <v>852217</v>
      </c>
      <c r="E24152" t="s" s="10">
        <v>18606</v>
      </c>
    </row>
    <row r="24153" s="7" customFormat="1" ht="18.75" customHeight="1">
      <c r="A24153" s="8">
        <v>24152</v>
      </c>
      <c r="B24153" t="s" s="9">
        <v>12910</v>
      </c>
      <c r="C24153" t="s" s="10">
        <v>18493</v>
      </c>
      <c r="D24153" s="11">
        <v>852217</v>
      </c>
      <c r="E24153" t="s" s="10">
        <v>16706</v>
      </c>
    </row>
    <row r="24154" s="7" customFormat="1" ht="18.75" customHeight="1">
      <c r="A24154" s="8">
        <v>24153</v>
      </c>
      <c r="B24154" t="s" s="9">
        <v>12910</v>
      </c>
      <c r="C24154" t="s" s="10">
        <v>18493</v>
      </c>
      <c r="D24154" s="11">
        <v>852217</v>
      </c>
      <c r="E24154" t="s" s="10">
        <v>18607</v>
      </c>
    </row>
    <row r="24155" s="7" customFormat="1" ht="18.75" customHeight="1">
      <c r="A24155" s="8">
        <v>24154</v>
      </c>
      <c r="B24155" t="s" s="9">
        <v>12910</v>
      </c>
      <c r="C24155" t="s" s="10">
        <v>18493</v>
      </c>
      <c r="D24155" s="11">
        <v>852221</v>
      </c>
      <c r="E24155" t="s" s="10">
        <v>18608</v>
      </c>
    </row>
    <row r="24156" s="7" customFormat="1" ht="18.75" customHeight="1">
      <c r="A24156" s="8">
        <v>24155</v>
      </c>
      <c r="B24156" t="s" s="9">
        <v>12910</v>
      </c>
      <c r="C24156" t="s" s="10">
        <v>18493</v>
      </c>
      <c r="D24156" s="11">
        <v>852221</v>
      </c>
      <c r="E24156" t="s" s="10">
        <v>18609</v>
      </c>
    </row>
    <row r="24157" s="7" customFormat="1" ht="18.75" customHeight="1">
      <c r="A24157" s="8">
        <v>24156</v>
      </c>
      <c r="B24157" t="s" s="9">
        <v>12910</v>
      </c>
      <c r="C24157" t="s" s="10">
        <v>18493</v>
      </c>
      <c r="D24157" s="11">
        <v>852221</v>
      </c>
      <c r="E24157" t="s" s="10">
        <v>17601</v>
      </c>
    </row>
    <row r="24158" s="7" customFormat="1" ht="18.75" customHeight="1">
      <c r="A24158" s="8">
        <v>24157</v>
      </c>
      <c r="B24158" t="s" s="9">
        <v>12910</v>
      </c>
      <c r="C24158" t="s" s="10">
        <v>18493</v>
      </c>
      <c r="D24158" s="11">
        <v>852221</v>
      </c>
      <c r="E24158" t="s" s="10">
        <v>16706</v>
      </c>
    </row>
    <row r="24159" s="7" customFormat="1" ht="18.75" customHeight="1">
      <c r="A24159" s="8">
        <v>24158</v>
      </c>
      <c r="B24159" t="s" s="9">
        <v>12910</v>
      </c>
      <c r="C24159" t="s" s="10">
        <v>18493</v>
      </c>
      <c r="D24159" s="11">
        <v>852221</v>
      </c>
      <c r="E24159" t="s" s="10">
        <v>18610</v>
      </c>
    </row>
    <row r="24160" s="7" customFormat="1" ht="18.75" customHeight="1">
      <c r="A24160" s="8">
        <v>24159</v>
      </c>
      <c r="B24160" t="s" s="9">
        <v>12910</v>
      </c>
      <c r="C24160" t="s" s="10">
        <v>18493</v>
      </c>
      <c r="D24160" s="11">
        <v>852221</v>
      </c>
      <c r="E24160" t="s" s="10">
        <v>18611</v>
      </c>
    </row>
    <row r="24161" s="7" customFormat="1" ht="18.75" customHeight="1">
      <c r="A24161" s="8">
        <v>24160</v>
      </c>
      <c r="B24161" t="s" s="9">
        <v>12910</v>
      </c>
      <c r="C24161" t="s" s="10">
        <v>18493</v>
      </c>
      <c r="D24161" s="11">
        <v>852221</v>
      </c>
      <c r="E24161" t="s" s="10">
        <v>18612</v>
      </c>
    </row>
    <row r="24162" s="7" customFormat="1" ht="18.75" customHeight="1">
      <c r="A24162" s="8">
        <v>24161</v>
      </c>
      <c r="B24162" t="s" s="9">
        <v>12910</v>
      </c>
      <c r="C24162" t="s" s="10">
        <v>18493</v>
      </c>
      <c r="D24162" s="11">
        <v>852221</v>
      </c>
      <c r="E24162" t="s" s="10">
        <v>18613</v>
      </c>
    </row>
    <row r="24163" s="7" customFormat="1" ht="18.75" customHeight="1">
      <c r="A24163" s="8">
        <v>24162</v>
      </c>
      <c r="B24163" t="s" s="9">
        <v>12910</v>
      </c>
      <c r="C24163" t="s" s="10">
        <v>18493</v>
      </c>
      <c r="D24163" s="11">
        <v>852221</v>
      </c>
      <c r="E24163" t="s" s="10">
        <v>18614</v>
      </c>
    </row>
    <row r="24164" s="7" customFormat="1" ht="18.75" customHeight="1">
      <c r="A24164" s="8">
        <v>24163</v>
      </c>
      <c r="B24164" t="s" s="9">
        <v>12910</v>
      </c>
      <c r="C24164" t="s" s="10">
        <v>18493</v>
      </c>
      <c r="D24164" s="11">
        <v>852221</v>
      </c>
      <c r="E24164" t="s" s="10">
        <v>15482</v>
      </c>
    </row>
    <row r="24165" s="7" customFormat="1" ht="18.75" customHeight="1">
      <c r="A24165" s="8">
        <v>24164</v>
      </c>
      <c r="B24165" t="s" s="9">
        <v>12910</v>
      </c>
      <c r="C24165" t="s" s="10">
        <v>18493</v>
      </c>
      <c r="D24165" s="11">
        <v>852221</v>
      </c>
      <c r="E24165" t="s" s="10">
        <v>18615</v>
      </c>
    </row>
    <row r="24166" s="7" customFormat="1" ht="18.75" customHeight="1">
      <c r="A24166" s="8">
        <v>24165</v>
      </c>
      <c r="B24166" t="s" s="9">
        <v>12910</v>
      </c>
      <c r="C24166" t="s" s="10">
        <v>18493</v>
      </c>
      <c r="D24166" s="11">
        <v>852221</v>
      </c>
      <c r="E24166" t="s" s="10">
        <v>16360</v>
      </c>
    </row>
    <row r="24167" s="7" customFormat="1" ht="18.75" customHeight="1">
      <c r="A24167" s="8">
        <v>24166</v>
      </c>
      <c r="B24167" t="s" s="9">
        <v>12910</v>
      </c>
      <c r="C24167" t="s" s="10">
        <v>18493</v>
      </c>
      <c r="D24167" s="11">
        <v>852221</v>
      </c>
      <c r="E24167" t="s" s="10">
        <v>18616</v>
      </c>
    </row>
    <row r="24168" s="7" customFormat="1" ht="18.75" customHeight="1">
      <c r="A24168" s="8">
        <v>24167</v>
      </c>
      <c r="B24168" t="s" s="9">
        <v>12910</v>
      </c>
      <c r="C24168" t="s" s="10">
        <v>18493</v>
      </c>
      <c r="D24168" s="11">
        <v>852221</v>
      </c>
      <c r="E24168" t="s" s="10">
        <v>18617</v>
      </c>
    </row>
    <row r="24169" s="7" customFormat="1" ht="18.75" customHeight="1">
      <c r="A24169" s="8">
        <v>24168</v>
      </c>
      <c r="B24169" t="s" s="9">
        <v>12910</v>
      </c>
      <c r="C24169" t="s" s="10">
        <v>18493</v>
      </c>
      <c r="D24169" s="11">
        <v>852222</v>
      </c>
      <c r="E24169" t="s" s="10">
        <v>16386</v>
      </c>
    </row>
    <row r="24170" s="7" customFormat="1" ht="18.75" customHeight="1">
      <c r="A24170" s="8">
        <v>24169</v>
      </c>
      <c r="B24170" t="s" s="9">
        <v>12910</v>
      </c>
      <c r="C24170" t="s" s="10">
        <v>18493</v>
      </c>
      <c r="D24170" s="11">
        <v>852223</v>
      </c>
      <c r="E24170" t="s" s="10">
        <v>18618</v>
      </c>
    </row>
    <row r="24171" s="7" customFormat="1" ht="18.75" customHeight="1">
      <c r="A24171" s="8">
        <v>24170</v>
      </c>
      <c r="B24171" t="s" s="9">
        <v>12910</v>
      </c>
      <c r="C24171" t="s" s="10">
        <v>18493</v>
      </c>
      <c r="D24171" s="11">
        <v>852224</v>
      </c>
      <c r="E24171" t="s" s="10">
        <v>18494</v>
      </c>
    </row>
    <row r="24172" s="7" customFormat="1" ht="18.75" customHeight="1">
      <c r="A24172" s="8">
        <v>24171</v>
      </c>
      <c r="B24172" t="s" s="9">
        <v>12910</v>
      </c>
      <c r="C24172" t="s" s="10">
        <v>18493</v>
      </c>
      <c r="D24172" s="11">
        <v>852225</v>
      </c>
      <c r="E24172" t="s" s="10">
        <v>18619</v>
      </c>
    </row>
    <row r="24173" s="7" customFormat="1" ht="18.75" customHeight="1">
      <c r="A24173" s="8">
        <v>24172</v>
      </c>
      <c r="B24173" t="s" s="9">
        <v>12910</v>
      </c>
      <c r="C24173" t="s" s="10">
        <v>18493</v>
      </c>
      <c r="D24173" s="11">
        <v>852226</v>
      </c>
      <c r="E24173" t="s" s="10">
        <v>18620</v>
      </c>
    </row>
    <row r="24174" s="7" customFormat="1" ht="18.75" customHeight="1">
      <c r="A24174" s="8">
        <v>24173</v>
      </c>
      <c r="B24174" t="s" s="9">
        <v>12910</v>
      </c>
      <c r="C24174" t="s" s="10">
        <v>18493</v>
      </c>
      <c r="D24174" s="11">
        <v>852227</v>
      </c>
      <c r="E24174" t="s" s="10">
        <v>13678</v>
      </c>
    </row>
    <row r="24175" s="7" customFormat="1" ht="18.75" customHeight="1">
      <c r="A24175" s="8">
        <v>24174</v>
      </c>
      <c r="B24175" t="s" s="9">
        <v>12910</v>
      </c>
      <c r="C24175" t="s" s="10">
        <v>18493</v>
      </c>
      <c r="D24175" s="11">
        <v>852228</v>
      </c>
      <c r="E24175" t="s" s="10">
        <v>16421</v>
      </c>
    </row>
    <row r="24176" s="7" customFormat="1" ht="18.75" customHeight="1">
      <c r="A24176" s="8">
        <v>24175</v>
      </c>
      <c r="B24176" t="s" s="9">
        <v>12910</v>
      </c>
      <c r="C24176" t="s" s="10">
        <v>18493</v>
      </c>
      <c r="D24176" s="11">
        <v>852229</v>
      </c>
      <c r="E24176" t="s" s="10">
        <v>18621</v>
      </c>
    </row>
    <row r="24177" s="7" customFormat="1" ht="18.75" customHeight="1">
      <c r="A24177" s="8">
        <v>24176</v>
      </c>
      <c r="B24177" t="s" s="9">
        <v>12910</v>
      </c>
      <c r="C24177" t="s" s="10">
        <v>18493</v>
      </c>
      <c r="D24177" s="11">
        <v>852230</v>
      </c>
      <c r="E24177" t="s" s="10">
        <v>18556</v>
      </c>
    </row>
    <row r="24178" s="7" customFormat="1" ht="18.75" customHeight="1">
      <c r="A24178" s="8">
        <v>24177</v>
      </c>
      <c r="B24178" t="s" s="9">
        <v>12910</v>
      </c>
      <c r="C24178" t="s" s="10">
        <v>18493</v>
      </c>
      <c r="D24178" s="11">
        <v>852231</v>
      </c>
      <c r="E24178" t="s" s="10">
        <v>18622</v>
      </c>
    </row>
    <row r="24179" s="7" customFormat="1" ht="18.75" customHeight="1">
      <c r="A24179" s="8">
        <v>24178</v>
      </c>
      <c r="B24179" t="s" s="9">
        <v>12910</v>
      </c>
      <c r="C24179" t="s" s="10">
        <v>18493</v>
      </c>
      <c r="D24179" s="11">
        <v>852232</v>
      </c>
      <c r="E24179" t="s" s="10">
        <v>18573</v>
      </c>
    </row>
    <row r="24180" s="7" customFormat="1" ht="18.75" customHeight="1">
      <c r="A24180" s="8">
        <v>24179</v>
      </c>
      <c r="B24180" t="s" s="9">
        <v>12910</v>
      </c>
      <c r="C24180" t="s" s="10">
        <v>18493</v>
      </c>
      <c r="D24180" s="11">
        <v>852233</v>
      </c>
      <c r="E24180" t="s" s="10">
        <v>18623</v>
      </c>
    </row>
    <row r="24181" s="7" customFormat="1" ht="18.75" customHeight="1">
      <c r="A24181" s="8">
        <v>24180</v>
      </c>
      <c r="B24181" t="s" s="9">
        <v>12910</v>
      </c>
      <c r="C24181" t="s" s="10">
        <v>18493</v>
      </c>
      <c r="D24181" s="11">
        <v>852233</v>
      </c>
      <c r="E24181" t="s" s="10">
        <v>18259</v>
      </c>
    </row>
    <row r="24182" s="7" customFormat="1" ht="18.75" customHeight="1">
      <c r="A24182" s="8">
        <v>24181</v>
      </c>
      <c r="B24182" t="s" s="9">
        <v>12910</v>
      </c>
      <c r="C24182" t="s" s="10">
        <v>18493</v>
      </c>
      <c r="D24182" s="11">
        <v>852234</v>
      </c>
      <c r="E24182" t="s" s="10">
        <v>18624</v>
      </c>
    </row>
    <row r="24183" s="7" customFormat="1" ht="18.75" customHeight="1">
      <c r="A24183" s="8">
        <v>24182</v>
      </c>
      <c r="B24183" t="s" s="9">
        <v>12910</v>
      </c>
      <c r="C24183" t="s" s="10">
        <v>18493</v>
      </c>
      <c r="D24183" s="11">
        <v>852235</v>
      </c>
      <c r="E24183" t="s" s="10">
        <v>18625</v>
      </c>
    </row>
    <row r="24184" s="7" customFormat="1" ht="18.75" customHeight="1">
      <c r="A24184" s="8">
        <v>24183</v>
      </c>
      <c r="B24184" t="s" s="9">
        <v>12910</v>
      </c>
      <c r="C24184" t="s" s="10">
        <v>18493</v>
      </c>
      <c r="D24184" s="11">
        <v>852235</v>
      </c>
      <c r="E24184" t="s" s="10">
        <v>17146</v>
      </c>
    </row>
    <row r="24185" s="7" customFormat="1" ht="18.75" customHeight="1">
      <c r="A24185" s="8">
        <v>24184</v>
      </c>
      <c r="B24185" t="s" s="9">
        <v>12910</v>
      </c>
      <c r="C24185" t="s" s="10">
        <v>18493</v>
      </c>
      <c r="D24185" s="11">
        <v>852236</v>
      </c>
      <c r="E24185" t="s" s="10">
        <v>18626</v>
      </c>
    </row>
    <row r="24186" s="7" customFormat="1" ht="18.75" customHeight="1">
      <c r="A24186" s="8">
        <v>24185</v>
      </c>
      <c r="B24186" t="s" s="9">
        <v>12910</v>
      </c>
      <c r="C24186" t="s" s="10">
        <v>18493</v>
      </c>
      <c r="D24186" s="11">
        <v>852237</v>
      </c>
      <c r="E24186" t="s" s="10">
        <v>16335</v>
      </c>
    </row>
    <row r="24187" s="7" customFormat="1" ht="18.75" customHeight="1">
      <c r="A24187" s="8">
        <v>24186</v>
      </c>
      <c r="B24187" t="s" s="9">
        <v>12910</v>
      </c>
      <c r="C24187" t="s" s="10">
        <v>18493</v>
      </c>
      <c r="D24187" s="11">
        <v>852238</v>
      </c>
      <c r="E24187" t="s" s="10">
        <v>18627</v>
      </c>
    </row>
    <row r="24188" s="7" customFormat="1" ht="18.75" customHeight="1">
      <c r="A24188" s="8">
        <v>24187</v>
      </c>
      <c r="B24188" t="s" s="9">
        <v>12910</v>
      </c>
      <c r="C24188" t="s" s="10">
        <v>18493</v>
      </c>
      <c r="D24188" s="11">
        <v>852239</v>
      </c>
      <c r="E24188" t="s" s="10">
        <v>16301</v>
      </c>
    </row>
    <row r="24189" s="7" customFormat="1" ht="18.75" customHeight="1">
      <c r="A24189" s="8">
        <v>24188</v>
      </c>
      <c r="B24189" t="s" s="9">
        <v>12910</v>
      </c>
      <c r="C24189" t="s" s="10">
        <v>18493</v>
      </c>
      <c r="D24189" s="11">
        <v>852240</v>
      </c>
      <c r="E24189" t="s" s="10">
        <v>18628</v>
      </c>
    </row>
    <row r="24190" s="7" customFormat="1" ht="18.75" customHeight="1">
      <c r="A24190" s="8">
        <v>24189</v>
      </c>
      <c r="B24190" t="s" s="9">
        <v>12910</v>
      </c>
      <c r="C24190" t="s" s="10">
        <v>18493</v>
      </c>
      <c r="D24190" s="11">
        <v>852241</v>
      </c>
      <c r="E24190" t="s" s="10">
        <v>18512</v>
      </c>
    </row>
    <row r="24191" s="7" customFormat="1" ht="18.75" customHeight="1">
      <c r="A24191" s="8">
        <v>24190</v>
      </c>
      <c r="B24191" t="s" s="9">
        <v>12910</v>
      </c>
      <c r="C24191" t="s" s="10">
        <v>18493</v>
      </c>
      <c r="D24191" s="11">
        <v>852242</v>
      </c>
      <c r="E24191" t="s" s="10">
        <v>18629</v>
      </c>
    </row>
    <row r="24192" s="7" customFormat="1" ht="18.75" customHeight="1">
      <c r="A24192" s="8">
        <v>24191</v>
      </c>
      <c r="B24192" t="s" s="9">
        <v>12910</v>
      </c>
      <c r="C24192" t="s" s="10">
        <v>18493</v>
      </c>
      <c r="D24192" s="11">
        <v>852243</v>
      </c>
      <c r="E24192" t="s" s="10">
        <v>18630</v>
      </c>
    </row>
    <row r="24193" s="7" customFormat="1" ht="18.75" customHeight="1">
      <c r="A24193" s="8">
        <v>24192</v>
      </c>
      <c r="B24193" t="s" s="9">
        <v>12910</v>
      </c>
      <c r="C24193" t="s" s="10">
        <v>18493</v>
      </c>
      <c r="D24193" s="11">
        <v>852245</v>
      </c>
      <c r="E24193" t="s" s="10">
        <v>18631</v>
      </c>
    </row>
    <row r="24194" s="7" customFormat="1" ht="18.75" customHeight="1">
      <c r="A24194" s="8">
        <v>24193</v>
      </c>
      <c r="B24194" t="s" s="9">
        <v>12910</v>
      </c>
      <c r="C24194" t="s" s="10">
        <v>18493</v>
      </c>
      <c r="D24194" s="11">
        <v>852246</v>
      </c>
      <c r="E24194" t="s" s="10">
        <v>13707</v>
      </c>
    </row>
    <row r="24195" s="7" customFormat="1" ht="18.75" customHeight="1">
      <c r="A24195" s="8">
        <v>24194</v>
      </c>
      <c r="B24195" t="s" s="9">
        <v>12910</v>
      </c>
      <c r="C24195" t="s" s="10">
        <v>18493</v>
      </c>
      <c r="D24195" s="11">
        <v>854369</v>
      </c>
      <c r="E24195" t="s" s="10">
        <v>14005</v>
      </c>
    </row>
    <row r="24196" s="7" customFormat="1" ht="18.75" customHeight="1">
      <c r="A24196" s="8">
        <v>24195</v>
      </c>
      <c r="B24196" t="s" s="9">
        <v>12910</v>
      </c>
      <c r="C24196" t="s" s="10">
        <v>13715</v>
      </c>
      <c r="D24196" s="11">
        <v>844000</v>
      </c>
      <c r="E24196" t="s" s="10">
        <v>13715</v>
      </c>
    </row>
    <row r="24197" s="7" customFormat="1" ht="18.75" customHeight="1">
      <c r="A24197" s="8">
        <v>24196</v>
      </c>
      <c r="B24197" t="s" s="9">
        <v>12910</v>
      </c>
      <c r="C24197" t="s" s="10">
        <v>13715</v>
      </c>
      <c r="D24197" s="11">
        <v>844501</v>
      </c>
      <c r="E24197" t="s" s="10">
        <v>18632</v>
      </c>
    </row>
    <row r="24198" s="7" customFormat="1" ht="18.75" customHeight="1">
      <c r="A24198" s="8">
        <v>24197</v>
      </c>
      <c r="B24198" t="s" s="9">
        <v>12910</v>
      </c>
      <c r="C24198" t="s" s="10">
        <v>13715</v>
      </c>
      <c r="D24198" s="11">
        <v>844506</v>
      </c>
      <c r="E24198" t="s" s="10">
        <v>18633</v>
      </c>
    </row>
    <row r="24199" s="7" customFormat="1" ht="18.75" customHeight="1">
      <c r="A24199" s="8">
        <v>24198</v>
      </c>
      <c r="B24199" t="s" s="9">
        <v>12910</v>
      </c>
      <c r="C24199" t="s" s="10">
        <v>13715</v>
      </c>
      <c r="D24199" s="11">
        <v>844506</v>
      </c>
      <c r="E24199" t="s" s="10">
        <v>18634</v>
      </c>
    </row>
    <row r="24200" s="7" customFormat="1" ht="18.75" customHeight="1">
      <c r="A24200" s="8">
        <v>24199</v>
      </c>
      <c r="B24200" t="s" s="9">
        <v>12910</v>
      </c>
      <c r="C24200" t="s" s="10">
        <v>13715</v>
      </c>
      <c r="D24200" s="11">
        <v>844506</v>
      </c>
      <c r="E24200" t="s" s="10">
        <v>18635</v>
      </c>
    </row>
    <row r="24201" s="7" customFormat="1" ht="18.75" customHeight="1">
      <c r="A24201" s="8">
        <v>24200</v>
      </c>
      <c r="B24201" t="s" s="9">
        <v>12910</v>
      </c>
      <c r="C24201" t="s" s="10">
        <v>13715</v>
      </c>
      <c r="D24201" s="11">
        <v>847000</v>
      </c>
      <c r="E24201" t="s" s="10">
        <v>13715</v>
      </c>
    </row>
    <row r="24202" s="7" customFormat="1" ht="18.75" customHeight="1">
      <c r="A24202" s="8">
        <v>24201</v>
      </c>
      <c r="B24202" t="s" s="9">
        <v>12910</v>
      </c>
      <c r="C24202" t="s" s="10">
        <v>13715</v>
      </c>
      <c r="D24202" s="11">
        <v>847105</v>
      </c>
      <c r="E24202" t="s" s="10">
        <v>18636</v>
      </c>
    </row>
    <row r="24203" s="7" customFormat="1" ht="18.75" customHeight="1">
      <c r="A24203" s="8">
        <v>24202</v>
      </c>
      <c r="B24203" t="s" s="9">
        <v>12910</v>
      </c>
      <c r="C24203" t="s" s="10">
        <v>13715</v>
      </c>
      <c r="D24203" s="11">
        <v>847105</v>
      </c>
      <c r="E24203" t="s" s="10">
        <v>18637</v>
      </c>
    </row>
    <row r="24204" s="7" customFormat="1" ht="18.75" customHeight="1">
      <c r="A24204" s="8">
        <v>24203</v>
      </c>
      <c r="B24204" t="s" s="9">
        <v>12910</v>
      </c>
      <c r="C24204" t="s" s="10">
        <v>13715</v>
      </c>
      <c r="D24204" s="11">
        <v>847105</v>
      </c>
      <c r="E24204" t="s" s="10">
        <v>18638</v>
      </c>
    </row>
    <row r="24205" s="7" customFormat="1" ht="18.75" customHeight="1">
      <c r="A24205" s="8">
        <v>24204</v>
      </c>
      <c r="B24205" t="s" s="9">
        <v>12910</v>
      </c>
      <c r="C24205" t="s" s="10">
        <v>13715</v>
      </c>
      <c r="D24205" s="11">
        <v>847301</v>
      </c>
      <c r="E24205" t="s" s="10">
        <v>18639</v>
      </c>
    </row>
    <row r="24206" s="7" customFormat="1" ht="18.75" customHeight="1">
      <c r="A24206" s="8">
        <v>24205</v>
      </c>
      <c r="B24206" t="s" s="9">
        <v>12910</v>
      </c>
      <c r="C24206" t="s" s="10">
        <v>13715</v>
      </c>
      <c r="D24206" s="11">
        <v>847301</v>
      </c>
      <c r="E24206" t="s" s="10">
        <v>18640</v>
      </c>
    </row>
    <row r="24207" s="7" customFormat="1" ht="18.75" customHeight="1">
      <c r="A24207" s="8">
        <v>24206</v>
      </c>
      <c r="B24207" t="s" s="9">
        <v>12910</v>
      </c>
      <c r="C24207" t="s" s="10">
        <v>13715</v>
      </c>
      <c r="D24207" s="11">
        <v>847301</v>
      </c>
      <c r="E24207" t="s" s="10">
        <v>17168</v>
      </c>
    </row>
    <row r="24208" s="7" customFormat="1" ht="18.75" customHeight="1">
      <c r="A24208" s="8">
        <v>24207</v>
      </c>
      <c r="B24208" t="s" s="9">
        <v>12910</v>
      </c>
      <c r="C24208" t="s" s="10">
        <v>13715</v>
      </c>
      <c r="D24208" s="11">
        <v>847301</v>
      </c>
      <c r="E24208" t="s" s="10">
        <v>18641</v>
      </c>
    </row>
    <row r="24209" s="7" customFormat="1" ht="18.75" customHeight="1">
      <c r="A24209" s="8">
        <v>24208</v>
      </c>
      <c r="B24209" t="s" s="9">
        <v>12910</v>
      </c>
      <c r="C24209" t="s" s="10">
        <v>13715</v>
      </c>
      <c r="D24209" s="11">
        <v>847301</v>
      </c>
      <c r="E24209" t="s" s="10">
        <v>18642</v>
      </c>
    </row>
    <row r="24210" s="7" customFormat="1" ht="18.75" customHeight="1">
      <c r="A24210" s="8">
        <v>24209</v>
      </c>
      <c r="B24210" t="s" s="9">
        <v>12910</v>
      </c>
      <c r="C24210" t="s" s="10">
        <v>13715</v>
      </c>
      <c r="D24210" s="11">
        <v>847301</v>
      </c>
      <c r="E24210" t="s" s="10">
        <v>18643</v>
      </c>
    </row>
    <row r="24211" s="7" customFormat="1" ht="18.75" customHeight="1">
      <c r="A24211" s="8">
        <v>24210</v>
      </c>
      <c r="B24211" t="s" s="9">
        <v>12910</v>
      </c>
      <c r="C24211" t="s" s="10">
        <v>13715</v>
      </c>
      <c r="D24211" s="11">
        <v>848000</v>
      </c>
      <c r="E24211" t="s" s="10">
        <v>13715</v>
      </c>
    </row>
    <row r="24212" s="7" customFormat="1" ht="18.75" customHeight="1">
      <c r="A24212" s="8">
        <v>24211</v>
      </c>
      <c r="B24212" t="s" s="9">
        <v>12910</v>
      </c>
      <c r="C24212" t="s" s="10">
        <v>13715</v>
      </c>
      <c r="D24212" s="11">
        <v>848001</v>
      </c>
      <c r="E24212" t="s" s="10">
        <v>13715</v>
      </c>
    </row>
    <row r="24213" s="7" customFormat="1" ht="18.75" customHeight="1">
      <c r="A24213" s="8">
        <v>24212</v>
      </c>
      <c r="B24213" t="s" s="9">
        <v>12910</v>
      </c>
      <c r="C24213" t="s" s="10">
        <v>13715</v>
      </c>
      <c r="D24213" s="11">
        <v>848101</v>
      </c>
      <c r="E24213" t="s" s="10">
        <v>17787</v>
      </c>
    </row>
    <row r="24214" s="7" customFormat="1" ht="18.75" customHeight="1">
      <c r="A24214" s="8">
        <v>24213</v>
      </c>
      <c r="B24214" t="s" s="9">
        <v>12910</v>
      </c>
      <c r="C24214" t="s" s="10">
        <v>13715</v>
      </c>
      <c r="D24214" s="11">
        <v>848101</v>
      </c>
      <c r="E24214" t="s" s="10">
        <v>18644</v>
      </c>
    </row>
    <row r="24215" s="7" customFormat="1" ht="18.75" customHeight="1">
      <c r="A24215" s="8">
        <v>24214</v>
      </c>
      <c r="B24215" t="s" s="9">
        <v>12910</v>
      </c>
      <c r="C24215" t="s" s="10">
        <v>13715</v>
      </c>
      <c r="D24215" s="11">
        <v>848101</v>
      </c>
      <c r="E24215" t="s" s="10">
        <v>18645</v>
      </c>
    </row>
    <row r="24216" s="7" customFormat="1" ht="18.75" customHeight="1">
      <c r="A24216" s="8">
        <v>24215</v>
      </c>
      <c r="B24216" t="s" s="9">
        <v>12910</v>
      </c>
      <c r="C24216" t="s" s="10">
        <v>13715</v>
      </c>
      <c r="D24216" s="11">
        <v>848101</v>
      </c>
      <c r="E24216" t="s" s="10">
        <v>18646</v>
      </c>
    </row>
    <row r="24217" s="7" customFormat="1" ht="18.75" customHeight="1">
      <c r="A24217" s="8">
        <v>24216</v>
      </c>
      <c r="B24217" t="s" s="9">
        <v>12910</v>
      </c>
      <c r="C24217" t="s" s="10">
        <v>13715</v>
      </c>
      <c r="D24217" s="11">
        <v>848101</v>
      </c>
      <c r="E24217" t="s" s="10">
        <v>13893</v>
      </c>
    </row>
    <row r="24218" s="7" customFormat="1" ht="18.75" customHeight="1">
      <c r="A24218" s="8">
        <v>24217</v>
      </c>
      <c r="B24218" t="s" s="9">
        <v>12910</v>
      </c>
      <c r="C24218" t="s" s="10">
        <v>13715</v>
      </c>
      <c r="D24218" s="11">
        <v>848101</v>
      </c>
      <c r="E24218" t="s" s="10">
        <v>13518</v>
      </c>
    </row>
    <row r="24219" s="7" customFormat="1" ht="18.75" customHeight="1">
      <c r="A24219" s="8">
        <v>24218</v>
      </c>
      <c r="B24219" t="s" s="9">
        <v>12910</v>
      </c>
      <c r="C24219" t="s" s="10">
        <v>13715</v>
      </c>
      <c r="D24219" s="11">
        <v>848101</v>
      </c>
      <c r="E24219" t="s" s="10">
        <v>18647</v>
      </c>
    </row>
    <row r="24220" s="7" customFormat="1" ht="18.75" customHeight="1">
      <c r="A24220" s="8">
        <v>24219</v>
      </c>
      <c r="B24220" t="s" s="9">
        <v>12910</v>
      </c>
      <c r="C24220" t="s" s="10">
        <v>13715</v>
      </c>
      <c r="D24220" s="11">
        <v>848101</v>
      </c>
      <c r="E24220" t="s" s="10">
        <v>18648</v>
      </c>
    </row>
    <row r="24221" s="7" customFormat="1" ht="18.75" customHeight="1">
      <c r="A24221" s="8">
        <v>24220</v>
      </c>
      <c r="B24221" t="s" s="9">
        <v>12910</v>
      </c>
      <c r="C24221" t="s" s="10">
        <v>13715</v>
      </c>
      <c r="D24221" s="11">
        <v>848101</v>
      </c>
      <c r="E24221" t="s" s="10">
        <v>18649</v>
      </c>
    </row>
    <row r="24222" s="7" customFormat="1" ht="18.75" customHeight="1">
      <c r="A24222" s="8">
        <v>24221</v>
      </c>
      <c r="B24222" t="s" s="9">
        <v>12910</v>
      </c>
      <c r="C24222" t="s" s="10">
        <v>13715</v>
      </c>
      <c r="D24222" s="11">
        <v>848101</v>
      </c>
      <c r="E24222" t="s" s="10">
        <v>12944</v>
      </c>
    </row>
    <row r="24223" s="7" customFormat="1" ht="18.75" customHeight="1">
      <c r="A24223" s="8">
        <v>24222</v>
      </c>
      <c r="B24223" t="s" s="9">
        <v>12910</v>
      </c>
      <c r="C24223" t="s" s="10">
        <v>13715</v>
      </c>
      <c r="D24223" s="11">
        <v>848101</v>
      </c>
      <c r="E24223" t="s" s="10">
        <v>18650</v>
      </c>
    </row>
    <row r="24224" s="7" customFormat="1" ht="18.75" customHeight="1">
      <c r="A24224" s="8">
        <v>24223</v>
      </c>
      <c r="B24224" t="s" s="9">
        <v>12910</v>
      </c>
      <c r="C24224" t="s" s="10">
        <v>13715</v>
      </c>
      <c r="D24224" s="11">
        <v>848101</v>
      </c>
      <c r="E24224" t="s" s="10">
        <v>18651</v>
      </c>
    </row>
    <row r="24225" s="7" customFormat="1" ht="18.75" customHeight="1">
      <c r="A24225" s="8">
        <v>24224</v>
      </c>
      <c r="B24225" t="s" s="9">
        <v>12910</v>
      </c>
      <c r="C24225" t="s" s="10">
        <v>13715</v>
      </c>
      <c r="D24225" s="11">
        <v>848101</v>
      </c>
      <c r="E24225" t="s" s="10">
        <v>18652</v>
      </c>
    </row>
    <row r="24226" s="7" customFormat="1" ht="18.75" customHeight="1">
      <c r="A24226" s="8">
        <v>24225</v>
      </c>
      <c r="B24226" t="s" s="9">
        <v>12910</v>
      </c>
      <c r="C24226" t="s" s="10">
        <v>13715</v>
      </c>
      <c r="D24226" s="11">
        <v>848101</v>
      </c>
      <c r="E24226" t="s" s="10">
        <v>13715</v>
      </c>
    </row>
    <row r="24227" s="7" customFormat="1" ht="18.75" customHeight="1">
      <c r="A24227" s="8">
        <v>24226</v>
      </c>
      <c r="B24227" t="s" s="9">
        <v>12910</v>
      </c>
      <c r="C24227" t="s" s="10">
        <v>13715</v>
      </c>
      <c r="D24227" s="11">
        <v>848101</v>
      </c>
      <c r="E24227" t="s" s="10">
        <v>18653</v>
      </c>
    </row>
    <row r="24228" s="7" customFormat="1" ht="18.75" customHeight="1">
      <c r="A24228" s="8">
        <v>24227</v>
      </c>
      <c r="B24228" t="s" s="9">
        <v>12910</v>
      </c>
      <c r="C24228" t="s" s="10">
        <v>13715</v>
      </c>
      <c r="D24228" s="11">
        <v>848101</v>
      </c>
      <c r="E24228" t="s" s="10">
        <v>18654</v>
      </c>
    </row>
    <row r="24229" s="7" customFormat="1" ht="18.75" customHeight="1">
      <c r="A24229" s="8">
        <v>24228</v>
      </c>
      <c r="B24229" t="s" s="9">
        <v>12910</v>
      </c>
      <c r="C24229" t="s" s="10">
        <v>13715</v>
      </c>
      <c r="D24229" s="11">
        <v>848101</v>
      </c>
      <c r="E24229" t="s" s="10">
        <v>18655</v>
      </c>
    </row>
    <row r="24230" s="7" customFormat="1" ht="18.75" customHeight="1">
      <c r="A24230" s="8">
        <v>24229</v>
      </c>
      <c r="B24230" t="s" s="9">
        <v>12910</v>
      </c>
      <c r="C24230" t="s" s="10">
        <v>13715</v>
      </c>
      <c r="D24230" s="11">
        <v>848101</v>
      </c>
      <c r="E24230" t="s" s="10">
        <v>18656</v>
      </c>
    </row>
    <row r="24231" s="7" customFormat="1" ht="18.75" customHeight="1">
      <c r="A24231" s="8">
        <v>24230</v>
      </c>
      <c r="B24231" t="s" s="9">
        <v>12910</v>
      </c>
      <c r="C24231" t="s" s="10">
        <v>13715</v>
      </c>
      <c r="D24231" s="11">
        <v>848101</v>
      </c>
      <c r="E24231" t="s" s="10">
        <v>18657</v>
      </c>
    </row>
    <row r="24232" s="7" customFormat="1" ht="18.75" customHeight="1">
      <c r="A24232" s="8">
        <v>24231</v>
      </c>
      <c r="B24232" t="s" s="9">
        <v>12910</v>
      </c>
      <c r="C24232" t="s" s="10">
        <v>13715</v>
      </c>
      <c r="D24232" s="11">
        <v>848102</v>
      </c>
      <c r="E24232" t="s" s="10">
        <v>16834</v>
      </c>
    </row>
    <row r="24233" s="7" customFormat="1" ht="18.75" customHeight="1">
      <c r="A24233" s="8">
        <v>24232</v>
      </c>
      <c r="B24233" t="s" s="9">
        <v>12910</v>
      </c>
      <c r="C24233" t="s" s="10">
        <v>13715</v>
      </c>
      <c r="D24233" s="11">
        <v>848102</v>
      </c>
      <c r="E24233" t="s" s="10">
        <v>18658</v>
      </c>
    </row>
    <row r="24234" s="7" customFormat="1" ht="18.75" customHeight="1">
      <c r="A24234" s="8">
        <v>24233</v>
      </c>
      <c r="B24234" t="s" s="9">
        <v>12910</v>
      </c>
      <c r="C24234" t="s" s="10">
        <v>13715</v>
      </c>
      <c r="D24234" s="11">
        <v>848102</v>
      </c>
      <c r="E24234" t="s" s="10">
        <v>18659</v>
      </c>
    </row>
    <row r="24235" s="7" customFormat="1" ht="18.75" customHeight="1">
      <c r="A24235" s="8">
        <v>24234</v>
      </c>
      <c r="B24235" t="s" s="9">
        <v>12910</v>
      </c>
      <c r="C24235" t="s" s="10">
        <v>13715</v>
      </c>
      <c r="D24235" s="11">
        <v>848102</v>
      </c>
      <c r="E24235" t="s" s="10">
        <v>4837</v>
      </c>
    </row>
    <row r="24236" s="7" customFormat="1" ht="18.75" customHeight="1">
      <c r="A24236" s="8">
        <v>24235</v>
      </c>
      <c r="B24236" t="s" s="9">
        <v>12910</v>
      </c>
      <c r="C24236" t="s" s="10">
        <v>13715</v>
      </c>
      <c r="D24236" s="11">
        <v>848102</v>
      </c>
      <c r="E24236" t="s" s="10">
        <v>18660</v>
      </c>
    </row>
    <row r="24237" s="7" customFormat="1" ht="18.75" customHeight="1">
      <c r="A24237" s="8">
        <v>24236</v>
      </c>
      <c r="B24237" t="s" s="9">
        <v>12910</v>
      </c>
      <c r="C24237" t="s" s="10">
        <v>13715</v>
      </c>
      <c r="D24237" s="11">
        <v>848108</v>
      </c>
      <c r="E24237" t="s" s="10">
        <v>13989</v>
      </c>
    </row>
    <row r="24238" s="7" customFormat="1" ht="18.75" customHeight="1">
      <c r="A24238" s="8">
        <v>24237</v>
      </c>
      <c r="B24238" t="s" s="9">
        <v>12910</v>
      </c>
      <c r="C24238" t="s" s="10">
        <v>13715</v>
      </c>
      <c r="D24238" s="11">
        <v>848110</v>
      </c>
      <c r="E24238" t="s" s="10">
        <v>18661</v>
      </c>
    </row>
    <row r="24239" s="7" customFormat="1" ht="18.75" customHeight="1">
      <c r="A24239" s="8">
        <v>24238</v>
      </c>
      <c r="B24239" t="s" s="9">
        <v>12910</v>
      </c>
      <c r="C24239" t="s" s="10">
        <v>13715</v>
      </c>
      <c r="D24239" s="11">
        <v>848110</v>
      </c>
      <c r="E24239" t="s" s="10">
        <v>18662</v>
      </c>
    </row>
    <row r="24240" s="7" customFormat="1" ht="18.75" customHeight="1">
      <c r="A24240" s="8">
        <v>24239</v>
      </c>
      <c r="B24240" t="s" s="9">
        <v>12910</v>
      </c>
      <c r="C24240" t="s" s="10">
        <v>13715</v>
      </c>
      <c r="D24240" s="11">
        <v>848111</v>
      </c>
      <c r="E24240" t="s" s="10">
        <v>15966</v>
      </c>
    </row>
    <row r="24241" s="7" customFormat="1" ht="18.75" customHeight="1">
      <c r="A24241" s="8">
        <v>24240</v>
      </c>
      <c r="B24241" t="s" s="9">
        <v>12910</v>
      </c>
      <c r="C24241" t="s" s="10">
        <v>13715</v>
      </c>
      <c r="D24241" s="11">
        <v>848113</v>
      </c>
      <c r="E24241" t="s" s="10">
        <v>18663</v>
      </c>
    </row>
    <row r="24242" s="7" customFormat="1" ht="18.75" customHeight="1">
      <c r="A24242" s="8">
        <v>24241</v>
      </c>
      <c r="B24242" t="s" s="9">
        <v>12910</v>
      </c>
      <c r="C24242" t="s" s="10">
        <v>13715</v>
      </c>
      <c r="D24242" s="11">
        <v>848113</v>
      </c>
      <c r="E24242" t="s" s="10">
        <v>18664</v>
      </c>
    </row>
    <row r="24243" s="7" customFormat="1" ht="18.75" customHeight="1">
      <c r="A24243" s="8">
        <v>24242</v>
      </c>
      <c r="B24243" t="s" s="9">
        <v>12910</v>
      </c>
      <c r="C24243" t="s" s="10">
        <v>13715</v>
      </c>
      <c r="D24243" s="11">
        <v>848113</v>
      </c>
      <c r="E24243" t="s" s="10">
        <v>13715</v>
      </c>
    </row>
    <row r="24244" s="7" customFormat="1" ht="18.75" customHeight="1">
      <c r="A24244" s="8">
        <v>24243</v>
      </c>
      <c r="B24244" t="s" s="9">
        <v>12910</v>
      </c>
      <c r="C24244" t="s" s="10">
        <v>13715</v>
      </c>
      <c r="D24244" s="11">
        <v>848113</v>
      </c>
      <c r="E24244" t="s" s="10">
        <v>18665</v>
      </c>
    </row>
    <row r="24245" s="7" customFormat="1" ht="18.75" customHeight="1">
      <c r="A24245" s="8">
        <v>24244</v>
      </c>
      <c r="B24245" t="s" s="9">
        <v>12910</v>
      </c>
      <c r="C24245" t="s" s="10">
        <v>13715</v>
      </c>
      <c r="D24245" s="11">
        <v>848113</v>
      </c>
      <c r="E24245" t="s" s="10">
        <v>18666</v>
      </c>
    </row>
    <row r="24246" s="7" customFormat="1" ht="18.75" customHeight="1">
      <c r="A24246" s="8">
        <v>24245</v>
      </c>
      <c r="B24246" t="s" s="9">
        <v>12910</v>
      </c>
      <c r="C24246" t="s" s="10">
        <v>13715</v>
      </c>
      <c r="D24246" s="11">
        <v>848113</v>
      </c>
      <c r="E24246" t="s" s="10">
        <v>18667</v>
      </c>
    </row>
    <row r="24247" s="7" customFormat="1" ht="18.75" customHeight="1">
      <c r="A24247" s="8">
        <v>24246</v>
      </c>
      <c r="B24247" t="s" s="9">
        <v>12910</v>
      </c>
      <c r="C24247" t="s" s="10">
        <v>13715</v>
      </c>
      <c r="D24247" s="11">
        <v>848113</v>
      </c>
      <c r="E24247" t="s" s="10">
        <v>18668</v>
      </c>
    </row>
    <row r="24248" s="7" customFormat="1" ht="18.75" customHeight="1">
      <c r="A24248" s="8">
        <v>24247</v>
      </c>
      <c r="B24248" t="s" s="9">
        <v>12910</v>
      </c>
      <c r="C24248" t="s" s="10">
        <v>13715</v>
      </c>
      <c r="D24248" s="11">
        <v>848113</v>
      </c>
      <c r="E24248" t="s" s="10">
        <v>18669</v>
      </c>
    </row>
    <row r="24249" s="7" customFormat="1" ht="18.75" customHeight="1">
      <c r="A24249" s="8">
        <v>24248</v>
      </c>
      <c r="B24249" t="s" s="9">
        <v>12910</v>
      </c>
      <c r="C24249" t="s" s="10">
        <v>13715</v>
      </c>
      <c r="D24249" s="11">
        <v>848114</v>
      </c>
      <c r="E24249" t="s" s="10">
        <v>18670</v>
      </c>
    </row>
    <row r="24250" s="7" customFormat="1" ht="18.75" customHeight="1">
      <c r="A24250" s="8">
        <v>24249</v>
      </c>
      <c r="B24250" t="s" s="9">
        <v>12910</v>
      </c>
      <c r="C24250" t="s" s="10">
        <v>13715</v>
      </c>
      <c r="D24250" s="11">
        <v>848114</v>
      </c>
      <c r="E24250" t="s" s="10">
        <v>18671</v>
      </c>
    </row>
    <row r="24251" s="7" customFormat="1" ht="18.75" customHeight="1">
      <c r="A24251" s="8">
        <v>24250</v>
      </c>
      <c r="B24251" t="s" s="9">
        <v>12910</v>
      </c>
      <c r="C24251" t="s" s="10">
        <v>13715</v>
      </c>
      <c r="D24251" s="11">
        <v>848114</v>
      </c>
      <c r="E24251" t="s" s="10">
        <v>18672</v>
      </c>
    </row>
    <row r="24252" s="7" customFormat="1" ht="18.75" customHeight="1">
      <c r="A24252" s="8">
        <v>24251</v>
      </c>
      <c r="B24252" t="s" s="9">
        <v>12910</v>
      </c>
      <c r="C24252" t="s" s="10">
        <v>13715</v>
      </c>
      <c r="D24252" s="11">
        <v>848114</v>
      </c>
      <c r="E24252" t="s" s="10">
        <v>18673</v>
      </c>
    </row>
    <row r="24253" s="7" customFormat="1" ht="18.75" customHeight="1">
      <c r="A24253" s="8">
        <v>24252</v>
      </c>
      <c r="B24253" t="s" s="9">
        <v>12910</v>
      </c>
      <c r="C24253" t="s" s="10">
        <v>13715</v>
      </c>
      <c r="D24253" s="11">
        <v>848114</v>
      </c>
      <c r="E24253" t="s" s="10">
        <v>18674</v>
      </c>
    </row>
    <row r="24254" s="7" customFormat="1" ht="18.75" customHeight="1">
      <c r="A24254" s="8">
        <v>24253</v>
      </c>
      <c r="B24254" t="s" s="9">
        <v>12910</v>
      </c>
      <c r="C24254" t="s" s="10">
        <v>13715</v>
      </c>
      <c r="D24254" s="11">
        <v>848114</v>
      </c>
      <c r="E24254" t="s" s="10">
        <v>18675</v>
      </c>
    </row>
    <row r="24255" s="7" customFormat="1" ht="18.75" customHeight="1">
      <c r="A24255" s="8">
        <v>24254</v>
      </c>
      <c r="B24255" t="s" s="9">
        <v>12910</v>
      </c>
      <c r="C24255" t="s" s="10">
        <v>13715</v>
      </c>
      <c r="D24255" s="11">
        <v>848114</v>
      </c>
      <c r="E24255" t="s" s="10">
        <v>18676</v>
      </c>
    </row>
    <row r="24256" s="7" customFormat="1" ht="18.75" customHeight="1">
      <c r="A24256" s="8">
        <v>24255</v>
      </c>
      <c r="B24256" t="s" s="9">
        <v>12910</v>
      </c>
      <c r="C24256" t="s" s="10">
        <v>13715</v>
      </c>
      <c r="D24256" s="11">
        <v>848114</v>
      </c>
      <c r="E24256" t="s" s="10">
        <v>13893</v>
      </c>
    </row>
    <row r="24257" s="7" customFormat="1" ht="18.75" customHeight="1">
      <c r="A24257" s="8">
        <v>24256</v>
      </c>
      <c r="B24257" t="s" s="9">
        <v>12910</v>
      </c>
      <c r="C24257" t="s" s="10">
        <v>13715</v>
      </c>
      <c r="D24257" s="11">
        <v>848114</v>
      </c>
      <c r="E24257" t="s" s="10">
        <v>18677</v>
      </c>
    </row>
    <row r="24258" s="7" customFormat="1" ht="18.75" customHeight="1">
      <c r="A24258" s="8">
        <v>24257</v>
      </c>
      <c r="B24258" t="s" s="9">
        <v>12910</v>
      </c>
      <c r="C24258" t="s" s="10">
        <v>13715</v>
      </c>
      <c r="D24258" s="11">
        <v>848114</v>
      </c>
      <c r="E24258" t="s" s="10">
        <v>18678</v>
      </c>
    </row>
    <row r="24259" s="7" customFormat="1" ht="18.75" customHeight="1">
      <c r="A24259" s="8">
        <v>24258</v>
      </c>
      <c r="B24259" t="s" s="9">
        <v>12910</v>
      </c>
      <c r="C24259" t="s" s="10">
        <v>13715</v>
      </c>
      <c r="D24259" s="11">
        <v>848114</v>
      </c>
      <c r="E24259" t="s" s="10">
        <v>18679</v>
      </c>
    </row>
    <row r="24260" s="7" customFormat="1" ht="18.75" customHeight="1">
      <c r="A24260" s="8">
        <v>24259</v>
      </c>
      <c r="B24260" t="s" s="9">
        <v>12910</v>
      </c>
      <c r="C24260" t="s" s="10">
        <v>13715</v>
      </c>
      <c r="D24260" s="11">
        <v>848114</v>
      </c>
      <c r="E24260" t="s" s="10">
        <v>18680</v>
      </c>
    </row>
    <row r="24261" s="7" customFormat="1" ht="18.75" customHeight="1">
      <c r="A24261" s="8">
        <v>24260</v>
      </c>
      <c r="B24261" t="s" s="9">
        <v>12910</v>
      </c>
      <c r="C24261" t="s" s="10">
        <v>13715</v>
      </c>
      <c r="D24261" s="11">
        <v>848114</v>
      </c>
      <c r="E24261" t="s" s="10">
        <v>18681</v>
      </c>
    </row>
    <row r="24262" s="7" customFormat="1" ht="18.75" customHeight="1">
      <c r="A24262" s="8">
        <v>24261</v>
      </c>
      <c r="B24262" t="s" s="9">
        <v>12910</v>
      </c>
      <c r="C24262" t="s" s="10">
        <v>13715</v>
      </c>
      <c r="D24262" s="11">
        <v>848114</v>
      </c>
      <c r="E24262" t="s" s="10">
        <v>18682</v>
      </c>
    </row>
    <row r="24263" s="7" customFormat="1" ht="18.75" customHeight="1">
      <c r="A24263" s="8">
        <v>24262</v>
      </c>
      <c r="B24263" t="s" s="9">
        <v>12910</v>
      </c>
      <c r="C24263" t="s" s="10">
        <v>13715</v>
      </c>
      <c r="D24263" s="11">
        <v>848114</v>
      </c>
      <c r="E24263" t="s" s="10">
        <v>17992</v>
      </c>
    </row>
    <row r="24264" s="7" customFormat="1" ht="18.75" customHeight="1">
      <c r="A24264" s="8">
        <v>24263</v>
      </c>
      <c r="B24264" t="s" s="9">
        <v>12910</v>
      </c>
      <c r="C24264" t="s" s="10">
        <v>13715</v>
      </c>
      <c r="D24264" s="11">
        <v>848114</v>
      </c>
      <c r="E24264" t="s" s="10">
        <v>18683</v>
      </c>
    </row>
    <row r="24265" s="7" customFormat="1" ht="18.75" customHeight="1">
      <c r="A24265" s="8">
        <v>24264</v>
      </c>
      <c r="B24265" t="s" s="9">
        <v>12910</v>
      </c>
      <c r="C24265" t="s" s="10">
        <v>13715</v>
      </c>
      <c r="D24265" s="11">
        <v>848114</v>
      </c>
      <c r="E24265" t="s" s="10">
        <v>7126</v>
      </c>
    </row>
    <row r="24266" s="7" customFormat="1" ht="18.75" customHeight="1">
      <c r="A24266" s="8">
        <v>24265</v>
      </c>
      <c r="B24266" t="s" s="9">
        <v>12910</v>
      </c>
      <c r="C24266" t="s" s="10">
        <v>13715</v>
      </c>
      <c r="D24266" s="11">
        <v>848114</v>
      </c>
      <c r="E24266" t="s" s="10">
        <v>18684</v>
      </c>
    </row>
    <row r="24267" s="7" customFormat="1" ht="18.75" customHeight="1">
      <c r="A24267" s="8">
        <v>24266</v>
      </c>
      <c r="B24267" t="s" s="9">
        <v>12910</v>
      </c>
      <c r="C24267" t="s" s="10">
        <v>13715</v>
      </c>
      <c r="D24267" s="11">
        <v>848114</v>
      </c>
      <c r="E24267" t="s" s="10">
        <v>18685</v>
      </c>
    </row>
    <row r="24268" s="7" customFormat="1" ht="18.75" customHeight="1">
      <c r="A24268" s="8">
        <v>24267</v>
      </c>
      <c r="B24268" t="s" s="9">
        <v>12910</v>
      </c>
      <c r="C24268" t="s" s="10">
        <v>13715</v>
      </c>
      <c r="D24268" s="11">
        <v>848114</v>
      </c>
      <c r="E24268" t="s" s="10">
        <v>18686</v>
      </c>
    </row>
    <row r="24269" s="7" customFormat="1" ht="18.75" customHeight="1">
      <c r="A24269" s="8">
        <v>24268</v>
      </c>
      <c r="B24269" t="s" s="9">
        <v>12910</v>
      </c>
      <c r="C24269" t="s" s="10">
        <v>13715</v>
      </c>
      <c r="D24269" s="11">
        <v>848114</v>
      </c>
      <c r="E24269" t="s" s="10">
        <v>18687</v>
      </c>
    </row>
    <row r="24270" s="7" customFormat="1" ht="18.75" customHeight="1">
      <c r="A24270" s="8">
        <v>24269</v>
      </c>
      <c r="B24270" t="s" s="9">
        <v>12910</v>
      </c>
      <c r="C24270" t="s" s="10">
        <v>13715</v>
      </c>
      <c r="D24270" s="11">
        <v>848114</v>
      </c>
      <c r="E24270" t="s" s="10">
        <v>18688</v>
      </c>
    </row>
    <row r="24271" s="7" customFormat="1" ht="18.75" customHeight="1">
      <c r="A24271" s="8">
        <v>24270</v>
      </c>
      <c r="B24271" t="s" s="9">
        <v>12910</v>
      </c>
      <c r="C24271" t="s" s="10">
        <v>13715</v>
      </c>
      <c r="D24271" s="11">
        <v>848114</v>
      </c>
      <c r="E24271" t="s" s="10">
        <v>18689</v>
      </c>
    </row>
    <row r="24272" s="7" customFormat="1" ht="18.75" customHeight="1">
      <c r="A24272" s="8">
        <v>24271</v>
      </c>
      <c r="B24272" t="s" s="9">
        <v>12910</v>
      </c>
      <c r="C24272" t="s" s="10">
        <v>13715</v>
      </c>
      <c r="D24272" s="11">
        <v>848114</v>
      </c>
      <c r="E24272" t="s" s="10">
        <v>18690</v>
      </c>
    </row>
    <row r="24273" s="7" customFormat="1" ht="18.75" customHeight="1">
      <c r="A24273" s="8">
        <v>24272</v>
      </c>
      <c r="B24273" t="s" s="9">
        <v>12910</v>
      </c>
      <c r="C24273" t="s" s="10">
        <v>13715</v>
      </c>
      <c r="D24273" s="11">
        <v>848114</v>
      </c>
      <c r="E24273" t="s" s="10">
        <v>18691</v>
      </c>
    </row>
    <row r="24274" s="7" customFormat="1" ht="18.75" customHeight="1">
      <c r="A24274" s="8">
        <v>24273</v>
      </c>
      <c r="B24274" t="s" s="9">
        <v>12910</v>
      </c>
      <c r="C24274" t="s" s="10">
        <v>13715</v>
      </c>
      <c r="D24274" s="11">
        <v>848114</v>
      </c>
      <c r="E24274" t="s" s="10">
        <v>18692</v>
      </c>
    </row>
    <row r="24275" s="7" customFormat="1" ht="18.75" customHeight="1">
      <c r="A24275" s="8">
        <v>24274</v>
      </c>
      <c r="B24275" t="s" s="9">
        <v>12910</v>
      </c>
      <c r="C24275" t="s" s="10">
        <v>13715</v>
      </c>
      <c r="D24275" s="11">
        <v>848114</v>
      </c>
      <c r="E24275" t="s" s="10">
        <v>18693</v>
      </c>
    </row>
    <row r="24276" s="7" customFormat="1" ht="18.75" customHeight="1">
      <c r="A24276" s="8">
        <v>24275</v>
      </c>
      <c r="B24276" t="s" s="9">
        <v>12910</v>
      </c>
      <c r="C24276" t="s" s="10">
        <v>13715</v>
      </c>
      <c r="D24276" s="11">
        <v>848114</v>
      </c>
      <c r="E24276" t="s" s="10">
        <v>13867</v>
      </c>
    </row>
    <row r="24277" s="7" customFormat="1" ht="18.75" customHeight="1">
      <c r="A24277" s="8">
        <v>24276</v>
      </c>
      <c r="B24277" t="s" s="9">
        <v>12910</v>
      </c>
      <c r="C24277" t="s" s="10">
        <v>13715</v>
      </c>
      <c r="D24277" s="11">
        <v>848114</v>
      </c>
      <c r="E24277" t="s" s="10">
        <v>18694</v>
      </c>
    </row>
    <row r="24278" s="7" customFormat="1" ht="18.75" customHeight="1">
      <c r="A24278" s="8">
        <v>24277</v>
      </c>
      <c r="B24278" t="s" s="9">
        <v>12910</v>
      </c>
      <c r="C24278" t="s" s="10">
        <v>13715</v>
      </c>
      <c r="D24278" s="11">
        <v>848114</v>
      </c>
      <c r="E24278" t="s" s="10">
        <v>18695</v>
      </c>
    </row>
    <row r="24279" s="7" customFormat="1" ht="18.75" customHeight="1">
      <c r="A24279" s="8">
        <v>24278</v>
      </c>
      <c r="B24279" t="s" s="9">
        <v>12910</v>
      </c>
      <c r="C24279" t="s" s="10">
        <v>13715</v>
      </c>
      <c r="D24279" s="11">
        <v>848115</v>
      </c>
      <c r="E24279" t="s" s="10">
        <v>18696</v>
      </c>
    </row>
    <row r="24280" s="7" customFormat="1" ht="18.75" customHeight="1">
      <c r="A24280" s="8">
        <v>24279</v>
      </c>
      <c r="B24280" t="s" s="9">
        <v>12910</v>
      </c>
      <c r="C24280" t="s" s="10">
        <v>13715</v>
      </c>
      <c r="D24280" s="11">
        <v>848115</v>
      </c>
      <c r="E24280" t="s" s="10">
        <v>18697</v>
      </c>
    </row>
    <row r="24281" s="7" customFormat="1" ht="18.75" customHeight="1">
      <c r="A24281" s="8">
        <v>24280</v>
      </c>
      <c r="B24281" t="s" s="9">
        <v>12910</v>
      </c>
      <c r="C24281" t="s" s="10">
        <v>13715</v>
      </c>
      <c r="D24281" s="11">
        <v>848115</v>
      </c>
      <c r="E24281" t="s" s="10">
        <v>18698</v>
      </c>
    </row>
    <row r="24282" s="7" customFormat="1" ht="18.75" customHeight="1">
      <c r="A24282" s="8">
        <v>24281</v>
      </c>
      <c r="B24282" t="s" s="9">
        <v>12910</v>
      </c>
      <c r="C24282" t="s" s="10">
        <v>13715</v>
      </c>
      <c r="D24282" s="11">
        <v>848115</v>
      </c>
      <c r="E24282" t="s" s="10">
        <v>18699</v>
      </c>
    </row>
    <row r="24283" s="7" customFormat="1" ht="18.75" customHeight="1">
      <c r="A24283" s="8">
        <v>24282</v>
      </c>
      <c r="B24283" t="s" s="9">
        <v>12910</v>
      </c>
      <c r="C24283" t="s" s="10">
        <v>13715</v>
      </c>
      <c r="D24283" s="11">
        <v>848115</v>
      </c>
      <c r="E24283" t="s" s="10">
        <v>18700</v>
      </c>
    </row>
    <row r="24284" s="7" customFormat="1" ht="18.75" customHeight="1">
      <c r="A24284" s="8">
        <v>24283</v>
      </c>
      <c r="B24284" t="s" s="9">
        <v>12910</v>
      </c>
      <c r="C24284" t="s" s="10">
        <v>13715</v>
      </c>
      <c r="D24284" s="11">
        <v>848115</v>
      </c>
      <c r="E24284" t="s" s="10">
        <v>18701</v>
      </c>
    </row>
    <row r="24285" s="7" customFormat="1" ht="18.75" customHeight="1">
      <c r="A24285" s="8">
        <v>24284</v>
      </c>
      <c r="B24285" t="s" s="9">
        <v>12910</v>
      </c>
      <c r="C24285" t="s" s="10">
        <v>13715</v>
      </c>
      <c r="D24285" s="11">
        <v>848115</v>
      </c>
      <c r="E24285" t="s" s="10">
        <v>18702</v>
      </c>
    </row>
    <row r="24286" s="7" customFormat="1" ht="18.75" customHeight="1">
      <c r="A24286" s="8">
        <v>24285</v>
      </c>
      <c r="B24286" t="s" s="9">
        <v>12910</v>
      </c>
      <c r="C24286" t="s" s="10">
        <v>13715</v>
      </c>
      <c r="D24286" s="11">
        <v>848115</v>
      </c>
      <c r="E24286" t="s" s="10">
        <v>18703</v>
      </c>
    </row>
    <row r="24287" s="7" customFormat="1" ht="18.75" customHeight="1">
      <c r="A24287" s="8">
        <v>24286</v>
      </c>
      <c r="B24287" t="s" s="9">
        <v>12910</v>
      </c>
      <c r="C24287" t="s" s="10">
        <v>13715</v>
      </c>
      <c r="D24287" s="11">
        <v>848116</v>
      </c>
      <c r="E24287" t="s" s="10">
        <v>18704</v>
      </c>
    </row>
    <row r="24288" s="7" customFormat="1" ht="18.75" customHeight="1">
      <c r="A24288" s="8">
        <v>24287</v>
      </c>
      <c r="B24288" t="s" s="9">
        <v>12910</v>
      </c>
      <c r="C24288" t="s" s="10">
        <v>13715</v>
      </c>
      <c r="D24288" s="11">
        <v>848116</v>
      </c>
      <c r="E24288" t="s" s="10">
        <v>13358</v>
      </c>
    </row>
    <row r="24289" s="7" customFormat="1" ht="18.75" customHeight="1">
      <c r="A24289" s="8">
        <v>24288</v>
      </c>
      <c r="B24289" t="s" s="9">
        <v>12910</v>
      </c>
      <c r="C24289" t="s" s="10">
        <v>13715</v>
      </c>
      <c r="D24289" s="11">
        <v>848116</v>
      </c>
      <c r="E24289" t="s" s="10">
        <v>18705</v>
      </c>
    </row>
    <row r="24290" s="7" customFormat="1" ht="18.75" customHeight="1">
      <c r="A24290" s="8">
        <v>24289</v>
      </c>
      <c r="B24290" t="s" s="9">
        <v>12910</v>
      </c>
      <c r="C24290" t="s" s="10">
        <v>13715</v>
      </c>
      <c r="D24290" s="11">
        <v>848116</v>
      </c>
      <c r="E24290" t="s" s="10">
        <v>18706</v>
      </c>
    </row>
    <row r="24291" s="7" customFormat="1" ht="18.75" customHeight="1">
      <c r="A24291" s="8">
        <v>24290</v>
      </c>
      <c r="B24291" t="s" s="9">
        <v>12910</v>
      </c>
      <c r="C24291" t="s" s="10">
        <v>13715</v>
      </c>
      <c r="D24291" s="11">
        <v>848117</v>
      </c>
      <c r="E24291" t="s" s="10">
        <v>18707</v>
      </c>
    </row>
    <row r="24292" s="7" customFormat="1" ht="18.75" customHeight="1">
      <c r="A24292" s="8">
        <v>24291</v>
      </c>
      <c r="B24292" t="s" s="9">
        <v>12910</v>
      </c>
      <c r="C24292" t="s" s="10">
        <v>13715</v>
      </c>
      <c r="D24292" s="11">
        <v>848117</v>
      </c>
      <c r="E24292" t="s" s="10">
        <v>18708</v>
      </c>
    </row>
    <row r="24293" s="7" customFormat="1" ht="18.75" customHeight="1">
      <c r="A24293" s="8">
        <v>24292</v>
      </c>
      <c r="B24293" t="s" s="9">
        <v>12910</v>
      </c>
      <c r="C24293" t="s" s="10">
        <v>13715</v>
      </c>
      <c r="D24293" s="11">
        <v>848117</v>
      </c>
      <c r="E24293" t="s" s="10">
        <v>18709</v>
      </c>
    </row>
    <row r="24294" s="7" customFormat="1" ht="18.75" customHeight="1">
      <c r="A24294" s="8">
        <v>24293</v>
      </c>
      <c r="B24294" t="s" s="9">
        <v>12910</v>
      </c>
      <c r="C24294" t="s" s="10">
        <v>13715</v>
      </c>
      <c r="D24294" s="11">
        <v>848117</v>
      </c>
      <c r="E24294" t="s" s="10">
        <v>18710</v>
      </c>
    </row>
    <row r="24295" s="7" customFormat="1" ht="18.75" customHeight="1">
      <c r="A24295" s="8">
        <v>24294</v>
      </c>
      <c r="B24295" t="s" s="9">
        <v>12910</v>
      </c>
      <c r="C24295" t="s" s="10">
        <v>13715</v>
      </c>
      <c r="D24295" s="11">
        <v>848117</v>
      </c>
      <c r="E24295" t="s" s="10">
        <v>18711</v>
      </c>
    </row>
    <row r="24296" s="7" customFormat="1" ht="18.75" customHeight="1">
      <c r="A24296" s="8">
        <v>24295</v>
      </c>
      <c r="B24296" t="s" s="9">
        <v>12910</v>
      </c>
      <c r="C24296" t="s" s="10">
        <v>13715</v>
      </c>
      <c r="D24296" s="11">
        <v>848117</v>
      </c>
      <c r="E24296" t="s" s="10">
        <v>18712</v>
      </c>
    </row>
    <row r="24297" s="7" customFormat="1" ht="18.75" customHeight="1">
      <c r="A24297" s="8">
        <v>24296</v>
      </c>
      <c r="B24297" t="s" s="9">
        <v>12910</v>
      </c>
      <c r="C24297" t="s" s="10">
        <v>13715</v>
      </c>
      <c r="D24297" s="11">
        <v>848117</v>
      </c>
      <c r="E24297" t="s" s="10">
        <v>14679</v>
      </c>
    </row>
    <row r="24298" s="7" customFormat="1" ht="18.75" customHeight="1">
      <c r="A24298" s="8">
        <v>24297</v>
      </c>
      <c r="B24298" t="s" s="9">
        <v>12910</v>
      </c>
      <c r="C24298" t="s" s="10">
        <v>13715</v>
      </c>
      <c r="D24298" s="11">
        <v>848117</v>
      </c>
      <c r="E24298" t="s" s="10">
        <v>18713</v>
      </c>
    </row>
    <row r="24299" s="7" customFormat="1" ht="18.75" customHeight="1">
      <c r="A24299" s="8">
        <v>24298</v>
      </c>
      <c r="B24299" t="s" s="9">
        <v>12910</v>
      </c>
      <c r="C24299" t="s" s="10">
        <v>13715</v>
      </c>
      <c r="D24299" s="11">
        <v>848117</v>
      </c>
      <c r="E24299" t="s" s="10">
        <v>18714</v>
      </c>
    </row>
    <row r="24300" s="7" customFormat="1" ht="18.75" customHeight="1">
      <c r="A24300" s="8">
        <v>24299</v>
      </c>
      <c r="B24300" t="s" s="9">
        <v>12910</v>
      </c>
      <c r="C24300" t="s" s="10">
        <v>13715</v>
      </c>
      <c r="D24300" s="11">
        <v>848117</v>
      </c>
      <c r="E24300" t="s" s="10">
        <v>18715</v>
      </c>
    </row>
    <row r="24301" s="7" customFormat="1" ht="18.75" customHeight="1">
      <c r="A24301" s="8">
        <v>24300</v>
      </c>
      <c r="B24301" t="s" s="9">
        <v>12910</v>
      </c>
      <c r="C24301" t="s" s="10">
        <v>13715</v>
      </c>
      <c r="D24301" s="11">
        <v>848117</v>
      </c>
      <c r="E24301" t="s" s="10">
        <v>18716</v>
      </c>
    </row>
    <row r="24302" s="7" customFormat="1" ht="18.75" customHeight="1">
      <c r="A24302" s="8">
        <v>24301</v>
      </c>
      <c r="B24302" t="s" s="9">
        <v>12910</v>
      </c>
      <c r="C24302" t="s" s="10">
        <v>13715</v>
      </c>
      <c r="D24302" s="11">
        <v>848117</v>
      </c>
      <c r="E24302" t="s" s="10">
        <v>17589</v>
      </c>
    </row>
    <row r="24303" s="7" customFormat="1" ht="18.75" customHeight="1">
      <c r="A24303" s="8">
        <v>24302</v>
      </c>
      <c r="B24303" t="s" s="9">
        <v>12910</v>
      </c>
      <c r="C24303" t="s" s="10">
        <v>13715</v>
      </c>
      <c r="D24303" s="11">
        <v>848117</v>
      </c>
      <c r="E24303" t="s" s="10">
        <v>18717</v>
      </c>
    </row>
    <row r="24304" s="7" customFormat="1" ht="18.75" customHeight="1">
      <c r="A24304" s="8">
        <v>24303</v>
      </c>
      <c r="B24304" t="s" s="9">
        <v>12910</v>
      </c>
      <c r="C24304" t="s" s="10">
        <v>13715</v>
      </c>
      <c r="D24304" s="11">
        <v>848117</v>
      </c>
      <c r="E24304" t="s" s="10">
        <v>18718</v>
      </c>
    </row>
    <row r="24305" s="7" customFormat="1" ht="18.75" customHeight="1">
      <c r="A24305" s="8">
        <v>24304</v>
      </c>
      <c r="B24305" t="s" s="9">
        <v>12910</v>
      </c>
      <c r="C24305" t="s" s="10">
        <v>13715</v>
      </c>
      <c r="D24305" s="11">
        <v>848117</v>
      </c>
      <c r="E24305" t="s" s="10">
        <v>18719</v>
      </c>
    </row>
    <row r="24306" s="7" customFormat="1" ht="18.75" customHeight="1">
      <c r="A24306" s="8">
        <v>24305</v>
      </c>
      <c r="B24306" t="s" s="9">
        <v>12910</v>
      </c>
      <c r="C24306" t="s" s="10">
        <v>13715</v>
      </c>
      <c r="D24306" s="11">
        <v>848117</v>
      </c>
      <c r="E24306" t="s" s="10">
        <v>18720</v>
      </c>
    </row>
    <row r="24307" s="7" customFormat="1" ht="18.75" customHeight="1">
      <c r="A24307" s="8">
        <v>24306</v>
      </c>
      <c r="B24307" t="s" s="9">
        <v>12910</v>
      </c>
      <c r="C24307" t="s" s="10">
        <v>13715</v>
      </c>
      <c r="D24307" s="11">
        <v>848117</v>
      </c>
      <c r="E24307" t="s" s="10">
        <v>18721</v>
      </c>
    </row>
    <row r="24308" s="7" customFormat="1" ht="18.75" customHeight="1">
      <c r="A24308" s="8">
        <v>24307</v>
      </c>
      <c r="B24308" t="s" s="9">
        <v>12910</v>
      </c>
      <c r="C24308" t="s" s="10">
        <v>13715</v>
      </c>
      <c r="D24308" s="11">
        <v>848117</v>
      </c>
      <c r="E24308" t="s" s="10">
        <v>12976</v>
      </c>
    </row>
    <row r="24309" s="7" customFormat="1" ht="18.75" customHeight="1">
      <c r="A24309" s="8">
        <v>24308</v>
      </c>
      <c r="B24309" t="s" s="9">
        <v>12910</v>
      </c>
      <c r="C24309" t="s" s="10">
        <v>13715</v>
      </c>
      <c r="D24309" s="11">
        <v>848117</v>
      </c>
      <c r="E24309" t="s" s="10">
        <v>12971</v>
      </c>
    </row>
    <row r="24310" s="7" customFormat="1" ht="18.75" customHeight="1">
      <c r="A24310" s="8">
        <v>24309</v>
      </c>
      <c r="B24310" t="s" s="9">
        <v>12910</v>
      </c>
      <c r="C24310" t="s" s="10">
        <v>13715</v>
      </c>
      <c r="D24310" s="11">
        <v>848117</v>
      </c>
      <c r="E24310" t="s" s="10">
        <v>18722</v>
      </c>
    </row>
    <row r="24311" s="7" customFormat="1" ht="18.75" customHeight="1">
      <c r="A24311" s="8">
        <v>24310</v>
      </c>
      <c r="B24311" t="s" s="9">
        <v>12910</v>
      </c>
      <c r="C24311" t="s" s="10">
        <v>13715</v>
      </c>
      <c r="D24311" s="11">
        <v>848117</v>
      </c>
      <c r="E24311" t="s" s="10">
        <v>18723</v>
      </c>
    </row>
    <row r="24312" s="7" customFormat="1" ht="18.75" customHeight="1">
      <c r="A24312" s="8">
        <v>24311</v>
      </c>
      <c r="B24312" t="s" s="9">
        <v>12910</v>
      </c>
      <c r="C24312" t="s" s="10">
        <v>13715</v>
      </c>
      <c r="D24312" s="11">
        <v>848118</v>
      </c>
      <c r="E24312" t="s" s="10">
        <v>18724</v>
      </c>
    </row>
    <row r="24313" s="7" customFormat="1" ht="18.75" customHeight="1">
      <c r="A24313" s="8">
        <v>24312</v>
      </c>
      <c r="B24313" t="s" s="9">
        <v>12910</v>
      </c>
      <c r="C24313" t="s" s="10">
        <v>13715</v>
      </c>
      <c r="D24313" s="11">
        <v>848119</v>
      </c>
      <c r="E24313" t="s" s="10">
        <v>18725</v>
      </c>
    </row>
    <row r="24314" s="7" customFormat="1" ht="18.75" customHeight="1">
      <c r="A24314" s="8">
        <v>24313</v>
      </c>
      <c r="B24314" t="s" s="9">
        <v>12910</v>
      </c>
      <c r="C24314" t="s" s="10">
        <v>13715</v>
      </c>
      <c r="D24314" s="11">
        <v>848120</v>
      </c>
      <c r="E24314" t="s" s="10">
        <v>13715</v>
      </c>
    </row>
    <row r="24315" s="7" customFormat="1" ht="18.75" customHeight="1">
      <c r="A24315" s="8">
        <v>24314</v>
      </c>
      <c r="B24315" t="s" s="9">
        <v>12910</v>
      </c>
      <c r="C24315" t="s" s="10">
        <v>13715</v>
      </c>
      <c r="D24315" s="11">
        <v>848121</v>
      </c>
      <c r="E24315" t="s" s="10">
        <v>7029</v>
      </c>
    </row>
    <row r="24316" s="7" customFormat="1" ht="18.75" customHeight="1">
      <c r="A24316" s="8">
        <v>24315</v>
      </c>
      <c r="B24316" t="s" s="9">
        <v>12910</v>
      </c>
      <c r="C24316" t="s" s="10">
        <v>13715</v>
      </c>
      <c r="D24316" s="11">
        <v>848121</v>
      </c>
      <c r="E24316" t="s" s="10">
        <v>18726</v>
      </c>
    </row>
    <row r="24317" s="7" customFormat="1" ht="18.75" customHeight="1">
      <c r="A24317" s="8">
        <v>24316</v>
      </c>
      <c r="B24317" t="s" s="9">
        <v>12910</v>
      </c>
      <c r="C24317" t="s" s="10">
        <v>13715</v>
      </c>
      <c r="D24317" s="11">
        <v>848121</v>
      </c>
      <c r="E24317" t="s" s="10">
        <v>18727</v>
      </c>
    </row>
    <row r="24318" s="7" customFormat="1" ht="18.75" customHeight="1">
      <c r="A24318" s="8">
        <v>24317</v>
      </c>
      <c r="B24318" t="s" s="9">
        <v>12910</v>
      </c>
      <c r="C24318" t="s" s="10">
        <v>13715</v>
      </c>
      <c r="D24318" s="11">
        <v>848121</v>
      </c>
      <c r="E24318" t="s" s="10">
        <v>18728</v>
      </c>
    </row>
    <row r="24319" s="7" customFormat="1" ht="18.75" customHeight="1">
      <c r="A24319" s="8">
        <v>24318</v>
      </c>
      <c r="B24319" t="s" s="9">
        <v>12910</v>
      </c>
      <c r="C24319" t="s" s="10">
        <v>13715</v>
      </c>
      <c r="D24319" s="11">
        <v>848122</v>
      </c>
      <c r="E24319" t="s" s="10">
        <v>18729</v>
      </c>
    </row>
    <row r="24320" s="7" customFormat="1" ht="18.75" customHeight="1">
      <c r="A24320" s="8">
        <v>24319</v>
      </c>
      <c r="B24320" t="s" s="9">
        <v>12910</v>
      </c>
      <c r="C24320" t="s" s="10">
        <v>13715</v>
      </c>
      <c r="D24320" s="11">
        <v>848122</v>
      </c>
      <c r="E24320" t="s" s="10">
        <v>18730</v>
      </c>
    </row>
    <row r="24321" s="7" customFormat="1" ht="18.75" customHeight="1">
      <c r="A24321" s="8">
        <v>24320</v>
      </c>
      <c r="B24321" t="s" s="9">
        <v>12910</v>
      </c>
      <c r="C24321" t="s" s="10">
        <v>13715</v>
      </c>
      <c r="D24321" s="11">
        <v>848122</v>
      </c>
      <c r="E24321" t="s" s="10">
        <v>18731</v>
      </c>
    </row>
    <row r="24322" s="7" customFormat="1" ht="18.75" customHeight="1">
      <c r="A24322" s="8">
        <v>24321</v>
      </c>
      <c r="B24322" t="s" s="9">
        <v>12910</v>
      </c>
      <c r="C24322" t="s" s="10">
        <v>13715</v>
      </c>
      <c r="D24322" s="11">
        <v>848122</v>
      </c>
      <c r="E24322" t="s" s="10">
        <v>18732</v>
      </c>
    </row>
    <row r="24323" s="7" customFormat="1" ht="18.75" customHeight="1">
      <c r="A24323" s="8">
        <v>24322</v>
      </c>
      <c r="B24323" t="s" s="9">
        <v>12910</v>
      </c>
      <c r="C24323" t="s" s="10">
        <v>13715</v>
      </c>
      <c r="D24323" s="11">
        <v>848122</v>
      </c>
      <c r="E24323" t="s" s="10">
        <v>18733</v>
      </c>
    </row>
    <row r="24324" s="7" customFormat="1" ht="18.75" customHeight="1">
      <c r="A24324" s="8">
        <v>24323</v>
      </c>
      <c r="B24324" t="s" s="9">
        <v>12910</v>
      </c>
      <c r="C24324" t="s" s="10">
        <v>13715</v>
      </c>
      <c r="D24324" s="11">
        <v>848122</v>
      </c>
      <c r="E24324" t="s" s="10">
        <v>18734</v>
      </c>
    </row>
    <row r="24325" s="7" customFormat="1" ht="18.75" customHeight="1">
      <c r="A24325" s="8">
        <v>24324</v>
      </c>
      <c r="B24325" t="s" s="9">
        <v>12910</v>
      </c>
      <c r="C24325" t="s" s="10">
        <v>13715</v>
      </c>
      <c r="D24325" s="11">
        <v>848125</v>
      </c>
      <c r="E24325" t="s" s="10">
        <v>18735</v>
      </c>
    </row>
    <row r="24326" s="7" customFormat="1" ht="18.75" customHeight="1">
      <c r="A24326" s="8">
        <v>24325</v>
      </c>
      <c r="B24326" t="s" s="9">
        <v>12910</v>
      </c>
      <c r="C24326" t="s" s="10">
        <v>13715</v>
      </c>
      <c r="D24326" s="11">
        <v>848125</v>
      </c>
      <c r="E24326" t="s" s="10">
        <v>18736</v>
      </c>
    </row>
    <row r="24327" s="7" customFormat="1" ht="18.75" customHeight="1">
      <c r="A24327" s="8">
        <v>24326</v>
      </c>
      <c r="B24327" t="s" s="9">
        <v>12910</v>
      </c>
      <c r="C24327" t="s" s="10">
        <v>13715</v>
      </c>
      <c r="D24327" s="11">
        <v>848125</v>
      </c>
      <c r="E24327" t="s" s="10">
        <v>18737</v>
      </c>
    </row>
    <row r="24328" s="7" customFormat="1" ht="18.75" customHeight="1">
      <c r="A24328" s="8">
        <v>24327</v>
      </c>
      <c r="B24328" t="s" s="9">
        <v>12910</v>
      </c>
      <c r="C24328" t="s" s="10">
        <v>13715</v>
      </c>
      <c r="D24328" s="11">
        <v>848125</v>
      </c>
      <c r="E24328" t="s" s="10">
        <v>18738</v>
      </c>
    </row>
    <row r="24329" s="7" customFormat="1" ht="18.75" customHeight="1">
      <c r="A24329" s="8">
        <v>24328</v>
      </c>
      <c r="B24329" t="s" s="9">
        <v>12910</v>
      </c>
      <c r="C24329" t="s" s="10">
        <v>13715</v>
      </c>
      <c r="D24329" s="11">
        <v>848125</v>
      </c>
      <c r="E24329" t="s" s="10">
        <v>18739</v>
      </c>
    </row>
    <row r="24330" s="7" customFormat="1" ht="18.75" customHeight="1">
      <c r="A24330" s="8">
        <v>24329</v>
      </c>
      <c r="B24330" t="s" s="9">
        <v>12910</v>
      </c>
      <c r="C24330" t="s" s="10">
        <v>13715</v>
      </c>
      <c r="D24330" s="11">
        <v>848125</v>
      </c>
      <c r="E24330" t="s" s="10">
        <v>18740</v>
      </c>
    </row>
    <row r="24331" s="7" customFormat="1" ht="18.75" customHeight="1">
      <c r="A24331" s="8">
        <v>24330</v>
      </c>
      <c r="B24331" t="s" s="9">
        <v>12910</v>
      </c>
      <c r="C24331" t="s" s="10">
        <v>13715</v>
      </c>
      <c r="D24331" s="11">
        <v>848125</v>
      </c>
      <c r="E24331" t="s" s="10">
        <v>18741</v>
      </c>
    </row>
    <row r="24332" s="7" customFormat="1" ht="18.75" customHeight="1">
      <c r="A24332" s="8">
        <v>24331</v>
      </c>
      <c r="B24332" t="s" s="9">
        <v>12910</v>
      </c>
      <c r="C24332" t="s" s="10">
        <v>13715</v>
      </c>
      <c r="D24332" s="11">
        <v>848125</v>
      </c>
      <c r="E24332" t="s" s="10">
        <v>18742</v>
      </c>
    </row>
    <row r="24333" s="7" customFormat="1" ht="18.75" customHeight="1">
      <c r="A24333" s="8">
        <v>24332</v>
      </c>
      <c r="B24333" t="s" s="9">
        <v>12910</v>
      </c>
      <c r="C24333" t="s" s="10">
        <v>13715</v>
      </c>
      <c r="D24333" s="11">
        <v>848125</v>
      </c>
      <c r="E24333" t="s" s="10">
        <v>18743</v>
      </c>
    </row>
    <row r="24334" s="7" customFormat="1" ht="18.75" customHeight="1">
      <c r="A24334" s="8">
        <v>24333</v>
      </c>
      <c r="B24334" t="s" s="9">
        <v>12910</v>
      </c>
      <c r="C24334" t="s" s="10">
        <v>13715</v>
      </c>
      <c r="D24334" s="11">
        <v>848125</v>
      </c>
      <c r="E24334" t="s" s="10">
        <v>18744</v>
      </c>
    </row>
    <row r="24335" s="7" customFormat="1" ht="18.75" customHeight="1">
      <c r="A24335" s="8">
        <v>24334</v>
      </c>
      <c r="B24335" t="s" s="9">
        <v>12910</v>
      </c>
      <c r="C24335" t="s" s="10">
        <v>13715</v>
      </c>
      <c r="D24335" s="11">
        <v>848125</v>
      </c>
      <c r="E24335" t="s" s="10">
        <v>13644</v>
      </c>
    </row>
    <row r="24336" s="7" customFormat="1" ht="18.75" customHeight="1">
      <c r="A24336" s="8">
        <v>24335</v>
      </c>
      <c r="B24336" t="s" s="9">
        <v>12910</v>
      </c>
      <c r="C24336" t="s" s="10">
        <v>13715</v>
      </c>
      <c r="D24336" s="11">
        <v>848125</v>
      </c>
      <c r="E24336" t="s" s="10">
        <v>18745</v>
      </c>
    </row>
    <row r="24337" s="7" customFormat="1" ht="18.75" customHeight="1">
      <c r="A24337" s="8">
        <v>24336</v>
      </c>
      <c r="B24337" t="s" s="9">
        <v>12910</v>
      </c>
      <c r="C24337" t="s" s="10">
        <v>13715</v>
      </c>
      <c r="D24337" s="11">
        <v>848125</v>
      </c>
      <c r="E24337" t="s" s="10">
        <v>5025</v>
      </c>
    </row>
    <row r="24338" s="7" customFormat="1" ht="18.75" customHeight="1">
      <c r="A24338" s="8">
        <v>24337</v>
      </c>
      <c r="B24338" t="s" s="9">
        <v>12910</v>
      </c>
      <c r="C24338" t="s" s="10">
        <v>13715</v>
      </c>
      <c r="D24338" s="11">
        <v>848125</v>
      </c>
      <c r="E24338" t="s" s="10">
        <v>18746</v>
      </c>
    </row>
    <row r="24339" s="7" customFormat="1" ht="18.75" customHeight="1">
      <c r="A24339" s="8">
        <v>24338</v>
      </c>
      <c r="B24339" t="s" s="9">
        <v>12910</v>
      </c>
      <c r="C24339" t="s" s="10">
        <v>13715</v>
      </c>
      <c r="D24339" s="11">
        <v>848125</v>
      </c>
      <c r="E24339" t="s" s="10">
        <v>18747</v>
      </c>
    </row>
    <row r="24340" s="7" customFormat="1" ht="18.75" customHeight="1">
      <c r="A24340" s="8">
        <v>24339</v>
      </c>
      <c r="B24340" t="s" s="9">
        <v>12910</v>
      </c>
      <c r="C24340" t="s" s="10">
        <v>13715</v>
      </c>
      <c r="D24340" s="11">
        <v>848127</v>
      </c>
      <c r="E24340" t="s" s="10">
        <v>18748</v>
      </c>
    </row>
    <row r="24341" s="7" customFormat="1" ht="18.75" customHeight="1">
      <c r="A24341" s="8">
        <v>24340</v>
      </c>
      <c r="B24341" t="s" s="9">
        <v>12910</v>
      </c>
      <c r="C24341" t="s" s="10">
        <v>13715</v>
      </c>
      <c r="D24341" s="11">
        <v>848127</v>
      </c>
      <c r="E24341" t="s" s="10">
        <v>18749</v>
      </c>
    </row>
    <row r="24342" s="7" customFormat="1" ht="18.75" customHeight="1">
      <c r="A24342" s="8">
        <v>24341</v>
      </c>
      <c r="B24342" t="s" s="9">
        <v>12910</v>
      </c>
      <c r="C24342" t="s" s="10">
        <v>13715</v>
      </c>
      <c r="D24342" s="11">
        <v>848127</v>
      </c>
      <c r="E24342" t="s" s="10">
        <v>18750</v>
      </c>
    </row>
    <row r="24343" s="7" customFormat="1" ht="18.75" customHeight="1">
      <c r="A24343" s="8">
        <v>24342</v>
      </c>
      <c r="B24343" t="s" s="9">
        <v>12910</v>
      </c>
      <c r="C24343" t="s" s="10">
        <v>13715</v>
      </c>
      <c r="D24343" s="11">
        <v>848127</v>
      </c>
      <c r="E24343" t="s" s="10">
        <v>18751</v>
      </c>
    </row>
    <row r="24344" s="7" customFormat="1" ht="18.75" customHeight="1">
      <c r="A24344" s="8">
        <v>24343</v>
      </c>
      <c r="B24344" t="s" s="9">
        <v>12910</v>
      </c>
      <c r="C24344" t="s" s="10">
        <v>13715</v>
      </c>
      <c r="D24344" s="11">
        <v>848127</v>
      </c>
      <c r="E24344" t="s" s="10">
        <v>18752</v>
      </c>
    </row>
    <row r="24345" s="7" customFormat="1" ht="18.75" customHeight="1">
      <c r="A24345" s="8">
        <v>24344</v>
      </c>
      <c r="B24345" t="s" s="9">
        <v>12910</v>
      </c>
      <c r="C24345" t="s" s="10">
        <v>13715</v>
      </c>
      <c r="D24345" s="11">
        <v>848127</v>
      </c>
      <c r="E24345" t="s" s="10">
        <v>18753</v>
      </c>
    </row>
    <row r="24346" s="7" customFormat="1" ht="18.75" customHeight="1">
      <c r="A24346" s="8">
        <v>24345</v>
      </c>
      <c r="B24346" t="s" s="9">
        <v>12910</v>
      </c>
      <c r="C24346" t="s" s="10">
        <v>13715</v>
      </c>
      <c r="D24346" s="11">
        <v>848127</v>
      </c>
      <c r="E24346" t="s" s="10">
        <v>18754</v>
      </c>
    </row>
    <row r="24347" s="7" customFormat="1" ht="18.75" customHeight="1">
      <c r="A24347" s="8">
        <v>24346</v>
      </c>
      <c r="B24347" t="s" s="9">
        <v>12910</v>
      </c>
      <c r="C24347" t="s" s="10">
        <v>13715</v>
      </c>
      <c r="D24347" s="11">
        <v>848127</v>
      </c>
      <c r="E24347" t="s" s="10">
        <v>13053</v>
      </c>
    </row>
    <row r="24348" s="7" customFormat="1" ht="18.75" customHeight="1">
      <c r="A24348" s="8">
        <v>24347</v>
      </c>
      <c r="B24348" t="s" s="9">
        <v>12910</v>
      </c>
      <c r="C24348" t="s" s="10">
        <v>13715</v>
      </c>
      <c r="D24348" s="11">
        <v>848127</v>
      </c>
      <c r="E24348" t="s" s="10">
        <v>17137</v>
      </c>
    </row>
    <row r="24349" s="7" customFormat="1" ht="18.75" customHeight="1">
      <c r="A24349" s="8">
        <v>24348</v>
      </c>
      <c r="B24349" t="s" s="9">
        <v>12910</v>
      </c>
      <c r="C24349" t="s" s="10">
        <v>13715</v>
      </c>
      <c r="D24349" s="11">
        <v>848127</v>
      </c>
      <c r="E24349" t="s" s="10">
        <v>18755</v>
      </c>
    </row>
    <row r="24350" s="7" customFormat="1" ht="18.75" customHeight="1">
      <c r="A24350" s="8">
        <v>24349</v>
      </c>
      <c r="B24350" t="s" s="9">
        <v>12910</v>
      </c>
      <c r="C24350" t="s" s="10">
        <v>13715</v>
      </c>
      <c r="D24350" s="11">
        <v>848127</v>
      </c>
      <c r="E24350" t="s" s="10">
        <v>18756</v>
      </c>
    </row>
    <row r="24351" s="7" customFormat="1" ht="18.75" customHeight="1">
      <c r="A24351" s="8">
        <v>24350</v>
      </c>
      <c r="B24351" t="s" s="9">
        <v>12910</v>
      </c>
      <c r="C24351" t="s" s="10">
        <v>13715</v>
      </c>
      <c r="D24351" s="11">
        <v>848129</v>
      </c>
      <c r="E24351" t="s" s="10">
        <v>18757</v>
      </c>
    </row>
    <row r="24352" s="7" customFormat="1" ht="18.75" customHeight="1">
      <c r="A24352" s="8">
        <v>24351</v>
      </c>
      <c r="B24352" t="s" s="9">
        <v>12910</v>
      </c>
      <c r="C24352" t="s" s="10">
        <v>13715</v>
      </c>
      <c r="D24352" s="11">
        <v>848129</v>
      </c>
      <c r="E24352" t="s" s="10">
        <v>14838</v>
      </c>
    </row>
    <row r="24353" s="7" customFormat="1" ht="18.75" customHeight="1">
      <c r="A24353" s="8">
        <v>24352</v>
      </c>
      <c r="B24353" t="s" s="9">
        <v>12910</v>
      </c>
      <c r="C24353" t="s" s="10">
        <v>13715</v>
      </c>
      <c r="D24353" s="11">
        <v>848129</v>
      </c>
      <c r="E24353" t="s" s="10">
        <v>18758</v>
      </c>
    </row>
    <row r="24354" s="7" customFormat="1" ht="18.75" customHeight="1">
      <c r="A24354" s="8">
        <v>24353</v>
      </c>
      <c r="B24354" t="s" s="9">
        <v>12910</v>
      </c>
      <c r="C24354" t="s" s="10">
        <v>13715</v>
      </c>
      <c r="D24354" s="11">
        <v>848129</v>
      </c>
      <c r="E24354" t="s" s="10">
        <v>18759</v>
      </c>
    </row>
    <row r="24355" s="7" customFormat="1" ht="18.75" customHeight="1">
      <c r="A24355" s="8">
        <v>24354</v>
      </c>
      <c r="B24355" t="s" s="9">
        <v>12910</v>
      </c>
      <c r="C24355" t="s" s="10">
        <v>13715</v>
      </c>
      <c r="D24355" s="11">
        <v>848130</v>
      </c>
      <c r="E24355" t="s" s="10">
        <v>13574</v>
      </c>
    </row>
    <row r="24356" s="7" customFormat="1" ht="18.75" customHeight="1">
      <c r="A24356" s="8">
        <v>24355</v>
      </c>
      <c r="B24356" t="s" s="9">
        <v>12910</v>
      </c>
      <c r="C24356" t="s" s="10">
        <v>13715</v>
      </c>
      <c r="D24356" s="11">
        <v>848130</v>
      </c>
      <c r="E24356" t="s" s="10">
        <v>14759</v>
      </c>
    </row>
    <row r="24357" s="7" customFormat="1" ht="18.75" customHeight="1">
      <c r="A24357" s="8">
        <v>24356</v>
      </c>
      <c r="B24357" t="s" s="9">
        <v>12910</v>
      </c>
      <c r="C24357" t="s" s="10">
        <v>13715</v>
      </c>
      <c r="D24357" s="11">
        <v>848130</v>
      </c>
      <c r="E24357" t="s" s="10">
        <v>18760</v>
      </c>
    </row>
    <row r="24358" s="7" customFormat="1" ht="18.75" customHeight="1">
      <c r="A24358" s="8">
        <v>24357</v>
      </c>
      <c r="B24358" t="s" s="9">
        <v>12910</v>
      </c>
      <c r="C24358" t="s" s="10">
        <v>13715</v>
      </c>
      <c r="D24358" s="11">
        <v>848130</v>
      </c>
      <c r="E24358" t="s" s="10">
        <v>18761</v>
      </c>
    </row>
    <row r="24359" s="7" customFormat="1" ht="18.75" customHeight="1">
      <c r="A24359" s="8">
        <v>24358</v>
      </c>
      <c r="B24359" t="s" s="9">
        <v>12910</v>
      </c>
      <c r="C24359" t="s" s="10">
        <v>13715</v>
      </c>
      <c r="D24359" s="11">
        <v>848130</v>
      </c>
      <c r="E24359" t="s" s="10">
        <v>14084</v>
      </c>
    </row>
    <row r="24360" s="7" customFormat="1" ht="18.75" customHeight="1">
      <c r="A24360" s="8">
        <v>24359</v>
      </c>
      <c r="B24360" t="s" s="9">
        <v>12910</v>
      </c>
      <c r="C24360" t="s" s="10">
        <v>13715</v>
      </c>
      <c r="D24360" s="11">
        <v>848130</v>
      </c>
      <c r="E24360" t="s" s="10">
        <v>14518</v>
      </c>
    </row>
    <row r="24361" s="7" customFormat="1" ht="18.75" customHeight="1">
      <c r="A24361" s="8">
        <v>24360</v>
      </c>
      <c r="B24361" t="s" s="9">
        <v>12910</v>
      </c>
      <c r="C24361" t="s" s="10">
        <v>13715</v>
      </c>
      <c r="D24361" s="11">
        <v>848130</v>
      </c>
      <c r="E24361" t="s" s="10">
        <v>18762</v>
      </c>
    </row>
    <row r="24362" s="7" customFormat="1" ht="18.75" customHeight="1">
      <c r="A24362" s="8">
        <v>24361</v>
      </c>
      <c r="B24362" t="s" s="9">
        <v>12910</v>
      </c>
      <c r="C24362" t="s" s="10">
        <v>13715</v>
      </c>
      <c r="D24362" s="11">
        <v>848130</v>
      </c>
      <c r="E24362" t="s" s="10">
        <v>18763</v>
      </c>
    </row>
    <row r="24363" s="7" customFormat="1" ht="18.75" customHeight="1">
      <c r="A24363" s="8">
        <v>24362</v>
      </c>
      <c r="B24363" t="s" s="9">
        <v>12910</v>
      </c>
      <c r="C24363" t="s" s="10">
        <v>13715</v>
      </c>
      <c r="D24363" s="11">
        <v>848130</v>
      </c>
      <c r="E24363" t="s" s="10">
        <v>18764</v>
      </c>
    </row>
    <row r="24364" s="7" customFormat="1" ht="18.75" customHeight="1">
      <c r="A24364" s="8">
        <v>24363</v>
      </c>
      <c r="B24364" t="s" s="9">
        <v>12910</v>
      </c>
      <c r="C24364" t="s" s="10">
        <v>13715</v>
      </c>
      <c r="D24364" s="11">
        <v>848130</v>
      </c>
      <c r="E24364" t="s" s="10">
        <v>18765</v>
      </c>
    </row>
    <row r="24365" s="7" customFormat="1" ht="18.75" customHeight="1">
      <c r="A24365" s="8">
        <v>24364</v>
      </c>
      <c r="B24365" t="s" s="9">
        <v>12910</v>
      </c>
      <c r="C24365" t="s" s="10">
        <v>13715</v>
      </c>
      <c r="D24365" s="11">
        <v>848131</v>
      </c>
      <c r="E24365" t="s" s="10">
        <v>18766</v>
      </c>
    </row>
    <row r="24366" s="7" customFormat="1" ht="18.75" customHeight="1">
      <c r="A24366" s="8">
        <v>24365</v>
      </c>
      <c r="B24366" t="s" s="9">
        <v>12910</v>
      </c>
      <c r="C24366" t="s" s="10">
        <v>13715</v>
      </c>
      <c r="D24366" s="11">
        <v>848131</v>
      </c>
      <c r="E24366" t="s" s="10">
        <v>18767</v>
      </c>
    </row>
    <row r="24367" s="7" customFormat="1" ht="18.75" customHeight="1">
      <c r="A24367" s="8">
        <v>24366</v>
      </c>
      <c r="B24367" t="s" s="9">
        <v>12910</v>
      </c>
      <c r="C24367" t="s" s="10">
        <v>13715</v>
      </c>
      <c r="D24367" s="11">
        <v>848131</v>
      </c>
      <c r="E24367" t="s" s="10">
        <v>18768</v>
      </c>
    </row>
    <row r="24368" s="7" customFormat="1" ht="18.75" customHeight="1">
      <c r="A24368" s="8">
        <v>24367</v>
      </c>
      <c r="B24368" t="s" s="9">
        <v>12910</v>
      </c>
      <c r="C24368" t="s" s="10">
        <v>13715</v>
      </c>
      <c r="D24368" s="11">
        <v>848131</v>
      </c>
      <c r="E24368" t="s" s="10">
        <v>18769</v>
      </c>
    </row>
    <row r="24369" s="7" customFormat="1" ht="18.75" customHeight="1">
      <c r="A24369" s="8">
        <v>24368</v>
      </c>
      <c r="B24369" t="s" s="9">
        <v>12910</v>
      </c>
      <c r="C24369" t="s" s="10">
        <v>13715</v>
      </c>
      <c r="D24369" s="11">
        <v>848131</v>
      </c>
      <c r="E24369" t="s" s="10">
        <v>18770</v>
      </c>
    </row>
    <row r="24370" s="7" customFormat="1" ht="18.75" customHeight="1">
      <c r="A24370" s="8">
        <v>24369</v>
      </c>
      <c r="B24370" t="s" s="9">
        <v>12910</v>
      </c>
      <c r="C24370" t="s" s="10">
        <v>13715</v>
      </c>
      <c r="D24370" s="11">
        <v>848132</v>
      </c>
      <c r="E24370" t="s" s="10">
        <v>13715</v>
      </c>
    </row>
    <row r="24371" s="7" customFormat="1" ht="18.75" customHeight="1">
      <c r="A24371" s="8">
        <v>24370</v>
      </c>
      <c r="B24371" t="s" s="9">
        <v>12910</v>
      </c>
      <c r="C24371" t="s" s="10">
        <v>13715</v>
      </c>
      <c r="D24371" s="11">
        <v>848132</v>
      </c>
      <c r="E24371" t="s" s="10">
        <v>18771</v>
      </c>
    </row>
    <row r="24372" s="7" customFormat="1" ht="18.75" customHeight="1">
      <c r="A24372" s="8">
        <v>24371</v>
      </c>
      <c r="B24372" t="s" s="9">
        <v>12910</v>
      </c>
      <c r="C24372" t="s" s="10">
        <v>13715</v>
      </c>
      <c r="D24372" s="11">
        <v>848132</v>
      </c>
      <c r="E24372" t="s" s="10">
        <v>18772</v>
      </c>
    </row>
    <row r="24373" s="7" customFormat="1" ht="18.75" customHeight="1">
      <c r="A24373" s="8">
        <v>24372</v>
      </c>
      <c r="B24373" t="s" s="9">
        <v>12910</v>
      </c>
      <c r="C24373" t="s" s="10">
        <v>13715</v>
      </c>
      <c r="D24373" s="11">
        <v>848132</v>
      </c>
      <c r="E24373" t="s" s="10">
        <v>16733</v>
      </c>
    </row>
    <row r="24374" s="7" customFormat="1" ht="18.75" customHeight="1">
      <c r="A24374" s="8">
        <v>24373</v>
      </c>
      <c r="B24374" t="s" s="9">
        <v>12910</v>
      </c>
      <c r="C24374" t="s" s="10">
        <v>13715</v>
      </c>
      <c r="D24374" s="11">
        <v>848132</v>
      </c>
      <c r="E24374" t="s" s="10">
        <v>18773</v>
      </c>
    </row>
    <row r="24375" s="7" customFormat="1" ht="18.75" customHeight="1">
      <c r="A24375" s="8">
        <v>24374</v>
      </c>
      <c r="B24375" t="s" s="9">
        <v>12910</v>
      </c>
      <c r="C24375" t="s" s="10">
        <v>13715</v>
      </c>
      <c r="D24375" s="11">
        <v>848132</v>
      </c>
      <c r="E24375" t="s" s="10">
        <v>18774</v>
      </c>
    </row>
    <row r="24376" s="7" customFormat="1" ht="18.75" customHeight="1">
      <c r="A24376" s="8">
        <v>24375</v>
      </c>
      <c r="B24376" t="s" s="9">
        <v>12910</v>
      </c>
      <c r="C24376" t="s" s="10">
        <v>13715</v>
      </c>
      <c r="D24376" s="11">
        <v>848132</v>
      </c>
      <c r="E24376" t="s" s="10">
        <v>18775</v>
      </c>
    </row>
    <row r="24377" s="7" customFormat="1" ht="18.75" customHeight="1">
      <c r="A24377" s="8">
        <v>24376</v>
      </c>
      <c r="B24377" t="s" s="9">
        <v>12910</v>
      </c>
      <c r="C24377" t="s" s="10">
        <v>13715</v>
      </c>
      <c r="D24377" s="11">
        <v>848132</v>
      </c>
      <c r="E24377" t="s" s="10">
        <v>18776</v>
      </c>
    </row>
    <row r="24378" s="7" customFormat="1" ht="18.75" customHeight="1">
      <c r="A24378" s="8">
        <v>24377</v>
      </c>
      <c r="B24378" t="s" s="9">
        <v>12910</v>
      </c>
      <c r="C24378" t="s" s="10">
        <v>13715</v>
      </c>
      <c r="D24378" s="11">
        <v>848132</v>
      </c>
      <c r="E24378" t="s" s="10">
        <v>18777</v>
      </c>
    </row>
    <row r="24379" s="7" customFormat="1" ht="18.75" customHeight="1">
      <c r="A24379" s="8">
        <v>24378</v>
      </c>
      <c r="B24379" t="s" s="9">
        <v>12910</v>
      </c>
      <c r="C24379" t="s" s="10">
        <v>13715</v>
      </c>
      <c r="D24379" s="11">
        <v>848132</v>
      </c>
      <c r="E24379" t="s" s="10">
        <v>18778</v>
      </c>
    </row>
    <row r="24380" s="7" customFormat="1" ht="18.75" customHeight="1">
      <c r="A24380" s="8">
        <v>24379</v>
      </c>
      <c r="B24380" t="s" s="9">
        <v>12910</v>
      </c>
      <c r="C24380" t="s" s="10">
        <v>13715</v>
      </c>
      <c r="D24380" s="11">
        <v>848132</v>
      </c>
      <c r="E24380" t="s" s="10">
        <v>18779</v>
      </c>
    </row>
    <row r="24381" s="7" customFormat="1" ht="18.75" customHeight="1">
      <c r="A24381" s="8">
        <v>24380</v>
      </c>
      <c r="B24381" t="s" s="9">
        <v>12910</v>
      </c>
      <c r="C24381" t="s" s="10">
        <v>13715</v>
      </c>
      <c r="D24381" s="11">
        <v>848132</v>
      </c>
      <c r="E24381" t="s" s="10">
        <v>18703</v>
      </c>
    </row>
    <row r="24382" s="7" customFormat="1" ht="18.75" customHeight="1">
      <c r="A24382" s="8">
        <v>24381</v>
      </c>
      <c r="B24382" t="s" s="9">
        <v>12910</v>
      </c>
      <c r="C24382" t="s" s="10">
        <v>13715</v>
      </c>
      <c r="D24382" s="11">
        <v>848132</v>
      </c>
      <c r="E24382" t="s" s="10">
        <v>16262</v>
      </c>
    </row>
    <row r="24383" s="7" customFormat="1" ht="18.75" customHeight="1">
      <c r="A24383" s="8">
        <v>24382</v>
      </c>
      <c r="B24383" t="s" s="9">
        <v>12910</v>
      </c>
      <c r="C24383" t="s" s="10">
        <v>13715</v>
      </c>
      <c r="D24383" s="11">
        <v>848132</v>
      </c>
      <c r="E24383" t="s" s="10">
        <v>18780</v>
      </c>
    </row>
    <row r="24384" s="7" customFormat="1" ht="18.75" customHeight="1">
      <c r="A24384" s="8">
        <v>24383</v>
      </c>
      <c r="B24384" t="s" s="9">
        <v>12910</v>
      </c>
      <c r="C24384" t="s" s="10">
        <v>13715</v>
      </c>
      <c r="D24384" s="11">
        <v>848132</v>
      </c>
      <c r="E24384" t="s" s="10">
        <v>18781</v>
      </c>
    </row>
    <row r="24385" s="7" customFormat="1" ht="18.75" customHeight="1">
      <c r="A24385" s="8">
        <v>24384</v>
      </c>
      <c r="B24385" t="s" s="9">
        <v>12910</v>
      </c>
      <c r="C24385" t="s" s="10">
        <v>13715</v>
      </c>
      <c r="D24385" s="11">
        <v>848132</v>
      </c>
      <c r="E24385" t="s" s="10">
        <v>14923</v>
      </c>
    </row>
    <row r="24386" s="7" customFormat="1" ht="18.75" customHeight="1">
      <c r="A24386" s="8">
        <v>24385</v>
      </c>
      <c r="B24386" t="s" s="9">
        <v>12910</v>
      </c>
      <c r="C24386" t="s" s="10">
        <v>13715</v>
      </c>
      <c r="D24386" s="11">
        <v>848133</v>
      </c>
      <c r="E24386" t="s" s="10">
        <v>18782</v>
      </c>
    </row>
    <row r="24387" s="7" customFormat="1" ht="18.75" customHeight="1">
      <c r="A24387" s="8">
        <v>24386</v>
      </c>
      <c r="B24387" t="s" s="9">
        <v>12910</v>
      </c>
      <c r="C24387" t="s" s="10">
        <v>13715</v>
      </c>
      <c r="D24387" s="11">
        <v>848133</v>
      </c>
      <c r="E24387" t="s" s="10">
        <v>18783</v>
      </c>
    </row>
    <row r="24388" s="7" customFormat="1" ht="18.75" customHeight="1">
      <c r="A24388" s="8">
        <v>24387</v>
      </c>
      <c r="B24388" t="s" s="9">
        <v>12910</v>
      </c>
      <c r="C24388" t="s" s="10">
        <v>13715</v>
      </c>
      <c r="D24388" s="11">
        <v>848133</v>
      </c>
      <c r="E24388" t="s" s="10">
        <v>16399</v>
      </c>
    </row>
    <row r="24389" s="7" customFormat="1" ht="18.75" customHeight="1">
      <c r="A24389" s="8">
        <v>24388</v>
      </c>
      <c r="B24389" t="s" s="9">
        <v>12910</v>
      </c>
      <c r="C24389" t="s" s="10">
        <v>13715</v>
      </c>
      <c r="D24389" s="11">
        <v>848133</v>
      </c>
      <c r="E24389" t="s" s="10">
        <v>13850</v>
      </c>
    </row>
    <row r="24390" s="7" customFormat="1" ht="18.75" customHeight="1">
      <c r="A24390" s="8">
        <v>24389</v>
      </c>
      <c r="B24390" t="s" s="9">
        <v>12910</v>
      </c>
      <c r="C24390" t="s" s="10">
        <v>13715</v>
      </c>
      <c r="D24390" s="11">
        <v>848133</v>
      </c>
      <c r="E24390" t="s" s="10">
        <v>18784</v>
      </c>
    </row>
    <row r="24391" s="7" customFormat="1" ht="18.75" customHeight="1">
      <c r="A24391" s="8">
        <v>24390</v>
      </c>
      <c r="B24391" t="s" s="9">
        <v>12910</v>
      </c>
      <c r="C24391" t="s" s="10">
        <v>13715</v>
      </c>
      <c r="D24391" s="11">
        <v>848134</v>
      </c>
      <c r="E24391" t="s" s="10">
        <v>18785</v>
      </c>
    </row>
    <row r="24392" s="7" customFormat="1" ht="18.75" customHeight="1">
      <c r="A24392" s="8">
        <v>24391</v>
      </c>
      <c r="B24392" t="s" s="9">
        <v>12910</v>
      </c>
      <c r="C24392" t="s" s="10">
        <v>13715</v>
      </c>
      <c r="D24392" s="11">
        <v>848134</v>
      </c>
      <c r="E24392" t="s" s="10">
        <v>18786</v>
      </c>
    </row>
    <row r="24393" s="7" customFormat="1" ht="18.75" customHeight="1">
      <c r="A24393" s="8">
        <v>24392</v>
      </c>
      <c r="B24393" t="s" s="9">
        <v>12910</v>
      </c>
      <c r="C24393" t="s" s="10">
        <v>13715</v>
      </c>
      <c r="D24393" s="11">
        <v>848134</v>
      </c>
      <c r="E24393" t="s" s="10">
        <v>18787</v>
      </c>
    </row>
    <row r="24394" s="7" customFormat="1" ht="18.75" customHeight="1">
      <c r="A24394" s="8">
        <v>24393</v>
      </c>
      <c r="B24394" t="s" s="9">
        <v>12910</v>
      </c>
      <c r="C24394" t="s" s="10">
        <v>13715</v>
      </c>
      <c r="D24394" s="11">
        <v>848134</v>
      </c>
      <c r="E24394" t="s" s="10">
        <v>18788</v>
      </c>
    </row>
    <row r="24395" s="7" customFormat="1" ht="18.75" customHeight="1">
      <c r="A24395" s="8">
        <v>24394</v>
      </c>
      <c r="B24395" t="s" s="9">
        <v>12910</v>
      </c>
      <c r="C24395" t="s" s="10">
        <v>13715</v>
      </c>
      <c r="D24395" s="11">
        <v>848134</v>
      </c>
      <c r="E24395" t="s" s="10">
        <v>18789</v>
      </c>
    </row>
    <row r="24396" s="7" customFormat="1" ht="18.75" customHeight="1">
      <c r="A24396" s="8">
        <v>24395</v>
      </c>
      <c r="B24396" t="s" s="9">
        <v>12910</v>
      </c>
      <c r="C24396" t="s" s="10">
        <v>13715</v>
      </c>
      <c r="D24396" s="11">
        <v>848134</v>
      </c>
      <c r="E24396" t="s" s="10">
        <v>18790</v>
      </c>
    </row>
    <row r="24397" s="7" customFormat="1" ht="18.75" customHeight="1">
      <c r="A24397" s="8">
        <v>24396</v>
      </c>
      <c r="B24397" t="s" s="9">
        <v>12910</v>
      </c>
      <c r="C24397" t="s" s="10">
        <v>13715</v>
      </c>
      <c r="D24397" s="11">
        <v>848134</v>
      </c>
      <c r="E24397" t="s" s="10">
        <v>13552</v>
      </c>
    </row>
    <row r="24398" s="7" customFormat="1" ht="18.75" customHeight="1">
      <c r="A24398" s="8">
        <v>24397</v>
      </c>
      <c r="B24398" t="s" s="9">
        <v>12910</v>
      </c>
      <c r="C24398" t="s" s="10">
        <v>13715</v>
      </c>
      <c r="D24398" s="11">
        <v>848134</v>
      </c>
      <c r="E24398" t="s" s="10">
        <v>18791</v>
      </c>
    </row>
    <row r="24399" s="7" customFormat="1" ht="18.75" customHeight="1">
      <c r="A24399" s="8">
        <v>24398</v>
      </c>
      <c r="B24399" t="s" s="9">
        <v>12910</v>
      </c>
      <c r="C24399" t="s" s="10">
        <v>13715</v>
      </c>
      <c r="D24399" s="11">
        <v>848134</v>
      </c>
      <c r="E24399" t="s" s="10">
        <v>18792</v>
      </c>
    </row>
    <row r="24400" s="7" customFormat="1" ht="18.75" customHeight="1">
      <c r="A24400" s="8">
        <v>24399</v>
      </c>
      <c r="B24400" t="s" s="9">
        <v>12910</v>
      </c>
      <c r="C24400" t="s" s="10">
        <v>13715</v>
      </c>
      <c r="D24400" s="11">
        <v>848134</v>
      </c>
      <c r="E24400" t="s" s="10">
        <v>18793</v>
      </c>
    </row>
    <row r="24401" s="7" customFormat="1" ht="18.75" customHeight="1">
      <c r="A24401" s="8">
        <v>24400</v>
      </c>
      <c r="B24401" t="s" s="9">
        <v>12910</v>
      </c>
      <c r="C24401" t="s" s="10">
        <v>13715</v>
      </c>
      <c r="D24401" s="11">
        <v>848134</v>
      </c>
      <c r="E24401" t="s" s="10">
        <v>16503</v>
      </c>
    </row>
    <row r="24402" s="7" customFormat="1" ht="18.75" customHeight="1">
      <c r="A24402" s="8">
        <v>24401</v>
      </c>
      <c r="B24402" t="s" s="9">
        <v>12910</v>
      </c>
      <c r="C24402" t="s" s="10">
        <v>13715</v>
      </c>
      <c r="D24402" s="11">
        <v>848134</v>
      </c>
      <c r="E24402" t="s" s="10">
        <v>18794</v>
      </c>
    </row>
    <row r="24403" s="7" customFormat="1" ht="18.75" customHeight="1">
      <c r="A24403" s="8">
        <v>24402</v>
      </c>
      <c r="B24403" t="s" s="9">
        <v>12910</v>
      </c>
      <c r="C24403" t="s" s="10">
        <v>13715</v>
      </c>
      <c r="D24403" s="11">
        <v>848136</v>
      </c>
      <c r="E24403" t="s" s="10">
        <v>18795</v>
      </c>
    </row>
    <row r="24404" s="7" customFormat="1" ht="18.75" customHeight="1">
      <c r="A24404" s="8">
        <v>24403</v>
      </c>
      <c r="B24404" t="s" s="9">
        <v>12910</v>
      </c>
      <c r="C24404" t="s" s="10">
        <v>13715</v>
      </c>
      <c r="D24404" s="11">
        <v>848137</v>
      </c>
      <c r="E24404" t="s" s="10">
        <v>16262</v>
      </c>
    </row>
    <row r="24405" s="7" customFormat="1" ht="18.75" customHeight="1">
      <c r="A24405" s="8">
        <v>24404</v>
      </c>
      <c r="B24405" t="s" s="9">
        <v>12910</v>
      </c>
      <c r="C24405" t="s" s="10">
        <v>13715</v>
      </c>
      <c r="D24405" s="11">
        <v>848139</v>
      </c>
      <c r="E24405" t="s" s="10">
        <v>14923</v>
      </c>
    </row>
    <row r="24406" s="7" customFormat="1" ht="18.75" customHeight="1">
      <c r="A24406" s="8">
        <v>24405</v>
      </c>
      <c r="B24406" t="s" s="9">
        <v>12910</v>
      </c>
      <c r="C24406" t="s" s="10">
        <v>13715</v>
      </c>
      <c r="D24406" s="11">
        <v>848142</v>
      </c>
      <c r="E24406" t="s" s="10">
        <v>18676</v>
      </c>
    </row>
    <row r="24407" s="7" customFormat="1" ht="18.75" customHeight="1">
      <c r="A24407" s="8">
        <v>24406</v>
      </c>
      <c r="B24407" t="s" s="9">
        <v>12910</v>
      </c>
      <c r="C24407" t="s" s="10">
        <v>13715</v>
      </c>
      <c r="D24407" s="11">
        <v>848147</v>
      </c>
      <c r="E24407" t="s" s="10">
        <v>18693</v>
      </c>
    </row>
    <row r="24408" s="7" customFormat="1" ht="18.75" customHeight="1">
      <c r="A24408" s="8">
        <v>24407</v>
      </c>
      <c r="B24408" t="s" s="9">
        <v>12910</v>
      </c>
      <c r="C24408" t="s" s="10">
        <v>13715</v>
      </c>
      <c r="D24408" s="11">
        <v>848148</v>
      </c>
      <c r="E24408" t="s" s="10">
        <v>18163</v>
      </c>
    </row>
    <row r="24409" s="7" customFormat="1" ht="18.75" customHeight="1">
      <c r="A24409" s="8">
        <v>24408</v>
      </c>
      <c r="B24409" t="s" s="9">
        <v>12910</v>
      </c>
      <c r="C24409" t="s" s="10">
        <v>13715</v>
      </c>
      <c r="D24409" s="11">
        <v>848149</v>
      </c>
      <c r="E24409" t="s" s="10">
        <v>18771</v>
      </c>
    </row>
    <row r="24410" s="7" customFormat="1" ht="18.75" customHeight="1">
      <c r="A24410" s="8">
        <v>24409</v>
      </c>
      <c r="B24410" t="s" s="9">
        <v>12910</v>
      </c>
      <c r="C24410" t="s" s="10">
        <v>13715</v>
      </c>
      <c r="D24410" s="11">
        <v>848151</v>
      </c>
      <c r="E24410" t="s" s="10">
        <v>18796</v>
      </c>
    </row>
    <row r="24411" s="7" customFormat="1" ht="18.75" customHeight="1">
      <c r="A24411" s="8">
        <v>24410</v>
      </c>
      <c r="B24411" t="s" s="9">
        <v>12910</v>
      </c>
      <c r="C24411" t="s" s="10">
        <v>13715</v>
      </c>
      <c r="D24411" s="11">
        <v>848153</v>
      </c>
      <c r="E24411" t="s" s="10">
        <v>18797</v>
      </c>
    </row>
    <row r="24412" s="7" customFormat="1" ht="18.75" customHeight="1">
      <c r="A24412" s="8">
        <v>24411</v>
      </c>
      <c r="B24412" t="s" s="9">
        <v>12910</v>
      </c>
      <c r="C24412" t="s" s="10">
        <v>13715</v>
      </c>
      <c r="D24412" s="11">
        <v>848154</v>
      </c>
      <c r="E24412" t="s" s="10">
        <v>18761</v>
      </c>
    </row>
    <row r="24413" s="7" customFormat="1" ht="18.75" customHeight="1">
      <c r="A24413" s="8">
        <v>24412</v>
      </c>
      <c r="B24413" t="s" s="9">
        <v>12910</v>
      </c>
      <c r="C24413" t="s" s="10">
        <v>13715</v>
      </c>
      <c r="D24413" s="11">
        <v>848155</v>
      </c>
      <c r="E24413" t="s" s="10">
        <v>18789</v>
      </c>
    </row>
    <row r="24414" s="7" customFormat="1" ht="18.75" customHeight="1">
      <c r="A24414" s="8">
        <v>24413</v>
      </c>
      <c r="B24414" t="s" s="9">
        <v>12910</v>
      </c>
      <c r="C24414" t="s" s="10">
        <v>13715</v>
      </c>
      <c r="D24414" s="11">
        <v>848156</v>
      </c>
      <c r="E24414" t="s" s="10">
        <v>18742</v>
      </c>
    </row>
    <row r="24415" s="7" customFormat="1" ht="18.75" customHeight="1">
      <c r="A24415" s="8">
        <v>24414</v>
      </c>
      <c r="B24415" t="s" s="9">
        <v>12910</v>
      </c>
      <c r="C24415" t="s" s="10">
        <v>13715</v>
      </c>
      <c r="D24415" s="11">
        <v>848159</v>
      </c>
      <c r="E24415" t="s" s="10">
        <v>18696</v>
      </c>
    </row>
    <row r="24416" s="7" customFormat="1" ht="18.75" customHeight="1">
      <c r="A24416" s="8">
        <v>24415</v>
      </c>
      <c r="B24416" t="s" s="9">
        <v>12910</v>
      </c>
      <c r="C24416" t="s" s="10">
        <v>13715</v>
      </c>
      <c r="D24416" s="11">
        <v>848160</v>
      </c>
      <c r="E24416" t="s" s="10">
        <v>18798</v>
      </c>
    </row>
    <row r="24417" s="7" customFormat="1" ht="18.75" customHeight="1">
      <c r="A24417" s="8">
        <v>24416</v>
      </c>
      <c r="B24417" t="s" s="9">
        <v>12910</v>
      </c>
      <c r="C24417" t="s" s="10">
        <v>13715</v>
      </c>
      <c r="D24417" s="11">
        <v>848160</v>
      </c>
      <c r="E24417" t="s" s="10">
        <v>18799</v>
      </c>
    </row>
    <row r="24418" s="7" customFormat="1" ht="18.75" customHeight="1">
      <c r="A24418" s="8">
        <v>24417</v>
      </c>
      <c r="B24418" t="s" s="9">
        <v>12910</v>
      </c>
      <c r="C24418" t="s" s="10">
        <v>13715</v>
      </c>
      <c r="D24418" s="11">
        <v>848160</v>
      </c>
      <c r="E24418" t="s" s="10">
        <v>15030</v>
      </c>
    </row>
    <row r="24419" s="7" customFormat="1" ht="18.75" customHeight="1">
      <c r="A24419" s="8">
        <v>24418</v>
      </c>
      <c r="B24419" t="s" s="9">
        <v>12910</v>
      </c>
      <c r="C24419" t="s" s="10">
        <v>13715</v>
      </c>
      <c r="D24419" s="11">
        <v>848160</v>
      </c>
      <c r="E24419" t="s" s="10">
        <v>18800</v>
      </c>
    </row>
    <row r="24420" s="7" customFormat="1" ht="18.75" customHeight="1">
      <c r="A24420" s="8">
        <v>24419</v>
      </c>
      <c r="B24420" t="s" s="9">
        <v>12910</v>
      </c>
      <c r="C24420" t="s" s="10">
        <v>13715</v>
      </c>
      <c r="D24420" s="11">
        <v>848160</v>
      </c>
      <c r="E24420" t="s" s="10">
        <v>18801</v>
      </c>
    </row>
    <row r="24421" s="7" customFormat="1" ht="18.75" customHeight="1">
      <c r="A24421" s="8">
        <v>24420</v>
      </c>
      <c r="B24421" t="s" s="9">
        <v>12910</v>
      </c>
      <c r="C24421" t="s" s="10">
        <v>13715</v>
      </c>
      <c r="D24421" s="11">
        <v>848160</v>
      </c>
      <c r="E24421" t="s" s="10">
        <v>13989</v>
      </c>
    </row>
    <row r="24422" s="7" customFormat="1" ht="18.75" customHeight="1">
      <c r="A24422" s="8">
        <v>24421</v>
      </c>
      <c r="B24422" t="s" s="9">
        <v>12910</v>
      </c>
      <c r="C24422" t="s" s="10">
        <v>13715</v>
      </c>
      <c r="D24422" s="11">
        <v>848160</v>
      </c>
      <c r="E24422" t="s" s="10">
        <v>18802</v>
      </c>
    </row>
    <row r="24423" s="7" customFormat="1" ht="18.75" customHeight="1">
      <c r="A24423" s="8">
        <v>24422</v>
      </c>
      <c r="B24423" t="s" s="9">
        <v>12910</v>
      </c>
      <c r="C24423" t="s" s="10">
        <v>13715</v>
      </c>
      <c r="D24423" s="11">
        <v>848162</v>
      </c>
      <c r="E24423" t="s" s="10">
        <v>15030</v>
      </c>
    </row>
    <row r="24424" s="7" customFormat="1" ht="18.75" customHeight="1">
      <c r="A24424" s="8">
        <v>24423</v>
      </c>
      <c r="B24424" t="s" s="9">
        <v>12910</v>
      </c>
      <c r="C24424" t="s" s="10">
        <v>13715</v>
      </c>
      <c r="D24424" s="11">
        <v>848163</v>
      </c>
      <c r="E24424" t="s" s="10">
        <v>18803</v>
      </c>
    </row>
    <row r="24425" s="7" customFormat="1" ht="18.75" customHeight="1">
      <c r="A24425" s="8">
        <v>24424</v>
      </c>
      <c r="B24425" t="s" s="9">
        <v>12910</v>
      </c>
      <c r="C24425" t="s" s="10">
        <v>13715</v>
      </c>
      <c r="D24425" s="11">
        <v>848205</v>
      </c>
      <c r="E24425" t="s" s="10">
        <v>13550</v>
      </c>
    </row>
    <row r="24426" s="7" customFormat="1" ht="18.75" customHeight="1">
      <c r="A24426" s="8">
        <v>24425</v>
      </c>
      <c r="B24426" t="s" s="9">
        <v>12910</v>
      </c>
      <c r="C24426" t="s" s="10">
        <v>13715</v>
      </c>
      <c r="D24426" s="11">
        <v>848205</v>
      </c>
      <c r="E24426" t="s" s="10">
        <v>18804</v>
      </c>
    </row>
    <row r="24427" s="7" customFormat="1" ht="18.75" customHeight="1">
      <c r="A24427" s="8">
        <v>24426</v>
      </c>
      <c r="B24427" t="s" s="9">
        <v>12910</v>
      </c>
      <c r="C24427" t="s" s="10">
        <v>13715</v>
      </c>
      <c r="D24427" s="11">
        <v>848205</v>
      </c>
      <c r="E24427" t="s" s="10">
        <v>18805</v>
      </c>
    </row>
    <row r="24428" s="7" customFormat="1" ht="18.75" customHeight="1">
      <c r="A24428" s="8">
        <v>24427</v>
      </c>
      <c r="B24428" t="s" s="9">
        <v>12910</v>
      </c>
      <c r="C24428" t="s" s="10">
        <v>13715</v>
      </c>
      <c r="D24428" s="11">
        <v>848205</v>
      </c>
      <c r="E24428" t="s" s="10">
        <v>17201</v>
      </c>
    </row>
    <row r="24429" s="7" customFormat="1" ht="18.75" customHeight="1">
      <c r="A24429" s="8">
        <v>24428</v>
      </c>
      <c r="B24429" t="s" s="9">
        <v>12910</v>
      </c>
      <c r="C24429" t="s" s="10">
        <v>13715</v>
      </c>
      <c r="D24429" s="11">
        <v>848205</v>
      </c>
      <c r="E24429" t="s" s="10">
        <v>18806</v>
      </c>
    </row>
    <row r="24430" s="7" customFormat="1" ht="18.75" customHeight="1">
      <c r="A24430" s="8">
        <v>24429</v>
      </c>
      <c r="B24430" t="s" s="9">
        <v>12910</v>
      </c>
      <c r="C24430" t="s" s="10">
        <v>13715</v>
      </c>
      <c r="D24430" s="11">
        <v>848205</v>
      </c>
      <c r="E24430" t="s" s="10">
        <v>18807</v>
      </c>
    </row>
    <row r="24431" s="7" customFormat="1" ht="18.75" customHeight="1">
      <c r="A24431" s="8">
        <v>24430</v>
      </c>
      <c r="B24431" t="s" s="9">
        <v>12910</v>
      </c>
      <c r="C24431" t="s" s="10">
        <v>13715</v>
      </c>
      <c r="D24431" s="11">
        <v>848205</v>
      </c>
      <c r="E24431" t="s" s="10">
        <v>18808</v>
      </c>
    </row>
    <row r="24432" s="7" customFormat="1" ht="18.75" customHeight="1">
      <c r="A24432" s="8">
        <v>24431</v>
      </c>
      <c r="B24432" t="s" s="9">
        <v>12910</v>
      </c>
      <c r="C24432" t="s" s="10">
        <v>13715</v>
      </c>
      <c r="D24432" s="11">
        <v>848205</v>
      </c>
      <c r="E24432" t="s" s="10">
        <v>16078</v>
      </c>
    </row>
    <row r="24433" s="7" customFormat="1" ht="18.75" customHeight="1">
      <c r="A24433" s="8">
        <v>24432</v>
      </c>
      <c r="B24433" t="s" s="9">
        <v>12910</v>
      </c>
      <c r="C24433" t="s" s="10">
        <v>13715</v>
      </c>
      <c r="D24433" s="11">
        <v>848206</v>
      </c>
      <c r="E24433" t="s" s="10">
        <v>18809</v>
      </c>
    </row>
    <row r="24434" s="7" customFormat="1" ht="18.75" customHeight="1">
      <c r="A24434" s="8">
        <v>24433</v>
      </c>
      <c r="B24434" t="s" s="9">
        <v>12910</v>
      </c>
      <c r="C24434" t="s" s="10">
        <v>13715</v>
      </c>
      <c r="D24434" s="11">
        <v>848206</v>
      </c>
      <c r="E24434" t="s" s="10">
        <v>18810</v>
      </c>
    </row>
    <row r="24435" s="7" customFormat="1" ht="18.75" customHeight="1">
      <c r="A24435" s="8">
        <v>24434</v>
      </c>
      <c r="B24435" t="s" s="9">
        <v>12910</v>
      </c>
      <c r="C24435" t="s" s="10">
        <v>13715</v>
      </c>
      <c r="D24435" s="11">
        <v>848206</v>
      </c>
      <c r="E24435" t="s" s="10">
        <v>18811</v>
      </c>
    </row>
    <row r="24436" s="7" customFormat="1" ht="18.75" customHeight="1">
      <c r="A24436" s="8">
        <v>24435</v>
      </c>
      <c r="B24436" t="s" s="9">
        <v>12910</v>
      </c>
      <c r="C24436" t="s" s="10">
        <v>13715</v>
      </c>
      <c r="D24436" s="11">
        <v>848206</v>
      </c>
      <c r="E24436" t="s" s="10">
        <v>18812</v>
      </c>
    </row>
    <row r="24437" s="7" customFormat="1" ht="18.75" customHeight="1">
      <c r="A24437" s="8">
        <v>24436</v>
      </c>
      <c r="B24437" t="s" s="9">
        <v>12910</v>
      </c>
      <c r="C24437" t="s" s="10">
        <v>13715</v>
      </c>
      <c r="D24437" s="11">
        <v>848206</v>
      </c>
      <c r="E24437" t="s" s="10">
        <v>18813</v>
      </c>
    </row>
    <row r="24438" s="7" customFormat="1" ht="18.75" customHeight="1">
      <c r="A24438" s="8">
        <v>24437</v>
      </c>
      <c r="B24438" t="s" s="9">
        <v>12910</v>
      </c>
      <c r="C24438" t="s" s="10">
        <v>13715</v>
      </c>
      <c r="D24438" s="11">
        <v>848206</v>
      </c>
      <c r="E24438" t="s" s="10">
        <v>18814</v>
      </c>
    </row>
    <row r="24439" s="7" customFormat="1" ht="18.75" customHeight="1">
      <c r="A24439" s="8">
        <v>24438</v>
      </c>
      <c r="B24439" t="s" s="9">
        <v>12910</v>
      </c>
      <c r="C24439" t="s" s="10">
        <v>13715</v>
      </c>
      <c r="D24439" s="11">
        <v>848206</v>
      </c>
      <c r="E24439" t="s" s="10">
        <v>18815</v>
      </c>
    </row>
    <row r="24440" s="7" customFormat="1" ht="18.75" customHeight="1">
      <c r="A24440" s="8">
        <v>24439</v>
      </c>
      <c r="B24440" t="s" s="9">
        <v>12910</v>
      </c>
      <c r="C24440" t="s" s="10">
        <v>13715</v>
      </c>
      <c r="D24440" s="11">
        <v>848207</v>
      </c>
      <c r="E24440" t="s" s="10">
        <v>18816</v>
      </c>
    </row>
    <row r="24441" s="7" customFormat="1" ht="18.75" customHeight="1">
      <c r="A24441" s="8">
        <v>24440</v>
      </c>
      <c r="B24441" t="s" s="9">
        <v>12910</v>
      </c>
      <c r="C24441" t="s" s="10">
        <v>13715</v>
      </c>
      <c r="D24441" s="11">
        <v>848207</v>
      </c>
      <c r="E24441" t="s" s="10">
        <v>18817</v>
      </c>
    </row>
    <row r="24442" s="7" customFormat="1" ht="18.75" customHeight="1">
      <c r="A24442" s="8">
        <v>24441</v>
      </c>
      <c r="B24442" t="s" s="9">
        <v>12910</v>
      </c>
      <c r="C24442" t="s" s="10">
        <v>13715</v>
      </c>
      <c r="D24442" s="11">
        <v>848207</v>
      </c>
      <c r="E24442" t="s" s="10">
        <v>13635</v>
      </c>
    </row>
    <row r="24443" s="7" customFormat="1" ht="18.75" customHeight="1">
      <c r="A24443" s="8">
        <v>24442</v>
      </c>
      <c r="B24443" t="s" s="9">
        <v>12910</v>
      </c>
      <c r="C24443" t="s" s="10">
        <v>13715</v>
      </c>
      <c r="D24443" s="11">
        <v>848207</v>
      </c>
      <c r="E24443" t="s" s="10">
        <v>18818</v>
      </c>
    </row>
    <row r="24444" s="7" customFormat="1" ht="18.75" customHeight="1">
      <c r="A24444" s="8">
        <v>24443</v>
      </c>
      <c r="B24444" t="s" s="9">
        <v>12910</v>
      </c>
      <c r="C24444" t="s" s="10">
        <v>13715</v>
      </c>
      <c r="D24444" s="11">
        <v>848207</v>
      </c>
      <c r="E24444" t="s" s="10">
        <v>18819</v>
      </c>
    </row>
    <row r="24445" s="7" customFormat="1" ht="18.75" customHeight="1">
      <c r="A24445" s="8">
        <v>24444</v>
      </c>
      <c r="B24445" t="s" s="9">
        <v>12910</v>
      </c>
      <c r="C24445" t="s" s="10">
        <v>13715</v>
      </c>
      <c r="D24445" s="11">
        <v>848207</v>
      </c>
      <c r="E24445" t="s" s="10">
        <v>18820</v>
      </c>
    </row>
    <row r="24446" s="7" customFormat="1" ht="18.75" customHeight="1">
      <c r="A24446" s="8">
        <v>24445</v>
      </c>
      <c r="B24446" t="s" s="9">
        <v>12910</v>
      </c>
      <c r="C24446" t="s" s="10">
        <v>13715</v>
      </c>
      <c r="D24446" s="11">
        <v>848207</v>
      </c>
      <c r="E24446" t="s" s="10">
        <v>18821</v>
      </c>
    </row>
    <row r="24447" s="7" customFormat="1" ht="18.75" customHeight="1">
      <c r="A24447" s="8">
        <v>24446</v>
      </c>
      <c r="B24447" t="s" s="9">
        <v>12910</v>
      </c>
      <c r="C24447" t="s" s="10">
        <v>13715</v>
      </c>
      <c r="D24447" s="11">
        <v>848207</v>
      </c>
      <c r="E24447" t="s" s="10">
        <v>18822</v>
      </c>
    </row>
    <row r="24448" s="7" customFormat="1" ht="18.75" customHeight="1">
      <c r="A24448" s="8">
        <v>24447</v>
      </c>
      <c r="B24448" t="s" s="9">
        <v>12910</v>
      </c>
      <c r="C24448" t="s" s="10">
        <v>13715</v>
      </c>
      <c r="D24448" s="11">
        <v>848207</v>
      </c>
      <c r="E24448" t="s" s="10">
        <v>18823</v>
      </c>
    </row>
    <row r="24449" s="7" customFormat="1" ht="18.75" customHeight="1">
      <c r="A24449" s="8">
        <v>24448</v>
      </c>
      <c r="B24449" t="s" s="9">
        <v>12910</v>
      </c>
      <c r="C24449" t="s" s="10">
        <v>13715</v>
      </c>
      <c r="D24449" s="11">
        <v>848207</v>
      </c>
      <c r="E24449" t="s" s="10">
        <v>18824</v>
      </c>
    </row>
    <row r="24450" s="7" customFormat="1" ht="18.75" customHeight="1">
      <c r="A24450" s="8">
        <v>24449</v>
      </c>
      <c r="B24450" t="s" s="9">
        <v>12910</v>
      </c>
      <c r="C24450" t="s" s="10">
        <v>13715</v>
      </c>
      <c r="D24450" s="11">
        <v>848207</v>
      </c>
      <c r="E24450" t="s" s="10">
        <v>13187</v>
      </c>
    </row>
    <row r="24451" s="7" customFormat="1" ht="18.75" customHeight="1">
      <c r="A24451" s="8">
        <v>24450</v>
      </c>
      <c r="B24451" t="s" s="9">
        <v>12910</v>
      </c>
      <c r="C24451" t="s" s="10">
        <v>13715</v>
      </c>
      <c r="D24451" s="11">
        <v>848207</v>
      </c>
      <c r="E24451" t="s" s="10">
        <v>18825</v>
      </c>
    </row>
    <row r="24452" s="7" customFormat="1" ht="18.75" customHeight="1">
      <c r="A24452" s="8">
        <v>24451</v>
      </c>
      <c r="B24452" t="s" s="9">
        <v>12910</v>
      </c>
      <c r="C24452" t="s" s="10">
        <v>13715</v>
      </c>
      <c r="D24452" s="11">
        <v>848208</v>
      </c>
      <c r="E24452" t="s" s="10">
        <v>18826</v>
      </c>
    </row>
    <row r="24453" s="7" customFormat="1" ht="18.75" customHeight="1">
      <c r="A24453" s="8">
        <v>24452</v>
      </c>
      <c r="B24453" t="s" s="9">
        <v>12910</v>
      </c>
      <c r="C24453" t="s" s="10">
        <v>13715</v>
      </c>
      <c r="D24453" s="11">
        <v>848208</v>
      </c>
      <c r="E24453" t="s" s="10">
        <v>18827</v>
      </c>
    </row>
    <row r="24454" s="7" customFormat="1" ht="18.75" customHeight="1">
      <c r="A24454" s="8">
        <v>24453</v>
      </c>
      <c r="B24454" t="s" s="9">
        <v>12910</v>
      </c>
      <c r="C24454" t="s" s="10">
        <v>13715</v>
      </c>
      <c r="D24454" s="11">
        <v>848208</v>
      </c>
      <c r="E24454" t="s" s="10">
        <v>18828</v>
      </c>
    </row>
    <row r="24455" s="7" customFormat="1" ht="18.75" customHeight="1">
      <c r="A24455" s="8">
        <v>24454</v>
      </c>
      <c r="B24455" t="s" s="9">
        <v>12910</v>
      </c>
      <c r="C24455" t="s" s="10">
        <v>13715</v>
      </c>
      <c r="D24455" s="11">
        <v>848208</v>
      </c>
      <c r="E24455" t="s" s="10">
        <v>13669</v>
      </c>
    </row>
    <row r="24456" s="7" customFormat="1" ht="18.75" customHeight="1">
      <c r="A24456" s="8">
        <v>24455</v>
      </c>
      <c r="B24456" t="s" s="9">
        <v>12910</v>
      </c>
      <c r="C24456" t="s" s="10">
        <v>13715</v>
      </c>
      <c r="D24456" s="11">
        <v>848208</v>
      </c>
      <c r="E24456" t="s" s="10">
        <v>17215</v>
      </c>
    </row>
    <row r="24457" s="7" customFormat="1" ht="18.75" customHeight="1">
      <c r="A24457" s="8">
        <v>24456</v>
      </c>
      <c r="B24457" t="s" s="9">
        <v>12910</v>
      </c>
      <c r="C24457" t="s" s="10">
        <v>13715</v>
      </c>
      <c r="D24457" s="11">
        <v>848208</v>
      </c>
      <c r="E24457" t="s" s="10">
        <v>18829</v>
      </c>
    </row>
    <row r="24458" s="7" customFormat="1" ht="18.75" customHeight="1">
      <c r="A24458" s="8">
        <v>24457</v>
      </c>
      <c r="B24458" t="s" s="9">
        <v>12910</v>
      </c>
      <c r="C24458" t="s" s="10">
        <v>13715</v>
      </c>
      <c r="D24458" s="11">
        <v>848208</v>
      </c>
      <c r="E24458" t="s" s="10">
        <v>14219</v>
      </c>
    </row>
    <row r="24459" s="7" customFormat="1" ht="18.75" customHeight="1">
      <c r="A24459" s="8">
        <v>24458</v>
      </c>
      <c r="B24459" t="s" s="9">
        <v>12910</v>
      </c>
      <c r="C24459" t="s" s="10">
        <v>13715</v>
      </c>
      <c r="D24459" s="11">
        <v>848209</v>
      </c>
      <c r="E24459" t="s" s="10">
        <v>16101</v>
      </c>
    </row>
    <row r="24460" s="7" customFormat="1" ht="18.75" customHeight="1">
      <c r="A24460" s="8">
        <v>24459</v>
      </c>
      <c r="B24460" t="s" s="9">
        <v>12910</v>
      </c>
      <c r="C24460" t="s" s="10">
        <v>13715</v>
      </c>
      <c r="D24460" s="11">
        <v>848209</v>
      </c>
      <c r="E24460" t="s" s="10">
        <v>18830</v>
      </c>
    </row>
    <row r="24461" s="7" customFormat="1" ht="18.75" customHeight="1">
      <c r="A24461" s="8">
        <v>24460</v>
      </c>
      <c r="B24461" t="s" s="9">
        <v>12910</v>
      </c>
      <c r="C24461" t="s" s="10">
        <v>13715</v>
      </c>
      <c r="D24461" s="11">
        <v>848209</v>
      </c>
      <c r="E24461" t="s" s="10">
        <v>16171</v>
      </c>
    </row>
    <row r="24462" s="7" customFormat="1" ht="18.75" customHeight="1">
      <c r="A24462" s="8">
        <v>24461</v>
      </c>
      <c r="B24462" t="s" s="9">
        <v>12910</v>
      </c>
      <c r="C24462" t="s" s="10">
        <v>13715</v>
      </c>
      <c r="D24462" s="11">
        <v>848209</v>
      </c>
      <c r="E24462" t="s" s="10">
        <v>18831</v>
      </c>
    </row>
    <row r="24463" s="7" customFormat="1" ht="18.75" customHeight="1">
      <c r="A24463" s="8">
        <v>24462</v>
      </c>
      <c r="B24463" t="s" s="9">
        <v>12910</v>
      </c>
      <c r="C24463" t="s" s="10">
        <v>13715</v>
      </c>
      <c r="D24463" s="11">
        <v>848209</v>
      </c>
      <c r="E24463" t="s" s="10">
        <v>18832</v>
      </c>
    </row>
    <row r="24464" s="7" customFormat="1" ht="18.75" customHeight="1">
      <c r="A24464" s="8">
        <v>24463</v>
      </c>
      <c r="B24464" t="s" s="9">
        <v>12910</v>
      </c>
      <c r="C24464" t="s" s="10">
        <v>13715</v>
      </c>
      <c r="D24464" s="11">
        <v>848209</v>
      </c>
      <c r="E24464" t="s" s="10">
        <v>16343</v>
      </c>
    </row>
    <row r="24465" s="7" customFormat="1" ht="18.75" customHeight="1">
      <c r="A24465" s="8">
        <v>24464</v>
      </c>
      <c r="B24465" t="s" s="9">
        <v>12910</v>
      </c>
      <c r="C24465" t="s" s="10">
        <v>13715</v>
      </c>
      <c r="D24465" s="11">
        <v>848209</v>
      </c>
      <c r="E24465" t="s" s="10">
        <v>18833</v>
      </c>
    </row>
    <row r="24466" s="7" customFormat="1" ht="18.75" customHeight="1">
      <c r="A24466" s="8">
        <v>24465</v>
      </c>
      <c r="B24466" t="s" s="9">
        <v>12910</v>
      </c>
      <c r="C24466" t="s" s="10">
        <v>13715</v>
      </c>
      <c r="D24466" s="11">
        <v>848209</v>
      </c>
      <c r="E24466" t="s" s="10">
        <v>17547</v>
      </c>
    </row>
    <row r="24467" s="7" customFormat="1" ht="18.75" customHeight="1">
      <c r="A24467" s="8">
        <v>24466</v>
      </c>
      <c r="B24467" t="s" s="9">
        <v>12910</v>
      </c>
      <c r="C24467" t="s" s="10">
        <v>13715</v>
      </c>
      <c r="D24467" s="11">
        <v>848209</v>
      </c>
      <c r="E24467" t="s" s="10">
        <v>18834</v>
      </c>
    </row>
    <row r="24468" s="7" customFormat="1" ht="18.75" customHeight="1">
      <c r="A24468" s="8">
        <v>24467</v>
      </c>
      <c r="B24468" t="s" s="9">
        <v>12910</v>
      </c>
      <c r="C24468" t="s" s="10">
        <v>13715</v>
      </c>
      <c r="D24468" s="11">
        <v>848209</v>
      </c>
      <c r="E24468" t="s" s="10">
        <v>18835</v>
      </c>
    </row>
    <row r="24469" s="7" customFormat="1" ht="18.75" customHeight="1">
      <c r="A24469" s="8">
        <v>24468</v>
      </c>
      <c r="B24469" t="s" s="9">
        <v>12910</v>
      </c>
      <c r="C24469" t="s" s="10">
        <v>13715</v>
      </c>
      <c r="D24469" s="11">
        <v>848209</v>
      </c>
      <c r="E24469" t="s" s="10">
        <v>13126</v>
      </c>
    </row>
    <row r="24470" s="7" customFormat="1" ht="18.75" customHeight="1">
      <c r="A24470" s="8">
        <v>24469</v>
      </c>
      <c r="B24470" t="s" s="9">
        <v>12910</v>
      </c>
      <c r="C24470" t="s" s="10">
        <v>13715</v>
      </c>
      <c r="D24470" s="11">
        <v>848209</v>
      </c>
      <c r="E24470" t="s" s="10">
        <v>18836</v>
      </c>
    </row>
    <row r="24471" s="7" customFormat="1" ht="18.75" customHeight="1">
      <c r="A24471" s="8">
        <v>24470</v>
      </c>
      <c r="B24471" t="s" s="9">
        <v>12910</v>
      </c>
      <c r="C24471" t="s" s="10">
        <v>13715</v>
      </c>
      <c r="D24471" s="11">
        <v>848209</v>
      </c>
      <c r="E24471" t="s" s="10">
        <v>16193</v>
      </c>
    </row>
    <row r="24472" s="7" customFormat="1" ht="18.75" customHeight="1">
      <c r="A24472" s="8">
        <v>24471</v>
      </c>
      <c r="B24472" t="s" s="9">
        <v>12910</v>
      </c>
      <c r="C24472" t="s" s="10">
        <v>13715</v>
      </c>
      <c r="D24472" s="11">
        <v>848209</v>
      </c>
      <c r="E24472" t="s" s="10">
        <v>18837</v>
      </c>
    </row>
    <row r="24473" s="7" customFormat="1" ht="18.75" customHeight="1">
      <c r="A24473" s="8">
        <v>24472</v>
      </c>
      <c r="B24473" t="s" s="9">
        <v>12910</v>
      </c>
      <c r="C24473" t="s" s="10">
        <v>13715</v>
      </c>
      <c r="D24473" s="11">
        <v>848209</v>
      </c>
      <c r="E24473" t="s" s="10">
        <v>18838</v>
      </c>
    </row>
    <row r="24474" s="7" customFormat="1" ht="18.75" customHeight="1">
      <c r="A24474" s="8">
        <v>24473</v>
      </c>
      <c r="B24474" t="s" s="9">
        <v>12910</v>
      </c>
      <c r="C24474" t="s" s="10">
        <v>13715</v>
      </c>
      <c r="D24474" s="11">
        <v>848209</v>
      </c>
      <c r="E24474" t="s" s="10">
        <v>18839</v>
      </c>
    </row>
    <row r="24475" s="7" customFormat="1" ht="18.75" customHeight="1">
      <c r="A24475" s="8">
        <v>24474</v>
      </c>
      <c r="B24475" t="s" s="9">
        <v>12910</v>
      </c>
      <c r="C24475" t="s" s="10">
        <v>13715</v>
      </c>
      <c r="D24475" s="11">
        <v>848209</v>
      </c>
      <c r="E24475" t="s" s="10">
        <v>13329</v>
      </c>
    </row>
    <row r="24476" s="7" customFormat="1" ht="18.75" customHeight="1">
      <c r="A24476" s="8">
        <v>24475</v>
      </c>
      <c r="B24476" t="s" s="9">
        <v>12910</v>
      </c>
      <c r="C24476" t="s" s="10">
        <v>13715</v>
      </c>
      <c r="D24476" s="11">
        <v>848209</v>
      </c>
      <c r="E24476" t="s" s="10">
        <v>18840</v>
      </c>
    </row>
    <row r="24477" s="7" customFormat="1" ht="18.75" customHeight="1">
      <c r="A24477" s="8">
        <v>24476</v>
      </c>
      <c r="B24477" t="s" s="9">
        <v>12910</v>
      </c>
      <c r="C24477" t="s" s="10">
        <v>13715</v>
      </c>
      <c r="D24477" s="11">
        <v>848209</v>
      </c>
      <c r="E24477" t="s" s="10">
        <v>18841</v>
      </c>
    </row>
    <row r="24478" s="7" customFormat="1" ht="18.75" customHeight="1">
      <c r="A24478" s="8">
        <v>24477</v>
      </c>
      <c r="B24478" t="s" s="9">
        <v>12910</v>
      </c>
      <c r="C24478" t="s" s="10">
        <v>13715</v>
      </c>
      <c r="D24478" s="11">
        <v>848209</v>
      </c>
      <c r="E24478" t="s" s="10">
        <v>18842</v>
      </c>
    </row>
    <row r="24479" s="7" customFormat="1" ht="18.75" customHeight="1">
      <c r="A24479" s="8">
        <v>24478</v>
      </c>
      <c r="B24479" t="s" s="9">
        <v>12910</v>
      </c>
      <c r="C24479" t="s" s="10">
        <v>13715</v>
      </c>
      <c r="D24479" s="11">
        <v>848209</v>
      </c>
      <c r="E24479" t="s" s="10">
        <v>18087</v>
      </c>
    </row>
    <row r="24480" s="7" customFormat="1" ht="18.75" customHeight="1">
      <c r="A24480" s="8">
        <v>24479</v>
      </c>
      <c r="B24480" t="s" s="9">
        <v>12910</v>
      </c>
      <c r="C24480" t="s" s="10">
        <v>13715</v>
      </c>
      <c r="D24480" s="11">
        <v>848210</v>
      </c>
      <c r="E24480" t="s" s="10">
        <v>18843</v>
      </c>
    </row>
    <row r="24481" s="7" customFormat="1" ht="18.75" customHeight="1">
      <c r="A24481" s="8">
        <v>24480</v>
      </c>
      <c r="B24481" t="s" s="9">
        <v>12910</v>
      </c>
      <c r="C24481" t="s" s="10">
        <v>13715</v>
      </c>
      <c r="D24481" s="11">
        <v>848210</v>
      </c>
      <c r="E24481" t="s" s="10">
        <v>18844</v>
      </c>
    </row>
    <row r="24482" s="7" customFormat="1" ht="18.75" customHeight="1">
      <c r="A24482" s="8">
        <v>24481</v>
      </c>
      <c r="B24482" t="s" s="9">
        <v>12910</v>
      </c>
      <c r="C24482" t="s" s="10">
        <v>13715</v>
      </c>
      <c r="D24482" s="11">
        <v>848210</v>
      </c>
      <c r="E24482" t="s" s="10">
        <v>18845</v>
      </c>
    </row>
    <row r="24483" s="7" customFormat="1" ht="18.75" customHeight="1">
      <c r="A24483" s="8">
        <v>24482</v>
      </c>
      <c r="B24483" t="s" s="9">
        <v>12910</v>
      </c>
      <c r="C24483" t="s" s="10">
        <v>13715</v>
      </c>
      <c r="D24483" s="11">
        <v>848210</v>
      </c>
      <c r="E24483" t="s" s="10">
        <v>12719</v>
      </c>
    </row>
    <row r="24484" s="7" customFormat="1" ht="18.75" customHeight="1">
      <c r="A24484" s="8">
        <v>24483</v>
      </c>
      <c r="B24484" t="s" s="9">
        <v>12910</v>
      </c>
      <c r="C24484" t="s" s="10">
        <v>13715</v>
      </c>
      <c r="D24484" s="11">
        <v>848210</v>
      </c>
      <c r="E24484" t="s" s="10">
        <v>14042</v>
      </c>
    </row>
    <row r="24485" s="7" customFormat="1" ht="18.75" customHeight="1">
      <c r="A24485" s="8">
        <v>24484</v>
      </c>
      <c r="B24485" t="s" s="9">
        <v>12910</v>
      </c>
      <c r="C24485" t="s" s="10">
        <v>13715</v>
      </c>
      <c r="D24485" s="11">
        <v>848210</v>
      </c>
      <c r="E24485" t="s" s="10">
        <v>18846</v>
      </c>
    </row>
    <row r="24486" s="7" customFormat="1" ht="18.75" customHeight="1">
      <c r="A24486" s="8">
        <v>24485</v>
      </c>
      <c r="B24486" t="s" s="9">
        <v>12910</v>
      </c>
      <c r="C24486" t="s" s="10">
        <v>13715</v>
      </c>
      <c r="D24486" s="11">
        <v>848210</v>
      </c>
      <c r="E24486" t="s" s="10">
        <v>18847</v>
      </c>
    </row>
    <row r="24487" s="7" customFormat="1" ht="18.75" customHeight="1">
      <c r="A24487" s="8">
        <v>24486</v>
      </c>
      <c r="B24487" t="s" s="9">
        <v>12910</v>
      </c>
      <c r="C24487" t="s" s="10">
        <v>13715</v>
      </c>
      <c r="D24487" s="11">
        <v>848210</v>
      </c>
      <c r="E24487" t="s" s="10">
        <v>18848</v>
      </c>
    </row>
    <row r="24488" s="7" customFormat="1" ht="18.75" customHeight="1">
      <c r="A24488" s="8">
        <v>24487</v>
      </c>
      <c r="B24488" t="s" s="9">
        <v>12910</v>
      </c>
      <c r="C24488" t="s" s="10">
        <v>13715</v>
      </c>
      <c r="D24488" s="11">
        <v>848210</v>
      </c>
      <c r="E24488" t="s" s="10">
        <v>18849</v>
      </c>
    </row>
    <row r="24489" s="7" customFormat="1" ht="18.75" customHeight="1">
      <c r="A24489" s="8">
        <v>24488</v>
      </c>
      <c r="B24489" t="s" s="9">
        <v>12910</v>
      </c>
      <c r="C24489" t="s" s="10">
        <v>13715</v>
      </c>
      <c r="D24489" s="11">
        <v>848210</v>
      </c>
      <c r="E24489" t="s" s="10">
        <v>18525</v>
      </c>
    </row>
    <row r="24490" s="7" customFormat="1" ht="18.75" customHeight="1">
      <c r="A24490" s="8">
        <v>24489</v>
      </c>
      <c r="B24490" t="s" s="9">
        <v>12910</v>
      </c>
      <c r="C24490" t="s" s="10">
        <v>13715</v>
      </c>
      <c r="D24490" s="11">
        <v>848210</v>
      </c>
      <c r="E24490" t="s" s="10">
        <v>13340</v>
      </c>
    </row>
    <row r="24491" s="7" customFormat="1" ht="18.75" customHeight="1">
      <c r="A24491" s="8">
        <v>24490</v>
      </c>
      <c r="B24491" t="s" s="9">
        <v>12910</v>
      </c>
      <c r="C24491" t="s" s="10">
        <v>13715</v>
      </c>
      <c r="D24491" s="11">
        <v>848210</v>
      </c>
      <c r="E24491" t="s" s="10">
        <v>18815</v>
      </c>
    </row>
    <row r="24492" s="7" customFormat="1" ht="18.75" customHeight="1">
      <c r="A24492" s="8">
        <v>24491</v>
      </c>
      <c r="B24492" t="s" s="9">
        <v>12910</v>
      </c>
      <c r="C24492" t="s" s="10">
        <v>13715</v>
      </c>
      <c r="D24492" s="11">
        <v>848210</v>
      </c>
      <c r="E24492" t="s" s="10">
        <v>16399</v>
      </c>
    </row>
    <row r="24493" s="7" customFormat="1" ht="18.75" customHeight="1">
      <c r="A24493" s="8">
        <v>24492</v>
      </c>
      <c r="B24493" t="s" s="9">
        <v>12910</v>
      </c>
      <c r="C24493" t="s" s="10">
        <v>13715</v>
      </c>
      <c r="D24493" s="11">
        <v>848210</v>
      </c>
      <c r="E24493" t="s" s="10">
        <v>14518</v>
      </c>
    </row>
    <row r="24494" s="7" customFormat="1" ht="18.75" customHeight="1">
      <c r="A24494" s="8">
        <v>24493</v>
      </c>
      <c r="B24494" t="s" s="9">
        <v>12910</v>
      </c>
      <c r="C24494" t="s" s="10">
        <v>13715</v>
      </c>
      <c r="D24494" s="11">
        <v>848210</v>
      </c>
      <c r="E24494" t="s" s="10">
        <v>18850</v>
      </c>
    </row>
    <row r="24495" s="7" customFormat="1" ht="18.75" customHeight="1">
      <c r="A24495" s="8">
        <v>24494</v>
      </c>
      <c r="B24495" t="s" s="9">
        <v>12910</v>
      </c>
      <c r="C24495" t="s" s="10">
        <v>13715</v>
      </c>
      <c r="D24495" s="11">
        <v>848211</v>
      </c>
      <c r="E24495" t="s" s="10">
        <v>18851</v>
      </c>
    </row>
    <row r="24496" s="7" customFormat="1" ht="18.75" customHeight="1">
      <c r="A24496" s="8">
        <v>24495</v>
      </c>
      <c r="B24496" t="s" s="9">
        <v>12910</v>
      </c>
      <c r="C24496" t="s" s="10">
        <v>13715</v>
      </c>
      <c r="D24496" s="11">
        <v>848211</v>
      </c>
      <c r="E24496" t="s" s="10">
        <v>18852</v>
      </c>
    </row>
    <row r="24497" s="7" customFormat="1" ht="18.75" customHeight="1">
      <c r="A24497" s="8">
        <v>24496</v>
      </c>
      <c r="B24497" t="s" s="9">
        <v>12910</v>
      </c>
      <c r="C24497" t="s" s="10">
        <v>13715</v>
      </c>
      <c r="D24497" s="11">
        <v>848211</v>
      </c>
      <c r="E24497" t="s" s="10">
        <v>18853</v>
      </c>
    </row>
    <row r="24498" s="7" customFormat="1" ht="18.75" customHeight="1">
      <c r="A24498" s="8">
        <v>24497</v>
      </c>
      <c r="B24498" t="s" s="9">
        <v>12910</v>
      </c>
      <c r="C24498" t="s" s="10">
        <v>13715</v>
      </c>
      <c r="D24498" s="11">
        <v>848211</v>
      </c>
      <c r="E24498" t="s" s="10">
        <v>18854</v>
      </c>
    </row>
    <row r="24499" s="7" customFormat="1" ht="18.75" customHeight="1">
      <c r="A24499" s="8">
        <v>24498</v>
      </c>
      <c r="B24499" t="s" s="9">
        <v>12910</v>
      </c>
      <c r="C24499" t="s" s="10">
        <v>13715</v>
      </c>
      <c r="D24499" s="11">
        <v>848211</v>
      </c>
      <c r="E24499" t="s" s="10">
        <v>18855</v>
      </c>
    </row>
    <row r="24500" s="7" customFormat="1" ht="18.75" customHeight="1">
      <c r="A24500" s="8">
        <v>24499</v>
      </c>
      <c r="B24500" t="s" s="9">
        <v>12910</v>
      </c>
      <c r="C24500" t="s" s="10">
        <v>13715</v>
      </c>
      <c r="D24500" s="11">
        <v>848211</v>
      </c>
      <c r="E24500" t="s" s="10">
        <v>9518</v>
      </c>
    </row>
    <row r="24501" s="7" customFormat="1" ht="18.75" customHeight="1">
      <c r="A24501" s="8">
        <v>24500</v>
      </c>
      <c r="B24501" t="s" s="9">
        <v>12910</v>
      </c>
      <c r="C24501" t="s" s="10">
        <v>13715</v>
      </c>
      <c r="D24501" s="11">
        <v>848211</v>
      </c>
      <c r="E24501" t="s" s="10">
        <v>14934</v>
      </c>
    </row>
    <row r="24502" s="7" customFormat="1" ht="18.75" customHeight="1">
      <c r="A24502" s="8">
        <v>24501</v>
      </c>
      <c r="B24502" t="s" s="9">
        <v>12910</v>
      </c>
      <c r="C24502" t="s" s="10">
        <v>13715</v>
      </c>
      <c r="D24502" s="11">
        <v>848211</v>
      </c>
      <c r="E24502" t="s" s="10">
        <v>13913</v>
      </c>
    </row>
    <row r="24503" s="7" customFormat="1" ht="18.75" customHeight="1">
      <c r="A24503" s="8">
        <v>24502</v>
      </c>
      <c r="B24503" t="s" s="9">
        <v>12910</v>
      </c>
      <c r="C24503" t="s" s="10">
        <v>13715</v>
      </c>
      <c r="D24503" s="11">
        <v>848211</v>
      </c>
      <c r="E24503" t="s" s="10">
        <v>18856</v>
      </c>
    </row>
    <row r="24504" s="7" customFormat="1" ht="18.75" customHeight="1">
      <c r="A24504" s="8">
        <v>24503</v>
      </c>
      <c r="B24504" t="s" s="9">
        <v>12910</v>
      </c>
      <c r="C24504" t="s" s="10">
        <v>13715</v>
      </c>
      <c r="D24504" s="11">
        <v>848211</v>
      </c>
      <c r="E24504" t="s" s="10">
        <v>18857</v>
      </c>
    </row>
    <row r="24505" s="7" customFormat="1" ht="18.75" customHeight="1">
      <c r="A24505" s="8">
        <v>24504</v>
      </c>
      <c r="B24505" t="s" s="9">
        <v>12910</v>
      </c>
      <c r="C24505" t="s" s="10">
        <v>13715</v>
      </c>
      <c r="D24505" s="11">
        <v>848211</v>
      </c>
      <c r="E24505" t="s" s="10">
        <v>18858</v>
      </c>
    </row>
    <row r="24506" s="7" customFormat="1" ht="18.75" customHeight="1">
      <c r="A24506" s="8">
        <v>24505</v>
      </c>
      <c r="B24506" t="s" s="9">
        <v>12910</v>
      </c>
      <c r="C24506" t="s" s="10">
        <v>13715</v>
      </c>
      <c r="D24506" s="11">
        <v>848211</v>
      </c>
      <c r="E24506" t="s" s="10">
        <v>18859</v>
      </c>
    </row>
    <row r="24507" s="7" customFormat="1" ht="18.75" customHeight="1">
      <c r="A24507" s="8">
        <v>24506</v>
      </c>
      <c r="B24507" t="s" s="9">
        <v>12910</v>
      </c>
      <c r="C24507" t="s" s="10">
        <v>13715</v>
      </c>
      <c r="D24507" s="11">
        <v>848213</v>
      </c>
      <c r="E24507" t="s" s="10">
        <v>18860</v>
      </c>
    </row>
    <row r="24508" s="7" customFormat="1" ht="18.75" customHeight="1">
      <c r="A24508" s="8">
        <v>24507</v>
      </c>
      <c r="B24508" t="s" s="9">
        <v>12910</v>
      </c>
      <c r="C24508" t="s" s="10">
        <v>13715</v>
      </c>
      <c r="D24508" s="11">
        <v>848216</v>
      </c>
      <c r="E24508" t="s" s="10">
        <v>13715</v>
      </c>
    </row>
    <row r="24509" s="7" customFormat="1" ht="18.75" customHeight="1">
      <c r="A24509" s="8">
        <v>24508</v>
      </c>
      <c r="B24509" t="s" s="9">
        <v>12910</v>
      </c>
      <c r="C24509" t="s" s="10">
        <v>13715</v>
      </c>
      <c r="D24509" s="11">
        <v>848218</v>
      </c>
      <c r="E24509" t="s" s="10">
        <v>17215</v>
      </c>
    </row>
    <row r="24510" s="7" customFormat="1" ht="18.75" customHeight="1">
      <c r="A24510" s="8">
        <v>24509</v>
      </c>
      <c r="B24510" t="s" s="9">
        <v>12910</v>
      </c>
      <c r="C24510" t="s" s="10">
        <v>13715</v>
      </c>
      <c r="D24510" s="11">
        <v>848220</v>
      </c>
      <c r="E24510" t="s" s="10">
        <v>18861</v>
      </c>
    </row>
    <row r="24511" s="7" customFormat="1" ht="18.75" customHeight="1">
      <c r="A24511" s="8">
        <v>24510</v>
      </c>
      <c r="B24511" t="s" s="9">
        <v>12910</v>
      </c>
      <c r="C24511" t="s" s="10">
        <v>13715</v>
      </c>
      <c r="D24511" s="11">
        <v>848223</v>
      </c>
      <c r="E24511" t="s" s="10">
        <v>18862</v>
      </c>
    </row>
    <row r="24512" s="7" customFormat="1" ht="18.75" customHeight="1">
      <c r="A24512" s="8">
        <v>24511</v>
      </c>
      <c r="B24512" t="s" s="9">
        <v>12910</v>
      </c>
      <c r="C24512" t="s" s="10">
        <v>13715</v>
      </c>
      <c r="D24512" s="11">
        <v>848228</v>
      </c>
      <c r="E24512" t="s" s="10">
        <v>18863</v>
      </c>
    </row>
    <row r="24513" s="7" customFormat="1" ht="18.75" customHeight="1">
      <c r="A24513" s="8">
        <v>24512</v>
      </c>
      <c r="B24513" t="s" s="9">
        <v>12910</v>
      </c>
      <c r="C24513" t="s" s="10">
        <v>13715</v>
      </c>
      <c r="D24513" s="11">
        <v>848229</v>
      </c>
      <c r="E24513" t="s" s="10">
        <v>18835</v>
      </c>
    </row>
    <row r="24514" s="7" customFormat="1" ht="18.75" customHeight="1">
      <c r="A24514" s="8">
        <v>24513</v>
      </c>
      <c r="B24514" t="s" s="9">
        <v>12910</v>
      </c>
      <c r="C24514" t="s" s="10">
        <v>13715</v>
      </c>
      <c r="D24514" s="11">
        <v>848236</v>
      </c>
      <c r="E24514" t="s" s="10">
        <v>18864</v>
      </c>
    </row>
    <row r="24515" s="7" customFormat="1" ht="18.75" customHeight="1">
      <c r="A24515" s="8">
        <v>24514</v>
      </c>
      <c r="B24515" t="s" s="9">
        <v>12910</v>
      </c>
      <c r="C24515" t="s" s="10">
        <v>13715</v>
      </c>
      <c r="D24515" s="11">
        <v>848236</v>
      </c>
      <c r="E24515" t="s" s="10">
        <v>18865</v>
      </c>
    </row>
    <row r="24516" s="7" customFormat="1" ht="18.75" customHeight="1">
      <c r="A24516" s="8">
        <v>24515</v>
      </c>
      <c r="B24516" t="s" s="9">
        <v>12910</v>
      </c>
      <c r="C24516" t="s" s="10">
        <v>13715</v>
      </c>
      <c r="D24516" s="11">
        <v>848236</v>
      </c>
      <c r="E24516" t="s" s="10">
        <v>18866</v>
      </c>
    </row>
    <row r="24517" s="7" customFormat="1" ht="18.75" customHeight="1">
      <c r="A24517" s="8">
        <v>24516</v>
      </c>
      <c r="B24517" t="s" s="9">
        <v>12910</v>
      </c>
      <c r="C24517" t="s" s="10">
        <v>13715</v>
      </c>
      <c r="D24517" s="11">
        <v>848236</v>
      </c>
      <c r="E24517" t="s" s="10">
        <v>18867</v>
      </c>
    </row>
    <row r="24518" s="7" customFormat="1" ht="18.75" customHeight="1">
      <c r="A24518" s="8">
        <v>24517</v>
      </c>
      <c r="B24518" t="s" s="9">
        <v>12910</v>
      </c>
      <c r="C24518" t="s" s="10">
        <v>13715</v>
      </c>
      <c r="D24518" s="11">
        <v>848236</v>
      </c>
      <c r="E24518" t="s" s="10">
        <v>18868</v>
      </c>
    </row>
    <row r="24519" s="7" customFormat="1" ht="18.75" customHeight="1">
      <c r="A24519" s="8">
        <v>24518</v>
      </c>
      <c r="B24519" t="s" s="9">
        <v>12910</v>
      </c>
      <c r="C24519" t="s" s="10">
        <v>13715</v>
      </c>
      <c r="D24519" s="11">
        <v>848236</v>
      </c>
      <c r="E24519" t="s" s="10">
        <v>18869</v>
      </c>
    </row>
    <row r="24520" s="7" customFormat="1" ht="18.75" customHeight="1">
      <c r="A24520" s="8">
        <v>24519</v>
      </c>
      <c r="B24520" t="s" s="9">
        <v>12910</v>
      </c>
      <c r="C24520" t="s" s="10">
        <v>13715</v>
      </c>
      <c r="D24520" s="11">
        <v>848236</v>
      </c>
      <c r="E24520" t="s" s="10">
        <v>18870</v>
      </c>
    </row>
    <row r="24521" s="7" customFormat="1" ht="18.75" customHeight="1">
      <c r="A24521" s="8">
        <v>24520</v>
      </c>
      <c r="B24521" t="s" s="9">
        <v>12910</v>
      </c>
      <c r="C24521" t="s" s="10">
        <v>13715</v>
      </c>
      <c r="D24521" s="11">
        <v>848236</v>
      </c>
      <c r="E24521" t="s" s="10">
        <v>18871</v>
      </c>
    </row>
    <row r="24522" s="7" customFormat="1" ht="18.75" customHeight="1">
      <c r="A24522" s="8">
        <v>24521</v>
      </c>
      <c r="B24522" t="s" s="9">
        <v>12910</v>
      </c>
      <c r="C24522" t="s" s="10">
        <v>13715</v>
      </c>
      <c r="D24522" s="11">
        <v>848236</v>
      </c>
      <c r="E24522" t="s" s="10">
        <v>18872</v>
      </c>
    </row>
    <row r="24523" s="7" customFormat="1" ht="18.75" customHeight="1">
      <c r="A24523" s="8">
        <v>24522</v>
      </c>
      <c r="B24523" t="s" s="9">
        <v>12910</v>
      </c>
      <c r="C24523" t="s" s="10">
        <v>13715</v>
      </c>
      <c r="D24523" s="11">
        <v>848236</v>
      </c>
      <c r="E24523" t="s" s="10">
        <v>18873</v>
      </c>
    </row>
    <row r="24524" s="7" customFormat="1" ht="18.75" customHeight="1">
      <c r="A24524" s="8">
        <v>24523</v>
      </c>
      <c r="B24524" t="s" s="9">
        <v>12910</v>
      </c>
      <c r="C24524" t="s" s="10">
        <v>13715</v>
      </c>
      <c r="D24524" s="11">
        <v>848237</v>
      </c>
      <c r="E24524" t="s" s="10">
        <v>18874</v>
      </c>
    </row>
    <row r="24525" s="7" customFormat="1" ht="18.75" customHeight="1">
      <c r="A24525" s="8">
        <v>24524</v>
      </c>
      <c r="B24525" t="s" s="9">
        <v>12910</v>
      </c>
      <c r="C24525" t="s" s="10">
        <v>13715</v>
      </c>
      <c r="D24525" s="11">
        <v>848239</v>
      </c>
      <c r="E24525" t="s" s="10">
        <v>18748</v>
      </c>
    </row>
    <row r="24526" s="7" customFormat="1" ht="18.75" customHeight="1">
      <c r="A24526" s="8">
        <v>24525</v>
      </c>
      <c r="B24526" t="s" s="9">
        <v>12910</v>
      </c>
      <c r="C24526" t="s" s="10">
        <v>13715</v>
      </c>
      <c r="D24526" s="11">
        <v>848301</v>
      </c>
      <c r="E24526" t="s" s="10">
        <v>18692</v>
      </c>
    </row>
    <row r="24527" s="7" customFormat="1" ht="18.75" customHeight="1">
      <c r="A24527" s="8">
        <v>24526</v>
      </c>
      <c r="B24527" t="s" s="9">
        <v>12910</v>
      </c>
      <c r="C24527" t="s" s="10">
        <v>13715</v>
      </c>
      <c r="D24527" s="11">
        <v>848301</v>
      </c>
      <c r="E24527" t="s" s="10">
        <v>18875</v>
      </c>
    </row>
    <row r="24528" s="7" customFormat="1" ht="18.75" customHeight="1">
      <c r="A24528" s="8">
        <v>24527</v>
      </c>
      <c r="B24528" t="s" s="9">
        <v>12910</v>
      </c>
      <c r="C24528" t="s" s="10">
        <v>13715</v>
      </c>
      <c r="D24528" s="11">
        <v>848301</v>
      </c>
      <c r="E24528" t="s" s="10">
        <v>18876</v>
      </c>
    </row>
    <row r="24529" s="7" customFormat="1" ht="18.75" customHeight="1">
      <c r="A24529" s="8">
        <v>24528</v>
      </c>
      <c r="B24529" t="s" s="9">
        <v>12910</v>
      </c>
      <c r="C24529" t="s" s="10">
        <v>13715</v>
      </c>
      <c r="D24529" s="11">
        <v>848301</v>
      </c>
      <c r="E24529" t="s" s="10">
        <v>18597</v>
      </c>
    </row>
    <row r="24530" s="7" customFormat="1" ht="18.75" customHeight="1">
      <c r="A24530" s="8">
        <v>24529</v>
      </c>
      <c r="B24530" t="s" s="9">
        <v>12910</v>
      </c>
      <c r="C24530" t="s" s="10">
        <v>13715</v>
      </c>
      <c r="D24530" s="11">
        <v>848301</v>
      </c>
      <c r="E24530" t="s" s="10">
        <v>15482</v>
      </c>
    </row>
    <row r="24531" s="7" customFormat="1" ht="18.75" customHeight="1">
      <c r="A24531" s="8">
        <v>24530</v>
      </c>
      <c r="B24531" t="s" s="9">
        <v>12910</v>
      </c>
      <c r="C24531" t="s" s="10">
        <v>13715</v>
      </c>
      <c r="D24531" s="11">
        <v>848301</v>
      </c>
      <c r="E24531" t="s" s="10">
        <v>18877</v>
      </c>
    </row>
    <row r="24532" s="7" customFormat="1" ht="18.75" customHeight="1">
      <c r="A24532" s="8">
        <v>24531</v>
      </c>
      <c r="B24532" t="s" s="9">
        <v>12910</v>
      </c>
      <c r="C24532" t="s" s="10">
        <v>13715</v>
      </c>
      <c r="D24532" s="11">
        <v>848302</v>
      </c>
      <c r="E24532" t="s" s="10">
        <v>18878</v>
      </c>
    </row>
    <row r="24533" s="7" customFormat="1" ht="18.75" customHeight="1">
      <c r="A24533" s="8">
        <v>24532</v>
      </c>
      <c r="B24533" t="s" s="9">
        <v>12910</v>
      </c>
      <c r="C24533" t="s" s="10">
        <v>13715</v>
      </c>
      <c r="D24533" s="11">
        <v>848302</v>
      </c>
      <c r="E24533" t="s" s="10">
        <v>18879</v>
      </c>
    </row>
    <row r="24534" s="7" customFormat="1" ht="18.75" customHeight="1">
      <c r="A24534" s="8">
        <v>24533</v>
      </c>
      <c r="B24534" t="s" s="9">
        <v>12910</v>
      </c>
      <c r="C24534" t="s" s="10">
        <v>13715</v>
      </c>
      <c r="D24534" s="11">
        <v>848302</v>
      </c>
      <c r="E24534" t="s" s="10">
        <v>18880</v>
      </c>
    </row>
    <row r="24535" s="7" customFormat="1" ht="18.75" customHeight="1">
      <c r="A24535" s="8">
        <v>24534</v>
      </c>
      <c r="B24535" t="s" s="9">
        <v>12910</v>
      </c>
      <c r="C24535" t="s" s="10">
        <v>13715</v>
      </c>
      <c r="D24535" s="11">
        <v>848302</v>
      </c>
      <c r="E24535" t="s" s="10">
        <v>18881</v>
      </c>
    </row>
    <row r="24536" s="7" customFormat="1" ht="18.75" customHeight="1">
      <c r="A24536" s="8">
        <v>24535</v>
      </c>
      <c r="B24536" t="s" s="9">
        <v>12910</v>
      </c>
      <c r="C24536" t="s" s="10">
        <v>13715</v>
      </c>
      <c r="D24536" s="11">
        <v>848302</v>
      </c>
      <c r="E24536" t="s" s="10">
        <v>18822</v>
      </c>
    </row>
    <row r="24537" s="7" customFormat="1" ht="18.75" customHeight="1">
      <c r="A24537" s="8">
        <v>24536</v>
      </c>
      <c r="B24537" t="s" s="9">
        <v>12910</v>
      </c>
      <c r="C24537" t="s" s="10">
        <v>13715</v>
      </c>
      <c r="D24537" s="11">
        <v>848302</v>
      </c>
      <c r="E24537" t="s" s="10">
        <v>18882</v>
      </c>
    </row>
    <row r="24538" s="7" customFormat="1" ht="18.75" customHeight="1">
      <c r="A24538" s="8">
        <v>24537</v>
      </c>
      <c r="B24538" t="s" s="9">
        <v>12910</v>
      </c>
      <c r="C24538" t="s" s="10">
        <v>13715</v>
      </c>
      <c r="D24538" s="11">
        <v>848302</v>
      </c>
      <c r="E24538" t="s" s="10">
        <v>18883</v>
      </c>
    </row>
    <row r="24539" s="7" customFormat="1" ht="18.75" customHeight="1">
      <c r="A24539" s="8">
        <v>24538</v>
      </c>
      <c r="B24539" t="s" s="9">
        <v>12910</v>
      </c>
      <c r="C24539" t="s" s="10">
        <v>13715</v>
      </c>
      <c r="D24539" s="11">
        <v>848302</v>
      </c>
      <c r="E24539" t="s" s="10">
        <v>18884</v>
      </c>
    </row>
    <row r="24540" s="7" customFormat="1" ht="18.75" customHeight="1">
      <c r="A24540" s="8">
        <v>24539</v>
      </c>
      <c r="B24540" t="s" s="9">
        <v>12910</v>
      </c>
      <c r="C24540" t="s" s="10">
        <v>13715</v>
      </c>
      <c r="D24540" s="11">
        <v>848302</v>
      </c>
      <c r="E24540" t="s" s="10">
        <v>18885</v>
      </c>
    </row>
    <row r="24541" s="7" customFormat="1" ht="18.75" customHeight="1">
      <c r="A24541" s="8">
        <v>24540</v>
      </c>
      <c r="B24541" t="s" s="9">
        <v>12910</v>
      </c>
      <c r="C24541" t="s" s="10">
        <v>13715</v>
      </c>
      <c r="D24541" s="11">
        <v>848302</v>
      </c>
      <c r="E24541" t="s" s="10">
        <v>18886</v>
      </c>
    </row>
    <row r="24542" s="7" customFormat="1" ht="18.75" customHeight="1">
      <c r="A24542" s="8">
        <v>24541</v>
      </c>
      <c r="B24542" t="s" s="9">
        <v>12910</v>
      </c>
      <c r="C24542" t="s" s="10">
        <v>13715</v>
      </c>
      <c r="D24542" s="11">
        <v>848501</v>
      </c>
      <c r="E24542" t="s" s="10">
        <v>18887</v>
      </c>
    </row>
    <row r="24543" s="7" customFormat="1" ht="18.75" customHeight="1">
      <c r="A24543" s="8">
        <v>24542</v>
      </c>
      <c r="B24543" t="s" s="9">
        <v>12910</v>
      </c>
      <c r="C24543" t="s" s="10">
        <v>13715</v>
      </c>
      <c r="D24543" s="11">
        <v>848501</v>
      </c>
      <c r="E24543" t="s" s="10">
        <v>13961</v>
      </c>
    </row>
    <row r="24544" s="7" customFormat="1" ht="18.75" customHeight="1">
      <c r="A24544" s="8">
        <v>24543</v>
      </c>
      <c r="B24544" t="s" s="9">
        <v>12910</v>
      </c>
      <c r="C24544" t="s" s="10">
        <v>13715</v>
      </c>
      <c r="D24544" s="11">
        <v>848501</v>
      </c>
      <c r="E24544" t="s" s="10">
        <v>18888</v>
      </c>
    </row>
    <row r="24545" s="7" customFormat="1" ht="18.75" customHeight="1">
      <c r="A24545" s="8">
        <v>24544</v>
      </c>
      <c r="B24545" t="s" s="9">
        <v>12910</v>
      </c>
      <c r="C24545" t="s" s="10">
        <v>13715</v>
      </c>
      <c r="D24545" s="11">
        <v>848501</v>
      </c>
      <c r="E24545" t="s" s="10">
        <v>18889</v>
      </c>
    </row>
    <row r="24546" s="7" customFormat="1" ht="18.75" customHeight="1">
      <c r="A24546" s="8">
        <v>24545</v>
      </c>
      <c r="B24546" t="s" s="9">
        <v>12910</v>
      </c>
      <c r="C24546" t="s" s="10">
        <v>13715</v>
      </c>
      <c r="D24546" s="11">
        <v>848501</v>
      </c>
      <c r="E24546" t="s" s="10">
        <v>18890</v>
      </c>
    </row>
    <row r="24547" s="7" customFormat="1" ht="18.75" customHeight="1">
      <c r="A24547" s="8">
        <v>24546</v>
      </c>
      <c r="B24547" t="s" s="9">
        <v>12910</v>
      </c>
      <c r="C24547" t="s" s="10">
        <v>13715</v>
      </c>
      <c r="D24547" s="11">
        <v>848501</v>
      </c>
      <c r="E24547" t="s" s="10">
        <v>18891</v>
      </c>
    </row>
    <row r="24548" s="7" customFormat="1" ht="18.75" customHeight="1">
      <c r="A24548" s="8">
        <v>24547</v>
      </c>
      <c r="B24548" t="s" s="9">
        <v>12910</v>
      </c>
      <c r="C24548" t="s" s="10">
        <v>13715</v>
      </c>
      <c r="D24548" s="11">
        <v>848501</v>
      </c>
      <c r="E24548" t="s" s="10">
        <v>13067</v>
      </c>
    </row>
    <row r="24549" s="7" customFormat="1" ht="18.75" customHeight="1">
      <c r="A24549" s="8">
        <v>24548</v>
      </c>
      <c r="B24549" t="s" s="9">
        <v>12910</v>
      </c>
      <c r="C24549" t="s" s="10">
        <v>13715</v>
      </c>
      <c r="D24549" s="11">
        <v>848501</v>
      </c>
      <c r="E24549" t="s" s="10">
        <v>18892</v>
      </c>
    </row>
    <row r="24550" s="7" customFormat="1" ht="18.75" customHeight="1">
      <c r="A24550" s="8">
        <v>24549</v>
      </c>
      <c r="B24550" t="s" s="9">
        <v>12910</v>
      </c>
      <c r="C24550" t="s" s="10">
        <v>13715</v>
      </c>
      <c r="D24550" s="11">
        <v>848501</v>
      </c>
      <c r="E24550" t="s" s="10">
        <v>18893</v>
      </c>
    </row>
    <row r="24551" s="7" customFormat="1" ht="18.75" customHeight="1">
      <c r="A24551" s="8">
        <v>24550</v>
      </c>
      <c r="B24551" t="s" s="9">
        <v>12910</v>
      </c>
      <c r="C24551" t="s" s="10">
        <v>13715</v>
      </c>
      <c r="D24551" s="11">
        <v>848501</v>
      </c>
      <c r="E24551" t="s" s="10">
        <v>18894</v>
      </c>
    </row>
    <row r="24552" s="7" customFormat="1" ht="18.75" customHeight="1">
      <c r="A24552" s="8">
        <v>24551</v>
      </c>
      <c r="B24552" t="s" s="9">
        <v>12910</v>
      </c>
      <c r="C24552" t="s" s="10">
        <v>13715</v>
      </c>
      <c r="D24552" s="11">
        <v>848501</v>
      </c>
      <c r="E24552" t="s" s="10">
        <v>18895</v>
      </c>
    </row>
    <row r="24553" s="7" customFormat="1" ht="18.75" customHeight="1">
      <c r="A24553" s="8">
        <v>24552</v>
      </c>
      <c r="B24553" t="s" s="9">
        <v>12910</v>
      </c>
      <c r="C24553" t="s" s="10">
        <v>13715</v>
      </c>
      <c r="D24553" s="11">
        <v>848501</v>
      </c>
      <c r="E24553" t="s" s="10">
        <v>18896</v>
      </c>
    </row>
    <row r="24554" s="7" customFormat="1" ht="18.75" customHeight="1">
      <c r="A24554" s="8">
        <v>24553</v>
      </c>
      <c r="B24554" t="s" s="9">
        <v>12910</v>
      </c>
      <c r="C24554" t="s" s="10">
        <v>13715</v>
      </c>
      <c r="D24554" s="11">
        <v>848502</v>
      </c>
      <c r="E24554" t="s" s="10">
        <v>18897</v>
      </c>
    </row>
    <row r="24555" s="7" customFormat="1" ht="18.75" customHeight="1">
      <c r="A24555" s="8">
        <v>24554</v>
      </c>
      <c r="B24555" t="s" s="9">
        <v>12910</v>
      </c>
      <c r="C24555" t="s" s="10">
        <v>13715</v>
      </c>
      <c r="D24555" s="11">
        <v>848502</v>
      </c>
      <c r="E24555" t="s" s="10">
        <v>18898</v>
      </c>
    </row>
    <row r="24556" s="7" customFormat="1" ht="18.75" customHeight="1">
      <c r="A24556" s="8">
        <v>24555</v>
      </c>
      <c r="B24556" t="s" s="9">
        <v>12910</v>
      </c>
      <c r="C24556" t="s" s="10">
        <v>13715</v>
      </c>
      <c r="D24556" s="11">
        <v>848502</v>
      </c>
      <c r="E24556" t="s" s="10">
        <v>18899</v>
      </c>
    </row>
    <row r="24557" s="7" customFormat="1" ht="18.75" customHeight="1">
      <c r="A24557" s="8">
        <v>24556</v>
      </c>
      <c r="B24557" t="s" s="9">
        <v>12910</v>
      </c>
      <c r="C24557" t="s" s="10">
        <v>13715</v>
      </c>
      <c r="D24557" s="11">
        <v>848502</v>
      </c>
      <c r="E24557" t="s" s="10">
        <v>18900</v>
      </c>
    </row>
    <row r="24558" s="7" customFormat="1" ht="18.75" customHeight="1">
      <c r="A24558" s="8">
        <v>24557</v>
      </c>
      <c r="B24558" t="s" s="9">
        <v>12910</v>
      </c>
      <c r="C24558" t="s" s="10">
        <v>13715</v>
      </c>
      <c r="D24558" s="11">
        <v>848502</v>
      </c>
      <c r="E24558" t="s" s="10">
        <v>18901</v>
      </c>
    </row>
    <row r="24559" s="7" customFormat="1" ht="18.75" customHeight="1">
      <c r="A24559" s="8">
        <v>24558</v>
      </c>
      <c r="B24559" t="s" s="9">
        <v>12910</v>
      </c>
      <c r="C24559" t="s" s="10">
        <v>13715</v>
      </c>
      <c r="D24559" s="11">
        <v>848502</v>
      </c>
      <c r="E24559" t="s" s="10">
        <v>16867</v>
      </c>
    </row>
    <row r="24560" s="7" customFormat="1" ht="18.75" customHeight="1">
      <c r="A24560" s="8">
        <v>24559</v>
      </c>
      <c r="B24560" t="s" s="9">
        <v>12910</v>
      </c>
      <c r="C24560" t="s" s="10">
        <v>13715</v>
      </c>
      <c r="D24560" s="11">
        <v>848502</v>
      </c>
      <c r="E24560" t="s" s="10">
        <v>18902</v>
      </c>
    </row>
    <row r="24561" s="7" customFormat="1" ht="18.75" customHeight="1">
      <c r="A24561" s="8">
        <v>24560</v>
      </c>
      <c r="B24561" t="s" s="9">
        <v>12910</v>
      </c>
      <c r="C24561" t="s" s="10">
        <v>13715</v>
      </c>
      <c r="D24561" s="11">
        <v>848502</v>
      </c>
      <c r="E24561" t="s" s="10">
        <v>18903</v>
      </c>
    </row>
    <row r="24562" s="7" customFormat="1" ht="18.75" customHeight="1">
      <c r="A24562" s="8">
        <v>24561</v>
      </c>
      <c r="B24562" t="s" s="9">
        <v>12910</v>
      </c>
      <c r="C24562" t="s" s="10">
        <v>13715</v>
      </c>
      <c r="D24562" s="11">
        <v>848502</v>
      </c>
      <c r="E24562" t="s" s="10">
        <v>18904</v>
      </c>
    </row>
    <row r="24563" s="7" customFormat="1" ht="18.75" customHeight="1">
      <c r="A24563" s="8">
        <v>24562</v>
      </c>
      <c r="B24563" t="s" s="9">
        <v>12910</v>
      </c>
      <c r="C24563" t="s" s="10">
        <v>13715</v>
      </c>
      <c r="D24563" s="11">
        <v>848502</v>
      </c>
      <c r="E24563" t="s" s="10">
        <v>18905</v>
      </c>
    </row>
    <row r="24564" s="7" customFormat="1" ht="18.75" customHeight="1">
      <c r="A24564" s="8">
        <v>24563</v>
      </c>
      <c r="B24564" t="s" s="9">
        <v>12910</v>
      </c>
      <c r="C24564" t="s" s="10">
        <v>13715</v>
      </c>
      <c r="D24564" s="11">
        <v>848503</v>
      </c>
      <c r="E24564" t="s" s="10">
        <v>18906</v>
      </c>
    </row>
    <row r="24565" s="7" customFormat="1" ht="18.75" customHeight="1">
      <c r="A24565" s="8">
        <v>24564</v>
      </c>
      <c r="B24565" t="s" s="9">
        <v>12910</v>
      </c>
      <c r="C24565" t="s" s="10">
        <v>13715</v>
      </c>
      <c r="D24565" s="11">
        <v>848503</v>
      </c>
      <c r="E24565" t="s" s="10">
        <v>18907</v>
      </c>
    </row>
    <row r="24566" s="7" customFormat="1" ht="18.75" customHeight="1">
      <c r="A24566" s="8">
        <v>24565</v>
      </c>
      <c r="B24566" t="s" s="9">
        <v>12910</v>
      </c>
      <c r="C24566" t="s" s="10">
        <v>13715</v>
      </c>
      <c r="D24566" s="11">
        <v>848503</v>
      </c>
      <c r="E24566" t="s" s="10">
        <v>18908</v>
      </c>
    </row>
    <row r="24567" s="7" customFormat="1" ht="18.75" customHeight="1">
      <c r="A24567" s="8">
        <v>24566</v>
      </c>
      <c r="B24567" t="s" s="9">
        <v>12910</v>
      </c>
      <c r="C24567" t="s" s="10">
        <v>13715</v>
      </c>
      <c r="D24567" s="11">
        <v>848503</v>
      </c>
      <c r="E24567" t="s" s="10">
        <v>18909</v>
      </c>
    </row>
    <row r="24568" s="7" customFormat="1" ht="18.75" customHeight="1">
      <c r="A24568" s="8">
        <v>24567</v>
      </c>
      <c r="B24568" t="s" s="9">
        <v>12910</v>
      </c>
      <c r="C24568" t="s" s="10">
        <v>13715</v>
      </c>
      <c r="D24568" s="11">
        <v>848503</v>
      </c>
      <c r="E24568" t="s" s="10">
        <v>16973</v>
      </c>
    </row>
    <row r="24569" s="7" customFormat="1" ht="18.75" customHeight="1">
      <c r="A24569" s="8">
        <v>24568</v>
      </c>
      <c r="B24569" t="s" s="9">
        <v>12910</v>
      </c>
      <c r="C24569" t="s" s="10">
        <v>13715</v>
      </c>
      <c r="D24569" s="11">
        <v>848503</v>
      </c>
      <c r="E24569" t="s" s="10">
        <v>18910</v>
      </c>
    </row>
    <row r="24570" s="7" customFormat="1" ht="18.75" customHeight="1">
      <c r="A24570" s="8">
        <v>24569</v>
      </c>
      <c r="B24570" t="s" s="9">
        <v>12910</v>
      </c>
      <c r="C24570" t="s" s="10">
        <v>13715</v>
      </c>
      <c r="D24570" s="11">
        <v>848503</v>
      </c>
      <c r="E24570" t="s" s="10">
        <v>18911</v>
      </c>
    </row>
    <row r="24571" s="7" customFormat="1" ht="18.75" customHeight="1">
      <c r="A24571" s="8">
        <v>24570</v>
      </c>
      <c r="B24571" t="s" s="9">
        <v>12910</v>
      </c>
      <c r="C24571" t="s" s="10">
        <v>13715</v>
      </c>
      <c r="D24571" s="11">
        <v>848503</v>
      </c>
      <c r="E24571" t="s" s="10">
        <v>16515</v>
      </c>
    </row>
    <row r="24572" s="7" customFormat="1" ht="18.75" customHeight="1">
      <c r="A24572" s="8">
        <v>24571</v>
      </c>
      <c r="B24572" t="s" s="9">
        <v>12910</v>
      </c>
      <c r="C24572" t="s" s="10">
        <v>13715</v>
      </c>
      <c r="D24572" s="11">
        <v>848503</v>
      </c>
      <c r="E24572" t="s" s="10">
        <v>18912</v>
      </c>
    </row>
    <row r="24573" s="7" customFormat="1" ht="18.75" customHeight="1">
      <c r="A24573" s="8">
        <v>24572</v>
      </c>
      <c r="B24573" t="s" s="9">
        <v>12910</v>
      </c>
      <c r="C24573" t="s" s="10">
        <v>13715</v>
      </c>
      <c r="D24573" s="11">
        <v>848503</v>
      </c>
      <c r="E24573" t="s" s="10">
        <v>18913</v>
      </c>
    </row>
    <row r="24574" s="7" customFormat="1" ht="18.75" customHeight="1">
      <c r="A24574" s="8">
        <v>24573</v>
      </c>
      <c r="B24574" t="s" s="9">
        <v>12910</v>
      </c>
      <c r="C24574" t="s" s="10">
        <v>13715</v>
      </c>
      <c r="D24574" s="11">
        <v>848503</v>
      </c>
      <c r="E24574" t="s" s="10">
        <v>18914</v>
      </c>
    </row>
    <row r="24575" s="7" customFormat="1" ht="18.75" customHeight="1">
      <c r="A24575" s="8">
        <v>24574</v>
      </c>
      <c r="B24575" t="s" s="9">
        <v>12910</v>
      </c>
      <c r="C24575" t="s" s="10">
        <v>13715</v>
      </c>
      <c r="D24575" s="11">
        <v>848503</v>
      </c>
      <c r="E24575" t="s" s="10">
        <v>18915</v>
      </c>
    </row>
    <row r="24576" s="7" customFormat="1" ht="18.75" customHeight="1">
      <c r="A24576" s="8">
        <v>24575</v>
      </c>
      <c r="B24576" t="s" s="9">
        <v>12910</v>
      </c>
      <c r="C24576" t="s" s="10">
        <v>13715</v>
      </c>
      <c r="D24576" s="11">
        <v>848504</v>
      </c>
      <c r="E24576" t="s" s="10">
        <v>18916</v>
      </c>
    </row>
    <row r="24577" s="7" customFormat="1" ht="18.75" customHeight="1">
      <c r="A24577" s="8">
        <v>24576</v>
      </c>
      <c r="B24577" t="s" s="9">
        <v>12910</v>
      </c>
      <c r="C24577" t="s" s="10">
        <v>13715</v>
      </c>
      <c r="D24577" s="11">
        <v>848504</v>
      </c>
      <c r="E24577" t="s" s="10">
        <v>18917</v>
      </c>
    </row>
    <row r="24578" s="7" customFormat="1" ht="18.75" customHeight="1">
      <c r="A24578" s="8">
        <v>24577</v>
      </c>
      <c r="B24578" t="s" s="9">
        <v>12910</v>
      </c>
      <c r="C24578" t="s" s="10">
        <v>13715</v>
      </c>
      <c r="D24578" s="11">
        <v>848504</v>
      </c>
      <c r="E24578" t="s" s="10">
        <v>18918</v>
      </c>
    </row>
    <row r="24579" s="7" customFormat="1" ht="18.75" customHeight="1">
      <c r="A24579" s="8">
        <v>24578</v>
      </c>
      <c r="B24579" t="s" s="9">
        <v>12910</v>
      </c>
      <c r="C24579" t="s" s="10">
        <v>13715</v>
      </c>
      <c r="D24579" s="11">
        <v>848504</v>
      </c>
      <c r="E24579" t="s" s="10">
        <v>18919</v>
      </c>
    </row>
    <row r="24580" s="7" customFormat="1" ht="18.75" customHeight="1">
      <c r="A24580" s="8">
        <v>24579</v>
      </c>
      <c r="B24580" t="s" s="9">
        <v>12910</v>
      </c>
      <c r="C24580" t="s" s="10">
        <v>13715</v>
      </c>
      <c r="D24580" s="11">
        <v>848504</v>
      </c>
      <c r="E24580" t="s" s="10">
        <v>18920</v>
      </c>
    </row>
    <row r="24581" s="7" customFormat="1" ht="18.75" customHeight="1">
      <c r="A24581" s="8">
        <v>24580</v>
      </c>
      <c r="B24581" t="s" s="9">
        <v>12910</v>
      </c>
      <c r="C24581" t="s" s="10">
        <v>13715</v>
      </c>
      <c r="D24581" s="11">
        <v>848504</v>
      </c>
      <c r="E24581" t="s" s="10">
        <v>18921</v>
      </c>
    </row>
    <row r="24582" s="7" customFormat="1" ht="18.75" customHeight="1">
      <c r="A24582" s="8">
        <v>24581</v>
      </c>
      <c r="B24582" t="s" s="9">
        <v>12910</v>
      </c>
      <c r="C24582" t="s" s="10">
        <v>13715</v>
      </c>
      <c r="D24582" s="11">
        <v>848504</v>
      </c>
      <c r="E24582" t="s" s="10">
        <v>13392</v>
      </c>
    </row>
    <row r="24583" s="7" customFormat="1" ht="18.75" customHeight="1">
      <c r="A24583" s="8">
        <v>24582</v>
      </c>
      <c r="B24583" t="s" s="9">
        <v>12910</v>
      </c>
      <c r="C24583" t="s" s="10">
        <v>13715</v>
      </c>
      <c r="D24583" s="11">
        <v>848504</v>
      </c>
      <c r="E24583" t="s" s="10">
        <v>18922</v>
      </c>
    </row>
    <row r="24584" s="7" customFormat="1" ht="18.75" customHeight="1">
      <c r="A24584" s="8">
        <v>24583</v>
      </c>
      <c r="B24584" t="s" s="9">
        <v>12910</v>
      </c>
      <c r="C24584" t="s" s="10">
        <v>13715</v>
      </c>
      <c r="D24584" s="11">
        <v>848504</v>
      </c>
      <c r="E24584" t="s" s="10">
        <v>13655</v>
      </c>
    </row>
    <row r="24585" s="7" customFormat="1" ht="18.75" customHeight="1">
      <c r="A24585" s="8">
        <v>24584</v>
      </c>
      <c r="B24585" t="s" s="9">
        <v>12910</v>
      </c>
      <c r="C24585" t="s" s="10">
        <v>13715</v>
      </c>
      <c r="D24585" s="11">
        <v>848504</v>
      </c>
      <c r="E24585" t="s" s="10">
        <v>18923</v>
      </c>
    </row>
    <row r="24586" s="7" customFormat="1" ht="18.75" customHeight="1">
      <c r="A24586" s="8">
        <v>24585</v>
      </c>
      <c r="B24586" t="s" s="9">
        <v>12910</v>
      </c>
      <c r="C24586" t="s" s="10">
        <v>13715</v>
      </c>
      <c r="D24586" s="11">
        <v>848504</v>
      </c>
      <c r="E24586" t="s" s="10">
        <v>18924</v>
      </c>
    </row>
    <row r="24587" s="7" customFormat="1" ht="18.75" customHeight="1">
      <c r="A24587" s="8">
        <v>24586</v>
      </c>
      <c r="B24587" t="s" s="9">
        <v>12910</v>
      </c>
      <c r="C24587" t="s" s="10">
        <v>13715</v>
      </c>
      <c r="D24587" s="11">
        <v>848504</v>
      </c>
      <c r="E24587" t="s" s="10">
        <v>18925</v>
      </c>
    </row>
    <row r="24588" s="7" customFormat="1" ht="18.75" customHeight="1">
      <c r="A24588" s="8">
        <v>24587</v>
      </c>
      <c r="B24588" t="s" s="9">
        <v>12910</v>
      </c>
      <c r="C24588" t="s" s="10">
        <v>13715</v>
      </c>
      <c r="D24588" s="11">
        <v>848504</v>
      </c>
      <c r="E24588" t="s" s="10">
        <v>18926</v>
      </c>
    </row>
    <row r="24589" s="7" customFormat="1" ht="18.75" customHeight="1">
      <c r="A24589" s="8">
        <v>24588</v>
      </c>
      <c r="B24589" t="s" s="9">
        <v>12910</v>
      </c>
      <c r="C24589" t="s" s="10">
        <v>13715</v>
      </c>
      <c r="D24589" s="11">
        <v>848505</v>
      </c>
      <c r="E24589" t="s" s="10">
        <v>18927</v>
      </c>
    </row>
    <row r="24590" s="7" customFormat="1" ht="18.75" customHeight="1">
      <c r="A24590" s="8">
        <v>24589</v>
      </c>
      <c r="B24590" t="s" s="9">
        <v>12910</v>
      </c>
      <c r="C24590" t="s" s="10">
        <v>13715</v>
      </c>
      <c r="D24590" s="11">
        <v>848505</v>
      </c>
      <c r="E24590" t="s" s="10">
        <v>18928</v>
      </c>
    </row>
    <row r="24591" s="7" customFormat="1" ht="18.75" customHeight="1">
      <c r="A24591" s="8">
        <v>24590</v>
      </c>
      <c r="B24591" t="s" s="9">
        <v>12910</v>
      </c>
      <c r="C24591" t="s" s="10">
        <v>13715</v>
      </c>
      <c r="D24591" s="11">
        <v>848505</v>
      </c>
      <c r="E24591" t="s" s="10">
        <v>18929</v>
      </c>
    </row>
    <row r="24592" s="7" customFormat="1" ht="18.75" customHeight="1">
      <c r="A24592" s="8">
        <v>24591</v>
      </c>
      <c r="B24592" t="s" s="9">
        <v>12910</v>
      </c>
      <c r="C24592" t="s" s="10">
        <v>13715</v>
      </c>
      <c r="D24592" s="11">
        <v>848505</v>
      </c>
      <c r="E24592" t="s" s="10">
        <v>18930</v>
      </c>
    </row>
    <row r="24593" s="7" customFormat="1" ht="18.75" customHeight="1">
      <c r="A24593" s="8">
        <v>24592</v>
      </c>
      <c r="B24593" t="s" s="9">
        <v>12910</v>
      </c>
      <c r="C24593" t="s" s="10">
        <v>13715</v>
      </c>
      <c r="D24593" s="11">
        <v>848505</v>
      </c>
      <c r="E24593" t="s" s="10">
        <v>18931</v>
      </c>
    </row>
    <row r="24594" s="7" customFormat="1" ht="18.75" customHeight="1">
      <c r="A24594" s="8">
        <v>24593</v>
      </c>
      <c r="B24594" t="s" s="9">
        <v>12910</v>
      </c>
      <c r="C24594" t="s" s="10">
        <v>13715</v>
      </c>
      <c r="D24594" s="11">
        <v>848505</v>
      </c>
      <c r="E24594" t="s" s="10">
        <v>18932</v>
      </c>
    </row>
    <row r="24595" s="7" customFormat="1" ht="18.75" customHeight="1">
      <c r="A24595" s="8">
        <v>24594</v>
      </c>
      <c r="B24595" t="s" s="9">
        <v>12910</v>
      </c>
      <c r="C24595" t="s" s="10">
        <v>13715</v>
      </c>
      <c r="D24595" s="11">
        <v>848505</v>
      </c>
      <c r="E24595" t="s" s="10">
        <v>18933</v>
      </c>
    </row>
    <row r="24596" s="7" customFormat="1" ht="18.75" customHeight="1">
      <c r="A24596" s="8">
        <v>24595</v>
      </c>
      <c r="B24596" t="s" s="9">
        <v>12910</v>
      </c>
      <c r="C24596" t="s" s="10">
        <v>13715</v>
      </c>
      <c r="D24596" s="11">
        <v>848505</v>
      </c>
      <c r="E24596" t="s" s="10">
        <v>18934</v>
      </c>
    </row>
    <row r="24597" s="7" customFormat="1" ht="18.75" customHeight="1">
      <c r="A24597" s="8">
        <v>24596</v>
      </c>
      <c r="B24597" t="s" s="9">
        <v>12910</v>
      </c>
      <c r="C24597" t="s" s="10">
        <v>13715</v>
      </c>
      <c r="D24597" s="11">
        <v>848505</v>
      </c>
      <c r="E24597" t="s" s="10">
        <v>18935</v>
      </c>
    </row>
    <row r="24598" s="7" customFormat="1" ht="18.75" customHeight="1">
      <c r="A24598" s="8">
        <v>24597</v>
      </c>
      <c r="B24598" t="s" s="9">
        <v>12910</v>
      </c>
      <c r="C24598" t="s" s="10">
        <v>13715</v>
      </c>
      <c r="D24598" s="11">
        <v>848505</v>
      </c>
      <c r="E24598" t="s" s="10">
        <v>18936</v>
      </c>
    </row>
    <row r="24599" s="7" customFormat="1" ht="18.75" customHeight="1">
      <c r="A24599" s="8">
        <v>24598</v>
      </c>
      <c r="B24599" t="s" s="9">
        <v>12910</v>
      </c>
      <c r="C24599" t="s" s="10">
        <v>13715</v>
      </c>
      <c r="D24599" s="11">
        <v>848505</v>
      </c>
      <c r="E24599" t="s" s="10">
        <v>18937</v>
      </c>
    </row>
    <row r="24600" s="7" customFormat="1" ht="18.75" customHeight="1">
      <c r="A24600" s="8">
        <v>24599</v>
      </c>
      <c r="B24600" t="s" s="9">
        <v>12910</v>
      </c>
      <c r="C24600" t="s" s="10">
        <v>13715</v>
      </c>
      <c r="D24600" s="11">
        <v>848505</v>
      </c>
      <c r="E24600" t="s" s="10">
        <v>18938</v>
      </c>
    </row>
    <row r="24601" s="7" customFormat="1" ht="18.75" customHeight="1">
      <c r="A24601" s="8">
        <v>24600</v>
      </c>
      <c r="B24601" t="s" s="9">
        <v>12910</v>
      </c>
      <c r="C24601" t="s" s="10">
        <v>13715</v>
      </c>
      <c r="D24601" s="11">
        <v>848505</v>
      </c>
      <c r="E24601" t="s" s="10">
        <v>13040</v>
      </c>
    </row>
    <row r="24602" s="7" customFormat="1" ht="18.75" customHeight="1">
      <c r="A24602" s="8">
        <v>24601</v>
      </c>
      <c r="B24602" t="s" s="9">
        <v>12910</v>
      </c>
      <c r="C24602" t="s" s="10">
        <v>13715</v>
      </c>
      <c r="D24602" s="11">
        <v>848505</v>
      </c>
      <c r="E24602" t="s" s="10">
        <v>18939</v>
      </c>
    </row>
    <row r="24603" s="7" customFormat="1" ht="18.75" customHeight="1">
      <c r="A24603" s="8">
        <v>24602</v>
      </c>
      <c r="B24603" t="s" s="9">
        <v>12910</v>
      </c>
      <c r="C24603" t="s" s="10">
        <v>13715</v>
      </c>
      <c r="D24603" s="11">
        <v>848506</v>
      </c>
      <c r="E24603" t="s" s="10">
        <v>18940</v>
      </c>
    </row>
    <row r="24604" s="7" customFormat="1" ht="18.75" customHeight="1">
      <c r="A24604" s="8">
        <v>24603</v>
      </c>
      <c r="B24604" t="s" s="9">
        <v>12910</v>
      </c>
      <c r="C24604" t="s" s="10">
        <v>13715</v>
      </c>
      <c r="D24604" s="11">
        <v>848506</v>
      </c>
      <c r="E24604" t="s" s="10">
        <v>8286</v>
      </c>
    </row>
    <row r="24605" s="7" customFormat="1" ht="18.75" customHeight="1">
      <c r="A24605" s="8">
        <v>24604</v>
      </c>
      <c r="B24605" t="s" s="9">
        <v>12910</v>
      </c>
      <c r="C24605" t="s" s="10">
        <v>13715</v>
      </c>
      <c r="D24605" s="11">
        <v>848506</v>
      </c>
      <c r="E24605" t="s" s="10">
        <v>18941</v>
      </c>
    </row>
    <row r="24606" s="7" customFormat="1" ht="18.75" customHeight="1">
      <c r="A24606" s="8">
        <v>24605</v>
      </c>
      <c r="B24606" t="s" s="9">
        <v>12910</v>
      </c>
      <c r="C24606" t="s" s="10">
        <v>13715</v>
      </c>
      <c r="D24606" s="11">
        <v>848506</v>
      </c>
      <c r="E24606" t="s" s="10">
        <v>14934</v>
      </c>
    </row>
    <row r="24607" s="7" customFormat="1" ht="18.75" customHeight="1">
      <c r="A24607" s="8">
        <v>24606</v>
      </c>
      <c r="B24607" t="s" s="9">
        <v>12910</v>
      </c>
      <c r="C24607" t="s" s="10">
        <v>13715</v>
      </c>
      <c r="D24607" s="11">
        <v>848506</v>
      </c>
      <c r="E24607" t="s" s="10">
        <v>13518</v>
      </c>
    </row>
    <row r="24608" s="7" customFormat="1" ht="18.75" customHeight="1">
      <c r="A24608" s="8">
        <v>24607</v>
      </c>
      <c r="B24608" t="s" s="9">
        <v>12910</v>
      </c>
      <c r="C24608" t="s" s="10">
        <v>13715</v>
      </c>
      <c r="D24608" s="11">
        <v>848506</v>
      </c>
      <c r="E24608" t="s" s="10">
        <v>18942</v>
      </c>
    </row>
    <row r="24609" s="7" customFormat="1" ht="18.75" customHeight="1">
      <c r="A24609" s="8">
        <v>24608</v>
      </c>
      <c r="B24609" t="s" s="9">
        <v>12910</v>
      </c>
      <c r="C24609" t="s" s="10">
        <v>13715</v>
      </c>
      <c r="D24609" s="11">
        <v>848506</v>
      </c>
      <c r="E24609" t="s" s="10">
        <v>14661</v>
      </c>
    </row>
    <row r="24610" s="7" customFormat="1" ht="18.75" customHeight="1">
      <c r="A24610" s="8">
        <v>24609</v>
      </c>
      <c r="B24610" t="s" s="9">
        <v>12910</v>
      </c>
      <c r="C24610" t="s" s="10">
        <v>13715</v>
      </c>
      <c r="D24610" s="11">
        <v>848506</v>
      </c>
      <c r="E24610" t="s" s="10">
        <v>18943</v>
      </c>
    </row>
    <row r="24611" s="7" customFormat="1" ht="18.75" customHeight="1">
      <c r="A24611" s="8">
        <v>24610</v>
      </c>
      <c r="B24611" t="s" s="9">
        <v>12910</v>
      </c>
      <c r="C24611" t="s" s="10">
        <v>13715</v>
      </c>
      <c r="D24611" s="11">
        <v>848510</v>
      </c>
      <c r="E24611" t="s" s="10">
        <v>18929</v>
      </c>
    </row>
    <row r="24612" s="7" customFormat="1" ht="18.75" customHeight="1">
      <c r="A24612" s="8">
        <v>24611</v>
      </c>
      <c r="B24612" t="s" s="9">
        <v>12910</v>
      </c>
      <c r="C24612" t="s" s="10">
        <v>13715</v>
      </c>
      <c r="D24612" s="11">
        <v>848511</v>
      </c>
      <c r="E24612" t="s" s="10">
        <v>18944</v>
      </c>
    </row>
    <row r="24613" s="7" customFormat="1" ht="18.75" customHeight="1">
      <c r="A24613" s="8">
        <v>24612</v>
      </c>
      <c r="B24613" t="s" s="9">
        <v>12910</v>
      </c>
      <c r="C24613" t="s" s="10">
        <v>13715</v>
      </c>
      <c r="D24613" s="11">
        <v>848513</v>
      </c>
      <c r="E24613" t="s" s="10">
        <v>18945</v>
      </c>
    </row>
    <row r="24614" s="7" customFormat="1" ht="18.75" customHeight="1">
      <c r="A24614" s="8">
        <v>24613</v>
      </c>
      <c r="B24614" t="s" s="9">
        <v>12910</v>
      </c>
      <c r="C24614" t="s" s="10">
        <v>13715</v>
      </c>
      <c r="D24614" s="11">
        <v>848514</v>
      </c>
      <c r="E24614" t="s" s="10">
        <v>18912</v>
      </c>
    </row>
    <row r="24615" s="7" customFormat="1" ht="18.75" customHeight="1">
      <c r="A24615" s="8">
        <v>24614</v>
      </c>
      <c r="B24615" t="s" s="9">
        <v>12910</v>
      </c>
      <c r="C24615" t="s" s="10">
        <v>13715</v>
      </c>
      <c r="D24615" s="11">
        <v>848515</v>
      </c>
      <c r="E24615" t="s" s="10">
        <v>18893</v>
      </c>
    </row>
    <row r="24616" s="7" customFormat="1" ht="18.75" customHeight="1">
      <c r="A24616" s="8">
        <v>24615</v>
      </c>
      <c r="B24616" t="s" s="9">
        <v>12910</v>
      </c>
      <c r="C24616" t="s" s="10">
        <v>13715</v>
      </c>
      <c r="D24616" s="11">
        <v>848516</v>
      </c>
      <c r="E24616" t="s" s="10">
        <v>16515</v>
      </c>
    </row>
    <row r="24617" s="7" customFormat="1" ht="18.75" customHeight="1">
      <c r="A24617" s="8">
        <v>24616</v>
      </c>
      <c r="B24617" t="s" s="9">
        <v>12910</v>
      </c>
      <c r="C24617" t="s" s="10">
        <v>13715</v>
      </c>
      <c r="D24617" s="11">
        <v>848518</v>
      </c>
      <c r="E24617" t="s" s="10">
        <v>18919</v>
      </c>
    </row>
    <row r="24618" s="7" customFormat="1" ht="18.75" customHeight="1">
      <c r="A24618" s="8">
        <v>24617</v>
      </c>
      <c r="B24618" t="s" s="9">
        <v>12910</v>
      </c>
      <c r="C24618" t="s" s="10">
        <v>13715</v>
      </c>
      <c r="D24618" s="11">
        <v>848909</v>
      </c>
      <c r="E24618" t="s" s="10">
        <v>13715</v>
      </c>
    </row>
    <row r="24619" s="7" customFormat="1" ht="18.75" customHeight="1">
      <c r="A24619" s="8">
        <v>24618</v>
      </c>
      <c r="B24619" t="s" s="9">
        <v>12910</v>
      </c>
      <c r="C24619" t="s" s="10">
        <v>18946</v>
      </c>
      <c r="D24619" s="11">
        <v>841000</v>
      </c>
      <c r="E24619" t="s" s="10">
        <v>18946</v>
      </c>
    </row>
    <row r="24620" s="7" customFormat="1" ht="18.75" customHeight="1">
      <c r="A24620" s="8">
        <v>24619</v>
      </c>
      <c r="B24620" t="s" s="9">
        <v>12910</v>
      </c>
      <c r="C24620" t="s" s="10">
        <v>18946</v>
      </c>
      <c r="D24620" s="11">
        <v>841101</v>
      </c>
      <c r="E24620" t="s" s="10">
        <v>13397</v>
      </c>
    </row>
    <row r="24621" s="7" customFormat="1" ht="18.75" customHeight="1">
      <c r="A24621" s="8">
        <v>24620</v>
      </c>
      <c r="B24621" t="s" s="9">
        <v>12910</v>
      </c>
      <c r="C24621" t="s" s="10">
        <v>18946</v>
      </c>
      <c r="D24621" s="11">
        <v>841101</v>
      </c>
      <c r="E24621" t="s" s="10">
        <v>18947</v>
      </c>
    </row>
    <row r="24622" s="7" customFormat="1" ht="18.75" customHeight="1">
      <c r="A24622" s="8">
        <v>24621</v>
      </c>
      <c r="B24622" t="s" s="9">
        <v>12910</v>
      </c>
      <c r="C24622" t="s" s="10">
        <v>18946</v>
      </c>
      <c r="D24622" s="11">
        <v>841101</v>
      </c>
      <c r="E24622" t="s" s="10">
        <v>18948</v>
      </c>
    </row>
    <row r="24623" s="7" customFormat="1" ht="18.75" customHeight="1">
      <c r="A24623" s="8">
        <v>24622</v>
      </c>
      <c r="B24623" t="s" s="9">
        <v>12910</v>
      </c>
      <c r="C24623" t="s" s="10">
        <v>18946</v>
      </c>
      <c r="D24623" s="11">
        <v>841101</v>
      </c>
      <c r="E24623" t="s" s="10">
        <v>12933</v>
      </c>
    </row>
    <row r="24624" s="7" customFormat="1" ht="18.75" customHeight="1">
      <c r="A24624" s="8">
        <v>24623</v>
      </c>
      <c r="B24624" t="s" s="9">
        <v>12910</v>
      </c>
      <c r="C24624" t="s" s="10">
        <v>18946</v>
      </c>
      <c r="D24624" s="11">
        <v>841101</v>
      </c>
      <c r="E24624" t="s" s="10">
        <v>18949</v>
      </c>
    </row>
    <row r="24625" s="7" customFormat="1" ht="18.75" customHeight="1">
      <c r="A24625" s="8">
        <v>24624</v>
      </c>
      <c r="B24625" t="s" s="9">
        <v>12910</v>
      </c>
      <c r="C24625" t="s" s="10">
        <v>18946</v>
      </c>
      <c r="D24625" s="11">
        <v>841101</v>
      </c>
      <c r="E24625" t="s" s="10">
        <v>18950</v>
      </c>
    </row>
    <row r="24626" s="7" customFormat="1" ht="18.75" customHeight="1">
      <c r="A24626" s="8">
        <v>24625</v>
      </c>
      <c r="B24626" t="s" s="9">
        <v>12910</v>
      </c>
      <c r="C24626" t="s" s="10">
        <v>18946</v>
      </c>
      <c r="D24626" s="11">
        <v>841101</v>
      </c>
      <c r="E24626" t="s" s="10">
        <v>18871</v>
      </c>
    </row>
    <row r="24627" s="7" customFormat="1" ht="18.75" customHeight="1">
      <c r="A24627" s="8">
        <v>24626</v>
      </c>
      <c r="B24627" t="s" s="9">
        <v>12910</v>
      </c>
      <c r="C24627" t="s" s="10">
        <v>18946</v>
      </c>
      <c r="D24627" s="11">
        <v>841101</v>
      </c>
      <c r="E24627" t="s" s="10">
        <v>18951</v>
      </c>
    </row>
    <row r="24628" s="7" customFormat="1" ht="18.75" customHeight="1">
      <c r="A24628" s="8">
        <v>24627</v>
      </c>
      <c r="B24628" t="s" s="9">
        <v>12910</v>
      </c>
      <c r="C24628" t="s" s="10">
        <v>18946</v>
      </c>
      <c r="D24628" s="11">
        <v>841101</v>
      </c>
      <c r="E24628" t="s" s="10">
        <v>18952</v>
      </c>
    </row>
    <row r="24629" s="7" customFormat="1" ht="18.75" customHeight="1">
      <c r="A24629" s="8">
        <v>24628</v>
      </c>
      <c r="B24629" t="s" s="9">
        <v>12910</v>
      </c>
      <c r="C24629" t="s" s="10">
        <v>18946</v>
      </c>
      <c r="D24629" s="11">
        <v>841101</v>
      </c>
      <c r="E24629" t="s" s="10">
        <v>13387</v>
      </c>
    </row>
    <row r="24630" s="7" customFormat="1" ht="18.75" customHeight="1">
      <c r="A24630" s="8">
        <v>24629</v>
      </c>
      <c r="B24630" t="s" s="9">
        <v>12910</v>
      </c>
      <c r="C24630" t="s" s="10">
        <v>18946</v>
      </c>
      <c r="D24630" s="11">
        <v>841101</v>
      </c>
      <c r="E24630" t="s" s="10">
        <v>18953</v>
      </c>
    </row>
    <row r="24631" s="7" customFormat="1" ht="18.75" customHeight="1">
      <c r="A24631" s="8">
        <v>24630</v>
      </c>
      <c r="B24631" t="s" s="9">
        <v>12910</v>
      </c>
      <c r="C24631" t="s" s="10">
        <v>18946</v>
      </c>
      <c r="D24631" s="11">
        <v>841101</v>
      </c>
      <c r="E24631" t="s" s="10">
        <v>17253</v>
      </c>
    </row>
    <row r="24632" s="7" customFormat="1" ht="18.75" customHeight="1">
      <c r="A24632" s="8">
        <v>24631</v>
      </c>
      <c r="B24632" t="s" s="9">
        <v>12910</v>
      </c>
      <c r="C24632" t="s" s="10">
        <v>18946</v>
      </c>
      <c r="D24632" s="11">
        <v>841101</v>
      </c>
      <c r="E24632" t="s" s="10">
        <v>18954</v>
      </c>
    </row>
    <row r="24633" s="7" customFormat="1" ht="18.75" customHeight="1">
      <c r="A24633" s="8">
        <v>24632</v>
      </c>
      <c r="B24633" t="s" s="9">
        <v>12910</v>
      </c>
      <c r="C24633" t="s" s="10">
        <v>18946</v>
      </c>
      <c r="D24633" s="11">
        <v>841101</v>
      </c>
      <c r="E24633" t="s" s="10">
        <v>16108</v>
      </c>
    </row>
    <row r="24634" s="7" customFormat="1" ht="18.75" customHeight="1">
      <c r="A24634" s="8">
        <v>24633</v>
      </c>
      <c r="B24634" t="s" s="9">
        <v>12910</v>
      </c>
      <c r="C24634" t="s" s="10">
        <v>18946</v>
      </c>
      <c r="D24634" s="11">
        <v>841105</v>
      </c>
      <c r="E24634" t="s" s="10">
        <v>18955</v>
      </c>
    </row>
    <row r="24635" s="7" customFormat="1" ht="18.75" customHeight="1">
      <c r="A24635" s="8">
        <v>24634</v>
      </c>
      <c r="B24635" t="s" s="9">
        <v>12910</v>
      </c>
      <c r="C24635" t="s" s="10">
        <v>18946</v>
      </c>
      <c r="D24635" s="11">
        <v>841201</v>
      </c>
      <c r="E24635" t="s" s="10">
        <v>18956</v>
      </c>
    </row>
    <row r="24636" s="7" customFormat="1" ht="18.75" customHeight="1">
      <c r="A24636" s="8">
        <v>24635</v>
      </c>
      <c r="B24636" t="s" s="9">
        <v>12910</v>
      </c>
      <c r="C24636" t="s" s="10">
        <v>18946</v>
      </c>
      <c r="D24636" s="11">
        <v>841201</v>
      </c>
      <c r="E24636" t="s" s="10">
        <v>18957</v>
      </c>
    </row>
    <row r="24637" s="7" customFormat="1" ht="18.75" customHeight="1">
      <c r="A24637" s="8">
        <v>24636</v>
      </c>
      <c r="B24637" t="s" s="9">
        <v>12910</v>
      </c>
      <c r="C24637" t="s" s="10">
        <v>18946</v>
      </c>
      <c r="D24637" s="11">
        <v>841201</v>
      </c>
      <c r="E24637" t="s" s="10">
        <v>18958</v>
      </c>
    </row>
    <row r="24638" s="7" customFormat="1" ht="18.75" customHeight="1">
      <c r="A24638" s="8">
        <v>24637</v>
      </c>
      <c r="B24638" t="s" s="9">
        <v>12910</v>
      </c>
      <c r="C24638" t="s" s="10">
        <v>18946</v>
      </c>
      <c r="D24638" s="11">
        <v>841201</v>
      </c>
      <c r="E24638" t="s" s="10">
        <v>18959</v>
      </c>
    </row>
    <row r="24639" s="7" customFormat="1" ht="18.75" customHeight="1">
      <c r="A24639" s="8">
        <v>24638</v>
      </c>
      <c r="B24639" t="s" s="9">
        <v>12910</v>
      </c>
      <c r="C24639" t="s" s="10">
        <v>18946</v>
      </c>
      <c r="D24639" s="11">
        <v>841201</v>
      </c>
      <c r="E24639" t="s" s="10">
        <v>18960</v>
      </c>
    </row>
    <row r="24640" s="7" customFormat="1" ht="18.75" customHeight="1">
      <c r="A24640" s="8">
        <v>24639</v>
      </c>
      <c r="B24640" t="s" s="9">
        <v>12910</v>
      </c>
      <c r="C24640" t="s" s="10">
        <v>18946</v>
      </c>
      <c r="D24640" s="11">
        <v>841202</v>
      </c>
      <c r="E24640" t="s" s="10">
        <v>18961</v>
      </c>
    </row>
    <row r="24641" s="7" customFormat="1" ht="18.75" customHeight="1">
      <c r="A24641" s="8">
        <v>24640</v>
      </c>
      <c r="B24641" t="s" s="9">
        <v>12910</v>
      </c>
      <c r="C24641" t="s" s="10">
        <v>18946</v>
      </c>
      <c r="D24641" s="11">
        <v>841202</v>
      </c>
      <c r="E24641" t="s" s="10">
        <v>18962</v>
      </c>
    </row>
    <row r="24642" s="7" customFormat="1" ht="18.75" customHeight="1">
      <c r="A24642" s="8">
        <v>24641</v>
      </c>
      <c r="B24642" t="s" s="9">
        <v>12910</v>
      </c>
      <c r="C24642" t="s" s="10">
        <v>18946</v>
      </c>
      <c r="D24642" s="11">
        <v>841202</v>
      </c>
      <c r="E24642" t="s" s="10">
        <v>18963</v>
      </c>
    </row>
    <row r="24643" s="7" customFormat="1" ht="18.75" customHeight="1">
      <c r="A24643" s="8">
        <v>24642</v>
      </c>
      <c r="B24643" t="s" s="9">
        <v>12910</v>
      </c>
      <c r="C24643" t="s" s="10">
        <v>18946</v>
      </c>
      <c r="D24643" s="11">
        <v>841202</v>
      </c>
      <c r="E24643" t="s" s="10">
        <v>18964</v>
      </c>
    </row>
    <row r="24644" s="7" customFormat="1" ht="18.75" customHeight="1">
      <c r="A24644" s="8">
        <v>24643</v>
      </c>
      <c r="B24644" t="s" s="9">
        <v>12910</v>
      </c>
      <c r="C24644" t="s" s="10">
        <v>18946</v>
      </c>
      <c r="D24644" s="11">
        <v>841202</v>
      </c>
      <c r="E24644" t="s" s="10">
        <v>18965</v>
      </c>
    </row>
    <row r="24645" s="7" customFormat="1" ht="18.75" customHeight="1">
      <c r="A24645" s="8">
        <v>24644</v>
      </c>
      <c r="B24645" t="s" s="9">
        <v>12910</v>
      </c>
      <c r="C24645" t="s" s="10">
        <v>18946</v>
      </c>
      <c r="D24645" s="11">
        <v>841202</v>
      </c>
      <c r="E24645" t="s" s="10">
        <v>18966</v>
      </c>
    </row>
    <row r="24646" s="7" customFormat="1" ht="18.75" customHeight="1">
      <c r="A24646" s="8">
        <v>24645</v>
      </c>
      <c r="B24646" t="s" s="9">
        <v>12910</v>
      </c>
      <c r="C24646" t="s" s="10">
        <v>18946</v>
      </c>
      <c r="D24646" s="11">
        <v>841202</v>
      </c>
      <c r="E24646" t="s" s="10">
        <v>18967</v>
      </c>
    </row>
    <row r="24647" s="7" customFormat="1" ht="18.75" customHeight="1">
      <c r="A24647" s="8">
        <v>24646</v>
      </c>
      <c r="B24647" t="s" s="9">
        <v>12910</v>
      </c>
      <c r="C24647" t="s" s="10">
        <v>18946</v>
      </c>
      <c r="D24647" s="11">
        <v>841204</v>
      </c>
      <c r="E24647" t="s" s="10">
        <v>18968</v>
      </c>
    </row>
    <row r="24648" s="7" customFormat="1" ht="18.75" customHeight="1">
      <c r="A24648" s="8">
        <v>24647</v>
      </c>
      <c r="B24648" t="s" s="9">
        <v>12910</v>
      </c>
      <c r="C24648" t="s" s="10">
        <v>18946</v>
      </c>
      <c r="D24648" s="11">
        <v>841204</v>
      </c>
      <c r="E24648" t="s" s="10">
        <v>18969</v>
      </c>
    </row>
    <row r="24649" s="7" customFormat="1" ht="18.75" customHeight="1">
      <c r="A24649" s="8">
        <v>24648</v>
      </c>
      <c r="B24649" t="s" s="9">
        <v>12910</v>
      </c>
      <c r="C24649" t="s" s="10">
        <v>18946</v>
      </c>
      <c r="D24649" s="11">
        <v>841204</v>
      </c>
      <c r="E24649" t="s" s="10">
        <v>18970</v>
      </c>
    </row>
    <row r="24650" s="7" customFormat="1" ht="18.75" customHeight="1">
      <c r="A24650" s="8">
        <v>24649</v>
      </c>
      <c r="B24650" t="s" s="9">
        <v>12910</v>
      </c>
      <c r="C24650" t="s" s="10">
        <v>18946</v>
      </c>
      <c r="D24650" s="11">
        <v>841204</v>
      </c>
      <c r="E24650" t="s" s="10">
        <v>18971</v>
      </c>
    </row>
    <row r="24651" s="7" customFormat="1" ht="18.75" customHeight="1">
      <c r="A24651" s="8">
        <v>24650</v>
      </c>
      <c r="B24651" t="s" s="9">
        <v>12910</v>
      </c>
      <c r="C24651" t="s" s="10">
        <v>18946</v>
      </c>
      <c r="D24651" s="11">
        <v>841204</v>
      </c>
      <c r="E24651" t="s" s="10">
        <v>18972</v>
      </c>
    </row>
    <row r="24652" s="7" customFormat="1" ht="18.75" customHeight="1">
      <c r="A24652" s="8">
        <v>24651</v>
      </c>
      <c r="B24652" t="s" s="9">
        <v>12910</v>
      </c>
      <c r="C24652" t="s" s="10">
        <v>18946</v>
      </c>
      <c r="D24652" s="11">
        <v>841204</v>
      </c>
      <c r="E24652" t="s" s="10">
        <v>18973</v>
      </c>
    </row>
    <row r="24653" s="7" customFormat="1" ht="18.75" customHeight="1">
      <c r="A24653" s="8">
        <v>24652</v>
      </c>
      <c r="B24653" t="s" s="9">
        <v>12910</v>
      </c>
      <c r="C24653" t="s" s="10">
        <v>18946</v>
      </c>
      <c r="D24653" s="11">
        <v>841204</v>
      </c>
      <c r="E24653" t="s" s="10">
        <v>18974</v>
      </c>
    </row>
    <row r="24654" s="7" customFormat="1" ht="18.75" customHeight="1">
      <c r="A24654" s="8">
        <v>24653</v>
      </c>
      <c r="B24654" t="s" s="9">
        <v>12910</v>
      </c>
      <c r="C24654" t="s" s="10">
        <v>18946</v>
      </c>
      <c r="D24654" s="11">
        <v>841205</v>
      </c>
      <c r="E24654" t="s" s="10">
        <v>18975</v>
      </c>
    </row>
    <row r="24655" s="7" customFormat="1" ht="18.75" customHeight="1">
      <c r="A24655" s="8">
        <v>24654</v>
      </c>
      <c r="B24655" t="s" s="9">
        <v>12910</v>
      </c>
      <c r="C24655" t="s" s="10">
        <v>18946</v>
      </c>
      <c r="D24655" s="11">
        <v>841205</v>
      </c>
      <c r="E24655" t="s" s="10">
        <v>18976</v>
      </c>
    </row>
    <row r="24656" s="7" customFormat="1" ht="18.75" customHeight="1">
      <c r="A24656" s="8">
        <v>24655</v>
      </c>
      <c r="B24656" t="s" s="9">
        <v>12910</v>
      </c>
      <c r="C24656" t="s" s="10">
        <v>18946</v>
      </c>
      <c r="D24656" s="11">
        <v>841205</v>
      </c>
      <c r="E24656" t="s" s="10">
        <v>18977</v>
      </c>
    </row>
    <row r="24657" s="7" customFormat="1" ht="18.75" customHeight="1">
      <c r="A24657" s="8">
        <v>24656</v>
      </c>
      <c r="B24657" t="s" s="9">
        <v>12910</v>
      </c>
      <c r="C24657" t="s" s="10">
        <v>18946</v>
      </c>
      <c r="D24657" s="11">
        <v>841205</v>
      </c>
      <c r="E24657" t="s" s="10">
        <v>18978</v>
      </c>
    </row>
    <row r="24658" s="7" customFormat="1" ht="18.75" customHeight="1">
      <c r="A24658" s="8">
        <v>24657</v>
      </c>
      <c r="B24658" t="s" s="9">
        <v>12910</v>
      </c>
      <c r="C24658" t="s" s="10">
        <v>18946</v>
      </c>
      <c r="D24658" s="11">
        <v>841205</v>
      </c>
      <c r="E24658" t="s" s="10">
        <v>18979</v>
      </c>
    </row>
    <row r="24659" s="7" customFormat="1" ht="18.75" customHeight="1">
      <c r="A24659" s="8">
        <v>24658</v>
      </c>
      <c r="B24659" t="s" s="9">
        <v>12910</v>
      </c>
      <c r="C24659" t="s" s="10">
        <v>18946</v>
      </c>
      <c r="D24659" s="11">
        <v>841205</v>
      </c>
      <c r="E24659" t="s" s="10">
        <v>18980</v>
      </c>
    </row>
    <row r="24660" s="7" customFormat="1" ht="18.75" customHeight="1">
      <c r="A24660" s="8">
        <v>24659</v>
      </c>
      <c r="B24660" t="s" s="9">
        <v>12910</v>
      </c>
      <c r="C24660" t="s" s="10">
        <v>18946</v>
      </c>
      <c r="D24660" s="11">
        <v>841205</v>
      </c>
      <c r="E24660" t="s" s="10">
        <v>18634</v>
      </c>
    </row>
    <row r="24661" s="7" customFormat="1" ht="18.75" customHeight="1">
      <c r="A24661" s="8">
        <v>24660</v>
      </c>
      <c r="B24661" t="s" s="9">
        <v>12910</v>
      </c>
      <c r="C24661" t="s" s="10">
        <v>18946</v>
      </c>
      <c r="D24661" s="11">
        <v>841205</v>
      </c>
      <c r="E24661" t="s" s="10">
        <v>18981</v>
      </c>
    </row>
    <row r="24662" s="7" customFormat="1" ht="18.75" customHeight="1">
      <c r="A24662" s="8">
        <v>24661</v>
      </c>
      <c r="B24662" t="s" s="9">
        <v>12910</v>
      </c>
      <c r="C24662" t="s" s="10">
        <v>18946</v>
      </c>
      <c r="D24662" s="11">
        <v>841205</v>
      </c>
      <c r="E24662" t="s" s="10">
        <v>18982</v>
      </c>
    </row>
    <row r="24663" s="7" customFormat="1" ht="18.75" customHeight="1">
      <c r="A24663" s="8">
        <v>24662</v>
      </c>
      <c r="B24663" t="s" s="9">
        <v>12910</v>
      </c>
      <c r="C24663" t="s" s="10">
        <v>18946</v>
      </c>
      <c r="D24663" s="11">
        <v>841205</v>
      </c>
      <c r="E24663" t="s" s="10">
        <v>16997</v>
      </c>
    </row>
    <row r="24664" s="7" customFormat="1" ht="18.75" customHeight="1">
      <c r="A24664" s="8">
        <v>24663</v>
      </c>
      <c r="B24664" t="s" s="9">
        <v>12910</v>
      </c>
      <c r="C24664" t="s" s="10">
        <v>18946</v>
      </c>
      <c r="D24664" s="11">
        <v>841205</v>
      </c>
      <c r="E24664" t="s" s="10">
        <v>18983</v>
      </c>
    </row>
    <row r="24665" s="7" customFormat="1" ht="18.75" customHeight="1">
      <c r="A24665" s="8">
        <v>24664</v>
      </c>
      <c r="B24665" t="s" s="9">
        <v>12910</v>
      </c>
      <c r="C24665" t="s" s="10">
        <v>18946</v>
      </c>
      <c r="D24665" s="11">
        <v>841205</v>
      </c>
      <c r="E24665" t="s" s="10">
        <v>18984</v>
      </c>
    </row>
    <row r="24666" s="7" customFormat="1" ht="18.75" customHeight="1">
      <c r="A24666" s="8">
        <v>24665</v>
      </c>
      <c r="B24666" t="s" s="9">
        <v>12910</v>
      </c>
      <c r="C24666" t="s" s="10">
        <v>18946</v>
      </c>
      <c r="D24666" s="11">
        <v>841205</v>
      </c>
      <c r="E24666" t="s" s="10">
        <v>18985</v>
      </c>
    </row>
    <row r="24667" s="7" customFormat="1" ht="18.75" customHeight="1">
      <c r="A24667" s="8">
        <v>24666</v>
      </c>
      <c r="B24667" t="s" s="9">
        <v>12910</v>
      </c>
      <c r="C24667" t="s" s="10">
        <v>18946</v>
      </c>
      <c r="D24667" s="11">
        <v>841206</v>
      </c>
      <c r="E24667" t="s" s="10">
        <v>15955</v>
      </c>
    </row>
    <row r="24668" s="7" customFormat="1" ht="18.75" customHeight="1">
      <c r="A24668" s="8">
        <v>24667</v>
      </c>
      <c r="B24668" t="s" s="9">
        <v>12910</v>
      </c>
      <c r="C24668" t="s" s="10">
        <v>18946</v>
      </c>
      <c r="D24668" s="11">
        <v>841206</v>
      </c>
      <c r="E24668" t="s" s="10">
        <v>18986</v>
      </c>
    </row>
    <row r="24669" s="7" customFormat="1" ht="18.75" customHeight="1">
      <c r="A24669" s="8">
        <v>24668</v>
      </c>
      <c r="B24669" t="s" s="9">
        <v>12910</v>
      </c>
      <c r="C24669" t="s" s="10">
        <v>18946</v>
      </c>
      <c r="D24669" s="11">
        <v>841206</v>
      </c>
      <c r="E24669" t="s" s="10">
        <v>18987</v>
      </c>
    </row>
    <row r="24670" s="7" customFormat="1" ht="18.75" customHeight="1">
      <c r="A24670" s="8">
        <v>24669</v>
      </c>
      <c r="B24670" t="s" s="9">
        <v>12910</v>
      </c>
      <c r="C24670" t="s" s="10">
        <v>18946</v>
      </c>
      <c r="D24670" s="11">
        <v>841206</v>
      </c>
      <c r="E24670" t="s" s="10">
        <v>18988</v>
      </c>
    </row>
    <row r="24671" s="7" customFormat="1" ht="18.75" customHeight="1">
      <c r="A24671" s="8">
        <v>24670</v>
      </c>
      <c r="B24671" t="s" s="9">
        <v>12910</v>
      </c>
      <c r="C24671" t="s" s="10">
        <v>18946</v>
      </c>
      <c r="D24671" s="11">
        <v>841206</v>
      </c>
      <c r="E24671" t="s" s="10">
        <v>17441</v>
      </c>
    </row>
    <row r="24672" s="7" customFormat="1" ht="18.75" customHeight="1">
      <c r="A24672" s="8">
        <v>24671</v>
      </c>
      <c r="B24672" t="s" s="9">
        <v>12910</v>
      </c>
      <c r="C24672" t="s" s="10">
        <v>18946</v>
      </c>
      <c r="D24672" s="11">
        <v>841207</v>
      </c>
      <c r="E24672" t="s" s="10">
        <v>15456</v>
      </c>
    </row>
    <row r="24673" s="7" customFormat="1" ht="18.75" customHeight="1">
      <c r="A24673" s="8">
        <v>24672</v>
      </c>
      <c r="B24673" t="s" s="9">
        <v>12910</v>
      </c>
      <c r="C24673" t="s" s="10">
        <v>18946</v>
      </c>
      <c r="D24673" s="11">
        <v>841207</v>
      </c>
      <c r="E24673" t="s" s="10">
        <v>18989</v>
      </c>
    </row>
    <row r="24674" s="7" customFormat="1" ht="18.75" customHeight="1">
      <c r="A24674" s="8">
        <v>24673</v>
      </c>
      <c r="B24674" t="s" s="9">
        <v>12910</v>
      </c>
      <c r="C24674" t="s" s="10">
        <v>18946</v>
      </c>
      <c r="D24674" s="11">
        <v>841207</v>
      </c>
      <c r="E24674" t="s" s="10">
        <v>18990</v>
      </c>
    </row>
    <row r="24675" s="7" customFormat="1" ht="18.75" customHeight="1">
      <c r="A24675" s="8">
        <v>24674</v>
      </c>
      <c r="B24675" t="s" s="9">
        <v>12910</v>
      </c>
      <c r="C24675" t="s" s="10">
        <v>18946</v>
      </c>
      <c r="D24675" s="11">
        <v>841207</v>
      </c>
      <c r="E24675" t="s" s="10">
        <v>17589</v>
      </c>
    </row>
    <row r="24676" s="7" customFormat="1" ht="18.75" customHeight="1">
      <c r="A24676" s="8">
        <v>24675</v>
      </c>
      <c r="B24676" t="s" s="9">
        <v>12910</v>
      </c>
      <c r="C24676" t="s" s="10">
        <v>18946</v>
      </c>
      <c r="D24676" s="11">
        <v>841207</v>
      </c>
      <c r="E24676" t="s" s="10">
        <v>18991</v>
      </c>
    </row>
    <row r="24677" s="7" customFormat="1" ht="18.75" customHeight="1">
      <c r="A24677" s="8">
        <v>24676</v>
      </c>
      <c r="B24677" t="s" s="9">
        <v>12910</v>
      </c>
      <c r="C24677" t="s" s="10">
        <v>18946</v>
      </c>
      <c r="D24677" s="11">
        <v>841207</v>
      </c>
      <c r="E24677" t="s" s="10">
        <v>18992</v>
      </c>
    </row>
    <row r="24678" s="7" customFormat="1" ht="18.75" customHeight="1">
      <c r="A24678" s="8">
        <v>24677</v>
      </c>
      <c r="B24678" t="s" s="9">
        <v>12910</v>
      </c>
      <c r="C24678" t="s" s="10">
        <v>18946</v>
      </c>
      <c r="D24678" s="11">
        <v>841207</v>
      </c>
      <c r="E24678" t="s" s="10">
        <v>13644</v>
      </c>
    </row>
    <row r="24679" s="7" customFormat="1" ht="18.75" customHeight="1">
      <c r="A24679" s="8">
        <v>24678</v>
      </c>
      <c r="B24679" t="s" s="9">
        <v>12910</v>
      </c>
      <c r="C24679" t="s" s="10">
        <v>18946</v>
      </c>
      <c r="D24679" s="11">
        <v>841207</v>
      </c>
      <c r="E24679" t="s" s="10">
        <v>18993</v>
      </c>
    </row>
    <row r="24680" s="7" customFormat="1" ht="18.75" customHeight="1">
      <c r="A24680" s="8">
        <v>24679</v>
      </c>
      <c r="B24680" t="s" s="9">
        <v>12910</v>
      </c>
      <c r="C24680" t="s" s="10">
        <v>18946</v>
      </c>
      <c r="D24680" s="11">
        <v>841207</v>
      </c>
      <c r="E24680" t="s" s="10">
        <v>18994</v>
      </c>
    </row>
    <row r="24681" s="7" customFormat="1" ht="18.75" customHeight="1">
      <c r="A24681" s="8">
        <v>24680</v>
      </c>
      <c r="B24681" t="s" s="9">
        <v>12910</v>
      </c>
      <c r="C24681" t="s" s="10">
        <v>18946</v>
      </c>
      <c r="D24681" s="11">
        <v>841207</v>
      </c>
      <c r="E24681" t="s" s="10">
        <v>18995</v>
      </c>
    </row>
    <row r="24682" s="7" customFormat="1" ht="18.75" customHeight="1">
      <c r="A24682" s="8">
        <v>24681</v>
      </c>
      <c r="B24682" t="s" s="9">
        <v>12910</v>
      </c>
      <c r="C24682" t="s" s="10">
        <v>18946</v>
      </c>
      <c r="D24682" s="11">
        <v>841208</v>
      </c>
      <c r="E24682" t="s" s="10">
        <v>18996</v>
      </c>
    </row>
    <row r="24683" s="7" customFormat="1" ht="18.75" customHeight="1">
      <c r="A24683" s="8">
        <v>24682</v>
      </c>
      <c r="B24683" t="s" s="9">
        <v>12910</v>
      </c>
      <c r="C24683" t="s" s="10">
        <v>18946</v>
      </c>
      <c r="D24683" s="11">
        <v>841208</v>
      </c>
      <c r="E24683" t="s" s="10">
        <v>18997</v>
      </c>
    </row>
    <row r="24684" s="7" customFormat="1" ht="18.75" customHeight="1">
      <c r="A24684" s="8">
        <v>24683</v>
      </c>
      <c r="B24684" t="s" s="9">
        <v>12910</v>
      </c>
      <c r="C24684" t="s" s="10">
        <v>18946</v>
      </c>
      <c r="D24684" s="11">
        <v>841208</v>
      </c>
      <c r="E24684" t="s" s="10">
        <v>18998</v>
      </c>
    </row>
    <row r="24685" s="7" customFormat="1" ht="18.75" customHeight="1">
      <c r="A24685" s="8">
        <v>24684</v>
      </c>
      <c r="B24685" t="s" s="9">
        <v>12910</v>
      </c>
      <c r="C24685" t="s" s="10">
        <v>18946</v>
      </c>
      <c r="D24685" s="11">
        <v>841208</v>
      </c>
      <c r="E24685" t="s" s="10">
        <v>17589</v>
      </c>
    </row>
    <row r="24686" s="7" customFormat="1" ht="18.75" customHeight="1">
      <c r="A24686" s="8">
        <v>24685</v>
      </c>
      <c r="B24686" t="s" s="9">
        <v>12910</v>
      </c>
      <c r="C24686" t="s" s="10">
        <v>18946</v>
      </c>
      <c r="D24686" s="11">
        <v>841208</v>
      </c>
      <c r="E24686" t="s" s="10">
        <v>18999</v>
      </c>
    </row>
    <row r="24687" s="7" customFormat="1" ht="18.75" customHeight="1">
      <c r="A24687" s="8">
        <v>24686</v>
      </c>
      <c r="B24687" t="s" s="9">
        <v>12910</v>
      </c>
      <c r="C24687" t="s" s="10">
        <v>18946</v>
      </c>
      <c r="D24687" s="11">
        <v>841208</v>
      </c>
      <c r="E24687" t="s" s="10">
        <v>13797</v>
      </c>
    </row>
    <row r="24688" s="7" customFormat="1" ht="18.75" customHeight="1">
      <c r="A24688" s="8">
        <v>24687</v>
      </c>
      <c r="B24688" t="s" s="9">
        <v>12910</v>
      </c>
      <c r="C24688" t="s" s="10">
        <v>18946</v>
      </c>
      <c r="D24688" s="11">
        <v>841208</v>
      </c>
      <c r="E24688" t="s" s="10">
        <v>19000</v>
      </c>
    </row>
    <row r="24689" s="7" customFormat="1" ht="18.75" customHeight="1">
      <c r="A24689" s="8">
        <v>24688</v>
      </c>
      <c r="B24689" t="s" s="9">
        <v>12910</v>
      </c>
      <c r="C24689" t="s" s="10">
        <v>18946</v>
      </c>
      <c r="D24689" s="11">
        <v>841208</v>
      </c>
      <c r="E24689" t="s" s="10">
        <v>19001</v>
      </c>
    </row>
    <row r="24690" s="7" customFormat="1" ht="18.75" customHeight="1">
      <c r="A24690" s="8">
        <v>24689</v>
      </c>
      <c r="B24690" t="s" s="9">
        <v>12910</v>
      </c>
      <c r="C24690" t="s" s="10">
        <v>18946</v>
      </c>
      <c r="D24690" s="11">
        <v>841208</v>
      </c>
      <c r="E24690" t="s" s="10">
        <v>19002</v>
      </c>
    </row>
    <row r="24691" s="7" customFormat="1" ht="18.75" customHeight="1">
      <c r="A24691" s="8">
        <v>24690</v>
      </c>
      <c r="B24691" t="s" s="9">
        <v>12910</v>
      </c>
      <c r="C24691" t="s" s="10">
        <v>18946</v>
      </c>
      <c r="D24691" s="11">
        <v>841208</v>
      </c>
      <c r="E24691" t="s" s="10">
        <v>14404</v>
      </c>
    </row>
    <row r="24692" s="7" customFormat="1" ht="18.75" customHeight="1">
      <c r="A24692" s="8">
        <v>24691</v>
      </c>
      <c r="B24692" t="s" s="9">
        <v>12910</v>
      </c>
      <c r="C24692" t="s" s="10">
        <v>18946</v>
      </c>
      <c r="D24692" s="11">
        <v>841208</v>
      </c>
      <c r="E24692" t="s" s="10">
        <v>19003</v>
      </c>
    </row>
    <row r="24693" s="7" customFormat="1" ht="18.75" customHeight="1">
      <c r="A24693" s="8">
        <v>24692</v>
      </c>
      <c r="B24693" t="s" s="9">
        <v>12910</v>
      </c>
      <c r="C24693" t="s" s="10">
        <v>18946</v>
      </c>
      <c r="D24693" s="11">
        <v>841208</v>
      </c>
      <c r="E24693" t="s" s="10">
        <v>19004</v>
      </c>
    </row>
    <row r="24694" s="7" customFormat="1" ht="18.75" customHeight="1">
      <c r="A24694" s="8">
        <v>24693</v>
      </c>
      <c r="B24694" t="s" s="9">
        <v>12910</v>
      </c>
      <c r="C24694" t="s" s="10">
        <v>18946</v>
      </c>
      <c r="D24694" s="11">
        <v>841209</v>
      </c>
      <c r="E24694" t="s" s="10">
        <v>19005</v>
      </c>
    </row>
    <row r="24695" s="7" customFormat="1" ht="18.75" customHeight="1">
      <c r="A24695" s="8">
        <v>24694</v>
      </c>
      <c r="B24695" t="s" s="9">
        <v>12910</v>
      </c>
      <c r="C24695" t="s" s="10">
        <v>18946</v>
      </c>
      <c r="D24695" s="11">
        <v>841209</v>
      </c>
      <c r="E24695" t="s" s="10">
        <v>19006</v>
      </c>
    </row>
    <row r="24696" s="7" customFormat="1" ht="18.75" customHeight="1">
      <c r="A24696" s="8">
        <v>24695</v>
      </c>
      <c r="B24696" t="s" s="9">
        <v>12910</v>
      </c>
      <c r="C24696" t="s" s="10">
        <v>18946</v>
      </c>
      <c r="D24696" s="11">
        <v>841209</v>
      </c>
      <c r="E24696" t="s" s="10">
        <v>15497</v>
      </c>
    </row>
    <row r="24697" s="7" customFormat="1" ht="18.75" customHeight="1">
      <c r="A24697" s="8">
        <v>24696</v>
      </c>
      <c r="B24697" t="s" s="9">
        <v>12910</v>
      </c>
      <c r="C24697" t="s" s="10">
        <v>18946</v>
      </c>
      <c r="D24697" s="11">
        <v>841209</v>
      </c>
      <c r="E24697" t="s" s="10">
        <v>19007</v>
      </c>
    </row>
    <row r="24698" s="7" customFormat="1" ht="18.75" customHeight="1">
      <c r="A24698" s="8">
        <v>24697</v>
      </c>
      <c r="B24698" t="s" s="9">
        <v>12910</v>
      </c>
      <c r="C24698" t="s" s="10">
        <v>18946</v>
      </c>
      <c r="D24698" s="11">
        <v>841209</v>
      </c>
      <c r="E24698" t="s" s="10">
        <v>19008</v>
      </c>
    </row>
    <row r="24699" s="7" customFormat="1" ht="18.75" customHeight="1">
      <c r="A24699" s="8">
        <v>24698</v>
      </c>
      <c r="B24699" t="s" s="9">
        <v>12910</v>
      </c>
      <c r="C24699" t="s" s="10">
        <v>18946</v>
      </c>
      <c r="D24699" s="11">
        <v>841209</v>
      </c>
      <c r="E24699" t="s" s="10">
        <v>19009</v>
      </c>
    </row>
    <row r="24700" s="7" customFormat="1" ht="18.75" customHeight="1">
      <c r="A24700" s="8">
        <v>24699</v>
      </c>
      <c r="B24700" t="s" s="9">
        <v>12910</v>
      </c>
      <c r="C24700" t="s" s="10">
        <v>18946</v>
      </c>
      <c r="D24700" s="11">
        <v>841209</v>
      </c>
      <c r="E24700" t="s" s="10">
        <v>19010</v>
      </c>
    </row>
    <row r="24701" s="7" customFormat="1" ht="18.75" customHeight="1">
      <c r="A24701" s="8">
        <v>24700</v>
      </c>
      <c r="B24701" t="s" s="9">
        <v>12910</v>
      </c>
      <c r="C24701" t="s" s="10">
        <v>18946</v>
      </c>
      <c r="D24701" s="11">
        <v>841211</v>
      </c>
      <c r="E24701" t="s" s="10">
        <v>19011</v>
      </c>
    </row>
    <row r="24702" s="7" customFormat="1" ht="18.75" customHeight="1">
      <c r="A24702" s="8">
        <v>24701</v>
      </c>
      <c r="B24702" t="s" s="9">
        <v>12910</v>
      </c>
      <c r="C24702" t="s" s="10">
        <v>18946</v>
      </c>
      <c r="D24702" s="11">
        <v>841211</v>
      </c>
      <c r="E24702" t="s" s="10">
        <v>19012</v>
      </c>
    </row>
    <row r="24703" s="7" customFormat="1" ht="18.75" customHeight="1">
      <c r="A24703" s="8">
        <v>24702</v>
      </c>
      <c r="B24703" t="s" s="9">
        <v>12910</v>
      </c>
      <c r="C24703" t="s" s="10">
        <v>18946</v>
      </c>
      <c r="D24703" s="11">
        <v>841211</v>
      </c>
      <c r="E24703" t="s" s="10">
        <v>19013</v>
      </c>
    </row>
    <row r="24704" s="7" customFormat="1" ht="18.75" customHeight="1">
      <c r="A24704" s="8">
        <v>24703</v>
      </c>
      <c r="B24704" t="s" s="9">
        <v>12910</v>
      </c>
      <c r="C24704" t="s" s="10">
        <v>18946</v>
      </c>
      <c r="D24704" s="11">
        <v>841211</v>
      </c>
      <c r="E24704" t="s" s="10">
        <v>19014</v>
      </c>
    </row>
    <row r="24705" s="7" customFormat="1" ht="18.75" customHeight="1">
      <c r="A24705" s="8">
        <v>24704</v>
      </c>
      <c r="B24705" t="s" s="9">
        <v>12910</v>
      </c>
      <c r="C24705" t="s" s="10">
        <v>18946</v>
      </c>
      <c r="D24705" s="11">
        <v>841211</v>
      </c>
      <c r="E24705" t="s" s="10">
        <v>19015</v>
      </c>
    </row>
    <row r="24706" s="7" customFormat="1" ht="18.75" customHeight="1">
      <c r="A24706" s="8">
        <v>24705</v>
      </c>
      <c r="B24706" t="s" s="9">
        <v>12910</v>
      </c>
      <c r="C24706" t="s" s="10">
        <v>18946</v>
      </c>
      <c r="D24706" s="11">
        <v>841211</v>
      </c>
      <c r="E24706" t="s" s="10">
        <v>19016</v>
      </c>
    </row>
    <row r="24707" s="7" customFormat="1" ht="18.75" customHeight="1">
      <c r="A24707" s="8">
        <v>24706</v>
      </c>
      <c r="B24707" t="s" s="9">
        <v>12910</v>
      </c>
      <c r="C24707" t="s" s="10">
        <v>18946</v>
      </c>
      <c r="D24707" s="11">
        <v>841211</v>
      </c>
      <c r="E24707" t="s" s="10">
        <v>19017</v>
      </c>
    </row>
    <row r="24708" s="7" customFormat="1" ht="18.75" customHeight="1">
      <c r="A24708" s="8">
        <v>24707</v>
      </c>
      <c r="B24708" t="s" s="9">
        <v>12910</v>
      </c>
      <c r="C24708" t="s" s="10">
        <v>18946</v>
      </c>
      <c r="D24708" s="11">
        <v>841211</v>
      </c>
      <c r="E24708" t="s" s="10">
        <v>19018</v>
      </c>
    </row>
    <row r="24709" s="7" customFormat="1" ht="18.75" customHeight="1">
      <c r="A24709" s="8">
        <v>24708</v>
      </c>
      <c r="B24709" t="s" s="9">
        <v>12910</v>
      </c>
      <c r="C24709" t="s" s="10">
        <v>18946</v>
      </c>
      <c r="D24709" s="11">
        <v>841211</v>
      </c>
      <c r="E24709" t="s" s="10">
        <v>19019</v>
      </c>
    </row>
    <row r="24710" s="7" customFormat="1" ht="18.75" customHeight="1">
      <c r="A24710" s="8">
        <v>24709</v>
      </c>
      <c r="B24710" t="s" s="9">
        <v>12910</v>
      </c>
      <c r="C24710" t="s" s="10">
        <v>18946</v>
      </c>
      <c r="D24710" s="11">
        <v>841211</v>
      </c>
      <c r="E24710" t="s" s="10">
        <v>19020</v>
      </c>
    </row>
    <row r="24711" s="7" customFormat="1" ht="18.75" customHeight="1">
      <c r="A24711" s="8">
        <v>24710</v>
      </c>
      <c r="B24711" t="s" s="9">
        <v>12910</v>
      </c>
      <c r="C24711" t="s" s="10">
        <v>18946</v>
      </c>
      <c r="D24711" s="11">
        <v>841212</v>
      </c>
      <c r="E24711" t="s" s="10">
        <v>18477</v>
      </c>
    </row>
    <row r="24712" s="7" customFormat="1" ht="18.75" customHeight="1">
      <c r="A24712" s="8">
        <v>24711</v>
      </c>
      <c r="B24712" t="s" s="9">
        <v>12910</v>
      </c>
      <c r="C24712" t="s" s="10">
        <v>18946</v>
      </c>
      <c r="D24712" s="11">
        <v>841212</v>
      </c>
      <c r="E24712" t="s" s="10">
        <v>13073</v>
      </c>
    </row>
    <row r="24713" s="7" customFormat="1" ht="18.75" customHeight="1">
      <c r="A24713" s="8">
        <v>24712</v>
      </c>
      <c r="B24713" t="s" s="9">
        <v>12910</v>
      </c>
      <c r="C24713" t="s" s="10">
        <v>18946</v>
      </c>
      <c r="D24713" s="11">
        <v>841212</v>
      </c>
      <c r="E24713" t="s" s="10">
        <v>13509</v>
      </c>
    </row>
    <row r="24714" s="7" customFormat="1" ht="18.75" customHeight="1">
      <c r="A24714" s="8">
        <v>24713</v>
      </c>
      <c r="B24714" t="s" s="9">
        <v>12910</v>
      </c>
      <c r="C24714" t="s" s="10">
        <v>18946</v>
      </c>
      <c r="D24714" s="11">
        <v>841212</v>
      </c>
      <c r="E24714" t="s" s="10">
        <v>18986</v>
      </c>
    </row>
    <row r="24715" s="7" customFormat="1" ht="18.75" customHeight="1">
      <c r="A24715" s="8">
        <v>24714</v>
      </c>
      <c r="B24715" t="s" s="9">
        <v>12910</v>
      </c>
      <c r="C24715" t="s" s="10">
        <v>18946</v>
      </c>
      <c r="D24715" s="11">
        <v>841212</v>
      </c>
      <c r="E24715" t="s" s="10">
        <v>19021</v>
      </c>
    </row>
    <row r="24716" s="7" customFormat="1" ht="18.75" customHeight="1">
      <c r="A24716" s="8">
        <v>24715</v>
      </c>
      <c r="B24716" t="s" s="9">
        <v>12910</v>
      </c>
      <c r="C24716" t="s" s="10">
        <v>18946</v>
      </c>
      <c r="D24716" s="11">
        <v>841213</v>
      </c>
      <c r="E24716" t="s" s="10">
        <v>19022</v>
      </c>
    </row>
    <row r="24717" s="7" customFormat="1" ht="18.75" customHeight="1">
      <c r="A24717" s="8">
        <v>24716</v>
      </c>
      <c r="B24717" t="s" s="9">
        <v>12910</v>
      </c>
      <c r="C24717" t="s" s="10">
        <v>18946</v>
      </c>
      <c r="D24717" s="11">
        <v>841213</v>
      </c>
      <c r="E24717" t="s" s="10">
        <v>16400</v>
      </c>
    </row>
    <row r="24718" s="7" customFormat="1" ht="18.75" customHeight="1">
      <c r="A24718" s="8">
        <v>24717</v>
      </c>
      <c r="B24718" t="s" s="9">
        <v>12910</v>
      </c>
      <c r="C24718" t="s" s="10">
        <v>18946</v>
      </c>
      <c r="D24718" s="11">
        <v>841213</v>
      </c>
      <c r="E24718" t="s" s="10">
        <v>19023</v>
      </c>
    </row>
    <row r="24719" s="7" customFormat="1" ht="18.75" customHeight="1">
      <c r="A24719" s="8">
        <v>24718</v>
      </c>
      <c r="B24719" t="s" s="9">
        <v>12910</v>
      </c>
      <c r="C24719" t="s" s="10">
        <v>18946</v>
      </c>
      <c r="D24719" s="11">
        <v>841213</v>
      </c>
      <c r="E24719" t="s" s="10">
        <v>19024</v>
      </c>
    </row>
    <row r="24720" s="7" customFormat="1" ht="18.75" customHeight="1">
      <c r="A24720" s="8">
        <v>24719</v>
      </c>
      <c r="B24720" t="s" s="9">
        <v>12910</v>
      </c>
      <c r="C24720" t="s" s="10">
        <v>18946</v>
      </c>
      <c r="D24720" s="11">
        <v>841213</v>
      </c>
      <c r="E24720" t="s" s="10">
        <v>19025</v>
      </c>
    </row>
    <row r="24721" s="7" customFormat="1" ht="18.75" customHeight="1">
      <c r="A24721" s="8">
        <v>24720</v>
      </c>
      <c r="B24721" t="s" s="9">
        <v>12910</v>
      </c>
      <c r="C24721" t="s" s="10">
        <v>18946</v>
      </c>
      <c r="D24721" s="11">
        <v>841213</v>
      </c>
      <c r="E24721" t="s" s="10">
        <v>19026</v>
      </c>
    </row>
    <row r="24722" s="7" customFormat="1" ht="18.75" customHeight="1">
      <c r="A24722" s="8">
        <v>24721</v>
      </c>
      <c r="B24722" t="s" s="9">
        <v>12910</v>
      </c>
      <c r="C24722" t="s" s="10">
        <v>18946</v>
      </c>
      <c r="D24722" s="11">
        <v>841214</v>
      </c>
      <c r="E24722" t="s" s="10">
        <v>19027</v>
      </c>
    </row>
    <row r="24723" s="7" customFormat="1" ht="18.75" customHeight="1">
      <c r="A24723" s="8">
        <v>24722</v>
      </c>
      <c r="B24723" t="s" s="9">
        <v>12910</v>
      </c>
      <c r="C24723" t="s" s="10">
        <v>18946</v>
      </c>
      <c r="D24723" s="11">
        <v>841214</v>
      </c>
      <c r="E24723" t="s" s="10">
        <v>19028</v>
      </c>
    </row>
    <row r="24724" s="7" customFormat="1" ht="18.75" customHeight="1">
      <c r="A24724" s="8">
        <v>24723</v>
      </c>
      <c r="B24724" t="s" s="9">
        <v>12910</v>
      </c>
      <c r="C24724" t="s" s="10">
        <v>18946</v>
      </c>
      <c r="D24724" s="11">
        <v>841214</v>
      </c>
      <c r="E24724" t="s" s="10">
        <v>19029</v>
      </c>
    </row>
    <row r="24725" s="7" customFormat="1" ht="18.75" customHeight="1">
      <c r="A24725" s="8">
        <v>24724</v>
      </c>
      <c r="B24725" t="s" s="9">
        <v>12910</v>
      </c>
      <c r="C24725" t="s" s="10">
        <v>18946</v>
      </c>
      <c r="D24725" s="11">
        <v>841214</v>
      </c>
      <c r="E24725" t="s" s="10">
        <v>19030</v>
      </c>
    </row>
    <row r="24726" s="7" customFormat="1" ht="18.75" customHeight="1">
      <c r="A24726" s="8">
        <v>24725</v>
      </c>
      <c r="B24726" t="s" s="9">
        <v>12910</v>
      </c>
      <c r="C24726" t="s" s="10">
        <v>18946</v>
      </c>
      <c r="D24726" s="11">
        <v>841214</v>
      </c>
      <c r="E24726" t="s" s="10">
        <v>14948</v>
      </c>
    </row>
    <row r="24727" s="7" customFormat="1" ht="18.75" customHeight="1">
      <c r="A24727" s="8">
        <v>24726</v>
      </c>
      <c r="B24727" t="s" s="9">
        <v>12910</v>
      </c>
      <c r="C24727" t="s" s="10">
        <v>18946</v>
      </c>
      <c r="D24727" s="11">
        <v>841214</v>
      </c>
      <c r="E24727" t="s" s="10">
        <v>19031</v>
      </c>
    </row>
    <row r="24728" s="7" customFormat="1" ht="18.75" customHeight="1">
      <c r="A24728" s="8">
        <v>24727</v>
      </c>
      <c r="B24728" t="s" s="9">
        <v>12910</v>
      </c>
      <c r="C24728" t="s" s="10">
        <v>18946</v>
      </c>
      <c r="D24728" s="11">
        <v>841215</v>
      </c>
      <c r="E24728" t="s" s="10">
        <v>19032</v>
      </c>
    </row>
    <row r="24729" s="7" customFormat="1" ht="18.75" customHeight="1">
      <c r="A24729" s="8">
        <v>24728</v>
      </c>
      <c r="B24729" t="s" s="9">
        <v>12910</v>
      </c>
      <c r="C24729" t="s" s="10">
        <v>18946</v>
      </c>
      <c r="D24729" s="11">
        <v>841215</v>
      </c>
      <c r="E24729" t="s" s="10">
        <v>19033</v>
      </c>
    </row>
    <row r="24730" s="7" customFormat="1" ht="18.75" customHeight="1">
      <c r="A24730" s="8">
        <v>24729</v>
      </c>
      <c r="B24730" t="s" s="9">
        <v>12910</v>
      </c>
      <c r="C24730" t="s" s="10">
        <v>18946</v>
      </c>
      <c r="D24730" s="11">
        <v>841215</v>
      </c>
      <c r="E24730" t="s" s="10">
        <v>19034</v>
      </c>
    </row>
    <row r="24731" s="7" customFormat="1" ht="18.75" customHeight="1">
      <c r="A24731" s="8">
        <v>24730</v>
      </c>
      <c r="B24731" t="s" s="9">
        <v>12910</v>
      </c>
      <c r="C24731" t="s" s="10">
        <v>18946</v>
      </c>
      <c r="D24731" s="11">
        <v>841215</v>
      </c>
      <c r="E24731" t="s" s="10">
        <v>19035</v>
      </c>
    </row>
    <row r="24732" s="7" customFormat="1" ht="18.75" customHeight="1">
      <c r="A24732" s="8">
        <v>24731</v>
      </c>
      <c r="B24732" t="s" s="9">
        <v>12910</v>
      </c>
      <c r="C24732" t="s" s="10">
        <v>18946</v>
      </c>
      <c r="D24732" s="11">
        <v>841215</v>
      </c>
      <c r="E24732" t="s" s="10">
        <v>19036</v>
      </c>
    </row>
    <row r="24733" s="7" customFormat="1" ht="18.75" customHeight="1">
      <c r="A24733" s="8">
        <v>24732</v>
      </c>
      <c r="B24733" t="s" s="9">
        <v>12910</v>
      </c>
      <c r="C24733" t="s" s="10">
        <v>18946</v>
      </c>
      <c r="D24733" s="11">
        <v>841216</v>
      </c>
      <c r="E24733" t="s" s="10">
        <v>13644</v>
      </c>
    </row>
    <row r="24734" s="7" customFormat="1" ht="18.75" customHeight="1">
      <c r="A24734" s="8">
        <v>24733</v>
      </c>
      <c r="B24734" t="s" s="9">
        <v>12910</v>
      </c>
      <c r="C24734" t="s" s="10">
        <v>18946</v>
      </c>
      <c r="D24734" s="11">
        <v>841216</v>
      </c>
      <c r="E24734" t="s" s="10">
        <v>19037</v>
      </c>
    </row>
    <row r="24735" s="7" customFormat="1" ht="18.75" customHeight="1">
      <c r="A24735" s="8">
        <v>24734</v>
      </c>
      <c r="B24735" t="s" s="9">
        <v>12910</v>
      </c>
      <c r="C24735" t="s" s="10">
        <v>18946</v>
      </c>
      <c r="D24735" s="11">
        <v>841216</v>
      </c>
      <c r="E24735" t="s" s="10">
        <v>19038</v>
      </c>
    </row>
    <row r="24736" s="7" customFormat="1" ht="18.75" customHeight="1">
      <c r="A24736" s="8">
        <v>24735</v>
      </c>
      <c r="B24736" t="s" s="9">
        <v>12910</v>
      </c>
      <c r="C24736" t="s" s="10">
        <v>18946</v>
      </c>
      <c r="D24736" s="11">
        <v>841216</v>
      </c>
      <c r="E24736" t="s" s="10">
        <v>19039</v>
      </c>
    </row>
    <row r="24737" s="7" customFormat="1" ht="18.75" customHeight="1">
      <c r="A24737" s="8">
        <v>24736</v>
      </c>
      <c r="B24737" t="s" s="9">
        <v>12910</v>
      </c>
      <c r="C24737" t="s" s="10">
        <v>18946</v>
      </c>
      <c r="D24737" s="11">
        <v>841216</v>
      </c>
      <c r="E24737" t="s" s="10">
        <v>19040</v>
      </c>
    </row>
    <row r="24738" s="7" customFormat="1" ht="18.75" customHeight="1">
      <c r="A24738" s="8">
        <v>24737</v>
      </c>
      <c r="B24738" t="s" s="9">
        <v>12910</v>
      </c>
      <c r="C24738" t="s" s="10">
        <v>18946</v>
      </c>
      <c r="D24738" s="11">
        <v>841216</v>
      </c>
      <c r="E24738" t="s" s="10">
        <v>19041</v>
      </c>
    </row>
    <row r="24739" s="7" customFormat="1" ht="18.75" customHeight="1">
      <c r="A24739" s="8">
        <v>24738</v>
      </c>
      <c r="B24739" t="s" s="9">
        <v>12910</v>
      </c>
      <c r="C24739" t="s" s="10">
        <v>18946</v>
      </c>
      <c r="D24739" s="11">
        <v>841216</v>
      </c>
      <c r="E24739" t="s" s="10">
        <v>19042</v>
      </c>
    </row>
    <row r="24740" s="7" customFormat="1" ht="18.75" customHeight="1">
      <c r="A24740" s="8">
        <v>24739</v>
      </c>
      <c r="B24740" t="s" s="9">
        <v>12910</v>
      </c>
      <c r="C24740" t="s" s="10">
        <v>18946</v>
      </c>
      <c r="D24740" s="11">
        <v>841217</v>
      </c>
      <c r="E24740" t="s" s="10">
        <v>4837</v>
      </c>
    </row>
    <row r="24741" s="7" customFormat="1" ht="18.75" customHeight="1">
      <c r="A24741" s="8">
        <v>24740</v>
      </c>
      <c r="B24741" t="s" s="9">
        <v>12910</v>
      </c>
      <c r="C24741" t="s" s="10">
        <v>18946</v>
      </c>
      <c r="D24741" s="11">
        <v>841217</v>
      </c>
      <c r="E24741" t="s" s="10">
        <v>19043</v>
      </c>
    </row>
    <row r="24742" s="7" customFormat="1" ht="18.75" customHeight="1">
      <c r="A24742" s="8">
        <v>24741</v>
      </c>
      <c r="B24742" t="s" s="9">
        <v>12910</v>
      </c>
      <c r="C24742" t="s" s="10">
        <v>18946</v>
      </c>
      <c r="D24742" s="11">
        <v>841217</v>
      </c>
      <c r="E24742" t="s" s="10">
        <v>13400</v>
      </c>
    </row>
    <row r="24743" s="7" customFormat="1" ht="18.75" customHeight="1">
      <c r="A24743" s="8">
        <v>24742</v>
      </c>
      <c r="B24743" t="s" s="9">
        <v>12910</v>
      </c>
      <c r="C24743" t="s" s="10">
        <v>18946</v>
      </c>
      <c r="D24743" s="11">
        <v>841218</v>
      </c>
      <c r="E24743" t="s" s="10">
        <v>19044</v>
      </c>
    </row>
    <row r="24744" s="7" customFormat="1" ht="18.75" customHeight="1">
      <c r="A24744" s="8">
        <v>24743</v>
      </c>
      <c r="B24744" t="s" s="9">
        <v>12910</v>
      </c>
      <c r="C24744" t="s" s="10">
        <v>18946</v>
      </c>
      <c r="D24744" s="11">
        <v>841218</v>
      </c>
      <c r="E24744" t="s" s="10">
        <v>19045</v>
      </c>
    </row>
    <row r="24745" s="7" customFormat="1" ht="18.75" customHeight="1">
      <c r="A24745" s="8">
        <v>24744</v>
      </c>
      <c r="B24745" t="s" s="9">
        <v>12910</v>
      </c>
      <c r="C24745" t="s" s="10">
        <v>18946</v>
      </c>
      <c r="D24745" s="11">
        <v>841218</v>
      </c>
      <c r="E24745" t="s" s="10">
        <v>19046</v>
      </c>
    </row>
    <row r="24746" s="7" customFormat="1" ht="18.75" customHeight="1">
      <c r="A24746" s="8">
        <v>24745</v>
      </c>
      <c r="B24746" t="s" s="9">
        <v>12910</v>
      </c>
      <c r="C24746" t="s" s="10">
        <v>18946</v>
      </c>
      <c r="D24746" s="11">
        <v>841219</v>
      </c>
      <c r="E24746" t="s" s="10">
        <v>19047</v>
      </c>
    </row>
    <row r="24747" s="7" customFormat="1" ht="18.75" customHeight="1">
      <c r="A24747" s="8">
        <v>24746</v>
      </c>
      <c r="B24747" t="s" s="9">
        <v>12910</v>
      </c>
      <c r="C24747" t="s" s="10">
        <v>18946</v>
      </c>
      <c r="D24747" s="11">
        <v>841219</v>
      </c>
      <c r="E24747" t="s" s="10">
        <v>19048</v>
      </c>
    </row>
    <row r="24748" s="7" customFormat="1" ht="18.75" customHeight="1">
      <c r="A24748" s="8">
        <v>24747</v>
      </c>
      <c r="B24748" t="s" s="9">
        <v>12910</v>
      </c>
      <c r="C24748" t="s" s="10">
        <v>18946</v>
      </c>
      <c r="D24748" s="11">
        <v>841219</v>
      </c>
      <c r="E24748" t="s" s="10">
        <v>17698</v>
      </c>
    </row>
    <row r="24749" s="7" customFormat="1" ht="18.75" customHeight="1">
      <c r="A24749" s="8">
        <v>24748</v>
      </c>
      <c r="B24749" t="s" s="9">
        <v>12910</v>
      </c>
      <c r="C24749" t="s" s="10">
        <v>18946</v>
      </c>
      <c r="D24749" s="11">
        <v>841219</v>
      </c>
      <c r="E24749" t="s" s="10">
        <v>19049</v>
      </c>
    </row>
    <row r="24750" s="7" customFormat="1" ht="18.75" customHeight="1">
      <c r="A24750" s="8">
        <v>24749</v>
      </c>
      <c r="B24750" t="s" s="9">
        <v>12910</v>
      </c>
      <c r="C24750" t="s" s="10">
        <v>18946</v>
      </c>
      <c r="D24750" s="11">
        <v>841219</v>
      </c>
      <c r="E24750" t="s" s="10">
        <v>13724</v>
      </c>
    </row>
    <row r="24751" s="7" customFormat="1" ht="18.75" customHeight="1">
      <c r="A24751" s="8">
        <v>24750</v>
      </c>
      <c r="B24751" t="s" s="9">
        <v>12910</v>
      </c>
      <c r="C24751" t="s" s="10">
        <v>18946</v>
      </c>
      <c r="D24751" s="11">
        <v>841219</v>
      </c>
      <c r="E24751" t="s" s="10">
        <v>19050</v>
      </c>
    </row>
    <row r="24752" s="7" customFormat="1" ht="18.75" customHeight="1">
      <c r="A24752" s="8">
        <v>24751</v>
      </c>
      <c r="B24752" t="s" s="9">
        <v>12910</v>
      </c>
      <c r="C24752" t="s" s="10">
        <v>18946</v>
      </c>
      <c r="D24752" s="11">
        <v>841219</v>
      </c>
      <c r="E24752" t="s" s="10">
        <v>15919</v>
      </c>
    </row>
    <row r="24753" s="7" customFormat="1" ht="18.75" customHeight="1">
      <c r="A24753" s="8">
        <v>24752</v>
      </c>
      <c r="B24753" t="s" s="9">
        <v>12910</v>
      </c>
      <c r="C24753" t="s" s="10">
        <v>18946</v>
      </c>
      <c r="D24753" s="11">
        <v>841219</v>
      </c>
      <c r="E24753" t="s" s="10">
        <v>19051</v>
      </c>
    </row>
    <row r="24754" s="7" customFormat="1" ht="18.75" customHeight="1">
      <c r="A24754" s="8">
        <v>24753</v>
      </c>
      <c r="B24754" t="s" s="9">
        <v>12910</v>
      </c>
      <c r="C24754" t="s" s="10">
        <v>18946</v>
      </c>
      <c r="D24754" s="11">
        <v>841219</v>
      </c>
      <c r="E24754" t="s" s="10">
        <v>15153</v>
      </c>
    </row>
    <row r="24755" s="7" customFormat="1" ht="18.75" customHeight="1">
      <c r="A24755" s="8">
        <v>24754</v>
      </c>
      <c r="B24755" t="s" s="9">
        <v>12910</v>
      </c>
      <c r="C24755" t="s" s="10">
        <v>18946</v>
      </c>
      <c r="D24755" s="11">
        <v>841219</v>
      </c>
      <c r="E24755" t="s" s="10">
        <v>14955</v>
      </c>
    </row>
    <row r="24756" s="7" customFormat="1" ht="18.75" customHeight="1">
      <c r="A24756" s="8">
        <v>24755</v>
      </c>
      <c r="B24756" t="s" s="9">
        <v>12910</v>
      </c>
      <c r="C24756" t="s" s="10">
        <v>18946</v>
      </c>
      <c r="D24756" s="11">
        <v>841219</v>
      </c>
      <c r="E24756" t="s" s="10">
        <v>19052</v>
      </c>
    </row>
    <row r="24757" s="7" customFormat="1" ht="18.75" customHeight="1">
      <c r="A24757" s="8">
        <v>24756</v>
      </c>
      <c r="B24757" t="s" s="9">
        <v>12910</v>
      </c>
      <c r="C24757" t="s" s="10">
        <v>18946</v>
      </c>
      <c r="D24757" s="11">
        <v>841219</v>
      </c>
      <c r="E24757" t="s" s="10">
        <v>19053</v>
      </c>
    </row>
    <row r="24758" s="7" customFormat="1" ht="18.75" customHeight="1">
      <c r="A24758" s="8">
        <v>24757</v>
      </c>
      <c r="B24758" t="s" s="9">
        <v>12910</v>
      </c>
      <c r="C24758" t="s" s="10">
        <v>18946</v>
      </c>
      <c r="D24758" s="11">
        <v>841219</v>
      </c>
      <c r="E24758" t="s" s="10">
        <v>19054</v>
      </c>
    </row>
    <row r="24759" s="7" customFormat="1" ht="18.75" customHeight="1">
      <c r="A24759" s="8">
        <v>24758</v>
      </c>
      <c r="B24759" t="s" s="9">
        <v>12910</v>
      </c>
      <c r="C24759" t="s" s="10">
        <v>18946</v>
      </c>
      <c r="D24759" s="11">
        <v>841219</v>
      </c>
      <c r="E24759" t="s" s="10">
        <v>19055</v>
      </c>
    </row>
    <row r="24760" s="7" customFormat="1" ht="18.75" customHeight="1">
      <c r="A24760" s="8">
        <v>24759</v>
      </c>
      <c r="B24760" t="s" s="9">
        <v>12910</v>
      </c>
      <c r="C24760" t="s" s="10">
        <v>18946</v>
      </c>
      <c r="D24760" s="11">
        <v>841219</v>
      </c>
      <c r="E24760" t="s" s="10">
        <v>19056</v>
      </c>
    </row>
    <row r="24761" s="7" customFormat="1" ht="18.75" customHeight="1">
      <c r="A24761" s="8">
        <v>24760</v>
      </c>
      <c r="B24761" t="s" s="9">
        <v>12910</v>
      </c>
      <c r="C24761" t="s" s="10">
        <v>18946</v>
      </c>
      <c r="D24761" s="11">
        <v>841220</v>
      </c>
      <c r="E24761" t="s" s="10">
        <v>18988</v>
      </c>
    </row>
    <row r="24762" s="7" customFormat="1" ht="18.75" customHeight="1">
      <c r="A24762" s="8">
        <v>24761</v>
      </c>
      <c r="B24762" t="s" s="9">
        <v>12910</v>
      </c>
      <c r="C24762" t="s" s="10">
        <v>18946</v>
      </c>
      <c r="D24762" s="11">
        <v>841220</v>
      </c>
      <c r="E24762" t="s" s="10">
        <v>19057</v>
      </c>
    </row>
    <row r="24763" s="7" customFormat="1" ht="18.75" customHeight="1">
      <c r="A24763" s="8">
        <v>24762</v>
      </c>
      <c r="B24763" t="s" s="9">
        <v>12910</v>
      </c>
      <c r="C24763" t="s" s="10">
        <v>18946</v>
      </c>
      <c r="D24763" s="11">
        <v>841220</v>
      </c>
      <c r="E24763" t="s" s="10">
        <v>19058</v>
      </c>
    </row>
    <row r="24764" s="7" customFormat="1" ht="18.75" customHeight="1">
      <c r="A24764" s="8">
        <v>24763</v>
      </c>
      <c r="B24764" t="s" s="9">
        <v>12910</v>
      </c>
      <c r="C24764" t="s" s="10">
        <v>18946</v>
      </c>
      <c r="D24764" s="11">
        <v>841220</v>
      </c>
      <c r="E24764" t="s" s="10">
        <v>19059</v>
      </c>
    </row>
    <row r="24765" s="7" customFormat="1" ht="18.75" customHeight="1">
      <c r="A24765" s="8">
        <v>24764</v>
      </c>
      <c r="B24765" t="s" s="9">
        <v>12910</v>
      </c>
      <c r="C24765" t="s" s="10">
        <v>18946</v>
      </c>
      <c r="D24765" s="11">
        <v>841220</v>
      </c>
      <c r="E24765" t="s" s="10">
        <v>19060</v>
      </c>
    </row>
    <row r="24766" s="7" customFormat="1" ht="18.75" customHeight="1">
      <c r="A24766" s="8">
        <v>24765</v>
      </c>
      <c r="B24766" t="s" s="9">
        <v>12910</v>
      </c>
      <c r="C24766" t="s" s="10">
        <v>18946</v>
      </c>
      <c r="D24766" s="11">
        <v>841220</v>
      </c>
      <c r="E24766" t="s" s="10">
        <v>19061</v>
      </c>
    </row>
    <row r="24767" s="7" customFormat="1" ht="18.75" customHeight="1">
      <c r="A24767" s="8">
        <v>24766</v>
      </c>
      <c r="B24767" t="s" s="9">
        <v>12910</v>
      </c>
      <c r="C24767" t="s" s="10">
        <v>18946</v>
      </c>
      <c r="D24767" s="11">
        <v>841220</v>
      </c>
      <c r="E24767" t="s" s="10">
        <v>19062</v>
      </c>
    </row>
    <row r="24768" s="7" customFormat="1" ht="18.75" customHeight="1">
      <c r="A24768" s="8">
        <v>24767</v>
      </c>
      <c r="B24768" t="s" s="9">
        <v>12910</v>
      </c>
      <c r="C24768" t="s" s="10">
        <v>18946</v>
      </c>
      <c r="D24768" s="11">
        <v>841221</v>
      </c>
      <c r="E24768" t="s" s="10">
        <v>19063</v>
      </c>
    </row>
    <row r="24769" s="7" customFormat="1" ht="18.75" customHeight="1">
      <c r="A24769" s="8">
        <v>24768</v>
      </c>
      <c r="B24769" t="s" s="9">
        <v>12910</v>
      </c>
      <c r="C24769" t="s" s="10">
        <v>18946</v>
      </c>
      <c r="D24769" s="11">
        <v>841221</v>
      </c>
      <c r="E24769" t="s" s="10">
        <v>19064</v>
      </c>
    </row>
    <row r="24770" s="7" customFormat="1" ht="18.75" customHeight="1">
      <c r="A24770" s="8">
        <v>24769</v>
      </c>
      <c r="B24770" t="s" s="9">
        <v>12910</v>
      </c>
      <c r="C24770" t="s" s="10">
        <v>18946</v>
      </c>
      <c r="D24770" s="11">
        <v>841221</v>
      </c>
      <c r="E24770" t="s" s="10">
        <v>143</v>
      </c>
    </row>
    <row r="24771" s="7" customFormat="1" ht="18.75" customHeight="1">
      <c r="A24771" s="8">
        <v>24770</v>
      </c>
      <c r="B24771" t="s" s="9">
        <v>12910</v>
      </c>
      <c r="C24771" t="s" s="10">
        <v>18946</v>
      </c>
      <c r="D24771" s="11">
        <v>841221</v>
      </c>
      <c r="E24771" t="s" s="10">
        <v>19065</v>
      </c>
    </row>
    <row r="24772" s="7" customFormat="1" ht="18.75" customHeight="1">
      <c r="A24772" s="8">
        <v>24771</v>
      </c>
      <c r="B24772" t="s" s="9">
        <v>12910</v>
      </c>
      <c r="C24772" t="s" s="10">
        <v>18946</v>
      </c>
      <c r="D24772" s="11">
        <v>841221</v>
      </c>
      <c r="E24772" t="s" s="10">
        <v>19066</v>
      </c>
    </row>
    <row r="24773" s="7" customFormat="1" ht="18.75" customHeight="1">
      <c r="A24773" s="8">
        <v>24772</v>
      </c>
      <c r="B24773" t="s" s="9">
        <v>12910</v>
      </c>
      <c r="C24773" t="s" s="10">
        <v>18946</v>
      </c>
      <c r="D24773" s="11">
        <v>841221</v>
      </c>
      <c r="E24773" t="s" s="10">
        <v>13760</v>
      </c>
    </row>
    <row r="24774" s="7" customFormat="1" ht="18.75" customHeight="1">
      <c r="A24774" s="8">
        <v>24773</v>
      </c>
      <c r="B24774" t="s" s="9">
        <v>12910</v>
      </c>
      <c r="C24774" t="s" s="10">
        <v>18946</v>
      </c>
      <c r="D24774" s="11">
        <v>841221</v>
      </c>
      <c r="E24774" t="s" s="10">
        <v>19067</v>
      </c>
    </row>
    <row r="24775" s="7" customFormat="1" ht="18.75" customHeight="1">
      <c r="A24775" s="8">
        <v>24774</v>
      </c>
      <c r="B24775" t="s" s="9">
        <v>12910</v>
      </c>
      <c r="C24775" t="s" s="10">
        <v>18946</v>
      </c>
      <c r="D24775" s="11">
        <v>841221</v>
      </c>
      <c r="E24775" t="s" s="10">
        <v>19068</v>
      </c>
    </row>
    <row r="24776" s="7" customFormat="1" ht="18.75" customHeight="1">
      <c r="A24776" s="8">
        <v>24775</v>
      </c>
      <c r="B24776" t="s" s="9">
        <v>12910</v>
      </c>
      <c r="C24776" t="s" s="10">
        <v>18946</v>
      </c>
      <c r="D24776" s="11">
        <v>841222</v>
      </c>
      <c r="E24776" t="s" s="10">
        <v>19069</v>
      </c>
    </row>
    <row r="24777" s="7" customFormat="1" ht="18.75" customHeight="1">
      <c r="A24777" s="8">
        <v>24776</v>
      </c>
      <c r="B24777" t="s" s="9">
        <v>12910</v>
      </c>
      <c r="C24777" t="s" s="10">
        <v>18946</v>
      </c>
      <c r="D24777" s="11">
        <v>841222</v>
      </c>
      <c r="E24777" t="s" s="10">
        <v>19070</v>
      </c>
    </row>
    <row r="24778" s="7" customFormat="1" ht="18.75" customHeight="1">
      <c r="A24778" s="8">
        <v>24777</v>
      </c>
      <c r="B24778" t="s" s="9">
        <v>12910</v>
      </c>
      <c r="C24778" t="s" s="10">
        <v>18946</v>
      </c>
      <c r="D24778" s="11">
        <v>841222</v>
      </c>
      <c r="E24778" t="s" s="10">
        <v>19071</v>
      </c>
    </row>
    <row r="24779" s="7" customFormat="1" ht="18.75" customHeight="1">
      <c r="A24779" s="8">
        <v>24778</v>
      </c>
      <c r="B24779" t="s" s="9">
        <v>12910</v>
      </c>
      <c r="C24779" t="s" s="10">
        <v>18946</v>
      </c>
      <c r="D24779" s="11">
        <v>841222</v>
      </c>
      <c r="E24779" t="s" s="10">
        <v>19072</v>
      </c>
    </row>
    <row r="24780" s="7" customFormat="1" ht="18.75" customHeight="1">
      <c r="A24780" s="8">
        <v>24779</v>
      </c>
      <c r="B24780" t="s" s="9">
        <v>12910</v>
      </c>
      <c r="C24780" t="s" s="10">
        <v>18946</v>
      </c>
      <c r="D24780" s="11">
        <v>841222</v>
      </c>
      <c r="E24780" t="s" s="10">
        <v>19073</v>
      </c>
    </row>
    <row r="24781" s="7" customFormat="1" ht="18.75" customHeight="1">
      <c r="A24781" s="8">
        <v>24780</v>
      </c>
      <c r="B24781" t="s" s="9">
        <v>12910</v>
      </c>
      <c r="C24781" t="s" s="10">
        <v>18946</v>
      </c>
      <c r="D24781" s="11">
        <v>841222</v>
      </c>
      <c r="E24781" t="s" s="10">
        <v>19074</v>
      </c>
    </row>
    <row r="24782" s="7" customFormat="1" ht="18.75" customHeight="1">
      <c r="A24782" s="8">
        <v>24781</v>
      </c>
      <c r="B24782" t="s" s="9">
        <v>12910</v>
      </c>
      <c r="C24782" t="s" s="10">
        <v>18946</v>
      </c>
      <c r="D24782" s="11">
        <v>841223</v>
      </c>
      <c r="E24782" t="s" s="10">
        <v>15613</v>
      </c>
    </row>
    <row r="24783" s="7" customFormat="1" ht="18.75" customHeight="1">
      <c r="A24783" s="8">
        <v>24782</v>
      </c>
      <c r="B24783" t="s" s="9">
        <v>12910</v>
      </c>
      <c r="C24783" t="s" s="10">
        <v>18946</v>
      </c>
      <c r="D24783" s="11">
        <v>841223</v>
      </c>
      <c r="E24783" t="s" s="10">
        <v>19075</v>
      </c>
    </row>
    <row r="24784" s="7" customFormat="1" ht="18.75" customHeight="1">
      <c r="A24784" s="8">
        <v>24783</v>
      </c>
      <c r="B24784" t="s" s="9">
        <v>12910</v>
      </c>
      <c r="C24784" t="s" s="10">
        <v>18946</v>
      </c>
      <c r="D24784" s="11">
        <v>841223</v>
      </c>
      <c r="E24784" t="s" s="10">
        <v>19076</v>
      </c>
    </row>
    <row r="24785" s="7" customFormat="1" ht="18.75" customHeight="1">
      <c r="A24785" s="8">
        <v>24784</v>
      </c>
      <c r="B24785" t="s" s="9">
        <v>12910</v>
      </c>
      <c r="C24785" t="s" s="10">
        <v>18946</v>
      </c>
      <c r="D24785" s="11">
        <v>841224</v>
      </c>
      <c r="E24785" t="s" s="10">
        <v>19077</v>
      </c>
    </row>
    <row r="24786" s="7" customFormat="1" ht="18.75" customHeight="1">
      <c r="A24786" s="8">
        <v>24785</v>
      </c>
      <c r="B24786" t="s" s="9">
        <v>12910</v>
      </c>
      <c r="C24786" t="s" s="10">
        <v>18946</v>
      </c>
      <c r="D24786" s="11">
        <v>841224</v>
      </c>
      <c r="E24786" t="s" s="10">
        <v>19078</v>
      </c>
    </row>
    <row r="24787" s="7" customFormat="1" ht="18.75" customHeight="1">
      <c r="A24787" s="8">
        <v>24786</v>
      </c>
      <c r="B24787" t="s" s="9">
        <v>12910</v>
      </c>
      <c r="C24787" t="s" s="10">
        <v>18946</v>
      </c>
      <c r="D24787" s="11">
        <v>841224</v>
      </c>
      <c r="E24787" t="s" s="10">
        <v>19079</v>
      </c>
    </row>
    <row r="24788" s="7" customFormat="1" ht="18.75" customHeight="1">
      <c r="A24788" s="8">
        <v>24787</v>
      </c>
      <c r="B24788" t="s" s="9">
        <v>12910</v>
      </c>
      <c r="C24788" t="s" s="10">
        <v>18946</v>
      </c>
      <c r="D24788" s="11">
        <v>841224</v>
      </c>
      <c r="E24788" t="s" s="10">
        <v>19080</v>
      </c>
    </row>
    <row r="24789" s="7" customFormat="1" ht="18.75" customHeight="1">
      <c r="A24789" s="8">
        <v>24788</v>
      </c>
      <c r="B24789" t="s" s="9">
        <v>12910</v>
      </c>
      <c r="C24789" t="s" s="10">
        <v>18946</v>
      </c>
      <c r="D24789" s="11">
        <v>841224</v>
      </c>
      <c r="E24789" t="s" s="10">
        <v>19081</v>
      </c>
    </row>
    <row r="24790" s="7" customFormat="1" ht="18.75" customHeight="1">
      <c r="A24790" s="8">
        <v>24789</v>
      </c>
      <c r="B24790" t="s" s="9">
        <v>12910</v>
      </c>
      <c r="C24790" t="s" s="10">
        <v>18946</v>
      </c>
      <c r="D24790" s="11">
        <v>841224</v>
      </c>
      <c r="E24790" t="s" s="10">
        <v>14998</v>
      </c>
    </row>
    <row r="24791" s="7" customFormat="1" ht="18.75" customHeight="1">
      <c r="A24791" s="8">
        <v>24790</v>
      </c>
      <c r="B24791" t="s" s="9">
        <v>12910</v>
      </c>
      <c r="C24791" t="s" s="10">
        <v>18946</v>
      </c>
      <c r="D24791" s="11">
        <v>841224</v>
      </c>
      <c r="E24791" t="s" s="10">
        <v>19082</v>
      </c>
    </row>
    <row r="24792" s="7" customFormat="1" ht="18.75" customHeight="1">
      <c r="A24792" s="8">
        <v>24791</v>
      </c>
      <c r="B24792" t="s" s="9">
        <v>12910</v>
      </c>
      <c r="C24792" t="s" s="10">
        <v>18946</v>
      </c>
      <c r="D24792" s="11">
        <v>841225</v>
      </c>
      <c r="E24792" t="s" s="10">
        <v>19083</v>
      </c>
    </row>
    <row r="24793" s="7" customFormat="1" ht="18.75" customHeight="1">
      <c r="A24793" s="8">
        <v>24792</v>
      </c>
      <c r="B24793" t="s" s="9">
        <v>12910</v>
      </c>
      <c r="C24793" t="s" s="10">
        <v>18946</v>
      </c>
      <c r="D24793" s="11">
        <v>841225</v>
      </c>
      <c r="E24793" t="s" s="10">
        <v>19084</v>
      </c>
    </row>
    <row r="24794" s="7" customFormat="1" ht="18.75" customHeight="1">
      <c r="A24794" s="8">
        <v>24793</v>
      </c>
      <c r="B24794" t="s" s="9">
        <v>12910</v>
      </c>
      <c r="C24794" t="s" s="10">
        <v>18946</v>
      </c>
      <c r="D24794" s="11">
        <v>841225</v>
      </c>
      <c r="E24794" t="s" s="10">
        <v>19085</v>
      </c>
    </row>
    <row r="24795" s="7" customFormat="1" ht="18.75" customHeight="1">
      <c r="A24795" s="8">
        <v>24794</v>
      </c>
      <c r="B24795" t="s" s="9">
        <v>12910</v>
      </c>
      <c r="C24795" t="s" s="10">
        <v>18946</v>
      </c>
      <c r="D24795" s="11">
        <v>841243</v>
      </c>
      <c r="E24795" t="s" s="10">
        <v>13643</v>
      </c>
    </row>
    <row r="24796" s="7" customFormat="1" ht="18.75" customHeight="1">
      <c r="A24796" s="8">
        <v>24795</v>
      </c>
      <c r="B24796" t="s" s="9">
        <v>12910</v>
      </c>
      <c r="C24796" t="s" s="10">
        <v>18946</v>
      </c>
      <c r="D24796" s="11">
        <v>841247</v>
      </c>
      <c r="E24796" t="s" s="10">
        <v>18946</v>
      </c>
    </row>
    <row r="24797" s="7" customFormat="1" ht="18.75" customHeight="1">
      <c r="A24797" s="8">
        <v>24796</v>
      </c>
      <c r="B24797" t="s" s="9">
        <v>12910</v>
      </c>
      <c r="C24797" t="s" s="10">
        <v>18946</v>
      </c>
      <c r="D24797" s="11">
        <v>841249</v>
      </c>
      <c r="E24797" t="s" s="10">
        <v>19064</v>
      </c>
    </row>
    <row r="24798" s="7" customFormat="1" ht="18.75" customHeight="1">
      <c r="A24798" s="8">
        <v>24797</v>
      </c>
      <c r="B24798" t="s" s="9">
        <v>12910</v>
      </c>
      <c r="C24798" t="s" s="10">
        <v>18946</v>
      </c>
      <c r="D24798" s="11">
        <v>841255</v>
      </c>
      <c r="E24798" t="s" s="10">
        <v>19086</v>
      </c>
    </row>
    <row r="24799" s="7" customFormat="1" ht="18.75" customHeight="1">
      <c r="A24799" s="8">
        <v>24798</v>
      </c>
      <c r="B24799" t="s" s="9">
        <v>12910</v>
      </c>
      <c r="C24799" t="s" s="10">
        <v>18946</v>
      </c>
      <c r="D24799" s="11">
        <v>841301</v>
      </c>
      <c r="E24799" t="s" s="10">
        <v>18946</v>
      </c>
    </row>
    <row r="24800" s="7" customFormat="1" ht="18.75" customHeight="1">
      <c r="A24800" s="8">
        <v>24799</v>
      </c>
      <c r="B24800" t="s" s="9">
        <v>12910</v>
      </c>
      <c r="C24800" t="s" s="10">
        <v>18946</v>
      </c>
      <c r="D24800" s="11">
        <v>841301</v>
      </c>
      <c r="E24800" t="s" s="10">
        <v>19087</v>
      </c>
    </row>
    <row r="24801" s="7" customFormat="1" ht="18.75" customHeight="1">
      <c r="A24801" s="8">
        <v>24800</v>
      </c>
      <c r="B24801" t="s" s="9">
        <v>12910</v>
      </c>
      <c r="C24801" t="s" s="10">
        <v>18946</v>
      </c>
      <c r="D24801" s="11">
        <v>841301</v>
      </c>
      <c r="E24801" t="s" s="10">
        <v>19088</v>
      </c>
    </row>
    <row r="24802" s="7" customFormat="1" ht="18.75" customHeight="1">
      <c r="A24802" s="8">
        <v>24801</v>
      </c>
      <c r="B24802" t="s" s="9">
        <v>12910</v>
      </c>
      <c r="C24802" t="s" s="10">
        <v>18946</v>
      </c>
      <c r="D24802" s="11">
        <v>841301</v>
      </c>
      <c r="E24802" t="s" s="10">
        <v>13707</v>
      </c>
    </row>
    <row r="24803" s="7" customFormat="1" ht="18.75" customHeight="1">
      <c r="A24803" s="8">
        <v>24802</v>
      </c>
      <c r="B24803" t="s" s="9">
        <v>12910</v>
      </c>
      <c r="C24803" t="s" s="10">
        <v>18946</v>
      </c>
      <c r="D24803" s="11">
        <v>841301</v>
      </c>
      <c r="E24803" t="s" s="10">
        <v>19089</v>
      </c>
    </row>
    <row r="24804" s="7" customFormat="1" ht="18.75" customHeight="1">
      <c r="A24804" s="8">
        <v>24803</v>
      </c>
      <c r="B24804" t="s" s="9">
        <v>12910</v>
      </c>
      <c r="C24804" t="s" s="10">
        <v>18946</v>
      </c>
      <c r="D24804" s="11">
        <v>841301</v>
      </c>
      <c r="E24804" t="s" s="10">
        <v>19090</v>
      </c>
    </row>
    <row r="24805" s="7" customFormat="1" ht="18.75" customHeight="1">
      <c r="A24805" s="8">
        <v>24804</v>
      </c>
      <c r="B24805" t="s" s="9">
        <v>12910</v>
      </c>
      <c r="C24805" t="s" s="10">
        <v>18946</v>
      </c>
      <c r="D24805" s="11">
        <v>841301</v>
      </c>
      <c r="E24805" t="s" s="10">
        <v>19091</v>
      </c>
    </row>
    <row r="24806" s="7" customFormat="1" ht="18.75" customHeight="1">
      <c r="A24806" s="8">
        <v>24805</v>
      </c>
      <c r="B24806" t="s" s="9">
        <v>12910</v>
      </c>
      <c r="C24806" t="s" s="10">
        <v>18946</v>
      </c>
      <c r="D24806" s="11">
        <v>841301</v>
      </c>
      <c r="E24806" t="s" s="10">
        <v>19092</v>
      </c>
    </row>
    <row r="24807" s="7" customFormat="1" ht="18.75" customHeight="1">
      <c r="A24807" s="8">
        <v>24806</v>
      </c>
      <c r="B24807" t="s" s="9">
        <v>12910</v>
      </c>
      <c r="C24807" t="s" s="10">
        <v>18946</v>
      </c>
      <c r="D24807" s="11">
        <v>841301</v>
      </c>
      <c r="E24807" t="s" s="10">
        <v>19093</v>
      </c>
    </row>
    <row r="24808" s="7" customFormat="1" ht="18.75" customHeight="1">
      <c r="A24808" s="8">
        <v>24807</v>
      </c>
      <c r="B24808" t="s" s="9">
        <v>12910</v>
      </c>
      <c r="C24808" t="s" s="10">
        <v>18946</v>
      </c>
      <c r="D24808" s="11">
        <v>841301</v>
      </c>
      <c r="E24808" t="s" s="10">
        <v>19094</v>
      </c>
    </row>
    <row r="24809" s="7" customFormat="1" ht="18.75" customHeight="1">
      <c r="A24809" s="8">
        <v>24808</v>
      </c>
      <c r="B24809" t="s" s="9">
        <v>12910</v>
      </c>
      <c r="C24809" t="s" s="10">
        <v>18946</v>
      </c>
      <c r="D24809" s="11">
        <v>841301</v>
      </c>
      <c r="E24809" t="s" s="10">
        <v>19095</v>
      </c>
    </row>
    <row r="24810" s="7" customFormat="1" ht="18.75" customHeight="1">
      <c r="A24810" s="8">
        <v>24809</v>
      </c>
      <c r="B24810" t="s" s="9">
        <v>12910</v>
      </c>
      <c r="C24810" t="s" s="10">
        <v>18946</v>
      </c>
      <c r="D24810" s="11">
        <v>841301</v>
      </c>
      <c r="E24810" t="s" s="10">
        <v>19096</v>
      </c>
    </row>
    <row r="24811" s="7" customFormat="1" ht="18.75" customHeight="1">
      <c r="A24811" s="8">
        <v>24810</v>
      </c>
      <c r="B24811" t="s" s="9">
        <v>12910</v>
      </c>
      <c r="C24811" t="s" s="10">
        <v>18946</v>
      </c>
      <c r="D24811" s="11">
        <v>841301</v>
      </c>
      <c r="E24811" t="s" s="10">
        <v>19097</v>
      </c>
    </row>
    <row r="24812" s="7" customFormat="1" ht="18.75" customHeight="1">
      <c r="A24812" s="8">
        <v>24811</v>
      </c>
      <c r="B24812" t="s" s="9">
        <v>12910</v>
      </c>
      <c r="C24812" t="s" s="10">
        <v>18946</v>
      </c>
      <c r="D24812" s="11">
        <v>841301</v>
      </c>
      <c r="E24812" t="s" s="10">
        <v>19098</v>
      </c>
    </row>
    <row r="24813" s="7" customFormat="1" ht="18.75" customHeight="1">
      <c r="A24813" s="8">
        <v>24812</v>
      </c>
      <c r="B24813" t="s" s="9">
        <v>12910</v>
      </c>
      <c r="C24813" t="s" s="10">
        <v>18946</v>
      </c>
      <c r="D24813" s="11">
        <v>841301</v>
      </c>
      <c r="E24813" t="s" s="10">
        <v>19099</v>
      </c>
    </row>
    <row r="24814" s="7" customFormat="1" ht="18.75" customHeight="1">
      <c r="A24814" s="8">
        <v>24813</v>
      </c>
      <c r="B24814" t="s" s="9">
        <v>12910</v>
      </c>
      <c r="C24814" t="s" s="10">
        <v>18946</v>
      </c>
      <c r="D24814" s="11">
        <v>841301</v>
      </c>
      <c r="E24814" t="s" s="10">
        <v>19100</v>
      </c>
    </row>
    <row r="24815" s="7" customFormat="1" ht="18.75" customHeight="1">
      <c r="A24815" s="8">
        <v>24814</v>
      </c>
      <c r="B24815" t="s" s="9">
        <v>12910</v>
      </c>
      <c r="C24815" t="s" s="10">
        <v>18946</v>
      </c>
      <c r="D24815" s="11">
        <v>841301</v>
      </c>
      <c r="E24815" t="s" s="10">
        <v>19101</v>
      </c>
    </row>
    <row r="24816" s="7" customFormat="1" ht="18.75" customHeight="1">
      <c r="A24816" s="8">
        <v>24815</v>
      </c>
      <c r="B24816" t="s" s="9">
        <v>12910</v>
      </c>
      <c r="C24816" t="s" s="10">
        <v>18946</v>
      </c>
      <c r="D24816" s="11">
        <v>841301</v>
      </c>
      <c r="E24816" t="s" s="10">
        <v>14178</v>
      </c>
    </row>
    <row r="24817" s="7" customFormat="1" ht="18.75" customHeight="1">
      <c r="A24817" s="8">
        <v>24816</v>
      </c>
      <c r="B24817" t="s" s="9">
        <v>12910</v>
      </c>
      <c r="C24817" t="s" s="10">
        <v>18946</v>
      </c>
      <c r="D24817" s="11">
        <v>841301</v>
      </c>
      <c r="E24817" t="s" s="10">
        <v>19102</v>
      </c>
    </row>
    <row r="24818" s="7" customFormat="1" ht="18.75" customHeight="1">
      <c r="A24818" s="8">
        <v>24817</v>
      </c>
      <c r="B24818" t="s" s="9">
        <v>12910</v>
      </c>
      <c r="C24818" t="s" s="10">
        <v>18946</v>
      </c>
      <c r="D24818" s="11">
        <v>841301</v>
      </c>
      <c r="E24818" t="s" s="10">
        <v>19103</v>
      </c>
    </row>
    <row r="24819" s="7" customFormat="1" ht="18.75" customHeight="1">
      <c r="A24819" s="8">
        <v>24818</v>
      </c>
      <c r="B24819" t="s" s="9">
        <v>12910</v>
      </c>
      <c r="C24819" t="s" s="10">
        <v>18946</v>
      </c>
      <c r="D24819" s="11">
        <v>841301</v>
      </c>
      <c r="E24819" t="s" s="10">
        <v>19104</v>
      </c>
    </row>
    <row r="24820" s="7" customFormat="1" ht="18.75" customHeight="1">
      <c r="A24820" s="8">
        <v>24819</v>
      </c>
      <c r="B24820" t="s" s="9">
        <v>12910</v>
      </c>
      <c r="C24820" t="s" s="10">
        <v>18946</v>
      </c>
      <c r="D24820" s="11">
        <v>841301</v>
      </c>
      <c r="E24820" t="s" s="10">
        <v>14135</v>
      </c>
    </row>
    <row r="24821" s="7" customFormat="1" ht="18.75" customHeight="1">
      <c r="A24821" s="8">
        <v>24820</v>
      </c>
      <c r="B24821" t="s" s="9">
        <v>12910</v>
      </c>
      <c r="C24821" t="s" s="10">
        <v>18946</v>
      </c>
      <c r="D24821" s="11">
        <v>841302</v>
      </c>
      <c r="E24821" t="s" s="10">
        <v>19105</v>
      </c>
    </row>
    <row r="24822" s="7" customFormat="1" ht="18.75" customHeight="1">
      <c r="A24822" s="8">
        <v>24821</v>
      </c>
      <c r="B24822" t="s" s="9">
        <v>12910</v>
      </c>
      <c r="C24822" t="s" s="10">
        <v>18946</v>
      </c>
      <c r="D24822" s="11">
        <v>841305</v>
      </c>
      <c r="E24822" t="s" s="10">
        <v>19106</v>
      </c>
    </row>
    <row r="24823" s="7" customFormat="1" ht="18.75" customHeight="1">
      <c r="A24823" s="8">
        <v>24822</v>
      </c>
      <c r="B24823" t="s" s="9">
        <v>12910</v>
      </c>
      <c r="C24823" t="s" s="10">
        <v>18946</v>
      </c>
      <c r="D24823" s="11">
        <v>841305</v>
      </c>
      <c r="E24823" t="s" s="10">
        <v>19107</v>
      </c>
    </row>
    <row r="24824" s="7" customFormat="1" ht="18.75" customHeight="1">
      <c r="A24824" s="8">
        <v>24823</v>
      </c>
      <c r="B24824" t="s" s="9">
        <v>12910</v>
      </c>
      <c r="C24824" t="s" s="10">
        <v>18946</v>
      </c>
      <c r="D24824" s="11">
        <v>841305</v>
      </c>
      <c r="E24824" t="s" s="10">
        <v>19108</v>
      </c>
    </row>
    <row r="24825" s="7" customFormat="1" ht="18.75" customHeight="1">
      <c r="A24825" s="8">
        <v>24824</v>
      </c>
      <c r="B24825" t="s" s="9">
        <v>12910</v>
      </c>
      <c r="C24825" t="s" s="10">
        <v>18946</v>
      </c>
      <c r="D24825" s="11">
        <v>841305</v>
      </c>
      <c r="E24825" t="s" s="10">
        <v>18106</v>
      </c>
    </row>
    <row r="24826" s="7" customFormat="1" ht="18.75" customHeight="1">
      <c r="A24826" s="8">
        <v>24825</v>
      </c>
      <c r="B24826" t="s" s="9">
        <v>12910</v>
      </c>
      <c r="C24826" t="s" s="10">
        <v>18946</v>
      </c>
      <c r="D24826" s="11">
        <v>841305</v>
      </c>
      <c r="E24826" t="s" s="10">
        <v>19109</v>
      </c>
    </row>
    <row r="24827" s="7" customFormat="1" ht="18.75" customHeight="1">
      <c r="A24827" s="8">
        <v>24826</v>
      </c>
      <c r="B24827" t="s" s="9">
        <v>12910</v>
      </c>
      <c r="C24827" t="s" s="10">
        <v>18946</v>
      </c>
      <c r="D24827" s="11">
        <v>841311</v>
      </c>
      <c r="E24827" t="s" s="10">
        <v>19110</v>
      </c>
    </row>
    <row r="24828" s="7" customFormat="1" ht="18.75" customHeight="1">
      <c r="A24828" s="8">
        <v>24827</v>
      </c>
      <c r="B24828" t="s" s="9">
        <v>12910</v>
      </c>
      <c r="C24828" t="s" s="10">
        <v>18946</v>
      </c>
      <c r="D24828" s="11">
        <v>841311</v>
      </c>
      <c r="E24828" t="s" s="10">
        <v>19111</v>
      </c>
    </row>
    <row r="24829" s="7" customFormat="1" ht="18.75" customHeight="1">
      <c r="A24829" s="8">
        <v>24828</v>
      </c>
      <c r="B24829" t="s" s="9">
        <v>12910</v>
      </c>
      <c r="C24829" t="s" s="10">
        <v>18946</v>
      </c>
      <c r="D24829" s="11">
        <v>841311</v>
      </c>
      <c r="E24829" t="s" s="10">
        <v>19112</v>
      </c>
    </row>
    <row r="24830" s="7" customFormat="1" ht="18.75" customHeight="1">
      <c r="A24830" s="8">
        <v>24829</v>
      </c>
      <c r="B24830" t="s" s="9">
        <v>12910</v>
      </c>
      <c r="C24830" t="s" s="10">
        <v>18946</v>
      </c>
      <c r="D24830" s="11">
        <v>841311</v>
      </c>
      <c r="E24830" t="s" s="10">
        <v>15493</v>
      </c>
    </row>
    <row r="24831" s="7" customFormat="1" ht="18.75" customHeight="1">
      <c r="A24831" s="8">
        <v>24830</v>
      </c>
      <c r="B24831" t="s" s="9">
        <v>12910</v>
      </c>
      <c r="C24831" t="s" s="10">
        <v>18946</v>
      </c>
      <c r="D24831" s="11">
        <v>841311</v>
      </c>
      <c r="E24831" t="s" s="10">
        <v>16148</v>
      </c>
    </row>
    <row r="24832" s="7" customFormat="1" ht="18.75" customHeight="1">
      <c r="A24832" s="8">
        <v>24831</v>
      </c>
      <c r="B24832" t="s" s="9">
        <v>12910</v>
      </c>
      <c r="C24832" t="s" s="10">
        <v>18946</v>
      </c>
      <c r="D24832" s="11">
        <v>841311</v>
      </c>
      <c r="E24832" t="s" s="10">
        <v>19113</v>
      </c>
    </row>
    <row r="24833" s="7" customFormat="1" ht="18.75" customHeight="1">
      <c r="A24833" s="8">
        <v>24832</v>
      </c>
      <c r="B24833" t="s" s="9">
        <v>12910</v>
      </c>
      <c r="C24833" t="s" s="10">
        <v>18946</v>
      </c>
      <c r="D24833" s="11">
        <v>841311</v>
      </c>
      <c r="E24833" t="s" s="10">
        <v>117</v>
      </c>
    </row>
    <row r="24834" s="7" customFormat="1" ht="18.75" customHeight="1">
      <c r="A24834" s="8">
        <v>24833</v>
      </c>
      <c r="B24834" t="s" s="9">
        <v>12910</v>
      </c>
      <c r="C24834" t="s" s="10">
        <v>18946</v>
      </c>
      <c r="D24834" s="11">
        <v>841311</v>
      </c>
      <c r="E24834" t="s" s="10">
        <v>19114</v>
      </c>
    </row>
    <row r="24835" s="7" customFormat="1" ht="18.75" customHeight="1">
      <c r="A24835" s="8">
        <v>24834</v>
      </c>
      <c r="B24835" t="s" s="9">
        <v>12910</v>
      </c>
      <c r="C24835" t="s" s="10">
        <v>18946</v>
      </c>
      <c r="D24835" s="11">
        <v>841311</v>
      </c>
      <c r="E24835" t="s" s="10">
        <v>19115</v>
      </c>
    </row>
    <row r="24836" s="7" customFormat="1" ht="18.75" customHeight="1">
      <c r="A24836" s="8">
        <v>24835</v>
      </c>
      <c r="B24836" t="s" s="9">
        <v>12910</v>
      </c>
      <c r="C24836" t="s" s="10">
        <v>18946</v>
      </c>
      <c r="D24836" s="11">
        <v>841311</v>
      </c>
      <c r="E24836" t="s" s="10">
        <v>19116</v>
      </c>
    </row>
    <row r="24837" s="7" customFormat="1" ht="18.75" customHeight="1">
      <c r="A24837" s="8">
        <v>24836</v>
      </c>
      <c r="B24837" t="s" s="9">
        <v>12910</v>
      </c>
      <c r="C24837" t="s" s="10">
        <v>18946</v>
      </c>
      <c r="D24837" s="11">
        <v>841311</v>
      </c>
      <c r="E24837" t="s" s="10">
        <v>19117</v>
      </c>
    </row>
    <row r="24838" s="7" customFormat="1" ht="18.75" customHeight="1">
      <c r="A24838" s="8">
        <v>24837</v>
      </c>
      <c r="B24838" t="s" s="9">
        <v>12910</v>
      </c>
      <c r="C24838" t="s" s="10">
        <v>18946</v>
      </c>
      <c r="D24838" s="11">
        <v>841311</v>
      </c>
      <c r="E24838" t="s" s="10">
        <v>19118</v>
      </c>
    </row>
    <row r="24839" s="7" customFormat="1" ht="18.75" customHeight="1">
      <c r="A24839" s="8">
        <v>24838</v>
      </c>
      <c r="B24839" t="s" s="9">
        <v>12910</v>
      </c>
      <c r="C24839" t="s" s="10">
        <v>18946</v>
      </c>
      <c r="D24839" s="11">
        <v>841312</v>
      </c>
      <c r="E24839" t="s" s="10">
        <v>19119</v>
      </c>
    </row>
    <row r="24840" s="7" customFormat="1" ht="18.75" customHeight="1">
      <c r="A24840" s="8">
        <v>24839</v>
      </c>
      <c r="B24840" t="s" s="9">
        <v>12910</v>
      </c>
      <c r="C24840" t="s" s="10">
        <v>18946</v>
      </c>
      <c r="D24840" s="11">
        <v>841312</v>
      </c>
      <c r="E24840" t="s" s="10">
        <v>19120</v>
      </c>
    </row>
    <row r="24841" s="7" customFormat="1" ht="18.75" customHeight="1">
      <c r="A24841" s="8">
        <v>24840</v>
      </c>
      <c r="B24841" t="s" s="9">
        <v>12910</v>
      </c>
      <c r="C24841" t="s" s="10">
        <v>18946</v>
      </c>
      <c r="D24841" s="11">
        <v>841312</v>
      </c>
      <c r="E24841" t="s" s="10">
        <v>19121</v>
      </c>
    </row>
    <row r="24842" s="7" customFormat="1" ht="18.75" customHeight="1">
      <c r="A24842" s="8">
        <v>24841</v>
      </c>
      <c r="B24842" t="s" s="9">
        <v>12910</v>
      </c>
      <c r="C24842" t="s" s="10">
        <v>18946</v>
      </c>
      <c r="D24842" s="11">
        <v>841312</v>
      </c>
      <c r="E24842" t="s" s="10">
        <v>13503</v>
      </c>
    </row>
    <row r="24843" s="7" customFormat="1" ht="18.75" customHeight="1">
      <c r="A24843" s="8">
        <v>24842</v>
      </c>
      <c r="B24843" t="s" s="9">
        <v>12910</v>
      </c>
      <c r="C24843" t="s" s="10">
        <v>18946</v>
      </c>
      <c r="D24843" s="11">
        <v>841313</v>
      </c>
      <c r="E24843" t="s" s="10">
        <v>19122</v>
      </c>
    </row>
    <row r="24844" s="7" customFormat="1" ht="18.75" customHeight="1">
      <c r="A24844" s="8">
        <v>24843</v>
      </c>
      <c r="B24844" t="s" s="9">
        <v>12910</v>
      </c>
      <c r="C24844" t="s" s="10">
        <v>18946</v>
      </c>
      <c r="D24844" s="11">
        <v>841313</v>
      </c>
      <c r="E24844" t="s" s="10">
        <v>19123</v>
      </c>
    </row>
    <row r="24845" s="7" customFormat="1" ht="18.75" customHeight="1">
      <c r="A24845" s="8">
        <v>24844</v>
      </c>
      <c r="B24845" t="s" s="9">
        <v>12910</v>
      </c>
      <c r="C24845" t="s" s="10">
        <v>18946</v>
      </c>
      <c r="D24845" s="11">
        <v>841313</v>
      </c>
      <c r="E24845" t="s" s="10">
        <v>13596</v>
      </c>
    </row>
    <row r="24846" s="7" customFormat="1" ht="18.75" customHeight="1">
      <c r="A24846" s="8">
        <v>24845</v>
      </c>
      <c r="B24846" t="s" s="9">
        <v>12910</v>
      </c>
      <c r="C24846" t="s" s="10">
        <v>18946</v>
      </c>
      <c r="D24846" s="11">
        <v>841313</v>
      </c>
      <c r="E24846" t="s" s="10">
        <v>16215</v>
      </c>
    </row>
    <row r="24847" s="7" customFormat="1" ht="18.75" customHeight="1">
      <c r="A24847" s="8">
        <v>24846</v>
      </c>
      <c r="B24847" t="s" s="9">
        <v>12910</v>
      </c>
      <c r="C24847" t="s" s="10">
        <v>18946</v>
      </c>
      <c r="D24847" s="11">
        <v>841313</v>
      </c>
      <c r="E24847" t="s" s="10">
        <v>19124</v>
      </c>
    </row>
    <row r="24848" s="7" customFormat="1" ht="18.75" customHeight="1">
      <c r="A24848" s="8">
        <v>24847</v>
      </c>
      <c r="B24848" t="s" s="9">
        <v>12910</v>
      </c>
      <c r="C24848" t="s" s="10">
        <v>18946</v>
      </c>
      <c r="D24848" s="11">
        <v>841316</v>
      </c>
      <c r="E24848" t="s" s="10">
        <v>19125</v>
      </c>
    </row>
    <row r="24849" s="7" customFormat="1" ht="18.75" customHeight="1">
      <c r="A24849" s="8">
        <v>24848</v>
      </c>
      <c r="B24849" t="s" s="9">
        <v>12910</v>
      </c>
      <c r="C24849" t="s" s="10">
        <v>18946</v>
      </c>
      <c r="D24849" s="11">
        <v>841316</v>
      </c>
      <c r="E24849" t="s" s="10">
        <v>19126</v>
      </c>
    </row>
    <row r="24850" s="7" customFormat="1" ht="18.75" customHeight="1">
      <c r="A24850" s="8">
        <v>24849</v>
      </c>
      <c r="B24850" t="s" s="9">
        <v>12910</v>
      </c>
      <c r="C24850" t="s" s="10">
        <v>18946</v>
      </c>
      <c r="D24850" s="11">
        <v>841401</v>
      </c>
      <c r="E24850" t="s" s="10">
        <v>19127</v>
      </c>
    </row>
    <row r="24851" s="7" customFormat="1" ht="18.75" customHeight="1">
      <c r="A24851" s="8">
        <v>24850</v>
      </c>
      <c r="B24851" t="s" s="9">
        <v>12910</v>
      </c>
      <c r="C24851" t="s" s="10">
        <v>18946</v>
      </c>
      <c r="D24851" s="11">
        <v>841401</v>
      </c>
      <c r="E24851" t="s" s="10">
        <v>19128</v>
      </c>
    </row>
    <row r="24852" s="7" customFormat="1" ht="18.75" customHeight="1">
      <c r="A24852" s="8">
        <v>24851</v>
      </c>
      <c r="B24852" t="s" s="9">
        <v>12910</v>
      </c>
      <c r="C24852" t="s" s="10">
        <v>18946</v>
      </c>
      <c r="D24852" s="11">
        <v>841401</v>
      </c>
      <c r="E24852" t="s" s="10">
        <v>19129</v>
      </c>
    </row>
    <row r="24853" s="7" customFormat="1" ht="18.75" customHeight="1">
      <c r="A24853" s="8">
        <v>24852</v>
      </c>
      <c r="B24853" t="s" s="9">
        <v>12910</v>
      </c>
      <c r="C24853" t="s" s="10">
        <v>18946</v>
      </c>
      <c r="D24853" s="11">
        <v>841401</v>
      </c>
      <c r="E24853" t="s" s="10">
        <v>19130</v>
      </c>
    </row>
    <row r="24854" s="7" customFormat="1" ht="18.75" customHeight="1">
      <c r="A24854" s="8">
        <v>24853</v>
      </c>
      <c r="B24854" t="s" s="9">
        <v>12910</v>
      </c>
      <c r="C24854" t="s" s="10">
        <v>18946</v>
      </c>
      <c r="D24854" s="11">
        <v>841401</v>
      </c>
      <c r="E24854" t="s" s="10">
        <v>19131</v>
      </c>
    </row>
    <row r="24855" s="7" customFormat="1" ht="18.75" customHeight="1">
      <c r="A24855" s="8">
        <v>24854</v>
      </c>
      <c r="B24855" t="s" s="9">
        <v>12910</v>
      </c>
      <c r="C24855" t="s" s="10">
        <v>18946</v>
      </c>
      <c r="D24855" s="11">
        <v>841401</v>
      </c>
      <c r="E24855" t="s" s="10">
        <v>19132</v>
      </c>
    </row>
    <row r="24856" s="7" customFormat="1" ht="18.75" customHeight="1">
      <c r="A24856" s="8">
        <v>24855</v>
      </c>
      <c r="B24856" t="s" s="9">
        <v>12910</v>
      </c>
      <c r="C24856" t="s" s="10">
        <v>18946</v>
      </c>
      <c r="D24856" s="11">
        <v>841401</v>
      </c>
      <c r="E24856" t="s" s="10">
        <v>19133</v>
      </c>
    </row>
    <row r="24857" s="7" customFormat="1" ht="18.75" customHeight="1">
      <c r="A24857" s="8">
        <v>24856</v>
      </c>
      <c r="B24857" t="s" s="9">
        <v>12910</v>
      </c>
      <c r="C24857" t="s" s="10">
        <v>18946</v>
      </c>
      <c r="D24857" s="11">
        <v>841401</v>
      </c>
      <c r="E24857" t="s" s="10">
        <v>4668</v>
      </c>
    </row>
    <row r="24858" s="7" customFormat="1" ht="18.75" customHeight="1">
      <c r="A24858" s="8">
        <v>24857</v>
      </c>
      <c r="B24858" t="s" s="9">
        <v>12910</v>
      </c>
      <c r="C24858" t="s" s="10">
        <v>18946</v>
      </c>
      <c r="D24858" s="11">
        <v>841401</v>
      </c>
      <c r="E24858" t="s" s="10">
        <v>19134</v>
      </c>
    </row>
    <row r="24859" s="7" customFormat="1" ht="18.75" customHeight="1">
      <c r="A24859" s="8">
        <v>24858</v>
      </c>
      <c r="B24859" t="s" s="9">
        <v>12910</v>
      </c>
      <c r="C24859" t="s" s="10">
        <v>18946</v>
      </c>
      <c r="D24859" s="11">
        <v>841402</v>
      </c>
      <c r="E24859" t="s" s="10">
        <v>16537</v>
      </c>
    </row>
    <row r="24860" s="7" customFormat="1" ht="18.75" customHeight="1">
      <c r="A24860" s="8">
        <v>24859</v>
      </c>
      <c r="B24860" t="s" s="9">
        <v>12910</v>
      </c>
      <c r="C24860" t="s" s="10">
        <v>18946</v>
      </c>
      <c r="D24860" s="11">
        <v>841402</v>
      </c>
      <c r="E24860" t="s" s="10">
        <v>19135</v>
      </c>
    </row>
    <row r="24861" s="7" customFormat="1" ht="18.75" customHeight="1">
      <c r="A24861" s="8">
        <v>24860</v>
      </c>
      <c r="B24861" t="s" s="9">
        <v>12910</v>
      </c>
      <c r="C24861" t="s" s="10">
        <v>18946</v>
      </c>
      <c r="D24861" s="11">
        <v>841402</v>
      </c>
      <c r="E24861" t="s" s="10">
        <v>19136</v>
      </c>
    </row>
    <row r="24862" s="7" customFormat="1" ht="18.75" customHeight="1">
      <c r="A24862" s="8">
        <v>24861</v>
      </c>
      <c r="B24862" t="s" s="9">
        <v>12910</v>
      </c>
      <c r="C24862" t="s" s="10">
        <v>18946</v>
      </c>
      <c r="D24862" s="11">
        <v>841402</v>
      </c>
      <c r="E24862" t="s" s="10">
        <v>19137</v>
      </c>
    </row>
    <row r="24863" s="7" customFormat="1" ht="18.75" customHeight="1">
      <c r="A24863" s="8">
        <v>24862</v>
      </c>
      <c r="B24863" t="s" s="9">
        <v>12910</v>
      </c>
      <c r="C24863" t="s" s="10">
        <v>18946</v>
      </c>
      <c r="D24863" s="11">
        <v>841402</v>
      </c>
      <c r="E24863" t="s" s="10">
        <v>19138</v>
      </c>
    </row>
    <row r="24864" s="7" customFormat="1" ht="18.75" customHeight="1">
      <c r="A24864" s="8">
        <v>24863</v>
      </c>
      <c r="B24864" t="s" s="9">
        <v>12910</v>
      </c>
      <c r="C24864" t="s" s="10">
        <v>18946</v>
      </c>
      <c r="D24864" s="11">
        <v>841402</v>
      </c>
      <c r="E24864" t="s" s="10">
        <v>19139</v>
      </c>
    </row>
    <row r="24865" s="7" customFormat="1" ht="18.75" customHeight="1">
      <c r="A24865" s="8">
        <v>24864</v>
      </c>
      <c r="B24865" t="s" s="9">
        <v>12910</v>
      </c>
      <c r="C24865" t="s" s="10">
        <v>18946</v>
      </c>
      <c r="D24865" s="11">
        <v>841403</v>
      </c>
      <c r="E24865" t="s" s="10">
        <v>19140</v>
      </c>
    </row>
    <row r="24866" s="7" customFormat="1" ht="18.75" customHeight="1">
      <c r="A24866" s="8">
        <v>24865</v>
      </c>
      <c r="B24866" t="s" s="9">
        <v>12910</v>
      </c>
      <c r="C24866" t="s" s="10">
        <v>18946</v>
      </c>
      <c r="D24866" s="11">
        <v>841403</v>
      </c>
      <c r="E24866" t="s" s="10">
        <v>19141</v>
      </c>
    </row>
    <row r="24867" s="7" customFormat="1" ht="18.75" customHeight="1">
      <c r="A24867" s="8">
        <v>24866</v>
      </c>
      <c r="B24867" t="s" s="9">
        <v>12910</v>
      </c>
      <c r="C24867" t="s" s="10">
        <v>18946</v>
      </c>
      <c r="D24867" s="11">
        <v>841403</v>
      </c>
      <c r="E24867" t="s" s="10">
        <v>19142</v>
      </c>
    </row>
    <row r="24868" s="7" customFormat="1" ht="18.75" customHeight="1">
      <c r="A24868" s="8">
        <v>24867</v>
      </c>
      <c r="B24868" t="s" s="9">
        <v>12910</v>
      </c>
      <c r="C24868" t="s" s="10">
        <v>18946</v>
      </c>
      <c r="D24868" s="11">
        <v>841403</v>
      </c>
      <c r="E24868" t="s" s="10">
        <v>19143</v>
      </c>
    </row>
    <row r="24869" s="7" customFormat="1" ht="18.75" customHeight="1">
      <c r="A24869" s="8">
        <v>24868</v>
      </c>
      <c r="B24869" t="s" s="9">
        <v>12910</v>
      </c>
      <c r="C24869" t="s" s="10">
        <v>18946</v>
      </c>
      <c r="D24869" s="11">
        <v>841403</v>
      </c>
      <c r="E24869" t="s" s="10">
        <v>19144</v>
      </c>
    </row>
    <row r="24870" s="7" customFormat="1" ht="18.75" customHeight="1">
      <c r="A24870" s="8">
        <v>24869</v>
      </c>
      <c r="B24870" t="s" s="9">
        <v>12910</v>
      </c>
      <c r="C24870" t="s" s="10">
        <v>18946</v>
      </c>
      <c r="D24870" s="11">
        <v>841403</v>
      </c>
      <c r="E24870" t="s" s="10">
        <v>19145</v>
      </c>
    </row>
    <row r="24871" s="7" customFormat="1" ht="18.75" customHeight="1">
      <c r="A24871" s="8">
        <v>24870</v>
      </c>
      <c r="B24871" t="s" s="9">
        <v>12910</v>
      </c>
      <c r="C24871" t="s" s="10">
        <v>18946</v>
      </c>
      <c r="D24871" s="11">
        <v>841403</v>
      </c>
      <c r="E24871" t="s" s="10">
        <v>17338</v>
      </c>
    </row>
    <row r="24872" s="7" customFormat="1" ht="18.75" customHeight="1">
      <c r="A24872" s="8">
        <v>24871</v>
      </c>
      <c r="B24872" t="s" s="9">
        <v>12910</v>
      </c>
      <c r="C24872" t="s" s="10">
        <v>18946</v>
      </c>
      <c r="D24872" s="11">
        <v>841403</v>
      </c>
      <c r="E24872" t="s" s="10">
        <v>19146</v>
      </c>
    </row>
    <row r="24873" s="7" customFormat="1" ht="18.75" customHeight="1">
      <c r="A24873" s="8">
        <v>24872</v>
      </c>
      <c r="B24873" t="s" s="9">
        <v>12910</v>
      </c>
      <c r="C24873" t="s" s="10">
        <v>18946</v>
      </c>
      <c r="D24873" s="11">
        <v>841403</v>
      </c>
      <c r="E24873" t="s" s="10">
        <v>19147</v>
      </c>
    </row>
    <row r="24874" s="7" customFormat="1" ht="18.75" customHeight="1">
      <c r="A24874" s="8">
        <v>24873</v>
      </c>
      <c r="B24874" t="s" s="9">
        <v>12910</v>
      </c>
      <c r="C24874" t="s" s="10">
        <v>18946</v>
      </c>
      <c r="D24874" s="11">
        <v>841403</v>
      </c>
      <c r="E24874" t="s" s="10">
        <v>19148</v>
      </c>
    </row>
    <row r="24875" s="7" customFormat="1" ht="18.75" customHeight="1">
      <c r="A24875" s="8">
        <v>24874</v>
      </c>
      <c r="B24875" t="s" s="9">
        <v>12910</v>
      </c>
      <c r="C24875" t="s" s="10">
        <v>18946</v>
      </c>
      <c r="D24875" s="11">
        <v>841403</v>
      </c>
      <c r="E24875" t="s" s="10">
        <v>19149</v>
      </c>
    </row>
    <row r="24876" s="7" customFormat="1" ht="18.75" customHeight="1">
      <c r="A24876" s="8">
        <v>24875</v>
      </c>
      <c r="B24876" t="s" s="9">
        <v>12910</v>
      </c>
      <c r="C24876" t="s" s="10">
        <v>18946</v>
      </c>
      <c r="D24876" s="11">
        <v>841403</v>
      </c>
      <c r="E24876" t="s" s="10">
        <v>19150</v>
      </c>
    </row>
    <row r="24877" s="7" customFormat="1" ht="18.75" customHeight="1">
      <c r="A24877" s="8">
        <v>24876</v>
      </c>
      <c r="B24877" t="s" s="9">
        <v>12910</v>
      </c>
      <c r="C24877" t="s" s="10">
        <v>18946</v>
      </c>
      <c r="D24877" s="11">
        <v>841403</v>
      </c>
      <c r="E24877" t="s" s="10">
        <v>19151</v>
      </c>
    </row>
    <row r="24878" s="7" customFormat="1" ht="18.75" customHeight="1">
      <c r="A24878" s="8">
        <v>24877</v>
      </c>
      <c r="B24878" t="s" s="9">
        <v>12910</v>
      </c>
      <c r="C24878" t="s" s="10">
        <v>18946</v>
      </c>
      <c r="D24878" s="11">
        <v>841403</v>
      </c>
      <c r="E24878" t="s" s="10">
        <v>19152</v>
      </c>
    </row>
    <row r="24879" s="7" customFormat="1" ht="18.75" customHeight="1">
      <c r="A24879" s="8">
        <v>24878</v>
      </c>
      <c r="B24879" t="s" s="9">
        <v>12910</v>
      </c>
      <c r="C24879" t="s" s="10">
        <v>18946</v>
      </c>
      <c r="D24879" s="11">
        <v>841403</v>
      </c>
      <c r="E24879" t="s" s="10">
        <v>19153</v>
      </c>
    </row>
    <row r="24880" s="7" customFormat="1" ht="18.75" customHeight="1">
      <c r="A24880" s="8">
        <v>24879</v>
      </c>
      <c r="B24880" t="s" s="9">
        <v>12910</v>
      </c>
      <c r="C24880" t="s" s="10">
        <v>18946</v>
      </c>
      <c r="D24880" s="11">
        <v>841403</v>
      </c>
      <c r="E24880" t="s" s="10">
        <v>19154</v>
      </c>
    </row>
    <row r="24881" s="7" customFormat="1" ht="18.75" customHeight="1">
      <c r="A24881" s="8">
        <v>24880</v>
      </c>
      <c r="B24881" t="s" s="9">
        <v>12910</v>
      </c>
      <c r="C24881" t="s" s="10">
        <v>18946</v>
      </c>
      <c r="D24881" s="11">
        <v>841403</v>
      </c>
      <c r="E24881" t="s" s="10">
        <v>19155</v>
      </c>
    </row>
    <row r="24882" s="7" customFormat="1" ht="18.75" customHeight="1">
      <c r="A24882" s="8">
        <v>24881</v>
      </c>
      <c r="B24882" t="s" s="9">
        <v>12910</v>
      </c>
      <c r="C24882" t="s" s="10">
        <v>18946</v>
      </c>
      <c r="D24882" s="11">
        <v>841403</v>
      </c>
      <c r="E24882" t="s" s="10">
        <v>15122</v>
      </c>
    </row>
    <row r="24883" s="7" customFormat="1" ht="18.75" customHeight="1">
      <c r="A24883" s="8">
        <v>24882</v>
      </c>
      <c r="B24883" t="s" s="9">
        <v>12910</v>
      </c>
      <c r="C24883" t="s" s="10">
        <v>18946</v>
      </c>
      <c r="D24883" s="11">
        <v>841403</v>
      </c>
      <c r="E24883" t="s" s="10">
        <v>19156</v>
      </c>
    </row>
    <row r="24884" s="7" customFormat="1" ht="18.75" customHeight="1">
      <c r="A24884" s="8">
        <v>24883</v>
      </c>
      <c r="B24884" t="s" s="9">
        <v>12910</v>
      </c>
      <c r="C24884" t="s" s="10">
        <v>18946</v>
      </c>
      <c r="D24884" s="11">
        <v>841403</v>
      </c>
      <c r="E24884" t="s" s="10">
        <v>13676</v>
      </c>
    </row>
    <row r="24885" s="7" customFormat="1" ht="18.75" customHeight="1">
      <c r="A24885" s="8">
        <v>24884</v>
      </c>
      <c r="B24885" t="s" s="9">
        <v>12910</v>
      </c>
      <c r="C24885" t="s" s="10">
        <v>18946</v>
      </c>
      <c r="D24885" s="11">
        <v>841410</v>
      </c>
      <c r="E24885" t="s" s="10">
        <v>19157</v>
      </c>
    </row>
    <row r="24886" s="7" customFormat="1" ht="18.75" customHeight="1">
      <c r="A24886" s="8">
        <v>24885</v>
      </c>
      <c r="B24886" t="s" s="9">
        <v>12910</v>
      </c>
      <c r="C24886" t="s" s="10">
        <v>18946</v>
      </c>
      <c r="D24886" s="11">
        <v>841410</v>
      </c>
      <c r="E24886" t="s" s="10">
        <v>19158</v>
      </c>
    </row>
    <row r="24887" s="7" customFormat="1" ht="18.75" customHeight="1">
      <c r="A24887" s="8">
        <v>24886</v>
      </c>
      <c r="B24887" t="s" s="9">
        <v>12910</v>
      </c>
      <c r="C24887" t="s" s="10">
        <v>18946</v>
      </c>
      <c r="D24887" s="11">
        <v>841410</v>
      </c>
      <c r="E24887" t="s" s="10">
        <v>19159</v>
      </c>
    </row>
    <row r="24888" s="7" customFormat="1" ht="18.75" customHeight="1">
      <c r="A24888" s="8">
        <v>24887</v>
      </c>
      <c r="B24888" t="s" s="9">
        <v>12910</v>
      </c>
      <c r="C24888" t="s" s="10">
        <v>18946</v>
      </c>
      <c r="D24888" s="11">
        <v>841410</v>
      </c>
      <c r="E24888" t="s" s="10">
        <v>19160</v>
      </c>
    </row>
    <row r="24889" s="7" customFormat="1" ht="18.75" customHeight="1">
      <c r="A24889" s="8">
        <v>24888</v>
      </c>
      <c r="B24889" t="s" s="9">
        <v>12910</v>
      </c>
      <c r="C24889" t="s" s="10">
        <v>18946</v>
      </c>
      <c r="D24889" s="11">
        <v>841410</v>
      </c>
      <c r="E24889" t="s" s="10">
        <v>14148</v>
      </c>
    </row>
    <row r="24890" s="7" customFormat="1" ht="18.75" customHeight="1">
      <c r="A24890" s="8">
        <v>24889</v>
      </c>
      <c r="B24890" t="s" s="9">
        <v>12910</v>
      </c>
      <c r="C24890" t="s" s="10">
        <v>18946</v>
      </c>
      <c r="D24890" s="11">
        <v>841410</v>
      </c>
      <c r="E24890" t="s" s="10">
        <v>19161</v>
      </c>
    </row>
    <row r="24891" s="7" customFormat="1" ht="18.75" customHeight="1">
      <c r="A24891" s="8">
        <v>24890</v>
      </c>
      <c r="B24891" t="s" s="9">
        <v>12910</v>
      </c>
      <c r="C24891" t="s" s="10">
        <v>18946</v>
      </c>
      <c r="D24891" s="11">
        <v>841410</v>
      </c>
      <c r="E24891" t="s" s="10">
        <v>19162</v>
      </c>
    </row>
    <row r="24892" s="7" customFormat="1" ht="18.75" customHeight="1">
      <c r="A24892" s="8">
        <v>24891</v>
      </c>
      <c r="B24892" t="s" s="9">
        <v>12910</v>
      </c>
      <c r="C24892" t="s" s="10">
        <v>18946</v>
      </c>
      <c r="D24892" s="11">
        <v>841411</v>
      </c>
      <c r="E24892" t="s" s="10">
        <v>13767</v>
      </c>
    </row>
    <row r="24893" s="7" customFormat="1" ht="18.75" customHeight="1">
      <c r="A24893" s="8">
        <v>24892</v>
      </c>
      <c r="B24893" t="s" s="9">
        <v>12910</v>
      </c>
      <c r="C24893" t="s" s="10">
        <v>18946</v>
      </c>
      <c r="D24893" s="11">
        <v>841411</v>
      </c>
      <c r="E24893" t="s" s="10">
        <v>19163</v>
      </c>
    </row>
    <row r="24894" s="7" customFormat="1" ht="18.75" customHeight="1">
      <c r="A24894" s="8">
        <v>24893</v>
      </c>
      <c r="B24894" t="s" s="9">
        <v>12910</v>
      </c>
      <c r="C24894" t="s" s="10">
        <v>18946</v>
      </c>
      <c r="D24894" s="11">
        <v>841411</v>
      </c>
      <c r="E24894" t="s" s="10">
        <v>19164</v>
      </c>
    </row>
    <row r="24895" s="7" customFormat="1" ht="18.75" customHeight="1">
      <c r="A24895" s="8">
        <v>24894</v>
      </c>
      <c r="B24895" t="s" s="9">
        <v>12910</v>
      </c>
      <c r="C24895" t="s" s="10">
        <v>18946</v>
      </c>
      <c r="D24895" s="11">
        <v>841411</v>
      </c>
      <c r="E24895" t="s" s="10">
        <v>19165</v>
      </c>
    </row>
    <row r="24896" s="7" customFormat="1" ht="18.75" customHeight="1">
      <c r="A24896" s="8">
        <v>24895</v>
      </c>
      <c r="B24896" t="s" s="9">
        <v>12910</v>
      </c>
      <c r="C24896" t="s" s="10">
        <v>18946</v>
      </c>
      <c r="D24896" s="11">
        <v>841411</v>
      </c>
      <c r="E24896" t="s" s="10">
        <v>18926</v>
      </c>
    </row>
    <row r="24897" s="7" customFormat="1" ht="18.75" customHeight="1">
      <c r="A24897" s="8">
        <v>24896</v>
      </c>
      <c r="B24897" t="s" s="9">
        <v>12910</v>
      </c>
      <c r="C24897" t="s" s="10">
        <v>18946</v>
      </c>
      <c r="D24897" s="11">
        <v>841411</v>
      </c>
      <c r="E24897" t="s" s="10">
        <v>19166</v>
      </c>
    </row>
    <row r="24898" s="7" customFormat="1" ht="18.75" customHeight="1">
      <c r="A24898" s="8">
        <v>24897</v>
      </c>
      <c r="B24898" t="s" s="9">
        <v>12910</v>
      </c>
      <c r="C24898" t="s" s="10">
        <v>18946</v>
      </c>
      <c r="D24898" s="11">
        <v>841411</v>
      </c>
      <c r="E24898" t="s" s="10">
        <v>19167</v>
      </c>
    </row>
    <row r="24899" s="7" customFormat="1" ht="18.75" customHeight="1">
      <c r="A24899" s="8">
        <v>24898</v>
      </c>
      <c r="B24899" t="s" s="9">
        <v>12910</v>
      </c>
      <c r="C24899" t="s" s="10">
        <v>18946</v>
      </c>
      <c r="D24899" s="11">
        <v>841411</v>
      </c>
      <c r="E24899" t="s" s="10">
        <v>19168</v>
      </c>
    </row>
    <row r="24900" s="7" customFormat="1" ht="18.75" customHeight="1">
      <c r="A24900" s="8">
        <v>24899</v>
      </c>
      <c r="B24900" t="s" s="9">
        <v>12910</v>
      </c>
      <c r="C24900" t="s" s="10">
        <v>18946</v>
      </c>
      <c r="D24900" s="11">
        <v>841411</v>
      </c>
      <c r="E24900" t="s" s="10">
        <v>19169</v>
      </c>
    </row>
    <row r="24901" s="7" customFormat="1" ht="18.75" customHeight="1">
      <c r="A24901" s="8">
        <v>24900</v>
      </c>
      <c r="B24901" t="s" s="9">
        <v>12910</v>
      </c>
      <c r="C24901" t="s" s="10">
        <v>18946</v>
      </c>
      <c r="D24901" s="11">
        <v>841412</v>
      </c>
      <c r="E24901" t="s" s="10">
        <v>14029</v>
      </c>
    </row>
    <row r="24902" s="7" customFormat="1" ht="18.75" customHeight="1">
      <c r="A24902" s="8">
        <v>24901</v>
      </c>
      <c r="B24902" t="s" s="9">
        <v>12910</v>
      </c>
      <c r="C24902" t="s" s="10">
        <v>18946</v>
      </c>
      <c r="D24902" s="11">
        <v>841412</v>
      </c>
      <c r="E24902" t="s" s="10">
        <v>19170</v>
      </c>
    </row>
    <row r="24903" s="7" customFormat="1" ht="18.75" customHeight="1">
      <c r="A24903" s="8">
        <v>24902</v>
      </c>
      <c r="B24903" t="s" s="9">
        <v>12910</v>
      </c>
      <c r="C24903" t="s" s="10">
        <v>18946</v>
      </c>
      <c r="D24903" s="11">
        <v>841412</v>
      </c>
      <c r="E24903" t="s" s="10">
        <v>19171</v>
      </c>
    </row>
    <row r="24904" s="7" customFormat="1" ht="18.75" customHeight="1">
      <c r="A24904" s="8">
        <v>24903</v>
      </c>
      <c r="B24904" t="s" s="9">
        <v>12910</v>
      </c>
      <c r="C24904" t="s" s="10">
        <v>18946</v>
      </c>
      <c r="D24904" s="11">
        <v>841412</v>
      </c>
      <c r="E24904" t="s" s="10">
        <v>19172</v>
      </c>
    </row>
    <row r="24905" s="7" customFormat="1" ht="18.75" customHeight="1">
      <c r="A24905" s="8">
        <v>24904</v>
      </c>
      <c r="B24905" t="s" s="9">
        <v>12910</v>
      </c>
      <c r="C24905" t="s" s="10">
        <v>18946</v>
      </c>
      <c r="D24905" s="11">
        <v>841412</v>
      </c>
      <c r="E24905" t="s" s="10">
        <v>19042</v>
      </c>
    </row>
    <row r="24906" s="7" customFormat="1" ht="18.75" customHeight="1">
      <c r="A24906" s="8">
        <v>24905</v>
      </c>
      <c r="B24906" t="s" s="9">
        <v>12910</v>
      </c>
      <c r="C24906" t="s" s="10">
        <v>18946</v>
      </c>
      <c r="D24906" s="11">
        <v>841412</v>
      </c>
      <c r="E24906" t="s" s="10">
        <v>4380</v>
      </c>
    </row>
    <row r="24907" s="7" customFormat="1" ht="18.75" customHeight="1">
      <c r="A24907" s="8">
        <v>24906</v>
      </c>
      <c r="B24907" t="s" s="9">
        <v>12910</v>
      </c>
      <c r="C24907" t="s" s="10">
        <v>18946</v>
      </c>
      <c r="D24907" s="11">
        <v>841412</v>
      </c>
      <c r="E24907" t="s" s="10">
        <v>19173</v>
      </c>
    </row>
    <row r="24908" s="7" customFormat="1" ht="18.75" customHeight="1">
      <c r="A24908" s="8">
        <v>24907</v>
      </c>
      <c r="B24908" t="s" s="9">
        <v>12910</v>
      </c>
      <c r="C24908" t="s" s="10">
        <v>18946</v>
      </c>
      <c r="D24908" s="11">
        <v>841412</v>
      </c>
      <c r="E24908" t="s" s="10">
        <v>19174</v>
      </c>
    </row>
    <row r="24909" s="7" customFormat="1" ht="18.75" customHeight="1">
      <c r="A24909" s="8">
        <v>24908</v>
      </c>
      <c r="B24909" t="s" s="9">
        <v>12910</v>
      </c>
      <c r="C24909" t="s" s="10">
        <v>18946</v>
      </c>
      <c r="D24909" s="11">
        <v>841412</v>
      </c>
      <c r="E24909" t="s" s="10">
        <v>19175</v>
      </c>
    </row>
    <row r="24910" s="7" customFormat="1" ht="18.75" customHeight="1">
      <c r="A24910" s="8">
        <v>24909</v>
      </c>
      <c r="B24910" t="s" s="9">
        <v>12910</v>
      </c>
      <c r="C24910" t="s" s="10">
        <v>18946</v>
      </c>
      <c r="D24910" s="11">
        <v>841412</v>
      </c>
      <c r="E24910" t="s" s="10">
        <v>14583</v>
      </c>
    </row>
    <row r="24911" s="7" customFormat="1" ht="18.75" customHeight="1">
      <c r="A24911" s="8">
        <v>24910</v>
      </c>
      <c r="B24911" t="s" s="9">
        <v>12910</v>
      </c>
      <c r="C24911" t="s" s="10">
        <v>18946</v>
      </c>
      <c r="D24911" s="11">
        <v>841412</v>
      </c>
      <c r="E24911" t="s" s="10">
        <v>19176</v>
      </c>
    </row>
    <row r="24912" s="7" customFormat="1" ht="18.75" customHeight="1">
      <c r="A24912" s="8">
        <v>24911</v>
      </c>
      <c r="B24912" t="s" s="9">
        <v>12910</v>
      </c>
      <c r="C24912" t="s" s="10">
        <v>18946</v>
      </c>
      <c r="D24912" s="11">
        <v>841412</v>
      </c>
      <c r="E24912" t="s" s="10">
        <v>19177</v>
      </c>
    </row>
    <row r="24913" s="7" customFormat="1" ht="18.75" customHeight="1">
      <c r="A24913" s="8">
        <v>24912</v>
      </c>
      <c r="B24913" t="s" s="9">
        <v>12910</v>
      </c>
      <c r="C24913" t="s" s="10">
        <v>18946</v>
      </c>
      <c r="D24913" s="11">
        <v>841414</v>
      </c>
      <c r="E24913" t="s" s="10">
        <v>15236</v>
      </c>
    </row>
    <row r="24914" s="7" customFormat="1" ht="18.75" customHeight="1">
      <c r="A24914" s="8">
        <v>24913</v>
      </c>
      <c r="B24914" t="s" s="9">
        <v>12910</v>
      </c>
      <c r="C24914" t="s" s="10">
        <v>18946</v>
      </c>
      <c r="D24914" s="11">
        <v>841414</v>
      </c>
      <c r="E24914" t="s" s="10">
        <v>19178</v>
      </c>
    </row>
    <row r="24915" s="7" customFormat="1" ht="18.75" customHeight="1">
      <c r="A24915" s="8">
        <v>24914</v>
      </c>
      <c r="B24915" t="s" s="9">
        <v>12910</v>
      </c>
      <c r="C24915" t="s" s="10">
        <v>18946</v>
      </c>
      <c r="D24915" s="11">
        <v>841414</v>
      </c>
      <c r="E24915" t="s" s="10">
        <v>14303</v>
      </c>
    </row>
    <row r="24916" s="7" customFormat="1" ht="18.75" customHeight="1">
      <c r="A24916" s="8">
        <v>24915</v>
      </c>
      <c r="B24916" t="s" s="9">
        <v>12910</v>
      </c>
      <c r="C24916" t="s" s="10">
        <v>18946</v>
      </c>
      <c r="D24916" s="11">
        <v>841414</v>
      </c>
      <c r="E24916" t="s" s="10">
        <v>19179</v>
      </c>
    </row>
    <row r="24917" s="7" customFormat="1" ht="18.75" customHeight="1">
      <c r="A24917" s="8">
        <v>24916</v>
      </c>
      <c r="B24917" t="s" s="9">
        <v>12910</v>
      </c>
      <c r="C24917" t="s" s="10">
        <v>18946</v>
      </c>
      <c r="D24917" s="11">
        <v>841414</v>
      </c>
      <c r="E24917" t="s" s="10">
        <v>13753</v>
      </c>
    </row>
    <row r="24918" s="7" customFormat="1" ht="18.75" customHeight="1">
      <c r="A24918" s="8">
        <v>24917</v>
      </c>
      <c r="B24918" t="s" s="9">
        <v>12910</v>
      </c>
      <c r="C24918" t="s" s="10">
        <v>18946</v>
      </c>
      <c r="D24918" s="11">
        <v>841414</v>
      </c>
      <c r="E24918" t="s" s="10">
        <v>19180</v>
      </c>
    </row>
    <row r="24919" s="7" customFormat="1" ht="18.75" customHeight="1">
      <c r="A24919" s="8">
        <v>24918</v>
      </c>
      <c r="B24919" t="s" s="9">
        <v>12910</v>
      </c>
      <c r="C24919" t="s" s="10">
        <v>18946</v>
      </c>
      <c r="D24919" s="11">
        <v>841414</v>
      </c>
      <c r="E24919" t="s" s="10">
        <v>19181</v>
      </c>
    </row>
    <row r="24920" s="7" customFormat="1" ht="18.75" customHeight="1">
      <c r="A24920" s="8">
        <v>24919</v>
      </c>
      <c r="B24920" t="s" s="9">
        <v>12910</v>
      </c>
      <c r="C24920" t="s" s="10">
        <v>18946</v>
      </c>
      <c r="D24920" s="11">
        <v>841414</v>
      </c>
      <c r="E24920" t="s" s="10">
        <v>19182</v>
      </c>
    </row>
    <row r="24921" s="7" customFormat="1" ht="18.75" customHeight="1">
      <c r="A24921" s="8">
        <v>24920</v>
      </c>
      <c r="B24921" t="s" s="9">
        <v>12910</v>
      </c>
      <c r="C24921" t="s" s="10">
        <v>18946</v>
      </c>
      <c r="D24921" s="11">
        <v>841414</v>
      </c>
      <c r="E24921" t="s" s="10">
        <v>19183</v>
      </c>
    </row>
    <row r="24922" s="7" customFormat="1" ht="18.75" customHeight="1">
      <c r="A24922" s="8">
        <v>24921</v>
      </c>
      <c r="B24922" t="s" s="9">
        <v>12910</v>
      </c>
      <c r="C24922" t="s" s="10">
        <v>18946</v>
      </c>
      <c r="D24922" s="11">
        <v>841414</v>
      </c>
      <c r="E24922" t="s" s="10">
        <v>19184</v>
      </c>
    </row>
    <row r="24923" s="7" customFormat="1" ht="18.75" customHeight="1">
      <c r="A24923" s="8">
        <v>24922</v>
      </c>
      <c r="B24923" t="s" s="9">
        <v>12910</v>
      </c>
      <c r="C24923" t="s" s="10">
        <v>18946</v>
      </c>
      <c r="D24923" s="11">
        <v>841414</v>
      </c>
      <c r="E24923" t="s" s="10">
        <v>18970</v>
      </c>
    </row>
    <row r="24924" s="7" customFormat="1" ht="18.75" customHeight="1">
      <c r="A24924" s="8">
        <v>24923</v>
      </c>
      <c r="B24924" t="s" s="9">
        <v>12910</v>
      </c>
      <c r="C24924" t="s" s="10">
        <v>18946</v>
      </c>
      <c r="D24924" s="11">
        <v>841415</v>
      </c>
      <c r="E24924" t="s" s="10">
        <v>19185</v>
      </c>
    </row>
    <row r="24925" s="7" customFormat="1" ht="18.75" customHeight="1">
      <c r="A24925" s="8">
        <v>24924</v>
      </c>
      <c r="B24925" t="s" s="9">
        <v>12910</v>
      </c>
      <c r="C24925" t="s" s="10">
        <v>18946</v>
      </c>
      <c r="D24925" s="11">
        <v>841415</v>
      </c>
      <c r="E24925" t="s" s="10">
        <v>19186</v>
      </c>
    </row>
    <row r="24926" s="7" customFormat="1" ht="18.75" customHeight="1">
      <c r="A24926" s="8">
        <v>24925</v>
      </c>
      <c r="B24926" t="s" s="9">
        <v>12910</v>
      </c>
      <c r="C24926" t="s" s="10">
        <v>18946</v>
      </c>
      <c r="D24926" s="11">
        <v>841415</v>
      </c>
      <c r="E24926" t="s" s="10">
        <v>19187</v>
      </c>
    </row>
    <row r="24927" s="7" customFormat="1" ht="18.75" customHeight="1">
      <c r="A24927" s="8">
        <v>24926</v>
      </c>
      <c r="B24927" t="s" s="9">
        <v>12910</v>
      </c>
      <c r="C24927" t="s" s="10">
        <v>18946</v>
      </c>
      <c r="D24927" s="11">
        <v>841415</v>
      </c>
      <c r="E24927" t="s" s="10">
        <v>17922</v>
      </c>
    </row>
    <row r="24928" s="7" customFormat="1" ht="18.75" customHeight="1">
      <c r="A24928" s="8">
        <v>24927</v>
      </c>
      <c r="B24928" t="s" s="9">
        <v>12910</v>
      </c>
      <c r="C24928" t="s" s="10">
        <v>18946</v>
      </c>
      <c r="D24928" s="11">
        <v>841415</v>
      </c>
      <c r="E24928" t="s" s="10">
        <v>13623</v>
      </c>
    </row>
    <row r="24929" s="7" customFormat="1" ht="18.75" customHeight="1">
      <c r="A24929" s="8">
        <v>24928</v>
      </c>
      <c r="B24929" t="s" s="9">
        <v>12910</v>
      </c>
      <c r="C24929" t="s" s="10">
        <v>18946</v>
      </c>
      <c r="D24929" s="11">
        <v>841415</v>
      </c>
      <c r="E24929" t="s" s="10">
        <v>19188</v>
      </c>
    </row>
    <row r="24930" s="7" customFormat="1" ht="18.75" customHeight="1">
      <c r="A24930" s="8">
        <v>24929</v>
      </c>
      <c r="B24930" t="s" s="9">
        <v>12910</v>
      </c>
      <c r="C24930" t="s" s="10">
        <v>18946</v>
      </c>
      <c r="D24930" s="11">
        <v>841415</v>
      </c>
      <c r="E24930" t="s" s="10">
        <v>14934</v>
      </c>
    </row>
    <row r="24931" s="7" customFormat="1" ht="18.75" customHeight="1">
      <c r="A24931" s="8">
        <v>24930</v>
      </c>
      <c r="B24931" t="s" s="9">
        <v>12910</v>
      </c>
      <c r="C24931" t="s" s="10">
        <v>18946</v>
      </c>
      <c r="D24931" s="11">
        <v>841415</v>
      </c>
      <c r="E24931" t="s" s="10">
        <v>19189</v>
      </c>
    </row>
    <row r="24932" s="7" customFormat="1" ht="18.75" customHeight="1">
      <c r="A24932" s="8">
        <v>24931</v>
      </c>
      <c r="B24932" t="s" s="9">
        <v>12910</v>
      </c>
      <c r="C24932" t="s" s="10">
        <v>18946</v>
      </c>
      <c r="D24932" s="11">
        <v>841417</v>
      </c>
      <c r="E24932" t="s" s="10">
        <v>19190</v>
      </c>
    </row>
    <row r="24933" s="7" customFormat="1" ht="18.75" customHeight="1">
      <c r="A24933" s="8">
        <v>24932</v>
      </c>
      <c r="B24933" t="s" s="9">
        <v>12910</v>
      </c>
      <c r="C24933" t="s" s="10">
        <v>18946</v>
      </c>
      <c r="D24933" s="11">
        <v>841417</v>
      </c>
      <c r="E24933" t="s" s="10">
        <v>19191</v>
      </c>
    </row>
    <row r="24934" s="7" customFormat="1" ht="18.75" customHeight="1">
      <c r="A24934" s="8">
        <v>24933</v>
      </c>
      <c r="B24934" t="s" s="9">
        <v>12910</v>
      </c>
      <c r="C24934" t="s" s="10">
        <v>18946</v>
      </c>
      <c r="D24934" s="11">
        <v>841417</v>
      </c>
      <c r="E24934" t="s" s="10">
        <v>19192</v>
      </c>
    </row>
    <row r="24935" s="7" customFormat="1" ht="18.75" customHeight="1">
      <c r="A24935" s="8">
        <v>24934</v>
      </c>
      <c r="B24935" t="s" s="9">
        <v>12910</v>
      </c>
      <c r="C24935" t="s" s="10">
        <v>18946</v>
      </c>
      <c r="D24935" s="11">
        <v>841417</v>
      </c>
      <c r="E24935" t="s" s="10">
        <v>19193</v>
      </c>
    </row>
    <row r="24936" s="7" customFormat="1" ht="18.75" customHeight="1">
      <c r="A24936" s="8">
        <v>24935</v>
      </c>
      <c r="B24936" t="s" s="9">
        <v>12910</v>
      </c>
      <c r="C24936" t="s" s="10">
        <v>18946</v>
      </c>
      <c r="D24936" s="11">
        <v>841417</v>
      </c>
      <c r="E24936" t="s" s="10">
        <v>19194</v>
      </c>
    </row>
    <row r="24937" s="7" customFormat="1" ht="18.75" customHeight="1">
      <c r="A24937" s="8">
        <v>24936</v>
      </c>
      <c r="B24937" t="s" s="9">
        <v>12910</v>
      </c>
      <c r="C24937" t="s" s="10">
        <v>18946</v>
      </c>
      <c r="D24937" s="11">
        <v>841417</v>
      </c>
      <c r="E24937" t="s" s="10">
        <v>19195</v>
      </c>
    </row>
    <row r="24938" s="7" customFormat="1" ht="18.75" customHeight="1">
      <c r="A24938" s="8">
        <v>24937</v>
      </c>
      <c r="B24938" t="s" s="9">
        <v>12910</v>
      </c>
      <c r="C24938" t="s" s="10">
        <v>18946</v>
      </c>
      <c r="D24938" s="11">
        <v>841417</v>
      </c>
      <c r="E24938" t="s" s="10">
        <v>19196</v>
      </c>
    </row>
    <row r="24939" s="7" customFormat="1" ht="18.75" customHeight="1">
      <c r="A24939" s="8">
        <v>24938</v>
      </c>
      <c r="B24939" t="s" s="9">
        <v>12910</v>
      </c>
      <c r="C24939" t="s" s="10">
        <v>18946</v>
      </c>
      <c r="D24939" s="11">
        <v>841417</v>
      </c>
      <c r="E24939" t="s" s="10">
        <v>19197</v>
      </c>
    </row>
    <row r="24940" s="7" customFormat="1" ht="18.75" customHeight="1">
      <c r="A24940" s="8">
        <v>24939</v>
      </c>
      <c r="B24940" t="s" s="9">
        <v>12910</v>
      </c>
      <c r="C24940" t="s" s="10">
        <v>18946</v>
      </c>
      <c r="D24940" s="11">
        <v>841417</v>
      </c>
      <c r="E24940" t="s" s="10">
        <v>14583</v>
      </c>
    </row>
    <row r="24941" s="7" customFormat="1" ht="18.75" customHeight="1">
      <c r="A24941" s="8">
        <v>24940</v>
      </c>
      <c r="B24941" t="s" s="9">
        <v>12910</v>
      </c>
      <c r="C24941" t="s" s="10">
        <v>18946</v>
      </c>
      <c r="D24941" s="11">
        <v>841417</v>
      </c>
      <c r="E24941" t="s" s="10">
        <v>14198</v>
      </c>
    </row>
    <row r="24942" s="7" customFormat="1" ht="18.75" customHeight="1">
      <c r="A24942" s="8">
        <v>24941</v>
      </c>
      <c r="B24942" t="s" s="9">
        <v>12910</v>
      </c>
      <c r="C24942" t="s" s="10">
        <v>18946</v>
      </c>
      <c r="D24942" s="11">
        <v>841417</v>
      </c>
      <c r="E24942" t="s" s="10">
        <v>19198</v>
      </c>
    </row>
    <row r="24943" s="7" customFormat="1" ht="18.75" customHeight="1">
      <c r="A24943" s="8">
        <v>24942</v>
      </c>
      <c r="B24943" t="s" s="9">
        <v>12910</v>
      </c>
      <c r="C24943" t="s" s="10">
        <v>18946</v>
      </c>
      <c r="D24943" s="11">
        <v>841417</v>
      </c>
      <c r="E24943" t="s" s="10">
        <v>19199</v>
      </c>
    </row>
    <row r="24944" s="7" customFormat="1" ht="18.75" customHeight="1">
      <c r="A24944" s="8">
        <v>24943</v>
      </c>
      <c r="B24944" t="s" s="9">
        <v>12910</v>
      </c>
      <c r="C24944" t="s" s="10">
        <v>18946</v>
      </c>
      <c r="D24944" s="11">
        <v>841417</v>
      </c>
      <c r="E24944" t="s" s="10">
        <v>19200</v>
      </c>
    </row>
    <row r="24945" s="7" customFormat="1" ht="18.75" customHeight="1">
      <c r="A24945" s="8">
        <v>24944</v>
      </c>
      <c r="B24945" t="s" s="9">
        <v>12910</v>
      </c>
      <c r="C24945" t="s" s="10">
        <v>18946</v>
      </c>
      <c r="D24945" s="11">
        <v>841418</v>
      </c>
      <c r="E24945" t="s" s="10">
        <v>19201</v>
      </c>
    </row>
    <row r="24946" s="7" customFormat="1" ht="18.75" customHeight="1">
      <c r="A24946" s="8">
        <v>24945</v>
      </c>
      <c r="B24946" t="s" s="9">
        <v>12910</v>
      </c>
      <c r="C24946" t="s" s="10">
        <v>18946</v>
      </c>
      <c r="D24946" s="11">
        <v>841418</v>
      </c>
      <c r="E24946" t="s" s="10">
        <v>19202</v>
      </c>
    </row>
    <row r="24947" s="7" customFormat="1" ht="18.75" customHeight="1">
      <c r="A24947" s="8">
        <v>24946</v>
      </c>
      <c r="B24947" t="s" s="9">
        <v>12910</v>
      </c>
      <c r="C24947" t="s" s="10">
        <v>18946</v>
      </c>
      <c r="D24947" s="11">
        <v>841418</v>
      </c>
      <c r="E24947" t="s" s="10">
        <v>19203</v>
      </c>
    </row>
    <row r="24948" s="7" customFormat="1" ht="18.75" customHeight="1">
      <c r="A24948" s="8">
        <v>24947</v>
      </c>
      <c r="B24948" t="s" s="9">
        <v>12910</v>
      </c>
      <c r="C24948" t="s" s="10">
        <v>18946</v>
      </c>
      <c r="D24948" s="11">
        <v>841418</v>
      </c>
      <c r="E24948" t="s" s="10">
        <v>19204</v>
      </c>
    </row>
    <row r="24949" s="7" customFormat="1" ht="18.75" customHeight="1">
      <c r="A24949" s="8">
        <v>24948</v>
      </c>
      <c r="B24949" t="s" s="9">
        <v>12910</v>
      </c>
      <c r="C24949" t="s" s="10">
        <v>18946</v>
      </c>
      <c r="D24949" s="11">
        <v>841418</v>
      </c>
      <c r="E24949" t="s" s="10">
        <v>18748</v>
      </c>
    </row>
    <row r="24950" s="7" customFormat="1" ht="18.75" customHeight="1">
      <c r="A24950" s="8">
        <v>24949</v>
      </c>
      <c r="B24950" t="s" s="9">
        <v>12910</v>
      </c>
      <c r="C24950" t="s" s="10">
        <v>18946</v>
      </c>
      <c r="D24950" s="11">
        <v>841418</v>
      </c>
      <c r="E24950" t="s" s="10">
        <v>19205</v>
      </c>
    </row>
    <row r="24951" s="7" customFormat="1" ht="18.75" customHeight="1">
      <c r="A24951" s="8">
        <v>24950</v>
      </c>
      <c r="B24951" t="s" s="9">
        <v>12910</v>
      </c>
      <c r="C24951" t="s" s="10">
        <v>18946</v>
      </c>
      <c r="D24951" s="11">
        <v>841418</v>
      </c>
      <c r="E24951" t="s" s="10">
        <v>19206</v>
      </c>
    </row>
    <row r="24952" s="7" customFormat="1" ht="18.75" customHeight="1">
      <c r="A24952" s="8">
        <v>24951</v>
      </c>
      <c r="B24952" t="s" s="9">
        <v>12910</v>
      </c>
      <c r="C24952" t="s" s="10">
        <v>18946</v>
      </c>
      <c r="D24952" s="11">
        <v>841418</v>
      </c>
      <c r="E24952" t="s" s="10">
        <v>19207</v>
      </c>
    </row>
    <row r="24953" s="7" customFormat="1" ht="18.75" customHeight="1">
      <c r="A24953" s="8">
        <v>24952</v>
      </c>
      <c r="B24953" t="s" s="9">
        <v>12910</v>
      </c>
      <c r="C24953" t="s" s="10">
        <v>18946</v>
      </c>
      <c r="D24953" s="11">
        <v>841418</v>
      </c>
      <c r="E24953" t="s" s="10">
        <v>14841</v>
      </c>
    </row>
    <row r="24954" s="7" customFormat="1" ht="18.75" customHeight="1">
      <c r="A24954" s="8">
        <v>24953</v>
      </c>
      <c r="B24954" t="s" s="9">
        <v>12910</v>
      </c>
      <c r="C24954" t="s" s="10">
        <v>18946</v>
      </c>
      <c r="D24954" s="11">
        <v>841418</v>
      </c>
      <c r="E24954" t="s" s="10">
        <v>19208</v>
      </c>
    </row>
    <row r="24955" s="7" customFormat="1" ht="18.75" customHeight="1">
      <c r="A24955" s="8">
        <v>24954</v>
      </c>
      <c r="B24955" t="s" s="9">
        <v>12910</v>
      </c>
      <c r="C24955" t="s" s="10">
        <v>18946</v>
      </c>
      <c r="D24955" s="11">
        <v>841418</v>
      </c>
      <c r="E24955" t="s" s="10">
        <v>16697</v>
      </c>
    </row>
    <row r="24956" s="7" customFormat="1" ht="18.75" customHeight="1">
      <c r="A24956" s="8">
        <v>24955</v>
      </c>
      <c r="B24956" t="s" s="9">
        <v>12910</v>
      </c>
      <c r="C24956" t="s" s="10">
        <v>18946</v>
      </c>
      <c r="D24956" s="11">
        <v>841418</v>
      </c>
      <c r="E24956" t="s" s="10">
        <v>19209</v>
      </c>
    </row>
    <row r="24957" s="7" customFormat="1" ht="18.75" customHeight="1">
      <c r="A24957" s="8">
        <v>24956</v>
      </c>
      <c r="B24957" t="s" s="9">
        <v>12910</v>
      </c>
      <c r="C24957" t="s" s="10">
        <v>18946</v>
      </c>
      <c r="D24957" s="11">
        <v>841418</v>
      </c>
      <c r="E24957" t="s" s="10">
        <v>19210</v>
      </c>
    </row>
    <row r="24958" s="7" customFormat="1" ht="18.75" customHeight="1">
      <c r="A24958" s="8">
        <v>24957</v>
      </c>
      <c r="B24958" t="s" s="9">
        <v>12910</v>
      </c>
      <c r="C24958" t="s" s="10">
        <v>18946</v>
      </c>
      <c r="D24958" s="11">
        <v>841418</v>
      </c>
      <c r="E24958" t="s" s="10">
        <v>17137</v>
      </c>
    </row>
    <row r="24959" s="7" customFormat="1" ht="18.75" customHeight="1">
      <c r="A24959" s="8">
        <v>24958</v>
      </c>
      <c r="B24959" t="s" s="9">
        <v>12910</v>
      </c>
      <c r="C24959" t="s" s="10">
        <v>18946</v>
      </c>
      <c r="D24959" s="11">
        <v>841419</v>
      </c>
      <c r="E24959" t="s" s="10">
        <v>19211</v>
      </c>
    </row>
    <row r="24960" s="7" customFormat="1" ht="18.75" customHeight="1">
      <c r="A24960" s="8">
        <v>24959</v>
      </c>
      <c r="B24960" t="s" s="9">
        <v>12910</v>
      </c>
      <c r="C24960" t="s" s="10">
        <v>18946</v>
      </c>
      <c r="D24960" s="11">
        <v>841419</v>
      </c>
      <c r="E24960" t="s" s="10">
        <v>19212</v>
      </c>
    </row>
    <row r="24961" s="7" customFormat="1" ht="18.75" customHeight="1">
      <c r="A24961" s="8">
        <v>24960</v>
      </c>
      <c r="B24961" t="s" s="9">
        <v>12910</v>
      </c>
      <c r="C24961" t="s" s="10">
        <v>18946</v>
      </c>
      <c r="D24961" s="11">
        <v>841419</v>
      </c>
      <c r="E24961" t="s" s="10">
        <v>19213</v>
      </c>
    </row>
    <row r="24962" s="7" customFormat="1" ht="18.75" customHeight="1">
      <c r="A24962" s="8">
        <v>24961</v>
      </c>
      <c r="B24962" t="s" s="9">
        <v>12910</v>
      </c>
      <c r="C24962" t="s" s="10">
        <v>18946</v>
      </c>
      <c r="D24962" s="11">
        <v>841419</v>
      </c>
      <c r="E24962" t="s" s="10">
        <v>19214</v>
      </c>
    </row>
    <row r="24963" s="7" customFormat="1" ht="18.75" customHeight="1">
      <c r="A24963" s="8">
        <v>24962</v>
      </c>
      <c r="B24963" t="s" s="9">
        <v>12910</v>
      </c>
      <c r="C24963" t="s" s="10">
        <v>18946</v>
      </c>
      <c r="D24963" s="11">
        <v>841419</v>
      </c>
      <c r="E24963" t="s" s="10">
        <v>4956</v>
      </c>
    </row>
    <row r="24964" s="7" customFormat="1" ht="18.75" customHeight="1">
      <c r="A24964" s="8">
        <v>24963</v>
      </c>
      <c r="B24964" t="s" s="9">
        <v>12910</v>
      </c>
      <c r="C24964" t="s" s="10">
        <v>18946</v>
      </c>
      <c r="D24964" s="11">
        <v>841419</v>
      </c>
      <c r="E24964" t="s" s="10">
        <v>19215</v>
      </c>
    </row>
    <row r="24965" s="7" customFormat="1" ht="18.75" customHeight="1">
      <c r="A24965" s="8">
        <v>24964</v>
      </c>
      <c r="B24965" t="s" s="9">
        <v>12910</v>
      </c>
      <c r="C24965" t="s" s="10">
        <v>18946</v>
      </c>
      <c r="D24965" s="11">
        <v>841419</v>
      </c>
      <c r="E24965" t="s" s="10">
        <v>19216</v>
      </c>
    </row>
    <row r="24966" s="7" customFormat="1" ht="18.75" customHeight="1">
      <c r="A24966" s="8">
        <v>24965</v>
      </c>
      <c r="B24966" t="s" s="9">
        <v>12910</v>
      </c>
      <c r="C24966" t="s" s="10">
        <v>18946</v>
      </c>
      <c r="D24966" s="11">
        <v>841419</v>
      </c>
      <c r="E24966" t="s" s="10">
        <v>18946</v>
      </c>
    </row>
    <row r="24967" s="7" customFormat="1" ht="18.75" customHeight="1">
      <c r="A24967" s="8">
        <v>24966</v>
      </c>
      <c r="B24967" t="s" s="9">
        <v>12910</v>
      </c>
      <c r="C24967" t="s" s="10">
        <v>18946</v>
      </c>
      <c r="D24967" s="11">
        <v>841419</v>
      </c>
      <c r="E24967" t="s" s="10">
        <v>15600</v>
      </c>
    </row>
    <row r="24968" s="7" customFormat="1" ht="18.75" customHeight="1">
      <c r="A24968" s="8">
        <v>24967</v>
      </c>
      <c r="B24968" t="s" s="9">
        <v>12910</v>
      </c>
      <c r="C24968" t="s" s="10">
        <v>18946</v>
      </c>
      <c r="D24968" s="11">
        <v>841419</v>
      </c>
      <c r="E24968" t="s" s="10">
        <v>19217</v>
      </c>
    </row>
    <row r="24969" s="7" customFormat="1" ht="18.75" customHeight="1">
      <c r="A24969" s="8">
        <v>24968</v>
      </c>
      <c r="B24969" t="s" s="9">
        <v>12910</v>
      </c>
      <c r="C24969" t="s" s="10">
        <v>18946</v>
      </c>
      <c r="D24969" s="11">
        <v>841421</v>
      </c>
      <c r="E24969" t="s" s="10">
        <v>19218</v>
      </c>
    </row>
    <row r="24970" s="7" customFormat="1" ht="18.75" customHeight="1">
      <c r="A24970" s="8">
        <v>24969</v>
      </c>
      <c r="B24970" t="s" s="9">
        <v>12910</v>
      </c>
      <c r="C24970" t="s" s="10">
        <v>18946</v>
      </c>
      <c r="D24970" s="11">
        <v>841421</v>
      </c>
      <c r="E24970" t="s" s="10">
        <v>18270</v>
      </c>
    </row>
    <row r="24971" s="7" customFormat="1" ht="18.75" customHeight="1">
      <c r="A24971" s="8">
        <v>24970</v>
      </c>
      <c r="B24971" t="s" s="9">
        <v>12910</v>
      </c>
      <c r="C24971" t="s" s="10">
        <v>18946</v>
      </c>
      <c r="D24971" s="11">
        <v>841421</v>
      </c>
      <c r="E24971" t="s" s="10">
        <v>19219</v>
      </c>
    </row>
    <row r="24972" s="7" customFormat="1" ht="18.75" customHeight="1">
      <c r="A24972" s="8">
        <v>24971</v>
      </c>
      <c r="B24972" t="s" s="9">
        <v>12910</v>
      </c>
      <c r="C24972" t="s" s="10">
        <v>18946</v>
      </c>
      <c r="D24972" s="11">
        <v>841421</v>
      </c>
      <c r="E24972" t="s" s="10">
        <v>19220</v>
      </c>
    </row>
    <row r="24973" s="7" customFormat="1" ht="18.75" customHeight="1">
      <c r="A24973" s="8">
        <v>24972</v>
      </c>
      <c r="B24973" t="s" s="9">
        <v>12910</v>
      </c>
      <c r="C24973" t="s" s="10">
        <v>18946</v>
      </c>
      <c r="D24973" s="11">
        <v>841421</v>
      </c>
      <c r="E24973" t="s" s="10">
        <v>19221</v>
      </c>
    </row>
    <row r="24974" s="7" customFormat="1" ht="18.75" customHeight="1">
      <c r="A24974" s="8">
        <v>24973</v>
      </c>
      <c r="B24974" t="s" s="9">
        <v>12910</v>
      </c>
      <c r="C24974" t="s" s="10">
        <v>18946</v>
      </c>
      <c r="D24974" s="11">
        <v>841421</v>
      </c>
      <c r="E24974" t="s" s="10">
        <v>18946</v>
      </c>
    </row>
    <row r="24975" s="7" customFormat="1" ht="18.75" customHeight="1">
      <c r="A24975" s="8">
        <v>24974</v>
      </c>
      <c r="B24975" t="s" s="9">
        <v>12910</v>
      </c>
      <c r="C24975" t="s" s="10">
        <v>18946</v>
      </c>
      <c r="D24975" s="11">
        <v>841421</v>
      </c>
      <c r="E24975" t="s" s="10">
        <v>19222</v>
      </c>
    </row>
    <row r="24976" s="7" customFormat="1" ht="18.75" customHeight="1">
      <c r="A24976" s="8">
        <v>24975</v>
      </c>
      <c r="B24976" t="s" s="9">
        <v>12910</v>
      </c>
      <c r="C24976" t="s" s="10">
        <v>18946</v>
      </c>
      <c r="D24976" s="11">
        <v>841421</v>
      </c>
      <c r="E24976" t="s" s="10">
        <v>19223</v>
      </c>
    </row>
    <row r="24977" s="7" customFormat="1" ht="18.75" customHeight="1">
      <c r="A24977" s="8">
        <v>24976</v>
      </c>
      <c r="B24977" t="s" s="9">
        <v>12910</v>
      </c>
      <c r="C24977" t="s" s="10">
        <v>18946</v>
      </c>
      <c r="D24977" s="11">
        <v>841422</v>
      </c>
      <c r="E24977" t="s" s="10">
        <v>19224</v>
      </c>
    </row>
    <row r="24978" s="7" customFormat="1" ht="18.75" customHeight="1">
      <c r="A24978" s="8">
        <v>24977</v>
      </c>
      <c r="B24978" t="s" s="9">
        <v>12910</v>
      </c>
      <c r="C24978" t="s" s="10">
        <v>18946</v>
      </c>
      <c r="D24978" s="11">
        <v>841422</v>
      </c>
      <c r="E24978" t="s" s="10">
        <v>15525</v>
      </c>
    </row>
    <row r="24979" s="7" customFormat="1" ht="18.75" customHeight="1">
      <c r="A24979" s="8">
        <v>24978</v>
      </c>
      <c r="B24979" t="s" s="9">
        <v>12910</v>
      </c>
      <c r="C24979" t="s" s="10">
        <v>18946</v>
      </c>
      <c r="D24979" s="11">
        <v>841422</v>
      </c>
      <c r="E24979" t="s" s="10">
        <v>15739</v>
      </c>
    </row>
    <row r="24980" s="7" customFormat="1" ht="18.75" customHeight="1">
      <c r="A24980" s="8">
        <v>24979</v>
      </c>
      <c r="B24980" t="s" s="9">
        <v>12910</v>
      </c>
      <c r="C24980" t="s" s="10">
        <v>18946</v>
      </c>
      <c r="D24980" s="11">
        <v>841422</v>
      </c>
      <c r="E24980" t="s" s="10">
        <v>19225</v>
      </c>
    </row>
    <row r="24981" s="7" customFormat="1" ht="18.75" customHeight="1">
      <c r="A24981" s="8">
        <v>24980</v>
      </c>
      <c r="B24981" t="s" s="9">
        <v>12910</v>
      </c>
      <c r="C24981" t="s" s="10">
        <v>18946</v>
      </c>
      <c r="D24981" s="11">
        <v>841422</v>
      </c>
      <c r="E24981" t="s" s="10">
        <v>16148</v>
      </c>
    </row>
    <row r="24982" s="7" customFormat="1" ht="18.75" customHeight="1">
      <c r="A24982" s="8">
        <v>24981</v>
      </c>
      <c r="B24982" t="s" s="9">
        <v>12910</v>
      </c>
      <c r="C24982" t="s" s="10">
        <v>18946</v>
      </c>
      <c r="D24982" s="11">
        <v>841422</v>
      </c>
      <c r="E24982" t="s" s="10">
        <v>19226</v>
      </c>
    </row>
    <row r="24983" s="7" customFormat="1" ht="18.75" customHeight="1">
      <c r="A24983" s="8">
        <v>24982</v>
      </c>
      <c r="B24983" t="s" s="9">
        <v>12910</v>
      </c>
      <c r="C24983" t="s" s="10">
        <v>18946</v>
      </c>
      <c r="D24983" s="11">
        <v>841422</v>
      </c>
      <c r="E24983" t="s" s="10">
        <v>12972</v>
      </c>
    </row>
    <row r="24984" s="7" customFormat="1" ht="18.75" customHeight="1">
      <c r="A24984" s="8">
        <v>24983</v>
      </c>
      <c r="B24984" t="s" s="9">
        <v>12910</v>
      </c>
      <c r="C24984" t="s" s="10">
        <v>18946</v>
      </c>
      <c r="D24984" s="11">
        <v>841424</v>
      </c>
      <c r="E24984" t="s" s="10">
        <v>15174</v>
      </c>
    </row>
    <row r="24985" s="7" customFormat="1" ht="18.75" customHeight="1">
      <c r="A24985" s="8">
        <v>24984</v>
      </c>
      <c r="B24985" t="s" s="9">
        <v>12910</v>
      </c>
      <c r="C24985" t="s" s="10">
        <v>18946</v>
      </c>
      <c r="D24985" s="11">
        <v>841424</v>
      </c>
      <c r="E24985" t="s" s="10">
        <v>19227</v>
      </c>
    </row>
    <row r="24986" s="7" customFormat="1" ht="18.75" customHeight="1">
      <c r="A24986" s="8">
        <v>24985</v>
      </c>
      <c r="B24986" t="s" s="9">
        <v>12910</v>
      </c>
      <c r="C24986" t="s" s="10">
        <v>18946</v>
      </c>
      <c r="D24986" s="11">
        <v>841424</v>
      </c>
      <c r="E24986" t="s" s="10">
        <v>16458</v>
      </c>
    </row>
    <row r="24987" s="7" customFormat="1" ht="18.75" customHeight="1">
      <c r="A24987" s="8">
        <v>24986</v>
      </c>
      <c r="B24987" t="s" s="9">
        <v>12910</v>
      </c>
      <c r="C24987" t="s" s="10">
        <v>18946</v>
      </c>
      <c r="D24987" s="11">
        <v>841424</v>
      </c>
      <c r="E24987" t="s" s="10">
        <v>19228</v>
      </c>
    </row>
    <row r="24988" s="7" customFormat="1" ht="18.75" customHeight="1">
      <c r="A24988" s="8">
        <v>24987</v>
      </c>
      <c r="B24988" t="s" s="9">
        <v>12910</v>
      </c>
      <c r="C24988" t="s" s="10">
        <v>18946</v>
      </c>
      <c r="D24988" s="11">
        <v>841424</v>
      </c>
      <c r="E24988" t="s" s="10">
        <v>19229</v>
      </c>
    </row>
    <row r="24989" s="7" customFormat="1" ht="18.75" customHeight="1">
      <c r="A24989" s="8">
        <v>24988</v>
      </c>
      <c r="B24989" t="s" s="9">
        <v>12910</v>
      </c>
      <c r="C24989" t="s" s="10">
        <v>18946</v>
      </c>
      <c r="D24989" s="11">
        <v>841424</v>
      </c>
      <c r="E24989" t="s" s="10">
        <v>19230</v>
      </c>
    </row>
    <row r="24990" s="7" customFormat="1" ht="18.75" customHeight="1">
      <c r="A24990" s="8">
        <v>24989</v>
      </c>
      <c r="B24990" t="s" s="9">
        <v>12910</v>
      </c>
      <c r="C24990" t="s" s="10">
        <v>18946</v>
      </c>
      <c r="D24990" s="11">
        <v>841424</v>
      </c>
      <c r="E24990" t="s" s="10">
        <v>19231</v>
      </c>
    </row>
    <row r="24991" s="7" customFormat="1" ht="18.75" customHeight="1">
      <c r="A24991" s="8">
        <v>24990</v>
      </c>
      <c r="B24991" t="s" s="9">
        <v>12910</v>
      </c>
      <c r="C24991" t="s" s="10">
        <v>18946</v>
      </c>
      <c r="D24991" s="11">
        <v>841424</v>
      </c>
      <c r="E24991" t="s" s="10">
        <v>13596</v>
      </c>
    </row>
    <row r="24992" s="7" customFormat="1" ht="18.75" customHeight="1">
      <c r="A24992" s="8">
        <v>24991</v>
      </c>
      <c r="B24992" t="s" s="9">
        <v>12910</v>
      </c>
      <c r="C24992" t="s" s="10">
        <v>18946</v>
      </c>
      <c r="D24992" s="11">
        <v>841424</v>
      </c>
      <c r="E24992" t="s" s="10">
        <v>19232</v>
      </c>
    </row>
    <row r="24993" s="7" customFormat="1" ht="18.75" customHeight="1">
      <c r="A24993" s="8">
        <v>24992</v>
      </c>
      <c r="B24993" t="s" s="9">
        <v>12910</v>
      </c>
      <c r="C24993" t="s" s="10">
        <v>18946</v>
      </c>
      <c r="D24993" s="11">
        <v>841424</v>
      </c>
      <c r="E24993" t="s" s="10">
        <v>19233</v>
      </c>
    </row>
    <row r="24994" s="7" customFormat="1" ht="18.75" customHeight="1">
      <c r="A24994" s="8">
        <v>24993</v>
      </c>
      <c r="B24994" t="s" s="9">
        <v>12910</v>
      </c>
      <c r="C24994" t="s" s="10">
        <v>18946</v>
      </c>
      <c r="D24994" s="11">
        <v>841424</v>
      </c>
      <c r="E24994" t="s" s="10">
        <v>19234</v>
      </c>
    </row>
    <row r="24995" s="7" customFormat="1" ht="18.75" customHeight="1">
      <c r="A24995" s="8">
        <v>24994</v>
      </c>
      <c r="B24995" t="s" s="9">
        <v>12910</v>
      </c>
      <c r="C24995" t="s" s="10">
        <v>18946</v>
      </c>
      <c r="D24995" s="11">
        <v>841424</v>
      </c>
      <c r="E24995" t="s" s="10">
        <v>19235</v>
      </c>
    </row>
    <row r="24996" s="7" customFormat="1" ht="18.75" customHeight="1">
      <c r="A24996" s="8">
        <v>24995</v>
      </c>
      <c r="B24996" t="s" s="9">
        <v>12910</v>
      </c>
      <c r="C24996" t="s" s="10">
        <v>18946</v>
      </c>
      <c r="D24996" s="11">
        <v>841424</v>
      </c>
      <c r="E24996" t="s" s="10">
        <v>19236</v>
      </c>
    </row>
    <row r="24997" s="7" customFormat="1" ht="18.75" customHeight="1">
      <c r="A24997" s="8">
        <v>24996</v>
      </c>
      <c r="B24997" t="s" s="9">
        <v>12910</v>
      </c>
      <c r="C24997" t="s" s="10">
        <v>18946</v>
      </c>
      <c r="D24997" s="11">
        <v>841424</v>
      </c>
      <c r="E24997" t="s" s="10">
        <v>19237</v>
      </c>
    </row>
    <row r="24998" s="7" customFormat="1" ht="18.75" customHeight="1">
      <c r="A24998" s="8">
        <v>24997</v>
      </c>
      <c r="B24998" t="s" s="9">
        <v>12910</v>
      </c>
      <c r="C24998" t="s" s="10">
        <v>18946</v>
      </c>
      <c r="D24998" s="11">
        <v>841432</v>
      </c>
      <c r="E24998" t="s" s="10">
        <v>18748</v>
      </c>
    </row>
    <row r="24999" s="7" customFormat="1" ht="18.75" customHeight="1">
      <c r="A24999" s="8">
        <v>24998</v>
      </c>
      <c r="B24999" t="s" s="9">
        <v>12910</v>
      </c>
      <c r="C24999" t="s" s="10">
        <v>18946</v>
      </c>
      <c r="D24999" s="11">
        <v>841433</v>
      </c>
      <c r="E24999" t="s" s="10">
        <v>19238</v>
      </c>
    </row>
    <row r="25000" s="7" customFormat="1" ht="18.75" customHeight="1">
      <c r="A25000" s="8">
        <v>24999</v>
      </c>
      <c r="B25000" t="s" s="9">
        <v>12910</v>
      </c>
      <c r="C25000" t="s" s="10">
        <v>18946</v>
      </c>
      <c r="D25000" s="11">
        <v>841442</v>
      </c>
      <c r="E25000" t="s" s="10">
        <v>19239</v>
      </c>
    </row>
    <row r="25001" s="7" customFormat="1" ht="18.75" customHeight="1">
      <c r="A25001" s="8">
        <v>25000</v>
      </c>
      <c r="B25001" t="s" s="9">
        <v>12910</v>
      </c>
      <c r="C25001" t="s" s="10">
        <v>18946</v>
      </c>
      <c r="D25001" s="11">
        <v>841442</v>
      </c>
      <c r="E25001" t="s" s="10">
        <v>19240</v>
      </c>
    </row>
    <row r="25002" s="7" customFormat="1" ht="18.75" customHeight="1">
      <c r="A25002" s="8">
        <v>25001</v>
      </c>
      <c r="B25002" t="s" s="9">
        <v>12910</v>
      </c>
      <c r="C25002" t="s" s="10">
        <v>18946</v>
      </c>
      <c r="D25002" s="11">
        <v>841442</v>
      </c>
      <c r="E25002" t="s" s="10">
        <v>19241</v>
      </c>
    </row>
    <row r="25003" s="7" customFormat="1" ht="18.75" customHeight="1">
      <c r="A25003" s="8">
        <v>25002</v>
      </c>
      <c r="B25003" t="s" s="9">
        <v>12910</v>
      </c>
      <c r="C25003" t="s" s="10">
        <v>18946</v>
      </c>
      <c r="D25003" s="11">
        <v>841442</v>
      </c>
      <c r="E25003" t="s" s="10">
        <v>19242</v>
      </c>
    </row>
    <row r="25004" s="7" customFormat="1" ht="18.75" customHeight="1">
      <c r="A25004" s="8">
        <v>25003</v>
      </c>
      <c r="B25004" t="s" s="9">
        <v>12910</v>
      </c>
      <c r="C25004" t="s" s="10">
        <v>18946</v>
      </c>
      <c r="D25004" s="11">
        <v>841442</v>
      </c>
      <c r="E25004" t="s" s="10">
        <v>19243</v>
      </c>
    </row>
    <row r="25005" s="7" customFormat="1" ht="18.75" customHeight="1">
      <c r="A25005" s="8">
        <v>25004</v>
      </c>
      <c r="B25005" t="s" s="9">
        <v>12910</v>
      </c>
      <c r="C25005" t="s" s="10">
        <v>18946</v>
      </c>
      <c r="D25005" s="11">
        <v>841442</v>
      </c>
      <c r="E25005" t="s" s="10">
        <v>19244</v>
      </c>
    </row>
    <row r="25006" s="7" customFormat="1" ht="18.75" customHeight="1">
      <c r="A25006" s="8">
        <v>25005</v>
      </c>
      <c r="B25006" t="s" s="9">
        <v>12910</v>
      </c>
      <c r="C25006" t="s" s="10">
        <v>18946</v>
      </c>
      <c r="D25006" s="11">
        <v>841443</v>
      </c>
      <c r="E25006" t="s" s="10">
        <v>19245</v>
      </c>
    </row>
    <row r="25007" s="7" customFormat="1" ht="18.75" customHeight="1">
      <c r="A25007" s="8">
        <v>25006</v>
      </c>
      <c r="B25007" t="s" s="9">
        <v>12910</v>
      </c>
      <c r="C25007" t="s" s="10">
        <v>18946</v>
      </c>
      <c r="D25007" s="11">
        <v>841443</v>
      </c>
      <c r="E25007" t="s" s="10">
        <v>19246</v>
      </c>
    </row>
    <row r="25008" s="7" customFormat="1" ht="18.75" customHeight="1">
      <c r="A25008" s="8">
        <v>25007</v>
      </c>
      <c r="B25008" t="s" s="9">
        <v>12910</v>
      </c>
      <c r="C25008" t="s" s="10">
        <v>18946</v>
      </c>
      <c r="D25008" s="11">
        <v>841443</v>
      </c>
      <c r="E25008" t="s" s="10">
        <v>19247</v>
      </c>
    </row>
    <row r="25009" s="7" customFormat="1" ht="18.75" customHeight="1">
      <c r="A25009" s="8">
        <v>25008</v>
      </c>
      <c r="B25009" t="s" s="9">
        <v>12910</v>
      </c>
      <c r="C25009" t="s" s="10">
        <v>18946</v>
      </c>
      <c r="D25009" s="11">
        <v>841443</v>
      </c>
      <c r="E25009" t="s" s="10">
        <v>13591</v>
      </c>
    </row>
    <row r="25010" s="7" customFormat="1" ht="18.75" customHeight="1">
      <c r="A25010" s="8">
        <v>25009</v>
      </c>
      <c r="B25010" t="s" s="9">
        <v>12910</v>
      </c>
      <c r="C25010" t="s" s="10">
        <v>18946</v>
      </c>
      <c r="D25010" s="11">
        <v>841443</v>
      </c>
      <c r="E25010" t="s" s="10">
        <v>19248</v>
      </c>
    </row>
    <row r="25011" s="7" customFormat="1" ht="18.75" customHeight="1">
      <c r="A25011" s="8">
        <v>25010</v>
      </c>
      <c r="B25011" t="s" s="9">
        <v>12910</v>
      </c>
      <c r="C25011" t="s" s="10">
        <v>18946</v>
      </c>
      <c r="D25011" s="11">
        <v>841443</v>
      </c>
      <c r="E25011" t="s" s="10">
        <v>19249</v>
      </c>
    </row>
    <row r="25012" s="7" customFormat="1" ht="18.75" customHeight="1">
      <c r="A25012" s="8">
        <v>25011</v>
      </c>
      <c r="B25012" t="s" s="9">
        <v>12910</v>
      </c>
      <c r="C25012" t="s" s="10">
        <v>18946</v>
      </c>
      <c r="D25012" s="11">
        <v>841460</v>
      </c>
      <c r="E25012" t="s" s="10">
        <v>19250</v>
      </c>
    </row>
    <row r="25013" s="7" customFormat="1" ht="18.75" customHeight="1">
      <c r="A25013" s="8">
        <v>25012</v>
      </c>
      <c r="B25013" t="s" s="9">
        <v>12910</v>
      </c>
      <c r="C25013" t="s" s="10">
        <v>18946</v>
      </c>
      <c r="D25013" s="11">
        <v>841460</v>
      </c>
      <c r="E25013" t="s" s="10">
        <v>19251</v>
      </c>
    </row>
    <row r="25014" s="7" customFormat="1" ht="18.75" customHeight="1">
      <c r="A25014" s="8">
        <v>25013</v>
      </c>
      <c r="B25014" t="s" s="9">
        <v>12910</v>
      </c>
      <c r="C25014" t="s" s="10">
        <v>18946</v>
      </c>
      <c r="D25014" s="11">
        <v>841460</v>
      </c>
      <c r="E25014" t="s" s="10">
        <v>14836</v>
      </c>
    </row>
    <row r="25015" s="7" customFormat="1" ht="18.75" customHeight="1">
      <c r="A25015" s="8">
        <v>25014</v>
      </c>
      <c r="B25015" t="s" s="9">
        <v>12910</v>
      </c>
      <c r="C25015" t="s" s="10">
        <v>18946</v>
      </c>
      <c r="D25015" s="11">
        <v>841460</v>
      </c>
      <c r="E25015" t="s" s="10">
        <v>19252</v>
      </c>
    </row>
    <row r="25016" s="7" customFormat="1" ht="18.75" customHeight="1">
      <c r="A25016" s="8">
        <v>25015</v>
      </c>
      <c r="B25016" t="s" s="9">
        <v>12910</v>
      </c>
      <c r="C25016" t="s" s="10">
        <v>18946</v>
      </c>
      <c r="D25016" s="11">
        <v>841460</v>
      </c>
      <c r="E25016" t="s" s="10">
        <v>19253</v>
      </c>
    </row>
    <row r="25017" s="7" customFormat="1" ht="18.75" customHeight="1">
      <c r="A25017" s="8">
        <v>25016</v>
      </c>
      <c r="B25017" t="s" s="9">
        <v>12910</v>
      </c>
      <c r="C25017" t="s" s="10">
        <v>17798</v>
      </c>
      <c r="D25017" s="11">
        <v>811000</v>
      </c>
      <c r="E25017" t="s" s="10">
        <v>17798</v>
      </c>
    </row>
    <row r="25018" s="7" customFormat="1" ht="18.75" customHeight="1">
      <c r="A25018" s="8">
        <v>25017</v>
      </c>
      <c r="B25018" t="s" s="9">
        <v>12910</v>
      </c>
      <c r="C25018" t="s" s="10">
        <v>17798</v>
      </c>
      <c r="D25018" s="11">
        <v>811101</v>
      </c>
      <c r="E25018" t="s" s="10">
        <v>19254</v>
      </c>
    </row>
    <row r="25019" s="7" customFormat="1" ht="18.75" customHeight="1">
      <c r="A25019" s="8">
        <v>25018</v>
      </c>
      <c r="B25019" t="s" s="9">
        <v>12910</v>
      </c>
      <c r="C25019" t="s" s="10">
        <v>17798</v>
      </c>
      <c r="D25019" s="11">
        <v>811101</v>
      </c>
      <c r="E25019" t="s" s="10">
        <v>19255</v>
      </c>
    </row>
    <row r="25020" s="7" customFormat="1" ht="18.75" customHeight="1">
      <c r="A25020" s="8">
        <v>25019</v>
      </c>
      <c r="B25020" t="s" s="9">
        <v>12910</v>
      </c>
      <c r="C25020" t="s" s="10">
        <v>17798</v>
      </c>
      <c r="D25020" s="11">
        <v>811101</v>
      </c>
      <c r="E25020" t="s" s="10">
        <v>19256</v>
      </c>
    </row>
    <row r="25021" s="7" customFormat="1" ht="18.75" customHeight="1">
      <c r="A25021" s="8">
        <v>25020</v>
      </c>
      <c r="B25021" t="s" s="9">
        <v>12910</v>
      </c>
      <c r="C25021" t="s" s="10">
        <v>17798</v>
      </c>
      <c r="D25021" s="11">
        <v>811101</v>
      </c>
      <c r="E25021" t="s" s="10">
        <v>19257</v>
      </c>
    </row>
    <row r="25022" s="7" customFormat="1" ht="18.75" customHeight="1">
      <c r="A25022" s="8">
        <v>25021</v>
      </c>
      <c r="B25022" t="s" s="9">
        <v>12910</v>
      </c>
      <c r="C25022" t="s" s="10">
        <v>17798</v>
      </c>
      <c r="D25022" s="11">
        <v>811101</v>
      </c>
      <c r="E25022" t="s" s="10">
        <v>19258</v>
      </c>
    </row>
    <row r="25023" s="7" customFormat="1" ht="18.75" customHeight="1">
      <c r="A25023" s="8">
        <v>25022</v>
      </c>
      <c r="B25023" t="s" s="9">
        <v>12910</v>
      </c>
      <c r="C25023" t="s" s="10">
        <v>17798</v>
      </c>
      <c r="D25023" s="11">
        <v>811101</v>
      </c>
      <c r="E25023" t="s" s="10">
        <v>19259</v>
      </c>
    </row>
    <row r="25024" s="7" customFormat="1" ht="18.75" customHeight="1">
      <c r="A25024" s="8">
        <v>25023</v>
      </c>
      <c r="B25024" t="s" s="9">
        <v>12910</v>
      </c>
      <c r="C25024" t="s" s="10">
        <v>17798</v>
      </c>
      <c r="D25024" s="11">
        <v>811101</v>
      </c>
      <c r="E25024" t="s" s="10">
        <v>19260</v>
      </c>
    </row>
    <row r="25025" s="7" customFormat="1" ht="18.75" customHeight="1">
      <c r="A25025" s="8">
        <v>25024</v>
      </c>
      <c r="B25025" t="s" s="9">
        <v>12910</v>
      </c>
      <c r="C25025" t="s" s="10">
        <v>17798</v>
      </c>
      <c r="D25025" s="11">
        <v>811101</v>
      </c>
      <c r="E25025" t="s" s="10">
        <v>19261</v>
      </c>
    </row>
    <row r="25026" s="7" customFormat="1" ht="18.75" customHeight="1">
      <c r="A25026" s="8">
        <v>25025</v>
      </c>
      <c r="B25026" t="s" s="9">
        <v>12910</v>
      </c>
      <c r="C25026" t="s" s="10">
        <v>17798</v>
      </c>
      <c r="D25026" s="11">
        <v>811101</v>
      </c>
      <c r="E25026" t="s" s="10">
        <v>19262</v>
      </c>
    </row>
    <row r="25027" s="7" customFormat="1" ht="18.75" customHeight="1">
      <c r="A25027" s="8">
        <v>25026</v>
      </c>
      <c r="B25027" t="s" s="9">
        <v>12910</v>
      </c>
      <c r="C25027" t="s" s="10">
        <v>17798</v>
      </c>
      <c r="D25027" s="11">
        <v>811101</v>
      </c>
      <c r="E25027" t="s" s="10">
        <v>17798</v>
      </c>
    </row>
    <row r="25028" s="7" customFormat="1" ht="18.75" customHeight="1">
      <c r="A25028" s="8">
        <v>25027</v>
      </c>
      <c r="B25028" t="s" s="9">
        <v>12910</v>
      </c>
      <c r="C25028" t="s" s="10">
        <v>17798</v>
      </c>
      <c r="D25028" s="11">
        <v>811101</v>
      </c>
      <c r="E25028" t="s" s="10">
        <v>19263</v>
      </c>
    </row>
    <row r="25029" s="7" customFormat="1" ht="18.75" customHeight="1">
      <c r="A25029" s="8">
        <v>25028</v>
      </c>
      <c r="B25029" t="s" s="9">
        <v>12910</v>
      </c>
      <c r="C25029" t="s" s="10">
        <v>17798</v>
      </c>
      <c r="D25029" s="11">
        <v>811101</v>
      </c>
      <c r="E25029" t="s" s="10">
        <v>18597</v>
      </c>
    </row>
    <row r="25030" s="7" customFormat="1" ht="18.75" customHeight="1">
      <c r="A25030" s="8">
        <v>25029</v>
      </c>
      <c r="B25030" t="s" s="9">
        <v>12910</v>
      </c>
      <c r="C25030" t="s" s="10">
        <v>17798</v>
      </c>
      <c r="D25030" s="11">
        <v>811101</v>
      </c>
      <c r="E25030" t="s" s="10">
        <v>19264</v>
      </c>
    </row>
    <row r="25031" s="7" customFormat="1" ht="18.75" customHeight="1">
      <c r="A25031" s="8">
        <v>25030</v>
      </c>
      <c r="B25031" t="s" s="9">
        <v>12910</v>
      </c>
      <c r="C25031" t="s" s="10">
        <v>17798</v>
      </c>
      <c r="D25031" s="11">
        <v>811101</v>
      </c>
      <c r="E25031" t="s" s="10">
        <v>19265</v>
      </c>
    </row>
    <row r="25032" s="7" customFormat="1" ht="18.75" customHeight="1">
      <c r="A25032" s="8">
        <v>25031</v>
      </c>
      <c r="B25032" t="s" s="9">
        <v>12910</v>
      </c>
      <c r="C25032" t="s" s="10">
        <v>17798</v>
      </c>
      <c r="D25032" s="11">
        <v>811101</v>
      </c>
      <c r="E25032" t="s" s="10">
        <v>19266</v>
      </c>
    </row>
    <row r="25033" s="7" customFormat="1" ht="18.75" customHeight="1">
      <c r="A25033" s="8">
        <v>25032</v>
      </c>
      <c r="B25033" t="s" s="9">
        <v>12910</v>
      </c>
      <c r="C25033" t="s" s="10">
        <v>17798</v>
      </c>
      <c r="D25033" s="11">
        <v>811101</v>
      </c>
      <c r="E25033" t="s" s="10">
        <v>19267</v>
      </c>
    </row>
    <row r="25034" s="7" customFormat="1" ht="18.75" customHeight="1">
      <c r="A25034" s="8">
        <v>25033</v>
      </c>
      <c r="B25034" t="s" s="9">
        <v>12910</v>
      </c>
      <c r="C25034" t="s" s="10">
        <v>17798</v>
      </c>
      <c r="D25034" s="11">
        <v>811101</v>
      </c>
      <c r="E25034" t="s" s="10">
        <v>19268</v>
      </c>
    </row>
    <row r="25035" s="7" customFormat="1" ht="18.75" customHeight="1">
      <c r="A25035" s="8">
        <v>25034</v>
      </c>
      <c r="B25035" t="s" s="9">
        <v>12910</v>
      </c>
      <c r="C25035" t="s" s="10">
        <v>17798</v>
      </c>
      <c r="D25035" s="11">
        <v>811101</v>
      </c>
      <c r="E25035" t="s" s="10">
        <v>19269</v>
      </c>
    </row>
    <row r="25036" s="7" customFormat="1" ht="18.75" customHeight="1">
      <c r="A25036" s="8">
        <v>25035</v>
      </c>
      <c r="B25036" t="s" s="9">
        <v>12910</v>
      </c>
      <c r="C25036" t="s" s="10">
        <v>17798</v>
      </c>
      <c r="D25036" s="11">
        <v>811101</v>
      </c>
      <c r="E25036" t="s" s="10">
        <v>19270</v>
      </c>
    </row>
    <row r="25037" s="7" customFormat="1" ht="18.75" customHeight="1">
      <c r="A25037" s="8">
        <v>25036</v>
      </c>
      <c r="B25037" t="s" s="9">
        <v>12910</v>
      </c>
      <c r="C25037" t="s" s="10">
        <v>17798</v>
      </c>
      <c r="D25037" s="11">
        <v>811101</v>
      </c>
      <c r="E25037" t="s" s="10">
        <v>19271</v>
      </c>
    </row>
    <row r="25038" s="7" customFormat="1" ht="18.75" customHeight="1">
      <c r="A25038" s="8">
        <v>25037</v>
      </c>
      <c r="B25038" t="s" s="9">
        <v>12910</v>
      </c>
      <c r="C25038" t="s" s="10">
        <v>17798</v>
      </c>
      <c r="D25038" s="11">
        <v>811102</v>
      </c>
      <c r="E25038" t="s" s="10">
        <v>19272</v>
      </c>
    </row>
    <row r="25039" s="7" customFormat="1" ht="18.75" customHeight="1">
      <c r="A25039" s="8">
        <v>25038</v>
      </c>
      <c r="B25039" t="s" s="9">
        <v>12910</v>
      </c>
      <c r="C25039" t="s" s="10">
        <v>17798</v>
      </c>
      <c r="D25039" s="11">
        <v>811102</v>
      </c>
      <c r="E25039" t="s" s="10">
        <v>19273</v>
      </c>
    </row>
    <row r="25040" s="7" customFormat="1" ht="18.75" customHeight="1">
      <c r="A25040" s="8">
        <v>25039</v>
      </c>
      <c r="B25040" t="s" s="9">
        <v>12910</v>
      </c>
      <c r="C25040" t="s" s="10">
        <v>17798</v>
      </c>
      <c r="D25040" s="11">
        <v>811102</v>
      </c>
      <c r="E25040" t="s" s="10">
        <v>19274</v>
      </c>
    </row>
    <row r="25041" s="7" customFormat="1" ht="18.75" customHeight="1">
      <c r="A25041" s="8">
        <v>25040</v>
      </c>
      <c r="B25041" t="s" s="9">
        <v>12910</v>
      </c>
      <c r="C25041" t="s" s="10">
        <v>17798</v>
      </c>
      <c r="D25041" s="11">
        <v>811102</v>
      </c>
      <c r="E25041" t="s" s="10">
        <v>19275</v>
      </c>
    </row>
    <row r="25042" s="7" customFormat="1" ht="18.75" customHeight="1">
      <c r="A25042" s="8">
        <v>25041</v>
      </c>
      <c r="B25042" t="s" s="9">
        <v>12910</v>
      </c>
      <c r="C25042" t="s" s="10">
        <v>17798</v>
      </c>
      <c r="D25042" s="11">
        <v>811103</v>
      </c>
      <c r="E25042" t="s" s="10">
        <v>19276</v>
      </c>
    </row>
    <row r="25043" s="7" customFormat="1" ht="18.75" customHeight="1">
      <c r="A25043" s="8">
        <v>25042</v>
      </c>
      <c r="B25043" t="s" s="9">
        <v>12910</v>
      </c>
      <c r="C25043" t="s" s="10">
        <v>17798</v>
      </c>
      <c r="D25043" s="11">
        <v>811103</v>
      </c>
      <c r="E25043" t="s" s="10">
        <v>19277</v>
      </c>
    </row>
    <row r="25044" s="7" customFormat="1" ht="18.75" customHeight="1">
      <c r="A25044" s="8">
        <v>25043</v>
      </c>
      <c r="B25044" t="s" s="9">
        <v>12910</v>
      </c>
      <c r="C25044" t="s" s="10">
        <v>17798</v>
      </c>
      <c r="D25044" s="11">
        <v>811103</v>
      </c>
      <c r="E25044" t="s" s="10">
        <v>19278</v>
      </c>
    </row>
    <row r="25045" s="7" customFormat="1" ht="18.75" customHeight="1">
      <c r="A25045" s="8">
        <v>25044</v>
      </c>
      <c r="B25045" t="s" s="9">
        <v>12910</v>
      </c>
      <c r="C25045" t="s" s="10">
        <v>17798</v>
      </c>
      <c r="D25045" s="11">
        <v>811103</v>
      </c>
      <c r="E25045" t="s" s="10">
        <v>14996</v>
      </c>
    </row>
    <row r="25046" s="7" customFormat="1" ht="18.75" customHeight="1">
      <c r="A25046" s="8">
        <v>25045</v>
      </c>
      <c r="B25046" t="s" s="9">
        <v>12910</v>
      </c>
      <c r="C25046" t="s" s="10">
        <v>17798</v>
      </c>
      <c r="D25046" s="11">
        <v>811103</v>
      </c>
      <c r="E25046" t="s" s="10">
        <v>19279</v>
      </c>
    </row>
    <row r="25047" s="7" customFormat="1" ht="18.75" customHeight="1">
      <c r="A25047" s="8">
        <v>25046</v>
      </c>
      <c r="B25047" t="s" s="9">
        <v>12910</v>
      </c>
      <c r="C25047" t="s" s="10">
        <v>17798</v>
      </c>
      <c r="D25047" s="11">
        <v>811103</v>
      </c>
      <c r="E25047" t="s" s="10">
        <v>19280</v>
      </c>
    </row>
    <row r="25048" s="7" customFormat="1" ht="18.75" customHeight="1">
      <c r="A25048" s="8">
        <v>25047</v>
      </c>
      <c r="B25048" t="s" s="9">
        <v>12910</v>
      </c>
      <c r="C25048" t="s" s="10">
        <v>17798</v>
      </c>
      <c r="D25048" s="11">
        <v>811105</v>
      </c>
      <c r="E25048" t="s" s="10">
        <v>19281</v>
      </c>
    </row>
    <row r="25049" s="7" customFormat="1" ht="18.75" customHeight="1">
      <c r="A25049" s="8">
        <v>25048</v>
      </c>
      <c r="B25049" t="s" s="9">
        <v>12910</v>
      </c>
      <c r="C25049" t="s" s="10">
        <v>17798</v>
      </c>
      <c r="D25049" s="11">
        <v>811105</v>
      </c>
      <c r="E25049" t="s" s="10">
        <v>19282</v>
      </c>
    </row>
    <row r="25050" s="7" customFormat="1" ht="18.75" customHeight="1">
      <c r="A25050" s="8">
        <v>25049</v>
      </c>
      <c r="B25050" t="s" s="9">
        <v>12910</v>
      </c>
      <c r="C25050" t="s" s="10">
        <v>17798</v>
      </c>
      <c r="D25050" s="11">
        <v>811105</v>
      </c>
      <c r="E25050" t="s" s="10">
        <v>19283</v>
      </c>
    </row>
    <row r="25051" s="7" customFormat="1" ht="18.75" customHeight="1">
      <c r="A25051" s="8">
        <v>25050</v>
      </c>
      <c r="B25051" t="s" s="9">
        <v>12910</v>
      </c>
      <c r="C25051" t="s" s="10">
        <v>17798</v>
      </c>
      <c r="D25051" s="11">
        <v>811105</v>
      </c>
      <c r="E25051" t="s" s="10">
        <v>19284</v>
      </c>
    </row>
    <row r="25052" s="7" customFormat="1" ht="18.75" customHeight="1">
      <c r="A25052" s="8">
        <v>25051</v>
      </c>
      <c r="B25052" t="s" s="9">
        <v>12910</v>
      </c>
      <c r="C25052" t="s" s="10">
        <v>17798</v>
      </c>
      <c r="D25052" s="11">
        <v>811105</v>
      </c>
      <c r="E25052" t="s" s="10">
        <v>19285</v>
      </c>
    </row>
    <row r="25053" s="7" customFormat="1" ht="18.75" customHeight="1">
      <c r="A25053" s="8">
        <v>25052</v>
      </c>
      <c r="B25053" t="s" s="9">
        <v>12910</v>
      </c>
      <c r="C25053" t="s" s="10">
        <v>17798</v>
      </c>
      <c r="D25053" s="11">
        <v>811105</v>
      </c>
      <c r="E25053" t="s" s="10">
        <v>19286</v>
      </c>
    </row>
    <row r="25054" s="7" customFormat="1" ht="18.75" customHeight="1">
      <c r="A25054" s="8">
        <v>25053</v>
      </c>
      <c r="B25054" t="s" s="9">
        <v>12910</v>
      </c>
      <c r="C25054" t="s" s="10">
        <v>17798</v>
      </c>
      <c r="D25054" s="11">
        <v>811105</v>
      </c>
      <c r="E25054" t="s" s="10">
        <v>15275</v>
      </c>
    </row>
    <row r="25055" s="7" customFormat="1" ht="18.75" customHeight="1">
      <c r="A25055" s="8">
        <v>25054</v>
      </c>
      <c r="B25055" t="s" s="9">
        <v>12910</v>
      </c>
      <c r="C25055" t="s" s="10">
        <v>17798</v>
      </c>
      <c r="D25055" s="11">
        <v>811105</v>
      </c>
      <c r="E25055" t="s" s="10">
        <v>19287</v>
      </c>
    </row>
    <row r="25056" s="7" customFormat="1" ht="18.75" customHeight="1">
      <c r="A25056" s="8">
        <v>25055</v>
      </c>
      <c r="B25056" t="s" s="9">
        <v>12910</v>
      </c>
      <c r="C25056" t="s" s="10">
        <v>17798</v>
      </c>
      <c r="D25056" s="11">
        <v>811105</v>
      </c>
      <c r="E25056" t="s" s="10">
        <v>19288</v>
      </c>
    </row>
    <row r="25057" s="7" customFormat="1" ht="18.75" customHeight="1">
      <c r="A25057" s="8">
        <v>25056</v>
      </c>
      <c r="B25057" t="s" s="9">
        <v>12910</v>
      </c>
      <c r="C25057" t="s" s="10">
        <v>17798</v>
      </c>
      <c r="D25057" s="11">
        <v>811105</v>
      </c>
      <c r="E25057" t="s" s="10">
        <v>19289</v>
      </c>
    </row>
    <row r="25058" s="7" customFormat="1" ht="18.75" customHeight="1">
      <c r="A25058" s="8">
        <v>25057</v>
      </c>
      <c r="B25058" t="s" s="9">
        <v>12910</v>
      </c>
      <c r="C25058" t="s" s="10">
        <v>17798</v>
      </c>
      <c r="D25058" s="11">
        <v>811105</v>
      </c>
      <c r="E25058" t="s" s="10">
        <v>17338</v>
      </c>
    </row>
    <row r="25059" s="7" customFormat="1" ht="18.75" customHeight="1">
      <c r="A25059" s="8">
        <v>25058</v>
      </c>
      <c r="B25059" t="s" s="9">
        <v>12910</v>
      </c>
      <c r="C25059" t="s" s="10">
        <v>17798</v>
      </c>
      <c r="D25059" s="11">
        <v>811105</v>
      </c>
      <c r="E25059" t="s" s="10">
        <v>19290</v>
      </c>
    </row>
    <row r="25060" s="7" customFormat="1" ht="18.75" customHeight="1">
      <c r="A25060" s="8">
        <v>25059</v>
      </c>
      <c r="B25060" t="s" s="9">
        <v>12910</v>
      </c>
      <c r="C25060" t="s" s="10">
        <v>17798</v>
      </c>
      <c r="D25060" s="11">
        <v>811105</v>
      </c>
      <c r="E25060" t="s" s="10">
        <v>19291</v>
      </c>
    </row>
    <row r="25061" s="7" customFormat="1" ht="18.75" customHeight="1">
      <c r="A25061" s="8">
        <v>25060</v>
      </c>
      <c r="B25061" t="s" s="9">
        <v>12910</v>
      </c>
      <c r="C25061" t="s" s="10">
        <v>17798</v>
      </c>
      <c r="D25061" s="11">
        <v>811105</v>
      </c>
      <c r="E25061" t="s" s="10">
        <v>19292</v>
      </c>
    </row>
    <row r="25062" s="7" customFormat="1" ht="18.75" customHeight="1">
      <c r="A25062" s="8">
        <v>25061</v>
      </c>
      <c r="B25062" t="s" s="9">
        <v>12910</v>
      </c>
      <c r="C25062" t="s" s="10">
        <v>17798</v>
      </c>
      <c r="D25062" s="11">
        <v>811105</v>
      </c>
      <c r="E25062" t="s" s="10">
        <v>19293</v>
      </c>
    </row>
    <row r="25063" s="7" customFormat="1" ht="18.75" customHeight="1">
      <c r="A25063" s="8">
        <v>25062</v>
      </c>
      <c r="B25063" t="s" s="9">
        <v>12910</v>
      </c>
      <c r="C25063" t="s" s="10">
        <v>17798</v>
      </c>
      <c r="D25063" s="11">
        <v>811105</v>
      </c>
      <c r="E25063" t="s" s="10">
        <v>19294</v>
      </c>
    </row>
    <row r="25064" s="7" customFormat="1" ht="18.75" customHeight="1">
      <c r="A25064" s="8">
        <v>25063</v>
      </c>
      <c r="B25064" t="s" s="9">
        <v>12910</v>
      </c>
      <c r="C25064" t="s" s="10">
        <v>17798</v>
      </c>
      <c r="D25064" s="11">
        <v>811105</v>
      </c>
      <c r="E25064" t="s" s="10">
        <v>19295</v>
      </c>
    </row>
    <row r="25065" s="7" customFormat="1" ht="18.75" customHeight="1">
      <c r="A25065" s="8">
        <v>25064</v>
      </c>
      <c r="B25065" t="s" s="9">
        <v>12910</v>
      </c>
      <c r="C25065" t="s" s="10">
        <v>17798</v>
      </c>
      <c r="D25065" s="11">
        <v>811105</v>
      </c>
      <c r="E25065" t="s" s="10">
        <v>19296</v>
      </c>
    </row>
    <row r="25066" s="7" customFormat="1" ht="18.75" customHeight="1">
      <c r="A25066" s="8">
        <v>25065</v>
      </c>
      <c r="B25066" t="s" s="9">
        <v>12910</v>
      </c>
      <c r="C25066" t="s" s="10">
        <v>17798</v>
      </c>
      <c r="D25066" s="11">
        <v>811105</v>
      </c>
      <c r="E25066" t="s" s="10">
        <v>17798</v>
      </c>
    </row>
    <row r="25067" s="7" customFormat="1" ht="18.75" customHeight="1">
      <c r="A25067" s="8">
        <v>25066</v>
      </c>
      <c r="B25067" t="s" s="9">
        <v>12910</v>
      </c>
      <c r="C25067" t="s" s="10">
        <v>17798</v>
      </c>
      <c r="D25067" s="11">
        <v>811105</v>
      </c>
      <c r="E25067" t="s" s="10">
        <v>19297</v>
      </c>
    </row>
    <row r="25068" s="7" customFormat="1" ht="18.75" customHeight="1">
      <c r="A25068" s="8">
        <v>25067</v>
      </c>
      <c r="B25068" t="s" s="9">
        <v>12910</v>
      </c>
      <c r="C25068" t="s" s="10">
        <v>17798</v>
      </c>
      <c r="D25068" s="11">
        <v>811105</v>
      </c>
      <c r="E25068" t="s" s="10">
        <v>19298</v>
      </c>
    </row>
    <row r="25069" s="7" customFormat="1" ht="18.75" customHeight="1">
      <c r="A25069" s="8">
        <v>25068</v>
      </c>
      <c r="B25069" t="s" s="9">
        <v>12910</v>
      </c>
      <c r="C25069" t="s" s="10">
        <v>17798</v>
      </c>
      <c r="D25069" s="11">
        <v>811105</v>
      </c>
      <c r="E25069" t="s" s="10">
        <v>19299</v>
      </c>
    </row>
    <row r="25070" s="7" customFormat="1" ht="18.75" customHeight="1">
      <c r="A25070" s="8">
        <v>25069</v>
      </c>
      <c r="B25070" t="s" s="9">
        <v>12910</v>
      </c>
      <c r="C25070" t="s" s="10">
        <v>17798</v>
      </c>
      <c r="D25070" s="11">
        <v>811105</v>
      </c>
      <c r="E25070" t="s" s="10">
        <v>19300</v>
      </c>
    </row>
    <row r="25071" s="7" customFormat="1" ht="18.75" customHeight="1">
      <c r="A25071" s="8">
        <v>25070</v>
      </c>
      <c r="B25071" t="s" s="9">
        <v>12910</v>
      </c>
      <c r="C25071" t="s" s="10">
        <v>17798</v>
      </c>
      <c r="D25071" s="11">
        <v>811105</v>
      </c>
      <c r="E25071" t="s" s="10">
        <v>19301</v>
      </c>
    </row>
    <row r="25072" s="7" customFormat="1" ht="18.75" customHeight="1">
      <c r="A25072" s="8">
        <v>25071</v>
      </c>
      <c r="B25072" t="s" s="9">
        <v>12910</v>
      </c>
      <c r="C25072" t="s" s="10">
        <v>17798</v>
      </c>
      <c r="D25072" s="11">
        <v>811105</v>
      </c>
      <c r="E25072" t="s" s="10">
        <v>17990</v>
      </c>
    </row>
    <row r="25073" s="7" customFormat="1" ht="18.75" customHeight="1">
      <c r="A25073" s="8">
        <v>25072</v>
      </c>
      <c r="B25073" t="s" s="9">
        <v>12910</v>
      </c>
      <c r="C25073" t="s" s="10">
        <v>17798</v>
      </c>
      <c r="D25073" s="11">
        <v>811105</v>
      </c>
      <c r="E25073" t="s" s="10">
        <v>19302</v>
      </c>
    </row>
    <row r="25074" s="7" customFormat="1" ht="18.75" customHeight="1">
      <c r="A25074" s="8">
        <v>25073</v>
      </c>
      <c r="B25074" t="s" s="9">
        <v>12910</v>
      </c>
      <c r="C25074" t="s" s="10">
        <v>17798</v>
      </c>
      <c r="D25074" s="11">
        <v>811105</v>
      </c>
      <c r="E25074" t="s" s="10">
        <v>19303</v>
      </c>
    </row>
    <row r="25075" s="7" customFormat="1" ht="18.75" customHeight="1">
      <c r="A25075" s="8">
        <v>25074</v>
      </c>
      <c r="B25075" t="s" s="9">
        <v>12910</v>
      </c>
      <c r="C25075" t="s" s="10">
        <v>17798</v>
      </c>
      <c r="D25075" s="11">
        <v>811105</v>
      </c>
      <c r="E25075" t="s" s="10">
        <v>19304</v>
      </c>
    </row>
    <row r="25076" s="7" customFormat="1" ht="18.75" customHeight="1">
      <c r="A25076" s="8">
        <v>25075</v>
      </c>
      <c r="B25076" t="s" s="9">
        <v>12910</v>
      </c>
      <c r="C25076" t="s" s="10">
        <v>17798</v>
      </c>
      <c r="D25076" s="11">
        <v>811105</v>
      </c>
      <c r="E25076" t="s" s="10">
        <v>19305</v>
      </c>
    </row>
    <row r="25077" s="7" customFormat="1" ht="18.75" customHeight="1">
      <c r="A25077" s="8">
        <v>25076</v>
      </c>
      <c r="B25077" t="s" s="9">
        <v>12910</v>
      </c>
      <c r="C25077" t="s" s="10">
        <v>17798</v>
      </c>
      <c r="D25077" s="11">
        <v>811105</v>
      </c>
      <c r="E25077" t="s" s="10">
        <v>19306</v>
      </c>
    </row>
    <row r="25078" s="7" customFormat="1" ht="18.75" customHeight="1">
      <c r="A25078" s="8">
        <v>25077</v>
      </c>
      <c r="B25078" t="s" s="9">
        <v>12910</v>
      </c>
      <c r="C25078" t="s" s="10">
        <v>17798</v>
      </c>
      <c r="D25078" s="11">
        <v>811105</v>
      </c>
      <c r="E25078" t="s" s="10">
        <v>19307</v>
      </c>
    </row>
    <row r="25079" s="7" customFormat="1" ht="18.75" customHeight="1">
      <c r="A25079" s="8">
        <v>25078</v>
      </c>
      <c r="B25079" t="s" s="9">
        <v>12910</v>
      </c>
      <c r="C25079" t="s" s="10">
        <v>17798</v>
      </c>
      <c r="D25079" s="11">
        <v>811105</v>
      </c>
      <c r="E25079" t="s" s="10">
        <v>19308</v>
      </c>
    </row>
    <row r="25080" s="7" customFormat="1" ht="18.75" customHeight="1">
      <c r="A25080" s="8">
        <v>25079</v>
      </c>
      <c r="B25080" t="s" s="9">
        <v>12910</v>
      </c>
      <c r="C25080" t="s" s="10">
        <v>17798</v>
      </c>
      <c r="D25080" s="11">
        <v>811105</v>
      </c>
      <c r="E25080" t="s" s="10">
        <v>19309</v>
      </c>
    </row>
    <row r="25081" s="7" customFormat="1" ht="18.75" customHeight="1">
      <c r="A25081" s="8">
        <v>25080</v>
      </c>
      <c r="B25081" t="s" s="9">
        <v>12910</v>
      </c>
      <c r="C25081" t="s" s="10">
        <v>17798</v>
      </c>
      <c r="D25081" s="11">
        <v>811105</v>
      </c>
      <c r="E25081" t="s" s="10">
        <v>7383</v>
      </c>
    </row>
    <row r="25082" s="7" customFormat="1" ht="18.75" customHeight="1">
      <c r="A25082" s="8">
        <v>25081</v>
      </c>
      <c r="B25082" t="s" s="9">
        <v>12910</v>
      </c>
      <c r="C25082" t="s" s="10">
        <v>17798</v>
      </c>
      <c r="D25082" s="11">
        <v>811107</v>
      </c>
      <c r="E25082" t="s" s="10">
        <v>19310</v>
      </c>
    </row>
    <row r="25083" s="7" customFormat="1" ht="18.75" customHeight="1">
      <c r="A25083" s="8">
        <v>25082</v>
      </c>
      <c r="B25083" t="s" s="9">
        <v>12910</v>
      </c>
      <c r="C25083" t="s" s="10">
        <v>17798</v>
      </c>
      <c r="D25083" s="11">
        <v>811107</v>
      </c>
      <c r="E25083" t="s" s="10">
        <v>19311</v>
      </c>
    </row>
    <row r="25084" s="7" customFormat="1" ht="18.75" customHeight="1">
      <c r="A25084" s="8">
        <v>25083</v>
      </c>
      <c r="B25084" t="s" s="9">
        <v>12910</v>
      </c>
      <c r="C25084" t="s" s="10">
        <v>17798</v>
      </c>
      <c r="D25084" s="11">
        <v>811107</v>
      </c>
      <c r="E25084" t="s" s="10">
        <v>19312</v>
      </c>
    </row>
    <row r="25085" s="7" customFormat="1" ht="18.75" customHeight="1">
      <c r="A25085" s="8">
        <v>25084</v>
      </c>
      <c r="B25085" t="s" s="9">
        <v>12910</v>
      </c>
      <c r="C25085" t="s" s="10">
        <v>17798</v>
      </c>
      <c r="D25085" s="11">
        <v>811107</v>
      </c>
      <c r="E25085" t="s" s="10">
        <v>19313</v>
      </c>
    </row>
    <row r="25086" s="7" customFormat="1" ht="18.75" customHeight="1">
      <c r="A25086" s="8">
        <v>25085</v>
      </c>
      <c r="B25086" t="s" s="9">
        <v>12910</v>
      </c>
      <c r="C25086" t="s" s="10">
        <v>17798</v>
      </c>
      <c r="D25086" s="11">
        <v>811107</v>
      </c>
      <c r="E25086" t="s" s="10">
        <v>19314</v>
      </c>
    </row>
    <row r="25087" s="7" customFormat="1" ht="18.75" customHeight="1">
      <c r="A25087" s="8">
        <v>25086</v>
      </c>
      <c r="B25087" t="s" s="9">
        <v>12910</v>
      </c>
      <c r="C25087" t="s" s="10">
        <v>17798</v>
      </c>
      <c r="D25087" s="11">
        <v>811107</v>
      </c>
      <c r="E25087" t="s" s="10">
        <v>19315</v>
      </c>
    </row>
    <row r="25088" s="7" customFormat="1" ht="18.75" customHeight="1">
      <c r="A25088" s="8">
        <v>25087</v>
      </c>
      <c r="B25088" t="s" s="9">
        <v>12910</v>
      </c>
      <c r="C25088" t="s" s="10">
        <v>17798</v>
      </c>
      <c r="D25088" s="11">
        <v>811201</v>
      </c>
      <c r="E25088" t="s" s="10">
        <v>19316</v>
      </c>
    </row>
    <row r="25089" s="7" customFormat="1" ht="18.75" customHeight="1">
      <c r="A25089" s="8">
        <v>25088</v>
      </c>
      <c r="B25089" t="s" s="9">
        <v>12910</v>
      </c>
      <c r="C25089" t="s" s="10">
        <v>17798</v>
      </c>
      <c r="D25089" s="11">
        <v>811304</v>
      </c>
      <c r="E25089" t="s" s="10">
        <v>19317</v>
      </c>
    </row>
    <row r="25090" s="7" customFormat="1" ht="18.75" customHeight="1">
      <c r="A25090" s="8">
        <v>25089</v>
      </c>
      <c r="B25090" t="s" s="9">
        <v>12910</v>
      </c>
      <c r="C25090" t="s" s="10">
        <v>17798</v>
      </c>
      <c r="D25090" s="11">
        <v>811304</v>
      </c>
      <c r="E25090" t="s" s="10">
        <v>19318</v>
      </c>
    </row>
    <row r="25091" s="7" customFormat="1" ht="18.75" customHeight="1">
      <c r="A25091" s="8">
        <v>25090</v>
      </c>
      <c r="B25091" t="s" s="9">
        <v>12910</v>
      </c>
      <c r="C25091" t="s" s="10">
        <v>17798</v>
      </c>
      <c r="D25091" s="11">
        <v>811304</v>
      </c>
      <c r="E25091" t="s" s="10">
        <v>19319</v>
      </c>
    </row>
    <row r="25092" s="7" customFormat="1" ht="18.75" customHeight="1">
      <c r="A25092" s="8">
        <v>25091</v>
      </c>
      <c r="B25092" t="s" s="9">
        <v>12910</v>
      </c>
      <c r="C25092" t="s" s="10">
        <v>17798</v>
      </c>
      <c r="D25092" s="11">
        <v>811304</v>
      </c>
      <c r="E25092" t="s" s="10">
        <v>19320</v>
      </c>
    </row>
    <row r="25093" s="7" customFormat="1" ht="18.75" customHeight="1">
      <c r="A25093" s="8">
        <v>25092</v>
      </c>
      <c r="B25093" t="s" s="9">
        <v>12910</v>
      </c>
      <c r="C25093" t="s" s="10">
        <v>17798</v>
      </c>
      <c r="D25093" s="11">
        <v>811304</v>
      </c>
      <c r="E25093" t="s" s="10">
        <v>19321</v>
      </c>
    </row>
    <row r="25094" s="7" customFormat="1" ht="18.75" customHeight="1">
      <c r="A25094" s="8">
        <v>25093</v>
      </c>
      <c r="B25094" t="s" s="9">
        <v>12910</v>
      </c>
      <c r="C25094" t="s" s="10">
        <v>17798</v>
      </c>
      <c r="D25094" s="11">
        <v>811304</v>
      </c>
      <c r="E25094" t="s" s="10">
        <v>19322</v>
      </c>
    </row>
    <row r="25095" s="7" customFormat="1" ht="18.75" customHeight="1">
      <c r="A25095" s="8">
        <v>25094</v>
      </c>
      <c r="B25095" t="s" s="9">
        <v>12910</v>
      </c>
      <c r="C25095" t="s" s="10">
        <v>17798</v>
      </c>
      <c r="D25095" s="11">
        <v>811304</v>
      </c>
      <c r="E25095" t="s" s="10">
        <v>19323</v>
      </c>
    </row>
    <row r="25096" s="7" customFormat="1" ht="18.75" customHeight="1">
      <c r="A25096" s="8">
        <v>25095</v>
      </c>
      <c r="B25096" t="s" s="9">
        <v>12910</v>
      </c>
      <c r="C25096" t="s" s="10">
        <v>17798</v>
      </c>
      <c r="D25096" s="11">
        <v>811304</v>
      </c>
      <c r="E25096" t="s" s="10">
        <v>19324</v>
      </c>
    </row>
    <row r="25097" s="7" customFormat="1" ht="18.75" customHeight="1">
      <c r="A25097" s="8">
        <v>25096</v>
      </c>
      <c r="B25097" t="s" s="9">
        <v>12910</v>
      </c>
      <c r="C25097" t="s" s="10">
        <v>17798</v>
      </c>
      <c r="D25097" s="11">
        <v>811304</v>
      </c>
      <c r="E25097" t="s" s="10">
        <v>19325</v>
      </c>
    </row>
    <row r="25098" s="7" customFormat="1" ht="18.75" customHeight="1">
      <c r="A25098" s="8">
        <v>25097</v>
      </c>
      <c r="B25098" t="s" s="9">
        <v>12910</v>
      </c>
      <c r="C25098" t="s" s="10">
        <v>17798</v>
      </c>
      <c r="D25098" s="11">
        <v>811304</v>
      </c>
      <c r="E25098" t="s" s="10">
        <v>19326</v>
      </c>
    </row>
    <row r="25099" s="7" customFormat="1" ht="18.75" customHeight="1">
      <c r="A25099" s="8">
        <v>25098</v>
      </c>
      <c r="B25099" t="s" s="9">
        <v>12910</v>
      </c>
      <c r="C25099" t="s" s="10">
        <v>17798</v>
      </c>
      <c r="D25099" s="11">
        <v>811304</v>
      </c>
      <c r="E25099" t="s" s="10">
        <v>19327</v>
      </c>
    </row>
    <row r="25100" s="7" customFormat="1" ht="18.75" customHeight="1">
      <c r="A25100" s="8">
        <v>25099</v>
      </c>
      <c r="B25100" t="s" s="9">
        <v>12910</v>
      </c>
      <c r="C25100" t="s" s="10">
        <v>17798</v>
      </c>
      <c r="D25100" s="11">
        <v>811304</v>
      </c>
      <c r="E25100" t="s" s="10">
        <v>19328</v>
      </c>
    </row>
    <row r="25101" s="7" customFormat="1" ht="18.75" customHeight="1">
      <c r="A25101" s="8">
        <v>25100</v>
      </c>
      <c r="B25101" t="s" s="9">
        <v>12910</v>
      </c>
      <c r="C25101" t="s" s="10">
        <v>17798</v>
      </c>
      <c r="D25101" s="11">
        <v>811315</v>
      </c>
      <c r="E25101" t="s" s="10">
        <v>19289</v>
      </c>
    </row>
    <row r="25102" s="7" customFormat="1" ht="18.75" customHeight="1">
      <c r="A25102" s="8">
        <v>25101</v>
      </c>
      <c r="B25102" t="s" s="9">
        <v>12910</v>
      </c>
      <c r="C25102" t="s" s="10">
        <v>19329</v>
      </c>
      <c r="D25102" s="11">
        <v>843000</v>
      </c>
      <c r="E25102" t="s" s="10">
        <v>19329</v>
      </c>
    </row>
    <row r="25103" s="7" customFormat="1" ht="18.75" customHeight="1">
      <c r="A25103" s="8">
        <v>25102</v>
      </c>
      <c r="B25103" t="s" s="9">
        <v>12910</v>
      </c>
      <c r="C25103" t="s" s="10">
        <v>19329</v>
      </c>
      <c r="D25103" s="11">
        <v>843329</v>
      </c>
      <c r="E25103" t="s" s="10">
        <v>19330</v>
      </c>
    </row>
    <row r="25104" s="7" customFormat="1" ht="18.75" customHeight="1">
      <c r="A25104" s="8">
        <v>25103</v>
      </c>
      <c r="B25104" t="s" s="9">
        <v>12910</v>
      </c>
      <c r="C25104" t="s" s="10">
        <v>19329</v>
      </c>
      <c r="D25104" s="11">
        <v>843329</v>
      </c>
      <c r="E25104" t="s" s="10">
        <v>19331</v>
      </c>
    </row>
    <row r="25105" s="7" customFormat="1" ht="18.75" customHeight="1">
      <c r="A25105" s="8">
        <v>25104</v>
      </c>
      <c r="B25105" t="s" s="9">
        <v>12910</v>
      </c>
      <c r="C25105" t="s" s="10">
        <v>19329</v>
      </c>
      <c r="D25105" s="11">
        <v>843329</v>
      </c>
      <c r="E25105" t="s" s="10">
        <v>19332</v>
      </c>
    </row>
    <row r="25106" s="7" customFormat="1" ht="18.75" customHeight="1">
      <c r="A25106" s="8">
        <v>25105</v>
      </c>
      <c r="B25106" t="s" s="9">
        <v>12910</v>
      </c>
      <c r="C25106" t="s" s="10">
        <v>19329</v>
      </c>
      <c r="D25106" s="11">
        <v>843329</v>
      </c>
      <c r="E25106" t="s" s="10">
        <v>19333</v>
      </c>
    </row>
    <row r="25107" s="7" customFormat="1" ht="18.75" customHeight="1">
      <c r="A25107" s="8">
        <v>25106</v>
      </c>
      <c r="B25107" t="s" s="9">
        <v>12910</v>
      </c>
      <c r="C25107" t="s" s="10">
        <v>19329</v>
      </c>
      <c r="D25107" s="11">
        <v>843329</v>
      </c>
      <c r="E25107" t="s" s="10">
        <v>19334</v>
      </c>
    </row>
    <row r="25108" s="7" customFormat="1" ht="18.75" customHeight="1">
      <c r="A25108" s="8">
        <v>25107</v>
      </c>
      <c r="B25108" t="s" s="9">
        <v>12910</v>
      </c>
      <c r="C25108" t="s" s="10">
        <v>19329</v>
      </c>
      <c r="D25108" s="11">
        <v>843329</v>
      </c>
      <c r="E25108" t="s" s="10">
        <v>19335</v>
      </c>
    </row>
    <row r="25109" s="7" customFormat="1" ht="18.75" customHeight="1">
      <c r="A25109" s="8">
        <v>25108</v>
      </c>
      <c r="B25109" t="s" s="9">
        <v>12910</v>
      </c>
      <c r="C25109" t="s" s="10">
        <v>19329</v>
      </c>
      <c r="D25109" s="11">
        <v>843329</v>
      </c>
      <c r="E25109" t="s" s="10">
        <v>19336</v>
      </c>
    </row>
    <row r="25110" s="7" customFormat="1" ht="18.75" customHeight="1">
      <c r="A25110" s="8">
        <v>25109</v>
      </c>
      <c r="B25110" t="s" s="9">
        <v>12910</v>
      </c>
      <c r="C25110" t="s" s="10">
        <v>19329</v>
      </c>
      <c r="D25110" s="11">
        <v>843329</v>
      </c>
      <c r="E25110" t="s" s="10">
        <v>19337</v>
      </c>
    </row>
    <row r="25111" s="7" customFormat="1" ht="18.75" customHeight="1">
      <c r="A25111" s="8">
        <v>25110</v>
      </c>
      <c r="B25111" t="s" s="9">
        <v>12910</v>
      </c>
      <c r="C25111" t="s" s="10">
        <v>19329</v>
      </c>
      <c r="D25111" s="11">
        <v>843329</v>
      </c>
      <c r="E25111" t="s" s="10">
        <v>19338</v>
      </c>
    </row>
    <row r="25112" s="7" customFormat="1" ht="18.75" customHeight="1">
      <c r="A25112" s="8">
        <v>25111</v>
      </c>
      <c r="B25112" t="s" s="9">
        <v>12910</v>
      </c>
      <c r="C25112" t="s" s="10">
        <v>19329</v>
      </c>
      <c r="D25112" s="11">
        <v>843329</v>
      </c>
      <c r="E25112" t="s" s="10">
        <v>19339</v>
      </c>
    </row>
    <row r="25113" s="7" customFormat="1" ht="18.75" customHeight="1">
      <c r="A25113" s="8">
        <v>25112</v>
      </c>
      <c r="B25113" t="s" s="9">
        <v>12910</v>
      </c>
      <c r="C25113" t="s" s="10">
        <v>19329</v>
      </c>
      <c r="D25113" s="11">
        <v>843329</v>
      </c>
      <c r="E25113" t="s" s="10">
        <v>19340</v>
      </c>
    </row>
    <row r="25114" s="7" customFormat="1" ht="18.75" customHeight="1">
      <c r="A25114" s="8">
        <v>25113</v>
      </c>
      <c r="B25114" t="s" s="9">
        <v>12910</v>
      </c>
      <c r="C25114" t="s" s="10">
        <v>19329</v>
      </c>
      <c r="D25114" s="11">
        <v>843329</v>
      </c>
      <c r="E25114" t="s" s="10">
        <v>19341</v>
      </c>
    </row>
    <row r="25115" s="7" customFormat="1" ht="18.75" customHeight="1">
      <c r="A25115" s="8">
        <v>25114</v>
      </c>
      <c r="B25115" t="s" s="9">
        <v>12910</v>
      </c>
      <c r="C25115" t="s" s="10">
        <v>19329</v>
      </c>
      <c r="D25115" s="11">
        <v>843329</v>
      </c>
      <c r="E25115" t="s" s="10">
        <v>19342</v>
      </c>
    </row>
    <row r="25116" s="7" customFormat="1" ht="18.75" customHeight="1">
      <c r="A25116" s="8">
        <v>25115</v>
      </c>
      <c r="B25116" t="s" s="9">
        <v>12910</v>
      </c>
      <c r="C25116" t="s" s="10">
        <v>19329</v>
      </c>
      <c r="D25116" s="11">
        <v>843329</v>
      </c>
      <c r="E25116" t="s" s="10">
        <v>19343</v>
      </c>
    </row>
    <row r="25117" s="7" customFormat="1" ht="18.75" customHeight="1">
      <c r="A25117" s="8">
        <v>25116</v>
      </c>
      <c r="B25117" t="s" s="9">
        <v>12910</v>
      </c>
      <c r="C25117" t="s" s="10">
        <v>19329</v>
      </c>
      <c r="D25117" s="11">
        <v>843329</v>
      </c>
      <c r="E25117" t="s" s="10">
        <v>13893</v>
      </c>
    </row>
    <row r="25118" s="7" customFormat="1" ht="18.75" customHeight="1">
      <c r="A25118" s="8">
        <v>25117</v>
      </c>
      <c r="B25118" t="s" s="9">
        <v>12910</v>
      </c>
      <c r="C25118" t="s" s="10">
        <v>19329</v>
      </c>
      <c r="D25118" s="11">
        <v>843329</v>
      </c>
      <c r="E25118" t="s" s="10">
        <v>19344</v>
      </c>
    </row>
    <row r="25119" s="7" customFormat="1" ht="18.75" customHeight="1">
      <c r="A25119" s="8">
        <v>25118</v>
      </c>
      <c r="B25119" t="s" s="9">
        <v>12910</v>
      </c>
      <c r="C25119" t="s" s="10">
        <v>19329</v>
      </c>
      <c r="D25119" s="11">
        <v>843329</v>
      </c>
      <c r="E25119" t="s" s="10">
        <v>19345</v>
      </c>
    </row>
    <row r="25120" s="7" customFormat="1" ht="18.75" customHeight="1">
      <c r="A25120" s="8">
        <v>25119</v>
      </c>
      <c r="B25120" t="s" s="9">
        <v>12910</v>
      </c>
      <c r="C25120" t="s" s="10">
        <v>19329</v>
      </c>
      <c r="D25120" s="11">
        <v>843329</v>
      </c>
      <c r="E25120" t="s" s="10">
        <v>19346</v>
      </c>
    </row>
    <row r="25121" s="7" customFormat="1" ht="18.75" customHeight="1">
      <c r="A25121" s="8">
        <v>25120</v>
      </c>
      <c r="B25121" t="s" s="9">
        <v>12910</v>
      </c>
      <c r="C25121" t="s" s="10">
        <v>19329</v>
      </c>
      <c r="D25121" s="11">
        <v>843329</v>
      </c>
      <c r="E25121" t="s" s="10">
        <v>19347</v>
      </c>
    </row>
    <row r="25122" s="7" customFormat="1" ht="18.75" customHeight="1">
      <c r="A25122" s="8">
        <v>25121</v>
      </c>
      <c r="B25122" t="s" s="9">
        <v>12910</v>
      </c>
      <c r="C25122" t="s" s="10">
        <v>19329</v>
      </c>
      <c r="D25122" s="11">
        <v>843329</v>
      </c>
      <c r="E25122" t="s" s="10">
        <v>13767</v>
      </c>
    </row>
    <row r="25123" s="7" customFormat="1" ht="18.75" customHeight="1">
      <c r="A25123" s="8">
        <v>25122</v>
      </c>
      <c r="B25123" t="s" s="9">
        <v>12910</v>
      </c>
      <c r="C25123" t="s" s="10">
        <v>19329</v>
      </c>
      <c r="D25123" s="11">
        <v>843329</v>
      </c>
      <c r="E25123" t="s" s="10">
        <v>19329</v>
      </c>
    </row>
    <row r="25124" s="7" customFormat="1" ht="18.75" customHeight="1">
      <c r="A25124" s="8">
        <v>25123</v>
      </c>
      <c r="B25124" t="s" s="9">
        <v>12910</v>
      </c>
      <c r="C25124" t="s" s="10">
        <v>19329</v>
      </c>
      <c r="D25124" s="11">
        <v>843329</v>
      </c>
      <c r="E25124" t="s" s="10">
        <v>14954</v>
      </c>
    </row>
    <row r="25125" s="7" customFormat="1" ht="18.75" customHeight="1">
      <c r="A25125" s="8">
        <v>25124</v>
      </c>
      <c r="B25125" t="s" s="9">
        <v>12910</v>
      </c>
      <c r="C25125" t="s" s="10">
        <v>19329</v>
      </c>
      <c r="D25125" s="11">
        <v>843329</v>
      </c>
      <c r="E25125" t="s" s="10">
        <v>13574</v>
      </c>
    </row>
    <row r="25126" s="7" customFormat="1" ht="18.75" customHeight="1">
      <c r="A25126" s="8">
        <v>25125</v>
      </c>
      <c r="B25126" t="s" s="9">
        <v>12910</v>
      </c>
      <c r="C25126" t="s" s="10">
        <v>19329</v>
      </c>
      <c r="D25126" s="11">
        <v>843329</v>
      </c>
      <c r="E25126" t="s" s="10">
        <v>19348</v>
      </c>
    </row>
    <row r="25127" s="7" customFormat="1" ht="18.75" customHeight="1">
      <c r="A25127" s="8">
        <v>25126</v>
      </c>
      <c r="B25127" t="s" s="9">
        <v>12910</v>
      </c>
      <c r="C25127" t="s" s="10">
        <v>19329</v>
      </c>
      <c r="D25127" s="11">
        <v>843329</v>
      </c>
      <c r="E25127" t="s" s="10">
        <v>19349</v>
      </c>
    </row>
    <row r="25128" s="7" customFormat="1" ht="18.75" customHeight="1">
      <c r="A25128" s="8">
        <v>25127</v>
      </c>
      <c r="B25128" t="s" s="9">
        <v>12910</v>
      </c>
      <c r="C25128" t="s" s="10">
        <v>19329</v>
      </c>
      <c r="D25128" s="11">
        <v>843368</v>
      </c>
      <c r="E25128" t="s" s="10">
        <v>19350</v>
      </c>
    </row>
    <row r="25129" s="7" customFormat="1" ht="18.75" customHeight="1">
      <c r="A25129" s="8">
        <v>25128</v>
      </c>
      <c r="B25129" t="s" s="9">
        <v>12910</v>
      </c>
      <c r="C25129" t="s" s="10">
        <v>19351</v>
      </c>
      <c r="D25129" s="11">
        <v>803323</v>
      </c>
      <c r="E25129" t="s" s="10">
        <v>19351</v>
      </c>
    </row>
    <row r="25130" s="7" customFormat="1" ht="18.75" customHeight="1">
      <c r="A25130" s="8">
        <v>25129</v>
      </c>
      <c r="B25130" t="s" s="9">
        <v>12910</v>
      </c>
      <c r="C25130" t="s" s="10">
        <v>19351</v>
      </c>
      <c r="D25130" s="11">
        <v>843000</v>
      </c>
      <c r="E25130" t="s" s="10">
        <v>19351</v>
      </c>
    </row>
    <row r="25131" s="7" customFormat="1" ht="18.75" customHeight="1">
      <c r="A25131" s="8">
        <v>25130</v>
      </c>
      <c r="B25131" t="s" s="9">
        <v>12910</v>
      </c>
      <c r="C25131" t="s" s="10">
        <v>19351</v>
      </c>
      <c r="D25131" s="11">
        <v>843301</v>
      </c>
      <c r="E25131" t="s" s="10">
        <v>19351</v>
      </c>
    </row>
    <row r="25132" s="7" customFormat="1" ht="18.75" customHeight="1">
      <c r="A25132" s="8">
        <v>25131</v>
      </c>
      <c r="B25132" t="s" s="9">
        <v>12910</v>
      </c>
      <c r="C25132" t="s" s="10">
        <v>19351</v>
      </c>
      <c r="D25132" s="11">
        <v>843302</v>
      </c>
      <c r="E25132" t="s" s="10">
        <v>19352</v>
      </c>
    </row>
    <row r="25133" s="7" customFormat="1" ht="18.75" customHeight="1">
      <c r="A25133" s="8">
        <v>25132</v>
      </c>
      <c r="B25133" t="s" s="9">
        <v>12910</v>
      </c>
      <c r="C25133" t="s" s="10">
        <v>19351</v>
      </c>
      <c r="D25133" s="11">
        <v>843302</v>
      </c>
      <c r="E25133" t="s" s="10">
        <v>19353</v>
      </c>
    </row>
    <row r="25134" s="7" customFormat="1" ht="18.75" customHeight="1">
      <c r="A25134" s="8">
        <v>25133</v>
      </c>
      <c r="B25134" t="s" s="9">
        <v>12910</v>
      </c>
      <c r="C25134" t="s" s="10">
        <v>19351</v>
      </c>
      <c r="D25134" s="11">
        <v>843302</v>
      </c>
      <c r="E25134" t="s" s="10">
        <v>13476</v>
      </c>
    </row>
    <row r="25135" s="7" customFormat="1" ht="18.75" customHeight="1">
      <c r="A25135" s="8">
        <v>25134</v>
      </c>
      <c r="B25135" t="s" s="9">
        <v>12910</v>
      </c>
      <c r="C25135" t="s" s="10">
        <v>19351</v>
      </c>
      <c r="D25135" s="11">
        <v>843302</v>
      </c>
      <c r="E25135" t="s" s="10">
        <v>19354</v>
      </c>
    </row>
    <row r="25136" s="7" customFormat="1" ht="18.75" customHeight="1">
      <c r="A25136" s="8">
        <v>25135</v>
      </c>
      <c r="B25136" t="s" s="9">
        <v>12910</v>
      </c>
      <c r="C25136" t="s" s="10">
        <v>19351</v>
      </c>
      <c r="D25136" s="11">
        <v>843302</v>
      </c>
      <c r="E25136" t="s" s="10">
        <v>19355</v>
      </c>
    </row>
    <row r="25137" s="7" customFormat="1" ht="18.75" customHeight="1">
      <c r="A25137" s="8">
        <v>25136</v>
      </c>
      <c r="B25137" t="s" s="9">
        <v>12910</v>
      </c>
      <c r="C25137" t="s" s="10">
        <v>19351</v>
      </c>
      <c r="D25137" s="11">
        <v>843302</v>
      </c>
      <c r="E25137" t="s" s="10">
        <v>19356</v>
      </c>
    </row>
    <row r="25138" s="7" customFormat="1" ht="18.75" customHeight="1">
      <c r="A25138" s="8">
        <v>25137</v>
      </c>
      <c r="B25138" t="s" s="9">
        <v>12910</v>
      </c>
      <c r="C25138" t="s" s="10">
        <v>19351</v>
      </c>
      <c r="D25138" s="11">
        <v>843302</v>
      </c>
      <c r="E25138" t="s" s="10">
        <v>19334</v>
      </c>
    </row>
    <row r="25139" s="7" customFormat="1" ht="18.75" customHeight="1">
      <c r="A25139" s="8">
        <v>25138</v>
      </c>
      <c r="B25139" t="s" s="9">
        <v>12910</v>
      </c>
      <c r="C25139" t="s" s="10">
        <v>19351</v>
      </c>
      <c r="D25139" s="11">
        <v>843302</v>
      </c>
      <c r="E25139" t="s" s="10">
        <v>19357</v>
      </c>
    </row>
    <row r="25140" s="7" customFormat="1" ht="18.75" customHeight="1">
      <c r="A25140" s="8">
        <v>25139</v>
      </c>
      <c r="B25140" t="s" s="9">
        <v>12910</v>
      </c>
      <c r="C25140" t="s" s="10">
        <v>19351</v>
      </c>
      <c r="D25140" s="11">
        <v>843302</v>
      </c>
      <c r="E25140" t="s" s="10">
        <v>18597</v>
      </c>
    </row>
    <row r="25141" s="7" customFormat="1" ht="18.75" customHeight="1">
      <c r="A25141" s="8">
        <v>25140</v>
      </c>
      <c r="B25141" t="s" s="9">
        <v>12910</v>
      </c>
      <c r="C25141" t="s" s="10">
        <v>19351</v>
      </c>
      <c r="D25141" s="11">
        <v>843302</v>
      </c>
      <c r="E25141" t="s" s="10">
        <v>19358</v>
      </c>
    </row>
    <row r="25142" s="7" customFormat="1" ht="18.75" customHeight="1">
      <c r="A25142" s="8">
        <v>25141</v>
      </c>
      <c r="B25142" t="s" s="9">
        <v>12910</v>
      </c>
      <c r="C25142" t="s" s="10">
        <v>19351</v>
      </c>
      <c r="D25142" s="11">
        <v>843302</v>
      </c>
      <c r="E25142" t="s" s="10">
        <v>19359</v>
      </c>
    </row>
    <row r="25143" s="7" customFormat="1" ht="18.75" customHeight="1">
      <c r="A25143" s="8">
        <v>25142</v>
      </c>
      <c r="B25143" t="s" s="9">
        <v>12910</v>
      </c>
      <c r="C25143" t="s" s="10">
        <v>19351</v>
      </c>
      <c r="D25143" s="11">
        <v>843302</v>
      </c>
      <c r="E25143" t="s" s="10">
        <v>19360</v>
      </c>
    </row>
    <row r="25144" s="7" customFormat="1" ht="18.75" customHeight="1">
      <c r="A25144" s="8">
        <v>25143</v>
      </c>
      <c r="B25144" t="s" s="9">
        <v>12910</v>
      </c>
      <c r="C25144" t="s" s="10">
        <v>19351</v>
      </c>
      <c r="D25144" s="11">
        <v>843302</v>
      </c>
      <c r="E25144" t="s" s="10">
        <v>19361</v>
      </c>
    </row>
    <row r="25145" s="7" customFormat="1" ht="18.75" customHeight="1">
      <c r="A25145" s="8">
        <v>25144</v>
      </c>
      <c r="B25145" t="s" s="9">
        <v>12910</v>
      </c>
      <c r="C25145" t="s" s="10">
        <v>19351</v>
      </c>
      <c r="D25145" s="11">
        <v>843302</v>
      </c>
      <c r="E25145" t="s" s="10">
        <v>19362</v>
      </c>
    </row>
    <row r="25146" s="7" customFormat="1" ht="18.75" customHeight="1">
      <c r="A25146" s="8">
        <v>25145</v>
      </c>
      <c r="B25146" t="s" s="9">
        <v>12910</v>
      </c>
      <c r="C25146" t="s" s="10">
        <v>19351</v>
      </c>
      <c r="D25146" s="11">
        <v>843302</v>
      </c>
      <c r="E25146" t="s" s="10">
        <v>12949</v>
      </c>
    </row>
    <row r="25147" s="7" customFormat="1" ht="18.75" customHeight="1">
      <c r="A25147" s="8">
        <v>25146</v>
      </c>
      <c r="B25147" t="s" s="9">
        <v>12910</v>
      </c>
      <c r="C25147" t="s" s="10">
        <v>19351</v>
      </c>
      <c r="D25147" s="11">
        <v>843302</v>
      </c>
      <c r="E25147" t="s" s="10">
        <v>19363</v>
      </c>
    </row>
    <row r="25148" s="7" customFormat="1" ht="18.75" customHeight="1">
      <c r="A25148" s="8">
        <v>25147</v>
      </c>
      <c r="B25148" t="s" s="9">
        <v>12910</v>
      </c>
      <c r="C25148" t="s" s="10">
        <v>19351</v>
      </c>
      <c r="D25148" s="11">
        <v>843302</v>
      </c>
      <c r="E25148" t="s" s="10">
        <v>19364</v>
      </c>
    </row>
    <row r="25149" s="7" customFormat="1" ht="18.75" customHeight="1">
      <c r="A25149" s="8">
        <v>25148</v>
      </c>
      <c r="B25149" t="s" s="9">
        <v>12910</v>
      </c>
      <c r="C25149" t="s" s="10">
        <v>19351</v>
      </c>
      <c r="D25149" s="11">
        <v>843302</v>
      </c>
      <c r="E25149" t="s" s="10">
        <v>19365</v>
      </c>
    </row>
    <row r="25150" s="7" customFormat="1" ht="18.75" customHeight="1">
      <c r="A25150" s="8">
        <v>25149</v>
      </c>
      <c r="B25150" t="s" s="9">
        <v>12910</v>
      </c>
      <c r="C25150" t="s" s="10">
        <v>19351</v>
      </c>
      <c r="D25150" s="11">
        <v>843302</v>
      </c>
      <c r="E25150" t="s" s="10">
        <v>19366</v>
      </c>
    </row>
    <row r="25151" s="7" customFormat="1" ht="18.75" customHeight="1">
      <c r="A25151" s="8">
        <v>25150</v>
      </c>
      <c r="B25151" t="s" s="9">
        <v>12910</v>
      </c>
      <c r="C25151" t="s" s="10">
        <v>19351</v>
      </c>
      <c r="D25151" s="11">
        <v>843302</v>
      </c>
      <c r="E25151" t="s" s="10">
        <v>19367</v>
      </c>
    </row>
    <row r="25152" s="7" customFormat="1" ht="18.75" customHeight="1">
      <c r="A25152" s="8">
        <v>25151</v>
      </c>
      <c r="B25152" t="s" s="9">
        <v>12910</v>
      </c>
      <c r="C25152" t="s" s="10">
        <v>19351</v>
      </c>
      <c r="D25152" s="11">
        <v>843302</v>
      </c>
      <c r="E25152" t="s" s="10">
        <v>12933</v>
      </c>
    </row>
    <row r="25153" s="7" customFormat="1" ht="18.75" customHeight="1">
      <c r="A25153" s="8">
        <v>25152</v>
      </c>
      <c r="B25153" t="s" s="9">
        <v>12910</v>
      </c>
      <c r="C25153" t="s" s="10">
        <v>19351</v>
      </c>
      <c r="D25153" s="11">
        <v>843302</v>
      </c>
      <c r="E25153" t="s" s="10">
        <v>16528</v>
      </c>
    </row>
    <row r="25154" s="7" customFormat="1" ht="18.75" customHeight="1">
      <c r="A25154" s="8">
        <v>25153</v>
      </c>
      <c r="B25154" t="s" s="9">
        <v>12910</v>
      </c>
      <c r="C25154" t="s" s="10">
        <v>19351</v>
      </c>
      <c r="D25154" s="11">
        <v>843302</v>
      </c>
      <c r="E25154" t="s" s="10">
        <v>19368</v>
      </c>
    </row>
    <row r="25155" s="7" customFormat="1" ht="18.75" customHeight="1">
      <c r="A25155" s="8">
        <v>25154</v>
      </c>
      <c r="B25155" t="s" s="9">
        <v>12910</v>
      </c>
      <c r="C25155" t="s" s="10">
        <v>19351</v>
      </c>
      <c r="D25155" s="11">
        <v>843302</v>
      </c>
      <c r="E25155" t="s" s="10">
        <v>19369</v>
      </c>
    </row>
    <row r="25156" s="7" customFormat="1" ht="18.75" customHeight="1">
      <c r="A25156" s="8">
        <v>25155</v>
      </c>
      <c r="B25156" t="s" s="9">
        <v>12910</v>
      </c>
      <c r="C25156" t="s" s="10">
        <v>19351</v>
      </c>
      <c r="D25156" s="11">
        <v>843302</v>
      </c>
      <c r="E25156" t="s" s="10">
        <v>19370</v>
      </c>
    </row>
    <row r="25157" s="7" customFormat="1" ht="18.75" customHeight="1">
      <c r="A25157" s="8">
        <v>25156</v>
      </c>
      <c r="B25157" t="s" s="9">
        <v>12910</v>
      </c>
      <c r="C25157" t="s" s="10">
        <v>19351</v>
      </c>
      <c r="D25157" s="11">
        <v>843302</v>
      </c>
      <c r="E25157" t="s" s="10">
        <v>19371</v>
      </c>
    </row>
    <row r="25158" s="7" customFormat="1" ht="18.75" customHeight="1">
      <c r="A25158" s="8">
        <v>25157</v>
      </c>
      <c r="B25158" t="s" s="9">
        <v>12910</v>
      </c>
      <c r="C25158" t="s" s="10">
        <v>19351</v>
      </c>
      <c r="D25158" s="11">
        <v>843302</v>
      </c>
      <c r="E25158" t="s" s="10">
        <v>19351</v>
      </c>
    </row>
    <row r="25159" s="7" customFormat="1" ht="18.75" customHeight="1">
      <c r="A25159" s="8">
        <v>25158</v>
      </c>
      <c r="B25159" t="s" s="9">
        <v>12910</v>
      </c>
      <c r="C25159" t="s" s="10">
        <v>19351</v>
      </c>
      <c r="D25159" s="11">
        <v>843302</v>
      </c>
      <c r="E25159" t="s" s="10">
        <v>19372</v>
      </c>
    </row>
    <row r="25160" s="7" customFormat="1" ht="18.75" customHeight="1">
      <c r="A25160" s="8">
        <v>25159</v>
      </c>
      <c r="B25160" t="s" s="9">
        <v>12910</v>
      </c>
      <c r="C25160" t="s" s="10">
        <v>19351</v>
      </c>
      <c r="D25160" s="11">
        <v>843302</v>
      </c>
      <c r="E25160" t="s" s="10">
        <v>19373</v>
      </c>
    </row>
    <row r="25161" s="7" customFormat="1" ht="18.75" customHeight="1">
      <c r="A25161" s="8">
        <v>25160</v>
      </c>
      <c r="B25161" t="s" s="9">
        <v>12910</v>
      </c>
      <c r="C25161" t="s" s="10">
        <v>19351</v>
      </c>
      <c r="D25161" s="11">
        <v>843304</v>
      </c>
      <c r="E25161" t="s" s="10">
        <v>19374</v>
      </c>
    </row>
    <row r="25162" s="7" customFormat="1" ht="18.75" customHeight="1">
      <c r="A25162" s="8">
        <v>25161</v>
      </c>
      <c r="B25162" t="s" s="9">
        <v>12910</v>
      </c>
      <c r="C25162" t="s" s="10">
        <v>19351</v>
      </c>
      <c r="D25162" s="11">
        <v>843311</v>
      </c>
      <c r="E25162" t="s" s="10">
        <v>16994</v>
      </c>
    </row>
    <row r="25163" s="7" customFormat="1" ht="18.75" customHeight="1">
      <c r="A25163" s="8">
        <v>25162</v>
      </c>
      <c r="B25163" t="s" s="9">
        <v>12910</v>
      </c>
      <c r="C25163" t="s" s="10">
        <v>19351</v>
      </c>
      <c r="D25163" s="11">
        <v>843311</v>
      </c>
      <c r="E25163" t="s" s="10">
        <v>19375</v>
      </c>
    </row>
    <row r="25164" s="7" customFormat="1" ht="18.75" customHeight="1">
      <c r="A25164" s="8">
        <v>25163</v>
      </c>
      <c r="B25164" t="s" s="9">
        <v>12910</v>
      </c>
      <c r="C25164" t="s" s="10">
        <v>19351</v>
      </c>
      <c r="D25164" s="11">
        <v>843311</v>
      </c>
      <c r="E25164" t="s" s="10">
        <v>19376</v>
      </c>
    </row>
    <row r="25165" s="7" customFormat="1" ht="18.75" customHeight="1">
      <c r="A25165" s="8">
        <v>25164</v>
      </c>
      <c r="B25165" t="s" s="9">
        <v>12910</v>
      </c>
      <c r="C25165" t="s" s="10">
        <v>19351</v>
      </c>
      <c r="D25165" s="11">
        <v>843311</v>
      </c>
      <c r="E25165" t="s" s="10">
        <v>19377</v>
      </c>
    </row>
    <row r="25166" s="7" customFormat="1" ht="18.75" customHeight="1">
      <c r="A25166" s="8">
        <v>25165</v>
      </c>
      <c r="B25166" t="s" s="9">
        <v>12910</v>
      </c>
      <c r="C25166" t="s" s="10">
        <v>19351</v>
      </c>
      <c r="D25166" s="11">
        <v>843311</v>
      </c>
      <c r="E25166" t="s" s="10">
        <v>19378</v>
      </c>
    </row>
    <row r="25167" s="7" customFormat="1" ht="18.75" customHeight="1">
      <c r="A25167" s="8">
        <v>25166</v>
      </c>
      <c r="B25167" t="s" s="9">
        <v>12910</v>
      </c>
      <c r="C25167" t="s" s="10">
        <v>19351</v>
      </c>
      <c r="D25167" s="11">
        <v>843311</v>
      </c>
      <c r="E25167" t="s" s="10">
        <v>19379</v>
      </c>
    </row>
    <row r="25168" s="7" customFormat="1" ht="18.75" customHeight="1">
      <c r="A25168" s="8">
        <v>25167</v>
      </c>
      <c r="B25168" t="s" s="9">
        <v>12910</v>
      </c>
      <c r="C25168" t="s" s="10">
        <v>19351</v>
      </c>
      <c r="D25168" s="11">
        <v>843313</v>
      </c>
      <c r="E25168" t="s" s="10">
        <v>13000</v>
      </c>
    </row>
    <row r="25169" s="7" customFormat="1" ht="18.75" customHeight="1">
      <c r="A25169" s="8">
        <v>25168</v>
      </c>
      <c r="B25169" t="s" s="9">
        <v>12910</v>
      </c>
      <c r="C25169" t="s" s="10">
        <v>19351</v>
      </c>
      <c r="D25169" s="11">
        <v>843313</v>
      </c>
      <c r="E25169" t="s" s="10">
        <v>19380</v>
      </c>
    </row>
    <row r="25170" s="7" customFormat="1" ht="18.75" customHeight="1">
      <c r="A25170" s="8">
        <v>25169</v>
      </c>
      <c r="B25170" t="s" s="9">
        <v>12910</v>
      </c>
      <c r="C25170" t="s" s="10">
        <v>19351</v>
      </c>
      <c r="D25170" s="11">
        <v>843313</v>
      </c>
      <c r="E25170" t="s" s="10">
        <v>19381</v>
      </c>
    </row>
    <row r="25171" s="7" customFormat="1" ht="18.75" customHeight="1">
      <c r="A25171" s="8">
        <v>25170</v>
      </c>
      <c r="B25171" t="s" s="9">
        <v>12910</v>
      </c>
      <c r="C25171" t="s" s="10">
        <v>19351</v>
      </c>
      <c r="D25171" s="11">
        <v>843313</v>
      </c>
      <c r="E25171" t="s" s="10">
        <v>19382</v>
      </c>
    </row>
    <row r="25172" s="7" customFormat="1" ht="18.75" customHeight="1">
      <c r="A25172" s="8">
        <v>25171</v>
      </c>
      <c r="B25172" t="s" s="9">
        <v>12910</v>
      </c>
      <c r="C25172" t="s" s="10">
        <v>19351</v>
      </c>
      <c r="D25172" s="11">
        <v>843313</v>
      </c>
      <c r="E25172" t="s" s="10">
        <v>19383</v>
      </c>
    </row>
    <row r="25173" s="7" customFormat="1" ht="18.75" customHeight="1">
      <c r="A25173" s="8">
        <v>25172</v>
      </c>
      <c r="B25173" t="s" s="9">
        <v>12910</v>
      </c>
      <c r="C25173" t="s" s="10">
        <v>19351</v>
      </c>
      <c r="D25173" s="11">
        <v>843313</v>
      </c>
      <c r="E25173" t="s" s="10">
        <v>19384</v>
      </c>
    </row>
    <row r="25174" s="7" customFormat="1" ht="18.75" customHeight="1">
      <c r="A25174" s="8">
        <v>25173</v>
      </c>
      <c r="B25174" t="s" s="9">
        <v>12910</v>
      </c>
      <c r="C25174" t="s" s="10">
        <v>19351</v>
      </c>
      <c r="D25174" s="11">
        <v>843313</v>
      </c>
      <c r="E25174" t="s" s="10">
        <v>13215</v>
      </c>
    </row>
    <row r="25175" s="7" customFormat="1" ht="18.75" customHeight="1">
      <c r="A25175" s="8">
        <v>25174</v>
      </c>
      <c r="B25175" t="s" s="9">
        <v>12910</v>
      </c>
      <c r="C25175" t="s" s="10">
        <v>19351</v>
      </c>
      <c r="D25175" s="11">
        <v>843313</v>
      </c>
      <c r="E25175" t="s" s="10">
        <v>19385</v>
      </c>
    </row>
    <row r="25176" s="7" customFormat="1" ht="18.75" customHeight="1">
      <c r="A25176" s="8">
        <v>25175</v>
      </c>
      <c r="B25176" t="s" s="9">
        <v>12910</v>
      </c>
      <c r="C25176" t="s" s="10">
        <v>19351</v>
      </c>
      <c r="D25176" s="11">
        <v>843313</v>
      </c>
      <c r="E25176" t="s" s="10">
        <v>19386</v>
      </c>
    </row>
    <row r="25177" s="7" customFormat="1" ht="18.75" customHeight="1">
      <c r="A25177" s="8">
        <v>25176</v>
      </c>
      <c r="B25177" t="s" s="9">
        <v>12910</v>
      </c>
      <c r="C25177" t="s" s="10">
        <v>19351</v>
      </c>
      <c r="D25177" s="11">
        <v>843313</v>
      </c>
      <c r="E25177" t="s" s="10">
        <v>19387</v>
      </c>
    </row>
    <row r="25178" s="7" customFormat="1" ht="18.75" customHeight="1">
      <c r="A25178" s="8">
        <v>25177</v>
      </c>
      <c r="B25178" t="s" s="9">
        <v>12910</v>
      </c>
      <c r="C25178" t="s" s="10">
        <v>19351</v>
      </c>
      <c r="D25178" s="11">
        <v>843314</v>
      </c>
      <c r="E25178" t="s" s="10">
        <v>19388</v>
      </c>
    </row>
    <row r="25179" s="7" customFormat="1" ht="18.75" customHeight="1">
      <c r="A25179" s="8">
        <v>25178</v>
      </c>
      <c r="B25179" t="s" s="9">
        <v>12910</v>
      </c>
      <c r="C25179" t="s" s="10">
        <v>19351</v>
      </c>
      <c r="D25179" s="11">
        <v>843314</v>
      </c>
      <c r="E25179" t="s" s="10">
        <v>19389</v>
      </c>
    </row>
    <row r="25180" s="7" customFormat="1" ht="18.75" customHeight="1">
      <c r="A25180" s="8">
        <v>25179</v>
      </c>
      <c r="B25180" t="s" s="9">
        <v>12910</v>
      </c>
      <c r="C25180" t="s" s="10">
        <v>19351</v>
      </c>
      <c r="D25180" s="11">
        <v>843314</v>
      </c>
      <c r="E25180" t="s" s="10">
        <v>19390</v>
      </c>
    </row>
    <row r="25181" s="7" customFormat="1" ht="18.75" customHeight="1">
      <c r="A25181" s="8">
        <v>25180</v>
      </c>
      <c r="B25181" t="s" s="9">
        <v>12910</v>
      </c>
      <c r="C25181" t="s" s="10">
        <v>19351</v>
      </c>
      <c r="D25181" s="11">
        <v>843314</v>
      </c>
      <c r="E25181" t="s" s="10">
        <v>19391</v>
      </c>
    </row>
    <row r="25182" s="7" customFormat="1" ht="18.75" customHeight="1">
      <c r="A25182" s="8">
        <v>25181</v>
      </c>
      <c r="B25182" t="s" s="9">
        <v>12910</v>
      </c>
      <c r="C25182" t="s" s="10">
        <v>19351</v>
      </c>
      <c r="D25182" s="11">
        <v>843314</v>
      </c>
      <c r="E25182" t="s" s="10">
        <v>19392</v>
      </c>
    </row>
    <row r="25183" s="7" customFormat="1" ht="18.75" customHeight="1">
      <c r="A25183" s="8">
        <v>25182</v>
      </c>
      <c r="B25183" t="s" s="9">
        <v>12910</v>
      </c>
      <c r="C25183" t="s" s="10">
        <v>19351</v>
      </c>
      <c r="D25183" s="11">
        <v>843314</v>
      </c>
      <c r="E25183" t="s" s="10">
        <v>19393</v>
      </c>
    </row>
    <row r="25184" s="7" customFormat="1" ht="18.75" customHeight="1">
      <c r="A25184" s="8">
        <v>25183</v>
      </c>
      <c r="B25184" t="s" s="9">
        <v>12910</v>
      </c>
      <c r="C25184" t="s" s="10">
        <v>19351</v>
      </c>
      <c r="D25184" s="11">
        <v>843314</v>
      </c>
      <c r="E25184" t="s" s="10">
        <v>13590</v>
      </c>
    </row>
    <row r="25185" s="7" customFormat="1" ht="18.75" customHeight="1">
      <c r="A25185" s="8">
        <v>25184</v>
      </c>
      <c r="B25185" t="s" s="9">
        <v>12910</v>
      </c>
      <c r="C25185" t="s" s="10">
        <v>19351</v>
      </c>
      <c r="D25185" s="11">
        <v>843314</v>
      </c>
      <c r="E25185" t="s" s="10">
        <v>19394</v>
      </c>
    </row>
    <row r="25186" s="7" customFormat="1" ht="18.75" customHeight="1">
      <c r="A25186" s="8">
        <v>25185</v>
      </c>
      <c r="B25186" t="s" s="9">
        <v>12910</v>
      </c>
      <c r="C25186" t="s" s="10">
        <v>19351</v>
      </c>
      <c r="D25186" s="11">
        <v>843314</v>
      </c>
      <c r="E25186" t="s" s="10">
        <v>19395</v>
      </c>
    </row>
    <row r="25187" s="7" customFormat="1" ht="18.75" customHeight="1">
      <c r="A25187" s="8">
        <v>25186</v>
      </c>
      <c r="B25187" t="s" s="9">
        <v>12910</v>
      </c>
      <c r="C25187" t="s" s="10">
        <v>19351</v>
      </c>
      <c r="D25187" s="11">
        <v>843314</v>
      </c>
      <c r="E25187" t="s" s="10">
        <v>14792</v>
      </c>
    </row>
    <row r="25188" s="7" customFormat="1" ht="18.75" customHeight="1">
      <c r="A25188" s="8">
        <v>25187</v>
      </c>
      <c r="B25188" t="s" s="9">
        <v>12910</v>
      </c>
      <c r="C25188" t="s" s="10">
        <v>19351</v>
      </c>
      <c r="D25188" s="11">
        <v>843314</v>
      </c>
      <c r="E25188" t="s" s="10">
        <v>18582</v>
      </c>
    </row>
    <row r="25189" s="7" customFormat="1" ht="18.75" customHeight="1">
      <c r="A25189" s="8">
        <v>25188</v>
      </c>
      <c r="B25189" t="s" s="9">
        <v>12910</v>
      </c>
      <c r="C25189" t="s" s="10">
        <v>19351</v>
      </c>
      <c r="D25189" s="11">
        <v>843314</v>
      </c>
      <c r="E25189" t="s" s="10">
        <v>19374</v>
      </c>
    </row>
    <row r="25190" s="7" customFormat="1" ht="18.75" customHeight="1">
      <c r="A25190" s="8">
        <v>25189</v>
      </c>
      <c r="B25190" t="s" s="9">
        <v>12910</v>
      </c>
      <c r="C25190" t="s" s="10">
        <v>19351</v>
      </c>
      <c r="D25190" s="11">
        <v>843314</v>
      </c>
      <c r="E25190" t="s" s="10">
        <v>15855</v>
      </c>
    </row>
    <row r="25191" s="7" customFormat="1" ht="18.75" customHeight="1">
      <c r="A25191" s="8">
        <v>25190</v>
      </c>
      <c r="B25191" t="s" s="9">
        <v>12910</v>
      </c>
      <c r="C25191" t="s" s="10">
        <v>19351</v>
      </c>
      <c r="D25191" s="11">
        <v>843314</v>
      </c>
      <c r="E25191" t="s" s="10">
        <v>19396</v>
      </c>
    </row>
    <row r="25192" s="7" customFormat="1" ht="18.75" customHeight="1">
      <c r="A25192" s="8">
        <v>25191</v>
      </c>
      <c r="B25192" t="s" s="9">
        <v>12910</v>
      </c>
      <c r="C25192" t="s" s="10">
        <v>19351</v>
      </c>
      <c r="D25192" s="11">
        <v>843314</v>
      </c>
      <c r="E25192" t="s" s="10">
        <v>19397</v>
      </c>
    </row>
    <row r="25193" s="7" customFormat="1" ht="18.75" customHeight="1">
      <c r="A25193" s="8">
        <v>25192</v>
      </c>
      <c r="B25193" t="s" s="9">
        <v>12910</v>
      </c>
      <c r="C25193" t="s" s="10">
        <v>19351</v>
      </c>
      <c r="D25193" s="11">
        <v>843315</v>
      </c>
      <c r="E25193" t="s" s="10">
        <v>19398</v>
      </c>
    </row>
    <row r="25194" s="7" customFormat="1" ht="18.75" customHeight="1">
      <c r="A25194" s="8">
        <v>25193</v>
      </c>
      <c r="B25194" t="s" s="9">
        <v>12910</v>
      </c>
      <c r="C25194" t="s" s="10">
        <v>19351</v>
      </c>
      <c r="D25194" s="11">
        <v>843315</v>
      </c>
      <c r="E25194" t="s" s="10">
        <v>18427</v>
      </c>
    </row>
    <row r="25195" s="7" customFormat="1" ht="18.75" customHeight="1">
      <c r="A25195" s="8">
        <v>25194</v>
      </c>
      <c r="B25195" t="s" s="9">
        <v>12910</v>
      </c>
      <c r="C25195" t="s" s="10">
        <v>19351</v>
      </c>
      <c r="D25195" s="11">
        <v>843315</v>
      </c>
      <c r="E25195" t="s" s="10">
        <v>19399</v>
      </c>
    </row>
    <row r="25196" s="7" customFormat="1" ht="18.75" customHeight="1">
      <c r="A25196" s="8">
        <v>25195</v>
      </c>
      <c r="B25196" t="s" s="9">
        <v>12910</v>
      </c>
      <c r="C25196" t="s" s="10">
        <v>19351</v>
      </c>
      <c r="D25196" s="11">
        <v>843315</v>
      </c>
      <c r="E25196" t="s" s="10">
        <v>19400</v>
      </c>
    </row>
    <row r="25197" s="7" customFormat="1" ht="18.75" customHeight="1">
      <c r="A25197" s="8">
        <v>25196</v>
      </c>
      <c r="B25197" t="s" s="9">
        <v>12910</v>
      </c>
      <c r="C25197" t="s" s="10">
        <v>19351</v>
      </c>
      <c r="D25197" s="11">
        <v>843315</v>
      </c>
      <c r="E25197" t="s" s="10">
        <v>19401</v>
      </c>
    </row>
    <row r="25198" s="7" customFormat="1" ht="18.75" customHeight="1">
      <c r="A25198" s="8">
        <v>25197</v>
      </c>
      <c r="B25198" t="s" s="9">
        <v>12910</v>
      </c>
      <c r="C25198" t="s" s="10">
        <v>19351</v>
      </c>
      <c r="D25198" s="11">
        <v>843315</v>
      </c>
      <c r="E25198" t="s" s="10">
        <v>19402</v>
      </c>
    </row>
    <row r="25199" s="7" customFormat="1" ht="18.75" customHeight="1">
      <c r="A25199" s="8">
        <v>25198</v>
      </c>
      <c r="B25199" t="s" s="9">
        <v>12910</v>
      </c>
      <c r="C25199" t="s" s="10">
        <v>19351</v>
      </c>
      <c r="D25199" s="11">
        <v>843315</v>
      </c>
      <c r="E25199" t="s" s="10">
        <v>19403</v>
      </c>
    </row>
    <row r="25200" s="7" customFormat="1" ht="18.75" customHeight="1">
      <c r="A25200" s="8">
        <v>25199</v>
      </c>
      <c r="B25200" t="s" s="9">
        <v>12910</v>
      </c>
      <c r="C25200" t="s" s="10">
        <v>19351</v>
      </c>
      <c r="D25200" s="11">
        <v>843315</v>
      </c>
      <c r="E25200" t="s" s="10">
        <v>13590</v>
      </c>
    </row>
    <row r="25201" s="7" customFormat="1" ht="18.75" customHeight="1">
      <c r="A25201" s="8">
        <v>25200</v>
      </c>
      <c r="B25201" t="s" s="9">
        <v>12910</v>
      </c>
      <c r="C25201" t="s" s="10">
        <v>19351</v>
      </c>
      <c r="D25201" s="11">
        <v>843315</v>
      </c>
      <c r="E25201" t="s" s="10">
        <v>19404</v>
      </c>
    </row>
    <row r="25202" s="7" customFormat="1" ht="18.75" customHeight="1">
      <c r="A25202" s="8">
        <v>25201</v>
      </c>
      <c r="B25202" t="s" s="9">
        <v>12910</v>
      </c>
      <c r="C25202" t="s" s="10">
        <v>19351</v>
      </c>
      <c r="D25202" s="11">
        <v>843315</v>
      </c>
      <c r="E25202" t="s" s="10">
        <v>19405</v>
      </c>
    </row>
    <row r="25203" s="7" customFormat="1" ht="18.75" customHeight="1">
      <c r="A25203" s="8">
        <v>25202</v>
      </c>
      <c r="B25203" t="s" s="9">
        <v>12910</v>
      </c>
      <c r="C25203" t="s" s="10">
        <v>19351</v>
      </c>
      <c r="D25203" s="11">
        <v>843315</v>
      </c>
      <c r="E25203" t="s" s="10">
        <v>19406</v>
      </c>
    </row>
    <row r="25204" s="7" customFormat="1" ht="18.75" customHeight="1">
      <c r="A25204" s="8">
        <v>25203</v>
      </c>
      <c r="B25204" t="s" s="9">
        <v>12910</v>
      </c>
      <c r="C25204" t="s" s="10">
        <v>19351</v>
      </c>
      <c r="D25204" s="11">
        <v>843315</v>
      </c>
      <c r="E25204" t="s" s="10">
        <v>19407</v>
      </c>
    </row>
    <row r="25205" s="7" customFormat="1" ht="18.75" customHeight="1">
      <c r="A25205" s="8">
        <v>25204</v>
      </c>
      <c r="B25205" t="s" s="9">
        <v>12910</v>
      </c>
      <c r="C25205" t="s" s="10">
        <v>19351</v>
      </c>
      <c r="D25205" s="11">
        <v>843315</v>
      </c>
      <c r="E25205" t="s" s="10">
        <v>19408</v>
      </c>
    </row>
    <row r="25206" s="7" customFormat="1" ht="18.75" customHeight="1">
      <c r="A25206" s="8">
        <v>25205</v>
      </c>
      <c r="B25206" t="s" s="9">
        <v>12910</v>
      </c>
      <c r="C25206" t="s" s="10">
        <v>19351</v>
      </c>
      <c r="D25206" s="11">
        <v>843316</v>
      </c>
      <c r="E25206" t="s" s="10">
        <v>19409</v>
      </c>
    </row>
    <row r="25207" s="7" customFormat="1" ht="18.75" customHeight="1">
      <c r="A25207" s="8">
        <v>25206</v>
      </c>
      <c r="B25207" t="s" s="9">
        <v>12910</v>
      </c>
      <c r="C25207" t="s" s="10">
        <v>19351</v>
      </c>
      <c r="D25207" s="11">
        <v>843316</v>
      </c>
      <c r="E25207" t="s" s="10">
        <v>19410</v>
      </c>
    </row>
    <row r="25208" s="7" customFormat="1" ht="18.75" customHeight="1">
      <c r="A25208" s="8">
        <v>25207</v>
      </c>
      <c r="B25208" t="s" s="9">
        <v>12910</v>
      </c>
      <c r="C25208" t="s" s="10">
        <v>19351</v>
      </c>
      <c r="D25208" s="11">
        <v>843316</v>
      </c>
      <c r="E25208" t="s" s="10">
        <v>19411</v>
      </c>
    </row>
    <row r="25209" s="7" customFormat="1" ht="18.75" customHeight="1">
      <c r="A25209" s="8">
        <v>25208</v>
      </c>
      <c r="B25209" t="s" s="9">
        <v>12910</v>
      </c>
      <c r="C25209" t="s" s="10">
        <v>19351</v>
      </c>
      <c r="D25209" s="11">
        <v>843316</v>
      </c>
      <c r="E25209" t="s" s="10">
        <v>15143</v>
      </c>
    </row>
    <row r="25210" s="7" customFormat="1" ht="18.75" customHeight="1">
      <c r="A25210" s="8">
        <v>25209</v>
      </c>
      <c r="B25210" t="s" s="9">
        <v>12910</v>
      </c>
      <c r="C25210" t="s" s="10">
        <v>19351</v>
      </c>
      <c r="D25210" s="11">
        <v>843316</v>
      </c>
      <c r="E25210" t="s" s="10">
        <v>19412</v>
      </c>
    </row>
    <row r="25211" s="7" customFormat="1" ht="18.75" customHeight="1">
      <c r="A25211" s="8">
        <v>25210</v>
      </c>
      <c r="B25211" t="s" s="9">
        <v>12910</v>
      </c>
      <c r="C25211" t="s" s="10">
        <v>19351</v>
      </c>
      <c r="D25211" s="11">
        <v>843316</v>
      </c>
      <c r="E25211" t="s" s="10">
        <v>19413</v>
      </c>
    </row>
    <row r="25212" s="7" customFormat="1" ht="18.75" customHeight="1">
      <c r="A25212" s="8">
        <v>25211</v>
      </c>
      <c r="B25212" t="s" s="9">
        <v>12910</v>
      </c>
      <c r="C25212" t="s" s="10">
        <v>19351</v>
      </c>
      <c r="D25212" s="11">
        <v>843316</v>
      </c>
      <c r="E25212" t="s" s="10">
        <v>17554</v>
      </c>
    </row>
    <row r="25213" s="7" customFormat="1" ht="18.75" customHeight="1">
      <c r="A25213" s="8">
        <v>25212</v>
      </c>
      <c r="B25213" t="s" s="9">
        <v>12910</v>
      </c>
      <c r="C25213" t="s" s="10">
        <v>19351</v>
      </c>
      <c r="D25213" s="11">
        <v>843316</v>
      </c>
      <c r="E25213" t="s" s="10">
        <v>15503</v>
      </c>
    </row>
    <row r="25214" s="7" customFormat="1" ht="18.75" customHeight="1">
      <c r="A25214" s="8">
        <v>25213</v>
      </c>
      <c r="B25214" t="s" s="9">
        <v>12910</v>
      </c>
      <c r="C25214" t="s" s="10">
        <v>19351</v>
      </c>
      <c r="D25214" s="11">
        <v>843316</v>
      </c>
      <c r="E25214" t="s" s="10">
        <v>14792</v>
      </c>
    </row>
    <row r="25215" s="7" customFormat="1" ht="18.75" customHeight="1">
      <c r="A25215" s="8">
        <v>25214</v>
      </c>
      <c r="B25215" t="s" s="9">
        <v>12910</v>
      </c>
      <c r="C25215" t="s" s="10">
        <v>19351</v>
      </c>
      <c r="D25215" s="11">
        <v>843316</v>
      </c>
      <c r="E25215" t="s" s="10">
        <v>13096</v>
      </c>
    </row>
    <row r="25216" s="7" customFormat="1" ht="18.75" customHeight="1">
      <c r="A25216" s="8">
        <v>25215</v>
      </c>
      <c r="B25216" t="s" s="9">
        <v>12910</v>
      </c>
      <c r="C25216" t="s" s="10">
        <v>19351</v>
      </c>
      <c r="D25216" s="11">
        <v>843316</v>
      </c>
      <c r="E25216" t="s" s="10">
        <v>19414</v>
      </c>
    </row>
    <row r="25217" s="7" customFormat="1" ht="18.75" customHeight="1">
      <c r="A25217" s="8">
        <v>25216</v>
      </c>
      <c r="B25217" t="s" s="9">
        <v>12910</v>
      </c>
      <c r="C25217" t="s" s="10">
        <v>19351</v>
      </c>
      <c r="D25217" s="11">
        <v>843316</v>
      </c>
      <c r="E25217" t="s" s="10">
        <v>19415</v>
      </c>
    </row>
    <row r="25218" s="7" customFormat="1" ht="18.75" customHeight="1">
      <c r="A25218" s="8">
        <v>25217</v>
      </c>
      <c r="B25218" t="s" s="9">
        <v>12910</v>
      </c>
      <c r="C25218" t="s" s="10">
        <v>19351</v>
      </c>
      <c r="D25218" s="11">
        <v>843316</v>
      </c>
      <c r="E25218" t="s" s="10">
        <v>19416</v>
      </c>
    </row>
    <row r="25219" s="7" customFormat="1" ht="18.75" customHeight="1">
      <c r="A25219" s="8">
        <v>25218</v>
      </c>
      <c r="B25219" t="s" s="9">
        <v>12910</v>
      </c>
      <c r="C25219" t="s" s="10">
        <v>19351</v>
      </c>
      <c r="D25219" s="11">
        <v>843316</v>
      </c>
      <c r="E25219" t="s" s="10">
        <v>19417</v>
      </c>
    </row>
    <row r="25220" s="7" customFormat="1" ht="18.75" customHeight="1">
      <c r="A25220" s="8">
        <v>25219</v>
      </c>
      <c r="B25220" t="s" s="9">
        <v>12910</v>
      </c>
      <c r="C25220" t="s" s="10">
        <v>19351</v>
      </c>
      <c r="D25220" s="11">
        <v>843316</v>
      </c>
      <c r="E25220" t="s" s="10">
        <v>19418</v>
      </c>
    </row>
    <row r="25221" s="7" customFormat="1" ht="18.75" customHeight="1">
      <c r="A25221" s="8">
        <v>25220</v>
      </c>
      <c r="B25221" t="s" s="9">
        <v>12910</v>
      </c>
      <c r="C25221" t="s" s="10">
        <v>19351</v>
      </c>
      <c r="D25221" s="11">
        <v>843317</v>
      </c>
      <c r="E25221" t="s" s="10">
        <v>19419</v>
      </c>
    </row>
    <row r="25222" s="7" customFormat="1" ht="18.75" customHeight="1">
      <c r="A25222" s="8">
        <v>25221</v>
      </c>
      <c r="B25222" t="s" s="9">
        <v>12910</v>
      </c>
      <c r="C25222" t="s" s="10">
        <v>19351</v>
      </c>
      <c r="D25222" s="11">
        <v>843317</v>
      </c>
      <c r="E25222" t="s" s="10">
        <v>19420</v>
      </c>
    </row>
    <row r="25223" s="7" customFormat="1" ht="18.75" customHeight="1">
      <c r="A25223" s="8">
        <v>25222</v>
      </c>
      <c r="B25223" t="s" s="9">
        <v>12910</v>
      </c>
      <c r="C25223" t="s" s="10">
        <v>19351</v>
      </c>
      <c r="D25223" s="11">
        <v>843317</v>
      </c>
      <c r="E25223" t="s" s="10">
        <v>19421</v>
      </c>
    </row>
    <row r="25224" s="7" customFormat="1" ht="18.75" customHeight="1">
      <c r="A25224" s="8">
        <v>25223</v>
      </c>
      <c r="B25224" t="s" s="9">
        <v>12910</v>
      </c>
      <c r="C25224" t="s" s="10">
        <v>19351</v>
      </c>
      <c r="D25224" s="11">
        <v>843317</v>
      </c>
      <c r="E25224" t="s" s="10">
        <v>19422</v>
      </c>
    </row>
    <row r="25225" s="7" customFormat="1" ht="18.75" customHeight="1">
      <c r="A25225" s="8">
        <v>25224</v>
      </c>
      <c r="B25225" t="s" s="9">
        <v>12910</v>
      </c>
      <c r="C25225" t="s" s="10">
        <v>19351</v>
      </c>
      <c r="D25225" s="11">
        <v>843317</v>
      </c>
      <c r="E25225" t="s" s="10">
        <v>19423</v>
      </c>
    </row>
    <row r="25226" s="7" customFormat="1" ht="18.75" customHeight="1">
      <c r="A25226" s="8">
        <v>25225</v>
      </c>
      <c r="B25226" t="s" s="9">
        <v>12910</v>
      </c>
      <c r="C25226" t="s" s="10">
        <v>19351</v>
      </c>
      <c r="D25226" s="11">
        <v>843317</v>
      </c>
      <c r="E25226" t="s" s="10">
        <v>19424</v>
      </c>
    </row>
    <row r="25227" s="7" customFormat="1" ht="18.75" customHeight="1">
      <c r="A25227" s="8">
        <v>25226</v>
      </c>
      <c r="B25227" t="s" s="9">
        <v>12910</v>
      </c>
      <c r="C25227" t="s" s="10">
        <v>19351</v>
      </c>
      <c r="D25227" s="11">
        <v>843317</v>
      </c>
      <c r="E25227" t="s" s="10">
        <v>19425</v>
      </c>
    </row>
    <row r="25228" s="7" customFormat="1" ht="18.75" customHeight="1">
      <c r="A25228" s="8">
        <v>25227</v>
      </c>
      <c r="B25228" t="s" s="9">
        <v>12910</v>
      </c>
      <c r="C25228" t="s" s="10">
        <v>19351</v>
      </c>
      <c r="D25228" s="11">
        <v>843317</v>
      </c>
      <c r="E25228" t="s" s="10">
        <v>19426</v>
      </c>
    </row>
    <row r="25229" s="7" customFormat="1" ht="18.75" customHeight="1">
      <c r="A25229" s="8">
        <v>25228</v>
      </c>
      <c r="B25229" t="s" s="9">
        <v>12910</v>
      </c>
      <c r="C25229" t="s" s="10">
        <v>19351</v>
      </c>
      <c r="D25229" s="11">
        <v>843317</v>
      </c>
      <c r="E25229" t="s" s="10">
        <v>19427</v>
      </c>
    </row>
    <row r="25230" s="7" customFormat="1" ht="18.75" customHeight="1">
      <c r="A25230" s="8">
        <v>25229</v>
      </c>
      <c r="B25230" t="s" s="9">
        <v>12910</v>
      </c>
      <c r="C25230" t="s" s="10">
        <v>19351</v>
      </c>
      <c r="D25230" s="11">
        <v>843317</v>
      </c>
      <c r="E25230" t="s" s="10">
        <v>19428</v>
      </c>
    </row>
    <row r="25231" s="7" customFormat="1" ht="18.75" customHeight="1">
      <c r="A25231" s="8">
        <v>25230</v>
      </c>
      <c r="B25231" t="s" s="9">
        <v>12910</v>
      </c>
      <c r="C25231" t="s" s="10">
        <v>19351</v>
      </c>
      <c r="D25231" s="11">
        <v>843317</v>
      </c>
      <c r="E25231" t="s" s="10">
        <v>19429</v>
      </c>
    </row>
    <row r="25232" s="7" customFormat="1" ht="18.75" customHeight="1">
      <c r="A25232" s="8">
        <v>25231</v>
      </c>
      <c r="B25232" t="s" s="9">
        <v>12910</v>
      </c>
      <c r="C25232" t="s" s="10">
        <v>19351</v>
      </c>
      <c r="D25232" s="11">
        <v>843318</v>
      </c>
      <c r="E25232" t="s" s="10">
        <v>19351</v>
      </c>
    </row>
    <row r="25233" s="7" customFormat="1" ht="18.75" customHeight="1">
      <c r="A25233" s="8">
        <v>25232</v>
      </c>
      <c r="B25233" t="s" s="9">
        <v>12910</v>
      </c>
      <c r="C25233" t="s" s="10">
        <v>19351</v>
      </c>
      <c r="D25233" s="11">
        <v>843318</v>
      </c>
      <c r="E25233" t="s" s="10">
        <v>19430</v>
      </c>
    </row>
    <row r="25234" s="7" customFormat="1" ht="18.75" customHeight="1">
      <c r="A25234" s="8">
        <v>25233</v>
      </c>
      <c r="B25234" t="s" s="9">
        <v>12910</v>
      </c>
      <c r="C25234" t="s" s="10">
        <v>19351</v>
      </c>
      <c r="D25234" s="11">
        <v>843318</v>
      </c>
      <c r="E25234" t="s" s="10">
        <v>19431</v>
      </c>
    </row>
    <row r="25235" s="7" customFormat="1" ht="18.75" customHeight="1">
      <c r="A25235" s="8">
        <v>25234</v>
      </c>
      <c r="B25235" t="s" s="9">
        <v>12910</v>
      </c>
      <c r="C25235" t="s" s="10">
        <v>19351</v>
      </c>
      <c r="D25235" s="11">
        <v>843318</v>
      </c>
      <c r="E25235" t="s" s="10">
        <v>19432</v>
      </c>
    </row>
    <row r="25236" s="7" customFormat="1" ht="18.75" customHeight="1">
      <c r="A25236" s="8">
        <v>25235</v>
      </c>
      <c r="B25236" t="s" s="9">
        <v>12910</v>
      </c>
      <c r="C25236" t="s" s="10">
        <v>19351</v>
      </c>
      <c r="D25236" s="11">
        <v>843318</v>
      </c>
      <c r="E25236" t="s" s="10">
        <v>19433</v>
      </c>
    </row>
    <row r="25237" s="7" customFormat="1" ht="18.75" customHeight="1">
      <c r="A25237" s="8">
        <v>25236</v>
      </c>
      <c r="B25237" t="s" s="9">
        <v>12910</v>
      </c>
      <c r="C25237" t="s" s="10">
        <v>19351</v>
      </c>
      <c r="D25237" s="11">
        <v>843318</v>
      </c>
      <c r="E25237" t="s" s="10">
        <v>19434</v>
      </c>
    </row>
    <row r="25238" s="7" customFormat="1" ht="18.75" customHeight="1">
      <c r="A25238" s="8">
        <v>25237</v>
      </c>
      <c r="B25238" t="s" s="9">
        <v>12910</v>
      </c>
      <c r="C25238" t="s" s="10">
        <v>19351</v>
      </c>
      <c r="D25238" s="11">
        <v>843318</v>
      </c>
      <c r="E25238" t="s" s="10">
        <v>19435</v>
      </c>
    </row>
    <row r="25239" s="7" customFormat="1" ht="18.75" customHeight="1">
      <c r="A25239" s="8">
        <v>25238</v>
      </c>
      <c r="B25239" t="s" s="9">
        <v>12910</v>
      </c>
      <c r="C25239" t="s" s="10">
        <v>19351</v>
      </c>
      <c r="D25239" s="11">
        <v>843319</v>
      </c>
      <c r="E25239" t="s" s="10">
        <v>19436</v>
      </c>
    </row>
    <row r="25240" s="7" customFormat="1" ht="18.75" customHeight="1">
      <c r="A25240" s="8">
        <v>25239</v>
      </c>
      <c r="B25240" t="s" s="9">
        <v>12910</v>
      </c>
      <c r="C25240" t="s" s="10">
        <v>19351</v>
      </c>
      <c r="D25240" s="11">
        <v>843319</v>
      </c>
      <c r="E25240" t="s" s="10">
        <v>18293</v>
      </c>
    </row>
    <row r="25241" s="7" customFormat="1" ht="18.75" customHeight="1">
      <c r="A25241" s="8">
        <v>25240</v>
      </c>
      <c r="B25241" t="s" s="9">
        <v>12910</v>
      </c>
      <c r="C25241" t="s" s="10">
        <v>19351</v>
      </c>
      <c r="D25241" s="11">
        <v>843319</v>
      </c>
      <c r="E25241" t="s" s="10">
        <v>19437</v>
      </c>
    </row>
    <row r="25242" s="7" customFormat="1" ht="18.75" customHeight="1">
      <c r="A25242" s="8">
        <v>25241</v>
      </c>
      <c r="B25242" t="s" s="9">
        <v>12910</v>
      </c>
      <c r="C25242" t="s" s="10">
        <v>19351</v>
      </c>
      <c r="D25242" s="11">
        <v>843319</v>
      </c>
      <c r="E25242" t="s" s="10">
        <v>19438</v>
      </c>
    </row>
    <row r="25243" s="7" customFormat="1" ht="18.75" customHeight="1">
      <c r="A25243" s="8">
        <v>25242</v>
      </c>
      <c r="B25243" t="s" s="9">
        <v>12910</v>
      </c>
      <c r="C25243" t="s" s="10">
        <v>19351</v>
      </c>
      <c r="D25243" s="11">
        <v>843319</v>
      </c>
      <c r="E25243" t="s" s="10">
        <v>19439</v>
      </c>
    </row>
    <row r="25244" s="7" customFormat="1" ht="18.75" customHeight="1">
      <c r="A25244" s="8">
        <v>25243</v>
      </c>
      <c r="B25244" t="s" s="9">
        <v>12910</v>
      </c>
      <c r="C25244" t="s" s="10">
        <v>19351</v>
      </c>
      <c r="D25244" s="11">
        <v>843319</v>
      </c>
      <c r="E25244" t="s" s="10">
        <v>19440</v>
      </c>
    </row>
    <row r="25245" s="7" customFormat="1" ht="18.75" customHeight="1">
      <c r="A25245" s="8">
        <v>25244</v>
      </c>
      <c r="B25245" t="s" s="9">
        <v>12910</v>
      </c>
      <c r="C25245" t="s" s="10">
        <v>19351</v>
      </c>
      <c r="D25245" s="11">
        <v>843319</v>
      </c>
      <c r="E25245" t="s" s="10">
        <v>19441</v>
      </c>
    </row>
    <row r="25246" s="7" customFormat="1" ht="18.75" customHeight="1">
      <c r="A25246" s="8">
        <v>25245</v>
      </c>
      <c r="B25246" t="s" s="9">
        <v>12910</v>
      </c>
      <c r="C25246" t="s" s="10">
        <v>19351</v>
      </c>
      <c r="D25246" s="11">
        <v>843319</v>
      </c>
      <c r="E25246" t="s" s="10">
        <v>19442</v>
      </c>
    </row>
    <row r="25247" s="7" customFormat="1" ht="18.75" customHeight="1">
      <c r="A25247" s="8">
        <v>25246</v>
      </c>
      <c r="B25247" t="s" s="9">
        <v>12910</v>
      </c>
      <c r="C25247" t="s" s="10">
        <v>19351</v>
      </c>
      <c r="D25247" s="11">
        <v>843320</v>
      </c>
      <c r="E25247" t="s" s="10">
        <v>19443</v>
      </c>
    </row>
    <row r="25248" s="7" customFormat="1" ht="18.75" customHeight="1">
      <c r="A25248" s="8">
        <v>25247</v>
      </c>
      <c r="B25248" t="s" s="9">
        <v>12910</v>
      </c>
      <c r="C25248" t="s" s="10">
        <v>19351</v>
      </c>
      <c r="D25248" s="11">
        <v>843320</v>
      </c>
      <c r="E25248" t="s" s="10">
        <v>19444</v>
      </c>
    </row>
    <row r="25249" s="7" customFormat="1" ht="18.75" customHeight="1">
      <c r="A25249" s="8">
        <v>25248</v>
      </c>
      <c r="B25249" t="s" s="9">
        <v>12910</v>
      </c>
      <c r="C25249" t="s" s="10">
        <v>19351</v>
      </c>
      <c r="D25249" s="11">
        <v>843320</v>
      </c>
      <c r="E25249" t="s" s="10">
        <v>4668</v>
      </c>
    </row>
    <row r="25250" s="7" customFormat="1" ht="18.75" customHeight="1">
      <c r="A25250" s="8">
        <v>25249</v>
      </c>
      <c r="B25250" t="s" s="9">
        <v>12910</v>
      </c>
      <c r="C25250" t="s" s="10">
        <v>19351</v>
      </c>
      <c r="D25250" s="11">
        <v>843320</v>
      </c>
      <c r="E25250" t="s" s="10">
        <v>19445</v>
      </c>
    </row>
    <row r="25251" s="7" customFormat="1" ht="18.75" customHeight="1">
      <c r="A25251" s="8">
        <v>25250</v>
      </c>
      <c r="B25251" t="s" s="9">
        <v>12910</v>
      </c>
      <c r="C25251" t="s" s="10">
        <v>19351</v>
      </c>
      <c r="D25251" s="11">
        <v>843320</v>
      </c>
      <c r="E25251" t="s" s="10">
        <v>19446</v>
      </c>
    </row>
    <row r="25252" s="7" customFormat="1" ht="18.75" customHeight="1">
      <c r="A25252" s="8">
        <v>25251</v>
      </c>
      <c r="B25252" t="s" s="9">
        <v>12910</v>
      </c>
      <c r="C25252" t="s" s="10">
        <v>19351</v>
      </c>
      <c r="D25252" s="11">
        <v>843320</v>
      </c>
      <c r="E25252" t="s" s="10">
        <v>16637</v>
      </c>
    </row>
    <row r="25253" s="7" customFormat="1" ht="18.75" customHeight="1">
      <c r="A25253" s="8">
        <v>25252</v>
      </c>
      <c r="B25253" t="s" s="9">
        <v>12910</v>
      </c>
      <c r="C25253" t="s" s="10">
        <v>19351</v>
      </c>
      <c r="D25253" s="11">
        <v>843320</v>
      </c>
      <c r="E25253" t="s" s="10">
        <v>19447</v>
      </c>
    </row>
    <row r="25254" s="7" customFormat="1" ht="18.75" customHeight="1">
      <c r="A25254" s="8">
        <v>25253</v>
      </c>
      <c r="B25254" t="s" s="9">
        <v>12910</v>
      </c>
      <c r="C25254" t="s" s="10">
        <v>19351</v>
      </c>
      <c r="D25254" s="11">
        <v>843320</v>
      </c>
      <c r="E25254" t="s" s="10">
        <v>19448</v>
      </c>
    </row>
    <row r="25255" s="7" customFormat="1" ht="18.75" customHeight="1">
      <c r="A25255" s="8">
        <v>25254</v>
      </c>
      <c r="B25255" t="s" s="9">
        <v>12910</v>
      </c>
      <c r="C25255" t="s" s="10">
        <v>19351</v>
      </c>
      <c r="D25255" s="11">
        <v>843320</v>
      </c>
      <c r="E25255" t="s" s="10">
        <v>19449</v>
      </c>
    </row>
    <row r="25256" s="7" customFormat="1" ht="18.75" customHeight="1">
      <c r="A25256" s="8">
        <v>25255</v>
      </c>
      <c r="B25256" t="s" s="9">
        <v>12910</v>
      </c>
      <c r="C25256" t="s" s="10">
        <v>19351</v>
      </c>
      <c r="D25256" s="11">
        <v>843320</v>
      </c>
      <c r="E25256" t="s" s="10">
        <v>19450</v>
      </c>
    </row>
    <row r="25257" s="7" customFormat="1" ht="18.75" customHeight="1">
      <c r="A25257" s="8">
        <v>25256</v>
      </c>
      <c r="B25257" t="s" s="9">
        <v>12910</v>
      </c>
      <c r="C25257" t="s" s="10">
        <v>19351</v>
      </c>
      <c r="D25257" s="11">
        <v>843320</v>
      </c>
      <c r="E25257" t="s" s="10">
        <v>17034</v>
      </c>
    </row>
    <row r="25258" s="7" customFormat="1" ht="18.75" customHeight="1">
      <c r="A25258" s="8">
        <v>25257</v>
      </c>
      <c r="B25258" t="s" s="9">
        <v>12910</v>
      </c>
      <c r="C25258" t="s" s="10">
        <v>19351</v>
      </c>
      <c r="D25258" s="11">
        <v>843320</v>
      </c>
      <c r="E25258" t="s" s="10">
        <v>19451</v>
      </c>
    </row>
    <row r="25259" s="7" customFormat="1" ht="18.75" customHeight="1">
      <c r="A25259" s="8">
        <v>25258</v>
      </c>
      <c r="B25259" t="s" s="9">
        <v>12910</v>
      </c>
      <c r="C25259" t="s" s="10">
        <v>19351</v>
      </c>
      <c r="D25259" s="11">
        <v>843320</v>
      </c>
      <c r="E25259" t="s" s="10">
        <v>19452</v>
      </c>
    </row>
    <row r="25260" s="7" customFormat="1" ht="18.75" customHeight="1">
      <c r="A25260" s="8">
        <v>25259</v>
      </c>
      <c r="B25260" t="s" s="9">
        <v>12910</v>
      </c>
      <c r="C25260" t="s" s="10">
        <v>19351</v>
      </c>
      <c r="D25260" s="11">
        <v>843320</v>
      </c>
      <c r="E25260" t="s" s="10">
        <v>19380</v>
      </c>
    </row>
    <row r="25261" s="7" customFormat="1" ht="18.75" customHeight="1">
      <c r="A25261" s="8">
        <v>25260</v>
      </c>
      <c r="B25261" t="s" s="9">
        <v>12910</v>
      </c>
      <c r="C25261" t="s" s="10">
        <v>19351</v>
      </c>
      <c r="D25261" s="11">
        <v>843320</v>
      </c>
      <c r="E25261" t="s" s="10">
        <v>14852</v>
      </c>
    </row>
    <row r="25262" s="7" customFormat="1" ht="18.75" customHeight="1">
      <c r="A25262" s="8">
        <v>25261</v>
      </c>
      <c r="B25262" t="s" s="9">
        <v>12910</v>
      </c>
      <c r="C25262" t="s" s="10">
        <v>19351</v>
      </c>
      <c r="D25262" s="11">
        <v>843320</v>
      </c>
      <c r="E25262" t="s" s="10">
        <v>19453</v>
      </c>
    </row>
    <row r="25263" s="7" customFormat="1" ht="18.75" customHeight="1">
      <c r="A25263" s="8">
        <v>25262</v>
      </c>
      <c r="B25263" t="s" s="9">
        <v>12910</v>
      </c>
      <c r="C25263" t="s" s="10">
        <v>19351</v>
      </c>
      <c r="D25263" s="11">
        <v>843320</v>
      </c>
      <c r="E25263" t="s" s="10">
        <v>19454</v>
      </c>
    </row>
    <row r="25264" s="7" customFormat="1" ht="18.75" customHeight="1">
      <c r="A25264" s="8">
        <v>25263</v>
      </c>
      <c r="B25264" t="s" s="9">
        <v>12910</v>
      </c>
      <c r="C25264" t="s" s="10">
        <v>19351</v>
      </c>
      <c r="D25264" s="11">
        <v>843320</v>
      </c>
      <c r="E25264" t="s" s="10">
        <v>19455</v>
      </c>
    </row>
    <row r="25265" s="7" customFormat="1" ht="18.75" customHeight="1">
      <c r="A25265" s="8">
        <v>25264</v>
      </c>
      <c r="B25265" t="s" s="9">
        <v>12910</v>
      </c>
      <c r="C25265" t="s" s="10">
        <v>19351</v>
      </c>
      <c r="D25265" s="11">
        <v>843320</v>
      </c>
      <c r="E25265" t="s" s="10">
        <v>19456</v>
      </c>
    </row>
    <row r="25266" s="7" customFormat="1" ht="18.75" customHeight="1">
      <c r="A25266" s="8">
        <v>25265</v>
      </c>
      <c r="B25266" t="s" s="9">
        <v>12910</v>
      </c>
      <c r="C25266" t="s" s="10">
        <v>19351</v>
      </c>
      <c r="D25266" s="11">
        <v>843320</v>
      </c>
      <c r="E25266" t="s" s="10">
        <v>19457</v>
      </c>
    </row>
    <row r="25267" s="7" customFormat="1" ht="18.75" customHeight="1">
      <c r="A25267" s="8">
        <v>25266</v>
      </c>
      <c r="B25267" t="s" s="9">
        <v>12910</v>
      </c>
      <c r="C25267" t="s" s="10">
        <v>19351</v>
      </c>
      <c r="D25267" s="11">
        <v>843320</v>
      </c>
      <c r="E25267" t="s" s="10">
        <v>19458</v>
      </c>
    </row>
    <row r="25268" s="7" customFormat="1" ht="18.75" customHeight="1">
      <c r="A25268" s="8">
        <v>25267</v>
      </c>
      <c r="B25268" t="s" s="9">
        <v>12910</v>
      </c>
      <c r="C25268" t="s" s="10">
        <v>19351</v>
      </c>
      <c r="D25268" s="11">
        <v>843322</v>
      </c>
      <c r="E25268" t="s" s="10">
        <v>15289</v>
      </c>
    </row>
    <row r="25269" s="7" customFormat="1" ht="18.75" customHeight="1">
      <c r="A25269" s="8">
        <v>25268</v>
      </c>
      <c r="B25269" t="s" s="9">
        <v>12910</v>
      </c>
      <c r="C25269" t="s" s="10">
        <v>19351</v>
      </c>
      <c r="D25269" s="11">
        <v>843322</v>
      </c>
      <c r="E25269" t="s" s="10">
        <v>19459</v>
      </c>
    </row>
    <row r="25270" s="7" customFormat="1" ht="18.75" customHeight="1">
      <c r="A25270" s="8">
        <v>25269</v>
      </c>
      <c r="B25270" t="s" s="9">
        <v>12910</v>
      </c>
      <c r="C25270" t="s" s="10">
        <v>19351</v>
      </c>
      <c r="D25270" s="11">
        <v>843322</v>
      </c>
      <c r="E25270" t="s" s="10">
        <v>19460</v>
      </c>
    </row>
    <row r="25271" s="7" customFormat="1" ht="18.75" customHeight="1">
      <c r="A25271" s="8">
        <v>25270</v>
      </c>
      <c r="B25271" t="s" s="9">
        <v>12910</v>
      </c>
      <c r="C25271" t="s" s="10">
        <v>19351</v>
      </c>
      <c r="D25271" s="11">
        <v>843322</v>
      </c>
      <c r="E25271" t="s" s="10">
        <v>19461</v>
      </c>
    </row>
    <row r="25272" s="7" customFormat="1" ht="18.75" customHeight="1">
      <c r="A25272" s="8">
        <v>25271</v>
      </c>
      <c r="B25272" t="s" s="9">
        <v>12910</v>
      </c>
      <c r="C25272" t="s" s="10">
        <v>19351</v>
      </c>
      <c r="D25272" s="11">
        <v>843322</v>
      </c>
      <c r="E25272" t="s" s="10">
        <v>14934</v>
      </c>
    </row>
    <row r="25273" s="7" customFormat="1" ht="18.75" customHeight="1">
      <c r="A25273" s="8">
        <v>25272</v>
      </c>
      <c r="B25273" t="s" s="9">
        <v>12910</v>
      </c>
      <c r="C25273" t="s" s="10">
        <v>19351</v>
      </c>
      <c r="D25273" s="11">
        <v>843322</v>
      </c>
      <c r="E25273" t="s" s="10">
        <v>19462</v>
      </c>
    </row>
    <row r="25274" s="7" customFormat="1" ht="18.75" customHeight="1">
      <c r="A25274" s="8">
        <v>25273</v>
      </c>
      <c r="B25274" t="s" s="9">
        <v>12910</v>
      </c>
      <c r="C25274" t="s" s="10">
        <v>19351</v>
      </c>
      <c r="D25274" s="11">
        <v>843322</v>
      </c>
      <c r="E25274" t="s" s="10">
        <v>19463</v>
      </c>
    </row>
    <row r="25275" s="7" customFormat="1" ht="18.75" customHeight="1">
      <c r="A25275" s="8">
        <v>25274</v>
      </c>
      <c r="B25275" t="s" s="9">
        <v>12910</v>
      </c>
      <c r="C25275" t="s" s="10">
        <v>19351</v>
      </c>
      <c r="D25275" s="11">
        <v>843323</v>
      </c>
      <c r="E25275" t="s" s="10">
        <v>19464</v>
      </c>
    </row>
    <row r="25276" s="7" customFormat="1" ht="18.75" customHeight="1">
      <c r="A25276" s="8">
        <v>25275</v>
      </c>
      <c r="B25276" t="s" s="9">
        <v>12910</v>
      </c>
      <c r="C25276" t="s" s="10">
        <v>19351</v>
      </c>
      <c r="D25276" s="11">
        <v>843323</v>
      </c>
      <c r="E25276" t="s" s="10">
        <v>19465</v>
      </c>
    </row>
    <row r="25277" s="7" customFormat="1" ht="18.75" customHeight="1">
      <c r="A25277" s="8">
        <v>25276</v>
      </c>
      <c r="B25277" t="s" s="9">
        <v>12910</v>
      </c>
      <c r="C25277" t="s" s="10">
        <v>19351</v>
      </c>
      <c r="D25277" s="11">
        <v>843323</v>
      </c>
      <c r="E25277" t="s" s="10">
        <v>19466</v>
      </c>
    </row>
    <row r="25278" s="7" customFormat="1" ht="18.75" customHeight="1">
      <c r="A25278" s="8">
        <v>25277</v>
      </c>
      <c r="B25278" t="s" s="9">
        <v>12910</v>
      </c>
      <c r="C25278" t="s" s="10">
        <v>19351</v>
      </c>
      <c r="D25278" s="11">
        <v>843323</v>
      </c>
      <c r="E25278" t="s" s="10">
        <v>19467</v>
      </c>
    </row>
    <row r="25279" s="7" customFormat="1" ht="18.75" customHeight="1">
      <c r="A25279" s="8">
        <v>25278</v>
      </c>
      <c r="B25279" t="s" s="9">
        <v>12910</v>
      </c>
      <c r="C25279" t="s" s="10">
        <v>19351</v>
      </c>
      <c r="D25279" s="11">
        <v>843323</v>
      </c>
      <c r="E25279" t="s" s="10">
        <v>17617</v>
      </c>
    </row>
    <row r="25280" s="7" customFormat="1" ht="18.75" customHeight="1">
      <c r="A25280" s="8">
        <v>25279</v>
      </c>
      <c r="B25280" t="s" s="9">
        <v>12910</v>
      </c>
      <c r="C25280" t="s" s="10">
        <v>19351</v>
      </c>
      <c r="D25280" s="11">
        <v>843323</v>
      </c>
      <c r="E25280" t="s" s="10">
        <v>16637</v>
      </c>
    </row>
    <row r="25281" s="7" customFormat="1" ht="18.75" customHeight="1">
      <c r="A25281" s="8">
        <v>25280</v>
      </c>
      <c r="B25281" t="s" s="9">
        <v>12910</v>
      </c>
      <c r="C25281" t="s" s="10">
        <v>19351</v>
      </c>
      <c r="D25281" s="11">
        <v>843323</v>
      </c>
      <c r="E25281" t="s" s="10">
        <v>19468</v>
      </c>
    </row>
    <row r="25282" s="7" customFormat="1" ht="18.75" customHeight="1">
      <c r="A25282" s="8">
        <v>25281</v>
      </c>
      <c r="B25282" t="s" s="9">
        <v>12910</v>
      </c>
      <c r="C25282" t="s" s="10">
        <v>19351</v>
      </c>
      <c r="D25282" s="11">
        <v>843323</v>
      </c>
      <c r="E25282" t="s" s="10">
        <v>19469</v>
      </c>
    </row>
    <row r="25283" s="7" customFormat="1" ht="18.75" customHeight="1">
      <c r="A25283" s="8">
        <v>25282</v>
      </c>
      <c r="B25283" t="s" s="9">
        <v>12910</v>
      </c>
      <c r="C25283" t="s" s="10">
        <v>19351</v>
      </c>
      <c r="D25283" s="11">
        <v>843323</v>
      </c>
      <c r="E25283" t="s" s="10">
        <v>19470</v>
      </c>
    </row>
    <row r="25284" s="7" customFormat="1" ht="18.75" customHeight="1">
      <c r="A25284" s="8">
        <v>25283</v>
      </c>
      <c r="B25284" t="s" s="9">
        <v>12910</v>
      </c>
      <c r="C25284" t="s" s="10">
        <v>19351</v>
      </c>
      <c r="D25284" s="11">
        <v>843323</v>
      </c>
      <c r="E25284" t="s" s="10">
        <v>19471</v>
      </c>
    </row>
    <row r="25285" s="7" customFormat="1" ht="18.75" customHeight="1">
      <c r="A25285" s="8">
        <v>25284</v>
      </c>
      <c r="B25285" t="s" s="9">
        <v>12910</v>
      </c>
      <c r="C25285" t="s" s="10">
        <v>19351</v>
      </c>
      <c r="D25285" s="11">
        <v>843324</v>
      </c>
      <c r="E25285" t="s" s="10">
        <v>19351</v>
      </c>
    </row>
    <row r="25286" s="7" customFormat="1" ht="18.75" customHeight="1">
      <c r="A25286" s="8">
        <v>25285</v>
      </c>
      <c r="B25286" t="s" s="9">
        <v>12910</v>
      </c>
      <c r="C25286" t="s" s="10">
        <v>19351</v>
      </c>
      <c r="D25286" s="11">
        <v>843324</v>
      </c>
      <c r="E25286" t="s" s="10">
        <v>19472</v>
      </c>
    </row>
    <row r="25287" s="7" customFormat="1" ht="18.75" customHeight="1">
      <c r="A25287" s="8">
        <v>25286</v>
      </c>
      <c r="B25287" t="s" s="9">
        <v>12910</v>
      </c>
      <c r="C25287" t="s" s="10">
        <v>19351</v>
      </c>
      <c r="D25287" s="11">
        <v>843324</v>
      </c>
      <c r="E25287" t="s" s="10">
        <v>19473</v>
      </c>
    </row>
    <row r="25288" s="7" customFormat="1" ht="18.75" customHeight="1">
      <c r="A25288" s="8">
        <v>25287</v>
      </c>
      <c r="B25288" t="s" s="9">
        <v>12910</v>
      </c>
      <c r="C25288" t="s" s="10">
        <v>19351</v>
      </c>
      <c r="D25288" s="11">
        <v>843324</v>
      </c>
      <c r="E25288" t="s" s="10">
        <v>19474</v>
      </c>
    </row>
    <row r="25289" s="7" customFormat="1" ht="18.75" customHeight="1">
      <c r="A25289" s="8">
        <v>25288</v>
      </c>
      <c r="B25289" t="s" s="9">
        <v>12910</v>
      </c>
      <c r="C25289" t="s" s="10">
        <v>19351</v>
      </c>
      <c r="D25289" s="11">
        <v>843324</v>
      </c>
      <c r="E25289" t="s" s="10">
        <v>19475</v>
      </c>
    </row>
    <row r="25290" s="7" customFormat="1" ht="18.75" customHeight="1">
      <c r="A25290" s="8">
        <v>25289</v>
      </c>
      <c r="B25290" t="s" s="9">
        <v>12910</v>
      </c>
      <c r="C25290" t="s" s="10">
        <v>19351</v>
      </c>
      <c r="D25290" s="11">
        <v>843324</v>
      </c>
      <c r="E25290" t="s" s="10">
        <v>18106</v>
      </c>
    </row>
    <row r="25291" s="7" customFormat="1" ht="18.75" customHeight="1">
      <c r="A25291" s="8">
        <v>25290</v>
      </c>
      <c r="B25291" t="s" s="9">
        <v>12910</v>
      </c>
      <c r="C25291" t="s" s="10">
        <v>19351</v>
      </c>
      <c r="D25291" s="11">
        <v>843324</v>
      </c>
      <c r="E25291" t="s" s="10">
        <v>19476</v>
      </c>
    </row>
    <row r="25292" s="7" customFormat="1" ht="18.75" customHeight="1">
      <c r="A25292" s="8">
        <v>25291</v>
      </c>
      <c r="B25292" t="s" s="9">
        <v>12910</v>
      </c>
      <c r="C25292" t="s" s="10">
        <v>19351</v>
      </c>
      <c r="D25292" s="11">
        <v>843324</v>
      </c>
      <c r="E25292" t="s" s="10">
        <v>13476</v>
      </c>
    </row>
    <row r="25293" s="7" customFormat="1" ht="18.75" customHeight="1">
      <c r="A25293" s="8">
        <v>25292</v>
      </c>
      <c r="B25293" t="s" s="9">
        <v>12910</v>
      </c>
      <c r="C25293" t="s" s="10">
        <v>19351</v>
      </c>
      <c r="D25293" s="11">
        <v>843324</v>
      </c>
      <c r="E25293" t="s" s="10">
        <v>19477</v>
      </c>
    </row>
    <row r="25294" s="7" customFormat="1" ht="18.75" customHeight="1">
      <c r="A25294" s="8">
        <v>25293</v>
      </c>
      <c r="B25294" t="s" s="9">
        <v>12910</v>
      </c>
      <c r="C25294" t="s" s="10">
        <v>19351</v>
      </c>
      <c r="D25294" s="11">
        <v>843324</v>
      </c>
      <c r="E25294" t="s" s="10">
        <v>19478</v>
      </c>
    </row>
    <row r="25295" s="7" customFormat="1" ht="18.75" customHeight="1">
      <c r="A25295" s="8">
        <v>25294</v>
      </c>
      <c r="B25295" t="s" s="9">
        <v>12910</v>
      </c>
      <c r="C25295" t="s" s="10">
        <v>19351</v>
      </c>
      <c r="D25295" s="11">
        <v>843324</v>
      </c>
      <c r="E25295" t="s" s="10">
        <v>19479</v>
      </c>
    </row>
    <row r="25296" s="7" customFormat="1" ht="18.75" customHeight="1">
      <c r="A25296" s="8">
        <v>25295</v>
      </c>
      <c r="B25296" t="s" s="9">
        <v>12910</v>
      </c>
      <c r="C25296" t="s" s="10">
        <v>19351</v>
      </c>
      <c r="D25296" s="11">
        <v>843324</v>
      </c>
      <c r="E25296" t="s" s="10">
        <v>19480</v>
      </c>
    </row>
    <row r="25297" s="7" customFormat="1" ht="18.75" customHeight="1">
      <c r="A25297" s="8">
        <v>25296</v>
      </c>
      <c r="B25297" t="s" s="9">
        <v>12910</v>
      </c>
      <c r="C25297" t="s" s="10">
        <v>19351</v>
      </c>
      <c r="D25297" s="11">
        <v>843324</v>
      </c>
      <c r="E25297" t="s" s="10">
        <v>19481</v>
      </c>
    </row>
    <row r="25298" s="7" customFormat="1" ht="18.75" customHeight="1">
      <c r="A25298" s="8">
        <v>25297</v>
      </c>
      <c r="B25298" t="s" s="9">
        <v>12910</v>
      </c>
      <c r="C25298" t="s" s="10">
        <v>19351</v>
      </c>
      <c r="D25298" s="11">
        <v>843324</v>
      </c>
      <c r="E25298" t="s" s="10">
        <v>19482</v>
      </c>
    </row>
    <row r="25299" s="7" customFormat="1" ht="18.75" customHeight="1">
      <c r="A25299" s="8">
        <v>25298</v>
      </c>
      <c r="B25299" t="s" s="9">
        <v>12910</v>
      </c>
      <c r="C25299" t="s" s="10">
        <v>19351</v>
      </c>
      <c r="D25299" s="11">
        <v>843324</v>
      </c>
      <c r="E25299" t="s" s="10">
        <v>19483</v>
      </c>
    </row>
    <row r="25300" s="7" customFormat="1" ht="18.75" customHeight="1">
      <c r="A25300" s="8">
        <v>25299</v>
      </c>
      <c r="B25300" t="s" s="9">
        <v>12910</v>
      </c>
      <c r="C25300" t="s" s="10">
        <v>19351</v>
      </c>
      <c r="D25300" s="11">
        <v>843324</v>
      </c>
      <c r="E25300" t="s" s="10">
        <v>19484</v>
      </c>
    </row>
    <row r="25301" s="7" customFormat="1" ht="18.75" customHeight="1">
      <c r="A25301" s="8">
        <v>25300</v>
      </c>
      <c r="B25301" t="s" s="9">
        <v>12910</v>
      </c>
      <c r="C25301" t="s" s="10">
        <v>19351</v>
      </c>
      <c r="D25301" s="11">
        <v>843324</v>
      </c>
      <c r="E25301" t="s" s="10">
        <v>19485</v>
      </c>
    </row>
    <row r="25302" s="7" customFormat="1" ht="18.75" customHeight="1">
      <c r="A25302" s="8">
        <v>25301</v>
      </c>
      <c r="B25302" t="s" s="9">
        <v>12910</v>
      </c>
      <c r="C25302" t="s" s="10">
        <v>19351</v>
      </c>
      <c r="D25302" s="11">
        <v>843324</v>
      </c>
      <c r="E25302" t="s" s="10">
        <v>19486</v>
      </c>
    </row>
    <row r="25303" s="7" customFormat="1" ht="18.75" customHeight="1">
      <c r="A25303" s="8">
        <v>25302</v>
      </c>
      <c r="B25303" t="s" s="9">
        <v>12910</v>
      </c>
      <c r="C25303" t="s" s="10">
        <v>19351</v>
      </c>
      <c r="D25303" s="11">
        <v>843324</v>
      </c>
      <c r="E25303" t="s" s="10">
        <v>15153</v>
      </c>
    </row>
    <row r="25304" s="7" customFormat="1" ht="18.75" customHeight="1">
      <c r="A25304" s="8">
        <v>25303</v>
      </c>
      <c r="B25304" t="s" s="9">
        <v>12910</v>
      </c>
      <c r="C25304" t="s" s="10">
        <v>19351</v>
      </c>
      <c r="D25304" s="11">
        <v>843324</v>
      </c>
      <c r="E25304" t="s" s="10">
        <v>19487</v>
      </c>
    </row>
    <row r="25305" s="7" customFormat="1" ht="18.75" customHeight="1">
      <c r="A25305" s="8">
        <v>25304</v>
      </c>
      <c r="B25305" t="s" s="9">
        <v>12910</v>
      </c>
      <c r="C25305" t="s" s="10">
        <v>19351</v>
      </c>
      <c r="D25305" s="11">
        <v>843324</v>
      </c>
      <c r="E25305" t="s" s="10">
        <v>19488</v>
      </c>
    </row>
    <row r="25306" s="7" customFormat="1" ht="18.75" customHeight="1">
      <c r="A25306" s="8">
        <v>25305</v>
      </c>
      <c r="B25306" t="s" s="9">
        <v>12910</v>
      </c>
      <c r="C25306" t="s" s="10">
        <v>19351</v>
      </c>
      <c r="D25306" s="11">
        <v>843324</v>
      </c>
      <c r="E25306" t="s" s="10">
        <v>19388</v>
      </c>
    </row>
    <row r="25307" s="7" customFormat="1" ht="18.75" customHeight="1">
      <c r="A25307" s="8">
        <v>25306</v>
      </c>
      <c r="B25307" t="s" s="9">
        <v>12910</v>
      </c>
      <c r="C25307" t="s" s="10">
        <v>19351</v>
      </c>
      <c r="D25307" s="11">
        <v>843324</v>
      </c>
      <c r="E25307" t="s" s="10">
        <v>19489</v>
      </c>
    </row>
    <row r="25308" s="7" customFormat="1" ht="18.75" customHeight="1">
      <c r="A25308" s="8">
        <v>25307</v>
      </c>
      <c r="B25308" t="s" s="9">
        <v>12910</v>
      </c>
      <c r="C25308" t="s" s="10">
        <v>19351</v>
      </c>
      <c r="D25308" s="11">
        <v>843324</v>
      </c>
      <c r="E25308" t="s" s="10">
        <v>19490</v>
      </c>
    </row>
    <row r="25309" s="7" customFormat="1" ht="18.75" customHeight="1">
      <c r="A25309" s="8">
        <v>25308</v>
      </c>
      <c r="B25309" t="s" s="9">
        <v>12910</v>
      </c>
      <c r="C25309" t="s" s="10">
        <v>19351</v>
      </c>
      <c r="D25309" s="11">
        <v>843325</v>
      </c>
      <c r="E25309" t="s" s="10">
        <v>19491</v>
      </c>
    </row>
    <row r="25310" s="7" customFormat="1" ht="18.75" customHeight="1">
      <c r="A25310" s="8">
        <v>25309</v>
      </c>
      <c r="B25310" t="s" s="9">
        <v>12910</v>
      </c>
      <c r="C25310" t="s" s="10">
        <v>19351</v>
      </c>
      <c r="D25310" s="11">
        <v>843325</v>
      </c>
      <c r="E25310" t="s" s="10">
        <v>19492</v>
      </c>
    </row>
    <row r="25311" s="7" customFormat="1" ht="18.75" customHeight="1">
      <c r="A25311" s="8">
        <v>25310</v>
      </c>
      <c r="B25311" t="s" s="9">
        <v>12910</v>
      </c>
      <c r="C25311" t="s" s="10">
        <v>19351</v>
      </c>
      <c r="D25311" s="11">
        <v>843325</v>
      </c>
      <c r="E25311" t="s" s="10">
        <v>13576</v>
      </c>
    </row>
    <row r="25312" s="7" customFormat="1" ht="18.75" customHeight="1">
      <c r="A25312" s="8">
        <v>25311</v>
      </c>
      <c r="B25312" t="s" s="9">
        <v>12910</v>
      </c>
      <c r="C25312" t="s" s="10">
        <v>19351</v>
      </c>
      <c r="D25312" s="11">
        <v>843325</v>
      </c>
      <c r="E25312" t="s" s="10">
        <v>19493</v>
      </c>
    </row>
    <row r="25313" s="7" customFormat="1" ht="18.75" customHeight="1">
      <c r="A25313" s="8">
        <v>25312</v>
      </c>
      <c r="B25313" t="s" s="9">
        <v>12910</v>
      </c>
      <c r="C25313" t="s" s="10">
        <v>19351</v>
      </c>
      <c r="D25313" s="11">
        <v>843325</v>
      </c>
      <c r="E25313" t="s" s="10">
        <v>16528</v>
      </c>
    </row>
    <row r="25314" s="7" customFormat="1" ht="18.75" customHeight="1">
      <c r="A25314" s="8">
        <v>25313</v>
      </c>
      <c r="B25314" t="s" s="9">
        <v>12910</v>
      </c>
      <c r="C25314" t="s" s="10">
        <v>19351</v>
      </c>
      <c r="D25314" s="11">
        <v>843325</v>
      </c>
      <c r="E25314" t="s" s="10">
        <v>13016</v>
      </c>
    </row>
    <row r="25315" s="7" customFormat="1" ht="18.75" customHeight="1">
      <c r="A25315" s="8">
        <v>25314</v>
      </c>
      <c r="B25315" t="s" s="9">
        <v>12910</v>
      </c>
      <c r="C25315" t="s" s="10">
        <v>19351</v>
      </c>
      <c r="D25315" s="11">
        <v>843325</v>
      </c>
      <c r="E25315" t="s" s="10">
        <v>14916</v>
      </c>
    </row>
    <row r="25316" s="7" customFormat="1" ht="18.75" customHeight="1">
      <c r="A25316" s="8">
        <v>25315</v>
      </c>
      <c r="B25316" t="s" s="9">
        <v>12910</v>
      </c>
      <c r="C25316" t="s" s="10">
        <v>19351</v>
      </c>
      <c r="D25316" s="11">
        <v>843325</v>
      </c>
      <c r="E25316" t="s" s="10">
        <v>19494</v>
      </c>
    </row>
    <row r="25317" s="7" customFormat="1" ht="18.75" customHeight="1">
      <c r="A25317" s="8">
        <v>25316</v>
      </c>
      <c r="B25317" t="s" s="9">
        <v>12910</v>
      </c>
      <c r="C25317" t="s" s="10">
        <v>19351</v>
      </c>
      <c r="D25317" s="11">
        <v>843325</v>
      </c>
      <c r="E25317" t="s" s="10">
        <v>19495</v>
      </c>
    </row>
    <row r="25318" s="7" customFormat="1" ht="18.75" customHeight="1">
      <c r="A25318" s="8">
        <v>25317</v>
      </c>
      <c r="B25318" t="s" s="9">
        <v>12910</v>
      </c>
      <c r="C25318" t="s" s="10">
        <v>19351</v>
      </c>
      <c r="D25318" s="11">
        <v>843325</v>
      </c>
      <c r="E25318" t="s" s="10">
        <v>19496</v>
      </c>
    </row>
    <row r="25319" s="7" customFormat="1" ht="18.75" customHeight="1">
      <c r="A25319" s="8">
        <v>25318</v>
      </c>
      <c r="B25319" t="s" s="9">
        <v>12910</v>
      </c>
      <c r="C25319" t="s" s="10">
        <v>19351</v>
      </c>
      <c r="D25319" s="11">
        <v>843326</v>
      </c>
      <c r="E25319" t="s" s="10">
        <v>13591</v>
      </c>
    </row>
    <row r="25320" s="7" customFormat="1" ht="18.75" customHeight="1">
      <c r="A25320" s="8">
        <v>25319</v>
      </c>
      <c r="B25320" t="s" s="9">
        <v>12910</v>
      </c>
      <c r="C25320" t="s" s="10">
        <v>19351</v>
      </c>
      <c r="D25320" s="11">
        <v>843326</v>
      </c>
      <c r="E25320" t="s" s="10">
        <v>19497</v>
      </c>
    </row>
    <row r="25321" s="7" customFormat="1" ht="18.75" customHeight="1">
      <c r="A25321" s="8">
        <v>25320</v>
      </c>
      <c r="B25321" t="s" s="9">
        <v>12910</v>
      </c>
      <c r="C25321" t="s" s="10">
        <v>19351</v>
      </c>
      <c r="D25321" s="11">
        <v>843326</v>
      </c>
      <c r="E25321" t="s" s="10">
        <v>18666</v>
      </c>
    </row>
    <row r="25322" s="7" customFormat="1" ht="18.75" customHeight="1">
      <c r="A25322" s="8">
        <v>25321</v>
      </c>
      <c r="B25322" t="s" s="9">
        <v>12910</v>
      </c>
      <c r="C25322" t="s" s="10">
        <v>19351</v>
      </c>
      <c r="D25322" s="11">
        <v>843326</v>
      </c>
      <c r="E25322" t="s" s="10">
        <v>13929</v>
      </c>
    </row>
    <row r="25323" s="7" customFormat="1" ht="18.75" customHeight="1">
      <c r="A25323" s="8">
        <v>25322</v>
      </c>
      <c r="B25323" t="s" s="9">
        <v>12910</v>
      </c>
      <c r="C25323" t="s" s="10">
        <v>19351</v>
      </c>
      <c r="D25323" s="11">
        <v>843326</v>
      </c>
      <c r="E25323" t="s" s="10">
        <v>19498</v>
      </c>
    </row>
    <row r="25324" s="7" customFormat="1" ht="18.75" customHeight="1">
      <c r="A25324" s="8">
        <v>25323</v>
      </c>
      <c r="B25324" t="s" s="9">
        <v>12910</v>
      </c>
      <c r="C25324" t="s" s="10">
        <v>19351</v>
      </c>
      <c r="D25324" s="11">
        <v>843326</v>
      </c>
      <c r="E25324" t="s" s="10">
        <v>19499</v>
      </c>
    </row>
    <row r="25325" s="7" customFormat="1" ht="18.75" customHeight="1">
      <c r="A25325" s="8">
        <v>25324</v>
      </c>
      <c r="B25325" t="s" s="9">
        <v>12910</v>
      </c>
      <c r="C25325" t="s" s="10">
        <v>19351</v>
      </c>
      <c r="D25325" s="11">
        <v>843326</v>
      </c>
      <c r="E25325" t="s" s="10">
        <v>19500</v>
      </c>
    </row>
    <row r="25326" s="7" customFormat="1" ht="18.75" customHeight="1">
      <c r="A25326" s="8">
        <v>25325</v>
      </c>
      <c r="B25326" t="s" s="9">
        <v>12910</v>
      </c>
      <c r="C25326" t="s" s="10">
        <v>19351</v>
      </c>
      <c r="D25326" s="11">
        <v>843326</v>
      </c>
      <c r="E25326" t="s" s="10">
        <v>19501</v>
      </c>
    </row>
    <row r="25327" s="7" customFormat="1" ht="18.75" customHeight="1">
      <c r="A25327" s="8">
        <v>25326</v>
      </c>
      <c r="B25327" t="s" s="9">
        <v>12910</v>
      </c>
      <c r="C25327" t="s" s="10">
        <v>19351</v>
      </c>
      <c r="D25327" s="11">
        <v>843326</v>
      </c>
      <c r="E25327" t="s" s="10">
        <v>19502</v>
      </c>
    </row>
    <row r="25328" s="7" customFormat="1" ht="18.75" customHeight="1">
      <c r="A25328" s="8">
        <v>25327</v>
      </c>
      <c r="B25328" t="s" s="9">
        <v>12910</v>
      </c>
      <c r="C25328" t="s" s="10">
        <v>19351</v>
      </c>
      <c r="D25328" s="11">
        <v>843327</v>
      </c>
      <c r="E25328" t="s" s="10">
        <v>19503</v>
      </c>
    </row>
    <row r="25329" s="7" customFormat="1" ht="18.75" customHeight="1">
      <c r="A25329" s="8">
        <v>25328</v>
      </c>
      <c r="B25329" t="s" s="9">
        <v>12910</v>
      </c>
      <c r="C25329" t="s" s="10">
        <v>19351</v>
      </c>
      <c r="D25329" s="11">
        <v>843327</v>
      </c>
      <c r="E25329" t="s" s="10">
        <v>19504</v>
      </c>
    </row>
    <row r="25330" s="7" customFormat="1" ht="18.75" customHeight="1">
      <c r="A25330" s="8">
        <v>25329</v>
      </c>
      <c r="B25330" t="s" s="9">
        <v>12910</v>
      </c>
      <c r="C25330" t="s" s="10">
        <v>19351</v>
      </c>
      <c r="D25330" s="11">
        <v>843327</v>
      </c>
      <c r="E25330" t="s" s="10">
        <v>19505</v>
      </c>
    </row>
    <row r="25331" s="7" customFormat="1" ht="18.75" customHeight="1">
      <c r="A25331" s="8">
        <v>25330</v>
      </c>
      <c r="B25331" t="s" s="9">
        <v>12910</v>
      </c>
      <c r="C25331" t="s" s="10">
        <v>19351</v>
      </c>
      <c r="D25331" s="11">
        <v>843327</v>
      </c>
      <c r="E25331" t="s" s="10">
        <v>19443</v>
      </c>
    </row>
    <row r="25332" s="7" customFormat="1" ht="18.75" customHeight="1">
      <c r="A25332" s="8">
        <v>25331</v>
      </c>
      <c r="B25332" t="s" s="9">
        <v>12910</v>
      </c>
      <c r="C25332" t="s" s="10">
        <v>19351</v>
      </c>
      <c r="D25332" s="11">
        <v>843327</v>
      </c>
      <c r="E25332" t="s" s="10">
        <v>19506</v>
      </c>
    </row>
    <row r="25333" s="7" customFormat="1" ht="18.75" customHeight="1">
      <c r="A25333" s="8">
        <v>25332</v>
      </c>
      <c r="B25333" t="s" s="9">
        <v>12910</v>
      </c>
      <c r="C25333" t="s" s="10">
        <v>19351</v>
      </c>
      <c r="D25333" s="11">
        <v>843327</v>
      </c>
      <c r="E25333" t="s" s="10">
        <v>19507</v>
      </c>
    </row>
    <row r="25334" s="7" customFormat="1" ht="18.75" customHeight="1">
      <c r="A25334" s="8">
        <v>25333</v>
      </c>
      <c r="B25334" t="s" s="9">
        <v>12910</v>
      </c>
      <c r="C25334" t="s" s="10">
        <v>19351</v>
      </c>
      <c r="D25334" s="11">
        <v>843327</v>
      </c>
      <c r="E25334" t="s" s="10">
        <v>19508</v>
      </c>
    </row>
    <row r="25335" s="7" customFormat="1" ht="18.75" customHeight="1">
      <c r="A25335" s="8">
        <v>25334</v>
      </c>
      <c r="B25335" t="s" s="9">
        <v>12910</v>
      </c>
      <c r="C25335" t="s" s="10">
        <v>19351</v>
      </c>
      <c r="D25335" s="11">
        <v>843327</v>
      </c>
      <c r="E25335" t="s" s="10">
        <v>13187</v>
      </c>
    </row>
    <row r="25336" s="7" customFormat="1" ht="18.75" customHeight="1">
      <c r="A25336" s="8">
        <v>25335</v>
      </c>
      <c r="B25336" t="s" s="9">
        <v>12910</v>
      </c>
      <c r="C25336" t="s" s="10">
        <v>19351</v>
      </c>
      <c r="D25336" s="11">
        <v>843327</v>
      </c>
      <c r="E25336" t="s" s="10">
        <v>15008</v>
      </c>
    </row>
    <row r="25337" s="7" customFormat="1" ht="18.75" customHeight="1">
      <c r="A25337" s="8">
        <v>25336</v>
      </c>
      <c r="B25337" t="s" s="9">
        <v>12910</v>
      </c>
      <c r="C25337" t="s" s="10">
        <v>19351</v>
      </c>
      <c r="D25337" s="11">
        <v>843327</v>
      </c>
      <c r="E25337" t="s" s="10">
        <v>19509</v>
      </c>
    </row>
    <row r="25338" s="7" customFormat="1" ht="18.75" customHeight="1">
      <c r="A25338" s="8">
        <v>25337</v>
      </c>
      <c r="B25338" t="s" s="9">
        <v>12910</v>
      </c>
      <c r="C25338" t="s" s="10">
        <v>19351</v>
      </c>
      <c r="D25338" s="11">
        <v>843327</v>
      </c>
      <c r="E25338" t="s" s="10">
        <v>15919</v>
      </c>
    </row>
    <row r="25339" s="7" customFormat="1" ht="18.75" customHeight="1">
      <c r="A25339" s="8">
        <v>25338</v>
      </c>
      <c r="B25339" t="s" s="9">
        <v>12910</v>
      </c>
      <c r="C25339" t="s" s="10">
        <v>19351</v>
      </c>
      <c r="D25339" s="11">
        <v>843327</v>
      </c>
      <c r="E25339" t="s" s="10">
        <v>19510</v>
      </c>
    </row>
    <row r="25340" s="7" customFormat="1" ht="18.75" customHeight="1">
      <c r="A25340" s="8">
        <v>25339</v>
      </c>
      <c r="B25340" t="s" s="9">
        <v>12910</v>
      </c>
      <c r="C25340" t="s" s="10">
        <v>19351</v>
      </c>
      <c r="D25340" s="11">
        <v>843327</v>
      </c>
      <c r="E25340" t="s" s="10">
        <v>19511</v>
      </c>
    </row>
    <row r="25341" s="7" customFormat="1" ht="18.75" customHeight="1">
      <c r="A25341" s="8">
        <v>25340</v>
      </c>
      <c r="B25341" t="s" s="9">
        <v>12910</v>
      </c>
      <c r="C25341" t="s" s="10">
        <v>19351</v>
      </c>
      <c r="D25341" s="11">
        <v>843327</v>
      </c>
      <c r="E25341" t="s" s="10">
        <v>19512</v>
      </c>
    </row>
    <row r="25342" s="7" customFormat="1" ht="18.75" customHeight="1">
      <c r="A25342" s="8">
        <v>25341</v>
      </c>
      <c r="B25342" t="s" s="9">
        <v>12910</v>
      </c>
      <c r="C25342" t="s" s="10">
        <v>19351</v>
      </c>
      <c r="D25342" s="11">
        <v>843327</v>
      </c>
      <c r="E25342" t="s" s="10">
        <v>13658</v>
      </c>
    </row>
    <row r="25343" s="7" customFormat="1" ht="18.75" customHeight="1">
      <c r="A25343" s="8">
        <v>25342</v>
      </c>
      <c r="B25343" t="s" s="9">
        <v>12910</v>
      </c>
      <c r="C25343" t="s" s="10">
        <v>19351</v>
      </c>
      <c r="D25343" s="11">
        <v>843327</v>
      </c>
      <c r="E25343" t="s" s="10">
        <v>19513</v>
      </c>
    </row>
    <row r="25344" s="7" customFormat="1" ht="18.75" customHeight="1">
      <c r="A25344" s="8">
        <v>25343</v>
      </c>
      <c r="B25344" t="s" s="9">
        <v>12910</v>
      </c>
      <c r="C25344" t="s" s="10">
        <v>19351</v>
      </c>
      <c r="D25344" s="11">
        <v>843327</v>
      </c>
      <c r="E25344" t="s" s="10">
        <v>19514</v>
      </c>
    </row>
    <row r="25345" s="7" customFormat="1" ht="18.75" customHeight="1">
      <c r="A25345" s="8">
        <v>25344</v>
      </c>
      <c r="B25345" t="s" s="9">
        <v>12910</v>
      </c>
      <c r="C25345" t="s" s="10">
        <v>19351</v>
      </c>
      <c r="D25345" s="11">
        <v>843327</v>
      </c>
      <c r="E25345" t="s" s="10">
        <v>19515</v>
      </c>
    </row>
    <row r="25346" s="7" customFormat="1" ht="18.75" customHeight="1">
      <c r="A25346" s="8">
        <v>25345</v>
      </c>
      <c r="B25346" t="s" s="9">
        <v>12910</v>
      </c>
      <c r="C25346" t="s" s="10">
        <v>19351</v>
      </c>
      <c r="D25346" s="11">
        <v>843327</v>
      </c>
      <c r="E25346" t="s" s="10">
        <v>12650</v>
      </c>
    </row>
    <row r="25347" s="7" customFormat="1" ht="18.75" customHeight="1">
      <c r="A25347" s="8">
        <v>25346</v>
      </c>
      <c r="B25347" t="s" s="9">
        <v>12910</v>
      </c>
      <c r="C25347" t="s" s="10">
        <v>19351</v>
      </c>
      <c r="D25347" s="11">
        <v>843327</v>
      </c>
      <c r="E25347" t="s" s="10">
        <v>19351</v>
      </c>
    </row>
    <row r="25348" s="7" customFormat="1" ht="18.75" customHeight="1">
      <c r="A25348" s="8">
        <v>25347</v>
      </c>
      <c r="B25348" t="s" s="9">
        <v>12910</v>
      </c>
      <c r="C25348" t="s" s="10">
        <v>19351</v>
      </c>
      <c r="D25348" s="11">
        <v>843327</v>
      </c>
      <c r="E25348" t="s" s="10">
        <v>19516</v>
      </c>
    </row>
    <row r="25349" s="7" customFormat="1" ht="18.75" customHeight="1">
      <c r="A25349" s="8">
        <v>25348</v>
      </c>
      <c r="B25349" t="s" s="9">
        <v>12910</v>
      </c>
      <c r="C25349" t="s" s="10">
        <v>19351</v>
      </c>
      <c r="D25349" s="11">
        <v>843328</v>
      </c>
      <c r="E25349" t="s" s="10">
        <v>19517</v>
      </c>
    </row>
    <row r="25350" s="7" customFormat="1" ht="18.75" customHeight="1">
      <c r="A25350" s="8">
        <v>25349</v>
      </c>
      <c r="B25350" t="s" s="9">
        <v>12910</v>
      </c>
      <c r="C25350" t="s" s="10">
        <v>19351</v>
      </c>
      <c r="D25350" s="11">
        <v>843328</v>
      </c>
      <c r="E25350" t="s" s="10">
        <v>19518</v>
      </c>
    </row>
    <row r="25351" s="7" customFormat="1" ht="18.75" customHeight="1">
      <c r="A25351" s="8">
        <v>25350</v>
      </c>
      <c r="B25351" t="s" s="9">
        <v>12910</v>
      </c>
      <c r="C25351" t="s" s="10">
        <v>19351</v>
      </c>
      <c r="D25351" s="11">
        <v>843328</v>
      </c>
      <c r="E25351" t="s" s="10">
        <v>19519</v>
      </c>
    </row>
    <row r="25352" s="7" customFormat="1" ht="18.75" customHeight="1">
      <c r="A25352" s="8">
        <v>25351</v>
      </c>
      <c r="B25352" t="s" s="9">
        <v>12910</v>
      </c>
      <c r="C25352" t="s" s="10">
        <v>19351</v>
      </c>
      <c r="D25352" s="11">
        <v>843328</v>
      </c>
      <c r="E25352" t="s" s="10">
        <v>19520</v>
      </c>
    </row>
    <row r="25353" s="7" customFormat="1" ht="18.75" customHeight="1">
      <c r="A25353" s="8">
        <v>25352</v>
      </c>
      <c r="B25353" t="s" s="9">
        <v>12910</v>
      </c>
      <c r="C25353" t="s" s="10">
        <v>19351</v>
      </c>
      <c r="D25353" s="11">
        <v>843328</v>
      </c>
      <c r="E25353" t="s" s="10">
        <v>19521</v>
      </c>
    </row>
    <row r="25354" s="7" customFormat="1" ht="18.75" customHeight="1">
      <c r="A25354" s="8">
        <v>25353</v>
      </c>
      <c r="B25354" t="s" s="9">
        <v>12910</v>
      </c>
      <c r="C25354" t="s" s="10">
        <v>19351</v>
      </c>
      <c r="D25354" s="11">
        <v>843328</v>
      </c>
      <c r="E25354" t="s" s="10">
        <v>19522</v>
      </c>
    </row>
    <row r="25355" s="7" customFormat="1" ht="18.75" customHeight="1">
      <c r="A25355" s="8">
        <v>25354</v>
      </c>
      <c r="B25355" t="s" s="9">
        <v>12910</v>
      </c>
      <c r="C25355" t="s" s="10">
        <v>19351</v>
      </c>
      <c r="D25355" s="11">
        <v>843328</v>
      </c>
      <c r="E25355" t="s" s="10">
        <v>14758</v>
      </c>
    </row>
    <row r="25356" s="7" customFormat="1" ht="18.75" customHeight="1">
      <c r="A25356" s="8">
        <v>25355</v>
      </c>
      <c r="B25356" t="s" s="9">
        <v>12910</v>
      </c>
      <c r="C25356" t="s" s="10">
        <v>19351</v>
      </c>
      <c r="D25356" s="11">
        <v>843328</v>
      </c>
      <c r="E25356" t="s" s="10">
        <v>19523</v>
      </c>
    </row>
    <row r="25357" s="7" customFormat="1" ht="18.75" customHeight="1">
      <c r="A25357" s="8">
        <v>25356</v>
      </c>
      <c r="B25357" t="s" s="9">
        <v>12910</v>
      </c>
      <c r="C25357" t="s" s="10">
        <v>19351</v>
      </c>
      <c r="D25357" s="11">
        <v>843328</v>
      </c>
      <c r="E25357" t="s" s="10">
        <v>19524</v>
      </c>
    </row>
    <row r="25358" s="7" customFormat="1" ht="18.75" customHeight="1">
      <c r="A25358" s="8">
        <v>25357</v>
      </c>
      <c r="B25358" t="s" s="9">
        <v>12910</v>
      </c>
      <c r="C25358" t="s" s="10">
        <v>19351</v>
      </c>
      <c r="D25358" s="11">
        <v>843328</v>
      </c>
      <c r="E25358" t="s" s="10">
        <v>19525</v>
      </c>
    </row>
    <row r="25359" s="7" customFormat="1" ht="18.75" customHeight="1">
      <c r="A25359" s="8">
        <v>25358</v>
      </c>
      <c r="B25359" t="s" s="9">
        <v>12910</v>
      </c>
      <c r="C25359" t="s" s="10">
        <v>19351</v>
      </c>
      <c r="D25359" s="11">
        <v>843328</v>
      </c>
      <c r="E25359" t="s" s="10">
        <v>19526</v>
      </c>
    </row>
    <row r="25360" s="7" customFormat="1" ht="18.75" customHeight="1">
      <c r="A25360" s="8">
        <v>25359</v>
      </c>
      <c r="B25360" t="s" s="9">
        <v>12910</v>
      </c>
      <c r="C25360" t="s" s="10">
        <v>19351</v>
      </c>
      <c r="D25360" s="11">
        <v>843328</v>
      </c>
      <c r="E25360" t="s" s="10">
        <v>15810</v>
      </c>
    </row>
    <row r="25361" s="7" customFormat="1" ht="18.75" customHeight="1">
      <c r="A25361" s="8">
        <v>25360</v>
      </c>
      <c r="B25361" t="s" s="9">
        <v>12910</v>
      </c>
      <c r="C25361" t="s" s="10">
        <v>19351</v>
      </c>
      <c r="D25361" s="11">
        <v>843328</v>
      </c>
      <c r="E25361" t="s" s="10">
        <v>16608</v>
      </c>
    </row>
    <row r="25362" s="7" customFormat="1" ht="18.75" customHeight="1">
      <c r="A25362" s="8">
        <v>25361</v>
      </c>
      <c r="B25362" t="s" s="9">
        <v>12910</v>
      </c>
      <c r="C25362" t="s" s="10">
        <v>19351</v>
      </c>
      <c r="D25362" s="11">
        <v>843330</v>
      </c>
      <c r="E25362" t="s" s="10">
        <v>12913</v>
      </c>
    </row>
    <row r="25363" s="7" customFormat="1" ht="18.75" customHeight="1">
      <c r="A25363" s="8">
        <v>25362</v>
      </c>
      <c r="B25363" t="s" s="9">
        <v>12910</v>
      </c>
      <c r="C25363" t="s" s="10">
        <v>19351</v>
      </c>
      <c r="D25363" s="11">
        <v>843330</v>
      </c>
      <c r="E25363" t="s" s="10">
        <v>19527</v>
      </c>
    </row>
    <row r="25364" s="7" customFormat="1" ht="18.75" customHeight="1">
      <c r="A25364" s="8">
        <v>25363</v>
      </c>
      <c r="B25364" t="s" s="9">
        <v>12910</v>
      </c>
      <c r="C25364" t="s" s="10">
        <v>19351</v>
      </c>
      <c r="D25364" s="11">
        <v>843330</v>
      </c>
      <c r="E25364" t="s" s="10">
        <v>19528</v>
      </c>
    </row>
    <row r="25365" s="7" customFormat="1" ht="18.75" customHeight="1">
      <c r="A25365" s="8">
        <v>25364</v>
      </c>
      <c r="B25365" t="s" s="9">
        <v>12910</v>
      </c>
      <c r="C25365" t="s" s="10">
        <v>19351</v>
      </c>
      <c r="D25365" s="11">
        <v>843330</v>
      </c>
      <c r="E25365" t="s" s="10">
        <v>19529</v>
      </c>
    </row>
    <row r="25366" s="7" customFormat="1" ht="18.75" customHeight="1">
      <c r="A25366" s="8">
        <v>25365</v>
      </c>
      <c r="B25366" t="s" s="9">
        <v>12910</v>
      </c>
      <c r="C25366" t="s" s="10">
        <v>19351</v>
      </c>
      <c r="D25366" s="11">
        <v>843330</v>
      </c>
      <c r="E25366" t="s" s="10">
        <v>19530</v>
      </c>
    </row>
    <row r="25367" s="7" customFormat="1" ht="18.75" customHeight="1">
      <c r="A25367" s="8">
        <v>25366</v>
      </c>
      <c r="B25367" t="s" s="9">
        <v>12910</v>
      </c>
      <c r="C25367" t="s" s="10">
        <v>19351</v>
      </c>
      <c r="D25367" s="11">
        <v>843330</v>
      </c>
      <c r="E25367" t="s" s="10">
        <v>19531</v>
      </c>
    </row>
    <row r="25368" s="7" customFormat="1" ht="18.75" customHeight="1">
      <c r="A25368" s="8">
        <v>25367</v>
      </c>
      <c r="B25368" t="s" s="9">
        <v>12910</v>
      </c>
      <c r="C25368" t="s" s="10">
        <v>19351</v>
      </c>
      <c r="D25368" s="11">
        <v>843330</v>
      </c>
      <c r="E25368" t="s" s="10">
        <v>19532</v>
      </c>
    </row>
    <row r="25369" s="7" customFormat="1" ht="18.75" customHeight="1">
      <c r="A25369" s="8">
        <v>25368</v>
      </c>
      <c r="B25369" t="s" s="9">
        <v>12910</v>
      </c>
      <c r="C25369" t="s" s="10">
        <v>19351</v>
      </c>
      <c r="D25369" s="11">
        <v>843330</v>
      </c>
      <c r="E25369" t="s" s="10">
        <v>16389</v>
      </c>
    </row>
    <row r="25370" s="7" customFormat="1" ht="18.75" customHeight="1">
      <c r="A25370" s="8">
        <v>25369</v>
      </c>
      <c r="B25370" t="s" s="9">
        <v>12910</v>
      </c>
      <c r="C25370" t="s" s="10">
        <v>19351</v>
      </c>
      <c r="D25370" s="11">
        <v>843331</v>
      </c>
      <c r="E25370" t="s" s="10">
        <v>19533</v>
      </c>
    </row>
    <row r="25371" s="7" customFormat="1" ht="18.75" customHeight="1">
      <c r="A25371" s="8">
        <v>25370</v>
      </c>
      <c r="B25371" t="s" s="9">
        <v>12910</v>
      </c>
      <c r="C25371" t="s" s="10">
        <v>19351</v>
      </c>
      <c r="D25371" s="11">
        <v>843331</v>
      </c>
      <c r="E25371" t="s" s="10">
        <v>19534</v>
      </c>
    </row>
    <row r="25372" s="7" customFormat="1" ht="18.75" customHeight="1">
      <c r="A25372" s="8">
        <v>25371</v>
      </c>
      <c r="B25372" t="s" s="9">
        <v>12910</v>
      </c>
      <c r="C25372" t="s" s="10">
        <v>19351</v>
      </c>
      <c r="D25372" s="11">
        <v>843331</v>
      </c>
      <c r="E25372" t="s" s="10">
        <v>19535</v>
      </c>
    </row>
    <row r="25373" s="7" customFormat="1" ht="18.75" customHeight="1">
      <c r="A25373" s="8">
        <v>25372</v>
      </c>
      <c r="B25373" t="s" s="9">
        <v>12910</v>
      </c>
      <c r="C25373" t="s" s="10">
        <v>19351</v>
      </c>
      <c r="D25373" s="11">
        <v>843331</v>
      </c>
      <c r="E25373" t="s" s="10">
        <v>13187</v>
      </c>
    </row>
    <row r="25374" s="7" customFormat="1" ht="18.75" customHeight="1">
      <c r="A25374" s="8">
        <v>25373</v>
      </c>
      <c r="B25374" t="s" s="9">
        <v>12910</v>
      </c>
      <c r="C25374" t="s" s="10">
        <v>19351</v>
      </c>
      <c r="D25374" s="11">
        <v>843331</v>
      </c>
      <c r="E25374" t="s" s="10">
        <v>19469</v>
      </c>
    </row>
    <row r="25375" s="7" customFormat="1" ht="18.75" customHeight="1">
      <c r="A25375" s="8">
        <v>25374</v>
      </c>
      <c r="B25375" t="s" s="9">
        <v>12910</v>
      </c>
      <c r="C25375" t="s" s="10">
        <v>19351</v>
      </c>
      <c r="D25375" s="11">
        <v>843331</v>
      </c>
      <c r="E25375" t="s" s="10">
        <v>14916</v>
      </c>
    </row>
    <row r="25376" s="7" customFormat="1" ht="18.75" customHeight="1">
      <c r="A25376" s="8">
        <v>25375</v>
      </c>
      <c r="B25376" t="s" s="9">
        <v>12910</v>
      </c>
      <c r="C25376" t="s" s="10">
        <v>19351</v>
      </c>
      <c r="D25376" s="11">
        <v>843331</v>
      </c>
      <c r="E25376" t="s" s="10">
        <v>14933</v>
      </c>
    </row>
    <row r="25377" s="7" customFormat="1" ht="18.75" customHeight="1">
      <c r="A25377" s="8">
        <v>25376</v>
      </c>
      <c r="B25377" t="s" s="9">
        <v>12910</v>
      </c>
      <c r="C25377" t="s" s="10">
        <v>19351</v>
      </c>
      <c r="D25377" s="11">
        <v>843331</v>
      </c>
      <c r="E25377" t="s" s="10">
        <v>19536</v>
      </c>
    </row>
    <row r="25378" s="7" customFormat="1" ht="18.75" customHeight="1">
      <c r="A25378" s="8">
        <v>25377</v>
      </c>
      <c r="B25378" t="s" s="9">
        <v>12910</v>
      </c>
      <c r="C25378" t="s" s="10">
        <v>19351</v>
      </c>
      <c r="D25378" s="11">
        <v>843331</v>
      </c>
      <c r="E25378" t="s" s="10">
        <v>15018</v>
      </c>
    </row>
    <row r="25379" s="7" customFormat="1" ht="18.75" customHeight="1">
      <c r="A25379" s="8">
        <v>25378</v>
      </c>
      <c r="B25379" t="s" s="9">
        <v>12910</v>
      </c>
      <c r="C25379" t="s" s="10">
        <v>19351</v>
      </c>
      <c r="D25379" s="11">
        <v>843331</v>
      </c>
      <c r="E25379" t="s" s="10">
        <v>19537</v>
      </c>
    </row>
    <row r="25380" s="7" customFormat="1" ht="18.75" customHeight="1">
      <c r="A25380" s="8">
        <v>25379</v>
      </c>
      <c r="B25380" t="s" s="9">
        <v>12910</v>
      </c>
      <c r="C25380" t="s" s="10">
        <v>19351</v>
      </c>
      <c r="D25380" s="11">
        <v>843331</v>
      </c>
      <c r="E25380" t="s" s="10">
        <v>19511</v>
      </c>
    </row>
    <row r="25381" s="7" customFormat="1" ht="18.75" customHeight="1">
      <c r="A25381" s="8">
        <v>25380</v>
      </c>
      <c r="B25381" t="s" s="9">
        <v>12910</v>
      </c>
      <c r="C25381" t="s" s="10">
        <v>19351</v>
      </c>
      <c r="D25381" s="11">
        <v>843331</v>
      </c>
      <c r="E25381" t="s" s="10">
        <v>19538</v>
      </c>
    </row>
    <row r="25382" s="7" customFormat="1" ht="18.75" customHeight="1">
      <c r="A25382" s="8">
        <v>25381</v>
      </c>
      <c r="B25382" t="s" s="9">
        <v>12910</v>
      </c>
      <c r="C25382" t="s" s="10">
        <v>19351</v>
      </c>
      <c r="D25382" s="11">
        <v>843331</v>
      </c>
      <c r="E25382" t="s" s="10">
        <v>19539</v>
      </c>
    </row>
    <row r="25383" s="7" customFormat="1" ht="18.75" customHeight="1">
      <c r="A25383" s="8">
        <v>25382</v>
      </c>
      <c r="B25383" t="s" s="9">
        <v>12910</v>
      </c>
      <c r="C25383" t="s" s="10">
        <v>19351</v>
      </c>
      <c r="D25383" s="11">
        <v>843331</v>
      </c>
      <c r="E25383" t="s" s="10">
        <v>19540</v>
      </c>
    </row>
    <row r="25384" s="7" customFormat="1" ht="18.75" customHeight="1">
      <c r="A25384" s="8">
        <v>25383</v>
      </c>
      <c r="B25384" t="s" s="9">
        <v>12910</v>
      </c>
      <c r="C25384" t="s" s="10">
        <v>19351</v>
      </c>
      <c r="D25384" s="11">
        <v>843331</v>
      </c>
      <c r="E25384" t="s" s="10">
        <v>19541</v>
      </c>
    </row>
    <row r="25385" s="7" customFormat="1" ht="18.75" customHeight="1">
      <c r="A25385" s="8">
        <v>25384</v>
      </c>
      <c r="B25385" t="s" s="9">
        <v>12910</v>
      </c>
      <c r="C25385" t="s" s="10">
        <v>19351</v>
      </c>
      <c r="D25385" s="11">
        <v>843331</v>
      </c>
      <c r="E25385" t="s" s="10">
        <v>19542</v>
      </c>
    </row>
    <row r="25386" s="7" customFormat="1" ht="18.75" customHeight="1">
      <c r="A25386" s="8">
        <v>25385</v>
      </c>
      <c r="B25386" t="s" s="9">
        <v>12910</v>
      </c>
      <c r="C25386" t="s" s="10">
        <v>19351</v>
      </c>
      <c r="D25386" s="11">
        <v>843331</v>
      </c>
      <c r="E25386" t="s" s="10">
        <v>19543</v>
      </c>
    </row>
    <row r="25387" s="7" customFormat="1" ht="18.75" customHeight="1">
      <c r="A25387" s="8">
        <v>25386</v>
      </c>
      <c r="B25387" t="s" s="9">
        <v>12910</v>
      </c>
      <c r="C25387" t="s" s="10">
        <v>19351</v>
      </c>
      <c r="D25387" s="11">
        <v>843332</v>
      </c>
      <c r="E25387" t="s" s="10">
        <v>19544</v>
      </c>
    </row>
    <row r="25388" s="7" customFormat="1" ht="18.75" customHeight="1">
      <c r="A25388" s="8">
        <v>25387</v>
      </c>
      <c r="B25388" t="s" s="9">
        <v>12910</v>
      </c>
      <c r="C25388" t="s" s="10">
        <v>19351</v>
      </c>
      <c r="D25388" s="11">
        <v>843332</v>
      </c>
      <c r="E25388" t="s" s="10">
        <v>19545</v>
      </c>
    </row>
    <row r="25389" s="7" customFormat="1" ht="18.75" customHeight="1">
      <c r="A25389" s="8">
        <v>25388</v>
      </c>
      <c r="B25389" t="s" s="9">
        <v>12910</v>
      </c>
      <c r="C25389" t="s" s="10">
        <v>19351</v>
      </c>
      <c r="D25389" s="11">
        <v>843332</v>
      </c>
      <c r="E25389" t="s" s="10">
        <v>14591</v>
      </c>
    </row>
    <row r="25390" s="7" customFormat="1" ht="18.75" customHeight="1">
      <c r="A25390" s="8">
        <v>25389</v>
      </c>
      <c r="B25390" t="s" s="9">
        <v>12910</v>
      </c>
      <c r="C25390" t="s" s="10">
        <v>19351</v>
      </c>
      <c r="D25390" s="11">
        <v>843332</v>
      </c>
      <c r="E25390" t="s" s="10">
        <v>19546</v>
      </c>
    </row>
    <row r="25391" s="7" customFormat="1" ht="18.75" customHeight="1">
      <c r="A25391" s="8">
        <v>25390</v>
      </c>
      <c r="B25391" t="s" s="9">
        <v>12910</v>
      </c>
      <c r="C25391" t="s" s="10">
        <v>19351</v>
      </c>
      <c r="D25391" s="11">
        <v>843332</v>
      </c>
      <c r="E25391" t="s" s="10">
        <v>19547</v>
      </c>
    </row>
    <row r="25392" s="7" customFormat="1" ht="18.75" customHeight="1">
      <c r="A25392" s="8">
        <v>25391</v>
      </c>
      <c r="B25392" t="s" s="9">
        <v>12910</v>
      </c>
      <c r="C25392" t="s" s="10">
        <v>19351</v>
      </c>
      <c r="D25392" s="11">
        <v>843332</v>
      </c>
      <c r="E25392" t="s" s="10">
        <v>19548</v>
      </c>
    </row>
    <row r="25393" s="7" customFormat="1" ht="18.75" customHeight="1">
      <c r="A25393" s="8">
        <v>25392</v>
      </c>
      <c r="B25393" t="s" s="9">
        <v>12910</v>
      </c>
      <c r="C25393" t="s" s="10">
        <v>19351</v>
      </c>
      <c r="D25393" s="11">
        <v>843332</v>
      </c>
      <c r="E25393" t="s" s="10">
        <v>19549</v>
      </c>
    </row>
    <row r="25394" s="7" customFormat="1" ht="18.75" customHeight="1">
      <c r="A25394" s="8">
        <v>25393</v>
      </c>
      <c r="B25394" t="s" s="9">
        <v>12910</v>
      </c>
      <c r="C25394" t="s" s="10">
        <v>19351</v>
      </c>
      <c r="D25394" s="11">
        <v>843332</v>
      </c>
      <c r="E25394" t="s" s="10">
        <v>19550</v>
      </c>
    </row>
    <row r="25395" s="7" customFormat="1" ht="18.75" customHeight="1">
      <c r="A25395" s="8">
        <v>25394</v>
      </c>
      <c r="B25395" t="s" s="9">
        <v>12910</v>
      </c>
      <c r="C25395" t="s" s="10">
        <v>19351</v>
      </c>
      <c r="D25395" s="11">
        <v>843332</v>
      </c>
      <c r="E25395" t="s" s="10">
        <v>19351</v>
      </c>
    </row>
    <row r="25396" s="7" customFormat="1" ht="18.75" customHeight="1">
      <c r="A25396" s="8">
        <v>25395</v>
      </c>
      <c r="B25396" t="s" s="9">
        <v>12910</v>
      </c>
      <c r="C25396" t="s" s="10">
        <v>19351</v>
      </c>
      <c r="D25396" s="11">
        <v>843332</v>
      </c>
      <c r="E25396" t="s" s="10">
        <v>19551</v>
      </c>
    </row>
    <row r="25397" s="7" customFormat="1" ht="18.75" customHeight="1">
      <c r="A25397" s="8">
        <v>25396</v>
      </c>
      <c r="B25397" t="s" s="9">
        <v>12910</v>
      </c>
      <c r="C25397" t="s" s="10">
        <v>19351</v>
      </c>
      <c r="D25397" s="11">
        <v>843332</v>
      </c>
      <c r="E25397" t="s" s="10">
        <v>19552</v>
      </c>
    </row>
    <row r="25398" s="7" customFormat="1" ht="18.75" customHeight="1">
      <c r="A25398" s="8">
        <v>25397</v>
      </c>
      <c r="B25398" t="s" s="9">
        <v>12910</v>
      </c>
      <c r="C25398" t="s" s="10">
        <v>19351</v>
      </c>
      <c r="D25398" s="11">
        <v>843332</v>
      </c>
      <c r="E25398" t="s" s="10">
        <v>15018</v>
      </c>
    </row>
    <row r="25399" s="7" customFormat="1" ht="18.75" customHeight="1">
      <c r="A25399" s="8">
        <v>25398</v>
      </c>
      <c r="B25399" t="s" s="9">
        <v>12910</v>
      </c>
      <c r="C25399" t="s" s="10">
        <v>19351</v>
      </c>
      <c r="D25399" s="11">
        <v>843333</v>
      </c>
      <c r="E25399" t="s" s="10">
        <v>19553</v>
      </c>
    </row>
    <row r="25400" s="7" customFormat="1" ht="18.75" customHeight="1">
      <c r="A25400" s="8">
        <v>25399</v>
      </c>
      <c r="B25400" t="s" s="9">
        <v>12910</v>
      </c>
      <c r="C25400" t="s" s="10">
        <v>19351</v>
      </c>
      <c r="D25400" s="11">
        <v>843333</v>
      </c>
      <c r="E25400" t="s" s="10">
        <v>19554</v>
      </c>
    </row>
    <row r="25401" s="7" customFormat="1" ht="18.75" customHeight="1">
      <c r="A25401" s="8">
        <v>25400</v>
      </c>
      <c r="B25401" t="s" s="9">
        <v>12910</v>
      </c>
      <c r="C25401" t="s" s="10">
        <v>19351</v>
      </c>
      <c r="D25401" s="11">
        <v>843333</v>
      </c>
      <c r="E25401" t="s" s="10">
        <v>19555</v>
      </c>
    </row>
    <row r="25402" s="7" customFormat="1" ht="18.75" customHeight="1">
      <c r="A25402" s="8">
        <v>25401</v>
      </c>
      <c r="B25402" t="s" s="9">
        <v>12910</v>
      </c>
      <c r="C25402" t="s" s="10">
        <v>19351</v>
      </c>
      <c r="D25402" s="11">
        <v>843333</v>
      </c>
      <c r="E25402" t="s" s="10">
        <v>19556</v>
      </c>
    </row>
    <row r="25403" s="7" customFormat="1" ht="18.75" customHeight="1">
      <c r="A25403" s="8">
        <v>25402</v>
      </c>
      <c r="B25403" t="s" s="9">
        <v>12910</v>
      </c>
      <c r="C25403" t="s" s="10">
        <v>19351</v>
      </c>
      <c r="D25403" s="11">
        <v>843333</v>
      </c>
      <c r="E25403" t="s" s="10">
        <v>19557</v>
      </c>
    </row>
    <row r="25404" s="7" customFormat="1" ht="18.75" customHeight="1">
      <c r="A25404" s="8">
        <v>25403</v>
      </c>
      <c r="B25404" t="s" s="9">
        <v>12910</v>
      </c>
      <c r="C25404" t="s" s="10">
        <v>19351</v>
      </c>
      <c r="D25404" s="11">
        <v>843333</v>
      </c>
      <c r="E25404" t="s" s="10">
        <v>19558</v>
      </c>
    </row>
    <row r="25405" s="7" customFormat="1" ht="18.75" customHeight="1">
      <c r="A25405" s="8">
        <v>25404</v>
      </c>
      <c r="B25405" t="s" s="9">
        <v>12910</v>
      </c>
      <c r="C25405" t="s" s="10">
        <v>19351</v>
      </c>
      <c r="D25405" s="11">
        <v>843333</v>
      </c>
      <c r="E25405" t="s" s="10">
        <v>19559</v>
      </c>
    </row>
    <row r="25406" s="7" customFormat="1" ht="18.75" customHeight="1">
      <c r="A25406" s="8">
        <v>25405</v>
      </c>
      <c r="B25406" t="s" s="9">
        <v>12910</v>
      </c>
      <c r="C25406" t="s" s="10">
        <v>19351</v>
      </c>
      <c r="D25406" s="11">
        <v>843333</v>
      </c>
      <c r="E25406" t="s" s="10">
        <v>19560</v>
      </c>
    </row>
    <row r="25407" s="7" customFormat="1" ht="18.75" customHeight="1">
      <c r="A25407" s="8">
        <v>25406</v>
      </c>
      <c r="B25407" t="s" s="9">
        <v>12910</v>
      </c>
      <c r="C25407" t="s" s="10">
        <v>19351</v>
      </c>
      <c r="D25407" s="11">
        <v>843333</v>
      </c>
      <c r="E25407" t="s" s="10">
        <v>19561</v>
      </c>
    </row>
    <row r="25408" s="7" customFormat="1" ht="18.75" customHeight="1">
      <c r="A25408" s="8">
        <v>25407</v>
      </c>
      <c r="B25408" t="s" s="9">
        <v>12910</v>
      </c>
      <c r="C25408" t="s" s="10">
        <v>19351</v>
      </c>
      <c r="D25408" s="11">
        <v>843333</v>
      </c>
      <c r="E25408" t="s" s="10">
        <v>19562</v>
      </c>
    </row>
    <row r="25409" s="7" customFormat="1" ht="18.75" customHeight="1">
      <c r="A25409" s="8">
        <v>25408</v>
      </c>
      <c r="B25409" t="s" s="9">
        <v>12910</v>
      </c>
      <c r="C25409" t="s" s="10">
        <v>19351</v>
      </c>
      <c r="D25409" s="11">
        <v>843333</v>
      </c>
      <c r="E25409" t="s" s="10">
        <v>15941</v>
      </c>
    </row>
    <row r="25410" s="7" customFormat="1" ht="18.75" customHeight="1">
      <c r="A25410" s="8">
        <v>25409</v>
      </c>
      <c r="B25410" t="s" s="9">
        <v>12910</v>
      </c>
      <c r="C25410" t="s" s="10">
        <v>19351</v>
      </c>
      <c r="D25410" s="11">
        <v>843333</v>
      </c>
      <c r="E25410" t="s" s="10">
        <v>19563</v>
      </c>
    </row>
    <row r="25411" s="7" customFormat="1" ht="18.75" customHeight="1">
      <c r="A25411" s="8">
        <v>25410</v>
      </c>
      <c r="B25411" t="s" s="9">
        <v>12910</v>
      </c>
      <c r="C25411" t="s" s="10">
        <v>19351</v>
      </c>
      <c r="D25411" s="11">
        <v>843333</v>
      </c>
      <c r="E25411" t="s" s="10">
        <v>19564</v>
      </c>
    </row>
    <row r="25412" s="7" customFormat="1" ht="18.75" customHeight="1">
      <c r="A25412" s="8">
        <v>25411</v>
      </c>
      <c r="B25412" t="s" s="9">
        <v>12910</v>
      </c>
      <c r="C25412" t="s" s="10">
        <v>19351</v>
      </c>
      <c r="D25412" s="11">
        <v>843334</v>
      </c>
      <c r="E25412" t="s" s="10">
        <v>19565</v>
      </c>
    </row>
    <row r="25413" s="7" customFormat="1" ht="18.75" customHeight="1">
      <c r="A25413" s="8">
        <v>25412</v>
      </c>
      <c r="B25413" t="s" s="9">
        <v>12910</v>
      </c>
      <c r="C25413" t="s" s="10">
        <v>19351</v>
      </c>
      <c r="D25413" s="11">
        <v>843334</v>
      </c>
      <c r="E25413" t="s" s="10">
        <v>19566</v>
      </c>
    </row>
    <row r="25414" s="7" customFormat="1" ht="18.75" customHeight="1">
      <c r="A25414" s="8">
        <v>25413</v>
      </c>
      <c r="B25414" t="s" s="9">
        <v>12910</v>
      </c>
      <c r="C25414" t="s" s="10">
        <v>19351</v>
      </c>
      <c r="D25414" s="11">
        <v>843334</v>
      </c>
      <c r="E25414" t="s" s="10">
        <v>19567</v>
      </c>
    </row>
    <row r="25415" s="7" customFormat="1" ht="18.75" customHeight="1">
      <c r="A25415" s="8">
        <v>25414</v>
      </c>
      <c r="B25415" t="s" s="9">
        <v>12910</v>
      </c>
      <c r="C25415" t="s" s="10">
        <v>19351</v>
      </c>
      <c r="D25415" s="11">
        <v>843334</v>
      </c>
      <c r="E25415" t="s" s="10">
        <v>19568</v>
      </c>
    </row>
    <row r="25416" s="7" customFormat="1" ht="18.75" customHeight="1">
      <c r="A25416" s="8">
        <v>25415</v>
      </c>
      <c r="B25416" t="s" s="9">
        <v>12910</v>
      </c>
      <c r="C25416" t="s" s="10">
        <v>19351</v>
      </c>
      <c r="D25416" s="11">
        <v>843334</v>
      </c>
      <c r="E25416" t="s" s="10">
        <v>19569</v>
      </c>
    </row>
    <row r="25417" s="7" customFormat="1" ht="18.75" customHeight="1">
      <c r="A25417" s="8">
        <v>25416</v>
      </c>
      <c r="B25417" t="s" s="9">
        <v>12910</v>
      </c>
      <c r="C25417" t="s" s="10">
        <v>19351</v>
      </c>
      <c r="D25417" s="11">
        <v>843334</v>
      </c>
      <c r="E25417" t="s" s="10">
        <v>19570</v>
      </c>
    </row>
    <row r="25418" s="7" customFormat="1" ht="18.75" customHeight="1">
      <c r="A25418" s="8">
        <v>25417</v>
      </c>
      <c r="B25418" t="s" s="9">
        <v>12910</v>
      </c>
      <c r="C25418" t="s" s="10">
        <v>19351</v>
      </c>
      <c r="D25418" s="11">
        <v>843334</v>
      </c>
      <c r="E25418" t="s" s="10">
        <v>19571</v>
      </c>
    </row>
    <row r="25419" s="7" customFormat="1" ht="18.75" customHeight="1">
      <c r="A25419" s="8">
        <v>25418</v>
      </c>
      <c r="B25419" t="s" s="9">
        <v>12910</v>
      </c>
      <c r="C25419" t="s" s="10">
        <v>19351</v>
      </c>
      <c r="D25419" s="11">
        <v>843334</v>
      </c>
      <c r="E25419" t="s" s="10">
        <v>19380</v>
      </c>
    </row>
    <row r="25420" s="7" customFormat="1" ht="18.75" customHeight="1">
      <c r="A25420" s="8">
        <v>25419</v>
      </c>
      <c r="B25420" t="s" s="9">
        <v>12910</v>
      </c>
      <c r="C25420" t="s" s="10">
        <v>19351</v>
      </c>
      <c r="D25420" s="11">
        <v>843334</v>
      </c>
      <c r="E25420" t="s" s="10">
        <v>19572</v>
      </c>
    </row>
    <row r="25421" s="7" customFormat="1" ht="18.75" customHeight="1">
      <c r="A25421" s="8">
        <v>25420</v>
      </c>
      <c r="B25421" t="s" s="9">
        <v>12910</v>
      </c>
      <c r="C25421" t="s" s="10">
        <v>19351</v>
      </c>
      <c r="D25421" s="11">
        <v>843334</v>
      </c>
      <c r="E25421" t="s" s="10">
        <v>19573</v>
      </c>
    </row>
    <row r="25422" s="7" customFormat="1" ht="18.75" customHeight="1">
      <c r="A25422" s="8">
        <v>25421</v>
      </c>
      <c r="B25422" t="s" s="9">
        <v>12910</v>
      </c>
      <c r="C25422" t="s" s="10">
        <v>19351</v>
      </c>
      <c r="D25422" s="11">
        <v>843334</v>
      </c>
      <c r="E25422" t="s" s="10">
        <v>19574</v>
      </c>
    </row>
    <row r="25423" s="7" customFormat="1" ht="18.75" customHeight="1">
      <c r="A25423" s="8">
        <v>25422</v>
      </c>
      <c r="B25423" t="s" s="9">
        <v>12910</v>
      </c>
      <c r="C25423" t="s" s="10">
        <v>19351</v>
      </c>
      <c r="D25423" s="11">
        <v>843334</v>
      </c>
      <c r="E25423" t="s" s="10">
        <v>14855</v>
      </c>
    </row>
    <row r="25424" s="7" customFormat="1" ht="18.75" customHeight="1">
      <c r="A25424" s="8">
        <v>25423</v>
      </c>
      <c r="B25424" t="s" s="9">
        <v>12910</v>
      </c>
      <c r="C25424" t="s" s="10">
        <v>19351</v>
      </c>
      <c r="D25424" s="11">
        <v>843334</v>
      </c>
      <c r="E25424" t="s" s="10">
        <v>19575</v>
      </c>
    </row>
    <row r="25425" s="7" customFormat="1" ht="18.75" customHeight="1">
      <c r="A25425" s="8">
        <v>25424</v>
      </c>
      <c r="B25425" t="s" s="9">
        <v>12910</v>
      </c>
      <c r="C25425" t="s" s="10">
        <v>19351</v>
      </c>
      <c r="D25425" s="11">
        <v>843334</v>
      </c>
      <c r="E25425" t="s" s="10">
        <v>14933</v>
      </c>
    </row>
    <row r="25426" s="7" customFormat="1" ht="18.75" customHeight="1">
      <c r="A25426" s="8">
        <v>25425</v>
      </c>
      <c r="B25426" t="s" s="9">
        <v>12910</v>
      </c>
      <c r="C25426" t="s" s="10">
        <v>19351</v>
      </c>
      <c r="D25426" s="11">
        <v>843334</v>
      </c>
      <c r="E25426" t="s" s="10">
        <v>19576</v>
      </c>
    </row>
    <row r="25427" s="7" customFormat="1" ht="18.75" customHeight="1">
      <c r="A25427" s="8">
        <v>25426</v>
      </c>
      <c r="B25427" t="s" s="9">
        <v>12910</v>
      </c>
      <c r="C25427" t="s" s="10">
        <v>19351</v>
      </c>
      <c r="D25427" s="11">
        <v>843336</v>
      </c>
      <c r="E25427" t="s" s="10">
        <v>19577</v>
      </c>
    </row>
    <row r="25428" s="7" customFormat="1" ht="18.75" customHeight="1">
      <c r="A25428" s="8">
        <v>25427</v>
      </c>
      <c r="B25428" t="s" s="9">
        <v>12910</v>
      </c>
      <c r="C25428" t="s" s="10">
        <v>19351</v>
      </c>
      <c r="D25428" s="11">
        <v>843336</v>
      </c>
      <c r="E25428" t="s" s="10">
        <v>19578</v>
      </c>
    </row>
    <row r="25429" s="7" customFormat="1" ht="18.75" customHeight="1">
      <c r="A25429" s="8">
        <v>25428</v>
      </c>
      <c r="B25429" t="s" s="9">
        <v>12910</v>
      </c>
      <c r="C25429" t="s" s="10">
        <v>19351</v>
      </c>
      <c r="D25429" s="11">
        <v>843340</v>
      </c>
      <c r="E25429" t="s" s="10">
        <v>19579</v>
      </c>
    </row>
    <row r="25430" s="7" customFormat="1" ht="18.75" customHeight="1">
      <c r="A25430" s="8">
        <v>25429</v>
      </c>
      <c r="B25430" t="s" s="9">
        <v>12910</v>
      </c>
      <c r="C25430" t="s" s="10">
        <v>19351</v>
      </c>
      <c r="D25430" s="11">
        <v>843340</v>
      </c>
      <c r="E25430" t="s" s="10">
        <v>19580</v>
      </c>
    </row>
    <row r="25431" s="7" customFormat="1" ht="18.75" customHeight="1">
      <c r="A25431" s="8">
        <v>25430</v>
      </c>
      <c r="B25431" t="s" s="9">
        <v>12910</v>
      </c>
      <c r="C25431" t="s" s="10">
        <v>19351</v>
      </c>
      <c r="D25431" s="11">
        <v>843341</v>
      </c>
      <c r="E25431" t="s" s="10">
        <v>19581</v>
      </c>
    </row>
    <row r="25432" s="7" customFormat="1" ht="18.75" customHeight="1">
      <c r="A25432" s="8">
        <v>25431</v>
      </c>
      <c r="B25432" t="s" s="9">
        <v>12910</v>
      </c>
      <c r="C25432" t="s" s="10">
        <v>19351</v>
      </c>
      <c r="D25432" s="11">
        <v>843341</v>
      </c>
      <c r="E25432" t="s" s="10">
        <v>19582</v>
      </c>
    </row>
    <row r="25433" s="7" customFormat="1" ht="18.75" customHeight="1">
      <c r="A25433" s="8">
        <v>25432</v>
      </c>
      <c r="B25433" t="s" s="9">
        <v>12910</v>
      </c>
      <c r="C25433" t="s" s="10">
        <v>19351</v>
      </c>
      <c r="D25433" s="11">
        <v>843342</v>
      </c>
      <c r="E25433" t="s" s="10">
        <v>19583</v>
      </c>
    </row>
    <row r="25434" s="7" customFormat="1" ht="18.75" customHeight="1">
      <c r="A25434" s="8">
        <v>25433</v>
      </c>
      <c r="B25434" t="s" s="9">
        <v>12910</v>
      </c>
      <c r="C25434" t="s" s="10">
        <v>19351</v>
      </c>
      <c r="D25434" s="11">
        <v>843342</v>
      </c>
      <c r="E25434" t="s" s="10">
        <v>19491</v>
      </c>
    </row>
    <row r="25435" s="7" customFormat="1" ht="18.75" customHeight="1">
      <c r="A25435" s="8">
        <v>25434</v>
      </c>
      <c r="B25435" t="s" s="9">
        <v>12910</v>
      </c>
      <c r="C25435" t="s" s="10">
        <v>19351</v>
      </c>
      <c r="D25435" s="11">
        <v>843343</v>
      </c>
      <c r="E25435" t="s" s="10">
        <v>19584</v>
      </c>
    </row>
    <row r="25436" s="7" customFormat="1" ht="18.75" customHeight="1">
      <c r="A25436" s="8">
        <v>25435</v>
      </c>
      <c r="B25436" t="s" s="9">
        <v>12910</v>
      </c>
      <c r="C25436" t="s" s="10">
        <v>19351</v>
      </c>
      <c r="D25436" s="11">
        <v>843343</v>
      </c>
      <c r="E25436" t="s" s="10">
        <v>19585</v>
      </c>
    </row>
    <row r="25437" s="7" customFormat="1" ht="18.75" customHeight="1">
      <c r="A25437" s="8">
        <v>25436</v>
      </c>
      <c r="B25437" t="s" s="9">
        <v>12910</v>
      </c>
      <c r="C25437" t="s" s="10">
        <v>19351</v>
      </c>
      <c r="D25437" s="11">
        <v>843344</v>
      </c>
      <c r="E25437" t="s" s="10">
        <v>19586</v>
      </c>
    </row>
    <row r="25438" s="7" customFormat="1" ht="18.75" customHeight="1">
      <c r="A25438" s="8">
        <v>25437</v>
      </c>
      <c r="B25438" t="s" s="9">
        <v>12910</v>
      </c>
      <c r="C25438" t="s" s="10">
        <v>19351</v>
      </c>
      <c r="D25438" s="11">
        <v>843344</v>
      </c>
      <c r="E25438" t="s" s="10">
        <v>19587</v>
      </c>
    </row>
    <row r="25439" s="7" customFormat="1" ht="18.75" customHeight="1">
      <c r="A25439" s="8">
        <v>25438</v>
      </c>
      <c r="B25439" t="s" s="9">
        <v>12910</v>
      </c>
      <c r="C25439" t="s" s="10">
        <v>19351</v>
      </c>
      <c r="D25439" s="11">
        <v>843346</v>
      </c>
      <c r="E25439" t="s" s="10">
        <v>19588</v>
      </c>
    </row>
    <row r="25440" s="7" customFormat="1" ht="18.75" customHeight="1">
      <c r="A25440" s="8">
        <v>25439</v>
      </c>
      <c r="B25440" t="s" s="9">
        <v>12910</v>
      </c>
      <c r="C25440" t="s" s="10">
        <v>19351</v>
      </c>
      <c r="D25440" s="11">
        <v>843346</v>
      </c>
      <c r="E25440" t="s" s="10">
        <v>19589</v>
      </c>
    </row>
    <row r="25441" s="7" customFormat="1" ht="18.75" customHeight="1">
      <c r="A25441" s="8">
        <v>25440</v>
      </c>
      <c r="B25441" t="s" s="9">
        <v>12910</v>
      </c>
      <c r="C25441" t="s" s="10">
        <v>19351</v>
      </c>
      <c r="D25441" s="11">
        <v>843348</v>
      </c>
      <c r="E25441" t="s" s="10">
        <v>19590</v>
      </c>
    </row>
    <row r="25442" s="7" customFormat="1" ht="18.75" customHeight="1">
      <c r="A25442" s="8">
        <v>25441</v>
      </c>
      <c r="B25442" t="s" s="9">
        <v>12910</v>
      </c>
      <c r="C25442" t="s" s="10">
        <v>19351</v>
      </c>
      <c r="D25442" s="11">
        <v>843348</v>
      </c>
      <c r="E25442" t="s" s="10">
        <v>19591</v>
      </c>
    </row>
    <row r="25443" s="7" customFormat="1" ht="18.75" customHeight="1">
      <c r="A25443" s="8">
        <v>25442</v>
      </c>
      <c r="B25443" t="s" s="9">
        <v>12910</v>
      </c>
      <c r="C25443" t="s" s="10">
        <v>19351</v>
      </c>
      <c r="D25443" s="11">
        <v>843350</v>
      </c>
      <c r="E25443" t="s" s="10">
        <v>19592</v>
      </c>
    </row>
    <row r="25444" s="7" customFormat="1" ht="18.75" customHeight="1">
      <c r="A25444" s="8">
        <v>25443</v>
      </c>
      <c r="B25444" t="s" s="9">
        <v>12910</v>
      </c>
      <c r="C25444" t="s" s="10">
        <v>19351</v>
      </c>
      <c r="D25444" s="11">
        <v>843350</v>
      </c>
      <c r="E25444" t="s" s="10">
        <v>19593</v>
      </c>
    </row>
    <row r="25445" s="7" customFormat="1" ht="18.75" customHeight="1">
      <c r="A25445" s="8">
        <v>25444</v>
      </c>
      <c r="B25445" t="s" s="9">
        <v>12910</v>
      </c>
      <c r="C25445" t="s" s="10">
        <v>19351</v>
      </c>
      <c r="D25445" s="11">
        <v>843351</v>
      </c>
      <c r="E25445" t="s" s="10">
        <v>19594</v>
      </c>
    </row>
    <row r="25446" s="7" customFormat="1" ht="18.75" customHeight="1">
      <c r="A25446" s="8">
        <v>25445</v>
      </c>
      <c r="B25446" t="s" s="9">
        <v>12910</v>
      </c>
      <c r="C25446" t="s" s="10">
        <v>19351</v>
      </c>
      <c r="D25446" s="11">
        <v>843352</v>
      </c>
      <c r="E25446" t="s" s="10">
        <v>19595</v>
      </c>
    </row>
    <row r="25447" s="7" customFormat="1" ht="18.75" customHeight="1">
      <c r="A25447" s="8">
        <v>25446</v>
      </c>
      <c r="B25447" t="s" s="9">
        <v>12910</v>
      </c>
      <c r="C25447" t="s" s="10">
        <v>19351</v>
      </c>
      <c r="D25447" s="11">
        <v>843352</v>
      </c>
      <c r="E25447" t="s" s="10">
        <v>12949</v>
      </c>
    </row>
    <row r="25448" s="7" customFormat="1" ht="18.75" customHeight="1">
      <c r="A25448" s="8">
        <v>25447</v>
      </c>
      <c r="B25448" t="s" s="9">
        <v>12910</v>
      </c>
      <c r="C25448" t="s" s="10">
        <v>19351</v>
      </c>
      <c r="D25448" s="11">
        <v>843357</v>
      </c>
      <c r="E25448" t="s" s="10">
        <v>19596</v>
      </c>
    </row>
    <row r="25449" s="7" customFormat="1" ht="18.75" customHeight="1">
      <c r="A25449" s="8">
        <v>25448</v>
      </c>
      <c r="B25449" t="s" s="9">
        <v>12910</v>
      </c>
      <c r="C25449" t="s" s="10">
        <v>19351</v>
      </c>
      <c r="D25449" s="11">
        <v>843357</v>
      </c>
      <c r="E25449" t="s" s="10">
        <v>13596</v>
      </c>
    </row>
    <row r="25450" s="7" customFormat="1" ht="18.75" customHeight="1">
      <c r="A25450" s="8">
        <v>25449</v>
      </c>
      <c r="B25450" t="s" s="9">
        <v>12910</v>
      </c>
      <c r="C25450" t="s" s="10">
        <v>19351</v>
      </c>
      <c r="D25450" s="11">
        <v>843359</v>
      </c>
      <c r="E25450" t="s" s="10">
        <v>19597</v>
      </c>
    </row>
    <row r="25451" s="7" customFormat="1" ht="18.75" customHeight="1">
      <c r="A25451" s="8">
        <v>25450</v>
      </c>
      <c r="B25451" t="s" s="9">
        <v>12910</v>
      </c>
      <c r="C25451" t="s" s="10">
        <v>19351</v>
      </c>
      <c r="D25451" s="11">
        <v>843359</v>
      </c>
      <c r="E25451" t="s" s="10">
        <v>19598</v>
      </c>
    </row>
    <row r="25452" s="7" customFormat="1" ht="18.75" customHeight="1">
      <c r="A25452" s="8">
        <v>25451</v>
      </c>
      <c r="B25452" t="s" s="9">
        <v>12910</v>
      </c>
      <c r="C25452" t="s" s="10">
        <v>19351</v>
      </c>
      <c r="D25452" s="11">
        <v>843360</v>
      </c>
      <c r="E25452" t="s" s="10">
        <v>19599</v>
      </c>
    </row>
    <row r="25453" s="7" customFormat="1" ht="18.75" customHeight="1">
      <c r="A25453" s="8">
        <v>25452</v>
      </c>
      <c r="B25453" t="s" s="9">
        <v>12910</v>
      </c>
      <c r="C25453" t="s" s="10">
        <v>19351</v>
      </c>
      <c r="D25453" s="11">
        <v>843360</v>
      </c>
      <c r="E25453" t="s" s="10">
        <v>19600</v>
      </c>
    </row>
    <row r="25454" s="7" customFormat="1" ht="18.75" customHeight="1">
      <c r="A25454" s="8">
        <v>25453</v>
      </c>
      <c r="B25454" t="s" s="9">
        <v>12910</v>
      </c>
      <c r="C25454" t="s" s="10">
        <v>19351</v>
      </c>
      <c r="D25454" s="11">
        <v>843360</v>
      </c>
      <c r="E25454" t="s" s="10">
        <v>19601</v>
      </c>
    </row>
    <row r="25455" s="7" customFormat="1" ht="18.75" customHeight="1">
      <c r="A25455" s="8">
        <v>25454</v>
      </c>
      <c r="B25455" t="s" s="9">
        <v>12910</v>
      </c>
      <c r="C25455" t="s" s="10">
        <v>19351</v>
      </c>
      <c r="D25455" s="11">
        <v>843360</v>
      </c>
      <c r="E25455" t="s" s="10">
        <v>19602</v>
      </c>
    </row>
    <row r="25456" s="7" customFormat="1" ht="18.75" customHeight="1">
      <c r="A25456" s="8">
        <v>25455</v>
      </c>
      <c r="B25456" t="s" s="9">
        <v>12910</v>
      </c>
      <c r="C25456" t="s" s="10">
        <v>19351</v>
      </c>
      <c r="D25456" s="11">
        <v>843360</v>
      </c>
      <c r="E25456" t="s" s="10">
        <v>19603</v>
      </c>
    </row>
    <row r="25457" s="7" customFormat="1" ht="18.75" customHeight="1">
      <c r="A25457" s="8">
        <v>25456</v>
      </c>
      <c r="B25457" t="s" s="9">
        <v>12910</v>
      </c>
      <c r="C25457" t="s" s="10">
        <v>19351</v>
      </c>
      <c r="D25457" s="11">
        <v>843361</v>
      </c>
      <c r="E25457" t="s" s="10">
        <v>19604</v>
      </c>
    </row>
    <row r="25458" s="7" customFormat="1" ht="18.75" customHeight="1">
      <c r="A25458" s="8">
        <v>25457</v>
      </c>
      <c r="B25458" t="s" s="9">
        <v>12910</v>
      </c>
      <c r="C25458" t="s" s="10">
        <v>19351</v>
      </c>
      <c r="D25458" s="11">
        <v>843361</v>
      </c>
      <c r="E25458" t="s" s="10">
        <v>13000</v>
      </c>
    </row>
    <row r="25459" s="7" customFormat="1" ht="18.75" customHeight="1">
      <c r="A25459" s="8">
        <v>25458</v>
      </c>
      <c r="B25459" t="s" s="9">
        <v>12910</v>
      </c>
      <c r="C25459" t="s" s="10">
        <v>19351</v>
      </c>
      <c r="D25459" s="11">
        <v>843362</v>
      </c>
      <c r="E25459" t="s" s="10">
        <v>19605</v>
      </c>
    </row>
    <row r="25460" s="7" customFormat="1" ht="18.75" customHeight="1">
      <c r="A25460" s="8">
        <v>25459</v>
      </c>
      <c r="B25460" t="s" s="9">
        <v>12910</v>
      </c>
      <c r="C25460" t="s" s="10">
        <v>19351</v>
      </c>
      <c r="D25460" s="11">
        <v>843362</v>
      </c>
      <c r="E25460" t="s" s="10">
        <v>13400</v>
      </c>
    </row>
    <row r="25461" s="7" customFormat="1" ht="18.75" customHeight="1">
      <c r="A25461" s="8">
        <v>25460</v>
      </c>
      <c r="B25461" t="s" s="9">
        <v>12910</v>
      </c>
      <c r="C25461" t="s" s="10">
        <v>19351</v>
      </c>
      <c r="D25461" s="11">
        <v>843363</v>
      </c>
      <c r="E25461" t="s" s="10">
        <v>19606</v>
      </c>
    </row>
    <row r="25462" s="7" customFormat="1" ht="18.75" customHeight="1">
      <c r="A25462" s="8">
        <v>25461</v>
      </c>
      <c r="B25462" t="s" s="9">
        <v>12910</v>
      </c>
      <c r="C25462" t="s" s="10">
        <v>19351</v>
      </c>
      <c r="D25462" s="11">
        <v>843363</v>
      </c>
      <c r="E25462" t="s" s="10">
        <v>19607</v>
      </c>
    </row>
    <row r="25463" s="7" customFormat="1" ht="18.75" customHeight="1">
      <c r="A25463" s="8">
        <v>25462</v>
      </c>
      <c r="B25463" t="s" s="9">
        <v>12910</v>
      </c>
      <c r="C25463" t="s" s="10">
        <v>19351</v>
      </c>
      <c r="D25463" s="11">
        <v>843367</v>
      </c>
      <c r="E25463" t="s" s="10">
        <v>19608</v>
      </c>
    </row>
    <row r="25464" s="7" customFormat="1" ht="18.75" customHeight="1">
      <c r="A25464" s="8">
        <v>25463</v>
      </c>
      <c r="B25464" t="s" s="9">
        <v>12910</v>
      </c>
      <c r="C25464" t="s" s="10">
        <v>19351</v>
      </c>
      <c r="D25464" s="11">
        <v>843367</v>
      </c>
      <c r="E25464" t="s" s="10">
        <v>19609</v>
      </c>
    </row>
    <row r="25465" s="7" customFormat="1" ht="18.75" customHeight="1">
      <c r="A25465" s="8">
        <v>25464</v>
      </c>
      <c r="B25465" t="s" s="9">
        <v>12910</v>
      </c>
      <c r="C25465" t="s" s="10">
        <v>19351</v>
      </c>
      <c r="D25465" s="11">
        <v>843368</v>
      </c>
      <c r="E25465" t="s" s="10">
        <v>19610</v>
      </c>
    </row>
    <row r="25466" s="7" customFormat="1" ht="18.75" customHeight="1">
      <c r="A25466" s="8">
        <v>25465</v>
      </c>
      <c r="B25466" t="s" s="9">
        <v>12910</v>
      </c>
      <c r="C25466" t="s" s="10">
        <v>19351</v>
      </c>
      <c r="D25466" s="11">
        <v>847000</v>
      </c>
      <c r="E25466" t="s" s="10">
        <v>19351</v>
      </c>
    </row>
    <row r="25467" s="7" customFormat="1" ht="18.75" customHeight="1">
      <c r="A25467" s="8">
        <v>25466</v>
      </c>
      <c r="B25467" t="s" s="9">
        <v>12910</v>
      </c>
      <c r="C25467" t="s" s="10">
        <v>19351</v>
      </c>
      <c r="D25467" s="11">
        <v>847302</v>
      </c>
      <c r="E25467" t="s" s="10">
        <v>19611</v>
      </c>
    </row>
    <row r="25468" s="7" customFormat="1" ht="18.75" customHeight="1">
      <c r="A25468" s="8">
        <v>25467</v>
      </c>
      <c r="B25468" t="s" s="9">
        <v>12910</v>
      </c>
      <c r="C25468" t="s" s="10">
        <v>19351</v>
      </c>
      <c r="D25468" s="11">
        <v>847307</v>
      </c>
      <c r="E25468" t="s" s="10">
        <v>19612</v>
      </c>
    </row>
    <row r="25469" s="7" customFormat="1" ht="18.75" customHeight="1">
      <c r="A25469" s="8">
        <v>25468</v>
      </c>
      <c r="B25469" t="s" s="9">
        <v>12910</v>
      </c>
      <c r="C25469" t="s" s="10">
        <v>19613</v>
      </c>
      <c r="D25469" s="11">
        <v>841000</v>
      </c>
      <c r="E25469" t="s" s="10">
        <v>19613</v>
      </c>
    </row>
    <row r="25470" s="7" customFormat="1" ht="18.75" customHeight="1">
      <c r="A25470" s="8">
        <v>25469</v>
      </c>
      <c r="B25470" t="s" s="9">
        <v>12910</v>
      </c>
      <c r="C25470" t="s" s="10">
        <v>19613</v>
      </c>
      <c r="D25470" s="11">
        <v>841203</v>
      </c>
      <c r="E25470" t="s" s="10">
        <v>18975</v>
      </c>
    </row>
    <row r="25471" s="7" customFormat="1" ht="18.75" customHeight="1">
      <c r="A25471" s="8">
        <v>25470</v>
      </c>
      <c r="B25471" t="s" s="9">
        <v>12910</v>
      </c>
      <c r="C25471" t="s" s="10">
        <v>19613</v>
      </c>
      <c r="D25471" s="11">
        <v>841203</v>
      </c>
      <c r="E25471" t="s" s="10">
        <v>13117</v>
      </c>
    </row>
    <row r="25472" s="7" customFormat="1" ht="18.75" customHeight="1">
      <c r="A25472" s="8">
        <v>25471</v>
      </c>
      <c r="B25472" t="s" s="9">
        <v>12910</v>
      </c>
      <c r="C25472" t="s" s="10">
        <v>19613</v>
      </c>
      <c r="D25472" s="11">
        <v>841203</v>
      </c>
      <c r="E25472" t="s" s="10">
        <v>19614</v>
      </c>
    </row>
    <row r="25473" s="7" customFormat="1" ht="18.75" customHeight="1">
      <c r="A25473" s="8">
        <v>25472</v>
      </c>
      <c r="B25473" t="s" s="9">
        <v>12910</v>
      </c>
      <c r="C25473" t="s" s="10">
        <v>19613</v>
      </c>
      <c r="D25473" s="11">
        <v>841203</v>
      </c>
      <c r="E25473" t="s" s="10">
        <v>19615</v>
      </c>
    </row>
    <row r="25474" s="7" customFormat="1" ht="18.75" customHeight="1">
      <c r="A25474" s="8">
        <v>25473</v>
      </c>
      <c r="B25474" t="s" s="9">
        <v>12910</v>
      </c>
      <c r="C25474" t="s" s="10">
        <v>19613</v>
      </c>
      <c r="D25474" s="11">
        <v>841203</v>
      </c>
      <c r="E25474" t="s" s="10">
        <v>15999</v>
      </c>
    </row>
    <row r="25475" s="7" customFormat="1" ht="18.75" customHeight="1">
      <c r="A25475" s="8">
        <v>25474</v>
      </c>
      <c r="B25475" t="s" s="9">
        <v>12910</v>
      </c>
      <c r="C25475" t="s" s="10">
        <v>19613</v>
      </c>
      <c r="D25475" s="11">
        <v>841203</v>
      </c>
      <c r="E25475" t="s" s="10">
        <v>13303</v>
      </c>
    </row>
    <row r="25476" s="7" customFormat="1" ht="18.75" customHeight="1">
      <c r="A25476" s="8">
        <v>25475</v>
      </c>
      <c r="B25476" t="s" s="9">
        <v>12910</v>
      </c>
      <c r="C25476" t="s" s="10">
        <v>19613</v>
      </c>
      <c r="D25476" s="11">
        <v>841203</v>
      </c>
      <c r="E25476" t="s" s="10">
        <v>19616</v>
      </c>
    </row>
    <row r="25477" s="7" customFormat="1" ht="18.75" customHeight="1">
      <c r="A25477" s="8">
        <v>25476</v>
      </c>
      <c r="B25477" t="s" s="9">
        <v>12910</v>
      </c>
      <c r="C25477" t="s" s="10">
        <v>19613</v>
      </c>
      <c r="D25477" s="11">
        <v>841203</v>
      </c>
      <c r="E25477" t="s" s="10">
        <v>19617</v>
      </c>
    </row>
    <row r="25478" s="7" customFormat="1" ht="18.75" customHeight="1">
      <c r="A25478" s="8">
        <v>25477</v>
      </c>
      <c r="B25478" t="s" s="9">
        <v>12910</v>
      </c>
      <c r="C25478" t="s" s="10">
        <v>19613</v>
      </c>
      <c r="D25478" s="11">
        <v>841203</v>
      </c>
      <c r="E25478" t="s" s="10">
        <v>19618</v>
      </c>
    </row>
    <row r="25479" s="7" customFormat="1" ht="18.75" customHeight="1">
      <c r="A25479" s="8">
        <v>25478</v>
      </c>
      <c r="B25479" t="s" s="9">
        <v>12910</v>
      </c>
      <c r="C25479" t="s" s="10">
        <v>19613</v>
      </c>
      <c r="D25479" s="11">
        <v>841210</v>
      </c>
      <c r="E25479" t="s" s="10">
        <v>19619</v>
      </c>
    </row>
    <row r="25480" s="7" customFormat="1" ht="18.75" customHeight="1">
      <c r="A25480" s="8">
        <v>25479</v>
      </c>
      <c r="B25480" t="s" s="9">
        <v>12910</v>
      </c>
      <c r="C25480" t="s" s="10">
        <v>19613</v>
      </c>
      <c r="D25480" s="11">
        <v>841210</v>
      </c>
      <c r="E25480" t="s" s="10">
        <v>19028</v>
      </c>
    </row>
    <row r="25481" s="7" customFormat="1" ht="18.75" customHeight="1">
      <c r="A25481" s="8">
        <v>25480</v>
      </c>
      <c r="B25481" t="s" s="9">
        <v>12910</v>
      </c>
      <c r="C25481" t="s" s="10">
        <v>19613</v>
      </c>
      <c r="D25481" s="11">
        <v>841210</v>
      </c>
      <c r="E25481" t="s" s="10">
        <v>19620</v>
      </c>
    </row>
    <row r="25482" s="7" customFormat="1" ht="18.75" customHeight="1">
      <c r="A25482" s="8">
        <v>25481</v>
      </c>
      <c r="B25482" t="s" s="9">
        <v>12910</v>
      </c>
      <c r="C25482" t="s" s="10">
        <v>19613</v>
      </c>
      <c r="D25482" s="11">
        <v>841210</v>
      </c>
      <c r="E25482" t="s" s="10">
        <v>14934</v>
      </c>
    </row>
    <row r="25483" s="7" customFormat="1" ht="18.75" customHeight="1">
      <c r="A25483" s="8">
        <v>25482</v>
      </c>
      <c r="B25483" t="s" s="9">
        <v>12910</v>
      </c>
      <c r="C25483" t="s" s="10">
        <v>19613</v>
      </c>
      <c r="D25483" s="11">
        <v>841210</v>
      </c>
      <c r="E25483" t="s" s="10">
        <v>19621</v>
      </c>
    </row>
    <row r="25484" s="7" customFormat="1" ht="18.75" customHeight="1">
      <c r="A25484" s="8">
        <v>25483</v>
      </c>
      <c r="B25484" t="s" s="9">
        <v>12910</v>
      </c>
      <c r="C25484" t="s" s="10">
        <v>19613</v>
      </c>
      <c r="D25484" s="11">
        <v>841210</v>
      </c>
      <c r="E25484" t="s" s="10">
        <v>19622</v>
      </c>
    </row>
    <row r="25485" s="7" customFormat="1" ht="18.75" customHeight="1">
      <c r="A25485" s="8">
        <v>25484</v>
      </c>
      <c r="B25485" t="s" s="9">
        <v>12910</v>
      </c>
      <c r="C25485" t="s" s="10">
        <v>19613</v>
      </c>
      <c r="D25485" s="11">
        <v>841210</v>
      </c>
      <c r="E25485" t="s" s="10">
        <v>19623</v>
      </c>
    </row>
    <row r="25486" s="7" customFormat="1" ht="18.75" customHeight="1">
      <c r="A25486" s="8">
        <v>25485</v>
      </c>
      <c r="B25486" t="s" s="9">
        <v>12910</v>
      </c>
      <c r="C25486" t="s" s="10">
        <v>19613</v>
      </c>
      <c r="D25486" s="11">
        <v>841226</v>
      </c>
      <c r="E25486" t="s" s="10">
        <v>19624</v>
      </c>
    </row>
    <row r="25487" s="7" customFormat="1" ht="18.75" customHeight="1">
      <c r="A25487" s="8">
        <v>25486</v>
      </c>
      <c r="B25487" t="s" s="9">
        <v>12910</v>
      </c>
      <c r="C25487" t="s" s="10">
        <v>19613</v>
      </c>
      <c r="D25487" s="11">
        <v>841226</v>
      </c>
      <c r="E25487" t="s" s="10">
        <v>19625</v>
      </c>
    </row>
    <row r="25488" s="7" customFormat="1" ht="18.75" customHeight="1">
      <c r="A25488" s="8">
        <v>25487</v>
      </c>
      <c r="B25488" t="s" s="9">
        <v>12910</v>
      </c>
      <c r="C25488" t="s" s="10">
        <v>19613</v>
      </c>
      <c r="D25488" s="11">
        <v>841226</v>
      </c>
      <c r="E25488" t="s" s="10">
        <v>19626</v>
      </c>
    </row>
    <row r="25489" s="7" customFormat="1" ht="18.75" customHeight="1">
      <c r="A25489" s="8">
        <v>25488</v>
      </c>
      <c r="B25489" t="s" s="9">
        <v>12910</v>
      </c>
      <c r="C25489" t="s" s="10">
        <v>19613</v>
      </c>
      <c r="D25489" s="11">
        <v>841226</v>
      </c>
      <c r="E25489" t="s" s="10">
        <v>16101</v>
      </c>
    </row>
    <row r="25490" s="7" customFormat="1" ht="18.75" customHeight="1">
      <c r="A25490" s="8">
        <v>25489</v>
      </c>
      <c r="B25490" t="s" s="9">
        <v>12910</v>
      </c>
      <c r="C25490" t="s" s="10">
        <v>19613</v>
      </c>
      <c r="D25490" s="11">
        <v>841226</v>
      </c>
      <c r="E25490" t="s" s="10">
        <v>19627</v>
      </c>
    </row>
    <row r="25491" s="7" customFormat="1" ht="18.75" customHeight="1">
      <c r="A25491" s="8">
        <v>25490</v>
      </c>
      <c r="B25491" t="s" s="9">
        <v>12910</v>
      </c>
      <c r="C25491" t="s" s="10">
        <v>19613</v>
      </c>
      <c r="D25491" s="11">
        <v>841226</v>
      </c>
      <c r="E25491" t="s" s="10">
        <v>19628</v>
      </c>
    </row>
    <row r="25492" s="7" customFormat="1" ht="18.75" customHeight="1">
      <c r="A25492" s="8">
        <v>25491</v>
      </c>
      <c r="B25492" t="s" s="9">
        <v>12910</v>
      </c>
      <c r="C25492" t="s" s="10">
        <v>19613</v>
      </c>
      <c r="D25492" s="11">
        <v>841226</v>
      </c>
      <c r="E25492" t="s" s="10">
        <v>19613</v>
      </c>
    </row>
    <row r="25493" s="7" customFormat="1" ht="18.75" customHeight="1">
      <c r="A25493" s="8">
        <v>25492</v>
      </c>
      <c r="B25493" t="s" s="9">
        <v>12910</v>
      </c>
      <c r="C25493" t="s" s="10">
        <v>19613</v>
      </c>
      <c r="D25493" s="11">
        <v>841226</v>
      </c>
      <c r="E25493" t="s" s="10">
        <v>19629</v>
      </c>
    </row>
    <row r="25494" s="7" customFormat="1" ht="18.75" customHeight="1">
      <c r="A25494" s="8">
        <v>25493</v>
      </c>
      <c r="B25494" t="s" s="9">
        <v>12910</v>
      </c>
      <c r="C25494" t="s" s="10">
        <v>19613</v>
      </c>
      <c r="D25494" s="11">
        <v>841226</v>
      </c>
      <c r="E25494" t="s" s="10">
        <v>19630</v>
      </c>
    </row>
    <row r="25495" s="7" customFormat="1" ht="18.75" customHeight="1">
      <c r="A25495" s="8">
        <v>25494</v>
      </c>
      <c r="B25495" t="s" s="9">
        <v>12910</v>
      </c>
      <c r="C25495" t="s" s="10">
        <v>19613</v>
      </c>
      <c r="D25495" s="11">
        <v>841226</v>
      </c>
      <c r="E25495" t="s" s="10">
        <v>19631</v>
      </c>
    </row>
    <row r="25496" s="7" customFormat="1" ht="18.75" customHeight="1">
      <c r="A25496" s="8">
        <v>25495</v>
      </c>
      <c r="B25496" t="s" s="9">
        <v>12910</v>
      </c>
      <c r="C25496" t="s" s="10">
        <v>19613</v>
      </c>
      <c r="D25496" s="11">
        <v>841226</v>
      </c>
      <c r="E25496" t="s" s="10">
        <v>19632</v>
      </c>
    </row>
    <row r="25497" s="7" customFormat="1" ht="18.75" customHeight="1">
      <c r="A25497" s="8">
        <v>25496</v>
      </c>
      <c r="B25497" t="s" s="9">
        <v>12910</v>
      </c>
      <c r="C25497" t="s" s="10">
        <v>19613</v>
      </c>
      <c r="D25497" s="11">
        <v>841226</v>
      </c>
      <c r="E25497" t="s" s="10">
        <v>19633</v>
      </c>
    </row>
    <row r="25498" s="7" customFormat="1" ht="18.75" customHeight="1">
      <c r="A25498" s="8">
        <v>25497</v>
      </c>
      <c r="B25498" t="s" s="9">
        <v>12910</v>
      </c>
      <c r="C25498" t="s" s="10">
        <v>19613</v>
      </c>
      <c r="D25498" s="11">
        <v>841226</v>
      </c>
      <c r="E25498" t="s" s="10">
        <v>19634</v>
      </c>
    </row>
    <row r="25499" s="7" customFormat="1" ht="18.75" customHeight="1">
      <c r="A25499" s="8">
        <v>25498</v>
      </c>
      <c r="B25499" t="s" s="9">
        <v>12910</v>
      </c>
      <c r="C25499" t="s" s="10">
        <v>19613</v>
      </c>
      <c r="D25499" s="11">
        <v>841226</v>
      </c>
      <c r="E25499" t="s" s="10">
        <v>19635</v>
      </c>
    </row>
    <row r="25500" s="7" customFormat="1" ht="18.75" customHeight="1">
      <c r="A25500" s="8">
        <v>25499</v>
      </c>
      <c r="B25500" t="s" s="9">
        <v>12910</v>
      </c>
      <c r="C25500" t="s" s="10">
        <v>19613</v>
      </c>
      <c r="D25500" s="11">
        <v>841226</v>
      </c>
      <c r="E25500" t="s" s="10">
        <v>19636</v>
      </c>
    </row>
    <row r="25501" s="7" customFormat="1" ht="18.75" customHeight="1">
      <c r="A25501" s="8">
        <v>25500</v>
      </c>
      <c r="B25501" t="s" s="9">
        <v>12910</v>
      </c>
      <c r="C25501" t="s" s="10">
        <v>19613</v>
      </c>
      <c r="D25501" s="11">
        <v>841226</v>
      </c>
      <c r="E25501" t="s" s="10">
        <v>19637</v>
      </c>
    </row>
    <row r="25502" s="7" customFormat="1" ht="18.75" customHeight="1">
      <c r="A25502" s="8">
        <v>25501</v>
      </c>
      <c r="B25502" t="s" s="9">
        <v>12910</v>
      </c>
      <c r="C25502" t="s" s="10">
        <v>19613</v>
      </c>
      <c r="D25502" s="11">
        <v>841226</v>
      </c>
      <c r="E25502" t="s" s="10">
        <v>17117</v>
      </c>
    </row>
    <row r="25503" s="7" customFormat="1" ht="18.75" customHeight="1">
      <c r="A25503" s="8">
        <v>25502</v>
      </c>
      <c r="B25503" t="s" s="9">
        <v>12910</v>
      </c>
      <c r="C25503" t="s" s="10">
        <v>19613</v>
      </c>
      <c r="D25503" s="11">
        <v>841226</v>
      </c>
      <c r="E25503" t="s" s="10">
        <v>19638</v>
      </c>
    </row>
    <row r="25504" s="7" customFormat="1" ht="18.75" customHeight="1">
      <c r="A25504" s="8">
        <v>25503</v>
      </c>
      <c r="B25504" t="s" s="9">
        <v>12910</v>
      </c>
      <c r="C25504" t="s" s="10">
        <v>19613</v>
      </c>
      <c r="D25504" s="11">
        <v>841226</v>
      </c>
      <c r="E25504" t="s" s="10">
        <v>19639</v>
      </c>
    </row>
    <row r="25505" s="7" customFormat="1" ht="18.75" customHeight="1">
      <c r="A25505" s="8">
        <v>25504</v>
      </c>
      <c r="B25505" t="s" s="9">
        <v>12910</v>
      </c>
      <c r="C25505" t="s" s="10">
        <v>19613</v>
      </c>
      <c r="D25505" s="11">
        <v>841226</v>
      </c>
      <c r="E25505" t="s" s="10">
        <v>19640</v>
      </c>
    </row>
    <row r="25506" s="7" customFormat="1" ht="18.75" customHeight="1">
      <c r="A25506" s="8">
        <v>25505</v>
      </c>
      <c r="B25506" t="s" s="9">
        <v>12910</v>
      </c>
      <c r="C25506" t="s" s="10">
        <v>19613</v>
      </c>
      <c r="D25506" s="11">
        <v>841226</v>
      </c>
      <c r="E25506" t="s" s="10">
        <v>15043</v>
      </c>
    </row>
    <row r="25507" s="7" customFormat="1" ht="18.75" customHeight="1">
      <c r="A25507" s="8">
        <v>25506</v>
      </c>
      <c r="B25507" t="s" s="9">
        <v>12910</v>
      </c>
      <c r="C25507" t="s" s="10">
        <v>19613</v>
      </c>
      <c r="D25507" s="11">
        <v>841227</v>
      </c>
      <c r="E25507" t="s" s="10">
        <v>19641</v>
      </c>
    </row>
    <row r="25508" s="7" customFormat="1" ht="18.75" customHeight="1">
      <c r="A25508" s="8">
        <v>25507</v>
      </c>
      <c r="B25508" t="s" s="9">
        <v>12910</v>
      </c>
      <c r="C25508" t="s" s="10">
        <v>19613</v>
      </c>
      <c r="D25508" s="11">
        <v>841227</v>
      </c>
      <c r="E25508" t="s" s="10">
        <v>19642</v>
      </c>
    </row>
    <row r="25509" s="7" customFormat="1" ht="18.75" customHeight="1">
      <c r="A25509" s="8">
        <v>25508</v>
      </c>
      <c r="B25509" t="s" s="9">
        <v>12910</v>
      </c>
      <c r="C25509" t="s" s="10">
        <v>19613</v>
      </c>
      <c r="D25509" s="11">
        <v>841227</v>
      </c>
      <c r="E25509" t="s" s="10">
        <v>19643</v>
      </c>
    </row>
    <row r="25510" s="7" customFormat="1" ht="18.75" customHeight="1">
      <c r="A25510" s="8">
        <v>25509</v>
      </c>
      <c r="B25510" t="s" s="9">
        <v>12910</v>
      </c>
      <c r="C25510" t="s" s="10">
        <v>19613</v>
      </c>
      <c r="D25510" s="11">
        <v>841227</v>
      </c>
      <c r="E25510" t="s" s="10">
        <v>19644</v>
      </c>
    </row>
    <row r="25511" s="7" customFormat="1" ht="18.75" customHeight="1">
      <c r="A25511" s="8">
        <v>25510</v>
      </c>
      <c r="B25511" t="s" s="9">
        <v>12910</v>
      </c>
      <c r="C25511" t="s" s="10">
        <v>19613</v>
      </c>
      <c r="D25511" s="11">
        <v>841227</v>
      </c>
      <c r="E25511" t="s" s="10">
        <v>19645</v>
      </c>
    </row>
    <row r="25512" s="7" customFormat="1" ht="18.75" customHeight="1">
      <c r="A25512" s="8">
        <v>25511</v>
      </c>
      <c r="B25512" t="s" s="9">
        <v>12910</v>
      </c>
      <c r="C25512" t="s" s="10">
        <v>19613</v>
      </c>
      <c r="D25512" s="11">
        <v>841227</v>
      </c>
      <c r="E25512" t="s" s="10">
        <v>19646</v>
      </c>
    </row>
    <row r="25513" s="7" customFormat="1" ht="18.75" customHeight="1">
      <c r="A25513" s="8">
        <v>25512</v>
      </c>
      <c r="B25513" t="s" s="9">
        <v>12910</v>
      </c>
      <c r="C25513" t="s" s="10">
        <v>19613</v>
      </c>
      <c r="D25513" s="11">
        <v>841227</v>
      </c>
      <c r="E25513" t="s" s="10">
        <v>15496</v>
      </c>
    </row>
    <row r="25514" s="7" customFormat="1" ht="18.75" customHeight="1">
      <c r="A25514" s="8">
        <v>25513</v>
      </c>
      <c r="B25514" t="s" s="9">
        <v>12910</v>
      </c>
      <c r="C25514" t="s" s="10">
        <v>19613</v>
      </c>
      <c r="D25514" s="11">
        <v>841227</v>
      </c>
      <c r="E25514" t="s" s="10">
        <v>19647</v>
      </c>
    </row>
    <row r="25515" s="7" customFormat="1" ht="18.75" customHeight="1">
      <c r="A25515" s="8">
        <v>25514</v>
      </c>
      <c r="B25515" t="s" s="9">
        <v>12910</v>
      </c>
      <c r="C25515" t="s" s="10">
        <v>19613</v>
      </c>
      <c r="D25515" s="11">
        <v>841227</v>
      </c>
      <c r="E25515" t="s" s="10">
        <v>19648</v>
      </c>
    </row>
    <row r="25516" s="7" customFormat="1" ht="18.75" customHeight="1">
      <c r="A25516" s="8">
        <v>25515</v>
      </c>
      <c r="B25516" t="s" s="9">
        <v>12910</v>
      </c>
      <c r="C25516" t="s" s="10">
        <v>19613</v>
      </c>
      <c r="D25516" s="11">
        <v>841227</v>
      </c>
      <c r="E25516" t="s" s="10">
        <v>19649</v>
      </c>
    </row>
    <row r="25517" s="7" customFormat="1" ht="18.75" customHeight="1">
      <c r="A25517" s="8">
        <v>25516</v>
      </c>
      <c r="B25517" t="s" s="9">
        <v>12910</v>
      </c>
      <c r="C25517" t="s" s="10">
        <v>19613</v>
      </c>
      <c r="D25517" s="11">
        <v>841227</v>
      </c>
      <c r="E25517" t="s" s="10">
        <v>19650</v>
      </c>
    </row>
    <row r="25518" s="7" customFormat="1" ht="18.75" customHeight="1">
      <c r="A25518" s="8">
        <v>25517</v>
      </c>
      <c r="B25518" t="s" s="9">
        <v>12910</v>
      </c>
      <c r="C25518" t="s" s="10">
        <v>19613</v>
      </c>
      <c r="D25518" s="11">
        <v>841227</v>
      </c>
      <c r="E25518" t="s" s="10">
        <v>19651</v>
      </c>
    </row>
    <row r="25519" s="7" customFormat="1" ht="18.75" customHeight="1">
      <c r="A25519" s="8">
        <v>25518</v>
      </c>
      <c r="B25519" t="s" s="9">
        <v>12910</v>
      </c>
      <c r="C25519" t="s" s="10">
        <v>19613</v>
      </c>
      <c r="D25519" s="11">
        <v>841227</v>
      </c>
      <c r="E25519" t="s" s="10">
        <v>19652</v>
      </c>
    </row>
    <row r="25520" s="7" customFormat="1" ht="18.75" customHeight="1">
      <c r="A25520" s="8">
        <v>25519</v>
      </c>
      <c r="B25520" t="s" s="9">
        <v>12910</v>
      </c>
      <c r="C25520" t="s" s="10">
        <v>19613</v>
      </c>
      <c r="D25520" s="11">
        <v>841227</v>
      </c>
      <c r="E25520" t="s" s="10">
        <v>14737</v>
      </c>
    </row>
    <row r="25521" s="7" customFormat="1" ht="18.75" customHeight="1">
      <c r="A25521" s="8">
        <v>25520</v>
      </c>
      <c r="B25521" t="s" s="9">
        <v>12910</v>
      </c>
      <c r="C25521" t="s" s="10">
        <v>19613</v>
      </c>
      <c r="D25521" s="11">
        <v>841227</v>
      </c>
      <c r="E25521" t="s" s="10">
        <v>19653</v>
      </c>
    </row>
    <row r="25522" s="7" customFormat="1" ht="18.75" customHeight="1">
      <c r="A25522" s="8">
        <v>25521</v>
      </c>
      <c r="B25522" t="s" s="9">
        <v>12910</v>
      </c>
      <c r="C25522" t="s" s="10">
        <v>19613</v>
      </c>
      <c r="D25522" s="11">
        <v>841227</v>
      </c>
      <c r="E25522" t="s" s="10">
        <v>19654</v>
      </c>
    </row>
    <row r="25523" s="7" customFormat="1" ht="18.75" customHeight="1">
      <c r="A25523" s="8">
        <v>25522</v>
      </c>
      <c r="B25523" t="s" s="9">
        <v>12910</v>
      </c>
      <c r="C25523" t="s" s="10">
        <v>19613</v>
      </c>
      <c r="D25523" s="11">
        <v>841227</v>
      </c>
      <c r="E25523" t="s" s="10">
        <v>19655</v>
      </c>
    </row>
    <row r="25524" s="7" customFormat="1" ht="18.75" customHeight="1">
      <c r="A25524" s="8">
        <v>25523</v>
      </c>
      <c r="B25524" t="s" s="9">
        <v>12910</v>
      </c>
      <c r="C25524" t="s" s="10">
        <v>19613</v>
      </c>
      <c r="D25524" s="11">
        <v>841227</v>
      </c>
      <c r="E25524" t="s" s="10">
        <v>19656</v>
      </c>
    </row>
    <row r="25525" s="7" customFormat="1" ht="18.75" customHeight="1">
      <c r="A25525" s="8">
        <v>25524</v>
      </c>
      <c r="B25525" t="s" s="9">
        <v>12910</v>
      </c>
      <c r="C25525" t="s" s="10">
        <v>19613</v>
      </c>
      <c r="D25525" s="11">
        <v>841228</v>
      </c>
      <c r="E25525" t="s" s="10">
        <v>15474</v>
      </c>
    </row>
    <row r="25526" s="7" customFormat="1" ht="18.75" customHeight="1">
      <c r="A25526" s="8">
        <v>25525</v>
      </c>
      <c r="B25526" t="s" s="9">
        <v>12910</v>
      </c>
      <c r="C25526" t="s" s="10">
        <v>19613</v>
      </c>
      <c r="D25526" s="11">
        <v>841231</v>
      </c>
      <c r="E25526" t="s" s="10">
        <v>19657</v>
      </c>
    </row>
    <row r="25527" s="7" customFormat="1" ht="18.75" customHeight="1">
      <c r="A25527" s="8">
        <v>25526</v>
      </c>
      <c r="B25527" t="s" s="9">
        <v>12910</v>
      </c>
      <c r="C25527" t="s" s="10">
        <v>19613</v>
      </c>
      <c r="D25527" s="11">
        <v>841231</v>
      </c>
      <c r="E25527" t="s" s="10">
        <v>19658</v>
      </c>
    </row>
    <row r="25528" s="7" customFormat="1" ht="18.75" customHeight="1">
      <c r="A25528" s="8">
        <v>25527</v>
      </c>
      <c r="B25528" t="s" s="9">
        <v>12910</v>
      </c>
      <c r="C25528" t="s" s="10">
        <v>19613</v>
      </c>
      <c r="D25528" s="11">
        <v>841231</v>
      </c>
      <c r="E25528" t="s" s="10">
        <v>19659</v>
      </c>
    </row>
    <row r="25529" s="7" customFormat="1" ht="18.75" customHeight="1">
      <c r="A25529" s="8">
        <v>25528</v>
      </c>
      <c r="B25529" t="s" s="9">
        <v>12910</v>
      </c>
      <c r="C25529" t="s" s="10">
        <v>19613</v>
      </c>
      <c r="D25529" s="11">
        <v>841231</v>
      </c>
      <c r="E25529" t="s" s="10">
        <v>19660</v>
      </c>
    </row>
    <row r="25530" s="7" customFormat="1" ht="18.75" customHeight="1">
      <c r="A25530" s="8">
        <v>25529</v>
      </c>
      <c r="B25530" t="s" s="9">
        <v>12910</v>
      </c>
      <c r="C25530" t="s" s="10">
        <v>19613</v>
      </c>
      <c r="D25530" s="11">
        <v>841231</v>
      </c>
      <c r="E25530" t="s" s="10">
        <v>14389</v>
      </c>
    </row>
    <row r="25531" s="7" customFormat="1" ht="18.75" customHeight="1">
      <c r="A25531" s="8">
        <v>25530</v>
      </c>
      <c r="B25531" t="s" s="9">
        <v>12910</v>
      </c>
      <c r="C25531" t="s" s="10">
        <v>19613</v>
      </c>
      <c r="D25531" s="11">
        <v>841231</v>
      </c>
      <c r="E25531" t="s" s="10">
        <v>19661</v>
      </c>
    </row>
    <row r="25532" s="7" customFormat="1" ht="18.75" customHeight="1">
      <c r="A25532" s="8">
        <v>25531</v>
      </c>
      <c r="B25532" t="s" s="9">
        <v>12910</v>
      </c>
      <c r="C25532" t="s" s="10">
        <v>19613</v>
      </c>
      <c r="D25532" s="11">
        <v>841231</v>
      </c>
      <c r="E25532" t="s" s="10">
        <v>19662</v>
      </c>
    </row>
    <row r="25533" s="7" customFormat="1" ht="18.75" customHeight="1">
      <c r="A25533" s="8">
        <v>25532</v>
      </c>
      <c r="B25533" t="s" s="9">
        <v>12910</v>
      </c>
      <c r="C25533" t="s" s="10">
        <v>19613</v>
      </c>
      <c r="D25533" s="11">
        <v>841231</v>
      </c>
      <c r="E25533" t="s" s="10">
        <v>17907</v>
      </c>
    </row>
    <row r="25534" s="7" customFormat="1" ht="18.75" customHeight="1">
      <c r="A25534" s="8">
        <v>25533</v>
      </c>
      <c r="B25534" t="s" s="9">
        <v>12910</v>
      </c>
      <c r="C25534" t="s" s="10">
        <v>19613</v>
      </c>
      <c r="D25534" s="11">
        <v>841231</v>
      </c>
      <c r="E25534" t="s" s="10">
        <v>19663</v>
      </c>
    </row>
    <row r="25535" s="7" customFormat="1" ht="18.75" customHeight="1">
      <c r="A25535" s="8">
        <v>25534</v>
      </c>
      <c r="B25535" t="s" s="9">
        <v>12910</v>
      </c>
      <c r="C25535" t="s" s="10">
        <v>19613</v>
      </c>
      <c r="D25535" s="11">
        <v>841232</v>
      </c>
      <c r="E25535" t="s" s="10">
        <v>19664</v>
      </c>
    </row>
    <row r="25536" s="7" customFormat="1" ht="18.75" customHeight="1">
      <c r="A25536" s="8">
        <v>25535</v>
      </c>
      <c r="B25536" t="s" s="9">
        <v>12910</v>
      </c>
      <c r="C25536" t="s" s="10">
        <v>19613</v>
      </c>
      <c r="D25536" s="11">
        <v>841232</v>
      </c>
      <c r="E25536" t="s" s="10">
        <v>17570</v>
      </c>
    </row>
    <row r="25537" s="7" customFormat="1" ht="18.75" customHeight="1">
      <c r="A25537" s="8">
        <v>25536</v>
      </c>
      <c r="B25537" t="s" s="9">
        <v>12910</v>
      </c>
      <c r="C25537" t="s" s="10">
        <v>19613</v>
      </c>
      <c r="D25537" s="11">
        <v>841232</v>
      </c>
      <c r="E25537" t="s" s="10">
        <v>19665</v>
      </c>
    </row>
    <row r="25538" s="7" customFormat="1" ht="18.75" customHeight="1">
      <c r="A25538" s="8">
        <v>25537</v>
      </c>
      <c r="B25538" t="s" s="9">
        <v>12910</v>
      </c>
      <c r="C25538" t="s" s="10">
        <v>19613</v>
      </c>
      <c r="D25538" s="11">
        <v>841232</v>
      </c>
      <c r="E25538" t="s" s="10">
        <v>19666</v>
      </c>
    </row>
    <row r="25539" s="7" customFormat="1" ht="18.75" customHeight="1">
      <c r="A25539" s="8">
        <v>25538</v>
      </c>
      <c r="B25539" t="s" s="9">
        <v>12910</v>
      </c>
      <c r="C25539" t="s" s="10">
        <v>19613</v>
      </c>
      <c r="D25539" s="11">
        <v>841232</v>
      </c>
      <c r="E25539" t="s" s="10">
        <v>14934</v>
      </c>
    </row>
    <row r="25540" s="7" customFormat="1" ht="18.75" customHeight="1">
      <c r="A25540" s="8">
        <v>25539</v>
      </c>
      <c r="B25540" t="s" s="9">
        <v>12910</v>
      </c>
      <c r="C25540" t="s" s="10">
        <v>19613</v>
      </c>
      <c r="D25540" s="11">
        <v>841232</v>
      </c>
      <c r="E25540" t="s" s="10">
        <v>19667</v>
      </c>
    </row>
    <row r="25541" s="7" customFormat="1" ht="18.75" customHeight="1">
      <c r="A25541" s="8">
        <v>25540</v>
      </c>
      <c r="B25541" t="s" s="9">
        <v>12910</v>
      </c>
      <c r="C25541" t="s" s="10">
        <v>19613</v>
      </c>
      <c r="D25541" s="11">
        <v>841233</v>
      </c>
      <c r="E25541" t="s" s="10">
        <v>19668</v>
      </c>
    </row>
    <row r="25542" s="7" customFormat="1" ht="18.75" customHeight="1">
      <c r="A25542" s="8">
        <v>25541</v>
      </c>
      <c r="B25542" t="s" s="9">
        <v>12910</v>
      </c>
      <c r="C25542" t="s" s="10">
        <v>19613</v>
      </c>
      <c r="D25542" s="11">
        <v>841233</v>
      </c>
      <c r="E25542" t="s" s="10">
        <v>19669</v>
      </c>
    </row>
    <row r="25543" s="7" customFormat="1" ht="18.75" customHeight="1">
      <c r="A25543" s="8">
        <v>25542</v>
      </c>
      <c r="B25543" t="s" s="9">
        <v>12910</v>
      </c>
      <c r="C25543" t="s" s="10">
        <v>19613</v>
      </c>
      <c r="D25543" s="11">
        <v>841233</v>
      </c>
      <c r="E25543" t="s" s="10">
        <v>15739</v>
      </c>
    </row>
    <row r="25544" s="7" customFormat="1" ht="18.75" customHeight="1">
      <c r="A25544" s="8">
        <v>25543</v>
      </c>
      <c r="B25544" t="s" s="9">
        <v>12910</v>
      </c>
      <c r="C25544" t="s" s="10">
        <v>19613</v>
      </c>
      <c r="D25544" s="11">
        <v>841233</v>
      </c>
      <c r="E25544" t="s" s="10">
        <v>19670</v>
      </c>
    </row>
    <row r="25545" s="7" customFormat="1" ht="18.75" customHeight="1">
      <c r="A25545" s="8">
        <v>25544</v>
      </c>
      <c r="B25545" t="s" s="9">
        <v>12910</v>
      </c>
      <c r="C25545" t="s" s="10">
        <v>19613</v>
      </c>
      <c r="D25545" s="11">
        <v>841233</v>
      </c>
      <c r="E25545" t="s" s="10">
        <v>8286</v>
      </c>
    </row>
    <row r="25546" s="7" customFormat="1" ht="18.75" customHeight="1">
      <c r="A25546" s="8">
        <v>25545</v>
      </c>
      <c r="B25546" t="s" s="9">
        <v>12910</v>
      </c>
      <c r="C25546" t="s" s="10">
        <v>19613</v>
      </c>
      <c r="D25546" s="11">
        <v>841233</v>
      </c>
      <c r="E25546" t="s" s="10">
        <v>19671</v>
      </c>
    </row>
    <row r="25547" s="7" customFormat="1" ht="18.75" customHeight="1">
      <c r="A25547" s="8">
        <v>25546</v>
      </c>
      <c r="B25547" t="s" s="9">
        <v>12910</v>
      </c>
      <c r="C25547" t="s" s="10">
        <v>19613</v>
      </c>
      <c r="D25547" s="11">
        <v>841233</v>
      </c>
      <c r="E25547" t="s" s="10">
        <v>19672</v>
      </c>
    </row>
    <row r="25548" s="7" customFormat="1" ht="18.75" customHeight="1">
      <c r="A25548" s="8">
        <v>25547</v>
      </c>
      <c r="B25548" t="s" s="9">
        <v>12910</v>
      </c>
      <c r="C25548" t="s" s="10">
        <v>19613</v>
      </c>
      <c r="D25548" s="11">
        <v>841233</v>
      </c>
      <c r="E25548" t="s" s="10">
        <v>19673</v>
      </c>
    </row>
    <row r="25549" s="7" customFormat="1" ht="18.75" customHeight="1">
      <c r="A25549" s="8">
        <v>25548</v>
      </c>
      <c r="B25549" t="s" s="9">
        <v>12910</v>
      </c>
      <c r="C25549" t="s" s="10">
        <v>19613</v>
      </c>
      <c r="D25549" s="11">
        <v>841233</v>
      </c>
      <c r="E25549" t="s" s="10">
        <v>19674</v>
      </c>
    </row>
    <row r="25550" s="7" customFormat="1" ht="18.75" customHeight="1">
      <c r="A25550" s="8">
        <v>25549</v>
      </c>
      <c r="B25550" t="s" s="9">
        <v>12910</v>
      </c>
      <c r="C25550" t="s" s="10">
        <v>19613</v>
      </c>
      <c r="D25550" s="11">
        <v>841233</v>
      </c>
      <c r="E25550" t="s" s="10">
        <v>19675</v>
      </c>
    </row>
    <row r="25551" s="7" customFormat="1" ht="18.75" customHeight="1">
      <c r="A25551" s="8">
        <v>25550</v>
      </c>
      <c r="B25551" t="s" s="9">
        <v>12910</v>
      </c>
      <c r="C25551" t="s" s="10">
        <v>19613</v>
      </c>
      <c r="D25551" s="11">
        <v>841234</v>
      </c>
      <c r="E25551" t="s" s="10">
        <v>19676</v>
      </c>
    </row>
    <row r="25552" s="7" customFormat="1" ht="18.75" customHeight="1">
      <c r="A25552" s="8">
        <v>25551</v>
      </c>
      <c r="B25552" t="s" s="9">
        <v>12910</v>
      </c>
      <c r="C25552" t="s" s="10">
        <v>19613</v>
      </c>
      <c r="D25552" s="11">
        <v>841234</v>
      </c>
      <c r="E25552" t="s" s="10">
        <v>19677</v>
      </c>
    </row>
    <row r="25553" s="7" customFormat="1" ht="18.75" customHeight="1">
      <c r="A25553" s="8">
        <v>25552</v>
      </c>
      <c r="B25553" t="s" s="9">
        <v>12910</v>
      </c>
      <c r="C25553" t="s" s="10">
        <v>19613</v>
      </c>
      <c r="D25553" s="11">
        <v>841234</v>
      </c>
      <c r="E25553" t="s" s="10">
        <v>15910</v>
      </c>
    </row>
    <row r="25554" s="7" customFormat="1" ht="18.75" customHeight="1">
      <c r="A25554" s="8">
        <v>25553</v>
      </c>
      <c r="B25554" t="s" s="9">
        <v>12910</v>
      </c>
      <c r="C25554" t="s" s="10">
        <v>19613</v>
      </c>
      <c r="D25554" s="11">
        <v>841234</v>
      </c>
      <c r="E25554" t="s" s="10">
        <v>19678</v>
      </c>
    </row>
    <row r="25555" s="7" customFormat="1" ht="18.75" customHeight="1">
      <c r="A25555" s="8">
        <v>25554</v>
      </c>
      <c r="B25555" t="s" s="9">
        <v>12910</v>
      </c>
      <c r="C25555" t="s" s="10">
        <v>19613</v>
      </c>
      <c r="D25555" s="11">
        <v>841234</v>
      </c>
      <c r="E25555" t="s" s="10">
        <v>13334</v>
      </c>
    </row>
    <row r="25556" s="7" customFormat="1" ht="18.75" customHeight="1">
      <c r="A25556" s="8">
        <v>25555</v>
      </c>
      <c r="B25556" t="s" s="9">
        <v>12910</v>
      </c>
      <c r="C25556" t="s" s="10">
        <v>19613</v>
      </c>
      <c r="D25556" s="11">
        <v>841234</v>
      </c>
      <c r="E25556" t="s" s="10">
        <v>19679</v>
      </c>
    </row>
    <row r="25557" s="7" customFormat="1" ht="18.75" customHeight="1">
      <c r="A25557" s="8">
        <v>25556</v>
      </c>
      <c r="B25557" t="s" s="9">
        <v>12910</v>
      </c>
      <c r="C25557" t="s" s="10">
        <v>19613</v>
      </c>
      <c r="D25557" s="11">
        <v>841234</v>
      </c>
      <c r="E25557" t="s" s="10">
        <v>19680</v>
      </c>
    </row>
    <row r="25558" s="7" customFormat="1" ht="18.75" customHeight="1">
      <c r="A25558" s="8">
        <v>25557</v>
      </c>
      <c r="B25558" t="s" s="9">
        <v>12910</v>
      </c>
      <c r="C25558" t="s" s="10">
        <v>19613</v>
      </c>
      <c r="D25558" s="11">
        <v>841234</v>
      </c>
      <c r="E25558" t="s" s="10">
        <v>19681</v>
      </c>
    </row>
    <row r="25559" s="7" customFormat="1" ht="18.75" customHeight="1">
      <c r="A25559" s="8">
        <v>25558</v>
      </c>
      <c r="B25559" t="s" s="9">
        <v>12910</v>
      </c>
      <c r="C25559" t="s" s="10">
        <v>19613</v>
      </c>
      <c r="D25559" s="11">
        <v>841235</v>
      </c>
      <c r="E25559" t="s" s="10">
        <v>13241</v>
      </c>
    </row>
    <row r="25560" s="7" customFormat="1" ht="18.75" customHeight="1">
      <c r="A25560" s="8">
        <v>25559</v>
      </c>
      <c r="B25560" t="s" s="9">
        <v>12910</v>
      </c>
      <c r="C25560" t="s" s="10">
        <v>19613</v>
      </c>
      <c r="D25560" s="11">
        <v>841235</v>
      </c>
      <c r="E25560" t="s" s="10">
        <v>19682</v>
      </c>
    </row>
    <row r="25561" s="7" customFormat="1" ht="18.75" customHeight="1">
      <c r="A25561" s="8">
        <v>25560</v>
      </c>
      <c r="B25561" t="s" s="9">
        <v>12910</v>
      </c>
      <c r="C25561" t="s" s="10">
        <v>19613</v>
      </c>
      <c r="D25561" s="11">
        <v>841235</v>
      </c>
      <c r="E25561" t="s" s="10">
        <v>16600</v>
      </c>
    </row>
    <row r="25562" s="7" customFormat="1" ht="18.75" customHeight="1">
      <c r="A25562" s="8">
        <v>25561</v>
      </c>
      <c r="B25562" t="s" s="9">
        <v>12910</v>
      </c>
      <c r="C25562" t="s" s="10">
        <v>19613</v>
      </c>
      <c r="D25562" s="11">
        <v>841235</v>
      </c>
      <c r="E25562" t="s" s="10">
        <v>19683</v>
      </c>
    </row>
    <row r="25563" s="7" customFormat="1" ht="18.75" customHeight="1">
      <c r="A25563" s="8">
        <v>25562</v>
      </c>
      <c r="B25563" t="s" s="9">
        <v>12910</v>
      </c>
      <c r="C25563" t="s" s="10">
        <v>19613</v>
      </c>
      <c r="D25563" s="11">
        <v>841235</v>
      </c>
      <c r="E25563" t="s" s="10">
        <v>19684</v>
      </c>
    </row>
    <row r="25564" s="7" customFormat="1" ht="18.75" customHeight="1">
      <c r="A25564" s="8">
        <v>25563</v>
      </c>
      <c r="B25564" t="s" s="9">
        <v>12910</v>
      </c>
      <c r="C25564" t="s" s="10">
        <v>19613</v>
      </c>
      <c r="D25564" s="11">
        <v>841235</v>
      </c>
      <c r="E25564" t="s" s="10">
        <v>19685</v>
      </c>
    </row>
    <row r="25565" s="7" customFormat="1" ht="18.75" customHeight="1">
      <c r="A25565" s="8">
        <v>25564</v>
      </c>
      <c r="B25565" t="s" s="9">
        <v>12910</v>
      </c>
      <c r="C25565" t="s" s="10">
        <v>19613</v>
      </c>
      <c r="D25565" s="11">
        <v>841235</v>
      </c>
      <c r="E25565" t="s" s="10">
        <v>19686</v>
      </c>
    </row>
    <row r="25566" s="7" customFormat="1" ht="18.75" customHeight="1">
      <c r="A25566" s="8">
        <v>25565</v>
      </c>
      <c r="B25566" t="s" s="9">
        <v>12910</v>
      </c>
      <c r="C25566" t="s" s="10">
        <v>19613</v>
      </c>
      <c r="D25566" s="11">
        <v>841235</v>
      </c>
      <c r="E25566" t="s" s="10">
        <v>19687</v>
      </c>
    </row>
    <row r="25567" s="7" customFormat="1" ht="18.75" customHeight="1">
      <c r="A25567" s="8">
        <v>25566</v>
      </c>
      <c r="B25567" t="s" s="9">
        <v>12910</v>
      </c>
      <c r="C25567" t="s" s="10">
        <v>19613</v>
      </c>
      <c r="D25567" s="11">
        <v>841235</v>
      </c>
      <c r="E25567" t="s" s="10">
        <v>19688</v>
      </c>
    </row>
    <row r="25568" s="7" customFormat="1" ht="18.75" customHeight="1">
      <c r="A25568" s="8">
        <v>25567</v>
      </c>
      <c r="B25568" t="s" s="9">
        <v>12910</v>
      </c>
      <c r="C25568" t="s" s="10">
        <v>19613</v>
      </c>
      <c r="D25568" s="11">
        <v>841235</v>
      </c>
      <c r="E25568" t="s" s="10">
        <v>19689</v>
      </c>
    </row>
    <row r="25569" s="7" customFormat="1" ht="18.75" customHeight="1">
      <c r="A25569" s="8">
        <v>25568</v>
      </c>
      <c r="B25569" t="s" s="9">
        <v>12910</v>
      </c>
      <c r="C25569" t="s" s="10">
        <v>19613</v>
      </c>
      <c r="D25569" s="11">
        <v>841236</v>
      </c>
      <c r="E25569" t="s" s="10">
        <v>19690</v>
      </c>
    </row>
    <row r="25570" s="7" customFormat="1" ht="18.75" customHeight="1">
      <c r="A25570" s="8">
        <v>25569</v>
      </c>
      <c r="B25570" t="s" s="9">
        <v>12910</v>
      </c>
      <c r="C25570" t="s" s="10">
        <v>19613</v>
      </c>
      <c r="D25570" s="11">
        <v>841236</v>
      </c>
      <c r="E25570" t="s" s="10">
        <v>19691</v>
      </c>
    </row>
    <row r="25571" s="7" customFormat="1" ht="18.75" customHeight="1">
      <c r="A25571" s="8">
        <v>25570</v>
      </c>
      <c r="B25571" t="s" s="9">
        <v>12910</v>
      </c>
      <c r="C25571" t="s" s="10">
        <v>19613</v>
      </c>
      <c r="D25571" s="11">
        <v>841236</v>
      </c>
      <c r="E25571" t="s" s="10">
        <v>19692</v>
      </c>
    </row>
    <row r="25572" s="7" customFormat="1" ht="18.75" customHeight="1">
      <c r="A25572" s="8">
        <v>25571</v>
      </c>
      <c r="B25572" t="s" s="9">
        <v>12910</v>
      </c>
      <c r="C25572" t="s" s="10">
        <v>19613</v>
      </c>
      <c r="D25572" s="11">
        <v>841236</v>
      </c>
      <c r="E25572" t="s" s="10">
        <v>19693</v>
      </c>
    </row>
    <row r="25573" s="7" customFormat="1" ht="18.75" customHeight="1">
      <c r="A25573" s="8">
        <v>25572</v>
      </c>
      <c r="B25573" t="s" s="9">
        <v>12910</v>
      </c>
      <c r="C25573" t="s" s="10">
        <v>19613</v>
      </c>
      <c r="D25573" s="11">
        <v>841236</v>
      </c>
      <c r="E25573" t="s" s="10">
        <v>19694</v>
      </c>
    </row>
    <row r="25574" s="7" customFormat="1" ht="18.75" customHeight="1">
      <c r="A25574" s="8">
        <v>25573</v>
      </c>
      <c r="B25574" t="s" s="9">
        <v>12910</v>
      </c>
      <c r="C25574" t="s" s="10">
        <v>19613</v>
      </c>
      <c r="D25574" s="11">
        <v>841236</v>
      </c>
      <c r="E25574" t="s" s="10">
        <v>19695</v>
      </c>
    </row>
    <row r="25575" s="7" customFormat="1" ht="18.75" customHeight="1">
      <c r="A25575" s="8">
        <v>25574</v>
      </c>
      <c r="B25575" t="s" s="9">
        <v>12910</v>
      </c>
      <c r="C25575" t="s" s="10">
        <v>19613</v>
      </c>
      <c r="D25575" s="11">
        <v>841236</v>
      </c>
      <c r="E25575" t="s" s="10">
        <v>13124</v>
      </c>
    </row>
    <row r="25576" s="7" customFormat="1" ht="18.75" customHeight="1">
      <c r="A25576" s="8">
        <v>25575</v>
      </c>
      <c r="B25576" t="s" s="9">
        <v>12910</v>
      </c>
      <c r="C25576" t="s" s="10">
        <v>19613</v>
      </c>
      <c r="D25576" s="11">
        <v>841237</v>
      </c>
      <c r="E25576" t="s" s="10">
        <v>19696</v>
      </c>
    </row>
    <row r="25577" s="7" customFormat="1" ht="18.75" customHeight="1">
      <c r="A25577" s="8">
        <v>25576</v>
      </c>
      <c r="B25577" t="s" s="9">
        <v>12910</v>
      </c>
      <c r="C25577" t="s" s="10">
        <v>19613</v>
      </c>
      <c r="D25577" s="11">
        <v>841237</v>
      </c>
      <c r="E25577" t="s" s="10">
        <v>19697</v>
      </c>
    </row>
    <row r="25578" s="7" customFormat="1" ht="18.75" customHeight="1">
      <c r="A25578" s="8">
        <v>25577</v>
      </c>
      <c r="B25578" t="s" s="9">
        <v>12910</v>
      </c>
      <c r="C25578" t="s" s="10">
        <v>19613</v>
      </c>
      <c r="D25578" s="11">
        <v>841237</v>
      </c>
      <c r="E25578" t="s" s="10">
        <v>19698</v>
      </c>
    </row>
    <row r="25579" s="7" customFormat="1" ht="18.75" customHeight="1">
      <c r="A25579" s="8">
        <v>25578</v>
      </c>
      <c r="B25579" t="s" s="9">
        <v>12910</v>
      </c>
      <c r="C25579" t="s" s="10">
        <v>19613</v>
      </c>
      <c r="D25579" s="11">
        <v>841237</v>
      </c>
      <c r="E25579" t="s" s="10">
        <v>19699</v>
      </c>
    </row>
    <row r="25580" s="7" customFormat="1" ht="18.75" customHeight="1">
      <c r="A25580" s="8">
        <v>25579</v>
      </c>
      <c r="B25580" t="s" s="9">
        <v>12910</v>
      </c>
      <c r="C25580" t="s" s="10">
        <v>19613</v>
      </c>
      <c r="D25580" s="11">
        <v>841237</v>
      </c>
      <c r="E25580" t="s" s="10">
        <v>19700</v>
      </c>
    </row>
    <row r="25581" s="7" customFormat="1" ht="18.75" customHeight="1">
      <c r="A25581" s="8">
        <v>25580</v>
      </c>
      <c r="B25581" t="s" s="9">
        <v>12910</v>
      </c>
      <c r="C25581" t="s" s="10">
        <v>19613</v>
      </c>
      <c r="D25581" s="11">
        <v>841238</v>
      </c>
      <c r="E25581" t="s" s="10">
        <v>19701</v>
      </c>
    </row>
    <row r="25582" s="7" customFormat="1" ht="18.75" customHeight="1">
      <c r="A25582" s="8">
        <v>25581</v>
      </c>
      <c r="B25582" t="s" s="9">
        <v>12910</v>
      </c>
      <c r="C25582" t="s" s="10">
        <v>19613</v>
      </c>
      <c r="D25582" s="11">
        <v>841238</v>
      </c>
      <c r="E25582" t="s" s="10">
        <v>19702</v>
      </c>
    </row>
    <row r="25583" s="7" customFormat="1" ht="18.75" customHeight="1">
      <c r="A25583" s="8">
        <v>25582</v>
      </c>
      <c r="B25583" t="s" s="9">
        <v>12910</v>
      </c>
      <c r="C25583" t="s" s="10">
        <v>19613</v>
      </c>
      <c r="D25583" s="11">
        <v>841238</v>
      </c>
      <c r="E25583" t="s" s="10">
        <v>19703</v>
      </c>
    </row>
    <row r="25584" s="7" customFormat="1" ht="18.75" customHeight="1">
      <c r="A25584" s="8">
        <v>25583</v>
      </c>
      <c r="B25584" t="s" s="9">
        <v>12910</v>
      </c>
      <c r="C25584" t="s" s="10">
        <v>19613</v>
      </c>
      <c r="D25584" s="11">
        <v>841238</v>
      </c>
      <c r="E25584" t="s" s="10">
        <v>19704</v>
      </c>
    </row>
    <row r="25585" s="7" customFormat="1" ht="18.75" customHeight="1">
      <c r="A25585" s="8">
        <v>25584</v>
      </c>
      <c r="B25585" t="s" s="9">
        <v>12910</v>
      </c>
      <c r="C25585" t="s" s="10">
        <v>19613</v>
      </c>
      <c r="D25585" s="11">
        <v>841238</v>
      </c>
      <c r="E25585" t="s" s="10">
        <v>19705</v>
      </c>
    </row>
    <row r="25586" s="7" customFormat="1" ht="18.75" customHeight="1">
      <c r="A25586" s="8">
        <v>25585</v>
      </c>
      <c r="B25586" t="s" s="9">
        <v>12910</v>
      </c>
      <c r="C25586" t="s" s="10">
        <v>19613</v>
      </c>
      <c r="D25586" s="11">
        <v>841238</v>
      </c>
      <c r="E25586" t="s" s="10">
        <v>15468</v>
      </c>
    </row>
    <row r="25587" s="7" customFormat="1" ht="18.75" customHeight="1">
      <c r="A25587" s="8">
        <v>25586</v>
      </c>
      <c r="B25587" t="s" s="9">
        <v>12910</v>
      </c>
      <c r="C25587" t="s" s="10">
        <v>19613</v>
      </c>
      <c r="D25587" s="11">
        <v>841238</v>
      </c>
      <c r="E25587" t="s" s="10">
        <v>19706</v>
      </c>
    </row>
    <row r="25588" s="7" customFormat="1" ht="18.75" customHeight="1">
      <c r="A25588" s="8">
        <v>25587</v>
      </c>
      <c r="B25588" t="s" s="9">
        <v>12910</v>
      </c>
      <c r="C25588" t="s" s="10">
        <v>19613</v>
      </c>
      <c r="D25588" s="11">
        <v>841238</v>
      </c>
      <c r="E25588" t="s" s="10">
        <v>19707</v>
      </c>
    </row>
    <row r="25589" s="7" customFormat="1" ht="18.75" customHeight="1">
      <c r="A25589" s="8">
        <v>25588</v>
      </c>
      <c r="B25589" t="s" s="9">
        <v>12910</v>
      </c>
      <c r="C25589" t="s" s="10">
        <v>19613</v>
      </c>
      <c r="D25589" s="11">
        <v>841238</v>
      </c>
      <c r="E25589" t="s" s="10">
        <v>14178</v>
      </c>
    </row>
    <row r="25590" s="7" customFormat="1" ht="18.75" customHeight="1">
      <c r="A25590" s="8">
        <v>25589</v>
      </c>
      <c r="B25590" t="s" s="9">
        <v>12910</v>
      </c>
      <c r="C25590" t="s" s="10">
        <v>19613</v>
      </c>
      <c r="D25590" s="11">
        <v>841238</v>
      </c>
      <c r="E25590" t="s" s="10">
        <v>19708</v>
      </c>
    </row>
    <row r="25591" s="7" customFormat="1" ht="18.75" customHeight="1">
      <c r="A25591" s="8">
        <v>25590</v>
      </c>
      <c r="B25591" t="s" s="9">
        <v>12910</v>
      </c>
      <c r="C25591" t="s" s="10">
        <v>19613</v>
      </c>
      <c r="D25591" s="11">
        <v>841238</v>
      </c>
      <c r="E25591" t="s" s="10">
        <v>19613</v>
      </c>
    </row>
    <row r="25592" s="7" customFormat="1" ht="18.75" customHeight="1">
      <c r="A25592" s="8">
        <v>25591</v>
      </c>
      <c r="B25592" t="s" s="9">
        <v>12910</v>
      </c>
      <c r="C25592" t="s" s="10">
        <v>19613</v>
      </c>
      <c r="D25592" s="11">
        <v>841238</v>
      </c>
      <c r="E25592" t="s" s="10">
        <v>18485</v>
      </c>
    </row>
    <row r="25593" s="7" customFormat="1" ht="18.75" customHeight="1">
      <c r="A25593" s="8">
        <v>25592</v>
      </c>
      <c r="B25593" t="s" s="9">
        <v>12910</v>
      </c>
      <c r="C25593" t="s" s="10">
        <v>19613</v>
      </c>
      <c r="D25593" s="11">
        <v>841238</v>
      </c>
      <c r="E25593" t="s" s="10">
        <v>19709</v>
      </c>
    </row>
    <row r="25594" s="7" customFormat="1" ht="18.75" customHeight="1">
      <c r="A25594" s="8">
        <v>25593</v>
      </c>
      <c r="B25594" t="s" s="9">
        <v>12910</v>
      </c>
      <c r="C25594" t="s" s="10">
        <v>19613</v>
      </c>
      <c r="D25594" s="11">
        <v>841238</v>
      </c>
      <c r="E25594" t="s" s="10">
        <v>6744</v>
      </c>
    </row>
    <row r="25595" s="7" customFormat="1" ht="18.75" customHeight="1">
      <c r="A25595" s="8">
        <v>25594</v>
      </c>
      <c r="B25595" t="s" s="9">
        <v>12910</v>
      </c>
      <c r="C25595" t="s" s="10">
        <v>19613</v>
      </c>
      <c r="D25595" s="11">
        <v>841238</v>
      </c>
      <c r="E25595" t="s" s="10">
        <v>19710</v>
      </c>
    </row>
    <row r="25596" s="7" customFormat="1" ht="18.75" customHeight="1">
      <c r="A25596" s="8">
        <v>25595</v>
      </c>
      <c r="B25596" t="s" s="9">
        <v>12910</v>
      </c>
      <c r="C25596" t="s" s="10">
        <v>19613</v>
      </c>
      <c r="D25596" s="11">
        <v>841238</v>
      </c>
      <c r="E25596" t="s" s="10">
        <v>19711</v>
      </c>
    </row>
    <row r="25597" s="7" customFormat="1" ht="18.75" customHeight="1">
      <c r="A25597" s="8">
        <v>25596</v>
      </c>
      <c r="B25597" t="s" s="9">
        <v>12910</v>
      </c>
      <c r="C25597" t="s" s="10">
        <v>19613</v>
      </c>
      <c r="D25597" s="11">
        <v>841238</v>
      </c>
      <c r="E25597" t="s" s="10">
        <v>19712</v>
      </c>
    </row>
    <row r="25598" s="7" customFormat="1" ht="18.75" customHeight="1">
      <c r="A25598" s="8">
        <v>25597</v>
      </c>
      <c r="B25598" t="s" s="9">
        <v>12910</v>
      </c>
      <c r="C25598" t="s" s="10">
        <v>19613</v>
      </c>
      <c r="D25598" s="11">
        <v>841238</v>
      </c>
      <c r="E25598" t="s" s="10">
        <v>18975</v>
      </c>
    </row>
    <row r="25599" s="7" customFormat="1" ht="18.75" customHeight="1">
      <c r="A25599" s="8">
        <v>25598</v>
      </c>
      <c r="B25599" t="s" s="9">
        <v>12910</v>
      </c>
      <c r="C25599" t="s" s="10">
        <v>19613</v>
      </c>
      <c r="D25599" s="11">
        <v>841239</v>
      </c>
      <c r="E25599" t="s" s="10">
        <v>14087</v>
      </c>
    </row>
    <row r="25600" s="7" customFormat="1" ht="18.75" customHeight="1">
      <c r="A25600" s="8">
        <v>25599</v>
      </c>
      <c r="B25600" t="s" s="9">
        <v>12910</v>
      </c>
      <c r="C25600" t="s" s="10">
        <v>19613</v>
      </c>
      <c r="D25600" s="11">
        <v>841239</v>
      </c>
      <c r="E25600" t="s" s="10">
        <v>14136</v>
      </c>
    </row>
    <row r="25601" s="7" customFormat="1" ht="18.75" customHeight="1">
      <c r="A25601" s="8">
        <v>25600</v>
      </c>
      <c r="B25601" t="s" s="9">
        <v>12910</v>
      </c>
      <c r="C25601" t="s" s="10">
        <v>19613</v>
      </c>
      <c r="D25601" s="11">
        <v>841239</v>
      </c>
      <c r="E25601" t="s" s="10">
        <v>19713</v>
      </c>
    </row>
    <row r="25602" s="7" customFormat="1" ht="18.75" customHeight="1">
      <c r="A25602" s="8">
        <v>25601</v>
      </c>
      <c r="B25602" t="s" s="9">
        <v>12910</v>
      </c>
      <c r="C25602" t="s" s="10">
        <v>19613</v>
      </c>
      <c r="D25602" s="11">
        <v>841239</v>
      </c>
      <c r="E25602" t="s" s="10">
        <v>19714</v>
      </c>
    </row>
    <row r="25603" s="7" customFormat="1" ht="18.75" customHeight="1">
      <c r="A25603" s="8">
        <v>25602</v>
      </c>
      <c r="B25603" t="s" s="9">
        <v>12910</v>
      </c>
      <c r="C25603" t="s" s="10">
        <v>19613</v>
      </c>
      <c r="D25603" s="11">
        <v>841239</v>
      </c>
      <c r="E25603" t="s" s="10">
        <v>19715</v>
      </c>
    </row>
    <row r="25604" s="7" customFormat="1" ht="18.75" customHeight="1">
      <c r="A25604" s="8">
        <v>25603</v>
      </c>
      <c r="B25604" t="s" s="9">
        <v>12910</v>
      </c>
      <c r="C25604" t="s" s="10">
        <v>19613</v>
      </c>
      <c r="D25604" s="11">
        <v>841239</v>
      </c>
      <c r="E25604" t="s" s="10">
        <v>19716</v>
      </c>
    </row>
    <row r="25605" s="7" customFormat="1" ht="18.75" customHeight="1">
      <c r="A25605" s="8">
        <v>25604</v>
      </c>
      <c r="B25605" t="s" s="9">
        <v>12910</v>
      </c>
      <c r="C25605" t="s" s="10">
        <v>19613</v>
      </c>
      <c r="D25605" s="11">
        <v>841239</v>
      </c>
      <c r="E25605" t="s" s="10">
        <v>19717</v>
      </c>
    </row>
    <row r="25606" s="7" customFormat="1" ht="18.75" customHeight="1">
      <c r="A25606" s="8">
        <v>25605</v>
      </c>
      <c r="B25606" t="s" s="9">
        <v>12910</v>
      </c>
      <c r="C25606" t="s" s="10">
        <v>19613</v>
      </c>
      <c r="D25606" s="11">
        <v>841239</v>
      </c>
      <c r="E25606" t="s" s="10">
        <v>19718</v>
      </c>
    </row>
    <row r="25607" s="7" customFormat="1" ht="18.75" customHeight="1">
      <c r="A25607" s="8">
        <v>25606</v>
      </c>
      <c r="B25607" t="s" s="9">
        <v>12910</v>
      </c>
      <c r="C25607" t="s" s="10">
        <v>19613</v>
      </c>
      <c r="D25607" s="11">
        <v>841239</v>
      </c>
      <c r="E25607" t="s" s="10">
        <v>19719</v>
      </c>
    </row>
    <row r="25608" s="7" customFormat="1" ht="18.75" customHeight="1">
      <c r="A25608" s="8">
        <v>25607</v>
      </c>
      <c r="B25608" t="s" s="9">
        <v>12910</v>
      </c>
      <c r="C25608" t="s" s="10">
        <v>19613</v>
      </c>
      <c r="D25608" s="11">
        <v>841239</v>
      </c>
      <c r="E25608" t="s" s="10">
        <v>19720</v>
      </c>
    </row>
    <row r="25609" s="7" customFormat="1" ht="18.75" customHeight="1">
      <c r="A25609" s="8">
        <v>25608</v>
      </c>
      <c r="B25609" t="s" s="9">
        <v>12910</v>
      </c>
      <c r="C25609" t="s" s="10">
        <v>19613</v>
      </c>
      <c r="D25609" s="11">
        <v>841239</v>
      </c>
      <c r="E25609" t="s" s="10">
        <v>19721</v>
      </c>
    </row>
    <row r="25610" s="7" customFormat="1" ht="18.75" customHeight="1">
      <c r="A25610" s="8">
        <v>25609</v>
      </c>
      <c r="B25610" t="s" s="9">
        <v>12910</v>
      </c>
      <c r="C25610" t="s" s="10">
        <v>19613</v>
      </c>
      <c r="D25610" s="11">
        <v>841239</v>
      </c>
      <c r="E25610" t="s" s="10">
        <v>19722</v>
      </c>
    </row>
    <row r="25611" s="7" customFormat="1" ht="18.75" customHeight="1">
      <c r="A25611" s="8">
        <v>25610</v>
      </c>
      <c r="B25611" t="s" s="9">
        <v>12910</v>
      </c>
      <c r="C25611" t="s" s="10">
        <v>19613</v>
      </c>
      <c r="D25611" s="11">
        <v>841239</v>
      </c>
      <c r="E25611" t="s" s="10">
        <v>19723</v>
      </c>
    </row>
    <row r="25612" s="7" customFormat="1" ht="18.75" customHeight="1">
      <c r="A25612" s="8">
        <v>25611</v>
      </c>
      <c r="B25612" t="s" s="9">
        <v>12910</v>
      </c>
      <c r="C25612" t="s" s="10">
        <v>19613</v>
      </c>
      <c r="D25612" s="11">
        <v>841239</v>
      </c>
      <c r="E25612" t="s" s="10">
        <v>19724</v>
      </c>
    </row>
    <row r="25613" s="7" customFormat="1" ht="18.75" customHeight="1">
      <c r="A25613" s="8">
        <v>25612</v>
      </c>
      <c r="B25613" t="s" s="9">
        <v>12910</v>
      </c>
      <c r="C25613" t="s" s="10">
        <v>19613</v>
      </c>
      <c r="D25613" s="11">
        <v>841239</v>
      </c>
      <c r="E25613" t="s" s="10">
        <v>19725</v>
      </c>
    </row>
    <row r="25614" s="7" customFormat="1" ht="18.75" customHeight="1">
      <c r="A25614" s="8">
        <v>25613</v>
      </c>
      <c r="B25614" t="s" s="9">
        <v>12910</v>
      </c>
      <c r="C25614" t="s" s="10">
        <v>19613</v>
      </c>
      <c r="D25614" s="11">
        <v>841239</v>
      </c>
      <c r="E25614" t="s" s="10">
        <v>19726</v>
      </c>
    </row>
    <row r="25615" s="7" customFormat="1" ht="18.75" customHeight="1">
      <c r="A25615" s="8">
        <v>25614</v>
      </c>
      <c r="B25615" t="s" s="9">
        <v>12910</v>
      </c>
      <c r="C25615" t="s" s="10">
        <v>19613</v>
      </c>
      <c r="D25615" s="11">
        <v>841239</v>
      </c>
      <c r="E25615" t="s" s="10">
        <v>19727</v>
      </c>
    </row>
    <row r="25616" s="7" customFormat="1" ht="18.75" customHeight="1">
      <c r="A25616" s="8">
        <v>25615</v>
      </c>
      <c r="B25616" t="s" s="9">
        <v>12910</v>
      </c>
      <c r="C25616" t="s" s="10">
        <v>19613</v>
      </c>
      <c r="D25616" s="11">
        <v>841239</v>
      </c>
      <c r="E25616" t="s" s="10">
        <v>19613</v>
      </c>
    </row>
    <row r="25617" s="7" customFormat="1" ht="18.75" customHeight="1">
      <c r="A25617" s="8">
        <v>25616</v>
      </c>
      <c r="B25617" t="s" s="9">
        <v>12910</v>
      </c>
      <c r="C25617" t="s" s="10">
        <v>19613</v>
      </c>
      <c r="D25617" s="11">
        <v>841239</v>
      </c>
      <c r="E25617" t="s" s="10">
        <v>19728</v>
      </c>
    </row>
    <row r="25618" s="7" customFormat="1" ht="18.75" customHeight="1">
      <c r="A25618" s="8">
        <v>25617</v>
      </c>
      <c r="B25618" t="s" s="9">
        <v>12910</v>
      </c>
      <c r="C25618" t="s" s="10">
        <v>19613</v>
      </c>
      <c r="D25618" s="11">
        <v>841239</v>
      </c>
      <c r="E25618" t="s" s="10">
        <v>19729</v>
      </c>
    </row>
    <row r="25619" s="7" customFormat="1" ht="18.75" customHeight="1">
      <c r="A25619" s="8">
        <v>25618</v>
      </c>
      <c r="B25619" t="s" s="9">
        <v>12910</v>
      </c>
      <c r="C25619" t="s" s="10">
        <v>19613</v>
      </c>
      <c r="D25619" s="11">
        <v>841239</v>
      </c>
      <c r="E25619" t="s" s="10">
        <v>19730</v>
      </c>
    </row>
    <row r="25620" s="7" customFormat="1" ht="18.75" customHeight="1">
      <c r="A25620" s="8">
        <v>25619</v>
      </c>
      <c r="B25620" t="s" s="9">
        <v>12910</v>
      </c>
      <c r="C25620" t="s" s="10">
        <v>19613</v>
      </c>
      <c r="D25620" s="11">
        <v>841239</v>
      </c>
      <c r="E25620" t="s" s="10">
        <v>19731</v>
      </c>
    </row>
    <row r="25621" s="7" customFormat="1" ht="18.75" customHeight="1">
      <c r="A25621" s="8">
        <v>25620</v>
      </c>
      <c r="B25621" t="s" s="9">
        <v>12910</v>
      </c>
      <c r="C25621" t="s" s="10">
        <v>19613</v>
      </c>
      <c r="D25621" s="11">
        <v>841239</v>
      </c>
      <c r="E25621" t="s" s="10">
        <v>13137</v>
      </c>
    </row>
    <row r="25622" s="7" customFormat="1" ht="18.75" customHeight="1">
      <c r="A25622" s="8">
        <v>25621</v>
      </c>
      <c r="B25622" t="s" s="9">
        <v>12910</v>
      </c>
      <c r="C25622" t="s" s="10">
        <v>19613</v>
      </c>
      <c r="D25622" s="11">
        <v>841240</v>
      </c>
      <c r="E25622" t="s" s="10">
        <v>19732</v>
      </c>
    </row>
    <row r="25623" s="7" customFormat="1" ht="18.75" customHeight="1">
      <c r="A25623" s="8">
        <v>25622</v>
      </c>
      <c r="B25623" t="s" s="9">
        <v>12910</v>
      </c>
      <c r="C25623" t="s" s="10">
        <v>19613</v>
      </c>
      <c r="D25623" s="11">
        <v>841240</v>
      </c>
      <c r="E25623" t="s" s="10">
        <v>19733</v>
      </c>
    </row>
    <row r="25624" s="7" customFormat="1" ht="18.75" customHeight="1">
      <c r="A25624" s="8">
        <v>25623</v>
      </c>
      <c r="B25624" t="s" s="9">
        <v>12910</v>
      </c>
      <c r="C25624" t="s" s="10">
        <v>19613</v>
      </c>
      <c r="D25624" s="11">
        <v>841240</v>
      </c>
      <c r="E25624" t="s" s="10">
        <v>19734</v>
      </c>
    </row>
    <row r="25625" s="7" customFormat="1" ht="18.75" customHeight="1">
      <c r="A25625" s="8">
        <v>25624</v>
      </c>
      <c r="B25625" t="s" s="9">
        <v>12910</v>
      </c>
      <c r="C25625" t="s" s="10">
        <v>19613</v>
      </c>
      <c r="D25625" s="11">
        <v>841240</v>
      </c>
      <c r="E25625" t="s" s="10">
        <v>19735</v>
      </c>
    </row>
    <row r="25626" s="7" customFormat="1" ht="18.75" customHeight="1">
      <c r="A25626" s="8">
        <v>25625</v>
      </c>
      <c r="B25626" t="s" s="9">
        <v>12910</v>
      </c>
      <c r="C25626" t="s" s="10">
        <v>19613</v>
      </c>
      <c r="D25626" s="11">
        <v>841241</v>
      </c>
      <c r="E25626" t="s" s="10">
        <v>19736</v>
      </c>
    </row>
    <row r="25627" s="7" customFormat="1" ht="18.75" customHeight="1">
      <c r="A25627" s="8">
        <v>25626</v>
      </c>
      <c r="B25627" t="s" s="9">
        <v>12910</v>
      </c>
      <c r="C25627" t="s" s="10">
        <v>19613</v>
      </c>
      <c r="D25627" s="11">
        <v>841241</v>
      </c>
      <c r="E25627" t="s" s="10">
        <v>16713</v>
      </c>
    </row>
    <row r="25628" s="7" customFormat="1" ht="18.75" customHeight="1">
      <c r="A25628" s="8">
        <v>25627</v>
      </c>
      <c r="B25628" t="s" s="9">
        <v>12910</v>
      </c>
      <c r="C25628" t="s" s="10">
        <v>19613</v>
      </c>
      <c r="D25628" s="11">
        <v>841241</v>
      </c>
      <c r="E25628" t="s" s="10">
        <v>13912</v>
      </c>
    </row>
    <row r="25629" s="7" customFormat="1" ht="18.75" customHeight="1">
      <c r="A25629" s="8">
        <v>25628</v>
      </c>
      <c r="B25629" t="s" s="9">
        <v>12910</v>
      </c>
      <c r="C25629" t="s" s="10">
        <v>19613</v>
      </c>
      <c r="D25629" s="11">
        <v>841241</v>
      </c>
      <c r="E25629" t="s" s="10">
        <v>19737</v>
      </c>
    </row>
    <row r="25630" s="7" customFormat="1" ht="18.75" customHeight="1">
      <c r="A25630" s="8">
        <v>25629</v>
      </c>
      <c r="B25630" t="s" s="9">
        <v>12910</v>
      </c>
      <c r="C25630" t="s" s="10">
        <v>19613</v>
      </c>
      <c r="D25630" s="11">
        <v>841241</v>
      </c>
      <c r="E25630" t="s" s="10">
        <v>15589</v>
      </c>
    </row>
    <row r="25631" s="7" customFormat="1" ht="18.75" customHeight="1">
      <c r="A25631" s="8">
        <v>25630</v>
      </c>
      <c r="B25631" t="s" s="9">
        <v>12910</v>
      </c>
      <c r="C25631" t="s" s="10">
        <v>19613</v>
      </c>
      <c r="D25631" s="11">
        <v>841241</v>
      </c>
      <c r="E25631" t="s" s="10">
        <v>19738</v>
      </c>
    </row>
    <row r="25632" s="7" customFormat="1" ht="18.75" customHeight="1">
      <c r="A25632" s="8">
        <v>25631</v>
      </c>
      <c r="B25632" t="s" s="9">
        <v>12910</v>
      </c>
      <c r="C25632" t="s" s="10">
        <v>19613</v>
      </c>
      <c r="D25632" s="11">
        <v>841241</v>
      </c>
      <c r="E25632" t="s" s="10">
        <v>19739</v>
      </c>
    </row>
    <row r="25633" s="7" customFormat="1" ht="18.75" customHeight="1">
      <c r="A25633" s="8">
        <v>25632</v>
      </c>
      <c r="B25633" t="s" s="9">
        <v>12910</v>
      </c>
      <c r="C25633" t="s" s="10">
        <v>19613</v>
      </c>
      <c r="D25633" s="11">
        <v>841241</v>
      </c>
      <c r="E25633" t="s" s="10">
        <v>16537</v>
      </c>
    </row>
    <row r="25634" s="7" customFormat="1" ht="18.75" customHeight="1">
      <c r="A25634" s="8">
        <v>25633</v>
      </c>
      <c r="B25634" t="s" s="9">
        <v>12910</v>
      </c>
      <c r="C25634" t="s" s="10">
        <v>19613</v>
      </c>
      <c r="D25634" s="11">
        <v>841241</v>
      </c>
      <c r="E25634" t="s" s="10">
        <v>19740</v>
      </c>
    </row>
    <row r="25635" s="7" customFormat="1" ht="18.75" customHeight="1">
      <c r="A25635" s="8">
        <v>25634</v>
      </c>
      <c r="B25635" t="s" s="9">
        <v>12910</v>
      </c>
      <c r="C25635" t="s" s="10">
        <v>19613</v>
      </c>
      <c r="D25635" s="11">
        <v>841242</v>
      </c>
      <c r="E25635" t="s" s="10">
        <v>19741</v>
      </c>
    </row>
    <row r="25636" s="7" customFormat="1" ht="18.75" customHeight="1">
      <c r="A25636" s="8">
        <v>25635</v>
      </c>
      <c r="B25636" t="s" s="9">
        <v>12910</v>
      </c>
      <c r="C25636" t="s" s="10">
        <v>19613</v>
      </c>
      <c r="D25636" s="11">
        <v>841242</v>
      </c>
      <c r="E25636" t="s" s="10">
        <v>19742</v>
      </c>
    </row>
    <row r="25637" s="7" customFormat="1" ht="18.75" customHeight="1">
      <c r="A25637" s="8">
        <v>25636</v>
      </c>
      <c r="B25637" t="s" s="9">
        <v>12910</v>
      </c>
      <c r="C25637" t="s" s="10">
        <v>19613</v>
      </c>
      <c r="D25637" s="11">
        <v>841242</v>
      </c>
      <c r="E25637" t="s" s="10">
        <v>19743</v>
      </c>
    </row>
    <row r="25638" s="7" customFormat="1" ht="18.75" customHeight="1">
      <c r="A25638" s="8">
        <v>25637</v>
      </c>
      <c r="B25638" t="s" s="9">
        <v>12910</v>
      </c>
      <c r="C25638" t="s" s="10">
        <v>19613</v>
      </c>
      <c r="D25638" s="11">
        <v>841242</v>
      </c>
      <c r="E25638" t="s" s="10">
        <v>19744</v>
      </c>
    </row>
    <row r="25639" s="7" customFormat="1" ht="18.75" customHeight="1">
      <c r="A25639" s="8">
        <v>25638</v>
      </c>
      <c r="B25639" t="s" s="9">
        <v>12910</v>
      </c>
      <c r="C25639" t="s" s="10">
        <v>19613</v>
      </c>
      <c r="D25639" s="11">
        <v>841243</v>
      </c>
      <c r="E25639" t="s" s="10">
        <v>19745</v>
      </c>
    </row>
    <row r="25640" s="7" customFormat="1" ht="18.75" customHeight="1">
      <c r="A25640" s="8">
        <v>25639</v>
      </c>
      <c r="B25640" t="s" s="9">
        <v>12910</v>
      </c>
      <c r="C25640" t="s" s="10">
        <v>19613</v>
      </c>
      <c r="D25640" s="11">
        <v>841244</v>
      </c>
      <c r="E25640" t="s" s="10">
        <v>19746</v>
      </c>
    </row>
    <row r="25641" s="7" customFormat="1" ht="18.75" customHeight="1">
      <c r="A25641" s="8">
        <v>25640</v>
      </c>
      <c r="B25641" t="s" s="9">
        <v>12910</v>
      </c>
      <c r="C25641" t="s" s="10">
        <v>19613</v>
      </c>
      <c r="D25641" s="11">
        <v>841244</v>
      </c>
      <c r="E25641" t="s" s="10">
        <v>19747</v>
      </c>
    </row>
    <row r="25642" s="7" customFormat="1" ht="18.75" customHeight="1">
      <c r="A25642" s="8">
        <v>25641</v>
      </c>
      <c r="B25642" t="s" s="9">
        <v>12910</v>
      </c>
      <c r="C25642" t="s" s="10">
        <v>19613</v>
      </c>
      <c r="D25642" s="11">
        <v>841244</v>
      </c>
      <c r="E25642" t="s" s="10">
        <v>19748</v>
      </c>
    </row>
    <row r="25643" s="7" customFormat="1" ht="18.75" customHeight="1">
      <c r="A25643" s="8">
        <v>25642</v>
      </c>
      <c r="B25643" t="s" s="9">
        <v>12910</v>
      </c>
      <c r="C25643" t="s" s="10">
        <v>19613</v>
      </c>
      <c r="D25643" s="11">
        <v>841244</v>
      </c>
      <c r="E25643" t="s" s="10">
        <v>15600</v>
      </c>
    </row>
    <row r="25644" s="7" customFormat="1" ht="18.75" customHeight="1">
      <c r="A25644" s="8">
        <v>25643</v>
      </c>
      <c r="B25644" t="s" s="9">
        <v>12910</v>
      </c>
      <c r="C25644" t="s" s="10">
        <v>19613</v>
      </c>
      <c r="D25644" s="11">
        <v>841244</v>
      </c>
      <c r="E25644" t="s" s="10">
        <v>12972</v>
      </c>
    </row>
    <row r="25645" s="7" customFormat="1" ht="18.75" customHeight="1">
      <c r="A25645" s="8">
        <v>25644</v>
      </c>
      <c r="B25645" t="s" s="9">
        <v>12910</v>
      </c>
      <c r="C25645" t="s" s="10">
        <v>19613</v>
      </c>
      <c r="D25645" s="11">
        <v>841244</v>
      </c>
      <c r="E25645" t="s" s="10">
        <v>15999</v>
      </c>
    </row>
    <row r="25646" s="7" customFormat="1" ht="18.75" customHeight="1">
      <c r="A25646" s="8">
        <v>25645</v>
      </c>
      <c r="B25646" t="s" s="9">
        <v>12910</v>
      </c>
      <c r="C25646" t="s" s="10">
        <v>19613</v>
      </c>
      <c r="D25646" s="11">
        <v>841244</v>
      </c>
      <c r="E25646" t="s" s="10">
        <v>19749</v>
      </c>
    </row>
    <row r="25647" s="7" customFormat="1" ht="18.75" customHeight="1">
      <c r="A25647" s="8">
        <v>25646</v>
      </c>
      <c r="B25647" t="s" s="9">
        <v>12910</v>
      </c>
      <c r="C25647" t="s" s="10">
        <v>19613</v>
      </c>
      <c r="D25647" s="11">
        <v>841245</v>
      </c>
      <c r="E25647" t="s" s="10">
        <v>19750</v>
      </c>
    </row>
    <row r="25648" s="7" customFormat="1" ht="18.75" customHeight="1">
      <c r="A25648" s="8">
        <v>25647</v>
      </c>
      <c r="B25648" t="s" s="9">
        <v>12910</v>
      </c>
      <c r="C25648" t="s" s="10">
        <v>19613</v>
      </c>
      <c r="D25648" s="11">
        <v>841245</v>
      </c>
      <c r="E25648" t="s" s="10">
        <v>19751</v>
      </c>
    </row>
    <row r="25649" s="7" customFormat="1" ht="18.75" customHeight="1">
      <c r="A25649" s="8">
        <v>25648</v>
      </c>
      <c r="B25649" t="s" s="9">
        <v>12910</v>
      </c>
      <c r="C25649" t="s" s="10">
        <v>19613</v>
      </c>
      <c r="D25649" s="11">
        <v>841245</v>
      </c>
      <c r="E25649" t="s" s="10">
        <v>19752</v>
      </c>
    </row>
    <row r="25650" s="7" customFormat="1" ht="18.75" customHeight="1">
      <c r="A25650" s="8">
        <v>25649</v>
      </c>
      <c r="B25650" t="s" s="9">
        <v>12910</v>
      </c>
      <c r="C25650" t="s" s="10">
        <v>19613</v>
      </c>
      <c r="D25650" s="11">
        <v>841245</v>
      </c>
      <c r="E25650" t="s" s="10">
        <v>19753</v>
      </c>
    </row>
    <row r="25651" s="7" customFormat="1" ht="18.75" customHeight="1">
      <c r="A25651" s="8">
        <v>25650</v>
      </c>
      <c r="B25651" t="s" s="9">
        <v>12910</v>
      </c>
      <c r="C25651" t="s" s="10">
        <v>19613</v>
      </c>
      <c r="D25651" s="11">
        <v>841245</v>
      </c>
      <c r="E25651" t="s" s="10">
        <v>14704</v>
      </c>
    </row>
    <row r="25652" s="7" customFormat="1" ht="18.75" customHeight="1">
      <c r="A25652" s="8">
        <v>25651</v>
      </c>
      <c r="B25652" t="s" s="9">
        <v>12910</v>
      </c>
      <c r="C25652" t="s" s="10">
        <v>19613</v>
      </c>
      <c r="D25652" s="11">
        <v>841245</v>
      </c>
      <c r="E25652" t="s" s="10">
        <v>19754</v>
      </c>
    </row>
    <row r="25653" s="7" customFormat="1" ht="18.75" customHeight="1">
      <c r="A25653" s="8">
        <v>25652</v>
      </c>
      <c r="B25653" t="s" s="9">
        <v>12910</v>
      </c>
      <c r="C25653" t="s" s="10">
        <v>19613</v>
      </c>
      <c r="D25653" s="11">
        <v>841245</v>
      </c>
      <c r="E25653" t="s" s="10">
        <v>19755</v>
      </c>
    </row>
    <row r="25654" s="7" customFormat="1" ht="18.75" customHeight="1">
      <c r="A25654" s="8">
        <v>25653</v>
      </c>
      <c r="B25654" t="s" s="9">
        <v>12910</v>
      </c>
      <c r="C25654" t="s" s="10">
        <v>19613</v>
      </c>
      <c r="D25654" s="11">
        <v>841245</v>
      </c>
      <c r="E25654" t="s" s="10">
        <v>19756</v>
      </c>
    </row>
    <row r="25655" s="7" customFormat="1" ht="18.75" customHeight="1">
      <c r="A25655" s="8">
        <v>25654</v>
      </c>
      <c r="B25655" t="s" s="9">
        <v>12910</v>
      </c>
      <c r="C25655" t="s" s="10">
        <v>19613</v>
      </c>
      <c r="D25655" s="11">
        <v>841245</v>
      </c>
      <c r="E25655" t="s" s="10">
        <v>13643</v>
      </c>
    </row>
    <row r="25656" s="7" customFormat="1" ht="18.75" customHeight="1">
      <c r="A25656" s="8">
        <v>25655</v>
      </c>
      <c r="B25656" t="s" s="9">
        <v>12910</v>
      </c>
      <c r="C25656" t="s" s="10">
        <v>19613</v>
      </c>
      <c r="D25656" s="11">
        <v>841245</v>
      </c>
      <c r="E25656" t="s" s="10">
        <v>19757</v>
      </c>
    </row>
    <row r="25657" s="7" customFormat="1" ht="18.75" customHeight="1">
      <c r="A25657" s="8">
        <v>25656</v>
      </c>
      <c r="B25657" t="s" s="9">
        <v>12910</v>
      </c>
      <c r="C25657" t="s" s="10">
        <v>19613</v>
      </c>
      <c r="D25657" s="11">
        <v>841245</v>
      </c>
      <c r="E25657" t="s" s="10">
        <v>19758</v>
      </c>
    </row>
    <row r="25658" s="7" customFormat="1" ht="18.75" customHeight="1">
      <c r="A25658" s="8">
        <v>25657</v>
      </c>
      <c r="B25658" t="s" s="9">
        <v>12910</v>
      </c>
      <c r="C25658" t="s" s="10">
        <v>19613</v>
      </c>
      <c r="D25658" s="11">
        <v>841245</v>
      </c>
      <c r="E25658" t="s" s="10">
        <v>13800</v>
      </c>
    </row>
    <row r="25659" s="7" customFormat="1" ht="18.75" customHeight="1">
      <c r="A25659" s="8">
        <v>25658</v>
      </c>
      <c r="B25659" t="s" s="9">
        <v>12910</v>
      </c>
      <c r="C25659" t="s" s="10">
        <v>19613</v>
      </c>
      <c r="D25659" s="11">
        <v>841245</v>
      </c>
      <c r="E25659" t="s" s="10">
        <v>19759</v>
      </c>
    </row>
    <row r="25660" s="7" customFormat="1" ht="18.75" customHeight="1">
      <c r="A25660" s="8">
        <v>25659</v>
      </c>
      <c r="B25660" t="s" s="9">
        <v>12910</v>
      </c>
      <c r="C25660" t="s" s="10">
        <v>19613</v>
      </c>
      <c r="D25660" s="11">
        <v>841245</v>
      </c>
      <c r="E25660" t="s" s="10">
        <v>15502</v>
      </c>
    </row>
    <row r="25661" s="7" customFormat="1" ht="18.75" customHeight="1">
      <c r="A25661" s="8">
        <v>25660</v>
      </c>
      <c r="B25661" t="s" s="9">
        <v>12910</v>
      </c>
      <c r="C25661" t="s" s="10">
        <v>19613</v>
      </c>
      <c r="D25661" s="11">
        <v>841245</v>
      </c>
      <c r="E25661" t="s" s="10">
        <v>19760</v>
      </c>
    </row>
    <row r="25662" s="7" customFormat="1" ht="18.75" customHeight="1">
      <c r="A25662" s="8">
        <v>25661</v>
      </c>
      <c r="B25662" t="s" s="9">
        <v>12910</v>
      </c>
      <c r="C25662" t="s" s="10">
        <v>19613</v>
      </c>
      <c r="D25662" s="11">
        <v>841245</v>
      </c>
      <c r="E25662" t="s" s="10">
        <v>19761</v>
      </c>
    </row>
    <row r="25663" s="7" customFormat="1" ht="18.75" customHeight="1">
      <c r="A25663" s="8">
        <v>25662</v>
      </c>
      <c r="B25663" t="s" s="9">
        <v>12910</v>
      </c>
      <c r="C25663" t="s" s="10">
        <v>19613</v>
      </c>
      <c r="D25663" s="11">
        <v>841245</v>
      </c>
      <c r="E25663" t="s" s="10">
        <v>19762</v>
      </c>
    </row>
    <row r="25664" s="7" customFormat="1" ht="18.75" customHeight="1">
      <c r="A25664" s="8">
        <v>25663</v>
      </c>
      <c r="B25664" t="s" s="9">
        <v>12910</v>
      </c>
      <c r="C25664" t="s" s="10">
        <v>19613</v>
      </c>
      <c r="D25664" s="11">
        <v>841245</v>
      </c>
      <c r="E25664" t="s" s="10">
        <v>19763</v>
      </c>
    </row>
    <row r="25665" s="7" customFormat="1" ht="18.75" customHeight="1">
      <c r="A25665" s="8">
        <v>25664</v>
      </c>
      <c r="B25665" t="s" s="9">
        <v>12910</v>
      </c>
      <c r="C25665" t="s" s="10">
        <v>19613</v>
      </c>
      <c r="D25665" s="11">
        <v>841245</v>
      </c>
      <c r="E25665" t="s" s="10">
        <v>19764</v>
      </c>
    </row>
    <row r="25666" s="7" customFormat="1" ht="18.75" customHeight="1">
      <c r="A25666" s="8">
        <v>25665</v>
      </c>
      <c r="B25666" t="s" s="9">
        <v>12910</v>
      </c>
      <c r="C25666" t="s" s="10">
        <v>19613</v>
      </c>
      <c r="D25666" s="11">
        <v>841245</v>
      </c>
      <c r="E25666" t="s" s="10">
        <v>19133</v>
      </c>
    </row>
    <row r="25667" s="7" customFormat="1" ht="18.75" customHeight="1">
      <c r="A25667" s="8">
        <v>25666</v>
      </c>
      <c r="B25667" t="s" s="9">
        <v>12910</v>
      </c>
      <c r="C25667" t="s" s="10">
        <v>19613</v>
      </c>
      <c r="D25667" s="11">
        <v>841245</v>
      </c>
      <c r="E25667" t="s" s="10">
        <v>19765</v>
      </c>
    </row>
    <row r="25668" s="7" customFormat="1" ht="18.75" customHeight="1">
      <c r="A25668" s="8">
        <v>25667</v>
      </c>
      <c r="B25668" t="s" s="9">
        <v>12910</v>
      </c>
      <c r="C25668" t="s" s="10">
        <v>19613</v>
      </c>
      <c r="D25668" s="11">
        <v>841245</v>
      </c>
      <c r="E25668" t="s" s="10">
        <v>19766</v>
      </c>
    </row>
    <row r="25669" s="7" customFormat="1" ht="18.75" customHeight="1">
      <c r="A25669" s="8">
        <v>25668</v>
      </c>
      <c r="B25669" t="s" s="9">
        <v>12910</v>
      </c>
      <c r="C25669" t="s" s="10">
        <v>19613</v>
      </c>
      <c r="D25669" s="11">
        <v>841245</v>
      </c>
      <c r="E25669" t="s" s="10">
        <v>19767</v>
      </c>
    </row>
    <row r="25670" s="7" customFormat="1" ht="18.75" customHeight="1">
      <c r="A25670" s="8">
        <v>25669</v>
      </c>
      <c r="B25670" t="s" s="9">
        <v>12910</v>
      </c>
      <c r="C25670" t="s" s="10">
        <v>19613</v>
      </c>
      <c r="D25670" s="11">
        <v>841245</v>
      </c>
      <c r="E25670" t="s" s="10">
        <v>19768</v>
      </c>
    </row>
    <row r="25671" s="7" customFormat="1" ht="18.75" customHeight="1">
      <c r="A25671" s="8">
        <v>25670</v>
      </c>
      <c r="B25671" t="s" s="9">
        <v>12910</v>
      </c>
      <c r="C25671" t="s" s="10">
        <v>19613</v>
      </c>
      <c r="D25671" s="11">
        <v>841245</v>
      </c>
      <c r="E25671" t="s" s="10">
        <v>19769</v>
      </c>
    </row>
    <row r="25672" s="7" customFormat="1" ht="18.75" customHeight="1">
      <c r="A25672" s="8">
        <v>25671</v>
      </c>
      <c r="B25672" t="s" s="9">
        <v>12910</v>
      </c>
      <c r="C25672" t="s" s="10">
        <v>19613</v>
      </c>
      <c r="D25672" s="11">
        <v>841245</v>
      </c>
      <c r="E25672" t="s" s="10">
        <v>19770</v>
      </c>
    </row>
    <row r="25673" s="7" customFormat="1" ht="18.75" customHeight="1">
      <c r="A25673" s="8">
        <v>25672</v>
      </c>
      <c r="B25673" t="s" s="9">
        <v>12910</v>
      </c>
      <c r="C25673" t="s" s="10">
        <v>19613</v>
      </c>
      <c r="D25673" s="11">
        <v>841245</v>
      </c>
      <c r="E25673" t="s" s="10">
        <v>19771</v>
      </c>
    </row>
    <row r="25674" s="7" customFormat="1" ht="18.75" customHeight="1">
      <c r="A25674" s="8">
        <v>25673</v>
      </c>
      <c r="B25674" t="s" s="9">
        <v>12910</v>
      </c>
      <c r="C25674" t="s" s="10">
        <v>19613</v>
      </c>
      <c r="D25674" s="11">
        <v>841245</v>
      </c>
      <c r="E25674" t="s" s="10">
        <v>14345</v>
      </c>
    </row>
    <row r="25675" s="7" customFormat="1" ht="18.75" customHeight="1">
      <c r="A25675" s="8">
        <v>25674</v>
      </c>
      <c r="B25675" t="s" s="9">
        <v>12910</v>
      </c>
      <c r="C25675" t="s" s="10">
        <v>19613</v>
      </c>
      <c r="D25675" s="11">
        <v>841245</v>
      </c>
      <c r="E25675" t="s" s="10">
        <v>19772</v>
      </c>
    </row>
    <row r="25676" s="7" customFormat="1" ht="18.75" customHeight="1">
      <c r="A25676" s="8">
        <v>25675</v>
      </c>
      <c r="B25676" t="s" s="9">
        <v>12910</v>
      </c>
      <c r="C25676" t="s" s="10">
        <v>19613</v>
      </c>
      <c r="D25676" s="11">
        <v>841245</v>
      </c>
      <c r="E25676" t="s" s="10">
        <v>19773</v>
      </c>
    </row>
    <row r="25677" s="7" customFormat="1" ht="18.75" customHeight="1">
      <c r="A25677" s="8">
        <v>25676</v>
      </c>
      <c r="B25677" t="s" s="9">
        <v>12910</v>
      </c>
      <c r="C25677" t="s" s="10">
        <v>19613</v>
      </c>
      <c r="D25677" s="11">
        <v>841245</v>
      </c>
      <c r="E25677" t="s" s="10">
        <v>19774</v>
      </c>
    </row>
    <row r="25678" s="7" customFormat="1" ht="18.75" customHeight="1">
      <c r="A25678" s="8">
        <v>25677</v>
      </c>
      <c r="B25678" t="s" s="9">
        <v>12910</v>
      </c>
      <c r="C25678" t="s" s="10">
        <v>19613</v>
      </c>
      <c r="D25678" s="11">
        <v>841245</v>
      </c>
      <c r="E25678" t="s" s="10">
        <v>19775</v>
      </c>
    </row>
    <row r="25679" s="7" customFormat="1" ht="18.75" customHeight="1">
      <c r="A25679" s="8">
        <v>25678</v>
      </c>
      <c r="B25679" t="s" s="9">
        <v>12910</v>
      </c>
      <c r="C25679" t="s" s="10">
        <v>19613</v>
      </c>
      <c r="D25679" s="11">
        <v>841245</v>
      </c>
      <c r="E25679" t="s" s="10">
        <v>19776</v>
      </c>
    </row>
    <row r="25680" s="7" customFormat="1" ht="18.75" customHeight="1">
      <c r="A25680" s="8">
        <v>25679</v>
      </c>
      <c r="B25680" t="s" s="9">
        <v>12910</v>
      </c>
      <c r="C25680" t="s" s="10">
        <v>19613</v>
      </c>
      <c r="D25680" s="11">
        <v>841245</v>
      </c>
      <c r="E25680" t="s" s="10">
        <v>19777</v>
      </c>
    </row>
    <row r="25681" s="7" customFormat="1" ht="18.75" customHeight="1">
      <c r="A25681" s="8">
        <v>25680</v>
      </c>
      <c r="B25681" t="s" s="9">
        <v>12910</v>
      </c>
      <c r="C25681" t="s" s="10">
        <v>19613</v>
      </c>
      <c r="D25681" s="11">
        <v>841249</v>
      </c>
      <c r="E25681" t="s" s="10">
        <v>19778</v>
      </c>
    </row>
    <row r="25682" s="7" customFormat="1" ht="18.75" customHeight="1">
      <c r="A25682" s="8">
        <v>25681</v>
      </c>
      <c r="B25682" t="s" s="9">
        <v>12910</v>
      </c>
      <c r="C25682" t="s" s="10">
        <v>19613</v>
      </c>
      <c r="D25682" s="11">
        <v>841254</v>
      </c>
      <c r="E25682" t="s" s="10">
        <v>19613</v>
      </c>
    </row>
    <row r="25683" s="7" customFormat="1" ht="18.75" customHeight="1">
      <c r="A25683" s="8">
        <v>25682</v>
      </c>
      <c r="B25683" t="s" s="9">
        <v>12910</v>
      </c>
      <c r="C25683" t="s" s="10">
        <v>19613</v>
      </c>
      <c r="D25683" s="11">
        <v>841255</v>
      </c>
      <c r="E25683" t="s" s="10">
        <v>19779</v>
      </c>
    </row>
    <row r="25684" s="7" customFormat="1" ht="18.75" customHeight="1">
      <c r="A25684" s="8">
        <v>25683</v>
      </c>
      <c r="B25684" t="s" s="9">
        <v>12910</v>
      </c>
      <c r="C25684" t="s" s="10">
        <v>19613</v>
      </c>
      <c r="D25684" s="11">
        <v>841286</v>
      </c>
      <c r="E25684" t="s" s="10">
        <v>19780</v>
      </c>
    </row>
    <row r="25685" s="7" customFormat="1" ht="18.75" customHeight="1">
      <c r="A25685" s="8">
        <v>25684</v>
      </c>
      <c r="B25685" t="s" s="9">
        <v>12910</v>
      </c>
      <c r="C25685" t="s" s="10">
        <v>19613</v>
      </c>
      <c r="D25685" s="11">
        <v>841286</v>
      </c>
      <c r="E25685" t="s" s="10">
        <v>19781</v>
      </c>
    </row>
    <row r="25686" s="7" customFormat="1" ht="18.75" customHeight="1">
      <c r="A25686" s="8">
        <v>25685</v>
      </c>
      <c r="B25686" t="s" s="9">
        <v>12910</v>
      </c>
      <c r="C25686" t="s" s="10">
        <v>19613</v>
      </c>
      <c r="D25686" s="11">
        <v>841286</v>
      </c>
      <c r="E25686" t="s" s="10">
        <v>19782</v>
      </c>
    </row>
    <row r="25687" s="7" customFormat="1" ht="18.75" customHeight="1">
      <c r="A25687" s="8">
        <v>25686</v>
      </c>
      <c r="B25687" t="s" s="9">
        <v>12910</v>
      </c>
      <c r="C25687" t="s" s="10">
        <v>19613</v>
      </c>
      <c r="D25687" s="11">
        <v>841286</v>
      </c>
      <c r="E25687" t="s" s="10">
        <v>19783</v>
      </c>
    </row>
    <row r="25688" s="7" customFormat="1" ht="18.75" customHeight="1">
      <c r="A25688" s="8">
        <v>25687</v>
      </c>
      <c r="B25688" t="s" s="9">
        <v>12910</v>
      </c>
      <c r="C25688" t="s" s="10">
        <v>19613</v>
      </c>
      <c r="D25688" s="11">
        <v>841286</v>
      </c>
      <c r="E25688" t="s" s="10">
        <v>19784</v>
      </c>
    </row>
    <row r="25689" s="7" customFormat="1" ht="18.75" customHeight="1">
      <c r="A25689" s="8">
        <v>25688</v>
      </c>
      <c r="B25689" t="s" s="9">
        <v>12910</v>
      </c>
      <c r="C25689" t="s" s="10">
        <v>19613</v>
      </c>
      <c r="D25689" s="11">
        <v>841286</v>
      </c>
      <c r="E25689" t="s" s="10">
        <v>19613</v>
      </c>
    </row>
    <row r="25690" s="7" customFormat="1" ht="18.75" customHeight="1">
      <c r="A25690" s="8">
        <v>25689</v>
      </c>
      <c r="B25690" t="s" s="9">
        <v>12910</v>
      </c>
      <c r="C25690" t="s" s="10">
        <v>19613</v>
      </c>
      <c r="D25690" s="11">
        <v>841286</v>
      </c>
      <c r="E25690" t="s" s="10">
        <v>19785</v>
      </c>
    </row>
    <row r="25691" s="7" customFormat="1" ht="18.75" customHeight="1">
      <c r="A25691" s="8">
        <v>25690</v>
      </c>
      <c r="B25691" t="s" s="9">
        <v>12910</v>
      </c>
      <c r="C25691" t="s" s="10">
        <v>19613</v>
      </c>
      <c r="D25691" s="11">
        <v>841287</v>
      </c>
      <c r="E25691" t="s" s="10">
        <v>19786</v>
      </c>
    </row>
    <row r="25692" s="7" customFormat="1" ht="18.75" customHeight="1">
      <c r="A25692" s="8">
        <v>25691</v>
      </c>
      <c r="B25692" t="s" s="9">
        <v>12910</v>
      </c>
      <c r="C25692" t="s" s="10">
        <v>19613</v>
      </c>
      <c r="D25692" s="11">
        <v>841287</v>
      </c>
      <c r="E25692" t="s" s="10">
        <v>19787</v>
      </c>
    </row>
    <row r="25693" s="7" customFormat="1" ht="18.75" customHeight="1">
      <c r="A25693" s="8">
        <v>25692</v>
      </c>
      <c r="B25693" t="s" s="9">
        <v>12910</v>
      </c>
      <c r="C25693" t="s" s="10">
        <v>19613</v>
      </c>
      <c r="D25693" s="11">
        <v>841287</v>
      </c>
      <c r="E25693" t="s" s="10">
        <v>19788</v>
      </c>
    </row>
    <row r="25694" s="7" customFormat="1" ht="18.75" customHeight="1">
      <c r="A25694" s="8">
        <v>25693</v>
      </c>
      <c r="B25694" t="s" s="9">
        <v>12910</v>
      </c>
      <c r="C25694" t="s" s="10">
        <v>19613</v>
      </c>
      <c r="D25694" s="11">
        <v>841287</v>
      </c>
      <c r="E25694" t="s" s="10">
        <v>19789</v>
      </c>
    </row>
    <row r="25695" s="7" customFormat="1" ht="18.75" customHeight="1">
      <c r="A25695" s="8">
        <v>25694</v>
      </c>
      <c r="B25695" t="s" s="9">
        <v>12910</v>
      </c>
      <c r="C25695" t="s" s="10">
        <v>19613</v>
      </c>
      <c r="D25695" s="11">
        <v>841404</v>
      </c>
      <c r="E25695" t="s" s="10">
        <v>19790</v>
      </c>
    </row>
    <row r="25696" s="7" customFormat="1" ht="18.75" customHeight="1">
      <c r="A25696" s="8">
        <v>25695</v>
      </c>
      <c r="B25696" t="s" s="9">
        <v>12910</v>
      </c>
      <c r="C25696" t="s" s="10">
        <v>19613</v>
      </c>
      <c r="D25696" s="11">
        <v>841404</v>
      </c>
      <c r="E25696" t="s" s="10">
        <v>16101</v>
      </c>
    </row>
    <row r="25697" s="7" customFormat="1" ht="18.75" customHeight="1">
      <c r="A25697" s="8">
        <v>25696</v>
      </c>
      <c r="B25697" t="s" s="9">
        <v>12910</v>
      </c>
      <c r="C25697" t="s" s="10">
        <v>19613</v>
      </c>
      <c r="D25697" s="11">
        <v>841404</v>
      </c>
      <c r="E25697" t="s" s="10">
        <v>19791</v>
      </c>
    </row>
    <row r="25698" s="7" customFormat="1" ht="18.75" customHeight="1">
      <c r="A25698" s="8">
        <v>25697</v>
      </c>
      <c r="B25698" t="s" s="9">
        <v>12910</v>
      </c>
      <c r="C25698" t="s" s="10">
        <v>19613</v>
      </c>
      <c r="D25698" s="11">
        <v>841404</v>
      </c>
      <c r="E25698" t="s" s="10">
        <v>19792</v>
      </c>
    </row>
    <row r="25699" s="7" customFormat="1" ht="18.75" customHeight="1">
      <c r="A25699" s="8">
        <v>25698</v>
      </c>
      <c r="B25699" t="s" s="9">
        <v>12910</v>
      </c>
      <c r="C25699" t="s" s="10">
        <v>19613</v>
      </c>
      <c r="D25699" s="11">
        <v>841404</v>
      </c>
      <c r="E25699" t="s" s="10">
        <v>19793</v>
      </c>
    </row>
    <row r="25700" s="7" customFormat="1" ht="18.75" customHeight="1">
      <c r="A25700" s="8">
        <v>25699</v>
      </c>
      <c r="B25700" t="s" s="9">
        <v>12910</v>
      </c>
      <c r="C25700" t="s" s="10">
        <v>19613</v>
      </c>
      <c r="D25700" s="11">
        <v>841404</v>
      </c>
      <c r="E25700" t="s" s="10">
        <v>19794</v>
      </c>
    </row>
    <row r="25701" s="7" customFormat="1" ht="18.75" customHeight="1">
      <c r="A25701" s="8">
        <v>25700</v>
      </c>
      <c r="B25701" t="s" s="9">
        <v>12910</v>
      </c>
      <c r="C25701" t="s" s="10">
        <v>19613</v>
      </c>
      <c r="D25701" s="11">
        <v>841404</v>
      </c>
      <c r="E25701" t="s" s="10">
        <v>19795</v>
      </c>
    </row>
    <row r="25702" s="7" customFormat="1" ht="18.75" customHeight="1">
      <c r="A25702" s="8">
        <v>25701</v>
      </c>
      <c r="B25702" t="s" s="9">
        <v>12910</v>
      </c>
      <c r="C25702" t="s" s="10">
        <v>19613</v>
      </c>
      <c r="D25702" s="11">
        <v>841406</v>
      </c>
      <c r="E25702" t="s" s="10">
        <v>19796</v>
      </c>
    </row>
    <row r="25703" s="7" customFormat="1" ht="18.75" customHeight="1">
      <c r="A25703" s="8">
        <v>25702</v>
      </c>
      <c r="B25703" t="s" s="9">
        <v>12910</v>
      </c>
      <c r="C25703" t="s" s="10">
        <v>19613</v>
      </c>
      <c r="D25703" s="11">
        <v>841406</v>
      </c>
      <c r="E25703" t="s" s="10">
        <v>19797</v>
      </c>
    </row>
    <row r="25704" s="7" customFormat="1" ht="18.75" customHeight="1">
      <c r="A25704" s="8">
        <v>25703</v>
      </c>
      <c r="B25704" t="s" s="9">
        <v>12910</v>
      </c>
      <c r="C25704" t="s" s="10">
        <v>19613</v>
      </c>
      <c r="D25704" s="11">
        <v>841406</v>
      </c>
      <c r="E25704" t="s" s="10">
        <v>19798</v>
      </c>
    </row>
    <row r="25705" s="7" customFormat="1" ht="18.75" customHeight="1">
      <c r="A25705" s="8">
        <v>25704</v>
      </c>
      <c r="B25705" t="s" s="9">
        <v>12910</v>
      </c>
      <c r="C25705" t="s" s="10">
        <v>19613</v>
      </c>
      <c r="D25705" s="11">
        <v>841406</v>
      </c>
      <c r="E25705" t="s" s="10">
        <v>19799</v>
      </c>
    </row>
    <row r="25706" s="7" customFormat="1" ht="18.75" customHeight="1">
      <c r="A25706" s="8">
        <v>25705</v>
      </c>
      <c r="B25706" t="s" s="9">
        <v>12910</v>
      </c>
      <c r="C25706" t="s" s="10">
        <v>19613</v>
      </c>
      <c r="D25706" s="11">
        <v>841406</v>
      </c>
      <c r="E25706" t="s" s="10">
        <v>19800</v>
      </c>
    </row>
    <row r="25707" s="7" customFormat="1" ht="18.75" customHeight="1">
      <c r="A25707" s="8">
        <v>25706</v>
      </c>
      <c r="B25707" t="s" s="9">
        <v>12910</v>
      </c>
      <c r="C25707" t="s" s="10">
        <v>19613</v>
      </c>
      <c r="D25707" s="11">
        <v>841406</v>
      </c>
      <c r="E25707" t="s" s="10">
        <v>14084</v>
      </c>
    </row>
    <row r="25708" s="7" customFormat="1" ht="18.75" customHeight="1">
      <c r="A25708" s="8">
        <v>25707</v>
      </c>
      <c r="B25708" t="s" s="9">
        <v>12910</v>
      </c>
      <c r="C25708" t="s" s="10">
        <v>19613</v>
      </c>
      <c r="D25708" s="11">
        <v>841406</v>
      </c>
      <c r="E25708" t="s" s="10">
        <v>19801</v>
      </c>
    </row>
    <row r="25709" s="7" customFormat="1" ht="18.75" customHeight="1">
      <c r="A25709" s="8">
        <v>25708</v>
      </c>
      <c r="B25709" t="s" s="9">
        <v>12910</v>
      </c>
      <c r="C25709" t="s" s="10">
        <v>19613</v>
      </c>
      <c r="D25709" s="11">
        <v>841406</v>
      </c>
      <c r="E25709" t="s" s="10">
        <v>14921</v>
      </c>
    </row>
    <row r="25710" s="7" customFormat="1" ht="18.75" customHeight="1">
      <c r="A25710" s="8">
        <v>25709</v>
      </c>
      <c r="B25710" t="s" s="9">
        <v>12910</v>
      </c>
      <c r="C25710" t="s" s="10">
        <v>19613</v>
      </c>
      <c r="D25710" s="11">
        <v>841406</v>
      </c>
      <c r="E25710" t="s" s="10">
        <v>19802</v>
      </c>
    </row>
    <row r="25711" s="7" customFormat="1" ht="18.75" customHeight="1">
      <c r="A25711" s="8">
        <v>25710</v>
      </c>
      <c r="B25711" t="s" s="9">
        <v>12910</v>
      </c>
      <c r="C25711" t="s" s="10">
        <v>19613</v>
      </c>
      <c r="D25711" s="11">
        <v>841406</v>
      </c>
      <c r="E25711" t="s" s="10">
        <v>14005</v>
      </c>
    </row>
    <row r="25712" s="7" customFormat="1" ht="18.75" customHeight="1">
      <c r="A25712" s="8">
        <v>25711</v>
      </c>
      <c r="B25712" t="s" s="9">
        <v>12910</v>
      </c>
      <c r="C25712" t="s" s="10">
        <v>19613</v>
      </c>
      <c r="D25712" s="11">
        <v>841406</v>
      </c>
      <c r="E25712" t="s" s="10">
        <v>19803</v>
      </c>
    </row>
    <row r="25713" s="7" customFormat="1" ht="18.75" customHeight="1">
      <c r="A25713" s="8">
        <v>25712</v>
      </c>
      <c r="B25713" t="s" s="9">
        <v>12910</v>
      </c>
      <c r="C25713" t="s" s="10">
        <v>19613</v>
      </c>
      <c r="D25713" s="11">
        <v>841406</v>
      </c>
      <c r="E25713" t="s" s="10">
        <v>19804</v>
      </c>
    </row>
    <row r="25714" s="7" customFormat="1" ht="18.75" customHeight="1">
      <c r="A25714" s="8">
        <v>25713</v>
      </c>
      <c r="B25714" t="s" s="9">
        <v>12910</v>
      </c>
      <c r="C25714" t="s" s="10">
        <v>19613</v>
      </c>
      <c r="D25714" s="11">
        <v>841406</v>
      </c>
      <c r="E25714" t="s" s="10">
        <v>19805</v>
      </c>
    </row>
    <row r="25715" s="7" customFormat="1" ht="18.75" customHeight="1">
      <c r="A25715" s="8">
        <v>25714</v>
      </c>
      <c r="B25715" t="s" s="9">
        <v>12910</v>
      </c>
      <c r="C25715" t="s" s="10">
        <v>19613</v>
      </c>
      <c r="D25715" s="11">
        <v>841406</v>
      </c>
      <c r="E25715" t="s" s="10">
        <v>19806</v>
      </c>
    </row>
    <row r="25716" s="7" customFormat="1" ht="18.75" customHeight="1">
      <c r="A25716" s="8">
        <v>25715</v>
      </c>
      <c r="B25716" t="s" s="9">
        <v>12910</v>
      </c>
      <c r="C25716" t="s" s="10">
        <v>19613</v>
      </c>
      <c r="D25716" s="11">
        <v>841406</v>
      </c>
      <c r="E25716" t="s" s="10">
        <v>13116</v>
      </c>
    </row>
    <row r="25717" s="7" customFormat="1" ht="18.75" customHeight="1">
      <c r="A25717" s="8">
        <v>25716</v>
      </c>
      <c r="B25717" t="s" s="9">
        <v>12910</v>
      </c>
      <c r="C25717" t="s" s="10">
        <v>19613</v>
      </c>
      <c r="D25717" s="11">
        <v>841406</v>
      </c>
      <c r="E25717" t="s" s="10">
        <v>19807</v>
      </c>
    </row>
    <row r="25718" s="7" customFormat="1" ht="18.75" customHeight="1">
      <c r="A25718" s="8">
        <v>25717</v>
      </c>
      <c r="B25718" t="s" s="9">
        <v>12910</v>
      </c>
      <c r="C25718" t="s" s="10">
        <v>19613</v>
      </c>
      <c r="D25718" s="11">
        <v>841408</v>
      </c>
      <c r="E25718" t="s" s="10">
        <v>19808</v>
      </c>
    </row>
    <row r="25719" s="7" customFormat="1" ht="18.75" customHeight="1">
      <c r="A25719" s="8">
        <v>25718</v>
      </c>
      <c r="B25719" t="s" s="9">
        <v>12910</v>
      </c>
      <c r="C25719" t="s" s="10">
        <v>19613</v>
      </c>
      <c r="D25719" s="11">
        <v>841408</v>
      </c>
      <c r="E25719" t="s" s="10">
        <v>19809</v>
      </c>
    </row>
    <row r="25720" s="7" customFormat="1" ht="18.75" customHeight="1">
      <c r="A25720" s="8">
        <v>25719</v>
      </c>
      <c r="B25720" t="s" s="9">
        <v>12910</v>
      </c>
      <c r="C25720" t="s" s="10">
        <v>19613</v>
      </c>
      <c r="D25720" s="11">
        <v>841408</v>
      </c>
      <c r="E25720" t="s" s="10">
        <v>19810</v>
      </c>
    </row>
    <row r="25721" s="7" customFormat="1" ht="18.75" customHeight="1">
      <c r="A25721" s="8">
        <v>25720</v>
      </c>
      <c r="B25721" t="s" s="9">
        <v>12910</v>
      </c>
      <c r="C25721" t="s" s="10">
        <v>19613</v>
      </c>
      <c r="D25721" s="11">
        <v>841408</v>
      </c>
      <c r="E25721" t="s" s="10">
        <v>19697</v>
      </c>
    </row>
    <row r="25722" s="7" customFormat="1" ht="18.75" customHeight="1">
      <c r="A25722" s="8">
        <v>25721</v>
      </c>
      <c r="B25722" t="s" s="9">
        <v>12910</v>
      </c>
      <c r="C25722" t="s" s="10">
        <v>19613</v>
      </c>
      <c r="D25722" s="11">
        <v>841408</v>
      </c>
      <c r="E25722" t="s" s="10">
        <v>19811</v>
      </c>
    </row>
    <row r="25723" s="7" customFormat="1" ht="18.75" customHeight="1">
      <c r="A25723" s="8">
        <v>25722</v>
      </c>
      <c r="B25723" t="s" s="9">
        <v>12910</v>
      </c>
      <c r="C25723" t="s" s="10">
        <v>19613</v>
      </c>
      <c r="D25723" s="11">
        <v>841408</v>
      </c>
      <c r="E25723" t="s" s="10">
        <v>19812</v>
      </c>
    </row>
    <row r="25724" s="7" customFormat="1" ht="18.75" customHeight="1">
      <c r="A25724" s="8">
        <v>25723</v>
      </c>
      <c r="B25724" t="s" s="9">
        <v>12910</v>
      </c>
      <c r="C25724" t="s" s="10">
        <v>19613</v>
      </c>
      <c r="D25724" s="11">
        <v>841408</v>
      </c>
      <c r="E25724" t="s" s="10">
        <v>19813</v>
      </c>
    </row>
    <row r="25725" s="7" customFormat="1" ht="18.75" customHeight="1">
      <c r="A25725" s="8">
        <v>25724</v>
      </c>
      <c r="B25725" t="s" s="9">
        <v>12910</v>
      </c>
      <c r="C25725" t="s" s="10">
        <v>19613</v>
      </c>
      <c r="D25725" s="11">
        <v>841416</v>
      </c>
      <c r="E25725" t="s" s="10">
        <v>19814</v>
      </c>
    </row>
    <row r="25726" s="7" customFormat="1" ht="18.75" customHeight="1">
      <c r="A25726" s="8">
        <v>25725</v>
      </c>
      <c r="B25726" t="s" s="9">
        <v>12910</v>
      </c>
      <c r="C25726" t="s" s="10">
        <v>19613</v>
      </c>
      <c r="D25726" s="11">
        <v>841416</v>
      </c>
      <c r="E25726" t="s" s="10">
        <v>19815</v>
      </c>
    </row>
    <row r="25727" s="7" customFormat="1" ht="18.75" customHeight="1">
      <c r="A25727" s="8">
        <v>25726</v>
      </c>
      <c r="B25727" t="s" s="9">
        <v>12910</v>
      </c>
      <c r="C25727" t="s" s="10">
        <v>19613</v>
      </c>
      <c r="D25727" s="11">
        <v>841416</v>
      </c>
      <c r="E25727" t="s" s="10">
        <v>16890</v>
      </c>
    </row>
    <row r="25728" s="7" customFormat="1" ht="18.75" customHeight="1">
      <c r="A25728" s="8">
        <v>25727</v>
      </c>
      <c r="B25728" t="s" s="9">
        <v>12910</v>
      </c>
      <c r="C25728" t="s" s="10">
        <v>19613</v>
      </c>
      <c r="D25728" s="11">
        <v>841416</v>
      </c>
      <c r="E25728" t="s" s="10">
        <v>13096</v>
      </c>
    </row>
    <row r="25729" s="7" customFormat="1" ht="18.75" customHeight="1">
      <c r="A25729" s="8">
        <v>25728</v>
      </c>
      <c r="B25729" t="s" s="9">
        <v>12910</v>
      </c>
      <c r="C25729" t="s" s="10">
        <v>19613</v>
      </c>
      <c r="D25729" s="11">
        <v>841416</v>
      </c>
      <c r="E25729" t="s" s="10">
        <v>19816</v>
      </c>
    </row>
    <row r="25730" s="7" customFormat="1" ht="18.75" customHeight="1">
      <c r="A25730" s="8">
        <v>25729</v>
      </c>
      <c r="B25730" t="s" s="9">
        <v>12910</v>
      </c>
      <c r="C25730" t="s" s="10">
        <v>19613</v>
      </c>
      <c r="D25730" s="11">
        <v>841416</v>
      </c>
      <c r="E25730" t="s" s="10">
        <v>19817</v>
      </c>
    </row>
    <row r="25731" s="7" customFormat="1" ht="18.75" customHeight="1">
      <c r="A25731" s="8">
        <v>25730</v>
      </c>
      <c r="B25731" t="s" s="9">
        <v>12910</v>
      </c>
      <c r="C25731" t="s" s="10">
        <v>19613</v>
      </c>
      <c r="D25731" s="11">
        <v>841416</v>
      </c>
      <c r="E25731" t="s" s="10">
        <v>13503</v>
      </c>
    </row>
    <row r="25732" s="7" customFormat="1" ht="18.75" customHeight="1">
      <c r="A25732" s="8">
        <v>25731</v>
      </c>
      <c r="B25732" t="s" s="9">
        <v>12910</v>
      </c>
      <c r="C25732" t="s" s="10">
        <v>19613</v>
      </c>
      <c r="D25732" s="11">
        <v>841416</v>
      </c>
      <c r="E25732" t="s" s="10">
        <v>19818</v>
      </c>
    </row>
    <row r="25733" s="7" customFormat="1" ht="18.75" customHeight="1">
      <c r="A25733" s="8">
        <v>25732</v>
      </c>
      <c r="B25733" t="s" s="9">
        <v>12910</v>
      </c>
      <c r="C25733" t="s" s="10">
        <v>19613</v>
      </c>
      <c r="D25733" s="11">
        <v>841434</v>
      </c>
      <c r="E25733" t="s" s="10">
        <v>19819</v>
      </c>
    </row>
    <row r="25734" s="7" customFormat="1" ht="18.75" customHeight="1">
      <c r="A25734" s="8">
        <v>25733</v>
      </c>
      <c r="B25734" t="s" s="9">
        <v>12910</v>
      </c>
      <c r="C25734" t="s" s="10">
        <v>19613</v>
      </c>
      <c r="D25734" s="11">
        <v>841434</v>
      </c>
      <c r="E25734" t="s" s="10">
        <v>19820</v>
      </c>
    </row>
    <row r="25735" s="7" customFormat="1" ht="18.75" customHeight="1">
      <c r="A25735" s="8">
        <v>25734</v>
      </c>
      <c r="B25735" t="s" s="9">
        <v>12910</v>
      </c>
      <c r="C25735" t="s" s="10">
        <v>19613</v>
      </c>
      <c r="D25735" s="11">
        <v>841434</v>
      </c>
      <c r="E25735" t="s" s="10">
        <v>19821</v>
      </c>
    </row>
    <row r="25736" s="7" customFormat="1" ht="18.75" customHeight="1">
      <c r="A25736" s="8">
        <v>25735</v>
      </c>
      <c r="B25736" t="s" s="9">
        <v>12910</v>
      </c>
      <c r="C25736" t="s" s="10">
        <v>19613</v>
      </c>
      <c r="D25736" s="11">
        <v>841434</v>
      </c>
      <c r="E25736" t="s" s="10">
        <v>19822</v>
      </c>
    </row>
    <row r="25737" s="7" customFormat="1" ht="18.75" customHeight="1">
      <c r="A25737" s="8">
        <v>25736</v>
      </c>
      <c r="B25737" t="s" s="9">
        <v>12910</v>
      </c>
      <c r="C25737" t="s" s="10">
        <v>19613</v>
      </c>
      <c r="D25737" s="11">
        <v>841434</v>
      </c>
      <c r="E25737" t="s" s="10">
        <v>19823</v>
      </c>
    </row>
    <row r="25738" s="7" customFormat="1" ht="18.75" customHeight="1">
      <c r="A25738" s="8">
        <v>25737</v>
      </c>
      <c r="B25738" t="s" s="9">
        <v>12910</v>
      </c>
      <c r="C25738" t="s" s="10">
        <v>19613</v>
      </c>
      <c r="D25738" s="11">
        <v>841434</v>
      </c>
      <c r="E25738" t="s" s="10">
        <v>19824</v>
      </c>
    </row>
    <row r="25739" s="7" customFormat="1" ht="18.75" customHeight="1">
      <c r="A25739" s="8">
        <v>25738</v>
      </c>
      <c r="B25739" t="s" s="9">
        <v>12910</v>
      </c>
      <c r="C25739" t="s" s="10">
        <v>19613</v>
      </c>
      <c r="D25739" s="11">
        <v>841434</v>
      </c>
      <c r="E25739" t="s" s="10">
        <v>19825</v>
      </c>
    </row>
    <row r="25740" s="7" customFormat="1" ht="18.75" customHeight="1">
      <c r="A25740" s="8">
        <v>25739</v>
      </c>
      <c r="B25740" t="s" s="9">
        <v>12910</v>
      </c>
      <c r="C25740" t="s" s="10">
        <v>19613</v>
      </c>
      <c r="D25740" s="11">
        <v>841434</v>
      </c>
      <c r="E25740" t="s" s="10">
        <v>19826</v>
      </c>
    </row>
    <row r="25741" s="7" customFormat="1" ht="18.75" customHeight="1">
      <c r="A25741" s="8">
        <v>25740</v>
      </c>
      <c r="B25741" t="s" s="9">
        <v>12910</v>
      </c>
      <c r="C25741" t="s" s="10">
        <v>19613</v>
      </c>
      <c r="D25741" s="11">
        <v>841435</v>
      </c>
      <c r="E25741" t="s" s="10">
        <v>19827</v>
      </c>
    </row>
    <row r="25742" s="7" customFormat="1" ht="18.75" customHeight="1">
      <c r="A25742" s="8">
        <v>25741</v>
      </c>
      <c r="B25742" t="s" s="9">
        <v>12910</v>
      </c>
      <c r="C25742" t="s" s="10">
        <v>19613</v>
      </c>
      <c r="D25742" s="11">
        <v>841435</v>
      </c>
      <c r="E25742" t="s" s="10">
        <v>19828</v>
      </c>
    </row>
    <row r="25743" s="7" customFormat="1" ht="18.75" customHeight="1">
      <c r="A25743" s="8">
        <v>25742</v>
      </c>
      <c r="B25743" t="s" s="9">
        <v>12910</v>
      </c>
      <c r="C25743" t="s" s="10">
        <v>19613</v>
      </c>
      <c r="D25743" s="11">
        <v>841435</v>
      </c>
      <c r="E25743" t="s" s="10">
        <v>19829</v>
      </c>
    </row>
    <row r="25744" s="7" customFormat="1" ht="18.75" customHeight="1">
      <c r="A25744" s="8">
        <v>25743</v>
      </c>
      <c r="B25744" t="s" s="9">
        <v>12910</v>
      </c>
      <c r="C25744" t="s" s="10">
        <v>19613</v>
      </c>
      <c r="D25744" s="11">
        <v>841435</v>
      </c>
      <c r="E25744" t="s" s="10">
        <v>19830</v>
      </c>
    </row>
    <row r="25745" s="7" customFormat="1" ht="18.75" customHeight="1">
      <c r="A25745" s="8">
        <v>25744</v>
      </c>
      <c r="B25745" t="s" s="9">
        <v>12910</v>
      </c>
      <c r="C25745" t="s" s="10">
        <v>19613</v>
      </c>
      <c r="D25745" s="11">
        <v>841435</v>
      </c>
      <c r="E25745" t="s" s="10">
        <v>19831</v>
      </c>
    </row>
    <row r="25746" s="7" customFormat="1" ht="18.75" customHeight="1">
      <c r="A25746" s="8">
        <v>25745</v>
      </c>
      <c r="B25746" t="s" s="9">
        <v>12910</v>
      </c>
      <c r="C25746" t="s" s="10">
        <v>19613</v>
      </c>
      <c r="D25746" s="11">
        <v>841435</v>
      </c>
      <c r="E25746" t="s" s="10">
        <v>19832</v>
      </c>
    </row>
    <row r="25747" s="7" customFormat="1" ht="18.75" customHeight="1">
      <c r="A25747" s="8">
        <v>25746</v>
      </c>
      <c r="B25747" t="s" s="9">
        <v>12910</v>
      </c>
      <c r="C25747" t="s" s="10">
        <v>19613</v>
      </c>
      <c r="D25747" s="11">
        <v>841435</v>
      </c>
      <c r="E25747" t="s" s="10">
        <v>19833</v>
      </c>
    </row>
    <row r="25748" s="7" customFormat="1" ht="18.75" customHeight="1">
      <c r="A25748" s="8">
        <v>25747</v>
      </c>
      <c r="B25748" t="s" s="9">
        <v>12910</v>
      </c>
      <c r="C25748" t="s" s="10">
        <v>19613</v>
      </c>
      <c r="D25748" s="11">
        <v>841435</v>
      </c>
      <c r="E25748" t="s" s="10">
        <v>19834</v>
      </c>
    </row>
    <row r="25749" s="7" customFormat="1" ht="18.75" customHeight="1">
      <c r="A25749" s="8">
        <v>25748</v>
      </c>
      <c r="B25749" t="s" s="9">
        <v>12910</v>
      </c>
      <c r="C25749" t="s" s="10">
        <v>19613</v>
      </c>
      <c r="D25749" s="11">
        <v>841435</v>
      </c>
      <c r="E25749" t="s" s="10">
        <v>14390</v>
      </c>
    </row>
    <row r="25750" s="7" customFormat="1" ht="18.75" customHeight="1">
      <c r="A25750" s="8">
        <v>25749</v>
      </c>
      <c r="B25750" t="s" s="9">
        <v>12910</v>
      </c>
      <c r="C25750" t="s" s="10">
        <v>19613</v>
      </c>
      <c r="D25750" s="11">
        <v>841439</v>
      </c>
      <c r="E25750" t="s" s="10">
        <v>19835</v>
      </c>
    </row>
    <row r="25751" s="7" customFormat="1" ht="18.75" customHeight="1">
      <c r="A25751" s="8">
        <v>25750</v>
      </c>
      <c r="B25751" t="s" s="9">
        <v>12910</v>
      </c>
      <c r="C25751" t="s" s="10">
        <v>19613</v>
      </c>
      <c r="D25751" s="11">
        <v>841439</v>
      </c>
      <c r="E25751" t="s" s="10">
        <v>19836</v>
      </c>
    </row>
    <row r="25752" s="7" customFormat="1" ht="18.75" customHeight="1">
      <c r="A25752" s="8">
        <v>25751</v>
      </c>
      <c r="B25752" t="s" s="9">
        <v>12910</v>
      </c>
      <c r="C25752" t="s" s="10">
        <v>19613</v>
      </c>
      <c r="D25752" s="11">
        <v>841439</v>
      </c>
      <c r="E25752" t="s" s="10">
        <v>19837</v>
      </c>
    </row>
    <row r="25753" s="7" customFormat="1" ht="18.75" customHeight="1">
      <c r="A25753" s="8">
        <v>25752</v>
      </c>
      <c r="B25753" t="s" s="9">
        <v>12910</v>
      </c>
      <c r="C25753" t="s" s="10">
        <v>19613</v>
      </c>
      <c r="D25753" s="11">
        <v>841439</v>
      </c>
      <c r="E25753" t="s" s="10">
        <v>19838</v>
      </c>
    </row>
    <row r="25754" s="7" customFormat="1" ht="18.75" customHeight="1">
      <c r="A25754" s="8">
        <v>25753</v>
      </c>
      <c r="B25754" t="s" s="9">
        <v>12910</v>
      </c>
      <c r="C25754" t="s" s="10">
        <v>19613</v>
      </c>
      <c r="D25754" s="11">
        <v>841439</v>
      </c>
      <c r="E25754" t="s" s="10">
        <v>19839</v>
      </c>
    </row>
    <row r="25755" s="7" customFormat="1" ht="18.75" customHeight="1">
      <c r="A25755" s="8">
        <v>25754</v>
      </c>
      <c r="B25755" t="s" s="9">
        <v>12910</v>
      </c>
      <c r="C25755" t="s" s="10">
        <v>19613</v>
      </c>
      <c r="D25755" s="11">
        <v>841439</v>
      </c>
      <c r="E25755" t="s" s="10">
        <v>13303</v>
      </c>
    </row>
    <row r="25756" s="7" customFormat="1" ht="18.75" customHeight="1">
      <c r="A25756" s="8">
        <v>25755</v>
      </c>
      <c r="B25756" t="s" s="9">
        <v>12910</v>
      </c>
      <c r="C25756" t="s" s="10">
        <v>19613</v>
      </c>
      <c r="D25756" s="11">
        <v>841439</v>
      </c>
      <c r="E25756" t="s" s="10">
        <v>19840</v>
      </c>
    </row>
    <row r="25757" s="7" customFormat="1" ht="18.75" customHeight="1">
      <c r="A25757" s="8">
        <v>25756</v>
      </c>
      <c r="B25757" t="s" s="9">
        <v>12910</v>
      </c>
      <c r="C25757" t="s" s="10">
        <v>19613</v>
      </c>
      <c r="D25757" s="11">
        <v>841439</v>
      </c>
      <c r="E25757" t="s" s="10">
        <v>19841</v>
      </c>
    </row>
    <row r="25758" s="7" customFormat="1" ht="18.75" customHeight="1">
      <c r="A25758" s="8">
        <v>25757</v>
      </c>
      <c r="B25758" t="s" s="9">
        <v>12910</v>
      </c>
      <c r="C25758" t="s" s="10">
        <v>19613</v>
      </c>
      <c r="D25758" s="11">
        <v>841439</v>
      </c>
      <c r="E25758" t="s" s="10">
        <v>19842</v>
      </c>
    </row>
    <row r="25759" s="7" customFormat="1" ht="18.75" customHeight="1">
      <c r="A25759" s="8">
        <v>25758</v>
      </c>
      <c r="B25759" t="s" s="9">
        <v>12910</v>
      </c>
      <c r="C25759" t="s" s="10">
        <v>19613</v>
      </c>
      <c r="D25759" s="11">
        <v>841446</v>
      </c>
      <c r="E25759" t="s" s="10">
        <v>19613</v>
      </c>
    </row>
    <row r="25760" s="7" customFormat="1" ht="18.75" customHeight="1">
      <c r="A25760" s="8">
        <v>25759</v>
      </c>
      <c r="B25760" t="s" s="9">
        <v>12910</v>
      </c>
      <c r="C25760" t="s" s="10">
        <v>19613</v>
      </c>
      <c r="D25760" s="11">
        <v>841502</v>
      </c>
      <c r="E25760" t="s" s="10">
        <v>19843</v>
      </c>
    </row>
    <row r="25761" s="7" customFormat="1" ht="18.75" customHeight="1">
      <c r="A25761" s="8">
        <v>25760</v>
      </c>
      <c r="B25761" t="s" s="9">
        <v>12910</v>
      </c>
      <c r="C25761" t="s" s="10">
        <v>19613</v>
      </c>
      <c r="D25761" s="11">
        <v>841502</v>
      </c>
      <c r="E25761" t="s" s="10">
        <v>19844</v>
      </c>
    </row>
    <row r="25762" s="7" customFormat="1" ht="18.75" customHeight="1">
      <c r="A25762" s="8">
        <v>25761</v>
      </c>
      <c r="B25762" t="s" s="9">
        <v>12910</v>
      </c>
      <c r="C25762" t="s" s="10">
        <v>19613</v>
      </c>
      <c r="D25762" s="11">
        <v>841502</v>
      </c>
      <c r="E25762" t="s" s="10">
        <v>19845</v>
      </c>
    </row>
    <row r="25763" s="7" customFormat="1" ht="18.75" customHeight="1">
      <c r="A25763" s="8">
        <v>25762</v>
      </c>
      <c r="B25763" t="s" s="9">
        <v>12910</v>
      </c>
      <c r="C25763" t="s" s="10">
        <v>19613</v>
      </c>
      <c r="D25763" s="11">
        <v>841504</v>
      </c>
      <c r="E25763" t="s" s="10">
        <v>14381</v>
      </c>
    </row>
    <row r="25764" s="7" customFormat="1" ht="18.75" customHeight="1">
      <c r="A25764" s="8">
        <v>25763</v>
      </c>
      <c r="B25764" t="s" s="9">
        <v>12910</v>
      </c>
      <c r="C25764" t="s" s="10">
        <v>19613</v>
      </c>
      <c r="D25764" s="11">
        <v>841504</v>
      </c>
      <c r="E25764" t="s" s="10">
        <v>19846</v>
      </c>
    </row>
    <row r="25765" s="7" customFormat="1" ht="18.75" customHeight="1">
      <c r="A25765" s="8">
        <v>25764</v>
      </c>
      <c r="B25765" t="s" s="9">
        <v>12910</v>
      </c>
      <c r="C25765" t="s" s="10">
        <v>19613</v>
      </c>
      <c r="D25765" s="11">
        <v>841504</v>
      </c>
      <c r="E25765" t="s" s="10">
        <v>13754</v>
      </c>
    </row>
    <row r="25766" s="7" customFormat="1" ht="18.75" customHeight="1">
      <c r="A25766" s="8">
        <v>25765</v>
      </c>
      <c r="B25766" t="s" s="9">
        <v>12910</v>
      </c>
      <c r="C25766" t="s" s="10">
        <v>19613</v>
      </c>
      <c r="D25766" s="11">
        <v>841504</v>
      </c>
      <c r="E25766" t="s" s="10">
        <v>223</v>
      </c>
    </row>
    <row r="25767" s="7" customFormat="1" ht="18.75" customHeight="1">
      <c r="A25767" s="8">
        <v>25766</v>
      </c>
      <c r="B25767" t="s" s="9">
        <v>12910</v>
      </c>
      <c r="C25767" t="s" s="10">
        <v>19613</v>
      </c>
      <c r="D25767" s="11">
        <v>841504</v>
      </c>
      <c r="E25767" t="s" s="10">
        <v>13067</v>
      </c>
    </row>
    <row r="25768" s="7" customFormat="1" ht="18.75" customHeight="1">
      <c r="A25768" s="8">
        <v>25767</v>
      </c>
      <c r="B25768" t="s" s="9">
        <v>12910</v>
      </c>
      <c r="C25768" t="s" s="10">
        <v>19613</v>
      </c>
      <c r="D25768" s="11">
        <v>841504</v>
      </c>
      <c r="E25768" t="s" s="10">
        <v>13040</v>
      </c>
    </row>
    <row r="25769" s="7" customFormat="1" ht="18.75" customHeight="1">
      <c r="A25769" s="8">
        <v>25768</v>
      </c>
      <c r="B25769" t="s" s="9">
        <v>12910</v>
      </c>
      <c r="C25769" t="s" s="10">
        <v>19613</v>
      </c>
      <c r="D25769" s="11">
        <v>841504</v>
      </c>
      <c r="E25769" t="s" s="10">
        <v>18857</v>
      </c>
    </row>
    <row r="25770" s="7" customFormat="1" ht="18.75" customHeight="1">
      <c r="A25770" s="8">
        <v>25769</v>
      </c>
      <c r="B25770" t="s" s="9">
        <v>12910</v>
      </c>
      <c r="C25770" t="s" s="10">
        <v>19613</v>
      </c>
      <c r="D25770" s="11">
        <v>841506</v>
      </c>
      <c r="E25770" t="s" s="10">
        <v>14449</v>
      </c>
    </row>
    <row r="25771" s="7" customFormat="1" ht="18.75" customHeight="1">
      <c r="A25771" s="8">
        <v>25770</v>
      </c>
      <c r="B25771" t="s" s="9">
        <v>12910</v>
      </c>
      <c r="C25771" t="s" s="10">
        <v>19613</v>
      </c>
      <c r="D25771" s="11">
        <v>841506</v>
      </c>
      <c r="E25771" t="s" s="10">
        <v>19847</v>
      </c>
    </row>
    <row r="25772" s="7" customFormat="1" ht="18.75" customHeight="1">
      <c r="A25772" s="8">
        <v>25771</v>
      </c>
      <c r="B25772" t="s" s="9">
        <v>12910</v>
      </c>
      <c r="C25772" t="s" s="10">
        <v>19613</v>
      </c>
      <c r="D25772" s="11">
        <v>841506</v>
      </c>
      <c r="E25772" t="s" s="10">
        <v>8286</v>
      </c>
    </row>
    <row r="25773" s="7" customFormat="1" ht="18.75" customHeight="1">
      <c r="A25773" s="8">
        <v>25772</v>
      </c>
      <c r="B25773" t="s" s="9">
        <v>12910</v>
      </c>
      <c r="C25773" t="s" s="10">
        <v>19613</v>
      </c>
      <c r="D25773" s="11">
        <v>841506</v>
      </c>
      <c r="E25773" t="s" s="10">
        <v>19848</v>
      </c>
    </row>
    <row r="25774" s="7" customFormat="1" ht="18.75" customHeight="1">
      <c r="A25774" s="8">
        <v>25773</v>
      </c>
      <c r="B25774" t="s" s="9">
        <v>12910</v>
      </c>
      <c r="C25774" t="s" s="10">
        <v>19613</v>
      </c>
      <c r="D25774" s="11">
        <v>841506</v>
      </c>
      <c r="E25774" t="s" s="10">
        <v>19205</v>
      </c>
    </row>
    <row r="25775" s="7" customFormat="1" ht="18.75" customHeight="1">
      <c r="A25775" s="8">
        <v>25774</v>
      </c>
      <c r="B25775" t="s" s="9">
        <v>12910</v>
      </c>
      <c r="C25775" t="s" s="10">
        <v>19613</v>
      </c>
      <c r="D25775" s="11">
        <v>841506</v>
      </c>
      <c r="E25775" t="s" s="10">
        <v>19849</v>
      </c>
    </row>
    <row r="25776" s="7" customFormat="1" ht="18.75" customHeight="1">
      <c r="A25776" s="8">
        <v>25775</v>
      </c>
      <c r="B25776" t="s" s="9">
        <v>12910</v>
      </c>
      <c r="C25776" t="s" s="10">
        <v>19613</v>
      </c>
      <c r="D25776" s="11">
        <v>841506</v>
      </c>
      <c r="E25776" t="s" s="10">
        <v>19850</v>
      </c>
    </row>
    <row r="25777" s="7" customFormat="1" ht="18.75" customHeight="1">
      <c r="A25777" s="8">
        <v>25776</v>
      </c>
      <c r="B25777" t="s" s="9">
        <v>12910</v>
      </c>
      <c r="C25777" t="s" s="10">
        <v>19613</v>
      </c>
      <c r="D25777" s="11">
        <v>841506</v>
      </c>
      <c r="E25777" t="s" s="10">
        <v>13097</v>
      </c>
    </row>
    <row r="25778" s="7" customFormat="1" ht="18.75" customHeight="1">
      <c r="A25778" s="8">
        <v>25777</v>
      </c>
      <c r="B25778" t="s" s="9">
        <v>12910</v>
      </c>
      <c r="C25778" t="s" s="10">
        <v>19613</v>
      </c>
      <c r="D25778" s="11">
        <v>841506</v>
      </c>
      <c r="E25778" t="s" s="10">
        <v>14553</v>
      </c>
    </row>
    <row r="25779" s="7" customFormat="1" ht="18.75" customHeight="1">
      <c r="A25779" s="8">
        <v>25778</v>
      </c>
      <c r="B25779" t="s" s="9">
        <v>12910</v>
      </c>
      <c r="C25779" t="s" s="10">
        <v>19613</v>
      </c>
      <c r="D25779" s="11">
        <v>841506</v>
      </c>
      <c r="E25779" t="s" s="10">
        <v>14934</v>
      </c>
    </row>
    <row r="25780" s="7" customFormat="1" ht="18.75" customHeight="1">
      <c r="A25780" s="8">
        <v>25779</v>
      </c>
      <c r="B25780" t="s" s="9">
        <v>12910</v>
      </c>
      <c r="C25780" t="s" s="10">
        <v>19613</v>
      </c>
      <c r="D25780" s="11">
        <v>841506</v>
      </c>
      <c r="E25780" t="s" s="10">
        <v>19851</v>
      </c>
    </row>
    <row r="25781" s="7" customFormat="1" ht="18.75" customHeight="1">
      <c r="A25781" s="8">
        <v>25780</v>
      </c>
      <c r="B25781" t="s" s="9">
        <v>12910</v>
      </c>
      <c r="C25781" t="s" s="10">
        <v>19613</v>
      </c>
      <c r="D25781" s="11">
        <v>841506</v>
      </c>
      <c r="E25781" t="s" s="10">
        <v>19852</v>
      </c>
    </row>
    <row r="25782" s="7" customFormat="1" ht="18.75" customHeight="1">
      <c r="A25782" s="8">
        <v>25781</v>
      </c>
      <c r="B25782" t="s" s="9">
        <v>12910</v>
      </c>
      <c r="C25782" t="s" s="10">
        <v>19613</v>
      </c>
      <c r="D25782" s="11">
        <v>841506</v>
      </c>
      <c r="E25782" t="s" s="10">
        <v>19853</v>
      </c>
    </row>
    <row r="25783" s="7" customFormat="1" ht="18.75" customHeight="1">
      <c r="A25783" s="8">
        <v>25782</v>
      </c>
      <c r="B25783" t="s" s="9">
        <v>12910</v>
      </c>
      <c r="C25783" t="s" s="10">
        <v>19613</v>
      </c>
      <c r="D25783" s="11">
        <v>841506</v>
      </c>
      <c r="E25783" t="s" s="10">
        <v>19854</v>
      </c>
    </row>
    <row r="25784" s="7" customFormat="1" ht="18.75" customHeight="1">
      <c r="A25784" s="8">
        <v>25783</v>
      </c>
      <c r="B25784" t="s" s="9">
        <v>12910</v>
      </c>
      <c r="C25784" t="s" s="10">
        <v>19613</v>
      </c>
      <c r="D25784" s="11">
        <v>841507</v>
      </c>
      <c r="E25784" t="s" s="10">
        <v>19855</v>
      </c>
    </row>
    <row r="25785" s="7" customFormat="1" ht="18.75" customHeight="1">
      <c r="A25785" s="8">
        <v>25784</v>
      </c>
      <c r="B25785" t="s" s="9">
        <v>12910</v>
      </c>
      <c r="C25785" t="s" s="10">
        <v>19613</v>
      </c>
      <c r="D25785" s="11">
        <v>841507</v>
      </c>
      <c r="E25785" t="s" s="10">
        <v>19856</v>
      </c>
    </row>
    <row r="25786" s="7" customFormat="1" ht="18.75" customHeight="1">
      <c r="A25786" s="8">
        <v>25785</v>
      </c>
      <c r="B25786" t="s" s="9">
        <v>12910</v>
      </c>
      <c r="C25786" t="s" s="10">
        <v>19613</v>
      </c>
      <c r="D25786" s="11">
        <v>841507</v>
      </c>
      <c r="E25786" t="s" s="10">
        <v>14148</v>
      </c>
    </row>
    <row r="25787" s="7" customFormat="1" ht="18.75" customHeight="1">
      <c r="A25787" s="8">
        <v>25786</v>
      </c>
      <c r="B25787" t="s" s="9">
        <v>12910</v>
      </c>
      <c r="C25787" t="s" s="10">
        <v>19613</v>
      </c>
      <c r="D25787" s="11">
        <v>841507</v>
      </c>
      <c r="E25787" t="s" s="10">
        <v>19857</v>
      </c>
    </row>
    <row r="25788" s="7" customFormat="1" ht="18.75" customHeight="1">
      <c r="A25788" s="8">
        <v>25787</v>
      </c>
      <c r="B25788" t="s" s="9">
        <v>12910</v>
      </c>
      <c r="C25788" t="s" s="10">
        <v>19613</v>
      </c>
      <c r="D25788" s="11">
        <v>841507</v>
      </c>
      <c r="E25788" t="s" s="10">
        <v>19858</v>
      </c>
    </row>
    <row r="25789" s="7" customFormat="1" ht="18.75" customHeight="1">
      <c r="A25789" s="8">
        <v>25788</v>
      </c>
      <c r="B25789" t="s" s="9">
        <v>12910</v>
      </c>
      <c r="C25789" t="s" s="10">
        <v>19613</v>
      </c>
      <c r="D25789" s="11">
        <v>841507</v>
      </c>
      <c r="E25789" t="s" s="10">
        <v>19859</v>
      </c>
    </row>
    <row r="25790" s="7" customFormat="1" ht="18.75" customHeight="1">
      <c r="A25790" s="8">
        <v>25789</v>
      </c>
      <c r="B25790" t="s" s="9">
        <v>12910</v>
      </c>
      <c r="C25790" t="s" s="10">
        <v>19613</v>
      </c>
      <c r="D25790" s="11">
        <v>841507</v>
      </c>
      <c r="E25790" t="s" s="10">
        <v>19860</v>
      </c>
    </row>
    <row r="25791" s="7" customFormat="1" ht="18.75" customHeight="1">
      <c r="A25791" s="8">
        <v>25790</v>
      </c>
      <c r="B25791" t="s" s="9">
        <v>12910</v>
      </c>
      <c r="C25791" t="s" s="10">
        <v>19613</v>
      </c>
      <c r="D25791" s="11">
        <v>841507</v>
      </c>
      <c r="E25791" t="s" s="10">
        <v>19613</v>
      </c>
    </row>
    <row r="25792" s="7" customFormat="1" ht="18.75" customHeight="1">
      <c r="A25792" s="8">
        <v>25791</v>
      </c>
      <c r="B25792" t="s" s="9">
        <v>12910</v>
      </c>
      <c r="C25792" t="s" s="10">
        <v>19613</v>
      </c>
      <c r="D25792" s="11">
        <v>841507</v>
      </c>
      <c r="E25792" t="s" s="10">
        <v>19861</v>
      </c>
    </row>
    <row r="25793" s="7" customFormat="1" ht="18.75" customHeight="1">
      <c r="A25793" s="8">
        <v>25792</v>
      </c>
      <c r="B25793" t="s" s="9">
        <v>12910</v>
      </c>
      <c r="C25793" t="s" s="10">
        <v>19613</v>
      </c>
      <c r="D25793" s="11">
        <v>841507</v>
      </c>
      <c r="E25793" t="s" s="10">
        <v>19862</v>
      </c>
    </row>
    <row r="25794" s="7" customFormat="1" ht="18.75" customHeight="1">
      <c r="A25794" s="8">
        <v>25793</v>
      </c>
      <c r="B25794" t="s" s="9">
        <v>12910</v>
      </c>
      <c r="C25794" t="s" s="10">
        <v>19613</v>
      </c>
      <c r="D25794" s="11">
        <v>841509</v>
      </c>
      <c r="E25794" t="s" s="10">
        <v>19863</v>
      </c>
    </row>
    <row r="25795" s="7" customFormat="1" ht="18.75" customHeight="1">
      <c r="A25795" s="8">
        <v>25794</v>
      </c>
      <c r="B25795" t="s" s="9">
        <v>12910</v>
      </c>
      <c r="C25795" t="s" s="10">
        <v>19613</v>
      </c>
      <c r="D25795" s="11">
        <v>841509</v>
      </c>
      <c r="E25795" t="s" s="10">
        <v>15849</v>
      </c>
    </row>
    <row r="25796" s="7" customFormat="1" ht="18.75" customHeight="1">
      <c r="A25796" s="8">
        <v>25795</v>
      </c>
      <c r="B25796" t="s" s="9">
        <v>12910</v>
      </c>
      <c r="C25796" t="s" s="10">
        <v>19613</v>
      </c>
      <c r="D25796" s="11">
        <v>841509</v>
      </c>
      <c r="E25796" t="s" s="10">
        <v>19864</v>
      </c>
    </row>
    <row r="25797" s="7" customFormat="1" ht="18.75" customHeight="1">
      <c r="A25797" s="8">
        <v>25796</v>
      </c>
      <c r="B25797" t="s" s="9">
        <v>12910</v>
      </c>
      <c r="C25797" t="s" s="10">
        <v>19613</v>
      </c>
      <c r="D25797" s="11">
        <v>841509</v>
      </c>
      <c r="E25797" t="s" s="10">
        <v>19104</v>
      </c>
    </row>
    <row r="25798" s="7" customFormat="1" ht="18.75" customHeight="1">
      <c r="A25798" s="8">
        <v>25797</v>
      </c>
      <c r="B25798" t="s" s="9">
        <v>12910</v>
      </c>
      <c r="C25798" t="s" s="10">
        <v>19613</v>
      </c>
      <c r="D25798" s="11">
        <v>841526</v>
      </c>
      <c r="E25798" t="s" s="10">
        <v>19613</v>
      </c>
    </row>
    <row r="25799" s="7" customFormat="1" ht="18.75" customHeight="1">
      <c r="A25799" s="8">
        <v>25798</v>
      </c>
      <c r="B25799" t="s" s="9">
        <v>12910</v>
      </c>
      <c r="C25799" t="s" s="10">
        <v>18632</v>
      </c>
      <c r="D25799" s="11">
        <v>847000</v>
      </c>
      <c r="E25799" t="s" s="10">
        <v>18632</v>
      </c>
    </row>
    <row r="25800" s="7" customFormat="1" ht="18.75" customHeight="1">
      <c r="A25800" s="8">
        <v>25799</v>
      </c>
      <c r="B25800" t="s" s="9">
        <v>12910</v>
      </c>
      <c r="C25800" t="s" s="10">
        <v>18632</v>
      </c>
      <c r="D25800" s="11">
        <v>847408</v>
      </c>
      <c r="E25800" t="s" s="10">
        <v>18259</v>
      </c>
    </row>
    <row r="25801" s="7" customFormat="1" ht="18.75" customHeight="1">
      <c r="A25801" s="8">
        <v>25800</v>
      </c>
      <c r="B25801" t="s" s="9">
        <v>12910</v>
      </c>
      <c r="C25801" t="s" s="10">
        <v>18632</v>
      </c>
      <c r="D25801" s="11">
        <v>847408</v>
      </c>
      <c r="E25801" t="s" s="10">
        <v>18880</v>
      </c>
    </row>
    <row r="25802" s="7" customFormat="1" ht="18.75" customHeight="1">
      <c r="A25802" s="8">
        <v>25801</v>
      </c>
      <c r="B25802" t="s" s="9">
        <v>12910</v>
      </c>
      <c r="C25802" t="s" s="10">
        <v>18632</v>
      </c>
      <c r="D25802" s="11">
        <v>847408</v>
      </c>
      <c r="E25802" t="s" s="10">
        <v>19865</v>
      </c>
    </row>
    <row r="25803" s="7" customFormat="1" ht="18.75" customHeight="1">
      <c r="A25803" s="8">
        <v>25802</v>
      </c>
      <c r="B25803" t="s" s="9">
        <v>12910</v>
      </c>
      <c r="C25803" t="s" s="10">
        <v>18632</v>
      </c>
      <c r="D25803" s="11">
        <v>847408</v>
      </c>
      <c r="E25803" t="s" s="10">
        <v>19866</v>
      </c>
    </row>
    <row r="25804" s="7" customFormat="1" ht="18.75" customHeight="1">
      <c r="A25804" s="8">
        <v>25803</v>
      </c>
      <c r="B25804" t="s" s="9">
        <v>12910</v>
      </c>
      <c r="C25804" t="s" s="10">
        <v>18632</v>
      </c>
      <c r="D25804" s="11">
        <v>847408</v>
      </c>
      <c r="E25804" t="s" s="10">
        <v>19867</v>
      </c>
    </row>
    <row r="25805" s="7" customFormat="1" ht="18.75" customHeight="1">
      <c r="A25805" s="8">
        <v>25804</v>
      </c>
      <c r="B25805" t="s" s="9">
        <v>12910</v>
      </c>
      <c r="C25805" t="s" s="10">
        <v>18632</v>
      </c>
      <c r="D25805" s="11">
        <v>847408</v>
      </c>
      <c r="E25805" t="s" s="10">
        <v>19868</v>
      </c>
    </row>
    <row r="25806" s="7" customFormat="1" ht="18.75" customHeight="1">
      <c r="A25806" s="8">
        <v>25805</v>
      </c>
      <c r="B25806" t="s" s="9">
        <v>12910</v>
      </c>
      <c r="C25806" t="s" s="10">
        <v>18632</v>
      </c>
      <c r="D25806" s="11">
        <v>847451</v>
      </c>
      <c r="E25806" t="s" s="10">
        <v>19869</v>
      </c>
    </row>
    <row r="25807" s="7" customFormat="1" ht="18.75" customHeight="1">
      <c r="A25807" s="8">
        <v>25806</v>
      </c>
      <c r="B25807" t="s" s="9">
        <v>12910</v>
      </c>
      <c r="C25807" t="s" s="10">
        <v>18632</v>
      </c>
      <c r="D25807" s="11">
        <v>847451</v>
      </c>
      <c r="E25807" t="s" s="10">
        <v>19870</v>
      </c>
    </row>
    <row r="25808" s="7" customFormat="1" ht="18.75" customHeight="1">
      <c r="A25808" s="8">
        <v>25807</v>
      </c>
      <c r="B25808" t="s" s="9">
        <v>12910</v>
      </c>
      <c r="C25808" t="s" s="10">
        <v>18632</v>
      </c>
      <c r="D25808" s="11">
        <v>847451</v>
      </c>
      <c r="E25808" t="s" s="10">
        <v>19871</v>
      </c>
    </row>
    <row r="25809" s="7" customFormat="1" ht="18.75" customHeight="1">
      <c r="A25809" s="8">
        <v>25808</v>
      </c>
      <c r="B25809" t="s" s="9">
        <v>12910</v>
      </c>
      <c r="C25809" t="s" s="10">
        <v>18632</v>
      </c>
      <c r="D25809" s="11">
        <v>847451</v>
      </c>
      <c r="E25809" t="s" s="10">
        <v>15434</v>
      </c>
    </row>
    <row r="25810" s="7" customFormat="1" ht="18.75" customHeight="1">
      <c r="A25810" s="8">
        <v>25809</v>
      </c>
      <c r="B25810" t="s" s="9">
        <v>12910</v>
      </c>
      <c r="C25810" t="s" s="10">
        <v>18632</v>
      </c>
      <c r="D25810" s="11">
        <v>847452</v>
      </c>
      <c r="E25810" t="s" s="10">
        <v>14692</v>
      </c>
    </row>
    <row r="25811" s="7" customFormat="1" ht="18.75" customHeight="1">
      <c r="A25811" s="8">
        <v>25810</v>
      </c>
      <c r="B25811" t="s" s="9">
        <v>12910</v>
      </c>
      <c r="C25811" t="s" s="10">
        <v>18632</v>
      </c>
      <c r="D25811" s="11">
        <v>847452</v>
      </c>
      <c r="E25811" t="s" s="10">
        <v>19872</v>
      </c>
    </row>
    <row r="25812" s="7" customFormat="1" ht="18.75" customHeight="1">
      <c r="A25812" s="8">
        <v>25811</v>
      </c>
      <c r="B25812" t="s" s="9">
        <v>12910</v>
      </c>
      <c r="C25812" t="s" s="10">
        <v>18632</v>
      </c>
      <c r="D25812" s="11">
        <v>847452</v>
      </c>
      <c r="E25812" t="s" s="10">
        <v>19873</v>
      </c>
    </row>
    <row r="25813" s="7" customFormat="1" ht="18.75" customHeight="1">
      <c r="A25813" s="8">
        <v>25812</v>
      </c>
      <c r="B25813" t="s" s="9">
        <v>12910</v>
      </c>
      <c r="C25813" t="s" s="10">
        <v>18632</v>
      </c>
      <c r="D25813" s="11">
        <v>847452</v>
      </c>
      <c r="E25813" t="s" s="10">
        <v>19874</v>
      </c>
    </row>
    <row r="25814" s="7" customFormat="1" ht="18.75" customHeight="1">
      <c r="A25814" s="8">
        <v>25813</v>
      </c>
      <c r="B25814" t="s" s="9">
        <v>12910</v>
      </c>
      <c r="C25814" t="s" s="10">
        <v>18632</v>
      </c>
      <c r="D25814" s="11">
        <v>847452</v>
      </c>
      <c r="E25814" t="s" s="10">
        <v>19875</v>
      </c>
    </row>
    <row r="25815" s="7" customFormat="1" ht="18.75" customHeight="1">
      <c r="A25815" s="8">
        <v>25814</v>
      </c>
      <c r="B25815" t="s" s="9">
        <v>12910</v>
      </c>
      <c r="C25815" t="s" s="10">
        <v>18632</v>
      </c>
      <c r="D25815" s="11">
        <v>847452</v>
      </c>
      <c r="E25815" t="s" s="10">
        <v>19876</v>
      </c>
    </row>
    <row r="25816" s="7" customFormat="1" ht="18.75" customHeight="1">
      <c r="A25816" s="8">
        <v>25815</v>
      </c>
      <c r="B25816" t="s" s="9">
        <v>12910</v>
      </c>
      <c r="C25816" t="s" s="10">
        <v>18632</v>
      </c>
      <c r="D25816" s="11">
        <v>847452</v>
      </c>
      <c r="E25816" t="s" s="10">
        <v>16547</v>
      </c>
    </row>
    <row r="25817" s="7" customFormat="1" ht="18.75" customHeight="1">
      <c r="A25817" s="8">
        <v>25816</v>
      </c>
      <c r="B25817" t="s" s="9">
        <v>12910</v>
      </c>
      <c r="C25817" t="s" s="10">
        <v>18632</v>
      </c>
      <c r="D25817" s="11">
        <v>847452</v>
      </c>
      <c r="E25817" t="s" s="10">
        <v>13048</v>
      </c>
    </row>
    <row r="25818" s="7" customFormat="1" ht="18.75" customHeight="1">
      <c r="A25818" s="8">
        <v>25817</v>
      </c>
      <c r="B25818" t="s" s="9">
        <v>12910</v>
      </c>
      <c r="C25818" t="s" s="10">
        <v>18632</v>
      </c>
      <c r="D25818" s="11">
        <v>847452</v>
      </c>
      <c r="E25818" t="s" s="10">
        <v>19877</v>
      </c>
    </row>
    <row r="25819" s="7" customFormat="1" ht="18.75" customHeight="1">
      <c r="A25819" s="8">
        <v>25818</v>
      </c>
      <c r="B25819" t="s" s="9">
        <v>12910</v>
      </c>
      <c r="C25819" t="s" s="10">
        <v>18632</v>
      </c>
      <c r="D25819" s="11">
        <v>847452</v>
      </c>
      <c r="E25819" t="s" s="10">
        <v>19878</v>
      </c>
    </row>
    <row r="25820" s="7" customFormat="1" ht="18.75" customHeight="1">
      <c r="A25820" s="8">
        <v>25819</v>
      </c>
      <c r="B25820" t="s" s="9">
        <v>12910</v>
      </c>
      <c r="C25820" t="s" s="10">
        <v>18632</v>
      </c>
      <c r="D25820" s="11">
        <v>847452</v>
      </c>
      <c r="E25820" t="s" s="10">
        <v>17617</v>
      </c>
    </row>
    <row r="25821" s="7" customFormat="1" ht="18.75" customHeight="1">
      <c r="A25821" s="8">
        <v>25820</v>
      </c>
      <c r="B25821" t="s" s="9">
        <v>12910</v>
      </c>
      <c r="C25821" t="s" s="10">
        <v>18632</v>
      </c>
      <c r="D25821" s="11">
        <v>847452</v>
      </c>
      <c r="E25821" t="s" s="10">
        <v>19879</v>
      </c>
    </row>
    <row r="25822" s="7" customFormat="1" ht="18.75" customHeight="1">
      <c r="A25822" s="8">
        <v>25821</v>
      </c>
      <c r="B25822" t="s" s="9">
        <v>12910</v>
      </c>
      <c r="C25822" t="s" s="10">
        <v>18632</v>
      </c>
      <c r="D25822" s="11">
        <v>850183</v>
      </c>
      <c r="E25822" t="s" s="10">
        <v>18632</v>
      </c>
    </row>
    <row r="25823" s="7" customFormat="1" ht="18.75" customHeight="1">
      <c r="A25823" s="8">
        <v>25822</v>
      </c>
      <c r="B25823" t="s" s="9">
        <v>12910</v>
      </c>
      <c r="C25823" t="s" s="10">
        <v>18632</v>
      </c>
      <c r="D25823" s="11">
        <v>852000</v>
      </c>
      <c r="E25823" t="s" s="10">
        <v>18632</v>
      </c>
    </row>
    <row r="25824" s="7" customFormat="1" ht="18.75" customHeight="1">
      <c r="A25824" s="8">
        <v>25823</v>
      </c>
      <c r="B25824" t="s" s="9">
        <v>12910</v>
      </c>
      <c r="C25824" t="s" s="10">
        <v>18632</v>
      </c>
      <c r="D25824" s="11">
        <v>852001</v>
      </c>
      <c r="E25824" t="s" s="10">
        <v>18632</v>
      </c>
    </row>
    <row r="25825" s="7" customFormat="1" ht="18.75" customHeight="1">
      <c r="A25825" s="8">
        <v>25824</v>
      </c>
      <c r="B25825" t="s" s="9">
        <v>12910</v>
      </c>
      <c r="C25825" t="s" s="10">
        <v>18632</v>
      </c>
      <c r="D25825" s="11">
        <v>852105</v>
      </c>
      <c r="E25825" t="s" s="10">
        <v>13476</v>
      </c>
    </row>
    <row r="25826" s="7" customFormat="1" ht="18.75" customHeight="1">
      <c r="A25826" s="8">
        <v>25825</v>
      </c>
      <c r="B25826" t="s" s="9">
        <v>12910</v>
      </c>
      <c r="C25826" t="s" s="10">
        <v>18632</v>
      </c>
      <c r="D25826" s="11">
        <v>852105</v>
      </c>
      <c r="E25826" t="s" s="10">
        <v>19880</v>
      </c>
    </row>
    <row r="25827" s="7" customFormat="1" ht="18.75" customHeight="1">
      <c r="A25827" s="8">
        <v>25826</v>
      </c>
      <c r="B25827" t="s" s="9">
        <v>12910</v>
      </c>
      <c r="C25827" t="s" s="10">
        <v>18632</v>
      </c>
      <c r="D25827" s="11">
        <v>852105</v>
      </c>
      <c r="E25827" t="s" s="10">
        <v>19881</v>
      </c>
    </row>
    <row r="25828" s="7" customFormat="1" ht="18.75" customHeight="1">
      <c r="A25828" s="8">
        <v>25827</v>
      </c>
      <c r="B25828" t="s" s="9">
        <v>12910</v>
      </c>
      <c r="C25828" t="s" s="10">
        <v>18632</v>
      </c>
      <c r="D25828" s="11">
        <v>852105</v>
      </c>
      <c r="E25828" t="s" s="10">
        <v>19882</v>
      </c>
    </row>
    <row r="25829" s="7" customFormat="1" ht="18.75" customHeight="1">
      <c r="A25829" s="8">
        <v>25828</v>
      </c>
      <c r="B25829" t="s" s="9">
        <v>12910</v>
      </c>
      <c r="C25829" t="s" s="10">
        <v>18632</v>
      </c>
      <c r="D25829" s="11">
        <v>852105</v>
      </c>
      <c r="E25829" t="s" s="10">
        <v>7029</v>
      </c>
    </row>
    <row r="25830" s="7" customFormat="1" ht="18.75" customHeight="1">
      <c r="A25830" s="8">
        <v>25829</v>
      </c>
      <c r="B25830" t="s" s="9">
        <v>12910</v>
      </c>
      <c r="C25830" t="s" s="10">
        <v>18632</v>
      </c>
      <c r="D25830" s="11">
        <v>852105</v>
      </c>
      <c r="E25830" t="s" s="10">
        <v>19883</v>
      </c>
    </row>
    <row r="25831" s="7" customFormat="1" ht="18.75" customHeight="1">
      <c r="A25831" s="8">
        <v>25830</v>
      </c>
      <c r="B25831" t="s" s="9">
        <v>12910</v>
      </c>
      <c r="C25831" t="s" s="10">
        <v>18632</v>
      </c>
      <c r="D25831" s="11">
        <v>852105</v>
      </c>
      <c r="E25831" t="s" s="10">
        <v>19884</v>
      </c>
    </row>
    <row r="25832" s="7" customFormat="1" ht="18.75" customHeight="1">
      <c r="A25832" s="8">
        <v>25831</v>
      </c>
      <c r="B25832" t="s" s="9">
        <v>12910</v>
      </c>
      <c r="C25832" t="s" s="10">
        <v>18632</v>
      </c>
      <c r="D25832" s="11">
        <v>852105</v>
      </c>
      <c r="E25832" t="s" s="10">
        <v>16783</v>
      </c>
    </row>
    <row r="25833" s="7" customFormat="1" ht="18.75" customHeight="1">
      <c r="A25833" s="8">
        <v>25832</v>
      </c>
      <c r="B25833" t="s" s="9">
        <v>12910</v>
      </c>
      <c r="C25833" t="s" s="10">
        <v>18632</v>
      </c>
      <c r="D25833" s="11">
        <v>852105</v>
      </c>
      <c r="E25833" t="s" s="10">
        <v>12945</v>
      </c>
    </row>
    <row r="25834" s="7" customFormat="1" ht="18.75" customHeight="1">
      <c r="A25834" s="8">
        <v>25833</v>
      </c>
      <c r="B25834" t="s" s="9">
        <v>12910</v>
      </c>
      <c r="C25834" t="s" s="10">
        <v>18632</v>
      </c>
      <c r="D25834" s="11">
        <v>852105</v>
      </c>
      <c r="E25834" t="s" s="10">
        <v>19885</v>
      </c>
    </row>
    <row r="25835" s="7" customFormat="1" ht="18.75" customHeight="1">
      <c r="A25835" s="8">
        <v>25834</v>
      </c>
      <c r="B25835" t="s" s="9">
        <v>12910</v>
      </c>
      <c r="C25835" t="s" s="10">
        <v>18632</v>
      </c>
      <c r="D25835" s="11">
        <v>852105</v>
      </c>
      <c r="E25835" t="s" s="10">
        <v>14836</v>
      </c>
    </row>
    <row r="25836" s="7" customFormat="1" ht="18.75" customHeight="1">
      <c r="A25836" s="8">
        <v>25835</v>
      </c>
      <c r="B25836" t="s" s="9">
        <v>12910</v>
      </c>
      <c r="C25836" t="s" s="10">
        <v>18632</v>
      </c>
      <c r="D25836" s="11">
        <v>852105</v>
      </c>
      <c r="E25836" t="s" s="10">
        <v>19886</v>
      </c>
    </row>
    <row r="25837" s="7" customFormat="1" ht="18.75" customHeight="1">
      <c r="A25837" s="8">
        <v>25836</v>
      </c>
      <c r="B25837" t="s" s="9">
        <v>12910</v>
      </c>
      <c r="C25837" t="s" s="10">
        <v>18632</v>
      </c>
      <c r="D25837" s="11">
        <v>852105</v>
      </c>
      <c r="E25837" t="s" s="10">
        <v>19887</v>
      </c>
    </row>
    <row r="25838" s="7" customFormat="1" ht="18.75" customHeight="1">
      <c r="A25838" s="8">
        <v>25837</v>
      </c>
      <c r="B25838" t="s" s="9">
        <v>12910</v>
      </c>
      <c r="C25838" t="s" s="10">
        <v>18632</v>
      </c>
      <c r="D25838" s="11">
        <v>852108</v>
      </c>
      <c r="E25838" t="s" s="10">
        <v>19888</v>
      </c>
    </row>
    <row r="25839" s="7" customFormat="1" ht="18.75" customHeight="1">
      <c r="A25839" s="8">
        <v>25838</v>
      </c>
      <c r="B25839" t="s" s="9">
        <v>12910</v>
      </c>
      <c r="C25839" t="s" s="10">
        <v>18632</v>
      </c>
      <c r="D25839" s="11">
        <v>852108</v>
      </c>
      <c r="E25839" t="s" s="10">
        <v>19889</v>
      </c>
    </row>
    <row r="25840" s="7" customFormat="1" ht="18.75" customHeight="1">
      <c r="A25840" s="8">
        <v>25839</v>
      </c>
      <c r="B25840" t="s" s="9">
        <v>12910</v>
      </c>
      <c r="C25840" t="s" s="10">
        <v>18632</v>
      </c>
      <c r="D25840" s="11">
        <v>852108</v>
      </c>
      <c r="E25840" t="s" s="10">
        <v>19890</v>
      </c>
    </row>
    <row r="25841" s="7" customFormat="1" ht="18.75" customHeight="1">
      <c r="A25841" s="8">
        <v>25840</v>
      </c>
      <c r="B25841" t="s" s="9">
        <v>12910</v>
      </c>
      <c r="C25841" t="s" s="10">
        <v>18632</v>
      </c>
      <c r="D25841" s="11">
        <v>852108</v>
      </c>
      <c r="E25841" t="s" s="10">
        <v>19891</v>
      </c>
    </row>
    <row r="25842" s="7" customFormat="1" ht="18.75" customHeight="1">
      <c r="A25842" s="8">
        <v>25841</v>
      </c>
      <c r="B25842" t="s" s="9">
        <v>12910</v>
      </c>
      <c r="C25842" t="s" s="10">
        <v>18632</v>
      </c>
      <c r="D25842" s="11">
        <v>852108</v>
      </c>
      <c r="E25842" t="s" s="10">
        <v>19892</v>
      </c>
    </row>
    <row r="25843" s="7" customFormat="1" ht="18.75" customHeight="1">
      <c r="A25843" s="8">
        <v>25842</v>
      </c>
      <c r="B25843" t="s" s="9">
        <v>12910</v>
      </c>
      <c r="C25843" t="s" s="10">
        <v>18632</v>
      </c>
      <c r="D25843" s="11">
        <v>852108</v>
      </c>
      <c r="E25843" t="s" s="10">
        <v>16336</v>
      </c>
    </row>
    <row r="25844" s="7" customFormat="1" ht="18.75" customHeight="1">
      <c r="A25844" s="8">
        <v>25843</v>
      </c>
      <c r="B25844" t="s" s="9">
        <v>12910</v>
      </c>
      <c r="C25844" t="s" s="10">
        <v>18632</v>
      </c>
      <c r="D25844" s="11">
        <v>852108</v>
      </c>
      <c r="E25844" t="s" s="10">
        <v>19893</v>
      </c>
    </row>
    <row r="25845" s="7" customFormat="1" ht="18.75" customHeight="1">
      <c r="A25845" s="8">
        <v>25844</v>
      </c>
      <c r="B25845" t="s" s="9">
        <v>12910</v>
      </c>
      <c r="C25845" t="s" s="10">
        <v>18632</v>
      </c>
      <c r="D25845" s="11">
        <v>852108</v>
      </c>
      <c r="E25845" t="s" s="10">
        <v>223</v>
      </c>
    </row>
    <row r="25846" s="7" customFormat="1" ht="18.75" customHeight="1">
      <c r="A25846" s="8">
        <v>25845</v>
      </c>
      <c r="B25846" t="s" s="9">
        <v>12910</v>
      </c>
      <c r="C25846" t="s" s="10">
        <v>18632</v>
      </c>
      <c r="D25846" s="11">
        <v>852108</v>
      </c>
      <c r="E25846" t="s" s="10">
        <v>19894</v>
      </c>
    </row>
    <row r="25847" s="7" customFormat="1" ht="18.75" customHeight="1">
      <c r="A25847" s="8">
        <v>25846</v>
      </c>
      <c r="B25847" t="s" s="9">
        <v>12910</v>
      </c>
      <c r="C25847" t="s" s="10">
        <v>18632</v>
      </c>
      <c r="D25847" s="11">
        <v>852108</v>
      </c>
      <c r="E25847" t="s" s="10">
        <v>19895</v>
      </c>
    </row>
    <row r="25848" s="7" customFormat="1" ht="18.75" customHeight="1">
      <c r="A25848" s="8">
        <v>25847</v>
      </c>
      <c r="B25848" t="s" s="9">
        <v>12910</v>
      </c>
      <c r="C25848" t="s" s="10">
        <v>18632</v>
      </c>
      <c r="D25848" s="11">
        <v>852109</v>
      </c>
      <c r="E25848" t="s" s="10">
        <v>19896</v>
      </c>
    </row>
    <row r="25849" s="7" customFormat="1" ht="18.75" customHeight="1">
      <c r="A25849" s="8">
        <v>25848</v>
      </c>
      <c r="B25849" t="s" s="9">
        <v>12910</v>
      </c>
      <c r="C25849" t="s" s="10">
        <v>18632</v>
      </c>
      <c r="D25849" s="11">
        <v>852109</v>
      </c>
      <c r="E25849" t="s" s="10">
        <v>15581</v>
      </c>
    </row>
    <row r="25850" s="7" customFormat="1" ht="18.75" customHeight="1">
      <c r="A25850" s="8">
        <v>25849</v>
      </c>
      <c r="B25850" t="s" s="9">
        <v>12910</v>
      </c>
      <c r="C25850" t="s" s="10">
        <v>18632</v>
      </c>
      <c r="D25850" s="11">
        <v>852109</v>
      </c>
      <c r="E25850" t="s" s="10">
        <v>13678</v>
      </c>
    </row>
    <row r="25851" s="7" customFormat="1" ht="18.75" customHeight="1">
      <c r="A25851" s="8">
        <v>25850</v>
      </c>
      <c r="B25851" t="s" s="9">
        <v>12910</v>
      </c>
      <c r="C25851" t="s" s="10">
        <v>18632</v>
      </c>
      <c r="D25851" s="11">
        <v>852109</v>
      </c>
      <c r="E25851" t="s" s="10">
        <v>19897</v>
      </c>
    </row>
    <row r="25852" s="7" customFormat="1" ht="18.75" customHeight="1">
      <c r="A25852" s="8">
        <v>25851</v>
      </c>
      <c r="B25852" t="s" s="9">
        <v>12910</v>
      </c>
      <c r="C25852" t="s" s="10">
        <v>18632</v>
      </c>
      <c r="D25852" s="11">
        <v>852109</v>
      </c>
      <c r="E25852" t="s" s="10">
        <v>19898</v>
      </c>
    </row>
    <row r="25853" s="7" customFormat="1" ht="18.75" customHeight="1">
      <c r="A25853" s="8">
        <v>25852</v>
      </c>
      <c r="B25853" t="s" s="9">
        <v>12910</v>
      </c>
      <c r="C25853" t="s" s="10">
        <v>18632</v>
      </c>
      <c r="D25853" s="11">
        <v>852109</v>
      </c>
      <c r="E25853" t="s" s="10">
        <v>17617</v>
      </c>
    </row>
    <row r="25854" s="7" customFormat="1" ht="18.75" customHeight="1">
      <c r="A25854" s="8">
        <v>25853</v>
      </c>
      <c r="B25854" t="s" s="9">
        <v>12910</v>
      </c>
      <c r="C25854" t="s" s="10">
        <v>18632</v>
      </c>
      <c r="D25854" s="11">
        <v>852109</v>
      </c>
      <c r="E25854" t="s" s="10">
        <v>19899</v>
      </c>
    </row>
    <row r="25855" s="7" customFormat="1" ht="18.75" customHeight="1">
      <c r="A25855" s="8">
        <v>25854</v>
      </c>
      <c r="B25855" t="s" s="9">
        <v>12910</v>
      </c>
      <c r="C25855" t="s" s="10">
        <v>18632</v>
      </c>
      <c r="D25855" s="11">
        <v>852110</v>
      </c>
      <c r="E25855" t="s" s="10">
        <v>18999</v>
      </c>
    </row>
    <row r="25856" s="7" customFormat="1" ht="18.75" customHeight="1">
      <c r="A25856" s="8">
        <v>25855</v>
      </c>
      <c r="B25856" t="s" s="9">
        <v>12910</v>
      </c>
      <c r="C25856" t="s" s="10">
        <v>18632</v>
      </c>
      <c r="D25856" s="11">
        <v>852110</v>
      </c>
      <c r="E25856" t="s" s="10">
        <v>19900</v>
      </c>
    </row>
    <row r="25857" s="7" customFormat="1" ht="18.75" customHeight="1">
      <c r="A25857" s="8">
        <v>25856</v>
      </c>
      <c r="B25857" t="s" s="9">
        <v>12910</v>
      </c>
      <c r="C25857" t="s" s="10">
        <v>18632</v>
      </c>
      <c r="D25857" s="11">
        <v>852110</v>
      </c>
      <c r="E25857" t="s" s="10">
        <v>16805</v>
      </c>
    </row>
    <row r="25858" s="7" customFormat="1" ht="18.75" customHeight="1">
      <c r="A25858" s="8">
        <v>25857</v>
      </c>
      <c r="B25858" t="s" s="9">
        <v>12910</v>
      </c>
      <c r="C25858" t="s" s="10">
        <v>18632</v>
      </c>
      <c r="D25858" s="11">
        <v>852110</v>
      </c>
      <c r="E25858" t="s" s="10">
        <v>15980</v>
      </c>
    </row>
    <row r="25859" s="7" customFormat="1" ht="18.75" customHeight="1">
      <c r="A25859" s="8">
        <v>25858</v>
      </c>
      <c r="B25859" t="s" s="9">
        <v>12910</v>
      </c>
      <c r="C25859" t="s" s="10">
        <v>18632</v>
      </c>
      <c r="D25859" s="11">
        <v>852110</v>
      </c>
      <c r="E25859" t="s" s="10">
        <v>19901</v>
      </c>
    </row>
    <row r="25860" s="7" customFormat="1" ht="18.75" customHeight="1">
      <c r="A25860" s="8">
        <v>25859</v>
      </c>
      <c r="B25860" t="s" s="9">
        <v>12910</v>
      </c>
      <c r="C25860" t="s" s="10">
        <v>18632</v>
      </c>
      <c r="D25860" s="11">
        <v>852110</v>
      </c>
      <c r="E25860" t="s" s="10">
        <v>19902</v>
      </c>
    </row>
    <row r="25861" s="7" customFormat="1" ht="18.75" customHeight="1">
      <c r="A25861" s="8">
        <v>25860</v>
      </c>
      <c r="B25861" t="s" s="9">
        <v>12910</v>
      </c>
      <c r="C25861" t="s" s="10">
        <v>18632</v>
      </c>
      <c r="D25861" s="11">
        <v>852110</v>
      </c>
      <c r="E25861" t="s" s="10">
        <v>19903</v>
      </c>
    </row>
    <row r="25862" s="7" customFormat="1" ht="18.75" customHeight="1">
      <c r="A25862" s="8">
        <v>25861</v>
      </c>
      <c r="B25862" t="s" s="9">
        <v>12910</v>
      </c>
      <c r="C25862" t="s" s="10">
        <v>18632</v>
      </c>
      <c r="D25862" s="11">
        <v>852110</v>
      </c>
      <c r="E25862" t="s" s="10">
        <v>19904</v>
      </c>
    </row>
    <row r="25863" s="7" customFormat="1" ht="18.75" customHeight="1">
      <c r="A25863" s="8">
        <v>25862</v>
      </c>
      <c r="B25863" t="s" s="9">
        <v>12910</v>
      </c>
      <c r="C25863" t="s" s="10">
        <v>18632</v>
      </c>
      <c r="D25863" s="11">
        <v>852111</v>
      </c>
      <c r="E25863" t="s" s="10">
        <v>19905</v>
      </c>
    </row>
    <row r="25864" s="7" customFormat="1" ht="18.75" customHeight="1">
      <c r="A25864" s="8">
        <v>25863</v>
      </c>
      <c r="B25864" t="s" s="9">
        <v>12910</v>
      </c>
      <c r="C25864" t="s" s="10">
        <v>18632</v>
      </c>
      <c r="D25864" s="11">
        <v>852111</v>
      </c>
      <c r="E25864" t="s" s="10">
        <v>19906</v>
      </c>
    </row>
    <row r="25865" s="7" customFormat="1" ht="18.75" customHeight="1">
      <c r="A25865" s="8">
        <v>25864</v>
      </c>
      <c r="B25865" t="s" s="9">
        <v>12910</v>
      </c>
      <c r="C25865" t="s" s="10">
        <v>18632</v>
      </c>
      <c r="D25865" s="11">
        <v>852111</v>
      </c>
      <c r="E25865" t="s" s="10">
        <v>19907</v>
      </c>
    </row>
    <row r="25866" s="7" customFormat="1" ht="18.75" customHeight="1">
      <c r="A25866" s="8">
        <v>25865</v>
      </c>
      <c r="B25866" t="s" s="9">
        <v>12910</v>
      </c>
      <c r="C25866" t="s" s="10">
        <v>18632</v>
      </c>
      <c r="D25866" s="11">
        <v>852111</v>
      </c>
      <c r="E25866" t="s" s="10">
        <v>13358</v>
      </c>
    </row>
    <row r="25867" s="7" customFormat="1" ht="18.75" customHeight="1">
      <c r="A25867" s="8">
        <v>25866</v>
      </c>
      <c r="B25867" t="s" s="9">
        <v>12910</v>
      </c>
      <c r="C25867" t="s" s="10">
        <v>18632</v>
      </c>
      <c r="D25867" s="11">
        <v>852111</v>
      </c>
      <c r="E25867" t="s" s="10">
        <v>19908</v>
      </c>
    </row>
    <row r="25868" s="7" customFormat="1" ht="18.75" customHeight="1">
      <c r="A25868" s="8">
        <v>25867</v>
      </c>
      <c r="B25868" t="s" s="9">
        <v>12910</v>
      </c>
      <c r="C25868" t="s" s="10">
        <v>18632</v>
      </c>
      <c r="D25868" s="11">
        <v>852111</v>
      </c>
      <c r="E25868" t="s" s="10">
        <v>19909</v>
      </c>
    </row>
    <row r="25869" s="7" customFormat="1" ht="18.75" customHeight="1">
      <c r="A25869" s="8">
        <v>25868</v>
      </c>
      <c r="B25869" t="s" s="9">
        <v>12910</v>
      </c>
      <c r="C25869" t="s" s="10">
        <v>18632</v>
      </c>
      <c r="D25869" s="11">
        <v>852111</v>
      </c>
      <c r="E25869" t="s" s="10">
        <v>19910</v>
      </c>
    </row>
    <row r="25870" s="7" customFormat="1" ht="18.75" customHeight="1">
      <c r="A25870" s="8">
        <v>25869</v>
      </c>
      <c r="B25870" t="s" s="9">
        <v>12910</v>
      </c>
      <c r="C25870" t="s" s="10">
        <v>18632</v>
      </c>
      <c r="D25870" s="11">
        <v>852111</v>
      </c>
      <c r="E25870" t="s" s="10">
        <v>19911</v>
      </c>
    </row>
    <row r="25871" s="7" customFormat="1" ht="18.75" customHeight="1">
      <c r="A25871" s="8">
        <v>25870</v>
      </c>
      <c r="B25871" t="s" s="9">
        <v>12910</v>
      </c>
      <c r="C25871" t="s" s="10">
        <v>18632</v>
      </c>
      <c r="D25871" s="11">
        <v>852111</v>
      </c>
      <c r="E25871" t="s" s="10">
        <v>19912</v>
      </c>
    </row>
    <row r="25872" s="7" customFormat="1" ht="18.75" customHeight="1">
      <c r="A25872" s="8">
        <v>25871</v>
      </c>
      <c r="B25872" t="s" s="9">
        <v>12910</v>
      </c>
      <c r="C25872" t="s" s="10">
        <v>18632</v>
      </c>
      <c r="D25872" s="11">
        <v>852111</v>
      </c>
      <c r="E25872" t="s" s="10">
        <v>13210</v>
      </c>
    </row>
    <row r="25873" s="7" customFormat="1" ht="18.75" customHeight="1">
      <c r="A25873" s="8">
        <v>25872</v>
      </c>
      <c r="B25873" t="s" s="9">
        <v>12910</v>
      </c>
      <c r="C25873" t="s" s="10">
        <v>18632</v>
      </c>
      <c r="D25873" s="11">
        <v>852111</v>
      </c>
      <c r="E25873" t="s" s="10">
        <v>18632</v>
      </c>
    </row>
    <row r="25874" s="7" customFormat="1" ht="18.75" customHeight="1">
      <c r="A25874" s="8">
        <v>25873</v>
      </c>
      <c r="B25874" t="s" s="9">
        <v>12910</v>
      </c>
      <c r="C25874" t="s" s="10">
        <v>18632</v>
      </c>
      <c r="D25874" s="11">
        <v>852111</v>
      </c>
      <c r="E25874" t="s" s="10">
        <v>19913</v>
      </c>
    </row>
    <row r="25875" s="7" customFormat="1" ht="18.75" customHeight="1">
      <c r="A25875" s="8">
        <v>25874</v>
      </c>
      <c r="B25875" t="s" s="9">
        <v>12910</v>
      </c>
      <c r="C25875" t="s" s="10">
        <v>18632</v>
      </c>
      <c r="D25875" s="11">
        <v>852123</v>
      </c>
      <c r="E25875" t="s" s="10">
        <v>13260</v>
      </c>
    </row>
    <row r="25876" s="7" customFormat="1" ht="18.75" customHeight="1">
      <c r="A25876" s="8">
        <v>25875</v>
      </c>
      <c r="B25876" t="s" s="9">
        <v>12910</v>
      </c>
      <c r="C25876" t="s" s="10">
        <v>18632</v>
      </c>
      <c r="D25876" s="11">
        <v>852123</v>
      </c>
      <c r="E25876" t="s" s="10">
        <v>16582</v>
      </c>
    </row>
    <row r="25877" s="7" customFormat="1" ht="18.75" customHeight="1">
      <c r="A25877" s="8">
        <v>25876</v>
      </c>
      <c r="B25877" t="s" s="9">
        <v>12910</v>
      </c>
      <c r="C25877" t="s" s="10">
        <v>18632</v>
      </c>
      <c r="D25877" s="11">
        <v>852123</v>
      </c>
      <c r="E25877" t="s" s="10">
        <v>19914</v>
      </c>
    </row>
    <row r="25878" s="7" customFormat="1" ht="18.75" customHeight="1">
      <c r="A25878" s="8">
        <v>25877</v>
      </c>
      <c r="B25878" t="s" s="9">
        <v>12910</v>
      </c>
      <c r="C25878" t="s" s="10">
        <v>18632</v>
      </c>
      <c r="D25878" s="11">
        <v>852125</v>
      </c>
      <c r="E25878" t="s" s="10">
        <v>14853</v>
      </c>
    </row>
    <row r="25879" s="7" customFormat="1" ht="18.75" customHeight="1">
      <c r="A25879" s="8">
        <v>25878</v>
      </c>
      <c r="B25879" t="s" s="9">
        <v>12910</v>
      </c>
      <c r="C25879" t="s" s="10">
        <v>18632</v>
      </c>
      <c r="D25879" s="11">
        <v>852125</v>
      </c>
      <c r="E25879" t="s" s="10">
        <v>13621</v>
      </c>
    </row>
    <row r="25880" s="7" customFormat="1" ht="18.75" customHeight="1">
      <c r="A25880" s="8">
        <v>25879</v>
      </c>
      <c r="B25880" t="s" s="9">
        <v>12910</v>
      </c>
      <c r="C25880" t="s" s="10">
        <v>18632</v>
      </c>
      <c r="D25880" s="11">
        <v>852125</v>
      </c>
      <c r="E25880" t="s" s="10">
        <v>19915</v>
      </c>
    </row>
    <row r="25881" s="7" customFormat="1" ht="18.75" customHeight="1">
      <c r="A25881" s="8">
        <v>25880</v>
      </c>
      <c r="B25881" t="s" s="9">
        <v>12910</v>
      </c>
      <c r="C25881" t="s" s="10">
        <v>18632</v>
      </c>
      <c r="D25881" s="11">
        <v>852125</v>
      </c>
      <c r="E25881" t="s" s="10">
        <v>19916</v>
      </c>
    </row>
    <row r="25882" s="7" customFormat="1" ht="18.75" customHeight="1">
      <c r="A25882" s="8">
        <v>25881</v>
      </c>
      <c r="B25882" t="s" s="9">
        <v>12910</v>
      </c>
      <c r="C25882" t="s" s="10">
        <v>18632</v>
      </c>
      <c r="D25882" s="11">
        <v>852125</v>
      </c>
      <c r="E25882" t="s" s="10">
        <v>16453</v>
      </c>
    </row>
    <row r="25883" s="7" customFormat="1" ht="18.75" customHeight="1">
      <c r="A25883" s="8">
        <v>25882</v>
      </c>
      <c r="B25883" t="s" s="9">
        <v>12910</v>
      </c>
      <c r="C25883" t="s" s="10">
        <v>18632</v>
      </c>
      <c r="D25883" s="11">
        <v>852125</v>
      </c>
      <c r="E25883" t="s" s="10">
        <v>19917</v>
      </c>
    </row>
    <row r="25884" s="7" customFormat="1" ht="18.75" customHeight="1">
      <c r="A25884" s="8">
        <v>25883</v>
      </c>
      <c r="B25884" t="s" s="9">
        <v>12910</v>
      </c>
      <c r="C25884" t="s" s="10">
        <v>18632</v>
      </c>
      <c r="D25884" s="11">
        <v>852125</v>
      </c>
      <c r="E25884" t="s" s="10">
        <v>19918</v>
      </c>
    </row>
    <row r="25885" s="7" customFormat="1" ht="18.75" customHeight="1">
      <c r="A25885" s="8">
        <v>25884</v>
      </c>
      <c r="B25885" t="s" s="9">
        <v>12910</v>
      </c>
      <c r="C25885" t="s" s="10">
        <v>18632</v>
      </c>
      <c r="D25885" s="11">
        <v>852125</v>
      </c>
      <c r="E25885" t="s" s="10">
        <v>19919</v>
      </c>
    </row>
    <row r="25886" s="7" customFormat="1" ht="18.75" customHeight="1">
      <c r="A25886" s="8">
        <v>25885</v>
      </c>
      <c r="B25886" t="s" s="9">
        <v>12910</v>
      </c>
      <c r="C25886" t="s" s="10">
        <v>18632</v>
      </c>
      <c r="D25886" s="11">
        <v>852125</v>
      </c>
      <c r="E25886" t="s" s="10">
        <v>19920</v>
      </c>
    </row>
    <row r="25887" s="7" customFormat="1" ht="18.75" customHeight="1">
      <c r="A25887" s="8">
        <v>25886</v>
      </c>
      <c r="B25887" t="s" s="9">
        <v>12910</v>
      </c>
      <c r="C25887" t="s" s="10">
        <v>18632</v>
      </c>
      <c r="D25887" s="11">
        <v>852125</v>
      </c>
      <c r="E25887" t="s" s="10">
        <v>19921</v>
      </c>
    </row>
    <row r="25888" s="7" customFormat="1" ht="18.75" customHeight="1">
      <c r="A25888" s="8">
        <v>25887</v>
      </c>
      <c r="B25888" t="s" s="9">
        <v>12910</v>
      </c>
      <c r="C25888" t="s" s="10">
        <v>18632</v>
      </c>
      <c r="D25888" s="11">
        <v>852130</v>
      </c>
      <c r="E25888" t="s" s="10">
        <v>19922</v>
      </c>
    </row>
    <row r="25889" s="7" customFormat="1" ht="18.75" customHeight="1">
      <c r="A25889" s="8">
        <v>25888</v>
      </c>
      <c r="B25889" t="s" s="9">
        <v>12910</v>
      </c>
      <c r="C25889" t="s" s="10">
        <v>18632</v>
      </c>
      <c r="D25889" s="11">
        <v>852130</v>
      </c>
      <c r="E25889" t="s" s="10">
        <v>16171</v>
      </c>
    </row>
    <row r="25890" s="7" customFormat="1" ht="18.75" customHeight="1">
      <c r="A25890" s="8">
        <v>25889</v>
      </c>
      <c r="B25890" t="s" s="9">
        <v>12910</v>
      </c>
      <c r="C25890" t="s" s="10">
        <v>18632</v>
      </c>
      <c r="D25890" s="11">
        <v>852130</v>
      </c>
      <c r="E25890" t="s" s="10">
        <v>19923</v>
      </c>
    </row>
    <row r="25891" s="7" customFormat="1" ht="18.75" customHeight="1">
      <c r="A25891" s="8">
        <v>25890</v>
      </c>
      <c r="B25891" t="s" s="9">
        <v>12910</v>
      </c>
      <c r="C25891" t="s" s="10">
        <v>18632</v>
      </c>
      <c r="D25891" s="11">
        <v>852130</v>
      </c>
      <c r="E25891" t="s" s="10">
        <v>19924</v>
      </c>
    </row>
    <row r="25892" s="7" customFormat="1" ht="18.75" customHeight="1">
      <c r="A25892" s="8">
        <v>25891</v>
      </c>
      <c r="B25892" t="s" s="9">
        <v>12910</v>
      </c>
      <c r="C25892" t="s" s="10">
        <v>18632</v>
      </c>
      <c r="D25892" s="11">
        <v>852130</v>
      </c>
      <c r="E25892" t="s" s="10">
        <v>15824</v>
      </c>
    </row>
    <row r="25893" s="7" customFormat="1" ht="18.75" customHeight="1">
      <c r="A25893" s="8">
        <v>25892</v>
      </c>
      <c r="B25893" t="s" s="9">
        <v>12910</v>
      </c>
      <c r="C25893" t="s" s="10">
        <v>18632</v>
      </c>
      <c r="D25893" s="11">
        <v>852130</v>
      </c>
      <c r="E25893" t="s" s="10">
        <v>13096</v>
      </c>
    </row>
    <row r="25894" s="7" customFormat="1" ht="18.75" customHeight="1">
      <c r="A25894" s="8">
        <v>25893</v>
      </c>
      <c r="B25894" t="s" s="9">
        <v>12910</v>
      </c>
      <c r="C25894" t="s" s="10">
        <v>18632</v>
      </c>
      <c r="D25894" s="11">
        <v>852130</v>
      </c>
      <c r="E25894" t="s" s="10">
        <v>19925</v>
      </c>
    </row>
    <row r="25895" s="7" customFormat="1" ht="18.75" customHeight="1">
      <c r="A25895" s="8">
        <v>25894</v>
      </c>
      <c r="B25895" t="s" s="9">
        <v>12910</v>
      </c>
      <c r="C25895" t="s" s="10">
        <v>18632</v>
      </c>
      <c r="D25895" s="11">
        <v>852130</v>
      </c>
      <c r="E25895" t="s" s="10">
        <v>19926</v>
      </c>
    </row>
    <row r="25896" s="7" customFormat="1" ht="18.75" customHeight="1">
      <c r="A25896" s="8">
        <v>25895</v>
      </c>
      <c r="B25896" t="s" s="9">
        <v>12910</v>
      </c>
      <c r="C25896" t="s" s="10">
        <v>18632</v>
      </c>
      <c r="D25896" s="11">
        <v>852130</v>
      </c>
      <c r="E25896" t="s" s="10">
        <v>19927</v>
      </c>
    </row>
    <row r="25897" s="7" customFormat="1" ht="18.75" customHeight="1">
      <c r="A25897" s="8">
        <v>25896</v>
      </c>
      <c r="B25897" t="s" s="9">
        <v>12910</v>
      </c>
      <c r="C25897" t="s" s="10">
        <v>18632</v>
      </c>
      <c r="D25897" s="11">
        <v>852130</v>
      </c>
      <c r="E25897" t="s" s="10">
        <v>19928</v>
      </c>
    </row>
    <row r="25898" s="7" customFormat="1" ht="18.75" customHeight="1">
      <c r="A25898" s="8">
        <v>25897</v>
      </c>
      <c r="B25898" t="s" s="9">
        <v>12910</v>
      </c>
      <c r="C25898" t="s" s="10">
        <v>18632</v>
      </c>
      <c r="D25898" s="11">
        <v>852131</v>
      </c>
      <c r="E25898" t="s" s="10">
        <v>19929</v>
      </c>
    </row>
    <row r="25899" s="7" customFormat="1" ht="18.75" customHeight="1">
      <c r="A25899" s="8">
        <v>25898</v>
      </c>
      <c r="B25899" t="s" s="9">
        <v>12910</v>
      </c>
      <c r="C25899" t="s" s="10">
        <v>18632</v>
      </c>
      <c r="D25899" s="11">
        <v>852131</v>
      </c>
      <c r="E25899" t="s" s="10">
        <v>19930</v>
      </c>
    </row>
    <row r="25900" s="7" customFormat="1" ht="18.75" customHeight="1">
      <c r="A25900" s="8">
        <v>25899</v>
      </c>
      <c r="B25900" t="s" s="9">
        <v>12910</v>
      </c>
      <c r="C25900" t="s" s="10">
        <v>18632</v>
      </c>
      <c r="D25900" s="11">
        <v>852131</v>
      </c>
      <c r="E25900" t="s" s="10">
        <v>19931</v>
      </c>
    </row>
    <row r="25901" s="7" customFormat="1" ht="18.75" customHeight="1">
      <c r="A25901" s="8">
        <v>25900</v>
      </c>
      <c r="B25901" t="s" s="9">
        <v>12910</v>
      </c>
      <c r="C25901" t="s" s="10">
        <v>18632</v>
      </c>
      <c r="D25901" s="11">
        <v>852131</v>
      </c>
      <c r="E25901" t="s" s="10">
        <v>19932</v>
      </c>
    </row>
    <row r="25902" s="7" customFormat="1" ht="18.75" customHeight="1">
      <c r="A25902" s="8">
        <v>25901</v>
      </c>
      <c r="B25902" t="s" s="9">
        <v>12910</v>
      </c>
      <c r="C25902" t="s" s="10">
        <v>18632</v>
      </c>
      <c r="D25902" s="11">
        <v>852131</v>
      </c>
      <c r="E25902" t="s" s="10">
        <v>19933</v>
      </c>
    </row>
    <row r="25903" s="7" customFormat="1" ht="18.75" customHeight="1">
      <c r="A25903" s="8">
        <v>25902</v>
      </c>
      <c r="B25903" t="s" s="9">
        <v>12910</v>
      </c>
      <c r="C25903" t="s" s="10">
        <v>18632</v>
      </c>
      <c r="D25903" s="11">
        <v>852131</v>
      </c>
      <c r="E25903" t="s" s="10">
        <v>19934</v>
      </c>
    </row>
    <row r="25904" s="7" customFormat="1" ht="18.75" customHeight="1">
      <c r="A25904" s="8">
        <v>25903</v>
      </c>
      <c r="B25904" t="s" s="9">
        <v>12910</v>
      </c>
      <c r="C25904" t="s" s="10">
        <v>18632</v>
      </c>
      <c r="D25904" s="11">
        <v>852131</v>
      </c>
      <c r="E25904" t="s" s="10">
        <v>19935</v>
      </c>
    </row>
    <row r="25905" s="7" customFormat="1" ht="18.75" customHeight="1">
      <c r="A25905" s="8">
        <v>25904</v>
      </c>
      <c r="B25905" t="s" s="9">
        <v>12910</v>
      </c>
      <c r="C25905" t="s" s="10">
        <v>18632</v>
      </c>
      <c r="D25905" s="11">
        <v>852131</v>
      </c>
      <c r="E25905" t="s" s="10">
        <v>19936</v>
      </c>
    </row>
    <row r="25906" s="7" customFormat="1" ht="18.75" customHeight="1">
      <c r="A25906" s="8">
        <v>25905</v>
      </c>
      <c r="B25906" t="s" s="9">
        <v>12910</v>
      </c>
      <c r="C25906" t="s" s="10">
        <v>18632</v>
      </c>
      <c r="D25906" s="11">
        <v>852131</v>
      </c>
      <c r="E25906" t="s" s="10">
        <v>19937</v>
      </c>
    </row>
    <row r="25907" s="7" customFormat="1" ht="18.75" customHeight="1">
      <c r="A25907" s="8">
        <v>25906</v>
      </c>
      <c r="B25907" t="s" s="9">
        <v>12910</v>
      </c>
      <c r="C25907" t="s" s="10">
        <v>18632</v>
      </c>
      <c r="D25907" s="11">
        <v>852131</v>
      </c>
      <c r="E25907" t="s" s="10">
        <v>19938</v>
      </c>
    </row>
    <row r="25908" s="7" customFormat="1" ht="18.75" customHeight="1">
      <c r="A25908" s="8">
        <v>25907</v>
      </c>
      <c r="B25908" t="s" s="9">
        <v>12910</v>
      </c>
      <c r="C25908" t="s" s="10">
        <v>18632</v>
      </c>
      <c r="D25908" s="11">
        <v>852131</v>
      </c>
      <c r="E25908" t="s" s="10">
        <v>19878</v>
      </c>
    </row>
    <row r="25909" s="7" customFormat="1" ht="18.75" customHeight="1">
      <c r="A25909" s="8">
        <v>25908</v>
      </c>
      <c r="B25909" t="s" s="9">
        <v>12910</v>
      </c>
      <c r="C25909" t="s" s="10">
        <v>18632</v>
      </c>
      <c r="D25909" s="11">
        <v>852131</v>
      </c>
      <c r="E25909" t="s" s="10">
        <v>15542</v>
      </c>
    </row>
    <row r="25910" s="7" customFormat="1" ht="18.75" customHeight="1">
      <c r="A25910" s="8">
        <v>25909</v>
      </c>
      <c r="B25910" t="s" s="9">
        <v>12910</v>
      </c>
      <c r="C25910" t="s" s="10">
        <v>18632</v>
      </c>
      <c r="D25910" s="11">
        <v>852131</v>
      </c>
      <c r="E25910" t="s" s="10">
        <v>19939</v>
      </c>
    </row>
    <row r="25911" s="7" customFormat="1" ht="18.75" customHeight="1">
      <c r="A25911" s="8">
        <v>25910</v>
      </c>
      <c r="B25911" t="s" s="9">
        <v>12910</v>
      </c>
      <c r="C25911" t="s" s="10">
        <v>18632</v>
      </c>
      <c r="D25911" s="11">
        <v>852131</v>
      </c>
      <c r="E25911" t="s" s="10">
        <v>18632</v>
      </c>
    </row>
    <row r="25912" s="7" customFormat="1" ht="18.75" customHeight="1">
      <c r="A25912" s="8">
        <v>25911</v>
      </c>
      <c r="B25912" t="s" s="9">
        <v>12910</v>
      </c>
      <c r="C25912" t="s" s="10">
        <v>18632</v>
      </c>
      <c r="D25912" s="11">
        <v>852131</v>
      </c>
      <c r="E25912" t="s" s="10">
        <v>19940</v>
      </c>
    </row>
    <row r="25913" s="7" customFormat="1" ht="18.75" customHeight="1">
      <c r="A25913" s="8">
        <v>25912</v>
      </c>
      <c r="B25913" t="s" s="9">
        <v>12910</v>
      </c>
      <c r="C25913" t="s" s="10">
        <v>18632</v>
      </c>
      <c r="D25913" s="11">
        <v>852131</v>
      </c>
      <c r="E25913" t="s" s="10">
        <v>19941</v>
      </c>
    </row>
    <row r="25914" s="7" customFormat="1" ht="18.75" customHeight="1">
      <c r="A25914" s="8">
        <v>25913</v>
      </c>
      <c r="B25914" t="s" s="9">
        <v>12910</v>
      </c>
      <c r="C25914" t="s" s="10">
        <v>18632</v>
      </c>
      <c r="D25914" s="11">
        <v>852131</v>
      </c>
      <c r="E25914" t="s" s="10">
        <v>19942</v>
      </c>
    </row>
    <row r="25915" s="7" customFormat="1" ht="18.75" customHeight="1">
      <c r="A25915" s="8">
        <v>25914</v>
      </c>
      <c r="B25915" t="s" s="9">
        <v>12910</v>
      </c>
      <c r="C25915" t="s" s="10">
        <v>18632</v>
      </c>
      <c r="D25915" s="11">
        <v>852131</v>
      </c>
      <c r="E25915" t="s" s="10">
        <v>19943</v>
      </c>
    </row>
    <row r="25916" s="7" customFormat="1" ht="18.75" customHeight="1">
      <c r="A25916" s="8">
        <v>25915</v>
      </c>
      <c r="B25916" t="s" s="9">
        <v>12910</v>
      </c>
      <c r="C25916" t="s" s="10">
        <v>18632</v>
      </c>
      <c r="D25916" s="11">
        <v>852131</v>
      </c>
      <c r="E25916" t="s" s="10">
        <v>19944</v>
      </c>
    </row>
    <row r="25917" s="7" customFormat="1" ht="18.75" customHeight="1">
      <c r="A25917" s="8">
        <v>25916</v>
      </c>
      <c r="B25917" t="s" s="9">
        <v>12910</v>
      </c>
      <c r="C25917" t="s" s="10">
        <v>18632</v>
      </c>
      <c r="D25917" s="11">
        <v>852131</v>
      </c>
      <c r="E25917" t="s" s="10">
        <v>19945</v>
      </c>
    </row>
    <row r="25918" s="7" customFormat="1" ht="18.75" customHeight="1">
      <c r="A25918" s="8">
        <v>25917</v>
      </c>
      <c r="B25918" t="s" s="9">
        <v>12910</v>
      </c>
      <c r="C25918" t="s" s="10">
        <v>18632</v>
      </c>
      <c r="D25918" s="11">
        <v>852131</v>
      </c>
      <c r="E25918" t="s" s="10">
        <v>19946</v>
      </c>
    </row>
    <row r="25919" s="7" customFormat="1" ht="18.75" customHeight="1">
      <c r="A25919" s="8">
        <v>25918</v>
      </c>
      <c r="B25919" t="s" s="9">
        <v>12910</v>
      </c>
      <c r="C25919" t="s" s="10">
        <v>18632</v>
      </c>
      <c r="D25919" s="11">
        <v>852131</v>
      </c>
      <c r="E25919" t="s" s="10">
        <v>19947</v>
      </c>
    </row>
    <row r="25920" s="7" customFormat="1" ht="18.75" customHeight="1">
      <c r="A25920" s="8">
        <v>25919</v>
      </c>
      <c r="B25920" t="s" s="9">
        <v>12910</v>
      </c>
      <c r="C25920" t="s" s="10">
        <v>18632</v>
      </c>
      <c r="D25920" s="11">
        <v>852131</v>
      </c>
      <c r="E25920" t="s" s="10">
        <v>13035</v>
      </c>
    </row>
    <row r="25921" s="7" customFormat="1" ht="18.75" customHeight="1">
      <c r="A25921" s="8">
        <v>25920</v>
      </c>
      <c r="B25921" t="s" s="9">
        <v>12910</v>
      </c>
      <c r="C25921" t="s" s="10">
        <v>18632</v>
      </c>
      <c r="D25921" s="11">
        <v>852131</v>
      </c>
      <c r="E25921" t="s" s="10">
        <v>19948</v>
      </c>
    </row>
    <row r="25922" s="7" customFormat="1" ht="18.75" customHeight="1">
      <c r="A25922" s="8">
        <v>25921</v>
      </c>
      <c r="B25922" t="s" s="9">
        <v>12910</v>
      </c>
      <c r="C25922" t="s" s="10">
        <v>18632</v>
      </c>
      <c r="D25922" s="11">
        <v>852131</v>
      </c>
      <c r="E25922" t="s" s="10">
        <v>19949</v>
      </c>
    </row>
    <row r="25923" s="7" customFormat="1" ht="18.75" customHeight="1">
      <c r="A25923" s="8">
        <v>25922</v>
      </c>
      <c r="B25923" t="s" s="9">
        <v>12910</v>
      </c>
      <c r="C25923" t="s" s="10">
        <v>18632</v>
      </c>
      <c r="D25923" s="11">
        <v>852132</v>
      </c>
      <c r="E25923" t="s" s="10">
        <v>18632</v>
      </c>
    </row>
    <row r="25924" s="7" customFormat="1" ht="18.75" customHeight="1">
      <c r="A25924" s="8">
        <v>25923</v>
      </c>
      <c r="B25924" t="s" s="9">
        <v>12910</v>
      </c>
      <c r="C25924" t="s" s="10">
        <v>18632</v>
      </c>
      <c r="D25924" s="11">
        <v>852137</v>
      </c>
      <c r="E25924" t="s" s="10">
        <v>19950</v>
      </c>
    </row>
    <row r="25925" s="7" customFormat="1" ht="18.75" customHeight="1">
      <c r="A25925" s="8">
        <v>25924</v>
      </c>
      <c r="B25925" t="s" s="9">
        <v>12910</v>
      </c>
      <c r="C25925" t="s" s="10">
        <v>18632</v>
      </c>
      <c r="D25925" s="11">
        <v>852137</v>
      </c>
      <c r="E25925" t="s" s="10">
        <v>19951</v>
      </c>
    </row>
    <row r="25926" s="7" customFormat="1" ht="18.75" customHeight="1">
      <c r="A25926" s="8">
        <v>25925</v>
      </c>
      <c r="B25926" t="s" s="9">
        <v>12910</v>
      </c>
      <c r="C25926" t="s" s="10">
        <v>18632</v>
      </c>
      <c r="D25926" s="11">
        <v>852137</v>
      </c>
      <c r="E25926" t="s" s="10">
        <v>16397</v>
      </c>
    </row>
    <row r="25927" s="7" customFormat="1" ht="18.75" customHeight="1">
      <c r="A25927" s="8">
        <v>25926</v>
      </c>
      <c r="B25927" t="s" s="9">
        <v>12910</v>
      </c>
      <c r="C25927" t="s" s="10">
        <v>18632</v>
      </c>
      <c r="D25927" s="11">
        <v>852137</v>
      </c>
      <c r="E25927" t="s" s="10">
        <v>13676</v>
      </c>
    </row>
    <row r="25928" s="7" customFormat="1" ht="18.75" customHeight="1">
      <c r="A25928" s="8">
        <v>25927</v>
      </c>
      <c r="B25928" t="s" s="9">
        <v>12910</v>
      </c>
      <c r="C25928" t="s" s="10">
        <v>18632</v>
      </c>
      <c r="D25928" s="11">
        <v>852137</v>
      </c>
      <c r="E25928" t="s" s="10">
        <v>17617</v>
      </c>
    </row>
    <row r="25929" s="7" customFormat="1" ht="18.75" customHeight="1">
      <c r="A25929" s="8">
        <v>25928</v>
      </c>
      <c r="B25929" t="s" s="9">
        <v>12910</v>
      </c>
      <c r="C25929" t="s" s="10">
        <v>18632</v>
      </c>
      <c r="D25929" s="11">
        <v>852137</v>
      </c>
      <c r="E25929" t="s" s="10">
        <v>19952</v>
      </c>
    </row>
    <row r="25930" s="7" customFormat="1" ht="18.75" customHeight="1">
      <c r="A25930" s="8">
        <v>25929</v>
      </c>
      <c r="B25930" t="s" s="9">
        <v>12910</v>
      </c>
      <c r="C25930" t="s" s="10">
        <v>18632</v>
      </c>
      <c r="D25930" s="11">
        <v>852137</v>
      </c>
      <c r="E25930" t="s" s="10">
        <v>19953</v>
      </c>
    </row>
    <row r="25931" s="7" customFormat="1" ht="18.75" customHeight="1">
      <c r="A25931" s="8">
        <v>25930</v>
      </c>
      <c r="B25931" t="s" s="9">
        <v>12910</v>
      </c>
      <c r="C25931" t="s" s="10">
        <v>18632</v>
      </c>
      <c r="D25931" s="11">
        <v>852137</v>
      </c>
      <c r="E25931" t="s" s="10">
        <v>19954</v>
      </c>
    </row>
    <row r="25932" s="7" customFormat="1" ht="18.75" customHeight="1">
      <c r="A25932" s="8">
        <v>25931</v>
      </c>
      <c r="B25932" t="s" s="9">
        <v>12910</v>
      </c>
      <c r="C25932" t="s" s="10">
        <v>18632</v>
      </c>
      <c r="D25932" s="11">
        <v>852137</v>
      </c>
      <c r="E25932" t="s" s="10">
        <v>19955</v>
      </c>
    </row>
    <row r="25933" s="7" customFormat="1" ht="18.75" customHeight="1">
      <c r="A25933" s="8">
        <v>25932</v>
      </c>
      <c r="B25933" t="s" s="9">
        <v>12910</v>
      </c>
      <c r="C25933" t="s" s="10">
        <v>18632</v>
      </c>
      <c r="D25933" s="11">
        <v>852137</v>
      </c>
      <c r="E25933" t="s" s="10">
        <v>19956</v>
      </c>
    </row>
    <row r="25934" s="7" customFormat="1" ht="18.75" customHeight="1">
      <c r="A25934" s="8">
        <v>25933</v>
      </c>
      <c r="B25934" t="s" s="9">
        <v>12910</v>
      </c>
      <c r="C25934" t="s" s="10">
        <v>18632</v>
      </c>
      <c r="D25934" s="11">
        <v>852137</v>
      </c>
      <c r="E25934" t="s" s="10">
        <v>18184</v>
      </c>
    </row>
    <row r="25935" s="7" customFormat="1" ht="18.75" customHeight="1">
      <c r="A25935" s="8">
        <v>25934</v>
      </c>
      <c r="B25935" t="s" s="9">
        <v>12910</v>
      </c>
      <c r="C25935" t="s" s="10">
        <v>18632</v>
      </c>
      <c r="D25935" s="11">
        <v>852137</v>
      </c>
      <c r="E25935" t="s" s="10">
        <v>13518</v>
      </c>
    </row>
    <row r="25936" s="7" customFormat="1" ht="18.75" customHeight="1">
      <c r="A25936" s="8">
        <v>25935</v>
      </c>
      <c r="B25936" t="s" s="9">
        <v>12910</v>
      </c>
      <c r="C25936" t="s" s="10">
        <v>18632</v>
      </c>
      <c r="D25936" s="11">
        <v>852137</v>
      </c>
      <c r="E25936" t="s" s="10">
        <v>19957</v>
      </c>
    </row>
    <row r="25937" s="7" customFormat="1" ht="18.75" customHeight="1">
      <c r="A25937" s="8">
        <v>25936</v>
      </c>
      <c r="B25937" t="s" s="9">
        <v>12910</v>
      </c>
      <c r="C25937" t="s" s="10">
        <v>18632</v>
      </c>
      <c r="D25937" s="11">
        <v>852138</v>
      </c>
      <c r="E25937" t="s" s="10">
        <v>19958</v>
      </c>
    </row>
    <row r="25938" s="7" customFormat="1" ht="18.75" customHeight="1">
      <c r="A25938" s="8">
        <v>25937</v>
      </c>
      <c r="B25938" t="s" s="9">
        <v>12910</v>
      </c>
      <c r="C25938" t="s" s="10">
        <v>18632</v>
      </c>
      <c r="D25938" s="11">
        <v>852138</v>
      </c>
      <c r="E25938" t="s" s="10">
        <v>19959</v>
      </c>
    </row>
    <row r="25939" s="7" customFormat="1" ht="18.75" customHeight="1">
      <c r="A25939" s="8">
        <v>25938</v>
      </c>
      <c r="B25939" t="s" s="9">
        <v>12910</v>
      </c>
      <c r="C25939" t="s" s="10">
        <v>18632</v>
      </c>
      <c r="D25939" s="11">
        <v>852138</v>
      </c>
      <c r="E25939" t="s" s="10">
        <v>19960</v>
      </c>
    </row>
    <row r="25940" s="7" customFormat="1" ht="18.75" customHeight="1">
      <c r="A25940" s="8">
        <v>25939</v>
      </c>
      <c r="B25940" t="s" s="9">
        <v>12910</v>
      </c>
      <c r="C25940" t="s" s="10">
        <v>18632</v>
      </c>
      <c r="D25940" s="11">
        <v>852138</v>
      </c>
      <c r="E25940" t="s" s="10">
        <v>19961</v>
      </c>
    </row>
    <row r="25941" s="7" customFormat="1" ht="18.75" customHeight="1">
      <c r="A25941" s="8">
        <v>25940</v>
      </c>
      <c r="B25941" t="s" s="9">
        <v>12910</v>
      </c>
      <c r="C25941" t="s" s="10">
        <v>18632</v>
      </c>
      <c r="D25941" s="11">
        <v>852138</v>
      </c>
      <c r="E25941" t="s" s="10">
        <v>19962</v>
      </c>
    </row>
    <row r="25942" s="7" customFormat="1" ht="18.75" customHeight="1">
      <c r="A25942" s="8">
        <v>25941</v>
      </c>
      <c r="B25942" t="s" s="9">
        <v>12910</v>
      </c>
      <c r="C25942" t="s" s="10">
        <v>18632</v>
      </c>
      <c r="D25942" s="11">
        <v>852138</v>
      </c>
      <c r="E25942" t="s" s="10">
        <v>19963</v>
      </c>
    </row>
    <row r="25943" s="7" customFormat="1" ht="18.75" customHeight="1">
      <c r="A25943" s="8">
        <v>25942</v>
      </c>
      <c r="B25943" t="s" s="9">
        <v>12910</v>
      </c>
      <c r="C25943" t="s" s="10">
        <v>18632</v>
      </c>
      <c r="D25943" s="11">
        <v>852138</v>
      </c>
      <c r="E25943" t="s" s="10">
        <v>19964</v>
      </c>
    </row>
    <row r="25944" s="7" customFormat="1" ht="18.75" customHeight="1">
      <c r="A25944" s="8">
        <v>25943</v>
      </c>
      <c r="B25944" t="s" s="9">
        <v>12910</v>
      </c>
      <c r="C25944" t="s" s="10">
        <v>18632</v>
      </c>
      <c r="D25944" s="11">
        <v>852138</v>
      </c>
      <c r="E25944" t="s" s="10">
        <v>19965</v>
      </c>
    </row>
    <row r="25945" s="7" customFormat="1" ht="18.75" customHeight="1">
      <c r="A25945" s="8">
        <v>25944</v>
      </c>
      <c r="B25945" t="s" s="9">
        <v>12910</v>
      </c>
      <c r="C25945" t="s" s="10">
        <v>18632</v>
      </c>
      <c r="D25945" s="11">
        <v>852138</v>
      </c>
      <c r="E25945" t="s" s="10">
        <v>19966</v>
      </c>
    </row>
    <row r="25946" s="7" customFormat="1" ht="18.75" customHeight="1">
      <c r="A25946" s="8">
        <v>25945</v>
      </c>
      <c r="B25946" t="s" s="9">
        <v>12910</v>
      </c>
      <c r="C25946" t="s" s="10">
        <v>18632</v>
      </c>
      <c r="D25946" s="11">
        <v>852138</v>
      </c>
      <c r="E25946" t="s" s="10">
        <v>19967</v>
      </c>
    </row>
    <row r="25947" s="7" customFormat="1" ht="18.75" customHeight="1">
      <c r="A25947" s="8">
        <v>25946</v>
      </c>
      <c r="B25947" t="s" s="9">
        <v>12910</v>
      </c>
      <c r="C25947" t="s" s="10">
        <v>18632</v>
      </c>
      <c r="D25947" s="11">
        <v>852138</v>
      </c>
      <c r="E25947" t="s" s="10">
        <v>19968</v>
      </c>
    </row>
    <row r="25948" s="7" customFormat="1" ht="18.75" customHeight="1">
      <c r="A25948" s="8">
        <v>25947</v>
      </c>
      <c r="B25948" t="s" s="9">
        <v>12910</v>
      </c>
      <c r="C25948" t="s" s="10">
        <v>18632</v>
      </c>
      <c r="D25948" s="11">
        <v>852139</v>
      </c>
      <c r="E25948" t="s" s="10">
        <v>19969</v>
      </c>
    </row>
    <row r="25949" s="7" customFormat="1" ht="18.75" customHeight="1">
      <c r="A25949" s="8">
        <v>25948</v>
      </c>
      <c r="B25949" t="s" s="9">
        <v>12910</v>
      </c>
      <c r="C25949" t="s" s="10">
        <v>18632</v>
      </c>
      <c r="D25949" s="11">
        <v>852139</v>
      </c>
      <c r="E25949" t="s" s="10">
        <v>19970</v>
      </c>
    </row>
    <row r="25950" s="7" customFormat="1" ht="18.75" customHeight="1">
      <c r="A25950" s="8">
        <v>25949</v>
      </c>
      <c r="B25950" t="s" s="9">
        <v>12910</v>
      </c>
      <c r="C25950" t="s" s="10">
        <v>18632</v>
      </c>
      <c r="D25950" s="11">
        <v>852139</v>
      </c>
      <c r="E25950" t="s" s="10">
        <v>19971</v>
      </c>
    </row>
    <row r="25951" s="7" customFormat="1" ht="18.75" customHeight="1">
      <c r="A25951" s="8">
        <v>25950</v>
      </c>
      <c r="B25951" t="s" s="9">
        <v>12910</v>
      </c>
      <c r="C25951" t="s" s="10">
        <v>18632</v>
      </c>
      <c r="D25951" s="11">
        <v>852139</v>
      </c>
      <c r="E25951" t="s" s="10">
        <v>19972</v>
      </c>
    </row>
    <row r="25952" s="7" customFormat="1" ht="18.75" customHeight="1">
      <c r="A25952" s="8">
        <v>25951</v>
      </c>
      <c r="B25952" t="s" s="9">
        <v>12910</v>
      </c>
      <c r="C25952" t="s" s="10">
        <v>18632</v>
      </c>
      <c r="D25952" s="11">
        <v>852139</v>
      </c>
      <c r="E25952" t="s" s="10">
        <v>19973</v>
      </c>
    </row>
    <row r="25953" s="7" customFormat="1" ht="18.75" customHeight="1">
      <c r="A25953" s="8">
        <v>25952</v>
      </c>
      <c r="B25953" t="s" s="9">
        <v>12910</v>
      </c>
      <c r="C25953" t="s" s="10">
        <v>18632</v>
      </c>
      <c r="D25953" s="11">
        <v>852139</v>
      </c>
      <c r="E25953" t="s" s="10">
        <v>19974</v>
      </c>
    </row>
    <row r="25954" s="7" customFormat="1" ht="18.75" customHeight="1">
      <c r="A25954" s="8">
        <v>25953</v>
      </c>
      <c r="B25954" t="s" s="9">
        <v>12910</v>
      </c>
      <c r="C25954" t="s" s="10">
        <v>18632</v>
      </c>
      <c r="D25954" s="11">
        <v>852139</v>
      </c>
      <c r="E25954" t="s" s="10">
        <v>19975</v>
      </c>
    </row>
    <row r="25955" s="7" customFormat="1" ht="18.75" customHeight="1">
      <c r="A25955" s="8">
        <v>25954</v>
      </c>
      <c r="B25955" t="s" s="9">
        <v>12910</v>
      </c>
      <c r="C25955" t="s" s="10">
        <v>18632</v>
      </c>
      <c r="D25955" s="11">
        <v>852139</v>
      </c>
      <c r="E25955" t="s" s="10">
        <v>19976</v>
      </c>
    </row>
    <row r="25956" s="7" customFormat="1" ht="18.75" customHeight="1">
      <c r="A25956" s="8">
        <v>25955</v>
      </c>
      <c r="B25956" t="s" s="9">
        <v>12910</v>
      </c>
      <c r="C25956" t="s" s="10">
        <v>18632</v>
      </c>
      <c r="D25956" s="11">
        <v>852139</v>
      </c>
      <c r="E25956" t="s" s="10">
        <v>19977</v>
      </c>
    </row>
    <row r="25957" s="7" customFormat="1" ht="18.75" customHeight="1">
      <c r="A25957" s="8">
        <v>25956</v>
      </c>
      <c r="B25957" t="s" s="9">
        <v>12910</v>
      </c>
      <c r="C25957" t="s" s="10">
        <v>18632</v>
      </c>
      <c r="D25957" s="11">
        <v>852139</v>
      </c>
      <c r="E25957" t="s" s="10">
        <v>19978</v>
      </c>
    </row>
    <row r="25958" s="7" customFormat="1" ht="18.75" customHeight="1">
      <c r="A25958" s="8">
        <v>25957</v>
      </c>
      <c r="B25958" t="s" s="9">
        <v>12910</v>
      </c>
      <c r="C25958" t="s" s="10">
        <v>18632</v>
      </c>
      <c r="D25958" s="11">
        <v>852139</v>
      </c>
      <c r="E25958" t="s" s="10">
        <v>19979</v>
      </c>
    </row>
    <row r="25959" s="7" customFormat="1" ht="18.75" customHeight="1">
      <c r="A25959" s="8">
        <v>25958</v>
      </c>
      <c r="B25959" t="s" s="9">
        <v>12910</v>
      </c>
      <c r="C25959" t="s" s="10">
        <v>18632</v>
      </c>
      <c r="D25959" s="11">
        <v>852139</v>
      </c>
      <c r="E25959" t="s" s="10">
        <v>19980</v>
      </c>
    </row>
    <row r="25960" s="7" customFormat="1" ht="18.75" customHeight="1">
      <c r="A25960" s="8">
        <v>25959</v>
      </c>
      <c r="B25960" t="s" s="9">
        <v>12910</v>
      </c>
      <c r="C25960" t="s" s="10">
        <v>18632</v>
      </c>
      <c r="D25960" s="11">
        <v>852139</v>
      </c>
      <c r="E25960" t="s" s="10">
        <v>19981</v>
      </c>
    </row>
    <row r="25961" s="7" customFormat="1" ht="18.75" customHeight="1">
      <c r="A25961" s="8">
        <v>25960</v>
      </c>
      <c r="B25961" t="s" s="9">
        <v>12910</v>
      </c>
      <c r="C25961" t="s" s="10">
        <v>18632</v>
      </c>
      <c r="D25961" s="11">
        <v>852139</v>
      </c>
      <c r="E25961" t="s" s="10">
        <v>19982</v>
      </c>
    </row>
    <row r="25962" s="7" customFormat="1" ht="18.75" customHeight="1">
      <c r="A25962" s="8">
        <v>25961</v>
      </c>
      <c r="B25962" t="s" s="9">
        <v>12910</v>
      </c>
      <c r="C25962" t="s" s="10">
        <v>18632</v>
      </c>
      <c r="D25962" s="11">
        <v>852139</v>
      </c>
      <c r="E25962" t="s" s="10">
        <v>19983</v>
      </c>
    </row>
    <row r="25963" s="7" customFormat="1" ht="18.75" customHeight="1">
      <c r="A25963" s="8">
        <v>25962</v>
      </c>
      <c r="B25963" t="s" s="9">
        <v>12910</v>
      </c>
      <c r="C25963" t="s" s="10">
        <v>18632</v>
      </c>
      <c r="D25963" s="11">
        <v>852139</v>
      </c>
      <c r="E25963" t="s" s="10">
        <v>13658</v>
      </c>
    </row>
    <row r="25964" s="7" customFormat="1" ht="18.75" customHeight="1">
      <c r="A25964" s="8">
        <v>25963</v>
      </c>
      <c r="B25964" t="s" s="9">
        <v>12910</v>
      </c>
      <c r="C25964" t="s" s="10">
        <v>18632</v>
      </c>
      <c r="D25964" s="11">
        <v>852139</v>
      </c>
      <c r="E25964" t="s" s="10">
        <v>19984</v>
      </c>
    </row>
    <row r="25965" s="7" customFormat="1" ht="18.75" customHeight="1">
      <c r="A25965" s="8">
        <v>25964</v>
      </c>
      <c r="B25965" t="s" s="9">
        <v>12910</v>
      </c>
      <c r="C25965" t="s" s="10">
        <v>18632</v>
      </c>
      <c r="D25965" s="11">
        <v>852208</v>
      </c>
      <c r="E25965" t="s" s="10">
        <v>18632</v>
      </c>
    </row>
    <row r="25966" s="7" customFormat="1" ht="18.75" customHeight="1">
      <c r="A25966" s="8">
        <v>25965</v>
      </c>
      <c r="B25966" t="s" s="9">
        <v>12910</v>
      </c>
      <c r="C25966" t="s" s="10">
        <v>18632</v>
      </c>
      <c r="D25966" s="11">
        <v>852214</v>
      </c>
      <c r="E25966" t="s" s="10">
        <v>13040</v>
      </c>
    </row>
    <row r="25967" s="7" customFormat="1" ht="18.75" customHeight="1">
      <c r="A25967" s="8">
        <v>25966</v>
      </c>
      <c r="B25967" t="s" s="9">
        <v>12910</v>
      </c>
      <c r="C25967" t="s" s="10">
        <v>18632</v>
      </c>
      <c r="D25967" s="11">
        <v>852214</v>
      </c>
      <c r="E25967" t="s" s="10">
        <v>19985</v>
      </c>
    </row>
    <row r="25968" s="7" customFormat="1" ht="18.75" customHeight="1">
      <c r="A25968" s="8">
        <v>25967</v>
      </c>
      <c r="B25968" t="s" s="9">
        <v>12910</v>
      </c>
      <c r="C25968" t="s" s="10">
        <v>18632</v>
      </c>
      <c r="D25968" s="11">
        <v>852214</v>
      </c>
      <c r="E25968" t="s" s="10">
        <v>19986</v>
      </c>
    </row>
    <row r="25969" s="7" customFormat="1" ht="18.75" customHeight="1">
      <c r="A25969" s="8">
        <v>25968</v>
      </c>
      <c r="B25969" t="s" s="9">
        <v>12910</v>
      </c>
      <c r="C25969" t="s" s="10">
        <v>18632</v>
      </c>
      <c r="D25969" s="11">
        <v>852214</v>
      </c>
      <c r="E25969" t="s" s="10">
        <v>19987</v>
      </c>
    </row>
    <row r="25970" s="7" customFormat="1" ht="18.75" customHeight="1">
      <c r="A25970" s="8">
        <v>25969</v>
      </c>
      <c r="B25970" t="s" s="9">
        <v>12910</v>
      </c>
      <c r="C25970" t="s" s="10">
        <v>18632</v>
      </c>
      <c r="D25970" s="11">
        <v>852214</v>
      </c>
      <c r="E25970" t="s" s="10">
        <v>19988</v>
      </c>
    </row>
    <row r="25971" s="7" customFormat="1" ht="18.75" customHeight="1">
      <c r="A25971" s="8">
        <v>25970</v>
      </c>
      <c r="B25971" t="s" s="9">
        <v>12910</v>
      </c>
      <c r="C25971" t="s" s="10">
        <v>18632</v>
      </c>
      <c r="D25971" s="11">
        <v>852214</v>
      </c>
      <c r="E25971" t="s" s="10">
        <v>19989</v>
      </c>
    </row>
    <row r="25972" s="7" customFormat="1" ht="18.75" customHeight="1">
      <c r="A25972" s="8">
        <v>25971</v>
      </c>
      <c r="B25972" t="s" s="9">
        <v>12910</v>
      </c>
      <c r="C25972" t="s" s="10">
        <v>18632</v>
      </c>
      <c r="D25972" s="11">
        <v>852214</v>
      </c>
      <c r="E25972" t="s" s="10">
        <v>18624</v>
      </c>
    </row>
    <row r="25973" s="7" customFormat="1" ht="18.75" customHeight="1">
      <c r="A25973" s="8">
        <v>25972</v>
      </c>
      <c r="B25973" t="s" s="9">
        <v>12910</v>
      </c>
      <c r="C25973" t="s" s="10">
        <v>18632</v>
      </c>
      <c r="D25973" s="11">
        <v>852214</v>
      </c>
      <c r="E25973" t="s" s="10">
        <v>19990</v>
      </c>
    </row>
    <row r="25974" s="7" customFormat="1" ht="18.75" customHeight="1">
      <c r="A25974" s="8">
        <v>25973</v>
      </c>
      <c r="B25974" t="s" s="9">
        <v>12910</v>
      </c>
      <c r="C25974" t="s" s="10">
        <v>18632</v>
      </c>
      <c r="D25974" s="11">
        <v>852214</v>
      </c>
      <c r="E25974" t="s" s="10">
        <v>19991</v>
      </c>
    </row>
    <row r="25975" s="7" customFormat="1" ht="18.75" customHeight="1">
      <c r="A25975" s="8">
        <v>25974</v>
      </c>
      <c r="B25975" t="s" s="9">
        <v>12910</v>
      </c>
      <c r="C25975" t="s" s="10">
        <v>18632</v>
      </c>
      <c r="D25975" s="11">
        <v>852214</v>
      </c>
      <c r="E25975" t="s" s="10">
        <v>19992</v>
      </c>
    </row>
    <row r="25976" s="7" customFormat="1" ht="18.75" customHeight="1">
      <c r="A25976" s="8">
        <v>25975</v>
      </c>
      <c r="B25976" t="s" s="9">
        <v>12910</v>
      </c>
      <c r="C25976" t="s" s="10">
        <v>18632</v>
      </c>
      <c r="D25976" s="11">
        <v>852214</v>
      </c>
      <c r="E25976" t="s" s="10">
        <v>19993</v>
      </c>
    </row>
    <row r="25977" s="7" customFormat="1" ht="18.75" customHeight="1">
      <c r="A25977" s="8">
        <v>25976</v>
      </c>
      <c r="B25977" t="s" s="9">
        <v>12910</v>
      </c>
      <c r="C25977" t="s" s="10">
        <v>18632</v>
      </c>
      <c r="D25977" s="11">
        <v>852214</v>
      </c>
      <c r="E25977" t="s" s="10">
        <v>13476</v>
      </c>
    </row>
    <row r="25978" s="7" customFormat="1" ht="18.75" customHeight="1">
      <c r="A25978" s="8">
        <v>25977</v>
      </c>
      <c r="B25978" t="s" s="9">
        <v>12910</v>
      </c>
      <c r="C25978" t="s" s="10">
        <v>18632</v>
      </c>
      <c r="D25978" s="11">
        <v>852214</v>
      </c>
      <c r="E25978" t="s" s="10">
        <v>19994</v>
      </c>
    </row>
    <row r="25979" s="7" customFormat="1" ht="18.75" customHeight="1">
      <c r="A25979" s="8">
        <v>25978</v>
      </c>
      <c r="B25979" t="s" s="9">
        <v>12910</v>
      </c>
      <c r="C25979" t="s" s="10">
        <v>18632</v>
      </c>
      <c r="D25979" s="11">
        <v>852214</v>
      </c>
      <c r="E25979" t="s" s="10">
        <v>19995</v>
      </c>
    </row>
    <row r="25980" s="7" customFormat="1" ht="18.75" customHeight="1">
      <c r="A25980" s="8">
        <v>25979</v>
      </c>
      <c r="B25980" t="s" s="9">
        <v>12910</v>
      </c>
      <c r="C25980" t="s" s="10">
        <v>18632</v>
      </c>
      <c r="D25980" s="11">
        <v>852214</v>
      </c>
      <c r="E25980" t="s" s="10">
        <v>19996</v>
      </c>
    </row>
    <row r="25981" s="7" customFormat="1" ht="18.75" customHeight="1">
      <c r="A25981" s="8">
        <v>25980</v>
      </c>
      <c r="B25981" t="s" s="9">
        <v>12910</v>
      </c>
      <c r="C25981" t="s" s="10">
        <v>18632</v>
      </c>
      <c r="D25981" s="11">
        <v>852215</v>
      </c>
      <c r="E25981" t="s" s="10">
        <v>19997</v>
      </c>
    </row>
    <row r="25982" s="7" customFormat="1" ht="18.75" customHeight="1">
      <c r="A25982" s="8">
        <v>25981</v>
      </c>
      <c r="B25982" t="s" s="9">
        <v>12910</v>
      </c>
      <c r="C25982" t="s" s="10">
        <v>18632</v>
      </c>
      <c r="D25982" s="11">
        <v>852215</v>
      </c>
      <c r="E25982" t="s" s="10">
        <v>19998</v>
      </c>
    </row>
    <row r="25983" s="7" customFormat="1" ht="18.75" customHeight="1">
      <c r="A25983" s="8">
        <v>25982</v>
      </c>
      <c r="B25983" t="s" s="9">
        <v>12910</v>
      </c>
      <c r="C25983" t="s" s="10">
        <v>18632</v>
      </c>
      <c r="D25983" s="11">
        <v>852215</v>
      </c>
      <c r="E25983" t="s" s="10">
        <v>6798</v>
      </c>
    </row>
    <row r="25984" s="7" customFormat="1" ht="18.75" customHeight="1">
      <c r="A25984" s="8">
        <v>25983</v>
      </c>
      <c r="B25984" t="s" s="9">
        <v>12910</v>
      </c>
      <c r="C25984" t="s" s="10">
        <v>18632</v>
      </c>
      <c r="D25984" s="11">
        <v>852215</v>
      </c>
      <c r="E25984" t="s" s="10">
        <v>14518</v>
      </c>
    </row>
    <row r="25985" s="7" customFormat="1" ht="18.75" customHeight="1">
      <c r="A25985" s="8">
        <v>25984</v>
      </c>
      <c r="B25985" t="s" s="9">
        <v>12910</v>
      </c>
      <c r="C25985" t="s" s="10">
        <v>18632</v>
      </c>
      <c r="D25985" s="11">
        <v>852215</v>
      </c>
      <c r="E25985" t="s" s="10">
        <v>19999</v>
      </c>
    </row>
    <row r="25986" s="7" customFormat="1" ht="18.75" customHeight="1">
      <c r="A25986" s="8">
        <v>25985</v>
      </c>
      <c r="B25986" t="s" s="9">
        <v>12910</v>
      </c>
      <c r="C25986" t="s" s="10">
        <v>18632</v>
      </c>
      <c r="D25986" s="11">
        <v>852215</v>
      </c>
      <c r="E25986" t="s" s="10">
        <v>20000</v>
      </c>
    </row>
    <row r="25987" s="7" customFormat="1" ht="18.75" customHeight="1">
      <c r="A25987" s="8">
        <v>25986</v>
      </c>
      <c r="B25987" t="s" s="9">
        <v>12910</v>
      </c>
      <c r="C25987" t="s" s="10">
        <v>18632</v>
      </c>
      <c r="D25987" s="11">
        <v>852215</v>
      </c>
      <c r="E25987" t="s" s="10">
        <v>20001</v>
      </c>
    </row>
    <row r="25988" s="7" customFormat="1" ht="18.75" customHeight="1">
      <c r="A25988" s="8">
        <v>25987</v>
      </c>
      <c r="B25988" t="s" s="9">
        <v>12910</v>
      </c>
      <c r="C25988" t="s" s="10">
        <v>18632</v>
      </c>
      <c r="D25988" s="11">
        <v>852215</v>
      </c>
      <c r="E25988" t="s" s="10">
        <v>14042</v>
      </c>
    </row>
    <row r="25989" s="7" customFormat="1" ht="18.75" customHeight="1">
      <c r="A25989" s="8">
        <v>25988</v>
      </c>
      <c r="B25989" t="s" s="9">
        <v>12910</v>
      </c>
      <c r="C25989" t="s" s="10">
        <v>18632</v>
      </c>
      <c r="D25989" s="11">
        <v>852215</v>
      </c>
      <c r="E25989" t="s" s="10">
        <v>20002</v>
      </c>
    </row>
    <row r="25990" s="7" customFormat="1" ht="18.75" customHeight="1">
      <c r="A25990" s="8">
        <v>25989</v>
      </c>
      <c r="B25990" t="s" s="9">
        <v>12910</v>
      </c>
      <c r="C25990" t="s" s="10">
        <v>18632</v>
      </c>
      <c r="D25990" s="11">
        <v>852215</v>
      </c>
      <c r="E25990" t="s" s="10">
        <v>14449</v>
      </c>
    </row>
    <row r="25991" s="7" customFormat="1" ht="18.75" customHeight="1">
      <c r="A25991" s="8">
        <v>25990</v>
      </c>
      <c r="B25991" t="s" s="9">
        <v>12910</v>
      </c>
      <c r="C25991" t="s" s="10">
        <v>18632</v>
      </c>
      <c r="D25991" s="11">
        <v>852215</v>
      </c>
      <c r="E25991" t="s" s="10">
        <v>19958</v>
      </c>
    </row>
    <row r="25992" s="7" customFormat="1" ht="18.75" customHeight="1">
      <c r="A25992" s="8">
        <v>25991</v>
      </c>
      <c r="B25992" t="s" s="9">
        <v>12910</v>
      </c>
      <c r="C25992" t="s" s="10">
        <v>18632</v>
      </c>
      <c r="D25992" s="11">
        <v>852215</v>
      </c>
      <c r="E25992" t="s" s="10">
        <v>13265</v>
      </c>
    </row>
    <row r="25993" s="7" customFormat="1" ht="18.75" customHeight="1">
      <c r="A25993" s="8">
        <v>25992</v>
      </c>
      <c r="B25993" t="s" s="9">
        <v>12910</v>
      </c>
      <c r="C25993" t="s" s="10">
        <v>18632</v>
      </c>
      <c r="D25993" s="11">
        <v>852215</v>
      </c>
      <c r="E25993" t="s" s="10">
        <v>18197</v>
      </c>
    </row>
    <row r="25994" s="7" customFormat="1" ht="18.75" customHeight="1">
      <c r="A25994" s="8">
        <v>25993</v>
      </c>
      <c r="B25994" t="s" s="9">
        <v>12910</v>
      </c>
      <c r="C25994" t="s" s="10">
        <v>18632</v>
      </c>
      <c r="D25994" s="11">
        <v>852215</v>
      </c>
      <c r="E25994" t="s" s="10">
        <v>20003</v>
      </c>
    </row>
    <row r="25995" s="7" customFormat="1" ht="18.75" customHeight="1">
      <c r="A25995" s="8">
        <v>25994</v>
      </c>
      <c r="B25995" t="s" s="9">
        <v>12910</v>
      </c>
      <c r="C25995" t="s" s="10">
        <v>18632</v>
      </c>
      <c r="D25995" s="11">
        <v>852215</v>
      </c>
      <c r="E25995" t="s" s="10">
        <v>20004</v>
      </c>
    </row>
    <row r="25996" s="7" customFormat="1" ht="18.75" customHeight="1">
      <c r="A25996" s="8">
        <v>25995</v>
      </c>
      <c r="B25996" t="s" s="9">
        <v>12910</v>
      </c>
      <c r="C25996" t="s" s="10">
        <v>18632</v>
      </c>
      <c r="D25996" s="11">
        <v>852218</v>
      </c>
      <c r="E25996" t="s" s="10">
        <v>12981</v>
      </c>
    </row>
    <row r="25997" s="7" customFormat="1" ht="18.75" customHeight="1">
      <c r="A25997" s="8">
        <v>25996</v>
      </c>
      <c r="B25997" t="s" s="9">
        <v>12910</v>
      </c>
      <c r="C25997" t="s" s="10">
        <v>18632</v>
      </c>
      <c r="D25997" s="11">
        <v>852218</v>
      </c>
      <c r="E25997" t="s" s="10">
        <v>13604</v>
      </c>
    </row>
    <row r="25998" s="7" customFormat="1" ht="18.75" customHeight="1">
      <c r="A25998" s="8">
        <v>25997</v>
      </c>
      <c r="B25998" t="s" s="9">
        <v>12910</v>
      </c>
      <c r="C25998" t="s" s="10">
        <v>18632</v>
      </c>
      <c r="D25998" s="11">
        <v>852218</v>
      </c>
      <c r="E25998" t="s" s="10">
        <v>20005</v>
      </c>
    </row>
    <row r="25999" s="7" customFormat="1" ht="18.75" customHeight="1">
      <c r="A25999" s="8">
        <v>25998</v>
      </c>
      <c r="B25999" t="s" s="9">
        <v>12910</v>
      </c>
      <c r="C25999" t="s" s="10">
        <v>18632</v>
      </c>
      <c r="D25999" s="11">
        <v>852218</v>
      </c>
      <c r="E25999" t="s" s="10">
        <v>20006</v>
      </c>
    </row>
    <row r="26000" s="7" customFormat="1" ht="18.75" customHeight="1">
      <c r="A26000" s="8">
        <v>25999</v>
      </c>
      <c r="B26000" t="s" s="9">
        <v>12910</v>
      </c>
      <c r="C26000" t="s" s="10">
        <v>18632</v>
      </c>
      <c r="D26000" s="11">
        <v>852218</v>
      </c>
      <c r="E26000" t="s" s="10">
        <v>13067</v>
      </c>
    </row>
    <row r="26001" s="7" customFormat="1" ht="18.75" customHeight="1">
      <c r="A26001" s="8">
        <v>26000</v>
      </c>
      <c r="B26001" t="s" s="9">
        <v>12910</v>
      </c>
      <c r="C26001" t="s" s="10">
        <v>18632</v>
      </c>
      <c r="D26001" s="11">
        <v>852218</v>
      </c>
      <c r="E26001" t="s" s="10">
        <v>20007</v>
      </c>
    </row>
    <row r="26002" s="7" customFormat="1" ht="18.75" customHeight="1">
      <c r="A26002" s="8">
        <v>26001</v>
      </c>
      <c r="B26002" t="s" s="9">
        <v>12910</v>
      </c>
      <c r="C26002" t="s" s="10">
        <v>18632</v>
      </c>
      <c r="D26002" s="11">
        <v>852218</v>
      </c>
      <c r="E26002" t="s" s="10">
        <v>19893</v>
      </c>
    </row>
    <row r="26003" s="7" customFormat="1" ht="18.75" customHeight="1">
      <c r="A26003" s="8">
        <v>26002</v>
      </c>
      <c r="B26003" t="s" s="9">
        <v>12910</v>
      </c>
      <c r="C26003" t="s" s="10">
        <v>18632</v>
      </c>
      <c r="D26003" s="11">
        <v>852218</v>
      </c>
      <c r="E26003" t="s" s="10">
        <v>16356</v>
      </c>
    </row>
    <row r="26004" s="7" customFormat="1" ht="18.75" customHeight="1">
      <c r="A26004" s="8">
        <v>26003</v>
      </c>
      <c r="B26004" t="s" s="9">
        <v>12910</v>
      </c>
      <c r="C26004" t="s" s="10">
        <v>18632</v>
      </c>
      <c r="D26004" s="11">
        <v>852218</v>
      </c>
      <c r="E26004" t="s" s="10">
        <v>20008</v>
      </c>
    </row>
    <row r="26005" s="7" customFormat="1" ht="18.75" customHeight="1">
      <c r="A26005" s="8">
        <v>26004</v>
      </c>
      <c r="B26005" t="s" s="9">
        <v>12910</v>
      </c>
      <c r="C26005" t="s" s="10">
        <v>18632</v>
      </c>
      <c r="D26005" s="11">
        <v>852218</v>
      </c>
      <c r="E26005" t="s" s="10">
        <v>20009</v>
      </c>
    </row>
    <row r="26006" s="7" customFormat="1" ht="18.75" customHeight="1">
      <c r="A26006" s="8">
        <v>26005</v>
      </c>
      <c r="B26006" t="s" s="9">
        <v>12910</v>
      </c>
      <c r="C26006" t="s" s="10">
        <v>18632</v>
      </c>
      <c r="D26006" s="11">
        <v>852218</v>
      </c>
      <c r="E26006" t="s" s="10">
        <v>20010</v>
      </c>
    </row>
    <row r="26007" s="7" customFormat="1" ht="18.75" customHeight="1">
      <c r="A26007" s="8">
        <v>26006</v>
      </c>
      <c r="B26007" t="s" s="9">
        <v>12910</v>
      </c>
      <c r="C26007" t="s" s="10">
        <v>18632</v>
      </c>
      <c r="D26007" s="11">
        <v>854000</v>
      </c>
      <c r="E26007" t="s" s="10">
        <v>18632</v>
      </c>
    </row>
    <row r="26008" s="7" customFormat="1" ht="18.75" customHeight="1">
      <c r="A26008" s="8">
        <v>26007</v>
      </c>
      <c r="B26008" t="s" s="9">
        <v>12910</v>
      </c>
      <c r="C26008" t="s" s="10">
        <v>18632</v>
      </c>
      <c r="D26008" s="11">
        <v>854338</v>
      </c>
      <c r="E26008" t="s" s="10">
        <v>20011</v>
      </c>
    </row>
    <row r="26009" s="7" customFormat="1" ht="18.75" customHeight="1">
      <c r="A26009" s="8">
        <v>26008</v>
      </c>
      <c r="B26009" t="s" s="9">
        <v>12910</v>
      </c>
      <c r="C26009" t="s" s="10">
        <v>18632</v>
      </c>
      <c r="D26009" s="11">
        <v>854338</v>
      </c>
      <c r="E26009" t="s" s="10">
        <v>20012</v>
      </c>
    </row>
    <row r="26010" s="7" customFormat="1" ht="18.75" customHeight="1">
      <c r="A26010" s="8">
        <v>26009</v>
      </c>
      <c r="B26010" t="s" s="9">
        <v>12910</v>
      </c>
      <c r="C26010" t="s" s="10">
        <v>18632</v>
      </c>
      <c r="D26010" s="11">
        <v>854339</v>
      </c>
      <c r="E26010" t="s" s="10">
        <v>19791</v>
      </c>
    </row>
    <row r="26011" s="7" customFormat="1" ht="18.75" customHeight="1">
      <c r="A26011" s="8">
        <v>26010</v>
      </c>
      <c r="B26011" t="s" s="9">
        <v>12910</v>
      </c>
      <c r="C26011" t="s" s="10">
        <v>18632</v>
      </c>
      <c r="D26011" s="11">
        <v>854339</v>
      </c>
      <c r="E26011" t="s" s="10">
        <v>12571</v>
      </c>
    </row>
    <row r="26012" s="7" customFormat="1" ht="18.75" customHeight="1">
      <c r="A26012" s="8">
        <v>26011</v>
      </c>
      <c r="B26012" t="s" s="9">
        <v>12910</v>
      </c>
      <c r="C26012" t="s" s="10">
        <v>18632</v>
      </c>
      <c r="D26012" s="11">
        <v>854339</v>
      </c>
      <c r="E26012" t="s" s="10">
        <v>20013</v>
      </c>
    </row>
    <row r="26013" s="7" customFormat="1" ht="18.75" customHeight="1">
      <c r="A26013" s="8">
        <v>26012</v>
      </c>
      <c r="B26013" t="s" s="9">
        <v>12910</v>
      </c>
      <c r="C26013" t="s" s="10">
        <v>18632</v>
      </c>
      <c r="D26013" s="11">
        <v>854339</v>
      </c>
      <c r="E26013" t="s" s="10">
        <v>20014</v>
      </c>
    </row>
    <row r="26014" s="7" customFormat="1" ht="18.75" customHeight="1">
      <c r="A26014" s="8">
        <v>26013</v>
      </c>
      <c r="B26014" t="s" s="9">
        <v>12910</v>
      </c>
      <c r="C26014" t="s" s="10">
        <v>18632</v>
      </c>
      <c r="D26014" s="11">
        <v>854339</v>
      </c>
      <c r="E26014" t="s" s="10">
        <v>20015</v>
      </c>
    </row>
    <row r="26015" s="7" customFormat="1" ht="18.75" customHeight="1">
      <c r="A26015" s="8">
        <v>26014</v>
      </c>
      <c r="B26015" t="s" s="9">
        <v>12910</v>
      </c>
      <c r="C26015" t="s" s="10">
        <v>18632</v>
      </c>
      <c r="D26015" s="11">
        <v>854339</v>
      </c>
      <c r="E26015" t="s" s="10">
        <v>20016</v>
      </c>
    </row>
    <row r="26016" s="7" customFormat="1" ht="18.75" customHeight="1">
      <c r="A26016" s="8">
        <v>26015</v>
      </c>
      <c r="B26016" t="s" s="9">
        <v>12910</v>
      </c>
      <c r="C26016" t="s" s="10">
        <v>18632</v>
      </c>
      <c r="D26016" s="11">
        <v>854340</v>
      </c>
      <c r="E26016" t="s" s="10">
        <v>20017</v>
      </c>
    </row>
    <row r="26017" s="7" customFormat="1" ht="18.75" customHeight="1">
      <c r="A26017" s="8">
        <v>26016</v>
      </c>
      <c r="B26017" t="s" s="9">
        <v>12910</v>
      </c>
      <c r="C26017" t="s" s="10">
        <v>18632</v>
      </c>
      <c r="D26017" s="11">
        <v>854340</v>
      </c>
      <c r="E26017" t="s" s="10">
        <v>14005</v>
      </c>
    </row>
    <row r="26018" s="7" customFormat="1" ht="18.75" customHeight="1">
      <c r="A26018" s="8">
        <v>26017</v>
      </c>
      <c r="B26018" t="s" s="9">
        <v>12910</v>
      </c>
      <c r="C26018" t="s" s="10">
        <v>18632</v>
      </c>
      <c r="D26018" s="11">
        <v>854340</v>
      </c>
      <c r="E26018" t="s" s="10">
        <v>13617</v>
      </c>
    </row>
    <row r="26019" s="7" customFormat="1" ht="18.75" customHeight="1">
      <c r="A26019" s="8">
        <v>26018</v>
      </c>
      <c r="B26019" t="s" s="9">
        <v>12910</v>
      </c>
      <c r="C26019" t="s" s="10">
        <v>20018</v>
      </c>
      <c r="D26019" s="11">
        <v>843000</v>
      </c>
      <c r="E26019" t="s" s="10">
        <v>20018</v>
      </c>
    </row>
    <row r="26020" s="7" customFormat="1" ht="18.75" customHeight="1">
      <c r="A26020" s="8">
        <v>26019</v>
      </c>
      <c r="B26020" t="s" s="9">
        <v>12910</v>
      </c>
      <c r="C26020" t="s" s="10">
        <v>20018</v>
      </c>
      <c r="D26020" s="11">
        <v>843110</v>
      </c>
      <c r="E26020" t="s" s="10">
        <v>13530</v>
      </c>
    </row>
    <row r="26021" s="7" customFormat="1" ht="18.75" customHeight="1">
      <c r="A26021" s="8">
        <v>26020</v>
      </c>
      <c r="B26021" t="s" s="9">
        <v>12910</v>
      </c>
      <c r="C26021" t="s" s="10">
        <v>20018</v>
      </c>
      <c r="D26021" s="11">
        <v>843110</v>
      </c>
      <c r="E26021" t="s" s="10">
        <v>20019</v>
      </c>
    </row>
    <row r="26022" s="7" customFormat="1" ht="18.75" customHeight="1">
      <c r="A26022" s="8">
        <v>26021</v>
      </c>
      <c r="B26022" t="s" s="9">
        <v>12910</v>
      </c>
      <c r="C26022" t="s" s="10">
        <v>20018</v>
      </c>
      <c r="D26022" s="11">
        <v>843110</v>
      </c>
      <c r="E26022" t="s" s="10">
        <v>20020</v>
      </c>
    </row>
    <row r="26023" s="7" customFormat="1" ht="18.75" customHeight="1">
      <c r="A26023" s="8">
        <v>26022</v>
      </c>
      <c r="B26023" t="s" s="9">
        <v>12910</v>
      </c>
      <c r="C26023" t="s" s="10">
        <v>20018</v>
      </c>
      <c r="D26023" s="11">
        <v>843110</v>
      </c>
      <c r="E26023" t="s" s="10">
        <v>20021</v>
      </c>
    </row>
    <row r="26024" s="7" customFormat="1" ht="18.75" customHeight="1">
      <c r="A26024" s="8">
        <v>26023</v>
      </c>
      <c r="B26024" t="s" s="9">
        <v>12910</v>
      </c>
      <c r="C26024" t="s" s="10">
        <v>20018</v>
      </c>
      <c r="D26024" s="11">
        <v>843110</v>
      </c>
      <c r="E26024" t="s" s="10">
        <v>20022</v>
      </c>
    </row>
    <row r="26025" s="7" customFormat="1" ht="18.75" customHeight="1">
      <c r="A26025" s="8">
        <v>26024</v>
      </c>
      <c r="B26025" t="s" s="9">
        <v>12910</v>
      </c>
      <c r="C26025" t="s" s="10">
        <v>20018</v>
      </c>
      <c r="D26025" s="11">
        <v>843110</v>
      </c>
      <c r="E26025" t="s" s="10">
        <v>20023</v>
      </c>
    </row>
    <row r="26026" s="7" customFormat="1" ht="18.75" customHeight="1">
      <c r="A26026" s="8">
        <v>26025</v>
      </c>
      <c r="B26026" t="s" s="9">
        <v>12910</v>
      </c>
      <c r="C26026" t="s" s="10">
        <v>20018</v>
      </c>
      <c r="D26026" s="11">
        <v>843110</v>
      </c>
      <c r="E26026" t="s" s="10">
        <v>20024</v>
      </c>
    </row>
    <row r="26027" s="7" customFormat="1" ht="18.75" customHeight="1">
      <c r="A26027" s="8">
        <v>26026</v>
      </c>
      <c r="B26027" t="s" s="9">
        <v>12910</v>
      </c>
      <c r="C26027" t="s" s="10">
        <v>20018</v>
      </c>
      <c r="D26027" s="11">
        <v>843114</v>
      </c>
      <c r="E26027" t="s" s="10">
        <v>20025</v>
      </c>
    </row>
    <row r="26028" s="7" customFormat="1" ht="18.75" customHeight="1">
      <c r="A26028" s="8">
        <v>26027</v>
      </c>
      <c r="B26028" t="s" s="9">
        <v>12910</v>
      </c>
      <c r="C26028" t="s" s="10">
        <v>20018</v>
      </c>
      <c r="D26028" s="11">
        <v>843114</v>
      </c>
      <c r="E26028" t="s" s="10">
        <v>20026</v>
      </c>
    </row>
    <row r="26029" s="7" customFormat="1" ht="18.75" customHeight="1">
      <c r="A26029" s="8">
        <v>26028</v>
      </c>
      <c r="B26029" t="s" s="9">
        <v>12910</v>
      </c>
      <c r="C26029" t="s" s="10">
        <v>20018</v>
      </c>
      <c r="D26029" s="11">
        <v>843114</v>
      </c>
      <c r="E26029" t="s" s="10">
        <v>20027</v>
      </c>
    </row>
    <row r="26030" s="7" customFormat="1" ht="18.75" customHeight="1">
      <c r="A26030" s="8">
        <v>26029</v>
      </c>
      <c r="B26030" t="s" s="9">
        <v>12910</v>
      </c>
      <c r="C26030" t="s" s="10">
        <v>20018</v>
      </c>
      <c r="D26030" s="11">
        <v>843114</v>
      </c>
      <c r="E26030" t="s" s="10">
        <v>20028</v>
      </c>
    </row>
    <row r="26031" s="7" customFormat="1" ht="18.75" customHeight="1">
      <c r="A26031" s="8">
        <v>26030</v>
      </c>
      <c r="B26031" t="s" s="9">
        <v>12910</v>
      </c>
      <c r="C26031" t="s" s="10">
        <v>20018</v>
      </c>
      <c r="D26031" s="11">
        <v>843114</v>
      </c>
      <c r="E26031" t="s" s="10">
        <v>20029</v>
      </c>
    </row>
    <row r="26032" s="7" customFormat="1" ht="18.75" customHeight="1">
      <c r="A26032" s="8">
        <v>26031</v>
      </c>
      <c r="B26032" t="s" s="9">
        <v>12910</v>
      </c>
      <c r="C26032" t="s" s="10">
        <v>20018</v>
      </c>
      <c r="D26032" s="11">
        <v>843114</v>
      </c>
      <c r="E26032" t="s" s="10">
        <v>20030</v>
      </c>
    </row>
    <row r="26033" s="7" customFormat="1" ht="18.75" customHeight="1">
      <c r="A26033" s="8">
        <v>26032</v>
      </c>
      <c r="B26033" t="s" s="9">
        <v>12910</v>
      </c>
      <c r="C26033" t="s" s="10">
        <v>20018</v>
      </c>
      <c r="D26033" s="11">
        <v>843114</v>
      </c>
      <c r="E26033" t="s" s="10">
        <v>19508</v>
      </c>
    </row>
    <row r="26034" s="7" customFormat="1" ht="18.75" customHeight="1">
      <c r="A26034" s="8">
        <v>26033</v>
      </c>
      <c r="B26034" t="s" s="9">
        <v>12910</v>
      </c>
      <c r="C26034" t="s" s="10">
        <v>20018</v>
      </c>
      <c r="D26034" s="11">
        <v>843114</v>
      </c>
      <c r="E26034" t="s" s="10">
        <v>20031</v>
      </c>
    </row>
    <row r="26035" s="7" customFormat="1" ht="18.75" customHeight="1">
      <c r="A26035" s="8">
        <v>26034</v>
      </c>
      <c r="B26035" t="s" s="9">
        <v>12910</v>
      </c>
      <c r="C26035" t="s" s="10">
        <v>20018</v>
      </c>
      <c r="D26035" s="11">
        <v>843114</v>
      </c>
      <c r="E26035" t="s" s="10">
        <v>20032</v>
      </c>
    </row>
    <row r="26036" s="7" customFormat="1" ht="18.75" customHeight="1">
      <c r="A26036" s="8">
        <v>26035</v>
      </c>
      <c r="B26036" t="s" s="9">
        <v>12910</v>
      </c>
      <c r="C26036" t="s" s="10">
        <v>20018</v>
      </c>
      <c r="D26036" s="11">
        <v>843114</v>
      </c>
      <c r="E26036" t="s" s="10">
        <v>13576</v>
      </c>
    </row>
    <row r="26037" s="7" customFormat="1" ht="18.75" customHeight="1">
      <c r="A26037" s="8">
        <v>26036</v>
      </c>
      <c r="B26037" t="s" s="9">
        <v>12910</v>
      </c>
      <c r="C26037" t="s" s="10">
        <v>20018</v>
      </c>
      <c r="D26037" s="11">
        <v>843114</v>
      </c>
      <c r="E26037" t="s" s="10">
        <v>20033</v>
      </c>
    </row>
    <row r="26038" s="7" customFormat="1" ht="18.75" customHeight="1">
      <c r="A26038" s="8">
        <v>26037</v>
      </c>
      <c r="B26038" t="s" s="9">
        <v>12910</v>
      </c>
      <c r="C26038" t="s" s="10">
        <v>20018</v>
      </c>
      <c r="D26038" s="11">
        <v>843114</v>
      </c>
      <c r="E26038" t="s" s="10">
        <v>20034</v>
      </c>
    </row>
    <row r="26039" s="7" customFormat="1" ht="18.75" customHeight="1">
      <c r="A26039" s="8">
        <v>26038</v>
      </c>
      <c r="B26039" t="s" s="9">
        <v>12910</v>
      </c>
      <c r="C26039" t="s" s="10">
        <v>20018</v>
      </c>
      <c r="D26039" s="11">
        <v>843114</v>
      </c>
      <c r="E26039" t="s" s="10">
        <v>20035</v>
      </c>
    </row>
    <row r="26040" s="7" customFormat="1" ht="18.75" customHeight="1">
      <c r="A26040" s="8">
        <v>26039</v>
      </c>
      <c r="B26040" t="s" s="9">
        <v>12910</v>
      </c>
      <c r="C26040" t="s" s="10">
        <v>20018</v>
      </c>
      <c r="D26040" s="11">
        <v>844000</v>
      </c>
      <c r="E26040" t="s" s="10">
        <v>20018</v>
      </c>
    </row>
    <row r="26041" s="7" customFormat="1" ht="18.75" customHeight="1">
      <c r="A26041" s="8">
        <v>26040</v>
      </c>
      <c r="B26041" t="s" s="9">
        <v>12910</v>
      </c>
      <c r="C26041" t="s" s="10">
        <v>20018</v>
      </c>
      <c r="D26041" s="11">
        <v>844101</v>
      </c>
      <c r="E26041" t="s" s="10">
        <v>20036</v>
      </c>
    </row>
    <row r="26042" s="7" customFormat="1" ht="18.75" customHeight="1">
      <c r="A26042" s="8">
        <v>26041</v>
      </c>
      <c r="B26042" t="s" s="9">
        <v>12910</v>
      </c>
      <c r="C26042" t="s" s="10">
        <v>20018</v>
      </c>
      <c r="D26042" s="11">
        <v>844101</v>
      </c>
      <c r="E26042" t="s" s="10">
        <v>20037</v>
      </c>
    </row>
    <row r="26043" s="7" customFormat="1" ht="18.75" customHeight="1">
      <c r="A26043" s="8">
        <v>26042</v>
      </c>
      <c r="B26043" t="s" s="9">
        <v>12910</v>
      </c>
      <c r="C26043" t="s" s="10">
        <v>20018</v>
      </c>
      <c r="D26043" s="11">
        <v>844101</v>
      </c>
      <c r="E26043" t="s" s="10">
        <v>20038</v>
      </c>
    </row>
    <row r="26044" s="7" customFormat="1" ht="18.75" customHeight="1">
      <c r="A26044" s="8">
        <v>26043</v>
      </c>
      <c r="B26044" t="s" s="9">
        <v>12910</v>
      </c>
      <c r="C26044" t="s" s="10">
        <v>20018</v>
      </c>
      <c r="D26044" s="11">
        <v>844101</v>
      </c>
      <c r="E26044" t="s" s="10">
        <v>20039</v>
      </c>
    </row>
    <row r="26045" s="7" customFormat="1" ht="18.75" customHeight="1">
      <c r="A26045" s="8">
        <v>26044</v>
      </c>
      <c r="B26045" t="s" s="9">
        <v>12910</v>
      </c>
      <c r="C26045" t="s" s="10">
        <v>20018</v>
      </c>
      <c r="D26045" s="11">
        <v>844101</v>
      </c>
      <c r="E26045" t="s" s="10">
        <v>14706</v>
      </c>
    </row>
    <row r="26046" s="7" customFormat="1" ht="18.75" customHeight="1">
      <c r="A26046" s="8">
        <v>26045</v>
      </c>
      <c r="B26046" t="s" s="9">
        <v>12910</v>
      </c>
      <c r="C26046" t="s" s="10">
        <v>20018</v>
      </c>
      <c r="D26046" s="11">
        <v>844101</v>
      </c>
      <c r="E26046" t="s" s="10">
        <v>20040</v>
      </c>
    </row>
    <row r="26047" s="7" customFormat="1" ht="18.75" customHeight="1">
      <c r="A26047" s="8">
        <v>26046</v>
      </c>
      <c r="B26047" t="s" s="9">
        <v>12910</v>
      </c>
      <c r="C26047" t="s" s="10">
        <v>20018</v>
      </c>
      <c r="D26047" s="11">
        <v>844101</v>
      </c>
      <c r="E26047" t="s" s="10">
        <v>14693</v>
      </c>
    </row>
    <row r="26048" s="7" customFormat="1" ht="18.75" customHeight="1">
      <c r="A26048" s="8">
        <v>26047</v>
      </c>
      <c r="B26048" t="s" s="9">
        <v>12910</v>
      </c>
      <c r="C26048" t="s" s="10">
        <v>20018</v>
      </c>
      <c r="D26048" s="11">
        <v>844101</v>
      </c>
      <c r="E26048" t="s" s="10">
        <v>20041</v>
      </c>
    </row>
    <row r="26049" s="7" customFormat="1" ht="18.75" customHeight="1">
      <c r="A26049" s="8">
        <v>26048</v>
      </c>
      <c r="B26049" t="s" s="9">
        <v>12910</v>
      </c>
      <c r="C26049" t="s" s="10">
        <v>20018</v>
      </c>
      <c r="D26049" s="11">
        <v>844101</v>
      </c>
      <c r="E26049" t="s" s="10">
        <v>20042</v>
      </c>
    </row>
    <row r="26050" s="7" customFormat="1" ht="18.75" customHeight="1">
      <c r="A26050" s="8">
        <v>26049</v>
      </c>
      <c r="B26050" t="s" s="9">
        <v>12910</v>
      </c>
      <c r="C26050" t="s" s="10">
        <v>20018</v>
      </c>
      <c r="D26050" s="11">
        <v>844101</v>
      </c>
      <c r="E26050" t="s" s="10">
        <v>20043</v>
      </c>
    </row>
    <row r="26051" s="7" customFormat="1" ht="18.75" customHeight="1">
      <c r="A26051" s="8">
        <v>26050</v>
      </c>
      <c r="B26051" t="s" s="9">
        <v>12910</v>
      </c>
      <c r="C26051" t="s" s="10">
        <v>20018</v>
      </c>
      <c r="D26051" s="11">
        <v>844101</v>
      </c>
      <c r="E26051" t="s" s="10">
        <v>20044</v>
      </c>
    </row>
    <row r="26052" s="7" customFormat="1" ht="18.75" customHeight="1">
      <c r="A26052" s="8">
        <v>26051</v>
      </c>
      <c r="B26052" t="s" s="9">
        <v>12910</v>
      </c>
      <c r="C26052" t="s" s="10">
        <v>20018</v>
      </c>
      <c r="D26052" s="11">
        <v>844101</v>
      </c>
      <c r="E26052" t="s" s="10">
        <v>20045</v>
      </c>
    </row>
    <row r="26053" s="7" customFormat="1" ht="18.75" customHeight="1">
      <c r="A26053" s="8">
        <v>26052</v>
      </c>
      <c r="B26053" t="s" s="9">
        <v>12910</v>
      </c>
      <c r="C26053" t="s" s="10">
        <v>20018</v>
      </c>
      <c r="D26053" s="11">
        <v>844101</v>
      </c>
      <c r="E26053" t="s" s="10">
        <v>6948</v>
      </c>
    </row>
    <row r="26054" s="7" customFormat="1" ht="18.75" customHeight="1">
      <c r="A26054" s="8">
        <v>26053</v>
      </c>
      <c r="B26054" t="s" s="9">
        <v>12910</v>
      </c>
      <c r="C26054" t="s" s="10">
        <v>20018</v>
      </c>
      <c r="D26054" s="11">
        <v>844101</v>
      </c>
      <c r="E26054" t="s" s="10">
        <v>20046</v>
      </c>
    </row>
    <row r="26055" s="7" customFormat="1" ht="18.75" customHeight="1">
      <c r="A26055" s="8">
        <v>26054</v>
      </c>
      <c r="B26055" t="s" s="9">
        <v>12910</v>
      </c>
      <c r="C26055" t="s" s="10">
        <v>20018</v>
      </c>
      <c r="D26055" s="11">
        <v>844101</v>
      </c>
      <c r="E26055" t="s" s="10">
        <v>20047</v>
      </c>
    </row>
    <row r="26056" s="7" customFormat="1" ht="18.75" customHeight="1">
      <c r="A26056" s="8">
        <v>26055</v>
      </c>
      <c r="B26056" t="s" s="9">
        <v>12910</v>
      </c>
      <c r="C26056" t="s" s="10">
        <v>20018</v>
      </c>
      <c r="D26056" s="11">
        <v>844101</v>
      </c>
      <c r="E26056" t="s" s="10">
        <v>16084</v>
      </c>
    </row>
    <row r="26057" s="7" customFormat="1" ht="18.75" customHeight="1">
      <c r="A26057" s="8">
        <v>26056</v>
      </c>
      <c r="B26057" t="s" s="9">
        <v>12910</v>
      </c>
      <c r="C26057" t="s" s="10">
        <v>20018</v>
      </c>
      <c r="D26057" s="11">
        <v>844101</v>
      </c>
      <c r="E26057" t="s" s="10">
        <v>20048</v>
      </c>
    </row>
    <row r="26058" s="7" customFormat="1" ht="18.75" customHeight="1">
      <c r="A26058" s="8">
        <v>26057</v>
      </c>
      <c r="B26058" t="s" s="9">
        <v>12910</v>
      </c>
      <c r="C26058" t="s" s="10">
        <v>20018</v>
      </c>
      <c r="D26058" s="11">
        <v>844101</v>
      </c>
      <c r="E26058" t="s" s="10">
        <v>15492</v>
      </c>
    </row>
    <row r="26059" s="7" customFormat="1" ht="18.75" customHeight="1">
      <c r="A26059" s="8">
        <v>26058</v>
      </c>
      <c r="B26059" t="s" s="9">
        <v>12910</v>
      </c>
      <c r="C26059" t="s" s="10">
        <v>20018</v>
      </c>
      <c r="D26059" s="11">
        <v>844101</v>
      </c>
      <c r="E26059" t="s" s="10">
        <v>20049</v>
      </c>
    </row>
    <row r="26060" s="7" customFormat="1" ht="18.75" customHeight="1">
      <c r="A26060" s="8">
        <v>26059</v>
      </c>
      <c r="B26060" t="s" s="9">
        <v>12910</v>
      </c>
      <c r="C26060" t="s" s="10">
        <v>20018</v>
      </c>
      <c r="D26060" s="11">
        <v>844101</v>
      </c>
      <c r="E26060" t="s" s="10">
        <v>16950</v>
      </c>
    </row>
    <row r="26061" s="7" customFormat="1" ht="18.75" customHeight="1">
      <c r="A26061" s="8">
        <v>26060</v>
      </c>
      <c r="B26061" t="s" s="9">
        <v>12910</v>
      </c>
      <c r="C26061" t="s" s="10">
        <v>20018</v>
      </c>
      <c r="D26061" s="11">
        <v>844101</v>
      </c>
      <c r="E26061" t="s" s="10">
        <v>14588</v>
      </c>
    </row>
    <row r="26062" s="7" customFormat="1" ht="18.75" customHeight="1">
      <c r="A26062" s="8">
        <v>26061</v>
      </c>
      <c r="B26062" t="s" s="9">
        <v>12910</v>
      </c>
      <c r="C26062" t="s" s="10">
        <v>20018</v>
      </c>
      <c r="D26062" s="11">
        <v>844101</v>
      </c>
      <c r="E26062" t="s" s="10">
        <v>20050</v>
      </c>
    </row>
    <row r="26063" s="7" customFormat="1" ht="18.75" customHeight="1">
      <c r="A26063" s="8">
        <v>26062</v>
      </c>
      <c r="B26063" t="s" s="9">
        <v>12910</v>
      </c>
      <c r="C26063" t="s" s="10">
        <v>20018</v>
      </c>
      <c r="D26063" s="11">
        <v>844101</v>
      </c>
      <c r="E26063" t="s" s="10">
        <v>20051</v>
      </c>
    </row>
    <row r="26064" s="7" customFormat="1" ht="18.75" customHeight="1">
      <c r="A26064" s="8">
        <v>26063</v>
      </c>
      <c r="B26064" t="s" s="9">
        <v>12910</v>
      </c>
      <c r="C26064" t="s" s="10">
        <v>20018</v>
      </c>
      <c r="D26064" s="11">
        <v>844101</v>
      </c>
      <c r="E26064" t="s" s="10">
        <v>20052</v>
      </c>
    </row>
    <row r="26065" s="7" customFormat="1" ht="18.75" customHeight="1">
      <c r="A26065" s="8">
        <v>26064</v>
      </c>
      <c r="B26065" t="s" s="9">
        <v>12910</v>
      </c>
      <c r="C26065" t="s" s="10">
        <v>20018</v>
      </c>
      <c r="D26065" s="11">
        <v>844101</v>
      </c>
      <c r="E26065" t="s" s="10">
        <v>17002</v>
      </c>
    </row>
    <row r="26066" s="7" customFormat="1" ht="18.75" customHeight="1">
      <c r="A26066" s="8">
        <v>26065</v>
      </c>
      <c r="B26066" t="s" s="9">
        <v>12910</v>
      </c>
      <c r="C26066" t="s" s="10">
        <v>20018</v>
      </c>
      <c r="D26066" s="11">
        <v>844101</v>
      </c>
      <c r="E26066" t="s" s="10">
        <v>20053</v>
      </c>
    </row>
    <row r="26067" s="7" customFormat="1" ht="18.75" customHeight="1">
      <c r="A26067" s="8">
        <v>26066</v>
      </c>
      <c r="B26067" t="s" s="9">
        <v>12910</v>
      </c>
      <c r="C26067" t="s" s="10">
        <v>20018</v>
      </c>
      <c r="D26067" s="11">
        <v>844101</v>
      </c>
      <c r="E26067" t="s" s="10">
        <v>20054</v>
      </c>
    </row>
    <row r="26068" s="7" customFormat="1" ht="18.75" customHeight="1">
      <c r="A26068" s="8">
        <v>26067</v>
      </c>
      <c r="B26068" t="s" s="9">
        <v>12910</v>
      </c>
      <c r="C26068" t="s" s="10">
        <v>20018</v>
      </c>
      <c r="D26068" s="11">
        <v>844101</v>
      </c>
      <c r="E26068" t="s" s="10">
        <v>20055</v>
      </c>
    </row>
    <row r="26069" s="7" customFormat="1" ht="18.75" customHeight="1">
      <c r="A26069" s="8">
        <v>26068</v>
      </c>
      <c r="B26069" t="s" s="9">
        <v>12910</v>
      </c>
      <c r="C26069" t="s" s="10">
        <v>20018</v>
      </c>
      <c r="D26069" s="11">
        <v>844101</v>
      </c>
      <c r="E26069" t="s" s="10">
        <v>20056</v>
      </c>
    </row>
    <row r="26070" s="7" customFormat="1" ht="18.75" customHeight="1">
      <c r="A26070" s="8">
        <v>26069</v>
      </c>
      <c r="B26070" t="s" s="9">
        <v>12910</v>
      </c>
      <c r="C26070" t="s" s="10">
        <v>20018</v>
      </c>
      <c r="D26070" s="11">
        <v>844101</v>
      </c>
      <c r="E26070" t="s" s="10">
        <v>20057</v>
      </c>
    </row>
    <row r="26071" s="7" customFormat="1" ht="18.75" customHeight="1">
      <c r="A26071" s="8">
        <v>26070</v>
      </c>
      <c r="B26071" t="s" s="9">
        <v>12910</v>
      </c>
      <c r="C26071" t="s" s="10">
        <v>20018</v>
      </c>
      <c r="D26071" s="11">
        <v>844101</v>
      </c>
      <c r="E26071" t="s" s="10">
        <v>20058</v>
      </c>
    </row>
    <row r="26072" s="7" customFormat="1" ht="18.75" customHeight="1">
      <c r="A26072" s="8">
        <v>26071</v>
      </c>
      <c r="B26072" t="s" s="9">
        <v>12910</v>
      </c>
      <c r="C26072" t="s" s="10">
        <v>20018</v>
      </c>
      <c r="D26072" s="11">
        <v>844101</v>
      </c>
      <c r="E26072" t="s" s="10">
        <v>20059</v>
      </c>
    </row>
    <row r="26073" s="7" customFormat="1" ht="18.75" customHeight="1">
      <c r="A26073" s="8">
        <v>26072</v>
      </c>
      <c r="B26073" t="s" s="9">
        <v>12910</v>
      </c>
      <c r="C26073" t="s" s="10">
        <v>20018</v>
      </c>
      <c r="D26073" s="11">
        <v>844101</v>
      </c>
      <c r="E26073" t="s" s="10">
        <v>20060</v>
      </c>
    </row>
    <row r="26074" s="7" customFormat="1" ht="18.75" customHeight="1">
      <c r="A26074" s="8">
        <v>26073</v>
      </c>
      <c r="B26074" t="s" s="9">
        <v>12910</v>
      </c>
      <c r="C26074" t="s" s="10">
        <v>20018</v>
      </c>
      <c r="D26074" s="11">
        <v>844101</v>
      </c>
      <c r="E26074" t="s" s="10">
        <v>20061</v>
      </c>
    </row>
    <row r="26075" s="7" customFormat="1" ht="18.75" customHeight="1">
      <c r="A26075" s="8">
        <v>26074</v>
      </c>
      <c r="B26075" t="s" s="9">
        <v>12910</v>
      </c>
      <c r="C26075" t="s" s="10">
        <v>20018</v>
      </c>
      <c r="D26075" s="11">
        <v>844101</v>
      </c>
      <c r="E26075" t="s" s="10">
        <v>17694</v>
      </c>
    </row>
    <row r="26076" s="7" customFormat="1" ht="18.75" customHeight="1">
      <c r="A26076" s="8">
        <v>26075</v>
      </c>
      <c r="B26076" t="s" s="9">
        <v>12910</v>
      </c>
      <c r="C26076" t="s" s="10">
        <v>20018</v>
      </c>
      <c r="D26076" s="11">
        <v>844101</v>
      </c>
      <c r="E26076" t="s" s="10">
        <v>20062</v>
      </c>
    </row>
    <row r="26077" s="7" customFormat="1" ht="18.75" customHeight="1">
      <c r="A26077" s="8">
        <v>26076</v>
      </c>
      <c r="B26077" t="s" s="9">
        <v>12910</v>
      </c>
      <c r="C26077" t="s" s="10">
        <v>20018</v>
      </c>
      <c r="D26077" s="11">
        <v>844101</v>
      </c>
      <c r="E26077" t="s" s="10">
        <v>20063</v>
      </c>
    </row>
    <row r="26078" s="7" customFormat="1" ht="18.75" customHeight="1">
      <c r="A26078" s="8">
        <v>26077</v>
      </c>
      <c r="B26078" t="s" s="9">
        <v>12910</v>
      </c>
      <c r="C26078" t="s" s="10">
        <v>20018</v>
      </c>
      <c r="D26078" s="11">
        <v>844101</v>
      </c>
      <c r="E26078" t="s" s="10">
        <v>20018</v>
      </c>
    </row>
    <row r="26079" s="7" customFormat="1" ht="18.75" customHeight="1">
      <c r="A26079" s="8">
        <v>26078</v>
      </c>
      <c r="B26079" t="s" s="9">
        <v>12910</v>
      </c>
      <c r="C26079" t="s" s="10">
        <v>20018</v>
      </c>
      <c r="D26079" s="11">
        <v>844101</v>
      </c>
      <c r="E26079" t="s" s="10">
        <v>20064</v>
      </c>
    </row>
    <row r="26080" s="7" customFormat="1" ht="18.75" customHeight="1">
      <c r="A26080" s="8">
        <v>26079</v>
      </c>
      <c r="B26080" t="s" s="9">
        <v>12910</v>
      </c>
      <c r="C26080" t="s" s="10">
        <v>20018</v>
      </c>
      <c r="D26080" s="11">
        <v>844101</v>
      </c>
      <c r="E26080" t="s" s="10">
        <v>20065</v>
      </c>
    </row>
    <row r="26081" s="7" customFormat="1" ht="18.75" customHeight="1">
      <c r="A26081" s="8">
        <v>26080</v>
      </c>
      <c r="B26081" t="s" s="9">
        <v>12910</v>
      </c>
      <c r="C26081" t="s" s="10">
        <v>20018</v>
      </c>
      <c r="D26081" s="11">
        <v>844101</v>
      </c>
      <c r="E26081" t="s" s="10">
        <v>20066</v>
      </c>
    </row>
    <row r="26082" s="7" customFormat="1" ht="18.75" customHeight="1">
      <c r="A26082" s="8">
        <v>26081</v>
      </c>
      <c r="B26082" t="s" s="9">
        <v>12910</v>
      </c>
      <c r="C26082" t="s" s="10">
        <v>20018</v>
      </c>
      <c r="D26082" s="11">
        <v>844101</v>
      </c>
      <c r="E26082" t="s" s="10">
        <v>13529</v>
      </c>
    </row>
    <row r="26083" s="7" customFormat="1" ht="18.75" customHeight="1">
      <c r="A26083" s="8">
        <v>26082</v>
      </c>
      <c r="B26083" t="s" s="9">
        <v>12910</v>
      </c>
      <c r="C26083" t="s" s="10">
        <v>20018</v>
      </c>
      <c r="D26083" s="11">
        <v>844101</v>
      </c>
      <c r="E26083" t="s" s="10">
        <v>15581</v>
      </c>
    </row>
    <row r="26084" s="7" customFormat="1" ht="18.75" customHeight="1">
      <c r="A26084" s="8">
        <v>26083</v>
      </c>
      <c r="B26084" t="s" s="9">
        <v>12910</v>
      </c>
      <c r="C26084" t="s" s="10">
        <v>20018</v>
      </c>
      <c r="D26084" s="11">
        <v>844101</v>
      </c>
      <c r="E26084" t="s" s="10">
        <v>20067</v>
      </c>
    </row>
    <row r="26085" s="7" customFormat="1" ht="18.75" customHeight="1">
      <c r="A26085" s="8">
        <v>26084</v>
      </c>
      <c r="B26085" t="s" s="9">
        <v>12910</v>
      </c>
      <c r="C26085" t="s" s="10">
        <v>20018</v>
      </c>
      <c r="D26085" s="11">
        <v>844101</v>
      </c>
      <c r="E26085" t="s" s="10">
        <v>16600</v>
      </c>
    </row>
    <row r="26086" s="7" customFormat="1" ht="18.75" customHeight="1">
      <c r="A26086" s="8">
        <v>26085</v>
      </c>
      <c r="B26086" t="s" s="9">
        <v>12910</v>
      </c>
      <c r="C26086" t="s" s="10">
        <v>20018</v>
      </c>
      <c r="D26086" s="11">
        <v>844101</v>
      </c>
      <c r="E26086" t="s" s="10">
        <v>20068</v>
      </c>
    </row>
    <row r="26087" s="7" customFormat="1" ht="18.75" customHeight="1">
      <c r="A26087" s="8">
        <v>26086</v>
      </c>
      <c r="B26087" t="s" s="9">
        <v>12910</v>
      </c>
      <c r="C26087" t="s" s="10">
        <v>20018</v>
      </c>
      <c r="D26087" s="11">
        <v>844103</v>
      </c>
      <c r="E26087" t="s" s="10">
        <v>20069</v>
      </c>
    </row>
    <row r="26088" s="7" customFormat="1" ht="18.75" customHeight="1">
      <c r="A26088" s="8">
        <v>26087</v>
      </c>
      <c r="B26088" t="s" s="9">
        <v>12910</v>
      </c>
      <c r="C26088" t="s" s="10">
        <v>20018</v>
      </c>
      <c r="D26088" s="11">
        <v>844103</v>
      </c>
      <c r="E26088" t="s" s="10">
        <v>20070</v>
      </c>
    </row>
    <row r="26089" s="7" customFormat="1" ht="18.75" customHeight="1">
      <c r="A26089" s="8">
        <v>26088</v>
      </c>
      <c r="B26089" t="s" s="9">
        <v>12910</v>
      </c>
      <c r="C26089" t="s" s="10">
        <v>20018</v>
      </c>
      <c r="D26089" s="11">
        <v>844103</v>
      </c>
      <c r="E26089" t="s" s="10">
        <v>20071</v>
      </c>
    </row>
    <row r="26090" s="7" customFormat="1" ht="18.75" customHeight="1">
      <c r="A26090" s="8">
        <v>26089</v>
      </c>
      <c r="B26090" t="s" s="9">
        <v>12910</v>
      </c>
      <c r="C26090" t="s" s="10">
        <v>20018</v>
      </c>
      <c r="D26090" s="11">
        <v>844103</v>
      </c>
      <c r="E26090" t="s" s="10">
        <v>20072</v>
      </c>
    </row>
    <row r="26091" s="7" customFormat="1" ht="18.75" customHeight="1">
      <c r="A26091" s="8">
        <v>26090</v>
      </c>
      <c r="B26091" t="s" s="9">
        <v>12910</v>
      </c>
      <c r="C26091" t="s" s="10">
        <v>20018</v>
      </c>
      <c r="D26091" s="11">
        <v>844103</v>
      </c>
      <c r="E26091" t="s" s="10">
        <v>20073</v>
      </c>
    </row>
    <row r="26092" s="7" customFormat="1" ht="18.75" customHeight="1">
      <c r="A26092" s="8">
        <v>26091</v>
      </c>
      <c r="B26092" t="s" s="9">
        <v>12910</v>
      </c>
      <c r="C26092" t="s" s="10">
        <v>20018</v>
      </c>
      <c r="D26092" s="11">
        <v>844103</v>
      </c>
      <c r="E26092" t="s" s="10">
        <v>20074</v>
      </c>
    </row>
    <row r="26093" s="7" customFormat="1" ht="18.75" customHeight="1">
      <c r="A26093" s="8">
        <v>26092</v>
      </c>
      <c r="B26093" t="s" s="9">
        <v>12910</v>
      </c>
      <c r="C26093" t="s" s="10">
        <v>20018</v>
      </c>
      <c r="D26093" s="11">
        <v>844103</v>
      </c>
      <c r="E26093" t="s" s="10">
        <v>20075</v>
      </c>
    </row>
    <row r="26094" s="7" customFormat="1" ht="18.75" customHeight="1">
      <c r="A26094" s="8">
        <v>26093</v>
      </c>
      <c r="B26094" t="s" s="9">
        <v>12910</v>
      </c>
      <c r="C26094" t="s" s="10">
        <v>20018</v>
      </c>
      <c r="D26094" s="11">
        <v>844103</v>
      </c>
      <c r="E26094" t="s" s="10">
        <v>20076</v>
      </c>
    </row>
    <row r="26095" s="7" customFormat="1" ht="18.75" customHeight="1">
      <c r="A26095" s="8">
        <v>26094</v>
      </c>
      <c r="B26095" t="s" s="9">
        <v>12910</v>
      </c>
      <c r="C26095" t="s" s="10">
        <v>20018</v>
      </c>
      <c r="D26095" s="11">
        <v>844111</v>
      </c>
      <c r="E26095" t="s" s="10">
        <v>20077</v>
      </c>
    </row>
    <row r="26096" s="7" customFormat="1" ht="18.75" customHeight="1">
      <c r="A26096" s="8">
        <v>26095</v>
      </c>
      <c r="B26096" t="s" s="9">
        <v>12910</v>
      </c>
      <c r="C26096" t="s" s="10">
        <v>20018</v>
      </c>
      <c r="D26096" s="11">
        <v>844111</v>
      </c>
      <c r="E26096" t="s" s="10">
        <v>20078</v>
      </c>
    </row>
    <row r="26097" s="7" customFormat="1" ht="18.75" customHeight="1">
      <c r="A26097" s="8">
        <v>26096</v>
      </c>
      <c r="B26097" t="s" s="9">
        <v>12910</v>
      </c>
      <c r="C26097" t="s" s="10">
        <v>20018</v>
      </c>
      <c r="D26097" s="11">
        <v>844111</v>
      </c>
      <c r="E26097" t="s" s="10">
        <v>20079</v>
      </c>
    </row>
    <row r="26098" s="7" customFormat="1" ht="18.75" customHeight="1">
      <c r="A26098" s="8">
        <v>26097</v>
      </c>
      <c r="B26098" t="s" s="9">
        <v>12910</v>
      </c>
      <c r="C26098" t="s" s="10">
        <v>20018</v>
      </c>
      <c r="D26098" s="11">
        <v>844111</v>
      </c>
      <c r="E26098" t="s" s="10">
        <v>12631</v>
      </c>
    </row>
    <row r="26099" s="7" customFormat="1" ht="18.75" customHeight="1">
      <c r="A26099" s="8">
        <v>26098</v>
      </c>
      <c r="B26099" t="s" s="9">
        <v>12910</v>
      </c>
      <c r="C26099" t="s" s="10">
        <v>20018</v>
      </c>
      <c r="D26099" s="11">
        <v>844111</v>
      </c>
      <c r="E26099" t="s" s="10">
        <v>20080</v>
      </c>
    </row>
    <row r="26100" s="7" customFormat="1" ht="18.75" customHeight="1">
      <c r="A26100" s="8">
        <v>26099</v>
      </c>
      <c r="B26100" t="s" s="9">
        <v>12910</v>
      </c>
      <c r="C26100" t="s" s="10">
        <v>20018</v>
      </c>
      <c r="D26100" s="11">
        <v>844111</v>
      </c>
      <c r="E26100" t="s" s="10">
        <v>20081</v>
      </c>
    </row>
    <row r="26101" s="7" customFormat="1" ht="18.75" customHeight="1">
      <c r="A26101" s="8">
        <v>26100</v>
      </c>
      <c r="B26101" t="s" s="9">
        <v>12910</v>
      </c>
      <c r="C26101" t="s" s="10">
        <v>20018</v>
      </c>
      <c r="D26101" s="11">
        <v>844111</v>
      </c>
      <c r="E26101" t="s" s="10">
        <v>20082</v>
      </c>
    </row>
    <row r="26102" s="7" customFormat="1" ht="18.75" customHeight="1">
      <c r="A26102" s="8">
        <v>26101</v>
      </c>
      <c r="B26102" t="s" s="9">
        <v>12910</v>
      </c>
      <c r="C26102" t="s" s="10">
        <v>20018</v>
      </c>
      <c r="D26102" s="11">
        <v>844111</v>
      </c>
      <c r="E26102" t="s" s="10">
        <v>20083</v>
      </c>
    </row>
    <row r="26103" s="7" customFormat="1" ht="18.75" customHeight="1">
      <c r="A26103" s="8">
        <v>26102</v>
      </c>
      <c r="B26103" t="s" s="9">
        <v>12910</v>
      </c>
      <c r="C26103" t="s" s="10">
        <v>20018</v>
      </c>
      <c r="D26103" s="11">
        <v>844113</v>
      </c>
      <c r="E26103" t="s" s="10">
        <v>20084</v>
      </c>
    </row>
    <row r="26104" s="7" customFormat="1" ht="18.75" customHeight="1">
      <c r="A26104" s="8">
        <v>26103</v>
      </c>
      <c r="B26104" t="s" s="9">
        <v>12910</v>
      </c>
      <c r="C26104" t="s" s="10">
        <v>20018</v>
      </c>
      <c r="D26104" s="11">
        <v>844113</v>
      </c>
      <c r="E26104" t="s" s="10">
        <v>13894</v>
      </c>
    </row>
    <row r="26105" s="7" customFormat="1" ht="18.75" customHeight="1">
      <c r="A26105" s="8">
        <v>26104</v>
      </c>
      <c r="B26105" t="s" s="9">
        <v>12910</v>
      </c>
      <c r="C26105" t="s" s="10">
        <v>20018</v>
      </c>
      <c r="D26105" s="11">
        <v>844113</v>
      </c>
      <c r="E26105" t="s" s="10">
        <v>20085</v>
      </c>
    </row>
    <row r="26106" s="7" customFormat="1" ht="18.75" customHeight="1">
      <c r="A26106" s="8">
        <v>26105</v>
      </c>
      <c r="B26106" t="s" s="9">
        <v>12910</v>
      </c>
      <c r="C26106" t="s" s="10">
        <v>20018</v>
      </c>
      <c r="D26106" s="11">
        <v>844113</v>
      </c>
      <c r="E26106" t="s" s="10">
        <v>20086</v>
      </c>
    </row>
    <row r="26107" s="7" customFormat="1" ht="18.75" customHeight="1">
      <c r="A26107" s="8">
        <v>26106</v>
      </c>
      <c r="B26107" t="s" s="9">
        <v>12910</v>
      </c>
      <c r="C26107" t="s" s="10">
        <v>20018</v>
      </c>
      <c r="D26107" s="11">
        <v>844113</v>
      </c>
      <c r="E26107" t="s" s="10">
        <v>13138</v>
      </c>
    </row>
    <row r="26108" s="7" customFormat="1" ht="18.75" customHeight="1">
      <c r="A26108" s="8">
        <v>26107</v>
      </c>
      <c r="B26108" t="s" s="9">
        <v>12910</v>
      </c>
      <c r="C26108" t="s" s="10">
        <v>20018</v>
      </c>
      <c r="D26108" s="11">
        <v>844113</v>
      </c>
      <c r="E26108" t="s" s="10">
        <v>20087</v>
      </c>
    </row>
    <row r="26109" s="7" customFormat="1" ht="18.75" customHeight="1">
      <c r="A26109" s="8">
        <v>26108</v>
      </c>
      <c r="B26109" t="s" s="9">
        <v>12910</v>
      </c>
      <c r="C26109" t="s" s="10">
        <v>20018</v>
      </c>
      <c r="D26109" s="11">
        <v>844113</v>
      </c>
      <c r="E26109" t="s" s="10">
        <v>20088</v>
      </c>
    </row>
    <row r="26110" s="7" customFormat="1" ht="18.75" customHeight="1">
      <c r="A26110" s="8">
        <v>26109</v>
      </c>
      <c r="B26110" t="s" s="9">
        <v>12910</v>
      </c>
      <c r="C26110" t="s" s="10">
        <v>20018</v>
      </c>
      <c r="D26110" s="11">
        <v>844114</v>
      </c>
      <c r="E26110" t="s" s="10">
        <v>20089</v>
      </c>
    </row>
    <row r="26111" s="7" customFormat="1" ht="18.75" customHeight="1">
      <c r="A26111" s="8">
        <v>26110</v>
      </c>
      <c r="B26111" t="s" s="9">
        <v>12910</v>
      </c>
      <c r="C26111" t="s" s="10">
        <v>20018</v>
      </c>
      <c r="D26111" s="11">
        <v>844114</v>
      </c>
      <c r="E26111" t="s" s="10">
        <v>20090</v>
      </c>
    </row>
    <row r="26112" s="7" customFormat="1" ht="18.75" customHeight="1">
      <c r="A26112" s="8">
        <v>26111</v>
      </c>
      <c r="B26112" t="s" s="9">
        <v>12910</v>
      </c>
      <c r="C26112" t="s" s="10">
        <v>20018</v>
      </c>
      <c r="D26112" s="11">
        <v>844114</v>
      </c>
      <c r="E26112" t="s" s="10">
        <v>20091</v>
      </c>
    </row>
    <row r="26113" s="7" customFormat="1" ht="18.75" customHeight="1">
      <c r="A26113" s="8">
        <v>26112</v>
      </c>
      <c r="B26113" t="s" s="9">
        <v>12910</v>
      </c>
      <c r="C26113" t="s" s="10">
        <v>20018</v>
      </c>
      <c r="D26113" s="11">
        <v>844114</v>
      </c>
      <c r="E26113" t="s" s="10">
        <v>20092</v>
      </c>
    </row>
    <row r="26114" s="7" customFormat="1" ht="18.75" customHeight="1">
      <c r="A26114" s="8">
        <v>26113</v>
      </c>
      <c r="B26114" t="s" s="9">
        <v>12910</v>
      </c>
      <c r="C26114" t="s" s="10">
        <v>20018</v>
      </c>
      <c r="D26114" s="11">
        <v>844114</v>
      </c>
      <c r="E26114" t="s" s="10">
        <v>20093</v>
      </c>
    </row>
    <row r="26115" s="7" customFormat="1" ht="18.75" customHeight="1">
      <c r="A26115" s="8">
        <v>26114</v>
      </c>
      <c r="B26115" t="s" s="9">
        <v>12910</v>
      </c>
      <c r="C26115" t="s" s="10">
        <v>20018</v>
      </c>
      <c r="D26115" s="11">
        <v>844114</v>
      </c>
      <c r="E26115" t="s" s="10">
        <v>20094</v>
      </c>
    </row>
    <row r="26116" s="7" customFormat="1" ht="18.75" customHeight="1">
      <c r="A26116" s="8">
        <v>26115</v>
      </c>
      <c r="B26116" t="s" s="9">
        <v>12910</v>
      </c>
      <c r="C26116" t="s" s="10">
        <v>20018</v>
      </c>
      <c r="D26116" s="11">
        <v>844114</v>
      </c>
      <c r="E26116" t="s" s="10">
        <v>20095</v>
      </c>
    </row>
    <row r="26117" s="7" customFormat="1" ht="18.75" customHeight="1">
      <c r="A26117" s="8">
        <v>26116</v>
      </c>
      <c r="B26117" t="s" s="9">
        <v>12910</v>
      </c>
      <c r="C26117" t="s" s="10">
        <v>20018</v>
      </c>
      <c r="D26117" s="11">
        <v>844114</v>
      </c>
      <c r="E26117" t="s" s="10">
        <v>20096</v>
      </c>
    </row>
    <row r="26118" s="7" customFormat="1" ht="18.75" customHeight="1">
      <c r="A26118" s="8">
        <v>26117</v>
      </c>
      <c r="B26118" t="s" s="9">
        <v>12910</v>
      </c>
      <c r="C26118" t="s" s="10">
        <v>20018</v>
      </c>
      <c r="D26118" s="11">
        <v>844114</v>
      </c>
      <c r="E26118" t="s" s="10">
        <v>20097</v>
      </c>
    </row>
    <row r="26119" s="7" customFormat="1" ht="18.75" customHeight="1">
      <c r="A26119" s="8">
        <v>26118</v>
      </c>
      <c r="B26119" t="s" s="9">
        <v>12910</v>
      </c>
      <c r="C26119" t="s" s="10">
        <v>20018</v>
      </c>
      <c r="D26119" s="11">
        <v>844114</v>
      </c>
      <c r="E26119" t="s" s="10">
        <v>20098</v>
      </c>
    </row>
    <row r="26120" s="7" customFormat="1" ht="18.75" customHeight="1">
      <c r="A26120" s="8">
        <v>26119</v>
      </c>
      <c r="B26120" t="s" s="9">
        <v>12910</v>
      </c>
      <c r="C26120" t="s" s="10">
        <v>20018</v>
      </c>
      <c r="D26120" s="11">
        <v>844114</v>
      </c>
      <c r="E26120" t="s" s="10">
        <v>20099</v>
      </c>
    </row>
    <row r="26121" s="7" customFormat="1" ht="18.75" customHeight="1">
      <c r="A26121" s="8">
        <v>26120</v>
      </c>
      <c r="B26121" t="s" s="9">
        <v>12910</v>
      </c>
      <c r="C26121" t="s" s="10">
        <v>20018</v>
      </c>
      <c r="D26121" s="11">
        <v>844114</v>
      </c>
      <c r="E26121" t="s" s="10">
        <v>15919</v>
      </c>
    </row>
    <row r="26122" s="7" customFormat="1" ht="18.75" customHeight="1">
      <c r="A26122" s="8">
        <v>26121</v>
      </c>
      <c r="B26122" t="s" s="9">
        <v>12910</v>
      </c>
      <c r="C26122" t="s" s="10">
        <v>20018</v>
      </c>
      <c r="D26122" s="11">
        <v>844114</v>
      </c>
      <c r="E26122" t="s" s="10">
        <v>13551</v>
      </c>
    </row>
    <row r="26123" s="7" customFormat="1" ht="18.75" customHeight="1">
      <c r="A26123" s="8">
        <v>26122</v>
      </c>
      <c r="B26123" t="s" s="9">
        <v>12910</v>
      </c>
      <c r="C26123" t="s" s="10">
        <v>20018</v>
      </c>
      <c r="D26123" s="11">
        <v>844114</v>
      </c>
      <c r="E26123" t="s" s="10">
        <v>20100</v>
      </c>
    </row>
    <row r="26124" s="7" customFormat="1" ht="18.75" customHeight="1">
      <c r="A26124" s="8">
        <v>26123</v>
      </c>
      <c r="B26124" t="s" s="9">
        <v>12910</v>
      </c>
      <c r="C26124" t="s" s="10">
        <v>20018</v>
      </c>
      <c r="D26124" s="11">
        <v>844114</v>
      </c>
      <c r="E26124" t="s" s="10">
        <v>20101</v>
      </c>
    </row>
    <row r="26125" s="7" customFormat="1" ht="18.75" customHeight="1">
      <c r="A26125" s="8">
        <v>26124</v>
      </c>
      <c r="B26125" t="s" s="9">
        <v>12910</v>
      </c>
      <c r="C26125" t="s" s="10">
        <v>20018</v>
      </c>
      <c r="D26125" s="11">
        <v>844114</v>
      </c>
      <c r="E26125" t="s" s="10">
        <v>20102</v>
      </c>
    </row>
    <row r="26126" s="7" customFormat="1" ht="18.75" customHeight="1">
      <c r="A26126" s="8">
        <v>26125</v>
      </c>
      <c r="B26126" t="s" s="9">
        <v>12910</v>
      </c>
      <c r="C26126" t="s" s="10">
        <v>20018</v>
      </c>
      <c r="D26126" s="11">
        <v>844115</v>
      </c>
      <c r="E26126" t="s" s="10">
        <v>18732</v>
      </c>
    </row>
    <row r="26127" s="7" customFormat="1" ht="18.75" customHeight="1">
      <c r="A26127" s="8">
        <v>26126</v>
      </c>
      <c r="B26127" t="s" s="9">
        <v>12910</v>
      </c>
      <c r="C26127" t="s" s="10">
        <v>20018</v>
      </c>
      <c r="D26127" s="11">
        <v>844115</v>
      </c>
      <c r="E26127" t="s" s="10">
        <v>20103</v>
      </c>
    </row>
    <row r="26128" s="7" customFormat="1" ht="18.75" customHeight="1">
      <c r="A26128" s="8">
        <v>26127</v>
      </c>
      <c r="B26128" t="s" s="9">
        <v>12910</v>
      </c>
      <c r="C26128" t="s" s="10">
        <v>20018</v>
      </c>
      <c r="D26128" s="11">
        <v>844115</v>
      </c>
      <c r="E26128" t="s" s="10">
        <v>20104</v>
      </c>
    </row>
    <row r="26129" s="7" customFormat="1" ht="18.75" customHeight="1">
      <c r="A26129" s="8">
        <v>26128</v>
      </c>
      <c r="B26129" t="s" s="9">
        <v>12910</v>
      </c>
      <c r="C26129" t="s" s="10">
        <v>20018</v>
      </c>
      <c r="D26129" s="11">
        <v>844115</v>
      </c>
      <c r="E26129" t="s" s="10">
        <v>13518</v>
      </c>
    </row>
    <row r="26130" s="7" customFormat="1" ht="18.75" customHeight="1">
      <c r="A26130" s="8">
        <v>26129</v>
      </c>
      <c r="B26130" t="s" s="9">
        <v>12910</v>
      </c>
      <c r="C26130" t="s" s="10">
        <v>20018</v>
      </c>
      <c r="D26130" s="11">
        <v>844115</v>
      </c>
      <c r="E26130" t="s" s="10">
        <v>20105</v>
      </c>
    </row>
    <row r="26131" s="7" customFormat="1" ht="18.75" customHeight="1">
      <c r="A26131" s="8">
        <v>26130</v>
      </c>
      <c r="B26131" t="s" s="9">
        <v>12910</v>
      </c>
      <c r="C26131" t="s" s="10">
        <v>20018</v>
      </c>
      <c r="D26131" s="11">
        <v>844115</v>
      </c>
      <c r="E26131" t="s" s="10">
        <v>13989</v>
      </c>
    </row>
    <row r="26132" s="7" customFormat="1" ht="18.75" customHeight="1">
      <c r="A26132" s="8">
        <v>26131</v>
      </c>
      <c r="B26132" t="s" s="9">
        <v>12910</v>
      </c>
      <c r="C26132" t="s" s="10">
        <v>20018</v>
      </c>
      <c r="D26132" s="11">
        <v>844116</v>
      </c>
      <c r="E26132" t="s" s="10">
        <v>20106</v>
      </c>
    </row>
    <row r="26133" s="7" customFormat="1" ht="18.75" customHeight="1">
      <c r="A26133" s="8">
        <v>26132</v>
      </c>
      <c r="B26133" t="s" s="9">
        <v>12910</v>
      </c>
      <c r="C26133" t="s" s="10">
        <v>20018</v>
      </c>
      <c r="D26133" s="11">
        <v>844116</v>
      </c>
      <c r="E26133" t="s" s="10">
        <v>13265</v>
      </c>
    </row>
    <row r="26134" s="7" customFormat="1" ht="18.75" customHeight="1">
      <c r="A26134" s="8">
        <v>26133</v>
      </c>
      <c r="B26134" t="s" s="9">
        <v>12910</v>
      </c>
      <c r="C26134" t="s" s="10">
        <v>20018</v>
      </c>
      <c r="D26134" s="11">
        <v>844116</v>
      </c>
      <c r="E26134" t="s" s="10">
        <v>20107</v>
      </c>
    </row>
    <row r="26135" s="7" customFormat="1" ht="18.75" customHeight="1">
      <c r="A26135" s="8">
        <v>26134</v>
      </c>
      <c r="B26135" t="s" s="9">
        <v>12910</v>
      </c>
      <c r="C26135" t="s" s="10">
        <v>20018</v>
      </c>
      <c r="D26135" s="11">
        <v>844116</v>
      </c>
      <c r="E26135" t="s" s="10">
        <v>20108</v>
      </c>
    </row>
    <row r="26136" s="7" customFormat="1" ht="18.75" customHeight="1">
      <c r="A26136" s="8">
        <v>26135</v>
      </c>
      <c r="B26136" t="s" s="9">
        <v>12910</v>
      </c>
      <c r="C26136" t="s" s="10">
        <v>20018</v>
      </c>
      <c r="D26136" s="11">
        <v>844116</v>
      </c>
      <c r="E26136" t="s" s="10">
        <v>20109</v>
      </c>
    </row>
    <row r="26137" s="7" customFormat="1" ht="18.75" customHeight="1">
      <c r="A26137" s="8">
        <v>26136</v>
      </c>
      <c r="B26137" t="s" s="9">
        <v>12910</v>
      </c>
      <c r="C26137" t="s" s="10">
        <v>20018</v>
      </c>
      <c r="D26137" s="11">
        <v>844118</v>
      </c>
      <c r="E26137" t="s" s="10">
        <v>20110</v>
      </c>
    </row>
    <row r="26138" s="7" customFormat="1" ht="18.75" customHeight="1">
      <c r="A26138" s="8">
        <v>26137</v>
      </c>
      <c r="B26138" t="s" s="9">
        <v>12910</v>
      </c>
      <c r="C26138" t="s" s="10">
        <v>20018</v>
      </c>
      <c r="D26138" s="11">
        <v>844118</v>
      </c>
      <c r="E26138" t="s" s="10">
        <v>20111</v>
      </c>
    </row>
    <row r="26139" s="7" customFormat="1" ht="18.75" customHeight="1">
      <c r="A26139" s="8">
        <v>26138</v>
      </c>
      <c r="B26139" t="s" s="9">
        <v>12910</v>
      </c>
      <c r="C26139" t="s" s="10">
        <v>20018</v>
      </c>
      <c r="D26139" s="11">
        <v>844118</v>
      </c>
      <c r="E26139" t="s" s="10">
        <v>20112</v>
      </c>
    </row>
    <row r="26140" s="7" customFormat="1" ht="18.75" customHeight="1">
      <c r="A26140" s="8">
        <v>26139</v>
      </c>
      <c r="B26140" t="s" s="9">
        <v>12910</v>
      </c>
      <c r="C26140" t="s" s="10">
        <v>20018</v>
      </c>
      <c r="D26140" s="11">
        <v>844118</v>
      </c>
      <c r="E26140" t="s" s="10">
        <v>20113</v>
      </c>
    </row>
    <row r="26141" s="7" customFormat="1" ht="18.75" customHeight="1">
      <c r="A26141" s="8">
        <v>26140</v>
      </c>
      <c r="B26141" t="s" s="9">
        <v>12910</v>
      </c>
      <c r="C26141" t="s" s="10">
        <v>20018</v>
      </c>
      <c r="D26141" s="11">
        <v>844118</v>
      </c>
      <c r="E26141" t="s" s="10">
        <v>20114</v>
      </c>
    </row>
    <row r="26142" s="7" customFormat="1" ht="18.75" customHeight="1">
      <c r="A26142" s="8">
        <v>26141</v>
      </c>
      <c r="B26142" t="s" s="9">
        <v>12910</v>
      </c>
      <c r="C26142" t="s" s="10">
        <v>20018</v>
      </c>
      <c r="D26142" s="11">
        <v>844118</v>
      </c>
      <c r="E26142" t="s" s="10">
        <v>20115</v>
      </c>
    </row>
    <row r="26143" s="7" customFormat="1" ht="18.75" customHeight="1">
      <c r="A26143" s="8">
        <v>26142</v>
      </c>
      <c r="B26143" t="s" s="9">
        <v>12910</v>
      </c>
      <c r="C26143" t="s" s="10">
        <v>20018</v>
      </c>
      <c r="D26143" s="11">
        <v>844119</v>
      </c>
      <c r="E26143" t="s" s="10">
        <v>20116</v>
      </c>
    </row>
    <row r="26144" s="7" customFormat="1" ht="18.75" customHeight="1">
      <c r="A26144" s="8">
        <v>26143</v>
      </c>
      <c r="B26144" t="s" s="9">
        <v>12910</v>
      </c>
      <c r="C26144" t="s" s="10">
        <v>20018</v>
      </c>
      <c r="D26144" s="11">
        <v>844119</v>
      </c>
      <c r="E26144" t="s" s="10">
        <v>20117</v>
      </c>
    </row>
    <row r="26145" s="7" customFormat="1" ht="18.75" customHeight="1">
      <c r="A26145" s="8">
        <v>26144</v>
      </c>
      <c r="B26145" t="s" s="9">
        <v>12910</v>
      </c>
      <c r="C26145" t="s" s="10">
        <v>20018</v>
      </c>
      <c r="D26145" s="11">
        <v>844119</v>
      </c>
      <c r="E26145" t="s" s="10">
        <v>20118</v>
      </c>
    </row>
    <row r="26146" s="7" customFormat="1" ht="18.75" customHeight="1">
      <c r="A26146" s="8">
        <v>26145</v>
      </c>
      <c r="B26146" t="s" s="9">
        <v>12910</v>
      </c>
      <c r="C26146" t="s" s="10">
        <v>20018</v>
      </c>
      <c r="D26146" s="11">
        <v>844121</v>
      </c>
      <c r="E26146" t="s" s="10">
        <v>18184</v>
      </c>
    </row>
    <row r="26147" s="7" customFormat="1" ht="18.75" customHeight="1">
      <c r="A26147" s="8">
        <v>26146</v>
      </c>
      <c r="B26147" t="s" s="9">
        <v>12910</v>
      </c>
      <c r="C26147" t="s" s="10">
        <v>20018</v>
      </c>
      <c r="D26147" s="11">
        <v>844121</v>
      </c>
      <c r="E26147" t="s" s="10">
        <v>20119</v>
      </c>
    </row>
    <row r="26148" s="7" customFormat="1" ht="18.75" customHeight="1">
      <c r="A26148" s="8">
        <v>26147</v>
      </c>
      <c r="B26148" t="s" s="9">
        <v>12910</v>
      </c>
      <c r="C26148" t="s" s="10">
        <v>20018</v>
      </c>
      <c r="D26148" s="11">
        <v>844121</v>
      </c>
      <c r="E26148" t="s" s="10">
        <v>20120</v>
      </c>
    </row>
    <row r="26149" s="7" customFormat="1" ht="18.75" customHeight="1">
      <c r="A26149" s="8">
        <v>26148</v>
      </c>
      <c r="B26149" t="s" s="9">
        <v>12910</v>
      </c>
      <c r="C26149" t="s" s="10">
        <v>20018</v>
      </c>
      <c r="D26149" s="11">
        <v>844121</v>
      </c>
      <c r="E26149" t="s" s="10">
        <v>8286</v>
      </c>
    </row>
    <row r="26150" s="7" customFormat="1" ht="18.75" customHeight="1">
      <c r="A26150" s="8">
        <v>26149</v>
      </c>
      <c r="B26150" t="s" s="9">
        <v>12910</v>
      </c>
      <c r="C26150" t="s" s="10">
        <v>20018</v>
      </c>
      <c r="D26150" s="11">
        <v>844121</v>
      </c>
      <c r="E26150" t="s" s="10">
        <v>20121</v>
      </c>
    </row>
    <row r="26151" s="7" customFormat="1" ht="18.75" customHeight="1">
      <c r="A26151" s="8">
        <v>26150</v>
      </c>
      <c r="B26151" t="s" s="9">
        <v>12910</v>
      </c>
      <c r="C26151" t="s" s="10">
        <v>20018</v>
      </c>
      <c r="D26151" s="11">
        <v>844121</v>
      </c>
      <c r="E26151" t="s" s="10">
        <v>20122</v>
      </c>
    </row>
    <row r="26152" s="7" customFormat="1" ht="18.75" customHeight="1">
      <c r="A26152" s="8">
        <v>26151</v>
      </c>
      <c r="B26152" t="s" s="9">
        <v>12910</v>
      </c>
      <c r="C26152" t="s" s="10">
        <v>20018</v>
      </c>
      <c r="D26152" s="11">
        <v>844121</v>
      </c>
      <c r="E26152" t="s" s="10">
        <v>20123</v>
      </c>
    </row>
    <row r="26153" s="7" customFormat="1" ht="18.75" customHeight="1">
      <c r="A26153" s="8">
        <v>26152</v>
      </c>
      <c r="B26153" t="s" s="9">
        <v>12910</v>
      </c>
      <c r="C26153" t="s" s="10">
        <v>20018</v>
      </c>
      <c r="D26153" s="11">
        <v>844123</v>
      </c>
      <c r="E26153" t="s" s="10">
        <v>20124</v>
      </c>
    </row>
    <row r="26154" s="7" customFormat="1" ht="18.75" customHeight="1">
      <c r="A26154" s="8">
        <v>26153</v>
      </c>
      <c r="B26154" t="s" s="9">
        <v>12910</v>
      </c>
      <c r="C26154" t="s" s="10">
        <v>20018</v>
      </c>
      <c r="D26154" s="11">
        <v>844123</v>
      </c>
      <c r="E26154" t="s" s="10">
        <v>20125</v>
      </c>
    </row>
    <row r="26155" s="7" customFormat="1" ht="18.75" customHeight="1">
      <c r="A26155" s="8">
        <v>26154</v>
      </c>
      <c r="B26155" t="s" s="9">
        <v>12910</v>
      </c>
      <c r="C26155" t="s" s="10">
        <v>20018</v>
      </c>
      <c r="D26155" s="11">
        <v>844123</v>
      </c>
      <c r="E26155" t="s" s="10">
        <v>20126</v>
      </c>
    </row>
    <row r="26156" s="7" customFormat="1" ht="18.75" customHeight="1">
      <c r="A26156" s="8">
        <v>26155</v>
      </c>
      <c r="B26156" t="s" s="9">
        <v>12910</v>
      </c>
      <c r="C26156" t="s" s="10">
        <v>20018</v>
      </c>
      <c r="D26156" s="11">
        <v>844123</v>
      </c>
      <c r="E26156" t="s" s="10">
        <v>20127</v>
      </c>
    </row>
    <row r="26157" s="7" customFormat="1" ht="18.75" customHeight="1">
      <c r="A26157" s="8">
        <v>26156</v>
      </c>
      <c r="B26157" t="s" s="9">
        <v>12910</v>
      </c>
      <c r="C26157" t="s" s="10">
        <v>20018</v>
      </c>
      <c r="D26157" s="11">
        <v>844123</v>
      </c>
      <c r="E26157" t="s" s="10">
        <v>20128</v>
      </c>
    </row>
    <row r="26158" s="7" customFormat="1" ht="18.75" customHeight="1">
      <c r="A26158" s="8">
        <v>26157</v>
      </c>
      <c r="B26158" t="s" s="9">
        <v>12910</v>
      </c>
      <c r="C26158" t="s" s="10">
        <v>20018</v>
      </c>
      <c r="D26158" s="11">
        <v>844123</v>
      </c>
      <c r="E26158" t="s" s="10">
        <v>20129</v>
      </c>
    </row>
    <row r="26159" s="7" customFormat="1" ht="18.75" customHeight="1">
      <c r="A26159" s="8">
        <v>26158</v>
      </c>
      <c r="B26159" t="s" s="9">
        <v>12910</v>
      </c>
      <c r="C26159" t="s" s="10">
        <v>20018</v>
      </c>
      <c r="D26159" s="11">
        <v>844123</v>
      </c>
      <c r="E26159" t="s" s="10">
        <v>20130</v>
      </c>
    </row>
    <row r="26160" s="7" customFormat="1" ht="18.75" customHeight="1">
      <c r="A26160" s="8">
        <v>26159</v>
      </c>
      <c r="B26160" t="s" s="9">
        <v>12910</v>
      </c>
      <c r="C26160" t="s" s="10">
        <v>20018</v>
      </c>
      <c r="D26160" s="11">
        <v>844123</v>
      </c>
      <c r="E26160" t="s" s="10">
        <v>20131</v>
      </c>
    </row>
    <row r="26161" s="7" customFormat="1" ht="18.75" customHeight="1">
      <c r="A26161" s="8">
        <v>26160</v>
      </c>
      <c r="B26161" t="s" s="9">
        <v>12910</v>
      </c>
      <c r="C26161" t="s" s="10">
        <v>20018</v>
      </c>
      <c r="D26161" s="11">
        <v>844124</v>
      </c>
      <c r="E26161" t="s" s="10">
        <v>14341</v>
      </c>
    </row>
    <row r="26162" s="7" customFormat="1" ht="18.75" customHeight="1">
      <c r="A26162" s="8">
        <v>26161</v>
      </c>
      <c r="B26162" t="s" s="9">
        <v>12910</v>
      </c>
      <c r="C26162" t="s" s="10">
        <v>20018</v>
      </c>
      <c r="D26162" s="11">
        <v>844124</v>
      </c>
      <c r="E26162" t="s" s="10">
        <v>20132</v>
      </c>
    </row>
    <row r="26163" s="7" customFormat="1" ht="18.75" customHeight="1">
      <c r="A26163" s="8">
        <v>26162</v>
      </c>
      <c r="B26163" t="s" s="9">
        <v>12910</v>
      </c>
      <c r="C26163" t="s" s="10">
        <v>20018</v>
      </c>
      <c r="D26163" s="11">
        <v>844124</v>
      </c>
      <c r="E26163" t="s" s="10">
        <v>20133</v>
      </c>
    </row>
    <row r="26164" s="7" customFormat="1" ht="18.75" customHeight="1">
      <c r="A26164" s="8">
        <v>26163</v>
      </c>
      <c r="B26164" t="s" s="9">
        <v>12910</v>
      </c>
      <c r="C26164" t="s" s="10">
        <v>20018</v>
      </c>
      <c r="D26164" s="11">
        <v>844124</v>
      </c>
      <c r="E26164" t="s" s="10">
        <v>19211</v>
      </c>
    </row>
    <row r="26165" s="7" customFormat="1" ht="18.75" customHeight="1">
      <c r="A26165" s="8">
        <v>26164</v>
      </c>
      <c r="B26165" t="s" s="9">
        <v>12910</v>
      </c>
      <c r="C26165" t="s" s="10">
        <v>20018</v>
      </c>
      <c r="D26165" s="11">
        <v>844124</v>
      </c>
      <c r="E26165" t="s" s="10">
        <v>20134</v>
      </c>
    </row>
    <row r="26166" s="7" customFormat="1" ht="18.75" customHeight="1">
      <c r="A26166" s="8">
        <v>26165</v>
      </c>
      <c r="B26166" t="s" s="9">
        <v>12910</v>
      </c>
      <c r="C26166" t="s" s="10">
        <v>20018</v>
      </c>
      <c r="D26166" s="11">
        <v>844124</v>
      </c>
      <c r="E26166" t="s" s="10">
        <v>20135</v>
      </c>
    </row>
    <row r="26167" s="7" customFormat="1" ht="18.75" customHeight="1">
      <c r="A26167" s="8">
        <v>26166</v>
      </c>
      <c r="B26167" t="s" s="9">
        <v>12910</v>
      </c>
      <c r="C26167" t="s" s="10">
        <v>20018</v>
      </c>
      <c r="D26167" s="11">
        <v>844125</v>
      </c>
      <c r="E26167" t="s" s="10">
        <v>17904</v>
      </c>
    </row>
    <row r="26168" s="7" customFormat="1" ht="18.75" customHeight="1">
      <c r="A26168" s="8">
        <v>26167</v>
      </c>
      <c r="B26168" t="s" s="9">
        <v>12910</v>
      </c>
      <c r="C26168" t="s" s="10">
        <v>20018</v>
      </c>
      <c r="D26168" s="11">
        <v>844125</v>
      </c>
      <c r="E26168" t="s" s="10">
        <v>20136</v>
      </c>
    </row>
    <row r="26169" s="7" customFormat="1" ht="18.75" customHeight="1">
      <c r="A26169" s="8">
        <v>26168</v>
      </c>
      <c r="B26169" t="s" s="9">
        <v>12910</v>
      </c>
      <c r="C26169" t="s" s="10">
        <v>20018</v>
      </c>
      <c r="D26169" s="11">
        <v>844125</v>
      </c>
      <c r="E26169" t="s" s="10">
        <v>20137</v>
      </c>
    </row>
    <row r="26170" s="7" customFormat="1" ht="18.75" customHeight="1">
      <c r="A26170" s="8">
        <v>26169</v>
      </c>
      <c r="B26170" t="s" s="9">
        <v>12910</v>
      </c>
      <c r="C26170" t="s" s="10">
        <v>20018</v>
      </c>
      <c r="D26170" s="11">
        <v>844125</v>
      </c>
      <c r="E26170" t="s" s="10">
        <v>20138</v>
      </c>
    </row>
    <row r="26171" s="7" customFormat="1" ht="18.75" customHeight="1">
      <c r="A26171" s="8">
        <v>26170</v>
      </c>
      <c r="B26171" t="s" s="9">
        <v>12910</v>
      </c>
      <c r="C26171" t="s" s="10">
        <v>20018</v>
      </c>
      <c r="D26171" s="11">
        <v>844125</v>
      </c>
      <c r="E26171" t="s" s="10">
        <v>20139</v>
      </c>
    </row>
    <row r="26172" s="7" customFormat="1" ht="18.75" customHeight="1">
      <c r="A26172" s="8">
        <v>26171</v>
      </c>
      <c r="B26172" t="s" s="9">
        <v>12910</v>
      </c>
      <c r="C26172" t="s" s="10">
        <v>20018</v>
      </c>
      <c r="D26172" s="11">
        <v>844125</v>
      </c>
      <c r="E26172" t="s" s="10">
        <v>20140</v>
      </c>
    </row>
    <row r="26173" s="7" customFormat="1" ht="18.75" customHeight="1">
      <c r="A26173" s="8">
        <v>26172</v>
      </c>
      <c r="B26173" t="s" s="9">
        <v>12910</v>
      </c>
      <c r="C26173" t="s" s="10">
        <v>20018</v>
      </c>
      <c r="D26173" s="11">
        <v>844125</v>
      </c>
      <c r="E26173" t="s" s="10">
        <v>19054</v>
      </c>
    </row>
    <row r="26174" s="7" customFormat="1" ht="18.75" customHeight="1">
      <c r="A26174" s="8">
        <v>26173</v>
      </c>
      <c r="B26174" t="s" s="9">
        <v>12910</v>
      </c>
      <c r="C26174" t="s" s="10">
        <v>20018</v>
      </c>
      <c r="D26174" s="11">
        <v>844125</v>
      </c>
      <c r="E26174" t="s" s="10">
        <v>20141</v>
      </c>
    </row>
    <row r="26175" s="7" customFormat="1" ht="18.75" customHeight="1">
      <c r="A26175" s="8">
        <v>26174</v>
      </c>
      <c r="B26175" t="s" s="9">
        <v>12910</v>
      </c>
      <c r="C26175" t="s" s="10">
        <v>20018</v>
      </c>
      <c r="D26175" s="11">
        <v>844126</v>
      </c>
      <c r="E26175" t="s" s="10">
        <v>20142</v>
      </c>
    </row>
    <row r="26176" s="7" customFormat="1" ht="18.75" customHeight="1">
      <c r="A26176" s="8">
        <v>26175</v>
      </c>
      <c r="B26176" t="s" s="9">
        <v>12910</v>
      </c>
      <c r="C26176" t="s" s="10">
        <v>20018</v>
      </c>
      <c r="D26176" s="11">
        <v>844126</v>
      </c>
      <c r="E26176" t="s" s="10">
        <v>20143</v>
      </c>
    </row>
    <row r="26177" s="7" customFormat="1" ht="18.75" customHeight="1">
      <c r="A26177" s="8">
        <v>26176</v>
      </c>
      <c r="B26177" t="s" s="9">
        <v>12910</v>
      </c>
      <c r="C26177" t="s" s="10">
        <v>20018</v>
      </c>
      <c r="D26177" s="11">
        <v>844126</v>
      </c>
      <c r="E26177" t="s" s="10">
        <v>17834</v>
      </c>
    </row>
    <row r="26178" s="7" customFormat="1" ht="18.75" customHeight="1">
      <c r="A26178" s="8">
        <v>26177</v>
      </c>
      <c r="B26178" t="s" s="9">
        <v>12910</v>
      </c>
      <c r="C26178" t="s" s="10">
        <v>20018</v>
      </c>
      <c r="D26178" s="11">
        <v>844126</v>
      </c>
      <c r="E26178" t="s" s="10">
        <v>20144</v>
      </c>
    </row>
    <row r="26179" s="7" customFormat="1" ht="18.75" customHeight="1">
      <c r="A26179" s="8">
        <v>26178</v>
      </c>
      <c r="B26179" t="s" s="9">
        <v>12910</v>
      </c>
      <c r="C26179" t="s" s="10">
        <v>20018</v>
      </c>
      <c r="D26179" s="11">
        <v>844126</v>
      </c>
      <c r="E26179" t="s" s="10">
        <v>20145</v>
      </c>
    </row>
    <row r="26180" s="7" customFormat="1" ht="18.75" customHeight="1">
      <c r="A26180" s="8">
        <v>26179</v>
      </c>
      <c r="B26180" t="s" s="9">
        <v>12910</v>
      </c>
      <c r="C26180" t="s" s="10">
        <v>20018</v>
      </c>
      <c r="D26180" s="11">
        <v>844126</v>
      </c>
      <c r="E26180" t="s" s="10">
        <v>20146</v>
      </c>
    </row>
    <row r="26181" s="7" customFormat="1" ht="18.75" customHeight="1">
      <c r="A26181" s="8">
        <v>26180</v>
      </c>
      <c r="B26181" t="s" s="9">
        <v>12910</v>
      </c>
      <c r="C26181" t="s" s="10">
        <v>20018</v>
      </c>
      <c r="D26181" s="11">
        <v>844126</v>
      </c>
      <c r="E26181" t="s" s="10">
        <v>20147</v>
      </c>
    </row>
    <row r="26182" s="7" customFormat="1" ht="18.75" customHeight="1">
      <c r="A26182" s="8">
        <v>26181</v>
      </c>
      <c r="B26182" t="s" s="9">
        <v>12910</v>
      </c>
      <c r="C26182" t="s" s="10">
        <v>20018</v>
      </c>
      <c r="D26182" s="11">
        <v>844126</v>
      </c>
      <c r="E26182" t="s" s="10">
        <v>20148</v>
      </c>
    </row>
    <row r="26183" s="7" customFormat="1" ht="18.75" customHeight="1">
      <c r="A26183" s="8">
        <v>26182</v>
      </c>
      <c r="B26183" t="s" s="9">
        <v>12910</v>
      </c>
      <c r="C26183" t="s" s="10">
        <v>20018</v>
      </c>
      <c r="D26183" s="11">
        <v>844126</v>
      </c>
      <c r="E26183" t="s" s="10">
        <v>20149</v>
      </c>
    </row>
    <row r="26184" s="7" customFormat="1" ht="18.75" customHeight="1">
      <c r="A26184" s="8">
        <v>26183</v>
      </c>
      <c r="B26184" t="s" s="9">
        <v>12910</v>
      </c>
      <c r="C26184" t="s" s="10">
        <v>20018</v>
      </c>
      <c r="D26184" s="11">
        <v>844126</v>
      </c>
      <c r="E26184" t="s" s="10">
        <v>20150</v>
      </c>
    </row>
    <row r="26185" s="7" customFormat="1" ht="18.75" customHeight="1">
      <c r="A26185" s="8">
        <v>26184</v>
      </c>
      <c r="B26185" t="s" s="9">
        <v>12910</v>
      </c>
      <c r="C26185" t="s" s="10">
        <v>20018</v>
      </c>
      <c r="D26185" s="11">
        <v>844126</v>
      </c>
      <c r="E26185" t="s" s="10">
        <v>20151</v>
      </c>
    </row>
    <row r="26186" s="7" customFormat="1" ht="18.75" customHeight="1">
      <c r="A26186" s="8">
        <v>26185</v>
      </c>
      <c r="B26186" t="s" s="9">
        <v>12910</v>
      </c>
      <c r="C26186" t="s" s="10">
        <v>20018</v>
      </c>
      <c r="D26186" s="11">
        <v>844126</v>
      </c>
      <c r="E26186" t="s" s="10">
        <v>20152</v>
      </c>
    </row>
    <row r="26187" s="7" customFormat="1" ht="18.75" customHeight="1">
      <c r="A26187" s="8">
        <v>26186</v>
      </c>
      <c r="B26187" t="s" s="9">
        <v>12910</v>
      </c>
      <c r="C26187" t="s" s="10">
        <v>20018</v>
      </c>
      <c r="D26187" s="11">
        <v>844126</v>
      </c>
      <c r="E26187" t="s" s="10">
        <v>14560</v>
      </c>
    </row>
    <row r="26188" s="7" customFormat="1" ht="18.75" customHeight="1">
      <c r="A26188" s="8">
        <v>26187</v>
      </c>
      <c r="B26188" t="s" s="9">
        <v>12910</v>
      </c>
      <c r="C26188" t="s" s="10">
        <v>20018</v>
      </c>
      <c r="D26188" s="11">
        <v>844128</v>
      </c>
      <c r="E26188" t="s" s="10">
        <v>20153</v>
      </c>
    </row>
    <row r="26189" s="7" customFormat="1" ht="18.75" customHeight="1">
      <c r="A26189" s="8">
        <v>26188</v>
      </c>
      <c r="B26189" t="s" s="9">
        <v>12910</v>
      </c>
      <c r="C26189" t="s" s="10">
        <v>20018</v>
      </c>
      <c r="D26189" s="11">
        <v>844128</v>
      </c>
      <c r="E26189" t="s" s="10">
        <v>20154</v>
      </c>
    </row>
    <row r="26190" s="7" customFormat="1" ht="18.75" customHeight="1">
      <c r="A26190" s="8">
        <v>26189</v>
      </c>
      <c r="B26190" t="s" s="9">
        <v>12910</v>
      </c>
      <c r="C26190" t="s" s="10">
        <v>20018</v>
      </c>
      <c r="D26190" s="11">
        <v>844128</v>
      </c>
      <c r="E26190" t="s" s="10">
        <v>20018</v>
      </c>
    </row>
    <row r="26191" s="7" customFormat="1" ht="18.75" customHeight="1">
      <c r="A26191" s="8">
        <v>26190</v>
      </c>
      <c r="B26191" t="s" s="9">
        <v>12910</v>
      </c>
      <c r="C26191" t="s" s="10">
        <v>20018</v>
      </c>
      <c r="D26191" s="11">
        <v>844131</v>
      </c>
      <c r="E26191" t="s" s="10">
        <v>20155</v>
      </c>
    </row>
    <row r="26192" s="7" customFormat="1" ht="18.75" customHeight="1">
      <c r="A26192" s="8">
        <v>26191</v>
      </c>
      <c r="B26192" t="s" s="9">
        <v>12910</v>
      </c>
      <c r="C26192" t="s" s="10">
        <v>20018</v>
      </c>
      <c r="D26192" s="11">
        <v>844134</v>
      </c>
      <c r="E26192" t="s" s="10">
        <v>20156</v>
      </c>
    </row>
    <row r="26193" s="7" customFormat="1" ht="18.75" customHeight="1">
      <c r="A26193" s="8">
        <v>26192</v>
      </c>
      <c r="B26193" t="s" s="9">
        <v>12910</v>
      </c>
      <c r="C26193" t="s" s="10">
        <v>20018</v>
      </c>
      <c r="D26193" s="11">
        <v>844139</v>
      </c>
      <c r="E26193" t="s" s="10">
        <v>20157</v>
      </c>
    </row>
    <row r="26194" s="7" customFormat="1" ht="18.75" customHeight="1">
      <c r="A26194" s="8">
        <v>26193</v>
      </c>
      <c r="B26194" t="s" s="9">
        <v>12910</v>
      </c>
      <c r="C26194" t="s" s="10">
        <v>20018</v>
      </c>
      <c r="D26194" s="11">
        <v>844141</v>
      </c>
      <c r="E26194" t="s" s="10">
        <v>20158</v>
      </c>
    </row>
    <row r="26195" s="7" customFormat="1" ht="18.75" customHeight="1">
      <c r="A26195" s="8">
        <v>26194</v>
      </c>
      <c r="B26195" t="s" s="9">
        <v>12910</v>
      </c>
      <c r="C26195" t="s" s="10">
        <v>20018</v>
      </c>
      <c r="D26195" s="11">
        <v>844501</v>
      </c>
      <c r="E26195" t="s" s="10">
        <v>17000</v>
      </c>
    </row>
    <row r="26196" s="7" customFormat="1" ht="18.75" customHeight="1">
      <c r="A26196" s="8">
        <v>26195</v>
      </c>
      <c r="B26196" t="s" s="9">
        <v>12910</v>
      </c>
      <c r="C26196" t="s" s="10">
        <v>20018</v>
      </c>
      <c r="D26196" s="11">
        <v>844501</v>
      </c>
      <c r="E26196" t="s" s="10">
        <v>20159</v>
      </c>
    </row>
    <row r="26197" s="7" customFormat="1" ht="18.75" customHeight="1">
      <c r="A26197" s="8">
        <v>26196</v>
      </c>
      <c r="B26197" t="s" s="9">
        <v>12910</v>
      </c>
      <c r="C26197" t="s" s="10">
        <v>20018</v>
      </c>
      <c r="D26197" s="11">
        <v>844501</v>
      </c>
      <c r="E26197" t="s" s="10">
        <v>20160</v>
      </c>
    </row>
    <row r="26198" s="7" customFormat="1" ht="18.75" customHeight="1">
      <c r="A26198" s="8">
        <v>26197</v>
      </c>
      <c r="B26198" t="s" s="9">
        <v>12910</v>
      </c>
      <c r="C26198" t="s" s="10">
        <v>20018</v>
      </c>
      <c r="D26198" s="11">
        <v>844501</v>
      </c>
      <c r="E26198" t="s" s="10">
        <v>17940</v>
      </c>
    </row>
    <row r="26199" s="7" customFormat="1" ht="18.75" customHeight="1">
      <c r="A26199" s="8">
        <v>26198</v>
      </c>
      <c r="B26199" t="s" s="9">
        <v>12910</v>
      </c>
      <c r="C26199" t="s" s="10">
        <v>20018</v>
      </c>
      <c r="D26199" s="11">
        <v>844501</v>
      </c>
      <c r="E26199" t="s" s="10">
        <v>20161</v>
      </c>
    </row>
    <row r="26200" s="7" customFormat="1" ht="18.75" customHeight="1">
      <c r="A26200" s="8">
        <v>26199</v>
      </c>
      <c r="B26200" t="s" s="9">
        <v>12910</v>
      </c>
      <c r="C26200" t="s" s="10">
        <v>20018</v>
      </c>
      <c r="D26200" s="11">
        <v>844501</v>
      </c>
      <c r="E26200" t="s" s="10">
        <v>20162</v>
      </c>
    </row>
    <row r="26201" s="7" customFormat="1" ht="18.75" customHeight="1">
      <c r="A26201" s="8">
        <v>26200</v>
      </c>
      <c r="B26201" t="s" s="9">
        <v>12910</v>
      </c>
      <c r="C26201" t="s" s="10">
        <v>20018</v>
      </c>
      <c r="D26201" s="11">
        <v>844502</v>
      </c>
      <c r="E26201" t="s" s="10">
        <v>20163</v>
      </c>
    </row>
    <row r="26202" s="7" customFormat="1" ht="18.75" customHeight="1">
      <c r="A26202" s="8">
        <v>26201</v>
      </c>
      <c r="B26202" t="s" s="9">
        <v>12910</v>
      </c>
      <c r="C26202" t="s" s="10">
        <v>20018</v>
      </c>
      <c r="D26202" s="11">
        <v>844502</v>
      </c>
      <c r="E26202" t="s" s="10">
        <v>20164</v>
      </c>
    </row>
    <row r="26203" s="7" customFormat="1" ht="18.75" customHeight="1">
      <c r="A26203" s="8">
        <v>26202</v>
      </c>
      <c r="B26203" t="s" s="9">
        <v>12910</v>
      </c>
      <c r="C26203" t="s" s="10">
        <v>20018</v>
      </c>
      <c r="D26203" s="11">
        <v>844502</v>
      </c>
      <c r="E26203" t="s" s="10">
        <v>13253</v>
      </c>
    </row>
    <row r="26204" s="7" customFormat="1" ht="18.75" customHeight="1">
      <c r="A26204" s="8">
        <v>26203</v>
      </c>
      <c r="B26204" t="s" s="9">
        <v>12910</v>
      </c>
      <c r="C26204" t="s" s="10">
        <v>20018</v>
      </c>
      <c r="D26204" s="11">
        <v>844502</v>
      </c>
      <c r="E26204" t="s" s="10">
        <v>20165</v>
      </c>
    </row>
    <row r="26205" s="7" customFormat="1" ht="18.75" customHeight="1">
      <c r="A26205" s="8">
        <v>26204</v>
      </c>
      <c r="B26205" t="s" s="9">
        <v>12910</v>
      </c>
      <c r="C26205" t="s" s="10">
        <v>20018</v>
      </c>
      <c r="D26205" s="11">
        <v>844502</v>
      </c>
      <c r="E26205" t="s" s="10">
        <v>17982</v>
      </c>
    </row>
    <row r="26206" s="7" customFormat="1" ht="18.75" customHeight="1">
      <c r="A26206" s="8">
        <v>26205</v>
      </c>
      <c r="B26206" t="s" s="9">
        <v>12910</v>
      </c>
      <c r="C26206" t="s" s="10">
        <v>20018</v>
      </c>
      <c r="D26206" s="11">
        <v>844502</v>
      </c>
      <c r="E26206" t="s" s="10">
        <v>20166</v>
      </c>
    </row>
    <row r="26207" s="7" customFormat="1" ht="18.75" customHeight="1">
      <c r="A26207" s="8">
        <v>26206</v>
      </c>
      <c r="B26207" t="s" s="9">
        <v>12910</v>
      </c>
      <c r="C26207" t="s" s="10">
        <v>20018</v>
      </c>
      <c r="D26207" s="11">
        <v>844502</v>
      </c>
      <c r="E26207" t="s" s="10">
        <v>13655</v>
      </c>
    </row>
    <row r="26208" s="7" customFormat="1" ht="18.75" customHeight="1">
      <c r="A26208" s="8">
        <v>26207</v>
      </c>
      <c r="B26208" t="s" s="9">
        <v>12910</v>
      </c>
      <c r="C26208" t="s" s="10">
        <v>20018</v>
      </c>
      <c r="D26208" s="11">
        <v>844502</v>
      </c>
      <c r="E26208" t="s" s="10">
        <v>20167</v>
      </c>
    </row>
    <row r="26209" s="7" customFormat="1" ht="18.75" customHeight="1">
      <c r="A26209" s="8">
        <v>26208</v>
      </c>
      <c r="B26209" t="s" s="9">
        <v>12910</v>
      </c>
      <c r="C26209" t="s" s="10">
        <v>20018</v>
      </c>
      <c r="D26209" s="11">
        <v>844502</v>
      </c>
      <c r="E26209" t="s" s="10">
        <v>20168</v>
      </c>
    </row>
    <row r="26210" s="7" customFormat="1" ht="18.75" customHeight="1">
      <c r="A26210" s="8">
        <v>26209</v>
      </c>
      <c r="B26210" t="s" s="9">
        <v>12910</v>
      </c>
      <c r="C26210" t="s" s="10">
        <v>20018</v>
      </c>
      <c r="D26210" s="11">
        <v>844502</v>
      </c>
      <c r="E26210" t="s" s="10">
        <v>20169</v>
      </c>
    </row>
    <row r="26211" s="7" customFormat="1" ht="18.75" customHeight="1">
      <c r="A26211" s="8">
        <v>26210</v>
      </c>
      <c r="B26211" t="s" s="9">
        <v>12910</v>
      </c>
      <c r="C26211" t="s" s="10">
        <v>20018</v>
      </c>
      <c r="D26211" s="11">
        <v>844502</v>
      </c>
      <c r="E26211" t="s" s="10">
        <v>20170</v>
      </c>
    </row>
    <row r="26212" s="7" customFormat="1" ht="18.75" customHeight="1">
      <c r="A26212" s="8">
        <v>26211</v>
      </c>
      <c r="B26212" t="s" s="9">
        <v>12910</v>
      </c>
      <c r="C26212" t="s" s="10">
        <v>20018</v>
      </c>
      <c r="D26212" s="11">
        <v>844502</v>
      </c>
      <c r="E26212" t="s" s="10">
        <v>20018</v>
      </c>
    </row>
    <row r="26213" s="7" customFormat="1" ht="18.75" customHeight="1">
      <c r="A26213" s="8">
        <v>26212</v>
      </c>
      <c r="B26213" t="s" s="9">
        <v>12910</v>
      </c>
      <c r="C26213" t="s" s="10">
        <v>20018</v>
      </c>
      <c r="D26213" s="11">
        <v>844503</v>
      </c>
      <c r="E26213" t="s" s="10">
        <v>20171</v>
      </c>
    </row>
    <row r="26214" s="7" customFormat="1" ht="18.75" customHeight="1">
      <c r="A26214" s="8">
        <v>26213</v>
      </c>
      <c r="B26214" t="s" s="9">
        <v>12910</v>
      </c>
      <c r="C26214" t="s" s="10">
        <v>20018</v>
      </c>
      <c r="D26214" s="11">
        <v>844503</v>
      </c>
      <c r="E26214" t="s" s="10">
        <v>20172</v>
      </c>
    </row>
    <row r="26215" s="7" customFormat="1" ht="18.75" customHeight="1">
      <c r="A26215" s="8">
        <v>26214</v>
      </c>
      <c r="B26215" t="s" s="9">
        <v>12910</v>
      </c>
      <c r="C26215" t="s" s="10">
        <v>20018</v>
      </c>
      <c r="D26215" s="11">
        <v>844503</v>
      </c>
      <c r="E26215" t="s" s="10">
        <v>20173</v>
      </c>
    </row>
    <row r="26216" s="7" customFormat="1" ht="18.75" customHeight="1">
      <c r="A26216" s="8">
        <v>26215</v>
      </c>
      <c r="B26216" t="s" s="9">
        <v>12910</v>
      </c>
      <c r="C26216" t="s" s="10">
        <v>20018</v>
      </c>
      <c r="D26216" s="11">
        <v>844503</v>
      </c>
      <c r="E26216" t="s" s="10">
        <v>20174</v>
      </c>
    </row>
    <row r="26217" s="7" customFormat="1" ht="18.75" customHeight="1">
      <c r="A26217" s="8">
        <v>26216</v>
      </c>
      <c r="B26217" t="s" s="9">
        <v>12910</v>
      </c>
      <c r="C26217" t="s" s="10">
        <v>20018</v>
      </c>
      <c r="D26217" s="11">
        <v>844503</v>
      </c>
      <c r="E26217" t="s" s="10">
        <v>20175</v>
      </c>
    </row>
    <row r="26218" s="7" customFormat="1" ht="18.75" customHeight="1">
      <c r="A26218" s="8">
        <v>26217</v>
      </c>
      <c r="B26218" t="s" s="9">
        <v>12910</v>
      </c>
      <c r="C26218" t="s" s="10">
        <v>20018</v>
      </c>
      <c r="D26218" s="11">
        <v>844503</v>
      </c>
      <c r="E26218" t="s" s="10">
        <v>20176</v>
      </c>
    </row>
    <row r="26219" s="7" customFormat="1" ht="18.75" customHeight="1">
      <c r="A26219" s="8">
        <v>26218</v>
      </c>
      <c r="B26219" t="s" s="9">
        <v>12910</v>
      </c>
      <c r="C26219" t="s" s="10">
        <v>20018</v>
      </c>
      <c r="D26219" s="11">
        <v>844503</v>
      </c>
      <c r="E26219" t="s" s="10">
        <v>20177</v>
      </c>
    </row>
    <row r="26220" s="7" customFormat="1" ht="18.75" customHeight="1">
      <c r="A26220" s="8">
        <v>26219</v>
      </c>
      <c r="B26220" t="s" s="9">
        <v>12910</v>
      </c>
      <c r="C26220" t="s" s="10">
        <v>20018</v>
      </c>
      <c r="D26220" s="11">
        <v>844503</v>
      </c>
      <c r="E26220" t="s" s="10">
        <v>20178</v>
      </c>
    </row>
    <row r="26221" s="7" customFormat="1" ht="18.75" customHeight="1">
      <c r="A26221" s="8">
        <v>26220</v>
      </c>
      <c r="B26221" t="s" s="9">
        <v>12910</v>
      </c>
      <c r="C26221" t="s" s="10">
        <v>20018</v>
      </c>
      <c r="D26221" s="11">
        <v>844503</v>
      </c>
      <c r="E26221" t="s" s="10">
        <v>13590</v>
      </c>
    </row>
    <row r="26222" s="7" customFormat="1" ht="18.75" customHeight="1">
      <c r="A26222" s="8">
        <v>26221</v>
      </c>
      <c r="B26222" t="s" s="9">
        <v>12910</v>
      </c>
      <c r="C26222" t="s" s="10">
        <v>20018</v>
      </c>
      <c r="D26222" s="11">
        <v>844503</v>
      </c>
      <c r="E26222" t="s" s="10">
        <v>20179</v>
      </c>
    </row>
    <row r="26223" s="7" customFormat="1" ht="18.75" customHeight="1">
      <c r="A26223" s="8">
        <v>26222</v>
      </c>
      <c r="B26223" t="s" s="9">
        <v>12910</v>
      </c>
      <c r="C26223" t="s" s="10">
        <v>20018</v>
      </c>
      <c r="D26223" s="11">
        <v>844503</v>
      </c>
      <c r="E26223" t="s" s="10">
        <v>20180</v>
      </c>
    </row>
    <row r="26224" s="7" customFormat="1" ht="18.75" customHeight="1">
      <c r="A26224" s="8">
        <v>26223</v>
      </c>
      <c r="B26224" t="s" s="9">
        <v>12910</v>
      </c>
      <c r="C26224" t="s" s="10">
        <v>20018</v>
      </c>
      <c r="D26224" s="11">
        <v>844503</v>
      </c>
      <c r="E26224" t="s" s="10">
        <v>20181</v>
      </c>
    </row>
    <row r="26225" s="7" customFormat="1" ht="18.75" customHeight="1">
      <c r="A26225" s="8">
        <v>26224</v>
      </c>
      <c r="B26225" t="s" s="9">
        <v>12910</v>
      </c>
      <c r="C26225" t="s" s="10">
        <v>20018</v>
      </c>
      <c r="D26225" s="11">
        <v>844503</v>
      </c>
      <c r="E26225" t="s" s="10">
        <v>20182</v>
      </c>
    </row>
    <row r="26226" s="7" customFormat="1" ht="18.75" customHeight="1">
      <c r="A26226" s="8">
        <v>26225</v>
      </c>
      <c r="B26226" t="s" s="9">
        <v>12910</v>
      </c>
      <c r="C26226" t="s" s="10">
        <v>20018</v>
      </c>
      <c r="D26226" s="11">
        <v>844504</v>
      </c>
      <c r="E26226" t="s" s="10">
        <v>20183</v>
      </c>
    </row>
    <row r="26227" s="7" customFormat="1" ht="18.75" customHeight="1">
      <c r="A26227" s="8">
        <v>26226</v>
      </c>
      <c r="B26227" t="s" s="9">
        <v>12910</v>
      </c>
      <c r="C26227" t="s" s="10">
        <v>20018</v>
      </c>
      <c r="D26227" s="11">
        <v>844504</v>
      </c>
      <c r="E26227" t="s" s="10">
        <v>20184</v>
      </c>
    </row>
    <row r="26228" s="7" customFormat="1" ht="18.75" customHeight="1">
      <c r="A26228" s="8">
        <v>26227</v>
      </c>
      <c r="B26228" t="s" s="9">
        <v>12910</v>
      </c>
      <c r="C26228" t="s" s="10">
        <v>20018</v>
      </c>
      <c r="D26228" s="11">
        <v>844504</v>
      </c>
      <c r="E26228" t="s" s="10">
        <v>20185</v>
      </c>
    </row>
    <row r="26229" s="7" customFormat="1" ht="18.75" customHeight="1">
      <c r="A26229" s="8">
        <v>26228</v>
      </c>
      <c r="B26229" t="s" s="9">
        <v>12910</v>
      </c>
      <c r="C26229" t="s" s="10">
        <v>20018</v>
      </c>
      <c r="D26229" s="11">
        <v>844504</v>
      </c>
      <c r="E26229" t="s" s="10">
        <v>14005</v>
      </c>
    </row>
    <row r="26230" s="7" customFormat="1" ht="18.75" customHeight="1">
      <c r="A26230" s="8">
        <v>26229</v>
      </c>
      <c r="B26230" t="s" s="9">
        <v>12910</v>
      </c>
      <c r="C26230" t="s" s="10">
        <v>20018</v>
      </c>
      <c r="D26230" s="11">
        <v>844504</v>
      </c>
      <c r="E26230" t="s" s="10">
        <v>12042</v>
      </c>
    </row>
    <row r="26231" s="7" customFormat="1" ht="18.75" customHeight="1">
      <c r="A26231" s="8">
        <v>26230</v>
      </c>
      <c r="B26231" t="s" s="9">
        <v>12910</v>
      </c>
      <c r="C26231" t="s" s="10">
        <v>20018</v>
      </c>
      <c r="D26231" s="11">
        <v>844504</v>
      </c>
      <c r="E26231" t="s" s="10">
        <v>20186</v>
      </c>
    </row>
    <row r="26232" s="7" customFormat="1" ht="18.75" customHeight="1">
      <c r="A26232" s="8">
        <v>26231</v>
      </c>
      <c r="B26232" t="s" s="9">
        <v>12910</v>
      </c>
      <c r="C26232" t="s" s="10">
        <v>20018</v>
      </c>
      <c r="D26232" s="11">
        <v>844504</v>
      </c>
      <c r="E26232" t="s" s="10">
        <v>18369</v>
      </c>
    </row>
    <row r="26233" s="7" customFormat="1" ht="18.75" customHeight="1">
      <c r="A26233" s="8">
        <v>26232</v>
      </c>
      <c r="B26233" t="s" s="9">
        <v>12910</v>
      </c>
      <c r="C26233" t="s" s="10">
        <v>20018</v>
      </c>
      <c r="D26233" s="11">
        <v>844504</v>
      </c>
      <c r="E26233" t="s" s="10">
        <v>20187</v>
      </c>
    </row>
    <row r="26234" s="7" customFormat="1" ht="18.75" customHeight="1">
      <c r="A26234" s="8">
        <v>26233</v>
      </c>
      <c r="B26234" t="s" s="9">
        <v>12910</v>
      </c>
      <c r="C26234" t="s" s="10">
        <v>20018</v>
      </c>
      <c r="D26234" s="11">
        <v>844504</v>
      </c>
      <c r="E26234" t="s" s="10">
        <v>20188</v>
      </c>
    </row>
    <row r="26235" s="7" customFormat="1" ht="18.75" customHeight="1">
      <c r="A26235" s="8">
        <v>26234</v>
      </c>
      <c r="B26235" t="s" s="9">
        <v>12910</v>
      </c>
      <c r="C26235" t="s" s="10">
        <v>20018</v>
      </c>
      <c r="D26235" s="11">
        <v>844504</v>
      </c>
      <c r="E26235" t="s" s="10">
        <v>18853</v>
      </c>
    </row>
    <row r="26236" s="7" customFormat="1" ht="18.75" customHeight="1">
      <c r="A26236" s="8">
        <v>26235</v>
      </c>
      <c r="B26236" t="s" s="9">
        <v>12910</v>
      </c>
      <c r="C26236" t="s" s="10">
        <v>20018</v>
      </c>
      <c r="D26236" s="11">
        <v>844504</v>
      </c>
      <c r="E26236" t="s" s="10">
        <v>20189</v>
      </c>
    </row>
    <row r="26237" s="7" customFormat="1" ht="18.75" customHeight="1">
      <c r="A26237" s="8">
        <v>26236</v>
      </c>
      <c r="B26237" t="s" s="9">
        <v>12910</v>
      </c>
      <c r="C26237" t="s" s="10">
        <v>20018</v>
      </c>
      <c r="D26237" s="11">
        <v>844504</v>
      </c>
      <c r="E26237" t="s" s="10">
        <v>20190</v>
      </c>
    </row>
    <row r="26238" s="7" customFormat="1" ht="18.75" customHeight="1">
      <c r="A26238" s="8">
        <v>26237</v>
      </c>
      <c r="B26238" t="s" s="9">
        <v>12910</v>
      </c>
      <c r="C26238" t="s" s="10">
        <v>20018</v>
      </c>
      <c r="D26238" s="11">
        <v>844504</v>
      </c>
      <c r="E26238" t="s" s="10">
        <v>20191</v>
      </c>
    </row>
    <row r="26239" s="7" customFormat="1" ht="18.75" customHeight="1">
      <c r="A26239" s="8">
        <v>26238</v>
      </c>
      <c r="B26239" t="s" s="9">
        <v>12910</v>
      </c>
      <c r="C26239" t="s" s="10">
        <v>20018</v>
      </c>
      <c r="D26239" s="11">
        <v>844504</v>
      </c>
      <c r="E26239" t="s" s="10">
        <v>20192</v>
      </c>
    </row>
    <row r="26240" s="7" customFormat="1" ht="18.75" customHeight="1">
      <c r="A26240" s="8">
        <v>26239</v>
      </c>
      <c r="B26240" t="s" s="9">
        <v>12910</v>
      </c>
      <c r="C26240" t="s" s="10">
        <v>20018</v>
      </c>
      <c r="D26240" s="11">
        <v>844504</v>
      </c>
      <c r="E26240" t="s" s="10">
        <v>20193</v>
      </c>
    </row>
    <row r="26241" s="7" customFormat="1" ht="18.75" customHeight="1">
      <c r="A26241" s="8">
        <v>26240</v>
      </c>
      <c r="B26241" t="s" s="9">
        <v>12910</v>
      </c>
      <c r="C26241" t="s" s="10">
        <v>20018</v>
      </c>
      <c r="D26241" s="11">
        <v>844504</v>
      </c>
      <c r="E26241" t="s" s="10">
        <v>20194</v>
      </c>
    </row>
    <row r="26242" s="7" customFormat="1" ht="18.75" customHeight="1">
      <c r="A26242" s="8">
        <v>26241</v>
      </c>
      <c r="B26242" t="s" s="9">
        <v>12910</v>
      </c>
      <c r="C26242" t="s" s="10">
        <v>20018</v>
      </c>
      <c r="D26242" s="11">
        <v>844504</v>
      </c>
      <c r="E26242" t="s" s="10">
        <v>20195</v>
      </c>
    </row>
    <row r="26243" s="7" customFormat="1" ht="18.75" customHeight="1">
      <c r="A26243" s="8">
        <v>26242</v>
      </c>
      <c r="B26243" t="s" s="9">
        <v>12910</v>
      </c>
      <c r="C26243" t="s" s="10">
        <v>20018</v>
      </c>
      <c r="D26243" s="11">
        <v>844504</v>
      </c>
      <c r="E26243" t="s" s="10">
        <v>20196</v>
      </c>
    </row>
    <row r="26244" s="7" customFormat="1" ht="18.75" customHeight="1">
      <c r="A26244" s="8">
        <v>26243</v>
      </c>
      <c r="B26244" t="s" s="9">
        <v>12910</v>
      </c>
      <c r="C26244" t="s" s="10">
        <v>20018</v>
      </c>
      <c r="D26244" s="11">
        <v>844505</v>
      </c>
      <c r="E26244" t="s" s="10">
        <v>13643</v>
      </c>
    </row>
    <row r="26245" s="7" customFormat="1" ht="18.75" customHeight="1">
      <c r="A26245" s="8">
        <v>26244</v>
      </c>
      <c r="B26245" t="s" s="9">
        <v>12910</v>
      </c>
      <c r="C26245" t="s" s="10">
        <v>20018</v>
      </c>
      <c r="D26245" s="11">
        <v>844505</v>
      </c>
      <c r="E26245" t="s" s="10">
        <v>20197</v>
      </c>
    </row>
    <row r="26246" s="7" customFormat="1" ht="18.75" customHeight="1">
      <c r="A26246" s="8">
        <v>26245</v>
      </c>
      <c r="B26246" t="s" s="9">
        <v>12910</v>
      </c>
      <c r="C26246" t="s" s="10">
        <v>20018</v>
      </c>
      <c r="D26246" s="11">
        <v>844505</v>
      </c>
      <c r="E26246" t="s" s="10">
        <v>20198</v>
      </c>
    </row>
    <row r="26247" s="7" customFormat="1" ht="18.75" customHeight="1">
      <c r="A26247" s="8">
        <v>26246</v>
      </c>
      <c r="B26247" t="s" s="9">
        <v>12910</v>
      </c>
      <c r="C26247" t="s" s="10">
        <v>20018</v>
      </c>
      <c r="D26247" s="11">
        <v>844505</v>
      </c>
      <c r="E26247" t="s" s="10">
        <v>17074</v>
      </c>
    </row>
    <row r="26248" s="7" customFormat="1" ht="18.75" customHeight="1">
      <c r="A26248" s="8">
        <v>26247</v>
      </c>
      <c r="B26248" t="s" s="9">
        <v>12910</v>
      </c>
      <c r="C26248" t="s" s="10">
        <v>20018</v>
      </c>
      <c r="D26248" s="11">
        <v>844505</v>
      </c>
      <c r="E26248" t="s" s="10">
        <v>20199</v>
      </c>
    </row>
    <row r="26249" s="7" customFormat="1" ht="18.75" customHeight="1">
      <c r="A26249" s="8">
        <v>26248</v>
      </c>
      <c r="B26249" t="s" s="9">
        <v>12910</v>
      </c>
      <c r="C26249" t="s" s="10">
        <v>20018</v>
      </c>
      <c r="D26249" s="11">
        <v>844505</v>
      </c>
      <c r="E26249" t="s" s="10">
        <v>20200</v>
      </c>
    </row>
    <row r="26250" s="7" customFormat="1" ht="18.75" customHeight="1">
      <c r="A26250" s="8">
        <v>26249</v>
      </c>
      <c r="B26250" t="s" s="9">
        <v>12910</v>
      </c>
      <c r="C26250" t="s" s="10">
        <v>20018</v>
      </c>
      <c r="D26250" s="11">
        <v>844505</v>
      </c>
      <c r="E26250" t="s" s="10">
        <v>20201</v>
      </c>
    </row>
    <row r="26251" s="7" customFormat="1" ht="18.75" customHeight="1">
      <c r="A26251" s="8">
        <v>26250</v>
      </c>
      <c r="B26251" t="s" s="9">
        <v>12910</v>
      </c>
      <c r="C26251" t="s" s="10">
        <v>20018</v>
      </c>
      <c r="D26251" s="11">
        <v>844505</v>
      </c>
      <c r="E26251" t="s" s="10">
        <v>20202</v>
      </c>
    </row>
    <row r="26252" s="7" customFormat="1" ht="18.75" customHeight="1">
      <c r="A26252" s="8">
        <v>26251</v>
      </c>
      <c r="B26252" t="s" s="9">
        <v>12910</v>
      </c>
      <c r="C26252" t="s" s="10">
        <v>20018</v>
      </c>
      <c r="D26252" s="11">
        <v>844505</v>
      </c>
      <c r="E26252" t="s" s="10">
        <v>20203</v>
      </c>
    </row>
    <row r="26253" s="7" customFormat="1" ht="18.75" customHeight="1">
      <c r="A26253" s="8">
        <v>26252</v>
      </c>
      <c r="B26253" t="s" s="9">
        <v>12910</v>
      </c>
      <c r="C26253" t="s" s="10">
        <v>20018</v>
      </c>
      <c r="D26253" s="11">
        <v>844505</v>
      </c>
      <c r="E26253" t="s" s="10">
        <v>20204</v>
      </c>
    </row>
    <row r="26254" s="7" customFormat="1" ht="18.75" customHeight="1">
      <c r="A26254" s="8">
        <v>26253</v>
      </c>
      <c r="B26254" t="s" s="9">
        <v>12910</v>
      </c>
      <c r="C26254" t="s" s="10">
        <v>20018</v>
      </c>
      <c r="D26254" s="11">
        <v>844505</v>
      </c>
      <c r="E26254" t="s" s="10">
        <v>20205</v>
      </c>
    </row>
    <row r="26255" s="7" customFormat="1" ht="18.75" customHeight="1">
      <c r="A26255" s="8">
        <v>26254</v>
      </c>
      <c r="B26255" t="s" s="9">
        <v>12910</v>
      </c>
      <c r="C26255" t="s" s="10">
        <v>20018</v>
      </c>
      <c r="D26255" s="11">
        <v>844505</v>
      </c>
      <c r="E26255" t="s" s="10">
        <v>20206</v>
      </c>
    </row>
    <row r="26256" s="7" customFormat="1" ht="18.75" customHeight="1">
      <c r="A26256" s="8">
        <v>26255</v>
      </c>
      <c r="B26256" t="s" s="9">
        <v>12910</v>
      </c>
      <c r="C26256" t="s" s="10">
        <v>20018</v>
      </c>
      <c r="D26256" s="11">
        <v>844505</v>
      </c>
      <c r="E26256" t="s" s="10">
        <v>16004</v>
      </c>
    </row>
    <row r="26257" s="7" customFormat="1" ht="18.75" customHeight="1">
      <c r="A26257" s="8">
        <v>26256</v>
      </c>
      <c r="B26257" t="s" s="9">
        <v>12910</v>
      </c>
      <c r="C26257" t="s" s="10">
        <v>20018</v>
      </c>
      <c r="D26257" s="11">
        <v>844505</v>
      </c>
      <c r="E26257" t="s" s="10">
        <v>20207</v>
      </c>
    </row>
    <row r="26258" s="7" customFormat="1" ht="18.75" customHeight="1">
      <c r="A26258" s="8">
        <v>26257</v>
      </c>
      <c r="B26258" t="s" s="9">
        <v>12910</v>
      </c>
      <c r="C26258" t="s" s="10">
        <v>20018</v>
      </c>
      <c r="D26258" s="11">
        <v>844505</v>
      </c>
      <c r="E26258" t="s" s="10">
        <v>20208</v>
      </c>
    </row>
    <row r="26259" s="7" customFormat="1" ht="18.75" customHeight="1">
      <c r="A26259" s="8">
        <v>26258</v>
      </c>
      <c r="B26259" t="s" s="9">
        <v>12910</v>
      </c>
      <c r="C26259" t="s" s="10">
        <v>20018</v>
      </c>
      <c r="D26259" s="11">
        <v>844505</v>
      </c>
      <c r="E26259" t="s" s="10">
        <v>20209</v>
      </c>
    </row>
    <row r="26260" s="7" customFormat="1" ht="18.75" customHeight="1">
      <c r="A26260" s="8">
        <v>26259</v>
      </c>
      <c r="B26260" t="s" s="9">
        <v>12910</v>
      </c>
      <c r="C26260" t="s" s="10">
        <v>20018</v>
      </c>
      <c r="D26260" s="11">
        <v>844505</v>
      </c>
      <c r="E26260" t="s" s="10">
        <v>17105</v>
      </c>
    </row>
    <row r="26261" s="7" customFormat="1" ht="18.75" customHeight="1">
      <c r="A26261" s="8">
        <v>26260</v>
      </c>
      <c r="B26261" t="s" s="9">
        <v>12910</v>
      </c>
      <c r="C26261" t="s" s="10">
        <v>20018</v>
      </c>
      <c r="D26261" s="11">
        <v>844505</v>
      </c>
      <c r="E26261" t="s" s="10">
        <v>20210</v>
      </c>
    </row>
    <row r="26262" s="7" customFormat="1" ht="18.75" customHeight="1">
      <c r="A26262" s="8">
        <v>26261</v>
      </c>
      <c r="B26262" t="s" s="9">
        <v>12910</v>
      </c>
      <c r="C26262" t="s" s="10">
        <v>20018</v>
      </c>
      <c r="D26262" s="11">
        <v>844505</v>
      </c>
      <c r="E26262" t="s" s="10">
        <v>20211</v>
      </c>
    </row>
    <row r="26263" s="7" customFormat="1" ht="18.75" customHeight="1">
      <c r="A26263" s="8">
        <v>26262</v>
      </c>
      <c r="B26263" t="s" s="9">
        <v>12910</v>
      </c>
      <c r="C26263" t="s" s="10">
        <v>20018</v>
      </c>
      <c r="D26263" s="11">
        <v>844505</v>
      </c>
      <c r="E26263" t="s" s="10">
        <v>20212</v>
      </c>
    </row>
    <row r="26264" s="7" customFormat="1" ht="18.75" customHeight="1">
      <c r="A26264" s="8">
        <v>26263</v>
      </c>
      <c r="B26264" t="s" s="9">
        <v>12910</v>
      </c>
      <c r="C26264" t="s" s="10">
        <v>20018</v>
      </c>
      <c r="D26264" s="11">
        <v>844505</v>
      </c>
      <c r="E26264" t="s" s="10">
        <v>20213</v>
      </c>
    </row>
    <row r="26265" s="7" customFormat="1" ht="18.75" customHeight="1">
      <c r="A26265" s="8">
        <v>26264</v>
      </c>
      <c r="B26265" t="s" s="9">
        <v>12910</v>
      </c>
      <c r="C26265" t="s" s="10">
        <v>20018</v>
      </c>
      <c r="D26265" s="11">
        <v>844505</v>
      </c>
      <c r="E26265" t="s" s="10">
        <v>20214</v>
      </c>
    </row>
    <row r="26266" s="7" customFormat="1" ht="18.75" customHeight="1">
      <c r="A26266" s="8">
        <v>26265</v>
      </c>
      <c r="B26266" t="s" s="9">
        <v>12910</v>
      </c>
      <c r="C26266" t="s" s="10">
        <v>20018</v>
      </c>
      <c r="D26266" s="11">
        <v>844506</v>
      </c>
      <c r="E26266" t="s" s="10">
        <v>4725</v>
      </c>
    </row>
    <row r="26267" s="7" customFormat="1" ht="18.75" customHeight="1">
      <c r="A26267" s="8">
        <v>26266</v>
      </c>
      <c r="B26267" t="s" s="9">
        <v>12910</v>
      </c>
      <c r="C26267" t="s" s="10">
        <v>20018</v>
      </c>
      <c r="D26267" s="11">
        <v>844506</v>
      </c>
      <c r="E26267" t="s" s="10">
        <v>20215</v>
      </c>
    </row>
    <row r="26268" s="7" customFormat="1" ht="18.75" customHeight="1">
      <c r="A26268" s="8">
        <v>26267</v>
      </c>
      <c r="B26268" t="s" s="9">
        <v>12910</v>
      </c>
      <c r="C26268" t="s" s="10">
        <v>20018</v>
      </c>
      <c r="D26268" s="11">
        <v>844506</v>
      </c>
      <c r="E26268" t="s" s="10">
        <v>20216</v>
      </c>
    </row>
    <row r="26269" s="7" customFormat="1" ht="18.75" customHeight="1">
      <c r="A26269" s="8">
        <v>26268</v>
      </c>
      <c r="B26269" t="s" s="9">
        <v>12910</v>
      </c>
      <c r="C26269" t="s" s="10">
        <v>20018</v>
      </c>
      <c r="D26269" s="11">
        <v>844506</v>
      </c>
      <c r="E26269" t="s" s="10">
        <v>20217</v>
      </c>
    </row>
    <row r="26270" s="7" customFormat="1" ht="18.75" customHeight="1">
      <c r="A26270" s="8">
        <v>26269</v>
      </c>
      <c r="B26270" t="s" s="9">
        <v>12910</v>
      </c>
      <c r="C26270" t="s" s="10">
        <v>20018</v>
      </c>
      <c r="D26270" s="11">
        <v>844506</v>
      </c>
      <c r="E26270" t="s" s="10">
        <v>20218</v>
      </c>
    </row>
    <row r="26271" s="7" customFormat="1" ht="18.75" customHeight="1">
      <c r="A26271" s="8">
        <v>26270</v>
      </c>
      <c r="B26271" t="s" s="9">
        <v>12910</v>
      </c>
      <c r="C26271" t="s" s="10">
        <v>20018</v>
      </c>
      <c r="D26271" s="11">
        <v>844506</v>
      </c>
      <c r="E26271" t="s" s="10">
        <v>20219</v>
      </c>
    </row>
    <row r="26272" s="7" customFormat="1" ht="18.75" customHeight="1">
      <c r="A26272" s="8">
        <v>26271</v>
      </c>
      <c r="B26272" t="s" s="9">
        <v>12910</v>
      </c>
      <c r="C26272" t="s" s="10">
        <v>20018</v>
      </c>
      <c r="D26272" s="11">
        <v>844506</v>
      </c>
      <c r="E26272" t="s" s="10">
        <v>20220</v>
      </c>
    </row>
    <row r="26273" s="7" customFormat="1" ht="18.75" customHeight="1">
      <c r="A26273" s="8">
        <v>26272</v>
      </c>
      <c r="B26273" t="s" s="9">
        <v>12910</v>
      </c>
      <c r="C26273" t="s" s="10">
        <v>20018</v>
      </c>
      <c r="D26273" s="11">
        <v>844506</v>
      </c>
      <c r="E26273" t="s" s="10">
        <v>20221</v>
      </c>
    </row>
    <row r="26274" s="7" customFormat="1" ht="18.75" customHeight="1">
      <c r="A26274" s="8">
        <v>26273</v>
      </c>
      <c r="B26274" t="s" s="9">
        <v>12910</v>
      </c>
      <c r="C26274" t="s" s="10">
        <v>20018</v>
      </c>
      <c r="D26274" s="11">
        <v>844506</v>
      </c>
      <c r="E26274" t="s" s="10">
        <v>20222</v>
      </c>
    </row>
    <row r="26275" s="7" customFormat="1" ht="18.75" customHeight="1">
      <c r="A26275" s="8">
        <v>26274</v>
      </c>
      <c r="B26275" t="s" s="9">
        <v>12910</v>
      </c>
      <c r="C26275" t="s" s="10">
        <v>20018</v>
      </c>
      <c r="D26275" s="11">
        <v>844506</v>
      </c>
      <c r="E26275" t="s" s="10">
        <v>13550</v>
      </c>
    </row>
    <row r="26276" s="7" customFormat="1" ht="18.75" customHeight="1">
      <c r="A26276" s="8">
        <v>26275</v>
      </c>
      <c r="B26276" t="s" s="9">
        <v>12910</v>
      </c>
      <c r="C26276" t="s" s="10">
        <v>20018</v>
      </c>
      <c r="D26276" s="11">
        <v>844506</v>
      </c>
      <c r="E26276" t="s" s="10">
        <v>20223</v>
      </c>
    </row>
    <row r="26277" s="7" customFormat="1" ht="18.75" customHeight="1">
      <c r="A26277" s="8">
        <v>26276</v>
      </c>
      <c r="B26277" t="s" s="9">
        <v>12910</v>
      </c>
      <c r="C26277" t="s" s="10">
        <v>20018</v>
      </c>
      <c r="D26277" s="11">
        <v>844507</v>
      </c>
      <c r="E26277" t="s" s="10">
        <v>20224</v>
      </c>
    </row>
    <row r="26278" s="7" customFormat="1" ht="18.75" customHeight="1">
      <c r="A26278" s="8">
        <v>26277</v>
      </c>
      <c r="B26278" t="s" s="9">
        <v>12910</v>
      </c>
      <c r="C26278" t="s" s="10">
        <v>20018</v>
      </c>
      <c r="D26278" s="11">
        <v>844507</v>
      </c>
      <c r="E26278" t="s" s="10">
        <v>20225</v>
      </c>
    </row>
    <row r="26279" s="7" customFormat="1" ht="18.75" customHeight="1">
      <c r="A26279" s="8">
        <v>26278</v>
      </c>
      <c r="B26279" t="s" s="9">
        <v>12910</v>
      </c>
      <c r="C26279" t="s" s="10">
        <v>20018</v>
      </c>
      <c r="D26279" s="11">
        <v>844507</v>
      </c>
      <c r="E26279" t="s" s="10">
        <v>20226</v>
      </c>
    </row>
    <row r="26280" s="7" customFormat="1" ht="18.75" customHeight="1">
      <c r="A26280" s="8">
        <v>26279</v>
      </c>
      <c r="B26280" t="s" s="9">
        <v>12910</v>
      </c>
      <c r="C26280" t="s" s="10">
        <v>20018</v>
      </c>
      <c r="D26280" s="11">
        <v>844507</v>
      </c>
      <c r="E26280" t="s" s="10">
        <v>20227</v>
      </c>
    </row>
    <row r="26281" s="7" customFormat="1" ht="18.75" customHeight="1">
      <c r="A26281" s="8">
        <v>26280</v>
      </c>
      <c r="B26281" t="s" s="9">
        <v>12910</v>
      </c>
      <c r="C26281" t="s" s="10">
        <v>20018</v>
      </c>
      <c r="D26281" s="11">
        <v>844507</v>
      </c>
      <c r="E26281" t="s" s="10">
        <v>17085</v>
      </c>
    </row>
    <row r="26282" s="7" customFormat="1" ht="18.75" customHeight="1">
      <c r="A26282" s="8">
        <v>26281</v>
      </c>
      <c r="B26282" t="s" s="9">
        <v>12910</v>
      </c>
      <c r="C26282" t="s" s="10">
        <v>20018</v>
      </c>
      <c r="D26282" s="11">
        <v>844507</v>
      </c>
      <c r="E26282" t="s" s="10">
        <v>20228</v>
      </c>
    </row>
    <row r="26283" s="7" customFormat="1" ht="18.75" customHeight="1">
      <c r="A26283" s="8">
        <v>26282</v>
      </c>
      <c r="B26283" t="s" s="9">
        <v>12910</v>
      </c>
      <c r="C26283" t="s" s="10">
        <v>20018</v>
      </c>
      <c r="D26283" s="11">
        <v>844507</v>
      </c>
      <c r="E26283" t="s" s="10">
        <v>12933</v>
      </c>
    </row>
    <row r="26284" s="7" customFormat="1" ht="18.75" customHeight="1">
      <c r="A26284" s="8">
        <v>26283</v>
      </c>
      <c r="B26284" t="s" s="9">
        <v>12910</v>
      </c>
      <c r="C26284" t="s" s="10">
        <v>20018</v>
      </c>
      <c r="D26284" s="11">
        <v>844507</v>
      </c>
      <c r="E26284" t="s" s="10">
        <v>20229</v>
      </c>
    </row>
    <row r="26285" s="7" customFormat="1" ht="18.75" customHeight="1">
      <c r="A26285" s="8">
        <v>26284</v>
      </c>
      <c r="B26285" t="s" s="9">
        <v>12910</v>
      </c>
      <c r="C26285" t="s" s="10">
        <v>20018</v>
      </c>
      <c r="D26285" s="11">
        <v>844507</v>
      </c>
      <c r="E26285" t="s" s="10">
        <v>20230</v>
      </c>
    </row>
    <row r="26286" s="7" customFormat="1" ht="18.75" customHeight="1">
      <c r="A26286" s="8">
        <v>26285</v>
      </c>
      <c r="B26286" t="s" s="9">
        <v>12910</v>
      </c>
      <c r="C26286" t="s" s="10">
        <v>20018</v>
      </c>
      <c r="D26286" s="11">
        <v>844508</v>
      </c>
      <c r="E26286" t="s" s="10">
        <v>17971</v>
      </c>
    </row>
    <row r="26287" s="7" customFormat="1" ht="18.75" customHeight="1">
      <c r="A26287" s="8">
        <v>26286</v>
      </c>
      <c r="B26287" t="s" s="9">
        <v>12910</v>
      </c>
      <c r="C26287" t="s" s="10">
        <v>20018</v>
      </c>
      <c r="D26287" s="11">
        <v>844508</v>
      </c>
      <c r="E26287" t="s" s="10">
        <v>13707</v>
      </c>
    </row>
    <row r="26288" s="7" customFormat="1" ht="18.75" customHeight="1">
      <c r="A26288" s="8">
        <v>26287</v>
      </c>
      <c r="B26288" t="s" s="9">
        <v>12910</v>
      </c>
      <c r="C26288" t="s" s="10">
        <v>20018</v>
      </c>
      <c r="D26288" s="11">
        <v>844508</v>
      </c>
      <c r="E26288" t="s" s="10">
        <v>13476</v>
      </c>
    </row>
    <row r="26289" s="7" customFormat="1" ht="18.75" customHeight="1">
      <c r="A26289" s="8">
        <v>26288</v>
      </c>
      <c r="B26289" t="s" s="9">
        <v>12910</v>
      </c>
      <c r="C26289" t="s" s="10">
        <v>20018</v>
      </c>
      <c r="D26289" s="11">
        <v>844508</v>
      </c>
      <c r="E26289" t="s" s="10">
        <v>13913</v>
      </c>
    </row>
    <row r="26290" s="7" customFormat="1" ht="18.75" customHeight="1">
      <c r="A26290" s="8">
        <v>26289</v>
      </c>
      <c r="B26290" t="s" s="9">
        <v>12910</v>
      </c>
      <c r="C26290" t="s" s="10">
        <v>20018</v>
      </c>
      <c r="D26290" s="11">
        <v>844508</v>
      </c>
      <c r="E26290" t="s" s="10">
        <v>20231</v>
      </c>
    </row>
    <row r="26291" s="7" customFormat="1" ht="18.75" customHeight="1">
      <c r="A26291" s="8">
        <v>26290</v>
      </c>
      <c r="B26291" t="s" s="9">
        <v>12910</v>
      </c>
      <c r="C26291" t="s" s="10">
        <v>20018</v>
      </c>
      <c r="D26291" s="11">
        <v>844508</v>
      </c>
      <c r="E26291" t="s" s="10">
        <v>20232</v>
      </c>
    </row>
    <row r="26292" s="7" customFormat="1" ht="18.75" customHeight="1">
      <c r="A26292" s="8">
        <v>26291</v>
      </c>
      <c r="B26292" t="s" s="9">
        <v>12910</v>
      </c>
      <c r="C26292" t="s" s="10">
        <v>20018</v>
      </c>
      <c r="D26292" s="11">
        <v>844508</v>
      </c>
      <c r="E26292" t="s" s="10">
        <v>20233</v>
      </c>
    </row>
    <row r="26293" s="7" customFormat="1" ht="18.75" customHeight="1">
      <c r="A26293" s="8">
        <v>26292</v>
      </c>
      <c r="B26293" t="s" s="9">
        <v>12910</v>
      </c>
      <c r="C26293" t="s" s="10">
        <v>20018</v>
      </c>
      <c r="D26293" s="11">
        <v>844508</v>
      </c>
      <c r="E26293" t="s" s="10">
        <v>20234</v>
      </c>
    </row>
    <row r="26294" s="7" customFormat="1" ht="18.75" customHeight="1">
      <c r="A26294" s="8">
        <v>26293</v>
      </c>
      <c r="B26294" t="s" s="9">
        <v>12910</v>
      </c>
      <c r="C26294" t="s" s="10">
        <v>20018</v>
      </c>
      <c r="D26294" s="11">
        <v>844508</v>
      </c>
      <c r="E26294" t="s" s="10">
        <v>20235</v>
      </c>
    </row>
    <row r="26295" s="7" customFormat="1" ht="18.75" customHeight="1">
      <c r="A26295" s="8">
        <v>26294</v>
      </c>
      <c r="B26295" t="s" s="9">
        <v>12910</v>
      </c>
      <c r="C26295" t="s" s="10">
        <v>20018</v>
      </c>
      <c r="D26295" s="11">
        <v>844508</v>
      </c>
      <c r="E26295" t="s" s="10">
        <v>20236</v>
      </c>
    </row>
    <row r="26296" s="7" customFormat="1" ht="18.75" customHeight="1">
      <c r="A26296" s="8">
        <v>26295</v>
      </c>
      <c r="B26296" t="s" s="9">
        <v>12910</v>
      </c>
      <c r="C26296" t="s" s="10">
        <v>20018</v>
      </c>
      <c r="D26296" s="11">
        <v>844508</v>
      </c>
      <c r="E26296" t="s" s="10">
        <v>13518</v>
      </c>
    </row>
    <row r="26297" s="7" customFormat="1" ht="18.75" customHeight="1">
      <c r="A26297" s="8">
        <v>26296</v>
      </c>
      <c r="B26297" t="s" s="9">
        <v>12910</v>
      </c>
      <c r="C26297" t="s" s="10">
        <v>20018</v>
      </c>
      <c r="D26297" s="11">
        <v>844508</v>
      </c>
      <c r="E26297" t="s" s="10">
        <v>20237</v>
      </c>
    </row>
    <row r="26298" s="7" customFormat="1" ht="18.75" customHeight="1">
      <c r="A26298" s="8">
        <v>26297</v>
      </c>
      <c r="B26298" t="s" s="9">
        <v>12910</v>
      </c>
      <c r="C26298" t="s" s="10">
        <v>20018</v>
      </c>
      <c r="D26298" s="11">
        <v>844508</v>
      </c>
      <c r="E26298" t="s" s="10">
        <v>20238</v>
      </c>
    </row>
    <row r="26299" s="7" customFormat="1" ht="18.75" customHeight="1">
      <c r="A26299" s="8">
        <v>26298</v>
      </c>
      <c r="B26299" t="s" s="9">
        <v>12910</v>
      </c>
      <c r="C26299" t="s" s="10">
        <v>20018</v>
      </c>
      <c r="D26299" s="11">
        <v>844509</v>
      </c>
      <c r="E26299" t="s" s="10">
        <v>20239</v>
      </c>
    </row>
    <row r="26300" s="7" customFormat="1" ht="18.75" customHeight="1">
      <c r="A26300" s="8">
        <v>26299</v>
      </c>
      <c r="B26300" t="s" s="9">
        <v>12910</v>
      </c>
      <c r="C26300" t="s" s="10">
        <v>20018</v>
      </c>
      <c r="D26300" s="11">
        <v>844509</v>
      </c>
      <c r="E26300" t="s" s="10">
        <v>20240</v>
      </c>
    </row>
    <row r="26301" s="7" customFormat="1" ht="18.75" customHeight="1">
      <c r="A26301" s="8">
        <v>26300</v>
      </c>
      <c r="B26301" t="s" s="9">
        <v>12910</v>
      </c>
      <c r="C26301" t="s" s="10">
        <v>20018</v>
      </c>
      <c r="D26301" s="11">
        <v>844509</v>
      </c>
      <c r="E26301" t="s" s="10">
        <v>20241</v>
      </c>
    </row>
    <row r="26302" s="7" customFormat="1" ht="18.75" customHeight="1">
      <c r="A26302" s="8">
        <v>26301</v>
      </c>
      <c r="B26302" t="s" s="9">
        <v>12910</v>
      </c>
      <c r="C26302" t="s" s="10">
        <v>20018</v>
      </c>
      <c r="D26302" s="11">
        <v>844509</v>
      </c>
      <c r="E26302" t="s" s="10">
        <v>20242</v>
      </c>
    </row>
    <row r="26303" s="7" customFormat="1" ht="18.75" customHeight="1">
      <c r="A26303" s="8">
        <v>26302</v>
      </c>
      <c r="B26303" t="s" s="9">
        <v>12910</v>
      </c>
      <c r="C26303" t="s" s="10">
        <v>20018</v>
      </c>
      <c r="D26303" s="11">
        <v>844509</v>
      </c>
      <c r="E26303" t="s" s="10">
        <v>20243</v>
      </c>
    </row>
    <row r="26304" s="7" customFormat="1" ht="18.75" customHeight="1">
      <c r="A26304" s="8">
        <v>26303</v>
      </c>
      <c r="B26304" t="s" s="9">
        <v>12910</v>
      </c>
      <c r="C26304" t="s" s="10">
        <v>20018</v>
      </c>
      <c r="D26304" s="11">
        <v>844509</v>
      </c>
      <c r="E26304" t="s" s="10">
        <v>20244</v>
      </c>
    </row>
    <row r="26305" s="7" customFormat="1" ht="18.75" customHeight="1">
      <c r="A26305" s="8">
        <v>26304</v>
      </c>
      <c r="B26305" t="s" s="9">
        <v>12910</v>
      </c>
      <c r="C26305" t="s" s="10">
        <v>20245</v>
      </c>
      <c r="D26305" s="11">
        <v>845000</v>
      </c>
      <c r="E26305" t="s" s="10">
        <v>20245</v>
      </c>
    </row>
    <row r="26306" s="7" customFormat="1" ht="18.75" customHeight="1">
      <c r="A26306" s="8">
        <v>26305</v>
      </c>
      <c r="B26306" t="s" s="9">
        <v>12910</v>
      </c>
      <c r="C26306" t="s" s="10">
        <v>20245</v>
      </c>
      <c r="D26306" s="11">
        <v>845101</v>
      </c>
      <c r="E26306" t="s" s="10">
        <v>20246</v>
      </c>
    </row>
    <row r="26307" s="7" customFormat="1" ht="18.75" customHeight="1">
      <c r="A26307" s="8">
        <v>26306</v>
      </c>
      <c r="B26307" t="s" s="9">
        <v>12910</v>
      </c>
      <c r="C26307" t="s" s="10">
        <v>20245</v>
      </c>
      <c r="D26307" s="11">
        <v>845101</v>
      </c>
      <c r="E26307" t="s" s="10">
        <v>15236</v>
      </c>
    </row>
    <row r="26308" s="7" customFormat="1" ht="18.75" customHeight="1">
      <c r="A26308" s="8">
        <v>26307</v>
      </c>
      <c r="B26308" t="s" s="9">
        <v>12910</v>
      </c>
      <c r="C26308" t="s" s="10">
        <v>20245</v>
      </c>
      <c r="D26308" s="11">
        <v>845101</v>
      </c>
      <c r="E26308" t="s" s="10">
        <v>15153</v>
      </c>
    </row>
    <row r="26309" s="7" customFormat="1" ht="18.75" customHeight="1">
      <c r="A26309" s="8">
        <v>26308</v>
      </c>
      <c r="B26309" t="s" s="9">
        <v>12910</v>
      </c>
      <c r="C26309" t="s" s="10">
        <v>20245</v>
      </c>
      <c r="D26309" s="11">
        <v>845101</v>
      </c>
      <c r="E26309" t="s" s="10">
        <v>20247</v>
      </c>
    </row>
    <row r="26310" s="7" customFormat="1" ht="18.75" customHeight="1">
      <c r="A26310" s="8">
        <v>26309</v>
      </c>
      <c r="B26310" t="s" s="9">
        <v>12910</v>
      </c>
      <c r="C26310" t="s" s="10">
        <v>20245</v>
      </c>
      <c r="D26310" s="11">
        <v>845101</v>
      </c>
      <c r="E26310" t="s" s="10">
        <v>13797</v>
      </c>
    </row>
    <row r="26311" s="7" customFormat="1" ht="18.75" customHeight="1">
      <c r="A26311" s="8">
        <v>26310</v>
      </c>
      <c r="B26311" t="s" s="9">
        <v>12910</v>
      </c>
      <c r="C26311" t="s" s="10">
        <v>20245</v>
      </c>
      <c r="D26311" s="11">
        <v>845101</v>
      </c>
      <c r="E26311" t="s" s="10">
        <v>20248</v>
      </c>
    </row>
    <row r="26312" s="7" customFormat="1" ht="18.75" customHeight="1">
      <c r="A26312" s="8">
        <v>26311</v>
      </c>
      <c r="B26312" t="s" s="9">
        <v>12910</v>
      </c>
      <c r="C26312" t="s" s="10">
        <v>20245</v>
      </c>
      <c r="D26312" s="11">
        <v>845101</v>
      </c>
      <c r="E26312" t="s" s="10">
        <v>20249</v>
      </c>
    </row>
    <row r="26313" s="7" customFormat="1" ht="18.75" customHeight="1">
      <c r="A26313" s="8">
        <v>26312</v>
      </c>
      <c r="B26313" t="s" s="9">
        <v>12910</v>
      </c>
      <c r="C26313" t="s" s="10">
        <v>20245</v>
      </c>
      <c r="D26313" s="11">
        <v>845101</v>
      </c>
      <c r="E26313" t="s" s="10">
        <v>20250</v>
      </c>
    </row>
    <row r="26314" s="7" customFormat="1" ht="18.75" customHeight="1">
      <c r="A26314" s="8">
        <v>26313</v>
      </c>
      <c r="B26314" t="s" s="9">
        <v>12910</v>
      </c>
      <c r="C26314" t="s" s="10">
        <v>20245</v>
      </c>
      <c r="D26314" s="11">
        <v>845101</v>
      </c>
      <c r="E26314" t="s" s="10">
        <v>19545</v>
      </c>
    </row>
    <row r="26315" s="7" customFormat="1" ht="18.75" customHeight="1">
      <c r="A26315" s="8">
        <v>26314</v>
      </c>
      <c r="B26315" t="s" s="9">
        <v>12910</v>
      </c>
      <c r="C26315" t="s" s="10">
        <v>20245</v>
      </c>
      <c r="D26315" s="11">
        <v>845101</v>
      </c>
      <c r="E26315" t="s" s="10">
        <v>20251</v>
      </c>
    </row>
    <row r="26316" s="7" customFormat="1" ht="18.75" customHeight="1">
      <c r="A26316" s="8">
        <v>26315</v>
      </c>
      <c r="B26316" t="s" s="9">
        <v>12910</v>
      </c>
      <c r="C26316" t="s" s="10">
        <v>20245</v>
      </c>
      <c r="D26316" s="11">
        <v>845101</v>
      </c>
      <c r="E26316" t="s" s="10">
        <v>15502</v>
      </c>
    </row>
    <row r="26317" s="7" customFormat="1" ht="18.75" customHeight="1">
      <c r="A26317" s="8">
        <v>26316</v>
      </c>
      <c r="B26317" t="s" s="9">
        <v>12910</v>
      </c>
      <c r="C26317" t="s" s="10">
        <v>20245</v>
      </c>
      <c r="D26317" s="11">
        <v>845101</v>
      </c>
      <c r="E26317" t="s" s="10">
        <v>20252</v>
      </c>
    </row>
    <row r="26318" s="7" customFormat="1" ht="18.75" customHeight="1">
      <c r="A26318" s="8">
        <v>26317</v>
      </c>
      <c r="B26318" t="s" s="9">
        <v>12910</v>
      </c>
      <c r="C26318" t="s" s="10">
        <v>20245</v>
      </c>
      <c r="D26318" s="11">
        <v>845101</v>
      </c>
      <c r="E26318" t="s" s="10">
        <v>20253</v>
      </c>
    </row>
    <row r="26319" s="7" customFormat="1" ht="18.75" customHeight="1">
      <c r="A26319" s="8">
        <v>26318</v>
      </c>
      <c r="B26319" t="s" s="9">
        <v>12910</v>
      </c>
      <c r="C26319" t="s" s="10">
        <v>20245</v>
      </c>
      <c r="D26319" s="11">
        <v>845101</v>
      </c>
      <c r="E26319" t="s" s="10">
        <v>20254</v>
      </c>
    </row>
    <row r="26320" s="7" customFormat="1" ht="18.75" customHeight="1">
      <c r="A26320" s="8">
        <v>26319</v>
      </c>
      <c r="B26320" t="s" s="9">
        <v>12910</v>
      </c>
      <c r="C26320" t="s" s="10">
        <v>20245</v>
      </c>
      <c r="D26320" s="11">
        <v>845102</v>
      </c>
      <c r="E26320" t="s" s="10">
        <v>20245</v>
      </c>
    </row>
    <row r="26321" s="7" customFormat="1" ht="18.75" customHeight="1">
      <c r="A26321" s="8">
        <v>26320</v>
      </c>
      <c r="B26321" t="s" s="9">
        <v>12910</v>
      </c>
      <c r="C26321" t="s" s="10">
        <v>20245</v>
      </c>
      <c r="D26321" s="11">
        <v>845103</v>
      </c>
      <c r="E26321" t="s" s="10">
        <v>14774</v>
      </c>
    </row>
    <row r="26322" s="7" customFormat="1" ht="18.75" customHeight="1">
      <c r="A26322" s="8">
        <v>26321</v>
      </c>
      <c r="B26322" t="s" s="9">
        <v>12910</v>
      </c>
      <c r="C26322" t="s" s="10">
        <v>20245</v>
      </c>
      <c r="D26322" s="11">
        <v>845103</v>
      </c>
      <c r="E26322" t="s" s="10">
        <v>20255</v>
      </c>
    </row>
    <row r="26323" s="7" customFormat="1" ht="18.75" customHeight="1">
      <c r="A26323" s="8">
        <v>26322</v>
      </c>
      <c r="B26323" t="s" s="9">
        <v>12910</v>
      </c>
      <c r="C26323" t="s" s="10">
        <v>20245</v>
      </c>
      <c r="D26323" s="11">
        <v>845103</v>
      </c>
      <c r="E26323" t="s" s="10">
        <v>15082</v>
      </c>
    </row>
    <row r="26324" s="7" customFormat="1" ht="18.75" customHeight="1">
      <c r="A26324" s="8">
        <v>26323</v>
      </c>
      <c r="B26324" t="s" s="9">
        <v>12910</v>
      </c>
      <c r="C26324" t="s" s="10">
        <v>20245</v>
      </c>
      <c r="D26324" s="11">
        <v>845103</v>
      </c>
      <c r="E26324" t="s" s="10">
        <v>20256</v>
      </c>
    </row>
    <row r="26325" s="7" customFormat="1" ht="18.75" customHeight="1">
      <c r="A26325" s="8">
        <v>26324</v>
      </c>
      <c r="B26325" t="s" s="9">
        <v>12910</v>
      </c>
      <c r="C26325" t="s" s="10">
        <v>20245</v>
      </c>
      <c r="D26325" s="11">
        <v>845103</v>
      </c>
      <c r="E26325" t="s" s="10">
        <v>13073</v>
      </c>
    </row>
    <row r="26326" s="7" customFormat="1" ht="18.75" customHeight="1">
      <c r="A26326" s="8">
        <v>26325</v>
      </c>
      <c r="B26326" t="s" s="9">
        <v>12910</v>
      </c>
      <c r="C26326" t="s" s="10">
        <v>20245</v>
      </c>
      <c r="D26326" s="11">
        <v>845103</v>
      </c>
      <c r="E26326" t="s" s="10">
        <v>20257</v>
      </c>
    </row>
    <row r="26327" s="7" customFormat="1" ht="18.75" customHeight="1">
      <c r="A26327" s="8">
        <v>26326</v>
      </c>
      <c r="B26327" t="s" s="9">
        <v>12910</v>
      </c>
      <c r="C26327" t="s" s="10">
        <v>20245</v>
      </c>
      <c r="D26327" s="11">
        <v>845103</v>
      </c>
      <c r="E26327" t="s" s="10">
        <v>20258</v>
      </c>
    </row>
    <row r="26328" s="7" customFormat="1" ht="18.75" customHeight="1">
      <c r="A26328" s="8">
        <v>26327</v>
      </c>
      <c r="B26328" t="s" s="9">
        <v>12910</v>
      </c>
      <c r="C26328" t="s" s="10">
        <v>20245</v>
      </c>
      <c r="D26328" s="11">
        <v>845103</v>
      </c>
      <c r="E26328" t="s" s="10">
        <v>20259</v>
      </c>
    </row>
    <row r="26329" s="7" customFormat="1" ht="18.75" customHeight="1">
      <c r="A26329" s="8">
        <v>26328</v>
      </c>
      <c r="B26329" t="s" s="9">
        <v>12910</v>
      </c>
      <c r="C26329" t="s" s="10">
        <v>20245</v>
      </c>
      <c r="D26329" s="11">
        <v>845103</v>
      </c>
      <c r="E26329" t="s" s="10">
        <v>20260</v>
      </c>
    </row>
    <row r="26330" s="7" customFormat="1" ht="18.75" customHeight="1">
      <c r="A26330" s="8">
        <v>26329</v>
      </c>
      <c r="B26330" t="s" s="9">
        <v>12910</v>
      </c>
      <c r="C26330" t="s" s="10">
        <v>20245</v>
      </c>
      <c r="D26330" s="11">
        <v>845103</v>
      </c>
      <c r="E26330" t="s" s="10">
        <v>12571</v>
      </c>
    </row>
    <row r="26331" s="7" customFormat="1" ht="18.75" customHeight="1">
      <c r="A26331" s="8">
        <v>26330</v>
      </c>
      <c r="B26331" t="s" s="9">
        <v>12910</v>
      </c>
      <c r="C26331" t="s" s="10">
        <v>20245</v>
      </c>
      <c r="D26331" s="11">
        <v>845103</v>
      </c>
      <c r="E26331" t="s" s="10">
        <v>20261</v>
      </c>
    </row>
    <row r="26332" s="7" customFormat="1" ht="18.75" customHeight="1">
      <c r="A26332" s="8">
        <v>26331</v>
      </c>
      <c r="B26332" t="s" s="9">
        <v>12910</v>
      </c>
      <c r="C26332" t="s" s="10">
        <v>20245</v>
      </c>
      <c r="D26332" s="11">
        <v>845103</v>
      </c>
      <c r="E26332" t="s" s="10">
        <v>20262</v>
      </c>
    </row>
    <row r="26333" s="7" customFormat="1" ht="18.75" customHeight="1">
      <c r="A26333" s="8">
        <v>26332</v>
      </c>
      <c r="B26333" t="s" s="9">
        <v>12910</v>
      </c>
      <c r="C26333" t="s" s="10">
        <v>20245</v>
      </c>
      <c r="D26333" s="11">
        <v>845105</v>
      </c>
      <c r="E26333" t="s" s="10">
        <v>20263</v>
      </c>
    </row>
    <row r="26334" s="7" customFormat="1" ht="18.75" customHeight="1">
      <c r="A26334" s="8">
        <v>26333</v>
      </c>
      <c r="B26334" t="s" s="9">
        <v>12910</v>
      </c>
      <c r="C26334" t="s" s="10">
        <v>20245</v>
      </c>
      <c r="D26334" s="11">
        <v>845105</v>
      </c>
      <c r="E26334" t="s" s="10">
        <v>20264</v>
      </c>
    </row>
    <row r="26335" s="7" customFormat="1" ht="18.75" customHeight="1">
      <c r="A26335" s="8">
        <v>26334</v>
      </c>
      <c r="B26335" t="s" s="9">
        <v>12910</v>
      </c>
      <c r="C26335" t="s" s="10">
        <v>20245</v>
      </c>
      <c r="D26335" s="11">
        <v>845105</v>
      </c>
      <c r="E26335" t="s" s="10">
        <v>20265</v>
      </c>
    </row>
    <row r="26336" s="7" customFormat="1" ht="18.75" customHeight="1">
      <c r="A26336" s="8">
        <v>26335</v>
      </c>
      <c r="B26336" t="s" s="9">
        <v>12910</v>
      </c>
      <c r="C26336" t="s" s="10">
        <v>20245</v>
      </c>
      <c r="D26336" s="11">
        <v>845105</v>
      </c>
      <c r="E26336" t="s" s="10">
        <v>20266</v>
      </c>
    </row>
    <row r="26337" s="7" customFormat="1" ht="18.75" customHeight="1">
      <c r="A26337" s="8">
        <v>26336</v>
      </c>
      <c r="B26337" t="s" s="9">
        <v>12910</v>
      </c>
      <c r="C26337" t="s" s="10">
        <v>20245</v>
      </c>
      <c r="D26337" s="11">
        <v>845105</v>
      </c>
      <c r="E26337" t="s" s="10">
        <v>20267</v>
      </c>
    </row>
    <row r="26338" s="7" customFormat="1" ht="18.75" customHeight="1">
      <c r="A26338" s="8">
        <v>26337</v>
      </c>
      <c r="B26338" t="s" s="9">
        <v>12910</v>
      </c>
      <c r="C26338" t="s" s="10">
        <v>20245</v>
      </c>
      <c r="D26338" s="11">
        <v>845105</v>
      </c>
      <c r="E26338" t="s" s="10">
        <v>20268</v>
      </c>
    </row>
    <row r="26339" s="7" customFormat="1" ht="18.75" customHeight="1">
      <c r="A26339" s="8">
        <v>26338</v>
      </c>
      <c r="B26339" t="s" s="9">
        <v>12910</v>
      </c>
      <c r="C26339" t="s" s="10">
        <v>20245</v>
      </c>
      <c r="D26339" s="11">
        <v>845105</v>
      </c>
      <c r="E26339" t="s" s="10">
        <v>20269</v>
      </c>
    </row>
    <row r="26340" s="7" customFormat="1" ht="18.75" customHeight="1">
      <c r="A26340" s="8">
        <v>26339</v>
      </c>
      <c r="B26340" t="s" s="9">
        <v>12910</v>
      </c>
      <c r="C26340" t="s" s="10">
        <v>20245</v>
      </c>
      <c r="D26340" s="11">
        <v>845105</v>
      </c>
      <c r="E26340" t="s" s="10">
        <v>20270</v>
      </c>
    </row>
    <row r="26341" s="7" customFormat="1" ht="18.75" customHeight="1">
      <c r="A26341" s="8">
        <v>26340</v>
      </c>
      <c r="B26341" t="s" s="9">
        <v>12910</v>
      </c>
      <c r="C26341" t="s" s="10">
        <v>20245</v>
      </c>
      <c r="D26341" s="11">
        <v>845105</v>
      </c>
      <c r="E26341" t="s" s="10">
        <v>20271</v>
      </c>
    </row>
    <row r="26342" s="7" customFormat="1" ht="18.75" customHeight="1">
      <c r="A26342" s="8">
        <v>26341</v>
      </c>
      <c r="B26342" t="s" s="9">
        <v>12910</v>
      </c>
      <c r="C26342" t="s" s="10">
        <v>20245</v>
      </c>
      <c r="D26342" s="11">
        <v>845105</v>
      </c>
      <c r="E26342" t="s" s="10">
        <v>15000</v>
      </c>
    </row>
    <row r="26343" s="7" customFormat="1" ht="18.75" customHeight="1">
      <c r="A26343" s="8">
        <v>26342</v>
      </c>
      <c r="B26343" t="s" s="9">
        <v>12910</v>
      </c>
      <c r="C26343" t="s" s="10">
        <v>20245</v>
      </c>
      <c r="D26343" s="11">
        <v>845105</v>
      </c>
      <c r="E26343" t="s" s="10">
        <v>14984</v>
      </c>
    </row>
    <row r="26344" s="7" customFormat="1" ht="18.75" customHeight="1">
      <c r="A26344" s="8">
        <v>26343</v>
      </c>
      <c r="B26344" t="s" s="9">
        <v>12910</v>
      </c>
      <c r="C26344" t="s" s="10">
        <v>20245</v>
      </c>
      <c r="D26344" s="11">
        <v>845105</v>
      </c>
      <c r="E26344" t="s" s="10">
        <v>20272</v>
      </c>
    </row>
    <row r="26345" s="7" customFormat="1" ht="18.75" customHeight="1">
      <c r="A26345" s="8">
        <v>26344</v>
      </c>
      <c r="B26345" t="s" s="9">
        <v>12910</v>
      </c>
      <c r="C26345" t="s" s="10">
        <v>20245</v>
      </c>
      <c r="D26345" s="11">
        <v>845105</v>
      </c>
      <c r="E26345" t="s" s="10">
        <v>19682</v>
      </c>
    </row>
    <row r="26346" s="7" customFormat="1" ht="18.75" customHeight="1">
      <c r="A26346" s="8">
        <v>26345</v>
      </c>
      <c r="B26346" t="s" s="9">
        <v>12910</v>
      </c>
      <c r="C26346" t="s" s="10">
        <v>20245</v>
      </c>
      <c r="D26346" s="11">
        <v>845105</v>
      </c>
      <c r="E26346" t="s" s="10">
        <v>20273</v>
      </c>
    </row>
    <row r="26347" s="7" customFormat="1" ht="18.75" customHeight="1">
      <c r="A26347" s="8">
        <v>26346</v>
      </c>
      <c r="B26347" t="s" s="9">
        <v>12910</v>
      </c>
      <c r="C26347" t="s" s="10">
        <v>20245</v>
      </c>
      <c r="D26347" s="11">
        <v>845105</v>
      </c>
      <c r="E26347" t="s" s="10">
        <v>20274</v>
      </c>
    </row>
    <row r="26348" s="7" customFormat="1" ht="18.75" customHeight="1">
      <c r="A26348" s="8">
        <v>26347</v>
      </c>
      <c r="B26348" t="s" s="9">
        <v>12910</v>
      </c>
      <c r="C26348" t="s" s="10">
        <v>20245</v>
      </c>
      <c r="D26348" s="11">
        <v>845105</v>
      </c>
      <c r="E26348" t="s" s="10">
        <v>20275</v>
      </c>
    </row>
    <row r="26349" s="7" customFormat="1" ht="18.75" customHeight="1">
      <c r="A26349" s="8">
        <v>26348</v>
      </c>
      <c r="B26349" t="s" s="9">
        <v>12910</v>
      </c>
      <c r="C26349" t="s" s="10">
        <v>20245</v>
      </c>
      <c r="D26349" s="11">
        <v>845105</v>
      </c>
      <c r="E26349" t="s" s="10">
        <v>20276</v>
      </c>
    </row>
    <row r="26350" s="7" customFormat="1" ht="18.75" customHeight="1">
      <c r="A26350" s="8">
        <v>26349</v>
      </c>
      <c r="B26350" t="s" s="9">
        <v>12910</v>
      </c>
      <c r="C26350" t="s" s="10">
        <v>20245</v>
      </c>
      <c r="D26350" s="11">
        <v>845105</v>
      </c>
      <c r="E26350" t="s" s="10">
        <v>20277</v>
      </c>
    </row>
    <row r="26351" s="7" customFormat="1" ht="18.75" customHeight="1">
      <c r="A26351" s="8">
        <v>26350</v>
      </c>
      <c r="B26351" t="s" s="9">
        <v>12910</v>
      </c>
      <c r="C26351" t="s" s="10">
        <v>20245</v>
      </c>
      <c r="D26351" s="11">
        <v>845106</v>
      </c>
      <c r="E26351" t="s" s="10">
        <v>20278</v>
      </c>
    </row>
    <row r="26352" s="7" customFormat="1" ht="18.75" customHeight="1">
      <c r="A26352" s="8">
        <v>26351</v>
      </c>
      <c r="B26352" t="s" s="9">
        <v>12910</v>
      </c>
      <c r="C26352" t="s" s="10">
        <v>20245</v>
      </c>
      <c r="D26352" s="11">
        <v>845106</v>
      </c>
      <c r="E26352" t="s" s="10">
        <v>20279</v>
      </c>
    </row>
    <row r="26353" s="7" customFormat="1" ht="18.75" customHeight="1">
      <c r="A26353" s="8">
        <v>26352</v>
      </c>
      <c r="B26353" t="s" s="9">
        <v>12910</v>
      </c>
      <c r="C26353" t="s" s="10">
        <v>20245</v>
      </c>
      <c r="D26353" s="11">
        <v>845106</v>
      </c>
      <c r="E26353" t="s" s="10">
        <v>20280</v>
      </c>
    </row>
    <row r="26354" s="7" customFormat="1" ht="18.75" customHeight="1">
      <c r="A26354" s="8">
        <v>26353</v>
      </c>
      <c r="B26354" t="s" s="9">
        <v>12910</v>
      </c>
      <c r="C26354" t="s" s="10">
        <v>20245</v>
      </c>
      <c r="D26354" s="11">
        <v>845106</v>
      </c>
      <c r="E26354" t="s" s="10">
        <v>20281</v>
      </c>
    </row>
    <row r="26355" s="7" customFormat="1" ht="18.75" customHeight="1">
      <c r="A26355" s="8">
        <v>26354</v>
      </c>
      <c r="B26355" t="s" s="9">
        <v>12910</v>
      </c>
      <c r="C26355" t="s" s="10">
        <v>20245</v>
      </c>
      <c r="D26355" s="11">
        <v>845106</v>
      </c>
      <c r="E26355" t="s" s="10">
        <v>20282</v>
      </c>
    </row>
    <row r="26356" s="7" customFormat="1" ht="18.75" customHeight="1">
      <c r="A26356" s="8">
        <v>26355</v>
      </c>
      <c r="B26356" t="s" s="9">
        <v>12910</v>
      </c>
      <c r="C26356" t="s" s="10">
        <v>20245</v>
      </c>
      <c r="D26356" s="11">
        <v>845106</v>
      </c>
      <c r="E26356" t="s" s="10">
        <v>20283</v>
      </c>
    </row>
    <row r="26357" s="7" customFormat="1" ht="18.75" customHeight="1">
      <c r="A26357" s="8">
        <v>26356</v>
      </c>
      <c r="B26357" t="s" s="9">
        <v>12910</v>
      </c>
      <c r="C26357" t="s" s="10">
        <v>20245</v>
      </c>
      <c r="D26357" s="11">
        <v>845106</v>
      </c>
      <c r="E26357" t="s" s="10">
        <v>20284</v>
      </c>
    </row>
    <row r="26358" s="7" customFormat="1" ht="18.75" customHeight="1">
      <c r="A26358" s="8">
        <v>26357</v>
      </c>
      <c r="B26358" t="s" s="9">
        <v>12910</v>
      </c>
      <c r="C26358" t="s" s="10">
        <v>20245</v>
      </c>
      <c r="D26358" s="11">
        <v>845106</v>
      </c>
      <c r="E26358" t="s" s="10">
        <v>223</v>
      </c>
    </row>
    <row r="26359" s="7" customFormat="1" ht="18.75" customHeight="1">
      <c r="A26359" s="8">
        <v>26358</v>
      </c>
      <c r="B26359" t="s" s="9">
        <v>12910</v>
      </c>
      <c r="C26359" t="s" s="10">
        <v>20245</v>
      </c>
      <c r="D26359" s="11">
        <v>845106</v>
      </c>
      <c r="E26359" t="s" s="10">
        <v>20285</v>
      </c>
    </row>
    <row r="26360" s="7" customFormat="1" ht="18.75" customHeight="1">
      <c r="A26360" s="8">
        <v>26359</v>
      </c>
      <c r="B26360" t="s" s="9">
        <v>12910</v>
      </c>
      <c r="C26360" t="s" s="10">
        <v>20245</v>
      </c>
      <c r="D26360" s="11">
        <v>845106</v>
      </c>
      <c r="E26360" t="s" s="10">
        <v>20286</v>
      </c>
    </row>
    <row r="26361" s="7" customFormat="1" ht="18.75" customHeight="1">
      <c r="A26361" s="8">
        <v>26360</v>
      </c>
      <c r="B26361" t="s" s="9">
        <v>12910</v>
      </c>
      <c r="C26361" t="s" s="10">
        <v>20245</v>
      </c>
      <c r="D26361" s="11">
        <v>845106</v>
      </c>
      <c r="E26361" t="s" s="10">
        <v>15739</v>
      </c>
    </row>
    <row r="26362" s="7" customFormat="1" ht="18.75" customHeight="1">
      <c r="A26362" s="8">
        <v>26361</v>
      </c>
      <c r="B26362" t="s" s="9">
        <v>12910</v>
      </c>
      <c r="C26362" t="s" s="10">
        <v>20245</v>
      </c>
      <c r="D26362" s="11">
        <v>845106</v>
      </c>
      <c r="E26362" t="s" s="10">
        <v>14298</v>
      </c>
    </row>
    <row r="26363" s="7" customFormat="1" ht="18.75" customHeight="1">
      <c r="A26363" s="8">
        <v>26362</v>
      </c>
      <c r="B26363" t="s" s="9">
        <v>12910</v>
      </c>
      <c r="C26363" t="s" s="10">
        <v>20245</v>
      </c>
      <c r="D26363" s="11">
        <v>845106</v>
      </c>
      <c r="E26363" t="s" s="10">
        <v>20287</v>
      </c>
    </row>
    <row r="26364" s="7" customFormat="1" ht="18.75" customHeight="1">
      <c r="A26364" s="8">
        <v>26363</v>
      </c>
      <c r="B26364" t="s" s="9">
        <v>12910</v>
      </c>
      <c r="C26364" t="s" s="10">
        <v>20245</v>
      </c>
      <c r="D26364" s="11">
        <v>845106</v>
      </c>
      <c r="E26364" t="s" s="10">
        <v>20288</v>
      </c>
    </row>
    <row r="26365" s="7" customFormat="1" ht="18.75" customHeight="1">
      <c r="A26365" s="8">
        <v>26364</v>
      </c>
      <c r="B26365" t="s" s="9">
        <v>12910</v>
      </c>
      <c r="C26365" t="s" s="10">
        <v>20245</v>
      </c>
      <c r="D26365" s="11">
        <v>845106</v>
      </c>
      <c r="E26365" t="s" s="10">
        <v>20289</v>
      </c>
    </row>
    <row r="26366" s="7" customFormat="1" ht="18.75" customHeight="1">
      <c r="A26366" s="8">
        <v>26365</v>
      </c>
      <c r="B26366" t="s" s="9">
        <v>12910</v>
      </c>
      <c r="C26366" t="s" s="10">
        <v>20245</v>
      </c>
      <c r="D26366" s="11">
        <v>845106</v>
      </c>
      <c r="E26366" t="s" s="10">
        <v>20290</v>
      </c>
    </row>
    <row r="26367" s="7" customFormat="1" ht="18.75" customHeight="1">
      <c r="A26367" s="8">
        <v>26366</v>
      </c>
      <c r="B26367" t="s" s="9">
        <v>12910</v>
      </c>
      <c r="C26367" t="s" s="10">
        <v>20245</v>
      </c>
      <c r="D26367" s="11">
        <v>845107</v>
      </c>
      <c r="E26367" t="s" s="10">
        <v>20291</v>
      </c>
    </row>
    <row r="26368" s="7" customFormat="1" ht="18.75" customHeight="1">
      <c r="A26368" s="8">
        <v>26367</v>
      </c>
      <c r="B26368" t="s" s="9">
        <v>12910</v>
      </c>
      <c r="C26368" t="s" s="10">
        <v>20245</v>
      </c>
      <c r="D26368" s="11">
        <v>845107</v>
      </c>
      <c r="E26368" t="s" s="10">
        <v>20274</v>
      </c>
    </row>
    <row r="26369" s="7" customFormat="1" ht="18.75" customHeight="1">
      <c r="A26369" s="8">
        <v>26368</v>
      </c>
      <c r="B26369" t="s" s="9">
        <v>12910</v>
      </c>
      <c r="C26369" t="s" s="10">
        <v>20245</v>
      </c>
      <c r="D26369" s="11">
        <v>845107</v>
      </c>
      <c r="E26369" t="s" s="10">
        <v>20292</v>
      </c>
    </row>
    <row r="26370" s="7" customFormat="1" ht="18.75" customHeight="1">
      <c r="A26370" s="8">
        <v>26369</v>
      </c>
      <c r="B26370" t="s" s="9">
        <v>12910</v>
      </c>
      <c r="C26370" t="s" s="10">
        <v>20245</v>
      </c>
      <c r="D26370" s="11">
        <v>845107</v>
      </c>
      <c r="E26370" t="s" s="10">
        <v>20293</v>
      </c>
    </row>
    <row r="26371" s="7" customFormat="1" ht="18.75" customHeight="1">
      <c r="A26371" s="8">
        <v>26370</v>
      </c>
      <c r="B26371" t="s" s="9">
        <v>12910</v>
      </c>
      <c r="C26371" t="s" s="10">
        <v>20245</v>
      </c>
      <c r="D26371" s="11">
        <v>845306</v>
      </c>
      <c r="E26371" t="s" s="10">
        <v>20294</v>
      </c>
    </row>
    <row r="26372" s="7" customFormat="1" ht="18.75" customHeight="1">
      <c r="A26372" s="8">
        <v>26371</v>
      </c>
      <c r="B26372" t="s" s="9">
        <v>12910</v>
      </c>
      <c r="C26372" t="s" s="10">
        <v>20245</v>
      </c>
      <c r="D26372" s="11">
        <v>845306</v>
      </c>
      <c r="E26372" t="s" s="10">
        <v>20295</v>
      </c>
    </row>
    <row r="26373" s="7" customFormat="1" ht="18.75" customHeight="1">
      <c r="A26373" s="8">
        <v>26372</v>
      </c>
      <c r="B26373" t="s" s="9">
        <v>12910</v>
      </c>
      <c r="C26373" t="s" s="10">
        <v>20245</v>
      </c>
      <c r="D26373" s="11">
        <v>845306</v>
      </c>
      <c r="E26373" t="s" s="10">
        <v>20296</v>
      </c>
    </row>
    <row r="26374" s="7" customFormat="1" ht="18.75" customHeight="1">
      <c r="A26374" s="8">
        <v>26373</v>
      </c>
      <c r="B26374" t="s" s="9">
        <v>12910</v>
      </c>
      <c r="C26374" t="s" s="10">
        <v>20245</v>
      </c>
      <c r="D26374" s="11">
        <v>845306</v>
      </c>
      <c r="E26374" t="s" s="10">
        <v>20297</v>
      </c>
    </row>
    <row r="26375" s="7" customFormat="1" ht="18.75" customHeight="1">
      <c r="A26375" s="8">
        <v>26374</v>
      </c>
      <c r="B26375" t="s" s="9">
        <v>12910</v>
      </c>
      <c r="C26375" t="s" s="10">
        <v>20245</v>
      </c>
      <c r="D26375" s="11">
        <v>845306</v>
      </c>
      <c r="E26375" t="s" s="10">
        <v>20298</v>
      </c>
    </row>
    <row r="26376" s="7" customFormat="1" ht="18.75" customHeight="1">
      <c r="A26376" s="8">
        <v>26375</v>
      </c>
      <c r="B26376" t="s" s="9">
        <v>12910</v>
      </c>
      <c r="C26376" t="s" s="10">
        <v>20245</v>
      </c>
      <c r="D26376" s="11">
        <v>845306</v>
      </c>
      <c r="E26376" t="s" s="10">
        <v>20299</v>
      </c>
    </row>
    <row r="26377" s="7" customFormat="1" ht="18.75" customHeight="1">
      <c r="A26377" s="8">
        <v>26376</v>
      </c>
      <c r="B26377" t="s" s="9">
        <v>12910</v>
      </c>
      <c r="C26377" t="s" s="10">
        <v>20245</v>
      </c>
      <c r="D26377" s="11">
        <v>845306</v>
      </c>
      <c r="E26377" t="s" s="10">
        <v>20300</v>
      </c>
    </row>
    <row r="26378" s="7" customFormat="1" ht="18.75" customHeight="1">
      <c r="A26378" s="8">
        <v>26377</v>
      </c>
      <c r="B26378" t="s" s="9">
        <v>12910</v>
      </c>
      <c r="C26378" t="s" s="10">
        <v>20245</v>
      </c>
      <c r="D26378" s="11">
        <v>845306</v>
      </c>
      <c r="E26378" t="s" s="10">
        <v>20301</v>
      </c>
    </row>
    <row r="26379" s="7" customFormat="1" ht="18.75" customHeight="1">
      <c r="A26379" s="8">
        <v>26378</v>
      </c>
      <c r="B26379" t="s" s="9">
        <v>12910</v>
      </c>
      <c r="C26379" t="s" s="10">
        <v>20245</v>
      </c>
      <c r="D26379" s="11">
        <v>845307</v>
      </c>
      <c r="E26379" t="s" s="10">
        <v>20302</v>
      </c>
    </row>
    <row r="26380" s="7" customFormat="1" ht="18.75" customHeight="1">
      <c r="A26380" s="8">
        <v>26379</v>
      </c>
      <c r="B26380" t="s" s="9">
        <v>12910</v>
      </c>
      <c r="C26380" t="s" s="10">
        <v>20245</v>
      </c>
      <c r="D26380" s="11">
        <v>845307</v>
      </c>
      <c r="E26380" t="s" s="10">
        <v>4837</v>
      </c>
    </row>
    <row r="26381" s="7" customFormat="1" ht="18.75" customHeight="1">
      <c r="A26381" s="8">
        <v>26380</v>
      </c>
      <c r="B26381" t="s" s="9">
        <v>12910</v>
      </c>
      <c r="C26381" t="s" s="10">
        <v>20245</v>
      </c>
      <c r="D26381" s="11">
        <v>845307</v>
      </c>
      <c r="E26381" t="s" s="10">
        <v>20303</v>
      </c>
    </row>
    <row r="26382" s="7" customFormat="1" ht="18.75" customHeight="1">
      <c r="A26382" s="8">
        <v>26381</v>
      </c>
      <c r="B26382" t="s" s="9">
        <v>12910</v>
      </c>
      <c r="C26382" t="s" s="10">
        <v>20245</v>
      </c>
      <c r="D26382" s="11">
        <v>845307</v>
      </c>
      <c r="E26382" t="s" s="10">
        <v>20304</v>
      </c>
    </row>
    <row r="26383" s="7" customFormat="1" ht="18.75" customHeight="1">
      <c r="A26383" s="8">
        <v>26382</v>
      </c>
      <c r="B26383" t="s" s="9">
        <v>12910</v>
      </c>
      <c r="C26383" t="s" s="10">
        <v>20245</v>
      </c>
      <c r="D26383" s="11">
        <v>845307</v>
      </c>
      <c r="E26383" t="s" s="10">
        <v>20305</v>
      </c>
    </row>
    <row r="26384" s="7" customFormat="1" ht="18.75" customHeight="1">
      <c r="A26384" s="8">
        <v>26383</v>
      </c>
      <c r="B26384" t="s" s="9">
        <v>12910</v>
      </c>
      <c r="C26384" t="s" s="10">
        <v>20245</v>
      </c>
      <c r="D26384" s="11">
        <v>845307</v>
      </c>
      <c r="E26384" t="s" s="10">
        <v>20306</v>
      </c>
    </row>
    <row r="26385" s="7" customFormat="1" ht="18.75" customHeight="1">
      <c r="A26385" s="8">
        <v>26384</v>
      </c>
      <c r="B26385" t="s" s="9">
        <v>12910</v>
      </c>
      <c r="C26385" t="s" s="10">
        <v>20245</v>
      </c>
      <c r="D26385" s="11">
        <v>845307</v>
      </c>
      <c r="E26385" t="s" s="10">
        <v>20307</v>
      </c>
    </row>
    <row r="26386" s="7" customFormat="1" ht="18.75" customHeight="1">
      <c r="A26386" s="8">
        <v>26385</v>
      </c>
      <c r="B26386" t="s" s="9">
        <v>12910</v>
      </c>
      <c r="C26386" t="s" s="10">
        <v>20245</v>
      </c>
      <c r="D26386" s="11">
        <v>845307</v>
      </c>
      <c r="E26386" t="s" s="10">
        <v>20308</v>
      </c>
    </row>
    <row r="26387" s="7" customFormat="1" ht="18.75" customHeight="1">
      <c r="A26387" s="8">
        <v>26386</v>
      </c>
      <c r="B26387" t="s" s="9">
        <v>12910</v>
      </c>
      <c r="C26387" t="s" s="10">
        <v>20245</v>
      </c>
      <c r="D26387" s="11">
        <v>845307</v>
      </c>
      <c r="E26387" t="s" s="10">
        <v>20309</v>
      </c>
    </row>
    <row r="26388" s="7" customFormat="1" ht="18.75" customHeight="1">
      <c r="A26388" s="8">
        <v>26387</v>
      </c>
      <c r="B26388" t="s" s="9">
        <v>12910</v>
      </c>
      <c r="C26388" t="s" s="10">
        <v>20245</v>
      </c>
      <c r="D26388" s="11">
        <v>845307</v>
      </c>
      <c r="E26388" t="s" s="10">
        <v>20310</v>
      </c>
    </row>
    <row r="26389" s="7" customFormat="1" ht="18.75" customHeight="1">
      <c r="A26389" s="8">
        <v>26388</v>
      </c>
      <c r="B26389" t="s" s="9">
        <v>12910</v>
      </c>
      <c r="C26389" t="s" s="10">
        <v>20245</v>
      </c>
      <c r="D26389" s="11">
        <v>845307</v>
      </c>
      <c r="E26389" t="s" s="10">
        <v>20311</v>
      </c>
    </row>
    <row r="26390" s="7" customFormat="1" ht="18.75" customHeight="1">
      <c r="A26390" s="8">
        <v>26389</v>
      </c>
      <c r="B26390" t="s" s="9">
        <v>12910</v>
      </c>
      <c r="C26390" t="s" s="10">
        <v>20245</v>
      </c>
      <c r="D26390" s="11">
        <v>845307</v>
      </c>
      <c r="E26390" t="s" s="10">
        <v>13358</v>
      </c>
    </row>
    <row r="26391" s="7" customFormat="1" ht="18.75" customHeight="1">
      <c r="A26391" s="8">
        <v>26390</v>
      </c>
      <c r="B26391" t="s" s="9">
        <v>12910</v>
      </c>
      <c r="C26391" t="s" s="10">
        <v>20245</v>
      </c>
      <c r="D26391" s="11">
        <v>845307</v>
      </c>
      <c r="E26391" t="s" s="10">
        <v>19074</v>
      </c>
    </row>
    <row r="26392" s="7" customFormat="1" ht="18.75" customHeight="1">
      <c r="A26392" s="8">
        <v>26391</v>
      </c>
      <c r="B26392" t="s" s="9">
        <v>12910</v>
      </c>
      <c r="C26392" t="s" s="10">
        <v>20245</v>
      </c>
      <c r="D26392" s="11">
        <v>845307</v>
      </c>
      <c r="E26392" t="s" s="10">
        <v>14801</v>
      </c>
    </row>
    <row r="26393" s="7" customFormat="1" ht="18.75" customHeight="1">
      <c r="A26393" s="8">
        <v>26392</v>
      </c>
      <c r="B26393" t="s" s="9">
        <v>12910</v>
      </c>
      <c r="C26393" t="s" s="10">
        <v>20245</v>
      </c>
      <c r="D26393" s="11">
        <v>845307</v>
      </c>
      <c r="E26393" t="s" s="10">
        <v>20312</v>
      </c>
    </row>
    <row r="26394" s="7" customFormat="1" ht="18.75" customHeight="1">
      <c r="A26394" s="8">
        <v>26393</v>
      </c>
      <c r="B26394" t="s" s="9">
        <v>12910</v>
      </c>
      <c r="C26394" t="s" s="10">
        <v>20245</v>
      </c>
      <c r="D26394" s="11">
        <v>845307</v>
      </c>
      <c r="E26394" t="s" s="10">
        <v>17858</v>
      </c>
    </row>
    <row r="26395" s="7" customFormat="1" ht="18.75" customHeight="1">
      <c r="A26395" s="8">
        <v>26394</v>
      </c>
      <c r="B26395" t="s" s="9">
        <v>12910</v>
      </c>
      <c r="C26395" t="s" s="10">
        <v>20245</v>
      </c>
      <c r="D26395" s="11">
        <v>845307</v>
      </c>
      <c r="E26395" t="s" s="10">
        <v>20313</v>
      </c>
    </row>
    <row r="26396" s="7" customFormat="1" ht="18.75" customHeight="1">
      <c r="A26396" s="8">
        <v>26395</v>
      </c>
      <c r="B26396" t="s" s="9">
        <v>12910</v>
      </c>
      <c r="C26396" t="s" s="10">
        <v>20245</v>
      </c>
      <c r="D26396" s="11">
        <v>845404</v>
      </c>
      <c r="E26396" t="s" s="10">
        <v>14955</v>
      </c>
    </row>
    <row r="26397" s="7" customFormat="1" ht="18.75" customHeight="1">
      <c r="A26397" s="8">
        <v>26396</v>
      </c>
      <c r="B26397" t="s" s="9">
        <v>12910</v>
      </c>
      <c r="C26397" t="s" s="10">
        <v>20245</v>
      </c>
      <c r="D26397" s="11">
        <v>845404</v>
      </c>
      <c r="E26397" t="s" s="10">
        <v>20314</v>
      </c>
    </row>
    <row r="26398" s="7" customFormat="1" ht="18.75" customHeight="1">
      <c r="A26398" s="8">
        <v>26397</v>
      </c>
      <c r="B26398" t="s" s="9">
        <v>12910</v>
      </c>
      <c r="C26398" t="s" s="10">
        <v>20245</v>
      </c>
      <c r="D26398" s="11">
        <v>845404</v>
      </c>
      <c r="E26398" t="s" s="10">
        <v>20315</v>
      </c>
    </row>
    <row r="26399" s="7" customFormat="1" ht="18.75" customHeight="1">
      <c r="A26399" s="8">
        <v>26398</v>
      </c>
      <c r="B26399" t="s" s="9">
        <v>12910</v>
      </c>
      <c r="C26399" t="s" s="10">
        <v>20245</v>
      </c>
      <c r="D26399" s="11">
        <v>845404</v>
      </c>
      <c r="E26399" t="s" s="10">
        <v>14259</v>
      </c>
    </row>
    <row r="26400" s="7" customFormat="1" ht="18.75" customHeight="1">
      <c r="A26400" s="8">
        <v>26399</v>
      </c>
      <c r="B26400" t="s" s="9">
        <v>12910</v>
      </c>
      <c r="C26400" t="s" s="10">
        <v>20245</v>
      </c>
      <c r="D26400" s="11">
        <v>845404</v>
      </c>
      <c r="E26400" t="s" s="10">
        <v>20316</v>
      </c>
    </row>
    <row r="26401" s="7" customFormat="1" ht="18.75" customHeight="1">
      <c r="A26401" s="8">
        <v>26400</v>
      </c>
      <c r="B26401" t="s" s="9">
        <v>12910</v>
      </c>
      <c r="C26401" t="s" s="10">
        <v>20245</v>
      </c>
      <c r="D26401" s="11">
        <v>845404</v>
      </c>
      <c r="E26401" t="s" s="10">
        <v>20317</v>
      </c>
    </row>
    <row r="26402" s="7" customFormat="1" ht="18.75" customHeight="1">
      <c r="A26402" s="8">
        <v>26401</v>
      </c>
      <c r="B26402" t="s" s="9">
        <v>12910</v>
      </c>
      <c r="C26402" t="s" s="10">
        <v>20245</v>
      </c>
      <c r="D26402" s="11">
        <v>845404</v>
      </c>
      <c r="E26402" t="s" s="10">
        <v>16453</v>
      </c>
    </row>
    <row r="26403" s="7" customFormat="1" ht="18.75" customHeight="1">
      <c r="A26403" s="8">
        <v>26402</v>
      </c>
      <c r="B26403" t="s" s="9">
        <v>12910</v>
      </c>
      <c r="C26403" t="s" s="10">
        <v>20245</v>
      </c>
      <c r="D26403" s="11">
        <v>845404</v>
      </c>
      <c r="E26403" t="s" s="10">
        <v>20318</v>
      </c>
    </row>
    <row r="26404" s="7" customFormat="1" ht="18.75" customHeight="1">
      <c r="A26404" s="8">
        <v>26403</v>
      </c>
      <c r="B26404" t="s" s="9">
        <v>12910</v>
      </c>
      <c r="C26404" t="s" s="10">
        <v>20245</v>
      </c>
      <c r="D26404" s="11">
        <v>845404</v>
      </c>
      <c r="E26404" t="s" s="10">
        <v>13265</v>
      </c>
    </row>
    <row r="26405" s="7" customFormat="1" ht="18.75" customHeight="1">
      <c r="A26405" s="8">
        <v>26404</v>
      </c>
      <c r="B26405" t="s" s="9">
        <v>12910</v>
      </c>
      <c r="C26405" t="s" s="10">
        <v>20245</v>
      </c>
      <c r="D26405" s="11">
        <v>845404</v>
      </c>
      <c r="E26405" t="s" s="10">
        <v>15525</v>
      </c>
    </row>
    <row r="26406" s="7" customFormat="1" ht="18.75" customHeight="1">
      <c r="A26406" s="8">
        <v>26405</v>
      </c>
      <c r="B26406" t="s" s="9">
        <v>12910</v>
      </c>
      <c r="C26406" t="s" s="10">
        <v>20245</v>
      </c>
      <c r="D26406" s="11">
        <v>845404</v>
      </c>
      <c r="E26406" t="s" s="10">
        <v>20319</v>
      </c>
    </row>
    <row r="26407" s="7" customFormat="1" ht="18.75" customHeight="1">
      <c r="A26407" s="8">
        <v>26406</v>
      </c>
      <c r="B26407" t="s" s="9">
        <v>12910</v>
      </c>
      <c r="C26407" t="s" s="10">
        <v>20245</v>
      </c>
      <c r="D26407" s="11">
        <v>845404</v>
      </c>
      <c r="E26407" t="s" s="10">
        <v>20320</v>
      </c>
    </row>
    <row r="26408" s="7" customFormat="1" ht="18.75" customHeight="1">
      <c r="A26408" s="8">
        <v>26407</v>
      </c>
      <c r="B26408" t="s" s="9">
        <v>12910</v>
      </c>
      <c r="C26408" t="s" s="10">
        <v>20245</v>
      </c>
      <c r="D26408" s="11">
        <v>845404</v>
      </c>
      <c r="E26408" t="s" s="10">
        <v>20321</v>
      </c>
    </row>
    <row r="26409" s="7" customFormat="1" ht="18.75" customHeight="1">
      <c r="A26409" s="8">
        <v>26408</v>
      </c>
      <c r="B26409" t="s" s="9">
        <v>12910</v>
      </c>
      <c r="C26409" t="s" s="10">
        <v>20245</v>
      </c>
      <c r="D26409" s="11">
        <v>845404</v>
      </c>
      <c r="E26409" t="s" s="10">
        <v>20322</v>
      </c>
    </row>
    <row r="26410" s="7" customFormat="1" ht="18.75" customHeight="1">
      <c r="A26410" s="8">
        <v>26409</v>
      </c>
      <c r="B26410" t="s" s="9">
        <v>12910</v>
      </c>
      <c r="C26410" t="s" s="10">
        <v>20245</v>
      </c>
      <c r="D26410" s="11">
        <v>845404</v>
      </c>
      <c r="E26410" t="s" s="10">
        <v>20323</v>
      </c>
    </row>
    <row r="26411" s="7" customFormat="1" ht="18.75" customHeight="1">
      <c r="A26411" s="8">
        <v>26410</v>
      </c>
      <c r="B26411" t="s" s="9">
        <v>12910</v>
      </c>
      <c r="C26411" t="s" s="10">
        <v>20245</v>
      </c>
      <c r="D26411" s="11">
        <v>845404</v>
      </c>
      <c r="E26411" t="s" s="10">
        <v>20324</v>
      </c>
    </row>
    <row r="26412" s="7" customFormat="1" ht="18.75" customHeight="1">
      <c r="A26412" s="8">
        <v>26411</v>
      </c>
      <c r="B26412" t="s" s="9">
        <v>12910</v>
      </c>
      <c r="C26412" t="s" s="10">
        <v>20245</v>
      </c>
      <c r="D26412" s="11">
        <v>845404</v>
      </c>
      <c r="E26412" t="s" s="10">
        <v>20325</v>
      </c>
    </row>
    <row r="26413" s="7" customFormat="1" ht="18.75" customHeight="1">
      <c r="A26413" s="8">
        <v>26412</v>
      </c>
      <c r="B26413" t="s" s="9">
        <v>12910</v>
      </c>
      <c r="C26413" t="s" s="10">
        <v>20245</v>
      </c>
      <c r="D26413" s="11">
        <v>845404</v>
      </c>
      <c r="E26413" t="s" s="10">
        <v>20326</v>
      </c>
    </row>
    <row r="26414" s="7" customFormat="1" ht="18.75" customHeight="1">
      <c r="A26414" s="8">
        <v>26413</v>
      </c>
      <c r="B26414" t="s" s="9">
        <v>12910</v>
      </c>
      <c r="C26414" t="s" s="10">
        <v>20245</v>
      </c>
      <c r="D26414" s="11">
        <v>845404</v>
      </c>
      <c r="E26414" t="s" s="10">
        <v>20327</v>
      </c>
    </row>
    <row r="26415" s="7" customFormat="1" ht="18.75" customHeight="1">
      <c r="A26415" s="8">
        <v>26414</v>
      </c>
      <c r="B26415" t="s" s="9">
        <v>12910</v>
      </c>
      <c r="C26415" t="s" s="10">
        <v>20245</v>
      </c>
      <c r="D26415" s="11">
        <v>845438</v>
      </c>
      <c r="E26415" t="s" s="10">
        <v>20328</v>
      </c>
    </row>
    <row r="26416" s="7" customFormat="1" ht="18.75" customHeight="1">
      <c r="A26416" s="8">
        <v>26415</v>
      </c>
      <c r="B26416" t="s" s="9">
        <v>12910</v>
      </c>
      <c r="C26416" t="s" s="10">
        <v>20245</v>
      </c>
      <c r="D26416" s="11">
        <v>845438</v>
      </c>
      <c r="E26416" t="s" s="10">
        <v>20329</v>
      </c>
    </row>
    <row r="26417" s="7" customFormat="1" ht="18.75" customHeight="1">
      <c r="A26417" s="8">
        <v>26416</v>
      </c>
      <c r="B26417" t="s" s="9">
        <v>12910</v>
      </c>
      <c r="C26417" t="s" s="10">
        <v>20245</v>
      </c>
      <c r="D26417" s="11">
        <v>845438</v>
      </c>
      <c r="E26417" t="s" s="10">
        <v>20330</v>
      </c>
    </row>
    <row r="26418" s="7" customFormat="1" ht="18.75" customHeight="1">
      <c r="A26418" s="8">
        <v>26417</v>
      </c>
      <c r="B26418" t="s" s="9">
        <v>12910</v>
      </c>
      <c r="C26418" t="s" s="10">
        <v>20245</v>
      </c>
      <c r="D26418" s="11">
        <v>845438</v>
      </c>
      <c r="E26418" t="s" s="10">
        <v>20331</v>
      </c>
    </row>
    <row r="26419" s="7" customFormat="1" ht="18.75" customHeight="1">
      <c r="A26419" s="8">
        <v>26418</v>
      </c>
      <c r="B26419" t="s" s="9">
        <v>12910</v>
      </c>
      <c r="C26419" t="s" s="10">
        <v>20245</v>
      </c>
      <c r="D26419" s="11">
        <v>845438</v>
      </c>
      <c r="E26419" t="s" s="10">
        <v>20332</v>
      </c>
    </row>
    <row r="26420" s="7" customFormat="1" ht="18.75" customHeight="1">
      <c r="A26420" s="8">
        <v>26419</v>
      </c>
      <c r="B26420" t="s" s="9">
        <v>12910</v>
      </c>
      <c r="C26420" t="s" s="10">
        <v>20245</v>
      </c>
      <c r="D26420" s="11">
        <v>845438</v>
      </c>
      <c r="E26420" t="s" s="10">
        <v>20333</v>
      </c>
    </row>
    <row r="26421" s="7" customFormat="1" ht="18.75" customHeight="1">
      <c r="A26421" s="8">
        <v>26420</v>
      </c>
      <c r="B26421" t="s" s="9">
        <v>12910</v>
      </c>
      <c r="C26421" t="s" s="10">
        <v>20245</v>
      </c>
      <c r="D26421" s="11">
        <v>845438</v>
      </c>
      <c r="E26421" t="s" s="10">
        <v>20334</v>
      </c>
    </row>
    <row r="26422" s="7" customFormat="1" ht="18.75" customHeight="1">
      <c r="A26422" s="8">
        <v>26421</v>
      </c>
      <c r="B26422" t="s" s="9">
        <v>12910</v>
      </c>
      <c r="C26422" t="s" s="10">
        <v>20245</v>
      </c>
      <c r="D26422" s="11">
        <v>845438</v>
      </c>
      <c r="E26422" t="s" s="10">
        <v>20335</v>
      </c>
    </row>
    <row r="26423" s="7" customFormat="1" ht="18.75" customHeight="1">
      <c r="A26423" s="8">
        <v>26422</v>
      </c>
      <c r="B26423" t="s" s="9">
        <v>12910</v>
      </c>
      <c r="C26423" t="s" s="10">
        <v>20245</v>
      </c>
      <c r="D26423" s="11">
        <v>845438</v>
      </c>
      <c r="E26423" t="s" s="10">
        <v>20336</v>
      </c>
    </row>
    <row r="26424" s="7" customFormat="1" ht="18.75" customHeight="1">
      <c r="A26424" s="8">
        <v>26423</v>
      </c>
      <c r="B26424" t="s" s="9">
        <v>12910</v>
      </c>
      <c r="C26424" t="s" s="10">
        <v>20245</v>
      </c>
      <c r="D26424" s="11">
        <v>845438</v>
      </c>
      <c r="E26424" t="s" s="10">
        <v>20337</v>
      </c>
    </row>
    <row r="26425" s="7" customFormat="1" ht="18.75" customHeight="1">
      <c r="A26425" s="8">
        <v>26424</v>
      </c>
      <c r="B26425" t="s" s="9">
        <v>12910</v>
      </c>
      <c r="C26425" t="s" s="10">
        <v>20245</v>
      </c>
      <c r="D26425" s="11">
        <v>845438</v>
      </c>
      <c r="E26425" t="s" s="10">
        <v>20338</v>
      </c>
    </row>
    <row r="26426" s="7" customFormat="1" ht="18.75" customHeight="1">
      <c r="A26426" s="8">
        <v>26425</v>
      </c>
      <c r="B26426" t="s" s="9">
        <v>12910</v>
      </c>
      <c r="C26426" t="s" s="10">
        <v>20245</v>
      </c>
      <c r="D26426" s="11">
        <v>845438</v>
      </c>
      <c r="E26426" t="s" s="10">
        <v>20339</v>
      </c>
    </row>
    <row r="26427" s="7" customFormat="1" ht="18.75" customHeight="1">
      <c r="A26427" s="8">
        <v>26426</v>
      </c>
      <c r="B26427" t="s" s="9">
        <v>12910</v>
      </c>
      <c r="C26427" t="s" s="10">
        <v>20245</v>
      </c>
      <c r="D26427" s="11">
        <v>845438</v>
      </c>
      <c r="E26427" t="s" s="10">
        <v>20340</v>
      </c>
    </row>
    <row r="26428" s="7" customFormat="1" ht="18.75" customHeight="1">
      <c r="A26428" s="8">
        <v>26427</v>
      </c>
      <c r="B26428" t="s" s="9">
        <v>12910</v>
      </c>
      <c r="C26428" t="s" s="10">
        <v>20245</v>
      </c>
      <c r="D26428" s="11">
        <v>845438</v>
      </c>
      <c r="E26428" t="s" s="10">
        <v>20341</v>
      </c>
    </row>
    <row r="26429" s="7" customFormat="1" ht="18.75" customHeight="1">
      <c r="A26429" s="8">
        <v>26428</v>
      </c>
      <c r="B26429" t="s" s="9">
        <v>12910</v>
      </c>
      <c r="C26429" t="s" s="10">
        <v>20245</v>
      </c>
      <c r="D26429" s="11">
        <v>845438</v>
      </c>
      <c r="E26429" t="s" s="10">
        <v>20342</v>
      </c>
    </row>
    <row r="26430" s="7" customFormat="1" ht="18.75" customHeight="1">
      <c r="A26430" s="8">
        <v>26429</v>
      </c>
      <c r="B26430" t="s" s="9">
        <v>12910</v>
      </c>
      <c r="C26430" t="s" s="10">
        <v>20245</v>
      </c>
      <c r="D26430" s="11">
        <v>845438</v>
      </c>
      <c r="E26430" t="s" s="10">
        <v>20343</v>
      </c>
    </row>
    <row r="26431" s="7" customFormat="1" ht="18.75" customHeight="1">
      <c r="A26431" s="8">
        <v>26430</v>
      </c>
      <c r="B26431" t="s" s="9">
        <v>12910</v>
      </c>
      <c r="C26431" t="s" s="10">
        <v>20245</v>
      </c>
      <c r="D26431" s="11">
        <v>845438</v>
      </c>
      <c r="E26431" t="s" s="10">
        <v>20344</v>
      </c>
    </row>
    <row r="26432" s="7" customFormat="1" ht="18.75" customHeight="1">
      <c r="A26432" s="8">
        <v>26431</v>
      </c>
      <c r="B26432" t="s" s="9">
        <v>12910</v>
      </c>
      <c r="C26432" t="s" s="10">
        <v>20245</v>
      </c>
      <c r="D26432" s="11">
        <v>845438</v>
      </c>
      <c r="E26432" t="s" s="10">
        <v>20345</v>
      </c>
    </row>
    <row r="26433" s="7" customFormat="1" ht="18.75" customHeight="1">
      <c r="A26433" s="8">
        <v>26432</v>
      </c>
      <c r="B26433" t="s" s="9">
        <v>12910</v>
      </c>
      <c r="C26433" t="s" s="10">
        <v>20245</v>
      </c>
      <c r="D26433" s="11">
        <v>845438</v>
      </c>
      <c r="E26433" t="s" s="10">
        <v>20346</v>
      </c>
    </row>
    <row r="26434" s="7" customFormat="1" ht="18.75" customHeight="1">
      <c r="A26434" s="8">
        <v>26433</v>
      </c>
      <c r="B26434" t="s" s="9">
        <v>12910</v>
      </c>
      <c r="C26434" t="s" s="10">
        <v>20245</v>
      </c>
      <c r="D26434" s="11">
        <v>845438</v>
      </c>
      <c r="E26434" t="s" s="10">
        <v>20347</v>
      </c>
    </row>
    <row r="26435" s="7" customFormat="1" ht="18.75" customHeight="1">
      <c r="A26435" s="8">
        <v>26434</v>
      </c>
      <c r="B26435" t="s" s="9">
        <v>12910</v>
      </c>
      <c r="C26435" t="s" s="10">
        <v>20245</v>
      </c>
      <c r="D26435" s="11">
        <v>845438</v>
      </c>
      <c r="E26435" t="s" s="10">
        <v>20348</v>
      </c>
    </row>
    <row r="26436" s="7" customFormat="1" ht="18.75" customHeight="1">
      <c r="A26436" s="8">
        <v>26435</v>
      </c>
      <c r="B26436" t="s" s="9">
        <v>12910</v>
      </c>
      <c r="C26436" t="s" s="10">
        <v>20245</v>
      </c>
      <c r="D26436" s="11">
        <v>845438</v>
      </c>
      <c r="E26436" t="s" s="10">
        <v>20349</v>
      </c>
    </row>
    <row r="26437" s="7" customFormat="1" ht="18.75" customHeight="1">
      <c r="A26437" s="8">
        <v>26436</v>
      </c>
      <c r="B26437" t="s" s="9">
        <v>12910</v>
      </c>
      <c r="C26437" t="s" s="10">
        <v>20245</v>
      </c>
      <c r="D26437" s="11">
        <v>845438</v>
      </c>
      <c r="E26437" t="s" s="10">
        <v>20350</v>
      </c>
    </row>
    <row r="26438" s="7" customFormat="1" ht="18.75" customHeight="1">
      <c r="A26438" s="8">
        <v>26437</v>
      </c>
      <c r="B26438" t="s" s="9">
        <v>12910</v>
      </c>
      <c r="C26438" t="s" s="10">
        <v>20245</v>
      </c>
      <c r="D26438" s="11">
        <v>845438</v>
      </c>
      <c r="E26438" t="s" s="10">
        <v>20351</v>
      </c>
    </row>
    <row r="26439" s="7" customFormat="1" ht="18.75" customHeight="1">
      <c r="A26439" s="8">
        <v>26438</v>
      </c>
      <c r="B26439" t="s" s="9">
        <v>12910</v>
      </c>
      <c r="C26439" t="s" s="10">
        <v>20245</v>
      </c>
      <c r="D26439" s="11">
        <v>845438</v>
      </c>
      <c r="E26439" t="s" s="10">
        <v>20352</v>
      </c>
    </row>
    <row r="26440" s="7" customFormat="1" ht="18.75" customHeight="1">
      <c r="A26440" s="8">
        <v>26439</v>
      </c>
      <c r="B26440" t="s" s="9">
        <v>12910</v>
      </c>
      <c r="C26440" t="s" s="10">
        <v>20245</v>
      </c>
      <c r="D26440" s="11">
        <v>845438</v>
      </c>
      <c r="E26440" t="s" s="10">
        <v>20353</v>
      </c>
    </row>
    <row r="26441" s="7" customFormat="1" ht="18.75" customHeight="1">
      <c r="A26441" s="8">
        <v>26440</v>
      </c>
      <c r="B26441" t="s" s="9">
        <v>12910</v>
      </c>
      <c r="C26441" t="s" s="10">
        <v>20245</v>
      </c>
      <c r="D26441" s="11">
        <v>845438</v>
      </c>
      <c r="E26441" t="s" s="10">
        <v>20354</v>
      </c>
    </row>
    <row r="26442" s="7" customFormat="1" ht="18.75" customHeight="1">
      <c r="A26442" s="8">
        <v>26441</v>
      </c>
      <c r="B26442" t="s" s="9">
        <v>12910</v>
      </c>
      <c r="C26442" t="s" s="10">
        <v>20245</v>
      </c>
      <c r="D26442" s="11">
        <v>845438</v>
      </c>
      <c r="E26442" t="s" s="10">
        <v>20355</v>
      </c>
    </row>
    <row r="26443" s="7" customFormat="1" ht="18.75" customHeight="1">
      <c r="A26443" s="8">
        <v>26442</v>
      </c>
      <c r="B26443" t="s" s="9">
        <v>12910</v>
      </c>
      <c r="C26443" t="s" s="10">
        <v>20245</v>
      </c>
      <c r="D26443" s="11">
        <v>845438</v>
      </c>
      <c r="E26443" t="s" s="10">
        <v>20356</v>
      </c>
    </row>
    <row r="26444" s="7" customFormat="1" ht="18.75" customHeight="1">
      <c r="A26444" s="8">
        <v>26443</v>
      </c>
      <c r="B26444" t="s" s="9">
        <v>12910</v>
      </c>
      <c r="C26444" t="s" s="10">
        <v>20245</v>
      </c>
      <c r="D26444" s="11">
        <v>845438</v>
      </c>
      <c r="E26444" t="s" s="10">
        <v>20357</v>
      </c>
    </row>
    <row r="26445" s="7" customFormat="1" ht="18.75" customHeight="1">
      <c r="A26445" s="8">
        <v>26444</v>
      </c>
      <c r="B26445" t="s" s="9">
        <v>12910</v>
      </c>
      <c r="C26445" t="s" s="10">
        <v>20245</v>
      </c>
      <c r="D26445" s="11">
        <v>845438</v>
      </c>
      <c r="E26445" t="s" s="10">
        <v>20358</v>
      </c>
    </row>
    <row r="26446" s="7" customFormat="1" ht="18.75" customHeight="1">
      <c r="A26446" s="8">
        <v>26445</v>
      </c>
      <c r="B26446" t="s" s="9">
        <v>12910</v>
      </c>
      <c r="C26446" t="s" s="10">
        <v>20245</v>
      </c>
      <c r="D26446" s="11">
        <v>845438</v>
      </c>
      <c r="E26446" t="s" s="10">
        <v>20359</v>
      </c>
    </row>
    <row r="26447" s="7" customFormat="1" ht="18.75" customHeight="1">
      <c r="A26447" s="8">
        <v>26446</v>
      </c>
      <c r="B26447" t="s" s="9">
        <v>12910</v>
      </c>
      <c r="C26447" t="s" s="10">
        <v>20245</v>
      </c>
      <c r="D26447" s="11">
        <v>845438</v>
      </c>
      <c r="E26447" t="s" s="10">
        <v>20360</v>
      </c>
    </row>
    <row r="26448" s="7" customFormat="1" ht="18.75" customHeight="1">
      <c r="A26448" s="8">
        <v>26447</v>
      </c>
      <c r="B26448" t="s" s="9">
        <v>12910</v>
      </c>
      <c r="C26448" t="s" s="10">
        <v>20245</v>
      </c>
      <c r="D26448" s="11">
        <v>845438</v>
      </c>
      <c r="E26448" t="s" s="10">
        <v>20361</v>
      </c>
    </row>
    <row r="26449" s="7" customFormat="1" ht="18.75" customHeight="1">
      <c r="A26449" s="8">
        <v>26448</v>
      </c>
      <c r="B26449" t="s" s="9">
        <v>12910</v>
      </c>
      <c r="C26449" t="s" s="10">
        <v>20245</v>
      </c>
      <c r="D26449" s="11">
        <v>845438</v>
      </c>
      <c r="E26449" t="s" s="10">
        <v>20362</v>
      </c>
    </row>
    <row r="26450" s="7" customFormat="1" ht="18.75" customHeight="1">
      <c r="A26450" s="8">
        <v>26449</v>
      </c>
      <c r="B26450" t="s" s="9">
        <v>12910</v>
      </c>
      <c r="C26450" t="s" s="10">
        <v>20245</v>
      </c>
      <c r="D26450" s="11">
        <v>845438</v>
      </c>
      <c r="E26450" t="s" s="10">
        <v>20245</v>
      </c>
    </row>
    <row r="26451" s="7" customFormat="1" ht="18.75" customHeight="1">
      <c r="A26451" s="8">
        <v>26450</v>
      </c>
      <c r="B26451" t="s" s="9">
        <v>12910</v>
      </c>
      <c r="C26451" t="s" s="10">
        <v>20245</v>
      </c>
      <c r="D26451" s="11">
        <v>845438</v>
      </c>
      <c r="E26451" t="s" s="10">
        <v>13055</v>
      </c>
    </row>
    <row r="26452" s="7" customFormat="1" ht="18.75" customHeight="1">
      <c r="A26452" s="8">
        <v>26451</v>
      </c>
      <c r="B26452" t="s" s="9">
        <v>12910</v>
      </c>
      <c r="C26452" t="s" s="10">
        <v>20245</v>
      </c>
      <c r="D26452" s="11">
        <v>845438</v>
      </c>
      <c r="E26452" t="s" s="10">
        <v>20363</v>
      </c>
    </row>
    <row r="26453" s="7" customFormat="1" ht="18.75" customHeight="1">
      <c r="A26453" s="8">
        <v>26452</v>
      </c>
      <c r="B26453" t="s" s="9">
        <v>12910</v>
      </c>
      <c r="C26453" t="s" s="10">
        <v>20245</v>
      </c>
      <c r="D26453" s="11">
        <v>845438</v>
      </c>
      <c r="E26453" t="s" s="10">
        <v>20364</v>
      </c>
    </row>
    <row r="26454" s="7" customFormat="1" ht="18.75" customHeight="1">
      <c r="A26454" s="8">
        <v>26453</v>
      </c>
      <c r="B26454" t="s" s="9">
        <v>12910</v>
      </c>
      <c r="C26454" t="s" s="10">
        <v>20245</v>
      </c>
      <c r="D26454" s="11">
        <v>845438</v>
      </c>
      <c r="E26454" t="s" s="10">
        <v>20365</v>
      </c>
    </row>
    <row r="26455" s="7" customFormat="1" ht="18.75" customHeight="1">
      <c r="A26455" s="8">
        <v>26454</v>
      </c>
      <c r="B26455" t="s" s="9">
        <v>12910</v>
      </c>
      <c r="C26455" t="s" s="10">
        <v>20245</v>
      </c>
      <c r="D26455" s="11">
        <v>845438</v>
      </c>
      <c r="E26455" t="s" s="10">
        <v>20366</v>
      </c>
    </row>
    <row r="26456" s="7" customFormat="1" ht="18.75" customHeight="1">
      <c r="A26456" s="8">
        <v>26455</v>
      </c>
      <c r="B26456" t="s" s="9">
        <v>12910</v>
      </c>
      <c r="C26456" t="s" s="10">
        <v>20245</v>
      </c>
      <c r="D26456" s="11">
        <v>845449</v>
      </c>
      <c r="E26456" t="s" s="10">
        <v>20367</v>
      </c>
    </row>
    <row r="26457" s="7" customFormat="1" ht="18.75" customHeight="1">
      <c r="A26457" s="8">
        <v>26456</v>
      </c>
      <c r="B26457" t="s" s="9">
        <v>12910</v>
      </c>
      <c r="C26457" t="s" s="10">
        <v>20245</v>
      </c>
      <c r="D26457" s="11">
        <v>845449</v>
      </c>
      <c r="E26457" t="s" s="10">
        <v>12631</v>
      </c>
    </row>
    <row r="26458" s="7" customFormat="1" ht="18.75" customHeight="1">
      <c r="A26458" s="8">
        <v>26457</v>
      </c>
      <c r="B26458" t="s" s="9">
        <v>12910</v>
      </c>
      <c r="C26458" t="s" s="10">
        <v>20245</v>
      </c>
      <c r="D26458" s="11">
        <v>845449</v>
      </c>
      <c r="E26458" t="s" s="10">
        <v>20368</v>
      </c>
    </row>
    <row r="26459" s="7" customFormat="1" ht="18.75" customHeight="1">
      <c r="A26459" s="8">
        <v>26458</v>
      </c>
      <c r="B26459" t="s" s="9">
        <v>12910</v>
      </c>
      <c r="C26459" t="s" s="10">
        <v>20245</v>
      </c>
      <c r="D26459" s="11">
        <v>845449</v>
      </c>
      <c r="E26459" t="s" s="10">
        <v>20369</v>
      </c>
    </row>
    <row r="26460" s="7" customFormat="1" ht="18.75" customHeight="1">
      <c r="A26460" s="8">
        <v>26459</v>
      </c>
      <c r="B26460" t="s" s="9">
        <v>12910</v>
      </c>
      <c r="C26460" t="s" s="10">
        <v>20245</v>
      </c>
      <c r="D26460" s="11">
        <v>845449</v>
      </c>
      <c r="E26460" t="s" s="10">
        <v>15602</v>
      </c>
    </row>
    <row r="26461" s="7" customFormat="1" ht="18.75" customHeight="1">
      <c r="A26461" s="8">
        <v>26460</v>
      </c>
      <c r="B26461" t="s" s="9">
        <v>12910</v>
      </c>
      <c r="C26461" t="s" s="10">
        <v>20245</v>
      </c>
      <c r="D26461" s="11">
        <v>845449</v>
      </c>
      <c r="E26461" t="s" s="10">
        <v>14850</v>
      </c>
    </row>
    <row r="26462" s="7" customFormat="1" ht="18.75" customHeight="1">
      <c r="A26462" s="8">
        <v>26461</v>
      </c>
      <c r="B26462" t="s" s="9">
        <v>12910</v>
      </c>
      <c r="C26462" t="s" s="10">
        <v>20245</v>
      </c>
      <c r="D26462" s="11">
        <v>845449</v>
      </c>
      <c r="E26462" t="s" s="10">
        <v>20370</v>
      </c>
    </row>
    <row r="26463" s="7" customFormat="1" ht="18.75" customHeight="1">
      <c r="A26463" s="8">
        <v>26462</v>
      </c>
      <c r="B26463" t="s" s="9">
        <v>12910</v>
      </c>
      <c r="C26463" t="s" s="10">
        <v>20245</v>
      </c>
      <c r="D26463" s="11">
        <v>845449</v>
      </c>
      <c r="E26463" t="s" s="10">
        <v>14855</v>
      </c>
    </row>
    <row r="26464" s="7" customFormat="1" ht="18.75" customHeight="1">
      <c r="A26464" s="8">
        <v>26463</v>
      </c>
      <c r="B26464" t="s" s="9">
        <v>12910</v>
      </c>
      <c r="C26464" t="s" s="10">
        <v>20245</v>
      </c>
      <c r="D26464" s="11">
        <v>845449</v>
      </c>
      <c r="E26464" t="s" s="10">
        <v>13838</v>
      </c>
    </row>
    <row r="26465" s="7" customFormat="1" ht="18.75" customHeight="1">
      <c r="A26465" s="8">
        <v>26464</v>
      </c>
      <c r="B26465" t="s" s="9">
        <v>12910</v>
      </c>
      <c r="C26465" t="s" s="10">
        <v>20245</v>
      </c>
      <c r="D26465" s="11">
        <v>845449</v>
      </c>
      <c r="E26465" t="s" s="10">
        <v>20371</v>
      </c>
    </row>
    <row r="26466" s="7" customFormat="1" ht="18.75" customHeight="1">
      <c r="A26466" s="8">
        <v>26465</v>
      </c>
      <c r="B26466" t="s" s="9">
        <v>12910</v>
      </c>
      <c r="C26466" t="s" s="10">
        <v>20245</v>
      </c>
      <c r="D26466" s="11">
        <v>845449</v>
      </c>
      <c r="E26466" t="s" s="10">
        <v>20372</v>
      </c>
    </row>
    <row r="26467" s="7" customFormat="1" ht="18.75" customHeight="1">
      <c r="A26467" s="8">
        <v>26466</v>
      </c>
      <c r="B26467" t="s" s="9">
        <v>12910</v>
      </c>
      <c r="C26467" t="s" s="10">
        <v>20245</v>
      </c>
      <c r="D26467" s="11">
        <v>845449</v>
      </c>
      <c r="E26467" t="s" s="10">
        <v>14809</v>
      </c>
    </row>
    <row r="26468" s="7" customFormat="1" ht="18.75" customHeight="1">
      <c r="A26468" s="8">
        <v>26467</v>
      </c>
      <c r="B26468" t="s" s="9">
        <v>12910</v>
      </c>
      <c r="C26468" t="s" s="10">
        <v>20245</v>
      </c>
      <c r="D26468" s="11">
        <v>845449</v>
      </c>
      <c r="E26468" t="s" s="10">
        <v>20373</v>
      </c>
    </row>
    <row r="26469" s="7" customFormat="1" ht="18.75" customHeight="1">
      <c r="A26469" s="8">
        <v>26468</v>
      </c>
      <c r="B26469" t="s" s="9">
        <v>12910</v>
      </c>
      <c r="C26469" t="s" s="10">
        <v>20245</v>
      </c>
      <c r="D26469" s="11">
        <v>845449</v>
      </c>
      <c r="E26469" t="s" s="10">
        <v>20374</v>
      </c>
    </row>
    <row r="26470" s="7" customFormat="1" ht="18.75" customHeight="1">
      <c r="A26470" s="8">
        <v>26469</v>
      </c>
      <c r="B26470" t="s" s="9">
        <v>12910</v>
      </c>
      <c r="C26470" t="s" s="10">
        <v>20245</v>
      </c>
      <c r="D26470" s="11">
        <v>845449</v>
      </c>
      <c r="E26470" t="s" s="10">
        <v>20375</v>
      </c>
    </row>
    <row r="26471" s="7" customFormat="1" ht="18.75" customHeight="1">
      <c r="A26471" s="8">
        <v>26470</v>
      </c>
      <c r="B26471" t="s" s="9">
        <v>12910</v>
      </c>
      <c r="C26471" t="s" s="10">
        <v>20245</v>
      </c>
      <c r="D26471" s="11">
        <v>845449</v>
      </c>
      <c r="E26471" t="s" s="10">
        <v>16543</v>
      </c>
    </row>
    <row r="26472" s="7" customFormat="1" ht="18.75" customHeight="1">
      <c r="A26472" s="8">
        <v>26471</v>
      </c>
      <c r="B26472" t="s" s="9">
        <v>12910</v>
      </c>
      <c r="C26472" t="s" s="10">
        <v>20245</v>
      </c>
      <c r="D26472" s="11">
        <v>845449</v>
      </c>
      <c r="E26472" t="s" s="10">
        <v>20376</v>
      </c>
    </row>
    <row r="26473" s="7" customFormat="1" ht="18.75" customHeight="1">
      <c r="A26473" s="8">
        <v>26472</v>
      </c>
      <c r="B26473" t="s" s="9">
        <v>12910</v>
      </c>
      <c r="C26473" t="s" s="10">
        <v>20245</v>
      </c>
      <c r="D26473" s="11">
        <v>845449</v>
      </c>
      <c r="E26473" t="s" s="10">
        <v>18055</v>
      </c>
    </row>
    <row r="26474" s="7" customFormat="1" ht="18.75" customHeight="1">
      <c r="A26474" s="8">
        <v>26473</v>
      </c>
      <c r="B26474" t="s" s="9">
        <v>12910</v>
      </c>
      <c r="C26474" t="s" s="10">
        <v>20245</v>
      </c>
      <c r="D26474" s="11">
        <v>845450</v>
      </c>
      <c r="E26474" t="s" s="10">
        <v>20377</v>
      </c>
    </row>
    <row r="26475" s="7" customFormat="1" ht="18.75" customHeight="1">
      <c r="A26475" s="8">
        <v>26474</v>
      </c>
      <c r="B26475" t="s" s="9">
        <v>12910</v>
      </c>
      <c r="C26475" t="s" s="10">
        <v>20245</v>
      </c>
      <c r="D26475" s="11">
        <v>845450</v>
      </c>
      <c r="E26475" t="s" s="10">
        <v>20378</v>
      </c>
    </row>
    <row r="26476" s="7" customFormat="1" ht="18.75" customHeight="1">
      <c r="A26476" s="8">
        <v>26475</v>
      </c>
      <c r="B26476" t="s" s="9">
        <v>12910</v>
      </c>
      <c r="C26476" t="s" s="10">
        <v>20245</v>
      </c>
      <c r="D26476" s="11">
        <v>845450</v>
      </c>
      <c r="E26476" t="s" s="10">
        <v>20379</v>
      </c>
    </row>
    <row r="26477" s="7" customFormat="1" ht="18.75" customHeight="1">
      <c r="A26477" s="8">
        <v>26476</v>
      </c>
      <c r="B26477" t="s" s="9">
        <v>12910</v>
      </c>
      <c r="C26477" t="s" s="10">
        <v>20245</v>
      </c>
      <c r="D26477" s="11">
        <v>845450</v>
      </c>
      <c r="E26477" t="s" s="10">
        <v>68</v>
      </c>
    </row>
    <row r="26478" s="7" customFormat="1" ht="18.75" customHeight="1">
      <c r="A26478" s="8">
        <v>26477</v>
      </c>
      <c r="B26478" t="s" s="9">
        <v>12910</v>
      </c>
      <c r="C26478" t="s" s="10">
        <v>20245</v>
      </c>
      <c r="D26478" s="11">
        <v>845450</v>
      </c>
      <c r="E26478" t="s" s="10">
        <v>20380</v>
      </c>
    </row>
    <row r="26479" s="7" customFormat="1" ht="18.75" customHeight="1">
      <c r="A26479" s="8">
        <v>26478</v>
      </c>
      <c r="B26479" t="s" s="9">
        <v>12910</v>
      </c>
      <c r="C26479" t="s" s="10">
        <v>20245</v>
      </c>
      <c r="D26479" s="11">
        <v>845450</v>
      </c>
      <c r="E26479" t="s" s="10">
        <v>20381</v>
      </c>
    </row>
    <row r="26480" s="7" customFormat="1" ht="18.75" customHeight="1">
      <c r="A26480" s="8">
        <v>26479</v>
      </c>
      <c r="B26480" t="s" s="9">
        <v>12910</v>
      </c>
      <c r="C26480" t="s" s="10">
        <v>20245</v>
      </c>
      <c r="D26480" s="11">
        <v>845450</v>
      </c>
      <c r="E26480" t="s" s="10">
        <v>15502</v>
      </c>
    </row>
    <row r="26481" s="7" customFormat="1" ht="18.75" customHeight="1">
      <c r="A26481" s="8">
        <v>26480</v>
      </c>
      <c r="B26481" t="s" s="9">
        <v>12910</v>
      </c>
      <c r="C26481" t="s" s="10">
        <v>20245</v>
      </c>
      <c r="D26481" s="11">
        <v>845450</v>
      </c>
      <c r="E26481" t="s" s="10">
        <v>20382</v>
      </c>
    </row>
    <row r="26482" s="7" customFormat="1" ht="18.75" customHeight="1">
      <c r="A26482" s="8">
        <v>26481</v>
      </c>
      <c r="B26482" t="s" s="9">
        <v>12910</v>
      </c>
      <c r="C26482" t="s" s="10">
        <v>20245</v>
      </c>
      <c r="D26482" s="11">
        <v>845450</v>
      </c>
      <c r="E26482" t="s" s="10">
        <v>20383</v>
      </c>
    </row>
    <row r="26483" s="7" customFormat="1" ht="18.75" customHeight="1">
      <c r="A26483" s="8">
        <v>26482</v>
      </c>
      <c r="B26483" t="s" s="9">
        <v>12910</v>
      </c>
      <c r="C26483" t="s" s="10">
        <v>20245</v>
      </c>
      <c r="D26483" s="11">
        <v>845450</v>
      </c>
      <c r="E26483" t="s" s="10">
        <v>20384</v>
      </c>
    </row>
    <row r="26484" s="7" customFormat="1" ht="18.75" customHeight="1">
      <c r="A26484" s="8">
        <v>26483</v>
      </c>
      <c r="B26484" t="s" s="9">
        <v>12910</v>
      </c>
      <c r="C26484" t="s" s="10">
        <v>20245</v>
      </c>
      <c r="D26484" s="11">
        <v>845451</v>
      </c>
      <c r="E26484" t="s" s="10">
        <v>20385</v>
      </c>
    </row>
    <row r="26485" s="7" customFormat="1" ht="18.75" customHeight="1">
      <c r="A26485" s="8">
        <v>26484</v>
      </c>
      <c r="B26485" t="s" s="9">
        <v>12910</v>
      </c>
      <c r="C26485" t="s" s="10">
        <v>20245</v>
      </c>
      <c r="D26485" s="11">
        <v>845451</v>
      </c>
      <c r="E26485" t="s" s="10">
        <v>20386</v>
      </c>
    </row>
    <row r="26486" s="7" customFormat="1" ht="18.75" customHeight="1">
      <c r="A26486" s="8">
        <v>26485</v>
      </c>
      <c r="B26486" t="s" s="9">
        <v>12910</v>
      </c>
      <c r="C26486" t="s" s="10">
        <v>20245</v>
      </c>
      <c r="D26486" s="11">
        <v>845451</v>
      </c>
      <c r="E26486" t="s" s="10">
        <v>117</v>
      </c>
    </row>
    <row r="26487" s="7" customFormat="1" ht="18.75" customHeight="1">
      <c r="A26487" s="8">
        <v>26486</v>
      </c>
      <c r="B26487" t="s" s="9">
        <v>12910</v>
      </c>
      <c r="C26487" t="s" s="10">
        <v>20245</v>
      </c>
      <c r="D26487" s="11">
        <v>845451</v>
      </c>
      <c r="E26487" t="s" s="10">
        <v>20387</v>
      </c>
    </row>
    <row r="26488" s="7" customFormat="1" ht="18.75" customHeight="1">
      <c r="A26488" s="8">
        <v>26487</v>
      </c>
      <c r="B26488" t="s" s="9">
        <v>12910</v>
      </c>
      <c r="C26488" t="s" s="10">
        <v>20245</v>
      </c>
      <c r="D26488" s="11">
        <v>845451</v>
      </c>
      <c r="E26488" t="s" s="10">
        <v>20388</v>
      </c>
    </row>
    <row r="26489" s="7" customFormat="1" ht="18.75" customHeight="1">
      <c r="A26489" s="8">
        <v>26488</v>
      </c>
      <c r="B26489" t="s" s="9">
        <v>12910</v>
      </c>
      <c r="C26489" t="s" s="10">
        <v>20245</v>
      </c>
      <c r="D26489" s="11">
        <v>845451</v>
      </c>
      <c r="E26489" t="s" s="10">
        <v>20389</v>
      </c>
    </row>
    <row r="26490" s="7" customFormat="1" ht="18.75" customHeight="1">
      <c r="A26490" s="8">
        <v>26489</v>
      </c>
      <c r="B26490" t="s" s="9">
        <v>12910</v>
      </c>
      <c r="C26490" t="s" s="10">
        <v>20245</v>
      </c>
      <c r="D26490" s="11">
        <v>845451</v>
      </c>
      <c r="E26490" t="s" s="10">
        <v>20390</v>
      </c>
    </row>
    <row r="26491" s="7" customFormat="1" ht="18.75" customHeight="1">
      <c r="A26491" s="8">
        <v>26490</v>
      </c>
      <c r="B26491" t="s" s="9">
        <v>12910</v>
      </c>
      <c r="C26491" t="s" s="10">
        <v>20245</v>
      </c>
      <c r="D26491" s="11">
        <v>845451</v>
      </c>
      <c r="E26491" t="s" s="10">
        <v>20391</v>
      </c>
    </row>
    <row r="26492" s="7" customFormat="1" ht="18.75" customHeight="1">
      <c r="A26492" s="8">
        <v>26491</v>
      </c>
      <c r="B26492" t="s" s="9">
        <v>12910</v>
      </c>
      <c r="C26492" t="s" s="10">
        <v>20245</v>
      </c>
      <c r="D26492" s="11">
        <v>845451</v>
      </c>
      <c r="E26492" t="s" s="10">
        <v>19964</v>
      </c>
    </row>
    <row r="26493" s="7" customFormat="1" ht="18.75" customHeight="1">
      <c r="A26493" s="8">
        <v>26492</v>
      </c>
      <c r="B26493" t="s" s="9">
        <v>12910</v>
      </c>
      <c r="C26493" t="s" s="10">
        <v>20245</v>
      </c>
      <c r="D26493" s="11">
        <v>845451</v>
      </c>
      <c r="E26493" t="s" s="10">
        <v>20392</v>
      </c>
    </row>
    <row r="26494" s="7" customFormat="1" ht="18.75" customHeight="1">
      <c r="A26494" s="8">
        <v>26493</v>
      </c>
      <c r="B26494" t="s" s="9">
        <v>12910</v>
      </c>
      <c r="C26494" t="s" s="10">
        <v>20245</v>
      </c>
      <c r="D26494" s="11">
        <v>845451</v>
      </c>
      <c r="E26494" t="s" s="10">
        <v>20393</v>
      </c>
    </row>
    <row r="26495" s="7" customFormat="1" ht="18.75" customHeight="1">
      <c r="A26495" s="8">
        <v>26494</v>
      </c>
      <c r="B26495" t="s" s="9">
        <v>12910</v>
      </c>
      <c r="C26495" t="s" s="10">
        <v>20245</v>
      </c>
      <c r="D26495" s="11">
        <v>845452</v>
      </c>
      <c r="E26495" t="s" s="10">
        <v>20394</v>
      </c>
    </row>
    <row r="26496" s="7" customFormat="1" ht="18.75" customHeight="1">
      <c r="A26496" s="8">
        <v>26495</v>
      </c>
      <c r="B26496" t="s" s="9">
        <v>12910</v>
      </c>
      <c r="C26496" t="s" s="10">
        <v>20245</v>
      </c>
      <c r="D26496" s="11">
        <v>845452</v>
      </c>
      <c r="E26496" t="s" s="10">
        <v>20395</v>
      </c>
    </row>
    <row r="26497" s="7" customFormat="1" ht="18.75" customHeight="1">
      <c r="A26497" s="8">
        <v>26496</v>
      </c>
      <c r="B26497" t="s" s="9">
        <v>12910</v>
      </c>
      <c r="C26497" t="s" s="10">
        <v>20245</v>
      </c>
      <c r="D26497" s="11">
        <v>845452</v>
      </c>
      <c r="E26497" t="s" s="10">
        <v>19128</v>
      </c>
    </row>
    <row r="26498" s="7" customFormat="1" ht="18.75" customHeight="1">
      <c r="A26498" s="8">
        <v>26497</v>
      </c>
      <c r="B26498" t="s" s="9">
        <v>12910</v>
      </c>
      <c r="C26498" t="s" s="10">
        <v>20245</v>
      </c>
      <c r="D26498" s="11">
        <v>845452</v>
      </c>
      <c r="E26498" t="s" s="10">
        <v>20396</v>
      </c>
    </row>
    <row r="26499" s="7" customFormat="1" ht="18.75" customHeight="1">
      <c r="A26499" s="8">
        <v>26498</v>
      </c>
      <c r="B26499" t="s" s="9">
        <v>12910</v>
      </c>
      <c r="C26499" t="s" s="10">
        <v>20245</v>
      </c>
      <c r="D26499" s="11">
        <v>845452</v>
      </c>
      <c r="E26499" t="s" s="10">
        <v>20397</v>
      </c>
    </row>
    <row r="26500" s="7" customFormat="1" ht="18.75" customHeight="1">
      <c r="A26500" s="8">
        <v>26499</v>
      </c>
      <c r="B26500" t="s" s="9">
        <v>12910</v>
      </c>
      <c r="C26500" t="s" s="10">
        <v>20245</v>
      </c>
      <c r="D26500" s="11">
        <v>845452</v>
      </c>
      <c r="E26500" t="s" s="10">
        <v>15082</v>
      </c>
    </row>
    <row r="26501" s="7" customFormat="1" ht="18.75" customHeight="1">
      <c r="A26501" s="8">
        <v>26500</v>
      </c>
      <c r="B26501" t="s" s="9">
        <v>12910</v>
      </c>
      <c r="C26501" t="s" s="10">
        <v>20245</v>
      </c>
      <c r="D26501" s="11">
        <v>845452</v>
      </c>
      <c r="E26501" t="s" s="10">
        <v>20398</v>
      </c>
    </row>
    <row r="26502" s="7" customFormat="1" ht="18.75" customHeight="1">
      <c r="A26502" s="8">
        <v>26501</v>
      </c>
      <c r="B26502" t="s" s="9">
        <v>12910</v>
      </c>
      <c r="C26502" t="s" s="10">
        <v>20245</v>
      </c>
      <c r="D26502" s="11">
        <v>845452</v>
      </c>
      <c r="E26502" t="s" s="10">
        <v>20399</v>
      </c>
    </row>
    <row r="26503" s="7" customFormat="1" ht="18.75" customHeight="1">
      <c r="A26503" s="8">
        <v>26502</v>
      </c>
      <c r="B26503" t="s" s="9">
        <v>12910</v>
      </c>
      <c r="C26503" t="s" s="10">
        <v>20245</v>
      </c>
      <c r="D26503" s="11">
        <v>845452</v>
      </c>
      <c r="E26503" t="s" s="10">
        <v>20245</v>
      </c>
    </row>
    <row r="26504" s="7" customFormat="1" ht="18.75" customHeight="1">
      <c r="A26504" s="8">
        <v>26503</v>
      </c>
      <c r="B26504" t="s" s="9">
        <v>12910</v>
      </c>
      <c r="C26504" t="s" s="10">
        <v>20245</v>
      </c>
      <c r="D26504" s="11">
        <v>845452</v>
      </c>
      <c r="E26504" t="s" s="10">
        <v>20400</v>
      </c>
    </row>
    <row r="26505" s="7" customFormat="1" ht="18.75" customHeight="1">
      <c r="A26505" s="8">
        <v>26504</v>
      </c>
      <c r="B26505" t="s" s="9">
        <v>12910</v>
      </c>
      <c r="C26505" t="s" s="10">
        <v>20245</v>
      </c>
      <c r="D26505" s="11">
        <v>845452</v>
      </c>
      <c r="E26505" t="s" s="10">
        <v>20401</v>
      </c>
    </row>
    <row r="26506" s="7" customFormat="1" ht="18.75" customHeight="1">
      <c r="A26506" s="8">
        <v>26505</v>
      </c>
      <c r="B26506" t="s" s="9">
        <v>12910</v>
      </c>
      <c r="C26506" t="s" s="10">
        <v>20245</v>
      </c>
      <c r="D26506" s="11">
        <v>845452</v>
      </c>
      <c r="E26506" t="s" s="10">
        <v>20402</v>
      </c>
    </row>
    <row r="26507" s="7" customFormat="1" ht="18.75" customHeight="1">
      <c r="A26507" s="8">
        <v>26506</v>
      </c>
      <c r="B26507" t="s" s="9">
        <v>12910</v>
      </c>
      <c r="C26507" t="s" s="10">
        <v>20245</v>
      </c>
      <c r="D26507" s="11">
        <v>845452</v>
      </c>
      <c r="E26507" t="s" s="10">
        <v>20403</v>
      </c>
    </row>
    <row r="26508" s="7" customFormat="1" ht="18.75" customHeight="1">
      <c r="A26508" s="8">
        <v>26507</v>
      </c>
      <c r="B26508" t="s" s="9">
        <v>12910</v>
      </c>
      <c r="C26508" t="s" s="10">
        <v>20245</v>
      </c>
      <c r="D26508" s="11">
        <v>845453</v>
      </c>
      <c r="E26508" t="s" s="10">
        <v>20404</v>
      </c>
    </row>
    <row r="26509" s="7" customFormat="1" ht="18.75" customHeight="1">
      <c r="A26509" s="8">
        <v>26508</v>
      </c>
      <c r="B26509" t="s" s="9">
        <v>12910</v>
      </c>
      <c r="C26509" t="s" s="10">
        <v>20245</v>
      </c>
      <c r="D26509" s="11">
        <v>845453</v>
      </c>
      <c r="E26509" t="s" s="10">
        <v>20405</v>
      </c>
    </row>
    <row r="26510" s="7" customFormat="1" ht="18.75" customHeight="1">
      <c r="A26510" s="8">
        <v>26509</v>
      </c>
      <c r="B26510" t="s" s="9">
        <v>12910</v>
      </c>
      <c r="C26510" t="s" s="10">
        <v>20245</v>
      </c>
      <c r="D26510" s="11">
        <v>845453</v>
      </c>
      <c r="E26510" t="s" s="10">
        <v>20406</v>
      </c>
    </row>
    <row r="26511" s="7" customFormat="1" ht="18.75" customHeight="1">
      <c r="A26511" s="8">
        <v>26510</v>
      </c>
      <c r="B26511" t="s" s="9">
        <v>12910</v>
      </c>
      <c r="C26511" t="s" s="10">
        <v>20245</v>
      </c>
      <c r="D26511" s="11">
        <v>845453</v>
      </c>
      <c r="E26511" t="s" s="10">
        <v>20407</v>
      </c>
    </row>
    <row r="26512" s="7" customFormat="1" ht="18.75" customHeight="1">
      <c r="A26512" s="8">
        <v>26511</v>
      </c>
      <c r="B26512" t="s" s="9">
        <v>12910</v>
      </c>
      <c r="C26512" t="s" s="10">
        <v>20245</v>
      </c>
      <c r="D26512" s="11">
        <v>845453</v>
      </c>
      <c r="E26512" t="s" s="10">
        <v>20408</v>
      </c>
    </row>
    <row r="26513" s="7" customFormat="1" ht="18.75" customHeight="1">
      <c r="A26513" s="8">
        <v>26512</v>
      </c>
      <c r="B26513" t="s" s="9">
        <v>12910</v>
      </c>
      <c r="C26513" t="s" s="10">
        <v>20245</v>
      </c>
      <c r="D26513" s="11">
        <v>845453</v>
      </c>
      <c r="E26513" t="s" s="10">
        <v>20409</v>
      </c>
    </row>
    <row r="26514" s="7" customFormat="1" ht="18.75" customHeight="1">
      <c r="A26514" s="8">
        <v>26513</v>
      </c>
      <c r="B26514" t="s" s="9">
        <v>12910</v>
      </c>
      <c r="C26514" t="s" s="10">
        <v>20245</v>
      </c>
      <c r="D26514" s="11">
        <v>845453</v>
      </c>
      <c r="E26514" t="s" s="10">
        <v>20410</v>
      </c>
    </row>
    <row r="26515" s="7" customFormat="1" ht="18.75" customHeight="1">
      <c r="A26515" s="8">
        <v>26514</v>
      </c>
      <c r="B26515" t="s" s="9">
        <v>12910</v>
      </c>
      <c r="C26515" t="s" s="10">
        <v>20245</v>
      </c>
      <c r="D26515" s="11">
        <v>845453</v>
      </c>
      <c r="E26515" t="s" s="10">
        <v>13674</v>
      </c>
    </row>
    <row r="26516" s="7" customFormat="1" ht="18.75" customHeight="1">
      <c r="A26516" s="8">
        <v>26515</v>
      </c>
      <c r="B26516" t="s" s="9">
        <v>12910</v>
      </c>
      <c r="C26516" t="s" s="10">
        <v>20245</v>
      </c>
      <c r="D26516" s="11">
        <v>845453</v>
      </c>
      <c r="E26516" t="s" s="10">
        <v>14893</v>
      </c>
    </row>
    <row r="26517" s="7" customFormat="1" ht="18.75" customHeight="1">
      <c r="A26517" s="8">
        <v>26516</v>
      </c>
      <c r="B26517" t="s" s="9">
        <v>12910</v>
      </c>
      <c r="C26517" t="s" s="10">
        <v>20245</v>
      </c>
      <c r="D26517" s="11">
        <v>845453</v>
      </c>
      <c r="E26517" t="s" s="10">
        <v>19687</v>
      </c>
    </row>
    <row r="26518" s="7" customFormat="1" ht="18.75" customHeight="1">
      <c r="A26518" s="8">
        <v>26517</v>
      </c>
      <c r="B26518" t="s" s="9">
        <v>12910</v>
      </c>
      <c r="C26518" t="s" s="10">
        <v>20245</v>
      </c>
      <c r="D26518" s="11">
        <v>845453</v>
      </c>
      <c r="E26518" t="s" s="10">
        <v>20411</v>
      </c>
    </row>
    <row r="26519" s="7" customFormat="1" ht="18.75" customHeight="1">
      <c r="A26519" s="8">
        <v>26518</v>
      </c>
      <c r="B26519" t="s" s="9">
        <v>12910</v>
      </c>
      <c r="C26519" t="s" s="10">
        <v>20245</v>
      </c>
      <c r="D26519" s="11">
        <v>845453</v>
      </c>
      <c r="E26519" t="s" s="10">
        <v>20412</v>
      </c>
    </row>
    <row r="26520" s="7" customFormat="1" ht="18.75" customHeight="1">
      <c r="A26520" s="8">
        <v>26519</v>
      </c>
      <c r="B26520" t="s" s="9">
        <v>12910</v>
      </c>
      <c r="C26520" t="s" s="10">
        <v>20245</v>
      </c>
      <c r="D26520" s="11">
        <v>845453</v>
      </c>
      <c r="E26520" t="s" s="10">
        <v>20413</v>
      </c>
    </row>
    <row r="26521" s="7" customFormat="1" ht="18.75" customHeight="1">
      <c r="A26521" s="8">
        <v>26520</v>
      </c>
      <c r="B26521" t="s" s="9">
        <v>12910</v>
      </c>
      <c r="C26521" t="s" s="10">
        <v>20245</v>
      </c>
      <c r="D26521" s="11">
        <v>845453</v>
      </c>
      <c r="E26521" t="s" s="10">
        <v>16595</v>
      </c>
    </row>
    <row r="26522" s="7" customFormat="1" ht="18.75" customHeight="1">
      <c r="A26522" s="8">
        <v>26521</v>
      </c>
      <c r="B26522" t="s" s="9">
        <v>12910</v>
      </c>
      <c r="C26522" t="s" s="10">
        <v>20245</v>
      </c>
      <c r="D26522" s="11">
        <v>845453</v>
      </c>
      <c r="E26522" t="s" s="10">
        <v>20414</v>
      </c>
    </row>
    <row r="26523" s="7" customFormat="1" ht="18.75" customHeight="1">
      <c r="A26523" s="8">
        <v>26522</v>
      </c>
      <c r="B26523" t="s" s="9">
        <v>12910</v>
      </c>
      <c r="C26523" t="s" s="10">
        <v>20245</v>
      </c>
      <c r="D26523" s="11">
        <v>845453</v>
      </c>
      <c r="E26523" t="s" s="10">
        <v>14798</v>
      </c>
    </row>
    <row r="26524" s="7" customFormat="1" ht="18.75" customHeight="1">
      <c r="A26524" s="8">
        <v>26523</v>
      </c>
      <c r="B26524" t="s" s="9">
        <v>12910</v>
      </c>
      <c r="C26524" t="s" s="10">
        <v>20245</v>
      </c>
      <c r="D26524" s="11">
        <v>845453</v>
      </c>
      <c r="E26524" t="s" s="10">
        <v>20415</v>
      </c>
    </row>
    <row r="26525" s="7" customFormat="1" ht="18.75" customHeight="1">
      <c r="A26525" s="8">
        <v>26524</v>
      </c>
      <c r="B26525" t="s" s="9">
        <v>12910</v>
      </c>
      <c r="C26525" t="s" s="10">
        <v>20245</v>
      </c>
      <c r="D26525" s="11">
        <v>845453</v>
      </c>
      <c r="E26525" t="s" s="10">
        <v>20416</v>
      </c>
    </row>
    <row r="26526" s="7" customFormat="1" ht="18.75" customHeight="1">
      <c r="A26526" s="8">
        <v>26525</v>
      </c>
      <c r="B26526" t="s" s="9">
        <v>12910</v>
      </c>
      <c r="C26526" t="s" s="10">
        <v>20245</v>
      </c>
      <c r="D26526" s="11">
        <v>845453</v>
      </c>
      <c r="E26526" t="s" s="10">
        <v>20417</v>
      </c>
    </row>
    <row r="26527" s="7" customFormat="1" ht="18.75" customHeight="1">
      <c r="A26527" s="8">
        <v>26526</v>
      </c>
      <c r="B26527" t="s" s="9">
        <v>12910</v>
      </c>
      <c r="C26527" t="s" s="10">
        <v>20245</v>
      </c>
      <c r="D26527" s="11">
        <v>845454</v>
      </c>
      <c r="E26527" t="s" s="10">
        <v>20418</v>
      </c>
    </row>
    <row r="26528" s="7" customFormat="1" ht="18.75" customHeight="1">
      <c r="A26528" s="8">
        <v>26527</v>
      </c>
      <c r="B26528" t="s" s="9">
        <v>12910</v>
      </c>
      <c r="C26528" t="s" s="10">
        <v>20245</v>
      </c>
      <c r="D26528" s="11">
        <v>845454</v>
      </c>
      <c r="E26528" t="s" s="10">
        <v>20419</v>
      </c>
    </row>
    <row r="26529" s="7" customFormat="1" ht="18.75" customHeight="1">
      <c r="A26529" s="8">
        <v>26528</v>
      </c>
      <c r="B26529" t="s" s="9">
        <v>12910</v>
      </c>
      <c r="C26529" t="s" s="10">
        <v>20245</v>
      </c>
      <c r="D26529" s="11">
        <v>845454</v>
      </c>
      <c r="E26529" t="s" s="10">
        <v>20420</v>
      </c>
    </row>
    <row r="26530" s="7" customFormat="1" ht="18.75" customHeight="1">
      <c r="A26530" s="8">
        <v>26529</v>
      </c>
      <c r="B26530" t="s" s="9">
        <v>12910</v>
      </c>
      <c r="C26530" t="s" s="10">
        <v>20245</v>
      </c>
      <c r="D26530" s="11">
        <v>845454</v>
      </c>
      <c r="E26530" t="s" s="10">
        <v>20421</v>
      </c>
    </row>
    <row r="26531" s="7" customFormat="1" ht="18.75" customHeight="1">
      <c r="A26531" s="8">
        <v>26530</v>
      </c>
      <c r="B26531" t="s" s="9">
        <v>12910</v>
      </c>
      <c r="C26531" t="s" s="10">
        <v>20245</v>
      </c>
      <c r="D26531" s="11">
        <v>845454</v>
      </c>
      <c r="E26531" t="s" s="10">
        <v>20274</v>
      </c>
    </row>
    <row r="26532" s="7" customFormat="1" ht="18.75" customHeight="1">
      <c r="A26532" s="8">
        <v>26531</v>
      </c>
      <c r="B26532" t="s" s="9">
        <v>12910</v>
      </c>
      <c r="C26532" t="s" s="10">
        <v>20245</v>
      </c>
      <c r="D26532" s="11">
        <v>845454</v>
      </c>
      <c r="E26532" t="s" s="10">
        <v>20422</v>
      </c>
    </row>
    <row r="26533" s="7" customFormat="1" ht="18.75" customHeight="1">
      <c r="A26533" s="8">
        <v>26532</v>
      </c>
      <c r="B26533" t="s" s="9">
        <v>12910</v>
      </c>
      <c r="C26533" t="s" s="10">
        <v>20245</v>
      </c>
      <c r="D26533" s="11">
        <v>845454</v>
      </c>
      <c r="E26533" t="s" s="10">
        <v>20423</v>
      </c>
    </row>
    <row r="26534" s="7" customFormat="1" ht="18.75" customHeight="1">
      <c r="A26534" s="8">
        <v>26533</v>
      </c>
      <c r="B26534" t="s" s="9">
        <v>12910</v>
      </c>
      <c r="C26534" t="s" s="10">
        <v>20245</v>
      </c>
      <c r="D26534" s="11">
        <v>845454</v>
      </c>
      <c r="E26534" t="s" s="10">
        <v>20424</v>
      </c>
    </row>
    <row r="26535" s="7" customFormat="1" ht="18.75" customHeight="1">
      <c r="A26535" s="8">
        <v>26534</v>
      </c>
      <c r="B26535" t="s" s="9">
        <v>12910</v>
      </c>
      <c r="C26535" t="s" s="10">
        <v>20245</v>
      </c>
      <c r="D26535" s="11">
        <v>845454</v>
      </c>
      <c r="E26535" t="s" s="10">
        <v>20425</v>
      </c>
    </row>
    <row r="26536" s="7" customFormat="1" ht="18.75" customHeight="1">
      <c r="A26536" s="8">
        <v>26535</v>
      </c>
      <c r="B26536" t="s" s="9">
        <v>12910</v>
      </c>
      <c r="C26536" t="s" s="10">
        <v>20245</v>
      </c>
      <c r="D26536" s="11">
        <v>845454</v>
      </c>
      <c r="E26536" t="s" s="10">
        <v>20426</v>
      </c>
    </row>
    <row r="26537" s="7" customFormat="1" ht="18.75" customHeight="1">
      <c r="A26537" s="8">
        <v>26536</v>
      </c>
      <c r="B26537" t="s" s="9">
        <v>12910</v>
      </c>
      <c r="C26537" t="s" s="10">
        <v>20245</v>
      </c>
      <c r="D26537" s="11">
        <v>845454</v>
      </c>
      <c r="E26537" t="s" s="10">
        <v>17858</v>
      </c>
    </row>
    <row r="26538" s="7" customFormat="1" ht="18.75" customHeight="1">
      <c r="A26538" s="8">
        <v>26537</v>
      </c>
      <c r="B26538" t="s" s="9">
        <v>12910</v>
      </c>
      <c r="C26538" t="s" s="10">
        <v>20245</v>
      </c>
      <c r="D26538" s="11">
        <v>845454</v>
      </c>
      <c r="E26538" t="s" s="10">
        <v>20427</v>
      </c>
    </row>
    <row r="26539" s="7" customFormat="1" ht="18.75" customHeight="1">
      <c r="A26539" s="8">
        <v>26538</v>
      </c>
      <c r="B26539" t="s" s="9">
        <v>12910</v>
      </c>
      <c r="C26539" t="s" s="10">
        <v>20245</v>
      </c>
      <c r="D26539" s="11">
        <v>845454</v>
      </c>
      <c r="E26539" t="s" s="10">
        <v>20428</v>
      </c>
    </row>
    <row r="26540" s="7" customFormat="1" ht="18.75" customHeight="1">
      <c r="A26540" s="8">
        <v>26539</v>
      </c>
      <c r="B26540" t="s" s="9">
        <v>12910</v>
      </c>
      <c r="C26540" t="s" s="10">
        <v>20245</v>
      </c>
      <c r="D26540" s="11">
        <v>845454</v>
      </c>
      <c r="E26540" t="s" s="10">
        <v>14934</v>
      </c>
    </row>
    <row r="26541" s="7" customFormat="1" ht="18.75" customHeight="1">
      <c r="A26541" s="8">
        <v>26540</v>
      </c>
      <c r="B26541" t="s" s="9">
        <v>12910</v>
      </c>
      <c r="C26541" t="s" s="10">
        <v>20245</v>
      </c>
      <c r="D26541" s="11">
        <v>845454</v>
      </c>
      <c r="E26541" t="s" s="10">
        <v>20429</v>
      </c>
    </row>
    <row r="26542" s="7" customFormat="1" ht="18.75" customHeight="1">
      <c r="A26542" s="8">
        <v>26541</v>
      </c>
      <c r="B26542" t="s" s="9">
        <v>12910</v>
      </c>
      <c r="C26542" t="s" s="10">
        <v>20245</v>
      </c>
      <c r="D26542" s="11">
        <v>845454</v>
      </c>
      <c r="E26542" t="s" s="10">
        <v>20430</v>
      </c>
    </row>
    <row r="26543" s="7" customFormat="1" ht="18.75" customHeight="1">
      <c r="A26543" s="8">
        <v>26542</v>
      </c>
      <c r="B26543" t="s" s="9">
        <v>12910</v>
      </c>
      <c r="C26543" t="s" s="10">
        <v>20245</v>
      </c>
      <c r="D26543" s="11">
        <v>845454</v>
      </c>
      <c r="E26543" t="s" s="10">
        <v>14817</v>
      </c>
    </row>
    <row r="26544" s="7" customFormat="1" ht="18.75" customHeight="1">
      <c r="A26544" s="8">
        <v>26543</v>
      </c>
      <c r="B26544" t="s" s="9">
        <v>12910</v>
      </c>
      <c r="C26544" t="s" s="10">
        <v>20245</v>
      </c>
      <c r="D26544" s="11">
        <v>845454</v>
      </c>
      <c r="E26544" t="s" s="10">
        <v>20431</v>
      </c>
    </row>
    <row r="26545" s="7" customFormat="1" ht="18.75" customHeight="1">
      <c r="A26545" s="8">
        <v>26544</v>
      </c>
      <c r="B26545" t="s" s="9">
        <v>12910</v>
      </c>
      <c r="C26545" t="s" s="10">
        <v>20245</v>
      </c>
      <c r="D26545" s="11">
        <v>845454</v>
      </c>
      <c r="E26545" t="s" s="10">
        <v>20245</v>
      </c>
    </row>
    <row r="26546" s="7" customFormat="1" ht="18.75" customHeight="1">
      <c r="A26546" s="8">
        <v>26545</v>
      </c>
      <c r="B26546" t="s" s="9">
        <v>12910</v>
      </c>
      <c r="C26546" t="s" s="10">
        <v>20245</v>
      </c>
      <c r="D26546" s="11">
        <v>845454</v>
      </c>
      <c r="E26546" t="s" s="10">
        <v>20432</v>
      </c>
    </row>
    <row r="26547" s="7" customFormat="1" ht="18.75" customHeight="1">
      <c r="A26547" s="8">
        <v>26546</v>
      </c>
      <c r="B26547" t="s" s="9">
        <v>12910</v>
      </c>
      <c r="C26547" t="s" s="10">
        <v>20245</v>
      </c>
      <c r="D26547" s="11">
        <v>845454</v>
      </c>
      <c r="E26547" t="s" s="10">
        <v>20433</v>
      </c>
    </row>
    <row r="26548" s="7" customFormat="1" ht="18.75" customHeight="1">
      <c r="A26548" s="8">
        <v>26547</v>
      </c>
      <c r="B26548" t="s" s="9">
        <v>12910</v>
      </c>
      <c r="C26548" t="s" s="10">
        <v>20245</v>
      </c>
      <c r="D26548" s="11">
        <v>845455</v>
      </c>
      <c r="E26548" t="s" s="10">
        <v>20434</v>
      </c>
    </row>
    <row r="26549" s="7" customFormat="1" ht="18.75" customHeight="1">
      <c r="A26549" s="8">
        <v>26548</v>
      </c>
      <c r="B26549" t="s" s="9">
        <v>12910</v>
      </c>
      <c r="C26549" t="s" s="10">
        <v>20245</v>
      </c>
      <c r="D26549" s="11">
        <v>845455</v>
      </c>
      <c r="E26549" t="s" s="10">
        <v>20435</v>
      </c>
    </row>
    <row r="26550" s="7" customFormat="1" ht="18.75" customHeight="1">
      <c r="A26550" s="8">
        <v>26549</v>
      </c>
      <c r="B26550" t="s" s="9">
        <v>12910</v>
      </c>
      <c r="C26550" t="s" s="10">
        <v>20245</v>
      </c>
      <c r="D26550" s="11">
        <v>845455</v>
      </c>
      <c r="E26550" t="s" s="10">
        <v>13644</v>
      </c>
    </row>
    <row r="26551" s="7" customFormat="1" ht="18.75" customHeight="1">
      <c r="A26551" s="8">
        <v>26550</v>
      </c>
      <c r="B26551" t="s" s="9">
        <v>12910</v>
      </c>
      <c r="C26551" t="s" s="10">
        <v>20245</v>
      </c>
      <c r="D26551" s="11">
        <v>845455</v>
      </c>
      <c r="E26551" t="s" s="10">
        <v>20436</v>
      </c>
    </row>
    <row r="26552" s="7" customFormat="1" ht="18.75" customHeight="1">
      <c r="A26552" s="8">
        <v>26551</v>
      </c>
      <c r="B26552" t="s" s="9">
        <v>12910</v>
      </c>
      <c r="C26552" t="s" s="10">
        <v>20245</v>
      </c>
      <c r="D26552" s="11">
        <v>845455</v>
      </c>
      <c r="E26552" t="s" s="10">
        <v>20437</v>
      </c>
    </row>
    <row r="26553" s="7" customFormat="1" ht="18.75" customHeight="1">
      <c r="A26553" s="8">
        <v>26552</v>
      </c>
      <c r="B26553" t="s" s="9">
        <v>12910</v>
      </c>
      <c r="C26553" t="s" s="10">
        <v>20245</v>
      </c>
      <c r="D26553" s="11">
        <v>845455</v>
      </c>
      <c r="E26553" t="s" s="10">
        <v>20438</v>
      </c>
    </row>
    <row r="26554" s="7" customFormat="1" ht="18.75" customHeight="1">
      <c r="A26554" s="8">
        <v>26553</v>
      </c>
      <c r="B26554" t="s" s="9">
        <v>12910</v>
      </c>
      <c r="C26554" t="s" s="10">
        <v>20245</v>
      </c>
      <c r="D26554" s="11">
        <v>845455</v>
      </c>
      <c r="E26554" t="s" s="10">
        <v>14933</v>
      </c>
    </row>
    <row r="26555" s="7" customFormat="1" ht="18.75" customHeight="1">
      <c r="A26555" s="8">
        <v>26554</v>
      </c>
      <c r="B26555" t="s" s="9">
        <v>12910</v>
      </c>
      <c r="C26555" t="s" s="10">
        <v>20245</v>
      </c>
      <c r="D26555" s="11">
        <v>845455</v>
      </c>
      <c r="E26555" t="s" s="10">
        <v>20439</v>
      </c>
    </row>
    <row r="26556" s="7" customFormat="1" ht="18.75" customHeight="1">
      <c r="A26556" s="8">
        <v>26555</v>
      </c>
      <c r="B26556" t="s" s="9">
        <v>12910</v>
      </c>
      <c r="C26556" t="s" s="10">
        <v>20245</v>
      </c>
      <c r="D26556" s="11">
        <v>845455</v>
      </c>
      <c r="E26556" t="s" s="10">
        <v>20440</v>
      </c>
    </row>
    <row r="26557" s="7" customFormat="1" ht="18.75" customHeight="1">
      <c r="A26557" s="8">
        <v>26556</v>
      </c>
      <c r="B26557" t="s" s="9">
        <v>12910</v>
      </c>
      <c r="C26557" t="s" s="10">
        <v>20245</v>
      </c>
      <c r="D26557" s="11">
        <v>845455</v>
      </c>
      <c r="E26557" t="s" s="10">
        <v>20441</v>
      </c>
    </row>
    <row r="26558" s="7" customFormat="1" ht="18.75" customHeight="1">
      <c r="A26558" s="8">
        <v>26557</v>
      </c>
      <c r="B26558" t="s" s="9">
        <v>12910</v>
      </c>
      <c r="C26558" t="s" s="10">
        <v>20245</v>
      </c>
      <c r="D26558" s="11">
        <v>845455</v>
      </c>
      <c r="E26558" t="s" s="10">
        <v>18822</v>
      </c>
    </row>
    <row r="26559" s="7" customFormat="1" ht="18.75" customHeight="1">
      <c r="A26559" s="8">
        <v>26558</v>
      </c>
      <c r="B26559" t="s" s="9">
        <v>12910</v>
      </c>
      <c r="C26559" t="s" s="10">
        <v>20245</v>
      </c>
      <c r="D26559" s="11">
        <v>845455</v>
      </c>
      <c r="E26559" t="s" s="10">
        <v>20442</v>
      </c>
    </row>
    <row r="26560" s="7" customFormat="1" ht="18.75" customHeight="1">
      <c r="A26560" s="8">
        <v>26559</v>
      </c>
      <c r="B26560" t="s" s="9">
        <v>12910</v>
      </c>
      <c r="C26560" t="s" s="10">
        <v>20245</v>
      </c>
      <c r="D26560" s="11">
        <v>845455</v>
      </c>
      <c r="E26560" t="s" s="10">
        <v>20443</v>
      </c>
    </row>
    <row r="26561" s="7" customFormat="1" ht="18.75" customHeight="1">
      <c r="A26561" s="8">
        <v>26560</v>
      </c>
      <c r="B26561" t="s" s="9">
        <v>12910</v>
      </c>
      <c r="C26561" t="s" s="10">
        <v>20245</v>
      </c>
      <c r="D26561" s="11">
        <v>845455</v>
      </c>
      <c r="E26561" t="s" s="10">
        <v>20444</v>
      </c>
    </row>
    <row r="26562" s="7" customFormat="1" ht="18.75" customHeight="1">
      <c r="A26562" s="8">
        <v>26561</v>
      </c>
      <c r="B26562" t="s" s="9">
        <v>12910</v>
      </c>
      <c r="C26562" t="s" s="10">
        <v>20245</v>
      </c>
      <c r="D26562" s="11">
        <v>845455</v>
      </c>
      <c r="E26562" t="s" s="10">
        <v>20245</v>
      </c>
    </row>
    <row r="26563" s="7" customFormat="1" ht="18.75" customHeight="1">
      <c r="A26563" s="8">
        <v>26562</v>
      </c>
      <c r="B26563" t="s" s="9">
        <v>12910</v>
      </c>
      <c r="C26563" t="s" s="10">
        <v>20245</v>
      </c>
      <c r="D26563" s="11">
        <v>845455</v>
      </c>
      <c r="E26563" t="s" s="10">
        <v>20445</v>
      </c>
    </row>
    <row r="26564" s="7" customFormat="1" ht="18.75" customHeight="1">
      <c r="A26564" s="8">
        <v>26563</v>
      </c>
      <c r="B26564" t="s" s="9">
        <v>12910</v>
      </c>
      <c r="C26564" t="s" s="10">
        <v>20245</v>
      </c>
      <c r="D26564" s="11">
        <v>845455</v>
      </c>
      <c r="E26564" t="s" s="10">
        <v>20446</v>
      </c>
    </row>
    <row r="26565" s="7" customFormat="1" ht="18.75" customHeight="1">
      <c r="A26565" s="8">
        <v>26564</v>
      </c>
      <c r="B26565" t="s" s="9">
        <v>12910</v>
      </c>
      <c r="C26565" t="s" s="10">
        <v>20245</v>
      </c>
      <c r="D26565" s="11">
        <v>845455</v>
      </c>
      <c r="E26565" t="s" s="10">
        <v>15161</v>
      </c>
    </row>
    <row r="26566" s="7" customFormat="1" ht="18.75" customHeight="1">
      <c r="A26566" s="8">
        <v>26565</v>
      </c>
      <c r="B26566" t="s" s="9">
        <v>12910</v>
      </c>
      <c r="C26566" t="s" s="10">
        <v>20245</v>
      </c>
      <c r="D26566" s="11">
        <v>845455</v>
      </c>
      <c r="E26566" t="s" s="10">
        <v>20447</v>
      </c>
    </row>
    <row r="26567" s="7" customFormat="1" ht="18.75" customHeight="1">
      <c r="A26567" s="8">
        <v>26566</v>
      </c>
      <c r="B26567" t="s" s="9">
        <v>12910</v>
      </c>
      <c r="C26567" t="s" s="10">
        <v>20245</v>
      </c>
      <c r="D26567" s="11">
        <v>845455</v>
      </c>
      <c r="E26567" t="s" s="10">
        <v>20448</v>
      </c>
    </row>
    <row r="26568" s="7" customFormat="1" ht="18.75" customHeight="1">
      <c r="A26568" s="8">
        <v>26567</v>
      </c>
      <c r="B26568" t="s" s="9">
        <v>12910</v>
      </c>
      <c r="C26568" t="s" s="10">
        <v>20245</v>
      </c>
      <c r="D26568" s="11">
        <v>845459</v>
      </c>
      <c r="E26568" t="s" s="10">
        <v>20449</v>
      </c>
    </row>
    <row r="26569" s="7" customFormat="1" ht="18.75" customHeight="1">
      <c r="A26569" s="8">
        <v>26568</v>
      </c>
      <c r="B26569" t="s" s="9">
        <v>12910</v>
      </c>
      <c r="C26569" t="s" s="10">
        <v>20245</v>
      </c>
      <c r="D26569" s="11">
        <v>845459</v>
      </c>
      <c r="E26569" t="s" s="10">
        <v>20450</v>
      </c>
    </row>
    <row r="26570" s="7" customFormat="1" ht="18.75" customHeight="1">
      <c r="A26570" s="8">
        <v>26569</v>
      </c>
      <c r="B26570" t="s" s="9">
        <v>12910</v>
      </c>
      <c r="C26570" t="s" s="10">
        <v>20245</v>
      </c>
      <c r="D26570" s="11">
        <v>845459</v>
      </c>
      <c r="E26570" t="s" s="10">
        <v>15055</v>
      </c>
    </row>
    <row r="26571" s="7" customFormat="1" ht="18.75" customHeight="1">
      <c r="A26571" s="8">
        <v>26570</v>
      </c>
      <c r="B26571" t="s" s="9">
        <v>12910</v>
      </c>
      <c r="C26571" t="s" s="10">
        <v>20245</v>
      </c>
      <c r="D26571" s="11">
        <v>845459</v>
      </c>
      <c r="E26571" t="s" s="10">
        <v>20451</v>
      </c>
    </row>
    <row r="26572" s="7" customFormat="1" ht="18.75" customHeight="1">
      <c r="A26572" s="8">
        <v>26571</v>
      </c>
      <c r="B26572" t="s" s="9">
        <v>12910</v>
      </c>
      <c r="C26572" t="s" s="10">
        <v>20245</v>
      </c>
      <c r="D26572" s="11">
        <v>845459</v>
      </c>
      <c r="E26572" t="s" s="10">
        <v>20452</v>
      </c>
    </row>
    <row r="26573" s="7" customFormat="1" ht="18.75" customHeight="1">
      <c r="A26573" s="8">
        <v>26572</v>
      </c>
      <c r="B26573" t="s" s="9">
        <v>12910</v>
      </c>
      <c r="C26573" t="s" s="10">
        <v>20245</v>
      </c>
      <c r="D26573" s="11">
        <v>845459</v>
      </c>
      <c r="E26573" t="s" s="10">
        <v>20453</v>
      </c>
    </row>
    <row r="26574" s="7" customFormat="1" ht="18.75" customHeight="1">
      <c r="A26574" s="8">
        <v>26573</v>
      </c>
      <c r="B26574" t="s" s="9">
        <v>12910</v>
      </c>
      <c r="C26574" t="s" s="10">
        <v>20245</v>
      </c>
      <c r="D26574" s="11">
        <v>845459</v>
      </c>
      <c r="E26574" t="s" s="10">
        <v>20454</v>
      </c>
    </row>
    <row r="26575" s="7" customFormat="1" ht="18.75" customHeight="1">
      <c r="A26575" s="8">
        <v>26574</v>
      </c>
      <c r="B26575" t="s" s="9">
        <v>12910</v>
      </c>
      <c r="C26575" t="s" s="10">
        <v>20245</v>
      </c>
      <c r="D26575" s="11">
        <v>845459</v>
      </c>
      <c r="E26575" t="s" s="10">
        <v>20455</v>
      </c>
    </row>
    <row r="26576" s="7" customFormat="1" ht="18.75" customHeight="1">
      <c r="A26576" s="8">
        <v>26575</v>
      </c>
      <c r="B26576" t="s" s="9">
        <v>12910</v>
      </c>
      <c r="C26576" t="s" s="10">
        <v>20245</v>
      </c>
      <c r="D26576" s="11">
        <v>845459</v>
      </c>
      <c r="E26576" t="s" s="10">
        <v>20456</v>
      </c>
    </row>
    <row r="26577" s="7" customFormat="1" ht="18.75" customHeight="1">
      <c r="A26577" s="8">
        <v>26576</v>
      </c>
      <c r="B26577" t="s" s="9">
        <v>12910</v>
      </c>
      <c r="C26577" t="s" s="10">
        <v>20245</v>
      </c>
      <c r="D26577" s="11">
        <v>845459</v>
      </c>
      <c r="E26577" t="s" s="10">
        <v>20457</v>
      </c>
    </row>
    <row r="26578" s="7" customFormat="1" ht="18.75" customHeight="1">
      <c r="A26578" s="8">
        <v>26577</v>
      </c>
      <c r="B26578" t="s" s="9">
        <v>12910</v>
      </c>
      <c r="C26578" t="s" s="10">
        <v>20245</v>
      </c>
      <c r="D26578" s="11">
        <v>845459</v>
      </c>
      <c r="E26578" t="s" s="10">
        <v>20458</v>
      </c>
    </row>
    <row r="26579" s="7" customFormat="1" ht="18.75" customHeight="1">
      <c r="A26579" s="8">
        <v>26578</v>
      </c>
      <c r="B26579" t="s" s="9">
        <v>12910</v>
      </c>
      <c r="C26579" t="s" s="10">
        <v>20245</v>
      </c>
      <c r="D26579" s="11">
        <v>845459</v>
      </c>
      <c r="E26579" t="s" s="10">
        <v>20459</v>
      </c>
    </row>
    <row r="26580" s="7" customFormat="1" ht="18.75" customHeight="1">
      <c r="A26580" s="8">
        <v>26579</v>
      </c>
      <c r="B26580" t="s" s="9">
        <v>12910</v>
      </c>
      <c r="C26580" t="s" s="10">
        <v>20245</v>
      </c>
      <c r="D26580" s="11">
        <v>845459</v>
      </c>
      <c r="E26580" t="s" s="10">
        <v>20460</v>
      </c>
    </row>
    <row r="26581" s="7" customFormat="1" ht="18.75" customHeight="1">
      <c r="A26581" s="8">
        <v>26580</v>
      </c>
      <c r="B26581" t="s" s="9">
        <v>12910</v>
      </c>
      <c r="C26581" t="s" s="10">
        <v>20245</v>
      </c>
      <c r="D26581" s="11">
        <v>845459</v>
      </c>
      <c r="E26581" t="s" s="10">
        <v>20461</v>
      </c>
    </row>
    <row r="26582" s="7" customFormat="1" ht="18.75" customHeight="1">
      <c r="A26582" s="8">
        <v>26581</v>
      </c>
      <c r="B26582" t="s" s="9">
        <v>12910</v>
      </c>
      <c r="C26582" t="s" s="10">
        <v>20245</v>
      </c>
      <c r="D26582" s="11">
        <v>845459</v>
      </c>
      <c r="E26582" t="s" s="10">
        <v>20462</v>
      </c>
    </row>
    <row r="26583" s="7" customFormat="1" ht="18.75" customHeight="1">
      <c r="A26583" s="8">
        <v>26582</v>
      </c>
      <c r="B26583" t="s" s="9">
        <v>12910</v>
      </c>
      <c r="C26583" t="s" s="10">
        <v>20245</v>
      </c>
      <c r="D26583" s="11">
        <v>845459</v>
      </c>
      <c r="E26583" t="s" s="10">
        <v>13117</v>
      </c>
    </row>
    <row r="26584" s="7" customFormat="1" ht="18.75" customHeight="1">
      <c r="A26584" s="8">
        <v>26583</v>
      </c>
      <c r="B26584" t="s" s="9">
        <v>12910</v>
      </c>
      <c r="C26584" t="s" s="10">
        <v>2143</v>
      </c>
      <c r="D26584" s="11">
        <v>561412</v>
      </c>
      <c r="E26584" t="s" s="10">
        <v>2143</v>
      </c>
    </row>
    <row r="26585" s="7" customFormat="1" ht="18.75" customHeight="1">
      <c r="A26585" s="8">
        <v>26584</v>
      </c>
      <c r="B26585" t="s" s="9">
        <v>12910</v>
      </c>
      <c r="C26585" t="s" s="10">
        <v>2143</v>
      </c>
      <c r="D26585" s="11">
        <v>845301</v>
      </c>
      <c r="E26585" t="s" s="10">
        <v>20463</v>
      </c>
    </row>
    <row r="26586" s="7" customFormat="1" ht="18.75" customHeight="1">
      <c r="A26586" s="8">
        <v>26585</v>
      </c>
      <c r="B26586" t="s" s="9">
        <v>12910</v>
      </c>
      <c r="C26586" t="s" s="10">
        <v>13334</v>
      </c>
      <c r="D26586" s="11">
        <v>813101</v>
      </c>
      <c r="E26586" t="s" s="10">
        <v>20464</v>
      </c>
    </row>
    <row r="26587" s="7" customFormat="1" ht="18.75" customHeight="1">
      <c r="A26587" s="8">
        <v>26586</v>
      </c>
      <c r="B26587" t="s" s="9">
        <v>12910</v>
      </c>
      <c r="C26587" t="s" s="10">
        <v>14895</v>
      </c>
      <c r="D26587" s="11">
        <v>845411</v>
      </c>
      <c r="E26587" t="s" s="10">
        <v>20465</v>
      </c>
    </row>
    <row r="26588" s="7" customFormat="1" ht="18.75" customHeight="1">
      <c r="A26588" s="8">
        <v>26587</v>
      </c>
      <c r="B26588" t="s" s="9">
        <v>12910</v>
      </c>
      <c r="C26588" t="s" s="10">
        <v>14201</v>
      </c>
      <c r="D26588" s="11">
        <v>802158</v>
      </c>
      <c r="E26588" t="s" s="10">
        <v>14201</v>
      </c>
    </row>
    <row r="26589" s="7" customFormat="1" ht="18.75" customHeight="1">
      <c r="A26589" s="8">
        <v>26588</v>
      </c>
      <c r="B26589" t="s" s="9">
        <v>12910</v>
      </c>
      <c r="C26589" t="s" s="10">
        <v>14201</v>
      </c>
      <c r="D26589" s="11">
        <v>802178</v>
      </c>
      <c r="E26589" t="s" s="10">
        <v>13021</v>
      </c>
    </row>
    <row r="26590" s="7" customFormat="1" ht="18.75" customHeight="1">
      <c r="A26590" s="8">
        <v>26589</v>
      </c>
      <c r="B26590" t="s" s="9">
        <v>12910</v>
      </c>
      <c r="C26590" t="s" s="10">
        <v>14201</v>
      </c>
      <c r="D26590" s="11">
        <v>802222</v>
      </c>
      <c r="E26590" t="s" s="10">
        <v>14201</v>
      </c>
    </row>
    <row r="26591" s="7" customFormat="1" ht="18.75" customHeight="1">
      <c r="A26591" s="8">
        <v>26590</v>
      </c>
      <c r="B26591" t="s" s="9">
        <v>12910</v>
      </c>
      <c r="C26591" t="s" s="10">
        <v>14201</v>
      </c>
      <c r="D26591" s="11">
        <v>802225</v>
      </c>
      <c r="E26591" t="s" s="10">
        <v>13552</v>
      </c>
    </row>
    <row r="26592" s="7" customFormat="1" ht="18.75" customHeight="1">
      <c r="A26592" s="8">
        <v>26591</v>
      </c>
      <c r="B26592" t="s" s="9">
        <v>12910</v>
      </c>
      <c r="C26592" t="s" s="10">
        <v>14201</v>
      </c>
      <c r="D26592" s="11">
        <v>802230</v>
      </c>
      <c r="E26592" t="s" s="10">
        <v>13127</v>
      </c>
    </row>
    <row r="26593" s="7" customFormat="1" ht="18.75" customHeight="1">
      <c r="A26593" s="8">
        <v>26592</v>
      </c>
      <c r="B26593" t="s" s="9">
        <v>12910</v>
      </c>
      <c r="C26593" t="s" s="10">
        <v>14201</v>
      </c>
      <c r="D26593" s="11">
        <v>802231</v>
      </c>
      <c r="E26593" t="s" s="10">
        <v>13021</v>
      </c>
    </row>
    <row r="26594" s="7" customFormat="1" ht="18.75" customHeight="1">
      <c r="A26594" s="8">
        <v>26593</v>
      </c>
      <c r="B26594" t="s" s="9">
        <v>12910</v>
      </c>
      <c r="C26594" t="s" s="10">
        <v>14201</v>
      </c>
      <c r="D26594" s="11">
        <v>802231</v>
      </c>
      <c r="E26594" t="s" s="10">
        <v>20466</v>
      </c>
    </row>
    <row r="26595" s="7" customFormat="1" ht="18.75" customHeight="1">
      <c r="A26595" s="8">
        <v>26594</v>
      </c>
      <c r="B26595" t="s" s="9">
        <v>12910</v>
      </c>
      <c r="C26595" t="s" s="10">
        <v>14201</v>
      </c>
      <c r="D26595" s="11">
        <v>802232</v>
      </c>
      <c r="E26595" t="s" s="10">
        <v>13079</v>
      </c>
    </row>
    <row r="26596" s="7" customFormat="1" ht="18.75" customHeight="1">
      <c r="A26596" s="8">
        <v>26595</v>
      </c>
      <c r="B26596" t="s" s="9">
        <v>12910</v>
      </c>
      <c r="C26596" t="s" s="10">
        <v>14201</v>
      </c>
      <c r="D26596" s="11">
        <v>802233</v>
      </c>
      <c r="E26596" t="s" s="10">
        <v>20467</v>
      </c>
    </row>
    <row r="26597" s="7" customFormat="1" ht="18.75" customHeight="1">
      <c r="A26597" s="8">
        <v>26596</v>
      </c>
      <c r="B26597" t="s" s="9">
        <v>12910</v>
      </c>
      <c r="C26597" t="s" s="10">
        <v>14201</v>
      </c>
      <c r="D26597" s="11">
        <v>802234</v>
      </c>
      <c r="E26597" t="s" s="10">
        <v>18275</v>
      </c>
    </row>
    <row r="26598" s="7" customFormat="1" ht="18.75" customHeight="1">
      <c r="A26598" s="8">
        <v>26597</v>
      </c>
      <c r="B26598" t="s" s="9">
        <v>12910</v>
      </c>
      <c r="C26598" t="s" s="10">
        <v>14201</v>
      </c>
      <c r="D26598" s="11">
        <v>802235</v>
      </c>
      <c r="E26598" t="s" s="10">
        <v>18277</v>
      </c>
    </row>
    <row r="26599" s="7" customFormat="1" ht="18.75" customHeight="1">
      <c r="A26599" s="8">
        <v>26598</v>
      </c>
      <c r="B26599" t="s" s="9">
        <v>12910</v>
      </c>
      <c r="C26599" t="s" s="10">
        <v>14201</v>
      </c>
      <c r="D26599" s="11">
        <v>802236</v>
      </c>
      <c r="E26599" t="s" s="10">
        <v>14087</v>
      </c>
    </row>
    <row r="26600" s="7" customFormat="1" ht="18.75" customHeight="1">
      <c r="A26600" s="8">
        <v>26599</v>
      </c>
      <c r="B26600" t="s" s="9">
        <v>12910</v>
      </c>
      <c r="C26600" t="s" s="10">
        <v>14201</v>
      </c>
      <c r="D26600" s="11">
        <v>802238</v>
      </c>
      <c r="E26600" t="s" s="10">
        <v>14136</v>
      </c>
    </row>
    <row r="26601" s="7" customFormat="1" ht="18.75" customHeight="1">
      <c r="A26601" s="8">
        <v>26600</v>
      </c>
      <c r="B26601" t="s" s="9">
        <v>12910</v>
      </c>
      <c r="C26601" t="s" s="10">
        <v>14201</v>
      </c>
      <c r="D26601" s="11">
        <v>802239</v>
      </c>
      <c r="E26601" t="s" s="10">
        <v>14164</v>
      </c>
    </row>
    <row r="26602" s="7" customFormat="1" ht="18.75" customHeight="1">
      <c r="A26602" s="8">
        <v>26601</v>
      </c>
      <c r="B26602" t="s" s="9">
        <v>12910</v>
      </c>
      <c r="C26602" t="s" s="10">
        <v>14201</v>
      </c>
      <c r="D26602" s="11">
        <v>802501</v>
      </c>
      <c r="E26602" t="s" s="10">
        <v>14201</v>
      </c>
    </row>
    <row r="26603" s="7" customFormat="1" ht="18.75" customHeight="1">
      <c r="A26603" s="8">
        <v>26602</v>
      </c>
      <c r="B26603" t="s" s="9">
        <v>12910</v>
      </c>
      <c r="C26603" t="s" s="10">
        <v>14201</v>
      </c>
      <c r="D26603" s="11">
        <v>802512</v>
      </c>
      <c r="E26603" t="s" s="10">
        <v>14201</v>
      </c>
    </row>
    <row r="26604" s="7" customFormat="1" ht="18.75" customHeight="1">
      <c r="A26604" s="8">
        <v>26603</v>
      </c>
      <c r="B26604" t="s" s="9">
        <v>12910</v>
      </c>
      <c r="C26604" t="s" s="10">
        <v>14201</v>
      </c>
      <c r="D26604" s="11">
        <v>802701</v>
      </c>
      <c r="E26604" t="s" s="10">
        <v>14201</v>
      </c>
    </row>
    <row r="26605" s="7" customFormat="1" ht="18.75" customHeight="1">
      <c r="A26605" s="8">
        <v>26604</v>
      </c>
      <c r="B26605" t="s" s="9">
        <v>12910</v>
      </c>
      <c r="C26605" t="s" s="10">
        <v>19545</v>
      </c>
      <c r="D26605" s="11">
        <v>845101</v>
      </c>
      <c r="E26605" t="s" s="10">
        <v>20468</v>
      </c>
    </row>
    <row r="26606" s="7" customFormat="1" ht="18.75" customHeight="1">
      <c r="A26606" s="8">
        <v>26605</v>
      </c>
      <c r="B26606" t="s" s="9">
        <v>12910</v>
      </c>
      <c r="C26606" t="s" s="10">
        <v>19545</v>
      </c>
      <c r="D26606" s="11">
        <v>845106</v>
      </c>
      <c r="E26606" t="s" s="10">
        <v>19545</v>
      </c>
    </row>
    <row r="26607" s="7" customFormat="1" ht="18.75" customHeight="1">
      <c r="A26607" s="8">
        <v>26606</v>
      </c>
      <c r="B26607" t="s" s="9">
        <v>12910</v>
      </c>
      <c r="C26607" t="s" s="10">
        <v>16006</v>
      </c>
      <c r="D26607" s="11">
        <v>854005</v>
      </c>
      <c r="E26607" t="s" s="10">
        <v>16006</v>
      </c>
    </row>
    <row r="26608" s="7" customFormat="1" ht="18.75" customHeight="1">
      <c r="A26608" s="8">
        <v>26607</v>
      </c>
      <c r="B26608" t="s" s="9">
        <v>12910</v>
      </c>
      <c r="C26608" t="s" s="10">
        <v>16006</v>
      </c>
      <c r="D26608" s="11">
        <v>854103</v>
      </c>
      <c r="E26608" t="s" s="10">
        <v>16006</v>
      </c>
    </row>
    <row r="26609" s="7" customFormat="1" ht="18.75" customHeight="1">
      <c r="A26609" s="8">
        <v>26608</v>
      </c>
      <c r="B26609" t="s" s="9">
        <v>12910</v>
      </c>
      <c r="C26609" t="s" s="10">
        <v>16006</v>
      </c>
      <c r="D26609" s="11">
        <v>854107</v>
      </c>
      <c r="E26609" t="s" s="10">
        <v>20469</v>
      </c>
    </row>
    <row r="26610" s="7" customFormat="1" ht="18.75" customHeight="1">
      <c r="A26610" s="8">
        <v>26609</v>
      </c>
      <c r="B26610" t="s" s="9">
        <v>12910</v>
      </c>
      <c r="C26610" t="s" s="10">
        <v>16006</v>
      </c>
      <c r="D26610" s="11">
        <v>854109</v>
      </c>
      <c r="E26610" t="s" s="10">
        <v>16006</v>
      </c>
    </row>
    <row r="26611" s="7" customFormat="1" ht="18.75" customHeight="1">
      <c r="A26611" s="8">
        <v>26610</v>
      </c>
      <c r="B26611" t="s" s="9">
        <v>12910</v>
      </c>
      <c r="C26611" t="s" s="10">
        <v>16006</v>
      </c>
      <c r="D26611" s="11">
        <v>854112</v>
      </c>
      <c r="E26611" t="s" s="10">
        <v>16006</v>
      </c>
    </row>
    <row r="26612" s="7" customFormat="1" ht="18.75" customHeight="1">
      <c r="A26612" s="8">
        <v>26611</v>
      </c>
      <c r="B26612" t="s" s="9">
        <v>12910</v>
      </c>
      <c r="C26612" t="s" s="10">
        <v>16006</v>
      </c>
      <c r="D26612" s="11">
        <v>854116</v>
      </c>
      <c r="E26612" t="s" s="10">
        <v>16006</v>
      </c>
    </row>
    <row r="26613" s="7" customFormat="1" ht="18.75" customHeight="1">
      <c r="A26613" s="8">
        <v>26612</v>
      </c>
      <c r="B26613" t="s" s="9">
        <v>12910</v>
      </c>
      <c r="C26613" t="s" s="10">
        <v>16006</v>
      </c>
      <c r="D26613" s="11">
        <v>854118</v>
      </c>
      <c r="E26613" t="s" s="10">
        <v>16006</v>
      </c>
    </row>
    <row r="26614" s="7" customFormat="1" ht="18.75" customHeight="1">
      <c r="A26614" s="8">
        <v>26613</v>
      </c>
      <c r="B26614" t="s" s="9">
        <v>12910</v>
      </c>
      <c r="C26614" t="s" s="10">
        <v>16006</v>
      </c>
      <c r="D26614" s="11">
        <v>854133</v>
      </c>
      <c r="E26614" t="s" s="10">
        <v>16006</v>
      </c>
    </row>
    <row r="26615" s="7" customFormat="1" ht="18.75" customHeight="1">
      <c r="A26615" s="8">
        <v>26614</v>
      </c>
      <c r="B26615" t="s" s="9">
        <v>12910</v>
      </c>
      <c r="C26615" t="s" s="10">
        <v>16006</v>
      </c>
      <c r="D26615" s="11">
        <v>854337</v>
      </c>
      <c r="E26615" t="s" s="10">
        <v>16006</v>
      </c>
    </row>
    <row r="26616" s="7" customFormat="1" ht="18.75" customHeight="1">
      <c r="A26616" s="8">
        <v>26615</v>
      </c>
      <c r="B26616" t="s" s="9">
        <v>12910</v>
      </c>
      <c r="C26616" t="s" s="10">
        <v>16006</v>
      </c>
      <c r="D26616" s="11">
        <v>855105</v>
      </c>
      <c r="E26616" t="s" s="10">
        <v>16034</v>
      </c>
    </row>
    <row r="26617" s="7" customFormat="1" ht="18.75" customHeight="1">
      <c r="A26617" s="8">
        <v>26616</v>
      </c>
      <c r="B26617" t="s" s="9">
        <v>12910</v>
      </c>
      <c r="C26617" t="s" s="10">
        <v>16006</v>
      </c>
      <c r="D26617" s="11">
        <v>855124</v>
      </c>
      <c r="E26617" t="s" s="10">
        <v>16006</v>
      </c>
    </row>
    <row r="26618" s="7" customFormat="1" ht="18.75" customHeight="1">
      <c r="A26618" s="8">
        <v>26617</v>
      </c>
      <c r="B26618" t="s" s="9">
        <v>12910</v>
      </c>
      <c r="C26618" t="s" s="10">
        <v>13867</v>
      </c>
      <c r="D26618" s="11">
        <v>846002</v>
      </c>
      <c r="E26618" t="s" s="10">
        <v>20470</v>
      </c>
    </row>
    <row r="26619" s="7" customFormat="1" ht="18.75" customHeight="1">
      <c r="A26619" s="8">
        <v>26618</v>
      </c>
      <c r="B26619" t="s" s="9">
        <v>12910</v>
      </c>
      <c r="C26619" t="s" s="10">
        <v>15909</v>
      </c>
      <c r="D26619" s="11">
        <v>123456</v>
      </c>
      <c r="E26619" t="s" s="10">
        <v>20471</v>
      </c>
    </row>
    <row r="26620" s="7" customFormat="1" ht="18.75" customHeight="1">
      <c r="A26620" s="8">
        <v>26619</v>
      </c>
      <c r="B26620" t="s" s="9">
        <v>12910</v>
      </c>
      <c r="C26620" t="s" s="10">
        <v>13617</v>
      </c>
      <c r="D26620" s="11">
        <v>847240</v>
      </c>
      <c r="E26620" t="s" s="10">
        <v>13617</v>
      </c>
    </row>
    <row r="26621" s="7" customFormat="1" ht="18.75" customHeight="1">
      <c r="A26621" s="8">
        <v>26620</v>
      </c>
      <c r="B26621" t="s" s="9">
        <v>12910</v>
      </c>
      <c r="C26621" t="s" s="10">
        <v>13138</v>
      </c>
      <c r="D26621" s="11">
        <v>824113</v>
      </c>
      <c r="E26621" t="s" s="10">
        <v>20472</v>
      </c>
    </row>
    <row r="26622" s="7" customFormat="1" ht="18.75" customHeight="1">
      <c r="A26622" s="8">
        <v>26621</v>
      </c>
      <c r="B26622" t="s" s="9">
        <v>12910</v>
      </c>
      <c r="C26622" t="s" s="10">
        <v>14961</v>
      </c>
      <c r="D26622" s="11">
        <v>828129</v>
      </c>
      <c r="E26622" t="s" s="10">
        <v>14961</v>
      </c>
    </row>
    <row r="26623" s="7" customFormat="1" ht="18.75" customHeight="1">
      <c r="A26623" s="8">
        <v>26622</v>
      </c>
      <c r="B26623" t="s" s="9">
        <v>12910</v>
      </c>
      <c r="C26623" t="s" s="10">
        <v>15456</v>
      </c>
      <c r="D26623" s="11">
        <v>843505</v>
      </c>
      <c r="E26623" t="s" s="10">
        <v>14848</v>
      </c>
    </row>
    <row r="26624" s="7" customFormat="1" ht="18.75" customHeight="1">
      <c r="A26624" s="8">
        <v>26623</v>
      </c>
      <c r="B26624" t="s" s="9">
        <v>12910</v>
      </c>
      <c r="C26624" t="s" s="10">
        <v>12953</v>
      </c>
      <c r="D26624" s="11">
        <v>854318</v>
      </c>
      <c r="E26624" t="s" s="10">
        <v>20473</v>
      </c>
    </row>
    <row r="26625" s="7" customFormat="1" ht="18.75" customHeight="1">
      <c r="A26625" s="8">
        <v>26624</v>
      </c>
      <c r="B26625" t="s" s="9">
        <v>12910</v>
      </c>
      <c r="C26625" t="s" s="10">
        <v>12953</v>
      </c>
      <c r="D26625" s="11">
        <v>854320</v>
      </c>
      <c r="E26625" t="s" s="10">
        <v>20474</v>
      </c>
    </row>
    <row r="26626" s="7" customFormat="1" ht="18.75" customHeight="1">
      <c r="A26626" s="8">
        <v>26625</v>
      </c>
      <c r="B26626" t="s" s="9">
        <v>12910</v>
      </c>
      <c r="C26626" t="s" s="10">
        <v>12953</v>
      </c>
      <c r="D26626" s="11">
        <v>854321</v>
      </c>
      <c r="E26626" t="s" s="10">
        <v>20474</v>
      </c>
    </row>
    <row r="26627" s="7" customFormat="1" ht="18.75" customHeight="1">
      <c r="A26627" s="8">
        <v>26626</v>
      </c>
      <c r="B26627" t="s" s="9">
        <v>12910</v>
      </c>
      <c r="C26627" t="s" s="10">
        <v>12953</v>
      </c>
      <c r="D26627" s="11">
        <v>854828</v>
      </c>
      <c r="E26627" t="s" s="10">
        <v>20474</v>
      </c>
    </row>
    <row r="26628" s="7" customFormat="1" ht="18.75" customHeight="1">
      <c r="A26628" s="8">
        <v>26627</v>
      </c>
      <c r="B26628" t="s" s="9">
        <v>12910</v>
      </c>
      <c r="C26628" t="s" s="10">
        <v>15684</v>
      </c>
      <c r="D26628" s="11">
        <v>811305</v>
      </c>
      <c r="E26628" t="s" s="10">
        <v>20475</v>
      </c>
    </row>
    <row r="26629" s="7" customFormat="1" ht="18.75" customHeight="1">
      <c r="A26629" s="8">
        <v>26628</v>
      </c>
      <c r="B26629" t="s" s="9">
        <v>12910</v>
      </c>
      <c r="C26629" t="s" s="10">
        <v>20476</v>
      </c>
      <c r="D26629" s="11">
        <v>827013</v>
      </c>
      <c r="E26629" t="s" s="10">
        <v>20476</v>
      </c>
    </row>
    <row r="26630" s="7" customFormat="1" ht="18.75" customHeight="1">
      <c r="A26630" s="8">
        <v>26629</v>
      </c>
      <c r="B26630" t="s" s="9">
        <v>12910</v>
      </c>
      <c r="C26630" t="s" s="10">
        <v>20477</v>
      </c>
      <c r="D26630" s="11">
        <v>841432</v>
      </c>
      <c r="E26630" t="s" s="10">
        <v>20478</v>
      </c>
    </row>
    <row r="26631" s="7" customFormat="1" ht="18.75" customHeight="1">
      <c r="A26631" s="8">
        <v>26630</v>
      </c>
      <c r="B26631" t="s" s="9">
        <v>12910</v>
      </c>
      <c r="C26631" t="s" s="10">
        <v>17987</v>
      </c>
      <c r="D26631" s="11">
        <v>803210</v>
      </c>
      <c r="E26631" t="s" s="10">
        <v>17987</v>
      </c>
    </row>
    <row r="26632" s="7" customFormat="1" ht="18.75" customHeight="1">
      <c r="A26632" s="8">
        <v>26631</v>
      </c>
      <c r="B26632" t="s" s="9">
        <v>12910</v>
      </c>
      <c r="C26632" t="s" s="10">
        <v>17987</v>
      </c>
      <c r="D26632" s="11">
        <v>803214</v>
      </c>
      <c r="E26632" t="s" s="10">
        <v>17987</v>
      </c>
    </row>
    <row r="26633" s="7" customFormat="1" ht="18.75" customHeight="1">
      <c r="A26633" s="8">
        <v>26632</v>
      </c>
      <c r="B26633" t="s" s="9">
        <v>12910</v>
      </c>
      <c r="C26633" t="s" s="10">
        <v>17987</v>
      </c>
      <c r="D26633" s="11">
        <v>803241</v>
      </c>
      <c r="E26633" t="s" s="10">
        <v>17987</v>
      </c>
    </row>
    <row r="26634" s="7" customFormat="1" ht="18.75" customHeight="1">
      <c r="A26634" s="8">
        <v>26633</v>
      </c>
      <c r="B26634" t="s" s="9">
        <v>12910</v>
      </c>
      <c r="C26634" t="s" s="10">
        <v>17987</v>
      </c>
      <c r="D26634" s="11">
        <v>803713</v>
      </c>
      <c r="E26634" t="s" s="10">
        <v>17987</v>
      </c>
    </row>
    <row r="26635" s="7" customFormat="1" ht="18.75" customHeight="1">
      <c r="A26635" s="8">
        <v>26634</v>
      </c>
      <c r="B26635" t="s" s="9">
        <v>12910</v>
      </c>
      <c r="C26635" t="s" s="10">
        <v>17987</v>
      </c>
      <c r="D26635" s="11">
        <v>808185</v>
      </c>
      <c r="E26635" t="s" s="10">
        <v>17987</v>
      </c>
    </row>
    <row r="26636" s="7" customFormat="1" ht="18.75" customHeight="1">
      <c r="A26636" s="8">
        <v>26635</v>
      </c>
      <c r="B26636" t="s" s="9">
        <v>12910</v>
      </c>
      <c r="C26636" t="s" s="10">
        <v>20479</v>
      </c>
      <c r="D26636" s="11">
        <v>845116</v>
      </c>
      <c r="E26636" t="s" s="10">
        <v>20274</v>
      </c>
    </row>
    <row r="26637" s="7" customFormat="1" ht="18.75" customHeight="1">
      <c r="A26637" s="8">
        <v>26636</v>
      </c>
      <c r="B26637" t="s" s="9">
        <v>12910</v>
      </c>
      <c r="C26637" t="s" s="10">
        <v>20479</v>
      </c>
      <c r="D26637" s="11">
        <v>845438</v>
      </c>
      <c r="E26637" t="s" s="10">
        <v>20479</v>
      </c>
    </row>
    <row r="26638" s="7" customFormat="1" ht="18.75" customHeight="1">
      <c r="A26638" s="8">
        <v>26637</v>
      </c>
      <c r="B26638" t="s" s="9">
        <v>12910</v>
      </c>
      <c r="C26638" t="s" s="10">
        <v>20479</v>
      </c>
      <c r="D26638" s="11">
        <v>845460</v>
      </c>
      <c r="E26638" t="s" s="10">
        <v>20330</v>
      </c>
    </row>
    <row r="26639" s="7" customFormat="1" ht="18.75" customHeight="1">
      <c r="A26639" s="8">
        <v>26638</v>
      </c>
      <c r="B26639" t="s" s="9">
        <v>12910</v>
      </c>
      <c r="C26639" t="s" s="10">
        <v>20479</v>
      </c>
      <c r="D26639" s="11">
        <v>845470</v>
      </c>
      <c r="E26639" t="s" s="10">
        <v>18748</v>
      </c>
    </row>
    <row r="26640" s="7" customFormat="1" ht="18.75" customHeight="1">
      <c r="A26640" s="8">
        <v>26639</v>
      </c>
      <c r="B26640" t="s" s="9">
        <v>12910</v>
      </c>
      <c r="C26640" t="s" s="10">
        <v>20479</v>
      </c>
      <c r="D26640" s="11">
        <v>845471</v>
      </c>
      <c r="E26640" t="s" s="10">
        <v>20480</v>
      </c>
    </row>
    <row r="26641" s="7" customFormat="1" ht="18.75" customHeight="1">
      <c r="A26641" s="8">
        <v>26640</v>
      </c>
      <c r="B26641" t="s" s="9">
        <v>12910</v>
      </c>
      <c r="C26641" t="s" s="10">
        <v>20479</v>
      </c>
      <c r="D26641" s="11">
        <v>845474</v>
      </c>
      <c r="E26641" t="s" s="10">
        <v>20481</v>
      </c>
    </row>
    <row r="26642" s="7" customFormat="1" ht="18.75" customHeight="1">
      <c r="A26642" s="8">
        <v>26641</v>
      </c>
      <c r="B26642" t="s" s="9">
        <v>12910</v>
      </c>
      <c r="C26642" t="s" s="10">
        <v>20479</v>
      </c>
      <c r="D26642" s="11">
        <v>845475</v>
      </c>
      <c r="E26642" t="s" s="10">
        <v>15153</v>
      </c>
    </row>
    <row r="26643" s="7" customFormat="1" ht="18.75" customHeight="1">
      <c r="A26643" s="8">
        <v>26642</v>
      </c>
      <c r="B26643" t="s" s="9">
        <v>12910</v>
      </c>
      <c r="C26643" t="s" s="10">
        <v>20479</v>
      </c>
      <c r="D26643" s="11">
        <v>845477</v>
      </c>
      <c r="E26643" t="s" s="10">
        <v>20422</v>
      </c>
    </row>
    <row r="26644" s="7" customFormat="1" ht="18.75" customHeight="1">
      <c r="A26644" s="8">
        <v>26643</v>
      </c>
      <c r="B26644" t="s" s="9">
        <v>12910</v>
      </c>
      <c r="C26644" t="s" s="10">
        <v>20479</v>
      </c>
      <c r="D26644" s="11">
        <v>845483</v>
      </c>
      <c r="E26644" t="s" s="10">
        <v>20456</v>
      </c>
    </row>
    <row r="26645" s="7" customFormat="1" ht="18.75" customHeight="1">
      <c r="A26645" s="8">
        <v>26644</v>
      </c>
      <c r="B26645" t="s" s="9">
        <v>12910</v>
      </c>
      <c r="C26645" t="s" s="10">
        <v>20328</v>
      </c>
      <c r="D26645" s="11">
        <v>845038</v>
      </c>
      <c r="E26645" t="s" s="10">
        <v>20328</v>
      </c>
    </row>
    <row r="26646" s="7" customFormat="1" ht="18.75" customHeight="1">
      <c r="A26646" s="8">
        <v>26645</v>
      </c>
      <c r="B26646" t="s" s="9">
        <v>12910</v>
      </c>
      <c r="C26646" t="s" s="10">
        <v>20328</v>
      </c>
      <c r="D26646" s="11">
        <v>845306</v>
      </c>
      <c r="E26646" t="s" s="10">
        <v>20328</v>
      </c>
    </row>
    <row r="26647" s="7" customFormat="1" ht="18.75" customHeight="1">
      <c r="A26647" s="8">
        <v>26646</v>
      </c>
      <c r="B26647" t="s" s="9">
        <v>12910</v>
      </c>
      <c r="C26647" t="s" s="10">
        <v>20328</v>
      </c>
      <c r="D26647" s="11">
        <v>845438</v>
      </c>
      <c r="E26647" t="s" s="10">
        <v>20482</v>
      </c>
    </row>
    <row r="26648" s="7" customFormat="1" ht="18.75" customHeight="1">
      <c r="A26648" s="8">
        <v>26647</v>
      </c>
      <c r="B26648" t="s" s="9">
        <v>12910</v>
      </c>
      <c r="C26648" t="s" s="10">
        <v>20328</v>
      </c>
      <c r="D26648" s="11">
        <v>845452</v>
      </c>
      <c r="E26648" t="s" s="10">
        <v>20328</v>
      </c>
    </row>
    <row r="26649" s="7" customFormat="1" ht="18.75" customHeight="1">
      <c r="A26649" s="8">
        <v>26648</v>
      </c>
      <c r="B26649" t="s" s="9">
        <v>12910</v>
      </c>
      <c r="C26649" t="s" s="10">
        <v>20328</v>
      </c>
      <c r="D26649" s="11">
        <v>845460</v>
      </c>
      <c r="E26649" t="s" s="10">
        <v>20483</v>
      </c>
    </row>
    <row r="26650" s="7" customFormat="1" ht="18.75" customHeight="1">
      <c r="A26650" s="8">
        <v>26649</v>
      </c>
      <c r="B26650" t="s" s="9">
        <v>12910</v>
      </c>
      <c r="C26650" t="s" s="10">
        <v>20328</v>
      </c>
      <c r="D26650" s="11">
        <v>845461</v>
      </c>
      <c r="E26650" t="s" s="10">
        <v>20484</v>
      </c>
    </row>
    <row r="26651" s="7" customFormat="1" ht="18.75" customHeight="1">
      <c r="A26651" s="8">
        <v>26650</v>
      </c>
      <c r="B26651" t="s" s="9">
        <v>12910</v>
      </c>
      <c r="C26651" t="s" s="10">
        <v>20328</v>
      </c>
      <c r="D26651" s="11">
        <v>845462</v>
      </c>
      <c r="E26651" t="s" s="10">
        <v>20485</v>
      </c>
    </row>
    <row r="26652" s="7" customFormat="1" ht="18.75" customHeight="1">
      <c r="A26652" s="8">
        <v>26651</v>
      </c>
      <c r="B26652" t="s" s="9">
        <v>12910</v>
      </c>
      <c r="C26652" t="s" s="10">
        <v>20328</v>
      </c>
      <c r="D26652" s="11">
        <v>845465</v>
      </c>
      <c r="E26652" t="s" s="10">
        <v>20486</v>
      </c>
    </row>
    <row r="26653" s="7" customFormat="1" ht="18.75" customHeight="1">
      <c r="A26653" s="8">
        <v>26652</v>
      </c>
      <c r="B26653" t="s" s="9">
        <v>12910</v>
      </c>
      <c r="C26653" t="s" s="10">
        <v>20328</v>
      </c>
      <c r="D26653" s="11">
        <v>845469</v>
      </c>
      <c r="E26653" t="s" s="10">
        <v>20487</v>
      </c>
    </row>
    <row r="26654" s="7" customFormat="1" ht="18.75" customHeight="1">
      <c r="A26654" s="8">
        <v>26653</v>
      </c>
      <c r="B26654" t="s" s="9">
        <v>12910</v>
      </c>
      <c r="C26654" t="s" s="10">
        <v>20328</v>
      </c>
      <c r="D26654" s="11">
        <v>845470</v>
      </c>
      <c r="E26654" t="s" s="10">
        <v>20488</v>
      </c>
    </row>
    <row r="26655" s="7" customFormat="1" ht="18.75" customHeight="1">
      <c r="A26655" s="8">
        <v>26654</v>
      </c>
      <c r="B26655" t="s" s="9">
        <v>12910</v>
      </c>
      <c r="C26655" t="s" s="10">
        <v>20328</v>
      </c>
      <c r="D26655" s="11">
        <v>845471</v>
      </c>
      <c r="E26655" t="s" s="10">
        <v>20489</v>
      </c>
    </row>
    <row r="26656" s="7" customFormat="1" ht="18.75" customHeight="1">
      <c r="A26656" s="8">
        <v>26655</v>
      </c>
      <c r="B26656" t="s" s="9">
        <v>12910</v>
      </c>
      <c r="C26656" t="s" s="10">
        <v>20328</v>
      </c>
      <c r="D26656" s="11">
        <v>845474</v>
      </c>
      <c r="E26656" t="s" s="10">
        <v>20490</v>
      </c>
    </row>
    <row r="26657" s="7" customFormat="1" ht="18.75" customHeight="1">
      <c r="A26657" s="8">
        <v>26656</v>
      </c>
      <c r="B26657" t="s" s="9">
        <v>12910</v>
      </c>
      <c r="C26657" t="s" s="10">
        <v>20328</v>
      </c>
      <c r="D26657" s="11">
        <v>845475</v>
      </c>
      <c r="E26657" t="s" s="10">
        <v>20491</v>
      </c>
    </row>
    <row r="26658" s="7" customFormat="1" ht="18.75" customHeight="1">
      <c r="A26658" s="8">
        <v>26657</v>
      </c>
      <c r="B26658" t="s" s="9">
        <v>12910</v>
      </c>
      <c r="C26658" t="s" s="10">
        <v>20328</v>
      </c>
      <c r="D26658" s="11">
        <v>845477</v>
      </c>
      <c r="E26658" t="s" s="10">
        <v>20492</v>
      </c>
    </row>
    <row r="26659" s="7" customFormat="1" ht="18.75" customHeight="1">
      <c r="A26659" s="8">
        <v>26658</v>
      </c>
      <c r="B26659" t="s" s="9">
        <v>12910</v>
      </c>
      <c r="C26659" t="s" s="10">
        <v>20328</v>
      </c>
      <c r="D26659" s="11">
        <v>845483</v>
      </c>
      <c r="E26659" t="s" s="10">
        <v>20493</v>
      </c>
    </row>
    <row r="26660" s="7" customFormat="1" ht="18.75" customHeight="1">
      <c r="A26660" s="8">
        <v>26659</v>
      </c>
      <c r="B26660" t="s" s="9">
        <v>12910</v>
      </c>
      <c r="C26660" t="s" s="10">
        <v>20328</v>
      </c>
      <c r="D26660" s="11">
        <v>845486</v>
      </c>
      <c r="E26660" t="s" s="10">
        <v>20494</v>
      </c>
    </row>
    <row r="26661" s="7" customFormat="1" ht="18.75" customHeight="1">
      <c r="A26661" s="8">
        <v>26660</v>
      </c>
      <c r="B26661" t="s" s="9">
        <v>12910</v>
      </c>
      <c r="C26661" t="s" s="10">
        <v>20328</v>
      </c>
      <c r="D26661" s="11">
        <v>845488</v>
      </c>
      <c r="E26661" t="s" s="10">
        <v>20495</v>
      </c>
    </row>
    <row r="26662" s="7" customFormat="1" ht="18.75" customHeight="1">
      <c r="A26662" s="8">
        <v>26661</v>
      </c>
      <c r="B26662" t="s" s="9">
        <v>12910</v>
      </c>
      <c r="C26662" t="s" s="10">
        <v>20328</v>
      </c>
      <c r="D26662" s="11">
        <v>845490</v>
      </c>
      <c r="E26662" t="s" s="10">
        <v>20496</v>
      </c>
    </row>
    <row r="26663" s="7" customFormat="1" ht="18.75" customHeight="1">
      <c r="A26663" s="8">
        <v>26662</v>
      </c>
      <c r="B26663" t="s" s="9">
        <v>12910</v>
      </c>
      <c r="C26663" t="s" s="10">
        <v>20328</v>
      </c>
      <c r="D26663" s="11">
        <v>845491</v>
      </c>
      <c r="E26663" t="s" s="10">
        <v>20497</v>
      </c>
    </row>
    <row r="26664" s="7" customFormat="1" ht="18.75" customHeight="1">
      <c r="A26664" s="8">
        <v>26663</v>
      </c>
      <c r="B26664" t="s" s="9">
        <v>12910</v>
      </c>
      <c r="C26664" t="s" s="10">
        <v>20328</v>
      </c>
      <c r="D26664" s="11">
        <v>845492</v>
      </c>
      <c r="E26664" t="s" s="10">
        <v>20498</v>
      </c>
    </row>
    <row r="26665" s="7" customFormat="1" ht="18.75" customHeight="1">
      <c r="A26665" s="8">
        <v>26664</v>
      </c>
      <c r="B26665" t="s" s="9">
        <v>12910</v>
      </c>
      <c r="C26665" t="s" s="10">
        <v>20328</v>
      </c>
      <c r="D26665" s="11">
        <v>845496</v>
      </c>
      <c r="E26665" t="s" s="10">
        <v>20499</v>
      </c>
    </row>
    <row r="26666" s="7" customFormat="1" ht="18.75" customHeight="1">
      <c r="A26666" s="8">
        <v>26665</v>
      </c>
      <c r="B26666" t="s" s="9">
        <v>12910</v>
      </c>
      <c r="C26666" t="s" s="10">
        <v>20328</v>
      </c>
      <c r="D26666" s="11">
        <v>845500</v>
      </c>
      <c r="E26666" t="s" s="10">
        <v>15086</v>
      </c>
    </row>
    <row r="26667" s="7" customFormat="1" ht="18.75" customHeight="1">
      <c r="A26667" s="8">
        <v>26666</v>
      </c>
      <c r="B26667" t="s" s="9">
        <v>12910</v>
      </c>
      <c r="C26667" t="s" s="10">
        <v>20328</v>
      </c>
      <c r="D26667" s="11">
        <v>845502</v>
      </c>
      <c r="E26667" t="s" s="10">
        <v>20500</v>
      </c>
    </row>
    <row r="26668" s="7" customFormat="1" ht="18.75" customHeight="1">
      <c r="A26668" s="8">
        <v>26667</v>
      </c>
      <c r="B26668" t="s" s="9">
        <v>12910</v>
      </c>
      <c r="C26668" t="s" s="10">
        <v>20328</v>
      </c>
      <c r="D26668" s="11">
        <v>845504</v>
      </c>
      <c r="E26668" t="s" s="10">
        <v>20501</v>
      </c>
    </row>
    <row r="26669" s="7" customFormat="1" ht="18.75" customHeight="1">
      <c r="A26669" s="8">
        <v>26668</v>
      </c>
      <c r="B26669" t="s" s="9">
        <v>12910</v>
      </c>
      <c r="C26669" t="s" s="10">
        <v>20328</v>
      </c>
      <c r="D26669" s="11">
        <v>845505</v>
      </c>
      <c r="E26669" t="s" s="10">
        <v>20502</v>
      </c>
    </row>
    <row r="26670" s="7" customFormat="1" ht="18.75" customHeight="1">
      <c r="A26670" s="8">
        <v>26669</v>
      </c>
      <c r="B26670" t="s" s="9">
        <v>12910</v>
      </c>
      <c r="C26670" t="s" s="10">
        <v>20328</v>
      </c>
      <c r="D26670" s="11">
        <v>845511</v>
      </c>
      <c r="E26670" t="s" s="10">
        <v>20503</v>
      </c>
    </row>
    <row r="26671" s="7" customFormat="1" ht="18.75" customHeight="1">
      <c r="A26671" s="8">
        <v>26670</v>
      </c>
      <c r="B26671" t="s" s="9">
        <v>12910</v>
      </c>
      <c r="C26671" t="s" s="10">
        <v>20328</v>
      </c>
      <c r="D26671" s="11">
        <v>845519</v>
      </c>
      <c r="E26671" t="s" s="10">
        <v>20504</v>
      </c>
    </row>
    <row r="26672" s="7" customFormat="1" ht="18.75" customHeight="1">
      <c r="A26672" s="8">
        <v>26671</v>
      </c>
      <c r="B26672" t="s" s="9">
        <v>12910</v>
      </c>
      <c r="C26672" t="s" s="10">
        <v>20328</v>
      </c>
      <c r="D26672" s="11">
        <v>845520</v>
      </c>
      <c r="E26672" t="s" s="10">
        <v>13590</v>
      </c>
    </row>
    <row r="26673" s="7" customFormat="1" ht="18.75" customHeight="1">
      <c r="A26673" s="8">
        <v>26672</v>
      </c>
      <c r="B26673" t="s" s="9">
        <v>12910</v>
      </c>
      <c r="C26673" t="s" s="10">
        <v>20328</v>
      </c>
      <c r="D26673" s="11">
        <v>845520</v>
      </c>
      <c r="E26673" t="s" s="10">
        <v>20505</v>
      </c>
    </row>
    <row r="26674" s="7" customFormat="1" ht="18.75" customHeight="1">
      <c r="A26674" s="8">
        <v>26673</v>
      </c>
      <c r="B26674" t="s" s="9">
        <v>12910</v>
      </c>
      <c r="C26674" t="s" s="10">
        <v>20328</v>
      </c>
      <c r="D26674" s="11">
        <v>845838</v>
      </c>
      <c r="E26674" t="s" s="10">
        <v>20328</v>
      </c>
    </row>
    <row r="26675" s="7" customFormat="1" ht="18.75" customHeight="1">
      <c r="A26675" s="8">
        <v>26674</v>
      </c>
      <c r="B26675" t="s" s="9">
        <v>12910</v>
      </c>
      <c r="C26675" t="s" s="10">
        <v>20506</v>
      </c>
      <c r="D26675" s="11">
        <v>803001</v>
      </c>
      <c r="E26675" t="s" s="10">
        <v>20506</v>
      </c>
    </row>
    <row r="26676" s="7" customFormat="1" ht="18.75" customHeight="1">
      <c r="A26676" s="8">
        <v>26675</v>
      </c>
      <c r="B26676" t="s" s="9">
        <v>12910</v>
      </c>
      <c r="C26676" t="s" s="10">
        <v>20506</v>
      </c>
      <c r="D26676" s="11">
        <v>803101</v>
      </c>
      <c r="E26676" t="s" s="10">
        <v>20506</v>
      </c>
    </row>
    <row r="26677" s="7" customFormat="1" ht="18.75" customHeight="1">
      <c r="A26677" s="8">
        <v>26676</v>
      </c>
      <c r="B26677" t="s" s="9">
        <v>12910</v>
      </c>
      <c r="C26677" t="s" s="10">
        <v>20506</v>
      </c>
      <c r="D26677" s="11">
        <v>803124</v>
      </c>
      <c r="E26677" t="s" s="10">
        <v>14344</v>
      </c>
    </row>
    <row r="26678" s="7" customFormat="1" ht="18.75" customHeight="1">
      <c r="A26678" s="8">
        <v>26677</v>
      </c>
      <c r="B26678" t="s" s="9">
        <v>12910</v>
      </c>
      <c r="C26678" t="s" s="10">
        <v>20506</v>
      </c>
      <c r="D26678" s="11">
        <v>803125</v>
      </c>
      <c r="E26678" t="s" s="10">
        <v>17471</v>
      </c>
    </row>
    <row r="26679" s="7" customFormat="1" ht="18.75" customHeight="1">
      <c r="A26679" s="8">
        <v>26678</v>
      </c>
      <c r="B26679" t="s" s="9">
        <v>12910</v>
      </c>
      <c r="C26679" t="s" s="10">
        <v>20506</v>
      </c>
      <c r="D26679" s="11">
        <v>803126</v>
      </c>
      <c r="E26679" t="s" s="10">
        <v>17509</v>
      </c>
    </row>
    <row r="26680" s="7" customFormat="1" ht="18.75" customHeight="1">
      <c r="A26680" s="8">
        <v>26679</v>
      </c>
      <c r="B26680" t="s" s="9">
        <v>12910</v>
      </c>
      <c r="C26680" t="s" s="10">
        <v>20506</v>
      </c>
      <c r="D26680" s="11">
        <v>803127</v>
      </c>
      <c r="E26680" t="s" s="10">
        <v>17432</v>
      </c>
    </row>
    <row r="26681" s="7" customFormat="1" ht="18.75" customHeight="1">
      <c r="A26681" s="8">
        <v>26680</v>
      </c>
      <c r="B26681" t="s" s="9">
        <v>12910</v>
      </c>
      <c r="C26681" t="s" s="10">
        <v>20506</v>
      </c>
      <c r="D26681" s="11">
        <v>803128</v>
      </c>
      <c r="E26681" t="s" s="10">
        <v>17395</v>
      </c>
    </row>
    <row r="26682" s="7" customFormat="1" ht="18.75" customHeight="1">
      <c r="A26682" s="8">
        <v>26681</v>
      </c>
      <c r="B26682" t="s" s="9">
        <v>12910</v>
      </c>
      <c r="C26682" t="s" s="10">
        <v>20506</v>
      </c>
      <c r="D26682" s="11">
        <v>803130</v>
      </c>
      <c r="E26682" t="s" s="10">
        <v>20507</v>
      </c>
    </row>
    <row r="26683" s="7" customFormat="1" ht="18.75" customHeight="1">
      <c r="A26683" s="8">
        <v>26682</v>
      </c>
      <c r="B26683" t="s" s="9">
        <v>12910</v>
      </c>
      <c r="C26683" t="s" s="10">
        <v>20506</v>
      </c>
      <c r="D26683" s="11">
        <v>803130</v>
      </c>
      <c r="E26683" t="s" s="10">
        <v>17406</v>
      </c>
    </row>
    <row r="26684" s="7" customFormat="1" ht="18.75" customHeight="1">
      <c r="A26684" s="8">
        <v>26683</v>
      </c>
      <c r="B26684" t="s" s="9">
        <v>12910</v>
      </c>
      <c r="C26684" t="s" s="10">
        <v>20506</v>
      </c>
      <c r="D26684" s="11">
        <v>803207</v>
      </c>
      <c r="E26684" t="s" s="10">
        <v>13397</v>
      </c>
    </row>
    <row r="26685" s="7" customFormat="1" ht="18.75" customHeight="1">
      <c r="A26685" s="8">
        <v>26684</v>
      </c>
      <c r="B26685" t="s" s="9">
        <v>12910</v>
      </c>
      <c r="C26685" t="s" s="10">
        <v>20506</v>
      </c>
      <c r="D26685" s="11">
        <v>803215</v>
      </c>
      <c r="E26685" t="s" s="10">
        <v>20508</v>
      </c>
    </row>
    <row r="26686" s="7" customFormat="1" ht="18.75" customHeight="1">
      <c r="A26686" s="8">
        <v>26685</v>
      </c>
      <c r="B26686" t="s" s="9">
        <v>12910</v>
      </c>
      <c r="C26686" t="s" s="10">
        <v>20506</v>
      </c>
      <c r="D26686" s="11">
        <v>803216</v>
      </c>
      <c r="E26686" t="s" s="10">
        <v>17995</v>
      </c>
    </row>
    <row r="26687" s="7" customFormat="1" ht="18.75" customHeight="1">
      <c r="A26687" s="8">
        <v>26686</v>
      </c>
      <c r="B26687" t="s" s="9">
        <v>12910</v>
      </c>
      <c r="C26687" t="s" s="10">
        <v>20506</v>
      </c>
      <c r="D26687" s="11">
        <v>803217</v>
      </c>
      <c r="E26687" t="s" s="10">
        <v>20509</v>
      </c>
    </row>
    <row r="26688" s="7" customFormat="1" ht="18.75" customHeight="1">
      <c r="A26688" s="8">
        <v>26687</v>
      </c>
      <c r="B26688" t="s" s="9">
        <v>12910</v>
      </c>
      <c r="C26688" t="s" s="10">
        <v>20506</v>
      </c>
      <c r="D26688" s="11">
        <v>803219</v>
      </c>
      <c r="E26688" t="s" s="10">
        <v>18007</v>
      </c>
    </row>
    <row r="26689" s="7" customFormat="1" ht="18.75" customHeight="1">
      <c r="A26689" s="8">
        <v>26688</v>
      </c>
      <c r="B26689" t="s" s="9">
        <v>12910</v>
      </c>
      <c r="C26689" t="s" s="10">
        <v>20506</v>
      </c>
      <c r="D26689" s="11">
        <v>803220</v>
      </c>
      <c r="E26689" t="s" s="10">
        <v>20510</v>
      </c>
    </row>
    <row r="26690" s="7" customFormat="1" ht="18.75" customHeight="1">
      <c r="A26690" s="8">
        <v>26689</v>
      </c>
      <c r="B26690" t="s" s="9">
        <v>12910</v>
      </c>
      <c r="C26690" t="s" s="10">
        <v>20506</v>
      </c>
      <c r="D26690" s="11">
        <v>803304</v>
      </c>
      <c r="E26690" t="s" s="10">
        <v>15344</v>
      </c>
    </row>
    <row r="26691" s="7" customFormat="1" ht="18.75" customHeight="1">
      <c r="A26691" s="8">
        <v>26690</v>
      </c>
      <c r="B26691" t="s" s="9">
        <v>12910</v>
      </c>
      <c r="C26691" t="s" s="10">
        <v>20506</v>
      </c>
      <c r="D26691" s="11">
        <v>803305</v>
      </c>
      <c r="E26691" t="s" s="10">
        <v>20511</v>
      </c>
    </row>
    <row r="26692" s="7" customFormat="1" ht="18.75" customHeight="1">
      <c r="A26692" s="8">
        <v>26691</v>
      </c>
      <c r="B26692" t="s" s="9">
        <v>12910</v>
      </c>
      <c r="C26692" t="s" s="10">
        <v>20506</v>
      </c>
      <c r="D26692" s="11">
        <v>804404</v>
      </c>
      <c r="E26692" t="s" s="10">
        <v>15251</v>
      </c>
    </row>
    <row r="26693" s="7" customFormat="1" ht="18.75" customHeight="1">
      <c r="A26693" s="8">
        <v>26692</v>
      </c>
      <c r="B26693" t="s" s="9">
        <v>12910</v>
      </c>
      <c r="C26693" t="s" s="10">
        <v>20506</v>
      </c>
      <c r="D26693" s="11">
        <v>804417</v>
      </c>
      <c r="E26693" t="s" s="10">
        <v>20512</v>
      </c>
    </row>
    <row r="26694" s="7" customFormat="1" ht="18.75" customHeight="1">
      <c r="A26694" s="8">
        <v>26693</v>
      </c>
      <c r="B26694" t="s" s="9">
        <v>12910</v>
      </c>
      <c r="C26694" t="s" s="10">
        <v>20506</v>
      </c>
      <c r="D26694" s="11">
        <v>804430</v>
      </c>
      <c r="E26694" t="s" s="10">
        <v>20513</v>
      </c>
    </row>
    <row r="26695" s="7" customFormat="1" ht="18.75" customHeight="1">
      <c r="A26695" s="8">
        <v>26694</v>
      </c>
      <c r="B26695" t="s" s="9">
        <v>12910</v>
      </c>
      <c r="C26695" t="s" s="10">
        <v>20506</v>
      </c>
      <c r="D26695" s="11">
        <v>804455</v>
      </c>
      <c r="E26695" t="s" s="10">
        <v>18038</v>
      </c>
    </row>
    <row r="26696" s="7" customFormat="1" ht="18.75" customHeight="1">
      <c r="A26696" s="8">
        <v>26695</v>
      </c>
      <c r="B26696" t="s" s="9">
        <v>12910</v>
      </c>
      <c r="C26696" t="s" s="10">
        <v>20506</v>
      </c>
      <c r="D26696" s="11">
        <v>804456</v>
      </c>
      <c r="E26696" t="s" s="10">
        <v>20514</v>
      </c>
    </row>
    <row r="26697" s="7" customFormat="1" ht="18.75" customHeight="1">
      <c r="A26697" s="8">
        <v>26696</v>
      </c>
      <c r="B26697" t="s" s="9">
        <v>12910</v>
      </c>
      <c r="C26697" t="s" s="10">
        <v>20506</v>
      </c>
      <c r="D26697" s="11">
        <v>804458</v>
      </c>
      <c r="E26697" t="s" s="10">
        <v>20515</v>
      </c>
    </row>
    <row r="26698" s="7" customFormat="1" ht="18.75" customHeight="1">
      <c r="A26698" s="8">
        <v>26697</v>
      </c>
      <c r="B26698" t="s" s="9">
        <v>12910</v>
      </c>
      <c r="C26698" t="s" s="10">
        <v>20506</v>
      </c>
      <c r="D26698" s="11">
        <v>811108</v>
      </c>
      <c r="E26698" t="s" s="10">
        <v>17303</v>
      </c>
    </row>
    <row r="26699" s="7" customFormat="1" ht="18.75" customHeight="1">
      <c r="A26699" s="8">
        <v>26698</v>
      </c>
      <c r="B26699" t="s" s="9">
        <v>12910</v>
      </c>
      <c r="C26699" t="s" s="10">
        <v>20506</v>
      </c>
      <c r="D26699" s="11">
        <v>823101</v>
      </c>
      <c r="E26699" t="s" s="10">
        <v>20506</v>
      </c>
    </row>
    <row r="26700" s="7" customFormat="1" ht="18.75" customHeight="1">
      <c r="A26700" s="8">
        <v>26699</v>
      </c>
      <c r="B26700" t="s" s="9">
        <v>12910</v>
      </c>
      <c r="C26700" t="s" s="10">
        <v>20506</v>
      </c>
      <c r="D26700" s="11">
        <v>830101</v>
      </c>
      <c r="E26700" t="s" s="10">
        <v>20506</v>
      </c>
    </row>
    <row r="26701" s="7" customFormat="1" ht="18.75" customHeight="1">
      <c r="A26701" s="8">
        <v>26700</v>
      </c>
      <c r="B26701" t="s" s="9">
        <v>12910</v>
      </c>
      <c r="C26701" t="s" s="10">
        <v>20506</v>
      </c>
      <c r="D26701" s="11">
        <v>843337</v>
      </c>
      <c r="E26701" t="s" s="10">
        <v>20516</v>
      </c>
    </row>
    <row r="26702" s="7" customFormat="1" ht="18.75" customHeight="1">
      <c r="A26702" s="8">
        <v>26701</v>
      </c>
      <c r="B26702" t="s" s="9">
        <v>12910</v>
      </c>
      <c r="C26702" t="s" s="10">
        <v>20506</v>
      </c>
      <c r="D26702" s="11">
        <v>845104</v>
      </c>
      <c r="E26702" t="s" s="10">
        <v>20325</v>
      </c>
    </row>
    <row r="26703" s="7" customFormat="1" ht="18.75" customHeight="1">
      <c r="A26703" s="8">
        <v>26702</v>
      </c>
      <c r="B26703" t="s" s="9">
        <v>12910</v>
      </c>
      <c r="C26703" t="s" s="10">
        <v>18285</v>
      </c>
      <c r="D26703" s="11">
        <v>827316</v>
      </c>
      <c r="E26703" t="s" s="10">
        <v>15999</v>
      </c>
    </row>
    <row r="26704" s="7" customFormat="1" ht="18.75" customHeight="1">
      <c r="A26704" s="8">
        <v>26703</v>
      </c>
      <c r="B26704" t="s" s="9">
        <v>12910</v>
      </c>
      <c r="C26704" t="s" s="10">
        <v>20517</v>
      </c>
      <c r="D26704" s="11">
        <v>829003</v>
      </c>
      <c r="E26704" t="s" s="10">
        <v>15163</v>
      </c>
    </row>
    <row r="26705" s="7" customFormat="1" ht="18.75" customHeight="1">
      <c r="A26705" s="8">
        <v>26704</v>
      </c>
      <c r="B26705" t="s" s="9">
        <v>12910</v>
      </c>
      <c r="C26705" t="s" s="10">
        <v>7229</v>
      </c>
      <c r="D26705" s="11">
        <v>801303</v>
      </c>
      <c r="E26705" t="s" s="10">
        <v>20518</v>
      </c>
    </row>
    <row r="26706" s="7" customFormat="1" ht="18.75" customHeight="1">
      <c r="A26706" s="8">
        <v>26705</v>
      </c>
      <c r="B26706" t="s" s="9">
        <v>12910</v>
      </c>
      <c r="C26706" t="s" s="10">
        <v>20519</v>
      </c>
      <c r="D26706" s="11">
        <v>584714</v>
      </c>
      <c r="E26706" t="s" s="10">
        <v>20519</v>
      </c>
    </row>
    <row r="26707" s="7" customFormat="1" ht="18.75" customHeight="1">
      <c r="A26707" s="8">
        <v>26706</v>
      </c>
      <c r="B26707" t="s" s="9">
        <v>12910</v>
      </c>
      <c r="C26707" t="s" s="10">
        <v>16886</v>
      </c>
      <c r="D26707" s="11">
        <v>811214</v>
      </c>
      <c r="E26707" t="s" s="10">
        <v>20520</v>
      </c>
    </row>
    <row r="26708" s="7" customFormat="1" ht="18.75" customHeight="1">
      <c r="A26708" s="8">
        <v>26707</v>
      </c>
      <c r="B26708" t="s" s="9">
        <v>12910</v>
      </c>
      <c r="C26708" t="s" s="10">
        <v>19101</v>
      </c>
      <c r="D26708" s="11">
        <v>840112</v>
      </c>
      <c r="E26708" t="s" s="10">
        <v>19101</v>
      </c>
    </row>
    <row r="26709" s="7" customFormat="1" ht="18.75" customHeight="1">
      <c r="A26709" s="8">
        <v>26708</v>
      </c>
      <c r="B26709" t="s" s="9">
        <v>12910</v>
      </c>
      <c r="C26709" t="s" s="10">
        <v>19101</v>
      </c>
      <c r="D26709" s="11">
        <v>840301</v>
      </c>
      <c r="E26709" t="s" s="10">
        <v>19101</v>
      </c>
    </row>
    <row r="26710" s="7" customFormat="1" ht="18.75" customHeight="1">
      <c r="A26710" s="8">
        <v>26709</v>
      </c>
      <c r="B26710" t="s" s="9">
        <v>12910</v>
      </c>
      <c r="C26710" t="s" s="10">
        <v>19101</v>
      </c>
      <c r="D26710" s="11">
        <v>841215</v>
      </c>
      <c r="E26710" t="s" s="10">
        <v>19101</v>
      </c>
    </row>
    <row r="26711" s="7" customFormat="1" ht="18.75" customHeight="1">
      <c r="A26711" s="8">
        <v>26710</v>
      </c>
      <c r="B26711" t="s" s="9">
        <v>12910</v>
      </c>
      <c r="C26711" t="s" s="10">
        <v>19101</v>
      </c>
      <c r="D26711" s="11">
        <v>841301</v>
      </c>
      <c r="E26711" t="s" s="10">
        <v>20521</v>
      </c>
    </row>
    <row r="26712" s="7" customFormat="1" ht="18.75" customHeight="1">
      <c r="A26712" s="8">
        <v>26711</v>
      </c>
      <c r="B26712" t="s" s="9">
        <v>12910</v>
      </c>
      <c r="C26712" t="s" s="10">
        <v>19101</v>
      </c>
      <c r="D26712" s="11">
        <v>841301</v>
      </c>
      <c r="E26712" t="s" s="10">
        <v>20522</v>
      </c>
    </row>
    <row r="26713" s="7" customFormat="1" ht="18.75" customHeight="1">
      <c r="A26713" s="8">
        <v>26712</v>
      </c>
      <c r="B26713" t="s" s="9">
        <v>12910</v>
      </c>
      <c r="C26713" t="s" s="10">
        <v>19101</v>
      </c>
      <c r="D26713" s="11">
        <v>841301</v>
      </c>
      <c r="E26713" t="s" s="10">
        <v>20523</v>
      </c>
    </row>
    <row r="26714" s="7" customFormat="1" ht="18.75" customHeight="1">
      <c r="A26714" s="8">
        <v>26713</v>
      </c>
      <c r="B26714" t="s" s="9">
        <v>12910</v>
      </c>
      <c r="C26714" t="s" s="10">
        <v>19101</v>
      </c>
      <c r="D26714" s="11">
        <v>841309</v>
      </c>
      <c r="E26714" t="s" s="10">
        <v>19101</v>
      </c>
    </row>
    <row r="26715" s="7" customFormat="1" ht="18.75" customHeight="1">
      <c r="A26715" s="8">
        <v>26714</v>
      </c>
      <c r="B26715" t="s" s="9">
        <v>12910</v>
      </c>
      <c r="C26715" t="s" s="10">
        <v>19101</v>
      </c>
      <c r="D26715" s="11">
        <v>841315</v>
      </c>
      <c r="E26715" t="s" s="10">
        <v>19101</v>
      </c>
    </row>
    <row r="26716" s="7" customFormat="1" ht="18.75" customHeight="1">
      <c r="A26716" s="8">
        <v>26715</v>
      </c>
      <c r="B26716" t="s" s="9">
        <v>12910</v>
      </c>
      <c r="C26716" t="s" s="10">
        <v>19101</v>
      </c>
      <c r="D26716" s="11">
        <v>841431</v>
      </c>
      <c r="E26716" t="s" s="10">
        <v>19101</v>
      </c>
    </row>
    <row r="26717" s="7" customFormat="1" ht="18.75" customHeight="1">
      <c r="A26717" s="8">
        <v>26716</v>
      </c>
      <c r="B26717" t="s" s="9">
        <v>12910</v>
      </c>
      <c r="C26717" t="s" s="10">
        <v>19101</v>
      </c>
      <c r="D26717" s="11">
        <v>841901</v>
      </c>
      <c r="E26717" t="s" s="10">
        <v>19101</v>
      </c>
    </row>
    <row r="26718" s="7" customFormat="1" ht="18.75" customHeight="1">
      <c r="A26718" s="8">
        <v>26717</v>
      </c>
      <c r="B26718" t="s" s="9">
        <v>12910</v>
      </c>
      <c r="C26718" t="s" s="10">
        <v>19101</v>
      </c>
      <c r="D26718" s="11">
        <v>844301</v>
      </c>
      <c r="E26718" t="s" s="10">
        <v>19101</v>
      </c>
    </row>
    <row r="26719" s="7" customFormat="1" ht="18.75" customHeight="1">
      <c r="A26719" s="8">
        <v>26718</v>
      </c>
      <c r="B26719" t="s" s="9">
        <v>12910</v>
      </c>
      <c r="C26719" t="s" s="10">
        <v>19101</v>
      </c>
      <c r="D26719" s="11">
        <v>851301</v>
      </c>
      <c r="E26719" t="s" s="10">
        <v>19101</v>
      </c>
    </row>
    <row r="26720" s="7" customFormat="1" ht="18.75" customHeight="1">
      <c r="A26720" s="8">
        <v>26719</v>
      </c>
      <c r="B26720" t="s" s="9">
        <v>12910</v>
      </c>
      <c r="C26720" t="s" s="10">
        <v>17828</v>
      </c>
      <c r="D26720" s="11">
        <v>800008</v>
      </c>
      <c r="E26720" t="s" s="10">
        <v>20524</v>
      </c>
    </row>
    <row r="26721" s="7" customFormat="1" ht="18.75" customHeight="1">
      <c r="A26721" s="8">
        <v>26720</v>
      </c>
      <c r="B26721" t="s" s="9">
        <v>12910</v>
      </c>
      <c r="C26721" t="s" s="10">
        <v>17828</v>
      </c>
      <c r="D26721" s="11">
        <v>846160</v>
      </c>
      <c r="E26721" t="s" s="10">
        <v>20525</v>
      </c>
    </row>
    <row r="26722" s="7" customFormat="1" ht="18.75" customHeight="1">
      <c r="A26722" s="8">
        <v>26721</v>
      </c>
      <c r="B26722" t="s" s="9">
        <v>12910</v>
      </c>
      <c r="C26722" t="s" s="10">
        <v>17828</v>
      </c>
      <c r="D26722" s="11">
        <v>848114</v>
      </c>
      <c r="E26722" t="s" s="10">
        <v>17828</v>
      </c>
    </row>
    <row r="26723" s="7" customFormat="1" ht="18.75" customHeight="1">
      <c r="A26723" s="8">
        <v>26722</v>
      </c>
      <c r="B26723" t="s" s="9">
        <v>12910</v>
      </c>
      <c r="C26723" t="s" s="10">
        <v>17828</v>
      </c>
      <c r="D26723" s="11">
        <v>848119</v>
      </c>
      <c r="E26723" t="s" s="10">
        <v>20526</v>
      </c>
    </row>
    <row r="26724" s="7" customFormat="1" ht="18.75" customHeight="1">
      <c r="A26724" s="8">
        <v>26723</v>
      </c>
      <c r="B26724" t="s" s="9">
        <v>12910</v>
      </c>
      <c r="C26724" t="s" s="10">
        <v>17828</v>
      </c>
      <c r="D26724" s="11">
        <v>848136</v>
      </c>
      <c r="E26724" t="s" s="10">
        <v>20527</v>
      </c>
    </row>
    <row r="26725" s="7" customFormat="1" ht="18.75" customHeight="1">
      <c r="A26725" s="8">
        <v>26724</v>
      </c>
      <c r="B26725" t="s" s="9">
        <v>12910</v>
      </c>
      <c r="C26725" t="s" s="10">
        <v>17828</v>
      </c>
      <c r="D26725" s="11">
        <v>848137</v>
      </c>
      <c r="E26725" t="s" s="10">
        <v>20528</v>
      </c>
    </row>
    <row r="26726" s="7" customFormat="1" ht="18.75" customHeight="1">
      <c r="A26726" s="8">
        <v>26725</v>
      </c>
      <c r="B26726" t="s" s="9">
        <v>12910</v>
      </c>
      <c r="C26726" t="s" s="10">
        <v>17828</v>
      </c>
      <c r="D26726" s="11">
        <v>848139</v>
      </c>
      <c r="E26726" t="s" s="10">
        <v>20529</v>
      </c>
    </row>
    <row r="26727" s="7" customFormat="1" ht="18.75" customHeight="1">
      <c r="A26727" s="8">
        <v>26726</v>
      </c>
      <c r="B26727" t="s" s="9">
        <v>12910</v>
      </c>
      <c r="C26727" t="s" s="10">
        <v>17828</v>
      </c>
      <c r="D26727" s="11">
        <v>848142</v>
      </c>
      <c r="E26727" t="s" s="10">
        <v>20530</v>
      </c>
    </row>
    <row r="26728" s="7" customFormat="1" ht="18.75" customHeight="1">
      <c r="A26728" s="8">
        <v>26727</v>
      </c>
      <c r="B26728" t="s" s="9">
        <v>12910</v>
      </c>
      <c r="C26728" t="s" s="10">
        <v>17828</v>
      </c>
      <c r="D26728" s="11">
        <v>848147</v>
      </c>
      <c r="E26728" t="s" s="10">
        <v>20531</v>
      </c>
    </row>
    <row r="26729" s="7" customFormat="1" ht="18.75" customHeight="1">
      <c r="A26729" s="8">
        <v>26728</v>
      </c>
      <c r="B26729" t="s" s="9">
        <v>12910</v>
      </c>
      <c r="C26729" t="s" s="10">
        <v>17828</v>
      </c>
      <c r="D26729" s="11">
        <v>848148</v>
      </c>
      <c r="E26729" t="s" s="10">
        <v>20532</v>
      </c>
    </row>
    <row r="26730" s="7" customFormat="1" ht="18.75" customHeight="1">
      <c r="A26730" s="8">
        <v>26729</v>
      </c>
      <c r="B26730" t="s" s="9">
        <v>12910</v>
      </c>
      <c r="C26730" t="s" s="10">
        <v>17828</v>
      </c>
      <c r="D26730" s="11">
        <v>848149</v>
      </c>
      <c r="E26730" t="s" s="10">
        <v>20533</v>
      </c>
    </row>
    <row r="26731" s="7" customFormat="1" ht="18.75" customHeight="1">
      <c r="A26731" s="8">
        <v>26730</v>
      </c>
      <c r="B26731" t="s" s="9">
        <v>12910</v>
      </c>
      <c r="C26731" t="s" s="10">
        <v>17828</v>
      </c>
      <c r="D26731" s="11">
        <v>848150</v>
      </c>
      <c r="E26731" t="s" s="10">
        <v>20534</v>
      </c>
    </row>
    <row r="26732" s="7" customFormat="1" ht="18.75" customHeight="1">
      <c r="A26732" s="8">
        <v>26731</v>
      </c>
      <c r="B26732" t="s" s="9">
        <v>12910</v>
      </c>
      <c r="C26732" t="s" s="10">
        <v>17828</v>
      </c>
      <c r="D26732" s="11">
        <v>848151</v>
      </c>
      <c r="E26732" t="s" s="10">
        <v>20535</v>
      </c>
    </row>
    <row r="26733" s="7" customFormat="1" ht="18.75" customHeight="1">
      <c r="A26733" s="8">
        <v>26732</v>
      </c>
      <c r="B26733" t="s" s="9">
        <v>12910</v>
      </c>
      <c r="C26733" t="s" s="10">
        <v>17828</v>
      </c>
      <c r="D26733" s="11">
        <v>848153</v>
      </c>
      <c r="E26733" t="s" s="10">
        <v>20536</v>
      </c>
    </row>
    <row r="26734" s="7" customFormat="1" ht="18.75" customHeight="1">
      <c r="A26734" s="8">
        <v>26733</v>
      </c>
      <c r="B26734" t="s" s="9">
        <v>12910</v>
      </c>
      <c r="C26734" t="s" s="10">
        <v>17828</v>
      </c>
      <c r="D26734" s="11">
        <v>848154</v>
      </c>
      <c r="E26734" t="s" s="10">
        <v>20537</v>
      </c>
    </row>
    <row r="26735" s="7" customFormat="1" ht="18.75" customHeight="1">
      <c r="A26735" s="8">
        <v>26734</v>
      </c>
      <c r="B26735" t="s" s="9">
        <v>12910</v>
      </c>
      <c r="C26735" t="s" s="10">
        <v>17828</v>
      </c>
      <c r="D26735" s="11">
        <v>848155</v>
      </c>
      <c r="E26735" t="s" s="10">
        <v>20538</v>
      </c>
    </row>
    <row r="26736" s="7" customFormat="1" ht="18.75" customHeight="1">
      <c r="A26736" s="8">
        <v>26735</v>
      </c>
      <c r="B26736" t="s" s="9">
        <v>12910</v>
      </c>
      <c r="C26736" t="s" s="10">
        <v>17828</v>
      </c>
      <c r="D26736" s="11">
        <v>848156</v>
      </c>
      <c r="E26736" t="s" s="10">
        <v>20539</v>
      </c>
    </row>
    <row r="26737" s="7" customFormat="1" ht="18.75" customHeight="1">
      <c r="A26737" s="8">
        <v>26736</v>
      </c>
      <c r="B26737" t="s" s="9">
        <v>12910</v>
      </c>
      <c r="C26737" t="s" s="10">
        <v>17828</v>
      </c>
      <c r="D26737" s="11">
        <v>848159</v>
      </c>
      <c r="E26737" t="s" s="10">
        <v>20540</v>
      </c>
    </row>
    <row r="26738" s="7" customFormat="1" ht="18.75" customHeight="1">
      <c r="A26738" s="8">
        <v>26737</v>
      </c>
      <c r="B26738" t="s" s="9">
        <v>12910</v>
      </c>
      <c r="C26738" t="s" s="10">
        <v>17828</v>
      </c>
      <c r="D26738" s="11">
        <v>848162</v>
      </c>
      <c r="E26738" t="s" s="10">
        <v>20541</v>
      </c>
    </row>
    <row r="26739" s="7" customFormat="1" ht="18.75" customHeight="1">
      <c r="A26739" s="8">
        <v>26738</v>
      </c>
      <c r="B26739" t="s" s="9">
        <v>12910</v>
      </c>
      <c r="C26739" t="s" s="10">
        <v>17828</v>
      </c>
      <c r="D26739" s="11">
        <v>848163</v>
      </c>
      <c r="E26739" t="s" s="10">
        <v>20542</v>
      </c>
    </row>
    <row r="26740" s="7" customFormat="1" ht="18.75" customHeight="1">
      <c r="A26740" s="8">
        <v>26739</v>
      </c>
      <c r="B26740" t="s" s="9">
        <v>12910</v>
      </c>
      <c r="C26740" t="s" s="10">
        <v>17828</v>
      </c>
      <c r="D26740" s="11">
        <v>848177</v>
      </c>
      <c r="E26740" t="s" s="10">
        <v>20543</v>
      </c>
    </row>
    <row r="26741" s="7" customFormat="1" ht="18.75" customHeight="1">
      <c r="A26741" s="8">
        <v>26740</v>
      </c>
      <c r="B26741" t="s" s="9">
        <v>12910</v>
      </c>
      <c r="C26741" t="s" s="10">
        <v>17828</v>
      </c>
      <c r="D26741" s="11">
        <v>848183</v>
      </c>
      <c r="E26741" t="s" s="10">
        <v>20525</v>
      </c>
    </row>
    <row r="26742" s="7" customFormat="1" ht="18.75" customHeight="1">
      <c r="A26742" s="8">
        <v>26741</v>
      </c>
      <c r="B26742" t="s" s="9">
        <v>12910</v>
      </c>
      <c r="C26742" t="s" s="10">
        <v>17828</v>
      </c>
      <c r="D26742" s="11">
        <v>848212</v>
      </c>
      <c r="E26742" t="s" s="10">
        <v>20544</v>
      </c>
    </row>
    <row r="26743" s="7" customFormat="1" ht="18.75" customHeight="1">
      <c r="A26743" s="8">
        <v>26742</v>
      </c>
      <c r="B26743" t="s" s="9">
        <v>12910</v>
      </c>
      <c r="C26743" t="s" s="10">
        <v>17828</v>
      </c>
      <c r="D26743" s="11">
        <v>848218</v>
      </c>
      <c r="E26743" t="s" s="10">
        <v>20545</v>
      </c>
    </row>
    <row r="26744" s="7" customFormat="1" ht="18.75" customHeight="1">
      <c r="A26744" s="8">
        <v>26743</v>
      </c>
      <c r="B26744" t="s" s="9">
        <v>12910</v>
      </c>
      <c r="C26744" t="s" s="10">
        <v>17828</v>
      </c>
      <c r="D26744" s="11">
        <v>848223</v>
      </c>
      <c r="E26744" t="s" s="10">
        <v>20546</v>
      </c>
    </row>
    <row r="26745" s="7" customFormat="1" ht="18.75" customHeight="1">
      <c r="A26745" s="8">
        <v>26744</v>
      </c>
      <c r="B26745" t="s" s="9">
        <v>12910</v>
      </c>
      <c r="C26745" t="s" s="10">
        <v>17828</v>
      </c>
      <c r="D26745" s="11">
        <v>848228</v>
      </c>
      <c r="E26745" t="s" s="10">
        <v>18747</v>
      </c>
    </row>
    <row r="26746" s="7" customFormat="1" ht="18.75" customHeight="1">
      <c r="A26746" s="8">
        <v>26745</v>
      </c>
      <c r="B26746" t="s" s="9">
        <v>12910</v>
      </c>
      <c r="C26746" t="s" s="10">
        <v>17828</v>
      </c>
      <c r="D26746" s="11">
        <v>848229</v>
      </c>
      <c r="E26746" t="s" s="10">
        <v>20547</v>
      </c>
    </row>
    <row r="26747" s="7" customFormat="1" ht="18.75" customHeight="1">
      <c r="A26747" s="8">
        <v>26746</v>
      </c>
      <c r="B26747" t="s" s="9">
        <v>12910</v>
      </c>
      <c r="C26747" t="s" s="10">
        <v>17828</v>
      </c>
      <c r="D26747" s="11">
        <v>848239</v>
      </c>
      <c r="E26747" t="s" s="10">
        <v>20548</v>
      </c>
    </row>
    <row r="26748" s="7" customFormat="1" ht="18.75" customHeight="1">
      <c r="A26748" s="8">
        <v>26747</v>
      </c>
      <c r="B26748" t="s" s="9">
        <v>12910</v>
      </c>
      <c r="C26748" t="s" s="10">
        <v>17828</v>
      </c>
      <c r="D26748" s="11">
        <v>848260</v>
      </c>
      <c r="E26748" t="s" s="10">
        <v>20525</v>
      </c>
    </row>
    <row r="26749" s="7" customFormat="1" ht="18.75" customHeight="1">
      <c r="A26749" s="8">
        <v>26748</v>
      </c>
      <c r="B26749" t="s" s="9">
        <v>12910</v>
      </c>
      <c r="C26749" t="s" s="10">
        <v>17828</v>
      </c>
      <c r="D26749" s="11">
        <v>848510</v>
      </c>
      <c r="E26749" t="s" s="10">
        <v>20549</v>
      </c>
    </row>
    <row r="26750" s="7" customFormat="1" ht="18.75" customHeight="1">
      <c r="A26750" s="8">
        <v>26749</v>
      </c>
      <c r="B26750" t="s" s="9">
        <v>12910</v>
      </c>
      <c r="C26750" t="s" s="10">
        <v>17828</v>
      </c>
      <c r="D26750" s="11">
        <v>848511</v>
      </c>
      <c r="E26750" t="s" s="10">
        <v>18915</v>
      </c>
    </row>
    <row r="26751" s="7" customFormat="1" ht="18.75" customHeight="1">
      <c r="A26751" s="8">
        <v>26750</v>
      </c>
      <c r="B26751" t="s" s="9">
        <v>12910</v>
      </c>
      <c r="C26751" t="s" s="10">
        <v>17828</v>
      </c>
      <c r="D26751" s="11">
        <v>848513</v>
      </c>
      <c r="E26751" t="s" s="10">
        <v>20550</v>
      </c>
    </row>
    <row r="26752" s="7" customFormat="1" ht="18.75" customHeight="1">
      <c r="A26752" s="8">
        <v>26751</v>
      </c>
      <c r="B26752" t="s" s="9">
        <v>12910</v>
      </c>
      <c r="C26752" t="s" s="10">
        <v>17828</v>
      </c>
      <c r="D26752" s="11">
        <v>848514</v>
      </c>
      <c r="E26752" t="s" s="10">
        <v>20551</v>
      </c>
    </row>
    <row r="26753" s="7" customFormat="1" ht="18.75" customHeight="1">
      <c r="A26753" s="8">
        <v>26752</v>
      </c>
      <c r="B26753" t="s" s="9">
        <v>12910</v>
      </c>
      <c r="C26753" t="s" s="10">
        <v>17828</v>
      </c>
      <c r="D26753" s="11">
        <v>848515</v>
      </c>
      <c r="E26753" t="s" s="10">
        <v>20552</v>
      </c>
    </row>
    <row r="26754" s="7" customFormat="1" ht="18.75" customHeight="1">
      <c r="A26754" s="8">
        <v>26753</v>
      </c>
      <c r="B26754" t="s" s="9">
        <v>12910</v>
      </c>
      <c r="C26754" t="s" s="10">
        <v>17828</v>
      </c>
      <c r="D26754" s="11">
        <v>848516</v>
      </c>
      <c r="E26754" t="s" s="10">
        <v>20553</v>
      </c>
    </row>
    <row r="26755" s="7" customFormat="1" ht="18.75" customHeight="1">
      <c r="A26755" s="8">
        <v>26754</v>
      </c>
      <c r="B26755" t="s" s="9">
        <v>12910</v>
      </c>
      <c r="C26755" t="s" s="10">
        <v>17828</v>
      </c>
      <c r="D26755" s="11">
        <v>848518</v>
      </c>
      <c r="E26755" t="s" s="10">
        <v>20554</v>
      </c>
    </row>
    <row r="26756" s="7" customFormat="1" ht="18.75" customHeight="1">
      <c r="A26756" s="8">
        <v>26755</v>
      </c>
      <c r="B26756" t="s" s="9">
        <v>12910</v>
      </c>
      <c r="C26756" t="s" s="10">
        <v>17828</v>
      </c>
      <c r="D26756" s="11">
        <v>848572</v>
      </c>
      <c r="E26756" t="s" s="10">
        <v>18925</v>
      </c>
    </row>
    <row r="26757" s="7" customFormat="1" ht="18.75" customHeight="1">
      <c r="A26757" s="8">
        <v>26756</v>
      </c>
      <c r="B26757" t="s" s="9">
        <v>12910</v>
      </c>
      <c r="C26757" t="s" s="10">
        <v>6948</v>
      </c>
      <c r="D26757" s="11">
        <v>841252</v>
      </c>
      <c r="E26757" t="s" s="10">
        <v>6948</v>
      </c>
    </row>
    <row r="26758" s="7" customFormat="1" ht="18.75" customHeight="1">
      <c r="A26758" s="8">
        <v>26757</v>
      </c>
      <c r="B26758" t="s" s="9">
        <v>12910</v>
      </c>
      <c r="C26758" t="s" s="10">
        <v>6948</v>
      </c>
      <c r="D26758" s="11">
        <v>844001</v>
      </c>
      <c r="E26758" t="s" s="10">
        <v>6948</v>
      </c>
    </row>
    <row r="26759" s="7" customFormat="1" ht="18.75" customHeight="1">
      <c r="A26759" s="8">
        <v>26758</v>
      </c>
      <c r="B26759" t="s" s="9">
        <v>12910</v>
      </c>
      <c r="C26759" t="s" s="10">
        <v>6948</v>
      </c>
      <c r="D26759" s="11">
        <v>844011</v>
      </c>
      <c r="E26759" t="s" s="10">
        <v>6948</v>
      </c>
    </row>
    <row r="26760" s="7" customFormat="1" ht="18.75" customHeight="1">
      <c r="A26760" s="8">
        <v>26759</v>
      </c>
      <c r="B26760" t="s" s="9">
        <v>12910</v>
      </c>
      <c r="C26760" t="s" s="10">
        <v>6948</v>
      </c>
      <c r="D26760" s="11">
        <v>844025</v>
      </c>
      <c r="E26760" t="s" s="10">
        <v>6948</v>
      </c>
    </row>
    <row r="26761" s="7" customFormat="1" ht="18.75" customHeight="1">
      <c r="A26761" s="8">
        <v>26760</v>
      </c>
      <c r="B26761" t="s" s="9">
        <v>12910</v>
      </c>
      <c r="C26761" t="s" s="10">
        <v>6948</v>
      </c>
      <c r="D26761" s="11">
        <v>844102</v>
      </c>
      <c r="E26761" t="s" s="10">
        <v>6948</v>
      </c>
    </row>
    <row r="26762" s="7" customFormat="1" ht="18.75" customHeight="1">
      <c r="A26762" s="8">
        <v>26761</v>
      </c>
      <c r="B26762" t="s" s="9">
        <v>12910</v>
      </c>
      <c r="C26762" t="s" s="10">
        <v>6948</v>
      </c>
      <c r="D26762" s="11">
        <v>844114</v>
      </c>
      <c r="E26762" t="s" s="10">
        <v>6948</v>
      </c>
    </row>
    <row r="26763" s="7" customFormat="1" ht="18.75" customHeight="1">
      <c r="A26763" s="8">
        <v>26762</v>
      </c>
      <c r="B26763" t="s" s="9">
        <v>12910</v>
      </c>
      <c r="C26763" t="s" s="10">
        <v>6948</v>
      </c>
      <c r="D26763" s="11">
        <v>844117</v>
      </c>
      <c r="E26763" t="s" s="10">
        <v>6948</v>
      </c>
    </row>
    <row r="26764" s="7" customFormat="1" ht="18.75" customHeight="1">
      <c r="A26764" s="8">
        <v>26763</v>
      </c>
      <c r="B26764" t="s" s="9">
        <v>12910</v>
      </c>
      <c r="C26764" t="s" s="10">
        <v>6948</v>
      </c>
      <c r="D26764" s="11">
        <v>844119</v>
      </c>
      <c r="E26764" t="s" s="10">
        <v>6948</v>
      </c>
    </row>
    <row r="26765" s="7" customFormat="1" ht="18.75" customHeight="1">
      <c r="A26765" s="8">
        <v>26764</v>
      </c>
      <c r="B26765" t="s" s="9">
        <v>12910</v>
      </c>
      <c r="C26765" t="s" s="10">
        <v>6948</v>
      </c>
      <c r="D26765" s="11">
        <v>844122</v>
      </c>
      <c r="E26765" t="s" s="10">
        <v>6948</v>
      </c>
    </row>
    <row r="26766" s="7" customFormat="1" ht="18.75" customHeight="1">
      <c r="A26766" s="8">
        <v>26765</v>
      </c>
      <c r="B26766" t="s" s="9">
        <v>12910</v>
      </c>
      <c r="C26766" t="s" s="10">
        <v>6948</v>
      </c>
      <c r="D26766" s="11">
        <v>844125</v>
      </c>
      <c r="E26766" t="s" s="10">
        <v>6948</v>
      </c>
    </row>
    <row r="26767" s="7" customFormat="1" ht="18.75" customHeight="1">
      <c r="A26767" s="8">
        <v>26766</v>
      </c>
      <c r="B26767" t="s" s="9">
        <v>12910</v>
      </c>
      <c r="C26767" t="s" s="10">
        <v>6948</v>
      </c>
      <c r="D26767" s="11">
        <v>844129</v>
      </c>
      <c r="E26767" t="s" s="10">
        <v>6948</v>
      </c>
    </row>
    <row r="26768" s="7" customFormat="1" ht="18.75" customHeight="1">
      <c r="A26768" s="8">
        <v>26767</v>
      </c>
      <c r="B26768" t="s" s="9">
        <v>12910</v>
      </c>
      <c r="C26768" t="s" s="10">
        <v>6948</v>
      </c>
      <c r="D26768" s="11">
        <v>844133</v>
      </c>
      <c r="E26768" t="s" s="10">
        <v>6948</v>
      </c>
    </row>
    <row r="26769" s="7" customFormat="1" ht="18.75" customHeight="1">
      <c r="A26769" s="8">
        <v>26768</v>
      </c>
      <c r="B26769" t="s" s="9">
        <v>12910</v>
      </c>
      <c r="C26769" t="s" s="10">
        <v>6948</v>
      </c>
      <c r="D26769" s="11">
        <v>844502</v>
      </c>
      <c r="E26769" t="s" s="10">
        <v>6948</v>
      </c>
    </row>
    <row r="26770" s="7" customFormat="1" ht="18.75" customHeight="1">
      <c r="A26770" s="8">
        <v>26769</v>
      </c>
      <c r="B26770" t="s" s="9">
        <v>12910</v>
      </c>
      <c r="C26770" t="s" s="10">
        <v>6948</v>
      </c>
      <c r="D26770" s="11">
        <v>844505</v>
      </c>
      <c r="E26770" t="s" s="10">
        <v>6948</v>
      </c>
    </row>
    <row r="26771" s="7" customFormat="1" ht="18.75" customHeight="1">
      <c r="A26771" s="8">
        <v>26770</v>
      </c>
      <c r="B26771" t="s" s="9">
        <v>12910</v>
      </c>
      <c r="C26771" t="s" s="10">
        <v>6948</v>
      </c>
      <c r="D26771" s="11">
        <v>844509</v>
      </c>
      <c r="E26771" t="s" s="10">
        <v>20555</v>
      </c>
    </row>
    <row r="26772" s="7" customFormat="1" ht="18.75" customHeight="1">
      <c r="A26772" s="8">
        <v>26771</v>
      </c>
      <c r="B26772" t="s" s="9">
        <v>12910</v>
      </c>
      <c r="C26772" t="s" s="10">
        <v>6948</v>
      </c>
      <c r="D26772" s="11">
        <v>844509</v>
      </c>
      <c r="E26772" t="s" s="10">
        <v>6948</v>
      </c>
    </row>
    <row r="26773" s="7" customFormat="1" ht="18.75" customHeight="1">
      <c r="A26773" s="8">
        <v>26772</v>
      </c>
      <c r="B26773" t="s" s="9">
        <v>12910</v>
      </c>
      <c r="C26773" t="s" s="10">
        <v>72</v>
      </c>
      <c r="D26773" s="11">
        <v>844101</v>
      </c>
      <c r="E26773" t="s" s="10">
        <v>72</v>
      </c>
    </row>
    <row r="26774" s="7" customFormat="1" ht="18.75" customHeight="1">
      <c r="A26774" s="8">
        <v>26773</v>
      </c>
      <c r="B26774" t="s" s="9">
        <v>12910</v>
      </c>
      <c r="C26774" t="s" s="10">
        <v>20556</v>
      </c>
      <c r="D26774" s="11">
        <v>804408</v>
      </c>
      <c r="E26774" t="s" s="10">
        <v>20556</v>
      </c>
    </row>
    <row r="26775" s="7" customFormat="1" ht="18.75" customHeight="1">
      <c r="A26775" s="8">
        <v>26774</v>
      </c>
      <c r="B26775" t="s" s="9">
        <v>12910</v>
      </c>
      <c r="C26775" t="s" s="10">
        <v>20556</v>
      </c>
      <c r="D26775" s="11">
        <v>804417</v>
      </c>
      <c r="E26775" t="s" s="10">
        <v>20557</v>
      </c>
    </row>
    <row r="26776" s="7" customFormat="1" ht="18.75" customHeight="1">
      <c r="A26776" s="8">
        <v>26775</v>
      </c>
      <c r="B26776" t="s" s="9">
        <v>12910</v>
      </c>
      <c r="C26776" t="s" s="10">
        <v>20556</v>
      </c>
      <c r="D26776" s="11">
        <v>804430</v>
      </c>
      <c r="E26776" t="s" s="10">
        <v>20558</v>
      </c>
    </row>
    <row r="26777" s="7" customFormat="1" ht="18.75" customHeight="1">
      <c r="A26777" s="8">
        <v>26776</v>
      </c>
      <c r="B26777" t="s" s="9">
        <v>12910</v>
      </c>
      <c r="C26777" t="s" s="10">
        <v>20556</v>
      </c>
      <c r="D26777" s="11">
        <v>814417</v>
      </c>
      <c r="E26777" t="s" s="10">
        <v>20556</v>
      </c>
    </row>
    <row r="26778" s="7" customFormat="1" ht="18.75" customHeight="1">
      <c r="A26778" s="8">
        <v>26777</v>
      </c>
      <c r="B26778" t="s" s="9">
        <v>12910</v>
      </c>
      <c r="C26778" t="s" s="10">
        <v>14883</v>
      </c>
      <c r="D26778" s="11">
        <v>805501</v>
      </c>
      <c r="E26778" t="s" s="10">
        <v>14883</v>
      </c>
    </row>
    <row r="26779" s="7" customFormat="1" ht="18.75" customHeight="1">
      <c r="A26779" s="8">
        <v>26778</v>
      </c>
      <c r="B26779" t="s" s="9">
        <v>12910</v>
      </c>
      <c r="C26779" t="s" s="10">
        <v>14883</v>
      </c>
      <c r="D26779" s="11">
        <v>815401</v>
      </c>
      <c r="E26779" t="s" s="10">
        <v>14883</v>
      </c>
    </row>
    <row r="26780" s="7" customFormat="1" ht="18.75" customHeight="1">
      <c r="A26780" s="8">
        <v>26779</v>
      </c>
      <c r="B26780" t="s" s="9">
        <v>12910</v>
      </c>
      <c r="C26780" t="s" s="10">
        <v>14883</v>
      </c>
      <c r="D26780" s="11">
        <v>845132</v>
      </c>
      <c r="E26780" t="s" s="10">
        <v>14883</v>
      </c>
    </row>
    <row r="26781" s="7" customFormat="1" ht="18.75" customHeight="1">
      <c r="A26781" s="8">
        <v>26780</v>
      </c>
      <c r="B26781" t="s" s="9">
        <v>12910</v>
      </c>
      <c r="C26781" t="s" s="10">
        <v>14883</v>
      </c>
      <c r="D26781" s="11">
        <v>845401</v>
      </c>
      <c r="E26781" t="s" s="10">
        <v>20559</v>
      </c>
    </row>
    <row r="26782" s="7" customFormat="1" ht="18.75" customHeight="1">
      <c r="A26782" s="8">
        <v>26781</v>
      </c>
      <c r="B26782" t="s" s="9">
        <v>12910</v>
      </c>
      <c r="C26782" t="s" s="10">
        <v>14883</v>
      </c>
      <c r="D26782" s="11">
        <v>845407</v>
      </c>
      <c r="E26782" t="s" s="10">
        <v>14883</v>
      </c>
    </row>
    <row r="26783" s="7" customFormat="1" ht="18.75" customHeight="1">
      <c r="A26783" s="8">
        <v>26782</v>
      </c>
      <c r="B26783" t="s" s="9">
        <v>12910</v>
      </c>
      <c r="C26783" t="s" s="10">
        <v>14883</v>
      </c>
      <c r="D26783" s="11">
        <v>845412</v>
      </c>
      <c r="E26783" t="s" s="10">
        <v>14883</v>
      </c>
    </row>
    <row r="26784" s="7" customFormat="1" ht="18.75" customHeight="1">
      <c r="A26784" s="8">
        <v>26783</v>
      </c>
      <c r="B26784" t="s" s="9">
        <v>12910</v>
      </c>
      <c r="C26784" t="s" s="10">
        <v>14883</v>
      </c>
      <c r="D26784" s="11">
        <v>845426</v>
      </c>
      <c r="E26784" t="s" s="10">
        <v>20560</v>
      </c>
    </row>
    <row r="26785" s="7" customFormat="1" ht="18.75" customHeight="1">
      <c r="A26785" s="8">
        <v>26784</v>
      </c>
      <c r="B26785" t="s" s="9">
        <v>12910</v>
      </c>
      <c r="C26785" t="s" s="10">
        <v>14883</v>
      </c>
      <c r="D26785" s="11">
        <v>845432</v>
      </c>
      <c r="E26785" t="s" s="10">
        <v>14883</v>
      </c>
    </row>
    <row r="26786" s="7" customFormat="1" ht="18.75" customHeight="1">
      <c r="A26786" s="8">
        <v>26785</v>
      </c>
      <c r="B26786" t="s" s="9">
        <v>12910</v>
      </c>
      <c r="C26786" t="s" s="10">
        <v>14883</v>
      </c>
      <c r="D26786" s="11">
        <v>845438</v>
      </c>
      <c r="E26786" t="s" s="10">
        <v>14883</v>
      </c>
    </row>
    <row r="26787" s="7" customFormat="1" ht="18.75" customHeight="1">
      <c r="A26787" s="8">
        <v>26786</v>
      </c>
      <c r="B26787" t="s" s="9">
        <v>12910</v>
      </c>
      <c r="C26787" t="s" s="10">
        <v>14883</v>
      </c>
      <c r="D26787" s="11">
        <v>845439</v>
      </c>
      <c r="E26787" t="s" s="10">
        <v>14883</v>
      </c>
    </row>
    <row r="26788" s="7" customFormat="1" ht="18.75" customHeight="1">
      <c r="A26788" s="8">
        <v>26787</v>
      </c>
      <c r="B26788" t="s" s="9">
        <v>12910</v>
      </c>
      <c r="C26788" t="s" s="10">
        <v>14883</v>
      </c>
      <c r="D26788" s="11">
        <v>845456</v>
      </c>
      <c r="E26788" t="s" s="10">
        <v>14883</v>
      </c>
    </row>
    <row r="26789" s="7" customFormat="1" ht="18.75" customHeight="1">
      <c r="A26789" s="8">
        <v>26788</v>
      </c>
      <c r="B26789" t="s" s="9">
        <v>12910</v>
      </c>
      <c r="C26789" t="s" s="10">
        <v>14883</v>
      </c>
      <c r="D26789" s="11">
        <v>845461</v>
      </c>
      <c r="E26789" t="s" s="10">
        <v>20561</v>
      </c>
    </row>
    <row r="26790" s="7" customFormat="1" ht="18.75" customHeight="1">
      <c r="A26790" s="8">
        <v>26789</v>
      </c>
      <c r="B26790" t="s" s="9">
        <v>12910</v>
      </c>
      <c r="C26790" t="s" s="10">
        <v>14883</v>
      </c>
      <c r="D26790" s="11">
        <v>845462</v>
      </c>
      <c r="E26790" t="s" s="10">
        <v>20358</v>
      </c>
    </row>
    <row r="26791" s="7" customFormat="1" ht="18.75" customHeight="1">
      <c r="A26791" s="8">
        <v>26790</v>
      </c>
      <c r="B26791" t="s" s="9">
        <v>12910</v>
      </c>
      <c r="C26791" t="s" s="10">
        <v>14883</v>
      </c>
      <c r="D26791" s="11">
        <v>845465</v>
      </c>
      <c r="E26791" t="s" s="10">
        <v>20359</v>
      </c>
    </row>
    <row r="26792" s="7" customFormat="1" ht="18.75" customHeight="1">
      <c r="A26792" s="8">
        <v>26791</v>
      </c>
      <c r="B26792" t="s" s="9">
        <v>12910</v>
      </c>
      <c r="C26792" t="s" s="10">
        <v>14883</v>
      </c>
      <c r="D26792" s="11">
        <v>845469</v>
      </c>
      <c r="E26792" t="s" s="10">
        <v>20433</v>
      </c>
    </row>
    <row r="26793" s="7" customFormat="1" ht="18.75" customHeight="1">
      <c r="A26793" s="8">
        <v>26792</v>
      </c>
      <c r="B26793" t="s" s="9">
        <v>12910</v>
      </c>
      <c r="C26793" t="s" s="10">
        <v>14883</v>
      </c>
      <c r="D26793" s="11">
        <v>845473</v>
      </c>
      <c r="E26793" t="s" s="10">
        <v>14883</v>
      </c>
    </row>
    <row r="26794" s="7" customFormat="1" ht="18.75" customHeight="1">
      <c r="A26794" s="8">
        <v>26793</v>
      </c>
      <c r="B26794" t="s" s="9">
        <v>12910</v>
      </c>
      <c r="C26794" t="s" s="10">
        <v>14883</v>
      </c>
      <c r="D26794" s="11">
        <v>845486</v>
      </c>
      <c r="E26794" t="s" s="10">
        <v>15117</v>
      </c>
    </row>
    <row r="26795" s="7" customFormat="1" ht="18.75" customHeight="1">
      <c r="A26795" s="8">
        <v>26794</v>
      </c>
      <c r="B26795" t="s" s="9">
        <v>12910</v>
      </c>
      <c r="C26795" t="s" s="10">
        <v>14883</v>
      </c>
      <c r="D26795" s="11">
        <v>845487</v>
      </c>
      <c r="E26795" t="s" s="10">
        <v>14883</v>
      </c>
    </row>
    <row r="26796" s="7" customFormat="1" ht="18.75" customHeight="1">
      <c r="A26796" s="8">
        <v>26795</v>
      </c>
      <c r="B26796" t="s" s="9">
        <v>12910</v>
      </c>
      <c r="C26796" t="s" s="10">
        <v>14883</v>
      </c>
      <c r="D26796" s="11">
        <v>845488</v>
      </c>
      <c r="E26796" t="s" s="10">
        <v>16851</v>
      </c>
    </row>
    <row r="26797" s="7" customFormat="1" ht="18.75" customHeight="1">
      <c r="A26797" s="8">
        <v>26796</v>
      </c>
      <c r="B26797" t="s" s="9">
        <v>12910</v>
      </c>
      <c r="C26797" t="s" s="10">
        <v>14883</v>
      </c>
      <c r="D26797" s="11">
        <v>845490</v>
      </c>
      <c r="E26797" t="s" s="10">
        <v>14902</v>
      </c>
    </row>
    <row r="26798" s="7" customFormat="1" ht="18.75" customHeight="1">
      <c r="A26798" s="8">
        <v>26797</v>
      </c>
      <c r="B26798" t="s" s="9">
        <v>12910</v>
      </c>
      <c r="C26798" t="s" s="10">
        <v>14883</v>
      </c>
      <c r="D26798" s="11">
        <v>845491</v>
      </c>
      <c r="E26798" t="s" s="10">
        <v>20562</v>
      </c>
    </row>
    <row r="26799" s="7" customFormat="1" ht="18.75" customHeight="1">
      <c r="A26799" s="8">
        <v>26798</v>
      </c>
      <c r="B26799" t="s" s="9">
        <v>12910</v>
      </c>
      <c r="C26799" t="s" s="10">
        <v>14883</v>
      </c>
      <c r="D26799" s="11">
        <v>845492</v>
      </c>
      <c r="E26799" t="s" s="10">
        <v>15105</v>
      </c>
    </row>
    <row r="26800" s="7" customFormat="1" ht="18.75" customHeight="1">
      <c r="A26800" s="8">
        <v>26799</v>
      </c>
      <c r="B26800" t="s" s="9">
        <v>12910</v>
      </c>
      <c r="C26800" t="s" s="10">
        <v>14883</v>
      </c>
      <c r="D26800" s="11">
        <v>845496</v>
      </c>
      <c r="E26800" t="s" s="10">
        <v>20563</v>
      </c>
    </row>
    <row r="26801" s="7" customFormat="1" ht="18.75" customHeight="1">
      <c r="A26801" s="8">
        <v>26800</v>
      </c>
      <c r="B26801" t="s" s="9">
        <v>12910</v>
      </c>
      <c r="C26801" t="s" s="10">
        <v>14883</v>
      </c>
      <c r="D26801" s="11">
        <v>845502</v>
      </c>
      <c r="E26801" t="s" s="10">
        <v>14907</v>
      </c>
    </row>
    <row r="26802" s="7" customFormat="1" ht="18.75" customHeight="1">
      <c r="A26802" s="8">
        <v>26801</v>
      </c>
      <c r="B26802" t="s" s="9">
        <v>12910</v>
      </c>
      <c r="C26802" t="s" s="10">
        <v>14883</v>
      </c>
      <c r="D26802" s="11">
        <v>845504</v>
      </c>
      <c r="E26802" t="s" s="10">
        <v>20564</v>
      </c>
    </row>
    <row r="26803" s="7" customFormat="1" ht="18.75" customHeight="1">
      <c r="A26803" s="8">
        <v>26802</v>
      </c>
      <c r="B26803" t="s" s="9">
        <v>12910</v>
      </c>
      <c r="C26803" t="s" s="10">
        <v>14883</v>
      </c>
      <c r="D26803" s="11">
        <v>845505</v>
      </c>
      <c r="E26803" t="s" s="10">
        <v>20565</v>
      </c>
    </row>
    <row r="26804" s="7" customFormat="1" ht="18.75" customHeight="1">
      <c r="A26804" s="8">
        <v>26803</v>
      </c>
      <c r="B26804" t="s" s="9">
        <v>12910</v>
      </c>
      <c r="C26804" t="s" s="10">
        <v>14883</v>
      </c>
      <c r="D26804" s="11">
        <v>845511</v>
      </c>
      <c r="E26804" t="s" s="10">
        <v>20566</v>
      </c>
    </row>
    <row r="26805" s="7" customFormat="1" ht="18.75" customHeight="1">
      <c r="A26805" s="8">
        <v>26804</v>
      </c>
      <c r="B26805" t="s" s="9">
        <v>12910</v>
      </c>
      <c r="C26805" t="s" s="10">
        <v>14883</v>
      </c>
      <c r="D26805" s="11">
        <v>845519</v>
      </c>
      <c r="E26805" t="s" s="10">
        <v>12571</v>
      </c>
    </row>
    <row r="26806" s="7" customFormat="1" ht="18.75" customHeight="1">
      <c r="A26806" s="8">
        <v>26805</v>
      </c>
      <c r="B26806" t="s" s="9">
        <v>12910</v>
      </c>
      <c r="C26806" t="s" s="10">
        <v>14883</v>
      </c>
      <c r="D26806" s="11">
        <v>845520</v>
      </c>
      <c r="E26806" t="s" s="10">
        <v>20567</v>
      </c>
    </row>
    <row r="26807" s="7" customFormat="1" ht="18.75" customHeight="1">
      <c r="A26807" s="8">
        <v>26806</v>
      </c>
      <c r="B26807" t="s" s="9">
        <v>12910</v>
      </c>
      <c r="C26807" t="s" s="10">
        <v>14883</v>
      </c>
      <c r="D26807" s="11">
        <v>845757</v>
      </c>
      <c r="E26807" t="s" s="10">
        <v>14883</v>
      </c>
    </row>
    <row r="26808" s="7" customFormat="1" ht="18.75" customHeight="1">
      <c r="A26808" s="8">
        <v>26807</v>
      </c>
      <c r="B26808" t="s" s="9">
        <v>12910</v>
      </c>
      <c r="C26808" t="s" s="10">
        <v>14883</v>
      </c>
      <c r="D26808" s="11">
        <v>895401</v>
      </c>
      <c r="E26808" t="s" s="10">
        <v>14883</v>
      </c>
    </row>
    <row r="26809" s="7" customFormat="1" ht="18.75" customHeight="1">
      <c r="A26809" s="8">
        <v>26808</v>
      </c>
      <c r="B26809" t="s" s="9">
        <v>12910</v>
      </c>
      <c r="C26809" t="s" s="10">
        <v>14883</v>
      </c>
      <c r="D26809" s="11">
        <v>907695</v>
      </c>
      <c r="E26809" t="s" s="10">
        <v>14883</v>
      </c>
    </row>
    <row r="26810" s="7" customFormat="1" ht="18.75" customHeight="1">
      <c r="A26810" s="8">
        <v>26809</v>
      </c>
      <c r="B26810" t="s" s="9">
        <v>12910</v>
      </c>
      <c r="C26810" t="s" s="10">
        <v>13219</v>
      </c>
      <c r="D26810" s="11">
        <v>845308</v>
      </c>
      <c r="E26810" t="s" s="10">
        <v>14848</v>
      </c>
    </row>
    <row r="26811" s="7" customFormat="1" ht="18.75" customHeight="1">
      <c r="A26811" s="8">
        <v>26810</v>
      </c>
      <c r="B26811" t="s" s="9">
        <v>12910</v>
      </c>
      <c r="C26811" t="s" s="10">
        <v>17510</v>
      </c>
      <c r="D26811" s="11">
        <v>803116</v>
      </c>
      <c r="E26811" t="s" s="10">
        <v>20568</v>
      </c>
    </row>
    <row r="26812" s="7" customFormat="1" ht="18.75" customHeight="1">
      <c r="A26812" s="8">
        <v>26811</v>
      </c>
      <c r="B26812" t="s" s="9">
        <v>12910</v>
      </c>
      <c r="C26812" t="s" s="10">
        <v>20569</v>
      </c>
      <c r="D26812" s="11">
        <v>833216</v>
      </c>
      <c r="E26812" t="s" s="10">
        <v>20569</v>
      </c>
    </row>
    <row r="26813" s="7" customFormat="1" ht="18.75" customHeight="1">
      <c r="A26813" s="8">
        <v>26812</v>
      </c>
      <c r="B26813" t="s" s="9">
        <v>12910</v>
      </c>
      <c r="C26813" t="s" s="10">
        <v>20569</v>
      </c>
      <c r="D26813" s="11">
        <v>833218</v>
      </c>
      <c r="E26813" t="s" s="10">
        <v>20569</v>
      </c>
    </row>
    <row r="26814" s="7" customFormat="1" ht="18.75" customHeight="1">
      <c r="A26814" s="8">
        <v>26813</v>
      </c>
      <c r="B26814" t="s" s="9">
        <v>12910</v>
      </c>
      <c r="C26814" t="s" s="10">
        <v>15716</v>
      </c>
      <c r="D26814" s="11">
        <v>801314</v>
      </c>
      <c r="E26814" t="s" s="10">
        <v>15716</v>
      </c>
    </row>
    <row r="26815" s="7" customFormat="1" ht="18.75" customHeight="1">
      <c r="A26815" s="8">
        <v>26814</v>
      </c>
      <c r="B26815" t="s" s="9">
        <v>12910</v>
      </c>
      <c r="C26815" t="s" s="10">
        <v>15716</v>
      </c>
      <c r="D26815" s="11">
        <v>811608</v>
      </c>
      <c r="E26815" t="s" s="10">
        <v>15716</v>
      </c>
    </row>
    <row r="26816" s="7" customFormat="1" ht="18.75" customHeight="1">
      <c r="A26816" s="8">
        <v>26815</v>
      </c>
      <c r="B26816" t="s" s="9">
        <v>12910</v>
      </c>
      <c r="C26816" t="s" s="10">
        <v>16750</v>
      </c>
      <c r="D26816" s="11">
        <v>847043</v>
      </c>
      <c r="E26816" t="s" s="10">
        <v>16750</v>
      </c>
    </row>
    <row r="26817" s="7" customFormat="1" ht="18.75" customHeight="1">
      <c r="A26817" s="8">
        <v>26816</v>
      </c>
      <c r="B26817" t="s" s="9">
        <v>12910</v>
      </c>
      <c r="C26817" t="s" s="10">
        <v>16750</v>
      </c>
      <c r="D26817" s="11">
        <v>847208</v>
      </c>
      <c r="E26817" t="s" s="10">
        <v>16750</v>
      </c>
    </row>
    <row r="26818" s="7" customFormat="1" ht="18.75" customHeight="1">
      <c r="A26818" s="8">
        <v>26817</v>
      </c>
      <c r="B26818" t="s" s="9">
        <v>12910</v>
      </c>
      <c r="C26818" t="s" s="10">
        <v>16750</v>
      </c>
      <c r="D26818" s="11">
        <v>847219</v>
      </c>
      <c r="E26818" t="s" s="10">
        <v>16750</v>
      </c>
    </row>
    <row r="26819" s="7" customFormat="1" ht="18.75" customHeight="1">
      <c r="A26819" s="8">
        <v>26818</v>
      </c>
      <c r="B26819" t="s" s="9">
        <v>12910</v>
      </c>
      <c r="C26819" t="s" s="10">
        <v>16750</v>
      </c>
      <c r="D26819" s="11">
        <v>847324</v>
      </c>
      <c r="E26819" t="s" s="10">
        <v>16750</v>
      </c>
    </row>
    <row r="26820" s="7" customFormat="1" ht="18.75" customHeight="1">
      <c r="A26820" s="8">
        <v>26819</v>
      </c>
      <c r="B26820" t="s" s="9">
        <v>12910</v>
      </c>
      <c r="C26820" t="s" s="10">
        <v>16750</v>
      </c>
      <c r="D26820" s="11">
        <v>847403</v>
      </c>
      <c r="E26820" t="s" s="10">
        <v>20570</v>
      </c>
    </row>
    <row r="26821" s="7" customFormat="1" ht="18.75" customHeight="1">
      <c r="A26821" s="8">
        <v>26820</v>
      </c>
      <c r="B26821" t="s" s="9">
        <v>12910</v>
      </c>
      <c r="C26821" t="s" s="10">
        <v>16750</v>
      </c>
      <c r="D26821" s="11">
        <v>847404</v>
      </c>
      <c r="E26821" t="s" s="10">
        <v>20570</v>
      </c>
    </row>
    <row r="26822" s="7" customFormat="1" ht="18.75" customHeight="1">
      <c r="A26822" s="8">
        <v>26821</v>
      </c>
      <c r="B26822" t="s" s="9">
        <v>12910</v>
      </c>
      <c r="C26822" t="s" s="10">
        <v>16750</v>
      </c>
      <c r="D26822" s="11">
        <v>847431</v>
      </c>
      <c r="E26822" t="s" s="10">
        <v>16750</v>
      </c>
    </row>
    <row r="26823" s="7" customFormat="1" ht="18.75" customHeight="1">
      <c r="A26823" s="8">
        <v>26822</v>
      </c>
      <c r="B26823" t="s" s="9">
        <v>12910</v>
      </c>
      <c r="C26823" t="s" s="10">
        <v>16750</v>
      </c>
      <c r="D26823" s="11">
        <v>847802</v>
      </c>
      <c r="E26823" t="s" s="10">
        <v>16750</v>
      </c>
    </row>
    <row r="26824" s="7" customFormat="1" ht="18.75" customHeight="1">
      <c r="A26824" s="8">
        <v>26823</v>
      </c>
      <c r="B26824" t="s" s="9">
        <v>12910</v>
      </c>
      <c r="C26824" t="s" s="10">
        <v>16750</v>
      </c>
      <c r="D26824" s="11">
        <v>857451</v>
      </c>
      <c r="E26824" t="s" s="10">
        <v>16750</v>
      </c>
    </row>
    <row r="26825" s="7" customFormat="1" ht="18.75" customHeight="1">
      <c r="A26825" s="8">
        <v>26824</v>
      </c>
      <c r="B26825" t="s" s="9">
        <v>12910</v>
      </c>
      <c r="C26825" t="s" s="10">
        <v>12979</v>
      </c>
      <c r="D26825" s="11">
        <v>854328</v>
      </c>
      <c r="E26825" t="s" s="10">
        <v>20571</v>
      </c>
    </row>
    <row r="26826" s="7" customFormat="1" ht="18.75" customHeight="1">
      <c r="A26826" s="8">
        <v>26825</v>
      </c>
      <c r="B26826" t="s" s="9">
        <v>12910</v>
      </c>
      <c r="C26826" t="s" s="10">
        <v>20471</v>
      </c>
      <c r="D26826" s="11">
        <v>848150</v>
      </c>
      <c r="E26826" t="s" s="10">
        <v>18787</v>
      </c>
    </row>
    <row r="26827" s="7" customFormat="1" ht="18.75" customHeight="1">
      <c r="A26827" s="8">
        <v>26826</v>
      </c>
      <c r="B26827" t="s" s="9">
        <v>12910</v>
      </c>
      <c r="C26827" t="s" s="10">
        <v>20471</v>
      </c>
      <c r="D26827" s="11">
        <v>854347</v>
      </c>
      <c r="E26827" t="s" s="10">
        <v>117</v>
      </c>
    </row>
    <row r="26828" s="7" customFormat="1" ht="18.75" customHeight="1">
      <c r="A26828" s="8">
        <v>26827</v>
      </c>
      <c r="B26828" t="s" s="9">
        <v>12910</v>
      </c>
      <c r="C26828" t="s" s="10">
        <v>20572</v>
      </c>
      <c r="D26828" s="11">
        <v>821003</v>
      </c>
      <c r="E26828" t="s" s="10">
        <v>4681</v>
      </c>
    </row>
    <row r="26829" s="7" customFormat="1" ht="18.75" customHeight="1">
      <c r="A26829" s="8">
        <v>26828</v>
      </c>
      <c r="B26829" t="s" s="9">
        <v>12910</v>
      </c>
      <c r="C26829" t="s" s="10">
        <v>20572</v>
      </c>
      <c r="D26829" s="11">
        <v>821105</v>
      </c>
      <c r="E26829" t="s" s="10">
        <v>15980</v>
      </c>
    </row>
    <row r="26830" s="7" customFormat="1" ht="18.75" customHeight="1">
      <c r="A26830" s="8">
        <v>26829</v>
      </c>
      <c r="B26830" t="s" s="9">
        <v>12910</v>
      </c>
      <c r="C26830" t="s" s="10">
        <v>20572</v>
      </c>
      <c r="D26830" s="11">
        <v>821120</v>
      </c>
      <c r="E26830" t="s" s="10">
        <v>15980</v>
      </c>
    </row>
    <row r="26831" s="7" customFormat="1" ht="18.75" customHeight="1">
      <c r="A26831" s="8">
        <v>26830</v>
      </c>
      <c r="B26831" t="s" s="9">
        <v>12910</v>
      </c>
      <c r="C26831" t="s" s="10">
        <v>20572</v>
      </c>
      <c r="D26831" s="11">
        <v>841108</v>
      </c>
      <c r="E26831" t="s" s="10">
        <v>15980</v>
      </c>
    </row>
    <row r="26832" s="7" customFormat="1" ht="18.75" customHeight="1">
      <c r="A26832" s="8">
        <v>26831</v>
      </c>
      <c r="B26832" t="s" s="9">
        <v>12910</v>
      </c>
      <c r="C26832" t="s" s="10">
        <v>20573</v>
      </c>
      <c r="D26832" s="11">
        <v>811318</v>
      </c>
      <c r="E26832" t="s" s="10">
        <v>16268</v>
      </c>
    </row>
    <row r="26833" s="7" customFormat="1" ht="18.75" customHeight="1">
      <c r="A26833" s="8">
        <v>26832</v>
      </c>
      <c r="B26833" t="s" s="9">
        <v>12910</v>
      </c>
      <c r="C26833" t="s" s="10">
        <v>20573</v>
      </c>
      <c r="D26833" s="11">
        <v>811319</v>
      </c>
      <c r="E26833" t="s" s="10">
        <v>14278</v>
      </c>
    </row>
    <row r="26834" s="7" customFormat="1" ht="18.75" customHeight="1">
      <c r="A26834" s="8">
        <v>26833</v>
      </c>
      <c r="B26834" t="s" s="9">
        <v>12910</v>
      </c>
      <c r="C26834" t="s" s="10">
        <v>20573</v>
      </c>
      <c r="D26834" s="11">
        <v>811320</v>
      </c>
      <c r="E26834" t="s" s="10">
        <v>16249</v>
      </c>
    </row>
    <row r="26835" s="7" customFormat="1" ht="18.75" customHeight="1">
      <c r="A26835" s="8">
        <v>26834</v>
      </c>
      <c r="B26835" t="s" s="9">
        <v>12910</v>
      </c>
      <c r="C26835" t="s" s="10">
        <v>20573</v>
      </c>
      <c r="D26835" s="11">
        <v>838001</v>
      </c>
      <c r="E26835" t="s" s="10">
        <v>18024</v>
      </c>
    </row>
    <row r="26836" s="7" customFormat="1" ht="18.75" customHeight="1">
      <c r="A26836" s="8">
        <v>26835</v>
      </c>
      <c r="B26836" t="s" s="9">
        <v>12910</v>
      </c>
      <c r="C26836" t="s" s="10">
        <v>20574</v>
      </c>
      <c r="D26836" s="11">
        <v>805113</v>
      </c>
      <c r="E26836" t="s" s="10">
        <v>17568</v>
      </c>
    </row>
    <row r="26837" s="7" customFormat="1" ht="18.75" customHeight="1">
      <c r="A26837" s="8">
        <v>26836</v>
      </c>
      <c r="B26837" t="s" s="9">
        <v>12910</v>
      </c>
      <c r="C26837" t="s" s="10">
        <v>20574</v>
      </c>
      <c r="D26837" s="11">
        <v>805145</v>
      </c>
      <c r="E26837" t="s" s="10">
        <v>20575</v>
      </c>
    </row>
    <row r="26838" s="7" customFormat="1" ht="18.75" customHeight="1">
      <c r="A26838" s="8">
        <v>26837</v>
      </c>
      <c r="B26838" t="s" s="9">
        <v>12910</v>
      </c>
      <c r="C26838" t="s" s="10">
        <v>20574</v>
      </c>
      <c r="D26838" s="11">
        <v>811108</v>
      </c>
      <c r="E26838" t="s" s="10">
        <v>20576</v>
      </c>
    </row>
    <row r="26839" s="7" customFormat="1" ht="18.75" customHeight="1">
      <c r="A26839" s="8">
        <v>26838</v>
      </c>
      <c r="B26839" t="s" s="9">
        <v>12910</v>
      </c>
      <c r="C26839" t="s" s="10">
        <v>19878</v>
      </c>
      <c r="D26839" s="11">
        <v>857452</v>
      </c>
      <c r="E26839" t="s" s="10">
        <v>19878</v>
      </c>
    </row>
    <row r="26840" s="7" customFormat="1" ht="18.75" customHeight="1">
      <c r="A26840" s="8">
        <v>26839</v>
      </c>
      <c r="B26840" t="s" s="9">
        <v>12910</v>
      </c>
      <c r="C26840" t="s" s="10">
        <v>20577</v>
      </c>
      <c r="D26840" s="11">
        <v>821119</v>
      </c>
      <c r="E26840" t="s" s="10">
        <v>20578</v>
      </c>
    </row>
    <row r="26841" s="7" customFormat="1" ht="18.75" customHeight="1">
      <c r="A26841" s="8">
        <v>26840</v>
      </c>
      <c r="B26841" t="s" s="9">
        <v>12910</v>
      </c>
      <c r="C26841" t="s" s="10">
        <v>20577</v>
      </c>
      <c r="D26841" s="11">
        <v>821123</v>
      </c>
      <c r="E26841" t="s" s="10">
        <v>18407</v>
      </c>
    </row>
    <row r="26842" s="7" customFormat="1" ht="18.75" customHeight="1">
      <c r="A26842" s="8">
        <v>26841</v>
      </c>
      <c r="B26842" t="s" s="9">
        <v>12910</v>
      </c>
      <c r="C26842" t="s" s="10">
        <v>20577</v>
      </c>
      <c r="D26842" s="11">
        <v>821125</v>
      </c>
      <c r="E26842" t="s" s="10">
        <v>18375</v>
      </c>
    </row>
    <row r="26843" s="7" customFormat="1" ht="18.75" customHeight="1">
      <c r="A26843" s="8">
        <v>26842</v>
      </c>
      <c r="B26843" t="s" s="9">
        <v>12910</v>
      </c>
      <c r="C26843" t="s" s="10">
        <v>20577</v>
      </c>
      <c r="D26843" s="11">
        <v>821317</v>
      </c>
      <c r="E26843" t="s" s="10">
        <v>18375</v>
      </c>
    </row>
    <row r="26844" s="7" customFormat="1" ht="18.75" customHeight="1">
      <c r="A26844" s="8">
        <v>26843</v>
      </c>
      <c r="B26844" t="s" s="9">
        <v>12910</v>
      </c>
      <c r="C26844" t="s" s="10">
        <v>20577</v>
      </c>
      <c r="D26844" s="11">
        <v>845309</v>
      </c>
      <c r="E26844" t="s" s="10">
        <v>14848</v>
      </c>
    </row>
    <row r="26845" s="7" customFormat="1" ht="18.75" customHeight="1">
      <c r="A26845" s="8">
        <v>26844</v>
      </c>
      <c r="B26845" t="s" s="9">
        <v>12910</v>
      </c>
      <c r="C26845" t="s" s="10">
        <v>18422</v>
      </c>
      <c r="D26845" s="11">
        <v>164263</v>
      </c>
      <c r="E26845" t="s" s="10">
        <v>18422</v>
      </c>
    </row>
    <row r="26846" s="7" customFormat="1" ht="18.75" customHeight="1">
      <c r="A26846" s="8">
        <v>26845</v>
      </c>
      <c r="B26846" t="s" s="9">
        <v>12910</v>
      </c>
      <c r="C26846" t="s" s="10">
        <v>18422</v>
      </c>
      <c r="D26846" s="11">
        <v>801312</v>
      </c>
      <c r="E26846" t="s" s="10">
        <v>18422</v>
      </c>
    </row>
    <row r="26847" s="7" customFormat="1" ht="18.75" customHeight="1">
      <c r="A26847" s="8">
        <v>26846</v>
      </c>
      <c r="B26847" t="s" s="9">
        <v>12910</v>
      </c>
      <c r="C26847" t="s" s="10">
        <v>18422</v>
      </c>
      <c r="D26847" s="11">
        <v>821114</v>
      </c>
      <c r="E26847" t="s" s="10">
        <v>18422</v>
      </c>
    </row>
    <row r="26848" s="7" customFormat="1" ht="18.75" customHeight="1">
      <c r="A26848" s="8">
        <v>26847</v>
      </c>
      <c r="B26848" t="s" s="9">
        <v>12910</v>
      </c>
      <c r="C26848" t="s" s="10">
        <v>18422</v>
      </c>
      <c r="D26848" s="11">
        <v>821115</v>
      </c>
      <c r="E26848" t="s" s="10">
        <v>20579</v>
      </c>
    </row>
    <row r="26849" s="7" customFormat="1" ht="18.75" customHeight="1">
      <c r="A26849" s="8">
        <v>26848</v>
      </c>
      <c r="B26849" t="s" s="9">
        <v>12910</v>
      </c>
      <c r="C26849" t="s" s="10">
        <v>18422</v>
      </c>
      <c r="D26849" s="11">
        <v>821119</v>
      </c>
      <c r="E26849" t="s" s="10">
        <v>20580</v>
      </c>
    </row>
    <row r="26850" s="7" customFormat="1" ht="18.75" customHeight="1">
      <c r="A26850" s="8">
        <v>26849</v>
      </c>
      <c r="B26850" t="s" s="9">
        <v>12910</v>
      </c>
      <c r="C26850" t="s" s="10">
        <v>18422</v>
      </c>
      <c r="D26850" s="11">
        <v>821123</v>
      </c>
      <c r="E26850" t="s" s="10">
        <v>20581</v>
      </c>
    </row>
    <row r="26851" s="7" customFormat="1" ht="18.75" customHeight="1">
      <c r="A26851" s="8">
        <v>26850</v>
      </c>
      <c r="B26851" t="s" s="9">
        <v>12910</v>
      </c>
      <c r="C26851" t="s" s="10">
        <v>18422</v>
      </c>
      <c r="D26851" s="11">
        <v>821125</v>
      </c>
      <c r="E26851" t="s" s="10">
        <v>20582</v>
      </c>
    </row>
    <row r="26852" s="7" customFormat="1" ht="18.75" customHeight="1">
      <c r="A26852" s="8">
        <v>26851</v>
      </c>
      <c r="B26852" t="s" s="9">
        <v>12910</v>
      </c>
      <c r="C26852" t="s" s="10">
        <v>18422</v>
      </c>
      <c r="D26852" s="11">
        <v>821132</v>
      </c>
      <c r="E26852" t="s" s="10">
        <v>20583</v>
      </c>
    </row>
    <row r="26853" s="7" customFormat="1" ht="18.75" customHeight="1">
      <c r="A26853" s="8">
        <v>26852</v>
      </c>
      <c r="B26853" t="s" s="9">
        <v>12910</v>
      </c>
      <c r="C26853" t="s" s="10">
        <v>18422</v>
      </c>
      <c r="D26853" s="11">
        <v>821201</v>
      </c>
      <c r="E26853" t="s" s="10">
        <v>20584</v>
      </c>
    </row>
    <row r="26854" s="7" customFormat="1" ht="18.75" customHeight="1">
      <c r="A26854" s="8">
        <v>26853</v>
      </c>
      <c r="B26854" t="s" s="9">
        <v>12910</v>
      </c>
      <c r="C26854" t="s" s="10">
        <v>18422</v>
      </c>
      <c r="D26854" s="11">
        <v>821315</v>
      </c>
      <c r="E26854" t="s" s="10">
        <v>18422</v>
      </c>
    </row>
    <row r="26855" s="7" customFormat="1" ht="18.75" customHeight="1">
      <c r="A26855" s="8">
        <v>26854</v>
      </c>
      <c r="B26855" t="s" s="9">
        <v>12910</v>
      </c>
      <c r="C26855" t="s" s="10">
        <v>18422</v>
      </c>
      <c r="D26855" s="11">
        <v>821316</v>
      </c>
      <c r="E26855" t="s" s="10">
        <v>18422</v>
      </c>
    </row>
    <row r="26856" s="7" customFormat="1" ht="18.75" customHeight="1">
      <c r="A26856" s="8">
        <v>26855</v>
      </c>
      <c r="B26856" t="s" s="9">
        <v>12910</v>
      </c>
      <c r="C26856" t="s" s="10">
        <v>18422</v>
      </c>
      <c r="D26856" s="11">
        <v>821317</v>
      </c>
      <c r="E26856" t="s" s="10">
        <v>20585</v>
      </c>
    </row>
    <row r="26857" s="7" customFormat="1" ht="18.75" customHeight="1">
      <c r="A26857" s="8">
        <v>26856</v>
      </c>
      <c r="B26857" t="s" s="9">
        <v>12910</v>
      </c>
      <c r="C26857" t="s" s="10">
        <v>15360</v>
      </c>
      <c r="D26857" s="11">
        <v>824208</v>
      </c>
      <c r="E26857" t="s" s="10">
        <v>20586</v>
      </c>
    </row>
    <row r="26858" s="7" customFormat="1" ht="18.75" customHeight="1">
      <c r="A26858" s="8">
        <v>26857</v>
      </c>
      <c r="B26858" t="s" s="9">
        <v>12910</v>
      </c>
      <c r="C26858" t="s" s="10">
        <v>15360</v>
      </c>
      <c r="D26858" s="11">
        <v>824208</v>
      </c>
      <c r="E26858" t="s" s="10">
        <v>15360</v>
      </c>
    </row>
    <row r="26859" s="7" customFormat="1" ht="18.75" customHeight="1">
      <c r="A26859" s="8">
        <v>26858</v>
      </c>
      <c r="B26859" t="s" s="9">
        <v>12910</v>
      </c>
      <c r="C26859" t="s" s="10">
        <v>17537</v>
      </c>
      <c r="D26859" s="11">
        <v>841232</v>
      </c>
      <c r="E26859" t="s" s="10">
        <v>20587</v>
      </c>
    </row>
    <row r="26860" s="7" customFormat="1" ht="18.75" customHeight="1">
      <c r="A26860" s="8">
        <v>26859</v>
      </c>
      <c r="B26860" t="s" s="9">
        <v>12910</v>
      </c>
      <c r="C26860" t="s" s="10">
        <v>20588</v>
      </c>
      <c r="D26860" s="11">
        <v>802301</v>
      </c>
      <c r="E26860" t="s" s="10">
        <v>20588</v>
      </c>
    </row>
    <row r="26861" s="7" customFormat="1" ht="18.75" customHeight="1">
      <c r="A26861" s="8">
        <v>26860</v>
      </c>
      <c r="B26861" t="s" s="9">
        <v>12910</v>
      </c>
      <c r="C26861" t="s" s="10">
        <v>20589</v>
      </c>
      <c r="D26861" s="11">
        <v>804402</v>
      </c>
      <c r="E26861" t="s" s="10">
        <v>20589</v>
      </c>
    </row>
    <row r="26862" s="7" customFormat="1" ht="18.75" customHeight="1">
      <c r="A26862" s="8">
        <v>26861</v>
      </c>
      <c r="B26862" t="s" s="9">
        <v>12910</v>
      </c>
      <c r="C26862" t="s" s="10">
        <v>20589</v>
      </c>
      <c r="D26862" s="11">
        <v>804421</v>
      </c>
      <c r="E26862" t="s" s="10">
        <v>20589</v>
      </c>
    </row>
    <row r="26863" s="7" customFormat="1" ht="18.75" customHeight="1">
      <c r="A26863" s="8">
        <v>26862</v>
      </c>
      <c r="B26863" t="s" s="9">
        <v>12910</v>
      </c>
      <c r="C26863" t="s" s="10">
        <v>20590</v>
      </c>
      <c r="D26863" s="11">
        <v>824101</v>
      </c>
      <c r="E26863" t="s" s="10">
        <v>20590</v>
      </c>
    </row>
    <row r="26864" s="7" customFormat="1" ht="18.75" customHeight="1">
      <c r="A26864" s="8">
        <v>26863</v>
      </c>
      <c r="B26864" t="s" s="9">
        <v>12910</v>
      </c>
      <c r="C26864" t="s" s="10">
        <v>20590</v>
      </c>
      <c r="D26864" s="11">
        <v>824143</v>
      </c>
      <c r="E26864" t="s" s="10">
        <v>20590</v>
      </c>
    </row>
    <row r="26865" s="7" customFormat="1" ht="18.75" customHeight="1">
      <c r="A26865" s="8">
        <v>26864</v>
      </c>
      <c r="B26865" t="s" s="9">
        <v>12910</v>
      </c>
      <c r="C26865" t="s" s="10">
        <v>20591</v>
      </c>
      <c r="D26865" s="11">
        <v>851211</v>
      </c>
      <c r="E26865" t="s" s="10">
        <v>20592</v>
      </c>
    </row>
    <row r="26866" s="7" customFormat="1" ht="18.75" customHeight="1">
      <c r="A26866" s="8">
        <v>26865</v>
      </c>
      <c r="B26866" t="s" s="9">
        <v>12910</v>
      </c>
      <c r="C26866" t="s" s="10">
        <v>13378</v>
      </c>
      <c r="D26866" s="11">
        <v>811313</v>
      </c>
      <c r="E26866" t="s" s="10">
        <v>20593</v>
      </c>
    </row>
    <row r="26867" s="7" customFormat="1" ht="18.75" customHeight="1">
      <c r="A26867" s="8">
        <v>26866</v>
      </c>
      <c r="B26867" t="s" s="9">
        <v>12910</v>
      </c>
      <c r="C26867" t="s" s="10">
        <v>14522</v>
      </c>
      <c r="D26867" s="11">
        <v>847103</v>
      </c>
      <c r="E26867" t="s" s="10">
        <v>20594</v>
      </c>
    </row>
    <row r="26868" s="7" customFormat="1" ht="18.75" customHeight="1">
      <c r="A26868" s="8">
        <v>26867</v>
      </c>
      <c r="B26868" t="s" s="9">
        <v>12910</v>
      </c>
      <c r="C26868" t="s" s="10">
        <v>17402</v>
      </c>
      <c r="D26868" s="11">
        <v>803101</v>
      </c>
      <c r="E26868" t="s" s="10">
        <v>20595</v>
      </c>
    </row>
    <row r="26869" s="7" customFormat="1" ht="18.75" customHeight="1">
      <c r="A26869" s="8">
        <v>26868</v>
      </c>
      <c r="B26869" t="s" s="9">
        <v>12910</v>
      </c>
      <c r="C26869" t="s" s="10">
        <v>15383</v>
      </c>
      <c r="D26869" s="11">
        <v>824252</v>
      </c>
      <c r="E26869" t="s" s="10">
        <v>15383</v>
      </c>
    </row>
    <row r="26870" s="7" customFormat="1" ht="18.75" customHeight="1">
      <c r="A26870" s="8">
        <v>26869</v>
      </c>
      <c r="B26870" t="s" s="9">
        <v>12910</v>
      </c>
      <c r="C26870" t="s" s="10">
        <v>20596</v>
      </c>
      <c r="D26870" s="11">
        <v>800030</v>
      </c>
      <c r="E26870" t="s" s="10">
        <v>20596</v>
      </c>
    </row>
    <row r="26871" s="7" customFormat="1" ht="18.75" customHeight="1">
      <c r="A26871" s="8">
        <v>26870</v>
      </c>
      <c r="B26871" t="s" s="9">
        <v>12910</v>
      </c>
      <c r="C26871" t="s" s="10">
        <v>20596</v>
      </c>
      <c r="D26871" s="11">
        <v>841301</v>
      </c>
      <c r="E26871" t="s" s="10">
        <v>20596</v>
      </c>
    </row>
    <row r="26872" s="7" customFormat="1" ht="18.75" customHeight="1">
      <c r="A26872" s="8">
        <v>26871</v>
      </c>
      <c r="B26872" t="s" s="9">
        <v>12910</v>
      </c>
      <c r="C26872" t="s" s="10">
        <v>20597</v>
      </c>
      <c r="D26872" s="11">
        <v>802218</v>
      </c>
      <c r="E26872" t="s" s="10">
        <v>18477</v>
      </c>
    </row>
    <row r="26873" s="7" customFormat="1" ht="18.75" customHeight="1">
      <c r="A26873" s="8">
        <v>26872</v>
      </c>
      <c r="B26873" t="s" s="9">
        <v>12910</v>
      </c>
      <c r="C26873" t="s" s="10">
        <v>20597</v>
      </c>
      <c r="D26873" s="11">
        <v>821307</v>
      </c>
      <c r="E26873" t="s" s="10">
        <v>20597</v>
      </c>
    </row>
    <row r="26874" s="7" customFormat="1" ht="18.75" customHeight="1">
      <c r="A26874" s="8">
        <v>26873</v>
      </c>
      <c r="B26874" t="s" s="9">
        <v>12910</v>
      </c>
      <c r="C26874" t="s" s="10">
        <v>20598</v>
      </c>
      <c r="D26874" s="11">
        <v>821307</v>
      </c>
      <c r="E26874" t="s" s="10">
        <v>20598</v>
      </c>
    </row>
    <row r="26875" s="7" customFormat="1" ht="18.75" customHeight="1">
      <c r="A26875" s="8">
        <v>26874</v>
      </c>
      <c r="B26875" t="s" s="9">
        <v>12910</v>
      </c>
      <c r="C26875" t="s" s="10">
        <v>15581</v>
      </c>
      <c r="D26875" s="11">
        <v>829104</v>
      </c>
      <c r="E26875" t="s" s="10">
        <v>15581</v>
      </c>
    </row>
    <row r="26876" s="7" customFormat="1" ht="18.75" customHeight="1">
      <c r="A26876" s="8">
        <v>26875</v>
      </c>
      <c r="B26876" t="s" s="9">
        <v>12910</v>
      </c>
      <c r="C26876" t="s" s="10">
        <v>13490</v>
      </c>
      <c r="D26876" s="11">
        <v>826001</v>
      </c>
      <c r="E26876" t="s" s="10">
        <v>20599</v>
      </c>
    </row>
    <row r="26877" s="7" customFormat="1" ht="18.75" customHeight="1">
      <c r="A26877" s="8">
        <v>26876</v>
      </c>
      <c r="B26877" t="s" s="9">
        <v>12910</v>
      </c>
      <c r="C26877" t="s" s="10">
        <v>20600</v>
      </c>
      <c r="D26877" s="11">
        <v>826005</v>
      </c>
      <c r="E26877" t="s" s="10">
        <v>20600</v>
      </c>
    </row>
    <row r="26878" s="7" customFormat="1" ht="18.75" customHeight="1">
      <c r="A26878" s="8">
        <v>26877</v>
      </c>
      <c r="B26878" t="s" s="9">
        <v>12910</v>
      </c>
      <c r="C26878" t="s" s="10">
        <v>20601</v>
      </c>
      <c r="D26878" s="11">
        <v>841428</v>
      </c>
      <c r="E26878" t="s" s="10">
        <v>20601</v>
      </c>
    </row>
    <row r="26879" s="7" customFormat="1" ht="18.75" customHeight="1">
      <c r="A26879" s="8">
        <v>26878</v>
      </c>
      <c r="B26879" t="s" s="9">
        <v>12910</v>
      </c>
      <c r="C26879" t="s" s="10">
        <v>20602</v>
      </c>
      <c r="D26879" s="11">
        <v>801303</v>
      </c>
      <c r="E26879" t="s" s="10">
        <v>20602</v>
      </c>
    </row>
    <row r="26880" s="7" customFormat="1" ht="18.75" customHeight="1">
      <c r="A26880" s="8">
        <v>26879</v>
      </c>
      <c r="B26880" t="s" s="9">
        <v>12910</v>
      </c>
      <c r="C26880" t="s" s="10">
        <v>20603</v>
      </c>
      <c r="D26880" s="11">
        <v>813203</v>
      </c>
      <c r="E26880" t="s" s="10">
        <v>20603</v>
      </c>
    </row>
    <row r="26881" s="7" customFormat="1" ht="18.75" customHeight="1">
      <c r="A26881" s="8">
        <v>26880</v>
      </c>
      <c r="B26881" t="s" s="9">
        <v>12910</v>
      </c>
      <c r="C26881" t="s" s="10">
        <v>20604</v>
      </c>
      <c r="D26881" s="11">
        <v>854105</v>
      </c>
      <c r="E26881" t="s" s="10">
        <v>20604</v>
      </c>
    </row>
    <row r="26882" s="7" customFormat="1" ht="18.75" customHeight="1">
      <c r="A26882" s="8">
        <v>26881</v>
      </c>
      <c r="B26882" t="s" s="9">
        <v>12910</v>
      </c>
      <c r="C26882" t="s" s="10">
        <v>15980</v>
      </c>
      <c r="D26882" s="11">
        <v>821109</v>
      </c>
      <c r="E26882" t="s" s="10">
        <v>20605</v>
      </c>
    </row>
    <row r="26883" s="7" customFormat="1" ht="18.75" customHeight="1">
      <c r="A26883" s="8">
        <v>26882</v>
      </c>
      <c r="B26883" t="s" s="9">
        <v>12910</v>
      </c>
      <c r="C26883" t="s" s="10">
        <v>15980</v>
      </c>
      <c r="D26883" s="11">
        <v>821110</v>
      </c>
      <c r="E26883" t="s" s="10">
        <v>15980</v>
      </c>
    </row>
    <row r="26884" s="7" customFormat="1" ht="18.75" customHeight="1">
      <c r="A26884" s="8">
        <v>26883</v>
      </c>
      <c r="B26884" t="s" s="9">
        <v>12910</v>
      </c>
      <c r="C26884" t="s" s="10">
        <v>13957</v>
      </c>
      <c r="D26884" s="11">
        <v>853204</v>
      </c>
      <c r="E26884" t="s" s="10">
        <v>20606</v>
      </c>
    </row>
    <row r="26885" s="7" customFormat="1" ht="18.75" customHeight="1">
      <c r="A26885" s="8">
        <v>26884</v>
      </c>
      <c r="B26885" t="s" s="9">
        <v>12910</v>
      </c>
      <c r="C26885" t="s" s="10">
        <v>20607</v>
      </c>
      <c r="D26885" s="11">
        <v>801505</v>
      </c>
      <c r="E26885" t="s" s="10">
        <v>20607</v>
      </c>
    </row>
    <row r="26886" s="7" customFormat="1" ht="18.75" customHeight="1">
      <c r="A26886" s="8">
        <v>26885</v>
      </c>
      <c r="B26886" t="s" s="9">
        <v>12910</v>
      </c>
      <c r="C26886" t="s" s="10">
        <v>20608</v>
      </c>
      <c r="D26886" s="11">
        <v>821105</v>
      </c>
      <c r="E26886" t="s" s="10">
        <v>20609</v>
      </c>
    </row>
    <row r="26887" s="7" customFormat="1" ht="18.75" customHeight="1">
      <c r="A26887" s="8">
        <v>26886</v>
      </c>
      <c r="B26887" t="s" s="9">
        <v>12910</v>
      </c>
      <c r="C26887" t="s" s="10">
        <v>20608</v>
      </c>
      <c r="D26887" s="11">
        <v>821105</v>
      </c>
      <c r="E26887" t="s" s="10">
        <v>20608</v>
      </c>
    </row>
    <row r="26888" s="7" customFormat="1" ht="18.75" customHeight="1">
      <c r="A26888" s="8">
        <v>26887</v>
      </c>
      <c r="B26888" t="s" s="9">
        <v>12910</v>
      </c>
      <c r="C26888" t="s" s="10">
        <v>18105</v>
      </c>
      <c r="D26888" s="11">
        <v>854204</v>
      </c>
      <c r="E26888" t="s" s="10">
        <v>18105</v>
      </c>
    </row>
    <row r="26889" s="7" customFormat="1" ht="18.75" customHeight="1">
      <c r="A26889" s="8">
        <v>26888</v>
      </c>
      <c r="B26889" t="s" s="9">
        <v>12910</v>
      </c>
      <c r="C26889" t="s" s="10">
        <v>18105</v>
      </c>
      <c r="D26889" s="11">
        <v>854301</v>
      </c>
      <c r="E26889" t="s" s="10">
        <v>20610</v>
      </c>
    </row>
    <row r="26890" s="7" customFormat="1" ht="18.75" customHeight="1">
      <c r="A26890" s="8">
        <v>26889</v>
      </c>
      <c r="B26890" t="s" s="9">
        <v>12910</v>
      </c>
      <c r="C26890" t="s" s="10">
        <v>13913</v>
      </c>
      <c r="D26890" s="11">
        <v>804508</v>
      </c>
      <c r="E26890" t="s" s="10">
        <v>13913</v>
      </c>
    </row>
    <row r="26891" s="7" customFormat="1" ht="18.75" customHeight="1">
      <c r="A26891" s="8">
        <v>26890</v>
      </c>
      <c r="B26891" t="s" s="9">
        <v>12910</v>
      </c>
      <c r="C26891" t="s" s="10">
        <v>14848</v>
      </c>
      <c r="D26891" s="11">
        <v>545106</v>
      </c>
      <c r="E26891" t="s" s="10">
        <v>14848</v>
      </c>
    </row>
    <row r="26892" s="7" customFormat="1" ht="18.75" customHeight="1">
      <c r="A26892" s="8">
        <v>26891</v>
      </c>
      <c r="B26892" t="s" s="9">
        <v>12910</v>
      </c>
      <c r="C26892" t="s" s="10">
        <v>14848</v>
      </c>
      <c r="D26892" s="11">
        <v>545106</v>
      </c>
      <c r="E26892" t="s" s="10">
        <v>20611</v>
      </c>
    </row>
    <row r="26893" s="7" customFormat="1" ht="18.75" customHeight="1">
      <c r="A26893" s="8">
        <v>26892</v>
      </c>
      <c r="B26893" t="s" s="9">
        <v>12910</v>
      </c>
      <c r="C26893" t="s" s="10">
        <v>20612</v>
      </c>
      <c r="D26893" s="11">
        <v>811201</v>
      </c>
      <c r="E26893" t="s" s="10">
        <v>20612</v>
      </c>
    </row>
    <row r="26894" s="7" customFormat="1" ht="18.75" customHeight="1">
      <c r="A26894" s="8">
        <v>26893</v>
      </c>
      <c r="B26894" t="s" s="9">
        <v>12910</v>
      </c>
      <c r="C26894" t="s" s="10">
        <v>20613</v>
      </c>
      <c r="D26894" s="11">
        <v>852219</v>
      </c>
      <c r="E26894" t="s" s="10">
        <v>20613</v>
      </c>
    </row>
    <row r="26895" s="7" customFormat="1" ht="18.75" customHeight="1">
      <c r="A26895" s="8">
        <v>26894</v>
      </c>
      <c r="B26895" t="s" s="9">
        <v>12910</v>
      </c>
      <c r="C26895" t="s" s="10">
        <v>4313</v>
      </c>
      <c r="D26895" s="11">
        <v>500032</v>
      </c>
      <c r="E26895" t="s" s="10">
        <v>4329</v>
      </c>
    </row>
    <row r="26896" s="7" customFormat="1" ht="18.75" customHeight="1">
      <c r="A26896" s="8">
        <v>26895</v>
      </c>
      <c r="B26896" t="s" s="9">
        <v>12910</v>
      </c>
      <c r="C26896" t="s" s="10">
        <v>4313</v>
      </c>
      <c r="D26896" s="11">
        <v>500032</v>
      </c>
      <c r="E26896" t="s" s="10">
        <v>20614</v>
      </c>
    </row>
    <row r="26897" s="7" customFormat="1" ht="18.75" customHeight="1">
      <c r="A26897" s="8">
        <v>26896</v>
      </c>
      <c r="B26897" t="s" s="9">
        <v>12910</v>
      </c>
      <c r="C26897" t="s" s="10">
        <v>4313</v>
      </c>
      <c r="D26897" s="11">
        <v>500032</v>
      </c>
      <c r="E26897" t="s" s="10">
        <v>20615</v>
      </c>
    </row>
    <row r="26898" s="7" customFormat="1" ht="18.75" customHeight="1">
      <c r="A26898" s="8">
        <v>26897</v>
      </c>
      <c r="B26898" t="s" s="9">
        <v>12910</v>
      </c>
      <c r="C26898" t="s" s="10">
        <v>4313</v>
      </c>
      <c r="D26898" s="11">
        <v>500032</v>
      </c>
      <c r="E26898" t="s" s="10">
        <v>4620</v>
      </c>
    </row>
    <row r="26899" s="7" customFormat="1" ht="18.75" customHeight="1">
      <c r="A26899" s="8">
        <v>26898</v>
      </c>
      <c r="B26899" t="s" s="9">
        <v>12910</v>
      </c>
      <c r="C26899" t="s" s="10">
        <v>4620</v>
      </c>
      <c r="D26899" s="11">
        <v>500032</v>
      </c>
      <c r="E26899" t="s" s="10">
        <v>8654</v>
      </c>
    </row>
    <row r="26900" s="7" customFormat="1" ht="18.75" customHeight="1">
      <c r="A26900" s="8">
        <v>26899</v>
      </c>
      <c r="B26900" t="s" s="9">
        <v>12910</v>
      </c>
      <c r="C26900" t="s" s="10">
        <v>20616</v>
      </c>
      <c r="D26900" s="11">
        <v>826001</v>
      </c>
      <c r="E26900" t="s" s="10">
        <v>20616</v>
      </c>
    </row>
    <row r="26901" s="7" customFormat="1" ht="18.75" customHeight="1">
      <c r="A26901" s="8">
        <v>26900</v>
      </c>
      <c r="B26901" t="s" s="9">
        <v>20617</v>
      </c>
      <c r="C26901" t="s" s="10">
        <v>20617</v>
      </c>
      <c r="D26901" s="11">
        <v>100022</v>
      </c>
      <c r="E26901" t="s" s="10">
        <v>20617</v>
      </c>
    </row>
    <row r="26902" s="7" customFormat="1" ht="18.75" customHeight="1">
      <c r="A26902" s="8">
        <v>26901</v>
      </c>
      <c r="B26902" t="s" s="9">
        <v>20617</v>
      </c>
      <c r="C26902" t="s" s="10">
        <v>20617</v>
      </c>
      <c r="D26902" s="11">
        <v>111113</v>
      </c>
      <c r="E26902" t="s" s="10">
        <v>20617</v>
      </c>
    </row>
    <row r="26903" s="7" customFormat="1" ht="18.75" customHeight="1">
      <c r="A26903" s="8">
        <v>26902</v>
      </c>
      <c r="B26903" t="s" s="9">
        <v>20617</v>
      </c>
      <c r="C26903" t="s" s="10">
        <v>20617</v>
      </c>
      <c r="D26903" s="11">
        <v>126116</v>
      </c>
      <c r="E26903" t="s" s="10">
        <v>20617</v>
      </c>
    </row>
    <row r="26904" s="7" customFormat="1" ht="18.75" customHeight="1">
      <c r="A26904" s="8">
        <v>26903</v>
      </c>
      <c r="B26904" t="s" s="9">
        <v>20617</v>
      </c>
      <c r="C26904" t="s" s="10">
        <v>20617</v>
      </c>
      <c r="D26904" s="11">
        <v>140000</v>
      </c>
      <c r="E26904" t="s" s="10">
        <v>20617</v>
      </c>
    </row>
    <row r="26905" s="7" customFormat="1" ht="18.75" customHeight="1">
      <c r="A26905" s="8">
        <v>26904</v>
      </c>
      <c r="B26905" t="s" s="9">
        <v>20617</v>
      </c>
      <c r="C26905" t="s" s="10">
        <v>20617</v>
      </c>
      <c r="D26905" s="11">
        <v>140022</v>
      </c>
      <c r="E26905" t="s" s="10">
        <v>20617</v>
      </c>
    </row>
    <row r="26906" s="7" customFormat="1" ht="18.75" customHeight="1">
      <c r="A26906" s="8">
        <v>26905</v>
      </c>
      <c r="B26906" t="s" s="9">
        <v>20617</v>
      </c>
      <c r="C26906" t="s" s="10">
        <v>20617</v>
      </c>
      <c r="D26906" s="11">
        <v>140046</v>
      </c>
      <c r="E26906" t="s" s="10">
        <v>20617</v>
      </c>
    </row>
    <row r="26907" s="7" customFormat="1" ht="18.75" customHeight="1">
      <c r="A26907" s="8">
        <v>26906</v>
      </c>
      <c r="B26907" t="s" s="9">
        <v>20617</v>
      </c>
      <c r="C26907" t="s" s="10">
        <v>20617</v>
      </c>
      <c r="D26907" s="11">
        <v>140119</v>
      </c>
      <c r="E26907" t="s" s="10">
        <v>20618</v>
      </c>
    </row>
    <row r="26908" s="7" customFormat="1" ht="18.75" customHeight="1">
      <c r="A26908" s="8">
        <v>26907</v>
      </c>
      <c r="B26908" t="s" s="9">
        <v>20617</v>
      </c>
      <c r="C26908" t="s" s="10">
        <v>20617</v>
      </c>
      <c r="D26908" s="11">
        <v>140125</v>
      </c>
      <c r="E26908" t="s" s="10">
        <v>20619</v>
      </c>
    </row>
    <row r="26909" s="7" customFormat="1" ht="18.75" customHeight="1">
      <c r="A26909" s="8">
        <v>26908</v>
      </c>
      <c r="B26909" t="s" s="9">
        <v>20617</v>
      </c>
      <c r="C26909" t="s" s="10">
        <v>20617</v>
      </c>
      <c r="D26909" s="11">
        <v>140133</v>
      </c>
      <c r="E26909" t="s" s="10">
        <v>20620</v>
      </c>
    </row>
    <row r="26910" s="7" customFormat="1" ht="18.75" customHeight="1">
      <c r="A26910" s="8">
        <v>26909</v>
      </c>
      <c r="B26910" t="s" s="9">
        <v>20617</v>
      </c>
      <c r="C26910" t="s" s="10">
        <v>20617</v>
      </c>
      <c r="D26910" s="11">
        <v>140301</v>
      </c>
      <c r="E26910" t="s" s="10">
        <v>20621</v>
      </c>
    </row>
    <row r="26911" s="7" customFormat="1" ht="18.75" customHeight="1">
      <c r="A26911" s="8">
        <v>26910</v>
      </c>
      <c r="B26911" t="s" s="9">
        <v>20617</v>
      </c>
      <c r="C26911" t="s" s="10">
        <v>20617</v>
      </c>
      <c r="D26911" s="11">
        <v>140304</v>
      </c>
      <c r="E26911" t="s" s="10">
        <v>20622</v>
      </c>
    </row>
    <row r="26912" s="7" customFormat="1" ht="18.75" customHeight="1">
      <c r="A26912" s="8">
        <v>26911</v>
      </c>
      <c r="B26912" t="s" s="9">
        <v>20617</v>
      </c>
      <c r="C26912" t="s" s="10">
        <v>20617</v>
      </c>
      <c r="D26912" s="11">
        <v>160000</v>
      </c>
      <c r="E26912" t="s" s="10">
        <v>20617</v>
      </c>
    </row>
    <row r="26913" s="7" customFormat="1" ht="18.75" customHeight="1">
      <c r="A26913" s="8">
        <v>26912</v>
      </c>
      <c r="B26913" t="s" s="9">
        <v>20617</v>
      </c>
      <c r="C26913" t="s" s="10">
        <v>20617</v>
      </c>
      <c r="D26913" s="11">
        <v>160001</v>
      </c>
      <c r="E26913" t="s" s="10">
        <v>4457</v>
      </c>
    </row>
    <row r="26914" s="7" customFormat="1" ht="18.75" customHeight="1">
      <c r="A26914" s="8">
        <v>26913</v>
      </c>
      <c r="B26914" t="s" s="9">
        <v>20617</v>
      </c>
      <c r="C26914" t="s" s="10">
        <v>20617</v>
      </c>
      <c r="D26914" s="11">
        <v>160001</v>
      </c>
      <c r="E26914" t="s" s="10">
        <v>20623</v>
      </c>
    </row>
    <row r="26915" s="7" customFormat="1" ht="18.75" customHeight="1">
      <c r="A26915" s="8">
        <v>26914</v>
      </c>
      <c r="B26915" t="s" s="9">
        <v>20617</v>
      </c>
      <c r="C26915" t="s" s="10">
        <v>20617</v>
      </c>
      <c r="D26915" s="11">
        <v>160001</v>
      </c>
      <c r="E26915" t="s" s="10">
        <v>20617</v>
      </c>
    </row>
    <row r="26916" s="7" customFormat="1" ht="18.75" customHeight="1">
      <c r="A26916" s="8">
        <v>26915</v>
      </c>
      <c r="B26916" t="s" s="9">
        <v>20617</v>
      </c>
      <c r="C26916" t="s" s="10">
        <v>20617</v>
      </c>
      <c r="D26916" s="11">
        <v>160001</v>
      </c>
      <c r="E26916" t="s" s="10">
        <v>20624</v>
      </c>
    </row>
    <row r="26917" s="7" customFormat="1" ht="18.75" customHeight="1">
      <c r="A26917" s="8">
        <v>26916</v>
      </c>
      <c r="B26917" t="s" s="9">
        <v>20617</v>
      </c>
      <c r="C26917" t="s" s="10">
        <v>20617</v>
      </c>
      <c r="D26917" s="11">
        <v>160002</v>
      </c>
      <c r="E26917" t="s" s="10">
        <v>20625</v>
      </c>
    </row>
    <row r="26918" s="7" customFormat="1" ht="18.75" customHeight="1">
      <c r="A26918" s="8">
        <v>26917</v>
      </c>
      <c r="B26918" t="s" s="9">
        <v>20617</v>
      </c>
      <c r="C26918" t="s" s="10">
        <v>20617</v>
      </c>
      <c r="D26918" s="11">
        <v>160002</v>
      </c>
      <c r="E26918" t="s" s="10">
        <v>20626</v>
      </c>
    </row>
    <row r="26919" s="7" customFormat="1" ht="18.75" customHeight="1">
      <c r="A26919" s="8">
        <v>26918</v>
      </c>
      <c r="B26919" t="s" s="9">
        <v>20617</v>
      </c>
      <c r="C26919" t="s" s="10">
        <v>20617</v>
      </c>
      <c r="D26919" s="11">
        <v>160002</v>
      </c>
      <c r="E26919" t="s" s="10">
        <v>20627</v>
      </c>
    </row>
    <row r="26920" s="7" customFormat="1" ht="18.75" customHeight="1">
      <c r="A26920" s="8">
        <v>26919</v>
      </c>
      <c r="B26920" t="s" s="9">
        <v>20617</v>
      </c>
      <c r="C26920" t="s" s="10">
        <v>20617</v>
      </c>
      <c r="D26920" s="11">
        <v>160002</v>
      </c>
      <c r="E26920" t="s" s="10">
        <v>20628</v>
      </c>
    </row>
    <row r="26921" s="7" customFormat="1" ht="18.75" customHeight="1">
      <c r="A26921" s="8">
        <v>26920</v>
      </c>
      <c r="B26921" t="s" s="9">
        <v>20617</v>
      </c>
      <c r="C26921" t="s" s="10">
        <v>20617</v>
      </c>
      <c r="D26921" s="11">
        <v>160002</v>
      </c>
      <c r="E26921" t="s" s="10">
        <v>20617</v>
      </c>
    </row>
    <row r="26922" s="7" customFormat="1" ht="18.75" customHeight="1">
      <c r="A26922" s="8">
        <v>26921</v>
      </c>
      <c r="B26922" t="s" s="9">
        <v>20617</v>
      </c>
      <c r="C26922" t="s" s="10">
        <v>20617</v>
      </c>
      <c r="D26922" s="11">
        <v>160003</v>
      </c>
      <c r="E26922" t="s" s="10">
        <v>20629</v>
      </c>
    </row>
    <row r="26923" s="7" customFormat="1" ht="18.75" customHeight="1">
      <c r="A26923" s="8">
        <v>26922</v>
      </c>
      <c r="B26923" t="s" s="9">
        <v>20617</v>
      </c>
      <c r="C26923" t="s" s="10">
        <v>20617</v>
      </c>
      <c r="D26923" s="11">
        <v>160003</v>
      </c>
      <c r="E26923" t="s" s="10">
        <v>9636</v>
      </c>
    </row>
    <row r="26924" s="7" customFormat="1" ht="18.75" customHeight="1">
      <c r="A26924" s="8">
        <v>26923</v>
      </c>
      <c r="B26924" t="s" s="9">
        <v>20617</v>
      </c>
      <c r="C26924" t="s" s="10">
        <v>20617</v>
      </c>
      <c r="D26924" s="11">
        <v>160003</v>
      </c>
      <c r="E26924" t="s" s="10">
        <v>20617</v>
      </c>
    </row>
    <row r="26925" s="7" customFormat="1" ht="18.75" customHeight="1">
      <c r="A26925" s="8">
        <v>26924</v>
      </c>
      <c r="B26925" t="s" s="9">
        <v>20617</v>
      </c>
      <c r="C26925" t="s" s="10">
        <v>20617</v>
      </c>
      <c r="D26925" s="11">
        <v>160004</v>
      </c>
      <c r="E26925" t="s" s="10">
        <v>20630</v>
      </c>
    </row>
    <row r="26926" s="7" customFormat="1" ht="18.75" customHeight="1">
      <c r="A26926" s="8">
        <v>26925</v>
      </c>
      <c r="B26926" t="s" s="9">
        <v>20617</v>
      </c>
      <c r="C26926" t="s" s="10">
        <v>20617</v>
      </c>
      <c r="D26926" s="11">
        <v>160005</v>
      </c>
      <c r="E26926" t="s" s="10">
        <v>20617</v>
      </c>
    </row>
    <row r="26927" s="7" customFormat="1" ht="18.75" customHeight="1">
      <c r="A26927" s="8">
        <v>26926</v>
      </c>
      <c r="B26927" t="s" s="9">
        <v>20617</v>
      </c>
      <c r="C26927" t="s" s="10">
        <v>20617</v>
      </c>
      <c r="D26927" s="11">
        <v>160005</v>
      </c>
      <c r="E26927" t="s" s="10">
        <v>20631</v>
      </c>
    </row>
    <row r="26928" s="7" customFormat="1" ht="18.75" customHeight="1">
      <c r="A26928" s="8">
        <v>26927</v>
      </c>
      <c r="B26928" t="s" s="9">
        <v>20617</v>
      </c>
      <c r="C26928" t="s" s="10">
        <v>20617</v>
      </c>
      <c r="D26928" s="11">
        <v>160006</v>
      </c>
      <c r="E26928" t="s" s="10">
        <v>20617</v>
      </c>
    </row>
    <row r="26929" s="7" customFormat="1" ht="18.75" customHeight="1">
      <c r="A26929" s="8">
        <v>26928</v>
      </c>
      <c r="B26929" t="s" s="9">
        <v>20617</v>
      </c>
      <c r="C26929" t="s" s="10">
        <v>20617</v>
      </c>
      <c r="D26929" s="11">
        <v>160007</v>
      </c>
      <c r="E26929" t="s" s="10">
        <v>20631</v>
      </c>
    </row>
    <row r="26930" s="7" customFormat="1" ht="18.75" customHeight="1">
      <c r="A26930" s="8">
        <v>26929</v>
      </c>
      <c r="B26930" t="s" s="9">
        <v>20617</v>
      </c>
      <c r="C26930" t="s" s="10">
        <v>20617</v>
      </c>
      <c r="D26930" s="11">
        <v>160007</v>
      </c>
      <c r="E26930" t="s" s="10">
        <v>20617</v>
      </c>
    </row>
    <row r="26931" s="7" customFormat="1" ht="18.75" customHeight="1">
      <c r="A26931" s="8">
        <v>26930</v>
      </c>
      <c r="B26931" t="s" s="9">
        <v>20617</v>
      </c>
      <c r="C26931" t="s" s="10">
        <v>20617</v>
      </c>
      <c r="D26931" s="11">
        <v>160008</v>
      </c>
      <c r="E26931" t="s" s="10">
        <v>20632</v>
      </c>
    </row>
    <row r="26932" s="7" customFormat="1" ht="18.75" customHeight="1">
      <c r="A26932" s="8">
        <v>26931</v>
      </c>
      <c r="B26932" t="s" s="9">
        <v>20617</v>
      </c>
      <c r="C26932" t="s" s="10">
        <v>20617</v>
      </c>
      <c r="D26932" s="11">
        <v>160008</v>
      </c>
      <c r="E26932" t="s" s="10">
        <v>20631</v>
      </c>
    </row>
    <row r="26933" s="7" customFormat="1" ht="18.75" customHeight="1">
      <c r="A26933" s="8">
        <v>26932</v>
      </c>
      <c r="B26933" t="s" s="9">
        <v>20617</v>
      </c>
      <c r="C26933" t="s" s="10">
        <v>20617</v>
      </c>
      <c r="D26933" s="11">
        <v>160008</v>
      </c>
      <c r="E26933" t="s" s="10">
        <v>20617</v>
      </c>
    </row>
    <row r="26934" s="7" customFormat="1" ht="18.75" customHeight="1">
      <c r="A26934" s="8">
        <v>26933</v>
      </c>
      <c r="B26934" t="s" s="9">
        <v>20617</v>
      </c>
      <c r="C26934" t="s" s="10">
        <v>20617</v>
      </c>
      <c r="D26934" s="11">
        <v>160009</v>
      </c>
      <c r="E26934" t="s" s="10">
        <v>20617</v>
      </c>
    </row>
    <row r="26935" s="7" customFormat="1" ht="18.75" customHeight="1">
      <c r="A26935" s="8">
        <v>26934</v>
      </c>
      <c r="B26935" t="s" s="9">
        <v>20617</v>
      </c>
      <c r="C26935" t="s" s="10">
        <v>20617</v>
      </c>
      <c r="D26935" s="11">
        <v>160009</v>
      </c>
      <c r="E26935" t="s" s="10">
        <v>20633</v>
      </c>
    </row>
    <row r="26936" s="7" customFormat="1" ht="18.75" customHeight="1">
      <c r="A26936" s="8">
        <v>26935</v>
      </c>
      <c r="B26936" t="s" s="9">
        <v>20617</v>
      </c>
      <c r="C26936" t="s" s="10">
        <v>20617</v>
      </c>
      <c r="D26936" s="11">
        <v>160009</v>
      </c>
      <c r="E26936" t="s" s="10">
        <v>20634</v>
      </c>
    </row>
    <row r="26937" s="7" customFormat="1" ht="18.75" customHeight="1">
      <c r="A26937" s="8">
        <v>26936</v>
      </c>
      <c r="B26937" t="s" s="9">
        <v>20617</v>
      </c>
      <c r="C26937" t="s" s="10">
        <v>20617</v>
      </c>
      <c r="D26937" s="11">
        <v>160010</v>
      </c>
      <c r="E26937" t="s" s="10">
        <v>20631</v>
      </c>
    </row>
    <row r="26938" s="7" customFormat="1" ht="18.75" customHeight="1">
      <c r="A26938" s="8">
        <v>26937</v>
      </c>
      <c r="B26938" t="s" s="9">
        <v>20617</v>
      </c>
      <c r="C26938" t="s" s="10">
        <v>20617</v>
      </c>
      <c r="D26938" s="11">
        <v>160010</v>
      </c>
      <c r="E26938" t="s" s="10">
        <v>20617</v>
      </c>
    </row>
    <row r="26939" s="7" customFormat="1" ht="18.75" customHeight="1">
      <c r="A26939" s="8">
        <v>26938</v>
      </c>
      <c r="B26939" t="s" s="9">
        <v>20617</v>
      </c>
      <c r="C26939" t="s" s="10">
        <v>20617</v>
      </c>
      <c r="D26939" s="11">
        <v>160010</v>
      </c>
      <c r="E26939" t="s" s="10">
        <v>20635</v>
      </c>
    </row>
    <row r="26940" s="7" customFormat="1" ht="18.75" customHeight="1">
      <c r="A26940" s="8">
        <v>26939</v>
      </c>
      <c r="B26940" t="s" s="9">
        <v>20617</v>
      </c>
      <c r="C26940" t="s" s="10">
        <v>20617</v>
      </c>
      <c r="D26940" s="11">
        <v>160011</v>
      </c>
      <c r="E26940" t="s" s="10">
        <v>20636</v>
      </c>
    </row>
    <row r="26941" s="7" customFormat="1" ht="18.75" customHeight="1">
      <c r="A26941" s="8">
        <v>26940</v>
      </c>
      <c r="B26941" t="s" s="9">
        <v>20617</v>
      </c>
      <c r="C26941" t="s" s="10">
        <v>20617</v>
      </c>
      <c r="D26941" s="11">
        <v>160011</v>
      </c>
      <c r="E26941" t="s" s="10">
        <v>20637</v>
      </c>
    </row>
    <row r="26942" s="7" customFormat="1" ht="18.75" customHeight="1">
      <c r="A26942" s="8">
        <v>26941</v>
      </c>
      <c r="B26942" t="s" s="9">
        <v>20617</v>
      </c>
      <c r="C26942" t="s" s="10">
        <v>20617</v>
      </c>
      <c r="D26942" s="11">
        <v>160011</v>
      </c>
      <c r="E26942" t="s" s="10">
        <v>20617</v>
      </c>
    </row>
    <row r="26943" s="7" customFormat="1" ht="18.75" customHeight="1">
      <c r="A26943" s="8">
        <v>26942</v>
      </c>
      <c r="B26943" t="s" s="9">
        <v>20617</v>
      </c>
      <c r="C26943" t="s" s="10">
        <v>20617</v>
      </c>
      <c r="D26943" s="11">
        <v>160012</v>
      </c>
      <c r="E26943" t="s" s="10">
        <v>20638</v>
      </c>
    </row>
    <row r="26944" s="7" customFormat="1" ht="18.75" customHeight="1">
      <c r="A26944" s="8">
        <v>26943</v>
      </c>
      <c r="B26944" t="s" s="9">
        <v>20617</v>
      </c>
      <c r="C26944" t="s" s="10">
        <v>20617</v>
      </c>
      <c r="D26944" s="11">
        <v>160012</v>
      </c>
      <c r="E26944" t="s" s="10">
        <v>20639</v>
      </c>
    </row>
    <row r="26945" s="7" customFormat="1" ht="18.75" customHeight="1">
      <c r="A26945" s="8">
        <v>26944</v>
      </c>
      <c r="B26945" t="s" s="9">
        <v>20617</v>
      </c>
      <c r="C26945" t="s" s="10">
        <v>20617</v>
      </c>
      <c r="D26945" s="11">
        <v>160014</v>
      </c>
      <c r="E26945" t="s" s="10">
        <v>20640</v>
      </c>
    </row>
    <row r="26946" s="7" customFormat="1" ht="18.75" customHeight="1">
      <c r="A26946" s="8">
        <v>26945</v>
      </c>
      <c r="B26946" t="s" s="9">
        <v>20617</v>
      </c>
      <c r="C26946" t="s" s="10">
        <v>20617</v>
      </c>
      <c r="D26946" s="11">
        <v>160014</v>
      </c>
      <c r="E26946" t="s" s="10">
        <v>20641</v>
      </c>
    </row>
    <row r="26947" s="7" customFormat="1" ht="18.75" customHeight="1">
      <c r="A26947" s="8">
        <v>26946</v>
      </c>
      <c r="B26947" t="s" s="9">
        <v>20617</v>
      </c>
      <c r="C26947" t="s" s="10">
        <v>20617</v>
      </c>
      <c r="D26947" s="11">
        <v>160014</v>
      </c>
      <c r="E26947" t="s" s="10">
        <v>20642</v>
      </c>
    </row>
    <row r="26948" s="7" customFormat="1" ht="18.75" customHeight="1">
      <c r="A26948" s="8">
        <v>26947</v>
      </c>
      <c r="B26948" t="s" s="9">
        <v>20617</v>
      </c>
      <c r="C26948" t="s" s="10">
        <v>20617</v>
      </c>
      <c r="D26948" s="11">
        <v>160014</v>
      </c>
      <c r="E26948" t="s" s="10">
        <v>20643</v>
      </c>
    </row>
    <row r="26949" s="7" customFormat="1" ht="18.75" customHeight="1">
      <c r="A26949" s="8">
        <v>26948</v>
      </c>
      <c r="B26949" t="s" s="9">
        <v>20617</v>
      </c>
      <c r="C26949" t="s" s="10">
        <v>20617</v>
      </c>
      <c r="D26949" s="11">
        <v>160014</v>
      </c>
      <c r="E26949" t="s" s="10">
        <v>20644</v>
      </c>
    </row>
    <row r="26950" s="7" customFormat="1" ht="18.75" customHeight="1">
      <c r="A26950" s="8">
        <v>26949</v>
      </c>
      <c r="B26950" t="s" s="9">
        <v>20617</v>
      </c>
      <c r="C26950" t="s" s="10">
        <v>20617</v>
      </c>
      <c r="D26950" s="11">
        <v>160014</v>
      </c>
      <c r="E26950" t="s" s="10">
        <v>20617</v>
      </c>
    </row>
    <row r="26951" s="7" customFormat="1" ht="18.75" customHeight="1">
      <c r="A26951" s="8">
        <v>26950</v>
      </c>
      <c r="B26951" t="s" s="9">
        <v>20617</v>
      </c>
      <c r="C26951" t="s" s="10">
        <v>20617</v>
      </c>
      <c r="D26951" s="11">
        <v>160015</v>
      </c>
      <c r="E26951" t="s" s="10">
        <v>20645</v>
      </c>
    </row>
    <row r="26952" s="7" customFormat="1" ht="18.75" customHeight="1">
      <c r="A26952" s="8">
        <v>26951</v>
      </c>
      <c r="B26952" t="s" s="9">
        <v>20617</v>
      </c>
      <c r="C26952" t="s" s="10">
        <v>20617</v>
      </c>
      <c r="D26952" s="11">
        <v>160015</v>
      </c>
      <c r="E26952" t="s" s="10">
        <v>20646</v>
      </c>
    </row>
    <row r="26953" s="7" customFormat="1" ht="18.75" customHeight="1">
      <c r="A26953" s="8">
        <v>26952</v>
      </c>
      <c r="B26953" t="s" s="9">
        <v>20617</v>
      </c>
      <c r="C26953" t="s" s="10">
        <v>20617</v>
      </c>
      <c r="D26953" s="11">
        <v>160016</v>
      </c>
      <c r="E26953" t="s" s="10">
        <v>20617</v>
      </c>
    </row>
    <row r="26954" s="7" customFormat="1" ht="18.75" customHeight="1">
      <c r="A26954" s="8">
        <v>26953</v>
      </c>
      <c r="B26954" t="s" s="9">
        <v>20617</v>
      </c>
      <c r="C26954" t="s" s="10">
        <v>20617</v>
      </c>
      <c r="D26954" s="11">
        <v>160016</v>
      </c>
      <c r="E26954" t="s" s="10">
        <v>20647</v>
      </c>
    </row>
    <row r="26955" s="7" customFormat="1" ht="18.75" customHeight="1">
      <c r="A26955" s="8">
        <v>26954</v>
      </c>
      <c r="B26955" t="s" s="9">
        <v>20617</v>
      </c>
      <c r="C26955" t="s" s="10">
        <v>20617</v>
      </c>
      <c r="D26955" s="11">
        <v>160017</v>
      </c>
      <c r="E26955" t="s" s="10">
        <v>20648</v>
      </c>
    </row>
    <row r="26956" s="7" customFormat="1" ht="18.75" customHeight="1">
      <c r="A26956" s="8">
        <v>26955</v>
      </c>
      <c r="B26956" t="s" s="9">
        <v>20617</v>
      </c>
      <c r="C26956" t="s" s="10">
        <v>20617</v>
      </c>
      <c r="D26956" s="11">
        <v>160017</v>
      </c>
      <c r="E26956" t="s" s="10">
        <v>20649</v>
      </c>
    </row>
    <row r="26957" s="7" customFormat="1" ht="18.75" customHeight="1">
      <c r="A26957" s="8">
        <v>26956</v>
      </c>
      <c r="B26957" t="s" s="9">
        <v>20617</v>
      </c>
      <c r="C26957" t="s" s="10">
        <v>20617</v>
      </c>
      <c r="D26957" s="11">
        <v>160017</v>
      </c>
      <c r="E26957" t="s" s="10">
        <v>20617</v>
      </c>
    </row>
    <row r="26958" s="7" customFormat="1" ht="18.75" customHeight="1">
      <c r="A26958" s="8">
        <v>26957</v>
      </c>
      <c r="B26958" t="s" s="9">
        <v>20617</v>
      </c>
      <c r="C26958" t="s" s="10">
        <v>20617</v>
      </c>
      <c r="D26958" s="11">
        <v>160018</v>
      </c>
      <c r="E26958" t="s" s="10">
        <v>20650</v>
      </c>
    </row>
    <row r="26959" s="7" customFormat="1" ht="18.75" customHeight="1">
      <c r="A26959" s="8">
        <v>26958</v>
      </c>
      <c r="B26959" t="s" s="9">
        <v>20617</v>
      </c>
      <c r="C26959" t="s" s="10">
        <v>20617</v>
      </c>
      <c r="D26959" s="11">
        <v>160018</v>
      </c>
      <c r="E26959" t="s" s="10">
        <v>20651</v>
      </c>
    </row>
    <row r="26960" s="7" customFormat="1" ht="18.75" customHeight="1">
      <c r="A26960" s="8">
        <v>26959</v>
      </c>
      <c r="B26960" t="s" s="9">
        <v>20617</v>
      </c>
      <c r="C26960" t="s" s="10">
        <v>20617</v>
      </c>
      <c r="D26960" s="11">
        <v>160018</v>
      </c>
      <c r="E26960" t="s" s="10">
        <v>20617</v>
      </c>
    </row>
    <row r="26961" s="7" customFormat="1" ht="18.75" customHeight="1">
      <c r="A26961" s="8">
        <v>26960</v>
      </c>
      <c r="B26961" t="s" s="9">
        <v>20617</v>
      </c>
      <c r="C26961" t="s" s="10">
        <v>20617</v>
      </c>
      <c r="D26961" s="11">
        <v>160019</v>
      </c>
      <c r="E26961" t="s" s="10">
        <v>4427</v>
      </c>
    </row>
    <row r="26962" s="7" customFormat="1" ht="18.75" customHeight="1">
      <c r="A26962" s="8">
        <v>26961</v>
      </c>
      <c r="B26962" t="s" s="9">
        <v>20617</v>
      </c>
      <c r="C26962" t="s" s="10">
        <v>20617</v>
      </c>
      <c r="D26962" s="11">
        <v>160019</v>
      </c>
      <c r="E26962" t="s" s="10">
        <v>20652</v>
      </c>
    </row>
    <row r="26963" s="7" customFormat="1" ht="18.75" customHeight="1">
      <c r="A26963" s="8">
        <v>26962</v>
      </c>
      <c r="B26963" t="s" s="9">
        <v>20617</v>
      </c>
      <c r="C26963" t="s" s="10">
        <v>20617</v>
      </c>
      <c r="D26963" s="11">
        <v>160019</v>
      </c>
      <c r="E26963" t="s" s="10">
        <v>20653</v>
      </c>
    </row>
    <row r="26964" s="7" customFormat="1" ht="18.75" customHeight="1">
      <c r="A26964" s="8">
        <v>26963</v>
      </c>
      <c r="B26964" t="s" s="9">
        <v>20617</v>
      </c>
      <c r="C26964" t="s" s="10">
        <v>20617</v>
      </c>
      <c r="D26964" s="11">
        <v>160019</v>
      </c>
      <c r="E26964" t="s" s="10">
        <v>20654</v>
      </c>
    </row>
    <row r="26965" s="7" customFormat="1" ht="18.75" customHeight="1">
      <c r="A26965" s="8">
        <v>26964</v>
      </c>
      <c r="B26965" t="s" s="9">
        <v>20617</v>
      </c>
      <c r="C26965" t="s" s="10">
        <v>20617</v>
      </c>
      <c r="D26965" s="11">
        <v>160019</v>
      </c>
      <c r="E26965" t="s" s="10">
        <v>20617</v>
      </c>
    </row>
    <row r="26966" s="7" customFormat="1" ht="18.75" customHeight="1">
      <c r="A26966" s="8">
        <v>26965</v>
      </c>
      <c r="B26966" t="s" s="9">
        <v>20617</v>
      </c>
      <c r="C26966" t="s" s="10">
        <v>20617</v>
      </c>
      <c r="D26966" s="11">
        <v>160020</v>
      </c>
      <c r="E26966" t="s" s="10">
        <v>20617</v>
      </c>
    </row>
    <row r="26967" s="7" customFormat="1" ht="18.75" customHeight="1">
      <c r="A26967" s="8">
        <v>26966</v>
      </c>
      <c r="B26967" t="s" s="9">
        <v>20617</v>
      </c>
      <c r="C26967" t="s" s="10">
        <v>20617</v>
      </c>
      <c r="D26967" s="11">
        <v>160020</v>
      </c>
      <c r="E26967" t="s" s="10">
        <v>20655</v>
      </c>
    </row>
    <row r="26968" s="7" customFormat="1" ht="18.75" customHeight="1">
      <c r="A26968" s="8">
        <v>26967</v>
      </c>
      <c r="B26968" t="s" s="9">
        <v>20617</v>
      </c>
      <c r="C26968" t="s" s="10">
        <v>20617</v>
      </c>
      <c r="D26968" s="11">
        <v>160020</v>
      </c>
      <c r="E26968" t="s" s="10">
        <v>20631</v>
      </c>
    </row>
    <row r="26969" s="7" customFormat="1" ht="18.75" customHeight="1">
      <c r="A26969" s="8">
        <v>26968</v>
      </c>
      <c r="B26969" t="s" s="9">
        <v>20617</v>
      </c>
      <c r="C26969" t="s" s="10">
        <v>20617</v>
      </c>
      <c r="D26969" s="11">
        <v>160021</v>
      </c>
      <c r="E26969" t="s" s="10">
        <v>20617</v>
      </c>
    </row>
    <row r="26970" s="7" customFormat="1" ht="18.75" customHeight="1">
      <c r="A26970" s="8">
        <v>26969</v>
      </c>
      <c r="B26970" t="s" s="9">
        <v>20617</v>
      </c>
      <c r="C26970" t="s" s="10">
        <v>20617</v>
      </c>
      <c r="D26970" s="11">
        <v>160021</v>
      </c>
      <c r="E26970" t="s" s="10">
        <v>20631</v>
      </c>
    </row>
    <row r="26971" s="7" customFormat="1" ht="18.75" customHeight="1">
      <c r="A26971" s="8">
        <v>26970</v>
      </c>
      <c r="B26971" t="s" s="9">
        <v>20617</v>
      </c>
      <c r="C26971" t="s" s="10">
        <v>20617</v>
      </c>
      <c r="D26971" s="11">
        <v>160022</v>
      </c>
      <c r="E26971" t="s" s="10">
        <v>20656</v>
      </c>
    </row>
    <row r="26972" s="7" customFormat="1" ht="18.75" customHeight="1">
      <c r="A26972" s="8">
        <v>26971</v>
      </c>
      <c r="B26972" t="s" s="9">
        <v>20617</v>
      </c>
      <c r="C26972" t="s" s="10">
        <v>20617</v>
      </c>
      <c r="D26972" s="11">
        <v>160022</v>
      </c>
      <c r="E26972" t="s" s="10">
        <v>20657</v>
      </c>
    </row>
    <row r="26973" s="7" customFormat="1" ht="18.75" customHeight="1">
      <c r="A26973" s="8">
        <v>26972</v>
      </c>
      <c r="B26973" t="s" s="9">
        <v>20617</v>
      </c>
      <c r="C26973" t="s" s="10">
        <v>20617</v>
      </c>
      <c r="D26973" s="11">
        <v>160022</v>
      </c>
      <c r="E26973" t="s" s="10">
        <v>20658</v>
      </c>
    </row>
    <row r="26974" s="7" customFormat="1" ht="18.75" customHeight="1">
      <c r="A26974" s="8">
        <v>26973</v>
      </c>
      <c r="B26974" t="s" s="9">
        <v>20617</v>
      </c>
      <c r="C26974" t="s" s="10">
        <v>20617</v>
      </c>
      <c r="D26974" s="11">
        <v>160022</v>
      </c>
      <c r="E26974" t="s" s="10">
        <v>20617</v>
      </c>
    </row>
    <row r="26975" s="7" customFormat="1" ht="18.75" customHeight="1">
      <c r="A26975" s="8">
        <v>26974</v>
      </c>
      <c r="B26975" t="s" s="9">
        <v>20617</v>
      </c>
      <c r="C26975" t="s" s="10">
        <v>20617</v>
      </c>
      <c r="D26975" s="11">
        <v>160023</v>
      </c>
      <c r="E26975" t="s" s="10">
        <v>20659</v>
      </c>
    </row>
    <row r="26976" s="7" customFormat="1" ht="18.75" customHeight="1">
      <c r="A26976" s="8">
        <v>26975</v>
      </c>
      <c r="B26976" t="s" s="9">
        <v>20617</v>
      </c>
      <c r="C26976" t="s" s="10">
        <v>20617</v>
      </c>
      <c r="D26976" s="11">
        <v>160023</v>
      </c>
      <c r="E26976" t="s" s="10">
        <v>20617</v>
      </c>
    </row>
    <row r="26977" s="7" customFormat="1" ht="18.75" customHeight="1">
      <c r="A26977" s="8">
        <v>26976</v>
      </c>
      <c r="B26977" t="s" s="9">
        <v>20617</v>
      </c>
      <c r="C26977" t="s" s="10">
        <v>20617</v>
      </c>
      <c r="D26977" s="11">
        <v>160024</v>
      </c>
      <c r="E26977" t="s" s="10">
        <v>20617</v>
      </c>
    </row>
    <row r="26978" s="7" customFormat="1" ht="18.75" customHeight="1">
      <c r="A26978" s="8">
        <v>26977</v>
      </c>
      <c r="B26978" t="s" s="9">
        <v>20617</v>
      </c>
      <c r="C26978" t="s" s="10">
        <v>20617</v>
      </c>
      <c r="D26978" s="11">
        <v>160025</v>
      </c>
      <c r="E26978" t="s" s="10">
        <v>20660</v>
      </c>
    </row>
    <row r="26979" s="7" customFormat="1" ht="18.75" customHeight="1">
      <c r="A26979" s="8">
        <v>26978</v>
      </c>
      <c r="B26979" t="s" s="9">
        <v>20617</v>
      </c>
      <c r="C26979" t="s" s="10">
        <v>20617</v>
      </c>
      <c r="D26979" s="11">
        <v>160026</v>
      </c>
      <c r="E26979" t="s" s="10">
        <v>20661</v>
      </c>
    </row>
    <row r="26980" s="7" customFormat="1" ht="18.75" customHeight="1">
      <c r="A26980" s="8">
        <v>26979</v>
      </c>
      <c r="B26980" t="s" s="9">
        <v>20617</v>
      </c>
      <c r="C26980" t="s" s="10">
        <v>20617</v>
      </c>
      <c r="D26980" s="11">
        <v>160026</v>
      </c>
      <c r="E26980" t="s" s="10">
        <v>20617</v>
      </c>
    </row>
    <row r="26981" s="7" customFormat="1" ht="18.75" customHeight="1">
      <c r="A26981" s="8">
        <v>26980</v>
      </c>
      <c r="B26981" t="s" s="9">
        <v>20617</v>
      </c>
      <c r="C26981" t="s" s="10">
        <v>20617</v>
      </c>
      <c r="D26981" s="11">
        <v>160027</v>
      </c>
      <c r="E26981" t="s" s="10">
        <v>20617</v>
      </c>
    </row>
    <row r="26982" s="7" customFormat="1" ht="18.75" customHeight="1">
      <c r="A26982" s="8">
        <v>26981</v>
      </c>
      <c r="B26982" t="s" s="9">
        <v>20617</v>
      </c>
      <c r="C26982" t="s" s="10">
        <v>20617</v>
      </c>
      <c r="D26982" s="11">
        <v>160027</v>
      </c>
      <c r="E26982" t="s" s="10">
        <v>20631</v>
      </c>
    </row>
    <row r="26983" s="7" customFormat="1" ht="18.75" customHeight="1">
      <c r="A26983" s="8">
        <v>26982</v>
      </c>
      <c r="B26983" t="s" s="9">
        <v>20617</v>
      </c>
      <c r="C26983" t="s" s="10">
        <v>20617</v>
      </c>
      <c r="D26983" s="11">
        <v>160028</v>
      </c>
      <c r="E26983" t="s" s="10">
        <v>20617</v>
      </c>
    </row>
    <row r="26984" s="7" customFormat="1" ht="18.75" customHeight="1">
      <c r="A26984" s="8">
        <v>26983</v>
      </c>
      <c r="B26984" t="s" s="9">
        <v>20617</v>
      </c>
      <c r="C26984" t="s" s="10">
        <v>20617</v>
      </c>
      <c r="D26984" s="11">
        <v>160029</v>
      </c>
      <c r="E26984" t="s" s="10">
        <v>20631</v>
      </c>
    </row>
    <row r="26985" s="7" customFormat="1" ht="18.75" customHeight="1">
      <c r="A26985" s="8">
        <v>26984</v>
      </c>
      <c r="B26985" t="s" s="9">
        <v>20617</v>
      </c>
      <c r="C26985" t="s" s="10">
        <v>20617</v>
      </c>
      <c r="D26985" s="11">
        <v>160029</v>
      </c>
      <c r="E26985" t="s" s="10">
        <v>20617</v>
      </c>
    </row>
    <row r="26986" s="7" customFormat="1" ht="18.75" customHeight="1">
      <c r="A26986" s="8">
        <v>26985</v>
      </c>
      <c r="B26986" t="s" s="9">
        <v>20617</v>
      </c>
      <c r="C26986" t="s" s="10">
        <v>20617</v>
      </c>
      <c r="D26986" s="11">
        <v>160030</v>
      </c>
      <c r="E26986" t="s" s="10">
        <v>20662</v>
      </c>
    </row>
    <row r="26987" s="7" customFormat="1" ht="18.75" customHeight="1">
      <c r="A26987" s="8">
        <v>26986</v>
      </c>
      <c r="B26987" t="s" s="9">
        <v>20617</v>
      </c>
      <c r="C26987" t="s" s="10">
        <v>20617</v>
      </c>
      <c r="D26987" s="11">
        <v>160030</v>
      </c>
      <c r="E26987" t="s" s="10">
        <v>20663</v>
      </c>
    </row>
    <row r="26988" s="7" customFormat="1" ht="18.75" customHeight="1">
      <c r="A26988" s="8">
        <v>26987</v>
      </c>
      <c r="B26988" t="s" s="9">
        <v>20617</v>
      </c>
      <c r="C26988" t="s" s="10">
        <v>20617</v>
      </c>
      <c r="D26988" s="11">
        <v>160030</v>
      </c>
      <c r="E26988" t="s" s="10">
        <v>20664</v>
      </c>
    </row>
    <row r="26989" s="7" customFormat="1" ht="18.75" customHeight="1">
      <c r="A26989" s="8">
        <v>26988</v>
      </c>
      <c r="B26989" t="s" s="9">
        <v>20617</v>
      </c>
      <c r="C26989" t="s" s="10">
        <v>20617</v>
      </c>
      <c r="D26989" s="11">
        <v>160030</v>
      </c>
      <c r="E26989" t="s" s="10">
        <v>20617</v>
      </c>
    </row>
    <row r="26990" s="7" customFormat="1" ht="18.75" customHeight="1">
      <c r="A26990" s="8">
        <v>26989</v>
      </c>
      <c r="B26990" t="s" s="9">
        <v>20617</v>
      </c>
      <c r="C26990" t="s" s="10">
        <v>20617</v>
      </c>
      <c r="D26990" s="11">
        <v>160030</v>
      </c>
      <c r="E26990" t="s" s="10">
        <v>20631</v>
      </c>
    </row>
    <row r="26991" s="7" customFormat="1" ht="18.75" customHeight="1">
      <c r="A26991" s="8">
        <v>26990</v>
      </c>
      <c r="B26991" t="s" s="9">
        <v>20617</v>
      </c>
      <c r="C26991" t="s" s="10">
        <v>20617</v>
      </c>
      <c r="D26991" s="11">
        <v>160031</v>
      </c>
      <c r="E26991" t="s" s="10">
        <v>20617</v>
      </c>
    </row>
    <row r="26992" s="7" customFormat="1" ht="18.75" customHeight="1">
      <c r="A26992" s="8">
        <v>26991</v>
      </c>
      <c r="B26992" t="s" s="9">
        <v>20617</v>
      </c>
      <c r="C26992" t="s" s="10">
        <v>20617</v>
      </c>
      <c r="D26992" s="11">
        <v>160031</v>
      </c>
      <c r="E26992" t="s" s="10">
        <v>20665</v>
      </c>
    </row>
    <row r="26993" s="7" customFormat="1" ht="18.75" customHeight="1">
      <c r="A26993" s="8">
        <v>26992</v>
      </c>
      <c r="B26993" t="s" s="9">
        <v>20617</v>
      </c>
      <c r="C26993" t="s" s="10">
        <v>20617</v>
      </c>
      <c r="D26993" s="11">
        <v>160031</v>
      </c>
      <c r="E26993" t="s" s="10">
        <v>20666</v>
      </c>
    </row>
    <row r="26994" s="7" customFormat="1" ht="18.75" customHeight="1">
      <c r="A26994" s="8">
        <v>26993</v>
      </c>
      <c r="B26994" t="s" s="9">
        <v>20617</v>
      </c>
      <c r="C26994" t="s" s="10">
        <v>20617</v>
      </c>
      <c r="D26994" s="11">
        <v>160032</v>
      </c>
      <c r="E26994" t="s" s="10">
        <v>20666</v>
      </c>
    </row>
    <row r="26995" s="7" customFormat="1" ht="18.75" customHeight="1">
      <c r="A26995" s="8">
        <v>26994</v>
      </c>
      <c r="B26995" t="s" s="9">
        <v>20617</v>
      </c>
      <c r="C26995" t="s" s="10">
        <v>20617</v>
      </c>
      <c r="D26995" s="11">
        <v>160032</v>
      </c>
      <c r="E26995" t="s" s="10">
        <v>20617</v>
      </c>
    </row>
    <row r="26996" s="7" customFormat="1" ht="18.75" customHeight="1">
      <c r="A26996" s="8">
        <v>26995</v>
      </c>
      <c r="B26996" t="s" s="9">
        <v>20617</v>
      </c>
      <c r="C26996" t="s" s="10">
        <v>20617</v>
      </c>
      <c r="D26996" s="11">
        <v>160032</v>
      </c>
      <c r="E26996" t="s" s="10">
        <v>20631</v>
      </c>
    </row>
    <row r="26997" s="7" customFormat="1" ht="18.75" customHeight="1">
      <c r="A26997" s="8">
        <v>26996</v>
      </c>
      <c r="B26997" t="s" s="9">
        <v>20617</v>
      </c>
      <c r="C26997" t="s" s="10">
        <v>20617</v>
      </c>
      <c r="D26997" s="11">
        <v>160033</v>
      </c>
      <c r="E26997" t="s" s="10">
        <v>20631</v>
      </c>
    </row>
    <row r="26998" s="7" customFormat="1" ht="18.75" customHeight="1">
      <c r="A26998" s="8">
        <v>26997</v>
      </c>
      <c r="B26998" t="s" s="9">
        <v>20617</v>
      </c>
      <c r="C26998" t="s" s="10">
        <v>20617</v>
      </c>
      <c r="D26998" s="11">
        <v>160033</v>
      </c>
      <c r="E26998" t="s" s="10">
        <v>20617</v>
      </c>
    </row>
    <row r="26999" s="7" customFormat="1" ht="18.75" customHeight="1">
      <c r="A26999" s="8">
        <v>26998</v>
      </c>
      <c r="B26999" t="s" s="9">
        <v>20617</v>
      </c>
      <c r="C26999" t="s" s="10">
        <v>20617</v>
      </c>
      <c r="D26999" s="11">
        <v>160034</v>
      </c>
      <c r="E26999" t="s" s="10">
        <v>20617</v>
      </c>
    </row>
    <row r="27000" s="7" customFormat="1" ht="18.75" customHeight="1">
      <c r="A27000" s="8">
        <v>26999</v>
      </c>
      <c r="B27000" t="s" s="9">
        <v>20617</v>
      </c>
      <c r="C27000" t="s" s="10">
        <v>20617</v>
      </c>
      <c r="D27000" s="11">
        <v>160034</v>
      </c>
      <c r="E27000" t="s" s="10">
        <v>20631</v>
      </c>
    </row>
    <row r="27001" s="7" customFormat="1" ht="18.75" customHeight="1">
      <c r="A27001" s="8">
        <v>27000</v>
      </c>
      <c r="B27001" t="s" s="9">
        <v>20617</v>
      </c>
      <c r="C27001" t="s" s="10">
        <v>20617</v>
      </c>
      <c r="D27001" s="11">
        <v>160034</v>
      </c>
      <c r="E27001" t="s" s="10">
        <v>20666</v>
      </c>
    </row>
    <row r="27002" s="7" customFormat="1" ht="18.75" customHeight="1">
      <c r="A27002" s="8">
        <v>27001</v>
      </c>
      <c r="B27002" t="s" s="9">
        <v>20617</v>
      </c>
      <c r="C27002" t="s" s="10">
        <v>20617</v>
      </c>
      <c r="D27002" s="11">
        <v>160035</v>
      </c>
      <c r="E27002" t="s" s="10">
        <v>20667</v>
      </c>
    </row>
    <row r="27003" s="7" customFormat="1" ht="18.75" customHeight="1">
      <c r="A27003" s="8">
        <v>27002</v>
      </c>
      <c r="B27003" t="s" s="9">
        <v>20617</v>
      </c>
      <c r="C27003" t="s" s="10">
        <v>20617</v>
      </c>
      <c r="D27003" s="11">
        <v>160035</v>
      </c>
      <c r="E27003" t="s" s="10">
        <v>20617</v>
      </c>
    </row>
    <row r="27004" s="7" customFormat="1" ht="18.75" customHeight="1">
      <c r="A27004" s="8">
        <v>27003</v>
      </c>
      <c r="B27004" t="s" s="9">
        <v>20617</v>
      </c>
      <c r="C27004" t="s" s="10">
        <v>20617</v>
      </c>
      <c r="D27004" s="11">
        <v>160036</v>
      </c>
      <c r="E27004" t="s" s="10">
        <v>20668</v>
      </c>
    </row>
    <row r="27005" s="7" customFormat="1" ht="18.75" customHeight="1">
      <c r="A27005" s="8">
        <v>27004</v>
      </c>
      <c r="B27005" t="s" s="9">
        <v>20617</v>
      </c>
      <c r="C27005" t="s" s="10">
        <v>20617</v>
      </c>
      <c r="D27005" s="11">
        <v>160036</v>
      </c>
      <c r="E27005" t="s" s="10">
        <v>20669</v>
      </c>
    </row>
    <row r="27006" s="7" customFormat="1" ht="18.75" customHeight="1">
      <c r="A27006" s="8">
        <v>27005</v>
      </c>
      <c r="B27006" t="s" s="9">
        <v>20617</v>
      </c>
      <c r="C27006" t="s" s="10">
        <v>20617</v>
      </c>
      <c r="D27006" s="11">
        <v>160036</v>
      </c>
      <c r="E27006" t="s" s="10">
        <v>20670</v>
      </c>
    </row>
    <row r="27007" s="7" customFormat="1" ht="18.75" customHeight="1">
      <c r="A27007" s="8">
        <v>27006</v>
      </c>
      <c r="B27007" t="s" s="9">
        <v>20617</v>
      </c>
      <c r="C27007" t="s" s="10">
        <v>20617</v>
      </c>
      <c r="D27007" s="11">
        <v>160036</v>
      </c>
      <c r="E27007" t="s" s="10">
        <v>20617</v>
      </c>
    </row>
    <row r="27008" s="7" customFormat="1" ht="18.75" customHeight="1">
      <c r="A27008" s="8">
        <v>27007</v>
      </c>
      <c r="B27008" t="s" s="9">
        <v>20617</v>
      </c>
      <c r="C27008" t="s" s="10">
        <v>20617</v>
      </c>
      <c r="D27008" s="11">
        <v>160036</v>
      </c>
      <c r="E27008" t="s" s="10">
        <v>20671</v>
      </c>
    </row>
    <row r="27009" s="7" customFormat="1" ht="18.75" customHeight="1">
      <c r="A27009" s="8">
        <v>27008</v>
      </c>
      <c r="B27009" t="s" s="9">
        <v>20617</v>
      </c>
      <c r="C27009" t="s" s="10">
        <v>20617</v>
      </c>
      <c r="D27009" s="11">
        <v>160037</v>
      </c>
      <c r="E27009" t="s" s="10">
        <v>20617</v>
      </c>
    </row>
    <row r="27010" s="7" customFormat="1" ht="18.75" customHeight="1">
      <c r="A27010" s="8">
        <v>27009</v>
      </c>
      <c r="B27010" t="s" s="9">
        <v>20617</v>
      </c>
      <c r="C27010" t="s" s="10">
        <v>20617</v>
      </c>
      <c r="D27010" s="11">
        <v>160037</v>
      </c>
      <c r="E27010" t="s" s="10">
        <v>20631</v>
      </c>
    </row>
    <row r="27011" s="7" customFormat="1" ht="18.75" customHeight="1">
      <c r="A27011" s="8">
        <v>27010</v>
      </c>
      <c r="B27011" t="s" s="9">
        <v>20617</v>
      </c>
      <c r="C27011" t="s" s="10">
        <v>20617</v>
      </c>
      <c r="D27011" s="11">
        <v>160037</v>
      </c>
      <c r="E27011" t="s" s="10">
        <v>20666</v>
      </c>
    </row>
    <row r="27012" s="7" customFormat="1" ht="18.75" customHeight="1">
      <c r="A27012" s="8">
        <v>27011</v>
      </c>
      <c r="B27012" t="s" s="9">
        <v>20617</v>
      </c>
      <c r="C27012" t="s" s="10">
        <v>20617</v>
      </c>
      <c r="D27012" s="11">
        <v>160038</v>
      </c>
      <c r="E27012" t="s" s="10">
        <v>20631</v>
      </c>
    </row>
    <row r="27013" s="7" customFormat="1" ht="18.75" customHeight="1">
      <c r="A27013" s="8">
        <v>27012</v>
      </c>
      <c r="B27013" t="s" s="9">
        <v>20617</v>
      </c>
      <c r="C27013" t="s" s="10">
        <v>20617</v>
      </c>
      <c r="D27013" s="11">
        <v>160038</v>
      </c>
      <c r="E27013" t="s" s="10">
        <v>20617</v>
      </c>
    </row>
    <row r="27014" s="7" customFormat="1" ht="18.75" customHeight="1">
      <c r="A27014" s="8">
        <v>27013</v>
      </c>
      <c r="B27014" t="s" s="9">
        <v>20617</v>
      </c>
      <c r="C27014" t="s" s="10">
        <v>20617</v>
      </c>
      <c r="D27014" s="11">
        <v>160038</v>
      </c>
      <c r="E27014" t="s" s="10">
        <v>20666</v>
      </c>
    </row>
    <row r="27015" s="7" customFormat="1" ht="18.75" customHeight="1">
      <c r="A27015" s="8">
        <v>27014</v>
      </c>
      <c r="B27015" t="s" s="9">
        <v>20617</v>
      </c>
      <c r="C27015" t="s" s="10">
        <v>20617</v>
      </c>
      <c r="D27015" s="11">
        <v>160039</v>
      </c>
      <c r="E27015" t="s" s="10">
        <v>20617</v>
      </c>
    </row>
    <row r="27016" s="7" customFormat="1" ht="18.75" customHeight="1">
      <c r="A27016" s="8">
        <v>27015</v>
      </c>
      <c r="B27016" t="s" s="9">
        <v>20617</v>
      </c>
      <c r="C27016" t="s" s="10">
        <v>20617</v>
      </c>
      <c r="D27016" s="11">
        <v>160039</v>
      </c>
      <c r="E27016" t="s" s="10">
        <v>20631</v>
      </c>
    </row>
    <row r="27017" s="7" customFormat="1" ht="18.75" customHeight="1">
      <c r="A27017" s="8">
        <v>27016</v>
      </c>
      <c r="B27017" t="s" s="9">
        <v>20617</v>
      </c>
      <c r="C27017" t="s" s="10">
        <v>20617</v>
      </c>
      <c r="D27017" s="11">
        <v>160039</v>
      </c>
      <c r="E27017" t="s" s="10">
        <v>20666</v>
      </c>
    </row>
    <row r="27018" s="7" customFormat="1" ht="18.75" customHeight="1">
      <c r="A27018" s="8">
        <v>27017</v>
      </c>
      <c r="B27018" t="s" s="9">
        <v>20617</v>
      </c>
      <c r="C27018" t="s" s="10">
        <v>20617</v>
      </c>
      <c r="D27018" s="11">
        <v>160040</v>
      </c>
      <c r="E27018" t="s" s="10">
        <v>20631</v>
      </c>
    </row>
    <row r="27019" s="7" customFormat="1" ht="18.75" customHeight="1">
      <c r="A27019" s="8">
        <v>27018</v>
      </c>
      <c r="B27019" t="s" s="9">
        <v>20617</v>
      </c>
      <c r="C27019" t="s" s="10">
        <v>20617</v>
      </c>
      <c r="D27019" s="11">
        <v>160040</v>
      </c>
      <c r="E27019" t="s" s="10">
        <v>20617</v>
      </c>
    </row>
    <row r="27020" s="7" customFormat="1" ht="18.75" customHeight="1">
      <c r="A27020" s="8">
        <v>27019</v>
      </c>
      <c r="B27020" t="s" s="9">
        <v>20617</v>
      </c>
      <c r="C27020" t="s" s="10">
        <v>20617</v>
      </c>
      <c r="D27020" s="11">
        <v>160040</v>
      </c>
      <c r="E27020" t="s" s="10">
        <v>20666</v>
      </c>
    </row>
    <row r="27021" s="7" customFormat="1" ht="18.75" customHeight="1">
      <c r="A27021" s="8">
        <v>27020</v>
      </c>
      <c r="B27021" t="s" s="9">
        <v>20617</v>
      </c>
      <c r="C27021" t="s" s="10">
        <v>20617</v>
      </c>
      <c r="D27021" s="11">
        <v>160041</v>
      </c>
      <c r="E27021" t="s" s="10">
        <v>20617</v>
      </c>
    </row>
    <row r="27022" s="7" customFormat="1" ht="18.75" customHeight="1">
      <c r="A27022" s="8">
        <v>27021</v>
      </c>
      <c r="B27022" t="s" s="9">
        <v>20617</v>
      </c>
      <c r="C27022" t="s" s="10">
        <v>20617</v>
      </c>
      <c r="D27022" s="11">
        <v>160041</v>
      </c>
      <c r="E27022" t="s" s="10">
        <v>20666</v>
      </c>
    </row>
    <row r="27023" s="7" customFormat="1" ht="18.75" customHeight="1">
      <c r="A27023" s="8">
        <v>27022</v>
      </c>
      <c r="B27023" t="s" s="9">
        <v>20617</v>
      </c>
      <c r="C27023" t="s" s="10">
        <v>20617</v>
      </c>
      <c r="D27023" s="11">
        <v>160042</v>
      </c>
      <c r="E27023" t="s" s="10">
        <v>20666</v>
      </c>
    </row>
    <row r="27024" s="7" customFormat="1" ht="18.75" customHeight="1">
      <c r="A27024" s="8">
        <v>27023</v>
      </c>
      <c r="B27024" t="s" s="9">
        <v>20617</v>
      </c>
      <c r="C27024" t="s" s="10">
        <v>20617</v>
      </c>
      <c r="D27024" s="11">
        <v>160042</v>
      </c>
      <c r="E27024" t="s" s="10">
        <v>20617</v>
      </c>
    </row>
    <row r="27025" s="7" customFormat="1" ht="18.75" customHeight="1">
      <c r="A27025" s="8">
        <v>27024</v>
      </c>
      <c r="B27025" t="s" s="9">
        <v>20617</v>
      </c>
      <c r="C27025" t="s" s="10">
        <v>20617</v>
      </c>
      <c r="D27025" s="11">
        <v>160042</v>
      </c>
      <c r="E27025" t="s" s="10">
        <v>20631</v>
      </c>
    </row>
    <row r="27026" s="7" customFormat="1" ht="18.75" customHeight="1">
      <c r="A27026" s="8">
        <v>27025</v>
      </c>
      <c r="B27026" t="s" s="9">
        <v>20617</v>
      </c>
      <c r="C27026" t="s" s="10">
        <v>20617</v>
      </c>
      <c r="D27026" s="11">
        <v>160043</v>
      </c>
      <c r="E27026" t="s" s="10">
        <v>20666</v>
      </c>
    </row>
    <row r="27027" s="7" customFormat="1" ht="18.75" customHeight="1">
      <c r="A27027" s="8">
        <v>27026</v>
      </c>
      <c r="B27027" t="s" s="9">
        <v>20617</v>
      </c>
      <c r="C27027" t="s" s="10">
        <v>20617</v>
      </c>
      <c r="D27027" s="11">
        <v>160043</v>
      </c>
      <c r="E27027" t="s" s="10">
        <v>20617</v>
      </c>
    </row>
    <row r="27028" s="7" customFormat="1" ht="18.75" customHeight="1">
      <c r="A27028" s="8">
        <v>27027</v>
      </c>
      <c r="B27028" t="s" s="9">
        <v>20617</v>
      </c>
      <c r="C27028" t="s" s="10">
        <v>20617</v>
      </c>
      <c r="D27028" s="11">
        <v>160043</v>
      </c>
      <c r="E27028" t="s" s="10">
        <v>20631</v>
      </c>
    </row>
    <row r="27029" s="7" customFormat="1" ht="18.75" customHeight="1">
      <c r="A27029" s="8">
        <v>27028</v>
      </c>
      <c r="B27029" t="s" s="9">
        <v>20617</v>
      </c>
      <c r="C27029" t="s" s="10">
        <v>20617</v>
      </c>
      <c r="D27029" s="11">
        <v>160044</v>
      </c>
      <c r="E27029" t="s" s="10">
        <v>20666</v>
      </c>
    </row>
    <row r="27030" s="7" customFormat="1" ht="18.75" customHeight="1">
      <c r="A27030" s="8">
        <v>27029</v>
      </c>
      <c r="B27030" t="s" s="9">
        <v>20617</v>
      </c>
      <c r="C27030" t="s" s="10">
        <v>20617</v>
      </c>
      <c r="D27030" s="11">
        <v>160044</v>
      </c>
      <c r="E27030" t="s" s="10">
        <v>20617</v>
      </c>
    </row>
    <row r="27031" s="7" customFormat="1" ht="18.75" customHeight="1">
      <c r="A27031" s="8">
        <v>27030</v>
      </c>
      <c r="B27031" t="s" s="9">
        <v>20617</v>
      </c>
      <c r="C27031" t="s" s="10">
        <v>20617</v>
      </c>
      <c r="D27031" s="11">
        <v>160044</v>
      </c>
      <c r="E27031" s="11">
        <v>160044</v>
      </c>
    </row>
    <row r="27032" s="7" customFormat="1" ht="18.75" customHeight="1">
      <c r="A27032" s="8">
        <v>27031</v>
      </c>
      <c r="B27032" t="s" s="9">
        <v>20617</v>
      </c>
      <c r="C27032" t="s" s="10">
        <v>20617</v>
      </c>
      <c r="D27032" s="11">
        <v>160044</v>
      </c>
      <c r="E27032" t="s" s="10">
        <v>20631</v>
      </c>
    </row>
    <row r="27033" s="7" customFormat="1" ht="18.75" customHeight="1">
      <c r="A27033" s="8">
        <v>27032</v>
      </c>
      <c r="B27033" t="s" s="9">
        <v>20617</v>
      </c>
      <c r="C27033" t="s" s="10">
        <v>20617</v>
      </c>
      <c r="D27033" s="11">
        <v>160045</v>
      </c>
      <c r="E27033" t="s" s="10">
        <v>20666</v>
      </c>
    </row>
    <row r="27034" s="7" customFormat="1" ht="18.75" customHeight="1">
      <c r="A27034" s="8">
        <v>27033</v>
      </c>
      <c r="B27034" t="s" s="9">
        <v>20617</v>
      </c>
      <c r="C27034" t="s" s="10">
        <v>20617</v>
      </c>
      <c r="D27034" s="11">
        <v>160045</v>
      </c>
      <c r="E27034" t="s" s="10">
        <v>20617</v>
      </c>
    </row>
    <row r="27035" s="7" customFormat="1" ht="18.75" customHeight="1">
      <c r="A27035" s="8">
        <v>27034</v>
      </c>
      <c r="B27035" t="s" s="9">
        <v>20617</v>
      </c>
      <c r="C27035" t="s" s="10">
        <v>20617</v>
      </c>
      <c r="D27035" s="11">
        <v>160045</v>
      </c>
      <c r="E27035" t="s" s="10">
        <v>20631</v>
      </c>
    </row>
    <row r="27036" s="7" customFormat="1" ht="18.75" customHeight="1">
      <c r="A27036" s="8">
        <v>27035</v>
      </c>
      <c r="B27036" t="s" s="9">
        <v>20617</v>
      </c>
      <c r="C27036" t="s" s="10">
        <v>20617</v>
      </c>
      <c r="D27036" s="11">
        <v>160046</v>
      </c>
      <c r="E27036" t="s" s="10">
        <v>20666</v>
      </c>
    </row>
    <row r="27037" s="7" customFormat="1" ht="18.75" customHeight="1">
      <c r="A27037" s="8">
        <v>27036</v>
      </c>
      <c r="B27037" t="s" s="9">
        <v>20617</v>
      </c>
      <c r="C27037" t="s" s="10">
        <v>20617</v>
      </c>
      <c r="D27037" s="11">
        <v>160046</v>
      </c>
      <c r="E27037" t="s" s="10">
        <v>20617</v>
      </c>
    </row>
    <row r="27038" s="7" customFormat="1" ht="18.75" customHeight="1">
      <c r="A27038" s="8">
        <v>27037</v>
      </c>
      <c r="B27038" t="s" s="9">
        <v>20617</v>
      </c>
      <c r="C27038" t="s" s="10">
        <v>20617</v>
      </c>
      <c r="D27038" s="11">
        <v>160046</v>
      </c>
      <c r="E27038" t="s" s="10">
        <v>20631</v>
      </c>
    </row>
    <row r="27039" s="7" customFormat="1" ht="18.75" customHeight="1">
      <c r="A27039" s="8">
        <v>27038</v>
      </c>
      <c r="B27039" t="s" s="9">
        <v>20617</v>
      </c>
      <c r="C27039" t="s" s="10">
        <v>20617</v>
      </c>
      <c r="D27039" s="11">
        <v>160047</v>
      </c>
      <c r="E27039" t="s" s="10">
        <v>20672</v>
      </c>
    </row>
    <row r="27040" s="7" customFormat="1" ht="18.75" customHeight="1">
      <c r="A27040" s="8">
        <v>27039</v>
      </c>
      <c r="B27040" t="s" s="9">
        <v>20617</v>
      </c>
      <c r="C27040" t="s" s="10">
        <v>20617</v>
      </c>
      <c r="D27040" s="11">
        <v>160047</v>
      </c>
      <c r="E27040" t="s" s="10">
        <v>20673</v>
      </c>
    </row>
    <row r="27041" s="7" customFormat="1" ht="18.75" customHeight="1">
      <c r="A27041" s="8">
        <v>27040</v>
      </c>
      <c r="B27041" t="s" s="9">
        <v>20617</v>
      </c>
      <c r="C27041" t="s" s="10">
        <v>20617</v>
      </c>
      <c r="D27041" s="11">
        <v>160047</v>
      </c>
      <c r="E27041" t="s" s="10">
        <v>20674</v>
      </c>
    </row>
    <row r="27042" s="7" customFormat="1" ht="18.75" customHeight="1">
      <c r="A27042" s="8">
        <v>27041</v>
      </c>
      <c r="B27042" t="s" s="9">
        <v>20617</v>
      </c>
      <c r="C27042" t="s" s="10">
        <v>20617</v>
      </c>
      <c r="D27042" s="11">
        <v>160047</v>
      </c>
      <c r="E27042" t="s" s="10">
        <v>20617</v>
      </c>
    </row>
    <row r="27043" s="7" customFormat="1" ht="18.75" customHeight="1">
      <c r="A27043" s="8">
        <v>27042</v>
      </c>
      <c r="B27043" t="s" s="9">
        <v>20617</v>
      </c>
      <c r="C27043" t="s" s="10">
        <v>20617</v>
      </c>
      <c r="D27043" s="11">
        <v>160048</v>
      </c>
      <c r="E27043" t="s" s="10">
        <v>20617</v>
      </c>
    </row>
    <row r="27044" s="7" customFormat="1" ht="18.75" customHeight="1">
      <c r="A27044" s="8">
        <v>27043</v>
      </c>
      <c r="B27044" t="s" s="9">
        <v>20617</v>
      </c>
      <c r="C27044" t="s" s="10">
        <v>20617</v>
      </c>
      <c r="D27044" s="11">
        <v>160048</v>
      </c>
      <c r="E27044" t="s" s="10">
        <v>20631</v>
      </c>
    </row>
    <row r="27045" s="7" customFormat="1" ht="18.75" customHeight="1">
      <c r="A27045" s="8">
        <v>27044</v>
      </c>
      <c r="B27045" t="s" s="9">
        <v>20617</v>
      </c>
      <c r="C27045" t="s" s="10">
        <v>20617</v>
      </c>
      <c r="D27045" s="11">
        <v>160048</v>
      </c>
      <c r="E27045" t="s" s="10">
        <v>20666</v>
      </c>
    </row>
    <row r="27046" s="7" customFormat="1" ht="18.75" customHeight="1">
      <c r="A27046" s="8">
        <v>27045</v>
      </c>
      <c r="B27046" t="s" s="9">
        <v>20617</v>
      </c>
      <c r="C27046" t="s" s="10">
        <v>20617</v>
      </c>
      <c r="D27046" s="11">
        <v>160049</v>
      </c>
      <c r="E27046" t="s" s="10">
        <v>20666</v>
      </c>
    </row>
    <row r="27047" s="7" customFormat="1" ht="18.75" customHeight="1">
      <c r="A27047" s="8">
        <v>27046</v>
      </c>
      <c r="B27047" t="s" s="9">
        <v>20617</v>
      </c>
      <c r="C27047" t="s" s="10">
        <v>20617</v>
      </c>
      <c r="D27047" s="11">
        <v>160049</v>
      </c>
      <c r="E27047" t="s" s="10">
        <v>20617</v>
      </c>
    </row>
    <row r="27048" s="7" customFormat="1" ht="18.75" customHeight="1">
      <c r="A27048" s="8">
        <v>27047</v>
      </c>
      <c r="B27048" t="s" s="9">
        <v>20617</v>
      </c>
      <c r="C27048" t="s" s="10">
        <v>20617</v>
      </c>
      <c r="D27048" s="11">
        <v>160050</v>
      </c>
      <c r="E27048" t="s" s="10">
        <v>20675</v>
      </c>
    </row>
    <row r="27049" s="7" customFormat="1" ht="18.75" customHeight="1">
      <c r="A27049" s="8">
        <v>27048</v>
      </c>
      <c r="B27049" t="s" s="9">
        <v>20617</v>
      </c>
      <c r="C27049" t="s" s="10">
        <v>20617</v>
      </c>
      <c r="D27049" s="11">
        <v>160050</v>
      </c>
      <c r="E27049" t="s" s="10">
        <v>20617</v>
      </c>
    </row>
    <row r="27050" s="7" customFormat="1" ht="18.75" customHeight="1">
      <c r="A27050" s="8">
        <v>27049</v>
      </c>
      <c r="B27050" t="s" s="9">
        <v>20617</v>
      </c>
      <c r="C27050" t="s" s="10">
        <v>20617</v>
      </c>
      <c r="D27050" s="11">
        <v>160051</v>
      </c>
      <c r="E27050" t="s" s="10">
        <v>20631</v>
      </c>
    </row>
    <row r="27051" s="7" customFormat="1" ht="18.75" customHeight="1">
      <c r="A27051" s="8">
        <v>27050</v>
      </c>
      <c r="B27051" t="s" s="9">
        <v>20617</v>
      </c>
      <c r="C27051" t="s" s="10">
        <v>20617</v>
      </c>
      <c r="D27051" s="11">
        <v>160051</v>
      </c>
      <c r="E27051" t="s" s="10">
        <v>20617</v>
      </c>
    </row>
    <row r="27052" s="7" customFormat="1" ht="18.75" customHeight="1">
      <c r="A27052" s="8">
        <v>27051</v>
      </c>
      <c r="B27052" t="s" s="9">
        <v>20617</v>
      </c>
      <c r="C27052" t="s" s="10">
        <v>20617</v>
      </c>
      <c r="D27052" s="11">
        <v>160052</v>
      </c>
      <c r="E27052" t="s" s="10">
        <v>20631</v>
      </c>
    </row>
    <row r="27053" s="7" customFormat="1" ht="18.75" customHeight="1">
      <c r="A27053" s="8">
        <v>27052</v>
      </c>
      <c r="B27053" t="s" s="9">
        <v>20617</v>
      </c>
      <c r="C27053" t="s" s="10">
        <v>20617</v>
      </c>
      <c r="D27053" s="11">
        <v>160052</v>
      </c>
      <c r="E27053" t="s" s="10">
        <v>20617</v>
      </c>
    </row>
    <row r="27054" s="7" customFormat="1" ht="18.75" customHeight="1">
      <c r="A27054" s="8">
        <v>27053</v>
      </c>
      <c r="B27054" t="s" s="9">
        <v>20617</v>
      </c>
      <c r="C27054" t="s" s="10">
        <v>20617</v>
      </c>
      <c r="D27054" s="11">
        <v>160061</v>
      </c>
      <c r="E27054" t="s" s="10">
        <v>20676</v>
      </c>
    </row>
    <row r="27055" s="7" customFormat="1" ht="18.75" customHeight="1">
      <c r="A27055" s="8">
        <v>27054</v>
      </c>
      <c r="B27055" t="s" s="9">
        <v>20617</v>
      </c>
      <c r="C27055" t="s" s="10">
        <v>20617</v>
      </c>
      <c r="D27055" s="11">
        <v>160089</v>
      </c>
      <c r="E27055" t="s" s="10">
        <v>20677</v>
      </c>
    </row>
    <row r="27056" s="7" customFormat="1" ht="18.75" customHeight="1">
      <c r="A27056" s="8">
        <v>27055</v>
      </c>
      <c r="B27056" t="s" s="9">
        <v>20617</v>
      </c>
      <c r="C27056" t="s" s="10">
        <v>20617</v>
      </c>
      <c r="D27056" s="11">
        <v>160101</v>
      </c>
      <c r="E27056" t="s" s="10">
        <v>20678</v>
      </c>
    </row>
    <row r="27057" s="7" customFormat="1" ht="18.75" customHeight="1">
      <c r="A27057" s="8">
        <v>27056</v>
      </c>
      <c r="B27057" t="s" s="9">
        <v>20617</v>
      </c>
      <c r="C27057" t="s" s="10">
        <v>20617</v>
      </c>
      <c r="D27057" s="11">
        <v>160101</v>
      </c>
      <c r="E27057" t="s" s="10">
        <v>20679</v>
      </c>
    </row>
    <row r="27058" s="7" customFormat="1" ht="18.75" customHeight="1">
      <c r="A27058" s="8">
        <v>27057</v>
      </c>
      <c r="B27058" t="s" s="9">
        <v>20617</v>
      </c>
      <c r="C27058" t="s" s="10">
        <v>20617</v>
      </c>
      <c r="D27058" s="11">
        <v>160101</v>
      </c>
      <c r="E27058" t="s" s="10">
        <v>20617</v>
      </c>
    </row>
    <row r="27059" s="7" customFormat="1" ht="18.75" customHeight="1">
      <c r="A27059" s="8">
        <v>27058</v>
      </c>
      <c r="B27059" t="s" s="9">
        <v>20617</v>
      </c>
      <c r="C27059" t="s" s="10">
        <v>20617</v>
      </c>
      <c r="D27059" s="11">
        <v>160101</v>
      </c>
      <c r="E27059" t="s" s="10">
        <v>20680</v>
      </c>
    </row>
    <row r="27060" s="7" customFormat="1" ht="18.75" customHeight="1">
      <c r="A27060" s="8">
        <v>27059</v>
      </c>
      <c r="B27060" t="s" s="9">
        <v>20617</v>
      </c>
      <c r="C27060" t="s" s="10">
        <v>20617</v>
      </c>
      <c r="D27060" s="11">
        <v>160101</v>
      </c>
      <c r="E27060" t="s" s="10">
        <v>20681</v>
      </c>
    </row>
    <row r="27061" s="7" customFormat="1" ht="18.75" customHeight="1">
      <c r="A27061" s="8">
        <v>27060</v>
      </c>
      <c r="B27061" t="s" s="9">
        <v>20617</v>
      </c>
      <c r="C27061" t="s" s="10">
        <v>20617</v>
      </c>
      <c r="D27061" s="11">
        <v>160102</v>
      </c>
      <c r="E27061" t="s" s="10">
        <v>20682</v>
      </c>
    </row>
    <row r="27062" s="7" customFormat="1" ht="18.75" customHeight="1">
      <c r="A27062" s="8">
        <v>27061</v>
      </c>
      <c r="B27062" t="s" s="9">
        <v>20617</v>
      </c>
      <c r="C27062" t="s" s="10">
        <v>20617</v>
      </c>
      <c r="D27062" s="11">
        <v>160102</v>
      </c>
      <c r="E27062" t="s" s="10">
        <v>20683</v>
      </c>
    </row>
    <row r="27063" s="7" customFormat="1" ht="18.75" customHeight="1">
      <c r="A27063" s="8">
        <v>27062</v>
      </c>
      <c r="B27063" t="s" s="9">
        <v>20617</v>
      </c>
      <c r="C27063" t="s" s="10">
        <v>20617</v>
      </c>
      <c r="D27063" s="11">
        <v>160104</v>
      </c>
      <c r="E27063" t="s" s="10">
        <v>20617</v>
      </c>
    </row>
    <row r="27064" s="7" customFormat="1" ht="18.75" customHeight="1">
      <c r="A27064" s="8">
        <v>27063</v>
      </c>
      <c r="B27064" t="s" s="9">
        <v>20617</v>
      </c>
      <c r="C27064" t="s" s="10">
        <v>20617</v>
      </c>
      <c r="D27064" s="11">
        <v>160106</v>
      </c>
      <c r="E27064" t="s" s="10">
        <v>20666</v>
      </c>
    </row>
    <row r="27065" s="7" customFormat="1" ht="18.75" customHeight="1">
      <c r="A27065" s="8">
        <v>27064</v>
      </c>
      <c r="B27065" t="s" s="9">
        <v>20617</v>
      </c>
      <c r="C27065" t="s" s="10">
        <v>20617</v>
      </c>
      <c r="D27065" s="11">
        <v>160106</v>
      </c>
      <c r="E27065" t="s" s="10">
        <v>20684</v>
      </c>
    </row>
    <row r="27066" s="7" customFormat="1" ht="18.75" customHeight="1">
      <c r="A27066" s="8">
        <v>27065</v>
      </c>
      <c r="B27066" t="s" s="9">
        <v>20617</v>
      </c>
      <c r="C27066" t="s" s="10">
        <v>20617</v>
      </c>
      <c r="D27066" s="11">
        <v>160109</v>
      </c>
      <c r="E27066" t="s" s="10">
        <v>20617</v>
      </c>
    </row>
    <row r="27067" s="7" customFormat="1" ht="18.75" customHeight="1">
      <c r="A27067" s="8">
        <v>27066</v>
      </c>
      <c r="B27067" t="s" s="9">
        <v>20617</v>
      </c>
      <c r="C27067" t="s" s="10">
        <v>20617</v>
      </c>
      <c r="D27067" s="11">
        <v>160111</v>
      </c>
      <c r="E27067" t="s" s="10">
        <v>20685</v>
      </c>
    </row>
    <row r="27068" s="7" customFormat="1" ht="18.75" customHeight="1">
      <c r="A27068" s="8">
        <v>27067</v>
      </c>
      <c r="B27068" t="s" s="9">
        <v>20617</v>
      </c>
      <c r="C27068" t="s" s="10">
        <v>20617</v>
      </c>
      <c r="D27068" s="11">
        <v>160126</v>
      </c>
      <c r="E27068" t="s" s="10">
        <v>20617</v>
      </c>
    </row>
    <row r="27069" s="7" customFormat="1" ht="18.75" customHeight="1">
      <c r="A27069" s="8">
        <v>27068</v>
      </c>
      <c r="B27069" t="s" s="9">
        <v>20617</v>
      </c>
      <c r="C27069" t="s" s="10">
        <v>20617</v>
      </c>
      <c r="D27069" s="11">
        <v>160201</v>
      </c>
      <c r="E27069" t="s" s="10">
        <v>20617</v>
      </c>
    </row>
    <row r="27070" s="7" customFormat="1" ht="18.75" customHeight="1">
      <c r="A27070" s="8">
        <v>27069</v>
      </c>
      <c r="B27070" t="s" s="9">
        <v>20617</v>
      </c>
      <c r="C27070" t="s" s="10">
        <v>20617</v>
      </c>
      <c r="D27070" s="11">
        <v>160601</v>
      </c>
      <c r="E27070" t="s" s="10">
        <v>20617</v>
      </c>
    </row>
    <row r="27071" s="7" customFormat="1" ht="18.75" customHeight="1">
      <c r="A27071" s="8">
        <v>27070</v>
      </c>
      <c r="B27071" t="s" s="9">
        <v>20617</v>
      </c>
      <c r="C27071" t="s" s="10">
        <v>20617</v>
      </c>
      <c r="D27071" s="11">
        <v>160603</v>
      </c>
      <c r="E27071" t="s" s="10">
        <v>20617</v>
      </c>
    </row>
    <row r="27072" s="7" customFormat="1" ht="18.75" customHeight="1">
      <c r="A27072" s="8">
        <v>27071</v>
      </c>
      <c r="B27072" t="s" s="9">
        <v>20617</v>
      </c>
      <c r="C27072" t="s" s="10">
        <v>20617</v>
      </c>
      <c r="D27072" s="11">
        <v>161001</v>
      </c>
      <c r="E27072" t="s" s="10">
        <v>20617</v>
      </c>
    </row>
    <row r="27073" s="7" customFormat="1" ht="18.75" customHeight="1">
      <c r="A27073" s="8">
        <v>27072</v>
      </c>
      <c r="B27073" t="s" s="9">
        <v>20617</v>
      </c>
      <c r="C27073" t="s" s="10">
        <v>20617</v>
      </c>
      <c r="D27073" s="11">
        <v>161003</v>
      </c>
      <c r="E27073" t="s" s="10">
        <v>20617</v>
      </c>
    </row>
    <row r="27074" s="7" customFormat="1" ht="18.75" customHeight="1">
      <c r="A27074" s="8">
        <v>27073</v>
      </c>
      <c r="B27074" t="s" s="9">
        <v>20617</v>
      </c>
      <c r="C27074" t="s" s="10">
        <v>20617</v>
      </c>
      <c r="D27074" s="11">
        <v>161101</v>
      </c>
      <c r="E27074" t="s" s="10">
        <v>20617</v>
      </c>
    </row>
    <row r="27075" s="7" customFormat="1" ht="18.75" customHeight="1">
      <c r="A27075" s="8">
        <v>27074</v>
      </c>
      <c r="B27075" t="s" s="9">
        <v>20617</v>
      </c>
      <c r="C27075" t="s" s="10">
        <v>20617</v>
      </c>
      <c r="D27075" s="11">
        <v>161201</v>
      </c>
      <c r="E27075" t="s" s="10">
        <v>20617</v>
      </c>
    </row>
    <row r="27076" s="7" customFormat="1" ht="18.75" customHeight="1">
      <c r="A27076" s="8">
        <v>27075</v>
      </c>
      <c r="B27076" t="s" s="9">
        <v>20617</v>
      </c>
      <c r="C27076" t="s" s="10">
        <v>20617</v>
      </c>
      <c r="D27076" s="11">
        <v>162001</v>
      </c>
      <c r="E27076" t="s" s="10">
        <v>20617</v>
      </c>
    </row>
    <row r="27077" s="7" customFormat="1" ht="18.75" customHeight="1">
      <c r="A27077" s="8">
        <v>27076</v>
      </c>
      <c r="B27077" t="s" s="9">
        <v>20617</v>
      </c>
      <c r="C27077" t="s" s="10">
        <v>20617</v>
      </c>
      <c r="D27077" s="11">
        <v>164109</v>
      </c>
      <c r="E27077" t="s" s="10">
        <v>20617</v>
      </c>
    </row>
    <row r="27078" s="7" customFormat="1" ht="18.75" customHeight="1">
      <c r="A27078" s="8">
        <v>27077</v>
      </c>
      <c r="B27078" t="s" s="9">
        <v>20617</v>
      </c>
      <c r="C27078" t="s" s="10">
        <v>20617</v>
      </c>
      <c r="D27078" s="11">
        <v>164113</v>
      </c>
      <c r="E27078" t="s" s="10">
        <v>20617</v>
      </c>
    </row>
    <row r="27079" s="7" customFormat="1" ht="18.75" customHeight="1">
      <c r="A27079" s="8">
        <v>27078</v>
      </c>
      <c r="B27079" t="s" s="9">
        <v>20617</v>
      </c>
      <c r="C27079" t="s" s="10">
        <v>20617</v>
      </c>
      <c r="D27079" s="11">
        <v>164116</v>
      </c>
      <c r="E27079" t="s" s="10">
        <v>20617</v>
      </c>
    </row>
    <row r="27080" s="7" customFormat="1" ht="18.75" customHeight="1">
      <c r="A27080" s="8">
        <v>27079</v>
      </c>
      <c r="B27080" t="s" s="9">
        <v>20617</v>
      </c>
      <c r="C27080" t="s" s="10">
        <v>20617</v>
      </c>
      <c r="D27080" s="11">
        <v>164118</v>
      </c>
      <c r="E27080" t="s" s="10">
        <v>20617</v>
      </c>
    </row>
    <row r="27081" s="7" customFormat="1" ht="18.75" customHeight="1">
      <c r="A27081" s="8">
        <v>27080</v>
      </c>
      <c r="B27081" t="s" s="9">
        <v>20617</v>
      </c>
      <c r="C27081" t="s" s="10">
        <v>20617</v>
      </c>
      <c r="D27081" s="11">
        <v>164132</v>
      </c>
      <c r="E27081" t="s" s="10">
        <v>20617</v>
      </c>
    </row>
    <row r="27082" s="7" customFormat="1" ht="18.75" customHeight="1">
      <c r="A27082" s="8">
        <v>27081</v>
      </c>
      <c r="B27082" t="s" s="9">
        <v>20617</v>
      </c>
      <c r="C27082" t="s" s="10">
        <v>20617</v>
      </c>
      <c r="D27082" s="11">
        <v>166001</v>
      </c>
      <c r="E27082" t="s" s="10">
        <v>20617</v>
      </c>
    </row>
    <row r="27083" s="7" customFormat="1" ht="18.75" customHeight="1">
      <c r="A27083" s="8">
        <v>27082</v>
      </c>
      <c r="B27083" t="s" s="9">
        <v>20617</v>
      </c>
      <c r="C27083" t="s" s="10">
        <v>20617</v>
      </c>
      <c r="D27083" s="11">
        <v>170808</v>
      </c>
      <c r="E27083" t="s" s="10">
        <v>20686</v>
      </c>
    </row>
    <row r="27084" s="7" customFormat="1" ht="18.75" customHeight="1">
      <c r="A27084" s="8">
        <v>27083</v>
      </c>
      <c r="B27084" t="s" s="9">
        <v>20617</v>
      </c>
      <c r="C27084" t="s" s="10">
        <v>20617</v>
      </c>
      <c r="D27084" s="11">
        <v>493004</v>
      </c>
      <c r="E27084" t="s" s="10">
        <v>20687</v>
      </c>
    </row>
    <row r="27085" s="7" customFormat="1" ht="18.75" customHeight="1">
      <c r="A27085" s="8">
        <v>27084</v>
      </c>
      <c r="B27085" t="s" s="9">
        <v>20617</v>
      </c>
      <c r="C27085" t="s" s="10">
        <v>20617</v>
      </c>
      <c r="D27085" s="11">
        <v>742189</v>
      </c>
      <c r="E27085" t="s" s="10">
        <v>20688</v>
      </c>
    </row>
    <row r="27086" s="7" customFormat="1" ht="18.75" customHeight="1">
      <c r="A27086" s="8">
        <v>27085</v>
      </c>
      <c r="B27086" t="s" s="9">
        <v>20689</v>
      </c>
      <c r="C27086" t="s" s="10">
        <v>20690</v>
      </c>
      <c r="D27086" s="11">
        <v>110000</v>
      </c>
      <c r="E27086" t="s" s="10">
        <v>20690</v>
      </c>
    </row>
    <row r="27087" s="7" customFormat="1" ht="18.75" customHeight="1">
      <c r="A27087" s="8">
        <v>27086</v>
      </c>
      <c r="B27087" t="s" s="9">
        <v>20689</v>
      </c>
      <c r="C27087" t="s" s="10">
        <v>20690</v>
      </c>
      <c r="D27087" s="11">
        <v>110001</v>
      </c>
      <c r="E27087" t="s" s="10">
        <v>20691</v>
      </c>
    </row>
    <row r="27088" s="7" customFormat="1" ht="18.75" customHeight="1">
      <c r="A27088" s="8">
        <v>27087</v>
      </c>
      <c r="B27088" t="s" s="9">
        <v>20689</v>
      </c>
      <c r="C27088" t="s" s="10">
        <v>20690</v>
      </c>
      <c r="D27088" s="11">
        <v>110001</v>
      </c>
      <c r="E27088" t="s" s="10">
        <v>20692</v>
      </c>
    </row>
    <row r="27089" s="7" customFormat="1" ht="18.75" customHeight="1">
      <c r="A27089" s="8">
        <v>27088</v>
      </c>
      <c r="B27089" t="s" s="9">
        <v>20689</v>
      </c>
      <c r="C27089" t="s" s="10">
        <v>20690</v>
      </c>
      <c r="D27089" s="11">
        <v>110001</v>
      </c>
      <c r="E27089" t="s" s="10">
        <v>20693</v>
      </c>
    </row>
    <row r="27090" s="7" customFormat="1" ht="18.75" customHeight="1">
      <c r="A27090" s="8">
        <v>27089</v>
      </c>
      <c r="B27090" t="s" s="9">
        <v>20689</v>
      </c>
      <c r="C27090" t="s" s="10">
        <v>20690</v>
      </c>
      <c r="D27090" s="11">
        <v>110001</v>
      </c>
      <c r="E27090" t="s" s="10">
        <v>20694</v>
      </c>
    </row>
    <row r="27091" s="7" customFormat="1" ht="18.75" customHeight="1">
      <c r="A27091" s="8">
        <v>27090</v>
      </c>
      <c r="B27091" t="s" s="9">
        <v>20689</v>
      </c>
      <c r="C27091" t="s" s="10">
        <v>20690</v>
      </c>
      <c r="D27091" s="11">
        <v>110001</v>
      </c>
      <c r="E27091" t="s" s="10">
        <v>20695</v>
      </c>
    </row>
    <row r="27092" s="7" customFormat="1" ht="18.75" customHeight="1">
      <c r="A27092" s="8">
        <v>27091</v>
      </c>
      <c r="B27092" t="s" s="9">
        <v>20689</v>
      </c>
      <c r="C27092" t="s" s="10">
        <v>20690</v>
      </c>
      <c r="D27092" s="11">
        <v>110001</v>
      </c>
      <c r="E27092" t="s" s="10">
        <v>20696</v>
      </c>
    </row>
    <row r="27093" s="7" customFormat="1" ht="18.75" customHeight="1">
      <c r="A27093" s="8">
        <v>27092</v>
      </c>
      <c r="B27093" t="s" s="9">
        <v>20689</v>
      </c>
      <c r="C27093" t="s" s="10">
        <v>20690</v>
      </c>
      <c r="D27093" s="11">
        <v>110001</v>
      </c>
      <c r="E27093" t="s" s="10">
        <v>20697</v>
      </c>
    </row>
    <row r="27094" s="7" customFormat="1" ht="18.75" customHeight="1">
      <c r="A27094" s="8">
        <v>27093</v>
      </c>
      <c r="B27094" t="s" s="9">
        <v>20689</v>
      </c>
      <c r="C27094" t="s" s="10">
        <v>20690</v>
      </c>
      <c r="D27094" s="11">
        <v>110001</v>
      </c>
      <c r="E27094" t="s" s="10">
        <v>20698</v>
      </c>
    </row>
    <row r="27095" s="7" customFormat="1" ht="18.75" customHeight="1">
      <c r="A27095" s="8">
        <v>27094</v>
      </c>
      <c r="B27095" t="s" s="9">
        <v>20689</v>
      </c>
      <c r="C27095" t="s" s="10">
        <v>20690</v>
      </c>
      <c r="D27095" s="11">
        <v>110001</v>
      </c>
      <c r="E27095" t="s" s="10">
        <v>20699</v>
      </c>
    </row>
    <row r="27096" s="7" customFormat="1" ht="18.75" customHeight="1">
      <c r="A27096" s="8">
        <v>27095</v>
      </c>
      <c r="B27096" t="s" s="9">
        <v>20689</v>
      </c>
      <c r="C27096" t="s" s="10">
        <v>20690</v>
      </c>
      <c r="D27096" s="11">
        <v>110001</v>
      </c>
      <c r="E27096" t="s" s="10">
        <v>20700</v>
      </c>
    </row>
    <row r="27097" s="7" customFormat="1" ht="18.75" customHeight="1">
      <c r="A27097" s="8">
        <v>27096</v>
      </c>
      <c r="B27097" t="s" s="9">
        <v>20689</v>
      </c>
      <c r="C27097" t="s" s="10">
        <v>20690</v>
      </c>
      <c r="D27097" s="11">
        <v>110001</v>
      </c>
      <c r="E27097" t="s" s="10">
        <v>20701</v>
      </c>
    </row>
    <row r="27098" s="7" customFormat="1" ht="18.75" customHeight="1">
      <c r="A27098" s="8">
        <v>27097</v>
      </c>
      <c r="B27098" t="s" s="9">
        <v>20689</v>
      </c>
      <c r="C27098" t="s" s="10">
        <v>20690</v>
      </c>
      <c r="D27098" s="11">
        <v>110001</v>
      </c>
      <c r="E27098" t="s" s="10">
        <v>20702</v>
      </c>
    </row>
    <row r="27099" s="7" customFormat="1" ht="18.75" customHeight="1">
      <c r="A27099" s="8">
        <v>27098</v>
      </c>
      <c r="B27099" t="s" s="9">
        <v>20689</v>
      </c>
      <c r="C27099" t="s" s="10">
        <v>20690</v>
      </c>
      <c r="D27099" s="11">
        <v>110001</v>
      </c>
      <c r="E27099" t="s" s="10">
        <v>20703</v>
      </c>
    </row>
    <row r="27100" s="7" customFormat="1" ht="18.75" customHeight="1">
      <c r="A27100" s="8">
        <v>27099</v>
      </c>
      <c r="B27100" t="s" s="9">
        <v>20689</v>
      </c>
      <c r="C27100" t="s" s="10">
        <v>20690</v>
      </c>
      <c r="D27100" s="11">
        <v>110001</v>
      </c>
      <c r="E27100" t="s" s="10">
        <v>20704</v>
      </c>
    </row>
    <row r="27101" s="7" customFormat="1" ht="18.75" customHeight="1">
      <c r="A27101" s="8">
        <v>27100</v>
      </c>
      <c r="B27101" t="s" s="9">
        <v>20689</v>
      </c>
      <c r="C27101" t="s" s="10">
        <v>20690</v>
      </c>
      <c r="D27101" s="11">
        <v>110001</v>
      </c>
      <c r="E27101" t="s" s="10">
        <v>20705</v>
      </c>
    </row>
    <row r="27102" s="7" customFormat="1" ht="18.75" customHeight="1">
      <c r="A27102" s="8">
        <v>27101</v>
      </c>
      <c r="B27102" t="s" s="9">
        <v>20689</v>
      </c>
      <c r="C27102" t="s" s="10">
        <v>20690</v>
      </c>
      <c r="D27102" s="11">
        <v>110001</v>
      </c>
      <c r="E27102" t="s" s="10">
        <v>20706</v>
      </c>
    </row>
    <row r="27103" s="7" customFormat="1" ht="18.75" customHeight="1">
      <c r="A27103" s="8">
        <v>27102</v>
      </c>
      <c r="B27103" t="s" s="9">
        <v>20689</v>
      </c>
      <c r="C27103" t="s" s="10">
        <v>20690</v>
      </c>
      <c r="D27103" s="11">
        <v>110001</v>
      </c>
      <c r="E27103" t="s" s="10">
        <v>20707</v>
      </c>
    </row>
    <row r="27104" s="7" customFormat="1" ht="18.75" customHeight="1">
      <c r="A27104" s="8">
        <v>27103</v>
      </c>
      <c r="B27104" t="s" s="9">
        <v>20689</v>
      </c>
      <c r="C27104" t="s" s="10">
        <v>20690</v>
      </c>
      <c r="D27104" s="11">
        <v>110001</v>
      </c>
      <c r="E27104" t="s" s="10">
        <v>20708</v>
      </c>
    </row>
    <row r="27105" s="7" customFormat="1" ht="18.75" customHeight="1">
      <c r="A27105" s="8">
        <v>27104</v>
      </c>
      <c r="B27105" t="s" s="9">
        <v>20689</v>
      </c>
      <c r="C27105" t="s" s="10">
        <v>20690</v>
      </c>
      <c r="D27105" s="11">
        <v>110001</v>
      </c>
      <c r="E27105" t="s" s="10">
        <v>20709</v>
      </c>
    </row>
    <row r="27106" s="7" customFormat="1" ht="18.75" customHeight="1">
      <c r="A27106" s="8">
        <v>27105</v>
      </c>
      <c r="B27106" t="s" s="9">
        <v>20689</v>
      </c>
      <c r="C27106" t="s" s="10">
        <v>20690</v>
      </c>
      <c r="D27106" s="11">
        <v>110001</v>
      </c>
      <c r="E27106" t="s" s="10">
        <v>20710</v>
      </c>
    </row>
    <row r="27107" s="7" customFormat="1" ht="18.75" customHeight="1">
      <c r="A27107" s="8">
        <v>27106</v>
      </c>
      <c r="B27107" t="s" s="9">
        <v>20689</v>
      </c>
      <c r="C27107" t="s" s="10">
        <v>20690</v>
      </c>
      <c r="D27107" s="11">
        <v>110002</v>
      </c>
      <c r="E27107" t="s" s="10">
        <v>20711</v>
      </c>
    </row>
    <row r="27108" s="7" customFormat="1" ht="18.75" customHeight="1">
      <c r="A27108" s="8">
        <v>27107</v>
      </c>
      <c r="B27108" t="s" s="9">
        <v>20689</v>
      </c>
      <c r="C27108" t="s" s="10">
        <v>20690</v>
      </c>
      <c r="D27108" s="11">
        <v>110002</v>
      </c>
      <c r="E27108" t="s" s="10">
        <v>20712</v>
      </c>
    </row>
    <row r="27109" s="7" customFormat="1" ht="18.75" customHeight="1">
      <c r="A27109" s="8">
        <v>27108</v>
      </c>
      <c r="B27109" t="s" s="9">
        <v>20689</v>
      </c>
      <c r="C27109" t="s" s="10">
        <v>20690</v>
      </c>
      <c r="D27109" s="11">
        <v>110002</v>
      </c>
      <c r="E27109" t="s" s="10">
        <v>20713</v>
      </c>
    </row>
    <row r="27110" s="7" customFormat="1" ht="18.75" customHeight="1">
      <c r="A27110" s="8">
        <v>27109</v>
      </c>
      <c r="B27110" t="s" s="9">
        <v>20689</v>
      </c>
      <c r="C27110" t="s" s="10">
        <v>20690</v>
      </c>
      <c r="D27110" s="11">
        <v>110002</v>
      </c>
      <c r="E27110" t="s" s="10">
        <v>20714</v>
      </c>
    </row>
    <row r="27111" s="7" customFormat="1" ht="18.75" customHeight="1">
      <c r="A27111" s="8">
        <v>27110</v>
      </c>
      <c r="B27111" t="s" s="9">
        <v>20689</v>
      </c>
      <c r="C27111" t="s" s="10">
        <v>20690</v>
      </c>
      <c r="D27111" s="11">
        <v>110002</v>
      </c>
      <c r="E27111" t="s" s="10">
        <v>20715</v>
      </c>
    </row>
    <row r="27112" s="7" customFormat="1" ht="18.75" customHeight="1">
      <c r="A27112" s="8">
        <v>27111</v>
      </c>
      <c r="B27112" t="s" s="9">
        <v>20689</v>
      </c>
      <c r="C27112" t="s" s="10">
        <v>20690</v>
      </c>
      <c r="D27112" s="11">
        <v>110002</v>
      </c>
      <c r="E27112" t="s" s="10">
        <v>20716</v>
      </c>
    </row>
    <row r="27113" s="7" customFormat="1" ht="18.75" customHeight="1">
      <c r="A27113" s="8">
        <v>27112</v>
      </c>
      <c r="B27113" t="s" s="9">
        <v>20689</v>
      </c>
      <c r="C27113" t="s" s="10">
        <v>20690</v>
      </c>
      <c r="D27113" s="11">
        <v>110002</v>
      </c>
      <c r="E27113" t="s" s="10">
        <v>20717</v>
      </c>
    </row>
    <row r="27114" s="7" customFormat="1" ht="18.75" customHeight="1">
      <c r="A27114" s="8">
        <v>27113</v>
      </c>
      <c r="B27114" t="s" s="9">
        <v>20689</v>
      </c>
      <c r="C27114" t="s" s="10">
        <v>20690</v>
      </c>
      <c r="D27114" s="11">
        <v>110002</v>
      </c>
      <c r="E27114" t="s" s="10">
        <v>20718</v>
      </c>
    </row>
    <row r="27115" s="7" customFormat="1" ht="18.75" customHeight="1">
      <c r="A27115" s="8">
        <v>27114</v>
      </c>
      <c r="B27115" t="s" s="9">
        <v>20689</v>
      </c>
      <c r="C27115" t="s" s="10">
        <v>20690</v>
      </c>
      <c r="D27115" s="11">
        <v>110002</v>
      </c>
      <c r="E27115" t="s" s="10">
        <v>20719</v>
      </c>
    </row>
    <row r="27116" s="7" customFormat="1" ht="18.75" customHeight="1">
      <c r="A27116" s="8">
        <v>27115</v>
      </c>
      <c r="B27116" t="s" s="9">
        <v>20689</v>
      </c>
      <c r="C27116" t="s" s="10">
        <v>20690</v>
      </c>
      <c r="D27116" s="11">
        <v>110003</v>
      </c>
      <c r="E27116" t="s" s="10">
        <v>20720</v>
      </c>
    </row>
    <row r="27117" s="7" customFormat="1" ht="18.75" customHeight="1">
      <c r="A27117" s="8">
        <v>27116</v>
      </c>
      <c r="B27117" t="s" s="9">
        <v>20689</v>
      </c>
      <c r="C27117" t="s" s="10">
        <v>20690</v>
      </c>
      <c r="D27117" s="11">
        <v>110003</v>
      </c>
      <c r="E27117" t="s" s="10">
        <v>20721</v>
      </c>
    </row>
    <row r="27118" s="7" customFormat="1" ht="18.75" customHeight="1">
      <c r="A27118" s="8">
        <v>27117</v>
      </c>
      <c r="B27118" t="s" s="9">
        <v>20689</v>
      </c>
      <c r="C27118" t="s" s="10">
        <v>20690</v>
      </c>
      <c r="D27118" s="11">
        <v>110003</v>
      </c>
      <c r="E27118" t="s" s="10">
        <v>20722</v>
      </c>
    </row>
    <row r="27119" s="7" customFormat="1" ht="18.75" customHeight="1">
      <c r="A27119" s="8">
        <v>27118</v>
      </c>
      <c r="B27119" t="s" s="9">
        <v>20689</v>
      </c>
      <c r="C27119" t="s" s="10">
        <v>20690</v>
      </c>
      <c r="D27119" s="11">
        <v>110004</v>
      </c>
      <c r="E27119" t="s" s="10">
        <v>20723</v>
      </c>
    </row>
    <row r="27120" s="7" customFormat="1" ht="18.75" customHeight="1">
      <c r="A27120" s="8">
        <v>27119</v>
      </c>
      <c r="B27120" t="s" s="9">
        <v>20689</v>
      </c>
      <c r="C27120" t="s" s="10">
        <v>20690</v>
      </c>
      <c r="D27120" s="11">
        <v>110005</v>
      </c>
      <c r="E27120" t="s" s="10">
        <v>20724</v>
      </c>
    </row>
    <row r="27121" s="7" customFormat="1" ht="18.75" customHeight="1">
      <c r="A27121" s="8">
        <v>27120</v>
      </c>
      <c r="B27121" t="s" s="9">
        <v>20689</v>
      </c>
      <c r="C27121" t="s" s="10">
        <v>20690</v>
      </c>
      <c r="D27121" s="11">
        <v>110005</v>
      </c>
      <c r="E27121" t="s" s="10">
        <v>20725</v>
      </c>
    </row>
    <row r="27122" s="7" customFormat="1" ht="18.75" customHeight="1">
      <c r="A27122" s="8">
        <v>27121</v>
      </c>
      <c r="B27122" t="s" s="9">
        <v>20689</v>
      </c>
      <c r="C27122" t="s" s="10">
        <v>20690</v>
      </c>
      <c r="D27122" s="11">
        <v>110005</v>
      </c>
      <c r="E27122" t="s" s="10">
        <v>20726</v>
      </c>
    </row>
    <row r="27123" s="7" customFormat="1" ht="18.75" customHeight="1">
      <c r="A27123" s="8">
        <v>27122</v>
      </c>
      <c r="B27123" t="s" s="9">
        <v>20689</v>
      </c>
      <c r="C27123" t="s" s="10">
        <v>20690</v>
      </c>
      <c r="D27123" s="11">
        <v>110005</v>
      </c>
      <c r="E27123" t="s" s="10">
        <v>20727</v>
      </c>
    </row>
    <row r="27124" s="7" customFormat="1" ht="18.75" customHeight="1">
      <c r="A27124" s="8">
        <v>27123</v>
      </c>
      <c r="B27124" t="s" s="9">
        <v>20689</v>
      </c>
      <c r="C27124" t="s" s="10">
        <v>20690</v>
      </c>
      <c r="D27124" s="11">
        <v>110005</v>
      </c>
      <c r="E27124" t="s" s="10">
        <v>20728</v>
      </c>
    </row>
    <row r="27125" s="7" customFormat="1" ht="18.75" customHeight="1">
      <c r="A27125" s="8">
        <v>27124</v>
      </c>
      <c r="B27125" t="s" s="9">
        <v>20689</v>
      </c>
      <c r="C27125" t="s" s="10">
        <v>20690</v>
      </c>
      <c r="D27125" s="11">
        <v>110005</v>
      </c>
      <c r="E27125" t="s" s="10">
        <v>20729</v>
      </c>
    </row>
    <row r="27126" s="7" customFormat="1" ht="18.75" customHeight="1">
      <c r="A27126" s="8">
        <v>27125</v>
      </c>
      <c r="B27126" t="s" s="9">
        <v>20689</v>
      </c>
      <c r="C27126" t="s" s="10">
        <v>20690</v>
      </c>
      <c r="D27126" s="11">
        <v>110005</v>
      </c>
      <c r="E27126" t="s" s="10">
        <v>20730</v>
      </c>
    </row>
    <row r="27127" s="7" customFormat="1" ht="18.75" customHeight="1">
      <c r="A27127" s="8">
        <v>27126</v>
      </c>
      <c r="B27127" t="s" s="9">
        <v>20689</v>
      </c>
      <c r="C27127" t="s" s="10">
        <v>20690</v>
      </c>
      <c r="D27127" s="11">
        <v>110005</v>
      </c>
      <c r="E27127" t="s" s="10">
        <v>7397</v>
      </c>
    </row>
    <row r="27128" s="7" customFormat="1" ht="18.75" customHeight="1">
      <c r="A27128" s="8">
        <v>27127</v>
      </c>
      <c r="B27128" t="s" s="9">
        <v>20689</v>
      </c>
      <c r="C27128" t="s" s="10">
        <v>20690</v>
      </c>
      <c r="D27128" s="11">
        <v>110005</v>
      </c>
      <c r="E27128" t="s" s="10">
        <v>20731</v>
      </c>
    </row>
    <row r="27129" s="7" customFormat="1" ht="18.75" customHeight="1">
      <c r="A27129" s="8">
        <v>27128</v>
      </c>
      <c r="B27129" t="s" s="9">
        <v>20689</v>
      </c>
      <c r="C27129" t="s" s="10">
        <v>20690</v>
      </c>
      <c r="D27129" s="11">
        <v>110006</v>
      </c>
      <c r="E27129" t="s" s="10">
        <v>20732</v>
      </c>
    </row>
    <row r="27130" s="7" customFormat="1" ht="18.75" customHeight="1">
      <c r="A27130" s="8">
        <v>27129</v>
      </c>
      <c r="B27130" t="s" s="9">
        <v>20689</v>
      </c>
      <c r="C27130" t="s" s="10">
        <v>20690</v>
      </c>
      <c r="D27130" s="11">
        <v>110006</v>
      </c>
      <c r="E27130" t="s" s="10">
        <v>20733</v>
      </c>
    </row>
    <row r="27131" s="7" customFormat="1" ht="18.75" customHeight="1">
      <c r="A27131" s="8">
        <v>27130</v>
      </c>
      <c r="B27131" t="s" s="9">
        <v>20689</v>
      </c>
      <c r="C27131" t="s" s="10">
        <v>20690</v>
      </c>
      <c r="D27131" s="11">
        <v>110008</v>
      </c>
      <c r="E27131" t="s" s="10">
        <v>20734</v>
      </c>
    </row>
    <row r="27132" s="7" customFormat="1" ht="18.75" customHeight="1">
      <c r="A27132" s="8">
        <v>27131</v>
      </c>
      <c r="B27132" t="s" s="9">
        <v>20689</v>
      </c>
      <c r="C27132" t="s" s="10">
        <v>20690</v>
      </c>
      <c r="D27132" s="11">
        <v>110008</v>
      </c>
      <c r="E27132" t="s" s="10">
        <v>20735</v>
      </c>
    </row>
    <row r="27133" s="7" customFormat="1" ht="18.75" customHeight="1">
      <c r="A27133" s="8">
        <v>27132</v>
      </c>
      <c r="B27133" t="s" s="9">
        <v>20689</v>
      </c>
      <c r="C27133" t="s" s="10">
        <v>20690</v>
      </c>
      <c r="D27133" s="11">
        <v>110008</v>
      </c>
      <c r="E27133" t="s" s="10">
        <v>20736</v>
      </c>
    </row>
    <row r="27134" s="7" customFormat="1" ht="18.75" customHeight="1">
      <c r="A27134" s="8">
        <v>27133</v>
      </c>
      <c r="B27134" t="s" s="9">
        <v>20689</v>
      </c>
      <c r="C27134" t="s" s="10">
        <v>20690</v>
      </c>
      <c r="D27134" s="11">
        <v>110008</v>
      </c>
      <c r="E27134" t="s" s="10">
        <v>20737</v>
      </c>
    </row>
    <row r="27135" s="7" customFormat="1" ht="18.75" customHeight="1">
      <c r="A27135" s="8">
        <v>27134</v>
      </c>
      <c r="B27135" t="s" s="9">
        <v>20689</v>
      </c>
      <c r="C27135" t="s" s="10">
        <v>20690</v>
      </c>
      <c r="D27135" s="11">
        <v>110008</v>
      </c>
      <c r="E27135" t="s" s="10">
        <v>20738</v>
      </c>
    </row>
    <row r="27136" s="7" customFormat="1" ht="18.75" customHeight="1">
      <c r="A27136" s="8">
        <v>27135</v>
      </c>
      <c r="B27136" t="s" s="9">
        <v>20689</v>
      </c>
      <c r="C27136" t="s" s="10">
        <v>20690</v>
      </c>
      <c r="D27136" s="11">
        <v>110008</v>
      </c>
      <c r="E27136" t="s" s="10">
        <v>20739</v>
      </c>
    </row>
    <row r="27137" s="7" customFormat="1" ht="18.75" customHeight="1">
      <c r="A27137" s="8">
        <v>27136</v>
      </c>
      <c r="B27137" t="s" s="9">
        <v>20689</v>
      </c>
      <c r="C27137" t="s" s="10">
        <v>20690</v>
      </c>
      <c r="D27137" s="11">
        <v>110009</v>
      </c>
      <c r="E27137" t="s" s="10">
        <v>20689</v>
      </c>
    </row>
    <row r="27138" s="7" customFormat="1" ht="18.75" customHeight="1">
      <c r="A27138" s="8">
        <v>27137</v>
      </c>
      <c r="B27138" t="s" s="9">
        <v>20689</v>
      </c>
      <c r="C27138" t="s" s="10">
        <v>20690</v>
      </c>
      <c r="D27138" s="11">
        <v>110011</v>
      </c>
      <c r="E27138" t="s" s="10">
        <v>20740</v>
      </c>
    </row>
    <row r="27139" s="7" customFormat="1" ht="18.75" customHeight="1">
      <c r="A27139" s="8">
        <v>27138</v>
      </c>
      <c r="B27139" t="s" s="9">
        <v>20689</v>
      </c>
      <c r="C27139" t="s" s="10">
        <v>20690</v>
      </c>
      <c r="D27139" s="11">
        <v>110011</v>
      </c>
      <c r="E27139" t="s" s="10">
        <v>20741</v>
      </c>
    </row>
    <row r="27140" s="7" customFormat="1" ht="18.75" customHeight="1">
      <c r="A27140" s="8">
        <v>27139</v>
      </c>
      <c r="B27140" t="s" s="9">
        <v>20689</v>
      </c>
      <c r="C27140" t="s" s="10">
        <v>20690</v>
      </c>
      <c r="D27140" s="11">
        <v>110011</v>
      </c>
      <c r="E27140" t="s" s="10">
        <v>20742</v>
      </c>
    </row>
    <row r="27141" s="7" customFormat="1" ht="18.75" customHeight="1">
      <c r="A27141" s="8">
        <v>27140</v>
      </c>
      <c r="B27141" t="s" s="9">
        <v>20689</v>
      </c>
      <c r="C27141" t="s" s="10">
        <v>20690</v>
      </c>
      <c r="D27141" s="11">
        <v>110011</v>
      </c>
      <c r="E27141" t="s" s="10">
        <v>20743</v>
      </c>
    </row>
    <row r="27142" s="7" customFormat="1" ht="18.75" customHeight="1">
      <c r="A27142" s="8">
        <v>27141</v>
      </c>
      <c r="B27142" t="s" s="9">
        <v>20689</v>
      </c>
      <c r="C27142" t="s" s="10">
        <v>20690</v>
      </c>
      <c r="D27142" s="11">
        <v>110012</v>
      </c>
      <c r="E27142" t="s" s="10">
        <v>20744</v>
      </c>
    </row>
    <row r="27143" s="7" customFormat="1" ht="18.75" customHeight="1">
      <c r="A27143" s="8">
        <v>27142</v>
      </c>
      <c r="B27143" t="s" s="9">
        <v>20689</v>
      </c>
      <c r="C27143" t="s" s="10">
        <v>20690</v>
      </c>
      <c r="D27143" s="11">
        <v>110012</v>
      </c>
      <c r="E27143" t="s" s="10">
        <v>20745</v>
      </c>
    </row>
    <row r="27144" s="7" customFormat="1" ht="18.75" customHeight="1">
      <c r="A27144" s="8">
        <v>27143</v>
      </c>
      <c r="B27144" t="s" s="9">
        <v>20689</v>
      </c>
      <c r="C27144" t="s" s="10">
        <v>20690</v>
      </c>
      <c r="D27144" s="11">
        <v>110012</v>
      </c>
      <c r="E27144" t="s" s="10">
        <v>20746</v>
      </c>
    </row>
    <row r="27145" s="7" customFormat="1" ht="18.75" customHeight="1">
      <c r="A27145" s="8">
        <v>27144</v>
      </c>
      <c r="B27145" t="s" s="9">
        <v>20689</v>
      </c>
      <c r="C27145" t="s" s="10">
        <v>20690</v>
      </c>
      <c r="D27145" s="11">
        <v>110022</v>
      </c>
      <c r="E27145" t="s" s="10">
        <v>20689</v>
      </c>
    </row>
    <row r="27146" s="7" customFormat="1" ht="18.75" customHeight="1">
      <c r="A27146" s="8">
        <v>27145</v>
      </c>
      <c r="B27146" t="s" s="9">
        <v>20689</v>
      </c>
      <c r="C27146" t="s" s="10">
        <v>20690</v>
      </c>
      <c r="D27146" s="11">
        <v>110024</v>
      </c>
      <c r="E27146" t="s" s="10">
        <v>20689</v>
      </c>
    </row>
    <row r="27147" s="7" customFormat="1" ht="18.75" customHeight="1">
      <c r="A27147" s="8">
        <v>27146</v>
      </c>
      <c r="B27147" t="s" s="9">
        <v>20689</v>
      </c>
      <c r="C27147" t="s" s="10">
        <v>20690</v>
      </c>
      <c r="D27147" s="11">
        <v>110032</v>
      </c>
      <c r="E27147" t="s" s="10">
        <v>20689</v>
      </c>
    </row>
    <row r="27148" s="7" customFormat="1" ht="18.75" customHeight="1">
      <c r="A27148" s="8">
        <v>27147</v>
      </c>
      <c r="B27148" t="s" s="9">
        <v>20689</v>
      </c>
      <c r="C27148" t="s" s="10">
        <v>20690</v>
      </c>
      <c r="D27148" s="11">
        <v>110035</v>
      </c>
      <c r="E27148" t="s" s="10">
        <v>20689</v>
      </c>
    </row>
    <row r="27149" s="7" customFormat="1" ht="18.75" customHeight="1">
      <c r="A27149" s="8">
        <v>27148</v>
      </c>
      <c r="B27149" t="s" s="9">
        <v>20689</v>
      </c>
      <c r="C27149" t="s" s="10">
        <v>20690</v>
      </c>
      <c r="D27149" s="11">
        <v>110055</v>
      </c>
      <c r="E27149" t="s" s="10">
        <v>20747</v>
      </c>
    </row>
    <row r="27150" s="7" customFormat="1" ht="18.75" customHeight="1">
      <c r="A27150" s="8">
        <v>27149</v>
      </c>
      <c r="B27150" t="s" s="9">
        <v>20689</v>
      </c>
      <c r="C27150" t="s" s="10">
        <v>20690</v>
      </c>
      <c r="D27150" s="11">
        <v>110055</v>
      </c>
      <c r="E27150" t="s" s="10">
        <v>20748</v>
      </c>
    </row>
    <row r="27151" s="7" customFormat="1" ht="18.75" customHeight="1">
      <c r="A27151" s="8">
        <v>27150</v>
      </c>
      <c r="B27151" t="s" s="9">
        <v>20689</v>
      </c>
      <c r="C27151" t="s" s="10">
        <v>20690</v>
      </c>
      <c r="D27151" s="11">
        <v>110055</v>
      </c>
      <c r="E27151" t="s" s="10">
        <v>20749</v>
      </c>
    </row>
    <row r="27152" s="7" customFormat="1" ht="18.75" customHeight="1">
      <c r="A27152" s="8">
        <v>27151</v>
      </c>
      <c r="B27152" t="s" s="9">
        <v>20689</v>
      </c>
      <c r="C27152" t="s" s="10">
        <v>20690</v>
      </c>
      <c r="D27152" s="11">
        <v>110055</v>
      </c>
      <c r="E27152" t="s" s="10">
        <v>20750</v>
      </c>
    </row>
    <row r="27153" s="7" customFormat="1" ht="18.75" customHeight="1">
      <c r="A27153" s="8">
        <v>27152</v>
      </c>
      <c r="B27153" t="s" s="9">
        <v>20689</v>
      </c>
      <c r="C27153" t="s" s="10">
        <v>20690</v>
      </c>
      <c r="D27153" s="11">
        <v>110060</v>
      </c>
      <c r="E27153" t="s" s="10">
        <v>20751</v>
      </c>
    </row>
    <row r="27154" s="7" customFormat="1" ht="18.75" customHeight="1">
      <c r="A27154" s="8">
        <v>27153</v>
      </c>
      <c r="B27154" t="s" s="9">
        <v>20689</v>
      </c>
      <c r="C27154" t="s" s="10">
        <v>20690</v>
      </c>
      <c r="D27154" s="11">
        <v>110069</v>
      </c>
      <c r="E27154" t="s" s="10">
        <v>20752</v>
      </c>
    </row>
    <row r="27155" s="7" customFormat="1" ht="18.75" customHeight="1">
      <c r="A27155" s="8">
        <v>27154</v>
      </c>
      <c r="B27155" t="s" s="9">
        <v>20689</v>
      </c>
      <c r="C27155" t="s" s="10">
        <v>20690</v>
      </c>
      <c r="D27155" s="11">
        <v>110075</v>
      </c>
      <c r="E27155" t="s" s="10">
        <v>20753</v>
      </c>
    </row>
    <row r="27156" s="7" customFormat="1" ht="18.75" customHeight="1">
      <c r="A27156" s="8">
        <v>27155</v>
      </c>
      <c r="B27156" t="s" s="9">
        <v>20689</v>
      </c>
      <c r="C27156" t="s" s="10">
        <v>20690</v>
      </c>
      <c r="D27156" s="11">
        <v>110094</v>
      </c>
      <c r="E27156" t="s" s="10">
        <v>20689</v>
      </c>
    </row>
    <row r="27157" s="7" customFormat="1" ht="18.75" customHeight="1">
      <c r="A27157" s="8">
        <v>27156</v>
      </c>
      <c r="B27157" t="s" s="9">
        <v>20689</v>
      </c>
      <c r="C27157" t="s" s="10">
        <v>20690</v>
      </c>
      <c r="D27157" s="11">
        <v>110096</v>
      </c>
      <c r="E27157" t="s" s="10">
        <v>20690</v>
      </c>
    </row>
    <row r="27158" s="7" customFormat="1" ht="18.75" customHeight="1">
      <c r="A27158" s="8">
        <v>27157</v>
      </c>
      <c r="B27158" t="s" s="9">
        <v>20689</v>
      </c>
      <c r="C27158" t="s" s="10">
        <v>20690</v>
      </c>
      <c r="D27158" s="11">
        <v>140401</v>
      </c>
      <c r="E27158" t="s" s="10">
        <v>20754</v>
      </c>
    </row>
    <row r="27159" s="7" customFormat="1" ht="18.75" customHeight="1">
      <c r="A27159" s="8">
        <v>27158</v>
      </c>
      <c r="B27159" t="s" s="9">
        <v>20689</v>
      </c>
      <c r="C27159" t="s" s="10">
        <v>20755</v>
      </c>
      <c r="D27159" s="11">
        <v>110000</v>
      </c>
      <c r="E27159" t="s" s="10">
        <v>20755</v>
      </c>
    </row>
    <row r="27160" s="7" customFormat="1" ht="18.75" customHeight="1">
      <c r="A27160" s="8">
        <v>27159</v>
      </c>
      <c r="B27160" t="s" s="9">
        <v>20689</v>
      </c>
      <c r="C27160" t="s" s="10">
        <v>20755</v>
      </c>
      <c r="D27160" s="11">
        <v>110002</v>
      </c>
      <c r="E27160" t="s" s="10">
        <v>20756</v>
      </c>
    </row>
    <row r="27161" s="7" customFormat="1" ht="18.75" customHeight="1">
      <c r="A27161" s="8">
        <v>27160</v>
      </c>
      <c r="B27161" t="s" s="9">
        <v>20689</v>
      </c>
      <c r="C27161" t="s" s="10">
        <v>20755</v>
      </c>
      <c r="D27161" s="11">
        <v>110031</v>
      </c>
      <c r="E27161" t="s" s="10">
        <v>20757</v>
      </c>
    </row>
    <row r="27162" s="7" customFormat="1" ht="18.75" customHeight="1">
      <c r="A27162" s="8">
        <v>27161</v>
      </c>
      <c r="B27162" t="s" s="9">
        <v>20689</v>
      </c>
      <c r="C27162" t="s" s="10">
        <v>20755</v>
      </c>
      <c r="D27162" s="11">
        <v>110031</v>
      </c>
      <c r="E27162" t="s" s="10">
        <v>20758</v>
      </c>
    </row>
    <row r="27163" s="7" customFormat="1" ht="18.75" customHeight="1">
      <c r="A27163" s="8">
        <v>27162</v>
      </c>
      <c r="B27163" t="s" s="9">
        <v>20689</v>
      </c>
      <c r="C27163" t="s" s="10">
        <v>20755</v>
      </c>
      <c r="D27163" s="11">
        <v>110031</v>
      </c>
      <c r="E27163" t="s" s="10">
        <v>20759</v>
      </c>
    </row>
    <row r="27164" s="7" customFormat="1" ht="18.75" customHeight="1">
      <c r="A27164" s="8">
        <v>27163</v>
      </c>
      <c r="B27164" t="s" s="9">
        <v>20689</v>
      </c>
      <c r="C27164" t="s" s="10">
        <v>20755</v>
      </c>
      <c r="D27164" s="11">
        <v>110031</v>
      </c>
      <c r="E27164" t="s" s="10">
        <v>20760</v>
      </c>
    </row>
    <row r="27165" s="7" customFormat="1" ht="18.75" customHeight="1">
      <c r="A27165" s="8">
        <v>27164</v>
      </c>
      <c r="B27165" t="s" s="9">
        <v>20689</v>
      </c>
      <c r="C27165" t="s" s="10">
        <v>20755</v>
      </c>
      <c r="D27165" s="11">
        <v>110031</v>
      </c>
      <c r="E27165" t="s" s="10">
        <v>20761</v>
      </c>
    </row>
    <row r="27166" s="7" customFormat="1" ht="18.75" customHeight="1">
      <c r="A27166" s="8">
        <v>27165</v>
      </c>
      <c r="B27166" t="s" s="9">
        <v>20689</v>
      </c>
      <c r="C27166" t="s" s="10">
        <v>20755</v>
      </c>
      <c r="D27166" s="11">
        <v>110031</v>
      </c>
      <c r="E27166" t="s" s="10">
        <v>20762</v>
      </c>
    </row>
    <row r="27167" s="7" customFormat="1" ht="18.75" customHeight="1">
      <c r="A27167" s="8">
        <v>27166</v>
      </c>
      <c r="B27167" t="s" s="9">
        <v>20689</v>
      </c>
      <c r="C27167" t="s" s="10">
        <v>20755</v>
      </c>
      <c r="D27167" s="11">
        <v>110031</v>
      </c>
      <c r="E27167" t="s" s="10">
        <v>4511</v>
      </c>
    </row>
    <row r="27168" s="7" customFormat="1" ht="18.75" customHeight="1">
      <c r="A27168" s="8">
        <v>27167</v>
      </c>
      <c r="B27168" t="s" s="9">
        <v>20689</v>
      </c>
      <c r="C27168" t="s" s="10">
        <v>20755</v>
      </c>
      <c r="D27168" s="11">
        <v>110032</v>
      </c>
      <c r="E27168" t="s" s="10">
        <v>20763</v>
      </c>
    </row>
    <row r="27169" s="7" customFormat="1" ht="18.75" customHeight="1">
      <c r="A27169" s="8">
        <v>27168</v>
      </c>
      <c r="B27169" t="s" s="9">
        <v>20689</v>
      </c>
      <c r="C27169" t="s" s="10">
        <v>20755</v>
      </c>
      <c r="D27169" s="11">
        <v>110032</v>
      </c>
      <c r="E27169" t="s" s="10">
        <v>20764</v>
      </c>
    </row>
    <row r="27170" s="7" customFormat="1" ht="18.75" customHeight="1">
      <c r="A27170" s="8">
        <v>27169</v>
      </c>
      <c r="B27170" t="s" s="9">
        <v>20689</v>
      </c>
      <c r="C27170" t="s" s="10">
        <v>20755</v>
      </c>
      <c r="D27170" s="11">
        <v>110032</v>
      </c>
      <c r="E27170" t="s" s="10">
        <v>20765</v>
      </c>
    </row>
    <row r="27171" s="7" customFormat="1" ht="18.75" customHeight="1">
      <c r="A27171" s="8">
        <v>27170</v>
      </c>
      <c r="B27171" t="s" s="9">
        <v>20689</v>
      </c>
      <c r="C27171" t="s" s="10">
        <v>20755</v>
      </c>
      <c r="D27171" s="11">
        <v>110032</v>
      </c>
      <c r="E27171" t="s" s="10">
        <v>20766</v>
      </c>
    </row>
    <row r="27172" s="7" customFormat="1" ht="18.75" customHeight="1">
      <c r="A27172" s="8">
        <v>27171</v>
      </c>
      <c r="B27172" t="s" s="9">
        <v>20689</v>
      </c>
      <c r="C27172" t="s" s="10">
        <v>20755</v>
      </c>
      <c r="D27172" s="11">
        <v>110032</v>
      </c>
      <c r="E27172" t="s" s="10">
        <v>20767</v>
      </c>
    </row>
    <row r="27173" s="7" customFormat="1" ht="18.75" customHeight="1">
      <c r="A27173" s="8">
        <v>27172</v>
      </c>
      <c r="B27173" t="s" s="9">
        <v>20689</v>
      </c>
      <c r="C27173" t="s" s="10">
        <v>20755</v>
      </c>
      <c r="D27173" s="11">
        <v>110032</v>
      </c>
      <c r="E27173" t="s" s="10">
        <v>20768</v>
      </c>
    </row>
    <row r="27174" s="7" customFormat="1" ht="18.75" customHeight="1">
      <c r="A27174" s="8">
        <v>27173</v>
      </c>
      <c r="B27174" t="s" s="9">
        <v>20689</v>
      </c>
      <c r="C27174" t="s" s="10">
        <v>20755</v>
      </c>
      <c r="D27174" s="11">
        <v>110032</v>
      </c>
      <c r="E27174" t="s" s="10">
        <v>20769</v>
      </c>
    </row>
    <row r="27175" s="7" customFormat="1" ht="18.75" customHeight="1">
      <c r="A27175" s="8">
        <v>27174</v>
      </c>
      <c r="B27175" t="s" s="9">
        <v>20689</v>
      </c>
      <c r="C27175" t="s" s="10">
        <v>20755</v>
      </c>
      <c r="D27175" s="11">
        <v>110032</v>
      </c>
      <c r="E27175" t="s" s="10">
        <v>20770</v>
      </c>
    </row>
    <row r="27176" s="7" customFormat="1" ht="18.75" customHeight="1">
      <c r="A27176" s="8">
        <v>27175</v>
      </c>
      <c r="B27176" t="s" s="9">
        <v>20689</v>
      </c>
      <c r="C27176" t="s" s="10">
        <v>20755</v>
      </c>
      <c r="D27176" s="11">
        <v>110032</v>
      </c>
      <c r="E27176" t="s" s="10">
        <v>20771</v>
      </c>
    </row>
    <row r="27177" s="7" customFormat="1" ht="18.75" customHeight="1">
      <c r="A27177" s="8">
        <v>27176</v>
      </c>
      <c r="B27177" t="s" s="9">
        <v>20689</v>
      </c>
      <c r="C27177" t="s" s="10">
        <v>20755</v>
      </c>
      <c r="D27177" s="11">
        <v>110032</v>
      </c>
      <c r="E27177" t="s" s="10">
        <v>20772</v>
      </c>
    </row>
    <row r="27178" s="7" customFormat="1" ht="18.75" customHeight="1">
      <c r="A27178" s="8">
        <v>27177</v>
      </c>
      <c r="B27178" t="s" s="9">
        <v>20689</v>
      </c>
      <c r="C27178" t="s" s="10">
        <v>20755</v>
      </c>
      <c r="D27178" s="11">
        <v>110032</v>
      </c>
      <c r="E27178" t="s" s="10">
        <v>20773</v>
      </c>
    </row>
    <row r="27179" s="7" customFormat="1" ht="18.75" customHeight="1">
      <c r="A27179" s="8">
        <v>27178</v>
      </c>
      <c r="B27179" t="s" s="9">
        <v>20689</v>
      </c>
      <c r="C27179" t="s" s="10">
        <v>20755</v>
      </c>
      <c r="D27179" s="11">
        <v>110032</v>
      </c>
      <c r="E27179" t="s" s="10">
        <v>20774</v>
      </c>
    </row>
    <row r="27180" s="7" customFormat="1" ht="18.75" customHeight="1">
      <c r="A27180" s="8">
        <v>27179</v>
      </c>
      <c r="B27180" t="s" s="9">
        <v>20689</v>
      </c>
      <c r="C27180" t="s" s="10">
        <v>20755</v>
      </c>
      <c r="D27180" s="11">
        <v>110032</v>
      </c>
      <c r="E27180" t="s" s="10">
        <v>20718</v>
      </c>
    </row>
    <row r="27181" s="7" customFormat="1" ht="18.75" customHeight="1">
      <c r="A27181" s="8">
        <v>27180</v>
      </c>
      <c r="B27181" t="s" s="9">
        <v>20689</v>
      </c>
      <c r="C27181" t="s" s="10">
        <v>20755</v>
      </c>
      <c r="D27181" s="11">
        <v>110051</v>
      </c>
      <c r="E27181" t="s" s="10">
        <v>20755</v>
      </c>
    </row>
    <row r="27182" s="7" customFormat="1" ht="18.75" customHeight="1">
      <c r="A27182" s="8">
        <v>27181</v>
      </c>
      <c r="B27182" t="s" s="9">
        <v>20689</v>
      </c>
      <c r="C27182" t="s" s="10">
        <v>20755</v>
      </c>
      <c r="D27182" s="11">
        <v>110051</v>
      </c>
      <c r="E27182" t="s" s="10">
        <v>2435</v>
      </c>
    </row>
    <row r="27183" s="7" customFormat="1" ht="18.75" customHeight="1">
      <c r="A27183" s="8">
        <v>27182</v>
      </c>
      <c r="B27183" t="s" s="9">
        <v>20689</v>
      </c>
      <c r="C27183" t="s" s="10">
        <v>20755</v>
      </c>
      <c r="D27183" s="11">
        <v>110051</v>
      </c>
      <c r="E27183" t="s" s="10">
        <v>20775</v>
      </c>
    </row>
    <row r="27184" s="7" customFormat="1" ht="18.75" customHeight="1">
      <c r="A27184" s="8">
        <v>27183</v>
      </c>
      <c r="B27184" t="s" s="9">
        <v>20689</v>
      </c>
      <c r="C27184" t="s" s="10">
        <v>20755</v>
      </c>
      <c r="D27184" s="11">
        <v>110051</v>
      </c>
      <c r="E27184" t="s" s="10">
        <v>16971</v>
      </c>
    </row>
    <row r="27185" s="7" customFormat="1" ht="18.75" customHeight="1">
      <c r="A27185" s="8">
        <v>27184</v>
      </c>
      <c r="B27185" t="s" s="9">
        <v>20689</v>
      </c>
      <c r="C27185" t="s" s="10">
        <v>20755</v>
      </c>
      <c r="D27185" s="11">
        <v>110051</v>
      </c>
      <c r="E27185" t="s" s="10">
        <v>20776</v>
      </c>
    </row>
    <row r="27186" s="7" customFormat="1" ht="18.75" customHeight="1">
      <c r="A27186" s="8">
        <v>27185</v>
      </c>
      <c r="B27186" t="s" s="9">
        <v>20689</v>
      </c>
      <c r="C27186" t="s" s="10">
        <v>20755</v>
      </c>
      <c r="D27186" s="11">
        <v>110053</v>
      </c>
      <c r="E27186" t="s" s="10">
        <v>20777</v>
      </c>
    </row>
    <row r="27187" s="7" customFormat="1" ht="18.75" customHeight="1">
      <c r="A27187" s="8">
        <v>27186</v>
      </c>
      <c r="B27187" t="s" s="9">
        <v>20689</v>
      </c>
      <c r="C27187" t="s" s="10">
        <v>20755</v>
      </c>
      <c r="D27187" s="11">
        <v>110053</v>
      </c>
      <c r="E27187" t="s" s="10">
        <v>20778</v>
      </c>
    </row>
    <row r="27188" s="7" customFormat="1" ht="18.75" customHeight="1">
      <c r="A27188" s="8">
        <v>27187</v>
      </c>
      <c r="B27188" t="s" s="9">
        <v>20689</v>
      </c>
      <c r="C27188" t="s" s="10">
        <v>20755</v>
      </c>
      <c r="D27188" s="11">
        <v>110053</v>
      </c>
      <c r="E27188" t="s" s="10">
        <v>20779</v>
      </c>
    </row>
    <row r="27189" s="7" customFormat="1" ht="18.75" customHeight="1">
      <c r="A27189" s="8">
        <v>27188</v>
      </c>
      <c r="B27189" t="s" s="9">
        <v>20689</v>
      </c>
      <c r="C27189" t="s" s="10">
        <v>20755</v>
      </c>
      <c r="D27189" s="11">
        <v>110053</v>
      </c>
      <c r="E27189" t="s" s="10">
        <v>20780</v>
      </c>
    </row>
    <row r="27190" s="7" customFormat="1" ht="18.75" customHeight="1">
      <c r="A27190" s="8">
        <v>27189</v>
      </c>
      <c r="B27190" t="s" s="9">
        <v>20689</v>
      </c>
      <c r="C27190" t="s" s="10">
        <v>20755</v>
      </c>
      <c r="D27190" s="11">
        <v>110053</v>
      </c>
      <c r="E27190" t="s" s="10">
        <v>20781</v>
      </c>
    </row>
    <row r="27191" s="7" customFormat="1" ht="18.75" customHeight="1">
      <c r="A27191" s="8">
        <v>27190</v>
      </c>
      <c r="B27191" t="s" s="9">
        <v>20689</v>
      </c>
      <c r="C27191" t="s" s="10">
        <v>20755</v>
      </c>
      <c r="D27191" s="11">
        <v>110053</v>
      </c>
      <c r="E27191" t="s" s="10">
        <v>20173</v>
      </c>
    </row>
    <row r="27192" s="7" customFormat="1" ht="18.75" customHeight="1">
      <c r="A27192" s="8">
        <v>27191</v>
      </c>
      <c r="B27192" t="s" s="9">
        <v>20689</v>
      </c>
      <c r="C27192" t="s" s="10">
        <v>20755</v>
      </c>
      <c r="D27192" s="11">
        <v>110053</v>
      </c>
      <c r="E27192" t="s" s="10">
        <v>20782</v>
      </c>
    </row>
    <row r="27193" s="7" customFormat="1" ht="18.75" customHeight="1">
      <c r="A27193" s="8">
        <v>27192</v>
      </c>
      <c r="B27193" t="s" s="9">
        <v>20689</v>
      </c>
      <c r="C27193" t="s" s="10">
        <v>20755</v>
      </c>
      <c r="D27193" s="11">
        <v>110053</v>
      </c>
      <c r="E27193" t="s" s="10">
        <v>20783</v>
      </c>
    </row>
    <row r="27194" s="7" customFormat="1" ht="18.75" customHeight="1">
      <c r="A27194" s="8">
        <v>27193</v>
      </c>
      <c r="B27194" t="s" s="9">
        <v>20689</v>
      </c>
      <c r="C27194" t="s" s="10">
        <v>20755</v>
      </c>
      <c r="D27194" s="11">
        <v>110053</v>
      </c>
      <c r="E27194" t="s" s="10">
        <v>20784</v>
      </c>
    </row>
    <row r="27195" s="7" customFormat="1" ht="18.75" customHeight="1">
      <c r="A27195" s="8">
        <v>27194</v>
      </c>
      <c r="B27195" t="s" s="9">
        <v>20689</v>
      </c>
      <c r="C27195" t="s" s="10">
        <v>20755</v>
      </c>
      <c r="D27195" s="11">
        <v>110090</v>
      </c>
      <c r="E27195" t="s" s="10">
        <v>20785</v>
      </c>
    </row>
    <row r="27196" s="7" customFormat="1" ht="18.75" customHeight="1">
      <c r="A27196" s="8">
        <v>27195</v>
      </c>
      <c r="B27196" t="s" s="9">
        <v>20689</v>
      </c>
      <c r="C27196" t="s" s="10">
        <v>20755</v>
      </c>
      <c r="D27196" s="11">
        <v>110090</v>
      </c>
      <c r="E27196" t="s" s="10">
        <v>20786</v>
      </c>
    </row>
    <row r="27197" s="7" customFormat="1" ht="18.75" customHeight="1">
      <c r="A27197" s="8">
        <v>27196</v>
      </c>
      <c r="B27197" t="s" s="9">
        <v>20689</v>
      </c>
      <c r="C27197" t="s" s="10">
        <v>20755</v>
      </c>
      <c r="D27197" s="11">
        <v>110091</v>
      </c>
      <c r="E27197" t="s" s="10">
        <v>20787</v>
      </c>
    </row>
    <row r="27198" s="7" customFormat="1" ht="18.75" customHeight="1">
      <c r="A27198" s="8">
        <v>27197</v>
      </c>
      <c r="B27198" t="s" s="9">
        <v>20689</v>
      </c>
      <c r="C27198" t="s" s="10">
        <v>20755</v>
      </c>
      <c r="D27198" s="11">
        <v>110091</v>
      </c>
      <c r="E27198" t="s" s="10">
        <v>20788</v>
      </c>
    </row>
    <row r="27199" s="7" customFormat="1" ht="18.75" customHeight="1">
      <c r="A27199" s="8">
        <v>27198</v>
      </c>
      <c r="B27199" t="s" s="9">
        <v>20689</v>
      </c>
      <c r="C27199" t="s" s="10">
        <v>20755</v>
      </c>
      <c r="D27199" s="11">
        <v>110091</v>
      </c>
      <c r="E27199" t="s" s="10">
        <v>20789</v>
      </c>
    </row>
    <row r="27200" s="7" customFormat="1" ht="18.75" customHeight="1">
      <c r="A27200" s="8">
        <v>27199</v>
      </c>
      <c r="B27200" t="s" s="9">
        <v>20689</v>
      </c>
      <c r="C27200" t="s" s="10">
        <v>20755</v>
      </c>
      <c r="D27200" s="11">
        <v>110091</v>
      </c>
      <c r="E27200" t="s" s="10">
        <v>20790</v>
      </c>
    </row>
    <row r="27201" s="7" customFormat="1" ht="18.75" customHeight="1">
      <c r="A27201" s="8">
        <v>27200</v>
      </c>
      <c r="B27201" t="s" s="9">
        <v>20689</v>
      </c>
      <c r="C27201" t="s" s="10">
        <v>20755</v>
      </c>
      <c r="D27201" s="11">
        <v>110091</v>
      </c>
      <c r="E27201" t="s" s="10">
        <v>20791</v>
      </c>
    </row>
    <row r="27202" s="7" customFormat="1" ht="18.75" customHeight="1">
      <c r="A27202" s="8">
        <v>27201</v>
      </c>
      <c r="B27202" t="s" s="9">
        <v>20689</v>
      </c>
      <c r="C27202" t="s" s="10">
        <v>20755</v>
      </c>
      <c r="D27202" s="11">
        <v>110091</v>
      </c>
      <c r="E27202" t="s" s="10">
        <v>20792</v>
      </c>
    </row>
    <row r="27203" s="7" customFormat="1" ht="18.75" customHeight="1">
      <c r="A27203" s="8">
        <v>27202</v>
      </c>
      <c r="B27203" t="s" s="9">
        <v>20689</v>
      </c>
      <c r="C27203" t="s" s="10">
        <v>20755</v>
      </c>
      <c r="D27203" s="11">
        <v>110091</v>
      </c>
      <c r="E27203" t="s" s="10">
        <v>20793</v>
      </c>
    </row>
    <row r="27204" s="7" customFormat="1" ht="18.75" customHeight="1">
      <c r="A27204" s="8">
        <v>27203</v>
      </c>
      <c r="B27204" t="s" s="9">
        <v>20689</v>
      </c>
      <c r="C27204" t="s" s="10">
        <v>20755</v>
      </c>
      <c r="D27204" s="11">
        <v>110092</v>
      </c>
      <c r="E27204" t="s" s="10">
        <v>20794</v>
      </c>
    </row>
    <row r="27205" s="7" customFormat="1" ht="18.75" customHeight="1">
      <c r="A27205" s="8">
        <v>27204</v>
      </c>
      <c r="B27205" t="s" s="9">
        <v>20689</v>
      </c>
      <c r="C27205" t="s" s="10">
        <v>20755</v>
      </c>
      <c r="D27205" s="11">
        <v>110092</v>
      </c>
      <c r="E27205" t="s" s="10">
        <v>20795</v>
      </c>
    </row>
    <row r="27206" s="7" customFormat="1" ht="18.75" customHeight="1">
      <c r="A27206" s="8">
        <v>27205</v>
      </c>
      <c r="B27206" t="s" s="9">
        <v>20689</v>
      </c>
      <c r="C27206" t="s" s="10">
        <v>20755</v>
      </c>
      <c r="D27206" s="11">
        <v>110092</v>
      </c>
      <c r="E27206" t="s" s="10">
        <v>20796</v>
      </c>
    </row>
    <row r="27207" s="7" customFormat="1" ht="18.75" customHeight="1">
      <c r="A27207" s="8">
        <v>27206</v>
      </c>
      <c r="B27207" t="s" s="9">
        <v>20689</v>
      </c>
      <c r="C27207" t="s" s="10">
        <v>20755</v>
      </c>
      <c r="D27207" s="11">
        <v>110092</v>
      </c>
      <c r="E27207" t="s" s="10">
        <v>20797</v>
      </c>
    </row>
    <row r="27208" s="7" customFormat="1" ht="18.75" customHeight="1">
      <c r="A27208" s="8">
        <v>27207</v>
      </c>
      <c r="B27208" t="s" s="9">
        <v>20689</v>
      </c>
      <c r="C27208" t="s" s="10">
        <v>20755</v>
      </c>
      <c r="D27208" s="11">
        <v>110092</v>
      </c>
      <c r="E27208" t="s" s="10">
        <v>20755</v>
      </c>
    </row>
    <row r="27209" s="7" customFormat="1" ht="18.75" customHeight="1">
      <c r="A27209" s="8">
        <v>27208</v>
      </c>
      <c r="B27209" t="s" s="9">
        <v>20689</v>
      </c>
      <c r="C27209" t="s" s="10">
        <v>20755</v>
      </c>
      <c r="D27209" s="11">
        <v>110092</v>
      </c>
      <c r="E27209" t="s" s="10">
        <v>20798</v>
      </c>
    </row>
    <row r="27210" s="7" customFormat="1" ht="18.75" customHeight="1">
      <c r="A27210" s="8">
        <v>27209</v>
      </c>
      <c r="B27210" t="s" s="9">
        <v>20689</v>
      </c>
      <c r="C27210" t="s" s="10">
        <v>20755</v>
      </c>
      <c r="D27210" s="11">
        <v>110092</v>
      </c>
      <c r="E27210" t="s" s="10">
        <v>20799</v>
      </c>
    </row>
    <row r="27211" s="7" customFormat="1" ht="18.75" customHeight="1">
      <c r="A27211" s="8">
        <v>27210</v>
      </c>
      <c r="B27211" t="s" s="9">
        <v>20689</v>
      </c>
      <c r="C27211" t="s" s="10">
        <v>20755</v>
      </c>
      <c r="D27211" s="11">
        <v>110092</v>
      </c>
      <c r="E27211" t="s" s="10">
        <v>20800</v>
      </c>
    </row>
    <row r="27212" s="7" customFormat="1" ht="18.75" customHeight="1">
      <c r="A27212" s="8">
        <v>27211</v>
      </c>
      <c r="B27212" t="s" s="9">
        <v>20689</v>
      </c>
      <c r="C27212" t="s" s="10">
        <v>20755</v>
      </c>
      <c r="D27212" s="11">
        <v>110092</v>
      </c>
      <c r="E27212" t="s" s="10">
        <v>20801</v>
      </c>
    </row>
    <row r="27213" s="7" customFormat="1" ht="18.75" customHeight="1">
      <c r="A27213" s="8">
        <v>27212</v>
      </c>
      <c r="B27213" t="s" s="9">
        <v>20689</v>
      </c>
      <c r="C27213" t="s" s="10">
        <v>20755</v>
      </c>
      <c r="D27213" s="11">
        <v>110092</v>
      </c>
      <c r="E27213" t="s" s="10">
        <v>20802</v>
      </c>
    </row>
    <row r="27214" s="7" customFormat="1" ht="18.75" customHeight="1">
      <c r="A27214" s="8">
        <v>27213</v>
      </c>
      <c r="B27214" t="s" s="9">
        <v>20689</v>
      </c>
      <c r="C27214" t="s" s="10">
        <v>20755</v>
      </c>
      <c r="D27214" s="11">
        <v>110093</v>
      </c>
      <c r="E27214" t="s" s="10">
        <v>20803</v>
      </c>
    </row>
    <row r="27215" s="7" customFormat="1" ht="18.75" customHeight="1">
      <c r="A27215" s="8">
        <v>27214</v>
      </c>
      <c r="B27215" t="s" s="9">
        <v>20689</v>
      </c>
      <c r="C27215" t="s" s="10">
        <v>20755</v>
      </c>
      <c r="D27215" s="11">
        <v>110093</v>
      </c>
      <c r="E27215" t="s" s="10">
        <v>20804</v>
      </c>
    </row>
    <row r="27216" s="7" customFormat="1" ht="18.75" customHeight="1">
      <c r="A27216" s="8">
        <v>27215</v>
      </c>
      <c r="B27216" t="s" s="9">
        <v>20689</v>
      </c>
      <c r="C27216" t="s" s="10">
        <v>20755</v>
      </c>
      <c r="D27216" s="11">
        <v>110093</v>
      </c>
      <c r="E27216" t="s" s="10">
        <v>20805</v>
      </c>
    </row>
    <row r="27217" s="7" customFormat="1" ht="18.75" customHeight="1">
      <c r="A27217" s="8">
        <v>27216</v>
      </c>
      <c r="B27217" t="s" s="9">
        <v>20689</v>
      </c>
      <c r="C27217" t="s" s="10">
        <v>20755</v>
      </c>
      <c r="D27217" s="11">
        <v>110093</v>
      </c>
      <c r="E27217" t="s" s="10">
        <v>20806</v>
      </c>
    </row>
    <row r="27218" s="7" customFormat="1" ht="18.75" customHeight="1">
      <c r="A27218" s="8">
        <v>27217</v>
      </c>
      <c r="B27218" t="s" s="9">
        <v>20689</v>
      </c>
      <c r="C27218" t="s" s="10">
        <v>20755</v>
      </c>
      <c r="D27218" s="11">
        <v>110094</v>
      </c>
      <c r="E27218" t="s" s="10">
        <v>20807</v>
      </c>
    </row>
    <row r="27219" s="7" customFormat="1" ht="18.75" customHeight="1">
      <c r="A27219" s="8">
        <v>27218</v>
      </c>
      <c r="B27219" t="s" s="9">
        <v>20689</v>
      </c>
      <c r="C27219" t="s" s="10">
        <v>20755</v>
      </c>
      <c r="D27219" s="11">
        <v>110094</v>
      </c>
      <c r="E27219" t="s" s="10">
        <v>20808</v>
      </c>
    </row>
    <row r="27220" s="7" customFormat="1" ht="18.75" customHeight="1">
      <c r="A27220" s="8">
        <v>27219</v>
      </c>
      <c r="B27220" t="s" s="9">
        <v>20689</v>
      </c>
      <c r="C27220" t="s" s="10">
        <v>20755</v>
      </c>
      <c r="D27220" s="11">
        <v>110094</v>
      </c>
      <c r="E27220" t="s" s="10">
        <v>17441</v>
      </c>
    </row>
    <row r="27221" s="7" customFormat="1" ht="18.75" customHeight="1">
      <c r="A27221" s="8">
        <v>27220</v>
      </c>
      <c r="B27221" t="s" s="9">
        <v>20689</v>
      </c>
      <c r="C27221" t="s" s="10">
        <v>20755</v>
      </c>
      <c r="D27221" s="11">
        <v>110094</v>
      </c>
      <c r="E27221" t="s" s="10">
        <v>20809</v>
      </c>
    </row>
    <row r="27222" s="7" customFormat="1" ht="18.75" customHeight="1">
      <c r="A27222" s="8">
        <v>27221</v>
      </c>
      <c r="B27222" t="s" s="9">
        <v>20689</v>
      </c>
      <c r="C27222" t="s" s="10">
        <v>20755</v>
      </c>
      <c r="D27222" s="11">
        <v>110094</v>
      </c>
      <c r="E27222" t="s" s="10">
        <v>20785</v>
      </c>
    </row>
    <row r="27223" s="7" customFormat="1" ht="18.75" customHeight="1">
      <c r="A27223" s="8">
        <v>27222</v>
      </c>
      <c r="B27223" t="s" s="9">
        <v>20689</v>
      </c>
      <c r="C27223" t="s" s="10">
        <v>20755</v>
      </c>
      <c r="D27223" s="11">
        <v>110094</v>
      </c>
      <c r="E27223" t="s" s="10">
        <v>20810</v>
      </c>
    </row>
    <row r="27224" s="7" customFormat="1" ht="18.75" customHeight="1">
      <c r="A27224" s="8">
        <v>27223</v>
      </c>
      <c r="B27224" t="s" s="9">
        <v>20689</v>
      </c>
      <c r="C27224" t="s" s="10">
        <v>20755</v>
      </c>
      <c r="D27224" s="11">
        <v>110094</v>
      </c>
      <c r="E27224" t="s" s="10">
        <v>20811</v>
      </c>
    </row>
    <row r="27225" s="7" customFormat="1" ht="18.75" customHeight="1">
      <c r="A27225" s="8">
        <v>27224</v>
      </c>
      <c r="B27225" t="s" s="9">
        <v>20689</v>
      </c>
      <c r="C27225" t="s" s="10">
        <v>20755</v>
      </c>
      <c r="D27225" s="11">
        <v>110095</v>
      </c>
      <c r="E27225" t="s" s="10">
        <v>20812</v>
      </c>
    </row>
    <row r="27226" s="7" customFormat="1" ht="18.75" customHeight="1">
      <c r="A27226" s="8">
        <v>27225</v>
      </c>
      <c r="B27226" t="s" s="9">
        <v>20689</v>
      </c>
      <c r="C27226" t="s" s="10">
        <v>20755</v>
      </c>
      <c r="D27226" s="11">
        <v>110095</v>
      </c>
      <c r="E27226" t="s" s="10">
        <v>20813</v>
      </c>
    </row>
    <row r="27227" s="7" customFormat="1" ht="18.75" customHeight="1">
      <c r="A27227" s="8">
        <v>27226</v>
      </c>
      <c r="B27227" t="s" s="9">
        <v>20689</v>
      </c>
      <c r="C27227" t="s" s="10">
        <v>20755</v>
      </c>
      <c r="D27227" s="11">
        <v>110095</v>
      </c>
      <c r="E27227" t="s" s="10">
        <v>12770</v>
      </c>
    </row>
    <row r="27228" s="7" customFormat="1" ht="18.75" customHeight="1">
      <c r="A27228" s="8">
        <v>27227</v>
      </c>
      <c r="B27228" t="s" s="9">
        <v>20689</v>
      </c>
      <c r="C27228" t="s" s="10">
        <v>20755</v>
      </c>
      <c r="D27228" s="11">
        <v>110095</v>
      </c>
      <c r="E27228" t="s" s="10">
        <v>20755</v>
      </c>
    </row>
    <row r="27229" s="7" customFormat="1" ht="18.75" customHeight="1">
      <c r="A27229" s="8">
        <v>27228</v>
      </c>
      <c r="B27229" t="s" s="9">
        <v>20689</v>
      </c>
      <c r="C27229" t="s" s="10">
        <v>20755</v>
      </c>
      <c r="D27229" s="11">
        <v>110095</v>
      </c>
      <c r="E27229" t="s" s="10">
        <v>20814</v>
      </c>
    </row>
    <row r="27230" s="7" customFormat="1" ht="18.75" customHeight="1">
      <c r="A27230" s="8">
        <v>27229</v>
      </c>
      <c r="B27230" t="s" s="9">
        <v>20689</v>
      </c>
      <c r="C27230" t="s" s="10">
        <v>20755</v>
      </c>
      <c r="D27230" s="11">
        <v>110095</v>
      </c>
      <c r="E27230" t="s" s="10">
        <v>20815</v>
      </c>
    </row>
    <row r="27231" s="7" customFormat="1" ht="18.75" customHeight="1">
      <c r="A27231" s="8">
        <v>27230</v>
      </c>
      <c r="B27231" t="s" s="9">
        <v>20689</v>
      </c>
      <c r="C27231" t="s" s="10">
        <v>20755</v>
      </c>
      <c r="D27231" s="11">
        <v>110095</v>
      </c>
      <c r="E27231" t="s" s="10">
        <v>20816</v>
      </c>
    </row>
    <row r="27232" s="7" customFormat="1" ht="18.75" customHeight="1">
      <c r="A27232" s="8">
        <v>27231</v>
      </c>
      <c r="B27232" t="s" s="9">
        <v>20689</v>
      </c>
      <c r="C27232" t="s" s="10">
        <v>20755</v>
      </c>
      <c r="D27232" s="11">
        <v>110095</v>
      </c>
      <c r="E27232" t="s" s="10">
        <v>20817</v>
      </c>
    </row>
    <row r="27233" s="7" customFormat="1" ht="18.75" customHeight="1">
      <c r="A27233" s="8">
        <v>27232</v>
      </c>
      <c r="B27233" t="s" s="9">
        <v>20689</v>
      </c>
      <c r="C27233" t="s" s="10">
        <v>20755</v>
      </c>
      <c r="D27233" s="11">
        <v>110095</v>
      </c>
      <c r="E27233" t="s" s="10">
        <v>20818</v>
      </c>
    </row>
    <row r="27234" s="7" customFormat="1" ht="18.75" customHeight="1">
      <c r="A27234" s="8">
        <v>27233</v>
      </c>
      <c r="B27234" t="s" s="9">
        <v>20689</v>
      </c>
      <c r="C27234" t="s" s="10">
        <v>20755</v>
      </c>
      <c r="D27234" s="11">
        <v>110096</v>
      </c>
      <c r="E27234" t="s" s="10">
        <v>20819</v>
      </c>
    </row>
    <row r="27235" s="7" customFormat="1" ht="18.75" customHeight="1">
      <c r="A27235" s="8">
        <v>27234</v>
      </c>
      <c r="B27235" t="s" s="9">
        <v>20689</v>
      </c>
      <c r="C27235" t="s" s="10">
        <v>20755</v>
      </c>
      <c r="D27235" s="11">
        <v>110096</v>
      </c>
      <c r="E27235" t="s" s="10">
        <v>20820</v>
      </c>
    </row>
    <row r="27236" s="7" customFormat="1" ht="18.75" customHeight="1">
      <c r="A27236" s="8">
        <v>27235</v>
      </c>
      <c r="B27236" t="s" s="9">
        <v>20689</v>
      </c>
      <c r="C27236" t="s" s="10">
        <v>20755</v>
      </c>
      <c r="D27236" s="11">
        <v>110096</v>
      </c>
      <c r="E27236" t="s" s="10">
        <v>13884</v>
      </c>
    </row>
    <row r="27237" s="7" customFormat="1" ht="18.75" customHeight="1">
      <c r="A27237" s="8">
        <v>27236</v>
      </c>
      <c r="B27237" t="s" s="9">
        <v>20689</v>
      </c>
      <c r="C27237" t="s" s="10">
        <v>20755</v>
      </c>
      <c r="D27237" s="11">
        <v>110301</v>
      </c>
      <c r="E27237" t="s" s="10">
        <v>20755</v>
      </c>
    </row>
    <row r="27238" s="7" customFormat="1" ht="18.75" customHeight="1">
      <c r="A27238" s="8">
        <v>27237</v>
      </c>
      <c r="B27238" t="s" s="9">
        <v>20689</v>
      </c>
      <c r="C27238" t="s" s="10">
        <v>20755</v>
      </c>
      <c r="D27238" s="11">
        <v>110302</v>
      </c>
      <c r="E27238" t="s" s="10">
        <v>20755</v>
      </c>
    </row>
    <row r="27239" s="7" customFormat="1" ht="18.75" customHeight="1">
      <c r="A27239" s="8">
        <v>27238</v>
      </c>
      <c r="B27239" t="s" s="9">
        <v>20689</v>
      </c>
      <c r="C27239" t="s" s="10">
        <v>20821</v>
      </c>
      <c r="D27239" s="11">
        <v>11024</v>
      </c>
      <c r="E27239" t="s" s="10">
        <v>20822</v>
      </c>
    </row>
    <row r="27240" s="7" customFormat="1" ht="18.75" customHeight="1">
      <c r="A27240" s="8">
        <v>27239</v>
      </c>
      <c r="B27240" t="s" s="9">
        <v>20689</v>
      </c>
      <c r="C27240" t="s" s="10">
        <v>20821</v>
      </c>
      <c r="D27240" s="11">
        <v>100018</v>
      </c>
      <c r="E27240" t="s" s="10">
        <v>20821</v>
      </c>
    </row>
    <row r="27241" s="7" customFormat="1" ht="18.75" customHeight="1">
      <c r="A27241" s="8">
        <v>27240</v>
      </c>
      <c r="B27241" t="s" s="9">
        <v>20689</v>
      </c>
      <c r="C27241" t="s" s="10">
        <v>20821</v>
      </c>
      <c r="D27241" s="11">
        <v>100037</v>
      </c>
      <c r="E27241" t="s" s="10">
        <v>20821</v>
      </c>
    </row>
    <row r="27242" s="7" customFormat="1" ht="18.75" customHeight="1">
      <c r="A27242" s="8">
        <v>27241</v>
      </c>
      <c r="B27242" t="s" s="9">
        <v>20689</v>
      </c>
      <c r="C27242" t="s" s="10">
        <v>20821</v>
      </c>
      <c r="D27242" s="11">
        <v>100075</v>
      </c>
      <c r="E27242" t="s" s="10">
        <v>20821</v>
      </c>
    </row>
    <row r="27243" s="7" customFormat="1" ht="18.75" customHeight="1">
      <c r="A27243" s="8">
        <v>27242</v>
      </c>
      <c r="B27243" t="s" s="9">
        <v>20689</v>
      </c>
      <c r="C27243" t="s" s="10">
        <v>20821</v>
      </c>
      <c r="D27243" s="11">
        <v>110000</v>
      </c>
      <c r="E27243" t="s" s="10">
        <v>20821</v>
      </c>
    </row>
    <row r="27244" s="7" customFormat="1" ht="18.75" customHeight="1">
      <c r="A27244" s="8">
        <v>27243</v>
      </c>
      <c r="B27244" t="s" s="9">
        <v>20689</v>
      </c>
      <c r="C27244" t="s" s="10">
        <v>20821</v>
      </c>
      <c r="D27244" s="11">
        <v>110000</v>
      </c>
      <c r="E27244" t="s" s="10">
        <v>20823</v>
      </c>
    </row>
    <row r="27245" s="7" customFormat="1" ht="18.75" customHeight="1">
      <c r="A27245" s="8">
        <v>27244</v>
      </c>
      <c r="B27245" t="s" s="9">
        <v>20689</v>
      </c>
      <c r="C27245" t="s" s="10">
        <v>20821</v>
      </c>
      <c r="D27245" s="11">
        <v>110001</v>
      </c>
      <c r="E27245" t="s" s="10">
        <v>20824</v>
      </c>
    </row>
    <row r="27246" s="7" customFormat="1" ht="18.75" customHeight="1">
      <c r="A27246" s="8">
        <v>27245</v>
      </c>
      <c r="B27246" t="s" s="9">
        <v>20689</v>
      </c>
      <c r="C27246" t="s" s="10">
        <v>20821</v>
      </c>
      <c r="D27246" s="11">
        <v>110001</v>
      </c>
      <c r="E27246" t="s" s="10">
        <v>20825</v>
      </c>
    </row>
    <row r="27247" s="7" customFormat="1" ht="18.75" customHeight="1">
      <c r="A27247" s="8">
        <v>27246</v>
      </c>
      <c r="B27247" t="s" s="9">
        <v>20689</v>
      </c>
      <c r="C27247" t="s" s="10">
        <v>20821</v>
      </c>
      <c r="D27247" s="11">
        <v>110001</v>
      </c>
      <c r="E27247" t="s" s="10">
        <v>20826</v>
      </c>
    </row>
    <row r="27248" s="7" customFormat="1" ht="18.75" customHeight="1">
      <c r="A27248" s="8">
        <v>27247</v>
      </c>
      <c r="B27248" t="s" s="9">
        <v>20689</v>
      </c>
      <c r="C27248" t="s" s="10">
        <v>20821</v>
      </c>
      <c r="D27248" s="11">
        <v>110001</v>
      </c>
      <c r="E27248" t="s" s="10">
        <v>20821</v>
      </c>
    </row>
    <row r="27249" s="7" customFormat="1" ht="18.75" customHeight="1">
      <c r="A27249" s="8">
        <v>27248</v>
      </c>
      <c r="B27249" t="s" s="9">
        <v>20689</v>
      </c>
      <c r="C27249" t="s" s="10">
        <v>20821</v>
      </c>
      <c r="D27249" s="11">
        <v>110001</v>
      </c>
      <c r="E27249" t="s" s="10">
        <v>20827</v>
      </c>
    </row>
    <row r="27250" s="7" customFormat="1" ht="18.75" customHeight="1">
      <c r="A27250" s="8">
        <v>27249</v>
      </c>
      <c r="B27250" t="s" s="9">
        <v>20689</v>
      </c>
      <c r="C27250" t="s" s="10">
        <v>20821</v>
      </c>
      <c r="D27250" s="11">
        <v>110001</v>
      </c>
      <c r="E27250" t="s" s="10">
        <v>20828</v>
      </c>
    </row>
    <row r="27251" s="7" customFormat="1" ht="18.75" customHeight="1">
      <c r="A27251" s="8">
        <v>27250</v>
      </c>
      <c r="B27251" t="s" s="9">
        <v>20689</v>
      </c>
      <c r="C27251" t="s" s="10">
        <v>20821</v>
      </c>
      <c r="D27251" s="11">
        <v>110001</v>
      </c>
      <c r="E27251" t="s" s="10">
        <v>20829</v>
      </c>
    </row>
    <row r="27252" s="7" customFormat="1" ht="18.75" customHeight="1">
      <c r="A27252" s="8">
        <v>27251</v>
      </c>
      <c r="B27252" t="s" s="9">
        <v>20689</v>
      </c>
      <c r="C27252" t="s" s="10">
        <v>20821</v>
      </c>
      <c r="D27252" s="11">
        <v>110002</v>
      </c>
      <c r="E27252" t="s" s="10">
        <v>20821</v>
      </c>
    </row>
    <row r="27253" s="7" customFormat="1" ht="18.75" customHeight="1">
      <c r="A27253" s="8">
        <v>27252</v>
      </c>
      <c r="B27253" t="s" s="9">
        <v>20689</v>
      </c>
      <c r="C27253" t="s" s="10">
        <v>20821</v>
      </c>
      <c r="D27253" s="11">
        <v>110003</v>
      </c>
      <c r="E27253" t="s" s="10">
        <v>20830</v>
      </c>
    </row>
    <row r="27254" s="7" customFormat="1" ht="18.75" customHeight="1">
      <c r="A27254" s="8">
        <v>27253</v>
      </c>
      <c r="B27254" t="s" s="9">
        <v>20689</v>
      </c>
      <c r="C27254" t="s" s="10">
        <v>20821</v>
      </c>
      <c r="D27254" s="11">
        <v>110003</v>
      </c>
      <c r="E27254" t="s" s="10">
        <v>20831</v>
      </c>
    </row>
    <row r="27255" s="7" customFormat="1" ht="18.75" customHeight="1">
      <c r="A27255" s="8">
        <v>27254</v>
      </c>
      <c r="B27255" t="s" s="9">
        <v>20689</v>
      </c>
      <c r="C27255" t="s" s="10">
        <v>20821</v>
      </c>
      <c r="D27255" s="11">
        <v>110003</v>
      </c>
      <c r="E27255" t="s" s="10">
        <v>20821</v>
      </c>
    </row>
    <row r="27256" s="7" customFormat="1" ht="18.75" customHeight="1">
      <c r="A27256" s="8">
        <v>27255</v>
      </c>
      <c r="B27256" t="s" s="9">
        <v>20689</v>
      </c>
      <c r="C27256" t="s" s="10">
        <v>20821</v>
      </c>
      <c r="D27256" s="11">
        <v>110005</v>
      </c>
      <c r="E27256" t="s" s="10">
        <v>20821</v>
      </c>
    </row>
    <row r="27257" s="7" customFormat="1" ht="18.75" customHeight="1">
      <c r="A27257" s="8">
        <v>27256</v>
      </c>
      <c r="B27257" t="s" s="9">
        <v>20689</v>
      </c>
      <c r="C27257" t="s" s="10">
        <v>20821</v>
      </c>
      <c r="D27257" s="11">
        <v>110005</v>
      </c>
      <c r="E27257" t="s" s="10">
        <v>20832</v>
      </c>
    </row>
    <row r="27258" s="7" customFormat="1" ht="18.75" customHeight="1">
      <c r="A27258" s="8">
        <v>27257</v>
      </c>
      <c r="B27258" t="s" s="9">
        <v>20689</v>
      </c>
      <c r="C27258" t="s" s="10">
        <v>20821</v>
      </c>
      <c r="D27258" s="11">
        <v>110006</v>
      </c>
      <c r="E27258" t="s" s="10">
        <v>20833</v>
      </c>
    </row>
    <row r="27259" s="7" customFormat="1" ht="18.75" customHeight="1">
      <c r="A27259" s="8">
        <v>27258</v>
      </c>
      <c r="B27259" t="s" s="9">
        <v>20689</v>
      </c>
      <c r="C27259" t="s" s="10">
        <v>20821</v>
      </c>
      <c r="D27259" s="11">
        <v>110006</v>
      </c>
      <c r="E27259" t="s" s="10">
        <v>20834</v>
      </c>
    </row>
    <row r="27260" s="7" customFormat="1" ht="18.75" customHeight="1">
      <c r="A27260" s="8">
        <v>27259</v>
      </c>
      <c r="B27260" t="s" s="9">
        <v>20689</v>
      </c>
      <c r="C27260" t="s" s="10">
        <v>20821</v>
      </c>
      <c r="D27260" s="11">
        <v>110006</v>
      </c>
      <c r="E27260" t="s" s="10">
        <v>20821</v>
      </c>
    </row>
    <row r="27261" s="7" customFormat="1" ht="18.75" customHeight="1">
      <c r="A27261" s="8">
        <v>27260</v>
      </c>
      <c r="B27261" t="s" s="9">
        <v>20689</v>
      </c>
      <c r="C27261" t="s" s="10">
        <v>20821</v>
      </c>
      <c r="D27261" s="11">
        <v>110007</v>
      </c>
      <c r="E27261" t="s" s="10">
        <v>20832</v>
      </c>
    </row>
    <row r="27262" s="7" customFormat="1" ht="18.75" customHeight="1">
      <c r="A27262" s="8">
        <v>27261</v>
      </c>
      <c r="B27262" t="s" s="9">
        <v>20689</v>
      </c>
      <c r="C27262" t="s" s="10">
        <v>20821</v>
      </c>
      <c r="D27262" s="11">
        <v>110007</v>
      </c>
      <c r="E27262" t="s" s="10">
        <v>20821</v>
      </c>
    </row>
    <row r="27263" s="7" customFormat="1" ht="18.75" customHeight="1">
      <c r="A27263" s="8">
        <v>27262</v>
      </c>
      <c r="B27263" t="s" s="9">
        <v>20689</v>
      </c>
      <c r="C27263" t="s" s="10">
        <v>20821</v>
      </c>
      <c r="D27263" s="11">
        <v>110008</v>
      </c>
      <c r="E27263" t="s" s="10">
        <v>20821</v>
      </c>
    </row>
    <row r="27264" s="7" customFormat="1" ht="18.75" customHeight="1">
      <c r="A27264" s="8">
        <v>27263</v>
      </c>
      <c r="B27264" t="s" s="9">
        <v>20689</v>
      </c>
      <c r="C27264" t="s" s="10">
        <v>20821</v>
      </c>
      <c r="D27264" s="11">
        <v>110009</v>
      </c>
      <c r="E27264" t="s" s="10">
        <v>20821</v>
      </c>
    </row>
    <row r="27265" s="7" customFormat="1" ht="18.75" customHeight="1">
      <c r="A27265" s="8">
        <v>27264</v>
      </c>
      <c r="B27265" t="s" s="9">
        <v>20689</v>
      </c>
      <c r="C27265" t="s" s="10">
        <v>20821</v>
      </c>
      <c r="D27265" s="11">
        <v>110009</v>
      </c>
      <c r="E27265" t="s" s="10">
        <v>20835</v>
      </c>
    </row>
    <row r="27266" s="7" customFormat="1" ht="18.75" customHeight="1">
      <c r="A27266" s="8">
        <v>27265</v>
      </c>
      <c r="B27266" t="s" s="9">
        <v>20689</v>
      </c>
      <c r="C27266" t="s" s="10">
        <v>20821</v>
      </c>
      <c r="D27266" s="11">
        <v>110010</v>
      </c>
      <c r="E27266" t="s" s="10">
        <v>20821</v>
      </c>
    </row>
    <row r="27267" s="7" customFormat="1" ht="18.75" customHeight="1">
      <c r="A27267" s="8">
        <v>27266</v>
      </c>
      <c r="B27267" t="s" s="9">
        <v>20689</v>
      </c>
      <c r="C27267" t="s" s="10">
        <v>20821</v>
      </c>
      <c r="D27267" s="11">
        <v>110012</v>
      </c>
      <c r="E27267" t="s" s="10">
        <v>20821</v>
      </c>
    </row>
    <row r="27268" s="7" customFormat="1" ht="18.75" customHeight="1">
      <c r="A27268" s="8">
        <v>27267</v>
      </c>
      <c r="B27268" t="s" s="9">
        <v>20689</v>
      </c>
      <c r="C27268" t="s" s="10">
        <v>20821</v>
      </c>
      <c r="D27268" s="11">
        <v>110014</v>
      </c>
      <c r="E27268" t="s" s="10">
        <v>20821</v>
      </c>
    </row>
    <row r="27269" s="7" customFormat="1" ht="18.75" customHeight="1">
      <c r="A27269" s="8">
        <v>27268</v>
      </c>
      <c r="B27269" t="s" s="9">
        <v>20689</v>
      </c>
      <c r="C27269" t="s" s="10">
        <v>20821</v>
      </c>
      <c r="D27269" s="11">
        <v>110015</v>
      </c>
      <c r="E27269" t="s" s="10">
        <v>20821</v>
      </c>
    </row>
    <row r="27270" s="7" customFormat="1" ht="18.75" customHeight="1">
      <c r="A27270" s="8">
        <v>27269</v>
      </c>
      <c r="B27270" t="s" s="9">
        <v>20689</v>
      </c>
      <c r="C27270" t="s" s="10">
        <v>20821</v>
      </c>
      <c r="D27270" s="11">
        <v>110015</v>
      </c>
      <c r="E27270" t="s" s="10">
        <v>20836</v>
      </c>
    </row>
    <row r="27271" s="7" customFormat="1" ht="18.75" customHeight="1">
      <c r="A27271" s="8">
        <v>27270</v>
      </c>
      <c r="B27271" t="s" s="9">
        <v>20689</v>
      </c>
      <c r="C27271" t="s" s="10">
        <v>20821</v>
      </c>
      <c r="D27271" s="11">
        <v>110016</v>
      </c>
      <c r="E27271" t="s" s="10">
        <v>20821</v>
      </c>
    </row>
    <row r="27272" s="7" customFormat="1" ht="18.75" customHeight="1">
      <c r="A27272" s="8">
        <v>27271</v>
      </c>
      <c r="B27272" t="s" s="9">
        <v>20689</v>
      </c>
      <c r="C27272" t="s" s="10">
        <v>20821</v>
      </c>
      <c r="D27272" s="11">
        <v>110017</v>
      </c>
      <c r="E27272" t="s" s="10">
        <v>20837</v>
      </c>
    </row>
    <row r="27273" s="7" customFormat="1" ht="18.75" customHeight="1">
      <c r="A27273" s="8">
        <v>27272</v>
      </c>
      <c r="B27273" t="s" s="9">
        <v>20689</v>
      </c>
      <c r="C27273" t="s" s="10">
        <v>20821</v>
      </c>
      <c r="D27273" s="11">
        <v>110017</v>
      </c>
      <c r="E27273" t="s" s="10">
        <v>20838</v>
      </c>
    </row>
    <row r="27274" s="7" customFormat="1" ht="18.75" customHeight="1">
      <c r="A27274" s="8">
        <v>27273</v>
      </c>
      <c r="B27274" t="s" s="9">
        <v>20689</v>
      </c>
      <c r="C27274" t="s" s="10">
        <v>20821</v>
      </c>
      <c r="D27274" s="11">
        <v>110017</v>
      </c>
      <c r="E27274" t="s" s="10">
        <v>20839</v>
      </c>
    </row>
    <row r="27275" s="7" customFormat="1" ht="18.75" customHeight="1">
      <c r="A27275" s="8">
        <v>27274</v>
      </c>
      <c r="B27275" t="s" s="9">
        <v>20689</v>
      </c>
      <c r="C27275" t="s" s="10">
        <v>20821</v>
      </c>
      <c r="D27275" s="11">
        <v>110017</v>
      </c>
      <c r="E27275" t="s" s="10">
        <v>20821</v>
      </c>
    </row>
    <row r="27276" s="7" customFormat="1" ht="18.75" customHeight="1">
      <c r="A27276" s="8">
        <v>27275</v>
      </c>
      <c r="B27276" t="s" s="9">
        <v>20689</v>
      </c>
      <c r="C27276" t="s" s="10">
        <v>20821</v>
      </c>
      <c r="D27276" s="11">
        <v>110017</v>
      </c>
      <c r="E27276" t="s" s="10">
        <v>20840</v>
      </c>
    </row>
    <row r="27277" s="7" customFormat="1" ht="18.75" customHeight="1">
      <c r="A27277" s="8">
        <v>27276</v>
      </c>
      <c r="B27277" t="s" s="9">
        <v>20689</v>
      </c>
      <c r="C27277" t="s" s="10">
        <v>20821</v>
      </c>
      <c r="D27277" s="11">
        <v>110018</v>
      </c>
      <c r="E27277" t="s" s="10">
        <v>20821</v>
      </c>
    </row>
    <row r="27278" s="7" customFormat="1" ht="18.75" customHeight="1">
      <c r="A27278" s="8">
        <v>27277</v>
      </c>
      <c r="B27278" t="s" s="9">
        <v>20689</v>
      </c>
      <c r="C27278" t="s" s="10">
        <v>20821</v>
      </c>
      <c r="D27278" s="11">
        <v>110019</v>
      </c>
      <c r="E27278" t="s" s="10">
        <v>20821</v>
      </c>
    </row>
    <row r="27279" s="7" customFormat="1" ht="18.75" customHeight="1">
      <c r="A27279" s="8">
        <v>27278</v>
      </c>
      <c r="B27279" t="s" s="9">
        <v>20689</v>
      </c>
      <c r="C27279" t="s" s="10">
        <v>20821</v>
      </c>
      <c r="D27279" s="11">
        <v>110019</v>
      </c>
      <c r="E27279" t="s" s="10">
        <v>20841</v>
      </c>
    </row>
    <row r="27280" s="7" customFormat="1" ht="18.75" customHeight="1">
      <c r="A27280" s="8">
        <v>27279</v>
      </c>
      <c r="B27280" t="s" s="9">
        <v>20689</v>
      </c>
      <c r="C27280" t="s" s="10">
        <v>20821</v>
      </c>
      <c r="D27280" s="11">
        <v>110020</v>
      </c>
      <c r="E27280" t="s" s="10">
        <v>20832</v>
      </c>
    </row>
    <row r="27281" s="7" customFormat="1" ht="18.75" customHeight="1">
      <c r="A27281" s="8">
        <v>27280</v>
      </c>
      <c r="B27281" t="s" s="9">
        <v>20689</v>
      </c>
      <c r="C27281" t="s" s="10">
        <v>20821</v>
      </c>
      <c r="D27281" s="11">
        <v>110020</v>
      </c>
      <c r="E27281" t="s" s="10">
        <v>20842</v>
      </c>
    </row>
    <row r="27282" s="7" customFormat="1" ht="18.75" customHeight="1">
      <c r="A27282" s="8">
        <v>27281</v>
      </c>
      <c r="B27282" t="s" s="9">
        <v>20689</v>
      </c>
      <c r="C27282" t="s" s="10">
        <v>20821</v>
      </c>
      <c r="D27282" s="11">
        <v>110020</v>
      </c>
      <c r="E27282" t="s" s="10">
        <v>20821</v>
      </c>
    </row>
    <row r="27283" s="7" customFormat="1" ht="18.75" customHeight="1">
      <c r="A27283" s="8">
        <v>27282</v>
      </c>
      <c r="B27283" t="s" s="9">
        <v>20689</v>
      </c>
      <c r="C27283" t="s" s="10">
        <v>20821</v>
      </c>
      <c r="D27283" s="11">
        <v>110020</v>
      </c>
      <c r="E27283" t="s" s="10">
        <v>20843</v>
      </c>
    </row>
    <row r="27284" s="7" customFormat="1" ht="18.75" customHeight="1">
      <c r="A27284" s="8">
        <v>27283</v>
      </c>
      <c r="B27284" t="s" s="9">
        <v>20689</v>
      </c>
      <c r="C27284" t="s" s="10">
        <v>20821</v>
      </c>
      <c r="D27284" s="11">
        <v>110021</v>
      </c>
      <c r="E27284" t="s" s="10">
        <v>20821</v>
      </c>
    </row>
    <row r="27285" s="7" customFormat="1" ht="18.75" customHeight="1">
      <c r="A27285" s="8">
        <v>27284</v>
      </c>
      <c r="B27285" t="s" s="9">
        <v>20689</v>
      </c>
      <c r="C27285" t="s" s="10">
        <v>20821</v>
      </c>
      <c r="D27285" s="11">
        <v>110022</v>
      </c>
      <c r="E27285" t="s" s="10">
        <v>20821</v>
      </c>
    </row>
    <row r="27286" s="7" customFormat="1" ht="18.75" customHeight="1">
      <c r="A27286" s="8">
        <v>27285</v>
      </c>
      <c r="B27286" t="s" s="9">
        <v>20689</v>
      </c>
      <c r="C27286" t="s" s="10">
        <v>20821</v>
      </c>
      <c r="D27286" s="11">
        <v>110023</v>
      </c>
      <c r="E27286" t="s" s="10">
        <v>20821</v>
      </c>
    </row>
    <row r="27287" s="7" customFormat="1" ht="18.75" customHeight="1">
      <c r="A27287" s="8">
        <v>27286</v>
      </c>
      <c r="B27287" t="s" s="9">
        <v>20689</v>
      </c>
      <c r="C27287" t="s" s="10">
        <v>20821</v>
      </c>
      <c r="D27287" s="11">
        <v>110024</v>
      </c>
      <c r="E27287" t="s" s="10">
        <v>20821</v>
      </c>
    </row>
    <row r="27288" s="7" customFormat="1" ht="18.75" customHeight="1">
      <c r="A27288" s="8">
        <v>27287</v>
      </c>
      <c r="B27288" t="s" s="9">
        <v>20689</v>
      </c>
      <c r="C27288" t="s" s="10">
        <v>20821</v>
      </c>
      <c r="D27288" s="11">
        <v>110025</v>
      </c>
      <c r="E27288" t="s" s="10">
        <v>20821</v>
      </c>
    </row>
    <row r="27289" s="7" customFormat="1" ht="18.75" customHeight="1">
      <c r="A27289" s="8">
        <v>27288</v>
      </c>
      <c r="B27289" t="s" s="9">
        <v>20689</v>
      </c>
      <c r="C27289" t="s" s="10">
        <v>20821</v>
      </c>
      <c r="D27289" s="11">
        <v>110025</v>
      </c>
      <c r="E27289" t="s" s="10">
        <v>20844</v>
      </c>
    </row>
    <row r="27290" s="7" customFormat="1" ht="18.75" customHeight="1">
      <c r="A27290" s="8">
        <v>27289</v>
      </c>
      <c r="B27290" t="s" s="9">
        <v>20689</v>
      </c>
      <c r="C27290" t="s" s="10">
        <v>20821</v>
      </c>
      <c r="D27290" s="11">
        <v>110026</v>
      </c>
      <c r="E27290" t="s" s="10">
        <v>20821</v>
      </c>
    </row>
    <row r="27291" s="7" customFormat="1" ht="18.75" customHeight="1">
      <c r="A27291" s="8">
        <v>27290</v>
      </c>
      <c r="B27291" t="s" s="9">
        <v>20689</v>
      </c>
      <c r="C27291" t="s" s="10">
        <v>20821</v>
      </c>
      <c r="D27291" s="11">
        <v>110027</v>
      </c>
      <c r="E27291" t="s" s="10">
        <v>20821</v>
      </c>
    </row>
    <row r="27292" s="7" customFormat="1" ht="18.75" customHeight="1">
      <c r="A27292" s="8">
        <v>27291</v>
      </c>
      <c r="B27292" t="s" s="9">
        <v>20689</v>
      </c>
      <c r="C27292" t="s" s="10">
        <v>20821</v>
      </c>
      <c r="D27292" s="11">
        <v>110028</v>
      </c>
      <c r="E27292" t="s" s="10">
        <v>20821</v>
      </c>
    </row>
    <row r="27293" s="7" customFormat="1" ht="18.75" customHeight="1">
      <c r="A27293" s="8">
        <v>27292</v>
      </c>
      <c r="B27293" t="s" s="9">
        <v>20689</v>
      </c>
      <c r="C27293" t="s" s="10">
        <v>20821</v>
      </c>
      <c r="D27293" s="11">
        <v>110030</v>
      </c>
      <c r="E27293" t="s" s="10">
        <v>20821</v>
      </c>
    </row>
    <row r="27294" s="7" customFormat="1" ht="18.75" customHeight="1">
      <c r="A27294" s="8">
        <v>27293</v>
      </c>
      <c r="B27294" t="s" s="9">
        <v>20689</v>
      </c>
      <c r="C27294" t="s" s="10">
        <v>20821</v>
      </c>
      <c r="D27294" s="11">
        <v>110030</v>
      </c>
      <c r="E27294" t="s" s="10">
        <v>20845</v>
      </c>
    </row>
    <row r="27295" s="7" customFormat="1" ht="18.75" customHeight="1">
      <c r="A27295" s="8">
        <v>27294</v>
      </c>
      <c r="B27295" t="s" s="9">
        <v>20689</v>
      </c>
      <c r="C27295" t="s" s="10">
        <v>20821</v>
      </c>
      <c r="D27295" s="11">
        <v>110031</v>
      </c>
      <c r="E27295" t="s" s="10">
        <v>20821</v>
      </c>
    </row>
    <row r="27296" s="7" customFormat="1" ht="18.75" customHeight="1">
      <c r="A27296" s="8">
        <v>27295</v>
      </c>
      <c r="B27296" t="s" s="9">
        <v>20689</v>
      </c>
      <c r="C27296" t="s" s="10">
        <v>20821</v>
      </c>
      <c r="D27296" s="11">
        <v>110032</v>
      </c>
      <c r="E27296" t="s" s="10">
        <v>20821</v>
      </c>
    </row>
    <row r="27297" s="7" customFormat="1" ht="18.75" customHeight="1">
      <c r="A27297" s="8">
        <v>27296</v>
      </c>
      <c r="B27297" t="s" s="9">
        <v>20689</v>
      </c>
      <c r="C27297" t="s" s="10">
        <v>20821</v>
      </c>
      <c r="D27297" s="11">
        <v>110033</v>
      </c>
      <c r="E27297" t="s" s="10">
        <v>20821</v>
      </c>
    </row>
    <row r="27298" s="7" customFormat="1" ht="18.75" customHeight="1">
      <c r="A27298" s="8">
        <v>27297</v>
      </c>
      <c r="B27298" t="s" s="9">
        <v>20689</v>
      </c>
      <c r="C27298" t="s" s="10">
        <v>20821</v>
      </c>
      <c r="D27298" s="11">
        <v>110034</v>
      </c>
      <c r="E27298" t="s" s="10">
        <v>20821</v>
      </c>
    </row>
    <row r="27299" s="7" customFormat="1" ht="18.75" customHeight="1">
      <c r="A27299" s="8">
        <v>27298</v>
      </c>
      <c r="B27299" t="s" s="9">
        <v>20689</v>
      </c>
      <c r="C27299" t="s" s="10">
        <v>20821</v>
      </c>
      <c r="D27299" s="11">
        <v>110034</v>
      </c>
      <c r="E27299" t="s" s="10">
        <v>20833</v>
      </c>
    </row>
    <row r="27300" s="7" customFormat="1" ht="18.75" customHeight="1">
      <c r="A27300" s="8">
        <v>27299</v>
      </c>
      <c r="B27300" t="s" s="9">
        <v>20689</v>
      </c>
      <c r="C27300" t="s" s="10">
        <v>20821</v>
      </c>
      <c r="D27300" s="11">
        <v>110035</v>
      </c>
      <c r="E27300" t="s" s="10">
        <v>20821</v>
      </c>
    </row>
    <row r="27301" s="7" customFormat="1" ht="18.75" customHeight="1">
      <c r="A27301" s="8">
        <v>27300</v>
      </c>
      <c r="B27301" t="s" s="9">
        <v>20689</v>
      </c>
      <c r="C27301" t="s" s="10">
        <v>20821</v>
      </c>
      <c r="D27301" s="11">
        <v>110036</v>
      </c>
      <c r="E27301" t="s" s="10">
        <v>20821</v>
      </c>
    </row>
    <row r="27302" s="7" customFormat="1" ht="18.75" customHeight="1">
      <c r="A27302" s="8">
        <v>27301</v>
      </c>
      <c r="B27302" t="s" s="9">
        <v>20689</v>
      </c>
      <c r="C27302" t="s" s="10">
        <v>20821</v>
      </c>
      <c r="D27302" s="11">
        <v>110037</v>
      </c>
      <c r="E27302" t="s" s="10">
        <v>20821</v>
      </c>
    </row>
    <row r="27303" s="7" customFormat="1" ht="18.75" customHeight="1">
      <c r="A27303" s="8">
        <v>27302</v>
      </c>
      <c r="B27303" t="s" s="9">
        <v>20689</v>
      </c>
      <c r="C27303" t="s" s="10">
        <v>20821</v>
      </c>
      <c r="D27303" s="11">
        <v>110038</v>
      </c>
      <c r="E27303" t="s" s="10">
        <v>4471</v>
      </c>
    </row>
    <row r="27304" s="7" customFormat="1" ht="18.75" customHeight="1">
      <c r="A27304" s="8">
        <v>27303</v>
      </c>
      <c r="B27304" t="s" s="9">
        <v>20689</v>
      </c>
      <c r="C27304" t="s" s="10">
        <v>20821</v>
      </c>
      <c r="D27304" s="11">
        <v>110038</v>
      </c>
      <c r="E27304" t="s" s="10">
        <v>20821</v>
      </c>
    </row>
    <row r="27305" s="7" customFormat="1" ht="18.75" customHeight="1">
      <c r="A27305" s="8">
        <v>27304</v>
      </c>
      <c r="B27305" t="s" s="9">
        <v>20689</v>
      </c>
      <c r="C27305" t="s" s="10">
        <v>20821</v>
      </c>
      <c r="D27305" s="11">
        <v>110039</v>
      </c>
      <c r="E27305" t="s" s="10">
        <v>20832</v>
      </c>
    </row>
    <row r="27306" s="7" customFormat="1" ht="18.75" customHeight="1">
      <c r="A27306" s="8">
        <v>27305</v>
      </c>
      <c r="B27306" t="s" s="9">
        <v>20689</v>
      </c>
      <c r="C27306" t="s" s="10">
        <v>20821</v>
      </c>
      <c r="D27306" s="11">
        <v>110039</v>
      </c>
      <c r="E27306" t="s" s="10">
        <v>20821</v>
      </c>
    </row>
    <row r="27307" s="7" customFormat="1" ht="18.75" customHeight="1">
      <c r="A27307" s="8">
        <v>27306</v>
      </c>
      <c r="B27307" t="s" s="9">
        <v>20689</v>
      </c>
      <c r="C27307" t="s" s="10">
        <v>20821</v>
      </c>
      <c r="D27307" s="11">
        <v>110040</v>
      </c>
      <c r="E27307" t="s" s="10">
        <v>20846</v>
      </c>
    </row>
    <row r="27308" s="7" customFormat="1" ht="18.75" customHeight="1">
      <c r="A27308" s="8">
        <v>27307</v>
      </c>
      <c r="B27308" t="s" s="9">
        <v>20689</v>
      </c>
      <c r="C27308" t="s" s="10">
        <v>20821</v>
      </c>
      <c r="D27308" s="11">
        <v>110041</v>
      </c>
      <c r="E27308" t="s" s="10">
        <v>20821</v>
      </c>
    </row>
    <row r="27309" s="7" customFormat="1" ht="18.75" customHeight="1">
      <c r="A27309" s="8">
        <v>27308</v>
      </c>
      <c r="B27309" t="s" s="9">
        <v>20689</v>
      </c>
      <c r="C27309" t="s" s="10">
        <v>20821</v>
      </c>
      <c r="D27309" s="11">
        <v>110042</v>
      </c>
      <c r="E27309" t="s" s="10">
        <v>20821</v>
      </c>
    </row>
    <row r="27310" s="7" customFormat="1" ht="18.75" customHeight="1">
      <c r="A27310" s="8">
        <v>27309</v>
      </c>
      <c r="B27310" t="s" s="9">
        <v>20689</v>
      </c>
      <c r="C27310" t="s" s="10">
        <v>20821</v>
      </c>
      <c r="D27310" s="11">
        <v>110042</v>
      </c>
      <c r="E27310" t="s" s="10">
        <v>20847</v>
      </c>
    </row>
    <row r="27311" s="7" customFormat="1" ht="18.75" customHeight="1">
      <c r="A27311" s="8">
        <v>27310</v>
      </c>
      <c r="B27311" t="s" s="9">
        <v>20689</v>
      </c>
      <c r="C27311" t="s" s="10">
        <v>20821</v>
      </c>
      <c r="D27311" s="11">
        <v>110043</v>
      </c>
      <c r="E27311" t="s" s="10">
        <v>20821</v>
      </c>
    </row>
    <row r="27312" s="7" customFormat="1" ht="18.75" customHeight="1">
      <c r="A27312" s="8">
        <v>27311</v>
      </c>
      <c r="B27312" t="s" s="9">
        <v>20689</v>
      </c>
      <c r="C27312" t="s" s="10">
        <v>20821</v>
      </c>
      <c r="D27312" s="11">
        <v>110044</v>
      </c>
      <c r="E27312" t="s" s="10">
        <v>20821</v>
      </c>
    </row>
    <row r="27313" s="7" customFormat="1" ht="18.75" customHeight="1">
      <c r="A27313" s="8">
        <v>27312</v>
      </c>
      <c r="B27313" t="s" s="9">
        <v>20689</v>
      </c>
      <c r="C27313" t="s" s="10">
        <v>20821</v>
      </c>
      <c r="D27313" s="11">
        <v>110045</v>
      </c>
      <c r="E27313" t="s" s="10">
        <v>20821</v>
      </c>
    </row>
    <row r="27314" s="7" customFormat="1" ht="18.75" customHeight="1">
      <c r="A27314" s="8">
        <v>27313</v>
      </c>
      <c r="B27314" t="s" s="9">
        <v>20689</v>
      </c>
      <c r="C27314" t="s" s="10">
        <v>20821</v>
      </c>
      <c r="D27314" s="11">
        <v>110045</v>
      </c>
      <c r="E27314" t="s" s="10">
        <v>20848</v>
      </c>
    </row>
    <row r="27315" s="7" customFormat="1" ht="18.75" customHeight="1">
      <c r="A27315" s="8">
        <v>27314</v>
      </c>
      <c r="B27315" t="s" s="9">
        <v>20689</v>
      </c>
      <c r="C27315" t="s" s="10">
        <v>20821</v>
      </c>
      <c r="D27315" s="11">
        <v>110045</v>
      </c>
      <c r="E27315" t="s" s="10">
        <v>20849</v>
      </c>
    </row>
    <row r="27316" s="7" customFormat="1" ht="18.75" customHeight="1">
      <c r="A27316" s="8">
        <v>27315</v>
      </c>
      <c r="B27316" t="s" s="9">
        <v>20689</v>
      </c>
      <c r="C27316" t="s" s="10">
        <v>20821</v>
      </c>
      <c r="D27316" s="11">
        <v>110045</v>
      </c>
      <c r="E27316" t="s" s="10">
        <v>20689</v>
      </c>
    </row>
    <row r="27317" s="7" customFormat="1" ht="18.75" customHeight="1">
      <c r="A27317" s="8">
        <v>27316</v>
      </c>
      <c r="B27317" t="s" s="9">
        <v>20689</v>
      </c>
      <c r="C27317" t="s" s="10">
        <v>20821</v>
      </c>
      <c r="D27317" s="11">
        <v>110046</v>
      </c>
      <c r="E27317" t="s" s="10">
        <v>20821</v>
      </c>
    </row>
    <row r="27318" s="7" customFormat="1" ht="18.75" customHeight="1">
      <c r="A27318" s="8">
        <v>27317</v>
      </c>
      <c r="B27318" t="s" s="9">
        <v>20689</v>
      </c>
      <c r="C27318" t="s" s="10">
        <v>20821</v>
      </c>
      <c r="D27318" s="11">
        <v>110048</v>
      </c>
      <c r="E27318" t="s" s="10">
        <v>20850</v>
      </c>
    </row>
    <row r="27319" s="7" customFormat="1" ht="18.75" customHeight="1">
      <c r="A27319" s="8">
        <v>27318</v>
      </c>
      <c r="B27319" t="s" s="9">
        <v>20689</v>
      </c>
      <c r="C27319" t="s" s="10">
        <v>20821</v>
      </c>
      <c r="D27319" s="11">
        <v>110048</v>
      </c>
      <c r="E27319" t="s" s="10">
        <v>20832</v>
      </c>
    </row>
    <row r="27320" s="7" customFormat="1" ht="18.75" customHeight="1">
      <c r="A27320" s="8">
        <v>27319</v>
      </c>
      <c r="B27320" t="s" s="9">
        <v>20689</v>
      </c>
      <c r="C27320" t="s" s="10">
        <v>20821</v>
      </c>
      <c r="D27320" s="11">
        <v>110048</v>
      </c>
      <c r="E27320" t="s" s="10">
        <v>20851</v>
      </c>
    </row>
    <row r="27321" s="7" customFormat="1" ht="18.75" customHeight="1">
      <c r="A27321" s="8">
        <v>27320</v>
      </c>
      <c r="B27321" t="s" s="9">
        <v>20689</v>
      </c>
      <c r="C27321" t="s" s="10">
        <v>20821</v>
      </c>
      <c r="D27321" s="11">
        <v>110048</v>
      </c>
      <c r="E27321" t="s" s="10">
        <v>20852</v>
      </c>
    </row>
    <row r="27322" s="7" customFormat="1" ht="18.75" customHeight="1">
      <c r="A27322" s="8">
        <v>27321</v>
      </c>
      <c r="B27322" t="s" s="9">
        <v>20689</v>
      </c>
      <c r="C27322" t="s" s="10">
        <v>20821</v>
      </c>
      <c r="D27322" s="11">
        <v>110048</v>
      </c>
      <c r="E27322" t="s" s="10">
        <v>20853</v>
      </c>
    </row>
    <row r="27323" s="7" customFormat="1" ht="18.75" customHeight="1">
      <c r="A27323" s="8">
        <v>27322</v>
      </c>
      <c r="B27323" t="s" s="9">
        <v>20689</v>
      </c>
      <c r="C27323" t="s" s="10">
        <v>20821</v>
      </c>
      <c r="D27323" s="11">
        <v>110049</v>
      </c>
      <c r="E27323" t="s" s="10">
        <v>20821</v>
      </c>
    </row>
    <row r="27324" s="7" customFormat="1" ht="18.75" customHeight="1">
      <c r="A27324" s="8">
        <v>27323</v>
      </c>
      <c r="B27324" t="s" s="9">
        <v>20689</v>
      </c>
      <c r="C27324" t="s" s="10">
        <v>20821</v>
      </c>
      <c r="D27324" s="11">
        <v>110049</v>
      </c>
      <c r="E27324" t="s" s="10">
        <v>20854</v>
      </c>
    </row>
    <row r="27325" s="7" customFormat="1" ht="18.75" customHeight="1">
      <c r="A27325" s="8">
        <v>27324</v>
      </c>
      <c r="B27325" t="s" s="9">
        <v>20689</v>
      </c>
      <c r="C27325" t="s" s="10">
        <v>20821</v>
      </c>
      <c r="D27325" s="11">
        <v>110050</v>
      </c>
      <c r="E27325" t="s" s="10">
        <v>20821</v>
      </c>
    </row>
    <row r="27326" s="7" customFormat="1" ht="18.75" customHeight="1">
      <c r="A27326" s="8">
        <v>27325</v>
      </c>
      <c r="B27326" t="s" s="9">
        <v>20689</v>
      </c>
      <c r="C27326" t="s" s="10">
        <v>20821</v>
      </c>
      <c r="D27326" s="11">
        <v>110051</v>
      </c>
      <c r="E27326" t="s" s="10">
        <v>20821</v>
      </c>
    </row>
    <row r="27327" s="7" customFormat="1" ht="18.75" customHeight="1">
      <c r="A27327" s="8">
        <v>27326</v>
      </c>
      <c r="B27327" t="s" s="9">
        <v>20689</v>
      </c>
      <c r="C27327" t="s" s="10">
        <v>20821</v>
      </c>
      <c r="D27327" s="11">
        <v>110052</v>
      </c>
      <c r="E27327" t="s" s="10">
        <v>20821</v>
      </c>
    </row>
    <row r="27328" s="7" customFormat="1" ht="18.75" customHeight="1">
      <c r="A27328" s="8">
        <v>27327</v>
      </c>
      <c r="B27328" t="s" s="9">
        <v>20689</v>
      </c>
      <c r="C27328" t="s" s="10">
        <v>20821</v>
      </c>
      <c r="D27328" s="11">
        <v>110053</v>
      </c>
      <c r="E27328" t="s" s="10">
        <v>20821</v>
      </c>
    </row>
    <row r="27329" s="7" customFormat="1" ht="18.75" customHeight="1">
      <c r="A27329" s="8">
        <v>27328</v>
      </c>
      <c r="B27329" t="s" s="9">
        <v>20689</v>
      </c>
      <c r="C27329" t="s" s="10">
        <v>20821</v>
      </c>
      <c r="D27329" s="11">
        <v>110054</v>
      </c>
      <c r="E27329" t="s" s="10">
        <v>20821</v>
      </c>
    </row>
    <row r="27330" s="7" customFormat="1" ht="18.75" customHeight="1">
      <c r="A27330" s="8">
        <v>27329</v>
      </c>
      <c r="B27330" t="s" s="9">
        <v>20689</v>
      </c>
      <c r="C27330" t="s" s="10">
        <v>20821</v>
      </c>
      <c r="D27330" s="11">
        <v>110055</v>
      </c>
      <c r="E27330" t="s" s="10">
        <v>20855</v>
      </c>
    </row>
    <row r="27331" s="7" customFormat="1" ht="18.75" customHeight="1">
      <c r="A27331" s="8">
        <v>27330</v>
      </c>
      <c r="B27331" t="s" s="9">
        <v>20689</v>
      </c>
      <c r="C27331" t="s" s="10">
        <v>20821</v>
      </c>
      <c r="D27331" s="11">
        <v>110055</v>
      </c>
      <c r="E27331" t="s" s="10">
        <v>20856</v>
      </c>
    </row>
    <row r="27332" s="7" customFormat="1" ht="18.75" customHeight="1">
      <c r="A27332" s="8">
        <v>27331</v>
      </c>
      <c r="B27332" t="s" s="9">
        <v>20689</v>
      </c>
      <c r="C27332" t="s" s="10">
        <v>20821</v>
      </c>
      <c r="D27332" s="11">
        <v>110055</v>
      </c>
      <c r="E27332" t="s" s="10">
        <v>20821</v>
      </c>
    </row>
    <row r="27333" s="7" customFormat="1" ht="18.75" customHeight="1">
      <c r="A27333" s="8">
        <v>27332</v>
      </c>
      <c r="B27333" t="s" s="9">
        <v>20689</v>
      </c>
      <c r="C27333" t="s" s="10">
        <v>20821</v>
      </c>
      <c r="D27333" s="11">
        <v>110055</v>
      </c>
      <c r="E27333" t="s" s="10">
        <v>20826</v>
      </c>
    </row>
    <row r="27334" s="7" customFormat="1" ht="18.75" customHeight="1">
      <c r="A27334" s="8">
        <v>27333</v>
      </c>
      <c r="B27334" t="s" s="9">
        <v>20689</v>
      </c>
      <c r="C27334" t="s" s="10">
        <v>20821</v>
      </c>
      <c r="D27334" s="11">
        <v>110055</v>
      </c>
      <c r="E27334" t="s" s="10">
        <v>20832</v>
      </c>
    </row>
    <row r="27335" s="7" customFormat="1" ht="18.75" customHeight="1">
      <c r="A27335" s="8">
        <v>27334</v>
      </c>
      <c r="B27335" t="s" s="9">
        <v>20689</v>
      </c>
      <c r="C27335" t="s" s="10">
        <v>20821</v>
      </c>
      <c r="D27335" s="11">
        <v>110055</v>
      </c>
      <c r="E27335" t="s" s="10">
        <v>20857</v>
      </c>
    </row>
    <row r="27336" s="7" customFormat="1" ht="18.75" customHeight="1">
      <c r="A27336" s="8">
        <v>27335</v>
      </c>
      <c r="B27336" t="s" s="9">
        <v>20689</v>
      </c>
      <c r="C27336" t="s" s="10">
        <v>20821</v>
      </c>
      <c r="D27336" s="11">
        <v>110056</v>
      </c>
      <c r="E27336" t="s" s="10">
        <v>20821</v>
      </c>
    </row>
    <row r="27337" s="7" customFormat="1" ht="18.75" customHeight="1">
      <c r="A27337" s="8">
        <v>27336</v>
      </c>
      <c r="B27337" t="s" s="9">
        <v>20689</v>
      </c>
      <c r="C27337" t="s" s="10">
        <v>20821</v>
      </c>
      <c r="D27337" s="11">
        <v>110057</v>
      </c>
      <c r="E27337" t="s" s="10">
        <v>20821</v>
      </c>
    </row>
    <row r="27338" s="7" customFormat="1" ht="18.75" customHeight="1">
      <c r="A27338" s="8">
        <v>27337</v>
      </c>
      <c r="B27338" t="s" s="9">
        <v>20689</v>
      </c>
      <c r="C27338" t="s" s="10">
        <v>20821</v>
      </c>
      <c r="D27338" s="11">
        <v>110058</v>
      </c>
      <c r="E27338" t="s" s="10">
        <v>20846</v>
      </c>
    </row>
    <row r="27339" s="7" customFormat="1" ht="18.75" customHeight="1">
      <c r="A27339" s="8">
        <v>27338</v>
      </c>
      <c r="B27339" t="s" s="9">
        <v>20689</v>
      </c>
      <c r="C27339" t="s" s="10">
        <v>20821</v>
      </c>
      <c r="D27339" s="11">
        <v>110058</v>
      </c>
      <c r="E27339" t="s" s="10">
        <v>18670</v>
      </c>
    </row>
    <row r="27340" s="7" customFormat="1" ht="18.75" customHeight="1">
      <c r="A27340" s="8">
        <v>27339</v>
      </c>
      <c r="B27340" t="s" s="9">
        <v>20689</v>
      </c>
      <c r="C27340" t="s" s="10">
        <v>20821</v>
      </c>
      <c r="D27340" s="11">
        <v>110058</v>
      </c>
      <c r="E27340" t="s" s="10">
        <v>20858</v>
      </c>
    </row>
    <row r="27341" s="7" customFormat="1" ht="18.75" customHeight="1">
      <c r="A27341" s="8">
        <v>27340</v>
      </c>
      <c r="B27341" t="s" s="9">
        <v>20689</v>
      </c>
      <c r="C27341" t="s" s="10">
        <v>20821</v>
      </c>
      <c r="D27341" s="11">
        <v>110058</v>
      </c>
      <c r="E27341" t="s" s="10">
        <v>20821</v>
      </c>
    </row>
    <row r="27342" s="7" customFormat="1" ht="18.75" customHeight="1">
      <c r="A27342" s="8">
        <v>27341</v>
      </c>
      <c r="B27342" t="s" s="9">
        <v>20689</v>
      </c>
      <c r="C27342" t="s" s="10">
        <v>20821</v>
      </c>
      <c r="D27342" s="11">
        <v>110059</v>
      </c>
      <c r="E27342" t="s" s="10">
        <v>20689</v>
      </c>
    </row>
    <row r="27343" s="7" customFormat="1" ht="18.75" customHeight="1">
      <c r="A27343" s="8">
        <v>27342</v>
      </c>
      <c r="B27343" t="s" s="9">
        <v>20689</v>
      </c>
      <c r="C27343" t="s" s="10">
        <v>20821</v>
      </c>
      <c r="D27343" s="11">
        <v>110059</v>
      </c>
      <c r="E27343" t="s" s="10">
        <v>20821</v>
      </c>
    </row>
    <row r="27344" s="7" customFormat="1" ht="18.75" customHeight="1">
      <c r="A27344" s="8">
        <v>27343</v>
      </c>
      <c r="B27344" t="s" s="9">
        <v>20689</v>
      </c>
      <c r="C27344" t="s" s="10">
        <v>20821</v>
      </c>
      <c r="D27344" s="11">
        <v>110059</v>
      </c>
      <c r="E27344" t="s" s="10">
        <v>20859</v>
      </c>
    </row>
    <row r="27345" s="7" customFormat="1" ht="18.75" customHeight="1">
      <c r="A27345" s="8">
        <v>27344</v>
      </c>
      <c r="B27345" t="s" s="9">
        <v>20689</v>
      </c>
      <c r="C27345" t="s" s="10">
        <v>20821</v>
      </c>
      <c r="D27345" s="11">
        <v>110060</v>
      </c>
      <c r="E27345" t="s" s="10">
        <v>20821</v>
      </c>
    </row>
    <row r="27346" s="7" customFormat="1" ht="18.75" customHeight="1">
      <c r="A27346" s="8">
        <v>27345</v>
      </c>
      <c r="B27346" t="s" s="9">
        <v>20689</v>
      </c>
      <c r="C27346" t="s" s="10">
        <v>20821</v>
      </c>
      <c r="D27346" s="11">
        <v>110062</v>
      </c>
      <c r="E27346" t="s" s="10">
        <v>20821</v>
      </c>
    </row>
    <row r="27347" s="7" customFormat="1" ht="18.75" customHeight="1">
      <c r="A27347" s="8">
        <v>27346</v>
      </c>
      <c r="B27347" t="s" s="9">
        <v>20689</v>
      </c>
      <c r="C27347" t="s" s="10">
        <v>20821</v>
      </c>
      <c r="D27347" s="11">
        <v>110062</v>
      </c>
      <c r="E27347" t="s" s="10">
        <v>20860</v>
      </c>
    </row>
    <row r="27348" s="7" customFormat="1" ht="18.75" customHeight="1">
      <c r="A27348" s="8">
        <v>27347</v>
      </c>
      <c r="B27348" t="s" s="9">
        <v>20689</v>
      </c>
      <c r="C27348" t="s" s="10">
        <v>20821</v>
      </c>
      <c r="D27348" s="11">
        <v>110062</v>
      </c>
      <c r="E27348" t="s" s="10">
        <v>20832</v>
      </c>
    </row>
    <row r="27349" s="7" customFormat="1" ht="18.75" customHeight="1">
      <c r="A27349" s="8">
        <v>27348</v>
      </c>
      <c r="B27349" t="s" s="9">
        <v>20689</v>
      </c>
      <c r="C27349" t="s" s="10">
        <v>20821</v>
      </c>
      <c r="D27349" s="11">
        <v>110063</v>
      </c>
      <c r="E27349" t="s" s="10">
        <v>20821</v>
      </c>
    </row>
    <row r="27350" s="7" customFormat="1" ht="18.75" customHeight="1">
      <c r="A27350" s="8">
        <v>27349</v>
      </c>
      <c r="B27350" t="s" s="9">
        <v>20689</v>
      </c>
      <c r="C27350" t="s" s="10">
        <v>20821</v>
      </c>
      <c r="D27350" s="11">
        <v>110063</v>
      </c>
      <c r="E27350" t="s" s="10">
        <v>20861</v>
      </c>
    </row>
    <row r="27351" s="7" customFormat="1" ht="18.75" customHeight="1">
      <c r="A27351" s="8">
        <v>27350</v>
      </c>
      <c r="B27351" t="s" s="9">
        <v>20689</v>
      </c>
      <c r="C27351" t="s" s="10">
        <v>20821</v>
      </c>
      <c r="D27351" s="11">
        <v>110064</v>
      </c>
      <c r="E27351" t="s" s="10">
        <v>20821</v>
      </c>
    </row>
    <row r="27352" s="7" customFormat="1" ht="18.75" customHeight="1">
      <c r="A27352" s="8">
        <v>27351</v>
      </c>
      <c r="B27352" t="s" s="9">
        <v>20689</v>
      </c>
      <c r="C27352" t="s" s="10">
        <v>20821</v>
      </c>
      <c r="D27352" s="11">
        <v>110065</v>
      </c>
      <c r="E27352" t="s" s="10">
        <v>20821</v>
      </c>
    </row>
    <row r="27353" s="7" customFormat="1" ht="18.75" customHeight="1">
      <c r="A27353" s="8">
        <v>27352</v>
      </c>
      <c r="B27353" t="s" s="9">
        <v>20689</v>
      </c>
      <c r="C27353" t="s" s="10">
        <v>20821</v>
      </c>
      <c r="D27353" s="11">
        <v>110066</v>
      </c>
      <c r="E27353" t="s" s="10">
        <v>20821</v>
      </c>
    </row>
    <row r="27354" s="7" customFormat="1" ht="18.75" customHeight="1">
      <c r="A27354" s="8">
        <v>27353</v>
      </c>
      <c r="B27354" t="s" s="9">
        <v>20689</v>
      </c>
      <c r="C27354" t="s" s="10">
        <v>20821</v>
      </c>
      <c r="D27354" s="11">
        <v>110067</v>
      </c>
      <c r="E27354" t="s" s="10">
        <v>20862</v>
      </c>
    </row>
    <row r="27355" s="7" customFormat="1" ht="18.75" customHeight="1">
      <c r="A27355" s="8">
        <v>27354</v>
      </c>
      <c r="B27355" t="s" s="9">
        <v>20689</v>
      </c>
      <c r="C27355" t="s" s="10">
        <v>20821</v>
      </c>
      <c r="D27355" s="11">
        <v>110068</v>
      </c>
      <c r="E27355" t="s" s="10">
        <v>20821</v>
      </c>
    </row>
    <row r="27356" s="7" customFormat="1" ht="18.75" customHeight="1">
      <c r="A27356" s="8">
        <v>27355</v>
      </c>
      <c r="B27356" t="s" s="9">
        <v>20689</v>
      </c>
      <c r="C27356" t="s" s="10">
        <v>20821</v>
      </c>
      <c r="D27356" s="11">
        <v>110070</v>
      </c>
      <c r="E27356" t="s" s="10">
        <v>20863</v>
      </c>
    </row>
    <row r="27357" s="7" customFormat="1" ht="18.75" customHeight="1">
      <c r="A27357" s="8">
        <v>27356</v>
      </c>
      <c r="B27357" t="s" s="9">
        <v>20689</v>
      </c>
      <c r="C27357" t="s" s="10">
        <v>20821</v>
      </c>
      <c r="D27357" s="11">
        <v>110070</v>
      </c>
      <c r="E27357" t="s" s="10">
        <v>20864</v>
      </c>
    </row>
    <row r="27358" s="7" customFormat="1" ht="18.75" customHeight="1">
      <c r="A27358" s="8">
        <v>27357</v>
      </c>
      <c r="B27358" t="s" s="9">
        <v>20689</v>
      </c>
      <c r="C27358" t="s" s="10">
        <v>20821</v>
      </c>
      <c r="D27358" s="11">
        <v>110070</v>
      </c>
      <c r="E27358" t="s" s="10">
        <v>20821</v>
      </c>
    </row>
    <row r="27359" s="7" customFormat="1" ht="18.75" customHeight="1">
      <c r="A27359" s="8">
        <v>27358</v>
      </c>
      <c r="B27359" t="s" s="9">
        <v>20689</v>
      </c>
      <c r="C27359" t="s" s="10">
        <v>20821</v>
      </c>
      <c r="D27359" s="11">
        <v>110070</v>
      </c>
      <c r="E27359" t="s" s="10">
        <v>19019</v>
      </c>
    </row>
    <row r="27360" s="7" customFormat="1" ht="18.75" customHeight="1">
      <c r="A27360" s="8">
        <v>27359</v>
      </c>
      <c r="B27360" t="s" s="9">
        <v>20689</v>
      </c>
      <c r="C27360" t="s" s="10">
        <v>20821</v>
      </c>
      <c r="D27360" s="11">
        <v>110070</v>
      </c>
      <c r="E27360" t="s" s="10">
        <v>20865</v>
      </c>
    </row>
    <row r="27361" s="7" customFormat="1" ht="18.75" customHeight="1">
      <c r="A27361" s="8">
        <v>27360</v>
      </c>
      <c r="B27361" t="s" s="9">
        <v>20689</v>
      </c>
      <c r="C27361" t="s" s="10">
        <v>20821</v>
      </c>
      <c r="D27361" s="11">
        <v>110070</v>
      </c>
      <c r="E27361" t="s" s="10">
        <v>20866</v>
      </c>
    </row>
    <row r="27362" s="7" customFormat="1" ht="18.75" customHeight="1">
      <c r="A27362" s="8">
        <v>27361</v>
      </c>
      <c r="B27362" t="s" s="9">
        <v>20689</v>
      </c>
      <c r="C27362" t="s" s="10">
        <v>20821</v>
      </c>
      <c r="D27362" s="11">
        <v>110070</v>
      </c>
      <c r="E27362" t="s" s="10">
        <v>20867</v>
      </c>
    </row>
    <row r="27363" s="7" customFormat="1" ht="18.75" customHeight="1">
      <c r="A27363" s="8">
        <v>27362</v>
      </c>
      <c r="B27363" t="s" s="9">
        <v>20689</v>
      </c>
      <c r="C27363" t="s" s="10">
        <v>20821</v>
      </c>
      <c r="D27363" s="11">
        <v>110073</v>
      </c>
      <c r="E27363" t="s" s="10">
        <v>20868</v>
      </c>
    </row>
    <row r="27364" s="7" customFormat="1" ht="18.75" customHeight="1">
      <c r="A27364" s="8">
        <v>27363</v>
      </c>
      <c r="B27364" t="s" s="9">
        <v>20689</v>
      </c>
      <c r="C27364" t="s" s="10">
        <v>20821</v>
      </c>
      <c r="D27364" s="11">
        <v>110074</v>
      </c>
      <c r="E27364" t="s" s="10">
        <v>20821</v>
      </c>
    </row>
    <row r="27365" s="7" customFormat="1" ht="18.75" customHeight="1">
      <c r="A27365" s="8">
        <v>27364</v>
      </c>
      <c r="B27365" t="s" s="9">
        <v>20689</v>
      </c>
      <c r="C27365" t="s" s="10">
        <v>20821</v>
      </c>
      <c r="D27365" s="11">
        <v>110075</v>
      </c>
      <c r="E27365" t="s" s="10">
        <v>20821</v>
      </c>
    </row>
    <row r="27366" s="7" customFormat="1" ht="18.75" customHeight="1">
      <c r="A27366" s="8">
        <v>27365</v>
      </c>
      <c r="B27366" t="s" s="9">
        <v>20689</v>
      </c>
      <c r="C27366" t="s" s="10">
        <v>20821</v>
      </c>
      <c r="D27366" s="11">
        <v>110075</v>
      </c>
      <c r="E27366" t="s" s="10">
        <v>20869</v>
      </c>
    </row>
    <row r="27367" s="7" customFormat="1" ht="18.75" customHeight="1">
      <c r="A27367" s="8">
        <v>27366</v>
      </c>
      <c r="B27367" t="s" s="9">
        <v>20689</v>
      </c>
      <c r="C27367" t="s" s="10">
        <v>20821</v>
      </c>
      <c r="D27367" s="11">
        <v>110075</v>
      </c>
      <c r="E27367" t="s" s="10">
        <v>20870</v>
      </c>
    </row>
    <row r="27368" s="7" customFormat="1" ht="18.75" customHeight="1">
      <c r="A27368" s="8">
        <v>27367</v>
      </c>
      <c r="B27368" t="s" s="9">
        <v>20689</v>
      </c>
      <c r="C27368" t="s" s="10">
        <v>20821</v>
      </c>
      <c r="D27368" s="11">
        <v>110076</v>
      </c>
      <c r="E27368" t="s" s="10">
        <v>20821</v>
      </c>
    </row>
    <row r="27369" s="7" customFormat="1" ht="18.75" customHeight="1">
      <c r="A27369" s="8">
        <v>27368</v>
      </c>
      <c r="B27369" t="s" s="9">
        <v>20689</v>
      </c>
      <c r="C27369" t="s" s="10">
        <v>20821</v>
      </c>
      <c r="D27369" s="11">
        <v>110077</v>
      </c>
      <c r="E27369" t="s" s="10">
        <v>20821</v>
      </c>
    </row>
    <row r="27370" s="7" customFormat="1" ht="18.75" customHeight="1">
      <c r="A27370" s="8">
        <v>27369</v>
      </c>
      <c r="B27370" t="s" s="9">
        <v>20689</v>
      </c>
      <c r="C27370" t="s" s="10">
        <v>20821</v>
      </c>
      <c r="D27370" s="11">
        <v>110077</v>
      </c>
      <c r="E27370" t="s" s="10">
        <v>20871</v>
      </c>
    </row>
    <row r="27371" s="7" customFormat="1" ht="18.75" customHeight="1">
      <c r="A27371" s="8">
        <v>27370</v>
      </c>
      <c r="B27371" t="s" s="9">
        <v>20689</v>
      </c>
      <c r="C27371" t="s" s="10">
        <v>20821</v>
      </c>
      <c r="D27371" s="11">
        <v>110078</v>
      </c>
      <c r="E27371" t="s" s="10">
        <v>20821</v>
      </c>
    </row>
    <row r="27372" s="7" customFormat="1" ht="18.75" customHeight="1">
      <c r="A27372" s="8">
        <v>27371</v>
      </c>
      <c r="B27372" t="s" s="9">
        <v>20689</v>
      </c>
      <c r="C27372" t="s" s="10">
        <v>20821</v>
      </c>
      <c r="D27372" s="11">
        <v>110079</v>
      </c>
      <c r="E27372" t="s" s="10">
        <v>20821</v>
      </c>
    </row>
    <row r="27373" s="7" customFormat="1" ht="18.75" customHeight="1">
      <c r="A27373" s="8">
        <v>27372</v>
      </c>
      <c r="B27373" t="s" s="9">
        <v>20689</v>
      </c>
      <c r="C27373" t="s" s="10">
        <v>20821</v>
      </c>
      <c r="D27373" s="11">
        <v>110080</v>
      </c>
      <c r="E27373" t="s" s="10">
        <v>17589</v>
      </c>
    </row>
    <row r="27374" s="7" customFormat="1" ht="18.75" customHeight="1">
      <c r="A27374" s="8">
        <v>27373</v>
      </c>
      <c r="B27374" t="s" s="9">
        <v>20689</v>
      </c>
      <c r="C27374" t="s" s="10">
        <v>20821</v>
      </c>
      <c r="D27374" s="11">
        <v>110080</v>
      </c>
      <c r="E27374" t="s" s="10">
        <v>20872</v>
      </c>
    </row>
    <row r="27375" s="7" customFormat="1" ht="18.75" customHeight="1">
      <c r="A27375" s="8">
        <v>27374</v>
      </c>
      <c r="B27375" t="s" s="9">
        <v>20689</v>
      </c>
      <c r="C27375" t="s" s="10">
        <v>20821</v>
      </c>
      <c r="D27375" s="11">
        <v>110080</v>
      </c>
      <c r="E27375" t="s" s="10">
        <v>20873</v>
      </c>
    </row>
    <row r="27376" s="7" customFormat="1" ht="18.75" customHeight="1">
      <c r="A27376" s="8">
        <v>27375</v>
      </c>
      <c r="B27376" t="s" s="9">
        <v>20689</v>
      </c>
      <c r="C27376" t="s" s="10">
        <v>20821</v>
      </c>
      <c r="D27376" s="11">
        <v>110085</v>
      </c>
      <c r="E27376" t="s" s="10">
        <v>20846</v>
      </c>
    </row>
    <row r="27377" s="7" customFormat="1" ht="18.75" customHeight="1">
      <c r="A27377" s="8">
        <v>27376</v>
      </c>
      <c r="B27377" t="s" s="9">
        <v>20689</v>
      </c>
      <c r="C27377" t="s" s="10">
        <v>20821</v>
      </c>
      <c r="D27377" s="11">
        <v>110085</v>
      </c>
      <c r="E27377" t="s" s="10">
        <v>20821</v>
      </c>
    </row>
    <row r="27378" s="7" customFormat="1" ht="18.75" customHeight="1">
      <c r="A27378" s="8">
        <v>27377</v>
      </c>
      <c r="B27378" t="s" s="9">
        <v>20689</v>
      </c>
      <c r="C27378" t="s" s="10">
        <v>20821</v>
      </c>
      <c r="D27378" s="11">
        <v>110085</v>
      </c>
      <c r="E27378" t="s" s="10">
        <v>20689</v>
      </c>
    </row>
    <row r="27379" s="7" customFormat="1" ht="18.75" customHeight="1">
      <c r="A27379" s="8">
        <v>27378</v>
      </c>
      <c r="B27379" t="s" s="9">
        <v>20689</v>
      </c>
      <c r="C27379" t="s" s="10">
        <v>20821</v>
      </c>
      <c r="D27379" s="11">
        <v>110086</v>
      </c>
      <c r="E27379" t="s" s="10">
        <v>20821</v>
      </c>
    </row>
    <row r="27380" s="7" customFormat="1" ht="18.75" customHeight="1">
      <c r="A27380" s="8">
        <v>27379</v>
      </c>
      <c r="B27380" t="s" s="9">
        <v>20689</v>
      </c>
      <c r="C27380" t="s" s="10">
        <v>20821</v>
      </c>
      <c r="D27380" s="11">
        <v>110086</v>
      </c>
      <c r="E27380" t="s" s="10">
        <v>20832</v>
      </c>
    </row>
    <row r="27381" s="7" customFormat="1" ht="18.75" customHeight="1">
      <c r="A27381" s="8">
        <v>27380</v>
      </c>
      <c r="B27381" t="s" s="9">
        <v>20689</v>
      </c>
      <c r="C27381" t="s" s="10">
        <v>20821</v>
      </c>
      <c r="D27381" s="11">
        <v>110087</v>
      </c>
      <c r="E27381" t="s" s="10">
        <v>20821</v>
      </c>
    </row>
    <row r="27382" s="7" customFormat="1" ht="18.75" customHeight="1">
      <c r="A27382" s="8">
        <v>27381</v>
      </c>
      <c r="B27382" t="s" s="9">
        <v>20689</v>
      </c>
      <c r="C27382" t="s" s="10">
        <v>20821</v>
      </c>
      <c r="D27382" s="11">
        <v>110087</v>
      </c>
      <c r="E27382" t="s" s="10">
        <v>20874</v>
      </c>
    </row>
    <row r="27383" s="7" customFormat="1" ht="18.75" customHeight="1">
      <c r="A27383" s="8">
        <v>27382</v>
      </c>
      <c r="B27383" t="s" s="9">
        <v>20689</v>
      </c>
      <c r="C27383" t="s" s="10">
        <v>20821</v>
      </c>
      <c r="D27383" s="11">
        <v>110087</v>
      </c>
      <c r="E27383" t="s" s="10">
        <v>20875</v>
      </c>
    </row>
    <row r="27384" s="7" customFormat="1" ht="18.75" customHeight="1">
      <c r="A27384" s="8">
        <v>27383</v>
      </c>
      <c r="B27384" t="s" s="9">
        <v>20689</v>
      </c>
      <c r="C27384" t="s" s="10">
        <v>20821</v>
      </c>
      <c r="D27384" s="11">
        <v>110088</v>
      </c>
      <c r="E27384" t="s" s="10">
        <v>20821</v>
      </c>
    </row>
    <row r="27385" s="7" customFormat="1" ht="18.75" customHeight="1">
      <c r="A27385" s="8">
        <v>27384</v>
      </c>
      <c r="B27385" t="s" s="9">
        <v>20689</v>
      </c>
      <c r="C27385" t="s" s="10">
        <v>20821</v>
      </c>
      <c r="D27385" s="11">
        <v>110089</v>
      </c>
      <c r="E27385" t="s" s="10">
        <v>20821</v>
      </c>
    </row>
    <row r="27386" s="7" customFormat="1" ht="18.75" customHeight="1">
      <c r="A27386" s="8">
        <v>27385</v>
      </c>
      <c r="B27386" t="s" s="9">
        <v>20689</v>
      </c>
      <c r="C27386" t="s" s="10">
        <v>20821</v>
      </c>
      <c r="D27386" s="11">
        <v>110090</v>
      </c>
      <c r="E27386" t="s" s="10">
        <v>20821</v>
      </c>
    </row>
    <row r="27387" s="7" customFormat="1" ht="18.75" customHeight="1">
      <c r="A27387" s="8">
        <v>27386</v>
      </c>
      <c r="B27387" t="s" s="9">
        <v>20689</v>
      </c>
      <c r="C27387" t="s" s="10">
        <v>20821</v>
      </c>
      <c r="D27387" s="11">
        <v>110091</v>
      </c>
      <c r="E27387" t="s" s="10">
        <v>20876</v>
      </c>
    </row>
    <row r="27388" s="7" customFormat="1" ht="18.75" customHeight="1">
      <c r="A27388" s="8">
        <v>27387</v>
      </c>
      <c r="B27388" t="s" s="9">
        <v>20689</v>
      </c>
      <c r="C27388" t="s" s="10">
        <v>20821</v>
      </c>
      <c r="D27388" s="11">
        <v>110091</v>
      </c>
      <c r="E27388" t="s" s="10">
        <v>20821</v>
      </c>
    </row>
    <row r="27389" s="7" customFormat="1" ht="18.75" customHeight="1">
      <c r="A27389" s="8">
        <v>27388</v>
      </c>
      <c r="B27389" t="s" s="9">
        <v>20689</v>
      </c>
      <c r="C27389" t="s" s="10">
        <v>20821</v>
      </c>
      <c r="D27389" s="11">
        <v>110092</v>
      </c>
      <c r="E27389" t="s" s="10">
        <v>20876</v>
      </c>
    </row>
    <row r="27390" s="7" customFormat="1" ht="18.75" customHeight="1">
      <c r="A27390" s="8">
        <v>27389</v>
      </c>
      <c r="B27390" t="s" s="9">
        <v>20689</v>
      </c>
      <c r="C27390" t="s" s="10">
        <v>20821</v>
      </c>
      <c r="D27390" s="11">
        <v>110092</v>
      </c>
      <c r="E27390" t="s" s="10">
        <v>20821</v>
      </c>
    </row>
    <row r="27391" s="7" customFormat="1" ht="18.75" customHeight="1">
      <c r="A27391" s="8">
        <v>27390</v>
      </c>
      <c r="B27391" t="s" s="9">
        <v>20689</v>
      </c>
      <c r="C27391" t="s" s="10">
        <v>20821</v>
      </c>
      <c r="D27391" s="11">
        <v>110092</v>
      </c>
      <c r="E27391" t="s" s="10">
        <v>20832</v>
      </c>
    </row>
    <row r="27392" s="7" customFormat="1" ht="18.75" customHeight="1">
      <c r="A27392" s="8">
        <v>27391</v>
      </c>
      <c r="B27392" t="s" s="9">
        <v>20689</v>
      </c>
      <c r="C27392" t="s" s="10">
        <v>20821</v>
      </c>
      <c r="D27392" s="11">
        <v>110092</v>
      </c>
      <c r="E27392" t="s" s="10">
        <v>20877</v>
      </c>
    </row>
    <row r="27393" s="7" customFormat="1" ht="18.75" customHeight="1">
      <c r="A27393" s="8">
        <v>27392</v>
      </c>
      <c r="B27393" t="s" s="9">
        <v>20689</v>
      </c>
      <c r="C27393" t="s" s="10">
        <v>20821</v>
      </c>
      <c r="D27393" s="11">
        <v>110092</v>
      </c>
      <c r="E27393" t="s" s="10">
        <v>20878</v>
      </c>
    </row>
    <row r="27394" s="7" customFormat="1" ht="18.75" customHeight="1">
      <c r="A27394" s="8">
        <v>27393</v>
      </c>
      <c r="B27394" t="s" s="9">
        <v>20689</v>
      </c>
      <c r="C27394" t="s" s="10">
        <v>20821</v>
      </c>
      <c r="D27394" s="11">
        <v>110093</v>
      </c>
      <c r="E27394" t="s" s="10">
        <v>20821</v>
      </c>
    </row>
    <row r="27395" s="7" customFormat="1" ht="18.75" customHeight="1">
      <c r="A27395" s="8">
        <v>27394</v>
      </c>
      <c r="B27395" t="s" s="9">
        <v>20689</v>
      </c>
      <c r="C27395" t="s" s="10">
        <v>20821</v>
      </c>
      <c r="D27395" s="11">
        <v>110094</v>
      </c>
      <c r="E27395" t="s" s="10">
        <v>14729</v>
      </c>
    </row>
    <row r="27396" s="7" customFormat="1" ht="18.75" customHeight="1">
      <c r="A27396" s="8">
        <v>27395</v>
      </c>
      <c r="B27396" t="s" s="9">
        <v>20689</v>
      </c>
      <c r="C27396" t="s" s="10">
        <v>20821</v>
      </c>
      <c r="D27396" s="11">
        <v>110094</v>
      </c>
      <c r="E27396" t="s" s="10">
        <v>20821</v>
      </c>
    </row>
    <row r="27397" s="7" customFormat="1" ht="18.75" customHeight="1">
      <c r="A27397" s="8">
        <v>27396</v>
      </c>
      <c r="B27397" t="s" s="9">
        <v>20689</v>
      </c>
      <c r="C27397" t="s" s="10">
        <v>20821</v>
      </c>
      <c r="D27397" s="11">
        <v>110095</v>
      </c>
      <c r="E27397" t="s" s="10">
        <v>20833</v>
      </c>
    </row>
    <row r="27398" s="7" customFormat="1" ht="18.75" customHeight="1">
      <c r="A27398" s="8">
        <v>27397</v>
      </c>
      <c r="B27398" t="s" s="9">
        <v>20689</v>
      </c>
      <c r="C27398" t="s" s="10">
        <v>20821</v>
      </c>
      <c r="D27398" s="11">
        <v>110095</v>
      </c>
      <c r="E27398" t="s" s="10">
        <v>20821</v>
      </c>
    </row>
    <row r="27399" s="7" customFormat="1" ht="18.75" customHeight="1">
      <c r="A27399" s="8">
        <v>27398</v>
      </c>
      <c r="B27399" t="s" s="9">
        <v>20689</v>
      </c>
      <c r="C27399" t="s" s="10">
        <v>20821</v>
      </c>
      <c r="D27399" s="11">
        <v>110096</v>
      </c>
      <c r="E27399" t="s" s="10">
        <v>20821</v>
      </c>
    </row>
    <row r="27400" s="7" customFormat="1" ht="18.75" customHeight="1">
      <c r="A27400" s="8">
        <v>27399</v>
      </c>
      <c r="B27400" t="s" s="9">
        <v>20689</v>
      </c>
      <c r="C27400" t="s" s="10">
        <v>20821</v>
      </c>
      <c r="D27400" s="11">
        <v>110098</v>
      </c>
      <c r="E27400" t="s" s="10">
        <v>20832</v>
      </c>
    </row>
    <row r="27401" s="7" customFormat="1" ht="18.75" customHeight="1">
      <c r="A27401" s="8">
        <v>27400</v>
      </c>
      <c r="B27401" t="s" s="9">
        <v>20689</v>
      </c>
      <c r="C27401" t="s" s="10">
        <v>20821</v>
      </c>
      <c r="D27401" s="11">
        <v>110098</v>
      </c>
      <c r="E27401" t="s" s="10">
        <v>20821</v>
      </c>
    </row>
    <row r="27402" s="7" customFormat="1" ht="18.75" customHeight="1">
      <c r="A27402" s="8">
        <v>27401</v>
      </c>
      <c r="B27402" t="s" s="9">
        <v>20689</v>
      </c>
      <c r="C27402" t="s" s="10">
        <v>20821</v>
      </c>
      <c r="D27402" s="11">
        <v>110099</v>
      </c>
      <c r="E27402" t="s" s="10">
        <v>20821</v>
      </c>
    </row>
    <row r="27403" s="7" customFormat="1" ht="18.75" customHeight="1">
      <c r="A27403" s="8">
        <v>27402</v>
      </c>
      <c r="B27403" t="s" s="9">
        <v>20689</v>
      </c>
      <c r="C27403" t="s" s="10">
        <v>20821</v>
      </c>
      <c r="D27403" s="11">
        <v>110101</v>
      </c>
      <c r="E27403" t="s" s="10">
        <v>20821</v>
      </c>
    </row>
    <row r="27404" s="7" customFormat="1" ht="18.75" customHeight="1">
      <c r="A27404" s="8">
        <v>27403</v>
      </c>
      <c r="B27404" t="s" s="9">
        <v>20689</v>
      </c>
      <c r="C27404" t="s" s="10">
        <v>20821</v>
      </c>
      <c r="D27404" s="11">
        <v>110103</v>
      </c>
      <c r="E27404" t="s" s="10">
        <v>20821</v>
      </c>
    </row>
    <row r="27405" s="7" customFormat="1" ht="18.75" customHeight="1">
      <c r="A27405" s="8">
        <v>27404</v>
      </c>
      <c r="B27405" t="s" s="9">
        <v>20689</v>
      </c>
      <c r="C27405" t="s" s="10">
        <v>20821</v>
      </c>
      <c r="D27405" s="11">
        <v>110104</v>
      </c>
      <c r="E27405" t="s" s="10">
        <v>20821</v>
      </c>
    </row>
    <row r="27406" s="7" customFormat="1" ht="18.75" customHeight="1">
      <c r="A27406" s="8">
        <v>27405</v>
      </c>
      <c r="B27406" t="s" s="9">
        <v>20689</v>
      </c>
      <c r="C27406" t="s" s="10">
        <v>20821</v>
      </c>
      <c r="D27406" s="11">
        <v>110105</v>
      </c>
      <c r="E27406" t="s" s="10">
        <v>20821</v>
      </c>
    </row>
    <row r="27407" s="7" customFormat="1" ht="18.75" customHeight="1">
      <c r="A27407" s="8">
        <v>27406</v>
      </c>
      <c r="B27407" t="s" s="9">
        <v>20689</v>
      </c>
      <c r="C27407" t="s" s="10">
        <v>20821</v>
      </c>
      <c r="D27407" s="11">
        <v>110106</v>
      </c>
      <c r="E27407" t="s" s="10">
        <v>20821</v>
      </c>
    </row>
    <row r="27408" s="7" customFormat="1" ht="18.75" customHeight="1">
      <c r="A27408" s="8">
        <v>27407</v>
      </c>
      <c r="B27408" t="s" s="9">
        <v>20689</v>
      </c>
      <c r="C27408" t="s" s="10">
        <v>20821</v>
      </c>
      <c r="D27408" s="11">
        <v>110108</v>
      </c>
      <c r="E27408" t="s" s="10">
        <v>20821</v>
      </c>
    </row>
    <row r="27409" s="7" customFormat="1" ht="18.75" customHeight="1">
      <c r="A27409" s="8">
        <v>27408</v>
      </c>
      <c r="B27409" t="s" s="9">
        <v>20689</v>
      </c>
      <c r="C27409" t="s" s="10">
        <v>20821</v>
      </c>
      <c r="D27409" s="11">
        <v>110109</v>
      </c>
      <c r="E27409" t="s" s="10">
        <v>20821</v>
      </c>
    </row>
    <row r="27410" s="7" customFormat="1" ht="18.75" customHeight="1">
      <c r="A27410" s="8">
        <v>27409</v>
      </c>
      <c r="B27410" t="s" s="9">
        <v>20689</v>
      </c>
      <c r="C27410" t="s" s="10">
        <v>20821</v>
      </c>
      <c r="D27410" s="11">
        <v>110110</v>
      </c>
      <c r="E27410" t="s" s="10">
        <v>20821</v>
      </c>
    </row>
    <row r="27411" s="7" customFormat="1" ht="18.75" customHeight="1">
      <c r="A27411" s="8">
        <v>27410</v>
      </c>
      <c r="B27411" t="s" s="9">
        <v>20689</v>
      </c>
      <c r="C27411" t="s" s="10">
        <v>20821</v>
      </c>
      <c r="D27411" s="11">
        <v>110112</v>
      </c>
      <c r="E27411" t="s" s="10">
        <v>20821</v>
      </c>
    </row>
    <row r="27412" s="7" customFormat="1" ht="18.75" customHeight="1">
      <c r="A27412" s="8">
        <v>27411</v>
      </c>
      <c r="B27412" t="s" s="9">
        <v>20689</v>
      </c>
      <c r="C27412" t="s" s="10">
        <v>20821</v>
      </c>
      <c r="D27412" s="11">
        <v>110113</v>
      </c>
      <c r="E27412" t="s" s="10">
        <v>20821</v>
      </c>
    </row>
    <row r="27413" s="7" customFormat="1" ht="18.75" customHeight="1">
      <c r="A27413" s="8">
        <v>27412</v>
      </c>
      <c r="B27413" t="s" s="9">
        <v>20689</v>
      </c>
      <c r="C27413" t="s" s="10">
        <v>20821</v>
      </c>
      <c r="D27413" s="11">
        <v>110114</v>
      </c>
      <c r="E27413" t="s" s="10">
        <v>20821</v>
      </c>
    </row>
    <row r="27414" s="7" customFormat="1" ht="18.75" customHeight="1">
      <c r="A27414" s="8">
        <v>27413</v>
      </c>
      <c r="B27414" t="s" s="9">
        <v>20689</v>
      </c>
      <c r="C27414" t="s" s="10">
        <v>20821</v>
      </c>
      <c r="D27414" s="11">
        <v>110115</v>
      </c>
      <c r="E27414" t="s" s="10">
        <v>20821</v>
      </c>
    </row>
    <row r="27415" s="7" customFormat="1" ht="18.75" customHeight="1">
      <c r="A27415" s="8">
        <v>27414</v>
      </c>
      <c r="B27415" t="s" s="9">
        <v>20689</v>
      </c>
      <c r="C27415" t="s" s="10">
        <v>20821</v>
      </c>
      <c r="D27415" s="11">
        <v>110116</v>
      </c>
      <c r="E27415" t="s" s="10">
        <v>20821</v>
      </c>
    </row>
    <row r="27416" s="7" customFormat="1" ht="18.75" customHeight="1">
      <c r="A27416" s="8">
        <v>27415</v>
      </c>
      <c r="B27416" t="s" s="9">
        <v>20689</v>
      </c>
      <c r="C27416" t="s" s="10">
        <v>20821</v>
      </c>
      <c r="D27416" s="11">
        <v>110117</v>
      </c>
      <c r="E27416" t="s" s="10">
        <v>20821</v>
      </c>
    </row>
    <row r="27417" s="7" customFormat="1" ht="18.75" customHeight="1">
      <c r="A27417" s="8">
        <v>27416</v>
      </c>
      <c r="B27417" t="s" s="9">
        <v>20689</v>
      </c>
      <c r="C27417" t="s" s="10">
        <v>20821</v>
      </c>
      <c r="D27417" s="11">
        <v>110119</v>
      </c>
      <c r="E27417" t="s" s="10">
        <v>20821</v>
      </c>
    </row>
    <row r="27418" s="7" customFormat="1" ht="18.75" customHeight="1">
      <c r="A27418" s="8">
        <v>27417</v>
      </c>
      <c r="B27418" t="s" s="9">
        <v>20689</v>
      </c>
      <c r="C27418" t="s" s="10">
        <v>20821</v>
      </c>
      <c r="D27418" s="11">
        <v>110120</v>
      </c>
      <c r="E27418" t="s" s="10">
        <v>20821</v>
      </c>
    </row>
    <row r="27419" s="7" customFormat="1" ht="18.75" customHeight="1">
      <c r="A27419" s="8">
        <v>27418</v>
      </c>
      <c r="B27419" t="s" s="9">
        <v>20689</v>
      </c>
      <c r="C27419" t="s" s="10">
        <v>20821</v>
      </c>
      <c r="D27419" s="11">
        <v>110122</v>
      </c>
      <c r="E27419" t="s" s="10">
        <v>20821</v>
      </c>
    </row>
    <row r="27420" s="7" customFormat="1" ht="18.75" customHeight="1">
      <c r="A27420" s="8">
        <v>27419</v>
      </c>
      <c r="B27420" t="s" s="9">
        <v>20689</v>
      </c>
      <c r="C27420" t="s" s="10">
        <v>20821</v>
      </c>
      <c r="D27420" s="11">
        <v>110124</v>
      </c>
      <c r="E27420" t="s" s="10">
        <v>20821</v>
      </c>
    </row>
    <row r="27421" s="7" customFormat="1" ht="18.75" customHeight="1">
      <c r="A27421" s="8">
        <v>27420</v>
      </c>
      <c r="B27421" t="s" s="9">
        <v>20689</v>
      </c>
      <c r="C27421" t="s" s="10">
        <v>20821</v>
      </c>
      <c r="D27421" s="11">
        <v>110125</v>
      </c>
      <c r="E27421" t="s" s="10">
        <v>20821</v>
      </c>
    </row>
    <row r="27422" s="7" customFormat="1" ht="18.75" customHeight="1">
      <c r="A27422" s="8">
        <v>27421</v>
      </c>
      <c r="B27422" t="s" s="9">
        <v>20689</v>
      </c>
      <c r="C27422" t="s" s="10">
        <v>20821</v>
      </c>
      <c r="D27422" s="11">
        <v>110176</v>
      </c>
      <c r="E27422" t="s" s="10">
        <v>20821</v>
      </c>
    </row>
    <row r="27423" s="7" customFormat="1" ht="18.75" customHeight="1">
      <c r="A27423" s="8">
        <v>27422</v>
      </c>
      <c r="B27423" t="s" s="9">
        <v>20689</v>
      </c>
      <c r="C27423" t="s" s="10">
        <v>20821</v>
      </c>
      <c r="D27423" s="11">
        <v>110201</v>
      </c>
      <c r="E27423" t="s" s="10">
        <v>20821</v>
      </c>
    </row>
    <row r="27424" s="7" customFormat="1" ht="18.75" customHeight="1">
      <c r="A27424" s="8">
        <v>27423</v>
      </c>
      <c r="B27424" t="s" s="9">
        <v>20689</v>
      </c>
      <c r="C27424" t="s" s="10">
        <v>20821</v>
      </c>
      <c r="D27424" s="11">
        <v>110501</v>
      </c>
      <c r="E27424" t="s" s="10">
        <v>20821</v>
      </c>
    </row>
    <row r="27425" s="7" customFormat="1" ht="18.75" customHeight="1">
      <c r="A27425" s="8">
        <v>27424</v>
      </c>
      <c r="B27425" t="s" s="9">
        <v>20689</v>
      </c>
      <c r="C27425" t="s" s="10">
        <v>20821</v>
      </c>
      <c r="D27425" s="11">
        <v>110502</v>
      </c>
      <c r="E27425" t="s" s="10">
        <v>20821</v>
      </c>
    </row>
    <row r="27426" s="7" customFormat="1" ht="18.75" customHeight="1">
      <c r="A27426" s="8">
        <v>27425</v>
      </c>
      <c r="B27426" t="s" s="9">
        <v>20689</v>
      </c>
      <c r="C27426" t="s" s="10">
        <v>20821</v>
      </c>
      <c r="D27426" s="11">
        <v>110503</v>
      </c>
      <c r="E27426" t="s" s="10">
        <v>20821</v>
      </c>
    </row>
    <row r="27427" s="7" customFormat="1" ht="18.75" customHeight="1">
      <c r="A27427" s="8">
        <v>27426</v>
      </c>
      <c r="B27427" t="s" s="9">
        <v>20689</v>
      </c>
      <c r="C27427" t="s" s="10">
        <v>20821</v>
      </c>
      <c r="D27427" s="11">
        <v>110504</v>
      </c>
      <c r="E27427" t="s" s="10">
        <v>20821</v>
      </c>
    </row>
    <row r="27428" s="7" customFormat="1" ht="18.75" customHeight="1">
      <c r="A27428" s="8">
        <v>27427</v>
      </c>
      <c r="B27428" t="s" s="9">
        <v>20689</v>
      </c>
      <c r="C27428" t="s" s="10">
        <v>20821</v>
      </c>
      <c r="D27428" s="11">
        <v>110511</v>
      </c>
      <c r="E27428" t="s" s="10">
        <v>20821</v>
      </c>
    </row>
    <row r="27429" s="7" customFormat="1" ht="18.75" customHeight="1">
      <c r="A27429" s="8">
        <v>27428</v>
      </c>
      <c r="B27429" t="s" s="9">
        <v>20689</v>
      </c>
      <c r="C27429" t="s" s="10">
        <v>20821</v>
      </c>
      <c r="D27429" s="11">
        <v>110512</v>
      </c>
      <c r="E27429" t="s" s="10">
        <v>20821</v>
      </c>
    </row>
    <row r="27430" s="7" customFormat="1" ht="18.75" customHeight="1">
      <c r="A27430" s="8">
        <v>27429</v>
      </c>
      <c r="B27430" t="s" s="9">
        <v>20689</v>
      </c>
      <c r="C27430" t="s" s="10">
        <v>20821</v>
      </c>
      <c r="D27430" s="11">
        <v>110602</v>
      </c>
      <c r="E27430" t="s" s="10">
        <v>20821</v>
      </c>
    </row>
    <row r="27431" s="7" customFormat="1" ht="18.75" customHeight="1">
      <c r="A27431" s="8">
        <v>27430</v>
      </c>
      <c r="B27431" t="s" s="9">
        <v>20689</v>
      </c>
      <c r="C27431" t="s" s="10">
        <v>20821</v>
      </c>
      <c r="D27431" s="11">
        <v>110603</v>
      </c>
      <c r="E27431" t="s" s="10">
        <v>20821</v>
      </c>
    </row>
    <row r="27432" s="7" customFormat="1" ht="18.75" customHeight="1">
      <c r="A27432" s="8">
        <v>27431</v>
      </c>
      <c r="B27432" t="s" s="9">
        <v>20689</v>
      </c>
      <c r="C27432" t="s" s="10">
        <v>20821</v>
      </c>
      <c r="D27432" s="11">
        <v>110604</v>
      </c>
      <c r="E27432" t="s" s="10">
        <v>20821</v>
      </c>
    </row>
    <row r="27433" s="7" customFormat="1" ht="18.75" customHeight="1">
      <c r="A27433" s="8">
        <v>27432</v>
      </c>
      <c r="B27433" t="s" s="9">
        <v>20689</v>
      </c>
      <c r="C27433" t="s" s="10">
        <v>20821</v>
      </c>
      <c r="D27433" s="11">
        <v>110606</v>
      </c>
      <c r="E27433" t="s" s="10">
        <v>20821</v>
      </c>
    </row>
    <row r="27434" s="7" customFormat="1" ht="18.75" customHeight="1">
      <c r="A27434" s="8">
        <v>27433</v>
      </c>
      <c r="B27434" t="s" s="9">
        <v>20689</v>
      </c>
      <c r="C27434" t="s" s="10">
        <v>20821</v>
      </c>
      <c r="D27434" s="11">
        <v>110607</v>
      </c>
      <c r="E27434" t="s" s="10">
        <v>20821</v>
      </c>
    </row>
    <row r="27435" s="7" customFormat="1" ht="18.75" customHeight="1">
      <c r="A27435" s="8">
        <v>27434</v>
      </c>
      <c r="B27435" t="s" s="9">
        <v>20689</v>
      </c>
      <c r="C27435" t="s" s="10">
        <v>20821</v>
      </c>
      <c r="D27435" s="11">
        <v>110608</v>
      </c>
      <c r="E27435" t="s" s="10">
        <v>20821</v>
      </c>
    </row>
    <row r="27436" s="7" customFormat="1" ht="18.75" customHeight="1">
      <c r="A27436" s="8">
        <v>27435</v>
      </c>
      <c r="B27436" t="s" s="9">
        <v>20689</v>
      </c>
      <c r="C27436" t="s" s="10">
        <v>20821</v>
      </c>
      <c r="D27436" s="11">
        <v>110609</v>
      </c>
      <c r="E27436" t="s" s="10">
        <v>20821</v>
      </c>
    </row>
    <row r="27437" s="7" customFormat="1" ht="18.75" customHeight="1">
      <c r="A27437" s="8">
        <v>27436</v>
      </c>
      <c r="B27437" t="s" s="9">
        <v>20689</v>
      </c>
      <c r="C27437" t="s" s="10">
        <v>20821</v>
      </c>
      <c r="D27437" s="11">
        <v>110676</v>
      </c>
      <c r="E27437" t="s" s="10">
        <v>20821</v>
      </c>
    </row>
    <row r="27438" s="7" customFormat="1" ht="18.75" customHeight="1">
      <c r="A27438" s="8">
        <v>27437</v>
      </c>
      <c r="B27438" t="s" s="9">
        <v>20689</v>
      </c>
      <c r="C27438" t="s" s="10">
        <v>20821</v>
      </c>
      <c r="D27438" s="11">
        <v>110684</v>
      </c>
      <c r="E27438" t="s" s="10">
        <v>20821</v>
      </c>
    </row>
    <row r="27439" s="7" customFormat="1" ht="18.75" customHeight="1">
      <c r="A27439" s="8">
        <v>27438</v>
      </c>
      <c r="B27439" t="s" s="9">
        <v>20689</v>
      </c>
      <c r="C27439" t="s" s="10">
        <v>20821</v>
      </c>
      <c r="D27439" s="11">
        <v>110701</v>
      </c>
      <c r="E27439" t="s" s="10">
        <v>20821</v>
      </c>
    </row>
    <row r="27440" s="7" customFormat="1" ht="18.75" customHeight="1">
      <c r="A27440" s="8">
        <v>27439</v>
      </c>
      <c r="B27440" t="s" s="9">
        <v>20689</v>
      </c>
      <c r="C27440" t="s" s="10">
        <v>20821</v>
      </c>
      <c r="D27440" s="11">
        <v>110862</v>
      </c>
      <c r="E27440" t="s" s="10">
        <v>20821</v>
      </c>
    </row>
    <row r="27441" s="7" customFormat="1" ht="18.75" customHeight="1">
      <c r="A27441" s="8">
        <v>27440</v>
      </c>
      <c r="B27441" t="s" s="9">
        <v>20689</v>
      </c>
      <c r="C27441" t="s" s="10">
        <v>20821</v>
      </c>
      <c r="D27441" s="11">
        <v>110977</v>
      </c>
      <c r="E27441" t="s" s="10">
        <v>20821</v>
      </c>
    </row>
    <row r="27442" s="7" customFormat="1" ht="18.75" customHeight="1">
      <c r="A27442" s="8">
        <v>27441</v>
      </c>
      <c r="B27442" t="s" s="9">
        <v>20689</v>
      </c>
      <c r="C27442" t="s" s="10">
        <v>20821</v>
      </c>
      <c r="D27442" s="11">
        <v>111004</v>
      </c>
      <c r="E27442" t="s" s="10">
        <v>20821</v>
      </c>
    </row>
    <row r="27443" s="7" customFormat="1" ht="18.75" customHeight="1">
      <c r="A27443" s="8">
        <v>27442</v>
      </c>
      <c r="B27443" t="s" s="9">
        <v>20689</v>
      </c>
      <c r="C27443" t="s" s="10">
        <v>20821</v>
      </c>
      <c r="D27443" s="11">
        <v>111006</v>
      </c>
      <c r="E27443" t="s" s="10">
        <v>20821</v>
      </c>
    </row>
    <row r="27444" s="7" customFormat="1" ht="18.75" customHeight="1">
      <c r="A27444" s="8">
        <v>27443</v>
      </c>
      <c r="B27444" t="s" s="9">
        <v>20689</v>
      </c>
      <c r="C27444" t="s" s="10">
        <v>20821</v>
      </c>
      <c r="D27444" s="11">
        <v>111008</v>
      </c>
      <c r="E27444" t="s" s="10">
        <v>20821</v>
      </c>
    </row>
    <row r="27445" s="7" customFormat="1" ht="18.75" customHeight="1">
      <c r="A27445" s="8">
        <v>27444</v>
      </c>
      <c r="B27445" t="s" s="9">
        <v>20689</v>
      </c>
      <c r="C27445" t="s" s="10">
        <v>20821</v>
      </c>
      <c r="D27445" s="11">
        <v>111012</v>
      </c>
      <c r="E27445" t="s" s="10">
        <v>20821</v>
      </c>
    </row>
    <row r="27446" s="7" customFormat="1" ht="18.75" customHeight="1">
      <c r="A27446" s="8">
        <v>27445</v>
      </c>
      <c r="B27446" t="s" s="9">
        <v>20689</v>
      </c>
      <c r="C27446" t="s" s="10">
        <v>20821</v>
      </c>
      <c r="D27446" s="11">
        <v>111062</v>
      </c>
      <c r="E27446" t="s" s="10">
        <v>20821</v>
      </c>
    </row>
    <row r="27447" s="7" customFormat="1" ht="18.75" customHeight="1">
      <c r="A27447" s="8">
        <v>27446</v>
      </c>
      <c r="B27447" t="s" s="9">
        <v>20689</v>
      </c>
      <c r="C27447" t="s" s="10">
        <v>20821</v>
      </c>
      <c r="D27447" s="11">
        <v>111116</v>
      </c>
      <c r="E27447" t="s" s="10">
        <v>20821</v>
      </c>
    </row>
    <row r="27448" s="7" customFormat="1" ht="18.75" customHeight="1">
      <c r="A27448" s="8">
        <v>27447</v>
      </c>
      <c r="B27448" t="s" s="9">
        <v>20689</v>
      </c>
      <c r="C27448" t="s" s="10">
        <v>20821</v>
      </c>
      <c r="D27448" s="11">
        <v>111301</v>
      </c>
      <c r="E27448" t="s" s="10">
        <v>20821</v>
      </c>
    </row>
    <row r="27449" s="7" customFormat="1" ht="18.75" customHeight="1">
      <c r="A27449" s="8">
        <v>27448</v>
      </c>
      <c r="B27449" t="s" s="9">
        <v>20689</v>
      </c>
      <c r="C27449" t="s" s="10">
        <v>20821</v>
      </c>
      <c r="D27449" s="11">
        <v>111303</v>
      </c>
      <c r="E27449" t="s" s="10">
        <v>20821</v>
      </c>
    </row>
    <row r="27450" s="7" customFormat="1" ht="18.75" customHeight="1">
      <c r="A27450" s="8">
        <v>27449</v>
      </c>
      <c r="B27450" t="s" s="9">
        <v>20689</v>
      </c>
      <c r="C27450" t="s" s="10">
        <v>20821</v>
      </c>
      <c r="D27450" s="11">
        <v>112002</v>
      </c>
      <c r="E27450" t="s" s="10">
        <v>20821</v>
      </c>
    </row>
    <row r="27451" s="7" customFormat="1" ht="18.75" customHeight="1">
      <c r="A27451" s="8">
        <v>27450</v>
      </c>
      <c r="B27451" t="s" s="9">
        <v>20689</v>
      </c>
      <c r="C27451" t="s" s="10">
        <v>20821</v>
      </c>
      <c r="D27451" s="11">
        <v>112209</v>
      </c>
      <c r="E27451" t="s" s="10">
        <v>20821</v>
      </c>
    </row>
    <row r="27452" s="7" customFormat="1" ht="18.75" customHeight="1">
      <c r="A27452" s="8">
        <v>27451</v>
      </c>
      <c r="B27452" t="s" s="9">
        <v>20689</v>
      </c>
      <c r="C27452" t="s" s="10">
        <v>20821</v>
      </c>
      <c r="D27452" s="11">
        <v>116009</v>
      </c>
      <c r="E27452" t="s" s="10">
        <v>20821</v>
      </c>
    </row>
    <row r="27453" s="7" customFormat="1" ht="18.75" customHeight="1">
      <c r="A27453" s="8">
        <v>27452</v>
      </c>
      <c r="B27453" t="s" s="9">
        <v>20689</v>
      </c>
      <c r="C27453" t="s" s="10">
        <v>20821</v>
      </c>
      <c r="D27453" s="11">
        <v>116017</v>
      </c>
      <c r="E27453" t="s" s="10">
        <v>20821</v>
      </c>
    </row>
    <row r="27454" s="7" customFormat="1" ht="18.75" customHeight="1">
      <c r="A27454" s="8">
        <v>27453</v>
      </c>
      <c r="B27454" t="s" s="9">
        <v>20689</v>
      </c>
      <c r="C27454" t="s" s="10">
        <v>20821</v>
      </c>
      <c r="D27454" s="11">
        <v>116062</v>
      </c>
      <c r="E27454" t="s" s="10">
        <v>20821</v>
      </c>
    </row>
    <row r="27455" s="7" customFormat="1" ht="18.75" customHeight="1">
      <c r="A27455" s="8">
        <v>27454</v>
      </c>
      <c r="B27455" t="s" s="9">
        <v>20689</v>
      </c>
      <c r="C27455" t="s" s="10">
        <v>20821</v>
      </c>
      <c r="D27455" s="11">
        <v>201301</v>
      </c>
      <c r="E27455" t="s" s="10">
        <v>20821</v>
      </c>
    </row>
    <row r="27456" s="7" customFormat="1" ht="18.75" customHeight="1">
      <c r="A27456" s="8">
        <v>27455</v>
      </c>
      <c r="B27456" t="s" s="9">
        <v>20689</v>
      </c>
      <c r="C27456" t="s" s="10">
        <v>20821</v>
      </c>
      <c r="D27456" s="11">
        <v>221032</v>
      </c>
      <c r="E27456" t="s" s="10">
        <v>20764</v>
      </c>
    </row>
    <row r="27457" s="7" customFormat="1" ht="18.75" customHeight="1">
      <c r="A27457" s="8">
        <v>27456</v>
      </c>
      <c r="B27457" t="s" s="9">
        <v>20689</v>
      </c>
      <c r="C27457" t="s" s="10">
        <v>20821</v>
      </c>
      <c r="D27457" s="11">
        <v>302020</v>
      </c>
      <c r="E27457" t="s" s="10">
        <v>20821</v>
      </c>
    </row>
    <row r="27458" s="7" customFormat="1" ht="18.75" customHeight="1">
      <c r="A27458" s="8">
        <v>27457</v>
      </c>
      <c r="B27458" t="s" s="9">
        <v>20689</v>
      </c>
      <c r="C27458" t="s" s="10">
        <v>20821</v>
      </c>
      <c r="D27458" s="11">
        <v>631600</v>
      </c>
      <c r="E27458" t="s" s="10">
        <v>20689</v>
      </c>
    </row>
    <row r="27459" s="7" customFormat="1" ht="18.75" customHeight="1">
      <c r="A27459" s="8">
        <v>27458</v>
      </c>
      <c r="B27459" t="s" s="9">
        <v>20689</v>
      </c>
      <c r="C27459" t="s" s="10">
        <v>20879</v>
      </c>
      <c r="D27459" s="11">
        <v>110000</v>
      </c>
      <c r="E27459" t="s" s="10">
        <v>20879</v>
      </c>
    </row>
    <row r="27460" s="7" customFormat="1" ht="18.75" customHeight="1">
      <c r="A27460" s="8">
        <v>27459</v>
      </c>
      <c r="B27460" t="s" s="9">
        <v>20689</v>
      </c>
      <c r="C27460" t="s" s="10">
        <v>20879</v>
      </c>
      <c r="D27460" s="11">
        <v>110006</v>
      </c>
      <c r="E27460" t="s" s="10">
        <v>20880</v>
      </c>
    </row>
    <row r="27461" s="7" customFormat="1" ht="18.75" customHeight="1">
      <c r="A27461" s="8">
        <v>27460</v>
      </c>
      <c r="B27461" t="s" s="9">
        <v>20689</v>
      </c>
      <c r="C27461" t="s" s="10">
        <v>20879</v>
      </c>
      <c r="D27461" s="11">
        <v>110006</v>
      </c>
      <c r="E27461" t="s" s="10">
        <v>20881</v>
      </c>
    </row>
    <row r="27462" s="7" customFormat="1" ht="18.75" customHeight="1">
      <c r="A27462" s="8">
        <v>27461</v>
      </c>
      <c r="B27462" t="s" s="9">
        <v>20689</v>
      </c>
      <c r="C27462" t="s" s="10">
        <v>20879</v>
      </c>
      <c r="D27462" s="11">
        <v>110006</v>
      </c>
      <c r="E27462" t="s" s="10">
        <v>20882</v>
      </c>
    </row>
    <row r="27463" s="7" customFormat="1" ht="18.75" customHeight="1">
      <c r="A27463" s="8">
        <v>27462</v>
      </c>
      <c r="B27463" t="s" s="9">
        <v>20689</v>
      </c>
      <c r="C27463" t="s" s="10">
        <v>20879</v>
      </c>
      <c r="D27463" s="11">
        <v>110006</v>
      </c>
      <c r="E27463" t="s" s="10">
        <v>20883</v>
      </c>
    </row>
    <row r="27464" s="7" customFormat="1" ht="18.75" customHeight="1">
      <c r="A27464" s="8">
        <v>27463</v>
      </c>
      <c r="B27464" t="s" s="9">
        <v>20689</v>
      </c>
      <c r="C27464" t="s" s="10">
        <v>20879</v>
      </c>
      <c r="D27464" s="11">
        <v>110006</v>
      </c>
      <c r="E27464" t="s" s="10">
        <v>20884</v>
      </c>
    </row>
    <row r="27465" s="7" customFormat="1" ht="18.75" customHeight="1">
      <c r="A27465" s="8">
        <v>27464</v>
      </c>
      <c r="B27465" t="s" s="9">
        <v>20689</v>
      </c>
      <c r="C27465" t="s" s="10">
        <v>20879</v>
      </c>
      <c r="D27465" s="11">
        <v>110006</v>
      </c>
      <c r="E27465" t="s" s="10">
        <v>20885</v>
      </c>
    </row>
    <row r="27466" s="7" customFormat="1" ht="18.75" customHeight="1">
      <c r="A27466" s="8">
        <v>27465</v>
      </c>
      <c r="B27466" t="s" s="9">
        <v>20689</v>
      </c>
      <c r="C27466" t="s" s="10">
        <v>20879</v>
      </c>
      <c r="D27466" s="11">
        <v>110006</v>
      </c>
      <c r="E27466" t="s" s="10">
        <v>20886</v>
      </c>
    </row>
    <row r="27467" s="7" customFormat="1" ht="18.75" customHeight="1">
      <c r="A27467" s="8">
        <v>27466</v>
      </c>
      <c r="B27467" t="s" s="9">
        <v>20689</v>
      </c>
      <c r="C27467" t="s" s="10">
        <v>20879</v>
      </c>
      <c r="D27467" s="11">
        <v>110007</v>
      </c>
      <c r="E27467" t="s" s="10">
        <v>20887</v>
      </c>
    </row>
    <row r="27468" s="7" customFormat="1" ht="18.75" customHeight="1">
      <c r="A27468" s="8">
        <v>27467</v>
      </c>
      <c r="B27468" t="s" s="9">
        <v>20689</v>
      </c>
      <c r="C27468" t="s" s="10">
        <v>20879</v>
      </c>
      <c r="D27468" s="11">
        <v>110007</v>
      </c>
      <c r="E27468" t="s" s="10">
        <v>20888</v>
      </c>
    </row>
    <row r="27469" s="7" customFormat="1" ht="18.75" customHeight="1">
      <c r="A27469" s="8">
        <v>27468</v>
      </c>
      <c r="B27469" t="s" s="9">
        <v>20689</v>
      </c>
      <c r="C27469" t="s" s="10">
        <v>20879</v>
      </c>
      <c r="D27469" s="11">
        <v>110007</v>
      </c>
      <c r="E27469" t="s" s="10">
        <v>20889</v>
      </c>
    </row>
    <row r="27470" s="7" customFormat="1" ht="18.75" customHeight="1">
      <c r="A27470" s="8">
        <v>27469</v>
      </c>
      <c r="B27470" t="s" s="9">
        <v>20689</v>
      </c>
      <c r="C27470" t="s" s="10">
        <v>20879</v>
      </c>
      <c r="D27470" s="11">
        <v>110007</v>
      </c>
      <c r="E27470" t="s" s="10">
        <v>20890</v>
      </c>
    </row>
    <row r="27471" s="7" customFormat="1" ht="18.75" customHeight="1">
      <c r="A27471" s="8">
        <v>27470</v>
      </c>
      <c r="B27471" t="s" s="9">
        <v>20689</v>
      </c>
      <c r="C27471" t="s" s="10">
        <v>20879</v>
      </c>
      <c r="D27471" s="11">
        <v>110007</v>
      </c>
      <c r="E27471" t="s" s="10">
        <v>20891</v>
      </c>
    </row>
    <row r="27472" s="7" customFormat="1" ht="18.75" customHeight="1">
      <c r="A27472" s="8">
        <v>27471</v>
      </c>
      <c r="B27472" t="s" s="9">
        <v>20689</v>
      </c>
      <c r="C27472" t="s" s="10">
        <v>20879</v>
      </c>
      <c r="D27472" s="11">
        <v>110007</v>
      </c>
      <c r="E27472" t="s" s="10">
        <v>20892</v>
      </c>
    </row>
    <row r="27473" s="7" customFormat="1" ht="18.75" customHeight="1">
      <c r="A27473" s="8">
        <v>27472</v>
      </c>
      <c r="B27473" t="s" s="9">
        <v>20689</v>
      </c>
      <c r="C27473" t="s" s="10">
        <v>20879</v>
      </c>
      <c r="D27473" s="11">
        <v>110007</v>
      </c>
      <c r="E27473" t="s" s="10">
        <v>20893</v>
      </c>
    </row>
    <row r="27474" s="7" customFormat="1" ht="18.75" customHeight="1">
      <c r="A27474" s="8">
        <v>27473</v>
      </c>
      <c r="B27474" t="s" s="9">
        <v>20689</v>
      </c>
      <c r="C27474" t="s" s="10">
        <v>20879</v>
      </c>
      <c r="D27474" s="11">
        <v>110007</v>
      </c>
      <c r="E27474" t="s" s="10">
        <v>20894</v>
      </c>
    </row>
    <row r="27475" s="7" customFormat="1" ht="18.75" customHeight="1">
      <c r="A27475" s="8">
        <v>27474</v>
      </c>
      <c r="B27475" t="s" s="9">
        <v>20689</v>
      </c>
      <c r="C27475" t="s" s="10">
        <v>20879</v>
      </c>
      <c r="D27475" s="11">
        <v>110007</v>
      </c>
      <c r="E27475" t="s" s="10">
        <v>20895</v>
      </c>
    </row>
    <row r="27476" s="7" customFormat="1" ht="18.75" customHeight="1">
      <c r="A27476" s="8">
        <v>27475</v>
      </c>
      <c r="B27476" t="s" s="9">
        <v>20689</v>
      </c>
      <c r="C27476" t="s" s="10">
        <v>20879</v>
      </c>
      <c r="D27476" s="11">
        <v>110007</v>
      </c>
      <c r="E27476" t="s" s="10">
        <v>20896</v>
      </c>
    </row>
    <row r="27477" s="7" customFormat="1" ht="18.75" customHeight="1">
      <c r="A27477" s="8">
        <v>27476</v>
      </c>
      <c r="B27477" t="s" s="9">
        <v>20689</v>
      </c>
      <c r="C27477" t="s" s="10">
        <v>20879</v>
      </c>
      <c r="D27477" s="11">
        <v>110007</v>
      </c>
      <c r="E27477" t="s" s="10">
        <v>20897</v>
      </c>
    </row>
    <row r="27478" s="7" customFormat="1" ht="18.75" customHeight="1">
      <c r="A27478" s="8">
        <v>27477</v>
      </c>
      <c r="B27478" t="s" s="9">
        <v>20689</v>
      </c>
      <c r="C27478" t="s" s="10">
        <v>20879</v>
      </c>
      <c r="D27478" s="11">
        <v>110007</v>
      </c>
      <c r="E27478" t="s" s="10">
        <v>12202</v>
      </c>
    </row>
    <row r="27479" s="7" customFormat="1" ht="18.75" customHeight="1">
      <c r="A27479" s="8">
        <v>27478</v>
      </c>
      <c r="B27479" t="s" s="9">
        <v>20689</v>
      </c>
      <c r="C27479" t="s" s="10">
        <v>20879</v>
      </c>
      <c r="D27479" s="11">
        <v>110007</v>
      </c>
      <c r="E27479" t="s" s="10">
        <v>20898</v>
      </c>
    </row>
    <row r="27480" s="7" customFormat="1" ht="18.75" customHeight="1">
      <c r="A27480" s="8">
        <v>27479</v>
      </c>
      <c r="B27480" t="s" s="9">
        <v>20689</v>
      </c>
      <c r="C27480" t="s" s="10">
        <v>20879</v>
      </c>
      <c r="D27480" s="11">
        <v>110053</v>
      </c>
      <c r="E27480" t="s" s="10">
        <v>20879</v>
      </c>
    </row>
    <row r="27481" s="7" customFormat="1" ht="18.75" customHeight="1">
      <c r="A27481" s="8">
        <v>27480</v>
      </c>
      <c r="B27481" t="s" s="9">
        <v>20689</v>
      </c>
      <c r="C27481" t="s" s="10">
        <v>20879</v>
      </c>
      <c r="D27481" s="11">
        <v>110054</v>
      </c>
      <c r="E27481" t="s" s="10">
        <v>20899</v>
      </c>
    </row>
    <row r="27482" s="7" customFormat="1" ht="18.75" customHeight="1">
      <c r="A27482" s="8">
        <v>27481</v>
      </c>
      <c r="B27482" t="s" s="9">
        <v>20689</v>
      </c>
      <c r="C27482" t="s" s="10">
        <v>20879</v>
      </c>
      <c r="D27482" s="11">
        <v>110054</v>
      </c>
      <c r="E27482" t="s" s="10">
        <v>20900</v>
      </c>
    </row>
    <row r="27483" s="7" customFormat="1" ht="18.75" customHeight="1">
      <c r="A27483" s="8">
        <v>27482</v>
      </c>
      <c r="B27483" t="s" s="9">
        <v>20689</v>
      </c>
      <c r="C27483" t="s" s="10">
        <v>20879</v>
      </c>
      <c r="D27483" s="11">
        <v>110054</v>
      </c>
      <c r="E27483" t="s" s="10">
        <v>20901</v>
      </c>
    </row>
    <row r="27484" s="7" customFormat="1" ht="18.75" customHeight="1">
      <c r="A27484" s="8">
        <v>27483</v>
      </c>
      <c r="B27484" t="s" s="9">
        <v>20689</v>
      </c>
      <c r="C27484" t="s" s="10">
        <v>20879</v>
      </c>
      <c r="D27484" s="11">
        <v>110054</v>
      </c>
      <c r="E27484" t="s" s="10">
        <v>15216</v>
      </c>
    </row>
    <row r="27485" s="7" customFormat="1" ht="18.75" customHeight="1">
      <c r="A27485" s="8">
        <v>27484</v>
      </c>
      <c r="B27485" t="s" s="9">
        <v>20689</v>
      </c>
      <c r="C27485" t="s" s="10">
        <v>20879</v>
      </c>
      <c r="D27485" s="11">
        <v>110054</v>
      </c>
      <c r="E27485" t="s" s="10">
        <v>20902</v>
      </c>
    </row>
    <row r="27486" s="7" customFormat="1" ht="18.75" customHeight="1">
      <c r="A27486" s="8">
        <v>27485</v>
      </c>
      <c r="B27486" t="s" s="9">
        <v>20689</v>
      </c>
      <c r="C27486" t="s" s="10">
        <v>20879</v>
      </c>
      <c r="D27486" s="11">
        <v>110075</v>
      </c>
      <c r="E27486" t="s" s="10">
        <v>20689</v>
      </c>
    </row>
    <row r="27487" s="7" customFormat="1" ht="18.75" customHeight="1">
      <c r="A27487" s="8">
        <v>27486</v>
      </c>
      <c r="B27487" t="s" s="9">
        <v>20689</v>
      </c>
      <c r="C27487" t="s" s="10">
        <v>20879</v>
      </c>
      <c r="D27487" s="11">
        <v>110080</v>
      </c>
      <c r="E27487" t="s" s="10">
        <v>20903</v>
      </c>
    </row>
    <row r="27488" s="7" customFormat="1" ht="18.75" customHeight="1">
      <c r="A27488" s="8">
        <v>27487</v>
      </c>
      <c r="B27488" t="s" s="9">
        <v>20689</v>
      </c>
      <c r="C27488" t="s" s="10">
        <v>20879</v>
      </c>
      <c r="D27488" s="11">
        <v>110084</v>
      </c>
      <c r="E27488" t="s" s="10">
        <v>20904</v>
      </c>
    </row>
    <row r="27489" s="7" customFormat="1" ht="18.75" customHeight="1">
      <c r="A27489" s="8">
        <v>27488</v>
      </c>
      <c r="B27489" t="s" s="9">
        <v>20689</v>
      </c>
      <c r="C27489" t="s" s="10">
        <v>20879</v>
      </c>
      <c r="D27489" s="11">
        <v>110084</v>
      </c>
      <c r="E27489" t="s" s="10">
        <v>20905</v>
      </c>
    </row>
    <row r="27490" s="7" customFormat="1" ht="18.75" customHeight="1">
      <c r="A27490" s="8">
        <v>27489</v>
      </c>
      <c r="B27490" t="s" s="9">
        <v>20689</v>
      </c>
      <c r="C27490" t="s" s="10">
        <v>20879</v>
      </c>
      <c r="D27490" s="11">
        <v>110084</v>
      </c>
      <c r="E27490" t="s" s="10">
        <v>13116</v>
      </c>
    </row>
    <row r="27491" s="7" customFormat="1" ht="18.75" customHeight="1">
      <c r="A27491" s="8">
        <v>27490</v>
      </c>
      <c r="B27491" t="s" s="9">
        <v>20689</v>
      </c>
      <c r="C27491" t="s" s="10">
        <v>20879</v>
      </c>
      <c r="D27491" s="11">
        <v>110088</v>
      </c>
      <c r="E27491" t="s" s="10">
        <v>20879</v>
      </c>
    </row>
    <row r="27492" s="7" customFormat="1" ht="18.75" customHeight="1">
      <c r="A27492" s="8">
        <v>27491</v>
      </c>
      <c r="B27492" t="s" s="9">
        <v>20689</v>
      </c>
      <c r="C27492" t="s" s="10">
        <v>20906</v>
      </c>
      <c r="D27492" s="11">
        <v>110000</v>
      </c>
      <c r="E27492" t="s" s="10">
        <v>20906</v>
      </c>
    </row>
    <row r="27493" s="7" customFormat="1" ht="18.75" customHeight="1">
      <c r="A27493" s="8">
        <v>27492</v>
      </c>
      <c r="B27493" t="s" s="9">
        <v>20689</v>
      </c>
      <c r="C27493" t="s" s="10">
        <v>20906</v>
      </c>
      <c r="D27493" s="11">
        <v>110006</v>
      </c>
      <c r="E27493" t="s" s="10">
        <v>20907</v>
      </c>
    </row>
    <row r="27494" s="7" customFormat="1" ht="18.75" customHeight="1">
      <c r="A27494" s="8">
        <v>27493</v>
      </c>
      <c r="B27494" t="s" s="9">
        <v>20689</v>
      </c>
      <c r="C27494" t="s" s="10">
        <v>20906</v>
      </c>
      <c r="D27494" s="11">
        <v>110009</v>
      </c>
      <c r="E27494" t="s" s="10">
        <v>20908</v>
      </c>
    </row>
    <row r="27495" s="7" customFormat="1" ht="18.75" customHeight="1">
      <c r="A27495" s="8">
        <v>27494</v>
      </c>
      <c r="B27495" t="s" s="9">
        <v>20689</v>
      </c>
      <c r="C27495" t="s" s="10">
        <v>20906</v>
      </c>
      <c r="D27495" s="11">
        <v>110009</v>
      </c>
      <c r="E27495" t="s" s="10">
        <v>20909</v>
      </c>
    </row>
    <row r="27496" s="7" customFormat="1" ht="18.75" customHeight="1">
      <c r="A27496" s="8">
        <v>27495</v>
      </c>
      <c r="B27496" t="s" s="9">
        <v>20689</v>
      </c>
      <c r="C27496" t="s" s="10">
        <v>20906</v>
      </c>
      <c r="D27496" s="11">
        <v>110009</v>
      </c>
      <c r="E27496" t="s" s="10">
        <v>20910</v>
      </c>
    </row>
    <row r="27497" s="7" customFormat="1" ht="18.75" customHeight="1">
      <c r="A27497" s="8">
        <v>27496</v>
      </c>
      <c r="B27497" t="s" s="9">
        <v>20689</v>
      </c>
      <c r="C27497" t="s" s="10">
        <v>20906</v>
      </c>
      <c r="D27497" s="11">
        <v>110009</v>
      </c>
      <c r="E27497" t="s" s="10">
        <v>20911</v>
      </c>
    </row>
    <row r="27498" s="7" customFormat="1" ht="18.75" customHeight="1">
      <c r="A27498" s="8">
        <v>27497</v>
      </c>
      <c r="B27498" t="s" s="9">
        <v>20689</v>
      </c>
      <c r="C27498" t="s" s="10">
        <v>20906</v>
      </c>
      <c r="D27498" s="11">
        <v>110009</v>
      </c>
      <c r="E27498" t="s" s="10">
        <v>20912</v>
      </c>
    </row>
    <row r="27499" s="7" customFormat="1" ht="18.75" customHeight="1">
      <c r="A27499" s="8">
        <v>27498</v>
      </c>
      <c r="B27499" t="s" s="9">
        <v>20689</v>
      </c>
      <c r="C27499" t="s" s="10">
        <v>20906</v>
      </c>
      <c r="D27499" s="11">
        <v>110009</v>
      </c>
      <c r="E27499" t="s" s="10">
        <v>20913</v>
      </c>
    </row>
    <row r="27500" s="7" customFormat="1" ht="18.75" customHeight="1">
      <c r="A27500" s="8">
        <v>27499</v>
      </c>
      <c r="B27500" t="s" s="9">
        <v>20689</v>
      </c>
      <c r="C27500" t="s" s="10">
        <v>20906</v>
      </c>
      <c r="D27500" s="11">
        <v>110009</v>
      </c>
      <c r="E27500" t="s" s="10">
        <v>20914</v>
      </c>
    </row>
    <row r="27501" s="7" customFormat="1" ht="18.75" customHeight="1">
      <c r="A27501" s="8">
        <v>27500</v>
      </c>
      <c r="B27501" t="s" s="9">
        <v>20689</v>
      </c>
      <c r="C27501" t="s" s="10">
        <v>20906</v>
      </c>
      <c r="D27501" s="11">
        <v>110033</v>
      </c>
      <c r="E27501" t="s" s="10">
        <v>20915</v>
      </c>
    </row>
    <row r="27502" s="7" customFormat="1" ht="18.75" customHeight="1">
      <c r="A27502" s="8">
        <v>27501</v>
      </c>
      <c r="B27502" t="s" s="9">
        <v>20689</v>
      </c>
      <c r="C27502" t="s" s="10">
        <v>20906</v>
      </c>
      <c r="D27502" s="11">
        <v>110033</v>
      </c>
      <c r="E27502" t="s" s="10">
        <v>20916</v>
      </c>
    </row>
    <row r="27503" s="7" customFormat="1" ht="18.75" customHeight="1">
      <c r="A27503" s="8">
        <v>27502</v>
      </c>
      <c r="B27503" t="s" s="9">
        <v>20689</v>
      </c>
      <c r="C27503" t="s" s="10">
        <v>20906</v>
      </c>
      <c r="D27503" s="11">
        <v>110033</v>
      </c>
      <c r="E27503" t="s" s="10">
        <v>20917</v>
      </c>
    </row>
    <row r="27504" s="7" customFormat="1" ht="18.75" customHeight="1">
      <c r="A27504" s="8">
        <v>27503</v>
      </c>
      <c r="B27504" t="s" s="9">
        <v>20689</v>
      </c>
      <c r="C27504" t="s" s="10">
        <v>20906</v>
      </c>
      <c r="D27504" s="11">
        <v>110033</v>
      </c>
      <c r="E27504" t="s" s="10">
        <v>20918</v>
      </c>
    </row>
    <row r="27505" s="7" customFormat="1" ht="18.75" customHeight="1">
      <c r="A27505" s="8">
        <v>27504</v>
      </c>
      <c r="B27505" t="s" s="9">
        <v>20689</v>
      </c>
      <c r="C27505" t="s" s="10">
        <v>20906</v>
      </c>
      <c r="D27505" s="11">
        <v>110033</v>
      </c>
      <c r="E27505" t="s" s="10">
        <v>20919</v>
      </c>
    </row>
    <row r="27506" s="7" customFormat="1" ht="18.75" customHeight="1">
      <c r="A27506" s="8">
        <v>27505</v>
      </c>
      <c r="B27506" t="s" s="9">
        <v>20689</v>
      </c>
      <c r="C27506" t="s" s="10">
        <v>20906</v>
      </c>
      <c r="D27506" s="11">
        <v>110033</v>
      </c>
      <c r="E27506" t="s" s="10">
        <v>20920</v>
      </c>
    </row>
    <row r="27507" s="7" customFormat="1" ht="18.75" customHeight="1">
      <c r="A27507" s="8">
        <v>27506</v>
      </c>
      <c r="B27507" t="s" s="9">
        <v>20689</v>
      </c>
      <c r="C27507" t="s" s="10">
        <v>20906</v>
      </c>
      <c r="D27507" s="11">
        <v>110033</v>
      </c>
      <c r="E27507" t="s" s="10">
        <v>20921</v>
      </c>
    </row>
    <row r="27508" s="7" customFormat="1" ht="18.75" customHeight="1">
      <c r="A27508" s="8">
        <v>27507</v>
      </c>
      <c r="B27508" t="s" s="9">
        <v>20689</v>
      </c>
      <c r="C27508" t="s" s="10">
        <v>20906</v>
      </c>
      <c r="D27508" s="11">
        <v>110033</v>
      </c>
      <c r="E27508" t="s" s="10">
        <v>20922</v>
      </c>
    </row>
    <row r="27509" s="7" customFormat="1" ht="18.75" customHeight="1">
      <c r="A27509" s="8">
        <v>27508</v>
      </c>
      <c r="B27509" t="s" s="9">
        <v>20689</v>
      </c>
      <c r="C27509" t="s" s="10">
        <v>20906</v>
      </c>
      <c r="D27509" s="11">
        <v>110034</v>
      </c>
      <c r="E27509" t="s" s="10">
        <v>20923</v>
      </c>
    </row>
    <row r="27510" s="7" customFormat="1" ht="18.75" customHeight="1">
      <c r="A27510" s="8">
        <v>27509</v>
      </c>
      <c r="B27510" t="s" s="9">
        <v>20689</v>
      </c>
      <c r="C27510" t="s" s="10">
        <v>20906</v>
      </c>
      <c r="D27510" s="11">
        <v>110034</v>
      </c>
      <c r="E27510" t="s" s="10">
        <v>20924</v>
      </c>
    </row>
    <row r="27511" s="7" customFormat="1" ht="18.75" customHeight="1">
      <c r="A27511" s="8">
        <v>27510</v>
      </c>
      <c r="B27511" t="s" s="9">
        <v>20689</v>
      </c>
      <c r="C27511" t="s" s="10">
        <v>20906</v>
      </c>
      <c r="D27511" s="11">
        <v>110034</v>
      </c>
      <c r="E27511" t="s" s="10">
        <v>20925</v>
      </c>
    </row>
    <row r="27512" s="7" customFormat="1" ht="18.75" customHeight="1">
      <c r="A27512" s="8">
        <v>27511</v>
      </c>
      <c r="B27512" t="s" s="9">
        <v>20689</v>
      </c>
      <c r="C27512" t="s" s="10">
        <v>20906</v>
      </c>
      <c r="D27512" s="11">
        <v>110034</v>
      </c>
      <c r="E27512" t="s" s="10">
        <v>20926</v>
      </c>
    </row>
    <row r="27513" s="7" customFormat="1" ht="18.75" customHeight="1">
      <c r="A27513" s="8">
        <v>27512</v>
      </c>
      <c r="B27513" t="s" s="9">
        <v>20689</v>
      </c>
      <c r="C27513" t="s" s="10">
        <v>20906</v>
      </c>
      <c r="D27513" s="11">
        <v>110034</v>
      </c>
      <c r="E27513" t="s" s="10">
        <v>20927</v>
      </c>
    </row>
    <row r="27514" s="7" customFormat="1" ht="18.75" customHeight="1">
      <c r="A27514" s="8">
        <v>27513</v>
      </c>
      <c r="B27514" t="s" s="9">
        <v>20689</v>
      </c>
      <c r="C27514" t="s" s="10">
        <v>20906</v>
      </c>
      <c r="D27514" s="11">
        <v>110034</v>
      </c>
      <c r="E27514" t="s" s="10">
        <v>20928</v>
      </c>
    </row>
    <row r="27515" s="7" customFormat="1" ht="18.75" customHeight="1">
      <c r="A27515" s="8">
        <v>27514</v>
      </c>
      <c r="B27515" t="s" s="9">
        <v>20689</v>
      </c>
      <c r="C27515" t="s" s="10">
        <v>20906</v>
      </c>
      <c r="D27515" s="11">
        <v>110034</v>
      </c>
      <c r="E27515" t="s" s="10">
        <v>20929</v>
      </c>
    </row>
    <row r="27516" s="7" customFormat="1" ht="18.75" customHeight="1">
      <c r="A27516" s="8">
        <v>27515</v>
      </c>
      <c r="B27516" t="s" s="9">
        <v>20689</v>
      </c>
      <c r="C27516" t="s" s="10">
        <v>20906</v>
      </c>
      <c r="D27516" s="11">
        <v>110035</v>
      </c>
      <c r="E27516" t="s" s="10">
        <v>20930</v>
      </c>
    </row>
    <row r="27517" s="7" customFormat="1" ht="18.75" customHeight="1">
      <c r="A27517" s="8">
        <v>27516</v>
      </c>
      <c r="B27517" t="s" s="9">
        <v>20689</v>
      </c>
      <c r="C27517" t="s" s="10">
        <v>20906</v>
      </c>
      <c r="D27517" s="11">
        <v>110035</v>
      </c>
      <c r="E27517" t="s" s="10">
        <v>20931</v>
      </c>
    </row>
    <row r="27518" s="7" customFormat="1" ht="18.75" customHeight="1">
      <c r="A27518" s="8">
        <v>27517</v>
      </c>
      <c r="B27518" t="s" s="9">
        <v>20689</v>
      </c>
      <c r="C27518" t="s" s="10">
        <v>20906</v>
      </c>
      <c r="D27518" s="11">
        <v>110035</v>
      </c>
      <c r="E27518" t="s" s="10">
        <v>14554</v>
      </c>
    </row>
    <row r="27519" s="7" customFormat="1" ht="18.75" customHeight="1">
      <c r="A27519" s="8">
        <v>27518</v>
      </c>
      <c r="B27519" t="s" s="9">
        <v>20689</v>
      </c>
      <c r="C27519" t="s" s="10">
        <v>20906</v>
      </c>
      <c r="D27519" s="11">
        <v>110035</v>
      </c>
      <c r="E27519" t="s" s="10">
        <v>20932</v>
      </c>
    </row>
    <row r="27520" s="7" customFormat="1" ht="18.75" customHeight="1">
      <c r="A27520" s="8">
        <v>27519</v>
      </c>
      <c r="B27520" t="s" s="9">
        <v>20689</v>
      </c>
      <c r="C27520" t="s" s="10">
        <v>20906</v>
      </c>
      <c r="D27520" s="11">
        <v>110035</v>
      </c>
      <c r="E27520" t="s" s="10">
        <v>20933</v>
      </c>
    </row>
    <row r="27521" s="7" customFormat="1" ht="18.75" customHeight="1">
      <c r="A27521" s="8">
        <v>27520</v>
      </c>
      <c r="B27521" t="s" s="9">
        <v>20689</v>
      </c>
      <c r="C27521" t="s" s="10">
        <v>20906</v>
      </c>
      <c r="D27521" s="11">
        <v>110035</v>
      </c>
      <c r="E27521" t="s" s="10">
        <v>20934</v>
      </c>
    </row>
    <row r="27522" s="7" customFormat="1" ht="18.75" customHeight="1">
      <c r="A27522" s="8">
        <v>27521</v>
      </c>
      <c r="B27522" t="s" s="9">
        <v>20689</v>
      </c>
      <c r="C27522" t="s" s="10">
        <v>20906</v>
      </c>
      <c r="D27522" s="11">
        <v>110035</v>
      </c>
      <c r="E27522" t="s" s="10">
        <v>20935</v>
      </c>
    </row>
    <row r="27523" s="7" customFormat="1" ht="18.75" customHeight="1">
      <c r="A27523" s="8">
        <v>27522</v>
      </c>
      <c r="B27523" t="s" s="9">
        <v>20689</v>
      </c>
      <c r="C27523" t="s" s="10">
        <v>20906</v>
      </c>
      <c r="D27523" s="11">
        <v>110036</v>
      </c>
      <c r="E27523" t="s" s="10">
        <v>4582</v>
      </c>
    </row>
    <row r="27524" s="7" customFormat="1" ht="18.75" customHeight="1">
      <c r="A27524" s="8">
        <v>27523</v>
      </c>
      <c r="B27524" t="s" s="9">
        <v>20689</v>
      </c>
      <c r="C27524" t="s" s="10">
        <v>20906</v>
      </c>
      <c r="D27524" s="11">
        <v>110036</v>
      </c>
      <c r="E27524" t="s" s="10">
        <v>20936</v>
      </c>
    </row>
    <row r="27525" s="7" customFormat="1" ht="18.75" customHeight="1">
      <c r="A27525" s="8">
        <v>27524</v>
      </c>
      <c r="B27525" t="s" s="9">
        <v>20689</v>
      </c>
      <c r="C27525" t="s" s="10">
        <v>20906</v>
      </c>
      <c r="D27525" s="11">
        <v>110036</v>
      </c>
      <c r="E27525" t="s" s="10">
        <v>20937</v>
      </c>
    </row>
    <row r="27526" s="7" customFormat="1" ht="18.75" customHeight="1">
      <c r="A27526" s="8">
        <v>27525</v>
      </c>
      <c r="B27526" t="s" s="9">
        <v>20689</v>
      </c>
      <c r="C27526" t="s" s="10">
        <v>20906</v>
      </c>
      <c r="D27526" s="11">
        <v>110036</v>
      </c>
      <c r="E27526" t="s" s="10">
        <v>20938</v>
      </c>
    </row>
    <row r="27527" s="7" customFormat="1" ht="18.75" customHeight="1">
      <c r="A27527" s="8">
        <v>27526</v>
      </c>
      <c r="B27527" t="s" s="9">
        <v>20689</v>
      </c>
      <c r="C27527" t="s" s="10">
        <v>20906</v>
      </c>
      <c r="D27527" s="11">
        <v>110036</v>
      </c>
      <c r="E27527" t="s" s="10">
        <v>20939</v>
      </c>
    </row>
    <row r="27528" s="7" customFormat="1" ht="18.75" customHeight="1">
      <c r="A27528" s="8">
        <v>27527</v>
      </c>
      <c r="B27528" t="s" s="9">
        <v>20689</v>
      </c>
      <c r="C27528" t="s" s="10">
        <v>20906</v>
      </c>
      <c r="D27528" s="11">
        <v>110036</v>
      </c>
      <c r="E27528" t="s" s="10">
        <v>15239</v>
      </c>
    </row>
    <row r="27529" s="7" customFormat="1" ht="18.75" customHeight="1">
      <c r="A27529" s="8">
        <v>27528</v>
      </c>
      <c r="B27529" t="s" s="9">
        <v>20689</v>
      </c>
      <c r="C27529" t="s" s="10">
        <v>20906</v>
      </c>
      <c r="D27529" s="11">
        <v>110036</v>
      </c>
      <c r="E27529" t="s" s="10">
        <v>20940</v>
      </c>
    </row>
    <row r="27530" s="7" customFormat="1" ht="18.75" customHeight="1">
      <c r="A27530" s="8">
        <v>27529</v>
      </c>
      <c r="B27530" t="s" s="9">
        <v>20689</v>
      </c>
      <c r="C27530" t="s" s="10">
        <v>20906</v>
      </c>
      <c r="D27530" s="11">
        <v>110036</v>
      </c>
      <c r="E27530" t="s" s="10">
        <v>20941</v>
      </c>
    </row>
    <row r="27531" s="7" customFormat="1" ht="18.75" customHeight="1">
      <c r="A27531" s="8">
        <v>27530</v>
      </c>
      <c r="B27531" t="s" s="9">
        <v>20689</v>
      </c>
      <c r="C27531" t="s" s="10">
        <v>20906</v>
      </c>
      <c r="D27531" s="11">
        <v>110036</v>
      </c>
      <c r="E27531" t="s" s="10">
        <v>20942</v>
      </c>
    </row>
    <row r="27532" s="7" customFormat="1" ht="18.75" customHeight="1">
      <c r="A27532" s="8">
        <v>27531</v>
      </c>
      <c r="B27532" t="s" s="9">
        <v>20689</v>
      </c>
      <c r="C27532" t="s" s="10">
        <v>20906</v>
      </c>
      <c r="D27532" s="11">
        <v>110039</v>
      </c>
      <c r="E27532" t="s" s="10">
        <v>20943</v>
      </c>
    </row>
    <row r="27533" s="7" customFormat="1" ht="18.75" customHeight="1">
      <c r="A27533" s="8">
        <v>27532</v>
      </c>
      <c r="B27533" t="s" s="9">
        <v>20689</v>
      </c>
      <c r="C27533" t="s" s="10">
        <v>20906</v>
      </c>
      <c r="D27533" s="11">
        <v>110039</v>
      </c>
      <c r="E27533" t="s" s="10">
        <v>20944</v>
      </c>
    </row>
    <row r="27534" s="7" customFormat="1" ht="18.75" customHeight="1">
      <c r="A27534" s="8">
        <v>27533</v>
      </c>
      <c r="B27534" t="s" s="9">
        <v>20689</v>
      </c>
      <c r="C27534" t="s" s="10">
        <v>20906</v>
      </c>
      <c r="D27534" s="11">
        <v>110039</v>
      </c>
      <c r="E27534" t="s" s="10">
        <v>20945</v>
      </c>
    </row>
    <row r="27535" s="7" customFormat="1" ht="18.75" customHeight="1">
      <c r="A27535" s="8">
        <v>27534</v>
      </c>
      <c r="B27535" t="s" s="9">
        <v>20689</v>
      </c>
      <c r="C27535" t="s" s="10">
        <v>20906</v>
      </c>
      <c r="D27535" s="11">
        <v>110039</v>
      </c>
      <c r="E27535" t="s" s="10">
        <v>20946</v>
      </c>
    </row>
    <row r="27536" s="7" customFormat="1" ht="18.75" customHeight="1">
      <c r="A27536" s="8">
        <v>27535</v>
      </c>
      <c r="B27536" t="s" s="9">
        <v>20689</v>
      </c>
      <c r="C27536" t="s" s="10">
        <v>20906</v>
      </c>
      <c r="D27536" s="11">
        <v>110039</v>
      </c>
      <c r="E27536" t="s" s="10">
        <v>20846</v>
      </c>
    </row>
    <row r="27537" s="7" customFormat="1" ht="18.75" customHeight="1">
      <c r="A27537" s="8">
        <v>27536</v>
      </c>
      <c r="B27537" t="s" s="9">
        <v>20689</v>
      </c>
      <c r="C27537" t="s" s="10">
        <v>20906</v>
      </c>
      <c r="D27537" s="11">
        <v>110039</v>
      </c>
      <c r="E27537" t="s" s="10">
        <v>20947</v>
      </c>
    </row>
    <row r="27538" s="7" customFormat="1" ht="18.75" customHeight="1">
      <c r="A27538" s="8">
        <v>27537</v>
      </c>
      <c r="B27538" t="s" s="9">
        <v>20689</v>
      </c>
      <c r="C27538" t="s" s="10">
        <v>20906</v>
      </c>
      <c r="D27538" s="11">
        <v>110039</v>
      </c>
      <c r="E27538" t="s" s="10">
        <v>20948</v>
      </c>
    </row>
    <row r="27539" s="7" customFormat="1" ht="18.75" customHeight="1">
      <c r="A27539" s="8">
        <v>27538</v>
      </c>
      <c r="B27539" t="s" s="9">
        <v>20689</v>
      </c>
      <c r="C27539" t="s" s="10">
        <v>20906</v>
      </c>
      <c r="D27539" s="11">
        <v>110039</v>
      </c>
      <c r="E27539" t="s" s="10">
        <v>20949</v>
      </c>
    </row>
    <row r="27540" s="7" customFormat="1" ht="18.75" customHeight="1">
      <c r="A27540" s="8">
        <v>27539</v>
      </c>
      <c r="B27540" t="s" s="9">
        <v>20689</v>
      </c>
      <c r="C27540" t="s" s="10">
        <v>20906</v>
      </c>
      <c r="D27540" s="11">
        <v>110039</v>
      </c>
      <c r="E27540" t="s" s="10">
        <v>20950</v>
      </c>
    </row>
    <row r="27541" s="7" customFormat="1" ht="18.75" customHeight="1">
      <c r="A27541" s="8">
        <v>27540</v>
      </c>
      <c r="B27541" t="s" s="9">
        <v>20689</v>
      </c>
      <c r="C27541" t="s" s="10">
        <v>20906</v>
      </c>
      <c r="D27541" s="11">
        <v>110039</v>
      </c>
      <c r="E27541" t="s" s="10">
        <v>20951</v>
      </c>
    </row>
    <row r="27542" s="7" customFormat="1" ht="18.75" customHeight="1">
      <c r="A27542" s="8">
        <v>27541</v>
      </c>
      <c r="B27542" t="s" s="9">
        <v>20689</v>
      </c>
      <c r="C27542" t="s" s="10">
        <v>20906</v>
      </c>
      <c r="D27542" s="11">
        <v>110039</v>
      </c>
      <c r="E27542" t="s" s="10">
        <v>20952</v>
      </c>
    </row>
    <row r="27543" s="7" customFormat="1" ht="18.75" customHeight="1">
      <c r="A27543" s="8">
        <v>27542</v>
      </c>
      <c r="B27543" t="s" s="9">
        <v>20689</v>
      </c>
      <c r="C27543" t="s" s="10">
        <v>20906</v>
      </c>
      <c r="D27543" s="11">
        <v>110039</v>
      </c>
      <c r="E27543" t="s" s="10">
        <v>20953</v>
      </c>
    </row>
    <row r="27544" s="7" customFormat="1" ht="18.75" customHeight="1">
      <c r="A27544" s="8">
        <v>27543</v>
      </c>
      <c r="B27544" t="s" s="9">
        <v>20689</v>
      </c>
      <c r="C27544" t="s" s="10">
        <v>20906</v>
      </c>
      <c r="D27544" s="11">
        <v>110040</v>
      </c>
      <c r="E27544" t="s" s="10">
        <v>20954</v>
      </c>
    </row>
    <row r="27545" s="7" customFormat="1" ht="18.75" customHeight="1">
      <c r="A27545" s="8">
        <v>27544</v>
      </c>
      <c r="B27545" t="s" s="9">
        <v>20689</v>
      </c>
      <c r="C27545" t="s" s="10">
        <v>20906</v>
      </c>
      <c r="D27545" s="11">
        <v>110040</v>
      </c>
      <c r="E27545" t="s" s="10">
        <v>20955</v>
      </c>
    </row>
    <row r="27546" s="7" customFormat="1" ht="18.75" customHeight="1">
      <c r="A27546" s="8">
        <v>27545</v>
      </c>
      <c r="B27546" t="s" s="9">
        <v>20689</v>
      </c>
      <c r="C27546" t="s" s="10">
        <v>20906</v>
      </c>
      <c r="D27546" s="11">
        <v>110040</v>
      </c>
      <c r="E27546" t="s" s="10">
        <v>20956</v>
      </c>
    </row>
    <row r="27547" s="7" customFormat="1" ht="18.75" customHeight="1">
      <c r="A27547" s="8">
        <v>27546</v>
      </c>
      <c r="B27547" t="s" s="9">
        <v>20689</v>
      </c>
      <c r="C27547" t="s" s="10">
        <v>20906</v>
      </c>
      <c r="D27547" s="11">
        <v>110040</v>
      </c>
      <c r="E27547" t="s" s="10">
        <v>20957</v>
      </c>
    </row>
    <row r="27548" s="7" customFormat="1" ht="18.75" customHeight="1">
      <c r="A27548" s="8">
        <v>27547</v>
      </c>
      <c r="B27548" t="s" s="9">
        <v>20689</v>
      </c>
      <c r="C27548" t="s" s="10">
        <v>20906</v>
      </c>
      <c r="D27548" s="11">
        <v>110040</v>
      </c>
      <c r="E27548" t="s" s="10">
        <v>20958</v>
      </c>
    </row>
    <row r="27549" s="7" customFormat="1" ht="18.75" customHeight="1">
      <c r="A27549" s="8">
        <v>27548</v>
      </c>
      <c r="B27549" t="s" s="9">
        <v>20689</v>
      </c>
      <c r="C27549" t="s" s="10">
        <v>20906</v>
      </c>
      <c r="D27549" s="11">
        <v>110040</v>
      </c>
      <c r="E27549" t="s" s="10">
        <v>20959</v>
      </c>
    </row>
    <row r="27550" s="7" customFormat="1" ht="18.75" customHeight="1">
      <c r="A27550" s="8">
        <v>27549</v>
      </c>
      <c r="B27550" t="s" s="9">
        <v>20689</v>
      </c>
      <c r="C27550" t="s" s="10">
        <v>20906</v>
      </c>
      <c r="D27550" s="11">
        <v>110040</v>
      </c>
      <c r="E27550" t="s" s="10">
        <v>20960</v>
      </c>
    </row>
    <row r="27551" s="7" customFormat="1" ht="18.75" customHeight="1">
      <c r="A27551" s="8">
        <v>27550</v>
      </c>
      <c r="B27551" t="s" s="9">
        <v>20689</v>
      </c>
      <c r="C27551" t="s" s="10">
        <v>20906</v>
      </c>
      <c r="D27551" s="11">
        <v>110042</v>
      </c>
      <c r="E27551" t="s" s="10">
        <v>20961</v>
      </c>
    </row>
    <row r="27552" s="7" customFormat="1" ht="18.75" customHeight="1">
      <c r="A27552" s="8">
        <v>27551</v>
      </c>
      <c r="B27552" t="s" s="9">
        <v>20689</v>
      </c>
      <c r="C27552" t="s" s="10">
        <v>20906</v>
      </c>
      <c r="D27552" s="11">
        <v>110042</v>
      </c>
      <c r="E27552" t="s" s="10">
        <v>20962</v>
      </c>
    </row>
    <row r="27553" s="7" customFormat="1" ht="18.75" customHeight="1">
      <c r="A27553" s="8">
        <v>27552</v>
      </c>
      <c r="B27553" t="s" s="9">
        <v>20689</v>
      </c>
      <c r="C27553" t="s" s="10">
        <v>20906</v>
      </c>
      <c r="D27553" s="11">
        <v>110042</v>
      </c>
      <c r="E27553" t="s" s="10">
        <v>20963</v>
      </c>
    </row>
    <row r="27554" s="7" customFormat="1" ht="18.75" customHeight="1">
      <c r="A27554" s="8">
        <v>27553</v>
      </c>
      <c r="B27554" t="s" s="9">
        <v>20689</v>
      </c>
      <c r="C27554" t="s" s="10">
        <v>20906</v>
      </c>
      <c r="D27554" s="11">
        <v>110042</v>
      </c>
      <c r="E27554" t="s" s="10">
        <v>20964</v>
      </c>
    </row>
    <row r="27555" s="7" customFormat="1" ht="18.75" customHeight="1">
      <c r="A27555" s="8">
        <v>27554</v>
      </c>
      <c r="B27555" t="s" s="9">
        <v>20689</v>
      </c>
      <c r="C27555" t="s" s="10">
        <v>20906</v>
      </c>
      <c r="D27555" s="11">
        <v>110042</v>
      </c>
      <c r="E27555" t="s" s="10">
        <v>20965</v>
      </c>
    </row>
    <row r="27556" s="7" customFormat="1" ht="18.75" customHeight="1">
      <c r="A27556" s="8">
        <v>27555</v>
      </c>
      <c r="B27556" t="s" s="9">
        <v>20689</v>
      </c>
      <c r="C27556" t="s" s="10">
        <v>20906</v>
      </c>
      <c r="D27556" s="11">
        <v>110052</v>
      </c>
      <c r="E27556" t="s" s="10">
        <v>20966</v>
      </c>
    </row>
    <row r="27557" s="7" customFormat="1" ht="18.75" customHeight="1">
      <c r="A27557" s="8">
        <v>27556</v>
      </c>
      <c r="B27557" t="s" s="9">
        <v>20689</v>
      </c>
      <c r="C27557" t="s" s="10">
        <v>20906</v>
      </c>
      <c r="D27557" s="11">
        <v>110052</v>
      </c>
      <c r="E27557" t="s" s="10">
        <v>20759</v>
      </c>
    </row>
    <row r="27558" s="7" customFormat="1" ht="18.75" customHeight="1">
      <c r="A27558" s="8">
        <v>27557</v>
      </c>
      <c r="B27558" t="s" s="9">
        <v>20689</v>
      </c>
      <c r="C27558" t="s" s="10">
        <v>20906</v>
      </c>
      <c r="D27558" s="11">
        <v>110052</v>
      </c>
      <c r="E27558" t="s" s="10">
        <v>20967</v>
      </c>
    </row>
    <row r="27559" s="7" customFormat="1" ht="18.75" customHeight="1">
      <c r="A27559" s="8">
        <v>27558</v>
      </c>
      <c r="B27559" t="s" s="9">
        <v>20689</v>
      </c>
      <c r="C27559" t="s" s="10">
        <v>20906</v>
      </c>
      <c r="D27559" s="11">
        <v>110052</v>
      </c>
      <c r="E27559" t="s" s="10">
        <v>20968</v>
      </c>
    </row>
    <row r="27560" s="7" customFormat="1" ht="18.75" customHeight="1">
      <c r="A27560" s="8">
        <v>27559</v>
      </c>
      <c r="B27560" t="s" s="9">
        <v>20689</v>
      </c>
      <c r="C27560" t="s" s="10">
        <v>20906</v>
      </c>
      <c r="D27560" s="11">
        <v>110052</v>
      </c>
      <c r="E27560" t="s" s="10">
        <v>20969</v>
      </c>
    </row>
    <row r="27561" s="7" customFormat="1" ht="18.75" customHeight="1">
      <c r="A27561" s="8">
        <v>27560</v>
      </c>
      <c r="B27561" t="s" s="9">
        <v>20689</v>
      </c>
      <c r="C27561" t="s" s="10">
        <v>20906</v>
      </c>
      <c r="D27561" s="11">
        <v>110056</v>
      </c>
      <c r="E27561" t="s" s="10">
        <v>20970</v>
      </c>
    </row>
    <row r="27562" s="7" customFormat="1" ht="18.75" customHeight="1">
      <c r="A27562" s="8">
        <v>27561</v>
      </c>
      <c r="B27562" t="s" s="9">
        <v>20689</v>
      </c>
      <c r="C27562" t="s" s="10">
        <v>20906</v>
      </c>
      <c r="D27562" s="11">
        <v>110081</v>
      </c>
      <c r="E27562" t="s" s="10">
        <v>7148</v>
      </c>
    </row>
    <row r="27563" s="7" customFormat="1" ht="18.75" customHeight="1">
      <c r="A27563" s="8">
        <v>27562</v>
      </c>
      <c r="B27563" t="s" s="9">
        <v>20689</v>
      </c>
      <c r="C27563" t="s" s="10">
        <v>20906</v>
      </c>
      <c r="D27563" s="11">
        <v>110081</v>
      </c>
      <c r="E27563" t="s" s="10">
        <v>20971</v>
      </c>
    </row>
    <row r="27564" s="7" customFormat="1" ht="18.75" customHeight="1">
      <c r="A27564" s="8">
        <v>27563</v>
      </c>
      <c r="B27564" t="s" s="9">
        <v>20689</v>
      </c>
      <c r="C27564" t="s" s="10">
        <v>20906</v>
      </c>
      <c r="D27564" s="11">
        <v>110081</v>
      </c>
      <c r="E27564" t="s" s="10">
        <v>20972</v>
      </c>
    </row>
    <row r="27565" s="7" customFormat="1" ht="18.75" customHeight="1">
      <c r="A27565" s="8">
        <v>27564</v>
      </c>
      <c r="B27565" t="s" s="9">
        <v>20689</v>
      </c>
      <c r="C27565" t="s" s="10">
        <v>20906</v>
      </c>
      <c r="D27565" s="11">
        <v>110081</v>
      </c>
      <c r="E27565" t="s" s="10">
        <v>20973</v>
      </c>
    </row>
    <row r="27566" s="7" customFormat="1" ht="18.75" customHeight="1">
      <c r="A27566" s="8">
        <v>27565</v>
      </c>
      <c r="B27566" t="s" s="9">
        <v>20689</v>
      </c>
      <c r="C27566" t="s" s="10">
        <v>20906</v>
      </c>
      <c r="D27566" s="11">
        <v>110081</v>
      </c>
      <c r="E27566" t="s" s="10">
        <v>20974</v>
      </c>
    </row>
    <row r="27567" s="7" customFormat="1" ht="18.75" customHeight="1">
      <c r="A27567" s="8">
        <v>27566</v>
      </c>
      <c r="B27567" t="s" s="9">
        <v>20689</v>
      </c>
      <c r="C27567" t="s" s="10">
        <v>20906</v>
      </c>
      <c r="D27567" s="11">
        <v>110081</v>
      </c>
      <c r="E27567" t="s" s="10">
        <v>20906</v>
      </c>
    </row>
    <row r="27568" s="7" customFormat="1" ht="18.75" customHeight="1">
      <c r="A27568" s="8">
        <v>27567</v>
      </c>
      <c r="B27568" t="s" s="9">
        <v>20689</v>
      </c>
      <c r="C27568" t="s" s="10">
        <v>20906</v>
      </c>
      <c r="D27568" s="11">
        <v>110081</v>
      </c>
      <c r="E27568" t="s" s="10">
        <v>20975</v>
      </c>
    </row>
    <row r="27569" s="7" customFormat="1" ht="18.75" customHeight="1">
      <c r="A27569" s="8">
        <v>27568</v>
      </c>
      <c r="B27569" t="s" s="9">
        <v>20689</v>
      </c>
      <c r="C27569" t="s" s="10">
        <v>20906</v>
      </c>
      <c r="D27569" s="11">
        <v>110081</v>
      </c>
      <c r="E27569" t="s" s="10">
        <v>20976</v>
      </c>
    </row>
    <row r="27570" s="7" customFormat="1" ht="18.75" customHeight="1">
      <c r="A27570" s="8">
        <v>27569</v>
      </c>
      <c r="B27570" t="s" s="9">
        <v>20689</v>
      </c>
      <c r="C27570" t="s" s="10">
        <v>20906</v>
      </c>
      <c r="D27570" s="11">
        <v>110081</v>
      </c>
      <c r="E27570" t="s" s="10">
        <v>20977</v>
      </c>
    </row>
    <row r="27571" s="7" customFormat="1" ht="18.75" customHeight="1">
      <c r="A27571" s="8">
        <v>27570</v>
      </c>
      <c r="B27571" t="s" s="9">
        <v>20689</v>
      </c>
      <c r="C27571" t="s" s="10">
        <v>20906</v>
      </c>
      <c r="D27571" s="11">
        <v>110081</v>
      </c>
      <c r="E27571" t="s" s="10">
        <v>20978</v>
      </c>
    </row>
    <row r="27572" s="7" customFormat="1" ht="18.75" customHeight="1">
      <c r="A27572" s="8">
        <v>27571</v>
      </c>
      <c r="B27572" t="s" s="9">
        <v>20689</v>
      </c>
      <c r="C27572" t="s" s="10">
        <v>20906</v>
      </c>
      <c r="D27572" s="11">
        <v>110081</v>
      </c>
      <c r="E27572" t="s" s="10">
        <v>20979</v>
      </c>
    </row>
    <row r="27573" s="7" customFormat="1" ht="18.75" customHeight="1">
      <c r="A27573" s="8">
        <v>27572</v>
      </c>
      <c r="B27573" t="s" s="9">
        <v>20689</v>
      </c>
      <c r="C27573" t="s" s="10">
        <v>20906</v>
      </c>
      <c r="D27573" s="11">
        <v>110081</v>
      </c>
      <c r="E27573" t="s" s="10">
        <v>20980</v>
      </c>
    </row>
    <row r="27574" s="7" customFormat="1" ht="18.75" customHeight="1">
      <c r="A27574" s="8">
        <v>27573</v>
      </c>
      <c r="B27574" t="s" s="9">
        <v>20689</v>
      </c>
      <c r="C27574" t="s" s="10">
        <v>20906</v>
      </c>
      <c r="D27574" s="11">
        <v>110082</v>
      </c>
      <c r="E27574" t="s" s="10">
        <v>20981</v>
      </c>
    </row>
    <row r="27575" s="7" customFormat="1" ht="18.75" customHeight="1">
      <c r="A27575" s="8">
        <v>27574</v>
      </c>
      <c r="B27575" t="s" s="9">
        <v>20689</v>
      </c>
      <c r="C27575" t="s" s="10">
        <v>20906</v>
      </c>
      <c r="D27575" s="11">
        <v>110082</v>
      </c>
      <c r="E27575" t="s" s="10">
        <v>20982</v>
      </c>
    </row>
    <row r="27576" s="7" customFormat="1" ht="18.75" customHeight="1">
      <c r="A27576" s="8">
        <v>27575</v>
      </c>
      <c r="B27576" t="s" s="9">
        <v>20689</v>
      </c>
      <c r="C27576" t="s" s="10">
        <v>20906</v>
      </c>
      <c r="D27576" s="11">
        <v>110082</v>
      </c>
      <c r="E27576" t="s" s="10">
        <v>20983</v>
      </c>
    </row>
    <row r="27577" s="7" customFormat="1" ht="18.75" customHeight="1">
      <c r="A27577" s="8">
        <v>27576</v>
      </c>
      <c r="B27577" t="s" s="9">
        <v>20689</v>
      </c>
      <c r="C27577" t="s" s="10">
        <v>20906</v>
      </c>
      <c r="D27577" s="11">
        <v>110082</v>
      </c>
      <c r="E27577" t="s" s="10">
        <v>20984</v>
      </c>
    </row>
    <row r="27578" s="7" customFormat="1" ht="18.75" customHeight="1">
      <c r="A27578" s="8">
        <v>27577</v>
      </c>
      <c r="B27578" t="s" s="9">
        <v>20689</v>
      </c>
      <c r="C27578" t="s" s="10">
        <v>20906</v>
      </c>
      <c r="D27578" s="11">
        <v>110083</v>
      </c>
      <c r="E27578" t="s" s="10">
        <v>20985</v>
      </c>
    </row>
    <row r="27579" s="7" customFormat="1" ht="18.75" customHeight="1">
      <c r="A27579" s="8">
        <v>27578</v>
      </c>
      <c r="B27579" t="s" s="9">
        <v>20689</v>
      </c>
      <c r="C27579" t="s" s="10">
        <v>20906</v>
      </c>
      <c r="D27579" s="11">
        <v>110083</v>
      </c>
      <c r="E27579" t="s" s="10">
        <v>20986</v>
      </c>
    </row>
    <row r="27580" s="7" customFormat="1" ht="18.75" customHeight="1">
      <c r="A27580" s="8">
        <v>27579</v>
      </c>
      <c r="B27580" t="s" s="9">
        <v>20689</v>
      </c>
      <c r="C27580" t="s" s="10">
        <v>20906</v>
      </c>
      <c r="D27580" s="11">
        <v>110083</v>
      </c>
      <c r="E27580" t="s" s="10">
        <v>20987</v>
      </c>
    </row>
    <row r="27581" s="7" customFormat="1" ht="18.75" customHeight="1">
      <c r="A27581" s="8">
        <v>27580</v>
      </c>
      <c r="B27581" t="s" s="9">
        <v>20689</v>
      </c>
      <c r="C27581" t="s" s="10">
        <v>20906</v>
      </c>
      <c r="D27581" s="11">
        <v>110083</v>
      </c>
      <c r="E27581" t="s" s="10">
        <v>20988</v>
      </c>
    </row>
    <row r="27582" s="7" customFormat="1" ht="18.75" customHeight="1">
      <c r="A27582" s="8">
        <v>27581</v>
      </c>
      <c r="B27582" t="s" s="9">
        <v>20689</v>
      </c>
      <c r="C27582" t="s" s="10">
        <v>20906</v>
      </c>
      <c r="D27582" s="11">
        <v>110083</v>
      </c>
      <c r="E27582" t="s" s="10">
        <v>20989</v>
      </c>
    </row>
    <row r="27583" s="7" customFormat="1" ht="18.75" customHeight="1">
      <c r="A27583" s="8">
        <v>27582</v>
      </c>
      <c r="B27583" t="s" s="9">
        <v>20689</v>
      </c>
      <c r="C27583" t="s" s="10">
        <v>20906</v>
      </c>
      <c r="D27583" s="11">
        <v>110085</v>
      </c>
      <c r="E27583" t="s" s="10">
        <v>20990</v>
      </c>
    </row>
    <row r="27584" s="7" customFormat="1" ht="18.75" customHeight="1">
      <c r="A27584" s="8">
        <v>27583</v>
      </c>
      <c r="B27584" t="s" s="9">
        <v>20689</v>
      </c>
      <c r="C27584" t="s" s="10">
        <v>20906</v>
      </c>
      <c r="D27584" s="11">
        <v>110085</v>
      </c>
      <c r="E27584" t="s" s="10">
        <v>20991</v>
      </c>
    </row>
    <row r="27585" s="7" customFormat="1" ht="18.75" customHeight="1">
      <c r="A27585" s="8">
        <v>27584</v>
      </c>
      <c r="B27585" t="s" s="9">
        <v>20689</v>
      </c>
      <c r="C27585" t="s" s="10">
        <v>20906</v>
      </c>
      <c r="D27585" s="11">
        <v>110085</v>
      </c>
      <c r="E27585" t="s" s="10">
        <v>20992</v>
      </c>
    </row>
    <row r="27586" s="7" customFormat="1" ht="18.75" customHeight="1">
      <c r="A27586" s="8">
        <v>27585</v>
      </c>
      <c r="B27586" t="s" s="9">
        <v>20689</v>
      </c>
      <c r="C27586" t="s" s="10">
        <v>20906</v>
      </c>
      <c r="D27586" s="11">
        <v>110085</v>
      </c>
      <c r="E27586" t="s" s="10">
        <v>20993</v>
      </c>
    </row>
    <row r="27587" s="7" customFormat="1" ht="18.75" customHeight="1">
      <c r="A27587" s="8">
        <v>27586</v>
      </c>
      <c r="B27587" t="s" s="9">
        <v>20689</v>
      </c>
      <c r="C27587" t="s" s="10">
        <v>20906</v>
      </c>
      <c r="D27587" s="11">
        <v>110085</v>
      </c>
      <c r="E27587" t="s" s="10">
        <v>20994</v>
      </c>
    </row>
    <row r="27588" s="7" customFormat="1" ht="18.75" customHeight="1">
      <c r="A27588" s="8">
        <v>27587</v>
      </c>
      <c r="B27588" t="s" s="9">
        <v>20689</v>
      </c>
      <c r="C27588" t="s" s="10">
        <v>20906</v>
      </c>
      <c r="D27588" s="11">
        <v>110086</v>
      </c>
      <c r="E27588" t="s" s="10">
        <v>20995</v>
      </c>
    </row>
    <row r="27589" s="7" customFormat="1" ht="18.75" customHeight="1">
      <c r="A27589" s="8">
        <v>27588</v>
      </c>
      <c r="B27589" t="s" s="9">
        <v>20689</v>
      </c>
      <c r="C27589" t="s" s="10">
        <v>20906</v>
      </c>
      <c r="D27589" s="11">
        <v>110086</v>
      </c>
      <c r="E27589" t="s" s="10">
        <v>20996</v>
      </c>
    </row>
    <row r="27590" s="7" customFormat="1" ht="18.75" customHeight="1">
      <c r="A27590" s="8">
        <v>27589</v>
      </c>
      <c r="B27590" t="s" s="9">
        <v>20689</v>
      </c>
      <c r="C27590" t="s" s="10">
        <v>20906</v>
      </c>
      <c r="D27590" s="11">
        <v>110086</v>
      </c>
      <c r="E27590" t="s" s="10">
        <v>20997</v>
      </c>
    </row>
    <row r="27591" s="7" customFormat="1" ht="18.75" customHeight="1">
      <c r="A27591" s="8">
        <v>27590</v>
      </c>
      <c r="B27591" t="s" s="9">
        <v>20689</v>
      </c>
      <c r="C27591" t="s" s="10">
        <v>20906</v>
      </c>
      <c r="D27591" s="11">
        <v>110086</v>
      </c>
      <c r="E27591" t="s" s="10">
        <v>20998</v>
      </c>
    </row>
    <row r="27592" s="7" customFormat="1" ht="18.75" customHeight="1">
      <c r="A27592" s="8">
        <v>27591</v>
      </c>
      <c r="B27592" t="s" s="9">
        <v>20689</v>
      </c>
      <c r="C27592" t="s" s="10">
        <v>20906</v>
      </c>
      <c r="D27592" s="11">
        <v>110086</v>
      </c>
      <c r="E27592" t="s" s="10">
        <v>20999</v>
      </c>
    </row>
    <row r="27593" s="7" customFormat="1" ht="18.75" customHeight="1">
      <c r="A27593" s="8">
        <v>27592</v>
      </c>
      <c r="B27593" t="s" s="9">
        <v>20689</v>
      </c>
      <c r="C27593" t="s" s="10">
        <v>20906</v>
      </c>
      <c r="D27593" s="11">
        <v>110086</v>
      </c>
      <c r="E27593" t="s" s="10">
        <v>21000</v>
      </c>
    </row>
    <row r="27594" s="7" customFormat="1" ht="18.75" customHeight="1">
      <c r="A27594" s="8">
        <v>27593</v>
      </c>
      <c r="B27594" t="s" s="9">
        <v>20689</v>
      </c>
      <c r="C27594" t="s" s="10">
        <v>20906</v>
      </c>
      <c r="D27594" s="11">
        <v>110086</v>
      </c>
      <c r="E27594" t="s" s="10">
        <v>21001</v>
      </c>
    </row>
    <row r="27595" s="7" customFormat="1" ht="18.75" customHeight="1">
      <c r="A27595" s="8">
        <v>27594</v>
      </c>
      <c r="B27595" t="s" s="9">
        <v>20689</v>
      </c>
      <c r="C27595" t="s" s="10">
        <v>20906</v>
      </c>
      <c r="D27595" s="11">
        <v>110088</v>
      </c>
      <c r="E27595" t="s" s="10">
        <v>21002</v>
      </c>
    </row>
    <row r="27596" s="7" customFormat="1" ht="18.75" customHeight="1">
      <c r="A27596" s="8">
        <v>27595</v>
      </c>
      <c r="B27596" t="s" s="9">
        <v>20689</v>
      </c>
      <c r="C27596" t="s" s="10">
        <v>20906</v>
      </c>
      <c r="D27596" s="11">
        <v>110088</v>
      </c>
      <c r="E27596" t="s" s="10">
        <v>21003</v>
      </c>
    </row>
    <row r="27597" s="7" customFormat="1" ht="18.75" customHeight="1">
      <c r="A27597" s="8">
        <v>27596</v>
      </c>
      <c r="B27597" t="s" s="9">
        <v>20689</v>
      </c>
      <c r="C27597" t="s" s="10">
        <v>20906</v>
      </c>
      <c r="D27597" s="11">
        <v>110088</v>
      </c>
      <c r="E27597" t="s" s="10">
        <v>20833</v>
      </c>
    </row>
    <row r="27598" s="7" customFormat="1" ht="18.75" customHeight="1">
      <c r="A27598" s="8">
        <v>27597</v>
      </c>
      <c r="B27598" t="s" s="9">
        <v>20689</v>
      </c>
      <c r="C27598" t="s" s="10">
        <v>20906</v>
      </c>
      <c r="D27598" s="11">
        <v>110088</v>
      </c>
      <c r="E27598" t="s" s="10">
        <v>21004</v>
      </c>
    </row>
    <row r="27599" s="7" customFormat="1" ht="18.75" customHeight="1">
      <c r="A27599" s="8">
        <v>27598</v>
      </c>
      <c r="B27599" t="s" s="9">
        <v>20689</v>
      </c>
      <c r="C27599" t="s" s="10">
        <v>20906</v>
      </c>
      <c r="D27599" s="11">
        <v>110089</v>
      </c>
      <c r="E27599" t="s" s="10">
        <v>21005</v>
      </c>
    </row>
    <row r="27600" s="7" customFormat="1" ht="18.75" customHeight="1">
      <c r="A27600" s="8">
        <v>27599</v>
      </c>
      <c r="B27600" t="s" s="9">
        <v>20689</v>
      </c>
      <c r="C27600" t="s" s="10">
        <v>21006</v>
      </c>
      <c r="D27600" s="11">
        <v>110000</v>
      </c>
      <c r="E27600" t="s" s="10">
        <v>21006</v>
      </c>
    </row>
    <row r="27601" s="7" customFormat="1" ht="18.75" customHeight="1">
      <c r="A27601" s="8">
        <v>27600</v>
      </c>
      <c r="B27601" t="s" s="9">
        <v>20689</v>
      </c>
      <c r="C27601" t="s" s="10">
        <v>21006</v>
      </c>
      <c r="D27601" s="11">
        <v>110003</v>
      </c>
      <c r="E27601" t="s" s="10">
        <v>21007</v>
      </c>
    </row>
    <row r="27602" s="7" customFormat="1" ht="18.75" customHeight="1">
      <c r="A27602" s="8">
        <v>27601</v>
      </c>
      <c r="B27602" t="s" s="9">
        <v>20689</v>
      </c>
      <c r="C27602" t="s" s="10">
        <v>21006</v>
      </c>
      <c r="D27602" s="11">
        <v>110003</v>
      </c>
      <c r="E27602" t="s" s="10">
        <v>21008</v>
      </c>
    </row>
    <row r="27603" s="7" customFormat="1" ht="18.75" customHeight="1">
      <c r="A27603" s="8">
        <v>27602</v>
      </c>
      <c r="B27603" t="s" s="9">
        <v>20689</v>
      </c>
      <c r="C27603" t="s" s="10">
        <v>21006</v>
      </c>
      <c r="D27603" s="11">
        <v>110003</v>
      </c>
      <c r="E27603" t="s" s="10">
        <v>21009</v>
      </c>
    </row>
    <row r="27604" s="7" customFormat="1" ht="18.75" customHeight="1">
      <c r="A27604" s="8">
        <v>27603</v>
      </c>
      <c r="B27604" t="s" s="9">
        <v>20689</v>
      </c>
      <c r="C27604" t="s" s="10">
        <v>21006</v>
      </c>
      <c r="D27604" s="11">
        <v>110003</v>
      </c>
      <c r="E27604" t="s" s="10">
        <v>21010</v>
      </c>
    </row>
    <row r="27605" s="7" customFormat="1" ht="18.75" customHeight="1">
      <c r="A27605" s="8">
        <v>27604</v>
      </c>
      <c r="B27605" t="s" s="9">
        <v>20689</v>
      </c>
      <c r="C27605" t="s" s="10">
        <v>21006</v>
      </c>
      <c r="D27605" s="11">
        <v>110003</v>
      </c>
      <c r="E27605" t="s" s="10">
        <v>21011</v>
      </c>
    </row>
    <row r="27606" s="7" customFormat="1" ht="18.75" customHeight="1">
      <c r="A27606" s="8">
        <v>27605</v>
      </c>
      <c r="B27606" t="s" s="9">
        <v>20689</v>
      </c>
      <c r="C27606" t="s" s="10">
        <v>21006</v>
      </c>
      <c r="D27606" s="11">
        <v>110003</v>
      </c>
      <c r="E27606" t="s" s="10">
        <v>21012</v>
      </c>
    </row>
    <row r="27607" s="7" customFormat="1" ht="18.75" customHeight="1">
      <c r="A27607" s="8">
        <v>27606</v>
      </c>
      <c r="B27607" t="s" s="9">
        <v>20689</v>
      </c>
      <c r="C27607" t="s" s="10">
        <v>21006</v>
      </c>
      <c r="D27607" s="11">
        <v>110003</v>
      </c>
      <c r="E27607" t="s" s="10">
        <v>21013</v>
      </c>
    </row>
    <row r="27608" s="7" customFormat="1" ht="18.75" customHeight="1">
      <c r="A27608" s="8">
        <v>27607</v>
      </c>
      <c r="B27608" t="s" s="9">
        <v>20689</v>
      </c>
      <c r="C27608" t="s" s="10">
        <v>21006</v>
      </c>
      <c r="D27608" s="11">
        <v>110003</v>
      </c>
      <c r="E27608" t="s" s="10">
        <v>15667</v>
      </c>
    </row>
    <row r="27609" s="7" customFormat="1" ht="18.75" customHeight="1">
      <c r="A27609" s="8">
        <v>27608</v>
      </c>
      <c r="B27609" t="s" s="9">
        <v>20689</v>
      </c>
      <c r="C27609" t="s" s="10">
        <v>21006</v>
      </c>
      <c r="D27609" s="11">
        <v>110013</v>
      </c>
      <c r="E27609" t="s" s="10">
        <v>21014</v>
      </c>
    </row>
    <row r="27610" s="7" customFormat="1" ht="18.75" customHeight="1">
      <c r="A27610" s="8">
        <v>27609</v>
      </c>
      <c r="B27610" t="s" s="9">
        <v>20689</v>
      </c>
      <c r="C27610" t="s" s="10">
        <v>21006</v>
      </c>
      <c r="D27610" s="11">
        <v>110013</v>
      </c>
      <c r="E27610" t="s" s="10">
        <v>21015</v>
      </c>
    </row>
    <row r="27611" s="7" customFormat="1" ht="18.75" customHeight="1">
      <c r="A27611" s="8">
        <v>27610</v>
      </c>
      <c r="B27611" t="s" s="9">
        <v>20689</v>
      </c>
      <c r="C27611" t="s" s="10">
        <v>21006</v>
      </c>
      <c r="D27611" s="11">
        <v>110014</v>
      </c>
      <c r="E27611" t="s" s="10">
        <v>21016</v>
      </c>
    </row>
    <row r="27612" s="7" customFormat="1" ht="18.75" customHeight="1">
      <c r="A27612" s="8">
        <v>27611</v>
      </c>
      <c r="B27612" t="s" s="9">
        <v>20689</v>
      </c>
      <c r="C27612" t="s" s="10">
        <v>21006</v>
      </c>
      <c r="D27612" s="11">
        <v>110014</v>
      </c>
      <c r="E27612" t="s" s="10">
        <v>21017</v>
      </c>
    </row>
    <row r="27613" s="7" customFormat="1" ht="18.75" customHeight="1">
      <c r="A27613" s="8">
        <v>27612</v>
      </c>
      <c r="B27613" t="s" s="9">
        <v>20689</v>
      </c>
      <c r="C27613" t="s" s="10">
        <v>21006</v>
      </c>
      <c r="D27613" s="11">
        <v>110014</v>
      </c>
      <c r="E27613" t="s" s="10">
        <v>21018</v>
      </c>
    </row>
    <row r="27614" s="7" customFormat="1" ht="18.75" customHeight="1">
      <c r="A27614" s="8">
        <v>27613</v>
      </c>
      <c r="B27614" t="s" s="9">
        <v>20689</v>
      </c>
      <c r="C27614" t="s" s="10">
        <v>21006</v>
      </c>
      <c r="D27614" s="11">
        <v>110014</v>
      </c>
      <c r="E27614" t="s" s="10">
        <v>21019</v>
      </c>
    </row>
    <row r="27615" s="7" customFormat="1" ht="18.75" customHeight="1">
      <c r="A27615" s="8">
        <v>27614</v>
      </c>
      <c r="B27615" t="s" s="9">
        <v>20689</v>
      </c>
      <c r="C27615" t="s" s="10">
        <v>21006</v>
      </c>
      <c r="D27615" s="11">
        <v>110017</v>
      </c>
      <c r="E27615" t="s" s="10">
        <v>21020</v>
      </c>
    </row>
    <row r="27616" s="7" customFormat="1" ht="18.75" customHeight="1">
      <c r="A27616" s="8">
        <v>27615</v>
      </c>
      <c r="B27616" t="s" s="9">
        <v>20689</v>
      </c>
      <c r="C27616" t="s" s="10">
        <v>21006</v>
      </c>
      <c r="D27616" s="11">
        <v>110017</v>
      </c>
      <c r="E27616" t="s" s="10">
        <v>21021</v>
      </c>
    </row>
    <row r="27617" s="7" customFormat="1" ht="18.75" customHeight="1">
      <c r="A27617" s="8">
        <v>27616</v>
      </c>
      <c r="B27617" t="s" s="9">
        <v>20689</v>
      </c>
      <c r="C27617" t="s" s="10">
        <v>21006</v>
      </c>
      <c r="D27617" s="11">
        <v>110017</v>
      </c>
      <c r="E27617" t="s" s="10">
        <v>21022</v>
      </c>
    </row>
    <row r="27618" s="7" customFormat="1" ht="18.75" customHeight="1">
      <c r="A27618" s="8">
        <v>27617</v>
      </c>
      <c r="B27618" t="s" s="9">
        <v>20689</v>
      </c>
      <c r="C27618" t="s" s="10">
        <v>21006</v>
      </c>
      <c r="D27618" s="11">
        <v>110017</v>
      </c>
      <c r="E27618" t="s" s="10">
        <v>21023</v>
      </c>
    </row>
    <row r="27619" s="7" customFormat="1" ht="18.75" customHeight="1">
      <c r="A27619" s="8">
        <v>27618</v>
      </c>
      <c r="B27619" t="s" s="9">
        <v>20689</v>
      </c>
      <c r="C27619" t="s" s="10">
        <v>21006</v>
      </c>
      <c r="D27619" s="11">
        <v>110017</v>
      </c>
      <c r="E27619" t="s" s="10">
        <v>21024</v>
      </c>
    </row>
    <row r="27620" s="7" customFormat="1" ht="18.75" customHeight="1">
      <c r="A27620" s="8">
        <v>27619</v>
      </c>
      <c r="B27620" t="s" s="9">
        <v>20689</v>
      </c>
      <c r="C27620" t="s" s="10">
        <v>21006</v>
      </c>
      <c r="D27620" s="11">
        <v>110017</v>
      </c>
      <c r="E27620" t="s" s="10">
        <v>21025</v>
      </c>
    </row>
    <row r="27621" s="7" customFormat="1" ht="18.75" customHeight="1">
      <c r="A27621" s="8">
        <v>27620</v>
      </c>
      <c r="B27621" t="s" s="9">
        <v>20689</v>
      </c>
      <c r="C27621" t="s" s="10">
        <v>21006</v>
      </c>
      <c r="D27621" s="11">
        <v>110017</v>
      </c>
      <c r="E27621" t="s" s="10">
        <v>21026</v>
      </c>
    </row>
    <row r="27622" s="7" customFormat="1" ht="18.75" customHeight="1">
      <c r="A27622" s="8">
        <v>27621</v>
      </c>
      <c r="B27622" t="s" s="9">
        <v>20689</v>
      </c>
      <c r="C27622" t="s" s="10">
        <v>21006</v>
      </c>
      <c r="D27622" s="11">
        <v>110017</v>
      </c>
      <c r="E27622" t="s" s="10">
        <v>20824</v>
      </c>
    </row>
    <row r="27623" s="7" customFormat="1" ht="18.75" customHeight="1">
      <c r="A27623" s="8">
        <v>27622</v>
      </c>
      <c r="B27623" t="s" s="9">
        <v>20689</v>
      </c>
      <c r="C27623" t="s" s="10">
        <v>21006</v>
      </c>
      <c r="D27623" s="11">
        <v>110019</v>
      </c>
      <c r="E27623" t="s" s="10">
        <v>21027</v>
      </c>
    </row>
    <row r="27624" s="7" customFormat="1" ht="18.75" customHeight="1">
      <c r="A27624" s="8">
        <v>27623</v>
      </c>
      <c r="B27624" t="s" s="9">
        <v>20689</v>
      </c>
      <c r="C27624" t="s" s="10">
        <v>21006</v>
      </c>
      <c r="D27624" s="11">
        <v>110019</v>
      </c>
      <c r="E27624" t="s" s="10">
        <v>21028</v>
      </c>
    </row>
    <row r="27625" s="7" customFormat="1" ht="18.75" customHeight="1">
      <c r="A27625" s="8">
        <v>27624</v>
      </c>
      <c r="B27625" t="s" s="9">
        <v>20689</v>
      </c>
      <c r="C27625" t="s" s="10">
        <v>21006</v>
      </c>
      <c r="D27625" s="11">
        <v>110019</v>
      </c>
      <c r="E27625" t="s" s="10">
        <v>21029</v>
      </c>
    </row>
    <row r="27626" s="7" customFormat="1" ht="18.75" customHeight="1">
      <c r="A27626" s="8">
        <v>27625</v>
      </c>
      <c r="B27626" t="s" s="9">
        <v>20689</v>
      </c>
      <c r="C27626" t="s" s="10">
        <v>21006</v>
      </c>
      <c r="D27626" s="11">
        <v>110019</v>
      </c>
      <c r="E27626" t="s" s="10">
        <v>21030</v>
      </c>
    </row>
    <row r="27627" s="7" customFormat="1" ht="18.75" customHeight="1">
      <c r="A27627" s="8">
        <v>27626</v>
      </c>
      <c r="B27627" t="s" s="9">
        <v>20689</v>
      </c>
      <c r="C27627" t="s" s="10">
        <v>21006</v>
      </c>
      <c r="D27627" s="11">
        <v>110019</v>
      </c>
      <c r="E27627" t="s" s="10">
        <v>21031</v>
      </c>
    </row>
    <row r="27628" s="7" customFormat="1" ht="18.75" customHeight="1">
      <c r="A27628" s="8">
        <v>27627</v>
      </c>
      <c r="B27628" t="s" s="9">
        <v>20689</v>
      </c>
      <c r="C27628" t="s" s="10">
        <v>21006</v>
      </c>
      <c r="D27628" s="11">
        <v>110019</v>
      </c>
      <c r="E27628" t="s" s="10">
        <v>21032</v>
      </c>
    </row>
    <row r="27629" s="7" customFormat="1" ht="18.75" customHeight="1">
      <c r="A27629" s="8">
        <v>27628</v>
      </c>
      <c r="B27629" t="s" s="9">
        <v>20689</v>
      </c>
      <c r="C27629" t="s" s="10">
        <v>21006</v>
      </c>
      <c r="D27629" s="11">
        <v>110019</v>
      </c>
      <c r="E27629" t="s" s="10">
        <v>21033</v>
      </c>
    </row>
    <row r="27630" s="7" customFormat="1" ht="18.75" customHeight="1">
      <c r="A27630" s="8">
        <v>27629</v>
      </c>
      <c r="B27630" t="s" s="9">
        <v>20689</v>
      </c>
      <c r="C27630" t="s" s="10">
        <v>21006</v>
      </c>
      <c r="D27630" s="11">
        <v>110019</v>
      </c>
      <c r="E27630" t="s" s="10">
        <v>21034</v>
      </c>
    </row>
    <row r="27631" s="7" customFormat="1" ht="18.75" customHeight="1">
      <c r="A27631" s="8">
        <v>27630</v>
      </c>
      <c r="B27631" t="s" s="9">
        <v>20689</v>
      </c>
      <c r="C27631" t="s" s="10">
        <v>21006</v>
      </c>
      <c r="D27631" s="11">
        <v>110019</v>
      </c>
      <c r="E27631" t="s" s="10">
        <v>21035</v>
      </c>
    </row>
    <row r="27632" s="7" customFormat="1" ht="18.75" customHeight="1">
      <c r="A27632" s="8">
        <v>27631</v>
      </c>
      <c r="B27632" t="s" s="9">
        <v>20689</v>
      </c>
      <c r="C27632" t="s" s="10">
        <v>21006</v>
      </c>
      <c r="D27632" s="11">
        <v>110020</v>
      </c>
      <c r="E27632" t="s" s="10">
        <v>21036</v>
      </c>
    </row>
    <row r="27633" s="7" customFormat="1" ht="18.75" customHeight="1">
      <c r="A27633" s="8">
        <v>27632</v>
      </c>
      <c r="B27633" t="s" s="9">
        <v>20689</v>
      </c>
      <c r="C27633" t="s" s="10">
        <v>21006</v>
      </c>
      <c r="D27633" s="11">
        <v>110020</v>
      </c>
      <c r="E27633" t="s" s="10">
        <v>21037</v>
      </c>
    </row>
    <row r="27634" s="7" customFormat="1" ht="18.75" customHeight="1">
      <c r="A27634" s="8">
        <v>27633</v>
      </c>
      <c r="B27634" t="s" s="9">
        <v>20689</v>
      </c>
      <c r="C27634" t="s" s="10">
        <v>21006</v>
      </c>
      <c r="D27634" s="11">
        <v>110020</v>
      </c>
      <c r="E27634" t="s" s="10">
        <v>21038</v>
      </c>
    </row>
    <row r="27635" s="7" customFormat="1" ht="18.75" customHeight="1">
      <c r="A27635" s="8">
        <v>27634</v>
      </c>
      <c r="B27635" t="s" s="9">
        <v>20689</v>
      </c>
      <c r="C27635" t="s" s="10">
        <v>21006</v>
      </c>
      <c r="D27635" s="11">
        <v>110024</v>
      </c>
      <c r="E27635" t="s" s="10">
        <v>21039</v>
      </c>
    </row>
    <row r="27636" s="7" customFormat="1" ht="18.75" customHeight="1">
      <c r="A27636" s="8">
        <v>27635</v>
      </c>
      <c r="B27636" t="s" s="9">
        <v>20689</v>
      </c>
      <c r="C27636" t="s" s="10">
        <v>21006</v>
      </c>
      <c r="D27636" s="11">
        <v>110024</v>
      </c>
      <c r="E27636" t="s" s="10">
        <v>21040</v>
      </c>
    </row>
    <row r="27637" s="7" customFormat="1" ht="18.75" customHeight="1">
      <c r="A27637" s="8">
        <v>27636</v>
      </c>
      <c r="B27637" t="s" s="9">
        <v>20689</v>
      </c>
      <c r="C27637" t="s" s="10">
        <v>21006</v>
      </c>
      <c r="D27637" s="11">
        <v>110024</v>
      </c>
      <c r="E27637" t="s" s="10">
        <v>21041</v>
      </c>
    </row>
    <row r="27638" s="7" customFormat="1" ht="18.75" customHeight="1">
      <c r="A27638" s="8">
        <v>27637</v>
      </c>
      <c r="B27638" t="s" s="9">
        <v>20689</v>
      </c>
      <c r="C27638" t="s" s="10">
        <v>21006</v>
      </c>
      <c r="D27638" s="11">
        <v>110024</v>
      </c>
      <c r="E27638" t="s" s="10">
        <v>21042</v>
      </c>
    </row>
    <row r="27639" s="7" customFormat="1" ht="18.75" customHeight="1">
      <c r="A27639" s="8">
        <v>27638</v>
      </c>
      <c r="B27639" t="s" s="9">
        <v>20689</v>
      </c>
      <c r="C27639" t="s" s="10">
        <v>21006</v>
      </c>
      <c r="D27639" s="11">
        <v>110025</v>
      </c>
      <c r="E27639" t="s" s="10">
        <v>21043</v>
      </c>
    </row>
    <row r="27640" s="7" customFormat="1" ht="18.75" customHeight="1">
      <c r="A27640" s="8">
        <v>27639</v>
      </c>
      <c r="B27640" t="s" s="9">
        <v>20689</v>
      </c>
      <c r="C27640" t="s" s="10">
        <v>21006</v>
      </c>
      <c r="D27640" s="11">
        <v>110025</v>
      </c>
      <c r="E27640" t="s" s="10">
        <v>21044</v>
      </c>
    </row>
    <row r="27641" s="7" customFormat="1" ht="18.75" customHeight="1">
      <c r="A27641" s="8">
        <v>27640</v>
      </c>
      <c r="B27641" t="s" s="9">
        <v>20689</v>
      </c>
      <c r="C27641" t="s" s="10">
        <v>21006</v>
      </c>
      <c r="D27641" s="11">
        <v>110025</v>
      </c>
      <c r="E27641" t="s" s="10">
        <v>21045</v>
      </c>
    </row>
    <row r="27642" s="7" customFormat="1" ht="18.75" customHeight="1">
      <c r="A27642" s="8">
        <v>27641</v>
      </c>
      <c r="B27642" t="s" s="9">
        <v>20689</v>
      </c>
      <c r="C27642" t="s" s="10">
        <v>21006</v>
      </c>
      <c r="D27642" s="11">
        <v>110025</v>
      </c>
      <c r="E27642" t="s" s="10">
        <v>21046</v>
      </c>
    </row>
    <row r="27643" s="7" customFormat="1" ht="18.75" customHeight="1">
      <c r="A27643" s="8">
        <v>27642</v>
      </c>
      <c r="B27643" t="s" s="9">
        <v>20689</v>
      </c>
      <c r="C27643" t="s" s="10">
        <v>21006</v>
      </c>
      <c r="D27643" s="11">
        <v>110025</v>
      </c>
      <c r="E27643" t="s" s="10">
        <v>21047</v>
      </c>
    </row>
    <row r="27644" s="7" customFormat="1" ht="18.75" customHeight="1">
      <c r="A27644" s="8">
        <v>27643</v>
      </c>
      <c r="B27644" t="s" s="9">
        <v>20689</v>
      </c>
      <c r="C27644" t="s" s="10">
        <v>21006</v>
      </c>
      <c r="D27644" s="11">
        <v>110025</v>
      </c>
      <c r="E27644" t="s" s="10">
        <v>21048</v>
      </c>
    </row>
    <row r="27645" s="7" customFormat="1" ht="18.75" customHeight="1">
      <c r="A27645" s="8">
        <v>27644</v>
      </c>
      <c r="B27645" t="s" s="9">
        <v>20689</v>
      </c>
      <c r="C27645" t="s" s="10">
        <v>21006</v>
      </c>
      <c r="D27645" s="11">
        <v>110030</v>
      </c>
      <c r="E27645" t="s" s="10">
        <v>21006</v>
      </c>
    </row>
    <row r="27646" s="7" customFormat="1" ht="18.75" customHeight="1">
      <c r="A27646" s="8">
        <v>27645</v>
      </c>
      <c r="B27646" t="s" s="9">
        <v>20689</v>
      </c>
      <c r="C27646" t="s" s="10">
        <v>21006</v>
      </c>
      <c r="D27646" s="11">
        <v>110037</v>
      </c>
      <c r="E27646" t="s" s="10">
        <v>21006</v>
      </c>
    </row>
    <row r="27647" s="7" customFormat="1" ht="18.75" customHeight="1">
      <c r="A27647" s="8">
        <v>27646</v>
      </c>
      <c r="B27647" t="s" s="9">
        <v>20689</v>
      </c>
      <c r="C27647" t="s" s="10">
        <v>21006</v>
      </c>
      <c r="D27647" s="11">
        <v>110044</v>
      </c>
      <c r="E27647" t="s" s="10">
        <v>21049</v>
      </c>
    </row>
    <row r="27648" s="7" customFormat="1" ht="18.75" customHeight="1">
      <c r="A27648" s="8">
        <v>27647</v>
      </c>
      <c r="B27648" t="s" s="9">
        <v>20689</v>
      </c>
      <c r="C27648" t="s" s="10">
        <v>21006</v>
      </c>
      <c r="D27648" s="11">
        <v>110044</v>
      </c>
      <c r="E27648" t="s" s="10">
        <v>21050</v>
      </c>
    </row>
    <row r="27649" s="7" customFormat="1" ht="18.75" customHeight="1">
      <c r="A27649" s="8">
        <v>27648</v>
      </c>
      <c r="B27649" t="s" s="9">
        <v>20689</v>
      </c>
      <c r="C27649" t="s" s="10">
        <v>21006</v>
      </c>
      <c r="D27649" s="11">
        <v>110044</v>
      </c>
      <c r="E27649" t="s" s="10">
        <v>21051</v>
      </c>
    </row>
    <row r="27650" s="7" customFormat="1" ht="18.75" customHeight="1">
      <c r="A27650" s="8">
        <v>27649</v>
      </c>
      <c r="B27650" t="s" s="9">
        <v>20689</v>
      </c>
      <c r="C27650" t="s" s="10">
        <v>21006</v>
      </c>
      <c r="D27650" s="11">
        <v>110044</v>
      </c>
      <c r="E27650" t="s" s="10">
        <v>21052</v>
      </c>
    </row>
    <row r="27651" s="7" customFormat="1" ht="18.75" customHeight="1">
      <c r="A27651" s="8">
        <v>27650</v>
      </c>
      <c r="B27651" t="s" s="9">
        <v>20689</v>
      </c>
      <c r="C27651" t="s" s="10">
        <v>21006</v>
      </c>
      <c r="D27651" s="11">
        <v>110044</v>
      </c>
      <c r="E27651" t="s" s="10">
        <v>21053</v>
      </c>
    </row>
    <row r="27652" s="7" customFormat="1" ht="18.75" customHeight="1">
      <c r="A27652" s="8">
        <v>27651</v>
      </c>
      <c r="B27652" t="s" s="9">
        <v>20689</v>
      </c>
      <c r="C27652" t="s" s="10">
        <v>21006</v>
      </c>
      <c r="D27652" s="11">
        <v>110044</v>
      </c>
      <c r="E27652" t="s" s="10">
        <v>21054</v>
      </c>
    </row>
    <row r="27653" s="7" customFormat="1" ht="18.75" customHeight="1">
      <c r="A27653" s="8">
        <v>27652</v>
      </c>
      <c r="B27653" t="s" s="9">
        <v>20689</v>
      </c>
      <c r="C27653" t="s" s="10">
        <v>21006</v>
      </c>
      <c r="D27653" s="11">
        <v>110044</v>
      </c>
      <c r="E27653" t="s" s="10">
        <v>13144</v>
      </c>
    </row>
    <row r="27654" s="7" customFormat="1" ht="18.75" customHeight="1">
      <c r="A27654" s="8">
        <v>27653</v>
      </c>
      <c r="B27654" t="s" s="9">
        <v>20689</v>
      </c>
      <c r="C27654" t="s" s="10">
        <v>21006</v>
      </c>
      <c r="D27654" s="11">
        <v>110044</v>
      </c>
      <c r="E27654" t="s" s="10">
        <v>21006</v>
      </c>
    </row>
    <row r="27655" s="7" customFormat="1" ht="18.75" customHeight="1">
      <c r="A27655" s="8">
        <v>27654</v>
      </c>
      <c r="B27655" t="s" s="9">
        <v>20689</v>
      </c>
      <c r="C27655" t="s" s="10">
        <v>21006</v>
      </c>
      <c r="D27655" s="11">
        <v>110048</v>
      </c>
      <c r="E27655" t="s" s="10">
        <v>20754</v>
      </c>
    </row>
    <row r="27656" s="7" customFormat="1" ht="18.75" customHeight="1">
      <c r="A27656" s="8">
        <v>27655</v>
      </c>
      <c r="B27656" t="s" s="9">
        <v>20689</v>
      </c>
      <c r="C27656" t="s" s="10">
        <v>21006</v>
      </c>
      <c r="D27656" s="11">
        <v>110048</v>
      </c>
      <c r="E27656" t="s" s="10">
        <v>21055</v>
      </c>
    </row>
    <row r="27657" s="7" customFormat="1" ht="18.75" customHeight="1">
      <c r="A27657" s="8">
        <v>27656</v>
      </c>
      <c r="B27657" t="s" s="9">
        <v>20689</v>
      </c>
      <c r="C27657" t="s" s="10">
        <v>21006</v>
      </c>
      <c r="D27657" s="11">
        <v>110048</v>
      </c>
      <c r="E27657" t="s" s="10">
        <v>21056</v>
      </c>
    </row>
    <row r="27658" s="7" customFormat="1" ht="18.75" customHeight="1">
      <c r="A27658" s="8">
        <v>27657</v>
      </c>
      <c r="B27658" t="s" s="9">
        <v>20689</v>
      </c>
      <c r="C27658" t="s" s="10">
        <v>21006</v>
      </c>
      <c r="D27658" s="11">
        <v>110049</v>
      </c>
      <c r="E27658" t="s" s="10">
        <v>21057</v>
      </c>
    </row>
    <row r="27659" s="7" customFormat="1" ht="18.75" customHeight="1">
      <c r="A27659" s="8">
        <v>27658</v>
      </c>
      <c r="B27659" t="s" s="9">
        <v>20689</v>
      </c>
      <c r="C27659" t="s" s="10">
        <v>21006</v>
      </c>
      <c r="D27659" s="11">
        <v>110049</v>
      </c>
      <c r="E27659" t="s" s="10">
        <v>21058</v>
      </c>
    </row>
    <row r="27660" s="7" customFormat="1" ht="18.75" customHeight="1">
      <c r="A27660" s="8">
        <v>27659</v>
      </c>
      <c r="B27660" t="s" s="9">
        <v>20689</v>
      </c>
      <c r="C27660" t="s" s="10">
        <v>21006</v>
      </c>
      <c r="D27660" s="11">
        <v>110049</v>
      </c>
      <c r="E27660" t="s" s="10">
        <v>21059</v>
      </c>
    </row>
    <row r="27661" s="7" customFormat="1" ht="18.75" customHeight="1">
      <c r="A27661" s="8">
        <v>27660</v>
      </c>
      <c r="B27661" t="s" s="9">
        <v>20689</v>
      </c>
      <c r="C27661" t="s" s="10">
        <v>21006</v>
      </c>
      <c r="D27661" s="11">
        <v>110049</v>
      </c>
      <c r="E27661" t="s" s="10">
        <v>21060</v>
      </c>
    </row>
    <row r="27662" s="7" customFormat="1" ht="18.75" customHeight="1">
      <c r="A27662" s="8">
        <v>27661</v>
      </c>
      <c r="B27662" t="s" s="9">
        <v>20689</v>
      </c>
      <c r="C27662" t="s" s="10">
        <v>21006</v>
      </c>
      <c r="D27662" s="11">
        <v>110049</v>
      </c>
      <c r="E27662" t="s" s="10">
        <v>21061</v>
      </c>
    </row>
    <row r="27663" s="7" customFormat="1" ht="18.75" customHeight="1">
      <c r="A27663" s="8">
        <v>27662</v>
      </c>
      <c r="B27663" t="s" s="9">
        <v>20689</v>
      </c>
      <c r="C27663" t="s" s="10">
        <v>21006</v>
      </c>
      <c r="D27663" s="11">
        <v>110049</v>
      </c>
      <c r="E27663" t="s" s="10">
        <v>21062</v>
      </c>
    </row>
    <row r="27664" s="7" customFormat="1" ht="18.75" customHeight="1">
      <c r="A27664" s="8">
        <v>27663</v>
      </c>
      <c r="B27664" t="s" s="9">
        <v>20689</v>
      </c>
      <c r="C27664" t="s" s="10">
        <v>21006</v>
      </c>
      <c r="D27664" s="11">
        <v>110062</v>
      </c>
      <c r="E27664" t="s" s="10">
        <v>21063</v>
      </c>
    </row>
    <row r="27665" s="7" customFormat="1" ht="18.75" customHeight="1">
      <c r="A27665" s="8">
        <v>27664</v>
      </c>
      <c r="B27665" t="s" s="9">
        <v>20689</v>
      </c>
      <c r="C27665" t="s" s="10">
        <v>21006</v>
      </c>
      <c r="D27665" s="11">
        <v>110062</v>
      </c>
      <c r="E27665" t="s" s="10">
        <v>21064</v>
      </c>
    </row>
    <row r="27666" s="7" customFormat="1" ht="18.75" customHeight="1">
      <c r="A27666" s="8">
        <v>27665</v>
      </c>
      <c r="B27666" t="s" s="9">
        <v>20689</v>
      </c>
      <c r="C27666" t="s" s="10">
        <v>21006</v>
      </c>
      <c r="D27666" s="11">
        <v>110062</v>
      </c>
      <c r="E27666" t="s" s="10">
        <v>17589</v>
      </c>
    </row>
    <row r="27667" s="7" customFormat="1" ht="18.75" customHeight="1">
      <c r="A27667" s="8">
        <v>27666</v>
      </c>
      <c r="B27667" t="s" s="9">
        <v>20689</v>
      </c>
      <c r="C27667" t="s" s="10">
        <v>21006</v>
      </c>
      <c r="D27667" s="11">
        <v>110062</v>
      </c>
      <c r="E27667" t="s" s="10">
        <v>21065</v>
      </c>
    </row>
    <row r="27668" s="7" customFormat="1" ht="18.75" customHeight="1">
      <c r="A27668" s="8">
        <v>27667</v>
      </c>
      <c r="B27668" t="s" s="9">
        <v>20689</v>
      </c>
      <c r="C27668" t="s" s="10">
        <v>21006</v>
      </c>
      <c r="D27668" s="11">
        <v>110062</v>
      </c>
      <c r="E27668" t="s" s="10">
        <v>21066</v>
      </c>
    </row>
    <row r="27669" s="7" customFormat="1" ht="18.75" customHeight="1">
      <c r="A27669" s="8">
        <v>27668</v>
      </c>
      <c r="B27669" t="s" s="9">
        <v>20689</v>
      </c>
      <c r="C27669" t="s" s="10">
        <v>21006</v>
      </c>
      <c r="D27669" s="11">
        <v>110062</v>
      </c>
      <c r="E27669" t="s" s="10">
        <v>21067</v>
      </c>
    </row>
    <row r="27670" s="7" customFormat="1" ht="18.75" customHeight="1">
      <c r="A27670" s="8">
        <v>27669</v>
      </c>
      <c r="B27670" t="s" s="9">
        <v>20689</v>
      </c>
      <c r="C27670" t="s" s="10">
        <v>21006</v>
      </c>
      <c r="D27670" s="11">
        <v>110062</v>
      </c>
      <c r="E27670" t="s" s="10">
        <v>21068</v>
      </c>
    </row>
    <row r="27671" s="7" customFormat="1" ht="18.75" customHeight="1">
      <c r="A27671" s="8">
        <v>27670</v>
      </c>
      <c r="B27671" t="s" s="9">
        <v>20689</v>
      </c>
      <c r="C27671" t="s" s="10">
        <v>21006</v>
      </c>
      <c r="D27671" s="11">
        <v>110062</v>
      </c>
      <c r="E27671" t="s" s="10">
        <v>21069</v>
      </c>
    </row>
    <row r="27672" s="7" customFormat="1" ht="18.75" customHeight="1">
      <c r="A27672" s="8">
        <v>27671</v>
      </c>
      <c r="B27672" t="s" s="9">
        <v>20689</v>
      </c>
      <c r="C27672" t="s" s="10">
        <v>21006</v>
      </c>
      <c r="D27672" s="11">
        <v>110062</v>
      </c>
      <c r="E27672" t="s" s="10">
        <v>21070</v>
      </c>
    </row>
    <row r="27673" s="7" customFormat="1" ht="18.75" customHeight="1">
      <c r="A27673" s="8">
        <v>27672</v>
      </c>
      <c r="B27673" t="s" s="9">
        <v>20689</v>
      </c>
      <c r="C27673" t="s" s="10">
        <v>21006</v>
      </c>
      <c r="D27673" s="11">
        <v>110062</v>
      </c>
      <c r="E27673" t="s" s="10">
        <v>21071</v>
      </c>
    </row>
    <row r="27674" s="7" customFormat="1" ht="18.75" customHeight="1">
      <c r="A27674" s="8">
        <v>27673</v>
      </c>
      <c r="B27674" t="s" s="9">
        <v>20689</v>
      </c>
      <c r="C27674" t="s" s="10">
        <v>21006</v>
      </c>
      <c r="D27674" s="11">
        <v>110062</v>
      </c>
      <c r="E27674" t="s" s="10">
        <v>21072</v>
      </c>
    </row>
    <row r="27675" s="7" customFormat="1" ht="18.75" customHeight="1">
      <c r="A27675" s="8">
        <v>27674</v>
      </c>
      <c r="B27675" t="s" s="9">
        <v>20689</v>
      </c>
      <c r="C27675" t="s" s="10">
        <v>21006</v>
      </c>
      <c r="D27675" s="11">
        <v>110065</v>
      </c>
      <c r="E27675" t="s" s="10">
        <v>20874</v>
      </c>
    </row>
    <row r="27676" s="7" customFormat="1" ht="18.75" customHeight="1">
      <c r="A27676" s="8">
        <v>27675</v>
      </c>
      <c r="B27676" t="s" s="9">
        <v>20689</v>
      </c>
      <c r="C27676" t="s" s="10">
        <v>21006</v>
      </c>
      <c r="D27676" s="11">
        <v>110065</v>
      </c>
      <c r="E27676" t="s" s="10">
        <v>21073</v>
      </c>
    </row>
    <row r="27677" s="7" customFormat="1" ht="18.75" customHeight="1">
      <c r="A27677" s="8">
        <v>27676</v>
      </c>
      <c r="B27677" t="s" s="9">
        <v>20689</v>
      </c>
      <c r="C27677" t="s" s="10">
        <v>21006</v>
      </c>
      <c r="D27677" s="11">
        <v>110065</v>
      </c>
      <c r="E27677" t="s" s="10">
        <v>21074</v>
      </c>
    </row>
    <row r="27678" s="7" customFormat="1" ht="18.75" customHeight="1">
      <c r="A27678" s="8">
        <v>27677</v>
      </c>
      <c r="B27678" t="s" s="9">
        <v>20689</v>
      </c>
      <c r="C27678" t="s" s="10">
        <v>21006</v>
      </c>
      <c r="D27678" s="11">
        <v>110065</v>
      </c>
      <c r="E27678" t="s" s="10">
        <v>21075</v>
      </c>
    </row>
    <row r="27679" s="7" customFormat="1" ht="18.75" customHeight="1">
      <c r="A27679" s="8">
        <v>27678</v>
      </c>
      <c r="B27679" t="s" s="9">
        <v>20689</v>
      </c>
      <c r="C27679" t="s" s="10">
        <v>21006</v>
      </c>
      <c r="D27679" s="11">
        <v>110065</v>
      </c>
      <c r="E27679" t="s" s="10">
        <v>16755</v>
      </c>
    </row>
    <row r="27680" s="7" customFormat="1" ht="18.75" customHeight="1">
      <c r="A27680" s="8">
        <v>27679</v>
      </c>
      <c r="B27680" t="s" s="9">
        <v>20689</v>
      </c>
      <c r="C27680" t="s" s="10">
        <v>21006</v>
      </c>
      <c r="D27680" s="11">
        <v>110065</v>
      </c>
      <c r="E27680" t="s" s="10">
        <v>6369</v>
      </c>
    </row>
    <row r="27681" s="7" customFormat="1" ht="18.75" customHeight="1">
      <c r="A27681" s="8">
        <v>27680</v>
      </c>
      <c r="B27681" t="s" s="9">
        <v>20689</v>
      </c>
      <c r="C27681" t="s" s="10">
        <v>21006</v>
      </c>
      <c r="D27681" s="11">
        <v>110067</v>
      </c>
      <c r="E27681" t="s" s="10">
        <v>21076</v>
      </c>
    </row>
    <row r="27682" s="7" customFormat="1" ht="18.75" customHeight="1">
      <c r="A27682" s="8">
        <v>27681</v>
      </c>
      <c r="B27682" t="s" s="9">
        <v>20689</v>
      </c>
      <c r="C27682" t="s" s="10">
        <v>21006</v>
      </c>
      <c r="D27682" s="11">
        <v>110076</v>
      </c>
      <c r="E27682" t="s" s="10">
        <v>20844</v>
      </c>
    </row>
    <row r="27683" s="7" customFormat="1" ht="18.75" customHeight="1">
      <c r="A27683" s="8">
        <v>27682</v>
      </c>
      <c r="B27683" t="s" s="9">
        <v>20689</v>
      </c>
      <c r="C27683" t="s" s="10">
        <v>21006</v>
      </c>
      <c r="D27683" s="11">
        <v>110076</v>
      </c>
      <c r="E27683" t="s" s="10">
        <v>21077</v>
      </c>
    </row>
    <row r="27684" s="7" customFormat="1" ht="18.75" customHeight="1">
      <c r="A27684" s="8">
        <v>27683</v>
      </c>
      <c r="B27684" t="s" s="9">
        <v>20689</v>
      </c>
      <c r="C27684" t="s" s="10">
        <v>21006</v>
      </c>
      <c r="D27684" s="11">
        <v>110092</v>
      </c>
      <c r="E27684" t="s" s="10">
        <v>21078</v>
      </c>
    </row>
    <row r="27685" s="7" customFormat="1" ht="18.75" customHeight="1">
      <c r="A27685" s="8">
        <v>27684</v>
      </c>
      <c r="B27685" t="s" s="9">
        <v>20689</v>
      </c>
      <c r="C27685" t="s" s="10">
        <v>20849</v>
      </c>
      <c r="D27685" s="11">
        <v>110000</v>
      </c>
      <c r="E27685" t="s" s="10">
        <v>20849</v>
      </c>
    </row>
    <row r="27686" s="7" customFormat="1" ht="18.75" customHeight="1">
      <c r="A27686" s="8">
        <v>27685</v>
      </c>
      <c r="B27686" t="s" s="9">
        <v>20689</v>
      </c>
      <c r="C27686" t="s" s="10">
        <v>20849</v>
      </c>
      <c r="D27686" s="11">
        <v>110010</v>
      </c>
      <c r="E27686" t="s" s="10">
        <v>21079</v>
      </c>
    </row>
    <row r="27687" s="7" customFormat="1" ht="18.75" customHeight="1">
      <c r="A27687" s="8">
        <v>27686</v>
      </c>
      <c r="B27687" t="s" s="9">
        <v>20689</v>
      </c>
      <c r="C27687" t="s" s="10">
        <v>20849</v>
      </c>
      <c r="D27687" s="11">
        <v>110010</v>
      </c>
      <c r="E27687" t="s" s="10">
        <v>21080</v>
      </c>
    </row>
    <row r="27688" s="7" customFormat="1" ht="18.75" customHeight="1">
      <c r="A27688" s="8">
        <v>27687</v>
      </c>
      <c r="B27688" t="s" s="9">
        <v>20689</v>
      </c>
      <c r="C27688" t="s" s="10">
        <v>20849</v>
      </c>
      <c r="D27688" s="11">
        <v>110010</v>
      </c>
      <c r="E27688" t="s" s="10">
        <v>21081</v>
      </c>
    </row>
    <row r="27689" s="7" customFormat="1" ht="18.75" customHeight="1">
      <c r="A27689" s="8">
        <v>27688</v>
      </c>
      <c r="B27689" t="s" s="9">
        <v>20689</v>
      </c>
      <c r="C27689" t="s" s="10">
        <v>20849</v>
      </c>
      <c r="D27689" s="11">
        <v>110010</v>
      </c>
      <c r="E27689" t="s" s="10">
        <v>21082</v>
      </c>
    </row>
    <row r="27690" s="7" customFormat="1" ht="18.75" customHeight="1">
      <c r="A27690" s="8">
        <v>27689</v>
      </c>
      <c r="B27690" t="s" s="9">
        <v>20689</v>
      </c>
      <c r="C27690" t="s" s="10">
        <v>20849</v>
      </c>
      <c r="D27690" s="11">
        <v>110010</v>
      </c>
      <c r="E27690" t="s" s="10">
        <v>21083</v>
      </c>
    </row>
    <row r="27691" s="7" customFormat="1" ht="18.75" customHeight="1">
      <c r="A27691" s="8">
        <v>27690</v>
      </c>
      <c r="B27691" t="s" s="9">
        <v>20689</v>
      </c>
      <c r="C27691" t="s" s="10">
        <v>20849</v>
      </c>
      <c r="D27691" s="11">
        <v>110010</v>
      </c>
      <c r="E27691" t="s" s="10">
        <v>21084</v>
      </c>
    </row>
    <row r="27692" s="7" customFormat="1" ht="18.75" customHeight="1">
      <c r="A27692" s="8">
        <v>27691</v>
      </c>
      <c r="B27692" t="s" s="9">
        <v>20689</v>
      </c>
      <c r="C27692" t="s" s="10">
        <v>20849</v>
      </c>
      <c r="D27692" s="11">
        <v>110010</v>
      </c>
      <c r="E27692" t="s" s="10">
        <v>20849</v>
      </c>
    </row>
    <row r="27693" s="7" customFormat="1" ht="18.75" customHeight="1">
      <c r="A27693" s="8">
        <v>27692</v>
      </c>
      <c r="B27693" t="s" s="9">
        <v>20689</v>
      </c>
      <c r="C27693" t="s" s="10">
        <v>20849</v>
      </c>
      <c r="D27693" s="11">
        <v>110010</v>
      </c>
      <c r="E27693" t="s" s="10">
        <v>21085</v>
      </c>
    </row>
    <row r="27694" s="7" customFormat="1" ht="18.75" customHeight="1">
      <c r="A27694" s="8">
        <v>27693</v>
      </c>
      <c r="B27694" t="s" s="9">
        <v>20689</v>
      </c>
      <c r="C27694" t="s" s="10">
        <v>20849</v>
      </c>
      <c r="D27694" s="11">
        <v>110010</v>
      </c>
      <c r="E27694" t="s" s="10">
        <v>21086</v>
      </c>
    </row>
    <row r="27695" s="7" customFormat="1" ht="18.75" customHeight="1">
      <c r="A27695" s="8">
        <v>27694</v>
      </c>
      <c r="B27695" t="s" s="9">
        <v>20689</v>
      </c>
      <c r="C27695" t="s" s="10">
        <v>20849</v>
      </c>
      <c r="D27695" s="11">
        <v>110010</v>
      </c>
      <c r="E27695" t="s" s="10">
        <v>21087</v>
      </c>
    </row>
    <row r="27696" s="7" customFormat="1" ht="18.75" customHeight="1">
      <c r="A27696" s="8">
        <v>27695</v>
      </c>
      <c r="B27696" t="s" s="9">
        <v>20689</v>
      </c>
      <c r="C27696" t="s" s="10">
        <v>20849</v>
      </c>
      <c r="D27696" s="11">
        <v>110010</v>
      </c>
      <c r="E27696" t="s" s="10">
        <v>21088</v>
      </c>
    </row>
    <row r="27697" s="7" customFormat="1" ht="18.75" customHeight="1">
      <c r="A27697" s="8">
        <v>27696</v>
      </c>
      <c r="B27697" t="s" s="9">
        <v>20689</v>
      </c>
      <c r="C27697" t="s" s="10">
        <v>20849</v>
      </c>
      <c r="D27697" s="11">
        <v>110010</v>
      </c>
      <c r="E27697" t="s" s="10">
        <v>21089</v>
      </c>
    </row>
    <row r="27698" s="7" customFormat="1" ht="18.75" customHeight="1">
      <c r="A27698" s="8">
        <v>27697</v>
      </c>
      <c r="B27698" t="s" s="9">
        <v>20689</v>
      </c>
      <c r="C27698" t="s" s="10">
        <v>20849</v>
      </c>
      <c r="D27698" s="11">
        <v>110010</v>
      </c>
      <c r="E27698" t="s" s="10">
        <v>21090</v>
      </c>
    </row>
    <row r="27699" s="7" customFormat="1" ht="18.75" customHeight="1">
      <c r="A27699" s="8">
        <v>27698</v>
      </c>
      <c r="B27699" t="s" s="9">
        <v>20689</v>
      </c>
      <c r="C27699" t="s" s="10">
        <v>20849</v>
      </c>
      <c r="D27699" s="11">
        <v>110010</v>
      </c>
      <c r="E27699" t="s" s="10">
        <v>21091</v>
      </c>
    </row>
    <row r="27700" s="7" customFormat="1" ht="18.75" customHeight="1">
      <c r="A27700" s="8">
        <v>27699</v>
      </c>
      <c r="B27700" t="s" s="9">
        <v>20689</v>
      </c>
      <c r="C27700" t="s" s="10">
        <v>20849</v>
      </c>
      <c r="D27700" s="11">
        <v>110010</v>
      </c>
      <c r="E27700" t="s" s="10">
        <v>21092</v>
      </c>
    </row>
    <row r="27701" s="7" customFormat="1" ht="18.75" customHeight="1">
      <c r="A27701" s="8">
        <v>27700</v>
      </c>
      <c r="B27701" t="s" s="9">
        <v>20689</v>
      </c>
      <c r="C27701" t="s" s="10">
        <v>20849</v>
      </c>
      <c r="D27701" s="11">
        <v>110016</v>
      </c>
      <c r="E27701" t="s" s="10">
        <v>21093</v>
      </c>
    </row>
    <row r="27702" s="7" customFormat="1" ht="18.75" customHeight="1">
      <c r="A27702" s="8">
        <v>27701</v>
      </c>
      <c r="B27702" t="s" s="9">
        <v>20689</v>
      </c>
      <c r="C27702" t="s" s="10">
        <v>20849</v>
      </c>
      <c r="D27702" s="11">
        <v>110016</v>
      </c>
      <c r="E27702" t="s" s="10">
        <v>21094</v>
      </c>
    </row>
    <row r="27703" s="7" customFormat="1" ht="18.75" customHeight="1">
      <c r="A27703" s="8">
        <v>27702</v>
      </c>
      <c r="B27703" t="s" s="9">
        <v>20689</v>
      </c>
      <c r="C27703" t="s" s="10">
        <v>20849</v>
      </c>
      <c r="D27703" s="11">
        <v>110016</v>
      </c>
      <c r="E27703" t="s" s="10">
        <v>21095</v>
      </c>
    </row>
    <row r="27704" s="7" customFormat="1" ht="18.75" customHeight="1">
      <c r="A27704" s="8">
        <v>27703</v>
      </c>
      <c r="B27704" t="s" s="9">
        <v>20689</v>
      </c>
      <c r="C27704" t="s" s="10">
        <v>20849</v>
      </c>
      <c r="D27704" s="11">
        <v>110016</v>
      </c>
      <c r="E27704" t="s" s="10">
        <v>21096</v>
      </c>
    </row>
    <row r="27705" s="7" customFormat="1" ht="18.75" customHeight="1">
      <c r="A27705" s="8">
        <v>27704</v>
      </c>
      <c r="B27705" t="s" s="9">
        <v>20689</v>
      </c>
      <c r="C27705" t="s" s="10">
        <v>20849</v>
      </c>
      <c r="D27705" s="11">
        <v>110016</v>
      </c>
      <c r="E27705" t="s" s="10">
        <v>21097</v>
      </c>
    </row>
    <row r="27706" s="7" customFormat="1" ht="18.75" customHeight="1">
      <c r="A27706" s="8">
        <v>27705</v>
      </c>
      <c r="B27706" t="s" s="9">
        <v>20689</v>
      </c>
      <c r="C27706" t="s" s="10">
        <v>20849</v>
      </c>
      <c r="D27706" s="11">
        <v>110016</v>
      </c>
      <c r="E27706" t="s" s="10">
        <v>21098</v>
      </c>
    </row>
    <row r="27707" s="7" customFormat="1" ht="18.75" customHeight="1">
      <c r="A27707" s="8">
        <v>27706</v>
      </c>
      <c r="B27707" t="s" s="9">
        <v>20689</v>
      </c>
      <c r="C27707" t="s" s="10">
        <v>20849</v>
      </c>
      <c r="D27707" s="11">
        <v>110016</v>
      </c>
      <c r="E27707" t="s" s="10">
        <v>21099</v>
      </c>
    </row>
    <row r="27708" s="7" customFormat="1" ht="18.75" customHeight="1">
      <c r="A27708" s="8">
        <v>27707</v>
      </c>
      <c r="B27708" t="s" s="9">
        <v>20689</v>
      </c>
      <c r="C27708" t="s" s="10">
        <v>20849</v>
      </c>
      <c r="D27708" s="11">
        <v>110021</v>
      </c>
      <c r="E27708" t="s" s="10">
        <v>21100</v>
      </c>
    </row>
    <row r="27709" s="7" customFormat="1" ht="18.75" customHeight="1">
      <c r="A27709" s="8">
        <v>27708</v>
      </c>
      <c r="B27709" t="s" s="9">
        <v>20689</v>
      </c>
      <c r="C27709" t="s" s="10">
        <v>20849</v>
      </c>
      <c r="D27709" s="11">
        <v>110021</v>
      </c>
      <c r="E27709" t="s" s="10">
        <v>21101</v>
      </c>
    </row>
    <row r="27710" s="7" customFormat="1" ht="18.75" customHeight="1">
      <c r="A27710" s="8">
        <v>27709</v>
      </c>
      <c r="B27710" t="s" s="9">
        <v>20689</v>
      </c>
      <c r="C27710" t="s" s="10">
        <v>20849</v>
      </c>
      <c r="D27710" s="11">
        <v>110021</v>
      </c>
      <c r="E27710" t="s" s="10">
        <v>21102</v>
      </c>
    </row>
    <row r="27711" s="7" customFormat="1" ht="18.75" customHeight="1">
      <c r="A27711" s="8">
        <v>27710</v>
      </c>
      <c r="B27711" t="s" s="9">
        <v>20689</v>
      </c>
      <c r="C27711" t="s" s="10">
        <v>20849</v>
      </c>
      <c r="D27711" s="11">
        <v>110021</v>
      </c>
      <c r="E27711" t="s" s="10">
        <v>21103</v>
      </c>
    </row>
    <row r="27712" s="7" customFormat="1" ht="18.75" customHeight="1">
      <c r="A27712" s="8">
        <v>27711</v>
      </c>
      <c r="B27712" t="s" s="9">
        <v>20689</v>
      </c>
      <c r="C27712" t="s" s="10">
        <v>20849</v>
      </c>
      <c r="D27712" s="11">
        <v>110021</v>
      </c>
      <c r="E27712" t="s" s="10">
        <v>21104</v>
      </c>
    </row>
    <row r="27713" s="7" customFormat="1" ht="18.75" customHeight="1">
      <c r="A27713" s="8">
        <v>27712</v>
      </c>
      <c r="B27713" t="s" s="9">
        <v>20689</v>
      </c>
      <c r="C27713" t="s" s="10">
        <v>20849</v>
      </c>
      <c r="D27713" s="11">
        <v>110021</v>
      </c>
      <c r="E27713" t="s" s="10">
        <v>21105</v>
      </c>
    </row>
    <row r="27714" s="7" customFormat="1" ht="18.75" customHeight="1">
      <c r="A27714" s="8">
        <v>27713</v>
      </c>
      <c r="B27714" t="s" s="9">
        <v>20689</v>
      </c>
      <c r="C27714" t="s" s="10">
        <v>20849</v>
      </c>
      <c r="D27714" s="11">
        <v>110022</v>
      </c>
      <c r="E27714" t="s" s="10">
        <v>21106</v>
      </c>
    </row>
    <row r="27715" s="7" customFormat="1" ht="18.75" customHeight="1">
      <c r="A27715" s="8">
        <v>27714</v>
      </c>
      <c r="B27715" t="s" s="9">
        <v>20689</v>
      </c>
      <c r="C27715" t="s" s="10">
        <v>20849</v>
      </c>
      <c r="D27715" s="11">
        <v>110022</v>
      </c>
      <c r="E27715" t="s" s="10">
        <v>21107</v>
      </c>
    </row>
    <row r="27716" s="7" customFormat="1" ht="18.75" customHeight="1">
      <c r="A27716" s="8">
        <v>27715</v>
      </c>
      <c r="B27716" t="s" s="9">
        <v>20689</v>
      </c>
      <c r="C27716" t="s" s="10">
        <v>20849</v>
      </c>
      <c r="D27716" s="11">
        <v>110022</v>
      </c>
      <c r="E27716" t="s" s="10">
        <v>21108</v>
      </c>
    </row>
    <row r="27717" s="7" customFormat="1" ht="18.75" customHeight="1">
      <c r="A27717" s="8">
        <v>27716</v>
      </c>
      <c r="B27717" t="s" s="9">
        <v>20689</v>
      </c>
      <c r="C27717" t="s" s="10">
        <v>20849</v>
      </c>
      <c r="D27717" s="11">
        <v>110022</v>
      </c>
      <c r="E27717" t="s" s="10">
        <v>21109</v>
      </c>
    </row>
    <row r="27718" s="7" customFormat="1" ht="18.75" customHeight="1">
      <c r="A27718" s="8">
        <v>27717</v>
      </c>
      <c r="B27718" t="s" s="9">
        <v>20689</v>
      </c>
      <c r="C27718" t="s" s="10">
        <v>20849</v>
      </c>
      <c r="D27718" s="11">
        <v>110022</v>
      </c>
      <c r="E27718" t="s" s="10">
        <v>21110</v>
      </c>
    </row>
    <row r="27719" s="7" customFormat="1" ht="18.75" customHeight="1">
      <c r="A27719" s="8">
        <v>27718</v>
      </c>
      <c r="B27719" t="s" s="9">
        <v>20689</v>
      </c>
      <c r="C27719" t="s" s="10">
        <v>20849</v>
      </c>
      <c r="D27719" s="11">
        <v>110022</v>
      </c>
      <c r="E27719" t="s" s="10">
        <v>21111</v>
      </c>
    </row>
    <row r="27720" s="7" customFormat="1" ht="18.75" customHeight="1">
      <c r="A27720" s="8">
        <v>27719</v>
      </c>
      <c r="B27720" t="s" s="9">
        <v>20689</v>
      </c>
      <c r="C27720" t="s" s="10">
        <v>20849</v>
      </c>
      <c r="D27720" s="11">
        <v>110022</v>
      </c>
      <c r="E27720" t="s" s="10">
        <v>21112</v>
      </c>
    </row>
    <row r="27721" s="7" customFormat="1" ht="18.75" customHeight="1">
      <c r="A27721" s="8">
        <v>27720</v>
      </c>
      <c r="B27721" t="s" s="9">
        <v>20689</v>
      </c>
      <c r="C27721" t="s" s="10">
        <v>20849</v>
      </c>
      <c r="D27721" s="11">
        <v>110022</v>
      </c>
      <c r="E27721" t="s" s="10">
        <v>21113</v>
      </c>
    </row>
    <row r="27722" s="7" customFormat="1" ht="18.75" customHeight="1">
      <c r="A27722" s="8">
        <v>27721</v>
      </c>
      <c r="B27722" t="s" s="9">
        <v>20689</v>
      </c>
      <c r="C27722" t="s" s="10">
        <v>20849</v>
      </c>
      <c r="D27722" s="11">
        <v>110023</v>
      </c>
      <c r="E27722" t="s" s="10">
        <v>21114</v>
      </c>
    </row>
    <row r="27723" s="7" customFormat="1" ht="18.75" customHeight="1">
      <c r="A27723" s="8">
        <v>27722</v>
      </c>
      <c r="B27723" t="s" s="9">
        <v>20689</v>
      </c>
      <c r="C27723" t="s" s="10">
        <v>20849</v>
      </c>
      <c r="D27723" s="11">
        <v>110023</v>
      </c>
      <c r="E27723" t="s" s="10">
        <v>21115</v>
      </c>
    </row>
    <row r="27724" s="7" customFormat="1" ht="18.75" customHeight="1">
      <c r="A27724" s="8">
        <v>27723</v>
      </c>
      <c r="B27724" t="s" s="9">
        <v>20689</v>
      </c>
      <c r="C27724" t="s" s="10">
        <v>20849</v>
      </c>
      <c r="D27724" s="11">
        <v>110023</v>
      </c>
      <c r="E27724" t="s" s="10">
        <v>21116</v>
      </c>
    </row>
    <row r="27725" s="7" customFormat="1" ht="18.75" customHeight="1">
      <c r="A27725" s="8">
        <v>27724</v>
      </c>
      <c r="B27725" t="s" s="9">
        <v>20689</v>
      </c>
      <c r="C27725" t="s" s="10">
        <v>20849</v>
      </c>
      <c r="D27725" s="11">
        <v>110023</v>
      </c>
      <c r="E27725" t="s" s="10">
        <v>21117</v>
      </c>
    </row>
    <row r="27726" s="7" customFormat="1" ht="18.75" customHeight="1">
      <c r="A27726" s="8">
        <v>27725</v>
      </c>
      <c r="B27726" t="s" s="9">
        <v>20689</v>
      </c>
      <c r="C27726" t="s" s="10">
        <v>20849</v>
      </c>
      <c r="D27726" s="11">
        <v>110023</v>
      </c>
      <c r="E27726" t="s" s="10">
        <v>21118</v>
      </c>
    </row>
    <row r="27727" s="7" customFormat="1" ht="18.75" customHeight="1">
      <c r="A27727" s="8">
        <v>27726</v>
      </c>
      <c r="B27727" t="s" s="9">
        <v>20689</v>
      </c>
      <c r="C27727" t="s" s="10">
        <v>20849</v>
      </c>
      <c r="D27727" s="11">
        <v>110027</v>
      </c>
      <c r="E27727" t="s" s="10">
        <v>20849</v>
      </c>
    </row>
    <row r="27728" s="7" customFormat="1" ht="18.75" customHeight="1">
      <c r="A27728" s="8">
        <v>27727</v>
      </c>
      <c r="B27728" t="s" s="9">
        <v>20689</v>
      </c>
      <c r="C27728" t="s" s="10">
        <v>20849</v>
      </c>
      <c r="D27728" s="11">
        <v>110028</v>
      </c>
      <c r="E27728" t="s" s="10">
        <v>21119</v>
      </c>
    </row>
    <row r="27729" s="7" customFormat="1" ht="18.75" customHeight="1">
      <c r="A27729" s="8">
        <v>27728</v>
      </c>
      <c r="B27729" t="s" s="9">
        <v>20689</v>
      </c>
      <c r="C27729" t="s" s="10">
        <v>20849</v>
      </c>
      <c r="D27729" s="11">
        <v>110028</v>
      </c>
      <c r="E27729" t="s" s="10">
        <v>21120</v>
      </c>
    </row>
    <row r="27730" s="7" customFormat="1" ht="18.75" customHeight="1">
      <c r="A27730" s="8">
        <v>27729</v>
      </c>
      <c r="B27730" t="s" s="9">
        <v>20689</v>
      </c>
      <c r="C27730" t="s" s="10">
        <v>20849</v>
      </c>
      <c r="D27730" s="11">
        <v>110028</v>
      </c>
      <c r="E27730" t="s" s="10">
        <v>21121</v>
      </c>
    </row>
    <row r="27731" s="7" customFormat="1" ht="18.75" customHeight="1">
      <c r="A27731" s="8">
        <v>27730</v>
      </c>
      <c r="B27731" t="s" s="9">
        <v>20689</v>
      </c>
      <c r="C27731" t="s" s="10">
        <v>20849</v>
      </c>
      <c r="D27731" s="11">
        <v>110028</v>
      </c>
      <c r="E27731" t="s" s="10">
        <v>21122</v>
      </c>
    </row>
    <row r="27732" s="7" customFormat="1" ht="18.75" customHeight="1">
      <c r="A27732" s="8">
        <v>27731</v>
      </c>
      <c r="B27732" t="s" s="9">
        <v>20689</v>
      </c>
      <c r="C27732" t="s" s="10">
        <v>20849</v>
      </c>
      <c r="D27732" s="11">
        <v>110028</v>
      </c>
      <c r="E27732" t="s" s="10">
        <v>21123</v>
      </c>
    </row>
    <row r="27733" s="7" customFormat="1" ht="18.75" customHeight="1">
      <c r="A27733" s="8">
        <v>27732</v>
      </c>
      <c r="B27733" t="s" s="9">
        <v>20689</v>
      </c>
      <c r="C27733" t="s" s="10">
        <v>20849</v>
      </c>
      <c r="D27733" s="11">
        <v>110028</v>
      </c>
      <c r="E27733" t="s" s="10">
        <v>21124</v>
      </c>
    </row>
    <row r="27734" s="7" customFormat="1" ht="18.75" customHeight="1">
      <c r="A27734" s="8">
        <v>27733</v>
      </c>
      <c r="B27734" t="s" s="9">
        <v>20689</v>
      </c>
      <c r="C27734" t="s" s="10">
        <v>20849</v>
      </c>
      <c r="D27734" s="11">
        <v>110028</v>
      </c>
      <c r="E27734" t="s" s="10">
        <v>21125</v>
      </c>
    </row>
    <row r="27735" s="7" customFormat="1" ht="18.75" customHeight="1">
      <c r="A27735" s="8">
        <v>27734</v>
      </c>
      <c r="B27735" t="s" s="9">
        <v>20689</v>
      </c>
      <c r="C27735" t="s" s="10">
        <v>20849</v>
      </c>
      <c r="D27735" s="11">
        <v>110028</v>
      </c>
      <c r="E27735" t="s" s="10">
        <v>21126</v>
      </c>
    </row>
    <row r="27736" s="7" customFormat="1" ht="18.75" customHeight="1">
      <c r="A27736" s="8">
        <v>27735</v>
      </c>
      <c r="B27736" t="s" s="9">
        <v>20689</v>
      </c>
      <c r="C27736" t="s" s="10">
        <v>20849</v>
      </c>
      <c r="D27736" s="11">
        <v>110028</v>
      </c>
      <c r="E27736" t="s" s="10">
        <v>21127</v>
      </c>
    </row>
    <row r="27737" s="7" customFormat="1" ht="18.75" customHeight="1">
      <c r="A27737" s="8">
        <v>27736</v>
      </c>
      <c r="B27737" t="s" s="9">
        <v>20689</v>
      </c>
      <c r="C27737" t="s" s="10">
        <v>20849</v>
      </c>
      <c r="D27737" s="11">
        <v>110028</v>
      </c>
      <c r="E27737" t="s" s="10">
        <v>21128</v>
      </c>
    </row>
    <row r="27738" s="7" customFormat="1" ht="18.75" customHeight="1">
      <c r="A27738" s="8">
        <v>27737</v>
      </c>
      <c r="B27738" t="s" s="9">
        <v>20689</v>
      </c>
      <c r="C27738" t="s" s="10">
        <v>20849</v>
      </c>
      <c r="D27738" s="11">
        <v>110028</v>
      </c>
      <c r="E27738" t="s" s="10">
        <v>21129</v>
      </c>
    </row>
    <row r="27739" s="7" customFormat="1" ht="18.75" customHeight="1">
      <c r="A27739" s="8">
        <v>27738</v>
      </c>
      <c r="B27739" t="s" s="9">
        <v>20689</v>
      </c>
      <c r="C27739" t="s" s="10">
        <v>20849</v>
      </c>
      <c r="D27739" s="11">
        <v>110028</v>
      </c>
      <c r="E27739" t="s" s="10">
        <v>21130</v>
      </c>
    </row>
    <row r="27740" s="7" customFormat="1" ht="18.75" customHeight="1">
      <c r="A27740" s="8">
        <v>27739</v>
      </c>
      <c r="B27740" t="s" s="9">
        <v>20689</v>
      </c>
      <c r="C27740" t="s" s="10">
        <v>20849</v>
      </c>
      <c r="D27740" s="11">
        <v>110028</v>
      </c>
      <c r="E27740" t="s" s="10">
        <v>21131</v>
      </c>
    </row>
    <row r="27741" s="7" customFormat="1" ht="18.75" customHeight="1">
      <c r="A27741" s="8">
        <v>27740</v>
      </c>
      <c r="B27741" t="s" s="9">
        <v>20689</v>
      </c>
      <c r="C27741" t="s" s="10">
        <v>20849</v>
      </c>
      <c r="D27741" s="11">
        <v>110028</v>
      </c>
      <c r="E27741" t="s" s="10">
        <v>21132</v>
      </c>
    </row>
    <row r="27742" s="7" customFormat="1" ht="18.75" customHeight="1">
      <c r="A27742" s="8">
        <v>27741</v>
      </c>
      <c r="B27742" t="s" s="9">
        <v>20689</v>
      </c>
      <c r="C27742" t="s" s="10">
        <v>20849</v>
      </c>
      <c r="D27742" s="11">
        <v>110028</v>
      </c>
      <c r="E27742" t="s" s="10">
        <v>21133</v>
      </c>
    </row>
    <row r="27743" s="7" customFormat="1" ht="18.75" customHeight="1">
      <c r="A27743" s="8">
        <v>27742</v>
      </c>
      <c r="B27743" t="s" s="9">
        <v>20689</v>
      </c>
      <c r="C27743" t="s" s="10">
        <v>20849</v>
      </c>
      <c r="D27743" s="11">
        <v>110028</v>
      </c>
      <c r="E27743" t="s" s="10">
        <v>21134</v>
      </c>
    </row>
    <row r="27744" s="7" customFormat="1" ht="18.75" customHeight="1">
      <c r="A27744" s="8">
        <v>27743</v>
      </c>
      <c r="B27744" t="s" s="9">
        <v>20689</v>
      </c>
      <c r="C27744" t="s" s="10">
        <v>20849</v>
      </c>
      <c r="D27744" s="11">
        <v>110028</v>
      </c>
      <c r="E27744" t="s" s="10">
        <v>21135</v>
      </c>
    </row>
    <row r="27745" s="7" customFormat="1" ht="18.75" customHeight="1">
      <c r="A27745" s="8">
        <v>27744</v>
      </c>
      <c r="B27745" t="s" s="9">
        <v>20689</v>
      </c>
      <c r="C27745" t="s" s="10">
        <v>20849</v>
      </c>
      <c r="D27745" s="11">
        <v>110028</v>
      </c>
      <c r="E27745" t="s" s="10">
        <v>21136</v>
      </c>
    </row>
    <row r="27746" s="7" customFormat="1" ht="18.75" customHeight="1">
      <c r="A27746" s="8">
        <v>27745</v>
      </c>
      <c r="B27746" t="s" s="9">
        <v>20689</v>
      </c>
      <c r="C27746" t="s" s="10">
        <v>20849</v>
      </c>
      <c r="D27746" s="11">
        <v>110028</v>
      </c>
      <c r="E27746" t="s" s="10">
        <v>21137</v>
      </c>
    </row>
    <row r="27747" s="7" customFormat="1" ht="18.75" customHeight="1">
      <c r="A27747" s="8">
        <v>27746</v>
      </c>
      <c r="B27747" t="s" s="9">
        <v>20689</v>
      </c>
      <c r="C27747" t="s" s="10">
        <v>20849</v>
      </c>
      <c r="D27747" s="11">
        <v>110028</v>
      </c>
      <c r="E27747" t="s" s="10">
        <v>21138</v>
      </c>
    </row>
    <row r="27748" s="7" customFormat="1" ht="18.75" customHeight="1">
      <c r="A27748" s="8">
        <v>27747</v>
      </c>
      <c r="B27748" t="s" s="9">
        <v>20689</v>
      </c>
      <c r="C27748" t="s" s="10">
        <v>20849</v>
      </c>
      <c r="D27748" s="11">
        <v>110028</v>
      </c>
      <c r="E27748" t="s" s="10">
        <v>21139</v>
      </c>
    </row>
    <row r="27749" s="7" customFormat="1" ht="18.75" customHeight="1">
      <c r="A27749" s="8">
        <v>27748</v>
      </c>
      <c r="B27749" t="s" s="9">
        <v>20689</v>
      </c>
      <c r="C27749" t="s" s="10">
        <v>20849</v>
      </c>
      <c r="D27749" s="11">
        <v>110028</v>
      </c>
      <c r="E27749" t="s" s="10">
        <v>21140</v>
      </c>
    </row>
    <row r="27750" s="7" customFormat="1" ht="18.75" customHeight="1">
      <c r="A27750" s="8">
        <v>27749</v>
      </c>
      <c r="B27750" t="s" s="9">
        <v>20689</v>
      </c>
      <c r="C27750" t="s" s="10">
        <v>20849</v>
      </c>
      <c r="D27750" s="11">
        <v>110028</v>
      </c>
      <c r="E27750" t="s" s="10">
        <v>21141</v>
      </c>
    </row>
    <row r="27751" s="7" customFormat="1" ht="18.75" customHeight="1">
      <c r="A27751" s="8">
        <v>27750</v>
      </c>
      <c r="B27751" t="s" s="9">
        <v>20689</v>
      </c>
      <c r="C27751" t="s" s="10">
        <v>20849</v>
      </c>
      <c r="D27751" s="11">
        <v>110028</v>
      </c>
      <c r="E27751" t="s" s="10">
        <v>21142</v>
      </c>
    </row>
    <row r="27752" s="7" customFormat="1" ht="18.75" customHeight="1">
      <c r="A27752" s="8">
        <v>27751</v>
      </c>
      <c r="B27752" t="s" s="9">
        <v>20689</v>
      </c>
      <c r="C27752" t="s" s="10">
        <v>20849</v>
      </c>
      <c r="D27752" s="11">
        <v>110028</v>
      </c>
      <c r="E27752" t="s" s="10">
        <v>21143</v>
      </c>
    </row>
    <row r="27753" s="7" customFormat="1" ht="18.75" customHeight="1">
      <c r="A27753" s="8">
        <v>27752</v>
      </c>
      <c r="B27753" t="s" s="9">
        <v>20689</v>
      </c>
      <c r="C27753" t="s" s="10">
        <v>20849</v>
      </c>
      <c r="D27753" s="11">
        <v>110028</v>
      </c>
      <c r="E27753" t="s" s="10">
        <v>21144</v>
      </c>
    </row>
    <row r="27754" s="7" customFormat="1" ht="18.75" customHeight="1">
      <c r="A27754" s="8">
        <v>27753</v>
      </c>
      <c r="B27754" t="s" s="9">
        <v>20689</v>
      </c>
      <c r="C27754" t="s" s="10">
        <v>20849</v>
      </c>
      <c r="D27754" s="11">
        <v>110028</v>
      </c>
      <c r="E27754" t="s" s="10">
        <v>13753</v>
      </c>
    </row>
    <row r="27755" s="7" customFormat="1" ht="18.75" customHeight="1">
      <c r="A27755" s="8">
        <v>27754</v>
      </c>
      <c r="B27755" t="s" s="9">
        <v>20689</v>
      </c>
      <c r="C27755" t="s" s="10">
        <v>20849</v>
      </c>
      <c r="D27755" s="11">
        <v>110028</v>
      </c>
      <c r="E27755" t="s" s="10">
        <v>14042</v>
      </c>
    </row>
    <row r="27756" s="7" customFormat="1" ht="18.75" customHeight="1">
      <c r="A27756" s="8">
        <v>27755</v>
      </c>
      <c r="B27756" t="s" s="9">
        <v>20689</v>
      </c>
      <c r="C27756" t="s" s="10">
        <v>20849</v>
      </c>
      <c r="D27756" s="11">
        <v>110028</v>
      </c>
      <c r="E27756" t="s" s="10">
        <v>21145</v>
      </c>
    </row>
    <row r="27757" s="7" customFormat="1" ht="18.75" customHeight="1">
      <c r="A27757" s="8">
        <v>27756</v>
      </c>
      <c r="B27757" t="s" s="9">
        <v>20689</v>
      </c>
      <c r="C27757" t="s" s="10">
        <v>20849</v>
      </c>
      <c r="D27757" s="11">
        <v>110028</v>
      </c>
      <c r="E27757" t="s" s="10">
        <v>21146</v>
      </c>
    </row>
    <row r="27758" s="7" customFormat="1" ht="18.75" customHeight="1">
      <c r="A27758" s="8">
        <v>27757</v>
      </c>
      <c r="B27758" t="s" s="9">
        <v>20689</v>
      </c>
      <c r="C27758" t="s" s="10">
        <v>20849</v>
      </c>
      <c r="D27758" s="11">
        <v>110028</v>
      </c>
      <c r="E27758" t="s" s="10">
        <v>21147</v>
      </c>
    </row>
    <row r="27759" s="7" customFormat="1" ht="18.75" customHeight="1">
      <c r="A27759" s="8">
        <v>27758</v>
      </c>
      <c r="B27759" t="s" s="9">
        <v>20689</v>
      </c>
      <c r="C27759" t="s" s="10">
        <v>20849</v>
      </c>
      <c r="D27759" s="11">
        <v>110028</v>
      </c>
      <c r="E27759" t="s" s="10">
        <v>21148</v>
      </c>
    </row>
    <row r="27760" s="7" customFormat="1" ht="18.75" customHeight="1">
      <c r="A27760" s="8">
        <v>27759</v>
      </c>
      <c r="B27760" t="s" s="9">
        <v>20689</v>
      </c>
      <c r="C27760" t="s" s="10">
        <v>20849</v>
      </c>
      <c r="D27760" s="11">
        <v>110028</v>
      </c>
      <c r="E27760" t="s" s="10">
        <v>21149</v>
      </c>
    </row>
    <row r="27761" s="7" customFormat="1" ht="18.75" customHeight="1">
      <c r="A27761" s="8">
        <v>27760</v>
      </c>
      <c r="B27761" t="s" s="9">
        <v>20689</v>
      </c>
      <c r="C27761" t="s" s="10">
        <v>20849</v>
      </c>
      <c r="D27761" s="11">
        <v>110028</v>
      </c>
      <c r="E27761" t="s" s="10">
        <v>21150</v>
      </c>
    </row>
    <row r="27762" s="7" customFormat="1" ht="18.75" customHeight="1">
      <c r="A27762" s="8">
        <v>27761</v>
      </c>
      <c r="B27762" t="s" s="9">
        <v>20689</v>
      </c>
      <c r="C27762" t="s" s="10">
        <v>20849</v>
      </c>
      <c r="D27762" s="11">
        <v>110029</v>
      </c>
      <c r="E27762" t="s" s="10">
        <v>21151</v>
      </c>
    </row>
    <row r="27763" s="7" customFormat="1" ht="18.75" customHeight="1">
      <c r="A27763" s="8">
        <v>27762</v>
      </c>
      <c r="B27763" t="s" s="9">
        <v>20689</v>
      </c>
      <c r="C27763" t="s" s="10">
        <v>20849</v>
      </c>
      <c r="D27763" s="11">
        <v>110029</v>
      </c>
      <c r="E27763" t="s" s="10">
        <v>21152</v>
      </c>
    </row>
    <row r="27764" s="7" customFormat="1" ht="18.75" customHeight="1">
      <c r="A27764" s="8">
        <v>27763</v>
      </c>
      <c r="B27764" t="s" s="9">
        <v>20689</v>
      </c>
      <c r="C27764" t="s" s="10">
        <v>20849</v>
      </c>
      <c r="D27764" s="11">
        <v>110029</v>
      </c>
      <c r="E27764" t="s" s="10">
        <v>20849</v>
      </c>
    </row>
    <row r="27765" s="7" customFormat="1" ht="18.75" customHeight="1">
      <c r="A27765" s="8">
        <v>27764</v>
      </c>
      <c r="B27765" t="s" s="9">
        <v>20689</v>
      </c>
      <c r="C27765" t="s" s="10">
        <v>20849</v>
      </c>
      <c r="D27765" s="11">
        <v>110029</v>
      </c>
      <c r="E27765" t="s" s="10">
        <v>21153</v>
      </c>
    </row>
    <row r="27766" s="7" customFormat="1" ht="18.75" customHeight="1">
      <c r="A27766" s="8">
        <v>27765</v>
      </c>
      <c r="B27766" t="s" s="9">
        <v>20689</v>
      </c>
      <c r="C27766" t="s" s="10">
        <v>20849</v>
      </c>
      <c r="D27766" s="11">
        <v>110030</v>
      </c>
      <c r="E27766" t="s" s="10">
        <v>21154</v>
      </c>
    </row>
    <row r="27767" s="7" customFormat="1" ht="18.75" customHeight="1">
      <c r="A27767" s="8">
        <v>27766</v>
      </c>
      <c r="B27767" t="s" s="9">
        <v>20689</v>
      </c>
      <c r="C27767" t="s" s="10">
        <v>20849</v>
      </c>
      <c r="D27767" s="11">
        <v>110030</v>
      </c>
      <c r="E27767" t="s" s="10">
        <v>19019</v>
      </c>
    </row>
    <row r="27768" s="7" customFormat="1" ht="18.75" customHeight="1">
      <c r="A27768" s="8">
        <v>27767</v>
      </c>
      <c r="B27768" t="s" s="9">
        <v>20689</v>
      </c>
      <c r="C27768" t="s" s="10">
        <v>20849</v>
      </c>
      <c r="D27768" s="11">
        <v>110030</v>
      </c>
      <c r="E27768" t="s" s="10">
        <v>21155</v>
      </c>
    </row>
    <row r="27769" s="7" customFormat="1" ht="18.75" customHeight="1">
      <c r="A27769" s="8">
        <v>27768</v>
      </c>
      <c r="B27769" t="s" s="9">
        <v>20689</v>
      </c>
      <c r="C27769" t="s" s="10">
        <v>20849</v>
      </c>
      <c r="D27769" s="11">
        <v>110030</v>
      </c>
      <c r="E27769" t="s" s="10">
        <v>21156</v>
      </c>
    </row>
    <row r="27770" s="7" customFormat="1" ht="18.75" customHeight="1">
      <c r="A27770" s="8">
        <v>27769</v>
      </c>
      <c r="B27770" t="s" s="9">
        <v>20689</v>
      </c>
      <c r="C27770" t="s" s="10">
        <v>20849</v>
      </c>
      <c r="D27770" s="11">
        <v>110030</v>
      </c>
      <c r="E27770" t="s" s="10">
        <v>21157</v>
      </c>
    </row>
    <row r="27771" s="7" customFormat="1" ht="18.75" customHeight="1">
      <c r="A27771" s="8">
        <v>27770</v>
      </c>
      <c r="B27771" t="s" s="9">
        <v>20689</v>
      </c>
      <c r="C27771" t="s" s="10">
        <v>20849</v>
      </c>
      <c r="D27771" s="11">
        <v>110030</v>
      </c>
      <c r="E27771" t="s" s="10">
        <v>4725</v>
      </c>
    </row>
    <row r="27772" s="7" customFormat="1" ht="18.75" customHeight="1">
      <c r="A27772" s="8">
        <v>27771</v>
      </c>
      <c r="B27772" t="s" s="9">
        <v>20689</v>
      </c>
      <c r="C27772" t="s" s="10">
        <v>20849</v>
      </c>
      <c r="D27772" s="11">
        <v>110030</v>
      </c>
      <c r="E27772" t="s" s="10">
        <v>21158</v>
      </c>
    </row>
    <row r="27773" s="7" customFormat="1" ht="18.75" customHeight="1">
      <c r="A27773" s="8">
        <v>27772</v>
      </c>
      <c r="B27773" t="s" s="9">
        <v>20689</v>
      </c>
      <c r="C27773" t="s" s="10">
        <v>20849</v>
      </c>
      <c r="D27773" s="11">
        <v>110030</v>
      </c>
      <c r="E27773" t="s" s="10">
        <v>21159</v>
      </c>
    </row>
    <row r="27774" s="7" customFormat="1" ht="18.75" customHeight="1">
      <c r="A27774" s="8">
        <v>27773</v>
      </c>
      <c r="B27774" t="s" s="9">
        <v>20689</v>
      </c>
      <c r="C27774" t="s" s="10">
        <v>20849</v>
      </c>
      <c r="D27774" s="11">
        <v>110030</v>
      </c>
      <c r="E27774" t="s" s="10">
        <v>20849</v>
      </c>
    </row>
    <row r="27775" s="7" customFormat="1" ht="18.75" customHeight="1">
      <c r="A27775" s="8">
        <v>27774</v>
      </c>
      <c r="B27775" t="s" s="9">
        <v>20689</v>
      </c>
      <c r="C27775" t="s" s="10">
        <v>20849</v>
      </c>
      <c r="D27775" s="11">
        <v>110037</v>
      </c>
      <c r="E27775" t="s" s="10">
        <v>21160</v>
      </c>
    </row>
    <row r="27776" s="7" customFormat="1" ht="18.75" customHeight="1">
      <c r="A27776" s="8">
        <v>27775</v>
      </c>
      <c r="B27776" t="s" s="9">
        <v>20689</v>
      </c>
      <c r="C27776" t="s" s="10">
        <v>20849</v>
      </c>
      <c r="D27776" s="11">
        <v>110037</v>
      </c>
      <c r="E27776" t="s" s="10">
        <v>21161</v>
      </c>
    </row>
    <row r="27777" s="7" customFormat="1" ht="18.75" customHeight="1">
      <c r="A27777" s="8">
        <v>27776</v>
      </c>
      <c r="B27777" t="s" s="9">
        <v>20689</v>
      </c>
      <c r="C27777" t="s" s="10">
        <v>20849</v>
      </c>
      <c r="D27777" s="11">
        <v>110037</v>
      </c>
      <c r="E27777" t="s" s="10">
        <v>21162</v>
      </c>
    </row>
    <row r="27778" s="7" customFormat="1" ht="18.75" customHeight="1">
      <c r="A27778" s="8">
        <v>27777</v>
      </c>
      <c r="B27778" t="s" s="9">
        <v>20689</v>
      </c>
      <c r="C27778" t="s" s="10">
        <v>20849</v>
      </c>
      <c r="D27778" s="11">
        <v>110037</v>
      </c>
      <c r="E27778" t="s" s="10">
        <v>20849</v>
      </c>
    </row>
    <row r="27779" s="7" customFormat="1" ht="18.75" customHeight="1">
      <c r="A27779" s="8">
        <v>27778</v>
      </c>
      <c r="B27779" t="s" s="9">
        <v>20689</v>
      </c>
      <c r="C27779" t="s" s="10">
        <v>20849</v>
      </c>
      <c r="D27779" s="11">
        <v>110037</v>
      </c>
      <c r="E27779" t="s" s="10">
        <v>21163</v>
      </c>
    </row>
    <row r="27780" s="7" customFormat="1" ht="18.75" customHeight="1">
      <c r="A27780" s="8">
        <v>27779</v>
      </c>
      <c r="B27780" t="s" s="9">
        <v>20689</v>
      </c>
      <c r="C27780" t="s" s="10">
        <v>20849</v>
      </c>
      <c r="D27780" s="11">
        <v>110037</v>
      </c>
      <c r="E27780" t="s" s="10">
        <v>21164</v>
      </c>
    </row>
    <row r="27781" s="7" customFormat="1" ht="18.75" customHeight="1">
      <c r="A27781" s="8">
        <v>27780</v>
      </c>
      <c r="B27781" t="s" s="9">
        <v>20689</v>
      </c>
      <c r="C27781" t="s" s="10">
        <v>20849</v>
      </c>
      <c r="D27781" s="11">
        <v>110037</v>
      </c>
      <c r="E27781" t="s" s="10">
        <v>21165</v>
      </c>
    </row>
    <row r="27782" s="7" customFormat="1" ht="18.75" customHeight="1">
      <c r="A27782" s="8">
        <v>27781</v>
      </c>
      <c r="B27782" t="s" s="9">
        <v>20689</v>
      </c>
      <c r="C27782" t="s" s="10">
        <v>20849</v>
      </c>
      <c r="D27782" s="11">
        <v>110037</v>
      </c>
      <c r="E27782" t="s" s="10">
        <v>21166</v>
      </c>
    </row>
    <row r="27783" s="7" customFormat="1" ht="18.75" customHeight="1">
      <c r="A27783" s="8">
        <v>27782</v>
      </c>
      <c r="B27783" t="s" s="9">
        <v>20689</v>
      </c>
      <c r="C27783" t="s" s="10">
        <v>20849</v>
      </c>
      <c r="D27783" s="11">
        <v>110038</v>
      </c>
      <c r="E27783" t="s" s="10">
        <v>21167</v>
      </c>
    </row>
    <row r="27784" s="7" customFormat="1" ht="18.75" customHeight="1">
      <c r="A27784" s="8">
        <v>27783</v>
      </c>
      <c r="B27784" t="s" s="9">
        <v>20689</v>
      </c>
      <c r="C27784" t="s" s="10">
        <v>20849</v>
      </c>
      <c r="D27784" s="11">
        <v>110038</v>
      </c>
      <c r="E27784" t="s" s="10">
        <v>21168</v>
      </c>
    </row>
    <row r="27785" s="7" customFormat="1" ht="18.75" customHeight="1">
      <c r="A27785" s="8">
        <v>27784</v>
      </c>
      <c r="B27785" t="s" s="9">
        <v>20689</v>
      </c>
      <c r="C27785" t="s" s="10">
        <v>20849</v>
      </c>
      <c r="D27785" s="11">
        <v>110043</v>
      </c>
      <c r="E27785" t="s" s="10">
        <v>21169</v>
      </c>
    </row>
    <row r="27786" s="7" customFormat="1" ht="18.75" customHeight="1">
      <c r="A27786" s="8">
        <v>27785</v>
      </c>
      <c r="B27786" t="s" s="9">
        <v>20689</v>
      </c>
      <c r="C27786" t="s" s="10">
        <v>20849</v>
      </c>
      <c r="D27786" s="11">
        <v>110043</v>
      </c>
      <c r="E27786" t="s" s="10">
        <v>13753</v>
      </c>
    </row>
    <row r="27787" s="7" customFormat="1" ht="18.75" customHeight="1">
      <c r="A27787" s="8">
        <v>27786</v>
      </c>
      <c r="B27787" t="s" s="9">
        <v>20689</v>
      </c>
      <c r="C27787" t="s" s="10">
        <v>20849</v>
      </c>
      <c r="D27787" s="11">
        <v>110043</v>
      </c>
      <c r="E27787" t="s" s="10">
        <v>21129</v>
      </c>
    </row>
    <row r="27788" s="7" customFormat="1" ht="18.75" customHeight="1">
      <c r="A27788" s="8">
        <v>27787</v>
      </c>
      <c r="B27788" t="s" s="9">
        <v>20689</v>
      </c>
      <c r="C27788" t="s" s="10">
        <v>20849</v>
      </c>
      <c r="D27788" s="11">
        <v>110045</v>
      </c>
      <c r="E27788" t="s" s="10">
        <v>21143</v>
      </c>
    </row>
    <row r="27789" s="7" customFormat="1" ht="18.75" customHeight="1">
      <c r="A27789" s="8">
        <v>27788</v>
      </c>
      <c r="B27789" t="s" s="9">
        <v>20689</v>
      </c>
      <c r="C27789" t="s" s="10">
        <v>20849</v>
      </c>
      <c r="D27789" s="11">
        <v>110045</v>
      </c>
      <c r="E27789" t="s" s="10">
        <v>21170</v>
      </c>
    </row>
    <row r="27790" s="7" customFormat="1" ht="18.75" customHeight="1">
      <c r="A27790" s="8">
        <v>27789</v>
      </c>
      <c r="B27790" t="s" s="9">
        <v>20689</v>
      </c>
      <c r="C27790" t="s" s="10">
        <v>20849</v>
      </c>
      <c r="D27790" s="11">
        <v>110045</v>
      </c>
      <c r="E27790" t="s" s="10">
        <v>21171</v>
      </c>
    </row>
    <row r="27791" s="7" customFormat="1" ht="18.75" customHeight="1">
      <c r="A27791" s="8">
        <v>27790</v>
      </c>
      <c r="B27791" t="s" s="9">
        <v>20689</v>
      </c>
      <c r="C27791" t="s" s="10">
        <v>20849</v>
      </c>
      <c r="D27791" s="11">
        <v>110045</v>
      </c>
      <c r="E27791" t="s" s="10">
        <v>21172</v>
      </c>
    </row>
    <row r="27792" s="7" customFormat="1" ht="18.75" customHeight="1">
      <c r="A27792" s="8">
        <v>27791</v>
      </c>
      <c r="B27792" t="s" s="9">
        <v>20689</v>
      </c>
      <c r="C27792" t="s" s="10">
        <v>20849</v>
      </c>
      <c r="D27792" s="11">
        <v>110046</v>
      </c>
      <c r="E27792" t="s" s="10">
        <v>15829</v>
      </c>
    </row>
    <row r="27793" s="7" customFormat="1" ht="18.75" customHeight="1">
      <c r="A27793" s="8">
        <v>27792</v>
      </c>
      <c r="B27793" t="s" s="9">
        <v>20689</v>
      </c>
      <c r="C27793" t="s" s="10">
        <v>20849</v>
      </c>
      <c r="D27793" s="11">
        <v>110046</v>
      </c>
      <c r="E27793" t="s" s="10">
        <v>21173</v>
      </c>
    </row>
    <row r="27794" s="7" customFormat="1" ht="18.75" customHeight="1">
      <c r="A27794" s="8">
        <v>27793</v>
      </c>
      <c r="B27794" t="s" s="9">
        <v>20689</v>
      </c>
      <c r="C27794" t="s" s="10">
        <v>20849</v>
      </c>
      <c r="D27794" s="11">
        <v>110047</v>
      </c>
      <c r="E27794" t="s" s="10">
        <v>18887</v>
      </c>
    </row>
    <row r="27795" s="7" customFormat="1" ht="18.75" customHeight="1">
      <c r="A27795" s="8">
        <v>27794</v>
      </c>
      <c r="B27795" t="s" s="9">
        <v>20689</v>
      </c>
      <c r="C27795" t="s" s="10">
        <v>20849</v>
      </c>
      <c r="D27795" s="11">
        <v>110047</v>
      </c>
      <c r="E27795" t="s" s="10">
        <v>21174</v>
      </c>
    </row>
    <row r="27796" s="7" customFormat="1" ht="18.75" customHeight="1">
      <c r="A27796" s="8">
        <v>27795</v>
      </c>
      <c r="B27796" t="s" s="9">
        <v>20689</v>
      </c>
      <c r="C27796" t="s" s="10">
        <v>20849</v>
      </c>
      <c r="D27796" s="11">
        <v>110047</v>
      </c>
      <c r="E27796" t="s" s="10">
        <v>21175</v>
      </c>
    </row>
    <row r="27797" s="7" customFormat="1" ht="18.75" customHeight="1">
      <c r="A27797" s="8">
        <v>27796</v>
      </c>
      <c r="B27797" t="s" s="9">
        <v>20689</v>
      </c>
      <c r="C27797" t="s" s="10">
        <v>20849</v>
      </c>
      <c r="D27797" s="11">
        <v>110047</v>
      </c>
      <c r="E27797" t="s" s="10">
        <v>21176</v>
      </c>
    </row>
    <row r="27798" s="7" customFormat="1" ht="18.75" customHeight="1">
      <c r="A27798" s="8">
        <v>27797</v>
      </c>
      <c r="B27798" t="s" s="9">
        <v>20689</v>
      </c>
      <c r="C27798" t="s" s="10">
        <v>20849</v>
      </c>
      <c r="D27798" s="11">
        <v>110057</v>
      </c>
      <c r="E27798" t="s" s="10">
        <v>21177</v>
      </c>
    </row>
    <row r="27799" s="7" customFormat="1" ht="18.75" customHeight="1">
      <c r="A27799" s="8">
        <v>27798</v>
      </c>
      <c r="B27799" t="s" s="9">
        <v>20689</v>
      </c>
      <c r="C27799" t="s" s="10">
        <v>20849</v>
      </c>
      <c r="D27799" s="11">
        <v>110057</v>
      </c>
      <c r="E27799" t="s" s="10">
        <v>21178</v>
      </c>
    </row>
    <row r="27800" s="7" customFormat="1" ht="18.75" customHeight="1">
      <c r="A27800" s="8">
        <v>27799</v>
      </c>
      <c r="B27800" t="s" s="9">
        <v>20689</v>
      </c>
      <c r="C27800" t="s" s="10">
        <v>20849</v>
      </c>
      <c r="D27800" s="11">
        <v>110061</v>
      </c>
      <c r="E27800" t="s" s="10">
        <v>21179</v>
      </c>
    </row>
    <row r="27801" s="7" customFormat="1" ht="18.75" customHeight="1">
      <c r="A27801" s="8">
        <v>27800</v>
      </c>
      <c r="B27801" t="s" s="9">
        <v>20689</v>
      </c>
      <c r="C27801" t="s" s="10">
        <v>20849</v>
      </c>
      <c r="D27801" s="11">
        <v>110061</v>
      </c>
      <c r="E27801" t="s" s="10">
        <v>21180</v>
      </c>
    </row>
    <row r="27802" s="7" customFormat="1" ht="18.75" customHeight="1">
      <c r="A27802" s="8">
        <v>27801</v>
      </c>
      <c r="B27802" t="s" s="9">
        <v>20689</v>
      </c>
      <c r="C27802" t="s" s="10">
        <v>20849</v>
      </c>
      <c r="D27802" s="11">
        <v>110064</v>
      </c>
      <c r="E27802" t="s" s="10">
        <v>21181</v>
      </c>
    </row>
    <row r="27803" s="7" customFormat="1" ht="18.75" customHeight="1">
      <c r="A27803" s="8">
        <v>27802</v>
      </c>
      <c r="B27803" t="s" s="9">
        <v>20689</v>
      </c>
      <c r="C27803" t="s" s="10">
        <v>20849</v>
      </c>
      <c r="D27803" s="11">
        <v>110064</v>
      </c>
      <c r="E27803" t="s" s="10">
        <v>21182</v>
      </c>
    </row>
    <row r="27804" s="7" customFormat="1" ht="18.75" customHeight="1">
      <c r="A27804" s="8">
        <v>27803</v>
      </c>
      <c r="B27804" t="s" s="9">
        <v>20689</v>
      </c>
      <c r="C27804" t="s" s="10">
        <v>20849</v>
      </c>
      <c r="D27804" s="11">
        <v>110066</v>
      </c>
      <c r="E27804" t="s" s="10">
        <v>15493</v>
      </c>
    </row>
    <row r="27805" s="7" customFormat="1" ht="18.75" customHeight="1">
      <c r="A27805" s="8">
        <v>27804</v>
      </c>
      <c r="B27805" t="s" s="9">
        <v>20689</v>
      </c>
      <c r="C27805" t="s" s="10">
        <v>20849</v>
      </c>
      <c r="D27805" s="11">
        <v>110066</v>
      </c>
      <c r="E27805" t="s" s="10">
        <v>21183</v>
      </c>
    </row>
    <row r="27806" s="7" customFormat="1" ht="18.75" customHeight="1">
      <c r="A27806" s="8">
        <v>27805</v>
      </c>
      <c r="B27806" t="s" s="9">
        <v>20689</v>
      </c>
      <c r="C27806" t="s" s="10">
        <v>20849</v>
      </c>
      <c r="D27806" s="11">
        <v>110066</v>
      </c>
      <c r="E27806" t="s" s="10">
        <v>21184</v>
      </c>
    </row>
    <row r="27807" s="7" customFormat="1" ht="18.75" customHeight="1">
      <c r="A27807" s="8">
        <v>27806</v>
      </c>
      <c r="B27807" t="s" s="9">
        <v>20689</v>
      </c>
      <c r="C27807" t="s" s="10">
        <v>20849</v>
      </c>
      <c r="D27807" s="11">
        <v>110067</v>
      </c>
      <c r="E27807" t="s" s="10">
        <v>21185</v>
      </c>
    </row>
    <row r="27808" s="7" customFormat="1" ht="18.75" customHeight="1">
      <c r="A27808" s="8">
        <v>27807</v>
      </c>
      <c r="B27808" t="s" s="9">
        <v>20689</v>
      </c>
      <c r="C27808" t="s" s="10">
        <v>20849</v>
      </c>
      <c r="D27808" s="11">
        <v>110067</v>
      </c>
      <c r="E27808" t="s" s="10">
        <v>21186</v>
      </c>
    </row>
    <row r="27809" s="7" customFormat="1" ht="18.75" customHeight="1">
      <c r="A27809" s="8">
        <v>27808</v>
      </c>
      <c r="B27809" t="s" s="9">
        <v>20689</v>
      </c>
      <c r="C27809" t="s" s="10">
        <v>20849</v>
      </c>
      <c r="D27809" s="11">
        <v>110068</v>
      </c>
      <c r="E27809" t="s" s="10">
        <v>21187</v>
      </c>
    </row>
    <row r="27810" s="7" customFormat="1" ht="18.75" customHeight="1">
      <c r="A27810" s="8">
        <v>27809</v>
      </c>
      <c r="B27810" t="s" s="9">
        <v>20689</v>
      </c>
      <c r="C27810" t="s" s="10">
        <v>20849</v>
      </c>
      <c r="D27810" s="11">
        <v>110068</v>
      </c>
      <c r="E27810" t="s" s="10">
        <v>21188</v>
      </c>
    </row>
    <row r="27811" s="7" customFormat="1" ht="18.75" customHeight="1">
      <c r="A27811" s="8">
        <v>27810</v>
      </c>
      <c r="B27811" t="s" s="9">
        <v>20689</v>
      </c>
      <c r="C27811" t="s" s="10">
        <v>20849</v>
      </c>
      <c r="D27811" s="11">
        <v>110068</v>
      </c>
      <c r="E27811" t="s" s="10">
        <v>21189</v>
      </c>
    </row>
    <row r="27812" s="7" customFormat="1" ht="18.75" customHeight="1">
      <c r="A27812" s="8">
        <v>27811</v>
      </c>
      <c r="B27812" t="s" s="9">
        <v>20689</v>
      </c>
      <c r="C27812" t="s" s="10">
        <v>20849</v>
      </c>
      <c r="D27812" s="11">
        <v>110070</v>
      </c>
      <c r="E27812" t="s" s="10">
        <v>21190</v>
      </c>
    </row>
    <row r="27813" s="7" customFormat="1" ht="18.75" customHeight="1">
      <c r="A27813" s="8">
        <v>27812</v>
      </c>
      <c r="B27813" t="s" s="9">
        <v>20689</v>
      </c>
      <c r="C27813" t="s" s="10">
        <v>20849</v>
      </c>
      <c r="D27813" s="11">
        <v>110070</v>
      </c>
      <c r="E27813" t="s" s="10">
        <v>21191</v>
      </c>
    </row>
    <row r="27814" s="7" customFormat="1" ht="18.75" customHeight="1">
      <c r="A27814" s="8">
        <v>27813</v>
      </c>
      <c r="B27814" t="s" s="9">
        <v>20689</v>
      </c>
      <c r="C27814" t="s" s="10">
        <v>20849</v>
      </c>
      <c r="D27814" s="11">
        <v>110070</v>
      </c>
      <c r="E27814" t="s" s="10">
        <v>21192</v>
      </c>
    </row>
    <row r="27815" s="7" customFormat="1" ht="18.75" customHeight="1">
      <c r="A27815" s="8">
        <v>27814</v>
      </c>
      <c r="B27815" t="s" s="9">
        <v>20689</v>
      </c>
      <c r="C27815" t="s" s="10">
        <v>20849</v>
      </c>
      <c r="D27815" s="11">
        <v>110071</v>
      </c>
      <c r="E27815" t="s" s="10">
        <v>21193</v>
      </c>
    </row>
    <row r="27816" s="7" customFormat="1" ht="18.75" customHeight="1">
      <c r="A27816" s="8">
        <v>27815</v>
      </c>
      <c r="B27816" t="s" s="9">
        <v>20689</v>
      </c>
      <c r="C27816" t="s" s="10">
        <v>20849</v>
      </c>
      <c r="D27816" s="11">
        <v>110071</v>
      </c>
      <c r="E27816" t="s" s="10">
        <v>21194</v>
      </c>
    </row>
    <row r="27817" s="7" customFormat="1" ht="18.75" customHeight="1">
      <c r="A27817" s="8">
        <v>27816</v>
      </c>
      <c r="B27817" t="s" s="9">
        <v>20689</v>
      </c>
      <c r="C27817" t="s" s="10">
        <v>20849</v>
      </c>
      <c r="D27817" s="11">
        <v>110072</v>
      </c>
      <c r="E27817" t="s" s="10">
        <v>21195</v>
      </c>
    </row>
    <row r="27818" s="7" customFormat="1" ht="18.75" customHeight="1">
      <c r="A27818" s="8">
        <v>27817</v>
      </c>
      <c r="B27818" t="s" s="9">
        <v>20689</v>
      </c>
      <c r="C27818" t="s" s="10">
        <v>20849</v>
      </c>
      <c r="D27818" s="11">
        <v>110072</v>
      </c>
      <c r="E27818" t="s" s="10">
        <v>21196</v>
      </c>
    </row>
    <row r="27819" s="7" customFormat="1" ht="18.75" customHeight="1">
      <c r="A27819" s="8">
        <v>27818</v>
      </c>
      <c r="B27819" t="s" s="9">
        <v>20689</v>
      </c>
      <c r="C27819" t="s" s="10">
        <v>20849</v>
      </c>
      <c r="D27819" s="11">
        <v>110073</v>
      </c>
      <c r="E27819" t="s" s="10">
        <v>21197</v>
      </c>
    </row>
    <row r="27820" s="7" customFormat="1" ht="18.75" customHeight="1">
      <c r="A27820" s="8">
        <v>27819</v>
      </c>
      <c r="B27820" t="s" s="9">
        <v>20689</v>
      </c>
      <c r="C27820" t="s" s="10">
        <v>20849</v>
      </c>
      <c r="D27820" s="11">
        <v>110073</v>
      </c>
      <c r="E27820" t="s" s="10">
        <v>21142</v>
      </c>
    </row>
    <row r="27821" s="7" customFormat="1" ht="18.75" customHeight="1">
      <c r="A27821" s="8">
        <v>27820</v>
      </c>
      <c r="B27821" t="s" s="9">
        <v>20689</v>
      </c>
      <c r="C27821" t="s" s="10">
        <v>20849</v>
      </c>
      <c r="D27821" s="11">
        <v>110073</v>
      </c>
      <c r="E27821" t="s" s="10">
        <v>21198</v>
      </c>
    </row>
    <row r="27822" s="7" customFormat="1" ht="18.75" customHeight="1">
      <c r="A27822" s="8">
        <v>27821</v>
      </c>
      <c r="B27822" t="s" s="9">
        <v>20689</v>
      </c>
      <c r="C27822" t="s" s="10">
        <v>20849</v>
      </c>
      <c r="D27822" s="11">
        <v>110073</v>
      </c>
      <c r="E27822" t="s" s="10">
        <v>21120</v>
      </c>
    </row>
    <row r="27823" s="7" customFormat="1" ht="18.75" customHeight="1">
      <c r="A27823" s="8">
        <v>27822</v>
      </c>
      <c r="B27823" t="s" s="9">
        <v>20689</v>
      </c>
      <c r="C27823" t="s" s="10">
        <v>20849</v>
      </c>
      <c r="D27823" s="11">
        <v>110073</v>
      </c>
      <c r="E27823" t="s" s="10">
        <v>21149</v>
      </c>
    </row>
    <row r="27824" s="7" customFormat="1" ht="18.75" customHeight="1">
      <c r="A27824" s="8">
        <v>27823</v>
      </c>
      <c r="B27824" t="s" s="9">
        <v>20689</v>
      </c>
      <c r="C27824" t="s" s="10">
        <v>20849</v>
      </c>
      <c r="D27824" s="11">
        <v>110074</v>
      </c>
      <c r="E27824" t="s" s="10">
        <v>21199</v>
      </c>
    </row>
    <row r="27825" s="7" customFormat="1" ht="18.75" customHeight="1">
      <c r="A27825" s="8">
        <v>27824</v>
      </c>
      <c r="B27825" t="s" s="9">
        <v>20689</v>
      </c>
      <c r="C27825" t="s" s="10">
        <v>20849</v>
      </c>
      <c r="D27825" s="11">
        <v>110074</v>
      </c>
      <c r="E27825" t="s" s="10">
        <v>21200</v>
      </c>
    </row>
    <row r="27826" s="7" customFormat="1" ht="18.75" customHeight="1">
      <c r="A27826" s="8">
        <v>27825</v>
      </c>
      <c r="B27826" t="s" s="9">
        <v>20689</v>
      </c>
      <c r="C27826" t="s" s="10">
        <v>20849</v>
      </c>
      <c r="D27826" s="11">
        <v>110074</v>
      </c>
      <c r="E27826" t="s" s="10">
        <v>21201</v>
      </c>
    </row>
    <row r="27827" s="7" customFormat="1" ht="18.75" customHeight="1">
      <c r="A27827" s="8">
        <v>27826</v>
      </c>
      <c r="B27827" t="s" s="9">
        <v>20689</v>
      </c>
      <c r="C27827" t="s" s="10">
        <v>20849</v>
      </c>
      <c r="D27827" s="11">
        <v>110074</v>
      </c>
      <c r="E27827" t="s" s="10">
        <v>21202</v>
      </c>
    </row>
    <row r="27828" s="7" customFormat="1" ht="18.75" customHeight="1">
      <c r="A27828" s="8">
        <v>27827</v>
      </c>
      <c r="B27828" t="s" s="9">
        <v>20689</v>
      </c>
      <c r="C27828" t="s" s="10">
        <v>20849</v>
      </c>
      <c r="D27828" s="11">
        <v>110074</v>
      </c>
      <c r="E27828" t="s" s="10">
        <v>21203</v>
      </c>
    </row>
    <row r="27829" s="7" customFormat="1" ht="18.75" customHeight="1">
      <c r="A27829" s="8">
        <v>27828</v>
      </c>
      <c r="B27829" t="s" s="9">
        <v>20689</v>
      </c>
      <c r="C27829" t="s" s="10">
        <v>20849</v>
      </c>
      <c r="D27829" s="11">
        <v>110074</v>
      </c>
      <c r="E27829" t="s" s="10">
        <v>21204</v>
      </c>
    </row>
    <row r="27830" s="7" customFormat="1" ht="18.75" customHeight="1">
      <c r="A27830" s="8">
        <v>27829</v>
      </c>
      <c r="B27830" t="s" s="9">
        <v>20689</v>
      </c>
      <c r="C27830" t="s" s="10">
        <v>20849</v>
      </c>
      <c r="D27830" s="11">
        <v>110074</v>
      </c>
      <c r="E27830" t="s" s="10">
        <v>21205</v>
      </c>
    </row>
    <row r="27831" s="7" customFormat="1" ht="18.75" customHeight="1">
      <c r="A27831" s="8">
        <v>27830</v>
      </c>
      <c r="B27831" t="s" s="9">
        <v>20689</v>
      </c>
      <c r="C27831" t="s" s="10">
        <v>20849</v>
      </c>
      <c r="D27831" s="11">
        <v>110074</v>
      </c>
      <c r="E27831" t="s" s="10">
        <v>21206</v>
      </c>
    </row>
    <row r="27832" s="7" customFormat="1" ht="18.75" customHeight="1">
      <c r="A27832" s="8">
        <v>27831</v>
      </c>
      <c r="B27832" t="s" s="9">
        <v>20689</v>
      </c>
      <c r="C27832" t="s" s="10">
        <v>20849</v>
      </c>
      <c r="D27832" s="11">
        <v>110075</v>
      </c>
      <c r="E27832" t="s" s="10">
        <v>21207</v>
      </c>
    </row>
    <row r="27833" s="7" customFormat="1" ht="18.75" customHeight="1">
      <c r="A27833" s="8">
        <v>27832</v>
      </c>
      <c r="B27833" t="s" s="9">
        <v>20689</v>
      </c>
      <c r="C27833" t="s" s="10">
        <v>20849</v>
      </c>
      <c r="D27833" s="11">
        <v>110075</v>
      </c>
      <c r="E27833" t="s" s="10">
        <v>20849</v>
      </c>
    </row>
    <row r="27834" s="7" customFormat="1" ht="18.75" customHeight="1">
      <c r="A27834" s="8">
        <v>27833</v>
      </c>
      <c r="B27834" t="s" s="9">
        <v>20689</v>
      </c>
      <c r="C27834" t="s" s="10">
        <v>20849</v>
      </c>
      <c r="D27834" s="11">
        <v>110075</v>
      </c>
      <c r="E27834" t="s" s="10">
        <v>21208</v>
      </c>
    </row>
    <row r="27835" s="7" customFormat="1" ht="18.75" customHeight="1">
      <c r="A27835" s="8">
        <v>27834</v>
      </c>
      <c r="B27835" t="s" s="9">
        <v>20689</v>
      </c>
      <c r="C27835" t="s" s="10">
        <v>20849</v>
      </c>
      <c r="D27835" s="11">
        <v>110075</v>
      </c>
      <c r="E27835" t="s" s="10">
        <v>20823</v>
      </c>
    </row>
    <row r="27836" s="7" customFormat="1" ht="18.75" customHeight="1">
      <c r="A27836" s="8">
        <v>27835</v>
      </c>
      <c r="B27836" t="s" s="9">
        <v>20689</v>
      </c>
      <c r="C27836" t="s" s="10">
        <v>20849</v>
      </c>
      <c r="D27836" s="11">
        <v>110077</v>
      </c>
      <c r="E27836" t="s" s="10">
        <v>21209</v>
      </c>
    </row>
    <row r="27837" s="7" customFormat="1" ht="18.75" customHeight="1">
      <c r="A27837" s="8">
        <v>27836</v>
      </c>
      <c r="B27837" t="s" s="9">
        <v>20689</v>
      </c>
      <c r="C27837" t="s" s="10">
        <v>20849</v>
      </c>
      <c r="D27837" s="11">
        <v>110077</v>
      </c>
      <c r="E27837" t="s" s="10">
        <v>21210</v>
      </c>
    </row>
    <row r="27838" s="7" customFormat="1" ht="18.75" customHeight="1">
      <c r="A27838" s="8">
        <v>27837</v>
      </c>
      <c r="B27838" t="s" s="9">
        <v>20689</v>
      </c>
      <c r="C27838" t="s" s="10">
        <v>20849</v>
      </c>
      <c r="D27838" s="11">
        <v>110077</v>
      </c>
      <c r="E27838" t="s" s="10">
        <v>21211</v>
      </c>
    </row>
    <row r="27839" s="7" customFormat="1" ht="18.75" customHeight="1">
      <c r="A27839" s="8">
        <v>27838</v>
      </c>
      <c r="B27839" t="s" s="9">
        <v>20689</v>
      </c>
      <c r="C27839" t="s" s="10">
        <v>20849</v>
      </c>
      <c r="D27839" s="11">
        <v>110077</v>
      </c>
      <c r="E27839" t="s" s="10">
        <v>21212</v>
      </c>
    </row>
    <row r="27840" s="7" customFormat="1" ht="18.75" customHeight="1">
      <c r="A27840" s="8">
        <v>27839</v>
      </c>
      <c r="B27840" t="s" s="9">
        <v>20689</v>
      </c>
      <c r="C27840" t="s" s="10">
        <v>20849</v>
      </c>
      <c r="D27840" s="11">
        <v>110078</v>
      </c>
      <c r="E27840" t="s" s="10">
        <v>21213</v>
      </c>
    </row>
    <row r="27841" s="7" customFormat="1" ht="18.75" customHeight="1">
      <c r="A27841" s="8">
        <v>27840</v>
      </c>
      <c r="B27841" t="s" s="9">
        <v>20689</v>
      </c>
      <c r="C27841" t="s" s="10">
        <v>20849</v>
      </c>
      <c r="D27841" s="11">
        <v>110078</v>
      </c>
      <c r="E27841" t="s" s="10">
        <v>21214</v>
      </c>
    </row>
    <row r="27842" s="7" customFormat="1" ht="18.75" customHeight="1">
      <c r="A27842" s="8">
        <v>27841</v>
      </c>
      <c r="B27842" t="s" s="9">
        <v>20689</v>
      </c>
      <c r="C27842" t="s" s="10">
        <v>20849</v>
      </c>
      <c r="D27842" s="11">
        <v>110088</v>
      </c>
      <c r="E27842" t="s" s="10">
        <v>21215</v>
      </c>
    </row>
    <row r="27843" s="7" customFormat="1" ht="18.75" customHeight="1">
      <c r="A27843" s="8">
        <v>27842</v>
      </c>
      <c r="B27843" t="s" s="9">
        <v>20689</v>
      </c>
      <c r="C27843" t="s" s="10">
        <v>20849</v>
      </c>
      <c r="D27843" s="11">
        <v>112208</v>
      </c>
      <c r="E27843" t="s" s="10">
        <v>20849</v>
      </c>
    </row>
    <row r="27844" s="7" customFormat="1" ht="18.75" customHeight="1">
      <c r="A27844" s="8">
        <v>27843</v>
      </c>
      <c r="B27844" t="s" s="9">
        <v>20689</v>
      </c>
      <c r="C27844" t="s" s="10">
        <v>21216</v>
      </c>
      <c r="D27844" s="11">
        <v>100058</v>
      </c>
      <c r="E27844" t="s" s="10">
        <v>20858</v>
      </c>
    </row>
    <row r="27845" s="7" customFormat="1" ht="18.75" customHeight="1">
      <c r="A27845" s="8">
        <v>27844</v>
      </c>
      <c r="B27845" t="s" s="9">
        <v>20689</v>
      </c>
      <c r="C27845" t="s" s="10">
        <v>21216</v>
      </c>
      <c r="D27845" s="11">
        <v>110000</v>
      </c>
      <c r="E27845" t="s" s="10">
        <v>21216</v>
      </c>
    </row>
    <row r="27846" s="7" customFormat="1" ht="18.75" customHeight="1">
      <c r="A27846" s="8">
        <v>27845</v>
      </c>
      <c r="B27846" t="s" s="9">
        <v>20689</v>
      </c>
      <c r="C27846" t="s" s="10">
        <v>21216</v>
      </c>
      <c r="D27846" s="11">
        <v>110015</v>
      </c>
      <c r="E27846" t="s" s="10">
        <v>21217</v>
      </c>
    </row>
    <row r="27847" s="7" customFormat="1" ht="18.75" customHeight="1">
      <c r="A27847" s="8">
        <v>27846</v>
      </c>
      <c r="B27847" t="s" s="9">
        <v>20689</v>
      </c>
      <c r="C27847" t="s" s="10">
        <v>21216</v>
      </c>
      <c r="D27847" s="11">
        <v>110015</v>
      </c>
      <c r="E27847" t="s" s="10">
        <v>21218</v>
      </c>
    </row>
    <row r="27848" s="7" customFormat="1" ht="18.75" customHeight="1">
      <c r="A27848" s="8">
        <v>27847</v>
      </c>
      <c r="B27848" t="s" s="9">
        <v>20689</v>
      </c>
      <c r="C27848" t="s" s="10">
        <v>21216</v>
      </c>
      <c r="D27848" s="11">
        <v>110015</v>
      </c>
      <c r="E27848" t="s" s="10">
        <v>21219</v>
      </c>
    </row>
    <row r="27849" s="7" customFormat="1" ht="18.75" customHeight="1">
      <c r="A27849" s="8">
        <v>27848</v>
      </c>
      <c r="B27849" t="s" s="9">
        <v>20689</v>
      </c>
      <c r="C27849" t="s" s="10">
        <v>21216</v>
      </c>
      <c r="D27849" s="11">
        <v>110015</v>
      </c>
      <c r="E27849" t="s" s="10">
        <v>21220</v>
      </c>
    </row>
    <row r="27850" s="7" customFormat="1" ht="18.75" customHeight="1">
      <c r="A27850" s="8">
        <v>27849</v>
      </c>
      <c r="B27850" t="s" s="9">
        <v>20689</v>
      </c>
      <c r="C27850" t="s" s="10">
        <v>21216</v>
      </c>
      <c r="D27850" s="11">
        <v>110015</v>
      </c>
      <c r="E27850" t="s" s="10">
        <v>21221</v>
      </c>
    </row>
    <row r="27851" s="7" customFormat="1" ht="18.75" customHeight="1">
      <c r="A27851" s="8">
        <v>27850</v>
      </c>
      <c r="B27851" t="s" s="9">
        <v>20689</v>
      </c>
      <c r="C27851" t="s" s="10">
        <v>21216</v>
      </c>
      <c r="D27851" s="11">
        <v>110015</v>
      </c>
      <c r="E27851" t="s" s="10">
        <v>21222</v>
      </c>
    </row>
    <row r="27852" s="7" customFormat="1" ht="18.75" customHeight="1">
      <c r="A27852" s="8">
        <v>27851</v>
      </c>
      <c r="B27852" t="s" s="9">
        <v>20689</v>
      </c>
      <c r="C27852" t="s" s="10">
        <v>21216</v>
      </c>
      <c r="D27852" s="11">
        <v>110015</v>
      </c>
      <c r="E27852" t="s" s="10">
        <v>21223</v>
      </c>
    </row>
    <row r="27853" s="7" customFormat="1" ht="18.75" customHeight="1">
      <c r="A27853" s="8">
        <v>27852</v>
      </c>
      <c r="B27853" t="s" s="9">
        <v>20689</v>
      </c>
      <c r="C27853" t="s" s="10">
        <v>21216</v>
      </c>
      <c r="D27853" s="11">
        <v>110015</v>
      </c>
      <c r="E27853" t="s" s="10">
        <v>21224</v>
      </c>
    </row>
    <row r="27854" s="7" customFormat="1" ht="18.75" customHeight="1">
      <c r="A27854" s="8">
        <v>27853</v>
      </c>
      <c r="B27854" t="s" s="9">
        <v>20689</v>
      </c>
      <c r="C27854" t="s" s="10">
        <v>21216</v>
      </c>
      <c r="D27854" s="11">
        <v>110015</v>
      </c>
      <c r="E27854" t="s" s="10">
        <v>21225</v>
      </c>
    </row>
    <row r="27855" s="7" customFormat="1" ht="18.75" customHeight="1">
      <c r="A27855" s="8">
        <v>27854</v>
      </c>
      <c r="B27855" t="s" s="9">
        <v>20689</v>
      </c>
      <c r="C27855" t="s" s="10">
        <v>21216</v>
      </c>
      <c r="D27855" s="11">
        <v>110015</v>
      </c>
      <c r="E27855" t="s" s="10">
        <v>21226</v>
      </c>
    </row>
    <row r="27856" s="7" customFormat="1" ht="18.75" customHeight="1">
      <c r="A27856" s="8">
        <v>27855</v>
      </c>
      <c r="B27856" t="s" s="9">
        <v>20689</v>
      </c>
      <c r="C27856" t="s" s="10">
        <v>21216</v>
      </c>
      <c r="D27856" s="11">
        <v>110015</v>
      </c>
      <c r="E27856" t="s" s="10">
        <v>21227</v>
      </c>
    </row>
    <row r="27857" s="7" customFormat="1" ht="18.75" customHeight="1">
      <c r="A27857" s="8">
        <v>27856</v>
      </c>
      <c r="B27857" t="s" s="9">
        <v>20689</v>
      </c>
      <c r="C27857" t="s" s="10">
        <v>21216</v>
      </c>
      <c r="D27857" s="11">
        <v>110015</v>
      </c>
      <c r="E27857" t="s" s="10">
        <v>21228</v>
      </c>
    </row>
    <row r="27858" s="7" customFormat="1" ht="18.75" customHeight="1">
      <c r="A27858" s="8">
        <v>27857</v>
      </c>
      <c r="B27858" t="s" s="9">
        <v>20689</v>
      </c>
      <c r="C27858" t="s" s="10">
        <v>21216</v>
      </c>
      <c r="D27858" s="11">
        <v>110015</v>
      </c>
      <c r="E27858" t="s" s="10">
        <v>21216</v>
      </c>
    </row>
    <row r="27859" s="7" customFormat="1" ht="18.75" customHeight="1">
      <c r="A27859" s="8">
        <v>27858</v>
      </c>
      <c r="B27859" t="s" s="9">
        <v>20689</v>
      </c>
      <c r="C27859" t="s" s="10">
        <v>21216</v>
      </c>
      <c r="D27859" s="11">
        <v>110015</v>
      </c>
      <c r="E27859" t="s" s="10">
        <v>21229</v>
      </c>
    </row>
    <row r="27860" s="7" customFormat="1" ht="18.75" customHeight="1">
      <c r="A27860" s="8">
        <v>27859</v>
      </c>
      <c r="B27860" t="s" s="9">
        <v>20689</v>
      </c>
      <c r="C27860" t="s" s="10">
        <v>21216</v>
      </c>
      <c r="D27860" s="11">
        <v>110015</v>
      </c>
      <c r="E27860" t="s" s="10">
        <v>21230</v>
      </c>
    </row>
    <row r="27861" s="7" customFormat="1" ht="18.75" customHeight="1">
      <c r="A27861" s="8">
        <v>27860</v>
      </c>
      <c r="B27861" t="s" s="9">
        <v>20689</v>
      </c>
      <c r="C27861" t="s" s="10">
        <v>21216</v>
      </c>
      <c r="D27861" s="11">
        <v>110015</v>
      </c>
      <c r="E27861" t="s" s="10">
        <v>21231</v>
      </c>
    </row>
    <row r="27862" s="7" customFormat="1" ht="18.75" customHeight="1">
      <c r="A27862" s="8">
        <v>27861</v>
      </c>
      <c r="B27862" t="s" s="9">
        <v>20689</v>
      </c>
      <c r="C27862" t="s" s="10">
        <v>21216</v>
      </c>
      <c r="D27862" s="11">
        <v>110015</v>
      </c>
      <c r="E27862" t="s" s="10">
        <v>21232</v>
      </c>
    </row>
    <row r="27863" s="7" customFormat="1" ht="18.75" customHeight="1">
      <c r="A27863" s="8">
        <v>27862</v>
      </c>
      <c r="B27863" t="s" s="9">
        <v>20689</v>
      </c>
      <c r="C27863" t="s" s="10">
        <v>21216</v>
      </c>
      <c r="D27863" s="11">
        <v>110015</v>
      </c>
      <c r="E27863" t="s" s="10">
        <v>21233</v>
      </c>
    </row>
    <row r="27864" s="7" customFormat="1" ht="18.75" customHeight="1">
      <c r="A27864" s="8">
        <v>27863</v>
      </c>
      <c r="B27864" t="s" s="9">
        <v>20689</v>
      </c>
      <c r="C27864" t="s" s="10">
        <v>21216</v>
      </c>
      <c r="D27864" s="11">
        <v>110015</v>
      </c>
      <c r="E27864" t="s" s="10">
        <v>21234</v>
      </c>
    </row>
    <row r="27865" s="7" customFormat="1" ht="18.75" customHeight="1">
      <c r="A27865" s="8">
        <v>27864</v>
      </c>
      <c r="B27865" t="s" s="9">
        <v>20689</v>
      </c>
      <c r="C27865" t="s" s="10">
        <v>21216</v>
      </c>
      <c r="D27865" s="11">
        <v>110015</v>
      </c>
      <c r="E27865" t="s" s="10">
        <v>21235</v>
      </c>
    </row>
    <row r="27866" s="7" customFormat="1" ht="18.75" customHeight="1">
      <c r="A27866" s="8">
        <v>27865</v>
      </c>
      <c r="B27866" t="s" s="9">
        <v>20689</v>
      </c>
      <c r="C27866" t="s" s="10">
        <v>21216</v>
      </c>
      <c r="D27866" s="11">
        <v>110015</v>
      </c>
      <c r="E27866" t="s" s="10">
        <v>21236</v>
      </c>
    </row>
    <row r="27867" s="7" customFormat="1" ht="18.75" customHeight="1">
      <c r="A27867" s="8">
        <v>27866</v>
      </c>
      <c r="B27867" t="s" s="9">
        <v>20689</v>
      </c>
      <c r="C27867" t="s" s="10">
        <v>21216</v>
      </c>
      <c r="D27867" s="11">
        <v>110015</v>
      </c>
      <c r="E27867" t="s" s="10">
        <v>21237</v>
      </c>
    </row>
    <row r="27868" s="7" customFormat="1" ht="18.75" customHeight="1">
      <c r="A27868" s="8">
        <v>27867</v>
      </c>
      <c r="B27868" t="s" s="9">
        <v>20689</v>
      </c>
      <c r="C27868" t="s" s="10">
        <v>21216</v>
      </c>
      <c r="D27868" s="11">
        <v>110018</v>
      </c>
      <c r="E27868" t="s" s="10">
        <v>21238</v>
      </c>
    </row>
    <row r="27869" s="7" customFormat="1" ht="18.75" customHeight="1">
      <c r="A27869" s="8">
        <v>27868</v>
      </c>
      <c r="B27869" t="s" s="9">
        <v>20689</v>
      </c>
      <c r="C27869" t="s" s="10">
        <v>21216</v>
      </c>
      <c r="D27869" s="11">
        <v>110018</v>
      </c>
      <c r="E27869" t="s" s="10">
        <v>21239</v>
      </c>
    </row>
    <row r="27870" s="7" customFormat="1" ht="18.75" customHeight="1">
      <c r="A27870" s="8">
        <v>27869</v>
      </c>
      <c r="B27870" t="s" s="9">
        <v>20689</v>
      </c>
      <c r="C27870" t="s" s="10">
        <v>21216</v>
      </c>
      <c r="D27870" s="11">
        <v>110018</v>
      </c>
      <c r="E27870" t="s" s="10">
        <v>21240</v>
      </c>
    </row>
    <row r="27871" s="7" customFormat="1" ht="18.75" customHeight="1">
      <c r="A27871" s="8">
        <v>27870</v>
      </c>
      <c r="B27871" t="s" s="9">
        <v>20689</v>
      </c>
      <c r="C27871" t="s" s="10">
        <v>21216</v>
      </c>
      <c r="D27871" s="11">
        <v>110018</v>
      </c>
      <c r="E27871" t="s" s="10">
        <v>21241</v>
      </c>
    </row>
    <row r="27872" s="7" customFormat="1" ht="18.75" customHeight="1">
      <c r="A27872" s="8">
        <v>27871</v>
      </c>
      <c r="B27872" t="s" s="9">
        <v>20689</v>
      </c>
      <c r="C27872" t="s" s="10">
        <v>21216</v>
      </c>
      <c r="D27872" s="11">
        <v>110018</v>
      </c>
      <c r="E27872" t="s" s="10">
        <v>21242</v>
      </c>
    </row>
    <row r="27873" s="7" customFormat="1" ht="18.75" customHeight="1">
      <c r="A27873" s="8">
        <v>27872</v>
      </c>
      <c r="B27873" t="s" s="9">
        <v>20689</v>
      </c>
      <c r="C27873" t="s" s="10">
        <v>21216</v>
      </c>
      <c r="D27873" s="11">
        <v>110018</v>
      </c>
      <c r="E27873" t="s" s="10">
        <v>21243</v>
      </c>
    </row>
    <row r="27874" s="7" customFormat="1" ht="18.75" customHeight="1">
      <c r="A27874" s="8">
        <v>27873</v>
      </c>
      <c r="B27874" t="s" s="9">
        <v>20689</v>
      </c>
      <c r="C27874" t="s" s="10">
        <v>21216</v>
      </c>
      <c r="D27874" s="11">
        <v>110018</v>
      </c>
      <c r="E27874" t="s" s="10">
        <v>21244</v>
      </c>
    </row>
    <row r="27875" s="7" customFormat="1" ht="18.75" customHeight="1">
      <c r="A27875" s="8">
        <v>27874</v>
      </c>
      <c r="B27875" t="s" s="9">
        <v>20689</v>
      </c>
      <c r="C27875" t="s" s="10">
        <v>21216</v>
      </c>
      <c r="D27875" s="11">
        <v>110018</v>
      </c>
      <c r="E27875" t="s" s="10">
        <v>21245</v>
      </c>
    </row>
    <row r="27876" s="7" customFormat="1" ht="18.75" customHeight="1">
      <c r="A27876" s="8">
        <v>27875</v>
      </c>
      <c r="B27876" t="s" s="9">
        <v>20689</v>
      </c>
      <c r="C27876" t="s" s="10">
        <v>21216</v>
      </c>
      <c r="D27876" s="11">
        <v>110018</v>
      </c>
      <c r="E27876" t="s" s="10">
        <v>10848</v>
      </c>
    </row>
    <row r="27877" s="7" customFormat="1" ht="18.75" customHeight="1">
      <c r="A27877" s="8">
        <v>27876</v>
      </c>
      <c r="B27877" t="s" s="9">
        <v>20689</v>
      </c>
      <c r="C27877" t="s" s="10">
        <v>21216</v>
      </c>
      <c r="D27877" s="11">
        <v>110018</v>
      </c>
      <c r="E27877" t="s" s="10">
        <v>21216</v>
      </c>
    </row>
    <row r="27878" s="7" customFormat="1" ht="18.75" customHeight="1">
      <c r="A27878" s="8">
        <v>27877</v>
      </c>
      <c r="B27878" t="s" s="9">
        <v>20689</v>
      </c>
      <c r="C27878" t="s" s="10">
        <v>21216</v>
      </c>
      <c r="D27878" s="11">
        <v>110018</v>
      </c>
      <c r="E27878" t="s" s="10">
        <v>21246</v>
      </c>
    </row>
    <row r="27879" s="7" customFormat="1" ht="18.75" customHeight="1">
      <c r="A27879" s="8">
        <v>27878</v>
      </c>
      <c r="B27879" t="s" s="9">
        <v>20689</v>
      </c>
      <c r="C27879" t="s" s="10">
        <v>21216</v>
      </c>
      <c r="D27879" s="11">
        <v>110018</v>
      </c>
      <c r="E27879" t="s" s="10">
        <v>21247</v>
      </c>
    </row>
    <row r="27880" s="7" customFormat="1" ht="18.75" customHeight="1">
      <c r="A27880" s="8">
        <v>27879</v>
      </c>
      <c r="B27880" t="s" s="9">
        <v>20689</v>
      </c>
      <c r="C27880" t="s" s="10">
        <v>21216</v>
      </c>
      <c r="D27880" s="11">
        <v>110026</v>
      </c>
      <c r="E27880" t="s" s="10">
        <v>21248</v>
      </c>
    </row>
    <row r="27881" s="7" customFormat="1" ht="18.75" customHeight="1">
      <c r="A27881" s="8">
        <v>27880</v>
      </c>
      <c r="B27881" t="s" s="9">
        <v>20689</v>
      </c>
      <c r="C27881" t="s" s="10">
        <v>21216</v>
      </c>
      <c r="D27881" s="11">
        <v>110026</v>
      </c>
      <c r="E27881" t="s" s="10">
        <v>21249</v>
      </c>
    </row>
    <row r="27882" s="7" customFormat="1" ht="18.75" customHeight="1">
      <c r="A27882" s="8">
        <v>27881</v>
      </c>
      <c r="B27882" t="s" s="9">
        <v>20689</v>
      </c>
      <c r="C27882" t="s" s="10">
        <v>21216</v>
      </c>
      <c r="D27882" s="11">
        <v>110026</v>
      </c>
      <c r="E27882" t="s" s="10">
        <v>20766</v>
      </c>
    </row>
    <row r="27883" s="7" customFormat="1" ht="18.75" customHeight="1">
      <c r="A27883" s="8">
        <v>27882</v>
      </c>
      <c r="B27883" t="s" s="9">
        <v>20689</v>
      </c>
      <c r="C27883" t="s" s="10">
        <v>21216</v>
      </c>
      <c r="D27883" s="11">
        <v>110026</v>
      </c>
      <c r="E27883" t="s" s="10">
        <v>21250</v>
      </c>
    </row>
    <row r="27884" s="7" customFormat="1" ht="18.75" customHeight="1">
      <c r="A27884" s="8">
        <v>27883</v>
      </c>
      <c r="B27884" t="s" s="9">
        <v>20689</v>
      </c>
      <c r="C27884" t="s" s="10">
        <v>21216</v>
      </c>
      <c r="D27884" s="11">
        <v>110026</v>
      </c>
      <c r="E27884" t="s" s="10">
        <v>21251</v>
      </c>
    </row>
    <row r="27885" s="7" customFormat="1" ht="18.75" customHeight="1">
      <c r="A27885" s="8">
        <v>27884</v>
      </c>
      <c r="B27885" t="s" s="9">
        <v>20689</v>
      </c>
      <c r="C27885" t="s" s="10">
        <v>21216</v>
      </c>
      <c r="D27885" s="11">
        <v>110027</v>
      </c>
      <c r="E27885" t="s" s="10">
        <v>21252</v>
      </c>
    </row>
    <row r="27886" s="7" customFormat="1" ht="18.75" customHeight="1">
      <c r="A27886" s="8">
        <v>27885</v>
      </c>
      <c r="B27886" t="s" s="9">
        <v>20689</v>
      </c>
      <c r="C27886" t="s" s="10">
        <v>21216</v>
      </c>
      <c r="D27886" s="11">
        <v>110027</v>
      </c>
      <c r="E27886" t="s" s="10">
        <v>21253</v>
      </c>
    </row>
    <row r="27887" s="7" customFormat="1" ht="18.75" customHeight="1">
      <c r="A27887" s="8">
        <v>27886</v>
      </c>
      <c r="B27887" t="s" s="9">
        <v>20689</v>
      </c>
      <c r="C27887" t="s" s="10">
        <v>21216</v>
      </c>
      <c r="D27887" s="11">
        <v>110027</v>
      </c>
      <c r="E27887" t="s" s="10">
        <v>21254</v>
      </c>
    </row>
    <row r="27888" s="7" customFormat="1" ht="18.75" customHeight="1">
      <c r="A27888" s="8">
        <v>27887</v>
      </c>
      <c r="B27888" t="s" s="9">
        <v>20689</v>
      </c>
      <c r="C27888" t="s" s="10">
        <v>21216</v>
      </c>
      <c r="D27888" s="11">
        <v>110027</v>
      </c>
      <c r="E27888" t="s" s="10">
        <v>21255</v>
      </c>
    </row>
    <row r="27889" s="7" customFormat="1" ht="18.75" customHeight="1">
      <c r="A27889" s="8">
        <v>27888</v>
      </c>
      <c r="B27889" t="s" s="9">
        <v>20689</v>
      </c>
      <c r="C27889" t="s" s="10">
        <v>21216</v>
      </c>
      <c r="D27889" s="11">
        <v>110027</v>
      </c>
      <c r="E27889" t="s" s="10">
        <v>21256</v>
      </c>
    </row>
    <row r="27890" s="7" customFormat="1" ht="18.75" customHeight="1">
      <c r="A27890" s="8">
        <v>27889</v>
      </c>
      <c r="B27890" t="s" s="9">
        <v>20689</v>
      </c>
      <c r="C27890" t="s" s="10">
        <v>21216</v>
      </c>
      <c r="D27890" s="11">
        <v>110027</v>
      </c>
      <c r="E27890" t="s" s="10">
        <v>21257</v>
      </c>
    </row>
    <row r="27891" s="7" customFormat="1" ht="18.75" customHeight="1">
      <c r="A27891" s="8">
        <v>27890</v>
      </c>
      <c r="B27891" t="s" s="9">
        <v>20689</v>
      </c>
      <c r="C27891" t="s" s="10">
        <v>21216</v>
      </c>
      <c r="D27891" s="11">
        <v>110027</v>
      </c>
      <c r="E27891" t="s" s="10">
        <v>21258</v>
      </c>
    </row>
    <row r="27892" s="7" customFormat="1" ht="18.75" customHeight="1">
      <c r="A27892" s="8">
        <v>27891</v>
      </c>
      <c r="B27892" t="s" s="9">
        <v>20689</v>
      </c>
      <c r="C27892" t="s" s="10">
        <v>21216</v>
      </c>
      <c r="D27892" s="11">
        <v>110041</v>
      </c>
      <c r="E27892" t="s" s="10">
        <v>21259</v>
      </c>
    </row>
    <row r="27893" s="7" customFormat="1" ht="18.75" customHeight="1">
      <c r="A27893" s="8">
        <v>27892</v>
      </c>
      <c r="B27893" t="s" s="9">
        <v>20689</v>
      </c>
      <c r="C27893" t="s" s="10">
        <v>21216</v>
      </c>
      <c r="D27893" s="11">
        <v>110041</v>
      </c>
      <c r="E27893" t="s" s="10">
        <v>21260</v>
      </c>
    </row>
    <row r="27894" s="7" customFormat="1" ht="18.75" customHeight="1">
      <c r="A27894" s="8">
        <v>27893</v>
      </c>
      <c r="B27894" t="s" s="9">
        <v>20689</v>
      </c>
      <c r="C27894" t="s" s="10">
        <v>21216</v>
      </c>
      <c r="D27894" s="11">
        <v>110041</v>
      </c>
      <c r="E27894" t="s" s="10">
        <v>21261</v>
      </c>
    </row>
    <row r="27895" s="7" customFormat="1" ht="18.75" customHeight="1">
      <c r="A27895" s="8">
        <v>27894</v>
      </c>
      <c r="B27895" t="s" s="9">
        <v>20689</v>
      </c>
      <c r="C27895" t="s" s="10">
        <v>21216</v>
      </c>
      <c r="D27895" s="11">
        <v>110058</v>
      </c>
      <c r="E27895" t="s" s="10">
        <v>21262</v>
      </c>
    </row>
    <row r="27896" s="7" customFormat="1" ht="18.75" customHeight="1">
      <c r="A27896" s="8">
        <v>27895</v>
      </c>
      <c r="B27896" t="s" s="9">
        <v>20689</v>
      </c>
      <c r="C27896" t="s" s="10">
        <v>21216</v>
      </c>
      <c r="D27896" s="11">
        <v>110058</v>
      </c>
      <c r="E27896" t="s" s="10">
        <v>21263</v>
      </c>
    </row>
    <row r="27897" s="7" customFormat="1" ht="18.75" customHeight="1">
      <c r="A27897" s="8">
        <v>27896</v>
      </c>
      <c r="B27897" t="s" s="9">
        <v>20689</v>
      </c>
      <c r="C27897" t="s" s="10">
        <v>21216</v>
      </c>
      <c r="D27897" s="11">
        <v>110058</v>
      </c>
      <c r="E27897" t="s" s="10">
        <v>21264</v>
      </c>
    </row>
    <row r="27898" s="7" customFormat="1" ht="18.75" customHeight="1">
      <c r="A27898" s="8">
        <v>27897</v>
      </c>
      <c r="B27898" t="s" s="9">
        <v>20689</v>
      </c>
      <c r="C27898" t="s" s="10">
        <v>21216</v>
      </c>
      <c r="D27898" s="11">
        <v>110058</v>
      </c>
      <c r="E27898" t="s" s="10">
        <v>21265</v>
      </c>
    </row>
    <row r="27899" s="7" customFormat="1" ht="18.75" customHeight="1">
      <c r="A27899" s="8">
        <v>27898</v>
      </c>
      <c r="B27899" t="s" s="9">
        <v>20689</v>
      </c>
      <c r="C27899" t="s" s="10">
        <v>21216</v>
      </c>
      <c r="D27899" s="11">
        <v>110058</v>
      </c>
      <c r="E27899" t="s" s="10">
        <v>20874</v>
      </c>
    </row>
    <row r="27900" s="7" customFormat="1" ht="18.75" customHeight="1">
      <c r="A27900" s="8">
        <v>27899</v>
      </c>
      <c r="B27900" t="s" s="9">
        <v>20689</v>
      </c>
      <c r="C27900" t="s" s="10">
        <v>21216</v>
      </c>
      <c r="D27900" s="11">
        <v>110058</v>
      </c>
      <c r="E27900" t="s" s="10">
        <v>21266</v>
      </c>
    </row>
    <row r="27901" s="7" customFormat="1" ht="18.75" customHeight="1">
      <c r="A27901" s="8">
        <v>27900</v>
      </c>
      <c r="B27901" t="s" s="9">
        <v>20689</v>
      </c>
      <c r="C27901" t="s" s="10">
        <v>21216</v>
      </c>
      <c r="D27901" s="11">
        <v>110058</v>
      </c>
      <c r="E27901" t="s" s="10">
        <v>21267</v>
      </c>
    </row>
    <row r="27902" s="7" customFormat="1" ht="18.75" customHeight="1">
      <c r="A27902" s="8">
        <v>27901</v>
      </c>
      <c r="B27902" t="s" s="9">
        <v>20689</v>
      </c>
      <c r="C27902" t="s" s="10">
        <v>21216</v>
      </c>
      <c r="D27902" s="11">
        <v>110059</v>
      </c>
      <c r="E27902" t="s" s="10">
        <v>21268</v>
      </c>
    </row>
    <row r="27903" s="7" customFormat="1" ht="18.75" customHeight="1">
      <c r="A27903" s="8">
        <v>27902</v>
      </c>
      <c r="B27903" t="s" s="9">
        <v>20689</v>
      </c>
      <c r="C27903" t="s" s="10">
        <v>21216</v>
      </c>
      <c r="D27903" s="11">
        <v>110059</v>
      </c>
      <c r="E27903" t="s" s="10">
        <v>21269</v>
      </c>
    </row>
    <row r="27904" s="7" customFormat="1" ht="18.75" customHeight="1">
      <c r="A27904" s="8">
        <v>27903</v>
      </c>
      <c r="B27904" t="s" s="9">
        <v>20689</v>
      </c>
      <c r="C27904" t="s" s="10">
        <v>21216</v>
      </c>
      <c r="D27904" s="11">
        <v>110059</v>
      </c>
      <c r="E27904" t="s" s="10">
        <v>21219</v>
      </c>
    </row>
    <row r="27905" s="7" customFormat="1" ht="18.75" customHeight="1">
      <c r="A27905" s="8">
        <v>27904</v>
      </c>
      <c r="B27905" t="s" s="9">
        <v>20689</v>
      </c>
      <c r="C27905" t="s" s="10">
        <v>21216</v>
      </c>
      <c r="D27905" s="11">
        <v>110059</v>
      </c>
      <c r="E27905" t="s" s="10">
        <v>21216</v>
      </c>
    </row>
    <row r="27906" s="7" customFormat="1" ht="18.75" customHeight="1">
      <c r="A27906" s="8">
        <v>27905</v>
      </c>
      <c r="B27906" t="s" s="9">
        <v>20689</v>
      </c>
      <c r="C27906" t="s" s="10">
        <v>21216</v>
      </c>
      <c r="D27906" s="11">
        <v>110059</v>
      </c>
      <c r="E27906" t="s" s="10">
        <v>21235</v>
      </c>
    </row>
    <row r="27907" s="7" customFormat="1" ht="18.75" customHeight="1">
      <c r="A27907" s="8">
        <v>27906</v>
      </c>
      <c r="B27907" t="s" s="9">
        <v>20689</v>
      </c>
      <c r="C27907" t="s" s="10">
        <v>21216</v>
      </c>
      <c r="D27907" s="11">
        <v>110063</v>
      </c>
      <c r="E27907" t="s" s="10">
        <v>21270</v>
      </c>
    </row>
    <row r="27908" s="7" customFormat="1" ht="18.75" customHeight="1">
      <c r="A27908" s="8">
        <v>27907</v>
      </c>
      <c r="B27908" t="s" s="9">
        <v>20689</v>
      </c>
      <c r="C27908" t="s" s="10">
        <v>21216</v>
      </c>
      <c r="D27908" s="11">
        <v>110063</v>
      </c>
      <c r="E27908" t="s" s="10">
        <v>21271</v>
      </c>
    </row>
    <row r="27909" s="7" customFormat="1" ht="18.75" customHeight="1">
      <c r="A27909" s="8">
        <v>27908</v>
      </c>
      <c r="B27909" t="s" s="9">
        <v>20689</v>
      </c>
      <c r="C27909" t="s" s="10">
        <v>21216</v>
      </c>
      <c r="D27909" s="11">
        <v>110063</v>
      </c>
      <c r="E27909" t="s" s="10">
        <v>20874</v>
      </c>
    </row>
    <row r="27910" s="7" customFormat="1" ht="18.75" customHeight="1">
      <c r="A27910" s="8">
        <v>27909</v>
      </c>
      <c r="B27910" t="s" s="9">
        <v>20689</v>
      </c>
      <c r="C27910" t="s" s="10">
        <v>21216</v>
      </c>
      <c r="D27910" s="11">
        <v>110063</v>
      </c>
      <c r="E27910" t="s" s="10">
        <v>21272</v>
      </c>
    </row>
    <row r="27911" s="7" customFormat="1" ht="18.75" customHeight="1">
      <c r="A27911" s="8">
        <v>27910</v>
      </c>
      <c r="B27911" t="s" s="9">
        <v>20689</v>
      </c>
      <c r="C27911" t="s" s="10">
        <v>21216</v>
      </c>
      <c r="D27911" s="11">
        <v>110063</v>
      </c>
      <c r="E27911" t="s" s="10">
        <v>21273</v>
      </c>
    </row>
    <row r="27912" s="7" customFormat="1" ht="18.75" customHeight="1">
      <c r="A27912" s="8">
        <v>27911</v>
      </c>
      <c r="B27912" t="s" s="9">
        <v>20689</v>
      </c>
      <c r="C27912" t="s" s="10">
        <v>21216</v>
      </c>
      <c r="D27912" s="11">
        <v>110064</v>
      </c>
      <c r="E27912" t="s" s="10">
        <v>21274</v>
      </c>
    </row>
    <row r="27913" s="7" customFormat="1" ht="18.75" customHeight="1">
      <c r="A27913" s="8">
        <v>27912</v>
      </c>
      <c r="B27913" t="s" s="9">
        <v>20689</v>
      </c>
      <c r="C27913" t="s" s="10">
        <v>21216</v>
      </c>
      <c r="D27913" s="11">
        <v>110064</v>
      </c>
      <c r="E27913" t="s" s="10">
        <v>21275</v>
      </c>
    </row>
    <row r="27914" s="7" customFormat="1" ht="18.75" customHeight="1">
      <c r="A27914" s="8">
        <v>27913</v>
      </c>
      <c r="B27914" t="s" s="9">
        <v>20689</v>
      </c>
      <c r="C27914" t="s" s="10">
        <v>21216</v>
      </c>
      <c r="D27914" s="11">
        <v>110064</v>
      </c>
      <c r="E27914" t="s" s="10">
        <v>21276</v>
      </c>
    </row>
    <row r="27915" s="7" customFormat="1" ht="18.75" customHeight="1">
      <c r="A27915" s="8">
        <v>27914</v>
      </c>
      <c r="B27915" t="s" s="9">
        <v>20689</v>
      </c>
      <c r="C27915" t="s" s="10">
        <v>21216</v>
      </c>
      <c r="D27915" s="11">
        <v>110072</v>
      </c>
      <c r="E27915" t="s" s="10">
        <v>21277</v>
      </c>
    </row>
    <row r="27916" s="7" customFormat="1" ht="18.75" customHeight="1">
      <c r="A27916" s="8">
        <v>27915</v>
      </c>
      <c r="B27916" t="s" s="9">
        <v>20689</v>
      </c>
      <c r="C27916" t="s" s="10">
        <v>21216</v>
      </c>
      <c r="D27916" s="11">
        <v>110087</v>
      </c>
      <c r="E27916" t="s" s="10">
        <v>21278</v>
      </c>
    </row>
    <row r="27917" s="7" customFormat="1" ht="18.75" customHeight="1">
      <c r="A27917" s="8">
        <v>27916</v>
      </c>
      <c r="B27917" t="s" s="9">
        <v>20689</v>
      </c>
      <c r="C27917" t="s" s="10">
        <v>21216</v>
      </c>
      <c r="D27917" s="11">
        <v>110087</v>
      </c>
      <c r="E27917" t="s" s="10">
        <v>21279</v>
      </c>
    </row>
    <row r="27918" s="7" customFormat="1" ht="18.75" customHeight="1">
      <c r="A27918" s="8">
        <v>27917</v>
      </c>
      <c r="B27918" t="s" s="9">
        <v>20689</v>
      </c>
      <c r="C27918" t="s" s="10">
        <v>20689</v>
      </c>
      <c r="D27918" s="11">
        <v>100034</v>
      </c>
      <c r="E27918" t="s" s="10">
        <v>21280</v>
      </c>
    </row>
    <row r="27919" s="7" customFormat="1" ht="18.75" customHeight="1">
      <c r="A27919" s="8">
        <v>27918</v>
      </c>
      <c r="B27919" t="s" s="9">
        <v>20689</v>
      </c>
      <c r="C27919" t="s" s="10">
        <v>20689</v>
      </c>
      <c r="D27919" s="11">
        <v>100067</v>
      </c>
      <c r="E27919" t="s" s="10">
        <v>21281</v>
      </c>
    </row>
    <row r="27920" s="7" customFormat="1" ht="18.75" customHeight="1">
      <c r="A27920" s="8">
        <v>27919</v>
      </c>
      <c r="B27920" t="s" s="9">
        <v>20689</v>
      </c>
      <c r="C27920" t="s" s="10">
        <v>20689</v>
      </c>
      <c r="D27920" s="11">
        <v>100184</v>
      </c>
      <c r="E27920" t="s" s="10">
        <v>20689</v>
      </c>
    </row>
    <row r="27921" s="7" customFormat="1" ht="18.75" customHeight="1">
      <c r="A27921" s="8">
        <v>27920</v>
      </c>
      <c r="B27921" t="s" s="9">
        <v>20689</v>
      </c>
      <c r="C27921" t="s" s="10">
        <v>20689</v>
      </c>
      <c r="D27921" s="11">
        <v>105538</v>
      </c>
      <c r="E27921" t="s" s="10">
        <v>20689</v>
      </c>
    </row>
    <row r="27922" s="7" customFormat="1" ht="18.75" customHeight="1">
      <c r="A27922" s="8">
        <v>27921</v>
      </c>
      <c r="B27922" t="s" s="9">
        <v>20689</v>
      </c>
      <c r="C27922" t="s" s="10">
        <v>20689</v>
      </c>
      <c r="D27922" s="11">
        <v>110000</v>
      </c>
      <c r="E27922" t="s" s="10">
        <v>21282</v>
      </c>
    </row>
    <row r="27923" s="7" customFormat="1" ht="18.75" customHeight="1">
      <c r="A27923" s="8">
        <v>27922</v>
      </c>
      <c r="B27923" t="s" s="9">
        <v>20689</v>
      </c>
      <c r="C27923" t="s" s="10">
        <v>20689</v>
      </c>
      <c r="D27923" s="11">
        <v>110000</v>
      </c>
      <c r="E27923" t="s" s="10">
        <v>21283</v>
      </c>
    </row>
    <row r="27924" s="7" customFormat="1" ht="18.75" customHeight="1">
      <c r="A27924" s="8">
        <v>27923</v>
      </c>
      <c r="B27924" t="s" s="9">
        <v>20689</v>
      </c>
      <c r="C27924" t="s" s="10">
        <v>20689</v>
      </c>
      <c r="D27924" s="11">
        <v>110000</v>
      </c>
      <c r="E27924" t="s" s="10">
        <v>21284</v>
      </c>
    </row>
    <row r="27925" s="7" customFormat="1" ht="18.75" customHeight="1">
      <c r="A27925" s="8">
        <v>27924</v>
      </c>
      <c r="B27925" t="s" s="9">
        <v>20689</v>
      </c>
      <c r="C27925" t="s" s="10">
        <v>20689</v>
      </c>
      <c r="D27925" s="11">
        <v>110000</v>
      </c>
      <c r="E27925" t="s" s="10">
        <v>20689</v>
      </c>
    </row>
    <row r="27926" s="7" customFormat="1" ht="18.75" customHeight="1">
      <c r="A27926" s="8">
        <v>27925</v>
      </c>
      <c r="B27926" t="s" s="9">
        <v>20689</v>
      </c>
      <c r="C27926" t="s" s="10">
        <v>20689</v>
      </c>
      <c r="D27926" s="11">
        <v>110000</v>
      </c>
      <c r="E27926" t="s" s="10">
        <v>21285</v>
      </c>
    </row>
    <row r="27927" s="7" customFormat="1" ht="18.75" customHeight="1">
      <c r="A27927" s="8">
        <v>27926</v>
      </c>
      <c r="B27927" t="s" s="9">
        <v>20689</v>
      </c>
      <c r="C27927" t="s" s="10">
        <v>20689</v>
      </c>
      <c r="D27927" s="11">
        <v>110001</v>
      </c>
      <c r="E27927" t="s" s="10">
        <v>21286</v>
      </c>
    </row>
    <row r="27928" s="7" customFormat="1" ht="18.75" customHeight="1">
      <c r="A27928" s="8">
        <v>27927</v>
      </c>
      <c r="B27928" t="s" s="9">
        <v>20689</v>
      </c>
      <c r="C27928" t="s" s="10">
        <v>20689</v>
      </c>
      <c r="D27928" s="11">
        <v>110001</v>
      </c>
      <c r="E27928" t="s" s="10">
        <v>20689</v>
      </c>
    </row>
    <row r="27929" s="7" customFormat="1" ht="18.75" customHeight="1">
      <c r="A27929" s="8">
        <v>27928</v>
      </c>
      <c r="B27929" t="s" s="9">
        <v>20689</v>
      </c>
      <c r="C27929" t="s" s="10">
        <v>20689</v>
      </c>
      <c r="D27929" s="11">
        <v>110002</v>
      </c>
      <c r="E27929" t="s" s="10">
        <v>20689</v>
      </c>
    </row>
    <row r="27930" s="7" customFormat="1" ht="18.75" customHeight="1">
      <c r="A27930" s="8">
        <v>27929</v>
      </c>
      <c r="B27930" t="s" s="9">
        <v>20689</v>
      </c>
      <c r="C27930" t="s" s="10">
        <v>20689</v>
      </c>
      <c r="D27930" s="11">
        <v>110003</v>
      </c>
      <c r="E27930" t="s" s="10">
        <v>20689</v>
      </c>
    </row>
    <row r="27931" s="7" customFormat="1" ht="18.75" customHeight="1">
      <c r="A27931" s="8">
        <v>27930</v>
      </c>
      <c r="B27931" t="s" s="9">
        <v>20689</v>
      </c>
      <c r="C27931" t="s" s="10">
        <v>20689</v>
      </c>
      <c r="D27931" s="11">
        <v>110005</v>
      </c>
      <c r="E27931" t="s" s="10">
        <v>20689</v>
      </c>
    </row>
    <row r="27932" s="7" customFormat="1" ht="18.75" customHeight="1">
      <c r="A27932" s="8">
        <v>27931</v>
      </c>
      <c r="B27932" t="s" s="9">
        <v>20689</v>
      </c>
      <c r="C27932" t="s" s="10">
        <v>20689</v>
      </c>
      <c r="D27932" s="11">
        <v>110005</v>
      </c>
      <c r="E27932" t="s" s="10">
        <v>20754</v>
      </c>
    </row>
    <row r="27933" s="7" customFormat="1" ht="18.75" customHeight="1">
      <c r="A27933" s="8">
        <v>27932</v>
      </c>
      <c r="B27933" t="s" s="9">
        <v>20689</v>
      </c>
      <c r="C27933" t="s" s="10">
        <v>20689</v>
      </c>
      <c r="D27933" s="11">
        <v>110006</v>
      </c>
      <c r="E27933" t="s" s="10">
        <v>20689</v>
      </c>
    </row>
    <row r="27934" s="7" customFormat="1" ht="18.75" customHeight="1">
      <c r="A27934" s="8">
        <v>27933</v>
      </c>
      <c r="B27934" t="s" s="9">
        <v>20689</v>
      </c>
      <c r="C27934" t="s" s="10">
        <v>20689</v>
      </c>
      <c r="D27934" s="11">
        <v>110006</v>
      </c>
      <c r="E27934" t="s" s="10">
        <v>21287</v>
      </c>
    </row>
    <row r="27935" s="7" customFormat="1" ht="18.75" customHeight="1">
      <c r="A27935" s="8">
        <v>27934</v>
      </c>
      <c r="B27935" t="s" s="9">
        <v>20689</v>
      </c>
      <c r="C27935" t="s" s="10">
        <v>20689</v>
      </c>
      <c r="D27935" s="11">
        <v>110006</v>
      </c>
      <c r="E27935" t="s" s="10">
        <v>21288</v>
      </c>
    </row>
    <row r="27936" s="7" customFormat="1" ht="18.75" customHeight="1">
      <c r="A27936" s="8">
        <v>27935</v>
      </c>
      <c r="B27936" t="s" s="9">
        <v>20689</v>
      </c>
      <c r="C27936" t="s" s="10">
        <v>20689</v>
      </c>
      <c r="D27936" s="11">
        <v>110006</v>
      </c>
      <c r="E27936" t="s" s="10">
        <v>21289</v>
      </c>
    </row>
    <row r="27937" s="7" customFormat="1" ht="18.75" customHeight="1">
      <c r="A27937" s="8">
        <v>27936</v>
      </c>
      <c r="B27937" t="s" s="9">
        <v>20689</v>
      </c>
      <c r="C27937" t="s" s="10">
        <v>20689</v>
      </c>
      <c r="D27937" s="11">
        <v>110006</v>
      </c>
      <c r="E27937" t="s" s="10">
        <v>21290</v>
      </c>
    </row>
    <row r="27938" s="7" customFormat="1" ht="18.75" customHeight="1">
      <c r="A27938" s="8">
        <v>27937</v>
      </c>
      <c r="B27938" t="s" s="9">
        <v>20689</v>
      </c>
      <c r="C27938" t="s" s="10">
        <v>20689</v>
      </c>
      <c r="D27938" s="11">
        <v>110007</v>
      </c>
      <c r="E27938" t="s" s="10">
        <v>21082</v>
      </c>
    </row>
    <row r="27939" s="7" customFormat="1" ht="18.75" customHeight="1">
      <c r="A27939" s="8">
        <v>27938</v>
      </c>
      <c r="B27939" t="s" s="9">
        <v>20689</v>
      </c>
      <c r="C27939" t="s" s="10">
        <v>20689</v>
      </c>
      <c r="D27939" s="11">
        <v>110007</v>
      </c>
      <c r="E27939" t="s" s="10">
        <v>20689</v>
      </c>
    </row>
    <row r="27940" s="7" customFormat="1" ht="18.75" customHeight="1">
      <c r="A27940" s="8">
        <v>27939</v>
      </c>
      <c r="B27940" t="s" s="9">
        <v>20689</v>
      </c>
      <c r="C27940" t="s" s="10">
        <v>20689</v>
      </c>
      <c r="D27940" s="11">
        <v>110008</v>
      </c>
      <c r="E27940" t="s" s="10">
        <v>21291</v>
      </c>
    </row>
    <row r="27941" s="7" customFormat="1" ht="18.75" customHeight="1">
      <c r="A27941" s="8">
        <v>27940</v>
      </c>
      <c r="B27941" t="s" s="9">
        <v>20689</v>
      </c>
      <c r="C27941" t="s" s="10">
        <v>20689</v>
      </c>
      <c r="D27941" s="11">
        <v>110008</v>
      </c>
      <c r="E27941" t="s" s="10">
        <v>20689</v>
      </c>
    </row>
    <row r="27942" s="7" customFormat="1" ht="18.75" customHeight="1">
      <c r="A27942" s="8">
        <v>27941</v>
      </c>
      <c r="B27942" t="s" s="9">
        <v>20689</v>
      </c>
      <c r="C27942" t="s" s="10">
        <v>20689</v>
      </c>
      <c r="D27942" s="11">
        <v>110008</v>
      </c>
      <c r="E27942" t="s" s="10">
        <v>20754</v>
      </c>
    </row>
    <row r="27943" s="7" customFormat="1" ht="18.75" customHeight="1">
      <c r="A27943" s="8">
        <v>27942</v>
      </c>
      <c r="B27943" t="s" s="9">
        <v>20689</v>
      </c>
      <c r="C27943" t="s" s="10">
        <v>20689</v>
      </c>
      <c r="D27943" s="11">
        <v>110010</v>
      </c>
      <c r="E27943" t="s" s="10">
        <v>20689</v>
      </c>
    </row>
    <row r="27944" s="7" customFormat="1" ht="18.75" customHeight="1">
      <c r="A27944" s="8">
        <v>27943</v>
      </c>
      <c r="B27944" t="s" s="9">
        <v>20689</v>
      </c>
      <c r="C27944" t="s" s="10">
        <v>20689</v>
      </c>
      <c r="D27944" s="11">
        <v>110011</v>
      </c>
      <c r="E27944" t="s" s="10">
        <v>20689</v>
      </c>
    </row>
    <row r="27945" s="7" customFormat="1" ht="18.75" customHeight="1">
      <c r="A27945" s="8">
        <v>27944</v>
      </c>
      <c r="B27945" t="s" s="9">
        <v>20689</v>
      </c>
      <c r="C27945" t="s" s="10">
        <v>20689</v>
      </c>
      <c r="D27945" s="11">
        <v>110011</v>
      </c>
      <c r="E27945" t="s" s="10">
        <v>21285</v>
      </c>
    </row>
    <row r="27946" s="7" customFormat="1" ht="18.75" customHeight="1">
      <c r="A27946" s="8">
        <v>27945</v>
      </c>
      <c r="B27946" t="s" s="9">
        <v>20689</v>
      </c>
      <c r="C27946" t="s" s="10">
        <v>20689</v>
      </c>
      <c r="D27946" s="11">
        <v>110012</v>
      </c>
      <c r="E27946" t="s" s="10">
        <v>20689</v>
      </c>
    </row>
    <row r="27947" s="7" customFormat="1" ht="18.75" customHeight="1">
      <c r="A27947" s="8">
        <v>27946</v>
      </c>
      <c r="B27947" t="s" s="9">
        <v>20689</v>
      </c>
      <c r="C27947" t="s" s="10">
        <v>20689</v>
      </c>
      <c r="D27947" s="11">
        <v>110013</v>
      </c>
      <c r="E27947" t="s" s="10">
        <v>20689</v>
      </c>
    </row>
    <row r="27948" s="7" customFormat="1" ht="18.75" customHeight="1">
      <c r="A27948" s="8">
        <v>27947</v>
      </c>
      <c r="B27948" t="s" s="9">
        <v>20689</v>
      </c>
      <c r="C27948" t="s" s="10">
        <v>20689</v>
      </c>
      <c r="D27948" s="11">
        <v>110014</v>
      </c>
      <c r="E27948" t="s" s="10">
        <v>20689</v>
      </c>
    </row>
    <row r="27949" s="7" customFormat="1" ht="18.75" customHeight="1">
      <c r="A27949" s="8">
        <v>27948</v>
      </c>
      <c r="B27949" t="s" s="9">
        <v>20689</v>
      </c>
      <c r="C27949" t="s" s="10">
        <v>20689</v>
      </c>
      <c r="D27949" s="11">
        <v>110015</v>
      </c>
      <c r="E27949" t="s" s="10">
        <v>20689</v>
      </c>
    </row>
    <row r="27950" s="7" customFormat="1" ht="18.75" customHeight="1">
      <c r="A27950" s="8">
        <v>27949</v>
      </c>
      <c r="B27950" t="s" s="9">
        <v>20689</v>
      </c>
      <c r="C27950" t="s" s="10">
        <v>20689</v>
      </c>
      <c r="D27950" s="11">
        <v>110015</v>
      </c>
      <c r="E27950" t="s" s="10">
        <v>21292</v>
      </c>
    </row>
    <row r="27951" s="7" customFormat="1" ht="18.75" customHeight="1">
      <c r="A27951" s="8">
        <v>27950</v>
      </c>
      <c r="B27951" t="s" s="9">
        <v>20689</v>
      </c>
      <c r="C27951" t="s" s="10">
        <v>20689</v>
      </c>
      <c r="D27951" s="11">
        <v>110016</v>
      </c>
      <c r="E27951" t="s" s="10">
        <v>21293</v>
      </c>
    </row>
    <row r="27952" s="7" customFormat="1" ht="18.75" customHeight="1">
      <c r="A27952" s="8">
        <v>27951</v>
      </c>
      <c r="B27952" t="s" s="9">
        <v>20689</v>
      </c>
      <c r="C27952" t="s" s="10">
        <v>20689</v>
      </c>
      <c r="D27952" s="11">
        <v>110016</v>
      </c>
      <c r="E27952" t="s" s="10">
        <v>20846</v>
      </c>
    </row>
    <row r="27953" s="7" customFormat="1" ht="18.75" customHeight="1">
      <c r="A27953" s="8">
        <v>27952</v>
      </c>
      <c r="B27953" t="s" s="9">
        <v>20689</v>
      </c>
      <c r="C27953" t="s" s="10">
        <v>20689</v>
      </c>
      <c r="D27953" s="11">
        <v>110016</v>
      </c>
      <c r="E27953" s="11">
        <v>110016</v>
      </c>
    </row>
    <row r="27954" s="7" customFormat="1" ht="18.75" customHeight="1">
      <c r="A27954" s="8">
        <v>27953</v>
      </c>
      <c r="B27954" t="s" s="9">
        <v>20689</v>
      </c>
      <c r="C27954" t="s" s="10">
        <v>20689</v>
      </c>
      <c r="D27954" s="11">
        <v>110016</v>
      </c>
      <c r="E27954" t="s" s="10">
        <v>20689</v>
      </c>
    </row>
    <row r="27955" s="7" customFormat="1" ht="18.75" customHeight="1">
      <c r="A27955" s="8">
        <v>27954</v>
      </c>
      <c r="B27955" t="s" s="9">
        <v>20689</v>
      </c>
      <c r="C27955" t="s" s="10">
        <v>20689</v>
      </c>
      <c r="D27955" s="11">
        <v>110017</v>
      </c>
      <c r="E27955" t="s" s="10">
        <v>20689</v>
      </c>
    </row>
    <row r="27956" s="7" customFormat="1" ht="18.75" customHeight="1">
      <c r="A27956" s="8">
        <v>27955</v>
      </c>
      <c r="B27956" t="s" s="9">
        <v>20689</v>
      </c>
      <c r="C27956" t="s" s="10">
        <v>20689</v>
      </c>
      <c r="D27956" s="11">
        <v>110018</v>
      </c>
      <c r="E27956" t="s" s="10">
        <v>20689</v>
      </c>
    </row>
    <row r="27957" s="7" customFormat="1" ht="18.75" customHeight="1">
      <c r="A27957" s="8">
        <v>27956</v>
      </c>
      <c r="B27957" t="s" s="9">
        <v>20689</v>
      </c>
      <c r="C27957" t="s" s="10">
        <v>20689</v>
      </c>
      <c r="D27957" s="11">
        <v>110019</v>
      </c>
      <c r="E27957" t="s" s="10">
        <v>20689</v>
      </c>
    </row>
    <row r="27958" s="7" customFormat="1" ht="18.75" customHeight="1">
      <c r="A27958" s="8">
        <v>27957</v>
      </c>
      <c r="B27958" t="s" s="9">
        <v>20689</v>
      </c>
      <c r="C27958" t="s" s="10">
        <v>20689</v>
      </c>
      <c r="D27958" s="11">
        <v>110020</v>
      </c>
      <c r="E27958" t="s" s="10">
        <v>21294</v>
      </c>
    </row>
    <row r="27959" s="7" customFormat="1" ht="18.75" customHeight="1">
      <c r="A27959" s="8">
        <v>27958</v>
      </c>
      <c r="B27959" t="s" s="9">
        <v>20689</v>
      </c>
      <c r="C27959" t="s" s="10">
        <v>20689</v>
      </c>
      <c r="D27959" s="11">
        <v>110020</v>
      </c>
      <c r="E27959" t="s" s="10">
        <v>20689</v>
      </c>
    </row>
    <row r="27960" s="7" customFormat="1" ht="18.75" customHeight="1">
      <c r="A27960" s="8">
        <v>27959</v>
      </c>
      <c r="B27960" t="s" s="9">
        <v>20689</v>
      </c>
      <c r="C27960" t="s" s="10">
        <v>20689</v>
      </c>
      <c r="D27960" s="11">
        <v>110021</v>
      </c>
      <c r="E27960" t="s" s="10">
        <v>20689</v>
      </c>
    </row>
    <row r="27961" s="7" customFormat="1" ht="18.75" customHeight="1">
      <c r="A27961" s="8">
        <v>27960</v>
      </c>
      <c r="B27961" t="s" s="9">
        <v>20689</v>
      </c>
      <c r="C27961" t="s" s="10">
        <v>20689</v>
      </c>
      <c r="D27961" s="11">
        <v>110023</v>
      </c>
      <c r="E27961" t="s" s="10">
        <v>20689</v>
      </c>
    </row>
    <row r="27962" s="7" customFormat="1" ht="18.75" customHeight="1">
      <c r="A27962" s="8">
        <v>27961</v>
      </c>
      <c r="B27962" t="s" s="9">
        <v>20689</v>
      </c>
      <c r="C27962" t="s" s="10">
        <v>20689</v>
      </c>
      <c r="D27962" s="11">
        <v>110025</v>
      </c>
      <c r="E27962" t="s" s="10">
        <v>20689</v>
      </c>
    </row>
    <row r="27963" s="7" customFormat="1" ht="18.75" customHeight="1">
      <c r="A27963" s="8">
        <v>27962</v>
      </c>
      <c r="B27963" t="s" s="9">
        <v>20689</v>
      </c>
      <c r="C27963" t="s" s="10">
        <v>20689</v>
      </c>
      <c r="D27963" s="11">
        <v>110026</v>
      </c>
      <c r="E27963" t="s" s="10">
        <v>20689</v>
      </c>
    </row>
    <row r="27964" s="7" customFormat="1" ht="18.75" customHeight="1">
      <c r="A27964" s="8">
        <v>27963</v>
      </c>
      <c r="B27964" t="s" s="9">
        <v>20689</v>
      </c>
      <c r="C27964" t="s" s="10">
        <v>20689</v>
      </c>
      <c r="D27964" s="11">
        <v>110027</v>
      </c>
      <c r="E27964" t="s" s="10">
        <v>21295</v>
      </c>
    </row>
    <row r="27965" s="7" customFormat="1" ht="18.75" customHeight="1">
      <c r="A27965" s="8">
        <v>27964</v>
      </c>
      <c r="B27965" t="s" s="9">
        <v>20689</v>
      </c>
      <c r="C27965" t="s" s="10">
        <v>20689</v>
      </c>
      <c r="D27965" s="11">
        <v>110027</v>
      </c>
      <c r="E27965" t="s" s="10">
        <v>20689</v>
      </c>
    </row>
    <row r="27966" s="7" customFormat="1" ht="18.75" customHeight="1">
      <c r="A27966" s="8">
        <v>27965</v>
      </c>
      <c r="B27966" t="s" s="9">
        <v>20689</v>
      </c>
      <c r="C27966" t="s" s="10">
        <v>20689</v>
      </c>
      <c r="D27966" s="11">
        <v>110028</v>
      </c>
      <c r="E27966" t="s" s="10">
        <v>20689</v>
      </c>
    </row>
    <row r="27967" s="7" customFormat="1" ht="18.75" customHeight="1">
      <c r="A27967" s="8">
        <v>27966</v>
      </c>
      <c r="B27967" t="s" s="9">
        <v>20689</v>
      </c>
      <c r="C27967" t="s" s="10">
        <v>20689</v>
      </c>
      <c r="D27967" s="11">
        <v>110029</v>
      </c>
      <c r="E27967" t="s" s="10">
        <v>21296</v>
      </c>
    </row>
    <row r="27968" s="7" customFormat="1" ht="18.75" customHeight="1">
      <c r="A27968" s="8">
        <v>27967</v>
      </c>
      <c r="B27968" t="s" s="9">
        <v>20689</v>
      </c>
      <c r="C27968" t="s" s="10">
        <v>20689</v>
      </c>
      <c r="D27968" s="11">
        <v>110030</v>
      </c>
      <c r="E27968" t="s" s="10">
        <v>20689</v>
      </c>
    </row>
    <row r="27969" s="7" customFormat="1" ht="18.75" customHeight="1">
      <c r="A27969" s="8">
        <v>27968</v>
      </c>
      <c r="B27969" t="s" s="9">
        <v>20689</v>
      </c>
      <c r="C27969" t="s" s="10">
        <v>20689</v>
      </c>
      <c r="D27969" s="11">
        <v>110030</v>
      </c>
      <c r="E27969" t="s" s="10">
        <v>21297</v>
      </c>
    </row>
    <row r="27970" s="7" customFormat="1" ht="18.75" customHeight="1">
      <c r="A27970" s="8">
        <v>27969</v>
      </c>
      <c r="B27970" t="s" s="9">
        <v>20689</v>
      </c>
      <c r="C27970" t="s" s="10">
        <v>20689</v>
      </c>
      <c r="D27970" s="11">
        <v>110031</v>
      </c>
      <c r="E27970" t="s" s="10">
        <v>20689</v>
      </c>
    </row>
    <row r="27971" s="7" customFormat="1" ht="18.75" customHeight="1">
      <c r="A27971" s="8">
        <v>27970</v>
      </c>
      <c r="B27971" t="s" s="9">
        <v>20689</v>
      </c>
      <c r="C27971" t="s" s="10">
        <v>20689</v>
      </c>
      <c r="D27971" s="11">
        <v>110032</v>
      </c>
      <c r="E27971" t="s" s="10">
        <v>21285</v>
      </c>
    </row>
    <row r="27972" s="7" customFormat="1" ht="18.75" customHeight="1">
      <c r="A27972" s="8">
        <v>27971</v>
      </c>
      <c r="B27972" t="s" s="9">
        <v>20689</v>
      </c>
      <c r="C27972" t="s" s="10">
        <v>20689</v>
      </c>
      <c r="D27972" s="11">
        <v>110033</v>
      </c>
      <c r="E27972" t="s" s="10">
        <v>20689</v>
      </c>
    </row>
    <row r="27973" s="7" customFormat="1" ht="18.75" customHeight="1">
      <c r="A27973" s="8">
        <v>27972</v>
      </c>
      <c r="B27973" t="s" s="9">
        <v>20689</v>
      </c>
      <c r="C27973" t="s" s="10">
        <v>20689</v>
      </c>
      <c r="D27973" s="11">
        <v>110033</v>
      </c>
      <c r="E27973" t="s" s="10">
        <v>21170</v>
      </c>
    </row>
    <row r="27974" s="7" customFormat="1" ht="18.75" customHeight="1">
      <c r="A27974" s="8">
        <v>27973</v>
      </c>
      <c r="B27974" t="s" s="9">
        <v>20689</v>
      </c>
      <c r="C27974" t="s" s="10">
        <v>20689</v>
      </c>
      <c r="D27974" s="11">
        <v>110034</v>
      </c>
      <c r="E27974" t="s" s="10">
        <v>21298</v>
      </c>
    </row>
    <row r="27975" s="7" customFormat="1" ht="18.75" customHeight="1">
      <c r="A27975" s="8">
        <v>27974</v>
      </c>
      <c r="B27975" t="s" s="9">
        <v>20689</v>
      </c>
      <c r="C27975" t="s" s="10">
        <v>20689</v>
      </c>
      <c r="D27975" s="11">
        <v>110034</v>
      </c>
      <c r="E27975" t="s" s="10">
        <v>21286</v>
      </c>
    </row>
    <row r="27976" s="7" customFormat="1" ht="18.75" customHeight="1">
      <c r="A27976" s="8">
        <v>27975</v>
      </c>
      <c r="B27976" t="s" s="9">
        <v>20689</v>
      </c>
      <c r="C27976" t="s" s="10">
        <v>20689</v>
      </c>
      <c r="D27976" s="11">
        <v>110034</v>
      </c>
      <c r="E27976" t="s" s="10">
        <v>20846</v>
      </c>
    </row>
    <row r="27977" s="7" customFormat="1" ht="18.75" customHeight="1">
      <c r="A27977" s="8">
        <v>27976</v>
      </c>
      <c r="B27977" t="s" s="9">
        <v>20689</v>
      </c>
      <c r="C27977" t="s" s="10">
        <v>20689</v>
      </c>
      <c r="D27977" s="11">
        <v>110034</v>
      </c>
      <c r="E27977" t="s" s="10">
        <v>20689</v>
      </c>
    </row>
    <row r="27978" s="7" customFormat="1" ht="18.75" customHeight="1">
      <c r="A27978" s="8">
        <v>27977</v>
      </c>
      <c r="B27978" t="s" s="9">
        <v>20689</v>
      </c>
      <c r="C27978" t="s" s="10">
        <v>20689</v>
      </c>
      <c r="D27978" s="11">
        <v>110036</v>
      </c>
      <c r="E27978" t="s" s="10">
        <v>20689</v>
      </c>
    </row>
    <row r="27979" s="7" customFormat="1" ht="18.75" customHeight="1">
      <c r="A27979" s="8">
        <v>27978</v>
      </c>
      <c r="B27979" t="s" s="9">
        <v>20689</v>
      </c>
      <c r="C27979" t="s" s="10">
        <v>20689</v>
      </c>
      <c r="D27979" s="11">
        <v>110039</v>
      </c>
      <c r="E27979" t="s" s="10">
        <v>20689</v>
      </c>
    </row>
    <row r="27980" s="7" customFormat="1" ht="18.75" customHeight="1">
      <c r="A27980" s="8">
        <v>27979</v>
      </c>
      <c r="B27980" t="s" s="9">
        <v>20689</v>
      </c>
      <c r="C27980" t="s" s="10">
        <v>20689</v>
      </c>
      <c r="D27980" s="11">
        <v>110040</v>
      </c>
      <c r="E27980" t="s" s="10">
        <v>20689</v>
      </c>
    </row>
    <row r="27981" s="7" customFormat="1" ht="18.75" customHeight="1">
      <c r="A27981" s="8">
        <v>27980</v>
      </c>
      <c r="B27981" t="s" s="9">
        <v>20689</v>
      </c>
      <c r="C27981" t="s" s="10">
        <v>20689</v>
      </c>
      <c r="D27981" s="11">
        <v>110041</v>
      </c>
      <c r="E27981" t="s" s="10">
        <v>21299</v>
      </c>
    </row>
    <row r="27982" s="7" customFormat="1" ht="18.75" customHeight="1">
      <c r="A27982" s="8">
        <v>27981</v>
      </c>
      <c r="B27982" t="s" s="9">
        <v>20689</v>
      </c>
      <c r="C27982" t="s" s="10">
        <v>20689</v>
      </c>
      <c r="D27982" s="11">
        <v>110043</v>
      </c>
      <c r="E27982" t="s" s="10">
        <v>20689</v>
      </c>
    </row>
    <row r="27983" s="7" customFormat="1" ht="18.75" customHeight="1">
      <c r="A27983" s="8">
        <v>27982</v>
      </c>
      <c r="B27983" t="s" s="9">
        <v>20689</v>
      </c>
      <c r="C27983" t="s" s="10">
        <v>20689</v>
      </c>
      <c r="D27983" s="11">
        <v>110043</v>
      </c>
      <c r="E27983" t="s" s="10">
        <v>21285</v>
      </c>
    </row>
    <row r="27984" s="7" customFormat="1" ht="18.75" customHeight="1">
      <c r="A27984" s="8">
        <v>27983</v>
      </c>
      <c r="B27984" t="s" s="9">
        <v>20689</v>
      </c>
      <c r="C27984" t="s" s="10">
        <v>20689</v>
      </c>
      <c r="D27984" s="11">
        <v>110044</v>
      </c>
      <c r="E27984" t="s" s="10">
        <v>20689</v>
      </c>
    </row>
    <row r="27985" s="7" customFormat="1" ht="18.75" customHeight="1">
      <c r="A27985" s="8">
        <v>27984</v>
      </c>
      <c r="B27985" t="s" s="9">
        <v>20689</v>
      </c>
      <c r="C27985" t="s" s="10">
        <v>20689</v>
      </c>
      <c r="D27985" s="11">
        <v>110046</v>
      </c>
      <c r="E27985" t="s" s="10">
        <v>20689</v>
      </c>
    </row>
    <row r="27986" s="7" customFormat="1" ht="18.75" customHeight="1">
      <c r="A27986" s="8">
        <v>27985</v>
      </c>
      <c r="B27986" t="s" s="9">
        <v>20689</v>
      </c>
      <c r="C27986" t="s" s="10">
        <v>20689</v>
      </c>
      <c r="D27986" s="11">
        <v>110047</v>
      </c>
      <c r="E27986" t="s" s="10">
        <v>20689</v>
      </c>
    </row>
    <row r="27987" s="7" customFormat="1" ht="18.75" customHeight="1">
      <c r="A27987" s="8">
        <v>27986</v>
      </c>
      <c r="B27987" t="s" s="9">
        <v>20689</v>
      </c>
      <c r="C27987" t="s" s="10">
        <v>20689</v>
      </c>
      <c r="D27987" s="11">
        <v>110048</v>
      </c>
      <c r="E27987" t="s" s="10">
        <v>20689</v>
      </c>
    </row>
    <row r="27988" s="7" customFormat="1" ht="18.75" customHeight="1">
      <c r="A27988" s="8">
        <v>27987</v>
      </c>
      <c r="B27988" t="s" s="9">
        <v>20689</v>
      </c>
      <c r="C27988" t="s" s="10">
        <v>20689</v>
      </c>
      <c r="D27988" s="11">
        <v>110048</v>
      </c>
      <c r="E27988" t="s" s="10">
        <v>20821</v>
      </c>
    </row>
    <row r="27989" s="7" customFormat="1" ht="18.75" customHeight="1">
      <c r="A27989" s="8">
        <v>27988</v>
      </c>
      <c r="B27989" t="s" s="9">
        <v>20689</v>
      </c>
      <c r="C27989" t="s" s="10">
        <v>20689</v>
      </c>
      <c r="D27989" s="11">
        <v>110049</v>
      </c>
      <c r="E27989" t="s" s="10">
        <v>20689</v>
      </c>
    </row>
    <row r="27990" s="7" customFormat="1" ht="18.75" customHeight="1">
      <c r="A27990" s="8">
        <v>27989</v>
      </c>
      <c r="B27990" t="s" s="9">
        <v>20689</v>
      </c>
      <c r="C27990" t="s" s="10">
        <v>20689</v>
      </c>
      <c r="D27990" s="11">
        <v>110051</v>
      </c>
      <c r="E27990" t="s" s="10">
        <v>20968</v>
      </c>
    </row>
    <row r="27991" s="7" customFormat="1" ht="18.75" customHeight="1">
      <c r="A27991" s="8">
        <v>27990</v>
      </c>
      <c r="B27991" t="s" s="9">
        <v>20689</v>
      </c>
      <c r="C27991" t="s" s="10">
        <v>20689</v>
      </c>
      <c r="D27991" s="11">
        <v>110051</v>
      </c>
      <c r="E27991" s="11">
        <v>110051</v>
      </c>
    </row>
    <row r="27992" s="7" customFormat="1" ht="18.75" customHeight="1">
      <c r="A27992" s="8">
        <v>27991</v>
      </c>
      <c r="B27992" t="s" s="9">
        <v>20689</v>
      </c>
      <c r="C27992" t="s" s="10">
        <v>20689</v>
      </c>
      <c r="D27992" s="11">
        <v>110051</v>
      </c>
      <c r="E27992" t="s" s="10">
        <v>20689</v>
      </c>
    </row>
    <row r="27993" s="7" customFormat="1" ht="18.75" customHeight="1">
      <c r="A27993" s="8">
        <v>27992</v>
      </c>
      <c r="B27993" t="s" s="9">
        <v>20689</v>
      </c>
      <c r="C27993" t="s" s="10">
        <v>20689</v>
      </c>
      <c r="D27993" s="11">
        <v>110052</v>
      </c>
      <c r="E27993" t="s" s="10">
        <v>21226</v>
      </c>
    </row>
    <row r="27994" s="7" customFormat="1" ht="18.75" customHeight="1">
      <c r="A27994" s="8">
        <v>27993</v>
      </c>
      <c r="B27994" t="s" s="9">
        <v>20689</v>
      </c>
      <c r="C27994" t="s" s="10">
        <v>20689</v>
      </c>
      <c r="D27994" s="11">
        <v>110052</v>
      </c>
      <c r="E27994" t="s" s="10">
        <v>20689</v>
      </c>
    </row>
    <row r="27995" s="7" customFormat="1" ht="18.75" customHeight="1">
      <c r="A27995" s="8">
        <v>27994</v>
      </c>
      <c r="B27995" t="s" s="9">
        <v>20689</v>
      </c>
      <c r="C27995" t="s" s="10">
        <v>20689</v>
      </c>
      <c r="D27995" s="11">
        <v>110052</v>
      </c>
      <c r="E27995" t="s" s="10">
        <v>17126</v>
      </c>
    </row>
    <row r="27996" s="7" customFormat="1" ht="18.75" customHeight="1">
      <c r="A27996" s="8">
        <v>27995</v>
      </c>
      <c r="B27996" t="s" s="9">
        <v>20689</v>
      </c>
      <c r="C27996" t="s" s="10">
        <v>20689</v>
      </c>
      <c r="D27996" s="11">
        <v>110053</v>
      </c>
      <c r="E27996" t="s" s="10">
        <v>20689</v>
      </c>
    </row>
    <row r="27997" s="7" customFormat="1" ht="18.75" customHeight="1">
      <c r="A27997" s="8">
        <v>27996</v>
      </c>
      <c r="B27997" t="s" s="9">
        <v>20689</v>
      </c>
      <c r="C27997" t="s" s="10">
        <v>20689</v>
      </c>
      <c r="D27997" s="11">
        <v>110054</v>
      </c>
      <c r="E27997" t="s" s="10">
        <v>20689</v>
      </c>
    </row>
    <row r="27998" s="7" customFormat="1" ht="18.75" customHeight="1">
      <c r="A27998" s="8">
        <v>27997</v>
      </c>
      <c r="B27998" t="s" s="9">
        <v>20689</v>
      </c>
      <c r="C27998" t="s" s="10">
        <v>20689</v>
      </c>
      <c r="D27998" s="11">
        <v>110055</v>
      </c>
      <c r="E27998" t="s" s="10">
        <v>20689</v>
      </c>
    </row>
    <row r="27999" s="7" customFormat="1" ht="18.75" customHeight="1">
      <c r="A27999" s="8">
        <v>27998</v>
      </c>
      <c r="B27999" t="s" s="9">
        <v>20689</v>
      </c>
      <c r="C27999" t="s" s="10">
        <v>20689</v>
      </c>
      <c r="D27999" s="11">
        <v>110057</v>
      </c>
      <c r="E27999" t="s" s="10">
        <v>20867</v>
      </c>
    </row>
    <row r="28000" s="7" customFormat="1" ht="18.75" customHeight="1">
      <c r="A28000" s="8">
        <v>27999</v>
      </c>
      <c r="B28000" t="s" s="9">
        <v>20689</v>
      </c>
      <c r="C28000" t="s" s="10">
        <v>20689</v>
      </c>
      <c r="D28000" s="11">
        <v>110057</v>
      </c>
      <c r="E28000" t="s" s="10">
        <v>20689</v>
      </c>
    </row>
    <row r="28001" s="7" customFormat="1" ht="18.75" customHeight="1">
      <c r="A28001" s="8">
        <v>28000</v>
      </c>
      <c r="B28001" t="s" s="9">
        <v>20689</v>
      </c>
      <c r="C28001" t="s" s="10">
        <v>20689</v>
      </c>
      <c r="D28001" s="11">
        <v>110058</v>
      </c>
      <c r="E28001" t="s" s="10">
        <v>20689</v>
      </c>
    </row>
    <row r="28002" s="7" customFormat="1" ht="18.75" customHeight="1">
      <c r="A28002" s="8">
        <v>28001</v>
      </c>
      <c r="B28002" t="s" s="9">
        <v>20689</v>
      </c>
      <c r="C28002" t="s" s="10">
        <v>20689</v>
      </c>
      <c r="D28002" s="11">
        <v>110060</v>
      </c>
      <c r="E28002" t="s" s="10">
        <v>20689</v>
      </c>
    </row>
    <row r="28003" s="7" customFormat="1" ht="18.75" customHeight="1">
      <c r="A28003" s="8">
        <v>28002</v>
      </c>
      <c r="B28003" t="s" s="9">
        <v>20689</v>
      </c>
      <c r="C28003" t="s" s="10">
        <v>20689</v>
      </c>
      <c r="D28003" s="11">
        <v>110061</v>
      </c>
      <c r="E28003" t="s" s="10">
        <v>20689</v>
      </c>
    </row>
    <row r="28004" s="7" customFormat="1" ht="18.75" customHeight="1">
      <c r="A28004" s="8">
        <v>28003</v>
      </c>
      <c r="B28004" t="s" s="9">
        <v>20689</v>
      </c>
      <c r="C28004" t="s" s="10">
        <v>20689</v>
      </c>
      <c r="D28004" s="11">
        <v>110062</v>
      </c>
      <c r="E28004" t="s" s="10">
        <v>20689</v>
      </c>
    </row>
    <row r="28005" s="7" customFormat="1" ht="18.75" customHeight="1">
      <c r="A28005" s="8">
        <v>28004</v>
      </c>
      <c r="B28005" t="s" s="9">
        <v>20689</v>
      </c>
      <c r="C28005" t="s" s="10">
        <v>20689</v>
      </c>
      <c r="D28005" s="11">
        <v>110063</v>
      </c>
      <c r="E28005" t="s" s="10">
        <v>20689</v>
      </c>
    </row>
    <row r="28006" s="7" customFormat="1" ht="18.75" customHeight="1">
      <c r="A28006" s="8">
        <v>28005</v>
      </c>
      <c r="B28006" t="s" s="9">
        <v>20689</v>
      </c>
      <c r="C28006" t="s" s="10">
        <v>20689</v>
      </c>
      <c r="D28006" s="11">
        <v>110064</v>
      </c>
      <c r="E28006" t="s" s="10">
        <v>20689</v>
      </c>
    </row>
    <row r="28007" s="7" customFormat="1" ht="18.75" customHeight="1">
      <c r="A28007" s="8">
        <v>28006</v>
      </c>
      <c r="B28007" t="s" s="9">
        <v>20689</v>
      </c>
      <c r="C28007" t="s" s="10">
        <v>20689</v>
      </c>
      <c r="D28007" s="11">
        <v>110065</v>
      </c>
      <c r="E28007" t="s" s="10">
        <v>20689</v>
      </c>
    </row>
    <row r="28008" s="7" customFormat="1" ht="18.75" customHeight="1">
      <c r="A28008" s="8">
        <v>28007</v>
      </c>
      <c r="B28008" t="s" s="9">
        <v>20689</v>
      </c>
      <c r="C28008" t="s" s="10">
        <v>20689</v>
      </c>
      <c r="D28008" s="11">
        <v>110066</v>
      </c>
      <c r="E28008" t="s" s="10">
        <v>20689</v>
      </c>
    </row>
    <row r="28009" s="7" customFormat="1" ht="18.75" customHeight="1">
      <c r="A28009" s="8">
        <v>28008</v>
      </c>
      <c r="B28009" t="s" s="9">
        <v>20689</v>
      </c>
      <c r="C28009" t="s" s="10">
        <v>20689</v>
      </c>
      <c r="D28009" s="11">
        <v>110068</v>
      </c>
      <c r="E28009" t="s" s="10">
        <v>21297</v>
      </c>
    </row>
    <row r="28010" s="7" customFormat="1" ht="18.75" customHeight="1">
      <c r="A28010" s="8">
        <v>28009</v>
      </c>
      <c r="B28010" t="s" s="9">
        <v>20689</v>
      </c>
      <c r="C28010" t="s" s="10">
        <v>20689</v>
      </c>
      <c r="D28010" s="11">
        <v>110070</v>
      </c>
      <c r="E28010" t="s" s="10">
        <v>20689</v>
      </c>
    </row>
    <row r="28011" s="7" customFormat="1" ht="18.75" customHeight="1">
      <c r="A28011" s="8">
        <v>28010</v>
      </c>
      <c r="B28011" t="s" s="9">
        <v>20689</v>
      </c>
      <c r="C28011" t="s" s="10">
        <v>20689</v>
      </c>
      <c r="D28011" s="11">
        <v>110074</v>
      </c>
      <c r="E28011" t="s" s="10">
        <v>20689</v>
      </c>
    </row>
    <row r="28012" s="7" customFormat="1" ht="18.75" customHeight="1">
      <c r="A28012" s="8">
        <v>28011</v>
      </c>
      <c r="B28012" t="s" s="9">
        <v>20689</v>
      </c>
      <c r="C28012" t="s" s="10">
        <v>20689</v>
      </c>
      <c r="D28012" s="11">
        <v>110076</v>
      </c>
      <c r="E28012" t="s" s="10">
        <v>20689</v>
      </c>
    </row>
    <row r="28013" s="7" customFormat="1" ht="18.75" customHeight="1">
      <c r="A28013" s="8">
        <v>28012</v>
      </c>
      <c r="B28013" t="s" s="9">
        <v>20689</v>
      </c>
      <c r="C28013" t="s" s="10">
        <v>20689</v>
      </c>
      <c r="D28013" s="11">
        <v>110077</v>
      </c>
      <c r="E28013" t="s" s="10">
        <v>20823</v>
      </c>
    </row>
    <row r="28014" s="7" customFormat="1" ht="18.75" customHeight="1">
      <c r="A28014" s="8">
        <v>28013</v>
      </c>
      <c r="B28014" t="s" s="9">
        <v>20689</v>
      </c>
      <c r="C28014" t="s" s="10">
        <v>20689</v>
      </c>
      <c r="D28014" s="11">
        <v>110077</v>
      </c>
      <c r="E28014" t="s" s="10">
        <v>20689</v>
      </c>
    </row>
    <row r="28015" s="7" customFormat="1" ht="18.75" customHeight="1">
      <c r="A28015" s="8">
        <v>28014</v>
      </c>
      <c r="B28015" t="s" s="9">
        <v>20689</v>
      </c>
      <c r="C28015" t="s" s="10">
        <v>20689</v>
      </c>
      <c r="D28015" s="11">
        <v>110081</v>
      </c>
      <c r="E28015" t="s" s="10">
        <v>21260</v>
      </c>
    </row>
    <row r="28016" s="7" customFormat="1" ht="18.75" customHeight="1">
      <c r="A28016" s="8">
        <v>28015</v>
      </c>
      <c r="B28016" t="s" s="9">
        <v>20689</v>
      </c>
      <c r="C28016" t="s" s="10">
        <v>20689</v>
      </c>
      <c r="D28016" s="11">
        <v>110081</v>
      </c>
      <c r="E28016" t="s" s="10">
        <v>20689</v>
      </c>
    </row>
    <row r="28017" s="7" customFormat="1" ht="18.75" customHeight="1">
      <c r="A28017" s="8">
        <v>28016</v>
      </c>
      <c r="B28017" t="s" s="9">
        <v>20689</v>
      </c>
      <c r="C28017" t="s" s="10">
        <v>20689</v>
      </c>
      <c r="D28017" s="11">
        <v>110083</v>
      </c>
      <c r="E28017" t="s" s="10">
        <v>20689</v>
      </c>
    </row>
    <row r="28018" s="7" customFormat="1" ht="18.75" customHeight="1">
      <c r="A28018" s="8">
        <v>28017</v>
      </c>
      <c r="B28018" t="s" s="9">
        <v>20689</v>
      </c>
      <c r="C28018" t="s" s="10">
        <v>20689</v>
      </c>
      <c r="D28018" s="11">
        <v>110084</v>
      </c>
      <c r="E28018" t="s" s="10">
        <v>20689</v>
      </c>
    </row>
    <row r="28019" s="7" customFormat="1" ht="18.75" customHeight="1">
      <c r="A28019" s="8">
        <v>28018</v>
      </c>
      <c r="B28019" t="s" s="9">
        <v>20689</v>
      </c>
      <c r="C28019" t="s" s="10">
        <v>20689</v>
      </c>
      <c r="D28019" s="11">
        <v>110086</v>
      </c>
      <c r="E28019" t="s" s="10">
        <v>20689</v>
      </c>
    </row>
    <row r="28020" s="7" customFormat="1" ht="18.75" customHeight="1">
      <c r="A28020" s="8">
        <v>28019</v>
      </c>
      <c r="B28020" t="s" s="9">
        <v>20689</v>
      </c>
      <c r="C28020" t="s" s="10">
        <v>20689</v>
      </c>
      <c r="D28020" s="11">
        <v>110086</v>
      </c>
      <c r="E28020" t="s" s="10">
        <v>21285</v>
      </c>
    </row>
    <row r="28021" s="7" customFormat="1" ht="18.75" customHeight="1">
      <c r="A28021" s="8">
        <v>28020</v>
      </c>
      <c r="B28021" t="s" s="9">
        <v>20689</v>
      </c>
      <c r="C28021" t="s" s="10">
        <v>20689</v>
      </c>
      <c r="D28021" s="11">
        <v>110086</v>
      </c>
      <c r="E28021" t="s" s="10">
        <v>21300</v>
      </c>
    </row>
    <row r="28022" s="7" customFormat="1" ht="18.75" customHeight="1">
      <c r="A28022" s="8">
        <v>28021</v>
      </c>
      <c r="B28022" t="s" s="9">
        <v>20689</v>
      </c>
      <c r="C28022" t="s" s="10">
        <v>20689</v>
      </c>
      <c r="D28022" s="11">
        <v>110087</v>
      </c>
      <c r="E28022" t="s" s="10">
        <v>21301</v>
      </c>
    </row>
    <row r="28023" s="7" customFormat="1" ht="18.75" customHeight="1">
      <c r="A28023" s="8">
        <v>28022</v>
      </c>
      <c r="B28023" t="s" s="9">
        <v>20689</v>
      </c>
      <c r="C28023" t="s" s="10">
        <v>20689</v>
      </c>
      <c r="D28023" s="11">
        <v>110087</v>
      </c>
      <c r="E28023" t="s" s="10">
        <v>20689</v>
      </c>
    </row>
    <row r="28024" s="7" customFormat="1" ht="18.75" customHeight="1">
      <c r="A28024" s="8">
        <v>28023</v>
      </c>
      <c r="B28024" t="s" s="9">
        <v>20689</v>
      </c>
      <c r="C28024" t="s" s="10">
        <v>20689</v>
      </c>
      <c r="D28024" s="11">
        <v>110088</v>
      </c>
      <c r="E28024" t="s" s="10">
        <v>20689</v>
      </c>
    </row>
    <row r="28025" s="7" customFormat="1" ht="18.75" customHeight="1">
      <c r="A28025" s="8">
        <v>28024</v>
      </c>
      <c r="B28025" t="s" s="9">
        <v>20689</v>
      </c>
      <c r="C28025" t="s" s="10">
        <v>20689</v>
      </c>
      <c r="D28025" s="11">
        <v>110089</v>
      </c>
      <c r="E28025" t="s" s="10">
        <v>20689</v>
      </c>
    </row>
    <row r="28026" s="7" customFormat="1" ht="18.75" customHeight="1">
      <c r="A28026" s="8">
        <v>28025</v>
      </c>
      <c r="B28026" t="s" s="9">
        <v>20689</v>
      </c>
      <c r="C28026" t="s" s="10">
        <v>20689</v>
      </c>
      <c r="D28026" s="11">
        <v>110091</v>
      </c>
      <c r="E28026" t="s" s="10">
        <v>20689</v>
      </c>
    </row>
    <row r="28027" s="7" customFormat="1" ht="18.75" customHeight="1">
      <c r="A28027" s="8">
        <v>28026</v>
      </c>
      <c r="B28027" t="s" s="9">
        <v>20689</v>
      </c>
      <c r="C28027" t="s" s="10">
        <v>20689</v>
      </c>
      <c r="D28027" s="11">
        <v>110091</v>
      </c>
      <c r="E28027" t="s" s="10">
        <v>21302</v>
      </c>
    </row>
    <row r="28028" s="7" customFormat="1" ht="18.75" customHeight="1">
      <c r="A28028" s="8">
        <v>28027</v>
      </c>
      <c r="B28028" t="s" s="9">
        <v>20689</v>
      </c>
      <c r="C28028" t="s" s="10">
        <v>20689</v>
      </c>
      <c r="D28028" s="11">
        <v>110092</v>
      </c>
      <c r="E28028" t="s" s="10">
        <v>20792</v>
      </c>
    </row>
    <row r="28029" s="7" customFormat="1" ht="18.75" customHeight="1">
      <c r="A28029" s="8">
        <v>28028</v>
      </c>
      <c r="B28029" t="s" s="9">
        <v>20689</v>
      </c>
      <c r="C28029" t="s" s="10">
        <v>20689</v>
      </c>
      <c r="D28029" s="11">
        <v>110092</v>
      </c>
      <c r="E28029" t="s" s="10">
        <v>20689</v>
      </c>
    </row>
    <row r="28030" s="7" customFormat="1" ht="18.75" customHeight="1">
      <c r="A28030" s="8">
        <v>28029</v>
      </c>
      <c r="B28030" t="s" s="9">
        <v>20689</v>
      </c>
      <c r="C28030" t="s" s="10">
        <v>20689</v>
      </c>
      <c r="D28030" s="11">
        <v>110092</v>
      </c>
      <c r="E28030" t="s" s="10">
        <v>21303</v>
      </c>
    </row>
    <row r="28031" s="7" customFormat="1" ht="18.75" customHeight="1">
      <c r="A28031" s="8">
        <v>28030</v>
      </c>
      <c r="B28031" t="s" s="9">
        <v>20689</v>
      </c>
      <c r="C28031" t="s" s="10">
        <v>20689</v>
      </c>
      <c r="D28031" s="11">
        <v>110093</v>
      </c>
      <c r="E28031" t="s" s="10">
        <v>20689</v>
      </c>
    </row>
    <row r="28032" s="7" customFormat="1" ht="18.75" customHeight="1">
      <c r="A28032" s="8">
        <v>28031</v>
      </c>
      <c r="B28032" t="s" s="9">
        <v>20689</v>
      </c>
      <c r="C28032" t="s" s="10">
        <v>20689</v>
      </c>
      <c r="D28032" s="11">
        <v>110095</v>
      </c>
      <c r="E28032" t="s" s="10">
        <v>21285</v>
      </c>
    </row>
    <row r="28033" s="7" customFormat="1" ht="18.75" customHeight="1">
      <c r="A28033" s="8">
        <v>28032</v>
      </c>
      <c r="B28033" t="s" s="9">
        <v>20689</v>
      </c>
      <c r="C28033" t="s" s="10">
        <v>20689</v>
      </c>
      <c r="D28033" s="11">
        <v>110095</v>
      </c>
      <c r="E28033" t="s" s="10">
        <v>20689</v>
      </c>
    </row>
    <row r="28034" s="7" customFormat="1" ht="18.75" customHeight="1">
      <c r="A28034" s="8">
        <v>28033</v>
      </c>
      <c r="B28034" t="s" s="9">
        <v>20689</v>
      </c>
      <c r="C28034" t="s" s="10">
        <v>20689</v>
      </c>
      <c r="D28034" s="11">
        <v>110096</v>
      </c>
      <c r="E28034" t="s" s="10">
        <v>20884</v>
      </c>
    </row>
    <row r="28035" s="7" customFormat="1" ht="18.75" customHeight="1">
      <c r="A28035" s="8">
        <v>28034</v>
      </c>
      <c r="B28035" t="s" s="9">
        <v>20689</v>
      </c>
      <c r="C28035" t="s" s="10">
        <v>20689</v>
      </c>
      <c r="D28035" s="11">
        <v>110096</v>
      </c>
      <c r="E28035" t="s" s="10">
        <v>20689</v>
      </c>
    </row>
    <row r="28036" s="7" customFormat="1" ht="18.75" customHeight="1">
      <c r="A28036" s="8">
        <v>28035</v>
      </c>
      <c r="B28036" t="s" s="9">
        <v>20689</v>
      </c>
      <c r="C28036" t="s" s="10">
        <v>20689</v>
      </c>
      <c r="D28036" s="11">
        <v>110097</v>
      </c>
      <c r="E28036" t="s" s="10">
        <v>20689</v>
      </c>
    </row>
    <row r="28037" s="7" customFormat="1" ht="18.75" customHeight="1">
      <c r="A28037" s="8">
        <v>28036</v>
      </c>
      <c r="B28037" t="s" s="9">
        <v>20689</v>
      </c>
      <c r="C28037" t="s" s="10">
        <v>20689</v>
      </c>
      <c r="D28037" s="11">
        <v>110503</v>
      </c>
      <c r="E28037" t="s" s="10">
        <v>21082</v>
      </c>
    </row>
    <row r="28038" s="7" customFormat="1" ht="18.75" customHeight="1">
      <c r="A28038" s="8">
        <v>28037</v>
      </c>
      <c r="B28038" t="s" s="9">
        <v>20689</v>
      </c>
      <c r="C28038" t="s" s="10">
        <v>20689</v>
      </c>
      <c r="D28038" s="11">
        <v>110607</v>
      </c>
      <c r="E28038" t="s" s="10">
        <v>20689</v>
      </c>
    </row>
    <row r="28039" s="7" customFormat="1" ht="18.75" customHeight="1">
      <c r="A28039" s="8">
        <v>28038</v>
      </c>
      <c r="B28039" t="s" s="9">
        <v>20689</v>
      </c>
      <c r="C28039" t="s" s="10">
        <v>20689</v>
      </c>
      <c r="D28039" s="11">
        <v>110866</v>
      </c>
      <c r="E28039" t="s" s="10">
        <v>20689</v>
      </c>
    </row>
    <row r="28040" s="7" customFormat="1" ht="18.75" customHeight="1">
      <c r="A28040" s="8">
        <v>28039</v>
      </c>
      <c r="B28040" t="s" s="9">
        <v>20689</v>
      </c>
      <c r="C28040" t="s" s="10">
        <v>20689</v>
      </c>
      <c r="D28040" s="11">
        <v>111001</v>
      </c>
      <c r="E28040" t="s" s="10">
        <v>20689</v>
      </c>
    </row>
    <row r="28041" s="7" customFormat="1" ht="18.75" customHeight="1">
      <c r="A28041" s="8">
        <v>28040</v>
      </c>
      <c r="B28041" t="s" s="9">
        <v>20689</v>
      </c>
      <c r="C28041" t="s" s="10">
        <v>20689</v>
      </c>
      <c r="D28041" s="11">
        <v>112041</v>
      </c>
      <c r="E28041" t="s" s="10">
        <v>20689</v>
      </c>
    </row>
    <row r="28042" s="7" customFormat="1" ht="18.75" customHeight="1">
      <c r="A28042" s="8">
        <v>28041</v>
      </c>
      <c r="B28042" t="s" s="9">
        <v>20689</v>
      </c>
      <c r="C28042" t="s" s="10">
        <v>20689</v>
      </c>
      <c r="D28042" s="11">
        <v>115019</v>
      </c>
      <c r="E28042" t="s" s="10">
        <v>20689</v>
      </c>
    </row>
    <row r="28043" s="7" customFormat="1" ht="18.75" customHeight="1">
      <c r="A28043" s="8">
        <v>28042</v>
      </c>
      <c r="B28043" t="s" s="9">
        <v>20689</v>
      </c>
      <c r="C28043" t="s" s="10">
        <v>20689</v>
      </c>
      <c r="D28043" s="11">
        <v>123001</v>
      </c>
      <c r="E28043" t="s" s="10">
        <v>20689</v>
      </c>
    </row>
    <row r="28044" s="7" customFormat="1" ht="18.75" customHeight="1">
      <c r="A28044" s="8">
        <v>28043</v>
      </c>
      <c r="B28044" t="s" s="9">
        <v>20689</v>
      </c>
      <c r="C28044" t="s" s="10">
        <v>20689</v>
      </c>
      <c r="D28044" s="11">
        <v>201307</v>
      </c>
      <c r="E28044" t="s" s="10">
        <v>20689</v>
      </c>
    </row>
    <row r="28045" s="7" customFormat="1" ht="18.75" customHeight="1">
      <c r="A28045" s="8">
        <v>28044</v>
      </c>
      <c r="B28045" t="s" s="9">
        <v>20689</v>
      </c>
      <c r="C28045" t="s" s="10">
        <v>20689</v>
      </c>
      <c r="D28045" s="11">
        <v>201603</v>
      </c>
      <c r="E28045" t="s" s="10">
        <v>21304</v>
      </c>
    </row>
    <row r="28046" s="7" customFormat="1" ht="18.75" customHeight="1">
      <c r="A28046" s="8">
        <v>28045</v>
      </c>
      <c r="B28046" t="s" s="9">
        <v>20689</v>
      </c>
      <c r="C28046" t="s" s="10">
        <v>20689</v>
      </c>
      <c r="D28046" s="11">
        <v>222222</v>
      </c>
      <c r="E28046" t="s" s="10">
        <v>21305</v>
      </c>
    </row>
    <row r="28047" s="7" customFormat="1" ht="18.75" customHeight="1">
      <c r="A28047" s="8">
        <v>28046</v>
      </c>
      <c r="B28047" t="s" s="9">
        <v>20689</v>
      </c>
      <c r="C28047" t="s" s="10">
        <v>20689</v>
      </c>
      <c r="D28047" s="11">
        <v>458964</v>
      </c>
      <c r="E28047" t="s" s="10">
        <v>20833</v>
      </c>
    </row>
    <row r="28048" s="7" customFormat="1" ht="18.75" customHeight="1">
      <c r="A28048" s="8">
        <v>28047</v>
      </c>
      <c r="B28048" t="s" s="9">
        <v>20689</v>
      </c>
      <c r="C28048" t="s" s="10">
        <v>21306</v>
      </c>
      <c r="D28048" s="11">
        <v>110081</v>
      </c>
      <c r="E28048" t="s" s="10">
        <v>21307</v>
      </c>
    </row>
    <row r="28049" s="7" customFormat="1" ht="18.75" customHeight="1">
      <c r="A28049" s="8">
        <v>28048</v>
      </c>
      <c r="B28049" t="s" s="9">
        <v>21308</v>
      </c>
      <c r="C28049" t="s" s="10">
        <v>4313</v>
      </c>
      <c r="D28049" s="11">
        <v>500016</v>
      </c>
      <c r="E28049" t="s" s="10">
        <v>21309</v>
      </c>
    </row>
    <row r="28050" s="7" customFormat="1" ht="18.75" customHeight="1">
      <c r="A28050" s="8">
        <v>28049</v>
      </c>
      <c r="B28050" t="s" s="9">
        <v>21308</v>
      </c>
      <c r="C28050" t="s" s="10">
        <v>4313</v>
      </c>
      <c r="D28050" s="11">
        <v>500016</v>
      </c>
      <c r="E28050" t="s" s="10">
        <v>21310</v>
      </c>
    </row>
    <row r="28051" s="7" customFormat="1" ht="18.75" customHeight="1">
      <c r="A28051" s="8">
        <v>28050</v>
      </c>
      <c r="B28051" t="s" s="9">
        <v>21308</v>
      </c>
      <c r="C28051" t="s" s="10">
        <v>4313</v>
      </c>
      <c r="D28051" s="11">
        <v>500016</v>
      </c>
      <c r="E28051" t="s" s="10">
        <v>7222</v>
      </c>
    </row>
    <row r="28052" s="7" customFormat="1" ht="18.75" customHeight="1">
      <c r="A28052" s="8">
        <v>28051</v>
      </c>
      <c r="B28052" t="s" s="9">
        <v>21308</v>
      </c>
      <c r="C28052" t="s" s="10">
        <v>4313</v>
      </c>
      <c r="D28052" s="11">
        <v>500016</v>
      </c>
      <c r="E28052" t="s" s="10">
        <v>21311</v>
      </c>
    </row>
    <row r="28053" s="7" customFormat="1" ht="18.75" customHeight="1">
      <c r="A28053" s="8">
        <v>28052</v>
      </c>
      <c r="B28053" t="s" s="9">
        <v>21308</v>
      </c>
      <c r="C28053" t="s" s="10">
        <v>4313</v>
      </c>
      <c r="D28053" s="11">
        <v>500016</v>
      </c>
      <c r="E28053" t="s" s="10">
        <v>21312</v>
      </c>
    </row>
    <row r="28054" s="7" customFormat="1" ht="18.75" customHeight="1">
      <c r="A28054" s="8">
        <v>28053</v>
      </c>
      <c r="B28054" t="s" s="9">
        <v>21308</v>
      </c>
      <c r="C28054" t="s" s="10">
        <v>4313</v>
      </c>
      <c r="D28054" s="11">
        <v>500016</v>
      </c>
      <c r="E28054" t="s" s="10">
        <v>4313</v>
      </c>
    </row>
    <row r="28055" s="7" customFormat="1" ht="18.75" customHeight="1">
      <c r="A28055" s="8">
        <v>28054</v>
      </c>
      <c r="B28055" t="s" s="9">
        <v>21308</v>
      </c>
      <c r="C28055" t="s" s="10">
        <v>4313</v>
      </c>
      <c r="D28055" s="11">
        <v>500016</v>
      </c>
      <c r="E28055" t="s" s="10">
        <v>21313</v>
      </c>
    </row>
    <row r="28056" s="7" customFormat="1" ht="18.75" customHeight="1">
      <c r="A28056" s="8">
        <v>28055</v>
      </c>
      <c r="B28056" t="s" s="9">
        <v>21308</v>
      </c>
      <c r="C28056" t="s" s="10">
        <v>4313</v>
      </c>
      <c r="D28056" s="11">
        <v>500016</v>
      </c>
      <c r="E28056" t="s" s="10">
        <v>21314</v>
      </c>
    </row>
    <row r="28057" s="7" customFormat="1" ht="18.75" customHeight="1">
      <c r="A28057" s="8">
        <v>28056</v>
      </c>
      <c r="B28057" t="s" s="9">
        <v>21308</v>
      </c>
      <c r="C28057" t="s" s="10">
        <v>21315</v>
      </c>
      <c r="D28057" s="11">
        <v>38008</v>
      </c>
      <c r="E28057" t="s" s="10">
        <v>21315</v>
      </c>
    </row>
    <row r="28058" s="7" customFormat="1" ht="18.75" customHeight="1">
      <c r="A28058" s="8">
        <v>28057</v>
      </c>
      <c r="B28058" t="s" s="9">
        <v>21308</v>
      </c>
      <c r="C28058" t="s" s="10">
        <v>21315</v>
      </c>
      <c r="D28058" s="11">
        <v>111110</v>
      </c>
      <c r="E28058" t="s" s="10">
        <v>21315</v>
      </c>
    </row>
    <row r="28059" s="7" customFormat="1" ht="18.75" customHeight="1">
      <c r="A28059" s="8">
        <v>28058</v>
      </c>
      <c r="B28059" t="s" s="9">
        <v>21308</v>
      </c>
      <c r="C28059" t="s" s="10">
        <v>21315</v>
      </c>
      <c r="D28059" s="11">
        <v>123456</v>
      </c>
      <c r="E28059" t="s" s="10">
        <v>21316</v>
      </c>
    </row>
    <row r="28060" s="7" customFormat="1" ht="18.75" customHeight="1">
      <c r="A28060" s="8">
        <v>28059</v>
      </c>
      <c r="B28060" t="s" s="9">
        <v>21308</v>
      </c>
      <c r="C28060" t="s" s="10">
        <v>21315</v>
      </c>
      <c r="D28060" s="11">
        <v>280053</v>
      </c>
      <c r="E28060" t="s" s="10">
        <v>21315</v>
      </c>
    </row>
    <row r="28061" s="7" customFormat="1" ht="18.75" customHeight="1">
      <c r="A28061" s="8">
        <v>28060</v>
      </c>
      <c r="B28061" t="s" s="9">
        <v>21308</v>
      </c>
      <c r="C28061" t="s" s="10">
        <v>21315</v>
      </c>
      <c r="D28061" s="11">
        <v>308015</v>
      </c>
      <c r="E28061" t="s" s="10">
        <v>21315</v>
      </c>
    </row>
    <row r="28062" s="7" customFormat="1" ht="18.75" customHeight="1">
      <c r="A28062" s="8">
        <v>28061</v>
      </c>
      <c r="B28062" t="s" s="9">
        <v>21308</v>
      </c>
      <c r="C28062" t="s" s="10">
        <v>21315</v>
      </c>
      <c r="D28062" s="11">
        <v>320007</v>
      </c>
      <c r="E28062" t="s" s="10">
        <v>21315</v>
      </c>
    </row>
    <row r="28063" s="7" customFormat="1" ht="18.75" customHeight="1">
      <c r="A28063" s="8">
        <v>28062</v>
      </c>
      <c r="B28063" t="s" s="9">
        <v>21308</v>
      </c>
      <c r="C28063" t="s" s="10">
        <v>21315</v>
      </c>
      <c r="D28063" s="11">
        <v>332330</v>
      </c>
      <c r="E28063" t="s" s="10">
        <v>21315</v>
      </c>
    </row>
    <row r="28064" s="7" customFormat="1" ht="18.75" customHeight="1">
      <c r="A28064" s="8">
        <v>28063</v>
      </c>
      <c r="B28064" t="s" s="9">
        <v>21308</v>
      </c>
      <c r="C28064" t="s" s="10">
        <v>21315</v>
      </c>
      <c r="D28064" s="11">
        <v>332445</v>
      </c>
      <c r="E28064" t="s" s="10">
        <v>21315</v>
      </c>
    </row>
    <row r="28065" s="7" customFormat="1" ht="18.75" customHeight="1">
      <c r="A28065" s="8">
        <v>28064</v>
      </c>
      <c r="B28065" t="s" s="9">
        <v>21308</v>
      </c>
      <c r="C28065" t="s" s="10">
        <v>21315</v>
      </c>
      <c r="D28065" s="11">
        <v>350001</v>
      </c>
      <c r="E28065" t="s" s="10">
        <v>21315</v>
      </c>
    </row>
    <row r="28066" s="7" customFormat="1" ht="18.75" customHeight="1">
      <c r="A28066" s="8">
        <v>28065</v>
      </c>
      <c r="B28066" t="s" s="9">
        <v>21308</v>
      </c>
      <c r="C28066" t="s" s="10">
        <v>21315</v>
      </c>
      <c r="D28066" s="11">
        <v>350015</v>
      </c>
      <c r="E28066" t="s" s="10">
        <v>21315</v>
      </c>
    </row>
    <row r="28067" s="7" customFormat="1" ht="18.75" customHeight="1">
      <c r="A28067" s="8">
        <v>28066</v>
      </c>
      <c r="B28067" t="s" s="9">
        <v>21308</v>
      </c>
      <c r="C28067" t="s" s="10">
        <v>21315</v>
      </c>
      <c r="D28067" s="11">
        <v>350051</v>
      </c>
      <c r="E28067" t="s" s="10">
        <v>21315</v>
      </c>
    </row>
    <row r="28068" s="7" customFormat="1" ht="18.75" customHeight="1">
      <c r="A28068" s="8">
        <v>28067</v>
      </c>
      <c r="B28068" t="s" s="9">
        <v>21308</v>
      </c>
      <c r="C28068" t="s" s="10">
        <v>21315</v>
      </c>
      <c r="D28068" s="11">
        <v>350515</v>
      </c>
      <c r="E28068" t="s" s="10">
        <v>21317</v>
      </c>
    </row>
    <row r="28069" s="7" customFormat="1" ht="18.75" customHeight="1">
      <c r="A28069" s="8">
        <v>28068</v>
      </c>
      <c r="B28069" t="s" s="9">
        <v>21308</v>
      </c>
      <c r="C28069" t="s" s="10">
        <v>21315</v>
      </c>
      <c r="D28069" s="11">
        <v>352350</v>
      </c>
      <c r="E28069" t="s" s="10">
        <v>21315</v>
      </c>
    </row>
    <row r="28070" s="7" customFormat="1" ht="18.75" customHeight="1">
      <c r="A28070" s="8">
        <v>28069</v>
      </c>
      <c r="B28070" t="s" s="9">
        <v>21308</v>
      </c>
      <c r="C28070" t="s" s="10">
        <v>21315</v>
      </c>
      <c r="D28070" s="11">
        <v>360012</v>
      </c>
      <c r="E28070" t="s" s="10">
        <v>21315</v>
      </c>
    </row>
    <row r="28071" s="7" customFormat="1" ht="18.75" customHeight="1">
      <c r="A28071" s="8">
        <v>28070</v>
      </c>
      <c r="B28071" t="s" s="9">
        <v>21308</v>
      </c>
      <c r="C28071" t="s" s="10">
        <v>21315</v>
      </c>
      <c r="D28071" s="11">
        <v>360023</v>
      </c>
      <c r="E28071" t="s" s="10">
        <v>21315</v>
      </c>
    </row>
    <row r="28072" s="7" customFormat="1" ht="18.75" customHeight="1">
      <c r="A28072" s="8">
        <v>28071</v>
      </c>
      <c r="B28072" t="s" s="9">
        <v>21308</v>
      </c>
      <c r="C28072" t="s" s="10">
        <v>21315</v>
      </c>
      <c r="D28072" s="11">
        <v>360047</v>
      </c>
      <c r="E28072" t="s" s="10">
        <v>21315</v>
      </c>
    </row>
    <row r="28073" s="7" customFormat="1" ht="18.75" customHeight="1">
      <c r="A28073" s="8">
        <v>28072</v>
      </c>
      <c r="B28073" t="s" s="9">
        <v>21308</v>
      </c>
      <c r="C28073" t="s" s="10">
        <v>21315</v>
      </c>
      <c r="D28073" s="11">
        <v>362001</v>
      </c>
      <c r="E28073" t="s" s="10">
        <v>21315</v>
      </c>
    </row>
    <row r="28074" s="7" customFormat="1" ht="18.75" customHeight="1">
      <c r="A28074" s="8">
        <v>28073</v>
      </c>
      <c r="B28074" t="s" s="9">
        <v>21308</v>
      </c>
      <c r="C28074" t="s" s="10">
        <v>21315</v>
      </c>
      <c r="D28074" s="11">
        <v>362525</v>
      </c>
      <c r="E28074" t="s" s="10">
        <v>21315</v>
      </c>
    </row>
    <row r="28075" s="7" customFormat="1" ht="18.75" customHeight="1">
      <c r="A28075" s="8">
        <v>28074</v>
      </c>
      <c r="B28075" t="s" s="9">
        <v>21308</v>
      </c>
      <c r="C28075" t="s" s="10">
        <v>21315</v>
      </c>
      <c r="D28075" s="11">
        <v>363000</v>
      </c>
      <c r="E28075" t="s" s="10">
        <v>21315</v>
      </c>
    </row>
    <row r="28076" s="7" customFormat="1" ht="18.75" customHeight="1">
      <c r="A28076" s="8">
        <v>28075</v>
      </c>
      <c r="B28076" t="s" s="9">
        <v>21308</v>
      </c>
      <c r="C28076" t="s" s="10">
        <v>21315</v>
      </c>
      <c r="D28076" s="11">
        <v>363610</v>
      </c>
      <c r="E28076" t="s" s="10">
        <v>21318</v>
      </c>
    </row>
    <row r="28077" s="7" customFormat="1" ht="18.75" customHeight="1">
      <c r="A28077" s="8">
        <v>28076</v>
      </c>
      <c r="B28077" t="s" s="9">
        <v>21308</v>
      </c>
      <c r="C28077" t="s" s="10">
        <v>21315</v>
      </c>
      <c r="D28077" s="11">
        <v>363610</v>
      </c>
      <c r="E28077" t="s" s="10">
        <v>6708</v>
      </c>
    </row>
    <row r="28078" s="7" customFormat="1" ht="18.75" customHeight="1">
      <c r="A28078" s="8">
        <v>28077</v>
      </c>
      <c r="B28078" t="s" s="9">
        <v>21308</v>
      </c>
      <c r="C28078" t="s" s="10">
        <v>21315</v>
      </c>
      <c r="D28078" s="11">
        <v>363610</v>
      </c>
      <c r="E28078" t="s" s="10">
        <v>21319</v>
      </c>
    </row>
    <row r="28079" s="7" customFormat="1" ht="18.75" customHeight="1">
      <c r="A28079" s="8">
        <v>28078</v>
      </c>
      <c r="B28079" t="s" s="9">
        <v>21308</v>
      </c>
      <c r="C28079" t="s" s="10">
        <v>21315</v>
      </c>
      <c r="D28079" s="11">
        <v>363610</v>
      </c>
      <c r="E28079" t="s" s="10">
        <v>21320</v>
      </c>
    </row>
    <row r="28080" s="7" customFormat="1" ht="18.75" customHeight="1">
      <c r="A28080" s="8">
        <v>28079</v>
      </c>
      <c r="B28080" t="s" s="9">
        <v>21308</v>
      </c>
      <c r="C28080" t="s" s="10">
        <v>21315</v>
      </c>
      <c r="D28080" s="11">
        <v>363610</v>
      </c>
      <c r="E28080" t="s" s="10">
        <v>21321</v>
      </c>
    </row>
    <row r="28081" s="7" customFormat="1" ht="18.75" customHeight="1">
      <c r="A28081" s="8">
        <v>28080</v>
      </c>
      <c r="B28081" t="s" s="9">
        <v>21308</v>
      </c>
      <c r="C28081" t="s" s="10">
        <v>21315</v>
      </c>
      <c r="D28081" s="11">
        <v>363610</v>
      </c>
      <c r="E28081" t="s" s="10">
        <v>21322</v>
      </c>
    </row>
    <row r="28082" s="7" customFormat="1" ht="18.75" customHeight="1">
      <c r="A28082" s="8">
        <v>28081</v>
      </c>
      <c r="B28082" t="s" s="9">
        <v>21308</v>
      </c>
      <c r="C28082" t="s" s="10">
        <v>21315</v>
      </c>
      <c r="D28082" s="11">
        <v>363610</v>
      </c>
      <c r="E28082" t="s" s="10">
        <v>21323</v>
      </c>
    </row>
    <row r="28083" s="7" customFormat="1" ht="18.75" customHeight="1">
      <c r="A28083" s="8">
        <v>28082</v>
      </c>
      <c r="B28083" t="s" s="9">
        <v>21308</v>
      </c>
      <c r="C28083" t="s" s="10">
        <v>21315</v>
      </c>
      <c r="D28083" s="11">
        <v>363610</v>
      </c>
      <c r="E28083" t="s" s="10">
        <v>21324</v>
      </c>
    </row>
    <row r="28084" s="7" customFormat="1" ht="18.75" customHeight="1">
      <c r="A28084" s="8">
        <v>28083</v>
      </c>
      <c r="B28084" t="s" s="9">
        <v>21308</v>
      </c>
      <c r="C28084" t="s" s="10">
        <v>21315</v>
      </c>
      <c r="D28084" s="11">
        <v>363610</v>
      </c>
      <c r="E28084" t="s" s="10">
        <v>21325</v>
      </c>
    </row>
    <row r="28085" s="7" customFormat="1" ht="18.75" customHeight="1">
      <c r="A28085" s="8">
        <v>28084</v>
      </c>
      <c r="B28085" t="s" s="9">
        <v>21308</v>
      </c>
      <c r="C28085" t="s" s="10">
        <v>21315</v>
      </c>
      <c r="D28085" s="11">
        <v>363610</v>
      </c>
      <c r="E28085" t="s" s="10">
        <v>21326</v>
      </c>
    </row>
    <row r="28086" s="7" customFormat="1" ht="18.75" customHeight="1">
      <c r="A28086" s="8">
        <v>28085</v>
      </c>
      <c r="B28086" t="s" s="9">
        <v>21308</v>
      </c>
      <c r="C28086" t="s" s="10">
        <v>21315</v>
      </c>
      <c r="D28086" s="11">
        <v>363610</v>
      </c>
      <c r="E28086" t="s" s="10">
        <v>21327</v>
      </c>
    </row>
    <row r="28087" s="7" customFormat="1" ht="18.75" customHeight="1">
      <c r="A28087" s="8">
        <v>28086</v>
      </c>
      <c r="B28087" t="s" s="9">
        <v>21308</v>
      </c>
      <c r="C28087" t="s" s="10">
        <v>21315</v>
      </c>
      <c r="D28087" s="11">
        <v>363610</v>
      </c>
      <c r="E28087" t="s" s="10">
        <v>21328</v>
      </c>
    </row>
    <row r="28088" s="7" customFormat="1" ht="18.75" customHeight="1">
      <c r="A28088" s="8">
        <v>28087</v>
      </c>
      <c r="B28088" t="s" s="9">
        <v>21308</v>
      </c>
      <c r="C28088" t="s" s="10">
        <v>21315</v>
      </c>
      <c r="D28088" s="11">
        <v>363610</v>
      </c>
      <c r="E28088" t="s" s="10">
        <v>21329</v>
      </c>
    </row>
    <row r="28089" s="7" customFormat="1" ht="18.75" customHeight="1">
      <c r="A28089" s="8">
        <v>28088</v>
      </c>
      <c r="B28089" t="s" s="9">
        <v>21308</v>
      </c>
      <c r="C28089" t="s" s="10">
        <v>21315</v>
      </c>
      <c r="D28089" s="11">
        <v>363610</v>
      </c>
      <c r="E28089" t="s" s="10">
        <v>21330</v>
      </c>
    </row>
    <row r="28090" s="7" customFormat="1" ht="18.75" customHeight="1">
      <c r="A28090" s="8">
        <v>28089</v>
      </c>
      <c r="B28090" t="s" s="9">
        <v>21308</v>
      </c>
      <c r="C28090" t="s" s="10">
        <v>21315</v>
      </c>
      <c r="D28090" s="11">
        <v>363610</v>
      </c>
      <c r="E28090" t="s" s="10">
        <v>21331</v>
      </c>
    </row>
    <row r="28091" s="7" customFormat="1" ht="18.75" customHeight="1">
      <c r="A28091" s="8">
        <v>28090</v>
      </c>
      <c r="B28091" t="s" s="9">
        <v>21308</v>
      </c>
      <c r="C28091" t="s" s="10">
        <v>21315</v>
      </c>
      <c r="D28091" s="11">
        <v>364018</v>
      </c>
      <c r="E28091" t="s" s="10">
        <v>21332</v>
      </c>
    </row>
    <row r="28092" s="7" customFormat="1" ht="18.75" customHeight="1">
      <c r="A28092" s="8">
        <v>28091</v>
      </c>
      <c r="B28092" t="s" s="9">
        <v>21308</v>
      </c>
      <c r="C28092" t="s" s="10">
        <v>21315</v>
      </c>
      <c r="D28092" s="11">
        <v>365310</v>
      </c>
      <c r="E28092" t="s" s="10">
        <v>21333</v>
      </c>
    </row>
    <row r="28093" s="7" customFormat="1" ht="18.75" customHeight="1">
      <c r="A28093" s="8">
        <v>28092</v>
      </c>
      <c r="B28093" t="s" s="9">
        <v>21308</v>
      </c>
      <c r="C28093" t="s" s="10">
        <v>21315</v>
      </c>
      <c r="D28093" s="11">
        <v>370002</v>
      </c>
      <c r="E28093" t="s" s="10">
        <v>21315</v>
      </c>
    </row>
    <row r="28094" s="7" customFormat="1" ht="18.75" customHeight="1">
      <c r="A28094" s="8">
        <v>28093</v>
      </c>
      <c r="B28094" t="s" s="9">
        <v>21308</v>
      </c>
      <c r="C28094" t="s" s="10">
        <v>21315</v>
      </c>
      <c r="D28094" s="11">
        <v>372475</v>
      </c>
      <c r="E28094" t="s" s="10">
        <v>21315</v>
      </c>
    </row>
    <row r="28095" s="7" customFormat="1" ht="18.75" customHeight="1">
      <c r="A28095" s="8">
        <v>28094</v>
      </c>
      <c r="B28095" t="s" s="9">
        <v>21308</v>
      </c>
      <c r="C28095" t="s" s="10">
        <v>21315</v>
      </c>
      <c r="D28095" s="11">
        <v>380000</v>
      </c>
      <c r="E28095" t="s" s="10">
        <v>21334</v>
      </c>
    </row>
    <row r="28096" s="7" customFormat="1" ht="18.75" customHeight="1">
      <c r="A28096" s="8">
        <v>28095</v>
      </c>
      <c r="B28096" t="s" s="9">
        <v>21308</v>
      </c>
      <c r="C28096" t="s" s="10">
        <v>21315</v>
      </c>
      <c r="D28096" s="11">
        <v>380000</v>
      </c>
      <c r="E28096" t="s" s="10">
        <v>21315</v>
      </c>
    </row>
    <row r="28097" s="7" customFormat="1" ht="18.75" customHeight="1">
      <c r="A28097" s="8">
        <v>28096</v>
      </c>
      <c r="B28097" t="s" s="9">
        <v>21308</v>
      </c>
      <c r="C28097" t="s" s="10">
        <v>21315</v>
      </c>
      <c r="D28097" s="11">
        <v>380001</v>
      </c>
      <c r="E28097" t="s" s="10">
        <v>21335</v>
      </c>
    </row>
    <row r="28098" s="7" customFormat="1" ht="18.75" customHeight="1">
      <c r="A28098" s="8">
        <v>28097</v>
      </c>
      <c r="B28098" t="s" s="9">
        <v>21308</v>
      </c>
      <c r="C28098" t="s" s="10">
        <v>21315</v>
      </c>
      <c r="D28098" s="11">
        <v>380001</v>
      </c>
      <c r="E28098" t="s" s="10">
        <v>21336</v>
      </c>
    </row>
    <row r="28099" s="7" customFormat="1" ht="18.75" customHeight="1">
      <c r="A28099" s="8">
        <v>28098</v>
      </c>
      <c r="B28099" t="s" s="9">
        <v>21308</v>
      </c>
      <c r="C28099" t="s" s="10">
        <v>21315</v>
      </c>
      <c r="D28099" s="11">
        <v>380001</v>
      </c>
      <c r="E28099" t="s" s="10">
        <v>21315</v>
      </c>
    </row>
    <row r="28100" s="7" customFormat="1" ht="18.75" customHeight="1">
      <c r="A28100" s="8">
        <v>28099</v>
      </c>
      <c r="B28100" t="s" s="9">
        <v>21308</v>
      </c>
      <c r="C28100" t="s" s="10">
        <v>21315</v>
      </c>
      <c r="D28100" s="11">
        <v>380001</v>
      </c>
      <c r="E28100" t="s" s="10">
        <v>21337</v>
      </c>
    </row>
    <row r="28101" s="7" customFormat="1" ht="18.75" customHeight="1">
      <c r="A28101" s="8">
        <v>28100</v>
      </c>
      <c r="B28101" t="s" s="9">
        <v>21308</v>
      </c>
      <c r="C28101" t="s" s="10">
        <v>21315</v>
      </c>
      <c r="D28101" s="11">
        <v>380001</v>
      </c>
      <c r="E28101" t="s" s="10">
        <v>18932</v>
      </c>
    </row>
    <row r="28102" s="7" customFormat="1" ht="18.75" customHeight="1">
      <c r="A28102" s="8">
        <v>28101</v>
      </c>
      <c r="B28102" t="s" s="9">
        <v>21308</v>
      </c>
      <c r="C28102" t="s" s="10">
        <v>21315</v>
      </c>
      <c r="D28102" s="11">
        <v>380001</v>
      </c>
      <c r="E28102" t="s" s="10">
        <v>21338</v>
      </c>
    </row>
    <row r="28103" s="7" customFormat="1" ht="18.75" customHeight="1">
      <c r="A28103" s="8">
        <v>28102</v>
      </c>
      <c r="B28103" t="s" s="9">
        <v>21308</v>
      </c>
      <c r="C28103" t="s" s="10">
        <v>21315</v>
      </c>
      <c r="D28103" s="11">
        <v>380001</v>
      </c>
      <c r="E28103" t="s" s="10">
        <v>21339</v>
      </c>
    </row>
    <row r="28104" s="7" customFormat="1" ht="18.75" customHeight="1">
      <c r="A28104" s="8">
        <v>28103</v>
      </c>
      <c r="B28104" t="s" s="9">
        <v>21308</v>
      </c>
      <c r="C28104" t="s" s="10">
        <v>21315</v>
      </c>
      <c r="D28104" s="11">
        <v>380001</v>
      </c>
      <c r="E28104" t="s" s="10">
        <v>21340</v>
      </c>
    </row>
    <row r="28105" s="7" customFormat="1" ht="18.75" customHeight="1">
      <c r="A28105" s="8">
        <v>28104</v>
      </c>
      <c r="B28105" t="s" s="9">
        <v>21308</v>
      </c>
      <c r="C28105" t="s" s="10">
        <v>21315</v>
      </c>
      <c r="D28105" s="11">
        <v>380001</v>
      </c>
      <c r="E28105" t="s" s="10">
        <v>13929</v>
      </c>
    </row>
    <row r="28106" s="7" customFormat="1" ht="18.75" customHeight="1">
      <c r="A28106" s="8">
        <v>28105</v>
      </c>
      <c r="B28106" t="s" s="9">
        <v>21308</v>
      </c>
      <c r="C28106" t="s" s="10">
        <v>21315</v>
      </c>
      <c r="D28106" s="11">
        <v>380001</v>
      </c>
      <c r="E28106" t="s" s="10">
        <v>21341</v>
      </c>
    </row>
    <row r="28107" s="7" customFormat="1" ht="18.75" customHeight="1">
      <c r="A28107" s="8">
        <v>28106</v>
      </c>
      <c r="B28107" t="s" s="9">
        <v>21308</v>
      </c>
      <c r="C28107" t="s" s="10">
        <v>21315</v>
      </c>
      <c r="D28107" s="11">
        <v>380001</v>
      </c>
      <c r="E28107" t="s" s="10">
        <v>2499</v>
      </c>
    </row>
    <row r="28108" s="7" customFormat="1" ht="18.75" customHeight="1">
      <c r="A28108" s="8">
        <v>28107</v>
      </c>
      <c r="B28108" t="s" s="9">
        <v>21308</v>
      </c>
      <c r="C28108" t="s" s="10">
        <v>21315</v>
      </c>
      <c r="D28108" s="11">
        <v>380001</v>
      </c>
      <c r="E28108" t="s" s="10">
        <v>21342</v>
      </c>
    </row>
    <row r="28109" s="7" customFormat="1" ht="18.75" customHeight="1">
      <c r="A28109" s="8">
        <v>28108</v>
      </c>
      <c r="B28109" t="s" s="9">
        <v>21308</v>
      </c>
      <c r="C28109" t="s" s="10">
        <v>21315</v>
      </c>
      <c r="D28109" s="11">
        <v>380001</v>
      </c>
      <c r="E28109" t="s" s="10">
        <v>16886</v>
      </c>
    </row>
    <row r="28110" s="7" customFormat="1" ht="18.75" customHeight="1">
      <c r="A28110" s="8">
        <v>28109</v>
      </c>
      <c r="B28110" t="s" s="9">
        <v>21308</v>
      </c>
      <c r="C28110" t="s" s="10">
        <v>21315</v>
      </c>
      <c r="D28110" s="11">
        <v>380001</v>
      </c>
      <c r="E28110" t="s" s="10">
        <v>21343</v>
      </c>
    </row>
    <row r="28111" s="7" customFormat="1" ht="18.75" customHeight="1">
      <c r="A28111" s="8">
        <v>28110</v>
      </c>
      <c r="B28111" t="s" s="9">
        <v>21308</v>
      </c>
      <c r="C28111" t="s" s="10">
        <v>21315</v>
      </c>
      <c r="D28111" s="11">
        <v>380001</v>
      </c>
      <c r="E28111" t="s" s="10">
        <v>13760</v>
      </c>
    </row>
    <row r="28112" s="7" customFormat="1" ht="18.75" customHeight="1">
      <c r="A28112" s="8">
        <v>28111</v>
      </c>
      <c r="B28112" t="s" s="9">
        <v>21308</v>
      </c>
      <c r="C28112" t="s" s="10">
        <v>21315</v>
      </c>
      <c r="D28112" s="11">
        <v>380001</v>
      </c>
      <c r="E28112" t="s" s="10">
        <v>21344</v>
      </c>
    </row>
    <row r="28113" s="7" customFormat="1" ht="18.75" customHeight="1">
      <c r="A28113" s="8">
        <v>28112</v>
      </c>
      <c r="B28113" t="s" s="9">
        <v>21308</v>
      </c>
      <c r="C28113" t="s" s="10">
        <v>21315</v>
      </c>
      <c r="D28113" s="11">
        <v>380001</v>
      </c>
      <c r="E28113" t="s" s="10">
        <v>17589</v>
      </c>
    </row>
    <row r="28114" s="7" customFormat="1" ht="18.75" customHeight="1">
      <c r="A28114" s="8">
        <v>28113</v>
      </c>
      <c r="B28114" t="s" s="9">
        <v>21308</v>
      </c>
      <c r="C28114" t="s" s="10">
        <v>21315</v>
      </c>
      <c r="D28114" s="11">
        <v>380001</v>
      </c>
      <c r="E28114" t="s" s="10">
        <v>21345</v>
      </c>
    </row>
    <row r="28115" s="7" customFormat="1" ht="18.75" customHeight="1">
      <c r="A28115" s="8">
        <v>28114</v>
      </c>
      <c r="B28115" t="s" s="9">
        <v>21308</v>
      </c>
      <c r="C28115" t="s" s="10">
        <v>21315</v>
      </c>
      <c r="D28115" s="11">
        <v>380002</v>
      </c>
      <c r="E28115" t="s" s="10">
        <v>21315</v>
      </c>
    </row>
    <row r="28116" s="7" customFormat="1" ht="18.75" customHeight="1">
      <c r="A28116" s="8">
        <v>28115</v>
      </c>
      <c r="B28116" t="s" s="9">
        <v>21308</v>
      </c>
      <c r="C28116" t="s" s="10">
        <v>21315</v>
      </c>
      <c r="D28116" s="11">
        <v>380002</v>
      </c>
      <c r="E28116" t="s" s="10">
        <v>21346</v>
      </c>
    </row>
    <row r="28117" s="7" customFormat="1" ht="18.75" customHeight="1">
      <c r="A28117" s="8">
        <v>28116</v>
      </c>
      <c r="B28117" t="s" s="9">
        <v>21308</v>
      </c>
      <c r="C28117" t="s" s="10">
        <v>21315</v>
      </c>
      <c r="D28117" s="11">
        <v>380002</v>
      </c>
      <c r="E28117" t="s" s="10">
        <v>21347</v>
      </c>
    </row>
    <row r="28118" s="7" customFormat="1" ht="18.75" customHeight="1">
      <c r="A28118" s="8">
        <v>28117</v>
      </c>
      <c r="B28118" t="s" s="9">
        <v>21308</v>
      </c>
      <c r="C28118" t="s" s="10">
        <v>21315</v>
      </c>
      <c r="D28118" s="11">
        <v>380002</v>
      </c>
      <c r="E28118" t="s" s="10">
        <v>21348</v>
      </c>
    </row>
    <row r="28119" s="7" customFormat="1" ht="18.75" customHeight="1">
      <c r="A28119" s="8">
        <v>28118</v>
      </c>
      <c r="B28119" t="s" s="9">
        <v>21308</v>
      </c>
      <c r="C28119" t="s" s="10">
        <v>21315</v>
      </c>
      <c r="D28119" s="11">
        <v>380002</v>
      </c>
      <c r="E28119" t="s" s="10">
        <v>21349</v>
      </c>
    </row>
    <row r="28120" s="7" customFormat="1" ht="18.75" customHeight="1">
      <c r="A28120" s="8">
        <v>28119</v>
      </c>
      <c r="B28120" t="s" s="9">
        <v>21308</v>
      </c>
      <c r="C28120" t="s" s="10">
        <v>21315</v>
      </c>
      <c r="D28120" s="11">
        <v>380002</v>
      </c>
      <c r="E28120" t="s" s="10">
        <v>21350</v>
      </c>
    </row>
    <row r="28121" s="7" customFormat="1" ht="18.75" customHeight="1">
      <c r="A28121" s="8">
        <v>28120</v>
      </c>
      <c r="B28121" t="s" s="9">
        <v>21308</v>
      </c>
      <c r="C28121" t="s" s="10">
        <v>21315</v>
      </c>
      <c r="D28121" s="11">
        <v>380003</v>
      </c>
      <c r="E28121" t="s" s="10">
        <v>21351</v>
      </c>
    </row>
    <row r="28122" s="7" customFormat="1" ht="18.75" customHeight="1">
      <c r="A28122" s="8">
        <v>28121</v>
      </c>
      <c r="B28122" t="s" s="9">
        <v>21308</v>
      </c>
      <c r="C28122" t="s" s="10">
        <v>21315</v>
      </c>
      <c r="D28122" s="11">
        <v>380003</v>
      </c>
      <c r="E28122" t="s" s="10">
        <v>21315</v>
      </c>
    </row>
    <row r="28123" s="7" customFormat="1" ht="18.75" customHeight="1">
      <c r="A28123" s="8">
        <v>28122</v>
      </c>
      <c r="B28123" t="s" s="9">
        <v>21308</v>
      </c>
      <c r="C28123" t="s" s="10">
        <v>21315</v>
      </c>
      <c r="D28123" s="11">
        <v>380004</v>
      </c>
      <c r="E28123" t="s" s="10">
        <v>21352</v>
      </c>
    </row>
    <row r="28124" s="7" customFormat="1" ht="18.75" customHeight="1">
      <c r="A28124" s="8">
        <v>28123</v>
      </c>
      <c r="B28124" t="s" s="9">
        <v>21308</v>
      </c>
      <c r="C28124" t="s" s="10">
        <v>21315</v>
      </c>
      <c r="D28124" s="11">
        <v>380004</v>
      </c>
      <c r="E28124" t="s" s="10">
        <v>21315</v>
      </c>
    </row>
    <row r="28125" s="7" customFormat="1" ht="18.75" customHeight="1">
      <c r="A28125" s="8">
        <v>28124</v>
      </c>
      <c r="B28125" t="s" s="9">
        <v>21308</v>
      </c>
      <c r="C28125" t="s" s="10">
        <v>21315</v>
      </c>
      <c r="D28125" s="11">
        <v>380004</v>
      </c>
      <c r="E28125" t="s" s="10">
        <v>21353</v>
      </c>
    </row>
    <row r="28126" s="7" customFormat="1" ht="18.75" customHeight="1">
      <c r="A28126" s="8">
        <v>28125</v>
      </c>
      <c r="B28126" t="s" s="9">
        <v>21308</v>
      </c>
      <c r="C28126" t="s" s="10">
        <v>21315</v>
      </c>
      <c r="D28126" s="11">
        <v>380004</v>
      </c>
      <c r="E28126" t="s" s="10">
        <v>21354</v>
      </c>
    </row>
    <row r="28127" s="7" customFormat="1" ht="18.75" customHeight="1">
      <c r="A28127" s="8">
        <v>28126</v>
      </c>
      <c r="B28127" t="s" s="9">
        <v>21308</v>
      </c>
      <c r="C28127" t="s" s="10">
        <v>21315</v>
      </c>
      <c r="D28127" s="11">
        <v>380004</v>
      </c>
      <c r="E28127" t="s" s="10">
        <v>21355</v>
      </c>
    </row>
    <row r="28128" s="7" customFormat="1" ht="18.75" customHeight="1">
      <c r="A28128" s="8">
        <v>28127</v>
      </c>
      <c r="B28128" t="s" s="9">
        <v>21308</v>
      </c>
      <c r="C28128" t="s" s="10">
        <v>21315</v>
      </c>
      <c r="D28128" s="11">
        <v>380004</v>
      </c>
      <c r="E28128" t="s" s="10">
        <v>21356</v>
      </c>
    </row>
    <row r="28129" s="7" customFormat="1" ht="18.75" customHeight="1">
      <c r="A28129" s="8">
        <v>28128</v>
      </c>
      <c r="B28129" t="s" s="9">
        <v>21308</v>
      </c>
      <c r="C28129" t="s" s="10">
        <v>21315</v>
      </c>
      <c r="D28129" s="11">
        <v>380004</v>
      </c>
      <c r="E28129" t="s" s="10">
        <v>21357</v>
      </c>
    </row>
    <row r="28130" s="7" customFormat="1" ht="18.75" customHeight="1">
      <c r="A28130" s="8">
        <v>28129</v>
      </c>
      <c r="B28130" t="s" s="9">
        <v>21308</v>
      </c>
      <c r="C28130" t="s" s="10">
        <v>21315</v>
      </c>
      <c r="D28130" s="11">
        <v>380004</v>
      </c>
      <c r="E28130" t="s" s="10">
        <v>16404</v>
      </c>
    </row>
    <row r="28131" s="7" customFormat="1" ht="18.75" customHeight="1">
      <c r="A28131" s="8">
        <v>28130</v>
      </c>
      <c r="B28131" t="s" s="9">
        <v>21308</v>
      </c>
      <c r="C28131" t="s" s="10">
        <v>21315</v>
      </c>
      <c r="D28131" s="11">
        <v>380004</v>
      </c>
      <c r="E28131" t="s" s="10">
        <v>21358</v>
      </c>
    </row>
    <row r="28132" s="7" customFormat="1" ht="18.75" customHeight="1">
      <c r="A28132" s="8">
        <v>28131</v>
      </c>
      <c r="B28132" t="s" s="9">
        <v>21308</v>
      </c>
      <c r="C28132" t="s" s="10">
        <v>21315</v>
      </c>
      <c r="D28132" s="11">
        <v>380004</v>
      </c>
      <c r="E28132" t="s" s="10">
        <v>21359</v>
      </c>
    </row>
    <row r="28133" s="7" customFormat="1" ht="18.75" customHeight="1">
      <c r="A28133" s="8">
        <v>28132</v>
      </c>
      <c r="B28133" t="s" s="9">
        <v>21308</v>
      </c>
      <c r="C28133" t="s" s="10">
        <v>21315</v>
      </c>
      <c r="D28133" s="11">
        <v>380005</v>
      </c>
      <c r="E28133" t="s" s="10">
        <v>21334</v>
      </c>
    </row>
    <row r="28134" s="7" customFormat="1" ht="18.75" customHeight="1">
      <c r="A28134" s="8">
        <v>28133</v>
      </c>
      <c r="B28134" t="s" s="9">
        <v>21308</v>
      </c>
      <c r="C28134" t="s" s="10">
        <v>21315</v>
      </c>
      <c r="D28134" s="11">
        <v>380005</v>
      </c>
      <c r="E28134" t="s" s="10">
        <v>21360</v>
      </c>
    </row>
    <row r="28135" s="7" customFormat="1" ht="18.75" customHeight="1">
      <c r="A28135" s="8">
        <v>28134</v>
      </c>
      <c r="B28135" t="s" s="9">
        <v>21308</v>
      </c>
      <c r="C28135" t="s" s="10">
        <v>21315</v>
      </c>
      <c r="D28135" s="11">
        <v>380005</v>
      </c>
      <c r="E28135" t="s" s="10">
        <v>21361</v>
      </c>
    </row>
    <row r="28136" s="7" customFormat="1" ht="18.75" customHeight="1">
      <c r="A28136" s="8">
        <v>28135</v>
      </c>
      <c r="B28136" t="s" s="9">
        <v>21308</v>
      </c>
      <c r="C28136" t="s" s="10">
        <v>21315</v>
      </c>
      <c r="D28136" s="11">
        <v>380005</v>
      </c>
      <c r="E28136" t="s" s="10">
        <v>21315</v>
      </c>
    </row>
    <row r="28137" s="7" customFormat="1" ht="18.75" customHeight="1">
      <c r="A28137" s="8">
        <v>28136</v>
      </c>
      <c r="B28137" t="s" s="9">
        <v>21308</v>
      </c>
      <c r="C28137" t="s" s="10">
        <v>21315</v>
      </c>
      <c r="D28137" s="11">
        <v>380005</v>
      </c>
      <c r="E28137" t="s" s="10">
        <v>21362</v>
      </c>
    </row>
    <row r="28138" s="7" customFormat="1" ht="18.75" customHeight="1">
      <c r="A28138" s="8">
        <v>28137</v>
      </c>
      <c r="B28138" t="s" s="9">
        <v>21308</v>
      </c>
      <c r="C28138" t="s" s="10">
        <v>21315</v>
      </c>
      <c r="D28138" s="11">
        <v>380005</v>
      </c>
      <c r="E28138" t="s" s="10">
        <v>21363</v>
      </c>
    </row>
    <row r="28139" s="7" customFormat="1" ht="18.75" customHeight="1">
      <c r="A28139" s="8">
        <v>28138</v>
      </c>
      <c r="B28139" t="s" s="9">
        <v>21308</v>
      </c>
      <c r="C28139" t="s" s="10">
        <v>21315</v>
      </c>
      <c r="D28139" s="11">
        <v>380005</v>
      </c>
      <c r="E28139" t="s" s="10">
        <v>21364</v>
      </c>
    </row>
    <row r="28140" s="7" customFormat="1" ht="18.75" customHeight="1">
      <c r="A28140" s="8">
        <v>28139</v>
      </c>
      <c r="B28140" t="s" s="9">
        <v>21308</v>
      </c>
      <c r="C28140" t="s" s="10">
        <v>21315</v>
      </c>
      <c r="D28140" s="11">
        <v>380005</v>
      </c>
      <c r="E28140" t="s" s="10">
        <v>21365</v>
      </c>
    </row>
    <row r="28141" s="7" customFormat="1" ht="18.75" customHeight="1">
      <c r="A28141" s="8">
        <v>28140</v>
      </c>
      <c r="B28141" t="s" s="9">
        <v>21308</v>
      </c>
      <c r="C28141" t="s" s="10">
        <v>21315</v>
      </c>
      <c r="D28141" s="11">
        <v>380006</v>
      </c>
      <c r="E28141" t="s" s="10">
        <v>21366</v>
      </c>
    </row>
    <row r="28142" s="7" customFormat="1" ht="18.75" customHeight="1">
      <c r="A28142" s="8">
        <v>28141</v>
      </c>
      <c r="B28142" t="s" s="9">
        <v>21308</v>
      </c>
      <c r="C28142" t="s" s="10">
        <v>21315</v>
      </c>
      <c r="D28142" s="11">
        <v>380006</v>
      </c>
      <c r="E28142" t="s" s="10">
        <v>21367</v>
      </c>
    </row>
    <row r="28143" s="7" customFormat="1" ht="18.75" customHeight="1">
      <c r="A28143" s="8">
        <v>28142</v>
      </c>
      <c r="B28143" t="s" s="9">
        <v>21308</v>
      </c>
      <c r="C28143" t="s" s="10">
        <v>21315</v>
      </c>
      <c r="D28143" s="11">
        <v>380006</v>
      </c>
      <c r="E28143" t="s" s="10">
        <v>21368</v>
      </c>
    </row>
    <row r="28144" s="7" customFormat="1" ht="18.75" customHeight="1">
      <c r="A28144" s="8">
        <v>28143</v>
      </c>
      <c r="B28144" t="s" s="9">
        <v>21308</v>
      </c>
      <c r="C28144" t="s" s="10">
        <v>21315</v>
      </c>
      <c r="D28144" s="11">
        <v>380006</v>
      </c>
      <c r="E28144" t="s" s="10">
        <v>21369</v>
      </c>
    </row>
    <row r="28145" s="7" customFormat="1" ht="18.75" customHeight="1">
      <c r="A28145" s="8">
        <v>28144</v>
      </c>
      <c r="B28145" t="s" s="9">
        <v>21308</v>
      </c>
      <c r="C28145" t="s" s="10">
        <v>21315</v>
      </c>
      <c r="D28145" s="11">
        <v>380006</v>
      </c>
      <c r="E28145" t="s" s="10">
        <v>21370</v>
      </c>
    </row>
    <row r="28146" s="7" customFormat="1" ht="18.75" customHeight="1">
      <c r="A28146" s="8">
        <v>28145</v>
      </c>
      <c r="B28146" t="s" s="9">
        <v>21308</v>
      </c>
      <c r="C28146" t="s" s="10">
        <v>21315</v>
      </c>
      <c r="D28146" s="11">
        <v>380006</v>
      </c>
      <c r="E28146" t="s" s="10">
        <v>21371</v>
      </c>
    </row>
    <row r="28147" s="7" customFormat="1" ht="18.75" customHeight="1">
      <c r="A28147" s="8">
        <v>28146</v>
      </c>
      <c r="B28147" t="s" s="9">
        <v>21308</v>
      </c>
      <c r="C28147" t="s" s="10">
        <v>21315</v>
      </c>
      <c r="D28147" s="11">
        <v>380006</v>
      </c>
      <c r="E28147" t="s" s="10">
        <v>21372</v>
      </c>
    </row>
    <row r="28148" s="7" customFormat="1" ht="18.75" customHeight="1">
      <c r="A28148" s="8">
        <v>28147</v>
      </c>
      <c r="B28148" t="s" s="9">
        <v>21308</v>
      </c>
      <c r="C28148" t="s" s="10">
        <v>21315</v>
      </c>
      <c r="D28148" s="11">
        <v>380006</v>
      </c>
      <c r="E28148" t="s" s="10">
        <v>21315</v>
      </c>
    </row>
    <row r="28149" s="7" customFormat="1" ht="18.75" customHeight="1">
      <c r="A28149" s="8">
        <v>28148</v>
      </c>
      <c r="B28149" t="s" s="9">
        <v>21308</v>
      </c>
      <c r="C28149" t="s" s="10">
        <v>21315</v>
      </c>
      <c r="D28149" s="11">
        <v>380006</v>
      </c>
      <c r="E28149" t="s" s="10">
        <v>21373</v>
      </c>
    </row>
    <row r="28150" s="7" customFormat="1" ht="18.75" customHeight="1">
      <c r="A28150" s="8">
        <v>28149</v>
      </c>
      <c r="B28150" t="s" s="9">
        <v>21308</v>
      </c>
      <c r="C28150" t="s" s="10">
        <v>21315</v>
      </c>
      <c r="D28150" s="11">
        <v>380007</v>
      </c>
      <c r="E28150" t="s" s="10">
        <v>21374</v>
      </c>
    </row>
    <row r="28151" s="7" customFormat="1" ht="18.75" customHeight="1">
      <c r="A28151" s="8">
        <v>28150</v>
      </c>
      <c r="B28151" t="s" s="9">
        <v>21308</v>
      </c>
      <c r="C28151" t="s" s="10">
        <v>21315</v>
      </c>
      <c r="D28151" s="11">
        <v>380007</v>
      </c>
      <c r="E28151" t="s" s="10">
        <v>8281</v>
      </c>
    </row>
    <row r="28152" s="7" customFormat="1" ht="18.75" customHeight="1">
      <c r="A28152" s="8">
        <v>28151</v>
      </c>
      <c r="B28152" t="s" s="9">
        <v>21308</v>
      </c>
      <c r="C28152" t="s" s="10">
        <v>21315</v>
      </c>
      <c r="D28152" s="11">
        <v>380007</v>
      </c>
      <c r="E28152" t="s" s="10">
        <v>21334</v>
      </c>
    </row>
    <row r="28153" s="7" customFormat="1" ht="18.75" customHeight="1">
      <c r="A28153" s="8">
        <v>28152</v>
      </c>
      <c r="B28153" t="s" s="9">
        <v>21308</v>
      </c>
      <c r="C28153" t="s" s="10">
        <v>21315</v>
      </c>
      <c r="D28153" s="11">
        <v>380007</v>
      </c>
      <c r="E28153" t="s" s="10">
        <v>21315</v>
      </c>
    </row>
    <row r="28154" s="7" customFormat="1" ht="18.75" customHeight="1">
      <c r="A28154" s="8">
        <v>28153</v>
      </c>
      <c r="B28154" t="s" s="9">
        <v>21308</v>
      </c>
      <c r="C28154" t="s" s="10">
        <v>21315</v>
      </c>
      <c r="D28154" s="11">
        <v>380007</v>
      </c>
      <c r="E28154" t="s" s="10">
        <v>21375</v>
      </c>
    </row>
    <row r="28155" s="7" customFormat="1" ht="18.75" customHeight="1">
      <c r="A28155" s="8">
        <v>28154</v>
      </c>
      <c r="B28155" t="s" s="9">
        <v>21308</v>
      </c>
      <c r="C28155" t="s" s="10">
        <v>21315</v>
      </c>
      <c r="D28155" s="11">
        <v>380007</v>
      </c>
      <c r="E28155" t="s" s="10">
        <v>21376</v>
      </c>
    </row>
    <row r="28156" s="7" customFormat="1" ht="18.75" customHeight="1">
      <c r="A28156" s="8">
        <v>28155</v>
      </c>
      <c r="B28156" t="s" s="9">
        <v>21308</v>
      </c>
      <c r="C28156" t="s" s="10">
        <v>21315</v>
      </c>
      <c r="D28156" s="11">
        <v>380007</v>
      </c>
      <c r="E28156" t="s" s="10">
        <v>21377</v>
      </c>
    </row>
    <row r="28157" s="7" customFormat="1" ht="18.75" customHeight="1">
      <c r="A28157" s="8">
        <v>28156</v>
      </c>
      <c r="B28157" t="s" s="9">
        <v>21308</v>
      </c>
      <c r="C28157" t="s" s="10">
        <v>21315</v>
      </c>
      <c r="D28157" s="11">
        <v>380007</v>
      </c>
      <c r="E28157" t="s" s="10">
        <v>21378</v>
      </c>
    </row>
    <row r="28158" s="7" customFormat="1" ht="18.75" customHeight="1">
      <c r="A28158" s="8">
        <v>28157</v>
      </c>
      <c r="B28158" t="s" s="9">
        <v>21308</v>
      </c>
      <c r="C28158" t="s" s="10">
        <v>21315</v>
      </c>
      <c r="D28158" s="11">
        <v>380008</v>
      </c>
      <c r="E28158" t="s" s="10">
        <v>21379</v>
      </c>
    </row>
    <row r="28159" s="7" customFormat="1" ht="18.75" customHeight="1">
      <c r="A28159" s="8">
        <v>28158</v>
      </c>
      <c r="B28159" t="s" s="9">
        <v>21308</v>
      </c>
      <c r="C28159" t="s" s="10">
        <v>21315</v>
      </c>
      <c r="D28159" s="11">
        <v>380008</v>
      </c>
      <c r="E28159" t="s" s="10">
        <v>21315</v>
      </c>
    </row>
    <row r="28160" s="7" customFormat="1" ht="18.75" customHeight="1">
      <c r="A28160" s="8">
        <v>28159</v>
      </c>
      <c r="B28160" t="s" s="9">
        <v>21308</v>
      </c>
      <c r="C28160" t="s" s="10">
        <v>21315</v>
      </c>
      <c r="D28160" s="11">
        <v>380008</v>
      </c>
      <c r="E28160" t="s" s="10">
        <v>21380</v>
      </c>
    </row>
    <row r="28161" s="7" customFormat="1" ht="18.75" customHeight="1">
      <c r="A28161" s="8">
        <v>28160</v>
      </c>
      <c r="B28161" t="s" s="9">
        <v>21308</v>
      </c>
      <c r="C28161" t="s" s="10">
        <v>21315</v>
      </c>
      <c r="D28161" s="11">
        <v>380008</v>
      </c>
      <c r="E28161" t="s" s="10">
        <v>21381</v>
      </c>
    </row>
    <row r="28162" s="7" customFormat="1" ht="18.75" customHeight="1">
      <c r="A28162" s="8">
        <v>28161</v>
      </c>
      <c r="B28162" t="s" s="9">
        <v>21308</v>
      </c>
      <c r="C28162" t="s" s="10">
        <v>21315</v>
      </c>
      <c r="D28162" s="11">
        <v>380008</v>
      </c>
      <c r="E28162" t="s" s="10">
        <v>21382</v>
      </c>
    </row>
    <row r="28163" s="7" customFormat="1" ht="18.75" customHeight="1">
      <c r="A28163" s="8">
        <v>28162</v>
      </c>
      <c r="B28163" t="s" s="9">
        <v>21308</v>
      </c>
      <c r="C28163" t="s" s="10">
        <v>21315</v>
      </c>
      <c r="D28163" s="11">
        <v>380008</v>
      </c>
      <c r="E28163" t="s" s="10">
        <v>21383</v>
      </c>
    </row>
    <row r="28164" s="7" customFormat="1" ht="18.75" customHeight="1">
      <c r="A28164" s="8">
        <v>28163</v>
      </c>
      <c r="B28164" t="s" s="9">
        <v>21308</v>
      </c>
      <c r="C28164" t="s" s="10">
        <v>21315</v>
      </c>
      <c r="D28164" s="11">
        <v>380008</v>
      </c>
      <c r="E28164" t="s" s="10">
        <v>21384</v>
      </c>
    </row>
    <row r="28165" s="7" customFormat="1" ht="18.75" customHeight="1">
      <c r="A28165" s="8">
        <v>28164</v>
      </c>
      <c r="B28165" t="s" s="9">
        <v>21308</v>
      </c>
      <c r="C28165" t="s" s="10">
        <v>21315</v>
      </c>
      <c r="D28165" s="11">
        <v>380008</v>
      </c>
      <c r="E28165" t="s" s="10">
        <v>21385</v>
      </c>
    </row>
    <row r="28166" s="7" customFormat="1" ht="18.75" customHeight="1">
      <c r="A28166" s="8">
        <v>28165</v>
      </c>
      <c r="B28166" t="s" s="9">
        <v>21308</v>
      </c>
      <c r="C28166" t="s" s="10">
        <v>21315</v>
      </c>
      <c r="D28166" s="11">
        <v>380008</v>
      </c>
      <c r="E28166" t="s" s="10">
        <v>21386</v>
      </c>
    </row>
    <row r="28167" s="7" customFormat="1" ht="18.75" customHeight="1">
      <c r="A28167" s="8">
        <v>28166</v>
      </c>
      <c r="B28167" t="s" s="9">
        <v>21308</v>
      </c>
      <c r="C28167" t="s" s="10">
        <v>21315</v>
      </c>
      <c r="D28167" s="11">
        <v>380008</v>
      </c>
      <c r="E28167" t="s" s="10">
        <v>21387</v>
      </c>
    </row>
    <row r="28168" s="7" customFormat="1" ht="18.75" customHeight="1">
      <c r="A28168" s="8">
        <v>28167</v>
      </c>
      <c r="B28168" t="s" s="9">
        <v>21308</v>
      </c>
      <c r="C28168" t="s" s="10">
        <v>21315</v>
      </c>
      <c r="D28168" s="11">
        <v>380009</v>
      </c>
      <c r="E28168" t="s" s="10">
        <v>21315</v>
      </c>
    </row>
    <row r="28169" s="7" customFormat="1" ht="18.75" customHeight="1">
      <c r="A28169" s="8">
        <v>28168</v>
      </c>
      <c r="B28169" t="s" s="9">
        <v>21308</v>
      </c>
      <c r="C28169" t="s" s="10">
        <v>21315</v>
      </c>
      <c r="D28169" s="11">
        <v>380009</v>
      </c>
      <c r="E28169" t="s" s="10">
        <v>21371</v>
      </c>
    </row>
    <row r="28170" s="7" customFormat="1" ht="18.75" customHeight="1">
      <c r="A28170" s="8">
        <v>28169</v>
      </c>
      <c r="B28170" t="s" s="9">
        <v>21308</v>
      </c>
      <c r="C28170" t="s" s="10">
        <v>21315</v>
      </c>
      <c r="D28170" s="11">
        <v>380009</v>
      </c>
      <c r="E28170" t="s" s="10">
        <v>21388</v>
      </c>
    </row>
    <row r="28171" s="7" customFormat="1" ht="18.75" customHeight="1">
      <c r="A28171" s="8">
        <v>28170</v>
      </c>
      <c r="B28171" t="s" s="9">
        <v>21308</v>
      </c>
      <c r="C28171" t="s" s="10">
        <v>21315</v>
      </c>
      <c r="D28171" s="11">
        <v>380009</v>
      </c>
      <c r="E28171" t="s" s="10">
        <v>21389</v>
      </c>
    </row>
    <row r="28172" s="7" customFormat="1" ht="18.75" customHeight="1">
      <c r="A28172" s="8">
        <v>28171</v>
      </c>
      <c r="B28172" t="s" s="9">
        <v>21308</v>
      </c>
      <c r="C28172" t="s" s="10">
        <v>21315</v>
      </c>
      <c r="D28172" s="11">
        <v>380009</v>
      </c>
      <c r="E28172" t="s" s="10">
        <v>21390</v>
      </c>
    </row>
    <row r="28173" s="7" customFormat="1" ht="18.75" customHeight="1">
      <c r="A28173" s="8">
        <v>28172</v>
      </c>
      <c r="B28173" t="s" s="9">
        <v>21308</v>
      </c>
      <c r="C28173" t="s" s="10">
        <v>21315</v>
      </c>
      <c r="D28173" s="11">
        <v>380009</v>
      </c>
      <c r="E28173" t="s" s="10">
        <v>21391</v>
      </c>
    </row>
    <row r="28174" s="7" customFormat="1" ht="18.75" customHeight="1">
      <c r="A28174" s="8">
        <v>28173</v>
      </c>
      <c r="B28174" t="s" s="9">
        <v>21308</v>
      </c>
      <c r="C28174" t="s" s="10">
        <v>21315</v>
      </c>
      <c r="D28174" s="11">
        <v>380010</v>
      </c>
      <c r="E28174" t="s" s="10">
        <v>21315</v>
      </c>
    </row>
    <row r="28175" s="7" customFormat="1" ht="18.75" customHeight="1">
      <c r="A28175" s="8">
        <v>28174</v>
      </c>
      <c r="B28175" t="s" s="9">
        <v>21308</v>
      </c>
      <c r="C28175" t="s" s="10">
        <v>21315</v>
      </c>
      <c r="D28175" s="11">
        <v>380010</v>
      </c>
      <c r="E28175" t="s" s="10">
        <v>21392</v>
      </c>
    </row>
    <row r="28176" s="7" customFormat="1" ht="18.75" customHeight="1">
      <c r="A28176" s="8">
        <v>28175</v>
      </c>
      <c r="B28176" t="s" s="9">
        <v>21308</v>
      </c>
      <c r="C28176" t="s" s="10">
        <v>21315</v>
      </c>
      <c r="D28176" s="11">
        <v>380010</v>
      </c>
      <c r="E28176" t="s" s="10">
        <v>21393</v>
      </c>
    </row>
    <row r="28177" s="7" customFormat="1" ht="18.75" customHeight="1">
      <c r="A28177" s="8">
        <v>28176</v>
      </c>
      <c r="B28177" t="s" s="9">
        <v>21308</v>
      </c>
      <c r="C28177" t="s" s="10">
        <v>21315</v>
      </c>
      <c r="D28177" s="11">
        <v>380010</v>
      </c>
      <c r="E28177" t="s" s="10">
        <v>21394</v>
      </c>
    </row>
    <row r="28178" s="7" customFormat="1" ht="18.75" customHeight="1">
      <c r="A28178" s="8">
        <v>28177</v>
      </c>
      <c r="B28178" t="s" s="9">
        <v>21308</v>
      </c>
      <c r="C28178" t="s" s="10">
        <v>21315</v>
      </c>
      <c r="D28178" s="11">
        <v>380010</v>
      </c>
      <c r="E28178" t="s" s="10">
        <v>21395</v>
      </c>
    </row>
    <row r="28179" s="7" customFormat="1" ht="18.75" customHeight="1">
      <c r="A28179" s="8">
        <v>28178</v>
      </c>
      <c r="B28179" t="s" s="9">
        <v>21308</v>
      </c>
      <c r="C28179" t="s" s="10">
        <v>21315</v>
      </c>
      <c r="D28179" s="11">
        <v>380010</v>
      </c>
      <c r="E28179" t="s" s="10">
        <v>21356</v>
      </c>
    </row>
    <row r="28180" s="7" customFormat="1" ht="18.75" customHeight="1">
      <c r="A28180" s="8">
        <v>28179</v>
      </c>
      <c r="B28180" t="s" s="9">
        <v>21308</v>
      </c>
      <c r="C28180" t="s" s="10">
        <v>21315</v>
      </c>
      <c r="D28180" s="11">
        <v>380012</v>
      </c>
      <c r="E28180" t="s" s="10">
        <v>21315</v>
      </c>
    </row>
    <row r="28181" s="7" customFormat="1" ht="18.75" customHeight="1">
      <c r="A28181" s="8">
        <v>28180</v>
      </c>
      <c r="B28181" t="s" s="9">
        <v>21308</v>
      </c>
      <c r="C28181" t="s" s="10">
        <v>21315</v>
      </c>
      <c r="D28181" s="11">
        <v>380012</v>
      </c>
      <c r="E28181" t="s" s="10">
        <v>21334</v>
      </c>
    </row>
    <row r="28182" s="7" customFormat="1" ht="18.75" customHeight="1">
      <c r="A28182" s="8">
        <v>28181</v>
      </c>
      <c r="B28182" t="s" s="9">
        <v>21308</v>
      </c>
      <c r="C28182" t="s" s="10">
        <v>21315</v>
      </c>
      <c r="D28182" s="11">
        <v>380013</v>
      </c>
      <c r="E28182" t="s" s="10">
        <v>21315</v>
      </c>
    </row>
    <row r="28183" s="7" customFormat="1" ht="18.75" customHeight="1">
      <c r="A28183" s="8">
        <v>28182</v>
      </c>
      <c r="B28183" t="s" s="9">
        <v>21308</v>
      </c>
      <c r="C28183" t="s" s="10">
        <v>21315</v>
      </c>
      <c r="D28183" s="11">
        <v>380013</v>
      </c>
      <c r="E28183" t="s" s="10">
        <v>21396</v>
      </c>
    </row>
    <row r="28184" s="7" customFormat="1" ht="18.75" customHeight="1">
      <c r="A28184" s="8">
        <v>28183</v>
      </c>
      <c r="B28184" t="s" s="9">
        <v>21308</v>
      </c>
      <c r="C28184" t="s" s="10">
        <v>21315</v>
      </c>
      <c r="D28184" s="11">
        <v>380013</v>
      </c>
      <c r="E28184" t="s" s="10">
        <v>21397</v>
      </c>
    </row>
    <row r="28185" s="7" customFormat="1" ht="18.75" customHeight="1">
      <c r="A28185" s="8">
        <v>28184</v>
      </c>
      <c r="B28185" t="s" s="9">
        <v>21308</v>
      </c>
      <c r="C28185" t="s" s="10">
        <v>21315</v>
      </c>
      <c r="D28185" s="11">
        <v>380013</v>
      </c>
      <c r="E28185" t="s" s="10">
        <v>21398</v>
      </c>
    </row>
    <row r="28186" s="7" customFormat="1" ht="18.75" customHeight="1">
      <c r="A28186" s="8">
        <v>28185</v>
      </c>
      <c r="B28186" t="s" s="9">
        <v>21308</v>
      </c>
      <c r="C28186" t="s" s="10">
        <v>21315</v>
      </c>
      <c r="D28186" s="11">
        <v>380013</v>
      </c>
      <c r="E28186" t="s" s="10">
        <v>21399</v>
      </c>
    </row>
    <row r="28187" s="7" customFormat="1" ht="18.75" customHeight="1">
      <c r="A28187" s="8">
        <v>28186</v>
      </c>
      <c r="B28187" t="s" s="9">
        <v>21308</v>
      </c>
      <c r="C28187" t="s" s="10">
        <v>21315</v>
      </c>
      <c r="D28187" s="11">
        <v>380013</v>
      </c>
      <c r="E28187" t="s" s="10">
        <v>21400</v>
      </c>
    </row>
    <row r="28188" s="7" customFormat="1" ht="18.75" customHeight="1">
      <c r="A28188" s="8">
        <v>28187</v>
      </c>
      <c r="B28188" t="s" s="9">
        <v>21308</v>
      </c>
      <c r="C28188" t="s" s="10">
        <v>21315</v>
      </c>
      <c r="D28188" s="11">
        <v>380013</v>
      </c>
      <c r="E28188" t="s" s="10">
        <v>21401</v>
      </c>
    </row>
    <row r="28189" s="7" customFormat="1" ht="18.75" customHeight="1">
      <c r="A28189" s="8">
        <v>28188</v>
      </c>
      <c r="B28189" t="s" s="9">
        <v>21308</v>
      </c>
      <c r="C28189" t="s" s="10">
        <v>21315</v>
      </c>
      <c r="D28189" s="11">
        <v>380014</v>
      </c>
      <c r="E28189" t="s" s="10">
        <v>21334</v>
      </c>
    </row>
    <row r="28190" s="7" customFormat="1" ht="18.75" customHeight="1">
      <c r="A28190" s="8">
        <v>28189</v>
      </c>
      <c r="B28190" t="s" s="9">
        <v>21308</v>
      </c>
      <c r="C28190" t="s" s="10">
        <v>21315</v>
      </c>
      <c r="D28190" s="11">
        <v>380014</v>
      </c>
      <c r="E28190" t="s" s="10">
        <v>21389</v>
      </c>
    </row>
    <row r="28191" s="7" customFormat="1" ht="18.75" customHeight="1">
      <c r="A28191" s="8">
        <v>28190</v>
      </c>
      <c r="B28191" t="s" s="9">
        <v>21308</v>
      </c>
      <c r="C28191" t="s" s="10">
        <v>21315</v>
      </c>
      <c r="D28191" s="11">
        <v>380014</v>
      </c>
      <c r="E28191" t="s" s="10">
        <v>21315</v>
      </c>
    </row>
    <row r="28192" s="7" customFormat="1" ht="18.75" customHeight="1">
      <c r="A28192" s="8">
        <v>28191</v>
      </c>
      <c r="B28192" t="s" s="9">
        <v>21308</v>
      </c>
      <c r="C28192" t="s" s="10">
        <v>21315</v>
      </c>
      <c r="D28192" s="11">
        <v>380014</v>
      </c>
      <c r="E28192" t="s" s="10">
        <v>21402</v>
      </c>
    </row>
    <row r="28193" s="7" customFormat="1" ht="18.75" customHeight="1">
      <c r="A28193" s="8">
        <v>28192</v>
      </c>
      <c r="B28193" t="s" s="9">
        <v>21308</v>
      </c>
      <c r="C28193" t="s" s="10">
        <v>21315</v>
      </c>
      <c r="D28193" s="11">
        <v>380015</v>
      </c>
      <c r="E28193" t="s" s="10">
        <v>21403</v>
      </c>
    </row>
    <row r="28194" s="7" customFormat="1" ht="18.75" customHeight="1">
      <c r="A28194" s="8">
        <v>28193</v>
      </c>
      <c r="B28194" t="s" s="9">
        <v>21308</v>
      </c>
      <c r="C28194" t="s" s="10">
        <v>21315</v>
      </c>
      <c r="D28194" s="11">
        <v>380015</v>
      </c>
      <c r="E28194" t="s" s="10">
        <v>21404</v>
      </c>
    </row>
    <row r="28195" s="7" customFormat="1" ht="18.75" customHeight="1">
      <c r="A28195" s="8">
        <v>28194</v>
      </c>
      <c r="B28195" t="s" s="9">
        <v>21308</v>
      </c>
      <c r="C28195" t="s" s="10">
        <v>21315</v>
      </c>
      <c r="D28195" s="11">
        <v>380015</v>
      </c>
      <c r="E28195" t="s" s="10">
        <v>21405</v>
      </c>
    </row>
    <row r="28196" s="7" customFormat="1" ht="18.75" customHeight="1">
      <c r="A28196" s="8">
        <v>28195</v>
      </c>
      <c r="B28196" t="s" s="9">
        <v>21308</v>
      </c>
      <c r="C28196" t="s" s="10">
        <v>21315</v>
      </c>
      <c r="D28196" s="11">
        <v>380015</v>
      </c>
      <c r="E28196" t="s" s="10">
        <v>21406</v>
      </c>
    </row>
    <row r="28197" s="7" customFormat="1" ht="18.75" customHeight="1">
      <c r="A28197" s="8">
        <v>28196</v>
      </c>
      <c r="B28197" t="s" s="9">
        <v>21308</v>
      </c>
      <c r="C28197" t="s" s="10">
        <v>21315</v>
      </c>
      <c r="D28197" s="11">
        <v>380015</v>
      </c>
      <c r="E28197" t="s" s="10">
        <v>21407</v>
      </c>
    </row>
    <row r="28198" s="7" customFormat="1" ht="18.75" customHeight="1">
      <c r="A28198" s="8">
        <v>28197</v>
      </c>
      <c r="B28198" t="s" s="9">
        <v>21308</v>
      </c>
      <c r="C28198" t="s" s="10">
        <v>21315</v>
      </c>
      <c r="D28198" s="11">
        <v>380015</v>
      </c>
      <c r="E28198" t="s" s="10">
        <v>21370</v>
      </c>
    </row>
    <row r="28199" s="7" customFormat="1" ht="18.75" customHeight="1">
      <c r="A28199" s="8">
        <v>28198</v>
      </c>
      <c r="B28199" t="s" s="9">
        <v>21308</v>
      </c>
      <c r="C28199" t="s" s="10">
        <v>21315</v>
      </c>
      <c r="D28199" s="11">
        <v>380015</v>
      </c>
      <c r="E28199" t="s" s="10">
        <v>21408</v>
      </c>
    </row>
    <row r="28200" s="7" customFormat="1" ht="18.75" customHeight="1">
      <c r="A28200" s="8">
        <v>28199</v>
      </c>
      <c r="B28200" t="s" s="9">
        <v>21308</v>
      </c>
      <c r="C28200" t="s" s="10">
        <v>21315</v>
      </c>
      <c r="D28200" s="11">
        <v>380015</v>
      </c>
      <c r="E28200" t="s" s="10">
        <v>21409</v>
      </c>
    </row>
    <row r="28201" s="7" customFormat="1" ht="18.75" customHeight="1">
      <c r="A28201" s="8">
        <v>28200</v>
      </c>
      <c r="B28201" t="s" s="9">
        <v>21308</v>
      </c>
      <c r="C28201" t="s" s="10">
        <v>21315</v>
      </c>
      <c r="D28201" s="11">
        <v>380015</v>
      </c>
      <c r="E28201" t="s" s="10">
        <v>21334</v>
      </c>
    </row>
    <row r="28202" s="7" customFormat="1" ht="18.75" customHeight="1">
      <c r="A28202" s="8">
        <v>28201</v>
      </c>
      <c r="B28202" t="s" s="9">
        <v>21308</v>
      </c>
      <c r="C28202" t="s" s="10">
        <v>21315</v>
      </c>
      <c r="D28202" s="11">
        <v>380015</v>
      </c>
      <c r="E28202" t="s" s="10">
        <v>21410</v>
      </c>
    </row>
    <row r="28203" s="7" customFormat="1" ht="18.75" customHeight="1">
      <c r="A28203" s="8">
        <v>28202</v>
      </c>
      <c r="B28203" t="s" s="9">
        <v>21308</v>
      </c>
      <c r="C28203" t="s" s="10">
        <v>21315</v>
      </c>
      <c r="D28203" s="11">
        <v>380015</v>
      </c>
      <c r="E28203" t="s" s="10">
        <v>21411</v>
      </c>
    </row>
    <row r="28204" s="7" customFormat="1" ht="18.75" customHeight="1">
      <c r="A28204" s="8">
        <v>28203</v>
      </c>
      <c r="B28204" t="s" s="9">
        <v>21308</v>
      </c>
      <c r="C28204" t="s" s="10">
        <v>21315</v>
      </c>
      <c r="D28204" s="11">
        <v>380015</v>
      </c>
      <c r="E28204" t="s" s="10">
        <v>7608</v>
      </c>
    </row>
    <row r="28205" s="7" customFormat="1" ht="18.75" customHeight="1">
      <c r="A28205" s="8">
        <v>28204</v>
      </c>
      <c r="B28205" t="s" s="9">
        <v>21308</v>
      </c>
      <c r="C28205" t="s" s="10">
        <v>21315</v>
      </c>
      <c r="D28205" s="11">
        <v>380015</v>
      </c>
      <c r="E28205" t="s" s="10">
        <v>21412</v>
      </c>
    </row>
    <row r="28206" s="7" customFormat="1" ht="18.75" customHeight="1">
      <c r="A28206" s="8">
        <v>28205</v>
      </c>
      <c r="B28206" t="s" s="9">
        <v>21308</v>
      </c>
      <c r="C28206" t="s" s="10">
        <v>21315</v>
      </c>
      <c r="D28206" s="11">
        <v>380015</v>
      </c>
      <c r="E28206" t="s" s="10">
        <v>21315</v>
      </c>
    </row>
    <row r="28207" s="7" customFormat="1" ht="18.75" customHeight="1">
      <c r="A28207" s="8">
        <v>28206</v>
      </c>
      <c r="B28207" t="s" s="9">
        <v>21308</v>
      </c>
      <c r="C28207" t="s" s="10">
        <v>21315</v>
      </c>
      <c r="D28207" s="11">
        <v>380015</v>
      </c>
      <c r="E28207" t="s" s="10">
        <v>21413</v>
      </c>
    </row>
    <row r="28208" s="7" customFormat="1" ht="18.75" customHeight="1">
      <c r="A28208" s="8">
        <v>28207</v>
      </c>
      <c r="B28208" t="s" s="9">
        <v>21308</v>
      </c>
      <c r="C28208" t="s" s="10">
        <v>21315</v>
      </c>
      <c r="D28208" s="11">
        <v>380015</v>
      </c>
      <c r="E28208" t="s" s="10">
        <v>21414</v>
      </c>
    </row>
    <row r="28209" s="7" customFormat="1" ht="18.75" customHeight="1">
      <c r="A28209" s="8">
        <v>28208</v>
      </c>
      <c r="B28209" t="s" s="9">
        <v>21308</v>
      </c>
      <c r="C28209" t="s" s="10">
        <v>21315</v>
      </c>
      <c r="D28209" s="11">
        <v>380015</v>
      </c>
      <c r="E28209" t="s" s="10">
        <v>21415</v>
      </c>
    </row>
    <row r="28210" s="7" customFormat="1" ht="18.75" customHeight="1">
      <c r="A28210" s="8">
        <v>28209</v>
      </c>
      <c r="B28210" t="s" s="9">
        <v>21308</v>
      </c>
      <c r="C28210" t="s" s="10">
        <v>21315</v>
      </c>
      <c r="D28210" s="11">
        <v>380016</v>
      </c>
      <c r="E28210" t="s" s="10">
        <v>21416</v>
      </c>
    </row>
    <row r="28211" s="7" customFormat="1" ht="18.75" customHeight="1">
      <c r="A28211" s="8">
        <v>28210</v>
      </c>
      <c r="B28211" t="s" s="9">
        <v>21308</v>
      </c>
      <c r="C28211" t="s" s="10">
        <v>21315</v>
      </c>
      <c r="D28211" s="11">
        <v>380016</v>
      </c>
      <c r="E28211" t="s" s="10">
        <v>13760</v>
      </c>
    </row>
    <row r="28212" s="7" customFormat="1" ht="18.75" customHeight="1">
      <c r="A28212" s="8">
        <v>28211</v>
      </c>
      <c r="B28212" t="s" s="9">
        <v>21308</v>
      </c>
      <c r="C28212" t="s" s="10">
        <v>21315</v>
      </c>
      <c r="D28212" s="11">
        <v>380016</v>
      </c>
      <c r="E28212" t="s" s="10">
        <v>21417</v>
      </c>
    </row>
    <row r="28213" s="7" customFormat="1" ht="18.75" customHeight="1">
      <c r="A28213" s="8">
        <v>28212</v>
      </c>
      <c r="B28213" t="s" s="9">
        <v>21308</v>
      </c>
      <c r="C28213" t="s" s="10">
        <v>21315</v>
      </c>
      <c r="D28213" s="11">
        <v>380016</v>
      </c>
      <c r="E28213" t="s" s="10">
        <v>21418</v>
      </c>
    </row>
    <row r="28214" s="7" customFormat="1" ht="18.75" customHeight="1">
      <c r="A28214" s="8">
        <v>28213</v>
      </c>
      <c r="B28214" t="s" s="9">
        <v>21308</v>
      </c>
      <c r="C28214" t="s" s="10">
        <v>21315</v>
      </c>
      <c r="D28214" s="11">
        <v>380016</v>
      </c>
      <c r="E28214" t="s" s="10">
        <v>21315</v>
      </c>
    </row>
    <row r="28215" s="7" customFormat="1" ht="18.75" customHeight="1">
      <c r="A28215" s="8">
        <v>28214</v>
      </c>
      <c r="B28215" t="s" s="9">
        <v>21308</v>
      </c>
      <c r="C28215" t="s" s="10">
        <v>21315</v>
      </c>
      <c r="D28215" s="11">
        <v>380016</v>
      </c>
      <c r="E28215" t="s" s="10">
        <v>21419</v>
      </c>
    </row>
    <row r="28216" s="7" customFormat="1" ht="18.75" customHeight="1">
      <c r="A28216" s="8">
        <v>28215</v>
      </c>
      <c r="B28216" t="s" s="9">
        <v>21308</v>
      </c>
      <c r="C28216" t="s" s="10">
        <v>21315</v>
      </c>
      <c r="D28216" s="11">
        <v>380016</v>
      </c>
      <c r="E28216" t="s" s="10">
        <v>21420</v>
      </c>
    </row>
    <row r="28217" s="7" customFormat="1" ht="18.75" customHeight="1">
      <c r="A28217" s="8">
        <v>28216</v>
      </c>
      <c r="B28217" t="s" s="9">
        <v>21308</v>
      </c>
      <c r="C28217" t="s" s="10">
        <v>21315</v>
      </c>
      <c r="D28217" s="11">
        <v>380017</v>
      </c>
      <c r="E28217" t="s" s="10">
        <v>21315</v>
      </c>
    </row>
    <row r="28218" s="7" customFormat="1" ht="18.75" customHeight="1">
      <c r="A28218" s="8">
        <v>28217</v>
      </c>
      <c r="B28218" t="s" s="9">
        <v>21308</v>
      </c>
      <c r="C28218" t="s" s="10">
        <v>21315</v>
      </c>
      <c r="D28218" s="11">
        <v>380018</v>
      </c>
      <c r="E28218" t="s" s="10">
        <v>21315</v>
      </c>
    </row>
    <row r="28219" s="7" customFormat="1" ht="18.75" customHeight="1">
      <c r="A28219" s="8">
        <v>28218</v>
      </c>
      <c r="B28219" t="s" s="9">
        <v>21308</v>
      </c>
      <c r="C28219" t="s" s="10">
        <v>21315</v>
      </c>
      <c r="D28219" s="11">
        <v>380018</v>
      </c>
      <c r="E28219" t="s" s="10">
        <v>21421</v>
      </c>
    </row>
    <row r="28220" s="7" customFormat="1" ht="18.75" customHeight="1">
      <c r="A28220" s="8">
        <v>28219</v>
      </c>
      <c r="B28220" t="s" s="9">
        <v>21308</v>
      </c>
      <c r="C28220" t="s" s="10">
        <v>21315</v>
      </c>
      <c r="D28220" s="11">
        <v>380019</v>
      </c>
      <c r="E28220" t="s" s="10">
        <v>21422</v>
      </c>
    </row>
    <row r="28221" s="7" customFormat="1" ht="18.75" customHeight="1">
      <c r="A28221" s="8">
        <v>28220</v>
      </c>
      <c r="B28221" t="s" s="9">
        <v>21308</v>
      </c>
      <c r="C28221" t="s" s="10">
        <v>21315</v>
      </c>
      <c r="D28221" s="11">
        <v>380019</v>
      </c>
      <c r="E28221" t="s" s="10">
        <v>21315</v>
      </c>
    </row>
    <row r="28222" s="7" customFormat="1" ht="18.75" customHeight="1">
      <c r="A28222" s="8">
        <v>28221</v>
      </c>
      <c r="B28222" t="s" s="9">
        <v>21308</v>
      </c>
      <c r="C28222" t="s" s="10">
        <v>21315</v>
      </c>
      <c r="D28222" s="11">
        <v>380019</v>
      </c>
      <c r="E28222" t="s" s="10">
        <v>984</v>
      </c>
    </row>
    <row r="28223" s="7" customFormat="1" ht="18.75" customHeight="1">
      <c r="A28223" s="8">
        <v>28222</v>
      </c>
      <c r="B28223" t="s" s="9">
        <v>21308</v>
      </c>
      <c r="C28223" t="s" s="10">
        <v>21315</v>
      </c>
      <c r="D28223" s="11">
        <v>380019</v>
      </c>
      <c r="E28223" t="s" s="10">
        <v>21423</v>
      </c>
    </row>
    <row r="28224" s="7" customFormat="1" ht="18.75" customHeight="1">
      <c r="A28224" s="8">
        <v>28223</v>
      </c>
      <c r="B28224" t="s" s="9">
        <v>21308</v>
      </c>
      <c r="C28224" t="s" s="10">
        <v>21315</v>
      </c>
      <c r="D28224" s="11">
        <v>380020</v>
      </c>
      <c r="E28224" t="s" s="10">
        <v>21334</v>
      </c>
    </row>
    <row r="28225" s="7" customFormat="1" ht="18.75" customHeight="1">
      <c r="A28225" s="8">
        <v>28224</v>
      </c>
      <c r="B28225" t="s" s="9">
        <v>21308</v>
      </c>
      <c r="C28225" t="s" s="10">
        <v>21315</v>
      </c>
      <c r="D28225" s="11">
        <v>380020</v>
      </c>
      <c r="E28225" t="s" s="10">
        <v>21315</v>
      </c>
    </row>
    <row r="28226" s="7" customFormat="1" ht="18.75" customHeight="1">
      <c r="A28226" s="8">
        <v>28225</v>
      </c>
      <c r="B28226" t="s" s="9">
        <v>21308</v>
      </c>
      <c r="C28226" t="s" s="10">
        <v>21315</v>
      </c>
      <c r="D28226" s="11">
        <v>380021</v>
      </c>
      <c r="E28226" t="s" s="10">
        <v>21315</v>
      </c>
    </row>
    <row r="28227" s="7" customFormat="1" ht="18.75" customHeight="1">
      <c r="A28227" s="8">
        <v>28226</v>
      </c>
      <c r="B28227" t="s" s="9">
        <v>21308</v>
      </c>
      <c r="C28227" t="s" s="10">
        <v>21315</v>
      </c>
      <c r="D28227" s="11">
        <v>380021</v>
      </c>
      <c r="E28227" t="s" s="10">
        <v>21424</v>
      </c>
    </row>
    <row r="28228" s="7" customFormat="1" ht="18.75" customHeight="1">
      <c r="A28228" s="8">
        <v>28227</v>
      </c>
      <c r="B28228" t="s" s="9">
        <v>21308</v>
      </c>
      <c r="C28228" t="s" s="10">
        <v>21315</v>
      </c>
      <c r="D28228" s="11">
        <v>380021</v>
      </c>
      <c r="E28228" t="s" s="10">
        <v>21425</v>
      </c>
    </row>
    <row r="28229" s="7" customFormat="1" ht="18.75" customHeight="1">
      <c r="A28229" s="8">
        <v>28228</v>
      </c>
      <c r="B28229" t="s" s="9">
        <v>21308</v>
      </c>
      <c r="C28229" t="s" s="10">
        <v>21315</v>
      </c>
      <c r="D28229" s="11">
        <v>380022</v>
      </c>
      <c r="E28229" t="s" s="10">
        <v>21315</v>
      </c>
    </row>
    <row r="28230" s="7" customFormat="1" ht="18.75" customHeight="1">
      <c r="A28230" s="8">
        <v>28229</v>
      </c>
      <c r="B28230" t="s" s="9">
        <v>21308</v>
      </c>
      <c r="C28230" t="s" s="10">
        <v>21315</v>
      </c>
      <c r="D28230" s="11">
        <v>380022</v>
      </c>
      <c r="E28230" t="s" s="10">
        <v>21426</v>
      </c>
    </row>
    <row r="28231" s="7" customFormat="1" ht="18.75" customHeight="1">
      <c r="A28231" s="8">
        <v>28230</v>
      </c>
      <c r="B28231" t="s" s="9">
        <v>21308</v>
      </c>
      <c r="C28231" t="s" s="10">
        <v>21315</v>
      </c>
      <c r="D28231" s="11">
        <v>380022</v>
      </c>
      <c r="E28231" t="s" s="10">
        <v>21427</v>
      </c>
    </row>
    <row r="28232" s="7" customFormat="1" ht="18.75" customHeight="1">
      <c r="A28232" s="8">
        <v>28231</v>
      </c>
      <c r="B28232" t="s" s="9">
        <v>21308</v>
      </c>
      <c r="C28232" t="s" s="10">
        <v>21315</v>
      </c>
      <c r="D28232" s="11">
        <v>380022</v>
      </c>
      <c r="E28232" t="s" s="10">
        <v>21428</v>
      </c>
    </row>
    <row r="28233" s="7" customFormat="1" ht="18.75" customHeight="1">
      <c r="A28233" s="8">
        <v>28232</v>
      </c>
      <c r="B28233" t="s" s="9">
        <v>21308</v>
      </c>
      <c r="C28233" t="s" s="10">
        <v>21315</v>
      </c>
      <c r="D28233" s="11">
        <v>380022</v>
      </c>
      <c r="E28233" t="s" s="10">
        <v>21429</v>
      </c>
    </row>
    <row r="28234" s="7" customFormat="1" ht="18.75" customHeight="1">
      <c r="A28234" s="8">
        <v>28233</v>
      </c>
      <c r="B28234" t="s" s="9">
        <v>21308</v>
      </c>
      <c r="C28234" t="s" s="10">
        <v>21315</v>
      </c>
      <c r="D28234" s="11">
        <v>380022</v>
      </c>
      <c r="E28234" t="s" s="10">
        <v>21430</v>
      </c>
    </row>
    <row r="28235" s="7" customFormat="1" ht="18.75" customHeight="1">
      <c r="A28235" s="8">
        <v>28234</v>
      </c>
      <c r="B28235" t="s" s="9">
        <v>21308</v>
      </c>
      <c r="C28235" t="s" s="10">
        <v>21315</v>
      </c>
      <c r="D28235" s="11">
        <v>380022</v>
      </c>
      <c r="E28235" t="s" s="10">
        <v>21431</v>
      </c>
    </row>
    <row r="28236" s="7" customFormat="1" ht="18.75" customHeight="1">
      <c r="A28236" s="8">
        <v>28235</v>
      </c>
      <c r="B28236" t="s" s="9">
        <v>21308</v>
      </c>
      <c r="C28236" t="s" s="10">
        <v>21315</v>
      </c>
      <c r="D28236" s="11">
        <v>380023</v>
      </c>
      <c r="E28236" t="s" s="10">
        <v>21315</v>
      </c>
    </row>
    <row r="28237" s="7" customFormat="1" ht="18.75" customHeight="1">
      <c r="A28237" s="8">
        <v>28236</v>
      </c>
      <c r="B28237" t="s" s="9">
        <v>21308</v>
      </c>
      <c r="C28237" t="s" s="10">
        <v>21315</v>
      </c>
      <c r="D28237" s="11">
        <v>380023</v>
      </c>
      <c r="E28237" t="s" s="10">
        <v>21334</v>
      </c>
    </row>
    <row r="28238" s="7" customFormat="1" ht="18.75" customHeight="1">
      <c r="A28238" s="8">
        <v>28237</v>
      </c>
      <c r="B28238" t="s" s="9">
        <v>21308</v>
      </c>
      <c r="C28238" t="s" s="10">
        <v>21315</v>
      </c>
      <c r="D28238" s="11">
        <v>380023</v>
      </c>
      <c r="E28238" t="s" s="10">
        <v>21432</v>
      </c>
    </row>
    <row r="28239" s="7" customFormat="1" ht="18.75" customHeight="1">
      <c r="A28239" s="8">
        <v>28238</v>
      </c>
      <c r="B28239" t="s" s="9">
        <v>21308</v>
      </c>
      <c r="C28239" t="s" s="10">
        <v>21315</v>
      </c>
      <c r="D28239" s="11">
        <v>380023</v>
      </c>
      <c r="E28239" t="s" s="10">
        <v>21433</v>
      </c>
    </row>
    <row r="28240" s="7" customFormat="1" ht="18.75" customHeight="1">
      <c r="A28240" s="8">
        <v>28239</v>
      </c>
      <c r="B28240" t="s" s="9">
        <v>21308</v>
      </c>
      <c r="C28240" t="s" s="10">
        <v>21315</v>
      </c>
      <c r="D28240" s="11">
        <v>380023</v>
      </c>
      <c r="E28240" t="s" s="10">
        <v>21434</v>
      </c>
    </row>
    <row r="28241" s="7" customFormat="1" ht="18.75" customHeight="1">
      <c r="A28241" s="8">
        <v>28240</v>
      </c>
      <c r="B28241" t="s" s="9">
        <v>21308</v>
      </c>
      <c r="C28241" t="s" s="10">
        <v>21315</v>
      </c>
      <c r="D28241" s="11">
        <v>380024</v>
      </c>
      <c r="E28241" t="s" s="10">
        <v>21435</v>
      </c>
    </row>
    <row r="28242" s="7" customFormat="1" ht="18.75" customHeight="1">
      <c r="A28242" s="8">
        <v>28241</v>
      </c>
      <c r="B28242" t="s" s="9">
        <v>21308</v>
      </c>
      <c r="C28242" t="s" s="10">
        <v>21315</v>
      </c>
      <c r="D28242" s="11">
        <v>380024</v>
      </c>
      <c r="E28242" t="s" s="10">
        <v>21315</v>
      </c>
    </row>
    <row r="28243" s="7" customFormat="1" ht="18.75" customHeight="1">
      <c r="A28243" s="8">
        <v>28242</v>
      </c>
      <c r="B28243" t="s" s="9">
        <v>21308</v>
      </c>
      <c r="C28243" t="s" s="10">
        <v>21315</v>
      </c>
      <c r="D28243" s="11">
        <v>380024</v>
      </c>
      <c r="E28243" t="s" s="10">
        <v>21436</v>
      </c>
    </row>
    <row r="28244" s="7" customFormat="1" ht="18.75" customHeight="1">
      <c r="A28244" s="8">
        <v>28243</v>
      </c>
      <c r="B28244" t="s" s="9">
        <v>21308</v>
      </c>
      <c r="C28244" t="s" s="10">
        <v>21315</v>
      </c>
      <c r="D28244" s="11">
        <v>380024</v>
      </c>
      <c r="E28244" t="s" s="10">
        <v>21437</v>
      </c>
    </row>
    <row r="28245" s="7" customFormat="1" ht="18.75" customHeight="1">
      <c r="A28245" s="8">
        <v>28244</v>
      </c>
      <c r="B28245" t="s" s="9">
        <v>21308</v>
      </c>
      <c r="C28245" t="s" s="10">
        <v>21315</v>
      </c>
      <c r="D28245" s="11">
        <v>380025</v>
      </c>
      <c r="E28245" t="s" s="10">
        <v>21438</v>
      </c>
    </row>
    <row r="28246" s="7" customFormat="1" ht="18.75" customHeight="1">
      <c r="A28246" s="8">
        <v>28245</v>
      </c>
      <c r="B28246" t="s" s="9">
        <v>21308</v>
      </c>
      <c r="C28246" t="s" s="10">
        <v>21315</v>
      </c>
      <c r="D28246" s="11">
        <v>380025</v>
      </c>
      <c r="E28246" t="s" s="10">
        <v>21439</v>
      </c>
    </row>
    <row r="28247" s="7" customFormat="1" ht="18.75" customHeight="1">
      <c r="A28247" s="8">
        <v>28246</v>
      </c>
      <c r="B28247" t="s" s="9">
        <v>21308</v>
      </c>
      <c r="C28247" t="s" s="10">
        <v>21315</v>
      </c>
      <c r="D28247" s="11">
        <v>380025</v>
      </c>
      <c r="E28247" t="s" s="10">
        <v>21440</v>
      </c>
    </row>
    <row r="28248" s="7" customFormat="1" ht="18.75" customHeight="1">
      <c r="A28248" s="8">
        <v>28247</v>
      </c>
      <c r="B28248" t="s" s="9">
        <v>21308</v>
      </c>
      <c r="C28248" t="s" s="10">
        <v>21315</v>
      </c>
      <c r="D28248" s="11">
        <v>380025</v>
      </c>
      <c r="E28248" t="s" s="10">
        <v>21441</v>
      </c>
    </row>
    <row r="28249" s="7" customFormat="1" ht="18.75" customHeight="1">
      <c r="A28249" s="8">
        <v>28248</v>
      </c>
      <c r="B28249" t="s" s="9">
        <v>21308</v>
      </c>
      <c r="C28249" t="s" s="10">
        <v>21315</v>
      </c>
      <c r="D28249" s="11">
        <v>380025</v>
      </c>
      <c r="E28249" t="s" s="10">
        <v>21442</v>
      </c>
    </row>
    <row r="28250" s="7" customFormat="1" ht="18.75" customHeight="1">
      <c r="A28250" s="8">
        <v>28249</v>
      </c>
      <c r="B28250" t="s" s="9">
        <v>21308</v>
      </c>
      <c r="C28250" t="s" s="10">
        <v>21315</v>
      </c>
      <c r="D28250" s="11">
        <v>380025</v>
      </c>
      <c r="E28250" t="s" s="10">
        <v>21315</v>
      </c>
    </row>
    <row r="28251" s="7" customFormat="1" ht="18.75" customHeight="1">
      <c r="A28251" s="8">
        <v>28250</v>
      </c>
      <c r="B28251" t="s" s="9">
        <v>21308</v>
      </c>
      <c r="C28251" t="s" s="10">
        <v>21315</v>
      </c>
      <c r="D28251" s="11">
        <v>380025</v>
      </c>
      <c r="E28251" t="s" s="10">
        <v>21443</v>
      </c>
    </row>
    <row r="28252" s="7" customFormat="1" ht="18.75" customHeight="1">
      <c r="A28252" s="8">
        <v>28251</v>
      </c>
      <c r="B28252" t="s" s="9">
        <v>21308</v>
      </c>
      <c r="C28252" t="s" s="10">
        <v>21315</v>
      </c>
      <c r="D28252" s="11">
        <v>380026</v>
      </c>
      <c r="E28252" t="s" s="10">
        <v>21444</v>
      </c>
    </row>
    <row r="28253" s="7" customFormat="1" ht="18.75" customHeight="1">
      <c r="A28253" s="8">
        <v>28252</v>
      </c>
      <c r="B28253" t="s" s="9">
        <v>21308</v>
      </c>
      <c r="C28253" t="s" s="10">
        <v>21315</v>
      </c>
      <c r="D28253" s="11">
        <v>380026</v>
      </c>
      <c r="E28253" t="s" s="10">
        <v>21445</v>
      </c>
    </row>
    <row r="28254" s="7" customFormat="1" ht="18.75" customHeight="1">
      <c r="A28254" s="8">
        <v>28253</v>
      </c>
      <c r="B28254" t="s" s="9">
        <v>21308</v>
      </c>
      <c r="C28254" t="s" s="10">
        <v>21315</v>
      </c>
      <c r="D28254" s="11">
        <v>380026</v>
      </c>
      <c r="E28254" t="s" s="10">
        <v>21315</v>
      </c>
    </row>
    <row r="28255" s="7" customFormat="1" ht="18.75" customHeight="1">
      <c r="A28255" s="8">
        <v>28254</v>
      </c>
      <c r="B28255" t="s" s="9">
        <v>21308</v>
      </c>
      <c r="C28255" t="s" s="10">
        <v>21315</v>
      </c>
      <c r="D28255" s="11">
        <v>380026</v>
      </c>
      <c r="E28255" t="s" s="10">
        <v>21446</v>
      </c>
    </row>
    <row r="28256" s="7" customFormat="1" ht="18.75" customHeight="1">
      <c r="A28256" s="8">
        <v>28255</v>
      </c>
      <c r="B28256" t="s" s="9">
        <v>21308</v>
      </c>
      <c r="C28256" t="s" s="10">
        <v>21315</v>
      </c>
      <c r="D28256" s="11">
        <v>380027</v>
      </c>
      <c r="E28256" t="s" s="10">
        <v>21315</v>
      </c>
    </row>
    <row r="28257" s="7" customFormat="1" ht="18.75" customHeight="1">
      <c r="A28257" s="8">
        <v>28256</v>
      </c>
      <c r="B28257" t="s" s="9">
        <v>21308</v>
      </c>
      <c r="C28257" t="s" s="10">
        <v>21315</v>
      </c>
      <c r="D28257" s="11">
        <v>380027</v>
      </c>
      <c r="E28257" t="s" s="10">
        <v>21447</v>
      </c>
    </row>
    <row r="28258" s="7" customFormat="1" ht="18.75" customHeight="1">
      <c r="A28258" s="8">
        <v>28257</v>
      </c>
      <c r="B28258" t="s" s="9">
        <v>21308</v>
      </c>
      <c r="C28258" t="s" s="10">
        <v>21315</v>
      </c>
      <c r="D28258" s="11">
        <v>380028</v>
      </c>
      <c r="E28258" t="s" s="10">
        <v>21448</v>
      </c>
    </row>
    <row r="28259" s="7" customFormat="1" ht="18.75" customHeight="1">
      <c r="A28259" s="8">
        <v>28258</v>
      </c>
      <c r="B28259" t="s" s="9">
        <v>21308</v>
      </c>
      <c r="C28259" t="s" s="10">
        <v>21315</v>
      </c>
      <c r="D28259" s="11">
        <v>380028</v>
      </c>
      <c r="E28259" t="s" s="10">
        <v>21315</v>
      </c>
    </row>
    <row r="28260" s="7" customFormat="1" ht="18.75" customHeight="1">
      <c r="A28260" s="8">
        <v>28259</v>
      </c>
      <c r="B28260" t="s" s="9">
        <v>21308</v>
      </c>
      <c r="C28260" t="s" s="10">
        <v>21315</v>
      </c>
      <c r="D28260" s="11">
        <v>380028</v>
      </c>
      <c r="E28260" t="s" s="10">
        <v>21426</v>
      </c>
    </row>
    <row r="28261" s="7" customFormat="1" ht="18.75" customHeight="1">
      <c r="A28261" s="8">
        <v>28260</v>
      </c>
      <c r="B28261" t="s" s="9">
        <v>21308</v>
      </c>
      <c r="C28261" t="s" s="10">
        <v>21315</v>
      </c>
      <c r="D28261" s="11">
        <v>380028</v>
      </c>
      <c r="E28261" t="s" s="10">
        <v>21449</v>
      </c>
    </row>
    <row r="28262" s="7" customFormat="1" ht="18.75" customHeight="1">
      <c r="A28262" s="8">
        <v>28261</v>
      </c>
      <c r="B28262" t="s" s="9">
        <v>21308</v>
      </c>
      <c r="C28262" t="s" s="10">
        <v>21315</v>
      </c>
      <c r="D28262" s="11">
        <v>380028</v>
      </c>
      <c r="E28262" t="s" s="10">
        <v>21450</v>
      </c>
    </row>
    <row r="28263" s="7" customFormat="1" ht="18.75" customHeight="1">
      <c r="A28263" s="8">
        <v>28262</v>
      </c>
      <c r="B28263" t="s" s="9">
        <v>21308</v>
      </c>
      <c r="C28263" t="s" s="10">
        <v>21315</v>
      </c>
      <c r="D28263" s="11">
        <v>380029</v>
      </c>
      <c r="E28263" t="s" s="10">
        <v>21315</v>
      </c>
    </row>
    <row r="28264" s="7" customFormat="1" ht="18.75" customHeight="1">
      <c r="A28264" s="8">
        <v>28263</v>
      </c>
      <c r="B28264" t="s" s="9">
        <v>21308</v>
      </c>
      <c r="C28264" t="s" s="10">
        <v>21315</v>
      </c>
      <c r="D28264" s="11">
        <v>380030</v>
      </c>
      <c r="E28264" t="s" s="10">
        <v>21315</v>
      </c>
    </row>
    <row r="28265" s="7" customFormat="1" ht="18.75" customHeight="1">
      <c r="A28265" s="8">
        <v>28264</v>
      </c>
      <c r="B28265" t="s" s="9">
        <v>21308</v>
      </c>
      <c r="C28265" t="s" s="10">
        <v>21315</v>
      </c>
      <c r="D28265" s="11">
        <v>380031</v>
      </c>
      <c r="E28265" t="s" s="10">
        <v>21315</v>
      </c>
    </row>
    <row r="28266" s="7" customFormat="1" ht="18.75" customHeight="1">
      <c r="A28266" s="8">
        <v>28265</v>
      </c>
      <c r="B28266" t="s" s="9">
        <v>21308</v>
      </c>
      <c r="C28266" t="s" s="10">
        <v>21315</v>
      </c>
      <c r="D28266" s="11">
        <v>380032</v>
      </c>
      <c r="E28266" t="s" s="10">
        <v>21315</v>
      </c>
    </row>
    <row r="28267" s="7" customFormat="1" ht="18.75" customHeight="1">
      <c r="A28267" s="8">
        <v>28266</v>
      </c>
      <c r="B28267" t="s" s="9">
        <v>21308</v>
      </c>
      <c r="C28267" t="s" s="10">
        <v>21315</v>
      </c>
      <c r="D28267" s="11">
        <v>380035</v>
      </c>
      <c r="E28267" t="s" s="10">
        <v>21315</v>
      </c>
    </row>
    <row r="28268" s="7" customFormat="1" ht="18.75" customHeight="1">
      <c r="A28268" s="8">
        <v>28267</v>
      </c>
      <c r="B28268" t="s" s="9">
        <v>21308</v>
      </c>
      <c r="C28268" t="s" s="10">
        <v>21315</v>
      </c>
      <c r="D28268" s="11">
        <v>380036</v>
      </c>
      <c r="E28268" t="s" s="10">
        <v>21315</v>
      </c>
    </row>
    <row r="28269" s="7" customFormat="1" ht="18.75" customHeight="1">
      <c r="A28269" s="8">
        <v>28268</v>
      </c>
      <c r="B28269" t="s" s="9">
        <v>21308</v>
      </c>
      <c r="C28269" t="s" s="10">
        <v>21315</v>
      </c>
      <c r="D28269" s="11">
        <v>380038</v>
      </c>
      <c r="E28269" t="s" s="10">
        <v>21334</v>
      </c>
    </row>
    <row r="28270" s="7" customFormat="1" ht="18.75" customHeight="1">
      <c r="A28270" s="8">
        <v>28269</v>
      </c>
      <c r="B28270" t="s" s="9">
        <v>21308</v>
      </c>
      <c r="C28270" t="s" s="10">
        <v>21315</v>
      </c>
      <c r="D28270" s="11">
        <v>380038</v>
      </c>
      <c r="E28270" t="s" s="10">
        <v>21315</v>
      </c>
    </row>
    <row r="28271" s="7" customFormat="1" ht="18.75" customHeight="1">
      <c r="A28271" s="8">
        <v>28270</v>
      </c>
      <c r="B28271" t="s" s="9">
        <v>21308</v>
      </c>
      <c r="C28271" t="s" s="10">
        <v>21315</v>
      </c>
      <c r="D28271" s="11">
        <v>380040</v>
      </c>
      <c r="E28271" t="s" s="10">
        <v>21315</v>
      </c>
    </row>
    <row r="28272" s="7" customFormat="1" ht="18.75" customHeight="1">
      <c r="A28272" s="8">
        <v>28271</v>
      </c>
      <c r="B28272" t="s" s="9">
        <v>21308</v>
      </c>
      <c r="C28272" t="s" s="10">
        <v>21315</v>
      </c>
      <c r="D28272" s="11">
        <v>380041</v>
      </c>
      <c r="E28272" t="s" s="10">
        <v>21315</v>
      </c>
    </row>
    <row r="28273" s="7" customFormat="1" ht="18.75" customHeight="1">
      <c r="A28273" s="8">
        <v>28272</v>
      </c>
      <c r="B28273" t="s" s="9">
        <v>21308</v>
      </c>
      <c r="C28273" t="s" s="10">
        <v>21315</v>
      </c>
      <c r="D28273" s="11">
        <v>380043</v>
      </c>
      <c r="E28273" t="s" s="10">
        <v>21315</v>
      </c>
    </row>
    <row r="28274" s="7" customFormat="1" ht="18.75" customHeight="1">
      <c r="A28274" s="8">
        <v>28273</v>
      </c>
      <c r="B28274" t="s" s="9">
        <v>21308</v>
      </c>
      <c r="C28274" t="s" s="10">
        <v>21315</v>
      </c>
      <c r="D28274" s="11">
        <v>380044</v>
      </c>
      <c r="E28274" t="s" s="10">
        <v>21315</v>
      </c>
    </row>
    <row r="28275" s="7" customFormat="1" ht="18.75" customHeight="1">
      <c r="A28275" s="8">
        <v>28274</v>
      </c>
      <c r="B28275" t="s" s="9">
        <v>21308</v>
      </c>
      <c r="C28275" t="s" s="10">
        <v>21315</v>
      </c>
      <c r="D28275" s="11">
        <v>380045</v>
      </c>
      <c r="E28275" t="s" s="10">
        <v>21315</v>
      </c>
    </row>
    <row r="28276" s="7" customFormat="1" ht="18.75" customHeight="1">
      <c r="A28276" s="8">
        <v>28275</v>
      </c>
      <c r="B28276" t="s" s="9">
        <v>21308</v>
      </c>
      <c r="C28276" t="s" s="10">
        <v>21315</v>
      </c>
      <c r="D28276" s="11">
        <v>380045</v>
      </c>
      <c r="E28276" t="s" s="10">
        <v>21334</v>
      </c>
    </row>
    <row r="28277" s="7" customFormat="1" ht="18.75" customHeight="1">
      <c r="A28277" s="8">
        <v>28276</v>
      </c>
      <c r="B28277" t="s" s="9">
        <v>21308</v>
      </c>
      <c r="C28277" t="s" s="10">
        <v>21315</v>
      </c>
      <c r="D28277" s="11">
        <v>380046</v>
      </c>
      <c r="E28277" t="s" s="10">
        <v>21315</v>
      </c>
    </row>
    <row r="28278" s="7" customFormat="1" ht="18.75" customHeight="1">
      <c r="A28278" s="8">
        <v>28277</v>
      </c>
      <c r="B28278" t="s" s="9">
        <v>21308</v>
      </c>
      <c r="C28278" t="s" s="10">
        <v>21315</v>
      </c>
      <c r="D28278" s="11">
        <v>380048</v>
      </c>
      <c r="E28278" t="s" s="10">
        <v>21315</v>
      </c>
    </row>
    <row r="28279" s="7" customFormat="1" ht="18.75" customHeight="1">
      <c r="A28279" s="8">
        <v>28278</v>
      </c>
      <c r="B28279" t="s" s="9">
        <v>21308</v>
      </c>
      <c r="C28279" t="s" s="10">
        <v>21315</v>
      </c>
      <c r="D28279" s="11">
        <v>380049</v>
      </c>
      <c r="E28279" t="s" s="10">
        <v>21315</v>
      </c>
    </row>
    <row r="28280" s="7" customFormat="1" ht="18.75" customHeight="1">
      <c r="A28280" s="8">
        <v>28279</v>
      </c>
      <c r="B28280" t="s" s="9">
        <v>21308</v>
      </c>
      <c r="C28280" t="s" s="10">
        <v>21315</v>
      </c>
      <c r="D28280" s="11">
        <v>380050</v>
      </c>
      <c r="E28280" t="s" s="10">
        <v>21315</v>
      </c>
    </row>
    <row r="28281" s="7" customFormat="1" ht="18.75" customHeight="1">
      <c r="A28281" s="8">
        <v>28280</v>
      </c>
      <c r="B28281" t="s" s="9">
        <v>21308</v>
      </c>
      <c r="C28281" t="s" s="10">
        <v>21315</v>
      </c>
      <c r="D28281" s="11">
        <v>380050</v>
      </c>
      <c r="E28281" t="s" s="10">
        <v>21333</v>
      </c>
    </row>
    <row r="28282" s="7" customFormat="1" ht="18.75" customHeight="1">
      <c r="A28282" s="8">
        <v>28281</v>
      </c>
      <c r="B28282" t="s" s="9">
        <v>21308</v>
      </c>
      <c r="C28282" t="s" s="10">
        <v>21315</v>
      </c>
      <c r="D28282" s="11">
        <v>380051</v>
      </c>
      <c r="E28282" t="s" s="10">
        <v>21334</v>
      </c>
    </row>
    <row r="28283" s="7" customFormat="1" ht="18.75" customHeight="1">
      <c r="A28283" s="8">
        <v>28282</v>
      </c>
      <c r="B28283" t="s" s="9">
        <v>21308</v>
      </c>
      <c r="C28283" t="s" s="10">
        <v>21315</v>
      </c>
      <c r="D28283" s="11">
        <v>380051</v>
      </c>
      <c r="E28283" t="s" s="10">
        <v>21370</v>
      </c>
    </row>
    <row r="28284" s="7" customFormat="1" ht="18.75" customHeight="1">
      <c r="A28284" s="8">
        <v>28283</v>
      </c>
      <c r="B28284" t="s" s="9">
        <v>21308</v>
      </c>
      <c r="C28284" t="s" s="10">
        <v>21315</v>
      </c>
      <c r="D28284" s="11">
        <v>380051</v>
      </c>
      <c r="E28284" t="s" s="10">
        <v>21451</v>
      </c>
    </row>
    <row r="28285" s="7" customFormat="1" ht="18.75" customHeight="1">
      <c r="A28285" s="8">
        <v>28284</v>
      </c>
      <c r="B28285" t="s" s="9">
        <v>21308</v>
      </c>
      <c r="C28285" t="s" s="10">
        <v>21315</v>
      </c>
      <c r="D28285" s="11">
        <v>380051</v>
      </c>
      <c r="E28285" t="s" s="10">
        <v>21315</v>
      </c>
    </row>
    <row r="28286" s="7" customFormat="1" ht="18.75" customHeight="1">
      <c r="A28286" s="8">
        <v>28285</v>
      </c>
      <c r="B28286" t="s" s="9">
        <v>21308</v>
      </c>
      <c r="C28286" t="s" s="10">
        <v>21315</v>
      </c>
      <c r="D28286" s="11">
        <v>380051</v>
      </c>
      <c r="E28286" t="s" s="10">
        <v>21452</v>
      </c>
    </row>
    <row r="28287" s="7" customFormat="1" ht="18.75" customHeight="1">
      <c r="A28287" s="8">
        <v>28286</v>
      </c>
      <c r="B28287" t="s" s="9">
        <v>21308</v>
      </c>
      <c r="C28287" t="s" s="10">
        <v>21315</v>
      </c>
      <c r="D28287" s="11">
        <v>380051</v>
      </c>
      <c r="E28287" t="s" s="10">
        <v>21361</v>
      </c>
    </row>
    <row r="28288" s="7" customFormat="1" ht="18.75" customHeight="1">
      <c r="A28288" s="8">
        <v>28287</v>
      </c>
      <c r="B28288" t="s" s="9">
        <v>21308</v>
      </c>
      <c r="C28288" t="s" s="10">
        <v>21315</v>
      </c>
      <c r="D28288" s="11">
        <v>380051</v>
      </c>
      <c r="E28288" t="s" s="10">
        <v>21453</v>
      </c>
    </row>
    <row r="28289" s="7" customFormat="1" ht="18.75" customHeight="1">
      <c r="A28289" s="8">
        <v>28288</v>
      </c>
      <c r="B28289" t="s" s="9">
        <v>21308</v>
      </c>
      <c r="C28289" t="s" s="10">
        <v>21315</v>
      </c>
      <c r="D28289" s="11">
        <v>380052</v>
      </c>
      <c r="E28289" t="s" s="10">
        <v>21334</v>
      </c>
    </row>
    <row r="28290" s="7" customFormat="1" ht="18.75" customHeight="1">
      <c r="A28290" s="8">
        <v>28289</v>
      </c>
      <c r="B28290" t="s" s="9">
        <v>21308</v>
      </c>
      <c r="C28290" t="s" s="10">
        <v>21315</v>
      </c>
      <c r="D28290" s="11">
        <v>380052</v>
      </c>
      <c r="E28290" t="s" s="10">
        <v>21454</v>
      </c>
    </row>
    <row r="28291" s="7" customFormat="1" ht="18.75" customHeight="1">
      <c r="A28291" s="8">
        <v>28290</v>
      </c>
      <c r="B28291" t="s" s="9">
        <v>21308</v>
      </c>
      <c r="C28291" t="s" s="10">
        <v>21315</v>
      </c>
      <c r="D28291" s="11">
        <v>380052</v>
      </c>
      <c r="E28291" t="s" s="10">
        <v>21315</v>
      </c>
    </row>
    <row r="28292" s="7" customFormat="1" ht="18.75" customHeight="1">
      <c r="A28292" s="8">
        <v>28291</v>
      </c>
      <c r="B28292" t="s" s="9">
        <v>21308</v>
      </c>
      <c r="C28292" t="s" s="10">
        <v>21315</v>
      </c>
      <c r="D28292" s="11">
        <v>380052</v>
      </c>
      <c r="E28292" t="s" s="10">
        <v>21455</v>
      </c>
    </row>
    <row r="28293" s="7" customFormat="1" ht="18.75" customHeight="1">
      <c r="A28293" s="8">
        <v>28292</v>
      </c>
      <c r="B28293" t="s" s="9">
        <v>21308</v>
      </c>
      <c r="C28293" t="s" s="10">
        <v>21315</v>
      </c>
      <c r="D28293" s="11">
        <v>380053</v>
      </c>
      <c r="E28293" t="s" s="10">
        <v>21332</v>
      </c>
    </row>
    <row r="28294" s="7" customFormat="1" ht="18.75" customHeight="1">
      <c r="A28294" s="8">
        <v>28293</v>
      </c>
      <c r="B28294" t="s" s="9">
        <v>21308</v>
      </c>
      <c r="C28294" t="s" s="10">
        <v>21315</v>
      </c>
      <c r="D28294" s="11">
        <v>380053</v>
      </c>
      <c r="E28294" t="s" s="10">
        <v>21315</v>
      </c>
    </row>
    <row r="28295" s="7" customFormat="1" ht="18.75" customHeight="1">
      <c r="A28295" s="8">
        <v>28294</v>
      </c>
      <c r="B28295" t="s" s="9">
        <v>21308</v>
      </c>
      <c r="C28295" t="s" s="10">
        <v>21315</v>
      </c>
      <c r="D28295" s="11">
        <v>380053</v>
      </c>
      <c r="E28295" t="s" s="10">
        <v>21456</v>
      </c>
    </row>
    <row r="28296" s="7" customFormat="1" ht="18.75" customHeight="1">
      <c r="A28296" s="8">
        <v>28295</v>
      </c>
      <c r="B28296" t="s" s="9">
        <v>21308</v>
      </c>
      <c r="C28296" t="s" s="10">
        <v>21315</v>
      </c>
      <c r="D28296" s="11">
        <v>380053</v>
      </c>
      <c r="E28296" t="s" s="10">
        <v>21457</v>
      </c>
    </row>
    <row r="28297" s="7" customFormat="1" ht="18.75" customHeight="1">
      <c r="A28297" s="8">
        <v>28296</v>
      </c>
      <c r="B28297" t="s" s="9">
        <v>21308</v>
      </c>
      <c r="C28297" t="s" s="10">
        <v>21315</v>
      </c>
      <c r="D28297" s="11">
        <v>380053</v>
      </c>
      <c r="E28297" t="s" s="10">
        <v>21458</v>
      </c>
    </row>
    <row r="28298" s="7" customFormat="1" ht="18.75" customHeight="1">
      <c r="A28298" s="8">
        <v>28297</v>
      </c>
      <c r="B28298" t="s" s="9">
        <v>21308</v>
      </c>
      <c r="C28298" t="s" s="10">
        <v>21315</v>
      </c>
      <c r="D28298" s="11">
        <v>380054</v>
      </c>
      <c r="E28298" t="s" s="10">
        <v>21315</v>
      </c>
    </row>
    <row r="28299" s="7" customFormat="1" ht="18.75" customHeight="1">
      <c r="A28299" s="8">
        <v>28298</v>
      </c>
      <c r="B28299" t="s" s="9">
        <v>21308</v>
      </c>
      <c r="C28299" t="s" s="10">
        <v>21315</v>
      </c>
      <c r="D28299" s="11">
        <v>380054</v>
      </c>
      <c r="E28299" t="s" s="10">
        <v>21334</v>
      </c>
    </row>
    <row r="28300" s="7" customFormat="1" ht="18.75" customHeight="1">
      <c r="A28300" s="8">
        <v>28299</v>
      </c>
      <c r="B28300" t="s" s="9">
        <v>21308</v>
      </c>
      <c r="C28300" t="s" s="10">
        <v>21315</v>
      </c>
      <c r="D28300" s="11">
        <v>380054</v>
      </c>
      <c r="E28300" t="s" s="10">
        <v>21459</v>
      </c>
    </row>
    <row r="28301" s="7" customFormat="1" ht="18.75" customHeight="1">
      <c r="A28301" s="8">
        <v>28300</v>
      </c>
      <c r="B28301" t="s" s="9">
        <v>21308</v>
      </c>
      <c r="C28301" t="s" s="10">
        <v>21315</v>
      </c>
      <c r="D28301" s="11">
        <v>380054</v>
      </c>
      <c r="E28301" t="s" s="10">
        <v>21460</v>
      </c>
    </row>
    <row r="28302" s="7" customFormat="1" ht="18.75" customHeight="1">
      <c r="A28302" s="8">
        <v>28301</v>
      </c>
      <c r="B28302" t="s" s="9">
        <v>21308</v>
      </c>
      <c r="C28302" t="s" s="10">
        <v>21315</v>
      </c>
      <c r="D28302" s="11">
        <v>380054</v>
      </c>
      <c r="E28302" t="s" s="10">
        <v>21411</v>
      </c>
    </row>
    <row r="28303" s="7" customFormat="1" ht="18.75" customHeight="1">
      <c r="A28303" s="8">
        <v>28302</v>
      </c>
      <c r="B28303" t="s" s="9">
        <v>21308</v>
      </c>
      <c r="C28303" t="s" s="10">
        <v>21315</v>
      </c>
      <c r="D28303" s="11">
        <v>380055</v>
      </c>
      <c r="E28303" t="s" s="10">
        <v>21315</v>
      </c>
    </row>
    <row r="28304" s="7" customFormat="1" ht="18.75" customHeight="1">
      <c r="A28304" s="8">
        <v>28303</v>
      </c>
      <c r="B28304" t="s" s="9">
        <v>21308</v>
      </c>
      <c r="C28304" t="s" s="10">
        <v>21315</v>
      </c>
      <c r="D28304" s="11">
        <v>380055</v>
      </c>
      <c r="E28304" t="s" s="10">
        <v>21461</v>
      </c>
    </row>
    <row r="28305" s="7" customFormat="1" ht="18.75" customHeight="1">
      <c r="A28305" s="8">
        <v>28304</v>
      </c>
      <c r="B28305" t="s" s="9">
        <v>21308</v>
      </c>
      <c r="C28305" t="s" s="10">
        <v>21315</v>
      </c>
      <c r="D28305" s="11">
        <v>380056</v>
      </c>
      <c r="E28305" t="s" s="10">
        <v>21462</v>
      </c>
    </row>
    <row r="28306" s="7" customFormat="1" ht="18.75" customHeight="1">
      <c r="A28306" s="8">
        <v>28305</v>
      </c>
      <c r="B28306" t="s" s="9">
        <v>21308</v>
      </c>
      <c r="C28306" t="s" s="10">
        <v>21315</v>
      </c>
      <c r="D28306" s="11">
        <v>380057</v>
      </c>
      <c r="E28306" t="s" s="10">
        <v>21315</v>
      </c>
    </row>
    <row r="28307" s="7" customFormat="1" ht="18.75" customHeight="1">
      <c r="A28307" s="8">
        <v>28306</v>
      </c>
      <c r="B28307" t="s" s="9">
        <v>21308</v>
      </c>
      <c r="C28307" t="s" s="10">
        <v>21315</v>
      </c>
      <c r="D28307" s="11">
        <v>380058</v>
      </c>
      <c r="E28307" t="s" s="10">
        <v>21315</v>
      </c>
    </row>
    <row r="28308" s="7" customFormat="1" ht="18.75" customHeight="1">
      <c r="A28308" s="8">
        <v>28307</v>
      </c>
      <c r="B28308" t="s" s="9">
        <v>21308</v>
      </c>
      <c r="C28308" t="s" s="10">
        <v>21315</v>
      </c>
      <c r="D28308" s="11">
        <v>380058</v>
      </c>
      <c r="E28308" t="s" s="10">
        <v>21463</v>
      </c>
    </row>
    <row r="28309" s="7" customFormat="1" ht="18.75" customHeight="1">
      <c r="A28309" s="8">
        <v>28308</v>
      </c>
      <c r="B28309" t="s" s="9">
        <v>21308</v>
      </c>
      <c r="C28309" t="s" s="10">
        <v>21315</v>
      </c>
      <c r="D28309" s="11">
        <v>380058</v>
      </c>
      <c r="E28309" t="s" s="10">
        <v>21334</v>
      </c>
    </row>
    <row r="28310" s="7" customFormat="1" ht="18.75" customHeight="1">
      <c r="A28310" s="8">
        <v>28309</v>
      </c>
      <c r="B28310" t="s" s="9">
        <v>21308</v>
      </c>
      <c r="C28310" t="s" s="10">
        <v>21315</v>
      </c>
      <c r="D28310" s="11">
        <v>380058</v>
      </c>
      <c r="E28310" t="s" s="10">
        <v>21464</v>
      </c>
    </row>
    <row r="28311" s="7" customFormat="1" ht="18.75" customHeight="1">
      <c r="A28311" s="8">
        <v>28310</v>
      </c>
      <c r="B28311" t="s" s="9">
        <v>21308</v>
      </c>
      <c r="C28311" t="s" s="10">
        <v>21315</v>
      </c>
      <c r="D28311" s="11">
        <v>380058</v>
      </c>
      <c r="E28311" t="s" s="10">
        <v>21465</v>
      </c>
    </row>
    <row r="28312" s="7" customFormat="1" ht="18.75" customHeight="1">
      <c r="A28312" s="8">
        <v>28311</v>
      </c>
      <c r="B28312" t="s" s="9">
        <v>21308</v>
      </c>
      <c r="C28312" t="s" s="10">
        <v>21315</v>
      </c>
      <c r="D28312" s="11">
        <v>380058</v>
      </c>
      <c r="E28312" t="s" s="10">
        <v>21466</v>
      </c>
    </row>
    <row r="28313" s="7" customFormat="1" ht="18.75" customHeight="1">
      <c r="A28313" s="8">
        <v>28312</v>
      </c>
      <c r="B28313" t="s" s="9">
        <v>21308</v>
      </c>
      <c r="C28313" t="s" s="10">
        <v>21315</v>
      </c>
      <c r="D28313" s="11">
        <v>380058</v>
      </c>
      <c r="E28313" t="s" s="10">
        <v>21467</v>
      </c>
    </row>
    <row r="28314" s="7" customFormat="1" ht="18.75" customHeight="1">
      <c r="A28314" s="8">
        <v>28313</v>
      </c>
      <c r="B28314" t="s" s="9">
        <v>21308</v>
      </c>
      <c r="C28314" t="s" s="10">
        <v>21315</v>
      </c>
      <c r="D28314" s="11">
        <v>380059</v>
      </c>
      <c r="E28314" t="s" s="10">
        <v>21468</v>
      </c>
    </row>
    <row r="28315" s="7" customFormat="1" ht="18.75" customHeight="1">
      <c r="A28315" s="8">
        <v>28314</v>
      </c>
      <c r="B28315" t="s" s="9">
        <v>21308</v>
      </c>
      <c r="C28315" t="s" s="10">
        <v>21315</v>
      </c>
      <c r="D28315" s="11">
        <v>380059</v>
      </c>
      <c r="E28315" t="s" s="10">
        <v>21315</v>
      </c>
    </row>
    <row r="28316" s="7" customFormat="1" ht="18.75" customHeight="1">
      <c r="A28316" s="8">
        <v>28315</v>
      </c>
      <c r="B28316" t="s" s="9">
        <v>21308</v>
      </c>
      <c r="C28316" t="s" s="10">
        <v>21315</v>
      </c>
      <c r="D28316" s="11">
        <v>380060</v>
      </c>
      <c r="E28316" t="s" s="10">
        <v>21315</v>
      </c>
    </row>
    <row r="28317" s="7" customFormat="1" ht="18.75" customHeight="1">
      <c r="A28317" s="8">
        <v>28316</v>
      </c>
      <c r="B28317" t="s" s="9">
        <v>21308</v>
      </c>
      <c r="C28317" t="s" s="10">
        <v>21315</v>
      </c>
      <c r="D28317" s="11">
        <v>380060</v>
      </c>
      <c r="E28317" t="s" s="10">
        <v>21469</v>
      </c>
    </row>
    <row r="28318" s="7" customFormat="1" ht="18.75" customHeight="1">
      <c r="A28318" s="8">
        <v>28317</v>
      </c>
      <c r="B28318" t="s" s="9">
        <v>21308</v>
      </c>
      <c r="C28318" t="s" s="10">
        <v>21315</v>
      </c>
      <c r="D28318" s="11">
        <v>380060</v>
      </c>
      <c r="E28318" t="s" s="10">
        <v>21470</v>
      </c>
    </row>
    <row r="28319" s="7" customFormat="1" ht="18.75" customHeight="1">
      <c r="A28319" s="8">
        <v>28318</v>
      </c>
      <c r="B28319" t="s" s="9">
        <v>21308</v>
      </c>
      <c r="C28319" t="s" s="10">
        <v>21315</v>
      </c>
      <c r="D28319" s="11">
        <v>380060</v>
      </c>
      <c r="E28319" t="s" s="10">
        <v>21471</v>
      </c>
    </row>
    <row r="28320" s="7" customFormat="1" ht="18.75" customHeight="1">
      <c r="A28320" s="8">
        <v>28319</v>
      </c>
      <c r="B28320" t="s" s="9">
        <v>21308</v>
      </c>
      <c r="C28320" t="s" s="10">
        <v>21315</v>
      </c>
      <c r="D28320" s="11">
        <v>380060</v>
      </c>
      <c r="E28320" t="s" s="10">
        <v>21332</v>
      </c>
    </row>
    <row r="28321" s="7" customFormat="1" ht="18.75" customHeight="1">
      <c r="A28321" s="8">
        <v>28320</v>
      </c>
      <c r="B28321" t="s" s="9">
        <v>21308</v>
      </c>
      <c r="C28321" t="s" s="10">
        <v>21315</v>
      </c>
      <c r="D28321" s="11">
        <v>380060</v>
      </c>
      <c r="E28321" t="s" s="10">
        <v>21472</v>
      </c>
    </row>
    <row r="28322" s="7" customFormat="1" ht="18.75" customHeight="1">
      <c r="A28322" s="8">
        <v>28321</v>
      </c>
      <c r="B28322" t="s" s="9">
        <v>21308</v>
      </c>
      <c r="C28322" t="s" s="10">
        <v>21315</v>
      </c>
      <c r="D28322" s="11">
        <v>380060</v>
      </c>
      <c r="E28322" t="s" s="10">
        <v>21473</v>
      </c>
    </row>
    <row r="28323" s="7" customFormat="1" ht="18.75" customHeight="1">
      <c r="A28323" s="8">
        <v>28322</v>
      </c>
      <c r="B28323" t="s" s="9">
        <v>21308</v>
      </c>
      <c r="C28323" t="s" s="10">
        <v>21315</v>
      </c>
      <c r="D28323" s="11">
        <v>380061</v>
      </c>
      <c r="E28323" t="s" s="10">
        <v>21474</v>
      </c>
    </row>
    <row r="28324" s="7" customFormat="1" ht="18.75" customHeight="1">
      <c r="A28324" s="8">
        <v>28323</v>
      </c>
      <c r="B28324" t="s" s="9">
        <v>21308</v>
      </c>
      <c r="C28324" t="s" s="10">
        <v>21315</v>
      </c>
      <c r="D28324" s="11">
        <v>380061</v>
      </c>
      <c r="E28324" t="s" s="10">
        <v>21334</v>
      </c>
    </row>
    <row r="28325" s="7" customFormat="1" ht="18.75" customHeight="1">
      <c r="A28325" s="8">
        <v>28324</v>
      </c>
      <c r="B28325" t="s" s="9">
        <v>21308</v>
      </c>
      <c r="C28325" t="s" s="10">
        <v>21315</v>
      </c>
      <c r="D28325" s="11">
        <v>380061</v>
      </c>
      <c r="E28325" t="s" s="10">
        <v>21475</v>
      </c>
    </row>
    <row r="28326" s="7" customFormat="1" ht="18.75" customHeight="1">
      <c r="A28326" s="8">
        <v>28325</v>
      </c>
      <c r="B28326" t="s" s="9">
        <v>21308</v>
      </c>
      <c r="C28326" t="s" s="10">
        <v>21315</v>
      </c>
      <c r="D28326" s="11">
        <v>380061</v>
      </c>
      <c r="E28326" t="s" s="10">
        <v>21476</v>
      </c>
    </row>
    <row r="28327" s="7" customFormat="1" ht="18.75" customHeight="1">
      <c r="A28327" s="8">
        <v>28326</v>
      </c>
      <c r="B28327" t="s" s="9">
        <v>21308</v>
      </c>
      <c r="C28327" t="s" s="10">
        <v>21315</v>
      </c>
      <c r="D28327" s="11">
        <v>380061</v>
      </c>
      <c r="E28327" t="s" s="10">
        <v>21315</v>
      </c>
    </row>
    <row r="28328" s="7" customFormat="1" ht="18.75" customHeight="1">
      <c r="A28328" s="8">
        <v>28327</v>
      </c>
      <c r="B28328" t="s" s="9">
        <v>21308</v>
      </c>
      <c r="C28328" t="s" s="10">
        <v>21315</v>
      </c>
      <c r="D28328" s="11">
        <v>380061</v>
      </c>
      <c r="E28328" t="s" s="10">
        <v>21477</v>
      </c>
    </row>
    <row r="28329" s="7" customFormat="1" ht="18.75" customHeight="1">
      <c r="A28329" s="8">
        <v>28328</v>
      </c>
      <c r="B28329" t="s" s="9">
        <v>21308</v>
      </c>
      <c r="C28329" t="s" s="10">
        <v>21315</v>
      </c>
      <c r="D28329" s="11">
        <v>380062</v>
      </c>
      <c r="E28329" t="s" s="10">
        <v>21315</v>
      </c>
    </row>
    <row r="28330" s="7" customFormat="1" ht="18.75" customHeight="1">
      <c r="A28330" s="8">
        <v>28329</v>
      </c>
      <c r="B28330" t="s" s="9">
        <v>21308</v>
      </c>
      <c r="C28330" t="s" s="10">
        <v>21315</v>
      </c>
      <c r="D28330" s="11">
        <v>380063</v>
      </c>
      <c r="E28330" t="s" s="10">
        <v>21315</v>
      </c>
    </row>
    <row r="28331" s="7" customFormat="1" ht="18.75" customHeight="1">
      <c r="A28331" s="8">
        <v>28330</v>
      </c>
      <c r="B28331" t="s" s="9">
        <v>21308</v>
      </c>
      <c r="C28331" t="s" s="10">
        <v>21315</v>
      </c>
      <c r="D28331" s="11">
        <v>380063</v>
      </c>
      <c r="E28331" t="s" s="10">
        <v>21478</v>
      </c>
    </row>
    <row r="28332" s="7" customFormat="1" ht="18.75" customHeight="1">
      <c r="A28332" s="8">
        <v>28331</v>
      </c>
      <c r="B28332" t="s" s="9">
        <v>21308</v>
      </c>
      <c r="C28332" t="s" s="10">
        <v>21315</v>
      </c>
      <c r="D28332" s="11">
        <v>380064</v>
      </c>
      <c r="E28332" t="s" s="10">
        <v>21479</v>
      </c>
    </row>
    <row r="28333" s="7" customFormat="1" ht="18.75" customHeight="1">
      <c r="A28333" s="8">
        <v>28332</v>
      </c>
      <c r="B28333" t="s" s="9">
        <v>21308</v>
      </c>
      <c r="C28333" t="s" s="10">
        <v>21315</v>
      </c>
      <c r="D28333" s="11">
        <v>380064</v>
      </c>
      <c r="E28333" t="s" s="10">
        <v>21315</v>
      </c>
    </row>
    <row r="28334" s="7" customFormat="1" ht="18.75" customHeight="1">
      <c r="A28334" s="8">
        <v>28333</v>
      </c>
      <c r="B28334" t="s" s="9">
        <v>21308</v>
      </c>
      <c r="C28334" t="s" s="10">
        <v>21315</v>
      </c>
      <c r="D28334" s="11">
        <v>380066</v>
      </c>
      <c r="E28334" t="s" s="10">
        <v>21315</v>
      </c>
    </row>
    <row r="28335" s="7" customFormat="1" ht="18.75" customHeight="1">
      <c r="A28335" s="8">
        <v>28334</v>
      </c>
      <c r="B28335" t="s" s="9">
        <v>21308</v>
      </c>
      <c r="C28335" t="s" s="10">
        <v>21315</v>
      </c>
      <c r="D28335" s="11">
        <v>380067</v>
      </c>
      <c r="E28335" t="s" s="10">
        <v>21315</v>
      </c>
    </row>
    <row r="28336" s="7" customFormat="1" ht="18.75" customHeight="1">
      <c r="A28336" s="8">
        <v>28335</v>
      </c>
      <c r="B28336" t="s" s="9">
        <v>21308</v>
      </c>
      <c r="C28336" t="s" s="10">
        <v>21315</v>
      </c>
      <c r="D28336" s="11">
        <v>380068</v>
      </c>
      <c r="E28336" t="s" s="10">
        <v>21315</v>
      </c>
    </row>
    <row r="28337" s="7" customFormat="1" ht="18.75" customHeight="1">
      <c r="A28337" s="8">
        <v>28336</v>
      </c>
      <c r="B28337" t="s" s="9">
        <v>21308</v>
      </c>
      <c r="C28337" t="s" s="10">
        <v>21315</v>
      </c>
      <c r="D28337" s="11">
        <v>380070</v>
      </c>
      <c r="E28337" t="s" s="10">
        <v>21315</v>
      </c>
    </row>
    <row r="28338" s="7" customFormat="1" ht="18.75" customHeight="1">
      <c r="A28338" s="8">
        <v>28337</v>
      </c>
      <c r="B28338" t="s" s="9">
        <v>21308</v>
      </c>
      <c r="C28338" t="s" s="10">
        <v>21315</v>
      </c>
      <c r="D28338" s="11">
        <v>380071</v>
      </c>
      <c r="E28338" t="s" s="10">
        <v>21315</v>
      </c>
    </row>
    <row r="28339" s="7" customFormat="1" ht="18.75" customHeight="1">
      <c r="A28339" s="8">
        <v>28338</v>
      </c>
      <c r="B28339" t="s" s="9">
        <v>21308</v>
      </c>
      <c r="C28339" t="s" s="10">
        <v>21315</v>
      </c>
      <c r="D28339" s="11">
        <v>380075</v>
      </c>
      <c r="E28339" t="s" s="10">
        <v>21315</v>
      </c>
    </row>
    <row r="28340" s="7" customFormat="1" ht="18.75" customHeight="1">
      <c r="A28340" s="8">
        <v>28339</v>
      </c>
      <c r="B28340" t="s" s="9">
        <v>21308</v>
      </c>
      <c r="C28340" t="s" s="10">
        <v>21315</v>
      </c>
      <c r="D28340" s="11">
        <v>380079</v>
      </c>
      <c r="E28340" t="s" s="10">
        <v>21315</v>
      </c>
    </row>
    <row r="28341" s="7" customFormat="1" ht="18.75" customHeight="1">
      <c r="A28341" s="8">
        <v>28340</v>
      </c>
      <c r="B28341" t="s" s="9">
        <v>21308</v>
      </c>
      <c r="C28341" t="s" s="10">
        <v>21315</v>
      </c>
      <c r="D28341" s="11">
        <v>380080</v>
      </c>
      <c r="E28341" t="s" s="10">
        <v>21315</v>
      </c>
    </row>
    <row r="28342" s="7" customFormat="1" ht="18.75" customHeight="1">
      <c r="A28342" s="8">
        <v>28341</v>
      </c>
      <c r="B28342" t="s" s="9">
        <v>21308</v>
      </c>
      <c r="C28342" t="s" s="10">
        <v>21315</v>
      </c>
      <c r="D28342" s="11">
        <v>380081</v>
      </c>
      <c r="E28342" t="s" s="10">
        <v>21315</v>
      </c>
    </row>
    <row r="28343" s="7" customFormat="1" ht="18.75" customHeight="1">
      <c r="A28343" s="8">
        <v>28342</v>
      </c>
      <c r="B28343" t="s" s="9">
        <v>21308</v>
      </c>
      <c r="C28343" t="s" s="10">
        <v>21315</v>
      </c>
      <c r="D28343" s="11">
        <v>380082</v>
      </c>
      <c r="E28343" t="s" s="10">
        <v>21480</v>
      </c>
    </row>
    <row r="28344" s="7" customFormat="1" ht="18.75" customHeight="1">
      <c r="A28344" s="8">
        <v>28343</v>
      </c>
      <c r="B28344" t="s" s="9">
        <v>21308</v>
      </c>
      <c r="C28344" t="s" s="10">
        <v>21315</v>
      </c>
      <c r="D28344" s="11">
        <v>380083</v>
      </c>
      <c r="E28344" t="s" s="10">
        <v>21315</v>
      </c>
    </row>
    <row r="28345" s="7" customFormat="1" ht="18.75" customHeight="1">
      <c r="A28345" s="8">
        <v>28344</v>
      </c>
      <c r="B28345" t="s" s="9">
        <v>21308</v>
      </c>
      <c r="C28345" t="s" s="10">
        <v>21315</v>
      </c>
      <c r="D28345" s="11">
        <v>380084</v>
      </c>
      <c r="E28345" t="s" s="10">
        <v>21481</v>
      </c>
    </row>
    <row r="28346" s="7" customFormat="1" ht="18.75" customHeight="1">
      <c r="A28346" s="8">
        <v>28345</v>
      </c>
      <c r="B28346" t="s" s="9">
        <v>21308</v>
      </c>
      <c r="C28346" t="s" s="10">
        <v>21315</v>
      </c>
      <c r="D28346" s="11">
        <v>380084</v>
      </c>
      <c r="E28346" t="s" s="10">
        <v>21315</v>
      </c>
    </row>
    <row r="28347" s="7" customFormat="1" ht="18.75" customHeight="1">
      <c r="A28347" s="8">
        <v>28346</v>
      </c>
      <c r="B28347" t="s" s="9">
        <v>21308</v>
      </c>
      <c r="C28347" t="s" s="10">
        <v>21315</v>
      </c>
      <c r="D28347" s="11">
        <v>380085</v>
      </c>
      <c r="E28347" t="s" s="10">
        <v>21315</v>
      </c>
    </row>
    <row r="28348" s="7" customFormat="1" ht="18.75" customHeight="1">
      <c r="A28348" s="8">
        <v>28347</v>
      </c>
      <c r="B28348" t="s" s="9">
        <v>21308</v>
      </c>
      <c r="C28348" t="s" s="10">
        <v>21315</v>
      </c>
      <c r="D28348" s="11">
        <v>380086</v>
      </c>
      <c r="E28348" t="s" s="10">
        <v>21315</v>
      </c>
    </row>
    <row r="28349" s="7" customFormat="1" ht="18.75" customHeight="1">
      <c r="A28349" s="8">
        <v>28348</v>
      </c>
      <c r="B28349" t="s" s="9">
        <v>21308</v>
      </c>
      <c r="C28349" t="s" s="10">
        <v>21315</v>
      </c>
      <c r="D28349" s="11">
        <v>380087</v>
      </c>
      <c r="E28349" t="s" s="10">
        <v>21315</v>
      </c>
    </row>
    <row r="28350" s="7" customFormat="1" ht="18.75" customHeight="1">
      <c r="A28350" s="8">
        <v>28349</v>
      </c>
      <c r="B28350" t="s" s="9">
        <v>21308</v>
      </c>
      <c r="C28350" t="s" s="10">
        <v>21315</v>
      </c>
      <c r="D28350" s="11">
        <v>380088</v>
      </c>
      <c r="E28350" t="s" s="10">
        <v>21315</v>
      </c>
    </row>
    <row r="28351" s="7" customFormat="1" ht="18.75" customHeight="1">
      <c r="A28351" s="8">
        <v>28350</v>
      </c>
      <c r="B28351" t="s" s="9">
        <v>21308</v>
      </c>
      <c r="C28351" t="s" s="10">
        <v>21315</v>
      </c>
      <c r="D28351" s="11">
        <v>380091</v>
      </c>
      <c r="E28351" t="s" s="10">
        <v>21315</v>
      </c>
    </row>
    <row r="28352" s="7" customFormat="1" ht="18.75" customHeight="1">
      <c r="A28352" s="8">
        <v>28351</v>
      </c>
      <c r="B28352" t="s" s="9">
        <v>21308</v>
      </c>
      <c r="C28352" t="s" s="10">
        <v>21315</v>
      </c>
      <c r="D28352" s="11">
        <v>380094</v>
      </c>
      <c r="E28352" t="s" s="10">
        <v>21315</v>
      </c>
    </row>
    <row r="28353" s="7" customFormat="1" ht="18.75" customHeight="1">
      <c r="A28353" s="8">
        <v>28352</v>
      </c>
      <c r="B28353" t="s" s="9">
        <v>21308</v>
      </c>
      <c r="C28353" t="s" s="10">
        <v>21315</v>
      </c>
      <c r="D28353" s="11">
        <v>380096</v>
      </c>
      <c r="E28353" t="s" s="10">
        <v>21315</v>
      </c>
    </row>
    <row r="28354" s="7" customFormat="1" ht="18.75" customHeight="1">
      <c r="A28354" s="8">
        <v>28353</v>
      </c>
      <c r="B28354" t="s" s="9">
        <v>21308</v>
      </c>
      <c r="C28354" t="s" s="10">
        <v>21315</v>
      </c>
      <c r="D28354" s="11">
        <v>380098</v>
      </c>
      <c r="E28354" t="s" s="10">
        <v>21315</v>
      </c>
    </row>
    <row r="28355" s="7" customFormat="1" ht="18.75" customHeight="1">
      <c r="A28355" s="8">
        <v>28354</v>
      </c>
      <c r="B28355" t="s" s="9">
        <v>21308</v>
      </c>
      <c r="C28355" t="s" s="10">
        <v>21315</v>
      </c>
      <c r="D28355" s="11">
        <v>380099</v>
      </c>
      <c r="E28355" t="s" s="10">
        <v>21315</v>
      </c>
    </row>
    <row r="28356" s="7" customFormat="1" ht="18.75" customHeight="1">
      <c r="A28356" s="8">
        <v>28355</v>
      </c>
      <c r="B28356" t="s" s="9">
        <v>21308</v>
      </c>
      <c r="C28356" t="s" s="10">
        <v>21315</v>
      </c>
      <c r="D28356" s="11">
        <v>380210</v>
      </c>
      <c r="E28356" t="s" s="10">
        <v>21315</v>
      </c>
    </row>
    <row r="28357" s="7" customFormat="1" ht="18.75" customHeight="1">
      <c r="A28357" s="8">
        <v>28356</v>
      </c>
      <c r="B28357" t="s" s="9">
        <v>21308</v>
      </c>
      <c r="C28357" t="s" s="10">
        <v>21315</v>
      </c>
      <c r="D28357" s="11">
        <v>380224</v>
      </c>
      <c r="E28357" t="s" s="10">
        <v>21315</v>
      </c>
    </row>
    <row r="28358" s="7" customFormat="1" ht="18.75" customHeight="1">
      <c r="A28358" s="8">
        <v>28357</v>
      </c>
      <c r="B28358" t="s" s="9">
        <v>21308</v>
      </c>
      <c r="C28358" t="s" s="10">
        <v>21315</v>
      </c>
      <c r="D28358" s="11">
        <v>380258</v>
      </c>
      <c r="E28358" t="s" s="10">
        <v>21315</v>
      </c>
    </row>
    <row r="28359" s="7" customFormat="1" ht="18.75" customHeight="1">
      <c r="A28359" s="8">
        <v>28358</v>
      </c>
      <c r="B28359" t="s" s="9">
        <v>21308</v>
      </c>
      <c r="C28359" t="s" s="10">
        <v>21315</v>
      </c>
      <c r="D28359" s="11">
        <v>380350</v>
      </c>
      <c r="E28359" t="s" s="10">
        <v>21315</v>
      </c>
    </row>
    <row r="28360" s="7" customFormat="1" ht="18.75" customHeight="1">
      <c r="A28360" s="8">
        <v>28359</v>
      </c>
      <c r="B28360" t="s" s="9">
        <v>21308</v>
      </c>
      <c r="C28360" t="s" s="10">
        <v>21315</v>
      </c>
      <c r="D28360" s="11">
        <v>380424</v>
      </c>
      <c r="E28360" t="s" s="10">
        <v>21315</v>
      </c>
    </row>
    <row r="28361" s="7" customFormat="1" ht="18.75" customHeight="1">
      <c r="A28361" s="8">
        <v>28360</v>
      </c>
      <c r="B28361" t="s" s="9">
        <v>21308</v>
      </c>
      <c r="C28361" t="s" s="10">
        <v>21315</v>
      </c>
      <c r="D28361" s="11">
        <v>380435</v>
      </c>
      <c r="E28361" t="s" s="10">
        <v>21315</v>
      </c>
    </row>
    <row r="28362" s="7" customFormat="1" ht="18.75" customHeight="1">
      <c r="A28362" s="8">
        <v>28361</v>
      </c>
      <c r="B28362" t="s" s="9">
        <v>21308</v>
      </c>
      <c r="C28362" t="s" s="10">
        <v>21315</v>
      </c>
      <c r="D28362" s="11">
        <v>380480</v>
      </c>
      <c r="E28362" t="s" s="10">
        <v>21315</v>
      </c>
    </row>
    <row r="28363" s="7" customFormat="1" ht="18.75" customHeight="1">
      <c r="A28363" s="8">
        <v>28362</v>
      </c>
      <c r="B28363" t="s" s="9">
        <v>21308</v>
      </c>
      <c r="C28363" t="s" s="10">
        <v>21315</v>
      </c>
      <c r="D28363" s="11">
        <v>380616</v>
      </c>
      <c r="E28363" t="s" s="10">
        <v>21315</v>
      </c>
    </row>
    <row r="28364" s="7" customFormat="1" ht="18.75" customHeight="1">
      <c r="A28364" s="8">
        <v>28363</v>
      </c>
      <c r="B28364" t="s" s="9">
        <v>21308</v>
      </c>
      <c r="C28364" t="s" s="10">
        <v>21315</v>
      </c>
      <c r="D28364" s="11">
        <v>381125</v>
      </c>
      <c r="E28364" t="s" s="10">
        <v>21315</v>
      </c>
    </row>
    <row r="28365" s="7" customFormat="1" ht="18.75" customHeight="1">
      <c r="A28365" s="8">
        <v>28364</v>
      </c>
      <c r="B28365" t="s" s="9">
        <v>21308</v>
      </c>
      <c r="C28365" t="s" s="10">
        <v>21315</v>
      </c>
      <c r="D28365" s="11">
        <v>381250</v>
      </c>
      <c r="E28365" t="s" s="10">
        <v>21315</v>
      </c>
    </row>
    <row r="28366" s="7" customFormat="1" ht="18.75" customHeight="1">
      <c r="A28366" s="8">
        <v>28365</v>
      </c>
      <c r="B28366" t="s" s="9">
        <v>21308</v>
      </c>
      <c r="C28366" t="s" s="10">
        <v>21315</v>
      </c>
      <c r="D28366" s="11">
        <v>381520</v>
      </c>
      <c r="E28366" t="s" s="10">
        <v>21482</v>
      </c>
    </row>
    <row r="28367" s="7" customFormat="1" ht="18.75" customHeight="1">
      <c r="A28367" s="8">
        <v>28366</v>
      </c>
      <c r="B28367" t="s" s="9">
        <v>21308</v>
      </c>
      <c r="C28367" t="s" s="10">
        <v>21315</v>
      </c>
      <c r="D28367" s="11">
        <v>382000</v>
      </c>
      <c r="E28367" t="s" s="10">
        <v>21315</v>
      </c>
    </row>
    <row r="28368" s="7" customFormat="1" ht="18.75" customHeight="1">
      <c r="A28368" s="8">
        <v>28367</v>
      </c>
      <c r="B28368" t="s" s="9">
        <v>21308</v>
      </c>
      <c r="C28368" t="s" s="10">
        <v>21315</v>
      </c>
      <c r="D28368" s="11">
        <v>382003</v>
      </c>
      <c r="E28368" t="s" s="10">
        <v>4511</v>
      </c>
    </row>
    <row r="28369" s="7" customFormat="1" ht="18.75" customHeight="1">
      <c r="A28369" s="8">
        <v>28368</v>
      </c>
      <c r="B28369" t="s" s="9">
        <v>21308</v>
      </c>
      <c r="C28369" t="s" s="10">
        <v>21315</v>
      </c>
      <c r="D28369" s="11">
        <v>382020</v>
      </c>
      <c r="E28369" t="s" s="10">
        <v>21315</v>
      </c>
    </row>
    <row r="28370" s="7" customFormat="1" ht="18.75" customHeight="1">
      <c r="A28370" s="8">
        <v>28369</v>
      </c>
      <c r="B28370" t="s" s="9">
        <v>21308</v>
      </c>
      <c r="C28370" t="s" s="10">
        <v>21315</v>
      </c>
      <c r="D28370" s="11">
        <v>382105</v>
      </c>
      <c r="E28370" t="s" s="10">
        <v>21315</v>
      </c>
    </row>
    <row r="28371" s="7" customFormat="1" ht="18.75" customHeight="1">
      <c r="A28371" s="8">
        <v>28370</v>
      </c>
      <c r="B28371" t="s" s="9">
        <v>21308</v>
      </c>
      <c r="C28371" t="s" s="10">
        <v>21315</v>
      </c>
      <c r="D28371" s="11">
        <v>382110</v>
      </c>
      <c r="E28371" t="s" s="10">
        <v>21315</v>
      </c>
    </row>
    <row r="28372" s="7" customFormat="1" ht="18.75" customHeight="1">
      <c r="A28372" s="8">
        <v>28371</v>
      </c>
      <c r="B28372" t="s" s="9">
        <v>21308</v>
      </c>
      <c r="C28372" t="s" s="10">
        <v>21315</v>
      </c>
      <c r="D28372" s="11">
        <v>382110</v>
      </c>
      <c r="E28372" t="s" s="10">
        <v>21483</v>
      </c>
    </row>
    <row r="28373" s="7" customFormat="1" ht="18.75" customHeight="1">
      <c r="A28373" s="8">
        <v>28372</v>
      </c>
      <c r="B28373" t="s" s="9">
        <v>21308</v>
      </c>
      <c r="C28373" t="s" s="10">
        <v>21315</v>
      </c>
      <c r="D28373" s="11">
        <v>382110</v>
      </c>
      <c r="E28373" t="s" s="10">
        <v>21484</v>
      </c>
    </row>
    <row r="28374" s="7" customFormat="1" ht="18.75" customHeight="1">
      <c r="A28374" s="8">
        <v>28373</v>
      </c>
      <c r="B28374" t="s" s="9">
        <v>21308</v>
      </c>
      <c r="C28374" t="s" s="10">
        <v>21315</v>
      </c>
      <c r="D28374" s="11">
        <v>382110</v>
      </c>
      <c r="E28374" t="s" s="10">
        <v>21485</v>
      </c>
    </row>
    <row r="28375" s="7" customFormat="1" ht="18.75" customHeight="1">
      <c r="A28375" s="8">
        <v>28374</v>
      </c>
      <c r="B28375" t="s" s="9">
        <v>21308</v>
      </c>
      <c r="C28375" t="s" s="10">
        <v>21315</v>
      </c>
      <c r="D28375" s="11">
        <v>382110</v>
      </c>
      <c r="E28375" t="s" s="10">
        <v>21486</v>
      </c>
    </row>
    <row r="28376" s="7" customFormat="1" ht="18.75" customHeight="1">
      <c r="A28376" s="8">
        <v>28375</v>
      </c>
      <c r="B28376" t="s" s="9">
        <v>21308</v>
      </c>
      <c r="C28376" t="s" s="10">
        <v>21315</v>
      </c>
      <c r="D28376" s="11">
        <v>382110</v>
      </c>
      <c r="E28376" t="s" s="10">
        <v>18809</v>
      </c>
    </row>
    <row r="28377" s="7" customFormat="1" ht="18.75" customHeight="1">
      <c r="A28377" s="8">
        <v>28376</v>
      </c>
      <c r="B28377" t="s" s="9">
        <v>21308</v>
      </c>
      <c r="C28377" t="s" s="10">
        <v>21315</v>
      </c>
      <c r="D28377" s="11">
        <v>382110</v>
      </c>
      <c r="E28377" t="s" s="10">
        <v>21487</v>
      </c>
    </row>
    <row r="28378" s="7" customFormat="1" ht="18.75" customHeight="1">
      <c r="A28378" s="8">
        <v>28377</v>
      </c>
      <c r="B28378" t="s" s="9">
        <v>21308</v>
      </c>
      <c r="C28378" t="s" s="10">
        <v>21315</v>
      </c>
      <c r="D28378" s="11">
        <v>382110</v>
      </c>
      <c r="E28378" t="s" s="10">
        <v>21488</v>
      </c>
    </row>
    <row r="28379" s="7" customFormat="1" ht="18.75" customHeight="1">
      <c r="A28379" s="8">
        <v>28378</v>
      </c>
      <c r="B28379" t="s" s="9">
        <v>21308</v>
      </c>
      <c r="C28379" t="s" s="10">
        <v>21315</v>
      </c>
      <c r="D28379" s="11">
        <v>382110</v>
      </c>
      <c r="E28379" t="s" s="10">
        <v>21489</v>
      </c>
    </row>
    <row r="28380" s="7" customFormat="1" ht="18.75" customHeight="1">
      <c r="A28380" s="8">
        <v>28379</v>
      </c>
      <c r="B28380" t="s" s="9">
        <v>21308</v>
      </c>
      <c r="C28380" t="s" s="10">
        <v>21315</v>
      </c>
      <c r="D28380" s="11">
        <v>382110</v>
      </c>
      <c r="E28380" t="s" s="10">
        <v>21490</v>
      </c>
    </row>
    <row r="28381" s="7" customFormat="1" ht="18.75" customHeight="1">
      <c r="A28381" s="8">
        <v>28380</v>
      </c>
      <c r="B28381" t="s" s="9">
        <v>21308</v>
      </c>
      <c r="C28381" t="s" s="10">
        <v>21315</v>
      </c>
      <c r="D28381" s="11">
        <v>382110</v>
      </c>
      <c r="E28381" t="s" s="10">
        <v>21491</v>
      </c>
    </row>
    <row r="28382" s="7" customFormat="1" ht="18.75" customHeight="1">
      <c r="A28382" s="8">
        <v>28381</v>
      </c>
      <c r="B28382" t="s" s="9">
        <v>21308</v>
      </c>
      <c r="C28382" t="s" s="10">
        <v>21315</v>
      </c>
      <c r="D28382" s="11">
        <v>382110</v>
      </c>
      <c r="E28382" t="s" s="10">
        <v>21492</v>
      </c>
    </row>
    <row r="28383" s="7" customFormat="1" ht="18.75" customHeight="1">
      <c r="A28383" s="8">
        <v>28382</v>
      </c>
      <c r="B28383" t="s" s="9">
        <v>21308</v>
      </c>
      <c r="C28383" t="s" s="10">
        <v>21315</v>
      </c>
      <c r="D28383" s="11">
        <v>382110</v>
      </c>
      <c r="E28383" t="s" s="10">
        <v>21493</v>
      </c>
    </row>
    <row r="28384" s="7" customFormat="1" ht="18.75" customHeight="1">
      <c r="A28384" s="8">
        <v>28383</v>
      </c>
      <c r="B28384" t="s" s="9">
        <v>21308</v>
      </c>
      <c r="C28384" t="s" s="10">
        <v>21315</v>
      </c>
      <c r="D28384" s="11">
        <v>382110</v>
      </c>
      <c r="E28384" t="s" s="10">
        <v>21494</v>
      </c>
    </row>
    <row r="28385" s="7" customFormat="1" ht="18.75" customHeight="1">
      <c r="A28385" s="8">
        <v>28384</v>
      </c>
      <c r="B28385" t="s" s="9">
        <v>21308</v>
      </c>
      <c r="C28385" t="s" s="10">
        <v>21315</v>
      </c>
      <c r="D28385" s="11">
        <v>382110</v>
      </c>
      <c r="E28385" t="s" s="10">
        <v>21495</v>
      </c>
    </row>
    <row r="28386" s="7" customFormat="1" ht="18.75" customHeight="1">
      <c r="A28386" s="8">
        <v>28385</v>
      </c>
      <c r="B28386" t="s" s="9">
        <v>21308</v>
      </c>
      <c r="C28386" t="s" s="10">
        <v>21315</v>
      </c>
      <c r="D28386" s="11">
        <v>382110</v>
      </c>
      <c r="E28386" t="s" s="10">
        <v>21496</v>
      </c>
    </row>
    <row r="28387" s="7" customFormat="1" ht="18.75" customHeight="1">
      <c r="A28387" s="8">
        <v>28386</v>
      </c>
      <c r="B28387" t="s" s="9">
        <v>21308</v>
      </c>
      <c r="C28387" t="s" s="10">
        <v>21315</v>
      </c>
      <c r="D28387" s="11">
        <v>382110</v>
      </c>
      <c r="E28387" t="s" s="10">
        <v>21497</v>
      </c>
    </row>
    <row r="28388" s="7" customFormat="1" ht="18.75" customHeight="1">
      <c r="A28388" s="8">
        <v>28387</v>
      </c>
      <c r="B28388" t="s" s="9">
        <v>21308</v>
      </c>
      <c r="C28388" t="s" s="10">
        <v>21315</v>
      </c>
      <c r="D28388" s="11">
        <v>382110</v>
      </c>
      <c r="E28388" t="s" s="10">
        <v>21498</v>
      </c>
    </row>
    <row r="28389" s="7" customFormat="1" ht="18.75" customHeight="1">
      <c r="A28389" s="8">
        <v>28388</v>
      </c>
      <c r="B28389" t="s" s="9">
        <v>21308</v>
      </c>
      <c r="C28389" t="s" s="10">
        <v>21315</v>
      </c>
      <c r="D28389" s="11">
        <v>382115</v>
      </c>
      <c r="E28389" t="s" s="10">
        <v>21499</v>
      </c>
    </row>
    <row r="28390" s="7" customFormat="1" ht="18.75" customHeight="1">
      <c r="A28390" s="8">
        <v>28389</v>
      </c>
      <c r="B28390" t="s" s="9">
        <v>21308</v>
      </c>
      <c r="C28390" t="s" s="10">
        <v>21315</v>
      </c>
      <c r="D28390" s="11">
        <v>382115</v>
      </c>
      <c r="E28390" t="s" s="10">
        <v>21315</v>
      </c>
    </row>
    <row r="28391" s="7" customFormat="1" ht="18.75" customHeight="1">
      <c r="A28391" s="8">
        <v>28390</v>
      </c>
      <c r="B28391" t="s" s="9">
        <v>21308</v>
      </c>
      <c r="C28391" t="s" s="10">
        <v>21315</v>
      </c>
      <c r="D28391" s="11">
        <v>382115</v>
      </c>
      <c r="E28391" t="s" s="10">
        <v>21500</v>
      </c>
    </row>
    <row r="28392" s="7" customFormat="1" ht="18.75" customHeight="1">
      <c r="A28392" s="8">
        <v>28391</v>
      </c>
      <c r="B28392" t="s" s="9">
        <v>21308</v>
      </c>
      <c r="C28392" t="s" s="10">
        <v>21315</v>
      </c>
      <c r="D28392" s="11">
        <v>382115</v>
      </c>
      <c r="E28392" t="s" s="10">
        <v>21501</v>
      </c>
    </row>
    <row r="28393" s="7" customFormat="1" ht="18.75" customHeight="1">
      <c r="A28393" s="8">
        <v>28392</v>
      </c>
      <c r="B28393" t="s" s="9">
        <v>21308</v>
      </c>
      <c r="C28393" t="s" s="10">
        <v>21315</v>
      </c>
      <c r="D28393" s="11">
        <v>382115</v>
      </c>
      <c r="E28393" t="s" s="10">
        <v>21502</v>
      </c>
    </row>
    <row r="28394" s="7" customFormat="1" ht="18.75" customHeight="1">
      <c r="A28394" s="8">
        <v>28393</v>
      </c>
      <c r="B28394" t="s" s="9">
        <v>21308</v>
      </c>
      <c r="C28394" t="s" s="10">
        <v>21315</v>
      </c>
      <c r="D28394" s="11">
        <v>382115</v>
      </c>
      <c r="E28394" t="s" s="10">
        <v>21503</v>
      </c>
    </row>
    <row r="28395" s="7" customFormat="1" ht="18.75" customHeight="1">
      <c r="A28395" s="8">
        <v>28394</v>
      </c>
      <c r="B28395" t="s" s="9">
        <v>21308</v>
      </c>
      <c r="C28395" t="s" s="10">
        <v>21315</v>
      </c>
      <c r="D28395" s="11">
        <v>382120</v>
      </c>
      <c r="E28395" t="s" s="10">
        <v>21315</v>
      </c>
    </row>
    <row r="28396" s="7" customFormat="1" ht="18.75" customHeight="1">
      <c r="A28396" s="8">
        <v>28395</v>
      </c>
      <c r="B28396" t="s" s="9">
        <v>21308</v>
      </c>
      <c r="C28396" t="s" s="10">
        <v>21315</v>
      </c>
      <c r="D28396" s="11">
        <v>382120</v>
      </c>
      <c r="E28396" t="s" s="10">
        <v>21504</v>
      </c>
    </row>
    <row r="28397" s="7" customFormat="1" ht="18.75" customHeight="1">
      <c r="A28397" s="8">
        <v>28396</v>
      </c>
      <c r="B28397" t="s" s="9">
        <v>21308</v>
      </c>
      <c r="C28397" t="s" s="10">
        <v>21315</v>
      </c>
      <c r="D28397" s="11">
        <v>382120</v>
      </c>
      <c r="E28397" t="s" s="10">
        <v>21505</v>
      </c>
    </row>
    <row r="28398" s="7" customFormat="1" ht="18.75" customHeight="1">
      <c r="A28398" s="8">
        <v>28397</v>
      </c>
      <c r="B28398" t="s" s="9">
        <v>21308</v>
      </c>
      <c r="C28398" t="s" s="10">
        <v>21315</v>
      </c>
      <c r="D28398" s="11">
        <v>382120</v>
      </c>
      <c r="E28398" t="s" s="10">
        <v>21506</v>
      </c>
    </row>
    <row r="28399" s="7" customFormat="1" ht="18.75" customHeight="1">
      <c r="A28399" s="8">
        <v>28398</v>
      </c>
      <c r="B28399" t="s" s="9">
        <v>21308</v>
      </c>
      <c r="C28399" t="s" s="10">
        <v>21315</v>
      </c>
      <c r="D28399" s="11">
        <v>382120</v>
      </c>
      <c r="E28399" t="s" s="10">
        <v>21507</v>
      </c>
    </row>
    <row r="28400" s="7" customFormat="1" ht="18.75" customHeight="1">
      <c r="A28400" s="8">
        <v>28399</v>
      </c>
      <c r="B28400" t="s" s="9">
        <v>21308</v>
      </c>
      <c r="C28400" t="s" s="10">
        <v>21315</v>
      </c>
      <c r="D28400" s="11">
        <v>382120</v>
      </c>
      <c r="E28400" t="s" s="10">
        <v>21508</v>
      </c>
    </row>
    <row r="28401" s="7" customFormat="1" ht="18.75" customHeight="1">
      <c r="A28401" s="8">
        <v>28400</v>
      </c>
      <c r="B28401" t="s" s="9">
        <v>21308</v>
      </c>
      <c r="C28401" t="s" s="10">
        <v>21315</v>
      </c>
      <c r="D28401" s="11">
        <v>382120</v>
      </c>
      <c r="E28401" t="s" s="10">
        <v>21509</v>
      </c>
    </row>
    <row r="28402" s="7" customFormat="1" ht="18.75" customHeight="1">
      <c r="A28402" s="8">
        <v>28401</v>
      </c>
      <c r="B28402" t="s" s="9">
        <v>21308</v>
      </c>
      <c r="C28402" t="s" s="10">
        <v>21315</v>
      </c>
      <c r="D28402" s="11">
        <v>382120</v>
      </c>
      <c r="E28402" t="s" s="10">
        <v>21510</v>
      </c>
    </row>
    <row r="28403" s="7" customFormat="1" ht="18.75" customHeight="1">
      <c r="A28403" s="8">
        <v>28402</v>
      </c>
      <c r="B28403" t="s" s="9">
        <v>21308</v>
      </c>
      <c r="C28403" t="s" s="10">
        <v>21315</v>
      </c>
      <c r="D28403" s="11">
        <v>382120</v>
      </c>
      <c r="E28403" t="s" s="10">
        <v>21511</v>
      </c>
    </row>
    <row r="28404" s="7" customFormat="1" ht="18.75" customHeight="1">
      <c r="A28404" s="8">
        <v>28403</v>
      </c>
      <c r="B28404" t="s" s="9">
        <v>21308</v>
      </c>
      <c r="C28404" t="s" s="10">
        <v>21315</v>
      </c>
      <c r="D28404" s="11">
        <v>382120</v>
      </c>
      <c r="E28404" t="s" s="10">
        <v>21512</v>
      </c>
    </row>
    <row r="28405" s="7" customFormat="1" ht="18.75" customHeight="1">
      <c r="A28405" s="8">
        <v>28404</v>
      </c>
      <c r="B28405" t="s" s="9">
        <v>21308</v>
      </c>
      <c r="C28405" t="s" s="10">
        <v>21315</v>
      </c>
      <c r="D28405" s="11">
        <v>382120</v>
      </c>
      <c r="E28405" t="s" s="10">
        <v>21513</v>
      </c>
    </row>
    <row r="28406" s="7" customFormat="1" ht="18.75" customHeight="1">
      <c r="A28406" s="8">
        <v>28405</v>
      </c>
      <c r="B28406" t="s" s="9">
        <v>21308</v>
      </c>
      <c r="C28406" t="s" s="10">
        <v>21315</v>
      </c>
      <c r="D28406" s="11">
        <v>382120</v>
      </c>
      <c r="E28406" t="s" s="10">
        <v>21514</v>
      </c>
    </row>
    <row r="28407" s="7" customFormat="1" ht="18.75" customHeight="1">
      <c r="A28407" s="8">
        <v>28406</v>
      </c>
      <c r="B28407" t="s" s="9">
        <v>21308</v>
      </c>
      <c r="C28407" t="s" s="10">
        <v>21315</v>
      </c>
      <c r="D28407" s="11">
        <v>382120</v>
      </c>
      <c r="E28407" t="s" s="10">
        <v>21515</v>
      </c>
    </row>
    <row r="28408" s="7" customFormat="1" ht="18.75" customHeight="1">
      <c r="A28408" s="8">
        <v>28407</v>
      </c>
      <c r="B28408" t="s" s="9">
        <v>21308</v>
      </c>
      <c r="C28408" t="s" s="10">
        <v>21315</v>
      </c>
      <c r="D28408" s="11">
        <v>382120</v>
      </c>
      <c r="E28408" t="s" s="10">
        <v>21516</v>
      </c>
    </row>
    <row r="28409" s="7" customFormat="1" ht="18.75" customHeight="1">
      <c r="A28409" s="8">
        <v>28408</v>
      </c>
      <c r="B28409" t="s" s="9">
        <v>21308</v>
      </c>
      <c r="C28409" t="s" s="10">
        <v>21315</v>
      </c>
      <c r="D28409" s="11">
        <v>382120</v>
      </c>
      <c r="E28409" t="s" s="10">
        <v>21517</v>
      </c>
    </row>
    <row r="28410" s="7" customFormat="1" ht="18.75" customHeight="1">
      <c r="A28410" s="8">
        <v>28409</v>
      </c>
      <c r="B28410" t="s" s="9">
        <v>21308</v>
      </c>
      <c r="C28410" t="s" s="10">
        <v>21315</v>
      </c>
      <c r="D28410" s="11">
        <v>382120</v>
      </c>
      <c r="E28410" t="s" s="10">
        <v>21518</v>
      </c>
    </row>
    <row r="28411" s="7" customFormat="1" ht="18.75" customHeight="1">
      <c r="A28411" s="8">
        <v>28410</v>
      </c>
      <c r="B28411" t="s" s="9">
        <v>21308</v>
      </c>
      <c r="C28411" t="s" s="10">
        <v>21315</v>
      </c>
      <c r="D28411" s="11">
        <v>382120</v>
      </c>
      <c r="E28411" t="s" s="10">
        <v>21519</v>
      </c>
    </row>
    <row r="28412" s="7" customFormat="1" ht="18.75" customHeight="1">
      <c r="A28412" s="8">
        <v>28411</v>
      </c>
      <c r="B28412" t="s" s="9">
        <v>21308</v>
      </c>
      <c r="C28412" t="s" s="10">
        <v>21315</v>
      </c>
      <c r="D28412" s="11">
        <v>382120</v>
      </c>
      <c r="E28412" t="s" s="10">
        <v>21520</v>
      </c>
    </row>
    <row r="28413" s="7" customFormat="1" ht="18.75" customHeight="1">
      <c r="A28413" s="8">
        <v>28412</v>
      </c>
      <c r="B28413" t="s" s="9">
        <v>21308</v>
      </c>
      <c r="C28413" t="s" s="10">
        <v>21315</v>
      </c>
      <c r="D28413" s="11">
        <v>382120</v>
      </c>
      <c r="E28413" t="s" s="10">
        <v>21521</v>
      </c>
    </row>
    <row r="28414" s="7" customFormat="1" ht="18.75" customHeight="1">
      <c r="A28414" s="8">
        <v>28413</v>
      </c>
      <c r="B28414" t="s" s="9">
        <v>21308</v>
      </c>
      <c r="C28414" t="s" s="10">
        <v>21315</v>
      </c>
      <c r="D28414" s="11">
        <v>382120</v>
      </c>
      <c r="E28414" t="s" s="10">
        <v>21522</v>
      </c>
    </row>
    <row r="28415" s="7" customFormat="1" ht="18.75" customHeight="1">
      <c r="A28415" s="8">
        <v>28414</v>
      </c>
      <c r="B28415" t="s" s="9">
        <v>21308</v>
      </c>
      <c r="C28415" t="s" s="10">
        <v>21315</v>
      </c>
      <c r="D28415" s="11">
        <v>382120</v>
      </c>
      <c r="E28415" t="s" s="10">
        <v>21482</v>
      </c>
    </row>
    <row r="28416" s="7" customFormat="1" ht="18.75" customHeight="1">
      <c r="A28416" s="8">
        <v>28415</v>
      </c>
      <c r="B28416" t="s" s="9">
        <v>21308</v>
      </c>
      <c r="C28416" t="s" s="10">
        <v>21315</v>
      </c>
      <c r="D28416" s="11">
        <v>382120</v>
      </c>
      <c r="E28416" t="s" s="10">
        <v>21523</v>
      </c>
    </row>
    <row r="28417" s="7" customFormat="1" ht="18.75" customHeight="1">
      <c r="A28417" s="8">
        <v>28416</v>
      </c>
      <c r="B28417" t="s" s="9">
        <v>21308</v>
      </c>
      <c r="C28417" t="s" s="10">
        <v>21315</v>
      </c>
      <c r="D28417" s="11">
        <v>382130</v>
      </c>
      <c r="E28417" t="s" s="10">
        <v>21524</v>
      </c>
    </row>
    <row r="28418" s="7" customFormat="1" ht="18.75" customHeight="1">
      <c r="A28418" s="8">
        <v>28417</v>
      </c>
      <c r="B28418" t="s" s="9">
        <v>21308</v>
      </c>
      <c r="C28418" t="s" s="10">
        <v>21315</v>
      </c>
      <c r="D28418" s="11">
        <v>382130</v>
      </c>
      <c r="E28418" t="s" s="10">
        <v>9604</v>
      </c>
    </row>
    <row r="28419" s="7" customFormat="1" ht="18.75" customHeight="1">
      <c r="A28419" s="8">
        <v>28418</v>
      </c>
      <c r="B28419" t="s" s="9">
        <v>21308</v>
      </c>
      <c r="C28419" t="s" s="10">
        <v>21315</v>
      </c>
      <c r="D28419" s="11">
        <v>382130</v>
      </c>
      <c r="E28419" t="s" s="10">
        <v>21525</v>
      </c>
    </row>
    <row r="28420" s="7" customFormat="1" ht="18.75" customHeight="1">
      <c r="A28420" s="8">
        <v>28419</v>
      </c>
      <c r="B28420" t="s" s="9">
        <v>21308</v>
      </c>
      <c r="C28420" t="s" s="10">
        <v>21315</v>
      </c>
      <c r="D28420" s="11">
        <v>382130</v>
      </c>
      <c r="E28420" t="s" s="10">
        <v>21526</v>
      </c>
    </row>
    <row r="28421" s="7" customFormat="1" ht="18.75" customHeight="1">
      <c r="A28421" s="8">
        <v>28420</v>
      </c>
      <c r="B28421" t="s" s="9">
        <v>21308</v>
      </c>
      <c r="C28421" t="s" s="10">
        <v>21315</v>
      </c>
      <c r="D28421" s="11">
        <v>382130</v>
      </c>
      <c r="E28421" t="s" s="10">
        <v>21527</v>
      </c>
    </row>
    <row r="28422" s="7" customFormat="1" ht="18.75" customHeight="1">
      <c r="A28422" s="8">
        <v>28421</v>
      </c>
      <c r="B28422" t="s" s="9">
        <v>21308</v>
      </c>
      <c r="C28422" t="s" s="10">
        <v>21315</v>
      </c>
      <c r="D28422" s="11">
        <v>382130</v>
      </c>
      <c r="E28422" t="s" s="10">
        <v>21528</v>
      </c>
    </row>
    <row r="28423" s="7" customFormat="1" ht="18.75" customHeight="1">
      <c r="A28423" s="8">
        <v>28422</v>
      </c>
      <c r="B28423" t="s" s="9">
        <v>21308</v>
      </c>
      <c r="C28423" t="s" s="10">
        <v>21315</v>
      </c>
      <c r="D28423" s="11">
        <v>382130</v>
      </c>
      <c r="E28423" t="s" s="10">
        <v>21529</v>
      </c>
    </row>
    <row r="28424" s="7" customFormat="1" ht="18.75" customHeight="1">
      <c r="A28424" s="8">
        <v>28423</v>
      </c>
      <c r="B28424" t="s" s="9">
        <v>21308</v>
      </c>
      <c r="C28424" t="s" s="10">
        <v>21315</v>
      </c>
      <c r="D28424" s="11">
        <v>382130</v>
      </c>
      <c r="E28424" t="s" s="10">
        <v>21530</v>
      </c>
    </row>
    <row r="28425" s="7" customFormat="1" ht="18.75" customHeight="1">
      <c r="A28425" s="8">
        <v>28424</v>
      </c>
      <c r="B28425" t="s" s="9">
        <v>21308</v>
      </c>
      <c r="C28425" t="s" s="10">
        <v>21315</v>
      </c>
      <c r="D28425" s="11">
        <v>382130</v>
      </c>
      <c r="E28425" t="s" s="10">
        <v>21531</v>
      </c>
    </row>
    <row r="28426" s="7" customFormat="1" ht="18.75" customHeight="1">
      <c r="A28426" s="8">
        <v>28425</v>
      </c>
      <c r="B28426" t="s" s="9">
        <v>21308</v>
      </c>
      <c r="C28426" t="s" s="10">
        <v>21315</v>
      </c>
      <c r="D28426" s="11">
        <v>382130</v>
      </c>
      <c r="E28426" t="s" s="10">
        <v>21532</v>
      </c>
    </row>
    <row r="28427" s="7" customFormat="1" ht="18.75" customHeight="1">
      <c r="A28427" s="8">
        <v>28426</v>
      </c>
      <c r="B28427" t="s" s="9">
        <v>21308</v>
      </c>
      <c r="C28427" t="s" s="10">
        <v>21315</v>
      </c>
      <c r="D28427" s="11">
        <v>382130</v>
      </c>
      <c r="E28427" t="s" s="10">
        <v>21533</v>
      </c>
    </row>
    <row r="28428" s="7" customFormat="1" ht="18.75" customHeight="1">
      <c r="A28428" s="8">
        <v>28427</v>
      </c>
      <c r="B28428" t="s" s="9">
        <v>21308</v>
      </c>
      <c r="C28428" t="s" s="10">
        <v>21315</v>
      </c>
      <c r="D28428" s="11">
        <v>382130</v>
      </c>
      <c r="E28428" t="s" s="10">
        <v>12571</v>
      </c>
    </row>
    <row r="28429" s="7" customFormat="1" ht="18.75" customHeight="1">
      <c r="A28429" s="8">
        <v>28428</v>
      </c>
      <c r="B28429" t="s" s="9">
        <v>21308</v>
      </c>
      <c r="C28429" t="s" s="10">
        <v>21315</v>
      </c>
      <c r="D28429" s="11">
        <v>382130</v>
      </c>
      <c r="E28429" t="s" s="10">
        <v>21534</v>
      </c>
    </row>
    <row r="28430" s="7" customFormat="1" ht="18.75" customHeight="1">
      <c r="A28430" s="8">
        <v>28429</v>
      </c>
      <c r="B28430" t="s" s="9">
        <v>21308</v>
      </c>
      <c r="C28430" t="s" s="10">
        <v>21315</v>
      </c>
      <c r="D28430" s="11">
        <v>382130</v>
      </c>
      <c r="E28430" t="s" s="10">
        <v>21535</v>
      </c>
    </row>
    <row r="28431" s="7" customFormat="1" ht="18.75" customHeight="1">
      <c r="A28431" s="8">
        <v>28430</v>
      </c>
      <c r="B28431" t="s" s="9">
        <v>21308</v>
      </c>
      <c r="C28431" t="s" s="10">
        <v>21315</v>
      </c>
      <c r="D28431" s="11">
        <v>382130</v>
      </c>
      <c r="E28431" t="s" s="10">
        <v>15489</v>
      </c>
    </row>
    <row r="28432" s="7" customFormat="1" ht="18.75" customHeight="1">
      <c r="A28432" s="8">
        <v>28431</v>
      </c>
      <c r="B28432" t="s" s="9">
        <v>21308</v>
      </c>
      <c r="C28432" t="s" s="10">
        <v>21315</v>
      </c>
      <c r="D28432" s="11">
        <v>382130</v>
      </c>
      <c r="E28432" t="s" s="10">
        <v>21536</v>
      </c>
    </row>
    <row r="28433" s="7" customFormat="1" ht="18.75" customHeight="1">
      <c r="A28433" s="8">
        <v>28432</v>
      </c>
      <c r="B28433" t="s" s="9">
        <v>21308</v>
      </c>
      <c r="C28433" t="s" s="10">
        <v>21315</v>
      </c>
      <c r="D28433" s="11">
        <v>382130</v>
      </c>
      <c r="E28433" t="s" s="10">
        <v>21537</v>
      </c>
    </row>
    <row r="28434" s="7" customFormat="1" ht="18.75" customHeight="1">
      <c r="A28434" s="8">
        <v>28433</v>
      </c>
      <c r="B28434" t="s" s="9">
        <v>21308</v>
      </c>
      <c r="C28434" t="s" s="10">
        <v>21315</v>
      </c>
      <c r="D28434" s="11">
        <v>382140</v>
      </c>
      <c r="E28434" t="s" s="10">
        <v>4380</v>
      </c>
    </row>
    <row r="28435" s="7" customFormat="1" ht="18.75" customHeight="1">
      <c r="A28435" s="8">
        <v>28434</v>
      </c>
      <c r="B28435" t="s" s="9">
        <v>21308</v>
      </c>
      <c r="C28435" t="s" s="10">
        <v>21315</v>
      </c>
      <c r="D28435" s="11">
        <v>382140</v>
      </c>
      <c r="E28435" t="s" s="10">
        <v>21538</v>
      </c>
    </row>
    <row r="28436" s="7" customFormat="1" ht="18.75" customHeight="1">
      <c r="A28436" s="8">
        <v>28435</v>
      </c>
      <c r="B28436" t="s" s="9">
        <v>21308</v>
      </c>
      <c r="C28436" t="s" s="10">
        <v>21315</v>
      </c>
      <c r="D28436" s="11">
        <v>382140</v>
      </c>
      <c r="E28436" t="s" s="10">
        <v>21539</v>
      </c>
    </row>
    <row r="28437" s="7" customFormat="1" ht="18.75" customHeight="1">
      <c r="A28437" s="8">
        <v>28436</v>
      </c>
      <c r="B28437" t="s" s="9">
        <v>21308</v>
      </c>
      <c r="C28437" t="s" s="10">
        <v>21315</v>
      </c>
      <c r="D28437" s="11">
        <v>382140</v>
      </c>
      <c r="E28437" t="s" s="10">
        <v>21540</v>
      </c>
    </row>
    <row r="28438" s="7" customFormat="1" ht="18.75" customHeight="1">
      <c r="A28438" s="8">
        <v>28437</v>
      </c>
      <c r="B28438" t="s" s="9">
        <v>21308</v>
      </c>
      <c r="C28438" t="s" s="10">
        <v>21315</v>
      </c>
      <c r="D28438" s="11">
        <v>382140</v>
      </c>
      <c r="E28438" t="s" s="10">
        <v>21541</v>
      </c>
    </row>
    <row r="28439" s="7" customFormat="1" ht="18.75" customHeight="1">
      <c r="A28439" s="8">
        <v>28438</v>
      </c>
      <c r="B28439" t="s" s="9">
        <v>21308</v>
      </c>
      <c r="C28439" t="s" s="10">
        <v>21315</v>
      </c>
      <c r="D28439" s="11">
        <v>382140</v>
      </c>
      <c r="E28439" t="s" s="10">
        <v>14554</v>
      </c>
    </row>
    <row r="28440" s="7" customFormat="1" ht="18.75" customHeight="1">
      <c r="A28440" s="8">
        <v>28439</v>
      </c>
      <c r="B28440" t="s" s="9">
        <v>21308</v>
      </c>
      <c r="C28440" t="s" s="10">
        <v>21315</v>
      </c>
      <c r="D28440" s="11">
        <v>382140</v>
      </c>
      <c r="E28440" t="s" s="10">
        <v>21542</v>
      </c>
    </row>
    <row r="28441" s="7" customFormat="1" ht="18.75" customHeight="1">
      <c r="A28441" s="8">
        <v>28440</v>
      </c>
      <c r="B28441" t="s" s="9">
        <v>21308</v>
      </c>
      <c r="C28441" t="s" s="10">
        <v>21315</v>
      </c>
      <c r="D28441" s="11">
        <v>382140</v>
      </c>
      <c r="E28441" t="s" s="10">
        <v>21543</v>
      </c>
    </row>
    <row r="28442" s="7" customFormat="1" ht="18.75" customHeight="1">
      <c r="A28442" s="8">
        <v>28441</v>
      </c>
      <c r="B28442" t="s" s="9">
        <v>21308</v>
      </c>
      <c r="C28442" t="s" s="10">
        <v>21315</v>
      </c>
      <c r="D28442" s="11">
        <v>382140</v>
      </c>
      <c r="E28442" t="s" s="10">
        <v>21544</v>
      </c>
    </row>
    <row r="28443" s="7" customFormat="1" ht="18.75" customHeight="1">
      <c r="A28443" s="8">
        <v>28442</v>
      </c>
      <c r="B28443" t="s" s="9">
        <v>21308</v>
      </c>
      <c r="C28443" t="s" s="10">
        <v>21315</v>
      </c>
      <c r="D28443" s="11">
        <v>382140</v>
      </c>
      <c r="E28443" t="s" s="10">
        <v>21545</v>
      </c>
    </row>
    <row r="28444" s="7" customFormat="1" ht="18.75" customHeight="1">
      <c r="A28444" s="8">
        <v>28443</v>
      </c>
      <c r="B28444" t="s" s="9">
        <v>21308</v>
      </c>
      <c r="C28444" t="s" s="10">
        <v>21315</v>
      </c>
      <c r="D28444" s="11">
        <v>382140</v>
      </c>
      <c r="E28444" t="s" s="10">
        <v>21546</v>
      </c>
    </row>
    <row r="28445" s="7" customFormat="1" ht="18.75" customHeight="1">
      <c r="A28445" s="8">
        <v>28444</v>
      </c>
      <c r="B28445" t="s" s="9">
        <v>21308</v>
      </c>
      <c r="C28445" t="s" s="10">
        <v>21315</v>
      </c>
      <c r="D28445" s="11">
        <v>382140</v>
      </c>
      <c r="E28445" t="s" s="10">
        <v>21547</v>
      </c>
    </row>
    <row r="28446" s="7" customFormat="1" ht="18.75" customHeight="1">
      <c r="A28446" s="8">
        <v>28445</v>
      </c>
      <c r="B28446" t="s" s="9">
        <v>21308</v>
      </c>
      <c r="C28446" t="s" s="10">
        <v>21315</v>
      </c>
      <c r="D28446" s="11">
        <v>382140</v>
      </c>
      <c r="E28446" t="s" s="10">
        <v>21548</v>
      </c>
    </row>
    <row r="28447" s="7" customFormat="1" ht="18.75" customHeight="1">
      <c r="A28447" s="8">
        <v>28446</v>
      </c>
      <c r="B28447" t="s" s="9">
        <v>21308</v>
      </c>
      <c r="C28447" t="s" s="10">
        <v>21315</v>
      </c>
      <c r="D28447" s="11">
        <v>382145</v>
      </c>
      <c r="E28447" t="s" s="10">
        <v>21549</v>
      </c>
    </row>
    <row r="28448" s="7" customFormat="1" ht="18.75" customHeight="1">
      <c r="A28448" s="8">
        <v>28447</v>
      </c>
      <c r="B28448" t="s" s="9">
        <v>21308</v>
      </c>
      <c r="C28448" t="s" s="10">
        <v>21315</v>
      </c>
      <c r="D28448" s="11">
        <v>382145</v>
      </c>
      <c r="E28448" t="s" s="10">
        <v>21550</v>
      </c>
    </row>
    <row r="28449" s="7" customFormat="1" ht="18.75" customHeight="1">
      <c r="A28449" s="8">
        <v>28448</v>
      </c>
      <c r="B28449" t="s" s="9">
        <v>21308</v>
      </c>
      <c r="C28449" t="s" s="10">
        <v>21315</v>
      </c>
      <c r="D28449" s="11">
        <v>382145</v>
      </c>
      <c r="E28449" t="s" s="10">
        <v>21551</v>
      </c>
    </row>
    <row r="28450" s="7" customFormat="1" ht="18.75" customHeight="1">
      <c r="A28450" s="8">
        <v>28449</v>
      </c>
      <c r="B28450" t="s" s="9">
        <v>21308</v>
      </c>
      <c r="C28450" t="s" s="10">
        <v>21315</v>
      </c>
      <c r="D28450" s="11">
        <v>382145</v>
      </c>
      <c r="E28450" t="s" s="10">
        <v>21552</v>
      </c>
    </row>
    <row r="28451" s="7" customFormat="1" ht="18.75" customHeight="1">
      <c r="A28451" s="8">
        <v>28450</v>
      </c>
      <c r="B28451" t="s" s="9">
        <v>21308</v>
      </c>
      <c r="C28451" t="s" s="10">
        <v>21315</v>
      </c>
      <c r="D28451" s="11">
        <v>382145</v>
      </c>
      <c r="E28451" t="s" s="10">
        <v>21553</v>
      </c>
    </row>
    <row r="28452" s="7" customFormat="1" ht="18.75" customHeight="1">
      <c r="A28452" s="8">
        <v>28451</v>
      </c>
      <c r="B28452" t="s" s="9">
        <v>21308</v>
      </c>
      <c r="C28452" t="s" s="10">
        <v>21315</v>
      </c>
      <c r="D28452" s="11">
        <v>382145</v>
      </c>
      <c r="E28452" t="s" s="10">
        <v>21554</v>
      </c>
    </row>
    <row r="28453" s="7" customFormat="1" ht="18.75" customHeight="1">
      <c r="A28453" s="8">
        <v>28452</v>
      </c>
      <c r="B28453" t="s" s="9">
        <v>21308</v>
      </c>
      <c r="C28453" t="s" s="10">
        <v>21315</v>
      </c>
      <c r="D28453" s="11">
        <v>382145</v>
      </c>
      <c r="E28453" t="s" s="10">
        <v>21555</v>
      </c>
    </row>
    <row r="28454" s="7" customFormat="1" ht="18.75" customHeight="1">
      <c r="A28454" s="8">
        <v>28453</v>
      </c>
      <c r="B28454" t="s" s="9">
        <v>21308</v>
      </c>
      <c r="C28454" t="s" s="10">
        <v>21315</v>
      </c>
      <c r="D28454" s="11">
        <v>382145</v>
      </c>
      <c r="E28454" t="s" s="10">
        <v>21556</v>
      </c>
    </row>
    <row r="28455" s="7" customFormat="1" ht="18.75" customHeight="1">
      <c r="A28455" s="8">
        <v>28454</v>
      </c>
      <c r="B28455" t="s" s="9">
        <v>21308</v>
      </c>
      <c r="C28455" t="s" s="10">
        <v>21315</v>
      </c>
      <c r="D28455" s="11">
        <v>382145</v>
      </c>
      <c r="E28455" t="s" s="10">
        <v>21557</v>
      </c>
    </row>
    <row r="28456" s="7" customFormat="1" ht="18.75" customHeight="1">
      <c r="A28456" s="8">
        <v>28455</v>
      </c>
      <c r="B28456" t="s" s="9">
        <v>21308</v>
      </c>
      <c r="C28456" t="s" s="10">
        <v>21315</v>
      </c>
      <c r="D28456" s="11">
        <v>382145</v>
      </c>
      <c r="E28456" t="s" s="10">
        <v>21558</v>
      </c>
    </row>
    <row r="28457" s="7" customFormat="1" ht="18.75" customHeight="1">
      <c r="A28457" s="8">
        <v>28456</v>
      </c>
      <c r="B28457" t="s" s="9">
        <v>21308</v>
      </c>
      <c r="C28457" t="s" s="10">
        <v>21315</v>
      </c>
      <c r="D28457" s="11">
        <v>382150</v>
      </c>
      <c r="E28457" t="s" s="10">
        <v>21315</v>
      </c>
    </row>
    <row r="28458" s="7" customFormat="1" ht="18.75" customHeight="1">
      <c r="A28458" s="8">
        <v>28457</v>
      </c>
      <c r="B28458" t="s" s="9">
        <v>21308</v>
      </c>
      <c r="C28458" t="s" s="10">
        <v>21315</v>
      </c>
      <c r="D28458" s="11">
        <v>382150</v>
      </c>
      <c r="E28458" t="s" s="10">
        <v>21559</v>
      </c>
    </row>
    <row r="28459" s="7" customFormat="1" ht="18.75" customHeight="1">
      <c r="A28459" s="8">
        <v>28458</v>
      </c>
      <c r="B28459" t="s" s="9">
        <v>21308</v>
      </c>
      <c r="C28459" t="s" s="10">
        <v>21315</v>
      </c>
      <c r="D28459" s="11">
        <v>382150</v>
      </c>
      <c r="E28459" t="s" s="10">
        <v>21560</v>
      </c>
    </row>
    <row r="28460" s="7" customFormat="1" ht="18.75" customHeight="1">
      <c r="A28460" s="8">
        <v>28459</v>
      </c>
      <c r="B28460" t="s" s="9">
        <v>21308</v>
      </c>
      <c r="C28460" t="s" s="10">
        <v>21315</v>
      </c>
      <c r="D28460" s="11">
        <v>382150</v>
      </c>
      <c r="E28460" t="s" s="10">
        <v>21561</v>
      </c>
    </row>
    <row r="28461" s="7" customFormat="1" ht="18.75" customHeight="1">
      <c r="A28461" s="8">
        <v>28460</v>
      </c>
      <c r="B28461" t="s" s="9">
        <v>21308</v>
      </c>
      <c r="C28461" t="s" s="10">
        <v>21315</v>
      </c>
      <c r="D28461" s="11">
        <v>382150</v>
      </c>
      <c r="E28461" t="s" s="10">
        <v>21562</v>
      </c>
    </row>
    <row r="28462" s="7" customFormat="1" ht="18.75" customHeight="1">
      <c r="A28462" s="8">
        <v>28461</v>
      </c>
      <c r="B28462" t="s" s="9">
        <v>21308</v>
      </c>
      <c r="C28462" t="s" s="10">
        <v>21315</v>
      </c>
      <c r="D28462" s="11">
        <v>382150</v>
      </c>
      <c r="E28462" t="s" s="10">
        <v>21563</v>
      </c>
    </row>
    <row r="28463" s="7" customFormat="1" ht="18.75" customHeight="1">
      <c r="A28463" s="8">
        <v>28462</v>
      </c>
      <c r="B28463" t="s" s="9">
        <v>21308</v>
      </c>
      <c r="C28463" t="s" s="10">
        <v>21315</v>
      </c>
      <c r="D28463" s="11">
        <v>382150</v>
      </c>
      <c r="E28463" t="s" s="10">
        <v>21564</v>
      </c>
    </row>
    <row r="28464" s="7" customFormat="1" ht="18.75" customHeight="1">
      <c r="A28464" s="8">
        <v>28463</v>
      </c>
      <c r="B28464" t="s" s="9">
        <v>21308</v>
      </c>
      <c r="C28464" t="s" s="10">
        <v>21315</v>
      </c>
      <c r="D28464" s="11">
        <v>382150</v>
      </c>
      <c r="E28464" t="s" s="10">
        <v>21565</v>
      </c>
    </row>
    <row r="28465" s="7" customFormat="1" ht="18.75" customHeight="1">
      <c r="A28465" s="8">
        <v>28464</v>
      </c>
      <c r="B28465" t="s" s="9">
        <v>21308</v>
      </c>
      <c r="C28465" t="s" s="10">
        <v>21315</v>
      </c>
      <c r="D28465" s="11">
        <v>382150</v>
      </c>
      <c r="E28465" t="s" s="10">
        <v>21566</v>
      </c>
    </row>
    <row r="28466" s="7" customFormat="1" ht="18.75" customHeight="1">
      <c r="A28466" s="8">
        <v>28465</v>
      </c>
      <c r="B28466" t="s" s="9">
        <v>21308</v>
      </c>
      <c r="C28466" t="s" s="10">
        <v>21315</v>
      </c>
      <c r="D28466" s="11">
        <v>382150</v>
      </c>
      <c r="E28466" t="s" s="10">
        <v>21567</v>
      </c>
    </row>
    <row r="28467" s="7" customFormat="1" ht="18.75" customHeight="1">
      <c r="A28467" s="8">
        <v>28466</v>
      </c>
      <c r="B28467" t="s" s="9">
        <v>21308</v>
      </c>
      <c r="C28467" t="s" s="10">
        <v>21315</v>
      </c>
      <c r="D28467" s="11">
        <v>382150</v>
      </c>
      <c r="E28467" t="s" s="10">
        <v>21568</v>
      </c>
    </row>
    <row r="28468" s="7" customFormat="1" ht="18.75" customHeight="1">
      <c r="A28468" s="8">
        <v>28467</v>
      </c>
      <c r="B28468" t="s" s="9">
        <v>21308</v>
      </c>
      <c r="C28468" t="s" s="10">
        <v>21315</v>
      </c>
      <c r="D28468" s="11">
        <v>382150</v>
      </c>
      <c r="E28468" t="s" s="10">
        <v>21569</v>
      </c>
    </row>
    <row r="28469" s="7" customFormat="1" ht="18.75" customHeight="1">
      <c r="A28469" s="8">
        <v>28468</v>
      </c>
      <c r="B28469" t="s" s="9">
        <v>21308</v>
      </c>
      <c r="C28469" t="s" s="10">
        <v>21315</v>
      </c>
      <c r="D28469" s="11">
        <v>382150</v>
      </c>
      <c r="E28469" t="s" s="10">
        <v>21570</v>
      </c>
    </row>
    <row r="28470" s="7" customFormat="1" ht="18.75" customHeight="1">
      <c r="A28470" s="8">
        <v>28469</v>
      </c>
      <c r="B28470" t="s" s="9">
        <v>21308</v>
      </c>
      <c r="C28470" t="s" s="10">
        <v>21315</v>
      </c>
      <c r="D28470" s="11">
        <v>382150</v>
      </c>
      <c r="E28470" t="s" s="10">
        <v>16404</v>
      </c>
    </row>
    <row r="28471" s="7" customFormat="1" ht="18.75" customHeight="1">
      <c r="A28471" s="8">
        <v>28470</v>
      </c>
      <c r="B28471" t="s" s="9">
        <v>21308</v>
      </c>
      <c r="C28471" t="s" s="10">
        <v>21315</v>
      </c>
      <c r="D28471" s="11">
        <v>382150</v>
      </c>
      <c r="E28471" t="s" s="10">
        <v>21571</v>
      </c>
    </row>
    <row r="28472" s="7" customFormat="1" ht="18.75" customHeight="1">
      <c r="A28472" s="8">
        <v>28471</v>
      </c>
      <c r="B28472" t="s" s="9">
        <v>21308</v>
      </c>
      <c r="C28472" t="s" s="10">
        <v>21315</v>
      </c>
      <c r="D28472" s="11">
        <v>382150</v>
      </c>
      <c r="E28472" t="s" s="10">
        <v>21572</v>
      </c>
    </row>
    <row r="28473" s="7" customFormat="1" ht="18.75" customHeight="1">
      <c r="A28473" s="8">
        <v>28472</v>
      </c>
      <c r="B28473" t="s" s="9">
        <v>21308</v>
      </c>
      <c r="C28473" t="s" s="10">
        <v>21315</v>
      </c>
      <c r="D28473" s="11">
        <v>382150</v>
      </c>
      <c r="E28473" t="s" s="10">
        <v>21573</v>
      </c>
    </row>
    <row r="28474" s="7" customFormat="1" ht="18.75" customHeight="1">
      <c r="A28474" s="8">
        <v>28473</v>
      </c>
      <c r="B28474" t="s" s="9">
        <v>21308</v>
      </c>
      <c r="C28474" t="s" s="10">
        <v>21315</v>
      </c>
      <c r="D28474" s="11">
        <v>382150</v>
      </c>
      <c r="E28474" t="s" s="10">
        <v>21574</v>
      </c>
    </row>
    <row r="28475" s="7" customFormat="1" ht="18.75" customHeight="1">
      <c r="A28475" s="8">
        <v>28474</v>
      </c>
      <c r="B28475" t="s" s="9">
        <v>21308</v>
      </c>
      <c r="C28475" t="s" s="10">
        <v>21315</v>
      </c>
      <c r="D28475" s="11">
        <v>382150</v>
      </c>
      <c r="E28475" t="s" s="10">
        <v>21575</v>
      </c>
    </row>
    <row r="28476" s="7" customFormat="1" ht="18.75" customHeight="1">
      <c r="A28476" s="8">
        <v>28475</v>
      </c>
      <c r="B28476" t="s" s="9">
        <v>21308</v>
      </c>
      <c r="C28476" t="s" s="10">
        <v>21315</v>
      </c>
      <c r="D28476" s="11">
        <v>382150</v>
      </c>
      <c r="E28476" t="s" s="10">
        <v>21576</v>
      </c>
    </row>
    <row r="28477" s="7" customFormat="1" ht="18.75" customHeight="1">
      <c r="A28477" s="8">
        <v>28476</v>
      </c>
      <c r="B28477" t="s" s="9">
        <v>21308</v>
      </c>
      <c r="C28477" t="s" s="10">
        <v>21315</v>
      </c>
      <c r="D28477" s="11">
        <v>382150</v>
      </c>
      <c r="E28477" t="s" s="10">
        <v>21577</v>
      </c>
    </row>
    <row r="28478" s="7" customFormat="1" ht="18.75" customHeight="1">
      <c r="A28478" s="8">
        <v>28477</v>
      </c>
      <c r="B28478" t="s" s="9">
        <v>21308</v>
      </c>
      <c r="C28478" t="s" s="10">
        <v>21315</v>
      </c>
      <c r="D28478" s="11">
        <v>382150</v>
      </c>
      <c r="E28478" t="s" s="10">
        <v>21578</v>
      </c>
    </row>
    <row r="28479" s="7" customFormat="1" ht="18.75" customHeight="1">
      <c r="A28479" s="8">
        <v>28478</v>
      </c>
      <c r="B28479" t="s" s="9">
        <v>21308</v>
      </c>
      <c r="C28479" t="s" s="10">
        <v>21315</v>
      </c>
      <c r="D28479" s="11">
        <v>382150</v>
      </c>
      <c r="E28479" t="s" s="10">
        <v>21579</v>
      </c>
    </row>
    <row r="28480" s="7" customFormat="1" ht="18.75" customHeight="1">
      <c r="A28480" s="8">
        <v>28479</v>
      </c>
      <c r="B28480" t="s" s="9">
        <v>21308</v>
      </c>
      <c r="C28480" t="s" s="10">
        <v>21315</v>
      </c>
      <c r="D28480" s="11">
        <v>382150</v>
      </c>
      <c r="E28480" t="s" s="10">
        <v>21580</v>
      </c>
    </row>
    <row r="28481" s="7" customFormat="1" ht="18.75" customHeight="1">
      <c r="A28481" s="8">
        <v>28480</v>
      </c>
      <c r="B28481" t="s" s="9">
        <v>21308</v>
      </c>
      <c r="C28481" t="s" s="10">
        <v>21315</v>
      </c>
      <c r="D28481" s="11">
        <v>382150</v>
      </c>
      <c r="E28481" t="s" s="10">
        <v>21581</v>
      </c>
    </row>
    <row r="28482" s="7" customFormat="1" ht="18.75" customHeight="1">
      <c r="A28482" s="8">
        <v>28481</v>
      </c>
      <c r="B28482" t="s" s="9">
        <v>21308</v>
      </c>
      <c r="C28482" t="s" s="10">
        <v>21315</v>
      </c>
      <c r="D28482" s="11">
        <v>382150</v>
      </c>
      <c r="E28482" t="s" s="10">
        <v>21582</v>
      </c>
    </row>
    <row r="28483" s="7" customFormat="1" ht="18.75" customHeight="1">
      <c r="A28483" s="8">
        <v>28482</v>
      </c>
      <c r="B28483" t="s" s="9">
        <v>21308</v>
      </c>
      <c r="C28483" t="s" s="10">
        <v>21315</v>
      </c>
      <c r="D28483" s="11">
        <v>382150</v>
      </c>
      <c r="E28483" t="s" s="10">
        <v>21583</v>
      </c>
    </row>
    <row r="28484" s="7" customFormat="1" ht="18.75" customHeight="1">
      <c r="A28484" s="8">
        <v>28483</v>
      </c>
      <c r="B28484" t="s" s="9">
        <v>21308</v>
      </c>
      <c r="C28484" t="s" s="10">
        <v>21315</v>
      </c>
      <c r="D28484" s="11">
        <v>382150</v>
      </c>
      <c r="E28484" t="s" s="10">
        <v>21584</v>
      </c>
    </row>
    <row r="28485" s="7" customFormat="1" ht="18.75" customHeight="1">
      <c r="A28485" s="8">
        <v>28484</v>
      </c>
      <c r="B28485" t="s" s="9">
        <v>21308</v>
      </c>
      <c r="C28485" t="s" s="10">
        <v>21315</v>
      </c>
      <c r="D28485" s="11">
        <v>382150</v>
      </c>
      <c r="E28485" t="s" s="10">
        <v>21585</v>
      </c>
    </row>
    <row r="28486" s="7" customFormat="1" ht="18.75" customHeight="1">
      <c r="A28486" s="8">
        <v>28485</v>
      </c>
      <c r="B28486" t="s" s="9">
        <v>21308</v>
      </c>
      <c r="C28486" t="s" s="10">
        <v>21315</v>
      </c>
      <c r="D28486" s="11">
        <v>382150</v>
      </c>
      <c r="E28486" t="s" s="10">
        <v>21586</v>
      </c>
    </row>
    <row r="28487" s="7" customFormat="1" ht="18.75" customHeight="1">
      <c r="A28487" s="8">
        <v>28486</v>
      </c>
      <c r="B28487" t="s" s="9">
        <v>21308</v>
      </c>
      <c r="C28487" t="s" s="10">
        <v>21315</v>
      </c>
      <c r="D28487" s="11">
        <v>382150</v>
      </c>
      <c r="E28487" t="s" s="10">
        <v>18337</v>
      </c>
    </row>
    <row r="28488" s="7" customFormat="1" ht="18.75" customHeight="1">
      <c r="A28488" s="8">
        <v>28487</v>
      </c>
      <c r="B28488" t="s" s="9">
        <v>21308</v>
      </c>
      <c r="C28488" t="s" s="10">
        <v>21315</v>
      </c>
      <c r="D28488" s="11">
        <v>382150</v>
      </c>
      <c r="E28488" t="s" s="10">
        <v>21587</v>
      </c>
    </row>
    <row r="28489" s="7" customFormat="1" ht="18.75" customHeight="1">
      <c r="A28489" s="8">
        <v>28488</v>
      </c>
      <c r="B28489" t="s" s="9">
        <v>21308</v>
      </c>
      <c r="C28489" t="s" s="10">
        <v>21315</v>
      </c>
      <c r="D28489" s="11">
        <v>382150</v>
      </c>
      <c r="E28489" t="s" s="10">
        <v>21588</v>
      </c>
    </row>
    <row r="28490" s="7" customFormat="1" ht="18.75" customHeight="1">
      <c r="A28490" s="8">
        <v>28489</v>
      </c>
      <c r="B28490" t="s" s="9">
        <v>21308</v>
      </c>
      <c r="C28490" t="s" s="10">
        <v>21315</v>
      </c>
      <c r="D28490" s="11">
        <v>382150</v>
      </c>
      <c r="E28490" t="s" s="10">
        <v>21589</v>
      </c>
    </row>
    <row r="28491" s="7" customFormat="1" ht="18.75" customHeight="1">
      <c r="A28491" s="8">
        <v>28490</v>
      </c>
      <c r="B28491" t="s" s="9">
        <v>21308</v>
      </c>
      <c r="C28491" t="s" s="10">
        <v>21315</v>
      </c>
      <c r="D28491" s="11">
        <v>382150</v>
      </c>
      <c r="E28491" t="s" s="10">
        <v>21590</v>
      </c>
    </row>
    <row r="28492" s="7" customFormat="1" ht="18.75" customHeight="1">
      <c r="A28492" s="8">
        <v>28491</v>
      </c>
      <c r="B28492" t="s" s="9">
        <v>21308</v>
      </c>
      <c r="C28492" t="s" s="10">
        <v>21315</v>
      </c>
      <c r="D28492" s="11">
        <v>382150</v>
      </c>
      <c r="E28492" t="s" s="10">
        <v>21591</v>
      </c>
    </row>
    <row r="28493" s="7" customFormat="1" ht="18.75" customHeight="1">
      <c r="A28493" s="8">
        <v>28492</v>
      </c>
      <c r="B28493" t="s" s="9">
        <v>21308</v>
      </c>
      <c r="C28493" t="s" s="10">
        <v>21315</v>
      </c>
      <c r="D28493" s="11">
        <v>382150</v>
      </c>
      <c r="E28493" t="s" s="10">
        <v>21592</v>
      </c>
    </row>
    <row r="28494" s="7" customFormat="1" ht="18.75" customHeight="1">
      <c r="A28494" s="8">
        <v>28493</v>
      </c>
      <c r="B28494" t="s" s="9">
        <v>21308</v>
      </c>
      <c r="C28494" t="s" s="10">
        <v>21315</v>
      </c>
      <c r="D28494" s="11">
        <v>382150</v>
      </c>
      <c r="E28494" t="s" s="10">
        <v>21593</v>
      </c>
    </row>
    <row r="28495" s="7" customFormat="1" ht="18.75" customHeight="1">
      <c r="A28495" s="8">
        <v>28494</v>
      </c>
      <c r="B28495" t="s" s="9">
        <v>21308</v>
      </c>
      <c r="C28495" t="s" s="10">
        <v>21315</v>
      </c>
      <c r="D28495" s="11">
        <v>382150</v>
      </c>
      <c r="E28495" t="s" s="10">
        <v>21594</v>
      </c>
    </row>
    <row r="28496" s="7" customFormat="1" ht="18.75" customHeight="1">
      <c r="A28496" s="8">
        <v>28495</v>
      </c>
      <c r="B28496" t="s" s="9">
        <v>21308</v>
      </c>
      <c r="C28496" t="s" s="10">
        <v>21315</v>
      </c>
      <c r="D28496" s="11">
        <v>382150</v>
      </c>
      <c r="E28496" t="s" s="10">
        <v>21595</v>
      </c>
    </row>
    <row r="28497" s="7" customFormat="1" ht="18.75" customHeight="1">
      <c r="A28497" s="8">
        <v>28496</v>
      </c>
      <c r="B28497" t="s" s="9">
        <v>21308</v>
      </c>
      <c r="C28497" t="s" s="10">
        <v>21315</v>
      </c>
      <c r="D28497" s="11">
        <v>382150</v>
      </c>
      <c r="E28497" t="s" s="10">
        <v>21596</v>
      </c>
    </row>
    <row r="28498" s="7" customFormat="1" ht="18.75" customHeight="1">
      <c r="A28498" s="8">
        <v>28497</v>
      </c>
      <c r="B28498" t="s" s="9">
        <v>21308</v>
      </c>
      <c r="C28498" t="s" s="10">
        <v>21315</v>
      </c>
      <c r="D28498" s="11">
        <v>382155</v>
      </c>
      <c r="E28498" t="s" s="10">
        <v>21315</v>
      </c>
    </row>
    <row r="28499" s="7" customFormat="1" ht="18.75" customHeight="1">
      <c r="A28499" s="8">
        <v>28498</v>
      </c>
      <c r="B28499" t="s" s="9">
        <v>21308</v>
      </c>
      <c r="C28499" t="s" s="10">
        <v>21315</v>
      </c>
      <c r="D28499" s="11">
        <v>382158</v>
      </c>
      <c r="E28499" t="s" s="10">
        <v>21315</v>
      </c>
    </row>
    <row r="28500" s="7" customFormat="1" ht="18.75" customHeight="1">
      <c r="A28500" s="8">
        <v>28499</v>
      </c>
      <c r="B28500" t="s" s="9">
        <v>21308</v>
      </c>
      <c r="C28500" t="s" s="10">
        <v>21315</v>
      </c>
      <c r="D28500" s="11">
        <v>382163</v>
      </c>
      <c r="E28500" t="s" s="10">
        <v>21315</v>
      </c>
    </row>
    <row r="28501" s="7" customFormat="1" ht="18.75" customHeight="1">
      <c r="A28501" s="8">
        <v>28500</v>
      </c>
      <c r="B28501" t="s" s="9">
        <v>21308</v>
      </c>
      <c r="C28501" t="s" s="10">
        <v>21315</v>
      </c>
      <c r="D28501" s="11">
        <v>382170</v>
      </c>
      <c r="E28501" t="s" s="10">
        <v>21597</v>
      </c>
    </row>
    <row r="28502" s="7" customFormat="1" ht="18.75" customHeight="1">
      <c r="A28502" s="8">
        <v>28501</v>
      </c>
      <c r="B28502" t="s" s="9">
        <v>21308</v>
      </c>
      <c r="C28502" t="s" s="10">
        <v>21315</v>
      </c>
      <c r="D28502" s="11">
        <v>382170</v>
      </c>
      <c r="E28502" t="s" s="10">
        <v>21598</v>
      </c>
    </row>
    <row r="28503" s="7" customFormat="1" ht="18.75" customHeight="1">
      <c r="A28503" s="8">
        <v>28502</v>
      </c>
      <c r="B28503" t="s" s="9">
        <v>21308</v>
      </c>
      <c r="C28503" t="s" s="10">
        <v>21315</v>
      </c>
      <c r="D28503" s="11">
        <v>382170</v>
      </c>
      <c r="E28503" t="s" s="10">
        <v>21599</v>
      </c>
    </row>
    <row r="28504" s="7" customFormat="1" ht="18.75" customHeight="1">
      <c r="A28504" s="8">
        <v>28503</v>
      </c>
      <c r="B28504" t="s" s="9">
        <v>21308</v>
      </c>
      <c r="C28504" t="s" s="10">
        <v>21315</v>
      </c>
      <c r="D28504" s="11">
        <v>382170</v>
      </c>
      <c r="E28504" t="s" s="10">
        <v>21600</v>
      </c>
    </row>
    <row r="28505" s="7" customFormat="1" ht="18.75" customHeight="1">
      <c r="A28505" s="8">
        <v>28504</v>
      </c>
      <c r="B28505" t="s" s="9">
        <v>21308</v>
      </c>
      <c r="C28505" t="s" s="10">
        <v>21315</v>
      </c>
      <c r="D28505" s="11">
        <v>382170</v>
      </c>
      <c r="E28505" t="s" s="10">
        <v>21601</v>
      </c>
    </row>
    <row r="28506" s="7" customFormat="1" ht="18.75" customHeight="1">
      <c r="A28506" s="8">
        <v>28505</v>
      </c>
      <c r="B28506" t="s" s="9">
        <v>21308</v>
      </c>
      <c r="C28506" t="s" s="10">
        <v>21315</v>
      </c>
      <c r="D28506" s="11">
        <v>382170</v>
      </c>
      <c r="E28506" t="s" s="10">
        <v>21602</v>
      </c>
    </row>
    <row r="28507" s="7" customFormat="1" ht="18.75" customHeight="1">
      <c r="A28507" s="8">
        <v>28506</v>
      </c>
      <c r="B28507" t="s" s="9">
        <v>21308</v>
      </c>
      <c r="C28507" t="s" s="10">
        <v>21315</v>
      </c>
      <c r="D28507" s="11">
        <v>382170</v>
      </c>
      <c r="E28507" t="s" s="10">
        <v>21603</v>
      </c>
    </row>
    <row r="28508" s="7" customFormat="1" ht="18.75" customHeight="1">
      <c r="A28508" s="8">
        <v>28507</v>
      </c>
      <c r="B28508" t="s" s="9">
        <v>21308</v>
      </c>
      <c r="C28508" t="s" s="10">
        <v>21315</v>
      </c>
      <c r="D28508" s="11">
        <v>382170</v>
      </c>
      <c r="E28508" t="s" s="10">
        <v>21604</v>
      </c>
    </row>
    <row r="28509" s="7" customFormat="1" ht="18.75" customHeight="1">
      <c r="A28509" s="8">
        <v>28508</v>
      </c>
      <c r="B28509" t="s" s="9">
        <v>21308</v>
      </c>
      <c r="C28509" t="s" s="10">
        <v>21315</v>
      </c>
      <c r="D28509" s="11">
        <v>382170</v>
      </c>
      <c r="E28509" t="s" s="10">
        <v>21605</v>
      </c>
    </row>
    <row r="28510" s="7" customFormat="1" ht="18.75" customHeight="1">
      <c r="A28510" s="8">
        <v>28509</v>
      </c>
      <c r="B28510" t="s" s="9">
        <v>21308</v>
      </c>
      <c r="C28510" t="s" s="10">
        <v>21315</v>
      </c>
      <c r="D28510" s="11">
        <v>382170</v>
      </c>
      <c r="E28510" t="s" s="10">
        <v>21606</v>
      </c>
    </row>
    <row r="28511" s="7" customFormat="1" ht="18.75" customHeight="1">
      <c r="A28511" s="8">
        <v>28510</v>
      </c>
      <c r="B28511" t="s" s="9">
        <v>21308</v>
      </c>
      <c r="C28511" t="s" s="10">
        <v>21315</v>
      </c>
      <c r="D28511" s="11">
        <v>382170</v>
      </c>
      <c r="E28511" t="s" s="10">
        <v>21607</v>
      </c>
    </row>
    <row r="28512" s="7" customFormat="1" ht="18.75" customHeight="1">
      <c r="A28512" s="8">
        <v>28511</v>
      </c>
      <c r="B28512" t="s" s="9">
        <v>21308</v>
      </c>
      <c r="C28512" t="s" s="10">
        <v>21315</v>
      </c>
      <c r="D28512" s="11">
        <v>382170</v>
      </c>
      <c r="E28512" t="s" s="10">
        <v>21608</v>
      </c>
    </row>
    <row r="28513" s="7" customFormat="1" ht="18.75" customHeight="1">
      <c r="A28513" s="8">
        <v>28512</v>
      </c>
      <c r="B28513" t="s" s="9">
        <v>21308</v>
      </c>
      <c r="C28513" t="s" s="10">
        <v>21315</v>
      </c>
      <c r="D28513" s="11">
        <v>382201</v>
      </c>
      <c r="E28513" t="s" s="10">
        <v>21315</v>
      </c>
    </row>
    <row r="28514" s="7" customFormat="1" ht="18.75" customHeight="1">
      <c r="A28514" s="8">
        <v>28513</v>
      </c>
      <c r="B28514" t="s" s="9">
        <v>21308</v>
      </c>
      <c r="C28514" t="s" s="10">
        <v>21315</v>
      </c>
      <c r="D28514" s="11">
        <v>382210</v>
      </c>
      <c r="E28514" t="s" s="10">
        <v>21609</v>
      </c>
    </row>
    <row r="28515" s="7" customFormat="1" ht="18.75" customHeight="1">
      <c r="A28515" s="8">
        <v>28514</v>
      </c>
      <c r="B28515" t="s" s="9">
        <v>21308</v>
      </c>
      <c r="C28515" t="s" s="10">
        <v>21315</v>
      </c>
      <c r="D28515" s="11">
        <v>382210</v>
      </c>
      <c r="E28515" t="s" s="10">
        <v>21315</v>
      </c>
    </row>
    <row r="28516" s="7" customFormat="1" ht="18.75" customHeight="1">
      <c r="A28516" s="8">
        <v>28515</v>
      </c>
      <c r="B28516" t="s" s="9">
        <v>21308</v>
      </c>
      <c r="C28516" t="s" s="10">
        <v>21315</v>
      </c>
      <c r="D28516" s="11">
        <v>382210</v>
      </c>
      <c r="E28516" t="s" s="10">
        <v>21610</v>
      </c>
    </row>
    <row r="28517" s="7" customFormat="1" ht="18.75" customHeight="1">
      <c r="A28517" s="8">
        <v>28516</v>
      </c>
      <c r="B28517" t="s" s="9">
        <v>21308</v>
      </c>
      <c r="C28517" t="s" s="10">
        <v>21315</v>
      </c>
      <c r="D28517" s="11">
        <v>382210</v>
      </c>
      <c r="E28517" t="s" s="10">
        <v>21611</v>
      </c>
    </row>
    <row r="28518" s="7" customFormat="1" ht="18.75" customHeight="1">
      <c r="A28518" s="8">
        <v>28517</v>
      </c>
      <c r="B28518" t="s" s="9">
        <v>21308</v>
      </c>
      <c r="C28518" t="s" s="10">
        <v>21315</v>
      </c>
      <c r="D28518" s="11">
        <v>382210</v>
      </c>
      <c r="E28518" t="s" s="10">
        <v>21612</v>
      </c>
    </row>
    <row r="28519" s="7" customFormat="1" ht="18.75" customHeight="1">
      <c r="A28519" s="8">
        <v>28518</v>
      </c>
      <c r="B28519" t="s" s="9">
        <v>21308</v>
      </c>
      <c r="C28519" t="s" s="10">
        <v>21315</v>
      </c>
      <c r="D28519" s="11">
        <v>382210</v>
      </c>
      <c r="E28519" t="s" s="10">
        <v>21613</v>
      </c>
    </row>
    <row r="28520" s="7" customFormat="1" ht="18.75" customHeight="1">
      <c r="A28520" s="8">
        <v>28519</v>
      </c>
      <c r="B28520" t="s" s="9">
        <v>21308</v>
      </c>
      <c r="C28520" t="s" s="10">
        <v>21315</v>
      </c>
      <c r="D28520" s="11">
        <v>382210</v>
      </c>
      <c r="E28520" t="s" s="10">
        <v>21614</v>
      </c>
    </row>
    <row r="28521" s="7" customFormat="1" ht="18.75" customHeight="1">
      <c r="A28521" s="8">
        <v>28520</v>
      </c>
      <c r="B28521" t="s" s="9">
        <v>21308</v>
      </c>
      <c r="C28521" t="s" s="10">
        <v>21315</v>
      </c>
      <c r="D28521" s="11">
        <v>382210</v>
      </c>
      <c r="E28521" t="s" s="10">
        <v>21615</v>
      </c>
    </row>
    <row r="28522" s="7" customFormat="1" ht="18.75" customHeight="1">
      <c r="A28522" s="8">
        <v>28521</v>
      </c>
      <c r="B28522" t="s" s="9">
        <v>21308</v>
      </c>
      <c r="C28522" t="s" s="10">
        <v>21315</v>
      </c>
      <c r="D28522" s="11">
        <v>382210</v>
      </c>
      <c r="E28522" t="s" s="10">
        <v>21616</v>
      </c>
    </row>
    <row r="28523" s="7" customFormat="1" ht="18.75" customHeight="1">
      <c r="A28523" s="8">
        <v>28522</v>
      </c>
      <c r="B28523" t="s" s="9">
        <v>21308</v>
      </c>
      <c r="C28523" t="s" s="10">
        <v>21315</v>
      </c>
      <c r="D28523" s="11">
        <v>382210</v>
      </c>
      <c r="E28523" t="s" s="10">
        <v>21617</v>
      </c>
    </row>
    <row r="28524" s="7" customFormat="1" ht="18.75" customHeight="1">
      <c r="A28524" s="8">
        <v>28523</v>
      </c>
      <c r="B28524" t="s" s="9">
        <v>21308</v>
      </c>
      <c r="C28524" t="s" s="10">
        <v>21315</v>
      </c>
      <c r="D28524" s="11">
        <v>382210</v>
      </c>
      <c r="E28524" t="s" s="10">
        <v>21618</v>
      </c>
    </row>
    <row r="28525" s="7" customFormat="1" ht="18.75" customHeight="1">
      <c r="A28525" s="8">
        <v>28524</v>
      </c>
      <c r="B28525" t="s" s="9">
        <v>21308</v>
      </c>
      <c r="C28525" t="s" s="10">
        <v>21315</v>
      </c>
      <c r="D28525" s="11">
        <v>382211</v>
      </c>
      <c r="E28525" t="s" s="10">
        <v>21315</v>
      </c>
    </row>
    <row r="28526" s="7" customFormat="1" ht="18.75" customHeight="1">
      <c r="A28526" s="8">
        <v>28525</v>
      </c>
      <c r="B28526" t="s" s="9">
        <v>21308</v>
      </c>
      <c r="C28526" t="s" s="10">
        <v>21315</v>
      </c>
      <c r="D28526" s="11">
        <v>382212</v>
      </c>
      <c r="E28526" t="s" s="10">
        <v>21315</v>
      </c>
    </row>
    <row r="28527" s="7" customFormat="1" ht="18.75" customHeight="1">
      <c r="A28527" s="8">
        <v>28526</v>
      </c>
      <c r="B28527" t="s" s="9">
        <v>21308</v>
      </c>
      <c r="C28527" t="s" s="10">
        <v>21315</v>
      </c>
      <c r="D28527" s="11">
        <v>382213</v>
      </c>
      <c r="E28527" t="s" s="10">
        <v>21315</v>
      </c>
    </row>
    <row r="28528" s="7" customFormat="1" ht="18.75" customHeight="1">
      <c r="A28528" s="8">
        <v>28527</v>
      </c>
      <c r="B28528" t="s" s="9">
        <v>21308</v>
      </c>
      <c r="C28528" t="s" s="10">
        <v>21315</v>
      </c>
      <c r="D28528" s="11">
        <v>382213</v>
      </c>
      <c r="E28528" t="s" s="10">
        <v>21619</v>
      </c>
    </row>
    <row r="28529" s="7" customFormat="1" ht="18.75" customHeight="1">
      <c r="A28529" s="8">
        <v>28528</v>
      </c>
      <c r="B28529" t="s" s="9">
        <v>21308</v>
      </c>
      <c r="C28529" t="s" s="10">
        <v>21315</v>
      </c>
      <c r="D28529" s="11">
        <v>382213</v>
      </c>
      <c r="E28529" t="s" s="10">
        <v>21496</v>
      </c>
    </row>
    <row r="28530" s="7" customFormat="1" ht="18.75" customHeight="1">
      <c r="A28530" s="8">
        <v>28529</v>
      </c>
      <c r="B28530" t="s" s="9">
        <v>21308</v>
      </c>
      <c r="C28530" t="s" s="10">
        <v>21315</v>
      </c>
      <c r="D28530" s="11">
        <v>382213</v>
      </c>
      <c r="E28530" t="s" s="10">
        <v>21620</v>
      </c>
    </row>
    <row r="28531" s="7" customFormat="1" ht="18.75" customHeight="1">
      <c r="A28531" s="8">
        <v>28530</v>
      </c>
      <c r="B28531" t="s" s="9">
        <v>21308</v>
      </c>
      <c r="C28531" t="s" s="10">
        <v>21315</v>
      </c>
      <c r="D28531" s="11">
        <v>382213</v>
      </c>
      <c r="E28531" t="s" s="10">
        <v>21621</v>
      </c>
    </row>
    <row r="28532" s="7" customFormat="1" ht="18.75" customHeight="1">
      <c r="A28532" s="8">
        <v>28531</v>
      </c>
      <c r="B28532" t="s" s="9">
        <v>21308</v>
      </c>
      <c r="C28532" t="s" s="10">
        <v>21315</v>
      </c>
      <c r="D28532" s="11">
        <v>382213</v>
      </c>
      <c r="E28532" t="s" s="10">
        <v>21622</v>
      </c>
    </row>
    <row r="28533" s="7" customFormat="1" ht="18.75" customHeight="1">
      <c r="A28533" s="8">
        <v>28532</v>
      </c>
      <c r="B28533" t="s" s="9">
        <v>21308</v>
      </c>
      <c r="C28533" t="s" s="10">
        <v>21315</v>
      </c>
      <c r="D28533" s="11">
        <v>382213</v>
      </c>
      <c r="E28533" t="s" s="10">
        <v>21623</v>
      </c>
    </row>
    <row r="28534" s="7" customFormat="1" ht="18.75" customHeight="1">
      <c r="A28534" s="8">
        <v>28533</v>
      </c>
      <c r="B28534" t="s" s="9">
        <v>21308</v>
      </c>
      <c r="C28534" t="s" s="10">
        <v>21315</v>
      </c>
      <c r="D28534" s="11">
        <v>382213</v>
      </c>
      <c r="E28534" t="s" s="10">
        <v>21624</v>
      </c>
    </row>
    <row r="28535" s="7" customFormat="1" ht="18.75" customHeight="1">
      <c r="A28535" s="8">
        <v>28534</v>
      </c>
      <c r="B28535" t="s" s="9">
        <v>21308</v>
      </c>
      <c r="C28535" t="s" s="10">
        <v>21315</v>
      </c>
      <c r="D28535" s="11">
        <v>382216</v>
      </c>
      <c r="E28535" t="s" s="10">
        <v>21315</v>
      </c>
    </row>
    <row r="28536" s="7" customFormat="1" ht="18.75" customHeight="1">
      <c r="A28536" s="8">
        <v>28535</v>
      </c>
      <c r="B28536" t="s" s="9">
        <v>21308</v>
      </c>
      <c r="C28536" t="s" s="10">
        <v>21315</v>
      </c>
      <c r="D28536" s="11">
        <v>382217</v>
      </c>
      <c r="E28536" t="s" s="10">
        <v>21315</v>
      </c>
    </row>
    <row r="28537" s="7" customFormat="1" ht="18.75" customHeight="1">
      <c r="A28537" s="8">
        <v>28536</v>
      </c>
      <c r="B28537" t="s" s="9">
        <v>21308</v>
      </c>
      <c r="C28537" t="s" s="10">
        <v>21315</v>
      </c>
      <c r="D28537" s="11">
        <v>382220</v>
      </c>
      <c r="E28537" t="s" s="10">
        <v>21625</v>
      </c>
    </row>
    <row r="28538" s="7" customFormat="1" ht="18.75" customHeight="1">
      <c r="A28538" s="8">
        <v>28537</v>
      </c>
      <c r="B28538" t="s" s="9">
        <v>21308</v>
      </c>
      <c r="C28538" t="s" s="10">
        <v>21315</v>
      </c>
      <c r="D28538" s="11">
        <v>382220</v>
      </c>
      <c r="E28538" t="s" s="10">
        <v>21315</v>
      </c>
    </row>
    <row r="28539" s="7" customFormat="1" ht="18.75" customHeight="1">
      <c r="A28539" s="8">
        <v>28538</v>
      </c>
      <c r="B28539" t="s" s="9">
        <v>21308</v>
      </c>
      <c r="C28539" t="s" s="10">
        <v>21315</v>
      </c>
      <c r="D28539" s="11">
        <v>382220</v>
      </c>
      <c r="E28539" t="s" s="10">
        <v>21626</v>
      </c>
    </row>
    <row r="28540" s="7" customFormat="1" ht="18.75" customHeight="1">
      <c r="A28540" s="8">
        <v>28539</v>
      </c>
      <c r="B28540" t="s" s="9">
        <v>21308</v>
      </c>
      <c r="C28540" t="s" s="10">
        <v>21315</v>
      </c>
      <c r="D28540" s="11">
        <v>382220</v>
      </c>
      <c r="E28540" t="s" s="10">
        <v>21627</v>
      </c>
    </row>
    <row r="28541" s="7" customFormat="1" ht="18.75" customHeight="1">
      <c r="A28541" s="8">
        <v>28540</v>
      </c>
      <c r="B28541" t="s" s="9">
        <v>21308</v>
      </c>
      <c r="C28541" t="s" s="10">
        <v>21315</v>
      </c>
      <c r="D28541" s="11">
        <v>382220</v>
      </c>
      <c r="E28541" t="s" s="10">
        <v>21628</v>
      </c>
    </row>
    <row r="28542" s="7" customFormat="1" ht="18.75" customHeight="1">
      <c r="A28542" s="8">
        <v>28541</v>
      </c>
      <c r="B28542" t="s" s="9">
        <v>21308</v>
      </c>
      <c r="C28542" t="s" s="10">
        <v>21315</v>
      </c>
      <c r="D28542" s="11">
        <v>382220</v>
      </c>
      <c r="E28542" t="s" s="10">
        <v>21629</v>
      </c>
    </row>
    <row r="28543" s="7" customFormat="1" ht="18.75" customHeight="1">
      <c r="A28543" s="8">
        <v>28542</v>
      </c>
      <c r="B28543" t="s" s="9">
        <v>21308</v>
      </c>
      <c r="C28543" t="s" s="10">
        <v>21315</v>
      </c>
      <c r="D28543" s="11">
        <v>382220</v>
      </c>
      <c r="E28543" t="s" s="10">
        <v>21630</v>
      </c>
    </row>
    <row r="28544" s="7" customFormat="1" ht="18.75" customHeight="1">
      <c r="A28544" s="8">
        <v>28543</v>
      </c>
      <c r="B28544" t="s" s="9">
        <v>21308</v>
      </c>
      <c r="C28544" t="s" s="10">
        <v>21315</v>
      </c>
      <c r="D28544" s="11">
        <v>382220</v>
      </c>
      <c r="E28544" t="s" s="10">
        <v>21631</v>
      </c>
    </row>
    <row r="28545" s="7" customFormat="1" ht="18.75" customHeight="1">
      <c r="A28545" s="8">
        <v>28544</v>
      </c>
      <c r="B28545" t="s" s="9">
        <v>21308</v>
      </c>
      <c r="C28545" t="s" s="10">
        <v>21315</v>
      </c>
      <c r="D28545" s="11">
        <v>382220</v>
      </c>
      <c r="E28545" t="s" s="10">
        <v>21632</v>
      </c>
    </row>
    <row r="28546" s="7" customFormat="1" ht="18.75" customHeight="1">
      <c r="A28546" s="8">
        <v>28545</v>
      </c>
      <c r="B28546" t="s" s="9">
        <v>21308</v>
      </c>
      <c r="C28546" t="s" s="10">
        <v>21315</v>
      </c>
      <c r="D28546" s="11">
        <v>382220</v>
      </c>
      <c r="E28546" t="s" s="10">
        <v>21633</v>
      </c>
    </row>
    <row r="28547" s="7" customFormat="1" ht="18.75" customHeight="1">
      <c r="A28547" s="8">
        <v>28546</v>
      </c>
      <c r="B28547" t="s" s="9">
        <v>21308</v>
      </c>
      <c r="C28547" t="s" s="10">
        <v>21315</v>
      </c>
      <c r="D28547" s="11">
        <v>382220</v>
      </c>
      <c r="E28547" t="s" s="10">
        <v>21634</v>
      </c>
    </row>
    <row r="28548" s="7" customFormat="1" ht="18.75" customHeight="1">
      <c r="A28548" s="8">
        <v>28547</v>
      </c>
      <c r="B28548" t="s" s="9">
        <v>21308</v>
      </c>
      <c r="C28548" t="s" s="10">
        <v>21315</v>
      </c>
      <c r="D28548" s="11">
        <v>382220</v>
      </c>
      <c r="E28548" t="s" s="10">
        <v>21635</v>
      </c>
    </row>
    <row r="28549" s="7" customFormat="1" ht="18.75" customHeight="1">
      <c r="A28549" s="8">
        <v>28548</v>
      </c>
      <c r="B28549" t="s" s="9">
        <v>21308</v>
      </c>
      <c r="C28549" t="s" s="10">
        <v>21315</v>
      </c>
      <c r="D28549" s="11">
        <v>382220</v>
      </c>
      <c r="E28549" t="s" s="10">
        <v>21636</v>
      </c>
    </row>
    <row r="28550" s="7" customFormat="1" ht="18.75" customHeight="1">
      <c r="A28550" s="8">
        <v>28549</v>
      </c>
      <c r="B28550" t="s" s="9">
        <v>21308</v>
      </c>
      <c r="C28550" t="s" s="10">
        <v>21315</v>
      </c>
      <c r="D28550" s="11">
        <v>382220</v>
      </c>
      <c r="E28550" t="s" s="10">
        <v>21637</v>
      </c>
    </row>
    <row r="28551" s="7" customFormat="1" ht="18.75" customHeight="1">
      <c r="A28551" s="8">
        <v>28550</v>
      </c>
      <c r="B28551" t="s" s="9">
        <v>21308</v>
      </c>
      <c r="C28551" t="s" s="10">
        <v>21315</v>
      </c>
      <c r="D28551" s="11">
        <v>382220</v>
      </c>
      <c r="E28551" t="s" s="10">
        <v>21638</v>
      </c>
    </row>
    <row r="28552" s="7" customFormat="1" ht="18.75" customHeight="1">
      <c r="A28552" s="8">
        <v>28551</v>
      </c>
      <c r="B28552" t="s" s="9">
        <v>21308</v>
      </c>
      <c r="C28552" t="s" s="10">
        <v>21315</v>
      </c>
      <c r="D28552" s="11">
        <v>382220</v>
      </c>
      <c r="E28552" t="s" s="10">
        <v>21639</v>
      </c>
    </row>
    <row r="28553" s="7" customFormat="1" ht="18.75" customHeight="1">
      <c r="A28553" s="8">
        <v>28552</v>
      </c>
      <c r="B28553" t="s" s="9">
        <v>21308</v>
      </c>
      <c r="C28553" t="s" s="10">
        <v>21315</v>
      </c>
      <c r="D28553" s="11">
        <v>382220</v>
      </c>
      <c r="E28553" t="s" s="10">
        <v>21640</v>
      </c>
    </row>
    <row r="28554" s="7" customFormat="1" ht="18.75" customHeight="1">
      <c r="A28554" s="8">
        <v>28553</v>
      </c>
      <c r="B28554" t="s" s="9">
        <v>21308</v>
      </c>
      <c r="C28554" t="s" s="10">
        <v>21315</v>
      </c>
      <c r="D28554" s="11">
        <v>382220</v>
      </c>
      <c r="E28554" t="s" s="10">
        <v>18654</v>
      </c>
    </row>
    <row r="28555" s="7" customFormat="1" ht="18.75" customHeight="1">
      <c r="A28555" s="8">
        <v>28554</v>
      </c>
      <c r="B28555" t="s" s="9">
        <v>21308</v>
      </c>
      <c r="C28555" t="s" s="10">
        <v>21315</v>
      </c>
      <c r="D28555" s="11">
        <v>382220</v>
      </c>
      <c r="E28555" t="s" s="10">
        <v>21641</v>
      </c>
    </row>
    <row r="28556" s="7" customFormat="1" ht="18.75" customHeight="1">
      <c r="A28556" s="8">
        <v>28555</v>
      </c>
      <c r="B28556" t="s" s="9">
        <v>21308</v>
      </c>
      <c r="C28556" t="s" s="10">
        <v>21315</v>
      </c>
      <c r="D28556" s="11">
        <v>382220</v>
      </c>
      <c r="E28556" t="s" s="10">
        <v>21642</v>
      </c>
    </row>
    <row r="28557" s="7" customFormat="1" ht="18.75" customHeight="1">
      <c r="A28557" s="8">
        <v>28556</v>
      </c>
      <c r="B28557" t="s" s="9">
        <v>21308</v>
      </c>
      <c r="C28557" t="s" s="10">
        <v>21315</v>
      </c>
      <c r="D28557" s="11">
        <v>382220</v>
      </c>
      <c r="E28557" t="s" s="10">
        <v>21643</v>
      </c>
    </row>
    <row r="28558" s="7" customFormat="1" ht="18.75" customHeight="1">
      <c r="A28558" s="8">
        <v>28557</v>
      </c>
      <c r="B28558" t="s" s="9">
        <v>21308</v>
      </c>
      <c r="C28558" t="s" s="10">
        <v>21315</v>
      </c>
      <c r="D28558" s="11">
        <v>382220</v>
      </c>
      <c r="E28558" t="s" s="10">
        <v>21644</v>
      </c>
    </row>
    <row r="28559" s="7" customFormat="1" ht="18.75" customHeight="1">
      <c r="A28559" s="8">
        <v>28558</v>
      </c>
      <c r="B28559" t="s" s="9">
        <v>21308</v>
      </c>
      <c r="C28559" t="s" s="10">
        <v>21315</v>
      </c>
      <c r="D28559" s="11">
        <v>382220</v>
      </c>
      <c r="E28559" t="s" s="10">
        <v>21645</v>
      </c>
    </row>
    <row r="28560" s="7" customFormat="1" ht="18.75" customHeight="1">
      <c r="A28560" s="8">
        <v>28559</v>
      </c>
      <c r="B28560" t="s" s="9">
        <v>21308</v>
      </c>
      <c r="C28560" t="s" s="10">
        <v>21315</v>
      </c>
      <c r="D28560" s="11">
        <v>382220</v>
      </c>
      <c r="E28560" t="s" s="10">
        <v>21646</v>
      </c>
    </row>
    <row r="28561" s="7" customFormat="1" ht="18.75" customHeight="1">
      <c r="A28561" s="8">
        <v>28560</v>
      </c>
      <c r="B28561" t="s" s="9">
        <v>21308</v>
      </c>
      <c r="C28561" t="s" s="10">
        <v>21315</v>
      </c>
      <c r="D28561" s="11">
        <v>382225</v>
      </c>
      <c r="E28561" t="s" s="10">
        <v>21612</v>
      </c>
    </row>
    <row r="28562" s="7" customFormat="1" ht="18.75" customHeight="1">
      <c r="A28562" s="8">
        <v>28561</v>
      </c>
      <c r="B28562" t="s" s="9">
        <v>21308</v>
      </c>
      <c r="C28562" t="s" s="10">
        <v>21315</v>
      </c>
      <c r="D28562" s="11">
        <v>382225</v>
      </c>
      <c r="E28562" t="s" s="10">
        <v>21315</v>
      </c>
    </row>
    <row r="28563" s="7" customFormat="1" ht="18.75" customHeight="1">
      <c r="A28563" s="8">
        <v>28562</v>
      </c>
      <c r="B28563" t="s" s="9">
        <v>21308</v>
      </c>
      <c r="C28563" t="s" s="10">
        <v>21315</v>
      </c>
      <c r="D28563" s="11">
        <v>382230</v>
      </c>
      <c r="E28563" t="s" s="10">
        <v>21647</v>
      </c>
    </row>
    <row r="28564" s="7" customFormat="1" ht="18.75" customHeight="1">
      <c r="A28564" s="8">
        <v>28563</v>
      </c>
      <c r="B28564" t="s" s="9">
        <v>21308</v>
      </c>
      <c r="C28564" t="s" s="10">
        <v>21315</v>
      </c>
      <c r="D28564" s="11">
        <v>382230</v>
      </c>
      <c r="E28564" t="s" s="10">
        <v>17735</v>
      </c>
    </row>
    <row r="28565" s="7" customFormat="1" ht="18.75" customHeight="1">
      <c r="A28565" s="8">
        <v>28564</v>
      </c>
      <c r="B28565" t="s" s="9">
        <v>21308</v>
      </c>
      <c r="C28565" t="s" s="10">
        <v>21315</v>
      </c>
      <c r="D28565" s="11">
        <v>382230</v>
      </c>
      <c r="E28565" t="s" s="10">
        <v>21648</v>
      </c>
    </row>
    <row r="28566" s="7" customFormat="1" ht="18.75" customHeight="1">
      <c r="A28566" s="8">
        <v>28565</v>
      </c>
      <c r="B28566" t="s" s="9">
        <v>21308</v>
      </c>
      <c r="C28566" t="s" s="10">
        <v>21315</v>
      </c>
      <c r="D28566" s="11">
        <v>382230</v>
      </c>
      <c r="E28566" t="s" s="10">
        <v>21649</v>
      </c>
    </row>
    <row r="28567" s="7" customFormat="1" ht="18.75" customHeight="1">
      <c r="A28567" s="8">
        <v>28566</v>
      </c>
      <c r="B28567" t="s" s="9">
        <v>21308</v>
      </c>
      <c r="C28567" t="s" s="10">
        <v>21315</v>
      </c>
      <c r="D28567" s="11">
        <v>382230</v>
      </c>
      <c r="E28567" t="s" s="10">
        <v>21650</v>
      </c>
    </row>
    <row r="28568" s="7" customFormat="1" ht="18.75" customHeight="1">
      <c r="A28568" s="8">
        <v>28567</v>
      </c>
      <c r="B28568" t="s" s="9">
        <v>21308</v>
      </c>
      <c r="C28568" t="s" s="10">
        <v>21315</v>
      </c>
      <c r="D28568" s="11">
        <v>382230</v>
      </c>
      <c r="E28568" t="s" s="10">
        <v>21651</v>
      </c>
    </row>
    <row r="28569" s="7" customFormat="1" ht="18.75" customHeight="1">
      <c r="A28569" s="8">
        <v>28568</v>
      </c>
      <c r="B28569" t="s" s="9">
        <v>21308</v>
      </c>
      <c r="C28569" t="s" s="10">
        <v>21315</v>
      </c>
      <c r="D28569" s="11">
        <v>382230</v>
      </c>
      <c r="E28569" t="s" s="10">
        <v>21652</v>
      </c>
    </row>
    <row r="28570" s="7" customFormat="1" ht="18.75" customHeight="1">
      <c r="A28570" s="8">
        <v>28569</v>
      </c>
      <c r="B28570" t="s" s="9">
        <v>21308</v>
      </c>
      <c r="C28570" t="s" s="10">
        <v>21315</v>
      </c>
      <c r="D28570" s="11">
        <v>382230</v>
      </c>
      <c r="E28570" t="s" s="10">
        <v>21653</v>
      </c>
    </row>
    <row r="28571" s="7" customFormat="1" ht="18.75" customHeight="1">
      <c r="A28571" s="8">
        <v>28570</v>
      </c>
      <c r="B28571" t="s" s="9">
        <v>21308</v>
      </c>
      <c r="C28571" t="s" s="10">
        <v>21315</v>
      </c>
      <c r="D28571" s="11">
        <v>382230</v>
      </c>
      <c r="E28571" t="s" s="10">
        <v>21654</v>
      </c>
    </row>
    <row r="28572" s="7" customFormat="1" ht="18.75" customHeight="1">
      <c r="A28572" s="8">
        <v>28571</v>
      </c>
      <c r="B28572" t="s" s="9">
        <v>21308</v>
      </c>
      <c r="C28572" t="s" s="10">
        <v>21315</v>
      </c>
      <c r="D28572" s="11">
        <v>382230</v>
      </c>
      <c r="E28572" t="s" s="10">
        <v>21655</v>
      </c>
    </row>
    <row r="28573" s="7" customFormat="1" ht="18.75" customHeight="1">
      <c r="A28573" s="8">
        <v>28572</v>
      </c>
      <c r="B28573" t="s" s="9">
        <v>21308</v>
      </c>
      <c r="C28573" t="s" s="10">
        <v>21315</v>
      </c>
      <c r="D28573" s="11">
        <v>382230</v>
      </c>
      <c r="E28573" t="s" s="10">
        <v>21656</v>
      </c>
    </row>
    <row r="28574" s="7" customFormat="1" ht="18.75" customHeight="1">
      <c r="A28574" s="8">
        <v>28573</v>
      </c>
      <c r="B28574" t="s" s="9">
        <v>21308</v>
      </c>
      <c r="C28574" t="s" s="10">
        <v>21315</v>
      </c>
      <c r="D28574" s="11">
        <v>382230</v>
      </c>
      <c r="E28574" t="s" s="10">
        <v>21657</v>
      </c>
    </row>
    <row r="28575" s="7" customFormat="1" ht="18.75" customHeight="1">
      <c r="A28575" s="8">
        <v>28574</v>
      </c>
      <c r="B28575" t="s" s="9">
        <v>21308</v>
      </c>
      <c r="C28575" t="s" s="10">
        <v>21315</v>
      </c>
      <c r="D28575" s="11">
        <v>382230</v>
      </c>
      <c r="E28575" t="s" s="10">
        <v>21658</v>
      </c>
    </row>
    <row r="28576" s="7" customFormat="1" ht="18.75" customHeight="1">
      <c r="A28576" s="8">
        <v>28575</v>
      </c>
      <c r="B28576" t="s" s="9">
        <v>21308</v>
      </c>
      <c r="C28576" t="s" s="10">
        <v>21315</v>
      </c>
      <c r="D28576" s="11">
        <v>382230</v>
      </c>
      <c r="E28576" t="s" s="10">
        <v>21315</v>
      </c>
    </row>
    <row r="28577" s="7" customFormat="1" ht="18.75" customHeight="1">
      <c r="A28577" s="8">
        <v>28576</v>
      </c>
      <c r="B28577" t="s" s="9">
        <v>21308</v>
      </c>
      <c r="C28577" t="s" s="10">
        <v>21315</v>
      </c>
      <c r="D28577" s="11">
        <v>382230</v>
      </c>
      <c r="E28577" t="s" s="10">
        <v>21659</v>
      </c>
    </row>
    <row r="28578" s="7" customFormat="1" ht="18.75" customHeight="1">
      <c r="A28578" s="8">
        <v>28577</v>
      </c>
      <c r="B28578" t="s" s="9">
        <v>21308</v>
      </c>
      <c r="C28578" t="s" s="10">
        <v>21315</v>
      </c>
      <c r="D28578" s="11">
        <v>382230</v>
      </c>
      <c r="E28578" t="s" s="10">
        <v>21660</v>
      </c>
    </row>
    <row r="28579" s="7" customFormat="1" ht="18.75" customHeight="1">
      <c r="A28579" s="8">
        <v>28578</v>
      </c>
      <c r="B28579" t="s" s="9">
        <v>21308</v>
      </c>
      <c r="C28579" t="s" s="10">
        <v>21315</v>
      </c>
      <c r="D28579" s="11">
        <v>382230</v>
      </c>
      <c r="E28579" t="s" s="10">
        <v>4193</v>
      </c>
    </row>
    <row r="28580" s="7" customFormat="1" ht="18.75" customHeight="1">
      <c r="A28580" s="8">
        <v>28579</v>
      </c>
      <c r="B28580" t="s" s="9">
        <v>21308</v>
      </c>
      <c r="C28580" t="s" s="10">
        <v>21315</v>
      </c>
      <c r="D28580" s="11">
        <v>382230</v>
      </c>
      <c r="E28580" t="s" s="10">
        <v>21661</v>
      </c>
    </row>
    <row r="28581" s="7" customFormat="1" ht="18.75" customHeight="1">
      <c r="A28581" s="8">
        <v>28580</v>
      </c>
      <c r="B28581" t="s" s="9">
        <v>21308</v>
      </c>
      <c r="C28581" t="s" s="10">
        <v>21315</v>
      </c>
      <c r="D28581" s="11">
        <v>382230</v>
      </c>
      <c r="E28581" t="s" s="10">
        <v>21662</v>
      </c>
    </row>
    <row r="28582" s="7" customFormat="1" ht="18.75" customHeight="1">
      <c r="A28582" s="8">
        <v>28581</v>
      </c>
      <c r="B28582" t="s" s="9">
        <v>21308</v>
      </c>
      <c r="C28582" t="s" s="10">
        <v>21315</v>
      </c>
      <c r="D28582" s="11">
        <v>382240</v>
      </c>
      <c r="E28582" t="s" s="10">
        <v>21663</v>
      </c>
    </row>
    <row r="28583" s="7" customFormat="1" ht="18.75" customHeight="1">
      <c r="A28583" s="8">
        <v>28582</v>
      </c>
      <c r="B28583" t="s" s="9">
        <v>21308</v>
      </c>
      <c r="C28583" t="s" s="10">
        <v>21315</v>
      </c>
      <c r="D28583" s="11">
        <v>382240</v>
      </c>
      <c r="E28583" t="s" s="10">
        <v>21664</v>
      </c>
    </row>
    <row r="28584" s="7" customFormat="1" ht="18.75" customHeight="1">
      <c r="A28584" s="8">
        <v>28583</v>
      </c>
      <c r="B28584" t="s" s="9">
        <v>21308</v>
      </c>
      <c r="C28584" t="s" s="10">
        <v>21315</v>
      </c>
      <c r="D28584" s="11">
        <v>382240</v>
      </c>
      <c r="E28584" t="s" s="10">
        <v>16985</v>
      </c>
    </row>
    <row r="28585" s="7" customFormat="1" ht="18.75" customHeight="1">
      <c r="A28585" s="8">
        <v>28584</v>
      </c>
      <c r="B28585" t="s" s="9">
        <v>21308</v>
      </c>
      <c r="C28585" t="s" s="10">
        <v>21315</v>
      </c>
      <c r="D28585" s="11">
        <v>382240</v>
      </c>
      <c r="E28585" t="s" s="10">
        <v>21665</v>
      </c>
    </row>
    <row r="28586" s="7" customFormat="1" ht="18.75" customHeight="1">
      <c r="A28586" s="8">
        <v>28585</v>
      </c>
      <c r="B28586" t="s" s="9">
        <v>21308</v>
      </c>
      <c r="C28586" t="s" s="10">
        <v>21315</v>
      </c>
      <c r="D28586" s="11">
        <v>382240</v>
      </c>
      <c r="E28586" t="s" s="10">
        <v>21666</v>
      </c>
    </row>
    <row r="28587" s="7" customFormat="1" ht="18.75" customHeight="1">
      <c r="A28587" s="8">
        <v>28586</v>
      </c>
      <c r="B28587" t="s" s="9">
        <v>21308</v>
      </c>
      <c r="C28587" t="s" s="10">
        <v>21315</v>
      </c>
      <c r="D28587" s="11">
        <v>382240</v>
      </c>
      <c r="E28587" t="s" s="10">
        <v>21667</v>
      </c>
    </row>
    <row r="28588" s="7" customFormat="1" ht="18.75" customHeight="1">
      <c r="A28588" s="8">
        <v>28587</v>
      </c>
      <c r="B28588" t="s" s="9">
        <v>21308</v>
      </c>
      <c r="C28588" t="s" s="10">
        <v>21315</v>
      </c>
      <c r="D28588" s="11">
        <v>382240</v>
      </c>
      <c r="E28588" t="s" s="10">
        <v>21668</v>
      </c>
    </row>
    <row r="28589" s="7" customFormat="1" ht="18.75" customHeight="1">
      <c r="A28589" s="8">
        <v>28588</v>
      </c>
      <c r="B28589" t="s" s="9">
        <v>21308</v>
      </c>
      <c r="C28589" t="s" s="10">
        <v>21315</v>
      </c>
      <c r="D28589" s="11">
        <v>382240</v>
      </c>
      <c r="E28589" t="s" s="10">
        <v>21315</v>
      </c>
    </row>
    <row r="28590" s="7" customFormat="1" ht="18.75" customHeight="1">
      <c r="A28590" s="8">
        <v>28589</v>
      </c>
      <c r="B28590" t="s" s="9">
        <v>21308</v>
      </c>
      <c r="C28590" t="s" s="10">
        <v>21315</v>
      </c>
      <c r="D28590" s="11">
        <v>382240</v>
      </c>
      <c r="E28590" t="s" s="10">
        <v>21669</v>
      </c>
    </row>
    <row r="28591" s="7" customFormat="1" ht="18.75" customHeight="1">
      <c r="A28591" s="8">
        <v>28590</v>
      </c>
      <c r="B28591" t="s" s="9">
        <v>21308</v>
      </c>
      <c r="C28591" t="s" s="10">
        <v>21315</v>
      </c>
      <c r="D28591" s="11">
        <v>382240</v>
      </c>
      <c r="E28591" t="s" s="10">
        <v>21670</v>
      </c>
    </row>
    <row r="28592" s="7" customFormat="1" ht="18.75" customHeight="1">
      <c r="A28592" s="8">
        <v>28591</v>
      </c>
      <c r="B28592" t="s" s="9">
        <v>21308</v>
      </c>
      <c r="C28592" t="s" s="10">
        <v>21315</v>
      </c>
      <c r="D28592" s="11">
        <v>382243</v>
      </c>
      <c r="E28592" t="s" s="10">
        <v>21315</v>
      </c>
    </row>
    <row r="28593" s="7" customFormat="1" ht="18.75" customHeight="1">
      <c r="A28593" s="8">
        <v>28592</v>
      </c>
      <c r="B28593" t="s" s="9">
        <v>21308</v>
      </c>
      <c r="C28593" t="s" s="10">
        <v>21315</v>
      </c>
      <c r="D28593" s="11">
        <v>382245</v>
      </c>
      <c r="E28593" t="s" s="10">
        <v>21334</v>
      </c>
    </row>
    <row r="28594" s="7" customFormat="1" ht="18.75" customHeight="1">
      <c r="A28594" s="8">
        <v>28593</v>
      </c>
      <c r="B28594" t="s" s="9">
        <v>21308</v>
      </c>
      <c r="C28594" t="s" s="10">
        <v>21315</v>
      </c>
      <c r="D28594" s="11">
        <v>382245</v>
      </c>
      <c r="E28594" t="s" s="10">
        <v>21315</v>
      </c>
    </row>
    <row r="28595" s="7" customFormat="1" ht="18.75" customHeight="1">
      <c r="A28595" s="8">
        <v>28594</v>
      </c>
      <c r="B28595" t="s" s="9">
        <v>21308</v>
      </c>
      <c r="C28595" t="s" s="10">
        <v>21315</v>
      </c>
      <c r="D28595" s="11">
        <v>382250</v>
      </c>
      <c r="E28595" t="s" s="10">
        <v>21671</v>
      </c>
    </row>
    <row r="28596" s="7" customFormat="1" ht="18.75" customHeight="1">
      <c r="A28596" s="8">
        <v>28595</v>
      </c>
      <c r="B28596" t="s" s="9">
        <v>21308</v>
      </c>
      <c r="C28596" t="s" s="10">
        <v>21315</v>
      </c>
      <c r="D28596" s="11">
        <v>382250</v>
      </c>
      <c r="E28596" t="s" s="10">
        <v>21672</v>
      </c>
    </row>
    <row r="28597" s="7" customFormat="1" ht="18.75" customHeight="1">
      <c r="A28597" s="8">
        <v>28596</v>
      </c>
      <c r="B28597" t="s" s="9">
        <v>21308</v>
      </c>
      <c r="C28597" t="s" s="10">
        <v>21315</v>
      </c>
      <c r="D28597" s="11">
        <v>382250</v>
      </c>
      <c r="E28597" t="s" s="10">
        <v>21673</v>
      </c>
    </row>
    <row r="28598" s="7" customFormat="1" ht="18.75" customHeight="1">
      <c r="A28598" s="8">
        <v>28597</v>
      </c>
      <c r="B28598" t="s" s="9">
        <v>21308</v>
      </c>
      <c r="C28598" t="s" s="10">
        <v>21315</v>
      </c>
      <c r="D28598" s="11">
        <v>382250</v>
      </c>
      <c r="E28598" t="s" s="10">
        <v>21674</v>
      </c>
    </row>
    <row r="28599" s="7" customFormat="1" ht="18.75" customHeight="1">
      <c r="A28599" s="8">
        <v>28598</v>
      </c>
      <c r="B28599" t="s" s="9">
        <v>21308</v>
      </c>
      <c r="C28599" t="s" s="10">
        <v>21315</v>
      </c>
      <c r="D28599" s="11">
        <v>382250</v>
      </c>
      <c r="E28599" t="s" s="10">
        <v>21675</v>
      </c>
    </row>
    <row r="28600" s="7" customFormat="1" ht="18.75" customHeight="1">
      <c r="A28600" s="8">
        <v>28599</v>
      </c>
      <c r="B28600" t="s" s="9">
        <v>21308</v>
      </c>
      <c r="C28600" t="s" s="10">
        <v>21315</v>
      </c>
      <c r="D28600" s="11">
        <v>382250</v>
      </c>
      <c r="E28600" t="s" s="10">
        <v>21676</v>
      </c>
    </row>
    <row r="28601" s="7" customFormat="1" ht="18.75" customHeight="1">
      <c r="A28601" s="8">
        <v>28600</v>
      </c>
      <c r="B28601" t="s" s="9">
        <v>21308</v>
      </c>
      <c r="C28601" t="s" s="10">
        <v>21315</v>
      </c>
      <c r="D28601" s="11">
        <v>382250</v>
      </c>
      <c r="E28601" t="s" s="10">
        <v>21677</v>
      </c>
    </row>
    <row r="28602" s="7" customFormat="1" ht="18.75" customHeight="1">
      <c r="A28602" s="8">
        <v>28601</v>
      </c>
      <c r="B28602" t="s" s="9">
        <v>21308</v>
      </c>
      <c r="C28602" t="s" s="10">
        <v>21315</v>
      </c>
      <c r="D28602" s="11">
        <v>382250</v>
      </c>
      <c r="E28602" t="s" s="10">
        <v>21678</v>
      </c>
    </row>
    <row r="28603" s="7" customFormat="1" ht="18.75" customHeight="1">
      <c r="A28603" s="8">
        <v>28602</v>
      </c>
      <c r="B28603" t="s" s="9">
        <v>21308</v>
      </c>
      <c r="C28603" t="s" s="10">
        <v>21315</v>
      </c>
      <c r="D28603" s="11">
        <v>382250</v>
      </c>
      <c r="E28603" t="s" s="10">
        <v>16404</v>
      </c>
    </row>
    <row r="28604" s="7" customFormat="1" ht="18.75" customHeight="1">
      <c r="A28604" s="8">
        <v>28603</v>
      </c>
      <c r="B28604" t="s" s="9">
        <v>21308</v>
      </c>
      <c r="C28604" t="s" s="10">
        <v>21315</v>
      </c>
      <c r="D28604" s="11">
        <v>382250</v>
      </c>
      <c r="E28604" t="s" s="10">
        <v>21679</v>
      </c>
    </row>
    <row r="28605" s="7" customFormat="1" ht="18.75" customHeight="1">
      <c r="A28605" s="8">
        <v>28604</v>
      </c>
      <c r="B28605" t="s" s="9">
        <v>21308</v>
      </c>
      <c r="C28605" t="s" s="10">
        <v>21315</v>
      </c>
      <c r="D28605" s="11">
        <v>382251</v>
      </c>
      <c r="E28605" t="s" s="10">
        <v>21315</v>
      </c>
    </row>
    <row r="28606" s="7" customFormat="1" ht="18.75" customHeight="1">
      <c r="A28606" s="8">
        <v>28605</v>
      </c>
      <c r="B28606" t="s" s="9">
        <v>21308</v>
      </c>
      <c r="C28606" t="s" s="10">
        <v>21315</v>
      </c>
      <c r="D28606" s="11">
        <v>382255</v>
      </c>
      <c r="E28606" t="s" s="10">
        <v>21680</v>
      </c>
    </row>
    <row r="28607" s="7" customFormat="1" ht="18.75" customHeight="1">
      <c r="A28607" s="8">
        <v>28606</v>
      </c>
      <c r="B28607" t="s" s="9">
        <v>21308</v>
      </c>
      <c r="C28607" t="s" s="10">
        <v>21315</v>
      </c>
      <c r="D28607" s="11">
        <v>382255</v>
      </c>
      <c r="E28607" t="s" s="10">
        <v>21681</v>
      </c>
    </row>
    <row r="28608" s="7" customFormat="1" ht="18.75" customHeight="1">
      <c r="A28608" s="8">
        <v>28607</v>
      </c>
      <c r="B28608" t="s" s="9">
        <v>21308</v>
      </c>
      <c r="C28608" t="s" s="10">
        <v>21315</v>
      </c>
      <c r="D28608" s="11">
        <v>382255</v>
      </c>
      <c r="E28608" t="s" s="10">
        <v>21682</v>
      </c>
    </row>
    <row r="28609" s="7" customFormat="1" ht="18.75" customHeight="1">
      <c r="A28609" s="8">
        <v>28608</v>
      </c>
      <c r="B28609" t="s" s="9">
        <v>21308</v>
      </c>
      <c r="C28609" t="s" s="10">
        <v>21315</v>
      </c>
      <c r="D28609" s="11">
        <v>382255</v>
      </c>
      <c r="E28609" t="s" s="10">
        <v>21683</v>
      </c>
    </row>
    <row r="28610" s="7" customFormat="1" ht="18.75" customHeight="1">
      <c r="A28610" s="8">
        <v>28609</v>
      </c>
      <c r="B28610" t="s" s="9">
        <v>21308</v>
      </c>
      <c r="C28610" t="s" s="10">
        <v>21315</v>
      </c>
      <c r="D28610" s="11">
        <v>382255</v>
      </c>
      <c r="E28610" t="s" s="10">
        <v>21684</v>
      </c>
    </row>
    <row r="28611" s="7" customFormat="1" ht="18.75" customHeight="1">
      <c r="A28611" s="8">
        <v>28610</v>
      </c>
      <c r="B28611" t="s" s="9">
        <v>21308</v>
      </c>
      <c r="C28611" t="s" s="10">
        <v>21315</v>
      </c>
      <c r="D28611" s="11">
        <v>382255</v>
      </c>
      <c r="E28611" t="s" s="10">
        <v>21685</v>
      </c>
    </row>
    <row r="28612" s="7" customFormat="1" ht="18.75" customHeight="1">
      <c r="A28612" s="8">
        <v>28611</v>
      </c>
      <c r="B28612" t="s" s="9">
        <v>21308</v>
      </c>
      <c r="C28612" t="s" s="10">
        <v>21315</v>
      </c>
      <c r="D28612" s="11">
        <v>382255</v>
      </c>
      <c r="E28612" t="s" s="10">
        <v>21686</v>
      </c>
    </row>
    <row r="28613" s="7" customFormat="1" ht="18.75" customHeight="1">
      <c r="A28613" s="8">
        <v>28612</v>
      </c>
      <c r="B28613" t="s" s="9">
        <v>21308</v>
      </c>
      <c r="C28613" t="s" s="10">
        <v>21315</v>
      </c>
      <c r="D28613" s="11">
        <v>382255</v>
      </c>
      <c r="E28613" t="s" s="10">
        <v>21687</v>
      </c>
    </row>
    <row r="28614" s="7" customFormat="1" ht="18.75" customHeight="1">
      <c r="A28614" s="8">
        <v>28613</v>
      </c>
      <c r="B28614" t="s" s="9">
        <v>21308</v>
      </c>
      <c r="C28614" t="s" s="10">
        <v>21315</v>
      </c>
      <c r="D28614" s="11">
        <v>382255</v>
      </c>
      <c r="E28614" t="s" s="10">
        <v>21688</v>
      </c>
    </row>
    <row r="28615" s="7" customFormat="1" ht="18.75" customHeight="1">
      <c r="A28615" s="8">
        <v>28614</v>
      </c>
      <c r="B28615" t="s" s="9">
        <v>21308</v>
      </c>
      <c r="C28615" t="s" s="10">
        <v>21315</v>
      </c>
      <c r="D28615" s="11">
        <v>382255</v>
      </c>
      <c r="E28615" t="s" s="10">
        <v>21689</v>
      </c>
    </row>
    <row r="28616" s="7" customFormat="1" ht="18.75" customHeight="1">
      <c r="A28616" s="8">
        <v>28615</v>
      </c>
      <c r="B28616" t="s" s="9">
        <v>21308</v>
      </c>
      <c r="C28616" t="s" s="10">
        <v>21315</v>
      </c>
      <c r="D28616" s="11">
        <v>382260</v>
      </c>
      <c r="E28616" t="s" s="10">
        <v>21690</v>
      </c>
    </row>
    <row r="28617" s="7" customFormat="1" ht="18.75" customHeight="1">
      <c r="A28617" s="8">
        <v>28616</v>
      </c>
      <c r="B28617" t="s" s="9">
        <v>21308</v>
      </c>
      <c r="C28617" t="s" s="10">
        <v>21315</v>
      </c>
      <c r="D28617" s="11">
        <v>382260</v>
      </c>
      <c r="E28617" t="s" s="10">
        <v>21691</v>
      </c>
    </row>
    <row r="28618" s="7" customFormat="1" ht="18.75" customHeight="1">
      <c r="A28618" s="8">
        <v>28617</v>
      </c>
      <c r="B28618" t="s" s="9">
        <v>21308</v>
      </c>
      <c r="C28618" t="s" s="10">
        <v>21315</v>
      </c>
      <c r="D28618" s="11">
        <v>382260</v>
      </c>
      <c r="E28618" t="s" s="10">
        <v>21692</v>
      </c>
    </row>
    <row r="28619" s="7" customFormat="1" ht="18.75" customHeight="1">
      <c r="A28619" s="8">
        <v>28618</v>
      </c>
      <c r="B28619" t="s" s="9">
        <v>21308</v>
      </c>
      <c r="C28619" t="s" s="10">
        <v>21315</v>
      </c>
      <c r="D28619" s="11">
        <v>382260</v>
      </c>
      <c r="E28619" t="s" s="10">
        <v>21693</v>
      </c>
    </row>
    <row r="28620" s="7" customFormat="1" ht="18.75" customHeight="1">
      <c r="A28620" s="8">
        <v>28619</v>
      </c>
      <c r="B28620" t="s" s="9">
        <v>21308</v>
      </c>
      <c r="C28620" t="s" s="10">
        <v>21315</v>
      </c>
      <c r="D28620" s="11">
        <v>382260</v>
      </c>
      <c r="E28620" t="s" s="10">
        <v>21694</v>
      </c>
    </row>
    <row r="28621" s="7" customFormat="1" ht="18.75" customHeight="1">
      <c r="A28621" s="8">
        <v>28620</v>
      </c>
      <c r="B28621" t="s" s="9">
        <v>21308</v>
      </c>
      <c r="C28621" t="s" s="10">
        <v>21315</v>
      </c>
      <c r="D28621" s="11">
        <v>382260</v>
      </c>
      <c r="E28621" t="s" s="10">
        <v>21315</v>
      </c>
    </row>
    <row r="28622" s="7" customFormat="1" ht="18.75" customHeight="1">
      <c r="A28622" s="8">
        <v>28621</v>
      </c>
      <c r="B28622" t="s" s="9">
        <v>21308</v>
      </c>
      <c r="C28622" t="s" s="10">
        <v>21315</v>
      </c>
      <c r="D28622" s="11">
        <v>382265</v>
      </c>
      <c r="E28622" t="s" s="10">
        <v>21695</v>
      </c>
    </row>
    <row r="28623" s="7" customFormat="1" ht="18.75" customHeight="1">
      <c r="A28623" s="8">
        <v>28622</v>
      </c>
      <c r="B28623" t="s" s="9">
        <v>21308</v>
      </c>
      <c r="C28623" t="s" s="10">
        <v>21315</v>
      </c>
      <c r="D28623" s="11">
        <v>382265</v>
      </c>
      <c r="E28623" t="s" s="10">
        <v>21696</v>
      </c>
    </row>
    <row r="28624" s="7" customFormat="1" ht="18.75" customHeight="1">
      <c r="A28624" s="8">
        <v>28623</v>
      </c>
      <c r="B28624" t="s" s="9">
        <v>21308</v>
      </c>
      <c r="C28624" t="s" s="10">
        <v>21315</v>
      </c>
      <c r="D28624" s="11">
        <v>382265</v>
      </c>
      <c r="E28624" t="s" s="10">
        <v>21697</v>
      </c>
    </row>
    <row r="28625" s="7" customFormat="1" ht="18.75" customHeight="1">
      <c r="A28625" s="8">
        <v>28624</v>
      </c>
      <c r="B28625" t="s" s="9">
        <v>21308</v>
      </c>
      <c r="C28625" t="s" s="10">
        <v>21315</v>
      </c>
      <c r="D28625" s="11">
        <v>382265</v>
      </c>
      <c r="E28625" t="s" s="10">
        <v>21698</v>
      </c>
    </row>
    <row r="28626" s="7" customFormat="1" ht="18.75" customHeight="1">
      <c r="A28626" s="8">
        <v>28625</v>
      </c>
      <c r="B28626" t="s" s="9">
        <v>21308</v>
      </c>
      <c r="C28626" t="s" s="10">
        <v>21315</v>
      </c>
      <c r="D28626" s="11">
        <v>382265</v>
      </c>
      <c r="E28626" t="s" s="10">
        <v>21699</v>
      </c>
    </row>
    <row r="28627" s="7" customFormat="1" ht="18.75" customHeight="1">
      <c r="A28627" s="8">
        <v>28626</v>
      </c>
      <c r="B28627" t="s" s="9">
        <v>21308</v>
      </c>
      <c r="C28627" t="s" s="10">
        <v>21315</v>
      </c>
      <c r="D28627" s="11">
        <v>382265</v>
      </c>
      <c r="E28627" t="s" s="10">
        <v>21700</v>
      </c>
    </row>
    <row r="28628" s="7" customFormat="1" ht="18.75" customHeight="1">
      <c r="A28628" s="8">
        <v>28627</v>
      </c>
      <c r="B28628" t="s" s="9">
        <v>21308</v>
      </c>
      <c r="C28628" t="s" s="10">
        <v>21315</v>
      </c>
      <c r="D28628" s="11">
        <v>382265</v>
      </c>
      <c r="E28628" t="s" s="10">
        <v>21701</v>
      </c>
    </row>
    <row r="28629" s="7" customFormat="1" ht="18.75" customHeight="1">
      <c r="A28629" s="8">
        <v>28628</v>
      </c>
      <c r="B28629" t="s" s="9">
        <v>21308</v>
      </c>
      <c r="C28629" t="s" s="10">
        <v>21315</v>
      </c>
      <c r="D28629" s="11">
        <v>382265</v>
      </c>
      <c r="E28629" t="s" s="10">
        <v>21702</v>
      </c>
    </row>
    <row r="28630" s="7" customFormat="1" ht="18.75" customHeight="1">
      <c r="A28630" s="8">
        <v>28629</v>
      </c>
      <c r="B28630" t="s" s="9">
        <v>21308</v>
      </c>
      <c r="C28630" t="s" s="10">
        <v>21315</v>
      </c>
      <c r="D28630" s="11">
        <v>382276</v>
      </c>
      <c r="E28630" t="s" s="10">
        <v>21703</v>
      </c>
    </row>
    <row r="28631" s="7" customFormat="1" ht="18.75" customHeight="1">
      <c r="A28631" s="8">
        <v>28630</v>
      </c>
      <c r="B28631" t="s" s="9">
        <v>21308</v>
      </c>
      <c r="C28631" t="s" s="10">
        <v>21315</v>
      </c>
      <c r="D28631" s="11">
        <v>382280</v>
      </c>
      <c r="E28631" t="s" s="10">
        <v>21315</v>
      </c>
    </row>
    <row r="28632" s="7" customFormat="1" ht="18.75" customHeight="1">
      <c r="A28632" s="8">
        <v>28631</v>
      </c>
      <c r="B28632" t="s" s="9">
        <v>21308</v>
      </c>
      <c r="C28632" t="s" s="10">
        <v>21315</v>
      </c>
      <c r="D28632" s="11">
        <v>382284</v>
      </c>
      <c r="E28632" t="s" s="10">
        <v>21315</v>
      </c>
    </row>
    <row r="28633" s="7" customFormat="1" ht="18.75" customHeight="1">
      <c r="A28633" s="8">
        <v>28632</v>
      </c>
      <c r="B28633" t="s" s="9">
        <v>21308</v>
      </c>
      <c r="C28633" t="s" s="10">
        <v>21315</v>
      </c>
      <c r="D28633" s="11">
        <v>382313</v>
      </c>
      <c r="E28633" t="s" s="10">
        <v>21315</v>
      </c>
    </row>
    <row r="28634" s="7" customFormat="1" ht="18.75" customHeight="1">
      <c r="A28634" s="8">
        <v>28633</v>
      </c>
      <c r="B28634" t="s" s="9">
        <v>21308</v>
      </c>
      <c r="C28634" t="s" s="10">
        <v>21315</v>
      </c>
      <c r="D28634" s="11">
        <v>382318</v>
      </c>
      <c r="E28634" t="s" s="10">
        <v>21315</v>
      </c>
    </row>
    <row r="28635" s="7" customFormat="1" ht="18.75" customHeight="1">
      <c r="A28635" s="8">
        <v>28634</v>
      </c>
      <c r="B28635" t="s" s="9">
        <v>21308</v>
      </c>
      <c r="C28635" t="s" s="10">
        <v>21315</v>
      </c>
      <c r="D28635" s="11">
        <v>382323</v>
      </c>
      <c r="E28635" t="s" s="10">
        <v>21315</v>
      </c>
    </row>
    <row r="28636" s="7" customFormat="1" ht="18.75" customHeight="1">
      <c r="A28636" s="8">
        <v>28635</v>
      </c>
      <c r="B28636" t="s" s="9">
        <v>21308</v>
      </c>
      <c r="C28636" t="s" s="10">
        <v>21315</v>
      </c>
      <c r="D28636" s="11">
        <v>382324</v>
      </c>
      <c r="E28636" t="s" s="10">
        <v>21315</v>
      </c>
    </row>
    <row r="28637" s="7" customFormat="1" ht="18.75" customHeight="1">
      <c r="A28637" s="8">
        <v>28636</v>
      </c>
      <c r="B28637" t="s" s="9">
        <v>21308</v>
      </c>
      <c r="C28637" t="s" s="10">
        <v>21315</v>
      </c>
      <c r="D28637" s="11">
        <v>382325</v>
      </c>
      <c r="E28637" t="s" s="10">
        <v>21508</v>
      </c>
    </row>
    <row r="28638" s="7" customFormat="1" ht="18.75" customHeight="1">
      <c r="A28638" s="8">
        <v>28637</v>
      </c>
      <c r="B28638" t="s" s="9">
        <v>21308</v>
      </c>
      <c r="C28638" t="s" s="10">
        <v>21315</v>
      </c>
      <c r="D28638" s="11">
        <v>382325</v>
      </c>
      <c r="E28638" t="s" s="10">
        <v>21315</v>
      </c>
    </row>
    <row r="28639" s="7" customFormat="1" ht="18.75" customHeight="1">
      <c r="A28639" s="8">
        <v>28638</v>
      </c>
      <c r="B28639" t="s" s="9">
        <v>21308</v>
      </c>
      <c r="C28639" t="s" s="10">
        <v>21315</v>
      </c>
      <c r="D28639" s="11">
        <v>382325</v>
      </c>
      <c r="E28639" t="s" s="10">
        <v>21334</v>
      </c>
    </row>
    <row r="28640" s="7" customFormat="1" ht="18.75" customHeight="1">
      <c r="A28640" s="8">
        <v>28639</v>
      </c>
      <c r="B28640" t="s" s="9">
        <v>21308</v>
      </c>
      <c r="C28640" t="s" s="10">
        <v>21315</v>
      </c>
      <c r="D28640" s="11">
        <v>382326</v>
      </c>
      <c r="E28640" t="s" s="10">
        <v>21315</v>
      </c>
    </row>
    <row r="28641" s="7" customFormat="1" ht="18.75" customHeight="1">
      <c r="A28641" s="8">
        <v>28640</v>
      </c>
      <c r="B28641" t="s" s="9">
        <v>21308</v>
      </c>
      <c r="C28641" t="s" s="10">
        <v>21315</v>
      </c>
      <c r="D28641" s="11">
        <v>382327</v>
      </c>
      <c r="E28641" t="s" s="10">
        <v>21704</v>
      </c>
    </row>
    <row r="28642" s="7" customFormat="1" ht="18.75" customHeight="1">
      <c r="A28642" s="8">
        <v>28641</v>
      </c>
      <c r="B28642" t="s" s="9">
        <v>21308</v>
      </c>
      <c r="C28642" t="s" s="10">
        <v>21315</v>
      </c>
      <c r="D28642" s="11">
        <v>382330</v>
      </c>
      <c r="E28642" t="s" s="10">
        <v>21705</v>
      </c>
    </row>
    <row r="28643" s="7" customFormat="1" ht="18.75" customHeight="1">
      <c r="A28643" s="8">
        <v>28642</v>
      </c>
      <c r="B28643" t="s" s="9">
        <v>21308</v>
      </c>
      <c r="C28643" t="s" s="10">
        <v>21315</v>
      </c>
      <c r="D28643" s="11">
        <v>382330</v>
      </c>
      <c r="E28643" t="s" s="10">
        <v>21706</v>
      </c>
    </row>
    <row r="28644" s="7" customFormat="1" ht="18.75" customHeight="1">
      <c r="A28644" s="8">
        <v>28643</v>
      </c>
      <c r="B28644" t="s" s="9">
        <v>21308</v>
      </c>
      <c r="C28644" t="s" s="10">
        <v>21315</v>
      </c>
      <c r="D28644" s="11">
        <v>382330</v>
      </c>
      <c r="E28644" t="s" s="10">
        <v>21438</v>
      </c>
    </row>
    <row r="28645" s="7" customFormat="1" ht="18.75" customHeight="1">
      <c r="A28645" s="8">
        <v>28644</v>
      </c>
      <c r="B28645" t="s" s="9">
        <v>21308</v>
      </c>
      <c r="C28645" t="s" s="10">
        <v>21315</v>
      </c>
      <c r="D28645" s="11">
        <v>382330</v>
      </c>
      <c r="E28645" t="s" s="10">
        <v>21707</v>
      </c>
    </row>
    <row r="28646" s="7" customFormat="1" ht="18.75" customHeight="1">
      <c r="A28646" s="8">
        <v>28645</v>
      </c>
      <c r="B28646" t="s" s="9">
        <v>21308</v>
      </c>
      <c r="C28646" t="s" s="10">
        <v>21315</v>
      </c>
      <c r="D28646" s="11">
        <v>382330</v>
      </c>
      <c r="E28646" t="s" s="10">
        <v>21708</v>
      </c>
    </row>
    <row r="28647" s="7" customFormat="1" ht="18.75" customHeight="1">
      <c r="A28647" s="8">
        <v>28646</v>
      </c>
      <c r="B28647" t="s" s="9">
        <v>21308</v>
      </c>
      <c r="C28647" t="s" s="10">
        <v>21315</v>
      </c>
      <c r="D28647" s="11">
        <v>382330</v>
      </c>
      <c r="E28647" t="s" s="10">
        <v>21709</v>
      </c>
    </row>
    <row r="28648" s="7" customFormat="1" ht="18.75" customHeight="1">
      <c r="A28648" s="8">
        <v>28647</v>
      </c>
      <c r="B28648" t="s" s="9">
        <v>21308</v>
      </c>
      <c r="C28648" t="s" s="10">
        <v>21315</v>
      </c>
      <c r="D28648" s="11">
        <v>382330</v>
      </c>
      <c r="E28648" t="s" s="10">
        <v>21710</v>
      </c>
    </row>
    <row r="28649" s="7" customFormat="1" ht="18.75" customHeight="1">
      <c r="A28649" s="8">
        <v>28648</v>
      </c>
      <c r="B28649" t="s" s="9">
        <v>21308</v>
      </c>
      <c r="C28649" t="s" s="10">
        <v>21315</v>
      </c>
      <c r="D28649" s="11">
        <v>382330</v>
      </c>
      <c r="E28649" t="s" s="10">
        <v>21711</v>
      </c>
    </row>
    <row r="28650" s="7" customFormat="1" ht="18.75" customHeight="1">
      <c r="A28650" s="8">
        <v>28649</v>
      </c>
      <c r="B28650" t="s" s="9">
        <v>21308</v>
      </c>
      <c r="C28650" t="s" s="10">
        <v>21315</v>
      </c>
      <c r="D28650" s="11">
        <v>382330</v>
      </c>
      <c r="E28650" t="s" s="10">
        <v>21712</v>
      </c>
    </row>
    <row r="28651" s="7" customFormat="1" ht="18.75" customHeight="1">
      <c r="A28651" s="8">
        <v>28650</v>
      </c>
      <c r="B28651" t="s" s="9">
        <v>21308</v>
      </c>
      <c r="C28651" t="s" s="10">
        <v>21315</v>
      </c>
      <c r="D28651" s="11">
        <v>382330</v>
      </c>
      <c r="E28651" t="s" s="10">
        <v>21315</v>
      </c>
    </row>
    <row r="28652" s="7" customFormat="1" ht="18.75" customHeight="1">
      <c r="A28652" s="8">
        <v>28651</v>
      </c>
      <c r="B28652" t="s" s="9">
        <v>21308</v>
      </c>
      <c r="C28652" t="s" s="10">
        <v>21315</v>
      </c>
      <c r="D28652" s="11">
        <v>382333</v>
      </c>
      <c r="E28652" t="s" s="10">
        <v>21438</v>
      </c>
    </row>
    <row r="28653" s="7" customFormat="1" ht="18.75" customHeight="1">
      <c r="A28653" s="8">
        <v>28652</v>
      </c>
      <c r="B28653" t="s" s="9">
        <v>21308</v>
      </c>
      <c r="C28653" t="s" s="10">
        <v>21315</v>
      </c>
      <c r="D28653" s="11">
        <v>382336</v>
      </c>
      <c r="E28653" t="s" s="10">
        <v>21315</v>
      </c>
    </row>
    <row r="28654" s="7" customFormat="1" ht="18.75" customHeight="1">
      <c r="A28654" s="8">
        <v>28653</v>
      </c>
      <c r="B28654" t="s" s="9">
        <v>21308</v>
      </c>
      <c r="C28654" t="s" s="10">
        <v>21315</v>
      </c>
      <c r="D28654" s="11">
        <v>382340</v>
      </c>
      <c r="E28654" t="s" s="10">
        <v>21713</v>
      </c>
    </row>
    <row r="28655" s="7" customFormat="1" ht="18.75" customHeight="1">
      <c r="A28655" s="8">
        <v>28654</v>
      </c>
      <c r="B28655" t="s" s="9">
        <v>21308</v>
      </c>
      <c r="C28655" t="s" s="10">
        <v>21315</v>
      </c>
      <c r="D28655" s="11">
        <v>382340</v>
      </c>
      <c r="E28655" t="s" s="10">
        <v>21714</v>
      </c>
    </row>
    <row r="28656" s="7" customFormat="1" ht="18.75" customHeight="1">
      <c r="A28656" s="8">
        <v>28655</v>
      </c>
      <c r="B28656" t="s" s="9">
        <v>21308</v>
      </c>
      <c r="C28656" t="s" s="10">
        <v>21315</v>
      </c>
      <c r="D28656" s="11">
        <v>382340</v>
      </c>
      <c r="E28656" t="s" s="10">
        <v>21715</v>
      </c>
    </row>
    <row r="28657" s="7" customFormat="1" ht="18.75" customHeight="1">
      <c r="A28657" s="8">
        <v>28656</v>
      </c>
      <c r="B28657" t="s" s="9">
        <v>21308</v>
      </c>
      <c r="C28657" t="s" s="10">
        <v>21315</v>
      </c>
      <c r="D28657" s="11">
        <v>382340</v>
      </c>
      <c r="E28657" t="s" s="10">
        <v>21315</v>
      </c>
    </row>
    <row r="28658" s="7" customFormat="1" ht="18.75" customHeight="1">
      <c r="A28658" s="8">
        <v>28657</v>
      </c>
      <c r="B28658" t="s" s="9">
        <v>21308</v>
      </c>
      <c r="C28658" t="s" s="10">
        <v>21315</v>
      </c>
      <c r="D28658" s="11">
        <v>382340</v>
      </c>
      <c r="E28658" t="s" s="10">
        <v>21716</v>
      </c>
    </row>
    <row r="28659" s="7" customFormat="1" ht="18.75" customHeight="1">
      <c r="A28659" s="8">
        <v>28658</v>
      </c>
      <c r="B28659" t="s" s="9">
        <v>21308</v>
      </c>
      <c r="C28659" t="s" s="10">
        <v>21315</v>
      </c>
      <c r="D28659" s="11">
        <v>382343</v>
      </c>
      <c r="E28659" t="s" s="10">
        <v>21315</v>
      </c>
    </row>
    <row r="28660" s="7" customFormat="1" ht="18.75" customHeight="1">
      <c r="A28660" s="8">
        <v>28659</v>
      </c>
      <c r="B28660" t="s" s="9">
        <v>21308</v>
      </c>
      <c r="C28660" t="s" s="10">
        <v>21315</v>
      </c>
      <c r="D28660" s="11">
        <v>382344</v>
      </c>
      <c r="E28660" t="s" s="10">
        <v>21315</v>
      </c>
    </row>
    <row r="28661" s="7" customFormat="1" ht="18.75" customHeight="1">
      <c r="A28661" s="8">
        <v>28660</v>
      </c>
      <c r="B28661" t="s" s="9">
        <v>21308</v>
      </c>
      <c r="C28661" t="s" s="10">
        <v>21315</v>
      </c>
      <c r="D28661" s="11">
        <v>382345</v>
      </c>
      <c r="E28661" t="s" s="10">
        <v>21717</v>
      </c>
    </row>
    <row r="28662" s="7" customFormat="1" ht="18.75" customHeight="1">
      <c r="A28662" s="8">
        <v>28661</v>
      </c>
      <c r="B28662" t="s" s="9">
        <v>21308</v>
      </c>
      <c r="C28662" t="s" s="10">
        <v>21315</v>
      </c>
      <c r="D28662" s="11">
        <v>382345</v>
      </c>
      <c r="E28662" t="s" s="10">
        <v>21443</v>
      </c>
    </row>
    <row r="28663" s="7" customFormat="1" ht="18.75" customHeight="1">
      <c r="A28663" s="8">
        <v>28662</v>
      </c>
      <c r="B28663" t="s" s="9">
        <v>21308</v>
      </c>
      <c r="C28663" t="s" s="10">
        <v>21315</v>
      </c>
      <c r="D28663" s="11">
        <v>382345</v>
      </c>
      <c r="E28663" t="s" s="10">
        <v>5285</v>
      </c>
    </row>
    <row r="28664" s="7" customFormat="1" ht="18.75" customHeight="1">
      <c r="A28664" s="8">
        <v>28663</v>
      </c>
      <c r="B28664" t="s" s="9">
        <v>21308</v>
      </c>
      <c r="C28664" t="s" s="10">
        <v>21315</v>
      </c>
      <c r="D28664" s="11">
        <v>382345</v>
      </c>
      <c r="E28664" t="s" s="10">
        <v>21718</v>
      </c>
    </row>
    <row r="28665" s="7" customFormat="1" ht="18.75" customHeight="1">
      <c r="A28665" s="8">
        <v>28664</v>
      </c>
      <c r="B28665" t="s" s="9">
        <v>21308</v>
      </c>
      <c r="C28665" t="s" s="10">
        <v>21315</v>
      </c>
      <c r="D28665" s="11">
        <v>382345</v>
      </c>
      <c r="E28665" t="s" s="10">
        <v>21719</v>
      </c>
    </row>
    <row r="28666" s="7" customFormat="1" ht="18.75" customHeight="1">
      <c r="A28666" s="8">
        <v>28665</v>
      </c>
      <c r="B28666" t="s" s="9">
        <v>21308</v>
      </c>
      <c r="C28666" t="s" s="10">
        <v>21315</v>
      </c>
      <c r="D28666" s="11">
        <v>382345</v>
      </c>
      <c r="E28666" t="s" s="10">
        <v>21442</v>
      </c>
    </row>
    <row r="28667" s="7" customFormat="1" ht="18.75" customHeight="1">
      <c r="A28667" s="8">
        <v>28666</v>
      </c>
      <c r="B28667" t="s" s="9">
        <v>21308</v>
      </c>
      <c r="C28667" t="s" s="10">
        <v>21315</v>
      </c>
      <c r="D28667" s="11">
        <v>382345</v>
      </c>
      <c r="E28667" t="s" s="10">
        <v>21720</v>
      </c>
    </row>
    <row r="28668" s="7" customFormat="1" ht="18.75" customHeight="1">
      <c r="A28668" s="8">
        <v>28667</v>
      </c>
      <c r="B28668" t="s" s="9">
        <v>21308</v>
      </c>
      <c r="C28668" t="s" s="10">
        <v>21315</v>
      </c>
      <c r="D28668" s="11">
        <v>382345</v>
      </c>
      <c r="E28668" t="s" s="10">
        <v>21315</v>
      </c>
    </row>
    <row r="28669" s="7" customFormat="1" ht="18.75" customHeight="1">
      <c r="A28669" s="8">
        <v>28668</v>
      </c>
      <c r="B28669" t="s" s="9">
        <v>21308</v>
      </c>
      <c r="C28669" t="s" s="10">
        <v>21315</v>
      </c>
      <c r="D28669" s="11">
        <v>382346</v>
      </c>
      <c r="E28669" t="s" s="10">
        <v>21315</v>
      </c>
    </row>
    <row r="28670" s="7" customFormat="1" ht="18.75" customHeight="1">
      <c r="A28670" s="8">
        <v>28669</v>
      </c>
      <c r="B28670" t="s" s="9">
        <v>21308</v>
      </c>
      <c r="C28670" t="s" s="10">
        <v>21315</v>
      </c>
      <c r="D28670" s="11">
        <v>382346</v>
      </c>
      <c r="E28670" t="s" s="10">
        <v>2435</v>
      </c>
    </row>
    <row r="28671" s="7" customFormat="1" ht="18.75" customHeight="1">
      <c r="A28671" s="8">
        <v>28670</v>
      </c>
      <c r="B28671" t="s" s="9">
        <v>21308</v>
      </c>
      <c r="C28671" t="s" s="10">
        <v>21315</v>
      </c>
      <c r="D28671" s="11">
        <v>382346</v>
      </c>
      <c r="E28671" t="s" s="10">
        <v>21334</v>
      </c>
    </row>
    <row r="28672" s="7" customFormat="1" ht="18.75" customHeight="1">
      <c r="A28672" s="8">
        <v>28671</v>
      </c>
      <c r="B28672" t="s" s="9">
        <v>21308</v>
      </c>
      <c r="C28672" t="s" s="10">
        <v>21315</v>
      </c>
      <c r="D28672" s="11">
        <v>382348</v>
      </c>
      <c r="E28672" t="s" s="10">
        <v>21315</v>
      </c>
    </row>
    <row r="28673" s="7" customFormat="1" ht="18.75" customHeight="1">
      <c r="A28673" s="8">
        <v>28672</v>
      </c>
      <c r="B28673" t="s" s="9">
        <v>21308</v>
      </c>
      <c r="C28673" t="s" s="10">
        <v>21315</v>
      </c>
      <c r="D28673" s="11">
        <v>382349</v>
      </c>
      <c r="E28673" t="s" s="10">
        <v>21315</v>
      </c>
    </row>
    <row r="28674" s="7" customFormat="1" ht="18.75" customHeight="1">
      <c r="A28674" s="8">
        <v>28673</v>
      </c>
      <c r="B28674" t="s" s="9">
        <v>21308</v>
      </c>
      <c r="C28674" t="s" s="10">
        <v>21315</v>
      </c>
      <c r="D28674" s="11">
        <v>382350</v>
      </c>
      <c r="E28674" t="s" s="10">
        <v>21315</v>
      </c>
    </row>
    <row r="28675" s="7" customFormat="1" ht="18.75" customHeight="1">
      <c r="A28675" s="8">
        <v>28674</v>
      </c>
      <c r="B28675" t="s" s="9">
        <v>21308</v>
      </c>
      <c r="C28675" t="s" s="10">
        <v>21315</v>
      </c>
      <c r="D28675" s="11">
        <v>382350</v>
      </c>
      <c r="E28675" t="s" s="10">
        <v>21720</v>
      </c>
    </row>
    <row r="28676" s="7" customFormat="1" ht="18.75" customHeight="1">
      <c r="A28676" s="8">
        <v>28675</v>
      </c>
      <c r="B28676" t="s" s="9">
        <v>21308</v>
      </c>
      <c r="C28676" t="s" s="10">
        <v>21315</v>
      </c>
      <c r="D28676" s="11">
        <v>382350</v>
      </c>
      <c r="E28676" t="s" s="10">
        <v>21721</v>
      </c>
    </row>
    <row r="28677" s="7" customFormat="1" ht="18.75" customHeight="1">
      <c r="A28677" s="8">
        <v>28676</v>
      </c>
      <c r="B28677" t="s" s="9">
        <v>21308</v>
      </c>
      <c r="C28677" t="s" s="10">
        <v>21315</v>
      </c>
      <c r="D28677" s="11">
        <v>382350</v>
      </c>
      <c r="E28677" t="s" s="10">
        <v>21722</v>
      </c>
    </row>
    <row r="28678" s="7" customFormat="1" ht="18.75" customHeight="1">
      <c r="A28678" s="8">
        <v>28677</v>
      </c>
      <c r="B28678" t="s" s="9">
        <v>21308</v>
      </c>
      <c r="C28678" t="s" s="10">
        <v>21315</v>
      </c>
      <c r="D28678" s="11">
        <v>382350</v>
      </c>
      <c r="E28678" t="s" s="10">
        <v>21438</v>
      </c>
    </row>
    <row r="28679" s="7" customFormat="1" ht="18.75" customHeight="1">
      <c r="A28679" s="8">
        <v>28678</v>
      </c>
      <c r="B28679" t="s" s="9">
        <v>21308</v>
      </c>
      <c r="C28679" t="s" s="10">
        <v>21315</v>
      </c>
      <c r="D28679" s="11">
        <v>382352</v>
      </c>
      <c r="E28679" t="s" s="10">
        <v>21334</v>
      </c>
    </row>
    <row r="28680" s="7" customFormat="1" ht="18.75" customHeight="1">
      <c r="A28680" s="8">
        <v>28679</v>
      </c>
      <c r="B28680" t="s" s="9">
        <v>21308</v>
      </c>
      <c r="C28680" t="s" s="10">
        <v>21315</v>
      </c>
      <c r="D28680" s="11">
        <v>382352</v>
      </c>
      <c r="E28680" t="s" s="10">
        <v>21722</v>
      </c>
    </row>
    <row r="28681" s="7" customFormat="1" ht="18.75" customHeight="1">
      <c r="A28681" s="8">
        <v>28680</v>
      </c>
      <c r="B28681" t="s" s="9">
        <v>21308</v>
      </c>
      <c r="C28681" t="s" s="10">
        <v>21315</v>
      </c>
      <c r="D28681" s="11">
        <v>382352</v>
      </c>
      <c r="E28681" t="s" s="10">
        <v>21315</v>
      </c>
    </row>
    <row r="28682" s="7" customFormat="1" ht="18.75" customHeight="1">
      <c r="A28682" s="8">
        <v>28681</v>
      </c>
      <c r="B28682" t="s" s="9">
        <v>21308</v>
      </c>
      <c r="C28682" t="s" s="10">
        <v>21315</v>
      </c>
      <c r="D28682" s="11">
        <v>382356</v>
      </c>
      <c r="E28682" t="s" s="10">
        <v>21315</v>
      </c>
    </row>
    <row r="28683" s="7" customFormat="1" ht="18.75" customHeight="1">
      <c r="A28683" s="8">
        <v>28682</v>
      </c>
      <c r="B28683" t="s" s="9">
        <v>21308</v>
      </c>
      <c r="C28683" t="s" s="10">
        <v>21315</v>
      </c>
      <c r="D28683" s="11">
        <v>382375</v>
      </c>
      <c r="E28683" t="s" s="10">
        <v>21315</v>
      </c>
    </row>
    <row r="28684" s="7" customFormat="1" ht="18.75" customHeight="1">
      <c r="A28684" s="8">
        <v>28683</v>
      </c>
      <c r="B28684" t="s" s="9">
        <v>21308</v>
      </c>
      <c r="C28684" t="s" s="10">
        <v>21315</v>
      </c>
      <c r="D28684" s="11">
        <v>382380</v>
      </c>
      <c r="E28684" t="s" s="10">
        <v>21315</v>
      </c>
    </row>
    <row r="28685" s="7" customFormat="1" ht="18.75" customHeight="1">
      <c r="A28685" s="8">
        <v>28684</v>
      </c>
      <c r="B28685" t="s" s="9">
        <v>21308</v>
      </c>
      <c r="C28685" t="s" s="10">
        <v>21315</v>
      </c>
      <c r="D28685" s="11">
        <v>382381</v>
      </c>
      <c r="E28685" t="s" s="10">
        <v>21315</v>
      </c>
    </row>
    <row r="28686" s="7" customFormat="1" ht="18.75" customHeight="1">
      <c r="A28686" s="8">
        <v>28685</v>
      </c>
      <c r="B28686" t="s" s="9">
        <v>21308</v>
      </c>
      <c r="C28686" t="s" s="10">
        <v>21315</v>
      </c>
      <c r="D28686" s="11">
        <v>382390</v>
      </c>
      <c r="E28686" t="s" s="10">
        <v>21315</v>
      </c>
    </row>
    <row r="28687" s="7" customFormat="1" ht="18.75" customHeight="1">
      <c r="A28687" s="8">
        <v>28686</v>
      </c>
      <c r="B28687" t="s" s="9">
        <v>21308</v>
      </c>
      <c r="C28687" t="s" s="10">
        <v>21315</v>
      </c>
      <c r="D28687" s="11">
        <v>382405</v>
      </c>
      <c r="E28687" t="s" s="10">
        <v>21315</v>
      </c>
    </row>
    <row r="28688" s="7" customFormat="1" ht="18.75" customHeight="1">
      <c r="A28688" s="8">
        <v>28687</v>
      </c>
      <c r="B28688" t="s" s="9">
        <v>21308</v>
      </c>
      <c r="C28688" t="s" s="10">
        <v>21315</v>
      </c>
      <c r="D28688" s="11">
        <v>382405</v>
      </c>
      <c r="E28688" t="s" s="10">
        <v>21723</v>
      </c>
    </row>
    <row r="28689" s="7" customFormat="1" ht="18.75" customHeight="1">
      <c r="A28689" s="8">
        <v>28688</v>
      </c>
      <c r="B28689" t="s" s="9">
        <v>21308</v>
      </c>
      <c r="C28689" t="s" s="10">
        <v>21315</v>
      </c>
      <c r="D28689" s="11">
        <v>382405</v>
      </c>
      <c r="E28689" t="s" s="10">
        <v>21360</v>
      </c>
    </row>
    <row r="28690" s="7" customFormat="1" ht="18.75" customHeight="1">
      <c r="A28690" s="8">
        <v>28689</v>
      </c>
      <c r="B28690" t="s" s="9">
        <v>21308</v>
      </c>
      <c r="C28690" t="s" s="10">
        <v>21315</v>
      </c>
      <c r="D28690" s="11">
        <v>382405</v>
      </c>
      <c r="E28690" t="s" s="10">
        <v>21724</v>
      </c>
    </row>
    <row r="28691" s="7" customFormat="1" ht="18.75" customHeight="1">
      <c r="A28691" s="8">
        <v>28690</v>
      </c>
      <c r="B28691" t="s" s="9">
        <v>21308</v>
      </c>
      <c r="C28691" t="s" s="10">
        <v>21315</v>
      </c>
      <c r="D28691" s="11">
        <v>382405</v>
      </c>
      <c r="E28691" t="s" s="10">
        <v>21725</v>
      </c>
    </row>
    <row r="28692" s="7" customFormat="1" ht="18.75" customHeight="1">
      <c r="A28692" s="8">
        <v>28691</v>
      </c>
      <c r="B28692" t="s" s="9">
        <v>21308</v>
      </c>
      <c r="C28692" t="s" s="10">
        <v>21315</v>
      </c>
      <c r="D28692" s="11">
        <v>382405</v>
      </c>
      <c r="E28692" t="s" s="10">
        <v>21726</v>
      </c>
    </row>
    <row r="28693" s="7" customFormat="1" ht="18.75" customHeight="1">
      <c r="A28693" s="8">
        <v>28692</v>
      </c>
      <c r="B28693" t="s" s="9">
        <v>21308</v>
      </c>
      <c r="C28693" t="s" s="10">
        <v>21315</v>
      </c>
      <c r="D28693" s="11">
        <v>382405</v>
      </c>
      <c r="E28693" t="s" s="10">
        <v>21727</v>
      </c>
    </row>
    <row r="28694" s="7" customFormat="1" ht="18.75" customHeight="1">
      <c r="A28694" s="8">
        <v>28693</v>
      </c>
      <c r="B28694" t="s" s="9">
        <v>21308</v>
      </c>
      <c r="C28694" t="s" s="10">
        <v>21315</v>
      </c>
      <c r="D28694" s="11">
        <v>382406</v>
      </c>
      <c r="E28694" t="s" s="10">
        <v>21315</v>
      </c>
    </row>
    <row r="28695" s="7" customFormat="1" ht="18.75" customHeight="1">
      <c r="A28695" s="8">
        <v>28694</v>
      </c>
      <c r="B28695" t="s" s="9">
        <v>21308</v>
      </c>
      <c r="C28695" t="s" s="10">
        <v>21315</v>
      </c>
      <c r="D28695" s="11">
        <v>382408</v>
      </c>
      <c r="E28695" t="s" s="10">
        <v>21315</v>
      </c>
    </row>
    <row r="28696" s="7" customFormat="1" ht="18.75" customHeight="1">
      <c r="A28696" s="8">
        <v>28695</v>
      </c>
      <c r="B28696" t="s" s="9">
        <v>21308</v>
      </c>
      <c r="C28696" t="s" s="10">
        <v>21315</v>
      </c>
      <c r="D28696" s="11">
        <v>382409</v>
      </c>
      <c r="E28696" t="s" s="10">
        <v>21315</v>
      </c>
    </row>
    <row r="28697" s="7" customFormat="1" ht="18.75" customHeight="1">
      <c r="A28697" s="8">
        <v>28696</v>
      </c>
      <c r="B28697" t="s" s="9">
        <v>21308</v>
      </c>
      <c r="C28697" t="s" s="10">
        <v>21315</v>
      </c>
      <c r="D28697" s="11">
        <v>382410</v>
      </c>
      <c r="E28697" t="s" s="10">
        <v>21728</v>
      </c>
    </row>
    <row r="28698" s="7" customFormat="1" ht="18.75" customHeight="1">
      <c r="A28698" s="8">
        <v>28697</v>
      </c>
      <c r="B28698" t="s" s="9">
        <v>21308</v>
      </c>
      <c r="C28698" t="s" s="10">
        <v>21315</v>
      </c>
      <c r="D28698" s="11">
        <v>382410</v>
      </c>
      <c r="E28698" t="s" s="10">
        <v>21334</v>
      </c>
    </row>
    <row r="28699" s="7" customFormat="1" ht="18.75" customHeight="1">
      <c r="A28699" s="8">
        <v>28698</v>
      </c>
      <c r="B28699" t="s" s="9">
        <v>21308</v>
      </c>
      <c r="C28699" t="s" s="10">
        <v>21315</v>
      </c>
      <c r="D28699" s="11">
        <v>382410</v>
      </c>
      <c r="E28699" t="s" s="10">
        <v>21315</v>
      </c>
    </row>
    <row r="28700" s="7" customFormat="1" ht="18.75" customHeight="1">
      <c r="A28700" s="8">
        <v>28699</v>
      </c>
      <c r="B28700" t="s" s="9">
        <v>21308</v>
      </c>
      <c r="C28700" t="s" s="10">
        <v>21315</v>
      </c>
      <c r="D28700" s="11">
        <v>382413</v>
      </c>
      <c r="E28700" t="s" s="10">
        <v>21315</v>
      </c>
    </row>
    <row r="28701" s="7" customFormat="1" ht="18.75" customHeight="1">
      <c r="A28701" s="8">
        <v>28700</v>
      </c>
      <c r="B28701" t="s" s="9">
        <v>21308</v>
      </c>
      <c r="C28701" t="s" s="10">
        <v>21315</v>
      </c>
      <c r="D28701" s="11">
        <v>382414</v>
      </c>
      <c r="E28701" t="s" s="10">
        <v>21315</v>
      </c>
    </row>
    <row r="28702" s="7" customFormat="1" ht="18.75" customHeight="1">
      <c r="A28702" s="8">
        <v>28701</v>
      </c>
      <c r="B28702" t="s" s="9">
        <v>21308</v>
      </c>
      <c r="C28702" t="s" s="10">
        <v>21315</v>
      </c>
      <c r="D28702" s="11">
        <v>382415</v>
      </c>
      <c r="E28702" t="s" s="10">
        <v>21729</v>
      </c>
    </row>
    <row r="28703" s="7" customFormat="1" ht="18.75" customHeight="1">
      <c r="A28703" s="8">
        <v>28702</v>
      </c>
      <c r="B28703" t="s" s="9">
        <v>21308</v>
      </c>
      <c r="C28703" t="s" s="10">
        <v>21315</v>
      </c>
      <c r="D28703" s="11">
        <v>382415</v>
      </c>
      <c r="E28703" t="s" s="10">
        <v>21730</v>
      </c>
    </row>
    <row r="28704" s="7" customFormat="1" ht="18.75" customHeight="1">
      <c r="A28704" s="8">
        <v>28703</v>
      </c>
      <c r="B28704" t="s" s="9">
        <v>21308</v>
      </c>
      <c r="C28704" t="s" s="10">
        <v>21315</v>
      </c>
      <c r="D28704" s="11">
        <v>382415</v>
      </c>
      <c r="E28704" t="s" s="10">
        <v>21731</v>
      </c>
    </row>
    <row r="28705" s="7" customFormat="1" ht="18.75" customHeight="1">
      <c r="A28705" s="8">
        <v>28704</v>
      </c>
      <c r="B28705" t="s" s="9">
        <v>21308</v>
      </c>
      <c r="C28705" t="s" s="10">
        <v>21315</v>
      </c>
      <c r="D28705" s="11">
        <v>382415</v>
      </c>
      <c r="E28705" t="s" s="10">
        <v>21732</v>
      </c>
    </row>
    <row r="28706" s="7" customFormat="1" ht="18.75" customHeight="1">
      <c r="A28706" s="8">
        <v>28705</v>
      </c>
      <c r="B28706" t="s" s="9">
        <v>21308</v>
      </c>
      <c r="C28706" t="s" s="10">
        <v>21315</v>
      </c>
      <c r="D28706" s="11">
        <v>382415</v>
      </c>
      <c r="E28706" t="s" s="10">
        <v>21733</v>
      </c>
    </row>
    <row r="28707" s="7" customFormat="1" ht="18.75" customHeight="1">
      <c r="A28707" s="8">
        <v>28706</v>
      </c>
      <c r="B28707" t="s" s="9">
        <v>21308</v>
      </c>
      <c r="C28707" t="s" s="10">
        <v>21315</v>
      </c>
      <c r="D28707" s="11">
        <v>382415</v>
      </c>
      <c r="E28707" t="s" s="10">
        <v>21508</v>
      </c>
    </row>
    <row r="28708" s="7" customFormat="1" ht="18.75" customHeight="1">
      <c r="A28708" s="8">
        <v>28707</v>
      </c>
      <c r="B28708" t="s" s="9">
        <v>21308</v>
      </c>
      <c r="C28708" t="s" s="10">
        <v>21315</v>
      </c>
      <c r="D28708" s="11">
        <v>382415</v>
      </c>
      <c r="E28708" t="s" s="10">
        <v>21315</v>
      </c>
    </row>
    <row r="28709" s="7" customFormat="1" ht="18.75" customHeight="1">
      <c r="A28709" s="8">
        <v>28708</v>
      </c>
      <c r="B28709" t="s" s="9">
        <v>21308</v>
      </c>
      <c r="C28709" t="s" s="10">
        <v>21315</v>
      </c>
      <c r="D28709" s="11">
        <v>382417</v>
      </c>
      <c r="E28709" t="s" s="10">
        <v>21734</v>
      </c>
    </row>
    <row r="28710" s="7" customFormat="1" ht="18.75" customHeight="1">
      <c r="A28710" s="8">
        <v>28709</v>
      </c>
      <c r="B28710" t="s" s="9">
        <v>21308</v>
      </c>
      <c r="C28710" t="s" s="10">
        <v>21315</v>
      </c>
      <c r="D28710" s="11">
        <v>382417</v>
      </c>
      <c r="E28710" t="s" s="10">
        <v>21315</v>
      </c>
    </row>
    <row r="28711" s="7" customFormat="1" ht="18.75" customHeight="1">
      <c r="A28711" s="8">
        <v>28710</v>
      </c>
      <c r="B28711" t="s" s="9">
        <v>21308</v>
      </c>
      <c r="C28711" t="s" s="10">
        <v>21315</v>
      </c>
      <c r="D28711" s="11">
        <v>382418</v>
      </c>
      <c r="E28711" t="s" s="10">
        <v>21735</v>
      </c>
    </row>
    <row r="28712" s="7" customFormat="1" ht="18.75" customHeight="1">
      <c r="A28712" s="8">
        <v>28711</v>
      </c>
      <c r="B28712" t="s" s="9">
        <v>21308</v>
      </c>
      <c r="C28712" t="s" s="10">
        <v>21315</v>
      </c>
      <c r="D28712" s="11">
        <v>382418</v>
      </c>
      <c r="E28712" t="s" s="10">
        <v>21315</v>
      </c>
    </row>
    <row r="28713" s="7" customFormat="1" ht="18.75" customHeight="1">
      <c r="A28713" s="8">
        <v>28712</v>
      </c>
      <c r="B28713" t="s" s="9">
        <v>21308</v>
      </c>
      <c r="C28713" t="s" s="10">
        <v>21315</v>
      </c>
      <c r="D28713" s="11">
        <v>382418</v>
      </c>
      <c r="E28713" t="s" s="10">
        <v>21736</v>
      </c>
    </row>
    <row r="28714" s="7" customFormat="1" ht="18.75" customHeight="1">
      <c r="A28714" s="8">
        <v>28713</v>
      </c>
      <c r="B28714" t="s" s="9">
        <v>21308</v>
      </c>
      <c r="C28714" t="s" s="10">
        <v>21315</v>
      </c>
      <c r="D28714" s="11">
        <v>382420</v>
      </c>
      <c r="E28714" t="s" s="10">
        <v>21315</v>
      </c>
    </row>
    <row r="28715" s="7" customFormat="1" ht="18.75" customHeight="1">
      <c r="A28715" s="8">
        <v>28714</v>
      </c>
      <c r="B28715" t="s" s="9">
        <v>21308</v>
      </c>
      <c r="C28715" t="s" s="10">
        <v>21315</v>
      </c>
      <c r="D28715" s="11">
        <v>382421</v>
      </c>
      <c r="E28715" t="s" s="10">
        <v>21737</v>
      </c>
    </row>
    <row r="28716" s="7" customFormat="1" ht="18.75" customHeight="1">
      <c r="A28716" s="8">
        <v>28715</v>
      </c>
      <c r="B28716" t="s" s="9">
        <v>21308</v>
      </c>
      <c r="C28716" t="s" s="10">
        <v>21315</v>
      </c>
      <c r="D28716" s="11">
        <v>382424</v>
      </c>
      <c r="E28716" t="s" s="10">
        <v>21738</v>
      </c>
    </row>
    <row r="28717" s="7" customFormat="1" ht="18.75" customHeight="1">
      <c r="A28717" s="8">
        <v>28716</v>
      </c>
      <c r="B28717" t="s" s="9">
        <v>21308</v>
      </c>
      <c r="C28717" t="s" s="10">
        <v>21315</v>
      </c>
      <c r="D28717" s="11">
        <v>382424</v>
      </c>
      <c r="E28717" t="s" s="10">
        <v>21334</v>
      </c>
    </row>
    <row r="28718" s="7" customFormat="1" ht="18.75" customHeight="1">
      <c r="A28718" s="8">
        <v>28717</v>
      </c>
      <c r="B28718" t="s" s="9">
        <v>21308</v>
      </c>
      <c r="C28718" t="s" s="10">
        <v>21315</v>
      </c>
      <c r="D28718" s="11">
        <v>382424</v>
      </c>
      <c r="E28718" t="s" s="10">
        <v>21315</v>
      </c>
    </row>
    <row r="28719" s="7" customFormat="1" ht="18.75" customHeight="1">
      <c r="A28719" s="8">
        <v>28718</v>
      </c>
      <c r="B28719" t="s" s="9">
        <v>21308</v>
      </c>
      <c r="C28719" t="s" s="10">
        <v>21315</v>
      </c>
      <c r="D28719" s="11">
        <v>382425</v>
      </c>
      <c r="E28719" t="s" s="10">
        <v>21739</v>
      </c>
    </row>
    <row r="28720" s="7" customFormat="1" ht="18.75" customHeight="1">
      <c r="A28720" s="8">
        <v>28719</v>
      </c>
      <c r="B28720" t="s" s="9">
        <v>21308</v>
      </c>
      <c r="C28720" t="s" s="10">
        <v>21315</v>
      </c>
      <c r="D28720" s="11">
        <v>382425</v>
      </c>
      <c r="E28720" t="s" s="10">
        <v>21740</v>
      </c>
    </row>
    <row r="28721" s="7" customFormat="1" ht="18.75" customHeight="1">
      <c r="A28721" s="8">
        <v>28720</v>
      </c>
      <c r="B28721" t="s" s="9">
        <v>21308</v>
      </c>
      <c r="C28721" t="s" s="10">
        <v>21315</v>
      </c>
      <c r="D28721" s="11">
        <v>382425</v>
      </c>
      <c r="E28721" t="s" s="10">
        <v>21741</v>
      </c>
    </row>
    <row r="28722" s="7" customFormat="1" ht="18.75" customHeight="1">
      <c r="A28722" s="8">
        <v>28721</v>
      </c>
      <c r="B28722" t="s" s="9">
        <v>21308</v>
      </c>
      <c r="C28722" t="s" s="10">
        <v>21315</v>
      </c>
      <c r="D28722" s="11">
        <v>382425</v>
      </c>
      <c r="E28722" t="s" s="10">
        <v>21742</v>
      </c>
    </row>
    <row r="28723" s="7" customFormat="1" ht="18.75" customHeight="1">
      <c r="A28723" s="8">
        <v>28722</v>
      </c>
      <c r="B28723" t="s" s="9">
        <v>21308</v>
      </c>
      <c r="C28723" t="s" s="10">
        <v>21315</v>
      </c>
      <c r="D28723" s="11">
        <v>382425</v>
      </c>
      <c r="E28723" t="s" s="10">
        <v>21743</v>
      </c>
    </row>
    <row r="28724" s="7" customFormat="1" ht="18.75" customHeight="1">
      <c r="A28724" s="8">
        <v>28723</v>
      </c>
      <c r="B28724" t="s" s="9">
        <v>21308</v>
      </c>
      <c r="C28724" t="s" s="10">
        <v>21315</v>
      </c>
      <c r="D28724" s="11">
        <v>382425</v>
      </c>
      <c r="E28724" t="s" s="10">
        <v>21315</v>
      </c>
    </row>
    <row r="28725" s="7" customFormat="1" ht="18.75" customHeight="1">
      <c r="A28725" s="8">
        <v>28724</v>
      </c>
      <c r="B28725" t="s" s="9">
        <v>21308</v>
      </c>
      <c r="C28725" t="s" s="10">
        <v>21315</v>
      </c>
      <c r="D28725" s="11">
        <v>382425</v>
      </c>
      <c r="E28725" t="s" s="10">
        <v>21744</v>
      </c>
    </row>
    <row r="28726" s="7" customFormat="1" ht="18.75" customHeight="1">
      <c r="A28726" s="8">
        <v>28725</v>
      </c>
      <c r="B28726" t="s" s="9">
        <v>21308</v>
      </c>
      <c r="C28726" t="s" s="10">
        <v>21315</v>
      </c>
      <c r="D28726" s="11">
        <v>382425</v>
      </c>
      <c r="E28726" t="s" s="10">
        <v>18959</v>
      </c>
    </row>
    <row r="28727" s="7" customFormat="1" ht="18.75" customHeight="1">
      <c r="A28727" s="8">
        <v>28726</v>
      </c>
      <c r="B28727" t="s" s="9">
        <v>21308</v>
      </c>
      <c r="C28727" t="s" s="10">
        <v>21315</v>
      </c>
      <c r="D28727" s="11">
        <v>382425</v>
      </c>
      <c r="E28727" t="s" s="10">
        <v>21745</v>
      </c>
    </row>
    <row r="28728" s="7" customFormat="1" ht="18.75" customHeight="1">
      <c r="A28728" s="8">
        <v>28727</v>
      </c>
      <c r="B28728" t="s" s="9">
        <v>21308</v>
      </c>
      <c r="C28728" t="s" s="10">
        <v>21315</v>
      </c>
      <c r="D28728" s="11">
        <v>382425</v>
      </c>
      <c r="E28728" t="s" s="10">
        <v>21746</v>
      </c>
    </row>
    <row r="28729" s="7" customFormat="1" ht="18.75" customHeight="1">
      <c r="A28729" s="8">
        <v>28728</v>
      </c>
      <c r="B28729" t="s" s="9">
        <v>21308</v>
      </c>
      <c r="C28729" t="s" s="10">
        <v>21315</v>
      </c>
      <c r="D28729" s="11">
        <v>382426</v>
      </c>
      <c r="E28729" t="s" s="10">
        <v>21747</v>
      </c>
    </row>
    <row r="28730" s="7" customFormat="1" ht="18.75" customHeight="1">
      <c r="A28730" s="8">
        <v>28729</v>
      </c>
      <c r="B28730" t="s" s="9">
        <v>21308</v>
      </c>
      <c r="C28730" t="s" s="10">
        <v>21315</v>
      </c>
      <c r="D28730" s="11">
        <v>382426</v>
      </c>
      <c r="E28730" t="s" s="10">
        <v>21748</v>
      </c>
    </row>
    <row r="28731" s="7" customFormat="1" ht="18.75" customHeight="1">
      <c r="A28731" s="8">
        <v>28730</v>
      </c>
      <c r="B28731" t="s" s="9">
        <v>21308</v>
      </c>
      <c r="C28731" t="s" s="10">
        <v>21315</v>
      </c>
      <c r="D28731" s="11">
        <v>382427</v>
      </c>
      <c r="E28731" t="s" s="10">
        <v>21748</v>
      </c>
    </row>
    <row r="28732" s="7" customFormat="1" ht="18.75" customHeight="1">
      <c r="A28732" s="8">
        <v>28731</v>
      </c>
      <c r="B28732" t="s" s="9">
        <v>21308</v>
      </c>
      <c r="C28732" t="s" s="10">
        <v>21315</v>
      </c>
      <c r="D28732" s="11">
        <v>382427</v>
      </c>
      <c r="E28732" t="s" s="10">
        <v>21749</v>
      </c>
    </row>
    <row r="28733" s="7" customFormat="1" ht="18.75" customHeight="1">
      <c r="A28733" s="8">
        <v>28732</v>
      </c>
      <c r="B28733" t="s" s="9">
        <v>21308</v>
      </c>
      <c r="C28733" t="s" s="10">
        <v>21315</v>
      </c>
      <c r="D28733" s="11">
        <v>382427</v>
      </c>
      <c r="E28733" t="s" s="10">
        <v>21750</v>
      </c>
    </row>
    <row r="28734" s="7" customFormat="1" ht="18.75" customHeight="1">
      <c r="A28734" s="8">
        <v>28733</v>
      </c>
      <c r="B28734" t="s" s="9">
        <v>21308</v>
      </c>
      <c r="C28734" t="s" s="10">
        <v>21315</v>
      </c>
      <c r="D28734" s="11">
        <v>382428</v>
      </c>
      <c r="E28734" t="s" s="10">
        <v>21315</v>
      </c>
    </row>
    <row r="28735" s="7" customFormat="1" ht="18.75" customHeight="1">
      <c r="A28735" s="8">
        <v>28734</v>
      </c>
      <c r="B28735" t="s" s="9">
        <v>21308</v>
      </c>
      <c r="C28735" t="s" s="10">
        <v>21315</v>
      </c>
      <c r="D28735" s="11">
        <v>382429</v>
      </c>
      <c r="E28735" t="s" s="10">
        <v>21315</v>
      </c>
    </row>
    <row r="28736" s="7" customFormat="1" ht="18.75" customHeight="1">
      <c r="A28736" s="8">
        <v>28735</v>
      </c>
      <c r="B28736" t="s" s="9">
        <v>21308</v>
      </c>
      <c r="C28736" t="s" s="10">
        <v>21315</v>
      </c>
      <c r="D28736" s="11">
        <v>382430</v>
      </c>
      <c r="E28736" t="s" s="10">
        <v>21751</v>
      </c>
    </row>
    <row r="28737" s="7" customFormat="1" ht="18.75" customHeight="1">
      <c r="A28737" s="8">
        <v>28736</v>
      </c>
      <c r="B28737" t="s" s="9">
        <v>21308</v>
      </c>
      <c r="C28737" t="s" s="10">
        <v>21315</v>
      </c>
      <c r="D28737" s="11">
        <v>382430</v>
      </c>
      <c r="E28737" t="s" s="10">
        <v>21752</v>
      </c>
    </row>
    <row r="28738" s="7" customFormat="1" ht="18.75" customHeight="1">
      <c r="A28738" s="8">
        <v>28737</v>
      </c>
      <c r="B28738" t="s" s="9">
        <v>21308</v>
      </c>
      <c r="C28738" t="s" s="10">
        <v>21315</v>
      </c>
      <c r="D28738" s="11">
        <v>382430</v>
      </c>
      <c r="E28738" t="s" s="10">
        <v>21753</v>
      </c>
    </row>
    <row r="28739" s="7" customFormat="1" ht="18.75" customHeight="1">
      <c r="A28739" s="8">
        <v>28738</v>
      </c>
      <c r="B28739" t="s" s="9">
        <v>21308</v>
      </c>
      <c r="C28739" t="s" s="10">
        <v>21315</v>
      </c>
      <c r="D28739" s="11">
        <v>382430</v>
      </c>
      <c r="E28739" t="s" s="10">
        <v>21754</v>
      </c>
    </row>
    <row r="28740" s="7" customFormat="1" ht="18.75" customHeight="1">
      <c r="A28740" s="8">
        <v>28739</v>
      </c>
      <c r="B28740" t="s" s="9">
        <v>21308</v>
      </c>
      <c r="C28740" t="s" s="10">
        <v>21315</v>
      </c>
      <c r="D28740" s="11">
        <v>382430</v>
      </c>
      <c r="E28740" t="s" s="10">
        <v>21755</v>
      </c>
    </row>
    <row r="28741" s="7" customFormat="1" ht="18.75" customHeight="1">
      <c r="A28741" s="8">
        <v>28740</v>
      </c>
      <c r="B28741" t="s" s="9">
        <v>21308</v>
      </c>
      <c r="C28741" t="s" s="10">
        <v>21315</v>
      </c>
      <c r="D28741" s="11">
        <v>382430</v>
      </c>
      <c r="E28741" t="s" s="10">
        <v>21756</v>
      </c>
    </row>
    <row r="28742" s="7" customFormat="1" ht="18.75" customHeight="1">
      <c r="A28742" s="8">
        <v>28741</v>
      </c>
      <c r="B28742" t="s" s="9">
        <v>21308</v>
      </c>
      <c r="C28742" t="s" s="10">
        <v>21315</v>
      </c>
      <c r="D28742" s="11">
        <v>382430</v>
      </c>
      <c r="E28742" t="s" s="10">
        <v>21757</v>
      </c>
    </row>
    <row r="28743" s="7" customFormat="1" ht="18.75" customHeight="1">
      <c r="A28743" s="8">
        <v>28742</v>
      </c>
      <c r="B28743" t="s" s="9">
        <v>21308</v>
      </c>
      <c r="C28743" t="s" s="10">
        <v>21315</v>
      </c>
      <c r="D28743" s="11">
        <v>382430</v>
      </c>
      <c r="E28743" t="s" s="10">
        <v>21758</v>
      </c>
    </row>
    <row r="28744" s="7" customFormat="1" ht="18.75" customHeight="1">
      <c r="A28744" s="8">
        <v>28743</v>
      </c>
      <c r="B28744" t="s" s="9">
        <v>21308</v>
      </c>
      <c r="C28744" t="s" s="10">
        <v>21315</v>
      </c>
      <c r="D28744" s="11">
        <v>382430</v>
      </c>
      <c r="E28744" t="s" s="10">
        <v>21617</v>
      </c>
    </row>
    <row r="28745" s="7" customFormat="1" ht="18.75" customHeight="1">
      <c r="A28745" s="8">
        <v>28744</v>
      </c>
      <c r="B28745" t="s" s="9">
        <v>21308</v>
      </c>
      <c r="C28745" t="s" s="10">
        <v>21315</v>
      </c>
      <c r="D28745" s="11">
        <v>382430</v>
      </c>
      <c r="E28745" t="s" s="10">
        <v>21759</v>
      </c>
    </row>
    <row r="28746" s="7" customFormat="1" ht="18.75" customHeight="1">
      <c r="A28746" s="8">
        <v>28745</v>
      </c>
      <c r="B28746" t="s" s="9">
        <v>21308</v>
      </c>
      <c r="C28746" t="s" s="10">
        <v>21315</v>
      </c>
      <c r="D28746" s="11">
        <v>382430</v>
      </c>
      <c r="E28746" t="s" s="10">
        <v>21315</v>
      </c>
    </row>
    <row r="28747" s="7" customFormat="1" ht="18.75" customHeight="1">
      <c r="A28747" s="8">
        <v>28746</v>
      </c>
      <c r="B28747" t="s" s="9">
        <v>21308</v>
      </c>
      <c r="C28747" t="s" s="10">
        <v>21315</v>
      </c>
      <c r="D28747" s="11">
        <v>382430</v>
      </c>
      <c r="E28747" t="s" s="10">
        <v>21760</v>
      </c>
    </row>
    <row r="28748" s="7" customFormat="1" ht="18.75" customHeight="1">
      <c r="A28748" s="8">
        <v>28747</v>
      </c>
      <c r="B28748" t="s" s="9">
        <v>21308</v>
      </c>
      <c r="C28748" t="s" s="10">
        <v>21315</v>
      </c>
      <c r="D28748" s="11">
        <v>382433</v>
      </c>
      <c r="E28748" t="s" s="10">
        <v>21315</v>
      </c>
    </row>
    <row r="28749" s="7" customFormat="1" ht="18.75" customHeight="1">
      <c r="A28749" s="8">
        <v>28748</v>
      </c>
      <c r="B28749" t="s" s="9">
        <v>21308</v>
      </c>
      <c r="C28749" t="s" s="10">
        <v>21315</v>
      </c>
      <c r="D28749" s="11">
        <v>382433</v>
      </c>
      <c r="E28749" t="s" s="10">
        <v>21334</v>
      </c>
    </row>
    <row r="28750" s="7" customFormat="1" ht="18.75" customHeight="1">
      <c r="A28750" s="8">
        <v>28749</v>
      </c>
      <c r="B28750" t="s" s="9">
        <v>21308</v>
      </c>
      <c r="C28750" t="s" s="10">
        <v>21315</v>
      </c>
      <c r="D28750" s="11">
        <v>382433</v>
      </c>
      <c r="E28750" t="s" s="10">
        <v>21761</v>
      </c>
    </row>
    <row r="28751" s="7" customFormat="1" ht="18.75" customHeight="1">
      <c r="A28751" s="8">
        <v>28750</v>
      </c>
      <c r="B28751" t="s" s="9">
        <v>21308</v>
      </c>
      <c r="C28751" t="s" s="10">
        <v>21315</v>
      </c>
      <c r="D28751" s="11">
        <v>382433</v>
      </c>
      <c r="E28751" t="s" s="10">
        <v>21762</v>
      </c>
    </row>
    <row r="28752" s="7" customFormat="1" ht="18.75" customHeight="1">
      <c r="A28752" s="8">
        <v>28751</v>
      </c>
      <c r="B28752" t="s" s="9">
        <v>21308</v>
      </c>
      <c r="C28752" t="s" s="10">
        <v>21315</v>
      </c>
      <c r="D28752" s="11">
        <v>382433</v>
      </c>
      <c r="E28752" t="s" s="10">
        <v>21763</v>
      </c>
    </row>
    <row r="28753" s="7" customFormat="1" ht="18.75" customHeight="1">
      <c r="A28753" s="8">
        <v>28752</v>
      </c>
      <c r="B28753" t="s" s="9">
        <v>21308</v>
      </c>
      <c r="C28753" t="s" s="10">
        <v>21315</v>
      </c>
      <c r="D28753" s="11">
        <v>382433</v>
      </c>
      <c r="E28753" t="s" s="10">
        <v>21764</v>
      </c>
    </row>
    <row r="28754" s="7" customFormat="1" ht="18.75" customHeight="1">
      <c r="A28754" s="8">
        <v>28753</v>
      </c>
      <c r="B28754" t="s" s="9">
        <v>21308</v>
      </c>
      <c r="C28754" t="s" s="10">
        <v>21315</v>
      </c>
      <c r="D28754" s="11">
        <v>382433</v>
      </c>
      <c r="E28754" t="s" s="10">
        <v>21765</v>
      </c>
    </row>
    <row r="28755" s="7" customFormat="1" ht="18.75" customHeight="1">
      <c r="A28755" s="8">
        <v>28754</v>
      </c>
      <c r="B28755" t="s" s="9">
        <v>21308</v>
      </c>
      <c r="C28755" t="s" s="10">
        <v>21315</v>
      </c>
      <c r="D28755" s="11">
        <v>382433</v>
      </c>
      <c r="E28755" t="s" s="10">
        <v>21766</v>
      </c>
    </row>
    <row r="28756" s="7" customFormat="1" ht="18.75" customHeight="1">
      <c r="A28756" s="8">
        <v>28755</v>
      </c>
      <c r="B28756" t="s" s="9">
        <v>21308</v>
      </c>
      <c r="C28756" t="s" s="10">
        <v>21315</v>
      </c>
      <c r="D28756" s="11">
        <v>382433</v>
      </c>
      <c r="E28756" t="s" s="10">
        <v>21767</v>
      </c>
    </row>
    <row r="28757" s="7" customFormat="1" ht="18.75" customHeight="1">
      <c r="A28757" s="8">
        <v>28756</v>
      </c>
      <c r="B28757" t="s" s="9">
        <v>21308</v>
      </c>
      <c r="C28757" t="s" s="10">
        <v>21315</v>
      </c>
      <c r="D28757" s="11">
        <v>382433</v>
      </c>
      <c r="E28757" t="s" s="10">
        <v>21768</v>
      </c>
    </row>
    <row r="28758" s="7" customFormat="1" ht="18.75" customHeight="1">
      <c r="A28758" s="8">
        <v>28757</v>
      </c>
      <c r="B28758" t="s" s="9">
        <v>21308</v>
      </c>
      <c r="C28758" t="s" s="10">
        <v>21315</v>
      </c>
      <c r="D28758" s="11">
        <v>382434</v>
      </c>
      <c r="E28758" t="s" s="10">
        <v>21315</v>
      </c>
    </row>
    <row r="28759" s="7" customFormat="1" ht="18.75" customHeight="1">
      <c r="A28759" s="8">
        <v>28758</v>
      </c>
      <c r="B28759" t="s" s="9">
        <v>21308</v>
      </c>
      <c r="C28759" t="s" s="10">
        <v>21315</v>
      </c>
      <c r="D28759" s="11">
        <v>382435</v>
      </c>
      <c r="E28759" t="s" s="10">
        <v>21769</v>
      </c>
    </row>
    <row r="28760" s="7" customFormat="1" ht="18.75" customHeight="1">
      <c r="A28760" s="8">
        <v>28759</v>
      </c>
      <c r="B28760" t="s" s="9">
        <v>21308</v>
      </c>
      <c r="C28760" t="s" s="10">
        <v>21315</v>
      </c>
      <c r="D28760" s="11">
        <v>382435</v>
      </c>
      <c r="E28760" t="s" s="10">
        <v>21770</v>
      </c>
    </row>
    <row r="28761" s="7" customFormat="1" ht="18.75" customHeight="1">
      <c r="A28761" s="8">
        <v>28760</v>
      </c>
      <c r="B28761" t="s" s="9">
        <v>21308</v>
      </c>
      <c r="C28761" t="s" s="10">
        <v>21315</v>
      </c>
      <c r="D28761" s="11">
        <v>382435</v>
      </c>
      <c r="E28761" t="s" s="10">
        <v>21771</v>
      </c>
    </row>
    <row r="28762" s="7" customFormat="1" ht="18.75" customHeight="1">
      <c r="A28762" s="8">
        <v>28761</v>
      </c>
      <c r="B28762" t="s" s="9">
        <v>21308</v>
      </c>
      <c r="C28762" t="s" s="10">
        <v>21315</v>
      </c>
      <c r="D28762" s="11">
        <v>382435</v>
      </c>
      <c r="E28762" t="s" s="10">
        <v>21772</v>
      </c>
    </row>
    <row r="28763" s="7" customFormat="1" ht="18.75" customHeight="1">
      <c r="A28763" s="8">
        <v>28762</v>
      </c>
      <c r="B28763" t="s" s="9">
        <v>21308</v>
      </c>
      <c r="C28763" t="s" s="10">
        <v>21315</v>
      </c>
      <c r="D28763" s="11">
        <v>382435</v>
      </c>
      <c r="E28763" t="s" s="10">
        <v>21773</v>
      </c>
    </row>
    <row r="28764" s="7" customFormat="1" ht="18.75" customHeight="1">
      <c r="A28764" s="8">
        <v>28763</v>
      </c>
      <c r="B28764" t="s" s="9">
        <v>21308</v>
      </c>
      <c r="C28764" t="s" s="10">
        <v>21315</v>
      </c>
      <c r="D28764" s="11">
        <v>382435</v>
      </c>
      <c r="E28764" t="s" s="10">
        <v>21774</v>
      </c>
    </row>
    <row r="28765" s="7" customFormat="1" ht="18.75" customHeight="1">
      <c r="A28765" s="8">
        <v>28764</v>
      </c>
      <c r="B28765" t="s" s="9">
        <v>21308</v>
      </c>
      <c r="C28765" t="s" s="10">
        <v>21315</v>
      </c>
      <c r="D28765" s="11">
        <v>382438</v>
      </c>
      <c r="E28765" t="s" s="10">
        <v>21315</v>
      </c>
    </row>
    <row r="28766" s="7" customFormat="1" ht="18.75" customHeight="1">
      <c r="A28766" s="8">
        <v>28765</v>
      </c>
      <c r="B28766" t="s" s="9">
        <v>21308</v>
      </c>
      <c r="C28766" t="s" s="10">
        <v>21315</v>
      </c>
      <c r="D28766" s="11">
        <v>382440</v>
      </c>
      <c r="E28766" t="s" s="10">
        <v>21315</v>
      </c>
    </row>
    <row r="28767" s="7" customFormat="1" ht="18.75" customHeight="1">
      <c r="A28767" s="8">
        <v>28766</v>
      </c>
      <c r="B28767" t="s" s="9">
        <v>21308</v>
      </c>
      <c r="C28767" t="s" s="10">
        <v>21315</v>
      </c>
      <c r="D28767" s="11">
        <v>382440</v>
      </c>
      <c r="E28767" t="s" s="10">
        <v>21775</v>
      </c>
    </row>
    <row r="28768" s="7" customFormat="1" ht="18.75" customHeight="1">
      <c r="A28768" s="8">
        <v>28767</v>
      </c>
      <c r="B28768" t="s" s="9">
        <v>21308</v>
      </c>
      <c r="C28768" t="s" s="10">
        <v>21315</v>
      </c>
      <c r="D28768" s="11">
        <v>382442</v>
      </c>
      <c r="E28768" t="s" s="10">
        <v>21334</v>
      </c>
    </row>
    <row r="28769" s="7" customFormat="1" ht="18.75" customHeight="1">
      <c r="A28769" s="8">
        <v>28768</v>
      </c>
      <c r="B28769" t="s" s="9">
        <v>21308</v>
      </c>
      <c r="C28769" t="s" s="10">
        <v>21315</v>
      </c>
      <c r="D28769" s="11">
        <v>382442</v>
      </c>
      <c r="E28769" t="s" s="10">
        <v>21315</v>
      </c>
    </row>
    <row r="28770" s="7" customFormat="1" ht="18.75" customHeight="1">
      <c r="A28770" s="8">
        <v>28769</v>
      </c>
      <c r="B28770" t="s" s="9">
        <v>21308</v>
      </c>
      <c r="C28770" t="s" s="10">
        <v>21315</v>
      </c>
      <c r="D28770" s="11">
        <v>382443</v>
      </c>
      <c r="E28770" t="s" s="10">
        <v>21315</v>
      </c>
    </row>
    <row r="28771" s="7" customFormat="1" ht="18.75" customHeight="1">
      <c r="A28771" s="8">
        <v>28770</v>
      </c>
      <c r="B28771" t="s" s="9">
        <v>21308</v>
      </c>
      <c r="C28771" t="s" s="10">
        <v>21315</v>
      </c>
      <c r="D28771" s="11">
        <v>382443</v>
      </c>
      <c r="E28771" t="s" s="10">
        <v>21776</v>
      </c>
    </row>
    <row r="28772" s="7" customFormat="1" ht="18.75" customHeight="1">
      <c r="A28772" s="8">
        <v>28771</v>
      </c>
      <c r="B28772" t="s" s="9">
        <v>21308</v>
      </c>
      <c r="C28772" t="s" s="10">
        <v>21315</v>
      </c>
      <c r="D28772" s="11">
        <v>382443</v>
      </c>
      <c r="E28772" t="s" s="10">
        <v>21777</v>
      </c>
    </row>
    <row r="28773" s="7" customFormat="1" ht="18.75" customHeight="1">
      <c r="A28773" s="8">
        <v>28772</v>
      </c>
      <c r="B28773" t="s" s="9">
        <v>21308</v>
      </c>
      <c r="C28773" t="s" s="10">
        <v>21315</v>
      </c>
      <c r="D28773" s="11">
        <v>382443</v>
      </c>
      <c r="E28773" t="s" s="10">
        <v>21778</v>
      </c>
    </row>
    <row r="28774" s="7" customFormat="1" ht="18.75" customHeight="1">
      <c r="A28774" s="8">
        <v>28773</v>
      </c>
      <c r="B28774" t="s" s="9">
        <v>21308</v>
      </c>
      <c r="C28774" t="s" s="10">
        <v>21315</v>
      </c>
      <c r="D28774" s="11">
        <v>382443</v>
      </c>
      <c r="E28774" t="s" s="10">
        <v>21779</v>
      </c>
    </row>
    <row r="28775" s="7" customFormat="1" ht="18.75" customHeight="1">
      <c r="A28775" s="8">
        <v>28774</v>
      </c>
      <c r="B28775" t="s" s="9">
        <v>21308</v>
      </c>
      <c r="C28775" t="s" s="10">
        <v>21315</v>
      </c>
      <c r="D28775" s="11">
        <v>382444</v>
      </c>
      <c r="E28775" t="s" s="10">
        <v>21315</v>
      </c>
    </row>
    <row r="28776" s="7" customFormat="1" ht="18.75" customHeight="1">
      <c r="A28776" s="8">
        <v>28775</v>
      </c>
      <c r="B28776" t="s" s="9">
        <v>21308</v>
      </c>
      <c r="C28776" t="s" s="10">
        <v>21315</v>
      </c>
      <c r="D28776" s="11">
        <v>382445</v>
      </c>
      <c r="E28776" t="s" s="10">
        <v>21315</v>
      </c>
    </row>
    <row r="28777" s="7" customFormat="1" ht="18.75" customHeight="1">
      <c r="A28777" s="8">
        <v>28776</v>
      </c>
      <c r="B28777" t="s" s="9">
        <v>21308</v>
      </c>
      <c r="C28777" t="s" s="10">
        <v>21315</v>
      </c>
      <c r="D28777" s="11">
        <v>382445</v>
      </c>
      <c r="E28777" t="s" s="10">
        <v>21780</v>
      </c>
    </row>
    <row r="28778" s="7" customFormat="1" ht="18.75" customHeight="1">
      <c r="A28778" s="8">
        <v>28777</v>
      </c>
      <c r="B28778" t="s" s="9">
        <v>21308</v>
      </c>
      <c r="C28778" t="s" s="10">
        <v>21315</v>
      </c>
      <c r="D28778" s="11">
        <v>382445</v>
      </c>
      <c r="E28778" t="s" s="10">
        <v>21781</v>
      </c>
    </row>
    <row r="28779" s="7" customFormat="1" ht="18.75" customHeight="1">
      <c r="A28779" s="8">
        <v>28778</v>
      </c>
      <c r="B28779" t="s" s="9">
        <v>21308</v>
      </c>
      <c r="C28779" t="s" s="10">
        <v>21315</v>
      </c>
      <c r="D28779" s="11">
        <v>382445</v>
      </c>
      <c r="E28779" t="s" s="10">
        <v>21776</v>
      </c>
    </row>
    <row r="28780" s="7" customFormat="1" ht="18.75" customHeight="1">
      <c r="A28780" s="8">
        <v>28779</v>
      </c>
      <c r="B28780" t="s" s="9">
        <v>21308</v>
      </c>
      <c r="C28780" t="s" s="10">
        <v>21315</v>
      </c>
      <c r="D28780" s="11">
        <v>382445</v>
      </c>
      <c r="E28780" t="s" s="10">
        <v>21782</v>
      </c>
    </row>
    <row r="28781" s="7" customFormat="1" ht="18.75" customHeight="1">
      <c r="A28781" s="8">
        <v>28780</v>
      </c>
      <c r="B28781" t="s" s="9">
        <v>21308</v>
      </c>
      <c r="C28781" t="s" s="10">
        <v>21315</v>
      </c>
      <c r="D28781" s="11">
        <v>382445</v>
      </c>
      <c r="E28781" t="s" s="10">
        <v>21783</v>
      </c>
    </row>
    <row r="28782" s="7" customFormat="1" ht="18.75" customHeight="1">
      <c r="A28782" s="8">
        <v>28781</v>
      </c>
      <c r="B28782" t="s" s="9">
        <v>21308</v>
      </c>
      <c r="C28782" t="s" s="10">
        <v>21315</v>
      </c>
      <c r="D28782" s="11">
        <v>382446</v>
      </c>
      <c r="E28782" t="s" s="10">
        <v>21315</v>
      </c>
    </row>
    <row r="28783" s="7" customFormat="1" ht="18.75" customHeight="1">
      <c r="A28783" s="8">
        <v>28782</v>
      </c>
      <c r="B28783" t="s" s="9">
        <v>21308</v>
      </c>
      <c r="C28783" t="s" s="10">
        <v>21315</v>
      </c>
      <c r="D28783" s="11">
        <v>382446</v>
      </c>
      <c r="E28783" t="s" s="10">
        <v>21334</v>
      </c>
    </row>
    <row r="28784" s="7" customFormat="1" ht="18.75" customHeight="1">
      <c r="A28784" s="8">
        <v>28783</v>
      </c>
      <c r="B28784" t="s" s="9">
        <v>21308</v>
      </c>
      <c r="C28784" t="s" s="10">
        <v>21315</v>
      </c>
      <c r="D28784" s="11">
        <v>382446</v>
      </c>
      <c r="E28784" t="s" s="10">
        <v>21727</v>
      </c>
    </row>
    <row r="28785" s="7" customFormat="1" ht="18.75" customHeight="1">
      <c r="A28785" s="8">
        <v>28784</v>
      </c>
      <c r="B28785" t="s" s="9">
        <v>21308</v>
      </c>
      <c r="C28785" t="s" s="10">
        <v>21315</v>
      </c>
      <c r="D28785" s="11">
        <v>382449</v>
      </c>
      <c r="E28785" t="s" s="10">
        <v>21784</v>
      </c>
    </row>
    <row r="28786" s="7" customFormat="1" ht="18.75" customHeight="1">
      <c r="A28786" s="8">
        <v>28785</v>
      </c>
      <c r="B28786" t="s" s="9">
        <v>21308</v>
      </c>
      <c r="C28786" t="s" s="10">
        <v>21315</v>
      </c>
      <c r="D28786" s="11">
        <v>382449</v>
      </c>
      <c r="E28786" t="s" s="10">
        <v>21785</v>
      </c>
    </row>
    <row r="28787" s="7" customFormat="1" ht="18.75" customHeight="1">
      <c r="A28787" s="8">
        <v>28786</v>
      </c>
      <c r="B28787" t="s" s="9">
        <v>21308</v>
      </c>
      <c r="C28787" t="s" s="10">
        <v>21315</v>
      </c>
      <c r="D28787" s="11">
        <v>382449</v>
      </c>
      <c r="E28787" t="s" s="10">
        <v>21786</v>
      </c>
    </row>
    <row r="28788" s="7" customFormat="1" ht="18.75" customHeight="1">
      <c r="A28788" s="8">
        <v>28787</v>
      </c>
      <c r="B28788" t="s" s="9">
        <v>21308</v>
      </c>
      <c r="C28788" t="s" s="10">
        <v>21315</v>
      </c>
      <c r="D28788" s="11">
        <v>382449</v>
      </c>
      <c r="E28788" t="s" s="10">
        <v>21315</v>
      </c>
    </row>
    <row r="28789" s="7" customFormat="1" ht="18.75" customHeight="1">
      <c r="A28789" s="8">
        <v>28788</v>
      </c>
      <c r="B28789" t="s" s="9">
        <v>21308</v>
      </c>
      <c r="C28789" t="s" s="10">
        <v>21315</v>
      </c>
      <c r="D28789" s="11">
        <v>382449</v>
      </c>
      <c r="E28789" t="s" s="10">
        <v>21787</v>
      </c>
    </row>
    <row r="28790" s="7" customFormat="1" ht="18.75" customHeight="1">
      <c r="A28790" s="8">
        <v>28789</v>
      </c>
      <c r="B28790" t="s" s="9">
        <v>21308</v>
      </c>
      <c r="C28790" t="s" s="10">
        <v>21315</v>
      </c>
      <c r="D28790" s="11">
        <v>382450</v>
      </c>
      <c r="E28790" t="s" s="10">
        <v>21788</v>
      </c>
    </row>
    <row r="28791" s="7" customFormat="1" ht="18.75" customHeight="1">
      <c r="A28791" s="8">
        <v>28790</v>
      </c>
      <c r="B28791" t="s" s="9">
        <v>21308</v>
      </c>
      <c r="C28791" t="s" s="10">
        <v>21315</v>
      </c>
      <c r="D28791" s="11">
        <v>382450</v>
      </c>
      <c r="E28791" t="s" s="10">
        <v>21789</v>
      </c>
    </row>
    <row r="28792" s="7" customFormat="1" ht="18.75" customHeight="1">
      <c r="A28792" s="8">
        <v>28791</v>
      </c>
      <c r="B28792" t="s" s="9">
        <v>21308</v>
      </c>
      <c r="C28792" t="s" s="10">
        <v>21315</v>
      </c>
      <c r="D28792" s="11">
        <v>382450</v>
      </c>
      <c r="E28792" t="s" s="10">
        <v>21790</v>
      </c>
    </row>
    <row r="28793" s="7" customFormat="1" ht="18.75" customHeight="1">
      <c r="A28793" s="8">
        <v>28792</v>
      </c>
      <c r="B28793" t="s" s="9">
        <v>21308</v>
      </c>
      <c r="C28793" t="s" s="10">
        <v>21315</v>
      </c>
      <c r="D28793" s="11">
        <v>382450</v>
      </c>
      <c r="E28793" t="s" s="10">
        <v>21791</v>
      </c>
    </row>
    <row r="28794" s="7" customFormat="1" ht="18.75" customHeight="1">
      <c r="A28794" s="8">
        <v>28793</v>
      </c>
      <c r="B28794" t="s" s="9">
        <v>21308</v>
      </c>
      <c r="C28794" t="s" s="10">
        <v>21315</v>
      </c>
      <c r="D28794" s="11">
        <v>382450</v>
      </c>
      <c r="E28794" t="s" s="10">
        <v>21792</v>
      </c>
    </row>
    <row r="28795" s="7" customFormat="1" ht="18.75" customHeight="1">
      <c r="A28795" s="8">
        <v>28794</v>
      </c>
      <c r="B28795" t="s" s="9">
        <v>21308</v>
      </c>
      <c r="C28795" t="s" s="10">
        <v>21315</v>
      </c>
      <c r="D28795" s="11">
        <v>382450</v>
      </c>
      <c r="E28795" t="s" s="10">
        <v>21315</v>
      </c>
    </row>
    <row r="28796" s="7" customFormat="1" ht="18.75" customHeight="1">
      <c r="A28796" s="8">
        <v>28795</v>
      </c>
      <c r="B28796" t="s" s="9">
        <v>21308</v>
      </c>
      <c r="C28796" t="s" s="10">
        <v>21315</v>
      </c>
      <c r="D28796" s="11">
        <v>382450</v>
      </c>
      <c r="E28796" t="s" s="10">
        <v>18809</v>
      </c>
    </row>
    <row r="28797" s="7" customFormat="1" ht="18.75" customHeight="1">
      <c r="A28797" s="8">
        <v>28796</v>
      </c>
      <c r="B28797" t="s" s="9">
        <v>21308</v>
      </c>
      <c r="C28797" t="s" s="10">
        <v>21315</v>
      </c>
      <c r="D28797" s="11">
        <v>382450</v>
      </c>
      <c r="E28797" t="s" s="10">
        <v>21793</v>
      </c>
    </row>
    <row r="28798" s="7" customFormat="1" ht="18.75" customHeight="1">
      <c r="A28798" s="8">
        <v>28797</v>
      </c>
      <c r="B28798" t="s" s="9">
        <v>21308</v>
      </c>
      <c r="C28798" t="s" s="10">
        <v>21315</v>
      </c>
      <c r="D28798" s="11">
        <v>382450</v>
      </c>
      <c r="E28798" t="s" s="10">
        <v>143</v>
      </c>
    </row>
    <row r="28799" s="7" customFormat="1" ht="18.75" customHeight="1">
      <c r="A28799" s="8">
        <v>28798</v>
      </c>
      <c r="B28799" t="s" s="9">
        <v>21308</v>
      </c>
      <c r="C28799" t="s" s="10">
        <v>21315</v>
      </c>
      <c r="D28799" s="11">
        <v>382450</v>
      </c>
      <c r="E28799" t="s" s="10">
        <v>14554</v>
      </c>
    </row>
    <row r="28800" s="7" customFormat="1" ht="18.75" customHeight="1">
      <c r="A28800" s="8">
        <v>28799</v>
      </c>
      <c r="B28800" t="s" s="9">
        <v>21308</v>
      </c>
      <c r="C28800" t="s" s="10">
        <v>21315</v>
      </c>
      <c r="D28800" s="11">
        <v>382450</v>
      </c>
      <c r="E28800" t="s" s="10">
        <v>21794</v>
      </c>
    </row>
    <row r="28801" s="7" customFormat="1" ht="18.75" customHeight="1">
      <c r="A28801" s="8">
        <v>28800</v>
      </c>
      <c r="B28801" t="s" s="9">
        <v>21308</v>
      </c>
      <c r="C28801" t="s" s="10">
        <v>21315</v>
      </c>
      <c r="D28801" s="11">
        <v>382450</v>
      </c>
      <c r="E28801" t="s" s="10">
        <v>21795</v>
      </c>
    </row>
    <row r="28802" s="7" customFormat="1" ht="18.75" customHeight="1">
      <c r="A28802" s="8">
        <v>28801</v>
      </c>
      <c r="B28802" t="s" s="9">
        <v>21308</v>
      </c>
      <c r="C28802" t="s" s="10">
        <v>21315</v>
      </c>
      <c r="D28802" s="11">
        <v>382451</v>
      </c>
      <c r="E28802" t="s" s="10">
        <v>21796</v>
      </c>
    </row>
    <row r="28803" s="7" customFormat="1" ht="18.75" customHeight="1">
      <c r="A28803" s="8">
        <v>28802</v>
      </c>
      <c r="B28803" t="s" s="9">
        <v>21308</v>
      </c>
      <c r="C28803" t="s" s="10">
        <v>21315</v>
      </c>
      <c r="D28803" s="11">
        <v>382453</v>
      </c>
      <c r="E28803" t="s" s="10">
        <v>21315</v>
      </c>
    </row>
    <row r="28804" s="7" customFormat="1" ht="18.75" customHeight="1">
      <c r="A28804" s="8">
        <v>28803</v>
      </c>
      <c r="B28804" t="s" s="9">
        <v>21308</v>
      </c>
      <c r="C28804" t="s" s="10">
        <v>21315</v>
      </c>
      <c r="D28804" s="11">
        <v>382455</v>
      </c>
      <c r="E28804" t="s" s="10">
        <v>21797</v>
      </c>
    </row>
    <row r="28805" s="7" customFormat="1" ht="18.75" customHeight="1">
      <c r="A28805" s="8">
        <v>28804</v>
      </c>
      <c r="B28805" t="s" s="9">
        <v>21308</v>
      </c>
      <c r="C28805" t="s" s="10">
        <v>21315</v>
      </c>
      <c r="D28805" s="11">
        <v>382455</v>
      </c>
      <c r="E28805" t="s" s="10">
        <v>21798</v>
      </c>
    </row>
    <row r="28806" s="7" customFormat="1" ht="18.75" customHeight="1">
      <c r="A28806" s="8">
        <v>28805</v>
      </c>
      <c r="B28806" t="s" s="9">
        <v>21308</v>
      </c>
      <c r="C28806" t="s" s="10">
        <v>21315</v>
      </c>
      <c r="D28806" s="11">
        <v>382455</v>
      </c>
      <c r="E28806" t="s" s="10">
        <v>21799</v>
      </c>
    </row>
    <row r="28807" s="7" customFormat="1" ht="18.75" customHeight="1">
      <c r="A28807" s="8">
        <v>28806</v>
      </c>
      <c r="B28807" t="s" s="9">
        <v>21308</v>
      </c>
      <c r="C28807" t="s" s="10">
        <v>21315</v>
      </c>
      <c r="D28807" s="11">
        <v>382455</v>
      </c>
      <c r="E28807" t="s" s="10">
        <v>21800</v>
      </c>
    </row>
    <row r="28808" s="7" customFormat="1" ht="18.75" customHeight="1">
      <c r="A28808" s="8">
        <v>28807</v>
      </c>
      <c r="B28808" t="s" s="9">
        <v>21308</v>
      </c>
      <c r="C28808" t="s" s="10">
        <v>21315</v>
      </c>
      <c r="D28808" s="11">
        <v>382455</v>
      </c>
      <c r="E28808" t="s" s="10">
        <v>21801</v>
      </c>
    </row>
    <row r="28809" s="7" customFormat="1" ht="18.75" customHeight="1">
      <c r="A28809" s="8">
        <v>28808</v>
      </c>
      <c r="B28809" t="s" s="9">
        <v>21308</v>
      </c>
      <c r="C28809" t="s" s="10">
        <v>21315</v>
      </c>
      <c r="D28809" s="11">
        <v>382455</v>
      </c>
      <c r="E28809" t="s" s="10">
        <v>21802</v>
      </c>
    </row>
    <row r="28810" s="7" customFormat="1" ht="18.75" customHeight="1">
      <c r="A28810" s="8">
        <v>28809</v>
      </c>
      <c r="B28810" t="s" s="9">
        <v>21308</v>
      </c>
      <c r="C28810" t="s" s="10">
        <v>21315</v>
      </c>
      <c r="D28810" s="11">
        <v>382455</v>
      </c>
      <c r="E28810" t="s" s="10">
        <v>21803</v>
      </c>
    </row>
    <row r="28811" s="7" customFormat="1" ht="18.75" customHeight="1">
      <c r="A28811" s="8">
        <v>28810</v>
      </c>
      <c r="B28811" t="s" s="9">
        <v>21308</v>
      </c>
      <c r="C28811" t="s" s="10">
        <v>21315</v>
      </c>
      <c r="D28811" s="11">
        <v>382455</v>
      </c>
      <c r="E28811" t="s" s="10">
        <v>21804</v>
      </c>
    </row>
    <row r="28812" s="7" customFormat="1" ht="18.75" customHeight="1">
      <c r="A28812" s="8">
        <v>28811</v>
      </c>
      <c r="B28812" t="s" s="9">
        <v>21308</v>
      </c>
      <c r="C28812" t="s" s="10">
        <v>21315</v>
      </c>
      <c r="D28812" s="11">
        <v>382460</v>
      </c>
      <c r="E28812" t="s" s="10">
        <v>21805</v>
      </c>
    </row>
    <row r="28813" s="7" customFormat="1" ht="18.75" customHeight="1">
      <c r="A28813" s="8">
        <v>28812</v>
      </c>
      <c r="B28813" t="s" s="9">
        <v>21308</v>
      </c>
      <c r="C28813" t="s" s="10">
        <v>21315</v>
      </c>
      <c r="D28813" s="11">
        <v>382460</v>
      </c>
      <c r="E28813" t="s" s="10">
        <v>21806</v>
      </c>
    </row>
    <row r="28814" s="7" customFormat="1" ht="18.75" customHeight="1">
      <c r="A28814" s="8">
        <v>28813</v>
      </c>
      <c r="B28814" t="s" s="9">
        <v>21308</v>
      </c>
      <c r="C28814" t="s" s="10">
        <v>21315</v>
      </c>
      <c r="D28814" s="11">
        <v>382460</v>
      </c>
      <c r="E28814" t="s" s="10">
        <v>21807</v>
      </c>
    </row>
    <row r="28815" s="7" customFormat="1" ht="18.75" customHeight="1">
      <c r="A28815" s="8">
        <v>28814</v>
      </c>
      <c r="B28815" t="s" s="9">
        <v>21308</v>
      </c>
      <c r="C28815" t="s" s="10">
        <v>21315</v>
      </c>
      <c r="D28815" s="11">
        <v>382460</v>
      </c>
      <c r="E28815" t="s" s="10">
        <v>21808</v>
      </c>
    </row>
    <row r="28816" s="7" customFormat="1" ht="18.75" customHeight="1">
      <c r="A28816" s="8">
        <v>28815</v>
      </c>
      <c r="B28816" t="s" s="9">
        <v>21308</v>
      </c>
      <c r="C28816" t="s" s="10">
        <v>21315</v>
      </c>
      <c r="D28816" s="11">
        <v>382460</v>
      </c>
      <c r="E28816" t="s" s="10">
        <v>21809</v>
      </c>
    </row>
    <row r="28817" s="7" customFormat="1" ht="18.75" customHeight="1">
      <c r="A28817" s="8">
        <v>28816</v>
      </c>
      <c r="B28817" t="s" s="9">
        <v>21308</v>
      </c>
      <c r="C28817" t="s" s="10">
        <v>21315</v>
      </c>
      <c r="D28817" s="11">
        <v>382460</v>
      </c>
      <c r="E28817" t="s" s="10">
        <v>21810</v>
      </c>
    </row>
    <row r="28818" s="7" customFormat="1" ht="18.75" customHeight="1">
      <c r="A28818" s="8">
        <v>28817</v>
      </c>
      <c r="B28818" t="s" s="9">
        <v>21308</v>
      </c>
      <c r="C28818" t="s" s="10">
        <v>21315</v>
      </c>
      <c r="D28818" s="11">
        <v>382460</v>
      </c>
      <c r="E28818" t="s" s="10">
        <v>21811</v>
      </c>
    </row>
    <row r="28819" s="7" customFormat="1" ht="18.75" customHeight="1">
      <c r="A28819" s="8">
        <v>28818</v>
      </c>
      <c r="B28819" t="s" s="9">
        <v>21308</v>
      </c>
      <c r="C28819" t="s" s="10">
        <v>21315</v>
      </c>
      <c r="D28819" s="11">
        <v>382460</v>
      </c>
      <c r="E28819" t="s" s="10">
        <v>21812</v>
      </c>
    </row>
    <row r="28820" s="7" customFormat="1" ht="18.75" customHeight="1">
      <c r="A28820" s="8">
        <v>28819</v>
      </c>
      <c r="B28820" t="s" s="9">
        <v>21308</v>
      </c>
      <c r="C28820" t="s" s="10">
        <v>21315</v>
      </c>
      <c r="D28820" s="11">
        <v>382460</v>
      </c>
      <c r="E28820" t="s" s="10">
        <v>21813</v>
      </c>
    </row>
    <row r="28821" s="7" customFormat="1" ht="18.75" customHeight="1">
      <c r="A28821" s="8">
        <v>28820</v>
      </c>
      <c r="B28821" t="s" s="9">
        <v>21308</v>
      </c>
      <c r="C28821" t="s" s="10">
        <v>21315</v>
      </c>
      <c r="D28821" s="11">
        <v>382460</v>
      </c>
      <c r="E28821" t="s" s="10">
        <v>21814</v>
      </c>
    </row>
    <row r="28822" s="7" customFormat="1" ht="18.75" customHeight="1">
      <c r="A28822" s="8">
        <v>28821</v>
      </c>
      <c r="B28822" t="s" s="9">
        <v>21308</v>
      </c>
      <c r="C28822" t="s" s="10">
        <v>21315</v>
      </c>
      <c r="D28822" s="11">
        <v>382460</v>
      </c>
      <c r="E28822" t="s" s="10">
        <v>21815</v>
      </c>
    </row>
    <row r="28823" s="7" customFormat="1" ht="18.75" customHeight="1">
      <c r="A28823" s="8">
        <v>28822</v>
      </c>
      <c r="B28823" t="s" s="9">
        <v>21308</v>
      </c>
      <c r="C28823" t="s" s="10">
        <v>21315</v>
      </c>
      <c r="D28823" s="11">
        <v>382460</v>
      </c>
      <c r="E28823" t="s" s="10">
        <v>21816</v>
      </c>
    </row>
    <row r="28824" s="7" customFormat="1" ht="18.75" customHeight="1">
      <c r="A28824" s="8">
        <v>28823</v>
      </c>
      <c r="B28824" t="s" s="9">
        <v>21308</v>
      </c>
      <c r="C28824" t="s" s="10">
        <v>21315</v>
      </c>
      <c r="D28824" s="11">
        <v>382460</v>
      </c>
      <c r="E28824" t="s" s="10">
        <v>21817</v>
      </c>
    </row>
    <row r="28825" s="7" customFormat="1" ht="18.75" customHeight="1">
      <c r="A28825" s="8">
        <v>28824</v>
      </c>
      <c r="B28825" t="s" s="9">
        <v>21308</v>
      </c>
      <c r="C28825" t="s" s="10">
        <v>21315</v>
      </c>
      <c r="D28825" s="11">
        <v>382460</v>
      </c>
      <c r="E28825" t="s" s="10">
        <v>21818</v>
      </c>
    </row>
    <row r="28826" s="7" customFormat="1" ht="18.75" customHeight="1">
      <c r="A28826" s="8">
        <v>28825</v>
      </c>
      <c r="B28826" t="s" s="9">
        <v>21308</v>
      </c>
      <c r="C28826" t="s" s="10">
        <v>21315</v>
      </c>
      <c r="D28826" s="11">
        <v>382460</v>
      </c>
      <c r="E28826" t="s" s="10">
        <v>21819</v>
      </c>
    </row>
    <row r="28827" s="7" customFormat="1" ht="18.75" customHeight="1">
      <c r="A28827" s="8">
        <v>28826</v>
      </c>
      <c r="B28827" t="s" s="9">
        <v>21308</v>
      </c>
      <c r="C28827" t="s" s="10">
        <v>21315</v>
      </c>
      <c r="D28827" s="11">
        <v>382460</v>
      </c>
      <c r="E28827" t="s" s="10">
        <v>21374</v>
      </c>
    </row>
    <row r="28828" s="7" customFormat="1" ht="18.75" customHeight="1">
      <c r="A28828" s="8">
        <v>28827</v>
      </c>
      <c r="B28828" t="s" s="9">
        <v>21308</v>
      </c>
      <c r="C28828" t="s" s="10">
        <v>21315</v>
      </c>
      <c r="D28828" s="11">
        <v>382460</v>
      </c>
      <c r="E28828" t="s" s="10">
        <v>21820</v>
      </c>
    </row>
    <row r="28829" s="7" customFormat="1" ht="18.75" customHeight="1">
      <c r="A28829" s="8">
        <v>28828</v>
      </c>
      <c r="B28829" t="s" s="9">
        <v>21308</v>
      </c>
      <c r="C28829" t="s" s="10">
        <v>21315</v>
      </c>
      <c r="D28829" s="11">
        <v>382461</v>
      </c>
      <c r="E28829" t="s" s="10">
        <v>21315</v>
      </c>
    </row>
    <row r="28830" s="7" customFormat="1" ht="18.75" customHeight="1">
      <c r="A28830" s="8">
        <v>28829</v>
      </c>
      <c r="B28830" t="s" s="9">
        <v>21308</v>
      </c>
      <c r="C28830" t="s" s="10">
        <v>21315</v>
      </c>
      <c r="D28830" s="11">
        <v>382463</v>
      </c>
      <c r="E28830" t="s" s="10">
        <v>21821</v>
      </c>
    </row>
    <row r="28831" s="7" customFormat="1" ht="18.75" customHeight="1">
      <c r="A28831" s="8">
        <v>28830</v>
      </c>
      <c r="B28831" t="s" s="9">
        <v>21308</v>
      </c>
      <c r="C28831" t="s" s="10">
        <v>21315</v>
      </c>
      <c r="D28831" s="11">
        <v>382463</v>
      </c>
      <c r="E28831" t="s" s="10">
        <v>21822</v>
      </c>
    </row>
    <row r="28832" s="7" customFormat="1" ht="18.75" customHeight="1">
      <c r="A28832" s="8">
        <v>28831</v>
      </c>
      <c r="B28832" t="s" s="9">
        <v>21308</v>
      </c>
      <c r="C28832" t="s" s="10">
        <v>21315</v>
      </c>
      <c r="D28832" s="11">
        <v>382463</v>
      </c>
      <c r="E28832" t="s" s="10">
        <v>20936</v>
      </c>
    </row>
    <row r="28833" s="7" customFormat="1" ht="18.75" customHeight="1">
      <c r="A28833" s="8">
        <v>28832</v>
      </c>
      <c r="B28833" t="s" s="9">
        <v>21308</v>
      </c>
      <c r="C28833" t="s" s="10">
        <v>21315</v>
      </c>
      <c r="D28833" s="11">
        <v>382463</v>
      </c>
      <c r="E28833" t="s" s="10">
        <v>21823</v>
      </c>
    </row>
    <row r="28834" s="7" customFormat="1" ht="18.75" customHeight="1">
      <c r="A28834" s="8">
        <v>28833</v>
      </c>
      <c r="B28834" t="s" s="9">
        <v>21308</v>
      </c>
      <c r="C28834" t="s" s="10">
        <v>21315</v>
      </c>
      <c r="D28834" s="11">
        <v>382463</v>
      </c>
      <c r="E28834" t="s" s="10">
        <v>21824</v>
      </c>
    </row>
    <row r="28835" s="7" customFormat="1" ht="18.75" customHeight="1">
      <c r="A28835" s="8">
        <v>28834</v>
      </c>
      <c r="B28835" t="s" s="9">
        <v>21308</v>
      </c>
      <c r="C28835" t="s" s="10">
        <v>21315</v>
      </c>
      <c r="D28835" s="11">
        <v>382463</v>
      </c>
      <c r="E28835" t="s" s="10">
        <v>21825</v>
      </c>
    </row>
    <row r="28836" s="7" customFormat="1" ht="18.75" customHeight="1">
      <c r="A28836" s="8">
        <v>28835</v>
      </c>
      <c r="B28836" t="s" s="9">
        <v>21308</v>
      </c>
      <c r="C28836" t="s" s="10">
        <v>21315</v>
      </c>
      <c r="D28836" s="11">
        <v>382463</v>
      </c>
      <c r="E28836" t="s" s="10">
        <v>21826</v>
      </c>
    </row>
    <row r="28837" s="7" customFormat="1" ht="18.75" customHeight="1">
      <c r="A28837" s="8">
        <v>28836</v>
      </c>
      <c r="B28837" t="s" s="9">
        <v>21308</v>
      </c>
      <c r="C28837" t="s" s="10">
        <v>21315</v>
      </c>
      <c r="D28837" s="11">
        <v>382463</v>
      </c>
      <c r="E28837" t="s" s="10">
        <v>21463</v>
      </c>
    </row>
    <row r="28838" s="7" customFormat="1" ht="18.75" customHeight="1">
      <c r="A28838" s="8">
        <v>28837</v>
      </c>
      <c r="B28838" t="s" s="9">
        <v>21308</v>
      </c>
      <c r="C28838" t="s" s="10">
        <v>21315</v>
      </c>
      <c r="D28838" s="11">
        <v>382463</v>
      </c>
      <c r="E28838" t="s" s="10">
        <v>21827</v>
      </c>
    </row>
    <row r="28839" s="7" customFormat="1" ht="18.75" customHeight="1">
      <c r="A28839" s="8">
        <v>28838</v>
      </c>
      <c r="B28839" t="s" s="9">
        <v>21308</v>
      </c>
      <c r="C28839" t="s" s="10">
        <v>21315</v>
      </c>
      <c r="D28839" s="11">
        <v>382463</v>
      </c>
      <c r="E28839" t="s" s="10">
        <v>21828</v>
      </c>
    </row>
    <row r="28840" s="7" customFormat="1" ht="18.75" customHeight="1">
      <c r="A28840" s="8">
        <v>28839</v>
      </c>
      <c r="B28840" t="s" s="9">
        <v>21308</v>
      </c>
      <c r="C28840" t="s" s="10">
        <v>21315</v>
      </c>
      <c r="D28840" s="11">
        <v>382465</v>
      </c>
      <c r="E28840" t="s" s="10">
        <v>21829</v>
      </c>
    </row>
    <row r="28841" s="7" customFormat="1" ht="18.75" customHeight="1">
      <c r="A28841" s="8">
        <v>28840</v>
      </c>
      <c r="B28841" t="s" s="9">
        <v>21308</v>
      </c>
      <c r="C28841" t="s" s="10">
        <v>21315</v>
      </c>
      <c r="D28841" s="11">
        <v>382465</v>
      </c>
      <c r="E28841" t="s" s="10">
        <v>21830</v>
      </c>
    </row>
    <row r="28842" s="7" customFormat="1" ht="18.75" customHeight="1">
      <c r="A28842" s="8">
        <v>28841</v>
      </c>
      <c r="B28842" t="s" s="9">
        <v>21308</v>
      </c>
      <c r="C28842" t="s" s="10">
        <v>21315</v>
      </c>
      <c r="D28842" s="11">
        <v>382465</v>
      </c>
      <c r="E28842" t="s" s="10">
        <v>21831</v>
      </c>
    </row>
    <row r="28843" s="7" customFormat="1" ht="18.75" customHeight="1">
      <c r="A28843" s="8">
        <v>28842</v>
      </c>
      <c r="B28843" t="s" s="9">
        <v>21308</v>
      </c>
      <c r="C28843" t="s" s="10">
        <v>21315</v>
      </c>
      <c r="D28843" s="11">
        <v>382465</v>
      </c>
      <c r="E28843" t="s" s="10">
        <v>21832</v>
      </c>
    </row>
    <row r="28844" s="7" customFormat="1" ht="18.75" customHeight="1">
      <c r="A28844" s="8">
        <v>28843</v>
      </c>
      <c r="B28844" t="s" s="9">
        <v>21308</v>
      </c>
      <c r="C28844" t="s" s="10">
        <v>21315</v>
      </c>
      <c r="D28844" s="11">
        <v>382465</v>
      </c>
      <c r="E28844" t="s" s="10">
        <v>21833</v>
      </c>
    </row>
    <row r="28845" s="7" customFormat="1" ht="18.75" customHeight="1">
      <c r="A28845" s="8">
        <v>28844</v>
      </c>
      <c r="B28845" t="s" s="9">
        <v>21308</v>
      </c>
      <c r="C28845" t="s" s="10">
        <v>21315</v>
      </c>
      <c r="D28845" s="11">
        <v>382465</v>
      </c>
      <c r="E28845" t="s" s="10">
        <v>21465</v>
      </c>
    </row>
    <row r="28846" s="7" customFormat="1" ht="18.75" customHeight="1">
      <c r="A28846" s="8">
        <v>28845</v>
      </c>
      <c r="B28846" t="s" s="9">
        <v>21308</v>
      </c>
      <c r="C28846" t="s" s="10">
        <v>21315</v>
      </c>
      <c r="D28846" s="11">
        <v>382465</v>
      </c>
      <c r="E28846" t="s" s="10">
        <v>21616</v>
      </c>
    </row>
    <row r="28847" s="7" customFormat="1" ht="18.75" customHeight="1">
      <c r="A28847" s="8">
        <v>28846</v>
      </c>
      <c r="B28847" t="s" s="9">
        <v>21308</v>
      </c>
      <c r="C28847" t="s" s="10">
        <v>21315</v>
      </c>
      <c r="D28847" s="11">
        <v>382465</v>
      </c>
      <c r="E28847" t="s" s="10">
        <v>21834</v>
      </c>
    </row>
    <row r="28848" s="7" customFormat="1" ht="18.75" customHeight="1">
      <c r="A28848" s="8">
        <v>28847</v>
      </c>
      <c r="B28848" t="s" s="9">
        <v>21308</v>
      </c>
      <c r="C28848" t="s" s="10">
        <v>21315</v>
      </c>
      <c r="D28848" s="11">
        <v>382465</v>
      </c>
      <c r="E28848" t="s" s="10">
        <v>21835</v>
      </c>
    </row>
    <row r="28849" s="7" customFormat="1" ht="18.75" customHeight="1">
      <c r="A28849" s="8">
        <v>28848</v>
      </c>
      <c r="B28849" t="s" s="9">
        <v>21308</v>
      </c>
      <c r="C28849" t="s" s="10">
        <v>21315</v>
      </c>
      <c r="D28849" s="11">
        <v>382465</v>
      </c>
      <c r="E28849" t="s" s="10">
        <v>21836</v>
      </c>
    </row>
    <row r="28850" s="7" customFormat="1" ht="18.75" customHeight="1">
      <c r="A28850" s="8">
        <v>28849</v>
      </c>
      <c r="B28850" t="s" s="9">
        <v>21308</v>
      </c>
      <c r="C28850" t="s" s="10">
        <v>21315</v>
      </c>
      <c r="D28850" s="11">
        <v>382465</v>
      </c>
      <c r="E28850" t="s" s="10">
        <v>21837</v>
      </c>
    </row>
    <row r="28851" s="7" customFormat="1" ht="18.75" customHeight="1">
      <c r="A28851" s="8">
        <v>28850</v>
      </c>
      <c r="B28851" t="s" s="9">
        <v>21308</v>
      </c>
      <c r="C28851" t="s" s="10">
        <v>21315</v>
      </c>
      <c r="D28851" s="11">
        <v>382467</v>
      </c>
      <c r="E28851" t="s" s="10">
        <v>21315</v>
      </c>
    </row>
    <row r="28852" s="7" customFormat="1" ht="18.75" customHeight="1">
      <c r="A28852" s="8">
        <v>28851</v>
      </c>
      <c r="B28852" t="s" s="9">
        <v>21308</v>
      </c>
      <c r="C28852" t="s" s="10">
        <v>21315</v>
      </c>
      <c r="D28852" s="11">
        <v>382470</v>
      </c>
      <c r="E28852" t="s" s="10">
        <v>21838</v>
      </c>
    </row>
    <row r="28853" s="7" customFormat="1" ht="18.75" customHeight="1">
      <c r="A28853" s="8">
        <v>28852</v>
      </c>
      <c r="B28853" t="s" s="9">
        <v>21308</v>
      </c>
      <c r="C28853" t="s" s="10">
        <v>21315</v>
      </c>
      <c r="D28853" s="11">
        <v>382470</v>
      </c>
      <c r="E28853" t="s" s="10">
        <v>13116</v>
      </c>
    </row>
    <row r="28854" s="7" customFormat="1" ht="18.75" customHeight="1">
      <c r="A28854" s="8">
        <v>28853</v>
      </c>
      <c r="B28854" t="s" s="9">
        <v>21308</v>
      </c>
      <c r="C28854" t="s" s="10">
        <v>21315</v>
      </c>
      <c r="D28854" s="11">
        <v>382470</v>
      </c>
      <c r="E28854" t="s" s="10">
        <v>21839</v>
      </c>
    </row>
    <row r="28855" s="7" customFormat="1" ht="18.75" customHeight="1">
      <c r="A28855" s="8">
        <v>28854</v>
      </c>
      <c r="B28855" t="s" s="9">
        <v>21308</v>
      </c>
      <c r="C28855" t="s" s="10">
        <v>21315</v>
      </c>
      <c r="D28855" s="11">
        <v>382470</v>
      </c>
      <c r="E28855" t="s" s="10">
        <v>21315</v>
      </c>
    </row>
    <row r="28856" s="7" customFormat="1" ht="18.75" customHeight="1">
      <c r="A28856" s="8">
        <v>28855</v>
      </c>
      <c r="B28856" t="s" s="9">
        <v>21308</v>
      </c>
      <c r="C28856" t="s" s="10">
        <v>21315</v>
      </c>
      <c r="D28856" s="11">
        <v>382470</v>
      </c>
      <c r="E28856" t="s" s="10">
        <v>21840</v>
      </c>
    </row>
    <row r="28857" s="7" customFormat="1" ht="18.75" customHeight="1">
      <c r="A28857" s="8">
        <v>28856</v>
      </c>
      <c r="B28857" t="s" s="9">
        <v>21308</v>
      </c>
      <c r="C28857" t="s" s="10">
        <v>21315</v>
      </c>
      <c r="D28857" s="11">
        <v>382471</v>
      </c>
      <c r="E28857" t="s" s="10">
        <v>21315</v>
      </c>
    </row>
    <row r="28858" s="7" customFormat="1" ht="18.75" customHeight="1">
      <c r="A28858" s="8">
        <v>28857</v>
      </c>
      <c r="B28858" t="s" s="9">
        <v>21308</v>
      </c>
      <c r="C28858" t="s" s="10">
        <v>21315</v>
      </c>
      <c r="D28858" s="11">
        <v>382475</v>
      </c>
      <c r="E28858" t="s" s="10">
        <v>21315</v>
      </c>
    </row>
    <row r="28859" s="7" customFormat="1" ht="18.75" customHeight="1">
      <c r="A28859" s="8">
        <v>28858</v>
      </c>
      <c r="B28859" t="s" s="9">
        <v>21308</v>
      </c>
      <c r="C28859" t="s" s="10">
        <v>21315</v>
      </c>
      <c r="D28859" s="11">
        <v>382475</v>
      </c>
      <c r="E28859" t="s" s="10">
        <v>21841</v>
      </c>
    </row>
    <row r="28860" s="7" customFormat="1" ht="18.75" customHeight="1">
      <c r="A28860" s="8">
        <v>28859</v>
      </c>
      <c r="B28860" t="s" s="9">
        <v>21308</v>
      </c>
      <c r="C28860" t="s" s="10">
        <v>21315</v>
      </c>
      <c r="D28860" s="11">
        <v>382475</v>
      </c>
      <c r="E28860" t="s" s="10">
        <v>21842</v>
      </c>
    </row>
    <row r="28861" s="7" customFormat="1" ht="18.75" customHeight="1">
      <c r="A28861" s="8">
        <v>28860</v>
      </c>
      <c r="B28861" t="s" s="9">
        <v>21308</v>
      </c>
      <c r="C28861" t="s" s="10">
        <v>21315</v>
      </c>
      <c r="D28861" s="11">
        <v>382478</v>
      </c>
      <c r="E28861" t="s" s="10">
        <v>21315</v>
      </c>
    </row>
    <row r="28862" s="7" customFormat="1" ht="18.75" customHeight="1">
      <c r="A28862" s="8">
        <v>28861</v>
      </c>
      <c r="B28862" t="s" s="9">
        <v>21308</v>
      </c>
      <c r="C28862" t="s" s="10">
        <v>21315</v>
      </c>
      <c r="D28862" s="11">
        <v>382480</v>
      </c>
      <c r="E28862" t="s" s="10">
        <v>21843</v>
      </c>
    </row>
    <row r="28863" s="7" customFormat="1" ht="18.75" customHeight="1">
      <c r="A28863" s="8">
        <v>28862</v>
      </c>
      <c r="B28863" t="s" s="9">
        <v>21308</v>
      </c>
      <c r="C28863" t="s" s="10">
        <v>21315</v>
      </c>
      <c r="D28863" s="11">
        <v>382480</v>
      </c>
      <c r="E28863" t="s" s="10">
        <v>4471</v>
      </c>
    </row>
    <row r="28864" s="7" customFormat="1" ht="18.75" customHeight="1">
      <c r="A28864" s="8">
        <v>28863</v>
      </c>
      <c r="B28864" t="s" s="9">
        <v>21308</v>
      </c>
      <c r="C28864" t="s" s="10">
        <v>21315</v>
      </c>
      <c r="D28864" s="11">
        <v>382480</v>
      </c>
      <c r="E28864" t="s" s="10">
        <v>21315</v>
      </c>
    </row>
    <row r="28865" s="7" customFormat="1" ht="18.75" customHeight="1">
      <c r="A28865" s="8">
        <v>28864</v>
      </c>
      <c r="B28865" t="s" s="9">
        <v>21308</v>
      </c>
      <c r="C28865" t="s" s="10">
        <v>21315</v>
      </c>
      <c r="D28865" s="11">
        <v>382481</v>
      </c>
      <c r="E28865" t="s" s="10">
        <v>21844</v>
      </c>
    </row>
    <row r="28866" s="7" customFormat="1" ht="18.75" customHeight="1">
      <c r="A28866" s="8">
        <v>28865</v>
      </c>
      <c r="B28866" t="s" s="9">
        <v>21308</v>
      </c>
      <c r="C28866" t="s" s="10">
        <v>21315</v>
      </c>
      <c r="D28866" s="11">
        <v>382481</v>
      </c>
      <c r="E28866" t="s" s="10">
        <v>21845</v>
      </c>
    </row>
    <row r="28867" s="7" customFormat="1" ht="18.75" customHeight="1">
      <c r="A28867" s="8">
        <v>28866</v>
      </c>
      <c r="B28867" t="s" s="9">
        <v>21308</v>
      </c>
      <c r="C28867" t="s" s="10">
        <v>21315</v>
      </c>
      <c r="D28867" s="11">
        <v>382481</v>
      </c>
      <c r="E28867" t="s" s="10">
        <v>21846</v>
      </c>
    </row>
    <row r="28868" s="7" customFormat="1" ht="18.75" customHeight="1">
      <c r="A28868" s="8">
        <v>28867</v>
      </c>
      <c r="B28868" t="s" s="9">
        <v>21308</v>
      </c>
      <c r="C28868" t="s" s="10">
        <v>21315</v>
      </c>
      <c r="D28868" s="11">
        <v>382481</v>
      </c>
      <c r="E28868" t="s" s="10">
        <v>21315</v>
      </c>
    </row>
    <row r="28869" s="7" customFormat="1" ht="18.75" customHeight="1">
      <c r="A28869" s="8">
        <v>28868</v>
      </c>
      <c r="B28869" t="s" s="9">
        <v>21308</v>
      </c>
      <c r="C28869" t="s" s="10">
        <v>21315</v>
      </c>
      <c r="D28869" s="11">
        <v>382481</v>
      </c>
      <c r="E28869" t="s" s="10">
        <v>21847</v>
      </c>
    </row>
    <row r="28870" s="7" customFormat="1" ht="18.75" customHeight="1">
      <c r="A28870" s="8">
        <v>28869</v>
      </c>
      <c r="B28870" t="s" s="9">
        <v>21308</v>
      </c>
      <c r="C28870" t="s" s="10">
        <v>21315</v>
      </c>
      <c r="D28870" s="11">
        <v>382481</v>
      </c>
      <c r="E28870" t="s" s="10">
        <v>21476</v>
      </c>
    </row>
    <row r="28871" s="7" customFormat="1" ht="18.75" customHeight="1">
      <c r="A28871" s="8">
        <v>28870</v>
      </c>
      <c r="B28871" t="s" s="9">
        <v>21308</v>
      </c>
      <c r="C28871" t="s" s="10">
        <v>21315</v>
      </c>
      <c r="D28871" s="11">
        <v>382482</v>
      </c>
      <c r="E28871" t="s" s="10">
        <v>21315</v>
      </c>
    </row>
    <row r="28872" s="7" customFormat="1" ht="18.75" customHeight="1">
      <c r="A28872" s="8">
        <v>28871</v>
      </c>
      <c r="B28872" t="s" s="9">
        <v>21308</v>
      </c>
      <c r="C28872" t="s" s="10">
        <v>21315</v>
      </c>
      <c r="D28872" s="11">
        <v>382483</v>
      </c>
      <c r="E28872" t="s" s="10">
        <v>21315</v>
      </c>
    </row>
    <row r="28873" s="7" customFormat="1" ht="18.75" customHeight="1">
      <c r="A28873" s="8">
        <v>28872</v>
      </c>
      <c r="B28873" t="s" s="9">
        <v>21308</v>
      </c>
      <c r="C28873" t="s" s="10">
        <v>21315</v>
      </c>
      <c r="D28873" s="11">
        <v>382484</v>
      </c>
      <c r="E28873" t="s" s="10">
        <v>21315</v>
      </c>
    </row>
    <row r="28874" s="7" customFormat="1" ht="18.75" customHeight="1">
      <c r="A28874" s="8">
        <v>28873</v>
      </c>
      <c r="B28874" t="s" s="9">
        <v>21308</v>
      </c>
      <c r="C28874" t="s" s="10">
        <v>21315</v>
      </c>
      <c r="D28874" s="11">
        <v>382487</v>
      </c>
      <c r="E28874" t="s" s="10">
        <v>21315</v>
      </c>
    </row>
    <row r="28875" s="7" customFormat="1" ht="18.75" customHeight="1">
      <c r="A28875" s="8">
        <v>28874</v>
      </c>
      <c r="B28875" t="s" s="9">
        <v>21308</v>
      </c>
      <c r="C28875" t="s" s="10">
        <v>21315</v>
      </c>
      <c r="D28875" s="11">
        <v>382510</v>
      </c>
      <c r="E28875" t="s" s="10">
        <v>21315</v>
      </c>
    </row>
    <row r="28876" s="7" customFormat="1" ht="18.75" customHeight="1">
      <c r="A28876" s="8">
        <v>28875</v>
      </c>
      <c r="B28876" t="s" s="9">
        <v>21308</v>
      </c>
      <c r="C28876" t="s" s="10">
        <v>21315</v>
      </c>
      <c r="D28876" s="11">
        <v>382515</v>
      </c>
      <c r="E28876" t="s" s="10">
        <v>21315</v>
      </c>
    </row>
    <row r="28877" s="7" customFormat="1" ht="18.75" customHeight="1">
      <c r="A28877" s="8">
        <v>28876</v>
      </c>
      <c r="B28877" t="s" s="9">
        <v>21308</v>
      </c>
      <c r="C28877" t="s" s="10">
        <v>21315</v>
      </c>
      <c r="D28877" s="11">
        <v>382523</v>
      </c>
      <c r="E28877" t="s" s="10">
        <v>21315</v>
      </c>
    </row>
    <row r="28878" s="7" customFormat="1" ht="18.75" customHeight="1">
      <c r="A28878" s="8">
        <v>28877</v>
      </c>
      <c r="B28878" t="s" s="9">
        <v>21308</v>
      </c>
      <c r="C28878" t="s" s="10">
        <v>21315</v>
      </c>
      <c r="D28878" s="11">
        <v>382524</v>
      </c>
      <c r="E28878" t="s" s="10">
        <v>21334</v>
      </c>
    </row>
    <row r="28879" s="7" customFormat="1" ht="18.75" customHeight="1">
      <c r="A28879" s="8">
        <v>28878</v>
      </c>
      <c r="B28879" t="s" s="9">
        <v>21308</v>
      </c>
      <c r="C28879" t="s" s="10">
        <v>21315</v>
      </c>
      <c r="D28879" s="11">
        <v>382524</v>
      </c>
      <c r="E28879" t="s" s="10">
        <v>21315</v>
      </c>
    </row>
    <row r="28880" s="7" customFormat="1" ht="18.75" customHeight="1">
      <c r="A28880" s="8">
        <v>28879</v>
      </c>
      <c r="B28880" t="s" s="9">
        <v>21308</v>
      </c>
      <c r="C28880" t="s" s="10">
        <v>21315</v>
      </c>
      <c r="D28880" s="11">
        <v>382601</v>
      </c>
      <c r="E28880" t="s" s="10">
        <v>21315</v>
      </c>
    </row>
    <row r="28881" s="7" customFormat="1" ht="18.75" customHeight="1">
      <c r="A28881" s="8">
        <v>28880</v>
      </c>
      <c r="B28881" t="s" s="9">
        <v>21308</v>
      </c>
      <c r="C28881" t="s" s="10">
        <v>21315</v>
      </c>
      <c r="D28881" s="11">
        <v>382655</v>
      </c>
      <c r="E28881" t="s" s="10">
        <v>21315</v>
      </c>
    </row>
    <row r="28882" s="7" customFormat="1" ht="18.75" customHeight="1">
      <c r="A28882" s="8">
        <v>28881</v>
      </c>
      <c r="B28882" t="s" s="9">
        <v>21308</v>
      </c>
      <c r="C28882" t="s" s="10">
        <v>21315</v>
      </c>
      <c r="D28882" s="11">
        <v>382680</v>
      </c>
      <c r="E28882" t="s" s="10">
        <v>21315</v>
      </c>
    </row>
    <row r="28883" s="7" customFormat="1" ht="18.75" customHeight="1">
      <c r="A28883" s="8">
        <v>28882</v>
      </c>
      <c r="B28883" t="s" s="9">
        <v>21308</v>
      </c>
      <c r="C28883" t="s" s="10">
        <v>21315</v>
      </c>
      <c r="D28883" s="11">
        <v>382715</v>
      </c>
      <c r="E28883" t="s" s="10">
        <v>21315</v>
      </c>
    </row>
    <row r="28884" s="7" customFormat="1" ht="18.75" customHeight="1">
      <c r="A28884" s="8">
        <v>28883</v>
      </c>
      <c r="B28884" t="s" s="9">
        <v>21308</v>
      </c>
      <c r="C28884" t="s" s="10">
        <v>21315</v>
      </c>
      <c r="D28884" s="11">
        <v>382770</v>
      </c>
      <c r="E28884" t="s" s="10">
        <v>21315</v>
      </c>
    </row>
    <row r="28885" s="7" customFormat="1" ht="18.75" customHeight="1">
      <c r="A28885" s="8">
        <v>28884</v>
      </c>
      <c r="B28885" t="s" s="9">
        <v>21308</v>
      </c>
      <c r="C28885" t="s" s="10">
        <v>21315</v>
      </c>
      <c r="D28885" s="11">
        <v>382811</v>
      </c>
      <c r="E28885" t="s" s="10">
        <v>4511</v>
      </c>
    </row>
    <row r="28886" s="7" customFormat="1" ht="18.75" customHeight="1">
      <c r="A28886" s="8">
        <v>28885</v>
      </c>
      <c r="B28886" t="s" s="9">
        <v>21308</v>
      </c>
      <c r="C28886" t="s" s="10">
        <v>21315</v>
      </c>
      <c r="D28886" s="11">
        <v>382823</v>
      </c>
      <c r="E28886" t="s" s="10">
        <v>21315</v>
      </c>
    </row>
    <row r="28887" s="7" customFormat="1" ht="18.75" customHeight="1">
      <c r="A28887" s="8">
        <v>28886</v>
      </c>
      <c r="B28887" t="s" s="9">
        <v>21308</v>
      </c>
      <c r="C28887" t="s" s="10">
        <v>21315</v>
      </c>
      <c r="D28887" s="11">
        <v>382824</v>
      </c>
      <c r="E28887" t="s" s="10">
        <v>21315</v>
      </c>
    </row>
    <row r="28888" s="7" customFormat="1" ht="18.75" customHeight="1">
      <c r="A28888" s="8">
        <v>28887</v>
      </c>
      <c r="B28888" t="s" s="9">
        <v>21308</v>
      </c>
      <c r="C28888" t="s" s="10">
        <v>21315</v>
      </c>
      <c r="D28888" s="11">
        <v>382841</v>
      </c>
      <c r="E28888" t="s" s="10">
        <v>21315</v>
      </c>
    </row>
    <row r="28889" s="7" customFormat="1" ht="18.75" customHeight="1">
      <c r="A28889" s="8">
        <v>28888</v>
      </c>
      <c r="B28889" t="s" s="9">
        <v>21308</v>
      </c>
      <c r="C28889" t="s" s="10">
        <v>21315</v>
      </c>
      <c r="D28889" s="11">
        <v>382841</v>
      </c>
      <c r="E28889" t="s" s="10">
        <v>21334</v>
      </c>
    </row>
    <row r="28890" s="7" customFormat="1" ht="18.75" customHeight="1">
      <c r="A28890" s="8">
        <v>28889</v>
      </c>
      <c r="B28890" t="s" s="9">
        <v>21308</v>
      </c>
      <c r="C28890" t="s" s="10">
        <v>21315</v>
      </c>
      <c r="D28890" s="11">
        <v>382878</v>
      </c>
      <c r="E28890" t="s" s="10">
        <v>21315</v>
      </c>
    </row>
    <row r="28891" s="7" customFormat="1" ht="18.75" customHeight="1">
      <c r="A28891" s="8">
        <v>28890</v>
      </c>
      <c r="B28891" t="s" s="9">
        <v>21308</v>
      </c>
      <c r="C28891" t="s" s="10">
        <v>21315</v>
      </c>
      <c r="D28891" s="11">
        <v>382924</v>
      </c>
      <c r="E28891" t="s" s="10">
        <v>21315</v>
      </c>
    </row>
    <row r="28892" s="7" customFormat="1" ht="18.75" customHeight="1">
      <c r="A28892" s="8">
        <v>28891</v>
      </c>
      <c r="B28892" t="s" s="9">
        <v>21308</v>
      </c>
      <c r="C28892" t="s" s="10">
        <v>21315</v>
      </c>
      <c r="D28892" s="11">
        <v>382946</v>
      </c>
      <c r="E28892" t="s" s="10">
        <v>21315</v>
      </c>
    </row>
    <row r="28893" s="7" customFormat="1" ht="18.75" customHeight="1">
      <c r="A28893" s="8">
        <v>28892</v>
      </c>
      <c r="B28893" t="s" s="9">
        <v>21308</v>
      </c>
      <c r="C28893" t="s" s="10">
        <v>21315</v>
      </c>
      <c r="D28893" s="11">
        <v>382981</v>
      </c>
      <c r="E28893" t="s" s="10">
        <v>21315</v>
      </c>
    </row>
    <row r="28894" s="7" customFormat="1" ht="18.75" customHeight="1">
      <c r="A28894" s="8">
        <v>28893</v>
      </c>
      <c r="B28894" t="s" s="9">
        <v>21308</v>
      </c>
      <c r="C28894" t="s" s="10">
        <v>21315</v>
      </c>
      <c r="D28894" s="11">
        <v>383050</v>
      </c>
      <c r="E28894" t="s" s="10">
        <v>21848</v>
      </c>
    </row>
    <row r="28895" s="7" customFormat="1" ht="18.75" customHeight="1">
      <c r="A28895" s="8">
        <v>28894</v>
      </c>
      <c r="B28895" t="s" s="9">
        <v>21308</v>
      </c>
      <c r="C28895" t="s" s="10">
        <v>21315</v>
      </c>
      <c r="D28895" s="11">
        <v>383255</v>
      </c>
      <c r="E28895" t="s" s="10">
        <v>21315</v>
      </c>
    </row>
    <row r="28896" s="7" customFormat="1" ht="18.75" customHeight="1">
      <c r="A28896" s="8">
        <v>28895</v>
      </c>
      <c r="B28896" t="s" s="9">
        <v>21308</v>
      </c>
      <c r="C28896" t="s" s="10">
        <v>21315</v>
      </c>
      <c r="D28896" s="11">
        <v>383424</v>
      </c>
      <c r="E28896" t="s" s="10">
        <v>21315</v>
      </c>
    </row>
    <row r="28897" s="7" customFormat="1" ht="18.75" customHeight="1">
      <c r="A28897" s="8">
        <v>28896</v>
      </c>
      <c r="B28897" t="s" s="9">
        <v>21308</v>
      </c>
      <c r="C28897" t="s" s="10">
        <v>21315</v>
      </c>
      <c r="D28897" s="11">
        <v>383443</v>
      </c>
      <c r="E28897" t="s" s="10">
        <v>21315</v>
      </c>
    </row>
    <row r="28898" s="7" customFormat="1" ht="18.75" customHeight="1">
      <c r="A28898" s="8">
        <v>28897</v>
      </c>
      <c r="B28898" t="s" s="9">
        <v>21308</v>
      </c>
      <c r="C28898" t="s" s="10">
        <v>21315</v>
      </c>
      <c r="D28898" s="11">
        <v>383540</v>
      </c>
      <c r="E28898" t="s" s="10">
        <v>21315</v>
      </c>
    </row>
    <row r="28899" s="7" customFormat="1" ht="18.75" customHeight="1">
      <c r="A28899" s="8">
        <v>28898</v>
      </c>
      <c r="B28899" t="s" s="9">
        <v>21308</v>
      </c>
      <c r="C28899" t="s" s="10">
        <v>21315</v>
      </c>
      <c r="D28899" s="11">
        <v>383824</v>
      </c>
      <c r="E28899" t="s" s="10">
        <v>21315</v>
      </c>
    </row>
    <row r="28900" s="7" customFormat="1" ht="18.75" customHeight="1">
      <c r="A28900" s="8">
        <v>28899</v>
      </c>
      <c r="B28900" t="s" s="9">
        <v>21308</v>
      </c>
      <c r="C28900" t="s" s="10">
        <v>21315</v>
      </c>
      <c r="D28900" s="11">
        <v>383838</v>
      </c>
      <c r="E28900" t="s" s="10">
        <v>21315</v>
      </c>
    </row>
    <row r="28901" s="7" customFormat="1" ht="18.75" customHeight="1">
      <c r="A28901" s="8">
        <v>28900</v>
      </c>
      <c r="B28901" t="s" s="9">
        <v>21308</v>
      </c>
      <c r="C28901" t="s" s="10">
        <v>21315</v>
      </c>
      <c r="D28901" s="11">
        <v>384081</v>
      </c>
      <c r="E28901" t="s" s="10">
        <v>21315</v>
      </c>
    </row>
    <row r="28902" s="7" customFormat="1" ht="18.75" customHeight="1">
      <c r="A28902" s="8">
        <v>28901</v>
      </c>
      <c r="B28902" t="s" s="9">
        <v>21308</v>
      </c>
      <c r="C28902" t="s" s="10">
        <v>21315</v>
      </c>
      <c r="D28902" s="11">
        <v>384423</v>
      </c>
      <c r="E28902" t="s" s="10">
        <v>21315</v>
      </c>
    </row>
    <row r="28903" s="7" customFormat="1" ht="18.75" customHeight="1">
      <c r="A28903" s="8">
        <v>28902</v>
      </c>
      <c r="B28903" t="s" s="9">
        <v>21308</v>
      </c>
      <c r="C28903" t="s" s="10">
        <v>21315</v>
      </c>
      <c r="D28903" s="11">
        <v>384424</v>
      </c>
      <c r="E28903" t="s" s="10">
        <v>21315</v>
      </c>
    </row>
    <row r="28904" s="7" customFormat="1" ht="18.75" customHeight="1">
      <c r="A28904" s="8">
        <v>28903</v>
      </c>
      <c r="B28904" t="s" s="9">
        <v>21308</v>
      </c>
      <c r="C28904" t="s" s="10">
        <v>21315</v>
      </c>
      <c r="D28904" s="11">
        <v>384530</v>
      </c>
      <c r="E28904" t="s" s="10">
        <v>21315</v>
      </c>
    </row>
    <row r="28905" s="7" customFormat="1" ht="18.75" customHeight="1">
      <c r="A28905" s="8">
        <v>28904</v>
      </c>
      <c r="B28905" t="s" s="9">
        <v>21308</v>
      </c>
      <c r="C28905" t="s" s="10">
        <v>21315</v>
      </c>
      <c r="D28905" s="11">
        <v>384550</v>
      </c>
      <c r="E28905" t="s" s="10">
        <v>21315</v>
      </c>
    </row>
    <row r="28906" s="7" customFormat="1" ht="18.75" customHeight="1">
      <c r="A28906" s="8">
        <v>28905</v>
      </c>
      <c r="B28906" t="s" s="9">
        <v>21308</v>
      </c>
      <c r="C28906" t="s" s="10">
        <v>21315</v>
      </c>
      <c r="D28906" s="11">
        <v>384623</v>
      </c>
      <c r="E28906" t="s" s="10">
        <v>21315</v>
      </c>
    </row>
    <row r="28907" s="7" customFormat="1" ht="18.75" customHeight="1">
      <c r="A28907" s="8">
        <v>28906</v>
      </c>
      <c r="B28907" t="s" s="9">
        <v>21308</v>
      </c>
      <c r="C28907" t="s" s="10">
        <v>21315</v>
      </c>
      <c r="D28907" s="11">
        <v>385630</v>
      </c>
      <c r="E28907" t="s" s="10">
        <v>21315</v>
      </c>
    </row>
    <row r="28908" s="7" customFormat="1" ht="18.75" customHeight="1">
      <c r="A28908" s="8">
        <v>28907</v>
      </c>
      <c r="B28908" t="s" s="9">
        <v>21308</v>
      </c>
      <c r="C28908" t="s" s="10">
        <v>21315</v>
      </c>
      <c r="D28908" s="11">
        <v>386013</v>
      </c>
      <c r="E28908" t="s" s="10">
        <v>21315</v>
      </c>
    </row>
    <row r="28909" s="7" customFormat="1" ht="18.75" customHeight="1">
      <c r="A28909" s="8">
        <v>28908</v>
      </c>
      <c r="B28909" t="s" s="9">
        <v>21308</v>
      </c>
      <c r="C28909" t="s" s="10">
        <v>21315</v>
      </c>
      <c r="D28909" s="11">
        <v>386015</v>
      </c>
      <c r="E28909" t="s" s="10">
        <v>21315</v>
      </c>
    </row>
    <row r="28910" s="7" customFormat="1" ht="18.75" customHeight="1">
      <c r="A28910" s="8">
        <v>28909</v>
      </c>
      <c r="B28910" t="s" s="9">
        <v>21308</v>
      </c>
      <c r="C28910" t="s" s="10">
        <v>21315</v>
      </c>
      <c r="D28910" s="11">
        <v>386023</v>
      </c>
      <c r="E28910" t="s" s="10">
        <v>21315</v>
      </c>
    </row>
    <row r="28911" s="7" customFormat="1" ht="18.75" customHeight="1">
      <c r="A28911" s="8">
        <v>28910</v>
      </c>
      <c r="B28911" t="s" s="9">
        <v>21308</v>
      </c>
      <c r="C28911" t="s" s="10">
        <v>21315</v>
      </c>
      <c r="D28911" s="11">
        <v>386051</v>
      </c>
      <c r="E28911" t="s" s="10">
        <v>21315</v>
      </c>
    </row>
    <row r="28912" s="7" customFormat="1" ht="18.75" customHeight="1">
      <c r="A28912" s="8">
        <v>28911</v>
      </c>
      <c r="B28912" t="s" s="9">
        <v>21308</v>
      </c>
      <c r="C28912" t="s" s="10">
        <v>21315</v>
      </c>
      <c r="D28912" s="11">
        <v>386607</v>
      </c>
      <c r="E28912" t="s" s="10">
        <v>21315</v>
      </c>
    </row>
    <row r="28913" s="7" customFormat="1" ht="18.75" customHeight="1">
      <c r="A28913" s="8">
        <v>28912</v>
      </c>
      <c r="B28913" t="s" s="9">
        <v>21308</v>
      </c>
      <c r="C28913" t="s" s="10">
        <v>21315</v>
      </c>
      <c r="D28913" s="11">
        <v>387000</v>
      </c>
      <c r="E28913" t="s" s="10">
        <v>21315</v>
      </c>
    </row>
    <row r="28914" s="7" customFormat="1" ht="18.75" customHeight="1">
      <c r="A28914" s="8">
        <v>28913</v>
      </c>
      <c r="B28914" t="s" s="9">
        <v>21308</v>
      </c>
      <c r="C28914" t="s" s="10">
        <v>21315</v>
      </c>
      <c r="D28914" s="11">
        <v>387424</v>
      </c>
      <c r="E28914" t="s" s="10">
        <v>21315</v>
      </c>
    </row>
    <row r="28915" s="7" customFormat="1" ht="18.75" customHeight="1">
      <c r="A28915" s="8">
        <v>28914</v>
      </c>
      <c r="B28915" t="s" s="9">
        <v>21308</v>
      </c>
      <c r="C28915" t="s" s="10">
        <v>21315</v>
      </c>
      <c r="D28915" s="11">
        <v>387810</v>
      </c>
      <c r="E28915" t="s" s="10">
        <v>21849</v>
      </c>
    </row>
    <row r="28916" s="7" customFormat="1" ht="18.75" customHeight="1">
      <c r="A28916" s="8">
        <v>28915</v>
      </c>
      <c r="B28916" t="s" s="9">
        <v>21308</v>
      </c>
      <c r="C28916" t="s" s="10">
        <v>21315</v>
      </c>
      <c r="D28916" s="11">
        <v>387810</v>
      </c>
      <c r="E28916" t="s" s="10">
        <v>21850</v>
      </c>
    </row>
    <row r="28917" s="7" customFormat="1" ht="18.75" customHeight="1">
      <c r="A28917" s="8">
        <v>28916</v>
      </c>
      <c r="B28917" t="s" s="9">
        <v>21308</v>
      </c>
      <c r="C28917" t="s" s="10">
        <v>21315</v>
      </c>
      <c r="D28917" s="11">
        <v>387810</v>
      </c>
      <c r="E28917" t="s" s="10">
        <v>21851</v>
      </c>
    </row>
    <row r="28918" s="7" customFormat="1" ht="18.75" customHeight="1">
      <c r="A28918" s="8">
        <v>28917</v>
      </c>
      <c r="B28918" t="s" s="9">
        <v>21308</v>
      </c>
      <c r="C28918" t="s" s="10">
        <v>21315</v>
      </c>
      <c r="D28918" s="11">
        <v>387810</v>
      </c>
      <c r="E28918" t="s" s="10">
        <v>21852</v>
      </c>
    </row>
    <row r="28919" s="7" customFormat="1" ht="18.75" customHeight="1">
      <c r="A28919" s="8">
        <v>28918</v>
      </c>
      <c r="B28919" t="s" s="9">
        <v>21308</v>
      </c>
      <c r="C28919" t="s" s="10">
        <v>21315</v>
      </c>
      <c r="D28919" s="11">
        <v>387810</v>
      </c>
      <c r="E28919" t="s" s="10">
        <v>21853</v>
      </c>
    </row>
    <row r="28920" s="7" customFormat="1" ht="18.75" customHeight="1">
      <c r="A28920" s="8">
        <v>28919</v>
      </c>
      <c r="B28920" t="s" s="9">
        <v>21308</v>
      </c>
      <c r="C28920" t="s" s="10">
        <v>21315</v>
      </c>
      <c r="D28920" s="11">
        <v>387810</v>
      </c>
      <c r="E28920" t="s" s="10">
        <v>21854</v>
      </c>
    </row>
    <row r="28921" s="7" customFormat="1" ht="18.75" customHeight="1">
      <c r="A28921" s="8">
        <v>28920</v>
      </c>
      <c r="B28921" t="s" s="9">
        <v>21308</v>
      </c>
      <c r="C28921" t="s" s="10">
        <v>21315</v>
      </c>
      <c r="D28921" s="11">
        <v>387810</v>
      </c>
      <c r="E28921" t="s" s="10">
        <v>21855</v>
      </c>
    </row>
    <row r="28922" s="7" customFormat="1" ht="18.75" customHeight="1">
      <c r="A28922" s="8">
        <v>28921</v>
      </c>
      <c r="B28922" t="s" s="9">
        <v>21308</v>
      </c>
      <c r="C28922" t="s" s="10">
        <v>21315</v>
      </c>
      <c r="D28922" s="11">
        <v>387810</v>
      </c>
      <c r="E28922" t="s" s="10">
        <v>21856</v>
      </c>
    </row>
    <row r="28923" s="7" customFormat="1" ht="18.75" customHeight="1">
      <c r="A28923" s="8">
        <v>28922</v>
      </c>
      <c r="B28923" t="s" s="9">
        <v>21308</v>
      </c>
      <c r="C28923" t="s" s="10">
        <v>21315</v>
      </c>
      <c r="D28923" s="11">
        <v>387810</v>
      </c>
      <c r="E28923" t="s" s="10">
        <v>21857</v>
      </c>
    </row>
    <row r="28924" s="7" customFormat="1" ht="18.75" customHeight="1">
      <c r="A28924" s="8">
        <v>28923</v>
      </c>
      <c r="B28924" t="s" s="9">
        <v>21308</v>
      </c>
      <c r="C28924" t="s" s="10">
        <v>21315</v>
      </c>
      <c r="D28924" s="11">
        <v>387810</v>
      </c>
      <c r="E28924" t="s" s="10">
        <v>21858</v>
      </c>
    </row>
    <row r="28925" s="7" customFormat="1" ht="18.75" customHeight="1">
      <c r="A28925" s="8">
        <v>28924</v>
      </c>
      <c r="B28925" t="s" s="9">
        <v>21308</v>
      </c>
      <c r="C28925" t="s" s="10">
        <v>21315</v>
      </c>
      <c r="D28925" s="11">
        <v>387810</v>
      </c>
      <c r="E28925" t="s" s="10">
        <v>21859</v>
      </c>
    </row>
    <row r="28926" s="7" customFormat="1" ht="18.75" customHeight="1">
      <c r="A28926" s="8">
        <v>28925</v>
      </c>
      <c r="B28926" t="s" s="9">
        <v>21308</v>
      </c>
      <c r="C28926" t="s" s="10">
        <v>21315</v>
      </c>
      <c r="D28926" s="11">
        <v>387810</v>
      </c>
      <c r="E28926" t="s" s="10">
        <v>21860</v>
      </c>
    </row>
    <row r="28927" s="7" customFormat="1" ht="18.75" customHeight="1">
      <c r="A28927" s="8">
        <v>28926</v>
      </c>
      <c r="B28927" t="s" s="9">
        <v>21308</v>
      </c>
      <c r="C28927" t="s" s="10">
        <v>21315</v>
      </c>
      <c r="D28927" s="11">
        <v>387810</v>
      </c>
      <c r="E28927" t="s" s="10">
        <v>21861</v>
      </c>
    </row>
    <row r="28928" s="7" customFormat="1" ht="18.75" customHeight="1">
      <c r="A28928" s="8">
        <v>28927</v>
      </c>
      <c r="B28928" t="s" s="9">
        <v>21308</v>
      </c>
      <c r="C28928" t="s" s="10">
        <v>21315</v>
      </c>
      <c r="D28928" s="11">
        <v>387810</v>
      </c>
      <c r="E28928" t="s" s="10">
        <v>117</v>
      </c>
    </row>
    <row r="28929" s="7" customFormat="1" ht="18.75" customHeight="1">
      <c r="A28929" s="8">
        <v>28928</v>
      </c>
      <c r="B28929" t="s" s="9">
        <v>21308</v>
      </c>
      <c r="C28929" t="s" s="10">
        <v>21315</v>
      </c>
      <c r="D28929" s="11">
        <v>387810</v>
      </c>
      <c r="E28929" t="s" s="10">
        <v>21862</v>
      </c>
    </row>
    <row r="28930" s="7" customFormat="1" ht="18.75" customHeight="1">
      <c r="A28930" s="8">
        <v>28929</v>
      </c>
      <c r="B28930" t="s" s="9">
        <v>21308</v>
      </c>
      <c r="C28930" t="s" s="10">
        <v>21315</v>
      </c>
      <c r="D28930" s="11">
        <v>387810</v>
      </c>
      <c r="E28930" t="s" s="10">
        <v>21863</v>
      </c>
    </row>
    <row r="28931" s="7" customFormat="1" ht="18.75" customHeight="1">
      <c r="A28931" s="8">
        <v>28930</v>
      </c>
      <c r="B28931" t="s" s="9">
        <v>21308</v>
      </c>
      <c r="C28931" t="s" s="10">
        <v>21315</v>
      </c>
      <c r="D28931" s="11">
        <v>387810</v>
      </c>
      <c r="E28931" t="s" s="10">
        <v>21334</v>
      </c>
    </row>
    <row r="28932" s="7" customFormat="1" ht="18.75" customHeight="1">
      <c r="A28932" s="8">
        <v>28931</v>
      </c>
      <c r="B28932" t="s" s="9">
        <v>21308</v>
      </c>
      <c r="C28932" t="s" s="10">
        <v>21315</v>
      </c>
      <c r="D28932" s="11">
        <v>387810</v>
      </c>
      <c r="E28932" t="s" s="10">
        <v>21864</v>
      </c>
    </row>
    <row r="28933" s="7" customFormat="1" ht="18.75" customHeight="1">
      <c r="A28933" s="8">
        <v>28932</v>
      </c>
      <c r="B28933" t="s" s="9">
        <v>21308</v>
      </c>
      <c r="C28933" t="s" s="10">
        <v>21315</v>
      </c>
      <c r="D28933" s="11">
        <v>387810</v>
      </c>
      <c r="E28933" t="s" s="10">
        <v>21865</v>
      </c>
    </row>
    <row r="28934" s="7" customFormat="1" ht="18.75" customHeight="1">
      <c r="A28934" s="8">
        <v>28933</v>
      </c>
      <c r="B28934" t="s" s="9">
        <v>21308</v>
      </c>
      <c r="C28934" t="s" s="10">
        <v>21315</v>
      </c>
      <c r="D28934" s="11">
        <v>387810</v>
      </c>
      <c r="E28934" t="s" s="10">
        <v>21690</v>
      </c>
    </row>
    <row r="28935" s="7" customFormat="1" ht="18.75" customHeight="1">
      <c r="A28935" s="8">
        <v>28934</v>
      </c>
      <c r="B28935" t="s" s="9">
        <v>21308</v>
      </c>
      <c r="C28935" t="s" s="10">
        <v>21315</v>
      </c>
      <c r="D28935" s="11">
        <v>387810</v>
      </c>
      <c r="E28935" t="s" s="10">
        <v>21315</v>
      </c>
    </row>
    <row r="28936" s="7" customFormat="1" ht="18.75" customHeight="1">
      <c r="A28936" s="8">
        <v>28935</v>
      </c>
      <c r="B28936" t="s" s="9">
        <v>21308</v>
      </c>
      <c r="C28936" t="s" s="10">
        <v>21315</v>
      </c>
      <c r="D28936" s="11">
        <v>387810</v>
      </c>
      <c r="E28936" t="s" s="10">
        <v>21866</v>
      </c>
    </row>
    <row r="28937" s="7" customFormat="1" ht="18.75" customHeight="1">
      <c r="A28937" s="8">
        <v>28936</v>
      </c>
      <c r="B28937" t="s" s="9">
        <v>21308</v>
      </c>
      <c r="C28937" t="s" s="10">
        <v>21315</v>
      </c>
      <c r="D28937" s="11">
        <v>388054</v>
      </c>
      <c r="E28937" t="s" s="10">
        <v>21315</v>
      </c>
    </row>
    <row r="28938" s="7" customFormat="1" ht="18.75" customHeight="1">
      <c r="A28938" s="8">
        <v>28937</v>
      </c>
      <c r="B28938" t="s" s="9">
        <v>21308</v>
      </c>
      <c r="C28938" t="s" s="10">
        <v>21315</v>
      </c>
      <c r="D28938" s="11">
        <v>388346</v>
      </c>
      <c r="E28938" t="s" s="10">
        <v>21315</v>
      </c>
    </row>
    <row r="28939" s="7" customFormat="1" ht="18.75" customHeight="1">
      <c r="A28939" s="8">
        <v>28938</v>
      </c>
      <c r="B28939" t="s" s="9">
        <v>21308</v>
      </c>
      <c r="C28939" t="s" s="10">
        <v>21315</v>
      </c>
      <c r="D28939" s="11">
        <v>388481</v>
      </c>
      <c r="E28939" t="s" s="10">
        <v>21315</v>
      </c>
    </row>
    <row r="28940" s="7" customFormat="1" ht="18.75" customHeight="1">
      <c r="A28940" s="8">
        <v>28939</v>
      </c>
      <c r="B28940" t="s" s="9">
        <v>21308</v>
      </c>
      <c r="C28940" t="s" s="10">
        <v>21315</v>
      </c>
      <c r="D28940" s="11">
        <v>389009</v>
      </c>
      <c r="E28940" t="s" s="10">
        <v>21315</v>
      </c>
    </row>
    <row r="28941" s="7" customFormat="1" ht="18.75" customHeight="1">
      <c r="A28941" s="8">
        <v>28940</v>
      </c>
      <c r="B28941" t="s" s="9">
        <v>21308</v>
      </c>
      <c r="C28941" t="s" s="10">
        <v>21315</v>
      </c>
      <c r="D28941" s="11">
        <v>389013</v>
      </c>
      <c r="E28941" t="s" s="10">
        <v>21315</v>
      </c>
    </row>
    <row r="28942" s="7" customFormat="1" ht="18.75" customHeight="1">
      <c r="A28942" s="8">
        <v>28941</v>
      </c>
      <c r="B28942" t="s" s="9">
        <v>21308</v>
      </c>
      <c r="C28942" t="s" s="10">
        <v>21315</v>
      </c>
      <c r="D28942" s="11">
        <v>389061</v>
      </c>
      <c r="E28942" t="s" s="10">
        <v>21315</v>
      </c>
    </row>
    <row r="28943" s="7" customFormat="1" ht="18.75" customHeight="1">
      <c r="A28943" s="8">
        <v>28942</v>
      </c>
      <c r="B28943" t="s" s="9">
        <v>21308</v>
      </c>
      <c r="C28943" t="s" s="10">
        <v>21315</v>
      </c>
      <c r="D28943" s="11">
        <v>389340</v>
      </c>
      <c r="E28943" t="s" s="10">
        <v>21315</v>
      </c>
    </row>
    <row r="28944" s="7" customFormat="1" ht="18.75" customHeight="1">
      <c r="A28944" s="8">
        <v>28943</v>
      </c>
      <c r="B28944" t="s" s="9">
        <v>21308</v>
      </c>
      <c r="C28944" t="s" s="10">
        <v>21315</v>
      </c>
      <c r="D28944" s="11">
        <v>389995</v>
      </c>
      <c r="E28944" t="s" s="10">
        <v>21315</v>
      </c>
    </row>
    <row r="28945" s="7" customFormat="1" ht="18.75" customHeight="1">
      <c r="A28945" s="8">
        <v>28944</v>
      </c>
      <c r="B28945" t="s" s="9">
        <v>21308</v>
      </c>
      <c r="C28945" t="s" s="10">
        <v>21315</v>
      </c>
      <c r="D28945" s="11">
        <v>390061</v>
      </c>
      <c r="E28945" t="s" s="10">
        <v>21315</v>
      </c>
    </row>
    <row r="28946" s="7" customFormat="1" ht="18.75" customHeight="1">
      <c r="A28946" s="8">
        <v>28945</v>
      </c>
      <c r="B28946" t="s" s="9">
        <v>21308</v>
      </c>
      <c r="C28946" t="s" s="10">
        <v>21315</v>
      </c>
      <c r="D28946" s="11">
        <v>393002</v>
      </c>
      <c r="E28946" t="s" s="10">
        <v>21437</v>
      </c>
    </row>
    <row r="28947" s="7" customFormat="1" ht="18.75" customHeight="1">
      <c r="A28947" s="8">
        <v>28946</v>
      </c>
      <c r="B28947" t="s" s="9">
        <v>21308</v>
      </c>
      <c r="C28947" t="s" s="10">
        <v>21315</v>
      </c>
      <c r="D28947" s="11">
        <v>393201</v>
      </c>
      <c r="E28947" t="s" s="10">
        <v>21315</v>
      </c>
    </row>
    <row r="28948" s="7" customFormat="1" ht="18.75" customHeight="1">
      <c r="A28948" s="8">
        <v>28947</v>
      </c>
      <c r="B28948" t="s" s="9">
        <v>21308</v>
      </c>
      <c r="C28948" t="s" s="10">
        <v>21315</v>
      </c>
      <c r="D28948" s="11">
        <v>398001</v>
      </c>
      <c r="E28948" t="s" s="10">
        <v>21315</v>
      </c>
    </row>
    <row r="28949" s="7" customFormat="1" ht="18.75" customHeight="1">
      <c r="A28949" s="8">
        <v>28948</v>
      </c>
      <c r="B28949" t="s" s="9">
        <v>21308</v>
      </c>
      <c r="C28949" t="s" s="10">
        <v>21315</v>
      </c>
      <c r="D28949" s="11">
        <v>880081</v>
      </c>
      <c r="E28949" t="s" s="10">
        <v>21315</v>
      </c>
    </row>
    <row r="28950" s="7" customFormat="1" ht="18.75" customHeight="1">
      <c r="A28950" s="8">
        <v>28949</v>
      </c>
      <c r="B28950" t="s" s="9">
        <v>21308</v>
      </c>
      <c r="C28950" t="s" s="10">
        <v>21315</v>
      </c>
      <c r="D28950" s="11">
        <v>908411</v>
      </c>
      <c r="E28950" t="s" s="10">
        <v>21867</v>
      </c>
    </row>
    <row r="28951" s="7" customFormat="1" ht="18.75" customHeight="1">
      <c r="A28951" s="8">
        <v>28950</v>
      </c>
      <c r="B28951" t="s" s="9">
        <v>21308</v>
      </c>
      <c r="C28951" t="s" s="10">
        <v>21315</v>
      </c>
      <c r="D28951" s="11">
        <v>980008</v>
      </c>
      <c r="E28951" t="s" s="10">
        <v>21315</v>
      </c>
    </row>
    <row r="28952" s="7" customFormat="1" ht="18.75" customHeight="1">
      <c r="A28952" s="8">
        <v>28951</v>
      </c>
      <c r="B28952" t="s" s="9">
        <v>21308</v>
      </c>
      <c r="C28952" t="s" s="10">
        <v>21315</v>
      </c>
      <c r="D28952" s="11">
        <v>980053</v>
      </c>
      <c r="E28952" t="s" s="10">
        <v>21315</v>
      </c>
    </row>
    <row r="28953" s="7" customFormat="1" ht="18.75" customHeight="1">
      <c r="A28953" s="8">
        <v>28952</v>
      </c>
      <c r="B28953" t="s" s="9">
        <v>21308</v>
      </c>
      <c r="C28953" t="s" s="10">
        <v>21868</v>
      </c>
      <c r="D28953" s="11">
        <v>362000</v>
      </c>
      <c r="E28953" t="s" s="10">
        <v>21868</v>
      </c>
    </row>
    <row r="28954" s="7" customFormat="1" ht="18.75" customHeight="1">
      <c r="A28954" s="8">
        <v>28953</v>
      </c>
      <c r="B28954" t="s" s="9">
        <v>21308</v>
      </c>
      <c r="C28954" t="s" s="10">
        <v>21868</v>
      </c>
      <c r="D28954" s="11">
        <v>362730</v>
      </c>
      <c r="E28954" t="s" s="10">
        <v>21869</v>
      </c>
    </row>
    <row r="28955" s="7" customFormat="1" ht="18.75" customHeight="1">
      <c r="A28955" s="8">
        <v>28954</v>
      </c>
      <c r="B28955" t="s" s="9">
        <v>21308</v>
      </c>
      <c r="C28955" t="s" s="10">
        <v>21868</v>
      </c>
      <c r="D28955" s="11">
        <v>364000</v>
      </c>
      <c r="E28955" t="s" s="10">
        <v>21868</v>
      </c>
    </row>
    <row r="28956" s="7" customFormat="1" ht="18.75" customHeight="1">
      <c r="A28956" s="8">
        <v>28955</v>
      </c>
      <c r="B28956" t="s" s="9">
        <v>21308</v>
      </c>
      <c r="C28956" t="s" s="10">
        <v>21868</v>
      </c>
      <c r="D28956" s="11">
        <v>364160</v>
      </c>
      <c r="E28956" t="s" s="10">
        <v>21870</v>
      </c>
    </row>
    <row r="28957" s="7" customFormat="1" ht="18.75" customHeight="1">
      <c r="A28957" s="8">
        <v>28956</v>
      </c>
      <c r="B28957" t="s" s="9">
        <v>21308</v>
      </c>
      <c r="C28957" t="s" s="10">
        <v>21868</v>
      </c>
      <c r="D28957" s="11">
        <v>364160</v>
      </c>
      <c r="E28957" t="s" s="10">
        <v>21868</v>
      </c>
    </row>
    <row r="28958" s="7" customFormat="1" ht="18.75" customHeight="1">
      <c r="A28958" s="8">
        <v>28957</v>
      </c>
      <c r="B28958" t="s" s="9">
        <v>21308</v>
      </c>
      <c r="C28958" t="s" s="10">
        <v>21868</v>
      </c>
      <c r="D28958" s="11">
        <v>364421</v>
      </c>
      <c r="E28958" t="s" s="10">
        <v>21868</v>
      </c>
    </row>
    <row r="28959" s="7" customFormat="1" ht="18.75" customHeight="1">
      <c r="A28959" s="8">
        <v>28958</v>
      </c>
      <c r="B28959" t="s" s="9">
        <v>21308</v>
      </c>
      <c r="C28959" t="s" s="10">
        <v>21868</v>
      </c>
      <c r="D28959" s="11">
        <v>364421</v>
      </c>
      <c r="E28959" t="s" s="10">
        <v>21870</v>
      </c>
    </row>
    <row r="28960" s="7" customFormat="1" ht="18.75" customHeight="1">
      <c r="A28960" s="8">
        <v>28959</v>
      </c>
      <c r="B28960" t="s" s="9">
        <v>21308</v>
      </c>
      <c r="C28960" t="s" s="10">
        <v>21868</v>
      </c>
      <c r="D28960" s="11">
        <v>364431</v>
      </c>
      <c r="E28960" t="s" s="10">
        <v>21868</v>
      </c>
    </row>
    <row r="28961" s="7" customFormat="1" ht="18.75" customHeight="1">
      <c r="A28961" s="8">
        <v>28960</v>
      </c>
      <c r="B28961" t="s" s="9">
        <v>21308</v>
      </c>
      <c r="C28961" t="s" s="10">
        <v>21868</v>
      </c>
      <c r="D28961" s="11">
        <v>364435</v>
      </c>
      <c r="E28961" t="s" s="10">
        <v>21871</v>
      </c>
    </row>
    <row r="28962" s="7" customFormat="1" ht="18.75" customHeight="1">
      <c r="A28962" s="8">
        <v>28961</v>
      </c>
      <c r="B28962" t="s" s="9">
        <v>21308</v>
      </c>
      <c r="C28962" t="s" s="10">
        <v>21868</v>
      </c>
      <c r="D28962" s="11">
        <v>364436</v>
      </c>
      <c r="E28962" t="s" s="10">
        <v>21872</v>
      </c>
    </row>
    <row r="28963" s="7" customFormat="1" ht="18.75" customHeight="1">
      <c r="A28963" s="8">
        <v>28962</v>
      </c>
      <c r="B28963" t="s" s="9">
        <v>21308</v>
      </c>
      <c r="C28963" t="s" s="10">
        <v>21868</v>
      </c>
      <c r="D28963" s="11">
        <v>364440</v>
      </c>
      <c r="E28963" t="s" s="10">
        <v>21086</v>
      </c>
    </row>
    <row r="28964" s="7" customFormat="1" ht="18.75" customHeight="1">
      <c r="A28964" s="8">
        <v>28963</v>
      </c>
      <c r="B28964" t="s" s="9">
        <v>21308</v>
      </c>
      <c r="C28964" t="s" s="10">
        <v>21868</v>
      </c>
      <c r="D28964" s="11">
        <v>364450</v>
      </c>
      <c r="E28964" t="s" s="10">
        <v>21873</v>
      </c>
    </row>
    <row r="28965" s="7" customFormat="1" ht="18.75" customHeight="1">
      <c r="A28965" s="8">
        <v>28964</v>
      </c>
      <c r="B28965" t="s" s="9">
        <v>21308</v>
      </c>
      <c r="C28965" t="s" s="10">
        <v>21868</v>
      </c>
      <c r="D28965" s="11">
        <v>364455</v>
      </c>
      <c r="E28965" t="s" s="10">
        <v>21874</v>
      </c>
    </row>
    <row r="28966" s="7" customFormat="1" ht="18.75" customHeight="1">
      <c r="A28966" s="8">
        <v>28965</v>
      </c>
      <c r="B28966" t="s" s="9">
        <v>21308</v>
      </c>
      <c r="C28966" t="s" s="10">
        <v>21868</v>
      </c>
      <c r="D28966" s="11">
        <v>364457</v>
      </c>
      <c r="E28966" t="s" s="10">
        <v>21875</v>
      </c>
    </row>
    <row r="28967" s="7" customFormat="1" ht="18.75" customHeight="1">
      <c r="A28967" s="8">
        <v>28966</v>
      </c>
      <c r="B28967" t="s" s="9">
        <v>21308</v>
      </c>
      <c r="C28967" t="s" s="10">
        <v>21868</v>
      </c>
      <c r="D28967" s="11">
        <v>364515</v>
      </c>
      <c r="E28967" t="s" s="10">
        <v>21876</v>
      </c>
    </row>
    <row r="28968" s="7" customFormat="1" ht="18.75" customHeight="1">
      <c r="A28968" s="8">
        <v>28967</v>
      </c>
      <c r="B28968" t="s" s="9">
        <v>21308</v>
      </c>
      <c r="C28968" t="s" s="10">
        <v>21868</v>
      </c>
      <c r="D28968" s="11">
        <v>364515</v>
      </c>
      <c r="E28968" t="s" s="10">
        <v>21877</v>
      </c>
    </row>
    <row r="28969" s="7" customFormat="1" ht="18.75" customHeight="1">
      <c r="A28969" s="8">
        <v>28968</v>
      </c>
      <c r="B28969" t="s" s="9">
        <v>21308</v>
      </c>
      <c r="C28969" t="s" s="10">
        <v>21868</v>
      </c>
      <c r="D28969" s="11">
        <v>364521</v>
      </c>
      <c r="E28969" t="s" s="10">
        <v>21878</v>
      </c>
    </row>
    <row r="28970" s="7" customFormat="1" ht="18.75" customHeight="1">
      <c r="A28970" s="8">
        <v>28969</v>
      </c>
      <c r="B28970" t="s" s="9">
        <v>21308</v>
      </c>
      <c r="C28970" t="s" s="10">
        <v>21868</v>
      </c>
      <c r="D28970" s="11">
        <v>364521</v>
      </c>
      <c r="E28970" t="s" s="10">
        <v>21879</v>
      </c>
    </row>
    <row r="28971" s="7" customFormat="1" ht="18.75" customHeight="1">
      <c r="A28971" s="8">
        <v>28970</v>
      </c>
      <c r="B28971" t="s" s="9">
        <v>21308</v>
      </c>
      <c r="C28971" t="s" s="10">
        <v>21868</v>
      </c>
      <c r="D28971" s="11">
        <v>364522</v>
      </c>
      <c r="E28971" t="s" s="10">
        <v>21880</v>
      </c>
    </row>
    <row r="28972" s="7" customFormat="1" ht="18.75" customHeight="1">
      <c r="A28972" s="8">
        <v>28971</v>
      </c>
      <c r="B28972" t="s" s="9">
        <v>21308</v>
      </c>
      <c r="C28972" t="s" s="10">
        <v>21868</v>
      </c>
      <c r="D28972" s="11">
        <v>364522</v>
      </c>
      <c r="E28972" t="s" s="10">
        <v>21881</v>
      </c>
    </row>
    <row r="28973" s="7" customFormat="1" ht="18.75" customHeight="1">
      <c r="A28973" s="8">
        <v>28972</v>
      </c>
      <c r="B28973" t="s" s="9">
        <v>21308</v>
      </c>
      <c r="C28973" t="s" s="10">
        <v>21868</v>
      </c>
      <c r="D28973" s="11">
        <v>364522</v>
      </c>
      <c r="E28973" t="s" s="10">
        <v>21882</v>
      </c>
    </row>
    <row r="28974" s="7" customFormat="1" ht="18.75" customHeight="1">
      <c r="A28974" s="8">
        <v>28973</v>
      </c>
      <c r="B28974" t="s" s="9">
        <v>21308</v>
      </c>
      <c r="C28974" t="s" s="10">
        <v>21868</v>
      </c>
      <c r="D28974" s="11">
        <v>364522</v>
      </c>
      <c r="E28974" t="s" s="10">
        <v>21883</v>
      </c>
    </row>
    <row r="28975" s="7" customFormat="1" ht="18.75" customHeight="1">
      <c r="A28975" s="8">
        <v>28974</v>
      </c>
      <c r="B28975" t="s" s="9">
        <v>21308</v>
      </c>
      <c r="C28975" t="s" s="10">
        <v>21868</v>
      </c>
      <c r="D28975" s="11">
        <v>364522</v>
      </c>
      <c r="E28975" t="s" s="10">
        <v>21884</v>
      </c>
    </row>
    <row r="28976" s="7" customFormat="1" ht="18.75" customHeight="1">
      <c r="A28976" s="8">
        <v>28975</v>
      </c>
      <c r="B28976" t="s" s="9">
        <v>21308</v>
      </c>
      <c r="C28976" t="s" s="10">
        <v>21868</v>
      </c>
      <c r="D28976" s="11">
        <v>364522</v>
      </c>
      <c r="E28976" t="s" s="10">
        <v>21885</v>
      </c>
    </row>
    <row r="28977" s="7" customFormat="1" ht="18.75" customHeight="1">
      <c r="A28977" s="8">
        <v>28976</v>
      </c>
      <c r="B28977" t="s" s="9">
        <v>21308</v>
      </c>
      <c r="C28977" t="s" s="10">
        <v>21868</v>
      </c>
      <c r="D28977" s="11">
        <v>364525</v>
      </c>
      <c r="E28977" t="s" s="10">
        <v>21868</v>
      </c>
    </row>
    <row r="28978" s="7" customFormat="1" ht="18.75" customHeight="1">
      <c r="A28978" s="8">
        <v>28977</v>
      </c>
      <c r="B28978" t="s" s="9">
        <v>21308</v>
      </c>
      <c r="C28978" t="s" s="10">
        <v>21868</v>
      </c>
      <c r="D28978" s="11">
        <v>364525</v>
      </c>
      <c r="E28978" t="s" s="10">
        <v>21886</v>
      </c>
    </row>
    <row r="28979" s="7" customFormat="1" ht="18.75" customHeight="1">
      <c r="A28979" s="8">
        <v>28978</v>
      </c>
      <c r="B28979" t="s" s="9">
        <v>21308</v>
      </c>
      <c r="C28979" t="s" s="10">
        <v>21868</v>
      </c>
      <c r="D28979" s="11">
        <v>364530</v>
      </c>
      <c r="E28979" t="s" s="10">
        <v>21887</v>
      </c>
    </row>
    <row r="28980" s="7" customFormat="1" ht="18.75" customHeight="1">
      <c r="A28980" s="8">
        <v>28979</v>
      </c>
      <c r="B28980" t="s" s="9">
        <v>21308</v>
      </c>
      <c r="C28980" t="s" s="10">
        <v>21868</v>
      </c>
      <c r="D28980" s="11">
        <v>364535</v>
      </c>
      <c r="E28980" t="s" s="10">
        <v>21888</v>
      </c>
    </row>
    <row r="28981" s="7" customFormat="1" ht="18.75" customHeight="1">
      <c r="A28981" s="8">
        <v>28980</v>
      </c>
      <c r="B28981" t="s" s="9">
        <v>21308</v>
      </c>
      <c r="C28981" t="s" s="10">
        <v>21868</v>
      </c>
      <c r="D28981" s="11">
        <v>364540</v>
      </c>
      <c r="E28981" t="s" s="10">
        <v>21868</v>
      </c>
    </row>
    <row r="28982" s="7" customFormat="1" ht="18.75" customHeight="1">
      <c r="A28982" s="8">
        <v>28981</v>
      </c>
      <c r="B28982" t="s" s="9">
        <v>21308</v>
      </c>
      <c r="C28982" t="s" s="10">
        <v>21868</v>
      </c>
      <c r="D28982" s="11">
        <v>364545</v>
      </c>
      <c r="E28982" t="s" s="10">
        <v>21889</v>
      </c>
    </row>
    <row r="28983" s="7" customFormat="1" ht="18.75" customHeight="1">
      <c r="A28983" s="8">
        <v>28982</v>
      </c>
      <c r="B28983" t="s" s="9">
        <v>21308</v>
      </c>
      <c r="C28983" t="s" s="10">
        <v>21868</v>
      </c>
      <c r="D28983" s="11">
        <v>364601</v>
      </c>
      <c r="E28983" t="s" s="10">
        <v>21890</v>
      </c>
    </row>
    <row r="28984" s="7" customFormat="1" ht="18.75" customHeight="1">
      <c r="A28984" s="8">
        <v>28983</v>
      </c>
      <c r="B28984" t="s" s="9">
        <v>21308</v>
      </c>
      <c r="C28984" t="s" s="10">
        <v>21868</v>
      </c>
      <c r="D28984" s="11">
        <v>364601</v>
      </c>
      <c r="E28984" t="s" s="10">
        <v>21891</v>
      </c>
    </row>
    <row r="28985" s="7" customFormat="1" ht="18.75" customHeight="1">
      <c r="A28985" s="8">
        <v>28984</v>
      </c>
      <c r="B28985" t="s" s="9">
        <v>21308</v>
      </c>
      <c r="C28985" t="s" s="10">
        <v>21868</v>
      </c>
      <c r="D28985" s="11">
        <v>364601</v>
      </c>
      <c r="E28985" t="s" s="10">
        <v>21086</v>
      </c>
    </row>
    <row r="28986" s="7" customFormat="1" ht="18.75" customHeight="1">
      <c r="A28986" s="8">
        <v>28985</v>
      </c>
      <c r="B28986" t="s" s="9">
        <v>21308</v>
      </c>
      <c r="C28986" t="s" s="10">
        <v>21868</v>
      </c>
      <c r="D28986" s="11">
        <v>364601</v>
      </c>
      <c r="E28986" t="s" s="10">
        <v>21868</v>
      </c>
    </row>
    <row r="28987" s="7" customFormat="1" ht="18.75" customHeight="1">
      <c r="A28987" s="8">
        <v>28986</v>
      </c>
      <c r="B28987" t="s" s="9">
        <v>21308</v>
      </c>
      <c r="C28987" t="s" s="10">
        <v>21868</v>
      </c>
      <c r="D28987" s="11">
        <v>364601</v>
      </c>
      <c r="E28987" t="s" s="10">
        <v>21892</v>
      </c>
    </row>
    <row r="28988" s="7" customFormat="1" ht="18.75" customHeight="1">
      <c r="A28988" s="8">
        <v>28987</v>
      </c>
      <c r="B28988" t="s" s="9">
        <v>21308</v>
      </c>
      <c r="C28988" t="s" s="10">
        <v>21868</v>
      </c>
      <c r="D28988" s="11">
        <v>364601</v>
      </c>
      <c r="E28988" t="s" s="10">
        <v>21893</v>
      </c>
    </row>
    <row r="28989" s="7" customFormat="1" ht="18.75" customHeight="1">
      <c r="A28989" s="8">
        <v>28988</v>
      </c>
      <c r="B28989" t="s" s="9">
        <v>21308</v>
      </c>
      <c r="C28989" t="s" s="10">
        <v>21868</v>
      </c>
      <c r="D28989" s="11">
        <v>364616</v>
      </c>
      <c r="E28989" t="s" s="10">
        <v>21894</v>
      </c>
    </row>
    <row r="28990" s="7" customFormat="1" ht="18.75" customHeight="1">
      <c r="A28990" s="8">
        <v>28989</v>
      </c>
      <c r="B28990" t="s" s="9">
        <v>21308</v>
      </c>
      <c r="C28990" t="s" s="10">
        <v>21868</v>
      </c>
      <c r="D28990" s="11">
        <v>364616</v>
      </c>
      <c r="E28990" t="s" s="10">
        <v>21895</v>
      </c>
    </row>
    <row r="28991" s="7" customFormat="1" ht="18.75" customHeight="1">
      <c r="A28991" s="8">
        <v>28990</v>
      </c>
      <c r="B28991" t="s" s="9">
        <v>21308</v>
      </c>
      <c r="C28991" t="s" s="10">
        <v>21868</v>
      </c>
      <c r="D28991" s="11">
        <v>364630</v>
      </c>
      <c r="E28991" t="s" s="10">
        <v>21868</v>
      </c>
    </row>
    <row r="28992" s="7" customFormat="1" ht="18.75" customHeight="1">
      <c r="A28992" s="8">
        <v>28991</v>
      </c>
      <c r="B28992" t="s" s="9">
        <v>21308</v>
      </c>
      <c r="C28992" t="s" s="10">
        <v>21868</v>
      </c>
      <c r="D28992" s="11">
        <v>364632</v>
      </c>
      <c r="E28992" t="s" s="10">
        <v>21896</v>
      </c>
    </row>
    <row r="28993" s="7" customFormat="1" ht="18.75" customHeight="1">
      <c r="A28993" s="8">
        <v>28992</v>
      </c>
      <c r="B28993" t="s" s="9">
        <v>21308</v>
      </c>
      <c r="C28993" t="s" s="10">
        <v>21868</v>
      </c>
      <c r="D28993" s="11">
        <v>364635</v>
      </c>
      <c r="E28993" t="s" s="10">
        <v>21897</v>
      </c>
    </row>
    <row r="28994" s="7" customFormat="1" ht="18.75" customHeight="1">
      <c r="A28994" s="8">
        <v>28993</v>
      </c>
      <c r="B28994" t="s" s="9">
        <v>21308</v>
      </c>
      <c r="C28994" t="s" s="10">
        <v>21868</v>
      </c>
      <c r="D28994" s="11">
        <v>364635</v>
      </c>
      <c r="E28994" t="s" s="10">
        <v>21898</v>
      </c>
    </row>
    <row r="28995" s="7" customFormat="1" ht="18.75" customHeight="1">
      <c r="A28995" s="8">
        <v>28994</v>
      </c>
      <c r="B28995" t="s" s="9">
        <v>21308</v>
      </c>
      <c r="C28995" t="s" s="10">
        <v>21868</v>
      </c>
      <c r="D28995" s="11">
        <v>364640</v>
      </c>
      <c r="E28995" t="s" s="10">
        <v>21899</v>
      </c>
    </row>
    <row r="28996" s="7" customFormat="1" ht="18.75" customHeight="1">
      <c r="A28996" s="8">
        <v>28995</v>
      </c>
      <c r="B28996" t="s" s="9">
        <v>21308</v>
      </c>
      <c r="C28996" t="s" s="10">
        <v>21868</v>
      </c>
      <c r="D28996" s="11">
        <v>364640</v>
      </c>
      <c r="E28996" t="s" s="10">
        <v>21086</v>
      </c>
    </row>
    <row r="28997" s="7" customFormat="1" ht="18.75" customHeight="1">
      <c r="A28997" s="8">
        <v>28996</v>
      </c>
      <c r="B28997" t="s" s="9">
        <v>21308</v>
      </c>
      <c r="C28997" t="s" s="10">
        <v>21868</v>
      </c>
      <c r="D28997" s="11">
        <v>364645</v>
      </c>
      <c r="E28997" t="s" s="10">
        <v>21900</v>
      </c>
    </row>
    <row r="28998" s="7" customFormat="1" ht="18.75" customHeight="1">
      <c r="A28998" s="8">
        <v>28997</v>
      </c>
      <c r="B28998" t="s" s="9">
        <v>21308</v>
      </c>
      <c r="C28998" t="s" s="10">
        <v>21868</v>
      </c>
      <c r="D28998" s="11">
        <v>365000</v>
      </c>
      <c r="E28998" t="s" s="10">
        <v>21868</v>
      </c>
    </row>
    <row r="28999" s="7" customFormat="1" ht="18.75" customHeight="1">
      <c r="A28999" s="8">
        <v>28998</v>
      </c>
      <c r="B28999" t="s" s="9">
        <v>21308</v>
      </c>
      <c r="C28999" t="s" s="10">
        <v>21868</v>
      </c>
      <c r="D28999" s="11">
        <v>365001</v>
      </c>
      <c r="E28999" t="s" s="10">
        <v>21868</v>
      </c>
    </row>
    <row r="29000" s="7" customFormat="1" ht="18.75" customHeight="1">
      <c r="A29000" s="8">
        <v>28999</v>
      </c>
      <c r="B29000" t="s" s="9">
        <v>21308</v>
      </c>
      <c r="C29000" t="s" s="10">
        <v>21868</v>
      </c>
      <c r="D29000" s="11">
        <v>365220</v>
      </c>
      <c r="E29000" t="s" s="10">
        <v>21901</v>
      </c>
    </row>
    <row r="29001" s="7" customFormat="1" ht="18.75" customHeight="1">
      <c r="A29001" s="8">
        <v>29000</v>
      </c>
      <c r="B29001" t="s" s="9">
        <v>21308</v>
      </c>
      <c r="C29001" t="s" s="10">
        <v>21868</v>
      </c>
      <c r="D29001" s="11">
        <v>365220</v>
      </c>
      <c r="E29001" t="s" s="10">
        <v>21902</v>
      </c>
    </row>
    <row r="29002" s="7" customFormat="1" ht="18.75" customHeight="1">
      <c r="A29002" s="8">
        <v>29001</v>
      </c>
      <c r="B29002" t="s" s="9">
        <v>21308</v>
      </c>
      <c r="C29002" t="s" s="10">
        <v>21868</v>
      </c>
      <c r="D29002" s="11">
        <v>365220</v>
      </c>
      <c r="E29002" t="s" s="10">
        <v>21868</v>
      </c>
    </row>
    <row r="29003" s="7" customFormat="1" ht="18.75" customHeight="1">
      <c r="A29003" s="8">
        <v>29002</v>
      </c>
      <c r="B29003" t="s" s="9">
        <v>21308</v>
      </c>
      <c r="C29003" t="s" s="10">
        <v>21868</v>
      </c>
      <c r="D29003" s="11">
        <v>365220</v>
      </c>
      <c r="E29003" t="s" s="10">
        <v>21903</v>
      </c>
    </row>
    <row r="29004" s="7" customFormat="1" ht="18.75" customHeight="1">
      <c r="A29004" s="8">
        <v>29003</v>
      </c>
      <c r="B29004" t="s" s="9">
        <v>21308</v>
      </c>
      <c r="C29004" t="s" s="10">
        <v>21868</v>
      </c>
      <c r="D29004" s="11">
        <v>365301</v>
      </c>
      <c r="E29004" t="s" s="10">
        <v>21904</v>
      </c>
    </row>
    <row r="29005" s="7" customFormat="1" ht="18.75" customHeight="1">
      <c r="A29005" s="8">
        <v>29004</v>
      </c>
      <c r="B29005" t="s" s="9">
        <v>21308</v>
      </c>
      <c r="C29005" t="s" s="10">
        <v>21868</v>
      </c>
      <c r="D29005" s="11">
        <v>365410</v>
      </c>
      <c r="E29005" t="s" s="10">
        <v>21905</v>
      </c>
    </row>
    <row r="29006" s="7" customFormat="1" ht="18.75" customHeight="1">
      <c r="A29006" s="8">
        <v>29005</v>
      </c>
      <c r="B29006" t="s" s="9">
        <v>21308</v>
      </c>
      <c r="C29006" t="s" s="10">
        <v>21868</v>
      </c>
      <c r="D29006" s="11">
        <v>365420</v>
      </c>
      <c r="E29006" t="s" s="10">
        <v>21906</v>
      </c>
    </row>
    <row r="29007" s="7" customFormat="1" ht="18.75" customHeight="1">
      <c r="A29007" s="8">
        <v>29006</v>
      </c>
      <c r="B29007" t="s" s="9">
        <v>21308</v>
      </c>
      <c r="C29007" t="s" s="10">
        <v>21868</v>
      </c>
      <c r="D29007" s="11">
        <v>365421</v>
      </c>
      <c r="E29007" t="s" s="10">
        <v>21906</v>
      </c>
    </row>
    <row r="29008" s="7" customFormat="1" ht="18.75" customHeight="1">
      <c r="A29008" s="8">
        <v>29007</v>
      </c>
      <c r="B29008" t="s" s="9">
        <v>21308</v>
      </c>
      <c r="C29008" t="s" s="10">
        <v>21868</v>
      </c>
      <c r="D29008" s="11">
        <v>365430</v>
      </c>
      <c r="E29008" t="s" s="10">
        <v>21907</v>
      </c>
    </row>
    <row r="29009" s="7" customFormat="1" ht="18.75" customHeight="1">
      <c r="A29009" s="8">
        <v>29008</v>
      </c>
      <c r="B29009" t="s" s="9">
        <v>21308</v>
      </c>
      <c r="C29009" t="s" s="10">
        <v>21868</v>
      </c>
      <c r="D29009" s="11">
        <v>365430</v>
      </c>
      <c r="E29009" t="s" s="10">
        <v>21908</v>
      </c>
    </row>
    <row r="29010" s="7" customFormat="1" ht="18.75" customHeight="1">
      <c r="A29010" s="8">
        <v>29009</v>
      </c>
      <c r="B29010" t="s" s="9">
        <v>21308</v>
      </c>
      <c r="C29010" t="s" s="10">
        <v>21868</v>
      </c>
      <c r="D29010" s="11">
        <v>365430</v>
      </c>
      <c r="E29010" t="s" s="10">
        <v>21909</v>
      </c>
    </row>
    <row r="29011" s="7" customFormat="1" ht="18.75" customHeight="1">
      <c r="A29011" s="8">
        <v>29010</v>
      </c>
      <c r="B29011" t="s" s="9">
        <v>21308</v>
      </c>
      <c r="C29011" t="s" s="10">
        <v>21868</v>
      </c>
      <c r="D29011" s="11">
        <v>365440</v>
      </c>
      <c r="E29011" t="s" s="10">
        <v>21868</v>
      </c>
    </row>
    <row r="29012" s="7" customFormat="1" ht="18.75" customHeight="1">
      <c r="A29012" s="8">
        <v>29011</v>
      </c>
      <c r="B29012" t="s" s="9">
        <v>21308</v>
      </c>
      <c r="C29012" t="s" s="10">
        <v>21868</v>
      </c>
      <c r="D29012" s="11">
        <v>365440</v>
      </c>
      <c r="E29012" t="s" s="10">
        <v>21910</v>
      </c>
    </row>
    <row r="29013" s="7" customFormat="1" ht="18.75" customHeight="1">
      <c r="A29013" s="8">
        <v>29012</v>
      </c>
      <c r="B29013" t="s" s="9">
        <v>21308</v>
      </c>
      <c r="C29013" t="s" s="10">
        <v>21868</v>
      </c>
      <c r="D29013" s="11">
        <v>365440</v>
      </c>
      <c r="E29013" t="s" s="10">
        <v>21911</v>
      </c>
    </row>
    <row r="29014" s="7" customFormat="1" ht="18.75" customHeight="1">
      <c r="A29014" s="8">
        <v>29013</v>
      </c>
      <c r="B29014" t="s" s="9">
        <v>21308</v>
      </c>
      <c r="C29014" t="s" s="10">
        <v>21868</v>
      </c>
      <c r="D29014" s="11">
        <v>365450</v>
      </c>
      <c r="E29014" t="s" s="10">
        <v>13334</v>
      </c>
    </row>
    <row r="29015" s="7" customFormat="1" ht="18.75" customHeight="1">
      <c r="A29015" s="8">
        <v>29014</v>
      </c>
      <c r="B29015" t="s" s="9">
        <v>21308</v>
      </c>
      <c r="C29015" t="s" s="10">
        <v>21868</v>
      </c>
      <c r="D29015" s="11">
        <v>365450</v>
      </c>
      <c r="E29015" t="s" s="10">
        <v>21873</v>
      </c>
    </row>
    <row r="29016" s="7" customFormat="1" ht="18.75" customHeight="1">
      <c r="A29016" s="8">
        <v>29015</v>
      </c>
      <c r="B29016" t="s" s="9">
        <v>21308</v>
      </c>
      <c r="C29016" t="s" s="10">
        <v>21868</v>
      </c>
      <c r="D29016" s="11">
        <v>365450</v>
      </c>
      <c r="E29016" t="s" s="10">
        <v>21912</v>
      </c>
    </row>
    <row r="29017" s="7" customFormat="1" ht="18.75" customHeight="1">
      <c r="A29017" s="8">
        <v>29016</v>
      </c>
      <c r="B29017" t="s" s="9">
        <v>21308</v>
      </c>
      <c r="C29017" t="s" s="10">
        <v>21868</v>
      </c>
      <c r="D29017" s="11">
        <v>365455</v>
      </c>
      <c r="E29017" t="s" s="10">
        <v>21913</v>
      </c>
    </row>
    <row r="29018" s="7" customFormat="1" ht="18.75" customHeight="1">
      <c r="A29018" s="8">
        <v>29017</v>
      </c>
      <c r="B29018" t="s" s="9">
        <v>21308</v>
      </c>
      <c r="C29018" t="s" s="10">
        <v>21868</v>
      </c>
      <c r="D29018" s="11">
        <v>365455</v>
      </c>
      <c r="E29018" t="s" s="10">
        <v>21914</v>
      </c>
    </row>
    <row r="29019" s="7" customFormat="1" ht="18.75" customHeight="1">
      <c r="A29019" s="8">
        <v>29018</v>
      </c>
      <c r="B29019" t="s" s="9">
        <v>21308</v>
      </c>
      <c r="C29019" t="s" s="10">
        <v>21868</v>
      </c>
      <c r="D29019" s="11">
        <v>365455</v>
      </c>
      <c r="E29019" t="s" s="10">
        <v>21915</v>
      </c>
    </row>
    <row r="29020" s="7" customFormat="1" ht="18.75" customHeight="1">
      <c r="A29020" s="8">
        <v>29019</v>
      </c>
      <c r="B29020" t="s" s="9">
        <v>21308</v>
      </c>
      <c r="C29020" t="s" s="10">
        <v>21868</v>
      </c>
      <c r="D29020" s="11">
        <v>365456</v>
      </c>
      <c r="E29020" t="s" s="10">
        <v>21916</v>
      </c>
    </row>
    <row r="29021" s="7" customFormat="1" ht="18.75" customHeight="1">
      <c r="A29021" s="8">
        <v>29020</v>
      </c>
      <c r="B29021" t="s" s="9">
        <v>21308</v>
      </c>
      <c r="C29021" t="s" s="10">
        <v>21868</v>
      </c>
      <c r="D29021" s="11">
        <v>365456</v>
      </c>
      <c r="E29021" t="s" s="10">
        <v>21917</v>
      </c>
    </row>
    <row r="29022" s="7" customFormat="1" ht="18.75" customHeight="1">
      <c r="A29022" s="8">
        <v>29021</v>
      </c>
      <c r="B29022" t="s" s="9">
        <v>21308</v>
      </c>
      <c r="C29022" t="s" s="10">
        <v>21868</v>
      </c>
      <c r="D29022" s="11">
        <v>365460</v>
      </c>
      <c r="E29022" t="s" s="10">
        <v>21918</v>
      </c>
    </row>
    <row r="29023" s="7" customFormat="1" ht="18.75" customHeight="1">
      <c r="A29023" s="8">
        <v>29022</v>
      </c>
      <c r="B29023" t="s" s="9">
        <v>21308</v>
      </c>
      <c r="C29023" t="s" s="10">
        <v>21868</v>
      </c>
      <c r="D29023" s="11">
        <v>365460</v>
      </c>
      <c r="E29023" t="s" s="10">
        <v>21919</v>
      </c>
    </row>
    <row r="29024" s="7" customFormat="1" ht="18.75" customHeight="1">
      <c r="A29024" s="8">
        <v>29023</v>
      </c>
      <c r="B29024" t="s" s="9">
        <v>21308</v>
      </c>
      <c r="C29024" t="s" s="10">
        <v>21868</v>
      </c>
      <c r="D29024" s="11">
        <v>365460</v>
      </c>
      <c r="E29024" t="s" s="10">
        <v>21920</v>
      </c>
    </row>
    <row r="29025" s="7" customFormat="1" ht="18.75" customHeight="1">
      <c r="A29025" s="8">
        <v>29024</v>
      </c>
      <c r="B29025" t="s" s="9">
        <v>21308</v>
      </c>
      <c r="C29025" t="s" s="10">
        <v>21868</v>
      </c>
      <c r="D29025" s="11">
        <v>365460</v>
      </c>
      <c r="E29025" t="s" s="10">
        <v>21921</v>
      </c>
    </row>
    <row r="29026" s="7" customFormat="1" ht="18.75" customHeight="1">
      <c r="A29026" s="8">
        <v>29025</v>
      </c>
      <c r="B29026" t="s" s="9">
        <v>21308</v>
      </c>
      <c r="C29026" t="s" s="10">
        <v>21868</v>
      </c>
      <c r="D29026" s="11">
        <v>365460</v>
      </c>
      <c r="E29026" t="s" s="10">
        <v>21868</v>
      </c>
    </row>
    <row r="29027" s="7" customFormat="1" ht="18.75" customHeight="1">
      <c r="A29027" s="8">
        <v>29026</v>
      </c>
      <c r="B29027" t="s" s="9">
        <v>21308</v>
      </c>
      <c r="C29027" t="s" s="10">
        <v>21868</v>
      </c>
      <c r="D29027" s="11">
        <v>365460</v>
      </c>
      <c r="E29027" t="s" s="10">
        <v>21922</v>
      </c>
    </row>
    <row r="29028" s="7" customFormat="1" ht="18.75" customHeight="1">
      <c r="A29028" s="8">
        <v>29027</v>
      </c>
      <c r="B29028" t="s" s="9">
        <v>21308</v>
      </c>
      <c r="C29028" t="s" s="10">
        <v>21868</v>
      </c>
      <c r="D29028" s="11">
        <v>365465</v>
      </c>
      <c r="E29028" t="s" s="10">
        <v>21868</v>
      </c>
    </row>
    <row r="29029" s="7" customFormat="1" ht="18.75" customHeight="1">
      <c r="A29029" s="8">
        <v>29028</v>
      </c>
      <c r="B29029" t="s" s="9">
        <v>21308</v>
      </c>
      <c r="C29029" t="s" s="10">
        <v>21868</v>
      </c>
      <c r="D29029" s="11">
        <v>365480</v>
      </c>
      <c r="E29029" t="s" s="10">
        <v>21923</v>
      </c>
    </row>
    <row r="29030" s="7" customFormat="1" ht="18.75" customHeight="1">
      <c r="A29030" s="8">
        <v>29029</v>
      </c>
      <c r="B29030" t="s" s="9">
        <v>21308</v>
      </c>
      <c r="C29030" t="s" s="10">
        <v>21868</v>
      </c>
      <c r="D29030" s="11">
        <v>365480</v>
      </c>
      <c r="E29030" t="s" s="10">
        <v>21924</v>
      </c>
    </row>
    <row r="29031" s="7" customFormat="1" ht="18.75" customHeight="1">
      <c r="A29031" s="8">
        <v>29030</v>
      </c>
      <c r="B29031" t="s" s="9">
        <v>21308</v>
      </c>
      <c r="C29031" t="s" s="10">
        <v>21868</v>
      </c>
      <c r="D29031" s="11">
        <v>365480</v>
      </c>
      <c r="E29031" t="s" s="10">
        <v>21925</v>
      </c>
    </row>
    <row r="29032" s="7" customFormat="1" ht="18.75" customHeight="1">
      <c r="A29032" s="8">
        <v>29031</v>
      </c>
      <c r="B29032" t="s" s="9">
        <v>21308</v>
      </c>
      <c r="C29032" t="s" s="10">
        <v>21868</v>
      </c>
      <c r="D29032" s="11">
        <v>365480</v>
      </c>
      <c r="E29032" t="s" s="10">
        <v>21926</v>
      </c>
    </row>
    <row r="29033" s="7" customFormat="1" ht="18.75" customHeight="1">
      <c r="A29033" s="8">
        <v>29032</v>
      </c>
      <c r="B29033" t="s" s="9">
        <v>21308</v>
      </c>
      <c r="C29033" t="s" s="10">
        <v>21868</v>
      </c>
      <c r="D29033" s="11">
        <v>365480</v>
      </c>
      <c r="E29033" t="s" s="10">
        <v>21927</v>
      </c>
    </row>
    <row r="29034" s="7" customFormat="1" ht="18.75" customHeight="1">
      <c r="A29034" s="8">
        <v>29033</v>
      </c>
      <c r="B29034" t="s" s="9">
        <v>21308</v>
      </c>
      <c r="C29034" t="s" s="10">
        <v>21868</v>
      </c>
      <c r="D29034" s="11">
        <v>365480</v>
      </c>
      <c r="E29034" t="s" s="10">
        <v>21928</v>
      </c>
    </row>
    <row r="29035" s="7" customFormat="1" ht="18.75" customHeight="1">
      <c r="A29035" s="8">
        <v>29034</v>
      </c>
      <c r="B29035" t="s" s="9">
        <v>21308</v>
      </c>
      <c r="C29035" t="s" s="10">
        <v>21868</v>
      </c>
      <c r="D29035" s="11">
        <v>365535</v>
      </c>
      <c r="E29035" t="s" s="10">
        <v>21868</v>
      </c>
    </row>
    <row r="29036" s="7" customFormat="1" ht="18.75" customHeight="1">
      <c r="A29036" s="8">
        <v>29035</v>
      </c>
      <c r="B29036" t="s" s="9">
        <v>21308</v>
      </c>
      <c r="C29036" t="s" s="10">
        <v>21868</v>
      </c>
      <c r="D29036" s="11">
        <v>365535</v>
      </c>
      <c r="E29036" t="s" s="10">
        <v>13105</v>
      </c>
    </row>
    <row r="29037" s="7" customFormat="1" ht="18.75" customHeight="1">
      <c r="A29037" s="8">
        <v>29036</v>
      </c>
      <c r="B29037" t="s" s="9">
        <v>21308</v>
      </c>
      <c r="C29037" t="s" s="10">
        <v>21868</v>
      </c>
      <c r="D29037" s="11">
        <v>365535</v>
      </c>
      <c r="E29037" t="s" s="10">
        <v>21888</v>
      </c>
    </row>
    <row r="29038" s="7" customFormat="1" ht="18.75" customHeight="1">
      <c r="A29038" s="8">
        <v>29037</v>
      </c>
      <c r="B29038" t="s" s="9">
        <v>21308</v>
      </c>
      <c r="C29038" t="s" s="10">
        <v>21868</v>
      </c>
      <c r="D29038" s="11">
        <v>365540</v>
      </c>
      <c r="E29038" t="s" s="10">
        <v>20173</v>
      </c>
    </row>
    <row r="29039" s="7" customFormat="1" ht="18.75" customHeight="1">
      <c r="A29039" s="8">
        <v>29038</v>
      </c>
      <c r="B29039" t="s" s="9">
        <v>21308</v>
      </c>
      <c r="C29039" t="s" s="10">
        <v>21868</v>
      </c>
      <c r="D29039" s="11">
        <v>365540</v>
      </c>
      <c r="E29039" t="s" s="10">
        <v>21929</v>
      </c>
    </row>
    <row r="29040" s="7" customFormat="1" ht="18.75" customHeight="1">
      <c r="A29040" s="8">
        <v>29039</v>
      </c>
      <c r="B29040" t="s" s="9">
        <v>21308</v>
      </c>
      <c r="C29040" t="s" s="10">
        <v>21868</v>
      </c>
      <c r="D29040" s="11">
        <v>365541</v>
      </c>
      <c r="E29040" t="s" s="10">
        <v>21930</v>
      </c>
    </row>
    <row r="29041" s="7" customFormat="1" ht="18.75" customHeight="1">
      <c r="A29041" s="8">
        <v>29040</v>
      </c>
      <c r="B29041" t="s" s="9">
        <v>21308</v>
      </c>
      <c r="C29041" t="s" s="10">
        <v>21868</v>
      </c>
      <c r="D29041" s="11">
        <v>365541</v>
      </c>
      <c r="E29041" t="s" s="10">
        <v>21931</v>
      </c>
    </row>
    <row r="29042" s="7" customFormat="1" ht="18.75" customHeight="1">
      <c r="A29042" s="8">
        <v>29041</v>
      </c>
      <c r="B29042" t="s" s="9">
        <v>21308</v>
      </c>
      <c r="C29042" t="s" s="10">
        <v>21868</v>
      </c>
      <c r="D29042" s="11">
        <v>365545</v>
      </c>
      <c r="E29042" t="s" s="10">
        <v>21889</v>
      </c>
    </row>
    <row r="29043" s="7" customFormat="1" ht="18.75" customHeight="1">
      <c r="A29043" s="8">
        <v>29042</v>
      </c>
      <c r="B29043" t="s" s="9">
        <v>21308</v>
      </c>
      <c r="C29043" t="s" s="10">
        <v>21868</v>
      </c>
      <c r="D29043" s="11">
        <v>365545</v>
      </c>
      <c r="E29043" t="s" s="10">
        <v>21932</v>
      </c>
    </row>
    <row r="29044" s="7" customFormat="1" ht="18.75" customHeight="1">
      <c r="A29044" s="8">
        <v>29043</v>
      </c>
      <c r="B29044" t="s" s="9">
        <v>21308</v>
      </c>
      <c r="C29044" t="s" s="10">
        <v>21868</v>
      </c>
      <c r="D29044" s="11">
        <v>365550</v>
      </c>
      <c r="E29044" t="s" s="10">
        <v>21933</v>
      </c>
    </row>
    <row r="29045" s="7" customFormat="1" ht="18.75" customHeight="1">
      <c r="A29045" s="8">
        <v>29044</v>
      </c>
      <c r="B29045" t="s" s="9">
        <v>21308</v>
      </c>
      <c r="C29045" t="s" s="10">
        <v>21868</v>
      </c>
      <c r="D29045" s="11">
        <v>365560</v>
      </c>
      <c r="E29045" t="s" s="10">
        <v>21934</v>
      </c>
    </row>
    <row r="29046" s="7" customFormat="1" ht="18.75" customHeight="1">
      <c r="A29046" s="8">
        <v>29045</v>
      </c>
      <c r="B29046" t="s" s="9">
        <v>21308</v>
      </c>
      <c r="C29046" t="s" s="10">
        <v>21868</v>
      </c>
      <c r="D29046" s="11">
        <v>365560</v>
      </c>
      <c r="E29046" t="s" s="10">
        <v>21935</v>
      </c>
    </row>
    <row r="29047" s="7" customFormat="1" ht="18.75" customHeight="1">
      <c r="A29047" s="8">
        <v>29046</v>
      </c>
      <c r="B29047" t="s" s="9">
        <v>21308</v>
      </c>
      <c r="C29047" t="s" s="10">
        <v>21868</v>
      </c>
      <c r="D29047" s="11">
        <v>365560</v>
      </c>
      <c r="E29047" t="s" s="10">
        <v>21936</v>
      </c>
    </row>
    <row r="29048" s="7" customFormat="1" ht="18.75" customHeight="1">
      <c r="A29048" s="8">
        <v>29047</v>
      </c>
      <c r="B29048" t="s" s="9">
        <v>21308</v>
      </c>
      <c r="C29048" t="s" s="10">
        <v>21868</v>
      </c>
      <c r="D29048" s="11">
        <v>365560</v>
      </c>
      <c r="E29048" t="s" s="10">
        <v>21937</v>
      </c>
    </row>
    <row r="29049" s="7" customFormat="1" ht="18.75" customHeight="1">
      <c r="A29049" s="8">
        <v>29048</v>
      </c>
      <c r="B29049" t="s" s="9">
        <v>21308</v>
      </c>
      <c r="C29049" t="s" s="10">
        <v>21868</v>
      </c>
      <c r="D29049" s="11">
        <v>365565</v>
      </c>
      <c r="E29049" t="s" s="10">
        <v>21938</v>
      </c>
    </row>
    <row r="29050" s="7" customFormat="1" ht="18.75" customHeight="1">
      <c r="A29050" s="8">
        <v>29049</v>
      </c>
      <c r="B29050" t="s" s="9">
        <v>21308</v>
      </c>
      <c r="C29050" t="s" s="10">
        <v>21868</v>
      </c>
      <c r="D29050" s="11">
        <v>365601</v>
      </c>
      <c r="E29050" t="s" s="10">
        <v>21836</v>
      </c>
    </row>
    <row r="29051" s="7" customFormat="1" ht="18.75" customHeight="1">
      <c r="A29051" s="8">
        <v>29050</v>
      </c>
      <c r="B29051" t="s" s="9">
        <v>21308</v>
      </c>
      <c r="C29051" t="s" s="10">
        <v>21868</v>
      </c>
      <c r="D29051" s="11">
        <v>365601</v>
      </c>
      <c r="E29051" t="s" s="10">
        <v>21939</v>
      </c>
    </row>
    <row r="29052" s="7" customFormat="1" ht="18.75" customHeight="1">
      <c r="A29052" s="8">
        <v>29051</v>
      </c>
      <c r="B29052" t="s" s="9">
        <v>21308</v>
      </c>
      <c r="C29052" t="s" s="10">
        <v>21868</v>
      </c>
      <c r="D29052" s="11">
        <v>365601</v>
      </c>
      <c r="E29052" t="s" s="10">
        <v>21940</v>
      </c>
    </row>
    <row r="29053" s="7" customFormat="1" ht="18.75" customHeight="1">
      <c r="A29053" s="8">
        <v>29052</v>
      </c>
      <c r="B29053" t="s" s="9">
        <v>21308</v>
      </c>
      <c r="C29053" t="s" s="10">
        <v>21868</v>
      </c>
      <c r="D29053" s="11">
        <v>365601</v>
      </c>
      <c r="E29053" t="s" s="10">
        <v>21941</v>
      </c>
    </row>
    <row r="29054" s="7" customFormat="1" ht="18.75" customHeight="1">
      <c r="A29054" s="8">
        <v>29053</v>
      </c>
      <c r="B29054" t="s" s="9">
        <v>21308</v>
      </c>
      <c r="C29054" t="s" s="10">
        <v>21868</v>
      </c>
      <c r="D29054" s="11">
        <v>365601</v>
      </c>
      <c r="E29054" t="s" s="10">
        <v>21942</v>
      </c>
    </row>
    <row r="29055" s="7" customFormat="1" ht="18.75" customHeight="1">
      <c r="A29055" s="8">
        <v>29054</v>
      </c>
      <c r="B29055" t="s" s="9">
        <v>21308</v>
      </c>
      <c r="C29055" t="s" s="10">
        <v>21868</v>
      </c>
      <c r="D29055" s="11">
        <v>365601</v>
      </c>
      <c r="E29055" t="s" s="10">
        <v>21943</v>
      </c>
    </row>
    <row r="29056" s="7" customFormat="1" ht="18.75" customHeight="1">
      <c r="A29056" s="8">
        <v>29055</v>
      </c>
      <c r="B29056" t="s" s="9">
        <v>21308</v>
      </c>
      <c r="C29056" t="s" s="10">
        <v>21868</v>
      </c>
      <c r="D29056" s="11">
        <v>365601</v>
      </c>
      <c r="E29056" t="s" s="10">
        <v>21328</v>
      </c>
    </row>
    <row r="29057" s="7" customFormat="1" ht="18.75" customHeight="1">
      <c r="A29057" s="8">
        <v>29056</v>
      </c>
      <c r="B29057" t="s" s="9">
        <v>21308</v>
      </c>
      <c r="C29057" t="s" s="10">
        <v>21868</v>
      </c>
      <c r="D29057" s="11">
        <v>365601</v>
      </c>
      <c r="E29057" t="s" s="10">
        <v>21870</v>
      </c>
    </row>
    <row r="29058" s="7" customFormat="1" ht="18.75" customHeight="1">
      <c r="A29058" s="8">
        <v>29057</v>
      </c>
      <c r="B29058" t="s" s="9">
        <v>21308</v>
      </c>
      <c r="C29058" t="s" s="10">
        <v>21868</v>
      </c>
      <c r="D29058" s="11">
        <v>365601</v>
      </c>
      <c r="E29058" t="s" s="10">
        <v>21944</v>
      </c>
    </row>
    <row r="29059" s="7" customFormat="1" ht="18.75" customHeight="1">
      <c r="A29059" s="8">
        <v>29058</v>
      </c>
      <c r="B29059" t="s" s="9">
        <v>21308</v>
      </c>
      <c r="C29059" t="s" s="10">
        <v>21868</v>
      </c>
      <c r="D29059" s="11">
        <v>365601</v>
      </c>
      <c r="E29059" t="s" s="10">
        <v>21945</v>
      </c>
    </row>
    <row r="29060" s="7" customFormat="1" ht="18.75" customHeight="1">
      <c r="A29060" s="8">
        <v>29059</v>
      </c>
      <c r="B29060" t="s" s="9">
        <v>21308</v>
      </c>
      <c r="C29060" t="s" s="10">
        <v>21868</v>
      </c>
      <c r="D29060" s="11">
        <v>365601</v>
      </c>
      <c r="E29060" t="s" s="10">
        <v>21946</v>
      </c>
    </row>
    <row r="29061" s="7" customFormat="1" ht="18.75" customHeight="1">
      <c r="A29061" s="8">
        <v>29060</v>
      </c>
      <c r="B29061" t="s" s="9">
        <v>21308</v>
      </c>
      <c r="C29061" t="s" s="10">
        <v>21868</v>
      </c>
      <c r="D29061" s="11">
        <v>365601</v>
      </c>
      <c r="E29061" t="s" s="10">
        <v>21947</v>
      </c>
    </row>
    <row r="29062" s="7" customFormat="1" ht="18.75" customHeight="1">
      <c r="A29062" s="8">
        <v>29061</v>
      </c>
      <c r="B29062" t="s" s="9">
        <v>21308</v>
      </c>
      <c r="C29062" t="s" s="10">
        <v>21868</v>
      </c>
      <c r="D29062" s="11">
        <v>365601</v>
      </c>
      <c r="E29062" t="s" s="10">
        <v>21948</v>
      </c>
    </row>
    <row r="29063" s="7" customFormat="1" ht="18.75" customHeight="1">
      <c r="A29063" s="8">
        <v>29062</v>
      </c>
      <c r="B29063" t="s" s="9">
        <v>21308</v>
      </c>
      <c r="C29063" t="s" s="10">
        <v>21868</v>
      </c>
      <c r="D29063" s="11">
        <v>365601</v>
      </c>
      <c r="E29063" t="s" s="10">
        <v>21588</v>
      </c>
    </row>
    <row r="29064" s="7" customFormat="1" ht="18.75" customHeight="1">
      <c r="A29064" s="8">
        <v>29063</v>
      </c>
      <c r="B29064" t="s" s="9">
        <v>21308</v>
      </c>
      <c r="C29064" t="s" s="10">
        <v>21868</v>
      </c>
      <c r="D29064" s="11">
        <v>365601</v>
      </c>
      <c r="E29064" t="s" s="10">
        <v>21949</v>
      </c>
    </row>
    <row r="29065" s="7" customFormat="1" ht="18.75" customHeight="1">
      <c r="A29065" s="8">
        <v>29064</v>
      </c>
      <c r="B29065" t="s" s="9">
        <v>21308</v>
      </c>
      <c r="C29065" t="s" s="10">
        <v>21868</v>
      </c>
      <c r="D29065" s="11">
        <v>365601</v>
      </c>
      <c r="E29065" t="s" s="10">
        <v>21950</v>
      </c>
    </row>
    <row r="29066" s="7" customFormat="1" ht="18.75" customHeight="1">
      <c r="A29066" s="8">
        <v>29065</v>
      </c>
      <c r="B29066" t="s" s="9">
        <v>21308</v>
      </c>
      <c r="C29066" t="s" s="10">
        <v>21868</v>
      </c>
      <c r="D29066" s="11">
        <v>365601</v>
      </c>
      <c r="E29066" t="s" s="10">
        <v>21951</v>
      </c>
    </row>
    <row r="29067" s="7" customFormat="1" ht="18.75" customHeight="1">
      <c r="A29067" s="8">
        <v>29066</v>
      </c>
      <c r="B29067" t="s" s="9">
        <v>21308</v>
      </c>
      <c r="C29067" t="s" s="10">
        <v>21868</v>
      </c>
      <c r="D29067" s="11">
        <v>365601</v>
      </c>
      <c r="E29067" t="s" s="10">
        <v>21868</v>
      </c>
    </row>
    <row r="29068" s="7" customFormat="1" ht="18.75" customHeight="1">
      <c r="A29068" s="8">
        <v>29067</v>
      </c>
      <c r="B29068" t="s" s="9">
        <v>21308</v>
      </c>
      <c r="C29068" t="s" s="10">
        <v>21868</v>
      </c>
      <c r="D29068" s="11">
        <v>365601</v>
      </c>
      <c r="E29068" t="s" s="10">
        <v>21952</v>
      </c>
    </row>
    <row r="29069" s="7" customFormat="1" ht="18.75" customHeight="1">
      <c r="A29069" s="8">
        <v>29068</v>
      </c>
      <c r="B29069" t="s" s="9">
        <v>21308</v>
      </c>
      <c r="C29069" t="s" s="10">
        <v>21868</v>
      </c>
      <c r="D29069" s="11">
        <v>365601</v>
      </c>
      <c r="E29069" t="s" s="10">
        <v>21953</v>
      </c>
    </row>
    <row r="29070" s="7" customFormat="1" ht="18.75" customHeight="1">
      <c r="A29070" s="8">
        <v>29069</v>
      </c>
      <c r="B29070" t="s" s="9">
        <v>21308</v>
      </c>
      <c r="C29070" t="s" s="10">
        <v>21868</v>
      </c>
      <c r="D29070" s="11">
        <v>365601</v>
      </c>
      <c r="E29070" t="s" s="10">
        <v>21954</v>
      </c>
    </row>
    <row r="29071" s="7" customFormat="1" ht="18.75" customHeight="1">
      <c r="A29071" s="8">
        <v>29070</v>
      </c>
      <c r="B29071" t="s" s="9">
        <v>21308</v>
      </c>
      <c r="C29071" t="s" s="10">
        <v>21868</v>
      </c>
      <c r="D29071" s="11">
        <v>365601</v>
      </c>
      <c r="E29071" t="s" s="10">
        <v>21955</v>
      </c>
    </row>
    <row r="29072" s="7" customFormat="1" ht="18.75" customHeight="1">
      <c r="A29072" s="8">
        <v>29071</v>
      </c>
      <c r="B29072" t="s" s="9">
        <v>21308</v>
      </c>
      <c r="C29072" t="s" s="10">
        <v>21868</v>
      </c>
      <c r="D29072" s="11">
        <v>365601</v>
      </c>
      <c r="E29072" t="s" s="10">
        <v>21956</v>
      </c>
    </row>
    <row r="29073" s="7" customFormat="1" ht="18.75" customHeight="1">
      <c r="A29073" s="8">
        <v>29072</v>
      </c>
      <c r="B29073" t="s" s="9">
        <v>21308</v>
      </c>
      <c r="C29073" t="s" s="10">
        <v>21868</v>
      </c>
      <c r="D29073" s="11">
        <v>365602</v>
      </c>
      <c r="E29073" t="s" s="10">
        <v>21868</v>
      </c>
    </row>
    <row r="29074" s="7" customFormat="1" ht="18.75" customHeight="1">
      <c r="A29074" s="8">
        <v>29073</v>
      </c>
      <c r="B29074" t="s" s="9">
        <v>21308</v>
      </c>
      <c r="C29074" t="s" s="10">
        <v>21868</v>
      </c>
      <c r="D29074" s="11">
        <v>365607</v>
      </c>
      <c r="E29074" t="s" s="10">
        <v>21868</v>
      </c>
    </row>
    <row r="29075" s="7" customFormat="1" ht="18.75" customHeight="1">
      <c r="A29075" s="8">
        <v>29074</v>
      </c>
      <c r="B29075" t="s" s="9">
        <v>21308</v>
      </c>
      <c r="C29075" t="s" s="10">
        <v>21868</v>
      </c>
      <c r="D29075" s="11">
        <v>365610</v>
      </c>
      <c r="E29075" t="s" s="10">
        <v>21957</v>
      </c>
    </row>
    <row r="29076" s="7" customFormat="1" ht="18.75" customHeight="1">
      <c r="A29076" s="8">
        <v>29075</v>
      </c>
      <c r="B29076" t="s" s="9">
        <v>21308</v>
      </c>
      <c r="C29076" t="s" s="10">
        <v>21868</v>
      </c>
      <c r="D29076" s="11">
        <v>365610</v>
      </c>
      <c r="E29076" t="s" s="10">
        <v>21958</v>
      </c>
    </row>
    <row r="29077" s="7" customFormat="1" ht="18.75" customHeight="1">
      <c r="A29077" s="8">
        <v>29076</v>
      </c>
      <c r="B29077" t="s" s="9">
        <v>21308</v>
      </c>
      <c r="C29077" t="s" s="10">
        <v>21868</v>
      </c>
      <c r="D29077" s="11">
        <v>365610</v>
      </c>
      <c r="E29077" t="s" s="10">
        <v>21959</v>
      </c>
    </row>
    <row r="29078" s="7" customFormat="1" ht="18.75" customHeight="1">
      <c r="A29078" s="8">
        <v>29077</v>
      </c>
      <c r="B29078" t="s" s="9">
        <v>21308</v>
      </c>
      <c r="C29078" t="s" s="10">
        <v>21868</v>
      </c>
      <c r="D29078" s="11">
        <v>365610</v>
      </c>
      <c r="E29078" t="s" s="10">
        <v>21960</v>
      </c>
    </row>
    <row r="29079" s="7" customFormat="1" ht="18.75" customHeight="1">
      <c r="A29079" s="8">
        <v>29078</v>
      </c>
      <c r="B29079" t="s" s="9">
        <v>21308</v>
      </c>
      <c r="C29079" t="s" s="10">
        <v>21868</v>
      </c>
      <c r="D29079" s="11">
        <v>365610</v>
      </c>
      <c r="E29079" t="s" s="10">
        <v>21961</v>
      </c>
    </row>
    <row r="29080" s="7" customFormat="1" ht="18.75" customHeight="1">
      <c r="A29080" s="8">
        <v>29079</v>
      </c>
      <c r="B29080" t="s" s="9">
        <v>21308</v>
      </c>
      <c r="C29080" t="s" s="10">
        <v>21868</v>
      </c>
      <c r="D29080" s="11">
        <v>365610</v>
      </c>
      <c r="E29080" t="s" s="10">
        <v>21962</v>
      </c>
    </row>
    <row r="29081" s="7" customFormat="1" ht="18.75" customHeight="1">
      <c r="A29081" s="8">
        <v>29080</v>
      </c>
      <c r="B29081" t="s" s="9">
        <v>21308</v>
      </c>
      <c r="C29081" t="s" s="10">
        <v>21868</v>
      </c>
      <c r="D29081" s="11">
        <v>365610</v>
      </c>
      <c r="E29081" t="s" s="10">
        <v>21963</v>
      </c>
    </row>
    <row r="29082" s="7" customFormat="1" ht="18.75" customHeight="1">
      <c r="A29082" s="8">
        <v>29081</v>
      </c>
      <c r="B29082" t="s" s="9">
        <v>21308</v>
      </c>
      <c r="C29082" t="s" s="10">
        <v>21868</v>
      </c>
      <c r="D29082" s="11">
        <v>365610</v>
      </c>
      <c r="E29082" t="s" s="10">
        <v>21964</v>
      </c>
    </row>
    <row r="29083" s="7" customFormat="1" ht="18.75" customHeight="1">
      <c r="A29083" s="8">
        <v>29082</v>
      </c>
      <c r="B29083" t="s" s="9">
        <v>21308</v>
      </c>
      <c r="C29083" t="s" s="10">
        <v>21868</v>
      </c>
      <c r="D29083" s="11">
        <v>365610</v>
      </c>
      <c r="E29083" t="s" s="10">
        <v>21868</v>
      </c>
    </row>
    <row r="29084" s="7" customFormat="1" ht="18.75" customHeight="1">
      <c r="A29084" s="8">
        <v>29083</v>
      </c>
      <c r="B29084" t="s" s="9">
        <v>21308</v>
      </c>
      <c r="C29084" t="s" s="10">
        <v>21868</v>
      </c>
      <c r="D29084" s="11">
        <v>365610</v>
      </c>
      <c r="E29084" t="s" s="10">
        <v>21965</v>
      </c>
    </row>
    <row r="29085" s="7" customFormat="1" ht="18.75" customHeight="1">
      <c r="A29085" s="8">
        <v>29084</v>
      </c>
      <c r="B29085" t="s" s="9">
        <v>21308</v>
      </c>
      <c r="C29085" t="s" s="10">
        <v>21868</v>
      </c>
      <c r="D29085" s="11">
        <v>365610</v>
      </c>
      <c r="E29085" t="s" s="10">
        <v>21966</v>
      </c>
    </row>
    <row r="29086" s="7" customFormat="1" ht="18.75" customHeight="1">
      <c r="A29086" s="8">
        <v>29085</v>
      </c>
      <c r="B29086" t="s" s="9">
        <v>21308</v>
      </c>
      <c r="C29086" t="s" s="10">
        <v>21868</v>
      </c>
      <c r="D29086" s="11">
        <v>365615</v>
      </c>
      <c r="E29086" t="s" s="10">
        <v>21967</v>
      </c>
    </row>
    <row r="29087" s="7" customFormat="1" ht="18.75" customHeight="1">
      <c r="A29087" s="8">
        <v>29086</v>
      </c>
      <c r="B29087" t="s" s="9">
        <v>21308</v>
      </c>
      <c r="C29087" t="s" s="10">
        <v>21868</v>
      </c>
      <c r="D29087" s="11">
        <v>365616</v>
      </c>
      <c r="E29087" t="s" s="10">
        <v>21809</v>
      </c>
    </row>
    <row r="29088" s="7" customFormat="1" ht="18.75" customHeight="1">
      <c r="A29088" s="8">
        <v>29087</v>
      </c>
      <c r="B29088" t="s" s="9">
        <v>21308</v>
      </c>
      <c r="C29088" t="s" s="10">
        <v>21868</v>
      </c>
      <c r="D29088" s="11">
        <v>365620</v>
      </c>
      <c r="E29088" t="s" s="10">
        <v>21968</v>
      </c>
    </row>
    <row r="29089" s="7" customFormat="1" ht="18.75" customHeight="1">
      <c r="A29089" s="8">
        <v>29088</v>
      </c>
      <c r="B29089" t="s" s="9">
        <v>21308</v>
      </c>
      <c r="C29089" t="s" s="10">
        <v>21868</v>
      </c>
      <c r="D29089" s="11">
        <v>365620</v>
      </c>
      <c r="E29089" t="s" s="10">
        <v>21969</v>
      </c>
    </row>
    <row r="29090" s="7" customFormat="1" ht="18.75" customHeight="1">
      <c r="A29090" s="8">
        <v>29089</v>
      </c>
      <c r="B29090" t="s" s="9">
        <v>21308</v>
      </c>
      <c r="C29090" t="s" s="10">
        <v>21868</v>
      </c>
      <c r="D29090" s="11">
        <v>365620</v>
      </c>
      <c r="E29090" t="s" s="10">
        <v>21970</v>
      </c>
    </row>
    <row r="29091" s="7" customFormat="1" ht="18.75" customHeight="1">
      <c r="A29091" s="8">
        <v>29090</v>
      </c>
      <c r="B29091" t="s" s="9">
        <v>21308</v>
      </c>
      <c r="C29091" t="s" s="10">
        <v>21868</v>
      </c>
      <c r="D29091" s="11">
        <v>365620</v>
      </c>
      <c r="E29091" t="s" s="10">
        <v>21971</v>
      </c>
    </row>
    <row r="29092" s="7" customFormat="1" ht="18.75" customHeight="1">
      <c r="A29092" s="8">
        <v>29091</v>
      </c>
      <c r="B29092" t="s" s="9">
        <v>21308</v>
      </c>
      <c r="C29092" t="s" s="10">
        <v>21868</v>
      </c>
      <c r="D29092" s="11">
        <v>365620</v>
      </c>
      <c r="E29092" t="s" s="10">
        <v>21972</v>
      </c>
    </row>
    <row r="29093" s="7" customFormat="1" ht="18.75" customHeight="1">
      <c r="A29093" s="8">
        <v>29092</v>
      </c>
      <c r="B29093" t="s" s="9">
        <v>21308</v>
      </c>
      <c r="C29093" t="s" s="10">
        <v>21868</v>
      </c>
      <c r="D29093" s="11">
        <v>365620</v>
      </c>
      <c r="E29093" t="s" s="10">
        <v>21973</v>
      </c>
    </row>
    <row r="29094" s="7" customFormat="1" ht="18.75" customHeight="1">
      <c r="A29094" s="8">
        <v>29093</v>
      </c>
      <c r="B29094" t="s" s="9">
        <v>21308</v>
      </c>
      <c r="C29094" t="s" s="10">
        <v>21868</v>
      </c>
      <c r="D29094" s="11">
        <v>365630</v>
      </c>
      <c r="E29094" t="s" s="10">
        <v>21974</v>
      </c>
    </row>
    <row r="29095" s="7" customFormat="1" ht="18.75" customHeight="1">
      <c r="A29095" s="8">
        <v>29094</v>
      </c>
      <c r="B29095" t="s" s="9">
        <v>21308</v>
      </c>
      <c r="C29095" t="s" s="10">
        <v>21868</v>
      </c>
      <c r="D29095" s="11">
        <v>365630</v>
      </c>
      <c r="E29095" t="s" s="10">
        <v>21975</v>
      </c>
    </row>
    <row r="29096" s="7" customFormat="1" ht="18.75" customHeight="1">
      <c r="A29096" s="8">
        <v>29095</v>
      </c>
      <c r="B29096" t="s" s="9">
        <v>21308</v>
      </c>
      <c r="C29096" t="s" s="10">
        <v>21868</v>
      </c>
      <c r="D29096" s="11">
        <v>365630</v>
      </c>
      <c r="E29096" t="s" s="10">
        <v>21976</v>
      </c>
    </row>
    <row r="29097" s="7" customFormat="1" ht="18.75" customHeight="1">
      <c r="A29097" s="8">
        <v>29096</v>
      </c>
      <c r="B29097" t="s" s="9">
        <v>21308</v>
      </c>
      <c r="C29097" t="s" s="10">
        <v>21868</v>
      </c>
      <c r="D29097" s="11">
        <v>365630</v>
      </c>
      <c r="E29097" t="s" s="10">
        <v>21977</v>
      </c>
    </row>
    <row r="29098" s="7" customFormat="1" ht="18.75" customHeight="1">
      <c r="A29098" s="8">
        <v>29097</v>
      </c>
      <c r="B29098" t="s" s="9">
        <v>21308</v>
      </c>
      <c r="C29098" t="s" s="10">
        <v>21868</v>
      </c>
      <c r="D29098" s="11">
        <v>365630</v>
      </c>
      <c r="E29098" t="s" s="10">
        <v>21978</v>
      </c>
    </row>
    <row r="29099" s="7" customFormat="1" ht="18.75" customHeight="1">
      <c r="A29099" s="8">
        <v>29098</v>
      </c>
      <c r="B29099" t="s" s="9">
        <v>21308</v>
      </c>
      <c r="C29099" t="s" s="10">
        <v>21868</v>
      </c>
      <c r="D29099" s="11">
        <v>365630</v>
      </c>
      <c r="E29099" t="s" s="10">
        <v>21979</v>
      </c>
    </row>
    <row r="29100" s="7" customFormat="1" ht="18.75" customHeight="1">
      <c r="A29100" s="8">
        <v>29099</v>
      </c>
      <c r="B29100" t="s" s="9">
        <v>21308</v>
      </c>
      <c r="C29100" t="s" s="10">
        <v>21868</v>
      </c>
      <c r="D29100" s="11">
        <v>365632</v>
      </c>
      <c r="E29100" t="s" s="10">
        <v>21896</v>
      </c>
    </row>
    <row r="29101" s="7" customFormat="1" ht="18.75" customHeight="1">
      <c r="A29101" s="8">
        <v>29100</v>
      </c>
      <c r="B29101" t="s" s="9">
        <v>21308</v>
      </c>
      <c r="C29101" t="s" s="10">
        <v>21868</v>
      </c>
      <c r="D29101" s="11">
        <v>365635</v>
      </c>
      <c r="E29101" t="s" s="10">
        <v>21912</v>
      </c>
    </row>
    <row r="29102" s="7" customFormat="1" ht="18.75" customHeight="1">
      <c r="A29102" s="8">
        <v>29101</v>
      </c>
      <c r="B29102" t="s" s="9">
        <v>21308</v>
      </c>
      <c r="C29102" t="s" s="10">
        <v>21868</v>
      </c>
      <c r="D29102" s="11">
        <v>365635</v>
      </c>
      <c r="E29102" t="s" s="10">
        <v>21980</v>
      </c>
    </row>
    <row r="29103" s="7" customFormat="1" ht="18.75" customHeight="1">
      <c r="A29103" s="8">
        <v>29102</v>
      </c>
      <c r="B29103" t="s" s="9">
        <v>21308</v>
      </c>
      <c r="C29103" t="s" s="10">
        <v>21868</v>
      </c>
      <c r="D29103" s="11">
        <v>365640</v>
      </c>
      <c r="E29103" t="s" s="10">
        <v>21899</v>
      </c>
    </row>
    <row r="29104" s="7" customFormat="1" ht="18.75" customHeight="1">
      <c r="A29104" s="8">
        <v>29103</v>
      </c>
      <c r="B29104" t="s" s="9">
        <v>21308</v>
      </c>
      <c r="C29104" t="s" s="10">
        <v>21868</v>
      </c>
      <c r="D29104" s="11">
        <v>365640</v>
      </c>
      <c r="E29104" t="s" s="10">
        <v>21981</v>
      </c>
    </row>
    <row r="29105" s="7" customFormat="1" ht="18.75" customHeight="1">
      <c r="A29105" s="8">
        <v>29104</v>
      </c>
      <c r="B29105" t="s" s="9">
        <v>21308</v>
      </c>
      <c r="C29105" t="s" s="10">
        <v>21868</v>
      </c>
      <c r="D29105" s="11">
        <v>365640</v>
      </c>
      <c r="E29105" t="s" s="10">
        <v>21982</v>
      </c>
    </row>
    <row r="29106" s="7" customFormat="1" ht="18.75" customHeight="1">
      <c r="A29106" s="8">
        <v>29105</v>
      </c>
      <c r="B29106" t="s" s="9">
        <v>21308</v>
      </c>
      <c r="C29106" t="s" s="10">
        <v>21868</v>
      </c>
      <c r="D29106" s="11">
        <v>365645</v>
      </c>
      <c r="E29106" t="s" s="10">
        <v>21900</v>
      </c>
    </row>
    <row r="29107" s="7" customFormat="1" ht="18.75" customHeight="1">
      <c r="A29107" s="8">
        <v>29106</v>
      </c>
      <c r="B29107" t="s" s="9">
        <v>21308</v>
      </c>
      <c r="C29107" t="s" s="10">
        <v>21868</v>
      </c>
      <c r="D29107" s="11">
        <v>365650</v>
      </c>
      <c r="E29107" t="s" s="10">
        <v>21983</v>
      </c>
    </row>
    <row r="29108" s="7" customFormat="1" ht="18.75" customHeight="1">
      <c r="A29108" s="8">
        <v>29107</v>
      </c>
      <c r="B29108" t="s" s="9">
        <v>21308</v>
      </c>
      <c r="C29108" t="s" s="10">
        <v>21868</v>
      </c>
      <c r="D29108" s="11">
        <v>365650</v>
      </c>
      <c r="E29108" t="s" s="10">
        <v>21868</v>
      </c>
    </row>
    <row r="29109" s="7" customFormat="1" ht="18.75" customHeight="1">
      <c r="A29109" s="8">
        <v>29108</v>
      </c>
      <c r="B29109" t="s" s="9">
        <v>21308</v>
      </c>
      <c r="C29109" t="s" s="10">
        <v>21868</v>
      </c>
      <c r="D29109" s="11">
        <v>365660</v>
      </c>
      <c r="E29109" t="s" s="10">
        <v>21984</v>
      </c>
    </row>
    <row r="29110" s="7" customFormat="1" ht="18.75" customHeight="1">
      <c r="A29110" s="8">
        <v>29109</v>
      </c>
      <c r="B29110" t="s" s="9">
        <v>21308</v>
      </c>
      <c r="C29110" t="s" s="10">
        <v>21868</v>
      </c>
      <c r="D29110" s="11">
        <v>365660</v>
      </c>
      <c r="E29110" t="s" s="10">
        <v>21985</v>
      </c>
    </row>
    <row r="29111" s="7" customFormat="1" ht="18.75" customHeight="1">
      <c r="A29111" s="8">
        <v>29110</v>
      </c>
      <c r="B29111" t="s" s="9">
        <v>21308</v>
      </c>
      <c r="C29111" t="s" s="10">
        <v>21868</v>
      </c>
      <c r="D29111" s="11">
        <v>365665</v>
      </c>
      <c r="E29111" t="s" s="10">
        <v>21986</v>
      </c>
    </row>
    <row r="29112" s="7" customFormat="1" ht="18.75" customHeight="1">
      <c r="A29112" s="8">
        <v>29111</v>
      </c>
      <c r="B29112" t="s" s="9">
        <v>21308</v>
      </c>
      <c r="C29112" t="s" s="10">
        <v>21868</v>
      </c>
      <c r="D29112" s="11">
        <v>365720</v>
      </c>
      <c r="E29112" t="s" s="10">
        <v>21987</v>
      </c>
    </row>
    <row r="29113" s="7" customFormat="1" ht="18.75" customHeight="1">
      <c r="A29113" s="8">
        <v>29112</v>
      </c>
      <c r="B29113" t="s" s="9">
        <v>21308</v>
      </c>
      <c r="C29113" t="s" s="10">
        <v>21868</v>
      </c>
      <c r="D29113" s="11">
        <v>365725</v>
      </c>
      <c r="E29113" t="s" s="10">
        <v>21988</v>
      </c>
    </row>
    <row r="29114" s="7" customFormat="1" ht="18.75" customHeight="1">
      <c r="A29114" s="8">
        <v>29113</v>
      </c>
      <c r="B29114" t="s" s="9">
        <v>21308</v>
      </c>
      <c r="C29114" t="s" s="10">
        <v>21868</v>
      </c>
      <c r="D29114" s="11">
        <v>365730</v>
      </c>
      <c r="E29114" t="s" s="10">
        <v>21869</v>
      </c>
    </row>
    <row r="29115" s="7" customFormat="1" ht="18.75" customHeight="1">
      <c r="A29115" s="8">
        <v>29114</v>
      </c>
      <c r="B29115" t="s" s="9">
        <v>21308</v>
      </c>
      <c r="C29115" t="s" s="10">
        <v>21868</v>
      </c>
      <c r="D29115" s="11">
        <v>395601</v>
      </c>
      <c r="E29115" t="s" s="10">
        <v>21868</v>
      </c>
    </row>
    <row r="29116" s="7" customFormat="1" ht="18.75" customHeight="1">
      <c r="A29116" s="8">
        <v>29115</v>
      </c>
      <c r="B29116" t="s" s="9">
        <v>21308</v>
      </c>
      <c r="C29116" t="s" s="10">
        <v>21989</v>
      </c>
      <c r="D29116" s="11">
        <v>360239</v>
      </c>
      <c r="E29116" t="s" s="10">
        <v>21989</v>
      </c>
    </row>
    <row r="29117" s="7" customFormat="1" ht="18.75" customHeight="1">
      <c r="A29117" s="8">
        <v>29116</v>
      </c>
      <c r="B29117" t="s" s="9">
        <v>21308</v>
      </c>
      <c r="C29117" t="s" s="10">
        <v>21989</v>
      </c>
      <c r="D29117" s="11">
        <v>381265</v>
      </c>
      <c r="E29117" t="s" s="10">
        <v>21989</v>
      </c>
    </row>
    <row r="29118" s="7" customFormat="1" ht="18.75" customHeight="1">
      <c r="A29118" s="8">
        <v>29117</v>
      </c>
      <c r="B29118" t="s" s="9">
        <v>21308</v>
      </c>
      <c r="C29118" t="s" s="10">
        <v>21989</v>
      </c>
      <c r="D29118" s="11">
        <v>381312</v>
      </c>
      <c r="E29118" t="s" s="10">
        <v>21989</v>
      </c>
    </row>
    <row r="29119" s="7" customFormat="1" ht="18.75" customHeight="1">
      <c r="A29119" s="8">
        <v>29118</v>
      </c>
      <c r="B29119" t="s" s="9">
        <v>21308</v>
      </c>
      <c r="C29119" t="s" s="10">
        <v>21989</v>
      </c>
      <c r="D29119" s="11">
        <v>381325</v>
      </c>
      <c r="E29119" t="s" s="10">
        <v>21989</v>
      </c>
    </row>
    <row r="29120" s="7" customFormat="1" ht="18.75" customHeight="1">
      <c r="A29120" s="8">
        <v>29119</v>
      </c>
      <c r="B29120" t="s" s="9">
        <v>21308</v>
      </c>
      <c r="C29120" t="s" s="10">
        <v>21989</v>
      </c>
      <c r="D29120" s="11">
        <v>381360</v>
      </c>
      <c r="E29120" t="s" s="10">
        <v>21989</v>
      </c>
    </row>
    <row r="29121" s="7" customFormat="1" ht="18.75" customHeight="1">
      <c r="A29121" s="8">
        <v>29120</v>
      </c>
      <c r="B29121" t="s" s="9">
        <v>21308</v>
      </c>
      <c r="C29121" t="s" s="10">
        <v>21989</v>
      </c>
      <c r="D29121" s="11">
        <v>383120</v>
      </c>
      <c r="E29121" t="s" s="10">
        <v>21989</v>
      </c>
    </row>
    <row r="29122" s="7" customFormat="1" ht="18.75" customHeight="1">
      <c r="A29122" s="8">
        <v>29121</v>
      </c>
      <c r="B29122" t="s" s="9">
        <v>21308</v>
      </c>
      <c r="C29122" t="s" s="10">
        <v>21989</v>
      </c>
      <c r="D29122" s="11">
        <v>386556</v>
      </c>
      <c r="E29122" t="s" s="10">
        <v>21990</v>
      </c>
    </row>
    <row r="29123" s="7" customFormat="1" ht="18.75" customHeight="1">
      <c r="A29123" s="8">
        <v>29122</v>
      </c>
      <c r="B29123" t="s" s="9">
        <v>21308</v>
      </c>
      <c r="C29123" t="s" s="10">
        <v>21989</v>
      </c>
      <c r="D29123" s="11">
        <v>386620</v>
      </c>
      <c r="E29123" t="s" s="10">
        <v>21991</v>
      </c>
    </row>
    <row r="29124" s="7" customFormat="1" ht="18.75" customHeight="1">
      <c r="A29124" s="8">
        <v>29123</v>
      </c>
      <c r="B29124" t="s" s="9">
        <v>21308</v>
      </c>
      <c r="C29124" t="s" s="10">
        <v>21989</v>
      </c>
      <c r="D29124" s="11">
        <v>387000</v>
      </c>
      <c r="E29124" t="s" s="10">
        <v>21989</v>
      </c>
    </row>
    <row r="29125" s="7" customFormat="1" ht="18.75" customHeight="1">
      <c r="A29125" s="8">
        <v>29124</v>
      </c>
      <c r="B29125" t="s" s="9">
        <v>21308</v>
      </c>
      <c r="C29125" t="s" s="10">
        <v>21989</v>
      </c>
      <c r="D29125" s="11">
        <v>387210</v>
      </c>
      <c r="E29125" t="s" s="10">
        <v>21992</v>
      </c>
    </row>
    <row r="29126" s="7" customFormat="1" ht="18.75" customHeight="1">
      <c r="A29126" s="8">
        <v>29125</v>
      </c>
      <c r="B29126" t="s" s="9">
        <v>21308</v>
      </c>
      <c r="C29126" t="s" s="10">
        <v>21989</v>
      </c>
      <c r="D29126" s="11">
        <v>387210</v>
      </c>
      <c r="E29126" t="s" s="10">
        <v>21993</v>
      </c>
    </row>
    <row r="29127" s="7" customFormat="1" ht="18.75" customHeight="1">
      <c r="A29127" s="8">
        <v>29126</v>
      </c>
      <c r="B29127" t="s" s="9">
        <v>21308</v>
      </c>
      <c r="C29127" t="s" s="10">
        <v>21989</v>
      </c>
      <c r="D29127" s="11">
        <v>387220</v>
      </c>
      <c r="E29127" t="s" s="10">
        <v>21994</v>
      </c>
    </row>
    <row r="29128" s="7" customFormat="1" ht="18.75" customHeight="1">
      <c r="A29128" s="8">
        <v>29127</v>
      </c>
      <c r="B29128" t="s" s="9">
        <v>21308</v>
      </c>
      <c r="C29128" t="s" s="10">
        <v>21989</v>
      </c>
      <c r="D29128" s="11">
        <v>387220</v>
      </c>
      <c r="E29128" t="s" s="10">
        <v>21995</v>
      </c>
    </row>
    <row r="29129" s="7" customFormat="1" ht="18.75" customHeight="1">
      <c r="A29129" s="8">
        <v>29128</v>
      </c>
      <c r="B29129" t="s" s="9">
        <v>21308</v>
      </c>
      <c r="C29129" t="s" s="10">
        <v>21989</v>
      </c>
      <c r="D29129" s="11">
        <v>387240</v>
      </c>
      <c r="E29129" t="s" s="10">
        <v>21996</v>
      </c>
    </row>
    <row r="29130" s="7" customFormat="1" ht="18.75" customHeight="1">
      <c r="A29130" s="8">
        <v>29129</v>
      </c>
      <c r="B29130" t="s" s="9">
        <v>21308</v>
      </c>
      <c r="C29130" t="s" s="10">
        <v>21989</v>
      </c>
      <c r="D29130" s="11">
        <v>387240</v>
      </c>
      <c r="E29130" t="s" s="10">
        <v>21997</v>
      </c>
    </row>
    <row r="29131" s="7" customFormat="1" ht="18.75" customHeight="1">
      <c r="A29131" s="8">
        <v>29130</v>
      </c>
      <c r="B29131" t="s" s="9">
        <v>21308</v>
      </c>
      <c r="C29131" t="s" s="10">
        <v>21989</v>
      </c>
      <c r="D29131" s="11">
        <v>387240</v>
      </c>
      <c r="E29131" t="s" s="10">
        <v>21998</v>
      </c>
    </row>
    <row r="29132" s="7" customFormat="1" ht="18.75" customHeight="1">
      <c r="A29132" s="8">
        <v>29131</v>
      </c>
      <c r="B29132" t="s" s="9">
        <v>21308</v>
      </c>
      <c r="C29132" t="s" s="10">
        <v>21989</v>
      </c>
      <c r="D29132" s="11">
        <v>387240</v>
      </c>
      <c r="E29132" t="s" s="10">
        <v>21999</v>
      </c>
    </row>
    <row r="29133" s="7" customFormat="1" ht="18.75" customHeight="1">
      <c r="A29133" s="8">
        <v>29132</v>
      </c>
      <c r="B29133" t="s" s="9">
        <v>21308</v>
      </c>
      <c r="C29133" t="s" s="10">
        <v>21989</v>
      </c>
      <c r="D29133" s="11">
        <v>387240</v>
      </c>
      <c r="E29133" t="s" s="10">
        <v>22000</v>
      </c>
    </row>
    <row r="29134" s="7" customFormat="1" ht="18.75" customHeight="1">
      <c r="A29134" s="8">
        <v>29133</v>
      </c>
      <c r="B29134" t="s" s="9">
        <v>21308</v>
      </c>
      <c r="C29134" t="s" s="10">
        <v>21989</v>
      </c>
      <c r="D29134" s="11">
        <v>387240</v>
      </c>
      <c r="E29134" t="s" s="10">
        <v>22001</v>
      </c>
    </row>
    <row r="29135" s="7" customFormat="1" ht="18.75" customHeight="1">
      <c r="A29135" s="8">
        <v>29134</v>
      </c>
      <c r="B29135" t="s" s="9">
        <v>21308</v>
      </c>
      <c r="C29135" t="s" s="10">
        <v>21989</v>
      </c>
      <c r="D29135" s="11">
        <v>387240</v>
      </c>
      <c r="E29135" t="s" s="10">
        <v>22002</v>
      </c>
    </row>
    <row r="29136" s="7" customFormat="1" ht="18.75" customHeight="1">
      <c r="A29136" s="8">
        <v>29135</v>
      </c>
      <c r="B29136" t="s" s="9">
        <v>21308</v>
      </c>
      <c r="C29136" t="s" s="10">
        <v>21989</v>
      </c>
      <c r="D29136" s="11">
        <v>387240</v>
      </c>
      <c r="E29136" t="s" s="10">
        <v>22003</v>
      </c>
    </row>
    <row r="29137" s="7" customFormat="1" ht="18.75" customHeight="1">
      <c r="A29137" s="8">
        <v>29136</v>
      </c>
      <c r="B29137" t="s" s="9">
        <v>21308</v>
      </c>
      <c r="C29137" t="s" s="10">
        <v>21989</v>
      </c>
      <c r="D29137" s="11">
        <v>387310</v>
      </c>
      <c r="E29137" t="s" s="10">
        <v>21989</v>
      </c>
    </row>
    <row r="29138" s="7" customFormat="1" ht="18.75" customHeight="1">
      <c r="A29138" s="8">
        <v>29137</v>
      </c>
      <c r="B29138" t="s" s="9">
        <v>21308</v>
      </c>
      <c r="C29138" t="s" s="10">
        <v>21989</v>
      </c>
      <c r="D29138" s="11">
        <v>387315</v>
      </c>
      <c r="E29138" t="s" s="10">
        <v>22004</v>
      </c>
    </row>
    <row r="29139" s="7" customFormat="1" ht="18.75" customHeight="1">
      <c r="A29139" s="8">
        <v>29138</v>
      </c>
      <c r="B29139" t="s" s="9">
        <v>21308</v>
      </c>
      <c r="C29139" t="s" s="10">
        <v>21989</v>
      </c>
      <c r="D29139" s="11">
        <v>387325</v>
      </c>
      <c r="E29139" t="s" s="10">
        <v>21989</v>
      </c>
    </row>
    <row r="29140" s="7" customFormat="1" ht="18.75" customHeight="1">
      <c r="A29140" s="8">
        <v>29139</v>
      </c>
      <c r="B29140" t="s" s="9">
        <v>21308</v>
      </c>
      <c r="C29140" t="s" s="10">
        <v>21989</v>
      </c>
      <c r="D29140" s="11">
        <v>387345</v>
      </c>
      <c r="E29140" t="s" s="10">
        <v>21556</v>
      </c>
    </row>
    <row r="29141" s="7" customFormat="1" ht="18.75" customHeight="1">
      <c r="A29141" s="8">
        <v>29140</v>
      </c>
      <c r="B29141" t="s" s="9">
        <v>21308</v>
      </c>
      <c r="C29141" t="s" s="10">
        <v>21989</v>
      </c>
      <c r="D29141" s="11">
        <v>387515</v>
      </c>
      <c r="E29141" t="s" s="10">
        <v>21989</v>
      </c>
    </row>
    <row r="29142" s="7" customFormat="1" ht="18.75" customHeight="1">
      <c r="A29142" s="8">
        <v>29141</v>
      </c>
      <c r="B29142" t="s" s="9">
        <v>21308</v>
      </c>
      <c r="C29142" t="s" s="10">
        <v>21989</v>
      </c>
      <c r="D29142" s="11">
        <v>388000</v>
      </c>
      <c r="E29142" t="s" s="10">
        <v>21989</v>
      </c>
    </row>
    <row r="29143" s="7" customFormat="1" ht="18.75" customHeight="1">
      <c r="A29143" s="8">
        <v>29142</v>
      </c>
      <c r="B29143" t="s" s="9">
        <v>21308</v>
      </c>
      <c r="C29143" t="s" s="10">
        <v>21989</v>
      </c>
      <c r="D29143" s="11">
        <v>388001</v>
      </c>
      <c r="E29143" t="s" s="10">
        <v>22005</v>
      </c>
    </row>
    <row r="29144" s="7" customFormat="1" ht="18.75" customHeight="1">
      <c r="A29144" s="8">
        <v>29143</v>
      </c>
      <c r="B29144" t="s" s="9">
        <v>21308</v>
      </c>
      <c r="C29144" t="s" s="10">
        <v>21989</v>
      </c>
      <c r="D29144" s="11">
        <v>388001</v>
      </c>
      <c r="E29144" t="s" s="10">
        <v>22006</v>
      </c>
    </row>
    <row r="29145" s="7" customFormat="1" ht="18.75" customHeight="1">
      <c r="A29145" s="8">
        <v>29144</v>
      </c>
      <c r="B29145" t="s" s="9">
        <v>21308</v>
      </c>
      <c r="C29145" t="s" s="10">
        <v>21989</v>
      </c>
      <c r="D29145" s="11">
        <v>388001</v>
      </c>
      <c r="E29145" t="s" s="10">
        <v>21337</v>
      </c>
    </row>
    <row r="29146" s="7" customFormat="1" ht="18.75" customHeight="1">
      <c r="A29146" s="8">
        <v>29145</v>
      </c>
      <c r="B29146" t="s" s="9">
        <v>21308</v>
      </c>
      <c r="C29146" t="s" s="10">
        <v>21989</v>
      </c>
      <c r="D29146" s="11">
        <v>388001</v>
      </c>
      <c r="E29146" t="s" s="10">
        <v>21770</v>
      </c>
    </row>
    <row r="29147" s="7" customFormat="1" ht="18.75" customHeight="1">
      <c r="A29147" s="8">
        <v>29146</v>
      </c>
      <c r="B29147" t="s" s="9">
        <v>21308</v>
      </c>
      <c r="C29147" t="s" s="10">
        <v>21989</v>
      </c>
      <c r="D29147" s="11">
        <v>388001</v>
      </c>
      <c r="E29147" t="s" s="10">
        <v>22007</v>
      </c>
    </row>
    <row r="29148" s="7" customFormat="1" ht="18.75" customHeight="1">
      <c r="A29148" s="8">
        <v>29147</v>
      </c>
      <c r="B29148" t="s" s="9">
        <v>21308</v>
      </c>
      <c r="C29148" t="s" s="10">
        <v>21989</v>
      </c>
      <c r="D29148" s="11">
        <v>388001</v>
      </c>
      <c r="E29148" t="s" s="10">
        <v>21989</v>
      </c>
    </row>
    <row r="29149" s="7" customFormat="1" ht="18.75" customHeight="1">
      <c r="A29149" s="8">
        <v>29148</v>
      </c>
      <c r="B29149" t="s" s="9">
        <v>21308</v>
      </c>
      <c r="C29149" t="s" s="10">
        <v>21989</v>
      </c>
      <c r="D29149" s="11">
        <v>388001</v>
      </c>
      <c r="E29149" t="s" s="10">
        <v>22008</v>
      </c>
    </row>
    <row r="29150" s="7" customFormat="1" ht="18.75" customHeight="1">
      <c r="A29150" s="8">
        <v>29149</v>
      </c>
      <c r="B29150" t="s" s="9">
        <v>21308</v>
      </c>
      <c r="C29150" t="s" s="10">
        <v>21989</v>
      </c>
      <c r="D29150" s="11">
        <v>388001</v>
      </c>
      <c r="E29150" t="s" s="10">
        <v>22009</v>
      </c>
    </row>
    <row r="29151" s="7" customFormat="1" ht="18.75" customHeight="1">
      <c r="A29151" s="8">
        <v>29150</v>
      </c>
      <c r="B29151" t="s" s="9">
        <v>21308</v>
      </c>
      <c r="C29151" t="s" s="10">
        <v>21989</v>
      </c>
      <c r="D29151" s="11">
        <v>388001</v>
      </c>
      <c r="E29151" t="s" s="10">
        <v>22010</v>
      </c>
    </row>
    <row r="29152" s="7" customFormat="1" ht="18.75" customHeight="1">
      <c r="A29152" s="8">
        <v>29151</v>
      </c>
      <c r="B29152" t="s" s="9">
        <v>21308</v>
      </c>
      <c r="C29152" t="s" s="10">
        <v>21989</v>
      </c>
      <c r="D29152" s="11">
        <v>388007</v>
      </c>
      <c r="E29152" t="s" s="10">
        <v>21989</v>
      </c>
    </row>
    <row r="29153" s="7" customFormat="1" ht="18.75" customHeight="1">
      <c r="A29153" s="8">
        <v>29152</v>
      </c>
      <c r="B29153" t="s" s="9">
        <v>21308</v>
      </c>
      <c r="C29153" t="s" s="10">
        <v>21989</v>
      </c>
      <c r="D29153" s="11">
        <v>388008</v>
      </c>
      <c r="E29153" t="s" s="10">
        <v>21989</v>
      </c>
    </row>
    <row r="29154" s="7" customFormat="1" ht="18.75" customHeight="1">
      <c r="A29154" s="8">
        <v>29153</v>
      </c>
      <c r="B29154" t="s" s="9">
        <v>21308</v>
      </c>
      <c r="C29154" t="s" s="10">
        <v>21989</v>
      </c>
      <c r="D29154" s="11">
        <v>388015</v>
      </c>
      <c r="E29154" t="s" s="10">
        <v>21989</v>
      </c>
    </row>
    <row r="29155" s="7" customFormat="1" ht="18.75" customHeight="1">
      <c r="A29155" s="8">
        <v>29154</v>
      </c>
      <c r="B29155" t="s" s="9">
        <v>21308</v>
      </c>
      <c r="C29155" t="s" s="10">
        <v>21989</v>
      </c>
      <c r="D29155" s="11">
        <v>388025</v>
      </c>
      <c r="E29155" t="s" s="10">
        <v>21989</v>
      </c>
    </row>
    <row r="29156" s="7" customFormat="1" ht="18.75" customHeight="1">
      <c r="A29156" s="8">
        <v>29155</v>
      </c>
      <c r="B29156" t="s" s="9">
        <v>21308</v>
      </c>
      <c r="C29156" t="s" s="10">
        <v>21989</v>
      </c>
      <c r="D29156" s="11">
        <v>388051</v>
      </c>
      <c r="E29156" t="s" s="10">
        <v>21989</v>
      </c>
    </row>
    <row r="29157" s="7" customFormat="1" ht="18.75" customHeight="1">
      <c r="A29157" s="8">
        <v>29156</v>
      </c>
      <c r="B29157" t="s" s="9">
        <v>21308</v>
      </c>
      <c r="C29157" t="s" s="10">
        <v>21989</v>
      </c>
      <c r="D29157" s="11">
        <v>388088</v>
      </c>
      <c r="E29157" t="s" s="10">
        <v>21989</v>
      </c>
    </row>
    <row r="29158" s="7" customFormat="1" ht="18.75" customHeight="1">
      <c r="A29158" s="8">
        <v>29157</v>
      </c>
      <c r="B29158" t="s" s="9">
        <v>21308</v>
      </c>
      <c r="C29158" t="s" s="10">
        <v>21989</v>
      </c>
      <c r="D29158" s="11">
        <v>388102</v>
      </c>
      <c r="E29158" t="s" s="10">
        <v>21989</v>
      </c>
    </row>
    <row r="29159" s="7" customFormat="1" ht="18.75" customHeight="1">
      <c r="A29159" s="8">
        <v>29158</v>
      </c>
      <c r="B29159" t="s" s="9">
        <v>21308</v>
      </c>
      <c r="C29159" t="s" s="10">
        <v>21989</v>
      </c>
      <c r="D29159" s="11">
        <v>388105</v>
      </c>
      <c r="E29159" t="s" s="10">
        <v>21989</v>
      </c>
    </row>
    <row r="29160" s="7" customFormat="1" ht="18.75" customHeight="1">
      <c r="A29160" s="8">
        <v>29159</v>
      </c>
      <c r="B29160" t="s" s="9">
        <v>21308</v>
      </c>
      <c r="C29160" t="s" s="10">
        <v>21989</v>
      </c>
      <c r="D29160" s="11">
        <v>388110</v>
      </c>
      <c r="E29160" t="s" s="10">
        <v>22011</v>
      </c>
    </row>
    <row r="29161" s="7" customFormat="1" ht="18.75" customHeight="1">
      <c r="A29161" s="8">
        <v>29160</v>
      </c>
      <c r="B29161" t="s" s="9">
        <v>21308</v>
      </c>
      <c r="C29161" t="s" s="10">
        <v>21989</v>
      </c>
      <c r="D29161" s="11">
        <v>388110</v>
      </c>
      <c r="E29161" t="s" s="10">
        <v>22012</v>
      </c>
    </row>
    <row r="29162" s="7" customFormat="1" ht="18.75" customHeight="1">
      <c r="A29162" s="8">
        <v>29161</v>
      </c>
      <c r="B29162" t="s" s="9">
        <v>21308</v>
      </c>
      <c r="C29162" t="s" s="10">
        <v>21989</v>
      </c>
      <c r="D29162" s="11">
        <v>388110</v>
      </c>
      <c r="E29162" t="s" s="10">
        <v>21989</v>
      </c>
    </row>
    <row r="29163" s="7" customFormat="1" ht="18.75" customHeight="1">
      <c r="A29163" s="8">
        <v>29162</v>
      </c>
      <c r="B29163" t="s" s="9">
        <v>21308</v>
      </c>
      <c r="C29163" t="s" s="10">
        <v>21989</v>
      </c>
      <c r="D29163" s="11">
        <v>388115</v>
      </c>
      <c r="E29163" t="s" s="10">
        <v>21989</v>
      </c>
    </row>
    <row r="29164" s="7" customFormat="1" ht="18.75" customHeight="1">
      <c r="A29164" s="8">
        <v>29163</v>
      </c>
      <c r="B29164" t="s" s="9">
        <v>21308</v>
      </c>
      <c r="C29164" t="s" s="10">
        <v>21989</v>
      </c>
      <c r="D29164" s="11">
        <v>388120</v>
      </c>
      <c r="E29164" t="s" s="10">
        <v>22013</v>
      </c>
    </row>
    <row r="29165" s="7" customFormat="1" ht="18.75" customHeight="1">
      <c r="A29165" s="8">
        <v>29164</v>
      </c>
      <c r="B29165" t="s" s="9">
        <v>21308</v>
      </c>
      <c r="C29165" t="s" s="10">
        <v>21989</v>
      </c>
      <c r="D29165" s="11">
        <v>388120</v>
      </c>
      <c r="E29165" t="s" s="10">
        <v>21989</v>
      </c>
    </row>
    <row r="29166" s="7" customFormat="1" ht="18.75" customHeight="1">
      <c r="A29166" s="8">
        <v>29165</v>
      </c>
      <c r="B29166" t="s" s="9">
        <v>21308</v>
      </c>
      <c r="C29166" t="s" s="10">
        <v>21989</v>
      </c>
      <c r="D29166" s="11">
        <v>388120</v>
      </c>
      <c r="E29166" t="s" s="10">
        <v>22014</v>
      </c>
    </row>
    <row r="29167" s="7" customFormat="1" ht="18.75" customHeight="1">
      <c r="A29167" s="8">
        <v>29166</v>
      </c>
      <c r="B29167" t="s" s="9">
        <v>21308</v>
      </c>
      <c r="C29167" t="s" s="10">
        <v>21989</v>
      </c>
      <c r="D29167" s="11">
        <v>388121</v>
      </c>
      <c r="E29167" t="s" s="10">
        <v>21989</v>
      </c>
    </row>
    <row r="29168" s="7" customFormat="1" ht="18.75" customHeight="1">
      <c r="A29168" s="8">
        <v>29167</v>
      </c>
      <c r="B29168" t="s" s="9">
        <v>21308</v>
      </c>
      <c r="C29168" t="s" s="10">
        <v>21989</v>
      </c>
      <c r="D29168" s="11">
        <v>388121</v>
      </c>
      <c r="E29168" t="s" s="10">
        <v>22015</v>
      </c>
    </row>
    <row r="29169" s="7" customFormat="1" ht="18.75" customHeight="1">
      <c r="A29169" s="8">
        <v>29168</v>
      </c>
      <c r="B29169" t="s" s="9">
        <v>21308</v>
      </c>
      <c r="C29169" t="s" s="10">
        <v>21989</v>
      </c>
      <c r="D29169" s="11">
        <v>388122</v>
      </c>
      <c r="E29169" t="s" s="10">
        <v>21989</v>
      </c>
    </row>
    <row r="29170" s="7" customFormat="1" ht="18.75" customHeight="1">
      <c r="A29170" s="8">
        <v>29169</v>
      </c>
      <c r="B29170" t="s" s="9">
        <v>21308</v>
      </c>
      <c r="C29170" t="s" s="10">
        <v>21989</v>
      </c>
      <c r="D29170" s="11">
        <v>388125</v>
      </c>
      <c r="E29170" t="s" s="10">
        <v>21989</v>
      </c>
    </row>
    <row r="29171" s="7" customFormat="1" ht="18.75" customHeight="1">
      <c r="A29171" s="8">
        <v>29170</v>
      </c>
      <c r="B29171" t="s" s="9">
        <v>21308</v>
      </c>
      <c r="C29171" t="s" s="10">
        <v>21989</v>
      </c>
      <c r="D29171" s="11">
        <v>388130</v>
      </c>
      <c r="E29171" t="s" s="10">
        <v>22016</v>
      </c>
    </row>
    <row r="29172" s="7" customFormat="1" ht="18.75" customHeight="1">
      <c r="A29172" s="8">
        <v>29171</v>
      </c>
      <c r="B29172" t="s" s="9">
        <v>21308</v>
      </c>
      <c r="C29172" t="s" s="10">
        <v>21989</v>
      </c>
      <c r="D29172" s="11">
        <v>388130</v>
      </c>
      <c r="E29172" t="s" s="10">
        <v>22017</v>
      </c>
    </row>
    <row r="29173" s="7" customFormat="1" ht="18.75" customHeight="1">
      <c r="A29173" s="8">
        <v>29172</v>
      </c>
      <c r="B29173" t="s" s="9">
        <v>21308</v>
      </c>
      <c r="C29173" t="s" s="10">
        <v>21989</v>
      </c>
      <c r="D29173" s="11">
        <v>388130</v>
      </c>
      <c r="E29173" t="s" s="10">
        <v>22018</v>
      </c>
    </row>
    <row r="29174" s="7" customFormat="1" ht="18.75" customHeight="1">
      <c r="A29174" s="8">
        <v>29173</v>
      </c>
      <c r="B29174" t="s" s="9">
        <v>21308</v>
      </c>
      <c r="C29174" t="s" s="10">
        <v>21989</v>
      </c>
      <c r="D29174" s="11">
        <v>388130</v>
      </c>
      <c r="E29174" t="s" s="10">
        <v>22019</v>
      </c>
    </row>
    <row r="29175" s="7" customFormat="1" ht="18.75" customHeight="1">
      <c r="A29175" s="8">
        <v>29174</v>
      </c>
      <c r="B29175" t="s" s="9">
        <v>21308</v>
      </c>
      <c r="C29175" t="s" s="10">
        <v>21989</v>
      </c>
      <c r="D29175" s="11">
        <v>388130</v>
      </c>
      <c r="E29175" t="s" s="10">
        <v>18852</v>
      </c>
    </row>
    <row r="29176" s="7" customFormat="1" ht="18.75" customHeight="1">
      <c r="A29176" s="8">
        <v>29175</v>
      </c>
      <c r="B29176" t="s" s="9">
        <v>21308</v>
      </c>
      <c r="C29176" t="s" s="10">
        <v>21989</v>
      </c>
      <c r="D29176" s="11">
        <v>388130</v>
      </c>
      <c r="E29176" t="s" s="10">
        <v>22020</v>
      </c>
    </row>
    <row r="29177" s="7" customFormat="1" ht="18.75" customHeight="1">
      <c r="A29177" s="8">
        <v>29176</v>
      </c>
      <c r="B29177" t="s" s="9">
        <v>21308</v>
      </c>
      <c r="C29177" t="s" s="10">
        <v>21989</v>
      </c>
      <c r="D29177" s="11">
        <v>388130</v>
      </c>
      <c r="E29177" t="s" s="10">
        <v>22021</v>
      </c>
    </row>
    <row r="29178" s="7" customFormat="1" ht="18.75" customHeight="1">
      <c r="A29178" s="8">
        <v>29177</v>
      </c>
      <c r="B29178" t="s" s="9">
        <v>21308</v>
      </c>
      <c r="C29178" t="s" s="10">
        <v>21989</v>
      </c>
      <c r="D29178" s="11">
        <v>388130</v>
      </c>
      <c r="E29178" t="s" s="10">
        <v>22022</v>
      </c>
    </row>
    <row r="29179" s="7" customFormat="1" ht="18.75" customHeight="1">
      <c r="A29179" s="8">
        <v>29178</v>
      </c>
      <c r="B29179" t="s" s="9">
        <v>21308</v>
      </c>
      <c r="C29179" t="s" s="10">
        <v>21989</v>
      </c>
      <c r="D29179" s="11">
        <v>388132</v>
      </c>
      <c r="E29179" t="s" s="10">
        <v>21989</v>
      </c>
    </row>
    <row r="29180" s="7" customFormat="1" ht="18.75" customHeight="1">
      <c r="A29180" s="8">
        <v>29179</v>
      </c>
      <c r="B29180" t="s" s="9">
        <v>21308</v>
      </c>
      <c r="C29180" t="s" s="10">
        <v>21989</v>
      </c>
      <c r="D29180" s="11">
        <v>388140</v>
      </c>
      <c r="E29180" t="s" s="10">
        <v>22023</v>
      </c>
    </row>
    <row r="29181" s="7" customFormat="1" ht="18.75" customHeight="1">
      <c r="A29181" s="8">
        <v>29180</v>
      </c>
      <c r="B29181" t="s" s="9">
        <v>21308</v>
      </c>
      <c r="C29181" t="s" s="10">
        <v>21989</v>
      </c>
      <c r="D29181" s="11">
        <v>388140</v>
      </c>
      <c r="E29181" t="s" s="10">
        <v>22024</v>
      </c>
    </row>
    <row r="29182" s="7" customFormat="1" ht="18.75" customHeight="1">
      <c r="A29182" s="8">
        <v>29181</v>
      </c>
      <c r="B29182" t="s" s="9">
        <v>21308</v>
      </c>
      <c r="C29182" t="s" s="10">
        <v>21989</v>
      </c>
      <c r="D29182" s="11">
        <v>388140</v>
      </c>
      <c r="E29182" t="s" s="10">
        <v>22025</v>
      </c>
    </row>
    <row r="29183" s="7" customFormat="1" ht="18.75" customHeight="1">
      <c r="A29183" s="8">
        <v>29182</v>
      </c>
      <c r="B29183" t="s" s="9">
        <v>21308</v>
      </c>
      <c r="C29183" t="s" s="10">
        <v>21989</v>
      </c>
      <c r="D29183" s="11">
        <v>388150</v>
      </c>
      <c r="E29183" t="s" s="10">
        <v>22026</v>
      </c>
    </row>
    <row r="29184" s="7" customFormat="1" ht="18.75" customHeight="1">
      <c r="A29184" s="8">
        <v>29183</v>
      </c>
      <c r="B29184" t="s" s="9">
        <v>21308</v>
      </c>
      <c r="C29184" t="s" s="10">
        <v>21989</v>
      </c>
      <c r="D29184" s="11">
        <v>388150</v>
      </c>
      <c r="E29184" t="s" s="10">
        <v>22027</v>
      </c>
    </row>
    <row r="29185" s="7" customFormat="1" ht="18.75" customHeight="1">
      <c r="A29185" s="8">
        <v>29184</v>
      </c>
      <c r="B29185" t="s" s="9">
        <v>21308</v>
      </c>
      <c r="C29185" t="s" s="10">
        <v>21989</v>
      </c>
      <c r="D29185" s="11">
        <v>388150</v>
      </c>
      <c r="E29185" t="s" s="10">
        <v>22028</v>
      </c>
    </row>
    <row r="29186" s="7" customFormat="1" ht="18.75" customHeight="1">
      <c r="A29186" s="8">
        <v>29185</v>
      </c>
      <c r="B29186" t="s" s="9">
        <v>21308</v>
      </c>
      <c r="C29186" t="s" s="10">
        <v>21989</v>
      </c>
      <c r="D29186" s="11">
        <v>388150</v>
      </c>
      <c r="E29186" t="s" s="10">
        <v>18760</v>
      </c>
    </row>
    <row r="29187" s="7" customFormat="1" ht="18.75" customHeight="1">
      <c r="A29187" s="8">
        <v>29186</v>
      </c>
      <c r="B29187" t="s" s="9">
        <v>21308</v>
      </c>
      <c r="C29187" t="s" s="10">
        <v>21989</v>
      </c>
      <c r="D29187" s="11">
        <v>388150</v>
      </c>
      <c r="E29187" t="s" s="10">
        <v>22029</v>
      </c>
    </row>
    <row r="29188" s="7" customFormat="1" ht="18.75" customHeight="1">
      <c r="A29188" s="8">
        <v>29187</v>
      </c>
      <c r="B29188" t="s" s="9">
        <v>21308</v>
      </c>
      <c r="C29188" t="s" s="10">
        <v>21989</v>
      </c>
      <c r="D29188" s="11">
        <v>388160</v>
      </c>
      <c r="E29188" t="s" s="10">
        <v>22030</v>
      </c>
    </row>
    <row r="29189" s="7" customFormat="1" ht="18.75" customHeight="1">
      <c r="A29189" s="8">
        <v>29188</v>
      </c>
      <c r="B29189" t="s" s="9">
        <v>21308</v>
      </c>
      <c r="C29189" t="s" s="10">
        <v>21989</v>
      </c>
      <c r="D29189" s="11">
        <v>388160</v>
      </c>
      <c r="E29189" t="s" s="10">
        <v>22031</v>
      </c>
    </row>
    <row r="29190" s="7" customFormat="1" ht="18.75" customHeight="1">
      <c r="A29190" s="8">
        <v>29189</v>
      </c>
      <c r="B29190" t="s" s="9">
        <v>21308</v>
      </c>
      <c r="C29190" t="s" s="10">
        <v>21989</v>
      </c>
      <c r="D29190" s="11">
        <v>388160</v>
      </c>
      <c r="E29190" t="s" s="10">
        <v>22032</v>
      </c>
    </row>
    <row r="29191" s="7" customFormat="1" ht="18.75" customHeight="1">
      <c r="A29191" s="8">
        <v>29190</v>
      </c>
      <c r="B29191" t="s" s="9">
        <v>21308</v>
      </c>
      <c r="C29191" t="s" s="10">
        <v>21989</v>
      </c>
      <c r="D29191" s="11">
        <v>388160</v>
      </c>
      <c r="E29191" t="s" s="10">
        <v>22033</v>
      </c>
    </row>
    <row r="29192" s="7" customFormat="1" ht="18.75" customHeight="1">
      <c r="A29192" s="8">
        <v>29191</v>
      </c>
      <c r="B29192" t="s" s="9">
        <v>21308</v>
      </c>
      <c r="C29192" t="s" s="10">
        <v>21989</v>
      </c>
      <c r="D29192" s="11">
        <v>388160</v>
      </c>
      <c r="E29192" t="s" s="10">
        <v>22034</v>
      </c>
    </row>
    <row r="29193" s="7" customFormat="1" ht="18.75" customHeight="1">
      <c r="A29193" s="8">
        <v>29192</v>
      </c>
      <c r="B29193" t="s" s="9">
        <v>21308</v>
      </c>
      <c r="C29193" t="s" s="10">
        <v>21989</v>
      </c>
      <c r="D29193" s="11">
        <v>388160</v>
      </c>
      <c r="E29193" t="s" s="10">
        <v>22035</v>
      </c>
    </row>
    <row r="29194" s="7" customFormat="1" ht="18.75" customHeight="1">
      <c r="A29194" s="8">
        <v>29193</v>
      </c>
      <c r="B29194" t="s" s="9">
        <v>21308</v>
      </c>
      <c r="C29194" t="s" s="10">
        <v>21989</v>
      </c>
      <c r="D29194" s="11">
        <v>388170</v>
      </c>
      <c r="E29194" t="s" s="10">
        <v>21744</v>
      </c>
    </row>
    <row r="29195" s="7" customFormat="1" ht="18.75" customHeight="1">
      <c r="A29195" s="8">
        <v>29194</v>
      </c>
      <c r="B29195" t="s" s="9">
        <v>21308</v>
      </c>
      <c r="C29195" t="s" s="10">
        <v>21989</v>
      </c>
      <c r="D29195" s="11">
        <v>388170</v>
      </c>
      <c r="E29195" t="s" s="10">
        <v>22036</v>
      </c>
    </row>
    <row r="29196" s="7" customFormat="1" ht="18.75" customHeight="1">
      <c r="A29196" s="8">
        <v>29195</v>
      </c>
      <c r="B29196" t="s" s="9">
        <v>21308</v>
      </c>
      <c r="C29196" t="s" s="10">
        <v>21989</v>
      </c>
      <c r="D29196" s="11">
        <v>388170</v>
      </c>
      <c r="E29196" t="s" s="10">
        <v>22037</v>
      </c>
    </row>
    <row r="29197" s="7" customFormat="1" ht="18.75" customHeight="1">
      <c r="A29197" s="8">
        <v>29196</v>
      </c>
      <c r="B29197" t="s" s="9">
        <v>21308</v>
      </c>
      <c r="C29197" t="s" s="10">
        <v>21989</v>
      </c>
      <c r="D29197" s="11">
        <v>388170</v>
      </c>
      <c r="E29197" t="s" s="10">
        <v>22038</v>
      </c>
    </row>
    <row r="29198" s="7" customFormat="1" ht="18.75" customHeight="1">
      <c r="A29198" s="8">
        <v>29197</v>
      </c>
      <c r="B29198" t="s" s="9">
        <v>21308</v>
      </c>
      <c r="C29198" t="s" s="10">
        <v>21989</v>
      </c>
      <c r="D29198" s="11">
        <v>388170</v>
      </c>
      <c r="E29198" t="s" s="10">
        <v>22039</v>
      </c>
    </row>
    <row r="29199" s="7" customFormat="1" ht="18.75" customHeight="1">
      <c r="A29199" s="8">
        <v>29198</v>
      </c>
      <c r="B29199" t="s" s="9">
        <v>21308</v>
      </c>
      <c r="C29199" t="s" s="10">
        <v>21989</v>
      </c>
      <c r="D29199" s="11">
        <v>388170</v>
      </c>
      <c r="E29199" t="s" s="10">
        <v>22040</v>
      </c>
    </row>
    <row r="29200" s="7" customFormat="1" ht="18.75" customHeight="1">
      <c r="A29200" s="8">
        <v>29199</v>
      </c>
      <c r="B29200" t="s" s="9">
        <v>21308</v>
      </c>
      <c r="C29200" t="s" s="10">
        <v>21989</v>
      </c>
      <c r="D29200" s="11">
        <v>388170</v>
      </c>
      <c r="E29200" t="s" s="10">
        <v>22041</v>
      </c>
    </row>
    <row r="29201" s="7" customFormat="1" ht="18.75" customHeight="1">
      <c r="A29201" s="8">
        <v>29200</v>
      </c>
      <c r="B29201" t="s" s="9">
        <v>21308</v>
      </c>
      <c r="C29201" t="s" s="10">
        <v>21989</v>
      </c>
      <c r="D29201" s="11">
        <v>388180</v>
      </c>
      <c r="E29201" t="s" s="10">
        <v>22042</v>
      </c>
    </row>
    <row r="29202" s="7" customFormat="1" ht="18.75" customHeight="1">
      <c r="A29202" s="8">
        <v>29201</v>
      </c>
      <c r="B29202" t="s" s="9">
        <v>21308</v>
      </c>
      <c r="C29202" t="s" s="10">
        <v>21989</v>
      </c>
      <c r="D29202" s="11">
        <v>388180</v>
      </c>
      <c r="E29202" t="s" s="10">
        <v>22043</v>
      </c>
    </row>
    <row r="29203" s="7" customFormat="1" ht="18.75" customHeight="1">
      <c r="A29203" s="8">
        <v>29202</v>
      </c>
      <c r="B29203" t="s" s="9">
        <v>21308</v>
      </c>
      <c r="C29203" t="s" s="10">
        <v>21989</v>
      </c>
      <c r="D29203" s="11">
        <v>388180</v>
      </c>
      <c r="E29203" t="s" s="10">
        <v>22044</v>
      </c>
    </row>
    <row r="29204" s="7" customFormat="1" ht="18.75" customHeight="1">
      <c r="A29204" s="8">
        <v>29203</v>
      </c>
      <c r="B29204" t="s" s="9">
        <v>21308</v>
      </c>
      <c r="C29204" t="s" s="10">
        <v>21989</v>
      </c>
      <c r="D29204" s="11">
        <v>388180</v>
      </c>
      <c r="E29204" t="s" s="10">
        <v>22045</v>
      </c>
    </row>
    <row r="29205" s="7" customFormat="1" ht="18.75" customHeight="1">
      <c r="A29205" s="8">
        <v>29204</v>
      </c>
      <c r="B29205" t="s" s="9">
        <v>21308</v>
      </c>
      <c r="C29205" t="s" s="10">
        <v>21989</v>
      </c>
      <c r="D29205" s="11">
        <v>388180</v>
      </c>
      <c r="E29205" t="s" s="10">
        <v>22046</v>
      </c>
    </row>
    <row r="29206" s="7" customFormat="1" ht="18.75" customHeight="1">
      <c r="A29206" s="8">
        <v>29205</v>
      </c>
      <c r="B29206" t="s" s="9">
        <v>21308</v>
      </c>
      <c r="C29206" t="s" s="10">
        <v>21989</v>
      </c>
      <c r="D29206" s="11">
        <v>388180</v>
      </c>
      <c r="E29206" t="s" s="10">
        <v>22047</v>
      </c>
    </row>
    <row r="29207" s="7" customFormat="1" ht="18.75" customHeight="1">
      <c r="A29207" s="8">
        <v>29206</v>
      </c>
      <c r="B29207" t="s" s="9">
        <v>21308</v>
      </c>
      <c r="C29207" t="s" s="10">
        <v>21989</v>
      </c>
      <c r="D29207" s="11">
        <v>388180</v>
      </c>
      <c r="E29207" t="s" s="10">
        <v>22048</v>
      </c>
    </row>
    <row r="29208" s="7" customFormat="1" ht="18.75" customHeight="1">
      <c r="A29208" s="8">
        <v>29207</v>
      </c>
      <c r="B29208" t="s" s="9">
        <v>21308</v>
      </c>
      <c r="C29208" t="s" s="10">
        <v>21989</v>
      </c>
      <c r="D29208" s="11">
        <v>388180</v>
      </c>
      <c r="E29208" t="s" s="10">
        <v>22049</v>
      </c>
    </row>
    <row r="29209" s="7" customFormat="1" ht="18.75" customHeight="1">
      <c r="A29209" s="8">
        <v>29208</v>
      </c>
      <c r="B29209" t="s" s="9">
        <v>21308</v>
      </c>
      <c r="C29209" t="s" s="10">
        <v>21989</v>
      </c>
      <c r="D29209" s="11">
        <v>388180</v>
      </c>
      <c r="E29209" t="s" s="10">
        <v>22050</v>
      </c>
    </row>
    <row r="29210" s="7" customFormat="1" ht="18.75" customHeight="1">
      <c r="A29210" s="8">
        <v>29209</v>
      </c>
      <c r="B29210" t="s" s="9">
        <v>21308</v>
      </c>
      <c r="C29210" t="s" s="10">
        <v>21989</v>
      </c>
      <c r="D29210" s="11">
        <v>388180</v>
      </c>
      <c r="E29210" t="s" s="10">
        <v>22051</v>
      </c>
    </row>
    <row r="29211" s="7" customFormat="1" ht="18.75" customHeight="1">
      <c r="A29211" s="8">
        <v>29210</v>
      </c>
      <c r="B29211" t="s" s="9">
        <v>21308</v>
      </c>
      <c r="C29211" t="s" s="10">
        <v>21989</v>
      </c>
      <c r="D29211" s="11">
        <v>388180</v>
      </c>
      <c r="E29211" t="s" s="10">
        <v>22052</v>
      </c>
    </row>
    <row r="29212" s="7" customFormat="1" ht="18.75" customHeight="1">
      <c r="A29212" s="8">
        <v>29211</v>
      </c>
      <c r="B29212" t="s" s="9">
        <v>21308</v>
      </c>
      <c r="C29212" t="s" s="10">
        <v>21989</v>
      </c>
      <c r="D29212" s="11">
        <v>388180</v>
      </c>
      <c r="E29212" t="s" s="10">
        <v>17589</v>
      </c>
    </row>
    <row r="29213" s="7" customFormat="1" ht="18.75" customHeight="1">
      <c r="A29213" s="8">
        <v>29212</v>
      </c>
      <c r="B29213" t="s" s="9">
        <v>21308</v>
      </c>
      <c r="C29213" t="s" s="10">
        <v>21989</v>
      </c>
      <c r="D29213" s="11">
        <v>388180</v>
      </c>
      <c r="E29213" t="s" s="10">
        <v>22053</v>
      </c>
    </row>
    <row r="29214" s="7" customFormat="1" ht="18.75" customHeight="1">
      <c r="A29214" s="8">
        <v>29213</v>
      </c>
      <c r="B29214" t="s" s="9">
        <v>21308</v>
      </c>
      <c r="C29214" t="s" s="10">
        <v>21989</v>
      </c>
      <c r="D29214" s="11">
        <v>388180</v>
      </c>
      <c r="E29214" t="s" s="10">
        <v>16911</v>
      </c>
    </row>
    <row r="29215" s="7" customFormat="1" ht="18.75" customHeight="1">
      <c r="A29215" s="8">
        <v>29214</v>
      </c>
      <c r="B29215" t="s" s="9">
        <v>21308</v>
      </c>
      <c r="C29215" t="s" s="10">
        <v>21989</v>
      </c>
      <c r="D29215" s="11">
        <v>388180</v>
      </c>
      <c r="E29215" t="s" s="10">
        <v>22054</v>
      </c>
    </row>
    <row r="29216" s="7" customFormat="1" ht="18.75" customHeight="1">
      <c r="A29216" s="8">
        <v>29215</v>
      </c>
      <c r="B29216" t="s" s="9">
        <v>21308</v>
      </c>
      <c r="C29216" t="s" s="10">
        <v>21989</v>
      </c>
      <c r="D29216" s="11">
        <v>388180</v>
      </c>
      <c r="E29216" t="s" s="10">
        <v>22055</v>
      </c>
    </row>
    <row r="29217" s="7" customFormat="1" ht="18.75" customHeight="1">
      <c r="A29217" s="8">
        <v>29216</v>
      </c>
      <c r="B29217" t="s" s="9">
        <v>21308</v>
      </c>
      <c r="C29217" t="s" s="10">
        <v>21989</v>
      </c>
      <c r="D29217" s="11">
        <v>388180</v>
      </c>
      <c r="E29217" t="s" s="10">
        <v>22056</v>
      </c>
    </row>
    <row r="29218" s="7" customFormat="1" ht="18.75" customHeight="1">
      <c r="A29218" s="8">
        <v>29217</v>
      </c>
      <c r="B29218" t="s" s="9">
        <v>21308</v>
      </c>
      <c r="C29218" t="s" s="10">
        <v>21989</v>
      </c>
      <c r="D29218" s="11">
        <v>388180</v>
      </c>
      <c r="E29218" t="s" s="10">
        <v>22057</v>
      </c>
    </row>
    <row r="29219" s="7" customFormat="1" ht="18.75" customHeight="1">
      <c r="A29219" s="8">
        <v>29218</v>
      </c>
      <c r="B29219" t="s" s="9">
        <v>21308</v>
      </c>
      <c r="C29219" t="s" s="10">
        <v>21989</v>
      </c>
      <c r="D29219" s="11">
        <v>388203</v>
      </c>
      <c r="E29219" t="s" s="10">
        <v>21989</v>
      </c>
    </row>
    <row r="29220" s="7" customFormat="1" ht="18.75" customHeight="1">
      <c r="A29220" s="8">
        <v>29219</v>
      </c>
      <c r="B29220" t="s" s="9">
        <v>21308</v>
      </c>
      <c r="C29220" t="s" s="10">
        <v>21989</v>
      </c>
      <c r="D29220" s="11">
        <v>388205</v>
      </c>
      <c r="E29220" t="s" s="10">
        <v>22058</v>
      </c>
    </row>
    <row r="29221" s="7" customFormat="1" ht="18.75" customHeight="1">
      <c r="A29221" s="8">
        <v>29220</v>
      </c>
      <c r="B29221" t="s" s="9">
        <v>21308</v>
      </c>
      <c r="C29221" t="s" s="10">
        <v>21989</v>
      </c>
      <c r="D29221" s="11">
        <v>388205</v>
      </c>
      <c r="E29221" t="s" s="10">
        <v>22059</v>
      </c>
    </row>
    <row r="29222" s="7" customFormat="1" ht="18.75" customHeight="1">
      <c r="A29222" s="8">
        <v>29221</v>
      </c>
      <c r="B29222" t="s" s="9">
        <v>21308</v>
      </c>
      <c r="C29222" t="s" s="10">
        <v>21989</v>
      </c>
      <c r="D29222" s="11">
        <v>388205</v>
      </c>
      <c r="E29222" t="s" s="10">
        <v>22060</v>
      </c>
    </row>
    <row r="29223" s="7" customFormat="1" ht="18.75" customHeight="1">
      <c r="A29223" s="8">
        <v>29222</v>
      </c>
      <c r="B29223" t="s" s="9">
        <v>21308</v>
      </c>
      <c r="C29223" t="s" s="10">
        <v>21989</v>
      </c>
      <c r="D29223" s="11">
        <v>388205</v>
      </c>
      <c r="E29223" t="s" s="10">
        <v>22061</v>
      </c>
    </row>
    <row r="29224" s="7" customFormat="1" ht="18.75" customHeight="1">
      <c r="A29224" s="8">
        <v>29223</v>
      </c>
      <c r="B29224" t="s" s="9">
        <v>21308</v>
      </c>
      <c r="C29224" t="s" s="10">
        <v>21989</v>
      </c>
      <c r="D29224" s="11">
        <v>388205</v>
      </c>
      <c r="E29224" t="s" s="10">
        <v>22062</v>
      </c>
    </row>
    <row r="29225" s="7" customFormat="1" ht="18.75" customHeight="1">
      <c r="A29225" s="8">
        <v>29224</v>
      </c>
      <c r="B29225" t="s" s="9">
        <v>21308</v>
      </c>
      <c r="C29225" t="s" s="10">
        <v>21989</v>
      </c>
      <c r="D29225" s="11">
        <v>388205</v>
      </c>
      <c r="E29225" t="s" s="10">
        <v>22063</v>
      </c>
    </row>
    <row r="29226" s="7" customFormat="1" ht="18.75" customHeight="1">
      <c r="A29226" s="8">
        <v>29225</v>
      </c>
      <c r="B29226" t="s" s="9">
        <v>21308</v>
      </c>
      <c r="C29226" t="s" s="10">
        <v>21989</v>
      </c>
      <c r="D29226" s="11">
        <v>388205</v>
      </c>
      <c r="E29226" t="s" s="10">
        <v>22064</v>
      </c>
    </row>
    <row r="29227" s="7" customFormat="1" ht="18.75" customHeight="1">
      <c r="A29227" s="8">
        <v>29226</v>
      </c>
      <c r="B29227" t="s" s="9">
        <v>21308</v>
      </c>
      <c r="C29227" t="s" s="10">
        <v>21989</v>
      </c>
      <c r="D29227" s="11">
        <v>388205</v>
      </c>
      <c r="E29227" t="s" s="10">
        <v>22065</v>
      </c>
    </row>
    <row r="29228" s="7" customFormat="1" ht="18.75" customHeight="1">
      <c r="A29228" s="8">
        <v>29227</v>
      </c>
      <c r="B29228" t="s" s="9">
        <v>21308</v>
      </c>
      <c r="C29228" t="s" s="10">
        <v>21989</v>
      </c>
      <c r="D29228" s="11">
        <v>388205</v>
      </c>
      <c r="E29228" t="s" s="10">
        <v>22066</v>
      </c>
    </row>
    <row r="29229" s="7" customFormat="1" ht="18.75" customHeight="1">
      <c r="A29229" s="8">
        <v>29228</v>
      </c>
      <c r="B29229" t="s" s="9">
        <v>21308</v>
      </c>
      <c r="C29229" t="s" s="10">
        <v>21989</v>
      </c>
      <c r="D29229" s="11">
        <v>388210</v>
      </c>
      <c r="E29229" t="s" s="10">
        <v>22067</v>
      </c>
    </row>
    <row r="29230" s="7" customFormat="1" ht="18.75" customHeight="1">
      <c r="A29230" s="8">
        <v>29229</v>
      </c>
      <c r="B29230" t="s" s="9">
        <v>21308</v>
      </c>
      <c r="C29230" t="s" s="10">
        <v>21989</v>
      </c>
      <c r="D29230" s="11">
        <v>388210</v>
      </c>
      <c r="E29230" t="s" s="10">
        <v>22068</v>
      </c>
    </row>
    <row r="29231" s="7" customFormat="1" ht="18.75" customHeight="1">
      <c r="A29231" s="8">
        <v>29230</v>
      </c>
      <c r="B29231" t="s" s="9">
        <v>21308</v>
      </c>
      <c r="C29231" t="s" s="10">
        <v>21989</v>
      </c>
      <c r="D29231" s="11">
        <v>388210</v>
      </c>
      <c r="E29231" t="s" s="10">
        <v>21749</v>
      </c>
    </row>
    <row r="29232" s="7" customFormat="1" ht="18.75" customHeight="1">
      <c r="A29232" s="8">
        <v>29231</v>
      </c>
      <c r="B29232" t="s" s="9">
        <v>21308</v>
      </c>
      <c r="C29232" t="s" s="10">
        <v>21989</v>
      </c>
      <c r="D29232" s="11">
        <v>388210</v>
      </c>
      <c r="E29232" t="s" s="10">
        <v>22069</v>
      </c>
    </row>
    <row r="29233" s="7" customFormat="1" ht="18.75" customHeight="1">
      <c r="A29233" s="8">
        <v>29232</v>
      </c>
      <c r="B29233" t="s" s="9">
        <v>21308</v>
      </c>
      <c r="C29233" t="s" s="10">
        <v>21989</v>
      </c>
      <c r="D29233" s="11">
        <v>388210</v>
      </c>
      <c r="E29233" t="s" s="10">
        <v>22070</v>
      </c>
    </row>
    <row r="29234" s="7" customFormat="1" ht="18.75" customHeight="1">
      <c r="A29234" s="8">
        <v>29233</v>
      </c>
      <c r="B29234" t="s" s="9">
        <v>21308</v>
      </c>
      <c r="C29234" t="s" s="10">
        <v>21989</v>
      </c>
      <c r="D29234" s="11">
        <v>388210</v>
      </c>
      <c r="E29234" t="s" s="10">
        <v>21989</v>
      </c>
    </row>
    <row r="29235" s="7" customFormat="1" ht="18.75" customHeight="1">
      <c r="A29235" s="8">
        <v>29234</v>
      </c>
      <c r="B29235" t="s" s="9">
        <v>21308</v>
      </c>
      <c r="C29235" t="s" s="10">
        <v>21989</v>
      </c>
      <c r="D29235" s="11">
        <v>388210</v>
      </c>
      <c r="E29235" t="s" s="10">
        <v>22071</v>
      </c>
    </row>
    <row r="29236" s="7" customFormat="1" ht="18.75" customHeight="1">
      <c r="A29236" s="8">
        <v>29235</v>
      </c>
      <c r="B29236" t="s" s="9">
        <v>21308</v>
      </c>
      <c r="C29236" t="s" s="10">
        <v>21989</v>
      </c>
      <c r="D29236" s="11">
        <v>388210</v>
      </c>
      <c r="E29236" t="s" s="10">
        <v>22072</v>
      </c>
    </row>
    <row r="29237" s="7" customFormat="1" ht="18.75" customHeight="1">
      <c r="A29237" s="8">
        <v>29236</v>
      </c>
      <c r="B29237" t="s" s="9">
        <v>21308</v>
      </c>
      <c r="C29237" t="s" s="10">
        <v>21989</v>
      </c>
      <c r="D29237" s="11">
        <v>388215</v>
      </c>
      <c r="E29237" t="s" s="10">
        <v>22073</v>
      </c>
    </row>
    <row r="29238" s="7" customFormat="1" ht="18.75" customHeight="1">
      <c r="A29238" s="8">
        <v>29237</v>
      </c>
      <c r="B29238" t="s" s="9">
        <v>21308</v>
      </c>
      <c r="C29238" t="s" s="10">
        <v>21989</v>
      </c>
      <c r="D29238" s="11">
        <v>388220</v>
      </c>
      <c r="E29238" t="s" s="10">
        <v>22074</v>
      </c>
    </row>
    <row r="29239" s="7" customFormat="1" ht="18.75" customHeight="1">
      <c r="A29239" s="8">
        <v>29238</v>
      </c>
      <c r="B29239" t="s" s="9">
        <v>21308</v>
      </c>
      <c r="C29239" t="s" s="10">
        <v>21989</v>
      </c>
      <c r="D29239" s="11">
        <v>388220</v>
      </c>
      <c r="E29239" t="s" s="10">
        <v>22075</v>
      </c>
    </row>
    <row r="29240" s="7" customFormat="1" ht="18.75" customHeight="1">
      <c r="A29240" s="8">
        <v>29239</v>
      </c>
      <c r="B29240" t="s" s="9">
        <v>21308</v>
      </c>
      <c r="C29240" t="s" s="10">
        <v>21989</v>
      </c>
      <c r="D29240" s="11">
        <v>388220</v>
      </c>
      <c r="E29240" t="s" s="10">
        <v>22076</v>
      </c>
    </row>
    <row r="29241" s="7" customFormat="1" ht="18.75" customHeight="1">
      <c r="A29241" s="8">
        <v>29240</v>
      </c>
      <c r="B29241" t="s" s="9">
        <v>21308</v>
      </c>
      <c r="C29241" t="s" s="10">
        <v>21989</v>
      </c>
      <c r="D29241" s="11">
        <v>388220</v>
      </c>
      <c r="E29241" t="s" s="10">
        <v>22077</v>
      </c>
    </row>
    <row r="29242" s="7" customFormat="1" ht="18.75" customHeight="1">
      <c r="A29242" s="8">
        <v>29241</v>
      </c>
      <c r="B29242" t="s" s="9">
        <v>21308</v>
      </c>
      <c r="C29242" t="s" s="10">
        <v>21989</v>
      </c>
      <c r="D29242" s="11">
        <v>388220</v>
      </c>
      <c r="E29242" t="s" s="10">
        <v>14449</v>
      </c>
    </row>
    <row r="29243" s="7" customFormat="1" ht="18.75" customHeight="1">
      <c r="A29243" s="8">
        <v>29242</v>
      </c>
      <c r="B29243" t="s" s="9">
        <v>21308</v>
      </c>
      <c r="C29243" t="s" s="10">
        <v>21989</v>
      </c>
      <c r="D29243" s="11">
        <v>388220</v>
      </c>
      <c r="E29243" t="s" s="10">
        <v>22078</v>
      </c>
    </row>
    <row r="29244" s="7" customFormat="1" ht="18.75" customHeight="1">
      <c r="A29244" s="8">
        <v>29243</v>
      </c>
      <c r="B29244" t="s" s="9">
        <v>21308</v>
      </c>
      <c r="C29244" t="s" s="10">
        <v>21989</v>
      </c>
      <c r="D29244" s="11">
        <v>388220</v>
      </c>
      <c r="E29244" t="s" s="10">
        <v>22079</v>
      </c>
    </row>
    <row r="29245" s="7" customFormat="1" ht="18.75" customHeight="1">
      <c r="A29245" s="8">
        <v>29244</v>
      </c>
      <c r="B29245" t="s" s="9">
        <v>21308</v>
      </c>
      <c r="C29245" t="s" s="10">
        <v>21989</v>
      </c>
      <c r="D29245" s="11">
        <v>388220</v>
      </c>
      <c r="E29245" t="s" s="10">
        <v>22080</v>
      </c>
    </row>
    <row r="29246" s="7" customFormat="1" ht="18.75" customHeight="1">
      <c r="A29246" s="8">
        <v>29245</v>
      </c>
      <c r="B29246" t="s" s="9">
        <v>21308</v>
      </c>
      <c r="C29246" t="s" s="10">
        <v>21989</v>
      </c>
      <c r="D29246" s="11">
        <v>388220</v>
      </c>
      <c r="E29246" t="s" s="10">
        <v>22081</v>
      </c>
    </row>
    <row r="29247" s="7" customFormat="1" ht="18.75" customHeight="1">
      <c r="A29247" s="8">
        <v>29246</v>
      </c>
      <c r="B29247" t="s" s="9">
        <v>21308</v>
      </c>
      <c r="C29247" t="s" s="10">
        <v>21989</v>
      </c>
      <c r="D29247" s="11">
        <v>388220</v>
      </c>
      <c r="E29247" t="s" s="10">
        <v>21989</v>
      </c>
    </row>
    <row r="29248" s="7" customFormat="1" ht="18.75" customHeight="1">
      <c r="A29248" s="8">
        <v>29247</v>
      </c>
      <c r="B29248" t="s" s="9">
        <v>21308</v>
      </c>
      <c r="C29248" t="s" s="10">
        <v>21989</v>
      </c>
      <c r="D29248" s="11">
        <v>388220</v>
      </c>
      <c r="E29248" t="s" s="10">
        <v>22082</v>
      </c>
    </row>
    <row r="29249" s="7" customFormat="1" ht="18.75" customHeight="1">
      <c r="A29249" s="8">
        <v>29248</v>
      </c>
      <c r="B29249" t="s" s="9">
        <v>21308</v>
      </c>
      <c r="C29249" t="s" s="10">
        <v>21989</v>
      </c>
      <c r="D29249" s="11">
        <v>388226</v>
      </c>
      <c r="E29249" t="s" s="10">
        <v>21989</v>
      </c>
    </row>
    <row r="29250" s="7" customFormat="1" ht="18.75" customHeight="1">
      <c r="A29250" s="8">
        <v>29249</v>
      </c>
      <c r="B29250" t="s" s="9">
        <v>21308</v>
      </c>
      <c r="C29250" t="s" s="10">
        <v>21989</v>
      </c>
      <c r="D29250" s="11">
        <v>388240</v>
      </c>
      <c r="E29250" t="s" s="10">
        <v>22083</v>
      </c>
    </row>
    <row r="29251" s="7" customFormat="1" ht="18.75" customHeight="1">
      <c r="A29251" s="8">
        <v>29250</v>
      </c>
      <c r="B29251" t="s" s="9">
        <v>21308</v>
      </c>
      <c r="C29251" t="s" s="10">
        <v>21989</v>
      </c>
      <c r="D29251" s="11">
        <v>388258</v>
      </c>
      <c r="E29251" t="s" s="10">
        <v>22084</v>
      </c>
    </row>
    <row r="29252" s="7" customFormat="1" ht="18.75" customHeight="1">
      <c r="A29252" s="8">
        <v>29251</v>
      </c>
      <c r="B29252" t="s" s="9">
        <v>21308</v>
      </c>
      <c r="C29252" t="s" s="10">
        <v>21989</v>
      </c>
      <c r="D29252" s="11">
        <v>388275</v>
      </c>
      <c r="E29252" t="s" s="10">
        <v>22085</v>
      </c>
    </row>
    <row r="29253" s="7" customFormat="1" ht="18.75" customHeight="1">
      <c r="A29253" s="8">
        <v>29252</v>
      </c>
      <c r="B29253" t="s" s="9">
        <v>21308</v>
      </c>
      <c r="C29253" t="s" s="10">
        <v>21989</v>
      </c>
      <c r="D29253" s="11">
        <v>388305</v>
      </c>
      <c r="E29253" t="s" s="10">
        <v>22086</v>
      </c>
    </row>
    <row r="29254" s="7" customFormat="1" ht="18.75" customHeight="1">
      <c r="A29254" s="8">
        <v>29253</v>
      </c>
      <c r="B29254" t="s" s="9">
        <v>21308</v>
      </c>
      <c r="C29254" t="s" s="10">
        <v>21989</v>
      </c>
      <c r="D29254" s="11">
        <v>388305</v>
      </c>
      <c r="E29254" t="s" s="10">
        <v>21989</v>
      </c>
    </row>
    <row r="29255" s="7" customFormat="1" ht="18.75" customHeight="1">
      <c r="A29255" s="8">
        <v>29254</v>
      </c>
      <c r="B29255" t="s" s="9">
        <v>21308</v>
      </c>
      <c r="C29255" t="s" s="10">
        <v>21989</v>
      </c>
      <c r="D29255" s="11">
        <v>388306</v>
      </c>
      <c r="E29255" t="s" s="10">
        <v>22087</v>
      </c>
    </row>
    <row r="29256" s="7" customFormat="1" ht="18.75" customHeight="1">
      <c r="A29256" s="8">
        <v>29255</v>
      </c>
      <c r="B29256" t="s" s="9">
        <v>21308</v>
      </c>
      <c r="C29256" t="s" s="10">
        <v>21989</v>
      </c>
      <c r="D29256" s="11">
        <v>388306</v>
      </c>
      <c r="E29256" t="s" s="10">
        <v>22088</v>
      </c>
    </row>
    <row r="29257" s="7" customFormat="1" ht="18.75" customHeight="1">
      <c r="A29257" s="8">
        <v>29256</v>
      </c>
      <c r="B29257" t="s" s="9">
        <v>21308</v>
      </c>
      <c r="C29257" t="s" s="10">
        <v>21989</v>
      </c>
      <c r="D29257" s="11">
        <v>388307</v>
      </c>
      <c r="E29257" t="s" s="10">
        <v>22089</v>
      </c>
    </row>
    <row r="29258" s="7" customFormat="1" ht="18.75" customHeight="1">
      <c r="A29258" s="8">
        <v>29257</v>
      </c>
      <c r="B29258" t="s" s="9">
        <v>21308</v>
      </c>
      <c r="C29258" t="s" s="10">
        <v>21989</v>
      </c>
      <c r="D29258" s="11">
        <v>388307</v>
      </c>
      <c r="E29258" t="s" s="10">
        <v>22090</v>
      </c>
    </row>
    <row r="29259" s="7" customFormat="1" ht="18.75" customHeight="1">
      <c r="A29259" s="8">
        <v>29258</v>
      </c>
      <c r="B29259" t="s" s="9">
        <v>21308</v>
      </c>
      <c r="C29259" t="s" s="10">
        <v>21989</v>
      </c>
      <c r="D29259" s="11">
        <v>388307</v>
      </c>
      <c r="E29259" t="s" s="10">
        <v>22091</v>
      </c>
    </row>
    <row r="29260" s="7" customFormat="1" ht="18.75" customHeight="1">
      <c r="A29260" s="8">
        <v>29259</v>
      </c>
      <c r="B29260" t="s" s="9">
        <v>21308</v>
      </c>
      <c r="C29260" t="s" s="10">
        <v>21989</v>
      </c>
      <c r="D29260" s="11">
        <v>388307</v>
      </c>
      <c r="E29260" t="s" s="10">
        <v>22092</v>
      </c>
    </row>
    <row r="29261" s="7" customFormat="1" ht="18.75" customHeight="1">
      <c r="A29261" s="8">
        <v>29260</v>
      </c>
      <c r="B29261" t="s" s="9">
        <v>21308</v>
      </c>
      <c r="C29261" t="s" s="10">
        <v>21989</v>
      </c>
      <c r="D29261" s="11">
        <v>388307</v>
      </c>
      <c r="E29261" t="s" s="10">
        <v>22093</v>
      </c>
    </row>
    <row r="29262" s="7" customFormat="1" ht="18.75" customHeight="1">
      <c r="A29262" s="8">
        <v>29261</v>
      </c>
      <c r="B29262" t="s" s="9">
        <v>21308</v>
      </c>
      <c r="C29262" t="s" s="10">
        <v>21989</v>
      </c>
      <c r="D29262" s="11">
        <v>388307</v>
      </c>
      <c r="E29262" t="s" s="10">
        <v>21989</v>
      </c>
    </row>
    <row r="29263" s="7" customFormat="1" ht="18.75" customHeight="1">
      <c r="A29263" s="8">
        <v>29262</v>
      </c>
      <c r="B29263" t="s" s="9">
        <v>21308</v>
      </c>
      <c r="C29263" t="s" s="10">
        <v>21989</v>
      </c>
      <c r="D29263" s="11">
        <v>388307</v>
      </c>
      <c r="E29263" t="s" s="10">
        <v>22094</v>
      </c>
    </row>
    <row r="29264" s="7" customFormat="1" ht="18.75" customHeight="1">
      <c r="A29264" s="8">
        <v>29263</v>
      </c>
      <c r="B29264" t="s" s="9">
        <v>21308</v>
      </c>
      <c r="C29264" t="s" s="10">
        <v>21989</v>
      </c>
      <c r="D29264" s="11">
        <v>388307</v>
      </c>
      <c r="E29264" t="s" s="10">
        <v>22095</v>
      </c>
    </row>
    <row r="29265" s="7" customFormat="1" ht="18.75" customHeight="1">
      <c r="A29265" s="8">
        <v>29264</v>
      </c>
      <c r="B29265" t="s" s="9">
        <v>21308</v>
      </c>
      <c r="C29265" t="s" s="10">
        <v>21989</v>
      </c>
      <c r="D29265" s="11">
        <v>388307</v>
      </c>
      <c r="E29265" t="s" s="10">
        <v>22096</v>
      </c>
    </row>
    <row r="29266" s="7" customFormat="1" ht="18.75" customHeight="1">
      <c r="A29266" s="8">
        <v>29265</v>
      </c>
      <c r="B29266" t="s" s="9">
        <v>21308</v>
      </c>
      <c r="C29266" t="s" s="10">
        <v>21989</v>
      </c>
      <c r="D29266" s="11">
        <v>388308</v>
      </c>
      <c r="E29266" t="s" s="10">
        <v>21989</v>
      </c>
    </row>
    <row r="29267" s="7" customFormat="1" ht="18.75" customHeight="1">
      <c r="A29267" s="8">
        <v>29266</v>
      </c>
      <c r="B29267" t="s" s="9">
        <v>21308</v>
      </c>
      <c r="C29267" t="s" s="10">
        <v>21989</v>
      </c>
      <c r="D29267" s="11">
        <v>388310</v>
      </c>
      <c r="E29267" t="s" s="10">
        <v>22097</v>
      </c>
    </row>
    <row r="29268" s="7" customFormat="1" ht="18.75" customHeight="1">
      <c r="A29268" s="8">
        <v>29267</v>
      </c>
      <c r="B29268" t="s" s="9">
        <v>21308</v>
      </c>
      <c r="C29268" t="s" s="10">
        <v>21989</v>
      </c>
      <c r="D29268" s="11">
        <v>388310</v>
      </c>
      <c r="E29268" t="s" s="10">
        <v>22098</v>
      </c>
    </row>
    <row r="29269" s="7" customFormat="1" ht="18.75" customHeight="1">
      <c r="A29269" s="8">
        <v>29268</v>
      </c>
      <c r="B29269" t="s" s="9">
        <v>21308</v>
      </c>
      <c r="C29269" t="s" s="10">
        <v>21989</v>
      </c>
      <c r="D29269" s="11">
        <v>388310</v>
      </c>
      <c r="E29269" t="s" s="10">
        <v>22099</v>
      </c>
    </row>
    <row r="29270" s="7" customFormat="1" ht="18.75" customHeight="1">
      <c r="A29270" s="8">
        <v>29269</v>
      </c>
      <c r="B29270" t="s" s="9">
        <v>21308</v>
      </c>
      <c r="C29270" t="s" s="10">
        <v>21989</v>
      </c>
      <c r="D29270" s="11">
        <v>388315</v>
      </c>
      <c r="E29270" t="s" s="10">
        <v>22100</v>
      </c>
    </row>
    <row r="29271" s="7" customFormat="1" ht="18.75" customHeight="1">
      <c r="A29271" s="8">
        <v>29270</v>
      </c>
      <c r="B29271" t="s" s="9">
        <v>21308</v>
      </c>
      <c r="C29271" t="s" s="10">
        <v>21989</v>
      </c>
      <c r="D29271" s="11">
        <v>388315</v>
      </c>
      <c r="E29271" t="s" s="10">
        <v>21989</v>
      </c>
    </row>
    <row r="29272" s="7" customFormat="1" ht="18.75" customHeight="1">
      <c r="A29272" s="8">
        <v>29271</v>
      </c>
      <c r="B29272" t="s" s="9">
        <v>21308</v>
      </c>
      <c r="C29272" t="s" s="10">
        <v>21989</v>
      </c>
      <c r="D29272" s="11">
        <v>388315</v>
      </c>
      <c r="E29272" t="s" s="10">
        <v>21617</v>
      </c>
    </row>
    <row r="29273" s="7" customFormat="1" ht="18.75" customHeight="1">
      <c r="A29273" s="8">
        <v>29272</v>
      </c>
      <c r="B29273" t="s" s="9">
        <v>21308</v>
      </c>
      <c r="C29273" t="s" s="10">
        <v>21989</v>
      </c>
      <c r="D29273" s="11">
        <v>388320</v>
      </c>
      <c r="E29273" t="s" s="10">
        <v>22101</v>
      </c>
    </row>
    <row r="29274" s="7" customFormat="1" ht="18.75" customHeight="1">
      <c r="A29274" s="8">
        <v>29273</v>
      </c>
      <c r="B29274" t="s" s="9">
        <v>21308</v>
      </c>
      <c r="C29274" t="s" s="10">
        <v>21989</v>
      </c>
      <c r="D29274" s="11">
        <v>388320</v>
      </c>
      <c r="E29274" t="s" s="10">
        <v>22102</v>
      </c>
    </row>
    <row r="29275" s="7" customFormat="1" ht="18.75" customHeight="1">
      <c r="A29275" s="8">
        <v>29274</v>
      </c>
      <c r="B29275" t="s" s="9">
        <v>21308</v>
      </c>
      <c r="C29275" t="s" s="10">
        <v>21989</v>
      </c>
      <c r="D29275" s="11">
        <v>388320</v>
      </c>
      <c r="E29275" t="s" s="10">
        <v>22103</v>
      </c>
    </row>
    <row r="29276" s="7" customFormat="1" ht="18.75" customHeight="1">
      <c r="A29276" s="8">
        <v>29275</v>
      </c>
      <c r="B29276" t="s" s="9">
        <v>21308</v>
      </c>
      <c r="C29276" t="s" s="10">
        <v>21989</v>
      </c>
      <c r="D29276" s="11">
        <v>388325</v>
      </c>
      <c r="E29276" t="s" s="10">
        <v>22104</v>
      </c>
    </row>
    <row r="29277" s="7" customFormat="1" ht="18.75" customHeight="1">
      <c r="A29277" s="8">
        <v>29276</v>
      </c>
      <c r="B29277" t="s" s="9">
        <v>21308</v>
      </c>
      <c r="C29277" t="s" s="10">
        <v>21989</v>
      </c>
      <c r="D29277" s="11">
        <v>388325</v>
      </c>
      <c r="E29277" t="s" s="10">
        <v>22105</v>
      </c>
    </row>
    <row r="29278" s="7" customFormat="1" ht="18.75" customHeight="1">
      <c r="A29278" s="8">
        <v>29277</v>
      </c>
      <c r="B29278" t="s" s="9">
        <v>21308</v>
      </c>
      <c r="C29278" t="s" s="10">
        <v>21989</v>
      </c>
      <c r="D29278" s="11">
        <v>388325</v>
      </c>
      <c r="E29278" t="s" s="10">
        <v>21989</v>
      </c>
    </row>
    <row r="29279" s="7" customFormat="1" ht="18.75" customHeight="1">
      <c r="A29279" s="8">
        <v>29278</v>
      </c>
      <c r="B29279" t="s" s="9">
        <v>21308</v>
      </c>
      <c r="C29279" t="s" s="10">
        <v>21989</v>
      </c>
      <c r="D29279" s="11">
        <v>388326</v>
      </c>
      <c r="E29279" t="s" s="10">
        <v>21989</v>
      </c>
    </row>
    <row r="29280" s="7" customFormat="1" ht="18.75" customHeight="1">
      <c r="A29280" s="8">
        <v>29279</v>
      </c>
      <c r="B29280" t="s" s="9">
        <v>21308</v>
      </c>
      <c r="C29280" t="s" s="10">
        <v>21989</v>
      </c>
      <c r="D29280" s="11">
        <v>388327</v>
      </c>
      <c r="E29280" t="s" s="10">
        <v>22106</v>
      </c>
    </row>
    <row r="29281" s="7" customFormat="1" ht="18.75" customHeight="1">
      <c r="A29281" s="8">
        <v>29280</v>
      </c>
      <c r="B29281" t="s" s="9">
        <v>21308</v>
      </c>
      <c r="C29281" t="s" s="10">
        <v>21989</v>
      </c>
      <c r="D29281" s="11">
        <v>388330</v>
      </c>
      <c r="E29281" t="s" s="10">
        <v>22107</v>
      </c>
    </row>
    <row r="29282" s="7" customFormat="1" ht="18.75" customHeight="1">
      <c r="A29282" s="8">
        <v>29281</v>
      </c>
      <c r="B29282" t="s" s="9">
        <v>21308</v>
      </c>
      <c r="C29282" t="s" s="10">
        <v>21989</v>
      </c>
      <c r="D29282" s="11">
        <v>388332</v>
      </c>
      <c r="E29282" t="s" s="10">
        <v>21989</v>
      </c>
    </row>
    <row r="29283" s="7" customFormat="1" ht="18.75" customHeight="1">
      <c r="A29283" s="8">
        <v>29282</v>
      </c>
      <c r="B29283" t="s" s="9">
        <v>21308</v>
      </c>
      <c r="C29283" t="s" s="10">
        <v>21989</v>
      </c>
      <c r="D29283" s="11">
        <v>388335</v>
      </c>
      <c r="E29283" t="s" s="10">
        <v>22108</v>
      </c>
    </row>
    <row r="29284" s="7" customFormat="1" ht="18.75" customHeight="1">
      <c r="A29284" s="8">
        <v>29283</v>
      </c>
      <c r="B29284" t="s" s="9">
        <v>21308</v>
      </c>
      <c r="C29284" t="s" s="10">
        <v>21989</v>
      </c>
      <c r="D29284" s="11">
        <v>388335</v>
      </c>
      <c r="E29284" t="s" s="10">
        <v>22109</v>
      </c>
    </row>
    <row r="29285" s="7" customFormat="1" ht="18.75" customHeight="1">
      <c r="A29285" s="8">
        <v>29284</v>
      </c>
      <c r="B29285" t="s" s="9">
        <v>21308</v>
      </c>
      <c r="C29285" t="s" s="10">
        <v>21989</v>
      </c>
      <c r="D29285" s="11">
        <v>388335</v>
      </c>
      <c r="E29285" t="s" s="10">
        <v>22110</v>
      </c>
    </row>
    <row r="29286" s="7" customFormat="1" ht="18.75" customHeight="1">
      <c r="A29286" s="8">
        <v>29285</v>
      </c>
      <c r="B29286" t="s" s="9">
        <v>21308</v>
      </c>
      <c r="C29286" t="s" s="10">
        <v>21989</v>
      </c>
      <c r="D29286" s="11">
        <v>388340</v>
      </c>
      <c r="E29286" t="s" s="10">
        <v>22111</v>
      </c>
    </row>
    <row r="29287" s="7" customFormat="1" ht="18.75" customHeight="1">
      <c r="A29287" s="8">
        <v>29286</v>
      </c>
      <c r="B29287" t="s" s="9">
        <v>21308</v>
      </c>
      <c r="C29287" t="s" s="10">
        <v>21989</v>
      </c>
      <c r="D29287" s="11">
        <v>388340</v>
      </c>
      <c r="E29287" t="s" s="10">
        <v>223</v>
      </c>
    </row>
    <row r="29288" s="7" customFormat="1" ht="18.75" customHeight="1">
      <c r="A29288" s="8">
        <v>29287</v>
      </c>
      <c r="B29288" t="s" s="9">
        <v>21308</v>
      </c>
      <c r="C29288" t="s" s="10">
        <v>21989</v>
      </c>
      <c r="D29288" s="11">
        <v>388345</v>
      </c>
      <c r="E29288" t="s" s="10">
        <v>22112</v>
      </c>
    </row>
    <row r="29289" s="7" customFormat="1" ht="18.75" customHeight="1">
      <c r="A29289" s="8">
        <v>29288</v>
      </c>
      <c r="B29289" t="s" s="9">
        <v>21308</v>
      </c>
      <c r="C29289" t="s" s="10">
        <v>21989</v>
      </c>
      <c r="D29289" s="11">
        <v>388345</v>
      </c>
      <c r="E29289" t="s" s="10">
        <v>22113</v>
      </c>
    </row>
    <row r="29290" s="7" customFormat="1" ht="18.75" customHeight="1">
      <c r="A29290" s="8">
        <v>29289</v>
      </c>
      <c r="B29290" t="s" s="9">
        <v>21308</v>
      </c>
      <c r="C29290" t="s" s="10">
        <v>21989</v>
      </c>
      <c r="D29290" s="11">
        <v>388345</v>
      </c>
      <c r="E29290" t="s" s="10">
        <v>22114</v>
      </c>
    </row>
    <row r="29291" s="7" customFormat="1" ht="18.75" customHeight="1">
      <c r="A29291" s="8">
        <v>29290</v>
      </c>
      <c r="B29291" t="s" s="9">
        <v>21308</v>
      </c>
      <c r="C29291" t="s" s="10">
        <v>21989</v>
      </c>
      <c r="D29291" s="11">
        <v>388350</v>
      </c>
      <c r="E29291" t="s" s="10">
        <v>22115</v>
      </c>
    </row>
    <row r="29292" s="7" customFormat="1" ht="18.75" customHeight="1">
      <c r="A29292" s="8">
        <v>29291</v>
      </c>
      <c r="B29292" t="s" s="9">
        <v>21308</v>
      </c>
      <c r="C29292" t="s" s="10">
        <v>21989</v>
      </c>
      <c r="D29292" s="11">
        <v>388350</v>
      </c>
      <c r="E29292" t="s" s="10">
        <v>21812</v>
      </c>
    </row>
    <row r="29293" s="7" customFormat="1" ht="18.75" customHeight="1">
      <c r="A29293" s="8">
        <v>29292</v>
      </c>
      <c r="B29293" t="s" s="9">
        <v>21308</v>
      </c>
      <c r="C29293" t="s" s="10">
        <v>21989</v>
      </c>
      <c r="D29293" s="11">
        <v>388355</v>
      </c>
      <c r="E29293" t="s" s="10">
        <v>22116</v>
      </c>
    </row>
    <row r="29294" s="7" customFormat="1" ht="18.75" customHeight="1">
      <c r="A29294" s="8">
        <v>29293</v>
      </c>
      <c r="B29294" t="s" s="9">
        <v>21308</v>
      </c>
      <c r="C29294" t="s" s="10">
        <v>21989</v>
      </c>
      <c r="D29294" s="11">
        <v>388356</v>
      </c>
      <c r="E29294" t="s" s="10">
        <v>21989</v>
      </c>
    </row>
    <row r="29295" s="7" customFormat="1" ht="18.75" customHeight="1">
      <c r="A29295" s="8">
        <v>29294</v>
      </c>
      <c r="B29295" t="s" s="9">
        <v>21308</v>
      </c>
      <c r="C29295" t="s" s="10">
        <v>21989</v>
      </c>
      <c r="D29295" s="11">
        <v>388360</v>
      </c>
      <c r="E29295" t="s" s="10">
        <v>22117</v>
      </c>
    </row>
    <row r="29296" s="7" customFormat="1" ht="18.75" customHeight="1">
      <c r="A29296" s="8">
        <v>29295</v>
      </c>
      <c r="B29296" t="s" s="9">
        <v>21308</v>
      </c>
      <c r="C29296" t="s" s="10">
        <v>21989</v>
      </c>
      <c r="D29296" s="11">
        <v>388360</v>
      </c>
      <c r="E29296" t="s" s="10">
        <v>22118</v>
      </c>
    </row>
    <row r="29297" s="7" customFormat="1" ht="18.75" customHeight="1">
      <c r="A29297" s="8">
        <v>29296</v>
      </c>
      <c r="B29297" t="s" s="9">
        <v>21308</v>
      </c>
      <c r="C29297" t="s" s="10">
        <v>21989</v>
      </c>
      <c r="D29297" s="11">
        <v>388360</v>
      </c>
      <c r="E29297" t="s" s="10">
        <v>22119</v>
      </c>
    </row>
    <row r="29298" s="7" customFormat="1" ht="18.75" customHeight="1">
      <c r="A29298" s="8">
        <v>29297</v>
      </c>
      <c r="B29298" t="s" s="9">
        <v>21308</v>
      </c>
      <c r="C29298" t="s" s="10">
        <v>21989</v>
      </c>
      <c r="D29298" s="11">
        <v>388364</v>
      </c>
      <c r="E29298" t="s" s="10">
        <v>21989</v>
      </c>
    </row>
    <row r="29299" s="7" customFormat="1" ht="18.75" customHeight="1">
      <c r="A29299" s="8">
        <v>29298</v>
      </c>
      <c r="B29299" t="s" s="9">
        <v>21308</v>
      </c>
      <c r="C29299" t="s" s="10">
        <v>21989</v>
      </c>
      <c r="D29299" s="11">
        <v>388365</v>
      </c>
      <c r="E29299" t="s" s="10">
        <v>17589</v>
      </c>
    </row>
    <row r="29300" s="7" customFormat="1" ht="18.75" customHeight="1">
      <c r="A29300" s="8">
        <v>29299</v>
      </c>
      <c r="B29300" t="s" s="9">
        <v>21308</v>
      </c>
      <c r="C29300" t="s" s="10">
        <v>21989</v>
      </c>
      <c r="D29300" s="11">
        <v>388365</v>
      </c>
      <c r="E29300" t="s" s="10">
        <v>22120</v>
      </c>
    </row>
    <row r="29301" s="7" customFormat="1" ht="18.75" customHeight="1">
      <c r="A29301" s="8">
        <v>29300</v>
      </c>
      <c r="B29301" t="s" s="9">
        <v>21308</v>
      </c>
      <c r="C29301" t="s" s="10">
        <v>21989</v>
      </c>
      <c r="D29301" s="11">
        <v>388365</v>
      </c>
      <c r="E29301" t="s" s="10">
        <v>22121</v>
      </c>
    </row>
    <row r="29302" s="7" customFormat="1" ht="18.75" customHeight="1">
      <c r="A29302" s="8">
        <v>29301</v>
      </c>
      <c r="B29302" t="s" s="9">
        <v>21308</v>
      </c>
      <c r="C29302" t="s" s="10">
        <v>21989</v>
      </c>
      <c r="D29302" s="11">
        <v>388365</v>
      </c>
      <c r="E29302" t="s" s="10">
        <v>16985</v>
      </c>
    </row>
    <row r="29303" s="7" customFormat="1" ht="18.75" customHeight="1">
      <c r="A29303" s="8">
        <v>29302</v>
      </c>
      <c r="B29303" t="s" s="9">
        <v>21308</v>
      </c>
      <c r="C29303" t="s" s="10">
        <v>21989</v>
      </c>
      <c r="D29303" s="11">
        <v>388365</v>
      </c>
      <c r="E29303" t="s" s="10">
        <v>22122</v>
      </c>
    </row>
    <row r="29304" s="7" customFormat="1" ht="18.75" customHeight="1">
      <c r="A29304" s="8">
        <v>29303</v>
      </c>
      <c r="B29304" t="s" s="9">
        <v>21308</v>
      </c>
      <c r="C29304" t="s" s="10">
        <v>21989</v>
      </c>
      <c r="D29304" s="11">
        <v>388365</v>
      </c>
      <c r="E29304" t="s" s="10">
        <v>22123</v>
      </c>
    </row>
    <row r="29305" s="7" customFormat="1" ht="18.75" customHeight="1">
      <c r="A29305" s="8">
        <v>29304</v>
      </c>
      <c r="B29305" t="s" s="9">
        <v>21308</v>
      </c>
      <c r="C29305" t="s" s="10">
        <v>21989</v>
      </c>
      <c r="D29305" s="11">
        <v>388365</v>
      </c>
      <c r="E29305" t="s" s="10">
        <v>22124</v>
      </c>
    </row>
    <row r="29306" s="7" customFormat="1" ht="18.75" customHeight="1">
      <c r="A29306" s="8">
        <v>29305</v>
      </c>
      <c r="B29306" t="s" s="9">
        <v>21308</v>
      </c>
      <c r="C29306" t="s" s="10">
        <v>21989</v>
      </c>
      <c r="D29306" s="11">
        <v>388365</v>
      </c>
      <c r="E29306" t="s" s="10">
        <v>21989</v>
      </c>
    </row>
    <row r="29307" s="7" customFormat="1" ht="18.75" customHeight="1">
      <c r="A29307" s="8">
        <v>29306</v>
      </c>
      <c r="B29307" t="s" s="9">
        <v>21308</v>
      </c>
      <c r="C29307" t="s" s="10">
        <v>21989</v>
      </c>
      <c r="D29307" s="11">
        <v>388370</v>
      </c>
      <c r="E29307" t="s" s="10">
        <v>21764</v>
      </c>
    </row>
    <row r="29308" s="7" customFormat="1" ht="18.75" customHeight="1">
      <c r="A29308" s="8">
        <v>29307</v>
      </c>
      <c r="B29308" t="s" s="9">
        <v>21308</v>
      </c>
      <c r="C29308" t="s" s="10">
        <v>21989</v>
      </c>
      <c r="D29308" s="11">
        <v>388370</v>
      </c>
      <c r="E29308" t="s" s="10">
        <v>21989</v>
      </c>
    </row>
    <row r="29309" s="7" customFormat="1" ht="18.75" customHeight="1">
      <c r="A29309" s="8">
        <v>29308</v>
      </c>
      <c r="B29309" t="s" s="9">
        <v>21308</v>
      </c>
      <c r="C29309" t="s" s="10">
        <v>21989</v>
      </c>
      <c r="D29309" s="11">
        <v>388370</v>
      </c>
      <c r="E29309" t="s" s="10">
        <v>22125</v>
      </c>
    </row>
    <row r="29310" s="7" customFormat="1" ht="18.75" customHeight="1">
      <c r="A29310" s="8">
        <v>29309</v>
      </c>
      <c r="B29310" t="s" s="9">
        <v>21308</v>
      </c>
      <c r="C29310" t="s" s="10">
        <v>21989</v>
      </c>
      <c r="D29310" s="11">
        <v>388390</v>
      </c>
      <c r="E29310" t="s" s="10">
        <v>22126</v>
      </c>
    </row>
    <row r="29311" s="7" customFormat="1" ht="18.75" customHeight="1">
      <c r="A29311" s="8">
        <v>29310</v>
      </c>
      <c r="B29311" t="s" s="9">
        <v>21308</v>
      </c>
      <c r="C29311" t="s" s="10">
        <v>21989</v>
      </c>
      <c r="D29311" s="11">
        <v>388430</v>
      </c>
      <c r="E29311" t="s" s="10">
        <v>22127</v>
      </c>
    </row>
    <row r="29312" s="7" customFormat="1" ht="18.75" customHeight="1">
      <c r="A29312" s="8">
        <v>29311</v>
      </c>
      <c r="B29312" t="s" s="9">
        <v>21308</v>
      </c>
      <c r="C29312" t="s" s="10">
        <v>21989</v>
      </c>
      <c r="D29312" s="11">
        <v>388430</v>
      </c>
      <c r="E29312" t="s" s="10">
        <v>21989</v>
      </c>
    </row>
    <row r="29313" s="7" customFormat="1" ht="18.75" customHeight="1">
      <c r="A29313" s="8">
        <v>29312</v>
      </c>
      <c r="B29313" t="s" s="9">
        <v>21308</v>
      </c>
      <c r="C29313" t="s" s="10">
        <v>21989</v>
      </c>
      <c r="D29313" s="11">
        <v>388430</v>
      </c>
      <c r="E29313" t="s" s="10">
        <v>22128</v>
      </c>
    </row>
    <row r="29314" s="7" customFormat="1" ht="18.75" customHeight="1">
      <c r="A29314" s="8">
        <v>29313</v>
      </c>
      <c r="B29314" t="s" s="9">
        <v>21308</v>
      </c>
      <c r="C29314" t="s" s="10">
        <v>21989</v>
      </c>
      <c r="D29314" s="11">
        <v>388430</v>
      </c>
      <c r="E29314" t="s" s="10">
        <v>17589</v>
      </c>
    </row>
    <row r="29315" s="7" customFormat="1" ht="18.75" customHeight="1">
      <c r="A29315" s="8">
        <v>29314</v>
      </c>
      <c r="B29315" t="s" s="9">
        <v>21308</v>
      </c>
      <c r="C29315" t="s" s="10">
        <v>21989</v>
      </c>
      <c r="D29315" s="11">
        <v>388430</v>
      </c>
      <c r="E29315" t="s" s="10">
        <v>22129</v>
      </c>
    </row>
    <row r="29316" s="7" customFormat="1" ht="18.75" customHeight="1">
      <c r="A29316" s="8">
        <v>29315</v>
      </c>
      <c r="B29316" t="s" s="9">
        <v>21308</v>
      </c>
      <c r="C29316" t="s" s="10">
        <v>21989</v>
      </c>
      <c r="D29316" s="11">
        <v>388440</v>
      </c>
      <c r="E29316" t="s" s="10">
        <v>22130</v>
      </c>
    </row>
    <row r="29317" s="7" customFormat="1" ht="18.75" customHeight="1">
      <c r="A29317" s="8">
        <v>29316</v>
      </c>
      <c r="B29317" t="s" s="9">
        <v>21308</v>
      </c>
      <c r="C29317" t="s" s="10">
        <v>21989</v>
      </c>
      <c r="D29317" s="11">
        <v>388440</v>
      </c>
      <c r="E29317" t="s" s="10">
        <v>22131</v>
      </c>
    </row>
    <row r="29318" s="7" customFormat="1" ht="18.75" customHeight="1">
      <c r="A29318" s="8">
        <v>29317</v>
      </c>
      <c r="B29318" t="s" s="9">
        <v>21308</v>
      </c>
      <c r="C29318" t="s" s="10">
        <v>21989</v>
      </c>
      <c r="D29318" s="11">
        <v>388440</v>
      </c>
      <c r="E29318" t="s" s="10">
        <v>22132</v>
      </c>
    </row>
    <row r="29319" s="7" customFormat="1" ht="18.75" customHeight="1">
      <c r="A29319" s="8">
        <v>29318</v>
      </c>
      <c r="B29319" t="s" s="9">
        <v>21308</v>
      </c>
      <c r="C29319" t="s" s="10">
        <v>21989</v>
      </c>
      <c r="D29319" s="11">
        <v>388450</v>
      </c>
      <c r="E29319" t="s" s="10">
        <v>22133</v>
      </c>
    </row>
    <row r="29320" s="7" customFormat="1" ht="18.75" customHeight="1">
      <c r="A29320" s="8">
        <v>29319</v>
      </c>
      <c r="B29320" t="s" s="9">
        <v>21308</v>
      </c>
      <c r="C29320" t="s" s="10">
        <v>21989</v>
      </c>
      <c r="D29320" s="11">
        <v>388450</v>
      </c>
      <c r="E29320" t="s" s="10">
        <v>22134</v>
      </c>
    </row>
    <row r="29321" s="7" customFormat="1" ht="18.75" customHeight="1">
      <c r="A29321" s="8">
        <v>29320</v>
      </c>
      <c r="B29321" t="s" s="9">
        <v>21308</v>
      </c>
      <c r="C29321" t="s" s="10">
        <v>21989</v>
      </c>
      <c r="D29321" s="11">
        <v>388450</v>
      </c>
      <c r="E29321" t="s" s="10">
        <v>22135</v>
      </c>
    </row>
    <row r="29322" s="7" customFormat="1" ht="18.75" customHeight="1">
      <c r="A29322" s="8">
        <v>29321</v>
      </c>
      <c r="B29322" t="s" s="9">
        <v>21308</v>
      </c>
      <c r="C29322" t="s" s="10">
        <v>21989</v>
      </c>
      <c r="D29322" s="11">
        <v>388450</v>
      </c>
      <c r="E29322" t="s" s="10">
        <v>22136</v>
      </c>
    </row>
    <row r="29323" s="7" customFormat="1" ht="18.75" customHeight="1">
      <c r="A29323" s="8">
        <v>29322</v>
      </c>
      <c r="B29323" t="s" s="9">
        <v>21308</v>
      </c>
      <c r="C29323" t="s" s="10">
        <v>21989</v>
      </c>
      <c r="D29323" s="11">
        <v>388450</v>
      </c>
      <c r="E29323" t="s" s="10">
        <v>22137</v>
      </c>
    </row>
    <row r="29324" s="7" customFormat="1" ht="18.75" customHeight="1">
      <c r="A29324" s="8">
        <v>29323</v>
      </c>
      <c r="B29324" t="s" s="9">
        <v>21308</v>
      </c>
      <c r="C29324" t="s" s="10">
        <v>21989</v>
      </c>
      <c r="D29324" s="11">
        <v>388450</v>
      </c>
      <c r="E29324" t="s" s="10">
        <v>21989</v>
      </c>
    </row>
    <row r="29325" s="7" customFormat="1" ht="18.75" customHeight="1">
      <c r="A29325" s="8">
        <v>29324</v>
      </c>
      <c r="B29325" t="s" s="9">
        <v>21308</v>
      </c>
      <c r="C29325" t="s" s="10">
        <v>21989</v>
      </c>
      <c r="D29325" s="11">
        <v>388450</v>
      </c>
      <c r="E29325" t="s" s="10">
        <v>22138</v>
      </c>
    </row>
    <row r="29326" s="7" customFormat="1" ht="18.75" customHeight="1">
      <c r="A29326" s="8">
        <v>29325</v>
      </c>
      <c r="B29326" t="s" s="9">
        <v>21308</v>
      </c>
      <c r="C29326" t="s" s="10">
        <v>21989</v>
      </c>
      <c r="D29326" s="11">
        <v>388450</v>
      </c>
      <c r="E29326" t="s" s="10">
        <v>22139</v>
      </c>
    </row>
    <row r="29327" s="7" customFormat="1" ht="18.75" customHeight="1">
      <c r="A29327" s="8">
        <v>29326</v>
      </c>
      <c r="B29327" t="s" s="9">
        <v>21308</v>
      </c>
      <c r="C29327" t="s" s="10">
        <v>21989</v>
      </c>
      <c r="D29327" s="11">
        <v>388450</v>
      </c>
      <c r="E29327" t="s" s="10">
        <v>22140</v>
      </c>
    </row>
    <row r="29328" s="7" customFormat="1" ht="18.75" customHeight="1">
      <c r="A29328" s="8">
        <v>29327</v>
      </c>
      <c r="B29328" t="s" s="9">
        <v>21308</v>
      </c>
      <c r="C29328" t="s" s="10">
        <v>21989</v>
      </c>
      <c r="D29328" s="11">
        <v>388450</v>
      </c>
      <c r="E29328" t="s" s="10">
        <v>22141</v>
      </c>
    </row>
    <row r="29329" s="7" customFormat="1" ht="18.75" customHeight="1">
      <c r="A29329" s="8">
        <v>29328</v>
      </c>
      <c r="B29329" t="s" s="9">
        <v>21308</v>
      </c>
      <c r="C29329" t="s" s="10">
        <v>21989</v>
      </c>
      <c r="D29329" s="11">
        <v>388460</v>
      </c>
      <c r="E29329" t="s" s="10">
        <v>22062</v>
      </c>
    </row>
    <row r="29330" s="7" customFormat="1" ht="18.75" customHeight="1">
      <c r="A29330" s="8">
        <v>29329</v>
      </c>
      <c r="B29330" t="s" s="9">
        <v>21308</v>
      </c>
      <c r="C29330" t="s" s="10">
        <v>21989</v>
      </c>
      <c r="D29330" s="11">
        <v>388460</v>
      </c>
      <c r="E29330" t="s" s="10">
        <v>22142</v>
      </c>
    </row>
    <row r="29331" s="7" customFormat="1" ht="18.75" customHeight="1">
      <c r="A29331" s="8">
        <v>29330</v>
      </c>
      <c r="B29331" t="s" s="9">
        <v>21308</v>
      </c>
      <c r="C29331" t="s" s="10">
        <v>21989</v>
      </c>
      <c r="D29331" s="11">
        <v>388460</v>
      </c>
      <c r="E29331" t="s" s="10">
        <v>22143</v>
      </c>
    </row>
    <row r="29332" s="7" customFormat="1" ht="18.75" customHeight="1">
      <c r="A29332" s="8">
        <v>29331</v>
      </c>
      <c r="B29332" t="s" s="9">
        <v>21308</v>
      </c>
      <c r="C29332" t="s" s="10">
        <v>21989</v>
      </c>
      <c r="D29332" s="11">
        <v>388461</v>
      </c>
      <c r="E29332" t="s" s="10">
        <v>21989</v>
      </c>
    </row>
    <row r="29333" s="7" customFormat="1" ht="18.75" customHeight="1">
      <c r="A29333" s="8">
        <v>29332</v>
      </c>
      <c r="B29333" t="s" s="9">
        <v>21308</v>
      </c>
      <c r="C29333" t="s" s="10">
        <v>21989</v>
      </c>
      <c r="D29333" s="11">
        <v>388465</v>
      </c>
      <c r="E29333" t="s" s="10">
        <v>21989</v>
      </c>
    </row>
    <row r="29334" s="7" customFormat="1" ht="18.75" customHeight="1">
      <c r="A29334" s="8">
        <v>29333</v>
      </c>
      <c r="B29334" t="s" s="9">
        <v>21308</v>
      </c>
      <c r="C29334" t="s" s="10">
        <v>21989</v>
      </c>
      <c r="D29334" s="11">
        <v>388465</v>
      </c>
      <c r="E29334" t="s" s="10">
        <v>22144</v>
      </c>
    </row>
    <row r="29335" s="7" customFormat="1" ht="18.75" customHeight="1">
      <c r="A29335" s="8">
        <v>29334</v>
      </c>
      <c r="B29335" t="s" s="9">
        <v>21308</v>
      </c>
      <c r="C29335" t="s" s="10">
        <v>21989</v>
      </c>
      <c r="D29335" s="11">
        <v>388470</v>
      </c>
      <c r="E29335" t="s" s="10">
        <v>22145</v>
      </c>
    </row>
    <row r="29336" s="7" customFormat="1" ht="18.75" customHeight="1">
      <c r="A29336" s="8">
        <v>29335</v>
      </c>
      <c r="B29336" t="s" s="9">
        <v>21308</v>
      </c>
      <c r="C29336" t="s" s="10">
        <v>21989</v>
      </c>
      <c r="D29336" s="11">
        <v>388480</v>
      </c>
      <c r="E29336" t="s" s="10">
        <v>22146</v>
      </c>
    </row>
    <row r="29337" s="7" customFormat="1" ht="18.75" customHeight="1">
      <c r="A29337" s="8">
        <v>29336</v>
      </c>
      <c r="B29337" t="s" s="9">
        <v>21308</v>
      </c>
      <c r="C29337" t="s" s="10">
        <v>21989</v>
      </c>
      <c r="D29337" s="11">
        <v>388480</v>
      </c>
      <c r="E29337" t="s" s="10">
        <v>22147</v>
      </c>
    </row>
    <row r="29338" s="7" customFormat="1" ht="18.75" customHeight="1">
      <c r="A29338" s="8">
        <v>29337</v>
      </c>
      <c r="B29338" t="s" s="9">
        <v>21308</v>
      </c>
      <c r="C29338" t="s" s="10">
        <v>21989</v>
      </c>
      <c r="D29338" s="11">
        <v>388480</v>
      </c>
      <c r="E29338" t="s" s="10">
        <v>22148</v>
      </c>
    </row>
    <row r="29339" s="7" customFormat="1" ht="18.75" customHeight="1">
      <c r="A29339" s="8">
        <v>29338</v>
      </c>
      <c r="B29339" t="s" s="9">
        <v>21308</v>
      </c>
      <c r="C29339" t="s" s="10">
        <v>21989</v>
      </c>
      <c r="D29339" s="11">
        <v>388480</v>
      </c>
      <c r="E29339" t="s" s="10">
        <v>22149</v>
      </c>
    </row>
    <row r="29340" s="7" customFormat="1" ht="18.75" customHeight="1">
      <c r="A29340" s="8">
        <v>29339</v>
      </c>
      <c r="B29340" t="s" s="9">
        <v>21308</v>
      </c>
      <c r="C29340" t="s" s="10">
        <v>21989</v>
      </c>
      <c r="D29340" s="11">
        <v>388480</v>
      </c>
      <c r="E29340" t="s" s="10">
        <v>22150</v>
      </c>
    </row>
    <row r="29341" s="7" customFormat="1" ht="18.75" customHeight="1">
      <c r="A29341" s="8">
        <v>29340</v>
      </c>
      <c r="B29341" t="s" s="9">
        <v>21308</v>
      </c>
      <c r="C29341" t="s" s="10">
        <v>21989</v>
      </c>
      <c r="D29341" s="11">
        <v>388503</v>
      </c>
      <c r="E29341" t="s" s="10">
        <v>22151</v>
      </c>
    </row>
    <row r="29342" s="7" customFormat="1" ht="18.75" customHeight="1">
      <c r="A29342" s="8">
        <v>29341</v>
      </c>
      <c r="B29342" t="s" s="9">
        <v>21308</v>
      </c>
      <c r="C29342" t="s" s="10">
        <v>21989</v>
      </c>
      <c r="D29342" s="11">
        <v>388510</v>
      </c>
      <c r="E29342" t="s" s="10">
        <v>21989</v>
      </c>
    </row>
    <row r="29343" s="7" customFormat="1" ht="18.75" customHeight="1">
      <c r="A29343" s="8">
        <v>29342</v>
      </c>
      <c r="B29343" t="s" s="9">
        <v>21308</v>
      </c>
      <c r="C29343" t="s" s="10">
        <v>21989</v>
      </c>
      <c r="D29343" s="11">
        <v>388510</v>
      </c>
      <c r="E29343" t="s" s="10">
        <v>22152</v>
      </c>
    </row>
    <row r="29344" s="7" customFormat="1" ht="18.75" customHeight="1">
      <c r="A29344" s="8">
        <v>29343</v>
      </c>
      <c r="B29344" t="s" s="9">
        <v>21308</v>
      </c>
      <c r="C29344" t="s" s="10">
        <v>21989</v>
      </c>
      <c r="D29344" s="11">
        <v>388510</v>
      </c>
      <c r="E29344" t="s" s="10">
        <v>22153</v>
      </c>
    </row>
    <row r="29345" s="7" customFormat="1" ht="18.75" customHeight="1">
      <c r="A29345" s="8">
        <v>29344</v>
      </c>
      <c r="B29345" t="s" s="9">
        <v>21308</v>
      </c>
      <c r="C29345" t="s" s="10">
        <v>21989</v>
      </c>
      <c r="D29345" s="11">
        <v>388510</v>
      </c>
      <c r="E29345" t="s" s="10">
        <v>22154</v>
      </c>
    </row>
    <row r="29346" s="7" customFormat="1" ht="18.75" customHeight="1">
      <c r="A29346" s="8">
        <v>29345</v>
      </c>
      <c r="B29346" t="s" s="9">
        <v>21308</v>
      </c>
      <c r="C29346" t="s" s="10">
        <v>21989</v>
      </c>
      <c r="D29346" s="11">
        <v>388510</v>
      </c>
      <c r="E29346" t="s" s="10">
        <v>22155</v>
      </c>
    </row>
    <row r="29347" s="7" customFormat="1" ht="18.75" customHeight="1">
      <c r="A29347" s="8">
        <v>29346</v>
      </c>
      <c r="B29347" t="s" s="9">
        <v>21308</v>
      </c>
      <c r="C29347" t="s" s="10">
        <v>21989</v>
      </c>
      <c r="D29347" s="11">
        <v>388510</v>
      </c>
      <c r="E29347" t="s" s="10">
        <v>22156</v>
      </c>
    </row>
    <row r="29348" s="7" customFormat="1" ht="18.75" customHeight="1">
      <c r="A29348" s="8">
        <v>29347</v>
      </c>
      <c r="B29348" t="s" s="9">
        <v>21308</v>
      </c>
      <c r="C29348" t="s" s="10">
        <v>21989</v>
      </c>
      <c r="D29348" s="11">
        <v>388510</v>
      </c>
      <c r="E29348" t="s" s="10">
        <v>22157</v>
      </c>
    </row>
    <row r="29349" s="7" customFormat="1" ht="18.75" customHeight="1">
      <c r="A29349" s="8">
        <v>29348</v>
      </c>
      <c r="B29349" t="s" s="9">
        <v>21308</v>
      </c>
      <c r="C29349" t="s" s="10">
        <v>21989</v>
      </c>
      <c r="D29349" s="11">
        <v>388510</v>
      </c>
      <c r="E29349" t="s" s="10">
        <v>22158</v>
      </c>
    </row>
    <row r="29350" s="7" customFormat="1" ht="18.75" customHeight="1">
      <c r="A29350" s="8">
        <v>29349</v>
      </c>
      <c r="B29350" t="s" s="9">
        <v>21308</v>
      </c>
      <c r="C29350" t="s" s="10">
        <v>21989</v>
      </c>
      <c r="D29350" s="11">
        <v>388520</v>
      </c>
      <c r="E29350" t="s" s="10">
        <v>22159</v>
      </c>
    </row>
    <row r="29351" s="7" customFormat="1" ht="18.75" customHeight="1">
      <c r="A29351" s="8">
        <v>29350</v>
      </c>
      <c r="B29351" t="s" s="9">
        <v>21308</v>
      </c>
      <c r="C29351" t="s" s="10">
        <v>21989</v>
      </c>
      <c r="D29351" s="11">
        <v>388520</v>
      </c>
      <c r="E29351" t="s" s="10">
        <v>21612</v>
      </c>
    </row>
    <row r="29352" s="7" customFormat="1" ht="18.75" customHeight="1">
      <c r="A29352" s="8">
        <v>29351</v>
      </c>
      <c r="B29352" t="s" s="9">
        <v>21308</v>
      </c>
      <c r="C29352" t="s" s="10">
        <v>21989</v>
      </c>
      <c r="D29352" s="11">
        <v>388520</v>
      </c>
      <c r="E29352" t="s" s="10">
        <v>22160</v>
      </c>
    </row>
    <row r="29353" s="7" customFormat="1" ht="18.75" customHeight="1">
      <c r="A29353" s="8">
        <v>29352</v>
      </c>
      <c r="B29353" t="s" s="9">
        <v>21308</v>
      </c>
      <c r="C29353" t="s" s="10">
        <v>21989</v>
      </c>
      <c r="D29353" s="11">
        <v>388520</v>
      </c>
      <c r="E29353" t="s" s="10">
        <v>22161</v>
      </c>
    </row>
    <row r="29354" s="7" customFormat="1" ht="18.75" customHeight="1">
      <c r="A29354" s="8">
        <v>29353</v>
      </c>
      <c r="B29354" t="s" s="9">
        <v>21308</v>
      </c>
      <c r="C29354" t="s" s="10">
        <v>21989</v>
      </c>
      <c r="D29354" s="11">
        <v>388520</v>
      </c>
      <c r="E29354" t="s" s="10">
        <v>22162</v>
      </c>
    </row>
    <row r="29355" s="7" customFormat="1" ht="18.75" customHeight="1">
      <c r="A29355" s="8">
        <v>29354</v>
      </c>
      <c r="B29355" t="s" s="9">
        <v>21308</v>
      </c>
      <c r="C29355" t="s" s="10">
        <v>21989</v>
      </c>
      <c r="D29355" s="11">
        <v>388520</v>
      </c>
      <c r="E29355" t="s" s="10">
        <v>22163</v>
      </c>
    </row>
    <row r="29356" s="7" customFormat="1" ht="18.75" customHeight="1">
      <c r="A29356" s="8">
        <v>29355</v>
      </c>
      <c r="B29356" t="s" s="9">
        <v>21308</v>
      </c>
      <c r="C29356" t="s" s="10">
        <v>21989</v>
      </c>
      <c r="D29356" s="11">
        <v>388530</v>
      </c>
      <c r="E29356" t="s" s="10">
        <v>22164</v>
      </c>
    </row>
    <row r="29357" s="7" customFormat="1" ht="18.75" customHeight="1">
      <c r="A29357" s="8">
        <v>29356</v>
      </c>
      <c r="B29357" t="s" s="9">
        <v>21308</v>
      </c>
      <c r="C29357" t="s" s="10">
        <v>21989</v>
      </c>
      <c r="D29357" s="11">
        <v>388530</v>
      </c>
      <c r="E29357" t="s" s="10">
        <v>22165</v>
      </c>
    </row>
    <row r="29358" s="7" customFormat="1" ht="18.75" customHeight="1">
      <c r="A29358" s="8">
        <v>29357</v>
      </c>
      <c r="B29358" t="s" s="9">
        <v>21308</v>
      </c>
      <c r="C29358" t="s" s="10">
        <v>21989</v>
      </c>
      <c r="D29358" s="11">
        <v>388530</v>
      </c>
      <c r="E29358" t="s" s="10">
        <v>22166</v>
      </c>
    </row>
    <row r="29359" s="7" customFormat="1" ht="18.75" customHeight="1">
      <c r="A29359" s="8">
        <v>29358</v>
      </c>
      <c r="B29359" t="s" s="9">
        <v>21308</v>
      </c>
      <c r="C29359" t="s" s="10">
        <v>21989</v>
      </c>
      <c r="D29359" s="11">
        <v>388530</v>
      </c>
      <c r="E29359" t="s" s="10">
        <v>22167</v>
      </c>
    </row>
    <row r="29360" s="7" customFormat="1" ht="18.75" customHeight="1">
      <c r="A29360" s="8">
        <v>29359</v>
      </c>
      <c r="B29360" t="s" s="9">
        <v>21308</v>
      </c>
      <c r="C29360" t="s" s="10">
        <v>21989</v>
      </c>
      <c r="D29360" s="11">
        <v>388530</v>
      </c>
      <c r="E29360" t="s" s="10">
        <v>22168</v>
      </c>
    </row>
    <row r="29361" s="7" customFormat="1" ht="18.75" customHeight="1">
      <c r="A29361" s="8">
        <v>29360</v>
      </c>
      <c r="B29361" t="s" s="9">
        <v>21308</v>
      </c>
      <c r="C29361" t="s" s="10">
        <v>21989</v>
      </c>
      <c r="D29361" s="11">
        <v>388530</v>
      </c>
      <c r="E29361" t="s" s="10">
        <v>21837</v>
      </c>
    </row>
    <row r="29362" s="7" customFormat="1" ht="18.75" customHeight="1">
      <c r="A29362" s="8">
        <v>29361</v>
      </c>
      <c r="B29362" t="s" s="9">
        <v>21308</v>
      </c>
      <c r="C29362" t="s" s="10">
        <v>21989</v>
      </c>
      <c r="D29362" s="11">
        <v>388530</v>
      </c>
      <c r="E29362" t="s" s="10">
        <v>22169</v>
      </c>
    </row>
    <row r="29363" s="7" customFormat="1" ht="18.75" customHeight="1">
      <c r="A29363" s="8">
        <v>29362</v>
      </c>
      <c r="B29363" t="s" s="9">
        <v>21308</v>
      </c>
      <c r="C29363" t="s" s="10">
        <v>21989</v>
      </c>
      <c r="D29363" s="11">
        <v>388530</v>
      </c>
      <c r="E29363" t="s" s="10">
        <v>21989</v>
      </c>
    </row>
    <row r="29364" s="7" customFormat="1" ht="18.75" customHeight="1">
      <c r="A29364" s="8">
        <v>29363</v>
      </c>
      <c r="B29364" t="s" s="9">
        <v>21308</v>
      </c>
      <c r="C29364" t="s" s="10">
        <v>21989</v>
      </c>
      <c r="D29364" s="11">
        <v>388530</v>
      </c>
      <c r="E29364" t="s" s="10">
        <v>22170</v>
      </c>
    </row>
    <row r="29365" s="7" customFormat="1" ht="18.75" customHeight="1">
      <c r="A29365" s="8">
        <v>29364</v>
      </c>
      <c r="B29365" t="s" s="9">
        <v>21308</v>
      </c>
      <c r="C29365" t="s" s="10">
        <v>21989</v>
      </c>
      <c r="D29365" s="11">
        <v>388540</v>
      </c>
      <c r="E29365" t="s" s="10">
        <v>22171</v>
      </c>
    </row>
    <row r="29366" s="7" customFormat="1" ht="18.75" customHeight="1">
      <c r="A29366" s="8">
        <v>29365</v>
      </c>
      <c r="B29366" t="s" s="9">
        <v>21308</v>
      </c>
      <c r="C29366" t="s" s="10">
        <v>21989</v>
      </c>
      <c r="D29366" s="11">
        <v>388540</v>
      </c>
      <c r="E29366" t="s" s="10">
        <v>22172</v>
      </c>
    </row>
    <row r="29367" s="7" customFormat="1" ht="18.75" customHeight="1">
      <c r="A29367" s="8">
        <v>29366</v>
      </c>
      <c r="B29367" t="s" s="9">
        <v>21308</v>
      </c>
      <c r="C29367" t="s" s="10">
        <v>21989</v>
      </c>
      <c r="D29367" s="11">
        <v>388540</v>
      </c>
      <c r="E29367" t="s" s="10">
        <v>22173</v>
      </c>
    </row>
    <row r="29368" s="7" customFormat="1" ht="18.75" customHeight="1">
      <c r="A29368" s="8">
        <v>29367</v>
      </c>
      <c r="B29368" t="s" s="9">
        <v>21308</v>
      </c>
      <c r="C29368" t="s" s="10">
        <v>21989</v>
      </c>
      <c r="D29368" s="11">
        <v>388540</v>
      </c>
      <c r="E29368" t="s" s="10">
        <v>22174</v>
      </c>
    </row>
    <row r="29369" s="7" customFormat="1" ht="18.75" customHeight="1">
      <c r="A29369" s="8">
        <v>29368</v>
      </c>
      <c r="B29369" t="s" s="9">
        <v>21308</v>
      </c>
      <c r="C29369" t="s" s="10">
        <v>21989</v>
      </c>
      <c r="D29369" s="11">
        <v>388540</v>
      </c>
      <c r="E29369" t="s" s="10">
        <v>21989</v>
      </c>
    </row>
    <row r="29370" s="7" customFormat="1" ht="18.75" customHeight="1">
      <c r="A29370" s="8">
        <v>29369</v>
      </c>
      <c r="B29370" t="s" s="9">
        <v>21308</v>
      </c>
      <c r="C29370" t="s" s="10">
        <v>21989</v>
      </c>
      <c r="D29370" s="11">
        <v>388540</v>
      </c>
      <c r="E29370" t="s" s="10">
        <v>21374</v>
      </c>
    </row>
    <row r="29371" s="7" customFormat="1" ht="18.75" customHeight="1">
      <c r="A29371" s="8">
        <v>29370</v>
      </c>
      <c r="B29371" t="s" s="9">
        <v>21308</v>
      </c>
      <c r="C29371" t="s" s="10">
        <v>21989</v>
      </c>
      <c r="D29371" s="11">
        <v>388540</v>
      </c>
      <c r="E29371" t="s" s="10">
        <v>22175</v>
      </c>
    </row>
    <row r="29372" s="7" customFormat="1" ht="18.75" customHeight="1">
      <c r="A29372" s="8">
        <v>29371</v>
      </c>
      <c r="B29372" t="s" s="9">
        <v>21308</v>
      </c>
      <c r="C29372" t="s" s="10">
        <v>21989</v>
      </c>
      <c r="D29372" s="11">
        <v>388540</v>
      </c>
      <c r="E29372" t="s" s="10">
        <v>22176</v>
      </c>
    </row>
    <row r="29373" s="7" customFormat="1" ht="18.75" customHeight="1">
      <c r="A29373" s="8">
        <v>29372</v>
      </c>
      <c r="B29373" t="s" s="9">
        <v>21308</v>
      </c>
      <c r="C29373" t="s" s="10">
        <v>21989</v>
      </c>
      <c r="D29373" s="11">
        <v>388540</v>
      </c>
      <c r="E29373" t="s" s="10">
        <v>22177</v>
      </c>
    </row>
    <row r="29374" s="7" customFormat="1" ht="18.75" customHeight="1">
      <c r="A29374" s="8">
        <v>29373</v>
      </c>
      <c r="B29374" t="s" s="9">
        <v>21308</v>
      </c>
      <c r="C29374" t="s" s="10">
        <v>21989</v>
      </c>
      <c r="D29374" s="11">
        <v>388543</v>
      </c>
      <c r="E29374" t="s" s="10">
        <v>4511</v>
      </c>
    </row>
    <row r="29375" s="7" customFormat="1" ht="18.75" customHeight="1">
      <c r="A29375" s="8">
        <v>29374</v>
      </c>
      <c r="B29375" t="s" s="9">
        <v>21308</v>
      </c>
      <c r="C29375" t="s" s="10">
        <v>21989</v>
      </c>
      <c r="D29375" s="11">
        <v>388543</v>
      </c>
      <c r="E29375" t="s" s="10">
        <v>21989</v>
      </c>
    </row>
    <row r="29376" s="7" customFormat="1" ht="18.75" customHeight="1">
      <c r="A29376" s="8">
        <v>29375</v>
      </c>
      <c r="B29376" t="s" s="9">
        <v>21308</v>
      </c>
      <c r="C29376" t="s" s="10">
        <v>21989</v>
      </c>
      <c r="D29376" s="11">
        <v>388543</v>
      </c>
      <c r="E29376" t="s" s="10">
        <v>22151</v>
      </c>
    </row>
    <row r="29377" s="7" customFormat="1" ht="18.75" customHeight="1">
      <c r="A29377" s="8">
        <v>29376</v>
      </c>
      <c r="B29377" t="s" s="9">
        <v>21308</v>
      </c>
      <c r="C29377" t="s" s="10">
        <v>21989</v>
      </c>
      <c r="D29377" s="11">
        <v>388545</v>
      </c>
      <c r="E29377" t="s" s="10">
        <v>21694</v>
      </c>
    </row>
    <row r="29378" s="7" customFormat="1" ht="18.75" customHeight="1">
      <c r="A29378" s="8">
        <v>29377</v>
      </c>
      <c r="B29378" t="s" s="9">
        <v>21308</v>
      </c>
      <c r="C29378" t="s" s="10">
        <v>21989</v>
      </c>
      <c r="D29378" s="11">
        <v>388550</v>
      </c>
      <c r="E29378" t="s" s="10">
        <v>22178</v>
      </c>
    </row>
    <row r="29379" s="7" customFormat="1" ht="18.75" customHeight="1">
      <c r="A29379" s="8">
        <v>29378</v>
      </c>
      <c r="B29379" t="s" s="9">
        <v>21308</v>
      </c>
      <c r="C29379" t="s" s="10">
        <v>21989</v>
      </c>
      <c r="D29379" s="11">
        <v>388550</v>
      </c>
      <c r="E29379" t="s" s="10">
        <v>22179</v>
      </c>
    </row>
    <row r="29380" s="7" customFormat="1" ht="18.75" customHeight="1">
      <c r="A29380" s="8">
        <v>29379</v>
      </c>
      <c r="B29380" t="s" s="9">
        <v>21308</v>
      </c>
      <c r="C29380" t="s" s="10">
        <v>21989</v>
      </c>
      <c r="D29380" s="11">
        <v>388550</v>
      </c>
      <c r="E29380" t="s" s="10">
        <v>22180</v>
      </c>
    </row>
    <row r="29381" s="7" customFormat="1" ht="18.75" customHeight="1">
      <c r="A29381" s="8">
        <v>29380</v>
      </c>
      <c r="B29381" t="s" s="9">
        <v>21308</v>
      </c>
      <c r="C29381" t="s" s="10">
        <v>21989</v>
      </c>
      <c r="D29381" s="11">
        <v>388550</v>
      </c>
      <c r="E29381" t="s" s="10">
        <v>12886</v>
      </c>
    </row>
    <row r="29382" s="7" customFormat="1" ht="18.75" customHeight="1">
      <c r="A29382" s="8">
        <v>29381</v>
      </c>
      <c r="B29382" t="s" s="9">
        <v>21308</v>
      </c>
      <c r="C29382" t="s" s="10">
        <v>21989</v>
      </c>
      <c r="D29382" s="11">
        <v>388550</v>
      </c>
      <c r="E29382" t="s" s="10">
        <v>22181</v>
      </c>
    </row>
    <row r="29383" s="7" customFormat="1" ht="18.75" customHeight="1">
      <c r="A29383" s="8">
        <v>29382</v>
      </c>
      <c r="B29383" t="s" s="9">
        <v>21308</v>
      </c>
      <c r="C29383" t="s" s="10">
        <v>21989</v>
      </c>
      <c r="D29383" s="11">
        <v>388550</v>
      </c>
      <c r="E29383" t="s" s="10">
        <v>21752</v>
      </c>
    </row>
    <row r="29384" s="7" customFormat="1" ht="18.75" customHeight="1">
      <c r="A29384" s="8">
        <v>29383</v>
      </c>
      <c r="B29384" t="s" s="9">
        <v>21308</v>
      </c>
      <c r="C29384" t="s" s="10">
        <v>21989</v>
      </c>
      <c r="D29384" s="11">
        <v>388550</v>
      </c>
      <c r="E29384" t="s" s="10">
        <v>22182</v>
      </c>
    </row>
    <row r="29385" s="7" customFormat="1" ht="18.75" customHeight="1">
      <c r="A29385" s="8">
        <v>29384</v>
      </c>
      <c r="B29385" t="s" s="9">
        <v>21308</v>
      </c>
      <c r="C29385" t="s" s="10">
        <v>21989</v>
      </c>
      <c r="D29385" s="11">
        <v>388550</v>
      </c>
      <c r="E29385" t="s" s="10">
        <v>22183</v>
      </c>
    </row>
    <row r="29386" s="7" customFormat="1" ht="18.75" customHeight="1">
      <c r="A29386" s="8">
        <v>29385</v>
      </c>
      <c r="B29386" t="s" s="9">
        <v>21308</v>
      </c>
      <c r="C29386" t="s" s="10">
        <v>21989</v>
      </c>
      <c r="D29386" s="11">
        <v>388560</v>
      </c>
      <c r="E29386" t="s" s="10">
        <v>22184</v>
      </c>
    </row>
    <row r="29387" s="7" customFormat="1" ht="18.75" customHeight="1">
      <c r="A29387" s="8">
        <v>29386</v>
      </c>
      <c r="B29387" t="s" s="9">
        <v>21308</v>
      </c>
      <c r="C29387" t="s" s="10">
        <v>21989</v>
      </c>
      <c r="D29387" s="11">
        <v>388560</v>
      </c>
      <c r="E29387" t="s" s="10">
        <v>22185</v>
      </c>
    </row>
    <row r="29388" s="7" customFormat="1" ht="18.75" customHeight="1">
      <c r="A29388" s="8">
        <v>29387</v>
      </c>
      <c r="B29388" t="s" s="9">
        <v>21308</v>
      </c>
      <c r="C29388" t="s" s="10">
        <v>21989</v>
      </c>
      <c r="D29388" s="11">
        <v>388560</v>
      </c>
      <c r="E29388" t="s" s="10">
        <v>22186</v>
      </c>
    </row>
    <row r="29389" s="7" customFormat="1" ht="18.75" customHeight="1">
      <c r="A29389" s="8">
        <v>29388</v>
      </c>
      <c r="B29389" t="s" s="9">
        <v>21308</v>
      </c>
      <c r="C29389" t="s" s="10">
        <v>21989</v>
      </c>
      <c r="D29389" s="11">
        <v>388560</v>
      </c>
      <c r="E29389" t="s" s="10">
        <v>22187</v>
      </c>
    </row>
    <row r="29390" s="7" customFormat="1" ht="18.75" customHeight="1">
      <c r="A29390" s="8">
        <v>29389</v>
      </c>
      <c r="B29390" t="s" s="9">
        <v>21308</v>
      </c>
      <c r="C29390" t="s" s="10">
        <v>21989</v>
      </c>
      <c r="D29390" s="11">
        <v>388560</v>
      </c>
      <c r="E29390" t="s" s="10">
        <v>22188</v>
      </c>
    </row>
    <row r="29391" s="7" customFormat="1" ht="18.75" customHeight="1">
      <c r="A29391" s="8">
        <v>29390</v>
      </c>
      <c r="B29391" t="s" s="9">
        <v>21308</v>
      </c>
      <c r="C29391" t="s" s="10">
        <v>21989</v>
      </c>
      <c r="D29391" s="11">
        <v>388560</v>
      </c>
      <c r="E29391" t="s" s="10">
        <v>22189</v>
      </c>
    </row>
    <row r="29392" s="7" customFormat="1" ht="18.75" customHeight="1">
      <c r="A29392" s="8">
        <v>29391</v>
      </c>
      <c r="B29392" t="s" s="9">
        <v>21308</v>
      </c>
      <c r="C29392" t="s" s="10">
        <v>21989</v>
      </c>
      <c r="D29392" s="11">
        <v>388570</v>
      </c>
      <c r="E29392" t="s" s="10">
        <v>21726</v>
      </c>
    </row>
    <row r="29393" s="7" customFormat="1" ht="18.75" customHeight="1">
      <c r="A29393" s="8">
        <v>29392</v>
      </c>
      <c r="B29393" t="s" s="9">
        <v>21308</v>
      </c>
      <c r="C29393" t="s" s="10">
        <v>21989</v>
      </c>
      <c r="D29393" s="11">
        <v>388570</v>
      </c>
      <c r="E29393" t="s" s="10">
        <v>22190</v>
      </c>
    </row>
    <row r="29394" s="7" customFormat="1" ht="18.75" customHeight="1">
      <c r="A29394" s="8">
        <v>29393</v>
      </c>
      <c r="B29394" t="s" s="9">
        <v>21308</v>
      </c>
      <c r="C29394" t="s" s="10">
        <v>21989</v>
      </c>
      <c r="D29394" s="11">
        <v>388570</v>
      </c>
      <c r="E29394" t="s" s="10">
        <v>22191</v>
      </c>
    </row>
    <row r="29395" s="7" customFormat="1" ht="18.75" customHeight="1">
      <c r="A29395" s="8">
        <v>29394</v>
      </c>
      <c r="B29395" t="s" s="9">
        <v>21308</v>
      </c>
      <c r="C29395" t="s" s="10">
        <v>21989</v>
      </c>
      <c r="D29395" s="11">
        <v>388580</v>
      </c>
      <c r="E29395" t="s" s="10">
        <v>22192</v>
      </c>
    </row>
    <row r="29396" s="7" customFormat="1" ht="18.75" customHeight="1">
      <c r="A29396" s="8">
        <v>29395</v>
      </c>
      <c r="B29396" t="s" s="9">
        <v>21308</v>
      </c>
      <c r="C29396" t="s" s="10">
        <v>21989</v>
      </c>
      <c r="D29396" s="11">
        <v>388580</v>
      </c>
      <c r="E29396" t="s" s="10">
        <v>22193</v>
      </c>
    </row>
    <row r="29397" s="7" customFormat="1" ht="18.75" customHeight="1">
      <c r="A29397" s="8">
        <v>29396</v>
      </c>
      <c r="B29397" t="s" s="9">
        <v>21308</v>
      </c>
      <c r="C29397" t="s" s="10">
        <v>21989</v>
      </c>
      <c r="D29397" s="11">
        <v>388580</v>
      </c>
      <c r="E29397" t="s" s="10">
        <v>22194</v>
      </c>
    </row>
    <row r="29398" s="7" customFormat="1" ht="18.75" customHeight="1">
      <c r="A29398" s="8">
        <v>29397</v>
      </c>
      <c r="B29398" t="s" s="9">
        <v>21308</v>
      </c>
      <c r="C29398" t="s" s="10">
        <v>21989</v>
      </c>
      <c r="D29398" s="11">
        <v>388580</v>
      </c>
      <c r="E29398" t="s" s="10">
        <v>22195</v>
      </c>
    </row>
    <row r="29399" s="7" customFormat="1" ht="18.75" customHeight="1">
      <c r="A29399" s="8">
        <v>29398</v>
      </c>
      <c r="B29399" t="s" s="9">
        <v>21308</v>
      </c>
      <c r="C29399" t="s" s="10">
        <v>21989</v>
      </c>
      <c r="D29399" s="11">
        <v>388580</v>
      </c>
      <c r="E29399" t="s" s="10">
        <v>22196</v>
      </c>
    </row>
    <row r="29400" s="7" customFormat="1" ht="18.75" customHeight="1">
      <c r="A29400" s="8">
        <v>29399</v>
      </c>
      <c r="B29400" t="s" s="9">
        <v>21308</v>
      </c>
      <c r="C29400" t="s" s="10">
        <v>21989</v>
      </c>
      <c r="D29400" s="11">
        <v>388580</v>
      </c>
      <c r="E29400" t="s" s="10">
        <v>22197</v>
      </c>
    </row>
    <row r="29401" s="7" customFormat="1" ht="18.75" customHeight="1">
      <c r="A29401" s="8">
        <v>29400</v>
      </c>
      <c r="B29401" t="s" s="9">
        <v>21308</v>
      </c>
      <c r="C29401" t="s" s="10">
        <v>21989</v>
      </c>
      <c r="D29401" s="11">
        <v>388580</v>
      </c>
      <c r="E29401" t="s" s="10">
        <v>22198</v>
      </c>
    </row>
    <row r="29402" s="7" customFormat="1" ht="18.75" customHeight="1">
      <c r="A29402" s="8">
        <v>29401</v>
      </c>
      <c r="B29402" t="s" s="9">
        <v>21308</v>
      </c>
      <c r="C29402" t="s" s="10">
        <v>21989</v>
      </c>
      <c r="D29402" s="11">
        <v>388590</v>
      </c>
      <c r="E29402" t="s" s="10">
        <v>22199</v>
      </c>
    </row>
    <row r="29403" s="7" customFormat="1" ht="18.75" customHeight="1">
      <c r="A29403" s="8">
        <v>29402</v>
      </c>
      <c r="B29403" t="s" s="9">
        <v>21308</v>
      </c>
      <c r="C29403" t="s" s="10">
        <v>21989</v>
      </c>
      <c r="D29403" s="11">
        <v>388590</v>
      </c>
      <c r="E29403" t="s" s="10">
        <v>22126</v>
      </c>
    </row>
    <row r="29404" s="7" customFormat="1" ht="18.75" customHeight="1">
      <c r="A29404" s="8">
        <v>29403</v>
      </c>
      <c r="B29404" t="s" s="9">
        <v>21308</v>
      </c>
      <c r="C29404" t="s" s="10">
        <v>21989</v>
      </c>
      <c r="D29404" s="11">
        <v>388590</v>
      </c>
      <c r="E29404" t="s" s="10">
        <v>22200</v>
      </c>
    </row>
    <row r="29405" s="7" customFormat="1" ht="18.75" customHeight="1">
      <c r="A29405" s="8">
        <v>29404</v>
      </c>
      <c r="B29405" t="s" s="9">
        <v>21308</v>
      </c>
      <c r="C29405" t="s" s="10">
        <v>21989</v>
      </c>
      <c r="D29405" s="11">
        <v>388605</v>
      </c>
      <c r="E29405" t="s" s="10">
        <v>21989</v>
      </c>
    </row>
    <row r="29406" s="7" customFormat="1" ht="18.75" customHeight="1">
      <c r="A29406" s="8">
        <v>29405</v>
      </c>
      <c r="B29406" t="s" s="9">
        <v>21308</v>
      </c>
      <c r="C29406" t="s" s="10">
        <v>21989</v>
      </c>
      <c r="D29406" s="11">
        <v>388610</v>
      </c>
      <c r="E29406" t="s" s="10">
        <v>22201</v>
      </c>
    </row>
    <row r="29407" s="7" customFormat="1" ht="18.75" customHeight="1">
      <c r="A29407" s="8">
        <v>29406</v>
      </c>
      <c r="B29407" t="s" s="9">
        <v>21308</v>
      </c>
      <c r="C29407" t="s" s="10">
        <v>21989</v>
      </c>
      <c r="D29407" s="11">
        <v>388620</v>
      </c>
      <c r="E29407" t="s" s="10">
        <v>22202</v>
      </c>
    </row>
    <row r="29408" s="7" customFormat="1" ht="18.75" customHeight="1">
      <c r="A29408" s="8">
        <v>29407</v>
      </c>
      <c r="B29408" t="s" s="9">
        <v>21308</v>
      </c>
      <c r="C29408" t="s" s="10">
        <v>21989</v>
      </c>
      <c r="D29408" s="11">
        <v>388620</v>
      </c>
      <c r="E29408" t="s" s="10">
        <v>22203</v>
      </c>
    </row>
    <row r="29409" s="7" customFormat="1" ht="18.75" customHeight="1">
      <c r="A29409" s="8">
        <v>29408</v>
      </c>
      <c r="B29409" t="s" s="9">
        <v>21308</v>
      </c>
      <c r="C29409" t="s" s="10">
        <v>21989</v>
      </c>
      <c r="D29409" s="11">
        <v>388620</v>
      </c>
      <c r="E29409" t="s" s="10">
        <v>22204</v>
      </c>
    </row>
    <row r="29410" s="7" customFormat="1" ht="18.75" customHeight="1">
      <c r="A29410" s="8">
        <v>29409</v>
      </c>
      <c r="B29410" t="s" s="9">
        <v>21308</v>
      </c>
      <c r="C29410" t="s" s="10">
        <v>21989</v>
      </c>
      <c r="D29410" s="11">
        <v>388620</v>
      </c>
      <c r="E29410" t="s" s="10">
        <v>22205</v>
      </c>
    </row>
    <row r="29411" s="7" customFormat="1" ht="18.75" customHeight="1">
      <c r="A29411" s="8">
        <v>29410</v>
      </c>
      <c r="B29411" t="s" s="9">
        <v>21308</v>
      </c>
      <c r="C29411" t="s" s="10">
        <v>21989</v>
      </c>
      <c r="D29411" s="11">
        <v>388620</v>
      </c>
      <c r="E29411" t="s" s="10">
        <v>20794</v>
      </c>
    </row>
    <row r="29412" s="7" customFormat="1" ht="18.75" customHeight="1">
      <c r="A29412" s="8">
        <v>29411</v>
      </c>
      <c r="B29412" t="s" s="9">
        <v>21308</v>
      </c>
      <c r="C29412" t="s" s="10">
        <v>21989</v>
      </c>
      <c r="D29412" s="11">
        <v>388620</v>
      </c>
      <c r="E29412" t="s" s="10">
        <v>22206</v>
      </c>
    </row>
    <row r="29413" s="7" customFormat="1" ht="18.75" customHeight="1">
      <c r="A29413" s="8">
        <v>29412</v>
      </c>
      <c r="B29413" t="s" s="9">
        <v>21308</v>
      </c>
      <c r="C29413" t="s" s="10">
        <v>21989</v>
      </c>
      <c r="D29413" s="11">
        <v>388620</v>
      </c>
      <c r="E29413" t="s" s="10">
        <v>9879</v>
      </c>
    </row>
    <row r="29414" s="7" customFormat="1" ht="18.75" customHeight="1">
      <c r="A29414" s="8">
        <v>29413</v>
      </c>
      <c r="B29414" t="s" s="9">
        <v>21308</v>
      </c>
      <c r="C29414" t="s" s="10">
        <v>21989</v>
      </c>
      <c r="D29414" s="11">
        <v>388620</v>
      </c>
      <c r="E29414" t="s" s="10">
        <v>21989</v>
      </c>
    </row>
    <row r="29415" s="7" customFormat="1" ht="18.75" customHeight="1">
      <c r="A29415" s="8">
        <v>29414</v>
      </c>
      <c r="B29415" t="s" s="9">
        <v>21308</v>
      </c>
      <c r="C29415" t="s" s="10">
        <v>21989</v>
      </c>
      <c r="D29415" s="11">
        <v>388620</v>
      </c>
      <c r="E29415" t="s" s="10">
        <v>19242</v>
      </c>
    </row>
    <row r="29416" s="7" customFormat="1" ht="18.75" customHeight="1">
      <c r="A29416" s="8">
        <v>29415</v>
      </c>
      <c r="B29416" t="s" s="9">
        <v>21308</v>
      </c>
      <c r="C29416" t="s" s="10">
        <v>21989</v>
      </c>
      <c r="D29416" s="11">
        <v>388620</v>
      </c>
      <c r="E29416" t="s" s="10">
        <v>22207</v>
      </c>
    </row>
    <row r="29417" s="7" customFormat="1" ht="18.75" customHeight="1">
      <c r="A29417" s="8">
        <v>29416</v>
      </c>
      <c r="B29417" t="s" s="9">
        <v>21308</v>
      </c>
      <c r="C29417" t="s" s="10">
        <v>21989</v>
      </c>
      <c r="D29417" s="11">
        <v>388620</v>
      </c>
      <c r="E29417" t="s" s="10">
        <v>22208</v>
      </c>
    </row>
    <row r="29418" s="7" customFormat="1" ht="18.75" customHeight="1">
      <c r="A29418" s="8">
        <v>29417</v>
      </c>
      <c r="B29418" t="s" s="9">
        <v>21308</v>
      </c>
      <c r="C29418" t="s" s="10">
        <v>21989</v>
      </c>
      <c r="D29418" s="11">
        <v>388620</v>
      </c>
      <c r="E29418" t="s" s="10">
        <v>21588</v>
      </c>
    </row>
    <row r="29419" s="7" customFormat="1" ht="18.75" customHeight="1">
      <c r="A29419" s="8">
        <v>29418</v>
      </c>
      <c r="B29419" t="s" s="9">
        <v>21308</v>
      </c>
      <c r="C29419" t="s" s="10">
        <v>21989</v>
      </c>
      <c r="D29419" s="11">
        <v>388620</v>
      </c>
      <c r="E29419" t="s" s="10">
        <v>22209</v>
      </c>
    </row>
    <row r="29420" s="7" customFormat="1" ht="18.75" customHeight="1">
      <c r="A29420" s="8">
        <v>29419</v>
      </c>
      <c r="B29420" t="s" s="9">
        <v>21308</v>
      </c>
      <c r="C29420" t="s" s="10">
        <v>21989</v>
      </c>
      <c r="D29420" s="11">
        <v>388620</v>
      </c>
      <c r="E29420" t="s" s="10">
        <v>22210</v>
      </c>
    </row>
    <row r="29421" s="7" customFormat="1" ht="18.75" customHeight="1">
      <c r="A29421" s="8">
        <v>29420</v>
      </c>
      <c r="B29421" t="s" s="9">
        <v>21308</v>
      </c>
      <c r="C29421" t="s" s="10">
        <v>21989</v>
      </c>
      <c r="D29421" s="11">
        <v>388625</v>
      </c>
      <c r="E29421" t="s" s="10">
        <v>22211</v>
      </c>
    </row>
    <row r="29422" s="7" customFormat="1" ht="18.75" customHeight="1">
      <c r="A29422" s="8">
        <v>29421</v>
      </c>
      <c r="B29422" t="s" s="9">
        <v>21308</v>
      </c>
      <c r="C29422" t="s" s="10">
        <v>21989</v>
      </c>
      <c r="D29422" s="11">
        <v>388625</v>
      </c>
      <c r="E29422" t="s" s="10">
        <v>22212</v>
      </c>
    </row>
    <row r="29423" s="7" customFormat="1" ht="18.75" customHeight="1">
      <c r="A29423" s="8">
        <v>29422</v>
      </c>
      <c r="B29423" t="s" s="9">
        <v>21308</v>
      </c>
      <c r="C29423" t="s" s="10">
        <v>21989</v>
      </c>
      <c r="D29423" s="11">
        <v>388625</v>
      </c>
      <c r="E29423" t="s" s="10">
        <v>22213</v>
      </c>
    </row>
    <row r="29424" s="7" customFormat="1" ht="18.75" customHeight="1">
      <c r="A29424" s="8">
        <v>29423</v>
      </c>
      <c r="B29424" t="s" s="9">
        <v>21308</v>
      </c>
      <c r="C29424" t="s" s="10">
        <v>21989</v>
      </c>
      <c r="D29424" s="11">
        <v>388625</v>
      </c>
      <c r="E29424" t="s" s="10">
        <v>22214</v>
      </c>
    </row>
    <row r="29425" s="7" customFormat="1" ht="18.75" customHeight="1">
      <c r="A29425" s="8">
        <v>29424</v>
      </c>
      <c r="B29425" t="s" s="9">
        <v>21308</v>
      </c>
      <c r="C29425" t="s" s="10">
        <v>21989</v>
      </c>
      <c r="D29425" s="11">
        <v>388625</v>
      </c>
      <c r="E29425" t="s" s="10">
        <v>22215</v>
      </c>
    </row>
    <row r="29426" s="7" customFormat="1" ht="18.75" customHeight="1">
      <c r="A29426" s="8">
        <v>29425</v>
      </c>
      <c r="B29426" t="s" s="9">
        <v>21308</v>
      </c>
      <c r="C29426" t="s" s="10">
        <v>21989</v>
      </c>
      <c r="D29426" s="11">
        <v>388625</v>
      </c>
      <c r="E29426" t="s" s="10">
        <v>22216</v>
      </c>
    </row>
    <row r="29427" s="7" customFormat="1" ht="18.75" customHeight="1">
      <c r="A29427" s="8">
        <v>29426</v>
      </c>
      <c r="B29427" t="s" s="9">
        <v>21308</v>
      </c>
      <c r="C29427" t="s" s="10">
        <v>21989</v>
      </c>
      <c r="D29427" s="11">
        <v>388625</v>
      </c>
      <c r="E29427" t="s" s="10">
        <v>22217</v>
      </c>
    </row>
    <row r="29428" s="7" customFormat="1" ht="18.75" customHeight="1">
      <c r="A29428" s="8">
        <v>29427</v>
      </c>
      <c r="B29428" t="s" s="9">
        <v>21308</v>
      </c>
      <c r="C29428" t="s" s="10">
        <v>21989</v>
      </c>
      <c r="D29428" s="11">
        <v>388625</v>
      </c>
      <c r="E29428" t="s" s="10">
        <v>22218</v>
      </c>
    </row>
    <row r="29429" s="7" customFormat="1" ht="18.75" customHeight="1">
      <c r="A29429" s="8">
        <v>29428</v>
      </c>
      <c r="B29429" t="s" s="9">
        <v>21308</v>
      </c>
      <c r="C29429" t="s" s="10">
        <v>21989</v>
      </c>
      <c r="D29429" s="11">
        <v>388625</v>
      </c>
      <c r="E29429" t="s" s="10">
        <v>22219</v>
      </c>
    </row>
    <row r="29430" s="7" customFormat="1" ht="18.75" customHeight="1">
      <c r="A29430" s="8">
        <v>29429</v>
      </c>
      <c r="B29430" t="s" s="9">
        <v>21308</v>
      </c>
      <c r="C29430" t="s" s="10">
        <v>21989</v>
      </c>
      <c r="D29430" s="11">
        <v>388625</v>
      </c>
      <c r="E29430" t="s" s="10">
        <v>22220</v>
      </c>
    </row>
    <row r="29431" s="7" customFormat="1" ht="18.75" customHeight="1">
      <c r="A29431" s="8">
        <v>29430</v>
      </c>
      <c r="B29431" t="s" s="9">
        <v>21308</v>
      </c>
      <c r="C29431" t="s" s="10">
        <v>21989</v>
      </c>
      <c r="D29431" s="11">
        <v>388630</v>
      </c>
      <c r="E29431" t="s" s="10">
        <v>22221</v>
      </c>
    </row>
    <row r="29432" s="7" customFormat="1" ht="18.75" customHeight="1">
      <c r="A29432" s="8">
        <v>29431</v>
      </c>
      <c r="B29432" t="s" s="9">
        <v>21308</v>
      </c>
      <c r="C29432" t="s" s="10">
        <v>21989</v>
      </c>
      <c r="D29432" s="11">
        <v>388630</v>
      </c>
      <c r="E29432" t="s" s="10">
        <v>21989</v>
      </c>
    </row>
    <row r="29433" s="7" customFormat="1" ht="18.75" customHeight="1">
      <c r="A29433" s="8">
        <v>29432</v>
      </c>
      <c r="B29433" t="s" s="9">
        <v>21308</v>
      </c>
      <c r="C29433" t="s" s="10">
        <v>21989</v>
      </c>
      <c r="D29433" s="11">
        <v>388630</v>
      </c>
      <c r="E29433" t="s" s="10">
        <v>18047</v>
      </c>
    </row>
    <row r="29434" s="7" customFormat="1" ht="18.75" customHeight="1">
      <c r="A29434" s="8">
        <v>29433</v>
      </c>
      <c r="B29434" t="s" s="9">
        <v>21308</v>
      </c>
      <c r="C29434" t="s" s="10">
        <v>21989</v>
      </c>
      <c r="D29434" s="11">
        <v>388640</v>
      </c>
      <c r="E29434" t="s" s="10">
        <v>22222</v>
      </c>
    </row>
    <row r="29435" s="7" customFormat="1" ht="18.75" customHeight="1">
      <c r="A29435" s="8">
        <v>29434</v>
      </c>
      <c r="B29435" t="s" s="9">
        <v>21308</v>
      </c>
      <c r="C29435" t="s" s="10">
        <v>21989</v>
      </c>
      <c r="D29435" s="11">
        <v>388640</v>
      </c>
      <c r="E29435" t="s" s="10">
        <v>22223</v>
      </c>
    </row>
    <row r="29436" s="7" customFormat="1" ht="18.75" customHeight="1">
      <c r="A29436" s="8">
        <v>29435</v>
      </c>
      <c r="B29436" t="s" s="9">
        <v>21308</v>
      </c>
      <c r="C29436" t="s" s="10">
        <v>21989</v>
      </c>
      <c r="D29436" s="11">
        <v>388640</v>
      </c>
      <c r="E29436" t="s" s="10">
        <v>22224</v>
      </c>
    </row>
    <row r="29437" s="7" customFormat="1" ht="18.75" customHeight="1">
      <c r="A29437" s="8">
        <v>29436</v>
      </c>
      <c r="B29437" t="s" s="9">
        <v>21308</v>
      </c>
      <c r="C29437" t="s" s="10">
        <v>21989</v>
      </c>
      <c r="D29437" s="11">
        <v>388640</v>
      </c>
      <c r="E29437" t="s" s="10">
        <v>22225</v>
      </c>
    </row>
    <row r="29438" s="7" customFormat="1" ht="18.75" customHeight="1">
      <c r="A29438" s="8">
        <v>29437</v>
      </c>
      <c r="B29438" t="s" s="9">
        <v>21308</v>
      </c>
      <c r="C29438" t="s" s="10">
        <v>21989</v>
      </c>
      <c r="D29438" s="11">
        <v>388640</v>
      </c>
      <c r="E29438" t="s" s="10">
        <v>22226</v>
      </c>
    </row>
    <row r="29439" s="7" customFormat="1" ht="18.75" customHeight="1">
      <c r="A29439" s="8">
        <v>29438</v>
      </c>
      <c r="B29439" t="s" s="9">
        <v>21308</v>
      </c>
      <c r="C29439" t="s" s="10">
        <v>21989</v>
      </c>
      <c r="D29439" s="11">
        <v>388640</v>
      </c>
      <c r="E29439" t="s" s="10">
        <v>21989</v>
      </c>
    </row>
    <row r="29440" s="7" customFormat="1" ht="18.75" customHeight="1">
      <c r="A29440" s="8">
        <v>29439</v>
      </c>
      <c r="B29440" t="s" s="9">
        <v>21308</v>
      </c>
      <c r="C29440" t="s" s="10">
        <v>21989</v>
      </c>
      <c r="D29440" s="11">
        <v>388640</v>
      </c>
      <c r="E29440" t="s" s="10">
        <v>22227</v>
      </c>
    </row>
    <row r="29441" s="7" customFormat="1" ht="18.75" customHeight="1">
      <c r="A29441" s="8">
        <v>29440</v>
      </c>
      <c r="B29441" t="s" s="9">
        <v>21308</v>
      </c>
      <c r="C29441" t="s" s="10">
        <v>21989</v>
      </c>
      <c r="D29441" s="11">
        <v>388640</v>
      </c>
      <c r="E29441" t="s" s="10">
        <v>21990</v>
      </c>
    </row>
    <row r="29442" s="7" customFormat="1" ht="18.75" customHeight="1">
      <c r="A29442" s="8">
        <v>29441</v>
      </c>
      <c r="B29442" t="s" s="9">
        <v>21308</v>
      </c>
      <c r="C29442" t="s" s="10">
        <v>21989</v>
      </c>
      <c r="D29442" s="11">
        <v>388640</v>
      </c>
      <c r="E29442" t="s" s="10">
        <v>22228</v>
      </c>
    </row>
    <row r="29443" s="7" customFormat="1" ht="18.75" customHeight="1">
      <c r="A29443" s="8">
        <v>29442</v>
      </c>
      <c r="B29443" t="s" s="9">
        <v>21308</v>
      </c>
      <c r="C29443" t="s" s="10">
        <v>21989</v>
      </c>
      <c r="D29443" s="11">
        <v>388641</v>
      </c>
      <c r="E29443" t="s" s="10">
        <v>21989</v>
      </c>
    </row>
    <row r="29444" s="7" customFormat="1" ht="18.75" customHeight="1">
      <c r="A29444" s="8">
        <v>29443</v>
      </c>
      <c r="B29444" t="s" s="9">
        <v>21308</v>
      </c>
      <c r="C29444" t="s" s="10">
        <v>21989</v>
      </c>
      <c r="D29444" s="11">
        <v>388714</v>
      </c>
      <c r="E29444" t="s" s="10">
        <v>22229</v>
      </c>
    </row>
    <row r="29445" s="7" customFormat="1" ht="18.75" customHeight="1">
      <c r="A29445" s="8">
        <v>29444</v>
      </c>
      <c r="B29445" t="s" s="9">
        <v>21308</v>
      </c>
      <c r="C29445" t="s" s="10">
        <v>21989</v>
      </c>
      <c r="D29445" s="11">
        <v>388715</v>
      </c>
      <c r="E29445" t="s" s="10">
        <v>22230</v>
      </c>
    </row>
    <row r="29446" s="7" customFormat="1" ht="18.75" customHeight="1">
      <c r="A29446" s="8">
        <v>29445</v>
      </c>
      <c r="B29446" t="s" s="9">
        <v>21308</v>
      </c>
      <c r="C29446" t="s" s="10">
        <v>21989</v>
      </c>
      <c r="D29446" s="11">
        <v>388716</v>
      </c>
      <c r="E29446" t="s" s="10">
        <v>22231</v>
      </c>
    </row>
    <row r="29447" s="7" customFormat="1" ht="18.75" customHeight="1">
      <c r="A29447" s="8">
        <v>29446</v>
      </c>
      <c r="B29447" t="s" s="9">
        <v>21308</v>
      </c>
      <c r="C29447" t="s" s="10">
        <v>21989</v>
      </c>
      <c r="D29447" s="11">
        <v>388915</v>
      </c>
      <c r="E29447" t="s" s="10">
        <v>21989</v>
      </c>
    </row>
    <row r="29448" s="7" customFormat="1" ht="18.75" customHeight="1">
      <c r="A29448" s="8">
        <v>29447</v>
      </c>
      <c r="B29448" t="s" s="9">
        <v>21308</v>
      </c>
      <c r="C29448" t="s" s="10">
        <v>21989</v>
      </c>
      <c r="D29448" s="11">
        <v>388920</v>
      </c>
      <c r="E29448" t="s" s="10">
        <v>21989</v>
      </c>
    </row>
    <row r="29449" s="7" customFormat="1" ht="18.75" customHeight="1">
      <c r="A29449" s="8">
        <v>29448</v>
      </c>
      <c r="B29449" t="s" s="9">
        <v>21308</v>
      </c>
      <c r="C29449" t="s" s="10">
        <v>21989</v>
      </c>
      <c r="D29449" s="11">
        <v>393131</v>
      </c>
      <c r="E29449" t="s" s="10">
        <v>22232</v>
      </c>
    </row>
    <row r="29450" s="7" customFormat="1" ht="18.75" customHeight="1">
      <c r="A29450" s="8">
        <v>29449</v>
      </c>
      <c r="B29450" t="s" s="9">
        <v>21308</v>
      </c>
      <c r="C29450" t="s" s="10">
        <v>21989</v>
      </c>
      <c r="D29450" s="11">
        <v>393511</v>
      </c>
      <c r="E29450" t="s" s="10">
        <v>22232</v>
      </c>
    </row>
    <row r="29451" s="7" customFormat="1" ht="18.75" customHeight="1">
      <c r="A29451" s="8">
        <v>29450</v>
      </c>
      <c r="B29451" t="s" s="9">
        <v>21308</v>
      </c>
      <c r="C29451" t="s" s="10">
        <v>21989</v>
      </c>
      <c r="D29451" s="11">
        <v>393751</v>
      </c>
      <c r="E29451" t="s" s="10">
        <v>22232</v>
      </c>
    </row>
    <row r="29452" s="7" customFormat="1" ht="18.75" customHeight="1">
      <c r="A29452" s="8">
        <v>29451</v>
      </c>
      <c r="B29452" t="s" s="9">
        <v>21308</v>
      </c>
      <c r="C29452" t="s" s="10">
        <v>21989</v>
      </c>
      <c r="D29452" s="11">
        <v>398306</v>
      </c>
      <c r="E29452" t="s" s="10">
        <v>21989</v>
      </c>
    </row>
    <row r="29453" s="7" customFormat="1" ht="18.75" customHeight="1">
      <c r="A29453" s="8">
        <v>29452</v>
      </c>
      <c r="B29453" t="s" s="9">
        <v>21308</v>
      </c>
      <c r="C29453" t="s" s="10">
        <v>21989</v>
      </c>
      <c r="D29453" s="11">
        <v>398530</v>
      </c>
      <c r="E29453" t="s" s="10">
        <v>21989</v>
      </c>
    </row>
    <row r="29454" s="7" customFormat="1" ht="18.75" customHeight="1">
      <c r="A29454" s="8">
        <v>29453</v>
      </c>
      <c r="B29454" t="s" s="9">
        <v>21308</v>
      </c>
      <c r="C29454" t="s" s="10">
        <v>22233</v>
      </c>
      <c r="D29454" s="11">
        <v>123456</v>
      </c>
      <c r="E29454" t="s" s="10">
        <v>22234</v>
      </c>
    </row>
    <row r="29455" s="7" customFormat="1" ht="18.75" customHeight="1">
      <c r="A29455" s="8">
        <v>29454</v>
      </c>
      <c r="B29455" t="s" s="9">
        <v>21308</v>
      </c>
      <c r="C29455" t="s" s="10">
        <v>22233</v>
      </c>
      <c r="D29455" s="11">
        <v>382825</v>
      </c>
      <c r="E29455" t="s" s="10">
        <v>22233</v>
      </c>
    </row>
    <row r="29456" s="7" customFormat="1" ht="18.75" customHeight="1">
      <c r="A29456" s="8">
        <v>29455</v>
      </c>
      <c r="B29456" t="s" s="9">
        <v>21308</v>
      </c>
      <c r="C29456" t="s" s="10">
        <v>22233</v>
      </c>
      <c r="D29456" s="11">
        <v>383001</v>
      </c>
      <c r="E29456" t="s" s="10">
        <v>22233</v>
      </c>
    </row>
    <row r="29457" s="7" customFormat="1" ht="18.75" customHeight="1">
      <c r="A29457" s="8">
        <v>29456</v>
      </c>
      <c r="B29457" t="s" s="9">
        <v>21308</v>
      </c>
      <c r="C29457" t="s" s="10">
        <v>22233</v>
      </c>
      <c r="D29457" s="11">
        <v>385000</v>
      </c>
      <c r="E29457" t="s" s="10">
        <v>22233</v>
      </c>
    </row>
    <row r="29458" s="7" customFormat="1" ht="18.75" customHeight="1">
      <c r="A29458" s="8">
        <v>29457</v>
      </c>
      <c r="B29458" t="s" s="9">
        <v>21308</v>
      </c>
      <c r="C29458" t="s" s="10">
        <v>22233</v>
      </c>
      <c r="D29458" s="11">
        <v>385001</v>
      </c>
      <c r="E29458" t="s" s="10">
        <v>22235</v>
      </c>
    </row>
    <row r="29459" s="7" customFormat="1" ht="18.75" customHeight="1">
      <c r="A29459" s="8">
        <v>29458</v>
      </c>
      <c r="B29459" t="s" s="9">
        <v>21308</v>
      </c>
      <c r="C29459" t="s" s="10">
        <v>22233</v>
      </c>
      <c r="D29459" s="11">
        <v>385001</v>
      </c>
      <c r="E29459" t="s" s="10">
        <v>22236</v>
      </c>
    </row>
    <row r="29460" s="7" customFormat="1" ht="18.75" customHeight="1">
      <c r="A29460" s="8">
        <v>29459</v>
      </c>
      <c r="B29460" t="s" s="9">
        <v>21308</v>
      </c>
      <c r="C29460" t="s" s="10">
        <v>22233</v>
      </c>
      <c r="D29460" s="11">
        <v>385001</v>
      </c>
      <c r="E29460" t="s" s="10">
        <v>22237</v>
      </c>
    </row>
    <row r="29461" s="7" customFormat="1" ht="18.75" customHeight="1">
      <c r="A29461" s="8">
        <v>29460</v>
      </c>
      <c r="B29461" t="s" s="9">
        <v>21308</v>
      </c>
      <c r="C29461" t="s" s="10">
        <v>22233</v>
      </c>
      <c r="D29461" s="11">
        <v>385001</v>
      </c>
      <c r="E29461" t="s" s="10">
        <v>22238</v>
      </c>
    </row>
    <row r="29462" s="7" customFormat="1" ht="18.75" customHeight="1">
      <c r="A29462" s="8">
        <v>29461</v>
      </c>
      <c r="B29462" t="s" s="9">
        <v>21308</v>
      </c>
      <c r="C29462" t="s" s="10">
        <v>22233</v>
      </c>
      <c r="D29462" s="11">
        <v>385001</v>
      </c>
      <c r="E29462" t="s" s="10">
        <v>22239</v>
      </c>
    </row>
    <row r="29463" s="7" customFormat="1" ht="18.75" customHeight="1">
      <c r="A29463" s="8">
        <v>29462</v>
      </c>
      <c r="B29463" t="s" s="9">
        <v>21308</v>
      </c>
      <c r="C29463" t="s" s="10">
        <v>22233</v>
      </c>
      <c r="D29463" s="11">
        <v>385001</v>
      </c>
      <c r="E29463" t="s" s="10">
        <v>22240</v>
      </c>
    </row>
    <row r="29464" s="7" customFormat="1" ht="18.75" customHeight="1">
      <c r="A29464" s="8">
        <v>29463</v>
      </c>
      <c r="B29464" t="s" s="9">
        <v>21308</v>
      </c>
      <c r="C29464" t="s" s="10">
        <v>22233</v>
      </c>
      <c r="D29464" s="11">
        <v>385001</v>
      </c>
      <c r="E29464" t="s" s="10">
        <v>22241</v>
      </c>
    </row>
    <row r="29465" s="7" customFormat="1" ht="18.75" customHeight="1">
      <c r="A29465" s="8">
        <v>29464</v>
      </c>
      <c r="B29465" t="s" s="9">
        <v>21308</v>
      </c>
      <c r="C29465" t="s" s="10">
        <v>22233</v>
      </c>
      <c r="D29465" s="11">
        <v>385001</v>
      </c>
      <c r="E29465" t="s" s="10">
        <v>22242</v>
      </c>
    </row>
    <row r="29466" s="7" customFormat="1" ht="18.75" customHeight="1">
      <c r="A29466" s="8">
        <v>29465</v>
      </c>
      <c r="B29466" t="s" s="9">
        <v>21308</v>
      </c>
      <c r="C29466" t="s" s="10">
        <v>22233</v>
      </c>
      <c r="D29466" s="11">
        <v>385001</v>
      </c>
      <c r="E29466" t="s" s="10">
        <v>13550</v>
      </c>
    </row>
    <row r="29467" s="7" customFormat="1" ht="18.75" customHeight="1">
      <c r="A29467" s="8">
        <v>29466</v>
      </c>
      <c r="B29467" t="s" s="9">
        <v>21308</v>
      </c>
      <c r="C29467" t="s" s="10">
        <v>22233</v>
      </c>
      <c r="D29467" s="11">
        <v>385001</v>
      </c>
      <c r="E29467" t="s" s="10">
        <v>22243</v>
      </c>
    </row>
    <row r="29468" s="7" customFormat="1" ht="18.75" customHeight="1">
      <c r="A29468" s="8">
        <v>29467</v>
      </c>
      <c r="B29468" t="s" s="9">
        <v>21308</v>
      </c>
      <c r="C29468" t="s" s="10">
        <v>22233</v>
      </c>
      <c r="D29468" s="11">
        <v>385001</v>
      </c>
      <c r="E29468" t="s" s="10">
        <v>22244</v>
      </c>
    </row>
    <row r="29469" s="7" customFormat="1" ht="18.75" customHeight="1">
      <c r="A29469" s="8">
        <v>29468</v>
      </c>
      <c r="B29469" t="s" s="9">
        <v>21308</v>
      </c>
      <c r="C29469" t="s" s="10">
        <v>22233</v>
      </c>
      <c r="D29469" s="11">
        <v>385001</v>
      </c>
      <c r="E29469" t="s" s="10">
        <v>22245</v>
      </c>
    </row>
    <row r="29470" s="7" customFormat="1" ht="18.75" customHeight="1">
      <c r="A29470" s="8">
        <v>29469</v>
      </c>
      <c r="B29470" t="s" s="9">
        <v>21308</v>
      </c>
      <c r="C29470" t="s" s="10">
        <v>22233</v>
      </c>
      <c r="D29470" s="11">
        <v>385001</v>
      </c>
      <c r="E29470" t="s" s="10">
        <v>22246</v>
      </c>
    </row>
    <row r="29471" s="7" customFormat="1" ht="18.75" customHeight="1">
      <c r="A29471" s="8">
        <v>29470</v>
      </c>
      <c r="B29471" t="s" s="9">
        <v>21308</v>
      </c>
      <c r="C29471" t="s" s="10">
        <v>22233</v>
      </c>
      <c r="D29471" s="11">
        <v>385001</v>
      </c>
      <c r="E29471" t="s" s="10">
        <v>22247</v>
      </c>
    </row>
    <row r="29472" s="7" customFormat="1" ht="18.75" customHeight="1">
      <c r="A29472" s="8">
        <v>29471</v>
      </c>
      <c r="B29472" t="s" s="9">
        <v>21308</v>
      </c>
      <c r="C29472" t="s" s="10">
        <v>22233</v>
      </c>
      <c r="D29472" s="11">
        <v>385001</v>
      </c>
      <c r="E29472" t="s" s="10">
        <v>22248</v>
      </c>
    </row>
    <row r="29473" s="7" customFormat="1" ht="18.75" customHeight="1">
      <c r="A29473" s="8">
        <v>29472</v>
      </c>
      <c r="B29473" t="s" s="9">
        <v>21308</v>
      </c>
      <c r="C29473" t="s" s="10">
        <v>22233</v>
      </c>
      <c r="D29473" s="11">
        <v>385001</v>
      </c>
      <c r="E29473" t="s" s="10">
        <v>22249</v>
      </c>
    </row>
    <row r="29474" s="7" customFormat="1" ht="18.75" customHeight="1">
      <c r="A29474" s="8">
        <v>29473</v>
      </c>
      <c r="B29474" t="s" s="9">
        <v>21308</v>
      </c>
      <c r="C29474" t="s" s="10">
        <v>22233</v>
      </c>
      <c r="D29474" s="11">
        <v>385001</v>
      </c>
      <c r="E29474" t="s" s="10">
        <v>22250</v>
      </c>
    </row>
    <row r="29475" s="7" customFormat="1" ht="18.75" customHeight="1">
      <c r="A29475" s="8">
        <v>29474</v>
      </c>
      <c r="B29475" t="s" s="9">
        <v>21308</v>
      </c>
      <c r="C29475" t="s" s="10">
        <v>22233</v>
      </c>
      <c r="D29475" s="11">
        <v>385001</v>
      </c>
      <c r="E29475" t="s" s="10">
        <v>22251</v>
      </c>
    </row>
    <row r="29476" s="7" customFormat="1" ht="18.75" customHeight="1">
      <c r="A29476" s="8">
        <v>29475</v>
      </c>
      <c r="B29476" t="s" s="9">
        <v>21308</v>
      </c>
      <c r="C29476" t="s" s="10">
        <v>22233</v>
      </c>
      <c r="D29476" s="11">
        <v>385001</v>
      </c>
      <c r="E29476" t="s" s="10">
        <v>18495</v>
      </c>
    </row>
    <row r="29477" s="7" customFormat="1" ht="18.75" customHeight="1">
      <c r="A29477" s="8">
        <v>29476</v>
      </c>
      <c r="B29477" t="s" s="9">
        <v>21308</v>
      </c>
      <c r="C29477" t="s" s="10">
        <v>22233</v>
      </c>
      <c r="D29477" s="11">
        <v>385001</v>
      </c>
      <c r="E29477" t="s" s="10">
        <v>22233</v>
      </c>
    </row>
    <row r="29478" s="7" customFormat="1" ht="18.75" customHeight="1">
      <c r="A29478" s="8">
        <v>29477</v>
      </c>
      <c r="B29478" t="s" s="9">
        <v>21308</v>
      </c>
      <c r="C29478" t="s" s="10">
        <v>22233</v>
      </c>
      <c r="D29478" s="11">
        <v>385001</v>
      </c>
      <c r="E29478" t="s" s="10">
        <v>22252</v>
      </c>
    </row>
    <row r="29479" s="7" customFormat="1" ht="18.75" customHeight="1">
      <c r="A29479" s="8">
        <v>29478</v>
      </c>
      <c r="B29479" t="s" s="9">
        <v>21308</v>
      </c>
      <c r="C29479" t="s" s="10">
        <v>22233</v>
      </c>
      <c r="D29479" s="11">
        <v>385001</v>
      </c>
      <c r="E29479" t="s" s="10">
        <v>17570</v>
      </c>
    </row>
    <row r="29480" s="7" customFormat="1" ht="18.75" customHeight="1">
      <c r="A29480" s="8">
        <v>29479</v>
      </c>
      <c r="B29480" t="s" s="9">
        <v>21308</v>
      </c>
      <c r="C29480" t="s" s="10">
        <v>22233</v>
      </c>
      <c r="D29480" s="11">
        <v>385001</v>
      </c>
      <c r="E29480" t="s" s="10">
        <v>22253</v>
      </c>
    </row>
    <row r="29481" s="7" customFormat="1" ht="18.75" customHeight="1">
      <c r="A29481" s="8">
        <v>29480</v>
      </c>
      <c r="B29481" t="s" s="9">
        <v>21308</v>
      </c>
      <c r="C29481" t="s" s="10">
        <v>22233</v>
      </c>
      <c r="D29481" s="11">
        <v>385001</v>
      </c>
      <c r="E29481" t="s" s="10">
        <v>22254</v>
      </c>
    </row>
    <row r="29482" s="7" customFormat="1" ht="18.75" customHeight="1">
      <c r="A29482" s="8">
        <v>29481</v>
      </c>
      <c r="B29482" t="s" s="9">
        <v>21308</v>
      </c>
      <c r="C29482" t="s" s="10">
        <v>22233</v>
      </c>
      <c r="D29482" s="11">
        <v>385001</v>
      </c>
      <c r="E29482" t="s" s="10">
        <v>22255</v>
      </c>
    </row>
    <row r="29483" s="7" customFormat="1" ht="18.75" customHeight="1">
      <c r="A29483" s="8">
        <v>29482</v>
      </c>
      <c r="B29483" t="s" s="9">
        <v>21308</v>
      </c>
      <c r="C29483" t="s" s="10">
        <v>22233</v>
      </c>
      <c r="D29483" s="11">
        <v>385001</v>
      </c>
      <c r="E29483" t="s" s="10">
        <v>22256</v>
      </c>
    </row>
    <row r="29484" s="7" customFormat="1" ht="18.75" customHeight="1">
      <c r="A29484" s="8">
        <v>29483</v>
      </c>
      <c r="B29484" t="s" s="9">
        <v>21308</v>
      </c>
      <c r="C29484" t="s" s="10">
        <v>22233</v>
      </c>
      <c r="D29484" s="11">
        <v>385001</v>
      </c>
      <c r="E29484" t="s" s="10">
        <v>22257</v>
      </c>
    </row>
    <row r="29485" s="7" customFormat="1" ht="18.75" customHeight="1">
      <c r="A29485" s="8">
        <v>29484</v>
      </c>
      <c r="B29485" t="s" s="9">
        <v>21308</v>
      </c>
      <c r="C29485" t="s" s="10">
        <v>22233</v>
      </c>
      <c r="D29485" s="11">
        <v>385001</v>
      </c>
      <c r="E29485" t="s" s="10">
        <v>22258</v>
      </c>
    </row>
    <row r="29486" s="7" customFormat="1" ht="18.75" customHeight="1">
      <c r="A29486" s="8">
        <v>29485</v>
      </c>
      <c r="B29486" t="s" s="9">
        <v>21308</v>
      </c>
      <c r="C29486" t="s" s="10">
        <v>22233</v>
      </c>
      <c r="D29486" s="11">
        <v>385001</v>
      </c>
      <c r="E29486" t="s" s="10">
        <v>22259</v>
      </c>
    </row>
    <row r="29487" s="7" customFormat="1" ht="18.75" customHeight="1">
      <c r="A29487" s="8">
        <v>29486</v>
      </c>
      <c r="B29487" t="s" s="9">
        <v>21308</v>
      </c>
      <c r="C29487" t="s" s="10">
        <v>22233</v>
      </c>
      <c r="D29487" s="11">
        <v>385001</v>
      </c>
      <c r="E29487" t="s" s="10">
        <v>22260</v>
      </c>
    </row>
    <row r="29488" s="7" customFormat="1" ht="18.75" customHeight="1">
      <c r="A29488" s="8">
        <v>29487</v>
      </c>
      <c r="B29488" t="s" s="9">
        <v>21308</v>
      </c>
      <c r="C29488" t="s" s="10">
        <v>22233</v>
      </c>
      <c r="D29488" s="11">
        <v>385001</v>
      </c>
      <c r="E29488" t="s" s="10">
        <v>22261</v>
      </c>
    </row>
    <row r="29489" s="7" customFormat="1" ht="18.75" customHeight="1">
      <c r="A29489" s="8">
        <v>29488</v>
      </c>
      <c r="B29489" t="s" s="9">
        <v>21308</v>
      </c>
      <c r="C29489" t="s" s="10">
        <v>22233</v>
      </c>
      <c r="D29489" s="11">
        <v>385010</v>
      </c>
      <c r="E29489" t="s" s="10">
        <v>22262</v>
      </c>
    </row>
    <row r="29490" s="7" customFormat="1" ht="18.75" customHeight="1">
      <c r="A29490" s="8">
        <v>29489</v>
      </c>
      <c r="B29490" t="s" s="9">
        <v>21308</v>
      </c>
      <c r="C29490" t="s" s="10">
        <v>22233</v>
      </c>
      <c r="D29490" s="11">
        <v>385010</v>
      </c>
      <c r="E29490" t="s" s="10">
        <v>22263</v>
      </c>
    </row>
    <row r="29491" s="7" customFormat="1" ht="18.75" customHeight="1">
      <c r="A29491" s="8">
        <v>29490</v>
      </c>
      <c r="B29491" t="s" s="9">
        <v>21308</v>
      </c>
      <c r="C29491" t="s" s="10">
        <v>22233</v>
      </c>
      <c r="D29491" s="11">
        <v>385010</v>
      </c>
      <c r="E29491" t="s" s="10">
        <v>22264</v>
      </c>
    </row>
    <row r="29492" s="7" customFormat="1" ht="18.75" customHeight="1">
      <c r="A29492" s="8">
        <v>29491</v>
      </c>
      <c r="B29492" t="s" s="9">
        <v>21308</v>
      </c>
      <c r="C29492" t="s" s="10">
        <v>22233</v>
      </c>
      <c r="D29492" s="11">
        <v>385010</v>
      </c>
      <c r="E29492" t="s" s="10">
        <v>22265</v>
      </c>
    </row>
    <row r="29493" s="7" customFormat="1" ht="18.75" customHeight="1">
      <c r="A29493" s="8">
        <v>29492</v>
      </c>
      <c r="B29493" t="s" s="9">
        <v>21308</v>
      </c>
      <c r="C29493" t="s" s="10">
        <v>22233</v>
      </c>
      <c r="D29493" s="11">
        <v>385010</v>
      </c>
      <c r="E29493" t="s" s="10">
        <v>22266</v>
      </c>
    </row>
    <row r="29494" s="7" customFormat="1" ht="18.75" customHeight="1">
      <c r="A29494" s="8">
        <v>29493</v>
      </c>
      <c r="B29494" t="s" s="9">
        <v>21308</v>
      </c>
      <c r="C29494" t="s" s="10">
        <v>22233</v>
      </c>
      <c r="D29494" s="11">
        <v>385010</v>
      </c>
      <c r="E29494" t="s" s="10">
        <v>22267</v>
      </c>
    </row>
    <row r="29495" s="7" customFormat="1" ht="18.75" customHeight="1">
      <c r="A29495" s="8">
        <v>29494</v>
      </c>
      <c r="B29495" t="s" s="9">
        <v>21308</v>
      </c>
      <c r="C29495" t="s" s="10">
        <v>22233</v>
      </c>
      <c r="D29495" s="11">
        <v>385110</v>
      </c>
      <c r="E29495" t="s" s="10">
        <v>22268</v>
      </c>
    </row>
    <row r="29496" s="7" customFormat="1" ht="18.75" customHeight="1">
      <c r="A29496" s="8">
        <v>29495</v>
      </c>
      <c r="B29496" t="s" s="9">
        <v>21308</v>
      </c>
      <c r="C29496" t="s" s="10">
        <v>22233</v>
      </c>
      <c r="D29496" s="11">
        <v>385110</v>
      </c>
      <c r="E29496" t="s" s="10">
        <v>22233</v>
      </c>
    </row>
    <row r="29497" s="7" customFormat="1" ht="18.75" customHeight="1">
      <c r="A29497" s="8">
        <v>29496</v>
      </c>
      <c r="B29497" t="s" s="9">
        <v>21308</v>
      </c>
      <c r="C29497" t="s" s="10">
        <v>22233</v>
      </c>
      <c r="D29497" s="11">
        <v>385110</v>
      </c>
      <c r="E29497" t="s" s="10">
        <v>22269</v>
      </c>
    </row>
    <row r="29498" s="7" customFormat="1" ht="18.75" customHeight="1">
      <c r="A29498" s="8">
        <v>29497</v>
      </c>
      <c r="B29498" t="s" s="9">
        <v>21308</v>
      </c>
      <c r="C29498" t="s" s="10">
        <v>22233</v>
      </c>
      <c r="D29498" s="11">
        <v>385110</v>
      </c>
      <c r="E29498" t="s" s="10">
        <v>22270</v>
      </c>
    </row>
    <row r="29499" s="7" customFormat="1" ht="18.75" customHeight="1">
      <c r="A29499" s="8">
        <v>29498</v>
      </c>
      <c r="B29499" t="s" s="9">
        <v>21308</v>
      </c>
      <c r="C29499" t="s" s="10">
        <v>22233</v>
      </c>
      <c r="D29499" s="11">
        <v>385110</v>
      </c>
      <c r="E29499" t="s" s="10">
        <v>22271</v>
      </c>
    </row>
    <row r="29500" s="7" customFormat="1" ht="18.75" customHeight="1">
      <c r="A29500" s="8">
        <v>29499</v>
      </c>
      <c r="B29500" t="s" s="9">
        <v>21308</v>
      </c>
      <c r="C29500" t="s" s="10">
        <v>22233</v>
      </c>
      <c r="D29500" s="11">
        <v>385110</v>
      </c>
      <c r="E29500" t="s" s="10">
        <v>22272</v>
      </c>
    </row>
    <row r="29501" s="7" customFormat="1" ht="18.75" customHeight="1">
      <c r="A29501" s="8">
        <v>29500</v>
      </c>
      <c r="B29501" t="s" s="9">
        <v>21308</v>
      </c>
      <c r="C29501" t="s" s="10">
        <v>22233</v>
      </c>
      <c r="D29501" s="11">
        <v>385110</v>
      </c>
      <c r="E29501" t="s" s="10">
        <v>22273</v>
      </c>
    </row>
    <row r="29502" s="7" customFormat="1" ht="18.75" customHeight="1">
      <c r="A29502" s="8">
        <v>29501</v>
      </c>
      <c r="B29502" t="s" s="9">
        <v>21308</v>
      </c>
      <c r="C29502" t="s" s="10">
        <v>22233</v>
      </c>
      <c r="D29502" s="11">
        <v>385110</v>
      </c>
      <c r="E29502" t="s" s="10">
        <v>22274</v>
      </c>
    </row>
    <row r="29503" s="7" customFormat="1" ht="18.75" customHeight="1">
      <c r="A29503" s="8">
        <v>29502</v>
      </c>
      <c r="B29503" t="s" s="9">
        <v>21308</v>
      </c>
      <c r="C29503" t="s" s="10">
        <v>22233</v>
      </c>
      <c r="D29503" s="11">
        <v>385110</v>
      </c>
      <c r="E29503" t="s" s="10">
        <v>21321</v>
      </c>
    </row>
    <row r="29504" s="7" customFormat="1" ht="18.75" customHeight="1">
      <c r="A29504" s="8">
        <v>29503</v>
      </c>
      <c r="B29504" t="s" s="9">
        <v>21308</v>
      </c>
      <c r="C29504" t="s" s="10">
        <v>22233</v>
      </c>
      <c r="D29504" s="11">
        <v>385110</v>
      </c>
      <c r="E29504" t="s" s="10">
        <v>22275</v>
      </c>
    </row>
    <row r="29505" s="7" customFormat="1" ht="18.75" customHeight="1">
      <c r="A29505" s="8">
        <v>29504</v>
      </c>
      <c r="B29505" t="s" s="9">
        <v>21308</v>
      </c>
      <c r="C29505" t="s" s="10">
        <v>22233</v>
      </c>
      <c r="D29505" s="11">
        <v>385110</v>
      </c>
      <c r="E29505" t="s" s="10">
        <v>22276</v>
      </c>
    </row>
    <row r="29506" s="7" customFormat="1" ht="18.75" customHeight="1">
      <c r="A29506" s="8">
        <v>29505</v>
      </c>
      <c r="B29506" t="s" s="9">
        <v>21308</v>
      </c>
      <c r="C29506" t="s" s="10">
        <v>22233</v>
      </c>
      <c r="D29506" s="11">
        <v>385110</v>
      </c>
      <c r="E29506" t="s" s="10">
        <v>22277</v>
      </c>
    </row>
    <row r="29507" s="7" customFormat="1" ht="18.75" customHeight="1">
      <c r="A29507" s="8">
        <v>29506</v>
      </c>
      <c r="B29507" t="s" s="9">
        <v>21308</v>
      </c>
      <c r="C29507" t="s" s="10">
        <v>22233</v>
      </c>
      <c r="D29507" s="11">
        <v>385110</v>
      </c>
      <c r="E29507" t="s" s="10">
        <v>22278</v>
      </c>
    </row>
    <row r="29508" s="7" customFormat="1" ht="18.75" customHeight="1">
      <c r="A29508" s="8">
        <v>29507</v>
      </c>
      <c r="B29508" t="s" s="9">
        <v>21308</v>
      </c>
      <c r="C29508" t="s" s="10">
        <v>22233</v>
      </c>
      <c r="D29508" s="11">
        <v>385120</v>
      </c>
      <c r="E29508" t="s" s="10">
        <v>22279</v>
      </c>
    </row>
    <row r="29509" s="7" customFormat="1" ht="18.75" customHeight="1">
      <c r="A29509" s="8">
        <v>29508</v>
      </c>
      <c r="B29509" t="s" s="9">
        <v>21308</v>
      </c>
      <c r="C29509" t="s" s="10">
        <v>22233</v>
      </c>
      <c r="D29509" s="11">
        <v>385120</v>
      </c>
      <c r="E29509" t="s" s="10">
        <v>22280</v>
      </c>
    </row>
    <row r="29510" s="7" customFormat="1" ht="18.75" customHeight="1">
      <c r="A29510" s="8">
        <v>29509</v>
      </c>
      <c r="B29510" t="s" s="9">
        <v>21308</v>
      </c>
      <c r="C29510" t="s" s="10">
        <v>22233</v>
      </c>
      <c r="D29510" s="11">
        <v>385120</v>
      </c>
      <c r="E29510" t="s" s="10">
        <v>22281</v>
      </c>
    </row>
    <row r="29511" s="7" customFormat="1" ht="18.75" customHeight="1">
      <c r="A29511" s="8">
        <v>29510</v>
      </c>
      <c r="B29511" t="s" s="9">
        <v>21308</v>
      </c>
      <c r="C29511" t="s" s="10">
        <v>22233</v>
      </c>
      <c r="D29511" s="11">
        <v>385120</v>
      </c>
      <c r="E29511" t="s" s="10">
        <v>22282</v>
      </c>
    </row>
    <row r="29512" s="7" customFormat="1" ht="18.75" customHeight="1">
      <c r="A29512" s="8">
        <v>29511</v>
      </c>
      <c r="B29512" t="s" s="9">
        <v>21308</v>
      </c>
      <c r="C29512" t="s" s="10">
        <v>22233</v>
      </c>
      <c r="D29512" s="11">
        <v>385120</v>
      </c>
      <c r="E29512" t="s" s="10">
        <v>14820</v>
      </c>
    </row>
    <row r="29513" s="7" customFormat="1" ht="18.75" customHeight="1">
      <c r="A29513" s="8">
        <v>29512</v>
      </c>
      <c r="B29513" t="s" s="9">
        <v>21308</v>
      </c>
      <c r="C29513" t="s" s="10">
        <v>22233</v>
      </c>
      <c r="D29513" s="11">
        <v>385120</v>
      </c>
      <c r="E29513" t="s" s="10">
        <v>22283</v>
      </c>
    </row>
    <row r="29514" s="7" customFormat="1" ht="18.75" customHeight="1">
      <c r="A29514" s="8">
        <v>29513</v>
      </c>
      <c r="B29514" t="s" s="9">
        <v>21308</v>
      </c>
      <c r="C29514" t="s" s="10">
        <v>22233</v>
      </c>
      <c r="D29514" s="11">
        <v>385120</v>
      </c>
      <c r="E29514" t="s" s="10">
        <v>22055</v>
      </c>
    </row>
    <row r="29515" s="7" customFormat="1" ht="18.75" customHeight="1">
      <c r="A29515" s="8">
        <v>29514</v>
      </c>
      <c r="B29515" t="s" s="9">
        <v>21308</v>
      </c>
      <c r="C29515" t="s" s="10">
        <v>22233</v>
      </c>
      <c r="D29515" s="11">
        <v>385120</v>
      </c>
      <c r="E29515" t="s" s="10">
        <v>22284</v>
      </c>
    </row>
    <row r="29516" s="7" customFormat="1" ht="18.75" customHeight="1">
      <c r="A29516" s="8">
        <v>29515</v>
      </c>
      <c r="B29516" t="s" s="9">
        <v>21308</v>
      </c>
      <c r="C29516" t="s" s="10">
        <v>22233</v>
      </c>
      <c r="D29516" s="11">
        <v>385120</v>
      </c>
      <c r="E29516" t="s" s="10">
        <v>22285</v>
      </c>
    </row>
    <row r="29517" s="7" customFormat="1" ht="18.75" customHeight="1">
      <c r="A29517" s="8">
        <v>29516</v>
      </c>
      <c r="B29517" t="s" s="9">
        <v>21308</v>
      </c>
      <c r="C29517" t="s" s="10">
        <v>22233</v>
      </c>
      <c r="D29517" s="11">
        <v>385120</v>
      </c>
      <c r="E29517" t="s" s="10">
        <v>22286</v>
      </c>
    </row>
    <row r="29518" s="7" customFormat="1" ht="18.75" customHeight="1">
      <c r="A29518" s="8">
        <v>29517</v>
      </c>
      <c r="B29518" t="s" s="9">
        <v>21308</v>
      </c>
      <c r="C29518" t="s" s="10">
        <v>22233</v>
      </c>
      <c r="D29518" s="11">
        <v>385120</v>
      </c>
      <c r="E29518" t="s" s="10">
        <v>22287</v>
      </c>
    </row>
    <row r="29519" s="7" customFormat="1" ht="18.75" customHeight="1">
      <c r="A29519" s="8">
        <v>29518</v>
      </c>
      <c r="B29519" t="s" s="9">
        <v>21308</v>
      </c>
      <c r="C29519" t="s" s="10">
        <v>22233</v>
      </c>
      <c r="D29519" s="11">
        <v>385120</v>
      </c>
      <c r="E29519" t="s" s="10">
        <v>22288</v>
      </c>
    </row>
    <row r="29520" s="7" customFormat="1" ht="18.75" customHeight="1">
      <c r="A29520" s="8">
        <v>29519</v>
      </c>
      <c r="B29520" t="s" s="9">
        <v>21308</v>
      </c>
      <c r="C29520" t="s" s="10">
        <v>22233</v>
      </c>
      <c r="D29520" s="11">
        <v>385120</v>
      </c>
      <c r="E29520" t="s" s="10">
        <v>22289</v>
      </c>
    </row>
    <row r="29521" s="7" customFormat="1" ht="18.75" customHeight="1">
      <c r="A29521" s="8">
        <v>29520</v>
      </c>
      <c r="B29521" t="s" s="9">
        <v>21308</v>
      </c>
      <c r="C29521" t="s" s="10">
        <v>22233</v>
      </c>
      <c r="D29521" s="11">
        <v>385120</v>
      </c>
      <c r="E29521" t="s" s="10">
        <v>21588</v>
      </c>
    </row>
    <row r="29522" s="7" customFormat="1" ht="18.75" customHeight="1">
      <c r="A29522" s="8">
        <v>29521</v>
      </c>
      <c r="B29522" t="s" s="9">
        <v>21308</v>
      </c>
      <c r="C29522" t="s" s="10">
        <v>22233</v>
      </c>
      <c r="D29522" s="11">
        <v>385120</v>
      </c>
      <c r="E29522" t="s" s="10">
        <v>22290</v>
      </c>
    </row>
    <row r="29523" s="7" customFormat="1" ht="18.75" customHeight="1">
      <c r="A29523" s="8">
        <v>29522</v>
      </c>
      <c r="B29523" t="s" s="9">
        <v>21308</v>
      </c>
      <c r="C29523" t="s" s="10">
        <v>22233</v>
      </c>
      <c r="D29523" s="11">
        <v>385120</v>
      </c>
      <c r="E29523" t="s" s="10">
        <v>22233</v>
      </c>
    </row>
    <row r="29524" s="7" customFormat="1" ht="18.75" customHeight="1">
      <c r="A29524" s="8">
        <v>29523</v>
      </c>
      <c r="B29524" t="s" s="9">
        <v>21308</v>
      </c>
      <c r="C29524" t="s" s="10">
        <v>22233</v>
      </c>
      <c r="D29524" s="11">
        <v>385120</v>
      </c>
      <c r="E29524" t="s" s="10">
        <v>22291</v>
      </c>
    </row>
    <row r="29525" s="7" customFormat="1" ht="18.75" customHeight="1">
      <c r="A29525" s="8">
        <v>29524</v>
      </c>
      <c r="B29525" t="s" s="9">
        <v>21308</v>
      </c>
      <c r="C29525" t="s" s="10">
        <v>22233</v>
      </c>
      <c r="D29525" s="11">
        <v>385120</v>
      </c>
      <c r="E29525" t="s" s="10">
        <v>22292</v>
      </c>
    </row>
    <row r="29526" s="7" customFormat="1" ht="18.75" customHeight="1">
      <c r="A29526" s="8">
        <v>29525</v>
      </c>
      <c r="B29526" t="s" s="9">
        <v>21308</v>
      </c>
      <c r="C29526" t="s" s="10">
        <v>22233</v>
      </c>
      <c r="D29526" s="11">
        <v>385120</v>
      </c>
      <c r="E29526" t="s" s="10">
        <v>22293</v>
      </c>
    </row>
    <row r="29527" s="7" customFormat="1" ht="18.75" customHeight="1">
      <c r="A29527" s="8">
        <v>29526</v>
      </c>
      <c r="B29527" t="s" s="9">
        <v>21308</v>
      </c>
      <c r="C29527" t="s" s="10">
        <v>22233</v>
      </c>
      <c r="D29527" s="11">
        <v>385120</v>
      </c>
      <c r="E29527" t="s" s="10">
        <v>22294</v>
      </c>
    </row>
    <row r="29528" s="7" customFormat="1" ht="18.75" customHeight="1">
      <c r="A29528" s="8">
        <v>29527</v>
      </c>
      <c r="B29528" t="s" s="9">
        <v>21308</v>
      </c>
      <c r="C29528" t="s" s="10">
        <v>22233</v>
      </c>
      <c r="D29528" s="11">
        <v>385120</v>
      </c>
      <c r="E29528" t="s" s="10">
        <v>22295</v>
      </c>
    </row>
    <row r="29529" s="7" customFormat="1" ht="18.75" customHeight="1">
      <c r="A29529" s="8">
        <v>29528</v>
      </c>
      <c r="B29529" t="s" s="9">
        <v>21308</v>
      </c>
      <c r="C29529" t="s" s="10">
        <v>22233</v>
      </c>
      <c r="D29529" s="11">
        <v>385120</v>
      </c>
      <c r="E29529" t="s" s="10">
        <v>22296</v>
      </c>
    </row>
    <row r="29530" s="7" customFormat="1" ht="18.75" customHeight="1">
      <c r="A29530" s="8">
        <v>29529</v>
      </c>
      <c r="B29530" t="s" s="9">
        <v>21308</v>
      </c>
      <c r="C29530" t="s" s="10">
        <v>22233</v>
      </c>
      <c r="D29530" s="11">
        <v>385120</v>
      </c>
      <c r="E29530" t="s" s="10">
        <v>22297</v>
      </c>
    </row>
    <row r="29531" s="7" customFormat="1" ht="18.75" customHeight="1">
      <c r="A29531" s="8">
        <v>29530</v>
      </c>
      <c r="B29531" t="s" s="9">
        <v>21308</v>
      </c>
      <c r="C29531" t="s" s="10">
        <v>22233</v>
      </c>
      <c r="D29531" s="11">
        <v>385130</v>
      </c>
      <c r="E29531" t="s" s="10">
        <v>22298</v>
      </c>
    </row>
    <row r="29532" s="7" customFormat="1" ht="18.75" customHeight="1">
      <c r="A29532" s="8">
        <v>29531</v>
      </c>
      <c r="B29532" t="s" s="9">
        <v>21308</v>
      </c>
      <c r="C29532" t="s" s="10">
        <v>22233</v>
      </c>
      <c r="D29532" s="11">
        <v>385130</v>
      </c>
      <c r="E29532" t="s" s="10">
        <v>22299</v>
      </c>
    </row>
    <row r="29533" s="7" customFormat="1" ht="18.75" customHeight="1">
      <c r="A29533" s="8">
        <v>29532</v>
      </c>
      <c r="B29533" t="s" s="9">
        <v>21308</v>
      </c>
      <c r="C29533" t="s" s="10">
        <v>22233</v>
      </c>
      <c r="D29533" s="11">
        <v>385130</v>
      </c>
      <c r="E29533" t="s" s="10">
        <v>22300</v>
      </c>
    </row>
    <row r="29534" s="7" customFormat="1" ht="18.75" customHeight="1">
      <c r="A29534" s="8">
        <v>29533</v>
      </c>
      <c r="B29534" t="s" s="9">
        <v>21308</v>
      </c>
      <c r="C29534" t="s" s="10">
        <v>22233</v>
      </c>
      <c r="D29534" s="11">
        <v>385135</v>
      </c>
      <c r="E29534" t="s" s="10">
        <v>22301</v>
      </c>
    </row>
    <row r="29535" s="7" customFormat="1" ht="18.75" customHeight="1">
      <c r="A29535" s="8">
        <v>29534</v>
      </c>
      <c r="B29535" t="s" s="9">
        <v>21308</v>
      </c>
      <c r="C29535" t="s" s="10">
        <v>22233</v>
      </c>
      <c r="D29535" s="11">
        <v>385135</v>
      </c>
      <c r="E29535" t="s" s="10">
        <v>22302</v>
      </c>
    </row>
    <row r="29536" s="7" customFormat="1" ht="18.75" customHeight="1">
      <c r="A29536" s="8">
        <v>29535</v>
      </c>
      <c r="B29536" t="s" s="9">
        <v>21308</v>
      </c>
      <c r="C29536" t="s" s="10">
        <v>22233</v>
      </c>
      <c r="D29536" s="11">
        <v>385135</v>
      </c>
      <c r="E29536" t="s" s="10">
        <v>22303</v>
      </c>
    </row>
    <row r="29537" s="7" customFormat="1" ht="18.75" customHeight="1">
      <c r="A29537" s="8">
        <v>29536</v>
      </c>
      <c r="B29537" t="s" s="9">
        <v>21308</v>
      </c>
      <c r="C29537" t="s" s="10">
        <v>22233</v>
      </c>
      <c r="D29537" s="11">
        <v>385135</v>
      </c>
      <c r="E29537" t="s" s="10">
        <v>18511</v>
      </c>
    </row>
    <row r="29538" s="7" customFormat="1" ht="18.75" customHeight="1">
      <c r="A29538" s="8">
        <v>29537</v>
      </c>
      <c r="B29538" t="s" s="9">
        <v>21308</v>
      </c>
      <c r="C29538" t="s" s="10">
        <v>22233</v>
      </c>
      <c r="D29538" s="11">
        <v>385135</v>
      </c>
      <c r="E29538" t="s" s="10">
        <v>22304</v>
      </c>
    </row>
    <row r="29539" s="7" customFormat="1" ht="18.75" customHeight="1">
      <c r="A29539" s="8">
        <v>29538</v>
      </c>
      <c r="B29539" t="s" s="9">
        <v>21308</v>
      </c>
      <c r="C29539" t="s" s="10">
        <v>22233</v>
      </c>
      <c r="D29539" s="11">
        <v>385135</v>
      </c>
      <c r="E29539" t="s" s="10">
        <v>22305</v>
      </c>
    </row>
    <row r="29540" s="7" customFormat="1" ht="18.75" customHeight="1">
      <c r="A29540" s="8">
        <v>29539</v>
      </c>
      <c r="B29540" t="s" s="9">
        <v>21308</v>
      </c>
      <c r="C29540" t="s" s="10">
        <v>22233</v>
      </c>
      <c r="D29540" s="11">
        <v>385135</v>
      </c>
      <c r="E29540" t="s" s="10">
        <v>22306</v>
      </c>
    </row>
    <row r="29541" s="7" customFormat="1" ht="18.75" customHeight="1">
      <c r="A29541" s="8">
        <v>29540</v>
      </c>
      <c r="B29541" t="s" s="9">
        <v>21308</v>
      </c>
      <c r="C29541" t="s" s="10">
        <v>22233</v>
      </c>
      <c r="D29541" s="11">
        <v>385210</v>
      </c>
      <c r="E29541" t="s" s="10">
        <v>22307</v>
      </c>
    </row>
    <row r="29542" s="7" customFormat="1" ht="18.75" customHeight="1">
      <c r="A29542" s="8">
        <v>29541</v>
      </c>
      <c r="B29542" t="s" s="9">
        <v>21308</v>
      </c>
      <c r="C29542" t="s" s="10">
        <v>22233</v>
      </c>
      <c r="D29542" s="11">
        <v>385210</v>
      </c>
      <c r="E29542" t="s" s="10">
        <v>22308</v>
      </c>
    </row>
    <row r="29543" s="7" customFormat="1" ht="18.75" customHeight="1">
      <c r="A29543" s="8">
        <v>29542</v>
      </c>
      <c r="B29543" t="s" s="9">
        <v>21308</v>
      </c>
      <c r="C29543" t="s" s="10">
        <v>22233</v>
      </c>
      <c r="D29543" s="11">
        <v>385210</v>
      </c>
      <c r="E29543" t="s" s="10">
        <v>22309</v>
      </c>
    </row>
    <row r="29544" s="7" customFormat="1" ht="18.75" customHeight="1">
      <c r="A29544" s="8">
        <v>29543</v>
      </c>
      <c r="B29544" t="s" s="9">
        <v>21308</v>
      </c>
      <c r="C29544" t="s" s="10">
        <v>22233</v>
      </c>
      <c r="D29544" s="11">
        <v>385210</v>
      </c>
      <c r="E29544" t="s" s="10">
        <v>22310</v>
      </c>
    </row>
    <row r="29545" s="7" customFormat="1" ht="18.75" customHeight="1">
      <c r="A29545" s="8">
        <v>29544</v>
      </c>
      <c r="B29545" t="s" s="9">
        <v>21308</v>
      </c>
      <c r="C29545" t="s" s="10">
        <v>22233</v>
      </c>
      <c r="D29545" s="11">
        <v>385210</v>
      </c>
      <c r="E29545" t="s" s="10">
        <v>22311</v>
      </c>
    </row>
    <row r="29546" s="7" customFormat="1" ht="18.75" customHeight="1">
      <c r="A29546" s="8">
        <v>29545</v>
      </c>
      <c r="B29546" t="s" s="9">
        <v>21308</v>
      </c>
      <c r="C29546" t="s" s="10">
        <v>22233</v>
      </c>
      <c r="D29546" s="11">
        <v>385210</v>
      </c>
      <c r="E29546" t="s" s="10">
        <v>22312</v>
      </c>
    </row>
    <row r="29547" s="7" customFormat="1" ht="18.75" customHeight="1">
      <c r="A29547" s="8">
        <v>29546</v>
      </c>
      <c r="B29547" t="s" s="9">
        <v>21308</v>
      </c>
      <c r="C29547" t="s" s="10">
        <v>22233</v>
      </c>
      <c r="D29547" s="11">
        <v>385210</v>
      </c>
      <c r="E29547" t="s" s="10">
        <v>22313</v>
      </c>
    </row>
    <row r="29548" s="7" customFormat="1" ht="18.75" customHeight="1">
      <c r="A29548" s="8">
        <v>29547</v>
      </c>
      <c r="B29548" t="s" s="9">
        <v>21308</v>
      </c>
      <c r="C29548" t="s" s="10">
        <v>22233</v>
      </c>
      <c r="D29548" s="11">
        <v>385210</v>
      </c>
      <c r="E29548" t="s" s="10">
        <v>18760</v>
      </c>
    </row>
    <row r="29549" s="7" customFormat="1" ht="18.75" customHeight="1">
      <c r="A29549" s="8">
        <v>29548</v>
      </c>
      <c r="B29549" t="s" s="9">
        <v>21308</v>
      </c>
      <c r="C29549" t="s" s="10">
        <v>22233</v>
      </c>
      <c r="D29549" s="11">
        <v>385210</v>
      </c>
      <c r="E29549" t="s" s="10">
        <v>22233</v>
      </c>
    </row>
    <row r="29550" s="7" customFormat="1" ht="18.75" customHeight="1">
      <c r="A29550" s="8">
        <v>29549</v>
      </c>
      <c r="B29550" t="s" s="9">
        <v>21308</v>
      </c>
      <c r="C29550" t="s" s="10">
        <v>22233</v>
      </c>
      <c r="D29550" s="11">
        <v>385210</v>
      </c>
      <c r="E29550" t="s" s="10">
        <v>22314</v>
      </c>
    </row>
    <row r="29551" s="7" customFormat="1" ht="18.75" customHeight="1">
      <c r="A29551" s="8">
        <v>29550</v>
      </c>
      <c r="B29551" t="s" s="9">
        <v>21308</v>
      </c>
      <c r="C29551" t="s" s="10">
        <v>22233</v>
      </c>
      <c r="D29551" s="11">
        <v>385210</v>
      </c>
      <c r="E29551" t="s" s="10">
        <v>22315</v>
      </c>
    </row>
    <row r="29552" s="7" customFormat="1" ht="18.75" customHeight="1">
      <c r="A29552" s="8">
        <v>29551</v>
      </c>
      <c r="B29552" t="s" s="9">
        <v>21308</v>
      </c>
      <c r="C29552" t="s" s="10">
        <v>22233</v>
      </c>
      <c r="D29552" s="11">
        <v>385310</v>
      </c>
      <c r="E29552" t="s" s="10">
        <v>22316</v>
      </c>
    </row>
    <row r="29553" s="7" customFormat="1" ht="18.75" customHeight="1">
      <c r="A29553" s="8">
        <v>29552</v>
      </c>
      <c r="B29553" t="s" s="9">
        <v>21308</v>
      </c>
      <c r="C29553" t="s" s="10">
        <v>22233</v>
      </c>
      <c r="D29553" s="11">
        <v>385310</v>
      </c>
      <c r="E29553" t="s" s="10">
        <v>22317</v>
      </c>
    </row>
    <row r="29554" s="7" customFormat="1" ht="18.75" customHeight="1">
      <c r="A29554" s="8">
        <v>29553</v>
      </c>
      <c r="B29554" t="s" s="9">
        <v>21308</v>
      </c>
      <c r="C29554" t="s" s="10">
        <v>22233</v>
      </c>
      <c r="D29554" s="11">
        <v>385310</v>
      </c>
      <c r="E29554" t="s" s="10">
        <v>22318</v>
      </c>
    </row>
    <row r="29555" s="7" customFormat="1" ht="18.75" customHeight="1">
      <c r="A29555" s="8">
        <v>29554</v>
      </c>
      <c r="B29555" t="s" s="9">
        <v>21308</v>
      </c>
      <c r="C29555" t="s" s="10">
        <v>22233</v>
      </c>
      <c r="D29555" s="11">
        <v>385310</v>
      </c>
      <c r="E29555" t="s" s="10">
        <v>21333</v>
      </c>
    </row>
    <row r="29556" s="7" customFormat="1" ht="18.75" customHeight="1">
      <c r="A29556" s="8">
        <v>29555</v>
      </c>
      <c r="B29556" t="s" s="9">
        <v>21308</v>
      </c>
      <c r="C29556" t="s" s="10">
        <v>22233</v>
      </c>
      <c r="D29556" s="11">
        <v>385310</v>
      </c>
      <c r="E29556" t="s" s="10">
        <v>22319</v>
      </c>
    </row>
    <row r="29557" s="7" customFormat="1" ht="18.75" customHeight="1">
      <c r="A29557" s="8">
        <v>29556</v>
      </c>
      <c r="B29557" t="s" s="9">
        <v>21308</v>
      </c>
      <c r="C29557" t="s" s="10">
        <v>22233</v>
      </c>
      <c r="D29557" s="11">
        <v>385310</v>
      </c>
      <c r="E29557" t="s" s="10">
        <v>22320</v>
      </c>
    </row>
    <row r="29558" s="7" customFormat="1" ht="18.75" customHeight="1">
      <c r="A29558" s="8">
        <v>29557</v>
      </c>
      <c r="B29558" t="s" s="9">
        <v>21308</v>
      </c>
      <c r="C29558" t="s" s="10">
        <v>22233</v>
      </c>
      <c r="D29558" s="11">
        <v>385310</v>
      </c>
      <c r="E29558" t="s" s="10">
        <v>22321</v>
      </c>
    </row>
    <row r="29559" s="7" customFormat="1" ht="18.75" customHeight="1">
      <c r="A29559" s="8">
        <v>29558</v>
      </c>
      <c r="B29559" t="s" s="9">
        <v>21308</v>
      </c>
      <c r="C29559" t="s" s="10">
        <v>22233</v>
      </c>
      <c r="D29559" s="11">
        <v>385310</v>
      </c>
      <c r="E29559" t="s" s="10">
        <v>22322</v>
      </c>
    </row>
    <row r="29560" s="7" customFormat="1" ht="18.75" customHeight="1">
      <c r="A29560" s="8">
        <v>29559</v>
      </c>
      <c r="B29560" t="s" s="9">
        <v>21308</v>
      </c>
      <c r="C29560" t="s" s="10">
        <v>22233</v>
      </c>
      <c r="D29560" s="11">
        <v>385310</v>
      </c>
      <c r="E29560" t="s" s="10">
        <v>22323</v>
      </c>
    </row>
    <row r="29561" s="7" customFormat="1" ht="18.75" customHeight="1">
      <c r="A29561" s="8">
        <v>29560</v>
      </c>
      <c r="B29561" t="s" s="9">
        <v>21308</v>
      </c>
      <c r="C29561" t="s" s="10">
        <v>22233</v>
      </c>
      <c r="D29561" s="11">
        <v>385310</v>
      </c>
      <c r="E29561" t="s" s="10">
        <v>22324</v>
      </c>
    </row>
    <row r="29562" s="7" customFormat="1" ht="18.75" customHeight="1">
      <c r="A29562" s="8">
        <v>29561</v>
      </c>
      <c r="B29562" t="s" s="9">
        <v>21308</v>
      </c>
      <c r="C29562" t="s" s="10">
        <v>22233</v>
      </c>
      <c r="D29562" s="11">
        <v>385310</v>
      </c>
      <c r="E29562" t="s" s="10">
        <v>22325</v>
      </c>
    </row>
    <row r="29563" s="7" customFormat="1" ht="18.75" customHeight="1">
      <c r="A29563" s="8">
        <v>29562</v>
      </c>
      <c r="B29563" t="s" s="9">
        <v>21308</v>
      </c>
      <c r="C29563" t="s" s="10">
        <v>22233</v>
      </c>
      <c r="D29563" s="11">
        <v>385310</v>
      </c>
      <c r="E29563" t="s" s="10">
        <v>22233</v>
      </c>
    </row>
    <row r="29564" s="7" customFormat="1" ht="18.75" customHeight="1">
      <c r="A29564" s="8">
        <v>29563</v>
      </c>
      <c r="B29564" t="s" s="9">
        <v>21308</v>
      </c>
      <c r="C29564" t="s" s="10">
        <v>22233</v>
      </c>
      <c r="D29564" s="11">
        <v>385310</v>
      </c>
      <c r="E29564" t="s" s="10">
        <v>22326</v>
      </c>
    </row>
    <row r="29565" s="7" customFormat="1" ht="18.75" customHeight="1">
      <c r="A29565" s="8">
        <v>29564</v>
      </c>
      <c r="B29565" t="s" s="9">
        <v>21308</v>
      </c>
      <c r="C29565" t="s" s="10">
        <v>22233</v>
      </c>
      <c r="D29565" s="11">
        <v>385310</v>
      </c>
      <c r="E29565" t="s" s="10">
        <v>22327</v>
      </c>
    </row>
    <row r="29566" s="7" customFormat="1" ht="18.75" customHeight="1">
      <c r="A29566" s="8">
        <v>29565</v>
      </c>
      <c r="B29566" t="s" s="9">
        <v>21308</v>
      </c>
      <c r="C29566" t="s" s="10">
        <v>22233</v>
      </c>
      <c r="D29566" s="11">
        <v>385310</v>
      </c>
      <c r="E29566" t="s" s="10">
        <v>22328</v>
      </c>
    </row>
    <row r="29567" s="7" customFormat="1" ht="18.75" customHeight="1">
      <c r="A29567" s="8">
        <v>29566</v>
      </c>
      <c r="B29567" t="s" s="9">
        <v>21308</v>
      </c>
      <c r="C29567" t="s" s="10">
        <v>22233</v>
      </c>
      <c r="D29567" s="11">
        <v>385310</v>
      </c>
      <c r="E29567" t="s" s="10">
        <v>22329</v>
      </c>
    </row>
    <row r="29568" s="7" customFormat="1" ht="18.75" customHeight="1">
      <c r="A29568" s="8">
        <v>29567</v>
      </c>
      <c r="B29568" t="s" s="9">
        <v>21308</v>
      </c>
      <c r="C29568" t="s" s="10">
        <v>22233</v>
      </c>
      <c r="D29568" s="11">
        <v>385310</v>
      </c>
      <c r="E29568" t="s" s="10">
        <v>22330</v>
      </c>
    </row>
    <row r="29569" s="7" customFormat="1" ht="18.75" customHeight="1">
      <c r="A29569" s="8">
        <v>29568</v>
      </c>
      <c r="B29569" t="s" s="9">
        <v>21308</v>
      </c>
      <c r="C29569" t="s" s="10">
        <v>22233</v>
      </c>
      <c r="D29569" s="11">
        <v>385310</v>
      </c>
      <c r="E29569" t="s" s="10">
        <v>22331</v>
      </c>
    </row>
    <row r="29570" s="7" customFormat="1" ht="18.75" customHeight="1">
      <c r="A29570" s="8">
        <v>29569</v>
      </c>
      <c r="B29570" t="s" s="9">
        <v>21308</v>
      </c>
      <c r="C29570" t="s" s="10">
        <v>22233</v>
      </c>
      <c r="D29570" s="11">
        <v>385310</v>
      </c>
      <c r="E29570" t="s" s="10">
        <v>22332</v>
      </c>
    </row>
    <row r="29571" s="7" customFormat="1" ht="18.75" customHeight="1">
      <c r="A29571" s="8">
        <v>29570</v>
      </c>
      <c r="B29571" t="s" s="9">
        <v>21308</v>
      </c>
      <c r="C29571" t="s" s="10">
        <v>22233</v>
      </c>
      <c r="D29571" s="11">
        <v>385310</v>
      </c>
      <c r="E29571" t="s" s="10">
        <v>22333</v>
      </c>
    </row>
    <row r="29572" s="7" customFormat="1" ht="18.75" customHeight="1">
      <c r="A29572" s="8">
        <v>29571</v>
      </c>
      <c r="B29572" t="s" s="9">
        <v>21308</v>
      </c>
      <c r="C29572" t="s" s="10">
        <v>22233</v>
      </c>
      <c r="D29572" s="11">
        <v>385310</v>
      </c>
      <c r="E29572" t="s" s="10">
        <v>22334</v>
      </c>
    </row>
    <row r="29573" s="7" customFormat="1" ht="18.75" customHeight="1">
      <c r="A29573" s="8">
        <v>29572</v>
      </c>
      <c r="B29573" t="s" s="9">
        <v>21308</v>
      </c>
      <c r="C29573" t="s" s="10">
        <v>22233</v>
      </c>
      <c r="D29573" s="11">
        <v>385310</v>
      </c>
      <c r="E29573" t="s" s="10">
        <v>22335</v>
      </c>
    </row>
    <row r="29574" s="7" customFormat="1" ht="18.75" customHeight="1">
      <c r="A29574" s="8">
        <v>29573</v>
      </c>
      <c r="B29574" t="s" s="9">
        <v>21308</v>
      </c>
      <c r="C29574" t="s" s="10">
        <v>22233</v>
      </c>
      <c r="D29574" s="11">
        <v>385310</v>
      </c>
      <c r="E29574" t="s" s="10">
        <v>22336</v>
      </c>
    </row>
    <row r="29575" s="7" customFormat="1" ht="18.75" customHeight="1">
      <c r="A29575" s="8">
        <v>29574</v>
      </c>
      <c r="B29575" t="s" s="9">
        <v>21308</v>
      </c>
      <c r="C29575" t="s" s="10">
        <v>22233</v>
      </c>
      <c r="D29575" s="11">
        <v>385310</v>
      </c>
      <c r="E29575" t="s" s="10">
        <v>19985</v>
      </c>
    </row>
    <row r="29576" s="7" customFormat="1" ht="18.75" customHeight="1">
      <c r="A29576" s="8">
        <v>29575</v>
      </c>
      <c r="B29576" t="s" s="9">
        <v>21308</v>
      </c>
      <c r="C29576" t="s" s="10">
        <v>22233</v>
      </c>
      <c r="D29576" s="11">
        <v>385310</v>
      </c>
      <c r="E29576" t="s" s="10">
        <v>22337</v>
      </c>
    </row>
    <row r="29577" s="7" customFormat="1" ht="18.75" customHeight="1">
      <c r="A29577" s="8">
        <v>29576</v>
      </c>
      <c r="B29577" t="s" s="9">
        <v>21308</v>
      </c>
      <c r="C29577" t="s" s="10">
        <v>22233</v>
      </c>
      <c r="D29577" s="11">
        <v>385310</v>
      </c>
      <c r="E29577" t="s" s="10">
        <v>22338</v>
      </c>
    </row>
    <row r="29578" s="7" customFormat="1" ht="18.75" customHeight="1">
      <c r="A29578" s="8">
        <v>29577</v>
      </c>
      <c r="B29578" t="s" s="9">
        <v>21308</v>
      </c>
      <c r="C29578" t="s" s="10">
        <v>22233</v>
      </c>
      <c r="D29578" s="11">
        <v>385310</v>
      </c>
      <c r="E29578" t="s" s="10">
        <v>22339</v>
      </c>
    </row>
    <row r="29579" s="7" customFormat="1" ht="18.75" customHeight="1">
      <c r="A29579" s="8">
        <v>29578</v>
      </c>
      <c r="B29579" t="s" s="9">
        <v>21308</v>
      </c>
      <c r="C29579" t="s" s="10">
        <v>22233</v>
      </c>
      <c r="D29579" s="11">
        <v>385310</v>
      </c>
      <c r="E29579" t="s" s="10">
        <v>22340</v>
      </c>
    </row>
    <row r="29580" s="7" customFormat="1" ht="18.75" customHeight="1">
      <c r="A29580" s="8">
        <v>29579</v>
      </c>
      <c r="B29580" t="s" s="9">
        <v>21308</v>
      </c>
      <c r="C29580" t="s" s="10">
        <v>22233</v>
      </c>
      <c r="D29580" s="11">
        <v>385310</v>
      </c>
      <c r="E29580" t="s" s="10">
        <v>22341</v>
      </c>
    </row>
    <row r="29581" s="7" customFormat="1" ht="18.75" customHeight="1">
      <c r="A29581" s="8">
        <v>29580</v>
      </c>
      <c r="B29581" t="s" s="9">
        <v>21308</v>
      </c>
      <c r="C29581" t="s" s="10">
        <v>22233</v>
      </c>
      <c r="D29581" s="11">
        <v>385310</v>
      </c>
      <c r="E29581" t="s" s="10">
        <v>22342</v>
      </c>
    </row>
    <row r="29582" s="7" customFormat="1" ht="18.75" customHeight="1">
      <c r="A29582" s="8">
        <v>29581</v>
      </c>
      <c r="B29582" t="s" s="9">
        <v>21308</v>
      </c>
      <c r="C29582" t="s" s="10">
        <v>22233</v>
      </c>
      <c r="D29582" s="11">
        <v>385310</v>
      </c>
      <c r="E29582" t="s" s="10">
        <v>22343</v>
      </c>
    </row>
    <row r="29583" s="7" customFormat="1" ht="18.75" customHeight="1">
      <c r="A29583" s="8">
        <v>29582</v>
      </c>
      <c r="B29583" t="s" s="9">
        <v>21308</v>
      </c>
      <c r="C29583" t="s" s="10">
        <v>22233</v>
      </c>
      <c r="D29583" s="11">
        <v>385310</v>
      </c>
      <c r="E29583" t="s" s="10">
        <v>22344</v>
      </c>
    </row>
    <row r="29584" s="7" customFormat="1" ht="18.75" customHeight="1">
      <c r="A29584" s="8">
        <v>29583</v>
      </c>
      <c r="B29584" t="s" s="9">
        <v>21308</v>
      </c>
      <c r="C29584" t="s" s="10">
        <v>22233</v>
      </c>
      <c r="D29584" s="11">
        <v>385310</v>
      </c>
      <c r="E29584" t="s" s="10">
        <v>22345</v>
      </c>
    </row>
    <row r="29585" s="7" customFormat="1" ht="18.75" customHeight="1">
      <c r="A29585" s="8">
        <v>29584</v>
      </c>
      <c r="B29585" t="s" s="9">
        <v>21308</v>
      </c>
      <c r="C29585" t="s" s="10">
        <v>22233</v>
      </c>
      <c r="D29585" s="11">
        <v>385320</v>
      </c>
      <c r="E29585" t="s" s="10">
        <v>22233</v>
      </c>
    </row>
    <row r="29586" s="7" customFormat="1" ht="18.75" customHeight="1">
      <c r="A29586" s="8">
        <v>29585</v>
      </c>
      <c r="B29586" t="s" s="9">
        <v>21308</v>
      </c>
      <c r="C29586" t="s" s="10">
        <v>22233</v>
      </c>
      <c r="D29586" s="11">
        <v>385320</v>
      </c>
      <c r="E29586" t="s" s="10">
        <v>22346</v>
      </c>
    </row>
    <row r="29587" s="7" customFormat="1" ht="18.75" customHeight="1">
      <c r="A29587" s="8">
        <v>29586</v>
      </c>
      <c r="B29587" t="s" s="9">
        <v>21308</v>
      </c>
      <c r="C29587" t="s" s="10">
        <v>22233</v>
      </c>
      <c r="D29587" s="11">
        <v>385320</v>
      </c>
      <c r="E29587" t="s" s="10">
        <v>22347</v>
      </c>
    </row>
    <row r="29588" s="7" customFormat="1" ht="18.75" customHeight="1">
      <c r="A29588" s="8">
        <v>29587</v>
      </c>
      <c r="B29588" t="s" s="9">
        <v>21308</v>
      </c>
      <c r="C29588" t="s" s="10">
        <v>22233</v>
      </c>
      <c r="D29588" s="11">
        <v>385320</v>
      </c>
      <c r="E29588" t="s" s="10">
        <v>22348</v>
      </c>
    </row>
    <row r="29589" s="7" customFormat="1" ht="18.75" customHeight="1">
      <c r="A29589" s="8">
        <v>29588</v>
      </c>
      <c r="B29589" t="s" s="9">
        <v>21308</v>
      </c>
      <c r="C29589" t="s" s="10">
        <v>22233</v>
      </c>
      <c r="D29589" s="11">
        <v>385320</v>
      </c>
      <c r="E29589" t="s" s="10">
        <v>22349</v>
      </c>
    </row>
    <row r="29590" s="7" customFormat="1" ht="18.75" customHeight="1">
      <c r="A29590" s="8">
        <v>29589</v>
      </c>
      <c r="B29590" t="s" s="9">
        <v>21308</v>
      </c>
      <c r="C29590" t="s" s="10">
        <v>22233</v>
      </c>
      <c r="D29590" s="11">
        <v>385320</v>
      </c>
      <c r="E29590" t="s" s="10">
        <v>22350</v>
      </c>
    </row>
    <row r="29591" s="7" customFormat="1" ht="18.75" customHeight="1">
      <c r="A29591" s="8">
        <v>29590</v>
      </c>
      <c r="B29591" t="s" s="9">
        <v>21308</v>
      </c>
      <c r="C29591" t="s" s="10">
        <v>22233</v>
      </c>
      <c r="D29591" s="11">
        <v>385320</v>
      </c>
      <c r="E29591" t="s" s="10">
        <v>22351</v>
      </c>
    </row>
    <row r="29592" s="7" customFormat="1" ht="18.75" customHeight="1">
      <c r="A29592" s="8">
        <v>29591</v>
      </c>
      <c r="B29592" t="s" s="9">
        <v>21308</v>
      </c>
      <c r="C29592" t="s" s="10">
        <v>22233</v>
      </c>
      <c r="D29592" s="11">
        <v>385320</v>
      </c>
      <c r="E29592" t="s" s="10">
        <v>22352</v>
      </c>
    </row>
    <row r="29593" s="7" customFormat="1" ht="18.75" customHeight="1">
      <c r="A29593" s="8">
        <v>29592</v>
      </c>
      <c r="B29593" t="s" s="9">
        <v>21308</v>
      </c>
      <c r="C29593" t="s" s="10">
        <v>22233</v>
      </c>
      <c r="D29593" s="11">
        <v>385320</v>
      </c>
      <c r="E29593" t="s" s="10">
        <v>22353</v>
      </c>
    </row>
    <row r="29594" s="7" customFormat="1" ht="18.75" customHeight="1">
      <c r="A29594" s="8">
        <v>29593</v>
      </c>
      <c r="B29594" t="s" s="9">
        <v>21308</v>
      </c>
      <c r="C29594" t="s" s="10">
        <v>22233</v>
      </c>
      <c r="D29594" s="11">
        <v>385320</v>
      </c>
      <c r="E29594" t="s" s="10">
        <v>22354</v>
      </c>
    </row>
    <row r="29595" s="7" customFormat="1" ht="18.75" customHeight="1">
      <c r="A29595" s="8">
        <v>29594</v>
      </c>
      <c r="B29595" t="s" s="9">
        <v>21308</v>
      </c>
      <c r="C29595" t="s" s="10">
        <v>22233</v>
      </c>
      <c r="D29595" s="11">
        <v>385320</v>
      </c>
      <c r="E29595" t="s" s="10">
        <v>22355</v>
      </c>
    </row>
    <row r="29596" s="7" customFormat="1" ht="18.75" customHeight="1">
      <c r="A29596" s="8">
        <v>29595</v>
      </c>
      <c r="B29596" t="s" s="9">
        <v>21308</v>
      </c>
      <c r="C29596" t="s" s="10">
        <v>22233</v>
      </c>
      <c r="D29596" s="11">
        <v>385320</v>
      </c>
      <c r="E29596" t="s" s="10">
        <v>16400</v>
      </c>
    </row>
    <row r="29597" s="7" customFormat="1" ht="18.75" customHeight="1">
      <c r="A29597" s="8">
        <v>29596</v>
      </c>
      <c r="B29597" t="s" s="9">
        <v>21308</v>
      </c>
      <c r="C29597" t="s" s="10">
        <v>22233</v>
      </c>
      <c r="D29597" s="11">
        <v>385320</v>
      </c>
      <c r="E29597" t="s" s="10">
        <v>22356</v>
      </c>
    </row>
    <row r="29598" s="7" customFormat="1" ht="18.75" customHeight="1">
      <c r="A29598" s="8">
        <v>29597</v>
      </c>
      <c r="B29598" t="s" s="9">
        <v>21308</v>
      </c>
      <c r="C29598" t="s" s="10">
        <v>22233</v>
      </c>
      <c r="D29598" s="11">
        <v>385320</v>
      </c>
      <c r="E29598" t="s" s="10">
        <v>22357</v>
      </c>
    </row>
    <row r="29599" s="7" customFormat="1" ht="18.75" customHeight="1">
      <c r="A29599" s="8">
        <v>29598</v>
      </c>
      <c r="B29599" t="s" s="9">
        <v>21308</v>
      </c>
      <c r="C29599" t="s" s="10">
        <v>22233</v>
      </c>
      <c r="D29599" s="11">
        <v>385320</v>
      </c>
      <c r="E29599" t="s" s="10">
        <v>22358</v>
      </c>
    </row>
    <row r="29600" s="7" customFormat="1" ht="18.75" customHeight="1">
      <c r="A29600" s="8">
        <v>29599</v>
      </c>
      <c r="B29600" t="s" s="9">
        <v>21308</v>
      </c>
      <c r="C29600" t="s" s="10">
        <v>22233</v>
      </c>
      <c r="D29600" s="11">
        <v>385320</v>
      </c>
      <c r="E29600" t="s" s="10">
        <v>22359</v>
      </c>
    </row>
    <row r="29601" s="7" customFormat="1" ht="18.75" customHeight="1">
      <c r="A29601" s="8">
        <v>29600</v>
      </c>
      <c r="B29601" t="s" s="9">
        <v>21308</v>
      </c>
      <c r="C29601" t="s" s="10">
        <v>22233</v>
      </c>
      <c r="D29601" s="11">
        <v>385320</v>
      </c>
      <c r="E29601" t="s" s="10">
        <v>20951</v>
      </c>
    </row>
    <row r="29602" s="7" customFormat="1" ht="18.75" customHeight="1">
      <c r="A29602" s="8">
        <v>29601</v>
      </c>
      <c r="B29602" t="s" s="9">
        <v>21308</v>
      </c>
      <c r="C29602" t="s" s="10">
        <v>22233</v>
      </c>
      <c r="D29602" s="11">
        <v>385320</v>
      </c>
      <c r="E29602" t="s" s="10">
        <v>22360</v>
      </c>
    </row>
    <row r="29603" s="7" customFormat="1" ht="18.75" customHeight="1">
      <c r="A29603" s="8">
        <v>29602</v>
      </c>
      <c r="B29603" t="s" s="9">
        <v>21308</v>
      </c>
      <c r="C29603" t="s" s="10">
        <v>22233</v>
      </c>
      <c r="D29603" s="11">
        <v>385320</v>
      </c>
      <c r="E29603" t="s" s="10">
        <v>22361</v>
      </c>
    </row>
    <row r="29604" s="7" customFormat="1" ht="18.75" customHeight="1">
      <c r="A29604" s="8">
        <v>29603</v>
      </c>
      <c r="B29604" t="s" s="9">
        <v>21308</v>
      </c>
      <c r="C29604" t="s" s="10">
        <v>22233</v>
      </c>
      <c r="D29604" s="11">
        <v>385320</v>
      </c>
      <c r="E29604" t="s" s="10">
        <v>22362</v>
      </c>
    </row>
    <row r="29605" s="7" customFormat="1" ht="18.75" customHeight="1">
      <c r="A29605" s="8">
        <v>29604</v>
      </c>
      <c r="B29605" t="s" s="9">
        <v>21308</v>
      </c>
      <c r="C29605" t="s" s="10">
        <v>22233</v>
      </c>
      <c r="D29605" s="11">
        <v>385320</v>
      </c>
      <c r="E29605" t="s" s="10">
        <v>22363</v>
      </c>
    </row>
    <row r="29606" s="7" customFormat="1" ht="18.75" customHeight="1">
      <c r="A29606" s="8">
        <v>29605</v>
      </c>
      <c r="B29606" t="s" s="9">
        <v>21308</v>
      </c>
      <c r="C29606" t="s" s="10">
        <v>22233</v>
      </c>
      <c r="D29606" s="11">
        <v>385320</v>
      </c>
      <c r="E29606" t="s" s="10">
        <v>22364</v>
      </c>
    </row>
    <row r="29607" s="7" customFormat="1" ht="18.75" customHeight="1">
      <c r="A29607" s="8">
        <v>29606</v>
      </c>
      <c r="B29607" t="s" s="9">
        <v>21308</v>
      </c>
      <c r="C29607" t="s" s="10">
        <v>22233</v>
      </c>
      <c r="D29607" s="11">
        <v>385320</v>
      </c>
      <c r="E29607" t="s" s="10">
        <v>22365</v>
      </c>
    </row>
    <row r="29608" s="7" customFormat="1" ht="18.75" customHeight="1">
      <c r="A29608" s="8">
        <v>29607</v>
      </c>
      <c r="B29608" t="s" s="9">
        <v>21308</v>
      </c>
      <c r="C29608" t="s" s="10">
        <v>22233</v>
      </c>
      <c r="D29608" s="11">
        <v>385320</v>
      </c>
      <c r="E29608" t="s" s="10">
        <v>22366</v>
      </c>
    </row>
    <row r="29609" s="7" customFormat="1" ht="18.75" customHeight="1">
      <c r="A29609" s="8">
        <v>29608</v>
      </c>
      <c r="B29609" t="s" s="9">
        <v>21308</v>
      </c>
      <c r="C29609" t="s" s="10">
        <v>22233</v>
      </c>
      <c r="D29609" s="11">
        <v>385320</v>
      </c>
      <c r="E29609" t="s" s="10">
        <v>22367</v>
      </c>
    </row>
    <row r="29610" s="7" customFormat="1" ht="18.75" customHeight="1">
      <c r="A29610" s="8">
        <v>29609</v>
      </c>
      <c r="B29610" t="s" s="9">
        <v>21308</v>
      </c>
      <c r="C29610" t="s" s="10">
        <v>22233</v>
      </c>
      <c r="D29610" s="11">
        <v>385320</v>
      </c>
      <c r="E29610" t="s" s="10">
        <v>22368</v>
      </c>
    </row>
    <row r="29611" s="7" customFormat="1" ht="18.75" customHeight="1">
      <c r="A29611" s="8">
        <v>29610</v>
      </c>
      <c r="B29611" t="s" s="9">
        <v>21308</v>
      </c>
      <c r="C29611" t="s" s="10">
        <v>22233</v>
      </c>
      <c r="D29611" s="11">
        <v>385320</v>
      </c>
      <c r="E29611" t="s" s="10">
        <v>22369</v>
      </c>
    </row>
    <row r="29612" s="7" customFormat="1" ht="18.75" customHeight="1">
      <c r="A29612" s="8">
        <v>29611</v>
      </c>
      <c r="B29612" t="s" s="9">
        <v>21308</v>
      </c>
      <c r="C29612" t="s" s="10">
        <v>22233</v>
      </c>
      <c r="D29612" s="11">
        <v>385330</v>
      </c>
      <c r="E29612" t="s" s="10">
        <v>22370</v>
      </c>
    </row>
    <row r="29613" s="7" customFormat="1" ht="18.75" customHeight="1">
      <c r="A29613" s="8">
        <v>29612</v>
      </c>
      <c r="B29613" t="s" s="9">
        <v>21308</v>
      </c>
      <c r="C29613" t="s" s="10">
        <v>22233</v>
      </c>
      <c r="D29613" s="11">
        <v>385330</v>
      </c>
      <c r="E29613" t="s" s="10">
        <v>22371</v>
      </c>
    </row>
    <row r="29614" s="7" customFormat="1" ht="18.75" customHeight="1">
      <c r="A29614" s="8">
        <v>29613</v>
      </c>
      <c r="B29614" t="s" s="9">
        <v>21308</v>
      </c>
      <c r="C29614" t="s" s="10">
        <v>22233</v>
      </c>
      <c r="D29614" s="11">
        <v>385330</v>
      </c>
      <c r="E29614" t="s" s="10">
        <v>22233</v>
      </c>
    </row>
    <row r="29615" s="7" customFormat="1" ht="18.75" customHeight="1">
      <c r="A29615" s="8">
        <v>29614</v>
      </c>
      <c r="B29615" t="s" s="9">
        <v>21308</v>
      </c>
      <c r="C29615" t="s" s="10">
        <v>22233</v>
      </c>
      <c r="D29615" s="11">
        <v>385330</v>
      </c>
      <c r="E29615" t="s" s="10">
        <v>22372</v>
      </c>
    </row>
    <row r="29616" s="7" customFormat="1" ht="18.75" customHeight="1">
      <c r="A29616" s="8">
        <v>29615</v>
      </c>
      <c r="B29616" t="s" s="9">
        <v>21308</v>
      </c>
      <c r="C29616" t="s" s="10">
        <v>22233</v>
      </c>
      <c r="D29616" s="11">
        <v>385330</v>
      </c>
      <c r="E29616" t="s" s="10">
        <v>22373</v>
      </c>
    </row>
    <row r="29617" s="7" customFormat="1" ht="18.75" customHeight="1">
      <c r="A29617" s="8">
        <v>29616</v>
      </c>
      <c r="B29617" t="s" s="9">
        <v>21308</v>
      </c>
      <c r="C29617" t="s" s="10">
        <v>22233</v>
      </c>
      <c r="D29617" s="11">
        <v>385330</v>
      </c>
      <c r="E29617" t="s" s="10">
        <v>22374</v>
      </c>
    </row>
    <row r="29618" s="7" customFormat="1" ht="18.75" customHeight="1">
      <c r="A29618" s="8">
        <v>29617</v>
      </c>
      <c r="B29618" t="s" s="9">
        <v>21308</v>
      </c>
      <c r="C29618" t="s" s="10">
        <v>22233</v>
      </c>
      <c r="D29618" s="11">
        <v>385330</v>
      </c>
      <c r="E29618" t="s" s="10">
        <v>21378</v>
      </c>
    </row>
    <row r="29619" s="7" customFormat="1" ht="18.75" customHeight="1">
      <c r="A29619" s="8">
        <v>29618</v>
      </c>
      <c r="B29619" t="s" s="9">
        <v>21308</v>
      </c>
      <c r="C29619" t="s" s="10">
        <v>22233</v>
      </c>
      <c r="D29619" s="11">
        <v>385330</v>
      </c>
      <c r="E29619" t="s" s="10">
        <v>22375</v>
      </c>
    </row>
    <row r="29620" s="7" customFormat="1" ht="18.75" customHeight="1">
      <c r="A29620" s="8">
        <v>29619</v>
      </c>
      <c r="B29620" t="s" s="9">
        <v>21308</v>
      </c>
      <c r="C29620" t="s" s="10">
        <v>22233</v>
      </c>
      <c r="D29620" s="11">
        <v>385330</v>
      </c>
      <c r="E29620" t="s" s="10">
        <v>22376</v>
      </c>
    </row>
    <row r="29621" s="7" customFormat="1" ht="18.75" customHeight="1">
      <c r="A29621" s="8">
        <v>29620</v>
      </c>
      <c r="B29621" t="s" s="9">
        <v>21308</v>
      </c>
      <c r="C29621" t="s" s="10">
        <v>22233</v>
      </c>
      <c r="D29621" s="11">
        <v>385330</v>
      </c>
      <c r="E29621" t="s" s="10">
        <v>22377</v>
      </c>
    </row>
    <row r="29622" s="7" customFormat="1" ht="18.75" customHeight="1">
      <c r="A29622" s="8">
        <v>29621</v>
      </c>
      <c r="B29622" t="s" s="9">
        <v>21308</v>
      </c>
      <c r="C29622" t="s" s="10">
        <v>22233</v>
      </c>
      <c r="D29622" s="11">
        <v>385330</v>
      </c>
      <c r="E29622" t="s" s="10">
        <v>22378</v>
      </c>
    </row>
    <row r="29623" s="7" customFormat="1" ht="18.75" customHeight="1">
      <c r="A29623" s="8">
        <v>29622</v>
      </c>
      <c r="B29623" t="s" s="9">
        <v>21308</v>
      </c>
      <c r="C29623" t="s" s="10">
        <v>22233</v>
      </c>
      <c r="D29623" s="11">
        <v>385330</v>
      </c>
      <c r="E29623" t="s" s="10">
        <v>22379</v>
      </c>
    </row>
    <row r="29624" s="7" customFormat="1" ht="18.75" customHeight="1">
      <c r="A29624" s="8">
        <v>29623</v>
      </c>
      <c r="B29624" t="s" s="9">
        <v>21308</v>
      </c>
      <c r="C29624" t="s" s="10">
        <v>22233</v>
      </c>
      <c r="D29624" s="11">
        <v>385330</v>
      </c>
      <c r="E29624" t="s" s="10">
        <v>22380</v>
      </c>
    </row>
    <row r="29625" s="7" customFormat="1" ht="18.75" customHeight="1">
      <c r="A29625" s="8">
        <v>29624</v>
      </c>
      <c r="B29625" t="s" s="9">
        <v>21308</v>
      </c>
      <c r="C29625" t="s" s="10">
        <v>22233</v>
      </c>
      <c r="D29625" s="11">
        <v>385330</v>
      </c>
      <c r="E29625" t="s" s="10">
        <v>22381</v>
      </c>
    </row>
    <row r="29626" s="7" customFormat="1" ht="18.75" customHeight="1">
      <c r="A29626" s="8">
        <v>29625</v>
      </c>
      <c r="B29626" t="s" s="9">
        <v>21308</v>
      </c>
      <c r="C29626" t="s" s="10">
        <v>22233</v>
      </c>
      <c r="D29626" s="11">
        <v>385330</v>
      </c>
      <c r="E29626" t="s" s="10">
        <v>9160</v>
      </c>
    </row>
    <row r="29627" s="7" customFormat="1" ht="18.75" customHeight="1">
      <c r="A29627" s="8">
        <v>29626</v>
      </c>
      <c r="B29627" t="s" s="9">
        <v>21308</v>
      </c>
      <c r="C29627" t="s" s="10">
        <v>22233</v>
      </c>
      <c r="D29627" s="11">
        <v>385330</v>
      </c>
      <c r="E29627" t="s" s="10">
        <v>22382</v>
      </c>
    </row>
    <row r="29628" s="7" customFormat="1" ht="18.75" customHeight="1">
      <c r="A29628" s="8">
        <v>29627</v>
      </c>
      <c r="B29628" t="s" s="9">
        <v>21308</v>
      </c>
      <c r="C29628" t="s" s="10">
        <v>22233</v>
      </c>
      <c r="D29628" s="11">
        <v>385330</v>
      </c>
      <c r="E29628" t="s" s="10">
        <v>22383</v>
      </c>
    </row>
    <row r="29629" s="7" customFormat="1" ht="18.75" customHeight="1">
      <c r="A29629" s="8">
        <v>29628</v>
      </c>
      <c r="B29629" t="s" s="9">
        <v>21308</v>
      </c>
      <c r="C29629" t="s" s="10">
        <v>22233</v>
      </c>
      <c r="D29629" s="11">
        <v>385330</v>
      </c>
      <c r="E29629" t="s" s="10">
        <v>22384</v>
      </c>
    </row>
    <row r="29630" s="7" customFormat="1" ht="18.75" customHeight="1">
      <c r="A29630" s="8">
        <v>29629</v>
      </c>
      <c r="B29630" t="s" s="9">
        <v>21308</v>
      </c>
      <c r="C29630" t="s" s="10">
        <v>22233</v>
      </c>
      <c r="D29630" s="11">
        <v>385330</v>
      </c>
      <c r="E29630" t="s" s="10">
        <v>22385</v>
      </c>
    </row>
    <row r="29631" s="7" customFormat="1" ht="18.75" customHeight="1">
      <c r="A29631" s="8">
        <v>29630</v>
      </c>
      <c r="B29631" t="s" s="9">
        <v>21308</v>
      </c>
      <c r="C29631" t="s" s="10">
        <v>22233</v>
      </c>
      <c r="D29631" s="11">
        <v>385330</v>
      </c>
      <c r="E29631" t="s" s="10">
        <v>22386</v>
      </c>
    </row>
    <row r="29632" s="7" customFormat="1" ht="18.75" customHeight="1">
      <c r="A29632" s="8">
        <v>29631</v>
      </c>
      <c r="B29632" t="s" s="9">
        <v>21308</v>
      </c>
      <c r="C29632" t="s" s="10">
        <v>22233</v>
      </c>
      <c r="D29632" s="11">
        <v>385330</v>
      </c>
      <c r="E29632" t="s" s="10">
        <v>22387</v>
      </c>
    </row>
    <row r="29633" s="7" customFormat="1" ht="18.75" customHeight="1">
      <c r="A29633" s="8">
        <v>29632</v>
      </c>
      <c r="B29633" t="s" s="9">
        <v>21308</v>
      </c>
      <c r="C29633" t="s" s="10">
        <v>22233</v>
      </c>
      <c r="D29633" s="11">
        <v>385370</v>
      </c>
      <c r="E29633" t="s" s="10">
        <v>22234</v>
      </c>
    </row>
    <row r="29634" s="7" customFormat="1" ht="18.75" customHeight="1">
      <c r="A29634" s="8">
        <v>29633</v>
      </c>
      <c r="B29634" t="s" s="9">
        <v>21308</v>
      </c>
      <c r="C29634" t="s" s="10">
        <v>22233</v>
      </c>
      <c r="D29634" s="11">
        <v>385410</v>
      </c>
      <c r="E29634" t="s" s="10">
        <v>22388</v>
      </c>
    </row>
    <row r="29635" s="7" customFormat="1" ht="18.75" customHeight="1">
      <c r="A29635" s="8">
        <v>29634</v>
      </c>
      <c r="B29635" t="s" s="9">
        <v>21308</v>
      </c>
      <c r="C29635" t="s" s="10">
        <v>22233</v>
      </c>
      <c r="D29635" s="11">
        <v>385410</v>
      </c>
      <c r="E29635" t="s" s="10">
        <v>22389</v>
      </c>
    </row>
    <row r="29636" s="7" customFormat="1" ht="18.75" customHeight="1">
      <c r="A29636" s="8">
        <v>29635</v>
      </c>
      <c r="B29636" t="s" s="9">
        <v>21308</v>
      </c>
      <c r="C29636" t="s" s="10">
        <v>22233</v>
      </c>
      <c r="D29636" s="11">
        <v>385410</v>
      </c>
      <c r="E29636" t="s" s="10">
        <v>22390</v>
      </c>
    </row>
    <row r="29637" s="7" customFormat="1" ht="18.75" customHeight="1">
      <c r="A29637" s="8">
        <v>29636</v>
      </c>
      <c r="B29637" t="s" s="9">
        <v>21308</v>
      </c>
      <c r="C29637" t="s" s="10">
        <v>22233</v>
      </c>
      <c r="D29637" s="11">
        <v>385410</v>
      </c>
      <c r="E29637" t="s" s="10">
        <v>22391</v>
      </c>
    </row>
    <row r="29638" s="7" customFormat="1" ht="18.75" customHeight="1">
      <c r="A29638" s="8">
        <v>29637</v>
      </c>
      <c r="B29638" t="s" s="9">
        <v>21308</v>
      </c>
      <c r="C29638" t="s" s="10">
        <v>22233</v>
      </c>
      <c r="D29638" s="11">
        <v>385410</v>
      </c>
      <c r="E29638" t="s" s="10">
        <v>22215</v>
      </c>
    </row>
    <row r="29639" s="7" customFormat="1" ht="18.75" customHeight="1">
      <c r="A29639" s="8">
        <v>29638</v>
      </c>
      <c r="B29639" t="s" s="9">
        <v>21308</v>
      </c>
      <c r="C29639" t="s" s="10">
        <v>22233</v>
      </c>
      <c r="D29639" s="11">
        <v>385410</v>
      </c>
      <c r="E29639" t="s" s="10">
        <v>22392</v>
      </c>
    </row>
    <row r="29640" s="7" customFormat="1" ht="18.75" customHeight="1">
      <c r="A29640" s="8">
        <v>29639</v>
      </c>
      <c r="B29640" t="s" s="9">
        <v>21308</v>
      </c>
      <c r="C29640" t="s" s="10">
        <v>22233</v>
      </c>
      <c r="D29640" s="11">
        <v>385410</v>
      </c>
      <c r="E29640" t="s" s="10">
        <v>22393</v>
      </c>
    </row>
    <row r="29641" s="7" customFormat="1" ht="18.75" customHeight="1">
      <c r="A29641" s="8">
        <v>29640</v>
      </c>
      <c r="B29641" t="s" s="9">
        <v>21308</v>
      </c>
      <c r="C29641" t="s" s="10">
        <v>22233</v>
      </c>
      <c r="D29641" s="11">
        <v>385421</v>
      </c>
      <c r="E29641" t="s" s="10">
        <v>22394</v>
      </c>
    </row>
    <row r="29642" s="7" customFormat="1" ht="18.75" customHeight="1">
      <c r="A29642" s="8">
        <v>29641</v>
      </c>
      <c r="B29642" t="s" s="9">
        <v>21308</v>
      </c>
      <c r="C29642" t="s" s="10">
        <v>22233</v>
      </c>
      <c r="D29642" s="11">
        <v>385421</v>
      </c>
      <c r="E29642" t="s" s="10">
        <v>21628</v>
      </c>
    </row>
    <row r="29643" s="7" customFormat="1" ht="18.75" customHeight="1">
      <c r="A29643" s="8">
        <v>29642</v>
      </c>
      <c r="B29643" t="s" s="9">
        <v>21308</v>
      </c>
      <c r="C29643" t="s" s="10">
        <v>22233</v>
      </c>
      <c r="D29643" s="11">
        <v>385421</v>
      </c>
      <c r="E29643" t="s" s="10">
        <v>22395</v>
      </c>
    </row>
    <row r="29644" s="7" customFormat="1" ht="18.75" customHeight="1">
      <c r="A29644" s="8">
        <v>29643</v>
      </c>
      <c r="B29644" t="s" s="9">
        <v>21308</v>
      </c>
      <c r="C29644" t="s" s="10">
        <v>22233</v>
      </c>
      <c r="D29644" s="11">
        <v>385421</v>
      </c>
      <c r="E29644" t="s" s="10">
        <v>22396</v>
      </c>
    </row>
    <row r="29645" s="7" customFormat="1" ht="18.75" customHeight="1">
      <c r="A29645" s="8">
        <v>29644</v>
      </c>
      <c r="B29645" t="s" s="9">
        <v>21308</v>
      </c>
      <c r="C29645" t="s" s="10">
        <v>22233</v>
      </c>
      <c r="D29645" s="11">
        <v>385421</v>
      </c>
      <c r="E29645" t="s" s="10">
        <v>22397</v>
      </c>
    </row>
    <row r="29646" s="7" customFormat="1" ht="18.75" customHeight="1">
      <c r="A29646" s="8">
        <v>29645</v>
      </c>
      <c r="B29646" t="s" s="9">
        <v>21308</v>
      </c>
      <c r="C29646" t="s" s="10">
        <v>22233</v>
      </c>
      <c r="D29646" s="11">
        <v>385421</v>
      </c>
      <c r="E29646" t="s" s="10">
        <v>22398</v>
      </c>
    </row>
    <row r="29647" s="7" customFormat="1" ht="18.75" customHeight="1">
      <c r="A29647" s="8">
        <v>29646</v>
      </c>
      <c r="B29647" t="s" s="9">
        <v>21308</v>
      </c>
      <c r="C29647" t="s" s="10">
        <v>22233</v>
      </c>
      <c r="D29647" s="11">
        <v>385421</v>
      </c>
      <c r="E29647" t="s" s="10">
        <v>22399</v>
      </c>
    </row>
    <row r="29648" s="7" customFormat="1" ht="18.75" customHeight="1">
      <c r="A29648" s="8">
        <v>29647</v>
      </c>
      <c r="B29648" t="s" s="9">
        <v>21308</v>
      </c>
      <c r="C29648" t="s" s="10">
        <v>22233</v>
      </c>
      <c r="D29648" s="11">
        <v>385421</v>
      </c>
      <c r="E29648" t="s" s="10">
        <v>22400</v>
      </c>
    </row>
    <row r="29649" s="7" customFormat="1" ht="18.75" customHeight="1">
      <c r="A29649" s="8">
        <v>29648</v>
      </c>
      <c r="B29649" t="s" s="9">
        <v>21308</v>
      </c>
      <c r="C29649" t="s" s="10">
        <v>22233</v>
      </c>
      <c r="D29649" s="11">
        <v>385421</v>
      </c>
      <c r="E29649" t="s" s="10">
        <v>22401</v>
      </c>
    </row>
    <row r="29650" s="7" customFormat="1" ht="18.75" customHeight="1">
      <c r="A29650" s="8">
        <v>29649</v>
      </c>
      <c r="B29650" t="s" s="9">
        <v>21308</v>
      </c>
      <c r="C29650" t="s" s="10">
        <v>22233</v>
      </c>
      <c r="D29650" s="11">
        <v>385421</v>
      </c>
      <c r="E29650" t="s" s="10">
        <v>22402</v>
      </c>
    </row>
    <row r="29651" s="7" customFormat="1" ht="18.75" customHeight="1">
      <c r="A29651" s="8">
        <v>29650</v>
      </c>
      <c r="B29651" t="s" s="9">
        <v>21308</v>
      </c>
      <c r="C29651" t="s" s="10">
        <v>22233</v>
      </c>
      <c r="D29651" s="11">
        <v>385421</v>
      </c>
      <c r="E29651" t="s" s="10">
        <v>22403</v>
      </c>
    </row>
    <row r="29652" s="7" customFormat="1" ht="18.75" customHeight="1">
      <c r="A29652" s="8">
        <v>29651</v>
      </c>
      <c r="B29652" t="s" s="9">
        <v>21308</v>
      </c>
      <c r="C29652" t="s" s="10">
        <v>22233</v>
      </c>
      <c r="D29652" s="11">
        <v>385421</v>
      </c>
      <c r="E29652" t="s" s="10">
        <v>22404</v>
      </c>
    </row>
    <row r="29653" s="7" customFormat="1" ht="18.75" customHeight="1">
      <c r="A29653" s="8">
        <v>29652</v>
      </c>
      <c r="B29653" t="s" s="9">
        <v>21308</v>
      </c>
      <c r="C29653" t="s" s="10">
        <v>22233</v>
      </c>
      <c r="D29653" s="11">
        <v>385421</v>
      </c>
      <c r="E29653" t="s" s="10">
        <v>22405</v>
      </c>
    </row>
    <row r="29654" s="7" customFormat="1" ht="18.75" customHeight="1">
      <c r="A29654" s="8">
        <v>29653</v>
      </c>
      <c r="B29654" t="s" s="9">
        <v>21308</v>
      </c>
      <c r="C29654" t="s" s="10">
        <v>22233</v>
      </c>
      <c r="D29654" s="11">
        <v>385421</v>
      </c>
      <c r="E29654" t="s" s="10">
        <v>22406</v>
      </c>
    </row>
    <row r="29655" s="7" customFormat="1" ht="18.75" customHeight="1">
      <c r="A29655" s="8">
        <v>29654</v>
      </c>
      <c r="B29655" t="s" s="9">
        <v>21308</v>
      </c>
      <c r="C29655" t="s" s="10">
        <v>22233</v>
      </c>
      <c r="D29655" s="11">
        <v>385421</v>
      </c>
      <c r="E29655" t="s" s="10">
        <v>22407</v>
      </c>
    </row>
    <row r="29656" s="7" customFormat="1" ht="18.75" customHeight="1">
      <c r="A29656" s="8">
        <v>29655</v>
      </c>
      <c r="B29656" t="s" s="9">
        <v>21308</v>
      </c>
      <c r="C29656" t="s" s="10">
        <v>22233</v>
      </c>
      <c r="D29656" s="11">
        <v>385421</v>
      </c>
      <c r="E29656" t="s" s="10">
        <v>22408</v>
      </c>
    </row>
    <row r="29657" s="7" customFormat="1" ht="18.75" customHeight="1">
      <c r="A29657" s="8">
        <v>29656</v>
      </c>
      <c r="B29657" t="s" s="9">
        <v>21308</v>
      </c>
      <c r="C29657" t="s" s="10">
        <v>22233</v>
      </c>
      <c r="D29657" s="11">
        <v>385421</v>
      </c>
      <c r="E29657" t="s" s="10">
        <v>22409</v>
      </c>
    </row>
    <row r="29658" s="7" customFormat="1" ht="18.75" customHeight="1">
      <c r="A29658" s="8">
        <v>29657</v>
      </c>
      <c r="B29658" t="s" s="9">
        <v>21308</v>
      </c>
      <c r="C29658" t="s" s="10">
        <v>22233</v>
      </c>
      <c r="D29658" s="11">
        <v>385422</v>
      </c>
      <c r="E29658" t="s" s="10">
        <v>22215</v>
      </c>
    </row>
    <row r="29659" s="7" customFormat="1" ht="18.75" customHeight="1">
      <c r="A29659" s="8">
        <v>29658</v>
      </c>
      <c r="B29659" t="s" s="9">
        <v>21308</v>
      </c>
      <c r="C29659" t="s" s="10">
        <v>22233</v>
      </c>
      <c r="D29659" s="11">
        <v>385505</v>
      </c>
      <c r="E29659" t="s" s="10">
        <v>22410</v>
      </c>
    </row>
    <row r="29660" s="7" customFormat="1" ht="18.75" customHeight="1">
      <c r="A29660" s="8">
        <v>29659</v>
      </c>
      <c r="B29660" t="s" s="9">
        <v>21308</v>
      </c>
      <c r="C29660" t="s" s="10">
        <v>22233</v>
      </c>
      <c r="D29660" s="11">
        <v>385505</v>
      </c>
      <c r="E29660" t="s" s="10">
        <v>22411</v>
      </c>
    </row>
    <row r="29661" s="7" customFormat="1" ht="18.75" customHeight="1">
      <c r="A29661" s="8">
        <v>29660</v>
      </c>
      <c r="B29661" t="s" s="9">
        <v>21308</v>
      </c>
      <c r="C29661" t="s" s="10">
        <v>22233</v>
      </c>
      <c r="D29661" s="11">
        <v>385505</v>
      </c>
      <c r="E29661" t="s" s="10">
        <v>22412</v>
      </c>
    </row>
    <row r="29662" s="7" customFormat="1" ht="18.75" customHeight="1">
      <c r="A29662" s="8">
        <v>29661</v>
      </c>
      <c r="B29662" t="s" s="9">
        <v>21308</v>
      </c>
      <c r="C29662" t="s" s="10">
        <v>22233</v>
      </c>
      <c r="D29662" s="11">
        <v>385505</v>
      </c>
      <c r="E29662" t="s" s="10">
        <v>22413</v>
      </c>
    </row>
    <row r="29663" s="7" customFormat="1" ht="18.75" customHeight="1">
      <c r="A29663" s="8">
        <v>29662</v>
      </c>
      <c r="B29663" t="s" s="9">
        <v>21308</v>
      </c>
      <c r="C29663" t="s" s="10">
        <v>22233</v>
      </c>
      <c r="D29663" s="11">
        <v>385505</v>
      </c>
      <c r="E29663" t="s" s="10">
        <v>22414</v>
      </c>
    </row>
    <row r="29664" s="7" customFormat="1" ht="18.75" customHeight="1">
      <c r="A29664" s="8">
        <v>29663</v>
      </c>
      <c r="B29664" t="s" s="9">
        <v>21308</v>
      </c>
      <c r="C29664" t="s" s="10">
        <v>22233</v>
      </c>
      <c r="D29664" s="11">
        <v>385505</v>
      </c>
      <c r="E29664" t="s" s="10">
        <v>22415</v>
      </c>
    </row>
    <row r="29665" s="7" customFormat="1" ht="18.75" customHeight="1">
      <c r="A29665" s="8">
        <v>29664</v>
      </c>
      <c r="B29665" t="s" s="9">
        <v>21308</v>
      </c>
      <c r="C29665" t="s" s="10">
        <v>22233</v>
      </c>
      <c r="D29665" s="11">
        <v>385505</v>
      </c>
      <c r="E29665" t="s" s="10">
        <v>22416</v>
      </c>
    </row>
    <row r="29666" s="7" customFormat="1" ht="18.75" customHeight="1">
      <c r="A29666" s="8">
        <v>29665</v>
      </c>
      <c r="B29666" t="s" s="9">
        <v>21308</v>
      </c>
      <c r="C29666" t="s" s="10">
        <v>22233</v>
      </c>
      <c r="D29666" s="11">
        <v>385506</v>
      </c>
      <c r="E29666" t="s" s="10">
        <v>22417</v>
      </c>
    </row>
    <row r="29667" s="7" customFormat="1" ht="18.75" customHeight="1">
      <c r="A29667" s="8">
        <v>29666</v>
      </c>
      <c r="B29667" t="s" s="9">
        <v>21308</v>
      </c>
      <c r="C29667" t="s" s="10">
        <v>22233</v>
      </c>
      <c r="D29667" s="11">
        <v>385510</v>
      </c>
      <c r="E29667" t="s" s="10">
        <v>22418</v>
      </c>
    </row>
    <row r="29668" s="7" customFormat="1" ht="18.75" customHeight="1">
      <c r="A29668" s="8">
        <v>29667</v>
      </c>
      <c r="B29668" t="s" s="9">
        <v>21308</v>
      </c>
      <c r="C29668" t="s" s="10">
        <v>22233</v>
      </c>
      <c r="D29668" s="11">
        <v>385510</v>
      </c>
      <c r="E29668" t="s" s="10">
        <v>22419</v>
      </c>
    </row>
    <row r="29669" s="7" customFormat="1" ht="18.75" customHeight="1">
      <c r="A29669" s="8">
        <v>29668</v>
      </c>
      <c r="B29669" t="s" s="9">
        <v>21308</v>
      </c>
      <c r="C29669" t="s" s="10">
        <v>22233</v>
      </c>
      <c r="D29669" s="11">
        <v>385510</v>
      </c>
      <c r="E29669" t="s" s="10">
        <v>22420</v>
      </c>
    </row>
    <row r="29670" s="7" customFormat="1" ht="18.75" customHeight="1">
      <c r="A29670" s="8">
        <v>29669</v>
      </c>
      <c r="B29670" t="s" s="9">
        <v>21308</v>
      </c>
      <c r="C29670" t="s" s="10">
        <v>22233</v>
      </c>
      <c r="D29670" s="11">
        <v>385510</v>
      </c>
      <c r="E29670" t="s" s="10">
        <v>22421</v>
      </c>
    </row>
    <row r="29671" s="7" customFormat="1" ht="18.75" customHeight="1">
      <c r="A29671" s="8">
        <v>29670</v>
      </c>
      <c r="B29671" t="s" s="9">
        <v>21308</v>
      </c>
      <c r="C29671" t="s" s="10">
        <v>22233</v>
      </c>
      <c r="D29671" s="11">
        <v>385510</v>
      </c>
      <c r="E29671" t="s" s="10">
        <v>22422</v>
      </c>
    </row>
    <row r="29672" s="7" customFormat="1" ht="18.75" customHeight="1">
      <c r="A29672" s="8">
        <v>29671</v>
      </c>
      <c r="B29672" t="s" s="9">
        <v>21308</v>
      </c>
      <c r="C29672" t="s" s="10">
        <v>22233</v>
      </c>
      <c r="D29672" s="11">
        <v>385510</v>
      </c>
      <c r="E29672" t="s" s="10">
        <v>22423</v>
      </c>
    </row>
    <row r="29673" s="7" customFormat="1" ht="18.75" customHeight="1">
      <c r="A29673" s="8">
        <v>29672</v>
      </c>
      <c r="B29673" t="s" s="9">
        <v>21308</v>
      </c>
      <c r="C29673" t="s" s="10">
        <v>22233</v>
      </c>
      <c r="D29673" s="11">
        <v>385510</v>
      </c>
      <c r="E29673" t="s" s="10">
        <v>22424</v>
      </c>
    </row>
    <row r="29674" s="7" customFormat="1" ht="18.75" customHeight="1">
      <c r="A29674" s="8">
        <v>29673</v>
      </c>
      <c r="B29674" t="s" s="9">
        <v>21308</v>
      </c>
      <c r="C29674" t="s" s="10">
        <v>22233</v>
      </c>
      <c r="D29674" s="11">
        <v>385510</v>
      </c>
      <c r="E29674" t="s" s="10">
        <v>21693</v>
      </c>
    </row>
    <row r="29675" s="7" customFormat="1" ht="18.75" customHeight="1">
      <c r="A29675" s="8">
        <v>29674</v>
      </c>
      <c r="B29675" t="s" s="9">
        <v>21308</v>
      </c>
      <c r="C29675" t="s" s="10">
        <v>22233</v>
      </c>
      <c r="D29675" s="11">
        <v>385510</v>
      </c>
      <c r="E29675" t="s" s="10">
        <v>22425</v>
      </c>
    </row>
    <row r="29676" s="7" customFormat="1" ht="18.75" customHeight="1">
      <c r="A29676" s="8">
        <v>29675</v>
      </c>
      <c r="B29676" t="s" s="9">
        <v>21308</v>
      </c>
      <c r="C29676" t="s" s="10">
        <v>22233</v>
      </c>
      <c r="D29676" s="11">
        <v>385510</v>
      </c>
      <c r="E29676" t="s" s="10">
        <v>22233</v>
      </c>
    </row>
    <row r="29677" s="7" customFormat="1" ht="18.75" customHeight="1">
      <c r="A29677" s="8">
        <v>29676</v>
      </c>
      <c r="B29677" t="s" s="9">
        <v>21308</v>
      </c>
      <c r="C29677" t="s" s="10">
        <v>22233</v>
      </c>
      <c r="D29677" s="11">
        <v>385510</v>
      </c>
      <c r="E29677" t="s" s="10">
        <v>22426</v>
      </c>
    </row>
    <row r="29678" s="7" customFormat="1" ht="18.75" customHeight="1">
      <c r="A29678" s="8">
        <v>29677</v>
      </c>
      <c r="B29678" t="s" s="9">
        <v>21308</v>
      </c>
      <c r="C29678" t="s" s="10">
        <v>22233</v>
      </c>
      <c r="D29678" s="11">
        <v>385511</v>
      </c>
      <c r="E29678" t="s" s="10">
        <v>22233</v>
      </c>
    </row>
    <row r="29679" s="7" customFormat="1" ht="18.75" customHeight="1">
      <c r="A29679" s="8">
        <v>29678</v>
      </c>
      <c r="B29679" t="s" s="9">
        <v>21308</v>
      </c>
      <c r="C29679" t="s" s="10">
        <v>22233</v>
      </c>
      <c r="D29679" s="11">
        <v>385515</v>
      </c>
      <c r="E29679" t="s" s="10">
        <v>22427</v>
      </c>
    </row>
    <row r="29680" s="7" customFormat="1" ht="18.75" customHeight="1">
      <c r="A29680" s="8">
        <v>29679</v>
      </c>
      <c r="B29680" t="s" s="9">
        <v>21308</v>
      </c>
      <c r="C29680" t="s" s="10">
        <v>22233</v>
      </c>
      <c r="D29680" s="11">
        <v>385515</v>
      </c>
      <c r="E29680" t="s" s="10">
        <v>22428</v>
      </c>
    </row>
    <row r="29681" s="7" customFormat="1" ht="18.75" customHeight="1">
      <c r="A29681" s="8">
        <v>29680</v>
      </c>
      <c r="B29681" t="s" s="9">
        <v>21308</v>
      </c>
      <c r="C29681" t="s" s="10">
        <v>22233</v>
      </c>
      <c r="D29681" s="11">
        <v>385515</v>
      </c>
      <c r="E29681" t="s" s="10">
        <v>22429</v>
      </c>
    </row>
    <row r="29682" s="7" customFormat="1" ht="18.75" customHeight="1">
      <c r="A29682" s="8">
        <v>29681</v>
      </c>
      <c r="B29682" t="s" s="9">
        <v>21308</v>
      </c>
      <c r="C29682" t="s" s="10">
        <v>22233</v>
      </c>
      <c r="D29682" s="11">
        <v>385515</v>
      </c>
      <c r="E29682" t="s" s="10">
        <v>22430</v>
      </c>
    </row>
    <row r="29683" s="7" customFormat="1" ht="18.75" customHeight="1">
      <c r="A29683" s="8">
        <v>29682</v>
      </c>
      <c r="B29683" t="s" s="9">
        <v>21308</v>
      </c>
      <c r="C29683" t="s" s="10">
        <v>22233</v>
      </c>
      <c r="D29683" s="11">
        <v>385515</v>
      </c>
      <c r="E29683" t="s" s="10">
        <v>22431</v>
      </c>
    </row>
    <row r="29684" s="7" customFormat="1" ht="18.75" customHeight="1">
      <c r="A29684" s="8">
        <v>29683</v>
      </c>
      <c r="B29684" t="s" s="9">
        <v>21308</v>
      </c>
      <c r="C29684" t="s" s="10">
        <v>22233</v>
      </c>
      <c r="D29684" s="11">
        <v>385515</v>
      </c>
      <c r="E29684" t="s" s="10">
        <v>22432</v>
      </c>
    </row>
    <row r="29685" s="7" customFormat="1" ht="18.75" customHeight="1">
      <c r="A29685" s="8">
        <v>29684</v>
      </c>
      <c r="B29685" t="s" s="9">
        <v>21308</v>
      </c>
      <c r="C29685" t="s" s="10">
        <v>22233</v>
      </c>
      <c r="D29685" s="11">
        <v>385515</v>
      </c>
      <c r="E29685" t="s" s="10">
        <v>22433</v>
      </c>
    </row>
    <row r="29686" s="7" customFormat="1" ht="18.75" customHeight="1">
      <c r="A29686" s="8">
        <v>29685</v>
      </c>
      <c r="B29686" t="s" s="9">
        <v>21308</v>
      </c>
      <c r="C29686" t="s" s="10">
        <v>22233</v>
      </c>
      <c r="D29686" s="11">
        <v>385519</v>
      </c>
      <c r="E29686" t="s" s="10">
        <v>22434</v>
      </c>
    </row>
    <row r="29687" s="7" customFormat="1" ht="18.75" customHeight="1">
      <c r="A29687" s="8">
        <v>29686</v>
      </c>
      <c r="B29687" t="s" s="9">
        <v>21308</v>
      </c>
      <c r="C29687" t="s" s="10">
        <v>22233</v>
      </c>
      <c r="D29687" s="11">
        <v>385520</v>
      </c>
      <c r="E29687" t="s" s="10">
        <v>22435</v>
      </c>
    </row>
    <row r="29688" s="7" customFormat="1" ht="18.75" customHeight="1">
      <c r="A29688" s="8">
        <v>29687</v>
      </c>
      <c r="B29688" t="s" s="9">
        <v>21308</v>
      </c>
      <c r="C29688" t="s" s="10">
        <v>22233</v>
      </c>
      <c r="D29688" s="11">
        <v>385520</v>
      </c>
      <c r="E29688" t="s" s="10">
        <v>22436</v>
      </c>
    </row>
    <row r="29689" s="7" customFormat="1" ht="18.75" customHeight="1">
      <c r="A29689" s="8">
        <v>29688</v>
      </c>
      <c r="B29689" t="s" s="9">
        <v>21308</v>
      </c>
      <c r="C29689" t="s" s="10">
        <v>22233</v>
      </c>
      <c r="D29689" s="11">
        <v>385520</v>
      </c>
      <c r="E29689" t="s" s="10">
        <v>22437</v>
      </c>
    </row>
    <row r="29690" s="7" customFormat="1" ht="18.75" customHeight="1">
      <c r="A29690" s="8">
        <v>29689</v>
      </c>
      <c r="B29690" t="s" s="9">
        <v>21308</v>
      </c>
      <c r="C29690" t="s" s="10">
        <v>22233</v>
      </c>
      <c r="D29690" s="11">
        <v>385520</v>
      </c>
      <c r="E29690" t="s" s="10">
        <v>22438</v>
      </c>
    </row>
    <row r="29691" s="7" customFormat="1" ht="18.75" customHeight="1">
      <c r="A29691" s="8">
        <v>29690</v>
      </c>
      <c r="B29691" t="s" s="9">
        <v>21308</v>
      </c>
      <c r="C29691" t="s" s="10">
        <v>22233</v>
      </c>
      <c r="D29691" s="11">
        <v>385520</v>
      </c>
      <c r="E29691" t="s" s="10">
        <v>22439</v>
      </c>
    </row>
    <row r="29692" s="7" customFormat="1" ht="18.75" customHeight="1">
      <c r="A29692" s="8">
        <v>29691</v>
      </c>
      <c r="B29692" t="s" s="9">
        <v>21308</v>
      </c>
      <c r="C29692" t="s" s="10">
        <v>22233</v>
      </c>
      <c r="D29692" s="11">
        <v>385520</v>
      </c>
      <c r="E29692" t="s" s="10">
        <v>22440</v>
      </c>
    </row>
    <row r="29693" s="7" customFormat="1" ht="18.75" customHeight="1">
      <c r="A29693" s="8">
        <v>29692</v>
      </c>
      <c r="B29693" t="s" s="9">
        <v>21308</v>
      </c>
      <c r="C29693" t="s" s="10">
        <v>22233</v>
      </c>
      <c r="D29693" s="11">
        <v>385520</v>
      </c>
      <c r="E29693" t="s" s="10">
        <v>22441</v>
      </c>
    </row>
    <row r="29694" s="7" customFormat="1" ht="18.75" customHeight="1">
      <c r="A29694" s="8">
        <v>29693</v>
      </c>
      <c r="B29694" t="s" s="9">
        <v>21308</v>
      </c>
      <c r="C29694" t="s" s="10">
        <v>22233</v>
      </c>
      <c r="D29694" s="11">
        <v>385530</v>
      </c>
      <c r="E29694" t="s" s="10">
        <v>22442</v>
      </c>
    </row>
    <row r="29695" s="7" customFormat="1" ht="18.75" customHeight="1">
      <c r="A29695" s="8">
        <v>29694</v>
      </c>
      <c r="B29695" t="s" s="9">
        <v>21308</v>
      </c>
      <c r="C29695" t="s" s="10">
        <v>22233</v>
      </c>
      <c r="D29695" s="11">
        <v>385530</v>
      </c>
      <c r="E29695" t="s" s="10">
        <v>22443</v>
      </c>
    </row>
    <row r="29696" s="7" customFormat="1" ht="18.75" customHeight="1">
      <c r="A29696" s="8">
        <v>29695</v>
      </c>
      <c r="B29696" t="s" s="9">
        <v>21308</v>
      </c>
      <c r="C29696" t="s" s="10">
        <v>22233</v>
      </c>
      <c r="D29696" s="11">
        <v>385530</v>
      </c>
      <c r="E29696" t="s" s="10">
        <v>22444</v>
      </c>
    </row>
    <row r="29697" s="7" customFormat="1" ht="18.75" customHeight="1">
      <c r="A29697" s="8">
        <v>29696</v>
      </c>
      <c r="B29697" t="s" s="9">
        <v>21308</v>
      </c>
      <c r="C29697" t="s" s="10">
        <v>22233</v>
      </c>
      <c r="D29697" s="11">
        <v>385530</v>
      </c>
      <c r="E29697" t="s" s="10">
        <v>22445</v>
      </c>
    </row>
    <row r="29698" s="7" customFormat="1" ht="18.75" customHeight="1">
      <c r="A29698" s="8">
        <v>29697</v>
      </c>
      <c r="B29698" t="s" s="9">
        <v>21308</v>
      </c>
      <c r="C29698" t="s" s="10">
        <v>22233</v>
      </c>
      <c r="D29698" s="11">
        <v>385530</v>
      </c>
      <c r="E29698" t="s" s="10">
        <v>22446</v>
      </c>
    </row>
    <row r="29699" s="7" customFormat="1" ht="18.75" customHeight="1">
      <c r="A29699" s="8">
        <v>29698</v>
      </c>
      <c r="B29699" t="s" s="9">
        <v>21308</v>
      </c>
      <c r="C29699" t="s" s="10">
        <v>22233</v>
      </c>
      <c r="D29699" s="11">
        <v>385530</v>
      </c>
      <c r="E29699" t="s" s="10">
        <v>22447</v>
      </c>
    </row>
    <row r="29700" s="7" customFormat="1" ht="18.75" customHeight="1">
      <c r="A29700" s="8">
        <v>29699</v>
      </c>
      <c r="B29700" t="s" s="9">
        <v>21308</v>
      </c>
      <c r="C29700" t="s" s="10">
        <v>22233</v>
      </c>
      <c r="D29700" s="11">
        <v>385530</v>
      </c>
      <c r="E29700" t="s" s="10">
        <v>22448</v>
      </c>
    </row>
    <row r="29701" s="7" customFormat="1" ht="18.75" customHeight="1">
      <c r="A29701" s="8">
        <v>29700</v>
      </c>
      <c r="B29701" t="s" s="9">
        <v>21308</v>
      </c>
      <c r="C29701" t="s" s="10">
        <v>22233</v>
      </c>
      <c r="D29701" s="11">
        <v>385530</v>
      </c>
      <c r="E29701" t="s" s="10">
        <v>22449</v>
      </c>
    </row>
    <row r="29702" s="7" customFormat="1" ht="18.75" customHeight="1">
      <c r="A29702" s="8">
        <v>29701</v>
      </c>
      <c r="B29702" t="s" s="9">
        <v>21308</v>
      </c>
      <c r="C29702" t="s" s="10">
        <v>22233</v>
      </c>
      <c r="D29702" s="11">
        <v>385535</v>
      </c>
      <c r="E29702" t="s" s="10">
        <v>22450</v>
      </c>
    </row>
    <row r="29703" s="7" customFormat="1" ht="18.75" customHeight="1">
      <c r="A29703" s="8">
        <v>29702</v>
      </c>
      <c r="B29703" t="s" s="9">
        <v>21308</v>
      </c>
      <c r="C29703" t="s" s="10">
        <v>22233</v>
      </c>
      <c r="D29703" s="11">
        <v>385535</v>
      </c>
      <c r="E29703" t="s" s="10">
        <v>22451</v>
      </c>
    </row>
    <row r="29704" s="7" customFormat="1" ht="18.75" customHeight="1">
      <c r="A29704" s="8">
        <v>29703</v>
      </c>
      <c r="B29704" t="s" s="9">
        <v>21308</v>
      </c>
      <c r="C29704" t="s" s="10">
        <v>22233</v>
      </c>
      <c r="D29704" s="11">
        <v>385535</v>
      </c>
      <c r="E29704" t="s" s="10">
        <v>22452</v>
      </c>
    </row>
    <row r="29705" s="7" customFormat="1" ht="18.75" customHeight="1">
      <c r="A29705" s="8">
        <v>29704</v>
      </c>
      <c r="B29705" t="s" s="9">
        <v>21308</v>
      </c>
      <c r="C29705" t="s" s="10">
        <v>22233</v>
      </c>
      <c r="D29705" s="11">
        <v>385535</v>
      </c>
      <c r="E29705" t="s" s="10">
        <v>22453</v>
      </c>
    </row>
    <row r="29706" s="7" customFormat="1" ht="18.75" customHeight="1">
      <c r="A29706" s="8">
        <v>29705</v>
      </c>
      <c r="B29706" t="s" s="9">
        <v>21308</v>
      </c>
      <c r="C29706" t="s" s="10">
        <v>22233</v>
      </c>
      <c r="D29706" s="11">
        <v>385535</v>
      </c>
      <c r="E29706" t="s" s="10">
        <v>22454</v>
      </c>
    </row>
    <row r="29707" s="7" customFormat="1" ht="18.75" customHeight="1">
      <c r="A29707" s="8">
        <v>29706</v>
      </c>
      <c r="B29707" t="s" s="9">
        <v>21308</v>
      </c>
      <c r="C29707" t="s" s="10">
        <v>22233</v>
      </c>
      <c r="D29707" s="11">
        <v>385535</v>
      </c>
      <c r="E29707" t="s" s="10">
        <v>22455</v>
      </c>
    </row>
    <row r="29708" s="7" customFormat="1" ht="18.75" customHeight="1">
      <c r="A29708" s="8">
        <v>29707</v>
      </c>
      <c r="B29708" t="s" s="9">
        <v>21308</v>
      </c>
      <c r="C29708" t="s" s="10">
        <v>22233</v>
      </c>
      <c r="D29708" s="11">
        <v>385535</v>
      </c>
      <c r="E29708" t="s" s="10">
        <v>20168</v>
      </c>
    </row>
    <row r="29709" s="7" customFormat="1" ht="18.75" customHeight="1">
      <c r="A29709" s="8">
        <v>29708</v>
      </c>
      <c r="B29709" t="s" s="9">
        <v>21308</v>
      </c>
      <c r="C29709" t="s" s="10">
        <v>22233</v>
      </c>
      <c r="D29709" s="11">
        <v>385535</v>
      </c>
      <c r="E29709" t="s" s="10">
        <v>22456</v>
      </c>
    </row>
    <row r="29710" s="7" customFormat="1" ht="18.75" customHeight="1">
      <c r="A29710" s="8">
        <v>29709</v>
      </c>
      <c r="B29710" t="s" s="9">
        <v>21308</v>
      </c>
      <c r="C29710" t="s" s="10">
        <v>22233</v>
      </c>
      <c r="D29710" s="11">
        <v>385535</v>
      </c>
      <c r="E29710" t="s" s="10">
        <v>22457</v>
      </c>
    </row>
    <row r="29711" s="7" customFormat="1" ht="18.75" customHeight="1">
      <c r="A29711" s="8">
        <v>29710</v>
      </c>
      <c r="B29711" t="s" s="9">
        <v>21308</v>
      </c>
      <c r="C29711" t="s" s="10">
        <v>22233</v>
      </c>
      <c r="D29711" s="11">
        <v>385535</v>
      </c>
      <c r="E29711" t="s" s="10">
        <v>22458</v>
      </c>
    </row>
    <row r="29712" s="7" customFormat="1" ht="18.75" customHeight="1">
      <c r="A29712" s="8">
        <v>29711</v>
      </c>
      <c r="B29712" t="s" s="9">
        <v>21308</v>
      </c>
      <c r="C29712" t="s" s="10">
        <v>22233</v>
      </c>
      <c r="D29712" s="11">
        <v>385535</v>
      </c>
      <c r="E29712" t="s" s="10">
        <v>22459</v>
      </c>
    </row>
    <row r="29713" s="7" customFormat="1" ht="18.75" customHeight="1">
      <c r="A29713" s="8">
        <v>29712</v>
      </c>
      <c r="B29713" t="s" s="9">
        <v>21308</v>
      </c>
      <c r="C29713" t="s" s="10">
        <v>22233</v>
      </c>
      <c r="D29713" s="11">
        <v>385535</v>
      </c>
      <c r="E29713" t="s" s="10">
        <v>22460</v>
      </c>
    </row>
    <row r="29714" s="7" customFormat="1" ht="18.75" customHeight="1">
      <c r="A29714" s="8">
        <v>29713</v>
      </c>
      <c r="B29714" t="s" s="9">
        <v>21308</v>
      </c>
      <c r="C29714" t="s" s="10">
        <v>22233</v>
      </c>
      <c r="D29714" s="11">
        <v>385535</v>
      </c>
      <c r="E29714" t="s" s="10">
        <v>22461</v>
      </c>
    </row>
    <row r="29715" s="7" customFormat="1" ht="18.75" customHeight="1">
      <c r="A29715" s="8">
        <v>29714</v>
      </c>
      <c r="B29715" t="s" s="9">
        <v>21308</v>
      </c>
      <c r="C29715" t="s" s="10">
        <v>22233</v>
      </c>
      <c r="D29715" s="11">
        <v>385535</v>
      </c>
      <c r="E29715" t="s" s="10">
        <v>22462</v>
      </c>
    </row>
    <row r="29716" s="7" customFormat="1" ht="18.75" customHeight="1">
      <c r="A29716" s="8">
        <v>29715</v>
      </c>
      <c r="B29716" t="s" s="9">
        <v>21308</v>
      </c>
      <c r="C29716" t="s" s="10">
        <v>22233</v>
      </c>
      <c r="D29716" s="11">
        <v>385535</v>
      </c>
      <c r="E29716" t="s" s="10">
        <v>22463</v>
      </c>
    </row>
    <row r="29717" s="7" customFormat="1" ht="18.75" customHeight="1">
      <c r="A29717" s="8">
        <v>29716</v>
      </c>
      <c r="B29717" t="s" s="9">
        <v>21308</v>
      </c>
      <c r="C29717" t="s" s="10">
        <v>22233</v>
      </c>
      <c r="D29717" s="11">
        <v>385535</v>
      </c>
      <c r="E29717" t="s" s="10">
        <v>22464</v>
      </c>
    </row>
    <row r="29718" s="7" customFormat="1" ht="18.75" customHeight="1">
      <c r="A29718" s="8">
        <v>29717</v>
      </c>
      <c r="B29718" t="s" s="9">
        <v>21308</v>
      </c>
      <c r="C29718" t="s" s="10">
        <v>22233</v>
      </c>
      <c r="D29718" s="11">
        <v>385535</v>
      </c>
      <c r="E29718" t="s" s="10">
        <v>22465</v>
      </c>
    </row>
    <row r="29719" s="7" customFormat="1" ht="18.75" customHeight="1">
      <c r="A29719" s="8">
        <v>29718</v>
      </c>
      <c r="B29719" t="s" s="9">
        <v>21308</v>
      </c>
      <c r="C29719" t="s" s="10">
        <v>22233</v>
      </c>
      <c r="D29719" s="11">
        <v>385535</v>
      </c>
      <c r="E29719" t="s" s="10">
        <v>18047</v>
      </c>
    </row>
    <row r="29720" s="7" customFormat="1" ht="18.75" customHeight="1">
      <c r="A29720" s="8">
        <v>29719</v>
      </c>
      <c r="B29720" t="s" s="9">
        <v>21308</v>
      </c>
      <c r="C29720" t="s" s="10">
        <v>22233</v>
      </c>
      <c r="D29720" s="11">
        <v>385535</v>
      </c>
      <c r="E29720" t="s" s="10">
        <v>22466</v>
      </c>
    </row>
    <row r="29721" s="7" customFormat="1" ht="18.75" customHeight="1">
      <c r="A29721" s="8">
        <v>29720</v>
      </c>
      <c r="B29721" t="s" s="9">
        <v>21308</v>
      </c>
      <c r="C29721" t="s" s="10">
        <v>22233</v>
      </c>
      <c r="D29721" s="11">
        <v>385535</v>
      </c>
      <c r="E29721" t="s" s="10">
        <v>22467</v>
      </c>
    </row>
    <row r="29722" s="7" customFormat="1" ht="18.75" customHeight="1">
      <c r="A29722" s="8">
        <v>29721</v>
      </c>
      <c r="B29722" t="s" s="9">
        <v>21308</v>
      </c>
      <c r="C29722" t="s" s="10">
        <v>22233</v>
      </c>
      <c r="D29722" s="11">
        <v>385535</v>
      </c>
      <c r="E29722" t="s" s="10">
        <v>22468</v>
      </c>
    </row>
    <row r="29723" s="7" customFormat="1" ht="18.75" customHeight="1">
      <c r="A29723" s="8">
        <v>29722</v>
      </c>
      <c r="B29723" t="s" s="9">
        <v>21308</v>
      </c>
      <c r="C29723" t="s" s="10">
        <v>22233</v>
      </c>
      <c r="D29723" s="11">
        <v>385535</v>
      </c>
      <c r="E29723" t="s" s="10">
        <v>22469</v>
      </c>
    </row>
    <row r="29724" s="7" customFormat="1" ht="18.75" customHeight="1">
      <c r="A29724" s="8">
        <v>29723</v>
      </c>
      <c r="B29724" t="s" s="9">
        <v>21308</v>
      </c>
      <c r="C29724" t="s" s="10">
        <v>22233</v>
      </c>
      <c r="D29724" s="11">
        <v>385535</v>
      </c>
      <c r="E29724" t="s" s="10">
        <v>22470</v>
      </c>
    </row>
    <row r="29725" s="7" customFormat="1" ht="18.75" customHeight="1">
      <c r="A29725" s="8">
        <v>29724</v>
      </c>
      <c r="B29725" t="s" s="9">
        <v>21308</v>
      </c>
      <c r="C29725" t="s" s="10">
        <v>22233</v>
      </c>
      <c r="D29725" s="11">
        <v>385535</v>
      </c>
      <c r="E29725" t="s" s="10">
        <v>22471</v>
      </c>
    </row>
    <row r="29726" s="7" customFormat="1" ht="18.75" customHeight="1">
      <c r="A29726" s="8">
        <v>29725</v>
      </c>
      <c r="B29726" t="s" s="9">
        <v>21308</v>
      </c>
      <c r="C29726" t="s" s="10">
        <v>22233</v>
      </c>
      <c r="D29726" s="11">
        <v>385535</v>
      </c>
      <c r="E29726" t="s" s="10">
        <v>22472</v>
      </c>
    </row>
    <row r="29727" s="7" customFormat="1" ht="18.75" customHeight="1">
      <c r="A29727" s="8">
        <v>29726</v>
      </c>
      <c r="B29727" t="s" s="9">
        <v>21308</v>
      </c>
      <c r="C29727" t="s" s="10">
        <v>22233</v>
      </c>
      <c r="D29727" s="11">
        <v>385535</v>
      </c>
      <c r="E29727" t="s" s="10">
        <v>22473</v>
      </c>
    </row>
    <row r="29728" s="7" customFormat="1" ht="18.75" customHeight="1">
      <c r="A29728" s="8">
        <v>29727</v>
      </c>
      <c r="B29728" t="s" s="9">
        <v>21308</v>
      </c>
      <c r="C29728" t="s" s="10">
        <v>22233</v>
      </c>
      <c r="D29728" s="11">
        <v>385535</v>
      </c>
      <c r="E29728" t="s" s="10">
        <v>22474</v>
      </c>
    </row>
    <row r="29729" s="7" customFormat="1" ht="18.75" customHeight="1">
      <c r="A29729" s="8">
        <v>29728</v>
      </c>
      <c r="B29729" t="s" s="9">
        <v>21308</v>
      </c>
      <c r="C29729" t="s" s="10">
        <v>22233</v>
      </c>
      <c r="D29729" s="11">
        <v>385535</v>
      </c>
      <c r="E29729" t="s" s="10">
        <v>22475</v>
      </c>
    </row>
    <row r="29730" s="7" customFormat="1" ht="18.75" customHeight="1">
      <c r="A29730" s="8">
        <v>29729</v>
      </c>
      <c r="B29730" t="s" s="9">
        <v>21308</v>
      </c>
      <c r="C29730" t="s" s="10">
        <v>22233</v>
      </c>
      <c r="D29730" s="11">
        <v>385535</v>
      </c>
      <c r="E29730" t="s" s="10">
        <v>22476</v>
      </c>
    </row>
    <row r="29731" s="7" customFormat="1" ht="18.75" customHeight="1">
      <c r="A29731" s="8">
        <v>29730</v>
      </c>
      <c r="B29731" t="s" s="9">
        <v>21308</v>
      </c>
      <c r="C29731" t="s" s="10">
        <v>22233</v>
      </c>
      <c r="D29731" s="11">
        <v>385535</v>
      </c>
      <c r="E29731" t="s" s="10">
        <v>22477</v>
      </c>
    </row>
    <row r="29732" s="7" customFormat="1" ht="18.75" customHeight="1">
      <c r="A29732" s="8">
        <v>29731</v>
      </c>
      <c r="B29732" t="s" s="9">
        <v>21308</v>
      </c>
      <c r="C29732" t="s" s="10">
        <v>22233</v>
      </c>
      <c r="D29732" s="11">
        <v>385535</v>
      </c>
      <c r="E29732" t="s" s="10">
        <v>22478</v>
      </c>
    </row>
    <row r="29733" s="7" customFormat="1" ht="18.75" customHeight="1">
      <c r="A29733" s="8">
        <v>29732</v>
      </c>
      <c r="B29733" t="s" s="9">
        <v>21308</v>
      </c>
      <c r="C29733" t="s" s="10">
        <v>22233</v>
      </c>
      <c r="D29733" s="11">
        <v>385535</v>
      </c>
      <c r="E29733" t="s" s="10">
        <v>22479</v>
      </c>
    </row>
    <row r="29734" s="7" customFormat="1" ht="18.75" customHeight="1">
      <c r="A29734" s="8">
        <v>29733</v>
      </c>
      <c r="B29734" t="s" s="9">
        <v>21308</v>
      </c>
      <c r="C29734" t="s" s="10">
        <v>22233</v>
      </c>
      <c r="D29734" s="11">
        <v>385535</v>
      </c>
      <c r="E29734" t="s" s="10">
        <v>22480</v>
      </c>
    </row>
    <row r="29735" s="7" customFormat="1" ht="18.75" customHeight="1">
      <c r="A29735" s="8">
        <v>29734</v>
      </c>
      <c r="B29735" t="s" s="9">
        <v>21308</v>
      </c>
      <c r="C29735" t="s" s="10">
        <v>22233</v>
      </c>
      <c r="D29735" s="11">
        <v>385535</v>
      </c>
      <c r="E29735" t="s" s="10">
        <v>22481</v>
      </c>
    </row>
    <row r="29736" s="7" customFormat="1" ht="18.75" customHeight="1">
      <c r="A29736" s="8">
        <v>29735</v>
      </c>
      <c r="B29736" t="s" s="9">
        <v>21308</v>
      </c>
      <c r="C29736" t="s" s="10">
        <v>22233</v>
      </c>
      <c r="D29736" s="11">
        <v>385535</v>
      </c>
      <c r="E29736" t="s" s="10">
        <v>21374</v>
      </c>
    </row>
    <row r="29737" s="7" customFormat="1" ht="18.75" customHeight="1">
      <c r="A29737" s="8">
        <v>29736</v>
      </c>
      <c r="B29737" t="s" s="9">
        <v>21308</v>
      </c>
      <c r="C29737" t="s" s="10">
        <v>22233</v>
      </c>
      <c r="D29737" s="11">
        <v>385535</v>
      </c>
      <c r="E29737" t="s" s="10">
        <v>22482</v>
      </c>
    </row>
    <row r="29738" s="7" customFormat="1" ht="18.75" customHeight="1">
      <c r="A29738" s="8">
        <v>29737</v>
      </c>
      <c r="B29738" t="s" s="9">
        <v>21308</v>
      </c>
      <c r="C29738" t="s" s="10">
        <v>22233</v>
      </c>
      <c r="D29738" s="11">
        <v>385535</v>
      </c>
      <c r="E29738" t="s" s="10">
        <v>22483</v>
      </c>
    </row>
    <row r="29739" s="7" customFormat="1" ht="18.75" customHeight="1">
      <c r="A29739" s="8">
        <v>29738</v>
      </c>
      <c r="B29739" t="s" s="9">
        <v>21308</v>
      </c>
      <c r="C29739" t="s" s="10">
        <v>22233</v>
      </c>
      <c r="D29739" s="11">
        <v>385535</v>
      </c>
      <c r="E29739" t="s" s="10">
        <v>22484</v>
      </c>
    </row>
    <row r="29740" s="7" customFormat="1" ht="18.75" customHeight="1">
      <c r="A29740" s="8">
        <v>29739</v>
      </c>
      <c r="B29740" t="s" s="9">
        <v>21308</v>
      </c>
      <c r="C29740" t="s" s="10">
        <v>22233</v>
      </c>
      <c r="D29740" s="11">
        <v>385535</v>
      </c>
      <c r="E29740" t="s" s="10">
        <v>22485</v>
      </c>
    </row>
    <row r="29741" s="7" customFormat="1" ht="18.75" customHeight="1">
      <c r="A29741" s="8">
        <v>29740</v>
      </c>
      <c r="B29741" t="s" s="9">
        <v>21308</v>
      </c>
      <c r="C29741" t="s" s="10">
        <v>22233</v>
      </c>
      <c r="D29741" s="11">
        <v>385535</v>
      </c>
      <c r="E29741" t="s" s="10">
        <v>22486</v>
      </c>
    </row>
    <row r="29742" s="7" customFormat="1" ht="18.75" customHeight="1">
      <c r="A29742" s="8">
        <v>29741</v>
      </c>
      <c r="B29742" t="s" s="9">
        <v>21308</v>
      </c>
      <c r="C29742" t="s" s="10">
        <v>22233</v>
      </c>
      <c r="D29742" s="11">
        <v>385535</v>
      </c>
      <c r="E29742" t="s" s="10">
        <v>13067</v>
      </c>
    </row>
    <row r="29743" s="7" customFormat="1" ht="18.75" customHeight="1">
      <c r="A29743" s="8">
        <v>29742</v>
      </c>
      <c r="B29743" t="s" s="9">
        <v>21308</v>
      </c>
      <c r="C29743" t="s" s="10">
        <v>22233</v>
      </c>
      <c r="D29743" s="11">
        <v>385535</v>
      </c>
      <c r="E29743" t="s" s="10">
        <v>22233</v>
      </c>
    </row>
    <row r="29744" s="7" customFormat="1" ht="18.75" customHeight="1">
      <c r="A29744" s="8">
        <v>29743</v>
      </c>
      <c r="B29744" t="s" s="9">
        <v>21308</v>
      </c>
      <c r="C29744" t="s" s="10">
        <v>22233</v>
      </c>
      <c r="D29744" s="11">
        <v>385535</v>
      </c>
      <c r="E29744" t="s" s="10">
        <v>22487</v>
      </c>
    </row>
    <row r="29745" s="7" customFormat="1" ht="18.75" customHeight="1">
      <c r="A29745" s="8">
        <v>29744</v>
      </c>
      <c r="B29745" t="s" s="9">
        <v>21308</v>
      </c>
      <c r="C29745" t="s" s="10">
        <v>22233</v>
      </c>
      <c r="D29745" s="11">
        <v>385535</v>
      </c>
      <c r="E29745" t="s" s="10">
        <v>22488</v>
      </c>
    </row>
    <row r="29746" s="7" customFormat="1" ht="18.75" customHeight="1">
      <c r="A29746" s="8">
        <v>29745</v>
      </c>
      <c r="B29746" t="s" s="9">
        <v>21308</v>
      </c>
      <c r="C29746" t="s" s="10">
        <v>22233</v>
      </c>
      <c r="D29746" s="11">
        <v>385535</v>
      </c>
      <c r="E29746" t="s" s="10">
        <v>22489</v>
      </c>
    </row>
    <row r="29747" s="7" customFormat="1" ht="18.75" customHeight="1">
      <c r="A29747" s="8">
        <v>29746</v>
      </c>
      <c r="B29747" t="s" s="9">
        <v>21308</v>
      </c>
      <c r="C29747" t="s" s="10">
        <v>22233</v>
      </c>
      <c r="D29747" s="11">
        <v>385535</v>
      </c>
      <c r="E29747" t="s" s="10">
        <v>22490</v>
      </c>
    </row>
    <row r="29748" s="7" customFormat="1" ht="18.75" customHeight="1">
      <c r="A29748" s="8">
        <v>29747</v>
      </c>
      <c r="B29748" t="s" s="9">
        <v>21308</v>
      </c>
      <c r="C29748" t="s" s="10">
        <v>22233</v>
      </c>
      <c r="D29748" s="11">
        <v>385535</v>
      </c>
      <c r="E29748" t="s" s="10">
        <v>22491</v>
      </c>
    </row>
    <row r="29749" s="7" customFormat="1" ht="18.75" customHeight="1">
      <c r="A29749" s="8">
        <v>29748</v>
      </c>
      <c r="B29749" t="s" s="9">
        <v>21308</v>
      </c>
      <c r="C29749" t="s" s="10">
        <v>22233</v>
      </c>
      <c r="D29749" s="11">
        <v>385535</v>
      </c>
      <c r="E29749" t="s" s="10">
        <v>22492</v>
      </c>
    </row>
    <row r="29750" s="7" customFormat="1" ht="18.75" customHeight="1">
      <c r="A29750" s="8">
        <v>29749</v>
      </c>
      <c r="B29750" t="s" s="9">
        <v>21308</v>
      </c>
      <c r="C29750" t="s" s="10">
        <v>22233</v>
      </c>
      <c r="D29750" s="11">
        <v>385535</v>
      </c>
      <c r="E29750" t="s" s="10">
        <v>22493</v>
      </c>
    </row>
    <row r="29751" s="7" customFormat="1" ht="18.75" customHeight="1">
      <c r="A29751" s="8">
        <v>29750</v>
      </c>
      <c r="B29751" t="s" s="9">
        <v>21308</v>
      </c>
      <c r="C29751" t="s" s="10">
        <v>22233</v>
      </c>
      <c r="D29751" s="11">
        <v>385535</v>
      </c>
      <c r="E29751" t="s" s="10">
        <v>22494</v>
      </c>
    </row>
    <row r="29752" s="7" customFormat="1" ht="18.75" customHeight="1">
      <c r="A29752" s="8">
        <v>29751</v>
      </c>
      <c r="B29752" t="s" s="9">
        <v>21308</v>
      </c>
      <c r="C29752" t="s" s="10">
        <v>22233</v>
      </c>
      <c r="D29752" s="11">
        <v>385535</v>
      </c>
      <c r="E29752" t="s" s="10">
        <v>22495</v>
      </c>
    </row>
    <row r="29753" s="7" customFormat="1" ht="18.75" customHeight="1">
      <c r="A29753" s="8">
        <v>29752</v>
      </c>
      <c r="B29753" t="s" s="9">
        <v>21308</v>
      </c>
      <c r="C29753" t="s" s="10">
        <v>22233</v>
      </c>
      <c r="D29753" s="11">
        <v>385541</v>
      </c>
      <c r="E29753" t="s" s="10">
        <v>22233</v>
      </c>
    </row>
    <row r="29754" s="7" customFormat="1" ht="18.75" customHeight="1">
      <c r="A29754" s="8">
        <v>29753</v>
      </c>
      <c r="B29754" t="s" s="9">
        <v>21308</v>
      </c>
      <c r="C29754" t="s" s="10">
        <v>22233</v>
      </c>
      <c r="D29754" s="11">
        <v>385545</v>
      </c>
      <c r="E29754" t="s" s="10">
        <v>22496</v>
      </c>
    </row>
    <row r="29755" s="7" customFormat="1" ht="18.75" customHeight="1">
      <c r="A29755" s="8">
        <v>29754</v>
      </c>
      <c r="B29755" t="s" s="9">
        <v>21308</v>
      </c>
      <c r="C29755" t="s" s="10">
        <v>22233</v>
      </c>
      <c r="D29755" s="11">
        <v>385545</v>
      </c>
      <c r="E29755" t="s" s="10">
        <v>22497</v>
      </c>
    </row>
    <row r="29756" s="7" customFormat="1" ht="18.75" customHeight="1">
      <c r="A29756" s="8">
        <v>29755</v>
      </c>
      <c r="B29756" t="s" s="9">
        <v>21308</v>
      </c>
      <c r="C29756" t="s" s="10">
        <v>22233</v>
      </c>
      <c r="D29756" s="11">
        <v>385545</v>
      </c>
      <c r="E29756" t="s" s="10">
        <v>22498</v>
      </c>
    </row>
    <row r="29757" s="7" customFormat="1" ht="18.75" customHeight="1">
      <c r="A29757" s="8">
        <v>29756</v>
      </c>
      <c r="B29757" t="s" s="9">
        <v>21308</v>
      </c>
      <c r="C29757" t="s" s="10">
        <v>22233</v>
      </c>
      <c r="D29757" s="11">
        <v>385545</v>
      </c>
      <c r="E29757" t="s" s="10">
        <v>22499</v>
      </c>
    </row>
    <row r="29758" s="7" customFormat="1" ht="18.75" customHeight="1">
      <c r="A29758" s="8">
        <v>29757</v>
      </c>
      <c r="B29758" t="s" s="9">
        <v>21308</v>
      </c>
      <c r="C29758" t="s" s="10">
        <v>22233</v>
      </c>
      <c r="D29758" s="11">
        <v>385545</v>
      </c>
      <c r="E29758" t="s" s="10">
        <v>15759</v>
      </c>
    </row>
    <row r="29759" s="7" customFormat="1" ht="18.75" customHeight="1">
      <c r="A29759" s="8">
        <v>29758</v>
      </c>
      <c r="B29759" t="s" s="9">
        <v>21308</v>
      </c>
      <c r="C29759" t="s" s="10">
        <v>22233</v>
      </c>
      <c r="D29759" s="11">
        <v>385545</v>
      </c>
      <c r="E29759" t="s" s="10">
        <v>22500</v>
      </c>
    </row>
    <row r="29760" s="7" customFormat="1" ht="18.75" customHeight="1">
      <c r="A29760" s="8">
        <v>29759</v>
      </c>
      <c r="B29760" t="s" s="9">
        <v>21308</v>
      </c>
      <c r="C29760" t="s" s="10">
        <v>22233</v>
      </c>
      <c r="D29760" s="11">
        <v>385545</v>
      </c>
      <c r="E29760" t="s" s="10">
        <v>22501</v>
      </c>
    </row>
    <row r="29761" s="7" customFormat="1" ht="18.75" customHeight="1">
      <c r="A29761" s="8">
        <v>29760</v>
      </c>
      <c r="B29761" t="s" s="9">
        <v>21308</v>
      </c>
      <c r="C29761" t="s" s="10">
        <v>22233</v>
      </c>
      <c r="D29761" s="11">
        <v>385545</v>
      </c>
      <c r="E29761" t="s" s="10">
        <v>22502</v>
      </c>
    </row>
    <row r="29762" s="7" customFormat="1" ht="18.75" customHeight="1">
      <c r="A29762" s="8">
        <v>29761</v>
      </c>
      <c r="B29762" t="s" s="9">
        <v>21308</v>
      </c>
      <c r="C29762" t="s" s="10">
        <v>22233</v>
      </c>
      <c r="D29762" s="11">
        <v>385545</v>
      </c>
      <c r="E29762" t="s" s="10">
        <v>22503</v>
      </c>
    </row>
    <row r="29763" s="7" customFormat="1" ht="18.75" customHeight="1">
      <c r="A29763" s="8">
        <v>29762</v>
      </c>
      <c r="B29763" t="s" s="9">
        <v>21308</v>
      </c>
      <c r="C29763" t="s" s="10">
        <v>22233</v>
      </c>
      <c r="D29763" s="11">
        <v>385545</v>
      </c>
      <c r="E29763" t="s" s="10">
        <v>22353</v>
      </c>
    </row>
    <row r="29764" s="7" customFormat="1" ht="18.75" customHeight="1">
      <c r="A29764" s="8">
        <v>29763</v>
      </c>
      <c r="B29764" t="s" s="9">
        <v>21308</v>
      </c>
      <c r="C29764" t="s" s="10">
        <v>22233</v>
      </c>
      <c r="D29764" s="11">
        <v>385545</v>
      </c>
      <c r="E29764" t="s" s="10">
        <v>22504</v>
      </c>
    </row>
    <row r="29765" s="7" customFormat="1" ht="18.75" customHeight="1">
      <c r="A29765" s="8">
        <v>29764</v>
      </c>
      <c r="B29765" t="s" s="9">
        <v>21308</v>
      </c>
      <c r="C29765" t="s" s="10">
        <v>22233</v>
      </c>
      <c r="D29765" s="11">
        <v>385545</v>
      </c>
      <c r="E29765" t="s" s="10">
        <v>22505</v>
      </c>
    </row>
    <row r="29766" s="7" customFormat="1" ht="18.75" customHeight="1">
      <c r="A29766" s="8">
        <v>29765</v>
      </c>
      <c r="B29766" t="s" s="9">
        <v>21308</v>
      </c>
      <c r="C29766" t="s" s="10">
        <v>22233</v>
      </c>
      <c r="D29766" s="11">
        <v>385545</v>
      </c>
      <c r="E29766" t="s" s="10">
        <v>22506</v>
      </c>
    </row>
    <row r="29767" s="7" customFormat="1" ht="18.75" customHeight="1">
      <c r="A29767" s="8">
        <v>29766</v>
      </c>
      <c r="B29767" t="s" s="9">
        <v>21308</v>
      </c>
      <c r="C29767" t="s" s="10">
        <v>22233</v>
      </c>
      <c r="D29767" s="11">
        <v>385545</v>
      </c>
      <c r="E29767" t="s" s="10">
        <v>22507</v>
      </c>
    </row>
    <row r="29768" s="7" customFormat="1" ht="18.75" customHeight="1">
      <c r="A29768" s="8">
        <v>29767</v>
      </c>
      <c r="B29768" t="s" s="9">
        <v>21308</v>
      </c>
      <c r="C29768" t="s" s="10">
        <v>22233</v>
      </c>
      <c r="D29768" s="11">
        <v>385545</v>
      </c>
      <c r="E29768" t="s" s="10">
        <v>22508</v>
      </c>
    </row>
    <row r="29769" s="7" customFormat="1" ht="18.75" customHeight="1">
      <c r="A29769" s="8">
        <v>29768</v>
      </c>
      <c r="B29769" t="s" s="9">
        <v>21308</v>
      </c>
      <c r="C29769" t="s" s="10">
        <v>22233</v>
      </c>
      <c r="D29769" s="11">
        <v>385545</v>
      </c>
      <c r="E29769" t="s" s="10">
        <v>22509</v>
      </c>
    </row>
    <row r="29770" s="7" customFormat="1" ht="18.75" customHeight="1">
      <c r="A29770" s="8">
        <v>29769</v>
      </c>
      <c r="B29770" t="s" s="9">
        <v>21308</v>
      </c>
      <c r="C29770" t="s" s="10">
        <v>22233</v>
      </c>
      <c r="D29770" s="11">
        <v>385545</v>
      </c>
      <c r="E29770" t="s" s="10">
        <v>21531</v>
      </c>
    </row>
    <row r="29771" s="7" customFormat="1" ht="18.75" customHeight="1">
      <c r="A29771" s="8">
        <v>29770</v>
      </c>
      <c r="B29771" t="s" s="9">
        <v>21308</v>
      </c>
      <c r="C29771" t="s" s="10">
        <v>22233</v>
      </c>
      <c r="D29771" s="11">
        <v>385545</v>
      </c>
      <c r="E29771" t="s" s="10">
        <v>22510</v>
      </c>
    </row>
    <row r="29772" s="7" customFormat="1" ht="18.75" customHeight="1">
      <c r="A29772" s="8">
        <v>29771</v>
      </c>
      <c r="B29772" t="s" s="9">
        <v>21308</v>
      </c>
      <c r="C29772" t="s" s="10">
        <v>22233</v>
      </c>
      <c r="D29772" s="11">
        <v>385545</v>
      </c>
      <c r="E29772" t="s" s="10">
        <v>22511</v>
      </c>
    </row>
    <row r="29773" s="7" customFormat="1" ht="18.75" customHeight="1">
      <c r="A29773" s="8">
        <v>29772</v>
      </c>
      <c r="B29773" t="s" s="9">
        <v>21308</v>
      </c>
      <c r="C29773" t="s" s="10">
        <v>22233</v>
      </c>
      <c r="D29773" s="11">
        <v>385550</v>
      </c>
      <c r="E29773" t="s" s="10">
        <v>21608</v>
      </c>
    </row>
    <row r="29774" s="7" customFormat="1" ht="18.75" customHeight="1">
      <c r="A29774" s="8">
        <v>29773</v>
      </c>
      <c r="B29774" t="s" s="9">
        <v>21308</v>
      </c>
      <c r="C29774" t="s" s="10">
        <v>22233</v>
      </c>
      <c r="D29774" s="11">
        <v>385550</v>
      </c>
      <c r="E29774" t="s" s="10">
        <v>22512</v>
      </c>
    </row>
    <row r="29775" s="7" customFormat="1" ht="18.75" customHeight="1">
      <c r="A29775" s="8">
        <v>29774</v>
      </c>
      <c r="B29775" t="s" s="9">
        <v>21308</v>
      </c>
      <c r="C29775" t="s" s="10">
        <v>22233</v>
      </c>
      <c r="D29775" s="11">
        <v>385550</v>
      </c>
      <c r="E29775" t="s" s="10">
        <v>22513</v>
      </c>
    </row>
    <row r="29776" s="7" customFormat="1" ht="18.75" customHeight="1">
      <c r="A29776" s="8">
        <v>29775</v>
      </c>
      <c r="B29776" t="s" s="9">
        <v>21308</v>
      </c>
      <c r="C29776" t="s" s="10">
        <v>22233</v>
      </c>
      <c r="D29776" s="11">
        <v>385550</v>
      </c>
      <c r="E29776" t="s" s="10">
        <v>22514</v>
      </c>
    </row>
    <row r="29777" s="7" customFormat="1" ht="18.75" customHeight="1">
      <c r="A29777" s="8">
        <v>29776</v>
      </c>
      <c r="B29777" t="s" s="9">
        <v>21308</v>
      </c>
      <c r="C29777" t="s" s="10">
        <v>22233</v>
      </c>
      <c r="D29777" s="11">
        <v>385550</v>
      </c>
      <c r="E29777" t="s" s="10">
        <v>22515</v>
      </c>
    </row>
    <row r="29778" s="7" customFormat="1" ht="18.75" customHeight="1">
      <c r="A29778" s="8">
        <v>29777</v>
      </c>
      <c r="B29778" t="s" s="9">
        <v>21308</v>
      </c>
      <c r="C29778" t="s" s="10">
        <v>22233</v>
      </c>
      <c r="D29778" s="11">
        <v>385550</v>
      </c>
      <c r="E29778" t="s" s="10">
        <v>9879</v>
      </c>
    </row>
    <row r="29779" s="7" customFormat="1" ht="18.75" customHeight="1">
      <c r="A29779" s="8">
        <v>29778</v>
      </c>
      <c r="B29779" t="s" s="9">
        <v>21308</v>
      </c>
      <c r="C29779" t="s" s="10">
        <v>22233</v>
      </c>
      <c r="D29779" s="11">
        <v>385550</v>
      </c>
      <c r="E29779" t="s" s="10">
        <v>22516</v>
      </c>
    </row>
    <row r="29780" s="7" customFormat="1" ht="18.75" customHeight="1">
      <c r="A29780" s="8">
        <v>29779</v>
      </c>
      <c r="B29780" t="s" s="9">
        <v>21308</v>
      </c>
      <c r="C29780" t="s" s="10">
        <v>22233</v>
      </c>
      <c r="D29780" s="11">
        <v>385550</v>
      </c>
      <c r="E29780" t="s" s="10">
        <v>22517</v>
      </c>
    </row>
    <row r="29781" s="7" customFormat="1" ht="18.75" customHeight="1">
      <c r="A29781" s="8">
        <v>29780</v>
      </c>
      <c r="B29781" t="s" s="9">
        <v>21308</v>
      </c>
      <c r="C29781" t="s" s="10">
        <v>22233</v>
      </c>
      <c r="D29781" s="11">
        <v>385550</v>
      </c>
      <c r="E29781" t="s" s="10">
        <v>22518</v>
      </c>
    </row>
    <row r="29782" s="7" customFormat="1" ht="18.75" customHeight="1">
      <c r="A29782" s="8">
        <v>29781</v>
      </c>
      <c r="B29782" t="s" s="9">
        <v>21308</v>
      </c>
      <c r="C29782" t="s" s="10">
        <v>22233</v>
      </c>
      <c r="D29782" s="11">
        <v>385550</v>
      </c>
      <c r="E29782" t="s" s="10">
        <v>22519</v>
      </c>
    </row>
    <row r="29783" s="7" customFormat="1" ht="18.75" customHeight="1">
      <c r="A29783" s="8">
        <v>29782</v>
      </c>
      <c r="B29783" t="s" s="9">
        <v>21308</v>
      </c>
      <c r="C29783" t="s" s="10">
        <v>22233</v>
      </c>
      <c r="D29783" s="11">
        <v>385550</v>
      </c>
      <c r="E29783" t="s" s="10">
        <v>22520</v>
      </c>
    </row>
    <row r="29784" s="7" customFormat="1" ht="18.75" customHeight="1">
      <c r="A29784" s="8">
        <v>29783</v>
      </c>
      <c r="B29784" t="s" s="9">
        <v>21308</v>
      </c>
      <c r="C29784" t="s" s="10">
        <v>22233</v>
      </c>
      <c r="D29784" s="11">
        <v>385550</v>
      </c>
      <c r="E29784" t="s" s="10">
        <v>22521</v>
      </c>
    </row>
    <row r="29785" s="7" customFormat="1" ht="18.75" customHeight="1">
      <c r="A29785" s="8">
        <v>29784</v>
      </c>
      <c r="B29785" t="s" s="9">
        <v>21308</v>
      </c>
      <c r="C29785" t="s" s="10">
        <v>22233</v>
      </c>
      <c r="D29785" s="11">
        <v>385550</v>
      </c>
      <c r="E29785" t="s" s="10">
        <v>22522</v>
      </c>
    </row>
    <row r="29786" s="7" customFormat="1" ht="18.75" customHeight="1">
      <c r="A29786" s="8">
        <v>29785</v>
      </c>
      <c r="B29786" t="s" s="9">
        <v>21308</v>
      </c>
      <c r="C29786" t="s" s="10">
        <v>22233</v>
      </c>
      <c r="D29786" s="11">
        <v>385550</v>
      </c>
      <c r="E29786" t="s" s="10">
        <v>22523</v>
      </c>
    </row>
    <row r="29787" s="7" customFormat="1" ht="18.75" customHeight="1">
      <c r="A29787" s="8">
        <v>29786</v>
      </c>
      <c r="B29787" t="s" s="9">
        <v>21308</v>
      </c>
      <c r="C29787" t="s" s="10">
        <v>22233</v>
      </c>
      <c r="D29787" s="11">
        <v>385550</v>
      </c>
      <c r="E29787" t="s" s="10">
        <v>22524</v>
      </c>
    </row>
    <row r="29788" s="7" customFormat="1" ht="18.75" customHeight="1">
      <c r="A29788" s="8">
        <v>29787</v>
      </c>
      <c r="B29788" t="s" s="9">
        <v>21308</v>
      </c>
      <c r="C29788" t="s" s="10">
        <v>22233</v>
      </c>
      <c r="D29788" s="11">
        <v>385550</v>
      </c>
      <c r="E29788" t="s" s="10">
        <v>15236</v>
      </c>
    </row>
    <row r="29789" s="7" customFormat="1" ht="18.75" customHeight="1">
      <c r="A29789" s="8">
        <v>29788</v>
      </c>
      <c r="B29789" t="s" s="9">
        <v>21308</v>
      </c>
      <c r="C29789" t="s" s="10">
        <v>22233</v>
      </c>
      <c r="D29789" s="11">
        <v>385550</v>
      </c>
      <c r="E29789" t="s" s="10">
        <v>22418</v>
      </c>
    </row>
    <row r="29790" s="7" customFormat="1" ht="18.75" customHeight="1">
      <c r="A29790" s="8">
        <v>29789</v>
      </c>
      <c r="B29790" t="s" s="9">
        <v>21308</v>
      </c>
      <c r="C29790" t="s" s="10">
        <v>22233</v>
      </c>
      <c r="D29790" s="11">
        <v>385555</v>
      </c>
      <c r="E29790" t="s" s="10">
        <v>22525</v>
      </c>
    </row>
    <row r="29791" s="7" customFormat="1" ht="18.75" customHeight="1">
      <c r="A29791" s="8">
        <v>29790</v>
      </c>
      <c r="B29791" t="s" s="9">
        <v>21308</v>
      </c>
      <c r="C29791" t="s" s="10">
        <v>22233</v>
      </c>
      <c r="D29791" s="11">
        <v>385555</v>
      </c>
      <c r="E29791" t="s" s="10">
        <v>22526</v>
      </c>
    </row>
    <row r="29792" s="7" customFormat="1" ht="18.75" customHeight="1">
      <c r="A29792" s="8">
        <v>29791</v>
      </c>
      <c r="B29792" t="s" s="9">
        <v>21308</v>
      </c>
      <c r="C29792" t="s" s="10">
        <v>22233</v>
      </c>
      <c r="D29792" s="11">
        <v>385555</v>
      </c>
      <c r="E29792" t="s" s="10">
        <v>22527</v>
      </c>
    </row>
    <row r="29793" s="7" customFormat="1" ht="18.75" customHeight="1">
      <c r="A29793" s="8">
        <v>29792</v>
      </c>
      <c r="B29793" t="s" s="9">
        <v>21308</v>
      </c>
      <c r="C29793" t="s" s="10">
        <v>22233</v>
      </c>
      <c r="D29793" s="11">
        <v>385555</v>
      </c>
      <c r="E29793" t="s" s="10">
        <v>22528</v>
      </c>
    </row>
    <row r="29794" s="7" customFormat="1" ht="18.75" customHeight="1">
      <c r="A29794" s="8">
        <v>29793</v>
      </c>
      <c r="B29794" t="s" s="9">
        <v>21308</v>
      </c>
      <c r="C29794" t="s" s="10">
        <v>22233</v>
      </c>
      <c r="D29794" s="11">
        <v>385555</v>
      </c>
      <c r="E29794" t="s" s="10">
        <v>16857</v>
      </c>
    </row>
    <row r="29795" s="7" customFormat="1" ht="18.75" customHeight="1">
      <c r="A29795" s="8">
        <v>29794</v>
      </c>
      <c r="B29795" t="s" s="9">
        <v>21308</v>
      </c>
      <c r="C29795" t="s" s="10">
        <v>22233</v>
      </c>
      <c r="D29795" s="11">
        <v>385555</v>
      </c>
      <c r="E29795" t="s" s="10">
        <v>22529</v>
      </c>
    </row>
    <row r="29796" s="7" customFormat="1" ht="18.75" customHeight="1">
      <c r="A29796" s="8">
        <v>29795</v>
      </c>
      <c r="B29796" t="s" s="9">
        <v>21308</v>
      </c>
      <c r="C29796" t="s" s="10">
        <v>22233</v>
      </c>
      <c r="D29796" s="11">
        <v>385555</v>
      </c>
      <c r="E29796" t="s" s="10">
        <v>22441</v>
      </c>
    </row>
    <row r="29797" s="7" customFormat="1" ht="18.75" customHeight="1">
      <c r="A29797" s="8">
        <v>29796</v>
      </c>
      <c r="B29797" t="s" s="9">
        <v>21308</v>
      </c>
      <c r="C29797" t="s" s="10">
        <v>22233</v>
      </c>
      <c r="D29797" s="11">
        <v>385555</v>
      </c>
      <c r="E29797" t="s" s="10">
        <v>22530</v>
      </c>
    </row>
    <row r="29798" s="7" customFormat="1" ht="18.75" customHeight="1">
      <c r="A29798" s="8">
        <v>29797</v>
      </c>
      <c r="B29798" t="s" s="9">
        <v>21308</v>
      </c>
      <c r="C29798" t="s" s="10">
        <v>22233</v>
      </c>
      <c r="D29798" s="11">
        <v>385555</v>
      </c>
      <c r="E29798" t="s" s="10">
        <v>22233</v>
      </c>
    </row>
    <row r="29799" s="7" customFormat="1" ht="18.75" customHeight="1">
      <c r="A29799" s="8">
        <v>29798</v>
      </c>
      <c r="B29799" t="s" s="9">
        <v>21308</v>
      </c>
      <c r="C29799" t="s" s="10">
        <v>22233</v>
      </c>
      <c r="D29799" s="11">
        <v>385555</v>
      </c>
      <c r="E29799" t="s" s="10">
        <v>22531</v>
      </c>
    </row>
    <row r="29800" s="7" customFormat="1" ht="18.75" customHeight="1">
      <c r="A29800" s="8">
        <v>29799</v>
      </c>
      <c r="B29800" t="s" s="9">
        <v>21308</v>
      </c>
      <c r="C29800" t="s" s="10">
        <v>22233</v>
      </c>
      <c r="D29800" s="11">
        <v>385555</v>
      </c>
      <c r="E29800" t="s" s="10">
        <v>22532</v>
      </c>
    </row>
    <row r="29801" s="7" customFormat="1" ht="18.75" customHeight="1">
      <c r="A29801" s="8">
        <v>29800</v>
      </c>
      <c r="B29801" t="s" s="9">
        <v>21308</v>
      </c>
      <c r="C29801" t="s" s="10">
        <v>22233</v>
      </c>
      <c r="D29801" s="11">
        <v>385560</v>
      </c>
      <c r="E29801" t="s" s="10">
        <v>22533</v>
      </c>
    </row>
    <row r="29802" s="7" customFormat="1" ht="18.75" customHeight="1">
      <c r="A29802" s="8">
        <v>29801</v>
      </c>
      <c r="B29802" t="s" s="9">
        <v>21308</v>
      </c>
      <c r="C29802" t="s" s="10">
        <v>22233</v>
      </c>
      <c r="D29802" s="11">
        <v>385560</v>
      </c>
      <c r="E29802" t="s" s="10">
        <v>22534</v>
      </c>
    </row>
    <row r="29803" s="7" customFormat="1" ht="18.75" customHeight="1">
      <c r="A29803" s="8">
        <v>29802</v>
      </c>
      <c r="B29803" t="s" s="9">
        <v>21308</v>
      </c>
      <c r="C29803" t="s" s="10">
        <v>22233</v>
      </c>
      <c r="D29803" s="11">
        <v>385560</v>
      </c>
      <c r="E29803" t="s" s="10">
        <v>22535</v>
      </c>
    </row>
    <row r="29804" s="7" customFormat="1" ht="18.75" customHeight="1">
      <c r="A29804" s="8">
        <v>29803</v>
      </c>
      <c r="B29804" t="s" s="9">
        <v>21308</v>
      </c>
      <c r="C29804" t="s" s="10">
        <v>22233</v>
      </c>
      <c r="D29804" s="11">
        <v>385560</v>
      </c>
      <c r="E29804" t="s" s="10">
        <v>22395</v>
      </c>
    </row>
    <row r="29805" s="7" customFormat="1" ht="18.75" customHeight="1">
      <c r="A29805" s="8">
        <v>29804</v>
      </c>
      <c r="B29805" t="s" s="9">
        <v>21308</v>
      </c>
      <c r="C29805" t="s" s="10">
        <v>22233</v>
      </c>
      <c r="D29805" s="11">
        <v>385560</v>
      </c>
      <c r="E29805" t="s" s="10">
        <v>22536</v>
      </c>
    </row>
    <row r="29806" s="7" customFormat="1" ht="18.75" customHeight="1">
      <c r="A29806" s="8">
        <v>29805</v>
      </c>
      <c r="B29806" t="s" s="9">
        <v>21308</v>
      </c>
      <c r="C29806" t="s" s="10">
        <v>22233</v>
      </c>
      <c r="D29806" s="11">
        <v>385560</v>
      </c>
      <c r="E29806" t="s" s="10">
        <v>22537</v>
      </c>
    </row>
    <row r="29807" s="7" customFormat="1" ht="18.75" customHeight="1">
      <c r="A29807" s="8">
        <v>29806</v>
      </c>
      <c r="B29807" t="s" s="9">
        <v>21308</v>
      </c>
      <c r="C29807" t="s" s="10">
        <v>22233</v>
      </c>
      <c r="D29807" s="11">
        <v>385560</v>
      </c>
      <c r="E29807" t="s" s="10">
        <v>22538</v>
      </c>
    </row>
    <row r="29808" s="7" customFormat="1" ht="18.75" customHeight="1">
      <c r="A29808" s="8">
        <v>29807</v>
      </c>
      <c r="B29808" t="s" s="9">
        <v>21308</v>
      </c>
      <c r="C29808" t="s" s="10">
        <v>22233</v>
      </c>
      <c r="D29808" s="11">
        <v>385560</v>
      </c>
      <c r="E29808" t="s" s="10">
        <v>22539</v>
      </c>
    </row>
    <row r="29809" s="7" customFormat="1" ht="18.75" customHeight="1">
      <c r="A29809" s="8">
        <v>29808</v>
      </c>
      <c r="B29809" t="s" s="9">
        <v>21308</v>
      </c>
      <c r="C29809" t="s" s="10">
        <v>22233</v>
      </c>
      <c r="D29809" s="11">
        <v>385560</v>
      </c>
      <c r="E29809" t="s" s="10">
        <v>22540</v>
      </c>
    </row>
    <row r="29810" s="7" customFormat="1" ht="18.75" customHeight="1">
      <c r="A29810" s="8">
        <v>29809</v>
      </c>
      <c r="B29810" t="s" s="9">
        <v>21308</v>
      </c>
      <c r="C29810" t="s" s="10">
        <v>22233</v>
      </c>
      <c r="D29810" s="11">
        <v>385560</v>
      </c>
      <c r="E29810" t="s" s="10">
        <v>22541</v>
      </c>
    </row>
    <row r="29811" s="7" customFormat="1" ht="18.75" customHeight="1">
      <c r="A29811" s="8">
        <v>29810</v>
      </c>
      <c r="B29811" t="s" s="9">
        <v>21308</v>
      </c>
      <c r="C29811" t="s" s="10">
        <v>22233</v>
      </c>
      <c r="D29811" s="11">
        <v>385563</v>
      </c>
      <c r="E29811" t="s" s="10">
        <v>22542</v>
      </c>
    </row>
    <row r="29812" s="7" customFormat="1" ht="18.75" customHeight="1">
      <c r="A29812" s="8">
        <v>29811</v>
      </c>
      <c r="B29812" t="s" s="9">
        <v>21308</v>
      </c>
      <c r="C29812" t="s" s="10">
        <v>22233</v>
      </c>
      <c r="D29812" s="11">
        <v>385565</v>
      </c>
      <c r="E29812" t="s" s="10">
        <v>21608</v>
      </c>
    </row>
    <row r="29813" s="7" customFormat="1" ht="18.75" customHeight="1">
      <c r="A29813" s="8">
        <v>29812</v>
      </c>
      <c r="B29813" t="s" s="9">
        <v>21308</v>
      </c>
      <c r="C29813" t="s" s="10">
        <v>22233</v>
      </c>
      <c r="D29813" s="11">
        <v>385565</v>
      </c>
      <c r="E29813" t="s" s="10">
        <v>22543</v>
      </c>
    </row>
    <row r="29814" s="7" customFormat="1" ht="18.75" customHeight="1">
      <c r="A29814" s="8">
        <v>29813</v>
      </c>
      <c r="B29814" t="s" s="9">
        <v>21308</v>
      </c>
      <c r="C29814" t="s" s="10">
        <v>22233</v>
      </c>
      <c r="D29814" s="11">
        <v>385565</v>
      </c>
      <c r="E29814" t="s" s="10">
        <v>22544</v>
      </c>
    </row>
    <row r="29815" s="7" customFormat="1" ht="18.75" customHeight="1">
      <c r="A29815" s="8">
        <v>29814</v>
      </c>
      <c r="B29815" t="s" s="9">
        <v>21308</v>
      </c>
      <c r="C29815" t="s" s="10">
        <v>22233</v>
      </c>
      <c r="D29815" s="11">
        <v>385565</v>
      </c>
      <c r="E29815" t="s" s="10">
        <v>22545</v>
      </c>
    </row>
    <row r="29816" s="7" customFormat="1" ht="18.75" customHeight="1">
      <c r="A29816" s="8">
        <v>29815</v>
      </c>
      <c r="B29816" t="s" s="9">
        <v>21308</v>
      </c>
      <c r="C29816" t="s" s="10">
        <v>22233</v>
      </c>
      <c r="D29816" s="11">
        <v>385565</v>
      </c>
      <c r="E29816" t="s" s="10">
        <v>22546</v>
      </c>
    </row>
    <row r="29817" s="7" customFormat="1" ht="18.75" customHeight="1">
      <c r="A29817" s="8">
        <v>29816</v>
      </c>
      <c r="B29817" t="s" s="9">
        <v>21308</v>
      </c>
      <c r="C29817" t="s" s="10">
        <v>22233</v>
      </c>
      <c r="D29817" s="11">
        <v>385565</v>
      </c>
      <c r="E29817" t="s" s="10">
        <v>22089</v>
      </c>
    </row>
    <row r="29818" s="7" customFormat="1" ht="18.75" customHeight="1">
      <c r="A29818" s="8">
        <v>29817</v>
      </c>
      <c r="B29818" t="s" s="9">
        <v>21308</v>
      </c>
      <c r="C29818" t="s" s="10">
        <v>22233</v>
      </c>
      <c r="D29818" s="11">
        <v>385565</v>
      </c>
      <c r="E29818" t="s" s="10">
        <v>17617</v>
      </c>
    </row>
    <row r="29819" s="7" customFormat="1" ht="18.75" customHeight="1">
      <c r="A29819" s="8">
        <v>29818</v>
      </c>
      <c r="B29819" t="s" s="9">
        <v>21308</v>
      </c>
      <c r="C29819" t="s" s="10">
        <v>22233</v>
      </c>
      <c r="D29819" s="11">
        <v>385565</v>
      </c>
      <c r="E29819" t="s" s="10">
        <v>22547</v>
      </c>
    </row>
    <row r="29820" s="7" customFormat="1" ht="18.75" customHeight="1">
      <c r="A29820" s="8">
        <v>29819</v>
      </c>
      <c r="B29820" t="s" s="9">
        <v>21308</v>
      </c>
      <c r="C29820" t="s" s="10">
        <v>22233</v>
      </c>
      <c r="D29820" s="11">
        <v>385565</v>
      </c>
      <c r="E29820" t="s" s="10">
        <v>22548</v>
      </c>
    </row>
    <row r="29821" s="7" customFormat="1" ht="18.75" customHeight="1">
      <c r="A29821" s="8">
        <v>29820</v>
      </c>
      <c r="B29821" t="s" s="9">
        <v>21308</v>
      </c>
      <c r="C29821" t="s" s="10">
        <v>22233</v>
      </c>
      <c r="D29821" s="11">
        <v>385565</v>
      </c>
      <c r="E29821" t="s" s="10">
        <v>22549</v>
      </c>
    </row>
    <row r="29822" s="7" customFormat="1" ht="18.75" customHeight="1">
      <c r="A29822" s="8">
        <v>29821</v>
      </c>
      <c r="B29822" t="s" s="9">
        <v>21308</v>
      </c>
      <c r="C29822" t="s" s="10">
        <v>22233</v>
      </c>
      <c r="D29822" s="11">
        <v>385565</v>
      </c>
      <c r="E29822" t="s" s="10">
        <v>22550</v>
      </c>
    </row>
    <row r="29823" s="7" customFormat="1" ht="18.75" customHeight="1">
      <c r="A29823" s="8">
        <v>29822</v>
      </c>
      <c r="B29823" t="s" s="9">
        <v>21308</v>
      </c>
      <c r="C29823" t="s" s="10">
        <v>22233</v>
      </c>
      <c r="D29823" s="11">
        <v>385565</v>
      </c>
      <c r="E29823" t="s" s="10">
        <v>22551</v>
      </c>
    </row>
    <row r="29824" s="7" customFormat="1" ht="18.75" customHeight="1">
      <c r="A29824" s="8">
        <v>29823</v>
      </c>
      <c r="B29824" t="s" s="9">
        <v>21308</v>
      </c>
      <c r="C29824" t="s" s="10">
        <v>22233</v>
      </c>
      <c r="D29824" s="11">
        <v>385565</v>
      </c>
      <c r="E29824" t="s" s="10">
        <v>22552</v>
      </c>
    </row>
    <row r="29825" s="7" customFormat="1" ht="18.75" customHeight="1">
      <c r="A29825" s="8">
        <v>29824</v>
      </c>
      <c r="B29825" t="s" s="9">
        <v>21308</v>
      </c>
      <c r="C29825" t="s" s="10">
        <v>22233</v>
      </c>
      <c r="D29825" s="11">
        <v>385565</v>
      </c>
      <c r="E29825" t="s" s="10">
        <v>22553</v>
      </c>
    </row>
    <row r="29826" s="7" customFormat="1" ht="18.75" customHeight="1">
      <c r="A29826" s="8">
        <v>29825</v>
      </c>
      <c r="B29826" t="s" s="9">
        <v>21308</v>
      </c>
      <c r="C29826" t="s" s="10">
        <v>22233</v>
      </c>
      <c r="D29826" s="11">
        <v>385565</v>
      </c>
      <c r="E29826" t="s" s="10">
        <v>22554</v>
      </c>
    </row>
    <row r="29827" s="7" customFormat="1" ht="18.75" customHeight="1">
      <c r="A29827" s="8">
        <v>29826</v>
      </c>
      <c r="B29827" t="s" s="9">
        <v>21308</v>
      </c>
      <c r="C29827" t="s" s="10">
        <v>22233</v>
      </c>
      <c r="D29827" s="11">
        <v>385565</v>
      </c>
      <c r="E29827" t="s" s="10">
        <v>22555</v>
      </c>
    </row>
    <row r="29828" s="7" customFormat="1" ht="18.75" customHeight="1">
      <c r="A29828" s="8">
        <v>29827</v>
      </c>
      <c r="B29828" t="s" s="9">
        <v>21308</v>
      </c>
      <c r="C29828" t="s" s="10">
        <v>22233</v>
      </c>
      <c r="D29828" s="11">
        <v>385565</v>
      </c>
      <c r="E29828" t="s" s="10">
        <v>22556</v>
      </c>
    </row>
    <row r="29829" s="7" customFormat="1" ht="18.75" customHeight="1">
      <c r="A29829" s="8">
        <v>29828</v>
      </c>
      <c r="B29829" t="s" s="9">
        <v>21308</v>
      </c>
      <c r="C29829" t="s" s="10">
        <v>22233</v>
      </c>
      <c r="D29829" s="11">
        <v>385565</v>
      </c>
      <c r="E29829" t="s" s="10">
        <v>22557</v>
      </c>
    </row>
    <row r="29830" s="7" customFormat="1" ht="18.75" customHeight="1">
      <c r="A29830" s="8">
        <v>29829</v>
      </c>
      <c r="B29830" t="s" s="9">
        <v>21308</v>
      </c>
      <c r="C29830" t="s" s="10">
        <v>22233</v>
      </c>
      <c r="D29830" s="11">
        <v>385565</v>
      </c>
      <c r="E29830" t="s" s="10">
        <v>22558</v>
      </c>
    </row>
    <row r="29831" s="7" customFormat="1" ht="18.75" customHeight="1">
      <c r="A29831" s="8">
        <v>29830</v>
      </c>
      <c r="B29831" t="s" s="9">
        <v>21308</v>
      </c>
      <c r="C29831" t="s" s="10">
        <v>22233</v>
      </c>
      <c r="D29831" s="11">
        <v>385565</v>
      </c>
      <c r="E29831" t="s" s="10">
        <v>22559</v>
      </c>
    </row>
    <row r="29832" s="7" customFormat="1" ht="18.75" customHeight="1">
      <c r="A29832" s="8">
        <v>29831</v>
      </c>
      <c r="B29832" t="s" s="9">
        <v>21308</v>
      </c>
      <c r="C29832" t="s" s="10">
        <v>22233</v>
      </c>
      <c r="D29832" s="11">
        <v>385565</v>
      </c>
      <c r="E29832" t="s" s="10">
        <v>22233</v>
      </c>
    </row>
    <row r="29833" s="7" customFormat="1" ht="18.75" customHeight="1">
      <c r="A29833" s="8">
        <v>29832</v>
      </c>
      <c r="B29833" t="s" s="9">
        <v>21308</v>
      </c>
      <c r="C29833" t="s" s="10">
        <v>22233</v>
      </c>
      <c r="D29833" s="11">
        <v>385565</v>
      </c>
      <c r="E29833" t="s" s="10">
        <v>22560</v>
      </c>
    </row>
    <row r="29834" s="7" customFormat="1" ht="18.75" customHeight="1">
      <c r="A29834" s="8">
        <v>29833</v>
      </c>
      <c r="B29834" t="s" s="9">
        <v>21308</v>
      </c>
      <c r="C29834" t="s" s="10">
        <v>22233</v>
      </c>
      <c r="D29834" s="11">
        <v>385565</v>
      </c>
      <c r="E29834" t="s" s="10">
        <v>22561</v>
      </c>
    </row>
    <row r="29835" s="7" customFormat="1" ht="18.75" customHeight="1">
      <c r="A29835" s="8">
        <v>29834</v>
      </c>
      <c r="B29835" t="s" s="9">
        <v>21308</v>
      </c>
      <c r="C29835" t="s" s="10">
        <v>22233</v>
      </c>
      <c r="D29835" s="11">
        <v>385565</v>
      </c>
      <c r="E29835" t="s" s="10">
        <v>22562</v>
      </c>
    </row>
    <row r="29836" s="7" customFormat="1" ht="18.75" customHeight="1">
      <c r="A29836" s="8">
        <v>29835</v>
      </c>
      <c r="B29836" t="s" s="9">
        <v>21308</v>
      </c>
      <c r="C29836" t="s" s="10">
        <v>22233</v>
      </c>
      <c r="D29836" s="11">
        <v>385565</v>
      </c>
      <c r="E29836" t="s" s="10">
        <v>22563</v>
      </c>
    </row>
    <row r="29837" s="7" customFormat="1" ht="18.75" customHeight="1">
      <c r="A29837" s="8">
        <v>29836</v>
      </c>
      <c r="B29837" t="s" s="9">
        <v>21308</v>
      </c>
      <c r="C29837" t="s" s="10">
        <v>22233</v>
      </c>
      <c r="D29837" s="11">
        <v>385566</v>
      </c>
      <c r="E29837" t="s" s="10">
        <v>22564</v>
      </c>
    </row>
    <row r="29838" s="7" customFormat="1" ht="18.75" customHeight="1">
      <c r="A29838" s="8">
        <v>29837</v>
      </c>
      <c r="B29838" t="s" s="9">
        <v>21308</v>
      </c>
      <c r="C29838" t="s" s="10">
        <v>22233</v>
      </c>
      <c r="D29838" s="11">
        <v>385566</v>
      </c>
      <c r="E29838" t="s" s="10">
        <v>22565</v>
      </c>
    </row>
    <row r="29839" s="7" customFormat="1" ht="18.75" customHeight="1">
      <c r="A29839" s="8">
        <v>29838</v>
      </c>
      <c r="B29839" t="s" s="9">
        <v>21308</v>
      </c>
      <c r="C29839" t="s" s="10">
        <v>22233</v>
      </c>
      <c r="D29839" s="11">
        <v>385566</v>
      </c>
      <c r="E29839" t="s" s="10">
        <v>22566</v>
      </c>
    </row>
    <row r="29840" s="7" customFormat="1" ht="18.75" customHeight="1">
      <c r="A29840" s="8">
        <v>29839</v>
      </c>
      <c r="B29840" t="s" s="9">
        <v>21308</v>
      </c>
      <c r="C29840" t="s" s="10">
        <v>22233</v>
      </c>
      <c r="D29840" s="11">
        <v>385566</v>
      </c>
      <c r="E29840" t="s" s="10">
        <v>18124</v>
      </c>
    </row>
    <row r="29841" s="7" customFormat="1" ht="18.75" customHeight="1">
      <c r="A29841" s="8">
        <v>29840</v>
      </c>
      <c r="B29841" t="s" s="9">
        <v>21308</v>
      </c>
      <c r="C29841" t="s" s="10">
        <v>22233</v>
      </c>
      <c r="D29841" s="11">
        <v>385566</v>
      </c>
      <c r="E29841" t="s" s="10">
        <v>142</v>
      </c>
    </row>
    <row r="29842" s="7" customFormat="1" ht="18.75" customHeight="1">
      <c r="A29842" s="8">
        <v>29841</v>
      </c>
      <c r="B29842" t="s" s="9">
        <v>21308</v>
      </c>
      <c r="C29842" t="s" s="10">
        <v>22233</v>
      </c>
      <c r="D29842" s="11">
        <v>385566</v>
      </c>
      <c r="E29842" t="s" s="10">
        <v>22567</v>
      </c>
    </row>
    <row r="29843" s="7" customFormat="1" ht="18.75" customHeight="1">
      <c r="A29843" s="8">
        <v>29842</v>
      </c>
      <c r="B29843" t="s" s="9">
        <v>21308</v>
      </c>
      <c r="C29843" t="s" s="10">
        <v>22233</v>
      </c>
      <c r="D29843" s="11">
        <v>385566</v>
      </c>
      <c r="E29843" t="s" s="10">
        <v>22568</v>
      </c>
    </row>
    <row r="29844" s="7" customFormat="1" ht="18.75" customHeight="1">
      <c r="A29844" s="8">
        <v>29843</v>
      </c>
      <c r="B29844" t="s" s="9">
        <v>21308</v>
      </c>
      <c r="C29844" t="s" s="10">
        <v>22233</v>
      </c>
      <c r="D29844" s="11">
        <v>385566</v>
      </c>
      <c r="E29844" t="s" s="10">
        <v>14554</v>
      </c>
    </row>
    <row r="29845" s="7" customFormat="1" ht="18.75" customHeight="1">
      <c r="A29845" s="8">
        <v>29844</v>
      </c>
      <c r="B29845" t="s" s="9">
        <v>21308</v>
      </c>
      <c r="C29845" t="s" s="10">
        <v>22233</v>
      </c>
      <c r="D29845" s="11">
        <v>385566</v>
      </c>
      <c r="E29845" t="s" s="10">
        <v>22288</v>
      </c>
    </row>
    <row r="29846" s="7" customFormat="1" ht="18.75" customHeight="1">
      <c r="A29846" s="8">
        <v>29845</v>
      </c>
      <c r="B29846" t="s" s="9">
        <v>21308</v>
      </c>
      <c r="C29846" t="s" s="10">
        <v>22233</v>
      </c>
      <c r="D29846" s="11">
        <v>385566</v>
      </c>
      <c r="E29846" t="s" s="10">
        <v>22569</v>
      </c>
    </row>
    <row r="29847" s="7" customFormat="1" ht="18.75" customHeight="1">
      <c r="A29847" s="8">
        <v>29846</v>
      </c>
      <c r="B29847" t="s" s="9">
        <v>21308</v>
      </c>
      <c r="C29847" t="s" s="10">
        <v>22233</v>
      </c>
      <c r="D29847" s="11">
        <v>385566</v>
      </c>
      <c r="E29847" t="s" s="10">
        <v>22570</v>
      </c>
    </row>
    <row r="29848" s="7" customFormat="1" ht="18.75" customHeight="1">
      <c r="A29848" s="8">
        <v>29847</v>
      </c>
      <c r="B29848" t="s" s="9">
        <v>21308</v>
      </c>
      <c r="C29848" t="s" s="10">
        <v>22233</v>
      </c>
      <c r="D29848" s="11">
        <v>385566</v>
      </c>
      <c r="E29848" t="s" s="10">
        <v>22571</v>
      </c>
    </row>
    <row r="29849" s="7" customFormat="1" ht="18.75" customHeight="1">
      <c r="A29849" s="8">
        <v>29848</v>
      </c>
      <c r="B29849" t="s" s="9">
        <v>21308</v>
      </c>
      <c r="C29849" t="s" s="10">
        <v>22233</v>
      </c>
      <c r="D29849" s="11">
        <v>385566</v>
      </c>
      <c r="E29849" t="s" s="10">
        <v>22572</v>
      </c>
    </row>
    <row r="29850" s="7" customFormat="1" ht="18.75" customHeight="1">
      <c r="A29850" s="8">
        <v>29849</v>
      </c>
      <c r="B29850" t="s" s="9">
        <v>21308</v>
      </c>
      <c r="C29850" t="s" s="10">
        <v>22233</v>
      </c>
      <c r="D29850" s="11">
        <v>385566</v>
      </c>
      <c r="E29850" t="s" s="10">
        <v>22573</v>
      </c>
    </row>
    <row r="29851" s="7" customFormat="1" ht="18.75" customHeight="1">
      <c r="A29851" s="8">
        <v>29850</v>
      </c>
      <c r="B29851" t="s" s="9">
        <v>21308</v>
      </c>
      <c r="C29851" t="s" s="10">
        <v>22233</v>
      </c>
      <c r="D29851" s="11">
        <v>385566</v>
      </c>
      <c r="E29851" t="s" s="10">
        <v>22233</v>
      </c>
    </row>
    <row r="29852" s="7" customFormat="1" ht="18.75" customHeight="1">
      <c r="A29852" s="8">
        <v>29851</v>
      </c>
      <c r="B29852" t="s" s="9">
        <v>21308</v>
      </c>
      <c r="C29852" t="s" s="10">
        <v>22233</v>
      </c>
      <c r="D29852" s="11">
        <v>385566</v>
      </c>
      <c r="E29852" t="s" s="10">
        <v>22574</v>
      </c>
    </row>
    <row r="29853" s="7" customFormat="1" ht="18.75" customHeight="1">
      <c r="A29853" s="8">
        <v>29852</v>
      </c>
      <c r="B29853" t="s" s="9">
        <v>21308</v>
      </c>
      <c r="C29853" t="s" s="10">
        <v>22233</v>
      </c>
      <c r="D29853" s="11">
        <v>385566</v>
      </c>
      <c r="E29853" t="s" s="10">
        <v>22575</v>
      </c>
    </row>
    <row r="29854" s="7" customFormat="1" ht="18.75" customHeight="1">
      <c r="A29854" s="8">
        <v>29853</v>
      </c>
      <c r="B29854" t="s" s="9">
        <v>21308</v>
      </c>
      <c r="C29854" t="s" s="10">
        <v>22233</v>
      </c>
      <c r="D29854" s="11">
        <v>385566</v>
      </c>
      <c r="E29854" t="s" s="10">
        <v>22576</v>
      </c>
    </row>
    <row r="29855" s="7" customFormat="1" ht="18.75" customHeight="1">
      <c r="A29855" s="8">
        <v>29854</v>
      </c>
      <c r="B29855" t="s" s="9">
        <v>21308</v>
      </c>
      <c r="C29855" t="s" s="10">
        <v>22233</v>
      </c>
      <c r="D29855" s="11">
        <v>385566</v>
      </c>
      <c r="E29855" t="s" s="10">
        <v>22577</v>
      </c>
    </row>
    <row r="29856" s="7" customFormat="1" ht="18.75" customHeight="1">
      <c r="A29856" s="8">
        <v>29855</v>
      </c>
      <c r="B29856" t="s" s="9">
        <v>21308</v>
      </c>
      <c r="C29856" t="s" s="10">
        <v>22233</v>
      </c>
      <c r="D29856" s="11">
        <v>385570</v>
      </c>
      <c r="E29856" t="s" s="10">
        <v>22578</v>
      </c>
    </row>
    <row r="29857" s="7" customFormat="1" ht="18.75" customHeight="1">
      <c r="A29857" s="8">
        <v>29856</v>
      </c>
      <c r="B29857" t="s" s="9">
        <v>21308</v>
      </c>
      <c r="C29857" t="s" s="10">
        <v>22233</v>
      </c>
      <c r="D29857" s="11">
        <v>385570</v>
      </c>
      <c r="E29857" t="s" s="10">
        <v>22579</v>
      </c>
    </row>
    <row r="29858" s="7" customFormat="1" ht="18.75" customHeight="1">
      <c r="A29858" s="8">
        <v>29857</v>
      </c>
      <c r="B29858" t="s" s="9">
        <v>21308</v>
      </c>
      <c r="C29858" t="s" s="10">
        <v>22233</v>
      </c>
      <c r="D29858" s="11">
        <v>385570</v>
      </c>
      <c r="E29858" t="s" s="10">
        <v>22580</v>
      </c>
    </row>
    <row r="29859" s="7" customFormat="1" ht="18.75" customHeight="1">
      <c r="A29859" s="8">
        <v>29858</v>
      </c>
      <c r="B29859" t="s" s="9">
        <v>21308</v>
      </c>
      <c r="C29859" t="s" s="10">
        <v>22233</v>
      </c>
      <c r="D29859" s="11">
        <v>385570</v>
      </c>
      <c r="E29859" t="s" s="10">
        <v>22581</v>
      </c>
    </row>
    <row r="29860" s="7" customFormat="1" ht="18.75" customHeight="1">
      <c r="A29860" s="8">
        <v>29859</v>
      </c>
      <c r="B29860" t="s" s="9">
        <v>21308</v>
      </c>
      <c r="C29860" t="s" s="10">
        <v>22233</v>
      </c>
      <c r="D29860" s="11">
        <v>385570</v>
      </c>
      <c r="E29860" t="s" s="10">
        <v>22582</v>
      </c>
    </row>
    <row r="29861" s="7" customFormat="1" ht="18.75" customHeight="1">
      <c r="A29861" s="8">
        <v>29860</v>
      </c>
      <c r="B29861" t="s" s="9">
        <v>21308</v>
      </c>
      <c r="C29861" t="s" s="10">
        <v>22233</v>
      </c>
      <c r="D29861" s="11">
        <v>385570</v>
      </c>
      <c r="E29861" t="s" s="10">
        <v>22583</v>
      </c>
    </row>
    <row r="29862" s="7" customFormat="1" ht="18.75" customHeight="1">
      <c r="A29862" s="8">
        <v>29861</v>
      </c>
      <c r="B29862" t="s" s="9">
        <v>21308</v>
      </c>
      <c r="C29862" t="s" s="10">
        <v>22233</v>
      </c>
      <c r="D29862" s="11">
        <v>385570</v>
      </c>
      <c r="E29862" t="s" s="10">
        <v>22584</v>
      </c>
    </row>
    <row r="29863" s="7" customFormat="1" ht="18.75" customHeight="1">
      <c r="A29863" s="8">
        <v>29862</v>
      </c>
      <c r="B29863" t="s" s="9">
        <v>21308</v>
      </c>
      <c r="C29863" t="s" s="10">
        <v>22233</v>
      </c>
      <c r="D29863" s="11">
        <v>385570</v>
      </c>
      <c r="E29863" t="s" s="10">
        <v>22585</v>
      </c>
    </row>
    <row r="29864" s="7" customFormat="1" ht="18.75" customHeight="1">
      <c r="A29864" s="8">
        <v>29863</v>
      </c>
      <c r="B29864" t="s" s="9">
        <v>21308</v>
      </c>
      <c r="C29864" t="s" s="10">
        <v>22233</v>
      </c>
      <c r="D29864" s="11">
        <v>385575</v>
      </c>
      <c r="E29864" t="s" s="10">
        <v>22586</v>
      </c>
    </row>
    <row r="29865" s="7" customFormat="1" ht="18.75" customHeight="1">
      <c r="A29865" s="8">
        <v>29864</v>
      </c>
      <c r="B29865" t="s" s="9">
        <v>21308</v>
      </c>
      <c r="C29865" t="s" s="10">
        <v>22233</v>
      </c>
      <c r="D29865" s="11">
        <v>385575</v>
      </c>
      <c r="E29865" t="s" s="10">
        <v>22587</v>
      </c>
    </row>
    <row r="29866" s="7" customFormat="1" ht="18.75" customHeight="1">
      <c r="A29866" s="8">
        <v>29865</v>
      </c>
      <c r="B29866" t="s" s="9">
        <v>21308</v>
      </c>
      <c r="C29866" t="s" s="10">
        <v>22233</v>
      </c>
      <c r="D29866" s="11">
        <v>385575</v>
      </c>
      <c r="E29866" t="s" s="10">
        <v>22588</v>
      </c>
    </row>
    <row r="29867" s="7" customFormat="1" ht="18.75" customHeight="1">
      <c r="A29867" s="8">
        <v>29866</v>
      </c>
      <c r="B29867" t="s" s="9">
        <v>21308</v>
      </c>
      <c r="C29867" t="s" s="10">
        <v>22233</v>
      </c>
      <c r="D29867" s="11">
        <v>385575</v>
      </c>
      <c r="E29867" t="s" s="10">
        <v>22589</v>
      </c>
    </row>
    <row r="29868" s="7" customFormat="1" ht="18.75" customHeight="1">
      <c r="A29868" s="8">
        <v>29867</v>
      </c>
      <c r="B29868" t="s" s="9">
        <v>21308</v>
      </c>
      <c r="C29868" t="s" s="10">
        <v>22233</v>
      </c>
      <c r="D29868" s="11">
        <v>385575</v>
      </c>
      <c r="E29868" t="s" s="10">
        <v>22590</v>
      </c>
    </row>
    <row r="29869" s="7" customFormat="1" ht="18.75" customHeight="1">
      <c r="A29869" s="8">
        <v>29868</v>
      </c>
      <c r="B29869" t="s" s="9">
        <v>21308</v>
      </c>
      <c r="C29869" t="s" s="10">
        <v>22233</v>
      </c>
      <c r="D29869" s="11">
        <v>385575</v>
      </c>
      <c r="E29869" t="s" s="10">
        <v>22591</v>
      </c>
    </row>
    <row r="29870" s="7" customFormat="1" ht="18.75" customHeight="1">
      <c r="A29870" s="8">
        <v>29869</v>
      </c>
      <c r="B29870" t="s" s="9">
        <v>21308</v>
      </c>
      <c r="C29870" t="s" s="10">
        <v>22233</v>
      </c>
      <c r="D29870" s="11">
        <v>385575</v>
      </c>
      <c r="E29870" t="s" s="10">
        <v>22592</v>
      </c>
    </row>
    <row r="29871" s="7" customFormat="1" ht="18.75" customHeight="1">
      <c r="A29871" s="8">
        <v>29870</v>
      </c>
      <c r="B29871" t="s" s="9">
        <v>21308</v>
      </c>
      <c r="C29871" t="s" s="10">
        <v>22233</v>
      </c>
      <c r="D29871" s="11">
        <v>385575</v>
      </c>
      <c r="E29871" t="s" s="10">
        <v>22593</v>
      </c>
    </row>
    <row r="29872" s="7" customFormat="1" ht="18.75" customHeight="1">
      <c r="A29872" s="8">
        <v>29871</v>
      </c>
      <c r="B29872" t="s" s="9">
        <v>21308</v>
      </c>
      <c r="C29872" t="s" s="10">
        <v>22233</v>
      </c>
      <c r="D29872" s="11">
        <v>385575</v>
      </c>
      <c r="E29872" t="s" s="10">
        <v>22594</v>
      </c>
    </row>
    <row r="29873" s="7" customFormat="1" ht="18.75" customHeight="1">
      <c r="A29873" s="8">
        <v>29872</v>
      </c>
      <c r="B29873" t="s" s="9">
        <v>21308</v>
      </c>
      <c r="C29873" t="s" s="10">
        <v>22233</v>
      </c>
      <c r="D29873" s="11">
        <v>385575</v>
      </c>
      <c r="E29873" t="s" s="10">
        <v>22595</v>
      </c>
    </row>
    <row r="29874" s="7" customFormat="1" ht="18.75" customHeight="1">
      <c r="A29874" s="8">
        <v>29873</v>
      </c>
      <c r="B29874" t="s" s="9">
        <v>21308</v>
      </c>
      <c r="C29874" t="s" s="10">
        <v>22233</v>
      </c>
      <c r="D29874" s="11">
        <v>385575</v>
      </c>
      <c r="E29874" t="s" s="10">
        <v>22596</v>
      </c>
    </row>
    <row r="29875" s="7" customFormat="1" ht="18.75" customHeight="1">
      <c r="A29875" s="8">
        <v>29874</v>
      </c>
      <c r="B29875" t="s" s="9">
        <v>21308</v>
      </c>
      <c r="C29875" t="s" s="10">
        <v>22233</v>
      </c>
      <c r="D29875" s="11">
        <v>385575</v>
      </c>
      <c r="E29875" t="s" s="10">
        <v>22597</v>
      </c>
    </row>
    <row r="29876" s="7" customFormat="1" ht="18.75" customHeight="1">
      <c r="A29876" s="8">
        <v>29875</v>
      </c>
      <c r="B29876" t="s" s="9">
        <v>21308</v>
      </c>
      <c r="C29876" t="s" s="10">
        <v>22233</v>
      </c>
      <c r="D29876" s="11">
        <v>385575</v>
      </c>
      <c r="E29876" t="s" s="10">
        <v>22598</v>
      </c>
    </row>
    <row r="29877" s="7" customFormat="1" ht="18.75" customHeight="1">
      <c r="A29877" s="8">
        <v>29876</v>
      </c>
      <c r="B29877" t="s" s="9">
        <v>21308</v>
      </c>
      <c r="C29877" t="s" s="10">
        <v>22233</v>
      </c>
      <c r="D29877" s="11">
        <v>385575</v>
      </c>
      <c r="E29877" t="s" s="10">
        <v>22599</v>
      </c>
    </row>
    <row r="29878" s="7" customFormat="1" ht="18.75" customHeight="1">
      <c r="A29878" s="8">
        <v>29877</v>
      </c>
      <c r="B29878" t="s" s="9">
        <v>21308</v>
      </c>
      <c r="C29878" t="s" s="10">
        <v>22233</v>
      </c>
      <c r="D29878" s="11">
        <v>385575</v>
      </c>
      <c r="E29878" t="s" s="10">
        <v>22600</v>
      </c>
    </row>
    <row r="29879" s="7" customFormat="1" ht="18.75" customHeight="1">
      <c r="A29879" s="8">
        <v>29878</v>
      </c>
      <c r="B29879" t="s" s="9">
        <v>21308</v>
      </c>
      <c r="C29879" t="s" s="10">
        <v>22233</v>
      </c>
      <c r="D29879" s="11">
        <v>385575</v>
      </c>
      <c r="E29879" t="s" s="10">
        <v>22601</v>
      </c>
    </row>
    <row r="29880" s="7" customFormat="1" ht="18.75" customHeight="1">
      <c r="A29880" s="8">
        <v>29879</v>
      </c>
      <c r="B29880" t="s" s="9">
        <v>21308</v>
      </c>
      <c r="C29880" t="s" s="10">
        <v>22233</v>
      </c>
      <c r="D29880" s="11">
        <v>385575</v>
      </c>
      <c r="E29880" t="s" s="10">
        <v>22602</v>
      </c>
    </row>
    <row r="29881" s="7" customFormat="1" ht="18.75" customHeight="1">
      <c r="A29881" s="8">
        <v>29880</v>
      </c>
      <c r="B29881" t="s" s="9">
        <v>21308</v>
      </c>
      <c r="C29881" t="s" s="10">
        <v>22233</v>
      </c>
      <c r="D29881" s="11">
        <v>385575</v>
      </c>
      <c r="E29881" t="s" s="10">
        <v>22233</v>
      </c>
    </row>
    <row r="29882" s="7" customFormat="1" ht="18.75" customHeight="1">
      <c r="A29882" s="8">
        <v>29881</v>
      </c>
      <c r="B29882" t="s" s="9">
        <v>21308</v>
      </c>
      <c r="C29882" t="s" s="10">
        <v>22233</v>
      </c>
      <c r="D29882" s="11">
        <v>385575</v>
      </c>
      <c r="E29882" t="s" s="10">
        <v>22603</v>
      </c>
    </row>
    <row r="29883" s="7" customFormat="1" ht="18.75" customHeight="1">
      <c r="A29883" s="8">
        <v>29882</v>
      </c>
      <c r="B29883" t="s" s="9">
        <v>21308</v>
      </c>
      <c r="C29883" t="s" s="10">
        <v>22233</v>
      </c>
      <c r="D29883" s="11">
        <v>385575</v>
      </c>
      <c r="E29883" t="s" s="10">
        <v>22604</v>
      </c>
    </row>
    <row r="29884" s="7" customFormat="1" ht="18.75" customHeight="1">
      <c r="A29884" s="8">
        <v>29883</v>
      </c>
      <c r="B29884" t="s" s="9">
        <v>21308</v>
      </c>
      <c r="C29884" t="s" s="10">
        <v>22233</v>
      </c>
      <c r="D29884" s="11">
        <v>385575</v>
      </c>
      <c r="E29884" t="s" s="10">
        <v>22605</v>
      </c>
    </row>
    <row r="29885" s="7" customFormat="1" ht="18.75" customHeight="1">
      <c r="A29885" s="8">
        <v>29884</v>
      </c>
      <c r="B29885" t="s" s="9">
        <v>21308</v>
      </c>
      <c r="C29885" t="s" s="10">
        <v>22606</v>
      </c>
      <c r="D29885" s="11">
        <v>360003</v>
      </c>
      <c r="E29885" t="s" s="10">
        <v>22607</v>
      </c>
    </row>
    <row r="29886" s="7" customFormat="1" ht="18.75" customHeight="1">
      <c r="A29886" s="8">
        <v>29885</v>
      </c>
      <c r="B29886" t="s" s="9">
        <v>21308</v>
      </c>
      <c r="C29886" t="s" s="10">
        <v>22606</v>
      </c>
      <c r="D29886" s="11">
        <v>362012</v>
      </c>
      <c r="E29886" t="s" s="10">
        <v>22606</v>
      </c>
    </row>
    <row r="29887" s="7" customFormat="1" ht="18.75" customHeight="1">
      <c r="A29887" s="8">
        <v>29886</v>
      </c>
      <c r="B29887" t="s" s="9">
        <v>21308</v>
      </c>
      <c r="C29887" t="s" s="10">
        <v>22606</v>
      </c>
      <c r="D29887" s="11">
        <v>362213</v>
      </c>
      <c r="E29887" t="s" s="10">
        <v>22606</v>
      </c>
    </row>
    <row r="29888" s="7" customFormat="1" ht="18.75" customHeight="1">
      <c r="A29888" s="8">
        <v>29887</v>
      </c>
      <c r="B29888" t="s" s="9">
        <v>21308</v>
      </c>
      <c r="C29888" t="s" s="10">
        <v>22606</v>
      </c>
      <c r="D29888" s="11">
        <v>369001</v>
      </c>
      <c r="E29888" t="s" s="10">
        <v>22608</v>
      </c>
    </row>
    <row r="29889" s="7" customFormat="1" ht="18.75" customHeight="1">
      <c r="A29889" s="8">
        <v>29888</v>
      </c>
      <c r="B29889" t="s" s="9">
        <v>21308</v>
      </c>
      <c r="C29889" t="s" s="10">
        <v>22606</v>
      </c>
      <c r="D29889" s="11">
        <v>369200</v>
      </c>
      <c r="E29889" t="s" s="10">
        <v>22606</v>
      </c>
    </row>
    <row r="29890" s="7" customFormat="1" ht="18.75" customHeight="1">
      <c r="A29890" s="8">
        <v>29889</v>
      </c>
      <c r="B29890" t="s" s="9">
        <v>21308</v>
      </c>
      <c r="C29890" t="s" s="10">
        <v>22606</v>
      </c>
      <c r="D29890" s="11">
        <v>380120</v>
      </c>
      <c r="E29890" t="s" s="10">
        <v>22609</v>
      </c>
    </row>
    <row r="29891" s="7" customFormat="1" ht="18.75" customHeight="1">
      <c r="A29891" s="8">
        <v>29890</v>
      </c>
      <c r="B29891" t="s" s="9">
        <v>21308</v>
      </c>
      <c r="C29891" t="s" s="10">
        <v>22606</v>
      </c>
      <c r="D29891" s="11">
        <v>381340</v>
      </c>
      <c r="E29891" t="s" s="10">
        <v>22606</v>
      </c>
    </row>
    <row r="29892" s="7" customFormat="1" ht="18.75" customHeight="1">
      <c r="A29892" s="8">
        <v>29891</v>
      </c>
      <c r="B29892" t="s" s="9">
        <v>21308</v>
      </c>
      <c r="C29892" t="s" s="10">
        <v>22606</v>
      </c>
      <c r="D29892" s="11">
        <v>381430</v>
      </c>
      <c r="E29892" t="s" s="10">
        <v>22606</v>
      </c>
    </row>
    <row r="29893" s="7" customFormat="1" ht="18.75" customHeight="1">
      <c r="A29893" s="8">
        <v>29892</v>
      </c>
      <c r="B29893" t="s" s="9">
        <v>21308</v>
      </c>
      <c r="C29893" t="s" s="10">
        <v>22606</v>
      </c>
      <c r="D29893" s="11">
        <v>381810</v>
      </c>
      <c r="E29893" t="s" s="10">
        <v>22606</v>
      </c>
    </row>
    <row r="29894" s="7" customFormat="1" ht="18.75" customHeight="1">
      <c r="A29894" s="8">
        <v>29893</v>
      </c>
      <c r="B29894" t="s" s="9">
        <v>21308</v>
      </c>
      <c r="C29894" t="s" s="10">
        <v>22606</v>
      </c>
      <c r="D29894" s="11">
        <v>381910</v>
      </c>
      <c r="E29894" t="s" s="10">
        <v>22606</v>
      </c>
    </row>
    <row r="29895" s="7" customFormat="1" ht="18.75" customHeight="1">
      <c r="A29895" s="8">
        <v>29894</v>
      </c>
      <c r="B29895" t="s" s="9">
        <v>21308</v>
      </c>
      <c r="C29895" t="s" s="10">
        <v>22606</v>
      </c>
      <c r="D29895" s="11">
        <v>382002</v>
      </c>
      <c r="E29895" t="s" s="10">
        <v>22606</v>
      </c>
    </row>
    <row r="29896" s="7" customFormat="1" ht="18.75" customHeight="1">
      <c r="A29896" s="8">
        <v>29895</v>
      </c>
      <c r="B29896" t="s" s="9">
        <v>21308</v>
      </c>
      <c r="C29896" t="s" s="10">
        <v>22606</v>
      </c>
      <c r="D29896" s="11">
        <v>382011</v>
      </c>
      <c r="E29896" t="s" s="10">
        <v>22606</v>
      </c>
    </row>
    <row r="29897" s="7" customFormat="1" ht="18.75" customHeight="1">
      <c r="A29897" s="8">
        <v>29896</v>
      </c>
      <c r="B29897" t="s" s="9">
        <v>21308</v>
      </c>
      <c r="C29897" t="s" s="10">
        <v>22606</v>
      </c>
      <c r="D29897" s="11">
        <v>383022</v>
      </c>
      <c r="E29897" t="s" s="10">
        <v>22606</v>
      </c>
    </row>
    <row r="29898" s="7" customFormat="1" ht="18.75" customHeight="1">
      <c r="A29898" s="8">
        <v>29897</v>
      </c>
      <c r="B29898" t="s" s="9">
        <v>21308</v>
      </c>
      <c r="C29898" t="s" s="10">
        <v>22606</v>
      </c>
      <c r="D29898" s="11">
        <v>384810</v>
      </c>
      <c r="E29898" t="s" s="10">
        <v>22606</v>
      </c>
    </row>
    <row r="29899" s="7" customFormat="1" ht="18.75" customHeight="1">
      <c r="A29899" s="8">
        <v>29898</v>
      </c>
      <c r="B29899" t="s" s="9">
        <v>21308</v>
      </c>
      <c r="C29899" t="s" s="10">
        <v>22606</v>
      </c>
      <c r="D29899" s="11">
        <v>389322</v>
      </c>
      <c r="E29899" t="s" s="10">
        <v>22606</v>
      </c>
    </row>
    <row r="29900" s="7" customFormat="1" ht="18.75" customHeight="1">
      <c r="A29900" s="8">
        <v>29899</v>
      </c>
      <c r="B29900" t="s" s="9">
        <v>21308</v>
      </c>
      <c r="C29900" t="s" s="10">
        <v>22606</v>
      </c>
      <c r="D29900" s="11">
        <v>390038</v>
      </c>
      <c r="E29900" t="s" s="10">
        <v>22606</v>
      </c>
    </row>
    <row r="29901" s="7" customFormat="1" ht="18.75" customHeight="1">
      <c r="A29901" s="8">
        <v>29900</v>
      </c>
      <c r="B29901" t="s" s="9">
        <v>21308</v>
      </c>
      <c r="C29901" t="s" s="10">
        <v>22606</v>
      </c>
      <c r="D29901" s="11">
        <v>390040</v>
      </c>
      <c r="E29901" t="s" s="10">
        <v>22606</v>
      </c>
    </row>
    <row r="29902" s="7" customFormat="1" ht="18.75" customHeight="1">
      <c r="A29902" s="8">
        <v>29901</v>
      </c>
      <c r="B29902" t="s" s="9">
        <v>21308</v>
      </c>
      <c r="C29902" t="s" s="10">
        <v>22606</v>
      </c>
      <c r="D29902" s="11">
        <v>391000</v>
      </c>
      <c r="E29902" t="s" s="10">
        <v>22606</v>
      </c>
    </row>
    <row r="29903" s="7" customFormat="1" ht="18.75" customHeight="1">
      <c r="A29903" s="8">
        <v>29902</v>
      </c>
      <c r="B29903" t="s" s="9">
        <v>21308</v>
      </c>
      <c r="C29903" t="s" s="10">
        <v>22606</v>
      </c>
      <c r="D29903" s="11">
        <v>391022</v>
      </c>
      <c r="E29903" t="s" s="10">
        <v>21308</v>
      </c>
    </row>
    <row r="29904" s="7" customFormat="1" ht="18.75" customHeight="1">
      <c r="A29904" s="8">
        <v>29903</v>
      </c>
      <c r="B29904" t="s" s="9">
        <v>21308</v>
      </c>
      <c r="C29904" t="s" s="10">
        <v>22606</v>
      </c>
      <c r="D29904" s="11">
        <v>391022</v>
      </c>
      <c r="E29904" t="s" s="10">
        <v>22606</v>
      </c>
    </row>
    <row r="29905" s="7" customFormat="1" ht="18.75" customHeight="1">
      <c r="A29905" s="8">
        <v>29904</v>
      </c>
      <c r="B29905" t="s" s="9">
        <v>21308</v>
      </c>
      <c r="C29905" t="s" s="10">
        <v>22606</v>
      </c>
      <c r="D29905" s="11">
        <v>391253</v>
      </c>
      <c r="E29905" t="s" s="10">
        <v>22606</v>
      </c>
    </row>
    <row r="29906" s="7" customFormat="1" ht="18.75" customHeight="1">
      <c r="A29906" s="8">
        <v>29905</v>
      </c>
      <c r="B29906" t="s" s="9">
        <v>21308</v>
      </c>
      <c r="C29906" t="s" s="10">
        <v>22606</v>
      </c>
      <c r="D29906" s="11">
        <v>391803</v>
      </c>
      <c r="E29906" t="s" s="10">
        <v>22606</v>
      </c>
    </row>
    <row r="29907" s="7" customFormat="1" ht="18.75" customHeight="1">
      <c r="A29907" s="8">
        <v>29906</v>
      </c>
      <c r="B29907" t="s" s="9">
        <v>21308</v>
      </c>
      <c r="C29907" t="s" s="10">
        <v>22606</v>
      </c>
      <c r="D29907" s="11">
        <v>391810</v>
      </c>
      <c r="E29907" t="s" s="10">
        <v>22610</v>
      </c>
    </row>
    <row r="29908" s="7" customFormat="1" ht="18.75" customHeight="1">
      <c r="A29908" s="8">
        <v>29907</v>
      </c>
      <c r="B29908" t="s" s="9">
        <v>21308</v>
      </c>
      <c r="C29908" t="s" s="10">
        <v>22606</v>
      </c>
      <c r="D29908" s="11">
        <v>391810</v>
      </c>
      <c r="E29908" t="s" s="10">
        <v>22611</v>
      </c>
    </row>
    <row r="29909" s="7" customFormat="1" ht="18.75" customHeight="1">
      <c r="A29909" s="8">
        <v>29908</v>
      </c>
      <c r="B29909" t="s" s="9">
        <v>21308</v>
      </c>
      <c r="C29909" t="s" s="10">
        <v>22606</v>
      </c>
      <c r="D29909" s="11">
        <v>391810</v>
      </c>
      <c r="E29909" t="s" s="10">
        <v>22612</v>
      </c>
    </row>
    <row r="29910" s="7" customFormat="1" ht="18.75" customHeight="1">
      <c r="A29910" s="8">
        <v>29909</v>
      </c>
      <c r="B29910" t="s" s="9">
        <v>21308</v>
      </c>
      <c r="C29910" t="s" s="10">
        <v>22606</v>
      </c>
      <c r="D29910" s="11">
        <v>391810</v>
      </c>
      <c r="E29910" t="s" s="10">
        <v>22613</v>
      </c>
    </row>
    <row r="29911" s="7" customFormat="1" ht="18.75" customHeight="1">
      <c r="A29911" s="8">
        <v>29910</v>
      </c>
      <c r="B29911" t="s" s="9">
        <v>21308</v>
      </c>
      <c r="C29911" t="s" s="10">
        <v>22606</v>
      </c>
      <c r="D29911" s="11">
        <v>391810</v>
      </c>
      <c r="E29911" t="s" s="10">
        <v>22614</v>
      </c>
    </row>
    <row r="29912" s="7" customFormat="1" ht="18.75" customHeight="1">
      <c r="A29912" s="8">
        <v>29911</v>
      </c>
      <c r="B29912" t="s" s="9">
        <v>21308</v>
      </c>
      <c r="C29912" t="s" s="10">
        <v>22606</v>
      </c>
      <c r="D29912" s="11">
        <v>391811</v>
      </c>
      <c r="E29912" t="s" s="10">
        <v>22606</v>
      </c>
    </row>
    <row r="29913" s="7" customFormat="1" ht="18.75" customHeight="1">
      <c r="A29913" s="8">
        <v>29912</v>
      </c>
      <c r="B29913" t="s" s="9">
        <v>21308</v>
      </c>
      <c r="C29913" t="s" s="10">
        <v>22606</v>
      </c>
      <c r="D29913" s="11">
        <v>391816</v>
      </c>
      <c r="E29913" t="s" s="10">
        <v>22615</v>
      </c>
    </row>
    <row r="29914" s="7" customFormat="1" ht="18.75" customHeight="1">
      <c r="A29914" s="8">
        <v>29913</v>
      </c>
      <c r="B29914" t="s" s="9">
        <v>21308</v>
      </c>
      <c r="C29914" t="s" s="10">
        <v>22606</v>
      </c>
      <c r="D29914" s="11">
        <v>391816</v>
      </c>
      <c r="E29914" t="s" s="10">
        <v>22616</v>
      </c>
    </row>
    <row r="29915" s="7" customFormat="1" ht="18.75" customHeight="1">
      <c r="A29915" s="8">
        <v>29914</v>
      </c>
      <c r="B29915" t="s" s="9">
        <v>21308</v>
      </c>
      <c r="C29915" t="s" s="10">
        <v>22606</v>
      </c>
      <c r="D29915" s="11">
        <v>391840</v>
      </c>
      <c r="E29915" t="s" s="10">
        <v>22606</v>
      </c>
    </row>
    <row r="29916" s="7" customFormat="1" ht="18.75" customHeight="1">
      <c r="A29916" s="8">
        <v>29915</v>
      </c>
      <c r="B29916" t="s" s="9">
        <v>21308</v>
      </c>
      <c r="C29916" t="s" s="10">
        <v>22606</v>
      </c>
      <c r="D29916" s="11">
        <v>391870</v>
      </c>
      <c r="E29916" t="s" s="10">
        <v>22606</v>
      </c>
    </row>
    <row r="29917" s="7" customFormat="1" ht="18.75" customHeight="1">
      <c r="A29917" s="8">
        <v>29916</v>
      </c>
      <c r="B29917" t="s" s="9">
        <v>21308</v>
      </c>
      <c r="C29917" t="s" s="10">
        <v>22606</v>
      </c>
      <c r="D29917" s="11">
        <v>392000</v>
      </c>
      <c r="E29917" t="s" s="10">
        <v>22606</v>
      </c>
    </row>
    <row r="29918" s="7" customFormat="1" ht="18.75" customHeight="1">
      <c r="A29918" s="8">
        <v>29917</v>
      </c>
      <c r="B29918" t="s" s="9">
        <v>21308</v>
      </c>
      <c r="C29918" t="s" s="10">
        <v>22606</v>
      </c>
      <c r="D29918" s="11">
        <v>392001</v>
      </c>
      <c r="E29918" t="s" s="10">
        <v>22046</v>
      </c>
    </row>
    <row r="29919" s="7" customFormat="1" ht="18.75" customHeight="1">
      <c r="A29919" s="8">
        <v>29918</v>
      </c>
      <c r="B29919" t="s" s="9">
        <v>21308</v>
      </c>
      <c r="C29919" t="s" s="10">
        <v>22606</v>
      </c>
      <c r="D29919" s="11">
        <v>392001</v>
      </c>
      <c r="E29919" t="s" s="10">
        <v>22096</v>
      </c>
    </row>
    <row r="29920" s="7" customFormat="1" ht="18.75" customHeight="1">
      <c r="A29920" s="8">
        <v>29919</v>
      </c>
      <c r="B29920" t="s" s="9">
        <v>21308</v>
      </c>
      <c r="C29920" t="s" s="10">
        <v>22606</v>
      </c>
      <c r="D29920" s="11">
        <v>392001</v>
      </c>
      <c r="E29920" t="s" s="10">
        <v>22617</v>
      </c>
    </row>
    <row r="29921" s="7" customFormat="1" ht="18.75" customHeight="1">
      <c r="A29921" s="8">
        <v>29920</v>
      </c>
      <c r="B29921" t="s" s="9">
        <v>21308</v>
      </c>
      <c r="C29921" t="s" s="10">
        <v>22606</v>
      </c>
      <c r="D29921" s="11">
        <v>392001</v>
      </c>
      <c r="E29921" t="s" s="10">
        <v>22618</v>
      </c>
    </row>
    <row r="29922" s="7" customFormat="1" ht="18.75" customHeight="1">
      <c r="A29922" s="8">
        <v>29921</v>
      </c>
      <c r="B29922" t="s" s="9">
        <v>21308</v>
      </c>
      <c r="C29922" t="s" s="10">
        <v>22606</v>
      </c>
      <c r="D29922" s="11">
        <v>392001</v>
      </c>
      <c r="E29922" t="s" s="10">
        <v>22619</v>
      </c>
    </row>
    <row r="29923" s="7" customFormat="1" ht="18.75" customHeight="1">
      <c r="A29923" s="8">
        <v>29922</v>
      </c>
      <c r="B29923" t="s" s="9">
        <v>21308</v>
      </c>
      <c r="C29923" t="s" s="10">
        <v>22606</v>
      </c>
      <c r="D29923" s="11">
        <v>392001</v>
      </c>
      <c r="E29923" t="s" s="10">
        <v>22620</v>
      </c>
    </row>
    <row r="29924" s="7" customFormat="1" ht="18.75" customHeight="1">
      <c r="A29924" s="8">
        <v>29923</v>
      </c>
      <c r="B29924" t="s" s="9">
        <v>21308</v>
      </c>
      <c r="C29924" t="s" s="10">
        <v>22606</v>
      </c>
      <c r="D29924" s="11">
        <v>392001</v>
      </c>
      <c r="E29924" t="s" s="10">
        <v>22606</v>
      </c>
    </row>
    <row r="29925" s="7" customFormat="1" ht="18.75" customHeight="1">
      <c r="A29925" s="8">
        <v>29924</v>
      </c>
      <c r="B29925" t="s" s="9">
        <v>21308</v>
      </c>
      <c r="C29925" t="s" s="10">
        <v>22606</v>
      </c>
      <c r="D29925" s="11">
        <v>392001</v>
      </c>
      <c r="E29925" t="s" s="10">
        <v>22621</v>
      </c>
    </row>
    <row r="29926" s="7" customFormat="1" ht="18.75" customHeight="1">
      <c r="A29926" s="8">
        <v>29925</v>
      </c>
      <c r="B29926" t="s" s="9">
        <v>21308</v>
      </c>
      <c r="C29926" t="s" s="10">
        <v>22606</v>
      </c>
      <c r="D29926" s="11">
        <v>392001</v>
      </c>
      <c r="E29926" t="s" s="10">
        <v>22622</v>
      </c>
    </row>
    <row r="29927" s="7" customFormat="1" ht="18.75" customHeight="1">
      <c r="A29927" s="8">
        <v>29926</v>
      </c>
      <c r="B29927" t="s" s="9">
        <v>21308</v>
      </c>
      <c r="C29927" t="s" s="10">
        <v>22606</v>
      </c>
      <c r="D29927" s="11">
        <v>392001</v>
      </c>
      <c r="E29927" t="s" s="10">
        <v>22623</v>
      </c>
    </row>
    <row r="29928" s="7" customFormat="1" ht="18.75" customHeight="1">
      <c r="A29928" s="8">
        <v>29927</v>
      </c>
      <c r="B29928" t="s" s="9">
        <v>21308</v>
      </c>
      <c r="C29928" t="s" s="10">
        <v>22606</v>
      </c>
      <c r="D29928" s="11">
        <v>392001</v>
      </c>
      <c r="E29928" t="s" s="10">
        <v>22624</v>
      </c>
    </row>
    <row r="29929" s="7" customFormat="1" ht="18.75" customHeight="1">
      <c r="A29929" s="8">
        <v>29928</v>
      </c>
      <c r="B29929" t="s" s="9">
        <v>21308</v>
      </c>
      <c r="C29929" t="s" s="10">
        <v>22606</v>
      </c>
      <c r="D29929" s="11">
        <v>392001</v>
      </c>
      <c r="E29929" t="s" s="10">
        <v>22625</v>
      </c>
    </row>
    <row r="29930" s="7" customFormat="1" ht="18.75" customHeight="1">
      <c r="A29930" s="8">
        <v>29929</v>
      </c>
      <c r="B29930" t="s" s="9">
        <v>21308</v>
      </c>
      <c r="C29930" t="s" s="10">
        <v>22606</v>
      </c>
      <c r="D29930" s="11">
        <v>392002</v>
      </c>
      <c r="E29930" t="s" s="10">
        <v>22625</v>
      </c>
    </row>
    <row r="29931" s="7" customFormat="1" ht="18.75" customHeight="1">
      <c r="A29931" s="8">
        <v>29930</v>
      </c>
      <c r="B29931" t="s" s="9">
        <v>21308</v>
      </c>
      <c r="C29931" t="s" s="10">
        <v>22606</v>
      </c>
      <c r="D29931" s="11">
        <v>392002</v>
      </c>
      <c r="E29931" t="s" s="10">
        <v>22606</v>
      </c>
    </row>
    <row r="29932" s="7" customFormat="1" ht="18.75" customHeight="1">
      <c r="A29932" s="8">
        <v>29931</v>
      </c>
      <c r="B29932" t="s" s="9">
        <v>21308</v>
      </c>
      <c r="C29932" t="s" s="10">
        <v>22606</v>
      </c>
      <c r="D29932" s="11">
        <v>392003</v>
      </c>
      <c r="E29932" t="s" s="10">
        <v>22606</v>
      </c>
    </row>
    <row r="29933" s="7" customFormat="1" ht="18.75" customHeight="1">
      <c r="A29933" s="8">
        <v>29932</v>
      </c>
      <c r="B29933" t="s" s="9">
        <v>21308</v>
      </c>
      <c r="C29933" t="s" s="10">
        <v>22606</v>
      </c>
      <c r="D29933" s="11">
        <v>392009</v>
      </c>
      <c r="E29933" t="s" s="10">
        <v>22606</v>
      </c>
    </row>
    <row r="29934" s="7" customFormat="1" ht="18.75" customHeight="1">
      <c r="A29934" s="8">
        <v>29933</v>
      </c>
      <c r="B29934" t="s" s="9">
        <v>21308</v>
      </c>
      <c r="C29934" t="s" s="10">
        <v>22606</v>
      </c>
      <c r="D29934" s="11">
        <v>392010</v>
      </c>
      <c r="E29934" t="s" s="10">
        <v>22606</v>
      </c>
    </row>
    <row r="29935" s="7" customFormat="1" ht="18.75" customHeight="1">
      <c r="A29935" s="8">
        <v>29934</v>
      </c>
      <c r="B29935" t="s" s="9">
        <v>21308</v>
      </c>
      <c r="C29935" t="s" s="10">
        <v>22606</v>
      </c>
      <c r="D29935" s="11">
        <v>392011</v>
      </c>
      <c r="E29935" t="s" s="10">
        <v>22626</v>
      </c>
    </row>
    <row r="29936" s="7" customFormat="1" ht="18.75" customHeight="1">
      <c r="A29936" s="8">
        <v>29935</v>
      </c>
      <c r="B29936" t="s" s="9">
        <v>21308</v>
      </c>
      <c r="C29936" t="s" s="10">
        <v>22606</v>
      </c>
      <c r="D29936" s="11">
        <v>392011</v>
      </c>
      <c r="E29936" t="s" s="10">
        <v>22627</v>
      </c>
    </row>
    <row r="29937" s="7" customFormat="1" ht="18.75" customHeight="1">
      <c r="A29937" s="8">
        <v>29936</v>
      </c>
      <c r="B29937" t="s" s="9">
        <v>21308</v>
      </c>
      <c r="C29937" t="s" s="10">
        <v>22606</v>
      </c>
      <c r="D29937" s="11">
        <v>392011</v>
      </c>
      <c r="E29937" t="s" s="10">
        <v>22606</v>
      </c>
    </row>
    <row r="29938" s="7" customFormat="1" ht="18.75" customHeight="1">
      <c r="A29938" s="8">
        <v>29937</v>
      </c>
      <c r="B29938" t="s" s="9">
        <v>21308</v>
      </c>
      <c r="C29938" t="s" s="10">
        <v>22606</v>
      </c>
      <c r="D29938" s="11">
        <v>392011</v>
      </c>
      <c r="E29938" t="s" s="10">
        <v>22628</v>
      </c>
    </row>
    <row r="29939" s="7" customFormat="1" ht="18.75" customHeight="1">
      <c r="A29939" s="8">
        <v>29938</v>
      </c>
      <c r="B29939" t="s" s="9">
        <v>21308</v>
      </c>
      <c r="C29939" t="s" s="10">
        <v>22606</v>
      </c>
      <c r="D29939" s="11">
        <v>392012</v>
      </c>
      <c r="E29939" t="s" s="10">
        <v>22629</v>
      </c>
    </row>
    <row r="29940" s="7" customFormat="1" ht="18.75" customHeight="1">
      <c r="A29940" s="8">
        <v>29939</v>
      </c>
      <c r="B29940" t="s" s="9">
        <v>21308</v>
      </c>
      <c r="C29940" t="s" s="10">
        <v>22606</v>
      </c>
      <c r="D29940" s="11">
        <v>392012</v>
      </c>
      <c r="E29940" t="s" s="10">
        <v>22630</v>
      </c>
    </row>
    <row r="29941" s="7" customFormat="1" ht="18.75" customHeight="1">
      <c r="A29941" s="8">
        <v>29940</v>
      </c>
      <c r="B29941" t="s" s="9">
        <v>21308</v>
      </c>
      <c r="C29941" t="s" s="10">
        <v>22606</v>
      </c>
      <c r="D29941" s="11">
        <v>392012</v>
      </c>
      <c r="E29941" t="s" s="10">
        <v>22631</v>
      </c>
    </row>
    <row r="29942" s="7" customFormat="1" ht="18.75" customHeight="1">
      <c r="A29942" s="8">
        <v>29941</v>
      </c>
      <c r="B29942" t="s" s="9">
        <v>21308</v>
      </c>
      <c r="C29942" t="s" s="10">
        <v>22606</v>
      </c>
      <c r="D29942" s="11">
        <v>392012</v>
      </c>
      <c r="E29942" t="s" s="10">
        <v>22632</v>
      </c>
    </row>
    <row r="29943" s="7" customFormat="1" ht="18.75" customHeight="1">
      <c r="A29943" s="8">
        <v>29942</v>
      </c>
      <c r="B29943" t="s" s="9">
        <v>21308</v>
      </c>
      <c r="C29943" t="s" s="10">
        <v>22606</v>
      </c>
      <c r="D29943" s="11">
        <v>392012</v>
      </c>
      <c r="E29943" t="s" s="10">
        <v>22633</v>
      </c>
    </row>
    <row r="29944" s="7" customFormat="1" ht="18.75" customHeight="1">
      <c r="A29944" s="8">
        <v>29943</v>
      </c>
      <c r="B29944" t="s" s="9">
        <v>21308</v>
      </c>
      <c r="C29944" t="s" s="10">
        <v>22606</v>
      </c>
      <c r="D29944" s="11">
        <v>392012</v>
      </c>
      <c r="E29944" t="s" s="10">
        <v>22634</v>
      </c>
    </row>
    <row r="29945" s="7" customFormat="1" ht="18.75" customHeight="1">
      <c r="A29945" s="8">
        <v>29944</v>
      </c>
      <c r="B29945" t="s" s="9">
        <v>21308</v>
      </c>
      <c r="C29945" t="s" s="10">
        <v>22606</v>
      </c>
      <c r="D29945" s="11">
        <v>392012</v>
      </c>
      <c r="E29945" t="s" s="10">
        <v>22635</v>
      </c>
    </row>
    <row r="29946" s="7" customFormat="1" ht="18.75" customHeight="1">
      <c r="A29946" s="8">
        <v>29945</v>
      </c>
      <c r="B29946" t="s" s="9">
        <v>21308</v>
      </c>
      <c r="C29946" t="s" s="10">
        <v>22606</v>
      </c>
      <c r="D29946" s="11">
        <v>392012</v>
      </c>
      <c r="E29946" t="s" s="10">
        <v>22636</v>
      </c>
    </row>
    <row r="29947" s="7" customFormat="1" ht="18.75" customHeight="1">
      <c r="A29947" s="8">
        <v>29946</v>
      </c>
      <c r="B29947" t="s" s="9">
        <v>21308</v>
      </c>
      <c r="C29947" t="s" s="10">
        <v>22606</v>
      </c>
      <c r="D29947" s="11">
        <v>392012</v>
      </c>
      <c r="E29947" t="s" s="10">
        <v>22637</v>
      </c>
    </row>
    <row r="29948" s="7" customFormat="1" ht="18.75" customHeight="1">
      <c r="A29948" s="8">
        <v>29947</v>
      </c>
      <c r="B29948" t="s" s="9">
        <v>21308</v>
      </c>
      <c r="C29948" t="s" s="10">
        <v>22606</v>
      </c>
      <c r="D29948" s="11">
        <v>392012</v>
      </c>
      <c r="E29948" t="s" s="10">
        <v>22606</v>
      </c>
    </row>
    <row r="29949" s="7" customFormat="1" ht="18.75" customHeight="1">
      <c r="A29949" s="8">
        <v>29948</v>
      </c>
      <c r="B29949" t="s" s="9">
        <v>21308</v>
      </c>
      <c r="C29949" t="s" s="10">
        <v>22606</v>
      </c>
      <c r="D29949" s="11">
        <v>392012</v>
      </c>
      <c r="E29949" t="s" s="10">
        <v>22638</v>
      </c>
    </row>
    <row r="29950" s="7" customFormat="1" ht="18.75" customHeight="1">
      <c r="A29950" s="8">
        <v>29949</v>
      </c>
      <c r="B29950" t="s" s="9">
        <v>21308</v>
      </c>
      <c r="C29950" t="s" s="10">
        <v>22606</v>
      </c>
      <c r="D29950" s="11">
        <v>392012</v>
      </c>
      <c r="E29950" t="s" s="10">
        <v>22639</v>
      </c>
    </row>
    <row r="29951" s="7" customFormat="1" ht="18.75" customHeight="1">
      <c r="A29951" s="8">
        <v>29950</v>
      </c>
      <c r="B29951" t="s" s="9">
        <v>21308</v>
      </c>
      <c r="C29951" t="s" s="10">
        <v>22606</v>
      </c>
      <c r="D29951" s="11">
        <v>392012</v>
      </c>
      <c r="E29951" t="s" s="10">
        <v>22640</v>
      </c>
    </row>
    <row r="29952" s="7" customFormat="1" ht="18.75" customHeight="1">
      <c r="A29952" s="8">
        <v>29951</v>
      </c>
      <c r="B29952" t="s" s="9">
        <v>21308</v>
      </c>
      <c r="C29952" t="s" s="10">
        <v>22606</v>
      </c>
      <c r="D29952" s="11">
        <v>392012</v>
      </c>
      <c r="E29952" t="s" s="10">
        <v>22641</v>
      </c>
    </row>
    <row r="29953" s="7" customFormat="1" ht="18.75" customHeight="1">
      <c r="A29953" s="8">
        <v>29952</v>
      </c>
      <c r="B29953" t="s" s="9">
        <v>21308</v>
      </c>
      <c r="C29953" t="s" s="10">
        <v>22606</v>
      </c>
      <c r="D29953" s="11">
        <v>392012</v>
      </c>
      <c r="E29953" t="s" s="10">
        <v>22642</v>
      </c>
    </row>
    <row r="29954" s="7" customFormat="1" ht="18.75" customHeight="1">
      <c r="A29954" s="8">
        <v>29953</v>
      </c>
      <c r="B29954" t="s" s="9">
        <v>21308</v>
      </c>
      <c r="C29954" t="s" s="10">
        <v>22606</v>
      </c>
      <c r="D29954" s="11">
        <v>392013</v>
      </c>
      <c r="E29954" t="s" s="10">
        <v>22606</v>
      </c>
    </row>
    <row r="29955" s="7" customFormat="1" ht="18.75" customHeight="1">
      <c r="A29955" s="8">
        <v>29954</v>
      </c>
      <c r="B29955" t="s" s="9">
        <v>21308</v>
      </c>
      <c r="C29955" t="s" s="10">
        <v>22606</v>
      </c>
      <c r="D29955" s="11">
        <v>392014</v>
      </c>
      <c r="E29955" t="s" s="10">
        <v>22606</v>
      </c>
    </row>
    <row r="29956" s="7" customFormat="1" ht="18.75" customHeight="1">
      <c r="A29956" s="8">
        <v>29955</v>
      </c>
      <c r="B29956" t="s" s="9">
        <v>21308</v>
      </c>
      <c r="C29956" t="s" s="10">
        <v>22606</v>
      </c>
      <c r="D29956" s="11">
        <v>392015</v>
      </c>
      <c r="E29956" t="s" s="10">
        <v>22643</v>
      </c>
    </row>
    <row r="29957" s="7" customFormat="1" ht="18.75" customHeight="1">
      <c r="A29957" s="8">
        <v>29956</v>
      </c>
      <c r="B29957" t="s" s="9">
        <v>21308</v>
      </c>
      <c r="C29957" t="s" s="10">
        <v>22606</v>
      </c>
      <c r="D29957" s="11">
        <v>392015</v>
      </c>
      <c r="E29957" t="s" s="10">
        <v>22644</v>
      </c>
    </row>
    <row r="29958" s="7" customFormat="1" ht="18.75" customHeight="1">
      <c r="A29958" s="8">
        <v>29957</v>
      </c>
      <c r="B29958" t="s" s="9">
        <v>21308</v>
      </c>
      <c r="C29958" t="s" s="10">
        <v>22606</v>
      </c>
      <c r="D29958" s="11">
        <v>392015</v>
      </c>
      <c r="E29958" t="s" s="10">
        <v>22645</v>
      </c>
    </row>
    <row r="29959" s="7" customFormat="1" ht="18.75" customHeight="1">
      <c r="A29959" s="8">
        <v>29958</v>
      </c>
      <c r="B29959" t="s" s="9">
        <v>21308</v>
      </c>
      <c r="C29959" t="s" s="10">
        <v>22606</v>
      </c>
      <c r="D29959" s="11">
        <v>392015</v>
      </c>
      <c r="E29959" t="s" s="10">
        <v>22646</v>
      </c>
    </row>
    <row r="29960" s="7" customFormat="1" ht="18.75" customHeight="1">
      <c r="A29960" s="8">
        <v>29959</v>
      </c>
      <c r="B29960" t="s" s="9">
        <v>21308</v>
      </c>
      <c r="C29960" t="s" s="10">
        <v>22606</v>
      </c>
      <c r="D29960" s="11">
        <v>392015</v>
      </c>
      <c r="E29960" t="s" s="10">
        <v>22647</v>
      </c>
    </row>
    <row r="29961" s="7" customFormat="1" ht="18.75" customHeight="1">
      <c r="A29961" s="8">
        <v>29960</v>
      </c>
      <c r="B29961" t="s" s="9">
        <v>21308</v>
      </c>
      <c r="C29961" t="s" s="10">
        <v>22606</v>
      </c>
      <c r="D29961" s="11">
        <v>392015</v>
      </c>
      <c r="E29961" t="s" s="10">
        <v>22625</v>
      </c>
    </row>
    <row r="29962" s="7" customFormat="1" ht="18.75" customHeight="1">
      <c r="A29962" s="8">
        <v>29961</v>
      </c>
      <c r="B29962" t="s" s="9">
        <v>21308</v>
      </c>
      <c r="C29962" t="s" s="10">
        <v>22606</v>
      </c>
      <c r="D29962" s="11">
        <v>392015</v>
      </c>
      <c r="E29962" t="s" s="10">
        <v>22606</v>
      </c>
    </row>
    <row r="29963" s="7" customFormat="1" ht="18.75" customHeight="1">
      <c r="A29963" s="8">
        <v>29962</v>
      </c>
      <c r="B29963" t="s" s="9">
        <v>21308</v>
      </c>
      <c r="C29963" t="s" s="10">
        <v>22606</v>
      </c>
      <c r="D29963" s="11">
        <v>392015</v>
      </c>
      <c r="E29963" t="s" s="10">
        <v>22648</v>
      </c>
    </row>
    <row r="29964" s="7" customFormat="1" ht="18.75" customHeight="1">
      <c r="A29964" s="8">
        <v>29963</v>
      </c>
      <c r="B29964" t="s" s="9">
        <v>21308</v>
      </c>
      <c r="C29964" t="s" s="10">
        <v>22606</v>
      </c>
      <c r="D29964" s="11">
        <v>392015</v>
      </c>
      <c r="E29964" t="s" s="10">
        <v>22649</v>
      </c>
    </row>
    <row r="29965" s="7" customFormat="1" ht="18.75" customHeight="1">
      <c r="A29965" s="8">
        <v>29964</v>
      </c>
      <c r="B29965" t="s" s="9">
        <v>21308</v>
      </c>
      <c r="C29965" t="s" s="10">
        <v>22606</v>
      </c>
      <c r="D29965" s="11">
        <v>392015</v>
      </c>
      <c r="E29965" t="s" s="10">
        <v>22650</v>
      </c>
    </row>
    <row r="29966" s="7" customFormat="1" ht="18.75" customHeight="1">
      <c r="A29966" s="8">
        <v>29965</v>
      </c>
      <c r="B29966" t="s" s="9">
        <v>21308</v>
      </c>
      <c r="C29966" t="s" s="10">
        <v>22606</v>
      </c>
      <c r="D29966" s="11">
        <v>392015</v>
      </c>
      <c r="E29966" t="s" s="10">
        <v>22651</v>
      </c>
    </row>
    <row r="29967" s="7" customFormat="1" ht="18.75" customHeight="1">
      <c r="A29967" s="8">
        <v>29966</v>
      </c>
      <c r="B29967" t="s" s="9">
        <v>21308</v>
      </c>
      <c r="C29967" t="s" s="10">
        <v>22606</v>
      </c>
      <c r="D29967" s="11">
        <v>392015</v>
      </c>
      <c r="E29967" t="s" s="10">
        <v>21856</v>
      </c>
    </row>
    <row r="29968" s="7" customFormat="1" ht="18.75" customHeight="1">
      <c r="A29968" s="8">
        <v>29967</v>
      </c>
      <c r="B29968" t="s" s="9">
        <v>21308</v>
      </c>
      <c r="C29968" t="s" s="10">
        <v>22606</v>
      </c>
      <c r="D29968" s="11">
        <v>392015</v>
      </c>
      <c r="E29968" t="s" s="10">
        <v>22652</v>
      </c>
    </row>
    <row r="29969" s="7" customFormat="1" ht="18.75" customHeight="1">
      <c r="A29969" s="8">
        <v>29968</v>
      </c>
      <c r="B29969" t="s" s="9">
        <v>21308</v>
      </c>
      <c r="C29969" t="s" s="10">
        <v>22606</v>
      </c>
      <c r="D29969" s="11">
        <v>392015</v>
      </c>
      <c r="E29969" t="s" s="10">
        <v>22653</v>
      </c>
    </row>
    <row r="29970" s="7" customFormat="1" ht="18.75" customHeight="1">
      <c r="A29970" s="8">
        <v>29969</v>
      </c>
      <c r="B29970" t="s" s="9">
        <v>21308</v>
      </c>
      <c r="C29970" t="s" s="10">
        <v>22606</v>
      </c>
      <c r="D29970" s="11">
        <v>392015</v>
      </c>
      <c r="E29970" t="s" s="10">
        <v>22085</v>
      </c>
    </row>
    <row r="29971" s="7" customFormat="1" ht="18.75" customHeight="1">
      <c r="A29971" s="8">
        <v>29970</v>
      </c>
      <c r="B29971" t="s" s="9">
        <v>21308</v>
      </c>
      <c r="C29971" t="s" s="10">
        <v>22606</v>
      </c>
      <c r="D29971" s="11">
        <v>392015</v>
      </c>
      <c r="E29971" t="s" s="10">
        <v>22654</v>
      </c>
    </row>
    <row r="29972" s="7" customFormat="1" ht="18.75" customHeight="1">
      <c r="A29972" s="8">
        <v>29971</v>
      </c>
      <c r="B29972" t="s" s="9">
        <v>21308</v>
      </c>
      <c r="C29972" t="s" s="10">
        <v>22606</v>
      </c>
      <c r="D29972" s="11">
        <v>392015</v>
      </c>
      <c r="E29972" t="s" s="10">
        <v>22655</v>
      </c>
    </row>
    <row r="29973" s="7" customFormat="1" ht="18.75" customHeight="1">
      <c r="A29973" s="8">
        <v>29972</v>
      </c>
      <c r="B29973" t="s" s="9">
        <v>21308</v>
      </c>
      <c r="C29973" t="s" s="10">
        <v>22606</v>
      </c>
      <c r="D29973" s="11">
        <v>392020</v>
      </c>
      <c r="E29973" t="s" s="10">
        <v>22656</v>
      </c>
    </row>
    <row r="29974" s="7" customFormat="1" ht="18.75" customHeight="1">
      <c r="A29974" s="8">
        <v>29973</v>
      </c>
      <c r="B29974" t="s" s="9">
        <v>21308</v>
      </c>
      <c r="C29974" t="s" s="10">
        <v>22606</v>
      </c>
      <c r="D29974" s="11">
        <v>392020</v>
      </c>
      <c r="E29974" t="s" s="10">
        <v>22657</v>
      </c>
    </row>
    <row r="29975" s="7" customFormat="1" ht="18.75" customHeight="1">
      <c r="A29975" s="8">
        <v>29974</v>
      </c>
      <c r="B29975" t="s" s="9">
        <v>21308</v>
      </c>
      <c r="C29975" t="s" s="10">
        <v>22606</v>
      </c>
      <c r="D29975" s="11">
        <v>392020</v>
      </c>
      <c r="E29975" t="s" s="10">
        <v>22658</v>
      </c>
    </row>
    <row r="29976" s="7" customFormat="1" ht="18.75" customHeight="1">
      <c r="A29976" s="8">
        <v>29975</v>
      </c>
      <c r="B29976" t="s" s="9">
        <v>21308</v>
      </c>
      <c r="C29976" t="s" s="10">
        <v>22606</v>
      </c>
      <c r="D29976" s="11">
        <v>392020</v>
      </c>
      <c r="E29976" t="s" s="10">
        <v>15352</v>
      </c>
    </row>
    <row r="29977" s="7" customFormat="1" ht="18.75" customHeight="1">
      <c r="A29977" s="8">
        <v>29976</v>
      </c>
      <c r="B29977" t="s" s="9">
        <v>21308</v>
      </c>
      <c r="C29977" t="s" s="10">
        <v>22606</v>
      </c>
      <c r="D29977" s="11">
        <v>392020</v>
      </c>
      <c r="E29977" t="s" s="10">
        <v>22659</v>
      </c>
    </row>
    <row r="29978" s="7" customFormat="1" ht="18.75" customHeight="1">
      <c r="A29978" s="8">
        <v>29977</v>
      </c>
      <c r="B29978" t="s" s="9">
        <v>21308</v>
      </c>
      <c r="C29978" t="s" s="10">
        <v>22606</v>
      </c>
      <c r="D29978" s="11">
        <v>392020</v>
      </c>
      <c r="E29978" t="s" s="10">
        <v>22660</v>
      </c>
    </row>
    <row r="29979" s="7" customFormat="1" ht="18.75" customHeight="1">
      <c r="A29979" s="8">
        <v>29978</v>
      </c>
      <c r="B29979" t="s" s="9">
        <v>21308</v>
      </c>
      <c r="C29979" t="s" s="10">
        <v>22606</v>
      </c>
      <c r="D29979" s="11">
        <v>392020</v>
      </c>
      <c r="E29979" t="s" s="10">
        <v>22661</v>
      </c>
    </row>
    <row r="29980" s="7" customFormat="1" ht="18.75" customHeight="1">
      <c r="A29980" s="8">
        <v>29979</v>
      </c>
      <c r="B29980" t="s" s="9">
        <v>21308</v>
      </c>
      <c r="C29980" t="s" s="10">
        <v>22606</v>
      </c>
      <c r="D29980" s="11">
        <v>392020</v>
      </c>
      <c r="E29980" t="s" s="10">
        <v>22606</v>
      </c>
    </row>
    <row r="29981" s="7" customFormat="1" ht="18.75" customHeight="1">
      <c r="A29981" s="8">
        <v>29980</v>
      </c>
      <c r="B29981" t="s" s="9">
        <v>21308</v>
      </c>
      <c r="C29981" t="s" s="10">
        <v>22606</v>
      </c>
      <c r="D29981" s="11">
        <v>392020</v>
      </c>
      <c r="E29981" t="s" s="10">
        <v>22662</v>
      </c>
    </row>
    <row r="29982" s="7" customFormat="1" ht="18.75" customHeight="1">
      <c r="A29982" s="8">
        <v>29981</v>
      </c>
      <c r="B29982" t="s" s="9">
        <v>21308</v>
      </c>
      <c r="C29982" t="s" s="10">
        <v>22606</v>
      </c>
      <c r="D29982" s="11">
        <v>392020</v>
      </c>
      <c r="E29982" t="s" s="10">
        <v>22663</v>
      </c>
    </row>
    <row r="29983" s="7" customFormat="1" ht="18.75" customHeight="1">
      <c r="A29983" s="8">
        <v>29982</v>
      </c>
      <c r="B29983" t="s" s="9">
        <v>21308</v>
      </c>
      <c r="C29983" t="s" s="10">
        <v>22606</v>
      </c>
      <c r="D29983" s="11">
        <v>392020</v>
      </c>
      <c r="E29983" t="s" s="10">
        <v>22664</v>
      </c>
    </row>
    <row r="29984" s="7" customFormat="1" ht="18.75" customHeight="1">
      <c r="A29984" s="8">
        <v>29983</v>
      </c>
      <c r="B29984" t="s" s="9">
        <v>21308</v>
      </c>
      <c r="C29984" t="s" s="10">
        <v>22606</v>
      </c>
      <c r="D29984" s="11">
        <v>392020</v>
      </c>
      <c r="E29984" t="s" s="10">
        <v>22665</v>
      </c>
    </row>
    <row r="29985" s="7" customFormat="1" ht="18.75" customHeight="1">
      <c r="A29985" s="8">
        <v>29984</v>
      </c>
      <c r="B29985" t="s" s="9">
        <v>21308</v>
      </c>
      <c r="C29985" t="s" s="10">
        <v>22606</v>
      </c>
      <c r="D29985" s="11">
        <v>392021</v>
      </c>
      <c r="E29985" t="s" s="10">
        <v>22046</v>
      </c>
    </row>
    <row r="29986" s="7" customFormat="1" ht="18.75" customHeight="1">
      <c r="A29986" s="8">
        <v>29985</v>
      </c>
      <c r="B29986" t="s" s="9">
        <v>21308</v>
      </c>
      <c r="C29986" t="s" s="10">
        <v>22606</v>
      </c>
      <c r="D29986" s="11">
        <v>392025</v>
      </c>
      <c r="E29986" t="s" s="10">
        <v>22606</v>
      </c>
    </row>
    <row r="29987" s="7" customFormat="1" ht="18.75" customHeight="1">
      <c r="A29987" s="8">
        <v>29986</v>
      </c>
      <c r="B29987" t="s" s="9">
        <v>21308</v>
      </c>
      <c r="C29987" t="s" s="10">
        <v>22606</v>
      </c>
      <c r="D29987" s="11">
        <v>392026</v>
      </c>
      <c r="E29987" t="s" s="10">
        <v>22606</v>
      </c>
    </row>
    <row r="29988" s="7" customFormat="1" ht="18.75" customHeight="1">
      <c r="A29988" s="8">
        <v>29987</v>
      </c>
      <c r="B29988" t="s" s="9">
        <v>21308</v>
      </c>
      <c r="C29988" t="s" s="10">
        <v>22606</v>
      </c>
      <c r="D29988" s="11">
        <v>392030</v>
      </c>
      <c r="E29988" t="s" s="10">
        <v>22666</v>
      </c>
    </row>
    <row r="29989" s="7" customFormat="1" ht="18.75" customHeight="1">
      <c r="A29989" s="8">
        <v>29988</v>
      </c>
      <c r="B29989" t="s" s="9">
        <v>21308</v>
      </c>
      <c r="C29989" t="s" s="10">
        <v>22606</v>
      </c>
      <c r="D29989" s="11">
        <v>392030</v>
      </c>
      <c r="E29989" t="s" s="10">
        <v>22667</v>
      </c>
    </row>
    <row r="29990" s="7" customFormat="1" ht="18.75" customHeight="1">
      <c r="A29990" s="8">
        <v>29989</v>
      </c>
      <c r="B29990" t="s" s="9">
        <v>21308</v>
      </c>
      <c r="C29990" t="s" s="10">
        <v>22606</v>
      </c>
      <c r="D29990" s="11">
        <v>392030</v>
      </c>
      <c r="E29990" t="s" s="10">
        <v>22668</v>
      </c>
    </row>
    <row r="29991" s="7" customFormat="1" ht="18.75" customHeight="1">
      <c r="A29991" s="8">
        <v>29990</v>
      </c>
      <c r="B29991" t="s" s="9">
        <v>21308</v>
      </c>
      <c r="C29991" t="s" s="10">
        <v>22606</v>
      </c>
      <c r="D29991" s="11">
        <v>392031</v>
      </c>
      <c r="E29991" t="s" s="10">
        <v>22620</v>
      </c>
    </row>
    <row r="29992" s="7" customFormat="1" ht="18.75" customHeight="1">
      <c r="A29992" s="8">
        <v>29991</v>
      </c>
      <c r="B29992" t="s" s="9">
        <v>21308</v>
      </c>
      <c r="C29992" t="s" s="10">
        <v>22606</v>
      </c>
      <c r="D29992" s="11">
        <v>392032</v>
      </c>
      <c r="E29992" t="s" s="10">
        <v>22606</v>
      </c>
    </row>
    <row r="29993" s="7" customFormat="1" ht="18.75" customHeight="1">
      <c r="A29993" s="8">
        <v>29992</v>
      </c>
      <c r="B29993" t="s" s="9">
        <v>21308</v>
      </c>
      <c r="C29993" t="s" s="10">
        <v>22606</v>
      </c>
      <c r="D29993" s="11">
        <v>392035</v>
      </c>
      <c r="E29993" t="s" s="10">
        <v>22669</v>
      </c>
    </row>
    <row r="29994" s="7" customFormat="1" ht="18.75" customHeight="1">
      <c r="A29994" s="8">
        <v>29993</v>
      </c>
      <c r="B29994" t="s" s="9">
        <v>21308</v>
      </c>
      <c r="C29994" t="s" s="10">
        <v>22606</v>
      </c>
      <c r="D29994" s="11">
        <v>392035</v>
      </c>
      <c r="E29994" t="s" s="10">
        <v>22670</v>
      </c>
    </row>
    <row r="29995" s="7" customFormat="1" ht="18.75" customHeight="1">
      <c r="A29995" s="8">
        <v>29994</v>
      </c>
      <c r="B29995" t="s" s="9">
        <v>21308</v>
      </c>
      <c r="C29995" t="s" s="10">
        <v>22606</v>
      </c>
      <c r="D29995" s="11">
        <v>392035</v>
      </c>
      <c r="E29995" t="s" s="10">
        <v>22671</v>
      </c>
    </row>
    <row r="29996" s="7" customFormat="1" ht="18.75" customHeight="1">
      <c r="A29996" s="8">
        <v>29995</v>
      </c>
      <c r="B29996" t="s" s="9">
        <v>21308</v>
      </c>
      <c r="C29996" t="s" s="10">
        <v>22606</v>
      </c>
      <c r="D29996" s="11">
        <v>392035</v>
      </c>
      <c r="E29996" t="s" s="10">
        <v>22672</v>
      </c>
    </row>
    <row r="29997" s="7" customFormat="1" ht="18.75" customHeight="1">
      <c r="A29997" s="8">
        <v>29996</v>
      </c>
      <c r="B29997" t="s" s="9">
        <v>21308</v>
      </c>
      <c r="C29997" t="s" s="10">
        <v>22606</v>
      </c>
      <c r="D29997" s="11">
        <v>392035</v>
      </c>
      <c r="E29997" t="s" s="10">
        <v>22673</v>
      </c>
    </row>
    <row r="29998" s="7" customFormat="1" ht="18.75" customHeight="1">
      <c r="A29998" s="8">
        <v>29997</v>
      </c>
      <c r="B29998" t="s" s="9">
        <v>21308</v>
      </c>
      <c r="C29998" t="s" s="10">
        <v>22606</v>
      </c>
      <c r="D29998" s="11">
        <v>392040</v>
      </c>
      <c r="E29998" t="s" s="10">
        <v>7229</v>
      </c>
    </row>
    <row r="29999" s="7" customFormat="1" ht="18.75" customHeight="1">
      <c r="A29999" s="8">
        <v>29998</v>
      </c>
      <c r="B29999" t="s" s="9">
        <v>21308</v>
      </c>
      <c r="C29999" t="s" s="10">
        <v>22606</v>
      </c>
      <c r="D29999" s="11">
        <v>392040</v>
      </c>
      <c r="E29999" t="s" s="10">
        <v>22674</v>
      </c>
    </row>
    <row r="30000" s="7" customFormat="1" ht="18.75" customHeight="1">
      <c r="A30000" s="8">
        <v>29999</v>
      </c>
      <c r="B30000" t="s" s="9">
        <v>21308</v>
      </c>
      <c r="C30000" t="s" s="10">
        <v>22606</v>
      </c>
      <c r="D30000" s="11">
        <v>392040</v>
      </c>
      <c r="E30000" t="s" s="10">
        <v>22675</v>
      </c>
    </row>
    <row r="30001" s="7" customFormat="1" ht="18.75" customHeight="1">
      <c r="A30001" s="8">
        <v>30000</v>
      </c>
      <c r="B30001" t="s" s="9">
        <v>21308</v>
      </c>
      <c r="C30001" t="s" s="10">
        <v>22606</v>
      </c>
      <c r="D30001" s="11">
        <v>392040</v>
      </c>
      <c r="E30001" t="s" s="10">
        <v>22676</v>
      </c>
    </row>
    <row r="30002" s="7" customFormat="1" ht="18.75" customHeight="1">
      <c r="A30002" s="8">
        <v>30001</v>
      </c>
      <c r="B30002" t="s" s="9">
        <v>21308</v>
      </c>
      <c r="C30002" t="s" s="10">
        <v>22606</v>
      </c>
      <c r="D30002" s="11">
        <v>392040</v>
      </c>
      <c r="E30002" t="s" s="10">
        <v>22606</v>
      </c>
    </row>
    <row r="30003" s="7" customFormat="1" ht="18.75" customHeight="1">
      <c r="A30003" s="8">
        <v>30002</v>
      </c>
      <c r="B30003" t="s" s="9">
        <v>21308</v>
      </c>
      <c r="C30003" t="s" s="10">
        <v>22606</v>
      </c>
      <c r="D30003" s="11">
        <v>392040</v>
      </c>
      <c r="E30003" t="s" s="10">
        <v>22677</v>
      </c>
    </row>
    <row r="30004" s="7" customFormat="1" ht="18.75" customHeight="1">
      <c r="A30004" s="8">
        <v>30003</v>
      </c>
      <c r="B30004" t="s" s="9">
        <v>21308</v>
      </c>
      <c r="C30004" t="s" s="10">
        <v>22606</v>
      </c>
      <c r="D30004" s="11">
        <v>392045</v>
      </c>
      <c r="E30004" t="s" s="10">
        <v>22606</v>
      </c>
    </row>
    <row r="30005" s="7" customFormat="1" ht="18.75" customHeight="1">
      <c r="A30005" s="8">
        <v>30004</v>
      </c>
      <c r="B30005" t="s" s="9">
        <v>21308</v>
      </c>
      <c r="C30005" t="s" s="10">
        <v>22606</v>
      </c>
      <c r="D30005" s="11">
        <v>392105</v>
      </c>
      <c r="E30005" t="s" s="10">
        <v>22606</v>
      </c>
    </row>
    <row r="30006" s="7" customFormat="1" ht="18.75" customHeight="1">
      <c r="A30006" s="8">
        <v>30005</v>
      </c>
      <c r="B30006" t="s" s="9">
        <v>21308</v>
      </c>
      <c r="C30006" t="s" s="10">
        <v>22606</v>
      </c>
      <c r="D30006" s="11">
        <v>392110</v>
      </c>
      <c r="E30006" t="s" s="10">
        <v>22678</v>
      </c>
    </row>
    <row r="30007" s="7" customFormat="1" ht="18.75" customHeight="1">
      <c r="A30007" s="8">
        <v>30006</v>
      </c>
      <c r="B30007" t="s" s="9">
        <v>21308</v>
      </c>
      <c r="C30007" t="s" s="10">
        <v>22606</v>
      </c>
      <c r="D30007" s="11">
        <v>392110</v>
      </c>
      <c r="E30007" t="s" s="10">
        <v>22035</v>
      </c>
    </row>
    <row r="30008" s="7" customFormat="1" ht="18.75" customHeight="1">
      <c r="A30008" s="8">
        <v>30007</v>
      </c>
      <c r="B30008" t="s" s="9">
        <v>21308</v>
      </c>
      <c r="C30008" t="s" s="10">
        <v>22606</v>
      </c>
      <c r="D30008" s="11">
        <v>392110</v>
      </c>
      <c r="E30008" t="s" s="10">
        <v>22679</v>
      </c>
    </row>
    <row r="30009" s="7" customFormat="1" ht="18.75" customHeight="1">
      <c r="A30009" s="8">
        <v>30008</v>
      </c>
      <c r="B30009" t="s" s="9">
        <v>21308</v>
      </c>
      <c r="C30009" t="s" s="10">
        <v>22606</v>
      </c>
      <c r="D30009" s="11">
        <v>392110</v>
      </c>
      <c r="E30009" t="s" s="10">
        <v>22680</v>
      </c>
    </row>
    <row r="30010" s="7" customFormat="1" ht="18.75" customHeight="1">
      <c r="A30010" s="8">
        <v>30009</v>
      </c>
      <c r="B30010" t="s" s="9">
        <v>21308</v>
      </c>
      <c r="C30010" t="s" s="10">
        <v>22606</v>
      </c>
      <c r="D30010" s="11">
        <v>392110</v>
      </c>
      <c r="E30010" t="s" s="10">
        <v>22681</v>
      </c>
    </row>
    <row r="30011" s="7" customFormat="1" ht="18.75" customHeight="1">
      <c r="A30011" s="8">
        <v>30010</v>
      </c>
      <c r="B30011" t="s" s="9">
        <v>21308</v>
      </c>
      <c r="C30011" t="s" s="10">
        <v>22606</v>
      </c>
      <c r="D30011" s="11">
        <v>392110</v>
      </c>
      <c r="E30011" t="s" s="10">
        <v>22682</v>
      </c>
    </row>
    <row r="30012" s="7" customFormat="1" ht="18.75" customHeight="1">
      <c r="A30012" s="8">
        <v>30011</v>
      </c>
      <c r="B30012" t="s" s="9">
        <v>21308</v>
      </c>
      <c r="C30012" t="s" s="10">
        <v>22606</v>
      </c>
      <c r="D30012" s="11">
        <v>392110</v>
      </c>
      <c r="E30012" t="s" s="10">
        <v>22683</v>
      </c>
    </row>
    <row r="30013" s="7" customFormat="1" ht="18.75" customHeight="1">
      <c r="A30013" s="8">
        <v>30012</v>
      </c>
      <c r="B30013" t="s" s="9">
        <v>21308</v>
      </c>
      <c r="C30013" t="s" s="10">
        <v>22606</v>
      </c>
      <c r="D30013" s="11">
        <v>392110</v>
      </c>
      <c r="E30013" t="s" s="10">
        <v>22684</v>
      </c>
    </row>
    <row r="30014" s="7" customFormat="1" ht="18.75" customHeight="1">
      <c r="A30014" s="8">
        <v>30013</v>
      </c>
      <c r="B30014" t="s" s="9">
        <v>21308</v>
      </c>
      <c r="C30014" t="s" s="10">
        <v>22606</v>
      </c>
      <c r="D30014" s="11">
        <v>392110</v>
      </c>
      <c r="E30014" t="s" s="10">
        <v>22685</v>
      </c>
    </row>
    <row r="30015" s="7" customFormat="1" ht="18.75" customHeight="1">
      <c r="A30015" s="8">
        <v>30014</v>
      </c>
      <c r="B30015" t="s" s="9">
        <v>21308</v>
      </c>
      <c r="C30015" t="s" s="10">
        <v>22606</v>
      </c>
      <c r="D30015" s="11">
        <v>392110</v>
      </c>
      <c r="E30015" t="s" s="10">
        <v>22686</v>
      </c>
    </row>
    <row r="30016" s="7" customFormat="1" ht="18.75" customHeight="1">
      <c r="A30016" s="8">
        <v>30015</v>
      </c>
      <c r="B30016" t="s" s="9">
        <v>21308</v>
      </c>
      <c r="C30016" t="s" s="10">
        <v>22606</v>
      </c>
      <c r="D30016" s="11">
        <v>392110</v>
      </c>
      <c r="E30016" t="s" s="10">
        <v>22687</v>
      </c>
    </row>
    <row r="30017" s="7" customFormat="1" ht="18.75" customHeight="1">
      <c r="A30017" s="8">
        <v>30016</v>
      </c>
      <c r="B30017" t="s" s="9">
        <v>21308</v>
      </c>
      <c r="C30017" t="s" s="10">
        <v>22606</v>
      </c>
      <c r="D30017" s="11">
        <v>392110</v>
      </c>
      <c r="E30017" t="s" s="10">
        <v>22688</v>
      </c>
    </row>
    <row r="30018" s="7" customFormat="1" ht="18.75" customHeight="1">
      <c r="A30018" s="8">
        <v>30017</v>
      </c>
      <c r="B30018" t="s" s="9">
        <v>21308</v>
      </c>
      <c r="C30018" t="s" s="10">
        <v>22606</v>
      </c>
      <c r="D30018" s="11">
        <v>392110</v>
      </c>
      <c r="E30018" t="s" s="10">
        <v>22689</v>
      </c>
    </row>
    <row r="30019" s="7" customFormat="1" ht="18.75" customHeight="1">
      <c r="A30019" s="8">
        <v>30018</v>
      </c>
      <c r="B30019" t="s" s="9">
        <v>21308</v>
      </c>
      <c r="C30019" t="s" s="10">
        <v>22606</v>
      </c>
      <c r="D30019" s="11">
        <v>392110</v>
      </c>
      <c r="E30019" t="s" s="10">
        <v>22085</v>
      </c>
    </row>
    <row r="30020" s="7" customFormat="1" ht="18.75" customHeight="1">
      <c r="A30020" s="8">
        <v>30019</v>
      </c>
      <c r="B30020" t="s" s="9">
        <v>21308</v>
      </c>
      <c r="C30020" t="s" s="10">
        <v>22606</v>
      </c>
      <c r="D30020" s="11">
        <v>392110</v>
      </c>
      <c r="E30020" t="s" s="10">
        <v>22606</v>
      </c>
    </row>
    <row r="30021" s="7" customFormat="1" ht="18.75" customHeight="1">
      <c r="A30021" s="8">
        <v>30020</v>
      </c>
      <c r="B30021" t="s" s="9">
        <v>21308</v>
      </c>
      <c r="C30021" t="s" s="10">
        <v>22606</v>
      </c>
      <c r="D30021" s="11">
        <v>392111</v>
      </c>
      <c r="E30021" t="s" s="10">
        <v>22606</v>
      </c>
    </row>
    <row r="30022" s="7" customFormat="1" ht="18.75" customHeight="1">
      <c r="A30022" s="8">
        <v>30021</v>
      </c>
      <c r="B30022" t="s" s="9">
        <v>21308</v>
      </c>
      <c r="C30022" t="s" s="10">
        <v>22606</v>
      </c>
      <c r="D30022" s="11">
        <v>392115</v>
      </c>
      <c r="E30022" t="s" s="10">
        <v>22669</v>
      </c>
    </row>
    <row r="30023" s="7" customFormat="1" ht="18.75" customHeight="1">
      <c r="A30023" s="8">
        <v>30022</v>
      </c>
      <c r="B30023" t="s" s="9">
        <v>21308</v>
      </c>
      <c r="C30023" t="s" s="10">
        <v>22606</v>
      </c>
      <c r="D30023" s="11">
        <v>392115</v>
      </c>
      <c r="E30023" t="s" s="10">
        <v>22690</v>
      </c>
    </row>
    <row r="30024" s="7" customFormat="1" ht="18.75" customHeight="1">
      <c r="A30024" s="8">
        <v>30023</v>
      </c>
      <c r="B30024" t="s" s="9">
        <v>21308</v>
      </c>
      <c r="C30024" t="s" s="10">
        <v>22606</v>
      </c>
      <c r="D30024" s="11">
        <v>392130</v>
      </c>
      <c r="E30024" t="s" s="10">
        <v>22606</v>
      </c>
    </row>
    <row r="30025" s="7" customFormat="1" ht="18.75" customHeight="1">
      <c r="A30025" s="8">
        <v>30024</v>
      </c>
      <c r="B30025" t="s" s="9">
        <v>21308</v>
      </c>
      <c r="C30025" t="s" s="10">
        <v>22606</v>
      </c>
      <c r="D30025" s="11">
        <v>392130</v>
      </c>
      <c r="E30025" t="s" s="10">
        <v>22691</v>
      </c>
    </row>
    <row r="30026" s="7" customFormat="1" ht="18.75" customHeight="1">
      <c r="A30026" s="8">
        <v>30025</v>
      </c>
      <c r="B30026" t="s" s="9">
        <v>21308</v>
      </c>
      <c r="C30026" t="s" s="10">
        <v>22606</v>
      </c>
      <c r="D30026" s="11">
        <v>392131</v>
      </c>
      <c r="E30026" t="s" s="10">
        <v>22606</v>
      </c>
    </row>
    <row r="30027" s="7" customFormat="1" ht="18.75" customHeight="1">
      <c r="A30027" s="8">
        <v>30026</v>
      </c>
      <c r="B30027" t="s" s="9">
        <v>21308</v>
      </c>
      <c r="C30027" t="s" s="10">
        <v>22606</v>
      </c>
      <c r="D30027" s="11">
        <v>392140</v>
      </c>
      <c r="E30027" t="s" s="10">
        <v>22606</v>
      </c>
    </row>
    <row r="30028" s="7" customFormat="1" ht="18.75" customHeight="1">
      <c r="A30028" s="8">
        <v>30027</v>
      </c>
      <c r="B30028" t="s" s="9">
        <v>21308</v>
      </c>
      <c r="C30028" t="s" s="10">
        <v>22606</v>
      </c>
      <c r="D30028" s="11">
        <v>392140</v>
      </c>
      <c r="E30028" t="s" s="10">
        <v>22692</v>
      </c>
    </row>
    <row r="30029" s="7" customFormat="1" ht="18.75" customHeight="1">
      <c r="A30029" s="8">
        <v>30028</v>
      </c>
      <c r="B30029" t="s" s="9">
        <v>21308</v>
      </c>
      <c r="C30029" t="s" s="10">
        <v>22606</v>
      </c>
      <c r="D30029" s="11">
        <v>392140</v>
      </c>
      <c r="E30029" t="s" s="10">
        <v>22693</v>
      </c>
    </row>
    <row r="30030" s="7" customFormat="1" ht="18.75" customHeight="1">
      <c r="A30030" s="8">
        <v>30029</v>
      </c>
      <c r="B30030" t="s" s="9">
        <v>21308</v>
      </c>
      <c r="C30030" t="s" s="10">
        <v>22606</v>
      </c>
      <c r="D30030" s="11">
        <v>392140</v>
      </c>
      <c r="E30030" t="s" s="10">
        <v>22694</v>
      </c>
    </row>
    <row r="30031" s="7" customFormat="1" ht="18.75" customHeight="1">
      <c r="A30031" s="8">
        <v>30030</v>
      </c>
      <c r="B30031" t="s" s="9">
        <v>21308</v>
      </c>
      <c r="C30031" t="s" s="10">
        <v>22606</v>
      </c>
      <c r="D30031" s="11">
        <v>392140</v>
      </c>
      <c r="E30031" t="s" s="10">
        <v>22695</v>
      </c>
    </row>
    <row r="30032" s="7" customFormat="1" ht="18.75" customHeight="1">
      <c r="A30032" s="8">
        <v>30031</v>
      </c>
      <c r="B30032" t="s" s="9">
        <v>21308</v>
      </c>
      <c r="C30032" t="s" s="10">
        <v>22606</v>
      </c>
      <c r="D30032" s="11">
        <v>392140</v>
      </c>
      <c r="E30032" t="s" s="10">
        <v>22696</v>
      </c>
    </row>
    <row r="30033" s="7" customFormat="1" ht="18.75" customHeight="1">
      <c r="A30033" s="8">
        <v>30032</v>
      </c>
      <c r="B30033" t="s" s="9">
        <v>21308</v>
      </c>
      <c r="C30033" t="s" s="10">
        <v>22606</v>
      </c>
      <c r="D30033" s="11">
        <v>392140</v>
      </c>
      <c r="E30033" t="s" s="10">
        <v>22697</v>
      </c>
    </row>
    <row r="30034" s="7" customFormat="1" ht="18.75" customHeight="1">
      <c r="A30034" s="8">
        <v>30033</v>
      </c>
      <c r="B30034" t="s" s="9">
        <v>21308</v>
      </c>
      <c r="C30034" t="s" s="10">
        <v>22606</v>
      </c>
      <c r="D30034" s="11">
        <v>392140</v>
      </c>
      <c r="E30034" t="s" s="10">
        <v>22698</v>
      </c>
    </row>
    <row r="30035" s="7" customFormat="1" ht="18.75" customHeight="1">
      <c r="A30035" s="8">
        <v>30034</v>
      </c>
      <c r="B30035" t="s" s="9">
        <v>21308</v>
      </c>
      <c r="C30035" t="s" s="10">
        <v>22606</v>
      </c>
      <c r="D30035" s="11">
        <v>392140</v>
      </c>
      <c r="E30035" t="s" s="10">
        <v>22699</v>
      </c>
    </row>
    <row r="30036" s="7" customFormat="1" ht="18.75" customHeight="1">
      <c r="A30036" s="8">
        <v>30035</v>
      </c>
      <c r="B30036" t="s" s="9">
        <v>21308</v>
      </c>
      <c r="C30036" t="s" s="10">
        <v>22606</v>
      </c>
      <c r="D30036" s="11">
        <v>392140</v>
      </c>
      <c r="E30036" t="s" s="10">
        <v>22700</v>
      </c>
    </row>
    <row r="30037" s="7" customFormat="1" ht="18.75" customHeight="1">
      <c r="A30037" s="8">
        <v>30036</v>
      </c>
      <c r="B30037" t="s" s="9">
        <v>21308</v>
      </c>
      <c r="C30037" t="s" s="10">
        <v>22606</v>
      </c>
      <c r="D30037" s="11">
        <v>392140</v>
      </c>
      <c r="E30037" t="s" s="10">
        <v>22701</v>
      </c>
    </row>
    <row r="30038" s="7" customFormat="1" ht="18.75" customHeight="1">
      <c r="A30038" s="8">
        <v>30037</v>
      </c>
      <c r="B30038" t="s" s="9">
        <v>21308</v>
      </c>
      <c r="C30038" t="s" s="10">
        <v>22606</v>
      </c>
      <c r="D30038" s="11">
        <v>392140</v>
      </c>
      <c r="E30038" t="s" s="10">
        <v>22702</v>
      </c>
    </row>
    <row r="30039" s="7" customFormat="1" ht="18.75" customHeight="1">
      <c r="A30039" s="8">
        <v>30038</v>
      </c>
      <c r="B30039" t="s" s="9">
        <v>21308</v>
      </c>
      <c r="C30039" t="s" s="10">
        <v>22606</v>
      </c>
      <c r="D30039" s="11">
        <v>392140</v>
      </c>
      <c r="E30039" t="s" s="10">
        <v>22703</v>
      </c>
    </row>
    <row r="30040" s="7" customFormat="1" ht="18.75" customHeight="1">
      <c r="A30040" s="8">
        <v>30039</v>
      </c>
      <c r="B30040" t="s" s="9">
        <v>21308</v>
      </c>
      <c r="C30040" t="s" s="10">
        <v>22606</v>
      </c>
      <c r="D30040" s="11">
        <v>392140</v>
      </c>
      <c r="E30040" t="s" s="10">
        <v>22704</v>
      </c>
    </row>
    <row r="30041" s="7" customFormat="1" ht="18.75" customHeight="1">
      <c r="A30041" s="8">
        <v>30040</v>
      </c>
      <c r="B30041" t="s" s="9">
        <v>21308</v>
      </c>
      <c r="C30041" t="s" s="10">
        <v>22606</v>
      </c>
      <c r="D30041" s="11">
        <v>392140</v>
      </c>
      <c r="E30041" t="s" s="10">
        <v>22705</v>
      </c>
    </row>
    <row r="30042" s="7" customFormat="1" ht="18.75" customHeight="1">
      <c r="A30042" s="8">
        <v>30041</v>
      </c>
      <c r="B30042" t="s" s="9">
        <v>21308</v>
      </c>
      <c r="C30042" t="s" s="10">
        <v>22606</v>
      </c>
      <c r="D30042" s="11">
        <v>392140</v>
      </c>
      <c r="E30042" t="s" s="10">
        <v>14682</v>
      </c>
    </row>
    <row r="30043" s="7" customFormat="1" ht="18.75" customHeight="1">
      <c r="A30043" s="8">
        <v>30042</v>
      </c>
      <c r="B30043" t="s" s="9">
        <v>21308</v>
      </c>
      <c r="C30043" t="s" s="10">
        <v>22606</v>
      </c>
      <c r="D30043" s="11">
        <v>392140</v>
      </c>
      <c r="E30043" t="s" s="10">
        <v>22706</v>
      </c>
    </row>
    <row r="30044" s="7" customFormat="1" ht="18.75" customHeight="1">
      <c r="A30044" s="8">
        <v>30043</v>
      </c>
      <c r="B30044" t="s" s="9">
        <v>21308</v>
      </c>
      <c r="C30044" t="s" s="10">
        <v>22606</v>
      </c>
      <c r="D30044" s="11">
        <v>392140</v>
      </c>
      <c r="E30044" t="s" s="10">
        <v>22707</v>
      </c>
    </row>
    <row r="30045" s="7" customFormat="1" ht="18.75" customHeight="1">
      <c r="A30045" s="8">
        <v>30044</v>
      </c>
      <c r="B30045" t="s" s="9">
        <v>21308</v>
      </c>
      <c r="C30045" t="s" s="10">
        <v>22606</v>
      </c>
      <c r="D30045" s="11">
        <v>392140</v>
      </c>
      <c r="E30045" t="s" s="10">
        <v>18946</v>
      </c>
    </row>
    <row r="30046" s="7" customFormat="1" ht="18.75" customHeight="1">
      <c r="A30046" s="8">
        <v>30045</v>
      </c>
      <c r="B30046" t="s" s="9">
        <v>21308</v>
      </c>
      <c r="C30046" t="s" s="10">
        <v>22606</v>
      </c>
      <c r="D30046" s="11">
        <v>392140</v>
      </c>
      <c r="E30046" t="s" s="10">
        <v>22708</v>
      </c>
    </row>
    <row r="30047" s="7" customFormat="1" ht="18.75" customHeight="1">
      <c r="A30047" s="8">
        <v>30046</v>
      </c>
      <c r="B30047" t="s" s="9">
        <v>21308</v>
      </c>
      <c r="C30047" t="s" s="10">
        <v>22606</v>
      </c>
      <c r="D30047" s="11">
        <v>392150</v>
      </c>
      <c r="E30047" t="s" s="10">
        <v>22709</v>
      </c>
    </row>
    <row r="30048" s="7" customFormat="1" ht="18.75" customHeight="1">
      <c r="A30048" s="8">
        <v>30047</v>
      </c>
      <c r="B30048" t="s" s="9">
        <v>21308</v>
      </c>
      <c r="C30048" t="s" s="10">
        <v>22606</v>
      </c>
      <c r="D30048" s="11">
        <v>392150</v>
      </c>
      <c r="E30048" t="s" s="10">
        <v>22710</v>
      </c>
    </row>
    <row r="30049" s="7" customFormat="1" ht="18.75" customHeight="1">
      <c r="A30049" s="8">
        <v>30048</v>
      </c>
      <c r="B30049" t="s" s="9">
        <v>21308</v>
      </c>
      <c r="C30049" t="s" s="10">
        <v>22606</v>
      </c>
      <c r="D30049" s="11">
        <v>392150</v>
      </c>
      <c r="E30049" t="s" s="10">
        <v>22711</v>
      </c>
    </row>
    <row r="30050" s="7" customFormat="1" ht="18.75" customHeight="1">
      <c r="A30050" s="8">
        <v>30049</v>
      </c>
      <c r="B30050" t="s" s="9">
        <v>21308</v>
      </c>
      <c r="C30050" t="s" s="10">
        <v>22606</v>
      </c>
      <c r="D30050" s="11">
        <v>392150</v>
      </c>
      <c r="E30050" t="s" s="10">
        <v>22712</v>
      </c>
    </row>
    <row r="30051" s="7" customFormat="1" ht="18.75" customHeight="1">
      <c r="A30051" s="8">
        <v>30050</v>
      </c>
      <c r="B30051" t="s" s="9">
        <v>21308</v>
      </c>
      <c r="C30051" t="s" s="10">
        <v>22606</v>
      </c>
      <c r="D30051" s="11">
        <v>392150</v>
      </c>
      <c r="E30051" t="s" s="10">
        <v>22713</v>
      </c>
    </row>
    <row r="30052" s="7" customFormat="1" ht="18.75" customHeight="1">
      <c r="A30052" s="8">
        <v>30051</v>
      </c>
      <c r="B30052" t="s" s="9">
        <v>21308</v>
      </c>
      <c r="C30052" t="s" s="10">
        <v>22606</v>
      </c>
      <c r="D30052" s="11">
        <v>392150</v>
      </c>
      <c r="E30052" t="s" s="10">
        <v>22714</v>
      </c>
    </row>
    <row r="30053" s="7" customFormat="1" ht="18.75" customHeight="1">
      <c r="A30053" s="8">
        <v>30052</v>
      </c>
      <c r="B30053" t="s" s="9">
        <v>21308</v>
      </c>
      <c r="C30053" t="s" s="10">
        <v>22606</v>
      </c>
      <c r="D30053" s="11">
        <v>392150</v>
      </c>
      <c r="E30053" t="s" s="10">
        <v>22715</v>
      </c>
    </row>
    <row r="30054" s="7" customFormat="1" ht="18.75" customHeight="1">
      <c r="A30054" s="8">
        <v>30053</v>
      </c>
      <c r="B30054" t="s" s="9">
        <v>21308</v>
      </c>
      <c r="C30054" t="s" s="10">
        <v>22606</v>
      </c>
      <c r="D30054" s="11">
        <v>392150</v>
      </c>
      <c r="E30054" t="s" s="10">
        <v>22716</v>
      </c>
    </row>
    <row r="30055" s="7" customFormat="1" ht="18.75" customHeight="1">
      <c r="A30055" s="8">
        <v>30054</v>
      </c>
      <c r="B30055" t="s" s="9">
        <v>21308</v>
      </c>
      <c r="C30055" t="s" s="10">
        <v>22606</v>
      </c>
      <c r="D30055" s="11">
        <v>392150</v>
      </c>
      <c r="E30055" t="s" s="10">
        <v>22717</v>
      </c>
    </row>
    <row r="30056" s="7" customFormat="1" ht="18.75" customHeight="1">
      <c r="A30056" s="8">
        <v>30055</v>
      </c>
      <c r="B30056" t="s" s="9">
        <v>21308</v>
      </c>
      <c r="C30056" t="s" s="10">
        <v>22606</v>
      </c>
      <c r="D30056" s="11">
        <v>392150</v>
      </c>
      <c r="E30056" t="s" s="10">
        <v>22718</v>
      </c>
    </row>
    <row r="30057" s="7" customFormat="1" ht="18.75" customHeight="1">
      <c r="A30057" s="8">
        <v>30056</v>
      </c>
      <c r="B30057" t="s" s="9">
        <v>21308</v>
      </c>
      <c r="C30057" t="s" s="10">
        <v>22606</v>
      </c>
      <c r="D30057" s="11">
        <v>392150</v>
      </c>
      <c r="E30057" t="s" s="10">
        <v>22719</v>
      </c>
    </row>
    <row r="30058" s="7" customFormat="1" ht="18.75" customHeight="1">
      <c r="A30058" s="8">
        <v>30057</v>
      </c>
      <c r="B30058" t="s" s="9">
        <v>21308</v>
      </c>
      <c r="C30058" t="s" s="10">
        <v>22606</v>
      </c>
      <c r="D30058" s="11">
        <v>392150</v>
      </c>
      <c r="E30058" t="s" s="10">
        <v>22720</v>
      </c>
    </row>
    <row r="30059" s="7" customFormat="1" ht="18.75" customHeight="1">
      <c r="A30059" s="8">
        <v>30058</v>
      </c>
      <c r="B30059" t="s" s="9">
        <v>21308</v>
      </c>
      <c r="C30059" t="s" s="10">
        <v>22606</v>
      </c>
      <c r="D30059" s="11">
        <v>392150</v>
      </c>
      <c r="E30059" t="s" s="10">
        <v>22721</v>
      </c>
    </row>
    <row r="30060" s="7" customFormat="1" ht="18.75" customHeight="1">
      <c r="A30060" s="8">
        <v>30059</v>
      </c>
      <c r="B30060" t="s" s="9">
        <v>21308</v>
      </c>
      <c r="C30060" t="s" s="10">
        <v>22606</v>
      </c>
      <c r="D30060" s="11">
        <v>392150</v>
      </c>
      <c r="E30060" t="s" s="10">
        <v>22606</v>
      </c>
    </row>
    <row r="30061" s="7" customFormat="1" ht="18.75" customHeight="1">
      <c r="A30061" s="8">
        <v>30060</v>
      </c>
      <c r="B30061" t="s" s="9">
        <v>21308</v>
      </c>
      <c r="C30061" t="s" s="10">
        <v>22606</v>
      </c>
      <c r="D30061" s="11">
        <v>392150</v>
      </c>
      <c r="E30061" t="s" s="10">
        <v>22722</v>
      </c>
    </row>
    <row r="30062" s="7" customFormat="1" ht="18.75" customHeight="1">
      <c r="A30062" s="8">
        <v>30061</v>
      </c>
      <c r="B30062" t="s" s="9">
        <v>21308</v>
      </c>
      <c r="C30062" t="s" s="10">
        <v>22606</v>
      </c>
      <c r="D30062" s="11">
        <v>392150</v>
      </c>
      <c r="E30062" t="s" s="10">
        <v>22723</v>
      </c>
    </row>
    <row r="30063" s="7" customFormat="1" ht="18.75" customHeight="1">
      <c r="A30063" s="8">
        <v>30062</v>
      </c>
      <c r="B30063" t="s" s="9">
        <v>21308</v>
      </c>
      <c r="C30063" t="s" s="10">
        <v>22606</v>
      </c>
      <c r="D30063" s="11">
        <v>392150</v>
      </c>
      <c r="E30063" t="s" s="10">
        <v>22724</v>
      </c>
    </row>
    <row r="30064" s="7" customFormat="1" ht="18.75" customHeight="1">
      <c r="A30064" s="8">
        <v>30063</v>
      </c>
      <c r="B30064" t="s" s="9">
        <v>21308</v>
      </c>
      <c r="C30064" t="s" s="10">
        <v>22606</v>
      </c>
      <c r="D30064" s="11">
        <v>392150</v>
      </c>
      <c r="E30064" t="s" s="10">
        <v>22725</v>
      </c>
    </row>
    <row r="30065" s="7" customFormat="1" ht="18.75" customHeight="1">
      <c r="A30065" s="8">
        <v>30064</v>
      </c>
      <c r="B30065" t="s" s="9">
        <v>21308</v>
      </c>
      <c r="C30065" t="s" s="10">
        <v>22606</v>
      </c>
      <c r="D30065" s="11">
        <v>392150</v>
      </c>
      <c r="E30065" t="s" s="10">
        <v>22726</v>
      </c>
    </row>
    <row r="30066" s="7" customFormat="1" ht="18.75" customHeight="1">
      <c r="A30066" s="8">
        <v>30065</v>
      </c>
      <c r="B30066" t="s" s="9">
        <v>21308</v>
      </c>
      <c r="C30066" t="s" s="10">
        <v>22606</v>
      </c>
      <c r="D30066" s="11">
        <v>392150</v>
      </c>
      <c r="E30066" t="s" s="10">
        <v>15788</v>
      </c>
    </row>
    <row r="30067" s="7" customFormat="1" ht="18.75" customHeight="1">
      <c r="A30067" s="8">
        <v>30066</v>
      </c>
      <c r="B30067" t="s" s="9">
        <v>21308</v>
      </c>
      <c r="C30067" t="s" s="10">
        <v>22606</v>
      </c>
      <c r="D30067" s="11">
        <v>392150</v>
      </c>
      <c r="E30067" t="s" s="10">
        <v>22727</v>
      </c>
    </row>
    <row r="30068" s="7" customFormat="1" ht="18.75" customHeight="1">
      <c r="A30068" s="8">
        <v>30067</v>
      </c>
      <c r="B30068" t="s" s="9">
        <v>21308</v>
      </c>
      <c r="C30068" t="s" s="10">
        <v>22606</v>
      </c>
      <c r="D30068" s="11">
        <v>392150</v>
      </c>
      <c r="E30068" t="s" s="10">
        <v>22728</v>
      </c>
    </row>
    <row r="30069" s="7" customFormat="1" ht="18.75" customHeight="1">
      <c r="A30069" s="8">
        <v>30068</v>
      </c>
      <c r="B30069" t="s" s="9">
        <v>21308</v>
      </c>
      <c r="C30069" t="s" s="10">
        <v>22606</v>
      </c>
      <c r="D30069" s="11">
        <v>392151</v>
      </c>
      <c r="E30069" t="s" s="10">
        <v>22606</v>
      </c>
    </row>
    <row r="30070" s="7" customFormat="1" ht="18.75" customHeight="1">
      <c r="A30070" s="8">
        <v>30069</v>
      </c>
      <c r="B30070" t="s" s="9">
        <v>21308</v>
      </c>
      <c r="C30070" t="s" s="10">
        <v>22606</v>
      </c>
      <c r="D30070" s="11">
        <v>392153</v>
      </c>
      <c r="E30070" t="s" s="10">
        <v>22606</v>
      </c>
    </row>
    <row r="30071" s="7" customFormat="1" ht="18.75" customHeight="1">
      <c r="A30071" s="8">
        <v>30070</v>
      </c>
      <c r="B30071" t="s" s="9">
        <v>21308</v>
      </c>
      <c r="C30071" t="s" s="10">
        <v>22606</v>
      </c>
      <c r="D30071" s="11">
        <v>392155</v>
      </c>
      <c r="E30071" t="s" s="10">
        <v>22729</v>
      </c>
    </row>
    <row r="30072" s="7" customFormat="1" ht="18.75" customHeight="1">
      <c r="A30072" s="8">
        <v>30071</v>
      </c>
      <c r="B30072" t="s" s="9">
        <v>21308</v>
      </c>
      <c r="C30072" t="s" s="10">
        <v>22606</v>
      </c>
      <c r="D30072" s="11">
        <v>392155</v>
      </c>
      <c r="E30072" t="s" s="10">
        <v>22730</v>
      </c>
    </row>
    <row r="30073" s="7" customFormat="1" ht="18.75" customHeight="1">
      <c r="A30073" s="8">
        <v>30072</v>
      </c>
      <c r="B30073" t="s" s="9">
        <v>21308</v>
      </c>
      <c r="C30073" t="s" s="10">
        <v>22606</v>
      </c>
      <c r="D30073" s="11">
        <v>392155</v>
      </c>
      <c r="E30073" t="s" s="10">
        <v>22731</v>
      </c>
    </row>
    <row r="30074" s="7" customFormat="1" ht="18.75" customHeight="1">
      <c r="A30074" s="8">
        <v>30073</v>
      </c>
      <c r="B30074" t="s" s="9">
        <v>21308</v>
      </c>
      <c r="C30074" t="s" s="10">
        <v>22606</v>
      </c>
      <c r="D30074" s="11">
        <v>392155</v>
      </c>
      <c r="E30074" t="s" s="10">
        <v>22732</v>
      </c>
    </row>
    <row r="30075" s="7" customFormat="1" ht="18.75" customHeight="1">
      <c r="A30075" s="8">
        <v>30074</v>
      </c>
      <c r="B30075" t="s" s="9">
        <v>21308</v>
      </c>
      <c r="C30075" t="s" s="10">
        <v>22606</v>
      </c>
      <c r="D30075" s="11">
        <v>392155</v>
      </c>
      <c r="E30075" t="s" s="10">
        <v>22733</v>
      </c>
    </row>
    <row r="30076" s="7" customFormat="1" ht="18.75" customHeight="1">
      <c r="A30076" s="8">
        <v>30075</v>
      </c>
      <c r="B30076" t="s" s="9">
        <v>21308</v>
      </c>
      <c r="C30076" t="s" s="10">
        <v>22606</v>
      </c>
      <c r="D30076" s="11">
        <v>392155</v>
      </c>
      <c r="E30076" t="s" s="10">
        <v>14529</v>
      </c>
    </row>
    <row r="30077" s="7" customFormat="1" ht="18.75" customHeight="1">
      <c r="A30077" s="8">
        <v>30076</v>
      </c>
      <c r="B30077" t="s" s="9">
        <v>21308</v>
      </c>
      <c r="C30077" t="s" s="10">
        <v>22606</v>
      </c>
      <c r="D30077" s="11">
        <v>392155</v>
      </c>
      <c r="E30077" t="s" s="10">
        <v>13530</v>
      </c>
    </row>
    <row r="30078" s="7" customFormat="1" ht="18.75" customHeight="1">
      <c r="A30078" s="8">
        <v>30077</v>
      </c>
      <c r="B30078" t="s" s="9">
        <v>21308</v>
      </c>
      <c r="C30078" t="s" s="10">
        <v>22606</v>
      </c>
      <c r="D30078" s="11">
        <v>392155</v>
      </c>
      <c r="E30078" t="s" s="10">
        <v>22734</v>
      </c>
    </row>
    <row r="30079" s="7" customFormat="1" ht="18.75" customHeight="1">
      <c r="A30079" s="8">
        <v>30078</v>
      </c>
      <c r="B30079" t="s" s="9">
        <v>21308</v>
      </c>
      <c r="C30079" t="s" s="10">
        <v>22606</v>
      </c>
      <c r="D30079" s="11">
        <v>392159</v>
      </c>
      <c r="E30079" t="s" s="10">
        <v>22606</v>
      </c>
    </row>
    <row r="30080" s="7" customFormat="1" ht="18.75" customHeight="1">
      <c r="A30080" s="8">
        <v>30079</v>
      </c>
      <c r="B30080" t="s" s="9">
        <v>21308</v>
      </c>
      <c r="C30080" t="s" s="10">
        <v>22606</v>
      </c>
      <c r="D30080" s="11">
        <v>392160</v>
      </c>
      <c r="E30080" t="s" s="10">
        <v>22735</v>
      </c>
    </row>
    <row r="30081" s="7" customFormat="1" ht="18.75" customHeight="1">
      <c r="A30081" s="8">
        <v>30080</v>
      </c>
      <c r="B30081" t="s" s="9">
        <v>21308</v>
      </c>
      <c r="C30081" t="s" s="10">
        <v>22606</v>
      </c>
      <c r="D30081" s="11">
        <v>392160</v>
      </c>
      <c r="E30081" t="s" s="10">
        <v>22721</v>
      </c>
    </row>
    <row r="30082" s="7" customFormat="1" ht="18.75" customHeight="1">
      <c r="A30082" s="8">
        <v>30081</v>
      </c>
      <c r="B30082" t="s" s="9">
        <v>21308</v>
      </c>
      <c r="C30082" t="s" s="10">
        <v>22606</v>
      </c>
      <c r="D30082" s="11">
        <v>392160</v>
      </c>
      <c r="E30082" t="s" s="10">
        <v>22736</v>
      </c>
    </row>
    <row r="30083" s="7" customFormat="1" ht="18.75" customHeight="1">
      <c r="A30083" s="8">
        <v>30082</v>
      </c>
      <c r="B30083" t="s" s="9">
        <v>21308</v>
      </c>
      <c r="C30083" t="s" s="10">
        <v>22606</v>
      </c>
      <c r="D30083" s="11">
        <v>392161</v>
      </c>
      <c r="E30083" t="s" s="10">
        <v>22737</v>
      </c>
    </row>
    <row r="30084" s="7" customFormat="1" ht="18.75" customHeight="1">
      <c r="A30084" s="8">
        <v>30083</v>
      </c>
      <c r="B30084" t="s" s="9">
        <v>21308</v>
      </c>
      <c r="C30084" t="s" s="10">
        <v>22606</v>
      </c>
      <c r="D30084" s="11">
        <v>392162</v>
      </c>
      <c r="E30084" t="s" s="10">
        <v>22096</v>
      </c>
    </row>
    <row r="30085" s="7" customFormat="1" ht="18.75" customHeight="1">
      <c r="A30085" s="8">
        <v>30084</v>
      </c>
      <c r="B30085" t="s" s="9">
        <v>21308</v>
      </c>
      <c r="C30085" t="s" s="10">
        <v>22606</v>
      </c>
      <c r="D30085" s="11">
        <v>392165</v>
      </c>
      <c r="E30085" t="s" s="10">
        <v>22738</v>
      </c>
    </row>
    <row r="30086" s="7" customFormat="1" ht="18.75" customHeight="1">
      <c r="A30086" s="8">
        <v>30085</v>
      </c>
      <c r="B30086" t="s" s="9">
        <v>21308</v>
      </c>
      <c r="C30086" t="s" s="10">
        <v>22606</v>
      </c>
      <c r="D30086" s="11">
        <v>392165</v>
      </c>
      <c r="E30086" t="s" s="10">
        <v>22739</v>
      </c>
    </row>
    <row r="30087" s="7" customFormat="1" ht="18.75" customHeight="1">
      <c r="A30087" s="8">
        <v>30086</v>
      </c>
      <c r="B30087" t="s" s="9">
        <v>21308</v>
      </c>
      <c r="C30087" t="s" s="10">
        <v>22606</v>
      </c>
      <c r="D30087" s="11">
        <v>392165</v>
      </c>
      <c r="E30087" t="s" s="10">
        <v>22740</v>
      </c>
    </row>
    <row r="30088" s="7" customFormat="1" ht="18.75" customHeight="1">
      <c r="A30088" s="8">
        <v>30087</v>
      </c>
      <c r="B30088" t="s" s="9">
        <v>21308</v>
      </c>
      <c r="C30088" t="s" s="10">
        <v>22606</v>
      </c>
      <c r="D30088" s="11">
        <v>392165</v>
      </c>
      <c r="E30088" t="s" s="10">
        <v>22741</v>
      </c>
    </row>
    <row r="30089" s="7" customFormat="1" ht="18.75" customHeight="1">
      <c r="A30089" s="8">
        <v>30088</v>
      </c>
      <c r="B30089" t="s" s="9">
        <v>21308</v>
      </c>
      <c r="C30089" t="s" s="10">
        <v>22606</v>
      </c>
      <c r="D30089" s="11">
        <v>392165</v>
      </c>
      <c r="E30089" t="s" s="10">
        <v>22742</v>
      </c>
    </row>
    <row r="30090" s="7" customFormat="1" ht="18.75" customHeight="1">
      <c r="A30090" s="8">
        <v>30089</v>
      </c>
      <c r="B30090" t="s" s="9">
        <v>21308</v>
      </c>
      <c r="C30090" t="s" s="10">
        <v>22606</v>
      </c>
      <c r="D30090" s="11">
        <v>392165</v>
      </c>
      <c r="E30090" t="s" s="10">
        <v>22743</v>
      </c>
    </row>
    <row r="30091" s="7" customFormat="1" ht="18.75" customHeight="1">
      <c r="A30091" s="8">
        <v>30090</v>
      </c>
      <c r="B30091" t="s" s="9">
        <v>21308</v>
      </c>
      <c r="C30091" t="s" s="10">
        <v>22606</v>
      </c>
      <c r="D30091" s="11">
        <v>392165</v>
      </c>
      <c r="E30091" t="s" s="10">
        <v>22606</v>
      </c>
    </row>
    <row r="30092" s="7" customFormat="1" ht="18.75" customHeight="1">
      <c r="A30092" s="8">
        <v>30091</v>
      </c>
      <c r="B30092" t="s" s="9">
        <v>21308</v>
      </c>
      <c r="C30092" t="s" s="10">
        <v>22606</v>
      </c>
      <c r="D30092" s="11">
        <v>392165</v>
      </c>
      <c r="E30092" t="s" s="10">
        <v>22744</v>
      </c>
    </row>
    <row r="30093" s="7" customFormat="1" ht="18.75" customHeight="1">
      <c r="A30093" s="8">
        <v>30092</v>
      </c>
      <c r="B30093" t="s" s="9">
        <v>21308</v>
      </c>
      <c r="C30093" t="s" s="10">
        <v>22606</v>
      </c>
      <c r="D30093" s="11">
        <v>392165</v>
      </c>
      <c r="E30093" t="s" s="10">
        <v>22745</v>
      </c>
    </row>
    <row r="30094" s="7" customFormat="1" ht="18.75" customHeight="1">
      <c r="A30094" s="8">
        <v>30093</v>
      </c>
      <c r="B30094" t="s" s="9">
        <v>21308</v>
      </c>
      <c r="C30094" t="s" s="10">
        <v>22606</v>
      </c>
      <c r="D30094" s="11">
        <v>392170</v>
      </c>
      <c r="E30094" t="s" s="10">
        <v>22746</v>
      </c>
    </row>
    <row r="30095" s="7" customFormat="1" ht="18.75" customHeight="1">
      <c r="A30095" s="8">
        <v>30094</v>
      </c>
      <c r="B30095" t="s" s="9">
        <v>21308</v>
      </c>
      <c r="C30095" t="s" s="10">
        <v>22606</v>
      </c>
      <c r="D30095" s="11">
        <v>392170</v>
      </c>
      <c r="E30095" t="s" s="10">
        <v>22747</v>
      </c>
    </row>
    <row r="30096" s="7" customFormat="1" ht="18.75" customHeight="1">
      <c r="A30096" s="8">
        <v>30095</v>
      </c>
      <c r="B30096" t="s" s="9">
        <v>21308</v>
      </c>
      <c r="C30096" t="s" s="10">
        <v>22606</v>
      </c>
      <c r="D30096" s="11">
        <v>392170</v>
      </c>
      <c r="E30096" t="s" s="10">
        <v>22748</v>
      </c>
    </row>
    <row r="30097" s="7" customFormat="1" ht="18.75" customHeight="1">
      <c r="A30097" s="8">
        <v>30096</v>
      </c>
      <c r="B30097" t="s" s="9">
        <v>21308</v>
      </c>
      <c r="C30097" t="s" s="10">
        <v>22606</v>
      </c>
      <c r="D30097" s="11">
        <v>392170</v>
      </c>
      <c r="E30097" t="s" s="10">
        <v>22749</v>
      </c>
    </row>
    <row r="30098" s="7" customFormat="1" ht="18.75" customHeight="1">
      <c r="A30098" s="8">
        <v>30097</v>
      </c>
      <c r="B30098" t="s" s="9">
        <v>21308</v>
      </c>
      <c r="C30098" t="s" s="10">
        <v>22606</v>
      </c>
      <c r="D30098" s="11">
        <v>392170</v>
      </c>
      <c r="E30098" t="s" s="10">
        <v>22750</v>
      </c>
    </row>
    <row r="30099" s="7" customFormat="1" ht="18.75" customHeight="1">
      <c r="A30099" s="8">
        <v>30098</v>
      </c>
      <c r="B30099" t="s" s="9">
        <v>21308</v>
      </c>
      <c r="C30099" t="s" s="10">
        <v>22606</v>
      </c>
      <c r="D30099" s="11">
        <v>392170</v>
      </c>
      <c r="E30099" t="s" s="10">
        <v>22751</v>
      </c>
    </row>
    <row r="30100" s="7" customFormat="1" ht="18.75" customHeight="1">
      <c r="A30100" s="8">
        <v>30099</v>
      </c>
      <c r="B30100" t="s" s="9">
        <v>21308</v>
      </c>
      <c r="C30100" t="s" s="10">
        <v>22606</v>
      </c>
      <c r="D30100" s="11">
        <v>392170</v>
      </c>
      <c r="E30100" t="s" s="10">
        <v>22631</v>
      </c>
    </row>
    <row r="30101" s="7" customFormat="1" ht="18.75" customHeight="1">
      <c r="A30101" s="8">
        <v>30100</v>
      </c>
      <c r="B30101" t="s" s="9">
        <v>21308</v>
      </c>
      <c r="C30101" t="s" s="10">
        <v>22606</v>
      </c>
      <c r="D30101" s="11">
        <v>392180</v>
      </c>
      <c r="E30101" t="s" s="10">
        <v>22752</v>
      </c>
    </row>
    <row r="30102" s="7" customFormat="1" ht="18.75" customHeight="1">
      <c r="A30102" s="8">
        <v>30101</v>
      </c>
      <c r="B30102" t="s" s="9">
        <v>21308</v>
      </c>
      <c r="C30102" t="s" s="10">
        <v>22606</v>
      </c>
      <c r="D30102" s="11">
        <v>392180</v>
      </c>
      <c r="E30102" t="s" s="10">
        <v>22753</v>
      </c>
    </row>
    <row r="30103" s="7" customFormat="1" ht="18.75" customHeight="1">
      <c r="A30103" s="8">
        <v>30102</v>
      </c>
      <c r="B30103" t="s" s="9">
        <v>21308</v>
      </c>
      <c r="C30103" t="s" s="10">
        <v>22606</v>
      </c>
      <c r="D30103" s="11">
        <v>392180</v>
      </c>
      <c r="E30103" t="s" s="10">
        <v>22754</v>
      </c>
    </row>
    <row r="30104" s="7" customFormat="1" ht="18.75" customHeight="1">
      <c r="A30104" s="8">
        <v>30103</v>
      </c>
      <c r="B30104" t="s" s="9">
        <v>21308</v>
      </c>
      <c r="C30104" t="s" s="10">
        <v>22606</v>
      </c>
      <c r="D30104" s="11">
        <v>392201</v>
      </c>
      <c r="E30104" t="s" s="10">
        <v>22606</v>
      </c>
    </row>
    <row r="30105" s="7" customFormat="1" ht="18.75" customHeight="1">
      <c r="A30105" s="8">
        <v>30104</v>
      </c>
      <c r="B30105" t="s" s="9">
        <v>21308</v>
      </c>
      <c r="C30105" t="s" s="10">
        <v>22606</v>
      </c>
      <c r="D30105" s="11">
        <v>392210</v>
      </c>
      <c r="E30105" t="s" s="10">
        <v>22755</v>
      </c>
    </row>
    <row r="30106" s="7" customFormat="1" ht="18.75" customHeight="1">
      <c r="A30106" s="8">
        <v>30105</v>
      </c>
      <c r="B30106" t="s" s="9">
        <v>21308</v>
      </c>
      <c r="C30106" t="s" s="10">
        <v>22606</v>
      </c>
      <c r="D30106" s="11">
        <v>392210</v>
      </c>
      <c r="E30106" t="s" s="10">
        <v>22756</v>
      </c>
    </row>
    <row r="30107" s="7" customFormat="1" ht="18.75" customHeight="1">
      <c r="A30107" s="8">
        <v>30106</v>
      </c>
      <c r="B30107" t="s" s="9">
        <v>21308</v>
      </c>
      <c r="C30107" t="s" s="10">
        <v>22606</v>
      </c>
      <c r="D30107" s="11">
        <v>392210</v>
      </c>
      <c r="E30107" t="s" s="10">
        <v>22757</v>
      </c>
    </row>
    <row r="30108" s="7" customFormat="1" ht="18.75" customHeight="1">
      <c r="A30108" s="8">
        <v>30107</v>
      </c>
      <c r="B30108" t="s" s="9">
        <v>21308</v>
      </c>
      <c r="C30108" t="s" s="10">
        <v>22606</v>
      </c>
      <c r="D30108" s="11">
        <v>392210</v>
      </c>
      <c r="E30108" t="s" s="10">
        <v>22758</v>
      </c>
    </row>
    <row r="30109" s="7" customFormat="1" ht="18.75" customHeight="1">
      <c r="A30109" s="8">
        <v>30108</v>
      </c>
      <c r="B30109" t="s" s="9">
        <v>21308</v>
      </c>
      <c r="C30109" t="s" s="10">
        <v>22606</v>
      </c>
      <c r="D30109" s="11">
        <v>392210</v>
      </c>
      <c r="E30109" t="s" s="10">
        <v>22759</v>
      </c>
    </row>
    <row r="30110" s="7" customFormat="1" ht="18.75" customHeight="1">
      <c r="A30110" s="8">
        <v>30109</v>
      </c>
      <c r="B30110" t="s" s="9">
        <v>21308</v>
      </c>
      <c r="C30110" t="s" s="10">
        <v>22606</v>
      </c>
      <c r="D30110" s="11">
        <v>392210</v>
      </c>
      <c r="E30110" t="s" s="10">
        <v>22760</v>
      </c>
    </row>
    <row r="30111" s="7" customFormat="1" ht="18.75" customHeight="1">
      <c r="A30111" s="8">
        <v>30110</v>
      </c>
      <c r="B30111" t="s" s="9">
        <v>21308</v>
      </c>
      <c r="C30111" t="s" s="10">
        <v>22606</v>
      </c>
      <c r="D30111" s="11">
        <v>392210</v>
      </c>
      <c r="E30111" t="s" s="10">
        <v>22761</v>
      </c>
    </row>
    <row r="30112" s="7" customFormat="1" ht="18.75" customHeight="1">
      <c r="A30112" s="8">
        <v>30111</v>
      </c>
      <c r="B30112" t="s" s="9">
        <v>21308</v>
      </c>
      <c r="C30112" t="s" s="10">
        <v>22606</v>
      </c>
      <c r="D30112" s="11">
        <v>392210</v>
      </c>
      <c r="E30112" t="s" s="10">
        <v>22762</v>
      </c>
    </row>
    <row r="30113" s="7" customFormat="1" ht="18.75" customHeight="1">
      <c r="A30113" s="8">
        <v>30112</v>
      </c>
      <c r="B30113" t="s" s="9">
        <v>21308</v>
      </c>
      <c r="C30113" t="s" s="10">
        <v>22606</v>
      </c>
      <c r="D30113" s="11">
        <v>392210</v>
      </c>
      <c r="E30113" t="s" s="10">
        <v>21694</v>
      </c>
    </row>
    <row r="30114" s="7" customFormat="1" ht="18.75" customHeight="1">
      <c r="A30114" s="8">
        <v>30113</v>
      </c>
      <c r="B30114" t="s" s="9">
        <v>21308</v>
      </c>
      <c r="C30114" t="s" s="10">
        <v>22606</v>
      </c>
      <c r="D30114" s="11">
        <v>392210</v>
      </c>
      <c r="E30114" t="s" s="10">
        <v>22763</v>
      </c>
    </row>
    <row r="30115" s="7" customFormat="1" ht="18.75" customHeight="1">
      <c r="A30115" s="8">
        <v>30114</v>
      </c>
      <c r="B30115" t="s" s="9">
        <v>21308</v>
      </c>
      <c r="C30115" t="s" s="10">
        <v>22606</v>
      </c>
      <c r="D30115" s="11">
        <v>392210</v>
      </c>
      <c r="E30115" t="s" s="10">
        <v>16404</v>
      </c>
    </row>
    <row r="30116" s="7" customFormat="1" ht="18.75" customHeight="1">
      <c r="A30116" s="8">
        <v>30115</v>
      </c>
      <c r="B30116" t="s" s="9">
        <v>21308</v>
      </c>
      <c r="C30116" t="s" s="10">
        <v>22606</v>
      </c>
      <c r="D30116" s="11">
        <v>392210</v>
      </c>
      <c r="E30116" t="s" s="10">
        <v>22764</v>
      </c>
    </row>
    <row r="30117" s="7" customFormat="1" ht="18.75" customHeight="1">
      <c r="A30117" s="8">
        <v>30116</v>
      </c>
      <c r="B30117" t="s" s="9">
        <v>21308</v>
      </c>
      <c r="C30117" t="s" s="10">
        <v>22606</v>
      </c>
      <c r="D30117" s="11">
        <v>392210</v>
      </c>
      <c r="E30117" t="s" s="10">
        <v>22606</v>
      </c>
    </row>
    <row r="30118" s="7" customFormat="1" ht="18.75" customHeight="1">
      <c r="A30118" s="8">
        <v>30117</v>
      </c>
      <c r="B30118" t="s" s="9">
        <v>21308</v>
      </c>
      <c r="C30118" t="s" s="10">
        <v>22606</v>
      </c>
      <c r="D30118" s="11">
        <v>392210</v>
      </c>
      <c r="E30118" t="s" s="10">
        <v>17977</v>
      </c>
    </row>
    <row r="30119" s="7" customFormat="1" ht="18.75" customHeight="1">
      <c r="A30119" s="8">
        <v>30118</v>
      </c>
      <c r="B30119" t="s" s="9">
        <v>21308</v>
      </c>
      <c r="C30119" t="s" s="10">
        <v>22606</v>
      </c>
      <c r="D30119" s="11">
        <v>392210</v>
      </c>
      <c r="E30119" t="s" s="10">
        <v>22765</v>
      </c>
    </row>
    <row r="30120" s="7" customFormat="1" ht="18.75" customHeight="1">
      <c r="A30120" s="8">
        <v>30119</v>
      </c>
      <c r="B30120" t="s" s="9">
        <v>21308</v>
      </c>
      <c r="C30120" t="s" s="10">
        <v>22606</v>
      </c>
      <c r="D30120" s="11">
        <v>392210</v>
      </c>
      <c r="E30120" t="s" s="10">
        <v>22766</v>
      </c>
    </row>
    <row r="30121" s="7" customFormat="1" ht="18.75" customHeight="1">
      <c r="A30121" s="8">
        <v>30120</v>
      </c>
      <c r="B30121" t="s" s="9">
        <v>21308</v>
      </c>
      <c r="C30121" t="s" s="10">
        <v>22606</v>
      </c>
      <c r="D30121" s="11">
        <v>392210</v>
      </c>
      <c r="E30121" t="s" s="10">
        <v>22767</v>
      </c>
    </row>
    <row r="30122" s="7" customFormat="1" ht="18.75" customHeight="1">
      <c r="A30122" s="8">
        <v>30121</v>
      </c>
      <c r="B30122" t="s" s="9">
        <v>21308</v>
      </c>
      <c r="C30122" t="s" s="10">
        <v>22606</v>
      </c>
      <c r="D30122" s="11">
        <v>392210</v>
      </c>
      <c r="E30122" t="s" s="10">
        <v>22768</v>
      </c>
    </row>
    <row r="30123" s="7" customFormat="1" ht="18.75" customHeight="1">
      <c r="A30123" s="8">
        <v>30122</v>
      </c>
      <c r="B30123" t="s" s="9">
        <v>21308</v>
      </c>
      <c r="C30123" t="s" s="10">
        <v>22606</v>
      </c>
      <c r="D30123" s="11">
        <v>392215</v>
      </c>
      <c r="E30123" t="s" s="10">
        <v>22769</v>
      </c>
    </row>
    <row r="30124" s="7" customFormat="1" ht="18.75" customHeight="1">
      <c r="A30124" s="8">
        <v>30123</v>
      </c>
      <c r="B30124" t="s" s="9">
        <v>21308</v>
      </c>
      <c r="C30124" t="s" s="10">
        <v>22606</v>
      </c>
      <c r="D30124" s="11">
        <v>392220</v>
      </c>
      <c r="E30124" t="s" s="10">
        <v>22770</v>
      </c>
    </row>
    <row r="30125" s="7" customFormat="1" ht="18.75" customHeight="1">
      <c r="A30125" s="8">
        <v>30124</v>
      </c>
      <c r="B30125" t="s" s="9">
        <v>21308</v>
      </c>
      <c r="C30125" t="s" s="10">
        <v>22606</v>
      </c>
      <c r="D30125" s="11">
        <v>392220</v>
      </c>
      <c r="E30125" t="s" s="10">
        <v>22771</v>
      </c>
    </row>
    <row r="30126" s="7" customFormat="1" ht="18.75" customHeight="1">
      <c r="A30126" s="8">
        <v>30125</v>
      </c>
      <c r="B30126" t="s" s="9">
        <v>21308</v>
      </c>
      <c r="C30126" t="s" s="10">
        <v>22606</v>
      </c>
      <c r="D30126" s="11">
        <v>392220</v>
      </c>
      <c r="E30126" t="s" s="10">
        <v>22772</v>
      </c>
    </row>
    <row r="30127" s="7" customFormat="1" ht="18.75" customHeight="1">
      <c r="A30127" s="8">
        <v>30126</v>
      </c>
      <c r="B30127" t="s" s="9">
        <v>21308</v>
      </c>
      <c r="C30127" t="s" s="10">
        <v>22606</v>
      </c>
      <c r="D30127" s="11">
        <v>392220</v>
      </c>
      <c r="E30127" t="s" s="10">
        <v>22773</v>
      </c>
    </row>
    <row r="30128" s="7" customFormat="1" ht="18.75" customHeight="1">
      <c r="A30128" s="8">
        <v>30127</v>
      </c>
      <c r="B30128" t="s" s="9">
        <v>21308</v>
      </c>
      <c r="C30128" t="s" s="10">
        <v>22606</v>
      </c>
      <c r="D30128" s="11">
        <v>392220</v>
      </c>
      <c r="E30128" t="s" s="10">
        <v>22774</v>
      </c>
    </row>
    <row r="30129" s="7" customFormat="1" ht="18.75" customHeight="1">
      <c r="A30129" s="8">
        <v>30128</v>
      </c>
      <c r="B30129" t="s" s="9">
        <v>21308</v>
      </c>
      <c r="C30129" t="s" s="10">
        <v>22606</v>
      </c>
      <c r="D30129" s="11">
        <v>392220</v>
      </c>
      <c r="E30129" t="s" s="10">
        <v>22775</v>
      </c>
    </row>
    <row r="30130" s="7" customFormat="1" ht="18.75" customHeight="1">
      <c r="A30130" s="8">
        <v>30129</v>
      </c>
      <c r="B30130" t="s" s="9">
        <v>21308</v>
      </c>
      <c r="C30130" t="s" s="10">
        <v>22606</v>
      </c>
      <c r="D30130" s="11">
        <v>392220</v>
      </c>
      <c r="E30130" t="s" s="10">
        <v>22776</v>
      </c>
    </row>
    <row r="30131" s="7" customFormat="1" ht="18.75" customHeight="1">
      <c r="A30131" s="8">
        <v>30130</v>
      </c>
      <c r="B30131" t="s" s="9">
        <v>21308</v>
      </c>
      <c r="C30131" t="s" s="10">
        <v>22606</v>
      </c>
      <c r="D30131" s="11">
        <v>392220</v>
      </c>
      <c r="E30131" t="s" s="10">
        <v>22627</v>
      </c>
    </row>
    <row r="30132" s="7" customFormat="1" ht="18.75" customHeight="1">
      <c r="A30132" s="8">
        <v>30131</v>
      </c>
      <c r="B30132" t="s" s="9">
        <v>21308</v>
      </c>
      <c r="C30132" t="s" s="10">
        <v>22606</v>
      </c>
      <c r="D30132" s="11">
        <v>392220</v>
      </c>
      <c r="E30132" t="s" s="10">
        <v>22777</v>
      </c>
    </row>
    <row r="30133" s="7" customFormat="1" ht="18.75" customHeight="1">
      <c r="A30133" s="8">
        <v>30132</v>
      </c>
      <c r="B30133" t="s" s="9">
        <v>21308</v>
      </c>
      <c r="C30133" t="s" s="10">
        <v>22606</v>
      </c>
      <c r="D30133" s="11">
        <v>392220</v>
      </c>
      <c r="E30133" t="s" s="10">
        <v>22606</v>
      </c>
    </row>
    <row r="30134" s="7" customFormat="1" ht="18.75" customHeight="1">
      <c r="A30134" s="8">
        <v>30133</v>
      </c>
      <c r="B30134" t="s" s="9">
        <v>21308</v>
      </c>
      <c r="C30134" t="s" s="10">
        <v>22606</v>
      </c>
      <c r="D30134" s="11">
        <v>392220</v>
      </c>
      <c r="E30134" t="s" s="10">
        <v>22778</v>
      </c>
    </row>
    <row r="30135" s="7" customFormat="1" ht="18.75" customHeight="1">
      <c r="A30135" s="8">
        <v>30134</v>
      </c>
      <c r="B30135" t="s" s="9">
        <v>21308</v>
      </c>
      <c r="C30135" t="s" s="10">
        <v>22606</v>
      </c>
      <c r="D30135" s="11">
        <v>392220</v>
      </c>
      <c r="E30135" t="s" s="10">
        <v>22779</v>
      </c>
    </row>
    <row r="30136" s="7" customFormat="1" ht="18.75" customHeight="1">
      <c r="A30136" s="8">
        <v>30135</v>
      </c>
      <c r="B30136" t="s" s="9">
        <v>21308</v>
      </c>
      <c r="C30136" t="s" s="10">
        <v>22606</v>
      </c>
      <c r="D30136" s="11">
        <v>392220</v>
      </c>
      <c r="E30136" t="s" s="10">
        <v>22780</v>
      </c>
    </row>
    <row r="30137" s="7" customFormat="1" ht="18.75" customHeight="1">
      <c r="A30137" s="8">
        <v>30136</v>
      </c>
      <c r="B30137" t="s" s="9">
        <v>21308</v>
      </c>
      <c r="C30137" t="s" s="10">
        <v>22606</v>
      </c>
      <c r="D30137" s="11">
        <v>392220</v>
      </c>
      <c r="E30137" t="s" s="10">
        <v>22781</v>
      </c>
    </row>
    <row r="30138" s="7" customFormat="1" ht="18.75" customHeight="1">
      <c r="A30138" s="8">
        <v>30137</v>
      </c>
      <c r="B30138" t="s" s="9">
        <v>21308</v>
      </c>
      <c r="C30138" t="s" s="10">
        <v>22606</v>
      </c>
      <c r="D30138" s="11">
        <v>392230</v>
      </c>
      <c r="E30138" t="s" s="10">
        <v>22782</v>
      </c>
    </row>
    <row r="30139" s="7" customFormat="1" ht="18.75" customHeight="1">
      <c r="A30139" s="8">
        <v>30138</v>
      </c>
      <c r="B30139" t="s" s="9">
        <v>21308</v>
      </c>
      <c r="C30139" t="s" s="10">
        <v>22606</v>
      </c>
      <c r="D30139" s="11">
        <v>392230</v>
      </c>
      <c r="E30139" t="s" s="10">
        <v>22783</v>
      </c>
    </row>
    <row r="30140" s="7" customFormat="1" ht="18.75" customHeight="1">
      <c r="A30140" s="8">
        <v>30139</v>
      </c>
      <c r="B30140" t="s" s="9">
        <v>21308</v>
      </c>
      <c r="C30140" t="s" s="10">
        <v>22606</v>
      </c>
      <c r="D30140" s="11">
        <v>392230</v>
      </c>
      <c r="E30140" t="s" s="10">
        <v>22784</v>
      </c>
    </row>
    <row r="30141" s="7" customFormat="1" ht="18.75" customHeight="1">
      <c r="A30141" s="8">
        <v>30140</v>
      </c>
      <c r="B30141" t="s" s="9">
        <v>21308</v>
      </c>
      <c r="C30141" t="s" s="10">
        <v>22606</v>
      </c>
      <c r="D30141" s="11">
        <v>392230</v>
      </c>
      <c r="E30141" t="s" s="10">
        <v>22785</v>
      </c>
    </row>
    <row r="30142" s="7" customFormat="1" ht="18.75" customHeight="1">
      <c r="A30142" s="8">
        <v>30141</v>
      </c>
      <c r="B30142" t="s" s="9">
        <v>21308</v>
      </c>
      <c r="C30142" t="s" s="10">
        <v>22606</v>
      </c>
      <c r="D30142" s="11">
        <v>392230</v>
      </c>
      <c r="E30142" t="s" s="10">
        <v>22699</v>
      </c>
    </row>
    <row r="30143" s="7" customFormat="1" ht="18.75" customHeight="1">
      <c r="A30143" s="8">
        <v>30142</v>
      </c>
      <c r="B30143" t="s" s="9">
        <v>21308</v>
      </c>
      <c r="C30143" t="s" s="10">
        <v>22606</v>
      </c>
      <c r="D30143" s="11">
        <v>392230</v>
      </c>
      <c r="E30143" t="s" s="10">
        <v>22786</v>
      </c>
    </row>
    <row r="30144" s="7" customFormat="1" ht="18.75" customHeight="1">
      <c r="A30144" s="8">
        <v>30143</v>
      </c>
      <c r="B30144" t="s" s="9">
        <v>21308</v>
      </c>
      <c r="C30144" t="s" s="10">
        <v>22606</v>
      </c>
      <c r="D30144" s="11">
        <v>392240</v>
      </c>
      <c r="E30144" t="s" s="10">
        <v>22787</v>
      </c>
    </row>
    <row r="30145" s="7" customFormat="1" ht="18.75" customHeight="1">
      <c r="A30145" s="8">
        <v>30144</v>
      </c>
      <c r="B30145" t="s" s="9">
        <v>21308</v>
      </c>
      <c r="C30145" t="s" s="10">
        <v>22606</v>
      </c>
      <c r="D30145" s="11">
        <v>392240</v>
      </c>
      <c r="E30145" t="s" s="10">
        <v>22788</v>
      </c>
    </row>
    <row r="30146" s="7" customFormat="1" ht="18.75" customHeight="1">
      <c r="A30146" s="8">
        <v>30145</v>
      </c>
      <c r="B30146" t="s" s="9">
        <v>21308</v>
      </c>
      <c r="C30146" t="s" s="10">
        <v>22606</v>
      </c>
      <c r="D30146" s="11">
        <v>392240</v>
      </c>
      <c r="E30146" t="s" s="10">
        <v>22789</v>
      </c>
    </row>
    <row r="30147" s="7" customFormat="1" ht="18.75" customHeight="1">
      <c r="A30147" s="8">
        <v>30146</v>
      </c>
      <c r="B30147" t="s" s="9">
        <v>21308</v>
      </c>
      <c r="C30147" t="s" s="10">
        <v>22606</v>
      </c>
      <c r="D30147" s="11">
        <v>392450</v>
      </c>
      <c r="E30147" t="s" s="10">
        <v>22606</v>
      </c>
    </row>
    <row r="30148" s="7" customFormat="1" ht="18.75" customHeight="1">
      <c r="A30148" s="8">
        <v>30147</v>
      </c>
      <c r="B30148" t="s" s="9">
        <v>21308</v>
      </c>
      <c r="C30148" t="s" s="10">
        <v>22606</v>
      </c>
      <c r="D30148" s="11">
        <v>392646</v>
      </c>
      <c r="E30148" t="s" s="10">
        <v>22606</v>
      </c>
    </row>
    <row r="30149" s="7" customFormat="1" ht="18.75" customHeight="1">
      <c r="A30149" s="8">
        <v>30148</v>
      </c>
      <c r="B30149" t="s" s="9">
        <v>21308</v>
      </c>
      <c r="C30149" t="s" s="10">
        <v>22606</v>
      </c>
      <c r="D30149" s="11">
        <v>392730</v>
      </c>
      <c r="E30149" t="s" s="10">
        <v>22606</v>
      </c>
    </row>
    <row r="30150" s="7" customFormat="1" ht="18.75" customHeight="1">
      <c r="A30150" s="8">
        <v>30149</v>
      </c>
      <c r="B30150" t="s" s="9">
        <v>21308</v>
      </c>
      <c r="C30150" t="s" s="10">
        <v>22606</v>
      </c>
      <c r="D30150" s="11">
        <v>393000</v>
      </c>
      <c r="E30150" t="s" s="10">
        <v>22606</v>
      </c>
    </row>
    <row r="30151" s="7" customFormat="1" ht="18.75" customHeight="1">
      <c r="A30151" s="8">
        <v>30150</v>
      </c>
      <c r="B30151" t="s" s="9">
        <v>21308</v>
      </c>
      <c r="C30151" t="s" s="10">
        <v>22606</v>
      </c>
      <c r="D30151" s="11">
        <v>393001</v>
      </c>
      <c r="E30151" t="s" s="10">
        <v>22790</v>
      </c>
    </row>
    <row r="30152" s="7" customFormat="1" ht="18.75" customHeight="1">
      <c r="A30152" s="8">
        <v>30151</v>
      </c>
      <c r="B30152" t="s" s="9">
        <v>21308</v>
      </c>
      <c r="C30152" t="s" s="10">
        <v>22606</v>
      </c>
      <c r="D30152" s="11">
        <v>393001</v>
      </c>
      <c r="E30152" t="s" s="10">
        <v>22625</v>
      </c>
    </row>
    <row r="30153" s="7" customFormat="1" ht="18.75" customHeight="1">
      <c r="A30153" s="8">
        <v>30152</v>
      </c>
      <c r="B30153" t="s" s="9">
        <v>21308</v>
      </c>
      <c r="C30153" t="s" s="10">
        <v>22606</v>
      </c>
      <c r="D30153" s="11">
        <v>393001</v>
      </c>
      <c r="E30153" t="s" s="10">
        <v>22791</v>
      </c>
    </row>
    <row r="30154" s="7" customFormat="1" ht="18.75" customHeight="1">
      <c r="A30154" s="8">
        <v>30153</v>
      </c>
      <c r="B30154" t="s" s="9">
        <v>21308</v>
      </c>
      <c r="C30154" t="s" s="10">
        <v>22606</v>
      </c>
      <c r="D30154" s="11">
        <v>393001</v>
      </c>
      <c r="E30154" t="s" s="10">
        <v>22792</v>
      </c>
    </row>
    <row r="30155" s="7" customFormat="1" ht="18.75" customHeight="1">
      <c r="A30155" s="8">
        <v>30154</v>
      </c>
      <c r="B30155" t="s" s="9">
        <v>21308</v>
      </c>
      <c r="C30155" t="s" s="10">
        <v>22606</v>
      </c>
      <c r="D30155" s="11">
        <v>393001</v>
      </c>
      <c r="E30155" t="s" s="10">
        <v>22606</v>
      </c>
    </row>
    <row r="30156" s="7" customFormat="1" ht="18.75" customHeight="1">
      <c r="A30156" s="8">
        <v>30155</v>
      </c>
      <c r="B30156" t="s" s="9">
        <v>21308</v>
      </c>
      <c r="C30156" t="s" s="10">
        <v>22606</v>
      </c>
      <c r="D30156" s="11">
        <v>393002</v>
      </c>
      <c r="E30156" t="s" s="10">
        <v>22606</v>
      </c>
    </row>
    <row r="30157" s="7" customFormat="1" ht="18.75" customHeight="1">
      <c r="A30157" s="8">
        <v>30156</v>
      </c>
      <c r="B30157" t="s" s="9">
        <v>21308</v>
      </c>
      <c r="C30157" t="s" s="10">
        <v>22606</v>
      </c>
      <c r="D30157" s="11">
        <v>393002</v>
      </c>
      <c r="E30157" t="s" s="10">
        <v>22793</v>
      </c>
    </row>
    <row r="30158" s="7" customFormat="1" ht="18.75" customHeight="1">
      <c r="A30158" s="8">
        <v>30157</v>
      </c>
      <c r="B30158" t="s" s="9">
        <v>21308</v>
      </c>
      <c r="C30158" t="s" s="10">
        <v>22606</v>
      </c>
      <c r="D30158" s="11">
        <v>393010</v>
      </c>
      <c r="E30158" t="s" s="10">
        <v>22606</v>
      </c>
    </row>
    <row r="30159" s="7" customFormat="1" ht="18.75" customHeight="1">
      <c r="A30159" s="8">
        <v>30158</v>
      </c>
      <c r="B30159" t="s" s="9">
        <v>21308</v>
      </c>
      <c r="C30159" t="s" s="10">
        <v>22606</v>
      </c>
      <c r="D30159" s="11">
        <v>393010</v>
      </c>
      <c r="E30159" t="s" s="10">
        <v>22625</v>
      </c>
    </row>
    <row r="30160" s="7" customFormat="1" ht="18.75" customHeight="1">
      <c r="A30160" s="8">
        <v>30159</v>
      </c>
      <c r="B30160" t="s" s="9">
        <v>21308</v>
      </c>
      <c r="C30160" t="s" s="10">
        <v>22606</v>
      </c>
      <c r="D30160" s="11">
        <v>393010</v>
      </c>
      <c r="E30160" t="s" s="10">
        <v>22794</v>
      </c>
    </row>
    <row r="30161" s="7" customFormat="1" ht="18.75" customHeight="1">
      <c r="A30161" s="8">
        <v>30160</v>
      </c>
      <c r="B30161" t="s" s="9">
        <v>21308</v>
      </c>
      <c r="C30161" t="s" s="10">
        <v>22606</v>
      </c>
      <c r="D30161" s="11">
        <v>393010</v>
      </c>
      <c r="E30161" t="s" s="10">
        <v>22795</v>
      </c>
    </row>
    <row r="30162" s="7" customFormat="1" ht="18.75" customHeight="1">
      <c r="A30162" s="8">
        <v>30161</v>
      </c>
      <c r="B30162" t="s" s="9">
        <v>21308</v>
      </c>
      <c r="C30162" t="s" s="10">
        <v>22606</v>
      </c>
      <c r="D30162" s="11">
        <v>393010</v>
      </c>
      <c r="E30162" t="s" s="10">
        <v>22796</v>
      </c>
    </row>
    <row r="30163" s="7" customFormat="1" ht="18.75" customHeight="1">
      <c r="A30163" s="8">
        <v>30162</v>
      </c>
      <c r="B30163" t="s" s="9">
        <v>21308</v>
      </c>
      <c r="C30163" t="s" s="10">
        <v>22606</v>
      </c>
      <c r="D30163" s="11">
        <v>393010</v>
      </c>
      <c r="E30163" t="s" s="10">
        <v>22797</v>
      </c>
    </row>
    <row r="30164" s="7" customFormat="1" ht="18.75" customHeight="1">
      <c r="A30164" s="8">
        <v>30163</v>
      </c>
      <c r="B30164" t="s" s="9">
        <v>21308</v>
      </c>
      <c r="C30164" t="s" s="10">
        <v>22606</v>
      </c>
      <c r="D30164" s="11">
        <v>393011</v>
      </c>
      <c r="E30164" t="s" s="10">
        <v>22606</v>
      </c>
    </row>
    <row r="30165" s="7" customFormat="1" ht="18.75" customHeight="1">
      <c r="A30165" s="8">
        <v>30164</v>
      </c>
      <c r="B30165" t="s" s="9">
        <v>21308</v>
      </c>
      <c r="C30165" t="s" s="10">
        <v>22606</v>
      </c>
      <c r="D30165" s="11">
        <v>393013</v>
      </c>
      <c r="E30165" t="s" s="10">
        <v>12167</v>
      </c>
    </row>
    <row r="30166" s="7" customFormat="1" ht="18.75" customHeight="1">
      <c r="A30166" s="8">
        <v>30165</v>
      </c>
      <c r="B30166" t="s" s="9">
        <v>21308</v>
      </c>
      <c r="C30166" t="s" s="10">
        <v>22606</v>
      </c>
      <c r="D30166" s="11">
        <v>393017</v>
      </c>
      <c r="E30166" t="s" s="10">
        <v>22798</v>
      </c>
    </row>
    <row r="30167" s="7" customFormat="1" ht="18.75" customHeight="1">
      <c r="A30167" s="8">
        <v>30166</v>
      </c>
      <c r="B30167" t="s" s="9">
        <v>21308</v>
      </c>
      <c r="C30167" t="s" s="10">
        <v>22606</v>
      </c>
      <c r="D30167" s="11">
        <v>393020</v>
      </c>
      <c r="E30167" t="s" s="10">
        <v>22799</v>
      </c>
    </row>
    <row r="30168" s="7" customFormat="1" ht="18.75" customHeight="1">
      <c r="A30168" s="8">
        <v>30167</v>
      </c>
      <c r="B30168" t="s" s="9">
        <v>21308</v>
      </c>
      <c r="C30168" t="s" s="10">
        <v>22606</v>
      </c>
      <c r="D30168" s="11">
        <v>393020</v>
      </c>
      <c r="E30168" t="s" s="10">
        <v>22800</v>
      </c>
    </row>
    <row r="30169" s="7" customFormat="1" ht="18.75" customHeight="1">
      <c r="A30169" s="8">
        <v>30168</v>
      </c>
      <c r="B30169" t="s" s="9">
        <v>21308</v>
      </c>
      <c r="C30169" t="s" s="10">
        <v>22606</v>
      </c>
      <c r="D30169" s="11">
        <v>393020</v>
      </c>
      <c r="E30169" t="s" s="10">
        <v>22801</v>
      </c>
    </row>
    <row r="30170" s="7" customFormat="1" ht="18.75" customHeight="1">
      <c r="A30170" s="8">
        <v>30169</v>
      </c>
      <c r="B30170" t="s" s="9">
        <v>21308</v>
      </c>
      <c r="C30170" t="s" s="10">
        <v>22606</v>
      </c>
      <c r="D30170" s="11">
        <v>393020</v>
      </c>
      <c r="E30170" t="s" s="10">
        <v>22802</v>
      </c>
    </row>
    <row r="30171" s="7" customFormat="1" ht="18.75" customHeight="1">
      <c r="A30171" s="8">
        <v>30170</v>
      </c>
      <c r="B30171" t="s" s="9">
        <v>21308</v>
      </c>
      <c r="C30171" t="s" s="10">
        <v>22606</v>
      </c>
      <c r="D30171" s="11">
        <v>393020</v>
      </c>
      <c r="E30171" t="s" s="10">
        <v>22803</v>
      </c>
    </row>
    <row r="30172" s="7" customFormat="1" ht="18.75" customHeight="1">
      <c r="A30172" s="8">
        <v>30171</v>
      </c>
      <c r="B30172" t="s" s="9">
        <v>21308</v>
      </c>
      <c r="C30172" t="s" s="10">
        <v>22606</v>
      </c>
      <c r="D30172" s="11">
        <v>393020</v>
      </c>
      <c r="E30172" t="s" s="10">
        <v>22804</v>
      </c>
    </row>
    <row r="30173" s="7" customFormat="1" ht="18.75" customHeight="1">
      <c r="A30173" s="8">
        <v>30172</v>
      </c>
      <c r="B30173" t="s" s="9">
        <v>21308</v>
      </c>
      <c r="C30173" t="s" s="10">
        <v>22606</v>
      </c>
      <c r="D30173" s="11">
        <v>393020</v>
      </c>
      <c r="E30173" t="s" s="10">
        <v>22805</v>
      </c>
    </row>
    <row r="30174" s="7" customFormat="1" ht="18.75" customHeight="1">
      <c r="A30174" s="8">
        <v>30173</v>
      </c>
      <c r="B30174" t="s" s="9">
        <v>21308</v>
      </c>
      <c r="C30174" t="s" s="10">
        <v>22606</v>
      </c>
      <c r="D30174" s="11">
        <v>393020</v>
      </c>
      <c r="E30174" t="s" s="10">
        <v>22806</v>
      </c>
    </row>
    <row r="30175" s="7" customFormat="1" ht="18.75" customHeight="1">
      <c r="A30175" s="8">
        <v>30174</v>
      </c>
      <c r="B30175" t="s" s="9">
        <v>21308</v>
      </c>
      <c r="C30175" t="s" s="10">
        <v>22606</v>
      </c>
      <c r="D30175" s="11">
        <v>393025</v>
      </c>
      <c r="E30175" t="s" s="10">
        <v>22606</v>
      </c>
    </row>
    <row r="30176" s="7" customFormat="1" ht="18.75" customHeight="1">
      <c r="A30176" s="8">
        <v>30175</v>
      </c>
      <c r="B30176" t="s" s="9">
        <v>21308</v>
      </c>
      <c r="C30176" t="s" s="10">
        <v>22606</v>
      </c>
      <c r="D30176" s="11">
        <v>393030</v>
      </c>
      <c r="E30176" t="s" s="10">
        <v>22606</v>
      </c>
    </row>
    <row r="30177" s="7" customFormat="1" ht="18.75" customHeight="1">
      <c r="A30177" s="8">
        <v>30176</v>
      </c>
      <c r="B30177" t="s" s="9">
        <v>21308</v>
      </c>
      <c r="C30177" t="s" s="10">
        <v>22606</v>
      </c>
      <c r="D30177" s="11">
        <v>393030</v>
      </c>
      <c r="E30177" t="s" s="10">
        <v>22807</v>
      </c>
    </row>
    <row r="30178" s="7" customFormat="1" ht="18.75" customHeight="1">
      <c r="A30178" s="8">
        <v>30177</v>
      </c>
      <c r="B30178" t="s" s="9">
        <v>21308</v>
      </c>
      <c r="C30178" t="s" s="10">
        <v>22606</v>
      </c>
      <c r="D30178" s="11">
        <v>393030</v>
      </c>
      <c r="E30178" t="s" s="10">
        <v>22808</v>
      </c>
    </row>
    <row r="30179" s="7" customFormat="1" ht="18.75" customHeight="1">
      <c r="A30179" s="8">
        <v>30178</v>
      </c>
      <c r="B30179" t="s" s="9">
        <v>21308</v>
      </c>
      <c r="C30179" t="s" s="10">
        <v>22606</v>
      </c>
      <c r="D30179" s="11">
        <v>393030</v>
      </c>
      <c r="E30179" t="s" s="10">
        <v>22809</v>
      </c>
    </row>
    <row r="30180" s="7" customFormat="1" ht="18.75" customHeight="1">
      <c r="A30180" s="8">
        <v>30179</v>
      </c>
      <c r="B30180" t="s" s="9">
        <v>21308</v>
      </c>
      <c r="C30180" t="s" s="10">
        <v>22606</v>
      </c>
      <c r="D30180" s="11">
        <v>393030</v>
      </c>
      <c r="E30180" t="s" s="10">
        <v>22810</v>
      </c>
    </row>
    <row r="30181" s="7" customFormat="1" ht="18.75" customHeight="1">
      <c r="A30181" s="8">
        <v>30180</v>
      </c>
      <c r="B30181" t="s" s="9">
        <v>21308</v>
      </c>
      <c r="C30181" t="s" s="10">
        <v>22606</v>
      </c>
      <c r="D30181" s="11">
        <v>393030</v>
      </c>
      <c r="E30181" t="s" s="10">
        <v>22811</v>
      </c>
    </row>
    <row r="30182" s="7" customFormat="1" ht="18.75" customHeight="1">
      <c r="A30182" s="8">
        <v>30181</v>
      </c>
      <c r="B30182" t="s" s="9">
        <v>21308</v>
      </c>
      <c r="C30182" t="s" s="10">
        <v>22606</v>
      </c>
      <c r="D30182" s="11">
        <v>393030</v>
      </c>
      <c r="E30182" t="s" s="10">
        <v>17558</v>
      </c>
    </row>
    <row r="30183" s="7" customFormat="1" ht="18.75" customHeight="1">
      <c r="A30183" s="8">
        <v>30182</v>
      </c>
      <c r="B30183" t="s" s="9">
        <v>21308</v>
      </c>
      <c r="C30183" t="s" s="10">
        <v>22606</v>
      </c>
      <c r="D30183" s="11">
        <v>393030</v>
      </c>
      <c r="E30183" t="s" s="10">
        <v>22812</v>
      </c>
    </row>
    <row r="30184" s="7" customFormat="1" ht="18.75" customHeight="1">
      <c r="A30184" s="8">
        <v>30183</v>
      </c>
      <c r="B30184" t="s" s="9">
        <v>21308</v>
      </c>
      <c r="C30184" t="s" s="10">
        <v>22606</v>
      </c>
      <c r="D30184" s="11">
        <v>393030</v>
      </c>
      <c r="E30184" t="s" s="10">
        <v>22708</v>
      </c>
    </row>
    <row r="30185" s="7" customFormat="1" ht="18.75" customHeight="1">
      <c r="A30185" s="8">
        <v>30184</v>
      </c>
      <c r="B30185" t="s" s="9">
        <v>21308</v>
      </c>
      <c r="C30185" t="s" s="10">
        <v>22606</v>
      </c>
      <c r="D30185" s="11">
        <v>393030</v>
      </c>
      <c r="E30185" t="s" s="10">
        <v>22813</v>
      </c>
    </row>
    <row r="30186" s="7" customFormat="1" ht="18.75" customHeight="1">
      <c r="A30186" s="8">
        <v>30185</v>
      </c>
      <c r="B30186" t="s" s="9">
        <v>21308</v>
      </c>
      <c r="C30186" t="s" s="10">
        <v>22606</v>
      </c>
      <c r="D30186" s="11">
        <v>393030</v>
      </c>
      <c r="E30186" t="s" s="10">
        <v>22686</v>
      </c>
    </row>
    <row r="30187" s="7" customFormat="1" ht="18.75" customHeight="1">
      <c r="A30187" s="8">
        <v>30186</v>
      </c>
      <c r="B30187" t="s" s="9">
        <v>21308</v>
      </c>
      <c r="C30187" t="s" s="10">
        <v>22606</v>
      </c>
      <c r="D30187" s="11">
        <v>393030</v>
      </c>
      <c r="E30187" t="s" s="10">
        <v>16696</v>
      </c>
    </row>
    <row r="30188" s="7" customFormat="1" ht="18.75" customHeight="1">
      <c r="A30188" s="8">
        <v>30187</v>
      </c>
      <c r="B30188" t="s" s="9">
        <v>21308</v>
      </c>
      <c r="C30188" t="s" s="10">
        <v>22606</v>
      </c>
      <c r="D30188" s="11">
        <v>393030</v>
      </c>
      <c r="E30188" t="s" s="10">
        <v>22814</v>
      </c>
    </row>
    <row r="30189" s="7" customFormat="1" ht="18.75" customHeight="1">
      <c r="A30189" s="8">
        <v>30188</v>
      </c>
      <c r="B30189" t="s" s="9">
        <v>21308</v>
      </c>
      <c r="C30189" t="s" s="10">
        <v>22606</v>
      </c>
      <c r="D30189" s="11">
        <v>393030</v>
      </c>
      <c r="E30189" t="s" s="10">
        <v>22815</v>
      </c>
    </row>
    <row r="30190" s="7" customFormat="1" ht="18.75" customHeight="1">
      <c r="A30190" s="8">
        <v>30189</v>
      </c>
      <c r="B30190" t="s" s="9">
        <v>21308</v>
      </c>
      <c r="C30190" t="s" s="10">
        <v>22606</v>
      </c>
      <c r="D30190" s="11">
        <v>393030</v>
      </c>
      <c r="E30190" t="s" s="10">
        <v>22816</v>
      </c>
    </row>
    <row r="30191" s="7" customFormat="1" ht="18.75" customHeight="1">
      <c r="A30191" s="8">
        <v>30190</v>
      </c>
      <c r="B30191" t="s" s="9">
        <v>21308</v>
      </c>
      <c r="C30191" t="s" s="10">
        <v>22606</v>
      </c>
      <c r="D30191" s="11">
        <v>393030</v>
      </c>
      <c r="E30191" t="s" s="10">
        <v>22817</v>
      </c>
    </row>
    <row r="30192" s="7" customFormat="1" ht="18.75" customHeight="1">
      <c r="A30192" s="8">
        <v>30191</v>
      </c>
      <c r="B30192" t="s" s="9">
        <v>21308</v>
      </c>
      <c r="C30192" t="s" s="10">
        <v>22606</v>
      </c>
      <c r="D30192" s="11">
        <v>393030</v>
      </c>
      <c r="E30192" t="s" s="10">
        <v>22818</v>
      </c>
    </row>
    <row r="30193" s="7" customFormat="1" ht="18.75" customHeight="1">
      <c r="A30193" s="8">
        <v>30192</v>
      </c>
      <c r="B30193" t="s" s="9">
        <v>21308</v>
      </c>
      <c r="C30193" t="s" s="10">
        <v>22606</v>
      </c>
      <c r="D30193" s="11">
        <v>393030</v>
      </c>
      <c r="E30193" t="s" s="10">
        <v>22819</v>
      </c>
    </row>
    <row r="30194" s="7" customFormat="1" ht="18.75" customHeight="1">
      <c r="A30194" s="8">
        <v>30193</v>
      </c>
      <c r="B30194" t="s" s="9">
        <v>21308</v>
      </c>
      <c r="C30194" t="s" s="10">
        <v>22606</v>
      </c>
      <c r="D30194" s="11">
        <v>393031</v>
      </c>
      <c r="E30194" t="s" s="10">
        <v>22606</v>
      </c>
    </row>
    <row r="30195" s="7" customFormat="1" ht="18.75" customHeight="1">
      <c r="A30195" s="8">
        <v>30194</v>
      </c>
      <c r="B30195" t="s" s="9">
        <v>21308</v>
      </c>
      <c r="C30195" t="s" s="10">
        <v>22606</v>
      </c>
      <c r="D30195" s="11">
        <v>393040</v>
      </c>
      <c r="E30195" t="s" s="10">
        <v>22820</v>
      </c>
    </row>
    <row r="30196" s="7" customFormat="1" ht="18.75" customHeight="1">
      <c r="A30196" s="8">
        <v>30195</v>
      </c>
      <c r="B30196" t="s" s="9">
        <v>21308</v>
      </c>
      <c r="C30196" t="s" s="10">
        <v>22606</v>
      </c>
      <c r="D30196" s="11">
        <v>393041</v>
      </c>
      <c r="E30196" t="s" s="10">
        <v>21371</v>
      </c>
    </row>
    <row r="30197" s="7" customFormat="1" ht="18.75" customHeight="1">
      <c r="A30197" s="8">
        <v>30196</v>
      </c>
      <c r="B30197" t="s" s="9">
        <v>21308</v>
      </c>
      <c r="C30197" t="s" s="10">
        <v>22606</v>
      </c>
      <c r="D30197" s="11">
        <v>393050</v>
      </c>
      <c r="E30197" t="s" s="10">
        <v>22821</v>
      </c>
    </row>
    <row r="30198" s="7" customFormat="1" ht="18.75" customHeight="1">
      <c r="A30198" s="8">
        <v>30197</v>
      </c>
      <c r="B30198" t="s" s="9">
        <v>21308</v>
      </c>
      <c r="C30198" t="s" s="10">
        <v>22606</v>
      </c>
      <c r="D30198" s="11">
        <v>393107</v>
      </c>
      <c r="E30198" t="s" s="10">
        <v>22606</v>
      </c>
    </row>
    <row r="30199" s="7" customFormat="1" ht="18.75" customHeight="1">
      <c r="A30199" s="8">
        <v>30198</v>
      </c>
      <c r="B30199" t="s" s="9">
        <v>21308</v>
      </c>
      <c r="C30199" t="s" s="10">
        <v>22606</v>
      </c>
      <c r="D30199" s="11">
        <v>393110</v>
      </c>
      <c r="E30199" t="s" s="10">
        <v>22822</v>
      </c>
    </row>
    <row r="30200" s="7" customFormat="1" ht="18.75" customHeight="1">
      <c r="A30200" s="8">
        <v>30199</v>
      </c>
      <c r="B30200" t="s" s="9">
        <v>21308</v>
      </c>
      <c r="C30200" t="s" s="10">
        <v>22606</v>
      </c>
      <c r="D30200" s="11">
        <v>393110</v>
      </c>
      <c r="E30200" t="s" s="10">
        <v>22823</v>
      </c>
    </row>
    <row r="30201" s="7" customFormat="1" ht="18.75" customHeight="1">
      <c r="A30201" s="8">
        <v>30200</v>
      </c>
      <c r="B30201" t="s" s="9">
        <v>21308</v>
      </c>
      <c r="C30201" t="s" s="10">
        <v>22606</v>
      </c>
      <c r="D30201" s="11">
        <v>393110</v>
      </c>
      <c r="E30201" t="s" s="10">
        <v>22824</v>
      </c>
    </row>
    <row r="30202" s="7" customFormat="1" ht="18.75" customHeight="1">
      <c r="A30202" s="8">
        <v>30201</v>
      </c>
      <c r="B30202" t="s" s="9">
        <v>21308</v>
      </c>
      <c r="C30202" t="s" s="10">
        <v>22606</v>
      </c>
      <c r="D30202" s="11">
        <v>393110</v>
      </c>
      <c r="E30202" t="s" s="10">
        <v>22825</v>
      </c>
    </row>
    <row r="30203" s="7" customFormat="1" ht="18.75" customHeight="1">
      <c r="A30203" s="8">
        <v>30202</v>
      </c>
      <c r="B30203" t="s" s="9">
        <v>21308</v>
      </c>
      <c r="C30203" t="s" s="10">
        <v>22606</v>
      </c>
      <c r="D30203" s="11">
        <v>393110</v>
      </c>
      <c r="E30203" t="s" s="10">
        <v>22826</v>
      </c>
    </row>
    <row r="30204" s="7" customFormat="1" ht="18.75" customHeight="1">
      <c r="A30204" s="8">
        <v>30203</v>
      </c>
      <c r="B30204" t="s" s="9">
        <v>21308</v>
      </c>
      <c r="C30204" t="s" s="10">
        <v>22606</v>
      </c>
      <c r="D30204" s="11">
        <v>393110</v>
      </c>
      <c r="E30204" t="s" s="10">
        <v>22827</v>
      </c>
    </row>
    <row r="30205" s="7" customFormat="1" ht="18.75" customHeight="1">
      <c r="A30205" s="8">
        <v>30204</v>
      </c>
      <c r="B30205" t="s" s="9">
        <v>21308</v>
      </c>
      <c r="C30205" t="s" s="10">
        <v>22606</v>
      </c>
      <c r="D30205" s="11">
        <v>393110</v>
      </c>
      <c r="E30205" t="s" s="10">
        <v>22828</v>
      </c>
    </row>
    <row r="30206" s="7" customFormat="1" ht="18.75" customHeight="1">
      <c r="A30206" s="8">
        <v>30205</v>
      </c>
      <c r="B30206" t="s" s="9">
        <v>21308</v>
      </c>
      <c r="C30206" t="s" s="10">
        <v>22606</v>
      </c>
      <c r="D30206" s="11">
        <v>393110</v>
      </c>
      <c r="E30206" t="s" s="10">
        <v>12167</v>
      </c>
    </row>
    <row r="30207" s="7" customFormat="1" ht="18.75" customHeight="1">
      <c r="A30207" s="8">
        <v>30206</v>
      </c>
      <c r="B30207" t="s" s="9">
        <v>21308</v>
      </c>
      <c r="C30207" t="s" s="10">
        <v>22606</v>
      </c>
      <c r="D30207" s="11">
        <v>393110</v>
      </c>
      <c r="E30207" t="s" s="10">
        <v>22606</v>
      </c>
    </row>
    <row r="30208" s="7" customFormat="1" ht="18.75" customHeight="1">
      <c r="A30208" s="8">
        <v>30207</v>
      </c>
      <c r="B30208" t="s" s="9">
        <v>21308</v>
      </c>
      <c r="C30208" t="s" s="10">
        <v>22606</v>
      </c>
      <c r="D30208" s="11">
        <v>393110</v>
      </c>
      <c r="E30208" t="s" s="10">
        <v>22829</v>
      </c>
    </row>
    <row r="30209" s="7" customFormat="1" ht="18.75" customHeight="1">
      <c r="A30209" s="8">
        <v>30208</v>
      </c>
      <c r="B30209" t="s" s="9">
        <v>21308</v>
      </c>
      <c r="C30209" t="s" s="10">
        <v>22606</v>
      </c>
      <c r="D30209" s="11">
        <v>393110</v>
      </c>
      <c r="E30209" t="s" s="10">
        <v>22830</v>
      </c>
    </row>
    <row r="30210" s="7" customFormat="1" ht="18.75" customHeight="1">
      <c r="A30210" s="8">
        <v>30209</v>
      </c>
      <c r="B30210" t="s" s="9">
        <v>21308</v>
      </c>
      <c r="C30210" t="s" s="10">
        <v>22606</v>
      </c>
      <c r="D30210" s="11">
        <v>393110</v>
      </c>
      <c r="E30210" t="s" s="10">
        <v>21374</v>
      </c>
    </row>
    <row r="30211" s="7" customFormat="1" ht="18.75" customHeight="1">
      <c r="A30211" s="8">
        <v>30210</v>
      </c>
      <c r="B30211" t="s" s="9">
        <v>21308</v>
      </c>
      <c r="C30211" t="s" s="10">
        <v>22606</v>
      </c>
      <c r="D30211" s="11">
        <v>393110</v>
      </c>
      <c r="E30211" t="s" s="10">
        <v>22831</v>
      </c>
    </row>
    <row r="30212" s="7" customFormat="1" ht="18.75" customHeight="1">
      <c r="A30212" s="8">
        <v>30211</v>
      </c>
      <c r="B30212" t="s" s="9">
        <v>21308</v>
      </c>
      <c r="C30212" t="s" s="10">
        <v>22606</v>
      </c>
      <c r="D30212" s="11">
        <v>393110</v>
      </c>
      <c r="E30212" t="s" s="10">
        <v>22832</v>
      </c>
    </row>
    <row r="30213" s="7" customFormat="1" ht="18.75" customHeight="1">
      <c r="A30213" s="8">
        <v>30212</v>
      </c>
      <c r="B30213" t="s" s="9">
        <v>21308</v>
      </c>
      <c r="C30213" t="s" s="10">
        <v>22606</v>
      </c>
      <c r="D30213" s="11">
        <v>393110</v>
      </c>
      <c r="E30213" t="s" s="10">
        <v>22833</v>
      </c>
    </row>
    <row r="30214" s="7" customFormat="1" ht="18.75" customHeight="1">
      <c r="A30214" s="8">
        <v>30213</v>
      </c>
      <c r="B30214" t="s" s="9">
        <v>21308</v>
      </c>
      <c r="C30214" t="s" s="10">
        <v>22606</v>
      </c>
      <c r="D30214" s="11">
        <v>393110</v>
      </c>
      <c r="E30214" t="s" s="10">
        <v>22834</v>
      </c>
    </row>
    <row r="30215" s="7" customFormat="1" ht="18.75" customHeight="1">
      <c r="A30215" s="8">
        <v>30214</v>
      </c>
      <c r="B30215" t="s" s="9">
        <v>21308</v>
      </c>
      <c r="C30215" t="s" s="10">
        <v>22606</v>
      </c>
      <c r="D30215" s="11">
        <v>393110</v>
      </c>
      <c r="E30215" t="s" s="10">
        <v>22835</v>
      </c>
    </row>
    <row r="30216" s="7" customFormat="1" ht="18.75" customHeight="1">
      <c r="A30216" s="8">
        <v>30215</v>
      </c>
      <c r="B30216" t="s" s="9">
        <v>21308</v>
      </c>
      <c r="C30216" t="s" s="10">
        <v>22606</v>
      </c>
      <c r="D30216" s="11">
        <v>393110</v>
      </c>
      <c r="E30216" t="s" s="10">
        <v>22836</v>
      </c>
    </row>
    <row r="30217" s="7" customFormat="1" ht="18.75" customHeight="1">
      <c r="A30217" s="8">
        <v>30216</v>
      </c>
      <c r="B30217" t="s" s="9">
        <v>21308</v>
      </c>
      <c r="C30217" t="s" s="10">
        <v>22606</v>
      </c>
      <c r="D30217" s="11">
        <v>393112</v>
      </c>
      <c r="E30217" t="s" s="10">
        <v>22606</v>
      </c>
    </row>
    <row r="30218" s="7" customFormat="1" ht="18.75" customHeight="1">
      <c r="A30218" s="8">
        <v>30217</v>
      </c>
      <c r="B30218" t="s" s="9">
        <v>21308</v>
      </c>
      <c r="C30218" t="s" s="10">
        <v>22606</v>
      </c>
      <c r="D30218" s="11">
        <v>393115</v>
      </c>
      <c r="E30218" t="s" s="10">
        <v>22837</v>
      </c>
    </row>
    <row r="30219" s="7" customFormat="1" ht="18.75" customHeight="1">
      <c r="A30219" s="8">
        <v>30218</v>
      </c>
      <c r="B30219" t="s" s="9">
        <v>21308</v>
      </c>
      <c r="C30219" t="s" s="10">
        <v>22606</v>
      </c>
      <c r="D30219" s="11">
        <v>393115</v>
      </c>
      <c r="E30219" t="s" s="10">
        <v>22838</v>
      </c>
    </row>
    <row r="30220" s="7" customFormat="1" ht="18.75" customHeight="1">
      <c r="A30220" s="8">
        <v>30219</v>
      </c>
      <c r="B30220" t="s" s="9">
        <v>21308</v>
      </c>
      <c r="C30220" t="s" s="10">
        <v>22606</v>
      </c>
      <c r="D30220" s="11">
        <v>393115</v>
      </c>
      <c r="E30220" t="s" s="10">
        <v>22839</v>
      </c>
    </row>
    <row r="30221" s="7" customFormat="1" ht="18.75" customHeight="1">
      <c r="A30221" s="8">
        <v>30220</v>
      </c>
      <c r="B30221" t="s" s="9">
        <v>21308</v>
      </c>
      <c r="C30221" t="s" s="10">
        <v>22606</v>
      </c>
      <c r="D30221" s="11">
        <v>393115</v>
      </c>
      <c r="E30221" t="s" s="10">
        <v>22840</v>
      </c>
    </row>
    <row r="30222" s="7" customFormat="1" ht="18.75" customHeight="1">
      <c r="A30222" s="8">
        <v>30221</v>
      </c>
      <c r="B30222" t="s" s="9">
        <v>21308</v>
      </c>
      <c r="C30222" t="s" s="10">
        <v>22606</v>
      </c>
      <c r="D30222" s="11">
        <v>393115</v>
      </c>
      <c r="E30222" t="s" s="10">
        <v>22841</v>
      </c>
    </row>
    <row r="30223" s="7" customFormat="1" ht="18.75" customHeight="1">
      <c r="A30223" s="8">
        <v>30222</v>
      </c>
      <c r="B30223" t="s" s="9">
        <v>21308</v>
      </c>
      <c r="C30223" t="s" s="10">
        <v>22606</v>
      </c>
      <c r="D30223" s="11">
        <v>393115</v>
      </c>
      <c r="E30223" t="s" s="10">
        <v>22842</v>
      </c>
    </row>
    <row r="30224" s="7" customFormat="1" ht="18.75" customHeight="1">
      <c r="A30224" s="8">
        <v>30223</v>
      </c>
      <c r="B30224" t="s" s="9">
        <v>21308</v>
      </c>
      <c r="C30224" t="s" s="10">
        <v>22606</v>
      </c>
      <c r="D30224" s="11">
        <v>393115</v>
      </c>
      <c r="E30224" t="s" s="10">
        <v>22843</v>
      </c>
    </row>
    <row r="30225" s="7" customFormat="1" ht="18.75" customHeight="1">
      <c r="A30225" s="8">
        <v>30224</v>
      </c>
      <c r="B30225" t="s" s="9">
        <v>21308</v>
      </c>
      <c r="C30225" t="s" s="10">
        <v>22606</v>
      </c>
      <c r="D30225" s="11">
        <v>393115</v>
      </c>
      <c r="E30225" t="s" s="10">
        <v>22606</v>
      </c>
    </row>
    <row r="30226" s="7" customFormat="1" ht="18.75" customHeight="1">
      <c r="A30226" s="8">
        <v>30225</v>
      </c>
      <c r="B30226" t="s" s="9">
        <v>21308</v>
      </c>
      <c r="C30226" t="s" s="10">
        <v>22606</v>
      </c>
      <c r="D30226" s="11">
        <v>393115</v>
      </c>
      <c r="E30226" t="s" s="10">
        <v>22844</v>
      </c>
    </row>
    <row r="30227" s="7" customFormat="1" ht="18.75" customHeight="1">
      <c r="A30227" s="8">
        <v>30226</v>
      </c>
      <c r="B30227" t="s" s="9">
        <v>21308</v>
      </c>
      <c r="C30227" t="s" s="10">
        <v>22606</v>
      </c>
      <c r="D30227" s="11">
        <v>393115</v>
      </c>
      <c r="E30227" t="s" s="10">
        <v>22845</v>
      </c>
    </row>
    <row r="30228" s="7" customFormat="1" ht="18.75" customHeight="1">
      <c r="A30228" s="8">
        <v>30227</v>
      </c>
      <c r="B30228" t="s" s="9">
        <v>21308</v>
      </c>
      <c r="C30228" t="s" s="10">
        <v>22606</v>
      </c>
      <c r="D30228" s="11">
        <v>393115</v>
      </c>
      <c r="E30228" t="s" s="10">
        <v>22846</v>
      </c>
    </row>
    <row r="30229" s="7" customFormat="1" ht="18.75" customHeight="1">
      <c r="A30229" s="8">
        <v>30228</v>
      </c>
      <c r="B30229" t="s" s="9">
        <v>21308</v>
      </c>
      <c r="C30229" t="s" s="10">
        <v>22606</v>
      </c>
      <c r="D30229" s="11">
        <v>393115</v>
      </c>
      <c r="E30229" t="s" s="10">
        <v>22847</v>
      </c>
    </row>
    <row r="30230" s="7" customFormat="1" ht="18.75" customHeight="1">
      <c r="A30230" s="8">
        <v>30229</v>
      </c>
      <c r="B30230" t="s" s="9">
        <v>21308</v>
      </c>
      <c r="C30230" t="s" s="10">
        <v>22606</v>
      </c>
      <c r="D30230" s="11">
        <v>393115</v>
      </c>
      <c r="E30230" t="s" s="10">
        <v>22848</v>
      </c>
    </row>
    <row r="30231" s="7" customFormat="1" ht="18.75" customHeight="1">
      <c r="A30231" s="8">
        <v>30230</v>
      </c>
      <c r="B30231" t="s" s="9">
        <v>21308</v>
      </c>
      <c r="C30231" t="s" s="10">
        <v>22606</v>
      </c>
      <c r="D30231" s="11">
        <v>393115</v>
      </c>
      <c r="E30231" t="s" s="10">
        <v>22124</v>
      </c>
    </row>
    <row r="30232" s="7" customFormat="1" ht="18.75" customHeight="1">
      <c r="A30232" s="8">
        <v>30231</v>
      </c>
      <c r="B30232" t="s" s="9">
        <v>21308</v>
      </c>
      <c r="C30232" t="s" s="10">
        <v>22606</v>
      </c>
      <c r="D30232" s="11">
        <v>393115</v>
      </c>
      <c r="E30232" t="s" s="10">
        <v>22849</v>
      </c>
    </row>
    <row r="30233" s="7" customFormat="1" ht="18.75" customHeight="1">
      <c r="A30233" s="8">
        <v>30232</v>
      </c>
      <c r="B30233" t="s" s="9">
        <v>21308</v>
      </c>
      <c r="C30233" t="s" s="10">
        <v>22606</v>
      </c>
      <c r="D30233" s="11">
        <v>393120</v>
      </c>
      <c r="E30233" t="s" s="10">
        <v>22850</v>
      </c>
    </row>
    <row r="30234" s="7" customFormat="1" ht="18.75" customHeight="1">
      <c r="A30234" s="8">
        <v>30233</v>
      </c>
      <c r="B30234" t="s" s="9">
        <v>21308</v>
      </c>
      <c r="C30234" t="s" s="10">
        <v>22606</v>
      </c>
      <c r="D30234" s="11">
        <v>393120</v>
      </c>
      <c r="E30234" t="s" s="10">
        <v>22851</v>
      </c>
    </row>
    <row r="30235" s="7" customFormat="1" ht="18.75" customHeight="1">
      <c r="A30235" s="8">
        <v>30234</v>
      </c>
      <c r="B30235" t="s" s="9">
        <v>21308</v>
      </c>
      <c r="C30235" t="s" s="10">
        <v>22606</v>
      </c>
      <c r="D30235" s="11">
        <v>393120</v>
      </c>
      <c r="E30235" t="s" s="10">
        <v>22852</v>
      </c>
    </row>
    <row r="30236" s="7" customFormat="1" ht="18.75" customHeight="1">
      <c r="A30236" s="8">
        <v>30235</v>
      </c>
      <c r="B30236" t="s" s="9">
        <v>21308</v>
      </c>
      <c r="C30236" t="s" s="10">
        <v>22606</v>
      </c>
      <c r="D30236" s="11">
        <v>393120</v>
      </c>
      <c r="E30236" t="s" s="10">
        <v>22853</v>
      </c>
    </row>
    <row r="30237" s="7" customFormat="1" ht="18.75" customHeight="1">
      <c r="A30237" s="8">
        <v>30236</v>
      </c>
      <c r="B30237" t="s" s="9">
        <v>21308</v>
      </c>
      <c r="C30237" t="s" s="10">
        <v>22606</v>
      </c>
      <c r="D30237" s="11">
        <v>393120</v>
      </c>
      <c r="E30237" t="s" s="10">
        <v>22854</v>
      </c>
    </row>
    <row r="30238" s="7" customFormat="1" ht="18.75" customHeight="1">
      <c r="A30238" s="8">
        <v>30237</v>
      </c>
      <c r="B30238" t="s" s="9">
        <v>21308</v>
      </c>
      <c r="C30238" t="s" s="10">
        <v>22606</v>
      </c>
      <c r="D30238" s="11">
        <v>393120</v>
      </c>
      <c r="E30238" t="s" s="10">
        <v>22855</v>
      </c>
    </row>
    <row r="30239" s="7" customFormat="1" ht="18.75" customHeight="1">
      <c r="A30239" s="8">
        <v>30238</v>
      </c>
      <c r="B30239" t="s" s="9">
        <v>21308</v>
      </c>
      <c r="C30239" t="s" s="10">
        <v>22606</v>
      </c>
      <c r="D30239" s="11">
        <v>393120</v>
      </c>
      <c r="E30239" t="s" s="10">
        <v>22856</v>
      </c>
    </row>
    <row r="30240" s="7" customFormat="1" ht="18.75" customHeight="1">
      <c r="A30240" s="8">
        <v>30239</v>
      </c>
      <c r="B30240" t="s" s="9">
        <v>21308</v>
      </c>
      <c r="C30240" t="s" s="10">
        <v>22606</v>
      </c>
      <c r="D30240" s="11">
        <v>393120</v>
      </c>
      <c r="E30240" t="s" s="10">
        <v>22857</v>
      </c>
    </row>
    <row r="30241" s="7" customFormat="1" ht="18.75" customHeight="1">
      <c r="A30241" s="8">
        <v>30240</v>
      </c>
      <c r="B30241" t="s" s="9">
        <v>21308</v>
      </c>
      <c r="C30241" t="s" s="10">
        <v>22606</v>
      </c>
      <c r="D30241" s="11">
        <v>393120</v>
      </c>
      <c r="E30241" t="s" s="10">
        <v>22858</v>
      </c>
    </row>
    <row r="30242" s="7" customFormat="1" ht="18.75" customHeight="1">
      <c r="A30242" s="8">
        <v>30241</v>
      </c>
      <c r="B30242" t="s" s="9">
        <v>21308</v>
      </c>
      <c r="C30242" t="s" s="10">
        <v>22606</v>
      </c>
      <c r="D30242" s="11">
        <v>393120</v>
      </c>
      <c r="E30242" t="s" s="10">
        <v>22859</v>
      </c>
    </row>
    <row r="30243" s="7" customFormat="1" ht="18.75" customHeight="1">
      <c r="A30243" s="8">
        <v>30242</v>
      </c>
      <c r="B30243" t="s" s="9">
        <v>21308</v>
      </c>
      <c r="C30243" t="s" s="10">
        <v>22606</v>
      </c>
      <c r="D30243" s="11">
        <v>393120</v>
      </c>
      <c r="E30243" t="s" s="10">
        <v>22860</v>
      </c>
    </row>
    <row r="30244" s="7" customFormat="1" ht="18.75" customHeight="1">
      <c r="A30244" s="8">
        <v>30243</v>
      </c>
      <c r="B30244" t="s" s="9">
        <v>21308</v>
      </c>
      <c r="C30244" t="s" s="10">
        <v>22606</v>
      </c>
      <c r="D30244" s="11">
        <v>393120</v>
      </c>
      <c r="E30244" t="s" s="10">
        <v>22861</v>
      </c>
    </row>
    <row r="30245" s="7" customFormat="1" ht="18.75" customHeight="1">
      <c r="A30245" s="8">
        <v>30244</v>
      </c>
      <c r="B30245" t="s" s="9">
        <v>21308</v>
      </c>
      <c r="C30245" t="s" s="10">
        <v>22606</v>
      </c>
      <c r="D30245" s="11">
        <v>393120</v>
      </c>
      <c r="E30245" t="s" s="10">
        <v>22862</v>
      </c>
    </row>
    <row r="30246" s="7" customFormat="1" ht="18.75" customHeight="1">
      <c r="A30246" s="8">
        <v>30245</v>
      </c>
      <c r="B30246" t="s" s="9">
        <v>21308</v>
      </c>
      <c r="C30246" t="s" s="10">
        <v>22606</v>
      </c>
      <c r="D30246" s="11">
        <v>393120</v>
      </c>
      <c r="E30246" t="s" s="10">
        <v>22863</v>
      </c>
    </row>
    <row r="30247" s="7" customFormat="1" ht="18.75" customHeight="1">
      <c r="A30247" s="8">
        <v>30246</v>
      </c>
      <c r="B30247" t="s" s="9">
        <v>21308</v>
      </c>
      <c r="C30247" t="s" s="10">
        <v>22606</v>
      </c>
      <c r="D30247" s="11">
        <v>393120</v>
      </c>
      <c r="E30247" t="s" s="10">
        <v>22864</v>
      </c>
    </row>
    <row r="30248" s="7" customFormat="1" ht="18.75" customHeight="1">
      <c r="A30248" s="8">
        <v>30247</v>
      </c>
      <c r="B30248" t="s" s="9">
        <v>21308</v>
      </c>
      <c r="C30248" t="s" s="10">
        <v>22606</v>
      </c>
      <c r="D30248" s="11">
        <v>393125</v>
      </c>
      <c r="E30248" t="s" s="10">
        <v>22865</v>
      </c>
    </row>
    <row r="30249" s="7" customFormat="1" ht="18.75" customHeight="1">
      <c r="A30249" s="8">
        <v>30248</v>
      </c>
      <c r="B30249" t="s" s="9">
        <v>21308</v>
      </c>
      <c r="C30249" t="s" s="10">
        <v>22606</v>
      </c>
      <c r="D30249" s="11">
        <v>393125</v>
      </c>
      <c r="E30249" t="s" s="10">
        <v>22866</v>
      </c>
    </row>
    <row r="30250" s="7" customFormat="1" ht="18.75" customHeight="1">
      <c r="A30250" s="8">
        <v>30249</v>
      </c>
      <c r="B30250" t="s" s="9">
        <v>21308</v>
      </c>
      <c r="C30250" t="s" s="10">
        <v>22606</v>
      </c>
      <c r="D30250" s="11">
        <v>393125</v>
      </c>
      <c r="E30250" t="s" s="10">
        <v>22867</v>
      </c>
    </row>
    <row r="30251" s="7" customFormat="1" ht="18.75" customHeight="1">
      <c r="A30251" s="8">
        <v>30250</v>
      </c>
      <c r="B30251" t="s" s="9">
        <v>21308</v>
      </c>
      <c r="C30251" t="s" s="10">
        <v>22606</v>
      </c>
      <c r="D30251" s="11">
        <v>393125</v>
      </c>
      <c r="E30251" t="s" s="10">
        <v>22868</v>
      </c>
    </row>
    <row r="30252" s="7" customFormat="1" ht="18.75" customHeight="1">
      <c r="A30252" s="8">
        <v>30251</v>
      </c>
      <c r="B30252" t="s" s="9">
        <v>21308</v>
      </c>
      <c r="C30252" t="s" s="10">
        <v>22606</v>
      </c>
      <c r="D30252" s="11">
        <v>393125</v>
      </c>
      <c r="E30252" t="s" s="10">
        <v>22869</v>
      </c>
    </row>
    <row r="30253" s="7" customFormat="1" ht="18.75" customHeight="1">
      <c r="A30253" s="8">
        <v>30252</v>
      </c>
      <c r="B30253" t="s" s="9">
        <v>21308</v>
      </c>
      <c r="C30253" t="s" s="10">
        <v>22606</v>
      </c>
      <c r="D30253" s="11">
        <v>393125</v>
      </c>
      <c r="E30253" t="s" s="10">
        <v>22870</v>
      </c>
    </row>
    <row r="30254" s="7" customFormat="1" ht="18.75" customHeight="1">
      <c r="A30254" s="8">
        <v>30253</v>
      </c>
      <c r="B30254" t="s" s="9">
        <v>21308</v>
      </c>
      <c r="C30254" t="s" s="10">
        <v>22606</v>
      </c>
      <c r="D30254" s="11">
        <v>393125</v>
      </c>
      <c r="E30254" t="s" s="10">
        <v>22871</v>
      </c>
    </row>
    <row r="30255" s="7" customFormat="1" ht="18.75" customHeight="1">
      <c r="A30255" s="8">
        <v>30254</v>
      </c>
      <c r="B30255" t="s" s="9">
        <v>21308</v>
      </c>
      <c r="C30255" t="s" s="10">
        <v>22606</v>
      </c>
      <c r="D30255" s="11">
        <v>393125</v>
      </c>
      <c r="E30255" t="s" s="10">
        <v>22872</v>
      </c>
    </row>
    <row r="30256" s="7" customFormat="1" ht="18.75" customHeight="1">
      <c r="A30256" s="8">
        <v>30255</v>
      </c>
      <c r="B30256" t="s" s="9">
        <v>21308</v>
      </c>
      <c r="C30256" t="s" s="10">
        <v>22606</v>
      </c>
      <c r="D30256" s="11">
        <v>393125</v>
      </c>
      <c r="E30256" t="s" s="10">
        <v>22873</v>
      </c>
    </row>
    <row r="30257" s="7" customFormat="1" ht="18.75" customHeight="1">
      <c r="A30257" s="8">
        <v>30256</v>
      </c>
      <c r="B30257" t="s" s="9">
        <v>21308</v>
      </c>
      <c r="C30257" t="s" s="10">
        <v>22606</v>
      </c>
      <c r="D30257" s="11">
        <v>393125</v>
      </c>
      <c r="E30257" t="s" s="10">
        <v>22874</v>
      </c>
    </row>
    <row r="30258" s="7" customFormat="1" ht="18.75" customHeight="1">
      <c r="A30258" s="8">
        <v>30257</v>
      </c>
      <c r="B30258" t="s" s="9">
        <v>21308</v>
      </c>
      <c r="C30258" t="s" s="10">
        <v>22606</v>
      </c>
      <c r="D30258" s="11">
        <v>393125</v>
      </c>
      <c r="E30258" t="s" s="10">
        <v>22875</v>
      </c>
    </row>
    <row r="30259" s="7" customFormat="1" ht="18.75" customHeight="1">
      <c r="A30259" s="8">
        <v>30258</v>
      </c>
      <c r="B30259" t="s" s="9">
        <v>21308</v>
      </c>
      <c r="C30259" t="s" s="10">
        <v>22606</v>
      </c>
      <c r="D30259" s="11">
        <v>393125</v>
      </c>
      <c r="E30259" t="s" s="10">
        <v>22876</v>
      </c>
    </row>
    <row r="30260" s="7" customFormat="1" ht="18.75" customHeight="1">
      <c r="A30260" s="8">
        <v>30259</v>
      </c>
      <c r="B30260" t="s" s="9">
        <v>21308</v>
      </c>
      <c r="C30260" t="s" s="10">
        <v>22606</v>
      </c>
      <c r="D30260" s="11">
        <v>393125</v>
      </c>
      <c r="E30260" t="s" s="10">
        <v>22606</v>
      </c>
    </row>
    <row r="30261" s="7" customFormat="1" ht="18.75" customHeight="1">
      <c r="A30261" s="8">
        <v>30260</v>
      </c>
      <c r="B30261" t="s" s="9">
        <v>21308</v>
      </c>
      <c r="C30261" t="s" s="10">
        <v>22606</v>
      </c>
      <c r="D30261" s="11">
        <v>393125</v>
      </c>
      <c r="E30261" t="s" s="10">
        <v>22877</v>
      </c>
    </row>
    <row r="30262" s="7" customFormat="1" ht="18.75" customHeight="1">
      <c r="A30262" s="8">
        <v>30261</v>
      </c>
      <c r="B30262" t="s" s="9">
        <v>21308</v>
      </c>
      <c r="C30262" t="s" s="10">
        <v>22606</v>
      </c>
      <c r="D30262" s="11">
        <v>393125</v>
      </c>
      <c r="E30262" t="s" s="10">
        <v>22878</v>
      </c>
    </row>
    <row r="30263" s="7" customFormat="1" ht="18.75" customHeight="1">
      <c r="A30263" s="8">
        <v>30262</v>
      </c>
      <c r="B30263" t="s" s="9">
        <v>21308</v>
      </c>
      <c r="C30263" t="s" s="10">
        <v>22606</v>
      </c>
      <c r="D30263" s="11">
        <v>393125</v>
      </c>
      <c r="E30263" t="s" s="10">
        <v>22879</v>
      </c>
    </row>
    <row r="30264" s="7" customFormat="1" ht="18.75" customHeight="1">
      <c r="A30264" s="8">
        <v>30263</v>
      </c>
      <c r="B30264" t="s" s="9">
        <v>21308</v>
      </c>
      <c r="C30264" t="s" s="10">
        <v>22606</v>
      </c>
      <c r="D30264" s="11">
        <v>393125</v>
      </c>
      <c r="E30264" t="s" s="10">
        <v>22880</v>
      </c>
    </row>
    <row r="30265" s="7" customFormat="1" ht="18.75" customHeight="1">
      <c r="A30265" s="8">
        <v>30264</v>
      </c>
      <c r="B30265" t="s" s="9">
        <v>21308</v>
      </c>
      <c r="C30265" t="s" s="10">
        <v>22606</v>
      </c>
      <c r="D30265" s="11">
        <v>393125</v>
      </c>
      <c r="E30265" t="s" s="10">
        <v>22881</v>
      </c>
    </row>
    <row r="30266" s="7" customFormat="1" ht="18.75" customHeight="1">
      <c r="A30266" s="8">
        <v>30265</v>
      </c>
      <c r="B30266" t="s" s="9">
        <v>21308</v>
      </c>
      <c r="C30266" t="s" s="10">
        <v>22606</v>
      </c>
      <c r="D30266" s="11">
        <v>393125</v>
      </c>
      <c r="E30266" t="s" s="10">
        <v>22882</v>
      </c>
    </row>
    <row r="30267" s="7" customFormat="1" ht="18.75" customHeight="1">
      <c r="A30267" s="8">
        <v>30266</v>
      </c>
      <c r="B30267" t="s" s="9">
        <v>21308</v>
      </c>
      <c r="C30267" t="s" s="10">
        <v>22606</v>
      </c>
      <c r="D30267" s="11">
        <v>393125</v>
      </c>
      <c r="E30267" t="s" s="10">
        <v>22883</v>
      </c>
    </row>
    <row r="30268" s="7" customFormat="1" ht="18.75" customHeight="1">
      <c r="A30268" s="8">
        <v>30267</v>
      </c>
      <c r="B30268" t="s" s="9">
        <v>21308</v>
      </c>
      <c r="C30268" t="s" s="10">
        <v>22606</v>
      </c>
      <c r="D30268" s="11">
        <v>393125</v>
      </c>
      <c r="E30268" t="s" s="10">
        <v>22884</v>
      </c>
    </row>
    <row r="30269" s="7" customFormat="1" ht="18.75" customHeight="1">
      <c r="A30269" s="8">
        <v>30268</v>
      </c>
      <c r="B30269" t="s" s="9">
        <v>21308</v>
      </c>
      <c r="C30269" t="s" s="10">
        <v>22606</v>
      </c>
      <c r="D30269" s="11">
        <v>393125</v>
      </c>
      <c r="E30269" t="s" s="10">
        <v>22885</v>
      </c>
    </row>
    <row r="30270" s="7" customFormat="1" ht="18.75" customHeight="1">
      <c r="A30270" s="8">
        <v>30269</v>
      </c>
      <c r="B30270" t="s" s="9">
        <v>21308</v>
      </c>
      <c r="C30270" t="s" s="10">
        <v>22606</v>
      </c>
      <c r="D30270" s="11">
        <v>393130</v>
      </c>
      <c r="E30270" t="s" s="10">
        <v>22886</v>
      </c>
    </row>
    <row r="30271" s="7" customFormat="1" ht="18.75" customHeight="1">
      <c r="A30271" s="8">
        <v>30270</v>
      </c>
      <c r="B30271" t="s" s="9">
        <v>21308</v>
      </c>
      <c r="C30271" t="s" s="10">
        <v>22606</v>
      </c>
      <c r="D30271" s="11">
        <v>393130</v>
      </c>
      <c r="E30271" t="s" s="10">
        <v>22887</v>
      </c>
    </row>
    <row r="30272" s="7" customFormat="1" ht="18.75" customHeight="1">
      <c r="A30272" s="8">
        <v>30271</v>
      </c>
      <c r="B30272" t="s" s="9">
        <v>21308</v>
      </c>
      <c r="C30272" t="s" s="10">
        <v>22606</v>
      </c>
      <c r="D30272" s="11">
        <v>393130</v>
      </c>
      <c r="E30272" t="s" s="10">
        <v>22888</v>
      </c>
    </row>
    <row r="30273" s="7" customFormat="1" ht="18.75" customHeight="1">
      <c r="A30273" s="8">
        <v>30272</v>
      </c>
      <c r="B30273" t="s" s="9">
        <v>21308</v>
      </c>
      <c r="C30273" t="s" s="10">
        <v>22606</v>
      </c>
      <c r="D30273" s="11">
        <v>393130</v>
      </c>
      <c r="E30273" t="s" s="10">
        <v>22889</v>
      </c>
    </row>
    <row r="30274" s="7" customFormat="1" ht="18.75" customHeight="1">
      <c r="A30274" s="8">
        <v>30273</v>
      </c>
      <c r="B30274" t="s" s="9">
        <v>21308</v>
      </c>
      <c r="C30274" t="s" s="10">
        <v>22606</v>
      </c>
      <c r="D30274" s="11">
        <v>393130</v>
      </c>
      <c r="E30274" t="s" s="10">
        <v>22890</v>
      </c>
    </row>
    <row r="30275" s="7" customFormat="1" ht="18.75" customHeight="1">
      <c r="A30275" s="8">
        <v>30274</v>
      </c>
      <c r="B30275" t="s" s="9">
        <v>21308</v>
      </c>
      <c r="C30275" t="s" s="10">
        <v>22606</v>
      </c>
      <c r="D30275" s="11">
        <v>393130</v>
      </c>
      <c r="E30275" t="s" s="10">
        <v>22891</v>
      </c>
    </row>
    <row r="30276" s="7" customFormat="1" ht="18.75" customHeight="1">
      <c r="A30276" s="8">
        <v>30275</v>
      </c>
      <c r="B30276" t="s" s="9">
        <v>21308</v>
      </c>
      <c r="C30276" t="s" s="10">
        <v>22606</v>
      </c>
      <c r="D30276" s="11">
        <v>393130</v>
      </c>
      <c r="E30276" t="s" s="10">
        <v>22892</v>
      </c>
    </row>
    <row r="30277" s="7" customFormat="1" ht="18.75" customHeight="1">
      <c r="A30277" s="8">
        <v>30276</v>
      </c>
      <c r="B30277" t="s" s="9">
        <v>21308</v>
      </c>
      <c r="C30277" t="s" s="10">
        <v>22606</v>
      </c>
      <c r="D30277" s="11">
        <v>393130</v>
      </c>
      <c r="E30277" t="s" s="10">
        <v>22893</v>
      </c>
    </row>
    <row r="30278" s="7" customFormat="1" ht="18.75" customHeight="1">
      <c r="A30278" s="8">
        <v>30277</v>
      </c>
      <c r="B30278" t="s" s="9">
        <v>21308</v>
      </c>
      <c r="C30278" t="s" s="10">
        <v>22606</v>
      </c>
      <c r="D30278" s="11">
        <v>393130</v>
      </c>
      <c r="E30278" t="s" s="10">
        <v>22894</v>
      </c>
    </row>
    <row r="30279" s="7" customFormat="1" ht="18.75" customHeight="1">
      <c r="A30279" s="8">
        <v>30278</v>
      </c>
      <c r="B30279" t="s" s="9">
        <v>21308</v>
      </c>
      <c r="C30279" t="s" s="10">
        <v>22606</v>
      </c>
      <c r="D30279" s="11">
        <v>393130</v>
      </c>
      <c r="E30279" t="s" s="10">
        <v>22895</v>
      </c>
    </row>
    <row r="30280" s="7" customFormat="1" ht="18.75" customHeight="1">
      <c r="A30280" s="8">
        <v>30279</v>
      </c>
      <c r="B30280" t="s" s="9">
        <v>21308</v>
      </c>
      <c r="C30280" t="s" s="10">
        <v>22606</v>
      </c>
      <c r="D30280" s="11">
        <v>393130</v>
      </c>
      <c r="E30280" t="s" s="10">
        <v>22896</v>
      </c>
    </row>
    <row r="30281" s="7" customFormat="1" ht="18.75" customHeight="1">
      <c r="A30281" s="8">
        <v>30280</v>
      </c>
      <c r="B30281" t="s" s="9">
        <v>21308</v>
      </c>
      <c r="C30281" t="s" s="10">
        <v>22606</v>
      </c>
      <c r="D30281" s="11">
        <v>393130</v>
      </c>
      <c r="E30281" t="s" s="10">
        <v>22897</v>
      </c>
    </row>
    <row r="30282" s="7" customFormat="1" ht="18.75" customHeight="1">
      <c r="A30282" s="8">
        <v>30281</v>
      </c>
      <c r="B30282" t="s" s="9">
        <v>21308</v>
      </c>
      <c r="C30282" t="s" s="10">
        <v>22606</v>
      </c>
      <c r="D30282" s="11">
        <v>393130</v>
      </c>
      <c r="E30282" t="s" s="10">
        <v>22898</v>
      </c>
    </row>
    <row r="30283" s="7" customFormat="1" ht="18.75" customHeight="1">
      <c r="A30283" s="8">
        <v>30282</v>
      </c>
      <c r="B30283" t="s" s="9">
        <v>21308</v>
      </c>
      <c r="C30283" t="s" s="10">
        <v>22606</v>
      </c>
      <c r="D30283" s="11">
        <v>393130</v>
      </c>
      <c r="E30283" t="s" s="10">
        <v>22899</v>
      </c>
    </row>
    <row r="30284" s="7" customFormat="1" ht="18.75" customHeight="1">
      <c r="A30284" s="8">
        <v>30283</v>
      </c>
      <c r="B30284" t="s" s="9">
        <v>21308</v>
      </c>
      <c r="C30284" t="s" s="10">
        <v>22606</v>
      </c>
      <c r="D30284" s="11">
        <v>393130</v>
      </c>
      <c r="E30284" t="s" s="10">
        <v>22900</v>
      </c>
    </row>
    <row r="30285" s="7" customFormat="1" ht="18.75" customHeight="1">
      <c r="A30285" s="8">
        <v>30284</v>
      </c>
      <c r="B30285" t="s" s="9">
        <v>21308</v>
      </c>
      <c r="C30285" t="s" s="10">
        <v>22606</v>
      </c>
      <c r="D30285" s="11">
        <v>393130</v>
      </c>
      <c r="E30285" t="s" s="10">
        <v>22606</v>
      </c>
    </row>
    <row r="30286" s="7" customFormat="1" ht="18.75" customHeight="1">
      <c r="A30286" s="8">
        <v>30285</v>
      </c>
      <c r="B30286" t="s" s="9">
        <v>21308</v>
      </c>
      <c r="C30286" t="s" s="10">
        <v>22606</v>
      </c>
      <c r="D30286" s="11">
        <v>393130</v>
      </c>
      <c r="E30286" t="s" s="10">
        <v>22901</v>
      </c>
    </row>
    <row r="30287" s="7" customFormat="1" ht="18.75" customHeight="1">
      <c r="A30287" s="8">
        <v>30286</v>
      </c>
      <c r="B30287" t="s" s="9">
        <v>21308</v>
      </c>
      <c r="C30287" t="s" s="10">
        <v>22606</v>
      </c>
      <c r="D30287" s="11">
        <v>393130</v>
      </c>
      <c r="E30287" t="s" s="10">
        <v>22902</v>
      </c>
    </row>
    <row r="30288" s="7" customFormat="1" ht="18.75" customHeight="1">
      <c r="A30288" s="8">
        <v>30287</v>
      </c>
      <c r="B30288" t="s" s="9">
        <v>21308</v>
      </c>
      <c r="C30288" t="s" s="10">
        <v>22606</v>
      </c>
      <c r="D30288" s="11">
        <v>393130</v>
      </c>
      <c r="E30288" t="s" s="10">
        <v>22903</v>
      </c>
    </row>
    <row r="30289" s="7" customFormat="1" ht="18.75" customHeight="1">
      <c r="A30289" s="8">
        <v>30288</v>
      </c>
      <c r="B30289" t="s" s="9">
        <v>21308</v>
      </c>
      <c r="C30289" t="s" s="10">
        <v>22606</v>
      </c>
      <c r="D30289" s="11">
        <v>393130</v>
      </c>
      <c r="E30289" t="s" s="10">
        <v>22904</v>
      </c>
    </row>
    <row r="30290" s="7" customFormat="1" ht="18.75" customHeight="1">
      <c r="A30290" s="8">
        <v>30289</v>
      </c>
      <c r="B30290" t="s" s="9">
        <v>21308</v>
      </c>
      <c r="C30290" t="s" s="10">
        <v>22606</v>
      </c>
      <c r="D30290" s="11">
        <v>393130</v>
      </c>
      <c r="E30290" t="s" s="10">
        <v>22905</v>
      </c>
    </row>
    <row r="30291" s="7" customFormat="1" ht="18.75" customHeight="1">
      <c r="A30291" s="8">
        <v>30290</v>
      </c>
      <c r="B30291" t="s" s="9">
        <v>21308</v>
      </c>
      <c r="C30291" t="s" s="10">
        <v>22606</v>
      </c>
      <c r="D30291" s="11">
        <v>393130</v>
      </c>
      <c r="E30291" t="s" s="10">
        <v>22906</v>
      </c>
    </row>
    <row r="30292" s="7" customFormat="1" ht="18.75" customHeight="1">
      <c r="A30292" s="8">
        <v>30291</v>
      </c>
      <c r="B30292" t="s" s="9">
        <v>21308</v>
      </c>
      <c r="C30292" t="s" s="10">
        <v>22606</v>
      </c>
      <c r="D30292" s="11">
        <v>393130</v>
      </c>
      <c r="E30292" t="s" s="10">
        <v>22907</v>
      </c>
    </row>
    <row r="30293" s="7" customFormat="1" ht="18.75" customHeight="1">
      <c r="A30293" s="8">
        <v>30292</v>
      </c>
      <c r="B30293" t="s" s="9">
        <v>21308</v>
      </c>
      <c r="C30293" t="s" s="10">
        <v>22606</v>
      </c>
      <c r="D30293" s="11">
        <v>393130</v>
      </c>
      <c r="E30293" t="s" s="10">
        <v>22908</v>
      </c>
    </row>
    <row r="30294" s="7" customFormat="1" ht="18.75" customHeight="1">
      <c r="A30294" s="8">
        <v>30293</v>
      </c>
      <c r="B30294" t="s" s="9">
        <v>21308</v>
      </c>
      <c r="C30294" t="s" s="10">
        <v>22606</v>
      </c>
      <c r="D30294" s="11">
        <v>393130</v>
      </c>
      <c r="E30294" t="s" s="10">
        <v>22909</v>
      </c>
    </row>
    <row r="30295" s="7" customFormat="1" ht="18.75" customHeight="1">
      <c r="A30295" s="8">
        <v>30294</v>
      </c>
      <c r="B30295" t="s" s="9">
        <v>21308</v>
      </c>
      <c r="C30295" t="s" s="10">
        <v>22606</v>
      </c>
      <c r="D30295" s="11">
        <v>393130</v>
      </c>
      <c r="E30295" t="s" s="10">
        <v>22910</v>
      </c>
    </row>
    <row r="30296" s="7" customFormat="1" ht="18.75" customHeight="1">
      <c r="A30296" s="8">
        <v>30295</v>
      </c>
      <c r="B30296" t="s" s="9">
        <v>21308</v>
      </c>
      <c r="C30296" t="s" s="10">
        <v>22606</v>
      </c>
      <c r="D30296" s="11">
        <v>393133</v>
      </c>
      <c r="E30296" t="s" s="10">
        <v>22911</v>
      </c>
    </row>
    <row r="30297" s="7" customFormat="1" ht="18.75" customHeight="1">
      <c r="A30297" s="8">
        <v>30296</v>
      </c>
      <c r="B30297" t="s" s="9">
        <v>21308</v>
      </c>
      <c r="C30297" t="s" s="10">
        <v>22606</v>
      </c>
      <c r="D30297" s="11">
        <v>393134</v>
      </c>
      <c r="E30297" t="s" s="10">
        <v>22606</v>
      </c>
    </row>
    <row r="30298" s="7" customFormat="1" ht="18.75" customHeight="1">
      <c r="A30298" s="8">
        <v>30297</v>
      </c>
      <c r="B30298" t="s" s="9">
        <v>21308</v>
      </c>
      <c r="C30298" t="s" s="10">
        <v>22606</v>
      </c>
      <c r="D30298" s="11">
        <v>393135</v>
      </c>
      <c r="E30298" t="s" s="10">
        <v>22912</v>
      </c>
    </row>
    <row r="30299" s="7" customFormat="1" ht="18.75" customHeight="1">
      <c r="A30299" s="8">
        <v>30298</v>
      </c>
      <c r="B30299" t="s" s="9">
        <v>21308</v>
      </c>
      <c r="C30299" t="s" s="10">
        <v>22606</v>
      </c>
      <c r="D30299" s="11">
        <v>393135</v>
      </c>
      <c r="E30299" t="s" s="10">
        <v>22913</v>
      </c>
    </row>
    <row r="30300" s="7" customFormat="1" ht="18.75" customHeight="1">
      <c r="A30300" s="8">
        <v>30299</v>
      </c>
      <c r="B30300" t="s" s="9">
        <v>21308</v>
      </c>
      <c r="C30300" t="s" s="10">
        <v>22606</v>
      </c>
      <c r="D30300" s="11">
        <v>393135</v>
      </c>
      <c r="E30300" t="s" s="10">
        <v>22914</v>
      </c>
    </row>
    <row r="30301" s="7" customFormat="1" ht="18.75" customHeight="1">
      <c r="A30301" s="8">
        <v>30300</v>
      </c>
      <c r="B30301" t="s" s="9">
        <v>21308</v>
      </c>
      <c r="C30301" t="s" s="10">
        <v>22606</v>
      </c>
      <c r="D30301" s="11">
        <v>393135</v>
      </c>
      <c r="E30301" t="s" s="10">
        <v>22915</v>
      </c>
    </row>
    <row r="30302" s="7" customFormat="1" ht="18.75" customHeight="1">
      <c r="A30302" s="8">
        <v>30301</v>
      </c>
      <c r="B30302" t="s" s="9">
        <v>21308</v>
      </c>
      <c r="C30302" t="s" s="10">
        <v>22606</v>
      </c>
      <c r="D30302" s="11">
        <v>393135</v>
      </c>
      <c r="E30302" t="s" s="10">
        <v>22916</v>
      </c>
    </row>
    <row r="30303" s="7" customFormat="1" ht="18.75" customHeight="1">
      <c r="A30303" s="8">
        <v>30302</v>
      </c>
      <c r="B30303" t="s" s="9">
        <v>21308</v>
      </c>
      <c r="C30303" t="s" s="10">
        <v>22606</v>
      </c>
      <c r="D30303" s="11">
        <v>393135</v>
      </c>
      <c r="E30303" t="s" s="10">
        <v>22917</v>
      </c>
    </row>
    <row r="30304" s="7" customFormat="1" ht="18.75" customHeight="1">
      <c r="A30304" s="8">
        <v>30303</v>
      </c>
      <c r="B30304" t="s" s="9">
        <v>21308</v>
      </c>
      <c r="C30304" t="s" s="10">
        <v>22606</v>
      </c>
      <c r="D30304" s="11">
        <v>393135</v>
      </c>
      <c r="E30304" t="s" s="10">
        <v>22918</v>
      </c>
    </row>
    <row r="30305" s="7" customFormat="1" ht="18.75" customHeight="1">
      <c r="A30305" s="8">
        <v>30304</v>
      </c>
      <c r="B30305" t="s" s="9">
        <v>21308</v>
      </c>
      <c r="C30305" t="s" s="10">
        <v>22606</v>
      </c>
      <c r="D30305" s="11">
        <v>393135</v>
      </c>
      <c r="E30305" t="s" s="10">
        <v>22919</v>
      </c>
    </row>
    <row r="30306" s="7" customFormat="1" ht="18.75" customHeight="1">
      <c r="A30306" s="8">
        <v>30305</v>
      </c>
      <c r="B30306" t="s" s="9">
        <v>21308</v>
      </c>
      <c r="C30306" t="s" s="10">
        <v>22606</v>
      </c>
      <c r="D30306" s="11">
        <v>393135</v>
      </c>
      <c r="E30306" t="s" s="10">
        <v>22920</v>
      </c>
    </row>
    <row r="30307" s="7" customFormat="1" ht="18.75" customHeight="1">
      <c r="A30307" s="8">
        <v>30306</v>
      </c>
      <c r="B30307" t="s" s="9">
        <v>21308</v>
      </c>
      <c r="C30307" t="s" s="10">
        <v>22606</v>
      </c>
      <c r="D30307" s="11">
        <v>393135</v>
      </c>
      <c r="E30307" t="s" s="10">
        <v>22921</v>
      </c>
    </row>
    <row r="30308" s="7" customFormat="1" ht="18.75" customHeight="1">
      <c r="A30308" s="8">
        <v>30307</v>
      </c>
      <c r="B30308" t="s" s="9">
        <v>21308</v>
      </c>
      <c r="C30308" t="s" s="10">
        <v>22606</v>
      </c>
      <c r="D30308" s="11">
        <v>393135</v>
      </c>
      <c r="E30308" t="s" s="10">
        <v>13204</v>
      </c>
    </row>
    <row r="30309" s="7" customFormat="1" ht="18.75" customHeight="1">
      <c r="A30309" s="8">
        <v>30308</v>
      </c>
      <c r="B30309" t="s" s="9">
        <v>21308</v>
      </c>
      <c r="C30309" t="s" s="10">
        <v>22606</v>
      </c>
      <c r="D30309" s="11">
        <v>393135</v>
      </c>
      <c r="E30309" t="s" s="10">
        <v>22606</v>
      </c>
    </row>
    <row r="30310" s="7" customFormat="1" ht="18.75" customHeight="1">
      <c r="A30310" s="8">
        <v>30309</v>
      </c>
      <c r="B30310" t="s" s="9">
        <v>21308</v>
      </c>
      <c r="C30310" t="s" s="10">
        <v>22606</v>
      </c>
      <c r="D30310" s="11">
        <v>393135</v>
      </c>
      <c r="E30310" t="s" s="10">
        <v>22922</v>
      </c>
    </row>
    <row r="30311" s="7" customFormat="1" ht="18.75" customHeight="1">
      <c r="A30311" s="8">
        <v>30310</v>
      </c>
      <c r="B30311" t="s" s="9">
        <v>21308</v>
      </c>
      <c r="C30311" t="s" s="10">
        <v>22606</v>
      </c>
      <c r="D30311" s="11">
        <v>393135</v>
      </c>
      <c r="E30311" t="s" s="10">
        <v>22923</v>
      </c>
    </row>
    <row r="30312" s="7" customFormat="1" ht="18.75" customHeight="1">
      <c r="A30312" s="8">
        <v>30311</v>
      </c>
      <c r="B30312" t="s" s="9">
        <v>21308</v>
      </c>
      <c r="C30312" t="s" s="10">
        <v>22606</v>
      </c>
      <c r="D30312" s="11">
        <v>393135</v>
      </c>
      <c r="E30312" t="s" s="10">
        <v>22924</v>
      </c>
    </row>
    <row r="30313" s="7" customFormat="1" ht="18.75" customHeight="1">
      <c r="A30313" s="8">
        <v>30312</v>
      </c>
      <c r="B30313" t="s" s="9">
        <v>21308</v>
      </c>
      <c r="C30313" t="s" s="10">
        <v>22606</v>
      </c>
      <c r="D30313" s="11">
        <v>393135</v>
      </c>
      <c r="E30313" t="s" s="10">
        <v>22925</v>
      </c>
    </row>
    <row r="30314" s="7" customFormat="1" ht="18.75" customHeight="1">
      <c r="A30314" s="8">
        <v>30313</v>
      </c>
      <c r="B30314" t="s" s="9">
        <v>21308</v>
      </c>
      <c r="C30314" t="s" s="10">
        <v>22606</v>
      </c>
      <c r="D30314" s="11">
        <v>393135</v>
      </c>
      <c r="E30314" t="s" s="10">
        <v>22926</v>
      </c>
    </row>
    <row r="30315" s="7" customFormat="1" ht="18.75" customHeight="1">
      <c r="A30315" s="8">
        <v>30314</v>
      </c>
      <c r="B30315" t="s" s="9">
        <v>21308</v>
      </c>
      <c r="C30315" t="s" s="10">
        <v>22606</v>
      </c>
      <c r="D30315" s="11">
        <v>393135</v>
      </c>
      <c r="E30315" t="s" s="10">
        <v>22927</v>
      </c>
    </row>
    <row r="30316" s="7" customFormat="1" ht="18.75" customHeight="1">
      <c r="A30316" s="8">
        <v>30315</v>
      </c>
      <c r="B30316" t="s" s="9">
        <v>21308</v>
      </c>
      <c r="C30316" t="s" s="10">
        <v>22606</v>
      </c>
      <c r="D30316" s="11">
        <v>393135</v>
      </c>
      <c r="E30316" t="s" s="10">
        <v>22928</v>
      </c>
    </row>
    <row r="30317" s="7" customFormat="1" ht="18.75" customHeight="1">
      <c r="A30317" s="8">
        <v>30316</v>
      </c>
      <c r="B30317" t="s" s="9">
        <v>21308</v>
      </c>
      <c r="C30317" t="s" s="10">
        <v>22606</v>
      </c>
      <c r="D30317" s="11">
        <v>393135</v>
      </c>
      <c r="E30317" t="s" s="10">
        <v>22929</v>
      </c>
    </row>
    <row r="30318" s="7" customFormat="1" ht="18.75" customHeight="1">
      <c r="A30318" s="8">
        <v>30317</v>
      </c>
      <c r="B30318" t="s" s="9">
        <v>21308</v>
      </c>
      <c r="C30318" t="s" s="10">
        <v>22606</v>
      </c>
      <c r="D30318" s="11">
        <v>393135</v>
      </c>
      <c r="E30318" t="s" s="10">
        <v>22930</v>
      </c>
    </row>
    <row r="30319" s="7" customFormat="1" ht="18.75" customHeight="1">
      <c r="A30319" s="8">
        <v>30318</v>
      </c>
      <c r="B30319" t="s" s="9">
        <v>21308</v>
      </c>
      <c r="C30319" t="s" s="10">
        <v>22606</v>
      </c>
      <c r="D30319" s="11">
        <v>393135</v>
      </c>
      <c r="E30319" t="s" s="10">
        <v>22931</v>
      </c>
    </row>
    <row r="30320" s="7" customFormat="1" ht="18.75" customHeight="1">
      <c r="A30320" s="8">
        <v>30319</v>
      </c>
      <c r="B30320" t="s" s="9">
        <v>21308</v>
      </c>
      <c r="C30320" t="s" s="10">
        <v>22606</v>
      </c>
      <c r="D30320" s="11">
        <v>393135</v>
      </c>
      <c r="E30320" t="s" s="10">
        <v>22932</v>
      </c>
    </row>
    <row r="30321" s="7" customFormat="1" ht="18.75" customHeight="1">
      <c r="A30321" s="8">
        <v>30320</v>
      </c>
      <c r="B30321" t="s" s="9">
        <v>21308</v>
      </c>
      <c r="C30321" t="s" s="10">
        <v>22606</v>
      </c>
      <c r="D30321" s="11">
        <v>393155</v>
      </c>
      <c r="E30321" t="s" s="10">
        <v>22933</v>
      </c>
    </row>
    <row r="30322" s="7" customFormat="1" ht="18.75" customHeight="1">
      <c r="A30322" s="8">
        <v>30321</v>
      </c>
      <c r="B30322" t="s" s="9">
        <v>21308</v>
      </c>
      <c r="C30322" t="s" s="10">
        <v>22606</v>
      </c>
      <c r="D30322" s="11">
        <v>393210</v>
      </c>
      <c r="E30322" t="s" s="10">
        <v>22606</v>
      </c>
    </row>
    <row r="30323" s="7" customFormat="1" ht="18.75" customHeight="1">
      <c r="A30323" s="8">
        <v>30322</v>
      </c>
      <c r="B30323" t="s" s="9">
        <v>21308</v>
      </c>
      <c r="C30323" t="s" s="10">
        <v>22606</v>
      </c>
      <c r="D30323" s="11">
        <v>393531</v>
      </c>
      <c r="E30323" t="s" s="10">
        <v>22606</v>
      </c>
    </row>
    <row r="30324" s="7" customFormat="1" ht="18.75" customHeight="1">
      <c r="A30324" s="8">
        <v>30323</v>
      </c>
      <c r="B30324" t="s" s="9">
        <v>21308</v>
      </c>
      <c r="C30324" t="s" s="10">
        <v>22606</v>
      </c>
      <c r="D30324" s="11">
        <v>393820</v>
      </c>
      <c r="E30324" t="s" s="10">
        <v>22606</v>
      </c>
    </row>
    <row r="30325" s="7" customFormat="1" ht="18.75" customHeight="1">
      <c r="A30325" s="8">
        <v>30324</v>
      </c>
      <c r="B30325" t="s" s="9">
        <v>21308</v>
      </c>
      <c r="C30325" t="s" s="10">
        <v>22606</v>
      </c>
      <c r="D30325" s="11">
        <v>394000</v>
      </c>
      <c r="E30325" t="s" s="10">
        <v>22606</v>
      </c>
    </row>
    <row r="30326" s="7" customFormat="1" ht="18.75" customHeight="1">
      <c r="A30326" s="8">
        <v>30325</v>
      </c>
      <c r="B30326" t="s" s="9">
        <v>21308</v>
      </c>
      <c r="C30326" t="s" s="10">
        <v>22606</v>
      </c>
      <c r="D30326" s="11">
        <v>394008</v>
      </c>
      <c r="E30326" t="s" s="10">
        <v>22934</v>
      </c>
    </row>
    <row r="30327" s="7" customFormat="1" ht="18.75" customHeight="1">
      <c r="A30327" s="8">
        <v>30326</v>
      </c>
      <c r="B30327" t="s" s="9">
        <v>21308</v>
      </c>
      <c r="C30327" t="s" s="10">
        <v>22606</v>
      </c>
      <c r="D30327" s="11">
        <v>394114</v>
      </c>
      <c r="E30327" t="s" s="10">
        <v>22935</v>
      </c>
    </row>
    <row r="30328" s="7" customFormat="1" ht="18.75" customHeight="1">
      <c r="A30328" s="8">
        <v>30327</v>
      </c>
      <c r="B30328" t="s" s="9">
        <v>21308</v>
      </c>
      <c r="C30328" t="s" s="10">
        <v>22606</v>
      </c>
      <c r="D30328" s="11">
        <v>394114</v>
      </c>
      <c r="E30328" t="s" s="10">
        <v>22936</v>
      </c>
    </row>
    <row r="30329" s="7" customFormat="1" ht="18.75" customHeight="1">
      <c r="A30329" s="8">
        <v>30328</v>
      </c>
      <c r="B30329" t="s" s="9">
        <v>21308</v>
      </c>
      <c r="C30329" t="s" s="10">
        <v>22606</v>
      </c>
      <c r="D30329" s="11">
        <v>394115</v>
      </c>
      <c r="E30329" t="s" s="10">
        <v>22937</v>
      </c>
    </row>
    <row r="30330" s="7" customFormat="1" ht="18.75" customHeight="1">
      <c r="A30330" s="8">
        <v>30329</v>
      </c>
      <c r="B30330" t="s" s="9">
        <v>21308</v>
      </c>
      <c r="C30330" t="s" s="10">
        <v>22606</v>
      </c>
      <c r="D30330" s="11">
        <v>394115</v>
      </c>
      <c r="E30330" t="s" s="10">
        <v>22938</v>
      </c>
    </row>
    <row r="30331" s="7" customFormat="1" ht="18.75" customHeight="1">
      <c r="A30331" s="8">
        <v>30330</v>
      </c>
      <c r="B30331" t="s" s="9">
        <v>21308</v>
      </c>
      <c r="C30331" t="s" s="10">
        <v>22606</v>
      </c>
      <c r="D30331" s="11">
        <v>394115</v>
      </c>
      <c r="E30331" t="s" s="10">
        <v>22939</v>
      </c>
    </row>
    <row r="30332" s="7" customFormat="1" ht="18.75" customHeight="1">
      <c r="A30332" s="8">
        <v>30331</v>
      </c>
      <c r="B30332" t="s" s="9">
        <v>21308</v>
      </c>
      <c r="C30332" t="s" s="10">
        <v>22606</v>
      </c>
      <c r="D30332" s="11">
        <v>394115</v>
      </c>
      <c r="E30332" t="s" s="10">
        <v>22940</v>
      </c>
    </row>
    <row r="30333" s="7" customFormat="1" ht="18.75" customHeight="1">
      <c r="A30333" s="8">
        <v>30332</v>
      </c>
      <c r="B30333" t="s" s="9">
        <v>21308</v>
      </c>
      <c r="C30333" t="s" s="10">
        <v>22606</v>
      </c>
      <c r="D30333" s="11">
        <v>394115</v>
      </c>
      <c r="E30333" t="s" s="10">
        <v>22854</v>
      </c>
    </row>
    <row r="30334" s="7" customFormat="1" ht="18.75" customHeight="1">
      <c r="A30334" s="8">
        <v>30333</v>
      </c>
      <c r="B30334" t="s" s="9">
        <v>21308</v>
      </c>
      <c r="C30334" t="s" s="10">
        <v>22606</v>
      </c>
      <c r="D30334" s="11">
        <v>394115</v>
      </c>
      <c r="E30334" t="s" s="10">
        <v>22941</v>
      </c>
    </row>
    <row r="30335" s="7" customFormat="1" ht="18.75" customHeight="1">
      <c r="A30335" s="8">
        <v>30334</v>
      </c>
      <c r="B30335" t="s" s="9">
        <v>21308</v>
      </c>
      <c r="C30335" t="s" s="10">
        <v>22606</v>
      </c>
      <c r="D30335" s="11">
        <v>394115</v>
      </c>
      <c r="E30335" t="s" s="10">
        <v>22942</v>
      </c>
    </row>
    <row r="30336" s="7" customFormat="1" ht="18.75" customHeight="1">
      <c r="A30336" s="8">
        <v>30335</v>
      </c>
      <c r="B30336" t="s" s="9">
        <v>21308</v>
      </c>
      <c r="C30336" t="s" s="10">
        <v>22606</v>
      </c>
      <c r="D30336" s="11">
        <v>394115</v>
      </c>
      <c r="E30336" t="s" s="10">
        <v>22943</v>
      </c>
    </row>
    <row r="30337" s="7" customFormat="1" ht="18.75" customHeight="1">
      <c r="A30337" s="8">
        <v>30336</v>
      </c>
      <c r="B30337" t="s" s="9">
        <v>21308</v>
      </c>
      <c r="C30337" t="s" s="10">
        <v>22606</v>
      </c>
      <c r="D30337" s="11">
        <v>394116</v>
      </c>
      <c r="E30337" t="s" s="10">
        <v>22944</v>
      </c>
    </row>
    <row r="30338" s="7" customFormat="1" ht="18.75" customHeight="1">
      <c r="A30338" s="8">
        <v>30337</v>
      </c>
      <c r="B30338" t="s" s="9">
        <v>21308</v>
      </c>
      <c r="C30338" t="s" s="10">
        <v>22606</v>
      </c>
      <c r="D30338" s="11">
        <v>394120</v>
      </c>
      <c r="E30338" t="s" s="10">
        <v>22945</v>
      </c>
    </row>
    <row r="30339" s="7" customFormat="1" ht="18.75" customHeight="1">
      <c r="A30339" s="8">
        <v>30338</v>
      </c>
      <c r="B30339" t="s" s="9">
        <v>21308</v>
      </c>
      <c r="C30339" t="s" s="10">
        <v>22606</v>
      </c>
      <c r="D30339" s="11">
        <v>394120</v>
      </c>
      <c r="E30339" t="s" s="10">
        <v>22946</v>
      </c>
    </row>
    <row r="30340" s="7" customFormat="1" ht="18.75" customHeight="1">
      <c r="A30340" s="8">
        <v>30339</v>
      </c>
      <c r="B30340" t="s" s="9">
        <v>21308</v>
      </c>
      <c r="C30340" t="s" s="10">
        <v>22606</v>
      </c>
      <c r="D30340" s="11">
        <v>394123</v>
      </c>
      <c r="E30340" t="s" s="10">
        <v>22606</v>
      </c>
    </row>
    <row r="30341" s="7" customFormat="1" ht="18.75" customHeight="1">
      <c r="A30341" s="8">
        <v>30340</v>
      </c>
      <c r="B30341" t="s" s="9">
        <v>21308</v>
      </c>
      <c r="C30341" t="s" s="10">
        <v>22606</v>
      </c>
      <c r="D30341" s="11">
        <v>394125</v>
      </c>
      <c r="E30341" t="s" s="10">
        <v>22947</v>
      </c>
    </row>
    <row r="30342" s="7" customFormat="1" ht="18.75" customHeight="1">
      <c r="A30342" s="8">
        <v>30341</v>
      </c>
      <c r="B30342" t="s" s="9">
        <v>21308</v>
      </c>
      <c r="C30342" t="s" s="10">
        <v>22606</v>
      </c>
      <c r="D30342" s="11">
        <v>394125</v>
      </c>
      <c r="E30342" t="s" s="10">
        <v>22948</v>
      </c>
    </row>
    <row r="30343" s="7" customFormat="1" ht="18.75" customHeight="1">
      <c r="A30343" s="8">
        <v>30342</v>
      </c>
      <c r="B30343" t="s" s="9">
        <v>21308</v>
      </c>
      <c r="C30343" t="s" s="10">
        <v>22606</v>
      </c>
      <c r="D30343" s="11">
        <v>394135</v>
      </c>
      <c r="E30343" t="s" s="10">
        <v>22949</v>
      </c>
    </row>
    <row r="30344" s="7" customFormat="1" ht="18.75" customHeight="1">
      <c r="A30344" s="8">
        <v>30343</v>
      </c>
      <c r="B30344" t="s" s="9">
        <v>21308</v>
      </c>
      <c r="C30344" t="s" s="10">
        <v>22606</v>
      </c>
      <c r="D30344" s="11">
        <v>394215</v>
      </c>
      <c r="E30344" t="s" s="10">
        <v>22950</v>
      </c>
    </row>
    <row r="30345" s="7" customFormat="1" ht="18.75" customHeight="1">
      <c r="A30345" s="8">
        <v>30344</v>
      </c>
      <c r="B30345" t="s" s="9">
        <v>21308</v>
      </c>
      <c r="C30345" t="s" s="10">
        <v>22606</v>
      </c>
      <c r="D30345" s="11">
        <v>394296</v>
      </c>
      <c r="E30345" t="s" s="10">
        <v>22951</v>
      </c>
    </row>
    <row r="30346" s="7" customFormat="1" ht="18.75" customHeight="1">
      <c r="A30346" s="8">
        <v>30345</v>
      </c>
      <c r="B30346" t="s" s="9">
        <v>21308</v>
      </c>
      <c r="C30346" t="s" s="10">
        <v>22606</v>
      </c>
      <c r="D30346" s="11">
        <v>394420</v>
      </c>
      <c r="E30346" t="s" s="10">
        <v>22606</v>
      </c>
    </row>
    <row r="30347" s="7" customFormat="1" ht="18.75" customHeight="1">
      <c r="A30347" s="8">
        <v>30346</v>
      </c>
      <c r="B30347" t="s" s="9">
        <v>21308</v>
      </c>
      <c r="C30347" t="s" s="10">
        <v>22606</v>
      </c>
      <c r="D30347" s="11">
        <v>394810</v>
      </c>
      <c r="E30347" t="s" s="10">
        <v>22152</v>
      </c>
    </row>
    <row r="30348" s="7" customFormat="1" ht="18.75" customHeight="1">
      <c r="A30348" s="8">
        <v>30347</v>
      </c>
      <c r="B30348" t="s" s="9">
        <v>21308</v>
      </c>
      <c r="C30348" t="s" s="10">
        <v>22606</v>
      </c>
      <c r="D30348" s="11">
        <v>394810</v>
      </c>
      <c r="E30348" t="s" s="10">
        <v>22952</v>
      </c>
    </row>
    <row r="30349" s="7" customFormat="1" ht="18.75" customHeight="1">
      <c r="A30349" s="8">
        <v>30348</v>
      </c>
      <c r="B30349" t="s" s="9">
        <v>21308</v>
      </c>
      <c r="C30349" t="s" s="10">
        <v>22606</v>
      </c>
      <c r="D30349" s="11">
        <v>394810</v>
      </c>
      <c r="E30349" t="s" s="10">
        <v>22953</v>
      </c>
    </row>
    <row r="30350" s="7" customFormat="1" ht="18.75" customHeight="1">
      <c r="A30350" s="8">
        <v>30349</v>
      </c>
      <c r="B30350" t="s" s="9">
        <v>21308</v>
      </c>
      <c r="C30350" t="s" s="10">
        <v>22606</v>
      </c>
      <c r="D30350" s="11">
        <v>394810</v>
      </c>
      <c r="E30350" t="s" s="10">
        <v>22954</v>
      </c>
    </row>
    <row r="30351" s="7" customFormat="1" ht="18.75" customHeight="1">
      <c r="A30351" s="8">
        <v>30350</v>
      </c>
      <c r="B30351" t="s" s="9">
        <v>21308</v>
      </c>
      <c r="C30351" t="s" s="10">
        <v>22606</v>
      </c>
      <c r="D30351" s="11">
        <v>394810</v>
      </c>
      <c r="E30351" t="s" s="10">
        <v>22955</v>
      </c>
    </row>
    <row r="30352" s="7" customFormat="1" ht="18.75" customHeight="1">
      <c r="A30352" s="8">
        <v>30351</v>
      </c>
      <c r="B30352" t="s" s="9">
        <v>21308</v>
      </c>
      <c r="C30352" t="s" s="10">
        <v>22606</v>
      </c>
      <c r="D30352" s="11">
        <v>394810</v>
      </c>
      <c r="E30352" t="s" s="10">
        <v>22956</v>
      </c>
    </row>
    <row r="30353" s="7" customFormat="1" ht="18.75" customHeight="1">
      <c r="A30353" s="8">
        <v>30352</v>
      </c>
      <c r="B30353" t="s" s="9">
        <v>21308</v>
      </c>
      <c r="C30353" t="s" s="10">
        <v>22606</v>
      </c>
      <c r="D30353" s="11">
        <v>394810</v>
      </c>
      <c r="E30353" t="s" s="10">
        <v>22957</v>
      </c>
    </row>
    <row r="30354" s="7" customFormat="1" ht="18.75" customHeight="1">
      <c r="A30354" s="8">
        <v>30353</v>
      </c>
      <c r="B30354" t="s" s="9">
        <v>21308</v>
      </c>
      <c r="C30354" t="s" s="10">
        <v>22606</v>
      </c>
      <c r="D30354" s="11">
        <v>394810</v>
      </c>
      <c r="E30354" t="s" s="10">
        <v>22958</v>
      </c>
    </row>
    <row r="30355" s="7" customFormat="1" ht="18.75" customHeight="1">
      <c r="A30355" s="8">
        <v>30354</v>
      </c>
      <c r="B30355" t="s" s="9">
        <v>21308</v>
      </c>
      <c r="C30355" t="s" s="10">
        <v>22606</v>
      </c>
      <c r="D30355" s="11">
        <v>394820</v>
      </c>
      <c r="E30355" t="s" s="10">
        <v>22606</v>
      </c>
    </row>
    <row r="30356" s="7" customFormat="1" ht="18.75" customHeight="1">
      <c r="A30356" s="8">
        <v>30355</v>
      </c>
      <c r="B30356" t="s" s="9">
        <v>21308</v>
      </c>
      <c r="C30356" t="s" s="10">
        <v>22606</v>
      </c>
      <c r="D30356" s="11">
        <v>395015</v>
      </c>
      <c r="E30356" t="s" s="10">
        <v>4471</v>
      </c>
    </row>
    <row r="30357" s="7" customFormat="1" ht="18.75" customHeight="1">
      <c r="A30357" s="8">
        <v>30356</v>
      </c>
      <c r="B30357" t="s" s="9">
        <v>21308</v>
      </c>
      <c r="C30357" t="s" s="10">
        <v>22606</v>
      </c>
      <c r="D30357" s="11">
        <v>395015</v>
      </c>
      <c r="E30357" t="s" s="10">
        <v>22606</v>
      </c>
    </row>
    <row r="30358" s="7" customFormat="1" ht="18.75" customHeight="1">
      <c r="A30358" s="8">
        <v>30357</v>
      </c>
      <c r="B30358" t="s" s="9">
        <v>21308</v>
      </c>
      <c r="C30358" t="s" s="10">
        <v>22606</v>
      </c>
      <c r="D30358" s="11">
        <v>396010</v>
      </c>
      <c r="E30358" t="s" s="10">
        <v>22606</v>
      </c>
    </row>
    <row r="30359" s="7" customFormat="1" ht="18.75" customHeight="1">
      <c r="A30359" s="8">
        <v>30358</v>
      </c>
      <c r="B30359" t="s" s="9">
        <v>21308</v>
      </c>
      <c r="C30359" t="s" s="10">
        <v>22606</v>
      </c>
      <c r="D30359" s="11">
        <v>396195</v>
      </c>
      <c r="E30359" t="s" s="10">
        <v>22606</v>
      </c>
    </row>
    <row r="30360" s="7" customFormat="1" ht="18.75" customHeight="1">
      <c r="A30360" s="8">
        <v>30359</v>
      </c>
      <c r="B30360" t="s" s="9">
        <v>21308</v>
      </c>
      <c r="C30360" t="s" s="10">
        <v>22959</v>
      </c>
      <c r="D30360" s="11">
        <v>346002</v>
      </c>
      <c r="E30360" t="s" s="10">
        <v>22959</v>
      </c>
    </row>
    <row r="30361" s="7" customFormat="1" ht="18.75" customHeight="1">
      <c r="A30361" s="8">
        <v>30360</v>
      </c>
      <c r="B30361" t="s" s="9">
        <v>21308</v>
      </c>
      <c r="C30361" t="s" s="10">
        <v>22959</v>
      </c>
      <c r="D30361" s="11">
        <v>360310</v>
      </c>
      <c r="E30361" t="s" s="10">
        <v>22959</v>
      </c>
    </row>
    <row r="30362" s="7" customFormat="1" ht="18.75" customHeight="1">
      <c r="A30362" s="8">
        <v>30361</v>
      </c>
      <c r="B30362" t="s" s="9">
        <v>21308</v>
      </c>
      <c r="C30362" t="s" s="10">
        <v>22959</v>
      </c>
      <c r="D30362" s="11">
        <v>361004</v>
      </c>
      <c r="E30362" t="s" s="10">
        <v>22960</v>
      </c>
    </row>
    <row r="30363" s="7" customFormat="1" ht="18.75" customHeight="1">
      <c r="A30363" s="8">
        <v>30362</v>
      </c>
      <c r="B30363" t="s" s="9">
        <v>21308</v>
      </c>
      <c r="C30363" t="s" s="10">
        <v>22959</v>
      </c>
      <c r="D30363" s="11">
        <v>364000</v>
      </c>
      <c r="E30363" t="s" s="10">
        <v>22959</v>
      </c>
    </row>
    <row r="30364" s="7" customFormat="1" ht="18.75" customHeight="1">
      <c r="A30364" s="8">
        <v>30363</v>
      </c>
      <c r="B30364" t="s" s="9">
        <v>21308</v>
      </c>
      <c r="C30364" t="s" s="10">
        <v>22959</v>
      </c>
      <c r="D30364" s="11">
        <v>364001</v>
      </c>
      <c r="E30364" t="s" s="10">
        <v>22961</v>
      </c>
    </row>
    <row r="30365" s="7" customFormat="1" ht="18.75" customHeight="1">
      <c r="A30365" s="8">
        <v>30364</v>
      </c>
      <c r="B30365" t="s" s="9">
        <v>21308</v>
      </c>
      <c r="C30365" t="s" s="10">
        <v>22959</v>
      </c>
      <c r="D30365" s="11">
        <v>364001</v>
      </c>
      <c r="E30365" t="s" s="10">
        <v>22962</v>
      </c>
    </row>
    <row r="30366" s="7" customFormat="1" ht="18.75" customHeight="1">
      <c r="A30366" s="8">
        <v>30365</v>
      </c>
      <c r="B30366" t="s" s="9">
        <v>21308</v>
      </c>
      <c r="C30366" t="s" s="10">
        <v>22959</v>
      </c>
      <c r="D30366" s="11">
        <v>364001</v>
      </c>
      <c r="E30366" t="s" s="10">
        <v>22959</v>
      </c>
    </row>
    <row r="30367" s="7" customFormat="1" ht="18.75" customHeight="1">
      <c r="A30367" s="8">
        <v>30366</v>
      </c>
      <c r="B30367" t="s" s="9">
        <v>21308</v>
      </c>
      <c r="C30367" t="s" s="10">
        <v>22959</v>
      </c>
      <c r="D30367" s="11">
        <v>364001</v>
      </c>
      <c r="E30367" t="s" s="10">
        <v>22963</v>
      </c>
    </row>
    <row r="30368" s="7" customFormat="1" ht="18.75" customHeight="1">
      <c r="A30368" s="8">
        <v>30367</v>
      </c>
      <c r="B30368" t="s" s="9">
        <v>21308</v>
      </c>
      <c r="C30368" t="s" s="10">
        <v>22959</v>
      </c>
      <c r="D30368" s="11">
        <v>364001</v>
      </c>
      <c r="E30368" t="s" s="10">
        <v>22964</v>
      </c>
    </row>
    <row r="30369" s="7" customFormat="1" ht="18.75" customHeight="1">
      <c r="A30369" s="8">
        <v>30368</v>
      </c>
      <c r="B30369" t="s" s="9">
        <v>21308</v>
      </c>
      <c r="C30369" t="s" s="10">
        <v>22959</v>
      </c>
      <c r="D30369" s="11">
        <v>364001</v>
      </c>
      <c r="E30369" t="s" s="10">
        <v>22965</v>
      </c>
    </row>
    <row r="30370" s="7" customFormat="1" ht="18.75" customHeight="1">
      <c r="A30370" s="8">
        <v>30369</v>
      </c>
      <c r="B30370" t="s" s="9">
        <v>21308</v>
      </c>
      <c r="C30370" t="s" s="10">
        <v>22959</v>
      </c>
      <c r="D30370" s="11">
        <v>364001</v>
      </c>
      <c r="E30370" t="s" s="10">
        <v>22966</v>
      </c>
    </row>
    <row r="30371" s="7" customFormat="1" ht="18.75" customHeight="1">
      <c r="A30371" s="8">
        <v>30370</v>
      </c>
      <c r="B30371" t="s" s="9">
        <v>21308</v>
      </c>
      <c r="C30371" t="s" s="10">
        <v>22959</v>
      </c>
      <c r="D30371" s="11">
        <v>364001</v>
      </c>
      <c r="E30371" t="s" s="10">
        <v>22967</v>
      </c>
    </row>
    <row r="30372" s="7" customFormat="1" ht="18.75" customHeight="1">
      <c r="A30372" s="8">
        <v>30371</v>
      </c>
      <c r="B30372" t="s" s="9">
        <v>21308</v>
      </c>
      <c r="C30372" t="s" s="10">
        <v>22959</v>
      </c>
      <c r="D30372" s="11">
        <v>364001</v>
      </c>
      <c r="E30372" t="s" s="10">
        <v>22968</v>
      </c>
    </row>
    <row r="30373" s="7" customFormat="1" ht="18.75" customHeight="1">
      <c r="A30373" s="8">
        <v>30372</v>
      </c>
      <c r="B30373" t="s" s="9">
        <v>21308</v>
      </c>
      <c r="C30373" t="s" s="10">
        <v>22959</v>
      </c>
      <c r="D30373" s="11">
        <v>364001</v>
      </c>
      <c r="E30373" t="s" s="10">
        <v>22969</v>
      </c>
    </row>
    <row r="30374" s="7" customFormat="1" ht="18.75" customHeight="1">
      <c r="A30374" s="8">
        <v>30373</v>
      </c>
      <c r="B30374" t="s" s="9">
        <v>21308</v>
      </c>
      <c r="C30374" t="s" s="10">
        <v>22959</v>
      </c>
      <c r="D30374" s="11">
        <v>364001</v>
      </c>
      <c r="E30374" t="s" s="10">
        <v>22970</v>
      </c>
    </row>
    <row r="30375" s="7" customFormat="1" ht="18.75" customHeight="1">
      <c r="A30375" s="8">
        <v>30374</v>
      </c>
      <c r="B30375" t="s" s="9">
        <v>21308</v>
      </c>
      <c r="C30375" t="s" s="10">
        <v>22959</v>
      </c>
      <c r="D30375" s="11">
        <v>364001</v>
      </c>
      <c r="E30375" t="s" s="10">
        <v>22971</v>
      </c>
    </row>
    <row r="30376" s="7" customFormat="1" ht="18.75" customHeight="1">
      <c r="A30376" s="8">
        <v>30375</v>
      </c>
      <c r="B30376" t="s" s="9">
        <v>21308</v>
      </c>
      <c r="C30376" t="s" s="10">
        <v>22959</v>
      </c>
      <c r="D30376" s="11">
        <v>364002</v>
      </c>
      <c r="E30376" t="s" s="10">
        <v>22972</v>
      </c>
    </row>
    <row r="30377" s="7" customFormat="1" ht="18.75" customHeight="1">
      <c r="A30377" s="8">
        <v>30376</v>
      </c>
      <c r="B30377" t="s" s="9">
        <v>21308</v>
      </c>
      <c r="C30377" t="s" s="10">
        <v>22959</v>
      </c>
      <c r="D30377" s="11">
        <v>364002</v>
      </c>
      <c r="E30377" t="s" s="10">
        <v>22973</v>
      </c>
    </row>
    <row r="30378" s="7" customFormat="1" ht="18.75" customHeight="1">
      <c r="A30378" s="8">
        <v>30377</v>
      </c>
      <c r="B30378" t="s" s="9">
        <v>21308</v>
      </c>
      <c r="C30378" t="s" s="10">
        <v>22959</v>
      </c>
      <c r="D30378" s="11">
        <v>364002</v>
      </c>
      <c r="E30378" t="s" s="10">
        <v>22974</v>
      </c>
    </row>
    <row r="30379" s="7" customFormat="1" ht="18.75" customHeight="1">
      <c r="A30379" s="8">
        <v>30378</v>
      </c>
      <c r="B30379" t="s" s="9">
        <v>21308</v>
      </c>
      <c r="C30379" t="s" s="10">
        <v>22959</v>
      </c>
      <c r="D30379" s="11">
        <v>364002</v>
      </c>
      <c r="E30379" t="s" s="10">
        <v>22975</v>
      </c>
    </row>
    <row r="30380" s="7" customFormat="1" ht="18.75" customHeight="1">
      <c r="A30380" s="8">
        <v>30379</v>
      </c>
      <c r="B30380" t="s" s="9">
        <v>21308</v>
      </c>
      <c r="C30380" t="s" s="10">
        <v>22959</v>
      </c>
      <c r="D30380" s="11">
        <v>364002</v>
      </c>
      <c r="E30380" t="s" s="10">
        <v>22976</v>
      </c>
    </row>
    <row r="30381" s="7" customFormat="1" ht="18.75" customHeight="1">
      <c r="A30381" s="8">
        <v>30380</v>
      </c>
      <c r="B30381" t="s" s="9">
        <v>21308</v>
      </c>
      <c r="C30381" t="s" s="10">
        <v>22959</v>
      </c>
      <c r="D30381" s="11">
        <v>364002</v>
      </c>
      <c r="E30381" t="s" s="10">
        <v>22959</v>
      </c>
    </row>
    <row r="30382" s="7" customFormat="1" ht="18.75" customHeight="1">
      <c r="A30382" s="8">
        <v>30381</v>
      </c>
      <c r="B30382" t="s" s="9">
        <v>21308</v>
      </c>
      <c r="C30382" t="s" s="10">
        <v>22959</v>
      </c>
      <c r="D30382" s="11">
        <v>364002</v>
      </c>
      <c r="E30382" t="s" s="10">
        <v>22977</v>
      </c>
    </row>
    <row r="30383" s="7" customFormat="1" ht="18.75" customHeight="1">
      <c r="A30383" s="8">
        <v>30382</v>
      </c>
      <c r="B30383" t="s" s="9">
        <v>21308</v>
      </c>
      <c r="C30383" t="s" s="10">
        <v>22959</v>
      </c>
      <c r="D30383" s="11">
        <v>364002</v>
      </c>
      <c r="E30383" t="s" s="10">
        <v>22978</v>
      </c>
    </row>
    <row r="30384" s="7" customFormat="1" ht="18.75" customHeight="1">
      <c r="A30384" s="8">
        <v>30383</v>
      </c>
      <c r="B30384" t="s" s="9">
        <v>21308</v>
      </c>
      <c r="C30384" t="s" s="10">
        <v>22959</v>
      </c>
      <c r="D30384" s="11">
        <v>364002</v>
      </c>
      <c r="E30384" t="s" s="10">
        <v>22979</v>
      </c>
    </row>
    <row r="30385" s="7" customFormat="1" ht="18.75" customHeight="1">
      <c r="A30385" s="8">
        <v>30384</v>
      </c>
      <c r="B30385" t="s" s="9">
        <v>21308</v>
      </c>
      <c r="C30385" t="s" s="10">
        <v>22959</v>
      </c>
      <c r="D30385" s="11">
        <v>364002</v>
      </c>
      <c r="E30385" t="s" s="10">
        <v>22969</v>
      </c>
    </row>
    <row r="30386" s="7" customFormat="1" ht="18.75" customHeight="1">
      <c r="A30386" s="8">
        <v>30385</v>
      </c>
      <c r="B30386" t="s" s="9">
        <v>21308</v>
      </c>
      <c r="C30386" t="s" s="10">
        <v>22959</v>
      </c>
      <c r="D30386" s="11">
        <v>364003</v>
      </c>
      <c r="E30386" t="s" s="10">
        <v>22980</v>
      </c>
    </row>
    <row r="30387" s="7" customFormat="1" ht="18.75" customHeight="1">
      <c r="A30387" s="8">
        <v>30386</v>
      </c>
      <c r="B30387" t="s" s="9">
        <v>21308</v>
      </c>
      <c r="C30387" t="s" s="10">
        <v>22959</v>
      </c>
      <c r="D30387" s="11">
        <v>364003</v>
      </c>
      <c r="E30387" t="s" s="10">
        <v>22959</v>
      </c>
    </row>
    <row r="30388" s="7" customFormat="1" ht="18.75" customHeight="1">
      <c r="A30388" s="8">
        <v>30387</v>
      </c>
      <c r="B30388" t="s" s="9">
        <v>21308</v>
      </c>
      <c r="C30388" t="s" s="10">
        <v>22959</v>
      </c>
      <c r="D30388" s="11">
        <v>364004</v>
      </c>
      <c r="E30388" t="s" s="10">
        <v>22981</v>
      </c>
    </row>
    <row r="30389" s="7" customFormat="1" ht="18.75" customHeight="1">
      <c r="A30389" s="8">
        <v>30388</v>
      </c>
      <c r="B30389" t="s" s="9">
        <v>21308</v>
      </c>
      <c r="C30389" t="s" s="10">
        <v>22959</v>
      </c>
      <c r="D30389" s="11">
        <v>364004</v>
      </c>
      <c r="E30389" t="s" s="10">
        <v>22959</v>
      </c>
    </row>
    <row r="30390" s="7" customFormat="1" ht="18.75" customHeight="1">
      <c r="A30390" s="8">
        <v>30389</v>
      </c>
      <c r="B30390" t="s" s="9">
        <v>21308</v>
      </c>
      <c r="C30390" t="s" s="10">
        <v>22959</v>
      </c>
      <c r="D30390" s="11">
        <v>364004</v>
      </c>
      <c r="E30390" t="s" s="10">
        <v>12658</v>
      </c>
    </row>
    <row r="30391" s="7" customFormat="1" ht="18.75" customHeight="1">
      <c r="A30391" s="8">
        <v>30390</v>
      </c>
      <c r="B30391" t="s" s="9">
        <v>21308</v>
      </c>
      <c r="C30391" t="s" s="10">
        <v>22959</v>
      </c>
      <c r="D30391" s="11">
        <v>364005</v>
      </c>
      <c r="E30391" t="s" s="10">
        <v>22982</v>
      </c>
    </row>
    <row r="30392" s="7" customFormat="1" ht="18.75" customHeight="1">
      <c r="A30392" s="8">
        <v>30391</v>
      </c>
      <c r="B30392" t="s" s="9">
        <v>21308</v>
      </c>
      <c r="C30392" t="s" s="10">
        <v>22959</v>
      </c>
      <c r="D30392" s="11">
        <v>364005</v>
      </c>
      <c r="E30392" t="s" s="10">
        <v>22983</v>
      </c>
    </row>
    <row r="30393" s="7" customFormat="1" ht="18.75" customHeight="1">
      <c r="A30393" s="8">
        <v>30392</v>
      </c>
      <c r="B30393" t="s" s="9">
        <v>21308</v>
      </c>
      <c r="C30393" t="s" s="10">
        <v>22959</v>
      </c>
      <c r="D30393" s="11">
        <v>364005</v>
      </c>
      <c r="E30393" t="s" s="10">
        <v>22959</v>
      </c>
    </row>
    <row r="30394" s="7" customFormat="1" ht="18.75" customHeight="1">
      <c r="A30394" s="8">
        <v>30393</v>
      </c>
      <c r="B30394" t="s" s="9">
        <v>21308</v>
      </c>
      <c r="C30394" t="s" s="10">
        <v>22959</v>
      </c>
      <c r="D30394" s="11">
        <v>364006</v>
      </c>
      <c r="E30394" t="s" s="10">
        <v>22984</v>
      </c>
    </row>
    <row r="30395" s="7" customFormat="1" ht="18.75" customHeight="1">
      <c r="A30395" s="8">
        <v>30394</v>
      </c>
      <c r="B30395" t="s" s="9">
        <v>21308</v>
      </c>
      <c r="C30395" t="s" s="10">
        <v>22959</v>
      </c>
      <c r="D30395" s="11">
        <v>364006</v>
      </c>
      <c r="E30395" t="s" s="10">
        <v>22985</v>
      </c>
    </row>
    <row r="30396" s="7" customFormat="1" ht="18.75" customHeight="1">
      <c r="A30396" s="8">
        <v>30395</v>
      </c>
      <c r="B30396" t="s" s="9">
        <v>21308</v>
      </c>
      <c r="C30396" t="s" s="10">
        <v>22959</v>
      </c>
      <c r="D30396" s="11">
        <v>364007</v>
      </c>
      <c r="E30396" t="s" s="10">
        <v>22959</v>
      </c>
    </row>
    <row r="30397" s="7" customFormat="1" ht="18.75" customHeight="1">
      <c r="A30397" s="8">
        <v>30396</v>
      </c>
      <c r="B30397" t="s" s="9">
        <v>21308</v>
      </c>
      <c r="C30397" t="s" s="10">
        <v>22959</v>
      </c>
      <c r="D30397" s="11">
        <v>364008</v>
      </c>
      <c r="E30397" t="s" s="10">
        <v>22959</v>
      </c>
    </row>
    <row r="30398" s="7" customFormat="1" ht="18.75" customHeight="1">
      <c r="A30398" s="8">
        <v>30397</v>
      </c>
      <c r="B30398" t="s" s="9">
        <v>21308</v>
      </c>
      <c r="C30398" t="s" s="10">
        <v>22959</v>
      </c>
      <c r="D30398" s="11">
        <v>364021</v>
      </c>
      <c r="E30398" t="s" s="10">
        <v>22986</v>
      </c>
    </row>
    <row r="30399" s="7" customFormat="1" ht="18.75" customHeight="1">
      <c r="A30399" s="8">
        <v>30398</v>
      </c>
      <c r="B30399" t="s" s="9">
        <v>21308</v>
      </c>
      <c r="C30399" t="s" s="10">
        <v>22959</v>
      </c>
      <c r="D30399" s="11">
        <v>364021</v>
      </c>
      <c r="E30399" t="s" s="10">
        <v>22987</v>
      </c>
    </row>
    <row r="30400" s="7" customFormat="1" ht="18.75" customHeight="1">
      <c r="A30400" s="8">
        <v>30399</v>
      </c>
      <c r="B30400" t="s" s="9">
        <v>21308</v>
      </c>
      <c r="C30400" t="s" s="10">
        <v>22959</v>
      </c>
      <c r="D30400" s="11">
        <v>364022</v>
      </c>
      <c r="E30400" t="s" s="10">
        <v>22959</v>
      </c>
    </row>
    <row r="30401" s="7" customFormat="1" ht="18.75" customHeight="1">
      <c r="A30401" s="8">
        <v>30400</v>
      </c>
      <c r="B30401" t="s" s="9">
        <v>21308</v>
      </c>
      <c r="C30401" t="s" s="10">
        <v>22959</v>
      </c>
      <c r="D30401" s="11">
        <v>364040</v>
      </c>
      <c r="E30401" t="s" s="10">
        <v>22959</v>
      </c>
    </row>
    <row r="30402" s="7" customFormat="1" ht="18.75" customHeight="1">
      <c r="A30402" s="8">
        <v>30401</v>
      </c>
      <c r="B30402" t="s" s="9">
        <v>21308</v>
      </c>
      <c r="C30402" t="s" s="10">
        <v>22959</v>
      </c>
      <c r="D30402" s="11">
        <v>364042</v>
      </c>
      <c r="E30402" t="s" s="10">
        <v>22959</v>
      </c>
    </row>
    <row r="30403" s="7" customFormat="1" ht="18.75" customHeight="1">
      <c r="A30403" s="8">
        <v>30402</v>
      </c>
      <c r="B30403" t="s" s="9">
        <v>21308</v>
      </c>
      <c r="C30403" t="s" s="10">
        <v>22959</v>
      </c>
      <c r="D30403" s="11">
        <v>364050</v>
      </c>
      <c r="E30403" t="s" s="10">
        <v>22988</v>
      </c>
    </row>
    <row r="30404" s="7" customFormat="1" ht="18.75" customHeight="1">
      <c r="A30404" s="8">
        <v>30403</v>
      </c>
      <c r="B30404" t="s" s="9">
        <v>21308</v>
      </c>
      <c r="C30404" t="s" s="10">
        <v>22959</v>
      </c>
      <c r="D30404" s="11">
        <v>364050</v>
      </c>
      <c r="E30404" t="s" s="10">
        <v>22989</v>
      </c>
    </row>
    <row r="30405" s="7" customFormat="1" ht="18.75" customHeight="1">
      <c r="A30405" s="8">
        <v>30404</v>
      </c>
      <c r="B30405" t="s" s="9">
        <v>21308</v>
      </c>
      <c r="C30405" t="s" s="10">
        <v>22959</v>
      </c>
      <c r="D30405" s="11">
        <v>364050</v>
      </c>
      <c r="E30405" t="s" s="10">
        <v>22990</v>
      </c>
    </row>
    <row r="30406" s="7" customFormat="1" ht="18.75" customHeight="1">
      <c r="A30406" s="8">
        <v>30405</v>
      </c>
      <c r="B30406" t="s" s="9">
        <v>21308</v>
      </c>
      <c r="C30406" t="s" s="10">
        <v>22959</v>
      </c>
      <c r="D30406" s="11">
        <v>364050</v>
      </c>
      <c r="E30406" t="s" s="10">
        <v>22991</v>
      </c>
    </row>
    <row r="30407" s="7" customFormat="1" ht="18.75" customHeight="1">
      <c r="A30407" s="8">
        <v>30406</v>
      </c>
      <c r="B30407" t="s" s="9">
        <v>21308</v>
      </c>
      <c r="C30407" t="s" s="10">
        <v>22959</v>
      </c>
      <c r="D30407" s="11">
        <v>364050</v>
      </c>
      <c r="E30407" t="s" s="10">
        <v>22992</v>
      </c>
    </row>
    <row r="30408" s="7" customFormat="1" ht="18.75" customHeight="1">
      <c r="A30408" s="8">
        <v>30407</v>
      </c>
      <c r="B30408" t="s" s="9">
        <v>21308</v>
      </c>
      <c r="C30408" t="s" s="10">
        <v>22959</v>
      </c>
      <c r="D30408" s="11">
        <v>364050</v>
      </c>
      <c r="E30408" t="s" s="10">
        <v>22993</v>
      </c>
    </row>
    <row r="30409" s="7" customFormat="1" ht="18.75" customHeight="1">
      <c r="A30409" s="8">
        <v>30408</v>
      </c>
      <c r="B30409" t="s" s="9">
        <v>21308</v>
      </c>
      <c r="C30409" t="s" s="10">
        <v>22959</v>
      </c>
      <c r="D30409" s="11">
        <v>364050</v>
      </c>
      <c r="E30409" t="s" s="10">
        <v>22994</v>
      </c>
    </row>
    <row r="30410" s="7" customFormat="1" ht="18.75" customHeight="1">
      <c r="A30410" s="8">
        <v>30409</v>
      </c>
      <c r="B30410" t="s" s="9">
        <v>21308</v>
      </c>
      <c r="C30410" t="s" s="10">
        <v>22959</v>
      </c>
      <c r="D30410" s="11">
        <v>364050</v>
      </c>
      <c r="E30410" t="s" s="10">
        <v>22995</v>
      </c>
    </row>
    <row r="30411" s="7" customFormat="1" ht="18.75" customHeight="1">
      <c r="A30411" s="8">
        <v>30410</v>
      </c>
      <c r="B30411" t="s" s="9">
        <v>21308</v>
      </c>
      <c r="C30411" t="s" s="10">
        <v>22959</v>
      </c>
      <c r="D30411" s="11">
        <v>364060</v>
      </c>
      <c r="E30411" t="s" s="10">
        <v>22996</v>
      </c>
    </row>
    <row r="30412" s="7" customFormat="1" ht="18.75" customHeight="1">
      <c r="A30412" s="8">
        <v>30411</v>
      </c>
      <c r="B30412" t="s" s="9">
        <v>21308</v>
      </c>
      <c r="C30412" t="s" s="10">
        <v>22959</v>
      </c>
      <c r="D30412" s="11">
        <v>364060</v>
      </c>
      <c r="E30412" t="s" s="10">
        <v>22997</v>
      </c>
    </row>
    <row r="30413" s="7" customFormat="1" ht="18.75" customHeight="1">
      <c r="A30413" s="8">
        <v>30412</v>
      </c>
      <c r="B30413" t="s" s="9">
        <v>21308</v>
      </c>
      <c r="C30413" t="s" s="10">
        <v>22959</v>
      </c>
      <c r="D30413" s="11">
        <v>364060</v>
      </c>
      <c r="E30413" t="s" s="10">
        <v>22998</v>
      </c>
    </row>
    <row r="30414" s="7" customFormat="1" ht="18.75" customHeight="1">
      <c r="A30414" s="8">
        <v>30413</v>
      </c>
      <c r="B30414" t="s" s="9">
        <v>21308</v>
      </c>
      <c r="C30414" t="s" s="10">
        <v>22959</v>
      </c>
      <c r="D30414" s="11">
        <v>364060</v>
      </c>
      <c r="E30414" t="s" s="10">
        <v>22999</v>
      </c>
    </row>
    <row r="30415" s="7" customFormat="1" ht="18.75" customHeight="1">
      <c r="A30415" s="8">
        <v>30414</v>
      </c>
      <c r="B30415" t="s" s="9">
        <v>21308</v>
      </c>
      <c r="C30415" t="s" s="10">
        <v>22959</v>
      </c>
      <c r="D30415" s="11">
        <v>364060</v>
      </c>
      <c r="E30415" t="s" s="10">
        <v>23000</v>
      </c>
    </row>
    <row r="30416" s="7" customFormat="1" ht="18.75" customHeight="1">
      <c r="A30416" s="8">
        <v>30415</v>
      </c>
      <c r="B30416" t="s" s="9">
        <v>21308</v>
      </c>
      <c r="C30416" t="s" s="10">
        <v>22959</v>
      </c>
      <c r="D30416" s="11">
        <v>364060</v>
      </c>
      <c r="E30416" t="s" s="10">
        <v>23001</v>
      </c>
    </row>
    <row r="30417" s="7" customFormat="1" ht="18.75" customHeight="1">
      <c r="A30417" s="8">
        <v>30416</v>
      </c>
      <c r="B30417" t="s" s="9">
        <v>21308</v>
      </c>
      <c r="C30417" t="s" s="10">
        <v>22959</v>
      </c>
      <c r="D30417" s="11">
        <v>364060</v>
      </c>
      <c r="E30417" t="s" s="10">
        <v>23002</v>
      </c>
    </row>
    <row r="30418" s="7" customFormat="1" ht="18.75" customHeight="1">
      <c r="A30418" s="8">
        <v>30417</v>
      </c>
      <c r="B30418" t="s" s="9">
        <v>21308</v>
      </c>
      <c r="C30418" t="s" s="10">
        <v>22959</v>
      </c>
      <c r="D30418" s="11">
        <v>364060</v>
      </c>
      <c r="E30418" t="s" s="10">
        <v>23003</v>
      </c>
    </row>
    <row r="30419" s="7" customFormat="1" ht="18.75" customHeight="1">
      <c r="A30419" s="8">
        <v>30418</v>
      </c>
      <c r="B30419" t="s" s="9">
        <v>21308</v>
      </c>
      <c r="C30419" t="s" s="10">
        <v>22959</v>
      </c>
      <c r="D30419" s="11">
        <v>364060</v>
      </c>
      <c r="E30419" t="s" s="10">
        <v>22959</v>
      </c>
    </row>
    <row r="30420" s="7" customFormat="1" ht="18.75" customHeight="1">
      <c r="A30420" s="8">
        <v>30419</v>
      </c>
      <c r="B30420" t="s" s="9">
        <v>21308</v>
      </c>
      <c r="C30420" t="s" s="10">
        <v>22959</v>
      </c>
      <c r="D30420" s="11">
        <v>364070</v>
      </c>
      <c r="E30420" t="s" s="10">
        <v>23004</v>
      </c>
    </row>
    <row r="30421" s="7" customFormat="1" ht="18.75" customHeight="1">
      <c r="A30421" s="8">
        <v>30420</v>
      </c>
      <c r="B30421" t="s" s="9">
        <v>21308</v>
      </c>
      <c r="C30421" t="s" s="10">
        <v>22959</v>
      </c>
      <c r="D30421" s="11">
        <v>364070</v>
      </c>
      <c r="E30421" t="s" s="10">
        <v>23005</v>
      </c>
    </row>
    <row r="30422" s="7" customFormat="1" ht="18.75" customHeight="1">
      <c r="A30422" s="8">
        <v>30421</v>
      </c>
      <c r="B30422" t="s" s="9">
        <v>21308</v>
      </c>
      <c r="C30422" t="s" s="10">
        <v>22959</v>
      </c>
      <c r="D30422" s="11">
        <v>364070</v>
      </c>
      <c r="E30422" t="s" s="10">
        <v>23006</v>
      </c>
    </row>
    <row r="30423" s="7" customFormat="1" ht="18.75" customHeight="1">
      <c r="A30423" s="8">
        <v>30422</v>
      </c>
      <c r="B30423" t="s" s="9">
        <v>21308</v>
      </c>
      <c r="C30423" t="s" s="10">
        <v>22959</v>
      </c>
      <c r="D30423" s="11">
        <v>364070</v>
      </c>
      <c r="E30423" t="s" s="10">
        <v>23007</v>
      </c>
    </row>
    <row r="30424" s="7" customFormat="1" ht="18.75" customHeight="1">
      <c r="A30424" s="8">
        <v>30423</v>
      </c>
      <c r="B30424" t="s" s="9">
        <v>21308</v>
      </c>
      <c r="C30424" t="s" s="10">
        <v>22959</v>
      </c>
      <c r="D30424" s="11">
        <v>364070</v>
      </c>
      <c r="E30424" t="s" s="10">
        <v>23008</v>
      </c>
    </row>
    <row r="30425" s="7" customFormat="1" ht="18.75" customHeight="1">
      <c r="A30425" s="8">
        <v>30424</v>
      </c>
      <c r="B30425" t="s" s="9">
        <v>21308</v>
      </c>
      <c r="C30425" t="s" s="10">
        <v>22959</v>
      </c>
      <c r="D30425" s="11">
        <v>364070</v>
      </c>
      <c r="E30425" t="s" s="10">
        <v>23009</v>
      </c>
    </row>
    <row r="30426" s="7" customFormat="1" ht="18.75" customHeight="1">
      <c r="A30426" s="8">
        <v>30425</v>
      </c>
      <c r="B30426" t="s" s="9">
        <v>21308</v>
      </c>
      <c r="C30426" t="s" s="10">
        <v>22959</v>
      </c>
      <c r="D30426" s="11">
        <v>364081</v>
      </c>
      <c r="E30426" t="s" s="10">
        <v>23010</v>
      </c>
    </row>
    <row r="30427" s="7" customFormat="1" ht="18.75" customHeight="1">
      <c r="A30427" s="8">
        <v>30426</v>
      </c>
      <c r="B30427" t="s" s="9">
        <v>21308</v>
      </c>
      <c r="C30427" t="s" s="10">
        <v>22959</v>
      </c>
      <c r="D30427" s="11">
        <v>364110</v>
      </c>
      <c r="E30427" t="s" s="10">
        <v>23011</v>
      </c>
    </row>
    <row r="30428" s="7" customFormat="1" ht="18.75" customHeight="1">
      <c r="A30428" s="8">
        <v>30427</v>
      </c>
      <c r="B30428" t="s" s="9">
        <v>21308</v>
      </c>
      <c r="C30428" t="s" s="10">
        <v>22959</v>
      </c>
      <c r="D30428" s="11">
        <v>364110</v>
      </c>
      <c r="E30428" t="s" s="10">
        <v>23012</v>
      </c>
    </row>
    <row r="30429" s="7" customFormat="1" ht="18.75" customHeight="1">
      <c r="A30429" s="8">
        <v>30428</v>
      </c>
      <c r="B30429" t="s" s="9">
        <v>21308</v>
      </c>
      <c r="C30429" t="s" s="10">
        <v>22959</v>
      </c>
      <c r="D30429" s="11">
        <v>364110</v>
      </c>
      <c r="E30429" t="s" s="10">
        <v>23013</v>
      </c>
    </row>
    <row r="30430" s="7" customFormat="1" ht="18.75" customHeight="1">
      <c r="A30430" s="8">
        <v>30429</v>
      </c>
      <c r="B30430" t="s" s="9">
        <v>21308</v>
      </c>
      <c r="C30430" t="s" s="10">
        <v>22959</v>
      </c>
      <c r="D30430" s="11">
        <v>364120</v>
      </c>
      <c r="E30430" t="s" s="10">
        <v>23014</v>
      </c>
    </row>
    <row r="30431" s="7" customFormat="1" ht="18.75" customHeight="1">
      <c r="A30431" s="8">
        <v>30430</v>
      </c>
      <c r="B30431" t="s" s="9">
        <v>21308</v>
      </c>
      <c r="C30431" t="s" s="10">
        <v>22959</v>
      </c>
      <c r="D30431" s="11">
        <v>364120</v>
      </c>
      <c r="E30431" t="s" s="10">
        <v>23015</v>
      </c>
    </row>
    <row r="30432" s="7" customFormat="1" ht="18.75" customHeight="1">
      <c r="A30432" s="8">
        <v>30431</v>
      </c>
      <c r="B30432" t="s" s="9">
        <v>21308</v>
      </c>
      <c r="C30432" t="s" s="10">
        <v>22959</v>
      </c>
      <c r="D30432" s="11">
        <v>364120</v>
      </c>
      <c r="E30432" t="s" s="10">
        <v>23016</v>
      </c>
    </row>
    <row r="30433" s="7" customFormat="1" ht="18.75" customHeight="1">
      <c r="A30433" s="8">
        <v>30432</v>
      </c>
      <c r="B30433" t="s" s="9">
        <v>21308</v>
      </c>
      <c r="C30433" t="s" s="10">
        <v>22959</v>
      </c>
      <c r="D30433" s="11">
        <v>364120</v>
      </c>
      <c r="E30433" t="s" s="10">
        <v>22601</v>
      </c>
    </row>
    <row r="30434" s="7" customFormat="1" ht="18.75" customHeight="1">
      <c r="A30434" s="8">
        <v>30433</v>
      </c>
      <c r="B30434" t="s" s="9">
        <v>21308</v>
      </c>
      <c r="C30434" t="s" s="10">
        <v>22959</v>
      </c>
      <c r="D30434" s="11">
        <v>364120</v>
      </c>
      <c r="E30434" t="s" s="10">
        <v>23017</v>
      </c>
    </row>
    <row r="30435" s="7" customFormat="1" ht="18.75" customHeight="1">
      <c r="A30435" s="8">
        <v>30434</v>
      </c>
      <c r="B30435" t="s" s="9">
        <v>21308</v>
      </c>
      <c r="C30435" t="s" s="10">
        <v>22959</v>
      </c>
      <c r="D30435" s="11">
        <v>364120</v>
      </c>
      <c r="E30435" t="s" s="10">
        <v>23018</v>
      </c>
    </row>
    <row r="30436" s="7" customFormat="1" ht="18.75" customHeight="1">
      <c r="A30436" s="8">
        <v>30435</v>
      </c>
      <c r="B30436" t="s" s="9">
        <v>21308</v>
      </c>
      <c r="C30436" t="s" s="10">
        <v>22959</v>
      </c>
      <c r="D30436" s="11">
        <v>364120</v>
      </c>
      <c r="E30436" t="s" s="10">
        <v>9604</v>
      </c>
    </row>
    <row r="30437" s="7" customFormat="1" ht="18.75" customHeight="1">
      <c r="A30437" s="8">
        <v>30436</v>
      </c>
      <c r="B30437" t="s" s="9">
        <v>21308</v>
      </c>
      <c r="C30437" t="s" s="10">
        <v>22959</v>
      </c>
      <c r="D30437" s="11">
        <v>364120</v>
      </c>
      <c r="E30437" t="s" s="10">
        <v>23019</v>
      </c>
    </row>
    <row r="30438" s="7" customFormat="1" ht="18.75" customHeight="1">
      <c r="A30438" s="8">
        <v>30437</v>
      </c>
      <c r="B30438" t="s" s="9">
        <v>21308</v>
      </c>
      <c r="C30438" t="s" s="10">
        <v>22959</v>
      </c>
      <c r="D30438" s="11">
        <v>364120</v>
      </c>
      <c r="E30438" t="s" s="10">
        <v>23020</v>
      </c>
    </row>
    <row r="30439" s="7" customFormat="1" ht="18.75" customHeight="1">
      <c r="A30439" s="8">
        <v>30438</v>
      </c>
      <c r="B30439" t="s" s="9">
        <v>21308</v>
      </c>
      <c r="C30439" t="s" s="10">
        <v>22959</v>
      </c>
      <c r="D30439" s="11">
        <v>364120</v>
      </c>
      <c r="E30439" t="s" s="10">
        <v>23021</v>
      </c>
    </row>
    <row r="30440" s="7" customFormat="1" ht="18.75" customHeight="1">
      <c r="A30440" s="8">
        <v>30439</v>
      </c>
      <c r="B30440" t="s" s="9">
        <v>21308</v>
      </c>
      <c r="C30440" t="s" s="10">
        <v>22959</v>
      </c>
      <c r="D30440" s="11">
        <v>364130</v>
      </c>
      <c r="E30440" t="s" s="10">
        <v>23022</v>
      </c>
    </row>
    <row r="30441" s="7" customFormat="1" ht="18.75" customHeight="1">
      <c r="A30441" s="8">
        <v>30440</v>
      </c>
      <c r="B30441" t="s" s="9">
        <v>21308</v>
      </c>
      <c r="C30441" t="s" s="10">
        <v>22959</v>
      </c>
      <c r="D30441" s="11">
        <v>364130</v>
      </c>
      <c r="E30441" t="s" s="10">
        <v>23023</v>
      </c>
    </row>
    <row r="30442" s="7" customFormat="1" ht="18.75" customHeight="1">
      <c r="A30442" s="8">
        <v>30441</v>
      </c>
      <c r="B30442" t="s" s="9">
        <v>21308</v>
      </c>
      <c r="C30442" t="s" s="10">
        <v>22959</v>
      </c>
      <c r="D30442" s="11">
        <v>364130</v>
      </c>
      <c r="E30442" t="s" s="10">
        <v>23024</v>
      </c>
    </row>
    <row r="30443" s="7" customFormat="1" ht="18.75" customHeight="1">
      <c r="A30443" s="8">
        <v>30442</v>
      </c>
      <c r="B30443" t="s" s="9">
        <v>21308</v>
      </c>
      <c r="C30443" t="s" s="10">
        <v>22959</v>
      </c>
      <c r="D30443" s="11">
        <v>364130</v>
      </c>
      <c r="E30443" t="s" s="10">
        <v>23025</v>
      </c>
    </row>
    <row r="30444" s="7" customFormat="1" ht="18.75" customHeight="1">
      <c r="A30444" s="8">
        <v>30443</v>
      </c>
      <c r="B30444" t="s" s="9">
        <v>21308</v>
      </c>
      <c r="C30444" t="s" s="10">
        <v>22959</v>
      </c>
      <c r="D30444" s="11">
        <v>364130</v>
      </c>
      <c r="E30444" t="s" s="10">
        <v>23026</v>
      </c>
    </row>
    <row r="30445" s="7" customFormat="1" ht="18.75" customHeight="1">
      <c r="A30445" s="8">
        <v>30444</v>
      </c>
      <c r="B30445" t="s" s="9">
        <v>21308</v>
      </c>
      <c r="C30445" t="s" s="10">
        <v>22959</v>
      </c>
      <c r="D30445" s="11">
        <v>364130</v>
      </c>
      <c r="E30445" t="s" s="10">
        <v>23027</v>
      </c>
    </row>
    <row r="30446" s="7" customFormat="1" ht="18.75" customHeight="1">
      <c r="A30446" s="8">
        <v>30445</v>
      </c>
      <c r="B30446" t="s" s="9">
        <v>21308</v>
      </c>
      <c r="C30446" t="s" s="10">
        <v>22959</v>
      </c>
      <c r="D30446" s="11">
        <v>364130</v>
      </c>
      <c r="E30446" t="s" s="10">
        <v>23028</v>
      </c>
    </row>
    <row r="30447" s="7" customFormat="1" ht="18.75" customHeight="1">
      <c r="A30447" s="8">
        <v>30446</v>
      </c>
      <c r="B30447" t="s" s="9">
        <v>21308</v>
      </c>
      <c r="C30447" t="s" s="10">
        <v>22959</v>
      </c>
      <c r="D30447" s="11">
        <v>364130</v>
      </c>
      <c r="E30447" t="s" s="10">
        <v>23029</v>
      </c>
    </row>
    <row r="30448" s="7" customFormat="1" ht="18.75" customHeight="1">
      <c r="A30448" s="8">
        <v>30447</v>
      </c>
      <c r="B30448" t="s" s="9">
        <v>21308</v>
      </c>
      <c r="C30448" t="s" s="10">
        <v>22959</v>
      </c>
      <c r="D30448" s="11">
        <v>364130</v>
      </c>
      <c r="E30448" t="s" s="10">
        <v>23030</v>
      </c>
    </row>
    <row r="30449" s="7" customFormat="1" ht="18.75" customHeight="1">
      <c r="A30449" s="8">
        <v>30448</v>
      </c>
      <c r="B30449" t="s" s="9">
        <v>21308</v>
      </c>
      <c r="C30449" t="s" s="10">
        <v>22959</v>
      </c>
      <c r="D30449" s="11">
        <v>364130</v>
      </c>
      <c r="E30449" t="s" s="10">
        <v>18251</v>
      </c>
    </row>
    <row r="30450" s="7" customFormat="1" ht="18.75" customHeight="1">
      <c r="A30450" s="8">
        <v>30449</v>
      </c>
      <c r="B30450" t="s" s="9">
        <v>21308</v>
      </c>
      <c r="C30450" t="s" s="10">
        <v>22959</v>
      </c>
      <c r="D30450" s="11">
        <v>364130</v>
      </c>
      <c r="E30450" t="s" s="10">
        <v>23031</v>
      </c>
    </row>
    <row r="30451" s="7" customFormat="1" ht="18.75" customHeight="1">
      <c r="A30451" s="8">
        <v>30450</v>
      </c>
      <c r="B30451" t="s" s="9">
        <v>21308</v>
      </c>
      <c r="C30451" t="s" s="10">
        <v>22959</v>
      </c>
      <c r="D30451" s="11">
        <v>364131</v>
      </c>
      <c r="E30451" t="s" s="10">
        <v>23032</v>
      </c>
    </row>
    <row r="30452" s="7" customFormat="1" ht="18.75" customHeight="1">
      <c r="A30452" s="8">
        <v>30451</v>
      </c>
      <c r="B30452" t="s" s="9">
        <v>21308</v>
      </c>
      <c r="C30452" t="s" s="10">
        <v>22959</v>
      </c>
      <c r="D30452" s="11">
        <v>364131</v>
      </c>
      <c r="E30452" t="s" s="10">
        <v>23033</v>
      </c>
    </row>
    <row r="30453" s="7" customFormat="1" ht="18.75" customHeight="1">
      <c r="A30453" s="8">
        <v>30452</v>
      </c>
      <c r="B30453" t="s" s="9">
        <v>21308</v>
      </c>
      <c r="C30453" t="s" s="10">
        <v>22959</v>
      </c>
      <c r="D30453" s="11">
        <v>364135</v>
      </c>
      <c r="E30453" t="s" s="10">
        <v>23034</v>
      </c>
    </row>
    <row r="30454" s="7" customFormat="1" ht="18.75" customHeight="1">
      <c r="A30454" s="8">
        <v>30453</v>
      </c>
      <c r="B30454" t="s" s="9">
        <v>21308</v>
      </c>
      <c r="C30454" t="s" s="10">
        <v>22959</v>
      </c>
      <c r="D30454" s="11">
        <v>364135</v>
      </c>
      <c r="E30454" t="s" s="10">
        <v>23035</v>
      </c>
    </row>
    <row r="30455" s="7" customFormat="1" ht="18.75" customHeight="1">
      <c r="A30455" s="8">
        <v>30454</v>
      </c>
      <c r="B30455" t="s" s="9">
        <v>21308</v>
      </c>
      <c r="C30455" t="s" s="10">
        <v>22959</v>
      </c>
      <c r="D30455" s="11">
        <v>364135</v>
      </c>
      <c r="E30455" t="s" s="10">
        <v>23036</v>
      </c>
    </row>
    <row r="30456" s="7" customFormat="1" ht="18.75" customHeight="1">
      <c r="A30456" s="8">
        <v>30455</v>
      </c>
      <c r="B30456" t="s" s="9">
        <v>21308</v>
      </c>
      <c r="C30456" t="s" s="10">
        <v>22959</v>
      </c>
      <c r="D30456" s="11">
        <v>364135</v>
      </c>
      <c r="E30456" t="s" s="10">
        <v>23037</v>
      </c>
    </row>
    <row r="30457" s="7" customFormat="1" ht="18.75" customHeight="1">
      <c r="A30457" s="8">
        <v>30456</v>
      </c>
      <c r="B30457" t="s" s="9">
        <v>21308</v>
      </c>
      <c r="C30457" t="s" s="10">
        <v>22959</v>
      </c>
      <c r="D30457" s="11">
        <v>364135</v>
      </c>
      <c r="E30457" t="s" s="10">
        <v>21636</v>
      </c>
    </row>
    <row r="30458" s="7" customFormat="1" ht="18.75" customHeight="1">
      <c r="A30458" s="8">
        <v>30457</v>
      </c>
      <c r="B30458" t="s" s="9">
        <v>21308</v>
      </c>
      <c r="C30458" t="s" s="10">
        <v>22959</v>
      </c>
      <c r="D30458" s="11">
        <v>364140</v>
      </c>
      <c r="E30458" t="s" s="10">
        <v>23038</v>
      </c>
    </row>
    <row r="30459" s="7" customFormat="1" ht="18.75" customHeight="1">
      <c r="A30459" s="8">
        <v>30458</v>
      </c>
      <c r="B30459" t="s" s="9">
        <v>21308</v>
      </c>
      <c r="C30459" t="s" s="10">
        <v>22959</v>
      </c>
      <c r="D30459" s="11">
        <v>364140</v>
      </c>
      <c r="E30459" t="s" s="10">
        <v>23039</v>
      </c>
    </row>
    <row r="30460" s="7" customFormat="1" ht="18.75" customHeight="1">
      <c r="A30460" s="8">
        <v>30459</v>
      </c>
      <c r="B30460" t="s" s="9">
        <v>21308</v>
      </c>
      <c r="C30460" t="s" s="10">
        <v>22959</v>
      </c>
      <c r="D30460" s="11">
        <v>364140</v>
      </c>
      <c r="E30460" t="s" s="10">
        <v>23040</v>
      </c>
    </row>
    <row r="30461" s="7" customFormat="1" ht="18.75" customHeight="1">
      <c r="A30461" s="8">
        <v>30460</v>
      </c>
      <c r="B30461" t="s" s="9">
        <v>21308</v>
      </c>
      <c r="C30461" t="s" s="10">
        <v>22959</v>
      </c>
      <c r="D30461" s="11">
        <v>364140</v>
      </c>
      <c r="E30461" t="s" s="10">
        <v>23041</v>
      </c>
    </row>
    <row r="30462" s="7" customFormat="1" ht="18.75" customHeight="1">
      <c r="A30462" s="8">
        <v>30461</v>
      </c>
      <c r="B30462" t="s" s="9">
        <v>21308</v>
      </c>
      <c r="C30462" t="s" s="10">
        <v>22959</v>
      </c>
      <c r="D30462" s="11">
        <v>364140</v>
      </c>
      <c r="E30462" t="s" s="10">
        <v>23042</v>
      </c>
    </row>
    <row r="30463" s="7" customFormat="1" ht="18.75" customHeight="1">
      <c r="A30463" s="8">
        <v>30462</v>
      </c>
      <c r="B30463" t="s" s="9">
        <v>21308</v>
      </c>
      <c r="C30463" t="s" s="10">
        <v>22959</v>
      </c>
      <c r="D30463" s="11">
        <v>364140</v>
      </c>
      <c r="E30463" t="s" s="10">
        <v>23043</v>
      </c>
    </row>
    <row r="30464" s="7" customFormat="1" ht="18.75" customHeight="1">
      <c r="A30464" s="8">
        <v>30463</v>
      </c>
      <c r="B30464" t="s" s="9">
        <v>21308</v>
      </c>
      <c r="C30464" t="s" s="10">
        <v>22959</v>
      </c>
      <c r="D30464" s="11">
        <v>364140</v>
      </c>
      <c r="E30464" t="s" s="10">
        <v>21328</v>
      </c>
    </row>
    <row r="30465" s="7" customFormat="1" ht="18.75" customHeight="1">
      <c r="A30465" s="8">
        <v>30464</v>
      </c>
      <c r="B30465" t="s" s="9">
        <v>21308</v>
      </c>
      <c r="C30465" t="s" s="10">
        <v>22959</v>
      </c>
      <c r="D30465" s="11">
        <v>364140</v>
      </c>
      <c r="E30465" t="s" s="10">
        <v>23044</v>
      </c>
    </row>
    <row r="30466" s="7" customFormat="1" ht="18.75" customHeight="1">
      <c r="A30466" s="8">
        <v>30465</v>
      </c>
      <c r="B30466" t="s" s="9">
        <v>21308</v>
      </c>
      <c r="C30466" t="s" s="10">
        <v>22959</v>
      </c>
      <c r="D30466" s="11">
        <v>364140</v>
      </c>
      <c r="E30466" t="s" s="10">
        <v>23045</v>
      </c>
    </row>
    <row r="30467" s="7" customFormat="1" ht="18.75" customHeight="1">
      <c r="A30467" s="8">
        <v>30466</v>
      </c>
      <c r="B30467" t="s" s="9">
        <v>21308</v>
      </c>
      <c r="C30467" t="s" s="10">
        <v>22959</v>
      </c>
      <c r="D30467" s="11">
        <v>364140</v>
      </c>
      <c r="E30467" t="s" s="10">
        <v>23046</v>
      </c>
    </row>
    <row r="30468" s="7" customFormat="1" ht="18.75" customHeight="1">
      <c r="A30468" s="8">
        <v>30467</v>
      </c>
      <c r="B30468" t="s" s="9">
        <v>21308</v>
      </c>
      <c r="C30468" t="s" s="10">
        <v>22959</v>
      </c>
      <c r="D30468" s="11">
        <v>364140</v>
      </c>
      <c r="E30468" t="s" s="10">
        <v>21676</v>
      </c>
    </row>
    <row r="30469" s="7" customFormat="1" ht="18.75" customHeight="1">
      <c r="A30469" s="8">
        <v>30468</v>
      </c>
      <c r="B30469" t="s" s="9">
        <v>21308</v>
      </c>
      <c r="C30469" t="s" s="10">
        <v>22959</v>
      </c>
      <c r="D30469" s="11">
        <v>364140</v>
      </c>
      <c r="E30469" t="s" s="10">
        <v>23047</v>
      </c>
    </row>
    <row r="30470" s="7" customFormat="1" ht="18.75" customHeight="1">
      <c r="A30470" s="8">
        <v>30469</v>
      </c>
      <c r="B30470" t="s" s="9">
        <v>21308</v>
      </c>
      <c r="C30470" t="s" s="10">
        <v>22959</v>
      </c>
      <c r="D30470" s="11">
        <v>364140</v>
      </c>
      <c r="E30470" t="s" s="10">
        <v>23048</v>
      </c>
    </row>
    <row r="30471" s="7" customFormat="1" ht="18.75" customHeight="1">
      <c r="A30471" s="8">
        <v>30470</v>
      </c>
      <c r="B30471" t="s" s="9">
        <v>21308</v>
      </c>
      <c r="C30471" t="s" s="10">
        <v>22959</v>
      </c>
      <c r="D30471" s="11">
        <v>364140</v>
      </c>
      <c r="E30471" t="s" s="10">
        <v>23049</v>
      </c>
    </row>
    <row r="30472" s="7" customFormat="1" ht="18.75" customHeight="1">
      <c r="A30472" s="8">
        <v>30471</v>
      </c>
      <c r="B30472" t="s" s="9">
        <v>21308</v>
      </c>
      <c r="C30472" t="s" s="10">
        <v>22959</v>
      </c>
      <c r="D30472" s="11">
        <v>364140</v>
      </c>
      <c r="E30472" t="s" s="10">
        <v>22959</v>
      </c>
    </row>
    <row r="30473" s="7" customFormat="1" ht="18.75" customHeight="1">
      <c r="A30473" s="8">
        <v>30472</v>
      </c>
      <c r="B30473" t="s" s="9">
        <v>21308</v>
      </c>
      <c r="C30473" t="s" s="10">
        <v>22959</v>
      </c>
      <c r="D30473" s="11">
        <v>364140</v>
      </c>
      <c r="E30473" t="s" s="10">
        <v>22995</v>
      </c>
    </row>
    <row r="30474" s="7" customFormat="1" ht="18.75" customHeight="1">
      <c r="A30474" s="8">
        <v>30473</v>
      </c>
      <c r="B30474" t="s" s="9">
        <v>21308</v>
      </c>
      <c r="C30474" t="s" s="10">
        <v>22959</v>
      </c>
      <c r="D30474" s="11">
        <v>364140</v>
      </c>
      <c r="E30474" t="s" s="10">
        <v>23050</v>
      </c>
    </row>
    <row r="30475" s="7" customFormat="1" ht="18.75" customHeight="1">
      <c r="A30475" s="8">
        <v>30474</v>
      </c>
      <c r="B30475" t="s" s="9">
        <v>21308</v>
      </c>
      <c r="C30475" t="s" s="10">
        <v>22959</v>
      </c>
      <c r="D30475" s="11">
        <v>364140</v>
      </c>
      <c r="E30475" t="s" s="10">
        <v>23051</v>
      </c>
    </row>
    <row r="30476" s="7" customFormat="1" ht="18.75" customHeight="1">
      <c r="A30476" s="8">
        <v>30475</v>
      </c>
      <c r="B30476" t="s" s="9">
        <v>21308</v>
      </c>
      <c r="C30476" t="s" s="10">
        <v>22959</v>
      </c>
      <c r="D30476" s="11">
        <v>364140</v>
      </c>
      <c r="E30476" t="s" s="10">
        <v>23052</v>
      </c>
    </row>
    <row r="30477" s="7" customFormat="1" ht="18.75" customHeight="1">
      <c r="A30477" s="8">
        <v>30476</v>
      </c>
      <c r="B30477" t="s" s="9">
        <v>21308</v>
      </c>
      <c r="C30477" t="s" s="10">
        <v>22959</v>
      </c>
      <c r="D30477" s="11">
        <v>364140</v>
      </c>
      <c r="E30477" t="s" s="10">
        <v>23053</v>
      </c>
    </row>
    <row r="30478" s="7" customFormat="1" ht="18.75" customHeight="1">
      <c r="A30478" s="8">
        <v>30477</v>
      </c>
      <c r="B30478" t="s" s="9">
        <v>21308</v>
      </c>
      <c r="C30478" t="s" s="10">
        <v>22959</v>
      </c>
      <c r="D30478" s="11">
        <v>364140</v>
      </c>
      <c r="E30478" t="s" s="10">
        <v>23054</v>
      </c>
    </row>
    <row r="30479" s="7" customFormat="1" ht="18.75" customHeight="1">
      <c r="A30479" s="8">
        <v>30478</v>
      </c>
      <c r="B30479" t="s" s="9">
        <v>21308</v>
      </c>
      <c r="C30479" t="s" s="10">
        <v>22959</v>
      </c>
      <c r="D30479" s="11">
        <v>364140</v>
      </c>
      <c r="E30479" t="s" s="10">
        <v>23055</v>
      </c>
    </row>
    <row r="30480" s="7" customFormat="1" ht="18.75" customHeight="1">
      <c r="A30480" s="8">
        <v>30479</v>
      </c>
      <c r="B30480" t="s" s="9">
        <v>21308</v>
      </c>
      <c r="C30480" t="s" s="10">
        <v>22959</v>
      </c>
      <c r="D30480" s="11">
        <v>364145</v>
      </c>
      <c r="E30480" t="s" s="10">
        <v>23056</v>
      </c>
    </row>
    <row r="30481" s="7" customFormat="1" ht="18.75" customHeight="1">
      <c r="A30481" s="8">
        <v>30480</v>
      </c>
      <c r="B30481" t="s" s="9">
        <v>21308</v>
      </c>
      <c r="C30481" t="s" s="10">
        <v>22959</v>
      </c>
      <c r="D30481" s="11">
        <v>364145</v>
      </c>
      <c r="E30481" t="s" s="10">
        <v>23057</v>
      </c>
    </row>
    <row r="30482" s="7" customFormat="1" ht="18.75" customHeight="1">
      <c r="A30482" s="8">
        <v>30481</v>
      </c>
      <c r="B30482" t="s" s="9">
        <v>21308</v>
      </c>
      <c r="C30482" t="s" s="10">
        <v>22959</v>
      </c>
      <c r="D30482" s="11">
        <v>364145</v>
      </c>
      <c r="E30482" t="s" s="10">
        <v>23058</v>
      </c>
    </row>
    <row r="30483" s="7" customFormat="1" ht="18.75" customHeight="1">
      <c r="A30483" s="8">
        <v>30482</v>
      </c>
      <c r="B30483" t="s" s="9">
        <v>21308</v>
      </c>
      <c r="C30483" t="s" s="10">
        <v>22959</v>
      </c>
      <c r="D30483" s="11">
        <v>364145</v>
      </c>
      <c r="E30483" t="s" s="10">
        <v>23059</v>
      </c>
    </row>
    <row r="30484" s="7" customFormat="1" ht="18.75" customHeight="1">
      <c r="A30484" s="8">
        <v>30483</v>
      </c>
      <c r="B30484" t="s" s="9">
        <v>21308</v>
      </c>
      <c r="C30484" t="s" s="10">
        <v>22959</v>
      </c>
      <c r="D30484" s="11">
        <v>364145</v>
      </c>
      <c r="E30484" t="s" s="10">
        <v>23060</v>
      </c>
    </row>
    <row r="30485" s="7" customFormat="1" ht="18.75" customHeight="1">
      <c r="A30485" s="8">
        <v>30484</v>
      </c>
      <c r="B30485" t="s" s="9">
        <v>21308</v>
      </c>
      <c r="C30485" t="s" s="10">
        <v>22959</v>
      </c>
      <c r="D30485" s="11">
        <v>364145</v>
      </c>
      <c r="E30485" t="s" s="10">
        <v>23061</v>
      </c>
    </row>
    <row r="30486" s="7" customFormat="1" ht="18.75" customHeight="1">
      <c r="A30486" s="8">
        <v>30485</v>
      </c>
      <c r="B30486" t="s" s="9">
        <v>21308</v>
      </c>
      <c r="C30486" t="s" s="10">
        <v>22959</v>
      </c>
      <c r="D30486" s="11">
        <v>364145</v>
      </c>
      <c r="E30486" t="s" s="10">
        <v>23062</v>
      </c>
    </row>
    <row r="30487" s="7" customFormat="1" ht="18.75" customHeight="1">
      <c r="A30487" s="8">
        <v>30486</v>
      </c>
      <c r="B30487" t="s" s="9">
        <v>21308</v>
      </c>
      <c r="C30487" t="s" s="10">
        <v>22959</v>
      </c>
      <c r="D30487" s="11">
        <v>364145</v>
      </c>
      <c r="E30487" t="s" s="10">
        <v>23063</v>
      </c>
    </row>
    <row r="30488" s="7" customFormat="1" ht="18.75" customHeight="1">
      <c r="A30488" s="8">
        <v>30487</v>
      </c>
      <c r="B30488" t="s" s="9">
        <v>21308</v>
      </c>
      <c r="C30488" t="s" s="10">
        <v>22959</v>
      </c>
      <c r="D30488" s="11">
        <v>364145</v>
      </c>
      <c r="E30488" t="s" s="10">
        <v>23064</v>
      </c>
    </row>
    <row r="30489" s="7" customFormat="1" ht="18.75" customHeight="1">
      <c r="A30489" s="8">
        <v>30488</v>
      </c>
      <c r="B30489" t="s" s="9">
        <v>21308</v>
      </c>
      <c r="C30489" t="s" s="10">
        <v>22959</v>
      </c>
      <c r="D30489" s="11">
        <v>364150</v>
      </c>
      <c r="E30489" t="s" s="10">
        <v>23065</v>
      </c>
    </row>
    <row r="30490" s="7" customFormat="1" ht="18.75" customHeight="1">
      <c r="A30490" s="8">
        <v>30489</v>
      </c>
      <c r="B30490" t="s" s="9">
        <v>21308</v>
      </c>
      <c r="C30490" t="s" s="10">
        <v>22959</v>
      </c>
      <c r="D30490" s="11">
        <v>364150</v>
      </c>
      <c r="E30490" t="s" s="10">
        <v>23066</v>
      </c>
    </row>
    <row r="30491" s="7" customFormat="1" ht="18.75" customHeight="1">
      <c r="A30491" s="8">
        <v>30490</v>
      </c>
      <c r="B30491" t="s" s="9">
        <v>21308</v>
      </c>
      <c r="C30491" t="s" s="10">
        <v>22959</v>
      </c>
      <c r="D30491" s="11">
        <v>364150</v>
      </c>
      <c r="E30491" t="s" s="10">
        <v>23067</v>
      </c>
    </row>
    <row r="30492" s="7" customFormat="1" ht="18.75" customHeight="1">
      <c r="A30492" s="8">
        <v>30491</v>
      </c>
      <c r="B30492" t="s" s="9">
        <v>21308</v>
      </c>
      <c r="C30492" t="s" s="10">
        <v>22959</v>
      </c>
      <c r="D30492" s="11">
        <v>364150</v>
      </c>
      <c r="E30492" t="s" s="10">
        <v>23068</v>
      </c>
    </row>
    <row r="30493" s="7" customFormat="1" ht="18.75" customHeight="1">
      <c r="A30493" s="8">
        <v>30492</v>
      </c>
      <c r="B30493" t="s" s="9">
        <v>21308</v>
      </c>
      <c r="C30493" t="s" s="10">
        <v>22959</v>
      </c>
      <c r="D30493" s="11">
        <v>364150</v>
      </c>
      <c r="E30493" t="s" s="10">
        <v>23069</v>
      </c>
    </row>
    <row r="30494" s="7" customFormat="1" ht="18.75" customHeight="1">
      <c r="A30494" s="8">
        <v>30493</v>
      </c>
      <c r="B30494" t="s" s="9">
        <v>21308</v>
      </c>
      <c r="C30494" t="s" s="10">
        <v>22959</v>
      </c>
      <c r="D30494" s="11">
        <v>364150</v>
      </c>
      <c r="E30494" t="s" s="10">
        <v>23070</v>
      </c>
    </row>
    <row r="30495" s="7" customFormat="1" ht="18.75" customHeight="1">
      <c r="A30495" s="8">
        <v>30494</v>
      </c>
      <c r="B30495" t="s" s="9">
        <v>21308</v>
      </c>
      <c r="C30495" t="s" s="10">
        <v>22959</v>
      </c>
      <c r="D30495" s="11">
        <v>364150</v>
      </c>
      <c r="E30495" t="s" s="10">
        <v>143</v>
      </c>
    </row>
    <row r="30496" s="7" customFormat="1" ht="18.75" customHeight="1">
      <c r="A30496" s="8">
        <v>30495</v>
      </c>
      <c r="B30496" t="s" s="9">
        <v>21308</v>
      </c>
      <c r="C30496" t="s" s="10">
        <v>22959</v>
      </c>
      <c r="D30496" s="11">
        <v>364150</v>
      </c>
      <c r="E30496" t="s" s="10">
        <v>23071</v>
      </c>
    </row>
    <row r="30497" s="7" customFormat="1" ht="18.75" customHeight="1">
      <c r="A30497" s="8">
        <v>30496</v>
      </c>
      <c r="B30497" t="s" s="9">
        <v>21308</v>
      </c>
      <c r="C30497" t="s" s="10">
        <v>22959</v>
      </c>
      <c r="D30497" s="11">
        <v>364150</v>
      </c>
      <c r="E30497" t="s" s="10">
        <v>23072</v>
      </c>
    </row>
    <row r="30498" s="7" customFormat="1" ht="18.75" customHeight="1">
      <c r="A30498" s="8">
        <v>30497</v>
      </c>
      <c r="B30498" t="s" s="9">
        <v>21308</v>
      </c>
      <c r="C30498" t="s" s="10">
        <v>22959</v>
      </c>
      <c r="D30498" s="11">
        <v>364150</v>
      </c>
      <c r="E30498" t="s" s="10">
        <v>23073</v>
      </c>
    </row>
    <row r="30499" s="7" customFormat="1" ht="18.75" customHeight="1">
      <c r="A30499" s="8">
        <v>30498</v>
      </c>
      <c r="B30499" t="s" s="9">
        <v>21308</v>
      </c>
      <c r="C30499" t="s" s="10">
        <v>22959</v>
      </c>
      <c r="D30499" s="11">
        <v>364150</v>
      </c>
      <c r="E30499" t="s" s="10">
        <v>23074</v>
      </c>
    </row>
    <row r="30500" s="7" customFormat="1" ht="18.75" customHeight="1">
      <c r="A30500" s="8">
        <v>30499</v>
      </c>
      <c r="B30500" t="s" s="9">
        <v>21308</v>
      </c>
      <c r="C30500" t="s" s="10">
        <v>22959</v>
      </c>
      <c r="D30500" s="11">
        <v>364150</v>
      </c>
      <c r="E30500" t="s" s="10">
        <v>23075</v>
      </c>
    </row>
    <row r="30501" s="7" customFormat="1" ht="18.75" customHeight="1">
      <c r="A30501" s="8">
        <v>30500</v>
      </c>
      <c r="B30501" t="s" s="9">
        <v>21308</v>
      </c>
      <c r="C30501" t="s" s="10">
        <v>22959</v>
      </c>
      <c r="D30501" s="11">
        <v>364150</v>
      </c>
      <c r="E30501" t="s" s="10">
        <v>23076</v>
      </c>
    </row>
    <row r="30502" s="7" customFormat="1" ht="18.75" customHeight="1">
      <c r="A30502" s="8">
        <v>30501</v>
      </c>
      <c r="B30502" t="s" s="9">
        <v>21308</v>
      </c>
      <c r="C30502" t="s" s="10">
        <v>22959</v>
      </c>
      <c r="D30502" s="11">
        <v>364150</v>
      </c>
      <c r="E30502" t="s" s="10">
        <v>23077</v>
      </c>
    </row>
    <row r="30503" s="7" customFormat="1" ht="18.75" customHeight="1">
      <c r="A30503" s="8">
        <v>30502</v>
      </c>
      <c r="B30503" t="s" s="9">
        <v>21308</v>
      </c>
      <c r="C30503" t="s" s="10">
        <v>22959</v>
      </c>
      <c r="D30503" s="11">
        <v>364200</v>
      </c>
      <c r="E30503" t="s" s="10">
        <v>22959</v>
      </c>
    </row>
    <row r="30504" s="7" customFormat="1" ht="18.75" customHeight="1">
      <c r="A30504" s="8">
        <v>30503</v>
      </c>
      <c r="B30504" t="s" s="9">
        <v>21308</v>
      </c>
      <c r="C30504" t="s" s="10">
        <v>22959</v>
      </c>
      <c r="D30504" s="11">
        <v>364204</v>
      </c>
      <c r="E30504" t="s" s="10">
        <v>22959</v>
      </c>
    </row>
    <row r="30505" s="7" customFormat="1" ht="18.75" customHeight="1">
      <c r="A30505" s="8">
        <v>30504</v>
      </c>
      <c r="B30505" t="s" s="9">
        <v>21308</v>
      </c>
      <c r="C30505" t="s" s="10">
        <v>22959</v>
      </c>
      <c r="D30505" s="11">
        <v>364210</v>
      </c>
      <c r="E30505" t="s" s="10">
        <v>23078</v>
      </c>
    </row>
    <row r="30506" s="7" customFormat="1" ht="18.75" customHeight="1">
      <c r="A30506" s="8">
        <v>30505</v>
      </c>
      <c r="B30506" t="s" s="9">
        <v>21308</v>
      </c>
      <c r="C30506" t="s" s="10">
        <v>22959</v>
      </c>
      <c r="D30506" s="11">
        <v>364210</v>
      </c>
      <c r="E30506" t="s" s="10">
        <v>23079</v>
      </c>
    </row>
    <row r="30507" s="7" customFormat="1" ht="18.75" customHeight="1">
      <c r="A30507" s="8">
        <v>30506</v>
      </c>
      <c r="B30507" t="s" s="9">
        <v>21308</v>
      </c>
      <c r="C30507" t="s" s="10">
        <v>22959</v>
      </c>
      <c r="D30507" s="11">
        <v>364210</v>
      </c>
      <c r="E30507" t="s" s="10">
        <v>23080</v>
      </c>
    </row>
    <row r="30508" s="7" customFormat="1" ht="18.75" customHeight="1">
      <c r="A30508" s="8">
        <v>30507</v>
      </c>
      <c r="B30508" t="s" s="9">
        <v>21308</v>
      </c>
      <c r="C30508" t="s" s="10">
        <v>22959</v>
      </c>
      <c r="D30508" s="11">
        <v>364210</v>
      </c>
      <c r="E30508" t="s" s="10">
        <v>23081</v>
      </c>
    </row>
    <row r="30509" s="7" customFormat="1" ht="18.75" customHeight="1">
      <c r="A30509" s="8">
        <v>30508</v>
      </c>
      <c r="B30509" t="s" s="9">
        <v>21308</v>
      </c>
      <c r="C30509" t="s" s="10">
        <v>22959</v>
      </c>
      <c r="D30509" s="11">
        <v>364210</v>
      </c>
      <c r="E30509" t="s" s="10">
        <v>22600</v>
      </c>
    </row>
    <row r="30510" s="7" customFormat="1" ht="18.75" customHeight="1">
      <c r="A30510" s="8">
        <v>30509</v>
      </c>
      <c r="B30510" t="s" s="9">
        <v>21308</v>
      </c>
      <c r="C30510" t="s" s="10">
        <v>22959</v>
      </c>
      <c r="D30510" s="11">
        <v>364230</v>
      </c>
      <c r="E30510" t="s" s="10">
        <v>23082</v>
      </c>
    </row>
    <row r="30511" s="7" customFormat="1" ht="18.75" customHeight="1">
      <c r="A30511" s="8">
        <v>30510</v>
      </c>
      <c r="B30511" t="s" s="9">
        <v>21308</v>
      </c>
      <c r="C30511" t="s" s="10">
        <v>22959</v>
      </c>
      <c r="D30511" s="11">
        <v>364230</v>
      </c>
      <c r="E30511" t="s" s="10">
        <v>23083</v>
      </c>
    </row>
    <row r="30512" s="7" customFormat="1" ht="18.75" customHeight="1">
      <c r="A30512" s="8">
        <v>30511</v>
      </c>
      <c r="B30512" t="s" s="9">
        <v>21308</v>
      </c>
      <c r="C30512" t="s" s="10">
        <v>22959</v>
      </c>
      <c r="D30512" s="11">
        <v>364230</v>
      </c>
      <c r="E30512" t="s" s="10">
        <v>21959</v>
      </c>
    </row>
    <row r="30513" s="7" customFormat="1" ht="18.75" customHeight="1">
      <c r="A30513" s="8">
        <v>30512</v>
      </c>
      <c r="B30513" t="s" s="9">
        <v>21308</v>
      </c>
      <c r="C30513" t="s" s="10">
        <v>22959</v>
      </c>
      <c r="D30513" s="11">
        <v>364230</v>
      </c>
      <c r="E30513" t="s" s="10">
        <v>23084</v>
      </c>
    </row>
    <row r="30514" s="7" customFormat="1" ht="18.75" customHeight="1">
      <c r="A30514" s="8">
        <v>30513</v>
      </c>
      <c r="B30514" t="s" s="9">
        <v>21308</v>
      </c>
      <c r="C30514" t="s" s="10">
        <v>22959</v>
      </c>
      <c r="D30514" s="11">
        <v>364230</v>
      </c>
      <c r="E30514" t="s" s="10">
        <v>22601</v>
      </c>
    </row>
    <row r="30515" s="7" customFormat="1" ht="18.75" customHeight="1">
      <c r="A30515" s="8">
        <v>30514</v>
      </c>
      <c r="B30515" t="s" s="9">
        <v>21308</v>
      </c>
      <c r="C30515" t="s" s="10">
        <v>22959</v>
      </c>
      <c r="D30515" s="11">
        <v>364230</v>
      </c>
      <c r="E30515" t="s" s="10">
        <v>23085</v>
      </c>
    </row>
    <row r="30516" s="7" customFormat="1" ht="18.75" customHeight="1">
      <c r="A30516" s="8">
        <v>30515</v>
      </c>
      <c r="B30516" t="s" s="9">
        <v>21308</v>
      </c>
      <c r="C30516" t="s" s="10">
        <v>22959</v>
      </c>
      <c r="D30516" s="11">
        <v>364230</v>
      </c>
      <c r="E30516" t="s" s="10">
        <v>23086</v>
      </c>
    </row>
    <row r="30517" s="7" customFormat="1" ht="18.75" customHeight="1">
      <c r="A30517" s="8">
        <v>30516</v>
      </c>
      <c r="B30517" t="s" s="9">
        <v>21308</v>
      </c>
      <c r="C30517" t="s" s="10">
        <v>22959</v>
      </c>
      <c r="D30517" s="11">
        <v>364230</v>
      </c>
      <c r="E30517" t="s" s="10">
        <v>23087</v>
      </c>
    </row>
    <row r="30518" s="7" customFormat="1" ht="18.75" customHeight="1">
      <c r="A30518" s="8">
        <v>30517</v>
      </c>
      <c r="B30518" t="s" s="9">
        <v>21308</v>
      </c>
      <c r="C30518" t="s" s="10">
        <v>22959</v>
      </c>
      <c r="D30518" s="11">
        <v>364240</v>
      </c>
      <c r="E30518" t="s" s="10">
        <v>23088</v>
      </c>
    </row>
    <row r="30519" s="7" customFormat="1" ht="18.75" customHeight="1">
      <c r="A30519" s="8">
        <v>30518</v>
      </c>
      <c r="B30519" t="s" s="9">
        <v>21308</v>
      </c>
      <c r="C30519" t="s" s="10">
        <v>22959</v>
      </c>
      <c r="D30519" s="11">
        <v>364240</v>
      </c>
      <c r="E30519" t="s" s="10">
        <v>22959</v>
      </c>
    </row>
    <row r="30520" s="7" customFormat="1" ht="18.75" customHeight="1">
      <c r="A30520" s="8">
        <v>30519</v>
      </c>
      <c r="B30520" t="s" s="9">
        <v>21308</v>
      </c>
      <c r="C30520" t="s" s="10">
        <v>22959</v>
      </c>
      <c r="D30520" s="11">
        <v>364240</v>
      </c>
      <c r="E30520" t="s" s="10">
        <v>21542</v>
      </c>
    </row>
    <row r="30521" s="7" customFormat="1" ht="18.75" customHeight="1">
      <c r="A30521" s="8">
        <v>30520</v>
      </c>
      <c r="B30521" t="s" s="9">
        <v>21308</v>
      </c>
      <c r="C30521" t="s" s="10">
        <v>22959</v>
      </c>
      <c r="D30521" s="11">
        <v>364240</v>
      </c>
      <c r="E30521" t="s" s="10">
        <v>21863</v>
      </c>
    </row>
    <row r="30522" s="7" customFormat="1" ht="18.75" customHeight="1">
      <c r="A30522" s="8">
        <v>30521</v>
      </c>
      <c r="B30522" t="s" s="9">
        <v>21308</v>
      </c>
      <c r="C30522" t="s" s="10">
        <v>22959</v>
      </c>
      <c r="D30522" s="11">
        <v>364240</v>
      </c>
      <c r="E30522" t="s" s="10">
        <v>23089</v>
      </c>
    </row>
    <row r="30523" s="7" customFormat="1" ht="18.75" customHeight="1">
      <c r="A30523" s="8">
        <v>30522</v>
      </c>
      <c r="B30523" t="s" s="9">
        <v>21308</v>
      </c>
      <c r="C30523" t="s" s="10">
        <v>22959</v>
      </c>
      <c r="D30523" s="11">
        <v>364240</v>
      </c>
      <c r="E30523" t="s" s="10">
        <v>23090</v>
      </c>
    </row>
    <row r="30524" s="7" customFormat="1" ht="18.75" customHeight="1">
      <c r="A30524" s="8">
        <v>30523</v>
      </c>
      <c r="B30524" t="s" s="9">
        <v>21308</v>
      </c>
      <c r="C30524" t="s" s="10">
        <v>22959</v>
      </c>
      <c r="D30524" s="11">
        <v>364240</v>
      </c>
      <c r="E30524" t="s" s="10">
        <v>23091</v>
      </c>
    </row>
    <row r="30525" s="7" customFormat="1" ht="18.75" customHeight="1">
      <c r="A30525" s="8">
        <v>30524</v>
      </c>
      <c r="B30525" t="s" s="9">
        <v>21308</v>
      </c>
      <c r="C30525" t="s" s="10">
        <v>22959</v>
      </c>
      <c r="D30525" s="11">
        <v>364240</v>
      </c>
      <c r="E30525" t="s" s="10">
        <v>23092</v>
      </c>
    </row>
    <row r="30526" s="7" customFormat="1" ht="18.75" customHeight="1">
      <c r="A30526" s="8">
        <v>30525</v>
      </c>
      <c r="B30526" t="s" s="9">
        <v>21308</v>
      </c>
      <c r="C30526" t="s" s="10">
        <v>22959</v>
      </c>
      <c r="D30526" s="11">
        <v>364240</v>
      </c>
      <c r="E30526" t="s" s="10">
        <v>23093</v>
      </c>
    </row>
    <row r="30527" s="7" customFormat="1" ht="18.75" customHeight="1">
      <c r="A30527" s="8">
        <v>30526</v>
      </c>
      <c r="B30527" t="s" s="9">
        <v>21308</v>
      </c>
      <c r="C30527" t="s" s="10">
        <v>22959</v>
      </c>
      <c r="D30527" s="11">
        <v>364240</v>
      </c>
      <c r="E30527" t="s" s="10">
        <v>22660</v>
      </c>
    </row>
    <row r="30528" s="7" customFormat="1" ht="18.75" customHeight="1">
      <c r="A30528" s="8">
        <v>30527</v>
      </c>
      <c r="B30528" t="s" s="9">
        <v>21308</v>
      </c>
      <c r="C30528" t="s" s="10">
        <v>22959</v>
      </c>
      <c r="D30528" s="11">
        <v>364240</v>
      </c>
      <c r="E30528" t="s" s="10">
        <v>23094</v>
      </c>
    </row>
    <row r="30529" s="7" customFormat="1" ht="18.75" customHeight="1">
      <c r="A30529" s="8">
        <v>30528</v>
      </c>
      <c r="B30529" t="s" s="9">
        <v>21308</v>
      </c>
      <c r="C30529" t="s" s="10">
        <v>22959</v>
      </c>
      <c r="D30529" s="11">
        <v>364240</v>
      </c>
      <c r="E30529" t="s" s="10">
        <v>23095</v>
      </c>
    </row>
    <row r="30530" s="7" customFormat="1" ht="18.75" customHeight="1">
      <c r="A30530" s="8">
        <v>30529</v>
      </c>
      <c r="B30530" t="s" s="9">
        <v>21308</v>
      </c>
      <c r="C30530" t="s" s="10">
        <v>22959</v>
      </c>
      <c r="D30530" s="11">
        <v>364240</v>
      </c>
      <c r="E30530" t="s" s="10">
        <v>23096</v>
      </c>
    </row>
    <row r="30531" s="7" customFormat="1" ht="18.75" customHeight="1">
      <c r="A30531" s="8">
        <v>30530</v>
      </c>
      <c r="B30531" t="s" s="9">
        <v>21308</v>
      </c>
      <c r="C30531" t="s" s="10">
        <v>22959</v>
      </c>
      <c r="D30531" s="11">
        <v>364250</v>
      </c>
      <c r="E30531" t="s" s="10">
        <v>23097</v>
      </c>
    </row>
    <row r="30532" s="7" customFormat="1" ht="18.75" customHeight="1">
      <c r="A30532" s="8">
        <v>30531</v>
      </c>
      <c r="B30532" t="s" s="9">
        <v>21308</v>
      </c>
      <c r="C30532" t="s" s="10">
        <v>22959</v>
      </c>
      <c r="D30532" s="11">
        <v>364250</v>
      </c>
      <c r="E30532" t="s" s="10">
        <v>23098</v>
      </c>
    </row>
    <row r="30533" s="7" customFormat="1" ht="18.75" customHeight="1">
      <c r="A30533" s="8">
        <v>30532</v>
      </c>
      <c r="B30533" t="s" s="9">
        <v>21308</v>
      </c>
      <c r="C30533" t="s" s="10">
        <v>22959</v>
      </c>
      <c r="D30533" s="11">
        <v>364250</v>
      </c>
      <c r="E30533" t="s" s="10">
        <v>9604</v>
      </c>
    </row>
    <row r="30534" s="7" customFormat="1" ht="18.75" customHeight="1">
      <c r="A30534" s="8">
        <v>30533</v>
      </c>
      <c r="B30534" t="s" s="9">
        <v>21308</v>
      </c>
      <c r="C30534" t="s" s="10">
        <v>22959</v>
      </c>
      <c r="D30534" s="11">
        <v>364250</v>
      </c>
      <c r="E30534" t="s" s="10">
        <v>21378</v>
      </c>
    </row>
    <row r="30535" s="7" customFormat="1" ht="18.75" customHeight="1">
      <c r="A30535" s="8">
        <v>30534</v>
      </c>
      <c r="B30535" t="s" s="9">
        <v>21308</v>
      </c>
      <c r="C30535" t="s" s="10">
        <v>22959</v>
      </c>
      <c r="D30535" s="11">
        <v>364250</v>
      </c>
      <c r="E30535" t="s" s="10">
        <v>23099</v>
      </c>
    </row>
    <row r="30536" s="7" customFormat="1" ht="18.75" customHeight="1">
      <c r="A30536" s="8">
        <v>30535</v>
      </c>
      <c r="B30536" t="s" s="9">
        <v>21308</v>
      </c>
      <c r="C30536" t="s" s="10">
        <v>22959</v>
      </c>
      <c r="D30536" s="11">
        <v>364250</v>
      </c>
      <c r="E30536" t="s" s="10">
        <v>23100</v>
      </c>
    </row>
    <row r="30537" s="7" customFormat="1" ht="18.75" customHeight="1">
      <c r="A30537" s="8">
        <v>30536</v>
      </c>
      <c r="B30537" t="s" s="9">
        <v>21308</v>
      </c>
      <c r="C30537" t="s" s="10">
        <v>22959</v>
      </c>
      <c r="D30537" s="11">
        <v>364251</v>
      </c>
      <c r="E30537" t="s" s="10">
        <v>23101</v>
      </c>
    </row>
    <row r="30538" s="7" customFormat="1" ht="18.75" customHeight="1">
      <c r="A30538" s="8">
        <v>30537</v>
      </c>
      <c r="B30538" t="s" s="9">
        <v>21308</v>
      </c>
      <c r="C30538" t="s" s="10">
        <v>22959</v>
      </c>
      <c r="D30538" s="11">
        <v>364260</v>
      </c>
      <c r="E30538" t="s" s="10">
        <v>23102</v>
      </c>
    </row>
    <row r="30539" s="7" customFormat="1" ht="18.75" customHeight="1">
      <c r="A30539" s="8">
        <v>30538</v>
      </c>
      <c r="B30539" t="s" s="9">
        <v>21308</v>
      </c>
      <c r="C30539" t="s" s="10">
        <v>22959</v>
      </c>
      <c r="D30539" s="11">
        <v>364260</v>
      </c>
      <c r="E30539" t="s" s="10">
        <v>23103</v>
      </c>
    </row>
    <row r="30540" s="7" customFormat="1" ht="18.75" customHeight="1">
      <c r="A30540" s="8">
        <v>30539</v>
      </c>
      <c r="B30540" t="s" s="9">
        <v>21308</v>
      </c>
      <c r="C30540" t="s" s="10">
        <v>22959</v>
      </c>
      <c r="D30540" s="11">
        <v>364260</v>
      </c>
      <c r="E30540" t="s" s="10">
        <v>23104</v>
      </c>
    </row>
    <row r="30541" s="7" customFormat="1" ht="18.75" customHeight="1">
      <c r="A30541" s="8">
        <v>30540</v>
      </c>
      <c r="B30541" t="s" s="9">
        <v>21308</v>
      </c>
      <c r="C30541" t="s" s="10">
        <v>22959</v>
      </c>
      <c r="D30541" s="11">
        <v>364260</v>
      </c>
      <c r="E30541" t="s" s="10">
        <v>23105</v>
      </c>
    </row>
    <row r="30542" s="7" customFormat="1" ht="18.75" customHeight="1">
      <c r="A30542" s="8">
        <v>30541</v>
      </c>
      <c r="B30542" t="s" s="9">
        <v>21308</v>
      </c>
      <c r="C30542" t="s" s="10">
        <v>22959</v>
      </c>
      <c r="D30542" s="11">
        <v>364260</v>
      </c>
      <c r="E30542" t="s" s="10">
        <v>23106</v>
      </c>
    </row>
    <row r="30543" s="7" customFormat="1" ht="18.75" customHeight="1">
      <c r="A30543" s="8">
        <v>30542</v>
      </c>
      <c r="B30543" t="s" s="9">
        <v>21308</v>
      </c>
      <c r="C30543" t="s" s="10">
        <v>22959</v>
      </c>
      <c r="D30543" s="11">
        <v>364260</v>
      </c>
      <c r="E30543" t="s" s="10">
        <v>23107</v>
      </c>
    </row>
    <row r="30544" s="7" customFormat="1" ht="18.75" customHeight="1">
      <c r="A30544" s="8">
        <v>30543</v>
      </c>
      <c r="B30544" t="s" s="9">
        <v>21308</v>
      </c>
      <c r="C30544" t="s" s="10">
        <v>22959</v>
      </c>
      <c r="D30544" s="11">
        <v>364260</v>
      </c>
      <c r="E30544" t="s" s="10">
        <v>23108</v>
      </c>
    </row>
    <row r="30545" s="7" customFormat="1" ht="18.75" customHeight="1">
      <c r="A30545" s="8">
        <v>30544</v>
      </c>
      <c r="B30545" t="s" s="9">
        <v>21308</v>
      </c>
      <c r="C30545" t="s" s="10">
        <v>22959</v>
      </c>
      <c r="D30545" s="11">
        <v>364260</v>
      </c>
      <c r="E30545" t="s" s="10">
        <v>23109</v>
      </c>
    </row>
    <row r="30546" s="7" customFormat="1" ht="18.75" customHeight="1">
      <c r="A30546" s="8">
        <v>30545</v>
      </c>
      <c r="B30546" t="s" s="9">
        <v>21308</v>
      </c>
      <c r="C30546" t="s" s="10">
        <v>22959</v>
      </c>
      <c r="D30546" s="11">
        <v>364260</v>
      </c>
      <c r="E30546" t="s" s="10">
        <v>23110</v>
      </c>
    </row>
    <row r="30547" s="7" customFormat="1" ht="18.75" customHeight="1">
      <c r="A30547" s="8">
        <v>30546</v>
      </c>
      <c r="B30547" t="s" s="9">
        <v>21308</v>
      </c>
      <c r="C30547" t="s" s="10">
        <v>22959</v>
      </c>
      <c r="D30547" s="11">
        <v>364265</v>
      </c>
      <c r="E30547" t="s" s="10">
        <v>23111</v>
      </c>
    </row>
    <row r="30548" s="7" customFormat="1" ht="18.75" customHeight="1">
      <c r="A30548" s="8">
        <v>30547</v>
      </c>
      <c r="B30548" t="s" s="9">
        <v>21308</v>
      </c>
      <c r="C30548" t="s" s="10">
        <v>22959</v>
      </c>
      <c r="D30548" s="11">
        <v>364265</v>
      </c>
      <c r="E30548" t="s" s="10">
        <v>23112</v>
      </c>
    </row>
    <row r="30549" s="7" customFormat="1" ht="18.75" customHeight="1">
      <c r="A30549" s="8">
        <v>30548</v>
      </c>
      <c r="B30549" t="s" s="9">
        <v>21308</v>
      </c>
      <c r="C30549" t="s" s="10">
        <v>22959</v>
      </c>
      <c r="D30549" s="11">
        <v>364265</v>
      </c>
      <c r="E30549" t="s" s="10">
        <v>23113</v>
      </c>
    </row>
    <row r="30550" s="7" customFormat="1" ht="18.75" customHeight="1">
      <c r="A30550" s="8">
        <v>30549</v>
      </c>
      <c r="B30550" t="s" s="9">
        <v>21308</v>
      </c>
      <c r="C30550" t="s" s="10">
        <v>22959</v>
      </c>
      <c r="D30550" s="11">
        <v>364265</v>
      </c>
      <c r="E30550" t="s" s="10">
        <v>23114</v>
      </c>
    </row>
    <row r="30551" s="7" customFormat="1" ht="18.75" customHeight="1">
      <c r="A30551" s="8">
        <v>30550</v>
      </c>
      <c r="B30551" t="s" s="9">
        <v>21308</v>
      </c>
      <c r="C30551" t="s" s="10">
        <v>22959</v>
      </c>
      <c r="D30551" s="11">
        <v>364265</v>
      </c>
      <c r="E30551" t="s" s="10">
        <v>23115</v>
      </c>
    </row>
    <row r="30552" s="7" customFormat="1" ht="18.75" customHeight="1">
      <c r="A30552" s="8">
        <v>30551</v>
      </c>
      <c r="B30552" t="s" s="9">
        <v>21308</v>
      </c>
      <c r="C30552" t="s" s="10">
        <v>22959</v>
      </c>
      <c r="D30552" s="11">
        <v>364265</v>
      </c>
      <c r="E30552" t="s" s="10">
        <v>23116</v>
      </c>
    </row>
    <row r="30553" s="7" customFormat="1" ht="18.75" customHeight="1">
      <c r="A30553" s="8">
        <v>30552</v>
      </c>
      <c r="B30553" t="s" s="9">
        <v>21308</v>
      </c>
      <c r="C30553" t="s" s="10">
        <v>22959</v>
      </c>
      <c r="D30553" s="11">
        <v>364265</v>
      </c>
      <c r="E30553" t="s" s="10">
        <v>23117</v>
      </c>
    </row>
    <row r="30554" s="7" customFormat="1" ht="18.75" customHeight="1">
      <c r="A30554" s="8">
        <v>30553</v>
      </c>
      <c r="B30554" t="s" s="9">
        <v>21308</v>
      </c>
      <c r="C30554" t="s" s="10">
        <v>22959</v>
      </c>
      <c r="D30554" s="11">
        <v>364265</v>
      </c>
      <c r="E30554" t="s" s="10">
        <v>23118</v>
      </c>
    </row>
    <row r="30555" s="7" customFormat="1" ht="18.75" customHeight="1">
      <c r="A30555" s="8">
        <v>30554</v>
      </c>
      <c r="B30555" t="s" s="9">
        <v>21308</v>
      </c>
      <c r="C30555" t="s" s="10">
        <v>22959</v>
      </c>
      <c r="D30555" s="11">
        <v>364265</v>
      </c>
      <c r="E30555" t="s" s="10">
        <v>23119</v>
      </c>
    </row>
    <row r="30556" s="7" customFormat="1" ht="18.75" customHeight="1">
      <c r="A30556" s="8">
        <v>30555</v>
      </c>
      <c r="B30556" t="s" s="9">
        <v>21308</v>
      </c>
      <c r="C30556" t="s" s="10">
        <v>22959</v>
      </c>
      <c r="D30556" s="11">
        <v>364270</v>
      </c>
      <c r="E30556" t="s" s="10">
        <v>23120</v>
      </c>
    </row>
    <row r="30557" s="7" customFormat="1" ht="18.75" customHeight="1">
      <c r="A30557" s="8">
        <v>30556</v>
      </c>
      <c r="B30557" t="s" s="9">
        <v>21308</v>
      </c>
      <c r="C30557" t="s" s="10">
        <v>22959</v>
      </c>
      <c r="D30557" s="11">
        <v>364270</v>
      </c>
      <c r="E30557" t="s" s="10">
        <v>23121</v>
      </c>
    </row>
    <row r="30558" s="7" customFormat="1" ht="18.75" customHeight="1">
      <c r="A30558" s="8">
        <v>30557</v>
      </c>
      <c r="B30558" t="s" s="9">
        <v>21308</v>
      </c>
      <c r="C30558" t="s" s="10">
        <v>22959</v>
      </c>
      <c r="D30558" s="11">
        <v>364270</v>
      </c>
      <c r="E30558" t="s" s="10">
        <v>23122</v>
      </c>
    </row>
    <row r="30559" s="7" customFormat="1" ht="18.75" customHeight="1">
      <c r="A30559" s="8">
        <v>30558</v>
      </c>
      <c r="B30559" t="s" s="9">
        <v>21308</v>
      </c>
      <c r="C30559" t="s" s="10">
        <v>22959</v>
      </c>
      <c r="D30559" s="11">
        <v>364270</v>
      </c>
      <c r="E30559" t="s" s="10">
        <v>22959</v>
      </c>
    </row>
    <row r="30560" s="7" customFormat="1" ht="18.75" customHeight="1">
      <c r="A30560" s="8">
        <v>30559</v>
      </c>
      <c r="B30560" t="s" s="9">
        <v>21308</v>
      </c>
      <c r="C30560" t="s" s="10">
        <v>22959</v>
      </c>
      <c r="D30560" s="11">
        <v>364270</v>
      </c>
      <c r="E30560" t="s" s="10">
        <v>23123</v>
      </c>
    </row>
    <row r="30561" s="7" customFormat="1" ht="18.75" customHeight="1">
      <c r="A30561" s="8">
        <v>30560</v>
      </c>
      <c r="B30561" t="s" s="9">
        <v>21308</v>
      </c>
      <c r="C30561" t="s" s="10">
        <v>22959</v>
      </c>
      <c r="D30561" s="11">
        <v>364270</v>
      </c>
      <c r="E30561" t="s" s="10">
        <v>23124</v>
      </c>
    </row>
    <row r="30562" s="7" customFormat="1" ht="18.75" customHeight="1">
      <c r="A30562" s="8">
        <v>30561</v>
      </c>
      <c r="B30562" t="s" s="9">
        <v>21308</v>
      </c>
      <c r="C30562" t="s" s="10">
        <v>22959</v>
      </c>
      <c r="D30562" s="11">
        <v>364270</v>
      </c>
      <c r="E30562" t="s" s="10">
        <v>23125</v>
      </c>
    </row>
    <row r="30563" s="7" customFormat="1" ht="18.75" customHeight="1">
      <c r="A30563" s="8">
        <v>30562</v>
      </c>
      <c r="B30563" t="s" s="9">
        <v>21308</v>
      </c>
      <c r="C30563" t="s" s="10">
        <v>22959</v>
      </c>
      <c r="D30563" s="11">
        <v>364270</v>
      </c>
      <c r="E30563" t="s" s="10">
        <v>23126</v>
      </c>
    </row>
    <row r="30564" s="7" customFormat="1" ht="18.75" customHeight="1">
      <c r="A30564" s="8">
        <v>30563</v>
      </c>
      <c r="B30564" t="s" s="9">
        <v>21308</v>
      </c>
      <c r="C30564" t="s" s="10">
        <v>22959</v>
      </c>
      <c r="D30564" s="11">
        <v>364270</v>
      </c>
      <c r="E30564" t="s" s="10">
        <v>23127</v>
      </c>
    </row>
    <row r="30565" s="7" customFormat="1" ht="18.75" customHeight="1">
      <c r="A30565" s="8">
        <v>30564</v>
      </c>
      <c r="B30565" t="s" s="9">
        <v>21308</v>
      </c>
      <c r="C30565" t="s" s="10">
        <v>22959</v>
      </c>
      <c r="D30565" s="11">
        <v>364270</v>
      </c>
      <c r="E30565" t="s" s="10">
        <v>23128</v>
      </c>
    </row>
    <row r="30566" s="7" customFormat="1" ht="18.75" customHeight="1">
      <c r="A30566" s="8">
        <v>30565</v>
      </c>
      <c r="B30566" t="s" s="9">
        <v>21308</v>
      </c>
      <c r="C30566" t="s" s="10">
        <v>22959</v>
      </c>
      <c r="D30566" s="11">
        <v>364270</v>
      </c>
      <c r="E30566" t="s" s="10">
        <v>23129</v>
      </c>
    </row>
    <row r="30567" s="7" customFormat="1" ht="18.75" customHeight="1">
      <c r="A30567" s="8">
        <v>30566</v>
      </c>
      <c r="B30567" t="s" s="9">
        <v>21308</v>
      </c>
      <c r="C30567" t="s" s="10">
        <v>22959</v>
      </c>
      <c r="D30567" s="11">
        <v>364270</v>
      </c>
      <c r="E30567" t="s" s="10">
        <v>23130</v>
      </c>
    </row>
    <row r="30568" s="7" customFormat="1" ht="18.75" customHeight="1">
      <c r="A30568" s="8">
        <v>30567</v>
      </c>
      <c r="B30568" t="s" s="9">
        <v>21308</v>
      </c>
      <c r="C30568" t="s" s="10">
        <v>22959</v>
      </c>
      <c r="D30568" s="11">
        <v>364270</v>
      </c>
      <c r="E30568" t="s" s="10">
        <v>23131</v>
      </c>
    </row>
    <row r="30569" s="7" customFormat="1" ht="18.75" customHeight="1">
      <c r="A30569" s="8">
        <v>30568</v>
      </c>
      <c r="B30569" t="s" s="9">
        <v>21308</v>
      </c>
      <c r="C30569" t="s" s="10">
        <v>22959</v>
      </c>
      <c r="D30569" s="11">
        <v>364270</v>
      </c>
      <c r="E30569" t="s" s="10">
        <v>23132</v>
      </c>
    </row>
    <row r="30570" s="7" customFormat="1" ht="18.75" customHeight="1">
      <c r="A30570" s="8">
        <v>30569</v>
      </c>
      <c r="B30570" t="s" s="9">
        <v>21308</v>
      </c>
      <c r="C30570" t="s" s="10">
        <v>22959</v>
      </c>
      <c r="D30570" s="11">
        <v>364270</v>
      </c>
      <c r="E30570" t="s" s="10">
        <v>23085</v>
      </c>
    </row>
    <row r="30571" s="7" customFormat="1" ht="18.75" customHeight="1">
      <c r="A30571" s="8">
        <v>30570</v>
      </c>
      <c r="B30571" t="s" s="9">
        <v>21308</v>
      </c>
      <c r="C30571" t="s" s="10">
        <v>22959</v>
      </c>
      <c r="D30571" s="11">
        <v>364270</v>
      </c>
      <c r="E30571" t="s" s="10">
        <v>23133</v>
      </c>
    </row>
    <row r="30572" s="7" customFormat="1" ht="18.75" customHeight="1">
      <c r="A30572" s="8">
        <v>30571</v>
      </c>
      <c r="B30572" t="s" s="9">
        <v>21308</v>
      </c>
      <c r="C30572" t="s" s="10">
        <v>22959</v>
      </c>
      <c r="D30572" s="11">
        <v>364270</v>
      </c>
      <c r="E30572" t="s" s="10">
        <v>21912</v>
      </c>
    </row>
    <row r="30573" s="7" customFormat="1" ht="18.75" customHeight="1">
      <c r="A30573" s="8">
        <v>30572</v>
      </c>
      <c r="B30573" t="s" s="9">
        <v>21308</v>
      </c>
      <c r="C30573" t="s" s="10">
        <v>22959</v>
      </c>
      <c r="D30573" s="11">
        <v>364270</v>
      </c>
      <c r="E30573" t="s" s="10">
        <v>23134</v>
      </c>
    </row>
    <row r="30574" s="7" customFormat="1" ht="18.75" customHeight="1">
      <c r="A30574" s="8">
        <v>30573</v>
      </c>
      <c r="B30574" t="s" s="9">
        <v>21308</v>
      </c>
      <c r="C30574" t="s" s="10">
        <v>22959</v>
      </c>
      <c r="D30574" s="11">
        <v>364270</v>
      </c>
      <c r="E30574" t="s" s="10">
        <v>23135</v>
      </c>
    </row>
    <row r="30575" s="7" customFormat="1" ht="18.75" customHeight="1">
      <c r="A30575" s="8">
        <v>30574</v>
      </c>
      <c r="B30575" t="s" s="9">
        <v>21308</v>
      </c>
      <c r="C30575" t="s" s="10">
        <v>22959</v>
      </c>
      <c r="D30575" s="11">
        <v>364270</v>
      </c>
      <c r="E30575" t="s" s="10">
        <v>23136</v>
      </c>
    </row>
    <row r="30576" s="7" customFormat="1" ht="18.75" customHeight="1">
      <c r="A30576" s="8">
        <v>30575</v>
      </c>
      <c r="B30576" t="s" s="9">
        <v>21308</v>
      </c>
      <c r="C30576" t="s" s="10">
        <v>22959</v>
      </c>
      <c r="D30576" s="11">
        <v>364270</v>
      </c>
      <c r="E30576" t="s" s="10">
        <v>23137</v>
      </c>
    </row>
    <row r="30577" s="7" customFormat="1" ht="18.75" customHeight="1">
      <c r="A30577" s="8">
        <v>30576</v>
      </c>
      <c r="B30577" t="s" s="9">
        <v>21308</v>
      </c>
      <c r="C30577" t="s" s="10">
        <v>22959</v>
      </c>
      <c r="D30577" s="11">
        <v>364270</v>
      </c>
      <c r="E30577" t="s" s="10">
        <v>22988</v>
      </c>
    </row>
    <row r="30578" s="7" customFormat="1" ht="18.75" customHeight="1">
      <c r="A30578" s="8">
        <v>30577</v>
      </c>
      <c r="B30578" t="s" s="9">
        <v>21308</v>
      </c>
      <c r="C30578" t="s" s="10">
        <v>22959</v>
      </c>
      <c r="D30578" s="11">
        <v>364275</v>
      </c>
      <c r="E30578" t="s" s="10">
        <v>23138</v>
      </c>
    </row>
    <row r="30579" s="7" customFormat="1" ht="18.75" customHeight="1">
      <c r="A30579" s="8">
        <v>30578</v>
      </c>
      <c r="B30579" t="s" s="9">
        <v>21308</v>
      </c>
      <c r="C30579" t="s" s="10">
        <v>22959</v>
      </c>
      <c r="D30579" s="11">
        <v>364275</v>
      </c>
      <c r="E30579" t="s" s="10">
        <v>23139</v>
      </c>
    </row>
    <row r="30580" s="7" customFormat="1" ht="18.75" customHeight="1">
      <c r="A30580" s="8">
        <v>30579</v>
      </c>
      <c r="B30580" t="s" s="9">
        <v>21308</v>
      </c>
      <c r="C30580" t="s" s="10">
        <v>22959</v>
      </c>
      <c r="D30580" s="11">
        <v>364275</v>
      </c>
      <c r="E30580" t="s" s="10">
        <v>21686</v>
      </c>
    </row>
    <row r="30581" s="7" customFormat="1" ht="18.75" customHeight="1">
      <c r="A30581" s="8">
        <v>30580</v>
      </c>
      <c r="B30581" t="s" s="9">
        <v>21308</v>
      </c>
      <c r="C30581" t="s" s="10">
        <v>22959</v>
      </c>
      <c r="D30581" s="11">
        <v>364275</v>
      </c>
      <c r="E30581" t="s" s="10">
        <v>23140</v>
      </c>
    </row>
    <row r="30582" s="7" customFormat="1" ht="18.75" customHeight="1">
      <c r="A30582" s="8">
        <v>30581</v>
      </c>
      <c r="B30582" t="s" s="9">
        <v>21308</v>
      </c>
      <c r="C30582" t="s" s="10">
        <v>22959</v>
      </c>
      <c r="D30582" s="11">
        <v>364275</v>
      </c>
      <c r="E30582" t="s" s="10">
        <v>23141</v>
      </c>
    </row>
    <row r="30583" s="7" customFormat="1" ht="18.75" customHeight="1">
      <c r="A30583" s="8">
        <v>30582</v>
      </c>
      <c r="B30583" t="s" s="9">
        <v>21308</v>
      </c>
      <c r="C30583" t="s" s="10">
        <v>22959</v>
      </c>
      <c r="D30583" s="11">
        <v>364275</v>
      </c>
      <c r="E30583" t="s" s="10">
        <v>23142</v>
      </c>
    </row>
    <row r="30584" s="7" customFormat="1" ht="18.75" customHeight="1">
      <c r="A30584" s="8">
        <v>30583</v>
      </c>
      <c r="B30584" t="s" s="9">
        <v>21308</v>
      </c>
      <c r="C30584" t="s" s="10">
        <v>22959</v>
      </c>
      <c r="D30584" s="11">
        <v>364275</v>
      </c>
      <c r="E30584" t="s" s="10">
        <v>23143</v>
      </c>
    </row>
    <row r="30585" s="7" customFormat="1" ht="18.75" customHeight="1">
      <c r="A30585" s="8">
        <v>30584</v>
      </c>
      <c r="B30585" t="s" s="9">
        <v>21308</v>
      </c>
      <c r="C30585" t="s" s="10">
        <v>22959</v>
      </c>
      <c r="D30585" s="11">
        <v>364275</v>
      </c>
      <c r="E30585" t="s" s="10">
        <v>21744</v>
      </c>
    </row>
    <row r="30586" s="7" customFormat="1" ht="18.75" customHeight="1">
      <c r="A30586" s="8">
        <v>30585</v>
      </c>
      <c r="B30586" t="s" s="9">
        <v>21308</v>
      </c>
      <c r="C30586" t="s" s="10">
        <v>22959</v>
      </c>
      <c r="D30586" s="11">
        <v>364275</v>
      </c>
      <c r="E30586" t="s" s="10">
        <v>23144</v>
      </c>
    </row>
    <row r="30587" s="7" customFormat="1" ht="18.75" customHeight="1">
      <c r="A30587" s="8">
        <v>30586</v>
      </c>
      <c r="B30587" t="s" s="9">
        <v>21308</v>
      </c>
      <c r="C30587" t="s" s="10">
        <v>22959</v>
      </c>
      <c r="D30587" s="11">
        <v>364280</v>
      </c>
      <c r="E30587" t="s" s="10">
        <v>23145</v>
      </c>
    </row>
    <row r="30588" s="7" customFormat="1" ht="18.75" customHeight="1">
      <c r="A30588" s="8">
        <v>30587</v>
      </c>
      <c r="B30588" t="s" s="9">
        <v>21308</v>
      </c>
      <c r="C30588" t="s" s="10">
        <v>22959</v>
      </c>
      <c r="D30588" s="11">
        <v>364280</v>
      </c>
      <c r="E30588" t="s" s="10">
        <v>21981</v>
      </c>
    </row>
    <row r="30589" s="7" customFormat="1" ht="18.75" customHeight="1">
      <c r="A30589" s="8">
        <v>30588</v>
      </c>
      <c r="B30589" t="s" s="9">
        <v>21308</v>
      </c>
      <c r="C30589" t="s" s="10">
        <v>22959</v>
      </c>
      <c r="D30589" s="11">
        <v>364280</v>
      </c>
      <c r="E30589" t="s" s="10">
        <v>23146</v>
      </c>
    </row>
    <row r="30590" s="7" customFormat="1" ht="18.75" customHeight="1">
      <c r="A30590" s="8">
        <v>30589</v>
      </c>
      <c r="B30590" t="s" s="9">
        <v>21308</v>
      </c>
      <c r="C30590" t="s" s="10">
        <v>22959</v>
      </c>
      <c r="D30590" s="11">
        <v>364280</v>
      </c>
      <c r="E30590" t="s" s="10">
        <v>23147</v>
      </c>
    </row>
    <row r="30591" s="7" customFormat="1" ht="18.75" customHeight="1">
      <c r="A30591" s="8">
        <v>30590</v>
      </c>
      <c r="B30591" t="s" s="9">
        <v>21308</v>
      </c>
      <c r="C30591" t="s" s="10">
        <v>22959</v>
      </c>
      <c r="D30591" s="11">
        <v>364280</v>
      </c>
      <c r="E30591" t="s" s="10">
        <v>23148</v>
      </c>
    </row>
    <row r="30592" s="7" customFormat="1" ht="18.75" customHeight="1">
      <c r="A30592" s="8">
        <v>30591</v>
      </c>
      <c r="B30592" t="s" s="9">
        <v>21308</v>
      </c>
      <c r="C30592" t="s" s="10">
        <v>22959</v>
      </c>
      <c r="D30592" s="11">
        <v>364280</v>
      </c>
      <c r="E30592" t="s" s="10">
        <v>23149</v>
      </c>
    </row>
    <row r="30593" s="7" customFormat="1" ht="18.75" customHeight="1">
      <c r="A30593" s="8">
        <v>30592</v>
      </c>
      <c r="B30593" t="s" s="9">
        <v>21308</v>
      </c>
      <c r="C30593" t="s" s="10">
        <v>22959</v>
      </c>
      <c r="D30593" s="11">
        <v>364280</v>
      </c>
      <c r="E30593" t="s" s="10">
        <v>23150</v>
      </c>
    </row>
    <row r="30594" s="7" customFormat="1" ht="18.75" customHeight="1">
      <c r="A30594" s="8">
        <v>30593</v>
      </c>
      <c r="B30594" t="s" s="9">
        <v>21308</v>
      </c>
      <c r="C30594" t="s" s="10">
        <v>22959</v>
      </c>
      <c r="D30594" s="11">
        <v>364280</v>
      </c>
      <c r="E30594" t="s" s="10">
        <v>23151</v>
      </c>
    </row>
    <row r="30595" s="7" customFormat="1" ht="18.75" customHeight="1">
      <c r="A30595" s="8">
        <v>30594</v>
      </c>
      <c r="B30595" t="s" s="9">
        <v>21308</v>
      </c>
      <c r="C30595" t="s" s="10">
        <v>22959</v>
      </c>
      <c r="D30595" s="11">
        <v>364280</v>
      </c>
      <c r="E30595" t="s" s="10">
        <v>23152</v>
      </c>
    </row>
    <row r="30596" s="7" customFormat="1" ht="18.75" customHeight="1">
      <c r="A30596" s="8">
        <v>30595</v>
      </c>
      <c r="B30596" t="s" s="9">
        <v>21308</v>
      </c>
      <c r="C30596" t="s" s="10">
        <v>22959</v>
      </c>
      <c r="D30596" s="11">
        <v>364280</v>
      </c>
      <c r="E30596" t="s" s="10">
        <v>23153</v>
      </c>
    </row>
    <row r="30597" s="7" customFormat="1" ht="18.75" customHeight="1">
      <c r="A30597" s="8">
        <v>30596</v>
      </c>
      <c r="B30597" t="s" s="9">
        <v>21308</v>
      </c>
      <c r="C30597" t="s" s="10">
        <v>22959</v>
      </c>
      <c r="D30597" s="11">
        <v>364280</v>
      </c>
      <c r="E30597" t="s" s="10">
        <v>23154</v>
      </c>
    </row>
    <row r="30598" s="7" customFormat="1" ht="18.75" customHeight="1">
      <c r="A30598" s="8">
        <v>30597</v>
      </c>
      <c r="B30598" t="s" s="9">
        <v>21308</v>
      </c>
      <c r="C30598" t="s" s="10">
        <v>22959</v>
      </c>
      <c r="D30598" s="11">
        <v>364280</v>
      </c>
      <c r="E30598" t="s" s="10">
        <v>23155</v>
      </c>
    </row>
    <row r="30599" s="7" customFormat="1" ht="18.75" customHeight="1">
      <c r="A30599" s="8">
        <v>30598</v>
      </c>
      <c r="B30599" t="s" s="9">
        <v>21308</v>
      </c>
      <c r="C30599" t="s" s="10">
        <v>22959</v>
      </c>
      <c r="D30599" s="11">
        <v>364280</v>
      </c>
      <c r="E30599" t="s" s="10">
        <v>23156</v>
      </c>
    </row>
    <row r="30600" s="7" customFormat="1" ht="18.75" customHeight="1">
      <c r="A30600" s="8">
        <v>30599</v>
      </c>
      <c r="B30600" t="s" s="9">
        <v>21308</v>
      </c>
      <c r="C30600" t="s" s="10">
        <v>22959</v>
      </c>
      <c r="D30600" s="11">
        <v>364280</v>
      </c>
      <c r="E30600" t="s" s="10">
        <v>23157</v>
      </c>
    </row>
    <row r="30601" s="7" customFormat="1" ht="18.75" customHeight="1">
      <c r="A30601" s="8">
        <v>30600</v>
      </c>
      <c r="B30601" t="s" s="9">
        <v>21308</v>
      </c>
      <c r="C30601" t="s" s="10">
        <v>22959</v>
      </c>
      <c r="D30601" s="11">
        <v>364280</v>
      </c>
      <c r="E30601" t="s" s="10">
        <v>23158</v>
      </c>
    </row>
    <row r="30602" s="7" customFormat="1" ht="18.75" customHeight="1">
      <c r="A30602" s="8">
        <v>30601</v>
      </c>
      <c r="B30602" t="s" s="9">
        <v>21308</v>
      </c>
      <c r="C30602" t="s" s="10">
        <v>22959</v>
      </c>
      <c r="D30602" s="11">
        <v>364290</v>
      </c>
      <c r="E30602" t="s" s="10">
        <v>23159</v>
      </c>
    </row>
    <row r="30603" s="7" customFormat="1" ht="18.75" customHeight="1">
      <c r="A30603" s="8">
        <v>30602</v>
      </c>
      <c r="B30603" t="s" s="9">
        <v>21308</v>
      </c>
      <c r="C30603" t="s" s="10">
        <v>22959</v>
      </c>
      <c r="D30603" s="11">
        <v>364290</v>
      </c>
      <c r="E30603" t="s" s="10">
        <v>22959</v>
      </c>
    </row>
    <row r="30604" s="7" customFormat="1" ht="18.75" customHeight="1">
      <c r="A30604" s="8">
        <v>30603</v>
      </c>
      <c r="B30604" t="s" s="9">
        <v>21308</v>
      </c>
      <c r="C30604" t="s" s="10">
        <v>22959</v>
      </c>
      <c r="D30604" s="11">
        <v>364290</v>
      </c>
      <c r="E30604" t="s" s="10">
        <v>23068</v>
      </c>
    </row>
    <row r="30605" s="7" customFormat="1" ht="18.75" customHeight="1">
      <c r="A30605" s="8">
        <v>30604</v>
      </c>
      <c r="B30605" t="s" s="9">
        <v>21308</v>
      </c>
      <c r="C30605" t="s" s="10">
        <v>22959</v>
      </c>
      <c r="D30605" s="11">
        <v>364290</v>
      </c>
      <c r="E30605" t="s" s="10">
        <v>23160</v>
      </c>
    </row>
    <row r="30606" s="7" customFormat="1" ht="18.75" customHeight="1">
      <c r="A30606" s="8">
        <v>30605</v>
      </c>
      <c r="B30606" t="s" s="9">
        <v>21308</v>
      </c>
      <c r="C30606" t="s" s="10">
        <v>22959</v>
      </c>
      <c r="D30606" s="11">
        <v>364290</v>
      </c>
      <c r="E30606" t="s" s="10">
        <v>23161</v>
      </c>
    </row>
    <row r="30607" s="7" customFormat="1" ht="18.75" customHeight="1">
      <c r="A30607" s="8">
        <v>30606</v>
      </c>
      <c r="B30607" t="s" s="9">
        <v>21308</v>
      </c>
      <c r="C30607" t="s" s="10">
        <v>22959</v>
      </c>
      <c r="D30607" s="11">
        <v>364290</v>
      </c>
      <c r="E30607" t="s" s="10">
        <v>23162</v>
      </c>
    </row>
    <row r="30608" s="7" customFormat="1" ht="18.75" customHeight="1">
      <c r="A30608" s="8">
        <v>30607</v>
      </c>
      <c r="B30608" t="s" s="9">
        <v>21308</v>
      </c>
      <c r="C30608" t="s" s="10">
        <v>22959</v>
      </c>
      <c r="D30608" s="11">
        <v>364290</v>
      </c>
      <c r="E30608" t="s" s="10">
        <v>23163</v>
      </c>
    </row>
    <row r="30609" s="7" customFormat="1" ht="18.75" customHeight="1">
      <c r="A30609" s="8">
        <v>30608</v>
      </c>
      <c r="B30609" t="s" s="9">
        <v>21308</v>
      </c>
      <c r="C30609" t="s" s="10">
        <v>22959</v>
      </c>
      <c r="D30609" s="11">
        <v>364290</v>
      </c>
      <c r="E30609" t="s" s="10">
        <v>23164</v>
      </c>
    </row>
    <row r="30610" s="7" customFormat="1" ht="18.75" customHeight="1">
      <c r="A30610" s="8">
        <v>30609</v>
      </c>
      <c r="B30610" t="s" s="9">
        <v>21308</v>
      </c>
      <c r="C30610" t="s" s="10">
        <v>22959</v>
      </c>
      <c r="D30610" s="11">
        <v>364290</v>
      </c>
      <c r="E30610" t="s" s="10">
        <v>23165</v>
      </c>
    </row>
    <row r="30611" s="7" customFormat="1" ht="18.75" customHeight="1">
      <c r="A30611" s="8">
        <v>30610</v>
      </c>
      <c r="B30611" t="s" s="9">
        <v>21308</v>
      </c>
      <c r="C30611" t="s" s="10">
        <v>22959</v>
      </c>
      <c r="D30611" s="11">
        <v>364290</v>
      </c>
      <c r="E30611" t="s" s="10">
        <v>23166</v>
      </c>
    </row>
    <row r="30612" s="7" customFormat="1" ht="18.75" customHeight="1">
      <c r="A30612" s="8">
        <v>30611</v>
      </c>
      <c r="B30612" t="s" s="9">
        <v>21308</v>
      </c>
      <c r="C30612" t="s" s="10">
        <v>22959</v>
      </c>
      <c r="D30612" s="11">
        <v>364290</v>
      </c>
      <c r="E30612" t="s" s="10">
        <v>23167</v>
      </c>
    </row>
    <row r="30613" s="7" customFormat="1" ht="18.75" customHeight="1">
      <c r="A30613" s="8">
        <v>30612</v>
      </c>
      <c r="B30613" t="s" s="9">
        <v>21308</v>
      </c>
      <c r="C30613" t="s" s="10">
        <v>22959</v>
      </c>
      <c r="D30613" s="11">
        <v>364290</v>
      </c>
      <c r="E30613" t="s" s="10">
        <v>23168</v>
      </c>
    </row>
    <row r="30614" s="7" customFormat="1" ht="18.75" customHeight="1">
      <c r="A30614" s="8">
        <v>30613</v>
      </c>
      <c r="B30614" t="s" s="9">
        <v>21308</v>
      </c>
      <c r="C30614" t="s" s="10">
        <v>22959</v>
      </c>
      <c r="D30614" s="11">
        <v>364290</v>
      </c>
      <c r="E30614" t="s" s="10">
        <v>23099</v>
      </c>
    </row>
    <row r="30615" s="7" customFormat="1" ht="18.75" customHeight="1">
      <c r="A30615" s="8">
        <v>30614</v>
      </c>
      <c r="B30615" t="s" s="9">
        <v>21308</v>
      </c>
      <c r="C30615" t="s" s="10">
        <v>22959</v>
      </c>
      <c r="D30615" s="11">
        <v>364290</v>
      </c>
      <c r="E30615" t="s" s="10">
        <v>23169</v>
      </c>
    </row>
    <row r="30616" s="7" customFormat="1" ht="18.75" customHeight="1">
      <c r="A30616" s="8">
        <v>30615</v>
      </c>
      <c r="B30616" t="s" s="9">
        <v>21308</v>
      </c>
      <c r="C30616" t="s" s="10">
        <v>22959</v>
      </c>
      <c r="D30616" s="11">
        <v>364290</v>
      </c>
      <c r="E30616" t="s" s="10">
        <v>23170</v>
      </c>
    </row>
    <row r="30617" s="7" customFormat="1" ht="18.75" customHeight="1">
      <c r="A30617" s="8">
        <v>30616</v>
      </c>
      <c r="B30617" t="s" s="9">
        <v>21308</v>
      </c>
      <c r="C30617" t="s" s="10">
        <v>22959</v>
      </c>
      <c r="D30617" s="11">
        <v>364290</v>
      </c>
      <c r="E30617" t="s" s="10">
        <v>23171</v>
      </c>
    </row>
    <row r="30618" s="7" customFormat="1" ht="18.75" customHeight="1">
      <c r="A30618" s="8">
        <v>30617</v>
      </c>
      <c r="B30618" t="s" s="9">
        <v>21308</v>
      </c>
      <c r="C30618" t="s" s="10">
        <v>22959</v>
      </c>
      <c r="D30618" s="11">
        <v>364290</v>
      </c>
      <c r="E30618" t="s" s="10">
        <v>23172</v>
      </c>
    </row>
    <row r="30619" s="7" customFormat="1" ht="18.75" customHeight="1">
      <c r="A30619" s="8">
        <v>30618</v>
      </c>
      <c r="B30619" t="s" s="9">
        <v>21308</v>
      </c>
      <c r="C30619" t="s" s="10">
        <v>22959</v>
      </c>
      <c r="D30619" s="11">
        <v>364290</v>
      </c>
      <c r="E30619" t="s" s="10">
        <v>23173</v>
      </c>
    </row>
    <row r="30620" s="7" customFormat="1" ht="18.75" customHeight="1">
      <c r="A30620" s="8">
        <v>30619</v>
      </c>
      <c r="B30620" t="s" s="9">
        <v>21308</v>
      </c>
      <c r="C30620" t="s" s="10">
        <v>22959</v>
      </c>
      <c r="D30620" s="11">
        <v>364290</v>
      </c>
      <c r="E30620" t="s" s="10">
        <v>23174</v>
      </c>
    </row>
    <row r="30621" s="7" customFormat="1" ht="18.75" customHeight="1">
      <c r="A30621" s="8">
        <v>30620</v>
      </c>
      <c r="B30621" t="s" s="9">
        <v>21308</v>
      </c>
      <c r="C30621" t="s" s="10">
        <v>22959</v>
      </c>
      <c r="D30621" s="11">
        <v>364290</v>
      </c>
      <c r="E30621" t="s" s="10">
        <v>23175</v>
      </c>
    </row>
    <row r="30622" s="7" customFormat="1" ht="18.75" customHeight="1">
      <c r="A30622" s="8">
        <v>30621</v>
      </c>
      <c r="B30622" t="s" s="9">
        <v>21308</v>
      </c>
      <c r="C30622" t="s" s="10">
        <v>22959</v>
      </c>
      <c r="D30622" s="11">
        <v>364290</v>
      </c>
      <c r="E30622" t="s" s="10">
        <v>23176</v>
      </c>
    </row>
    <row r="30623" s="7" customFormat="1" ht="18.75" customHeight="1">
      <c r="A30623" s="8">
        <v>30622</v>
      </c>
      <c r="B30623" t="s" s="9">
        <v>21308</v>
      </c>
      <c r="C30623" t="s" s="10">
        <v>22959</v>
      </c>
      <c r="D30623" s="11">
        <v>364290</v>
      </c>
      <c r="E30623" t="s" s="10">
        <v>23177</v>
      </c>
    </row>
    <row r="30624" s="7" customFormat="1" ht="18.75" customHeight="1">
      <c r="A30624" s="8">
        <v>30623</v>
      </c>
      <c r="B30624" t="s" s="9">
        <v>21308</v>
      </c>
      <c r="C30624" t="s" s="10">
        <v>22959</v>
      </c>
      <c r="D30624" s="11">
        <v>364290</v>
      </c>
      <c r="E30624" t="s" s="10">
        <v>23178</v>
      </c>
    </row>
    <row r="30625" s="7" customFormat="1" ht="18.75" customHeight="1">
      <c r="A30625" s="8">
        <v>30624</v>
      </c>
      <c r="B30625" t="s" s="9">
        <v>21308</v>
      </c>
      <c r="C30625" t="s" s="10">
        <v>22959</v>
      </c>
      <c r="D30625" s="11">
        <v>364290</v>
      </c>
      <c r="E30625" t="s" s="10">
        <v>23143</v>
      </c>
    </row>
    <row r="30626" s="7" customFormat="1" ht="18.75" customHeight="1">
      <c r="A30626" s="8">
        <v>30625</v>
      </c>
      <c r="B30626" t="s" s="9">
        <v>21308</v>
      </c>
      <c r="C30626" t="s" s="10">
        <v>22959</v>
      </c>
      <c r="D30626" s="11">
        <v>364295</v>
      </c>
      <c r="E30626" t="s" s="10">
        <v>22959</v>
      </c>
    </row>
    <row r="30627" s="7" customFormat="1" ht="18.75" customHeight="1">
      <c r="A30627" s="8">
        <v>30626</v>
      </c>
      <c r="B30627" t="s" s="9">
        <v>21308</v>
      </c>
      <c r="C30627" t="s" s="10">
        <v>22959</v>
      </c>
      <c r="D30627" s="11">
        <v>364295</v>
      </c>
      <c r="E30627" t="s" s="10">
        <v>23179</v>
      </c>
    </row>
    <row r="30628" s="7" customFormat="1" ht="18.75" customHeight="1">
      <c r="A30628" s="8">
        <v>30627</v>
      </c>
      <c r="B30628" t="s" s="9">
        <v>21308</v>
      </c>
      <c r="C30628" t="s" s="10">
        <v>22959</v>
      </c>
      <c r="D30628" s="11">
        <v>364295</v>
      </c>
      <c r="E30628" t="s" s="10">
        <v>23180</v>
      </c>
    </row>
    <row r="30629" s="7" customFormat="1" ht="18.75" customHeight="1">
      <c r="A30629" s="8">
        <v>30628</v>
      </c>
      <c r="B30629" t="s" s="9">
        <v>21308</v>
      </c>
      <c r="C30629" t="s" s="10">
        <v>22959</v>
      </c>
      <c r="D30629" s="11">
        <v>364295</v>
      </c>
      <c r="E30629" t="s" s="10">
        <v>23181</v>
      </c>
    </row>
    <row r="30630" s="7" customFormat="1" ht="18.75" customHeight="1">
      <c r="A30630" s="8">
        <v>30629</v>
      </c>
      <c r="B30630" t="s" s="9">
        <v>21308</v>
      </c>
      <c r="C30630" t="s" s="10">
        <v>22959</v>
      </c>
      <c r="D30630" s="11">
        <v>364295</v>
      </c>
      <c r="E30630" t="s" s="10">
        <v>23182</v>
      </c>
    </row>
    <row r="30631" s="7" customFormat="1" ht="18.75" customHeight="1">
      <c r="A30631" s="8">
        <v>30630</v>
      </c>
      <c r="B30631" t="s" s="9">
        <v>21308</v>
      </c>
      <c r="C30631" t="s" s="10">
        <v>22959</v>
      </c>
      <c r="D30631" s="11">
        <v>364295</v>
      </c>
      <c r="E30631" t="s" s="10">
        <v>23183</v>
      </c>
    </row>
    <row r="30632" s="7" customFormat="1" ht="18.75" customHeight="1">
      <c r="A30632" s="8">
        <v>30631</v>
      </c>
      <c r="B30632" t="s" s="9">
        <v>21308</v>
      </c>
      <c r="C30632" t="s" s="10">
        <v>22959</v>
      </c>
      <c r="D30632" s="11">
        <v>364295</v>
      </c>
      <c r="E30632" t="s" s="10">
        <v>23092</v>
      </c>
    </row>
    <row r="30633" s="7" customFormat="1" ht="18.75" customHeight="1">
      <c r="A30633" s="8">
        <v>30632</v>
      </c>
      <c r="B30633" t="s" s="9">
        <v>21308</v>
      </c>
      <c r="C30633" t="s" s="10">
        <v>22959</v>
      </c>
      <c r="D30633" s="11">
        <v>364295</v>
      </c>
      <c r="E30633" t="s" s="10">
        <v>23184</v>
      </c>
    </row>
    <row r="30634" s="7" customFormat="1" ht="18.75" customHeight="1">
      <c r="A30634" s="8">
        <v>30633</v>
      </c>
      <c r="B30634" t="s" s="9">
        <v>21308</v>
      </c>
      <c r="C30634" t="s" s="10">
        <v>22959</v>
      </c>
      <c r="D30634" s="11">
        <v>364295</v>
      </c>
      <c r="E30634" t="s" s="10">
        <v>23185</v>
      </c>
    </row>
    <row r="30635" s="7" customFormat="1" ht="18.75" customHeight="1">
      <c r="A30635" s="8">
        <v>30634</v>
      </c>
      <c r="B30635" t="s" s="9">
        <v>21308</v>
      </c>
      <c r="C30635" t="s" s="10">
        <v>22959</v>
      </c>
      <c r="D30635" s="11">
        <v>364295</v>
      </c>
      <c r="E30635" t="s" s="10">
        <v>23186</v>
      </c>
    </row>
    <row r="30636" s="7" customFormat="1" ht="18.75" customHeight="1">
      <c r="A30636" s="8">
        <v>30635</v>
      </c>
      <c r="B30636" t="s" s="9">
        <v>21308</v>
      </c>
      <c r="C30636" t="s" s="10">
        <v>22959</v>
      </c>
      <c r="D30636" s="11">
        <v>364295</v>
      </c>
      <c r="E30636" t="s" s="10">
        <v>23187</v>
      </c>
    </row>
    <row r="30637" s="7" customFormat="1" ht="18.75" customHeight="1">
      <c r="A30637" s="8">
        <v>30636</v>
      </c>
      <c r="B30637" t="s" s="9">
        <v>21308</v>
      </c>
      <c r="C30637" t="s" s="10">
        <v>22959</v>
      </c>
      <c r="D30637" s="11">
        <v>364295</v>
      </c>
      <c r="E30637" t="s" s="10">
        <v>23188</v>
      </c>
    </row>
    <row r="30638" s="7" customFormat="1" ht="18.75" customHeight="1">
      <c r="A30638" s="8">
        <v>30637</v>
      </c>
      <c r="B30638" t="s" s="9">
        <v>21308</v>
      </c>
      <c r="C30638" t="s" s="10">
        <v>22959</v>
      </c>
      <c r="D30638" s="11">
        <v>364295</v>
      </c>
      <c r="E30638" t="s" s="10">
        <v>23189</v>
      </c>
    </row>
    <row r="30639" s="7" customFormat="1" ht="18.75" customHeight="1">
      <c r="A30639" s="8">
        <v>30638</v>
      </c>
      <c r="B30639" t="s" s="9">
        <v>21308</v>
      </c>
      <c r="C30639" t="s" s="10">
        <v>22959</v>
      </c>
      <c r="D30639" s="11">
        <v>364310</v>
      </c>
      <c r="E30639" t="s" s="10">
        <v>23190</v>
      </c>
    </row>
    <row r="30640" s="7" customFormat="1" ht="18.75" customHeight="1">
      <c r="A30640" s="8">
        <v>30639</v>
      </c>
      <c r="B30640" t="s" s="9">
        <v>21308</v>
      </c>
      <c r="C30640" t="s" s="10">
        <v>22959</v>
      </c>
      <c r="D30640" s="11">
        <v>364310</v>
      </c>
      <c r="E30640" t="s" s="10">
        <v>23191</v>
      </c>
    </row>
    <row r="30641" s="7" customFormat="1" ht="18.75" customHeight="1">
      <c r="A30641" s="8">
        <v>30640</v>
      </c>
      <c r="B30641" t="s" s="9">
        <v>21308</v>
      </c>
      <c r="C30641" t="s" s="10">
        <v>22959</v>
      </c>
      <c r="D30641" s="11">
        <v>364310</v>
      </c>
      <c r="E30641" t="s" s="10">
        <v>23192</v>
      </c>
    </row>
    <row r="30642" s="7" customFormat="1" ht="18.75" customHeight="1">
      <c r="A30642" s="8">
        <v>30641</v>
      </c>
      <c r="B30642" t="s" s="9">
        <v>21308</v>
      </c>
      <c r="C30642" t="s" s="10">
        <v>22959</v>
      </c>
      <c r="D30642" s="11">
        <v>364310</v>
      </c>
      <c r="E30642" t="s" s="10">
        <v>13989</v>
      </c>
    </row>
    <row r="30643" s="7" customFormat="1" ht="18.75" customHeight="1">
      <c r="A30643" s="8">
        <v>30642</v>
      </c>
      <c r="B30643" t="s" s="9">
        <v>21308</v>
      </c>
      <c r="C30643" t="s" s="10">
        <v>22959</v>
      </c>
      <c r="D30643" s="11">
        <v>364310</v>
      </c>
      <c r="E30643" t="s" s="10">
        <v>23193</v>
      </c>
    </row>
    <row r="30644" s="7" customFormat="1" ht="18.75" customHeight="1">
      <c r="A30644" s="8">
        <v>30643</v>
      </c>
      <c r="B30644" t="s" s="9">
        <v>21308</v>
      </c>
      <c r="C30644" t="s" s="10">
        <v>22959</v>
      </c>
      <c r="D30644" s="11">
        <v>364310</v>
      </c>
      <c r="E30644" t="s" s="10">
        <v>23139</v>
      </c>
    </row>
    <row r="30645" s="7" customFormat="1" ht="18.75" customHeight="1">
      <c r="A30645" s="8">
        <v>30644</v>
      </c>
      <c r="B30645" t="s" s="9">
        <v>21308</v>
      </c>
      <c r="C30645" t="s" s="10">
        <v>22959</v>
      </c>
      <c r="D30645" s="11">
        <v>364310</v>
      </c>
      <c r="E30645" t="s" s="10">
        <v>23194</v>
      </c>
    </row>
    <row r="30646" s="7" customFormat="1" ht="18.75" customHeight="1">
      <c r="A30646" s="8">
        <v>30645</v>
      </c>
      <c r="B30646" t="s" s="9">
        <v>21308</v>
      </c>
      <c r="C30646" t="s" s="10">
        <v>22959</v>
      </c>
      <c r="D30646" s="11">
        <v>364310</v>
      </c>
      <c r="E30646" t="s" s="10">
        <v>14500</v>
      </c>
    </row>
    <row r="30647" s="7" customFormat="1" ht="18.75" customHeight="1">
      <c r="A30647" s="8">
        <v>30646</v>
      </c>
      <c r="B30647" t="s" s="9">
        <v>21308</v>
      </c>
      <c r="C30647" t="s" s="10">
        <v>22959</v>
      </c>
      <c r="D30647" s="11">
        <v>364310</v>
      </c>
      <c r="E30647" t="s" s="10">
        <v>23195</v>
      </c>
    </row>
    <row r="30648" s="7" customFormat="1" ht="18.75" customHeight="1">
      <c r="A30648" s="8">
        <v>30647</v>
      </c>
      <c r="B30648" t="s" s="9">
        <v>21308</v>
      </c>
      <c r="C30648" t="s" s="10">
        <v>22959</v>
      </c>
      <c r="D30648" s="11">
        <v>364310</v>
      </c>
      <c r="E30648" t="s" s="10">
        <v>23196</v>
      </c>
    </row>
    <row r="30649" s="7" customFormat="1" ht="18.75" customHeight="1">
      <c r="A30649" s="8">
        <v>30648</v>
      </c>
      <c r="B30649" t="s" s="9">
        <v>21308</v>
      </c>
      <c r="C30649" t="s" s="10">
        <v>22959</v>
      </c>
      <c r="D30649" s="11">
        <v>364310</v>
      </c>
      <c r="E30649" t="s" s="10">
        <v>23197</v>
      </c>
    </row>
    <row r="30650" s="7" customFormat="1" ht="18.75" customHeight="1">
      <c r="A30650" s="8">
        <v>30649</v>
      </c>
      <c r="B30650" t="s" s="9">
        <v>21308</v>
      </c>
      <c r="C30650" t="s" s="10">
        <v>22959</v>
      </c>
      <c r="D30650" s="11">
        <v>364310</v>
      </c>
      <c r="E30650" t="s" s="10">
        <v>23198</v>
      </c>
    </row>
    <row r="30651" s="7" customFormat="1" ht="18.75" customHeight="1">
      <c r="A30651" s="8">
        <v>30650</v>
      </c>
      <c r="B30651" t="s" s="9">
        <v>21308</v>
      </c>
      <c r="C30651" t="s" s="10">
        <v>22959</v>
      </c>
      <c r="D30651" s="11">
        <v>364310</v>
      </c>
      <c r="E30651" t="s" s="10">
        <v>22868</v>
      </c>
    </row>
    <row r="30652" s="7" customFormat="1" ht="18.75" customHeight="1">
      <c r="A30652" s="8">
        <v>30651</v>
      </c>
      <c r="B30652" t="s" s="9">
        <v>21308</v>
      </c>
      <c r="C30652" t="s" s="10">
        <v>22959</v>
      </c>
      <c r="D30652" s="11">
        <v>364310</v>
      </c>
      <c r="E30652" t="s" s="10">
        <v>23199</v>
      </c>
    </row>
    <row r="30653" s="7" customFormat="1" ht="18.75" customHeight="1">
      <c r="A30653" s="8">
        <v>30652</v>
      </c>
      <c r="B30653" t="s" s="9">
        <v>21308</v>
      </c>
      <c r="C30653" t="s" s="10">
        <v>22959</v>
      </c>
      <c r="D30653" s="11">
        <v>364310</v>
      </c>
      <c r="E30653" t="s" s="10">
        <v>22959</v>
      </c>
    </row>
    <row r="30654" s="7" customFormat="1" ht="18.75" customHeight="1">
      <c r="A30654" s="8">
        <v>30653</v>
      </c>
      <c r="B30654" t="s" s="9">
        <v>21308</v>
      </c>
      <c r="C30654" t="s" s="10">
        <v>22959</v>
      </c>
      <c r="D30654" s="11">
        <v>364311</v>
      </c>
      <c r="E30654" t="s" s="10">
        <v>23200</v>
      </c>
    </row>
    <row r="30655" s="7" customFormat="1" ht="18.75" customHeight="1">
      <c r="A30655" s="8">
        <v>30654</v>
      </c>
      <c r="B30655" t="s" s="9">
        <v>21308</v>
      </c>
      <c r="C30655" t="s" s="10">
        <v>22959</v>
      </c>
      <c r="D30655" s="11">
        <v>364311</v>
      </c>
      <c r="E30655" t="s" s="10">
        <v>23197</v>
      </c>
    </row>
    <row r="30656" s="7" customFormat="1" ht="18.75" customHeight="1">
      <c r="A30656" s="8">
        <v>30655</v>
      </c>
      <c r="B30656" t="s" s="9">
        <v>21308</v>
      </c>
      <c r="C30656" t="s" s="10">
        <v>22959</v>
      </c>
      <c r="D30656" s="11">
        <v>364313</v>
      </c>
      <c r="E30656" t="s" s="10">
        <v>23201</v>
      </c>
    </row>
    <row r="30657" s="7" customFormat="1" ht="18.75" customHeight="1">
      <c r="A30657" s="8">
        <v>30656</v>
      </c>
      <c r="B30657" t="s" s="9">
        <v>21308</v>
      </c>
      <c r="C30657" t="s" s="10">
        <v>22959</v>
      </c>
      <c r="D30657" s="11">
        <v>364313</v>
      </c>
      <c r="E30657" t="s" s="10">
        <v>23202</v>
      </c>
    </row>
    <row r="30658" s="7" customFormat="1" ht="18.75" customHeight="1">
      <c r="A30658" s="8">
        <v>30657</v>
      </c>
      <c r="B30658" t="s" s="9">
        <v>21308</v>
      </c>
      <c r="C30658" t="s" s="10">
        <v>22959</v>
      </c>
      <c r="D30658" s="11">
        <v>364313</v>
      </c>
      <c r="E30658" t="s" s="10">
        <v>23203</v>
      </c>
    </row>
    <row r="30659" s="7" customFormat="1" ht="18.75" customHeight="1">
      <c r="A30659" s="8">
        <v>30658</v>
      </c>
      <c r="B30659" t="s" s="9">
        <v>21308</v>
      </c>
      <c r="C30659" t="s" s="10">
        <v>22959</v>
      </c>
      <c r="D30659" s="11">
        <v>364313</v>
      </c>
      <c r="E30659" t="s" s="10">
        <v>23204</v>
      </c>
    </row>
    <row r="30660" s="7" customFormat="1" ht="18.75" customHeight="1">
      <c r="A30660" s="8">
        <v>30659</v>
      </c>
      <c r="B30660" t="s" s="9">
        <v>21308</v>
      </c>
      <c r="C30660" t="s" s="10">
        <v>22959</v>
      </c>
      <c r="D30660" s="11">
        <v>364313</v>
      </c>
      <c r="E30660" t="s" s="10">
        <v>23061</v>
      </c>
    </row>
    <row r="30661" s="7" customFormat="1" ht="18.75" customHeight="1">
      <c r="A30661" s="8">
        <v>30660</v>
      </c>
      <c r="B30661" t="s" s="9">
        <v>21308</v>
      </c>
      <c r="C30661" t="s" s="10">
        <v>22959</v>
      </c>
      <c r="D30661" s="11">
        <v>364313</v>
      </c>
      <c r="E30661" t="s" s="10">
        <v>22932</v>
      </c>
    </row>
    <row r="30662" s="7" customFormat="1" ht="18.75" customHeight="1">
      <c r="A30662" s="8">
        <v>30661</v>
      </c>
      <c r="B30662" t="s" s="9">
        <v>21308</v>
      </c>
      <c r="C30662" t="s" s="10">
        <v>22959</v>
      </c>
      <c r="D30662" s="11">
        <v>364313</v>
      </c>
      <c r="E30662" t="s" s="10">
        <v>23205</v>
      </c>
    </row>
    <row r="30663" s="7" customFormat="1" ht="18.75" customHeight="1">
      <c r="A30663" s="8">
        <v>30662</v>
      </c>
      <c r="B30663" t="s" s="9">
        <v>21308</v>
      </c>
      <c r="C30663" t="s" s="10">
        <v>22959</v>
      </c>
      <c r="D30663" s="11">
        <v>364313</v>
      </c>
      <c r="E30663" t="s" s="10">
        <v>23206</v>
      </c>
    </row>
    <row r="30664" s="7" customFormat="1" ht="18.75" customHeight="1">
      <c r="A30664" s="8">
        <v>30663</v>
      </c>
      <c r="B30664" t="s" s="9">
        <v>21308</v>
      </c>
      <c r="C30664" t="s" s="10">
        <v>22959</v>
      </c>
      <c r="D30664" s="11">
        <v>364315</v>
      </c>
      <c r="E30664" t="s" s="10">
        <v>23196</v>
      </c>
    </row>
    <row r="30665" s="7" customFormat="1" ht="18.75" customHeight="1">
      <c r="A30665" s="8">
        <v>30664</v>
      </c>
      <c r="B30665" t="s" s="9">
        <v>21308</v>
      </c>
      <c r="C30665" t="s" s="10">
        <v>22959</v>
      </c>
      <c r="D30665" s="11">
        <v>364315</v>
      </c>
      <c r="E30665" t="s" s="10">
        <v>23207</v>
      </c>
    </row>
    <row r="30666" s="7" customFormat="1" ht="18.75" customHeight="1">
      <c r="A30666" s="8">
        <v>30665</v>
      </c>
      <c r="B30666" t="s" s="9">
        <v>21308</v>
      </c>
      <c r="C30666" t="s" s="10">
        <v>22959</v>
      </c>
      <c r="D30666" s="11">
        <v>364320</v>
      </c>
      <c r="E30666" t="s" s="10">
        <v>21869</v>
      </c>
    </row>
    <row r="30667" s="7" customFormat="1" ht="18.75" customHeight="1">
      <c r="A30667" s="8">
        <v>30666</v>
      </c>
      <c r="B30667" t="s" s="9">
        <v>21308</v>
      </c>
      <c r="C30667" t="s" s="10">
        <v>22959</v>
      </c>
      <c r="D30667" s="11">
        <v>364320</v>
      </c>
      <c r="E30667" t="s" s="10">
        <v>23208</v>
      </c>
    </row>
    <row r="30668" s="7" customFormat="1" ht="18.75" customHeight="1">
      <c r="A30668" s="8">
        <v>30667</v>
      </c>
      <c r="B30668" t="s" s="9">
        <v>21308</v>
      </c>
      <c r="C30668" t="s" s="10">
        <v>22959</v>
      </c>
      <c r="D30668" s="11">
        <v>364320</v>
      </c>
      <c r="E30668" t="s" s="10">
        <v>23209</v>
      </c>
    </row>
    <row r="30669" s="7" customFormat="1" ht="18.75" customHeight="1">
      <c r="A30669" s="8">
        <v>30668</v>
      </c>
      <c r="B30669" t="s" s="9">
        <v>21308</v>
      </c>
      <c r="C30669" t="s" s="10">
        <v>22959</v>
      </c>
      <c r="D30669" s="11">
        <v>364320</v>
      </c>
      <c r="E30669" t="s" s="10">
        <v>23210</v>
      </c>
    </row>
    <row r="30670" s="7" customFormat="1" ht="18.75" customHeight="1">
      <c r="A30670" s="8">
        <v>30669</v>
      </c>
      <c r="B30670" t="s" s="9">
        <v>21308</v>
      </c>
      <c r="C30670" t="s" s="10">
        <v>22959</v>
      </c>
      <c r="D30670" s="11">
        <v>364320</v>
      </c>
      <c r="E30670" t="s" s="10">
        <v>23211</v>
      </c>
    </row>
    <row r="30671" s="7" customFormat="1" ht="18.75" customHeight="1">
      <c r="A30671" s="8">
        <v>30670</v>
      </c>
      <c r="B30671" t="s" s="9">
        <v>21308</v>
      </c>
      <c r="C30671" t="s" s="10">
        <v>22959</v>
      </c>
      <c r="D30671" s="11">
        <v>364320</v>
      </c>
      <c r="E30671" t="s" s="10">
        <v>23212</v>
      </c>
    </row>
    <row r="30672" s="7" customFormat="1" ht="18.75" customHeight="1">
      <c r="A30672" s="8">
        <v>30671</v>
      </c>
      <c r="B30672" t="s" s="9">
        <v>21308</v>
      </c>
      <c r="C30672" t="s" s="10">
        <v>22959</v>
      </c>
      <c r="D30672" s="11">
        <v>364320</v>
      </c>
      <c r="E30672" t="s" s="10">
        <v>23213</v>
      </c>
    </row>
    <row r="30673" s="7" customFormat="1" ht="18.75" customHeight="1">
      <c r="A30673" s="8">
        <v>30672</v>
      </c>
      <c r="B30673" t="s" s="9">
        <v>21308</v>
      </c>
      <c r="C30673" t="s" s="10">
        <v>22959</v>
      </c>
      <c r="D30673" s="11">
        <v>364320</v>
      </c>
      <c r="E30673" t="s" s="10">
        <v>23214</v>
      </c>
    </row>
    <row r="30674" s="7" customFormat="1" ht="18.75" customHeight="1">
      <c r="A30674" s="8">
        <v>30673</v>
      </c>
      <c r="B30674" t="s" s="9">
        <v>21308</v>
      </c>
      <c r="C30674" t="s" s="10">
        <v>22959</v>
      </c>
      <c r="D30674" s="11">
        <v>364320</v>
      </c>
      <c r="E30674" t="s" s="10">
        <v>23083</v>
      </c>
    </row>
    <row r="30675" s="7" customFormat="1" ht="18.75" customHeight="1">
      <c r="A30675" s="8">
        <v>30674</v>
      </c>
      <c r="B30675" t="s" s="9">
        <v>21308</v>
      </c>
      <c r="C30675" t="s" s="10">
        <v>22959</v>
      </c>
      <c r="D30675" s="11">
        <v>364320</v>
      </c>
      <c r="E30675" t="s" s="10">
        <v>23215</v>
      </c>
    </row>
    <row r="30676" s="7" customFormat="1" ht="18.75" customHeight="1">
      <c r="A30676" s="8">
        <v>30675</v>
      </c>
      <c r="B30676" t="s" s="9">
        <v>21308</v>
      </c>
      <c r="C30676" t="s" s="10">
        <v>22959</v>
      </c>
      <c r="D30676" s="11">
        <v>364320</v>
      </c>
      <c r="E30676" t="s" s="10">
        <v>21764</v>
      </c>
    </row>
    <row r="30677" s="7" customFormat="1" ht="18.75" customHeight="1">
      <c r="A30677" s="8">
        <v>30676</v>
      </c>
      <c r="B30677" t="s" s="9">
        <v>21308</v>
      </c>
      <c r="C30677" t="s" s="10">
        <v>22959</v>
      </c>
      <c r="D30677" s="11">
        <v>364320</v>
      </c>
      <c r="E30677" t="s" s="10">
        <v>23216</v>
      </c>
    </row>
    <row r="30678" s="7" customFormat="1" ht="18.75" customHeight="1">
      <c r="A30678" s="8">
        <v>30677</v>
      </c>
      <c r="B30678" t="s" s="9">
        <v>21308</v>
      </c>
      <c r="C30678" t="s" s="10">
        <v>22959</v>
      </c>
      <c r="D30678" s="11">
        <v>364320</v>
      </c>
      <c r="E30678" t="s" s="10">
        <v>23217</v>
      </c>
    </row>
    <row r="30679" s="7" customFormat="1" ht="18.75" customHeight="1">
      <c r="A30679" s="8">
        <v>30678</v>
      </c>
      <c r="B30679" t="s" s="9">
        <v>21308</v>
      </c>
      <c r="C30679" t="s" s="10">
        <v>22959</v>
      </c>
      <c r="D30679" s="11">
        <v>364320</v>
      </c>
      <c r="E30679" t="s" s="10">
        <v>23218</v>
      </c>
    </row>
    <row r="30680" s="7" customFormat="1" ht="18.75" customHeight="1">
      <c r="A30680" s="8">
        <v>30679</v>
      </c>
      <c r="B30680" t="s" s="9">
        <v>21308</v>
      </c>
      <c r="C30680" t="s" s="10">
        <v>22959</v>
      </c>
      <c r="D30680" s="11">
        <v>364320</v>
      </c>
      <c r="E30680" t="s" s="10">
        <v>23219</v>
      </c>
    </row>
    <row r="30681" s="7" customFormat="1" ht="18.75" customHeight="1">
      <c r="A30681" s="8">
        <v>30680</v>
      </c>
      <c r="B30681" t="s" s="9">
        <v>21308</v>
      </c>
      <c r="C30681" t="s" s="10">
        <v>22959</v>
      </c>
      <c r="D30681" s="11">
        <v>364330</v>
      </c>
      <c r="E30681" t="s" s="10">
        <v>23220</v>
      </c>
    </row>
    <row r="30682" s="7" customFormat="1" ht="18.75" customHeight="1">
      <c r="A30682" s="8">
        <v>30681</v>
      </c>
      <c r="B30682" t="s" s="9">
        <v>21308</v>
      </c>
      <c r="C30682" t="s" s="10">
        <v>22959</v>
      </c>
      <c r="D30682" s="11">
        <v>364330</v>
      </c>
      <c r="E30682" t="s" s="10">
        <v>23221</v>
      </c>
    </row>
    <row r="30683" s="7" customFormat="1" ht="18.75" customHeight="1">
      <c r="A30683" s="8">
        <v>30682</v>
      </c>
      <c r="B30683" t="s" s="9">
        <v>21308</v>
      </c>
      <c r="C30683" t="s" s="10">
        <v>22959</v>
      </c>
      <c r="D30683" s="11">
        <v>364330</v>
      </c>
      <c r="E30683" t="s" s="10">
        <v>23222</v>
      </c>
    </row>
    <row r="30684" s="7" customFormat="1" ht="18.75" customHeight="1">
      <c r="A30684" s="8">
        <v>30683</v>
      </c>
      <c r="B30684" t="s" s="9">
        <v>21308</v>
      </c>
      <c r="C30684" t="s" s="10">
        <v>22959</v>
      </c>
      <c r="D30684" s="11">
        <v>364330</v>
      </c>
      <c r="E30684" t="s" s="10">
        <v>23223</v>
      </c>
    </row>
    <row r="30685" s="7" customFormat="1" ht="18.75" customHeight="1">
      <c r="A30685" s="8">
        <v>30684</v>
      </c>
      <c r="B30685" t="s" s="9">
        <v>21308</v>
      </c>
      <c r="C30685" t="s" s="10">
        <v>22959</v>
      </c>
      <c r="D30685" s="11">
        <v>364330</v>
      </c>
      <c r="E30685" t="s" s="10">
        <v>23224</v>
      </c>
    </row>
    <row r="30686" s="7" customFormat="1" ht="18.75" customHeight="1">
      <c r="A30686" s="8">
        <v>30685</v>
      </c>
      <c r="B30686" t="s" s="9">
        <v>21308</v>
      </c>
      <c r="C30686" t="s" s="10">
        <v>22959</v>
      </c>
      <c r="D30686" s="11">
        <v>364330</v>
      </c>
      <c r="E30686" t="s" s="10">
        <v>22601</v>
      </c>
    </row>
    <row r="30687" s="7" customFormat="1" ht="18.75" customHeight="1">
      <c r="A30687" s="8">
        <v>30686</v>
      </c>
      <c r="B30687" t="s" s="9">
        <v>21308</v>
      </c>
      <c r="C30687" t="s" s="10">
        <v>22959</v>
      </c>
      <c r="D30687" s="11">
        <v>364330</v>
      </c>
      <c r="E30687" t="s" s="10">
        <v>23225</v>
      </c>
    </row>
    <row r="30688" s="7" customFormat="1" ht="18.75" customHeight="1">
      <c r="A30688" s="8">
        <v>30687</v>
      </c>
      <c r="B30688" t="s" s="9">
        <v>21308</v>
      </c>
      <c r="C30688" t="s" s="10">
        <v>22959</v>
      </c>
      <c r="D30688" s="11">
        <v>364410</v>
      </c>
      <c r="E30688" t="s" s="10">
        <v>23226</v>
      </c>
    </row>
    <row r="30689" s="7" customFormat="1" ht="18.75" customHeight="1">
      <c r="A30689" s="8">
        <v>30688</v>
      </c>
      <c r="B30689" t="s" s="9">
        <v>21308</v>
      </c>
      <c r="C30689" t="s" s="10">
        <v>22959</v>
      </c>
      <c r="D30689" s="11">
        <v>364410</v>
      </c>
      <c r="E30689" t="s" s="10">
        <v>23196</v>
      </c>
    </row>
    <row r="30690" s="7" customFormat="1" ht="18.75" customHeight="1">
      <c r="A30690" s="8">
        <v>30689</v>
      </c>
      <c r="B30690" t="s" s="9">
        <v>21308</v>
      </c>
      <c r="C30690" t="s" s="10">
        <v>22959</v>
      </c>
      <c r="D30690" s="11">
        <v>364436</v>
      </c>
      <c r="E30690" t="s" s="10">
        <v>23227</v>
      </c>
    </row>
    <row r="30691" s="7" customFormat="1" ht="18.75" customHeight="1">
      <c r="A30691" s="8">
        <v>30690</v>
      </c>
      <c r="B30691" t="s" s="9">
        <v>21308</v>
      </c>
      <c r="C30691" t="s" s="10">
        <v>22959</v>
      </c>
      <c r="D30691" s="11">
        <v>364440</v>
      </c>
      <c r="E30691" t="s" s="10">
        <v>23228</v>
      </c>
    </row>
    <row r="30692" s="7" customFormat="1" ht="18.75" customHeight="1">
      <c r="A30692" s="8">
        <v>30691</v>
      </c>
      <c r="B30692" t="s" s="9">
        <v>21308</v>
      </c>
      <c r="C30692" t="s" s="10">
        <v>22959</v>
      </c>
      <c r="D30692" s="11">
        <v>364455</v>
      </c>
      <c r="E30692" t="s" s="10">
        <v>23229</v>
      </c>
    </row>
    <row r="30693" s="7" customFormat="1" ht="18.75" customHeight="1">
      <c r="A30693" s="8">
        <v>30692</v>
      </c>
      <c r="B30693" t="s" s="9">
        <v>21308</v>
      </c>
      <c r="C30693" t="s" s="10">
        <v>22959</v>
      </c>
      <c r="D30693" s="11">
        <v>364457</v>
      </c>
      <c r="E30693" t="s" s="10">
        <v>23230</v>
      </c>
    </row>
    <row r="30694" s="7" customFormat="1" ht="18.75" customHeight="1">
      <c r="A30694" s="8">
        <v>30693</v>
      </c>
      <c r="B30694" t="s" s="9">
        <v>21308</v>
      </c>
      <c r="C30694" t="s" s="10">
        <v>22959</v>
      </c>
      <c r="D30694" s="11">
        <v>364505</v>
      </c>
      <c r="E30694" t="s" s="10">
        <v>22988</v>
      </c>
    </row>
    <row r="30695" s="7" customFormat="1" ht="18.75" customHeight="1">
      <c r="A30695" s="8">
        <v>30694</v>
      </c>
      <c r="B30695" t="s" s="9">
        <v>21308</v>
      </c>
      <c r="C30695" t="s" s="10">
        <v>22959</v>
      </c>
      <c r="D30695" s="11">
        <v>364505</v>
      </c>
      <c r="E30695" t="s" s="10">
        <v>23231</v>
      </c>
    </row>
    <row r="30696" s="7" customFormat="1" ht="18.75" customHeight="1">
      <c r="A30696" s="8">
        <v>30695</v>
      </c>
      <c r="B30696" t="s" s="9">
        <v>21308</v>
      </c>
      <c r="C30696" t="s" s="10">
        <v>22959</v>
      </c>
      <c r="D30696" s="11">
        <v>364505</v>
      </c>
      <c r="E30696" t="s" s="10">
        <v>23232</v>
      </c>
    </row>
    <row r="30697" s="7" customFormat="1" ht="18.75" customHeight="1">
      <c r="A30697" s="8">
        <v>30696</v>
      </c>
      <c r="B30697" t="s" s="9">
        <v>21308</v>
      </c>
      <c r="C30697" t="s" s="10">
        <v>22959</v>
      </c>
      <c r="D30697" s="11">
        <v>364505</v>
      </c>
      <c r="E30697" t="s" s="10">
        <v>21319</v>
      </c>
    </row>
    <row r="30698" s="7" customFormat="1" ht="18.75" customHeight="1">
      <c r="A30698" s="8">
        <v>30697</v>
      </c>
      <c r="B30698" t="s" s="9">
        <v>21308</v>
      </c>
      <c r="C30698" t="s" s="10">
        <v>22959</v>
      </c>
      <c r="D30698" s="11">
        <v>364505</v>
      </c>
      <c r="E30698" t="s" s="10">
        <v>22761</v>
      </c>
    </row>
    <row r="30699" s="7" customFormat="1" ht="18.75" customHeight="1">
      <c r="A30699" s="8">
        <v>30698</v>
      </c>
      <c r="B30699" t="s" s="9">
        <v>21308</v>
      </c>
      <c r="C30699" t="s" s="10">
        <v>22959</v>
      </c>
      <c r="D30699" s="11">
        <v>364505</v>
      </c>
      <c r="E30699" t="s" s="10">
        <v>23233</v>
      </c>
    </row>
    <row r="30700" s="7" customFormat="1" ht="18.75" customHeight="1">
      <c r="A30700" s="8">
        <v>30699</v>
      </c>
      <c r="B30700" t="s" s="9">
        <v>21308</v>
      </c>
      <c r="C30700" t="s" s="10">
        <v>22959</v>
      </c>
      <c r="D30700" s="11">
        <v>364505</v>
      </c>
      <c r="E30700" t="s" s="10">
        <v>22959</v>
      </c>
    </row>
    <row r="30701" s="7" customFormat="1" ht="18.75" customHeight="1">
      <c r="A30701" s="8">
        <v>30700</v>
      </c>
      <c r="B30701" t="s" s="9">
        <v>21308</v>
      </c>
      <c r="C30701" t="s" s="10">
        <v>22959</v>
      </c>
      <c r="D30701" s="11">
        <v>364505</v>
      </c>
      <c r="E30701" t="s" s="10">
        <v>23202</v>
      </c>
    </row>
    <row r="30702" s="7" customFormat="1" ht="18.75" customHeight="1">
      <c r="A30702" s="8">
        <v>30701</v>
      </c>
      <c r="B30702" t="s" s="9">
        <v>21308</v>
      </c>
      <c r="C30702" t="s" s="10">
        <v>22959</v>
      </c>
      <c r="D30702" s="11">
        <v>364505</v>
      </c>
      <c r="E30702" t="s" s="10">
        <v>23234</v>
      </c>
    </row>
    <row r="30703" s="7" customFormat="1" ht="18.75" customHeight="1">
      <c r="A30703" s="8">
        <v>30702</v>
      </c>
      <c r="B30703" t="s" s="9">
        <v>21308</v>
      </c>
      <c r="C30703" t="s" s="10">
        <v>22959</v>
      </c>
      <c r="D30703" s="11">
        <v>364505</v>
      </c>
      <c r="E30703" t="s" s="10">
        <v>23235</v>
      </c>
    </row>
    <row r="30704" s="7" customFormat="1" ht="18.75" customHeight="1">
      <c r="A30704" s="8">
        <v>30703</v>
      </c>
      <c r="B30704" t="s" s="9">
        <v>21308</v>
      </c>
      <c r="C30704" t="s" s="10">
        <v>22959</v>
      </c>
      <c r="D30704" s="11">
        <v>364505</v>
      </c>
      <c r="E30704" t="s" s="10">
        <v>23236</v>
      </c>
    </row>
    <row r="30705" s="7" customFormat="1" ht="18.75" customHeight="1">
      <c r="A30705" s="8">
        <v>30704</v>
      </c>
      <c r="B30705" t="s" s="9">
        <v>21308</v>
      </c>
      <c r="C30705" t="s" s="10">
        <v>22959</v>
      </c>
      <c r="D30705" s="11">
        <v>364505</v>
      </c>
      <c r="E30705" t="s" s="10">
        <v>23237</v>
      </c>
    </row>
    <row r="30706" s="7" customFormat="1" ht="18.75" customHeight="1">
      <c r="A30706" s="8">
        <v>30705</v>
      </c>
      <c r="B30706" t="s" s="9">
        <v>21308</v>
      </c>
      <c r="C30706" t="s" s="10">
        <v>22959</v>
      </c>
      <c r="D30706" s="11">
        <v>364508</v>
      </c>
      <c r="E30706" t="s" s="10">
        <v>23238</v>
      </c>
    </row>
    <row r="30707" s="7" customFormat="1" ht="18.75" customHeight="1">
      <c r="A30707" s="8">
        <v>30706</v>
      </c>
      <c r="B30707" t="s" s="9">
        <v>21308</v>
      </c>
      <c r="C30707" t="s" s="10">
        <v>22959</v>
      </c>
      <c r="D30707" s="11">
        <v>364508</v>
      </c>
      <c r="E30707" t="s" s="10">
        <v>23239</v>
      </c>
    </row>
    <row r="30708" s="7" customFormat="1" ht="18.75" customHeight="1">
      <c r="A30708" s="8">
        <v>30707</v>
      </c>
      <c r="B30708" t="s" s="9">
        <v>21308</v>
      </c>
      <c r="C30708" t="s" s="10">
        <v>22959</v>
      </c>
      <c r="D30708" s="11">
        <v>364510</v>
      </c>
      <c r="E30708" t="s" s="10">
        <v>23240</v>
      </c>
    </row>
    <row r="30709" s="7" customFormat="1" ht="18.75" customHeight="1">
      <c r="A30709" s="8">
        <v>30708</v>
      </c>
      <c r="B30709" t="s" s="9">
        <v>21308</v>
      </c>
      <c r="C30709" t="s" s="10">
        <v>22959</v>
      </c>
      <c r="D30709" s="11">
        <v>364510</v>
      </c>
      <c r="E30709" t="s" s="10">
        <v>23241</v>
      </c>
    </row>
    <row r="30710" s="7" customFormat="1" ht="18.75" customHeight="1">
      <c r="A30710" s="8">
        <v>30709</v>
      </c>
      <c r="B30710" t="s" s="9">
        <v>21308</v>
      </c>
      <c r="C30710" t="s" s="10">
        <v>22959</v>
      </c>
      <c r="D30710" s="11">
        <v>364510</v>
      </c>
      <c r="E30710" t="s" s="10">
        <v>23242</v>
      </c>
    </row>
    <row r="30711" s="7" customFormat="1" ht="18.75" customHeight="1">
      <c r="A30711" s="8">
        <v>30710</v>
      </c>
      <c r="B30711" t="s" s="9">
        <v>21308</v>
      </c>
      <c r="C30711" t="s" s="10">
        <v>22959</v>
      </c>
      <c r="D30711" s="11">
        <v>364510</v>
      </c>
      <c r="E30711" t="s" s="10">
        <v>23243</v>
      </c>
    </row>
    <row r="30712" s="7" customFormat="1" ht="18.75" customHeight="1">
      <c r="A30712" s="8">
        <v>30711</v>
      </c>
      <c r="B30712" t="s" s="9">
        <v>21308</v>
      </c>
      <c r="C30712" t="s" s="10">
        <v>22959</v>
      </c>
      <c r="D30712" s="11">
        <v>364510</v>
      </c>
      <c r="E30712" t="s" s="10">
        <v>23244</v>
      </c>
    </row>
    <row r="30713" s="7" customFormat="1" ht="18.75" customHeight="1">
      <c r="A30713" s="8">
        <v>30712</v>
      </c>
      <c r="B30713" t="s" s="9">
        <v>21308</v>
      </c>
      <c r="C30713" t="s" s="10">
        <v>22959</v>
      </c>
      <c r="D30713" s="11">
        <v>364510</v>
      </c>
      <c r="E30713" t="s" s="10">
        <v>23245</v>
      </c>
    </row>
    <row r="30714" s="7" customFormat="1" ht="18.75" customHeight="1">
      <c r="A30714" s="8">
        <v>30713</v>
      </c>
      <c r="B30714" t="s" s="9">
        <v>21308</v>
      </c>
      <c r="C30714" t="s" s="10">
        <v>22959</v>
      </c>
      <c r="D30714" s="11">
        <v>364517</v>
      </c>
      <c r="E30714" t="s" s="10">
        <v>23246</v>
      </c>
    </row>
    <row r="30715" s="7" customFormat="1" ht="18.75" customHeight="1">
      <c r="A30715" s="8">
        <v>30714</v>
      </c>
      <c r="B30715" t="s" s="9">
        <v>21308</v>
      </c>
      <c r="C30715" t="s" s="10">
        <v>22959</v>
      </c>
      <c r="D30715" s="11">
        <v>364517</v>
      </c>
      <c r="E30715" t="s" s="10">
        <v>23247</v>
      </c>
    </row>
    <row r="30716" s="7" customFormat="1" ht="18.75" customHeight="1">
      <c r="A30716" s="8">
        <v>30715</v>
      </c>
      <c r="B30716" t="s" s="9">
        <v>21308</v>
      </c>
      <c r="C30716" t="s" s="10">
        <v>22959</v>
      </c>
      <c r="D30716" s="11">
        <v>364530</v>
      </c>
      <c r="E30716" t="s" s="10">
        <v>23248</v>
      </c>
    </row>
    <row r="30717" s="7" customFormat="1" ht="18.75" customHeight="1">
      <c r="A30717" s="8">
        <v>30716</v>
      </c>
      <c r="B30717" t="s" s="9">
        <v>21308</v>
      </c>
      <c r="C30717" t="s" s="10">
        <v>22959</v>
      </c>
      <c r="D30717" s="11">
        <v>364585</v>
      </c>
      <c r="E30717" t="s" s="10">
        <v>21986</v>
      </c>
    </row>
    <row r="30718" s="7" customFormat="1" ht="18.75" customHeight="1">
      <c r="A30718" s="8">
        <v>30717</v>
      </c>
      <c r="B30718" t="s" s="9">
        <v>21308</v>
      </c>
      <c r="C30718" t="s" s="10">
        <v>22959</v>
      </c>
      <c r="D30718" s="11">
        <v>364710</v>
      </c>
      <c r="E30718" t="s" s="10">
        <v>23249</v>
      </c>
    </row>
    <row r="30719" s="7" customFormat="1" ht="18.75" customHeight="1">
      <c r="A30719" s="8">
        <v>30718</v>
      </c>
      <c r="B30719" t="s" s="9">
        <v>21308</v>
      </c>
      <c r="C30719" t="s" s="10">
        <v>22959</v>
      </c>
      <c r="D30719" s="11">
        <v>364710</v>
      </c>
      <c r="E30719" t="s" s="10">
        <v>23250</v>
      </c>
    </row>
    <row r="30720" s="7" customFormat="1" ht="18.75" customHeight="1">
      <c r="A30720" s="8">
        <v>30719</v>
      </c>
      <c r="B30720" t="s" s="9">
        <v>21308</v>
      </c>
      <c r="C30720" t="s" s="10">
        <v>22959</v>
      </c>
      <c r="D30720" s="11">
        <v>364710</v>
      </c>
      <c r="E30720" t="s" s="10">
        <v>13297</v>
      </c>
    </row>
    <row r="30721" s="7" customFormat="1" ht="18.75" customHeight="1">
      <c r="A30721" s="8">
        <v>30720</v>
      </c>
      <c r="B30721" t="s" s="9">
        <v>21308</v>
      </c>
      <c r="C30721" t="s" s="10">
        <v>22959</v>
      </c>
      <c r="D30721" s="11">
        <v>364710</v>
      </c>
      <c r="E30721" t="s" s="10">
        <v>23251</v>
      </c>
    </row>
    <row r="30722" s="7" customFormat="1" ht="18.75" customHeight="1">
      <c r="A30722" s="8">
        <v>30721</v>
      </c>
      <c r="B30722" t="s" s="9">
        <v>21308</v>
      </c>
      <c r="C30722" t="s" s="10">
        <v>22959</v>
      </c>
      <c r="D30722" s="11">
        <v>364710</v>
      </c>
      <c r="E30722" t="s" s="10">
        <v>23252</v>
      </c>
    </row>
    <row r="30723" s="7" customFormat="1" ht="18.75" customHeight="1">
      <c r="A30723" s="8">
        <v>30722</v>
      </c>
      <c r="B30723" t="s" s="9">
        <v>21308</v>
      </c>
      <c r="C30723" t="s" s="10">
        <v>22959</v>
      </c>
      <c r="D30723" s="11">
        <v>364710</v>
      </c>
      <c r="E30723" t="s" s="10">
        <v>23253</v>
      </c>
    </row>
    <row r="30724" s="7" customFormat="1" ht="18.75" customHeight="1">
      <c r="A30724" s="8">
        <v>30723</v>
      </c>
      <c r="B30724" t="s" s="9">
        <v>21308</v>
      </c>
      <c r="C30724" t="s" s="10">
        <v>22959</v>
      </c>
      <c r="D30724" s="11">
        <v>364710</v>
      </c>
      <c r="E30724" t="s" s="10">
        <v>23254</v>
      </c>
    </row>
    <row r="30725" s="7" customFormat="1" ht="18.75" customHeight="1">
      <c r="A30725" s="8">
        <v>30724</v>
      </c>
      <c r="B30725" t="s" s="9">
        <v>21308</v>
      </c>
      <c r="C30725" t="s" s="10">
        <v>22959</v>
      </c>
      <c r="D30725" s="11">
        <v>364710</v>
      </c>
      <c r="E30725" t="s" s="10">
        <v>23255</v>
      </c>
    </row>
    <row r="30726" s="7" customFormat="1" ht="18.75" customHeight="1">
      <c r="A30726" s="8">
        <v>30725</v>
      </c>
      <c r="B30726" t="s" s="9">
        <v>21308</v>
      </c>
      <c r="C30726" t="s" s="10">
        <v>22959</v>
      </c>
      <c r="D30726" s="11">
        <v>364710</v>
      </c>
      <c r="E30726" t="s" s="10">
        <v>23256</v>
      </c>
    </row>
    <row r="30727" s="7" customFormat="1" ht="18.75" customHeight="1">
      <c r="A30727" s="8">
        <v>30726</v>
      </c>
      <c r="B30727" t="s" s="9">
        <v>21308</v>
      </c>
      <c r="C30727" t="s" s="10">
        <v>22959</v>
      </c>
      <c r="D30727" s="11">
        <v>364710</v>
      </c>
      <c r="E30727" t="s" s="10">
        <v>23257</v>
      </c>
    </row>
    <row r="30728" s="7" customFormat="1" ht="18.75" customHeight="1">
      <c r="A30728" s="8">
        <v>30727</v>
      </c>
      <c r="B30728" t="s" s="9">
        <v>21308</v>
      </c>
      <c r="C30728" t="s" s="10">
        <v>22959</v>
      </c>
      <c r="D30728" s="11">
        <v>364710</v>
      </c>
      <c r="E30728" t="s" s="10">
        <v>23258</v>
      </c>
    </row>
    <row r="30729" s="7" customFormat="1" ht="18.75" customHeight="1">
      <c r="A30729" s="8">
        <v>30728</v>
      </c>
      <c r="B30729" t="s" s="9">
        <v>21308</v>
      </c>
      <c r="C30729" t="s" s="10">
        <v>22959</v>
      </c>
      <c r="D30729" s="11">
        <v>364710</v>
      </c>
      <c r="E30729" t="s" s="10">
        <v>23259</v>
      </c>
    </row>
    <row r="30730" s="7" customFormat="1" ht="18.75" customHeight="1">
      <c r="A30730" s="8">
        <v>30729</v>
      </c>
      <c r="B30730" t="s" s="9">
        <v>21308</v>
      </c>
      <c r="C30730" t="s" s="10">
        <v>22959</v>
      </c>
      <c r="D30730" s="11">
        <v>364710</v>
      </c>
      <c r="E30730" t="s" s="10">
        <v>23260</v>
      </c>
    </row>
    <row r="30731" s="7" customFormat="1" ht="18.75" customHeight="1">
      <c r="A30731" s="8">
        <v>30730</v>
      </c>
      <c r="B30731" t="s" s="9">
        <v>21308</v>
      </c>
      <c r="C30731" t="s" s="10">
        <v>22959</v>
      </c>
      <c r="D30731" s="11">
        <v>364710</v>
      </c>
      <c r="E30731" t="s" s="10">
        <v>23261</v>
      </c>
    </row>
    <row r="30732" s="7" customFormat="1" ht="18.75" customHeight="1">
      <c r="A30732" s="8">
        <v>30731</v>
      </c>
      <c r="B30732" t="s" s="9">
        <v>21308</v>
      </c>
      <c r="C30732" t="s" s="10">
        <v>22959</v>
      </c>
      <c r="D30732" s="11">
        <v>364710</v>
      </c>
      <c r="E30732" t="s" s="10">
        <v>21588</v>
      </c>
    </row>
    <row r="30733" s="7" customFormat="1" ht="18.75" customHeight="1">
      <c r="A30733" s="8">
        <v>30732</v>
      </c>
      <c r="B30733" t="s" s="9">
        <v>21308</v>
      </c>
      <c r="C30733" t="s" s="10">
        <v>22959</v>
      </c>
      <c r="D30733" s="11">
        <v>364710</v>
      </c>
      <c r="E30733" t="s" s="10">
        <v>23262</v>
      </c>
    </row>
    <row r="30734" s="7" customFormat="1" ht="18.75" customHeight="1">
      <c r="A30734" s="8">
        <v>30733</v>
      </c>
      <c r="B30734" t="s" s="9">
        <v>21308</v>
      </c>
      <c r="C30734" t="s" s="10">
        <v>22959</v>
      </c>
      <c r="D30734" s="11">
        <v>364710</v>
      </c>
      <c r="E30734" t="s" s="10">
        <v>23263</v>
      </c>
    </row>
    <row r="30735" s="7" customFormat="1" ht="18.75" customHeight="1">
      <c r="A30735" s="8">
        <v>30734</v>
      </c>
      <c r="B30735" t="s" s="9">
        <v>21308</v>
      </c>
      <c r="C30735" t="s" s="10">
        <v>22959</v>
      </c>
      <c r="D30735" s="11">
        <v>364710</v>
      </c>
      <c r="E30735" t="s" s="10">
        <v>23264</v>
      </c>
    </row>
    <row r="30736" s="7" customFormat="1" ht="18.75" customHeight="1">
      <c r="A30736" s="8">
        <v>30735</v>
      </c>
      <c r="B30736" t="s" s="9">
        <v>21308</v>
      </c>
      <c r="C30736" t="s" s="10">
        <v>22959</v>
      </c>
      <c r="D30736" s="11">
        <v>364710</v>
      </c>
      <c r="E30736" t="s" s="10">
        <v>23265</v>
      </c>
    </row>
    <row r="30737" s="7" customFormat="1" ht="18.75" customHeight="1">
      <c r="A30737" s="8">
        <v>30736</v>
      </c>
      <c r="B30737" t="s" s="9">
        <v>21308</v>
      </c>
      <c r="C30737" t="s" s="10">
        <v>22959</v>
      </c>
      <c r="D30737" s="11">
        <v>364710</v>
      </c>
      <c r="E30737" t="s" s="10">
        <v>23266</v>
      </c>
    </row>
    <row r="30738" s="7" customFormat="1" ht="18.75" customHeight="1">
      <c r="A30738" s="8">
        <v>30737</v>
      </c>
      <c r="B30738" t="s" s="9">
        <v>21308</v>
      </c>
      <c r="C30738" t="s" s="10">
        <v>22959</v>
      </c>
      <c r="D30738" s="11">
        <v>364710</v>
      </c>
      <c r="E30738" t="s" s="10">
        <v>23267</v>
      </c>
    </row>
    <row r="30739" s="7" customFormat="1" ht="18.75" customHeight="1">
      <c r="A30739" s="8">
        <v>30738</v>
      </c>
      <c r="B30739" t="s" s="9">
        <v>21308</v>
      </c>
      <c r="C30739" t="s" s="10">
        <v>22959</v>
      </c>
      <c r="D30739" s="11">
        <v>364710</v>
      </c>
      <c r="E30739" t="s" s="10">
        <v>22959</v>
      </c>
    </row>
    <row r="30740" s="7" customFormat="1" ht="18.75" customHeight="1">
      <c r="A30740" s="8">
        <v>30739</v>
      </c>
      <c r="B30740" t="s" s="9">
        <v>21308</v>
      </c>
      <c r="C30740" t="s" s="10">
        <v>22959</v>
      </c>
      <c r="D30740" s="11">
        <v>364720</v>
      </c>
      <c r="E30740" t="s" s="10">
        <v>23268</v>
      </c>
    </row>
    <row r="30741" s="7" customFormat="1" ht="18.75" customHeight="1">
      <c r="A30741" s="8">
        <v>30740</v>
      </c>
      <c r="B30741" t="s" s="9">
        <v>21308</v>
      </c>
      <c r="C30741" t="s" s="10">
        <v>22959</v>
      </c>
      <c r="D30741" s="11">
        <v>364720</v>
      </c>
      <c r="E30741" t="s" s="10">
        <v>23269</v>
      </c>
    </row>
    <row r="30742" s="7" customFormat="1" ht="18.75" customHeight="1">
      <c r="A30742" s="8">
        <v>30741</v>
      </c>
      <c r="B30742" t="s" s="9">
        <v>21308</v>
      </c>
      <c r="C30742" t="s" s="10">
        <v>22959</v>
      </c>
      <c r="D30742" s="11">
        <v>364720</v>
      </c>
      <c r="E30742" t="s" s="10">
        <v>23270</v>
      </c>
    </row>
    <row r="30743" s="7" customFormat="1" ht="18.75" customHeight="1">
      <c r="A30743" s="8">
        <v>30742</v>
      </c>
      <c r="B30743" t="s" s="9">
        <v>21308</v>
      </c>
      <c r="C30743" t="s" s="10">
        <v>22959</v>
      </c>
      <c r="D30743" s="11">
        <v>364720</v>
      </c>
      <c r="E30743" t="s" s="10">
        <v>23271</v>
      </c>
    </row>
    <row r="30744" s="7" customFormat="1" ht="18.75" customHeight="1">
      <c r="A30744" s="8">
        <v>30743</v>
      </c>
      <c r="B30744" t="s" s="9">
        <v>21308</v>
      </c>
      <c r="C30744" t="s" s="10">
        <v>22959</v>
      </c>
      <c r="D30744" s="11">
        <v>364720</v>
      </c>
      <c r="E30744" t="s" s="10">
        <v>23272</v>
      </c>
    </row>
    <row r="30745" s="7" customFormat="1" ht="18.75" customHeight="1">
      <c r="A30745" s="8">
        <v>30744</v>
      </c>
      <c r="B30745" t="s" s="9">
        <v>21308</v>
      </c>
      <c r="C30745" t="s" s="10">
        <v>22959</v>
      </c>
      <c r="D30745" s="11">
        <v>364720</v>
      </c>
      <c r="E30745" t="s" s="10">
        <v>23273</v>
      </c>
    </row>
    <row r="30746" s="7" customFormat="1" ht="18.75" customHeight="1">
      <c r="A30746" s="8">
        <v>30745</v>
      </c>
      <c r="B30746" t="s" s="9">
        <v>21308</v>
      </c>
      <c r="C30746" t="s" s="10">
        <v>22959</v>
      </c>
      <c r="D30746" s="11">
        <v>364730</v>
      </c>
      <c r="E30746" t="s" s="10">
        <v>23216</v>
      </c>
    </row>
    <row r="30747" s="7" customFormat="1" ht="18.75" customHeight="1">
      <c r="A30747" s="8">
        <v>30746</v>
      </c>
      <c r="B30747" t="s" s="9">
        <v>21308</v>
      </c>
      <c r="C30747" t="s" s="10">
        <v>22959</v>
      </c>
      <c r="D30747" s="11">
        <v>364730</v>
      </c>
      <c r="E30747" t="s" s="10">
        <v>23274</v>
      </c>
    </row>
    <row r="30748" s="7" customFormat="1" ht="18.75" customHeight="1">
      <c r="A30748" s="8">
        <v>30747</v>
      </c>
      <c r="B30748" t="s" s="9">
        <v>21308</v>
      </c>
      <c r="C30748" t="s" s="10">
        <v>22959</v>
      </c>
      <c r="D30748" s="11">
        <v>364730</v>
      </c>
      <c r="E30748" t="s" s="10">
        <v>23275</v>
      </c>
    </row>
    <row r="30749" s="7" customFormat="1" ht="18.75" customHeight="1">
      <c r="A30749" s="8">
        <v>30748</v>
      </c>
      <c r="B30749" t="s" s="9">
        <v>21308</v>
      </c>
      <c r="C30749" t="s" s="10">
        <v>22959</v>
      </c>
      <c r="D30749" s="11">
        <v>364730</v>
      </c>
      <c r="E30749" t="s" s="10">
        <v>23276</v>
      </c>
    </row>
    <row r="30750" s="7" customFormat="1" ht="18.75" customHeight="1">
      <c r="A30750" s="8">
        <v>30749</v>
      </c>
      <c r="B30750" t="s" s="9">
        <v>21308</v>
      </c>
      <c r="C30750" t="s" s="10">
        <v>22959</v>
      </c>
      <c r="D30750" s="11">
        <v>364730</v>
      </c>
      <c r="E30750" t="s" s="10">
        <v>23102</v>
      </c>
    </row>
    <row r="30751" s="7" customFormat="1" ht="18.75" customHeight="1">
      <c r="A30751" s="8">
        <v>30750</v>
      </c>
      <c r="B30751" t="s" s="9">
        <v>21308</v>
      </c>
      <c r="C30751" t="s" s="10">
        <v>22959</v>
      </c>
      <c r="D30751" s="11">
        <v>364730</v>
      </c>
      <c r="E30751" t="s" s="10">
        <v>23277</v>
      </c>
    </row>
    <row r="30752" s="7" customFormat="1" ht="18.75" customHeight="1">
      <c r="A30752" s="8">
        <v>30751</v>
      </c>
      <c r="B30752" t="s" s="9">
        <v>21308</v>
      </c>
      <c r="C30752" t="s" s="10">
        <v>22959</v>
      </c>
      <c r="D30752" s="11">
        <v>364730</v>
      </c>
      <c r="E30752" t="s" s="10">
        <v>23278</v>
      </c>
    </row>
    <row r="30753" s="7" customFormat="1" ht="18.75" customHeight="1">
      <c r="A30753" s="8">
        <v>30752</v>
      </c>
      <c r="B30753" t="s" s="9">
        <v>21308</v>
      </c>
      <c r="C30753" t="s" s="10">
        <v>22959</v>
      </c>
      <c r="D30753" s="11">
        <v>364730</v>
      </c>
      <c r="E30753" t="s" s="10">
        <v>23279</v>
      </c>
    </row>
    <row r="30754" s="7" customFormat="1" ht="18.75" customHeight="1">
      <c r="A30754" s="8">
        <v>30753</v>
      </c>
      <c r="B30754" t="s" s="9">
        <v>21308</v>
      </c>
      <c r="C30754" t="s" s="10">
        <v>22959</v>
      </c>
      <c r="D30754" s="11">
        <v>364730</v>
      </c>
      <c r="E30754" t="s" s="10">
        <v>23280</v>
      </c>
    </row>
    <row r="30755" s="7" customFormat="1" ht="18.75" customHeight="1">
      <c r="A30755" s="8">
        <v>30754</v>
      </c>
      <c r="B30755" t="s" s="9">
        <v>21308</v>
      </c>
      <c r="C30755" t="s" s="10">
        <v>22959</v>
      </c>
      <c r="D30755" s="11">
        <v>364730</v>
      </c>
      <c r="E30755" t="s" s="10">
        <v>23281</v>
      </c>
    </row>
    <row r="30756" s="7" customFormat="1" ht="18.75" customHeight="1">
      <c r="A30756" s="8">
        <v>30755</v>
      </c>
      <c r="B30756" t="s" s="9">
        <v>21308</v>
      </c>
      <c r="C30756" t="s" s="10">
        <v>22959</v>
      </c>
      <c r="D30756" s="11">
        <v>364730</v>
      </c>
      <c r="E30756" t="s" s="10">
        <v>23083</v>
      </c>
    </row>
    <row r="30757" s="7" customFormat="1" ht="18.75" customHeight="1">
      <c r="A30757" s="8">
        <v>30756</v>
      </c>
      <c r="B30757" t="s" s="9">
        <v>21308</v>
      </c>
      <c r="C30757" t="s" s="10">
        <v>22959</v>
      </c>
      <c r="D30757" s="11">
        <v>364730</v>
      </c>
      <c r="E30757" t="s" s="10">
        <v>22972</v>
      </c>
    </row>
    <row r="30758" s="7" customFormat="1" ht="18.75" customHeight="1">
      <c r="A30758" s="8">
        <v>30757</v>
      </c>
      <c r="B30758" t="s" s="9">
        <v>21308</v>
      </c>
      <c r="C30758" t="s" s="10">
        <v>22959</v>
      </c>
      <c r="D30758" s="11">
        <v>364740</v>
      </c>
      <c r="E30758" t="s" s="10">
        <v>21912</v>
      </c>
    </row>
    <row r="30759" s="7" customFormat="1" ht="18.75" customHeight="1">
      <c r="A30759" s="8">
        <v>30758</v>
      </c>
      <c r="B30759" t="s" s="9">
        <v>21308</v>
      </c>
      <c r="C30759" t="s" s="10">
        <v>22959</v>
      </c>
      <c r="D30759" s="11">
        <v>364740</v>
      </c>
      <c r="E30759" t="s" s="10">
        <v>23282</v>
      </c>
    </row>
    <row r="30760" s="7" customFormat="1" ht="18.75" customHeight="1">
      <c r="A30760" s="8">
        <v>30759</v>
      </c>
      <c r="B30760" t="s" s="9">
        <v>21308</v>
      </c>
      <c r="C30760" t="s" s="10">
        <v>22959</v>
      </c>
      <c r="D30760" s="11">
        <v>364740</v>
      </c>
      <c r="E30760" t="s" s="10">
        <v>23283</v>
      </c>
    </row>
    <row r="30761" s="7" customFormat="1" ht="18.75" customHeight="1">
      <c r="A30761" s="8">
        <v>30760</v>
      </c>
      <c r="B30761" t="s" s="9">
        <v>21308</v>
      </c>
      <c r="C30761" t="s" s="10">
        <v>22959</v>
      </c>
      <c r="D30761" s="11">
        <v>364740</v>
      </c>
      <c r="E30761" t="s" s="10">
        <v>23284</v>
      </c>
    </row>
    <row r="30762" s="7" customFormat="1" ht="18.75" customHeight="1">
      <c r="A30762" s="8">
        <v>30761</v>
      </c>
      <c r="B30762" t="s" s="9">
        <v>21308</v>
      </c>
      <c r="C30762" t="s" s="10">
        <v>22959</v>
      </c>
      <c r="D30762" s="11">
        <v>364740</v>
      </c>
      <c r="E30762" t="s" s="10">
        <v>23285</v>
      </c>
    </row>
    <row r="30763" s="7" customFormat="1" ht="18.75" customHeight="1">
      <c r="A30763" s="8">
        <v>30762</v>
      </c>
      <c r="B30763" t="s" s="9">
        <v>21308</v>
      </c>
      <c r="C30763" t="s" s="10">
        <v>22959</v>
      </c>
      <c r="D30763" s="11">
        <v>364740</v>
      </c>
      <c r="E30763" t="s" s="10">
        <v>22959</v>
      </c>
    </row>
    <row r="30764" s="7" customFormat="1" ht="18.75" customHeight="1">
      <c r="A30764" s="8">
        <v>30763</v>
      </c>
      <c r="B30764" t="s" s="9">
        <v>21308</v>
      </c>
      <c r="C30764" t="s" s="10">
        <v>22959</v>
      </c>
      <c r="D30764" s="11">
        <v>364740</v>
      </c>
      <c r="E30764" t="s" s="10">
        <v>23286</v>
      </c>
    </row>
    <row r="30765" s="7" customFormat="1" ht="18.75" customHeight="1">
      <c r="A30765" s="8">
        <v>30764</v>
      </c>
      <c r="B30765" t="s" s="9">
        <v>21308</v>
      </c>
      <c r="C30765" t="s" s="10">
        <v>22959</v>
      </c>
      <c r="D30765" s="11">
        <v>364740</v>
      </c>
      <c r="E30765" t="s" s="10">
        <v>21809</v>
      </c>
    </row>
    <row r="30766" s="7" customFormat="1" ht="18.75" customHeight="1">
      <c r="A30766" s="8">
        <v>30765</v>
      </c>
      <c r="B30766" t="s" s="9">
        <v>21308</v>
      </c>
      <c r="C30766" t="s" s="10">
        <v>22959</v>
      </c>
      <c r="D30766" s="11">
        <v>364740</v>
      </c>
      <c r="E30766" t="s" s="10">
        <v>8286</v>
      </c>
    </row>
    <row r="30767" s="7" customFormat="1" ht="18.75" customHeight="1">
      <c r="A30767" s="8">
        <v>30766</v>
      </c>
      <c r="B30767" t="s" s="9">
        <v>21308</v>
      </c>
      <c r="C30767" t="s" s="10">
        <v>22959</v>
      </c>
      <c r="D30767" s="11">
        <v>364740</v>
      </c>
      <c r="E30767" t="s" s="10">
        <v>23287</v>
      </c>
    </row>
    <row r="30768" s="7" customFormat="1" ht="18.75" customHeight="1">
      <c r="A30768" s="8">
        <v>30767</v>
      </c>
      <c r="B30768" t="s" s="9">
        <v>21308</v>
      </c>
      <c r="C30768" t="s" s="10">
        <v>22959</v>
      </c>
      <c r="D30768" s="11">
        <v>364750</v>
      </c>
      <c r="E30768" t="s" s="10">
        <v>23288</v>
      </c>
    </row>
    <row r="30769" s="7" customFormat="1" ht="18.75" customHeight="1">
      <c r="A30769" s="8">
        <v>30768</v>
      </c>
      <c r="B30769" t="s" s="9">
        <v>21308</v>
      </c>
      <c r="C30769" t="s" s="10">
        <v>22959</v>
      </c>
      <c r="D30769" s="11">
        <v>364750</v>
      </c>
      <c r="E30769" t="s" s="10">
        <v>23289</v>
      </c>
    </row>
    <row r="30770" s="7" customFormat="1" ht="18.75" customHeight="1">
      <c r="A30770" s="8">
        <v>30769</v>
      </c>
      <c r="B30770" t="s" s="9">
        <v>21308</v>
      </c>
      <c r="C30770" t="s" s="10">
        <v>22959</v>
      </c>
      <c r="D30770" s="11">
        <v>364750</v>
      </c>
      <c r="E30770" t="s" s="10">
        <v>21903</v>
      </c>
    </row>
    <row r="30771" s="7" customFormat="1" ht="18.75" customHeight="1">
      <c r="A30771" s="8">
        <v>30770</v>
      </c>
      <c r="B30771" t="s" s="9">
        <v>21308</v>
      </c>
      <c r="C30771" t="s" s="10">
        <v>22959</v>
      </c>
      <c r="D30771" s="11">
        <v>364750</v>
      </c>
      <c r="E30771" t="s" s="10">
        <v>23290</v>
      </c>
    </row>
    <row r="30772" s="7" customFormat="1" ht="18.75" customHeight="1">
      <c r="A30772" s="8">
        <v>30771</v>
      </c>
      <c r="B30772" t="s" s="9">
        <v>21308</v>
      </c>
      <c r="C30772" t="s" s="10">
        <v>22959</v>
      </c>
      <c r="D30772" s="11">
        <v>364750</v>
      </c>
      <c r="E30772" t="s" s="10">
        <v>22601</v>
      </c>
    </row>
    <row r="30773" s="7" customFormat="1" ht="18.75" customHeight="1">
      <c r="A30773" s="8">
        <v>30772</v>
      </c>
      <c r="B30773" t="s" s="9">
        <v>21308</v>
      </c>
      <c r="C30773" t="s" s="10">
        <v>22959</v>
      </c>
      <c r="D30773" s="11">
        <v>364750</v>
      </c>
      <c r="E30773" t="s" s="10">
        <v>23291</v>
      </c>
    </row>
    <row r="30774" s="7" customFormat="1" ht="18.75" customHeight="1">
      <c r="A30774" s="8">
        <v>30773</v>
      </c>
      <c r="B30774" t="s" s="9">
        <v>21308</v>
      </c>
      <c r="C30774" t="s" s="10">
        <v>22959</v>
      </c>
      <c r="D30774" s="11">
        <v>364750</v>
      </c>
      <c r="E30774" t="s" s="10">
        <v>23292</v>
      </c>
    </row>
    <row r="30775" s="7" customFormat="1" ht="18.75" customHeight="1">
      <c r="A30775" s="8">
        <v>30774</v>
      </c>
      <c r="B30775" t="s" s="9">
        <v>21308</v>
      </c>
      <c r="C30775" t="s" s="10">
        <v>22959</v>
      </c>
      <c r="D30775" s="11">
        <v>364750</v>
      </c>
      <c r="E30775" t="s" s="10">
        <v>23293</v>
      </c>
    </row>
    <row r="30776" s="7" customFormat="1" ht="18.75" customHeight="1">
      <c r="A30776" s="8">
        <v>30775</v>
      </c>
      <c r="B30776" t="s" s="9">
        <v>21308</v>
      </c>
      <c r="C30776" t="s" s="10">
        <v>22959</v>
      </c>
      <c r="D30776" s="11">
        <v>364750</v>
      </c>
      <c r="E30776" t="s" s="10">
        <v>22959</v>
      </c>
    </row>
    <row r="30777" s="7" customFormat="1" ht="18.75" customHeight="1">
      <c r="A30777" s="8">
        <v>30776</v>
      </c>
      <c r="B30777" t="s" s="9">
        <v>21308</v>
      </c>
      <c r="C30777" t="s" s="10">
        <v>22959</v>
      </c>
      <c r="D30777" s="11">
        <v>364750</v>
      </c>
      <c r="E30777" t="s" s="10">
        <v>23294</v>
      </c>
    </row>
    <row r="30778" s="7" customFormat="1" ht="18.75" customHeight="1">
      <c r="A30778" s="8">
        <v>30777</v>
      </c>
      <c r="B30778" t="s" s="9">
        <v>21308</v>
      </c>
      <c r="C30778" t="s" s="10">
        <v>22959</v>
      </c>
      <c r="D30778" s="11">
        <v>364750</v>
      </c>
      <c r="E30778" t="s" s="10">
        <v>23295</v>
      </c>
    </row>
    <row r="30779" s="7" customFormat="1" ht="18.75" customHeight="1">
      <c r="A30779" s="8">
        <v>30778</v>
      </c>
      <c r="B30779" t="s" s="9">
        <v>21308</v>
      </c>
      <c r="C30779" t="s" s="10">
        <v>22959</v>
      </c>
      <c r="D30779" s="11">
        <v>364750</v>
      </c>
      <c r="E30779" t="s" s="10">
        <v>23296</v>
      </c>
    </row>
    <row r="30780" s="7" customFormat="1" ht="18.75" customHeight="1">
      <c r="A30780" s="8">
        <v>30779</v>
      </c>
      <c r="B30780" t="s" s="9">
        <v>21308</v>
      </c>
      <c r="C30780" t="s" s="10">
        <v>22959</v>
      </c>
      <c r="D30780" s="11">
        <v>364750</v>
      </c>
      <c r="E30780" t="s" s="10">
        <v>23096</v>
      </c>
    </row>
    <row r="30781" s="7" customFormat="1" ht="18.75" customHeight="1">
      <c r="A30781" s="8">
        <v>30780</v>
      </c>
      <c r="B30781" t="s" s="9">
        <v>21308</v>
      </c>
      <c r="C30781" t="s" s="10">
        <v>22959</v>
      </c>
      <c r="D30781" s="11">
        <v>364750</v>
      </c>
      <c r="E30781" t="s" s="10">
        <v>23297</v>
      </c>
    </row>
    <row r="30782" s="7" customFormat="1" ht="18.75" customHeight="1">
      <c r="A30782" s="8">
        <v>30781</v>
      </c>
      <c r="B30782" t="s" s="9">
        <v>21308</v>
      </c>
      <c r="C30782" t="s" s="10">
        <v>22959</v>
      </c>
      <c r="D30782" s="11">
        <v>364750</v>
      </c>
      <c r="E30782" t="s" s="10">
        <v>21636</v>
      </c>
    </row>
    <row r="30783" s="7" customFormat="1" ht="18.75" customHeight="1">
      <c r="A30783" s="8">
        <v>30782</v>
      </c>
      <c r="B30783" t="s" s="9">
        <v>21308</v>
      </c>
      <c r="C30783" t="s" s="10">
        <v>22959</v>
      </c>
      <c r="D30783" s="11">
        <v>364750</v>
      </c>
      <c r="E30783" t="s" s="10">
        <v>23298</v>
      </c>
    </row>
    <row r="30784" s="7" customFormat="1" ht="18.75" customHeight="1">
      <c r="A30784" s="8">
        <v>30783</v>
      </c>
      <c r="B30784" t="s" s="9">
        <v>21308</v>
      </c>
      <c r="C30784" t="s" s="10">
        <v>22959</v>
      </c>
      <c r="D30784" s="11">
        <v>364760</v>
      </c>
      <c r="E30784" t="s" s="10">
        <v>23299</v>
      </c>
    </row>
    <row r="30785" s="7" customFormat="1" ht="18.75" customHeight="1">
      <c r="A30785" s="8">
        <v>30784</v>
      </c>
      <c r="B30785" t="s" s="9">
        <v>21308</v>
      </c>
      <c r="C30785" t="s" s="10">
        <v>22959</v>
      </c>
      <c r="D30785" s="11">
        <v>364760</v>
      </c>
      <c r="E30785" t="s" s="10">
        <v>23300</v>
      </c>
    </row>
    <row r="30786" s="7" customFormat="1" ht="18.75" customHeight="1">
      <c r="A30786" s="8">
        <v>30785</v>
      </c>
      <c r="B30786" t="s" s="9">
        <v>21308</v>
      </c>
      <c r="C30786" t="s" s="10">
        <v>22959</v>
      </c>
      <c r="D30786" s="11">
        <v>364760</v>
      </c>
      <c r="E30786" t="s" s="10">
        <v>23301</v>
      </c>
    </row>
    <row r="30787" s="7" customFormat="1" ht="18.75" customHeight="1">
      <c r="A30787" s="8">
        <v>30786</v>
      </c>
      <c r="B30787" t="s" s="9">
        <v>21308</v>
      </c>
      <c r="C30787" t="s" s="10">
        <v>22959</v>
      </c>
      <c r="D30787" s="11">
        <v>364760</v>
      </c>
      <c r="E30787" t="s" s="10">
        <v>22960</v>
      </c>
    </row>
    <row r="30788" s="7" customFormat="1" ht="18.75" customHeight="1">
      <c r="A30788" s="8">
        <v>30787</v>
      </c>
      <c r="B30788" t="s" s="9">
        <v>21308</v>
      </c>
      <c r="C30788" t="s" s="10">
        <v>22959</v>
      </c>
      <c r="D30788" s="11">
        <v>364760</v>
      </c>
      <c r="E30788" t="s" s="10">
        <v>23302</v>
      </c>
    </row>
    <row r="30789" s="7" customFormat="1" ht="18.75" customHeight="1">
      <c r="A30789" s="8">
        <v>30788</v>
      </c>
      <c r="B30789" t="s" s="9">
        <v>21308</v>
      </c>
      <c r="C30789" t="s" s="10">
        <v>22959</v>
      </c>
      <c r="D30789" s="11">
        <v>364760</v>
      </c>
      <c r="E30789" t="s" s="10">
        <v>22959</v>
      </c>
    </row>
    <row r="30790" s="7" customFormat="1" ht="18.75" customHeight="1">
      <c r="A30790" s="8">
        <v>30789</v>
      </c>
      <c r="B30790" t="s" s="9">
        <v>21308</v>
      </c>
      <c r="C30790" t="s" s="10">
        <v>22959</v>
      </c>
      <c r="D30790" s="11">
        <v>364760</v>
      </c>
      <c r="E30790" t="s" s="10">
        <v>23124</v>
      </c>
    </row>
    <row r="30791" s="7" customFormat="1" ht="18.75" customHeight="1">
      <c r="A30791" s="8">
        <v>30790</v>
      </c>
      <c r="B30791" t="s" s="9">
        <v>21308</v>
      </c>
      <c r="C30791" t="s" s="10">
        <v>22959</v>
      </c>
      <c r="D30791" s="11">
        <v>364760</v>
      </c>
      <c r="E30791" t="s" s="10">
        <v>23303</v>
      </c>
    </row>
    <row r="30792" s="7" customFormat="1" ht="18.75" customHeight="1">
      <c r="A30792" s="8">
        <v>30791</v>
      </c>
      <c r="B30792" t="s" s="9">
        <v>21308</v>
      </c>
      <c r="C30792" t="s" s="10">
        <v>22959</v>
      </c>
      <c r="D30792" s="11">
        <v>364760</v>
      </c>
      <c r="E30792" t="s" s="10">
        <v>23304</v>
      </c>
    </row>
    <row r="30793" s="7" customFormat="1" ht="18.75" customHeight="1">
      <c r="A30793" s="8">
        <v>30792</v>
      </c>
      <c r="B30793" t="s" s="9">
        <v>21308</v>
      </c>
      <c r="C30793" t="s" s="10">
        <v>22959</v>
      </c>
      <c r="D30793" s="11">
        <v>364760</v>
      </c>
      <c r="E30793" t="s" s="10">
        <v>23305</v>
      </c>
    </row>
    <row r="30794" s="7" customFormat="1" ht="18.75" customHeight="1">
      <c r="A30794" s="8">
        <v>30793</v>
      </c>
      <c r="B30794" t="s" s="9">
        <v>21308</v>
      </c>
      <c r="C30794" t="s" s="10">
        <v>22959</v>
      </c>
      <c r="D30794" s="11">
        <v>364765</v>
      </c>
      <c r="E30794" t="s" s="10">
        <v>23006</v>
      </c>
    </row>
    <row r="30795" s="7" customFormat="1" ht="18.75" customHeight="1">
      <c r="A30795" s="8">
        <v>30794</v>
      </c>
      <c r="B30795" t="s" s="9">
        <v>21308</v>
      </c>
      <c r="C30795" t="s" s="10">
        <v>22959</v>
      </c>
      <c r="D30795" s="11">
        <v>364765</v>
      </c>
      <c r="E30795" t="s" s="10">
        <v>23306</v>
      </c>
    </row>
    <row r="30796" s="7" customFormat="1" ht="18.75" customHeight="1">
      <c r="A30796" s="8">
        <v>30795</v>
      </c>
      <c r="B30796" t="s" s="9">
        <v>21308</v>
      </c>
      <c r="C30796" t="s" s="10">
        <v>22959</v>
      </c>
      <c r="D30796" s="11">
        <v>364765</v>
      </c>
      <c r="E30796" t="s" s="10">
        <v>23307</v>
      </c>
    </row>
    <row r="30797" s="7" customFormat="1" ht="18.75" customHeight="1">
      <c r="A30797" s="8">
        <v>30796</v>
      </c>
      <c r="B30797" t="s" s="9">
        <v>21308</v>
      </c>
      <c r="C30797" t="s" s="10">
        <v>22959</v>
      </c>
      <c r="D30797" s="11">
        <v>364765</v>
      </c>
      <c r="E30797" t="s" s="10">
        <v>23308</v>
      </c>
    </row>
    <row r="30798" s="7" customFormat="1" ht="18.75" customHeight="1">
      <c r="A30798" s="8">
        <v>30797</v>
      </c>
      <c r="B30798" t="s" s="9">
        <v>21308</v>
      </c>
      <c r="C30798" t="s" s="10">
        <v>22959</v>
      </c>
      <c r="D30798" s="11">
        <v>364765</v>
      </c>
      <c r="E30798" t="s" s="10">
        <v>21907</v>
      </c>
    </row>
    <row r="30799" s="7" customFormat="1" ht="18.75" customHeight="1">
      <c r="A30799" s="8">
        <v>30798</v>
      </c>
      <c r="B30799" t="s" s="9">
        <v>21308</v>
      </c>
      <c r="C30799" t="s" s="10">
        <v>22959</v>
      </c>
      <c r="D30799" s="11">
        <v>364765</v>
      </c>
      <c r="E30799" t="s" s="10">
        <v>23309</v>
      </c>
    </row>
    <row r="30800" s="7" customFormat="1" ht="18.75" customHeight="1">
      <c r="A30800" s="8">
        <v>30799</v>
      </c>
      <c r="B30800" t="s" s="9">
        <v>21308</v>
      </c>
      <c r="C30800" t="s" s="10">
        <v>22959</v>
      </c>
      <c r="D30800" s="11">
        <v>364765</v>
      </c>
      <c r="E30800" t="s" s="10">
        <v>22660</v>
      </c>
    </row>
    <row r="30801" s="7" customFormat="1" ht="18.75" customHeight="1">
      <c r="A30801" s="8">
        <v>30800</v>
      </c>
      <c r="B30801" t="s" s="9">
        <v>21308</v>
      </c>
      <c r="C30801" t="s" s="10">
        <v>22959</v>
      </c>
      <c r="D30801" s="11">
        <v>365201</v>
      </c>
      <c r="E30801" t="s" s="10">
        <v>22959</v>
      </c>
    </row>
    <row r="30802" s="7" customFormat="1" ht="18.75" customHeight="1">
      <c r="A30802" s="8">
        <v>30801</v>
      </c>
      <c r="B30802" t="s" s="9">
        <v>21308</v>
      </c>
      <c r="C30802" t="s" s="10">
        <v>22959</v>
      </c>
      <c r="D30802" s="11">
        <v>380001</v>
      </c>
      <c r="E30802" t="s" s="10">
        <v>22959</v>
      </c>
    </row>
    <row r="30803" s="7" customFormat="1" ht="18.75" customHeight="1">
      <c r="A30803" s="8">
        <v>30802</v>
      </c>
      <c r="B30803" t="s" s="9">
        <v>21308</v>
      </c>
      <c r="C30803" t="s" s="10">
        <v>23310</v>
      </c>
      <c r="D30803" s="11">
        <v>369151</v>
      </c>
      <c r="E30803" t="s" s="10">
        <v>23310</v>
      </c>
    </row>
    <row r="30804" s="7" customFormat="1" ht="18.75" customHeight="1">
      <c r="A30804" s="8">
        <v>30803</v>
      </c>
      <c r="B30804" t="s" s="9">
        <v>21308</v>
      </c>
      <c r="C30804" t="s" s="10">
        <v>23310</v>
      </c>
      <c r="D30804" s="11">
        <v>380146</v>
      </c>
      <c r="E30804" t="s" s="10">
        <v>23310</v>
      </c>
    </row>
    <row r="30805" s="7" customFormat="1" ht="18.75" customHeight="1">
      <c r="A30805" s="8">
        <v>30804</v>
      </c>
      <c r="B30805" t="s" s="9">
        <v>21308</v>
      </c>
      <c r="C30805" t="s" s="10">
        <v>23310</v>
      </c>
      <c r="D30805" s="11">
        <v>380151</v>
      </c>
      <c r="E30805" t="s" s="10">
        <v>23310</v>
      </c>
    </row>
    <row r="30806" s="7" customFormat="1" ht="18.75" customHeight="1">
      <c r="A30806" s="8">
        <v>30805</v>
      </c>
      <c r="B30806" t="s" s="9">
        <v>21308</v>
      </c>
      <c r="C30806" t="s" s="10">
        <v>23310</v>
      </c>
      <c r="D30806" s="11">
        <v>380155</v>
      </c>
      <c r="E30806" t="s" s="10">
        <v>23310</v>
      </c>
    </row>
    <row r="30807" s="7" customFormat="1" ht="18.75" customHeight="1">
      <c r="A30807" s="8">
        <v>30806</v>
      </c>
      <c r="B30807" t="s" s="9">
        <v>21308</v>
      </c>
      <c r="C30807" t="s" s="10">
        <v>23310</v>
      </c>
      <c r="D30807" s="11">
        <v>381151</v>
      </c>
      <c r="E30807" t="s" s="10">
        <v>23310</v>
      </c>
    </row>
    <row r="30808" s="7" customFormat="1" ht="18.75" customHeight="1">
      <c r="A30808" s="8">
        <v>30807</v>
      </c>
      <c r="B30808" t="s" s="9">
        <v>21308</v>
      </c>
      <c r="C30808" t="s" s="10">
        <v>23310</v>
      </c>
      <c r="D30808" s="11">
        <v>381951</v>
      </c>
      <c r="E30808" t="s" s="10">
        <v>23310</v>
      </c>
    </row>
    <row r="30809" s="7" customFormat="1" ht="18.75" customHeight="1">
      <c r="A30809" s="8">
        <v>30808</v>
      </c>
      <c r="B30809" t="s" s="9">
        <v>21308</v>
      </c>
      <c r="C30809" t="s" s="10">
        <v>23310</v>
      </c>
      <c r="D30809" s="11">
        <v>381952</v>
      </c>
      <c r="E30809" t="s" s="10">
        <v>23310</v>
      </c>
    </row>
    <row r="30810" s="7" customFormat="1" ht="18.75" customHeight="1">
      <c r="A30810" s="8">
        <v>30809</v>
      </c>
      <c r="B30810" t="s" s="9">
        <v>21308</v>
      </c>
      <c r="C30810" t="s" s="10">
        <v>23310</v>
      </c>
      <c r="D30810" s="11">
        <v>383912</v>
      </c>
      <c r="E30810" t="s" s="10">
        <v>23310</v>
      </c>
    </row>
    <row r="30811" s="7" customFormat="1" ht="18.75" customHeight="1">
      <c r="A30811" s="8">
        <v>30810</v>
      </c>
      <c r="B30811" t="s" s="9">
        <v>21308</v>
      </c>
      <c r="C30811" t="s" s="10">
        <v>23310</v>
      </c>
      <c r="D30811" s="11">
        <v>384180</v>
      </c>
      <c r="E30811" t="s" s="10">
        <v>23310</v>
      </c>
    </row>
    <row r="30812" s="7" customFormat="1" ht="18.75" customHeight="1">
      <c r="A30812" s="8">
        <v>30811</v>
      </c>
      <c r="B30812" t="s" s="9">
        <v>21308</v>
      </c>
      <c r="C30812" t="s" s="10">
        <v>23310</v>
      </c>
      <c r="D30812" s="11">
        <v>385170</v>
      </c>
      <c r="E30812" t="s" s="10">
        <v>23310</v>
      </c>
    </row>
    <row r="30813" s="7" customFormat="1" ht="18.75" customHeight="1">
      <c r="A30813" s="8">
        <v>30812</v>
      </c>
      <c r="B30813" t="s" s="9">
        <v>21308</v>
      </c>
      <c r="C30813" t="s" s="10">
        <v>23310</v>
      </c>
      <c r="D30813" s="11">
        <v>385191</v>
      </c>
      <c r="E30813" t="s" s="10">
        <v>23310</v>
      </c>
    </row>
    <row r="30814" s="7" customFormat="1" ht="18.75" customHeight="1">
      <c r="A30814" s="8">
        <v>30813</v>
      </c>
      <c r="B30814" t="s" s="9">
        <v>21308</v>
      </c>
      <c r="C30814" t="s" s="10">
        <v>23310</v>
      </c>
      <c r="D30814" s="11">
        <v>386180</v>
      </c>
      <c r="E30814" t="s" s="10">
        <v>23310</v>
      </c>
    </row>
    <row r="30815" s="7" customFormat="1" ht="18.75" customHeight="1">
      <c r="A30815" s="8">
        <v>30814</v>
      </c>
      <c r="B30815" t="s" s="9">
        <v>21308</v>
      </c>
      <c r="C30815" t="s" s="10">
        <v>23310</v>
      </c>
      <c r="D30815" s="11">
        <v>386535</v>
      </c>
      <c r="E30815" t="s" s="10">
        <v>22234</v>
      </c>
    </row>
    <row r="30816" s="7" customFormat="1" ht="18.75" customHeight="1">
      <c r="A30816" s="8">
        <v>30815</v>
      </c>
      <c r="B30816" t="s" s="9">
        <v>21308</v>
      </c>
      <c r="C30816" t="s" s="10">
        <v>23310</v>
      </c>
      <c r="D30816" s="11">
        <v>387151</v>
      </c>
      <c r="E30816" t="s" s="10">
        <v>23310</v>
      </c>
    </row>
    <row r="30817" s="7" customFormat="1" ht="18.75" customHeight="1">
      <c r="A30817" s="8">
        <v>30816</v>
      </c>
      <c r="B30817" t="s" s="9">
        <v>21308</v>
      </c>
      <c r="C30817" t="s" s="10">
        <v>23310</v>
      </c>
      <c r="D30817" s="11">
        <v>387152</v>
      </c>
      <c r="E30817" t="s" s="10">
        <v>23310</v>
      </c>
    </row>
    <row r="30818" s="7" customFormat="1" ht="18.75" customHeight="1">
      <c r="A30818" s="8">
        <v>30817</v>
      </c>
      <c r="B30818" t="s" s="9">
        <v>21308</v>
      </c>
      <c r="C30818" t="s" s="10">
        <v>23310</v>
      </c>
      <c r="D30818" s="11">
        <v>389000</v>
      </c>
      <c r="E30818" t="s" s="10">
        <v>23310</v>
      </c>
    </row>
    <row r="30819" s="7" customFormat="1" ht="18.75" customHeight="1">
      <c r="A30819" s="8">
        <v>30818</v>
      </c>
      <c r="B30819" t="s" s="9">
        <v>21308</v>
      </c>
      <c r="C30819" t="s" s="10">
        <v>23310</v>
      </c>
      <c r="D30819" s="11">
        <v>389110</v>
      </c>
      <c r="E30819" t="s" s="10">
        <v>23311</v>
      </c>
    </row>
    <row r="30820" s="7" customFormat="1" ht="18.75" customHeight="1">
      <c r="A30820" s="8">
        <v>30819</v>
      </c>
      <c r="B30820" t="s" s="9">
        <v>21308</v>
      </c>
      <c r="C30820" t="s" s="10">
        <v>23310</v>
      </c>
      <c r="D30820" s="11">
        <v>389130</v>
      </c>
      <c r="E30820" t="s" s="10">
        <v>23312</v>
      </c>
    </row>
    <row r="30821" s="7" customFormat="1" ht="18.75" customHeight="1">
      <c r="A30821" s="8">
        <v>30820</v>
      </c>
      <c r="B30821" t="s" s="9">
        <v>21308</v>
      </c>
      <c r="C30821" t="s" s="10">
        <v>23310</v>
      </c>
      <c r="D30821" s="11">
        <v>389130</v>
      </c>
      <c r="E30821" t="s" s="10">
        <v>23313</v>
      </c>
    </row>
    <row r="30822" s="7" customFormat="1" ht="18.75" customHeight="1">
      <c r="A30822" s="8">
        <v>30821</v>
      </c>
      <c r="B30822" t="s" s="9">
        <v>21308</v>
      </c>
      <c r="C30822" t="s" s="10">
        <v>23310</v>
      </c>
      <c r="D30822" s="11">
        <v>389130</v>
      </c>
      <c r="E30822" t="s" s="10">
        <v>23314</v>
      </c>
    </row>
    <row r="30823" s="7" customFormat="1" ht="18.75" customHeight="1">
      <c r="A30823" s="8">
        <v>30822</v>
      </c>
      <c r="B30823" t="s" s="9">
        <v>21308</v>
      </c>
      <c r="C30823" t="s" s="10">
        <v>23310</v>
      </c>
      <c r="D30823" s="11">
        <v>389130</v>
      </c>
      <c r="E30823" t="s" s="10">
        <v>23315</v>
      </c>
    </row>
    <row r="30824" s="7" customFormat="1" ht="18.75" customHeight="1">
      <c r="A30824" s="8">
        <v>30823</v>
      </c>
      <c r="B30824" t="s" s="9">
        <v>21308</v>
      </c>
      <c r="C30824" t="s" s="10">
        <v>23310</v>
      </c>
      <c r="D30824" s="11">
        <v>389130</v>
      </c>
      <c r="E30824" t="s" s="10">
        <v>23316</v>
      </c>
    </row>
    <row r="30825" s="7" customFormat="1" ht="18.75" customHeight="1">
      <c r="A30825" s="8">
        <v>30824</v>
      </c>
      <c r="B30825" t="s" s="9">
        <v>21308</v>
      </c>
      <c r="C30825" t="s" s="10">
        <v>23310</v>
      </c>
      <c r="D30825" s="11">
        <v>389130</v>
      </c>
      <c r="E30825" t="s" s="10">
        <v>23317</v>
      </c>
    </row>
    <row r="30826" s="7" customFormat="1" ht="18.75" customHeight="1">
      <c r="A30826" s="8">
        <v>30825</v>
      </c>
      <c r="B30826" t="s" s="9">
        <v>21308</v>
      </c>
      <c r="C30826" t="s" s="10">
        <v>23310</v>
      </c>
      <c r="D30826" s="11">
        <v>389130</v>
      </c>
      <c r="E30826" t="s" s="10">
        <v>23318</v>
      </c>
    </row>
    <row r="30827" s="7" customFormat="1" ht="18.75" customHeight="1">
      <c r="A30827" s="8">
        <v>30826</v>
      </c>
      <c r="B30827" t="s" s="9">
        <v>21308</v>
      </c>
      <c r="C30827" t="s" s="10">
        <v>23310</v>
      </c>
      <c r="D30827" s="11">
        <v>389130</v>
      </c>
      <c r="E30827" t="s" s="10">
        <v>23319</v>
      </c>
    </row>
    <row r="30828" s="7" customFormat="1" ht="18.75" customHeight="1">
      <c r="A30828" s="8">
        <v>30827</v>
      </c>
      <c r="B30828" t="s" s="9">
        <v>21308</v>
      </c>
      <c r="C30828" t="s" s="10">
        <v>23310</v>
      </c>
      <c r="D30828" s="11">
        <v>389130</v>
      </c>
      <c r="E30828" t="s" s="10">
        <v>23320</v>
      </c>
    </row>
    <row r="30829" s="7" customFormat="1" ht="18.75" customHeight="1">
      <c r="A30829" s="8">
        <v>30828</v>
      </c>
      <c r="B30829" t="s" s="9">
        <v>21308</v>
      </c>
      <c r="C30829" t="s" s="10">
        <v>23310</v>
      </c>
      <c r="D30829" s="11">
        <v>389130</v>
      </c>
      <c r="E30829" t="s" s="10">
        <v>23321</v>
      </c>
    </row>
    <row r="30830" s="7" customFormat="1" ht="18.75" customHeight="1">
      <c r="A30830" s="8">
        <v>30829</v>
      </c>
      <c r="B30830" t="s" s="9">
        <v>21308</v>
      </c>
      <c r="C30830" t="s" s="10">
        <v>23310</v>
      </c>
      <c r="D30830" s="11">
        <v>389130</v>
      </c>
      <c r="E30830" t="s" s="10">
        <v>23322</v>
      </c>
    </row>
    <row r="30831" s="7" customFormat="1" ht="18.75" customHeight="1">
      <c r="A30831" s="8">
        <v>30830</v>
      </c>
      <c r="B30831" t="s" s="9">
        <v>21308</v>
      </c>
      <c r="C30831" t="s" s="10">
        <v>23310</v>
      </c>
      <c r="D30831" s="11">
        <v>389130</v>
      </c>
      <c r="E30831" t="s" s="10">
        <v>23323</v>
      </c>
    </row>
    <row r="30832" s="7" customFormat="1" ht="18.75" customHeight="1">
      <c r="A30832" s="8">
        <v>30831</v>
      </c>
      <c r="B30832" t="s" s="9">
        <v>21308</v>
      </c>
      <c r="C30832" t="s" s="10">
        <v>23310</v>
      </c>
      <c r="D30832" s="11">
        <v>389130</v>
      </c>
      <c r="E30832" t="s" s="10">
        <v>23324</v>
      </c>
    </row>
    <row r="30833" s="7" customFormat="1" ht="18.75" customHeight="1">
      <c r="A30833" s="8">
        <v>30832</v>
      </c>
      <c r="B30833" t="s" s="9">
        <v>21308</v>
      </c>
      <c r="C30833" t="s" s="10">
        <v>23310</v>
      </c>
      <c r="D30833" s="11">
        <v>389130</v>
      </c>
      <c r="E30833" t="s" s="10">
        <v>23325</v>
      </c>
    </row>
    <row r="30834" s="7" customFormat="1" ht="18.75" customHeight="1">
      <c r="A30834" s="8">
        <v>30833</v>
      </c>
      <c r="B30834" t="s" s="9">
        <v>21308</v>
      </c>
      <c r="C30834" t="s" s="10">
        <v>23310</v>
      </c>
      <c r="D30834" s="11">
        <v>389130</v>
      </c>
      <c r="E30834" t="s" s="10">
        <v>23326</v>
      </c>
    </row>
    <row r="30835" s="7" customFormat="1" ht="18.75" customHeight="1">
      <c r="A30835" s="8">
        <v>30834</v>
      </c>
      <c r="B30835" t="s" s="9">
        <v>21308</v>
      </c>
      <c r="C30835" t="s" s="10">
        <v>23310</v>
      </c>
      <c r="D30835" s="11">
        <v>389131</v>
      </c>
      <c r="E30835" t="s" s="10">
        <v>23310</v>
      </c>
    </row>
    <row r="30836" s="7" customFormat="1" ht="18.75" customHeight="1">
      <c r="A30836" s="8">
        <v>30835</v>
      </c>
      <c r="B30836" t="s" s="9">
        <v>21308</v>
      </c>
      <c r="C30836" t="s" s="10">
        <v>23310</v>
      </c>
      <c r="D30836" s="11">
        <v>389140</v>
      </c>
      <c r="E30836" t="s" s="10">
        <v>23327</v>
      </c>
    </row>
    <row r="30837" s="7" customFormat="1" ht="18.75" customHeight="1">
      <c r="A30837" s="8">
        <v>30836</v>
      </c>
      <c r="B30837" t="s" s="9">
        <v>21308</v>
      </c>
      <c r="C30837" t="s" s="10">
        <v>23310</v>
      </c>
      <c r="D30837" s="11">
        <v>389140</v>
      </c>
      <c r="E30837" t="s" s="10">
        <v>22517</v>
      </c>
    </row>
    <row r="30838" s="7" customFormat="1" ht="18.75" customHeight="1">
      <c r="A30838" s="8">
        <v>30837</v>
      </c>
      <c r="B30838" t="s" s="9">
        <v>21308</v>
      </c>
      <c r="C30838" t="s" s="10">
        <v>23310</v>
      </c>
      <c r="D30838" s="11">
        <v>389140</v>
      </c>
      <c r="E30838" t="s" s="10">
        <v>23328</v>
      </c>
    </row>
    <row r="30839" s="7" customFormat="1" ht="18.75" customHeight="1">
      <c r="A30839" s="8">
        <v>30838</v>
      </c>
      <c r="B30839" t="s" s="9">
        <v>21308</v>
      </c>
      <c r="C30839" t="s" s="10">
        <v>23310</v>
      </c>
      <c r="D30839" s="11">
        <v>389140</v>
      </c>
      <c r="E30839" t="s" s="10">
        <v>23329</v>
      </c>
    </row>
    <row r="30840" s="7" customFormat="1" ht="18.75" customHeight="1">
      <c r="A30840" s="8">
        <v>30839</v>
      </c>
      <c r="B30840" t="s" s="9">
        <v>21308</v>
      </c>
      <c r="C30840" t="s" s="10">
        <v>23310</v>
      </c>
      <c r="D30840" s="11">
        <v>389140</v>
      </c>
      <c r="E30840" t="s" s="10">
        <v>23330</v>
      </c>
    </row>
    <row r="30841" s="7" customFormat="1" ht="18.75" customHeight="1">
      <c r="A30841" s="8">
        <v>30840</v>
      </c>
      <c r="B30841" t="s" s="9">
        <v>21308</v>
      </c>
      <c r="C30841" t="s" s="10">
        <v>23310</v>
      </c>
      <c r="D30841" s="11">
        <v>389140</v>
      </c>
      <c r="E30841" t="s" s="10">
        <v>23331</v>
      </c>
    </row>
    <row r="30842" s="7" customFormat="1" ht="18.75" customHeight="1">
      <c r="A30842" s="8">
        <v>30841</v>
      </c>
      <c r="B30842" t="s" s="9">
        <v>21308</v>
      </c>
      <c r="C30842" t="s" s="10">
        <v>23310</v>
      </c>
      <c r="D30842" s="11">
        <v>389140</v>
      </c>
      <c r="E30842" t="s" s="10">
        <v>23332</v>
      </c>
    </row>
    <row r="30843" s="7" customFormat="1" ht="18.75" customHeight="1">
      <c r="A30843" s="8">
        <v>30842</v>
      </c>
      <c r="B30843" t="s" s="9">
        <v>21308</v>
      </c>
      <c r="C30843" t="s" s="10">
        <v>23310</v>
      </c>
      <c r="D30843" s="11">
        <v>389140</v>
      </c>
      <c r="E30843" t="s" s="10">
        <v>23333</v>
      </c>
    </row>
    <row r="30844" s="7" customFormat="1" ht="18.75" customHeight="1">
      <c r="A30844" s="8">
        <v>30843</v>
      </c>
      <c r="B30844" t="s" s="9">
        <v>21308</v>
      </c>
      <c r="C30844" t="s" s="10">
        <v>23310</v>
      </c>
      <c r="D30844" s="11">
        <v>389140</v>
      </c>
      <c r="E30844" t="s" s="10">
        <v>23334</v>
      </c>
    </row>
    <row r="30845" s="7" customFormat="1" ht="18.75" customHeight="1">
      <c r="A30845" s="8">
        <v>30844</v>
      </c>
      <c r="B30845" t="s" s="9">
        <v>21308</v>
      </c>
      <c r="C30845" t="s" s="10">
        <v>23310</v>
      </c>
      <c r="D30845" s="11">
        <v>389140</v>
      </c>
      <c r="E30845" t="s" s="10">
        <v>23335</v>
      </c>
    </row>
    <row r="30846" s="7" customFormat="1" ht="18.75" customHeight="1">
      <c r="A30846" s="8">
        <v>30845</v>
      </c>
      <c r="B30846" t="s" s="9">
        <v>21308</v>
      </c>
      <c r="C30846" t="s" s="10">
        <v>23310</v>
      </c>
      <c r="D30846" s="11">
        <v>389140</v>
      </c>
      <c r="E30846" t="s" s="10">
        <v>23336</v>
      </c>
    </row>
    <row r="30847" s="7" customFormat="1" ht="18.75" customHeight="1">
      <c r="A30847" s="8">
        <v>30846</v>
      </c>
      <c r="B30847" t="s" s="9">
        <v>21308</v>
      </c>
      <c r="C30847" t="s" s="10">
        <v>23310</v>
      </c>
      <c r="D30847" s="11">
        <v>389140</v>
      </c>
      <c r="E30847" t="s" s="10">
        <v>23337</v>
      </c>
    </row>
    <row r="30848" s="7" customFormat="1" ht="18.75" customHeight="1">
      <c r="A30848" s="8">
        <v>30847</v>
      </c>
      <c r="B30848" t="s" s="9">
        <v>21308</v>
      </c>
      <c r="C30848" t="s" s="10">
        <v>23310</v>
      </c>
      <c r="D30848" s="11">
        <v>389140</v>
      </c>
      <c r="E30848" t="s" s="10">
        <v>23338</v>
      </c>
    </row>
    <row r="30849" s="7" customFormat="1" ht="18.75" customHeight="1">
      <c r="A30849" s="8">
        <v>30848</v>
      </c>
      <c r="B30849" t="s" s="9">
        <v>21308</v>
      </c>
      <c r="C30849" t="s" s="10">
        <v>23310</v>
      </c>
      <c r="D30849" s="11">
        <v>389140</v>
      </c>
      <c r="E30849" t="s" s="10">
        <v>23339</v>
      </c>
    </row>
    <row r="30850" s="7" customFormat="1" ht="18.75" customHeight="1">
      <c r="A30850" s="8">
        <v>30849</v>
      </c>
      <c r="B30850" t="s" s="9">
        <v>21308</v>
      </c>
      <c r="C30850" t="s" s="10">
        <v>23310</v>
      </c>
      <c r="D30850" s="11">
        <v>389140</v>
      </c>
      <c r="E30850" t="s" s="10">
        <v>23340</v>
      </c>
    </row>
    <row r="30851" s="7" customFormat="1" ht="18.75" customHeight="1">
      <c r="A30851" s="8">
        <v>30850</v>
      </c>
      <c r="B30851" t="s" s="9">
        <v>21308</v>
      </c>
      <c r="C30851" t="s" s="10">
        <v>23310</v>
      </c>
      <c r="D30851" s="11">
        <v>389140</v>
      </c>
      <c r="E30851" t="s" s="10">
        <v>23341</v>
      </c>
    </row>
    <row r="30852" s="7" customFormat="1" ht="18.75" customHeight="1">
      <c r="A30852" s="8">
        <v>30851</v>
      </c>
      <c r="B30852" t="s" s="9">
        <v>21308</v>
      </c>
      <c r="C30852" t="s" s="10">
        <v>23310</v>
      </c>
      <c r="D30852" s="11">
        <v>389140</v>
      </c>
      <c r="E30852" t="s" s="10">
        <v>23342</v>
      </c>
    </row>
    <row r="30853" s="7" customFormat="1" ht="18.75" customHeight="1">
      <c r="A30853" s="8">
        <v>30852</v>
      </c>
      <c r="B30853" t="s" s="9">
        <v>21308</v>
      </c>
      <c r="C30853" t="s" s="10">
        <v>23310</v>
      </c>
      <c r="D30853" s="11">
        <v>389140</v>
      </c>
      <c r="E30853" t="s" s="10">
        <v>23343</v>
      </c>
    </row>
    <row r="30854" s="7" customFormat="1" ht="18.75" customHeight="1">
      <c r="A30854" s="8">
        <v>30853</v>
      </c>
      <c r="B30854" t="s" s="9">
        <v>21308</v>
      </c>
      <c r="C30854" t="s" s="10">
        <v>23310</v>
      </c>
      <c r="D30854" s="11">
        <v>389140</v>
      </c>
      <c r="E30854" t="s" s="10">
        <v>23344</v>
      </c>
    </row>
    <row r="30855" s="7" customFormat="1" ht="18.75" customHeight="1">
      <c r="A30855" s="8">
        <v>30854</v>
      </c>
      <c r="B30855" t="s" s="9">
        <v>21308</v>
      </c>
      <c r="C30855" t="s" s="10">
        <v>23310</v>
      </c>
      <c r="D30855" s="11">
        <v>389140</v>
      </c>
      <c r="E30855" t="s" s="10">
        <v>23345</v>
      </c>
    </row>
    <row r="30856" s="7" customFormat="1" ht="18.75" customHeight="1">
      <c r="A30856" s="8">
        <v>30855</v>
      </c>
      <c r="B30856" t="s" s="9">
        <v>21308</v>
      </c>
      <c r="C30856" t="s" s="10">
        <v>23310</v>
      </c>
      <c r="D30856" s="11">
        <v>389142</v>
      </c>
      <c r="E30856" t="s" s="10">
        <v>23310</v>
      </c>
    </row>
    <row r="30857" s="7" customFormat="1" ht="18.75" customHeight="1">
      <c r="A30857" s="8">
        <v>30856</v>
      </c>
      <c r="B30857" t="s" s="9">
        <v>21308</v>
      </c>
      <c r="C30857" t="s" s="10">
        <v>23310</v>
      </c>
      <c r="D30857" s="11">
        <v>389145</v>
      </c>
      <c r="E30857" t="s" s="10">
        <v>23310</v>
      </c>
    </row>
    <row r="30858" s="7" customFormat="1" ht="18.75" customHeight="1">
      <c r="A30858" s="8">
        <v>30857</v>
      </c>
      <c r="B30858" t="s" s="9">
        <v>21308</v>
      </c>
      <c r="C30858" t="s" s="10">
        <v>23310</v>
      </c>
      <c r="D30858" s="11">
        <v>389146</v>
      </c>
      <c r="E30858" t="s" s="10">
        <v>23346</v>
      </c>
    </row>
    <row r="30859" s="7" customFormat="1" ht="18.75" customHeight="1">
      <c r="A30859" s="8">
        <v>30858</v>
      </c>
      <c r="B30859" t="s" s="9">
        <v>21308</v>
      </c>
      <c r="C30859" t="s" s="10">
        <v>23310</v>
      </c>
      <c r="D30859" s="11">
        <v>389146</v>
      </c>
      <c r="E30859" t="s" s="10">
        <v>113</v>
      </c>
    </row>
    <row r="30860" s="7" customFormat="1" ht="18.75" customHeight="1">
      <c r="A30860" s="8">
        <v>30859</v>
      </c>
      <c r="B30860" t="s" s="9">
        <v>21308</v>
      </c>
      <c r="C30860" t="s" s="10">
        <v>23310</v>
      </c>
      <c r="D30860" s="11">
        <v>389146</v>
      </c>
      <c r="E30860" t="s" s="10">
        <v>23347</v>
      </c>
    </row>
    <row r="30861" s="7" customFormat="1" ht="18.75" customHeight="1">
      <c r="A30861" s="8">
        <v>30860</v>
      </c>
      <c r="B30861" t="s" s="9">
        <v>21308</v>
      </c>
      <c r="C30861" t="s" s="10">
        <v>23310</v>
      </c>
      <c r="D30861" s="11">
        <v>389146</v>
      </c>
      <c r="E30861" t="s" s="10">
        <v>23348</v>
      </c>
    </row>
    <row r="30862" s="7" customFormat="1" ht="18.75" customHeight="1">
      <c r="A30862" s="8">
        <v>30861</v>
      </c>
      <c r="B30862" t="s" s="9">
        <v>21308</v>
      </c>
      <c r="C30862" t="s" s="10">
        <v>23310</v>
      </c>
      <c r="D30862" s="11">
        <v>389146</v>
      </c>
      <c r="E30862" t="s" s="10">
        <v>23349</v>
      </c>
    </row>
    <row r="30863" s="7" customFormat="1" ht="18.75" customHeight="1">
      <c r="A30863" s="8">
        <v>30862</v>
      </c>
      <c r="B30863" t="s" s="9">
        <v>21308</v>
      </c>
      <c r="C30863" t="s" s="10">
        <v>23310</v>
      </c>
      <c r="D30863" s="11">
        <v>389146</v>
      </c>
      <c r="E30863" t="s" s="10">
        <v>23350</v>
      </c>
    </row>
    <row r="30864" s="7" customFormat="1" ht="18.75" customHeight="1">
      <c r="A30864" s="8">
        <v>30863</v>
      </c>
      <c r="B30864" t="s" s="9">
        <v>21308</v>
      </c>
      <c r="C30864" t="s" s="10">
        <v>23310</v>
      </c>
      <c r="D30864" s="11">
        <v>389151</v>
      </c>
      <c r="E30864" t="s" s="10">
        <v>23351</v>
      </c>
    </row>
    <row r="30865" s="7" customFormat="1" ht="18.75" customHeight="1">
      <c r="A30865" s="8">
        <v>30864</v>
      </c>
      <c r="B30865" t="s" s="9">
        <v>21308</v>
      </c>
      <c r="C30865" t="s" s="10">
        <v>23310</v>
      </c>
      <c r="D30865" s="11">
        <v>389151</v>
      </c>
      <c r="E30865" t="s" s="10">
        <v>23352</v>
      </c>
    </row>
    <row r="30866" s="7" customFormat="1" ht="18.75" customHeight="1">
      <c r="A30866" s="8">
        <v>30865</v>
      </c>
      <c r="B30866" t="s" s="9">
        <v>21308</v>
      </c>
      <c r="C30866" t="s" s="10">
        <v>23310</v>
      </c>
      <c r="D30866" s="11">
        <v>389151</v>
      </c>
      <c r="E30866" t="s" s="10">
        <v>23353</v>
      </c>
    </row>
    <row r="30867" s="7" customFormat="1" ht="18.75" customHeight="1">
      <c r="A30867" s="8">
        <v>30866</v>
      </c>
      <c r="B30867" t="s" s="9">
        <v>21308</v>
      </c>
      <c r="C30867" t="s" s="10">
        <v>23310</v>
      </c>
      <c r="D30867" s="11">
        <v>389151</v>
      </c>
      <c r="E30867" t="s" s="10">
        <v>23354</v>
      </c>
    </row>
    <row r="30868" s="7" customFormat="1" ht="18.75" customHeight="1">
      <c r="A30868" s="8">
        <v>30867</v>
      </c>
      <c r="B30868" t="s" s="9">
        <v>21308</v>
      </c>
      <c r="C30868" t="s" s="10">
        <v>23310</v>
      </c>
      <c r="D30868" s="11">
        <v>389151</v>
      </c>
      <c r="E30868" t="s" s="10">
        <v>23355</v>
      </c>
    </row>
    <row r="30869" s="7" customFormat="1" ht="18.75" customHeight="1">
      <c r="A30869" s="8">
        <v>30868</v>
      </c>
      <c r="B30869" t="s" s="9">
        <v>21308</v>
      </c>
      <c r="C30869" t="s" s="10">
        <v>23310</v>
      </c>
      <c r="D30869" s="11">
        <v>389151</v>
      </c>
      <c r="E30869" t="s" s="10">
        <v>22940</v>
      </c>
    </row>
    <row r="30870" s="7" customFormat="1" ht="18.75" customHeight="1">
      <c r="A30870" s="8">
        <v>30869</v>
      </c>
      <c r="B30870" t="s" s="9">
        <v>21308</v>
      </c>
      <c r="C30870" t="s" s="10">
        <v>23310</v>
      </c>
      <c r="D30870" s="11">
        <v>389151</v>
      </c>
      <c r="E30870" t="s" s="10">
        <v>23356</v>
      </c>
    </row>
    <row r="30871" s="7" customFormat="1" ht="18.75" customHeight="1">
      <c r="A30871" s="8">
        <v>30870</v>
      </c>
      <c r="B30871" t="s" s="9">
        <v>21308</v>
      </c>
      <c r="C30871" t="s" s="10">
        <v>23310</v>
      </c>
      <c r="D30871" s="11">
        <v>389151</v>
      </c>
      <c r="E30871" t="s" s="10">
        <v>23357</v>
      </c>
    </row>
    <row r="30872" s="7" customFormat="1" ht="18.75" customHeight="1">
      <c r="A30872" s="8">
        <v>30871</v>
      </c>
      <c r="B30872" t="s" s="9">
        <v>21308</v>
      </c>
      <c r="C30872" t="s" s="10">
        <v>23310</v>
      </c>
      <c r="D30872" s="11">
        <v>389151</v>
      </c>
      <c r="E30872" t="s" s="10">
        <v>23358</v>
      </c>
    </row>
    <row r="30873" s="7" customFormat="1" ht="18.75" customHeight="1">
      <c r="A30873" s="8">
        <v>30872</v>
      </c>
      <c r="B30873" t="s" s="9">
        <v>21308</v>
      </c>
      <c r="C30873" t="s" s="10">
        <v>23310</v>
      </c>
      <c r="D30873" s="11">
        <v>389151</v>
      </c>
      <c r="E30873" t="s" s="10">
        <v>23359</v>
      </c>
    </row>
    <row r="30874" s="7" customFormat="1" ht="18.75" customHeight="1">
      <c r="A30874" s="8">
        <v>30873</v>
      </c>
      <c r="B30874" t="s" s="9">
        <v>21308</v>
      </c>
      <c r="C30874" t="s" s="10">
        <v>23310</v>
      </c>
      <c r="D30874" s="11">
        <v>389151</v>
      </c>
      <c r="E30874" t="s" s="10">
        <v>23360</v>
      </c>
    </row>
    <row r="30875" s="7" customFormat="1" ht="18.75" customHeight="1">
      <c r="A30875" s="8">
        <v>30874</v>
      </c>
      <c r="B30875" t="s" s="9">
        <v>21308</v>
      </c>
      <c r="C30875" t="s" s="10">
        <v>23310</v>
      </c>
      <c r="D30875" s="11">
        <v>389151</v>
      </c>
      <c r="E30875" t="s" s="10">
        <v>23310</v>
      </c>
    </row>
    <row r="30876" s="7" customFormat="1" ht="18.75" customHeight="1">
      <c r="A30876" s="8">
        <v>30875</v>
      </c>
      <c r="B30876" t="s" s="9">
        <v>21308</v>
      </c>
      <c r="C30876" t="s" s="10">
        <v>23310</v>
      </c>
      <c r="D30876" s="11">
        <v>389151</v>
      </c>
      <c r="E30876" t="s" s="10">
        <v>23361</v>
      </c>
    </row>
    <row r="30877" s="7" customFormat="1" ht="18.75" customHeight="1">
      <c r="A30877" s="8">
        <v>30876</v>
      </c>
      <c r="B30877" t="s" s="9">
        <v>21308</v>
      </c>
      <c r="C30877" t="s" s="10">
        <v>23310</v>
      </c>
      <c r="D30877" s="11">
        <v>389151</v>
      </c>
      <c r="E30877" t="s" s="10">
        <v>23362</v>
      </c>
    </row>
    <row r="30878" s="7" customFormat="1" ht="18.75" customHeight="1">
      <c r="A30878" s="8">
        <v>30877</v>
      </c>
      <c r="B30878" t="s" s="9">
        <v>21308</v>
      </c>
      <c r="C30878" t="s" s="10">
        <v>23310</v>
      </c>
      <c r="D30878" s="11">
        <v>389151</v>
      </c>
      <c r="E30878" t="s" s="10">
        <v>23363</v>
      </c>
    </row>
    <row r="30879" s="7" customFormat="1" ht="18.75" customHeight="1">
      <c r="A30879" s="8">
        <v>30878</v>
      </c>
      <c r="B30879" t="s" s="9">
        <v>21308</v>
      </c>
      <c r="C30879" t="s" s="10">
        <v>23310</v>
      </c>
      <c r="D30879" s="11">
        <v>389151</v>
      </c>
      <c r="E30879" t="s" s="10">
        <v>23364</v>
      </c>
    </row>
    <row r="30880" s="7" customFormat="1" ht="18.75" customHeight="1">
      <c r="A30880" s="8">
        <v>30879</v>
      </c>
      <c r="B30880" t="s" s="9">
        <v>21308</v>
      </c>
      <c r="C30880" t="s" s="10">
        <v>23310</v>
      </c>
      <c r="D30880" s="11">
        <v>389151</v>
      </c>
      <c r="E30880" t="s" s="10">
        <v>23365</v>
      </c>
    </row>
    <row r="30881" s="7" customFormat="1" ht="18.75" customHeight="1">
      <c r="A30881" s="8">
        <v>30880</v>
      </c>
      <c r="B30881" t="s" s="9">
        <v>21308</v>
      </c>
      <c r="C30881" t="s" s="10">
        <v>23310</v>
      </c>
      <c r="D30881" s="11">
        <v>389151</v>
      </c>
      <c r="E30881" t="s" s="10">
        <v>23366</v>
      </c>
    </row>
    <row r="30882" s="7" customFormat="1" ht="18.75" customHeight="1">
      <c r="A30882" s="8">
        <v>30881</v>
      </c>
      <c r="B30882" t="s" s="9">
        <v>21308</v>
      </c>
      <c r="C30882" t="s" s="10">
        <v>23310</v>
      </c>
      <c r="D30882" s="11">
        <v>389151</v>
      </c>
      <c r="E30882" t="s" s="10">
        <v>23367</v>
      </c>
    </row>
    <row r="30883" s="7" customFormat="1" ht="18.75" customHeight="1">
      <c r="A30883" s="8">
        <v>30882</v>
      </c>
      <c r="B30883" t="s" s="9">
        <v>21308</v>
      </c>
      <c r="C30883" t="s" s="10">
        <v>23310</v>
      </c>
      <c r="D30883" s="11">
        <v>389151</v>
      </c>
      <c r="E30883" t="s" s="10">
        <v>23368</v>
      </c>
    </row>
    <row r="30884" s="7" customFormat="1" ht="18.75" customHeight="1">
      <c r="A30884" s="8">
        <v>30883</v>
      </c>
      <c r="B30884" t="s" s="9">
        <v>21308</v>
      </c>
      <c r="C30884" t="s" s="10">
        <v>23310</v>
      </c>
      <c r="D30884" s="11">
        <v>389151</v>
      </c>
      <c r="E30884" t="s" s="10">
        <v>23369</v>
      </c>
    </row>
    <row r="30885" s="7" customFormat="1" ht="18.75" customHeight="1">
      <c r="A30885" s="8">
        <v>30884</v>
      </c>
      <c r="B30885" t="s" s="9">
        <v>21308</v>
      </c>
      <c r="C30885" t="s" s="10">
        <v>23310</v>
      </c>
      <c r="D30885" s="11">
        <v>389151</v>
      </c>
      <c r="E30885" t="s" s="10">
        <v>23370</v>
      </c>
    </row>
    <row r="30886" s="7" customFormat="1" ht="18.75" customHeight="1">
      <c r="A30886" s="8">
        <v>30885</v>
      </c>
      <c r="B30886" t="s" s="9">
        <v>21308</v>
      </c>
      <c r="C30886" t="s" s="10">
        <v>23310</v>
      </c>
      <c r="D30886" s="11">
        <v>389151</v>
      </c>
      <c r="E30886" t="s" s="10">
        <v>21965</v>
      </c>
    </row>
    <row r="30887" s="7" customFormat="1" ht="18.75" customHeight="1">
      <c r="A30887" s="8">
        <v>30886</v>
      </c>
      <c r="B30887" t="s" s="9">
        <v>21308</v>
      </c>
      <c r="C30887" t="s" s="10">
        <v>23310</v>
      </c>
      <c r="D30887" s="11">
        <v>389151</v>
      </c>
      <c r="E30887" t="s" s="10">
        <v>23371</v>
      </c>
    </row>
    <row r="30888" s="7" customFormat="1" ht="18.75" customHeight="1">
      <c r="A30888" s="8">
        <v>30887</v>
      </c>
      <c r="B30888" t="s" s="9">
        <v>21308</v>
      </c>
      <c r="C30888" t="s" s="10">
        <v>23310</v>
      </c>
      <c r="D30888" s="11">
        <v>389151</v>
      </c>
      <c r="E30888" t="s" s="10">
        <v>23372</v>
      </c>
    </row>
    <row r="30889" s="7" customFormat="1" ht="18.75" customHeight="1">
      <c r="A30889" s="8">
        <v>30888</v>
      </c>
      <c r="B30889" t="s" s="9">
        <v>21308</v>
      </c>
      <c r="C30889" t="s" s="10">
        <v>23310</v>
      </c>
      <c r="D30889" s="11">
        <v>389151</v>
      </c>
      <c r="E30889" t="s" s="10">
        <v>23373</v>
      </c>
    </row>
    <row r="30890" s="7" customFormat="1" ht="18.75" customHeight="1">
      <c r="A30890" s="8">
        <v>30889</v>
      </c>
      <c r="B30890" t="s" s="9">
        <v>21308</v>
      </c>
      <c r="C30890" t="s" s="10">
        <v>23310</v>
      </c>
      <c r="D30890" s="11">
        <v>389151</v>
      </c>
      <c r="E30890" t="s" s="10">
        <v>23374</v>
      </c>
    </row>
    <row r="30891" s="7" customFormat="1" ht="18.75" customHeight="1">
      <c r="A30891" s="8">
        <v>30890</v>
      </c>
      <c r="B30891" t="s" s="9">
        <v>21308</v>
      </c>
      <c r="C30891" t="s" s="10">
        <v>23310</v>
      </c>
      <c r="D30891" s="11">
        <v>389151</v>
      </c>
      <c r="E30891" t="s" s="10">
        <v>23375</v>
      </c>
    </row>
    <row r="30892" s="7" customFormat="1" ht="18.75" customHeight="1">
      <c r="A30892" s="8">
        <v>30891</v>
      </c>
      <c r="B30892" t="s" s="9">
        <v>21308</v>
      </c>
      <c r="C30892" t="s" s="10">
        <v>23310</v>
      </c>
      <c r="D30892" s="11">
        <v>389151</v>
      </c>
      <c r="E30892" t="s" s="10">
        <v>23376</v>
      </c>
    </row>
    <row r="30893" s="7" customFormat="1" ht="18.75" customHeight="1">
      <c r="A30893" s="8">
        <v>30892</v>
      </c>
      <c r="B30893" t="s" s="9">
        <v>21308</v>
      </c>
      <c r="C30893" t="s" s="10">
        <v>23310</v>
      </c>
      <c r="D30893" s="11">
        <v>389151</v>
      </c>
      <c r="E30893" t="s" s="10">
        <v>23377</v>
      </c>
    </row>
    <row r="30894" s="7" customFormat="1" ht="18.75" customHeight="1">
      <c r="A30894" s="8">
        <v>30893</v>
      </c>
      <c r="B30894" t="s" s="9">
        <v>21308</v>
      </c>
      <c r="C30894" t="s" s="10">
        <v>23310</v>
      </c>
      <c r="D30894" s="11">
        <v>389151</v>
      </c>
      <c r="E30894" t="s" s="10">
        <v>23378</v>
      </c>
    </row>
    <row r="30895" s="7" customFormat="1" ht="18.75" customHeight="1">
      <c r="A30895" s="8">
        <v>30894</v>
      </c>
      <c r="B30895" t="s" s="9">
        <v>21308</v>
      </c>
      <c r="C30895" t="s" s="10">
        <v>23310</v>
      </c>
      <c r="D30895" s="11">
        <v>389151</v>
      </c>
      <c r="E30895" t="s" s="10">
        <v>18962</v>
      </c>
    </row>
    <row r="30896" s="7" customFormat="1" ht="18.75" customHeight="1">
      <c r="A30896" s="8">
        <v>30895</v>
      </c>
      <c r="B30896" t="s" s="9">
        <v>21308</v>
      </c>
      <c r="C30896" t="s" s="10">
        <v>23310</v>
      </c>
      <c r="D30896" s="11">
        <v>389151</v>
      </c>
      <c r="E30896" t="s" s="10">
        <v>23379</v>
      </c>
    </row>
    <row r="30897" s="7" customFormat="1" ht="18.75" customHeight="1">
      <c r="A30897" s="8">
        <v>30896</v>
      </c>
      <c r="B30897" t="s" s="9">
        <v>21308</v>
      </c>
      <c r="C30897" t="s" s="10">
        <v>23310</v>
      </c>
      <c r="D30897" s="11">
        <v>389151</v>
      </c>
      <c r="E30897" t="s" s="10">
        <v>9604</v>
      </c>
    </row>
    <row r="30898" s="7" customFormat="1" ht="18.75" customHeight="1">
      <c r="A30898" s="8">
        <v>30897</v>
      </c>
      <c r="B30898" t="s" s="9">
        <v>21308</v>
      </c>
      <c r="C30898" t="s" s="10">
        <v>23310</v>
      </c>
      <c r="D30898" s="11">
        <v>389151</v>
      </c>
      <c r="E30898" t="s" s="10">
        <v>23380</v>
      </c>
    </row>
    <row r="30899" s="7" customFormat="1" ht="18.75" customHeight="1">
      <c r="A30899" s="8">
        <v>30898</v>
      </c>
      <c r="B30899" t="s" s="9">
        <v>21308</v>
      </c>
      <c r="C30899" t="s" s="10">
        <v>23310</v>
      </c>
      <c r="D30899" s="11">
        <v>389151</v>
      </c>
      <c r="E30899" t="s" s="10">
        <v>23381</v>
      </c>
    </row>
    <row r="30900" s="7" customFormat="1" ht="18.75" customHeight="1">
      <c r="A30900" s="8">
        <v>30899</v>
      </c>
      <c r="B30900" t="s" s="9">
        <v>21308</v>
      </c>
      <c r="C30900" t="s" s="10">
        <v>23310</v>
      </c>
      <c r="D30900" s="11">
        <v>389152</v>
      </c>
      <c r="E30900" t="s" s="10">
        <v>23382</v>
      </c>
    </row>
    <row r="30901" s="7" customFormat="1" ht="18.75" customHeight="1">
      <c r="A30901" s="8">
        <v>30900</v>
      </c>
      <c r="B30901" t="s" s="9">
        <v>21308</v>
      </c>
      <c r="C30901" t="s" s="10">
        <v>23310</v>
      </c>
      <c r="D30901" s="11">
        <v>389152</v>
      </c>
      <c r="E30901" t="s" s="10">
        <v>23383</v>
      </c>
    </row>
    <row r="30902" s="7" customFormat="1" ht="18.75" customHeight="1">
      <c r="A30902" s="8">
        <v>30901</v>
      </c>
      <c r="B30902" t="s" s="9">
        <v>21308</v>
      </c>
      <c r="C30902" t="s" s="10">
        <v>23310</v>
      </c>
      <c r="D30902" s="11">
        <v>389152</v>
      </c>
      <c r="E30902" t="s" s="10">
        <v>23384</v>
      </c>
    </row>
    <row r="30903" s="7" customFormat="1" ht="18.75" customHeight="1">
      <c r="A30903" s="8">
        <v>30902</v>
      </c>
      <c r="B30903" t="s" s="9">
        <v>21308</v>
      </c>
      <c r="C30903" t="s" s="10">
        <v>23310</v>
      </c>
      <c r="D30903" s="11">
        <v>389152</v>
      </c>
      <c r="E30903" t="s" s="10">
        <v>23385</v>
      </c>
    </row>
    <row r="30904" s="7" customFormat="1" ht="18.75" customHeight="1">
      <c r="A30904" s="8">
        <v>30903</v>
      </c>
      <c r="B30904" t="s" s="9">
        <v>21308</v>
      </c>
      <c r="C30904" t="s" s="10">
        <v>23310</v>
      </c>
      <c r="D30904" s="11">
        <v>389152</v>
      </c>
      <c r="E30904" t="s" s="10">
        <v>23386</v>
      </c>
    </row>
    <row r="30905" s="7" customFormat="1" ht="18.75" customHeight="1">
      <c r="A30905" s="8">
        <v>30904</v>
      </c>
      <c r="B30905" t="s" s="9">
        <v>21308</v>
      </c>
      <c r="C30905" t="s" s="10">
        <v>23310</v>
      </c>
      <c r="D30905" s="11">
        <v>389152</v>
      </c>
      <c r="E30905" t="s" s="10">
        <v>23387</v>
      </c>
    </row>
    <row r="30906" s="7" customFormat="1" ht="18.75" customHeight="1">
      <c r="A30906" s="8">
        <v>30905</v>
      </c>
      <c r="B30906" t="s" s="9">
        <v>21308</v>
      </c>
      <c r="C30906" t="s" s="10">
        <v>23310</v>
      </c>
      <c r="D30906" s="11">
        <v>389152</v>
      </c>
      <c r="E30906" t="s" s="10">
        <v>23388</v>
      </c>
    </row>
    <row r="30907" s="7" customFormat="1" ht="18.75" customHeight="1">
      <c r="A30907" s="8">
        <v>30906</v>
      </c>
      <c r="B30907" t="s" s="9">
        <v>21308</v>
      </c>
      <c r="C30907" t="s" s="10">
        <v>23310</v>
      </c>
      <c r="D30907" s="11">
        <v>389152</v>
      </c>
      <c r="E30907" t="s" s="10">
        <v>23389</v>
      </c>
    </row>
    <row r="30908" s="7" customFormat="1" ht="18.75" customHeight="1">
      <c r="A30908" s="8">
        <v>30907</v>
      </c>
      <c r="B30908" t="s" s="9">
        <v>21308</v>
      </c>
      <c r="C30908" t="s" s="10">
        <v>23310</v>
      </c>
      <c r="D30908" s="11">
        <v>389152</v>
      </c>
      <c r="E30908" t="s" s="10">
        <v>23390</v>
      </c>
    </row>
    <row r="30909" s="7" customFormat="1" ht="18.75" customHeight="1">
      <c r="A30909" s="8">
        <v>30908</v>
      </c>
      <c r="B30909" t="s" s="9">
        <v>21308</v>
      </c>
      <c r="C30909" t="s" s="10">
        <v>23310</v>
      </c>
      <c r="D30909" s="11">
        <v>389152</v>
      </c>
      <c r="E30909" t="s" s="10">
        <v>23391</v>
      </c>
    </row>
    <row r="30910" s="7" customFormat="1" ht="18.75" customHeight="1">
      <c r="A30910" s="8">
        <v>30909</v>
      </c>
      <c r="B30910" t="s" s="9">
        <v>21308</v>
      </c>
      <c r="C30910" t="s" s="10">
        <v>23310</v>
      </c>
      <c r="D30910" s="11">
        <v>389154</v>
      </c>
      <c r="E30910" t="s" s="10">
        <v>23310</v>
      </c>
    </row>
    <row r="30911" s="7" customFormat="1" ht="18.75" customHeight="1">
      <c r="A30911" s="8">
        <v>30910</v>
      </c>
      <c r="B30911" t="s" s="9">
        <v>21308</v>
      </c>
      <c r="C30911" t="s" s="10">
        <v>23310</v>
      </c>
      <c r="D30911" s="11">
        <v>389155</v>
      </c>
      <c r="E30911" t="s" s="10">
        <v>23392</v>
      </c>
    </row>
    <row r="30912" s="7" customFormat="1" ht="18.75" customHeight="1">
      <c r="A30912" s="8">
        <v>30911</v>
      </c>
      <c r="B30912" t="s" s="9">
        <v>21308</v>
      </c>
      <c r="C30912" t="s" s="10">
        <v>23310</v>
      </c>
      <c r="D30912" s="11">
        <v>389155</v>
      </c>
      <c r="E30912" t="s" s="10">
        <v>23393</v>
      </c>
    </row>
    <row r="30913" s="7" customFormat="1" ht="18.75" customHeight="1">
      <c r="A30913" s="8">
        <v>30912</v>
      </c>
      <c r="B30913" t="s" s="9">
        <v>21308</v>
      </c>
      <c r="C30913" t="s" s="10">
        <v>23310</v>
      </c>
      <c r="D30913" s="11">
        <v>389155</v>
      </c>
      <c r="E30913" t="s" s="10">
        <v>23394</v>
      </c>
    </row>
    <row r="30914" s="7" customFormat="1" ht="18.75" customHeight="1">
      <c r="A30914" s="8">
        <v>30913</v>
      </c>
      <c r="B30914" t="s" s="9">
        <v>21308</v>
      </c>
      <c r="C30914" t="s" s="10">
        <v>23310</v>
      </c>
      <c r="D30914" s="11">
        <v>389155</v>
      </c>
      <c r="E30914" t="s" s="10">
        <v>23395</v>
      </c>
    </row>
    <row r="30915" s="7" customFormat="1" ht="18.75" customHeight="1">
      <c r="A30915" s="8">
        <v>30914</v>
      </c>
      <c r="B30915" t="s" s="9">
        <v>21308</v>
      </c>
      <c r="C30915" t="s" s="10">
        <v>23310</v>
      </c>
      <c r="D30915" s="11">
        <v>389155</v>
      </c>
      <c r="E30915" t="s" s="10">
        <v>23396</v>
      </c>
    </row>
    <row r="30916" s="7" customFormat="1" ht="18.75" customHeight="1">
      <c r="A30916" s="8">
        <v>30915</v>
      </c>
      <c r="B30916" t="s" s="9">
        <v>21308</v>
      </c>
      <c r="C30916" t="s" s="10">
        <v>23310</v>
      </c>
      <c r="D30916" s="11">
        <v>389155</v>
      </c>
      <c r="E30916" t="s" s="10">
        <v>23397</v>
      </c>
    </row>
    <row r="30917" s="7" customFormat="1" ht="18.75" customHeight="1">
      <c r="A30917" s="8">
        <v>30916</v>
      </c>
      <c r="B30917" t="s" s="9">
        <v>21308</v>
      </c>
      <c r="C30917" t="s" s="10">
        <v>23310</v>
      </c>
      <c r="D30917" s="11">
        <v>389155</v>
      </c>
      <c r="E30917" t="s" s="10">
        <v>23398</v>
      </c>
    </row>
    <row r="30918" s="7" customFormat="1" ht="18.75" customHeight="1">
      <c r="A30918" s="8">
        <v>30917</v>
      </c>
      <c r="B30918" t="s" s="9">
        <v>21308</v>
      </c>
      <c r="C30918" t="s" s="10">
        <v>23310</v>
      </c>
      <c r="D30918" s="11">
        <v>389155</v>
      </c>
      <c r="E30918" t="s" s="10">
        <v>23399</v>
      </c>
    </row>
    <row r="30919" s="7" customFormat="1" ht="18.75" customHeight="1">
      <c r="A30919" s="8">
        <v>30918</v>
      </c>
      <c r="B30919" t="s" s="9">
        <v>21308</v>
      </c>
      <c r="C30919" t="s" s="10">
        <v>23310</v>
      </c>
      <c r="D30919" s="11">
        <v>389155</v>
      </c>
      <c r="E30919" t="s" s="10">
        <v>23400</v>
      </c>
    </row>
    <row r="30920" s="7" customFormat="1" ht="18.75" customHeight="1">
      <c r="A30920" s="8">
        <v>30919</v>
      </c>
      <c r="B30920" t="s" s="9">
        <v>21308</v>
      </c>
      <c r="C30920" t="s" s="10">
        <v>23310</v>
      </c>
      <c r="D30920" s="11">
        <v>389155</v>
      </c>
      <c r="E30920" t="s" s="10">
        <v>23401</v>
      </c>
    </row>
    <row r="30921" s="7" customFormat="1" ht="18.75" customHeight="1">
      <c r="A30921" s="8">
        <v>30920</v>
      </c>
      <c r="B30921" t="s" s="9">
        <v>21308</v>
      </c>
      <c r="C30921" t="s" s="10">
        <v>23310</v>
      </c>
      <c r="D30921" s="11">
        <v>389155</v>
      </c>
      <c r="E30921" t="s" s="10">
        <v>23402</v>
      </c>
    </row>
    <row r="30922" s="7" customFormat="1" ht="18.75" customHeight="1">
      <c r="A30922" s="8">
        <v>30921</v>
      </c>
      <c r="B30922" t="s" s="9">
        <v>21308</v>
      </c>
      <c r="C30922" t="s" s="10">
        <v>23310</v>
      </c>
      <c r="D30922" s="11">
        <v>389155</v>
      </c>
      <c r="E30922" t="s" s="10">
        <v>23403</v>
      </c>
    </row>
    <row r="30923" s="7" customFormat="1" ht="18.75" customHeight="1">
      <c r="A30923" s="8">
        <v>30922</v>
      </c>
      <c r="B30923" t="s" s="9">
        <v>21308</v>
      </c>
      <c r="C30923" t="s" s="10">
        <v>23310</v>
      </c>
      <c r="D30923" s="11">
        <v>389155</v>
      </c>
      <c r="E30923" t="s" s="10">
        <v>23097</v>
      </c>
    </row>
    <row r="30924" s="7" customFormat="1" ht="18.75" customHeight="1">
      <c r="A30924" s="8">
        <v>30923</v>
      </c>
      <c r="B30924" t="s" s="9">
        <v>21308</v>
      </c>
      <c r="C30924" t="s" s="10">
        <v>23310</v>
      </c>
      <c r="D30924" s="11">
        <v>389155</v>
      </c>
      <c r="E30924" t="s" s="10">
        <v>23404</v>
      </c>
    </row>
    <row r="30925" s="7" customFormat="1" ht="18.75" customHeight="1">
      <c r="A30925" s="8">
        <v>30924</v>
      </c>
      <c r="B30925" t="s" s="9">
        <v>21308</v>
      </c>
      <c r="C30925" t="s" s="10">
        <v>23310</v>
      </c>
      <c r="D30925" s="11">
        <v>389156</v>
      </c>
      <c r="E30925" t="s" s="10">
        <v>23310</v>
      </c>
    </row>
    <row r="30926" s="7" customFormat="1" ht="18.75" customHeight="1">
      <c r="A30926" s="8">
        <v>30925</v>
      </c>
      <c r="B30926" t="s" s="9">
        <v>21308</v>
      </c>
      <c r="C30926" t="s" s="10">
        <v>23310</v>
      </c>
      <c r="D30926" s="11">
        <v>389157</v>
      </c>
      <c r="E30926" t="s" s="10">
        <v>23310</v>
      </c>
    </row>
    <row r="30927" s="7" customFormat="1" ht="18.75" customHeight="1">
      <c r="A30927" s="8">
        <v>30926</v>
      </c>
      <c r="B30927" t="s" s="9">
        <v>21308</v>
      </c>
      <c r="C30927" t="s" s="10">
        <v>23310</v>
      </c>
      <c r="D30927" s="11">
        <v>389158</v>
      </c>
      <c r="E30927" t="s" s="10">
        <v>23405</v>
      </c>
    </row>
    <row r="30928" s="7" customFormat="1" ht="18.75" customHeight="1">
      <c r="A30928" s="8">
        <v>30927</v>
      </c>
      <c r="B30928" t="s" s="9">
        <v>21308</v>
      </c>
      <c r="C30928" t="s" s="10">
        <v>23310</v>
      </c>
      <c r="D30928" s="11">
        <v>389159</v>
      </c>
      <c r="E30928" t="s" s="10">
        <v>23310</v>
      </c>
    </row>
    <row r="30929" s="7" customFormat="1" ht="18.75" customHeight="1">
      <c r="A30929" s="8">
        <v>30928</v>
      </c>
      <c r="B30929" t="s" s="9">
        <v>21308</v>
      </c>
      <c r="C30929" t="s" s="10">
        <v>23310</v>
      </c>
      <c r="D30929" s="11">
        <v>389160</v>
      </c>
      <c r="E30929" t="s" s="10">
        <v>23406</v>
      </c>
    </row>
    <row r="30930" s="7" customFormat="1" ht="18.75" customHeight="1">
      <c r="A30930" s="8">
        <v>30929</v>
      </c>
      <c r="B30930" t="s" s="9">
        <v>21308</v>
      </c>
      <c r="C30930" t="s" s="10">
        <v>23310</v>
      </c>
      <c r="D30930" s="11">
        <v>389161</v>
      </c>
      <c r="E30930" t="s" s="10">
        <v>23402</v>
      </c>
    </row>
    <row r="30931" s="7" customFormat="1" ht="18.75" customHeight="1">
      <c r="A30931" s="8">
        <v>30930</v>
      </c>
      <c r="B30931" t="s" s="9">
        <v>21308</v>
      </c>
      <c r="C30931" t="s" s="10">
        <v>23310</v>
      </c>
      <c r="D30931" s="11">
        <v>389170</v>
      </c>
      <c r="E30931" t="s" s="10">
        <v>23407</v>
      </c>
    </row>
    <row r="30932" s="7" customFormat="1" ht="18.75" customHeight="1">
      <c r="A30932" s="8">
        <v>30931</v>
      </c>
      <c r="B30932" t="s" s="9">
        <v>21308</v>
      </c>
      <c r="C30932" t="s" s="10">
        <v>23310</v>
      </c>
      <c r="D30932" s="11">
        <v>389170</v>
      </c>
      <c r="E30932" t="s" s="10">
        <v>23327</v>
      </c>
    </row>
    <row r="30933" s="7" customFormat="1" ht="18.75" customHeight="1">
      <c r="A30933" s="8">
        <v>30932</v>
      </c>
      <c r="B30933" t="s" s="9">
        <v>21308</v>
      </c>
      <c r="C30933" t="s" s="10">
        <v>23310</v>
      </c>
      <c r="D30933" s="11">
        <v>389170</v>
      </c>
      <c r="E30933" t="s" s="10">
        <v>23408</v>
      </c>
    </row>
    <row r="30934" s="7" customFormat="1" ht="18.75" customHeight="1">
      <c r="A30934" s="8">
        <v>30933</v>
      </c>
      <c r="B30934" t="s" s="9">
        <v>21308</v>
      </c>
      <c r="C30934" t="s" s="10">
        <v>23310</v>
      </c>
      <c r="D30934" s="11">
        <v>389170</v>
      </c>
      <c r="E30934" t="s" s="10">
        <v>23409</v>
      </c>
    </row>
    <row r="30935" s="7" customFormat="1" ht="18.75" customHeight="1">
      <c r="A30935" s="8">
        <v>30934</v>
      </c>
      <c r="B30935" t="s" s="9">
        <v>21308</v>
      </c>
      <c r="C30935" t="s" s="10">
        <v>23310</v>
      </c>
      <c r="D30935" s="11">
        <v>389170</v>
      </c>
      <c r="E30935" t="s" s="10">
        <v>23410</v>
      </c>
    </row>
    <row r="30936" s="7" customFormat="1" ht="18.75" customHeight="1">
      <c r="A30936" s="8">
        <v>30935</v>
      </c>
      <c r="B30936" t="s" s="9">
        <v>21308</v>
      </c>
      <c r="C30936" t="s" s="10">
        <v>23310</v>
      </c>
      <c r="D30936" s="11">
        <v>389170</v>
      </c>
      <c r="E30936" t="s" s="10">
        <v>23411</v>
      </c>
    </row>
    <row r="30937" s="7" customFormat="1" ht="18.75" customHeight="1">
      <c r="A30937" s="8">
        <v>30936</v>
      </c>
      <c r="B30937" t="s" s="9">
        <v>21308</v>
      </c>
      <c r="C30937" t="s" s="10">
        <v>23310</v>
      </c>
      <c r="D30937" s="11">
        <v>389170</v>
      </c>
      <c r="E30937" t="s" s="10">
        <v>23412</v>
      </c>
    </row>
    <row r="30938" s="7" customFormat="1" ht="18.75" customHeight="1">
      <c r="A30938" s="8">
        <v>30937</v>
      </c>
      <c r="B30938" t="s" s="9">
        <v>21308</v>
      </c>
      <c r="C30938" t="s" s="10">
        <v>23310</v>
      </c>
      <c r="D30938" s="11">
        <v>389170</v>
      </c>
      <c r="E30938" t="s" s="10">
        <v>23413</v>
      </c>
    </row>
    <row r="30939" s="7" customFormat="1" ht="18.75" customHeight="1">
      <c r="A30939" s="8">
        <v>30938</v>
      </c>
      <c r="B30939" t="s" s="9">
        <v>21308</v>
      </c>
      <c r="C30939" t="s" s="10">
        <v>23310</v>
      </c>
      <c r="D30939" s="11">
        <v>389170</v>
      </c>
      <c r="E30939" t="s" s="10">
        <v>23414</v>
      </c>
    </row>
    <row r="30940" s="7" customFormat="1" ht="18.75" customHeight="1">
      <c r="A30940" s="8">
        <v>30939</v>
      </c>
      <c r="B30940" t="s" s="9">
        <v>21308</v>
      </c>
      <c r="C30940" t="s" s="10">
        <v>23310</v>
      </c>
      <c r="D30940" s="11">
        <v>389170</v>
      </c>
      <c r="E30940" t="s" s="10">
        <v>23415</v>
      </c>
    </row>
    <row r="30941" s="7" customFormat="1" ht="18.75" customHeight="1">
      <c r="A30941" s="8">
        <v>30940</v>
      </c>
      <c r="B30941" t="s" s="9">
        <v>21308</v>
      </c>
      <c r="C30941" t="s" s="10">
        <v>23310</v>
      </c>
      <c r="D30941" s="11">
        <v>389170</v>
      </c>
      <c r="E30941" t="s" s="10">
        <v>23335</v>
      </c>
    </row>
    <row r="30942" s="7" customFormat="1" ht="18.75" customHeight="1">
      <c r="A30942" s="8">
        <v>30941</v>
      </c>
      <c r="B30942" t="s" s="9">
        <v>21308</v>
      </c>
      <c r="C30942" t="s" s="10">
        <v>23310</v>
      </c>
      <c r="D30942" s="11">
        <v>389170</v>
      </c>
      <c r="E30942" t="s" s="10">
        <v>23416</v>
      </c>
    </row>
    <row r="30943" s="7" customFormat="1" ht="18.75" customHeight="1">
      <c r="A30943" s="8">
        <v>30942</v>
      </c>
      <c r="B30943" t="s" s="9">
        <v>21308</v>
      </c>
      <c r="C30943" t="s" s="10">
        <v>23310</v>
      </c>
      <c r="D30943" s="11">
        <v>389170</v>
      </c>
      <c r="E30943" t="s" s="10">
        <v>23417</v>
      </c>
    </row>
    <row r="30944" s="7" customFormat="1" ht="18.75" customHeight="1">
      <c r="A30944" s="8">
        <v>30943</v>
      </c>
      <c r="B30944" t="s" s="9">
        <v>21308</v>
      </c>
      <c r="C30944" t="s" s="10">
        <v>23310</v>
      </c>
      <c r="D30944" s="11">
        <v>389170</v>
      </c>
      <c r="E30944" t="s" s="10">
        <v>21770</v>
      </c>
    </row>
    <row r="30945" s="7" customFormat="1" ht="18.75" customHeight="1">
      <c r="A30945" s="8">
        <v>30944</v>
      </c>
      <c r="B30945" t="s" s="9">
        <v>21308</v>
      </c>
      <c r="C30945" t="s" s="10">
        <v>23310</v>
      </c>
      <c r="D30945" s="11">
        <v>389170</v>
      </c>
      <c r="E30945" t="s" s="10">
        <v>23418</v>
      </c>
    </row>
    <row r="30946" s="7" customFormat="1" ht="18.75" customHeight="1">
      <c r="A30946" s="8">
        <v>30945</v>
      </c>
      <c r="B30946" t="s" s="9">
        <v>21308</v>
      </c>
      <c r="C30946" t="s" s="10">
        <v>23310</v>
      </c>
      <c r="D30946" s="11">
        <v>389170</v>
      </c>
      <c r="E30946" t="s" s="10">
        <v>23419</v>
      </c>
    </row>
    <row r="30947" s="7" customFormat="1" ht="18.75" customHeight="1">
      <c r="A30947" s="8">
        <v>30946</v>
      </c>
      <c r="B30947" t="s" s="9">
        <v>21308</v>
      </c>
      <c r="C30947" t="s" s="10">
        <v>23310</v>
      </c>
      <c r="D30947" s="11">
        <v>389170</v>
      </c>
      <c r="E30947" t="s" s="10">
        <v>23420</v>
      </c>
    </row>
    <row r="30948" s="7" customFormat="1" ht="18.75" customHeight="1">
      <c r="A30948" s="8">
        <v>30947</v>
      </c>
      <c r="B30948" t="s" s="9">
        <v>21308</v>
      </c>
      <c r="C30948" t="s" s="10">
        <v>23310</v>
      </c>
      <c r="D30948" s="11">
        <v>389170</v>
      </c>
      <c r="E30948" t="s" s="10">
        <v>23310</v>
      </c>
    </row>
    <row r="30949" s="7" customFormat="1" ht="18.75" customHeight="1">
      <c r="A30949" s="8">
        <v>30948</v>
      </c>
      <c r="B30949" t="s" s="9">
        <v>21308</v>
      </c>
      <c r="C30949" t="s" s="10">
        <v>23310</v>
      </c>
      <c r="D30949" s="11">
        <v>389170</v>
      </c>
      <c r="E30949" t="s" s="10">
        <v>23421</v>
      </c>
    </row>
    <row r="30950" s="7" customFormat="1" ht="18.75" customHeight="1">
      <c r="A30950" s="8">
        <v>30949</v>
      </c>
      <c r="B30950" t="s" s="9">
        <v>21308</v>
      </c>
      <c r="C30950" t="s" s="10">
        <v>23310</v>
      </c>
      <c r="D30950" s="11">
        <v>389170</v>
      </c>
      <c r="E30950" t="s" s="10">
        <v>23422</v>
      </c>
    </row>
    <row r="30951" s="7" customFormat="1" ht="18.75" customHeight="1">
      <c r="A30951" s="8">
        <v>30950</v>
      </c>
      <c r="B30951" t="s" s="9">
        <v>21308</v>
      </c>
      <c r="C30951" t="s" s="10">
        <v>23310</v>
      </c>
      <c r="D30951" s="11">
        <v>389170</v>
      </c>
      <c r="E30951" t="s" s="10">
        <v>23423</v>
      </c>
    </row>
    <row r="30952" s="7" customFormat="1" ht="18.75" customHeight="1">
      <c r="A30952" s="8">
        <v>30951</v>
      </c>
      <c r="B30952" t="s" s="9">
        <v>21308</v>
      </c>
      <c r="C30952" t="s" s="10">
        <v>23310</v>
      </c>
      <c r="D30952" s="11">
        <v>389171</v>
      </c>
      <c r="E30952" t="s" s="10">
        <v>23310</v>
      </c>
    </row>
    <row r="30953" s="7" customFormat="1" ht="18.75" customHeight="1">
      <c r="A30953" s="8">
        <v>30952</v>
      </c>
      <c r="B30953" t="s" s="9">
        <v>21308</v>
      </c>
      <c r="C30953" t="s" s="10">
        <v>23310</v>
      </c>
      <c r="D30953" s="11">
        <v>389172</v>
      </c>
      <c r="E30953" t="s" s="10">
        <v>23310</v>
      </c>
    </row>
    <row r="30954" s="7" customFormat="1" ht="18.75" customHeight="1">
      <c r="A30954" s="8">
        <v>30953</v>
      </c>
      <c r="B30954" t="s" s="9">
        <v>21308</v>
      </c>
      <c r="C30954" t="s" s="10">
        <v>23310</v>
      </c>
      <c r="D30954" s="11">
        <v>389172</v>
      </c>
      <c r="E30954" t="s" s="10">
        <v>23424</v>
      </c>
    </row>
    <row r="30955" s="7" customFormat="1" ht="18.75" customHeight="1">
      <c r="A30955" s="8">
        <v>30954</v>
      </c>
      <c r="B30955" t="s" s="9">
        <v>21308</v>
      </c>
      <c r="C30955" t="s" s="10">
        <v>23310</v>
      </c>
      <c r="D30955" s="11">
        <v>389172</v>
      </c>
      <c r="E30955" t="s" s="10">
        <v>23425</v>
      </c>
    </row>
    <row r="30956" s="7" customFormat="1" ht="18.75" customHeight="1">
      <c r="A30956" s="8">
        <v>30955</v>
      </c>
      <c r="B30956" t="s" s="9">
        <v>21308</v>
      </c>
      <c r="C30956" t="s" s="10">
        <v>23310</v>
      </c>
      <c r="D30956" s="11">
        <v>389172</v>
      </c>
      <c r="E30956" t="s" s="10">
        <v>23426</v>
      </c>
    </row>
    <row r="30957" s="7" customFormat="1" ht="18.75" customHeight="1">
      <c r="A30957" s="8">
        <v>30956</v>
      </c>
      <c r="B30957" t="s" s="9">
        <v>21308</v>
      </c>
      <c r="C30957" t="s" s="10">
        <v>23310</v>
      </c>
      <c r="D30957" s="11">
        <v>389172</v>
      </c>
      <c r="E30957" t="s" s="10">
        <v>23427</v>
      </c>
    </row>
    <row r="30958" s="7" customFormat="1" ht="18.75" customHeight="1">
      <c r="A30958" s="8">
        <v>30957</v>
      </c>
      <c r="B30958" t="s" s="9">
        <v>21308</v>
      </c>
      <c r="C30958" t="s" s="10">
        <v>23310</v>
      </c>
      <c r="D30958" s="11">
        <v>389172</v>
      </c>
      <c r="E30958" t="s" s="10">
        <v>23428</v>
      </c>
    </row>
    <row r="30959" s="7" customFormat="1" ht="18.75" customHeight="1">
      <c r="A30959" s="8">
        <v>30958</v>
      </c>
      <c r="B30959" t="s" s="9">
        <v>21308</v>
      </c>
      <c r="C30959" t="s" s="10">
        <v>23310</v>
      </c>
      <c r="D30959" s="11">
        <v>389172</v>
      </c>
      <c r="E30959" t="s" s="10">
        <v>23429</v>
      </c>
    </row>
    <row r="30960" s="7" customFormat="1" ht="18.75" customHeight="1">
      <c r="A30960" s="8">
        <v>30959</v>
      </c>
      <c r="B30960" t="s" s="9">
        <v>21308</v>
      </c>
      <c r="C30960" t="s" s="10">
        <v>23310</v>
      </c>
      <c r="D30960" s="11">
        <v>389172</v>
      </c>
      <c r="E30960" t="s" s="10">
        <v>23430</v>
      </c>
    </row>
    <row r="30961" s="7" customFormat="1" ht="18.75" customHeight="1">
      <c r="A30961" s="8">
        <v>30960</v>
      </c>
      <c r="B30961" t="s" s="9">
        <v>21308</v>
      </c>
      <c r="C30961" t="s" s="10">
        <v>23310</v>
      </c>
      <c r="D30961" s="11">
        <v>389172</v>
      </c>
      <c r="E30961" t="s" s="10">
        <v>22776</v>
      </c>
    </row>
    <row r="30962" s="7" customFormat="1" ht="18.75" customHeight="1">
      <c r="A30962" s="8">
        <v>30961</v>
      </c>
      <c r="B30962" t="s" s="9">
        <v>21308</v>
      </c>
      <c r="C30962" t="s" s="10">
        <v>23310</v>
      </c>
      <c r="D30962" s="11">
        <v>389172</v>
      </c>
      <c r="E30962" t="s" s="10">
        <v>23431</v>
      </c>
    </row>
    <row r="30963" s="7" customFormat="1" ht="18.75" customHeight="1">
      <c r="A30963" s="8">
        <v>30962</v>
      </c>
      <c r="B30963" t="s" s="9">
        <v>21308</v>
      </c>
      <c r="C30963" t="s" s="10">
        <v>23310</v>
      </c>
      <c r="D30963" s="11">
        <v>389172</v>
      </c>
      <c r="E30963" t="s" s="10">
        <v>23432</v>
      </c>
    </row>
    <row r="30964" s="7" customFormat="1" ht="18.75" customHeight="1">
      <c r="A30964" s="8">
        <v>30963</v>
      </c>
      <c r="B30964" t="s" s="9">
        <v>21308</v>
      </c>
      <c r="C30964" t="s" s="10">
        <v>23310</v>
      </c>
      <c r="D30964" s="11">
        <v>389172</v>
      </c>
      <c r="E30964" t="s" s="10">
        <v>21938</v>
      </c>
    </row>
    <row r="30965" s="7" customFormat="1" ht="18.75" customHeight="1">
      <c r="A30965" s="8">
        <v>30964</v>
      </c>
      <c r="B30965" t="s" s="9">
        <v>21308</v>
      </c>
      <c r="C30965" t="s" s="10">
        <v>23310</v>
      </c>
      <c r="D30965" s="11">
        <v>389172</v>
      </c>
      <c r="E30965" t="s" s="10">
        <v>23433</v>
      </c>
    </row>
    <row r="30966" s="7" customFormat="1" ht="18.75" customHeight="1">
      <c r="A30966" s="8">
        <v>30965</v>
      </c>
      <c r="B30966" t="s" s="9">
        <v>21308</v>
      </c>
      <c r="C30966" t="s" s="10">
        <v>23310</v>
      </c>
      <c r="D30966" s="11">
        <v>389172</v>
      </c>
      <c r="E30966" t="s" s="10">
        <v>23434</v>
      </c>
    </row>
    <row r="30967" s="7" customFormat="1" ht="18.75" customHeight="1">
      <c r="A30967" s="8">
        <v>30966</v>
      </c>
      <c r="B30967" t="s" s="9">
        <v>21308</v>
      </c>
      <c r="C30967" t="s" s="10">
        <v>23310</v>
      </c>
      <c r="D30967" s="11">
        <v>389172</v>
      </c>
      <c r="E30967" t="s" s="10">
        <v>23435</v>
      </c>
    </row>
    <row r="30968" s="7" customFormat="1" ht="18.75" customHeight="1">
      <c r="A30968" s="8">
        <v>30967</v>
      </c>
      <c r="B30968" t="s" s="9">
        <v>21308</v>
      </c>
      <c r="C30968" t="s" s="10">
        <v>23310</v>
      </c>
      <c r="D30968" s="11">
        <v>389172</v>
      </c>
      <c r="E30968" t="s" s="10">
        <v>23436</v>
      </c>
    </row>
    <row r="30969" s="7" customFormat="1" ht="18.75" customHeight="1">
      <c r="A30969" s="8">
        <v>30968</v>
      </c>
      <c r="B30969" t="s" s="9">
        <v>21308</v>
      </c>
      <c r="C30969" t="s" s="10">
        <v>23310</v>
      </c>
      <c r="D30969" s="11">
        <v>389173</v>
      </c>
      <c r="E30969" t="s" s="10">
        <v>23418</v>
      </c>
    </row>
    <row r="30970" s="7" customFormat="1" ht="18.75" customHeight="1">
      <c r="A30970" s="8">
        <v>30969</v>
      </c>
      <c r="B30970" t="s" s="9">
        <v>21308</v>
      </c>
      <c r="C30970" t="s" s="10">
        <v>23310</v>
      </c>
      <c r="D30970" s="11">
        <v>389175</v>
      </c>
      <c r="E30970" t="s" s="10">
        <v>23437</v>
      </c>
    </row>
    <row r="30971" s="7" customFormat="1" ht="18.75" customHeight="1">
      <c r="A30971" s="8">
        <v>30970</v>
      </c>
      <c r="B30971" t="s" s="9">
        <v>21308</v>
      </c>
      <c r="C30971" t="s" s="10">
        <v>23310</v>
      </c>
      <c r="D30971" s="11">
        <v>389175</v>
      </c>
      <c r="E30971" t="s" s="10">
        <v>23438</v>
      </c>
    </row>
    <row r="30972" s="7" customFormat="1" ht="18.75" customHeight="1">
      <c r="A30972" s="8">
        <v>30971</v>
      </c>
      <c r="B30972" t="s" s="9">
        <v>21308</v>
      </c>
      <c r="C30972" t="s" s="10">
        <v>23310</v>
      </c>
      <c r="D30972" s="11">
        <v>389175</v>
      </c>
      <c r="E30972" t="s" s="10">
        <v>275</v>
      </c>
    </row>
    <row r="30973" s="7" customFormat="1" ht="18.75" customHeight="1">
      <c r="A30973" s="8">
        <v>30972</v>
      </c>
      <c r="B30973" t="s" s="9">
        <v>21308</v>
      </c>
      <c r="C30973" t="s" s="10">
        <v>23310</v>
      </c>
      <c r="D30973" s="11">
        <v>389175</v>
      </c>
      <c r="E30973" t="s" s="10">
        <v>23439</v>
      </c>
    </row>
    <row r="30974" s="7" customFormat="1" ht="18.75" customHeight="1">
      <c r="A30974" s="8">
        <v>30973</v>
      </c>
      <c r="B30974" t="s" s="9">
        <v>21308</v>
      </c>
      <c r="C30974" t="s" s="10">
        <v>23310</v>
      </c>
      <c r="D30974" s="11">
        <v>389175</v>
      </c>
      <c r="E30974" t="s" s="10">
        <v>23440</v>
      </c>
    </row>
    <row r="30975" s="7" customFormat="1" ht="18.75" customHeight="1">
      <c r="A30975" s="8">
        <v>30974</v>
      </c>
      <c r="B30975" t="s" s="9">
        <v>21308</v>
      </c>
      <c r="C30975" t="s" s="10">
        <v>23310</v>
      </c>
      <c r="D30975" s="11">
        <v>389175</v>
      </c>
      <c r="E30975" t="s" s="10">
        <v>18289</v>
      </c>
    </row>
    <row r="30976" s="7" customFormat="1" ht="18.75" customHeight="1">
      <c r="A30976" s="8">
        <v>30975</v>
      </c>
      <c r="B30976" t="s" s="9">
        <v>21308</v>
      </c>
      <c r="C30976" t="s" s="10">
        <v>23310</v>
      </c>
      <c r="D30976" s="11">
        <v>389175</v>
      </c>
      <c r="E30976" t="s" s="10">
        <v>23441</v>
      </c>
    </row>
    <row r="30977" s="7" customFormat="1" ht="18.75" customHeight="1">
      <c r="A30977" s="8">
        <v>30976</v>
      </c>
      <c r="B30977" t="s" s="9">
        <v>21308</v>
      </c>
      <c r="C30977" t="s" s="10">
        <v>23310</v>
      </c>
      <c r="D30977" s="11">
        <v>389175</v>
      </c>
      <c r="E30977" t="s" s="10">
        <v>23442</v>
      </c>
    </row>
    <row r="30978" s="7" customFormat="1" ht="18.75" customHeight="1">
      <c r="A30978" s="8">
        <v>30977</v>
      </c>
      <c r="B30978" t="s" s="9">
        <v>21308</v>
      </c>
      <c r="C30978" t="s" s="10">
        <v>23310</v>
      </c>
      <c r="D30978" s="11">
        <v>389175</v>
      </c>
      <c r="E30978" t="s" s="10">
        <v>23443</v>
      </c>
    </row>
    <row r="30979" s="7" customFormat="1" ht="18.75" customHeight="1">
      <c r="A30979" s="8">
        <v>30978</v>
      </c>
      <c r="B30979" t="s" s="9">
        <v>21308</v>
      </c>
      <c r="C30979" t="s" s="10">
        <v>23310</v>
      </c>
      <c r="D30979" s="11">
        <v>389175</v>
      </c>
      <c r="E30979" t="s" s="10">
        <v>23444</v>
      </c>
    </row>
    <row r="30980" s="7" customFormat="1" ht="18.75" customHeight="1">
      <c r="A30980" s="8">
        <v>30979</v>
      </c>
      <c r="B30980" t="s" s="9">
        <v>21308</v>
      </c>
      <c r="C30980" t="s" s="10">
        <v>23310</v>
      </c>
      <c r="D30980" s="11">
        <v>389175</v>
      </c>
      <c r="E30980" t="s" s="10">
        <v>23445</v>
      </c>
    </row>
    <row r="30981" s="7" customFormat="1" ht="18.75" customHeight="1">
      <c r="A30981" s="8">
        <v>30980</v>
      </c>
      <c r="B30981" t="s" s="9">
        <v>21308</v>
      </c>
      <c r="C30981" t="s" s="10">
        <v>23310</v>
      </c>
      <c r="D30981" s="11">
        <v>389175</v>
      </c>
      <c r="E30981" t="s" s="10">
        <v>23446</v>
      </c>
    </row>
    <row r="30982" s="7" customFormat="1" ht="18.75" customHeight="1">
      <c r="A30982" s="8">
        <v>30981</v>
      </c>
      <c r="B30982" t="s" s="9">
        <v>21308</v>
      </c>
      <c r="C30982" t="s" s="10">
        <v>23310</v>
      </c>
      <c r="D30982" s="11">
        <v>389175</v>
      </c>
      <c r="E30982" t="s" s="10">
        <v>23447</v>
      </c>
    </row>
    <row r="30983" s="7" customFormat="1" ht="18.75" customHeight="1">
      <c r="A30983" s="8">
        <v>30982</v>
      </c>
      <c r="B30983" t="s" s="9">
        <v>21308</v>
      </c>
      <c r="C30983" t="s" s="10">
        <v>23310</v>
      </c>
      <c r="D30983" s="11">
        <v>389175</v>
      </c>
      <c r="E30983" t="s" s="10">
        <v>23310</v>
      </c>
    </row>
    <row r="30984" s="7" customFormat="1" ht="18.75" customHeight="1">
      <c r="A30984" s="8">
        <v>30983</v>
      </c>
      <c r="B30984" t="s" s="9">
        <v>21308</v>
      </c>
      <c r="C30984" t="s" s="10">
        <v>23310</v>
      </c>
      <c r="D30984" s="11">
        <v>389175</v>
      </c>
      <c r="E30984" t="s" s="10">
        <v>23338</v>
      </c>
    </row>
    <row r="30985" s="7" customFormat="1" ht="18.75" customHeight="1">
      <c r="A30985" s="8">
        <v>30984</v>
      </c>
      <c r="B30985" t="s" s="9">
        <v>21308</v>
      </c>
      <c r="C30985" t="s" s="10">
        <v>23310</v>
      </c>
      <c r="D30985" s="11">
        <v>389176</v>
      </c>
      <c r="E30985" t="s" s="10">
        <v>23422</v>
      </c>
    </row>
    <row r="30986" s="7" customFormat="1" ht="18.75" customHeight="1">
      <c r="A30986" s="8">
        <v>30985</v>
      </c>
      <c r="B30986" t="s" s="9">
        <v>21308</v>
      </c>
      <c r="C30986" t="s" s="10">
        <v>23310</v>
      </c>
      <c r="D30986" s="11">
        <v>389180</v>
      </c>
      <c r="E30986" t="s" s="10">
        <v>23448</v>
      </c>
    </row>
    <row r="30987" s="7" customFormat="1" ht="18.75" customHeight="1">
      <c r="A30987" s="8">
        <v>30986</v>
      </c>
      <c r="B30987" t="s" s="9">
        <v>21308</v>
      </c>
      <c r="C30987" t="s" s="10">
        <v>23310</v>
      </c>
      <c r="D30987" s="11">
        <v>389180</v>
      </c>
      <c r="E30987" t="s" s="10">
        <v>14126</v>
      </c>
    </row>
    <row r="30988" s="7" customFormat="1" ht="18.75" customHeight="1">
      <c r="A30988" s="8">
        <v>30987</v>
      </c>
      <c r="B30988" t="s" s="9">
        <v>21308</v>
      </c>
      <c r="C30988" t="s" s="10">
        <v>23310</v>
      </c>
      <c r="D30988" s="11">
        <v>389180</v>
      </c>
      <c r="E30988" t="s" s="10">
        <v>23449</v>
      </c>
    </row>
    <row r="30989" s="7" customFormat="1" ht="18.75" customHeight="1">
      <c r="A30989" s="8">
        <v>30988</v>
      </c>
      <c r="B30989" t="s" s="9">
        <v>21308</v>
      </c>
      <c r="C30989" t="s" s="10">
        <v>23310</v>
      </c>
      <c r="D30989" s="11">
        <v>389180</v>
      </c>
      <c r="E30989" t="s" s="10">
        <v>23442</v>
      </c>
    </row>
    <row r="30990" s="7" customFormat="1" ht="18.75" customHeight="1">
      <c r="A30990" s="8">
        <v>30989</v>
      </c>
      <c r="B30990" t="s" s="9">
        <v>21308</v>
      </c>
      <c r="C30990" t="s" s="10">
        <v>23310</v>
      </c>
      <c r="D30990" s="11">
        <v>389180</v>
      </c>
      <c r="E30990" t="s" s="10">
        <v>23450</v>
      </c>
    </row>
    <row r="30991" s="7" customFormat="1" ht="18.75" customHeight="1">
      <c r="A30991" s="8">
        <v>30990</v>
      </c>
      <c r="B30991" t="s" s="9">
        <v>21308</v>
      </c>
      <c r="C30991" t="s" s="10">
        <v>23310</v>
      </c>
      <c r="D30991" s="11">
        <v>389180</v>
      </c>
      <c r="E30991" t="s" s="10">
        <v>23451</v>
      </c>
    </row>
    <row r="30992" s="7" customFormat="1" ht="18.75" customHeight="1">
      <c r="A30992" s="8">
        <v>30991</v>
      </c>
      <c r="B30992" t="s" s="9">
        <v>21308</v>
      </c>
      <c r="C30992" t="s" s="10">
        <v>23310</v>
      </c>
      <c r="D30992" s="11">
        <v>389180</v>
      </c>
      <c r="E30992" t="s" s="10">
        <v>23452</v>
      </c>
    </row>
    <row r="30993" s="7" customFormat="1" ht="18.75" customHeight="1">
      <c r="A30993" s="8">
        <v>30992</v>
      </c>
      <c r="B30993" t="s" s="9">
        <v>21308</v>
      </c>
      <c r="C30993" t="s" s="10">
        <v>23310</v>
      </c>
      <c r="D30993" s="11">
        <v>389180</v>
      </c>
      <c r="E30993" t="s" s="10">
        <v>23453</v>
      </c>
    </row>
    <row r="30994" s="7" customFormat="1" ht="18.75" customHeight="1">
      <c r="A30994" s="8">
        <v>30993</v>
      </c>
      <c r="B30994" t="s" s="9">
        <v>21308</v>
      </c>
      <c r="C30994" t="s" s="10">
        <v>23310</v>
      </c>
      <c r="D30994" s="11">
        <v>389180</v>
      </c>
      <c r="E30994" t="s" s="10">
        <v>23454</v>
      </c>
    </row>
    <row r="30995" s="7" customFormat="1" ht="18.75" customHeight="1">
      <c r="A30995" s="8">
        <v>30994</v>
      </c>
      <c r="B30995" t="s" s="9">
        <v>21308</v>
      </c>
      <c r="C30995" t="s" s="10">
        <v>23310</v>
      </c>
      <c r="D30995" s="11">
        <v>389180</v>
      </c>
      <c r="E30995" t="s" s="10">
        <v>23455</v>
      </c>
    </row>
    <row r="30996" s="7" customFormat="1" ht="18.75" customHeight="1">
      <c r="A30996" s="8">
        <v>30995</v>
      </c>
      <c r="B30996" t="s" s="9">
        <v>21308</v>
      </c>
      <c r="C30996" t="s" s="10">
        <v>23310</v>
      </c>
      <c r="D30996" s="11">
        <v>389180</v>
      </c>
      <c r="E30996" t="s" s="10">
        <v>23456</v>
      </c>
    </row>
    <row r="30997" s="7" customFormat="1" ht="18.75" customHeight="1">
      <c r="A30997" s="8">
        <v>30996</v>
      </c>
      <c r="B30997" t="s" s="9">
        <v>21308</v>
      </c>
      <c r="C30997" t="s" s="10">
        <v>23310</v>
      </c>
      <c r="D30997" s="11">
        <v>389180</v>
      </c>
      <c r="E30997" t="s" s="10">
        <v>23457</v>
      </c>
    </row>
    <row r="30998" s="7" customFormat="1" ht="18.75" customHeight="1">
      <c r="A30998" s="8">
        <v>30997</v>
      </c>
      <c r="B30998" t="s" s="9">
        <v>21308</v>
      </c>
      <c r="C30998" t="s" s="10">
        <v>23310</v>
      </c>
      <c r="D30998" s="11">
        <v>389180</v>
      </c>
      <c r="E30998" t="s" s="10">
        <v>23458</v>
      </c>
    </row>
    <row r="30999" s="7" customFormat="1" ht="18.75" customHeight="1">
      <c r="A30999" s="8">
        <v>30998</v>
      </c>
      <c r="B30999" t="s" s="9">
        <v>21308</v>
      </c>
      <c r="C30999" t="s" s="10">
        <v>23310</v>
      </c>
      <c r="D30999" s="11">
        <v>389180</v>
      </c>
      <c r="E30999" t="s" s="10">
        <v>22739</v>
      </c>
    </row>
    <row r="31000" s="7" customFormat="1" ht="18.75" customHeight="1">
      <c r="A31000" s="8">
        <v>30999</v>
      </c>
      <c r="B31000" t="s" s="9">
        <v>21308</v>
      </c>
      <c r="C31000" t="s" s="10">
        <v>23310</v>
      </c>
      <c r="D31000" s="11">
        <v>389180</v>
      </c>
      <c r="E31000" t="s" s="10">
        <v>23459</v>
      </c>
    </row>
    <row r="31001" s="7" customFormat="1" ht="18.75" customHeight="1">
      <c r="A31001" s="8">
        <v>31000</v>
      </c>
      <c r="B31001" t="s" s="9">
        <v>21308</v>
      </c>
      <c r="C31001" t="s" s="10">
        <v>23310</v>
      </c>
      <c r="D31001" s="11">
        <v>389180</v>
      </c>
      <c r="E31001" t="s" s="10">
        <v>23460</v>
      </c>
    </row>
    <row r="31002" s="7" customFormat="1" ht="18.75" customHeight="1">
      <c r="A31002" s="8">
        <v>31001</v>
      </c>
      <c r="B31002" t="s" s="9">
        <v>21308</v>
      </c>
      <c r="C31002" t="s" s="10">
        <v>23310</v>
      </c>
      <c r="D31002" s="11">
        <v>389180</v>
      </c>
      <c r="E31002" t="s" s="10">
        <v>23329</v>
      </c>
    </row>
    <row r="31003" s="7" customFormat="1" ht="18.75" customHeight="1">
      <c r="A31003" s="8">
        <v>31002</v>
      </c>
      <c r="B31003" t="s" s="9">
        <v>21308</v>
      </c>
      <c r="C31003" t="s" s="10">
        <v>23310</v>
      </c>
      <c r="D31003" s="11">
        <v>389180</v>
      </c>
      <c r="E31003" t="s" s="10">
        <v>23461</v>
      </c>
    </row>
    <row r="31004" s="7" customFormat="1" ht="18.75" customHeight="1">
      <c r="A31004" s="8">
        <v>31003</v>
      </c>
      <c r="B31004" t="s" s="9">
        <v>21308</v>
      </c>
      <c r="C31004" t="s" s="10">
        <v>23310</v>
      </c>
      <c r="D31004" s="11">
        <v>389180</v>
      </c>
      <c r="E31004" t="s" s="10">
        <v>22297</v>
      </c>
    </row>
    <row r="31005" s="7" customFormat="1" ht="18.75" customHeight="1">
      <c r="A31005" s="8">
        <v>31004</v>
      </c>
      <c r="B31005" t="s" s="9">
        <v>21308</v>
      </c>
      <c r="C31005" t="s" s="10">
        <v>23310</v>
      </c>
      <c r="D31005" s="11">
        <v>389180</v>
      </c>
      <c r="E31005" t="s" s="10">
        <v>23462</v>
      </c>
    </row>
    <row r="31006" s="7" customFormat="1" ht="18.75" customHeight="1">
      <c r="A31006" s="8">
        <v>31005</v>
      </c>
      <c r="B31006" t="s" s="9">
        <v>21308</v>
      </c>
      <c r="C31006" t="s" s="10">
        <v>23310</v>
      </c>
      <c r="D31006" s="11">
        <v>389180</v>
      </c>
      <c r="E31006" t="s" s="10">
        <v>23463</v>
      </c>
    </row>
    <row r="31007" s="7" customFormat="1" ht="18.75" customHeight="1">
      <c r="A31007" s="8">
        <v>31006</v>
      </c>
      <c r="B31007" t="s" s="9">
        <v>21308</v>
      </c>
      <c r="C31007" t="s" s="10">
        <v>23310</v>
      </c>
      <c r="D31007" s="11">
        <v>389180</v>
      </c>
      <c r="E31007" t="s" s="10">
        <v>23464</v>
      </c>
    </row>
    <row r="31008" s="7" customFormat="1" ht="18.75" customHeight="1">
      <c r="A31008" s="8">
        <v>31007</v>
      </c>
      <c r="B31008" t="s" s="9">
        <v>21308</v>
      </c>
      <c r="C31008" t="s" s="10">
        <v>23310</v>
      </c>
      <c r="D31008" s="11">
        <v>389180</v>
      </c>
      <c r="E31008" t="s" s="10">
        <v>23465</v>
      </c>
    </row>
    <row r="31009" s="7" customFormat="1" ht="18.75" customHeight="1">
      <c r="A31009" s="8">
        <v>31008</v>
      </c>
      <c r="B31009" t="s" s="9">
        <v>21308</v>
      </c>
      <c r="C31009" t="s" s="10">
        <v>23310</v>
      </c>
      <c r="D31009" s="11">
        <v>389180</v>
      </c>
      <c r="E31009" t="s" s="10">
        <v>13105</v>
      </c>
    </row>
    <row r="31010" s="7" customFormat="1" ht="18.75" customHeight="1">
      <c r="A31010" s="8">
        <v>31009</v>
      </c>
      <c r="B31010" t="s" s="9">
        <v>21308</v>
      </c>
      <c r="C31010" t="s" s="10">
        <v>23310</v>
      </c>
      <c r="D31010" s="11">
        <v>389181</v>
      </c>
      <c r="E31010" t="s" s="10">
        <v>14126</v>
      </c>
    </row>
    <row r="31011" s="7" customFormat="1" ht="18.75" customHeight="1">
      <c r="A31011" s="8">
        <v>31010</v>
      </c>
      <c r="B31011" t="s" s="9">
        <v>21308</v>
      </c>
      <c r="C31011" t="s" s="10">
        <v>23310</v>
      </c>
      <c r="D31011" s="11">
        <v>389182</v>
      </c>
      <c r="E31011" t="s" s="10">
        <v>23310</v>
      </c>
    </row>
    <row r="31012" s="7" customFormat="1" ht="18.75" customHeight="1">
      <c r="A31012" s="8">
        <v>31011</v>
      </c>
      <c r="B31012" t="s" s="9">
        <v>21308</v>
      </c>
      <c r="C31012" t="s" s="10">
        <v>23310</v>
      </c>
      <c r="D31012" s="11">
        <v>389188</v>
      </c>
      <c r="E31012" t="s" s="10">
        <v>23310</v>
      </c>
    </row>
    <row r="31013" s="7" customFormat="1" ht="18.75" customHeight="1">
      <c r="A31013" s="8">
        <v>31012</v>
      </c>
      <c r="B31013" t="s" s="9">
        <v>21308</v>
      </c>
      <c r="C31013" t="s" s="10">
        <v>23310</v>
      </c>
      <c r="D31013" s="11">
        <v>389190</v>
      </c>
      <c r="E31013" t="s" s="10">
        <v>23466</v>
      </c>
    </row>
    <row r="31014" s="7" customFormat="1" ht="18.75" customHeight="1">
      <c r="A31014" s="8">
        <v>31013</v>
      </c>
      <c r="B31014" t="s" s="9">
        <v>21308</v>
      </c>
      <c r="C31014" t="s" s="10">
        <v>23310</v>
      </c>
      <c r="D31014" s="11">
        <v>389190</v>
      </c>
      <c r="E31014" t="s" s="10">
        <v>23467</v>
      </c>
    </row>
    <row r="31015" s="7" customFormat="1" ht="18.75" customHeight="1">
      <c r="A31015" s="8">
        <v>31014</v>
      </c>
      <c r="B31015" t="s" s="9">
        <v>21308</v>
      </c>
      <c r="C31015" t="s" s="10">
        <v>23310</v>
      </c>
      <c r="D31015" s="11">
        <v>389190</v>
      </c>
      <c r="E31015" t="s" s="10">
        <v>23468</v>
      </c>
    </row>
    <row r="31016" s="7" customFormat="1" ht="18.75" customHeight="1">
      <c r="A31016" s="8">
        <v>31015</v>
      </c>
      <c r="B31016" t="s" s="9">
        <v>21308</v>
      </c>
      <c r="C31016" t="s" s="10">
        <v>23310</v>
      </c>
      <c r="D31016" s="11">
        <v>389190</v>
      </c>
      <c r="E31016" t="s" s="10">
        <v>23469</v>
      </c>
    </row>
    <row r="31017" s="7" customFormat="1" ht="18.75" customHeight="1">
      <c r="A31017" s="8">
        <v>31016</v>
      </c>
      <c r="B31017" t="s" s="9">
        <v>21308</v>
      </c>
      <c r="C31017" t="s" s="10">
        <v>23310</v>
      </c>
      <c r="D31017" s="11">
        <v>389190</v>
      </c>
      <c r="E31017" t="s" s="10">
        <v>23470</v>
      </c>
    </row>
    <row r="31018" s="7" customFormat="1" ht="18.75" customHeight="1">
      <c r="A31018" s="8">
        <v>31017</v>
      </c>
      <c r="B31018" t="s" s="9">
        <v>21308</v>
      </c>
      <c r="C31018" t="s" s="10">
        <v>23310</v>
      </c>
      <c r="D31018" s="11">
        <v>389190</v>
      </c>
      <c r="E31018" t="s" s="10">
        <v>23471</v>
      </c>
    </row>
    <row r="31019" s="7" customFormat="1" ht="18.75" customHeight="1">
      <c r="A31019" s="8">
        <v>31018</v>
      </c>
      <c r="B31019" t="s" s="9">
        <v>21308</v>
      </c>
      <c r="C31019" t="s" s="10">
        <v>23310</v>
      </c>
      <c r="D31019" s="11">
        <v>389190</v>
      </c>
      <c r="E31019" t="s" s="10">
        <v>23472</v>
      </c>
    </row>
    <row r="31020" s="7" customFormat="1" ht="18.75" customHeight="1">
      <c r="A31020" s="8">
        <v>31019</v>
      </c>
      <c r="B31020" t="s" s="9">
        <v>21308</v>
      </c>
      <c r="C31020" t="s" s="10">
        <v>23310</v>
      </c>
      <c r="D31020" s="11">
        <v>389190</v>
      </c>
      <c r="E31020" t="s" s="10">
        <v>23473</v>
      </c>
    </row>
    <row r="31021" s="7" customFormat="1" ht="18.75" customHeight="1">
      <c r="A31021" s="8">
        <v>31020</v>
      </c>
      <c r="B31021" t="s" s="9">
        <v>21308</v>
      </c>
      <c r="C31021" t="s" s="10">
        <v>23310</v>
      </c>
      <c r="D31021" s="11">
        <v>389190</v>
      </c>
      <c r="E31021" t="s" s="10">
        <v>23474</v>
      </c>
    </row>
    <row r="31022" s="7" customFormat="1" ht="18.75" customHeight="1">
      <c r="A31022" s="8">
        <v>31021</v>
      </c>
      <c r="B31022" t="s" s="9">
        <v>21308</v>
      </c>
      <c r="C31022" t="s" s="10">
        <v>23310</v>
      </c>
      <c r="D31022" s="11">
        <v>389190</v>
      </c>
      <c r="E31022" t="s" s="10">
        <v>23475</v>
      </c>
    </row>
    <row r="31023" s="7" customFormat="1" ht="18.75" customHeight="1">
      <c r="A31023" s="8">
        <v>31022</v>
      </c>
      <c r="B31023" t="s" s="9">
        <v>21308</v>
      </c>
      <c r="C31023" t="s" s="10">
        <v>23310</v>
      </c>
      <c r="D31023" s="11">
        <v>389190</v>
      </c>
      <c r="E31023" t="s" s="10">
        <v>13674</v>
      </c>
    </row>
    <row r="31024" s="7" customFormat="1" ht="18.75" customHeight="1">
      <c r="A31024" s="8">
        <v>31023</v>
      </c>
      <c r="B31024" t="s" s="9">
        <v>21308</v>
      </c>
      <c r="C31024" t="s" s="10">
        <v>23310</v>
      </c>
      <c r="D31024" s="11">
        <v>389190</v>
      </c>
      <c r="E31024" t="s" s="10">
        <v>23476</v>
      </c>
    </row>
    <row r="31025" s="7" customFormat="1" ht="18.75" customHeight="1">
      <c r="A31025" s="8">
        <v>31024</v>
      </c>
      <c r="B31025" t="s" s="9">
        <v>21308</v>
      </c>
      <c r="C31025" t="s" s="10">
        <v>23310</v>
      </c>
      <c r="D31025" s="11">
        <v>389190</v>
      </c>
      <c r="E31025" t="s" s="10">
        <v>23477</v>
      </c>
    </row>
    <row r="31026" s="7" customFormat="1" ht="18.75" customHeight="1">
      <c r="A31026" s="8">
        <v>31025</v>
      </c>
      <c r="B31026" t="s" s="9">
        <v>21308</v>
      </c>
      <c r="C31026" t="s" s="10">
        <v>23310</v>
      </c>
      <c r="D31026" s="11">
        <v>389190</v>
      </c>
      <c r="E31026" t="s" s="10">
        <v>23478</v>
      </c>
    </row>
    <row r="31027" s="7" customFormat="1" ht="18.75" customHeight="1">
      <c r="A31027" s="8">
        <v>31026</v>
      </c>
      <c r="B31027" t="s" s="9">
        <v>21308</v>
      </c>
      <c r="C31027" t="s" s="10">
        <v>23310</v>
      </c>
      <c r="D31027" s="11">
        <v>389195</v>
      </c>
      <c r="E31027" t="s" s="10">
        <v>23310</v>
      </c>
    </row>
    <row r="31028" s="7" customFormat="1" ht="18.75" customHeight="1">
      <c r="A31028" s="8">
        <v>31027</v>
      </c>
      <c r="B31028" t="s" s="9">
        <v>21308</v>
      </c>
      <c r="C31028" t="s" s="10">
        <v>23310</v>
      </c>
      <c r="D31028" s="11">
        <v>389211</v>
      </c>
      <c r="E31028" t="s" s="10">
        <v>23479</v>
      </c>
    </row>
    <row r="31029" s="7" customFormat="1" ht="18.75" customHeight="1">
      <c r="A31029" s="8">
        <v>31028</v>
      </c>
      <c r="B31029" t="s" s="9">
        <v>21308</v>
      </c>
      <c r="C31029" t="s" s="10">
        <v>23310</v>
      </c>
      <c r="D31029" s="11">
        <v>389212</v>
      </c>
      <c r="E31029" t="s" s="10">
        <v>23480</v>
      </c>
    </row>
    <row r="31030" s="7" customFormat="1" ht="18.75" customHeight="1">
      <c r="A31030" s="8">
        <v>31029</v>
      </c>
      <c r="B31030" t="s" s="9">
        <v>21308</v>
      </c>
      <c r="C31030" t="s" s="10">
        <v>23310</v>
      </c>
      <c r="D31030" s="11">
        <v>389221</v>
      </c>
      <c r="E31030" t="s" s="10">
        <v>23481</v>
      </c>
    </row>
    <row r="31031" s="7" customFormat="1" ht="18.75" customHeight="1">
      <c r="A31031" s="8">
        <v>31030</v>
      </c>
      <c r="B31031" t="s" s="9">
        <v>21308</v>
      </c>
      <c r="C31031" t="s" s="10">
        <v>23310</v>
      </c>
      <c r="D31031" s="11">
        <v>389235</v>
      </c>
      <c r="E31031" t="s" s="10">
        <v>23482</v>
      </c>
    </row>
    <row r="31032" s="7" customFormat="1" ht="18.75" customHeight="1">
      <c r="A31032" s="8">
        <v>31031</v>
      </c>
      <c r="B31032" t="s" s="9">
        <v>21308</v>
      </c>
      <c r="C31032" t="s" s="10">
        <v>23310</v>
      </c>
      <c r="D31032" s="11">
        <v>389245</v>
      </c>
      <c r="E31032" t="s" s="10">
        <v>23483</v>
      </c>
    </row>
    <row r="31033" s="7" customFormat="1" ht="18.75" customHeight="1">
      <c r="A31033" s="8">
        <v>31032</v>
      </c>
      <c r="B31033" t="s" s="9">
        <v>21308</v>
      </c>
      <c r="C31033" t="s" s="10">
        <v>23310</v>
      </c>
      <c r="D31033" s="11">
        <v>389265</v>
      </c>
      <c r="E31033" t="s" s="10">
        <v>23484</v>
      </c>
    </row>
    <row r="31034" s="7" customFormat="1" ht="18.75" customHeight="1">
      <c r="A31034" s="8">
        <v>31033</v>
      </c>
      <c r="B31034" t="s" s="9">
        <v>21308</v>
      </c>
      <c r="C31034" t="s" s="10">
        <v>23310</v>
      </c>
      <c r="D31034" s="11">
        <v>389311</v>
      </c>
      <c r="E31034" t="s" s="10">
        <v>23485</v>
      </c>
    </row>
    <row r="31035" s="7" customFormat="1" ht="18.75" customHeight="1">
      <c r="A31035" s="8">
        <v>31034</v>
      </c>
      <c r="B31035" t="s" s="9">
        <v>21308</v>
      </c>
      <c r="C31035" t="s" s="10">
        <v>23310</v>
      </c>
      <c r="D31035" s="11">
        <v>389312</v>
      </c>
      <c r="E31035" t="s" s="10">
        <v>23486</v>
      </c>
    </row>
    <row r="31036" s="7" customFormat="1" ht="18.75" customHeight="1">
      <c r="A31036" s="8">
        <v>31035</v>
      </c>
      <c r="B31036" t="s" s="9">
        <v>21308</v>
      </c>
      <c r="C31036" t="s" s="10">
        <v>23310</v>
      </c>
      <c r="D31036" s="11">
        <v>389313</v>
      </c>
      <c r="E31036" t="s" s="10">
        <v>23487</v>
      </c>
    </row>
    <row r="31037" s="7" customFormat="1" ht="18.75" customHeight="1">
      <c r="A31037" s="8">
        <v>31036</v>
      </c>
      <c r="B31037" t="s" s="9">
        <v>21308</v>
      </c>
      <c r="C31037" t="s" s="10">
        <v>23310</v>
      </c>
      <c r="D31037" s="11">
        <v>389315</v>
      </c>
      <c r="E31037" t="s" s="10">
        <v>23488</v>
      </c>
    </row>
    <row r="31038" s="7" customFormat="1" ht="18.75" customHeight="1">
      <c r="A31038" s="8">
        <v>31037</v>
      </c>
      <c r="B31038" t="s" s="9">
        <v>21308</v>
      </c>
      <c r="C31038" t="s" s="10">
        <v>23310</v>
      </c>
      <c r="D31038" s="11">
        <v>389321</v>
      </c>
      <c r="E31038" t="s" s="10">
        <v>23489</v>
      </c>
    </row>
    <row r="31039" s="7" customFormat="1" ht="18.75" customHeight="1">
      <c r="A31039" s="8">
        <v>31038</v>
      </c>
      <c r="B31039" t="s" s="9">
        <v>21308</v>
      </c>
      <c r="C31039" t="s" s="10">
        <v>23310</v>
      </c>
      <c r="D31039" s="11">
        <v>389323</v>
      </c>
      <c r="E31039" t="s" s="10">
        <v>23107</v>
      </c>
    </row>
    <row r="31040" s="7" customFormat="1" ht="18.75" customHeight="1">
      <c r="A31040" s="8">
        <v>31039</v>
      </c>
      <c r="B31040" t="s" s="9">
        <v>21308</v>
      </c>
      <c r="C31040" t="s" s="10">
        <v>23310</v>
      </c>
      <c r="D31040" s="11">
        <v>389325</v>
      </c>
      <c r="E31040" t="s" s="10">
        <v>23490</v>
      </c>
    </row>
    <row r="31041" s="7" customFormat="1" ht="18.75" customHeight="1">
      <c r="A31041" s="8">
        <v>31040</v>
      </c>
      <c r="B31041" t="s" s="9">
        <v>21308</v>
      </c>
      <c r="C31041" t="s" s="10">
        <v>23310</v>
      </c>
      <c r="D31041" s="11">
        <v>389328</v>
      </c>
      <c r="E31041" t="s" s="10">
        <v>23310</v>
      </c>
    </row>
    <row r="31042" s="7" customFormat="1" ht="18.75" customHeight="1">
      <c r="A31042" s="8">
        <v>31041</v>
      </c>
      <c r="B31042" t="s" s="9">
        <v>21308</v>
      </c>
      <c r="C31042" t="s" s="10">
        <v>23310</v>
      </c>
      <c r="D31042" s="11">
        <v>389332</v>
      </c>
      <c r="E31042" t="s" s="10">
        <v>23310</v>
      </c>
    </row>
    <row r="31043" s="7" customFormat="1" ht="18.75" customHeight="1">
      <c r="A31043" s="8">
        <v>31042</v>
      </c>
      <c r="B31043" t="s" s="9">
        <v>21308</v>
      </c>
      <c r="C31043" t="s" s="10">
        <v>23310</v>
      </c>
      <c r="D31043" s="11">
        <v>389345</v>
      </c>
      <c r="E31043" t="s" s="10">
        <v>23491</v>
      </c>
    </row>
    <row r="31044" s="7" customFormat="1" ht="18.75" customHeight="1">
      <c r="A31044" s="8">
        <v>31043</v>
      </c>
      <c r="B31044" t="s" s="9">
        <v>21308</v>
      </c>
      <c r="C31044" t="s" s="10">
        <v>23310</v>
      </c>
      <c r="D31044" s="11">
        <v>389347</v>
      </c>
      <c r="E31044" t="s" s="10">
        <v>23492</v>
      </c>
    </row>
    <row r="31045" s="7" customFormat="1" ht="18.75" customHeight="1">
      <c r="A31045" s="8">
        <v>31044</v>
      </c>
      <c r="B31045" t="s" s="9">
        <v>21308</v>
      </c>
      <c r="C31045" t="s" s="10">
        <v>23310</v>
      </c>
      <c r="D31045" s="11">
        <v>389351</v>
      </c>
      <c r="E31045" t="s" s="10">
        <v>23493</v>
      </c>
    </row>
    <row r="31046" s="7" customFormat="1" ht="18.75" customHeight="1">
      <c r="A31046" s="8">
        <v>31045</v>
      </c>
      <c r="B31046" t="s" s="9">
        <v>21308</v>
      </c>
      <c r="C31046" t="s" s="10">
        <v>23310</v>
      </c>
      <c r="D31046" s="11">
        <v>389380</v>
      </c>
      <c r="E31046" t="s" s="10">
        <v>23494</v>
      </c>
    </row>
    <row r="31047" s="7" customFormat="1" ht="18.75" customHeight="1">
      <c r="A31047" s="8">
        <v>31046</v>
      </c>
      <c r="B31047" t="s" s="9">
        <v>21308</v>
      </c>
      <c r="C31047" t="s" s="10">
        <v>23310</v>
      </c>
      <c r="D31047" s="11">
        <v>389380</v>
      </c>
      <c r="E31047" t="s" s="10">
        <v>23495</v>
      </c>
    </row>
    <row r="31048" s="7" customFormat="1" ht="18.75" customHeight="1">
      <c r="A31048" s="8">
        <v>31047</v>
      </c>
      <c r="B31048" t="s" s="9">
        <v>21308</v>
      </c>
      <c r="C31048" t="s" s="10">
        <v>23310</v>
      </c>
      <c r="D31048" s="11">
        <v>389380</v>
      </c>
      <c r="E31048" t="s" s="10">
        <v>23496</v>
      </c>
    </row>
    <row r="31049" s="7" customFormat="1" ht="18.75" customHeight="1">
      <c r="A31049" s="8">
        <v>31048</v>
      </c>
      <c r="B31049" t="s" s="9">
        <v>21308</v>
      </c>
      <c r="C31049" t="s" s="10">
        <v>23310</v>
      </c>
      <c r="D31049" s="11">
        <v>389380</v>
      </c>
      <c r="E31049" t="s" s="10">
        <v>23497</v>
      </c>
    </row>
    <row r="31050" s="7" customFormat="1" ht="18.75" customHeight="1">
      <c r="A31050" s="8">
        <v>31049</v>
      </c>
      <c r="B31050" t="s" s="9">
        <v>21308</v>
      </c>
      <c r="C31050" t="s" s="10">
        <v>23310</v>
      </c>
      <c r="D31050" s="11">
        <v>389380</v>
      </c>
      <c r="E31050" t="s" s="10">
        <v>23498</v>
      </c>
    </row>
    <row r="31051" s="7" customFormat="1" ht="18.75" customHeight="1">
      <c r="A31051" s="8">
        <v>31050</v>
      </c>
      <c r="B31051" t="s" s="9">
        <v>21308</v>
      </c>
      <c r="C31051" t="s" s="10">
        <v>23310</v>
      </c>
      <c r="D31051" s="11">
        <v>389380</v>
      </c>
      <c r="E31051" t="s" s="10">
        <v>16668</v>
      </c>
    </row>
    <row r="31052" s="7" customFormat="1" ht="18.75" customHeight="1">
      <c r="A31052" s="8">
        <v>31051</v>
      </c>
      <c r="B31052" t="s" s="9">
        <v>21308</v>
      </c>
      <c r="C31052" t="s" s="10">
        <v>23310</v>
      </c>
      <c r="D31052" s="11">
        <v>389380</v>
      </c>
      <c r="E31052" t="s" s="10">
        <v>23499</v>
      </c>
    </row>
    <row r="31053" s="7" customFormat="1" ht="18.75" customHeight="1">
      <c r="A31053" s="8">
        <v>31052</v>
      </c>
      <c r="B31053" t="s" s="9">
        <v>21308</v>
      </c>
      <c r="C31053" t="s" s="10">
        <v>23310</v>
      </c>
      <c r="D31053" s="11">
        <v>389380</v>
      </c>
      <c r="E31053" t="s" s="10">
        <v>23500</v>
      </c>
    </row>
    <row r="31054" s="7" customFormat="1" ht="18.75" customHeight="1">
      <c r="A31054" s="8">
        <v>31053</v>
      </c>
      <c r="B31054" t="s" s="9">
        <v>21308</v>
      </c>
      <c r="C31054" t="s" s="10">
        <v>23310</v>
      </c>
      <c r="D31054" s="11">
        <v>389380</v>
      </c>
      <c r="E31054" t="s" s="10">
        <v>23347</v>
      </c>
    </row>
    <row r="31055" s="7" customFormat="1" ht="18.75" customHeight="1">
      <c r="A31055" s="8">
        <v>31054</v>
      </c>
      <c r="B31055" t="s" s="9">
        <v>21308</v>
      </c>
      <c r="C31055" t="s" s="10">
        <v>23310</v>
      </c>
      <c r="D31055" s="11">
        <v>389380</v>
      </c>
      <c r="E31055" t="s" s="10">
        <v>23501</v>
      </c>
    </row>
    <row r="31056" s="7" customFormat="1" ht="18.75" customHeight="1">
      <c r="A31056" s="8">
        <v>31055</v>
      </c>
      <c r="B31056" t="s" s="9">
        <v>21308</v>
      </c>
      <c r="C31056" t="s" s="10">
        <v>23310</v>
      </c>
      <c r="D31056" s="11">
        <v>389380</v>
      </c>
      <c r="E31056" t="s" s="10">
        <v>23502</v>
      </c>
    </row>
    <row r="31057" s="7" customFormat="1" ht="18.75" customHeight="1">
      <c r="A31057" s="8">
        <v>31056</v>
      </c>
      <c r="B31057" t="s" s="9">
        <v>21308</v>
      </c>
      <c r="C31057" t="s" s="10">
        <v>23310</v>
      </c>
      <c r="D31057" s="11">
        <v>389380</v>
      </c>
      <c r="E31057" t="s" s="10">
        <v>23503</v>
      </c>
    </row>
    <row r="31058" s="7" customFormat="1" ht="18.75" customHeight="1">
      <c r="A31058" s="8">
        <v>31057</v>
      </c>
      <c r="B31058" t="s" s="9">
        <v>21308</v>
      </c>
      <c r="C31058" t="s" s="10">
        <v>23310</v>
      </c>
      <c r="D31058" s="11">
        <v>389380</v>
      </c>
      <c r="E31058" t="s" s="10">
        <v>23504</v>
      </c>
    </row>
    <row r="31059" s="7" customFormat="1" ht="18.75" customHeight="1">
      <c r="A31059" s="8">
        <v>31058</v>
      </c>
      <c r="B31059" t="s" s="9">
        <v>21308</v>
      </c>
      <c r="C31059" t="s" s="10">
        <v>23310</v>
      </c>
      <c r="D31059" s="11">
        <v>389380</v>
      </c>
      <c r="E31059" t="s" s="10">
        <v>21998</v>
      </c>
    </row>
    <row r="31060" s="7" customFormat="1" ht="18.75" customHeight="1">
      <c r="A31060" s="8">
        <v>31059</v>
      </c>
      <c r="B31060" t="s" s="9">
        <v>21308</v>
      </c>
      <c r="C31060" t="s" s="10">
        <v>23310</v>
      </c>
      <c r="D31060" s="11">
        <v>389380</v>
      </c>
      <c r="E31060" t="s" s="10">
        <v>23505</v>
      </c>
    </row>
    <row r="31061" s="7" customFormat="1" ht="18.75" customHeight="1">
      <c r="A31061" s="8">
        <v>31060</v>
      </c>
      <c r="B31061" t="s" s="9">
        <v>21308</v>
      </c>
      <c r="C31061" t="s" s="10">
        <v>23310</v>
      </c>
      <c r="D31061" s="11">
        <v>389380</v>
      </c>
      <c r="E31061" t="s" s="10">
        <v>23506</v>
      </c>
    </row>
    <row r="31062" s="7" customFormat="1" ht="18.75" customHeight="1">
      <c r="A31062" s="8">
        <v>31061</v>
      </c>
      <c r="B31062" t="s" s="9">
        <v>21308</v>
      </c>
      <c r="C31062" t="s" s="10">
        <v>23310</v>
      </c>
      <c r="D31062" s="11">
        <v>389380</v>
      </c>
      <c r="E31062" t="s" s="10">
        <v>23507</v>
      </c>
    </row>
    <row r="31063" s="7" customFormat="1" ht="18.75" customHeight="1">
      <c r="A31063" s="8">
        <v>31062</v>
      </c>
      <c r="B31063" t="s" s="9">
        <v>21308</v>
      </c>
      <c r="C31063" t="s" s="10">
        <v>23310</v>
      </c>
      <c r="D31063" s="11">
        <v>389380</v>
      </c>
      <c r="E31063" t="s" s="10">
        <v>23508</v>
      </c>
    </row>
    <row r="31064" s="7" customFormat="1" ht="18.75" customHeight="1">
      <c r="A31064" s="8">
        <v>31063</v>
      </c>
      <c r="B31064" t="s" s="9">
        <v>21308</v>
      </c>
      <c r="C31064" t="s" s="10">
        <v>23310</v>
      </c>
      <c r="D31064" s="11">
        <v>389380</v>
      </c>
      <c r="E31064" t="s" s="10">
        <v>23509</v>
      </c>
    </row>
    <row r="31065" s="7" customFormat="1" ht="18.75" customHeight="1">
      <c r="A31065" s="8">
        <v>31064</v>
      </c>
      <c r="B31065" t="s" s="9">
        <v>21308</v>
      </c>
      <c r="C31065" t="s" s="10">
        <v>23310</v>
      </c>
      <c r="D31065" s="11">
        <v>389380</v>
      </c>
      <c r="E31065" t="s" s="10">
        <v>23510</v>
      </c>
    </row>
    <row r="31066" s="7" customFormat="1" ht="18.75" customHeight="1">
      <c r="A31066" s="8">
        <v>31065</v>
      </c>
      <c r="B31066" t="s" s="9">
        <v>21308</v>
      </c>
      <c r="C31066" t="s" s="10">
        <v>23310</v>
      </c>
      <c r="D31066" s="11">
        <v>389380</v>
      </c>
      <c r="E31066" t="s" s="10">
        <v>23511</v>
      </c>
    </row>
    <row r="31067" s="7" customFormat="1" ht="18.75" customHeight="1">
      <c r="A31067" s="8">
        <v>31066</v>
      </c>
      <c r="B31067" t="s" s="9">
        <v>21308</v>
      </c>
      <c r="C31067" t="s" s="10">
        <v>23310</v>
      </c>
      <c r="D31067" s="11">
        <v>389380</v>
      </c>
      <c r="E31067" t="s" s="10">
        <v>23512</v>
      </c>
    </row>
    <row r="31068" s="7" customFormat="1" ht="18.75" customHeight="1">
      <c r="A31068" s="8">
        <v>31067</v>
      </c>
      <c r="B31068" t="s" s="9">
        <v>21308</v>
      </c>
      <c r="C31068" t="s" s="10">
        <v>23310</v>
      </c>
      <c r="D31068" s="11">
        <v>389380</v>
      </c>
      <c r="E31068" t="s" s="10">
        <v>21556</v>
      </c>
    </row>
    <row r="31069" s="7" customFormat="1" ht="18.75" customHeight="1">
      <c r="A31069" s="8">
        <v>31068</v>
      </c>
      <c r="B31069" t="s" s="9">
        <v>21308</v>
      </c>
      <c r="C31069" t="s" s="10">
        <v>23310</v>
      </c>
      <c r="D31069" s="11">
        <v>389380</v>
      </c>
      <c r="E31069" t="s" s="10">
        <v>13310</v>
      </c>
    </row>
    <row r="31070" s="7" customFormat="1" ht="18.75" customHeight="1">
      <c r="A31070" s="8">
        <v>31069</v>
      </c>
      <c r="B31070" t="s" s="9">
        <v>21308</v>
      </c>
      <c r="C31070" t="s" s="10">
        <v>23310</v>
      </c>
      <c r="D31070" s="11">
        <v>389380</v>
      </c>
      <c r="E31070" t="s" s="10">
        <v>23513</v>
      </c>
    </row>
    <row r="31071" s="7" customFormat="1" ht="18.75" customHeight="1">
      <c r="A31071" s="8">
        <v>31070</v>
      </c>
      <c r="B31071" t="s" s="9">
        <v>21308</v>
      </c>
      <c r="C31071" t="s" s="10">
        <v>23310</v>
      </c>
      <c r="D31071" s="11">
        <v>389380</v>
      </c>
      <c r="E31071" t="s" s="10">
        <v>23514</v>
      </c>
    </row>
    <row r="31072" s="7" customFormat="1" ht="18.75" customHeight="1">
      <c r="A31072" s="8">
        <v>31071</v>
      </c>
      <c r="B31072" t="s" s="9">
        <v>21308</v>
      </c>
      <c r="C31072" t="s" s="10">
        <v>23310</v>
      </c>
      <c r="D31072" s="11">
        <v>389380</v>
      </c>
      <c r="E31072" t="s" s="10">
        <v>23515</v>
      </c>
    </row>
    <row r="31073" s="7" customFormat="1" ht="18.75" customHeight="1">
      <c r="A31073" s="8">
        <v>31072</v>
      </c>
      <c r="B31073" t="s" s="9">
        <v>21308</v>
      </c>
      <c r="C31073" t="s" s="10">
        <v>23310</v>
      </c>
      <c r="D31073" s="11">
        <v>389382</v>
      </c>
      <c r="E31073" t="s" s="10">
        <v>23516</v>
      </c>
    </row>
    <row r="31074" s="7" customFormat="1" ht="18.75" customHeight="1">
      <c r="A31074" s="8">
        <v>31073</v>
      </c>
      <c r="B31074" t="s" s="9">
        <v>21308</v>
      </c>
      <c r="C31074" t="s" s="10">
        <v>23310</v>
      </c>
      <c r="D31074" s="11">
        <v>389382</v>
      </c>
      <c r="E31074" t="s" s="10">
        <v>23517</v>
      </c>
    </row>
    <row r="31075" s="7" customFormat="1" ht="18.75" customHeight="1">
      <c r="A31075" s="8">
        <v>31074</v>
      </c>
      <c r="B31075" t="s" s="9">
        <v>21308</v>
      </c>
      <c r="C31075" t="s" s="10">
        <v>23310</v>
      </c>
      <c r="D31075" s="11">
        <v>389382</v>
      </c>
      <c r="E31075" t="s" s="10">
        <v>23518</v>
      </c>
    </row>
    <row r="31076" s="7" customFormat="1" ht="18.75" customHeight="1">
      <c r="A31076" s="8">
        <v>31075</v>
      </c>
      <c r="B31076" t="s" s="9">
        <v>21308</v>
      </c>
      <c r="C31076" t="s" s="10">
        <v>23310</v>
      </c>
      <c r="D31076" s="11">
        <v>389382</v>
      </c>
      <c r="E31076" t="s" s="10">
        <v>23519</v>
      </c>
    </row>
    <row r="31077" s="7" customFormat="1" ht="18.75" customHeight="1">
      <c r="A31077" s="8">
        <v>31076</v>
      </c>
      <c r="B31077" t="s" s="9">
        <v>21308</v>
      </c>
      <c r="C31077" t="s" s="10">
        <v>23310</v>
      </c>
      <c r="D31077" s="11">
        <v>389382</v>
      </c>
      <c r="E31077" t="s" s="10">
        <v>23520</v>
      </c>
    </row>
    <row r="31078" s="7" customFormat="1" ht="18.75" customHeight="1">
      <c r="A31078" s="8">
        <v>31077</v>
      </c>
      <c r="B31078" t="s" s="9">
        <v>21308</v>
      </c>
      <c r="C31078" t="s" s="10">
        <v>23310</v>
      </c>
      <c r="D31078" s="11">
        <v>389382</v>
      </c>
      <c r="E31078" t="s" s="10">
        <v>22450</v>
      </c>
    </row>
    <row r="31079" s="7" customFormat="1" ht="18.75" customHeight="1">
      <c r="A31079" s="8">
        <v>31078</v>
      </c>
      <c r="B31079" t="s" s="9">
        <v>21308</v>
      </c>
      <c r="C31079" t="s" s="10">
        <v>23310</v>
      </c>
      <c r="D31079" s="11">
        <v>389382</v>
      </c>
      <c r="E31079" t="s" s="10">
        <v>23521</v>
      </c>
    </row>
    <row r="31080" s="7" customFormat="1" ht="18.75" customHeight="1">
      <c r="A31080" s="8">
        <v>31079</v>
      </c>
      <c r="B31080" t="s" s="9">
        <v>21308</v>
      </c>
      <c r="C31080" t="s" s="10">
        <v>23310</v>
      </c>
      <c r="D31080" s="11">
        <v>389382</v>
      </c>
      <c r="E31080" t="s" s="10">
        <v>23522</v>
      </c>
    </row>
    <row r="31081" s="7" customFormat="1" ht="18.75" customHeight="1">
      <c r="A31081" s="8">
        <v>31080</v>
      </c>
      <c r="B31081" t="s" s="9">
        <v>21308</v>
      </c>
      <c r="C31081" t="s" s="10">
        <v>23310</v>
      </c>
      <c r="D31081" s="11">
        <v>389382</v>
      </c>
      <c r="E31081" t="s" s="10">
        <v>23523</v>
      </c>
    </row>
    <row r="31082" s="7" customFormat="1" ht="18.75" customHeight="1">
      <c r="A31082" s="8">
        <v>31081</v>
      </c>
      <c r="B31082" t="s" s="9">
        <v>21308</v>
      </c>
      <c r="C31082" t="s" s="10">
        <v>23310</v>
      </c>
      <c r="D31082" s="11">
        <v>389382</v>
      </c>
      <c r="E31082" t="s" s="10">
        <v>23524</v>
      </c>
    </row>
    <row r="31083" s="7" customFormat="1" ht="18.75" customHeight="1">
      <c r="A31083" s="8">
        <v>31082</v>
      </c>
      <c r="B31083" t="s" s="9">
        <v>21308</v>
      </c>
      <c r="C31083" t="s" s="10">
        <v>23310</v>
      </c>
      <c r="D31083" s="11">
        <v>389382</v>
      </c>
      <c r="E31083" t="s" s="10">
        <v>23525</v>
      </c>
    </row>
    <row r="31084" s="7" customFormat="1" ht="18.75" customHeight="1">
      <c r="A31084" s="8">
        <v>31083</v>
      </c>
      <c r="B31084" t="s" s="9">
        <v>21308</v>
      </c>
      <c r="C31084" t="s" s="10">
        <v>23310</v>
      </c>
      <c r="D31084" s="11">
        <v>389382</v>
      </c>
      <c r="E31084" t="s" s="10">
        <v>23526</v>
      </c>
    </row>
    <row r="31085" s="7" customFormat="1" ht="18.75" customHeight="1">
      <c r="A31085" s="8">
        <v>31084</v>
      </c>
      <c r="B31085" t="s" s="9">
        <v>21308</v>
      </c>
      <c r="C31085" t="s" s="10">
        <v>23310</v>
      </c>
      <c r="D31085" s="11">
        <v>389382</v>
      </c>
      <c r="E31085" t="s" s="10">
        <v>23527</v>
      </c>
    </row>
    <row r="31086" s="7" customFormat="1" ht="18.75" customHeight="1">
      <c r="A31086" s="8">
        <v>31085</v>
      </c>
      <c r="B31086" t="s" s="9">
        <v>21308</v>
      </c>
      <c r="C31086" t="s" s="10">
        <v>23310</v>
      </c>
      <c r="D31086" s="11">
        <v>389382</v>
      </c>
      <c r="E31086" t="s" s="10">
        <v>23528</v>
      </c>
    </row>
    <row r="31087" s="7" customFormat="1" ht="18.75" customHeight="1">
      <c r="A31087" s="8">
        <v>31086</v>
      </c>
      <c r="B31087" t="s" s="9">
        <v>21308</v>
      </c>
      <c r="C31087" t="s" s="10">
        <v>23310</v>
      </c>
      <c r="D31087" s="11">
        <v>389392</v>
      </c>
      <c r="E31087" t="s" s="10">
        <v>23310</v>
      </c>
    </row>
    <row r="31088" s="7" customFormat="1" ht="18.75" customHeight="1">
      <c r="A31088" s="8">
        <v>31087</v>
      </c>
      <c r="B31088" t="s" s="9">
        <v>21308</v>
      </c>
      <c r="C31088" t="s" s="10">
        <v>23310</v>
      </c>
      <c r="D31088" s="11">
        <v>389395</v>
      </c>
      <c r="E31088" t="s" s="10">
        <v>23511</v>
      </c>
    </row>
    <row r="31089" s="7" customFormat="1" ht="18.75" customHeight="1">
      <c r="A31089" s="8">
        <v>31088</v>
      </c>
      <c r="B31089" t="s" s="9">
        <v>21308</v>
      </c>
      <c r="C31089" t="s" s="10">
        <v>23310</v>
      </c>
      <c r="D31089" s="11">
        <v>389396</v>
      </c>
      <c r="E31089" t="s" s="10">
        <v>23310</v>
      </c>
    </row>
    <row r="31090" s="7" customFormat="1" ht="18.75" customHeight="1">
      <c r="A31090" s="8">
        <v>31089</v>
      </c>
      <c r="B31090" t="s" s="9">
        <v>21308</v>
      </c>
      <c r="C31090" t="s" s="10">
        <v>23310</v>
      </c>
      <c r="D31090" s="11">
        <v>389512</v>
      </c>
      <c r="E31090" t="s" s="10">
        <v>23310</v>
      </c>
    </row>
    <row r="31091" s="7" customFormat="1" ht="18.75" customHeight="1">
      <c r="A31091" s="8">
        <v>31090</v>
      </c>
      <c r="B31091" t="s" s="9">
        <v>21308</v>
      </c>
      <c r="C31091" t="s" s="10">
        <v>23310</v>
      </c>
      <c r="D31091" s="11">
        <v>389515</v>
      </c>
      <c r="E31091" t="s" s="10">
        <v>23310</v>
      </c>
    </row>
    <row r="31092" s="7" customFormat="1" ht="18.75" customHeight="1">
      <c r="A31092" s="8">
        <v>31091</v>
      </c>
      <c r="B31092" t="s" s="9">
        <v>21308</v>
      </c>
      <c r="C31092" t="s" s="10">
        <v>23310</v>
      </c>
      <c r="D31092" s="11">
        <v>389751</v>
      </c>
      <c r="E31092" t="s" s="10">
        <v>23310</v>
      </c>
    </row>
    <row r="31093" s="7" customFormat="1" ht="18.75" customHeight="1">
      <c r="A31093" s="8">
        <v>31092</v>
      </c>
      <c r="B31093" t="s" s="9">
        <v>21308</v>
      </c>
      <c r="C31093" t="s" s="10">
        <v>23310</v>
      </c>
      <c r="D31093" s="11">
        <v>389851</v>
      </c>
      <c r="E31093" t="s" s="10">
        <v>23310</v>
      </c>
    </row>
    <row r="31094" s="7" customFormat="1" ht="18.75" customHeight="1">
      <c r="A31094" s="8">
        <v>31093</v>
      </c>
      <c r="B31094" t="s" s="9">
        <v>21308</v>
      </c>
      <c r="C31094" t="s" s="10">
        <v>23310</v>
      </c>
      <c r="D31094" s="11">
        <v>393851</v>
      </c>
      <c r="E31094" t="s" s="10">
        <v>23310</v>
      </c>
    </row>
    <row r="31095" s="7" customFormat="1" ht="18.75" customHeight="1">
      <c r="A31095" s="8">
        <v>31094</v>
      </c>
      <c r="B31095" t="s" s="9">
        <v>21308</v>
      </c>
      <c r="C31095" t="s" s="10">
        <v>23310</v>
      </c>
      <c r="D31095" s="11">
        <v>393891</v>
      </c>
      <c r="E31095" t="s" s="10">
        <v>23310</v>
      </c>
    </row>
    <row r="31096" s="7" customFormat="1" ht="18.75" customHeight="1">
      <c r="A31096" s="8">
        <v>31095</v>
      </c>
      <c r="B31096" t="s" s="9">
        <v>21308</v>
      </c>
      <c r="C31096" t="s" s="10">
        <v>23310</v>
      </c>
      <c r="D31096" s="11">
        <v>396010</v>
      </c>
      <c r="E31096" t="s" s="10">
        <v>23529</v>
      </c>
    </row>
    <row r="31097" s="7" customFormat="1" ht="18.75" customHeight="1">
      <c r="A31097" s="8">
        <v>31096</v>
      </c>
      <c r="B31097" t="s" s="9">
        <v>21308</v>
      </c>
      <c r="C31097" t="s" s="10">
        <v>23310</v>
      </c>
      <c r="D31097" s="11">
        <v>396010</v>
      </c>
      <c r="E31097" t="s" s="10">
        <v>23310</v>
      </c>
    </row>
    <row r="31098" s="7" customFormat="1" ht="18.75" customHeight="1">
      <c r="A31098" s="8">
        <v>31097</v>
      </c>
      <c r="B31098" t="s" s="9">
        <v>21308</v>
      </c>
      <c r="C31098" t="s" s="10">
        <v>23310</v>
      </c>
      <c r="D31098" s="11">
        <v>398151</v>
      </c>
      <c r="E31098" t="s" s="10">
        <v>23310</v>
      </c>
    </row>
    <row r="31099" s="7" customFormat="1" ht="18.75" customHeight="1">
      <c r="A31099" s="8">
        <v>31098</v>
      </c>
      <c r="B31099" t="s" s="9">
        <v>21308</v>
      </c>
      <c r="C31099" t="s" s="10">
        <v>4511</v>
      </c>
      <c r="D31099" s="11">
        <v>180041</v>
      </c>
      <c r="E31099" t="s" s="10">
        <v>2749</v>
      </c>
    </row>
    <row r="31100" s="7" customFormat="1" ht="18.75" customHeight="1">
      <c r="A31100" s="8">
        <v>31099</v>
      </c>
      <c r="B31100" t="s" s="9">
        <v>21308</v>
      </c>
      <c r="C31100" t="s" s="10">
        <v>4511</v>
      </c>
      <c r="D31100" s="11">
        <v>181114</v>
      </c>
      <c r="E31100" t="s" s="10">
        <v>23530</v>
      </c>
    </row>
    <row r="31101" s="7" customFormat="1" ht="18.75" customHeight="1">
      <c r="A31101" s="8">
        <v>31100</v>
      </c>
      <c r="B31101" t="s" s="9">
        <v>21308</v>
      </c>
      <c r="C31101" t="s" s="10">
        <v>4511</v>
      </c>
      <c r="D31101" s="11">
        <v>181142</v>
      </c>
      <c r="E31101" t="s" s="10">
        <v>23531</v>
      </c>
    </row>
    <row r="31102" s="7" customFormat="1" ht="18.75" customHeight="1">
      <c r="A31102" s="8">
        <v>31101</v>
      </c>
      <c r="B31102" t="s" s="9">
        <v>21308</v>
      </c>
      <c r="C31102" t="s" s="10">
        <v>4511</v>
      </c>
      <c r="D31102" s="11">
        <v>181144</v>
      </c>
      <c r="E31102" t="s" s="10">
        <v>16215</v>
      </c>
    </row>
    <row r="31103" s="7" customFormat="1" ht="18.75" customHeight="1">
      <c r="A31103" s="8">
        <v>31102</v>
      </c>
      <c r="B31103" t="s" s="9">
        <v>21308</v>
      </c>
      <c r="C31103" t="s" s="10">
        <v>4511</v>
      </c>
      <c r="D31103" s="11">
        <v>181152</v>
      </c>
      <c r="E31103" t="s" s="10">
        <v>23532</v>
      </c>
    </row>
    <row r="31104" s="7" customFormat="1" ht="18.75" customHeight="1">
      <c r="A31104" s="8">
        <v>31103</v>
      </c>
      <c r="B31104" t="s" s="9">
        <v>21308</v>
      </c>
      <c r="C31104" t="s" s="10">
        <v>4511</v>
      </c>
      <c r="D31104" s="11">
        <v>309310</v>
      </c>
      <c r="E31104" t="s" s="10">
        <v>2749</v>
      </c>
    </row>
    <row r="31105" s="7" customFormat="1" ht="18.75" customHeight="1">
      <c r="A31105" s="8">
        <v>31104</v>
      </c>
      <c r="B31105" t="s" s="9">
        <v>21308</v>
      </c>
      <c r="C31105" t="s" s="10">
        <v>4511</v>
      </c>
      <c r="D31105" s="11">
        <v>332016</v>
      </c>
      <c r="E31105" t="s" s="10">
        <v>4511</v>
      </c>
    </row>
    <row r="31106" s="7" customFormat="1" ht="18.75" customHeight="1">
      <c r="A31106" s="8">
        <v>31105</v>
      </c>
      <c r="B31106" t="s" s="9">
        <v>21308</v>
      </c>
      <c r="C31106" t="s" s="10">
        <v>4511</v>
      </c>
      <c r="D31106" s="11">
        <v>342029</v>
      </c>
      <c r="E31106" t="s" s="10">
        <v>4511</v>
      </c>
    </row>
    <row r="31107" s="7" customFormat="1" ht="18.75" customHeight="1">
      <c r="A31107" s="8">
        <v>31106</v>
      </c>
      <c r="B31107" t="s" s="9">
        <v>21308</v>
      </c>
      <c r="C31107" t="s" s="10">
        <v>4511</v>
      </c>
      <c r="D31107" s="11">
        <v>352016</v>
      </c>
      <c r="E31107" t="s" s="10">
        <v>4511</v>
      </c>
    </row>
    <row r="31108" s="7" customFormat="1" ht="18.75" customHeight="1">
      <c r="A31108" s="8">
        <v>31107</v>
      </c>
      <c r="B31108" t="s" s="9">
        <v>21308</v>
      </c>
      <c r="C31108" t="s" s="10">
        <v>4511</v>
      </c>
      <c r="D31108" s="11">
        <v>362421</v>
      </c>
      <c r="E31108" t="s" s="10">
        <v>2749</v>
      </c>
    </row>
    <row r="31109" s="7" customFormat="1" ht="18.75" customHeight="1">
      <c r="A31109" s="8">
        <v>31108</v>
      </c>
      <c r="B31109" t="s" s="9">
        <v>21308</v>
      </c>
      <c r="C31109" t="s" s="10">
        <v>4511</v>
      </c>
      <c r="D31109" s="11">
        <v>372421</v>
      </c>
      <c r="E31109" t="s" s="10">
        <v>2749</v>
      </c>
    </row>
    <row r="31110" s="7" customFormat="1" ht="18.75" customHeight="1">
      <c r="A31110" s="8">
        <v>31109</v>
      </c>
      <c r="B31110" t="s" s="9">
        <v>21308</v>
      </c>
      <c r="C31110" t="s" s="10">
        <v>4511</v>
      </c>
      <c r="D31110" s="11">
        <v>380001</v>
      </c>
      <c r="E31110" t="s" s="10">
        <v>2749</v>
      </c>
    </row>
    <row r="31111" s="7" customFormat="1" ht="18.75" customHeight="1">
      <c r="A31111" s="8">
        <v>31110</v>
      </c>
      <c r="B31111" t="s" s="9">
        <v>21308</v>
      </c>
      <c r="C31111" t="s" s="10">
        <v>4511</v>
      </c>
      <c r="D31111" s="11">
        <v>380026</v>
      </c>
      <c r="E31111" t="s" s="10">
        <v>2749</v>
      </c>
    </row>
    <row r="31112" s="7" customFormat="1" ht="18.75" customHeight="1">
      <c r="A31112" s="8">
        <v>31111</v>
      </c>
      <c r="B31112" t="s" s="9">
        <v>21308</v>
      </c>
      <c r="C31112" t="s" s="10">
        <v>4511</v>
      </c>
      <c r="D31112" s="11">
        <v>382000</v>
      </c>
      <c r="E31112" t="s" s="10">
        <v>4511</v>
      </c>
    </row>
    <row r="31113" s="7" customFormat="1" ht="18.75" customHeight="1">
      <c r="A31113" s="8">
        <v>31112</v>
      </c>
      <c r="B31113" t="s" s="9">
        <v>21308</v>
      </c>
      <c r="C31113" t="s" s="10">
        <v>4511</v>
      </c>
      <c r="D31113" s="11">
        <v>382001</v>
      </c>
      <c r="E31113" t="s" s="10">
        <v>4511</v>
      </c>
    </row>
    <row r="31114" s="7" customFormat="1" ht="18.75" customHeight="1">
      <c r="A31114" s="8">
        <v>31113</v>
      </c>
      <c r="B31114" t="s" s="9">
        <v>21308</v>
      </c>
      <c r="C31114" t="s" s="10">
        <v>4511</v>
      </c>
      <c r="D31114" s="11">
        <v>382002</v>
      </c>
      <c r="E31114" t="s" s="10">
        <v>2749</v>
      </c>
    </row>
    <row r="31115" s="7" customFormat="1" ht="18.75" customHeight="1">
      <c r="A31115" s="8">
        <v>31114</v>
      </c>
      <c r="B31115" t="s" s="9">
        <v>21308</v>
      </c>
      <c r="C31115" t="s" s="10">
        <v>4511</v>
      </c>
      <c r="D31115" s="11">
        <v>382002</v>
      </c>
      <c r="E31115" t="s" s="10">
        <v>4511</v>
      </c>
    </row>
    <row r="31116" s="7" customFormat="1" ht="18.75" customHeight="1">
      <c r="A31116" s="8">
        <v>31115</v>
      </c>
      <c r="B31116" t="s" s="9">
        <v>21308</v>
      </c>
      <c r="C31116" t="s" s="10">
        <v>4511</v>
      </c>
      <c r="D31116" s="11">
        <v>382004</v>
      </c>
      <c r="E31116" t="s" s="10">
        <v>2749</v>
      </c>
    </row>
    <row r="31117" s="7" customFormat="1" ht="18.75" customHeight="1">
      <c r="A31117" s="8">
        <v>31116</v>
      </c>
      <c r="B31117" t="s" s="9">
        <v>21308</v>
      </c>
      <c r="C31117" t="s" s="10">
        <v>4511</v>
      </c>
      <c r="D31117" s="11">
        <v>382005</v>
      </c>
      <c r="E31117" t="s" s="10">
        <v>4511</v>
      </c>
    </row>
    <row r="31118" s="7" customFormat="1" ht="18.75" customHeight="1">
      <c r="A31118" s="8">
        <v>31117</v>
      </c>
      <c r="B31118" t="s" s="9">
        <v>21308</v>
      </c>
      <c r="C31118" t="s" s="10">
        <v>4511</v>
      </c>
      <c r="D31118" s="11">
        <v>382006</v>
      </c>
      <c r="E31118" t="s" s="10">
        <v>2749</v>
      </c>
    </row>
    <row r="31119" s="7" customFormat="1" ht="18.75" customHeight="1">
      <c r="A31119" s="8">
        <v>31118</v>
      </c>
      <c r="B31119" t="s" s="9">
        <v>21308</v>
      </c>
      <c r="C31119" t="s" s="10">
        <v>4511</v>
      </c>
      <c r="D31119" s="11">
        <v>382006</v>
      </c>
      <c r="E31119" t="s" s="10">
        <v>4511</v>
      </c>
    </row>
    <row r="31120" s="7" customFormat="1" ht="18.75" customHeight="1">
      <c r="A31120" s="8">
        <v>31119</v>
      </c>
      <c r="B31120" t="s" s="9">
        <v>21308</v>
      </c>
      <c r="C31120" t="s" s="10">
        <v>4511</v>
      </c>
      <c r="D31120" s="11">
        <v>382006</v>
      </c>
      <c r="E31120" t="s" s="10">
        <v>23533</v>
      </c>
    </row>
    <row r="31121" s="7" customFormat="1" ht="18.75" customHeight="1">
      <c r="A31121" s="8">
        <v>31120</v>
      </c>
      <c r="B31121" t="s" s="9">
        <v>21308</v>
      </c>
      <c r="C31121" t="s" s="10">
        <v>4511</v>
      </c>
      <c r="D31121" s="11">
        <v>382007</v>
      </c>
      <c r="E31121" t="s" s="10">
        <v>23534</v>
      </c>
    </row>
    <row r="31122" s="7" customFormat="1" ht="18.75" customHeight="1">
      <c r="A31122" s="8">
        <v>31121</v>
      </c>
      <c r="B31122" t="s" s="9">
        <v>21308</v>
      </c>
      <c r="C31122" t="s" s="10">
        <v>4511</v>
      </c>
      <c r="D31122" s="11">
        <v>382007</v>
      </c>
      <c r="E31122" t="s" s="10">
        <v>23535</v>
      </c>
    </row>
    <row r="31123" s="7" customFormat="1" ht="18.75" customHeight="1">
      <c r="A31123" s="8">
        <v>31122</v>
      </c>
      <c r="B31123" t="s" s="9">
        <v>21308</v>
      </c>
      <c r="C31123" t="s" s="10">
        <v>4511</v>
      </c>
      <c r="D31123" s="11">
        <v>382007</v>
      </c>
      <c r="E31123" t="s" s="10">
        <v>23536</v>
      </c>
    </row>
    <row r="31124" s="7" customFormat="1" ht="18.75" customHeight="1">
      <c r="A31124" s="8">
        <v>31123</v>
      </c>
      <c r="B31124" t="s" s="9">
        <v>21308</v>
      </c>
      <c r="C31124" t="s" s="10">
        <v>4511</v>
      </c>
      <c r="D31124" s="11">
        <v>382007</v>
      </c>
      <c r="E31124" t="s" s="10">
        <v>23537</v>
      </c>
    </row>
    <row r="31125" s="7" customFormat="1" ht="18.75" customHeight="1">
      <c r="A31125" s="8">
        <v>31124</v>
      </c>
      <c r="B31125" t="s" s="9">
        <v>21308</v>
      </c>
      <c r="C31125" t="s" s="10">
        <v>4511</v>
      </c>
      <c r="D31125" s="11">
        <v>382007</v>
      </c>
      <c r="E31125" t="s" s="10">
        <v>4511</v>
      </c>
    </row>
    <row r="31126" s="7" customFormat="1" ht="18.75" customHeight="1">
      <c r="A31126" s="8">
        <v>31125</v>
      </c>
      <c r="B31126" t="s" s="9">
        <v>21308</v>
      </c>
      <c r="C31126" t="s" s="10">
        <v>4511</v>
      </c>
      <c r="D31126" s="11">
        <v>382007</v>
      </c>
      <c r="E31126" t="s" s="10">
        <v>23538</v>
      </c>
    </row>
    <row r="31127" s="7" customFormat="1" ht="18.75" customHeight="1">
      <c r="A31127" s="8">
        <v>31126</v>
      </c>
      <c r="B31127" t="s" s="9">
        <v>21308</v>
      </c>
      <c r="C31127" t="s" s="10">
        <v>4511</v>
      </c>
      <c r="D31127" s="11">
        <v>382007</v>
      </c>
      <c r="E31127" t="s" s="10">
        <v>23539</v>
      </c>
    </row>
    <row r="31128" s="7" customFormat="1" ht="18.75" customHeight="1">
      <c r="A31128" s="8">
        <v>31127</v>
      </c>
      <c r="B31128" t="s" s="9">
        <v>21308</v>
      </c>
      <c r="C31128" t="s" s="10">
        <v>4511</v>
      </c>
      <c r="D31128" s="11">
        <v>382007</v>
      </c>
      <c r="E31128" t="s" s="10">
        <v>23540</v>
      </c>
    </row>
    <row r="31129" s="7" customFormat="1" ht="18.75" customHeight="1">
      <c r="A31129" s="8">
        <v>31128</v>
      </c>
      <c r="B31129" t="s" s="9">
        <v>21308</v>
      </c>
      <c r="C31129" t="s" s="10">
        <v>4511</v>
      </c>
      <c r="D31129" s="11">
        <v>382008</v>
      </c>
      <c r="E31129" t="s" s="10">
        <v>2749</v>
      </c>
    </row>
    <row r="31130" s="7" customFormat="1" ht="18.75" customHeight="1">
      <c r="A31130" s="8">
        <v>31129</v>
      </c>
      <c r="B31130" t="s" s="9">
        <v>21308</v>
      </c>
      <c r="C31130" t="s" s="10">
        <v>4511</v>
      </c>
      <c r="D31130" s="11">
        <v>382010</v>
      </c>
      <c r="E31130" t="s" s="10">
        <v>23541</v>
      </c>
    </row>
    <row r="31131" s="7" customFormat="1" ht="18.75" customHeight="1">
      <c r="A31131" s="8">
        <v>31130</v>
      </c>
      <c r="B31131" t="s" s="9">
        <v>21308</v>
      </c>
      <c r="C31131" t="s" s="10">
        <v>4511</v>
      </c>
      <c r="D31131" s="11">
        <v>382010</v>
      </c>
      <c r="E31131" t="s" s="10">
        <v>23542</v>
      </c>
    </row>
    <row r="31132" s="7" customFormat="1" ht="18.75" customHeight="1">
      <c r="A31132" s="8">
        <v>31131</v>
      </c>
      <c r="B31132" t="s" s="9">
        <v>21308</v>
      </c>
      <c r="C31132" t="s" s="10">
        <v>4511</v>
      </c>
      <c r="D31132" s="11">
        <v>382010</v>
      </c>
      <c r="E31132" t="s" s="10">
        <v>4511</v>
      </c>
    </row>
    <row r="31133" s="7" customFormat="1" ht="18.75" customHeight="1">
      <c r="A31133" s="8">
        <v>31132</v>
      </c>
      <c r="B31133" t="s" s="9">
        <v>21308</v>
      </c>
      <c r="C31133" t="s" s="10">
        <v>4511</v>
      </c>
      <c r="D31133" s="11">
        <v>382012</v>
      </c>
      <c r="E31133" t="s" s="10">
        <v>4511</v>
      </c>
    </row>
    <row r="31134" s="7" customFormat="1" ht="18.75" customHeight="1">
      <c r="A31134" s="8">
        <v>31133</v>
      </c>
      <c r="B31134" t="s" s="9">
        <v>21308</v>
      </c>
      <c r="C31134" t="s" s="10">
        <v>4511</v>
      </c>
      <c r="D31134" s="11">
        <v>382014</v>
      </c>
      <c r="E31134" t="s" s="10">
        <v>23543</v>
      </c>
    </row>
    <row r="31135" s="7" customFormat="1" ht="18.75" customHeight="1">
      <c r="A31135" s="8">
        <v>31134</v>
      </c>
      <c r="B31135" t="s" s="9">
        <v>21308</v>
      </c>
      <c r="C31135" t="s" s="10">
        <v>4511</v>
      </c>
      <c r="D31135" s="11">
        <v>382015</v>
      </c>
      <c r="E31135" t="s" s="10">
        <v>2749</v>
      </c>
    </row>
    <row r="31136" s="7" customFormat="1" ht="18.75" customHeight="1">
      <c r="A31136" s="8">
        <v>31135</v>
      </c>
      <c r="B31136" t="s" s="9">
        <v>21308</v>
      </c>
      <c r="C31136" t="s" s="10">
        <v>4511</v>
      </c>
      <c r="D31136" s="11">
        <v>382016</v>
      </c>
      <c r="E31136" t="s" s="10">
        <v>23544</v>
      </c>
    </row>
    <row r="31137" s="7" customFormat="1" ht="18.75" customHeight="1">
      <c r="A31137" s="8">
        <v>31136</v>
      </c>
      <c r="B31137" t="s" s="9">
        <v>21308</v>
      </c>
      <c r="C31137" t="s" s="10">
        <v>4511</v>
      </c>
      <c r="D31137" s="11">
        <v>382016</v>
      </c>
      <c r="E31137" t="s" s="10">
        <v>23545</v>
      </c>
    </row>
    <row r="31138" s="7" customFormat="1" ht="18.75" customHeight="1">
      <c r="A31138" s="8">
        <v>31137</v>
      </c>
      <c r="B31138" t="s" s="9">
        <v>21308</v>
      </c>
      <c r="C31138" t="s" s="10">
        <v>4511</v>
      </c>
      <c r="D31138" s="11">
        <v>382016</v>
      </c>
      <c r="E31138" t="s" s="10">
        <v>4511</v>
      </c>
    </row>
    <row r="31139" s="7" customFormat="1" ht="18.75" customHeight="1">
      <c r="A31139" s="8">
        <v>31138</v>
      </c>
      <c r="B31139" t="s" s="9">
        <v>21308</v>
      </c>
      <c r="C31139" t="s" s="10">
        <v>4511</v>
      </c>
      <c r="D31139" s="11">
        <v>382016</v>
      </c>
      <c r="E31139" t="s" s="10">
        <v>23534</v>
      </c>
    </row>
    <row r="31140" s="7" customFormat="1" ht="18.75" customHeight="1">
      <c r="A31140" s="8">
        <v>31139</v>
      </c>
      <c r="B31140" t="s" s="9">
        <v>21308</v>
      </c>
      <c r="C31140" t="s" s="10">
        <v>4511</v>
      </c>
      <c r="D31140" s="11">
        <v>382016</v>
      </c>
      <c r="E31140" t="s" s="10">
        <v>23546</v>
      </c>
    </row>
    <row r="31141" s="7" customFormat="1" ht="18.75" customHeight="1">
      <c r="A31141" s="8">
        <v>31140</v>
      </c>
      <c r="B31141" t="s" s="9">
        <v>21308</v>
      </c>
      <c r="C31141" t="s" s="10">
        <v>4511</v>
      </c>
      <c r="D31141" s="11">
        <v>382017</v>
      </c>
      <c r="E31141" t="s" s="10">
        <v>2749</v>
      </c>
    </row>
    <row r="31142" s="7" customFormat="1" ht="18.75" customHeight="1">
      <c r="A31142" s="8">
        <v>31141</v>
      </c>
      <c r="B31142" t="s" s="9">
        <v>21308</v>
      </c>
      <c r="C31142" t="s" s="10">
        <v>4511</v>
      </c>
      <c r="D31142" s="11">
        <v>382019</v>
      </c>
      <c r="E31142" t="s" s="10">
        <v>23547</v>
      </c>
    </row>
    <row r="31143" s="7" customFormat="1" ht="18.75" customHeight="1">
      <c r="A31143" s="8">
        <v>31142</v>
      </c>
      <c r="B31143" t="s" s="9">
        <v>21308</v>
      </c>
      <c r="C31143" t="s" s="10">
        <v>4511</v>
      </c>
      <c r="D31143" s="11">
        <v>382021</v>
      </c>
      <c r="E31143" t="s" s="10">
        <v>23548</v>
      </c>
    </row>
    <row r="31144" s="7" customFormat="1" ht="18.75" customHeight="1">
      <c r="A31144" s="8">
        <v>31143</v>
      </c>
      <c r="B31144" t="s" s="9">
        <v>21308</v>
      </c>
      <c r="C31144" t="s" s="10">
        <v>4511</v>
      </c>
      <c r="D31144" s="11">
        <v>382021</v>
      </c>
      <c r="E31144" t="s" s="10">
        <v>23549</v>
      </c>
    </row>
    <row r="31145" s="7" customFormat="1" ht="18.75" customHeight="1">
      <c r="A31145" s="8">
        <v>31144</v>
      </c>
      <c r="B31145" t="s" s="9">
        <v>21308</v>
      </c>
      <c r="C31145" t="s" s="10">
        <v>4511</v>
      </c>
      <c r="D31145" s="11">
        <v>382021</v>
      </c>
      <c r="E31145" t="s" s="10">
        <v>4511</v>
      </c>
    </row>
    <row r="31146" s="7" customFormat="1" ht="18.75" customHeight="1">
      <c r="A31146" s="8">
        <v>31145</v>
      </c>
      <c r="B31146" t="s" s="9">
        <v>21308</v>
      </c>
      <c r="C31146" t="s" s="10">
        <v>4511</v>
      </c>
      <c r="D31146" s="11">
        <v>382022</v>
      </c>
      <c r="E31146" t="s" s="10">
        <v>23550</v>
      </c>
    </row>
    <row r="31147" s="7" customFormat="1" ht="18.75" customHeight="1">
      <c r="A31147" s="8">
        <v>31146</v>
      </c>
      <c r="B31147" t="s" s="9">
        <v>21308</v>
      </c>
      <c r="C31147" t="s" s="10">
        <v>4511</v>
      </c>
      <c r="D31147" s="11">
        <v>382022</v>
      </c>
      <c r="E31147" t="s" s="10">
        <v>23551</v>
      </c>
    </row>
    <row r="31148" s="7" customFormat="1" ht="18.75" customHeight="1">
      <c r="A31148" s="8">
        <v>31147</v>
      </c>
      <c r="B31148" t="s" s="9">
        <v>21308</v>
      </c>
      <c r="C31148" t="s" s="10">
        <v>4511</v>
      </c>
      <c r="D31148" s="11">
        <v>382022</v>
      </c>
      <c r="E31148" t="s" s="10">
        <v>23534</v>
      </c>
    </row>
    <row r="31149" s="7" customFormat="1" ht="18.75" customHeight="1">
      <c r="A31149" s="8">
        <v>31148</v>
      </c>
      <c r="B31149" t="s" s="9">
        <v>21308</v>
      </c>
      <c r="C31149" t="s" s="10">
        <v>4511</v>
      </c>
      <c r="D31149" s="11">
        <v>382022</v>
      </c>
      <c r="E31149" t="s" s="10">
        <v>23552</v>
      </c>
    </row>
    <row r="31150" s="7" customFormat="1" ht="18.75" customHeight="1">
      <c r="A31150" s="8">
        <v>31149</v>
      </c>
      <c r="B31150" t="s" s="9">
        <v>21308</v>
      </c>
      <c r="C31150" t="s" s="10">
        <v>4511</v>
      </c>
      <c r="D31150" s="11">
        <v>382022</v>
      </c>
      <c r="E31150" t="s" s="10">
        <v>4511</v>
      </c>
    </row>
    <row r="31151" s="7" customFormat="1" ht="18.75" customHeight="1">
      <c r="A31151" s="8">
        <v>31150</v>
      </c>
      <c r="B31151" t="s" s="9">
        <v>21308</v>
      </c>
      <c r="C31151" t="s" s="10">
        <v>4511</v>
      </c>
      <c r="D31151" s="11">
        <v>382024</v>
      </c>
      <c r="E31151" t="s" s="10">
        <v>23553</v>
      </c>
    </row>
    <row r="31152" s="7" customFormat="1" ht="18.75" customHeight="1">
      <c r="A31152" s="8">
        <v>31151</v>
      </c>
      <c r="B31152" t="s" s="9">
        <v>21308</v>
      </c>
      <c r="C31152" t="s" s="10">
        <v>4511</v>
      </c>
      <c r="D31152" s="11">
        <v>382024</v>
      </c>
      <c r="E31152" t="s" s="10">
        <v>23554</v>
      </c>
    </row>
    <row r="31153" s="7" customFormat="1" ht="18.75" customHeight="1">
      <c r="A31153" s="8">
        <v>31152</v>
      </c>
      <c r="B31153" t="s" s="9">
        <v>21308</v>
      </c>
      <c r="C31153" t="s" s="10">
        <v>4511</v>
      </c>
      <c r="D31153" s="11">
        <v>382024</v>
      </c>
      <c r="E31153" t="s" s="10">
        <v>4511</v>
      </c>
    </row>
    <row r="31154" s="7" customFormat="1" ht="18.75" customHeight="1">
      <c r="A31154" s="8">
        <v>31153</v>
      </c>
      <c r="B31154" t="s" s="9">
        <v>21308</v>
      </c>
      <c r="C31154" t="s" s="10">
        <v>4511</v>
      </c>
      <c r="D31154" s="11">
        <v>382024</v>
      </c>
      <c r="E31154" t="s" s="10">
        <v>23550</v>
      </c>
    </row>
    <row r="31155" s="7" customFormat="1" ht="18.75" customHeight="1">
      <c r="A31155" s="8">
        <v>31154</v>
      </c>
      <c r="B31155" t="s" s="9">
        <v>21308</v>
      </c>
      <c r="C31155" t="s" s="10">
        <v>4511</v>
      </c>
      <c r="D31155" s="11">
        <v>382025</v>
      </c>
      <c r="E31155" t="s" s="10">
        <v>2749</v>
      </c>
    </row>
    <row r="31156" s="7" customFormat="1" ht="18.75" customHeight="1">
      <c r="A31156" s="8">
        <v>31155</v>
      </c>
      <c r="B31156" t="s" s="9">
        <v>21308</v>
      </c>
      <c r="C31156" t="s" s="10">
        <v>4511</v>
      </c>
      <c r="D31156" s="11">
        <v>382026</v>
      </c>
      <c r="E31156" t="s" s="10">
        <v>4511</v>
      </c>
    </row>
    <row r="31157" s="7" customFormat="1" ht="18.75" customHeight="1">
      <c r="A31157" s="8">
        <v>31156</v>
      </c>
      <c r="B31157" t="s" s="9">
        <v>21308</v>
      </c>
      <c r="C31157" t="s" s="10">
        <v>4511</v>
      </c>
      <c r="D31157" s="11">
        <v>382028</v>
      </c>
      <c r="E31157" t="s" s="10">
        <v>23555</v>
      </c>
    </row>
    <row r="31158" s="7" customFormat="1" ht="18.75" customHeight="1">
      <c r="A31158" s="8">
        <v>31157</v>
      </c>
      <c r="B31158" t="s" s="9">
        <v>21308</v>
      </c>
      <c r="C31158" t="s" s="10">
        <v>4511</v>
      </c>
      <c r="D31158" s="11">
        <v>382029</v>
      </c>
      <c r="E31158" t="s" s="10">
        <v>23556</v>
      </c>
    </row>
    <row r="31159" s="7" customFormat="1" ht="18.75" customHeight="1">
      <c r="A31159" s="8">
        <v>31158</v>
      </c>
      <c r="B31159" t="s" s="9">
        <v>21308</v>
      </c>
      <c r="C31159" t="s" s="10">
        <v>4511</v>
      </c>
      <c r="D31159" s="11">
        <v>382030</v>
      </c>
      <c r="E31159" t="s" s="10">
        <v>23557</v>
      </c>
    </row>
    <row r="31160" s="7" customFormat="1" ht="18.75" customHeight="1">
      <c r="A31160" s="8">
        <v>31159</v>
      </c>
      <c r="B31160" t="s" s="9">
        <v>21308</v>
      </c>
      <c r="C31160" t="s" s="10">
        <v>4511</v>
      </c>
      <c r="D31160" s="11">
        <v>382030</v>
      </c>
      <c r="E31160" t="s" s="10">
        <v>4511</v>
      </c>
    </row>
    <row r="31161" s="7" customFormat="1" ht="18.75" customHeight="1">
      <c r="A31161" s="8">
        <v>31160</v>
      </c>
      <c r="B31161" t="s" s="9">
        <v>21308</v>
      </c>
      <c r="C31161" t="s" s="10">
        <v>4511</v>
      </c>
      <c r="D31161" s="11">
        <v>382030</v>
      </c>
      <c r="E31161" t="s" s="10">
        <v>23556</v>
      </c>
    </row>
    <row r="31162" s="7" customFormat="1" ht="18.75" customHeight="1">
      <c r="A31162" s="8">
        <v>31161</v>
      </c>
      <c r="B31162" t="s" s="9">
        <v>21308</v>
      </c>
      <c r="C31162" t="s" s="10">
        <v>4511</v>
      </c>
      <c r="D31162" s="11">
        <v>382032</v>
      </c>
      <c r="E31162" t="s" s="10">
        <v>22073</v>
      </c>
    </row>
    <row r="31163" s="7" customFormat="1" ht="18.75" customHeight="1">
      <c r="A31163" s="8">
        <v>31162</v>
      </c>
      <c r="B31163" t="s" s="9">
        <v>21308</v>
      </c>
      <c r="C31163" t="s" s="10">
        <v>4511</v>
      </c>
      <c r="D31163" s="11">
        <v>382041</v>
      </c>
      <c r="E31163" t="s" s="10">
        <v>23558</v>
      </c>
    </row>
    <row r="31164" s="7" customFormat="1" ht="18.75" customHeight="1">
      <c r="A31164" s="8">
        <v>31163</v>
      </c>
      <c r="B31164" t="s" s="9">
        <v>21308</v>
      </c>
      <c r="C31164" t="s" s="10">
        <v>4511</v>
      </c>
      <c r="D31164" s="11">
        <v>382042</v>
      </c>
      <c r="E31164" t="s" s="10">
        <v>23559</v>
      </c>
    </row>
    <row r="31165" s="7" customFormat="1" ht="18.75" customHeight="1">
      <c r="A31165" s="8">
        <v>31164</v>
      </c>
      <c r="B31165" t="s" s="9">
        <v>21308</v>
      </c>
      <c r="C31165" t="s" s="10">
        <v>4511</v>
      </c>
      <c r="D31165" s="11">
        <v>382042</v>
      </c>
      <c r="E31165" t="s" s="10">
        <v>6708</v>
      </c>
    </row>
    <row r="31166" s="7" customFormat="1" ht="18.75" customHeight="1">
      <c r="A31166" s="8">
        <v>31165</v>
      </c>
      <c r="B31166" t="s" s="9">
        <v>21308</v>
      </c>
      <c r="C31166" t="s" s="10">
        <v>4511</v>
      </c>
      <c r="D31166" s="11">
        <v>382042</v>
      </c>
      <c r="E31166" t="s" s="10">
        <v>23560</v>
      </c>
    </row>
    <row r="31167" s="7" customFormat="1" ht="18.75" customHeight="1">
      <c r="A31167" s="8">
        <v>31166</v>
      </c>
      <c r="B31167" t="s" s="9">
        <v>21308</v>
      </c>
      <c r="C31167" t="s" s="10">
        <v>4511</v>
      </c>
      <c r="D31167" s="11">
        <v>382043</v>
      </c>
      <c r="E31167" t="s" s="10">
        <v>2006</v>
      </c>
    </row>
    <row r="31168" s="7" customFormat="1" ht="18.75" customHeight="1">
      <c r="A31168" s="8">
        <v>31167</v>
      </c>
      <c r="B31168" t="s" s="9">
        <v>21308</v>
      </c>
      <c r="C31168" t="s" s="10">
        <v>4511</v>
      </c>
      <c r="D31168" s="11">
        <v>382043</v>
      </c>
      <c r="E31168" t="s" s="10">
        <v>23561</v>
      </c>
    </row>
    <row r="31169" s="7" customFormat="1" ht="18.75" customHeight="1">
      <c r="A31169" s="8">
        <v>31168</v>
      </c>
      <c r="B31169" t="s" s="9">
        <v>21308</v>
      </c>
      <c r="C31169" t="s" s="10">
        <v>4511</v>
      </c>
      <c r="D31169" s="11">
        <v>382043</v>
      </c>
      <c r="E31169" t="s" s="10">
        <v>23562</v>
      </c>
    </row>
    <row r="31170" s="7" customFormat="1" ht="18.75" customHeight="1">
      <c r="A31170" s="8">
        <v>31169</v>
      </c>
      <c r="B31170" t="s" s="9">
        <v>21308</v>
      </c>
      <c r="C31170" t="s" s="10">
        <v>4511</v>
      </c>
      <c r="D31170" s="11">
        <v>382043</v>
      </c>
      <c r="E31170" t="s" s="10">
        <v>23563</v>
      </c>
    </row>
    <row r="31171" s="7" customFormat="1" ht="18.75" customHeight="1">
      <c r="A31171" s="8">
        <v>31170</v>
      </c>
      <c r="B31171" t="s" s="9">
        <v>21308</v>
      </c>
      <c r="C31171" t="s" s="10">
        <v>4511</v>
      </c>
      <c r="D31171" s="11">
        <v>382044</v>
      </c>
      <c r="E31171" t="s" s="10">
        <v>23564</v>
      </c>
    </row>
    <row r="31172" s="7" customFormat="1" ht="18.75" customHeight="1">
      <c r="A31172" s="8">
        <v>31171</v>
      </c>
      <c r="B31172" t="s" s="9">
        <v>21308</v>
      </c>
      <c r="C31172" t="s" s="10">
        <v>4511</v>
      </c>
      <c r="D31172" s="11">
        <v>382044</v>
      </c>
      <c r="E31172" t="s" s="10">
        <v>23565</v>
      </c>
    </row>
    <row r="31173" s="7" customFormat="1" ht="18.75" customHeight="1">
      <c r="A31173" s="8">
        <v>31172</v>
      </c>
      <c r="B31173" t="s" s="9">
        <v>21308</v>
      </c>
      <c r="C31173" t="s" s="10">
        <v>4511</v>
      </c>
      <c r="D31173" s="11">
        <v>382045</v>
      </c>
      <c r="E31173" t="s" s="10">
        <v>2749</v>
      </c>
    </row>
    <row r="31174" s="7" customFormat="1" ht="18.75" customHeight="1">
      <c r="A31174" s="8">
        <v>31173</v>
      </c>
      <c r="B31174" t="s" s="9">
        <v>21308</v>
      </c>
      <c r="C31174" t="s" s="10">
        <v>4511</v>
      </c>
      <c r="D31174" s="11">
        <v>382051</v>
      </c>
      <c r="E31174" t="s" s="10">
        <v>23566</v>
      </c>
    </row>
    <row r="31175" s="7" customFormat="1" ht="18.75" customHeight="1">
      <c r="A31175" s="8">
        <v>31174</v>
      </c>
      <c r="B31175" t="s" s="9">
        <v>21308</v>
      </c>
      <c r="C31175" t="s" s="10">
        <v>4511</v>
      </c>
      <c r="D31175" s="11">
        <v>382051</v>
      </c>
      <c r="E31175" t="s" s="10">
        <v>23567</v>
      </c>
    </row>
    <row r="31176" s="7" customFormat="1" ht="18.75" customHeight="1">
      <c r="A31176" s="8">
        <v>31175</v>
      </c>
      <c r="B31176" t="s" s="9">
        <v>21308</v>
      </c>
      <c r="C31176" t="s" s="10">
        <v>4511</v>
      </c>
      <c r="D31176" s="11">
        <v>382205</v>
      </c>
      <c r="E31176" t="s" s="10">
        <v>21697</v>
      </c>
    </row>
    <row r="31177" s="7" customFormat="1" ht="18.75" customHeight="1">
      <c r="A31177" s="8">
        <v>31176</v>
      </c>
      <c r="B31177" t="s" s="9">
        <v>21308</v>
      </c>
      <c r="C31177" t="s" s="10">
        <v>4511</v>
      </c>
      <c r="D31177" s="11">
        <v>382222</v>
      </c>
      <c r="E31177" t="s" s="10">
        <v>2749</v>
      </c>
    </row>
    <row r="31178" s="7" customFormat="1" ht="18.75" customHeight="1">
      <c r="A31178" s="8">
        <v>31177</v>
      </c>
      <c r="B31178" t="s" s="9">
        <v>21308</v>
      </c>
      <c r="C31178" t="s" s="10">
        <v>4511</v>
      </c>
      <c r="D31178" s="11">
        <v>382233</v>
      </c>
      <c r="E31178" t="s" s="10">
        <v>23568</v>
      </c>
    </row>
    <row r="31179" s="7" customFormat="1" ht="18.75" customHeight="1">
      <c r="A31179" s="8">
        <v>31178</v>
      </c>
      <c r="B31179" t="s" s="9">
        <v>21308</v>
      </c>
      <c r="C31179" t="s" s="10">
        <v>4511</v>
      </c>
      <c r="D31179" s="11">
        <v>382300</v>
      </c>
      <c r="E31179" t="s" s="10">
        <v>2749</v>
      </c>
    </row>
    <row r="31180" s="7" customFormat="1" ht="18.75" customHeight="1">
      <c r="A31180" s="8">
        <v>31179</v>
      </c>
      <c r="B31180" t="s" s="9">
        <v>21308</v>
      </c>
      <c r="C31180" t="s" s="10">
        <v>4511</v>
      </c>
      <c r="D31180" s="11">
        <v>382305</v>
      </c>
      <c r="E31180" t="s" s="10">
        <v>22631</v>
      </c>
    </row>
    <row r="31181" s="7" customFormat="1" ht="18.75" customHeight="1">
      <c r="A31181" s="8">
        <v>31180</v>
      </c>
      <c r="B31181" t="s" s="9">
        <v>21308</v>
      </c>
      <c r="C31181" t="s" s="10">
        <v>4511</v>
      </c>
      <c r="D31181" s="11">
        <v>382305</v>
      </c>
      <c r="E31181" t="s" s="10">
        <v>23569</v>
      </c>
    </row>
    <row r="31182" s="7" customFormat="1" ht="18.75" customHeight="1">
      <c r="A31182" s="8">
        <v>31181</v>
      </c>
      <c r="B31182" t="s" s="9">
        <v>21308</v>
      </c>
      <c r="C31182" t="s" s="10">
        <v>4511</v>
      </c>
      <c r="D31182" s="11">
        <v>382305</v>
      </c>
      <c r="E31182" t="s" s="10">
        <v>23570</v>
      </c>
    </row>
    <row r="31183" s="7" customFormat="1" ht="18.75" customHeight="1">
      <c r="A31183" s="8">
        <v>31182</v>
      </c>
      <c r="B31183" t="s" s="9">
        <v>21308</v>
      </c>
      <c r="C31183" t="s" s="10">
        <v>4511</v>
      </c>
      <c r="D31183" s="11">
        <v>382305</v>
      </c>
      <c r="E31183" t="s" s="10">
        <v>23571</v>
      </c>
    </row>
    <row r="31184" s="7" customFormat="1" ht="18.75" customHeight="1">
      <c r="A31184" s="8">
        <v>31183</v>
      </c>
      <c r="B31184" t="s" s="9">
        <v>21308</v>
      </c>
      <c r="C31184" t="s" s="10">
        <v>4511</v>
      </c>
      <c r="D31184" s="11">
        <v>382305</v>
      </c>
      <c r="E31184" t="s" s="10">
        <v>23572</v>
      </c>
    </row>
    <row r="31185" s="7" customFormat="1" ht="18.75" customHeight="1">
      <c r="A31185" s="8">
        <v>31184</v>
      </c>
      <c r="B31185" t="s" s="9">
        <v>21308</v>
      </c>
      <c r="C31185" t="s" s="10">
        <v>4511</v>
      </c>
      <c r="D31185" s="11">
        <v>382305</v>
      </c>
      <c r="E31185" t="s" s="10">
        <v>23573</v>
      </c>
    </row>
    <row r="31186" s="7" customFormat="1" ht="18.75" customHeight="1">
      <c r="A31186" s="8">
        <v>31185</v>
      </c>
      <c r="B31186" t="s" s="9">
        <v>21308</v>
      </c>
      <c r="C31186" t="s" s="10">
        <v>4511</v>
      </c>
      <c r="D31186" s="11">
        <v>382305</v>
      </c>
      <c r="E31186" t="s" s="10">
        <v>23574</v>
      </c>
    </row>
    <row r="31187" s="7" customFormat="1" ht="18.75" customHeight="1">
      <c r="A31187" s="8">
        <v>31186</v>
      </c>
      <c r="B31187" t="s" s="9">
        <v>21308</v>
      </c>
      <c r="C31187" t="s" s="10">
        <v>4511</v>
      </c>
      <c r="D31187" s="11">
        <v>382305</v>
      </c>
      <c r="E31187" t="s" s="10">
        <v>23575</v>
      </c>
    </row>
    <row r="31188" s="7" customFormat="1" ht="18.75" customHeight="1">
      <c r="A31188" s="8">
        <v>31187</v>
      </c>
      <c r="B31188" t="s" s="9">
        <v>21308</v>
      </c>
      <c r="C31188" t="s" s="10">
        <v>4511</v>
      </c>
      <c r="D31188" s="11">
        <v>382305</v>
      </c>
      <c r="E31188" t="s" s="10">
        <v>22744</v>
      </c>
    </row>
    <row r="31189" s="7" customFormat="1" ht="18.75" customHeight="1">
      <c r="A31189" s="8">
        <v>31188</v>
      </c>
      <c r="B31189" t="s" s="9">
        <v>21308</v>
      </c>
      <c r="C31189" t="s" s="10">
        <v>4511</v>
      </c>
      <c r="D31189" s="11">
        <v>382305</v>
      </c>
      <c r="E31189" t="s" s="10">
        <v>23576</v>
      </c>
    </row>
    <row r="31190" s="7" customFormat="1" ht="18.75" customHeight="1">
      <c r="A31190" s="8">
        <v>31189</v>
      </c>
      <c r="B31190" t="s" s="9">
        <v>21308</v>
      </c>
      <c r="C31190" t="s" s="10">
        <v>4511</v>
      </c>
      <c r="D31190" s="11">
        <v>382305</v>
      </c>
      <c r="E31190" t="s" s="10">
        <v>23577</v>
      </c>
    </row>
    <row r="31191" s="7" customFormat="1" ht="18.75" customHeight="1">
      <c r="A31191" s="8">
        <v>31190</v>
      </c>
      <c r="B31191" t="s" s="9">
        <v>21308</v>
      </c>
      <c r="C31191" t="s" s="10">
        <v>4511</v>
      </c>
      <c r="D31191" s="11">
        <v>382305</v>
      </c>
      <c r="E31191" t="s" s="10">
        <v>23578</v>
      </c>
    </row>
    <row r="31192" s="7" customFormat="1" ht="18.75" customHeight="1">
      <c r="A31192" s="8">
        <v>31191</v>
      </c>
      <c r="B31192" t="s" s="9">
        <v>21308</v>
      </c>
      <c r="C31192" t="s" s="10">
        <v>4511</v>
      </c>
      <c r="D31192" s="11">
        <v>382305</v>
      </c>
      <c r="E31192" t="s" s="10">
        <v>23579</v>
      </c>
    </row>
    <row r="31193" s="7" customFormat="1" ht="18.75" customHeight="1">
      <c r="A31193" s="8">
        <v>31192</v>
      </c>
      <c r="B31193" t="s" s="9">
        <v>21308</v>
      </c>
      <c r="C31193" t="s" s="10">
        <v>4511</v>
      </c>
      <c r="D31193" s="11">
        <v>382305</v>
      </c>
      <c r="E31193" t="s" s="10">
        <v>23580</v>
      </c>
    </row>
    <row r="31194" s="7" customFormat="1" ht="18.75" customHeight="1">
      <c r="A31194" s="8">
        <v>31193</v>
      </c>
      <c r="B31194" t="s" s="9">
        <v>21308</v>
      </c>
      <c r="C31194" t="s" s="10">
        <v>4511</v>
      </c>
      <c r="D31194" s="11">
        <v>382305</v>
      </c>
      <c r="E31194" t="s" s="10">
        <v>23581</v>
      </c>
    </row>
    <row r="31195" s="7" customFormat="1" ht="18.75" customHeight="1">
      <c r="A31195" s="8">
        <v>31194</v>
      </c>
      <c r="B31195" t="s" s="9">
        <v>21308</v>
      </c>
      <c r="C31195" t="s" s="10">
        <v>4511</v>
      </c>
      <c r="D31195" s="11">
        <v>382305</v>
      </c>
      <c r="E31195" t="s" s="10">
        <v>23582</v>
      </c>
    </row>
    <row r="31196" s="7" customFormat="1" ht="18.75" customHeight="1">
      <c r="A31196" s="8">
        <v>31195</v>
      </c>
      <c r="B31196" t="s" s="9">
        <v>21308</v>
      </c>
      <c r="C31196" t="s" s="10">
        <v>4511</v>
      </c>
      <c r="D31196" s="11">
        <v>382305</v>
      </c>
      <c r="E31196" t="s" s="10">
        <v>23583</v>
      </c>
    </row>
    <row r="31197" s="7" customFormat="1" ht="18.75" customHeight="1">
      <c r="A31197" s="8">
        <v>31196</v>
      </c>
      <c r="B31197" t="s" s="9">
        <v>21308</v>
      </c>
      <c r="C31197" t="s" s="10">
        <v>4511</v>
      </c>
      <c r="D31197" s="11">
        <v>382305</v>
      </c>
      <c r="E31197" t="s" s="10">
        <v>23534</v>
      </c>
    </row>
    <row r="31198" s="7" customFormat="1" ht="18.75" customHeight="1">
      <c r="A31198" s="8">
        <v>31197</v>
      </c>
      <c r="B31198" t="s" s="9">
        <v>21308</v>
      </c>
      <c r="C31198" t="s" s="10">
        <v>4511</v>
      </c>
      <c r="D31198" s="11">
        <v>382305</v>
      </c>
      <c r="E31198" t="s" s="10">
        <v>4511</v>
      </c>
    </row>
    <row r="31199" s="7" customFormat="1" ht="18.75" customHeight="1">
      <c r="A31199" s="8">
        <v>31198</v>
      </c>
      <c r="B31199" t="s" s="9">
        <v>21308</v>
      </c>
      <c r="C31199" t="s" s="10">
        <v>4511</v>
      </c>
      <c r="D31199" s="11">
        <v>382307</v>
      </c>
      <c r="E31199" t="s" s="10">
        <v>2749</v>
      </c>
    </row>
    <row r="31200" s="7" customFormat="1" ht="18.75" customHeight="1">
      <c r="A31200" s="8">
        <v>31199</v>
      </c>
      <c r="B31200" t="s" s="9">
        <v>21308</v>
      </c>
      <c r="C31200" t="s" s="10">
        <v>4511</v>
      </c>
      <c r="D31200" s="11">
        <v>382308</v>
      </c>
      <c r="E31200" t="s" s="10">
        <v>23584</v>
      </c>
    </row>
    <row r="31201" s="7" customFormat="1" ht="18.75" customHeight="1">
      <c r="A31201" s="8">
        <v>31200</v>
      </c>
      <c r="B31201" t="s" s="9">
        <v>21308</v>
      </c>
      <c r="C31201" t="s" s="10">
        <v>4511</v>
      </c>
      <c r="D31201" s="11">
        <v>382308</v>
      </c>
      <c r="E31201" t="s" s="10">
        <v>23585</v>
      </c>
    </row>
    <row r="31202" s="7" customFormat="1" ht="18.75" customHeight="1">
      <c r="A31202" s="8">
        <v>31201</v>
      </c>
      <c r="B31202" t="s" s="9">
        <v>21308</v>
      </c>
      <c r="C31202" t="s" s="10">
        <v>4511</v>
      </c>
      <c r="D31202" s="11">
        <v>382308</v>
      </c>
      <c r="E31202" t="s" s="10">
        <v>23586</v>
      </c>
    </row>
    <row r="31203" s="7" customFormat="1" ht="18.75" customHeight="1">
      <c r="A31203" s="8">
        <v>31202</v>
      </c>
      <c r="B31203" t="s" s="9">
        <v>21308</v>
      </c>
      <c r="C31203" t="s" s="10">
        <v>4511</v>
      </c>
      <c r="D31203" s="11">
        <v>382308</v>
      </c>
      <c r="E31203" t="s" s="10">
        <v>23587</v>
      </c>
    </row>
    <row r="31204" s="7" customFormat="1" ht="18.75" customHeight="1">
      <c r="A31204" s="8">
        <v>31203</v>
      </c>
      <c r="B31204" t="s" s="9">
        <v>21308</v>
      </c>
      <c r="C31204" t="s" s="10">
        <v>4511</v>
      </c>
      <c r="D31204" s="11">
        <v>382308</v>
      </c>
      <c r="E31204" t="s" s="10">
        <v>21601</v>
      </c>
    </row>
    <row r="31205" s="7" customFormat="1" ht="18.75" customHeight="1">
      <c r="A31205" s="8">
        <v>31204</v>
      </c>
      <c r="B31205" t="s" s="9">
        <v>21308</v>
      </c>
      <c r="C31205" t="s" s="10">
        <v>4511</v>
      </c>
      <c r="D31205" s="11">
        <v>382308</v>
      </c>
      <c r="E31205" t="s" s="10">
        <v>21783</v>
      </c>
    </row>
    <row r="31206" s="7" customFormat="1" ht="18.75" customHeight="1">
      <c r="A31206" s="8">
        <v>31205</v>
      </c>
      <c r="B31206" t="s" s="9">
        <v>21308</v>
      </c>
      <c r="C31206" t="s" s="10">
        <v>4511</v>
      </c>
      <c r="D31206" s="11">
        <v>382308</v>
      </c>
      <c r="E31206" t="s" s="10">
        <v>23588</v>
      </c>
    </row>
    <row r="31207" s="7" customFormat="1" ht="18.75" customHeight="1">
      <c r="A31207" s="8">
        <v>31206</v>
      </c>
      <c r="B31207" t="s" s="9">
        <v>21308</v>
      </c>
      <c r="C31207" t="s" s="10">
        <v>4511</v>
      </c>
      <c r="D31207" s="11">
        <v>382308</v>
      </c>
      <c r="E31207" t="s" s="10">
        <v>23589</v>
      </c>
    </row>
    <row r="31208" s="7" customFormat="1" ht="18.75" customHeight="1">
      <c r="A31208" s="8">
        <v>31207</v>
      </c>
      <c r="B31208" t="s" s="9">
        <v>21308</v>
      </c>
      <c r="C31208" t="s" s="10">
        <v>4511</v>
      </c>
      <c r="D31208" s="11">
        <v>382308</v>
      </c>
      <c r="E31208" t="s" s="10">
        <v>23590</v>
      </c>
    </row>
    <row r="31209" s="7" customFormat="1" ht="18.75" customHeight="1">
      <c r="A31209" s="8">
        <v>31208</v>
      </c>
      <c r="B31209" t="s" s="9">
        <v>21308</v>
      </c>
      <c r="C31209" t="s" s="10">
        <v>4511</v>
      </c>
      <c r="D31209" s="11">
        <v>382308</v>
      </c>
      <c r="E31209" t="s" s="10">
        <v>23591</v>
      </c>
    </row>
    <row r="31210" s="7" customFormat="1" ht="18.75" customHeight="1">
      <c r="A31210" s="8">
        <v>31209</v>
      </c>
      <c r="B31210" t="s" s="9">
        <v>21308</v>
      </c>
      <c r="C31210" t="s" s="10">
        <v>4511</v>
      </c>
      <c r="D31210" s="11">
        <v>382308</v>
      </c>
      <c r="E31210" t="s" s="10">
        <v>23592</v>
      </c>
    </row>
    <row r="31211" s="7" customFormat="1" ht="18.75" customHeight="1">
      <c r="A31211" s="8">
        <v>31210</v>
      </c>
      <c r="B31211" t="s" s="9">
        <v>21308</v>
      </c>
      <c r="C31211" t="s" s="10">
        <v>4511</v>
      </c>
      <c r="D31211" s="11">
        <v>382308</v>
      </c>
      <c r="E31211" t="s" s="10">
        <v>23593</v>
      </c>
    </row>
    <row r="31212" s="7" customFormat="1" ht="18.75" customHeight="1">
      <c r="A31212" s="8">
        <v>31211</v>
      </c>
      <c r="B31212" t="s" s="9">
        <v>21308</v>
      </c>
      <c r="C31212" t="s" s="10">
        <v>4511</v>
      </c>
      <c r="D31212" s="11">
        <v>382308</v>
      </c>
      <c r="E31212" t="s" s="10">
        <v>23594</v>
      </c>
    </row>
    <row r="31213" s="7" customFormat="1" ht="18.75" customHeight="1">
      <c r="A31213" s="8">
        <v>31212</v>
      </c>
      <c r="B31213" t="s" s="9">
        <v>21308</v>
      </c>
      <c r="C31213" t="s" s="10">
        <v>4511</v>
      </c>
      <c r="D31213" s="11">
        <v>382315</v>
      </c>
      <c r="E31213" t="s" s="10">
        <v>17589</v>
      </c>
    </row>
    <row r="31214" s="7" customFormat="1" ht="18.75" customHeight="1">
      <c r="A31214" s="8">
        <v>31213</v>
      </c>
      <c r="B31214" t="s" s="9">
        <v>21308</v>
      </c>
      <c r="C31214" t="s" s="10">
        <v>4511</v>
      </c>
      <c r="D31214" s="11">
        <v>382315</v>
      </c>
      <c r="E31214" t="s" s="10">
        <v>23595</v>
      </c>
    </row>
    <row r="31215" s="7" customFormat="1" ht="18.75" customHeight="1">
      <c r="A31215" s="8">
        <v>31214</v>
      </c>
      <c r="B31215" t="s" s="9">
        <v>21308</v>
      </c>
      <c r="C31215" t="s" s="10">
        <v>4511</v>
      </c>
      <c r="D31215" s="11">
        <v>382315</v>
      </c>
      <c r="E31215" t="s" s="10">
        <v>23596</v>
      </c>
    </row>
    <row r="31216" s="7" customFormat="1" ht="18.75" customHeight="1">
      <c r="A31216" s="8">
        <v>31215</v>
      </c>
      <c r="B31216" t="s" s="9">
        <v>21308</v>
      </c>
      <c r="C31216" t="s" s="10">
        <v>4511</v>
      </c>
      <c r="D31216" s="11">
        <v>382315</v>
      </c>
      <c r="E31216" t="s" s="10">
        <v>23597</v>
      </c>
    </row>
    <row r="31217" s="7" customFormat="1" ht="18.75" customHeight="1">
      <c r="A31217" s="8">
        <v>31216</v>
      </c>
      <c r="B31217" t="s" s="9">
        <v>21308</v>
      </c>
      <c r="C31217" t="s" s="10">
        <v>4511</v>
      </c>
      <c r="D31217" s="11">
        <v>382315</v>
      </c>
      <c r="E31217" t="s" s="10">
        <v>23598</v>
      </c>
    </row>
    <row r="31218" s="7" customFormat="1" ht="18.75" customHeight="1">
      <c r="A31218" s="8">
        <v>31217</v>
      </c>
      <c r="B31218" t="s" s="9">
        <v>21308</v>
      </c>
      <c r="C31218" t="s" s="10">
        <v>4511</v>
      </c>
      <c r="D31218" s="11">
        <v>382315</v>
      </c>
      <c r="E31218" t="s" s="10">
        <v>23599</v>
      </c>
    </row>
    <row r="31219" s="7" customFormat="1" ht="18.75" customHeight="1">
      <c r="A31219" s="8">
        <v>31218</v>
      </c>
      <c r="B31219" t="s" s="9">
        <v>21308</v>
      </c>
      <c r="C31219" t="s" s="10">
        <v>4511</v>
      </c>
      <c r="D31219" s="11">
        <v>382315</v>
      </c>
      <c r="E31219" t="s" s="10">
        <v>23600</v>
      </c>
    </row>
    <row r="31220" s="7" customFormat="1" ht="18.75" customHeight="1">
      <c r="A31220" s="8">
        <v>31219</v>
      </c>
      <c r="B31220" t="s" s="9">
        <v>21308</v>
      </c>
      <c r="C31220" t="s" s="10">
        <v>4511</v>
      </c>
      <c r="D31220" s="11">
        <v>382315</v>
      </c>
      <c r="E31220" t="s" s="10">
        <v>23601</v>
      </c>
    </row>
    <row r="31221" s="7" customFormat="1" ht="18.75" customHeight="1">
      <c r="A31221" s="8">
        <v>31220</v>
      </c>
      <c r="B31221" t="s" s="9">
        <v>21308</v>
      </c>
      <c r="C31221" t="s" s="10">
        <v>4511</v>
      </c>
      <c r="D31221" s="11">
        <v>382315</v>
      </c>
      <c r="E31221" t="s" s="10">
        <v>21432</v>
      </c>
    </row>
    <row r="31222" s="7" customFormat="1" ht="18.75" customHeight="1">
      <c r="A31222" s="8">
        <v>31221</v>
      </c>
      <c r="B31222" t="s" s="9">
        <v>21308</v>
      </c>
      <c r="C31222" t="s" s="10">
        <v>4511</v>
      </c>
      <c r="D31222" s="11">
        <v>382315</v>
      </c>
      <c r="E31222" t="s" s="10">
        <v>23602</v>
      </c>
    </row>
    <row r="31223" s="7" customFormat="1" ht="18.75" customHeight="1">
      <c r="A31223" s="8">
        <v>31222</v>
      </c>
      <c r="B31223" t="s" s="9">
        <v>21308</v>
      </c>
      <c r="C31223" t="s" s="10">
        <v>4511</v>
      </c>
      <c r="D31223" s="11">
        <v>382315</v>
      </c>
      <c r="E31223" t="s" s="10">
        <v>23603</v>
      </c>
    </row>
    <row r="31224" s="7" customFormat="1" ht="18.75" customHeight="1">
      <c r="A31224" s="8">
        <v>31223</v>
      </c>
      <c r="B31224" t="s" s="9">
        <v>21308</v>
      </c>
      <c r="C31224" t="s" s="10">
        <v>4511</v>
      </c>
      <c r="D31224" s="11">
        <v>382315</v>
      </c>
      <c r="E31224" t="s" s="10">
        <v>20171</v>
      </c>
    </row>
    <row r="31225" s="7" customFormat="1" ht="18.75" customHeight="1">
      <c r="A31225" s="8">
        <v>31224</v>
      </c>
      <c r="B31225" t="s" s="9">
        <v>21308</v>
      </c>
      <c r="C31225" t="s" s="10">
        <v>4511</v>
      </c>
      <c r="D31225" s="11">
        <v>382315</v>
      </c>
      <c r="E31225" t="s" s="10">
        <v>4511</v>
      </c>
    </row>
    <row r="31226" s="7" customFormat="1" ht="18.75" customHeight="1">
      <c r="A31226" s="8">
        <v>31225</v>
      </c>
      <c r="B31226" t="s" s="9">
        <v>21308</v>
      </c>
      <c r="C31226" t="s" s="10">
        <v>4511</v>
      </c>
      <c r="D31226" s="11">
        <v>382315</v>
      </c>
      <c r="E31226" t="s" s="10">
        <v>23604</v>
      </c>
    </row>
    <row r="31227" s="7" customFormat="1" ht="18.75" customHeight="1">
      <c r="A31227" s="8">
        <v>31226</v>
      </c>
      <c r="B31227" t="s" s="9">
        <v>21308</v>
      </c>
      <c r="C31227" t="s" s="10">
        <v>4511</v>
      </c>
      <c r="D31227" s="11">
        <v>382315</v>
      </c>
      <c r="E31227" t="s" s="10">
        <v>23605</v>
      </c>
    </row>
    <row r="31228" s="7" customFormat="1" ht="18.75" customHeight="1">
      <c r="A31228" s="8">
        <v>31227</v>
      </c>
      <c r="B31228" t="s" s="9">
        <v>21308</v>
      </c>
      <c r="C31228" t="s" s="10">
        <v>4511</v>
      </c>
      <c r="D31228" s="11">
        <v>382315</v>
      </c>
      <c r="E31228" t="s" s="10">
        <v>23606</v>
      </c>
    </row>
    <row r="31229" s="7" customFormat="1" ht="18.75" customHeight="1">
      <c r="A31229" s="8">
        <v>31228</v>
      </c>
      <c r="B31229" t="s" s="9">
        <v>21308</v>
      </c>
      <c r="C31229" t="s" s="10">
        <v>4511</v>
      </c>
      <c r="D31229" s="11">
        <v>382320</v>
      </c>
      <c r="E31229" t="s" s="10">
        <v>23607</v>
      </c>
    </row>
    <row r="31230" s="7" customFormat="1" ht="18.75" customHeight="1">
      <c r="A31230" s="8">
        <v>31229</v>
      </c>
      <c r="B31230" t="s" s="9">
        <v>21308</v>
      </c>
      <c r="C31230" t="s" s="10">
        <v>4511</v>
      </c>
      <c r="D31230" s="11">
        <v>382320</v>
      </c>
      <c r="E31230" t="s" s="10">
        <v>23608</v>
      </c>
    </row>
    <row r="31231" s="7" customFormat="1" ht="18.75" customHeight="1">
      <c r="A31231" s="8">
        <v>31230</v>
      </c>
      <c r="B31231" t="s" s="9">
        <v>21308</v>
      </c>
      <c r="C31231" t="s" s="10">
        <v>4511</v>
      </c>
      <c r="D31231" s="11">
        <v>382320</v>
      </c>
      <c r="E31231" t="s" s="10">
        <v>8287</v>
      </c>
    </row>
    <row r="31232" s="7" customFormat="1" ht="18.75" customHeight="1">
      <c r="A31232" s="8">
        <v>31231</v>
      </c>
      <c r="B31232" t="s" s="9">
        <v>21308</v>
      </c>
      <c r="C31232" t="s" s="10">
        <v>4511</v>
      </c>
      <c r="D31232" s="11">
        <v>382320</v>
      </c>
      <c r="E31232" t="s" s="10">
        <v>23609</v>
      </c>
    </row>
    <row r="31233" s="7" customFormat="1" ht="18.75" customHeight="1">
      <c r="A31233" s="8">
        <v>31232</v>
      </c>
      <c r="B31233" t="s" s="9">
        <v>21308</v>
      </c>
      <c r="C31233" t="s" s="10">
        <v>4511</v>
      </c>
      <c r="D31233" s="11">
        <v>382321</v>
      </c>
      <c r="E31233" t="s" s="10">
        <v>23610</v>
      </c>
    </row>
    <row r="31234" s="7" customFormat="1" ht="18.75" customHeight="1">
      <c r="A31234" s="8">
        <v>31233</v>
      </c>
      <c r="B31234" t="s" s="9">
        <v>21308</v>
      </c>
      <c r="C31234" t="s" s="10">
        <v>4511</v>
      </c>
      <c r="D31234" s="11">
        <v>382321</v>
      </c>
      <c r="E31234" t="s" s="10">
        <v>23611</v>
      </c>
    </row>
    <row r="31235" s="7" customFormat="1" ht="18.75" customHeight="1">
      <c r="A31235" s="8">
        <v>31234</v>
      </c>
      <c r="B31235" t="s" s="9">
        <v>21308</v>
      </c>
      <c r="C31235" t="s" s="10">
        <v>4511</v>
      </c>
      <c r="D31235" s="11">
        <v>382321</v>
      </c>
      <c r="E31235" t="s" s="10">
        <v>23612</v>
      </c>
    </row>
    <row r="31236" s="7" customFormat="1" ht="18.75" customHeight="1">
      <c r="A31236" s="8">
        <v>31235</v>
      </c>
      <c r="B31236" t="s" s="9">
        <v>21308</v>
      </c>
      <c r="C31236" t="s" s="10">
        <v>4511</v>
      </c>
      <c r="D31236" s="11">
        <v>382321</v>
      </c>
      <c r="E31236" t="s" s="10">
        <v>23613</v>
      </c>
    </row>
    <row r="31237" s="7" customFormat="1" ht="18.75" customHeight="1">
      <c r="A31237" s="8">
        <v>31236</v>
      </c>
      <c r="B31237" t="s" s="9">
        <v>21308</v>
      </c>
      <c r="C31237" t="s" s="10">
        <v>4511</v>
      </c>
      <c r="D31237" s="11">
        <v>382321</v>
      </c>
      <c r="E31237" t="s" s="10">
        <v>5689</v>
      </c>
    </row>
    <row r="31238" s="7" customFormat="1" ht="18.75" customHeight="1">
      <c r="A31238" s="8">
        <v>31237</v>
      </c>
      <c r="B31238" t="s" s="9">
        <v>21308</v>
      </c>
      <c r="C31238" t="s" s="10">
        <v>4511</v>
      </c>
      <c r="D31238" s="11">
        <v>382321</v>
      </c>
      <c r="E31238" t="s" s="10">
        <v>23614</v>
      </c>
    </row>
    <row r="31239" s="7" customFormat="1" ht="18.75" customHeight="1">
      <c r="A31239" s="8">
        <v>31238</v>
      </c>
      <c r="B31239" t="s" s="9">
        <v>21308</v>
      </c>
      <c r="C31239" t="s" s="10">
        <v>4511</v>
      </c>
      <c r="D31239" s="11">
        <v>382321</v>
      </c>
      <c r="E31239" t="s" s="10">
        <v>23615</v>
      </c>
    </row>
    <row r="31240" s="7" customFormat="1" ht="18.75" customHeight="1">
      <c r="A31240" s="8">
        <v>31239</v>
      </c>
      <c r="B31240" t="s" s="9">
        <v>21308</v>
      </c>
      <c r="C31240" t="s" s="10">
        <v>4511</v>
      </c>
      <c r="D31240" s="11">
        <v>382333</v>
      </c>
      <c r="E31240" t="s" s="10">
        <v>23568</v>
      </c>
    </row>
    <row r="31241" s="7" customFormat="1" ht="18.75" customHeight="1">
      <c r="A31241" s="8">
        <v>31240</v>
      </c>
      <c r="B31241" t="s" s="9">
        <v>21308</v>
      </c>
      <c r="C31241" t="s" s="10">
        <v>4511</v>
      </c>
      <c r="D31241" s="11">
        <v>382341</v>
      </c>
      <c r="E31241" t="s" s="10">
        <v>2749</v>
      </c>
    </row>
    <row r="31242" s="7" customFormat="1" ht="18.75" customHeight="1">
      <c r="A31242" s="8">
        <v>31241</v>
      </c>
      <c r="B31242" t="s" s="9">
        <v>21308</v>
      </c>
      <c r="C31242" t="s" s="10">
        <v>4511</v>
      </c>
      <c r="D31242" s="11">
        <v>382352</v>
      </c>
      <c r="E31242" t="s" s="10">
        <v>23616</v>
      </c>
    </row>
    <row r="31243" s="7" customFormat="1" ht="18.75" customHeight="1">
      <c r="A31243" s="8">
        <v>31242</v>
      </c>
      <c r="B31243" t="s" s="9">
        <v>21308</v>
      </c>
      <c r="C31243" t="s" s="10">
        <v>4511</v>
      </c>
      <c r="D31243" s="11">
        <v>382355</v>
      </c>
      <c r="E31243" t="s" s="10">
        <v>23617</v>
      </c>
    </row>
    <row r="31244" s="7" customFormat="1" ht="18.75" customHeight="1">
      <c r="A31244" s="8">
        <v>31243</v>
      </c>
      <c r="B31244" t="s" s="9">
        <v>21308</v>
      </c>
      <c r="C31244" t="s" s="10">
        <v>4511</v>
      </c>
      <c r="D31244" s="11">
        <v>382355</v>
      </c>
      <c r="E31244" t="s" s="10">
        <v>23618</v>
      </c>
    </row>
    <row r="31245" s="7" customFormat="1" ht="18.75" customHeight="1">
      <c r="A31245" s="8">
        <v>31244</v>
      </c>
      <c r="B31245" t="s" s="9">
        <v>21308</v>
      </c>
      <c r="C31245" t="s" s="10">
        <v>4511</v>
      </c>
      <c r="D31245" s="11">
        <v>382355</v>
      </c>
      <c r="E31245" t="s" s="10">
        <v>23619</v>
      </c>
    </row>
    <row r="31246" s="7" customFormat="1" ht="18.75" customHeight="1">
      <c r="A31246" s="8">
        <v>31245</v>
      </c>
      <c r="B31246" t="s" s="9">
        <v>21308</v>
      </c>
      <c r="C31246" t="s" s="10">
        <v>4511</v>
      </c>
      <c r="D31246" s="11">
        <v>382355</v>
      </c>
      <c r="E31246" t="s" s="10">
        <v>16404</v>
      </c>
    </row>
    <row r="31247" s="7" customFormat="1" ht="18.75" customHeight="1">
      <c r="A31247" s="8">
        <v>31246</v>
      </c>
      <c r="B31247" t="s" s="9">
        <v>21308</v>
      </c>
      <c r="C31247" t="s" s="10">
        <v>4511</v>
      </c>
      <c r="D31247" s="11">
        <v>382355</v>
      </c>
      <c r="E31247" t="s" s="10">
        <v>23620</v>
      </c>
    </row>
    <row r="31248" s="7" customFormat="1" ht="18.75" customHeight="1">
      <c r="A31248" s="8">
        <v>31247</v>
      </c>
      <c r="B31248" t="s" s="9">
        <v>21308</v>
      </c>
      <c r="C31248" t="s" s="10">
        <v>4511</v>
      </c>
      <c r="D31248" s="11">
        <v>382355</v>
      </c>
      <c r="E31248" t="s" s="10">
        <v>22144</v>
      </c>
    </row>
    <row r="31249" s="7" customFormat="1" ht="18.75" customHeight="1">
      <c r="A31249" s="8">
        <v>31248</v>
      </c>
      <c r="B31249" t="s" s="9">
        <v>21308</v>
      </c>
      <c r="C31249" t="s" s="10">
        <v>4511</v>
      </c>
      <c r="D31249" s="11">
        <v>382355</v>
      </c>
      <c r="E31249" t="s" s="10">
        <v>23621</v>
      </c>
    </row>
    <row r="31250" s="7" customFormat="1" ht="18.75" customHeight="1">
      <c r="A31250" s="8">
        <v>31249</v>
      </c>
      <c r="B31250" t="s" s="9">
        <v>21308</v>
      </c>
      <c r="C31250" t="s" s="10">
        <v>4511</v>
      </c>
      <c r="D31250" s="11">
        <v>382355</v>
      </c>
      <c r="E31250" t="s" s="10">
        <v>23622</v>
      </c>
    </row>
    <row r="31251" s="7" customFormat="1" ht="18.75" customHeight="1">
      <c r="A31251" s="8">
        <v>31250</v>
      </c>
      <c r="B31251" t="s" s="9">
        <v>21308</v>
      </c>
      <c r="C31251" t="s" s="10">
        <v>4511</v>
      </c>
      <c r="D31251" s="11">
        <v>382355</v>
      </c>
      <c r="E31251" t="s" s="10">
        <v>4511</v>
      </c>
    </row>
    <row r="31252" s="7" customFormat="1" ht="18.75" customHeight="1">
      <c r="A31252" s="8">
        <v>31251</v>
      </c>
      <c r="B31252" t="s" s="9">
        <v>21308</v>
      </c>
      <c r="C31252" t="s" s="10">
        <v>4511</v>
      </c>
      <c r="D31252" s="11">
        <v>382355</v>
      </c>
      <c r="E31252" t="s" s="10">
        <v>23623</v>
      </c>
    </row>
    <row r="31253" s="7" customFormat="1" ht="18.75" customHeight="1">
      <c r="A31253" s="8">
        <v>31252</v>
      </c>
      <c r="B31253" t="s" s="9">
        <v>21308</v>
      </c>
      <c r="C31253" t="s" s="10">
        <v>4511</v>
      </c>
      <c r="D31253" s="11">
        <v>382355</v>
      </c>
      <c r="E31253" t="s" s="10">
        <v>23624</v>
      </c>
    </row>
    <row r="31254" s="7" customFormat="1" ht="18.75" customHeight="1">
      <c r="A31254" s="8">
        <v>31253</v>
      </c>
      <c r="B31254" t="s" s="9">
        <v>21308</v>
      </c>
      <c r="C31254" t="s" s="10">
        <v>4511</v>
      </c>
      <c r="D31254" s="11">
        <v>382355</v>
      </c>
      <c r="E31254" t="s" s="10">
        <v>23625</v>
      </c>
    </row>
    <row r="31255" s="7" customFormat="1" ht="18.75" customHeight="1">
      <c r="A31255" s="8">
        <v>31254</v>
      </c>
      <c r="B31255" t="s" s="9">
        <v>21308</v>
      </c>
      <c r="C31255" t="s" s="10">
        <v>4511</v>
      </c>
      <c r="D31255" s="11">
        <v>382355</v>
      </c>
      <c r="E31255" t="s" s="10">
        <v>23626</v>
      </c>
    </row>
    <row r="31256" s="7" customFormat="1" ht="18.75" customHeight="1">
      <c r="A31256" s="8">
        <v>31255</v>
      </c>
      <c r="B31256" t="s" s="9">
        <v>21308</v>
      </c>
      <c r="C31256" t="s" s="10">
        <v>4511</v>
      </c>
      <c r="D31256" s="11">
        <v>382355</v>
      </c>
      <c r="E31256" t="s" s="10">
        <v>23627</v>
      </c>
    </row>
    <row r="31257" s="7" customFormat="1" ht="18.75" customHeight="1">
      <c r="A31257" s="8">
        <v>31256</v>
      </c>
      <c r="B31257" t="s" s="9">
        <v>21308</v>
      </c>
      <c r="C31257" t="s" s="10">
        <v>4511</v>
      </c>
      <c r="D31257" s="11">
        <v>382355</v>
      </c>
      <c r="E31257" t="s" s="10">
        <v>23628</v>
      </c>
    </row>
    <row r="31258" s="7" customFormat="1" ht="18.75" customHeight="1">
      <c r="A31258" s="8">
        <v>31257</v>
      </c>
      <c r="B31258" t="s" s="9">
        <v>21308</v>
      </c>
      <c r="C31258" t="s" s="10">
        <v>4511</v>
      </c>
      <c r="D31258" s="11">
        <v>382355</v>
      </c>
      <c r="E31258" t="s" s="10">
        <v>23629</v>
      </c>
    </row>
    <row r="31259" s="7" customFormat="1" ht="18.75" customHeight="1">
      <c r="A31259" s="8">
        <v>31258</v>
      </c>
      <c r="B31259" t="s" s="9">
        <v>21308</v>
      </c>
      <c r="C31259" t="s" s="10">
        <v>4511</v>
      </c>
      <c r="D31259" s="11">
        <v>382395</v>
      </c>
      <c r="E31259" t="s" s="10">
        <v>4511</v>
      </c>
    </row>
    <row r="31260" s="7" customFormat="1" ht="18.75" customHeight="1">
      <c r="A31260" s="8">
        <v>31259</v>
      </c>
      <c r="B31260" t="s" s="9">
        <v>21308</v>
      </c>
      <c r="C31260" t="s" s="10">
        <v>4511</v>
      </c>
      <c r="D31260" s="11">
        <v>382416</v>
      </c>
      <c r="E31260" t="s" s="10">
        <v>2749</v>
      </c>
    </row>
    <row r="31261" s="7" customFormat="1" ht="18.75" customHeight="1">
      <c r="A31261" s="8">
        <v>31260</v>
      </c>
      <c r="B31261" t="s" s="9">
        <v>21308</v>
      </c>
      <c r="C31261" t="s" s="10">
        <v>4511</v>
      </c>
      <c r="D31261" s="11">
        <v>382421</v>
      </c>
      <c r="E31261" t="s" s="10">
        <v>23630</v>
      </c>
    </row>
    <row r="31262" s="7" customFormat="1" ht="18.75" customHeight="1">
      <c r="A31262" s="8">
        <v>31261</v>
      </c>
      <c r="B31262" t="s" s="9">
        <v>21308</v>
      </c>
      <c r="C31262" t="s" s="10">
        <v>4511</v>
      </c>
      <c r="D31262" s="11">
        <v>382421</v>
      </c>
      <c r="E31262" t="s" s="10">
        <v>4511</v>
      </c>
    </row>
    <row r="31263" s="7" customFormat="1" ht="18.75" customHeight="1">
      <c r="A31263" s="8">
        <v>31262</v>
      </c>
      <c r="B31263" t="s" s="9">
        <v>21308</v>
      </c>
      <c r="C31263" t="s" s="10">
        <v>4511</v>
      </c>
      <c r="D31263" s="11">
        <v>382421</v>
      </c>
      <c r="E31263" t="s" s="10">
        <v>23631</v>
      </c>
    </row>
    <row r="31264" s="7" customFormat="1" ht="18.75" customHeight="1">
      <c r="A31264" s="8">
        <v>31263</v>
      </c>
      <c r="B31264" t="s" s="9">
        <v>21308</v>
      </c>
      <c r="C31264" t="s" s="10">
        <v>4511</v>
      </c>
      <c r="D31264" s="11">
        <v>382421</v>
      </c>
      <c r="E31264" t="s" s="10">
        <v>23632</v>
      </c>
    </row>
    <row r="31265" s="7" customFormat="1" ht="18.75" customHeight="1">
      <c r="A31265" s="8">
        <v>31264</v>
      </c>
      <c r="B31265" t="s" s="9">
        <v>21308</v>
      </c>
      <c r="C31265" t="s" s="10">
        <v>4511</v>
      </c>
      <c r="D31265" s="11">
        <v>382421</v>
      </c>
      <c r="E31265" t="s" s="10">
        <v>23633</v>
      </c>
    </row>
    <row r="31266" s="7" customFormat="1" ht="18.75" customHeight="1">
      <c r="A31266" s="8">
        <v>31265</v>
      </c>
      <c r="B31266" t="s" s="9">
        <v>21308</v>
      </c>
      <c r="C31266" t="s" s="10">
        <v>4511</v>
      </c>
      <c r="D31266" s="11">
        <v>382421</v>
      </c>
      <c r="E31266" t="s" s="10">
        <v>23634</v>
      </c>
    </row>
    <row r="31267" s="7" customFormat="1" ht="18.75" customHeight="1">
      <c r="A31267" s="8">
        <v>31266</v>
      </c>
      <c r="B31267" t="s" s="9">
        <v>21308</v>
      </c>
      <c r="C31267" t="s" s="10">
        <v>4511</v>
      </c>
      <c r="D31267" s="11">
        <v>382421</v>
      </c>
      <c r="E31267" t="s" s="10">
        <v>23635</v>
      </c>
    </row>
    <row r="31268" s="7" customFormat="1" ht="18.75" customHeight="1">
      <c r="A31268" s="8">
        <v>31267</v>
      </c>
      <c r="B31268" t="s" s="9">
        <v>21308</v>
      </c>
      <c r="C31268" t="s" s="10">
        <v>4511</v>
      </c>
      <c r="D31268" s="11">
        <v>382422</v>
      </c>
      <c r="E31268" t="s" s="10">
        <v>23636</v>
      </c>
    </row>
    <row r="31269" s="7" customFormat="1" ht="18.75" customHeight="1">
      <c r="A31269" s="8">
        <v>31268</v>
      </c>
      <c r="B31269" t="s" s="9">
        <v>21308</v>
      </c>
      <c r="C31269" t="s" s="10">
        <v>4511</v>
      </c>
      <c r="D31269" s="11">
        <v>382422</v>
      </c>
      <c r="E31269" t="s" s="10">
        <v>23637</v>
      </c>
    </row>
    <row r="31270" s="7" customFormat="1" ht="18.75" customHeight="1">
      <c r="A31270" s="8">
        <v>31269</v>
      </c>
      <c r="B31270" t="s" s="9">
        <v>21308</v>
      </c>
      <c r="C31270" t="s" s="10">
        <v>4511</v>
      </c>
      <c r="D31270" s="11">
        <v>382422</v>
      </c>
      <c r="E31270" t="s" s="10">
        <v>22491</v>
      </c>
    </row>
    <row r="31271" s="7" customFormat="1" ht="18.75" customHeight="1">
      <c r="A31271" s="8">
        <v>31270</v>
      </c>
      <c r="B31271" t="s" s="9">
        <v>21308</v>
      </c>
      <c r="C31271" t="s" s="10">
        <v>4511</v>
      </c>
      <c r="D31271" s="11">
        <v>382422</v>
      </c>
      <c r="E31271" t="s" s="10">
        <v>23638</v>
      </c>
    </row>
    <row r="31272" s="7" customFormat="1" ht="18.75" customHeight="1">
      <c r="A31272" s="8">
        <v>31271</v>
      </c>
      <c r="B31272" t="s" s="9">
        <v>21308</v>
      </c>
      <c r="C31272" t="s" s="10">
        <v>4511</v>
      </c>
      <c r="D31272" s="11">
        <v>382422</v>
      </c>
      <c r="E31272" t="s" s="10">
        <v>4511</v>
      </c>
    </row>
    <row r="31273" s="7" customFormat="1" ht="18.75" customHeight="1">
      <c r="A31273" s="8">
        <v>31272</v>
      </c>
      <c r="B31273" t="s" s="9">
        <v>21308</v>
      </c>
      <c r="C31273" t="s" s="10">
        <v>4511</v>
      </c>
      <c r="D31273" s="11">
        <v>382423</v>
      </c>
      <c r="E31273" t="s" s="10">
        <v>23639</v>
      </c>
    </row>
    <row r="31274" s="7" customFormat="1" ht="18.75" customHeight="1">
      <c r="A31274" s="8">
        <v>31273</v>
      </c>
      <c r="B31274" t="s" s="9">
        <v>21308</v>
      </c>
      <c r="C31274" t="s" s="10">
        <v>4511</v>
      </c>
      <c r="D31274" s="11">
        <v>382423</v>
      </c>
      <c r="E31274" t="s" s="10">
        <v>23640</v>
      </c>
    </row>
    <row r="31275" s="7" customFormat="1" ht="18.75" customHeight="1">
      <c r="A31275" s="8">
        <v>31274</v>
      </c>
      <c r="B31275" t="s" s="9">
        <v>21308</v>
      </c>
      <c r="C31275" t="s" s="10">
        <v>4511</v>
      </c>
      <c r="D31275" s="11">
        <v>382423</v>
      </c>
      <c r="E31275" t="s" s="10">
        <v>23641</v>
      </c>
    </row>
    <row r="31276" s="7" customFormat="1" ht="18.75" customHeight="1">
      <c r="A31276" s="8">
        <v>31275</v>
      </c>
      <c r="B31276" t="s" s="9">
        <v>21308</v>
      </c>
      <c r="C31276" t="s" s="10">
        <v>4511</v>
      </c>
      <c r="D31276" s="11">
        <v>382424</v>
      </c>
      <c r="E31276" t="s" s="10">
        <v>23642</v>
      </c>
    </row>
    <row r="31277" s="7" customFormat="1" ht="18.75" customHeight="1">
      <c r="A31277" s="8">
        <v>31276</v>
      </c>
      <c r="B31277" t="s" s="9">
        <v>21308</v>
      </c>
      <c r="C31277" t="s" s="10">
        <v>4511</v>
      </c>
      <c r="D31277" s="11">
        <v>382424</v>
      </c>
      <c r="E31277" t="s" s="10">
        <v>23534</v>
      </c>
    </row>
    <row r="31278" s="7" customFormat="1" ht="18.75" customHeight="1">
      <c r="A31278" s="8">
        <v>31277</v>
      </c>
      <c r="B31278" t="s" s="9">
        <v>21308</v>
      </c>
      <c r="C31278" t="s" s="10">
        <v>4511</v>
      </c>
      <c r="D31278" s="11">
        <v>382424</v>
      </c>
      <c r="E31278" t="s" s="10">
        <v>23643</v>
      </c>
    </row>
    <row r="31279" s="7" customFormat="1" ht="18.75" customHeight="1">
      <c r="A31279" s="8">
        <v>31278</v>
      </c>
      <c r="B31279" t="s" s="9">
        <v>21308</v>
      </c>
      <c r="C31279" t="s" s="10">
        <v>4511</v>
      </c>
      <c r="D31279" s="11">
        <v>382424</v>
      </c>
      <c r="E31279" t="s" s="10">
        <v>4511</v>
      </c>
    </row>
    <row r="31280" s="7" customFormat="1" ht="18.75" customHeight="1">
      <c r="A31280" s="8">
        <v>31279</v>
      </c>
      <c r="B31280" t="s" s="9">
        <v>21308</v>
      </c>
      <c r="C31280" t="s" s="10">
        <v>4511</v>
      </c>
      <c r="D31280" s="11">
        <v>382428</v>
      </c>
      <c r="E31280" t="s" s="10">
        <v>21613</v>
      </c>
    </row>
    <row r="31281" s="7" customFormat="1" ht="18.75" customHeight="1">
      <c r="A31281" s="8">
        <v>31280</v>
      </c>
      <c r="B31281" t="s" s="9">
        <v>21308</v>
      </c>
      <c r="C31281" t="s" s="10">
        <v>4511</v>
      </c>
      <c r="D31281" s="11">
        <v>382428</v>
      </c>
      <c r="E31281" t="s" s="10">
        <v>4511</v>
      </c>
    </row>
    <row r="31282" s="7" customFormat="1" ht="18.75" customHeight="1">
      <c r="A31282" s="8">
        <v>31281</v>
      </c>
      <c r="B31282" t="s" s="9">
        <v>21308</v>
      </c>
      <c r="C31282" t="s" s="10">
        <v>4511</v>
      </c>
      <c r="D31282" s="11">
        <v>382433</v>
      </c>
      <c r="E31282" t="s" s="10">
        <v>23644</v>
      </c>
    </row>
    <row r="31283" s="7" customFormat="1" ht="18.75" customHeight="1">
      <c r="A31283" s="8">
        <v>31282</v>
      </c>
      <c r="B31283" t="s" s="9">
        <v>21308</v>
      </c>
      <c r="C31283" t="s" s="10">
        <v>4511</v>
      </c>
      <c r="D31283" s="11">
        <v>382445</v>
      </c>
      <c r="E31283" t="s" s="10">
        <v>23645</v>
      </c>
    </row>
    <row r="31284" s="7" customFormat="1" ht="18.75" customHeight="1">
      <c r="A31284" s="8">
        <v>31283</v>
      </c>
      <c r="B31284" t="s" s="9">
        <v>21308</v>
      </c>
      <c r="C31284" t="s" s="10">
        <v>4511</v>
      </c>
      <c r="D31284" s="11">
        <v>382505</v>
      </c>
      <c r="E31284" t="s" s="10">
        <v>2749</v>
      </c>
    </row>
    <row r="31285" s="7" customFormat="1" ht="18.75" customHeight="1">
      <c r="A31285" s="8">
        <v>31284</v>
      </c>
      <c r="B31285" t="s" s="9">
        <v>21308</v>
      </c>
      <c r="C31285" t="s" s="10">
        <v>4511</v>
      </c>
      <c r="D31285" s="11">
        <v>382542</v>
      </c>
      <c r="E31285" t="s" s="10">
        <v>2749</v>
      </c>
    </row>
    <row r="31286" s="7" customFormat="1" ht="18.75" customHeight="1">
      <c r="A31286" s="8">
        <v>31285</v>
      </c>
      <c r="B31286" t="s" s="9">
        <v>21308</v>
      </c>
      <c r="C31286" t="s" s="10">
        <v>4511</v>
      </c>
      <c r="D31286" s="11">
        <v>382555</v>
      </c>
      <c r="E31286" t="s" s="10">
        <v>2749</v>
      </c>
    </row>
    <row r="31287" s="7" customFormat="1" ht="18.75" customHeight="1">
      <c r="A31287" s="8">
        <v>31286</v>
      </c>
      <c r="B31287" t="s" s="9">
        <v>21308</v>
      </c>
      <c r="C31287" t="s" s="10">
        <v>4511</v>
      </c>
      <c r="D31287" s="11">
        <v>382610</v>
      </c>
      <c r="E31287" t="s" s="10">
        <v>4511</v>
      </c>
    </row>
    <row r="31288" s="7" customFormat="1" ht="18.75" customHeight="1">
      <c r="A31288" s="8">
        <v>31287</v>
      </c>
      <c r="B31288" t="s" s="9">
        <v>21308</v>
      </c>
      <c r="C31288" t="s" s="10">
        <v>4511</v>
      </c>
      <c r="D31288" s="11">
        <v>382610</v>
      </c>
      <c r="E31288" t="s" s="10">
        <v>23646</v>
      </c>
    </row>
    <row r="31289" s="7" customFormat="1" ht="18.75" customHeight="1">
      <c r="A31289" s="8">
        <v>31288</v>
      </c>
      <c r="B31289" t="s" s="9">
        <v>21308</v>
      </c>
      <c r="C31289" t="s" s="10">
        <v>4511</v>
      </c>
      <c r="D31289" s="11">
        <v>382610</v>
      </c>
      <c r="E31289" t="s" s="10">
        <v>22297</v>
      </c>
    </row>
    <row r="31290" s="7" customFormat="1" ht="18.75" customHeight="1">
      <c r="A31290" s="8">
        <v>31289</v>
      </c>
      <c r="B31290" t="s" s="9">
        <v>21308</v>
      </c>
      <c r="C31290" t="s" s="10">
        <v>4511</v>
      </c>
      <c r="D31290" s="11">
        <v>382610</v>
      </c>
      <c r="E31290" t="s" s="10">
        <v>23647</v>
      </c>
    </row>
    <row r="31291" s="7" customFormat="1" ht="18.75" customHeight="1">
      <c r="A31291" s="8">
        <v>31290</v>
      </c>
      <c r="B31291" t="s" s="9">
        <v>21308</v>
      </c>
      <c r="C31291" t="s" s="10">
        <v>4511</v>
      </c>
      <c r="D31291" s="11">
        <v>382610</v>
      </c>
      <c r="E31291" t="s" s="10">
        <v>23602</v>
      </c>
    </row>
    <row r="31292" s="7" customFormat="1" ht="18.75" customHeight="1">
      <c r="A31292" s="8">
        <v>31291</v>
      </c>
      <c r="B31292" t="s" s="9">
        <v>21308</v>
      </c>
      <c r="C31292" t="s" s="10">
        <v>4511</v>
      </c>
      <c r="D31292" s="11">
        <v>382620</v>
      </c>
      <c r="E31292" t="s" s="10">
        <v>4511</v>
      </c>
    </row>
    <row r="31293" s="7" customFormat="1" ht="18.75" customHeight="1">
      <c r="A31293" s="8">
        <v>31292</v>
      </c>
      <c r="B31293" t="s" s="9">
        <v>21308</v>
      </c>
      <c r="C31293" t="s" s="10">
        <v>4511</v>
      </c>
      <c r="D31293" s="11">
        <v>382620</v>
      </c>
      <c r="E31293" t="s" s="10">
        <v>23648</v>
      </c>
    </row>
    <row r="31294" s="7" customFormat="1" ht="18.75" customHeight="1">
      <c r="A31294" s="8">
        <v>31293</v>
      </c>
      <c r="B31294" t="s" s="9">
        <v>21308</v>
      </c>
      <c r="C31294" t="s" s="10">
        <v>4511</v>
      </c>
      <c r="D31294" s="11">
        <v>382630</v>
      </c>
      <c r="E31294" t="s" s="10">
        <v>21628</v>
      </c>
    </row>
    <row r="31295" s="7" customFormat="1" ht="18.75" customHeight="1">
      <c r="A31295" s="8">
        <v>31294</v>
      </c>
      <c r="B31295" t="s" s="9">
        <v>21308</v>
      </c>
      <c r="C31295" t="s" s="10">
        <v>4511</v>
      </c>
      <c r="D31295" s="11">
        <v>382640</v>
      </c>
      <c r="E31295" t="s" s="10">
        <v>23649</v>
      </c>
    </row>
    <row r="31296" s="7" customFormat="1" ht="18.75" customHeight="1">
      <c r="A31296" s="8">
        <v>31295</v>
      </c>
      <c r="B31296" t="s" s="9">
        <v>21308</v>
      </c>
      <c r="C31296" t="s" s="10">
        <v>4511</v>
      </c>
      <c r="D31296" s="11">
        <v>382640</v>
      </c>
      <c r="E31296" t="s" s="10">
        <v>23650</v>
      </c>
    </row>
    <row r="31297" s="7" customFormat="1" ht="18.75" customHeight="1">
      <c r="A31297" s="8">
        <v>31296</v>
      </c>
      <c r="B31297" t="s" s="9">
        <v>21308</v>
      </c>
      <c r="C31297" t="s" s="10">
        <v>4511</v>
      </c>
      <c r="D31297" s="11">
        <v>382650</v>
      </c>
      <c r="E31297" t="s" s="10">
        <v>23651</v>
      </c>
    </row>
    <row r="31298" s="7" customFormat="1" ht="18.75" customHeight="1">
      <c r="A31298" s="8">
        <v>31297</v>
      </c>
      <c r="B31298" t="s" s="9">
        <v>21308</v>
      </c>
      <c r="C31298" t="s" s="10">
        <v>4511</v>
      </c>
      <c r="D31298" s="11">
        <v>382650</v>
      </c>
      <c r="E31298" t="s" s="10">
        <v>22253</v>
      </c>
    </row>
    <row r="31299" s="7" customFormat="1" ht="18.75" customHeight="1">
      <c r="A31299" s="8">
        <v>31298</v>
      </c>
      <c r="B31299" t="s" s="9">
        <v>21308</v>
      </c>
      <c r="C31299" t="s" s="10">
        <v>4511</v>
      </c>
      <c r="D31299" s="11">
        <v>382655</v>
      </c>
      <c r="E31299" t="s" s="10">
        <v>23652</v>
      </c>
    </row>
    <row r="31300" s="7" customFormat="1" ht="18.75" customHeight="1">
      <c r="A31300" s="8">
        <v>31299</v>
      </c>
      <c r="B31300" t="s" s="9">
        <v>21308</v>
      </c>
      <c r="C31300" t="s" s="10">
        <v>4511</v>
      </c>
      <c r="D31300" s="11">
        <v>382660</v>
      </c>
      <c r="E31300" t="s" s="10">
        <v>2749</v>
      </c>
    </row>
    <row r="31301" s="7" customFormat="1" ht="18.75" customHeight="1">
      <c r="A31301" s="8">
        <v>31300</v>
      </c>
      <c r="B31301" t="s" s="9">
        <v>21308</v>
      </c>
      <c r="C31301" t="s" s="10">
        <v>4511</v>
      </c>
      <c r="D31301" s="11">
        <v>382670</v>
      </c>
      <c r="E31301" t="s" s="10">
        <v>2749</v>
      </c>
    </row>
    <row r="31302" s="7" customFormat="1" ht="18.75" customHeight="1">
      <c r="A31302" s="8">
        <v>31301</v>
      </c>
      <c r="B31302" t="s" s="9">
        <v>21308</v>
      </c>
      <c r="C31302" t="s" s="10">
        <v>4511</v>
      </c>
      <c r="D31302" s="11">
        <v>382709</v>
      </c>
      <c r="E31302" t="s" s="10">
        <v>23653</v>
      </c>
    </row>
    <row r="31303" s="7" customFormat="1" ht="18.75" customHeight="1">
      <c r="A31303" s="8">
        <v>31302</v>
      </c>
      <c r="B31303" t="s" s="9">
        <v>21308</v>
      </c>
      <c r="C31303" t="s" s="10">
        <v>4511</v>
      </c>
      <c r="D31303" s="11">
        <v>382712</v>
      </c>
      <c r="E31303" t="s" s="10">
        <v>23654</v>
      </c>
    </row>
    <row r="31304" s="7" customFormat="1" ht="18.75" customHeight="1">
      <c r="A31304" s="8">
        <v>31303</v>
      </c>
      <c r="B31304" t="s" s="9">
        <v>21308</v>
      </c>
      <c r="C31304" t="s" s="10">
        <v>4511</v>
      </c>
      <c r="D31304" s="11">
        <v>382721</v>
      </c>
      <c r="E31304" t="s" s="10">
        <v>23655</v>
      </c>
    </row>
    <row r="31305" s="7" customFormat="1" ht="18.75" customHeight="1">
      <c r="A31305" s="8">
        <v>31304</v>
      </c>
      <c r="B31305" t="s" s="9">
        <v>21308</v>
      </c>
      <c r="C31305" t="s" s="10">
        <v>4511</v>
      </c>
      <c r="D31305" s="11">
        <v>382721</v>
      </c>
      <c r="E31305" t="s" s="10">
        <v>23656</v>
      </c>
    </row>
    <row r="31306" s="7" customFormat="1" ht="18.75" customHeight="1">
      <c r="A31306" s="8">
        <v>31305</v>
      </c>
      <c r="B31306" t="s" s="9">
        <v>21308</v>
      </c>
      <c r="C31306" t="s" s="10">
        <v>4511</v>
      </c>
      <c r="D31306" s="11">
        <v>382721</v>
      </c>
      <c r="E31306" t="s" s="10">
        <v>23657</v>
      </c>
    </row>
    <row r="31307" s="7" customFormat="1" ht="18.75" customHeight="1">
      <c r="A31307" s="8">
        <v>31306</v>
      </c>
      <c r="B31307" t="s" s="9">
        <v>21308</v>
      </c>
      <c r="C31307" t="s" s="10">
        <v>4511</v>
      </c>
      <c r="D31307" s="11">
        <v>382721</v>
      </c>
      <c r="E31307" t="s" s="10">
        <v>223</v>
      </c>
    </row>
    <row r="31308" s="7" customFormat="1" ht="18.75" customHeight="1">
      <c r="A31308" s="8">
        <v>31307</v>
      </c>
      <c r="B31308" t="s" s="9">
        <v>21308</v>
      </c>
      <c r="C31308" t="s" s="10">
        <v>4511</v>
      </c>
      <c r="D31308" s="11">
        <v>382721</v>
      </c>
      <c r="E31308" t="s" s="10">
        <v>23658</v>
      </c>
    </row>
    <row r="31309" s="7" customFormat="1" ht="18.75" customHeight="1">
      <c r="A31309" s="8">
        <v>31308</v>
      </c>
      <c r="B31309" t="s" s="9">
        <v>21308</v>
      </c>
      <c r="C31309" t="s" s="10">
        <v>4511</v>
      </c>
      <c r="D31309" s="11">
        <v>382721</v>
      </c>
      <c r="E31309" t="s" s="10">
        <v>23659</v>
      </c>
    </row>
    <row r="31310" s="7" customFormat="1" ht="18.75" customHeight="1">
      <c r="A31310" s="8">
        <v>31309</v>
      </c>
      <c r="B31310" t="s" s="9">
        <v>21308</v>
      </c>
      <c r="C31310" t="s" s="10">
        <v>4511</v>
      </c>
      <c r="D31310" s="11">
        <v>382721</v>
      </c>
      <c r="E31310" t="s" s="10">
        <v>23660</v>
      </c>
    </row>
    <row r="31311" s="7" customFormat="1" ht="18.75" customHeight="1">
      <c r="A31311" s="8">
        <v>31310</v>
      </c>
      <c r="B31311" t="s" s="9">
        <v>21308</v>
      </c>
      <c r="C31311" t="s" s="10">
        <v>4511</v>
      </c>
      <c r="D31311" s="11">
        <v>382721</v>
      </c>
      <c r="E31311" t="s" s="10">
        <v>4511</v>
      </c>
    </row>
    <row r="31312" s="7" customFormat="1" ht="18.75" customHeight="1">
      <c r="A31312" s="8">
        <v>31311</v>
      </c>
      <c r="B31312" t="s" s="9">
        <v>21308</v>
      </c>
      <c r="C31312" t="s" s="10">
        <v>4511</v>
      </c>
      <c r="D31312" s="11">
        <v>382721</v>
      </c>
      <c r="E31312" t="s" s="10">
        <v>23661</v>
      </c>
    </row>
    <row r="31313" s="7" customFormat="1" ht="18.75" customHeight="1">
      <c r="A31313" s="8">
        <v>31312</v>
      </c>
      <c r="B31313" t="s" s="9">
        <v>21308</v>
      </c>
      <c r="C31313" t="s" s="10">
        <v>4511</v>
      </c>
      <c r="D31313" s="11">
        <v>382721</v>
      </c>
      <c r="E31313" t="s" s="10">
        <v>6948</v>
      </c>
    </row>
    <row r="31314" s="7" customFormat="1" ht="18.75" customHeight="1">
      <c r="A31314" s="8">
        <v>31313</v>
      </c>
      <c r="B31314" t="s" s="9">
        <v>21308</v>
      </c>
      <c r="C31314" t="s" s="10">
        <v>4511</v>
      </c>
      <c r="D31314" s="11">
        <v>382721</v>
      </c>
      <c r="E31314" t="s" s="10">
        <v>23662</v>
      </c>
    </row>
    <row r="31315" s="7" customFormat="1" ht="18.75" customHeight="1">
      <c r="A31315" s="8">
        <v>31314</v>
      </c>
      <c r="B31315" t="s" s="9">
        <v>21308</v>
      </c>
      <c r="C31315" t="s" s="10">
        <v>4511</v>
      </c>
      <c r="D31315" s="11">
        <v>382721</v>
      </c>
      <c r="E31315" t="s" s="10">
        <v>23663</v>
      </c>
    </row>
    <row r="31316" s="7" customFormat="1" ht="18.75" customHeight="1">
      <c r="A31316" s="8">
        <v>31315</v>
      </c>
      <c r="B31316" t="s" s="9">
        <v>21308</v>
      </c>
      <c r="C31316" t="s" s="10">
        <v>4511</v>
      </c>
      <c r="D31316" s="11">
        <v>382721</v>
      </c>
      <c r="E31316" t="s" s="10">
        <v>23664</v>
      </c>
    </row>
    <row r="31317" s="7" customFormat="1" ht="18.75" customHeight="1">
      <c r="A31317" s="8">
        <v>31316</v>
      </c>
      <c r="B31317" t="s" s="9">
        <v>21308</v>
      </c>
      <c r="C31317" t="s" s="10">
        <v>4511</v>
      </c>
      <c r="D31317" s="11">
        <v>382721</v>
      </c>
      <c r="E31317" t="s" s="10">
        <v>23665</v>
      </c>
    </row>
    <row r="31318" s="7" customFormat="1" ht="18.75" customHeight="1">
      <c r="A31318" s="8">
        <v>31317</v>
      </c>
      <c r="B31318" t="s" s="9">
        <v>21308</v>
      </c>
      <c r="C31318" t="s" s="10">
        <v>4511</v>
      </c>
      <c r="D31318" s="11">
        <v>382721</v>
      </c>
      <c r="E31318" t="s" s="10">
        <v>23666</v>
      </c>
    </row>
    <row r="31319" s="7" customFormat="1" ht="18.75" customHeight="1">
      <c r="A31319" s="8">
        <v>31318</v>
      </c>
      <c r="B31319" t="s" s="9">
        <v>21308</v>
      </c>
      <c r="C31319" t="s" s="10">
        <v>4511</v>
      </c>
      <c r="D31319" s="11">
        <v>382721</v>
      </c>
      <c r="E31319" t="s" s="10">
        <v>23667</v>
      </c>
    </row>
    <row r="31320" s="7" customFormat="1" ht="18.75" customHeight="1">
      <c r="A31320" s="8">
        <v>31319</v>
      </c>
      <c r="B31320" t="s" s="9">
        <v>21308</v>
      </c>
      <c r="C31320" t="s" s="10">
        <v>4511</v>
      </c>
      <c r="D31320" s="11">
        <v>382721</v>
      </c>
      <c r="E31320" t="s" s="10">
        <v>23668</v>
      </c>
    </row>
    <row r="31321" s="7" customFormat="1" ht="18.75" customHeight="1">
      <c r="A31321" s="8">
        <v>31320</v>
      </c>
      <c r="B31321" t="s" s="9">
        <v>21308</v>
      </c>
      <c r="C31321" t="s" s="10">
        <v>4511</v>
      </c>
      <c r="D31321" s="11">
        <v>382721</v>
      </c>
      <c r="E31321" t="s" s="10">
        <v>23669</v>
      </c>
    </row>
    <row r="31322" s="7" customFormat="1" ht="18.75" customHeight="1">
      <c r="A31322" s="8">
        <v>31321</v>
      </c>
      <c r="B31322" t="s" s="9">
        <v>21308</v>
      </c>
      <c r="C31322" t="s" s="10">
        <v>4511</v>
      </c>
      <c r="D31322" s="11">
        <v>382721</v>
      </c>
      <c r="E31322" t="s" s="10">
        <v>23670</v>
      </c>
    </row>
    <row r="31323" s="7" customFormat="1" ht="18.75" customHeight="1">
      <c r="A31323" s="8">
        <v>31322</v>
      </c>
      <c r="B31323" t="s" s="9">
        <v>21308</v>
      </c>
      <c r="C31323" t="s" s="10">
        <v>4511</v>
      </c>
      <c r="D31323" s="11">
        <v>382721</v>
      </c>
      <c r="E31323" t="s" s="10">
        <v>23671</v>
      </c>
    </row>
    <row r="31324" s="7" customFormat="1" ht="18.75" customHeight="1">
      <c r="A31324" s="8">
        <v>31323</v>
      </c>
      <c r="B31324" t="s" s="9">
        <v>21308</v>
      </c>
      <c r="C31324" t="s" s="10">
        <v>4511</v>
      </c>
      <c r="D31324" s="11">
        <v>382721</v>
      </c>
      <c r="E31324" t="s" s="10">
        <v>23672</v>
      </c>
    </row>
    <row r="31325" s="7" customFormat="1" ht="18.75" customHeight="1">
      <c r="A31325" s="8">
        <v>31324</v>
      </c>
      <c r="B31325" t="s" s="9">
        <v>21308</v>
      </c>
      <c r="C31325" t="s" s="10">
        <v>4511</v>
      </c>
      <c r="D31325" s="11">
        <v>382721</v>
      </c>
      <c r="E31325" t="s" s="10">
        <v>23673</v>
      </c>
    </row>
    <row r="31326" s="7" customFormat="1" ht="18.75" customHeight="1">
      <c r="A31326" s="8">
        <v>31325</v>
      </c>
      <c r="B31326" t="s" s="9">
        <v>21308</v>
      </c>
      <c r="C31326" t="s" s="10">
        <v>4511</v>
      </c>
      <c r="D31326" s="11">
        <v>382721</v>
      </c>
      <c r="E31326" t="s" s="10">
        <v>23674</v>
      </c>
    </row>
    <row r="31327" s="7" customFormat="1" ht="18.75" customHeight="1">
      <c r="A31327" s="8">
        <v>31326</v>
      </c>
      <c r="B31327" t="s" s="9">
        <v>21308</v>
      </c>
      <c r="C31327" t="s" s="10">
        <v>4511</v>
      </c>
      <c r="D31327" s="11">
        <v>382721</v>
      </c>
      <c r="E31327" t="s" s="10">
        <v>23675</v>
      </c>
    </row>
    <row r="31328" s="7" customFormat="1" ht="18.75" customHeight="1">
      <c r="A31328" s="8">
        <v>31327</v>
      </c>
      <c r="B31328" t="s" s="9">
        <v>21308</v>
      </c>
      <c r="C31328" t="s" s="10">
        <v>4511</v>
      </c>
      <c r="D31328" s="11">
        <v>382721</v>
      </c>
      <c r="E31328" t="s" s="10">
        <v>23676</v>
      </c>
    </row>
    <row r="31329" s="7" customFormat="1" ht="18.75" customHeight="1">
      <c r="A31329" s="8">
        <v>31328</v>
      </c>
      <c r="B31329" t="s" s="9">
        <v>21308</v>
      </c>
      <c r="C31329" t="s" s="10">
        <v>4511</v>
      </c>
      <c r="D31329" s="11">
        <v>382725</v>
      </c>
      <c r="E31329" t="s" s="10">
        <v>23677</v>
      </c>
    </row>
    <row r="31330" s="7" customFormat="1" ht="18.75" customHeight="1">
      <c r="A31330" s="8">
        <v>31329</v>
      </c>
      <c r="B31330" t="s" s="9">
        <v>21308</v>
      </c>
      <c r="C31330" t="s" s="10">
        <v>4511</v>
      </c>
      <c r="D31330" s="11">
        <v>382729</v>
      </c>
      <c r="E31330" t="s" s="10">
        <v>23678</v>
      </c>
    </row>
    <row r="31331" s="7" customFormat="1" ht="18.75" customHeight="1">
      <c r="A31331" s="8">
        <v>31330</v>
      </c>
      <c r="B31331" t="s" s="9">
        <v>21308</v>
      </c>
      <c r="C31331" t="s" s="10">
        <v>4511</v>
      </c>
      <c r="D31331" s="11">
        <v>382735</v>
      </c>
      <c r="E31331" t="s" s="10">
        <v>23679</v>
      </c>
    </row>
    <row r="31332" s="7" customFormat="1" ht="18.75" customHeight="1">
      <c r="A31332" s="8">
        <v>31331</v>
      </c>
      <c r="B31332" t="s" s="9">
        <v>21308</v>
      </c>
      <c r="C31332" t="s" s="10">
        <v>4511</v>
      </c>
      <c r="D31332" s="11">
        <v>382735</v>
      </c>
      <c r="E31332" t="s" s="10">
        <v>23680</v>
      </c>
    </row>
    <row r="31333" s="7" customFormat="1" ht="18.75" customHeight="1">
      <c r="A31333" s="8">
        <v>31332</v>
      </c>
      <c r="B31333" t="s" s="9">
        <v>21308</v>
      </c>
      <c r="C31333" t="s" s="10">
        <v>4511</v>
      </c>
      <c r="D31333" s="11">
        <v>382735</v>
      </c>
      <c r="E31333" t="s" s="10">
        <v>23681</v>
      </c>
    </row>
    <row r="31334" s="7" customFormat="1" ht="18.75" customHeight="1">
      <c r="A31334" s="8">
        <v>31333</v>
      </c>
      <c r="B31334" t="s" s="9">
        <v>21308</v>
      </c>
      <c r="C31334" t="s" s="10">
        <v>4511</v>
      </c>
      <c r="D31334" s="11">
        <v>382735</v>
      </c>
      <c r="E31334" t="s" s="10">
        <v>23682</v>
      </c>
    </row>
    <row r="31335" s="7" customFormat="1" ht="18.75" customHeight="1">
      <c r="A31335" s="8">
        <v>31334</v>
      </c>
      <c r="B31335" t="s" s="9">
        <v>21308</v>
      </c>
      <c r="C31335" t="s" s="10">
        <v>4511</v>
      </c>
      <c r="D31335" s="11">
        <v>382735</v>
      </c>
      <c r="E31335" t="s" s="10">
        <v>23683</v>
      </c>
    </row>
    <row r="31336" s="7" customFormat="1" ht="18.75" customHeight="1">
      <c r="A31336" s="8">
        <v>31335</v>
      </c>
      <c r="B31336" t="s" s="9">
        <v>21308</v>
      </c>
      <c r="C31336" t="s" s="10">
        <v>4511</v>
      </c>
      <c r="D31336" s="11">
        <v>382735</v>
      </c>
      <c r="E31336" t="s" s="10">
        <v>23684</v>
      </c>
    </row>
    <row r="31337" s="7" customFormat="1" ht="18.75" customHeight="1">
      <c r="A31337" s="8">
        <v>31336</v>
      </c>
      <c r="B31337" t="s" s="9">
        <v>21308</v>
      </c>
      <c r="C31337" t="s" s="10">
        <v>4511</v>
      </c>
      <c r="D31337" s="11">
        <v>382735</v>
      </c>
      <c r="E31337" t="s" s="10">
        <v>23685</v>
      </c>
    </row>
    <row r="31338" s="7" customFormat="1" ht="18.75" customHeight="1">
      <c r="A31338" s="8">
        <v>31337</v>
      </c>
      <c r="B31338" t="s" s="9">
        <v>21308</v>
      </c>
      <c r="C31338" t="s" s="10">
        <v>4511</v>
      </c>
      <c r="D31338" s="11">
        <v>382735</v>
      </c>
      <c r="E31338" t="s" s="10">
        <v>23686</v>
      </c>
    </row>
    <row r="31339" s="7" customFormat="1" ht="18.75" customHeight="1">
      <c r="A31339" s="8">
        <v>31338</v>
      </c>
      <c r="B31339" t="s" s="9">
        <v>21308</v>
      </c>
      <c r="C31339" t="s" s="10">
        <v>4511</v>
      </c>
      <c r="D31339" s="11">
        <v>382735</v>
      </c>
      <c r="E31339" t="s" s="10">
        <v>23687</v>
      </c>
    </row>
    <row r="31340" s="7" customFormat="1" ht="18.75" customHeight="1">
      <c r="A31340" s="8">
        <v>31339</v>
      </c>
      <c r="B31340" t="s" s="9">
        <v>21308</v>
      </c>
      <c r="C31340" t="s" s="10">
        <v>4511</v>
      </c>
      <c r="D31340" s="11">
        <v>382740</v>
      </c>
      <c r="E31340" t="s" s="10">
        <v>23688</v>
      </c>
    </row>
    <row r="31341" s="7" customFormat="1" ht="18.75" customHeight="1">
      <c r="A31341" s="8">
        <v>31340</v>
      </c>
      <c r="B31341" t="s" s="9">
        <v>21308</v>
      </c>
      <c r="C31341" t="s" s="10">
        <v>4511</v>
      </c>
      <c r="D31341" s="11">
        <v>382740</v>
      </c>
      <c r="E31341" t="s" s="10">
        <v>4511</v>
      </c>
    </row>
    <row r="31342" s="7" customFormat="1" ht="18.75" customHeight="1">
      <c r="A31342" s="8">
        <v>31341</v>
      </c>
      <c r="B31342" t="s" s="9">
        <v>21308</v>
      </c>
      <c r="C31342" t="s" s="10">
        <v>4511</v>
      </c>
      <c r="D31342" s="11">
        <v>382740</v>
      </c>
      <c r="E31342" t="s" s="10">
        <v>23689</v>
      </c>
    </row>
    <row r="31343" s="7" customFormat="1" ht="18.75" customHeight="1">
      <c r="A31343" s="8">
        <v>31342</v>
      </c>
      <c r="B31343" t="s" s="9">
        <v>21308</v>
      </c>
      <c r="C31343" t="s" s="10">
        <v>4511</v>
      </c>
      <c r="D31343" s="11">
        <v>382740</v>
      </c>
      <c r="E31343" t="s" s="10">
        <v>23690</v>
      </c>
    </row>
    <row r="31344" s="7" customFormat="1" ht="18.75" customHeight="1">
      <c r="A31344" s="8">
        <v>31343</v>
      </c>
      <c r="B31344" t="s" s="9">
        <v>21308</v>
      </c>
      <c r="C31344" t="s" s="10">
        <v>4511</v>
      </c>
      <c r="D31344" s="11">
        <v>382740</v>
      </c>
      <c r="E31344" t="s" s="10">
        <v>23691</v>
      </c>
    </row>
    <row r="31345" s="7" customFormat="1" ht="18.75" customHeight="1">
      <c r="A31345" s="8">
        <v>31344</v>
      </c>
      <c r="B31345" t="s" s="9">
        <v>21308</v>
      </c>
      <c r="C31345" t="s" s="10">
        <v>4511</v>
      </c>
      <c r="D31345" s="11">
        <v>382810</v>
      </c>
      <c r="E31345" t="s" s="10">
        <v>23692</v>
      </c>
    </row>
    <row r="31346" s="7" customFormat="1" ht="18.75" customHeight="1">
      <c r="A31346" s="8">
        <v>31345</v>
      </c>
      <c r="B31346" t="s" s="9">
        <v>21308</v>
      </c>
      <c r="C31346" t="s" s="10">
        <v>4511</v>
      </c>
      <c r="D31346" s="11">
        <v>382810</v>
      </c>
      <c r="E31346" t="s" s="10">
        <v>23693</v>
      </c>
    </row>
    <row r="31347" s="7" customFormat="1" ht="18.75" customHeight="1">
      <c r="A31347" s="8">
        <v>31346</v>
      </c>
      <c r="B31347" t="s" s="9">
        <v>21308</v>
      </c>
      <c r="C31347" t="s" s="10">
        <v>4511</v>
      </c>
      <c r="D31347" s="11">
        <v>382810</v>
      </c>
      <c r="E31347" t="s" s="10">
        <v>23694</v>
      </c>
    </row>
    <row r="31348" s="7" customFormat="1" ht="18.75" customHeight="1">
      <c r="A31348" s="8">
        <v>31347</v>
      </c>
      <c r="B31348" t="s" s="9">
        <v>21308</v>
      </c>
      <c r="C31348" t="s" s="10">
        <v>4511</v>
      </c>
      <c r="D31348" s="11">
        <v>382810</v>
      </c>
      <c r="E31348" t="s" s="10">
        <v>23695</v>
      </c>
    </row>
    <row r="31349" s="7" customFormat="1" ht="18.75" customHeight="1">
      <c r="A31349" s="8">
        <v>31348</v>
      </c>
      <c r="B31349" t="s" s="9">
        <v>21308</v>
      </c>
      <c r="C31349" t="s" s="10">
        <v>4511</v>
      </c>
      <c r="D31349" s="11">
        <v>382810</v>
      </c>
      <c r="E31349" t="s" s="10">
        <v>23696</v>
      </c>
    </row>
    <row r="31350" s="7" customFormat="1" ht="18.75" customHeight="1">
      <c r="A31350" s="8">
        <v>31349</v>
      </c>
      <c r="B31350" t="s" s="9">
        <v>21308</v>
      </c>
      <c r="C31350" t="s" s="10">
        <v>4511</v>
      </c>
      <c r="D31350" s="11">
        <v>382810</v>
      </c>
      <c r="E31350" t="s" s="10">
        <v>23697</v>
      </c>
    </row>
    <row r="31351" s="7" customFormat="1" ht="18.75" customHeight="1">
      <c r="A31351" s="8">
        <v>31350</v>
      </c>
      <c r="B31351" t="s" s="9">
        <v>21308</v>
      </c>
      <c r="C31351" t="s" s="10">
        <v>4511</v>
      </c>
      <c r="D31351" s="11">
        <v>382810</v>
      </c>
      <c r="E31351" t="s" s="10">
        <v>23698</v>
      </c>
    </row>
    <row r="31352" s="7" customFormat="1" ht="18.75" customHeight="1">
      <c r="A31352" s="8">
        <v>31351</v>
      </c>
      <c r="B31352" t="s" s="9">
        <v>21308</v>
      </c>
      <c r="C31352" t="s" s="10">
        <v>4511</v>
      </c>
      <c r="D31352" s="11">
        <v>382835</v>
      </c>
      <c r="E31352" t="s" s="10">
        <v>23699</v>
      </c>
    </row>
    <row r="31353" s="7" customFormat="1" ht="18.75" customHeight="1">
      <c r="A31353" s="8">
        <v>31352</v>
      </c>
      <c r="B31353" t="s" s="9">
        <v>21308</v>
      </c>
      <c r="C31353" t="s" s="10">
        <v>4511</v>
      </c>
      <c r="D31353" s="11">
        <v>382835</v>
      </c>
      <c r="E31353" t="s" s="10">
        <v>23700</v>
      </c>
    </row>
    <row r="31354" s="7" customFormat="1" ht="18.75" customHeight="1">
      <c r="A31354" s="8">
        <v>31353</v>
      </c>
      <c r="B31354" t="s" s="9">
        <v>21308</v>
      </c>
      <c r="C31354" t="s" s="10">
        <v>4511</v>
      </c>
      <c r="D31354" s="11">
        <v>382835</v>
      </c>
      <c r="E31354" t="s" s="10">
        <v>21588</v>
      </c>
    </row>
    <row r="31355" s="7" customFormat="1" ht="18.75" customHeight="1">
      <c r="A31355" s="8">
        <v>31354</v>
      </c>
      <c r="B31355" t="s" s="9">
        <v>21308</v>
      </c>
      <c r="C31355" t="s" s="10">
        <v>4511</v>
      </c>
      <c r="D31355" s="11">
        <v>382835</v>
      </c>
      <c r="E31355" t="s" s="10">
        <v>23701</v>
      </c>
    </row>
    <row r="31356" s="7" customFormat="1" ht="18.75" customHeight="1">
      <c r="A31356" s="8">
        <v>31355</v>
      </c>
      <c r="B31356" t="s" s="9">
        <v>21308</v>
      </c>
      <c r="C31356" t="s" s="10">
        <v>4511</v>
      </c>
      <c r="D31356" s="11">
        <v>382835</v>
      </c>
      <c r="E31356" t="s" s="10">
        <v>23702</v>
      </c>
    </row>
    <row r="31357" s="7" customFormat="1" ht="18.75" customHeight="1">
      <c r="A31357" s="8">
        <v>31356</v>
      </c>
      <c r="B31357" t="s" s="9">
        <v>21308</v>
      </c>
      <c r="C31357" t="s" s="10">
        <v>4511</v>
      </c>
      <c r="D31357" s="11">
        <v>382845</v>
      </c>
      <c r="E31357" t="s" s="10">
        <v>23703</v>
      </c>
    </row>
    <row r="31358" s="7" customFormat="1" ht="18.75" customHeight="1">
      <c r="A31358" s="8">
        <v>31357</v>
      </c>
      <c r="B31358" t="s" s="9">
        <v>21308</v>
      </c>
      <c r="C31358" t="s" s="10">
        <v>4511</v>
      </c>
      <c r="D31358" s="11">
        <v>382845</v>
      </c>
      <c r="E31358" t="s" s="10">
        <v>21892</v>
      </c>
    </row>
    <row r="31359" s="7" customFormat="1" ht="18.75" customHeight="1">
      <c r="A31359" s="8">
        <v>31358</v>
      </c>
      <c r="B31359" t="s" s="9">
        <v>21308</v>
      </c>
      <c r="C31359" t="s" s="10">
        <v>4511</v>
      </c>
      <c r="D31359" s="11">
        <v>382845</v>
      </c>
      <c r="E31359" t="s" s="10">
        <v>23704</v>
      </c>
    </row>
    <row r="31360" s="7" customFormat="1" ht="18.75" customHeight="1">
      <c r="A31360" s="8">
        <v>31359</v>
      </c>
      <c r="B31360" t="s" s="9">
        <v>21308</v>
      </c>
      <c r="C31360" t="s" s="10">
        <v>4511</v>
      </c>
      <c r="D31360" s="11">
        <v>382845</v>
      </c>
      <c r="E31360" t="s" s="10">
        <v>23705</v>
      </c>
    </row>
    <row r="31361" s="7" customFormat="1" ht="18.75" customHeight="1">
      <c r="A31361" s="8">
        <v>31360</v>
      </c>
      <c r="B31361" t="s" s="9">
        <v>21308</v>
      </c>
      <c r="C31361" t="s" s="10">
        <v>4511</v>
      </c>
      <c r="D31361" s="11">
        <v>382845</v>
      </c>
      <c r="E31361" t="s" s="10">
        <v>23706</v>
      </c>
    </row>
    <row r="31362" s="7" customFormat="1" ht="18.75" customHeight="1">
      <c r="A31362" s="8">
        <v>31361</v>
      </c>
      <c r="B31362" t="s" s="9">
        <v>21308</v>
      </c>
      <c r="C31362" t="s" s="10">
        <v>4511</v>
      </c>
      <c r="D31362" s="11">
        <v>382845</v>
      </c>
      <c r="E31362" t="s" s="10">
        <v>23707</v>
      </c>
    </row>
    <row r="31363" s="7" customFormat="1" ht="18.75" customHeight="1">
      <c r="A31363" s="8">
        <v>31362</v>
      </c>
      <c r="B31363" t="s" s="9">
        <v>21308</v>
      </c>
      <c r="C31363" t="s" s="10">
        <v>4511</v>
      </c>
      <c r="D31363" s="11">
        <v>382845</v>
      </c>
      <c r="E31363" t="s" s="10">
        <v>23708</v>
      </c>
    </row>
    <row r="31364" s="7" customFormat="1" ht="18.75" customHeight="1">
      <c r="A31364" s="8">
        <v>31363</v>
      </c>
      <c r="B31364" t="s" s="9">
        <v>21308</v>
      </c>
      <c r="C31364" t="s" s="10">
        <v>4511</v>
      </c>
      <c r="D31364" s="11">
        <v>382845</v>
      </c>
      <c r="E31364" t="s" s="10">
        <v>23433</v>
      </c>
    </row>
    <row r="31365" s="7" customFormat="1" ht="18.75" customHeight="1">
      <c r="A31365" s="8">
        <v>31364</v>
      </c>
      <c r="B31365" t="s" s="9">
        <v>21308</v>
      </c>
      <c r="C31365" t="s" s="10">
        <v>4511</v>
      </c>
      <c r="D31365" s="11">
        <v>382845</v>
      </c>
      <c r="E31365" t="s" s="10">
        <v>23709</v>
      </c>
    </row>
    <row r="31366" s="7" customFormat="1" ht="18.75" customHeight="1">
      <c r="A31366" s="8">
        <v>31365</v>
      </c>
      <c r="B31366" t="s" s="9">
        <v>21308</v>
      </c>
      <c r="C31366" t="s" s="10">
        <v>4511</v>
      </c>
      <c r="D31366" s="11">
        <v>382845</v>
      </c>
      <c r="E31366" t="s" s="10">
        <v>4511</v>
      </c>
    </row>
    <row r="31367" s="7" customFormat="1" ht="18.75" customHeight="1">
      <c r="A31367" s="8">
        <v>31366</v>
      </c>
      <c r="B31367" t="s" s="9">
        <v>21308</v>
      </c>
      <c r="C31367" t="s" s="10">
        <v>4511</v>
      </c>
      <c r="D31367" s="11">
        <v>382845</v>
      </c>
      <c r="E31367" t="s" s="10">
        <v>23710</v>
      </c>
    </row>
    <row r="31368" s="7" customFormat="1" ht="18.75" customHeight="1">
      <c r="A31368" s="8">
        <v>31367</v>
      </c>
      <c r="B31368" t="s" s="9">
        <v>21308</v>
      </c>
      <c r="C31368" t="s" s="10">
        <v>4511</v>
      </c>
      <c r="D31368" s="11">
        <v>382845</v>
      </c>
      <c r="E31368" t="s" s="10">
        <v>23711</v>
      </c>
    </row>
    <row r="31369" s="7" customFormat="1" ht="18.75" customHeight="1">
      <c r="A31369" s="8">
        <v>31368</v>
      </c>
      <c r="B31369" t="s" s="9">
        <v>21308</v>
      </c>
      <c r="C31369" t="s" s="10">
        <v>4511</v>
      </c>
      <c r="D31369" s="11">
        <v>382845</v>
      </c>
      <c r="E31369" t="s" s="10">
        <v>23712</v>
      </c>
    </row>
    <row r="31370" s="7" customFormat="1" ht="18.75" customHeight="1">
      <c r="A31370" s="8">
        <v>31369</v>
      </c>
      <c r="B31370" t="s" s="9">
        <v>21308</v>
      </c>
      <c r="C31370" t="s" s="10">
        <v>4511</v>
      </c>
      <c r="D31370" s="11">
        <v>382845</v>
      </c>
      <c r="E31370" t="s" s="10">
        <v>22494</v>
      </c>
    </row>
    <row r="31371" s="7" customFormat="1" ht="18.75" customHeight="1">
      <c r="A31371" s="8">
        <v>31370</v>
      </c>
      <c r="B31371" t="s" s="9">
        <v>21308</v>
      </c>
      <c r="C31371" t="s" s="10">
        <v>4511</v>
      </c>
      <c r="D31371" s="11">
        <v>382845</v>
      </c>
      <c r="E31371" t="s" s="10">
        <v>23713</v>
      </c>
    </row>
    <row r="31372" s="7" customFormat="1" ht="18.75" customHeight="1">
      <c r="A31372" s="8">
        <v>31371</v>
      </c>
      <c r="B31372" t="s" s="9">
        <v>21308</v>
      </c>
      <c r="C31372" t="s" s="10">
        <v>4511</v>
      </c>
      <c r="D31372" s="11">
        <v>382845</v>
      </c>
      <c r="E31372" t="s" s="10">
        <v>15153</v>
      </c>
    </row>
    <row r="31373" s="7" customFormat="1" ht="18.75" customHeight="1">
      <c r="A31373" s="8">
        <v>31372</v>
      </c>
      <c r="B31373" t="s" s="9">
        <v>21308</v>
      </c>
      <c r="C31373" t="s" s="10">
        <v>4511</v>
      </c>
      <c r="D31373" s="11">
        <v>382845</v>
      </c>
      <c r="E31373" t="s" s="10">
        <v>23714</v>
      </c>
    </row>
    <row r="31374" s="7" customFormat="1" ht="18.75" customHeight="1">
      <c r="A31374" s="8">
        <v>31373</v>
      </c>
      <c r="B31374" t="s" s="9">
        <v>21308</v>
      </c>
      <c r="C31374" t="s" s="10">
        <v>4511</v>
      </c>
      <c r="D31374" s="11">
        <v>382845</v>
      </c>
      <c r="E31374" t="s" s="10">
        <v>23715</v>
      </c>
    </row>
    <row r="31375" s="7" customFormat="1" ht="18.75" customHeight="1">
      <c r="A31375" s="8">
        <v>31374</v>
      </c>
      <c r="B31375" t="s" s="9">
        <v>21308</v>
      </c>
      <c r="C31375" t="s" s="10">
        <v>4511</v>
      </c>
      <c r="D31375" s="11">
        <v>382845</v>
      </c>
      <c r="E31375" t="s" s="10">
        <v>23716</v>
      </c>
    </row>
    <row r="31376" s="7" customFormat="1" ht="18.75" customHeight="1">
      <c r="A31376" s="8">
        <v>31375</v>
      </c>
      <c r="B31376" t="s" s="9">
        <v>21308</v>
      </c>
      <c r="C31376" t="s" s="10">
        <v>4511</v>
      </c>
      <c r="D31376" s="11">
        <v>382845</v>
      </c>
      <c r="E31376" s="11">
        <v>382845</v>
      </c>
    </row>
    <row r="31377" s="7" customFormat="1" ht="18.75" customHeight="1">
      <c r="A31377" s="8">
        <v>31376</v>
      </c>
      <c r="B31377" t="s" s="9">
        <v>21308</v>
      </c>
      <c r="C31377" t="s" s="10">
        <v>4511</v>
      </c>
      <c r="D31377" s="11">
        <v>382855</v>
      </c>
      <c r="E31377" t="s" s="10">
        <v>23717</v>
      </c>
    </row>
    <row r="31378" s="7" customFormat="1" ht="18.75" customHeight="1">
      <c r="A31378" s="8">
        <v>31377</v>
      </c>
      <c r="B31378" t="s" s="9">
        <v>21308</v>
      </c>
      <c r="C31378" t="s" s="10">
        <v>4511</v>
      </c>
      <c r="D31378" s="11">
        <v>382855</v>
      </c>
      <c r="E31378" t="s" s="10">
        <v>23414</v>
      </c>
    </row>
    <row r="31379" s="7" customFormat="1" ht="18.75" customHeight="1">
      <c r="A31379" s="8">
        <v>31378</v>
      </c>
      <c r="B31379" t="s" s="9">
        <v>21308</v>
      </c>
      <c r="C31379" t="s" s="10">
        <v>4511</v>
      </c>
      <c r="D31379" s="11">
        <v>382855</v>
      </c>
      <c r="E31379" t="s" s="10">
        <v>23718</v>
      </c>
    </row>
    <row r="31380" s="7" customFormat="1" ht="18.75" customHeight="1">
      <c r="A31380" s="8">
        <v>31379</v>
      </c>
      <c r="B31380" t="s" s="9">
        <v>21308</v>
      </c>
      <c r="C31380" t="s" s="10">
        <v>4511</v>
      </c>
      <c r="D31380" s="11">
        <v>382855</v>
      </c>
      <c r="E31380" t="s" s="10">
        <v>23719</v>
      </c>
    </row>
    <row r="31381" s="7" customFormat="1" ht="18.75" customHeight="1">
      <c r="A31381" s="8">
        <v>31380</v>
      </c>
      <c r="B31381" t="s" s="9">
        <v>21308</v>
      </c>
      <c r="C31381" t="s" s="10">
        <v>4511</v>
      </c>
      <c r="D31381" s="11">
        <v>382855</v>
      </c>
      <c r="E31381" t="s" s="10">
        <v>23720</v>
      </c>
    </row>
    <row r="31382" s="7" customFormat="1" ht="18.75" customHeight="1">
      <c r="A31382" s="8">
        <v>31381</v>
      </c>
      <c r="B31382" t="s" s="9">
        <v>21308</v>
      </c>
      <c r="C31382" t="s" s="10">
        <v>4511</v>
      </c>
      <c r="D31382" s="11">
        <v>383055</v>
      </c>
      <c r="E31382" t="s" s="10">
        <v>2749</v>
      </c>
    </row>
    <row r="31383" s="7" customFormat="1" ht="18.75" customHeight="1">
      <c r="A31383" s="8">
        <v>31382</v>
      </c>
      <c r="B31383" t="s" s="9">
        <v>21308</v>
      </c>
      <c r="C31383" t="s" s="10">
        <v>4511</v>
      </c>
      <c r="D31383" s="11">
        <v>383310</v>
      </c>
      <c r="E31383" t="s" s="10">
        <v>4511</v>
      </c>
    </row>
    <row r="31384" s="7" customFormat="1" ht="18.75" customHeight="1">
      <c r="A31384" s="8">
        <v>31383</v>
      </c>
      <c r="B31384" t="s" s="9">
        <v>21308</v>
      </c>
      <c r="C31384" t="s" s="10">
        <v>4511</v>
      </c>
      <c r="D31384" s="11">
        <v>383620</v>
      </c>
      <c r="E31384" t="s" s="10">
        <v>2749</v>
      </c>
    </row>
    <row r="31385" s="7" customFormat="1" ht="18.75" customHeight="1">
      <c r="A31385" s="8">
        <v>31384</v>
      </c>
      <c r="B31385" t="s" s="9">
        <v>21308</v>
      </c>
      <c r="C31385" t="s" s="10">
        <v>4511</v>
      </c>
      <c r="D31385" s="11">
        <v>383721</v>
      </c>
      <c r="E31385" t="s" s="10">
        <v>23666</v>
      </c>
    </row>
    <row r="31386" s="7" customFormat="1" ht="18.75" customHeight="1">
      <c r="A31386" s="8">
        <v>31385</v>
      </c>
      <c r="B31386" t="s" s="9">
        <v>21308</v>
      </c>
      <c r="C31386" t="s" s="10">
        <v>4511</v>
      </c>
      <c r="D31386" s="11">
        <v>389010</v>
      </c>
      <c r="E31386" t="s" s="10">
        <v>4511</v>
      </c>
    </row>
    <row r="31387" s="7" customFormat="1" ht="18.75" customHeight="1">
      <c r="A31387" s="8">
        <v>31386</v>
      </c>
      <c r="B31387" t="s" s="9">
        <v>21308</v>
      </c>
      <c r="C31387" t="s" s="10">
        <v>4511</v>
      </c>
      <c r="D31387" s="11">
        <v>392004</v>
      </c>
      <c r="E31387" t="s" s="10">
        <v>4511</v>
      </c>
    </row>
    <row r="31388" s="7" customFormat="1" ht="18.75" customHeight="1">
      <c r="A31388" s="8">
        <v>31387</v>
      </c>
      <c r="B31388" t="s" s="9">
        <v>21308</v>
      </c>
      <c r="C31388" t="s" s="10">
        <v>4511</v>
      </c>
      <c r="D31388" s="11">
        <v>392008</v>
      </c>
      <c r="E31388" t="s" s="10">
        <v>4511</v>
      </c>
    </row>
    <row r="31389" s="7" customFormat="1" ht="18.75" customHeight="1">
      <c r="A31389" s="8">
        <v>31388</v>
      </c>
      <c r="B31389" t="s" s="9">
        <v>21308</v>
      </c>
      <c r="C31389" t="s" s="10">
        <v>4511</v>
      </c>
      <c r="D31389" s="11">
        <v>392016</v>
      </c>
      <c r="E31389" t="s" s="10">
        <v>4511</v>
      </c>
    </row>
    <row r="31390" s="7" customFormat="1" ht="18.75" customHeight="1">
      <c r="A31390" s="8">
        <v>31389</v>
      </c>
      <c r="B31390" t="s" s="9">
        <v>21308</v>
      </c>
      <c r="C31390" t="s" s="10">
        <v>4511</v>
      </c>
      <c r="D31390" s="11">
        <v>392022</v>
      </c>
      <c r="E31390" t="s" s="10">
        <v>4511</v>
      </c>
    </row>
    <row r="31391" s="7" customFormat="1" ht="18.75" customHeight="1">
      <c r="A31391" s="8">
        <v>31390</v>
      </c>
      <c r="B31391" t="s" s="9">
        <v>21308</v>
      </c>
      <c r="C31391" t="s" s="10">
        <v>4511</v>
      </c>
      <c r="D31391" s="11">
        <v>392355</v>
      </c>
      <c r="E31391" t="s" s="10">
        <v>2749</v>
      </c>
    </row>
    <row r="31392" s="7" customFormat="1" ht="18.75" customHeight="1">
      <c r="A31392" s="8">
        <v>31391</v>
      </c>
      <c r="B31392" t="s" s="9">
        <v>21308</v>
      </c>
      <c r="C31392" t="s" s="10">
        <v>4511</v>
      </c>
      <c r="D31392" s="11">
        <v>392428</v>
      </c>
      <c r="E31392" t="s" s="10">
        <v>2749</v>
      </c>
    </row>
    <row r="31393" s="7" customFormat="1" ht="18.75" customHeight="1">
      <c r="A31393" s="8">
        <v>31392</v>
      </c>
      <c r="B31393" t="s" s="9">
        <v>21308</v>
      </c>
      <c r="C31393" t="s" s="10">
        <v>23721</v>
      </c>
      <c r="D31393" s="11">
        <v>301004</v>
      </c>
      <c r="E31393" t="s" s="10">
        <v>23721</v>
      </c>
    </row>
    <row r="31394" s="7" customFormat="1" ht="18.75" customHeight="1">
      <c r="A31394" s="8">
        <v>31393</v>
      </c>
      <c r="B31394" t="s" s="9">
        <v>21308</v>
      </c>
      <c r="C31394" t="s" s="10">
        <v>23721</v>
      </c>
      <c r="D31394" s="11">
        <v>301005</v>
      </c>
      <c r="E31394" t="s" s="10">
        <v>23721</v>
      </c>
    </row>
    <row r="31395" s="7" customFormat="1" ht="18.75" customHeight="1">
      <c r="A31395" s="8">
        <v>31394</v>
      </c>
      <c r="B31395" t="s" s="9">
        <v>21308</v>
      </c>
      <c r="C31395" t="s" s="10">
        <v>23721</v>
      </c>
      <c r="D31395" s="11">
        <v>350005</v>
      </c>
      <c r="E31395" t="s" s="10">
        <v>23721</v>
      </c>
    </row>
    <row r="31396" s="7" customFormat="1" ht="18.75" customHeight="1">
      <c r="A31396" s="8">
        <v>31395</v>
      </c>
      <c r="B31396" t="s" s="9">
        <v>21308</v>
      </c>
      <c r="C31396" t="s" s="10">
        <v>23721</v>
      </c>
      <c r="D31396" s="11">
        <v>351000</v>
      </c>
      <c r="E31396" t="s" s="10">
        <v>23721</v>
      </c>
    </row>
    <row r="31397" s="7" customFormat="1" ht="18.75" customHeight="1">
      <c r="A31397" s="8">
        <v>31396</v>
      </c>
      <c r="B31397" t="s" s="9">
        <v>21308</v>
      </c>
      <c r="C31397" t="s" s="10">
        <v>23721</v>
      </c>
      <c r="D31397" s="11">
        <v>351005</v>
      </c>
      <c r="E31397" t="s" s="10">
        <v>23721</v>
      </c>
    </row>
    <row r="31398" s="7" customFormat="1" ht="18.75" customHeight="1">
      <c r="A31398" s="8">
        <v>31397</v>
      </c>
      <c r="B31398" t="s" s="9">
        <v>21308</v>
      </c>
      <c r="C31398" t="s" s="10">
        <v>23721</v>
      </c>
      <c r="D31398" s="11">
        <v>351006</v>
      </c>
      <c r="E31398" t="s" s="10">
        <v>23721</v>
      </c>
    </row>
    <row r="31399" s="7" customFormat="1" ht="18.75" customHeight="1">
      <c r="A31399" s="8">
        <v>31398</v>
      </c>
      <c r="B31399" t="s" s="9">
        <v>21308</v>
      </c>
      <c r="C31399" t="s" s="10">
        <v>23721</v>
      </c>
      <c r="D31399" s="11">
        <v>351008</v>
      </c>
      <c r="E31399" t="s" s="10">
        <v>23721</v>
      </c>
    </row>
    <row r="31400" s="7" customFormat="1" ht="18.75" customHeight="1">
      <c r="A31400" s="8">
        <v>31399</v>
      </c>
      <c r="B31400" t="s" s="9">
        <v>21308</v>
      </c>
      <c r="C31400" t="s" s="10">
        <v>23721</v>
      </c>
      <c r="D31400" s="11">
        <v>360000</v>
      </c>
      <c r="E31400" t="s" s="10">
        <v>23721</v>
      </c>
    </row>
    <row r="31401" s="7" customFormat="1" ht="18.75" customHeight="1">
      <c r="A31401" s="8">
        <v>31400</v>
      </c>
      <c r="B31401" t="s" s="9">
        <v>21308</v>
      </c>
      <c r="C31401" t="s" s="10">
        <v>23721</v>
      </c>
      <c r="D31401" s="11">
        <v>360371</v>
      </c>
      <c r="E31401" t="s" s="10">
        <v>23722</v>
      </c>
    </row>
    <row r="31402" s="7" customFormat="1" ht="18.75" customHeight="1">
      <c r="A31402" s="8">
        <v>31401</v>
      </c>
      <c r="B31402" t="s" s="9">
        <v>21308</v>
      </c>
      <c r="C31402" t="s" s="10">
        <v>23721</v>
      </c>
      <c r="D31402" s="11">
        <v>360480</v>
      </c>
      <c r="E31402" t="s" s="10">
        <v>23723</v>
      </c>
    </row>
    <row r="31403" s="7" customFormat="1" ht="18.75" customHeight="1">
      <c r="A31403" s="8">
        <v>31402</v>
      </c>
      <c r="B31403" t="s" s="9">
        <v>21308</v>
      </c>
      <c r="C31403" t="s" s="10">
        <v>23721</v>
      </c>
      <c r="D31403" s="11">
        <v>360480</v>
      </c>
      <c r="E31403" t="s" s="10">
        <v>23724</v>
      </c>
    </row>
    <row r="31404" s="7" customFormat="1" ht="18.75" customHeight="1">
      <c r="A31404" s="8">
        <v>31403</v>
      </c>
      <c r="B31404" t="s" s="9">
        <v>21308</v>
      </c>
      <c r="C31404" t="s" s="10">
        <v>23721</v>
      </c>
      <c r="D31404" s="11">
        <v>360480</v>
      </c>
      <c r="E31404" t="s" s="10">
        <v>23725</v>
      </c>
    </row>
    <row r="31405" s="7" customFormat="1" ht="18.75" customHeight="1">
      <c r="A31405" s="8">
        <v>31404</v>
      </c>
      <c r="B31405" t="s" s="9">
        <v>21308</v>
      </c>
      <c r="C31405" t="s" s="10">
        <v>23721</v>
      </c>
      <c r="D31405" s="11">
        <v>360480</v>
      </c>
      <c r="E31405" t="s" s="10">
        <v>22104</v>
      </c>
    </row>
    <row r="31406" s="7" customFormat="1" ht="18.75" customHeight="1">
      <c r="A31406" s="8">
        <v>31405</v>
      </c>
      <c r="B31406" t="s" s="9">
        <v>21308</v>
      </c>
      <c r="C31406" t="s" s="10">
        <v>23721</v>
      </c>
      <c r="D31406" s="11">
        <v>360490</v>
      </c>
      <c r="E31406" t="s" s="10">
        <v>23726</v>
      </c>
    </row>
    <row r="31407" s="7" customFormat="1" ht="18.75" customHeight="1">
      <c r="A31407" s="8">
        <v>31406</v>
      </c>
      <c r="B31407" t="s" s="9">
        <v>21308</v>
      </c>
      <c r="C31407" t="s" s="10">
        <v>23721</v>
      </c>
      <c r="D31407" s="11">
        <v>360490</v>
      </c>
      <c r="E31407" t="s" s="10">
        <v>23727</v>
      </c>
    </row>
    <row r="31408" s="7" customFormat="1" ht="18.75" customHeight="1">
      <c r="A31408" s="8">
        <v>31407</v>
      </c>
      <c r="B31408" t="s" s="9">
        <v>21308</v>
      </c>
      <c r="C31408" t="s" s="10">
        <v>23721</v>
      </c>
      <c r="D31408" s="11">
        <v>360510</v>
      </c>
      <c r="E31408" t="s" s="10">
        <v>23728</v>
      </c>
    </row>
    <row r="31409" s="7" customFormat="1" ht="18.75" customHeight="1">
      <c r="A31409" s="8">
        <v>31408</v>
      </c>
      <c r="B31409" t="s" s="9">
        <v>21308</v>
      </c>
      <c r="C31409" t="s" s="10">
        <v>23721</v>
      </c>
      <c r="D31409" s="11">
        <v>360510</v>
      </c>
      <c r="E31409" t="s" s="10">
        <v>23729</v>
      </c>
    </row>
    <row r="31410" s="7" customFormat="1" ht="18.75" customHeight="1">
      <c r="A31410" s="8">
        <v>31409</v>
      </c>
      <c r="B31410" t="s" s="9">
        <v>21308</v>
      </c>
      <c r="C31410" t="s" s="10">
        <v>23721</v>
      </c>
      <c r="D31410" s="11">
        <v>360510</v>
      </c>
      <c r="E31410" t="s" s="10">
        <v>23730</v>
      </c>
    </row>
    <row r="31411" s="7" customFormat="1" ht="18.75" customHeight="1">
      <c r="A31411" s="8">
        <v>31410</v>
      </c>
      <c r="B31411" t="s" s="9">
        <v>21308</v>
      </c>
      <c r="C31411" t="s" s="10">
        <v>23721</v>
      </c>
      <c r="D31411" s="11">
        <v>360510</v>
      </c>
      <c r="E31411" t="s" s="10">
        <v>21680</v>
      </c>
    </row>
    <row r="31412" s="7" customFormat="1" ht="18.75" customHeight="1">
      <c r="A31412" s="8">
        <v>31411</v>
      </c>
      <c r="B31412" t="s" s="9">
        <v>21308</v>
      </c>
      <c r="C31412" t="s" s="10">
        <v>23721</v>
      </c>
      <c r="D31412" s="11">
        <v>360510</v>
      </c>
      <c r="E31412" t="s" s="10">
        <v>23731</v>
      </c>
    </row>
    <row r="31413" s="7" customFormat="1" ht="18.75" customHeight="1">
      <c r="A31413" s="8">
        <v>31412</v>
      </c>
      <c r="B31413" t="s" s="9">
        <v>21308</v>
      </c>
      <c r="C31413" t="s" s="10">
        <v>23721</v>
      </c>
      <c r="D31413" s="11">
        <v>360510</v>
      </c>
      <c r="E31413" t="s" s="10">
        <v>23732</v>
      </c>
    </row>
    <row r="31414" s="7" customFormat="1" ht="18.75" customHeight="1">
      <c r="A31414" s="8">
        <v>31413</v>
      </c>
      <c r="B31414" t="s" s="9">
        <v>21308</v>
      </c>
      <c r="C31414" t="s" s="10">
        <v>23721</v>
      </c>
      <c r="D31414" s="11">
        <v>360510</v>
      </c>
      <c r="E31414" t="s" s="10">
        <v>23733</v>
      </c>
    </row>
    <row r="31415" s="7" customFormat="1" ht="18.75" customHeight="1">
      <c r="A31415" s="8">
        <v>31414</v>
      </c>
      <c r="B31415" t="s" s="9">
        <v>21308</v>
      </c>
      <c r="C31415" t="s" s="10">
        <v>23721</v>
      </c>
      <c r="D31415" s="11">
        <v>360510</v>
      </c>
      <c r="E31415" t="s" s="10">
        <v>23734</v>
      </c>
    </row>
    <row r="31416" s="7" customFormat="1" ht="18.75" customHeight="1">
      <c r="A31416" s="8">
        <v>31415</v>
      </c>
      <c r="B31416" t="s" s="9">
        <v>21308</v>
      </c>
      <c r="C31416" t="s" s="10">
        <v>23721</v>
      </c>
      <c r="D31416" s="11">
        <v>360510</v>
      </c>
      <c r="E31416" t="s" s="10">
        <v>23735</v>
      </c>
    </row>
    <row r="31417" s="7" customFormat="1" ht="18.75" customHeight="1">
      <c r="A31417" s="8">
        <v>31416</v>
      </c>
      <c r="B31417" t="s" s="9">
        <v>21308</v>
      </c>
      <c r="C31417" t="s" s="10">
        <v>23721</v>
      </c>
      <c r="D31417" s="11">
        <v>360510</v>
      </c>
      <c r="E31417" t="s" s="10">
        <v>23203</v>
      </c>
    </row>
    <row r="31418" s="7" customFormat="1" ht="18.75" customHeight="1">
      <c r="A31418" s="8">
        <v>31417</v>
      </c>
      <c r="B31418" t="s" s="9">
        <v>21308</v>
      </c>
      <c r="C31418" t="s" s="10">
        <v>23721</v>
      </c>
      <c r="D31418" s="11">
        <v>360510</v>
      </c>
      <c r="E31418" t="s" s="10">
        <v>23736</v>
      </c>
    </row>
    <row r="31419" s="7" customFormat="1" ht="18.75" customHeight="1">
      <c r="A31419" s="8">
        <v>31418</v>
      </c>
      <c r="B31419" t="s" s="9">
        <v>21308</v>
      </c>
      <c r="C31419" t="s" s="10">
        <v>23721</v>
      </c>
      <c r="D31419" s="11">
        <v>360510</v>
      </c>
      <c r="E31419" t="s" s="10">
        <v>9604</v>
      </c>
    </row>
    <row r="31420" s="7" customFormat="1" ht="18.75" customHeight="1">
      <c r="A31420" s="8">
        <v>31419</v>
      </c>
      <c r="B31420" t="s" s="9">
        <v>21308</v>
      </c>
      <c r="C31420" t="s" s="10">
        <v>23721</v>
      </c>
      <c r="D31420" s="11">
        <v>360510</v>
      </c>
      <c r="E31420" t="s" s="10">
        <v>23737</v>
      </c>
    </row>
    <row r="31421" s="7" customFormat="1" ht="18.75" customHeight="1">
      <c r="A31421" s="8">
        <v>31420</v>
      </c>
      <c r="B31421" t="s" s="9">
        <v>21308</v>
      </c>
      <c r="C31421" t="s" s="10">
        <v>23721</v>
      </c>
      <c r="D31421" s="11">
        <v>360510</v>
      </c>
      <c r="E31421" t="s" s="10">
        <v>23721</v>
      </c>
    </row>
    <row r="31422" s="7" customFormat="1" ht="18.75" customHeight="1">
      <c r="A31422" s="8">
        <v>31421</v>
      </c>
      <c r="B31422" t="s" s="9">
        <v>21308</v>
      </c>
      <c r="C31422" t="s" s="10">
        <v>23721</v>
      </c>
      <c r="D31422" s="11">
        <v>360510</v>
      </c>
      <c r="E31422" t="s" s="10">
        <v>23738</v>
      </c>
    </row>
    <row r="31423" s="7" customFormat="1" ht="18.75" customHeight="1">
      <c r="A31423" s="8">
        <v>31422</v>
      </c>
      <c r="B31423" t="s" s="9">
        <v>21308</v>
      </c>
      <c r="C31423" t="s" s="10">
        <v>23721</v>
      </c>
      <c r="D31423" s="11">
        <v>360510</v>
      </c>
      <c r="E31423" t="s" s="10">
        <v>23739</v>
      </c>
    </row>
    <row r="31424" s="7" customFormat="1" ht="18.75" customHeight="1">
      <c r="A31424" s="8">
        <v>31423</v>
      </c>
      <c r="B31424" t="s" s="9">
        <v>21308</v>
      </c>
      <c r="C31424" t="s" s="10">
        <v>23721</v>
      </c>
      <c r="D31424" s="11">
        <v>360510</v>
      </c>
      <c r="E31424" t="s" s="10">
        <v>23740</v>
      </c>
    </row>
    <row r="31425" s="7" customFormat="1" ht="18.75" customHeight="1">
      <c r="A31425" s="8">
        <v>31424</v>
      </c>
      <c r="B31425" t="s" s="9">
        <v>21308</v>
      </c>
      <c r="C31425" t="s" s="10">
        <v>23721</v>
      </c>
      <c r="D31425" s="11">
        <v>360510</v>
      </c>
      <c r="E31425" t="s" s="10">
        <v>23741</v>
      </c>
    </row>
    <row r="31426" s="7" customFormat="1" ht="18.75" customHeight="1">
      <c r="A31426" s="8">
        <v>31425</v>
      </c>
      <c r="B31426" t="s" s="9">
        <v>21308</v>
      </c>
      <c r="C31426" t="s" s="10">
        <v>23721</v>
      </c>
      <c r="D31426" s="11">
        <v>360510</v>
      </c>
      <c r="E31426" t="s" s="10">
        <v>23742</v>
      </c>
    </row>
    <row r="31427" s="7" customFormat="1" ht="18.75" customHeight="1">
      <c r="A31427" s="8">
        <v>31426</v>
      </c>
      <c r="B31427" t="s" s="9">
        <v>21308</v>
      </c>
      <c r="C31427" t="s" s="10">
        <v>23721</v>
      </c>
      <c r="D31427" s="11">
        <v>360510</v>
      </c>
      <c r="E31427" t="s" s="10">
        <v>23743</v>
      </c>
    </row>
    <row r="31428" s="7" customFormat="1" ht="18.75" customHeight="1">
      <c r="A31428" s="8">
        <v>31427</v>
      </c>
      <c r="B31428" t="s" s="9">
        <v>21308</v>
      </c>
      <c r="C31428" t="s" s="10">
        <v>23721</v>
      </c>
      <c r="D31428" s="11">
        <v>360510</v>
      </c>
      <c r="E31428" t="s" s="10">
        <v>23744</v>
      </c>
    </row>
    <row r="31429" s="7" customFormat="1" ht="18.75" customHeight="1">
      <c r="A31429" s="8">
        <v>31428</v>
      </c>
      <c r="B31429" t="s" s="9">
        <v>21308</v>
      </c>
      <c r="C31429" t="s" s="10">
        <v>23721</v>
      </c>
      <c r="D31429" s="11">
        <v>360515</v>
      </c>
      <c r="E31429" t="s" s="10">
        <v>23745</v>
      </c>
    </row>
    <row r="31430" s="7" customFormat="1" ht="18.75" customHeight="1">
      <c r="A31430" s="8">
        <v>31429</v>
      </c>
      <c r="B31430" t="s" s="9">
        <v>21308</v>
      </c>
      <c r="C31430" t="s" s="10">
        <v>23721</v>
      </c>
      <c r="D31430" s="11">
        <v>360515</v>
      </c>
      <c r="E31430" t="s" s="10">
        <v>23746</v>
      </c>
    </row>
    <row r="31431" s="7" customFormat="1" ht="18.75" customHeight="1">
      <c r="A31431" s="8">
        <v>31430</v>
      </c>
      <c r="B31431" t="s" s="9">
        <v>21308</v>
      </c>
      <c r="C31431" t="s" s="10">
        <v>23721</v>
      </c>
      <c r="D31431" s="11">
        <v>360515</v>
      </c>
      <c r="E31431" t="s" s="10">
        <v>23747</v>
      </c>
    </row>
    <row r="31432" s="7" customFormat="1" ht="18.75" customHeight="1">
      <c r="A31432" s="8">
        <v>31431</v>
      </c>
      <c r="B31432" t="s" s="9">
        <v>21308</v>
      </c>
      <c r="C31432" t="s" s="10">
        <v>23721</v>
      </c>
      <c r="D31432" s="11">
        <v>360515</v>
      </c>
      <c r="E31432" t="s" s="10">
        <v>21959</v>
      </c>
    </row>
    <row r="31433" s="7" customFormat="1" ht="18.75" customHeight="1">
      <c r="A31433" s="8">
        <v>31432</v>
      </c>
      <c r="B31433" t="s" s="9">
        <v>21308</v>
      </c>
      <c r="C31433" t="s" s="10">
        <v>23721</v>
      </c>
      <c r="D31433" s="11">
        <v>360515</v>
      </c>
      <c r="E31433" t="s" s="10">
        <v>23748</v>
      </c>
    </row>
    <row r="31434" s="7" customFormat="1" ht="18.75" customHeight="1">
      <c r="A31434" s="8">
        <v>31433</v>
      </c>
      <c r="B31434" t="s" s="9">
        <v>21308</v>
      </c>
      <c r="C31434" t="s" s="10">
        <v>23721</v>
      </c>
      <c r="D31434" s="11">
        <v>360515</v>
      </c>
      <c r="E31434" t="s" s="10">
        <v>23749</v>
      </c>
    </row>
    <row r="31435" s="7" customFormat="1" ht="18.75" customHeight="1">
      <c r="A31435" s="8">
        <v>31434</v>
      </c>
      <c r="B31435" t="s" s="9">
        <v>21308</v>
      </c>
      <c r="C31435" t="s" s="10">
        <v>23721</v>
      </c>
      <c r="D31435" s="11">
        <v>360515</v>
      </c>
      <c r="E31435" t="s" s="10">
        <v>23750</v>
      </c>
    </row>
    <row r="31436" s="7" customFormat="1" ht="18.75" customHeight="1">
      <c r="A31436" s="8">
        <v>31435</v>
      </c>
      <c r="B31436" t="s" s="9">
        <v>21308</v>
      </c>
      <c r="C31436" t="s" s="10">
        <v>23721</v>
      </c>
      <c r="D31436" s="11">
        <v>360515</v>
      </c>
      <c r="E31436" t="s" s="10">
        <v>23751</v>
      </c>
    </row>
    <row r="31437" s="7" customFormat="1" ht="18.75" customHeight="1">
      <c r="A31437" s="8">
        <v>31436</v>
      </c>
      <c r="B31437" t="s" s="9">
        <v>21308</v>
      </c>
      <c r="C31437" t="s" s="10">
        <v>23721</v>
      </c>
      <c r="D31437" s="11">
        <v>360515</v>
      </c>
      <c r="E31437" t="s" s="10">
        <v>23752</v>
      </c>
    </row>
    <row r="31438" s="7" customFormat="1" ht="18.75" customHeight="1">
      <c r="A31438" s="8">
        <v>31437</v>
      </c>
      <c r="B31438" t="s" s="9">
        <v>21308</v>
      </c>
      <c r="C31438" t="s" s="10">
        <v>23721</v>
      </c>
      <c r="D31438" s="11">
        <v>360515</v>
      </c>
      <c r="E31438" t="s" s="10">
        <v>23753</v>
      </c>
    </row>
    <row r="31439" s="7" customFormat="1" ht="18.75" customHeight="1">
      <c r="A31439" s="8">
        <v>31438</v>
      </c>
      <c r="B31439" t="s" s="9">
        <v>21308</v>
      </c>
      <c r="C31439" t="s" s="10">
        <v>23721</v>
      </c>
      <c r="D31439" s="11">
        <v>360515</v>
      </c>
      <c r="E31439" t="s" s="10">
        <v>23754</v>
      </c>
    </row>
    <row r="31440" s="7" customFormat="1" ht="18.75" customHeight="1">
      <c r="A31440" s="8">
        <v>31439</v>
      </c>
      <c r="B31440" t="s" s="9">
        <v>21308</v>
      </c>
      <c r="C31440" t="s" s="10">
        <v>23721</v>
      </c>
      <c r="D31440" s="11">
        <v>360515</v>
      </c>
      <c r="E31440" t="s" s="10">
        <v>21903</v>
      </c>
    </row>
    <row r="31441" s="7" customFormat="1" ht="18.75" customHeight="1">
      <c r="A31441" s="8">
        <v>31440</v>
      </c>
      <c r="B31441" t="s" s="9">
        <v>21308</v>
      </c>
      <c r="C31441" t="s" s="10">
        <v>23721</v>
      </c>
      <c r="D31441" s="11">
        <v>360520</v>
      </c>
      <c r="E31441" t="s" s="10">
        <v>23755</v>
      </c>
    </row>
    <row r="31442" s="7" customFormat="1" ht="18.75" customHeight="1">
      <c r="A31442" s="8">
        <v>31441</v>
      </c>
      <c r="B31442" t="s" s="9">
        <v>21308</v>
      </c>
      <c r="C31442" t="s" s="10">
        <v>23721</v>
      </c>
      <c r="D31442" s="11">
        <v>360520</v>
      </c>
      <c r="E31442" t="s" s="10">
        <v>23756</v>
      </c>
    </row>
    <row r="31443" s="7" customFormat="1" ht="18.75" customHeight="1">
      <c r="A31443" s="8">
        <v>31442</v>
      </c>
      <c r="B31443" t="s" s="9">
        <v>21308</v>
      </c>
      <c r="C31443" t="s" s="10">
        <v>23721</v>
      </c>
      <c r="D31443" s="11">
        <v>360520</v>
      </c>
      <c r="E31443" t="s" s="10">
        <v>23757</v>
      </c>
    </row>
    <row r="31444" s="7" customFormat="1" ht="18.75" customHeight="1">
      <c r="A31444" s="8">
        <v>31443</v>
      </c>
      <c r="B31444" t="s" s="9">
        <v>21308</v>
      </c>
      <c r="C31444" t="s" s="10">
        <v>23721</v>
      </c>
      <c r="D31444" s="11">
        <v>360520</v>
      </c>
      <c r="E31444" t="s" s="10">
        <v>23758</v>
      </c>
    </row>
    <row r="31445" s="7" customFormat="1" ht="18.75" customHeight="1">
      <c r="A31445" s="8">
        <v>31444</v>
      </c>
      <c r="B31445" t="s" s="9">
        <v>21308</v>
      </c>
      <c r="C31445" t="s" s="10">
        <v>23721</v>
      </c>
      <c r="D31445" s="11">
        <v>360520</v>
      </c>
      <c r="E31445" t="s" s="10">
        <v>23759</v>
      </c>
    </row>
    <row r="31446" s="7" customFormat="1" ht="18.75" customHeight="1">
      <c r="A31446" s="8">
        <v>31445</v>
      </c>
      <c r="B31446" t="s" s="9">
        <v>21308</v>
      </c>
      <c r="C31446" t="s" s="10">
        <v>23721</v>
      </c>
      <c r="D31446" s="11">
        <v>360520</v>
      </c>
      <c r="E31446" t="s" s="10">
        <v>23760</v>
      </c>
    </row>
    <row r="31447" s="7" customFormat="1" ht="18.75" customHeight="1">
      <c r="A31447" s="8">
        <v>31446</v>
      </c>
      <c r="B31447" t="s" s="9">
        <v>21308</v>
      </c>
      <c r="C31447" t="s" s="10">
        <v>23721</v>
      </c>
      <c r="D31447" s="11">
        <v>360520</v>
      </c>
      <c r="E31447" t="s" s="10">
        <v>23761</v>
      </c>
    </row>
    <row r="31448" s="7" customFormat="1" ht="18.75" customHeight="1">
      <c r="A31448" s="8">
        <v>31447</v>
      </c>
      <c r="B31448" t="s" s="9">
        <v>21308</v>
      </c>
      <c r="C31448" t="s" s="10">
        <v>23721</v>
      </c>
      <c r="D31448" s="11">
        <v>360520</v>
      </c>
      <c r="E31448" t="s" s="10">
        <v>23762</v>
      </c>
    </row>
    <row r="31449" s="7" customFormat="1" ht="18.75" customHeight="1">
      <c r="A31449" s="8">
        <v>31448</v>
      </c>
      <c r="B31449" t="s" s="9">
        <v>21308</v>
      </c>
      <c r="C31449" t="s" s="10">
        <v>23721</v>
      </c>
      <c r="D31449" s="11">
        <v>360520</v>
      </c>
      <c r="E31449" t="s" s="10">
        <v>23763</v>
      </c>
    </row>
    <row r="31450" s="7" customFormat="1" ht="18.75" customHeight="1">
      <c r="A31450" s="8">
        <v>31449</v>
      </c>
      <c r="B31450" t="s" s="9">
        <v>21308</v>
      </c>
      <c r="C31450" t="s" s="10">
        <v>23721</v>
      </c>
      <c r="D31450" s="11">
        <v>360521</v>
      </c>
      <c r="E31450" t="s" s="10">
        <v>23764</v>
      </c>
    </row>
    <row r="31451" s="7" customFormat="1" ht="18.75" customHeight="1">
      <c r="A31451" s="8">
        <v>31450</v>
      </c>
      <c r="B31451" t="s" s="9">
        <v>21308</v>
      </c>
      <c r="C31451" t="s" s="10">
        <v>23721</v>
      </c>
      <c r="D31451" s="11">
        <v>360530</v>
      </c>
      <c r="E31451" t="s" s="10">
        <v>23765</v>
      </c>
    </row>
    <row r="31452" s="7" customFormat="1" ht="18.75" customHeight="1">
      <c r="A31452" s="8">
        <v>31451</v>
      </c>
      <c r="B31452" t="s" s="9">
        <v>21308</v>
      </c>
      <c r="C31452" t="s" s="10">
        <v>23721</v>
      </c>
      <c r="D31452" s="11">
        <v>360530</v>
      </c>
      <c r="E31452" t="s" s="10">
        <v>23766</v>
      </c>
    </row>
    <row r="31453" s="7" customFormat="1" ht="18.75" customHeight="1">
      <c r="A31453" s="8">
        <v>31452</v>
      </c>
      <c r="B31453" t="s" s="9">
        <v>21308</v>
      </c>
      <c r="C31453" t="s" s="10">
        <v>23721</v>
      </c>
      <c r="D31453" s="11">
        <v>360530</v>
      </c>
      <c r="E31453" t="s" s="10">
        <v>23743</v>
      </c>
    </row>
    <row r="31454" s="7" customFormat="1" ht="18.75" customHeight="1">
      <c r="A31454" s="8">
        <v>31453</v>
      </c>
      <c r="B31454" t="s" s="9">
        <v>21308</v>
      </c>
      <c r="C31454" t="s" s="10">
        <v>23721</v>
      </c>
      <c r="D31454" s="11">
        <v>360530</v>
      </c>
      <c r="E31454" t="s" s="10">
        <v>23767</v>
      </c>
    </row>
    <row r="31455" s="7" customFormat="1" ht="18.75" customHeight="1">
      <c r="A31455" s="8">
        <v>31454</v>
      </c>
      <c r="B31455" t="s" s="9">
        <v>21308</v>
      </c>
      <c r="C31455" t="s" s="10">
        <v>23721</v>
      </c>
      <c r="D31455" s="11">
        <v>360530</v>
      </c>
      <c r="E31455" t="s" s="10">
        <v>23721</v>
      </c>
    </row>
    <row r="31456" s="7" customFormat="1" ht="18.75" customHeight="1">
      <c r="A31456" s="8">
        <v>31455</v>
      </c>
      <c r="B31456" t="s" s="9">
        <v>21308</v>
      </c>
      <c r="C31456" t="s" s="10">
        <v>23721</v>
      </c>
      <c r="D31456" s="11">
        <v>360530</v>
      </c>
      <c r="E31456" t="s" s="10">
        <v>23768</v>
      </c>
    </row>
    <row r="31457" s="7" customFormat="1" ht="18.75" customHeight="1">
      <c r="A31457" s="8">
        <v>31456</v>
      </c>
      <c r="B31457" t="s" s="9">
        <v>21308</v>
      </c>
      <c r="C31457" t="s" s="10">
        <v>23721</v>
      </c>
      <c r="D31457" s="11">
        <v>360530</v>
      </c>
      <c r="E31457" t="s" s="10">
        <v>23769</v>
      </c>
    </row>
    <row r="31458" s="7" customFormat="1" ht="18.75" customHeight="1">
      <c r="A31458" s="8">
        <v>31457</v>
      </c>
      <c r="B31458" t="s" s="9">
        <v>21308</v>
      </c>
      <c r="C31458" t="s" s="10">
        <v>23721</v>
      </c>
      <c r="D31458" s="11">
        <v>360530</v>
      </c>
      <c r="E31458" t="s" s="10">
        <v>23770</v>
      </c>
    </row>
    <row r="31459" s="7" customFormat="1" ht="18.75" customHeight="1">
      <c r="A31459" s="8">
        <v>31458</v>
      </c>
      <c r="B31459" t="s" s="9">
        <v>21308</v>
      </c>
      <c r="C31459" t="s" s="10">
        <v>23721</v>
      </c>
      <c r="D31459" s="11">
        <v>360530</v>
      </c>
      <c r="E31459" t="s" s="10">
        <v>23771</v>
      </c>
    </row>
    <row r="31460" s="7" customFormat="1" ht="18.75" customHeight="1">
      <c r="A31460" s="8">
        <v>31459</v>
      </c>
      <c r="B31460" t="s" s="9">
        <v>21308</v>
      </c>
      <c r="C31460" t="s" s="10">
        <v>23721</v>
      </c>
      <c r="D31460" s="11">
        <v>360530</v>
      </c>
      <c r="E31460" t="s" s="10">
        <v>23652</v>
      </c>
    </row>
    <row r="31461" s="7" customFormat="1" ht="18.75" customHeight="1">
      <c r="A31461" s="8">
        <v>31460</v>
      </c>
      <c r="B31461" t="s" s="9">
        <v>21308</v>
      </c>
      <c r="C31461" t="s" s="10">
        <v>23721</v>
      </c>
      <c r="D31461" s="11">
        <v>360530</v>
      </c>
      <c r="E31461" t="s" s="10">
        <v>23772</v>
      </c>
    </row>
    <row r="31462" s="7" customFormat="1" ht="18.75" customHeight="1">
      <c r="A31462" s="8">
        <v>31461</v>
      </c>
      <c r="B31462" t="s" s="9">
        <v>21308</v>
      </c>
      <c r="C31462" t="s" s="10">
        <v>23721</v>
      </c>
      <c r="D31462" s="11">
        <v>360530</v>
      </c>
      <c r="E31462" t="s" s="10">
        <v>23773</v>
      </c>
    </row>
    <row r="31463" s="7" customFormat="1" ht="18.75" customHeight="1">
      <c r="A31463" s="8">
        <v>31462</v>
      </c>
      <c r="B31463" t="s" s="9">
        <v>21308</v>
      </c>
      <c r="C31463" t="s" s="10">
        <v>23721</v>
      </c>
      <c r="D31463" s="11">
        <v>360530</v>
      </c>
      <c r="E31463" t="s" s="10">
        <v>23774</v>
      </c>
    </row>
    <row r="31464" s="7" customFormat="1" ht="18.75" customHeight="1">
      <c r="A31464" s="8">
        <v>31463</v>
      </c>
      <c r="B31464" t="s" s="9">
        <v>21308</v>
      </c>
      <c r="C31464" t="s" s="10">
        <v>23721</v>
      </c>
      <c r="D31464" s="11">
        <v>360530</v>
      </c>
      <c r="E31464" t="s" s="10">
        <v>23775</v>
      </c>
    </row>
    <row r="31465" s="7" customFormat="1" ht="18.75" customHeight="1">
      <c r="A31465" s="8">
        <v>31464</v>
      </c>
      <c r="B31465" t="s" s="9">
        <v>21308</v>
      </c>
      <c r="C31465" t="s" s="10">
        <v>23721</v>
      </c>
      <c r="D31465" s="11">
        <v>360530</v>
      </c>
      <c r="E31465" t="s" s="10">
        <v>23776</v>
      </c>
    </row>
    <row r="31466" s="7" customFormat="1" ht="18.75" customHeight="1">
      <c r="A31466" s="8">
        <v>31465</v>
      </c>
      <c r="B31466" t="s" s="9">
        <v>21308</v>
      </c>
      <c r="C31466" t="s" s="10">
        <v>23721</v>
      </c>
      <c r="D31466" s="11">
        <v>360531</v>
      </c>
      <c r="E31466" t="s" s="10">
        <v>23777</v>
      </c>
    </row>
    <row r="31467" s="7" customFormat="1" ht="18.75" customHeight="1">
      <c r="A31467" s="8">
        <v>31466</v>
      </c>
      <c r="B31467" t="s" s="9">
        <v>21308</v>
      </c>
      <c r="C31467" t="s" s="10">
        <v>23721</v>
      </c>
      <c r="D31467" s="11">
        <v>360531</v>
      </c>
      <c r="E31467" t="s" s="10">
        <v>23778</v>
      </c>
    </row>
    <row r="31468" s="7" customFormat="1" ht="18.75" customHeight="1">
      <c r="A31468" s="8">
        <v>31467</v>
      </c>
      <c r="B31468" t="s" s="9">
        <v>21308</v>
      </c>
      <c r="C31468" t="s" s="10">
        <v>23721</v>
      </c>
      <c r="D31468" s="11">
        <v>360531</v>
      </c>
      <c r="E31468" t="s" s="10">
        <v>13989</v>
      </c>
    </row>
    <row r="31469" s="7" customFormat="1" ht="18.75" customHeight="1">
      <c r="A31469" s="8">
        <v>31468</v>
      </c>
      <c r="B31469" t="s" s="9">
        <v>21308</v>
      </c>
      <c r="C31469" t="s" s="10">
        <v>23721</v>
      </c>
      <c r="D31469" s="11">
        <v>360531</v>
      </c>
      <c r="E31469" t="s" s="10">
        <v>23779</v>
      </c>
    </row>
    <row r="31470" s="7" customFormat="1" ht="18.75" customHeight="1">
      <c r="A31470" s="8">
        <v>31469</v>
      </c>
      <c r="B31470" t="s" s="9">
        <v>21308</v>
      </c>
      <c r="C31470" t="s" s="10">
        <v>23721</v>
      </c>
      <c r="D31470" s="11">
        <v>360531</v>
      </c>
      <c r="E31470" t="s" s="10">
        <v>23780</v>
      </c>
    </row>
    <row r="31471" s="7" customFormat="1" ht="18.75" customHeight="1">
      <c r="A31471" s="8">
        <v>31470</v>
      </c>
      <c r="B31471" t="s" s="9">
        <v>21308</v>
      </c>
      <c r="C31471" t="s" s="10">
        <v>23721</v>
      </c>
      <c r="D31471" s="11">
        <v>360531</v>
      </c>
      <c r="E31471" t="s" s="10">
        <v>23756</v>
      </c>
    </row>
    <row r="31472" s="7" customFormat="1" ht="18.75" customHeight="1">
      <c r="A31472" s="8">
        <v>31471</v>
      </c>
      <c r="B31472" t="s" s="9">
        <v>21308</v>
      </c>
      <c r="C31472" t="s" s="10">
        <v>23721</v>
      </c>
      <c r="D31472" s="11">
        <v>360531</v>
      </c>
      <c r="E31472" t="s" s="10">
        <v>23781</v>
      </c>
    </row>
    <row r="31473" s="7" customFormat="1" ht="18.75" customHeight="1">
      <c r="A31473" s="8">
        <v>31472</v>
      </c>
      <c r="B31473" t="s" s="9">
        <v>21308</v>
      </c>
      <c r="C31473" t="s" s="10">
        <v>23721</v>
      </c>
      <c r="D31473" s="11">
        <v>360531</v>
      </c>
      <c r="E31473" t="s" s="10">
        <v>23782</v>
      </c>
    </row>
    <row r="31474" s="7" customFormat="1" ht="18.75" customHeight="1">
      <c r="A31474" s="8">
        <v>31473</v>
      </c>
      <c r="B31474" t="s" s="9">
        <v>21308</v>
      </c>
      <c r="C31474" t="s" s="10">
        <v>23721</v>
      </c>
      <c r="D31474" s="11">
        <v>360531</v>
      </c>
      <c r="E31474" t="s" s="10">
        <v>23783</v>
      </c>
    </row>
    <row r="31475" s="7" customFormat="1" ht="18.75" customHeight="1">
      <c r="A31475" s="8">
        <v>31474</v>
      </c>
      <c r="B31475" t="s" s="9">
        <v>21308</v>
      </c>
      <c r="C31475" t="s" s="10">
        <v>23721</v>
      </c>
      <c r="D31475" s="11">
        <v>360540</v>
      </c>
      <c r="E31475" t="s" s="10">
        <v>23784</v>
      </c>
    </row>
    <row r="31476" s="7" customFormat="1" ht="18.75" customHeight="1">
      <c r="A31476" s="8">
        <v>31475</v>
      </c>
      <c r="B31476" t="s" s="9">
        <v>21308</v>
      </c>
      <c r="C31476" t="s" s="10">
        <v>23721</v>
      </c>
      <c r="D31476" s="11">
        <v>360540</v>
      </c>
      <c r="E31476" t="s" s="10">
        <v>22163</v>
      </c>
    </row>
    <row r="31477" s="7" customFormat="1" ht="18.75" customHeight="1">
      <c r="A31477" s="8">
        <v>31476</v>
      </c>
      <c r="B31477" t="s" s="9">
        <v>21308</v>
      </c>
      <c r="C31477" t="s" s="10">
        <v>23721</v>
      </c>
      <c r="D31477" s="11">
        <v>360540</v>
      </c>
      <c r="E31477" t="s" s="10">
        <v>23785</v>
      </c>
    </row>
    <row r="31478" s="7" customFormat="1" ht="18.75" customHeight="1">
      <c r="A31478" s="8">
        <v>31477</v>
      </c>
      <c r="B31478" t="s" s="9">
        <v>21308</v>
      </c>
      <c r="C31478" t="s" s="10">
        <v>23721</v>
      </c>
      <c r="D31478" s="11">
        <v>360540</v>
      </c>
      <c r="E31478" t="s" s="10">
        <v>23786</v>
      </c>
    </row>
    <row r="31479" s="7" customFormat="1" ht="18.75" customHeight="1">
      <c r="A31479" s="8">
        <v>31478</v>
      </c>
      <c r="B31479" t="s" s="9">
        <v>21308</v>
      </c>
      <c r="C31479" t="s" s="10">
        <v>23721</v>
      </c>
      <c r="D31479" s="11">
        <v>360540</v>
      </c>
      <c r="E31479" t="s" s="10">
        <v>23787</v>
      </c>
    </row>
    <row r="31480" s="7" customFormat="1" ht="18.75" customHeight="1">
      <c r="A31480" s="8">
        <v>31479</v>
      </c>
      <c r="B31480" t="s" s="9">
        <v>21308</v>
      </c>
      <c r="C31480" t="s" s="10">
        <v>23721</v>
      </c>
      <c r="D31480" s="11">
        <v>360540</v>
      </c>
      <c r="E31480" t="s" s="10">
        <v>23788</v>
      </c>
    </row>
    <row r="31481" s="7" customFormat="1" ht="18.75" customHeight="1">
      <c r="A31481" s="8">
        <v>31480</v>
      </c>
      <c r="B31481" t="s" s="9">
        <v>21308</v>
      </c>
      <c r="C31481" t="s" s="10">
        <v>23721</v>
      </c>
      <c r="D31481" s="11">
        <v>360540</v>
      </c>
      <c r="E31481" t="s" s="10">
        <v>23789</v>
      </c>
    </row>
    <row r="31482" s="7" customFormat="1" ht="18.75" customHeight="1">
      <c r="A31482" s="8">
        <v>31481</v>
      </c>
      <c r="B31482" t="s" s="9">
        <v>21308</v>
      </c>
      <c r="C31482" t="s" s="10">
        <v>23721</v>
      </c>
      <c r="D31482" s="11">
        <v>360540</v>
      </c>
      <c r="E31482" t="s" s="10">
        <v>23790</v>
      </c>
    </row>
    <row r="31483" s="7" customFormat="1" ht="18.75" customHeight="1">
      <c r="A31483" s="8">
        <v>31482</v>
      </c>
      <c r="B31483" t="s" s="9">
        <v>21308</v>
      </c>
      <c r="C31483" t="s" s="10">
        <v>23721</v>
      </c>
      <c r="D31483" s="11">
        <v>360540</v>
      </c>
      <c r="E31483" t="s" s="10">
        <v>23143</v>
      </c>
    </row>
    <row r="31484" s="7" customFormat="1" ht="18.75" customHeight="1">
      <c r="A31484" s="8">
        <v>31483</v>
      </c>
      <c r="B31484" t="s" s="9">
        <v>21308</v>
      </c>
      <c r="C31484" t="s" s="10">
        <v>23721</v>
      </c>
      <c r="D31484" s="11">
        <v>360540</v>
      </c>
      <c r="E31484" t="s" s="10">
        <v>23791</v>
      </c>
    </row>
    <row r="31485" s="7" customFormat="1" ht="18.75" customHeight="1">
      <c r="A31485" s="8">
        <v>31484</v>
      </c>
      <c r="B31485" t="s" s="9">
        <v>21308</v>
      </c>
      <c r="C31485" t="s" s="10">
        <v>23721</v>
      </c>
      <c r="D31485" s="11">
        <v>360590</v>
      </c>
      <c r="E31485" t="s" s="10">
        <v>23792</v>
      </c>
    </row>
    <row r="31486" s="7" customFormat="1" ht="18.75" customHeight="1">
      <c r="A31486" s="8">
        <v>31485</v>
      </c>
      <c r="B31486" t="s" s="9">
        <v>21308</v>
      </c>
      <c r="C31486" t="s" s="10">
        <v>23721</v>
      </c>
      <c r="D31486" s="11">
        <v>360590</v>
      </c>
      <c r="E31486" t="s" s="10">
        <v>23793</v>
      </c>
    </row>
    <row r="31487" s="7" customFormat="1" ht="18.75" customHeight="1">
      <c r="A31487" s="8">
        <v>31486</v>
      </c>
      <c r="B31487" t="s" s="9">
        <v>21308</v>
      </c>
      <c r="C31487" t="s" s="10">
        <v>23721</v>
      </c>
      <c r="D31487" s="11">
        <v>360590</v>
      </c>
      <c r="E31487" t="s" s="10">
        <v>23794</v>
      </c>
    </row>
    <row r="31488" s="7" customFormat="1" ht="18.75" customHeight="1">
      <c r="A31488" s="8">
        <v>31487</v>
      </c>
      <c r="B31488" t="s" s="9">
        <v>21308</v>
      </c>
      <c r="C31488" t="s" s="10">
        <v>23721</v>
      </c>
      <c r="D31488" s="11">
        <v>361000</v>
      </c>
      <c r="E31488" t="s" s="10">
        <v>23721</v>
      </c>
    </row>
    <row r="31489" s="7" customFormat="1" ht="18.75" customHeight="1">
      <c r="A31489" s="8">
        <v>31488</v>
      </c>
      <c r="B31489" t="s" s="9">
        <v>21308</v>
      </c>
      <c r="C31489" t="s" s="10">
        <v>23721</v>
      </c>
      <c r="D31489" s="11">
        <v>361001</v>
      </c>
      <c r="E31489" t="s" s="10">
        <v>23795</v>
      </c>
    </row>
    <row r="31490" s="7" customFormat="1" ht="18.75" customHeight="1">
      <c r="A31490" s="8">
        <v>31489</v>
      </c>
      <c r="B31490" t="s" s="9">
        <v>21308</v>
      </c>
      <c r="C31490" t="s" s="10">
        <v>23721</v>
      </c>
      <c r="D31490" s="11">
        <v>361001</v>
      </c>
      <c r="E31490" t="s" s="10">
        <v>21086</v>
      </c>
    </row>
    <row r="31491" s="7" customFormat="1" ht="18.75" customHeight="1">
      <c r="A31491" s="8">
        <v>31490</v>
      </c>
      <c r="B31491" t="s" s="9">
        <v>21308</v>
      </c>
      <c r="C31491" t="s" s="10">
        <v>23721</v>
      </c>
      <c r="D31491" s="11">
        <v>361001</v>
      </c>
      <c r="E31491" t="s" s="10">
        <v>23796</v>
      </c>
    </row>
    <row r="31492" s="7" customFormat="1" ht="18.75" customHeight="1">
      <c r="A31492" s="8">
        <v>31491</v>
      </c>
      <c r="B31492" t="s" s="9">
        <v>21308</v>
      </c>
      <c r="C31492" t="s" s="10">
        <v>23721</v>
      </c>
      <c r="D31492" s="11">
        <v>361001</v>
      </c>
      <c r="E31492" t="s" s="10">
        <v>78</v>
      </c>
    </row>
    <row r="31493" s="7" customFormat="1" ht="18.75" customHeight="1">
      <c r="A31493" s="8">
        <v>31492</v>
      </c>
      <c r="B31493" t="s" s="9">
        <v>21308</v>
      </c>
      <c r="C31493" t="s" s="10">
        <v>23721</v>
      </c>
      <c r="D31493" s="11">
        <v>361001</v>
      </c>
      <c r="E31493" t="s" s="10">
        <v>23721</v>
      </c>
    </row>
    <row r="31494" s="7" customFormat="1" ht="18.75" customHeight="1">
      <c r="A31494" s="8">
        <v>31493</v>
      </c>
      <c r="B31494" t="s" s="9">
        <v>21308</v>
      </c>
      <c r="C31494" t="s" s="10">
        <v>23721</v>
      </c>
      <c r="D31494" s="11">
        <v>361001</v>
      </c>
      <c r="E31494" t="s" s="10">
        <v>23797</v>
      </c>
    </row>
    <row r="31495" s="7" customFormat="1" ht="18.75" customHeight="1">
      <c r="A31495" s="8">
        <v>31494</v>
      </c>
      <c r="B31495" t="s" s="9">
        <v>21308</v>
      </c>
      <c r="C31495" t="s" s="10">
        <v>23721</v>
      </c>
      <c r="D31495" s="11">
        <v>361001</v>
      </c>
      <c r="E31495" t="s" s="10">
        <v>23798</v>
      </c>
    </row>
    <row r="31496" s="7" customFormat="1" ht="18.75" customHeight="1">
      <c r="A31496" s="8">
        <v>31495</v>
      </c>
      <c r="B31496" t="s" s="9">
        <v>21308</v>
      </c>
      <c r="C31496" t="s" s="10">
        <v>23721</v>
      </c>
      <c r="D31496" s="11">
        <v>361001</v>
      </c>
      <c r="E31496" t="s" s="10">
        <v>23799</v>
      </c>
    </row>
    <row r="31497" s="7" customFormat="1" ht="18.75" customHeight="1">
      <c r="A31497" s="8">
        <v>31496</v>
      </c>
      <c r="B31497" t="s" s="9">
        <v>21308</v>
      </c>
      <c r="C31497" t="s" s="10">
        <v>23721</v>
      </c>
      <c r="D31497" s="11">
        <v>361002</v>
      </c>
      <c r="E31497" t="s" s="10">
        <v>23721</v>
      </c>
    </row>
    <row r="31498" s="7" customFormat="1" ht="18.75" customHeight="1">
      <c r="A31498" s="8">
        <v>31497</v>
      </c>
      <c r="B31498" t="s" s="9">
        <v>21308</v>
      </c>
      <c r="C31498" t="s" s="10">
        <v>23721</v>
      </c>
      <c r="D31498" s="11">
        <v>361002</v>
      </c>
      <c r="E31498" t="s" s="10">
        <v>23800</v>
      </c>
    </row>
    <row r="31499" s="7" customFormat="1" ht="18.75" customHeight="1">
      <c r="A31499" s="8">
        <v>31498</v>
      </c>
      <c r="B31499" t="s" s="9">
        <v>21308</v>
      </c>
      <c r="C31499" t="s" s="10">
        <v>23721</v>
      </c>
      <c r="D31499" s="11">
        <v>361003</v>
      </c>
      <c r="E31499" t="s" s="10">
        <v>23801</v>
      </c>
    </row>
    <row r="31500" s="7" customFormat="1" ht="18.75" customHeight="1">
      <c r="A31500" s="8">
        <v>31499</v>
      </c>
      <c r="B31500" t="s" s="9">
        <v>21308</v>
      </c>
      <c r="C31500" t="s" s="10">
        <v>23721</v>
      </c>
      <c r="D31500" s="11">
        <v>361003</v>
      </c>
      <c r="E31500" t="s" s="10">
        <v>23721</v>
      </c>
    </row>
    <row r="31501" s="7" customFormat="1" ht="18.75" customHeight="1">
      <c r="A31501" s="8">
        <v>31500</v>
      </c>
      <c r="B31501" t="s" s="9">
        <v>21308</v>
      </c>
      <c r="C31501" t="s" s="10">
        <v>23721</v>
      </c>
      <c r="D31501" s="11">
        <v>361004</v>
      </c>
      <c r="E31501" t="s" s="10">
        <v>23802</v>
      </c>
    </row>
    <row r="31502" s="7" customFormat="1" ht="18.75" customHeight="1">
      <c r="A31502" s="8">
        <v>31501</v>
      </c>
      <c r="B31502" t="s" s="9">
        <v>21308</v>
      </c>
      <c r="C31502" t="s" s="10">
        <v>23721</v>
      </c>
      <c r="D31502" s="11">
        <v>361004</v>
      </c>
      <c r="E31502" t="s" s="10">
        <v>23721</v>
      </c>
    </row>
    <row r="31503" s="7" customFormat="1" ht="18.75" customHeight="1">
      <c r="A31503" s="8">
        <v>31502</v>
      </c>
      <c r="B31503" t="s" s="9">
        <v>21308</v>
      </c>
      <c r="C31503" t="s" s="10">
        <v>23721</v>
      </c>
      <c r="D31503" s="11">
        <v>361005</v>
      </c>
      <c r="E31503" t="s" s="10">
        <v>23803</v>
      </c>
    </row>
    <row r="31504" s="7" customFormat="1" ht="18.75" customHeight="1">
      <c r="A31504" s="8">
        <v>31503</v>
      </c>
      <c r="B31504" t="s" s="9">
        <v>21308</v>
      </c>
      <c r="C31504" t="s" s="10">
        <v>23721</v>
      </c>
      <c r="D31504" s="11">
        <v>361005</v>
      </c>
      <c r="E31504" t="s" s="10">
        <v>23804</v>
      </c>
    </row>
    <row r="31505" s="7" customFormat="1" ht="18.75" customHeight="1">
      <c r="A31505" s="8">
        <v>31504</v>
      </c>
      <c r="B31505" t="s" s="9">
        <v>21308</v>
      </c>
      <c r="C31505" t="s" s="10">
        <v>23721</v>
      </c>
      <c r="D31505" s="11">
        <v>361005</v>
      </c>
      <c r="E31505" t="s" s="10">
        <v>23721</v>
      </c>
    </row>
    <row r="31506" s="7" customFormat="1" ht="18.75" customHeight="1">
      <c r="A31506" s="8">
        <v>31505</v>
      </c>
      <c r="B31506" t="s" s="9">
        <v>21308</v>
      </c>
      <c r="C31506" t="s" s="10">
        <v>23721</v>
      </c>
      <c r="D31506" s="11">
        <v>361005</v>
      </c>
      <c r="E31506" t="s" s="10">
        <v>23805</v>
      </c>
    </row>
    <row r="31507" s="7" customFormat="1" ht="18.75" customHeight="1">
      <c r="A31507" s="8">
        <v>31506</v>
      </c>
      <c r="B31507" t="s" s="9">
        <v>21308</v>
      </c>
      <c r="C31507" t="s" s="10">
        <v>23721</v>
      </c>
      <c r="D31507" s="11">
        <v>361006</v>
      </c>
      <c r="E31507" t="s" s="10">
        <v>23721</v>
      </c>
    </row>
    <row r="31508" s="7" customFormat="1" ht="18.75" customHeight="1">
      <c r="A31508" s="8">
        <v>31507</v>
      </c>
      <c r="B31508" t="s" s="9">
        <v>21308</v>
      </c>
      <c r="C31508" t="s" s="10">
        <v>23721</v>
      </c>
      <c r="D31508" s="11">
        <v>361006</v>
      </c>
      <c r="E31508" t="s" s="10">
        <v>9604</v>
      </c>
    </row>
    <row r="31509" s="7" customFormat="1" ht="18.75" customHeight="1">
      <c r="A31509" s="8">
        <v>31508</v>
      </c>
      <c r="B31509" t="s" s="9">
        <v>21308</v>
      </c>
      <c r="C31509" t="s" s="10">
        <v>23721</v>
      </c>
      <c r="D31509" s="11">
        <v>361006</v>
      </c>
      <c r="E31509" t="s" s="10">
        <v>23806</v>
      </c>
    </row>
    <row r="31510" s="7" customFormat="1" ht="18.75" customHeight="1">
      <c r="A31510" s="8">
        <v>31509</v>
      </c>
      <c r="B31510" t="s" s="9">
        <v>21308</v>
      </c>
      <c r="C31510" t="s" s="10">
        <v>23721</v>
      </c>
      <c r="D31510" s="11">
        <v>361006</v>
      </c>
      <c r="E31510" t="s" s="10">
        <v>23743</v>
      </c>
    </row>
    <row r="31511" s="7" customFormat="1" ht="18.75" customHeight="1">
      <c r="A31511" s="8">
        <v>31510</v>
      </c>
      <c r="B31511" t="s" s="9">
        <v>21308</v>
      </c>
      <c r="C31511" t="s" s="10">
        <v>23721</v>
      </c>
      <c r="D31511" s="11">
        <v>361006</v>
      </c>
      <c r="E31511" t="s" s="10">
        <v>23807</v>
      </c>
    </row>
    <row r="31512" s="7" customFormat="1" ht="18.75" customHeight="1">
      <c r="A31512" s="8">
        <v>31511</v>
      </c>
      <c r="B31512" t="s" s="9">
        <v>21308</v>
      </c>
      <c r="C31512" t="s" s="10">
        <v>23721</v>
      </c>
      <c r="D31512" s="11">
        <v>361006</v>
      </c>
      <c r="E31512" t="s" s="10">
        <v>23808</v>
      </c>
    </row>
    <row r="31513" s="7" customFormat="1" ht="18.75" customHeight="1">
      <c r="A31513" s="8">
        <v>31512</v>
      </c>
      <c r="B31513" t="s" s="9">
        <v>21308</v>
      </c>
      <c r="C31513" t="s" s="10">
        <v>23721</v>
      </c>
      <c r="D31513" s="11">
        <v>361006</v>
      </c>
      <c r="E31513" t="s" s="10">
        <v>23809</v>
      </c>
    </row>
    <row r="31514" s="7" customFormat="1" ht="18.75" customHeight="1">
      <c r="A31514" s="8">
        <v>31513</v>
      </c>
      <c r="B31514" t="s" s="9">
        <v>21308</v>
      </c>
      <c r="C31514" t="s" s="10">
        <v>23721</v>
      </c>
      <c r="D31514" s="11">
        <v>361006</v>
      </c>
      <c r="E31514" t="s" s="10">
        <v>23810</v>
      </c>
    </row>
    <row r="31515" s="7" customFormat="1" ht="18.75" customHeight="1">
      <c r="A31515" s="8">
        <v>31514</v>
      </c>
      <c r="B31515" t="s" s="9">
        <v>21308</v>
      </c>
      <c r="C31515" t="s" s="10">
        <v>23721</v>
      </c>
      <c r="D31515" s="11">
        <v>361006</v>
      </c>
      <c r="E31515" t="s" s="10">
        <v>21743</v>
      </c>
    </row>
    <row r="31516" s="7" customFormat="1" ht="18.75" customHeight="1">
      <c r="A31516" s="8">
        <v>31515</v>
      </c>
      <c r="B31516" t="s" s="9">
        <v>21308</v>
      </c>
      <c r="C31516" t="s" s="10">
        <v>23721</v>
      </c>
      <c r="D31516" s="11">
        <v>361006</v>
      </c>
      <c r="E31516" t="s" s="10">
        <v>23811</v>
      </c>
    </row>
    <row r="31517" s="7" customFormat="1" ht="18.75" customHeight="1">
      <c r="A31517" s="8">
        <v>31516</v>
      </c>
      <c r="B31517" t="s" s="9">
        <v>21308</v>
      </c>
      <c r="C31517" t="s" s="10">
        <v>23721</v>
      </c>
      <c r="D31517" s="11">
        <v>361006</v>
      </c>
      <c r="E31517" t="s" s="10">
        <v>23812</v>
      </c>
    </row>
    <row r="31518" s="7" customFormat="1" ht="18.75" customHeight="1">
      <c r="A31518" s="8">
        <v>31517</v>
      </c>
      <c r="B31518" t="s" s="9">
        <v>21308</v>
      </c>
      <c r="C31518" t="s" s="10">
        <v>23721</v>
      </c>
      <c r="D31518" s="11">
        <v>361006</v>
      </c>
      <c r="E31518" t="s" s="10">
        <v>23813</v>
      </c>
    </row>
    <row r="31519" s="7" customFormat="1" ht="18.75" customHeight="1">
      <c r="A31519" s="8">
        <v>31518</v>
      </c>
      <c r="B31519" t="s" s="9">
        <v>21308</v>
      </c>
      <c r="C31519" t="s" s="10">
        <v>23721</v>
      </c>
      <c r="D31519" s="11">
        <v>361007</v>
      </c>
      <c r="E31519" t="s" s="10">
        <v>23814</v>
      </c>
    </row>
    <row r="31520" s="7" customFormat="1" ht="18.75" customHeight="1">
      <c r="A31520" s="8">
        <v>31519</v>
      </c>
      <c r="B31520" t="s" s="9">
        <v>21308</v>
      </c>
      <c r="C31520" t="s" s="10">
        <v>23721</v>
      </c>
      <c r="D31520" s="11">
        <v>361007</v>
      </c>
      <c r="E31520" t="s" s="10">
        <v>23815</v>
      </c>
    </row>
    <row r="31521" s="7" customFormat="1" ht="18.75" customHeight="1">
      <c r="A31521" s="8">
        <v>31520</v>
      </c>
      <c r="B31521" t="s" s="9">
        <v>21308</v>
      </c>
      <c r="C31521" t="s" s="10">
        <v>23721</v>
      </c>
      <c r="D31521" s="11">
        <v>361007</v>
      </c>
      <c r="E31521" t="s" s="10">
        <v>23816</v>
      </c>
    </row>
    <row r="31522" s="7" customFormat="1" ht="18.75" customHeight="1">
      <c r="A31522" s="8">
        <v>31521</v>
      </c>
      <c r="B31522" t="s" s="9">
        <v>21308</v>
      </c>
      <c r="C31522" t="s" s="10">
        <v>23721</v>
      </c>
      <c r="D31522" s="11">
        <v>361007</v>
      </c>
      <c r="E31522" t="s" s="10">
        <v>23721</v>
      </c>
    </row>
    <row r="31523" s="7" customFormat="1" ht="18.75" customHeight="1">
      <c r="A31523" s="8">
        <v>31522</v>
      </c>
      <c r="B31523" t="s" s="9">
        <v>21308</v>
      </c>
      <c r="C31523" t="s" s="10">
        <v>23721</v>
      </c>
      <c r="D31523" s="11">
        <v>361008</v>
      </c>
      <c r="E31523" t="s" s="10">
        <v>23817</v>
      </c>
    </row>
    <row r="31524" s="7" customFormat="1" ht="18.75" customHeight="1">
      <c r="A31524" s="8">
        <v>31523</v>
      </c>
      <c r="B31524" t="s" s="9">
        <v>21308</v>
      </c>
      <c r="C31524" t="s" s="10">
        <v>23721</v>
      </c>
      <c r="D31524" s="11">
        <v>361008</v>
      </c>
      <c r="E31524" t="s" s="10">
        <v>23818</v>
      </c>
    </row>
    <row r="31525" s="7" customFormat="1" ht="18.75" customHeight="1">
      <c r="A31525" s="8">
        <v>31524</v>
      </c>
      <c r="B31525" t="s" s="9">
        <v>21308</v>
      </c>
      <c r="C31525" t="s" s="10">
        <v>23721</v>
      </c>
      <c r="D31525" s="11">
        <v>361008</v>
      </c>
      <c r="E31525" t="s" s="10">
        <v>23819</v>
      </c>
    </row>
    <row r="31526" s="7" customFormat="1" ht="18.75" customHeight="1">
      <c r="A31526" s="8">
        <v>31525</v>
      </c>
      <c r="B31526" t="s" s="9">
        <v>21308</v>
      </c>
      <c r="C31526" t="s" s="10">
        <v>23721</v>
      </c>
      <c r="D31526" s="11">
        <v>361008</v>
      </c>
      <c r="E31526" t="s" s="10">
        <v>23721</v>
      </c>
    </row>
    <row r="31527" s="7" customFormat="1" ht="18.75" customHeight="1">
      <c r="A31527" s="8">
        <v>31526</v>
      </c>
      <c r="B31527" t="s" s="9">
        <v>21308</v>
      </c>
      <c r="C31527" t="s" s="10">
        <v>23721</v>
      </c>
      <c r="D31527" s="11">
        <v>361008</v>
      </c>
      <c r="E31527" t="s" s="10">
        <v>23820</v>
      </c>
    </row>
    <row r="31528" s="7" customFormat="1" ht="18.75" customHeight="1">
      <c r="A31528" s="8">
        <v>31527</v>
      </c>
      <c r="B31528" t="s" s="9">
        <v>21308</v>
      </c>
      <c r="C31528" t="s" s="10">
        <v>23721</v>
      </c>
      <c r="D31528" s="11">
        <v>361009</v>
      </c>
      <c r="E31528" t="s" s="10">
        <v>23721</v>
      </c>
    </row>
    <row r="31529" s="7" customFormat="1" ht="18.75" customHeight="1">
      <c r="A31529" s="8">
        <v>31528</v>
      </c>
      <c r="B31529" t="s" s="9">
        <v>21308</v>
      </c>
      <c r="C31529" t="s" s="10">
        <v>23721</v>
      </c>
      <c r="D31529" s="11">
        <v>361009</v>
      </c>
      <c r="E31529" t="s" s="10">
        <v>23743</v>
      </c>
    </row>
    <row r="31530" s="7" customFormat="1" ht="18.75" customHeight="1">
      <c r="A31530" s="8">
        <v>31529</v>
      </c>
      <c r="B31530" t="s" s="9">
        <v>21308</v>
      </c>
      <c r="C31530" t="s" s="10">
        <v>23721</v>
      </c>
      <c r="D31530" s="11">
        <v>361009</v>
      </c>
      <c r="E31530" t="s" s="10">
        <v>23821</v>
      </c>
    </row>
    <row r="31531" s="7" customFormat="1" ht="18.75" customHeight="1">
      <c r="A31531" s="8">
        <v>31530</v>
      </c>
      <c r="B31531" t="s" s="9">
        <v>21308</v>
      </c>
      <c r="C31531" t="s" s="10">
        <v>23721</v>
      </c>
      <c r="D31531" s="11">
        <v>361009</v>
      </c>
      <c r="E31531" t="s" s="10">
        <v>23822</v>
      </c>
    </row>
    <row r="31532" s="7" customFormat="1" ht="18.75" customHeight="1">
      <c r="A31532" s="8">
        <v>31531</v>
      </c>
      <c r="B31532" t="s" s="9">
        <v>21308</v>
      </c>
      <c r="C31532" t="s" s="10">
        <v>23721</v>
      </c>
      <c r="D31532" s="11">
        <v>361010</v>
      </c>
      <c r="E31532" t="s" s="10">
        <v>23823</v>
      </c>
    </row>
    <row r="31533" s="7" customFormat="1" ht="18.75" customHeight="1">
      <c r="A31533" s="8">
        <v>31532</v>
      </c>
      <c r="B31533" t="s" s="9">
        <v>21308</v>
      </c>
      <c r="C31533" t="s" s="10">
        <v>23721</v>
      </c>
      <c r="D31533" s="11">
        <v>361010</v>
      </c>
      <c r="E31533" t="s" s="10">
        <v>23824</v>
      </c>
    </row>
    <row r="31534" s="7" customFormat="1" ht="18.75" customHeight="1">
      <c r="A31534" s="8">
        <v>31533</v>
      </c>
      <c r="B31534" t="s" s="9">
        <v>21308</v>
      </c>
      <c r="C31534" t="s" s="10">
        <v>23721</v>
      </c>
      <c r="D31534" s="11">
        <v>361010</v>
      </c>
      <c r="E31534" t="s" s="10">
        <v>23721</v>
      </c>
    </row>
    <row r="31535" s="7" customFormat="1" ht="18.75" customHeight="1">
      <c r="A31535" s="8">
        <v>31534</v>
      </c>
      <c r="B31535" t="s" s="9">
        <v>21308</v>
      </c>
      <c r="C31535" t="s" s="10">
        <v>23721</v>
      </c>
      <c r="D31535" s="11">
        <v>361010</v>
      </c>
      <c r="E31535" t="s" s="10">
        <v>23825</v>
      </c>
    </row>
    <row r="31536" s="7" customFormat="1" ht="18.75" customHeight="1">
      <c r="A31536" s="8">
        <v>31535</v>
      </c>
      <c r="B31536" t="s" s="9">
        <v>21308</v>
      </c>
      <c r="C31536" t="s" s="10">
        <v>23721</v>
      </c>
      <c r="D31536" s="11">
        <v>361010</v>
      </c>
      <c r="E31536" t="s" s="10">
        <v>23826</v>
      </c>
    </row>
    <row r="31537" s="7" customFormat="1" ht="18.75" customHeight="1">
      <c r="A31537" s="8">
        <v>31536</v>
      </c>
      <c r="B31537" t="s" s="9">
        <v>21308</v>
      </c>
      <c r="C31537" t="s" s="10">
        <v>23721</v>
      </c>
      <c r="D31537" s="11">
        <v>361010</v>
      </c>
      <c r="E31537" t="s" s="10">
        <v>23827</v>
      </c>
    </row>
    <row r="31538" s="7" customFormat="1" ht="18.75" customHeight="1">
      <c r="A31538" s="8">
        <v>31537</v>
      </c>
      <c r="B31538" t="s" s="9">
        <v>21308</v>
      </c>
      <c r="C31538" t="s" s="10">
        <v>23721</v>
      </c>
      <c r="D31538" s="11">
        <v>361010</v>
      </c>
      <c r="E31538" t="s" s="10">
        <v>23828</v>
      </c>
    </row>
    <row r="31539" s="7" customFormat="1" ht="18.75" customHeight="1">
      <c r="A31539" s="8">
        <v>31538</v>
      </c>
      <c r="B31539" t="s" s="9">
        <v>21308</v>
      </c>
      <c r="C31539" t="s" s="10">
        <v>23721</v>
      </c>
      <c r="D31539" s="11">
        <v>361010</v>
      </c>
      <c r="E31539" t="s" s="10">
        <v>23829</v>
      </c>
    </row>
    <row r="31540" s="7" customFormat="1" ht="18.75" customHeight="1">
      <c r="A31540" s="8">
        <v>31539</v>
      </c>
      <c r="B31540" t="s" s="9">
        <v>21308</v>
      </c>
      <c r="C31540" t="s" s="10">
        <v>23721</v>
      </c>
      <c r="D31540" s="11">
        <v>361010</v>
      </c>
      <c r="E31540" t="s" s="10">
        <v>23830</v>
      </c>
    </row>
    <row r="31541" s="7" customFormat="1" ht="18.75" customHeight="1">
      <c r="A31541" s="8">
        <v>31540</v>
      </c>
      <c r="B31541" t="s" s="9">
        <v>21308</v>
      </c>
      <c r="C31541" t="s" s="10">
        <v>23721</v>
      </c>
      <c r="D31541" s="11">
        <v>361011</v>
      </c>
      <c r="E31541" t="s" s="10">
        <v>23831</v>
      </c>
    </row>
    <row r="31542" s="7" customFormat="1" ht="18.75" customHeight="1">
      <c r="A31542" s="8">
        <v>31541</v>
      </c>
      <c r="B31542" t="s" s="9">
        <v>21308</v>
      </c>
      <c r="C31542" t="s" s="10">
        <v>23721</v>
      </c>
      <c r="D31542" s="11">
        <v>361011</v>
      </c>
      <c r="E31542" t="s" s="10">
        <v>23832</v>
      </c>
    </row>
    <row r="31543" s="7" customFormat="1" ht="18.75" customHeight="1">
      <c r="A31543" s="8">
        <v>31542</v>
      </c>
      <c r="B31543" t="s" s="9">
        <v>21308</v>
      </c>
      <c r="C31543" t="s" s="10">
        <v>23721</v>
      </c>
      <c r="D31543" s="11">
        <v>361011</v>
      </c>
      <c r="E31543" t="s" s="10">
        <v>23833</v>
      </c>
    </row>
    <row r="31544" s="7" customFormat="1" ht="18.75" customHeight="1">
      <c r="A31544" s="8">
        <v>31543</v>
      </c>
      <c r="B31544" t="s" s="9">
        <v>21308</v>
      </c>
      <c r="C31544" t="s" s="10">
        <v>23721</v>
      </c>
      <c r="D31544" s="11">
        <v>361012</v>
      </c>
      <c r="E31544" t="s" s="10">
        <v>23834</v>
      </c>
    </row>
    <row r="31545" s="7" customFormat="1" ht="18.75" customHeight="1">
      <c r="A31545" s="8">
        <v>31544</v>
      </c>
      <c r="B31545" t="s" s="9">
        <v>21308</v>
      </c>
      <c r="C31545" t="s" s="10">
        <v>23721</v>
      </c>
      <c r="D31545" s="11">
        <v>361012</v>
      </c>
      <c r="E31545" t="s" s="10">
        <v>23835</v>
      </c>
    </row>
    <row r="31546" s="7" customFormat="1" ht="18.75" customHeight="1">
      <c r="A31546" s="8">
        <v>31545</v>
      </c>
      <c r="B31546" t="s" s="9">
        <v>21308</v>
      </c>
      <c r="C31546" t="s" s="10">
        <v>23721</v>
      </c>
      <c r="D31546" s="11">
        <v>361012</v>
      </c>
      <c r="E31546" t="s" s="10">
        <v>23836</v>
      </c>
    </row>
    <row r="31547" s="7" customFormat="1" ht="18.75" customHeight="1">
      <c r="A31547" s="8">
        <v>31546</v>
      </c>
      <c r="B31547" t="s" s="9">
        <v>21308</v>
      </c>
      <c r="C31547" t="s" s="10">
        <v>23721</v>
      </c>
      <c r="D31547" s="11">
        <v>361012</v>
      </c>
      <c r="E31547" t="s" s="10">
        <v>23837</v>
      </c>
    </row>
    <row r="31548" s="7" customFormat="1" ht="18.75" customHeight="1">
      <c r="A31548" s="8">
        <v>31547</v>
      </c>
      <c r="B31548" t="s" s="9">
        <v>21308</v>
      </c>
      <c r="C31548" t="s" s="10">
        <v>23721</v>
      </c>
      <c r="D31548" s="11">
        <v>361012</v>
      </c>
      <c r="E31548" t="s" s="10">
        <v>23838</v>
      </c>
    </row>
    <row r="31549" s="7" customFormat="1" ht="18.75" customHeight="1">
      <c r="A31549" s="8">
        <v>31548</v>
      </c>
      <c r="B31549" t="s" s="9">
        <v>21308</v>
      </c>
      <c r="C31549" t="s" s="10">
        <v>23721</v>
      </c>
      <c r="D31549" s="11">
        <v>361012</v>
      </c>
      <c r="E31549" t="s" s="10">
        <v>23839</v>
      </c>
    </row>
    <row r="31550" s="7" customFormat="1" ht="18.75" customHeight="1">
      <c r="A31550" s="8">
        <v>31549</v>
      </c>
      <c r="B31550" t="s" s="9">
        <v>21308</v>
      </c>
      <c r="C31550" t="s" s="10">
        <v>23721</v>
      </c>
      <c r="D31550" s="11">
        <v>361012</v>
      </c>
      <c r="E31550" t="s" s="10">
        <v>22441</v>
      </c>
    </row>
    <row r="31551" s="7" customFormat="1" ht="18.75" customHeight="1">
      <c r="A31551" s="8">
        <v>31550</v>
      </c>
      <c r="B31551" t="s" s="9">
        <v>21308</v>
      </c>
      <c r="C31551" t="s" s="10">
        <v>23721</v>
      </c>
      <c r="D31551" s="11">
        <v>361012</v>
      </c>
      <c r="E31551" t="s" s="10">
        <v>23840</v>
      </c>
    </row>
    <row r="31552" s="7" customFormat="1" ht="18.75" customHeight="1">
      <c r="A31552" s="8">
        <v>31551</v>
      </c>
      <c r="B31552" t="s" s="9">
        <v>21308</v>
      </c>
      <c r="C31552" t="s" s="10">
        <v>23721</v>
      </c>
      <c r="D31552" s="11">
        <v>361012</v>
      </c>
      <c r="E31552" t="s" s="10">
        <v>23841</v>
      </c>
    </row>
    <row r="31553" s="7" customFormat="1" ht="18.75" customHeight="1">
      <c r="A31553" s="8">
        <v>31552</v>
      </c>
      <c r="B31553" t="s" s="9">
        <v>21308</v>
      </c>
      <c r="C31553" t="s" s="10">
        <v>23721</v>
      </c>
      <c r="D31553" s="11">
        <v>361012</v>
      </c>
      <c r="E31553" t="s" s="10">
        <v>23842</v>
      </c>
    </row>
    <row r="31554" s="7" customFormat="1" ht="18.75" customHeight="1">
      <c r="A31554" s="8">
        <v>31553</v>
      </c>
      <c r="B31554" t="s" s="9">
        <v>21308</v>
      </c>
      <c r="C31554" t="s" s="10">
        <v>23721</v>
      </c>
      <c r="D31554" s="11">
        <v>361012</v>
      </c>
      <c r="E31554" t="s" s="10">
        <v>23843</v>
      </c>
    </row>
    <row r="31555" s="7" customFormat="1" ht="18.75" customHeight="1">
      <c r="A31555" s="8">
        <v>31554</v>
      </c>
      <c r="B31555" t="s" s="9">
        <v>21308</v>
      </c>
      <c r="C31555" t="s" s="10">
        <v>23721</v>
      </c>
      <c r="D31555" s="11">
        <v>361012</v>
      </c>
      <c r="E31555" t="s" s="10">
        <v>23844</v>
      </c>
    </row>
    <row r="31556" s="7" customFormat="1" ht="18.75" customHeight="1">
      <c r="A31556" s="8">
        <v>31555</v>
      </c>
      <c r="B31556" t="s" s="9">
        <v>21308</v>
      </c>
      <c r="C31556" t="s" s="10">
        <v>23721</v>
      </c>
      <c r="D31556" s="11">
        <v>361013</v>
      </c>
      <c r="E31556" t="s" s="10">
        <v>23845</v>
      </c>
    </row>
    <row r="31557" s="7" customFormat="1" ht="18.75" customHeight="1">
      <c r="A31557" s="8">
        <v>31556</v>
      </c>
      <c r="B31557" t="s" s="9">
        <v>21308</v>
      </c>
      <c r="C31557" t="s" s="10">
        <v>23721</v>
      </c>
      <c r="D31557" s="11">
        <v>361013</v>
      </c>
      <c r="E31557" t="s" s="10">
        <v>23846</v>
      </c>
    </row>
    <row r="31558" s="7" customFormat="1" ht="18.75" customHeight="1">
      <c r="A31558" s="8">
        <v>31557</v>
      </c>
      <c r="B31558" t="s" s="9">
        <v>21308</v>
      </c>
      <c r="C31558" t="s" s="10">
        <v>23721</v>
      </c>
      <c r="D31558" s="11">
        <v>361013</v>
      </c>
      <c r="E31558" t="s" s="10">
        <v>23041</v>
      </c>
    </row>
    <row r="31559" s="7" customFormat="1" ht="18.75" customHeight="1">
      <c r="A31559" s="8">
        <v>31558</v>
      </c>
      <c r="B31559" t="s" s="9">
        <v>21308</v>
      </c>
      <c r="C31559" t="s" s="10">
        <v>23721</v>
      </c>
      <c r="D31559" s="11">
        <v>361013</v>
      </c>
      <c r="E31559" t="s" s="10">
        <v>23847</v>
      </c>
    </row>
    <row r="31560" s="7" customFormat="1" ht="18.75" customHeight="1">
      <c r="A31560" s="8">
        <v>31559</v>
      </c>
      <c r="B31560" t="s" s="9">
        <v>21308</v>
      </c>
      <c r="C31560" t="s" s="10">
        <v>23721</v>
      </c>
      <c r="D31560" s="11">
        <v>361013</v>
      </c>
      <c r="E31560" t="s" s="10">
        <v>23386</v>
      </c>
    </row>
    <row r="31561" s="7" customFormat="1" ht="18.75" customHeight="1">
      <c r="A31561" s="8">
        <v>31560</v>
      </c>
      <c r="B31561" t="s" s="9">
        <v>21308</v>
      </c>
      <c r="C31561" t="s" s="10">
        <v>23721</v>
      </c>
      <c r="D31561" s="11">
        <v>361013</v>
      </c>
      <c r="E31561" t="s" s="10">
        <v>23848</v>
      </c>
    </row>
    <row r="31562" s="7" customFormat="1" ht="18.75" customHeight="1">
      <c r="A31562" s="8">
        <v>31561</v>
      </c>
      <c r="B31562" t="s" s="9">
        <v>21308</v>
      </c>
      <c r="C31562" t="s" s="10">
        <v>23721</v>
      </c>
      <c r="D31562" s="11">
        <v>361013</v>
      </c>
      <c r="E31562" t="s" s="10">
        <v>23849</v>
      </c>
    </row>
    <row r="31563" s="7" customFormat="1" ht="18.75" customHeight="1">
      <c r="A31563" s="8">
        <v>31562</v>
      </c>
      <c r="B31563" t="s" s="9">
        <v>21308</v>
      </c>
      <c r="C31563" t="s" s="10">
        <v>23721</v>
      </c>
      <c r="D31563" s="11">
        <v>361013</v>
      </c>
      <c r="E31563" t="s" s="10">
        <v>23850</v>
      </c>
    </row>
    <row r="31564" s="7" customFormat="1" ht="18.75" customHeight="1">
      <c r="A31564" s="8">
        <v>31563</v>
      </c>
      <c r="B31564" t="s" s="9">
        <v>21308</v>
      </c>
      <c r="C31564" t="s" s="10">
        <v>23721</v>
      </c>
      <c r="D31564" s="11">
        <v>361013</v>
      </c>
      <c r="E31564" t="s" s="10">
        <v>14329</v>
      </c>
    </row>
    <row r="31565" s="7" customFormat="1" ht="18.75" customHeight="1">
      <c r="A31565" s="8">
        <v>31564</v>
      </c>
      <c r="B31565" t="s" s="9">
        <v>21308</v>
      </c>
      <c r="C31565" t="s" s="10">
        <v>23721</v>
      </c>
      <c r="D31565" s="11">
        <v>361013</v>
      </c>
      <c r="E31565" t="s" s="10">
        <v>23296</v>
      </c>
    </row>
    <row r="31566" s="7" customFormat="1" ht="18.75" customHeight="1">
      <c r="A31566" s="8">
        <v>31565</v>
      </c>
      <c r="B31566" t="s" s="9">
        <v>21308</v>
      </c>
      <c r="C31566" t="s" s="10">
        <v>23721</v>
      </c>
      <c r="D31566" s="11">
        <v>361088</v>
      </c>
      <c r="E31566" t="s" s="10">
        <v>23721</v>
      </c>
    </row>
    <row r="31567" s="7" customFormat="1" ht="18.75" customHeight="1">
      <c r="A31567" s="8">
        <v>31566</v>
      </c>
      <c r="B31567" t="s" s="9">
        <v>21308</v>
      </c>
      <c r="C31567" t="s" s="10">
        <v>23721</v>
      </c>
      <c r="D31567" s="11">
        <v>361110</v>
      </c>
      <c r="E31567" t="s" s="10">
        <v>23851</v>
      </c>
    </row>
    <row r="31568" s="7" customFormat="1" ht="18.75" customHeight="1">
      <c r="A31568" s="8">
        <v>31567</v>
      </c>
      <c r="B31568" t="s" s="9">
        <v>21308</v>
      </c>
      <c r="C31568" t="s" s="10">
        <v>23721</v>
      </c>
      <c r="D31568" s="11">
        <v>361110</v>
      </c>
      <c r="E31568" t="s" s="10">
        <v>23852</v>
      </c>
    </row>
    <row r="31569" s="7" customFormat="1" ht="18.75" customHeight="1">
      <c r="A31569" s="8">
        <v>31568</v>
      </c>
      <c r="B31569" t="s" s="9">
        <v>21308</v>
      </c>
      <c r="C31569" t="s" s="10">
        <v>23721</v>
      </c>
      <c r="D31569" s="11">
        <v>361110</v>
      </c>
      <c r="E31569" t="s" s="10">
        <v>23853</v>
      </c>
    </row>
    <row r="31570" s="7" customFormat="1" ht="18.75" customHeight="1">
      <c r="A31570" s="8">
        <v>31569</v>
      </c>
      <c r="B31570" t="s" s="9">
        <v>21308</v>
      </c>
      <c r="C31570" t="s" s="10">
        <v>23721</v>
      </c>
      <c r="D31570" s="11">
        <v>361110</v>
      </c>
      <c r="E31570" t="s" s="10">
        <v>357</v>
      </c>
    </row>
    <row r="31571" s="7" customFormat="1" ht="18.75" customHeight="1">
      <c r="A31571" s="8">
        <v>31570</v>
      </c>
      <c r="B31571" t="s" s="9">
        <v>21308</v>
      </c>
      <c r="C31571" t="s" s="10">
        <v>23721</v>
      </c>
      <c r="D31571" s="11">
        <v>361110</v>
      </c>
      <c r="E31571" t="s" s="10">
        <v>23854</v>
      </c>
    </row>
    <row r="31572" s="7" customFormat="1" ht="18.75" customHeight="1">
      <c r="A31572" s="8">
        <v>31571</v>
      </c>
      <c r="B31572" t="s" s="9">
        <v>21308</v>
      </c>
      <c r="C31572" t="s" s="10">
        <v>23721</v>
      </c>
      <c r="D31572" s="11">
        <v>361120</v>
      </c>
      <c r="E31572" t="s" s="10">
        <v>23855</v>
      </c>
    </row>
    <row r="31573" s="7" customFormat="1" ht="18.75" customHeight="1">
      <c r="A31573" s="8">
        <v>31572</v>
      </c>
      <c r="B31573" t="s" s="9">
        <v>21308</v>
      </c>
      <c r="C31573" t="s" s="10">
        <v>23721</v>
      </c>
      <c r="D31573" s="11">
        <v>361120</v>
      </c>
      <c r="E31573" t="s" s="10">
        <v>23856</v>
      </c>
    </row>
    <row r="31574" s="7" customFormat="1" ht="18.75" customHeight="1">
      <c r="A31574" s="8">
        <v>31573</v>
      </c>
      <c r="B31574" t="s" s="9">
        <v>21308</v>
      </c>
      <c r="C31574" t="s" s="10">
        <v>23721</v>
      </c>
      <c r="D31574" s="11">
        <v>361120</v>
      </c>
      <c r="E31574" t="s" s="10">
        <v>23857</v>
      </c>
    </row>
    <row r="31575" s="7" customFormat="1" ht="18.75" customHeight="1">
      <c r="A31575" s="8">
        <v>31574</v>
      </c>
      <c r="B31575" t="s" s="9">
        <v>21308</v>
      </c>
      <c r="C31575" t="s" s="10">
        <v>23721</v>
      </c>
      <c r="D31575" s="11">
        <v>361120</v>
      </c>
      <c r="E31575" t="s" s="10">
        <v>23858</v>
      </c>
    </row>
    <row r="31576" s="7" customFormat="1" ht="18.75" customHeight="1">
      <c r="A31576" s="8">
        <v>31575</v>
      </c>
      <c r="B31576" t="s" s="9">
        <v>21308</v>
      </c>
      <c r="C31576" t="s" s="10">
        <v>23721</v>
      </c>
      <c r="D31576" s="11">
        <v>361120</v>
      </c>
      <c r="E31576" t="s" s="10">
        <v>23859</v>
      </c>
    </row>
    <row r="31577" s="7" customFormat="1" ht="18.75" customHeight="1">
      <c r="A31577" s="8">
        <v>31576</v>
      </c>
      <c r="B31577" t="s" s="9">
        <v>21308</v>
      </c>
      <c r="C31577" t="s" s="10">
        <v>23721</v>
      </c>
      <c r="D31577" s="11">
        <v>361120</v>
      </c>
      <c r="E31577" t="s" s="10">
        <v>23860</v>
      </c>
    </row>
    <row r="31578" s="7" customFormat="1" ht="18.75" customHeight="1">
      <c r="A31578" s="8">
        <v>31577</v>
      </c>
      <c r="B31578" t="s" s="9">
        <v>21308</v>
      </c>
      <c r="C31578" t="s" s="10">
        <v>23721</v>
      </c>
      <c r="D31578" s="11">
        <v>361120</v>
      </c>
      <c r="E31578" t="s" s="10">
        <v>23721</v>
      </c>
    </row>
    <row r="31579" s="7" customFormat="1" ht="18.75" customHeight="1">
      <c r="A31579" s="8">
        <v>31578</v>
      </c>
      <c r="B31579" t="s" s="9">
        <v>21308</v>
      </c>
      <c r="C31579" t="s" s="10">
        <v>23721</v>
      </c>
      <c r="D31579" s="11">
        <v>361120</v>
      </c>
      <c r="E31579" t="s" s="10">
        <v>23861</v>
      </c>
    </row>
    <row r="31580" s="7" customFormat="1" ht="18.75" customHeight="1">
      <c r="A31580" s="8">
        <v>31579</v>
      </c>
      <c r="B31580" t="s" s="9">
        <v>21308</v>
      </c>
      <c r="C31580" t="s" s="10">
        <v>23721</v>
      </c>
      <c r="D31580" s="11">
        <v>361120</v>
      </c>
      <c r="E31580" t="s" s="10">
        <v>23862</v>
      </c>
    </row>
    <row r="31581" s="7" customFormat="1" ht="18.75" customHeight="1">
      <c r="A31581" s="8">
        <v>31580</v>
      </c>
      <c r="B31581" t="s" s="9">
        <v>21308</v>
      </c>
      <c r="C31581" t="s" s="10">
        <v>23721</v>
      </c>
      <c r="D31581" s="11">
        <v>361120</v>
      </c>
      <c r="E31581" t="s" s="10">
        <v>23863</v>
      </c>
    </row>
    <row r="31582" s="7" customFormat="1" ht="18.75" customHeight="1">
      <c r="A31582" s="8">
        <v>31581</v>
      </c>
      <c r="B31582" t="s" s="9">
        <v>21308</v>
      </c>
      <c r="C31582" t="s" s="10">
        <v>23721</v>
      </c>
      <c r="D31582" s="11">
        <v>361120</v>
      </c>
      <c r="E31582" t="s" s="10">
        <v>23864</v>
      </c>
    </row>
    <row r="31583" s="7" customFormat="1" ht="18.75" customHeight="1">
      <c r="A31583" s="8">
        <v>31582</v>
      </c>
      <c r="B31583" t="s" s="9">
        <v>21308</v>
      </c>
      <c r="C31583" t="s" s="10">
        <v>23721</v>
      </c>
      <c r="D31583" s="11">
        <v>361128</v>
      </c>
      <c r="E31583" t="s" s="10">
        <v>23865</v>
      </c>
    </row>
    <row r="31584" s="7" customFormat="1" ht="18.75" customHeight="1">
      <c r="A31584" s="8">
        <v>31583</v>
      </c>
      <c r="B31584" t="s" s="9">
        <v>21308</v>
      </c>
      <c r="C31584" t="s" s="10">
        <v>23721</v>
      </c>
      <c r="D31584" s="11">
        <v>361130</v>
      </c>
      <c r="E31584" t="s" s="10">
        <v>23866</v>
      </c>
    </row>
    <row r="31585" s="7" customFormat="1" ht="18.75" customHeight="1">
      <c r="A31585" s="8">
        <v>31584</v>
      </c>
      <c r="B31585" t="s" s="9">
        <v>21308</v>
      </c>
      <c r="C31585" t="s" s="10">
        <v>23721</v>
      </c>
      <c r="D31585" s="11">
        <v>361130</v>
      </c>
      <c r="E31585" t="s" s="10">
        <v>23867</v>
      </c>
    </row>
    <row r="31586" s="7" customFormat="1" ht="18.75" customHeight="1">
      <c r="A31586" s="8">
        <v>31585</v>
      </c>
      <c r="B31586" t="s" s="9">
        <v>21308</v>
      </c>
      <c r="C31586" t="s" s="10">
        <v>23721</v>
      </c>
      <c r="D31586" s="11">
        <v>361130</v>
      </c>
      <c r="E31586" t="s" s="10">
        <v>23868</v>
      </c>
    </row>
    <row r="31587" s="7" customFormat="1" ht="18.75" customHeight="1">
      <c r="A31587" s="8">
        <v>31586</v>
      </c>
      <c r="B31587" t="s" s="9">
        <v>21308</v>
      </c>
      <c r="C31587" t="s" s="10">
        <v>23721</v>
      </c>
      <c r="D31587" s="11">
        <v>361130</v>
      </c>
      <c r="E31587" t="s" s="10">
        <v>23869</v>
      </c>
    </row>
    <row r="31588" s="7" customFormat="1" ht="18.75" customHeight="1">
      <c r="A31588" s="8">
        <v>31587</v>
      </c>
      <c r="B31588" t="s" s="9">
        <v>21308</v>
      </c>
      <c r="C31588" t="s" s="10">
        <v>23721</v>
      </c>
      <c r="D31588" s="11">
        <v>361130</v>
      </c>
      <c r="E31588" t="s" s="10">
        <v>23870</v>
      </c>
    </row>
    <row r="31589" s="7" customFormat="1" ht="18.75" customHeight="1">
      <c r="A31589" s="8">
        <v>31588</v>
      </c>
      <c r="B31589" t="s" s="9">
        <v>21308</v>
      </c>
      <c r="C31589" t="s" s="10">
        <v>23721</v>
      </c>
      <c r="D31589" s="11">
        <v>361130</v>
      </c>
      <c r="E31589" t="s" s="10">
        <v>23871</v>
      </c>
    </row>
    <row r="31590" s="7" customFormat="1" ht="18.75" customHeight="1">
      <c r="A31590" s="8">
        <v>31589</v>
      </c>
      <c r="B31590" t="s" s="9">
        <v>21308</v>
      </c>
      <c r="C31590" t="s" s="10">
        <v>23721</v>
      </c>
      <c r="D31590" s="11">
        <v>361130</v>
      </c>
      <c r="E31590" t="s" s="10">
        <v>23872</v>
      </c>
    </row>
    <row r="31591" s="7" customFormat="1" ht="18.75" customHeight="1">
      <c r="A31591" s="8">
        <v>31590</v>
      </c>
      <c r="B31591" t="s" s="9">
        <v>21308</v>
      </c>
      <c r="C31591" t="s" s="10">
        <v>23721</v>
      </c>
      <c r="D31591" s="11">
        <v>361130</v>
      </c>
      <c r="E31591" t="s" s="10">
        <v>21701</v>
      </c>
    </row>
    <row r="31592" s="7" customFormat="1" ht="18.75" customHeight="1">
      <c r="A31592" s="8">
        <v>31591</v>
      </c>
      <c r="B31592" t="s" s="9">
        <v>21308</v>
      </c>
      <c r="C31592" t="s" s="10">
        <v>23721</v>
      </c>
      <c r="D31592" s="11">
        <v>361130</v>
      </c>
      <c r="E31592" t="s" s="10">
        <v>23873</v>
      </c>
    </row>
    <row r="31593" s="7" customFormat="1" ht="18.75" customHeight="1">
      <c r="A31593" s="8">
        <v>31592</v>
      </c>
      <c r="B31593" t="s" s="9">
        <v>21308</v>
      </c>
      <c r="C31593" t="s" s="10">
        <v>23721</v>
      </c>
      <c r="D31593" s="11">
        <v>361140</v>
      </c>
      <c r="E31593" t="s" s="10">
        <v>23874</v>
      </c>
    </row>
    <row r="31594" s="7" customFormat="1" ht="18.75" customHeight="1">
      <c r="A31594" s="8">
        <v>31593</v>
      </c>
      <c r="B31594" t="s" s="9">
        <v>21308</v>
      </c>
      <c r="C31594" t="s" s="10">
        <v>23721</v>
      </c>
      <c r="D31594" s="11">
        <v>361140</v>
      </c>
      <c r="E31594" t="s" s="10">
        <v>23875</v>
      </c>
    </row>
    <row r="31595" s="7" customFormat="1" ht="18.75" customHeight="1">
      <c r="A31595" s="8">
        <v>31594</v>
      </c>
      <c r="B31595" t="s" s="9">
        <v>21308</v>
      </c>
      <c r="C31595" t="s" s="10">
        <v>23721</v>
      </c>
      <c r="D31595" s="11">
        <v>361140</v>
      </c>
      <c r="E31595" t="s" s="10">
        <v>23876</v>
      </c>
    </row>
    <row r="31596" s="7" customFormat="1" ht="18.75" customHeight="1">
      <c r="A31596" s="8">
        <v>31595</v>
      </c>
      <c r="B31596" t="s" s="9">
        <v>21308</v>
      </c>
      <c r="C31596" t="s" s="10">
        <v>23721</v>
      </c>
      <c r="D31596" s="11">
        <v>361140</v>
      </c>
      <c r="E31596" t="s" s="10">
        <v>23877</v>
      </c>
    </row>
    <row r="31597" s="7" customFormat="1" ht="18.75" customHeight="1">
      <c r="A31597" s="8">
        <v>31596</v>
      </c>
      <c r="B31597" t="s" s="9">
        <v>21308</v>
      </c>
      <c r="C31597" t="s" s="10">
        <v>23721</v>
      </c>
      <c r="D31597" s="11">
        <v>361140</v>
      </c>
      <c r="E31597" t="s" s="10">
        <v>23878</v>
      </c>
    </row>
    <row r="31598" s="7" customFormat="1" ht="18.75" customHeight="1">
      <c r="A31598" s="8">
        <v>31597</v>
      </c>
      <c r="B31598" t="s" s="9">
        <v>21308</v>
      </c>
      <c r="C31598" t="s" s="10">
        <v>23721</v>
      </c>
      <c r="D31598" s="11">
        <v>361141</v>
      </c>
      <c r="E31598" t="s" s="10">
        <v>23879</v>
      </c>
    </row>
    <row r="31599" s="7" customFormat="1" ht="18.75" customHeight="1">
      <c r="A31599" s="8">
        <v>31598</v>
      </c>
      <c r="B31599" t="s" s="9">
        <v>21308</v>
      </c>
      <c r="C31599" t="s" s="10">
        <v>23721</v>
      </c>
      <c r="D31599" s="11">
        <v>361142</v>
      </c>
      <c r="E31599" t="s" s="10">
        <v>23721</v>
      </c>
    </row>
    <row r="31600" s="7" customFormat="1" ht="18.75" customHeight="1">
      <c r="A31600" s="8">
        <v>31599</v>
      </c>
      <c r="B31600" t="s" s="9">
        <v>21308</v>
      </c>
      <c r="C31600" t="s" s="10">
        <v>23721</v>
      </c>
      <c r="D31600" s="11">
        <v>361142</v>
      </c>
      <c r="E31600" t="s" s="10">
        <v>23880</v>
      </c>
    </row>
    <row r="31601" s="7" customFormat="1" ht="18.75" customHeight="1">
      <c r="A31601" s="8">
        <v>31600</v>
      </c>
      <c r="B31601" t="s" s="9">
        <v>21308</v>
      </c>
      <c r="C31601" t="s" s="10">
        <v>23721</v>
      </c>
      <c r="D31601" s="11">
        <v>361148</v>
      </c>
      <c r="E31601" t="s" s="10">
        <v>23721</v>
      </c>
    </row>
    <row r="31602" s="7" customFormat="1" ht="18.75" customHeight="1">
      <c r="A31602" s="8">
        <v>31601</v>
      </c>
      <c r="B31602" t="s" s="9">
        <v>21308</v>
      </c>
      <c r="C31602" t="s" s="10">
        <v>23721</v>
      </c>
      <c r="D31602" s="11">
        <v>361150</v>
      </c>
      <c r="E31602" t="s" s="10">
        <v>23881</v>
      </c>
    </row>
    <row r="31603" s="7" customFormat="1" ht="18.75" customHeight="1">
      <c r="A31603" s="8">
        <v>31602</v>
      </c>
      <c r="B31603" t="s" s="9">
        <v>21308</v>
      </c>
      <c r="C31603" t="s" s="10">
        <v>23721</v>
      </c>
      <c r="D31603" s="11">
        <v>361160</v>
      </c>
      <c r="E31603" t="s" s="10">
        <v>23882</v>
      </c>
    </row>
    <row r="31604" s="7" customFormat="1" ht="18.75" customHeight="1">
      <c r="A31604" s="8">
        <v>31603</v>
      </c>
      <c r="B31604" t="s" s="9">
        <v>21308</v>
      </c>
      <c r="C31604" t="s" s="10">
        <v>23721</v>
      </c>
      <c r="D31604" s="11">
        <v>361160</v>
      </c>
      <c r="E31604" t="s" s="10">
        <v>23270</v>
      </c>
    </row>
    <row r="31605" s="7" customFormat="1" ht="18.75" customHeight="1">
      <c r="A31605" s="8">
        <v>31604</v>
      </c>
      <c r="B31605" t="s" s="9">
        <v>21308</v>
      </c>
      <c r="C31605" t="s" s="10">
        <v>23721</v>
      </c>
      <c r="D31605" s="11">
        <v>361160</v>
      </c>
      <c r="E31605" t="s" s="10">
        <v>23883</v>
      </c>
    </row>
    <row r="31606" s="7" customFormat="1" ht="18.75" customHeight="1">
      <c r="A31606" s="8">
        <v>31605</v>
      </c>
      <c r="B31606" t="s" s="9">
        <v>21308</v>
      </c>
      <c r="C31606" t="s" s="10">
        <v>23721</v>
      </c>
      <c r="D31606" s="11">
        <v>361160</v>
      </c>
      <c r="E31606" t="s" s="10">
        <v>23240</v>
      </c>
    </row>
    <row r="31607" s="7" customFormat="1" ht="18.75" customHeight="1">
      <c r="A31607" s="8">
        <v>31606</v>
      </c>
      <c r="B31607" t="s" s="9">
        <v>21308</v>
      </c>
      <c r="C31607" t="s" s="10">
        <v>23721</v>
      </c>
      <c r="D31607" s="11">
        <v>361160</v>
      </c>
      <c r="E31607" t="s" s="10">
        <v>23884</v>
      </c>
    </row>
    <row r="31608" s="7" customFormat="1" ht="18.75" customHeight="1">
      <c r="A31608" s="8">
        <v>31607</v>
      </c>
      <c r="B31608" t="s" s="9">
        <v>21308</v>
      </c>
      <c r="C31608" t="s" s="10">
        <v>23721</v>
      </c>
      <c r="D31608" s="11">
        <v>361160</v>
      </c>
      <c r="E31608" t="s" s="10">
        <v>23771</v>
      </c>
    </row>
    <row r="31609" s="7" customFormat="1" ht="18.75" customHeight="1">
      <c r="A31609" s="8">
        <v>31608</v>
      </c>
      <c r="B31609" t="s" s="9">
        <v>21308</v>
      </c>
      <c r="C31609" t="s" s="10">
        <v>23721</v>
      </c>
      <c r="D31609" s="11">
        <v>361160</v>
      </c>
      <c r="E31609" t="s" s="10">
        <v>23885</v>
      </c>
    </row>
    <row r="31610" s="7" customFormat="1" ht="18.75" customHeight="1">
      <c r="A31610" s="8">
        <v>31609</v>
      </c>
      <c r="B31610" t="s" s="9">
        <v>21308</v>
      </c>
      <c r="C31610" t="s" s="10">
        <v>23721</v>
      </c>
      <c r="D31610" s="11">
        <v>361160</v>
      </c>
      <c r="E31610" t="s" s="10">
        <v>23886</v>
      </c>
    </row>
    <row r="31611" s="7" customFormat="1" ht="18.75" customHeight="1">
      <c r="A31611" s="8">
        <v>31610</v>
      </c>
      <c r="B31611" t="s" s="9">
        <v>21308</v>
      </c>
      <c r="C31611" t="s" s="10">
        <v>23721</v>
      </c>
      <c r="D31611" s="11">
        <v>361160</v>
      </c>
      <c r="E31611" t="s" s="10">
        <v>23887</v>
      </c>
    </row>
    <row r="31612" s="7" customFormat="1" ht="18.75" customHeight="1">
      <c r="A31612" s="8">
        <v>31611</v>
      </c>
      <c r="B31612" t="s" s="9">
        <v>21308</v>
      </c>
      <c r="C31612" t="s" s="10">
        <v>23721</v>
      </c>
      <c r="D31612" s="11">
        <v>361160</v>
      </c>
      <c r="E31612" t="s" s="10">
        <v>23888</v>
      </c>
    </row>
    <row r="31613" s="7" customFormat="1" ht="18.75" customHeight="1">
      <c r="A31613" s="8">
        <v>31612</v>
      </c>
      <c r="B31613" t="s" s="9">
        <v>21308</v>
      </c>
      <c r="C31613" t="s" s="10">
        <v>23721</v>
      </c>
      <c r="D31613" s="11">
        <v>361160</v>
      </c>
      <c r="E31613" t="s" s="10">
        <v>23889</v>
      </c>
    </row>
    <row r="31614" s="7" customFormat="1" ht="18.75" customHeight="1">
      <c r="A31614" s="8">
        <v>31613</v>
      </c>
      <c r="B31614" t="s" s="9">
        <v>21308</v>
      </c>
      <c r="C31614" t="s" s="10">
        <v>23721</v>
      </c>
      <c r="D31614" s="11">
        <v>361160</v>
      </c>
      <c r="E31614" t="s" s="10">
        <v>23890</v>
      </c>
    </row>
    <row r="31615" s="7" customFormat="1" ht="18.75" customHeight="1">
      <c r="A31615" s="8">
        <v>31614</v>
      </c>
      <c r="B31615" t="s" s="9">
        <v>21308</v>
      </c>
      <c r="C31615" t="s" s="10">
        <v>23721</v>
      </c>
      <c r="D31615" s="11">
        <v>361160</v>
      </c>
      <c r="E31615" t="s" s="10">
        <v>21319</v>
      </c>
    </row>
    <row r="31616" s="7" customFormat="1" ht="18.75" customHeight="1">
      <c r="A31616" s="8">
        <v>31615</v>
      </c>
      <c r="B31616" t="s" s="9">
        <v>21308</v>
      </c>
      <c r="C31616" t="s" s="10">
        <v>23721</v>
      </c>
      <c r="D31616" s="11">
        <v>361160</v>
      </c>
      <c r="E31616" t="s" s="10">
        <v>23891</v>
      </c>
    </row>
    <row r="31617" s="7" customFormat="1" ht="18.75" customHeight="1">
      <c r="A31617" s="8">
        <v>31616</v>
      </c>
      <c r="B31617" t="s" s="9">
        <v>21308</v>
      </c>
      <c r="C31617" t="s" s="10">
        <v>23721</v>
      </c>
      <c r="D31617" s="11">
        <v>361160</v>
      </c>
      <c r="E31617" t="s" s="10">
        <v>23892</v>
      </c>
    </row>
    <row r="31618" s="7" customFormat="1" ht="18.75" customHeight="1">
      <c r="A31618" s="8">
        <v>31617</v>
      </c>
      <c r="B31618" t="s" s="9">
        <v>21308</v>
      </c>
      <c r="C31618" t="s" s="10">
        <v>23721</v>
      </c>
      <c r="D31618" s="11">
        <v>361160</v>
      </c>
      <c r="E31618" t="s" s="10">
        <v>9604</v>
      </c>
    </row>
    <row r="31619" s="7" customFormat="1" ht="18.75" customHeight="1">
      <c r="A31619" s="8">
        <v>31618</v>
      </c>
      <c r="B31619" t="s" s="9">
        <v>21308</v>
      </c>
      <c r="C31619" t="s" s="10">
        <v>23721</v>
      </c>
      <c r="D31619" s="11">
        <v>361160</v>
      </c>
      <c r="E31619" t="s" s="10">
        <v>23893</v>
      </c>
    </row>
    <row r="31620" s="7" customFormat="1" ht="18.75" customHeight="1">
      <c r="A31620" s="8">
        <v>31619</v>
      </c>
      <c r="B31620" t="s" s="9">
        <v>21308</v>
      </c>
      <c r="C31620" t="s" s="10">
        <v>23721</v>
      </c>
      <c r="D31620" s="11">
        <v>361160</v>
      </c>
      <c r="E31620" t="s" s="10">
        <v>23894</v>
      </c>
    </row>
    <row r="31621" s="7" customFormat="1" ht="18.75" customHeight="1">
      <c r="A31621" s="8">
        <v>31620</v>
      </c>
      <c r="B31621" t="s" s="9">
        <v>21308</v>
      </c>
      <c r="C31621" t="s" s="10">
        <v>23721</v>
      </c>
      <c r="D31621" s="11">
        <v>361160</v>
      </c>
      <c r="E31621" t="s" s="10">
        <v>23225</v>
      </c>
    </row>
    <row r="31622" s="7" customFormat="1" ht="18.75" customHeight="1">
      <c r="A31622" s="8">
        <v>31621</v>
      </c>
      <c r="B31622" t="s" s="9">
        <v>21308</v>
      </c>
      <c r="C31622" t="s" s="10">
        <v>23721</v>
      </c>
      <c r="D31622" s="11">
        <v>361160</v>
      </c>
      <c r="E31622" t="s" s="10">
        <v>23895</v>
      </c>
    </row>
    <row r="31623" s="7" customFormat="1" ht="18.75" customHeight="1">
      <c r="A31623" s="8">
        <v>31622</v>
      </c>
      <c r="B31623" t="s" s="9">
        <v>21308</v>
      </c>
      <c r="C31623" t="s" s="10">
        <v>23721</v>
      </c>
      <c r="D31623" s="11">
        <v>361160</v>
      </c>
      <c r="E31623" t="s" s="10">
        <v>23896</v>
      </c>
    </row>
    <row r="31624" s="7" customFormat="1" ht="18.75" customHeight="1">
      <c r="A31624" s="8">
        <v>31623</v>
      </c>
      <c r="B31624" t="s" s="9">
        <v>21308</v>
      </c>
      <c r="C31624" t="s" s="10">
        <v>23721</v>
      </c>
      <c r="D31624" s="11">
        <v>361160</v>
      </c>
      <c r="E31624" t="s" s="10">
        <v>23897</v>
      </c>
    </row>
    <row r="31625" s="7" customFormat="1" ht="18.75" customHeight="1">
      <c r="A31625" s="8">
        <v>31624</v>
      </c>
      <c r="B31625" t="s" s="9">
        <v>21308</v>
      </c>
      <c r="C31625" t="s" s="10">
        <v>23721</v>
      </c>
      <c r="D31625" s="11">
        <v>361160</v>
      </c>
      <c r="E31625" t="s" s="10">
        <v>23898</v>
      </c>
    </row>
    <row r="31626" s="7" customFormat="1" ht="18.75" customHeight="1">
      <c r="A31626" s="8">
        <v>31625</v>
      </c>
      <c r="B31626" t="s" s="9">
        <v>21308</v>
      </c>
      <c r="C31626" t="s" s="10">
        <v>23721</v>
      </c>
      <c r="D31626" s="11">
        <v>361160</v>
      </c>
      <c r="E31626" t="s" s="10">
        <v>23899</v>
      </c>
    </row>
    <row r="31627" s="7" customFormat="1" ht="18.75" customHeight="1">
      <c r="A31627" s="8">
        <v>31626</v>
      </c>
      <c r="B31627" t="s" s="9">
        <v>21308</v>
      </c>
      <c r="C31627" t="s" s="10">
        <v>23721</v>
      </c>
      <c r="D31627" s="11">
        <v>361160</v>
      </c>
      <c r="E31627" t="s" s="10">
        <v>23900</v>
      </c>
    </row>
    <row r="31628" s="7" customFormat="1" ht="18.75" customHeight="1">
      <c r="A31628" s="8">
        <v>31627</v>
      </c>
      <c r="B31628" t="s" s="9">
        <v>21308</v>
      </c>
      <c r="C31628" t="s" s="10">
        <v>23721</v>
      </c>
      <c r="D31628" s="11">
        <v>361162</v>
      </c>
      <c r="E31628" t="s" s="10">
        <v>23901</v>
      </c>
    </row>
    <row r="31629" s="7" customFormat="1" ht="18.75" customHeight="1">
      <c r="A31629" s="8">
        <v>31628</v>
      </c>
      <c r="B31629" t="s" s="9">
        <v>21308</v>
      </c>
      <c r="C31629" t="s" s="10">
        <v>23721</v>
      </c>
      <c r="D31629" s="11">
        <v>361162</v>
      </c>
      <c r="E31629" t="s" s="10">
        <v>23902</v>
      </c>
    </row>
    <row r="31630" s="7" customFormat="1" ht="18.75" customHeight="1">
      <c r="A31630" s="8">
        <v>31629</v>
      </c>
      <c r="B31630" t="s" s="9">
        <v>21308</v>
      </c>
      <c r="C31630" t="s" s="10">
        <v>23721</v>
      </c>
      <c r="D31630" s="11">
        <v>361162</v>
      </c>
      <c r="E31630" t="s" s="10">
        <v>23903</v>
      </c>
    </row>
    <row r="31631" s="7" customFormat="1" ht="18.75" customHeight="1">
      <c r="A31631" s="8">
        <v>31630</v>
      </c>
      <c r="B31631" t="s" s="9">
        <v>21308</v>
      </c>
      <c r="C31631" t="s" s="10">
        <v>23721</v>
      </c>
      <c r="D31631" s="11">
        <v>361162</v>
      </c>
      <c r="E31631" t="s" s="10">
        <v>23904</v>
      </c>
    </row>
    <row r="31632" s="7" customFormat="1" ht="18.75" customHeight="1">
      <c r="A31632" s="8">
        <v>31631</v>
      </c>
      <c r="B31632" t="s" s="9">
        <v>21308</v>
      </c>
      <c r="C31632" t="s" s="10">
        <v>23721</v>
      </c>
      <c r="D31632" s="11">
        <v>361162</v>
      </c>
      <c r="E31632" t="s" s="10">
        <v>23905</v>
      </c>
    </row>
    <row r="31633" s="7" customFormat="1" ht="18.75" customHeight="1">
      <c r="A31633" s="8">
        <v>31632</v>
      </c>
      <c r="B31633" t="s" s="9">
        <v>21308</v>
      </c>
      <c r="C31633" t="s" s="10">
        <v>23721</v>
      </c>
      <c r="D31633" s="11">
        <v>361162</v>
      </c>
      <c r="E31633" t="s" s="10">
        <v>14500</v>
      </c>
    </row>
    <row r="31634" s="7" customFormat="1" ht="18.75" customHeight="1">
      <c r="A31634" s="8">
        <v>31633</v>
      </c>
      <c r="B31634" t="s" s="9">
        <v>21308</v>
      </c>
      <c r="C31634" t="s" s="10">
        <v>23721</v>
      </c>
      <c r="D31634" s="11">
        <v>361162</v>
      </c>
      <c r="E31634" t="s" s="10">
        <v>23906</v>
      </c>
    </row>
    <row r="31635" s="7" customFormat="1" ht="18.75" customHeight="1">
      <c r="A31635" s="8">
        <v>31634</v>
      </c>
      <c r="B31635" t="s" s="9">
        <v>21308</v>
      </c>
      <c r="C31635" t="s" s="10">
        <v>23721</v>
      </c>
      <c r="D31635" s="11">
        <v>361162</v>
      </c>
      <c r="E31635" t="s" s="10">
        <v>23756</v>
      </c>
    </row>
    <row r="31636" s="7" customFormat="1" ht="18.75" customHeight="1">
      <c r="A31636" s="8">
        <v>31635</v>
      </c>
      <c r="B31636" t="s" s="9">
        <v>21308</v>
      </c>
      <c r="C31636" t="s" s="10">
        <v>23721</v>
      </c>
      <c r="D31636" s="11">
        <v>361162</v>
      </c>
      <c r="E31636" t="s" s="10">
        <v>23907</v>
      </c>
    </row>
    <row r="31637" s="7" customFormat="1" ht="18.75" customHeight="1">
      <c r="A31637" s="8">
        <v>31636</v>
      </c>
      <c r="B31637" t="s" s="9">
        <v>21308</v>
      </c>
      <c r="C31637" t="s" s="10">
        <v>23721</v>
      </c>
      <c r="D31637" s="11">
        <v>361162</v>
      </c>
      <c r="E31637" t="s" s="10">
        <v>23908</v>
      </c>
    </row>
    <row r="31638" s="7" customFormat="1" ht="18.75" customHeight="1">
      <c r="A31638" s="8">
        <v>31637</v>
      </c>
      <c r="B31638" t="s" s="9">
        <v>21308</v>
      </c>
      <c r="C31638" t="s" s="10">
        <v>23721</v>
      </c>
      <c r="D31638" s="11">
        <v>361162</v>
      </c>
      <c r="E31638" t="s" s="10">
        <v>23909</v>
      </c>
    </row>
    <row r="31639" s="7" customFormat="1" ht="18.75" customHeight="1">
      <c r="A31639" s="8">
        <v>31638</v>
      </c>
      <c r="B31639" t="s" s="9">
        <v>21308</v>
      </c>
      <c r="C31639" t="s" s="10">
        <v>23721</v>
      </c>
      <c r="D31639" s="11">
        <v>361170</v>
      </c>
      <c r="E31639" t="s" s="10">
        <v>23910</v>
      </c>
    </row>
    <row r="31640" s="7" customFormat="1" ht="18.75" customHeight="1">
      <c r="A31640" s="8">
        <v>31639</v>
      </c>
      <c r="B31640" t="s" s="9">
        <v>21308</v>
      </c>
      <c r="C31640" t="s" s="10">
        <v>23721</v>
      </c>
      <c r="D31640" s="11">
        <v>361170</v>
      </c>
      <c r="E31640" t="s" s="10">
        <v>23911</v>
      </c>
    </row>
    <row r="31641" s="7" customFormat="1" ht="18.75" customHeight="1">
      <c r="A31641" s="8">
        <v>31640</v>
      </c>
      <c r="B31641" t="s" s="9">
        <v>21308</v>
      </c>
      <c r="C31641" t="s" s="10">
        <v>23721</v>
      </c>
      <c r="D31641" s="11">
        <v>361170</v>
      </c>
      <c r="E31641" t="s" s="10">
        <v>23721</v>
      </c>
    </row>
    <row r="31642" s="7" customFormat="1" ht="18.75" customHeight="1">
      <c r="A31642" s="8">
        <v>31641</v>
      </c>
      <c r="B31642" t="s" s="9">
        <v>21308</v>
      </c>
      <c r="C31642" t="s" s="10">
        <v>23721</v>
      </c>
      <c r="D31642" s="11">
        <v>361170</v>
      </c>
      <c r="E31642" t="s" s="10">
        <v>17617</v>
      </c>
    </row>
    <row r="31643" s="7" customFormat="1" ht="18.75" customHeight="1">
      <c r="A31643" s="8">
        <v>31642</v>
      </c>
      <c r="B31643" t="s" s="9">
        <v>21308</v>
      </c>
      <c r="C31643" t="s" s="10">
        <v>23721</v>
      </c>
      <c r="D31643" s="11">
        <v>361170</v>
      </c>
      <c r="E31643" t="s" s="10">
        <v>23912</v>
      </c>
    </row>
    <row r="31644" s="7" customFormat="1" ht="18.75" customHeight="1">
      <c r="A31644" s="8">
        <v>31643</v>
      </c>
      <c r="B31644" t="s" s="9">
        <v>21308</v>
      </c>
      <c r="C31644" t="s" s="10">
        <v>23721</v>
      </c>
      <c r="D31644" s="11">
        <v>361170</v>
      </c>
      <c r="E31644" t="s" s="10">
        <v>23913</v>
      </c>
    </row>
    <row r="31645" s="7" customFormat="1" ht="18.75" customHeight="1">
      <c r="A31645" s="8">
        <v>31644</v>
      </c>
      <c r="B31645" t="s" s="9">
        <v>21308</v>
      </c>
      <c r="C31645" t="s" s="10">
        <v>23721</v>
      </c>
      <c r="D31645" s="11">
        <v>361170</v>
      </c>
      <c r="E31645" t="s" s="10">
        <v>23296</v>
      </c>
    </row>
    <row r="31646" s="7" customFormat="1" ht="18.75" customHeight="1">
      <c r="A31646" s="8">
        <v>31645</v>
      </c>
      <c r="B31646" t="s" s="9">
        <v>21308</v>
      </c>
      <c r="C31646" t="s" s="10">
        <v>23721</v>
      </c>
      <c r="D31646" s="11">
        <v>361170</v>
      </c>
      <c r="E31646" t="s" s="10">
        <v>23914</v>
      </c>
    </row>
    <row r="31647" s="7" customFormat="1" ht="18.75" customHeight="1">
      <c r="A31647" s="8">
        <v>31646</v>
      </c>
      <c r="B31647" t="s" s="9">
        <v>21308</v>
      </c>
      <c r="C31647" t="s" s="10">
        <v>23721</v>
      </c>
      <c r="D31647" s="11">
        <v>361170</v>
      </c>
      <c r="E31647" t="s" s="10">
        <v>23915</v>
      </c>
    </row>
    <row r="31648" s="7" customFormat="1" ht="18.75" customHeight="1">
      <c r="A31648" s="8">
        <v>31647</v>
      </c>
      <c r="B31648" t="s" s="9">
        <v>21308</v>
      </c>
      <c r="C31648" t="s" s="10">
        <v>23721</v>
      </c>
      <c r="D31648" s="11">
        <v>361170</v>
      </c>
      <c r="E31648" t="s" s="10">
        <v>23916</v>
      </c>
    </row>
    <row r="31649" s="7" customFormat="1" ht="18.75" customHeight="1">
      <c r="A31649" s="8">
        <v>31648</v>
      </c>
      <c r="B31649" t="s" s="9">
        <v>21308</v>
      </c>
      <c r="C31649" t="s" s="10">
        <v>23721</v>
      </c>
      <c r="D31649" s="11">
        <v>361170</v>
      </c>
      <c r="E31649" t="s" s="10">
        <v>12631</v>
      </c>
    </row>
    <row r="31650" s="7" customFormat="1" ht="18.75" customHeight="1">
      <c r="A31650" s="8">
        <v>31649</v>
      </c>
      <c r="B31650" t="s" s="9">
        <v>21308</v>
      </c>
      <c r="C31650" t="s" s="10">
        <v>23721</v>
      </c>
      <c r="D31650" s="11">
        <v>361170</v>
      </c>
      <c r="E31650" t="s" s="10">
        <v>23917</v>
      </c>
    </row>
    <row r="31651" s="7" customFormat="1" ht="18.75" customHeight="1">
      <c r="A31651" s="8">
        <v>31650</v>
      </c>
      <c r="B31651" t="s" s="9">
        <v>21308</v>
      </c>
      <c r="C31651" t="s" s="10">
        <v>23721</v>
      </c>
      <c r="D31651" s="11">
        <v>361170</v>
      </c>
      <c r="E31651" t="s" s="10">
        <v>23918</v>
      </c>
    </row>
    <row r="31652" s="7" customFormat="1" ht="18.75" customHeight="1">
      <c r="A31652" s="8">
        <v>31651</v>
      </c>
      <c r="B31652" t="s" s="9">
        <v>21308</v>
      </c>
      <c r="C31652" t="s" s="10">
        <v>23721</v>
      </c>
      <c r="D31652" s="11">
        <v>361210</v>
      </c>
      <c r="E31652" t="s" s="10">
        <v>23919</v>
      </c>
    </row>
    <row r="31653" s="7" customFormat="1" ht="18.75" customHeight="1">
      <c r="A31653" s="8">
        <v>31652</v>
      </c>
      <c r="B31653" t="s" s="9">
        <v>21308</v>
      </c>
      <c r="C31653" t="s" s="10">
        <v>23721</v>
      </c>
      <c r="D31653" s="11">
        <v>361210</v>
      </c>
      <c r="E31653" t="s" s="10">
        <v>23920</v>
      </c>
    </row>
    <row r="31654" s="7" customFormat="1" ht="18.75" customHeight="1">
      <c r="A31654" s="8">
        <v>31653</v>
      </c>
      <c r="B31654" t="s" s="9">
        <v>21308</v>
      </c>
      <c r="C31654" t="s" s="10">
        <v>23721</v>
      </c>
      <c r="D31654" s="11">
        <v>361210</v>
      </c>
      <c r="E31654" t="s" s="10">
        <v>23921</v>
      </c>
    </row>
    <row r="31655" s="7" customFormat="1" ht="18.75" customHeight="1">
      <c r="A31655" s="8">
        <v>31654</v>
      </c>
      <c r="B31655" t="s" s="9">
        <v>21308</v>
      </c>
      <c r="C31655" t="s" s="10">
        <v>23721</v>
      </c>
      <c r="D31655" s="11">
        <v>361210</v>
      </c>
      <c r="E31655" t="s" s="10">
        <v>23922</v>
      </c>
    </row>
    <row r="31656" s="7" customFormat="1" ht="18.75" customHeight="1">
      <c r="A31656" s="8">
        <v>31655</v>
      </c>
      <c r="B31656" t="s" s="9">
        <v>21308</v>
      </c>
      <c r="C31656" t="s" s="10">
        <v>23721</v>
      </c>
      <c r="D31656" s="11">
        <v>361210</v>
      </c>
      <c r="E31656" t="s" s="10">
        <v>23923</v>
      </c>
    </row>
    <row r="31657" s="7" customFormat="1" ht="18.75" customHeight="1">
      <c r="A31657" s="8">
        <v>31656</v>
      </c>
      <c r="B31657" t="s" s="9">
        <v>21308</v>
      </c>
      <c r="C31657" t="s" s="10">
        <v>23721</v>
      </c>
      <c r="D31657" s="11">
        <v>361210</v>
      </c>
      <c r="E31657" t="s" s="10">
        <v>23924</v>
      </c>
    </row>
    <row r="31658" s="7" customFormat="1" ht="18.75" customHeight="1">
      <c r="A31658" s="8">
        <v>31657</v>
      </c>
      <c r="B31658" t="s" s="9">
        <v>21308</v>
      </c>
      <c r="C31658" t="s" s="10">
        <v>23721</v>
      </c>
      <c r="D31658" s="11">
        <v>361210</v>
      </c>
      <c r="E31658" t="s" s="10">
        <v>23925</v>
      </c>
    </row>
    <row r="31659" s="7" customFormat="1" ht="18.75" customHeight="1">
      <c r="A31659" s="8">
        <v>31658</v>
      </c>
      <c r="B31659" t="s" s="9">
        <v>21308</v>
      </c>
      <c r="C31659" t="s" s="10">
        <v>23721</v>
      </c>
      <c r="D31659" s="11">
        <v>361210</v>
      </c>
      <c r="E31659" t="s" s="10">
        <v>23926</v>
      </c>
    </row>
    <row r="31660" s="7" customFormat="1" ht="18.75" customHeight="1">
      <c r="A31660" s="8">
        <v>31659</v>
      </c>
      <c r="B31660" t="s" s="9">
        <v>21308</v>
      </c>
      <c r="C31660" t="s" s="10">
        <v>23721</v>
      </c>
      <c r="D31660" s="11">
        <v>361210</v>
      </c>
      <c r="E31660" t="s" s="10">
        <v>23927</v>
      </c>
    </row>
    <row r="31661" s="7" customFormat="1" ht="18.75" customHeight="1">
      <c r="A31661" s="8">
        <v>31660</v>
      </c>
      <c r="B31661" t="s" s="9">
        <v>21308</v>
      </c>
      <c r="C31661" t="s" s="10">
        <v>23721</v>
      </c>
      <c r="D31661" s="11">
        <v>361210</v>
      </c>
      <c r="E31661" t="s" s="10">
        <v>23928</v>
      </c>
    </row>
    <row r="31662" s="7" customFormat="1" ht="18.75" customHeight="1">
      <c r="A31662" s="8">
        <v>31661</v>
      </c>
      <c r="B31662" t="s" s="9">
        <v>21308</v>
      </c>
      <c r="C31662" t="s" s="10">
        <v>23721</v>
      </c>
      <c r="D31662" s="11">
        <v>361210</v>
      </c>
      <c r="E31662" t="s" s="10">
        <v>21965</v>
      </c>
    </row>
    <row r="31663" s="7" customFormat="1" ht="18.75" customHeight="1">
      <c r="A31663" s="8">
        <v>31662</v>
      </c>
      <c r="B31663" t="s" s="9">
        <v>21308</v>
      </c>
      <c r="C31663" t="s" s="10">
        <v>23721</v>
      </c>
      <c r="D31663" s="11">
        <v>361210</v>
      </c>
      <c r="E31663" t="s" s="10">
        <v>23929</v>
      </c>
    </row>
    <row r="31664" s="7" customFormat="1" ht="18.75" customHeight="1">
      <c r="A31664" s="8">
        <v>31663</v>
      </c>
      <c r="B31664" t="s" s="9">
        <v>21308</v>
      </c>
      <c r="C31664" t="s" s="10">
        <v>23721</v>
      </c>
      <c r="D31664" s="11">
        <v>361210</v>
      </c>
      <c r="E31664" t="s" s="10">
        <v>23930</v>
      </c>
    </row>
    <row r="31665" s="7" customFormat="1" ht="18.75" customHeight="1">
      <c r="A31665" s="8">
        <v>31664</v>
      </c>
      <c r="B31665" t="s" s="9">
        <v>21308</v>
      </c>
      <c r="C31665" t="s" s="10">
        <v>23721</v>
      </c>
      <c r="D31665" s="11">
        <v>361220</v>
      </c>
      <c r="E31665" t="s" s="10">
        <v>23931</v>
      </c>
    </row>
    <row r="31666" s="7" customFormat="1" ht="18.75" customHeight="1">
      <c r="A31666" s="8">
        <v>31665</v>
      </c>
      <c r="B31666" t="s" s="9">
        <v>21308</v>
      </c>
      <c r="C31666" t="s" s="10">
        <v>23721</v>
      </c>
      <c r="D31666" s="11">
        <v>361220</v>
      </c>
      <c r="E31666" t="s" s="10">
        <v>23932</v>
      </c>
    </row>
    <row r="31667" s="7" customFormat="1" ht="18.75" customHeight="1">
      <c r="A31667" s="8">
        <v>31666</v>
      </c>
      <c r="B31667" t="s" s="9">
        <v>21308</v>
      </c>
      <c r="C31667" t="s" s="10">
        <v>23721</v>
      </c>
      <c r="D31667" s="11">
        <v>361220</v>
      </c>
      <c r="E31667" t="s" s="10">
        <v>23756</v>
      </c>
    </row>
    <row r="31668" s="7" customFormat="1" ht="18.75" customHeight="1">
      <c r="A31668" s="8">
        <v>31667</v>
      </c>
      <c r="B31668" t="s" s="9">
        <v>21308</v>
      </c>
      <c r="C31668" t="s" s="10">
        <v>23721</v>
      </c>
      <c r="D31668" s="11">
        <v>361220</v>
      </c>
      <c r="E31668" t="s" s="10">
        <v>23933</v>
      </c>
    </row>
    <row r="31669" s="7" customFormat="1" ht="18.75" customHeight="1">
      <c r="A31669" s="8">
        <v>31668</v>
      </c>
      <c r="B31669" t="s" s="9">
        <v>21308</v>
      </c>
      <c r="C31669" t="s" s="10">
        <v>23721</v>
      </c>
      <c r="D31669" s="11">
        <v>361220</v>
      </c>
      <c r="E31669" t="s" s="10">
        <v>19537</v>
      </c>
    </row>
    <row r="31670" s="7" customFormat="1" ht="18.75" customHeight="1">
      <c r="A31670" s="8">
        <v>31669</v>
      </c>
      <c r="B31670" t="s" s="9">
        <v>21308</v>
      </c>
      <c r="C31670" t="s" s="10">
        <v>23721</v>
      </c>
      <c r="D31670" s="11">
        <v>361220</v>
      </c>
      <c r="E31670" t="s" s="10">
        <v>23934</v>
      </c>
    </row>
    <row r="31671" s="7" customFormat="1" ht="18.75" customHeight="1">
      <c r="A31671" s="8">
        <v>31670</v>
      </c>
      <c r="B31671" t="s" s="9">
        <v>21308</v>
      </c>
      <c r="C31671" t="s" s="10">
        <v>23721</v>
      </c>
      <c r="D31671" s="11">
        <v>361220</v>
      </c>
      <c r="E31671" t="s" s="10">
        <v>23935</v>
      </c>
    </row>
    <row r="31672" s="7" customFormat="1" ht="18.75" customHeight="1">
      <c r="A31672" s="8">
        <v>31671</v>
      </c>
      <c r="B31672" t="s" s="9">
        <v>21308</v>
      </c>
      <c r="C31672" t="s" s="10">
        <v>23721</v>
      </c>
      <c r="D31672" s="11">
        <v>361220</v>
      </c>
      <c r="E31672" t="s" s="10">
        <v>23936</v>
      </c>
    </row>
    <row r="31673" s="7" customFormat="1" ht="18.75" customHeight="1">
      <c r="A31673" s="8">
        <v>31672</v>
      </c>
      <c r="B31673" t="s" s="9">
        <v>21308</v>
      </c>
      <c r="C31673" t="s" s="10">
        <v>23721</v>
      </c>
      <c r="D31673" s="11">
        <v>361220</v>
      </c>
      <c r="E31673" t="s" s="10">
        <v>23937</v>
      </c>
    </row>
    <row r="31674" s="7" customFormat="1" ht="18.75" customHeight="1">
      <c r="A31674" s="8">
        <v>31673</v>
      </c>
      <c r="B31674" t="s" s="9">
        <v>21308</v>
      </c>
      <c r="C31674" t="s" s="10">
        <v>23721</v>
      </c>
      <c r="D31674" s="11">
        <v>361230</v>
      </c>
      <c r="E31674" t="s" s="10">
        <v>23938</v>
      </c>
    </row>
    <row r="31675" s="7" customFormat="1" ht="18.75" customHeight="1">
      <c r="A31675" s="8">
        <v>31674</v>
      </c>
      <c r="B31675" t="s" s="9">
        <v>21308</v>
      </c>
      <c r="C31675" t="s" s="10">
        <v>23721</v>
      </c>
      <c r="D31675" s="11">
        <v>361230</v>
      </c>
      <c r="E31675" t="s" s="10">
        <v>21571</v>
      </c>
    </row>
    <row r="31676" s="7" customFormat="1" ht="18.75" customHeight="1">
      <c r="A31676" s="8">
        <v>31675</v>
      </c>
      <c r="B31676" t="s" s="9">
        <v>21308</v>
      </c>
      <c r="C31676" t="s" s="10">
        <v>23721</v>
      </c>
      <c r="D31676" s="11">
        <v>361240</v>
      </c>
      <c r="E31676" t="s" s="10">
        <v>23939</v>
      </c>
    </row>
    <row r="31677" s="7" customFormat="1" ht="18.75" customHeight="1">
      <c r="A31677" s="8">
        <v>31676</v>
      </c>
      <c r="B31677" t="s" s="9">
        <v>21308</v>
      </c>
      <c r="C31677" t="s" s="10">
        <v>23721</v>
      </c>
      <c r="D31677" s="11">
        <v>361240</v>
      </c>
      <c r="E31677" t="s" s="10">
        <v>23940</v>
      </c>
    </row>
    <row r="31678" s="7" customFormat="1" ht="18.75" customHeight="1">
      <c r="A31678" s="8">
        <v>31677</v>
      </c>
      <c r="B31678" t="s" s="9">
        <v>21308</v>
      </c>
      <c r="C31678" t="s" s="10">
        <v>23721</v>
      </c>
      <c r="D31678" s="11">
        <v>361240</v>
      </c>
      <c r="E31678" t="s" s="10">
        <v>23941</v>
      </c>
    </row>
    <row r="31679" s="7" customFormat="1" ht="18.75" customHeight="1">
      <c r="A31679" s="8">
        <v>31678</v>
      </c>
      <c r="B31679" t="s" s="9">
        <v>21308</v>
      </c>
      <c r="C31679" t="s" s="10">
        <v>23721</v>
      </c>
      <c r="D31679" s="11">
        <v>361240</v>
      </c>
      <c r="E31679" t="s" s="10">
        <v>23942</v>
      </c>
    </row>
    <row r="31680" s="7" customFormat="1" ht="18.75" customHeight="1">
      <c r="A31680" s="8">
        <v>31679</v>
      </c>
      <c r="B31680" t="s" s="9">
        <v>21308</v>
      </c>
      <c r="C31680" t="s" s="10">
        <v>23721</v>
      </c>
      <c r="D31680" s="11">
        <v>361250</v>
      </c>
      <c r="E31680" t="s" s="10">
        <v>23943</v>
      </c>
    </row>
    <row r="31681" s="7" customFormat="1" ht="18.75" customHeight="1">
      <c r="A31681" s="8">
        <v>31680</v>
      </c>
      <c r="B31681" t="s" s="9">
        <v>21308</v>
      </c>
      <c r="C31681" t="s" s="10">
        <v>23721</v>
      </c>
      <c r="D31681" s="11">
        <v>361250</v>
      </c>
      <c r="E31681" t="s" s="10">
        <v>23944</v>
      </c>
    </row>
    <row r="31682" s="7" customFormat="1" ht="18.75" customHeight="1">
      <c r="A31682" s="8">
        <v>31681</v>
      </c>
      <c r="B31682" t="s" s="9">
        <v>21308</v>
      </c>
      <c r="C31682" t="s" s="10">
        <v>23721</v>
      </c>
      <c r="D31682" s="11">
        <v>361250</v>
      </c>
      <c r="E31682" t="s" s="10">
        <v>23945</v>
      </c>
    </row>
    <row r="31683" s="7" customFormat="1" ht="18.75" customHeight="1">
      <c r="A31683" s="8">
        <v>31682</v>
      </c>
      <c r="B31683" t="s" s="9">
        <v>21308</v>
      </c>
      <c r="C31683" t="s" s="10">
        <v>23721</v>
      </c>
      <c r="D31683" s="11">
        <v>361250</v>
      </c>
      <c r="E31683" t="s" s="10">
        <v>23946</v>
      </c>
    </row>
    <row r="31684" s="7" customFormat="1" ht="18.75" customHeight="1">
      <c r="A31684" s="8">
        <v>31683</v>
      </c>
      <c r="B31684" t="s" s="9">
        <v>21308</v>
      </c>
      <c r="C31684" t="s" s="10">
        <v>23721</v>
      </c>
      <c r="D31684" s="11">
        <v>361250</v>
      </c>
      <c r="E31684" t="s" s="10">
        <v>23947</v>
      </c>
    </row>
    <row r="31685" s="7" customFormat="1" ht="18.75" customHeight="1">
      <c r="A31685" s="8">
        <v>31684</v>
      </c>
      <c r="B31685" t="s" s="9">
        <v>21308</v>
      </c>
      <c r="C31685" t="s" s="10">
        <v>23721</v>
      </c>
      <c r="D31685" s="11">
        <v>361250</v>
      </c>
      <c r="E31685" t="s" s="10">
        <v>23948</v>
      </c>
    </row>
    <row r="31686" s="7" customFormat="1" ht="18.75" customHeight="1">
      <c r="A31686" s="8">
        <v>31685</v>
      </c>
      <c r="B31686" t="s" s="9">
        <v>21308</v>
      </c>
      <c r="C31686" t="s" s="10">
        <v>23721</v>
      </c>
      <c r="D31686" s="11">
        <v>361280</v>
      </c>
      <c r="E31686" t="s" s="10">
        <v>21837</v>
      </c>
    </row>
    <row r="31687" s="7" customFormat="1" ht="18.75" customHeight="1">
      <c r="A31687" s="8">
        <v>31686</v>
      </c>
      <c r="B31687" t="s" s="9">
        <v>21308</v>
      </c>
      <c r="C31687" t="s" s="10">
        <v>23721</v>
      </c>
      <c r="D31687" s="11">
        <v>361280</v>
      </c>
      <c r="E31687" t="s" s="10">
        <v>23949</v>
      </c>
    </row>
    <row r="31688" s="7" customFormat="1" ht="18.75" customHeight="1">
      <c r="A31688" s="8">
        <v>31687</v>
      </c>
      <c r="B31688" t="s" s="9">
        <v>21308</v>
      </c>
      <c r="C31688" t="s" s="10">
        <v>23721</v>
      </c>
      <c r="D31688" s="11">
        <v>361280</v>
      </c>
      <c r="E31688" t="s" s="10">
        <v>23950</v>
      </c>
    </row>
    <row r="31689" s="7" customFormat="1" ht="18.75" customHeight="1">
      <c r="A31689" s="8">
        <v>31688</v>
      </c>
      <c r="B31689" t="s" s="9">
        <v>21308</v>
      </c>
      <c r="C31689" t="s" s="10">
        <v>23721</v>
      </c>
      <c r="D31689" s="11">
        <v>361280</v>
      </c>
      <c r="E31689" t="s" s="10">
        <v>21588</v>
      </c>
    </row>
    <row r="31690" s="7" customFormat="1" ht="18.75" customHeight="1">
      <c r="A31690" s="8">
        <v>31689</v>
      </c>
      <c r="B31690" t="s" s="9">
        <v>21308</v>
      </c>
      <c r="C31690" t="s" s="10">
        <v>23721</v>
      </c>
      <c r="D31690" s="11">
        <v>361280</v>
      </c>
      <c r="E31690" t="s" s="10">
        <v>23951</v>
      </c>
    </row>
    <row r="31691" s="7" customFormat="1" ht="18.75" customHeight="1">
      <c r="A31691" s="8">
        <v>31690</v>
      </c>
      <c r="B31691" t="s" s="9">
        <v>21308</v>
      </c>
      <c r="C31691" t="s" s="10">
        <v>23721</v>
      </c>
      <c r="D31691" s="11">
        <v>361280</v>
      </c>
      <c r="E31691" t="s" s="10">
        <v>23783</v>
      </c>
    </row>
    <row r="31692" s="7" customFormat="1" ht="18.75" customHeight="1">
      <c r="A31692" s="8">
        <v>31691</v>
      </c>
      <c r="B31692" t="s" s="9">
        <v>21308</v>
      </c>
      <c r="C31692" t="s" s="10">
        <v>23721</v>
      </c>
      <c r="D31692" s="11">
        <v>361280</v>
      </c>
      <c r="E31692" t="s" s="10">
        <v>21819</v>
      </c>
    </row>
    <row r="31693" s="7" customFormat="1" ht="18.75" customHeight="1">
      <c r="A31693" s="8">
        <v>31692</v>
      </c>
      <c r="B31693" t="s" s="9">
        <v>21308</v>
      </c>
      <c r="C31693" t="s" s="10">
        <v>23721</v>
      </c>
      <c r="D31693" s="11">
        <v>361280</v>
      </c>
      <c r="E31693" t="s" s="10">
        <v>23952</v>
      </c>
    </row>
    <row r="31694" s="7" customFormat="1" ht="18.75" customHeight="1">
      <c r="A31694" s="8">
        <v>31693</v>
      </c>
      <c r="B31694" t="s" s="9">
        <v>21308</v>
      </c>
      <c r="C31694" t="s" s="10">
        <v>23721</v>
      </c>
      <c r="D31694" s="11">
        <v>361280</v>
      </c>
      <c r="E31694" t="s" s="10">
        <v>23953</v>
      </c>
    </row>
    <row r="31695" s="7" customFormat="1" ht="18.75" customHeight="1">
      <c r="A31695" s="8">
        <v>31694</v>
      </c>
      <c r="B31695" t="s" s="9">
        <v>21308</v>
      </c>
      <c r="C31695" t="s" s="10">
        <v>23721</v>
      </c>
      <c r="D31695" s="11">
        <v>361280</v>
      </c>
      <c r="E31695" t="s" s="10">
        <v>23954</v>
      </c>
    </row>
    <row r="31696" s="7" customFormat="1" ht="18.75" customHeight="1">
      <c r="A31696" s="8">
        <v>31695</v>
      </c>
      <c r="B31696" t="s" s="9">
        <v>21308</v>
      </c>
      <c r="C31696" t="s" s="10">
        <v>23721</v>
      </c>
      <c r="D31696" s="11">
        <v>361295</v>
      </c>
      <c r="E31696" t="s" s="10">
        <v>23955</v>
      </c>
    </row>
    <row r="31697" s="7" customFormat="1" ht="18.75" customHeight="1">
      <c r="A31697" s="8">
        <v>31696</v>
      </c>
      <c r="B31697" t="s" s="9">
        <v>21308</v>
      </c>
      <c r="C31697" t="s" s="10">
        <v>23721</v>
      </c>
      <c r="D31697" s="11">
        <v>361295</v>
      </c>
      <c r="E31697" t="s" s="10">
        <v>23956</v>
      </c>
    </row>
    <row r="31698" s="7" customFormat="1" ht="18.75" customHeight="1">
      <c r="A31698" s="8">
        <v>31697</v>
      </c>
      <c r="B31698" t="s" s="9">
        <v>21308</v>
      </c>
      <c r="C31698" t="s" s="10">
        <v>23721</v>
      </c>
      <c r="D31698" s="11">
        <v>361301</v>
      </c>
      <c r="E31698" t="s" s="10">
        <v>23721</v>
      </c>
    </row>
    <row r="31699" s="7" customFormat="1" ht="18.75" customHeight="1">
      <c r="A31699" s="8">
        <v>31698</v>
      </c>
      <c r="B31699" t="s" s="9">
        <v>21308</v>
      </c>
      <c r="C31699" t="s" s="10">
        <v>23721</v>
      </c>
      <c r="D31699" s="11">
        <v>361305</v>
      </c>
      <c r="E31699" t="s" s="10">
        <v>23957</v>
      </c>
    </row>
    <row r="31700" s="7" customFormat="1" ht="18.75" customHeight="1">
      <c r="A31700" s="8">
        <v>31699</v>
      </c>
      <c r="B31700" t="s" s="9">
        <v>21308</v>
      </c>
      <c r="C31700" t="s" s="10">
        <v>23721</v>
      </c>
      <c r="D31700" s="11">
        <v>361305</v>
      </c>
      <c r="E31700" t="s" s="10">
        <v>23721</v>
      </c>
    </row>
    <row r="31701" s="7" customFormat="1" ht="18.75" customHeight="1">
      <c r="A31701" s="8">
        <v>31700</v>
      </c>
      <c r="B31701" t="s" s="9">
        <v>21308</v>
      </c>
      <c r="C31701" t="s" s="10">
        <v>23721</v>
      </c>
      <c r="D31701" s="11">
        <v>361305</v>
      </c>
      <c r="E31701" t="s" s="10">
        <v>23958</v>
      </c>
    </row>
    <row r="31702" s="7" customFormat="1" ht="18.75" customHeight="1">
      <c r="A31702" s="8">
        <v>31701</v>
      </c>
      <c r="B31702" t="s" s="9">
        <v>21308</v>
      </c>
      <c r="C31702" t="s" s="10">
        <v>23721</v>
      </c>
      <c r="D31702" s="11">
        <v>361305</v>
      </c>
      <c r="E31702" t="s" s="10">
        <v>9233</v>
      </c>
    </row>
    <row r="31703" s="7" customFormat="1" ht="18.75" customHeight="1">
      <c r="A31703" s="8">
        <v>31702</v>
      </c>
      <c r="B31703" t="s" s="9">
        <v>21308</v>
      </c>
      <c r="C31703" t="s" s="10">
        <v>23721</v>
      </c>
      <c r="D31703" s="11">
        <v>361305</v>
      </c>
      <c r="E31703" t="s" s="10">
        <v>23959</v>
      </c>
    </row>
    <row r="31704" s="7" customFormat="1" ht="18.75" customHeight="1">
      <c r="A31704" s="8">
        <v>31703</v>
      </c>
      <c r="B31704" t="s" s="9">
        <v>21308</v>
      </c>
      <c r="C31704" t="s" s="10">
        <v>23721</v>
      </c>
      <c r="D31704" s="11">
        <v>361305</v>
      </c>
      <c r="E31704" t="s" s="10">
        <v>23960</v>
      </c>
    </row>
    <row r="31705" s="7" customFormat="1" ht="18.75" customHeight="1">
      <c r="A31705" s="8">
        <v>31704</v>
      </c>
      <c r="B31705" t="s" s="9">
        <v>21308</v>
      </c>
      <c r="C31705" t="s" s="10">
        <v>23721</v>
      </c>
      <c r="D31705" s="11">
        <v>361305</v>
      </c>
      <c r="E31705" t="s" s="10">
        <v>23961</v>
      </c>
    </row>
    <row r="31706" s="7" customFormat="1" ht="18.75" customHeight="1">
      <c r="A31706" s="8">
        <v>31705</v>
      </c>
      <c r="B31706" t="s" s="9">
        <v>21308</v>
      </c>
      <c r="C31706" t="s" s="10">
        <v>23721</v>
      </c>
      <c r="D31706" s="11">
        <v>361305</v>
      </c>
      <c r="E31706" t="s" s="10">
        <v>23962</v>
      </c>
    </row>
    <row r="31707" s="7" customFormat="1" ht="18.75" customHeight="1">
      <c r="A31707" s="8">
        <v>31706</v>
      </c>
      <c r="B31707" t="s" s="9">
        <v>21308</v>
      </c>
      <c r="C31707" t="s" s="10">
        <v>23721</v>
      </c>
      <c r="D31707" s="11">
        <v>361305</v>
      </c>
      <c r="E31707" t="s" s="10">
        <v>23963</v>
      </c>
    </row>
    <row r="31708" s="7" customFormat="1" ht="18.75" customHeight="1">
      <c r="A31708" s="8">
        <v>31707</v>
      </c>
      <c r="B31708" t="s" s="9">
        <v>21308</v>
      </c>
      <c r="C31708" t="s" s="10">
        <v>23721</v>
      </c>
      <c r="D31708" s="11">
        <v>361305</v>
      </c>
      <c r="E31708" t="s" s="10">
        <v>23964</v>
      </c>
    </row>
    <row r="31709" s="7" customFormat="1" ht="18.75" customHeight="1">
      <c r="A31709" s="8">
        <v>31708</v>
      </c>
      <c r="B31709" t="s" s="9">
        <v>21308</v>
      </c>
      <c r="C31709" t="s" s="10">
        <v>23721</v>
      </c>
      <c r="D31709" s="11">
        <v>361305</v>
      </c>
      <c r="E31709" t="s" s="10">
        <v>23965</v>
      </c>
    </row>
    <row r="31710" s="7" customFormat="1" ht="18.75" customHeight="1">
      <c r="A31710" s="8">
        <v>31709</v>
      </c>
      <c r="B31710" t="s" s="9">
        <v>21308</v>
      </c>
      <c r="C31710" t="s" s="10">
        <v>23721</v>
      </c>
      <c r="D31710" s="11">
        <v>361305</v>
      </c>
      <c r="E31710" t="s" s="10">
        <v>23966</v>
      </c>
    </row>
    <row r="31711" s="7" customFormat="1" ht="18.75" customHeight="1">
      <c r="A31711" s="8">
        <v>31710</v>
      </c>
      <c r="B31711" t="s" s="9">
        <v>21308</v>
      </c>
      <c r="C31711" t="s" s="10">
        <v>23721</v>
      </c>
      <c r="D31711" s="11">
        <v>361305</v>
      </c>
      <c r="E31711" t="s" s="10">
        <v>23967</v>
      </c>
    </row>
    <row r="31712" s="7" customFormat="1" ht="18.75" customHeight="1">
      <c r="A31712" s="8">
        <v>31711</v>
      </c>
      <c r="B31712" t="s" s="9">
        <v>21308</v>
      </c>
      <c r="C31712" t="s" s="10">
        <v>23721</v>
      </c>
      <c r="D31712" s="11">
        <v>361305</v>
      </c>
      <c r="E31712" t="s" s="10">
        <v>23968</v>
      </c>
    </row>
    <row r="31713" s="7" customFormat="1" ht="18.75" customHeight="1">
      <c r="A31713" s="8">
        <v>31712</v>
      </c>
      <c r="B31713" t="s" s="9">
        <v>21308</v>
      </c>
      <c r="C31713" t="s" s="10">
        <v>23721</v>
      </c>
      <c r="D31713" s="11">
        <v>361305</v>
      </c>
      <c r="E31713" t="s" s="10">
        <v>23969</v>
      </c>
    </row>
    <row r="31714" s="7" customFormat="1" ht="18.75" customHeight="1">
      <c r="A31714" s="8">
        <v>31713</v>
      </c>
      <c r="B31714" t="s" s="9">
        <v>21308</v>
      </c>
      <c r="C31714" t="s" s="10">
        <v>23721</v>
      </c>
      <c r="D31714" s="11">
        <v>361305</v>
      </c>
      <c r="E31714" t="s" s="10">
        <v>23970</v>
      </c>
    </row>
    <row r="31715" s="7" customFormat="1" ht="18.75" customHeight="1">
      <c r="A31715" s="8">
        <v>31714</v>
      </c>
      <c r="B31715" t="s" s="9">
        <v>21308</v>
      </c>
      <c r="C31715" t="s" s="10">
        <v>23721</v>
      </c>
      <c r="D31715" s="11">
        <v>361305</v>
      </c>
      <c r="E31715" t="s" s="10">
        <v>23971</v>
      </c>
    </row>
    <row r="31716" s="7" customFormat="1" ht="18.75" customHeight="1">
      <c r="A31716" s="8">
        <v>31715</v>
      </c>
      <c r="B31716" t="s" s="9">
        <v>21308</v>
      </c>
      <c r="C31716" t="s" s="10">
        <v>23721</v>
      </c>
      <c r="D31716" s="11">
        <v>361305</v>
      </c>
      <c r="E31716" t="s" s="10">
        <v>23972</v>
      </c>
    </row>
    <row r="31717" s="7" customFormat="1" ht="18.75" customHeight="1">
      <c r="A31717" s="8">
        <v>31716</v>
      </c>
      <c r="B31717" t="s" s="9">
        <v>21308</v>
      </c>
      <c r="C31717" t="s" s="10">
        <v>23721</v>
      </c>
      <c r="D31717" s="11">
        <v>361305</v>
      </c>
      <c r="E31717" t="s" s="10">
        <v>23973</v>
      </c>
    </row>
    <row r="31718" s="7" customFormat="1" ht="18.75" customHeight="1">
      <c r="A31718" s="8">
        <v>31717</v>
      </c>
      <c r="B31718" t="s" s="9">
        <v>21308</v>
      </c>
      <c r="C31718" t="s" s="10">
        <v>23721</v>
      </c>
      <c r="D31718" s="11">
        <v>361305</v>
      </c>
      <c r="E31718" t="s" s="10">
        <v>23296</v>
      </c>
    </row>
    <row r="31719" s="7" customFormat="1" ht="18.75" customHeight="1">
      <c r="A31719" s="8">
        <v>31718</v>
      </c>
      <c r="B31719" t="s" s="9">
        <v>21308</v>
      </c>
      <c r="C31719" t="s" s="10">
        <v>23721</v>
      </c>
      <c r="D31719" s="11">
        <v>361306</v>
      </c>
      <c r="E31719" t="s" s="10">
        <v>23974</v>
      </c>
    </row>
    <row r="31720" s="7" customFormat="1" ht="18.75" customHeight="1">
      <c r="A31720" s="8">
        <v>31719</v>
      </c>
      <c r="B31720" t="s" s="9">
        <v>21308</v>
      </c>
      <c r="C31720" t="s" s="10">
        <v>23721</v>
      </c>
      <c r="D31720" s="11">
        <v>361306</v>
      </c>
      <c r="E31720" t="s" s="10">
        <v>23975</v>
      </c>
    </row>
    <row r="31721" s="7" customFormat="1" ht="18.75" customHeight="1">
      <c r="A31721" s="8">
        <v>31720</v>
      </c>
      <c r="B31721" t="s" s="9">
        <v>21308</v>
      </c>
      <c r="C31721" t="s" s="10">
        <v>23721</v>
      </c>
      <c r="D31721" s="11">
        <v>361306</v>
      </c>
      <c r="E31721" t="s" s="10">
        <v>23976</v>
      </c>
    </row>
    <row r="31722" s="7" customFormat="1" ht="18.75" customHeight="1">
      <c r="A31722" s="8">
        <v>31721</v>
      </c>
      <c r="B31722" t="s" s="9">
        <v>21308</v>
      </c>
      <c r="C31722" t="s" s="10">
        <v>23721</v>
      </c>
      <c r="D31722" s="11">
        <v>361306</v>
      </c>
      <c r="E31722" t="s" s="10">
        <v>23977</v>
      </c>
    </row>
    <row r="31723" s="7" customFormat="1" ht="18.75" customHeight="1">
      <c r="A31723" s="8">
        <v>31722</v>
      </c>
      <c r="B31723" t="s" s="9">
        <v>21308</v>
      </c>
      <c r="C31723" t="s" s="10">
        <v>23721</v>
      </c>
      <c r="D31723" s="11">
        <v>361306</v>
      </c>
      <c r="E31723" t="s" s="10">
        <v>23978</v>
      </c>
    </row>
    <row r="31724" s="7" customFormat="1" ht="18.75" customHeight="1">
      <c r="A31724" s="8">
        <v>31723</v>
      </c>
      <c r="B31724" t="s" s="9">
        <v>21308</v>
      </c>
      <c r="C31724" t="s" s="10">
        <v>23721</v>
      </c>
      <c r="D31724" s="11">
        <v>361306</v>
      </c>
      <c r="E31724" t="s" s="10">
        <v>23979</v>
      </c>
    </row>
    <row r="31725" s="7" customFormat="1" ht="18.75" customHeight="1">
      <c r="A31725" s="8">
        <v>31724</v>
      </c>
      <c r="B31725" t="s" s="9">
        <v>21308</v>
      </c>
      <c r="C31725" t="s" s="10">
        <v>23721</v>
      </c>
      <c r="D31725" s="11">
        <v>361306</v>
      </c>
      <c r="E31725" t="s" s="10">
        <v>23980</v>
      </c>
    </row>
    <row r="31726" s="7" customFormat="1" ht="18.75" customHeight="1">
      <c r="A31726" s="8">
        <v>31725</v>
      </c>
      <c r="B31726" t="s" s="9">
        <v>21308</v>
      </c>
      <c r="C31726" t="s" s="10">
        <v>23721</v>
      </c>
      <c r="D31726" s="11">
        <v>361306</v>
      </c>
      <c r="E31726" t="s" s="10">
        <v>23981</v>
      </c>
    </row>
    <row r="31727" s="7" customFormat="1" ht="18.75" customHeight="1">
      <c r="A31727" s="8">
        <v>31726</v>
      </c>
      <c r="B31727" t="s" s="9">
        <v>21308</v>
      </c>
      <c r="C31727" t="s" s="10">
        <v>23721</v>
      </c>
      <c r="D31727" s="11">
        <v>361306</v>
      </c>
      <c r="E31727" t="s" s="10">
        <v>23982</v>
      </c>
    </row>
    <row r="31728" s="7" customFormat="1" ht="18.75" customHeight="1">
      <c r="A31728" s="8">
        <v>31727</v>
      </c>
      <c r="B31728" t="s" s="9">
        <v>21308</v>
      </c>
      <c r="C31728" t="s" s="10">
        <v>23721</v>
      </c>
      <c r="D31728" s="11">
        <v>361306</v>
      </c>
      <c r="E31728" t="s" s="10">
        <v>22868</v>
      </c>
    </row>
    <row r="31729" s="7" customFormat="1" ht="18.75" customHeight="1">
      <c r="A31729" s="8">
        <v>31728</v>
      </c>
      <c r="B31729" t="s" s="9">
        <v>21308</v>
      </c>
      <c r="C31729" t="s" s="10">
        <v>23721</v>
      </c>
      <c r="D31729" s="11">
        <v>361306</v>
      </c>
      <c r="E31729" t="s" s="10">
        <v>23983</v>
      </c>
    </row>
    <row r="31730" s="7" customFormat="1" ht="18.75" customHeight="1">
      <c r="A31730" s="8">
        <v>31729</v>
      </c>
      <c r="B31730" t="s" s="9">
        <v>21308</v>
      </c>
      <c r="C31730" t="s" s="10">
        <v>23721</v>
      </c>
      <c r="D31730" s="11">
        <v>361306</v>
      </c>
      <c r="E31730" t="s" s="10">
        <v>23984</v>
      </c>
    </row>
    <row r="31731" s="7" customFormat="1" ht="18.75" customHeight="1">
      <c r="A31731" s="8">
        <v>31730</v>
      </c>
      <c r="B31731" t="s" s="9">
        <v>21308</v>
      </c>
      <c r="C31731" t="s" s="10">
        <v>23721</v>
      </c>
      <c r="D31731" s="11">
        <v>361306</v>
      </c>
      <c r="E31731" t="s" s="10">
        <v>23985</v>
      </c>
    </row>
    <row r="31732" s="7" customFormat="1" ht="18.75" customHeight="1">
      <c r="A31732" s="8">
        <v>31731</v>
      </c>
      <c r="B31732" t="s" s="9">
        <v>21308</v>
      </c>
      <c r="C31732" t="s" s="10">
        <v>23721</v>
      </c>
      <c r="D31732" s="11">
        <v>361306</v>
      </c>
      <c r="E31732" t="s" s="10">
        <v>23986</v>
      </c>
    </row>
    <row r="31733" s="7" customFormat="1" ht="18.75" customHeight="1">
      <c r="A31733" s="8">
        <v>31732</v>
      </c>
      <c r="B31733" t="s" s="9">
        <v>21308</v>
      </c>
      <c r="C31733" t="s" s="10">
        <v>23721</v>
      </c>
      <c r="D31733" s="11">
        <v>361310</v>
      </c>
      <c r="E31733" t="s" s="10">
        <v>23987</v>
      </c>
    </row>
    <row r="31734" s="7" customFormat="1" ht="18.75" customHeight="1">
      <c r="A31734" s="8">
        <v>31733</v>
      </c>
      <c r="B31734" t="s" s="9">
        <v>21308</v>
      </c>
      <c r="C31734" t="s" s="10">
        <v>23721</v>
      </c>
      <c r="D31734" s="11">
        <v>361310</v>
      </c>
      <c r="E31734" t="s" s="10">
        <v>23988</v>
      </c>
    </row>
    <row r="31735" s="7" customFormat="1" ht="18.75" customHeight="1">
      <c r="A31735" s="8">
        <v>31734</v>
      </c>
      <c r="B31735" t="s" s="9">
        <v>21308</v>
      </c>
      <c r="C31735" t="s" s="10">
        <v>23721</v>
      </c>
      <c r="D31735" s="11">
        <v>361310</v>
      </c>
      <c r="E31735" t="s" s="10">
        <v>22795</v>
      </c>
    </row>
    <row r="31736" s="7" customFormat="1" ht="18.75" customHeight="1">
      <c r="A31736" s="8">
        <v>31735</v>
      </c>
      <c r="B31736" t="s" s="9">
        <v>21308</v>
      </c>
      <c r="C31736" t="s" s="10">
        <v>23721</v>
      </c>
      <c r="D31736" s="11">
        <v>361310</v>
      </c>
      <c r="E31736" t="s" s="10">
        <v>23989</v>
      </c>
    </row>
    <row r="31737" s="7" customFormat="1" ht="18.75" customHeight="1">
      <c r="A31737" s="8">
        <v>31736</v>
      </c>
      <c r="B31737" t="s" s="9">
        <v>21308</v>
      </c>
      <c r="C31737" t="s" s="10">
        <v>23721</v>
      </c>
      <c r="D31737" s="11">
        <v>361310</v>
      </c>
      <c r="E31737" t="s" s="10">
        <v>23990</v>
      </c>
    </row>
    <row r="31738" s="7" customFormat="1" ht="18.75" customHeight="1">
      <c r="A31738" s="8">
        <v>31737</v>
      </c>
      <c r="B31738" t="s" s="9">
        <v>21308</v>
      </c>
      <c r="C31738" t="s" s="10">
        <v>23721</v>
      </c>
      <c r="D31738" s="11">
        <v>361315</v>
      </c>
      <c r="E31738" t="s" s="10">
        <v>23991</v>
      </c>
    </row>
    <row r="31739" s="7" customFormat="1" ht="18.75" customHeight="1">
      <c r="A31739" s="8">
        <v>31738</v>
      </c>
      <c r="B31739" t="s" s="9">
        <v>21308</v>
      </c>
      <c r="C31739" t="s" s="10">
        <v>23721</v>
      </c>
      <c r="D31739" s="11">
        <v>361315</v>
      </c>
      <c r="E31739" t="s" s="10">
        <v>22475</v>
      </c>
    </row>
    <row r="31740" s="7" customFormat="1" ht="18.75" customHeight="1">
      <c r="A31740" s="8">
        <v>31739</v>
      </c>
      <c r="B31740" t="s" s="9">
        <v>21308</v>
      </c>
      <c r="C31740" t="s" s="10">
        <v>23721</v>
      </c>
      <c r="D31740" s="11">
        <v>361315</v>
      </c>
      <c r="E31740" t="s" s="10">
        <v>23992</v>
      </c>
    </row>
    <row r="31741" s="7" customFormat="1" ht="18.75" customHeight="1">
      <c r="A31741" s="8">
        <v>31740</v>
      </c>
      <c r="B31741" t="s" s="9">
        <v>21308</v>
      </c>
      <c r="C31741" t="s" s="10">
        <v>23721</v>
      </c>
      <c r="D31741" s="11">
        <v>361315</v>
      </c>
      <c r="E31741" t="s" s="10">
        <v>23993</v>
      </c>
    </row>
    <row r="31742" s="7" customFormat="1" ht="18.75" customHeight="1">
      <c r="A31742" s="8">
        <v>31741</v>
      </c>
      <c r="B31742" t="s" s="9">
        <v>21308</v>
      </c>
      <c r="C31742" t="s" s="10">
        <v>23721</v>
      </c>
      <c r="D31742" s="11">
        <v>361315</v>
      </c>
      <c r="E31742" t="s" s="10">
        <v>23203</v>
      </c>
    </row>
    <row r="31743" s="7" customFormat="1" ht="18.75" customHeight="1">
      <c r="A31743" s="8">
        <v>31742</v>
      </c>
      <c r="B31743" t="s" s="9">
        <v>21308</v>
      </c>
      <c r="C31743" t="s" s="10">
        <v>23721</v>
      </c>
      <c r="D31743" s="11">
        <v>361315</v>
      </c>
      <c r="E31743" t="s" s="10">
        <v>23721</v>
      </c>
    </row>
    <row r="31744" s="7" customFormat="1" ht="18.75" customHeight="1">
      <c r="A31744" s="8">
        <v>31743</v>
      </c>
      <c r="B31744" t="s" s="9">
        <v>21308</v>
      </c>
      <c r="C31744" t="s" s="10">
        <v>23721</v>
      </c>
      <c r="D31744" s="11">
        <v>361315</v>
      </c>
      <c r="E31744" t="s" s="10">
        <v>23994</v>
      </c>
    </row>
    <row r="31745" s="7" customFormat="1" ht="18.75" customHeight="1">
      <c r="A31745" s="8">
        <v>31744</v>
      </c>
      <c r="B31745" t="s" s="9">
        <v>21308</v>
      </c>
      <c r="C31745" t="s" s="10">
        <v>23721</v>
      </c>
      <c r="D31745" s="11">
        <v>361315</v>
      </c>
      <c r="E31745" t="s" s="10">
        <v>23995</v>
      </c>
    </row>
    <row r="31746" s="7" customFormat="1" ht="18.75" customHeight="1">
      <c r="A31746" s="8">
        <v>31745</v>
      </c>
      <c r="B31746" t="s" s="9">
        <v>21308</v>
      </c>
      <c r="C31746" t="s" s="10">
        <v>23721</v>
      </c>
      <c r="D31746" s="11">
        <v>361315</v>
      </c>
      <c r="E31746" t="s" s="10">
        <v>23996</v>
      </c>
    </row>
    <row r="31747" s="7" customFormat="1" ht="18.75" customHeight="1">
      <c r="A31747" s="8">
        <v>31746</v>
      </c>
      <c r="B31747" t="s" s="9">
        <v>21308</v>
      </c>
      <c r="C31747" t="s" s="10">
        <v>23721</v>
      </c>
      <c r="D31747" s="11">
        <v>361315</v>
      </c>
      <c r="E31747" t="s" s="10">
        <v>23997</v>
      </c>
    </row>
    <row r="31748" s="7" customFormat="1" ht="18.75" customHeight="1">
      <c r="A31748" s="8">
        <v>31747</v>
      </c>
      <c r="B31748" t="s" s="9">
        <v>21308</v>
      </c>
      <c r="C31748" t="s" s="10">
        <v>23721</v>
      </c>
      <c r="D31748" s="11">
        <v>361315</v>
      </c>
      <c r="E31748" t="s" s="10">
        <v>23998</v>
      </c>
    </row>
    <row r="31749" s="7" customFormat="1" ht="18.75" customHeight="1">
      <c r="A31749" s="8">
        <v>31748</v>
      </c>
      <c r="B31749" t="s" s="9">
        <v>21308</v>
      </c>
      <c r="C31749" t="s" s="10">
        <v>23721</v>
      </c>
      <c r="D31749" s="11">
        <v>361315</v>
      </c>
      <c r="E31749" t="s" s="10">
        <v>23999</v>
      </c>
    </row>
    <row r="31750" s="7" customFormat="1" ht="18.75" customHeight="1">
      <c r="A31750" s="8">
        <v>31749</v>
      </c>
      <c r="B31750" t="s" s="9">
        <v>21308</v>
      </c>
      <c r="C31750" t="s" s="10">
        <v>23721</v>
      </c>
      <c r="D31750" s="11">
        <v>361315</v>
      </c>
      <c r="E31750" t="s" s="10">
        <v>24000</v>
      </c>
    </row>
    <row r="31751" s="7" customFormat="1" ht="18.75" customHeight="1">
      <c r="A31751" s="8">
        <v>31750</v>
      </c>
      <c r="B31751" t="s" s="9">
        <v>21308</v>
      </c>
      <c r="C31751" t="s" s="10">
        <v>23721</v>
      </c>
      <c r="D31751" s="11">
        <v>361315</v>
      </c>
      <c r="E31751" t="s" s="10">
        <v>23906</v>
      </c>
    </row>
    <row r="31752" s="7" customFormat="1" ht="18.75" customHeight="1">
      <c r="A31752" s="8">
        <v>31751</v>
      </c>
      <c r="B31752" t="s" s="9">
        <v>21308</v>
      </c>
      <c r="C31752" t="s" s="10">
        <v>23721</v>
      </c>
      <c r="D31752" s="11">
        <v>361315</v>
      </c>
      <c r="E31752" t="s" s="10">
        <v>24001</v>
      </c>
    </row>
    <row r="31753" s="7" customFormat="1" ht="18.75" customHeight="1">
      <c r="A31753" s="8">
        <v>31752</v>
      </c>
      <c r="B31753" t="s" s="9">
        <v>21308</v>
      </c>
      <c r="C31753" t="s" s="10">
        <v>23721</v>
      </c>
      <c r="D31753" s="11">
        <v>361315</v>
      </c>
      <c r="E31753" t="s" s="10">
        <v>24002</v>
      </c>
    </row>
    <row r="31754" s="7" customFormat="1" ht="18.75" customHeight="1">
      <c r="A31754" s="8">
        <v>31753</v>
      </c>
      <c r="B31754" t="s" s="9">
        <v>21308</v>
      </c>
      <c r="C31754" t="s" s="10">
        <v>23721</v>
      </c>
      <c r="D31754" s="11">
        <v>361315</v>
      </c>
      <c r="E31754" t="s" s="10">
        <v>24003</v>
      </c>
    </row>
    <row r="31755" s="7" customFormat="1" ht="18.75" customHeight="1">
      <c r="A31755" s="8">
        <v>31754</v>
      </c>
      <c r="B31755" t="s" s="9">
        <v>21308</v>
      </c>
      <c r="C31755" t="s" s="10">
        <v>23721</v>
      </c>
      <c r="D31755" s="11">
        <v>361315</v>
      </c>
      <c r="E31755" t="s" s="10">
        <v>24004</v>
      </c>
    </row>
    <row r="31756" s="7" customFormat="1" ht="18.75" customHeight="1">
      <c r="A31756" s="8">
        <v>31755</v>
      </c>
      <c r="B31756" t="s" s="9">
        <v>21308</v>
      </c>
      <c r="C31756" t="s" s="10">
        <v>23721</v>
      </c>
      <c r="D31756" s="11">
        <v>361315</v>
      </c>
      <c r="E31756" t="s" s="10">
        <v>23757</v>
      </c>
    </row>
    <row r="31757" s="7" customFormat="1" ht="18.75" customHeight="1">
      <c r="A31757" s="8">
        <v>31756</v>
      </c>
      <c r="B31757" t="s" s="9">
        <v>21308</v>
      </c>
      <c r="C31757" t="s" s="10">
        <v>23721</v>
      </c>
      <c r="D31757" s="11">
        <v>361315</v>
      </c>
      <c r="E31757" t="s" s="10">
        <v>24005</v>
      </c>
    </row>
    <row r="31758" s="7" customFormat="1" ht="18.75" customHeight="1">
      <c r="A31758" s="8">
        <v>31757</v>
      </c>
      <c r="B31758" t="s" s="9">
        <v>21308</v>
      </c>
      <c r="C31758" t="s" s="10">
        <v>23721</v>
      </c>
      <c r="D31758" s="11">
        <v>361320</v>
      </c>
      <c r="E31758" t="s" s="10">
        <v>24006</v>
      </c>
    </row>
    <row r="31759" s="7" customFormat="1" ht="18.75" customHeight="1">
      <c r="A31759" s="8">
        <v>31758</v>
      </c>
      <c r="B31759" t="s" s="9">
        <v>21308</v>
      </c>
      <c r="C31759" t="s" s="10">
        <v>23721</v>
      </c>
      <c r="D31759" s="11">
        <v>361320</v>
      </c>
      <c r="E31759" t="s" s="10">
        <v>23296</v>
      </c>
    </row>
    <row r="31760" s="7" customFormat="1" ht="18.75" customHeight="1">
      <c r="A31760" s="8">
        <v>31759</v>
      </c>
      <c r="B31760" t="s" s="9">
        <v>21308</v>
      </c>
      <c r="C31760" t="s" s="10">
        <v>23721</v>
      </c>
      <c r="D31760" s="11">
        <v>361320</v>
      </c>
      <c r="E31760" t="s" s="10">
        <v>24007</v>
      </c>
    </row>
    <row r="31761" s="7" customFormat="1" ht="18.75" customHeight="1">
      <c r="A31761" s="8">
        <v>31760</v>
      </c>
      <c r="B31761" t="s" s="9">
        <v>21308</v>
      </c>
      <c r="C31761" t="s" s="10">
        <v>23721</v>
      </c>
      <c r="D31761" s="11">
        <v>361320</v>
      </c>
      <c r="E31761" t="s" s="10">
        <v>24008</v>
      </c>
    </row>
    <row r="31762" s="7" customFormat="1" ht="18.75" customHeight="1">
      <c r="A31762" s="8">
        <v>31761</v>
      </c>
      <c r="B31762" t="s" s="9">
        <v>21308</v>
      </c>
      <c r="C31762" t="s" s="10">
        <v>23721</v>
      </c>
      <c r="D31762" s="11">
        <v>361320</v>
      </c>
      <c r="E31762" t="s" s="10">
        <v>23782</v>
      </c>
    </row>
    <row r="31763" s="7" customFormat="1" ht="18.75" customHeight="1">
      <c r="A31763" s="8">
        <v>31762</v>
      </c>
      <c r="B31763" t="s" s="9">
        <v>21308</v>
      </c>
      <c r="C31763" t="s" s="10">
        <v>23721</v>
      </c>
      <c r="D31763" s="11">
        <v>361320</v>
      </c>
      <c r="E31763" t="s" s="10">
        <v>24009</v>
      </c>
    </row>
    <row r="31764" s="7" customFormat="1" ht="18.75" customHeight="1">
      <c r="A31764" s="8">
        <v>31763</v>
      </c>
      <c r="B31764" t="s" s="9">
        <v>21308</v>
      </c>
      <c r="C31764" t="s" s="10">
        <v>23721</v>
      </c>
      <c r="D31764" s="11">
        <v>361320</v>
      </c>
      <c r="E31764" t="s" s="10">
        <v>24010</v>
      </c>
    </row>
    <row r="31765" s="7" customFormat="1" ht="18.75" customHeight="1">
      <c r="A31765" s="8">
        <v>31764</v>
      </c>
      <c r="B31765" t="s" s="9">
        <v>21308</v>
      </c>
      <c r="C31765" t="s" s="10">
        <v>23721</v>
      </c>
      <c r="D31765" s="11">
        <v>361320</v>
      </c>
      <c r="E31765" t="s" s="10">
        <v>24011</v>
      </c>
    </row>
    <row r="31766" s="7" customFormat="1" ht="18.75" customHeight="1">
      <c r="A31766" s="8">
        <v>31765</v>
      </c>
      <c r="B31766" t="s" s="9">
        <v>21308</v>
      </c>
      <c r="C31766" t="s" s="10">
        <v>23721</v>
      </c>
      <c r="D31766" s="11">
        <v>361320</v>
      </c>
      <c r="E31766" t="s" s="10">
        <v>22789</v>
      </c>
    </row>
    <row r="31767" s="7" customFormat="1" ht="18.75" customHeight="1">
      <c r="A31767" s="8">
        <v>31766</v>
      </c>
      <c r="B31767" t="s" s="9">
        <v>21308</v>
      </c>
      <c r="C31767" t="s" s="10">
        <v>23721</v>
      </c>
      <c r="D31767" s="11">
        <v>361320</v>
      </c>
      <c r="E31767" t="s" s="10">
        <v>23955</v>
      </c>
    </row>
    <row r="31768" s="7" customFormat="1" ht="18.75" customHeight="1">
      <c r="A31768" s="8">
        <v>31767</v>
      </c>
      <c r="B31768" t="s" s="9">
        <v>21308</v>
      </c>
      <c r="C31768" t="s" s="10">
        <v>23721</v>
      </c>
      <c r="D31768" s="11">
        <v>361320</v>
      </c>
      <c r="E31768" t="s" s="10">
        <v>24012</v>
      </c>
    </row>
    <row r="31769" s="7" customFormat="1" ht="18.75" customHeight="1">
      <c r="A31769" s="8">
        <v>31768</v>
      </c>
      <c r="B31769" t="s" s="9">
        <v>21308</v>
      </c>
      <c r="C31769" t="s" s="10">
        <v>23721</v>
      </c>
      <c r="D31769" s="11">
        <v>361320</v>
      </c>
      <c r="E31769" t="s" s="10">
        <v>23740</v>
      </c>
    </row>
    <row r="31770" s="7" customFormat="1" ht="18.75" customHeight="1">
      <c r="A31770" s="8">
        <v>31769</v>
      </c>
      <c r="B31770" t="s" s="9">
        <v>21308</v>
      </c>
      <c r="C31770" t="s" s="10">
        <v>23721</v>
      </c>
      <c r="D31770" s="11">
        <v>361321</v>
      </c>
      <c r="E31770" t="s" s="10">
        <v>24013</v>
      </c>
    </row>
    <row r="31771" s="7" customFormat="1" ht="18.75" customHeight="1">
      <c r="A31771" s="8">
        <v>31770</v>
      </c>
      <c r="B31771" t="s" s="9">
        <v>21308</v>
      </c>
      <c r="C31771" t="s" s="10">
        <v>23721</v>
      </c>
      <c r="D31771" s="11">
        <v>361325</v>
      </c>
      <c r="E31771" t="s" s="10">
        <v>24014</v>
      </c>
    </row>
    <row r="31772" s="7" customFormat="1" ht="18.75" customHeight="1">
      <c r="A31772" s="8">
        <v>31771</v>
      </c>
      <c r="B31772" t="s" s="9">
        <v>21308</v>
      </c>
      <c r="C31772" t="s" s="10">
        <v>23721</v>
      </c>
      <c r="D31772" s="11">
        <v>361325</v>
      </c>
      <c r="E31772" t="s" s="10">
        <v>24015</v>
      </c>
    </row>
    <row r="31773" s="7" customFormat="1" ht="18.75" customHeight="1">
      <c r="A31773" s="8">
        <v>31772</v>
      </c>
      <c r="B31773" t="s" s="9">
        <v>21308</v>
      </c>
      <c r="C31773" t="s" s="10">
        <v>23721</v>
      </c>
      <c r="D31773" s="11">
        <v>361325</v>
      </c>
      <c r="E31773" t="s" s="10">
        <v>24016</v>
      </c>
    </row>
    <row r="31774" s="7" customFormat="1" ht="18.75" customHeight="1">
      <c r="A31774" s="8">
        <v>31773</v>
      </c>
      <c r="B31774" t="s" s="9">
        <v>21308</v>
      </c>
      <c r="C31774" t="s" s="10">
        <v>23721</v>
      </c>
      <c r="D31774" s="11">
        <v>361325</v>
      </c>
      <c r="E31774" t="s" s="10">
        <v>24017</v>
      </c>
    </row>
    <row r="31775" s="7" customFormat="1" ht="18.75" customHeight="1">
      <c r="A31775" s="8">
        <v>31774</v>
      </c>
      <c r="B31775" t="s" s="9">
        <v>21308</v>
      </c>
      <c r="C31775" t="s" s="10">
        <v>23721</v>
      </c>
      <c r="D31775" s="11">
        <v>361325</v>
      </c>
      <c r="E31775" t="s" s="10">
        <v>23918</v>
      </c>
    </row>
    <row r="31776" s="7" customFormat="1" ht="18.75" customHeight="1">
      <c r="A31776" s="8">
        <v>31775</v>
      </c>
      <c r="B31776" t="s" s="9">
        <v>21308</v>
      </c>
      <c r="C31776" t="s" s="10">
        <v>23721</v>
      </c>
      <c r="D31776" s="11">
        <v>361325</v>
      </c>
      <c r="E31776" t="s" s="10">
        <v>24018</v>
      </c>
    </row>
    <row r="31777" s="7" customFormat="1" ht="18.75" customHeight="1">
      <c r="A31777" s="8">
        <v>31776</v>
      </c>
      <c r="B31777" t="s" s="9">
        <v>21308</v>
      </c>
      <c r="C31777" t="s" s="10">
        <v>23721</v>
      </c>
      <c r="D31777" s="11">
        <v>361325</v>
      </c>
      <c r="E31777" t="s" s="10">
        <v>24019</v>
      </c>
    </row>
    <row r="31778" s="7" customFormat="1" ht="18.75" customHeight="1">
      <c r="A31778" s="8">
        <v>31777</v>
      </c>
      <c r="B31778" t="s" s="9">
        <v>21308</v>
      </c>
      <c r="C31778" t="s" s="10">
        <v>23721</v>
      </c>
      <c r="D31778" s="11">
        <v>361330</v>
      </c>
      <c r="E31778" t="s" s="10">
        <v>24020</v>
      </c>
    </row>
    <row r="31779" s="7" customFormat="1" ht="18.75" customHeight="1">
      <c r="A31779" s="8">
        <v>31778</v>
      </c>
      <c r="B31779" t="s" s="9">
        <v>21308</v>
      </c>
      <c r="C31779" t="s" s="10">
        <v>23721</v>
      </c>
      <c r="D31779" s="11">
        <v>361335</v>
      </c>
      <c r="E31779" t="s" s="10">
        <v>24021</v>
      </c>
    </row>
    <row r="31780" s="7" customFormat="1" ht="18.75" customHeight="1">
      <c r="A31780" s="8">
        <v>31779</v>
      </c>
      <c r="B31780" t="s" s="9">
        <v>21308</v>
      </c>
      <c r="C31780" t="s" s="10">
        <v>23721</v>
      </c>
      <c r="D31780" s="11">
        <v>361335</v>
      </c>
      <c r="E31780" t="s" s="10">
        <v>24022</v>
      </c>
    </row>
    <row r="31781" s="7" customFormat="1" ht="18.75" customHeight="1">
      <c r="A31781" s="8">
        <v>31780</v>
      </c>
      <c r="B31781" t="s" s="9">
        <v>21308</v>
      </c>
      <c r="C31781" t="s" s="10">
        <v>23721</v>
      </c>
      <c r="D31781" s="11">
        <v>361335</v>
      </c>
      <c r="E31781" t="s" s="10">
        <v>24023</v>
      </c>
    </row>
    <row r="31782" s="7" customFormat="1" ht="18.75" customHeight="1">
      <c r="A31782" s="8">
        <v>31781</v>
      </c>
      <c r="B31782" t="s" s="9">
        <v>21308</v>
      </c>
      <c r="C31782" t="s" s="10">
        <v>23721</v>
      </c>
      <c r="D31782" s="11">
        <v>361335</v>
      </c>
      <c r="E31782" t="s" s="10">
        <v>20823</v>
      </c>
    </row>
    <row r="31783" s="7" customFormat="1" ht="18.75" customHeight="1">
      <c r="A31783" s="8">
        <v>31782</v>
      </c>
      <c r="B31783" t="s" s="9">
        <v>21308</v>
      </c>
      <c r="C31783" t="s" s="10">
        <v>23721</v>
      </c>
      <c r="D31783" s="11">
        <v>361335</v>
      </c>
      <c r="E31783" t="s" s="10">
        <v>24024</v>
      </c>
    </row>
    <row r="31784" s="7" customFormat="1" ht="18.75" customHeight="1">
      <c r="A31784" s="8">
        <v>31783</v>
      </c>
      <c r="B31784" t="s" s="9">
        <v>21308</v>
      </c>
      <c r="C31784" t="s" s="10">
        <v>23721</v>
      </c>
      <c r="D31784" s="11">
        <v>361335</v>
      </c>
      <c r="E31784" t="s" s="10">
        <v>24025</v>
      </c>
    </row>
    <row r="31785" s="7" customFormat="1" ht="18.75" customHeight="1">
      <c r="A31785" s="8">
        <v>31784</v>
      </c>
      <c r="B31785" t="s" s="9">
        <v>21308</v>
      </c>
      <c r="C31785" t="s" s="10">
        <v>23721</v>
      </c>
      <c r="D31785" s="11">
        <v>361335</v>
      </c>
      <c r="E31785" t="s" s="10">
        <v>13989</v>
      </c>
    </row>
    <row r="31786" s="7" customFormat="1" ht="18.75" customHeight="1">
      <c r="A31786" s="8">
        <v>31785</v>
      </c>
      <c r="B31786" t="s" s="9">
        <v>21308</v>
      </c>
      <c r="C31786" t="s" s="10">
        <v>23721</v>
      </c>
      <c r="D31786" s="11">
        <v>361335</v>
      </c>
      <c r="E31786" t="s" s="10">
        <v>22868</v>
      </c>
    </row>
    <row r="31787" s="7" customFormat="1" ht="18.75" customHeight="1">
      <c r="A31787" s="8">
        <v>31786</v>
      </c>
      <c r="B31787" t="s" s="9">
        <v>21308</v>
      </c>
      <c r="C31787" t="s" s="10">
        <v>23721</v>
      </c>
      <c r="D31787" s="11">
        <v>361335</v>
      </c>
      <c r="E31787" t="s" s="10">
        <v>24026</v>
      </c>
    </row>
    <row r="31788" s="7" customFormat="1" ht="18.75" customHeight="1">
      <c r="A31788" s="8">
        <v>31787</v>
      </c>
      <c r="B31788" t="s" s="9">
        <v>21308</v>
      </c>
      <c r="C31788" t="s" s="10">
        <v>23721</v>
      </c>
      <c r="D31788" s="11">
        <v>361335</v>
      </c>
      <c r="E31788" t="s" s="10">
        <v>24027</v>
      </c>
    </row>
    <row r="31789" s="7" customFormat="1" ht="18.75" customHeight="1">
      <c r="A31789" s="8">
        <v>31788</v>
      </c>
      <c r="B31789" t="s" s="9">
        <v>21308</v>
      </c>
      <c r="C31789" t="s" s="10">
        <v>23721</v>
      </c>
      <c r="D31789" s="11">
        <v>361335</v>
      </c>
      <c r="E31789" t="s" s="10">
        <v>24028</v>
      </c>
    </row>
    <row r="31790" s="7" customFormat="1" ht="18.75" customHeight="1">
      <c r="A31790" s="8">
        <v>31789</v>
      </c>
      <c r="B31790" t="s" s="9">
        <v>21308</v>
      </c>
      <c r="C31790" t="s" s="10">
        <v>23721</v>
      </c>
      <c r="D31790" s="11">
        <v>361335</v>
      </c>
      <c r="E31790" t="s" s="10">
        <v>24029</v>
      </c>
    </row>
    <row r="31791" s="7" customFormat="1" ht="18.75" customHeight="1">
      <c r="A31791" s="8">
        <v>31790</v>
      </c>
      <c r="B31791" t="s" s="9">
        <v>21308</v>
      </c>
      <c r="C31791" t="s" s="10">
        <v>23721</v>
      </c>
      <c r="D31791" s="11">
        <v>361335</v>
      </c>
      <c r="E31791" t="s" s="10">
        <v>24030</v>
      </c>
    </row>
    <row r="31792" s="7" customFormat="1" ht="18.75" customHeight="1">
      <c r="A31792" s="8">
        <v>31791</v>
      </c>
      <c r="B31792" t="s" s="9">
        <v>21308</v>
      </c>
      <c r="C31792" t="s" s="10">
        <v>23721</v>
      </c>
      <c r="D31792" s="11">
        <v>361335</v>
      </c>
      <c r="E31792" t="s" s="10">
        <v>24031</v>
      </c>
    </row>
    <row r="31793" s="7" customFormat="1" ht="18.75" customHeight="1">
      <c r="A31793" s="8">
        <v>31792</v>
      </c>
      <c r="B31793" t="s" s="9">
        <v>21308</v>
      </c>
      <c r="C31793" t="s" s="10">
        <v>23721</v>
      </c>
      <c r="D31793" s="11">
        <v>361335</v>
      </c>
      <c r="E31793" t="s" s="10">
        <v>21743</v>
      </c>
    </row>
    <row r="31794" s="7" customFormat="1" ht="18.75" customHeight="1">
      <c r="A31794" s="8">
        <v>31793</v>
      </c>
      <c r="B31794" t="s" s="9">
        <v>21308</v>
      </c>
      <c r="C31794" t="s" s="10">
        <v>23721</v>
      </c>
      <c r="D31794" s="11">
        <v>361335</v>
      </c>
      <c r="E31794" t="s" s="10">
        <v>24032</v>
      </c>
    </row>
    <row r="31795" s="7" customFormat="1" ht="18.75" customHeight="1">
      <c r="A31795" s="8">
        <v>31794</v>
      </c>
      <c r="B31795" t="s" s="9">
        <v>21308</v>
      </c>
      <c r="C31795" t="s" s="10">
        <v>23721</v>
      </c>
      <c r="D31795" s="11">
        <v>361336</v>
      </c>
      <c r="E31795" t="s" s="10">
        <v>24033</v>
      </c>
    </row>
    <row r="31796" s="7" customFormat="1" ht="18.75" customHeight="1">
      <c r="A31796" s="8">
        <v>31795</v>
      </c>
      <c r="B31796" t="s" s="9">
        <v>21308</v>
      </c>
      <c r="C31796" t="s" s="10">
        <v>23721</v>
      </c>
      <c r="D31796" s="11">
        <v>361345</v>
      </c>
      <c r="E31796" t="s" s="10">
        <v>23721</v>
      </c>
    </row>
    <row r="31797" s="7" customFormat="1" ht="18.75" customHeight="1">
      <c r="A31797" s="8">
        <v>31796</v>
      </c>
      <c r="B31797" t="s" s="9">
        <v>21308</v>
      </c>
      <c r="C31797" t="s" s="10">
        <v>23721</v>
      </c>
      <c r="D31797" s="11">
        <v>361345</v>
      </c>
      <c r="E31797" t="s" s="10">
        <v>24034</v>
      </c>
    </row>
    <row r="31798" s="7" customFormat="1" ht="18.75" customHeight="1">
      <c r="A31798" s="8">
        <v>31797</v>
      </c>
      <c r="B31798" t="s" s="9">
        <v>21308</v>
      </c>
      <c r="C31798" t="s" s="10">
        <v>23721</v>
      </c>
      <c r="D31798" s="11">
        <v>361345</v>
      </c>
      <c r="E31798" t="s" s="10">
        <v>24035</v>
      </c>
    </row>
    <row r="31799" s="7" customFormat="1" ht="18.75" customHeight="1">
      <c r="A31799" s="8">
        <v>31798</v>
      </c>
      <c r="B31799" t="s" s="9">
        <v>21308</v>
      </c>
      <c r="C31799" t="s" s="10">
        <v>23721</v>
      </c>
      <c r="D31799" s="11">
        <v>361345</v>
      </c>
      <c r="E31799" t="s" s="10">
        <v>17735</v>
      </c>
    </row>
    <row r="31800" s="7" customFormat="1" ht="18.75" customHeight="1">
      <c r="A31800" s="8">
        <v>31799</v>
      </c>
      <c r="B31800" t="s" s="9">
        <v>21308</v>
      </c>
      <c r="C31800" t="s" s="10">
        <v>23721</v>
      </c>
      <c r="D31800" s="11">
        <v>361345</v>
      </c>
      <c r="E31800" t="s" s="10">
        <v>24036</v>
      </c>
    </row>
    <row r="31801" s="7" customFormat="1" ht="18.75" customHeight="1">
      <c r="A31801" s="8">
        <v>31800</v>
      </c>
      <c r="B31801" t="s" s="9">
        <v>21308</v>
      </c>
      <c r="C31801" t="s" s="10">
        <v>23721</v>
      </c>
      <c r="D31801" s="11">
        <v>361345</v>
      </c>
      <c r="E31801" t="s" s="10">
        <v>24037</v>
      </c>
    </row>
    <row r="31802" s="7" customFormat="1" ht="18.75" customHeight="1">
      <c r="A31802" s="8">
        <v>31801</v>
      </c>
      <c r="B31802" t="s" s="9">
        <v>21308</v>
      </c>
      <c r="C31802" t="s" s="10">
        <v>23721</v>
      </c>
      <c r="D31802" s="11">
        <v>361347</v>
      </c>
      <c r="E31802" t="s" s="10">
        <v>24038</v>
      </c>
    </row>
    <row r="31803" s="7" customFormat="1" ht="18.75" customHeight="1">
      <c r="A31803" s="8">
        <v>31802</v>
      </c>
      <c r="B31803" t="s" s="9">
        <v>21308</v>
      </c>
      <c r="C31803" t="s" s="10">
        <v>23721</v>
      </c>
      <c r="D31803" s="11">
        <v>361350</v>
      </c>
      <c r="E31803" t="s" s="10">
        <v>23721</v>
      </c>
    </row>
    <row r="31804" s="7" customFormat="1" ht="18.75" customHeight="1">
      <c r="A31804" s="8">
        <v>31803</v>
      </c>
      <c r="B31804" t="s" s="9">
        <v>21308</v>
      </c>
      <c r="C31804" t="s" s="10">
        <v>23721</v>
      </c>
      <c r="D31804" s="11">
        <v>361350</v>
      </c>
      <c r="E31804" t="s" s="10">
        <v>24039</v>
      </c>
    </row>
    <row r="31805" s="7" customFormat="1" ht="18.75" customHeight="1">
      <c r="A31805" s="8">
        <v>31804</v>
      </c>
      <c r="B31805" t="s" s="9">
        <v>21308</v>
      </c>
      <c r="C31805" t="s" s="10">
        <v>23721</v>
      </c>
      <c r="D31805" s="11">
        <v>361500</v>
      </c>
      <c r="E31805" t="s" s="10">
        <v>23721</v>
      </c>
    </row>
    <row r="31806" s="7" customFormat="1" ht="18.75" customHeight="1">
      <c r="A31806" s="8">
        <v>31805</v>
      </c>
      <c r="B31806" t="s" s="9">
        <v>21308</v>
      </c>
      <c r="C31806" t="s" s="10">
        <v>23721</v>
      </c>
      <c r="D31806" s="11">
        <v>361915</v>
      </c>
      <c r="E31806" t="s" s="10">
        <v>23721</v>
      </c>
    </row>
    <row r="31807" s="7" customFormat="1" ht="18.75" customHeight="1">
      <c r="A31807" s="8">
        <v>31806</v>
      </c>
      <c r="B31807" t="s" s="9">
        <v>21308</v>
      </c>
      <c r="C31807" t="s" s="10">
        <v>23721</v>
      </c>
      <c r="D31807" s="11">
        <v>363000</v>
      </c>
      <c r="E31807" t="s" s="10">
        <v>23721</v>
      </c>
    </row>
    <row r="31808" s="7" customFormat="1" ht="18.75" customHeight="1">
      <c r="A31808" s="8">
        <v>31807</v>
      </c>
      <c r="B31808" t="s" s="9">
        <v>21308</v>
      </c>
      <c r="C31808" t="s" s="10">
        <v>23721</v>
      </c>
      <c r="D31808" s="11">
        <v>363655</v>
      </c>
      <c r="E31808" t="s" s="10">
        <v>24040</v>
      </c>
    </row>
    <row r="31809" s="7" customFormat="1" ht="18.75" customHeight="1">
      <c r="A31809" s="8">
        <v>31808</v>
      </c>
      <c r="B31809" t="s" s="9">
        <v>21308</v>
      </c>
      <c r="C31809" t="s" s="10">
        <v>23721</v>
      </c>
      <c r="D31809" s="11">
        <v>363655</v>
      </c>
      <c r="E31809" t="s" s="10">
        <v>24041</v>
      </c>
    </row>
    <row r="31810" s="7" customFormat="1" ht="18.75" customHeight="1">
      <c r="A31810" s="8">
        <v>31809</v>
      </c>
      <c r="B31810" t="s" s="9">
        <v>21308</v>
      </c>
      <c r="C31810" t="s" s="10">
        <v>23721</v>
      </c>
      <c r="D31810" s="11">
        <v>363655</v>
      </c>
      <c r="E31810" t="s" s="10">
        <v>23807</v>
      </c>
    </row>
    <row r="31811" s="7" customFormat="1" ht="18.75" customHeight="1">
      <c r="A31811" s="8">
        <v>31810</v>
      </c>
      <c r="B31811" t="s" s="9">
        <v>21308</v>
      </c>
      <c r="C31811" t="s" s="10">
        <v>23721</v>
      </c>
      <c r="D31811" s="11">
        <v>363655</v>
      </c>
      <c r="E31811" t="s" s="10">
        <v>21478</v>
      </c>
    </row>
    <row r="31812" s="7" customFormat="1" ht="18.75" customHeight="1">
      <c r="A31812" s="8">
        <v>31811</v>
      </c>
      <c r="B31812" t="s" s="9">
        <v>21308</v>
      </c>
      <c r="C31812" t="s" s="10">
        <v>23721</v>
      </c>
      <c r="D31812" s="11">
        <v>363655</v>
      </c>
      <c r="E31812" t="s" s="10">
        <v>24042</v>
      </c>
    </row>
    <row r="31813" s="7" customFormat="1" ht="18.75" customHeight="1">
      <c r="A31813" s="8">
        <v>31812</v>
      </c>
      <c r="B31813" t="s" s="9">
        <v>21308</v>
      </c>
      <c r="C31813" t="s" s="10">
        <v>23721</v>
      </c>
      <c r="D31813" s="11">
        <v>363655</v>
      </c>
      <c r="E31813" t="s" s="10">
        <v>23948</v>
      </c>
    </row>
    <row r="31814" s="7" customFormat="1" ht="18.75" customHeight="1">
      <c r="A31814" s="8">
        <v>31813</v>
      </c>
      <c r="B31814" t="s" s="9">
        <v>21308</v>
      </c>
      <c r="C31814" t="s" s="10">
        <v>23721</v>
      </c>
      <c r="D31814" s="11">
        <v>363655</v>
      </c>
      <c r="E31814" t="s" s="10">
        <v>22868</v>
      </c>
    </row>
    <row r="31815" s="7" customFormat="1" ht="18.75" customHeight="1">
      <c r="A31815" s="8">
        <v>31814</v>
      </c>
      <c r="B31815" t="s" s="9">
        <v>21308</v>
      </c>
      <c r="C31815" t="s" s="10">
        <v>23721</v>
      </c>
      <c r="D31815" s="11">
        <v>363655</v>
      </c>
      <c r="E31815" t="s" s="10">
        <v>24043</v>
      </c>
    </row>
    <row r="31816" s="7" customFormat="1" ht="18.75" customHeight="1">
      <c r="A31816" s="8">
        <v>31815</v>
      </c>
      <c r="B31816" t="s" s="9">
        <v>21308</v>
      </c>
      <c r="C31816" t="s" s="10">
        <v>23721</v>
      </c>
      <c r="D31816" s="11">
        <v>363655</v>
      </c>
      <c r="E31816" t="s" s="10">
        <v>143</v>
      </c>
    </row>
    <row r="31817" s="7" customFormat="1" ht="18.75" customHeight="1">
      <c r="A31817" s="8">
        <v>31816</v>
      </c>
      <c r="B31817" t="s" s="9">
        <v>21308</v>
      </c>
      <c r="C31817" t="s" s="10">
        <v>23721</v>
      </c>
      <c r="D31817" s="11">
        <v>363655</v>
      </c>
      <c r="E31817" t="s" s="10">
        <v>24044</v>
      </c>
    </row>
    <row r="31818" s="7" customFormat="1" ht="18.75" customHeight="1">
      <c r="A31818" s="8">
        <v>31817</v>
      </c>
      <c r="B31818" t="s" s="9">
        <v>21308</v>
      </c>
      <c r="C31818" t="s" s="10">
        <v>23721</v>
      </c>
      <c r="D31818" s="11">
        <v>363655</v>
      </c>
      <c r="E31818" t="s" s="10">
        <v>24045</v>
      </c>
    </row>
    <row r="31819" s="7" customFormat="1" ht="18.75" customHeight="1">
      <c r="A31819" s="8">
        <v>31818</v>
      </c>
      <c r="B31819" t="s" s="9">
        <v>21308</v>
      </c>
      <c r="C31819" t="s" s="10">
        <v>23721</v>
      </c>
      <c r="D31819" s="11">
        <v>363655</v>
      </c>
      <c r="E31819" t="s" s="10">
        <v>24046</v>
      </c>
    </row>
    <row r="31820" s="7" customFormat="1" ht="18.75" customHeight="1">
      <c r="A31820" s="8">
        <v>31819</v>
      </c>
      <c r="B31820" t="s" s="9">
        <v>21308</v>
      </c>
      <c r="C31820" t="s" s="10">
        <v>23721</v>
      </c>
      <c r="D31820" s="11">
        <v>363655</v>
      </c>
      <c r="E31820" t="s" s="10">
        <v>24047</v>
      </c>
    </row>
    <row r="31821" s="7" customFormat="1" ht="18.75" customHeight="1">
      <c r="A31821" s="8">
        <v>31820</v>
      </c>
      <c r="B31821" t="s" s="9">
        <v>21308</v>
      </c>
      <c r="C31821" t="s" s="10">
        <v>23721</v>
      </c>
      <c r="D31821" s="11">
        <v>363655</v>
      </c>
      <c r="E31821" t="s" s="10">
        <v>24048</v>
      </c>
    </row>
    <row r="31822" s="7" customFormat="1" ht="18.75" customHeight="1">
      <c r="A31822" s="8">
        <v>31821</v>
      </c>
      <c r="B31822" t="s" s="9">
        <v>21308</v>
      </c>
      <c r="C31822" t="s" s="10">
        <v>23721</v>
      </c>
      <c r="D31822" s="11">
        <v>363655</v>
      </c>
      <c r="E31822" t="s" s="10">
        <v>24049</v>
      </c>
    </row>
    <row r="31823" s="7" customFormat="1" ht="18.75" customHeight="1">
      <c r="A31823" s="8">
        <v>31822</v>
      </c>
      <c r="B31823" t="s" s="9">
        <v>21308</v>
      </c>
      <c r="C31823" t="s" s="10">
        <v>23721</v>
      </c>
      <c r="D31823" s="11">
        <v>363655</v>
      </c>
      <c r="E31823" t="s" s="10">
        <v>24050</v>
      </c>
    </row>
    <row r="31824" s="7" customFormat="1" ht="18.75" customHeight="1">
      <c r="A31824" s="8">
        <v>31823</v>
      </c>
      <c r="B31824" t="s" s="9">
        <v>21308</v>
      </c>
      <c r="C31824" t="s" s="10">
        <v>23721</v>
      </c>
      <c r="D31824" s="11">
        <v>363655</v>
      </c>
      <c r="E31824" t="s" s="10">
        <v>24051</v>
      </c>
    </row>
    <row r="31825" s="7" customFormat="1" ht="18.75" customHeight="1">
      <c r="A31825" s="8">
        <v>31824</v>
      </c>
      <c r="B31825" t="s" s="9">
        <v>21308</v>
      </c>
      <c r="C31825" t="s" s="10">
        <v>23721</v>
      </c>
      <c r="D31825" s="11">
        <v>363655</v>
      </c>
      <c r="E31825" t="s" s="10">
        <v>24052</v>
      </c>
    </row>
    <row r="31826" s="7" customFormat="1" ht="18.75" customHeight="1">
      <c r="A31826" s="8">
        <v>31825</v>
      </c>
      <c r="B31826" t="s" s="9">
        <v>21308</v>
      </c>
      <c r="C31826" t="s" s="10">
        <v>23721</v>
      </c>
      <c r="D31826" s="11">
        <v>363655</v>
      </c>
      <c r="E31826" t="s" s="10">
        <v>15568</v>
      </c>
    </row>
    <row r="31827" s="7" customFormat="1" ht="18.75" customHeight="1">
      <c r="A31827" s="8">
        <v>31826</v>
      </c>
      <c r="B31827" t="s" s="9">
        <v>21308</v>
      </c>
      <c r="C31827" t="s" s="10">
        <v>23721</v>
      </c>
      <c r="D31827" s="11">
        <v>363667</v>
      </c>
      <c r="E31827" t="s" s="10">
        <v>24053</v>
      </c>
    </row>
    <row r="31828" s="7" customFormat="1" ht="18.75" customHeight="1">
      <c r="A31828" s="8">
        <v>31827</v>
      </c>
      <c r="B31828" t="s" s="9">
        <v>21308</v>
      </c>
      <c r="C31828" t="s" s="10">
        <v>23721</v>
      </c>
      <c r="D31828" s="11">
        <v>367008</v>
      </c>
      <c r="E31828" t="s" s="10">
        <v>23721</v>
      </c>
    </row>
    <row r="31829" s="7" customFormat="1" ht="18.75" customHeight="1">
      <c r="A31829" s="8">
        <v>31828</v>
      </c>
      <c r="B31829" t="s" s="9">
        <v>21308</v>
      </c>
      <c r="C31829" t="s" s="10">
        <v>23721</v>
      </c>
      <c r="D31829" s="11">
        <v>367013</v>
      </c>
      <c r="E31829" t="s" s="10">
        <v>23721</v>
      </c>
    </row>
    <row r="31830" s="7" customFormat="1" ht="18.75" customHeight="1">
      <c r="A31830" s="8">
        <v>31829</v>
      </c>
      <c r="B31830" t="s" s="9">
        <v>21308</v>
      </c>
      <c r="C31830" t="s" s="10">
        <v>23721</v>
      </c>
      <c r="D31830" s="11">
        <v>367130</v>
      </c>
      <c r="E31830" t="s" s="10">
        <v>23721</v>
      </c>
    </row>
    <row r="31831" s="7" customFormat="1" ht="18.75" customHeight="1">
      <c r="A31831" s="8">
        <v>31830</v>
      </c>
      <c r="B31831" t="s" s="9">
        <v>21308</v>
      </c>
      <c r="C31831" t="s" s="10">
        <v>23721</v>
      </c>
      <c r="D31831" s="11">
        <v>368001</v>
      </c>
      <c r="E31831" t="s" s="10">
        <v>23721</v>
      </c>
    </row>
    <row r="31832" s="7" customFormat="1" ht="18.75" customHeight="1">
      <c r="A31832" s="8">
        <v>31831</v>
      </c>
      <c r="B31832" t="s" s="9">
        <v>21308</v>
      </c>
      <c r="C31832" t="s" s="10">
        <v>23721</v>
      </c>
      <c r="D31832" s="11">
        <v>381006</v>
      </c>
      <c r="E31832" t="s" s="10">
        <v>23721</v>
      </c>
    </row>
    <row r="31833" s="7" customFormat="1" ht="18.75" customHeight="1">
      <c r="A31833" s="8">
        <v>31832</v>
      </c>
      <c r="B31833" t="s" s="9">
        <v>21308</v>
      </c>
      <c r="C31833" t="s" s="10">
        <v>23721</v>
      </c>
      <c r="D31833" s="11">
        <v>381008</v>
      </c>
      <c r="E31833" t="s" s="10">
        <v>23721</v>
      </c>
    </row>
    <row r="31834" s="7" customFormat="1" ht="18.75" customHeight="1">
      <c r="A31834" s="8">
        <v>31833</v>
      </c>
      <c r="B31834" t="s" s="9">
        <v>21308</v>
      </c>
      <c r="C31834" t="s" s="10">
        <v>23721</v>
      </c>
      <c r="D31834" s="11">
        <v>381009</v>
      </c>
      <c r="E31834" t="s" s="10">
        <v>23721</v>
      </c>
    </row>
    <row r="31835" s="7" customFormat="1" ht="18.75" customHeight="1">
      <c r="A31835" s="8">
        <v>31834</v>
      </c>
      <c r="B31835" t="s" s="9">
        <v>21308</v>
      </c>
      <c r="C31835" t="s" s="10">
        <v>23721</v>
      </c>
      <c r="D31835" s="11">
        <v>391444</v>
      </c>
      <c r="E31835" t="s" s="10">
        <v>24054</v>
      </c>
    </row>
    <row r="31836" s="7" customFormat="1" ht="18.75" customHeight="1">
      <c r="A31836" s="8">
        <v>31835</v>
      </c>
      <c r="B31836" t="s" s="9">
        <v>21308</v>
      </c>
      <c r="C31836" t="s" s="10">
        <v>23721</v>
      </c>
      <c r="D31836" s="11">
        <v>393930</v>
      </c>
      <c r="E31836" t="s" s="10">
        <v>24055</v>
      </c>
    </row>
    <row r="31837" s="7" customFormat="1" ht="18.75" customHeight="1">
      <c r="A31837" s="8">
        <v>31836</v>
      </c>
      <c r="B31837" t="s" s="9">
        <v>21308</v>
      </c>
      <c r="C31837" t="s" s="10">
        <v>23721</v>
      </c>
      <c r="D31837" s="11">
        <v>997988</v>
      </c>
      <c r="E31837" t="s" s="10">
        <v>23721</v>
      </c>
    </row>
    <row r="31838" s="7" customFormat="1" ht="18.75" customHeight="1">
      <c r="A31838" s="8">
        <v>31837</v>
      </c>
      <c r="B31838" t="s" s="9">
        <v>21308</v>
      </c>
      <c r="C31838" t="s" s="10">
        <v>24056</v>
      </c>
      <c r="D31838" s="11">
        <v>360000</v>
      </c>
      <c r="E31838" t="s" s="10">
        <v>24056</v>
      </c>
    </row>
    <row r="31839" s="7" customFormat="1" ht="18.75" customHeight="1">
      <c r="A31839" s="8">
        <v>31838</v>
      </c>
      <c r="B31839" t="s" s="9">
        <v>21308</v>
      </c>
      <c r="C31839" t="s" s="10">
        <v>24056</v>
      </c>
      <c r="D31839" s="11">
        <v>360201</v>
      </c>
      <c r="E31839" t="s" s="10">
        <v>24056</v>
      </c>
    </row>
    <row r="31840" s="7" customFormat="1" ht="18.75" customHeight="1">
      <c r="A31840" s="8">
        <v>31839</v>
      </c>
      <c r="B31840" t="s" s="9">
        <v>21308</v>
      </c>
      <c r="C31840" t="s" s="10">
        <v>24056</v>
      </c>
      <c r="D31840" s="11">
        <v>360237</v>
      </c>
      <c r="E31840" t="s" s="10">
        <v>24056</v>
      </c>
    </row>
    <row r="31841" s="7" customFormat="1" ht="18.75" customHeight="1">
      <c r="A31841" s="8">
        <v>31840</v>
      </c>
      <c r="B31841" t="s" s="9">
        <v>21308</v>
      </c>
      <c r="C31841" t="s" s="10">
        <v>24056</v>
      </c>
      <c r="D31841" s="11">
        <v>360370</v>
      </c>
      <c r="E31841" t="s" s="10">
        <v>24056</v>
      </c>
    </row>
    <row r="31842" s="7" customFormat="1" ht="18.75" customHeight="1">
      <c r="A31842" s="8">
        <v>31841</v>
      </c>
      <c r="B31842" t="s" s="9">
        <v>21308</v>
      </c>
      <c r="C31842" t="s" s="10">
        <v>24056</v>
      </c>
      <c r="D31842" s="11">
        <v>360490</v>
      </c>
      <c r="E31842" t="s" s="10">
        <v>24057</v>
      </c>
    </row>
    <row r="31843" s="7" customFormat="1" ht="18.75" customHeight="1">
      <c r="A31843" s="8">
        <v>31842</v>
      </c>
      <c r="B31843" t="s" s="9">
        <v>21308</v>
      </c>
      <c r="C31843" t="s" s="10">
        <v>24056</v>
      </c>
      <c r="D31843" s="11">
        <v>360490</v>
      </c>
      <c r="E31843" t="s" s="10">
        <v>24056</v>
      </c>
    </row>
    <row r="31844" s="7" customFormat="1" ht="18.75" customHeight="1">
      <c r="A31844" s="8">
        <v>31843</v>
      </c>
      <c r="B31844" t="s" s="9">
        <v>21308</v>
      </c>
      <c r="C31844" t="s" s="10">
        <v>24056</v>
      </c>
      <c r="D31844" s="11">
        <v>361580</v>
      </c>
      <c r="E31844" t="s" s="10">
        <v>24058</v>
      </c>
    </row>
    <row r="31845" s="7" customFormat="1" ht="18.75" customHeight="1">
      <c r="A31845" s="8">
        <v>31844</v>
      </c>
      <c r="B31845" t="s" s="9">
        <v>21308</v>
      </c>
      <c r="C31845" t="s" s="10">
        <v>24056</v>
      </c>
      <c r="D31845" s="11">
        <v>362000</v>
      </c>
      <c r="E31845" t="s" s="10">
        <v>24056</v>
      </c>
    </row>
    <row r="31846" s="7" customFormat="1" ht="18.75" customHeight="1">
      <c r="A31846" s="8">
        <v>31845</v>
      </c>
      <c r="B31846" t="s" s="9">
        <v>21308</v>
      </c>
      <c r="C31846" t="s" s="10">
        <v>24056</v>
      </c>
      <c r="D31846" s="11">
        <v>362001</v>
      </c>
      <c r="E31846" t="s" s="10">
        <v>24059</v>
      </c>
    </row>
    <row r="31847" s="7" customFormat="1" ht="18.75" customHeight="1">
      <c r="A31847" s="8">
        <v>31846</v>
      </c>
      <c r="B31847" t="s" s="9">
        <v>21308</v>
      </c>
      <c r="C31847" t="s" s="10">
        <v>24056</v>
      </c>
      <c r="D31847" s="11">
        <v>362001</v>
      </c>
      <c r="E31847" t="s" s="10">
        <v>24060</v>
      </c>
    </row>
    <row r="31848" s="7" customFormat="1" ht="18.75" customHeight="1">
      <c r="A31848" s="8">
        <v>31847</v>
      </c>
      <c r="B31848" t="s" s="9">
        <v>21308</v>
      </c>
      <c r="C31848" t="s" s="10">
        <v>24056</v>
      </c>
      <c r="D31848" s="11">
        <v>362001</v>
      </c>
      <c r="E31848" t="s" s="10">
        <v>24056</v>
      </c>
    </row>
    <row r="31849" s="7" customFormat="1" ht="18.75" customHeight="1">
      <c r="A31849" s="8">
        <v>31848</v>
      </c>
      <c r="B31849" t="s" s="9">
        <v>21308</v>
      </c>
      <c r="C31849" t="s" s="10">
        <v>24056</v>
      </c>
      <c r="D31849" s="11">
        <v>362001</v>
      </c>
      <c r="E31849" t="s" s="10">
        <v>24061</v>
      </c>
    </row>
    <row r="31850" s="7" customFormat="1" ht="18.75" customHeight="1">
      <c r="A31850" s="8">
        <v>31849</v>
      </c>
      <c r="B31850" t="s" s="9">
        <v>21308</v>
      </c>
      <c r="C31850" t="s" s="10">
        <v>24056</v>
      </c>
      <c r="D31850" s="11">
        <v>362001</v>
      </c>
      <c r="E31850" t="s" s="10">
        <v>24062</v>
      </c>
    </row>
    <row r="31851" s="7" customFormat="1" ht="18.75" customHeight="1">
      <c r="A31851" s="8">
        <v>31850</v>
      </c>
      <c r="B31851" t="s" s="9">
        <v>21308</v>
      </c>
      <c r="C31851" t="s" s="10">
        <v>24056</v>
      </c>
      <c r="D31851" s="11">
        <v>362001</v>
      </c>
      <c r="E31851" t="s" s="10">
        <v>24063</v>
      </c>
    </row>
    <row r="31852" s="7" customFormat="1" ht="18.75" customHeight="1">
      <c r="A31852" s="8">
        <v>31851</v>
      </c>
      <c r="B31852" t="s" s="9">
        <v>21308</v>
      </c>
      <c r="C31852" t="s" s="10">
        <v>24056</v>
      </c>
      <c r="D31852" s="11">
        <v>362001</v>
      </c>
      <c r="E31852" t="s" s="10">
        <v>24064</v>
      </c>
    </row>
    <row r="31853" s="7" customFormat="1" ht="18.75" customHeight="1">
      <c r="A31853" s="8">
        <v>31852</v>
      </c>
      <c r="B31853" t="s" s="9">
        <v>21308</v>
      </c>
      <c r="C31853" t="s" s="10">
        <v>24056</v>
      </c>
      <c r="D31853" s="11">
        <v>362001</v>
      </c>
      <c r="E31853" t="s" s="10">
        <v>24065</v>
      </c>
    </row>
    <row r="31854" s="7" customFormat="1" ht="18.75" customHeight="1">
      <c r="A31854" s="8">
        <v>31853</v>
      </c>
      <c r="B31854" t="s" s="9">
        <v>21308</v>
      </c>
      <c r="C31854" t="s" s="10">
        <v>24056</v>
      </c>
      <c r="D31854" s="11">
        <v>362001</v>
      </c>
      <c r="E31854" t="s" s="10">
        <v>24066</v>
      </c>
    </row>
    <row r="31855" s="7" customFormat="1" ht="18.75" customHeight="1">
      <c r="A31855" s="8">
        <v>31854</v>
      </c>
      <c r="B31855" t="s" s="9">
        <v>21308</v>
      </c>
      <c r="C31855" t="s" s="10">
        <v>24056</v>
      </c>
      <c r="D31855" s="11">
        <v>362002</v>
      </c>
      <c r="E31855" t="s" s="10">
        <v>24067</v>
      </c>
    </row>
    <row r="31856" s="7" customFormat="1" ht="18.75" customHeight="1">
      <c r="A31856" s="8">
        <v>31855</v>
      </c>
      <c r="B31856" t="s" s="9">
        <v>21308</v>
      </c>
      <c r="C31856" t="s" s="10">
        <v>24056</v>
      </c>
      <c r="D31856" s="11">
        <v>362002</v>
      </c>
      <c r="E31856" t="s" s="10">
        <v>24068</v>
      </c>
    </row>
    <row r="31857" s="7" customFormat="1" ht="18.75" customHeight="1">
      <c r="A31857" s="8">
        <v>31856</v>
      </c>
      <c r="B31857" t="s" s="9">
        <v>21308</v>
      </c>
      <c r="C31857" t="s" s="10">
        <v>24056</v>
      </c>
      <c r="D31857" s="11">
        <v>362002</v>
      </c>
      <c r="E31857" t="s" s="10">
        <v>24069</v>
      </c>
    </row>
    <row r="31858" s="7" customFormat="1" ht="18.75" customHeight="1">
      <c r="A31858" s="8">
        <v>31857</v>
      </c>
      <c r="B31858" t="s" s="9">
        <v>21308</v>
      </c>
      <c r="C31858" t="s" s="10">
        <v>24056</v>
      </c>
      <c r="D31858" s="11">
        <v>362002</v>
      </c>
      <c r="E31858" t="s" s="10">
        <v>24070</v>
      </c>
    </row>
    <row r="31859" s="7" customFormat="1" ht="18.75" customHeight="1">
      <c r="A31859" s="8">
        <v>31858</v>
      </c>
      <c r="B31859" t="s" s="9">
        <v>21308</v>
      </c>
      <c r="C31859" t="s" s="10">
        <v>24056</v>
      </c>
      <c r="D31859" s="11">
        <v>362002</v>
      </c>
      <c r="E31859" t="s" s="10">
        <v>24071</v>
      </c>
    </row>
    <row r="31860" s="7" customFormat="1" ht="18.75" customHeight="1">
      <c r="A31860" s="8">
        <v>31859</v>
      </c>
      <c r="B31860" t="s" s="9">
        <v>21308</v>
      </c>
      <c r="C31860" t="s" s="10">
        <v>24056</v>
      </c>
      <c r="D31860" s="11">
        <v>362003</v>
      </c>
      <c r="E31860" t="s" s="10">
        <v>24056</v>
      </c>
    </row>
    <row r="31861" s="7" customFormat="1" ht="18.75" customHeight="1">
      <c r="A31861" s="8">
        <v>31860</v>
      </c>
      <c r="B31861" t="s" s="9">
        <v>21308</v>
      </c>
      <c r="C31861" t="s" s="10">
        <v>24056</v>
      </c>
      <c r="D31861" s="11">
        <v>362004</v>
      </c>
      <c r="E31861" t="s" s="10">
        <v>24072</v>
      </c>
    </row>
    <row r="31862" s="7" customFormat="1" ht="18.75" customHeight="1">
      <c r="A31862" s="8">
        <v>31861</v>
      </c>
      <c r="B31862" t="s" s="9">
        <v>21308</v>
      </c>
      <c r="C31862" t="s" s="10">
        <v>24056</v>
      </c>
      <c r="D31862" s="11">
        <v>362004</v>
      </c>
      <c r="E31862" t="s" s="10">
        <v>24056</v>
      </c>
    </row>
    <row r="31863" s="7" customFormat="1" ht="18.75" customHeight="1">
      <c r="A31863" s="8">
        <v>31862</v>
      </c>
      <c r="B31863" t="s" s="9">
        <v>21308</v>
      </c>
      <c r="C31863" t="s" s="10">
        <v>24056</v>
      </c>
      <c r="D31863" s="11">
        <v>362007</v>
      </c>
      <c r="E31863" t="s" s="10">
        <v>24056</v>
      </c>
    </row>
    <row r="31864" s="7" customFormat="1" ht="18.75" customHeight="1">
      <c r="A31864" s="8">
        <v>31863</v>
      </c>
      <c r="B31864" t="s" s="9">
        <v>21308</v>
      </c>
      <c r="C31864" t="s" s="10">
        <v>24056</v>
      </c>
      <c r="D31864" s="11">
        <v>362010</v>
      </c>
      <c r="E31864" t="s" s="10">
        <v>24056</v>
      </c>
    </row>
    <row r="31865" s="7" customFormat="1" ht="18.75" customHeight="1">
      <c r="A31865" s="8">
        <v>31864</v>
      </c>
      <c r="B31865" t="s" s="9">
        <v>21308</v>
      </c>
      <c r="C31865" t="s" s="10">
        <v>24056</v>
      </c>
      <c r="D31865" s="11">
        <v>362011</v>
      </c>
      <c r="E31865" t="s" s="10">
        <v>24073</v>
      </c>
    </row>
    <row r="31866" s="7" customFormat="1" ht="18.75" customHeight="1">
      <c r="A31866" s="8">
        <v>31865</v>
      </c>
      <c r="B31866" t="s" s="9">
        <v>21308</v>
      </c>
      <c r="C31866" t="s" s="10">
        <v>24056</v>
      </c>
      <c r="D31866" s="11">
        <v>362011</v>
      </c>
      <c r="E31866" t="s" s="10">
        <v>24074</v>
      </c>
    </row>
    <row r="31867" s="7" customFormat="1" ht="18.75" customHeight="1">
      <c r="A31867" s="8">
        <v>31866</v>
      </c>
      <c r="B31867" t="s" s="9">
        <v>21308</v>
      </c>
      <c r="C31867" t="s" s="10">
        <v>24056</v>
      </c>
      <c r="D31867" s="11">
        <v>362011</v>
      </c>
      <c r="E31867" t="s" s="10">
        <v>24075</v>
      </c>
    </row>
    <row r="31868" s="7" customFormat="1" ht="18.75" customHeight="1">
      <c r="A31868" s="8">
        <v>31867</v>
      </c>
      <c r="B31868" t="s" s="9">
        <v>21308</v>
      </c>
      <c r="C31868" t="s" s="10">
        <v>24056</v>
      </c>
      <c r="D31868" s="11">
        <v>362011</v>
      </c>
      <c r="E31868" t="s" s="10">
        <v>24076</v>
      </c>
    </row>
    <row r="31869" s="7" customFormat="1" ht="18.75" customHeight="1">
      <c r="A31869" s="8">
        <v>31868</v>
      </c>
      <c r="B31869" t="s" s="9">
        <v>21308</v>
      </c>
      <c r="C31869" t="s" s="10">
        <v>24056</v>
      </c>
      <c r="D31869" s="11">
        <v>362011</v>
      </c>
      <c r="E31869" t="s" s="10">
        <v>24077</v>
      </c>
    </row>
    <row r="31870" s="7" customFormat="1" ht="18.75" customHeight="1">
      <c r="A31870" s="8">
        <v>31869</v>
      </c>
      <c r="B31870" t="s" s="9">
        <v>21308</v>
      </c>
      <c r="C31870" t="s" s="10">
        <v>24056</v>
      </c>
      <c r="D31870" s="11">
        <v>362014</v>
      </c>
      <c r="E31870" t="s" s="10">
        <v>24056</v>
      </c>
    </row>
    <row r="31871" s="7" customFormat="1" ht="18.75" customHeight="1">
      <c r="A31871" s="8">
        <v>31870</v>
      </c>
      <c r="B31871" t="s" s="9">
        <v>21308</v>
      </c>
      <c r="C31871" t="s" s="10">
        <v>24056</v>
      </c>
      <c r="D31871" s="11">
        <v>362015</v>
      </c>
      <c r="E31871" t="s" s="10">
        <v>24078</v>
      </c>
    </row>
    <row r="31872" s="7" customFormat="1" ht="18.75" customHeight="1">
      <c r="A31872" s="8">
        <v>31871</v>
      </c>
      <c r="B31872" t="s" s="9">
        <v>21308</v>
      </c>
      <c r="C31872" t="s" s="10">
        <v>24056</v>
      </c>
      <c r="D31872" s="11">
        <v>362015</v>
      </c>
      <c r="E31872" t="s" s="10">
        <v>24079</v>
      </c>
    </row>
    <row r="31873" s="7" customFormat="1" ht="18.75" customHeight="1">
      <c r="A31873" s="8">
        <v>31872</v>
      </c>
      <c r="B31873" t="s" s="9">
        <v>21308</v>
      </c>
      <c r="C31873" t="s" s="10">
        <v>24056</v>
      </c>
      <c r="D31873" s="11">
        <v>362015</v>
      </c>
      <c r="E31873" t="s" s="10">
        <v>24080</v>
      </c>
    </row>
    <row r="31874" s="7" customFormat="1" ht="18.75" customHeight="1">
      <c r="A31874" s="8">
        <v>31873</v>
      </c>
      <c r="B31874" t="s" s="9">
        <v>21308</v>
      </c>
      <c r="C31874" t="s" s="10">
        <v>24056</v>
      </c>
      <c r="D31874" s="11">
        <v>362015</v>
      </c>
      <c r="E31874" t="s" s="10">
        <v>24081</v>
      </c>
    </row>
    <row r="31875" s="7" customFormat="1" ht="18.75" customHeight="1">
      <c r="A31875" s="8">
        <v>31874</v>
      </c>
      <c r="B31875" t="s" s="9">
        <v>21308</v>
      </c>
      <c r="C31875" t="s" s="10">
        <v>24056</v>
      </c>
      <c r="D31875" s="11">
        <v>362020</v>
      </c>
      <c r="E31875" t="s" s="10">
        <v>24082</v>
      </c>
    </row>
    <row r="31876" s="7" customFormat="1" ht="18.75" customHeight="1">
      <c r="A31876" s="8">
        <v>31875</v>
      </c>
      <c r="B31876" t="s" s="9">
        <v>21308</v>
      </c>
      <c r="C31876" t="s" s="10">
        <v>24056</v>
      </c>
      <c r="D31876" s="11">
        <v>362020</v>
      </c>
      <c r="E31876" t="s" s="10">
        <v>24083</v>
      </c>
    </row>
    <row r="31877" s="7" customFormat="1" ht="18.75" customHeight="1">
      <c r="A31877" s="8">
        <v>31876</v>
      </c>
      <c r="B31877" t="s" s="9">
        <v>21308</v>
      </c>
      <c r="C31877" t="s" s="10">
        <v>24056</v>
      </c>
      <c r="D31877" s="11">
        <v>362020</v>
      </c>
      <c r="E31877" t="s" s="10">
        <v>24056</v>
      </c>
    </row>
    <row r="31878" s="7" customFormat="1" ht="18.75" customHeight="1">
      <c r="A31878" s="8">
        <v>31877</v>
      </c>
      <c r="B31878" t="s" s="9">
        <v>21308</v>
      </c>
      <c r="C31878" t="s" s="10">
        <v>24056</v>
      </c>
      <c r="D31878" s="11">
        <v>362020</v>
      </c>
      <c r="E31878" t="s" s="10">
        <v>24084</v>
      </c>
    </row>
    <row r="31879" s="7" customFormat="1" ht="18.75" customHeight="1">
      <c r="A31879" s="8">
        <v>31878</v>
      </c>
      <c r="B31879" t="s" s="9">
        <v>21308</v>
      </c>
      <c r="C31879" t="s" s="10">
        <v>24056</v>
      </c>
      <c r="D31879" s="11">
        <v>362020</v>
      </c>
      <c r="E31879" t="s" s="10">
        <v>24085</v>
      </c>
    </row>
    <row r="31880" s="7" customFormat="1" ht="18.75" customHeight="1">
      <c r="A31880" s="8">
        <v>31879</v>
      </c>
      <c r="B31880" t="s" s="9">
        <v>21308</v>
      </c>
      <c r="C31880" t="s" s="10">
        <v>24056</v>
      </c>
      <c r="D31880" s="11">
        <v>362020</v>
      </c>
      <c r="E31880" t="s" s="10">
        <v>24086</v>
      </c>
    </row>
    <row r="31881" s="7" customFormat="1" ht="18.75" customHeight="1">
      <c r="A31881" s="8">
        <v>31880</v>
      </c>
      <c r="B31881" t="s" s="9">
        <v>21308</v>
      </c>
      <c r="C31881" t="s" s="10">
        <v>24056</v>
      </c>
      <c r="D31881" s="11">
        <v>362020</v>
      </c>
      <c r="E31881" t="s" s="10">
        <v>24087</v>
      </c>
    </row>
    <row r="31882" s="7" customFormat="1" ht="18.75" customHeight="1">
      <c r="A31882" s="8">
        <v>31881</v>
      </c>
      <c r="B31882" t="s" s="9">
        <v>21308</v>
      </c>
      <c r="C31882" t="s" s="10">
        <v>24056</v>
      </c>
      <c r="D31882" s="11">
        <v>362020</v>
      </c>
      <c r="E31882" t="s" s="10">
        <v>24088</v>
      </c>
    </row>
    <row r="31883" s="7" customFormat="1" ht="18.75" customHeight="1">
      <c r="A31883" s="8">
        <v>31882</v>
      </c>
      <c r="B31883" t="s" s="9">
        <v>21308</v>
      </c>
      <c r="C31883" t="s" s="10">
        <v>24056</v>
      </c>
      <c r="D31883" s="11">
        <v>362020</v>
      </c>
      <c r="E31883" t="s" s="10">
        <v>24089</v>
      </c>
    </row>
    <row r="31884" s="7" customFormat="1" ht="18.75" customHeight="1">
      <c r="A31884" s="8">
        <v>31883</v>
      </c>
      <c r="B31884" t="s" s="9">
        <v>21308</v>
      </c>
      <c r="C31884" t="s" s="10">
        <v>24056</v>
      </c>
      <c r="D31884" s="11">
        <v>362020</v>
      </c>
      <c r="E31884" t="s" s="10">
        <v>24090</v>
      </c>
    </row>
    <row r="31885" s="7" customFormat="1" ht="18.75" customHeight="1">
      <c r="A31885" s="8">
        <v>31884</v>
      </c>
      <c r="B31885" t="s" s="9">
        <v>21308</v>
      </c>
      <c r="C31885" t="s" s="10">
        <v>24056</v>
      </c>
      <c r="D31885" s="11">
        <v>362020</v>
      </c>
      <c r="E31885" t="s" s="10">
        <v>24091</v>
      </c>
    </row>
    <row r="31886" s="7" customFormat="1" ht="18.75" customHeight="1">
      <c r="A31886" s="8">
        <v>31885</v>
      </c>
      <c r="B31886" t="s" s="9">
        <v>21308</v>
      </c>
      <c r="C31886" t="s" s="10">
        <v>24056</v>
      </c>
      <c r="D31886" s="11">
        <v>362020</v>
      </c>
      <c r="E31886" t="s" s="10">
        <v>24092</v>
      </c>
    </row>
    <row r="31887" s="7" customFormat="1" ht="18.75" customHeight="1">
      <c r="A31887" s="8">
        <v>31886</v>
      </c>
      <c r="B31887" t="s" s="9">
        <v>21308</v>
      </c>
      <c r="C31887" t="s" s="10">
        <v>24056</v>
      </c>
      <c r="D31887" s="11">
        <v>362020</v>
      </c>
      <c r="E31887" t="s" s="10">
        <v>24093</v>
      </c>
    </row>
    <row r="31888" s="7" customFormat="1" ht="18.75" customHeight="1">
      <c r="A31888" s="8">
        <v>31887</v>
      </c>
      <c r="B31888" t="s" s="9">
        <v>21308</v>
      </c>
      <c r="C31888" t="s" s="10">
        <v>24056</v>
      </c>
      <c r="D31888" s="11">
        <v>362020</v>
      </c>
      <c r="E31888" t="s" s="10">
        <v>24094</v>
      </c>
    </row>
    <row r="31889" s="7" customFormat="1" ht="18.75" customHeight="1">
      <c r="A31889" s="8">
        <v>31888</v>
      </c>
      <c r="B31889" t="s" s="9">
        <v>21308</v>
      </c>
      <c r="C31889" t="s" s="10">
        <v>24056</v>
      </c>
      <c r="D31889" s="11">
        <v>362020</v>
      </c>
      <c r="E31889" t="s" s="10">
        <v>24095</v>
      </c>
    </row>
    <row r="31890" s="7" customFormat="1" ht="18.75" customHeight="1">
      <c r="A31890" s="8">
        <v>31889</v>
      </c>
      <c r="B31890" t="s" s="9">
        <v>21308</v>
      </c>
      <c r="C31890" t="s" s="10">
        <v>24056</v>
      </c>
      <c r="D31890" s="11">
        <v>362020</v>
      </c>
      <c r="E31890" t="s" s="10">
        <v>24096</v>
      </c>
    </row>
    <row r="31891" s="7" customFormat="1" ht="18.75" customHeight="1">
      <c r="A31891" s="8">
        <v>31890</v>
      </c>
      <c r="B31891" t="s" s="9">
        <v>21308</v>
      </c>
      <c r="C31891" t="s" s="10">
        <v>24056</v>
      </c>
      <c r="D31891" s="11">
        <v>362020</v>
      </c>
      <c r="E31891" t="s" s="10">
        <v>24097</v>
      </c>
    </row>
    <row r="31892" s="7" customFormat="1" ht="18.75" customHeight="1">
      <c r="A31892" s="8">
        <v>31891</v>
      </c>
      <c r="B31892" t="s" s="9">
        <v>21308</v>
      </c>
      <c r="C31892" t="s" s="10">
        <v>24056</v>
      </c>
      <c r="D31892" s="11">
        <v>362030</v>
      </c>
      <c r="E31892" t="s" s="10">
        <v>24098</v>
      </c>
    </row>
    <row r="31893" s="7" customFormat="1" ht="18.75" customHeight="1">
      <c r="A31893" s="8">
        <v>31892</v>
      </c>
      <c r="B31893" t="s" s="9">
        <v>21308</v>
      </c>
      <c r="C31893" t="s" s="10">
        <v>24056</v>
      </c>
      <c r="D31893" s="11">
        <v>362030</v>
      </c>
      <c r="E31893" t="s" s="10">
        <v>24099</v>
      </c>
    </row>
    <row r="31894" s="7" customFormat="1" ht="18.75" customHeight="1">
      <c r="A31894" s="8">
        <v>31893</v>
      </c>
      <c r="B31894" t="s" s="9">
        <v>21308</v>
      </c>
      <c r="C31894" t="s" s="10">
        <v>24056</v>
      </c>
      <c r="D31894" s="11">
        <v>362030</v>
      </c>
      <c r="E31894" t="s" s="10">
        <v>24100</v>
      </c>
    </row>
    <row r="31895" s="7" customFormat="1" ht="18.75" customHeight="1">
      <c r="A31895" s="8">
        <v>31894</v>
      </c>
      <c r="B31895" t="s" s="9">
        <v>21308</v>
      </c>
      <c r="C31895" t="s" s="10">
        <v>24056</v>
      </c>
      <c r="D31895" s="11">
        <v>362030</v>
      </c>
      <c r="E31895" t="s" s="10">
        <v>24101</v>
      </c>
    </row>
    <row r="31896" s="7" customFormat="1" ht="18.75" customHeight="1">
      <c r="A31896" s="8">
        <v>31895</v>
      </c>
      <c r="B31896" t="s" s="9">
        <v>21308</v>
      </c>
      <c r="C31896" t="s" s="10">
        <v>24056</v>
      </c>
      <c r="D31896" s="11">
        <v>362030</v>
      </c>
      <c r="E31896" t="s" s="10">
        <v>24102</v>
      </c>
    </row>
    <row r="31897" s="7" customFormat="1" ht="18.75" customHeight="1">
      <c r="A31897" s="8">
        <v>31896</v>
      </c>
      <c r="B31897" t="s" s="9">
        <v>21308</v>
      </c>
      <c r="C31897" t="s" s="10">
        <v>24056</v>
      </c>
      <c r="D31897" s="11">
        <v>362030</v>
      </c>
      <c r="E31897" t="s" s="10">
        <v>24103</v>
      </c>
    </row>
    <row r="31898" s="7" customFormat="1" ht="18.75" customHeight="1">
      <c r="A31898" s="8">
        <v>31897</v>
      </c>
      <c r="B31898" t="s" s="9">
        <v>21308</v>
      </c>
      <c r="C31898" t="s" s="10">
        <v>24056</v>
      </c>
      <c r="D31898" s="11">
        <v>362030</v>
      </c>
      <c r="E31898" t="s" s="10">
        <v>24104</v>
      </c>
    </row>
    <row r="31899" s="7" customFormat="1" ht="18.75" customHeight="1">
      <c r="A31899" s="8">
        <v>31898</v>
      </c>
      <c r="B31899" t="s" s="9">
        <v>21308</v>
      </c>
      <c r="C31899" t="s" s="10">
        <v>24056</v>
      </c>
      <c r="D31899" s="11">
        <v>362030</v>
      </c>
      <c r="E31899" t="s" s="10">
        <v>24105</v>
      </c>
    </row>
    <row r="31900" s="7" customFormat="1" ht="18.75" customHeight="1">
      <c r="A31900" s="8">
        <v>31899</v>
      </c>
      <c r="B31900" t="s" s="9">
        <v>21308</v>
      </c>
      <c r="C31900" t="s" s="10">
        <v>24056</v>
      </c>
      <c r="D31900" s="11">
        <v>362037</v>
      </c>
      <c r="E31900" t="s" s="10">
        <v>24106</v>
      </c>
    </row>
    <row r="31901" s="7" customFormat="1" ht="18.75" customHeight="1">
      <c r="A31901" s="8">
        <v>31900</v>
      </c>
      <c r="B31901" t="s" s="9">
        <v>21308</v>
      </c>
      <c r="C31901" t="s" s="10">
        <v>24056</v>
      </c>
      <c r="D31901" s="11">
        <v>362037</v>
      </c>
      <c r="E31901" t="s" s="10">
        <v>24107</v>
      </c>
    </row>
    <row r="31902" s="7" customFormat="1" ht="18.75" customHeight="1">
      <c r="A31902" s="8">
        <v>31901</v>
      </c>
      <c r="B31902" t="s" s="9">
        <v>21308</v>
      </c>
      <c r="C31902" t="s" s="10">
        <v>24056</v>
      </c>
      <c r="D31902" s="11">
        <v>362037</v>
      </c>
      <c r="E31902" t="s" s="10">
        <v>24056</v>
      </c>
    </row>
    <row r="31903" s="7" customFormat="1" ht="18.75" customHeight="1">
      <c r="A31903" s="8">
        <v>31902</v>
      </c>
      <c r="B31903" t="s" s="9">
        <v>21308</v>
      </c>
      <c r="C31903" t="s" s="10">
        <v>24056</v>
      </c>
      <c r="D31903" s="11">
        <v>362037</v>
      </c>
      <c r="E31903" t="s" s="10">
        <v>24108</v>
      </c>
    </row>
    <row r="31904" s="7" customFormat="1" ht="18.75" customHeight="1">
      <c r="A31904" s="8">
        <v>31903</v>
      </c>
      <c r="B31904" t="s" s="9">
        <v>21308</v>
      </c>
      <c r="C31904" t="s" s="10">
        <v>24056</v>
      </c>
      <c r="D31904" s="11">
        <v>362037</v>
      </c>
      <c r="E31904" t="s" s="10">
        <v>24109</v>
      </c>
    </row>
    <row r="31905" s="7" customFormat="1" ht="18.75" customHeight="1">
      <c r="A31905" s="8">
        <v>31904</v>
      </c>
      <c r="B31905" t="s" s="9">
        <v>21308</v>
      </c>
      <c r="C31905" t="s" s="10">
        <v>24056</v>
      </c>
      <c r="D31905" s="11">
        <v>362060</v>
      </c>
      <c r="E31905" t="s" s="10">
        <v>24058</v>
      </c>
    </row>
    <row r="31906" s="7" customFormat="1" ht="18.75" customHeight="1">
      <c r="A31906" s="8">
        <v>31905</v>
      </c>
      <c r="B31906" t="s" s="9">
        <v>21308</v>
      </c>
      <c r="C31906" t="s" s="10">
        <v>24056</v>
      </c>
      <c r="D31906" s="11">
        <v>362105</v>
      </c>
      <c r="E31906" t="s" s="10">
        <v>24056</v>
      </c>
    </row>
    <row r="31907" s="7" customFormat="1" ht="18.75" customHeight="1">
      <c r="A31907" s="8">
        <v>31906</v>
      </c>
      <c r="B31907" t="s" s="9">
        <v>21308</v>
      </c>
      <c r="C31907" t="s" s="10">
        <v>24056</v>
      </c>
      <c r="D31907" s="11">
        <v>362110</v>
      </c>
      <c r="E31907" t="s" s="10">
        <v>24110</v>
      </c>
    </row>
    <row r="31908" s="7" customFormat="1" ht="18.75" customHeight="1">
      <c r="A31908" s="8">
        <v>31907</v>
      </c>
      <c r="B31908" t="s" s="9">
        <v>21308</v>
      </c>
      <c r="C31908" t="s" s="10">
        <v>24056</v>
      </c>
      <c r="D31908" s="11">
        <v>362110</v>
      </c>
      <c r="E31908" t="s" s="10">
        <v>24111</v>
      </c>
    </row>
    <row r="31909" s="7" customFormat="1" ht="18.75" customHeight="1">
      <c r="A31909" s="8">
        <v>31908</v>
      </c>
      <c r="B31909" t="s" s="9">
        <v>21308</v>
      </c>
      <c r="C31909" t="s" s="10">
        <v>24056</v>
      </c>
      <c r="D31909" s="11">
        <v>362110</v>
      </c>
      <c r="E31909" t="s" s="10">
        <v>24112</v>
      </c>
    </row>
    <row r="31910" s="7" customFormat="1" ht="18.75" customHeight="1">
      <c r="A31910" s="8">
        <v>31909</v>
      </c>
      <c r="B31910" t="s" s="9">
        <v>21308</v>
      </c>
      <c r="C31910" t="s" s="10">
        <v>24056</v>
      </c>
      <c r="D31910" s="11">
        <v>362110</v>
      </c>
      <c r="E31910" t="s" s="10">
        <v>24113</v>
      </c>
    </row>
    <row r="31911" s="7" customFormat="1" ht="18.75" customHeight="1">
      <c r="A31911" s="8">
        <v>31910</v>
      </c>
      <c r="B31911" t="s" s="9">
        <v>21308</v>
      </c>
      <c r="C31911" t="s" s="10">
        <v>24056</v>
      </c>
      <c r="D31911" s="11">
        <v>362110</v>
      </c>
      <c r="E31911" t="s" s="10">
        <v>24114</v>
      </c>
    </row>
    <row r="31912" s="7" customFormat="1" ht="18.75" customHeight="1">
      <c r="A31912" s="8">
        <v>31911</v>
      </c>
      <c r="B31912" t="s" s="9">
        <v>21308</v>
      </c>
      <c r="C31912" t="s" s="10">
        <v>24056</v>
      </c>
      <c r="D31912" s="11">
        <v>362110</v>
      </c>
      <c r="E31912" t="s" s="10">
        <v>23194</v>
      </c>
    </row>
    <row r="31913" s="7" customFormat="1" ht="18.75" customHeight="1">
      <c r="A31913" s="8">
        <v>31912</v>
      </c>
      <c r="B31913" t="s" s="9">
        <v>21308</v>
      </c>
      <c r="C31913" t="s" s="10">
        <v>24056</v>
      </c>
      <c r="D31913" s="11">
        <v>362110</v>
      </c>
      <c r="E31913" t="s" s="10">
        <v>24115</v>
      </c>
    </row>
    <row r="31914" s="7" customFormat="1" ht="18.75" customHeight="1">
      <c r="A31914" s="8">
        <v>31913</v>
      </c>
      <c r="B31914" t="s" s="9">
        <v>21308</v>
      </c>
      <c r="C31914" t="s" s="10">
        <v>24056</v>
      </c>
      <c r="D31914" s="11">
        <v>362110</v>
      </c>
      <c r="E31914" t="s" s="10">
        <v>24116</v>
      </c>
    </row>
    <row r="31915" s="7" customFormat="1" ht="18.75" customHeight="1">
      <c r="A31915" s="8">
        <v>31914</v>
      </c>
      <c r="B31915" t="s" s="9">
        <v>21308</v>
      </c>
      <c r="C31915" t="s" s="10">
        <v>24056</v>
      </c>
      <c r="D31915" s="11">
        <v>362110</v>
      </c>
      <c r="E31915" t="s" s="10">
        <v>24117</v>
      </c>
    </row>
    <row r="31916" s="7" customFormat="1" ht="18.75" customHeight="1">
      <c r="A31916" s="8">
        <v>31915</v>
      </c>
      <c r="B31916" t="s" s="9">
        <v>21308</v>
      </c>
      <c r="C31916" t="s" s="10">
        <v>24056</v>
      </c>
      <c r="D31916" s="11">
        <v>362110</v>
      </c>
      <c r="E31916" t="s" s="10">
        <v>24118</v>
      </c>
    </row>
    <row r="31917" s="7" customFormat="1" ht="18.75" customHeight="1">
      <c r="A31917" s="8">
        <v>31916</v>
      </c>
      <c r="B31917" t="s" s="9">
        <v>21308</v>
      </c>
      <c r="C31917" t="s" s="10">
        <v>24056</v>
      </c>
      <c r="D31917" s="11">
        <v>362120</v>
      </c>
      <c r="E31917" t="s" s="10">
        <v>24119</v>
      </c>
    </row>
    <row r="31918" s="7" customFormat="1" ht="18.75" customHeight="1">
      <c r="A31918" s="8">
        <v>31917</v>
      </c>
      <c r="B31918" t="s" s="9">
        <v>21308</v>
      </c>
      <c r="C31918" t="s" s="10">
        <v>24056</v>
      </c>
      <c r="D31918" s="11">
        <v>362120</v>
      </c>
      <c r="E31918" t="s" s="10">
        <v>24120</v>
      </c>
    </row>
    <row r="31919" s="7" customFormat="1" ht="18.75" customHeight="1">
      <c r="A31919" s="8">
        <v>31918</v>
      </c>
      <c r="B31919" t="s" s="9">
        <v>21308</v>
      </c>
      <c r="C31919" t="s" s="10">
        <v>24056</v>
      </c>
      <c r="D31919" s="11">
        <v>362120</v>
      </c>
      <c r="E31919" t="s" s="10">
        <v>24121</v>
      </c>
    </row>
    <row r="31920" s="7" customFormat="1" ht="18.75" customHeight="1">
      <c r="A31920" s="8">
        <v>31919</v>
      </c>
      <c r="B31920" t="s" s="9">
        <v>21308</v>
      </c>
      <c r="C31920" t="s" s="10">
        <v>24056</v>
      </c>
      <c r="D31920" s="11">
        <v>362120</v>
      </c>
      <c r="E31920" t="s" s="10">
        <v>24122</v>
      </c>
    </row>
    <row r="31921" s="7" customFormat="1" ht="18.75" customHeight="1">
      <c r="A31921" s="8">
        <v>31920</v>
      </c>
      <c r="B31921" t="s" s="9">
        <v>21308</v>
      </c>
      <c r="C31921" t="s" s="10">
        <v>24056</v>
      </c>
      <c r="D31921" s="11">
        <v>362120</v>
      </c>
      <c r="E31921" t="s" s="10">
        <v>24123</v>
      </c>
    </row>
    <row r="31922" s="7" customFormat="1" ht="18.75" customHeight="1">
      <c r="A31922" s="8">
        <v>31921</v>
      </c>
      <c r="B31922" t="s" s="9">
        <v>21308</v>
      </c>
      <c r="C31922" t="s" s="10">
        <v>24056</v>
      </c>
      <c r="D31922" s="11">
        <v>362120</v>
      </c>
      <c r="E31922" t="s" s="10">
        <v>24124</v>
      </c>
    </row>
    <row r="31923" s="7" customFormat="1" ht="18.75" customHeight="1">
      <c r="A31923" s="8">
        <v>31922</v>
      </c>
      <c r="B31923" t="s" s="9">
        <v>21308</v>
      </c>
      <c r="C31923" t="s" s="10">
        <v>24056</v>
      </c>
      <c r="D31923" s="11">
        <v>362120</v>
      </c>
      <c r="E31923" t="s" s="10">
        <v>24125</v>
      </c>
    </row>
    <row r="31924" s="7" customFormat="1" ht="18.75" customHeight="1">
      <c r="A31924" s="8">
        <v>31923</v>
      </c>
      <c r="B31924" t="s" s="9">
        <v>21308</v>
      </c>
      <c r="C31924" t="s" s="10">
        <v>24056</v>
      </c>
      <c r="D31924" s="11">
        <v>362120</v>
      </c>
      <c r="E31924" t="s" s="10">
        <v>24126</v>
      </c>
    </row>
    <row r="31925" s="7" customFormat="1" ht="18.75" customHeight="1">
      <c r="A31925" s="8">
        <v>31924</v>
      </c>
      <c r="B31925" t="s" s="9">
        <v>21308</v>
      </c>
      <c r="C31925" t="s" s="10">
        <v>24056</v>
      </c>
      <c r="D31925" s="11">
        <v>362120</v>
      </c>
      <c r="E31925" t="s" s="10">
        <v>13245</v>
      </c>
    </row>
    <row r="31926" s="7" customFormat="1" ht="18.75" customHeight="1">
      <c r="A31926" s="8">
        <v>31925</v>
      </c>
      <c r="B31926" t="s" s="9">
        <v>21308</v>
      </c>
      <c r="C31926" t="s" s="10">
        <v>24056</v>
      </c>
      <c r="D31926" s="11">
        <v>362130</v>
      </c>
      <c r="E31926" t="s" s="10">
        <v>24127</v>
      </c>
    </row>
    <row r="31927" s="7" customFormat="1" ht="18.75" customHeight="1">
      <c r="A31927" s="8">
        <v>31926</v>
      </c>
      <c r="B31927" t="s" s="9">
        <v>21308</v>
      </c>
      <c r="C31927" t="s" s="10">
        <v>24056</v>
      </c>
      <c r="D31927" s="11">
        <v>362130</v>
      </c>
      <c r="E31927" t="s" s="10">
        <v>24128</v>
      </c>
    </row>
    <row r="31928" s="7" customFormat="1" ht="18.75" customHeight="1">
      <c r="A31928" s="8">
        <v>31927</v>
      </c>
      <c r="B31928" t="s" s="9">
        <v>21308</v>
      </c>
      <c r="C31928" t="s" s="10">
        <v>24056</v>
      </c>
      <c r="D31928" s="11">
        <v>362130</v>
      </c>
      <c r="E31928" t="s" s="10">
        <v>24129</v>
      </c>
    </row>
    <row r="31929" s="7" customFormat="1" ht="18.75" customHeight="1">
      <c r="A31929" s="8">
        <v>31928</v>
      </c>
      <c r="B31929" t="s" s="9">
        <v>21308</v>
      </c>
      <c r="C31929" t="s" s="10">
        <v>24056</v>
      </c>
      <c r="D31929" s="11">
        <v>362130</v>
      </c>
      <c r="E31929" t="s" s="10">
        <v>24130</v>
      </c>
    </row>
    <row r="31930" s="7" customFormat="1" ht="18.75" customHeight="1">
      <c r="A31930" s="8">
        <v>31929</v>
      </c>
      <c r="B31930" t="s" s="9">
        <v>21308</v>
      </c>
      <c r="C31930" t="s" s="10">
        <v>24056</v>
      </c>
      <c r="D31930" s="11">
        <v>362130</v>
      </c>
      <c r="E31930" t="s" s="10">
        <v>24131</v>
      </c>
    </row>
    <row r="31931" s="7" customFormat="1" ht="18.75" customHeight="1">
      <c r="A31931" s="8">
        <v>31930</v>
      </c>
      <c r="B31931" t="s" s="9">
        <v>21308</v>
      </c>
      <c r="C31931" t="s" s="10">
        <v>24056</v>
      </c>
      <c r="D31931" s="11">
        <v>362130</v>
      </c>
      <c r="E31931" t="s" s="10">
        <v>24132</v>
      </c>
    </row>
    <row r="31932" s="7" customFormat="1" ht="18.75" customHeight="1">
      <c r="A31932" s="8">
        <v>31931</v>
      </c>
      <c r="B31932" t="s" s="9">
        <v>21308</v>
      </c>
      <c r="C31932" t="s" s="10">
        <v>24056</v>
      </c>
      <c r="D31932" s="11">
        <v>362130</v>
      </c>
      <c r="E31932" t="s" s="10">
        <v>23859</v>
      </c>
    </row>
    <row r="31933" s="7" customFormat="1" ht="18.75" customHeight="1">
      <c r="A31933" s="8">
        <v>31932</v>
      </c>
      <c r="B31933" t="s" s="9">
        <v>21308</v>
      </c>
      <c r="C31933" t="s" s="10">
        <v>24056</v>
      </c>
      <c r="D31933" s="11">
        <v>362130</v>
      </c>
      <c r="E31933" t="s" s="10">
        <v>24133</v>
      </c>
    </row>
    <row r="31934" s="7" customFormat="1" ht="18.75" customHeight="1">
      <c r="A31934" s="8">
        <v>31933</v>
      </c>
      <c r="B31934" t="s" s="9">
        <v>21308</v>
      </c>
      <c r="C31934" t="s" s="10">
        <v>24056</v>
      </c>
      <c r="D31934" s="11">
        <v>362130</v>
      </c>
      <c r="E31934" t="s" s="10">
        <v>24134</v>
      </c>
    </row>
    <row r="31935" s="7" customFormat="1" ht="18.75" customHeight="1">
      <c r="A31935" s="8">
        <v>31934</v>
      </c>
      <c r="B31935" t="s" s="9">
        <v>21308</v>
      </c>
      <c r="C31935" t="s" s="10">
        <v>24056</v>
      </c>
      <c r="D31935" s="11">
        <v>362130</v>
      </c>
      <c r="E31935" t="s" s="10">
        <v>24135</v>
      </c>
    </row>
    <row r="31936" s="7" customFormat="1" ht="18.75" customHeight="1">
      <c r="A31936" s="8">
        <v>31935</v>
      </c>
      <c r="B31936" t="s" s="9">
        <v>21308</v>
      </c>
      <c r="C31936" t="s" s="10">
        <v>24056</v>
      </c>
      <c r="D31936" s="11">
        <v>362130</v>
      </c>
      <c r="E31936" t="s" s="10">
        <v>23728</v>
      </c>
    </row>
    <row r="31937" s="7" customFormat="1" ht="18.75" customHeight="1">
      <c r="A31937" s="8">
        <v>31936</v>
      </c>
      <c r="B31937" t="s" s="9">
        <v>21308</v>
      </c>
      <c r="C31937" t="s" s="10">
        <v>24056</v>
      </c>
      <c r="D31937" s="11">
        <v>362130</v>
      </c>
      <c r="E31937" t="s" s="10">
        <v>24136</v>
      </c>
    </row>
    <row r="31938" s="7" customFormat="1" ht="18.75" customHeight="1">
      <c r="A31938" s="8">
        <v>31937</v>
      </c>
      <c r="B31938" t="s" s="9">
        <v>21308</v>
      </c>
      <c r="C31938" t="s" s="10">
        <v>24056</v>
      </c>
      <c r="D31938" s="11">
        <v>362130</v>
      </c>
      <c r="E31938" t="s" s="10">
        <v>24137</v>
      </c>
    </row>
    <row r="31939" s="7" customFormat="1" ht="18.75" customHeight="1">
      <c r="A31939" s="8">
        <v>31938</v>
      </c>
      <c r="B31939" t="s" s="9">
        <v>21308</v>
      </c>
      <c r="C31939" t="s" s="10">
        <v>24056</v>
      </c>
      <c r="D31939" s="11">
        <v>362130</v>
      </c>
      <c r="E31939" t="s" s="10">
        <v>24138</v>
      </c>
    </row>
    <row r="31940" s="7" customFormat="1" ht="18.75" customHeight="1">
      <c r="A31940" s="8">
        <v>31939</v>
      </c>
      <c r="B31940" t="s" s="9">
        <v>21308</v>
      </c>
      <c r="C31940" t="s" s="10">
        <v>24056</v>
      </c>
      <c r="D31940" s="11">
        <v>362135</v>
      </c>
      <c r="E31940" t="s" s="10">
        <v>24139</v>
      </c>
    </row>
    <row r="31941" s="7" customFormat="1" ht="18.75" customHeight="1">
      <c r="A31941" s="8">
        <v>31940</v>
      </c>
      <c r="B31941" t="s" s="9">
        <v>21308</v>
      </c>
      <c r="C31941" t="s" s="10">
        <v>24056</v>
      </c>
      <c r="D31941" s="11">
        <v>362135</v>
      </c>
      <c r="E31941" t="s" s="10">
        <v>24140</v>
      </c>
    </row>
    <row r="31942" s="7" customFormat="1" ht="18.75" customHeight="1">
      <c r="A31942" s="8">
        <v>31941</v>
      </c>
      <c r="B31942" t="s" s="9">
        <v>21308</v>
      </c>
      <c r="C31942" t="s" s="10">
        <v>24056</v>
      </c>
      <c r="D31942" s="11">
        <v>362140</v>
      </c>
      <c r="E31942" t="s" s="10">
        <v>24141</v>
      </c>
    </row>
    <row r="31943" s="7" customFormat="1" ht="18.75" customHeight="1">
      <c r="A31943" s="8">
        <v>31942</v>
      </c>
      <c r="B31943" t="s" s="9">
        <v>21308</v>
      </c>
      <c r="C31943" t="s" s="10">
        <v>24056</v>
      </c>
      <c r="D31943" s="11">
        <v>362140</v>
      </c>
      <c r="E31943" t="s" s="10">
        <v>24142</v>
      </c>
    </row>
    <row r="31944" s="7" customFormat="1" ht="18.75" customHeight="1">
      <c r="A31944" s="8">
        <v>31943</v>
      </c>
      <c r="B31944" t="s" s="9">
        <v>21308</v>
      </c>
      <c r="C31944" t="s" s="10">
        <v>24056</v>
      </c>
      <c r="D31944" s="11">
        <v>362140</v>
      </c>
      <c r="E31944" t="s" s="10">
        <v>23086</v>
      </c>
    </row>
    <row r="31945" s="7" customFormat="1" ht="18.75" customHeight="1">
      <c r="A31945" s="8">
        <v>31944</v>
      </c>
      <c r="B31945" t="s" s="9">
        <v>21308</v>
      </c>
      <c r="C31945" t="s" s="10">
        <v>24056</v>
      </c>
      <c r="D31945" s="11">
        <v>362140</v>
      </c>
      <c r="E31945" t="s" s="10">
        <v>24143</v>
      </c>
    </row>
    <row r="31946" s="7" customFormat="1" ht="18.75" customHeight="1">
      <c r="A31946" s="8">
        <v>31945</v>
      </c>
      <c r="B31946" t="s" s="9">
        <v>21308</v>
      </c>
      <c r="C31946" t="s" s="10">
        <v>24056</v>
      </c>
      <c r="D31946" s="11">
        <v>362140</v>
      </c>
      <c r="E31946" t="s" s="10">
        <v>24144</v>
      </c>
    </row>
    <row r="31947" s="7" customFormat="1" ht="18.75" customHeight="1">
      <c r="A31947" s="8">
        <v>31946</v>
      </c>
      <c r="B31947" t="s" s="9">
        <v>21308</v>
      </c>
      <c r="C31947" t="s" s="10">
        <v>24056</v>
      </c>
      <c r="D31947" s="11">
        <v>362140</v>
      </c>
      <c r="E31947" t="s" s="10">
        <v>24145</v>
      </c>
    </row>
    <row r="31948" s="7" customFormat="1" ht="18.75" customHeight="1">
      <c r="A31948" s="8">
        <v>31947</v>
      </c>
      <c r="B31948" t="s" s="9">
        <v>21308</v>
      </c>
      <c r="C31948" t="s" s="10">
        <v>24056</v>
      </c>
      <c r="D31948" s="11">
        <v>362140</v>
      </c>
      <c r="E31948" t="s" s="10">
        <v>24146</v>
      </c>
    </row>
    <row r="31949" s="7" customFormat="1" ht="18.75" customHeight="1">
      <c r="A31949" s="8">
        <v>31948</v>
      </c>
      <c r="B31949" t="s" s="9">
        <v>21308</v>
      </c>
      <c r="C31949" t="s" s="10">
        <v>24056</v>
      </c>
      <c r="D31949" s="11">
        <v>362140</v>
      </c>
      <c r="E31949" t="s" s="10">
        <v>24147</v>
      </c>
    </row>
    <row r="31950" s="7" customFormat="1" ht="18.75" customHeight="1">
      <c r="A31950" s="8">
        <v>31949</v>
      </c>
      <c r="B31950" t="s" s="9">
        <v>21308</v>
      </c>
      <c r="C31950" t="s" s="10">
        <v>24056</v>
      </c>
      <c r="D31950" s="11">
        <v>362140</v>
      </c>
      <c r="E31950" t="s" s="10">
        <v>24148</v>
      </c>
    </row>
    <row r="31951" s="7" customFormat="1" ht="18.75" customHeight="1">
      <c r="A31951" s="8">
        <v>31950</v>
      </c>
      <c r="B31951" t="s" s="9">
        <v>21308</v>
      </c>
      <c r="C31951" t="s" s="10">
        <v>24056</v>
      </c>
      <c r="D31951" s="11">
        <v>362140</v>
      </c>
      <c r="E31951" t="s" s="10">
        <v>24149</v>
      </c>
    </row>
    <row r="31952" s="7" customFormat="1" ht="18.75" customHeight="1">
      <c r="A31952" s="8">
        <v>31951</v>
      </c>
      <c r="B31952" t="s" s="9">
        <v>21308</v>
      </c>
      <c r="C31952" t="s" s="10">
        <v>24056</v>
      </c>
      <c r="D31952" s="11">
        <v>362140</v>
      </c>
      <c r="E31952" t="s" s="10">
        <v>24150</v>
      </c>
    </row>
    <row r="31953" s="7" customFormat="1" ht="18.75" customHeight="1">
      <c r="A31953" s="8">
        <v>31952</v>
      </c>
      <c r="B31953" t="s" s="9">
        <v>21308</v>
      </c>
      <c r="C31953" t="s" s="10">
        <v>24056</v>
      </c>
      <c r="D31953" s="11">
        <v>362140</v>
      </c>
      <c r="E31953" t="s" s="10">
        <v>24151</v>
      </c>
    </row>
    <row r="31954" s="7" customFormat="1" ht="18.75" customHeight="1">
      <c r="A31954" s="8">
        <v>31953</v>
      </c>
      <c r="B31954" t="s" s="9">
        <v>21308</v>
      </c>
      <c r="C31954" t="s" s="10">
        <v>24056</v>
      </c>
      <c r="D31954" s="11">
        <v>362145</v>
      </c>
      <c r="E31954" t="s" s="10">
        <v>24056</v>
      </c>
    </row>
    <row r="31955" s="7" customFormat="1" ht="18.75" customHeight="1">
      <c r="A31955" s="8">
        <v>31954</v>
      </c>
      <c r="B31955" t="s" s="9">
        <v>21308</v>
      </c>
      <c r="C31955" t="s" s="10">
        <v>24056</v>
      </c>
      <c r="D31955" s="11">
        <v>362150</v>
      </c>
      <c r="E31955" t="s" s="10">
        <v>24152</v>
      </c>
    </row>
    <row r="31956" s="7" customFormat="1" ht="18.75" customHeight="1">
      <c r="A31956" s="8">
        <v>31955</v>
      </c>
      <c r="B31956" t="s" s="9">
        <v>21308</v>
      </c>
      <c r="C31956" t="s" s="10">
        <v>24056</v>
      </c>
      <c r="D31956" s="11">
        <v>362150</v>
      </c>
      <c r="E31956" t="s" s="10">
        <v>24153</v>
      </c>
    </row>
    <row r="31957" s="7" customFormat="1" ht="18.75" customHeight="1">
      <c r="A31957" s="8">
        <v>31956</v>
      </c>
      <c r="B31957" t="s" s="9">
        <v>21308</v>
      </c>
      <c r="C31957" t="s" s="10">
        <v>24056</v>
      </c>
      <c r="D31957" s="11">
        <v>362150</v>
      </c>
      <c r="E31957" t="s" s="10">
        <v>24154</v>
      </c>
    </row>
    <row r="31958" s="7" customFormat="1" ht="18.75" customHeight="1">
      <c r="A31958" s="8">
        <v>31957</v>
      </c>
      <c r="B31958" t="s" s="9">
        <v>21308</v>
      </c>
      <c r="C31958" t="s" s="10">
        <v>24056</v>
      </c>
      <c r="D31958" s="11">
        <v>362150</v>
      </c>
      <c r="E31958" t="s" s="10">
        <v>24155</v>
      </c>
    </row>
    <row r="31959" s="7" customFormat="1" ht="18.75" customHeight="1">
      <c r="A31959" s="8">
        <v>31958</v>
      </c>
      <c r="B31959" t="s" s="9">
        <v>21308</v>
      </c>
      <c r="C31959" t="s" s="10">
        <v>24056</v>
      </c>
      <c r="D31959" s="11">
        <v>362150</v>
      </c>
      <c r="E31959" t="s" s="10">
        <v>24156</v>
      </c>
    </row>
    <row r="31960" s="7" customFormat="1" ht="18.75" customHeight="1">
      <c r="A31960" s="8">
        <v>31959</v>
      </c>
      <c r="B31960" t="s" s="9">
        <v>21308</v>
      </c>
      <c r="C31960" t="s" s="10">
        <v>24056</v>
      </c>
      <c r="D31960" s="11">
        <v>362150</v>
      </c>
      <c r="E31960" t="s" s="10">
        <v>24113</v>
      </c>
    </row>
    <row r="31961" s="7" customFormat="1" ht="18.75" customHeight="1">
      <c r="A31961" s="8">
        <v>31960</v>
      </c>
      <c r="B31961" t="s" s="9">
        <v>21308</v>
      </c>
      <c r="C31961" t="s" s="10">
        <v>24056</v>
      </c>
      <c r="D31961" s="11">
        <v>362150</v>
      </c>
      <c r="E31961" t="s" s="10">
        <v>24056</v>
      </c>
    </row>
    <row r="31962" s="7" customFormat="1" ht="18.75" customHeight="1">
      <c r="A31962" s="8">
        <v>31961</v>
      </c>
      <c r="B31962" t="s" s="9">
        <v>21308</v>
      </c>
      <c r="C31962" t="s" s="10">
        <v>24056</v>
      </c>
      <c r="D31962" s="11">
        <v>362150</v>
      </c>
      <c r="E31962" t="s" s="10">
        <v>24157</v>
      </c>
    </row>
    <row r="31963" s="7" customFormat="1" ht="18.75" customHeight="1">
      <c r="A31963" s="8">
        <v>31962</v>
      </c>
      <c r="B31963" t="s" s="9">
        <v>21308</v>
      </c>
      <c r="C31963" t="s" s="10">
        <v>24056</v>
      </c>
      <c r="D31963" s="11">
        <v>362150</v>
      </c>
      <c r="E31963" t="s" s="10">
        <v>13358</v>
      </c>
    </row>
    <row r="31964" s="7" customFormat="1" ht="18.75" customHeight="1">
      <c r="A31964" s="8">
        <v>31963</v>
      </c>
      <c r="B31964" t="s" s="9">
        <v>21308</v>
      </c>
      <c r="C31964" t="s" s="10">
        <v>24056</v>
      </c>
      <c r="D31964" s="11">
        <v>362150</v>
      </c>
      <c r="E31964" t="s" s="10">
        <v>24158</v>
      </c>
    </row>
    <row r="31965" s="7" customFormat="1" ht="18.75" customHeight="1">
      <c r="A31965" s="8">
        <v>31964</v>
      </c>
      <c r="B31965" t="s" s="9">
        <v>21308</v>
      </c>
      <c r="C31965" t="s" s="10">
        <v>24056</v>
      </c>
      <c r="D31965" s="11">
        <v>362150</v>
      </c>
      <c r="E31965" t="s" s="10">
        <v>24159</v>
      </c>
    </row>
    <row r="31966" s="7" customFormat="1" ht="18.75" customHeight="1">
      <c r="A31966" s="8">
        <v>31965</v>
      </c>
      <c r="B31966" t="s" s="9">
        <v>21308</v>
      </c>
      <c r="C31966" t="s" s="10">
        <v>24056</v>
      </c>
      <c r="D31966" s="11">
        <v>362150</v>
      </c>
      <c r="E31966" t="s" s="10">
        <v>24160</v>
      </c>
    </row>
    <row r="31967" s="7" customFormat="1" ht="18.75" customHeight="1">
      <c r="A31967" s="8">
        <v>31966</v>
      </c>
      <c r="B31967" t="s" s="9">
        <v>21308</v>
      </c>
      <c r="C31967" t="s" s="10">
        <v>24056</v>
      </c>
      <c r="D31967" s="11">
        <v>362150</v>
      </c>
      <c r="E31967" t="s" s="10">
        <v>24161</v>
      </c>
    </row>
    <row r="31968" s="7" customFormat="1" ht="18.75" customHeight="1">
      <c r="A31968" s="8">
        <v>31967</v>
      </c>
      <c r="B31968" t="s" s="9">
        <v>21308</v>
      </c>
      <c r="C31968" t="s" s="10">
        <v>24056</v>
      </c>
      <c r="D31968" s="11">
        <v>362150</v>
      </c>
      <c r="E31968" t="s" s="10">
        <v>24162</v>
      </c>
    </row>
    <row r="31969" s="7" customFormat="1" ht="18.75" customHeight="1">
      <c r="A31969" s="8">
        <v>31968</v>
      </c>
      <c r="B31969" t="s" s="9">
        <v>21308</v>
      </c>
      <c r="C31969" t="s" s="10">
        <v>24056</v>
      </c>
      <c r="D31969" s="11">
        <v>362150</v>
      </c>
      <c r="E31969" t="s" s="10">
        <v>24163</v>
      </c>
    </row>
    <row r="31970" s="7" customFormat="1" ht="18.75" customHeight="1">
      <c r="A31970" s="8">
        <v>31969</v>
      </c>
      <c r="B31970" t="s" s="9">
        <v>21308</v>
      </c>
      <c r="C31970" t="s" s="10">
        <v>24056</v>
      </c>
      <c r="D31970" s="11">
        <v>362150</v>
      </c>
      <c r="E31970" t="s" s="10">
        <v>24164</v>
      </c>
    </row>
    <row r="31971" s="7" customFormat="1" ht="18.75" customHeight="1">
      <c r="A31971" s="8">
        <v>31970</v>
      </c>
      <c r="B31971" t="s" s="9">
        <v>21308</v>
      </c>
      <c r="C31971" t="s" s="10">
        <v>24056</v>
      </c>
      <c r="D31971" s="11">
        <v>362150</v>
      </c>
      <c r="E31971" t="s" s="10">
        <v>24165</v>
      </c>
    </row>
    <row r="31972" s="7" customFormat="1" ht="18.75" customHeight="1">
      <c r="A31972" s="8">
        <v>31971</v>
      </c>
      <c r="B31972" t="s" s="9">
        <v>21308</v>
      </c>
      <c r="C31972" t="s" s="10">
        <v>24056</v>
      </c>
      <c r="D31972" s="11">
        <v>362150</v>
      </c>
      <c r="E31972" t="s" s="10">
        <v>24166</v>
      </c>
    </row>
    <row r="31973" s="7" customFormat="1" ht="18.75" customHeight="1">
      <c r="A31973" s="8">
        <v>31972</v>
      </c>
      <c r="B31973" t="s" s="9">
        <v>21308</v>
      </c>
      <c r="C31973" t="s" s="10">
        <v>24056</v>
      </c>
      <c r="D31973" s="11">
        <v>362150</v>
      </c>
      <c r="E31973" t="s" s="10">
        <v>21908</v>
      </c>
    </row>
    <row r="31974" s="7" customFormat="1" ht="18.75" customHeight="1">
      <c r="A31974" s="8">
        <v>31973</v>
      </c>
      <c r="B31974" t="s" s="9">
        <v>21308</v>
      </c>
      <c r="C31974" t="s" s="10">
        <v>24056</v>
      </c>
      <c r="D31974" s="11">
        <v>362150</v>
      </c>
      <c r="E31974" t="s" s="10">
        <v>24167</v>
      </c>
    </row>
    <row r="31975" s="7" customFormat="1" ht="18.75" customHeight="1">
      <c r="A31975" s="8">
        <v>31974</v>
      </c>
      <c r="B31975" t="s" s="9">
        <v>21308</v>
      </c>
      <c r="C31975" t="s" s="10">
        <v>24056</v>
      </c>
      <c r="D31975" s="11">
        <v>362150</v>
      </c>
      <c r="E31975" t="s" s="10">
        <v>24168</v>
      </c>
    </row>
    <row r="31976" s="7" customFormat="1" ht="18.75" customHeight="1">
      <c r="A31976" s="8">
        <v>31975</v>
      </c>
      <c r="B31976" t="s" s="9">
        <v>21308</v>
      </c>
      <c r="C31976" t="s" s="10">
        <v>24056</v>
      </c>
      <c r="D31976" s="11">
        <v>362150</v>
      </c>
      <c r="E31976" t="s" s="10">
        <v>24169</v>
      </c>
    </row>
    <row r="31977" s="7" customFormat="1" ht="18.75" customHeight="1">
      <c r="A31977" s="8">
        <v>31976</v>
      </c>
      <c r="B31977" t="s" s="9">
        <v>21308</v>
      </c>
      <c r="C31977" t="s" s="10">
        <v>24056</v>
      </c>
      <c r="D31977" s="11">
        <v>362150</v>
      </c>
      <c r="E31977" t="s" s="10">
        <v>24170</v>
      </c>
    </row>
    <row r="31978" s="7" customFormat="1" ht="18.75" customHeight="1">
      <c r="A31978" s="8">
        <v>31977</v>
      </c>
      <c r="B31978" t="s" s="9">
        <v>21308</v>
      </c>
      <c r="C31978" t="s" s="10">
        <v>24056</v>
      </c>
      <c r="D31978" s="11">
        <v>362205</v>
      </c>
      <c r="E31978" t="s" s="10">
        <v>24171</v>
      </c>
    </row>
    <row r="31979" s="7" customFormat="1" ht="18.75" customHeight="1">
      <c r="A31979" s="8">
        <v>31978</v>
      </c>
      <c r="B31979" t="s" s="9">
        <v>21308</v>
      </c>
      <c r="C31979" t="s" s="10">
        <v>24056</v>
      </c>
      <c r="D31979" s="11">
        <v>362205</v>
      </c>
      <c r="E31979" t="s" s="10">
        <v>24056</v>
      </c>
    </row>
    <row r="31980" s="7" customFormat="1" ht="18.75" customHeight="1">
      <c r="A31980" s="8">
        <v>31979</v>
      </c>
      <c r="B31980" t="s" s="9">
        <v>21308</v>
      </c>
      <c r="C31980" t="s" s="10">
        <v>24056</v>
      </c>
      <c r="D31980" s="11">
        <v>362205</v>
      </c>
      <c r="E31980" t="s" s="10">
        <v>24172</v>
      </c>
    </row>
    <row r="31981" s="7" customFormat="1" ht="18.75" customHeight="1">
      <c r="A31981" s="8">
        <v>31980</v>
      </c>
      <c r="B31981" t="s" s="9">
        <v>21308</v>
      </c>
      <c r="C31981" t="s" s="10">
        <v>24056</v>
      </c>
      <c r="D31981" s="11">
        <v>362205</v>
      </c>
      <c r="E31981" t="s" s="10">
        <v>17129</v>
      </c>
    </row>
    <row r="31982" s="7" customFormat="1" ht="18.75" customHeight="1">
      <c r="A31982" s="8">
        <v>31981</v>
      </c>
      <c r="B31982" t="s" s="9">
        <v>21308</v>
      </c>
      <c r="C31982" t="s" s="10">
        <v>24056</v>
      </c>
      <c r="D31982" s="11">
        <v>362205</v>
      </c>
      <c r="E31982" t="s" s="10">
        <v>24173</v>
      </c>
    </row>
    <row r="31983" s="7" customFormat="1" ht="18.75" customHeight="1">
      <c r="A31983" s="8">
        <v>31982</v>
      </c>
      <c r="B31983" t="s" s="9">
        <v>21308</v>
      </c>
      <c r="C31983" t="s" s="10">
        <v>24056</v>
      </c>
      <c r="D31983" s="11">
        <v>362205</v>
      </c>
      <c r="E31983" t="s" s="10">
        <v>23970</v>
      </c>
    </row>
    <row r="31984" s="7" customFormat="1" ht="18.75" customHeight="1">
      <c r="A31984" s="8">
        <v>31983</v>
      </c>
      <c r="B31984" t="s" s="9">
        <v>21308</v>
      </c>
      <c r="C31984" t="s" s="10">
        <v>24056</v>
      </c>
      <c r="D31984" s="11">
        <v>362205</v>
      </c>
      <c r="E31984" t="s" s="10">
        <v>24174</v>
      </c>
    </row>
    <row r="31985" s="7" customFormat="1" ht="18.75" customHeight="1">
      <c r="A31985" s="8">
        <v>31984</v>
      </c>
      <c r="B31985" t="s" s="9">
        <v>21308</v>
      </c>
      <c r="C31985" t="s" s="10">
        <v>24056</v>
      </c>
      <c r="D31985" s="11">
        <v>362210</v>
      </c>
      <c r="E31985" t="s" s="10">
        <v>24056</v>
      </c>
    </row>
    <row r="31986" s="7" customFormat="1" ht="18.75" customHeight="1">
      <c r="A31986" s="8">
        <v>31985</v>
      </c>
      <c r="B31986" t="s" s="9">
        <v>21308</v>
      </c>
      <c r="C31986" t="s" s="10">
        <v>24056</v>
      </c>
      <c r="D31986" s="11">
        <v>362215</v>
      </c>
      <c r="E31986" t="s" s="10">
        <v>24175</v>
      </c>
    </row>
    <row r="31987" s="7" customFormat="1" ht="18.75" customHeight="1">
      <c r="A31987" s="8">
        <v>31986</v>
      </c>
      <c r="B31987" t="s" s="9">
        <v>21308</v>
      </c>
      <c r="C31987" t="s" s="10">
        <v>24056</v>
      </c>
      <c r="D31987" s="11">
        <v>362215</v>
      </c>
      <c r="E31987" t="s" s="10">
        <v>24176</v>
      </c>
    </row>
    <row r="31988" s="7" customFormat="1" ht="18.75" customHeight="1">
      <c r="A31988" s="8">
        <v>31987</v>
      </c>
      <c r="B31988" t="s" s="9">
        <v>21308</v>
      </c>
      <c r="C31988" t="s" s="10">
        <v>24056</v>
      </c>
      <c r="D31988" s="11">
        <v>362215</v>
      </c>
      <c r="E31988" t="s" s="10">
        <v>24177</v>
      </c>
    </row>
    <row r="31989" s="7" customFormat="1" ht="18.75" customHeight="1">
      <c r="A31989" s="8">
        <v>31988</v>
      </c>
      <c r="B31989" t="s" s="9">
        <v>21308</v>
      </c>
      <c r="C31989" t="s" s="10">
        <v>24056</v>
      </c>
      <c r="D31989" s="11">
        <v>362215</v>
      </c>
      <c r="E31989" t="s" s="10">
        <v>24178</v>
      </c>
    </row>
    <row r="31990" s="7" customFormat="1" ht="18.75" customHeight="1">
      <c r="A31990" s="8">
        <v>31989</v>
      </c>
      <c r="B31990" t="s" s="9">
        <v>21308</v>
      </c>
      <c r="C31990" t="s" s="10">
        <v>24056</v>
      </c>
      <c r="D31990" s="11">
        <v>362215</v>
      </c>
      <c r="E31990" t="s" s="10">
        <v>24179</v>
      </c>
    </row>
    <row r="31991" s="7" customFormat="1" ht="18.75" customHeight="1">
      <c r="A31991" s="8">
        <v>31990</v>
      </c>
      <c r="B31991" t="s" s="9">
        <v>21308</v>
      </c>
      <c r="C31991" t="s" s="10">
        <v>24056</v>
      </c>
      <c r="D31991" s="11">
        <v>362215</v>
      </c>
      <c r="E31991" t="s" s="10">
        <v>24180</v>
      </c>
    </row>
    <row r="31992" s="7" customFormat="1" ht="18.75" customHeight="1">
      <c r="A31992" s="8">
        <v>31991</v>
      </c>
      <c r="B31992" t="s" s="9">
        <v>21308</v>
      </c>
      <c r="C31992" t="s" s="10">
        <v>24056</v>
      </c>
      <c r="D31992" s="11">
        <v>362215</v>
      </c>
      <c r="E31992" t="s" s="10">
        <v>24181</v>
      </c>
    </row>
    <row r="31993" s="7" customFormat="1" ht="18.75" customHeight="1">
      <c r="A31993" s="8">
        <v>31992</v>
      </c>
      <c r="B31993" t="s" s="9">
        <v>21308</v>
      </c>
      <c r="C31993" t="s" s="10">
        <v>24056</v>
      </c>
      <c r="D31993" s="11">
        <v>362215</v>
      </c>
      <c r="E31993" t="s" s="10">
        <v>24182</v>
      </c>
    </row>
    <row r="31994" s="7" customFormat="1" ht="18.75" customHeight="1">
      <c r="A31994" s="8">
        <v>31993</v>
      </c>
      <c r="B31994" t="s" s="9">
        <v>21308</v>
      </c>
      <c r="C31994" t="s" s="10">
        <v>24056</v>
      </c>
      <c r="D31994" s="11">
        <v>362215</v>
      </c>
      <c r="E31994" t="s" s="10">
        <v>24183</v>
      </c>
    </row>
    <row r="31995" s="7" customFormat="1" ht="18.75" customHeight="1">
      <c r="A31995" s="8">
        <v>31994</v>
      </c>
      <c r="B31995" t="s" s="9">
        <v>21308</v>
      </c>
      <c r="C31995" t="s" s="10">
        <v>24056</v>
      </c>
      <c r="D31995" s="11">
        <v>362215</v>
      </c>
      <c r="E31995" t="s" s="10">
        <v>24184</v>
      </c>
    </row>
    <row r="31996" s="7" customFormat="1" ht="18.75" customHeight="1">
      <c r="A31996" s="8">
        <v>31995</v>
      </c>
      <c r="B31996" t="s" s="9">
        <v>21308</v>
      </c>
      <c r="C31996" t="s" s="10">
        <v>24056</v>
      </c>
      <c r="D31996" s="11">
        <v>362215</v>
      </c>
      <c r="E31996" t="s" s="10">
        <v>24185</v>
      </c>
    </row>
    <row r="31997" s="7" customFormat="1" ht="18.75" customHeight="1">
      <c r="A31997" s="8">
        <v>31996</v>
      </c>
      <c r="B31997" t="s" s="9">
        <v>21308</v>
      </c>
      <c r="C31997" t="s" s="10">
        <v>24056</v>
      </c>
      <c r="D31997" s="11">
        <v>362220</v>
      </c>
      <c r="E31997" t="s" s="10">
        <v>24186</v>
      </c>
    </row>
    <row r="31998" s="7" customFormat="1" ht="18.75" customHeight="1">
      <c r="A31998" s="8">
        <v>31997</v>
      </c>
      <c r="B31998" t="s" s="9">
        <v>21308</v>
      </c>
      <c r="C31998" t="s" s="10">
        <v>24056</v>
      </c>
      <c r="D31998" s="11">
        <v>362220</v>
      </c>
      <c r="E31998" t="s" s="10">
        <v>24187</v>
      </c>
    </row>
    <row r="31999" s="7" customFormat="1" ht="18.75" customHeight="1">
      <c r="A31999" s="8">
        <v>31998</v>
      </c>
      <c r="B31999" t="s" s="9">
        <v>21308</v>
      </c>
      <c r="C31999" t="s" s="10">
        <v>24056</v>
      </c>
      <c r="D31999" s="11">
        <v>362220</v>
      </c>
      <c r="E31999" t="s" s="10">
        <v>24188</v>
      </c>
    </row>
    <row r="32000" s="7" customFormat="1" ht="18.75" customHeight="1">
      <c r="A32000" s="8">
        <v>31999</v>
      </c>
      <c r="B32000" t="s" s="9">
        <v>21308</v>
      </c>
      <c r="C32000" t="s" s="10">
        <v>24056</v>
      </c>
      <c r="D32000" s="11">
        <v>362220</v>
      </c>
      <c r="E32000" t="s" s="10">
        <v>24189</v>
      </c>
    </row>
    <row r="32001" s="7" customFormat="1" ht="18.75" customHeight="1">
      <c r="A32001" s="8">
        <v>32000</v>
      </c>
      <c r="B32001" t="s" s="9">
        <v>21308</v>
      </c>
      <c r="C32001" t="s" s="10">
        <v>24056</v>
      </c>
      <c r="D32001" s="11">
        <v>362220</v>
      </c>
      <c r="E32001" t="s" s="10">
        <v>21795</v>
      </c>
    </row>
    <row r="32002" s="7" customFormat="1" ht="18.75" customHeight="1">
      <c r="A32002" s="8">
        <v>32001</v>
      </c>
      <c r="B32002" t="s" s="9">
        <v>21308</v>
      </c>
      <c r="C32002" t="s" s="10">
        <v>24056</v>
      </c>
      <c r="D32002" s="11">
        <v>362220</v>
      </c>
      <c r="E32002" t="s" s="10">
        <v>24190</v>
      </c>
    </row>
    <row r="32003" s="7" customFormat="1" ht="18.75" customHeight="1">
      <c r="A32003" s="8">
        <v>32002</v>
      </c>
      <c r="B32003" t="s" s="9">
        <v>21308</v>
      </c>
      <c r="C32003" t="s" s="10">
        <v>24056</v>
      </c>
      <c r="D32003" s="11">
        <v>362220</v>
      </c>
      <c r="E32003" t="s" s="10">
        <v>24191</v>
      </c>
    </row>
    <row r="32004" s="7" customFormat="1" ht="18.75" customHeight="1">
      <c r="A32004" s="8">
        <v>32003</v>
      </c>
      <c r="B32004" t="s" s="9">
        <v>21308</v>
      </c>
      <c r="C32004" t="s" s="10">
        <v>24056</v>
      </c>
      <c r="D32004" s="11">
        <v>362220</v>
      </c>
      <c r="E32004" t="s" s="10">
        <v>23981</v>
      </c>
    </row>
    <row r="32005" s="7" customFormat="1" ht="18.75" customHeight="1">
      <c r="A32005" s="8">
        <v>32004</v>
      </c>
      <c r="B32005" t="s" s="9">
        <v>21308</v>
      </c>
      <c r="C32005" t="s" s="10">
        <v>24056</v>
      </c>
      <c r="D32005" s="11">
        <v>362220</v>
      </c>
      <c r="E32005" t="s" s="10">
        <v>24192</v>
      </c>
    </row>
    <row r="32006" s="7" customFormat="1" ht="18.75" customHeight="1">
      <c r="A32006" s="8">
        <v>32005</v>
      </c>
      <c r="B32006" t="s" s="9">
        <v>21308</v>
      </c>
      <c r="C32006" t="s" s="10">
        <v>24056</v>
      </c>
      <c r="D32006" s="11">
        <v>362220</v>
      </c>
      <c r="E32006" t="s" s="10">
        <v>24193</v>
      </c>
    </row>
    <row r="32007" s="7" customFormat="1" ht="18.75" customHeight="1">
      <c r="A32007" s="8">
        <v>32006</v>
      </c>
      <c r="B32007" t="s" s="9">
        <v>21308</v>
      </c>
      <c r="C32007" t="s" s="10">
        <v>24056</v>
      </c>
      <c r="D32007" s="11">
        <v>362220</v>
      </c>
      <c r="E32007" t="s" s="10">
        <v>24194</v>
      </c>
    </row>
    <row r="32008" s="7" customFormat="1" ht="18.75" customHeight="1">
      <c r="A32008" s="8">
        <v>32007</v>
      </c>
      <c r="B32008" t="s" s="9">
        <v>21308</v>
      </c>
      <c r="C32008" t="s" s="10">
        <v>24056</v>
      </c>
      <c r="D32008" s="11">
        <v>362220</v>
      </c>
      <c r="E32008" t="s" s="10">
        <v>24195</v>
      </c>
    </row>
    <row r="32009" s="7" customFormat="1" ht="18.75" customHeight="1">
      <c r="A32009" s="8">
        <v>32008</v>
      </c>
      <c r="B32009" t="s" s="9">
        <v>21308</v>
      </c>
      <c r="C32009" t="s" s="10">
        <v>24056</v>
      </c>
      <c r="D32009" s="11">
        <v>362220</v>
      </c>
      <c r="E32009" t="s" s="10">
        <v>24196</v>
      </c>
    </row>
    <row r="32010" s="7" customFormat="1" ht="18.75" customHeight="1">
      <c r="A32010" s="8">
        <v>32009</v>
      </c>
      <c r="B32010" t="s" s="9">
        <v>21308</v>
      </c>
      <c r="C32010" t="s" s="10">
        <v>24056</v>
      </c>
      <c r="D32010" s="11">
        <v>362220</v>
      </c>
      <c r="E32010" t="s" s="10">
        <v>24197</v>
      </c>
    </row>
    <row r="32011" s="7" customFormat="1" ht="18.75" customHeight="1">
      <c r="A32011" s="8">
        <v>32010</v>
      </c>
      <c r="B32011" t="s" s="9">
        <v>21308</v>
      </c>
      <c r="C32011" t="s" s="10">
        <v>24056</v>
      </c>
      <c r="D32011" s="11">
        <v>362220</v>
      </c>
      <c r="E32011" t="s" s="10">
        <v>21837</v>
      </c>
    </row>
    <row r="32012" s="7" customFormat="1" ht="18.75" customHeight="1">
      <c r="A32012" s="8">
        <v>32011</v>
      </c>
      <c r="B32012" t="s" s="9">
        <v>21308</v>
      </c>
      <c r="C32012" t="s" s="10">
        <v>24056</v>
      </c>
      <c r="D32012" s="11">
        <v>362220</v>
      </c>
      <c r="E32012" t="s" s="10">
        <v>24198</v>
      </c>
    </row>
    <row r="32013" s="7" customFormat="1" ht="18.75" customHeight="1">
      <c r="A32013" s="8">
        <v>32012</v>
      </c>
      <c r="B32013" t="s" s="9">
        <v>21308</v>
      </c>
      <c r="C32013" t="s" s="10">
        <v>24056</v>
      </c>
      <c r="D32013" s="11">
        <v>362220</v>
      </c>
      <c r="E32013" t="s" s="10">
        <v>24199</v>
      </c>
    </row>
    <row r="32014" s="7" customFormat="1" ht="18.75" customHeight="1">
      <c r="A32014" s="8">
        <v>32013</v>
      </c>
      <c r="B32014" t="s" s="9">
        <v>21308</v>
      </c>
      <c r="C32014" t="s" s="10">
        <v>24056</v>
      </c>
      <c r="D32014" s="11">
        <v>362222</v>
      </c>
      <c r="E32014" t="s" s="10">
        <v>24200</v>
      </c>
    </row>
    <row r="32015" s="7" customFormat="1" ht="18.75" customHeight="1">
      <c r="A32015" s="8">
        <v>32014</v>
      </c>
      <c r="B32015" t="s" s="9">
        <v>21308</v>
      </c>
      <c r="C32015" t="s" s="10">
        <v>24056</v>
      </c>
      <c r="D32015" s="11">
        <v>362222</v>
      </c>
      <c r="E32015" t="s" s="10">
        <v>24201</v>
      </c>
    </row>
    <row r="32016" s="7" customFormat="1" ht="18.75" customHeight="1">
      <c r="A32016" s="8">
        <v>32015</v>
      </c>
      <c r="B32016" t="s" s="9">
        <v>21308</v>
      </c>
      <c r="C32016" t="s" s="10">
        <v>24056</v>
      </c>
      <c r="D32016" s="11">
        <v>362222</v>
      </c>
      <c r="E32016" t="s" s="10">
        <v>24202</v>
      </c>
    </row>
    <row r="32017" s="7" customFormat="1" ht="18.75" customHeight="1">
      <c r="A32017" s="8">
        <v>32016</v>
      </c>
      <c r="B32017" t="s" s="9">
        <v>21308</v>
      </c>
      <c r="C32017" t="s" s="10">
        <v>24056</v>
      </c>
      <c r="D32017" s="11">
        <v>362222</v>
      </c>
      <c r="E32017" t="s" s="10">
        <v>24203</v>
      </c>
    </row>
    <row r="32018" s="7" customFormat="1" ht="18.75" customHeight="1">
      <c r="A32018" s="8">
        <v>32017</v>
      </c>
      <c r="B32018" t="s" s="9">
        <v>21308</v>
      </c>
      <c r="C32018" t="s" s="10">
        <v>24056</v>
      </c>
      <c r="D32018" s="11">
        <v>362222</v>
      </c>
      <c r="E32018" t="s" s="10">
        <v>24204</v>
      </c>
    </row>
    <row r="32019" s="7" customFormat="1" ht="18.75" customHeight="1">
      <c r="A32019" s="8">
        <v>32018</v>
      </c>
      <c r="B32019" t="s" s="9">
        <v>21308</v>
      </c>
      <c r="C32019" t="s" s="10">
        <v>24056</v>
      </c>
      <c r="D32019" s="11">
        <v>362222</v>
      </c>
      <c r="E32019" t="s" s="10">
        <v>24205</v>
      </c>
    </row>
    <row r="32020" s="7" customFormat="1" ht="18.75" customHeight="1">
      <c r="A32020" s="8">
        <v>32019</v>
      </c>
      <c r="B32020" t="s" s="9">
        <v>21308</v>
      </c>
      <c r="C32020" t="s" s="10">
        <v>24056</v>
      </c>
      <c r="D32020" s="11">
        <v>362222</v>
      </c>
      <c r="E32020" t="s" s="10">
        <v>15000</v>
      </c>
    </row>
    <row r="32021" s="7" customFormat="1" ht="18.75" customHeight="1">
      <c r="A32021" s="8">
        <v>32020</v>
      </c>
      <c r="B32021" t="s" s="9">
        <v>21308</v>
      </c>
      <c r="C32021" t="s" s="10">
        <v>24056</v>
      </c>
      <c r="D32021" s="11">
        <v>362225</v>
      </c>
      <c r="E32021" t="s" s="10">
        <v>24056</v>
      </c>
    </row>
    <row r="32022" s="7" customFormat="1" ht="18.75" customHeight="1">
      <c r="A32022" s="8">
        <v>32021</v>
      </c>
      <c r="B32022" t="s" s="9">
        <v>21308</v>
      </c>
      <c r="C32022" t="s" s="10">
        <v>24056</v>
      </c>
      <c r="D32022" s="11">
        <v>362225</v>
      </c>
      <c r="E32022" t="s" s="10">
        <v>22785</v>
      </c>
    </row>
    <row r="32023" s="7" customFormat="1" ht="18.75" customHeight="1">
      <c r="A32023" s="8">
        <v>32022</v>
      </c>
      <c r="B32023" t="s" s="9">
        <v>21308</v>
      </c>
      <c r="C32023" t="s" s="10">
        <v>24056</v>
      </c>
      <c r="D32023" s="11">
        <v>362225</v>
      </c>
      <c r="E32023" t="s" s="10">
        <v>24206</v>
      </c>
    </row>
    <row r="32024" s="7" customFormat="1" ht="18.75" customHeight="1">
      <c r="A32024" s="8">
        <v>32023</v>
      </c>
      <c r="B32024" t="s" s="9">
        <v>21308</v>
      </c>
      <c r="C32024" t="s" s="10">
        <v>24056</v>
      </c>
      <c r="D32024" s="11">
        <v>362225</v>
      </c>
      <c r="E32024" t="s" s="10">
        <v>24207</v>
      </c>
    </row>
    <row r="32025" s="7" customFormat="1" ht="18.75" customHeight="1">
      <c r="A32025" s="8">
        <v>32024</v>
      </c>
      <c r="B32025" t="s" s="9">
        <v>21308</v>
      </c>
      <c r="C32025" t="s" s="10">
        <v>24056</v>
      </c>
      <c r="D32025" s="11">
        <v>362225</v>
      </c>
      <c r="E32025" t="s" s="10">
        <v>24208</v>
      </c>
    </row>
    <row r="32026" s="7" customFormat="1" ht="18.75" customHeight="1">
      <c r="A32026" s="8">
        <v>32025</v>
      </c>
      <c r="B32026" t="s" s="9">
        <v>21308</v>
      </c>
      <c r="C32026" t="s" s="10">
        <v>24056</v>
      </c>
      <c r="D32026" s="11">
        <v>362225</v>
      </c>
      <c r="E32026" t="s" s="10">
        <v>24209</v>
      </c>
    </row>
    <row r="32027" s="7" customFormat="1" ht="18.75" customHeight="1">
      <c r="A32027" s="8">
        <v>32026</v>
      </c>
      <c r="B32027" t="s" s="9">
        <v>21308</v>
      </c>
      <c r="C32027" t="s" s="10">
        <v>24056</v>
      </c>
      <c r="D32027" s="11">
        <v>362225</v>
      </c>
      <c r="E32027" t="s" s="10">
        <v>24210</v>
      </c>
    </row>
    <row r="32028" s="7" customFormat="1" ht="18.75" customHeight="1">
      <c r="A32028" s="8">
        <v>32027</v>
      </c>
      <c r="B32028" t="s" s="9">
        <v>21308</v>
      </c>
      <c r="C32028" t="s" s="10">
        <v>24056</v>
      </c>
      <c r="D32028" s="11">
        <v>362225</v>
      </c>
      <c r="E32028" t="s" s="10">
        <v>4725</v>
      </c>
    </row>
    <row r="32029" s="7" customFormat="1" ht="18.75" customHeight="1">
      <c r="A32029" s="8">
        <v>32028</v>
      </c>
      <c r="B32029" t="s" s="9">
        <v>21308</v>
      </c>
      <c r="C32029" t="s" s="10">
        <v>24056</v>
      </c>
      <c r="D32029" s="11">
        <v>362225</v>
      </c>
      <c r="E32029" t="s" s="10">
        <v>24211</v>
      </c>
    </row>
    <row r="32030" s="7" customFormat="1" ht="18.75" customHeight="1">
      <c r="A32030" s="8">
        <v>32029</v>
      </c>
      <c r="B32030" t="s" s="9">
        <v>21308</v>
      </c>
      <c r="C32030" t="s" s="10">
        <v>24056</v>
      </c>
      <c r="D32030" s="11">
        <v>362226</v>
      </c>
      <c r="E32030" t="s" s="10">
        <v>24212</v>
      </c>
    </row>
    <row r="32031" s="7" customFormat="1" ht="18.75" customHeight="1">
      <c r="A32031" s="8">
        <v>32030</v>
      </c>
      <c r="B32031" t="s" s="9">
        <v>21308</v>
      </c>
      <c r="C32031" t="s" s="10">
        <v>24056</v>
      </c>
      <c r="D32031" s="11">
        <v>362227</v>
      </c>
      <c r="E32031" t="s" s="10">
        <v>21588</v>
      </c>
    </row>
    <row r="32032" s="7" customFormat="1" ht="18.75" customHeight="1">
      <c r="A32032" s="8">
        <v>32031</v>
      </c>
      <c r="B32032" t="s" s="9">
        <v>21308</v>
      </c>
      <c r="C32032" t="s" s="10">
        <v>24056</v>
      </c>
      <c r="D32032" s="11">
        <v>362227</v>
      </c>
      <c r="E32032" t="s" s="10">
        <v>24213</v>
      </c>
    </row>
    <row r="32033" s="7" customFormat="1" ht="18.75" customHeight="1">
      <c r="A32033" s="8">
        <v>32032</v>
      </c>
      <c r="B32033" t="s" s="9">
        <v>21308</v>
      </c>
      <c r="C32033" t="s" s="10">
        <v>24056</v>
      </c>
      <c r="D32033" s="11">
        <v>362227</v>
      </c>
      <c r="E32033" t="s" s="10">
        <v>24214</v>
      </c>
    </row>
    <row r="32034" s="7" customFormat="1" ht="18.75" customHeight="1">
      <c r="A32034" s="8">
        <v>32033</v>
      </c>
      <c r="B32034" t="s" s="9">
        <v>21308</v>
      </c>
      <c r="C32034" t="s" s="10">
        <v>24056</v>
      </c>
      <c r="D32034" s="11">
        <v>362227</v>
      </c>
      <c r="E32034" t="s" s="10">
        <v>24215</v>
      </c>
    </row>
    <row r="32035" s="7" customFormat="1" ht="18.75" customHeight="1">
      <c r="A32035" s="8">
        <v>32034</v>
      </c>
      <c r="B32035" t="s" s="9">
        <v>21308</v>
      </c>
      <c r="C32035" t="s" s="10">
        <v>24056</v>
      </c>
      <c r="D32035" s="11">
        <v>362227</v>
      </c>
      <c r="E32035" t="s" s="10">
        <v>24216</v>
      </c>
    </row>
    <row r="32036" s="7" customFormat="1" ht="18.75" customHeight="1">
      <c r="A32036" s="8">
        <v>32035</v>
      </c>
      <c r="B32036" t="s" s="9">
        <v>21308</v>
      </c>
      <c r="C32036" t="s" s="10">
        <v>24056</v>
      </c>
      <c r="D32036" s="11">
        <v>362227</v>
      </c>
      <c r="E32036" t="s" s="10">
        <v>24217</v>
      </c>
    </row>
    <row r="32037" s="7" customFormat="1" ht="18.75" customHeight="1">
      <c r="A32037" s="8">
        <v>32036</v>
      </c>
      <c r="B32037" t="s" s="9">
        <v>21308</v>
      </c>
      <c r="C32037" t="s" s="10">
        <v>24056</v>
      </c>
      <c r="D32037" s="11">
        <v>362227</v>
      </c>
      <c r="E32037" t="s" s="10">
        <v>24218</v>
      </c>
    </row>
    <row r="32038" s="7" customFormat="1" ht="18.75" customHeight="1">
      <c r="A32038" s="8">
        <v>32037</v>
      </c>
      <c r="B32038" t="s" s="9">
        <v>21308</v>
      </c>
      <c r="C32038" t="s" s="10">
        <v>24056</v>
      </c>
      <c r="D32038" s="11">
        <v>362229</v>
      </c>
      <c r="E32038" t="s" s="10">
        <v>24219</v>
      </c>
    </row>
    <row r="32039" s="7" customFormat="1" ht="18.75" customHeight="1">
      <c r="A32039" s="8">
        <v>32038</v>
      </c>
      <c r="B32039" t="s" s="9">
        <v>21308</v>
      </c>
      <c r="C32039" t="s" s="10">
        <v>24056</v>
      </c>
      <c r="D32039" s="11">
        <v>362229</v>
      </c>
      <c r="E32039" t="s" s="10">
        <v>24220</v>
      </c>
    </row>
    <row r="32040" s="7" customFormat="1" ht="18.75" customHeight="1">
      <c r="A32040" s="8">
        <v>32039</v>
      </c>
      <c r="B32040" t="s" s="9">
        <v>21308</v>
      </c>
      <c r="C32040" t="s" s="10">
        <v>24056</v>
      </c>
      <c r="D32040" s="11">
        <v>362229</v>
      </c>
      <c r="E32040" t="s" s="10">
        <v>24221</v>
      </c>
    </row>
    <row r="32041" s="7" customFormat="1" ht="18.75" customHeight="1">
      <c r="A32041" s="8">
        <v>32040</v>
      </c>
      <c r="B32041" t="s" s="9">
        <v>21308</v>
      </c>
      <c r="C32041" t="s" s="10">
        <v>24056</v>
      </c>
      <c r="D32041" s="11">
        <v>362229</v>
      </c>
      <c r="E32041" t="s" s="10">
        <v>24222</v>
      </c>
    </row>
    <row r="32042" s="7" customFormat="1" ht="18.75" customHeight="1">
      <c r="A32042" s="8">
        <v>32041</v>
      </c>
      <c r="B32042" t="s" s="9">
        <v>21308</v>
      </c>
      <c r="C32042" t="s" s="10">
        <v>24056</v>
      </c>
      <c r="D32042" s="11">
        <v>362229</v>
      </c>
      <c r="E32042" t="s" s="10">
        <v>24223</v>
      </c>
    </row>
    <row r="32043" s="7" customFormat="1" ht="18.75" customHeight="1">
      <c r="A32043" s="8">
        <v>32042</v>
      </c>
      <c r="B32043" t="s" s="9">
        <v>21308</v>
      </c>
      <c r="C32043" t="s" s="10">
        <v>24056</v>
      </c>
      <c r="D32043" s="11">
        <v>362230</v>
      </c>
      <c r="E32043" t="s" s="10">
        <v>16256</v>
      </c>
    </row>
    <row r="32044" s="7" customFormat="1" ht="18.75" customHeight="1">
      <c r="A32044" s="8">
        <v>32043</v>
      </c>
      <c r="B32044" t="s" s="9">
        <v>21308</v>
      </c>
      <c r="C32044" t="s" s="10">
        <v>24056</v>
      </c>
      <c r="D32044" s="11">
        <v>362230</v>
      </c>
      <c r="E32044" t="s" s="10">
        <v>24224</v>
      </c>
    </row>
    <row r="32045" s="7" customFormat="1" ht="18.75" customHeight="1">
      <c r="A32045" s="8">
        <v>32044</v>
      </c>
      <c r="B32045" t="s" s="9">
        <v>21308</v>
      </c>
      <c r="C32045" t="s" s="10">
        <v>24056</v>
      </c>
      <c r="D32045" s="11">
        <v>362235</v>
      </c>
      <c r="E32045" t="s" s="10">
        <v>24056</v>
      </c>
    </row>
    <row r="32046" s="7" customFormat="1" ht="18.75" customHeight="1">
      <c r="A32046" s="8">
        <v>32045</v>
      </c>
      <c r="B32046" t="s" s="9">
        <v>21308</v>
      </c>
      <c r="C32046" t="s" s="10">
        <v>24056</v>
      </c>
      <c r="D32046" s="11">
        <v>362235</v>
      </c>
      <c r="E32046" t="s" s="10">
        <v>24225</v>
      </c>
    </row>
    <row r="32047" s="7" customFormat="1" ht="18.75" customHeight="1">
      <c r="A32047" s="8">
        <v>32046</v>
      </c>
      <c r="B32047" t="s" s="9">
        <v>21308</v>
      </c>
      <c r="C32047" t="s" s="10">
        <v>24056</v>
      </c>
      <c r="D32047" s="11">
        <v>362235</v>
      </c>
      <c r="E32047" t="s" s="10">
        <v>24226</v>
      </c>
    </row>
    <row r="32048" s="7" customFormat="1" ht="18.75" customHeight="1">
      <c r="A32048" s="8">
        <v>32047</v>
      </c>
      <c r="B32048" t="s" s="9">
        <v>21308</v>
      </c>
      <c r="C32048" t="s" s="10">
        <v>24056</v>
      </c>
      <c r="D32048" s="11">
        <v>362235</v>
      </c>
      <c r="E32048" t="s" s="10">
        <v>24227</v>
      </c>
    </row>
    <row r="32049" s="7" customFormat="1" ht="18.75" customHeight="1">
      <c r="A32049" s="8">
        <v>32048</v>
      </c>
      <c r="B32049" t="s" s="9">
        <v>21308</v>
      </c>
      <c r="C32049" t="s" s="10">
        <v>24056</v>
      </c>
      <c r="D32049" s="11">
        <v>362236</v>
      </c>
      <c r="E32049" t="s" s="10">
        <v>24056</v>
      </c>
    </row>
    <row r="32050" s="7" customFormat="1" ht="18.75" customHeight="1">
      <c r="A32050" s="8">
        <v>32049</v>
      </c>
      <c r="B32050" t="s" s="9">
        <v>21308</v>
      </c>
      <c r="C32050" t="s" s="10">
        <v>24056</v>
      </c>
      <c r="D32050" s="11">
        <v>362240</v>
      </c>
      <c r="E32050" t="s" s="10">
        <v>24228</v>
      </c>
    </row>
    <row r="32051" s="7" customFormat="1" ht="18.75" customHeight="1">
      <c r="A32051" s="8">
        <v>32050</v>
      </c>
      <c r="B32051" t="s" s="9">
        <v>21308</v>
      </c>
      <c r="C32051" t="s" s="10">
        <v>24056</v>
      </c>
      <c r="D32051" s="11">
        <v>362240</v>
      </c>
      <c r="E32051" t="s" s="10">
        <v>24229</v>
      </c>
    </row>
    <row r="32052" s="7" customFormat="1" ht="18.75" customHeight="1">
      <c r="A32052" s="8">
        <v>32051</v>
      </c>
      <c r="B32052" t="s" s="9">
        <v>21308</v>
      </c>
      <c r="C32052" t="s" s="10">
        <v>24056</v>
      </c>
      <c r="D32052" s="11">
        <v>362240</v>
      </c>
      <c r="E32052" t="s" s="10">
        <v>24230</v>
      </c>
    </row>
    <row r="32053" s="7" customFormat="1" ht="18.75" customHeight="1">
      <c r="A32053" s="8">
        <v>32052</v>
      </c>
      <c r="B32053" t="s" s="9">
        <v>21308</v>
      </c>
      <c r="C32053" t="s" s="10">
        <v>24056</v>
      </c>
      <c r="D32053" s="11">
        <v>362240</v>
      </c>
      <c r="E32053" t="s" s="10">
        <v>24231</v>
      </c>
    </row>
    <row r="32054" s="7" customFormat="1" ht="18.75" customHeight="1">
      <c r="A32054" s="8">
        <v>32053</v>
      </c>
      <c r="B32054" t="s" s="9">
        <v>21308</v>
      </c>
      <c r="C32054" t="s" s="10">
        <v>24056</v>
      </c>
      <c r="D32054" s="11">
        <v>362240</v>
      </c>
      <c r="E32054" t="s" s="10">
        <v>24232</v>
      </c>
    </row>
    <row r="32055" s="7" customFormat="1" ht="18.75" customHeight="1">
      <c r="A32055" s="8">
        <v>32054</v>
      </c>
      <c r="B32055" t="s" s="9">
        <v>21308</v>
      </c>
      <c r="C32055" t="s" s="10">
        <v>24056</v>
      </c>
      <c r="D32055" s="11">
        <v>362240</v>
      </c>
      <c r="E32055" t="s" s="10">
        <v>24233</v>
      </c>
    </row>
    <row r="32056" s="7" customFormat="1" ht="18.75" customHeight="1">
      <c r="A32056" s="8">
        <v>32055</v>
      </c>
      <c r="B32056" t="s" s="9">
        <v>21308</v>
      </c>
      <c r="C32056" t="s" s="10">
        <v>24056</v>
      </c>
      <c r="D32056" s="11">
        <v>362240</v>
      </c>
      <c r="E32056" t="s" s="10">
        <v>22829</v>
      </c>
    </row>
    <row r="32057" s="7" customFormat="1" ht="18.75" customHeight="1">
      <c r="A32057" s="8">
        <v>32056</v>
      </c>
      <c r="B32057" t="s" s="9">
        <v>21308</v>
      </c>
      <c r="C32057" t="s" s="10">
        <v>24056</v>
      </c>
      <c r="D32057" s="11">
        <v>362240</v>
      </c>
      <c r="E32057" t="s" s="10">
        <v>24234</v>
      </c>
    </row>
    <row r="32058" s="7" customFormat="1" ht="18.75" customHeight="1">
      <c r="A32058" s="8">
        <v>32057</v>
      </c>
      <c r="B32058" t="s" s="9">
        <v>21308</v>
      </c>
      <c r="C32058" t="s" s="10">
        <v>24056</v>
      </c>
      <c r="D32058" s="11">
        <v>362240</v>
      </c>
      <c r="E32058" t="s" s="10">
        <v>24235</v>
      </c>
    </row>
    <row r="32059" s="7" customFormat="1" ht="18.75" customHeight="1">
      <c r="A32059" s="8">
        <v>32058</v>
      </c>
      <c r="B32059" t="s" s="9">
        <v>21308</v>
      </c>
      <c r="C32059" t="s" s="10">
        <v>24056</v>
      </c>
      <c r="D32059" s="11">
        <v>362240</v>
      </c>
      <c r="E32059" t="s" s="10">
        <v>22265</v>
      </c>
    </row>
    <row r="32060" s="7" customFormat="1" ht="18.75" customHeight="1">
      <c r="A32060" s="8">
        <v>32059</v>
      </c>
      <c r="B32060" t="s" s="9">
        <v>21308</v>
      </c>
      <c r="C32060" t="s" s="10">
        <v>24056</v>
      </c>
      <c r="D32060" s="11">
        <v>362245</v>
      </c>
      <c r="E32060" t="s" s="10">
        <v>24236</v>
      </c>
    </row>
    <row r="32061" s="7" customFormat="1" ht="18.75" customHeight="1">
      <c r="A32061" s="8">
        <v>32060</v>
      </c>
      <c r="B32061" t="s" s="9">
        <v>21308</v>
      </c>
      <c r="C32061" t="s" s="10">
        <v>24056</v>
      </c>
      <c r="D32061" s="11">
        <v>362245</v>
      </c>
      <c r="E32061" t="s" s="10">
        <v>24237</v>
      </c>
    </row>
    <row r="32062" s="7" customFormat="1" ht="18.75" customHeight="1">
      <c r="A32062" s="8">
        <v>32061</v>
      </c>
      <c r="B32062" t="s" s="9">
        <v>21308</v>
      </c>
      <c r="C32062" t="s" s="10">
        <v>24056</v>
      </c>
      <c r="D32062" s="11">
        <v>362245</v>
      </c>
      <c r="E32062" t="s" s="10">
        <v>23136</v>
      </c>
    </row>
    <row r="32063" s="7" customFormat="1" ht="18.75" customHeight="1">
      <c r="A32063" s="8">
        <v>32062</v>
      </c>
      <c r="B32063" t="s" s="9">
        <v>21308</v>
      </c>
      <c r="C32063" t="s" s="10">
        <v>24056</v>
      </c>
      <c r="D32063" s="11">
        <v>362245</v>
      </c>
      <c r="E32063" t="s" s="10">
        <v>24238</v>
      </c>
    </row>
    <row r="32064" s="7" customFormat="1" ht="18.75" customHeight="1">
      <c r="A32064" s="8">
        <v>32063</v>
      </c>
      <c r="B32064" t="s" s="9">
        <v>21308</v>
      </c>
      <c r="C32064" t="s" s="10">
        <v>24056</v>
      </c>
      <c r="D32064" s="11">
        <v>362245</v>
      </c>
      <c r="E32064" t="s" s="10">
        <v>24239</v>
      </c>
    </row>
    <row r="32065" s="7" customFormat="1" ht="18.75" customHeight="1">
      <c r="A32065" s="8">
        <v>32064</v>
      </c>
      <c r="B32065" t="s" s="9">
        <v>21308</v>
      </c>
      <c r="C32065" t="s" s="10">
        <v>24056</v>
      </c>
      <c r="D32065" s="11">
        <v>362245</v>
      </c>
      <c r="E32065" t="s" s="10">
        <v>24240</v>
      </c>
    </row>
    <row r="32066" s="7" customFormat="1" ht="18.75" customHeight="1">
      <c r="A32066" s="8">
        <v>32065</v>
      </c>
      <c r="B32066" t="s" s="9">
        <v>21308</v>
      </c>
      <c r="C32066" t="s" s="10">
        <v>24056</v>
      </c>
      <c r="D32066" s="11">
        <v>362245</v>
      </c>
      <c r="E32066" t="s" s="10">
        <v>21702</v>
      </c>
    </row>
    <row r="32067" s="7" customFormat="1" ht="18.75" customHeight="1">
      <c r="A32067" s="8">
        <v>32066</v>
      </c>
      <c r="B32067" t="s" s="9">
        <v>21308</v>
      </c>
      <c r="C32067" t="s" s="10">
        <v>24056</v>
      </c>
      <c r="D32067" s="11">
        <v>362245</v>
      </c>
      <c r="E32067" t="s" s="10">
        <v>24241</v>
      </c>
    </row>
    <row r="32068" s="7" customFormat="1" ht="18.75" customHeight="1">
      <c r="A32068" s="8">
        <v>32067</v>
      </c>
      <c r="B32068" t="s" s="9">
        <v>21308</v>
      </c>
      <c r="C32068" t="s" s="10">
        <v>24056</v>
      </c>
      <c r="D32068" s="11">
        <v>362245</v>
      </c>
      <c r="E32068" t="s" s="10">
        <v>24242</v>
      </c>
    </row>
    <row r="32069" s="7" customFormat="1" ht="18.75" customHeight="1">
      <c r="A32069" s="8">
        <v>32068</v>
      </c>
      <c r="B32069" t="s" s="9">
        <v>21308</v>
      </c>
      <c r="C32069" t="s" s="10">
        <v>24056</v>
      </c>
      <c r="D32069" s="11">
        <v>362245</v>
      </c>
      <c r="E32069" t="s" s="10">
        <v>24243</v>
      </c>
    </row>
    <row r="32070" s="7" customFormat="1" ht="18.75" customHeight="1">
      <c r="A32070" s="8">
        <v>32069</v>
      </c>
      <c r="B32070" t="s" s="9">
        <v>21308</v>
      </c>
      <c r="C32070" t="s" s="10">
        <v>24056</v>
      </c>
      <c r="D32070" s="11">
        <v>362245</v>
      </c>
      <c r="E32070" t="s" s="10">
        <v>24244</v>
      </c>
    </row>
    <row r="32071" s="7" customFormat="1" ht="18.75" customHeight="1">
      <c r="A32071" s="8">
        <v>32070</v>
      </c>
      <c r="B32071" t="s" s="9">
        <v>21308</v>
      </c>
      <c r="C32071" t="s" s="10">
        <v>24056</v>
      </c>
      <c r="D32071" s="11">
        <v>362245</v>
      </c>
      <c r="E32071" t="s" s="10">
        <v>24245</v>
      </c>
    </row>
    <row r="32072" s="7" customFormat="1" ht="18.75" customHeight="1">
      <c r="A32072" s="8">
        <v>32071</v>
      </c>
      <c r="B32072" t="s" s="9">
        <v>21308</v>
      </c>
      <c r="C32072" t="s" s="10">
        <v>24056</v>
      </c>
      <c r="D32072" s="11">
        <v>362245</v>
      </c>
      <c r="E32072" t="s" s="10">
        <v>24246</v>
      </c>
    </row>
    <row r="32073" s="7" customFormat="1" ht="18.75" customHeight="1">
      <c r="A32073" s="8">
        <v>32072</v>
      </c>
      <c r="B32073" t="s" s="9">
        <v>21308</v>
      </c>
      <c r="C32073" t="s" s="10">
        <v>24056</v>
      </c>
      <c r="D32073" s="11">
        <v>362245</v>
      </c>
      <c r="E32073" t="s" s="10">
        <v>23119</v>
      </c>
    </row>
    <row r="32074" s="7" customFormat="1" ht="18.75" customHeight="1">
      <c r="A32074" s="8">
        <v>32073</v>
      </c>
      <c r="B32074" t="s" s="9">
        <v>21308</v>
      </c>
      <c r="C32074" t="s" s="10">
        <v>24056</v>
      </c>
      <c r="D32074" s="11">
        <v>362245</v>
      </c>
      <c r="E32074" t="s" s="10">
        <v>24247</v>
      </c>
    </row>
    <row r="32075" s="7" customFormat="1" ht="18.75" customHeight="1">
      <c r="A32075" s="8">
        <v>32074</v>
      </c>
      <c r="B32075" t="s" s="9">
        <v>21308</v>
      </c>
      <c r="C32075" t="s" s="10">
        <v>24056</v>
      </c>
      <c r="D32075" s="11">
        <v>362245</v>
      </c>
      <c r="E32075" t="s" s="10">
        <v>24248</v>
      </c>
    </row>
    <row r="32076" s="7" customFormat="1" ht="18.75" customHeight="1">
      <c r="A32076" s="8">
        <v>32075</v>
      </c>
      <c r="B32076" t="s" s="9">
        <v>21308</v>
      </c>
      <c r="C32076" t="s" s="10">
        <v>24056</v>
      </c>
      <c r="D32076" s="11">
        <v>362245</v>
      </c>
      <c r="E32076" t="s" s="10">
        <v>24249</v>
      </c>
    </row>
    <row r="32077" s="7" customFormat="1" ht="18.75" customHeight="1">
      <c r="A32077" s="8">
        <v>32076</v>
      </c>
      <c r="B32077" t="s" s="9">
        <v>21308</v>
      </c>
      <c r="C32077" t="s" s="10">
        <v>24056</v>
      </c>
      <c r="D32077" s="11">
        <v>362245</v>
      </c>
      <c r="E32077" t="s" s="10">
        <v>24250</v>
      </c>
    </row>
    <row r="32078" s="7" customFormat="1" ht="18.75" customHeight="1">
      <c r="A32078" s="8">
        <v>32077</v>
      </c>
      <c r="B32078" t="s" s="9">
        <v>21308</v>
      </c>
      <c r="C32078" t="s" s="10">
        <v>24056</v>
      </c>
      <c r="D32078" s="11">
        <v>362245</v>
      </c>
      <c r="E32078" t="s" s="10">
        <v>24251</v>
      </c>
    </row>
    <row r="32079" s="7" customFormat="1" ht="18.75" customHeight="1">
      <c r="A32079" s="8">
        <v>32078</v>
      </c>
      <c r="B32079" t="s" s="9">
        <v>21308</v>
      </c>
      <c r="C32079" t="s" s="10">
        <v>24056</v>
      </c>
      <c r="D32079" s="11">
        <v>362245</v>
      </c>
      <c r="E32079" t="s" s="10">
        <v>21908</v>
      </c>
    </row>
    <row r="32080" s="7" customFormat="1" ht="18.75" customHeight="1">
      <c r="A32080" s="8">
        <v>32079</v>
      </c>
      <c r="B32080" t="s" s="9">
        <v>21308</v>
      </c>
      <c r="C32080" t="s" s="10">
        <v>24056</v>
      </c>
      <c r="D32080" s="11">
        <v>362250</v>
      </c>
      <c r="E32080" t="s" s="10">
        <v>24252</v>
      </c>
    </row>
    <row r="32081" s="7" customFormat="1" ht="18.75" customHeight="1">
      <c r="A32081" s="8">
        <v>32080</v>
      </c>
      <c r="B32081" t="s" s="9">
        <v>21308</v>
      </c>
      <c r="C32081" t="s" s="10">
        <v>24056</v>
      </c>
      <c r="D32081" s="11">
        <v>362250</v>
      </c>
      <c r="E32081" t="s" s="10">
        <v>24253</v>
      </c>
    </row>
    <row r="32082" s="7" customFormat="1" ht="18.75" customHeight="1">
      <c r="A32082" s="8">
        <v>32081</v>
      </c>
      <c r="B32082" t="s" s="9">
        <v>21308</v>
      </c>
      <c r="C32082" t="s" s="10">
        <v>24056</v>
      </c>
      <c r="D32082" s="11">
        <v>362250</v>
      </c>
      <c r="E32082" t="s" s="10">
        <v>24254</v>
      </c>
    </row>
    <row r="32083" s="7" customFormat="1" ht="18.75" customHeight="1">
      <c r="A32083" s="8">
        <v>32082</v>
      </c>
      <c r="B32083" t="s" s="9">
        <v>21308</v>
      </c>
      <c r="C32083" t="s" s="10">
        <v>24056</v>
      </c>
      <c r="D32083" s="11">
        <v>362250</v>
      </c>
      <c r="E32083" t="s" s="10">
        <v>24255</v>
      </c>
    </row>
    <row r="32084" s="7" customFormat="1" ht="18.75" customHeight="1">
      <c r="A32084" s="8">
        <v>32083</v>
      </c>
      <c r="B32084" t="s" s="9">
        <v>21308</v>
      </c>
      <c r="C32084" t="s" s="10">
        <v>24056</v>
      </c>
      <c r="D32084" s="11">
        <v>362250</v>
      </c>
      <c r="E32084" t="s" s="10">
        <v>24056</v>
      </c>
    </row>
    <row r="32085" s="7" customFormat="1" ht="18.75" customHeight="1">
      <c r="A32085" s="8">
        <v>32084</v>
      </c>
      <c r="B32085" t="s" s="9">
        <v>21308</v>
      </c>
      <c r="C32085" t="s" s="10">
        <v>24056</v>
      </c>
      <c r="D32085" s="11">
        <v>362250</v>
      </c>
      <c r="E32085" t="s" s="10">
        <v>24256</v>
      </c>
    </row>
    <row r="32086" s="7" customFormat="1" ht="18.75" customHeight="1">
      <c r="A32086" s="8">
        <v>32085</v>
      </c>
      <c r="B32086" t="s" s="9">
        <v>21308</v>
      </c>
      <c r="C32086" t="s" s="10">
        <v>24056</v>
      </c>
      <c r="D32086" s="11">
        <v>362250</v>
      </c>
      <c r="E32086" t="s" s="10">
        <v>24257</v>
      </c>
    </row>
    <row r="32087" s="7" customFormat="1" ht="18.75" customHeight="1">
      <c r="A32087" s="8">
        <v>32086</v>
      </c>
      <c r="B32087" t="s" s="9">
        <v>21308</v>
      </c>
      <c r="C32087" t="s" s="10">
        <v>24056</v>
      </c>
      <c r="D32087" s="11">
        <v>362250</v>
      </c>
      <c r="E32087" t="s" s="10">
        <v>24258</v>
      </c>
    </row>
    <row r="32088" s="7" customFormat="1" ht="18.75" customHeight="1">
      <c r="A32088" s="8">
        <v>32087</v>
      </c>
      <c r="B32088" t="s" s="9">
        <v>21308</v>
      </c>
      <c r="C32088" t="s" s="10">
        <v>24056</v>
      </c>
      <c r="D32088" s="11">
        <v>362250</v>
      </c>
      <c r="E32088" t="s" s="10">
        <v>24259</v>
      </c>
    </row>
    <row r="32089" s="7" customFormat="1" ht="18.75" customHeight="1">
      <c r="A32089" s="8">
        <v>32088</v>
      </c>
      <c r="B32089" t="s" s="9">
        <v>21308</v>
      </c>
      <c r="C32089" t="s" s="10">
        <v>24056</v>
      </c>
      <c r="D32089" s="11">
        <v>362250</v>
      </c>
      <c r="E32089" t="s" s="10">
        <v>24104</v>
      </c>
    </row>
    <row r="32090" s="7" customFormat="1" ht="18.75" customHeight="1">
      <c r="A32090" s="8">
        <v>32089</v>
      </c>
      <c r="B32090" t="s" s="9">
        <v>21308</v>
      </c>
      <c r="C32090" t="s" s="10">
        <v>24056</v>
      </c>
      <c r="D32090" s="11">
        <v>362255</v>
      </c>
      <c r="E32090" t="s" s="10">
        <v>24260</v>
      </c>
    </row>
    <row r="32091" s="7" customFormat="1" ht="18.75" customHeight="1">
      <c r="A32091" s="8">
        <v>32090</v>
      </c>
      <c r="B32091" t="s" s="9">
        <v>21308</v>
      </c>
      <c r="C32091" t="s" s="10">
        <v>24056</v>
      </c>
      <c r="D32091" s="11">
        <v>362255</v>
      </c>
      <c r="E32091" t="s" s="10">
        <v>22601</v>
      </c>
    </row>
    <row r="32092" s="7" customFormat="1" ht="18.75" customHeight="1">
      <c r="A32092" s="8">
        <v>32091</v>
      </c>
      <c r="B32092" t="s" s="9">
        <v>21308</v>
      </c>
      <c r="C32092" t="s" s="10">
        <v>24056</v>
      </c>
      <c r="D32092" s="11">
        <v>362255</v>
      </c>
      <c r="E32092" t="s" s="10">
        <v>24261</v>
      </c>
    </row>
    <row r="32093" s="7" customFormat="1" ht="18.75" customHeight="1">
      <c r="A32093" s="8">
        <v>32092</v>
      </c>
      <c r="B32093" t="s" s="9">
        <v>21308</v>
      </c>
      <c r="C32093" t="s" s="10">
        <v>24056</v>
      </c>
      <c r="D32093" s="11">
        <v>362255</v>
      </c>
      <c r="E32093" t="s" s="10">
        <v>24262</v>
      </c>
    </row>
    <row r="32094" s="7" customFormat="1" ht="18.75" customHeight="1">
      <c r="A32094" s="8">
        <v>32093</v>
      </c>
      <c r="B32094" t="s" s="9">
        <v>21308</v>
      </c>
      <c r="C32094" t="s" s="10">
        <v>24056</v>
      </c>
      <c r="D32094" s="11">
        <v>362255</v>
      </c>
      <c r="E32094" t="s" s="10">
        <v>24263</v>
      </c>
    </row>
    <row r="32095" s="7" customFormat="1" ht="18.75" customHeight="1">
      <c r="A32095" s="8">
        <v>32094</v>
      </c>
      <c r="B32095" t="s" s="9">
        <v>21308</v>
      </c>
      <c r="C32095" t="s" s="10">
        <v>24056</v>
      </c>
      <c r="D32095" s="11">
        <v>362255</v>
      </c>
      <c r="E32095" t="s" s="10">
        <v>24264</v>
      </c>
    </row>
    <row r="32096" s="7" customFormat="1" ht="18.75" customHeight="1">
      <c r="A32096" s="8">
        <v>32095</v>
      </c>
      <c r="B32096" t="s" s="9">
        <v>21308</v>
      </c>
      <c r="C32096" t="s" s="10">
        <v>24056</v>
      </c>
      <c r="D32096" s="11">
        <v>362255</v>
      </c>
      <c r="E32096" t="s" s="10">
        <v>24056</v>
      </c>
    </row>
    <row r="32097" s="7" customFormat="1" ht="18.75" customHeight="1">
      <c r="A32097" s="8">
        <v>32096</v>
      </c>
      <c r="B32097" t="s" s="9">
        <v>21308</v>
      </c>
      <c r="C32097" t="s" s="10">
        <v>24056</v>
      </c>
      <c r="D32097" s="11">
        <v>362255</v>
      </c>
      <c r="E32097" t="s" s="10">
        <v>24265</v>
      </c>
    </row>
    <row r="32098" s="7" customFormat="1" ht="18.75" customHeight="1">
      <c r="A32098" s="8">
        <v>32097</v>
      </c>
      <c r="B32098" t="s" s="9">
        <v>21308</v>
      </c>
      <c r="C32098" t="s" s="10">
        <v>24056</v>
      </c>
      <c r="D32098" s="11">
        <v>362255</v>
      </c>
      <c r="E32098" t="s" s="10">
        <v>24266</v>
      </c>
    </row>
    <row r="32099" s="7" customFormat="1" ht="18.75" customHeight="1">
      <c r="A32099" s="8">
        <v>32098</v>
      </c>
      <c r="B32099" t="s" s="9">
        <v>21308</v>
      </c>
      <c r="C32099" t="s" s="10">
        <v>24056</v>
      </c>
      <c r="D32099" s="11">
        <v>362255</v>
      </c>
      <c r="E32099" t="s" s="10">
        <v>24267</v>
      </c>
    </row>
    <row r="32100" s="7" customFormat="1" ht="18.75" customHeight="1">
      <c r="A32100" s="8">
        <v>32099</v>
      </c>
      <c r="B32100" t="s" s="9">
        <v>21308</v>
      </c>
      <c r="C32100" t="s" s="10">
        <v>24056</v>
      </c>
      <c r="D32100" s="11">
        <v>362255</v>
      </c>
      <c r="E32100" t="s" s="10">
        <v>24268</v>
      </c>
    </row>
    <row r="32101" s="7" customFormat="1" ht="18.75" customHeight="1">
      <c r="A32101" s="8">
        <v>32100</v>
      </c>
      <c r="B32101" t="s" s="9">
        <v>21308</v>
      </c>
      <c r="C32101" t="s" s="10">
        <v>24056</v>
      </c>
      <c r="D32101" s="11">
        <v>362255</v>
      </c>
      <c r="E32101" t="s" s="10">
        <v>21913</v>
      </c>
    </row>
    <row r="32102" s="7" customFormat="1" ht="18.75" customHeight="1">
      <c r="A32102" s="8">
        <v>32101</v>
      </c>
      <c r="B32102" t="s" s="9">
        <v>21308</v>
      </c>
      <c r="C32102" t="s" s="10">
        <v>24056</v>
      </c>
      <c r="D32102" s="11">
        <v>362255</v>
      </c>
      <c r="E32102" t="s" s="10">
        <v>24269</v>
      </c>
    </row>
    <row r="32103" s="7" customFormat="1" ht="18.75" customHeight="1">
      <c r="A32103" s="8">
        <v>32102</v>
      </c>
      <c r="B32103" t="s" s="9">
        <v>21308</v>
      </c>
      <c r="C32103" t="s" s="10">
        <v>24056</v>
      </c>
      <c r="D32103" s="11">
        <v>362255</v>
      </c>
      <c r="E32103" t="s" s="10">
        <v>24270</v>
      </c>
    </row>
    <row r="32104" s="7" customFormat="1" ht="18.75" customHeight="1">
      <c r="A32104" s="8">
        <v>32103</v>
      </c>
      <c r="B32104" t="s" s="9">
        <v>21308</v>
      </c>
      <c r="C32104" t="s" s="10">
        <v>24056</v>
      </c>
      <c r="D32104" s="11">
        <v>362255</v>
      </c>
      <c r="E32104" t="s" s="10">
        <v>24271</v>
      </c>
    </row>
    <row r="32105" s="7" customFormat="1" ht="18.75" customHeight="1">
      <c r="A32105" s="8">
        <v>32104</v>
      </c>
      <c r="B32105" t="s" s="9">
        <v>21308</v>
      </c>
      <c r="C32105" t="s" s="10">
        <v>24056</v>
      </c>
      <c r="D32105" s="11">
        <v>362260</v>
      </c>
      <c r="E32105" t="s" s="10">
        <v>24272</v>
      </c>
    </row>
    <row r="32106" s="7" customFormat="1" ht="18.75" customHeight="1">
      <c r="A32106" s="8">
        <v>32105</v>
      </c>
      <c r="B32106" t="s" s="9">
        <v>21308</v>
      </c>
      <c r="C32106" t="s" s="10">
        <v>24056</v>
      </c>
      <c r="D32106" s="11">
        <v>362260</v>
      </c>
      <c r="E32106" t="s" s="10">
        <v>23219</v>
      </c>
    </row>
    <row r="32107" s="7" customFormat="1" ht="18.75" customHeight="1">
      <c r="A32107" s="8">
        <v>32106</v>
      </c>
      <c r="B32107" t="s" s="9">
        <v>21308</v>
      </c>
      <c r="C32107" t="s" s="10">
        <v>24056</v>
      </c>
      <c r="D32107" s="11">
        <v>362260</v>
      </c>
      <c r="E32107" t="s" s="10">
        <v>23280</v>
      </c>
    </row>
    <row r="32108" s="7" customFormat="1" ht="18.75" customHeight="1">
      <c r="A32108" s="8">
        <v>32107</v>
      </c>
      <c r="B32108" t="s" s="9">
        <v>21308</v>
      </c>
      <c r="C32108" t="s" s="10">
        <v>24056</v>
      </c>
      <c r="D32108" s="11">
        <v>362260</v>
      </c>
      <c r="E32108" t="s" s="10">
        <v>24273</v>
      </c>
    </row>
    <row r="32109" s="7" customFormat="1" ht="18.75" customHeight="1">
      <c r="A32109" s="8">
        <v>32108</v>
      </c>
      <c r="B32109" t="s" s="9">
        <v>21308</v>
      </c>
      <c r="C32109" t="s" s="10">
        <v>24056</v>
      </c>
      <c r="D32109" s="11">
        <v>362260</v>
      </c>
      <c r="E32109" t="s" s="10">
        <v>24274</v>
      </c>
    </row>
    <row r="32110" s="7" customFormat="1" ht="18.75" customHeight="1">
      <c r="A32110" s="8">
        <v>32109</v>
      </c>
      <c r="B32110" t="s" s="9">
        <v>21308</v>
      </c>
      <c r="C32110" t="s" s="10">
        <v>24056</v>
      </c>
      <c r="D32110" s="11">
        <v>362260</v>
      </c>
      <c r="E32110" t="s" s="10">
        <v>24275</v>
      </c>
    </row>
    <row r="32111" s="7" customFormat="1" ht="18.75" customHeight="1">
      <c r="A32111" s="8">
        <v>32110</v>
      </c>
      <c r="B32111" t="s" s="9">
        <v>21308</v>
      </c>
      <c r="C32111" t="s" s="10">
        <v>24056</v>
      </c>
      <c r="D32111" s="11">
        <v>362260</v>
      </c>
      <c r="E32111" t="s" s="10">
        <v>21478</v>
      </c>
    </row>
    <row r="32112" s="7" customFormat="1" ht="18.75" customHeight="1">
      <c r="A32112" s="8">
        <v>32111</v>
      </c>
      <c r="B32112" t="s" s="9">
        <v>21308</v>
      </c>
      <c r="C32112" t="s" s="10">
        <v>24056</v>
      </c>
      <c r="D32112" s="11">
        <v>362260</v>
      </c>
      <c r="E32112" t="s" s="10">
        <v>15236</v>
      </c>
    </row>
    <row r="32113" s="7" customFormat="1" ht="18.75" customHeight="1">
      <c r="A32113" s="8">
        <v>32112</v>
      </c>
      <c r="B32113" t="s" s="9">
        <v>21308</v>
      </c>
      <c r="C32113" t="s" s="10">
        <v>24056</v>
      </c>
      <c r="D32113" s="11">
        <v>362260</v>
      </c>
      <c r="E32113" t="s" s="10">
        <v>24276</v>
      </c>
    </row>
    <row r="32114" s="7" customFormat="1" ht="18.75" customHeight="1">
      <c r="A32114" s="8">
        <v>32113</v>
      </c>
      <c r="B32114" t="s" s="9">
        <v>21308</v>
      </c>
      <c r="C32114" t="s" s="10">
        <v>24056</v>
      </c>
      <c r="D32114" s="11">
        <v>362260</v>
      </c>
      <c r="E32114" t="s" s="10">
        <v>23289</v>
      </c>
    </row>
    <row r="32115" s="7" customFormat="1" ht="18.75" customHeight="1">
      <c r="A32115" s="8">
        <v>32114</v>
      </c>
      <c r="B32115" t="s" s="9">
        <v>21308</v>
      </c>
      <c r="C32115" t="s" s="10">
        <v>24056</v>
      </c>
      <c r="D32115" s="11">
        <v>362260</v>
      </c>
      <c r="E32115" t="s" s="10">
        <v>24277</v>
      </c>
    </row>
    <row r="32116" s="7" customFormat="1" ht="18.75" customHeight="1">
      <c r="A32116" s="8">
        <v>32115</v>
      </c>
      <c r="B32116" t="s" s="9">
        <v>21308</v>
      </c>
      <c r="C32116" t="s" s="10">
        <v>24056</v>
      </c>
      <c r="D32116" s="11">
        <v>362260</v>
      </c>
      <c r="E32116" t="s" s="10">
        <v>24278</v>
      </c>
    </row>
    <row r="32117" s="7" customFormat="1" ht="18.75" customHeight="1">
      <c r="A32117" s="8">
        <v>32116</v>
      </c>
      <c r="B32117" t="s" s="9">
        <v>21308</v>
      </c>
      <c r="C32117" t="s" s="10">
        <v>24056</v>
      </c>
      <c r="D32117" s="11">
        <v>362260</v>
      </c>
      <c r="E32117" t="s" s="10">
        <v>22977</v>
      </c>
    </row>
    <row r="32118" s="7" customFormat="1" ht="18.75" customHeight="1">
      <c r="A32118" s="8">
        <v>32117</v>
      </c>
      <c r="B32118" t="s" s="9">
        <v>21308</v>
      </c>
      <c r="C32118" t="s" s="10">
        <v>24056</v>
      </c>
      <c r="D32118" s="11">
        <v>362260</v>
      </c>
      <c r="E32118" t="s" s="10">
        <v>24279</v>
      </c>
    </row>
    <row r="32119" s="7" customFormat="1" ht="18.75" customHeight="1">
      <c r="A32119" s="8">
        <v>32118</v>
      </c>
      <c r="B32119" t="s" s="9">
        <v>21308</v>
      </c>
      <c r="C32119" t="s" s="10">
        <v>24056</v>
      </c>
      <c r="D32119" s="11">
        <v>362263</v>
      </c>
      <c r="E32119" t="s" s="10">
        <v>24280</v>
      </c>
    </row>
    <row r="32120" s="7" customFormat="1" ht="18.75" customHeight="1">
      <c r="A32120" s="8">
        <v>32119</v>
      </c>
      <c r="B32120" t="s" s="9">
        <v>21308</v>
      </c>
      <c r="C32120" t="s" s="10">
        <v>24056</v>
      </c>
      <c r="D32120" s="11">
        <v>362263</v>
      </c>
      <c r="E32120" t="s" s="10">
        <v>24281</v>
      </c>
    </row>
    <row r="32121" s="7" customFormat="1" ht="18.75" customHeight="1">
      <c r="A32121" s="8">
        <v>32120</v>
      </c>
      <c r="B32121" t="s" s="9">
        <v>21308</v>
      </c>
      <c r="C32121" t="s" s="10">
        <v>24056</v>
      </c>
      <c r="D32121" s="11">
        <v>362263</v>
      </c>
      <c r="E32121" t="s" s="10">
        <v>14500</v>
      </c>
    </row>
    <row r="32122" s="7" customFormat="1" ht="18.75" customHeight="1">
      <c r="A32122" s="8">
        <v>32121</v>
      </c>
      <c r="B32122" t="s" s="9">
        <v>21308</v>
      </c>
      <c r="C32122" t="s" s="10">
        <v>24056</v>
      </c>
      <c r="D32122" s="11">
        <v>362263</v>
      </c>
      <c r="E32122" t="s" s="10">
        <v>24282</v>
      </c>
    </row>
    <row r="32123" s="7" customFormat="1" ht="18.75" customHeight="1">
      <c r="A32123" s="8">
        <v>32122</v>
      </c>
      <c r="B32123" t="s" s="9">
        <v>21308</v>
      </c>
      <c r="C32123" t="s" s="10">
        <v>24056</v>
      </c>
      <c r="D32123" s="11">
        <v>362263</v>
      </c>
      <c r="E32123" t="s" s="10">
        <v>23102</v>
      </c>
    </row>
    <row r="32124" s="7" customFormat="1" ht="18.75" customHeight="1">
      <c r="A32124" s="8">
        <v>32123</v>
      </c>
      <c r="B32124" t="s" s="9">
        <v>21308</v>
      </c>
      <c r="C32124" t="s" s="10">
        <v>24056</v>
      </c>
      <c r="D32124" s="11">
        <v>362263</v>
      </c>
      <c r="E32124" t="s" s="10">
        <v>24283</v>
      </c>
    </row>
    <row r="32125" s="7" customFormat="1" ht="18.75" customHeight="1">
      <c r="A32125" s="8">
        <v>32124</v>
      </c>
      <c r="B32125" t="s" s="9">
        <v>21308</v>
      </c>
      <c r="C32125" t="s" s="10">
        <v>24056</v>
      </c>
      <c r="D32125" s="11">
        <v>362263</v>
      </c>
      <c r="E32125" t="s" s="10">
        <v>24284</v>
      </c>
    </row>
    <row r="32126" s="7" customFormat="1" ht="18.75" customHeight="1">
      <c r="A32126" s="8">
        <v>32125</v>
      </c>
      <c r="B32126" t="s" s="9">
        <v>21308</v>
      </c>
      <c r="C32126" t="s" s="10">
        <v>24056</v>
      </c>
      <c r="D32126" s="11">
        <v>362263</v>
      </c>
      <c r="E32126" t="s" s="10">
        <v>24285</v>
      </c>
    </row>
    <row r="32127" s="7" customFormat="1" ht="18.75" customHeight="1">
      <c r="A32127" s="8">
        <v>32126</v>
      </c>
      <c r="B32127" t="s" s="9">
        <v>21308</v>
      </c>
      <c r="C32127" t="s" s="10">
        <v>24056</v>
      </c>
      <c r="D32127" s="11">
        <v>362263</v>
      </c>
      <c r="E32127" t="s" s="10">
        <v>21344</v>
      </c>
    </row>
    <row r="32128" s="7" customFormat="1" ht="18.75" customHeight="1">
      <c r="A32128" s="8">
        <v>32127</v>
      </c>
      <c r="B32128" t="s" s="9">
        <v>21308</v>
      </c>
      <c r="C32128" t="s" s="10">
        <v>24056</v>
      </c>
      <c r="D32128" s="11">
        <v>362265</v>
      </c>
      <c r="E32128" t="s" s="10">
        <v>24056</v>
      </c>
    </row>
    <row r="32129" s="7" customFormat="1" ht="18.75" customHeight="1">
      <c r="A32129" s="8">
        <v>32128</v>
      </c>
      <c r="B32129" t="s" s="9">
        <v>21308</v>
      </c>
      <c r="C32129" t="s" s="10">
        <v>24056</v>
      </c>
      <c r="D32129" s="11">
        <v>362265</v>
      </c>
      <c r="E32129" t="s" s="10">
        <v>24286</v>
      </c>
    </row>
    <row r="32130" s="7" customFormat="1" ht="18.75" customHeight="1">
      <c r="A32130" s="8">
        <v>32129</v>
      </c>
      <c r="B32130" t="s" s="9">
        <v>21308</v>
      </c>
      <c r="C32130" t="s" s="10">
        <v>24056</v>
      </c>
      <c r="D32130" s="11">
        <v>362265</v>
      </c>
      <c r="E32130" t="s" s="10">
        <v>24287</v>
      </c>
    </row>
    <row r="32131" s="7" customFormat="1" ht="18.75" customHeight="1">
      <c r="A32131" s="8">
        <v>32130</v>
      </c>
      <c r="B32131" t="s" s="9">
        <v>21308</v>
      </c>
      <c r="C32131" t="s" s="10">
        <v>24056</v>
      </c>
      <c r="D32131" s="11">
        <v>362266</v>
      </c>
      <c r="E32131" t="s" s="10">
        <v>24288</v>
      </c>
    </row>
    <row r="32132" s="7" customFormat="1" ht="18.75" customHeight="1">
      <c r="A32132" s="8">
        <v>32131</v>
      </c>
      <c r="B32132" t="s" s="9">
        <v>21308</v>
      </c>
      <c r="C32132" t="s" s="10">
        <v>24056</v>
      </c>
      <c r="D32132" s="11">
        <v>362266</v>
      </c>
      <c r="E32132" t="s" s="10">
        <v>24056</v>
      </c>
    </row>
    <row r="32133" s="7" customFormat="1" ht="18.75" customHeight="1">
      <c r="A32133" s="8">
        <v>32132</v>
      </c>
      <c r="B32133" t="s" s="9">
        <v>21308</v>
      </c>
      <c r="C32133" t="s" s="10">
        <v>24056</v>
      </c>
      <c r="D32133" s="11">
        <v>362266</v>
      </c>
      <c r="E32133" t="s" s="10">
        <v>24289</v>
      </c>
    </row>
    <row r="32134" s="7" customFormat="1" ht="18.75" customHeight="1">
      <c r="A32134" s="8">
        <v>32133</v>
      </c>
      <c r="B32134" t="s" s="9">
        <v>21308</v>
      </c>
      <c r="C32134" t="s" s="10">
        <v>24056</v>
      </c>
      <c r="D32134" s="11">
        <v>362266</v>
      </c>
      <c r="E32134" t="s" s="10">
        <v>24290</v>
      </c>
    </row>
    <row r="32135" s="7" customFormat="1" ht="18.75" customHeight="1">
      <c r="A32135" s="8">
        <v>32134</v>
      </c>
      <c r="B32135" t="s" s="9">
        <v>21308</v>
      </c>
      <c r="C32135" t="s" s="10">
        <v>24056</v>
      </c>
      <c r="D32135" s="11">
        <v>362267</v>
      </c>
      <c r="E32135" t="s" s="10">
        <v>24056</v>
      </c>
    </row>
    <row r="32136" s="7" customFormat="1" ht="18.75" customHeight="1">
      <c r="A32136" s="8">
        <v>32135</v>
      </c>
      <c r="B32136" t="s" s="9">
        <v>21308</v>
      </c>
      <c r="C32136" t="s" s="10">
        <v>24056</v>
      </c>
      <c r="D32136" s="11">
        <v>362268</v>
      </c>
      <c r="E32136" t="s" s="10">
        <v>24291</v>
      </c>
    </row>
    <row r="32137" s="7" customFormat="1" ht="18.75" customHeight="1">
      <c r="A32137" s="8">
        <v>32136</v>
      </c>
      <c r="B32137" t="s" s="9">
        <v>21308</v>
      </c>
      <c r="C32137" t="s" s="10">
        <v>24056</v>
      </c>
      <c r="D32137" s="11">
        <v>362268</v>
      </c>
      <c r="E32137" t="s" s="10">
        <v>24292</v>
      </c>
    </row>
    <row r="32138" s="7" customFormat="1" ht="18.75" customHeight="1">
      <c r="A32138" s="8">
        <v>32137</v>
      </c>
      <c r="B32138" t="s" s="9">
        <v>21308</v>
      </c>
      <c r="C32138" t="s" s="10">
        <v>24056</v>
      </c>
      <c r="D32138" s="11">
        <v>362268</v>
      </c>
      <c r="E32138" t="s" s="10">
        <v>24240</v>
      </c>
    </row>
    <row r="32139" s="7" customFormat="1" ht="18.75" customHeight="1">
      <c r="A32139" s="8">
        <v>32138</v>
      </c>
      <c r="B32139" t="s" s="9">
        <v>21308</v>
      </c>
      <c r="C32139" t="s" s="10">
        <v>24056</v>
      </c>
      <c r="D32139" s="11">
        <v>362268</v>
      </c>
      <c r="E32139" t="s" s="10">
        <v>24293</v>
      </c>
    </row>
    <row r="32140" s="7" customFormat="1" ht="18.75" customHeight="1">
      <c r="A32140" s="8">
        <v>32139</v>
      </c>
      <c r="B32140" t="s" s="9">
        <v>21308</v>
      </c>
      <c r="C32140" t="s" s="10">
        <v>24056</v>
      </c>
      <c r="D32140" s="11">
        <v>362268</v>
      </c>
      <c r="E32140" t="s" s="10">
        <v>24294</v>
      </c>
    </row>
    <row r="32141" s="7" customFormat="1" ht="18.75" customHeight="1">
      <c r="A32141" s="8">
        <v>32140</v>
      </c>
      <c r="B32141" t="s" s="9">
        <v>21308</v>
      </c>
      <c r="C32141" t="s" s="10">
        <v>24056</v>
      </c>
      <c r="D32141" s="11">
        <v>362268</v>
      </c>
      <c r="E32141" t="s" s="10">
        <v>24219</v>
      </c>
    </row>
    <row r="32142" s="7" customFormat="1" ht="18.75" customHeight="1">
      <c r="A32142" s="8">
        <v>32141</v>
      </c>
      <c r="B32142" t="s" s="9">
        <v>21308</v>
      </c>
      <c r="C32142" t="s" s="10">
        <v>24056</v>
      </c>
      <c r="D32142" s="11">
        <v>362268</v>
      </c>
      <c r="E32142" t="s" s="10">
        <v>24295</v>
      </c>
    </row>
    <row r="32143" s="7" customFormat="1" ht="18.75" customHeight="1">
      <c r="A32143" s="8">
        <v>32142</v>
      </c>
      <c r="B32143" t="s" s="9">
        <v>21308</v>
      </c>
      <c r="C32143" t="s" s="10">
        <v>24056</v>
      </c>
      <c r="D32143" s="11">
        <v>362268</v>
      </c>
      <c r="E32143" t="s" s="10">
        <v>21588</v>
      </c>
    </row>
    <row r="32144" s="7" customFormat="1" ht="18.75" customHeight="1">
      <c r="A32144" s="8">
        <v>32143</v>
      </c>
      <c r="B32144" t="s" s="9">
        <v>21308</v>
      </c>
      <c r="C32144" t="s" s="10">
        <v>24056</v>
      </c>
      <c r="D32144" s="11">
        <v>362268</v>
      </c>
      <c r="E32144" t="s" s="10">
        <v>24296</v>
      </c>
    </row>
    <row r="32145" s="7" customFormat="1" ht="18.75" customHeight="1">
      <c r="A32145" s="8">
        <v>32144</v>
      </c>
      <c r="B32145" t="s" s="9">
        <v>21308</v>
      </c>
      <c r="C32145" t="s" s="10">
        <v>24056</v>
      </c>
      <c r="D32145" s="11">
        <v>362268</v>
      </c>
      <c r="E32145" t="s" s="10">
        <v>24297</v>
      </c>
    </row>
    <row r="32146" s="7" customFormat="1" ht="18.75" customHeight="1">
      <c r="A32146" s="8">
        <v>32145</v>
      </c>
      <c r="B32146" t="s" s="9">
        <v>21308</v>
      </c>
      <c r="C32146" t="s" s="10">
        <v>24056</v>
      </c>
      <c r="D32146" s="11">
        <v>362268</v>
      </c>
      <c r="E32146" t="s" s="10">
        <v>24298</v>
      </c>
    </row>
    <row r="32147" s="7" customFormat="1" ht="18.75" customHeight="1">
      <c r="A32147" s="8">
        <v>32146</v>
      </c>
      <c r="B32147" t="s" s="9">
        <v>21308</v>
      </c>
      <c r="C32147" t="s" s="10">
        <v>24056</v>
      </c>
      <c r="D32147" s="11">
        <v>362268</v>
      </c>
      <c r="E32147" t="s" s="10">
        <v>21875</v>
      </c>
    </row>
    <row r="32148" s="7" customFormat="1" ht="18.75" customHeight="1">
      <c r="A32148" s="8">
        <v>32147</v>
      </c>
      <c r="B32148" t="s" s="9">
        <v>21308</v>
      </c>
      <c r="C32148" t="s" s="10">
        <v>24056</v>
      </c>
      <c r="D32148" s="11">
        <v>362268</v>
      </c>
      <c r="E32148" t="s" s="10">
        <v>24056</v>
      </c>
    </row>
    <row r="32149" s="7" customFormat="1" ht="18.75" customHeight="1">
      <c r="A32149" s="8">
        <v>32148</v>
      </c>
      <c r="B32149" t="s" s="9">
        <v>21308</v>
      </c>
      <c r="C32149" t="s" s="10">
        <v>24056</v>
      </c>
      <c r="D32149" s="11">
        <v>362268</v>
      </c>
      <c r="E32149" t="s" s="10">
        <v>24299</v>
      </c>
    </row>
    <row r="32150" s="7" customFormat="1" ht="18.75" customHeight="1">
      <c r="A32150" s="8">
        <v>32149</v>
      </c>
      <c r="B32150" t="s" s="9">
        <v>21308</v>
      </c>
      <c r="C32150" t="s" s="10">
        <v>24056</v>
      </c>
      <c r="D32150" s="11">
        <v>362268</v>
      </c>
      <c r="E32150" t="s" s="10">
        <v>24300</v>
      </c>
    </row>
    <row r="32151" s="7" customFormat="1" ht="18.75" customHeight="1">
      <c r="A32151" s="8">
        <v>32150</v>
      </c>
      <c r="B32151" t="s" s="9">
        <v>21308</v>
      </c>
      <c r="C32151" t="s" s="10">
        <v>24056</v>
      </c>
      <c r="D32151" s="11">
        <v>362268</v>
      </c>
      <c r="E32151" t="s" s="10">
        <v>24301</v>
      </c>
    </row>
    <row r="32152" s="7" customFormat="1" ht="18.75" customHeight="1">
      <c r="A32152" s="8">
        <v>32151</v>
      </c>
      <c r="B32152" t="s" s="9">
        <v>21308</v>
      </c>
      <c r="C32152" t="s" s="10">
        <v>24056</v>
      </c>
      <c r="D32152" s="11">
        <v>362268</v>
      </c>
      <c r="E32152" t="s" s="10">
        <v>24302</v>
      </c>
    </row>
    <row r="32153" s="7" customFormat="1" ht="18.75" customHeight="1">
      <c r="A32153" s="8">
        <v>32152</v>
      </c>
      <c r="B32153" t="s" s="9">
        <v>21308</v>
      </c>
      <c r="C32153" t="s" s="10">
        <v>24056</v>
      </c>
      <c r="D32153" s="11">
        <v>362268</v>
      </c>
      <c r="E32153" t="s" s="10">
        <v>22513</v>
      </c>
    </row>
    <row r="32154" s="7" customFormat="1" ht="18.75" customHeight="1">
      <c r="A32154" s="8">
        <v>32153</v>
      </c>
      <c r="B32154" t="s" s="9">
        <v>21308</v>
      </c>
      <c r="C32154" t="s" s="10">
        <v>24056</v>
      </c>
      <c r="D32154" s="11">
        <v>362268</v>
      </c>
      <c r="E32154" t="s" s="10">
        <v>24303</v>
      </c>
    </row>
    <row r="32155" s="7" customFormat="1" ht="18.75" customHeight="1">
      <c r="A32155" s="8">
        <v>32154</v>
      </c>
      <c r="B32155" t="s" s="9">
        <v>21308</v>
      </c>
      <c r="C32155" t="s" s="10">
        <v>24056</v>
      </c>
      <c r="D32155" s="11">
        <v>362268</v>
      </c>
      <c r="E32155" t="s" s="10">
        <v>24005</v>
      </c>
    </row>
    <row r="32156" s="7" customFormat="1" ht="18.75" customHeight="1">
      <c r="A32156" s="8">
        <v>32155</v>
      </c>
      <c r="B32156" t="s" s="9">
        <v>21308</v>
      </c>
      <c r="C32156" t="s" s="10">
        <v>24056</v>
      </c>
      <c r="D32156" s="11">
        <v>362269</v>
      </c>
      <c r="E32156" t="s" s="10">
        <v>24304</v>
      </c>
    </row>
    <row r="32157" s="7" customFormat="1" ht="18.75" customHeight="1">
      <c r="A32157" s="8">
        <v>32156</v>
      </c>
      <c r="B32157" t="s" s="9">
        <v>21308</v>
      </c>
      <c r="C32157" t="s" s="10">
        <v>24056</v>
      </c>
      <c r="D32157" s="11">
        <v>362269</v>
      </c>
      <c r="E32157" t="s" s="10">
        <v>24305</v>
      </c>
    </row>
    <row r="32158" s="7" customFormat="1" ht="18.75" customHeight="1">
      <c r="A32158" s="8">
        <v>32157</v>
      </c>
      <c r="B32158" t="s" s="9">
        <v>21308</v>
      </c>
      <c r="C32158" t="s" s="10">
        <v>24056</v>
      </c>
      <c r="D32158" s="11">
        <v>362269</v>
      </c>
      <c r="E32158" t="s" s="10">
        <v>24306</v>
      </c>
    </row>
    <row r="32159" s="7" customFormat="1" ht="18.75" customHeight="1">
      <c r="A32159" s="8">
        <v>32158</v>
      </c>
      <c r="B32159" t="s" s="9">
        <v>21308</v>
      </c>
      <c r="C32159" t="s" s="10">
        <v>24056</v>
      </c>
      <c r="D32159" s="11">
        <v>362275</v>
      </c>
      <c r="E32159" t="s" s="10">
        <v>24307</v>
      </c>
    </row>
    <row r="32160" s="7" customFormat="1" ht="18.75" customHeight="1">
      <c r="A32160" s="8">
        <v>32159</v>
      </c>
      <c r="B32160" t="s" s="9">
        <v>21308</v>
      </c>
      <c r="C32160" t="s" s="10">
        <v>24056</v>
      </c>
      <c r="D32160" s="11">
        <v>362275</v>
      </c>
      <c r="E32160" t="s" s="10">
        <v>24308</v>
      </c>
    </row>
    <row r="32161" s="7" customFormat="1" ht="18.75" customHeight="1">
      <c r="A32161" s="8">
        <v>32160</v>
      </c>
      <c r="B32161" t="s" s="9">
        <v>21308</v>
      </c>
      <c r="C32161" t="s" s="10">
        <v>24056</v>
      </c>
      <c r="D32161" s="11">
        <v>362275</v>
      </c>
      <c r="E32161" t="s" s="10">
        <v>24309</v>
      </c>
    </row>
    <row r="32162" s="7" customFormat="1" ht="18.75" customHeight="1">
      <c r="A32162" s="8">
        <v>32161</v>
      </c>
      <c r="B32162" t="s" s="9">
        <v>21308</v>
      </c>
      <c r="C32162" t="s" s="10">
        <v>24056</v>
      </c>
      <c r="D32162" s="11">
        <v>362275</v>
      </c>
      <c r="E32162" t="s" s="10">
        <v>24310</v>
      </c>
    </row>
    <row r="32163" s="7" customFormat="1" ht="18.75" customHeight="1">
      <c r="A32163" s="8">
        <v>32162</v>
      </c>
      <c r="B32163" t="s" s="9">
        <v>21308</v>
      </c>
      <c r="C32163" t="s" s="10">
        <v>24056</v>
      </c>
      <c r="D32163" s="11">
        <v>362275</v>
      </c>
      <c r="E32163" t="s" s="10">
        <v>24311</v>
      </c>
    </row>
    <row r="32164" s="7" customFormat="1" ht="18.75" customHeight="1">
      <c r="A32164" s="8">
        <v>32163</v>
      </c>
      <c r="B32164" t="s" s="9">
        <v>21308</v>
      </c>
      <c r="C32164" t="s" s="10">
        <v>24056</v>
      </c>
      <c r="D32164" s="11">
        <v>362275</v>
      </c>
      <c r="E32164" t="s" s="10">
        <v>24312</v>
      </c>
    </row>
    <row r="32165" s="7" customFormat="1" ht="18.75" customHeight="1">
      <c r="A32165" s="8">
        <v>32164</v>
      </c>
      <c r="B32165" t="s" s="9">
        <v>21308</v>
      </c>
      <c r="C32165" t="s" s="10">
        <v>24056</v>
      </c>
      <c r="D32165" s="11">
        <v>362275</v>
      </c>
      <c r="E32165" t="s" s="10">
        <v>24313</v>
      </c>
    </row>
    <row r="32166" s="7" customFormat="1" ht="18.75" customHeight="1">
      <c r="A32166" s="8">
        <v>32165</v>
      </c>
      <c r="B32166" t="s" s="9">
        <v>21308</v>
      </c>
      <c r="C32166" t="s" s="10">
        <v>24056</v>
      </c>
      <c r="D32166" s="11">
        <v>362276</v>
      </c>
      <c r="E32166" t="s" s="10">
        <v>24314</v>
      </c>
    </row>
    <row r="32167" s="7" customFormat="1" ht="18.75" customHeight="1">
      <c r="A32167" s="8">
        <v>32166</v>
      </c>
      <c r="B32167" t="s" s="9">
        <v>21308</v>
      </c>
      <c r="C32167" t="s" s="10">
        <v>24056</v>
      </c>
      <c r="D32167" s="11">
        <v>362310</v>
      </c>
      <c r="E32167" t="s" s="10">
        <v>19927</v>
      </c>
    </row>
    <row r="32168" s="7" customFormat="1" ht="18.75" customHeight="1">
      <c r="A32168" s="8">
        <v>32167</v>
      </c>
      <c r="B32168" t="s" s="9">
        <v>21308</v>
      </c>
      <c r="C32168" t="s" s="10">
        <v>24056</v>
      </c>
      <c r="D32168" s="11">
        <v>362310</v>
      </c>
      <c r="E32168" t="s" s="10">
        <v>24315</v>
      </c>
    </row>
    <row r="32169" s="7" customFormat="1" ht="18.75" customHeight="1">
      <c r="A32169" s="8">
        <v>32168</v>
      </c>
      <c r="B32169" t="s" s="9">
        <v>21308</v>
      </c>
      <c r="C32169" t="s" s="10">
        <v>24056</v>
      </c>
      <c r="D32169" s="11">
        <v>362310</v>
      </c>
      <c r="E32169" t="s" s="10">
        <v>24316</v>
      </c>
    </row>
    <row r="32170" s="7" customFormat="1" ht="18.75" customHeight="1">
      <c r="A32170" s="8">
        <v>32169</v>
      </c>
      <c r="B32170" t="s" s="9">
        <v>21308</v>
      </c>
      <c r="C32170" t="s" s="10">
        <v>24056</v>
      </c>
      <c r="D32170" s="11">
        <v>362310</v>
      </c>
      <c r="E32170" t="s" s="10">
        <v>24317</v>
      </c>
    </row>
    <row r="32171" s="7" customFormat="1" ht="18.75" customHeight="1">
      <c r="A32171" s="8">
        <v>32170</v>
      </c>
      <c r="B32171" t="s" s="9">
        <v>21308</v>
      </c>
      <c r="C32171" t="s" s="10">
        <v>24056</v>
      </c>
      <c r="D32171" s="11">
        <v>362315</v>
      </c>
      <c r="E32171" t="s" s="10">
        <v>24318</v>
      </c>
    </row>
    <row r="32172" s="7" customFormat="1" ht="18.75" customHeight="1">
      <c r="A32172" s="8">
        <v>32171</v>
      </c>
      <c r="B32172" t="s" s="9">
        <v>21308</v>
      </c>
      <c r="C32172" t="s" s="10">
        <v>24056</v>
      </c>
      <c r="D32172" s="11">
        <v>362315</v>
      </c>
      <c r="E32172" t="s" s="10">
        <v>24319</v>
      </c>
    </row>
    <row r="32173" s="7" customFormat="1" ht="18.75" customHeight="1">
      <c r="A32173" s="8">
        <v>32172</v>
      </c>
      <c r="B32173" t="s" s="9">
        <v>21308</v>
      </c>
      <c r="C32173" t="s" s="10">
        <v>24056</v>
      </c>
      <c r="D32173" s="11">
        <v>362340</v>
      </c>
      <c r="E32173" t="s" s="10">
        <v>24056</v>
      </c>
    </row>
    <row r="32174" s="7" customFormat="1" ht="18.75" customHeight="1">
      <c r="A32174" s="8">
        <v>32173</v>
      </c>
      <c r="B32174" t="s" s="9">
        <v>21308</v>
      </c>
      <c r="C32174" t="s" s="10">
        <v>24056</v>
      </c>
      <c r="D32174" s="11">
        <v>362370</v>
      </c>
      <c r="E32174" t="s" s="10">
        <v>24058</v>
      </c>
    </row>
    <row r="32175" s="7" customFormat="1" ht="18.75" customHeight="1">
      <c r="A32175" s="8">
        <v>32174</v>
      </c>
      <c r="B32175" t="s" s="9">
        <v>21308</v>
      </c>
      <c r="C32175" t="s" s="10">
        <v>24056</v>
      </c>
      <c r="D32175" s="11">
        <v>362510</v>
      </c>
      <c r="E32175" t="s" s="10">
        <v>24320</v>
      </c>
    </row>
    <row r="32176" s="7" customFormat="1" ht="18.75" customHeight="1">
      <c r="A32176" s="8">
        <v>32175</v>
      </c>
      <c r="B32176" t="s" s="9">
        <v>21308</v>
      </c>
      <c r="C32176" t="s" s="10">
        <v>24056</v>
      </c>
      <c r="D32176" s="11">
        <v>362510</v>
      </c>
      <c r="E32176" t="s" s="10">
        <v>24321</v>
      </c>
    </row>
    <row r="32177" s="7" customFormat="1" ht="18.75" customHeight="1">
      <c r="A32177" s="8">
        <v>32176</v>
      </c>
      <c r="B32177" t="s" s="9">
        <v>21308</v>
      </c>
      <c r="C32177" t="s" s="10">
        <v>24056</v>
      </c>
      <c r="D32177" s="11">
        <v>362510</v>
      </c>
      <c r="E32177" t="s" s="10">
        <v>21378</v>
      </c>
    </row>
    <row r="32178" s="7" customFormat="1" ht="18.75" customHeight="1">
      <c r="A32178" s="8">
        <v>32177</v>
      </c>
      <c r="B32178" t="s" s="9">
        <v>21308</v>
      </c>
      <c r="C32178" t="s" s="10">
        <v>24056</v>
      </c>
      <c r="D32178" s="11">
        <v>362510</v>
      </c>
      <c r="E32178" t="s" s="10">
        <v>24322</v>
      </c>
    </row>
    <row r="32179" s="7" customFormat="1" ht="18.75" customHeight="1">
      <c r="A32179" s="8">
        <v>32178</v>
      </c>
      <c r="B32179" t="s" s="9">
        <v>21308</v>
      </c>
      <c r="C32179" t="s" s="10">
        <v>24056</v>
      </c>
      <c r="D32179" s="11">
        <v>362510</v>
      </c>
      <c r="E32179" t="s" s="10">
        <v>24323</v>
      </c>
    </row>
    <row r="32180" s="7" customFormat="1" ht="18.75" customHeight="1">
      <c r="A32180" s="8">
        <v>32179</v>
      </c>
      <c r="B32180" t="s" s="9">
        <v>21308</v>
      </c>
      <c r="C32180" t="s" s="10">
        <v>24056</v>
      </c>
      <c r="D32180" s="11">
        <v>362510</v>
      </c>
      <c r="E32180" t="s" s="10">
        <v>24056</v>
      </c>
    </row>
    <row r="32181" s="7" customFormat="1" ht="18.75" customHeight="1">
      <c r="A32181" s="8">
        <v>32180</v>
      </c>
      <c r="B32181" t="s" s="9">
        <v>21308</v>
      </c>
      <c r="C32181" t="s" s="10">
        <v>24056</v>
      </c>
      <c r="D32181" s="11">
        <v>362510</v>
      </c>
      <c r="E32181" t="s" s="10">
        <v>24324</v>
      </c>
    </row>
    <row r="32182" s="7" customFormat="1" ht="18.75" customHeight="1">
      <c r="A32182" s="8">
        <v>32181</v>
      </c>
      <c r="B32182" t="s" s="9">
        <v>21308</v>
      </c>
      <c r="C32182" t="s" s="10">
        <v>24056</v>
      </c>
      <c r="D32182" s="11">
        <v>362510</v>
      </c>
      <c r="E32182" t="s" s="10">
        <v>24325</v>
      </c>
    </row>
    <row r="32183" s="7" customFormat="1" ht="18.75" customHeight="1">
      <c r="A32183" s="8">
        <v>32182</v>
      </c>
      <c r="B32183" t="s" s="9">
        <v>21308</v>
      </c>
      <c r="C32183" t="s" s="10">
        <v>24056</v>
      </c>
      <c r="D32183" s="11">
        <v>362510</v>
      </c>
      <c r="E32183" t="s" s="10">
        <v>23694</v>
      </c>
    </row>
    <row r="32184" s="7" customFormat="1" ht="18.75" customHeight="1">
      <c r="A32184" s="8">
        <v>32183</v>
      </c>
      <c r="B32184" t="s" s="9">
        <v>21308</v>
      </c>
      <c r="C32184" t="s" s="10">
        <v>24056</v>
      </c>
      <c r="D32184" s="11">
        <v>362510</v>
      </c>
      <c r="E32184" t="s" s="10">
        <v>24326</v>
      </c>
    </row>
    <row r="32185" s="7" customFormat="1" ht="18.75" customHeight="1">
      <c r="A32185" s="8">
        <v>32184</v>
      </c>
      <c r="B32185" t="s" s="9">
        <v>21308</v>
      </c>
      <c r="C32185" t="s" s="10">
        <v>24056</v>
      </c>
      <c r="D32185" s="11">
        <v>362530</v>
      </c>
      <c r="E32185" t="s" s="10">
        <v>24327</v>
      </c>
    </row>
    <row r="32186" s="7" customFormat="1" ht="18.75" customHeight="1">
      <c r="A32186" s="8">
        <v>32185</v>
      </c>
      <c r="B32186" t="s" s="9">
        <v>21308</v>
      </c>
      <c r="C32186" t="s" s="10">
        <v>24056</v>
      </c>
      <c r="D32186" s="11">
        <v>362530</v>
      </c>
      <c r="E32186" t="s" s="10">
        <v>23011</v>
      </c>
    </row>
    <row r="32187" s="7" customFormat="1" ht="18.75" customHeight="1">
      <c r="A32187" s="8">
        <v>32186</v>
      </c>
      <c r="B32187" t="s" s="9">
        <v>21308</v>
      </c>
      <c r="C32187" t="s" s="10">
        <v>24056</v>
      </c>
      <c r="D32187" s="11">
        <v>362530</v>
      </c>
      <c r="E32187" t="s" s="10">
        <v>24328</v>
      </c>
    </row>
    <row r="32188" s="7" customFormat="1" ht="18.75" customHeight="1">
      <c r="A32188" s="8">
        <v>32187</v>
      </c>
      <c r="B32188" t="s" s="9">
        <v>21308</v>
      </c>
      <c r="C32188" t="s" s="10">
        <v>24056</v>
      </c>
      <c r="D32188" s="11">
        <v>362530</v>
      </c>
      <c r="E32188" t="s" s="10">
        <v>24329</v>
      </c>
    </row>
    <row r="32189" s="7" customFormat="1" ht="18.75" customHeight="1">
      <c r="A32189" s="8">
        <v>32188</v>
      </c>
      <c r="B32189" t="s" s="9">
        <v>21308</v>
      </c>
      <c r="C32189" t="s" s="10">
        <v>24056</v>
      </c>
      <c r="D32189" s="11">
        <v>362530</v>
      </c>
      <c r="E32189" t="s" s="10">
        <v>24330</v>
      </c>
    </row>
    <row r="32190" s="7" customFormat="1" ht="18.75" customHeight="1">
      <c r="A32190" s="8">
        <v>32189</v>
      </c>
      <c r="B32190" t="s" s="9">
        <v>21308</v>
      </c>
      <c r="C32190" t="s" s="10">
        <v>24056</v>
      </c>
      <c r="D32190" s="11">
        <v>362530</v>
      </c>
      <c r="E32190" t="s" s="10">
        <v>24331</v>
      </c>
    </row>
    <row r="32191" s="7" customFormat="1" ht="18.75" customHeight="1">
      <c r="A32191" s="8">
        <v>32190</v>
      </c>
      <c r="B32191" t="s" s="9">
        <v>21308</v>
      </c>
      <c r="C32191" t="s" s="10">
        <v>24056</v>
      </c>
      <c r="D32191" s="11">
        <v>362530</v>
      </c>
      <c r="E32191" t="s" s="10">
        <v>24332</v>
      </c>
    </row>
    <row r="32192" s="7" customFormat="1" ht="18.75" customHeight="1">
      <c r="A32192" s="8">
        <v>32191</v>
      </c>
      <c r="B32192" t="s" s="9">
        <v>21308</v>
      </c>
      <c r="C32192" t="s" s="10">
        <v>24056</v>
      </c>
      <c r="D32192" s="11">
        <v>362530</v>
      </c>
      <c r="E32192" t="s" s="10">
        <v>24333</v>
      </c>
    </row>
    <row r="32193" s="7" customFormat="1" ht="18.75" customHeight="1">
      <c r="A32193" s="8">
        <v>32192</v>
      </c>
      <c r="B32193" t="s" s="9">
        <v>21308</v>
      </c>
      <c r="C32193" t="s" s="10">
        <v>24056</v>
      </c>
      <c r="D32193" s="11">
        <v>362530</v>
      </c>
      <c r="E32193" t="s" s="10">
        <v>24048</v>
      </c>
    </row>
    <row r="32194" s="7" customFormat="1" ht="18.75" customHeight="1">
      <c r="A32194" s="8">
        <v>32193</v>
      </c>
      <c r="B32194" t="s" s="9">
        <v>21308</v>
      </c>
      <c r="C32194" t="s" s="10">
        <v>24056</v>
      </c>
      <c r="D32194" s="11">
        <v>362530</v>
      </c>
      <c r="E32194" t="s" s="10">
        <v>24334</v>
      </c>
    </row>
    <row r="32195" s="7" customFormat="1" ht="18.75" customHeight="1">
      <c r="A32195" s="8">
        <v>32194</v>
      </c>
      <c r="B32195" t="s" s="9">
        <v>21308</v>
      </c>
      <c r="C32195" t="s" s="10">
        <v>24056</v>
      </c>
      <c r="D32195" s="11">
        <v>362530</v>
      </c>
      <c r="E32195" t="s" s="10">
        <v>24335</v>
      </c>
    </row>
    <row r="32196" s="7" customFormat="1" ht="18.75" customHeight="1">
      <c r="A32196" s="8">
        <v>32195</v>
      </c>
      <c r="B32196" t="s" s="9">
        <v>21308</v>
      </c>
      <c r="C32196" t="s" s="10">
        <v>24056</v>
      </c>
      <c r="D32196" s="11">
        <v>362530</v>
      </c>
      <c r="E32196" t="s" s="10">
        <v>24336</v>
      </c>
    </row>
    <row r="32197" s="7" customFormat="1" ht="18.75" customHeight="1">
      <c r="A32197" s="8">
        <v>32196</v>
      </c>
      <c r="B32197" t="s" s="9">
        <v>21308</v>
      </c>
      <c r="C32197" t="s" s="10">
        <v>24056</v>
      </c>
      <c r="D32197" s="11">
        <v>362530</v>
      </c>
      <c r="E32197" t="s" s="10">
        <v>24337</v>
      </c>
    </row>
    <row r="32198" s="7" customFormat="1" ht="18.75" customHeight="1">
      <c r="A32198" s="8">
        <v>32197</v>
      </c>
      <c r="B32198" t="s" s="9">
        <v>21308</v>
      </c>
      <c r="C32198" t="s" s="10">
        <v>24056</v>
      </c>
      <c r="D32198" s="11">
        <v>362530</v>
      </c>
      <c r="E32198" t="s" s="10">
        <v>24338</v>
      </c>
    </row>
    <row r="32199" s="7" customFormat="1" ht="18.75" customHeight="1">
      <c r="A32199" s="8">
        <v>32198</v>
      </c>
      <c r="B32199" t="s" s="9">
        <v>21308</v>
      </c>
      <c r="C32199" t="s" s="10">
        <v>24056</v>
      </c>
      <c r="D32199" s="11">
        <v>362550</v>
      </c>
      <c r="E32199" t="s" s="10">
        <v>24339</v>
      </c>
    </row>
    <row r="32200" s="7" customFormat="1" ht="18.75" customHeight="1">
      <c r="A32200" s="8">
        <v>32199</v>
      </c>
      <c r="B32200" t="s" s="9">
        <v>21308</v>
      </c>
      <c r="C32200" t="s" s="10">
        <v>24056</v>
      </c>
      <c r="D32200" s="11">
        <v>362550</v>
      </c>
      <c r="E32200" t="s" s="10">
        <v>4949</v>
      </c>
    </row>
    <row r="32201" s="7" customFormat="1" ht="18.75" customHeight="1">
      <c r="A32201" s="8">
        <v>32200</v>
      </c>
      <c r="B32201" t="s" s="9">
        <v>21308</v>
      </c>
      <c r="C32201" t="s" s="10">
        <v>24056</v>
      </c>
      <c r="D32201" s="11">
        <v>362550</v>
      </c>
      <c r="E32201" t="s" s="10">
        <v>24340</v>
      </c>
    </row>
    <row r="32202" s="7" customFormat="1" ht="18.75" customHeight="1">
      <c r="A32202" s="8">
        <v>32201</v>
      </c>
      <c r="B32202" t="s" s="9">
        <v>21308</v>
      </c>
      <c r="C32202" t="s" s="10">
        <v>24056</v>
      </c>
      <c r="D32202" s="11">
        <v>362550</v>
      </c>
      <c r="E32202" t="s" s="10">
        <v>24341</v>
      </c>
    </row>
    <row r="32203" s="7" customFormat="1" ht="18.75" customHeight="1">
      <c r="A32203" s="8">
        <v>32202</v>
      </c>
      <c r="B32203" t="s" s="9">
        <v>21308</v>
      </c>
      <c r="C32203" t="s" s="10">
        <v>24056</v>
      </c>
      <c r="D32203" s="11">
        <v>362550</v>
      </c>
      <c r="E32203" t="s" s="10">
        <v>24271</v>
      </c>
    </row>
    <row r="32204" s="7" customFormat="1" ht="18.75" customHeight="1">
      <c r="A32204" s="8">
        <v>32203</v>
      </c>
      <c r="B32204" t="s" s="9">
        <v>21308</v>
      </c>
      <c r="C32204" t="s" s="10">
        <v>24056</v>
      </c>
      <c r="D32204" s="11">
        <v>362550</v>
      </c>
      <c r="E32204" t="s" s="10">
        <v>24342</v>
      </c>
    </row>
    <row r="32205" s="7" customFormat="1" ht="18.75" customHeight="1">
      <c r="A32205" s="8">
        <v>32204</v>
      </c>
      <c r="B32205" t="s" s="9">
        <v>21308</v>
      </c>
      <c r="C32205" t="s" s="10">
        <v>24056</v>
      </c>
      <c r="D32205" s="11">
        <v>362560</v>
      </c>
      <c r="E32205" t="s" s="10">
        <v>21967</v>
      </c>
    </row>
    <row r="32206" s="7" customFormat="1" ht="18.75" customHeight="1">
      <c r="A32206" s="8">
        <v>32205</v>
      </c>
      <c r="B32206" t="s" s="9">
        <v>21308</v>
      </c>
      <c r="C32206" t="s" s="10">
        <v>24056</v>
      </c>
      <c r="D32206" s="11">
        <v>362560</v>
      </c>
      <c r="E32206" t="s" s="10">
        <v>24343</v>
      </c>
    </row>
    <row r="32207" s="7" customFormat="1" ht="18.75" customHeight="1">
      <c r="A32207" s="8">
        <v>32206</v>
      </c>
      <c r="B32207" t="s" s="9">
        <v>21308</v>
      </c>
      <c r="C32207" t="s" s="10">
        <v>24056</v>
      </c>
      <c r="D32207" s="11">
        <v>362560</v>
      </c>
      <c r="E32207" t="s" s="10">
        <v>24344</v>
      </c>
    </row>
    <row r="32208" s="7" customFormat="1" ht="18.75" customHeight="1">
      <c r="A32208" s="8">
        <v>32207</v>
      </c>
      <c r="B32208" t="s" s="9">
        <v>21308</v>
      </c>
      <c r="C32208" t="s" s="10">
        <v>24056</v>
      </c>
      <c r="D32208" s="11">
        <v>362560</v>
      </c>
      <c r="E32208" t="s" s="10">
        <v>24179</v>
      </c>
    </row>
    <row r="32209" s="7" customFormat="1" ht="18.75" customHeight="1">
      <c r="A32209" s="8">
        <v>32208</v>
      </c>
      <c r="B32209" t="s" s="9">
        <v>21308</v>
      </c>
      <c r="C32209" t="s" s="10">
        <v>24056</v>
      </c>
      <c r="D32209" s="11">
        <v>362560</v>
      </c>
      <c r="E32209" t="s" s="10">
        <v>24345</v>
      </c>
    </row>
    <row r="32210" s="7" customFormat="1" ht="18.75" customHeight="1">
      <c r="A32210" s="8">
        <v>32209</v>
      </c>
      <c r="B32210" t="s" s="9">
        <v>21308</v>
      </c>
      <c r="C32210" t="s" s="10">
        <v>24056</v>
      </c>
      <c r="D32210" s="11">
        <v>362560</v>
      </c>
      <c r="E32210" t="s" s="10">
        <v>24346</v>
      </c>
    </row>
    <row r="32211" s="7" customFormat="1" ht="18.75" customHeight="1">
      <c r="A32211" s="8">
        <v>32210</v>
      </c>
      <c r="B32211" t="s" s="9">
        <v>21308</v>
      </c>
      <c r="C32211" t="s" s="10">
        <v>24056</v>
      </c>
      <c r="D32211" s="11">
        <v>362560</v>
      </c>
      <c r="E32211" t="s" s="10">
        <v>24058</v>
      </c>
    </row>
    <row r="32212" s="7" customFormat="1" ht="18.75" customHeight="1">
      <c r="A32212" s="8">
        <v>32211</v>
      </c>
      <c r="B32212" t="s" s="9">
        <v>21308</v>
      </c>
      <c r="C32212" t="s" s="10">
        <v>24056</v>
      </c>
      <c r="D32212" s="11">
        <v>362560</v>
      </c>
      <c r="E32212" t="s" s="10">
        <v>22039</v>
      </c>
    </row>
    <row r="32213" s="7" customFormat="1" ht="18.75" customHeight="1">
      <c r="A32213" s="8">
        <v>32212</v>
      </c>
      <c r="B32213" t="s" s="9">
        <v>21308</v>
      </c>
      <c r="C32213" t="s" s="10">
        <v>24056</v>
      </c>
      <c r="D32213" s="11">
        <v>362560</v>
      </c>
      <c r="E32213" t="s" s="10">
        <v>24150</v>
      </c>
    </row>
    <row r="32214" s="7" customFormat="1" ht="18.75" customHeight="1">
      <c r="A32214" s="8">
        <v>32213</v>
      </c>
      <c r="B32214" t="s" s="9">
        <v>21308</v>
      </c>
      <c r="C32214" t="s" s="10">
        <v>24056</v>
      </c>
      <c r="D32214" s="11">
        <v>362560</v>
      </c>
      <c r="E32214" t="s" s="10">
        <v>24347</v>
      </c>
    </row>
    <row r="32215" s="7" customFormat="1" ht="18.75" customHeight="1">
      <c r="A32215" s="8">
        <v>32214</v>
      </c>
      <c r="B32215" t="s" s="9">
        <v>21308</v>
      </c>
      <c r="C32215" t="s" s="10">
        <v>24056</v>
      </c>
      <c r="D32215" s="11">
        <v>362560</v>
      </c>
      <c r="E32215" t="s" s="10">
        <v>24348</v>
      </c>
    </row>
    <row r="32216" s="7" customFormat="1" ht="18.75" customHeight="1">
      <c r="A32216" s="8">
        <v>32215</v>
      </c>
      <c r="B32216" t="s" s="9">
        <v>21308</v>
      </c>
      <c r="C32216" t="s" s="10">
        <v>24056</v>
      </c>
      <c r="D32216" s="11">
        <v>362560</v>
      </c>
      <c r="E32216" t="s" s="10">
        <v>24349</v>
      </c>
    </row>
    <row r="32217" s="7" customFormat="1" ht="18.75" customHeight="1">
      <c r="A32217" s="8">
        <v>32216</v>
      </c>
      <c r="B32217" t="s" s="9">
        <v>21308</v>
      </c>
      <c r="C32217" t="s" s="10">
        <v>24056</v>
      </c>
      <c r="D32217" s="11">
        <v>362560</v>
      </c>
      <c r="E32217" t="s" s="10">
        <v>24350</v>
      </c>
    </row>
    <row r="32218" s="7" customFormat="1" ht="18.75" customHeight="1">
      <c r="A32218" s="8">
        <v>32217</v>
      </c>
      <c r="B32218" t="s" s="9">
        <v>21308</v>
      </c>
      <c r="C32218" t="s" s="10">
        <v>24056</v>
      </c>
      <c r="D32218" s="11">
        <v>362560</v>
      </c>
      <c r="E32218" t="s" s="10">
        <v>24351</v>
      </c>
    </row>
    <row r="32219" s="7" customFormat="1" ht="18.75" customHeight="1">
      <c r="A32219" s="8">
        <v>32218</v>
      </c>
      <c r="B32219" t="s" s="9">
        <v>21308</v>
      </c>
      <c r="C32219" t="s" s="10">
        <v>24056</v>
      </c>
      <c r="D32219" s="11">
        <v>362560</v>
      </c>
      <c r="E32219" t="s" s="10">
        <v>24352</v>
      </c>
    </row>
    <row r="32220" s="7" customFormat="1" ht="18.75" customHeight="1">
      <c r="A32220" s="8">
        <v>32219</v>
      </c>
      <c r="B32220" t="s" s="9">
        <v>21308</v>
      </c>
      <c r="C32220" t="s" s="10">
        <v>24056</v>
      </c>
      <c r="D32220" s="11">
        <v>362560</v>
      </c>
      <c r="E32220" t="s" s="10">
        <v>18047</v>
      </c>
    </row>
    <row r="32221" s="7" customFormat="1" ht="18.75" customHeight="1">
      <c r="A32221" s="8">
        <v>32220</v>
      </c>
      <c r="B32221" t="s" s="9">
        <v>21308</v>
      </c>
      <c r="C32221" t="s" s="10">
        <v>24056</v>
      </c>
      <c r="D32221" s="11">
        <v>362560</v>
      </c>
      <c r="E32221" t="s" s="10">
        <v>24353</v>
      </c>
    </row>
    <row r="32222" s="7" customFormat="1" ht="18.75" customHeight="1">
      <c r="A32222" s="8">
        <v>32221</v>
      </c>
      <c r="B32222" t="s" s="9">
        <v>21308</v>
      </c>
      <c r="C32222" t="s" s="10">
        <v>24056</v>
      </c>
      <c r="D32222" s="11">
        <v>362560</v>
      </c>
      <c r="E32222" t="s" s="10">
        <v>24354</v>
      </c>
    </row>
    <row r="32223" s="7" customFormat="1" ht="18.75" customHeight="1">
      <c r="A32223" s="8">
        <v>32222</v>
      </c>
      <c r="B32223" t="s" s="9">
        <v>21308</v>
      </c>
      <c r="C32223" t="s" s="10">
        <v>24056</v>
      </c>
      <c r="D32223" s="11">
        <v>362560</v>
      </c>
      <c r="E32223" t="s" s="10">
        <v>24355</v>
      </c>
    </row>
    <row r="32224" s="7" customFormat="1" ht="18.75" customHeight="1">
      <c r="A32224" s="8">
        <v>32223</v>
      </c>
      <c r="B32224" t="s" s="9">
        <v>21308</v>
      </c>
      <c r="C32224" t="s" s="10">
        <v>24056</v>
      </c>
      <c r="D32224" s="11">
        <v>362560</v>
      </c>
      <c r="E32224" t="s" s="10">
        <v>24356</v>
      </c>
    </row>
    <row r="32225" s="7" customFormat="1" ht="18.75" customHeight="1">
      <c r="A32225" s="8">
        <v>32224</v>
      </c>
      <c r="B32225" t="s" s="9">
        <v>21308</v>
      </c>
      <c r="C32225" t="s" s="10">
        <v>24056</v>
      </c>
      <c r="D32225" s="11">
        <v>362560</v>
      </c>
      <c r="E32225" t="s" s="10">
        <v>24056</v>
      </c>
    </row>
    <row r="32226" s="7" customFormat="1" ht="18.75" customHeight="1">
      <c r="A32226" s="8">
        <v>32225</v>
      </c>
      <c r="B32226" t="s" s="9">
        <v>21308</v>
      </c>
      <c r="C32226" t="s" s="10">
        <v>24056</v>
      </c>
      <c r="D32226" s="11">
        <v>362560</v>
      </c>
      <c r="E32226" t="s" s="10">
        <v>24357</v>
      </c>
    </row>
    <row r="32227" s="7" customFormat="1" ht="18.75" customHeight="1">
      <c r="A32227" s="8">
        <v>32226</v>
      </c>
      <c r="B32227" t="s" s="9">
        <v>21308</v>
      </c>
      <c r="C32227" t="s" s="10">
        <v>24056</v>
      </c>
      <c r="D32227" s="11">
        <v>362560</v>
      </c>
      <c r="E32227" t="s" s="10">
        <v>24358</v>
      </c>
    </row>
    <row r="32228" s="7" customFormat="1" ht="18.75" customHeight="1">
      <c r="A32228" s="8">
        <v>32227</v>
      </c>
      <c r="B32228" t="s" s="9">
        <v>21308</v>
      </c>
      <c r="C32228" t="s" s="10">
        <v>24056</v>
      </c>
      <c r="D32228" s="11">
        <v>362560</v>
      </c>
      <c r="E32228" t="s" s="10">
        <v>24359</v>
      </c>
    </row>
    <row r="32229" s="7" customFormat="1" ht="18.75" customHeight="1">
      <c r="A32229" s="8">
        <v>32228</v>
      </c>
      <c r="B32229" t="s" s="9">
        <v>21308</v>
      </c>
      <c r="C32229" t="s" s="10">
        <v>24056</v>
      </c>
      <c r="D32229" s="11">
        <v>362560</v>
      </c>
      <c r="E32229" t="s" s="10">
        <v>24360</v>
      </c>
    </row>
    <row r="32230" s="7" customFormat="1" ht="18.75" customHeight="1">
      <c r="A32230" s="8">
        <v>32229</v>
      </c>
      <c r="B32230" t="s" s="9">
        <v>21308</v>
      </c>
      <c r="C32230" t="s" s="10">
        <v>24056</v>
      </c>
      <c r="D32230" s="11">
        <v>362563</v>
      </c>
      <c r="E32230" t="s" s="10">
        <v>24058</v>
      </c>
    </row>
    <row r="32231" s="7" customFormat="1" ht="18.75" customHeight="1">
      <c r="A32231" s="8">
        <v>32230</v>
      </c>
      <c r="B32231" t="s" s="9">
        <v>21308</v>
      </c>
      <c r="C32231" t="s" s="10">
        <v>24056</v>
      </c>
      <c r="D32231" s="11">
        <v>362565</v>
      </c>
      <c r="E32231" t="s" s="10">
        <v>24361</v>
      </c>
    </row>
    <row r="32232" s="7" customFormat="1" ht="18.75" customHeight="1">
      <c r="A32232" s="8">
        <v>32231</v>
      </c>
      <c r="B32232" t="s" s="9">
        <v>21308</v>
      </c>
      <c r="C32232" t="s" s="10">
        <v>24056</v>
      </c>
      <c r="D32232" s="11">
        <v>362565</v>
      </c>
      <c r="E32232" t="s" s="10">
        <v>24362</v>
      </c>
    </row>
    <row r="32233" s="7" customFormat="1" ht="18.75" customHeight="1">
      <c r="A32233" s="8">
        <v>32232</v>
      </c>
      <c r="B32233" t="s" s="9">
        <v>21308</v>
      </c>
      <c r="C32233" t="s" s="10">
        <v>24056</v>
      </c>
      <c r="D32233" s="11">
        <v>362565</v>
      </c>
      <c r="E32233" t="s" s="10">
        <v>21478</v>
      </c>
    </row>
    <row r="32234" s="7" customFormat="1" ht="18.75" customHeight="1">
      <c r="A32234" s="8">
        <v>32233</v>
      </c>
      <c r="B32234" t="s" s="9">
        <v>21308</v>
      </c>
      <c r="C32234" t="s" s="10">
        <v>24056</v>
      </c>
      <c r="D32234" s="11">
        <v>362565</v>
      </c>
      <c r="E32234" t="s" s="10">
        <v>24363</v>
      </c>
    </row>
    <row r="32235" s="7" customFormat="1" ht="18.75" customHeight="1">
      <c r="A32235" s="8">
        <v>32234</v>
      </c>
      <c r="B32235" t="s" s="9">
        <v>21308</v>
      </c>
      <c r="C32235" t="s" s="10">
        <v>24056</v>
      </c>
      <c r="D32235" s="11">
        <v>362565</v>
      </c>
      <c r="E32235" t="s" s="10">
        <v>24364</v>
      </c>
    </row>
    <row r="32236" s="7" customFormat="1" ht="18.75" customHeight="1">
      <c r="A32236" s="8">
        <v>32235</v>
      </c>
      <c r="B32236" t="s" s="9">
        <v>21308</v>
      </c>
      <c r="C32236" t="s" s="10">
        <v>24056</v>
      </c>
      <c r="D32236" s="11">
        <v>362565</v>
      </c>
      <c r="E32236" t="s" s="10">
        <v>24365</v>
      </c>
    </row>
    <row r="32237" s="7" customFormat="1" ht="18.75" customHeight="1">
      <c r="A32237" s="8">
        <v>32236</v>
      </c>
      <c r="B32237" t="s" s="9">
        <v>21308</v>
      </c>
      <c r="C32237" t="s" s="10">
        <v>24056</v>
      </c>
      <c r="D32237" s="11">
        <v>362565</v>
      </c>
      <c r="E32237" t="s" s="10">
        <v>24366</v>
      </c>
    </row>
    <row r="32238" s="7" customFormat="1" ht="18.75" customHeight="1">
      <c r="A32238" s="8">
        <v>32237</v>
      </c>
      <c r="B32238" t="s" s="9">
        <v>21308</v>
      </c>
      <c r="C32238" t="s" s="10">
        <v>24056</v>
      </c>
      <c r="D32238" s="11">
        <v>362568</v>
      </c>
      <c r="E32238" t="s" s="10">
        <v>24058</v>
      </c>
    </row>
    <row r="32239" s="7" customFormat="1" ht="18.75" customHeight="1">
      <c r="A32239" s="8">
        <v>32238</v>
      </c>
      <c r="B32239" t="s" s="9">
        <v>21308</v>
      </c>
      <c r="C32239" t="s" s="10">
        <v>24056</v>
      </c>
      <c r="D32239" s="11">
        <v>362610</v>
      </c>
      <c r="E32239" t="s" s="10">
        <v>23456</v>
      </c>
    </row>
    <row r="32240" s="7" customFormat="1" ht="18.75" customHeight="1">
      <c r="A32240" s="8">
        <v>32239</v>
      </c>
      <c r="B32240" t="s" s="9">
        <v>21308</v>
      </c>
      <c r="C32240" t="s" s="10">
        <v>24056</v>
      </c>
      <c r="D32240" s="11">
        <v>362610</v>
      </c>
      <c r="E32240" t="s" s="10">
        <v>23934</v>
      </c>
    </row>
    <row r="32241" s="7" customFormat="1" ht="18.75" customHeight="1">
      <c r="A32241" s="8">
        <v>32240</v>
      </c>
      <c r="B32241" t="s" s="9">
        <v>21308</v>
      </c>
      <c r="C32241" t="s" s="10">
        <v>24056</v>
      </c>
      <c r="D32241" s="11">
        <v>362610</v>
      </c>
      <c r="E32241" t="s" s="10">
        <v>24367</v>
      </c>
    </row>
    <row r="32242" s="7" customFormat="1" ht="18.75" customHeight="1">
      <c r="A32242" s="8">
        <v>32241</v>
      </c>
      <c r="B32242" t="s" s="9">
        <v>21308</v>
      </c>
      <c r="C32242" t="s" s="10">
        <v>24056</v>
      </c>
      <c r="D32242" s="11">
        <v>362610</v>
      </c>
      <c r="E32242" t="s" s="10">
        <v>19537</v>
      </c>
    </row>
    <row r="32243" s="7" customFormat="1" ht="18.75" customHeight="1">
      <c r="A32243" s="8">
        <v>32242</v>
      </c>
      <c r="B32243" t="s" s="9">
        <v>21308</v>
      </c>
      <c r="C32243" t="s" s="10">
        <v>24056</v>
      </c>
      <c r="D32243" s="11">
        <v>362610</v>
      </c>
      <c r="E32243" t="s" s="10">
        <v>24056</v>
      </c>
    </row>
    <row r="32244" s="7" customFormat="1" ht="18.75" customHeight="1">
      <c r="A32244" s="8">
        <v>32243</v>
      </c>
      <c r="B32244" t="s" s="9">
        <v>21308</v>
      </c>
      <c r="C32244" t="s" s="10">
        <v>24056</v>
      </c>
      <c r="D32244" s="11">
        <v>362610</v>
      </c>
      <c r="E32244" t="s" s="10">
        <v>24368</v>
      </c>
    </row>
    <row r="32245" s="7" customFormat="1" ht="18.75" customHeight="1">
      <c r="A32245" s="8">
        <v>32244</v>
      </c>
      <c r="B32245" t="s" s="9">
        <v>21308</v>
      </c>
      <c r="C32245" t="s" s="10">
        <v>24056</v>
      </c>
      <c r="D32245" s="11">
        <v>362610</v>
      </c>
      <c r="E32245" t="s" s="10">
        <v>24369</v>
      </c>
    </row>
    <row r="32246" s="7" customFormat="1" ht="18.75" customHeight="1">
      <c r="A32246" s="8">
        <v>32245</v>
      </c>
      <c r="B32246" t="s" s="9">
        <v>21308</v>
      </c>
      <c r="C32246" t="s" s="10">
        <v>24056</v>
      </c>
      <c r="D32246" s="11">
        <v>362610</v>
      </c>
      <c r="E32246" t="s" s="10">
        <v>24370</v>
      </c>
    </row>
    <row r="32247" s="7" customFormat="1" ht="18.75" customHeight="1">
      <c r="A32247" s="8">
        <v>32246</v>
      </c>
      <c r="B32247" t="s" s="9">
        <v>21308</v>
      </c>
      <c r="C32247" t="s" s="10">
        <v>24056</v>
      </c>
      <c r="D32247" s="11">
        <v>362610</v>
      </c>
      <c r="E32247" t="s" s="10">
        <v>24371</v>
      </c>
    </row>
    <row r="32248" s="7" customFormat="1" ht="18.75" customHeight="1">
      <c r="A32248" s="8">
        <v>32247</v>
      </c>
      <c r="B32248" t="s" s="9">
        <v>21308</v>
      </c>
      <c r="C32248" t="s" s="10">
        <v>24056</v>
      </c>
      <c r="D32248" s="11">
        <v>362610</v>
      </c>
      <c r="E32248" t="s" s="10">
        <v>21790</v>
      </c>
    </row>
    <row r="32249" s="7" customFormat="1" ht="18.75" customHeight="1">
      <c r="A32249" s="8">
        <v>32248</v>
      </c>
      <c r="B32249" t="s" s="9">
        <v>21308</v>
      </c>
      <c r="C32249" t="s" s="10">
        <v>24056</v>
      </c>
      <c r="D32249" s="11">
        <v>362610</v>
      </c>
      <c r="E32249" t="s" s="10">
        <v>24372</v>
      </c>
    </row>
    <row r="32250" s="7" customFormat="1" ht="18.75" customHeight="1">
      <c r="A32250" s="8">
        <v>32249</v>
      </c>
      <c r="B32250" t="s" s="9">
        <v>21308</v>
      </c>
      <c r="C32250" t="s" s="10">
        <v>24056</v>
      </c>
      <c r="D32250" s="11">
        <v>362610</v>
      </c>
      <c r="E32250" t="s" s="10">
        <v>24373</v>
      </c>
    </row>
    <row r="32251" s="7" customFormat="1" ht="18.75" customHeight="1">
      <c r="A32251" s="8">
        <v>32250</v>
      </c>
      <c r="B32251" t="s" s="9">
        <v>21308</v>
      </c>
      <c r="C32251" t="s" s="10">
        <v>24056</v>
      </c>
      <c r="D32251" s="11">
        <v>362620</v>
      </c>
      <c r="E32251" t="s" s="10">
        <v>24374</v>
      </c>
    </row>
    <row r="32252" s="7" customFormat="1" ht="18.75" customHeight="1">
      <c r="A32252" s="8">
        <v>32251</v>
      </c>
      <c r="B32252" t="s" s="9">
        <v>21308</v>
      </c>
      <c r="C32252" t="s" s="10">
        <v>24056</v>
      </c>
      <c r="D32252" s="11">
        <v>362620</v>
      </c>
      <c r="E32252" t="s" s="10">
        <v>24375</v>
      </c>
    </row>
    <row r="32253" s="7" customFormat="1" ht="18.75" customHeight="1">
      <c r="A32253" s="8">
        <v>32252</v>
      </c>
      <c r="B32253" t="s" s="9">
        <v>21308</v>
      </c>
      <c r="C32253" t="s" s="10">
        <v>24056</v>
      </c>
      <c r="D32253" s="11">
        <v>362620</v>
      </c>
      <c r="E32253" t="s" s="10">
        <v>24376</v>
      </c>
    </row>
    <row r="32254" s="7" customFormat="1" ht="18.75" customHeight="1">
      <c r="A32254" s="8">
        <v>32253</v>
      </c>
      <c r="B32254" t="s" s="9">
        <v>21308</v>
      </c>
      <c r="C32254" t="s" s="10">
        <v>24056</v>
      </c>
      <c r="D32254" s="11">
        <v>362620</v>
      </c>
      <c r="E32254" t="s" s="10">
        <v>24377</v>
      </c>
    </row>
    <row r="32255" s="7" customFormat="1" ht="18.75" customHeight="1">
      <c r="A32255" s="8">
        <v>32254</v>
      </c>
      <c r="B32255" t="s" s="9">
        <v>21308</v>
      </c>
      <c r="C32255" t="s" s="10">
        <v>24056</v>
      </c>
      <c r="D32255" s="11">
        <v>362620</v>
      </c>
      <c r="E32255" t="s" s="10">
        <v>22395</v>
      </c>
    </row>
    <row r="32256" s="7" customFormat="1" ht="18.75" customHeight="1">
      <c r="A32256" s="8">
        <v>32255</v>
      </c>
      <c r="B32256" t="s" s="9">
        <v>21308</v>
      </c>
      <c r="C32256" t="s" s="10">
        <v>24056</v>
      </c>
      <c r="D32256" s="11">
        <v>362620</v>
      </c>
      <c r="E32256" t="s" s="10">
        <v>24378</v>
      </c>
    </row>
    <row r="32257" s="7" customFormat="1" ht="18.75" customHeight="1">
      <c r="A32257" s="8">
        <v>32256</v>
      </c>
      <c r="B32257" t="s" s="9">
        <v>21308</v>
      </c>
      <c r="C32257" t="s" s="10">
        <v>24056</v>
      </c>
      <c r="D32257" s="11">
        <v>362620</v>
      </c>
      <c r="E32257" t="s" s="10">
        <v>24379</v>
      </c>
    </row>
    <row r="32258" s="7" customFormat="1" ht="18.75" customHeight="1">
      <c r="A32258" s="8">
        <v>32257</v>
      </c>
      <c r="B32258" t="s" s="9">
        <v>21308</v>
      </c>
      <c r="C32258" t="s" s="10">
        <v>24056</v>
      </c>
      <c r="D32258" s="11">
        <v>362620</v>
      </c>
      <c r="E32258" t="s" s="10">
        <v>24380</v>
      </c>
    </row>
    <row r="32259" s="7" customFormat="1" ht="18.75" customHeight="1">
      <c r="A32259" s="8">
        <v>32258</v>
      </c>
      <c r="B32259" t="s" s="9">
        <v>21308</v>
      </c>
      <c r="C32259" t="s" s="10">
        <v>24056</v>
      </c>
      <c r="D32259" s="11">
        <v>362620</v>
      </c>
      <c r="E32259" t="s" s="10">
        <v>23212</v>
      </c>
    </row>
    <row r="32260" s="7" customFormat="1" ht="18.75" customHeight="1">
      <c r="A32260" s="8">
        <v>32259</v>
      </c>
      <c r="B32260" t="s" s="9">
        <v>21308</v>
      </c>
      <c r="C32260" t="s" s="10">
        <v>24056</v>
      </c>
      <c r="D32260" s="11">
        <v>362620</v>
      </c>
      <c r="E32260" t="s" s="10">
        <v>24381</v>
      </c>
    </row>
    <row r="32261" s="7" customFormat="1" ht="18.75" customHeight="1">
      <c r="A32261" s="8">
        <v>32260</v>
      </c>
      <c r="B32261" t="s" s="9">
        <v>21308</v>
      </c>
      <c r="C32261" t="s" s="10">
        <v>24056</v>
      </c>
      <c r="D32261" s="11">
        <v>362620</v>
      </c>
      <c r="E32261" t="s" s="10">
        <v>24382</v>
      </c>
    </row>
    <row r="32262" s="7" customFormat="1" ht="18.75" customHeight="1">
      <c r="A32262" s="8">
        <v>32261</v>
      </c>
      <c r="B32262" t="s" s="9">
        <v>21308</v>
      </c>
      <c r="C32262" t="s" s="10">
        <v>24056</v>
      </c>
      <c r="D32262" s="11">
        <v>362620</v>
      </c>
      <c r="E32262" t="s" s="10">
        <v>24383</v>
      </c>
    </row>
    <row r="32263" s="7" customFormat="1" ht="18.75" customHeight="1">
      <c r="A32263" s="8">
        <v>32262</v>
      </c>
      <c r="B32263" t="s" s="9">
        <v>21308</v>
      </c>
      <c r="C32263" t="s" s="10">
        <v>24056</v>
      </c>
      <c r="D32263" s="11">
        <v>362620</v>
      </c>
      <c r="E32263" t="s" s="10">
        <v>23832</v>
      </c>
    </row>
    <row r="32264" s="7" customFormat="1" ht="18.75" customHeight="1">
      <c r="A32264" s="8">
        <v>32263</v>
      </c>
      <c r="B32264" t="s" s="9">
        <v>21308</v>
      </c>
      <c r="C32264" t="s" s="10">
        <v>24056</v>
      </c>
      <c r="D32264" s="11">
        <v>362620</v>
      </c>
      <c r="E32264" t="s" s="10">
        <v>24384</v>
      </c>
    </row>
    <row r="32265" s="7" customFormat="1" ht="18.75" customHeight="1">
      <c r="A32265" s="8">
        <v>32264</v>
      </c>
      <c r="B32265" t="s" s="9">
        <v>21308</v>
      </c>
      <c r="C32265" t="s" s="10">
        <v>24056</v>
      </c>
      <c r="D32265" s="11">
        <v>362625</v>
      </c>
      <c r="E32265" t="s" s="10">
        <v>24385</v>
      </c>
    </row>
    <row r="32266" s="7" customFormat="1" ht="18.75" customHeight="1">
      <c r="A32266" s="8">
        <v>32265</v>
      </c>
      <c r="B32266" t="s" s="9">
        <v>21308</v>
      </c>
      <c r="C32266" t="s" s="10">
        <v>24056</v>
      </c>
      <c r="D32266" s="11">
        <v>362625</v>
      </c>
      <c r="E32266" t="s" s="10">
        <v>24386</v>
      </c>
    </row>
    <row r="32267" s="7" customFormat="1" ht="18.75" customHeight="1">
      <c r="A32267" s="8">
        <v>32266</v>
      </c>
      <c r="B32267" t="s" s="9">
        <v>21308</v>
      </c>
      <c r="C32267" t="s" s="10">
        <v>24056</v>
      </c>
      <c r="D32267" s="11">
        <v>362625</v>
      </c>
      <c r="E32267" t="s" s="10">
        <v>24387</v>
      </c>
    </row>
    <row r="32268" s="7" customFormat="1" ht="18.75" customHeight="1">
      <c r="A32268" s="8">
        <v>32267</v>
      </c>
      <c r="B32268" t="s" s="9">
        <v>21308</v>
      </c>
      <c r="C32268" t="s" s="10">
        <v>24056</v>
      </c>
      <c r="D32268" s="11">
        <v>362625</v>
      </c>
      <c r="E32268" t="s" s="10">
        <v>24388</v>
      </c>
    </row>
    <row r="32269" s="7" customFormat="1" ht="18.75" customHeight="1">
      <c r="A32269" s="8">
        <v>32268</v>
      </c>
      <c r="B32269" t="s" s="9">
        <v>21308</v>
      </c>
      <c r="C32269" t="s" s="10">
        <v>24056</v>
      </c>
      <c r="D32269" s="11">
        <v>362625</v>
      </c>
      <c r="E32269" t="s" s="10">
        <v>24389</v>
      </c>
    </row>
    <row r="32270" s="7" customFormat="1" ht="18.75" customHeight="1">
      <c r="A32270" s="8">
        <v>32269</v>
      </c>
      <c r="B32270" t="s" s="9">
        <v>21308</v>
      </c>
      <c r="C32270" t="s" s="10">
        <v>24056</v>
      </c>
      <c r="D32270" s="11">
        <v>362625</v>
      </c>
      <c r="E32270" t="s" s="10">
        <v>24390</v>
      </c>
    </row>
    <row r="32271" s="7" customFormat="1" ht="18.75" customHeight="1">
      <c r="A32271" s="8">
        <v>32270</v>
      </c>
      <c r="B32271" t="s" s="9">
        <v>21308</v>
      </c>
      <c r="C32271" t="s" s="10">
        <v>24056</v>
      </c>
      <c r="D32271" s="11">
        <v>362625</v>
      </c>
      <c r="E32271" t="s" s="10">
        <v>24391</v>
      </c>
    </row>
    <row r="32272" s="7" customFormat="1" ht="18.75" customHeight="1">
      <c r="A32272" s="8">
        <v>32271</v>
      </c>
      <c r="B32272" t="s" s="9">
        <v>21308</v>
      </c>
      <c r="C32272" t="s" s="10">
        <v>24056</v>
      </c>
      <c r="D32272" s="11">
        <v>362630</v>
      </c>
      <c r="E32272" t="s" s="10">
        <v>24392</v>
      </c>
    </row>
    <row r="32273" s="7" customFormat="1" ht="18.75" customHeight="1">
      <c r="A32273" s="8">
        <v>32272</v>
      </c>
      <c r="B32273" t="s" s="9">
        <v>21308</v>
      </c>
      <c r="C32273" t="s" s="10">
        <v>24056</v>
      </c>
      <c r="D32273" s="11">
        <v>362630</v>
      </c>
      <c r="E32273" t="s" s="10">
        <v>24393</v>
      </c>
    </row>
    <row r="32274" s="7" customFormat="1" ht="18.75" customHeight="1">
      <c r="A32274" s="8">
        <v>32273</v>
      </c>
      <c r="B32274" t="s" s="9">
        <v>21308</v>
      </c>
      <c r="C32274" t="s" s="10">
        <v>24056</v>
      </c>
      <c r="D32274" s="11">
        <v>362630</v>
      </c>
      <c r="E32274" t="s" s="10">
        <v>21959</v>
      </c>
    </row>
    <row r="32275" s="7" customFormat="1" ht="18.75" customHeight="1">
      <c r="A32275" s="8">
        <v>32274</v>
      </c>
      <c r="B32275" t="s" s="9">
        <v>21308</v>
      </c>
      <c r="C32275" t="s" s="10">
        <v>24056</v>
      </c>
      <c r="D32275" s="11">
        <v>362630</v>
      </c>
      <c r="E32275" t="s" s="10">
        <v>24394</v>
      </c>
    </row>
    <row r="32276" s="7" customFormat="1" ht="18.75" customHeight="1">
      <c r="A32276" s="8">
        <v>32275</v>
      </c>
      <c r="B32276" t="s" s="9">
        <v>21308</v>
      </c>
      <c r="C32276" t="s" s="10">
        <v>24056</v>
      </c>
      <c r="D32276" s="11">
        <v>362630</v>
      </c>
      <c r="E32276" t="s" s="10">
        <v>24395</v>
      </c>
    </row>
    <row r="32277" s="7" customFormat="1" ht="18.75" customHeight="1">
      <c r="A32277" s="8">
        <v>32276</v>
      </c>
      <c r="B32277" t="s" s="9">
        <v>21308</v>
      </c>
      <c r="C32277" t="s" s="10">
        <v>24056</v>
      </c>
      <c r="D32277" s="11">
        <v>362630</v>
      </c>
      <c r="E32277" t="s" s="10">
        <v>7139</v>
      </c>
    </row>
    <row r="32278" s="7" customFormat="1" ht="18.75" customHeight="1">
      <c r="A32278" s="8">
        <v>32277</v>
      </c>
      <c r="B32278" t="s" s="9">
        <v>21308</v>
      </c>
      <c r="C32278" t="s" s="10">
        <v>24056</v>
      </c>
      <c r="D32278" s="11">
        <v>362630</v>
      </c>
      <c r="E32278" t="s" s="10">
        <v>24396</v>
      </c>
    </row>
    <row r="32279" s="7" customFormat="1" ht="18.75" customHeight="1">
      <c r="A32279" s="8">
        <v>32278</v>
      </c>
      <c r="B32279" t="s" s="9">
        <v>21308</v>
      </c>
      <c r="C32279" t="s" s="10">
        <v>24056</v>
      </c>
      <c r="D32279" s="11">
        <v>362630</v>
      </c>
      <c r="E32279" t="s" s="10">
        <v>23859</v>
      </c>
    </row>
    <row r="32280" s="7" customFormat="1" ht="18.75" customHeight="1">
      <c r="A32280" s="8">
        <v>32279</v>
      </c>
      <c r="B32280" t="s" s="9">
        <v>21308</v>
      </c>
      <c r="C32280" t="s" s="10">
        <v>24056</v>
      </c>
      <c r="D32280" s="11">
        <v>362630</v>
      </c>
      <c r="E32280" t="s" s="10">
        <v>24397</v>
      </c>
    </row>
    <row r="32281" s="7" customFormat="1" ht="18.75" customHeight="1">
      <c r="A32281" s="8">
        <v>32280</v>
      </c>
      <c r="B32281" t="s" s="9">
        <v>21308</v>
      </c>
      <c r="C32281" t="s" s="10">
        <v>24056</v>
      </c>
      <c r="D32281" s="11">
        <v>362630</v>
      </c>
      <c r="E32281" t="s" s="10">
        <v>24043</v>
      </c>
    </row>
    <row r="32282" s="7" customFormat="1" ht="18.75" customHeight="1">
      <c r="A32282" s="8">
        <v>32281</v>
      </c>
      <c r="B32282" t="s" s="9">
        <v>21308</v>
      </c>
      <c r="C32282" t="s" s="10">
        <v>24056</v>
      </c>
      <c r="D32282" s="11">
        <v>362630</v>
      </c>
      <c r="E32282" t="s" s="10">
        <v>24398</v>
      </c>
    </row>
    <row r="32283" s="7" customFormat="1" ht="18.75" customHeight="1">
      <c r="A32283" s="8">
        <v>32282</v>
      </c>
      <c r="B32283" t="s" s="9">
        <v>21308</v>
      </c>
      <c r="C32283" t="s" s="10">
        <v>24056</v>
      </c>
      <c r="D32283" s="11">
        <v>362630</v>
      </c>
      <c r="E32283" t="s" s="10">
        <v>24399</v>
      </c>
    </row>
    <row r="32284" s="7" customFormat="1" ht="18.75" customHeight="1">
      <c r="A32284" s="8">
        <v>32283</v>
      </c>
      <c r="B32284" t="s" s="9">
        <v>21308</v>
      </c>
      <c r="C32284" t="s" s="10">
        <v>24056</v>
      </c>
      <c r="D32284" s="11">
        <v>362630</v>
      </c>
      <c r="E32284" t="s" s="10">
        <v>24056</v>
      </c>
    </row>
    <row r="32285" s="7" customFormat="1" ht="18.75" customHeight="1">
      <c r="A32285" s="8">
        <v>32284</v>
      </c>
      <c r="B32285" t="s" s="9">
        <v>21308</v>
      </c>
      <c r="C32285" t="s" s="10">
        <v>24056</v>
      </c>
      <c r="D32285" s="11">
        <v>362630</v>
      </c>
      <c r="E32285" t="s" s="10">
        <v>24286</v>
      </c>
    </row>
    <row r="32286" s="7" customFormat="1" ht="18.75" customHeight="1">
      <c r="A32286" s="8">
        <v>32285</v>
      </c>
      <c r="B32286" t="s" s="9">
        <v>21308</v>
      </c>
      <c r="C32286" t="s" s="10">
        <v>24056</v>
      </c>
      <c r="D32286" s="11">
        <v>362640</v>
      </c>
      <c r="E32286" t="s" s="10">
        <v>24400</v>
      </c>
    </row>
    <row r="32287" s="7" customFormat="1" ht="18.75" customHeight="1">
      <c r="A32287" s="8">
        <v>32286</v>
      </c>
      <c r="B32287" t="s" s="9">
        <v>21308</v>
      </c>
      <c r="C32287" t="s" s="10">
        <v>24056</v>
      </c>
      <c r="D32287" s="11">
        <v>362640</v>
      </c>
      <c r="E32287" t="s" s="10">
        <v>24401</v>
      </c>
    </row>
    <row r="32288" s="7" customFormat="1" ht="18.75" customHeight="1">
      <c r="A32288" s="8">
        <v>32287</v>
      </c>
      <c r="B32288" t="s" s="9">
        <v>21308</v>
      </c>
      <c r="C32288" t="s" s="10">
        <v>24056</v>
      </c>
      <c r="D32288" s="11">
        <v>362640</v>
      </c>
      <c r="E32288" t="s" s="10">
        <v>24402</v>
      </c>
    </row>
    <row r="32289" s="7" customFormat="1" ht="18.75" customHeight="1">
      <c r="A32289" s="8">
        <v>32288</v>
      </c>
      <c r="B32289" t="s" s="9">
        <v>21308</v>
      </c>
      <c r="C32289" t="s" s="10">
        <v>24056</v>
      </c>
      <c r="D32289" s="11">
        <v>362640</v>
      </c>
      <c r="E32289" t="s" s="10">
        <v>21344</v>
      </c>
    </row>
    <row r="32290" s="7" customFormat="1" ht="18.75" customHeight="1">
      <c r="A32290" s="8">
        <v>32289</v>
      </c>
      <c r="B32290" t="s" s="9">
        <v>21308</v>
      </c>
      <c r="C32290" t="s" s="10">
        <v>24056</v>
      </c>
      <c r="D32290" s="11">
        <v>362640</v>
      </c>
      <c r="E32290" t="s" s="10">
        <v>24403</v>
      </c>
    </row>
    <row r="32291" s="7" customFormat="1" ht="18.75" customHeight="1">
      <c r="A32291" s="8">
        <v>32290</v>
      </c>
      <c r="B32291" t="s" s="9">
        <v>21308</v>
      </c>
      <c r="C32291" t="s" s="10">
        <v>24056</v>
      </c>
      <c r="D32291" s="11">
        <v>362640</v>
      </c>
      <c r="E32291" t="s" s="10">
        <v>24404</v>
      </c>
    </row>
    <row r="32292" s="7" customFormat="1" ht="18.75" customHeight="1">
      <c r="A32292" s="8">
        <v>32291</v>
      </c>
      <c r="B32292" t="s" s="9">
        <v>21308</v>
      </c>
      <c r="C32292" t="s" s="10">
        <v>24056</v>
      </c>
      <c r="D32292" s="11">
        <v>362640</v>
      </c>
      <c r="E32292" t="s" s="10">
        <v>24405</v>
      </c>
    </row>
    <row r="32293" s="7" customFormat="1" ht="18.75" customHeight="1">
      <c r="A32293" s="8">
        <v>32292</v>
      </c>
      <c r="B32293" t="s" s="9">
        <v>21308</v>
      </c>
      <c r="C32293" t="s" s="10">
        <v>24056</v>
      </c>
      <c r="D32293" s="11">
        <v>362640</v>
      </c>
      <c r="E32293" t="s" s="10">
        <v>24406</v>
      </c>
    </row>
    <row r="32294" s="7" customFormat="1" ht="18.75" customHeight="1">
      <c r="A32294" s="8">
        <v>32293</v>
      </c>
      <c r="B32294" t="s" s="9">
        <v>21308</v>
      </c>
      <c r="C32294" t="s" s="10">
        <v>24056</v>
      </c>
      <c r="D32294" s="11">
        <v>362650</v>
      </c>
      <c r="E32294" t="s" s="10">
        <v>24407</v>
      </c>
    </row>
    <row r="32295" s="7" customFormat="1" ht="18.75" customHeight="1">
      <c r="A32295" s="8">
        <v>32294</v>
      </c>
      <c r="B32295" t="s" s="9">
        <v>21308</v>
      </c>
      <c r="C32295" t="s" s="10">
        <v>24056</v>
      </c>
      <c r="D32295" s="11">
        <v>362710</v>
      </c>
      <c r="E32295" t="s" s="10">
        <v>24408</v>
      </c>
    </row>
    <row r="32296" s="7" customFormat="1" ht="18.75" customHeight="1">
      <c r="A32296" s="8">
        <v>32295</v>
      </c>
      <c r="B32296" t="s" s="9">
        <v>21308</v>
      </c>
      <c r="C32296" t="s" s="10">
        <v>24056</v>
      </c>
      <c r="D32296" s="11">
        <v>362710</v>
      </c>
      <c r="E32296" t="s" s="10">
        <v>24409</v>
      </c>
    </row>
    <row r="32297" s="7" customFormat="1" ht="18.75" customHeight="1">
      <c r="A32297" s="8">
        <v>32296</v>
      </c>
      <c r="B32297" t="s" s="9">
        <v>21308</v>
      </c>
      <c r="C32297" t="s" s="10">
        <v>24056</v>
      </c>
      <c r="D32297" s="11">
        <v>362710</v>
      </c>
      <c r="E32297" t="s" s="10">
        <v>24410</v>
      </c>
    </row>
    <row r="32298" s="7" customFormat="1" ht="18.75" customHeight="1">
      <c r="A32298" s="8">
        <v>32297</v>
      </c>
      <c r="B32298" t="s" s="9">
        <v>21308</v>
      </c>
      <c r="C32298" t="s" s="10">
        <v>24056</v>
      </c>
      <c r="D32298" s="11">
        <v>362710</v>
      </c>
      <c r="E32298" t="s" s="10">
        <v>24411</v>
      </c>
    </row>
    <row r="32299" s="7" customFormat="1" ht="18.75" customHeight="1">
      <c r="A32299" s="8">
        <v>32298</v>
      </c>
      <c r="B32299" t="s" s="9">
        <v>21308</v>
      </c>
      <c r="C32299" t="s" s="10">
        <v>24056</v>
      </c>
      <c r="D32299" s="11">
        <v>362710</v>
      </c>
      <c r="E32299" t="s" s="10">
        <v>24412</v>
      </c>
    </row>
    <row r="32300" s="7" customFormat="1" ht="18.75" customHeight="1">
      <c r="A32300" s="8">
        <v>32299</v>
      </c>
      <c r="B32300" t="s" s="9">
        <v>21308</v>
      </c>
      <c r="C32300" t="s" s="10">
        <v>24056</v>
      </c>
      <c r="D32300" s="11">
        <v>362715</v>
      </c>
      <c r="E32300" t="s" s="10">
        <v>24413</v>
      </c>
    </row>
    <row r="32301" s="7" customFormat="1" ht="18.75" customHeight="1">
      <c r="A32301" s="8">
        <v>32300</v>
      </c>
      <c r="B32301" t="s" s="9">
        <v>21308</v>
      </c>
      <c r="C32301" t="s" s="10">
        <v>24056</v>
      </c>
      <c r="D32301" s="11">
        <v>362720</v>
      </c>
      <c r="E32301" t="s" s="10">
        <v>24414</v>
      </c>
    </row>
    <row r="32302" s="7" customFormat="1" ht="18.75" customHeight="1">
      <c r="A32302" s="8">
        <v>32301</v>
      </c>
      <c r="B32302" t="s" s="9">
        <v>21308</v>
      </c>
      <c r="C32302" t="s" s="10">
        <v>24056</v>
      </c>
      <c r="D32302" s="11">
        <v>362720</v>
      </c>
      <c r="E32302" t="s" s="10">
        <v>22485</v>
      </c>
    </row>
    <row r="32303" s="7" customFormat="1" ht="18.75" customHeight="1">
      <c r="A32303" s="8">
        <v>32302</v>
      </c>
      <c r="B32303" t="s" s="9">
        <v>21308</v>
      </c>
      <c r="C32303" t="s" s="10">
        <v>24056</v>
      </c>
      <c r="D32303" s="11">
        <v>362720</v>
      </c>
      <c r="E32303" t="s" s="10">
        <v>24415</v>
      </c>
    </row>
    <row r="32304" s="7" customFormat="1" ht="18.75" customHeight="1">
      <c r="A32304" s="8">
        <v>32303</v>
      </c>
      <c r="B32304" t="s" s="9">
        <v>21308</v>
      </c>
      <c r="C32304" t="s" s="10">
        <v>24056</v>
      </c>
      <c r="D32304" s="11">
        <v>362720</v>
      </c>
      <c r="E32304" t="s" s="10">
        <v>24416</v>
      </c>
    </row>
    <row r="32305" s="7" customFormat="1" ht="18.75" customHeight="1">
      <c r="A32305" s="8">
        <v>32304</v>
      </c>
      <c r="B32305" t="s" s="9">
        <v>21308</v>
      </c>
      <c r="C32305" t="s" s="10">
        <v>24056</v>
      </c>
      <c r="D32305" s="11">
        <v>362720</v>
      </c>
      <c r="E32305" t="s" s="10">
        <v>23044</v>
      </c>
    </row>
    <row r="32306" s="7" customFormat="1" ht="18.75" customHeight="1">
      <c r="A32306" s="8">
        <v>32305</v>
      </c>
      <c r="B32306" t="s" s="9">
        <v>21308</v>
      </c>
      <c r="C32306" t="s" s="10">
        <v>24056</v>
      </c>
      <c r="D32306" s="11">
        <v>362720</v>
      </c>
      <c r="E32306" t="s" s="10">
        <v>24417</v>
      </c>
    </row>
    <row r="32307" s="7" customFormat="1" ht="18.75" customHeight="1">
      <c r="A32307" s="8">
        <v>32306</v>
      </c>
      <c r="B32307" t="s" s="9">
        <v>21308</v>
      </c>
      <c r="C32307" t="s" s="10">
        <v>24056</v>
      </c>
      <c r="D32307" s="11">
        <v>362720</v>
      </c>
      <c r="E32307" t="s" s="10">
        <v>24418</v>
      </c>
    </row>
    <row r="32308" s="7" customFormat="1" ht="18.75" customHeight="1">
      <c r="A32308" s="8">
        <v>32307</v>
      </c>
      <c r="B32308" t="s" s="9">
        <v>21308</v>
      </c>
      <c r="C32308" t="s" s="10">
        <v>24056</v>
      </c>
      <c r="D32308" s="11">
        <v>362720</v>
      </c>
      <c r="E32308" t="s" s="10">
        <v>24091</v>
      </c>
    </row>
    <row r="32309" s="7" customFormat="1" ht="18.75" customHeight="1">
      <c r="A32309" s="8">
        <v>32308</v>
      </c>
      <c r="B32309" t="s" s="9">
        <v>21308</v>
      </c>
      <c r="C32309" t="s" s="10">
        <v>24056</v>
      </c>
      <c r="D32309" s="11">
        <v>362720</v>
      </c>
      <c r="E32309" t="s" s="10">
        <v>24419</v>
      </c>
    </row>
    <row r="32310" s="7" customFormat="1" ht="18.75" customHeight="1">
      <c r="A32310" s="8">
        <v>32309</v>
      </c>
      <c r="B32310" t="s" s="9">
        <v>21308</v>
      </c>
      <c r="C32310" t="s" s="10">
        <v>24056</v>
      </c>
      <c r="D32310" s="11">
        <v>362720</v>
      </c>
      <c r="E32310" t="s" s="10">
        <v>24420</v>
      </c>
    </row>
    <row r="32311" s="7" customFormat="1" ht="18.75" customHeight="1">
      <c r="A32311" s="8">
        <v>32310</v>
      </c>
      <c r="B32311" t="s" s="9">
        <v>21308</v>
      </c>
      <c r="C32311" t="s" s="10">
        <v>24056</v>
      </c>
      <c r="D32311" s="11">
        <v>362720</v>
      </c>
      <c r="E32311" t="s" s="10">
        <v>24421</v>
      </c>
    </row>
    <row r="32312" s="7" customFormat="1" ht="18.75" customHeight="1">
      <c r="A32312" s="8">
        <v>32311</v>
      </c>
      <c r="B32312" t="s" s="9">
        <v>21308</v>
      </c>
      <c r="C32312" t="s" s="10">
        <v>24056</v>
      </c>
      <c r="D32312" s="11">
        <v>362720</v>
      </c>
      <c r="E32312" t="s" s="10">
        <v>24422</v>
      </c>
    </row>
    <row r="32313" s="7" customFormat="1" ht="18.75" customHeight="1">
      <c r="A32313" s="8">
        <v>32312</v>
      </c>
      <c r="B32313" t="s" s="9">
        <v>21308</v>
      </c>
      <c r="C32313" t="s" s="10">
        <v>24056</v>
      </c>
      <c r="D32313" s="11">
        <v>362720</v>
      </c>
      <c r="E32313" t="s" s="10">
        <v>24423</v>
      </c>
    </row>
    <row r="32314" s="7" customFormat="1" ht="18.75" customHeight="1">
      <c r="A32314" s="8">
        <v>32313</v>
      </c>
      <c r="B32314" t="s" s="9">
        <v>21308</v>
      </c>
      <c r="C32314" t="s" s="10">
        <v>24056</v>
      </c>
      <c r="D32314" s="11">
        <v>362720</v>
      </c>
      <c r="E32314" t="s" s="10">
        <v>24424</v>
      </c>
    </row>
    <row r="32315" s="7" customFormat="1" ht="18.75" customHeight="1">
      <c r="A32315" s="8">
        <v>32314</v>
      </c>
      <c r="B32315" t="s" s="9">
        <v>21308</v>
      </c>
      <c r="C32315" t="s" s="10">
        <v>24056</v>
      </c>
      <c r="D32315" s="11">
        <v>362720</v>
      </c>
      <c r="E32315" t="s" s="10">
        <v>24394</v>
      </c>
    </row>
    <row r="32316" s="7" customFormat="1" ht="18.75" customHeight="1">
      <c r="A32316" s="8">
        <v>32315</v>
      </c>
      <c r="B32316" t="s" s="9">
        <v>21308</v>
      </c>
      <c r="C32316" t="s" s="10">
        <v>24056</v>
      </c>
      <c r="D32316" s="11">
        <v>362720</v>
      </c>
      <c r="E32316" t="s" s="10">
        <v>21987</v>
      </c>
    </row>
    <row r="32317" s="7" customFormat="1" ht="18.75" customHeight="1">
      <c r="A32317" s="8">
        <v>32316</v>
      </c>
      <c r="B32317" t="s" s="9">
        <v>21308</v>
      </c>
      <c r="C32317" t="s" s="10">
        <v>24056</v>
      </c>
      <c r="D32317" s="11">
        <v>362720</v>
      </c>
      <c r="E32317" t="s" s="10">
        <v>24425</v>
      </c>
    </row>
    <row r="32318" s="7" customFormat="1" ht="18.75" customHeight="1">
      <c r="A32318" s="8">
        <v>32317</v>
      </c>
      <c r="B32318" t="s" s="9">
        <v>21308</v>
      </c>
      <c r="C32318" t="s" s="10">
        <v>24056</v>
      </c>
      <c r="D32318" s="11">
        <v>362720</v>
      </c>
      <c r="E32318" t="s" s="10">
        <v>24426</v>
      </c>
    </row>
    <row r="32319" s="7" customFormat="1" ht="18.75" customHeight="1">
      <c r="A32319" s="8">
        <v>32318</v>
      </c>
      <c r="B32319" t="s" s="9">
        <v>21308</v>
      </c>
      <c r="C32319" t="s" s="10">
        <v>24056</v>
      </c>
      <c r="D32319" s="11">
        <v>362725</v>
      </c>
      <c r="E32319" t="s" s="10">
        <v>21535</v>
      </c>
    </row>
    <row r="32320" s="7" customFormat="1" ht="18.75" customHeight="1">
      <c r="A32320" s="8">
        <v>32319</v>
      </c>
      <c r="B32320" t="s" s="9">
        <v>21308</v>
      </c>
      <c r="C32320" t="s" s="10">
        <v>24056</v>
      </c>
      <c r="D32320" s="11">
        <v>362725</v>
      </c>
      <c r="E32320" t="s" s="10">
        <v>24427</v>
      </c>
    </row>
    <row r="32321" s="7" customFormat="1" ht="18.75" customHeight="1">
      <c r="A32321" s="8">
        <v>32320</v>
      </c>
      <c r="B32321" t="s" s="9">
        <v>21308</v>
      </c>
      <c r="C32321" t="s" s="10">
        <v>24056</v>
      </c>
      <c r="D32321" s="11">
        <v>362725</v>
      </c>
      <c r="E32321" t="s" s="10">
        <v>24428</v>
      </c>
    </row>
    <row r="32322" s="7" customFormat="1" ht="18.75" customHeight="1">
      <c r="A32322" s="8">
        <v>32321</v>
      </c>
      <c r="B32322" t="s" s="9">
        <v>21308</v>
      </c>
      <c r="C32322" t="s" s="10">
        <v>24056</v>
      </c>
      <c r="D32322" s="11">
        <v>362725</v>
      </c>
      <c r="E32322" t="s" s="10">
        <v>24429</v>
      </c>
    </row>
    <row r="32323" s="7" customFormat="1" ht="18.75" customHeight="1">
      <c r="A32323" s="8">
        <v>32322</v>
      </c>
      <c r="B32323" t="s" s="9">
        <v>21308</v>
      </c>
      <c r="C32323" t="s" s="10">
        <v>24056</v>
      </c>
      <c r="D32323" s="11">
        <v>362725</v>
      </c>
      <c r="E32323" t="s" s="10">
        <v>21662</v>
      </c>
    </row>
    <row r="32324" s="7" customFormat="1" ht="18.75" customHeight="1">
      <c r="A32324" s="8">
        <v>32323</v>
      </c>
      <c r="B32324" t="s" s="9">
        <v>21308</v>
      </c>
      <c r="C32324" t="s" s="10">
        <v>24056</v>
      </c>
      <c r="D32324" s="11">
        <v>362870</v>
      </c>
      <c r="E32324" t="s" s="10">
        <v>24058</v>
      </c>
    </row>
    <row r="32325" s="7" customFormat="1" ht="18.75" customHeight="1">
      <c r="A32325" s="8">
        <v>32324</v>
      </c>
      <c r="B32325" t="s" s="9">
        <v>21308</v>
      </c>
      <c r="C32325" t="s" s="10">
        <v>24056</v>
      </c>
      <c r="D32325" s="11">
        <v>364780</v>
      </c>
      <c r="E32325" t="s" s="10">
        <v>24430</v>
      </c>
    </row>
    <row r="32326" s="7" customFormat="1" ht="18.75" customHeight="1">
      <c r="A32326" s="8">
        <v>32325</v>
      </c>
      <c r="B32326" t="s" s="9">
        <v>21308</v>
      </c>
      <c r="C32326" t="s" s="10">
        <v>24056</v>
      </c>
      <c r="D32326" s="11">
        <v>365000</v>
      </c>
      <c r="E32326" t="s" s="10">
        <v>24056</v>
      </c>
    </row>
    <row r="32327" s="7" customFormat="1" ht="18.75" customHeight="1">
      <c r="A32327" s="8">
        <v>32326</v>
      </c>
      <c r="B32327" t="s" s="9">
        <v>21308</v>
      </c>
      <c r="C32327" t="s" s="10">
        <v>24056</v>
      </c>
      <c r="D32327" s="11">
        <v>365440</v>
      </c>
      <c r="E32327" t="s" s="10">
        <v>22395</v>
      </c>
    </row>
    <row r="32328" s="7" customFormat="1" ht="18.75" customHeight="1">
      <c r="A32328" s="8">
        <v>32327</v>
      </c>
      <c r="B32328" t="s" s="9">
        <v>21308</v>
      </c>
      <c r="C32328" t="s" s="10">
        <v>24056</v>
      </c>
      <c r="D32328" s="11">
        <v>365440</v>
      </c>
      <c r="E32328" t="s" s="10">
        <v>24431</v>
      </c>
    </row>
    <row r="32329" s="7" customFormat="1" ht="18.75" customHeight="1">
      <c r="A32329" s="8">
        <v>32328</v>
      </c>
      <c r="B32329" t="s" s="9">
        <v>21308</v>
      </c>
      <c r="C32329" t="s" s="10">
        <v>24056</v>
      </c>
      <c r="D32329" s="11">
        <v>365645</v>
      </c>
      <c r="E32329" t="s" s="10">
        <v>24432</v>
      </c>
    </row>
    <row r="32330" s="7" customFormat="1" ht="18.75" customHeight="1">
      <c r="A32330" s="8">
        <v>32329</v>
      </c>
      <c r="B32330" t="s" s="9">
        <v>21308</v>
      </c>
      <c r="C32330" t="s" s="10">
        <v>24056</v>
      </c>
      <c r="D32330" s="11">
        <v>380011</v>
      </c>
      <c r="E32330" t="s" s="10">
        <v>24058</v>
      </c>
    </row>
    <row r="32331" s="7" customFormat="1" ht="18.75" customHeight="1">
      <c r="A32331" s="8">
        <v>32330</v>
      </c>
      <c r="B32331" t="s" s="9">
        <v>21308</v>
      </c>
      <c r="C32331" t="s" s="10">
        <v>24056</v>
      </c>
      <c r="D32331" s="11">
        <v>382560</v>
      </c>
      <c r="E32331" t="s" s="10">
        <v>24058</v>
      </c>
    </row>
    <row r="32332" s="7" customFormat="1" ht="18.75" customHeight="1">
      <c r="A32332" s="8">
        <v>32331</v>
      </c>
      <c r="B32332" t="s" s="9">
        <v>21308</v>
      </c>
      <c r="C32332" t="s" s="10">
        <v>24056</v>
      </c>
      <c r="D32332" s="11">
        <v>385535</v>
      </c>
      <c r="E32332" t="s" s="10">
        <v>24433</v>
      </c>
    </row>
    <row r="32333" s="7" customFormat="1" ht="18.75" customHeight="1">
      <c r="A32333" s="8">
        <v>32332</v>
      </c>
      <c r="B32333" t="s" s="9">
        <v>21308</v>
      </c>
      <c r="C32333" t="s" s="10">
        <v>24434</v>
      </c>
      <c r="D32333" s="11">
        <v>370000</v>
      </c>
      <c r="E32333" t="s" s="10">
        <v>24434</v>
      </c>
    </row>
    <row r="32334" s="7" customFormat="1" ht="18.75" customHeight="1">
      <c r="A32334" s="8">
        <v>32333</v>
      </c>
      <c r="B32334" t="s" s="9">
        <v>21308</v>
      </c>
      <c r="C32334" t="s" s="10">
        <v>24434</v>
      </c>
      <c r="D32334" s="11">
        <v>370001</v>
      </c>
      <c r="E32334" t="s" s="10">
        <v>24435</v>
      </c>
    </row>
    <row r="32335" s="7" customFormat="1" ht="18.75" customHeight="1">
      <c r="A32335" s="8">
        <v>32334</v>
      </c>
      <c r="B32335" t="s" s="9">
        <v>21308</v>
      </c>
      <c r="C32335" t="s" s="10">
        <v>24434</v>
      </c>
      <c r="D32335" s="11">
        <v>370001</v>
      </c>
      <c r="E32335" t="s" s="10">
        <v>24436</v>
      </c>
    </row>
    <row r="32336" s="7" customFormat="1" ht="18.75" customHeight="1">
      <c r="A32336" s="8">
        <v>32335</v>
      </c>
      <c r="B32336" t="s" s="9">
        <v>21308</v>
      </c>
      <c r="C32336" t="s" s="10">
        <v>24434</v>
      </c>
      <c r="D32336" s="11">
        <v>370001</v>
      </c>
      <c r="E32336" t="s" s="10">
        <v>24437</v>
      </c>
    </row>
    <row r="32337" s="7" customFormat="1" ht="18.75" customHeight="1">
      <c r="A32337" s="8">
        <v>32336</v>
      </c>
      <c r="B32337" t="s" s="9">
        <v>21308</v>
      </c>
      <c r="C32337" t="s" s="10">
        <v>24434</v>
      </c>
      <c r="D32337" s="11">
        <v>370001</v>
      </c>
      <c r="E32337" t="s" s="10">
        <v>24438</v>
      </c>
    </row>
    <row r="32338" s="7" customFormat="1" ht="18.75" customHeight="1">
      <c r="A32338" s="8">
        <v>32337</v>
      </c>
      <c r="B32338" t="s" s="9">
        <v>21308</v>
      </c>
      <c r="C32338" t="s" s="10">
        <v>24434</v>
      </c>
      <c r="D32338" s="11">
        <v>370001</v>
      </c>
      <c r="E32338" t="s" s="10">
        <v>24439</v>
      </c>
    </row>
    <row r="32339" s="7" customFormat="1" ht="18.75" customHeight="1">
      <c r="A32339" s="8">
        <v>32338</v>
      </c>
      <c r="B32339" t="s" s="9">
        <v>21308</v>
      </c>
      <c r="C32339" t="s" s="10">
        <v>24434</v>
      </c>
      <c r="D32339" s="11">
        <v>370001</v>
      </c>
      <c r="E32339" t="s" s="10">
        <v>24440</v>
      </c>
    </row>
    <row r="32340" s="7" customFormat="1" ht="18.75" customHeight="1">
      <c r="A32340" s="8">
        <v>32339</v>
      </c>
      <c r="B32340" t="s" s="9">
        <v>21308</v>
      </c>
      <c r="C32340" t="s" s="10">
        <v>24434</v>
      </c>
      <c r="D32340" s="11">
        <v>370001</v>
      </c>
      <c r="E32340" t="s" s="10">
        <v>24441</v>
      </c>
    </row>
    <row r="32341" s="7" customFormat="1" ht="18.75" customHeight="1">
      <c r="A32341" s="8">
        <v>32340</v>
      </c>
      <c r="B32341" t="s" s="9">
        <v>21308</v>
      </c>
      <c r="C32341" t="s" s="10">
        <v>24434</v>
      </c>
      <c r="D32341" s="11">
        <v>370001</v>
      </c>
      <c r="E32341" t="s" s="10">
        <v>24442</v>
      </c>
    </row>
    <row r="32342" s="7" customFormat="1" ht="18.75" customHeight="1">
      <c r="A32342" s="8">
        <v>32341</v>
      </c>
      <c r="B32342" t="s" s="9">
        <v>21308</v>
      </c>
      <c r="C32342" t="s" s="10">
        <v>24434</v>
      </c>
      <c r="D32342" s="11">
        <v>370001</v>
      </c>
      <c r="E32342" t="s" s="10">
        <v>24434</v>
      </c>
    </row>
    <row r="32343" s="7" customFormat="1" ht="18.75" customHeight="1">
      <c r="A32343" s="8">
        <v>32342</v>
      </c>
      <c r="B32343" t="s" s="9">
        <v>21308</v>
      </c>
      <c r="C32343" t="s" s="10">
        <v>24434</v>
      </c>
      <c r="D32343" s="11">
        <v>370001</v>
      </c>
      <c r="E32343" t="s" s="10">
        <v>24443</v>
      </c>
    </row>
    <row r="32344" s="7" customFormat="1" ht="18.75" customHeight="1">
      <c r="A32344" s="8">
        <v>32343</v>
      </c>
      <c r="B32344" t="s" s="9">
        <v>21308</v>
      </c>
      <c r="C32344" t="s" s="10">
        <v>24434</v>
      </c>
      <c r="D32344" s="11">
        <v>370001</v>
      </c>
      <c r="E32344" t="s" s="10">
        <v>24444</v>
      </c>
    </row>
    <row r="32345" s="7" customFormat="1" ht="18.75" customHeight="1">
      <c r="A32345" s="8">
        <v>32344</v>
      </c>
      <c r="B32345" t="s" s="9">
        <v>21308</v>
      </c>
      <c r="C32345" t="s" s="10">
        <v>24434</v>
      </c>
      <c r="D32345" s="11">
        <v>370001</v>
      </c>
      <c r="E32345" t="s" s="10">
        <v>24445</v>
      </c>
    </row>
    <row r="32346" s="7" customFormat="1" ht="18.75" customHeight="1">
      <c r="A32346" s="8">
        <v>32345</v>
      </c>
      <c r="B32346" t="s" s="9">
        <v>21308</v>
      </c>
      <c r="C32346" t="s" s="10">
        <v>24434</v>
      </c>
      <c r="D32346" s="11">
        <v>370001</v>
      </c>
      <c r="E32346" t="s" s="10">
        <v>24446</v>
      </c>
    </row>
    <row r="32347" s="7" customFormat="1" ht="18.75" customHeight="1">
      <c r="A32347" s="8">
        <v>32346</v>
      </c>
      <c r="B32347" t="s" s="9">
        <v>21308</v>
      </c>
      <c r="C32347" t="s" s="10">
        <v>24434</v>
      </c>
      <c r="D32347" s="11">
        <v>370001</v>
      </c>
      <c r="E32347" t="s" s="10">
        <v>24447</v>
      </c>
    </row>
    <row r="32348" s="7" customFormat="1" ht="18.75" customHeight="1">
      <c r="A32348" s="8">
        <v>32347</v>
      </c>
      <c r="B32348" t="s" s="9">
        <v>21308</v>
      </c>
      <c r="C32348" t="s" s="10">
        <v>24434</v>
      </c>
      <c r="D32348" s="11">
        <v>370001</v>
      </c>
      <c r="E32348" t="s" s="10">
        <v>24448</v>
      </c>
    </row>
    <row r="32349" s="7" customFormat="1" ht="18.75" customHeight="1">
      <c r="A32349" s="8">
        <v>32348</v>
      </c>
      <c r="B32349" t="s" s="9">
        <v>21308</v>
      </c>
      <c r="C32349" t="s" s="10">
        <v>24434</v>
      </c>
      <c r="D32349" s="11">
        <v>370001</v>
      </c>
      <c r="E32349" t="s" s="10">
        <v>24449</v>
      </c>
    </row>
    <row r="32350" s="7" customFormat="1" ht="18.75" customHeight="1">
      <c r="A32350" s="8">
        <v>32349</v>
      </c>
      <c r="B32350" t="s" s="9">
        <v>21308</v>
      </c>
      <c r="C32350" t="s" s="10">
        <v>24434</v>
      </c>
      <c r="D32350" s="11">
        <v>370001</v>
      </c>
      <c r="E32350" t="s" s="10">
        <v>24450</v>
      </c>
    </row>
    <row r="32351" s="7" customFormat="1" ht="18.75" customHeight="1">
      <c r="A32351" s="8">
        <v>32350</v>
      </c>
      <c r="B32351" t="s" s="9">
        <v>21308</v>
      </c>
      <c r="C32351" t="s" s="10">
        <v>24434</v>
      </c>
      <c r="D32351" s="11">
        <v>370001</v>
      </c>
      <c r="E32351" t="s" s="10">
        <v>24451</v>
      </c>
    </row>
    <row r="32352" s="7" customFormat="1" ht="18.75" customHeight="1">
      <c r="A32352" s="8">
        <v>32351</v>
      </c>
      <c r="B32352" t="s" s="9">
        <v>21308</v>
      </c>
      <c r="C32352" t="s" s="10">
        <v>24434</v>
      </c>
      <c r="D32352" s="11">
        <v>370001</v>
      </c>
      <c r="E32352" t="s" s="10">
        <v>24452</v>
      </c>
    </row>
    <row r="32353" s="7" customFormat="1" ht="18.75" customHeight="1">
      <c r="A32353" s="8">
        <v>32352</v>
      </c>
      <c r="B32353" t="s" s="9">
        <v>21308</v>
      </c>
      <c r="C32353" t="s" s="10">
        <v>24434</v>
      </c>
      <c r="D32353" s="11">
        <v>370001</v>
      </c>
      <c r="E32353" t="s" s="10">
        <v>24453</v>
      </c>
    </row>
    <row r="32354" s="7" customFormat="1" ht="18.75" customHeight="1">
      <c r="A32354" s="8">
        <v>32353</v>
      </c>
      <c r="B32354" t="s" s="9">
        <v>21308</v>
      </c>
      <c r="C32354" t="s" s="10">
        <v>24434</v>
      </c>
      <c r="D32354" s="11">
        <v>370002</v>
      </c>
      <c r="E32354" t="s" s="10">
        <v>24454</v>
      </c>
    </row>
    <row r="32355" s="7" customFormat="1" ht="18.75" customHeight="1">
      <c r="A32355" s="8">
        <v>32354</v>
      </c>
      <c r="B32355" t="s" s="9">
        <v>21308</v>
      </c>
      <c r="C32355" t="s" s="10">
        <v>24434</v>
      </c>
      <c r="D32355" s="11">
        <v>370015</v>
      </c>
      <c r="E32355" t="s" s="10">
        <v>24455</v>
      </c>
    </row>
    <row r="32356" s="7" customFormat="1" ht="18.75" customHeight="1">
      <c r="A32356" s="8">
        <v>32355</v>
      </c>
      <c r="B32356" t="s" s="9">
        <v>21308</v>
      </c>
      <c r="C32356" t="s" s="10">
        <v>24434</v>
      </c>
      <c r="D32356" s="11">
        <v>370020</v>
      </c>
      <c r="E32356" t="s" s="10">
        <v>24456</v>
      </c>
    </row>
    <row r="32357" s="7" customFormat="1" ht="18.75" customHeight="1">
      <c r="A32357" s="8">
        <v>32356</v>
      </c>
      <c r="B32357" t="s" s="9">
        <v>21308</v>
      </c>
      <c r="C32357" t="s" s="10">
        <v>24434</v>
      </c>
      <c r="D32357" s="11">
        <v>370020</v>
      </c>
      <c r="E32357" t="s" s="10">
        <v>24457</v>
      </c>
    </row>
    <row r="32358" s="7" customFormat="1" ht="18.75" customHeight="1">
      <c r="A32358" s="8">
        <v>32357</v>
      </c>
      <c r="B32358" t="s" s="9">
        <v>21308</v>
      </c>
      <c r="C32358" t="s" s="10">
        <v>24434</v>
      </c>
      <c r="D32358" s="11">
        <v>370020</v>
      </c>
      <c r="E32358" t="s" s="10">
        <v>24458</v>
      </c>
    </row>
    <row r="32359" s="7" customFormat="1" ht="18.75" customHeight="1">
      <c r="A32359" s="8">
        <v>32358</v>
      </c>
      <c r="B32359" t="s" s="9">
        <v>21308</v>
      </c>
      <c r="C32359" t="s" s="10">
        <v>24434</v>
      </c>
      <c r="D32359" s="11">
        <v>370020</v>
      </c>
      <c r="E32359" t="s" s="10">
        <v>24459</v>
      </c>
    </row>
    <row r="32360" s="7" customFormat="1" ht="18.75" customHeight="1">
      <c r="A32360" s="8">
        <v>32359</v>
      </c>
      <c r="B32360" t="s" s="9">
        <v>21308</v>
      </c>
      <c r="C32360" t="s" s="10">
        <v>24434</v>
      </c>
      <c r="D32360" s="11">
        <v>370020</v>
      </c>
      <c r="E32360" t="s" s="10">
        <v>23940</v>
      </c>
    </row>
    <row r="32361" s="7" customFormat="1" ht="18.75" customHeight="1">
      <c r="A32361" s="8">
        <v>32360</v>
      </c>
      <c r="B32361" t="s" s="9">
        <v>21308</v>
      </c>
      <c r="C32361" t="s" s="10">
        <v>24434</v>
      </c>
      <c r="D32361" s="11">
        <v>370020</v>
      </c>
      <c r="E32361" t="s" s="10">
        <v>24460</v>
      </c>
    </row>
    <row r="32362" s="7" customFormat="1" ht="18.75" customHeight="1">
      <c r="A32362" s="8">
        <v>32361</v>
      </c>
      <c r="B32362" t="s" s="9">
        <v>21308</v>
      </c>
      <c r="C32362" t="s" s="10">
        <v>24434</v>
      </c>
      <c r="D32362" s="11">
        <v>370020</v>
      </c>
      <c r="E32362" t="s" s="10">
        <v>24461</v>
      </c>
    </row>
    <row r="32363" s="7" customFormat="1" ht="18.75" customHeight="1">
      <c r="A32363" s="8">
        <v>32362</v>
      </c>
      <c r="B32363" t="s" s="9">
        <v>21308</v>
      </c>
      <c r="C32363" t="s" s="10">
        <v>24434</v>
      </c>
      <c r="D32363" s="11">
        <v>370020</v>
      </c>
      <c r="E32363" t="s" s="10">
        <v>24462</v>
      </c>
    </row>
    <row r="32364" s="7" customFormat="1" ht="18.75" customHeight="1">
      <c r="A32364" s="8">
        <v>32363</v>
      </c>
      <c r="B32364" t="s" s="9">
        <v>21308</v>
      </c>
      <c r="C32364" t="s" s="10">
        <v>24434</v>
      </c>
      <c r="D32364" s="11">
        <v>370020</v>
      </c>
      <c r="E32364" t="s" s="10">
        <v>24463</v>
      </c>
    </row>
    <row r="32365" s="7" customFormat="1" ht="18.75" customHeight="1">
      <c r="A32365" s="8">
        <v>32364</v>
      </c>
      <c r="B32365" t="s" s="9">
        <v>21308</v>
      </c>
      <c r="C32365" t="s" s="10">
        <v>24434</v>
      </c>
      <c r="D32365" s="11">
        <v>370020</v>
      </c>
      <c r="E32365" t="s" s="10">
        <v>24464</v>
      </c>
    </row>
    <row r="32366" s="7" customFormat="1" ht="18.75" customHeight="1">
      <c r="A32366" s="8">
        <v>32365</v>
      </c>
      <c r="B32366" t="s" s="9">
        <v>21308</v>
      </c>
      <c r="C32366" t="s" s="10">
        <v>24434</v>
      </c>
      <c r="D32366" s="11">
        <v>370020</v>
      </c>
      <c r="E32366" t="s" s="10">
        <v>24465</v>
      </c>
    </row>
    <row r="32367" s="7" customFormat="1" ht="18.75" customHeight="1">
      <c r="A32367" s="8">
        <v>32366</v>
      </c>
      <c r="B32367" t="s" s="9">
        <v>21308</v>
      </c>
      <c r="C32367" t="s" s="10">
        <v>24434</v>
      </c>
      <c r="D32367" s="11">
        <v>370020</v>
      </c>
      <c r="E32367" t="s" s="10">
        <v>9604</v>
      </c>
    </row>
    <row r="32368" s="7" customFormat="1" ht="18.75" customHeight="1">
      <c r="A32368" s="8">
        <v>32367</v>
      </c>
      <c r="B32368" t="s" s="9">
        <v>21308</v>
      </c>
      <c r="C32368" t="s" s="10">
        <v>24434</v>
      </c>
      <c r="D32368" s="11">
        <v>370020</v>
      </c>
      <c r="E32368" t="s" s="10">
        <v>24466</v>
      </c>
    </row>
    <row r="32369" s="7" customFormat="1" ht="18.75" customHeight="1">
      <c r="A32369" s="8">
        <v>32368</v>
      </c>
      <c r="B32369" t="s" s="9">
        <v>21308</v>
      </c>
      <c r="C32369" t="s" s="10">
        <v>24434</v>
      </c>
      <c r="D32369" s="11">
        <v>370020</v>
      </c>
      <c r="E32369" t="s" s="10">
        <v>24467</v>
      </c>
    </row>
    <row r="32370" s="7" customFormat="1" ht="18.75" customHeight="1">
      <c r="A32370" s="8">
        <v>32369</v>
      </c>
      <c r="B32370" t="s" s="9">
        <v>21308</v>
      </c>
      <c r="C32370" t="s" s="10">
        <v>24434</v>
      </c>
      <c r="D32370" s="11">
        <v>370020</v>
      </c>
      <c r="E32370" t="s" s="10">
        <v>24468</v>
      </c>
    </row>
    <row r="32371" s="7" customFormat="1" ht="18.75" customHeight="1">
      <c r="A32371" s="8">
        <v>32370</v>
      </c>
      <c r="B32371" t="s" s="9">
        <v>21308</v>
      </c>
      <c r="C32371" t="s" s="10">
        <v>24434</v>
      </c>
      <c r="D32371" s="11">
        <v>370020</v>
      </c>
      <c r="E32371" t="s" s="10">
        <v>24469</v>
      </c>
    </row>
    <row r="32372" s="7" customFormat="1" ht="18.75" customHeight="1">
      <c r="A32372" s="8">
        <v>32371</v>
      </c>
      <c r="B32372" t="s" s="9">
        <v>21308</v>
      </c>
      <c r="C32372" t="s" s="10">
        <v>24434</v>
      </c>
      <c r="D32372" s="11">
        <v>370020</v>
      </c>
      <c r="E32372" t="s" s="10">
        <v>24470</v>
      </c>
    </row>
    <row r="32373" s="7" customFormat="1" ht="18.75" customHeight="1">
      <c r="A32373" s="8">
        <v>32372</v>
      </c>
      <c r="B32373" t="s" s="9">
        <v>21308</v>
      </c>
      <c r="C32373" t="s" s="10">
        <v>24434</v>
      </c>
      <c r="D32373" s="11">
        <v>370020</v>
      </c>
      <c r="E32373" t="s" s="10">
        <v>24471</v>
      </c>
    </row>
    <row r="32374" s="7" customFormat="1" ht="18.75" customHeight="1">
      <c r="A32374" s="8">
        <v>32373</v>
      </c>
      <c r="B32374" t="s" s="9">
        <v>21308</v>
      </c>
      <c r="C32374" t="s" s="10">
        <v>24434</v>
      </c>
      <c r="D32374" s="11">
        <v>370030</v>
      </c>
      <c r="E32374" t="s" s="10">
        <v>24472</v>
      </c>
    </row>
    <row r="32375" s="7" customFormat="1" ht="18.75" customHeight="1">
      <c r="A32375" s="8">
        <v>32374</v>
      </c>
      <c r="B32375" t="s" s="9">
        <v>21308</v>
      </c>
      <c r="C32375" t="s" s="10">
        <v>24434</v>
      </c>
      <c r="D32375" s="11">
        <v>370030</v>
      </c>
      <c r="E32375" t="s" s="10">
        <v>24473</v>
      </c>
    </row>
    <row r="32376" s="7" customFormat="1" ht="18.75" customHeight="1">
      <c r="A32376" s="8">
        <v>32375</v>
      </c>
      <c r="B32376" t="s" s="9">
        <v>21308</v>
      </c>
      <c r="C32376" t="s" s="10">
        <v>24434</v>
      </c>
      <c r="D32376" s="11">
        <v>370030</v>
      </c>
      <c r="E32376" t="s" s="10">
        <v>24474</v>
      </c>
    </row>
    <row r="32377" s="7" customFormat="1" ht="18.75" customHeight="1">
      <c r="A32377" s="8">
        <v>32376</v>
      </c>
      <c r="B32377" t="s" s="9">
        <v>21308</v>
      </c>
      <c r="C32377" t="s" s="10">
        <v>24434</v>
      </c>
      <c r="D32377" s="11">
        <v>370030</v>
      </c>
      <c r="E32377" t="s" s="10">
        <v>24475</v>
      </c>
    </row>
    <row r="32378" s="7" customFormat="1" ht="18.75" customHeight="1">
      <c r="A32378" s="8">
        <v>32377</v>
      </c>
      <c r="B32378" t="s" s="9">
        <v>21308</v>
      </c>
      <c r="C32378" t="s" s="10">
        <v>24434</v>
      </c>
      <c r="D32378" s="11">
        <v>370030</v>
      </c>
      <c r="E32378" t="s" s="10">
        <v>24476</v>
      </c>
    </row>
    <row r="32379" s="7" customFormat="1" ht="18.75" customHeight="1">
      <c r="A32379" s="8">
        <v>32378</v>
      </c>
      <c r="B32379" t="s" s="9">
        <v>21308</v>
      </c>
      <c r="C32379" t="s" s="10">
        <v>24434</v>
      </c>
      <c r="D32379" s="11">
        <v>370030</v>
      </c>
      <c r="E32379" t="s" s="10">
        <v>24477</v>
      </c>
    </row>
    <row r="32380" s="7" customFormat="1" ht="18.75" customHeight="1">
      <c r="A32380" s="8">
        <v>32379</v>
      </c>
      <c r="B32380" t="s" s="9">
        <v>21308</v>
      </c>
      <c r="C32380" t="s" s="10">
        <v>24434</v>
      </c>
      <c r="D32380" s="11">
        <v>370030</v>
      </c>
      <c r="E32380" t="s" s="10">
        <v>24478</v>
      </c>
    </row>
    <row r="32381" s="7" customFormat="1" ht="18.75" customHeight="1">
      <c r="A32381" s="8">
        <v>32380</v>
      </c>
      <c r="B32381" t="s" s="9">
        <v>21308</v>
      </c>
      <c r="C32381" t="s" s="10">
        <v>24434</v>
      </c>
      <c r="D32381" s="11">
        <v>370030</v>
      </c>
      <c r="E32381" t="s" s="10">
        <v>23815</v>
      </c>
    </row>
    <row r="32382" s="7" customFormat="1" ht="18.75" customHeight="1">
      <c r="A32382" s="8">
        <v>32381</v>
      </c>
      <c r="B32382" t="s" s="9">
        <v>21308</v>
      </c>
      <c r="C32382" t="s" s="10">
        <v>24434</v>
      </c>
      <c r="D32382" s="11">
        <v>370030</v>
      </c>
      <c r="E32382" t="s" s="10">
        <v>24479</v>
      </c>
    </row>
    <row r="32383" s="7" customFormat="1" ht="18.75" customHeight="1">
      <c r="A32383" s="8">
        <v>32382</v>
      </c>
      <c r="B32383" t="s" s="9">
        <v>21308</v>
      </c>
      <c r="C32383" t="s" s="10">
        <v>24434</v>
      </c>
      <c r="D32383" s="11">
        <v>370030</v>
      </c>
      <c r="E32383" t="s" s="10">
        <v>24480</v>
      </c>
    </row>
    <row r="32384" s="7" customFormat="1" ht="18.75" customHeight="1">
      <c r="A32384" s="8">
        <v>32383</v>
      </c>
      <c r="B32384" t="s" s="9">
        <v>21308</v>
      </c>
      <c r="C32384" t="s" s="10">
        <v>24434</v>
      </c>
      <c r="D32384" s="11">
        <v>370030</v>
      </c>
      <c r="E32384" t="s" s="10">
        <v>21959</v>
      </c>
    </row>
    <row r="32385" s="7" customFormat="1" ht="18.75" customHeight="1">
      <c r="A32385" s="8">
        <v>32384</v>
      </c>
      <c r="B32385" t="s" s="9">
        <v>21308</v>
      </c>
      <c r="C32385" t="s" s="10">
        <v>24434</v>
      </c>
      <c r="D32385" s="11">
        <v>370030</v>
      </c>
      <c r="E32385" t="s" s="10">
        <v>24481</v>
      </c>
    </row>
    <row r="32386" s="7" customFormat="1" ht="18.75" customHeight="1">
      <c r="A32386" s="8">
        <v>32385</v>
      </c>
      <c r="B32386" t="s" s="9">
        <v>21308</v>
      </c>
      <c r="C32386" t="s" s="10">
        <v>24434</v>
      </c>
      <c r="D32386" s="11">
        <v>370030</v>
      </c>
      <c r="E32386" t="s" s="10">
        <v>24482</v>
      </c>
    </row>
    <row r="32387" s="7" customFormat="1" ht="18.75" customHeight="1">
      <c r="A32387" s="8">
        <v>32386</v>
      </c>
      <c r="B32387" t="s" s="9">
        <v>21308</v>
      </c>
      <c r="C32387" t="s" s="10">
        <v>24434</v>
      </c>
      <c r="D32387" s="11">
        <v>370030</v>
      </c>
      <c r="E32387" t="s" s="10">
        <v>24483</v>
      </c>
    </row>
    <row r="32388" s="7" customFormat="1" ht="18.75" customHeight="1">
      <c r="A32388" s="8">
        <v>32387</v>
      </c>
      <c r="B32388" t="s" s="9">
        <v>21308</v>
      </c>
      <c r="C32388" t="s" s="10">
        <v>24434</v>
      </c>
      <c r="D32388" s="11">
        <v>370040</v>
      </c>
      <c r="E32388" t="s" s="10">
        <v>24484</v>
      </c>
    </row>
    <row r="32389" s="7" customFormat="1" ht="18.75" customHeight="1">
      <c r="A32389" s="8">
        <v>32388</v>
      </c>
      <c r="B32389" t="s" s="9">
        <v>21308</v>
      </c>
      <c r="C32389" t="s" s="10">
        <v>24434</v>
      </c>
      <c r="D32389" s="11">
        <v>370040</v>
      </c>
      <c r="E32389" t="s" s="10">
        <v>24485</v>
      </c>
    </row>
    <row r="32390" s="7" customFormat="1" ht="18.75" customHeight="1">
      <c r="A32390" s="8">
        <v>32389</v>
      </c>
      <c r="B32390" t="s" s="9">
        <v>21308</v>
      </c>
      <c r="C32390" t="s" s="10">
        <v>24434</v>
      </c>
      <c r="D32390" s="11">
        <v>370040</v>
      </c>
      <c r="E32390" t="s" s="10">
        <v>24486</v>
      </c>
    </row>
    <row r="32391" s="7" customFormat="1" ht="18.75" customHeight="1">
      <c r="A32391" s="8">
        <v>32390</v>
      </c>
      <c r="B32391" t="s" s="9">
        <v>21308</v>
      </c>
      <c r="C32391" t="s" s="10">
        <v>24434</v>
      </c>
      <c r="D32391" s="11">
        <v>370040</v>
      </c>
      <c r="E32391" t="s" s="10">
        <v>24487</v>
      </c>
    </row>
    <row r="32392" s="7" customFormat="1" ht="18.75" customHeight="1">
      <c r="A32392" s="8">
        <v>32391</v>
      </c>
      <c r="B32392" t="s" s="9">
        <v>21308</v>
      </c>
      <c r="C32392" t="s" s="10">
        <v>24434</v>
      </c>
      <c r="D32392" s="11">
        <v>370040</v>
      </c>
      <c r="E32392" t="s" s="10">
        <v>24488</v>
      </c>
    </row>
    <row r="32393" s="7" customFormat="1" ht="18.75" customHeight="1">
      <c r="A32393" s="8">
        <v>32392</v>
      </c>
      <c r="B32393" t="s" s="9">
        <v>21308</v>
      </c>
      <c r="C32393" t="s" s="10">
        <v>24434</v>
      </c>
      <c r="D32393" s="11">
        <v>370105</v>
      </c>
      <c r="E32393" t="s" s="10">
        <v>24489</v>
      </c>
    </row>
    <row r="32394" s="7" customFormat="1" ht="18.75" customHeight="1">
      <c r="A32394" s="8">
        <v>32393</v>
      </c>
      <c r="B32394" t="s" s="9">
        <v>21308</v>
      </c>
      <c r="C32394" t="s" s="10">
        <v>24434</v>
      </c>
      <c r="D32394" s="11">
        <v>370105</v>
      </c>
      <c r="E32394" t="s" s="10">
        <v>24490</v>
      </c>
    </row>
    <row r="32395" s="7" customFormat="1" ht="18.75" customHeight="1">
      <c r="A32395" s="8">
        <v>32394</v>
      </c>
      <c r="B32395" t="s" s="9">
        <v>21308</v>
      </c>
      <c r="C32395" t="s" s="10">
        <v>24434</v>
      </c>
      <c r="D32395" s="11">
        <v>370105</v>
      </c>
      <c r="E32395" t="s" s="10">
        <v>24491</v>
      </c>
    </row>
    <row r="32396" s="7" customFormat="1" ht="18.75" customHeight="1">
      <c r="A32396" s="8">
        <v>32395</v>
      </c>
      <c r="B32396" t="s" s="9">
        <v>21308</v>
      </c>
      <c r="C32396" t="s" s="10">
        <v>24434</v>
      </c>
      <c r="D32396" s="11">
        <v>370105</v>
      </c>
      <c r="E32396" t="s" s="10">
        <v>24492</v>
      </c>
    </row>
    <row r="32397" s="7" customFormat="1" ht="18.75" customHeight="1">
      <c r="A32397" s="8">
        <v>32396</v>
      </c>
      <c r="B32397" t="s" s="9">
        <v>21308</v>
      </c>
      <c r="C32397" t="s" s="10">
        <v>24434</v>
      </c>
      <c r="D32397" s="11">
        <v>370105</v>
      </c>
      <c r="E32397" t="s" s="10">
        <v>24493</v>
      </c>
    </row>
    <row r="32398" s="7" customFormat="1" ht="18.75" customHeight="1">
      <c r="A32398" s="8">
        <v>32397</v>
      </c>
      <c r="B32398" t="s" s="9">
        <v>21308</v>
      </c>
      <c r="C32398" t="s" s="10">
        <v>24434</v>
      </c>
      <c r="D32398" s="11">
        <v>370105</v>
      </c>
      <c r="E32398" t="s" s="10">
        <v>24494</v>
      </c>
    </row>
    <row r="32399" s="7" customFormat="1" ht="18.75" customHeight="1">
      <c r="A32399" s="8">
        <v>32398</v>
      </c>
      <c r="B32399" t="s" s="9">
        <v>21308</v>
      </c>
      <c r="C32399" t="s" s="10">
        <v>24434</v>
      </c>
      <c r="D32399" s="11">
        <v>370105</v>
      </c>
      <c r="E32399" t="s" s="10">
        <v>24495</v>
      </c>
    </row>
    <row r="32400" s="7" customFormat="1" ht="18.75" customHeight="1">
      <c r="A32400" s="8">
        <v>32399</v>
      </c>
      <c r="B32400" t="s" s="9">
        <v>21308</v>
      </c>
      <c r="C32400" t="s" s="10">
        <v>24434</v>
      </c>
      <c r="D32400" s="11">
        <v>370105</v>
      </c>
      <c r="E32400" t="s" s="10">
        <v>24496</v>
      </c>
    </row>
    <row r="32401" s="7" customFormat="1" ht="18.75" customHeight="1">
      <c r="A32401" s="8">
        <v>32400</v>
      </c>
      <c r="B32401" t="s" s="9">
        <v>21308</v>
      </c>
      <c r="C32401" t="s" s="10">
        <v>24434</v>
      </c>
      <c r="D32401" s="11">
        <v>370105</v>
      </c>
      <c r="E32401" t="s" s="10">
        <v>24497</v>
      </c>
    </row>
    <row r="32402" s="7" customFormat="1" ht="18.75" customHeight="1">
      <c r="A32402" s="8">
        <v>32401</v>
      </c>
      <c r="B32402" t="s" s="9">
        <v>21308</v>
      </c>
      <c r="C32402" t="s" s="10">
        <v>24434</v>
      </c>
      <c r="D32402" s="11">
        <v>370105</v>
      </c>
      <c r="E32402" t="s" s="10">
        <v>24498</v>
      </c>
    </row>
    <row r="32403" s="7" customFormat="1" ht="18.75" customHeight="1">
      <c r="A32403" s="8">
        <v>32402</v>
      </c>
      <c r="B32403" t="s" s="9">
        <v>21308</v>
      </c>
      <c r="C32403" t="s" s="10">
        <v>24434</v>
      </c>
      <c r="D32403" s="11">
        <v>370105</v>
      </c>
      <c r="E32403" t="s" s="10">
        <v>24499</v>
      </c>
    </row>
    <row r="32404" s="7" customFormat="1" ht="18.75" customHeight="1">
      <c r="A32404" s="8">
        <v>32403</v>
      </c>
      <c r="B32404" t="s" s="9">
        <v>21308</v>
      </c>
      <c r="C32404" t="s" s="10">
        <v>24434</v>
      </c>
      <c r="D32404" s="11">
        <v>370105</v>
      </c>
      <c r="E32404" t="s" s="10">
        <v>24500</v>
      </c>
    </row>
    <row r="32405" s="7" customFormat="1" ht="18.75" customHeight="1">
      <c r="A32405" s="8">
        <v>32404</v>
      </c>
      <c r="B32405" t="s" s="9">
        <v>21308</v>
      </c>
      <c r="C32405" t="s" s="10">
        <v>24434</v>
      </c>
      <c r="D32405" s="11">
        <v>370105</v>
      </c>
      <c r="E32405" t="s" s="10">
        <v>24501</v>
      </c>
    </row>
    <row r="32406" s="7" customFormat="1" ht="18.75" customHeight="1">
      <c r="A32406" s="8">
        <v>32405</v>
      </c>
      <c r="B32406" t="s" s="9">
        <v>21308</v>
      </c>
      <c r="C32406" t="s" s="10">
        <v>24434</v>
      </c>
      <c r="D32406" s="11">
        <v>370105</v>
      </c>
      <c r="E32406" t="s" s="10">
        <v>24502</v>
      </c>
    </row>
    <row r="32407" s="7" customFormat="1" ht="18.75" customHeight="1">
      <c r="A32407" s="8">
        <v>32406</v>
      </c>
      <c r="B32407" t="s" s="9">
        <v>21308</v>
      </c>
      <c r="C32407" t="s" s="10">
        <v>24434</v>
      </c>
      <c r="D32407" s="11">
        <v>370105</v>
      </c>
      <c r="E32407" t="s" s="10">
        <v>24434</v>
      </c>
    </row>
    <row r="32408" s="7" customFormat="1" ht="18.75" customHeight="1">
      <c r="A32408" s="8">
        <v>32407</v>
      </c>
      <c r="B32408" t="s" s="9">
        <v>21308</v>
      </c>
      <c r="C32408" t="s" s="10">
        <v>24434</v>
      </c>
      <c r="D32408" s="11">
        <v>370110</v>
      </c>
      <c r="E32408" t="s" s="10">
        <v>24503</v>
      </c>
    </row>
    <row r="32409" s="7" customFormat="1" ht="18.75" customHeight="1">
      <c r="A32409" s="8">
        <v>32408</v>
      </c>
      <c r="B32409" t="s" s="9">
        <v>21308</v>
      </c>
      <c r="C32409" t="s" s="10">
        <v>24434</v>
      </c>
      <c r="D32409" s="11">
        <v>370110</v>
      </c>
      <c r="E32409" t="s" s="10">
        <v>24504</v>
      </c>
    </row>
    <row r="32410" s="7" customFormat="1" ht="18.75" customHeight="1">
      <c r="A32410" s="8">
        <v>32409</v>
      </c>
      <c r="B32410" t="s" s="9">
        <v>21308</v>
      </c>
      <c r="C32410" t="s" s="10">
        <v>24434</v>
      </c>
      <c r="D32410" s="11">
        <v>370110</v>
      </c>
      <c r="E32410" t="s" s="10">
        <v>24505</v>
      </c>
    </row>
    <row r="32411" s="7" customFormat="1" ht="18.75" customHeight="1">
      <c r="A32411" s="8">
        <v>32410</v>
      </c>
      <c r="B32411" t="s" s="9">
        <v>21308</v>
      </c>
      <c r="C32411" t="s" s="10">
        <v>24434</v>
      </c>
      <c r="D32411" s="11">
        <v>370110</v>
      </c>
      <c r="E32411" t="s" s="10">
        <v>24506</v>
      </c>
    </row>
    <row r="32412" s="7" customFormat="1" ht="18.75" customHeight="1">
      <c r="A32412" s="8">
        <v>32411</v>
      </c>
      <c r="B32412" t="s" s="9">
        <v>21308</v>
      </c>
      <c r="C32412" t="s" s="10">
        <v>24434</v>
      </c>
      <c r="D32412" s="11">
        <v>370110</v>
      </c>
      <c r="E32412" t="s" s="10">
        <v>24507</v>
      </c>
    </row>
    <row r="32413" s="7" customFormat="1" ht="18.75" customHeight="1">
      <c r="A32413" s="8">
        <v>32412</v>
      </c>
      <c r="B32413" t="s" s="9">
        <v>21308</v>
      </c>
      <c r="C32413" t="s" s="10">
        <v>24434</v>
      </c>
      <c r="D32413" s="11">
        <v>370110</v>
      </c>
      <c r="E32413" t="s" s="10">
        <v>24508</v>
      </c>
    </row>
    <row r="32414" s="7" customFormat="1" ht="18.75" customHeight="1">
      <c r="A32414" s="8">
        <v>32413</v>
      </c>
      <c r="B32414" t="s" s="9">
        <v>21308</v>
      </c>
      <c r="C32414" t="s" s="10">
        <v>24434</v>
      </c>
      <c r="D32414" s="11">
        <v>370110</v>
      </c>
      <c r="E32414" t="s" s="10">
        <v>23782</v>
      </c>
    </row>
    <row r="32415" s="7" customFormat="1" ht="18.75" customHeight="1">
      <c r="A32415" s="8">
        <v>32414</v>
      </c>
      <c r="B32415" t="s" s="9">
        <v>21308</v>
      </c>
      <c r="C32415" t="s" s="10">
        <v>24434</v>
      </c>
      <c r="D32415" s="11">
        <v>370110</v>
      </c>
      <c r="E32415" t="s" s="10">
        <v>24509</v>
      </c>
    </row>
    <row r="32416" s="7" customFormat="1" ht="18.75" customHeight="1">
      <c r="A32416" s="8">
        <v>32415</v>
      </c>
      <c r="B32416" t="s" s="9">
        <v>21308</v>
      </c>
      <c r="C32416" t="s" s="10">
        <v>24434</v>
      </c>
      <c r="D32416" s="11">
        <v>370110</v>
      </c>
      <c r="E32416" t="s" s="10">
        <v>24510</v>
      </c>
    </row>
    <row r="32417" s="7" customFormat="1" ht="18.75" customHeight="1">
      <c r="A32417" s="8">
        <v>32416</v>
      </c>
      <c r="B32417" t="s" s="9">
        <v>21308</v>
      </c>
      <c r="C32417" t="s" s="10">
        <v>24434</v>
      </c>
      <c r="D32417" s="11">
        <v>370110</v>
      </c>
      <c r="E32417" t="s" s="10">
        <v>23267</v>
      </c>
    </row>
    <row r="32418" s="7" customFormat="1" ht="18.75" customHeight="1">
      <c r="A32418" s="8">
        <v>32417</v>
      </c>
      <c r="B32418" t="s" s="9">
        <v>21308</v>
      </c>
      <c r="C32418" t="s" s="10">
        <v>24434</v>
      </c>
      <c r="D32418" s="11">
        <v>370110</v>
      </c>
      <c r="E32418" t="s" s="10">
        <v>24511</v>
      </c>
    </row>
    <row r="32419" s="7" customFormat="1" ht="18.75" customHeight="1">
      <c r="A32419" s="8">
        <v>32418</v>
      </c>
      <c r="B32419" t="s" s="9">
        <v>21308</v>
      </c>
      <c r="C32419" t="s" s="10">
        <v>24434</v>
      </c>
      <c r="D32419" s="11">
        <v>370110</v>
      </c>
      <c r="E32419" t="s" s="10">
        <v>24512</v>
      </c>
    </row>
    <row r="32420" s="7" customFormat="1" ht="18.75" customHeight="1">
      <c r="A32420" s="8">
        <v>32419</v>
      </c>
      <c r="B32420" t="s" s="9">
        <v>21308</v>
      </c>
      <c r="C32420" t="s" s="10">
        <v>24434</v>
      </c>
      <c r="D32420" s="11">
        <v>370110</v>
      </c>
      <c r="E32420" t="s" s="10">
        <v>23735</v>
      </c>
    </row>
    <row r="32421" s="7" customFormat="1" ht="18.75" customHeight="1">
      <c r="A32421" s="8">
        <v>32420</v>
      </c>
      <c r="B32421" t="s" s="9">
        <v>21308</v>
      </c>
      <c r="C32421" t="s" s="10">
        <v>24434</v>
      </c>
      <c r="D32421" s="11">
        <v>370110</v>
      </c>
      <c r="E32421" t="s" s="10">
        <v>24513</v>
      </c>
    </row>
    <row r="32422" s="7" customFormat="1" ht="18.75" customHeight="1">
      <c r="A32422" s="8">
        <v>32421</v>
      </c>
      <c r="B32422" t="s" s="9">
        <v>21308</v>
      </c>
      <c r="C32422" t="s" s="10">
        <v>24434</v>
      </c>
      <c r="D32422" s="11">
        <v>370110</v>
      </c>
      <c r="E32422" t="s" s="10">
        <v>24440</v>
      </c>
    </row>
    <row r="32423" s="7" customFormat="1" ht="18.75" customHeight="1">
      <c r="A32423" s="8">
        <v>32422</v>
      </c>
      <c r="B32423" t="s" s="9">
        <v>21308</v>
      </c>
      <c r="C32423" t="s" s="10">
        <v>24434</v>
      </c>
      <c r="D32423" s="11">
        <v>370110</v>
      </c>
      <c r="E32423" t="s" s="10">
        <v>24434</v>
      </c>
    </row>
    <row r="32424" s="7" customFormat="1" ht="18.75" customHeight="1">
      <c r="A32424" s="8">
        <v>32423</v>
      </c>
      <c r="B32424" t="s" s="9">
        <v>21308</v>
      </c>
      <c r="C32424" t="s" s="10">
        <v>24434</v>
      </c>
      <c r="D32424" s="11">
        <v>370130</v>
      </c>
      <c r="E32424" t="s" s="10">
        <v>24514</v>
      </c>
    </row>
    <row r="32425" s="7" customFormat="1" ht="18.75" customHeight="1">
      <c r="A32425" s="8">
        <v>32424</v>
      </c>
      <c r="B32425" t="s" s="9">
        <v>21308</v>
      </c>
      <c r="C32425" t="s" s="10">
        <v>24434</v>
      </c>
      <c r="D32425" s="11">
        <v>370130</v>
      </c>
      <c r="E32425" t="s" s="10">
        <v>24515</v>
      </c>
    </row>
    <row r="32426" s="7" customFormat="1" ht="18.75" customHeight="1">
      <c r="A32426" s="8">
        <v>32425</v>
      </c>
      <c r="B32426" t="s" s="9">
        <v>21308</v>
      </c>
      <c r="C32426" t="s" s="10">
        <v>24434</v>
      </c>
      <c r="D32426" s="11">
        <v>370130</v>
      </c>
      <c r="E32426" t="s" s="10">
        <v>24516</v>
      </c>
    </row>
    <row r="32427" s="7" customFormat="1" ht="18.75" customHeight="1">
      <c r="A32427" s="8">
        <v>32426</v>
      </c>
      <c r="B32427" t="s" s="9">
        <v>21308</v>
      </c>
      <c r="C32427" t="s" s="10">
        <v>24434</v>
      </c>
      <c r="D32427" s="11">
        <v>370130</v>
      </c>
      <c r="E32427" t="s" s="10">
        <v>24517</v>
      </c>
    </row>
    <row r="32428" s="7" customFormat="1" ht="18.75" customHeight="1">
      <c r="A32428" s="8">
        <v>32427</v>
      </c>
      <c r="B32428" t="s" s="9">
        <v>21308</v>
      </c>
      <c r="C32428" t="s" s="10">
        <v>24434</v>
      </c>
      <c r="D32428" s="11">
        <v>370130</v>
      </c>
      <c r="E32428" t="s" s="10">
        <v>24518</v>
      </c>
    </row>
    <row r="32429" s="7" customFormat="1" ht="18.75" customHeight="1">
      <c r="A32429" s="8">
        <v>32428</v>
      </c>
      <c r="B32429" t="s" s="9">
        <v>21308</v>
      </c>
      <c r="C32429" t="s" s="10">
        <v>24434</v>
      </c>
      <c r="D32429" s="11">
        <v>370130</v>
      </c>
      <c r="E32429" t="s" s="10">
        <v>24519</v>
      </c>
    </row>
    <row r="32430" s="7" customFormat="1" ht="18.75" customHeight="1">
      <c r="A32430" s="8">
        <v>32429</v>
      </c>
      <c r="B32430" t="s" s="9">
        <v>21308</v>
      </c>
      <c r="C32430" t="s" s="10">
        <v>24434</v>
      </c>
      <c r="D32430" s="11">
        <v>370130</v>
      </c>
      <c r="E32430" t="s" s="10">
        <v>24520</v>
      </c>
    </row>
    <row r="32431" s="7" customFormat="1" ht="18.75" customHeight="1">
      <c r="A32431" s="8">
        <v>32430</v>
      </c>
      <c r="B32431" t="s" s="9">
        <v>21308</v>
      </c>
      <c r="C32431" t="s" s="10">
        <v>24434</v>
      </c>
      <c r="D32431" s="11">
        <v>370130</v>
      </c>
      <c r="E32431" t="s" s="10">
        <v>24521</v>
      </c>
    </row>
    <row r="32432" s="7" customFormat="1" ht="18.75" customHeight="1">
      <c r="A32432" s="8">
        <v>32431</v>
      </c>
      <c r="B32432" t="s" s="9">
        <v>21308</v>
      </c>
      <c r="C32432" t="s" s="10">
        <v>24434</v>
      </c>
      <c r="D32432" s="11">
        <v>370130</v>
      </c>
      <c r="E32432" t="s" s="10">
        <v>24522</v>
      </c>
    </row>
    <row r="32433" s="7" customFormat="1" ht="18.75" customHeight="1">
      <c r="A32433" s="8">
        <v>32432</v>
      </c>
      <c r="B32433" t="s" s="9">
        <v>21308</v>
      </c>
      <c r="C32433" t="s" s="10">
        <v>24434</v>
      </c>
      <c r="D32433" s="11">
        <v>370135</v>
      </c>
      <c r="E32433" t="s" s="10">
        <v>24523</v>
      </c>
    </row>
    <row r="32434" s="7" customFormat="1" ht="18.75" customHeight="1">
      <c r="A32434" s="8">
        <v>32433</v>
      </c>
      <c r="B32434" t="s" s="9">
        <v>21308</v>
      </c>
      <c r="C32434" t="s" s="10">
        <v>24434</v>
      </c>
      <c r="D32434" s="11">
        <v>370135</v>
      </c>
      <c r="E32434" t="s" s="10">
        <v>24524</v>
      </c>
    </row>
    <row r="32435" s="7" customFormat="1" ht="18.75" customHeight="1">
      <c r="A32435" s="8">
        <v>32434</v>
      </c>
      <c r="B32435" t="s" s="9">
        <v>21308</v>
      </c>
      <c r="C32435" t="s" s="10">
        <v>24434</v>
      </c>
      <c r="D32435" s="11">
        <v>370135</v>
      </c>
      <c r="E32435" t="s" s="10">
        <v>24525</v>
      </c>
    </row>
    <row r="32436" s="7" customFormat="1" ht="18.75" customHeight="1">
      <c r="A32436" s="8">
        <v>32435</v>
      </c>
      <c r="B32436" t="s" s="9">
        <v>21308</v>
      </c>
      <c r="C32436" t="s" s="10">
        <v>24434</v>
      </c>
      <c r="D32436" s="11">
        <v>370135</v>
      </c>
      <c r="E32436" t="s" s="10">
        <v>24526</v>
      </c>
    </row>
    <row r="32437" s="7" customFormat="1" ht="18.75" customHeight="1">
      <c r="A32437" s="8">
        <v>32436</v>
      </c>
      <c r="B32437" t="s" s="9">
        <v>21308</v>
      </c>
      <c r="C32437" t="s" s="10">
        <v>24434</v>
      </c>
      <c r="D32437" s="11">
        <v>370140</v>
      </c>
      <c r="E32437" t="s" s="10">
        <v>24527</v>
      </c>
    </row>
    <row r="32438" s="7" customFormat="1" ht="18.75" customHeight="1">
      <c r="A32438" s="8">
        <v>32437</v>
      </c>
      <c r="B32438" t="s" s="9">
        <v>21308</v>
      </c>
      <c r="C32438" t="s" s="10">
        <v>24434</v>
      </c>
      <c r="D32438" s="11">
        <v>370140</v>
      </c>
      <c r="E32438" t="s" s="10">
        <v>24528</v>
      </c>
    </row>
    <row r="32439" s="7" customFormat="1" ht="18.75" customHeight="1">
      <c r="A32439" s="8">
        <v>32438</v>
      </c>
      <c r="B32439" t="s" s="9">
        <v>21308</v>
      </c>
      <c r="C32439" t="s" s="10">
        <v>24434</v>
      </c>
      <c r="D32439" s="11">
        <v>370140</v>
      </c>
      <c r="E32439" t="s" s="10">
        <v>24529</v>
      </c>
    </row>
    <row r="32440" s="7" customFormat="1" ht="18.75" customHeight="1">
      <c r="A32440" s="8">
        <v>32439</v>
      </c>
      <c r="B32440" t="s" s="9">
        <v>21308</v>
      </c>
      <c r="C32440" t="s" s="10">
        <v>24434</v>
      </c>
      <c r="D32440" s="11">
        <v>370140</v>
      </c>
      <c r="E32440" t="s" s="10">
        <v>24530</v>
      </c>
    </row>
    <row r="32441" s="7" customFormat="1" ht="18.75" customHeight="1">
      <c r="A32441" s="8">
        <v>32440</v>
      </c>
      <c r="B32441" t="s" s="9">
        <v>21308</v>
      </c>
      <c r="C32441" t="s" s="10">
        <v>24434</v>
      </c>
      <c r="D32441" s="11">
        <v>370140</v>
      </c>
      <c r="E32441" t="s" s="10">
        <v>24531</v>
      </c>
    </row>
    <row r="32442" s="7" customFormat="1" ht="18.75" customHeight="1">
      <c r="A32442" s="8">
        <v>32441</v>
      </c>
      <c r="B32442" t="s" s="9">
        <v>21308</v>
      </c>
      <c r="C32442" t="s" s="10">
        <v>24434</v>
      </c>
      <c r="D32442" s="11">
        <v>370140</v>
      </c>
      <c r="E32442" t="s" s="10">
        <v>24532</v>
      </c>
    </row>
    <row r="32443" s="7" customFormat="1" ht="18.75" customHeight="1">
      <c r="A32443" s="8">
        <v>32442</v>
      </c>
      <c r="B32443" t="s" s="9">
        <v>21308</v>
      </c>
      <c r="C32443" t="s" s="10">
        <v>24434</v>
      </c>
      <c r="D32443" s="11">
        <v>370140</v>
      </c>
      <c r="E32443" t="s" s="10">
        <v>15830</v>
      </c>
    </row>
    <row r="32444" s="7" customFormat="1" ht="18.75" customHeight="1">
      <c r="A32444" s="8">
        <v>32443</v>
      </c>
      <c r="B32444" t="s" s="9">
        <v>21308</v>
      </c>
      <c r="C32444" t="s" s="10">
        <v>24434</v>
      </c>
      <c r="D32444" s="11">
        <v>370140</v>
      </c>
      <c r="E32444" t="s" s="10">
        <v>24533</v>
      </c>
    </row>
    <row r="32445" s="7" customFormat="1" ht="18.75" customHeight="1">
      <c r="A32445" s="8">
        <v>32444</v>
      </c>
      <c r="B32445" t="s" s="9">
        <v>21308</v>
      </c>
      <c r="C32445" t="s" s="10">
        <v>24434</v>
      </c>
      <c r="D32445" s="11">
        <v>370140</v>
      </c>
      <c r="E32445" t="s" s="10">
        <v>24534</v>
      </c>
    </row>
    <row r="32446" s="7" customFormat="1" ht="18.75" customHeight="1">
      <c r="A32446" s="8">
        <v>32445</v>
      </c>
      <c r="B32446" t="s" s="9">
        <v>21308</v>
      </c>
      <c r="C32446" t="s" s="10">
        <v>24434</v>
      </c>
      <c r="D32446" s="11">
        <v>370140</v>
      </c>
      <c r="E32446" t="s" s="10">
        <v>24535</v>
      </c>
    </row>
    <row r="32447" s="7" customFormat="1" ht="18.75" customHeight="1">
      <c r="A32447" s="8">
        <v>32446</v>
      </c>
      <c r="B32447" t="s" s="9">
        <v>21308</v>
      </c>
      <c r="C32447" t="s" s="10">
        <v>24434</v>
      </c>
      <c r="D32447" s="11">
        <v>370140</v>
      </c>
      <c r="E32447" t="s" s="10">
        <v>24536</v>
      </c>
    </row>
    <row r="32448" s="7" customFormat="1" ht="18.75" customHeight="1">
      <c r="A32448" s="8">
        <v>32447</v>
      </c>
      <c r="B32448" t="s" s="9">
        <v>21308</v>
      </c>
      <c r="C32448" t="s" s="10">
        <v>24434</v>
      </c>
      <c r="D32448" s="11">
        <v>370140</v>
      </c>
      <c r="E32448" t="s" s="10">
        <v>24434</v>
      </c>
    </row>
    <row r="32449" s="7" customFormat="1" ht="18.75" customHeight="1">
      <c r="A32449" s="8">
        <v>32448</v>
      </c>
      <c r="B32449" t="s" s="9">
        <v>21308</v>
      </c>
      <c r="C32449" t="s" s="10">
        <v>24434</v>
      </c>
      <c r="D32449" s="11">
        <v>370140</v>
      </c>
      <c r="E32449" t="s" s="10">
        <v>24537</v>
      </c>
    </row>
    <row r="32450" s="7" customFormat="1" ht="18.75" customHeight="1">
      <c r="A32450" s="8">
        <v>32449</v>
      </c>
      <c r="B32450" t="s" s="9">
        <v>21308</v>
      </c>
      <c r="C32450" t="s" s="10">
        <v>24434</v>
      </c>
      <c r="D32450" s="11">
        <v>370140</v>
      </c>
      <c r="E32450" t="s" s="10">
        <v>24538</v>
      </c>
    </row>
    <row r="32451" s="7" customFormat="1" ht="18.75" customHeight="1">
      <c r="A32451" s="8">
        <v>32450</v>
      </c>
      <c r="B32451" t="s" s="9">
        <v>21308</v>
      </c>
      <c r="C32451" t="s" s="10">
        <v>24434</v>
      </c>
      <c r="D32451" s="11">
        <v>370140</v>
      </c>
      <c r="E32451" t="s" s="10">
        <v>24539</v>
      </c>
    </row>
    <row r="32452" s="7" customFormat="1" ht="18.75" customHeight="1">
      <c r="A32452" s="8">
        <v>32451</v>
      </c>
      <c r="B32452" t="s" s="9">
        <v>21308</v>
      </c>
      <c r="C32452" t="s" s="10">
        <v>24434</v>
      </c>
      <c r="D32452" s="11">
        <v>370140</v>
      </c>
      <c r="E32452" t="s" s="10">
        <v>24540</v>
      </c>
    </row>
    <row r="32453" s="7" customFormat="1" ht="18.75" customHeight="1">
      <c r="A32453" s="8">
        <v>32452</v>
      </c>
      <c r="B32453" t="s" s="9">
        <v>21308</v>
      </c>
      <c r="C32453" t="s" s="10">
        <v>24434</v>
      </c>
      <c r="D32453" s="11">
        <v>370140</v>
      </c>
      <c r="E32453" t="s" s="10">
        <v>24541</v>
      </c>
    </row>
    <row r="32454" s="7" customFormat="1" ht="18.75" customHeight="1">
      <c r="A32454" s="8">
        <v>32453</v>
      </c>
      <c r="B32454" t="s" s="9">
        <v>21308</v>
      </c>
      <c r="C32454" t="s" s="10">
        <v>24434</v>
      </c>
      <c r="D32454" s="11">
        <v>370140</v>
      </c>
      <c r="E32454" t="s" s="10">
        <v>24542</v>
      </c>
    </row>
    <row r="32455" s="7" customFormat="1" ht="18.75" customHeight="1">
      <c r="A32455" s="8">
        <v>32454</v>
      </c>
      <c r="B32455" t="s" s="9">
        <v>21308</v>
      </c>
      <c r="C32455" t="s" s="10">
        <v>24434</v>
      </c>
      <c r="D32455" s="11">
        <v>370140</v>
      </c>
      <c r="E32455" t="s" s="10">
        <v>24543</v>
      </c>
    </row>
    <row r="32456" s="7" customFormat="1" ht="18.75" customHeight="1">
      <c r="A32456" s="8">
        <v>32455</v>
      </c>
      <c r="B32456" t="s" s="9">
        <v>21308</v>
      </c>
      <c r="C32456" t="s" s="10">
        <v>24434</v>
      </c>
      <c r="D32456" s="11">
        <v>370140</v>
      </c>
      <c r="E32456" t="s" s="10">
        <v>24544</v>
      </c>
    </row>
    <row r="32457" s="7" customFormat="1" ht="18.75" customHeight="1">
      <c r="A32457" s="8">
        <v>32456</v>
      </c>
      <c r="B32457" t="s" s="9">
        <v>21308</v>
      </c>
      <c r="C32457" t="s" s="10">
        <v>24434</v>
      </c>
      <c r="D32457" s="11">
        <v>370140</v>
      </c>
      <c r="E32457" t="s" s="10">
        <v>24545</v>
      </c>
    </row>
    <row r="32458" s="7" customFormat="1" ht="18.75" customHeight="1">
      <c r="A32458" s="8">
        <v>32457</v>
      </c>
      <c r="B32458" t="s" s="9">
        <v>21308</v>
      </c>
      <c r="C32458" t="s" s="10">
        <v>24434</v>
      </c>
      <c r="D32458" s="11">
        <v>370140</v>
      </c>
      <c r="E32458" t="s" s="10">
        <v>24546</v>
      </c>
    </row>
    <row r="32459" s="7" customFormat="1" ht="18.75" customHeight="1">
      <c r="A32459" s="8">
        <v>32458</v>
      </c>
      <c r="B32459" t="s" s="9">
        <v>21308</v>
      </c>
      <c r="C32459" t="s" s="10">
        <v>24434</v>
      </c>
      <c r="D32459" s="11">
        <v>370145</v>
      </c>
      <c r="E32459" t="s" s="10">
        <v>24547</v>
      </c>
    </row>
    <row r="32460" s="7" customFormat="1" ht="18.75" customHeight="1">
      <c r="A32460" s="8">
        <v>32459</v>
      </c>
      <c r="B32460" t="s" s="9">
        <v>21308</v>
      </c>
      <c r="C32460" t="s" s="10">
        <v>24434</v>
      </c>
      <c r="D32460" s="11">
        <v>370145</v>
      </c>
      <c r="E32460" t="s" s="10">
        <v>24508</v>
      </c>
    </row>
    <row r="32461" s="7" customFormat="1" ht="18.75" customHeight="1">
      <c r="A32461" s="8">
        <v>32460</v>
      </c>
      <c r="B32461" t="s" s="9">
        <v>21308</v>
      </c>
      <c r="C32461" t="s" s="10">
        <v>24434</v>
      </c>
      <c r="D32461" s="11">
        <v>370145</v>
      </c>
      <c r="E32461" t="s" s="10">
        <v>24548</v>
      </c>
    </row>
    <row r="32462" s="7" customFormat="1" ht="18.75" customHeight="1">
      <c r="A32462" s="8">
        <v>32461</v>
      </c>
      <c r="B32462" t="s" s="9">
        <v>21308</v>
      </c>
      <c r="C32462" t="s" s="10">
        <v>24434</v>
      </c>
      <c r="D32462" s="11">
        <v>370145</v>
      </c>
      <c r="E32462" t="s" s="10">
        <v>24549</v>
      </c>
    </row>
    <row r="32463" s="7" customFormat="1" ht="18.75" customHeight="1">
      <c r="A32463" s="8">
        <v>32462</v>
      </c>
      <c r="B32463" t="s" s="9">
        <v>21308</v>
      </c>
      <c r="C32463" t="s" s="10">
        <v>24434</v>
      </c>
      <c r="D32463" s="11">
        <v>370145</v>
      </c>
      <c r="E32463" t="s" s="10">
        <v>24550</v>
      </c>
    </row>
    <row r="32464" s="7" customFormat="1" ht="18.75" customHeight="1">
      <c r="A32464" s="8">
        <v>32463</v>
      </c>
      <c r="B32464" t="s" s="9">
        <v>21308</v>
      </c>
      <c r="C32464" t="s" s="10">
        <v>24434</v>
      </c>
      <c r="D32464" s="11">
        <v>370145</v>
      </c>
      <c r="E32464" t="s" s="10">
        <v>24551</v>
      </c>
    </row>
    <row r="32465" s="7" customFormat="1" ht="18.75" customHeight="1">
      <c r="A32465" s="8">
        <v>32464</v>
      </c>
      <c r="B32465" t="s" s="9">
        <v>21308</v>
      </c>
      <c r="C32465" t="s" s="10">
        <v>24434</v>
      </c>
      <c r="D32465" s="11">
        <v>370145</v>
      </c>
      <c r="E32465" t="s" s="10">
        <v>24552</v>
      </c>
    </row>
    <row r="32466" s="7" customFormat="1" ht="18.75" customHeight="1">
      <c r="A32466" s="8">
        <v>32465</v>
      </c>
      <c r="B32466" t="s" s="9">
        <v>21308</v>
      </c>
      <c r="C32466" t="s" s="10">
        <v>24434</v>
      </c>
      <c r="D32466" s="11">
        <v>370145</v>
      </c>
      <c r="E32466" t="s" s="10">
        <v>24553</v>
      </c>
    </row>
    <row r="32467" s="7" customFormat="1" ht="18.75" customHeight="1">
      <c r="A32467" s="8">
        <v>32466</v>
      </c>
      <c r="B32467" t="s" s="9">
        <v>21308</v>
      </c>
      <c r="C32467" t="s" s="10">
        <v>24434</v>
      </c>
      <c r="D32467" s="11">
        <v>370145</v>
      </c>
      <c r="E32467" t="s" s="10">
        <v>24554</v>
      </c>
    </row>
    <row r="32468" s="7" customFormat="1" ht="18.75" customHeight="1">
      <c r="A32468" s="8">
        <v>32467</v>
      </c>
      <c r="B32468" t="s" s="9">
        <v>21308</v>
      </c>
      <c r="C32468" t="s" s="10">
        <v>24434</v>
      </c>
      <c r="D32468" s="11">
        <v>370145</v>
      </c>
      <c r="E32468" t="s" s="10">
        <v>24139</v>
      </c>
    </row>
    <row r="32469" s="7" customFormat="1" ht="18.75" customHeight="1">
      <c r="A32469" s="8">
        <v>32468</v>
      </c>
      <c r="B32469" t="s" s="9">
        <v>21308</v>
      </c>
      <c r="C32469" t="s" s="10">
        <v>24434</v>
      </c>
      <c r="D32469" s="11">
        <v>370145</v>
      </c>
      <c r="E32469" t="s" s="10">
        <v>24555</v>
      </c>
    </row>
    <row r="32470" s="7" customFormat="1" ht="18.75" customHeight="1">
      <c r="A32470" s="8">
        <v>32469</v>
      </c>
      <c r="B32470" t="s" s="9">
        <v>21308</v>
      </c>
      <c r="C32470" t="s" s="10">
        <v>24434</v>
      </c>
      <c r="D32470" s="11">
        <v>370145</v>
      </c>
      <c r="E32470" t="s" s="10">
        <v>24556</v>
      </c>
    </row>
    <row r="32471" s="7" customFormat="1" ht="18.75" customHeight="1">
      <c r="A32471" s="8">
        <v>32470</v>
      </c>
      <c r="B32471" t="s" s="9">
        <v>21308</v>
      </c>
      <c r="C32471" t="s" s="10">
        <v>24434</v>
      </c>
      <c r="D32471" s="11">
        <v>370150</v>
      </c>
      <c r="E32471" t="s" s="10">
        <v>24557</v>
      </c>
    </row>
    <row r="32472" s="7" customFormat="1" ht="18.75" customHeight="1">
      <c r="A32472" s="8">
        <v>32471</v>
      </c>
      <c r="B32472" t="s" s="9">
        <v>21308</v>
      </c>
      <c r="C32472" t="s" s="10">
        <v>24434</v>
      </c>
      <c r="D32472" s="11">
        <v>370150</v>
      </c>
      <c r="E32472" t="s" s="10">
        <v>24558</v>
      </c>
    </row>
    <row r="32473" s="7" customFormat="1" ht="18.75" customHeight="1">
      <c r="A32473" s="8">
        <v>32472</v>
      </c>
      <c r="B32473" t="s" s="9">
        <v>21308</v>
      </c>
      <c r="C32473" t="s" s="10">
        <v>24434</v>
      </c>
      <c r="D32473" s="11">
        <v>370150</v>
      </c>
      <c r="E32473" t="s" s="10">
        <v>24559</v>
      </c>
    </row>
    <row r="32474" s="7" customFormat="1" ht="18.75" customHeight="1">
      <c r="A32474" s="8">
        <v>32473</v>
      </c>
      <c r="B32474" t="s" s="9">
        <v>21308</v>
      </c>
      <c r="C32474" t="s" s="10">
        <v>24434</v>
      </c>
      <c r="D32474" s="11">
        <v>370150</v>
      </c>
      <c r="E32474" t="s" s="10">
        <v>24560</v>
      </c>
    </row>
    <row r="32475" s="7" customFormat="1" ht="18.75" customHeight="1">
      <c r="A32475" s="8">
        <v>32474</v>
      </c>
      <c r="B32475" t="s" s="9">
        <v>21308</v>
      </c>
      <c r="C32475" t="s" s="10">
        <v>24434</v>
      </c>
      <c r="D32475" s="11">
        <v>370150</v>
      </c>
      <c r="E32475" t="s" s="10">
        <v>24561</v>
      </c>
    </row>
    <row r="32476" s="7" customFormat="1" ht="18.75" customHeight="1">
      <c r="A32476" s="8">
        <v>32475</v>
      </c>
      <c r="B32476" t="s" s="9">
        <v>21308</v>
      </c>
      <c r="C32476" t="s" s="10">
        <v>24434</v>
      </c>
      <c r="D32476" s="11">
        <v>370150</v>
      </c>
      <c r="E32476" t="s" s="10">
        <v>24562</v>
      </c>
    </row>
    <row r="32477" s="7" customFormat="1" ht="18.75" customHeight="1">
      <c r="A32477" s="8">
        <v>32476</v>
      </c>
      <c r="B32477" t="s" s="9">
        <v>21308</v>
      </c>
      <c r="C32477" t="s" s="10">
        <v>24434</v>
      </c>
      <c r="D32477" s="11">
        <v>370150</v>
      </c>
      <c r="E32477" t="s" s="10">
        <v>18953</v>
      </c>
    </row>
    <row r="32478" s="7" customFormat="1" ht="18.75" customHeight="1">
      <c r="A32478" s="8">
        <v>32477</v>
      </c>
      <c r="B32478" t="s" s="9">
        <v>21308</v>
      </c>
      <c r="C32478" t="s" s="10">
        <v>24434</v>
      </c>
      <c r="D32478" s="11">
        <v>370155</v>
      </c>
      <c r="E32478" t="s" s="10">
        <v>24563</v>
      </c>
    </row>
    <row r="32479" s="7" customFormat="1" ht="18.75" customHeight="1">
      <c r="A32479" s="8">
        <v>32478</v>
      </c>
      <c r="B32479" t="s" s="9">
        <v>21308</v>
      </c>
      <c r="C32479" t="s" s="10">
        <v>24434</v>
      </c>
      <c r="D32479" s="11">
        <v>370155</v>
      </c>
      <c r="E32479" t="s" s="10">
        <v>24564</v>
      </c>
    </row>
    <row r="32480" s="7" customFormat="1" ht="18.75" customHeight="1">
      <c r="A32480" s="8">
        <v>32479</v>
      </c>
      <c r="B32480" t="s" s="9">
        <v>21308</v>
      </c>
      <c r="C32480" t="s" s="10">
        <v>24434</v>
      </c>
      <c r="D32480" s="11">
        <v>370155</v>
      </c>
      <c r="E32480" t="s" s="10">
        <v>24565</v>
      </c>
    </row>
    <row r="32481" s="7" customFormat="1" ht="18.75" customHeight="1">
      <c r="A32481" s="8">
        <v>32480</v>
      </c>
      <c r="B32481" t="s" s="9">
        <v>21308</v>
      </c>
      <c r="C32481" t="s" s="10">
        <v>24434</v>
      </c>
      <c r="D32481" s="11">
        <v>370155</v>
      </c>
      <c r="E32481" t="s" s="10">
        <v>24566</v>
      </c>
    </row>
    <row r="32482" s="7" customFormat="1" ht="18.75" customHeight="1">
      <c r="A32482" s="8">
        <v>32481</v>
      </c>
      <c r="B32482" t="s" s="9">
        <v>21308</v>
      </c>
      <c r="C32482" t="s" s="10">
        <v>24434</v>
      </c>
      <c r="D32482" s="11">
        <v>370155</v>
      </c>
      <c r="E32482" t="s" s="10">
        <v>24567</v>
      </c>
    </row>
    <row r="32483" s="7" customFormat="1" ht="18.75" customHeight="1">
      <c r="A32483" s="8">
        <v>32482</v>
      </c>
      <c r="B32483" t="s" s="9">
        <v>21308</v>
      </c>
      <c r="C32483" t="s" s="10">
        <v>24434</v>
      </c>
      <c r="D32483" s="11">
        <v>370155</v>
      </c>
      <c r="E32483" t="s" s="10">
        <v>24568</v>
      </c>
    </row>
    <row r="32484" s="7" customFormat="1" ht="18.75" customHeight="1">
      <c r="A32484" s="8">
        <v>32483</v>
      </c>
      <c r="B32484" t="s" s="9">
        <v>21308</v>
      </c>
      <c r="C32484" t="s" s="10">
        <v>24434</v>
      </c>
      <c r="D32484" s="11">
        <v>370155</v>
      </c>
      <c r="E32484" t="s" s="10">
        <v>24569</v>
      </c>
    </row>
    <row r="32485" s="7" customFormat="1" ht="18.75" customHeight="1">
      <c r="A32485" s="8">
        <v>32484</v>
      </c>
      <c r="B32485" t="s" s="9">
        <v>21308</v>
      </c>
      <c r="C32485" t="s" s="10">
        <v>24434</v>
      </c>
      <c r="D32485" s="11">
        <v>370155</v>
      </c>
      <c r="E32485" t="s" s="10">
        <v>24570</v>
      </c>
    </row>
    <row r="32486" s="7" customFormat="1" ht="18.75" customHeight="1">
      <c r="A32486" s="8">
        <v>32485</v>
      </c>
      <c r="B32486" t="s" s="9">
        <v>21308</v>
      </c>
      <c r="C32486" t="s" s="10">
        <v>24434</v>
      </c>
      <c r="D32486" s="11">
        <v>370155</v>
      </c>
      <c r="E32486" t="s" s="10">
        <v>24571</v>
      </c>
    </row>
    <row r="32487" s="7" customFormat="1" ht="18.75" customHeight="1">
      <c r="A32487" s="8">
        <v>32486</v>
      </c>
      <c r="B32487" t="s" s="9">
        <v>21308</v>
      </c>
      <c r="C32487" t="s" s="10">
        <v>24434</v>
      </c>
      <c r="D32487" s="11">
        <v>370155</v>
      </c>
      <c r="E32487" t="s" s="10">
        <v>24572</v>
      </c>
    </row>
    <row r="32488" s="7" customFormat="1" ht="18.75" customHeight="1">
      <c r="A32488" s="8">
        <v>32487</v>
      </c>
      <c r="B32488" t="s" s="9">
        <v>21308</v>
      </c>
      <c r="C32488" t="s" s="10">
        <v>24434</v>
      </c>
      <c r="D32488" s="11">
        <v>370155</v>
      </c>
      <c r="E32488" t="s" s="10">
        <v>24573</v>
      </c>
    </row>
    <row r="32489" s="7" customFormat="1" ht="18.75" customHeight="1">
      <c r="A32489" s="8">
        <v>32488</v>
      </c>
      <c r="B32489" t="s" s="9">
        <v>21308</v>
      </c>
      <c r="C32489" t="s" s="10">
        <v>24434</v>
      </c>
      <c r="D32489" s="11">
        <v>370155</v>
      </c>
      <c r="E32489" t="s" s="10">
        <v>24574</v>
      </c>
    </row>
    <row r="32490" s="7" customFormat="1" ht="18.75" customHeight="1">
      <c r="A32490" s="8">
        <v>32489</v>
      </c>
      <c r="B32490" t="s" s="9">
        <v>21308</v>
      </c>
      <c r="C32490" t="s" s="10">
        <v>24434</v>
      </c>
      <c r="D32490" s="11">
        <v>370155</v>
      </c>
      <c r="E32490" t="s" s="10">
        <v>24575</v>
      </c>
    </row>
    <row r="32491" s="7" customFormat="1" ht="18.75" customHeight="1">
      <c r="A32491" s="8">
        <v>32490</v>
      </c>
      <c r="B32491" t="s" s="9">
        <v>21308</v>
      </c>
      <c r="C32491" t="s" s="10">
        <v>24434</v>
      </c>
      <c r="D32491" s="11">
        <v>370155</v>
      </c>
      <c r="E32491" t="s" s="10">
        <v>24576</v>
      </c>
    </row>
    <row r="32492" s="7" customFormat="1" ht="18.75" customHeight="1">
      <c r="A32492" s="8">
        <v>32491</v>
      </c>
      <c r="B32492" t="s" s="9">
        <v>21308</v>
      </c>
      <c r="C32492" t="s" s="10">
        <v>24434</v>
      </c>
      <c r="D32492" s="11">
        <v>370155</v>
      </c>
      <c r="E32492" t="s" s="10">
        <v>24577</v>
      </c>
    </row>
    <row r="32493" s="7" customFormat="1" ht="18.75" customHeight="1">
      <c r="A32493" s="8">
        <v>32492</v>
      </c>
      <c r="B32493" t="s" s="9">
        <v>21308</v>
      </c>
      <c r="C32493" t="s" s="10">
        <v>24434</v>
      </c>
      <c r="D32493" s="11">
        <v>370155</v>
      </c>
      <c r="E32493" t="s" s="10">
        <v>357</v>
      </c>
    </row>
    <row r="32494" s="7" customFormat="1" ht="18.75" customHeight="1">
      <c r="A32494" s="8">
        <v>32493</v>
      </c>
      <c r="B32494" t="s" s="9">
        <v>21308</v>
      </c>
      <c r="C32494" t="s" s="10">
        <v>24434</v>
      </c>
      <c r="D32494" s="11">
        <v>370155</v>
      </c>
      <c r="E32494" t="s" s="10">
        <v>24578</v>
      </c>
    </row>
    <row r="32495" s="7" customFormat="1" ht="18.75" customHeight="1">
      <c r="A32495" s="8">
        <v>32494</v>
      </c>
      <c r="B32495" t="s" s="9">
        <v>21308</v>
      </c>
      <c r="C32495" t="s" s="10">
        <v>24434</v>
      </c>
      <c r="D32495" s="11">
        <v>370155</v>
      </c>
      <c r="E32495" t="s" s="10">
        <v>24579</v>
      </c>
    </row>
    <row r="32496" s="7" customFormat="1" ht="18.75" customHeight="1">
      <c r="A32496" s="8">
        <v>32495</v>
      </c>
      <c r="B32496" t="s" s="9">
        <v>21308</v>
      </c>
      <c r="C32496" t="s" s="10">
        <v>24434</v>
      </c>
      <c r="D32496" s="11">
        <v>370160</v>
      </c>
      <c r="E32496" t="s" s="10">
        <v>24580</v>
      </c>
    </row>
    <row r="32497" s="7" customFormat="1" ht="18.75" customHeight="1">
      <c r="A32497" s="8">
        <v>32496</v>
      </c>
      <c r="B32497" t="s" s="9">
        <v>21308</v>
      </c>
      <c r="C32497" t="s" s="10">
        <v>24434</v>
      </c>
      <c r="D32497" s="11">
        <v>370160</v>
      </c>
      <c r="E32497" t="s" s="10">
        <v>24581</v>
      </c>
    </row>
    <row r="32498" s="7" customFormat="1" ht="18.75" customHeight="1">
      <c r="A32498" s="8">
        <v>32497</v>
      </c>
      <c r="B32498" t="s" s="9">
        <v>21308</v>
      </c>
      <c r="C32498" t="s" s="10">
        <v>24434</v>
      </c>
      <c r="D32498" s="11">
        <v>370165</v>
      </c>
      <c r="E32498" t="s" s="10">
        <v>24582</v>
      </c>
    </row>
    <row r="32499" s="7" customFormat="1" ht="18.75" customHeight="1">
      <c r="A32499" s="8">
        <v>32498</v>
      </c>
      <c r="B32499" t="s" s="9">
        <v>21308</v>
      </c>
      <c r="C32499" t="s" s="10">
        <v>24434</v>
      </c>
      <c r="D32499" s="11">
        <v>370165</v>
      </c>
      <c r="E32499" t="s" s="10">
        <v>24583</v>
      </c>
    </row>
    <row r="32500" s="7" customFormat="1" ht="18.75" customHeight="1">
      <c r="A32500" s="8">
        <v>32499</v>
      </c>
      <c r="B32500" t="s" s="9">
        <v>21308</v>
      </c>
      <c r="C32500" t="s" s="10">
        <v>24434</v>
      </c>
      <c r="D32500" s="11">
        <v>370165</v>
      </c>
      <c r="E32500" t="s" s="10">
        <v>24584</v>
      </c>
    </row>
    <row r="32501" s="7" customFormat="1" ht="18.75" customHeight="1">
      <c r="A32501" s="8">
        <v>32500</v>
      </c>
      <c r="B32501" t="s" s="9">
        <v>21308</v>
      </c>
      <c r="C32501" t="s" s="10">
        <v>24434</v>
      </c>
      <c r="D32501" s="11">
        <v>370165</v>
      </c>
      <c r="E32501" t="s" s="10">
        <v>24585</v>
      </c>
    </row>
    <row r="32502" s="7" customFormat="1" ht="18.75" customHeight="1">
      <c r="A32502" s="8">
        <v>32501</v>
      </c>
      <c r="B32502" t="s" s="9">
        <v>21308</v>
      </c>
      <c r="C32502" t="s" s="10">
        <v>24434</v>
      </c>
      <c r="D32502" s="11">
        <v>370165</v>
      </c>
      <c r="E32502" t="s" s="10">
        <v>24586</v>
      </c>
    </row>
    <row r="32503" s="7" customFormat="1" ht="18.75" customHeight="1">
      <c r="A32503" s="8">
        <v>32502</v>
      </c>
      <c r="B32503" t="s" s="9">
        <v>21308</v>
      </c>
      <c r="C32503" t="s" s="10">
        <v>24434</v>
      </c>
      <c r="D32503" s="11">
        <v>370165</v>
      </c>
      <c r="E32503" t="s" s="10">
        <v>24587</v>
      </c>
    </row>
    <row r="32504" s="7" customFormat="1" ht="18.75" customHeight="1">
      <c r="A32504" s="8">
        <v>32503</v>
      </c>
      <c r="B32504" t="s" s="9">
        <v>21308</v>
      </c>
      <c r="C32504" t="s" s="10">
        <v>24434</v>
      </c>
      <c r="D32504" s="11">
        <v>370165</v>
      </c>
      <c r="E32504" t="s" s="10">
        <v>24588</v>
      </c>
    </row>
    <row r="32505" s="7" customFormat="1" ht="18.75" customHeight="1">
      <c r="A32505" s="8">
        <v>32504</v>
      </c>
      <c r="B32505" t="s" s="9">
        <v>21308</v>
      </c>
      <c r="C32505" t="s" s="10">
        <v>24434</v>
      </c>
      <c r="D32505" s="11">
        <v>370165</v>
      </c>
      <c r="E32505" t="s" s="10">
        <v>24589</v>
      </c>
    </row>
    <row r="32506" s="7" customFormat="1" ht="18.75" customHeight="1">
      <c r="A32506" s="8">
        <v>32505</v>
      </c>
      <c r="B32506" t="s" s="9">
        <v>21308</v>
      </c>
      <c r="C32506" t="s" s="10">
        <v>24434</v>
      </c>
      <c r="D32506" s="11">
        <v>370165</v>
      </c>
      <c r="E32506" t="s" s="10">
        <v>24590</v>
      </c>
    </row>
    <row r="32507" s="7" customFormat="1" ht="18.75" customHeight="1">
      <c r="A32507" s="8">
        <v>32506</v>
      </c>
      <c r="B32507" t="s" s="9">
        <v>21308</v>
      </c>
      <c r="C32507" t="s" s="10">
        <v>24434</v>
      </c>
      <c r="D32507" s="11">
        <v>370165</v>
      </c>
      <c r="E32507" t="s" s="10">
        <v>24591</v>
      </c>
    </row>
    <row r="32508" s="7" customFormat="1" ht="18.75" customHeight="1">
      <c r="A32508" s="8">
        <v>32507</v>
      </c>
      <c r="B32508" t="s" s="9">
        <v>21308</v>
      </c>
      <c r="C32508" t="s" s="10">
        <v>24434</v>
      </c>
      <c r="D32508" s="11">
        <v>370165</v>
      </c>
      <c r="E32508" t="s" s="10">
        <v>24592</v>
      </c>
    </row>
    <row r="32509" s="7" customFormat="1" ht="18.75" customHeight="1">
      <c r="A32509" s="8">
        <v>32508</v>
      </c>
      <c r="B32509" t="s" s="9">
        <v>21308</v>
      </c>
      <c r="C32509" t="s" s="10">
        <v>24434</v>
      </c>
      <c r="D32509" s="11">
        <v>370165</v>
      </c>
      <c r="E32509" t="s" s="10">
        <v>24593</v>
      </c>
    </row>
    <row r="32510" s="7" customFormat="1" ht="18.75" customHeight="1">
      <c r="A32510" s="8">
        <v>32509</v>
      </c>
      <c r="B32510" t="s" s="9">
        <v>21308</v>
      </c>
      <c r="C32510" t="s" s="10">
        <v>24434</v>
      </c>
      <c r="D32510" s="11">
        <v>370165</v>
      </c>
      <c r="E32510" t="s" s="10">
        <v>24594</v>
      </c>
    </row>
    <row r="32511" s="7" customFormat="1" ht="18.75" customHeight="1">
      <c r="A32511" s="8">
        <v>32510</v>
      </c>
      <c r="B32511" t="s" s="9">
        <v>21308</v>
      </c>
      <c r="C32511" t="s" s="10">
        <v>24434</v>
      </c>
      <c r="D32511" s="11">
        <v>370165</v>
      </c>
      <c r="E32511" t="s" s="10">
        <v>24595</v>
      </c>
    </row>
    <row r="32512" s="7" customFormat="1" ht="18.75" customHeight="1">
      <c r="A32512" s="8">
        <v>32511</v>
      </c>
      <c r="B32512" t="s" s="9">
        <v>21308</v>
      </c>
      <c r="C32512" t="s" s="10">
        <v>24434</v>
      </c>
      <c r="D32512" s="11">
        <v>370165</v>
      </c>
      <c r="E32512" t="s" s="10">
        <v>24596</v>
      </c>
    </row>
    <row r="32513" s="7" customFormat="1" ht="18.75" customHeight="1">
      <c r="A32513" s="8">
        <v>32512</v>
      </c>
      <c r="B32513" t="s" s="9">
        <v>21308</v>
      </c>
      <c r="C32513" t="s" s="10">
        <v>24434</v>
      </c>
      <c r="D32513" s="11">
        <v>370165</v>
      </c>
      <c r="E32513" t="s" s="10">
        <v>24597</v>
      </c>
    </row>
    <row r="32514" s="7" customFormat="1" ht="18.75" customHeight="1">
      <c r="A32514" s="8">
        <v>32513</v>
      </c>
      <c r="B32514" t="s" s="9">
        <v>21308</v>
      </c>
      <c r="C32514" t="s" s="10">
        <v>24434</v>
      </c>
      <c r="D32514" s="11">
        <v>370165</v>
      </c>
      <c r="E32514" t="s" s="10">
        <v>24598</v>
      </c>
    </row>
    <row r="32515" s="7" customFormat="1" ht="18.75" customHeight="1">
      <c r="A32515" s="8">
        <v>32514</v>
      </c>
      <c r="B32515" t="s" s="9">
        <v>21308</v>
      </c>
      <c r="C32515" t="s" s="10">
        <v>24434</v>
      </c>
      <c r="D32515" s="11">
        <v>370165</v>
      </c>
      <c r="E32515" t="s" s="10">
        <v>24599</v>
      </c>
    </row>
    <row r="32516" s="7" customFormat="1" ht="18.75" customHeight="1">
      <c r="A32516" s="8">
        <v>32515</v>
      </c>
      <c r="B32516" t="s" s="9">
        <v>21308</v>
      </c>
      <c r="C32516" t="s" s="10">
        <v>24434</v>
      </c>
      <c r="D32516" s="11">
        <v>370165</v>
      </c>
      <c r="E32516" t="s" s="10">
        <v>24600</v>
      </c>
    </row>
    <row r="32517" s="7" customFormat="1" ht="18.75" customHeight="1">
      <c r="A32517" s="8">
        <v>32516</v>
      </c>
      <c r="B32517" t="s" s="9">
        <v>21308</v>
      </c>
      <c r="C32517" t="s" s="10">
        <v>24434</v>
      </c>
      <c r="D32517" s="11">
        <v>370165</v>
      </c>
      <c r="E32517" t="s" s="10">
        <v>24601</v>
      </c>
    </row>
    <row r="32518" s="7" customFormat="1" ht="18.75" customHeight="1">
      <c r="A32518" s="8">
        <v>32517</v>
      </c>
      <c r="B32518" t="s" s="9">
        <v>21308</v>
      </c>
      <c r="C32518" t="s" s="10">
        <v>24434</v>
      </c>
      <c r="D32518" s="11">
        <v>370165</v>
      </c>
      <c r="E32518" t="s" s="10">
        <v>143</v>
      </c>
    </row>
    <row r="32519" s="7" customFormat="1" ht="18.75" customHeight="1">
      <c r="A32519" s="8">
        <v>32518</v>
      </c>
      <c r="B32519" t="s" s="9">
        <v>21308</v>
      </c>
      <c r="C32519" t="s" s="10">
        <v>24434</v>
      </c>
      <c r="D32519" s="11">
        <v>370165</v>
      </c>
      <c r="E32519" t="s" s="10">
        <v>24602</v>
      </c>
    </row>
    <row r="32520" s="7" customFormat="1" ht="18.75" customHeight="1">
      <c r="A32520" s="8">
        <v>32519</v>
      </c>
      <c r="B32520" t="s" s="9">
        <v>21308</v>
      </c>
      <c r="C32520" t="s" s="10">
        <v>24434</v>
      </c>
      <c r="D32520" s="11">
        <v>370165</v>
      </c>
      <c r="E32520" t="s" s="10">
        <v>24603</v>
      </c>
    </row>
    <row r="32521" s="7" customFormat="1" ht="18.75" customHeight="1">
      <c r="A32521" s="8">
        <v>32520</v>
      </c>
      <c r="B32521" t="s" s="9">
        <v>21308</v>
      </c>
      <c r="C32521" t="s" s="10">
        <v>24434</v>
      </c>
      <c r="D32521" s="11">
        <v>370165</v>
      </c>
      <c r="E32521" t="s" s="10">
        <v>19662</v>
      </c>
    </row>
    <row r="32522" s="7" customFormat="1" ht="18.75" customHeight="1">
      <c r="A32522" s="8">
        <v>32521</v>
      </c>
      <c r="B32522" t="s" s="9">
        <v>21308</v>
      </c>
      <c r="C32522" t="s" s="10">
        <v>24434</v>
      </c>
      <c r="D32522" s="11">
        <v>370165</v>
      </c>
      <c r="E32522" t="s" s="10">
        <v>22391</v>
      </c>
    </row>
    <row r="32523" s="7" customFormat="1" ht="18.75" customHeight="1">
      <c r="A32523" s="8">
        <v>32522</v>
      </c>
      <c r="B32523" t="s" s="9">
        <v>21308</v>
      </c>
      <c r="C32523" t="s" s="10">
        <v>24434</v>
      </c>
      <c r="D32523" s="11">
        <v>370165</v>
      </c>
      <c r="E32523" t="s" s="10">
        <v>24604</v>
      </c>
    </row>
    <row r="32524" s="7" customFormat="1" ht="18.75" customHeight="1">
      <c r="A32524" s="8">
        <v>32523</v>
      </c>
      <c r="B32524" t="s" s="9">
        <v>21308</v>
      </c>
      <c r="C32524" t="s" s="10">
        <v>24434</v>
      </c>
      <c r="D32524" s="11">
        <v>370165</v>
      </c>
      <c r="E32524" t="s" s="10">
        <v>24605</v>
      </c>
    </row>
    <row r="32525" s="7" customFormat="1" ht="18.75" customHeight="1">
      <c r="A32525" s="8">
        <v>32524</v>
      </c>
      <c r="B32525" t="s" s="9">
        <v>21308</v>
      </c>
      <c r="C32525" t="s" s="10">
        <v>24434</v>
      </c>
      <c r="D32525" s="11">
        <v>370165</v>
      </c>
      <c r="E32525" t="s" s="10">
        <v>24606</v>
      </c>
    </row>
    <row r="32526" s="7" customFormat="1" ht="18.75" customHeight="1">
      <c r="A32526" s="8">
        <v>32525</v>
      </c>
      <c r="B32526" t="s" s="9">
        <v>21308</v>
      </c>
      <c r="C32526" t="s" s="10">
        <v>24434</v>
      </c>
      <c r="D32526" s="11">
        <v>370165</v>
      </c>
      <c r="E32526" t="s" s="10">
        <v>22590</v>
      </c>
    </row>
    <row r="32527" s="7" customFormat="1" ht="18.75" customHeight="1">
      <c r="A32527" s="8">
        <v>32526</v>
      </c>
      <c r="B32527" t="s" s="9">
        <v>21308</v>
      </c>
      <c r="C32527" t="s" s="10">
        <v>24434</v>
      </c>
      <c r="D32527" s="11">
        <v>370165</v>
      </c>
      <c r="E32527" t="s" s="10">
        <v>24607</v>
      </c>
    </row>
    <row r="32528" s="7" customFormat="1" ht="18.75" customHeight="1">
      <c r="A32528" s="8">
        <v>32527</v>
      </c>
      <c r="B32528" t="s" s="9">
        <v>21308</v>
      </c>
      <c r="C32528" t="s" s="10">
        <v>24434</v>
      </c>
      <c r="D32528" s="11">
        <v>370165</v>
      </c>
      <c r="E32528" t="s" s="10">
        <v>24608</v>
      </c>
    </row>
    <row r="32529" s="7" customFormat="1" ht="18.75" customHeight="1">
      <c r="A32529" s="8">
        <v>32528</v>
      </c>
      <c r="B32529" t="s" s="9">
        <v>21308</v>
      </c>
      <c r="C32529" t="s" s="10">
        <v>24434</v>
      </c>
      <c r="D32529" s="11">
        <v>370165</v>
      </c>
      <c r="E32529" t="s" s="10">
        <v>24609</v>
      </c>
    </row>
    <row r="32530" s="7" customFormat="1" ht="18.75" customHeight="1">
      <c r="A32530" s="8">
        <v>32529</v>
      </c>
      <c r="B32530" t="s" s="9">
        <v>21308</v>
      </c>
      <c r="C32530" t="s" s="10">
        <v>24434</v>
      </c>
      <c r="D32530" s="11">
        <v>370165</v>
      </c>
      <c r="E32530" t="s" s="10">
        <v>24610</v>
      </c>
    </row>
    <row r="32531" s="7" customFormat="1" ht="18.75" customHeight="1">
      <c r="A32531" s="8">
        <v>32530</v>
      </c>
      <c r="B32531" t="s" s="9">
        <v>21308</v>
      </c>
      <c r="C32531" t="s" s="10">
        <v>24434</v>
      </c>
      <c r="D32531" s="11">
        <v>370201</v>
      </c>
      <c r="E32531" t="s" s="10">
        <v>24611</v>
      </c>
    </row>
    <row r="32532" s="7" customFormat="1" ht="18.75" customHeight="1">
      <c r="A32532" s="8">
        <v>32531</v>
      </c>
      <c r="B32532" t="s" s="9">
        <v>21308</v>
      </c>
      <c r="C32532" t="s" s="10">
        <v>24434</v>
      </c>
      <c r="D32532" s="11">
        <v>370201</v>
      </c>
      <c r="E32532" t="s" s="10">
        <v>24612</v>
      </c>
    </row>
    <row r="32533" s="7" customFormat="1" ht="18.75" customHeight="1">
      <c r="A32533" s="8">
        <v>32532</v>
      </c>
      <c r="B32533" t="s" s="9">
        <v>21308</v>
      </c>
      <c r="C32533" t="s" s="10">
        <v>24434</v>
      </c>
      <c r="D32533" s="11">
        <v>370201</v>
      </c>
      <c r="E32533" t="s" s="10">
        <v>24434</v>
      </c>
    </row>
    <row r="32534" s="7" customFormat="1" ht="18.75" customHeight="1">
      <c r="A32534" s="8">
        <v>32533</v>
      </c>
      <c r="B32534" t="s" s="9">
        <v>21308</v>
      </c>
      <c r="C32534" t="s" s="10">
        <v>24434</v>
      </c>
      <c r="D32534" s="11">
        <v>370203</v>
      </c>
      <c r="E32534" t="s" s="10">
        <v>24613</v>
      </c>
    </row>
    <row r="32535" s="7" customFormat="1" ht="18.75" customHeight="1">
      <c r="A32535" s="8">
        <v>32534</v>
      </c>
      <c r="B32535" t="s" s="9">
        <v>21308</v>
      </c>
      <c r="C32535" t="s" s="10">
        <v>24434</v>
      </c>
      <c r="D32535" s="11">
        <v>370205</v>
      </c>
      <c r="E32535" t="s" s="10">
        <v>24614</v>
      </c>
    </row>
    <row r="32536" s="7" customFormat="1" ht="18.75" customHeight="1">
      <c r="A32536" s="8">
        <v>32535</v>
      </c>
      <c r="B32536" t="s" s="9">
        <v>21308</v>
      </c>
      <c r="C32536" t="s" s="10">
        <v>24434</v>
      </c>
      <c r="D32536" s="11">
        <v>370205</v>
      </c>
      <c r="E32536" t="s" s="10">
        <v>24615</v>
      </c>
    </row>
    <row r="32537" s="7" customFormat="1" ht="18.75" customHeight="1">
      <c r="A32537" s="8">
        <v>32536</v>
      </c>
      <c r="B32537" t="s" s="9">
        <v>21308</v>
      </c>
      <c r="C32537" t="s" s="10">
        <v>24434</v>
      </c>
      <c r="D32537" s="11">
        <v>370205</v>
      </c>
      <c r="E32537" t="s" s="10">
        <v>24616</v>
      </c>
    </row>
    <row r="32538" s="7" customFormat="1" ht="18.75" customHeight="1">
      <c r="A32538" s="8">
        <v>32537</v>
      </c>
      <c r="B32538" t="s" s="9">
        <v>21308</v>
      </c>
      <c r="C32538" t="s" s="10">
        <v>24434</v>
      </c>
      <c r="D32538" s="11">
        <v>370205</v>
      </c>
      <c r="E32538" t="s" s="10">
        <v>24617</v>
      </c>
    </row>
    <row r="32539" s="7" customFormat="1" ht="18.75" customHeight="1">
      <c r="A32539" s="8">
        <v>32538</v>
      </c>
      <c r="B32539" t="s" s="9">
        <v>21308</v>
      </c>
      <c r="C32539" t="s" s="10">
        <v>24434</v>
      </c>
      <c r="D32539" s="11">
        <v>370205</v>
      </c>
      <c r="E32539" t="s" s="10">
        <v>24434</v>
      </c>
    </row>
    <row r="32540" s="7" customFormat="1" ht="18.75" customHeight="1">
      <c r="A32540" s="8">
        <v>32539</v>
      </c>
      <c r="B32540" t="s" s="9">
        <v>21308</v>
      </c>
      <c r="C32540" t="s" s="10">
        <v>24434</v>
      </c>
      <c r="D32540" s="11">
        <v>370205</v>
      </c>
      <c r="E32540" t="s" s="10">
        <v>22877</v>
      </c>
    </row>
    <row r="32541" s="7" customFormat="1" ht="18.75" customHeight="1">
      <c r="A32541" s="8">
        <v>32540</v>
      </c>
      <c r="B32541" t="s" s="9">
        <v>21308</v>
      </c>
      <c r="C32541" t="s" s="10">
        <v>24434</v>
      </c>
      <c r="D32541" s="11">
        <v>370205</v>
      </c>
      <c r="E32541" t="s" s="10">
        <v>24618</v>
      </c>
    </row>
    <row r="32542" s="7" customFormat="1" ht="18.75" customHeight="1">
      <c r="A32542" s="8">
        <v>32541</v>
      </c>
      <c r="B32542" t="s" s="9">
        <v>21308</v>
      </c>
      <c r="C32542" t="s" s="10">
        <v>24434</v>
      </c>
      <c r="D32542" s="11">
        <v>370206</v>
      </c>
      <c r="E32542" t="s" s="10">
        <v>24619</v>
      </c>
    </row>
    <row r="32543" s="7" customFormat="1" ht="18.75" customHeight="1">
      <c r="A32543" s="8">
        <v>32542</v>
      </c>
      <c r="B32543" t="s" s="9">
        <v>21308</v>
      </c>
      <c r="C32543" t="s" s="10">
        <v>24434</v>
      </c>
      <c r="D32543" s="11">
        <v>370210</v>
      </c>
      <c r="E32543" t="s" s="10">
        <v>24620</v>
      </c>
    </row>
    <row r="32544" s="7" customFormat="1" ht="18.75" customHeight="1">
      <c r="A32544" s="8">
        <v>32543</v>
      </c>
      <c r="B32544" t="s" s="9">
        <v>21308</v>
      </c>
      <c r="C32544" t="s" s="10">
        <v>24434</v>
      </c>
      <c r="D32544" s="11">
        <v>370210</v>
      </c>
      <c r="E32544" t="s" s="10">
        <v>24621</v>
      </c>
    </row>
    <row r="32545" s="7" customFormat="1" ht="18.75" customHeight="1">
      <c r="A32545" s="8">
        <v>32544</v>
      </c>
      <c r="B32545" t="s" s="9">
        <v>21308</v>
      </c>
      <c r="C32545" t="s" s="10">
        <v>24434</v>
      </c>
      <c r="D32545" s="11">
        <v>370210</v>
      </c>
      <c r="E32545" t="s" s="10">
        <v>24622</v>
      </c>
    </row>
    <row r="32546" s="7" customFormat="1" ht="18.75" customHeight="1">
      <c r="A32546" s="8">
        <v>32545</v>
      </c>
      <c r="B32546" t="s" s="9">
        <v>21308</v>
      </c>
      <c r="C32546" t="s" s="10">
        <v>24434</v>
      </c>
      <c r="D32546" s="11">
        <v>370230</v>
      </c>
      <c r="E32546" t="s" s="10">
        <v>24623</v>
      </c>
    </row>
    <row r="32547" s="7" customFormat="1" ht="18.75" customHeight="1">
      <c r="A32547" s="8">
        <v>32546</v>
      </c>
      <c r="B32547" t="s" s="9">
        <v>21308</v>
      </c>
      <c r="C32547" t="s" s="10">
        <v>24434</v>
      </c>
      <c r="D32547" s="11">
        <v>370230</v>
      </c>
      <c r="E32547" t="s" s="10">
        <v>24611</v>
      </c>
    </row>
    <row r="32548" s="7" customFormat="1" ht="18.75" customHeight="1">
      <c r="A32548" s="8">
        <v>32547</v>
      </c>
      <c r="B32548" t="s" s="9">
        <v>21308</v>
      </c>
      <c r="C32548" t="s" s="10">
        <v>24434</v>
      </c>
      <c r="D32548" s="11">
        <v>370240</v>
      </c>
      <c r="E32548" t="s" s="10">
        <v>24624</v>
      </c>
    </row>
    <row r="32549" s="7" customFormat="1" ht="18.75" customHeight="1">
      <c r="A32549" s="8">
        <v>32548</v>
      </c>
      <c r="B32549" t="s" s="9">
        <v>21308</v>
      </c>
      <c r="C32549" t="s" s="10">
        <v>24434</v>
      </c>
      <c r="D32549" s="11">
        <v>370240</v>
      </c>
      <c r="E32549" t="s" s="10">
        <v>24625</v>
      </c>
    </row>
    <row r="32550" s="7" customFormat="1" ht="18.75" customHeight="1">
      <c r="A32550" s="8">
        <v>32549</v>
      </c>
      <c r="B32550" t="s" s="9">
        <v>21308</v>
      </c>
      <c r="C32550" t="s" s="10">
        <v>24434</v>
      </c>
      <c r="D32550" s="11">
        <v>370240</v>
      </c>
      <c r="E32550" t="s" s="10">
        <v>24626</v>
      </c>
    </row>
    <row r="32551" s="7" customFormat="1" ht="18.75" customHeight="1">
      <c r="A32551" s="8">
        <v>32550</v>
      </c>
      <c r="B32551" t="s" s="9">
        <v>21308</v>
      </c>
      <c r="C32551" t="s" s="10">
        <v>24434</v>
      </c>
      <c r="D32551" s="11">
        <v>370240</v>
      </c>
      <c r="E32551" t="s" s="10">
        <v>24627</v>
      </c>
    </row>
    <row r="32552" s="7" customFormat="1" ht="18.75" customHeight="1">
      <c r="A32552" s="8">
        <v>32551</v>
      </c>
      <c r="B32552" t="s" s="9">
        <v>21308</v>
      </c>
      <c r="C32552" t="s" s="10">
        <v>24434</v>
      </c>
      <c r="D32552" s="11">
        <v>370240</v>
      </c>
      <c r="E32552" t="s" s="10">
        <v>21819</v>
      </c>
    </row>
    <row r="32553" s="7" customFormat="1" ht="18.75" customHeight="1">
      <c r="A32553" s="8">
        <v>32552</v>
      </c>
      <c r="B32553" t="s" s="9">
        <v>21308</v>
      </c>
      <c r="C32553" t="s" s="10">
        <v>24434</v>
      </c>
      <c r="D32553" s="11">
        <v>370240</v>
      </c>
      <c r="E32553" t="s" s="10">
        <v>24628</v>
      </c>
    </row>
    <row r="32554" s="7" customFormat="1" ht="18.75" customHeight="1">
      <c r="A32554" s="8">
        <v>32553</v>
      </c>
      <c r="B32554" t="s" s="9">
        <v>21308</v>
      </c>
      <c r="C32554" t="s" s="10">
        <v>24434</v>
      </c>
      <c r="D32554" s="11">
        <v>370240</v>
      </c>
      <c r="E32554" t="s" s="10">
        <v>24434</v>
      </c>
    </row>
    <row r="32555" s="7" customFormat="1" ht="18.75" customHeight="1">
      <c r="A32555" s="8">
        <v>32554</v>
      </c>
      <c r="B32555" t="s" s="9">
        <v>21308</v>
      </c>
      <c r="C32555" t="s" s="10">
        <v>24434</v>
      </c>
      <c r="D32555" s="11">
        <v>370405</v>
      </c>
      <c r="E32555" t="s" s="10">
        <v>24629</v>
      </c>
    </row>
    <row r="32556" s="7" customFormat="1" ht="18.75" customHeight="1">
      <c r="A32556" s="8">
        <v>32555</v>
      </c>
      <c r="B32556" t="s" s="9">
        <v>21308</v>
      </c>
      <c r="C32556" t="s" s="10">
        <v>24434</v>
      </c>
      <c r="D32556" s="11">
        <v>370405</v>
      </c>
      <c r="E32556" t="s" s="10">
        <v>24630</v>
      </c>
    </row>
    <row r="32557" s="7" customFormat="1" ht="18.75" customHeight="1">
      <c r="A32557" s="8">
        <v>32556</v>
      </c>
      <c r="B32557" t="s" s="9">
        <v>21308</v>
      </c>
      <c r="C32557" t="s" s="10">
        <v>24434</v>
      </c>
      <c r="D32557" s="11">
        <v>370405</v>
      </c>
      <c r="E32557" t="s" s="10">
        <v>23967</v>
      </c>
    </row>
    <row r="32558" s="7" customFormat="1" ht="18.75" customHeight="1">
      <c r="A32558" s="8">
        <v>32557</v>
      </c>
      <c r="B32558" t="s" s="9">
        <v>21308</v>
      </c>
      <c r="C32558" t="s" s="10">
        <v>24434</v>
      </c>
      <c r="D32558" s="11">
        <v>370405</v>
      </c>
      <c r="E32558" t="s" s="10">
        <v>24434</v>
      </c>
    </row>
    <row r="32559" s="7" customFormat="1" ht="18.75" customHeight="1">
      <c r="A32559" s="8">
        <v>32558</v>
      </c>
      <c r="B32559" t="s" s="9">
        <v>21308</v>
      </c>
      <c r="C32559" t="s" s="10">
        <v>24434</v>
      </c>
      <c r="D32559" s="11">
        <v>370405</v>
      </c>
      <c r="E32559" t="s" s="10">
        <v>24631</v>
      </c>
    </row>
    <row r="32560" s="7" customFormat="1" ht="18.75" customHeight="1">
      <c r="A32560" s="8">
        <v>32559</v>
      </c>
      <c r="B32560" t="s" s="9">
        <v>21308</v>
      </c>
      <c r="C32560" t="s" s="10">
        <v>24434</v>
      </c>
      <c r="D32560" s="11">
        <v>370405</v>
      </c>
      <c r="E32560" t="s" s="10">
        <v>24484</v>
      </c>
    </row>
    <row r="32561" s="7" customFormat="1" ht="18.75" customHeight="1">
      <c r="A32561" s="8">
        <v>32560</v>
      </c>
      <c r="B32561" t="s" s="9">
        <v>21308</v>
      </c>
      <c r="C32561" t="s" s="10">
        <v>24434</v>
      </c>
      <c r="D32561" s="11">
        <v>370405</v>
      </c>
      <c r="E32561" t="s" s="10">
        <v>24632</v>
      </c>
    </row>
    <row r="32562" s="7" customFormat="1" ht="18.75" customHeight="1">
      <c r="A32562" s="8">
        <v>32561</v>
      </c>
      <c r="B32562" t="s" s="9">
        <v>21308</v>
      </c>
      <c r="C32562" t="s" s="10">
        <v>24434</v>
      </c>
      <c r="D32562" s="11">
        <v>370405</v>
      </c>
      <c r="E32562" t="s" s="10">
        <v>24633</v>
      </c>
    </row>
    <row r="32563" s="7" customFormat="1" ht="18.75" customHeight="1">
      <c r="A32563" s="8">
        <v>32562</v>
      </c>
      <c r="B32563" t="s" s="9">
        <v>21308</v>
      </c>
      <c r="C32563" t="s" s="10">
        <v>24434</v>
      </c>
      <c r="D32563" s="11">
        <v>370405</v>
      </c>
      <c r="E32563" t="s" s="10">
        <v>24634</v>
      </c>
    </row>
    <row r="32564" s="7" customFormat="1" ht="18.75" customHeight="1">
      <c r="A32564" s="8">
        <v>32563</v>
      </c>
      <c r="B32564" t="s" s="9">
        <v>21308</v>
      </c>
      <c r="C32564" t="s" s="10">
        <v>24434</v>
      </c>
      <c r="D32564" s="11">
        <v>370410</v>
      </c>
      <c r="E32564" t="s" s="10">
        <v>24635</v>
      </c>
    </row>
    <row r="32565" s="7" customFormat="1" ht="18.75" customHeight="1">
      <c r="A32565" s="8">
        <v>32564</v>
      </c>
      <c r="B32565" t="s" s="9">
        <v>21308</v>
      </c>
      <c r="C32565" t="s" s="10">
        <v>24434</v>
      </c>
      <c r="D32565" s="11">
        <v>370410</v>
      </c>
      <c r="E32565" t="s" s="10">
        <v>24636</v>
      </c>
    </row>
    <row r="32566" s="7" customFormat="1" ht="18.75" customHeight="1">
      <c r="A32566" s="8">
        <v>32565</v>
      </c>
      <c r="B32566" t="s" s="9">
        <v>21308</v>
      </c>
      <c r="C32566" t="s" s="10">
        <v>24434</v>
      </c>
      <c r="D32566" s="11">
        <v>370410</v>
      </c>
      <c r="E32566" t="s" s="10">
        <v>23102</v>
      </c>
    </row>
    <row r="32567" s="7" customFormat="1" ht="18.75" customHeight="1">
      <c r="A32567" s="8">
        <v>32566</v>
      </c>
      <c r="B32567" t="s" s="9">
        <v>21308</v>
      </c>
      <c r="C32567" t="s" s="10">
        <v>24434</v>
      </c>
      <c r="D32567" s="11">
        <v>370410</v>
      </c>
      <c r="E32567" t="s" s="10">
        <v>24637</v>
      </c>
    </row>
    <row r="32568" s="7" customFormat="1" ht="18.75" customHeight="1">
      <c r="A32568" s="8">
        <v>32567</v>
      </c>
      <c r="B32568" t="s" s="9">
        <v>21308</v>
      </c>
      <c r="C32568" t="s" s="10">
        <v>24434</v>
      </c>
      <c r="D32568" s="11">
        <v>370410</v>
      </c>
      <c r="E32568" t="s" s="10">
        <v>24638</v>
      </c>
    </row>
    <row r="32569" s="7" customFormat="1" ht="18.75" customHeight="1">
      <c r="A32569" s="8">
        <v>32568</v>
      </c>
      <c r="B32569" t="s" s="9">
        <v>21308</v>
      </c>
      <c r="C32569" t="s" s="10">
        <v>24434</v>
      </c>
      <c r="D32569" s="11">
        <v>370410</v>
      </c>
      <c r="E32569" t="s" s="10">
        <v>24639</v>
      </c>
    </row>
    <row r="32570" s="7" customFormat="1" ht="18.75" customHeight="1">
      <c r="A32570" s="8">
        <v>32569</v>
      </c>
      <c r="B32570" t="s" s="9">
        <v>21308</v>
      </c>
      <c r="C32570" t="s" s="10">
        <v>24434</v>
      </c>
      <c r="D32570" s="11">
        <v>370410</v>
      </c>
      <c r="E32570" t="s" s="10">
        <v>24640</v>
      </c>
    </row>
    <row r="32571" s="7" customFormat="1" ht="18.75" customHeight="1">
      <c r="A32571" s="8">
        <v>32570</v>
      </c>
      <c r="B32571" t="s" s="9">
        <v>21308</v>
      </c>
      <c r="C32571" t="s" s="10">
        <v>24434</v>
      </c>
      <c r="D32571" s="11">
        <v>370410</v>
      </c>
      <c r="E32571" t="s" s="10">
        <v>24641</v>
      </c>
    </row>
    <row r="32572" s="7" customFormat="1" ht="18.75" customHeight="1">
      <c r="A32572" s="8">
        <v>32571</v>
      </c>
      <c r="B32572" t="s" s="9">
        <v>21308</v>
      </c>
      <c r="C32572" t="s" s="10">
        <v>24434</v>
      </c>
      <c r="D32572" s="11">
        <v>370410</v>
      </c>
      <c r="E32572" t="s" s="10">
        <v>24144</v>
      </c>
    </row>
    <row r="32573" s="7" customFormat="1" ht="18.75" customHeight="1">
      <c r="A32573" s="8">
        <v>32572</v>
      </c>
      <c r="B32573" t="s" s="9">
        <v>21308</v>
      </c>
      <c r="C32573" t="s" s="10">
        <v>24434</v>
      </c>
      <c r="D32573" s="11">
        <v>370410</v>
      </c>
      <c r="E32573" t="s" s="10">
        <v>24642</v>
      </c>
    </row>
    <row r="32574" s="7" customFormat="1" ht="18.75" customHeight="1">
      <c r="A32574" s="8">
        <v>32573</v>
      </c>
      <c r="B32574" t="s" s="9">
        <v>21308</v>
      </c>
      <c r="C32574" t="s" s="10">
        <v>24434</v>
      </c>
      <c r="D32574" s="11">
        <v>370410</v>
      </c>
      <c r="E32574" t="s" s="10">
        <v>24434</v>
      </c>
    </row>
    <row r="32575" s="7" customFormat="1" ht="18.75" customHeight="1">
      <c r="A32575" s="8">
        <v>32574</v>
      </c>
      <c r="B32575" t="s" s="9">
        <v>21308</v>
      </c>
      <c r="C32575" t="s" s="10">
        <v>24434</v>
      </c>
      <c r="D32575" s="11">
        <v>370410</v>
      </c>
      <c r="E32575" t="s" s="10">
        <v>24643</v>
      </c>
    </row>
    <row r="32576" s="7" customFormat="1" ht="18.75" customHeight="1">
      <c r="A32576" s="8">
        <v>32575</v>
      </c>
      <c r="B32576" t="s" s="9">
        <v>21308</v>
      </c>
      <c r="C32576" t="s" s="10">
        <v>24434</v>
      </c>
      <c r="D32576" s="11">
        <v>370411</v>
      </c>
      <c r="E32576" t="s" s="10">
        <v>24644</v>
      </c>
    </row>
    <row r="32577" s="7" customFormat="1" ht="18.75" customHeight="1">
      <c r="A32577" s="8">
        <v>32576</v>
      </c>
      <c r="B32577" t="s" s="9">
        <v>21308</v>
      </c>
      <c r="C32577" t="s" s="10">
        <v>24434</v>
      </c>
      <c r="D32577" s="11">
        <v>370415</v>
      </c>
      <c r="E32577" t="s" s="10">
        <v>24645</v>
      </c>
    </row>
    <row r="32578" s="7" customFormat="1" ht="18.75" customHeight="1">
      <c r="A32578" s="8">
        <v>32577</v>
      </c>
      <c r="B32578" t="s" s="9">
        <v>21308</v>
      </c>
      <c r="C32578" t="s" s="10">
        <v>24434</v>
      </c>
      <c r="D32578" s="11">
        <v>370415</v>
      </c>
      <c r="E32578" t="s" s="10">
        <v>24646</v>
      </c>
    </row>
    <row r="32579" s="7" customFormat="1" ht="18.75" customHeight="1">
      <c r="A32579" s="8">
        <v>32578</v>
      </c>
      <c r="B32579" t="s" s="9">
        <v>21308</v>
      </c>
      <c r="C32579" t="s" s="10">
        <v>24434</v>
      </c>
      <c r="D32579" s="11">
        <v>370415</v>
      </c>
      <c r="E32579" t="s" s="10">
        <v>24647</v>
      </c>
    </row>
    <row r="32580" s="7" customFormat="1" ht="18.75" customHeight="1">
      <c r="A32580" s="8">
        <v>32579</v>
      </c>
      <c r="B32580" t="s" s="9">
        <v>21308</v>
      </c>
      <c r="C32580" t="s" s="10">
        <v>24434</v>
      </c>
      <c r="D32580" s="11">
        <v>370415</v>
      </c>
      <c r="E32580" t="s" s="10">
        <v>23894</v>
      </c>
    </row>
    <row r="32581" s="7" customFormat="1" ht="18.75" customHeight="1">
      <c r="A32581" s="8">
        <v>32580</v>
      </c>
      <c r="B32581" t="s" s="9">
        <v>21308</v>
      </c>
      <c r="C32581" t="s" s="10">
        <v>24434</v>
      </c>
      <c r="D32581" s="11">
        <v>370415</v>
      </c>
      <c r="E32581" t="s" s="10">
        <v>24648</v>
      </c>
    </row>
    <row r="32582" s="7" customFormat="1" ht="18.75" customHeight="1">
      <c r="A32582" s="8">
        <v>32581</v>
      </c>
      <c r="B32582" t="s" s="9">
        <v>21308</v>
      </c>
      <c r="C32582" t="s" s="10">
        <v>24434</v>
      </c>
      <c r="D32582" s="11">
        <v>370415</v>
      </c>
      <c r="E32582" t="s" s="10">
        <v>24649</v>
      </c>
    </row>
    <row r="32583" s="7" customFormat="1" ht="18.75" customHeight="1">
      <c r="A32583" s="8">
        <v>32582</v>
      </c>
      <c r="B32583" t="s" s="9">
        <v>21308</v>
      </c>
      <c r="C32583" t="s" s="10">
        <v>24434</v>
      </c>
      <c r="D32583" s="11">
        <v>370421</v>
      </c>
      <c r="E32583" t="s" s="10">
        <v>24650</v>
      </c>
    </row>
    <row r="32584" s="7" customFormat="1" ht="18.75" customHeight="1">
      <c r="A32584" s="8">
        <v>32583</v>
      </c>
      <c r="B32584" t="s" s="9">
        <v>21308</v>
      </c>
      <c r="C32584" t="s" s="10">
        <v>24434</v>
      </c>
      <c r="D32584" s="11">
        <v>370421</v>
      </c>
      <c r="E32584" t="s" s="10">
        <v>24651</v>
      </c>
    </row>
    <row r="32585" s="7" customFormat="1" ht="18.75" customHeight="1">
      <c r="A32585" s="8">
        <v>32584</v>
      </c>
      <c r="B32585" t="s" s="9">
        <v>21308</v>
      </c>
      <c r="C32585" t="s" s="10">
        <v>24434</v>
      </c>
      <c r="D32585" s="11">
        <v>370421</v>
      </c>
      <c r="E32585" t="s" s="10">
        <v>24652</v>
      </c>
    </row>
    <row r="32586" s="7" customFormat="1" ht="18.75" customHeight="1">
      <c r="A32586" s="8">
        <v>32585</v>
      </c>
      <c r="B32586" t="s" s="9">
        <v>21308</v>
      </c>
      <c r="C32586" t="s" s="10">
        <v>24434</v>
      </c>
      <c r="D32586" s="11">
        <v>370421</v>
      </c>
      <c r="E32586" t="s" s="10">
        <v>24653</v>
      </c>
    </row>
    <row r="32587" s="7" customFormat="1" ht="18.75" customHeight="1">
      <c r="A32587" s="8">
        <v>32586</v>
      </c>
      <c r="B32587" t="s" s="9">
        <v>21308</v>
      </c>
      <c r="C32587" t="s" s="10">
        <v>24434</v>
      </c>
      <c r="D32587" s="11">
        <v>370421</v>
      </c>
      <c r="E32587" t="s" s="10">
        <v>24654</v>
      </c>
    </row>
    <row r="32588" s="7" customFormat="1" ht="18.75" customHeight="1">
      <c r="A32588" s="8">
        <v>32587</v>
      </c>
      <c r="B32588" t="s" s="9">
        <v>21308</v>
      </c>
      <c r="C32588" t="s" s="10">
        <v>24434</v>
      </c>
      <c r="D32588" s="11">
        <v>370421</v>
      </c>
      <c r="E32588" t="s" s="10">
        <v>24434</v>
      </c>
    </row>
    <row r="32589" s="7" customFormat="1" ht="18.75" customHeight="1">
      <c r="A32589" s="8">
        <v>32588</v>
      </c>
      <c r="B32589" t="s" s="9">
        <v>21308</v>
      </c>
      <c r="C32589" t="s" s="10">
        <v>24434</v>
      </c>
      <c r="D32589" s="11">
        <v>370425</v>
      </c>
      <c r="E32589" t="s" s="10">
        <v>24434</v>
      </c>
    </row>
    <row r="32590" s="7" customFormat="1" ht="18.75" customHeight="1">
      <c r="A32590" s="8">
        <v>32589</v>
      </c>
      <c r="B32590" t="s" s="9">
        <v>21308</v>
      </c>
      <c r="C32590" t="s" s="10">
        <v>24434</v>
      </c>
      <c r="D32590" s="11">
        <v>370425</v>
      </c>
      <c r="E32590" t="s" s="10">
        <v>24655</v>
      </c>
    </row>
    <row r="32591" s="7" customFormat="1" ht="18.75" customHeight="1">
      <c r="A32591" s="8">
        <v>32590</v>
      </c>
      <c r="B32591" t="s" s="9">
        <v>21308</v>
      </c>
      <c r="C32591" t="s" s="10">
        <v>24434</v>
      </c>
      <c r="D32591" s="11">
        <v>370425</v>
      </c>
      <c r="E32591" t="s" s="10">
        <v>24656</v>
      </c>
    </row>
    <row r="32592" s="7" customFormat="1" ht="18.75" customHeight="1">
      <c r="A32592" s="8">
        <v>32591</v>
      </c>
      <c r="B32592" t="s" s="9">
        <v>21308</v>
      </c>
      <c r="C32592" t="s" s="10">
        <v>24434</v>
      </c>
      <c r="D32592" s="11">
        <v>370425</v>
      </c>
      <c r="E32592" t="s" s="10">
        <v>24657</v>
      </c>
    </row>
    <row r="32593" s="7" customFormat="1" ht="18.75" customHeight="1">
      <c r="A32593" s="8">
        <v>32592</v>
      </c>
      <c r="B32593" t="s" s="9">
        <v>21308</v>
      </c>
      <c r="C32593" t="s" s="10">
        <v>24434</v>
      </c>
      <c r="D32593" s="11">
        <v>370425</v>
      </c>
      <c r="E32593" t="s" s="10">
        <v>24507</v>
      </c>
    </row>
    <row r="32594" s="7" customFormat="1" ht="18.75" customHeight="1">
      <c r="A32594" s="8">
        <v>32593</v>
      </c>
      <c r="B32594" t="s" s="9">
        <v>21308</v>
      </c>
      <c r="C32594" t="s" s="10">
        <v>24434</v>
      </c>
      <c r="D32594" s="11">
        <v>370425</v>
      </c>
      <c r="E32594" t="s" s="10">
        <v>24658</v>
      </c>
    </row>
    <row r="32595" s="7" customFormat="1" ht="18.75" customHeight="1">
      <c r="A32595" s="8">
        <v>32594</v>
      </c>
      <c r="B32595" t="s" s="9">
        <v>21308</v>
      </c>
      <c r="C32595" t="s" s="10">
        <v>24434</v>
      </c>
      <c r="D32595" s="11">
        <v>370427</v>
      </c>
      <c r="E32595" t="s" s="10">
        <v>24659</v>
      </c>
    </row>
    <row r="32596" s="7" customFormat="1" ht="18.75" customHeight="1">
      <c r="A32596" s="8">
        <v>32595</v>
      </c>
      <c r="B32596" t="s" s="9">
        <v>21308</v>
      </c>
      <c r="C32596" t="s" s="10">
        <v>24434</v>
      </c>
      <c r="D32596" s="11">
        <v>370427</v>
      </c>
      <c r="E32596" t="s" s="10">
        <v>24660</v>
      </c>
    </row>
    <row r="32597" s="7" customFormat="1" ht="18.75" customHeight="1">
      <c r="A32597" s="8">
        <v>32596</v>
      </c>
      <c r="B32597" t="s" s="9">
        <v>21308</v>
      </c>
      <c r="C32597" t="s" s="10">
        <v>24434</v>
      </c>
      <c r="D32597" s="11">
        <v>370427</v>
      </c>
      <c r="E32597" t="s" s="10">
        <v>24661</v>
      </c>
    </row>
    <row r="32598" s="7" customFormat="1" ht="18.75" customHeight="1">
      <c r="A32598" s="8">
        <v>32597</v>
      </c>
      <c r="B32598" t="s" s="9">
        <v>21308</v>
      </c>
      <c r="C32598" t="s" s="10">
        <v>24434</v>
      </c>
      <c r="D32598" s="11">
        <v>370427</v>
      </c>
      <c r="E32598" t="s" s="10">
        <v>24662</v>
      </c>
    </row>
    <row r="32599" s="7" customFormat="1" ht="18.75" customHeight="1">
      <c r="A32599" s="8">
        <v>32598</v>
      </c>
      <c r="B32599" t="s" s="9">
        <v>21308</v>
      </c>
      <c r="C32599" t="s" s="10">
        <v>24434</v>
      </c>
      <c r="D32599" s="11">
        <v>370429</v>
      </c>
      <c r="E32599" t="s" s="10">
        <v>24663</v>
      </c>
    </row>
    <row r="32600" s="7" customFormat="1" ht="18.75" customHeight="1">
      <c r="A32600" s="8">
        <v>32599</v>
      </c>
      <c r="B32600" t="s" s="9">
        <v>21308</v>
      </c>
      <c r="C32600" t="s" s="10">
        <v>24434</v>
      </c>
      <c r="D32600" s="11">
        <v>370430</v>
      </c>
      <c r="E32600" t="s" s="10">
        <v>24542</v>
      </c>
    </row>
    <row r="32601" s="7" customFormat="1" ht="18.75" customHeight="1">
      <c r="A32601" s="8">
        <v>32600</v>
      </c>
      <c r="B32601" t="s" s="9">
        <v>21308</v>
      </c>
      <c r="C32601" t="s" s="10">
        <v>24434</v>
      </c>
      <c r="D32601" s="11">
        <v>370430</v>
      </c>
      <c r="E32601" t="s" s="10">
        <v>24664</v>
      </c>
    </row>
    <row r="32602" s="7" customFormat="1" ht="18.75" customHeight="1">
      <c r="A32602" s="8">
        <v>32601</v>
      </c>
      <c r="B32602" t="s" s="9">
        <v>21308</v>
      </c>
      <c r="C32602" t="s" s="10">
        <v>24434</v>
      </c>
      <c r="D32602" s="11">
        <v>370430</v>
      </c>
      <c r="E32602" t="s" s="10">
        <v>8475</v>
      </c>
    </row>
    <row r="32603" s="7" customFormat="1" ht="18.75" customHeight="1">
      <c r="A32603" s="8">
        <v>32602</v>
      </c>
      <c r="B32603" t="s" s="9">
        <v>21308</v>
      </c>
      <c r="C32603" t="s" s="10">
        <v>24434</v>
      </c>
      <c r="D32603" s="11">
        <v>370430</v>
      </c>
      <c r="E32603" t="s" s="10">
        <v>24665</v>
      </c>
    </row>
    <row r="32604" s="7" customFormat="1" ht="18.75" customHeight="1">
      <c r="A32604" s="8">
        <v>32603</v>
      </c>
      <c r="B32604" t="s" s="9">
        <v>21308</v>
      </c>
      <c r="C32604" t="s" s="10">
        <v>24434</v>
      </c>
      <c r="D32604" s="11">
        <v>370435</v>
      </c>
      <c r="E32604" t="s" s="10">
        <v>24666</v>
      </c>
    </row>
    <row r="32605" s="7" customFormat="1" ht="18.75" customHeight="1">
      <c r="A32605" s="8">
        <v>32604</v>
      </c>
      <c r="B32605" t="s" s="9">
        <v>21308</v>
      </c>
      <c r="C32605" t="s" s="10">
        <v>24434</v>
      </c>
      <c r="D32605" s="11">
        <v>370435</v>
      </c>
      <c r="E32605" t="s" s="10">
        <v>24434</v>
      </c>
    </row>
    <row r="32606" s="7" customFormat="1" ht="18.75" customHeight="1">
      <c r="A32606" s="8">
        <v>32605</v>
      </c>
      <c r="B32606" t="s" s="9">
        <v>21308</v>
      </c>
      <c r="C32606" t="s" s="10">
        <v>24434</v>
      </c>
      <c r="D32606" s="11">
        <v>370435</v>
      </c>
      <c r="E32606" t="s" s="10">
        <v>24667</v>
      </c>
    </row>
    <row r="32607" s="7" customFormat="1" ht="18.75" customHeight="1">
      <c r="A32607" s="8">
        <v>32606</v>
      </c>
      <c r="B32607" t="s" s="9">
        <v>21308</v>
      </c>
      <c r="C32607" t="s" s="10">
        <v>24434</v>
      </c>
      <c r="D32607" s="11">
        <v>370435</v>
      </c>
      <c r="E32607" t="s" s="10">
        <v>24668</v>
      </c>
    </row>
    <row r="32608" s="7" customFormat="1" ht="18.75" customHeight="1">
      <c r="A32608" s="8">
        <v>32607</v>
      </c>
      <c r="B32608" t="s" s="9">
        <v>21308</v>
      </c>
      <c r="C32608" t="s" s="10">
        <v>24434</v>
      </c>
      <c r="D32608" s="11">
        <v>370435</v>
      </c>
      <c r="E32608" t="s" s="10">
        <v>24669</v>
      </c>
    </row>
    <row r="32609" s="7" customFormat="1" ht="18.75" customHeight="1">
      <c r="A32609" s="8">
        <v>32608</v>
      </c>
      <c r="B32609" t="s" s="9">
        <v>21308</v>
      </c>
      <c r="C32609" t="s" s="10">
        <v>24434</v>
      </c>
      <c r="D32609" s="11">
        <v>370435</v>
      </c>
      <c r="E32609" t="s" s="10">
        <v>24670</v>
      </c>
    </row>
    <row r="32610" s="7" customFormat="1" ht="18.75" customHeight="1">
      <c r="A32610" s="8">
        <v>32609</v>
      </c>
      <c r="B32610" t="s" s="9">
        <v>21308</v>
      </c>
      <c r="C32610" t="s" s="10">
        <v>24434</v>
      </c>
      <c r="D32610" s="11">
        <v>370435</v>
      </c>
      <c r="E32610" t="s" s="10">
        <v>24671</v>
      </c>
    </row>
    <row r="32611" s="7" customFormat="1" ht="18.75" customHeight="1">
      <c r="A32611" s="8">
        <v>32610</v>
      </c>
      <c r="B32611" t="s" s="9">
        <v>21308</v>
      </c>
      <c r="C32611" t="s" s="10">
        <v>24434</v>
      </c>
      <c r="D32611" s="11">
        <v>370435</v>
      </c>
      <c r="E32611" t="s" s="10">
        <v>24672</v>
      </c>
    </row>
    <row r="32612" s="7" customFormat="1" ht="18.75" customHeight="1">
      <c r="A32612" s="8">
        <v>32611</v>
      </c>
      <c r="B32612" t="s" s="9">
        <v>21308</v>
      </c>
      <c r="C32612" t="s" s="10">
        <v>24434</v>
      </c>
      <c r="D32612" s="11">
        <v>370435</v>
      </c>
      <c r="E32612" t="s" s="10">
        <v>24673</v>
      </c>
    </row>
    <row r="32613" s="7" customFormat="1" ht="18.75" customHeight="1">
      <c r="A32613" s="8">
        <v>32612</v>
      </c>
      <c r="B32613" t="s" s="9">
        <v>21308</v>
      </c>
      <c r="C32613" t="s" s="10">
        <v>24434</v>
      </c>
      <c r="D32613" s="11">
        <v>370435</v>
      </c>
      <c r="E32613" t="s" s="10">
        <v>24674</v>
      </c>
    </row>
    <row r="32614" s="7" customFormat="1" ht="18.75" customHeight="1">
      <c r="A32614" s="8">
        <v>32613</v>
      </c>
      <c r="B32614" t="s" s="9">
        <v>21308</v>
      </c>
      <c r="C32614" t="s" s="10">
        <v>24434</v>
      </c>
      <c r="D32614" s="11">
        <v>370445</v>
      </c>
      <c r="E32614" t="s" s="10">
        <v>24675</v>
      </c>
    </row>
    <row r="32615" s="7" customFormat="1" ht="18.75" customHeight="1">
      <c r="A32615" s="8">
        <v>32614</v>
      </c>
      <c r="B32615" t="s" s="9">
        <v>21308</v>
      </c>
      <c r="C32615" t="s" s="10">
        <v>24434</v>
      </c>
      <c r="D32615" s="11">
        <v>370445</v>
      </c>
      <c r="E32615" t="s" s="10">
        <v>24676</v>
      </c>
    </row>
    <row r="32616" s="7" customFormat="1" ht="18.75" customHeight="1">
      <c r="A32616" s="8">
        <v>32615</v>
      </c>
      <c r="B32616" t="s" s="9">
        <v>21308</v>
      </c>
      <c r="C32616" t="s" s="10">
        <v>24434</v>
      </c>
      <c r="D32616" s="11">
        <v>370445</v>
      </c>
      <c r="E32616" t="s" s="10">
        <v>24677</v>
      </c>
    </row>
    <row r="32617" s="7" customFormat="1" ht="18.75" customHeight="1">
      <c r="A32617" s="8">
        <v>32616</v>
      </c>
      <c r="B32617" t="s" s="9">
        <v>21308</v>
      </c>
      <c r="C32617" t="s" s="10">
        <v>24434</v>
      </c>
      <c r="D32617" s="11">
        <v>370445</v>
      </c>
      <c r="E32617" t="s" s="10">
        <v>24678</v>
      </c>
    </row>
    <row r="32618" s="7" customFormat="1" ht="18.75" customHeight="1">
      <c r="A32618" s="8">
        <v>32617</v>
      </c>
      <c r="B32618" t="s" s="9">
        <v>21308</v>
      </c>
      <c r="C32618" t="s" s="10">
        <v>24434</v>
      </c>
      <c r="D32618" s="11">
        <v>370445</v>
      </c>
      <c r="E32618" t="s" s="10">
        <v>24679</v>
      </c>
    </row>
    <row r="32619" s="7" customFormat="1" ht="18.75" customHeight="1">
      <c r="A32619" s="8">
        <v>32618</v>
      </c>
      <c r="B32619" t="s" s="9">
        <v>21308</v>
      </c>
      <c r="C32619" t="s" s="10">
        <v>24434</v>
      </c>
      <c r="D32619" s="11">
        <v>370445</v>
      </c>
      <c r="E32619" t="s" s="10">
        <v>23388</v>
      </c>
    </row>
    <row r="32620" s="7" customFormat="1" ht="18.75" customHeight="1">
      <c r="A32620" s="8">
        <v>32619</v>
      </c>
      <c r="B32620" t="s" s="9">
        <v>21308</v>
      </c>
      <c r="C32620" t="s" s="10">
        <v>24434</v>
      </c>
      <c r="D32620" s="11">
        <v>370445</v>
      </c>
      <c r="E32620" t="s" s="10">
        <v>24680</v>
      </c>
    </row>
    <row r="32621" s="7" customFormat="1" ht="18.75" customHeight="1">
      <c r="A32621" s="8">
        <v>32620</v>
      </c>
      <c r="B32621" t="s" s="9">
        <v>21308</v>
      </c>
      <c r="C32621" t="s" s="10">
        <v>24434</v>
      </c>
      <c r="D32621" s="11">
        <v>370445</v>
      </c>
      <c r="E32621" t="s" s="10">
        <v>24681</v>
      </c>
    </row>
    <row r="32622" s="7" customFormat="1" ht="18.75" customHeight="1">
      <c r="A32622" s="8">
        <v>32621</v>
      </c>
      <c r="B32622" t="s" s="9">
        <v>21308</v>
      </c>
      <c r="C32622" t="s" s="10">
        <v>24434</v>
      </c>
      <c r="D32622" s="11">
        <v>370445</v>
      </c>
      <c r="E32622" t="s" s="10">
        <v>24682</v>
      </c>
    </row>
    <row r="32623" s="7" customFormat="1" ht="18.75" customHeight="1">
      <c r="A32623" s="8">
        <v>32622</v>
      </c>
      <c r="B32623" t="s" s="9">
        <v>21308</v>
      </c>
      <c r="C32623" t="s" s="10">
        <v>24434</v>
      </c>
      <c r="D32623" s="11">
        <v>370445</v>
      </c>
      <c r="E32623" t="s" s="10">
        <v>24683</v>
      </c>
    </row>
    <row r="32624" s="7" customFormat="1" ht="18.75" customHeight="1">
      <c r="A32624" s="8">
        <v>32623</v>
      </c>
      <c r="B32624" t="s" s="9">
        <v>21308</v>
      </c>
      <c r="C32624" t="s" s="10">
        <v>24434</v>
      </c>
      <c r="D32624" s="11">
        <v>370445</v>
      </c>
      <c r="E32624" t="s" s="10">
        <v>24684</v>
      </c>
    </row>
    <row r="32625" s="7" customFormat="1" ht="18.75" customHeight="1">
      <c r="A32625" s="8">
        <v>32624</v>
      </c>
      <c r="B32625" t="s" s="9">
        <v>21308</v>
      </c>
      <c r="C32625" t="s" s="10">
        <v>24434</v>
      </c>
      <c r="D32625" s="11">
        <v>370445</v>
      </c>
      <c r="E32625" t="s" s="10">
        <v>24685</v>
      </c>
    </row>
    <row r="32626" s="7" customFormat="1" ht="18.75" customHeight="1">
      <c r="A32626" s="8">
        <v>32625</v>
      </c>
      <c r="B32626" t="s" s="9">
        <v>21308</v>
      </c>
      <c r="C32626" t="s" s="10">
        <v>24434</v>
      </c>
      <c r="D32626" s="11">
        <v>370450</v>
      </c>
      <c r="E32626" t="s" s="10">
        <v>24686</v>
      </c>
    </row>
    <row r="32627" s="7" customFormat="1" ht="18.75" customHeight="1">
      <c r="A32627" s="8">
        <v>32626</v>
      </c>
      <c r="B32627" t="s" s="9">
        <v>21308</v>
      </c>
      <c r="C32627" t="s" s="10">
        <v>24434</v>
      </c>
      <c r="D32627" s="11">
        <v>370450</v>
      </c>
      <c r="E32627" t="s" s="10">
        <v>24687</v>
      </c>
    </row>
    <row r="32628" s="7" customFormat="1" ht="18.75" customHeight="1">
      <c r="A32628" s="8">
        <v>32627</v>
      </c>
      <c r="B32628" t="s" s="9">
        <v>21308</v>
      </c>
      <c r="C32628" t="s" s="10">
        <v>24434</v>
      </c>
      <c r="D32628" s="11">
        <v>370450</v>
      </c>
      <c r="E32628" t="s" s="10">
        <v>24688</v>
      </c>
    </row>
    <row r="32629" s="7" customFormat="1" ht="18.75" customHeight="1">
      <c r="A32629" s="8">
        <v>32628</v>
      </c>
      <c r="B32629" t="s" s="9">
        <v>21308</v>
      </c>
      <c r="C32629" t="s" s="10">
        <v>24434</v>
      </c>
      <c r="D32629" s="11">
        <v>370450</v>
      </c>
      <c r="E32629" t="s" s="10">
        <v>24689</v>
      </c>
    </row>
    <row r="32630" s="7" customFormat="1" ht="18.75" customHeight="1">
      <c r="A32630" s="8">
        <v>32629</v>
      </c>
      <c r="B32630" t="s" s="9">
        <v>21308</v>
      </c>
      <c r="C32630" t="s" s="10">
        <v>24434</v>
      </c>
      <c r="D32630" s="11">
        <v>370450</v>
      </c>
      <c r="E32630" t="s" s="10">
        <v>24690</v>
      </c>
    </row>
    <row r="32631" s="7" customFormat="1" ht="18.75" customHeight="1">
      <c r="A32631" s="8">
        <v>32630</v>
      </c>
      <c r="B32631" t="s" s="9">
        <v>21308</v>
      </c>
      <c r="C32631" t="s" s="10">
        <v>24434</v>
      </c>
      <c r="D32631" s="11">
        <v>370450</v>
      </c>
      <c r="E32631" t="s" s="10">
        <v>24691</v>
      </c>
    </row>
    <row r="32632" s="7" customFormat="1" ht="18.75" customHeight="1">
      <c r="A32632" s="8">
        <v>32631</v>
      </c>
      <c r="B32632" t="s" s="9">
        <v>21308</v>
      </c>
      <c r="C32632" t="s" s="10">
        <v>24434</v>
      </c>
      <c r="D32632" s="11">
        <v>370450</v>
      </c>
      <c r="E32632" t="s" s="10">
        <v>24692</v>
      </c>
    </row>
    <row r="32633" s="7" customFormat="1" ht="18.75" customHeight="1">
      <c r="A32633" s="8">
        <v>32632</v>
      </c>
      <c r="B32633" t="s" s="9">
        <v>21308</v>
      </c>
      <c r="C32633" t="s" s="10">
        <v>24434</v>
      </c>
      <c r="D32633" s="11">
        <v>370450</v>
      </c>
      <c r="E32633" t="s" s="10">
        <v>24494</v>
      </c>
    </row>
    <row r="32634" s="7" customFormat="1" ht="18.75" customHeight="1">
      <c r="A32634" s="8">
        <v>32633</v>
      </c>
      <c r="B32634" t="s" s="9">
        <v>21308</v>
      </c>
      <c r="C32634" t="s" s="10">
        <v>24434</v>
      </c>
      <c r="D32634" s="11">
        <v>370450</v>
      </c>
      <c r="E32634" t="s" s="10">
        <v>24693</v>
      </c>
    </row>
    <row r="32635" s="7" customFormat="1" ht="18.75" customHeight="1">
      <c r="A32635" s="8">
        <v>32634</v>
      </c>
      <c r="B32635" t="s" s="9">
        <v>21308</v>
      </c>
      <c r="C32635" t="s" s="10">
        <v>24434</v>
      </c>
      <c r="D32635" s="11">
        <v>370450</v>
      </c>
      <c r="E32635" t="s" s="10">
        <v>24694</v>
      </c>
    </row>
    <row r="32636" s="7" customFormat="1" ht="18.75" customHeight="1">
      <c r="A32636" s="8">
        <v>32635</v>
      </c>
      <c r="B32636" t="s" s="9">
        <v>21308</v>
      </c>
      <c r="C32636" t="s" s="10">
        <v>24434</v>
      </c>
      <c r="D32636" s="11">
        <v>370450</v>
      </c>
      <c r="E32636" t="s" s="10">
        <v>24695</v>
      </c>
    </row>
    <row r="32637" s="7" customFormat="1" ht="18.75" customHeight="1">
      <c r="A32637" s="8">
        <v>32636</v>
      </c>
      <c r="B32637" t="s" s="9">
        <v>21308</v>
      </c>
      <c r="C32637" t="s" s="10">
        <v>24434</v>
      </c>
      <c r="D32637" s="11">
        <v>370450</v>
      </c>
      <c r="E32637" t="s" s="10">
        <v>24696</v>
      </c>
    </row>
    <row r="32638" s="7" customFormat="1" ht="18.75" customHeight="1">
      <c r="A32638" s="8">
        <v>32637</v>
      </c>
      <c r="B32638" t="s" s="9">
        <v>21308</v>
      </c>
      <c r="C32638" t="s" s="10">
        <v>24434</v>
      </c>
      <c r="D32638" s="11">
        <v>370455</v>
      </c>
      <c r="E32638" t="s" s="10">
        <v>24697</v>
      </c>
    </row>
    <row r="32639" s="7" customFormat="1" ht="18.75" customHeight="1">
      <c r="A32639" s="8">
        <v>32638</v>
      </c>
      <c r="B32639" t="s" s="9">
        <v>21308</v>
      </c>
      <c r="C32639" t="s" s="10">
        <v>24434</v>
      </c>
      <c r="D32639" s="11">
        <v>370455</v>
      </c>
      <c r="E32639" t="s" s="10">
        <v>24698</v>
      </c>
    </row>
    <row r="32640" s="7" customFormat="1" ht="18.75" customHeight="1">
      <c r="A32640" s="8">
        <v>32639</v>
      </c>
      <c r="B32640" t="s" s="9">
        <v>21308</v>
      </c>
      <c r="C32640" t="s" s="10">
        <v>24434</v>
      </c>
      <c r="D32640" s="11">
        <v>370455</v>
      </c>
      <c r="E32640" t="s" s="10">
        <v>24699</v>
      </c>
    </row>
    <row r="32641" s="7" customFormat="1" ht="18.75" customHeight="1">
      <c r="A32641" s="8">
        <v>32640</v>
      </c>
      <c r="B32641" t="s" s="9">
        <v>21308</v>
      </c>
      <c r="C32641" t="s" s="10">
        <v>24434</v>
      </c>
      <c r="D32641" s="11">
        <v>370455</v>
      </c>
      <c r="E32641" t="s" s="10">
        <v>24434</v>
      </c>
    </row>
    <row r="32642" s="7" customFormat="1" ht="18.75" customHeight="1">
      <c r="A32642" s="8">
        <v>32641</v>
      </c>
      <c r="B32642" t="s" s="9">
        <v>21308</v>
      </c>
      <c r="C32642" t="s" s="10">
        <v>24434</v>
      </c>
      <c r="D32642" s="11">
        <v>370455</v>
      </c>
      <c r="E32642" t="s" s="10">
        <v>24700</v>
      </c>
    </row>
    <row r="32643" s="7" customFormat="1" ht="18.75" customHeight="1">
      <c r="A32643" s="8">
        <v>32642</v>
      </c>
      <c r="B32643" t="s" s="9">
        <v>21308</v>
      </c>
      <c r="C32643" t="s" s="10">
        <v>24434</v>
      </c>
      <c r="D32643" s="11">
        <v>370460</v>
      </c>
      <c r="E32643" t="s" s="10">
        <v>24701</v>
      </c>
    </row>
    <row r="32644" s="7" customFormat="1" ht="18.75" customHeight="1">
      <c r="A32644" s="8">
        <v>32643</v>
      </c>
      <c r="B32644" t="s" s="9">
        <v>21308</v>
      </c>
      <c r="C32644" t="s" s="10">
        <v>24434</v>
      </c>
      <c r="D32644" s="11">
        <v>370460</v>
      </c>
      <c r="E32644" t="s" s="10">
        <v>24702</v>
      </c>
    </row>
    <row r="32645" s="7" customFormat="1" ht="18.75" customHeight="1">
      <c r="A32645" s="8">
        <v>32644</v>
      </c>
      <c r="B32645" t="s" s="9">
        <v>21308</v>
      </c>
      <c r="C32645" t="s" s="10">
        <v>24434</v>
      </c>
      <c r="D32645" s="11">
        <v>370465</v>
      </c>
      <c r="E32645" t="s" s="10">
        <v>24703</v>
      </c>
    </row>
    <row r="32646" s="7" customFormat="1" ht="18.75" customHeight="1">
      <c r="A32646" s="8">
        <v>32645</v>
      </c>
      <c r="B32646" t="s" s="9">
        <v>21308</v>
      </c>
      <c r="C32646" t="s" s="10">
        <v>24434</v>
      </c>
      <c r="D32646" s="11">
        <v>370465</v>
      </c>
      <c r="E32646" t="s" s="10">
        <v>24434</v>
      </c>
    </row>
    <row r="32647" s="7" customFormat="1" ht="18.75" customHeight="1">
      <c r="A32647" s="8">
        <v>32646</v>
      </c>
      <c r="B32647" t="s" s="9">
        <v>21308</v>
      </c>
      <c r="C32647" t="s" s="10">
        <v>24434</v>
      </c>
      <c r="D32647" s="11">
        <v>370465</v>
      </c>
      <c r="E32647" t="s" s="10">
        <v>24704</v>
      </c>
    </row>
    <row r="32648" s="7" customFormat="1" ht="18.75" customHeight="1">
      <c r="A32648" s="8">
        <v>32647</v>
      </c>
      <c r="B32648" t="s" s="9">
        <v>21308</v>
      </c>
      <c r="C32648" t="s" s="10">
        <v>24434</v>
      </c>
      <c r="D32648" s="11">
        <v>370465</v>
      </c>
      <c r="E32648" t="s" s="10">
        <v>24705</v>
      </c>
    </row>
    <row r="32649" s="7" customFormat="1" ht="18.75" customHeight="1">
      <c r="A32649" s="8">
        <v>32648</v>
      </c>
      <c r="B32649" t="s" s="9">
        <v>21308</v>
      </c>
      <c r="C32649" t="s" s="10">
        <v>24434</v>
      </c>
      <c r="D32649" s="11">
        <v>370465</v>
      </c>
      <c r="E32649" t="s" s="10">
        <v>24706</v>
      </c>
    </row>
    <row r="32650" s="7" customFormat="1" ht="18.75" customHeight="1">
      <c r="A32650" s="8">
        <v>32649</v>
      </c>
      <c r="B32650" t="s" s="9">
        <v>21308</v>
      </c>
      <c r="C32650" t="s" s="10">
        <v>24434</v>
      </c>
      <c r="D32650" s="11">
        <v>370465</v>
      </c>
      <c r="E32650" t="s" s="10">
        <v>24707</v>
      </c>
    </row>
    <row r="32651" s="7" customFormat="1" ht="18.75" customHeight="1">
      <c r="A32651" s="8">
        <v>32650</v>
      </c>
      <c r="B32651" t="s" s="9">
        <v>21308</v>
      </c>
      <c r="C32651" t="s" s="10">
        <v>24434</v>
      </c>
      <c r="D32651" s="11">
        <v>370465</v>
      </c>
      <c r="E32651" t="s" s="10">
        <v>24402</v>
      </c>
    </row>
    <row r="32652" s="7" customFormat="1" ht="18.75" customHeight="1">
      <c r="A32652" s="8">
        <v>32651</v>
      </c>
      <c r="B32652" t="s" s="9">
        <v>21308</v>
      </c>
      <c r="C32652" t="s" s="10">
        <v>24434</v>
      </c>
      <c r="D32652" s="11">
        <v>370465</v>
      </c>
      <c r="E32652" t="s" s="10">
        <v>24708</v>
      </c>
    </row>
    <row r="32653" s="7" customFormat="1" ht="18.75" customHeight="1">
      <c r="A32653" s="8">
        <v>32652</v>
      </c>
      <c r="B32653" t="s" s="9">
        <v>21308</v>
      </c>
      <c r="C32653" t="s" s="10">
        <v>24434</v>
      </c>
      <c r="D32653" s="11">
        <v>370465</v>
      </c>
      <c r="E32653" t="s" s="10">
        <v>22525</v>
      </c>
    </row>
    <row r="32654" s="7" customFormat="1" ht="18.75" customHeight="1">
      <c r="A32654" s="8">
        <v>32653</v>
      </c>
      <c r="B32654" t="s" s="9">
        <v>21308</v>
      </c>
      <c r="C32654" t="s" s="10">
        <v>24434</v>
      </c>
      <c r="D32654" s="11">
        <v>370465</v>
      </c>
      <c r="E32654" t="s" s="10">
        <v>16033</v>
      </c>
    </row>
    <row r="32655" s="7" customFormat="1" ht="18.75" customHeight="1">
      <c r="A32655" s="8">
        <v>32654</v>
      </c>
      <c r="B32655" t="s" s="9">
        <v>21308</v>
      </c>
      <c r="C32655" t="s" s="10">
        <v>24434</v>
      </c>
      <c r="D32655" s="11">
        <v>370465</v>
      </c>
      <c r="E32655" t="s" s="10">
        <v>24709</v>
      </c>
    </row>
    <row r="32656" s="7" customFormat="1" ht="18.75" customHeight="1">
      <c r="A32656" s="8">
        <v>32655</v>
      </c>
      <c r="B32656" t="s" s="9">
        <v>21308</v>
      </c>
      <c r="C32656" t="s" s="10">
        <v>24434</v>
      </c>
      <c r="D32656" s="11">
        <v>370465</v>
      </c>
      <c r="E32656" t="s" s="10">
        <v>24710</v>
      </c>
    </row>
    <row r="32657" s="7" customFormat="1" ht="18.75" customHeight="1">
      <c r="A32657" s="8">
        <v>32656</v>
      </c>
      <c r="B32657" t="s" s="9">
        <v>21308</v>
      </c>
      <c r="C32657" t="s" s="10">
        <v>24434</v>
      </c>
      <c r="D32657" s="11">
        <v>370465</v>
      </c>
      <c r="E32657" t="s" s="10">
        <v>24711</v>
      </c>
    </row>
    <row r="32658" s="7" customFormat="1" ht="18.75" customHeight="1">
      <c r="A32658" s="8">
        <v>32657</v>
      </c>
      <c r="B32658" t="s" s="9">
        <v>21308</v>
      </c>
      <c r="C32658" t="s" s="10">
        <v>24434</v>
      </c>
      <c r="D32658" s="11">
        <v>370465</v>
      </c>
      <c r="E32658" t="s" s="10">
        <v>24712</v>
      </c>
    </row>
    <row r="32659" s="7" customFormat="1" ht="18.75" customHeight="1">
      <c r="A32659" s="8">
        <v>32658</v>
      </c>
      <c r="B32659" t="s" s="9">
        <v>21308</v>
      </c>
      <c r="C32659" t="s" s="10">
        <v>24434</v>
      </c>
      <c r="D32659" s="11">
        <v>370465</v>
      </c>
      <c r="E32659" t="s" s="10">
        <v>24713</v>
      </c>
    </row>
    <row r="32660" s="7" customFormat="1" ht="18.75" customHeight="1">
      <c r="A32660" s="8">
        <v>32659</v>
      </c>
      <c r="B32660" t="s" s="9">
        <v>21308</v>
      </c>
      <c r="C32660" t="s" s="10">
        <v>24434</v>
      </c>
      <c r="D32660" s="11">
        <v>370465</v>
      </c>
      <c r="E32660" t="s" s="10">
        <v>24714</v>
      </c>
    </row>
    <row r="32661" s="7" customFormat="1" ht="18.75" customHeight="1">
      <c r="A32661" s="8">
        <v>32660</v>
      </c>
      <c r="B32661" t="s" s="9">
        <v>21308</v>
      </c>
      <c r="C32661" t="s" s="10">
        <v>24434</v>
      </c>
      <c r="D32661" s="11">
        <v>370465</v>
      </c>
      <c r="E32661" t="s" s="10">
        <v>24715</v>
      </c>
    </row>
    <row r="32662" s="7" customFormat="1" ht="18.75" customHeight="1">
      <c r="A32662" s="8">
        <v>32661</v>
      </c>
      <c r="B32662" t="s" s="9">
        <v>21308</v>
      </c>
      <c r="C32662" t="s" s="10">
        <v>24434</v>
      </c>
      <c r="D32662" s="11">
        <v>370475</v>
      </c>
      <c r="E32662" t="s" s="10">
        <v>24716</v>
      </c>
    </row>
    <row r="32663" s="7" customFormat="1" ht="18.75" customHeight="1">
      <c r="A32663" s="8">
        <v>32662</v>
      </c>
      <c r="B32663" t="s" s="9">
        <v>21308</v>
      </c>
      <c r="C32663" t="s" s="10">
        <v>24434</v>
      </c>
      <c r="D32663" s="11">
        <v>370475</v>
      </c>
      <c r="E32663" t="s" s="10">
        <v>24717</v>
      </c>
    </row>
    <row r="32664" s="7" customFormat="1" ht="18.75" customHeight="1">
      <c r="A32664" s="8">
        <v>32663</v>
      </c>
      <c r="B32664" t="s" s="9">
        <v>21308</v>
      </c>
      <c r="C32664" t="s" s="10">
        <v>24434</v>
      </c>
      <c r="D32664" s="11">
        <v>370475</v>
      </c>
      <c r="E32664" t="s" s="10">
        <v>23852</v>
      </c>
    </row>
    <row r="32665" s="7" customFormat="1" ht="18.75" customHeight="1">
      <c r="A32665" s="8">
        <v>32664</v>
      </c>
      <c r="B32665" t="s" s="9">
        <v>21308</v>
      </c>
      <c r="C32665" t="s" s="10">
        <v>24434</v>
      </c>
      <c r="D32665" s="11">
        <v>370475</v>
      </c>
      <c r="E32665" t="s" s="10">
        <v>24718</v>
      </c>
    </row>
    <row r="32666" s="7" customFormat="1" ht="18.75" customHeight="1">
      <c r="A32666" s="8">
        <v>32665</v>
      </c>
      <c r="B32666" t="s" s="9">
        <v>21308</v>
      </c>
      <c r="C32666" t="s" s="10">
        <v>24434</v>
      </c>
      <c r="D32666" s="11">
        <v>370475</v>
      </c>
      <c r="E32666" t="s" s="10">
        <v>24719</v>
      </c>
    </row>
    <row r="32667" s="7" customFormat="1" ht="18.75" customHeight="1">
      <c r="A32667" s="8">
        <v>32666</v>
      </c>
      <c r="B32667" t="s" s="9">
        <v>21308</v>
      </c>
      <c r="C32667" t="s" s="10">
        <v>24434</v>
      </c>
      <c r="D32667" s="11">
        <v>370475</v>
      </c>
      <c r="E32667" t="s" s="10">
        <v>24720</v>
      </c>
    </row>
    <row r="32668" s="7" customFormat="1" ht="18.75" customHeight="1">
      <c r="A32668" s="8">
        <v>32667</v>
      </c>
      <c r="B32668" t="s" s="9">
        <v>21308</v>
      </c>
      <c r="C32668" t="s" s="10">
        <v>24434</v>
      </c>
      <c r="D32668" s="11">
        <v>370475</v>
      </c>
      <c r="E32668" t="s" s="10">
        <v>24721</v>
      </c>
    </row>
    <row r="32669" s="7" customFormat="1" ht="18.75" customHeight="1">
      <c r="A32669" s="8">
        <v>32668</v>
      </c>
      <c r="B32669" t="s" s="9">
        <v>21308</v>
      </c>
      <c r="C32669" t="s" s="10">
        <v>24434</v>
      </c>
      <c r="D32669" s="11">
        <v>370475</v>
      </c>
      <c r="E32669" t="s" s="10">
        <v>24722</v>
      </c>
    </row>
    <row r="32670" s="7" customFormat="1" ht="18.75" customHeight="1">
      <c r="A32670" s="8">
        <v>32669</v>
      </c>
      <c r="B32670" t="s" s="9">
        <v>21308</v>
      </c>
      <c r="C32670" t="s" s="10">
        <v>24434</v>
      </c>
      <c r="D32670" s="11">
        <v>370485</v>
      </c>
      <c r="E32670" t="s" s="10">
        <v>24723</v>
      </c>
    </row>
    <row r="32671" s="7" customFormat="1" ht="18.75" customHeight="1">
      <c r="A32671" s="8">
        <v>32670</v>
      </c>
      <c r="B32671" t="s" s="9">
        <v>21308</v>
      </c>
      <c r="C32671" t="s" s="10">
        <v>24434</v>
      </c>
      <c r="D32671" s="11">
        <v>370485</v>
      </c>
      <c r="E32671" t="s" s="10">
        <v>24724</v>
      </c>
    </row>
    <row r="32672" s="7" customFormat="1" ht="18.75" customHeight="1">
      <c r="A32672" s="8">
        <v>32671</v>
      </c>
      <c r="B32672" t="s" s="9">
        <v>21308</v>
      </c>
      <c r="C32672" t="s" s="10">
        <v>24434</v>
      </c>
      <c r="D32672" s="11">
        <v>370485</v>
      </c>
      <c r="E32672" t="s" s="10">
        <v>24725</v>
      </c>
    </row>
    <row r="32673" s="7" customFormat="1" ht="18.75" customHeight="1">
      <c r="A32673" s="8">
        <v>32672</v>
      </c>
      <c r="B32673" t="s" s="9">
        <v>21308</v>
      </c>
      <c r="C32673" t="s" s="10">
        <v>24434</v>
      </c>
      <c r="D32673" s="11">
        <v>370485</v>
      </c>
      <c r="E32673" t="s" s="10">
        <v>24726</v>
      </c>
    </row>
    <row r="32674" s="7" customFormat="1" ht="18.75" customHeight="1">
      <c r="A32674" s="8">
        <v>32673</v>
      </c>
      <c r="B32674" t="s" s="9">
        <v>21308</v>
      </c>
      <c r="C32674" t="s" s="10">
        <v>24434</v>
      </c>
      <c r="D32674" s="11">
        <v>370485</v>
      </c>
      <c r="E32674" t="s" s="10">
        <v>24727</v>
      </c>
    </row>
    <row r="32675" s="7" customFormat="1" ht="18.75" customHeight="1">
      <c r="A32675" s="8">
        <v>32674</v>
      </c>
      <c r="B32675" t="s" s="9">
        <v>21308</v>
      </c>
      <c r="C32675" t="s" s="10">
        <v>24434</v>
      </c>
      <c r="D32675" s="11">
        <v>370485</v>
      </c>
      <c r="E32675" t="s" s="10">
        <v>24728</v>
      </c>
    </row>
    <row r="32676" s="7" customFormat="1" ht="18.75" customHeight="1">
      <c r="A32676" s="8">
        <v>32675</v>
      </c>
      <c r="B32676" t="s" s="9">
        <v>21308</v>
      </c>
      <c r="C32676" t="s" s="10">
        <v>24434</v>
      </c>
      <c r="D32676" s="11">
        <v>370485</v>
      </c>
      <c r="E32676" t="s" s="10">
        <v>24729</v>
      </c>
    </row>
    <row r="32677" s="7" customFormat="1" ht="18.75" customHeight="1">
      <c r="A32677" s="8">
        <v>32676</v>
      </c>
      <c r="B32677" t="s" s="9">
        <v>21308</v>
      </c>
      <c r="C32677" t="s" s="10">
        <v>24434</v>
      </c>
      <c r="D32677" s="11">
        <v>370485</v>
      </c>
      <c r="E32677" t="s" s="10">
        <v>24730</v>
      </c>
    </row>
    <row r="32678" s="7" customFormat="1" ht="18.75" customHeight="1">
      <c r="A32678" s="8">
        <v>32677</v>
      </c>
      <c r="B32678" t="s" s="9">
        <v>21308</v>
      </c>
      <c r="C32678" t="s" s="10">
        <v>24434</v>
      </c>
      <c r="D32678" s="11">
        <v>370485</v>
      </c>
      <c r="E32678" t="s" s="10">
        <v>12686</v>
      </c>
    </row>
    <row r="32679" s="7" customFormat="1" ht="18.75" customHeight="1">
      <c r="A32679" s="8">
        <v>32678</v>
      </c>
      <c r="B32679" t="s" s="9">
        <v>21308</v>
      </c>
      <c r="C32679" t="s" s="10">
        <v>24434</v>
      </c>
      <c r="D32679" s="11">
        <v>370485</v>
      </c>
      <c r="E32679" t="s" s="10">
        <v>24731</v>
      </c>
    </row>
    <row r="32680" s="7" customFormat="1" ht="18.75" customHeight="1">
      <c r="A32680" s="8">
        <v>32679</v>
      </c>
      <c r="B32680" t="s" s="9">
        <v>21308</v>
      </c>
      <c r="C32680" t="s" s="10">
        <v>24434</v>
      </c>
      <c r="D32680" s="11">
        <v>370490</v>
      </c>
      <c r="E32680" t="s" s="10">
        <v>24732</v>
      </c>
    </row>
    <row r="32681" s="7" customFormat="1" ht="18.75" customHeight="1">
      <c r="A32681" s="8">
        <v>32680</v>
      </c>
      <c r="B32681" t="s" s="9">
        <v>21308</v>
      </c>
      <c r="C32681" t="s" s="10">
        <v>24434</v>
      </c>
      <c r="D32681" s="11">
        <v>370490</v>
      </c>
      <c r="E32681" t="s" s="10">
        <v>24733</v>
      </c>
    </row>
    <row r="32682" s="7" customFormat="1" ht="18.75" customHeight="1">
      <c r="A32682" s="8">
        <v>32681</v>
      </c>
      <c r="B32682" t="s" s="9">
        <v>21308</v>
      </c>
      <c r="C32682" t="s" s="10">
        <v>24434</v>
      </c>
      <c r="D32682" s="11">
        <v>370490</v>
      </c>
      <c r="E32682" t="s" s="10">
        <v>24734</v>
      </c>
    </row>
    <row r="32683" s="7" customFormat="1" ht="18.75" customHeight="1">
      <c r="A32683" s="8">
        <v>32682</v>
      </c>
      <c r="B32683" t="s" s="9">
        <v>21308</v>
      </c>
      <c r="C32683" t="s" s="10">
        <v>24434</v>
      </c>
      <c r="D32683" s="11">
        <v>370490</v>
      </c>
      <c r="E32683" t="s" s="10">
        <v>20413</v>
      </c>
    </row>
    <row r="32684" s="7" customFormat="1" ht="18.75" customHeight="1">
      <c r="A32684" s="8">
        <v>32683</v>
      </c>
      <c r="B32684" t="s" s="9">
        <v>21308</v>
      </c>
      <c r="C32684" t="s" s="10">
        <v>24434</v>
      </c>
      <c r="D32684" s="11">
        <v>370490</v>
      </c>
      <c r="E32684" t="s" s="10">
        <v>24735</v>
      </c>
    </row>
    <row r="32685" s="7" customFormat="1" ht="18.75" customHeight="1">
      <c r="A32685" s="8">
        <v>32684</v>
      </c>
      <c r="B32685" t="s" s="9">
        <v>21308</v>
      </c>
      <c r="C32685" t="s" s="10">
        <v>24434</v>
      </c>
      <c r="D32685" s="11">
        <v>370490</v>
      </c>
      <c r="E32685" t="s" s="10">
        <v>24736</v>
      </c>
    </row>
    <row r="32686" s="7" customFormat="1" ht="18.75" customHeight="1">
      <c r="A32686" s="8">
        <v>32685</v>
      </c>
      <c r="B32686" t="s" s="9">
        <v>21308</v>
      </c>
      <c r="C32686" t="s" s="10">
        <v>24434</v>
      </c>
      <c r="D32686" s="11">
        <v>370490</v>
      </c>
      <c r="E32686" t="s" s="10">
        <v>24737</v>
      </c>
    </row>
    <row r="32687" s="7" customFormat="1" ht="18.75" customHeight="1">
      <c r="A32687" s="8">
        <v>32686</v>
      </c>
      <c r="B32687" t="s" s="9">
        <v>21308</v>
      </c>
      <c r="C32687" t="s" s="10">
        <v>24434</v>
      </c>
      <c r="D32687" s="11">
        <v>370490</v>
      </c>
      <c r="E32687" t="s" s="10">
        <v>24738</v>
      </c>
    </row>
    <row r="32688" s="7" customFormat="1" ht="18.75" customHeight="1">
      <c r="A32688" s="8">
        <v>32687</v>
      </c>
      <c r="B32688" t="s" s="9">
        <v>21308</v>
      </c>
      <c r="C32688" t="s" s="10">
        <v>24434</v>
      </c>
      <c r="D32688" s="11">
        <v>370490</v>
      </c>
      <c r="E32688" t="s" s="10">
        <v>24739</v>
      </c>
    </row>
    <row r="32689" s="7" customFormat="1" ht="18.75" customHeight="1">
      <c r="A32689" s="8">
        <v>32688</v>
      </c>
      <c r="B32689" t="s" s="9">
        <v>21308</v>
      </c>
      <c r="C32689" t="s" s="10">
        <v>24434</v>
      </c>
      <c r="D32689" s="11">
        <v>370490</v>
      </c>
      <c r="E32689" t="s" s="10">
        <v>24740</v>
      </c>
    </row>
    <row r="32690" s="7" customFormat="1" ht="18.75" customHeight="1">
      <c r="A32690" s="8">
        <v>32689</v>
      </c>
      <c r="B32690" t="s" s="9">
        <v>21308</v>
      </c>
      <c r="C32690" t="s" s="10">
        <v>24434</v>
      </c>
      <c r="D32690" s="11">
        <v>370510</v>
      </c>
      <c r="E32690" t="s" s="10">
        <v>24741</v>
      </c>
    </row>
    <row r="32691" s="7" customFormat="1" ht="18.75" customHeight="1">
      <c r="A32691" s="8">
        <v>32690</v>
      </c>
      <c r="B32691" t="s" s="9">
        <v>21308</v>
      </c>
      <c r="C32691" t="s" s="10">
        <v>24434</v>
      </c>
      <c r="D32691" s="11">
        <v>370510</v>
      </c>
      <c r="E32691" t="s" s="10">
        <v>24706</v>
      </c>
    </row>
    <row r="32692" s="7" customFormat="1" ht="18.75" customHeight="1">
      <c r="A32692" s="8">
        <v>32691</v>
      </c>
      <c r="B32692" t="s" s="9">
        <v>21308</v>
      </c>
      <c r="C32692" t="s" s="10">
        <v>24434</v>
      </c>
      <c r="D32692" s="11">
        <v>370510</v>
      </c>
      <c r="E32692" t="s" s="10">
        <v>24742</v>
      </c>
    </row>
    <row r="32693" s="7" customFormat="1" ht="18.75" customHeight="1">
      <c r="A32693" s="8">
        <v>32692</v>
      </c>
      <c r="B32693" t="s" s="9">
        <v>21308</v>
      </c>
      <c r="C32693" t="s" s="10">
        <v>24434</v>
      </c>
      <c r="D32693" s="11">
        <v>370510</v>
      </c>
      <c r="E32693" t="s" s="10">
        <v>24743</v>
      </c>
    </row>
    <row r="32694" s="7" customFormat="1" ht="18.75" customHeight="1">
      <c r="A32694" s="8">
        <v>32693</v>
      </c>
      <c r="B32694" t="s" s="9">
        <v>21308</v>
      </c>
      <c r="C32694" t="s" s="10">
        <v>24434</v>
      </c>
      <c r="D32694" s="11">
        <v>370510</v>
      </c>
      <c r="E32694" t="s" s="10">
        <v>24744</v>
      </c>
    </row>
    <row r="32695" s="7" customFormat="1" ht="18.75" customHeight="1">
      <c r="A32695" s="8">
        <v>32694</v>
      </c>
      <c r="B32695" t="s" s="9">
        <v>21308</v>
      </c>
      <c r="C32695" t="s" s="10">
        <v>24434</v>
      </c>
      <c r="D32695" s="11">
        <v>370510</v>
      </c>
      <c r="E32695" t="s" s="10">
        <v>24745</v>
      </c>
    </row>
    <row r="32696" s="7" customFormat="1" ht="18.75" customHeight="1">
      <c r="A32696" s="8">
        <v>32695</v>
      </c>
      <c r="B32696" t="s" s="9">
        <v>21308</v>
      </c>
      <c r="C32696" t="s" s="10">
        <v>24434</v>
      </c>
      <c r="D32696" s="11">
        <v>370510</v>
      </c>
      <c r="E32696" t="s" s="10">
        <v>23092</v>
      </c>
    </row>
    <row r="32697" s="7" customFormat="1" ht="18.75" customHeight="1">
      <c r="A32697" s="8">
        <v>32696</v>
      </c>
      <c r="B32697" t="s" s="9">
        <v>21308</v>
      </c>
      <c r="C32697" t="s" s="10">
        <v>24434</v>
      </c>
      <c r="D32697" s="11">
        <v>370510</v>
      </c>
      <c r="E32697" t="s" s="10">
        <v>24746</v>
      </c>
    </row>
    <row r="32698" s="7" customFormat="1" ht="18.75" customHeight="1">
      <c r="A32698" s="8">
        <v>32697</v>
      </c>
      <c r="B32698" t="s" s="9">
        <v>21308</v>
      </c>
      <c r="C32698" t="s" s="10">
        <v>24434</v>
      </c>
      <c r="D32698" s="11">
        <v>370510</v>
      </c>
      <c r="E32698" t="s" s="10">
        <v>24747</v>
      </c>
    </row>
    <row r="32699" s="7" customFormat="1" ht="18.75" customHeight="1">
      <c r="A32699" s="8">
        <v>32698</v>
      </c>
      <c r="B32699" t="s" s="9">
        <v>21308</v>
      </c>
      <c r="C32699" t="s" s="10">
        <v>24434</v>
      </c>
      <c r="D32699" s="11">
        <v>370510</v>
      </c>
      <c r="E32699" t="s" s="10">
        <v>24748</v>
      </c>
    </row>
    <row r="32700" s="7" customFormat="1" ht="18.75" customHeight="1">
      <c r="A32700" s="8">
        <v>32699</v>
      </c>
      <c r="B32700" t="s" s="9">
        <v>21308</v>
      </c>
      <c r="C32700" t="s" s="10">
        <v>24434</v>
      </c>
      <c r="D32700" s="11">
        <v>370510</v>
      </c>
      <c r="E32700" t="s" s="10">
        <v>24749</v>
      </c>
    </row>
    <row r="32701" s="7" customFormat="1" ht="18.75" customHeight="1">
      <c r="A32701" s="8">
        <v>32700</v>
      </c>
      <c r="B32701" t="s" s="9">
        <v>21308</v>
      </c>
      <c r="C32701" t="s" s="10">
        <v>24434</v>
      </c>
      <c r="D32701" s="11">
        <v>370510</v>
      </c>
      <c r="E32701" t="s" s="10">
        <v>18288</v>
      </c>
    </row>
    <row r="32702" s="7" customFormat="1" ht="18.75" customHeight="1">
      <c r="A32702" s="8">
        <v>32701</v>
      </c>
      <c r="B32702" t="s" s="9">
        <v>21308</v>
      </c>
      <c r="C32702" t="s" s="10">
        <v>24434</v>
      </c>
      <c r="D32702" s="11">
        <v>370510</v>
      </c>
      <c r="E32702" t="s" s="10">
        <v>24750</v>
      </c>
    </row>
    <row r="32703" s="7" customFormat="1" ht="18.75" customHeight="1">
      <c r="A32703" s="8">
        <v>32702</v>
      </c>
      <c r="B32703" t="s" s="9">
        <v>21308</v>
      </c>
      <c r="C32703" t="s" s="10">
        <v>24434</v>
      </c>
      <c r="D32703" s="11">
        <v>370510</v>
      </c>
      <c r="E32703" t="s" s="10">
        <v>24751</v>
      </c>
    </row>
    <row r="32704" s="7" customFormat="1" ht="18.75" customHeight="1">
      <c r="A32704" s="8">
        <v>32703</v>
      </c>
      <c r="B32704" t="s" s="9">
        <v>21308</v>
      </c>
      <c r="C32704" t="s" s="10">
        <v>24434</v>
      </c>
      <c r="D32704" s="11">
        <v>370510</v>
      </c>
      <c r="E32704" t="s" s="10">
        <v>24752</v>
      </c>
    </row>
    <row r="32705" s="7" customFormat="1" ht="18.75" customHeight="1">
      <c r="A32705" s="8">
        <v>32704</v>
      </c>
      <c r="B32705" t="s" s="9">
        <v>21308</v>
      </c>
      <c r="C32705" t="s" s="10">
        <v>24434</v>
      </c>
      <c r="D32705" s="11">
        <v>370510</v>
      </c>
      <c r="E32705" t="s" s="10">
        <v>24753</v>
      </c>
    </row>
    <row r="32706" s="7" customFormat="1" ht="18.75" customHeight="1">
      <c r="A32706" s="8">
        <v>32705</v>
      </c>
      <c r="B32706" t="s" s="9">
        <v>21308</v>
      </c>
      <c r="C32706" t="s" s="10">
        <v>24434</v>
      </c>
      <c r="D32706" s="11">
        <v>370601</v>
      </c>
      <c r="E32706" t="s" s="10">
        <v>24754</v>
      </c>
    </row>
    <row r="32707" s="7" customFormat="1" ht="18.75" customHeight="1">
      <c r="A32707" s="8">
        <v>32706</v>
      </c>
      <c r="B32707" t="s" s="9">
        <v>21308</v>
      </c>
      <c r="C32707" t="s" s="10">
        <v>24434</v>
      </c>
      <c r="D32707" s="11">
        <v>370602</v>
      </c>
      <c r="E32707" t="s" s="10">
        <v>24434</v>
      </c>
    </row>
    <row r="32708" s="7" customFormat="1" ht="18.75" customHeight="1">
      <c r="A32708" s="8">
        <v>32707</v>
      </c>
      <c r="B32708" t="s" s="9">
        <v>21308</v>
      </c>
      <c r="C32708" t="s" s="10">
        <v>24434</v>
      </c>
      <c r="D32708" s="11">
        <v>370602</v>
      </c>
      <c r="E32708" t="s" s="10">
        <v>24755</v>
      </c>
    </row>
    <row r="32709" s="7" customFormat="1" ht="18.75" customHeight="1">
      <c r="A32709" s="8">
        <v>32708</v>
      </c>
      <c r="B32709" t="s" s="9">
        <v>21308</v>
      </c>
      <c r="C32709" t="s" s="10">
        <v>24434</v>
      </c>
      <c r="D32709" s="11">
        <v>370605</v>
      </c>
      <c r="E32709" t="s" s="10">
        <v>24756</v>
      </c>
    </row>
    <row r="32710" s="7" customFormat="1" ht="18.75" customHeight="1">
      <c r="A32710" s="8">
        <v>32709</v>
      </c>
      <c r="B32710" t="s" s="9">
        <v>21308</v>
      </c>
      <c r="C32710" t="s" s="10">
        <v>24434</v>
      </c>
      <c r="D32710" s="11">
        <v>370605</v>
      </c>
      <c r="E32710" t="s" s="10">
        <v>24757</v>
      </c>
    </row>
    <row r="32711" s="7" customFormat="1" ht="18.75" customHeight="1">
      <c r="A32711" s="8">
        <v>32710</v>
      </c>
      <c r="B32711" t="s" s="9">
        <v>21308</v>
      </c>
      <c r="C32711" t="s" s="10">
        <v>24434</v>
      </c>
      <c r="D32711" s="11">
        <v>370605</v>
      </c>
      <c r="E32711" t="s" s="10">
        <v>24758</v>
      </c>
    </row>
    <row r="32712" s="7" customFormat="1" ht="18.75" customHeight="1">
      <c r="A32712" s="8">
        <v>32711</v>
      </c>
      <c r="B32712" t="s" s="9">
        <v>21308</v>
      </c>
      <c r="C32712" t="s" s="10">
        <v>24434</v>
      </c>
      <c r="D32712" s="11">
        <v>370605</v>
      </c>
      <c r="E32712" t="s" s="10">
        <v>24759</v>
      </c>
    </row>
    <row r="32713" s="7" customFormat="1" ht="18.75" customHeight="1">
      <c r="A32713" s="8">
        <v>32712</v>
      </c>
      <c r="B32713" t="s" s="9">
        <v>21308</v>
      </c>
      <c r="C32713" t="s" s="10">
        <v>24434</v>
      </c>
      <c r="D32713" s="11">
        <v>370605</v>
      </c>
      <c r="E32713" t="s" s="10">
        <v>24760</v>
      </c>
    </row>
    <row r="32714" s="7" customFormat="1" ht="18.75" customHeight="1">
      <c r="A32714" s="8">
        <v>32713</v>
      </c>
      <c r="B32714" t="s" s="9">
        <v>21308</v>
      </c>
      <c r="C32714" t="s" s="10">
        <v>24434</v>
      </c>
      <c r="D32714" s="11">
        <v>370605</v>
      </c>
      <c r="E32714" t="s" s="10">
        <v>24761</v>
      </c>
    </row>
    <row r="32715" s="7" customFormat="1" ht="18.75" customHeight="1">
      <c r="A32715" s="8">
        <v>32714</v>
      </c>
      <c r="B32715" t="s" s="9">
        <v>21308</v>
      </c>
      <c r="C32715" t="s" s="10">
        <v>24434</v>
      </c>
      <c r="D32715" s="11">
        <v>370605</v>
      </c>
      <c r="E32715" t="s" s="10">
        <v>24762</v>
      </c>
    </row>
    <row r="32716" s="7" customFormat="1" ht="18.75" customHeight="1">
      <c r="A32716" s="8">
        <v>32715</v>
      </c>
      <c r="B32716" t="s" s="9">
        <v>21308</v>
      </c>
      <c r="C32716" t="s" s="10">
        <v>24434</v>
      </c>
      <c r="D32716" s="11">
        <v>370605</v>
      </c>
      <c r="E32716" t="s" s="10">
        <v>24763</v>
      </c>
    </row>
    <row r="32717" s="7" customFormat="1" ht="18.75" customHeight="1">
      <c r="A32717" s="8">
        <v>32716</v>
      </c>
      <c r="B32717" t="s" s="9">
        <v>21308</v>
      </c>
      <c r="C32717" t="s" s="10">
        <v>24434</v>
      </c>
      <c r="D32717" s="11">
        <v>370605</v>
      </c>
      <c r="E32717" t="s" s="10">
        <v>24764</v>
      </c>
    </row>
    <row r="32718" s="7" customFormat="1" ht="18.75" customHeight="1">
      <c r="A32718" s="8">
        <v>32717</v>
      </c>
      <c r="B32718" t="s" s="9">
        <v>21308</v>
      </c>
      <c r="C32718" t="s" s="10">
        <v>24434</v>
      </c>
      <c r="D32718" s="11">
        <v>370605</v>
      </c>
      <c r="E32718" t="s" s="10">
        <v>24765</v>
      </c>
    </row>
    <row r="32719" s="7" customFormat="1" ht="18.75" customHeight="1">
      <c r="A32719" s="8">
        <v>32718</v>
      </c>
      <c r="B32719" t="s" s="9">
        <v>21308</v>
      </c>
      <c r="C32719" t="s" s="10">
        <v>24434</v>
      </c>
      <c r="D32719" s="11">
        <v>370605</v>
      </c>
      <c r="E32719" t="s" s="10">
        <v>24766</v>
      </c>
    </row>
    <row r="32720" s="7" customFormat="1" ht="18.75" customHeight="1">
      <c r="A32720" s="8">
        <v>32719</v>
      </c>
      <c r="B32720" t="s" s="9">
        <v>21308</v>
      </c>
      <c r="C32720" t="s" s="10">
        <v>24434</v>
      </c>
      <c r="D32720" s="11">
        <v>370605</v>
      </c>
      <c r="E32720" t="s" s="10">
        <v>24767</v>
      </c>
    </row>
    <row r="32721" s="7" customFormat="1" ht="18.75" customHeight="1">
      <c r="A32721" s="8">
        <v>32720</v>
      </c>
      <c r="B32721" t="s" s="9">
        <v>21308</v>
      </c>
      <c r="C32721" t="s" s="10">
        <v>24434</v>
      </c>
      <c r="D32721" s="11">
        <v>370605</v>
      </c>
      <c r="E32721" t="s" s="10">
        <v>24768</v>
      </c>
    </row>
    <row r="32722" s="7" customFormat="1" ht="18.75" customHeight="1">
      <c r="A32722" s="8">
        <v>32721</v>
      </c>
      <c r="B32722" t="s" s="9">
        <v>21308</v>
      </c>
      <c r="C32722" t="s" s="10">
        <v>24434</v>
      </c>
      <c r="D32722" s="11">
        <v>370610</v>
      </c>
      <c r="E32722" t="s" s="10">
        <v>24585</v>
      </c>
    </row>
    <row r="32723" s="7" customFormat="1" ht="18.75" customHeight="1">
      <c r="A32723" s="8">
        <v>32722</v>
      </c>
      <c r="B32723" t="s" s="9">
        <v>21308</v>
      </c>
      <c r="C32723" t="s" s="10">
        <v>24434</v>
      </c>
      <c r="D32723" s="11">
        <v>370610</v>
      </c>
      <c r="E32723" t="s" s="10">
        <v>24769</v>
      </c>
    </row>
    <row r="32724" s="7" customFormat="1" ht="18.75" customHeight="1">
      <c r="A32724" s="8">
        <v>32723</v>
      </c>
      <c r="B32724" t="s" s="9">
        <v>21308</v>
      </c>
      <c r="C32724" t="s" s="10">
        <v>24434</v>
      </c>
      <c r="D32724" s="11">
        <v>370610</v>
      </c>
      <c r="E32724" t="s" s="10">
        <v>24770</v>
      </c>
    </row>
    <row r="32725" s="7" customFormat="1" ht="18.75" customHeight="1">
      <c r="A32725" s="8">
        <v>32724</v>
      </c>
      <c r="B32725" t="s" s="9">
        <v>21308</v>
      </c>
      <c r="C32725" t="s" s="10">
        <v>24434</v>
      </c>
      <c r="D32725" s="11">
        <v>370610</v>
      </c>
      <c r="E32725" t="s" s="10">
        <v>24595</v>
      </c>
    </row>
    <row r="32726" s="7" customFormat="1" ht="18.75" customHeight="1">
      <c r="A32726" s="8">
        <v>32725</v>
      </c>
      <c r="B32726" t="s" s="9">
        <v>21308</v>
      </c>
      <c r="C32726" t="s" s="10">
        <v>24434</v>
      </c>
      <c r="D32726" s="11">
        <v>370610</v>
      </c>
      <c r="E32726" t="s" s="10">
        <v>24771</v>
      </c>
    </row>
    <row r="32727" s="7" customFormat="1" ht="18.75" customHeight="1">
      <c r="A32727" s="8">
        <v>32726</v>
      </c>
      <c r="B32727" t="s" s="9">
        <v>21308</v>
      </c>
      <c r="C32727" t="s" s="10">
        <v>24434</v>
      </c>
      <c r="D32727" s="11">
        <v>370615</v>
      </c>
      <c r="E32727" t="s" s="10">
        <v>24772</v>
      </c>
    </row>
    <row r="32728" s="7" customFormat="1" ht="18.75" customHeight="1">
      <c r="A32728" s="8">
        <v>32727</v>
      </c>
      <c r="B32728" t="s" s="9">
        <v>21308</v>
      </c>
      <c r="C32728" t="s" s="10">
        <v>24434</v>
      </c>
      <c r="D32728" s="11">
        <v>370615</v>
      </c>
      <c r="E32728" t="s" s="10">
        <v>24773</v>
      </c>
    </row>
    <row r="32729" s="7" customFormat="1" ht="18.75" customHeight="1">
      <c r="A32729" s="8">
        <v>32728</v>
      </c>
      <c r="B32729" t="s" s="9">
        <v>21308</v>
      </c>
      <c r="C32729" t="s" s="10">
        <v>24434</v>
      </c>
      <c r="D32729" s="11">
        <v>370615</v>
      </c>
      <c r="E32729" t="s" s="10">
        <v>24774</v>
      </c>
    </row>
    <row r="32730" s="7" customFormat="1" ht="18.75" customHeight="1">
      <c r="A32730" s="8">
        <v>32729</v>
      </c>
      <c r="B32730" t="s" s="9">
        <v>21308</v>
      </c>
      <c r="C32730" t="s" s="10">
        <v>24434</v>
      </c>
      <c r="D32730" s="11">
        <v>370620</v>
      </c>
      <c r="E32730" t="s" s="10">
        <v>24775</v>
      </c>
    </row>
    <row r="32731" s="7" customFormat="1" ht="18.75" customHeight="1">
      <c r="A32731" s="8">
        <v>32730</v>
      </c>
      <c r="B32731" t="s" s="9">
        <v>21308</v>
      </c>
      <c r="C32731" t="s" s="10">
        <v>24434</v>
      </c>
      <c r="D32731" s="11">
        <v>370620</v>
      </c>
      <c r="E32731" t="s" s="10">
        <v>24776</v>
      </c>
    </row>
    <row r="32732" s="7" customFormat="1" ht="18.75" customHeight="1">
      <c r="A32732" s="8">
        <v>32731</v>
      </c>
      <c r="B32732" t="s" s="9">
        <v>21308</v>
      </c>
      <c r="C32732" t="s" s="10">
        <v>24434</v>
      </c>
      <c r="D32732" s="11">
        <v>370620</v>
      </c>
      <c r="E32732" t="s" s="10">
        <v>24777</v>
      </c>
    </row>
    <row r="32733" s="7" customFormat="1" ht="18.75" customHeight="1">
      <c r="A32733" s="8">
        <v>32732</v>
      </c>
      <c r="B32733" t="s" s="9">
        <v>21308</v>
      </c>
      <c r="C32733" t="s" s="10">
        <v>24434</v>
      </c>
      <c r="D32733" s="11">
        <v>370620</v>
      </c>
      <c r="E32733" t="s" s="10">
        <v>24778</v>
      </c>
    </row>
    <row r="32734" s="7" customFormat="1" ht="18.75" customHeight="1">
      <c r="A32734" s="8">
        <v>32733</v>
      </c>
      <c r="B32734" t="s" s="9">
        <v>21308</v>
      </c>
      <c r="C32734" t="s" s="10">
        <v>24434</v>
      </c>
      <c r="D32734" s="11">
        <v>370620</v>
      </c>
      <c r="E32734" t="s" s="10">
        <v>24779</v>
      </c>
    </row>
    <row r="32735" s="7" customFormat="1" ht="18.75" customHeight="1">
      <c r="A32735" s="8">
        <v>32734</v>
      </c>
      <c r="B32735" t="s" s="9">
        <v>21308</v>
      </c>
      <c r="C32735" t="s" s="10">
        <v>24434</v>
      </c>
      <c r="D32735" s="11">
        <v>370620</v>
      </c>
      <c r="E32735" t="s" s="10">
        <v>24780</v>
      </c>
    </row>
    <row r="32736" s="7" customFormat="1" ht="18.75" customHeight="1">
      <c r="A32736" s="8">
        <v>32735</v>
      </c>
      <c r="B32736" t="s" s="9">
        <v>21308</v>
      </c>
      <c r="C32736" t="s" s="10">
        <v>24434</v>
      </c>
      <c r="D32736" s="11">
        <v>370625</v>
      </c>
      <c r="E32736" t="s" s="10">
        <v>24781</v>
      </c>
    </row>
    <row r="32737" s="7" customFormat="1" ht="18.75" customHeight="1">
      <c r="A32737" s="8">
        <v>32736</v>
      </c>
      <c r="B32737" t="s" s="9">
        <v>21308</v>
      </c>
      <c r="C32737" t="s" s="10">
        <v>24434</v>
      </c>
      <c r="D32737" s="11">
        <v>370625</v>
      </c>
      <c r="E32737" t="s" s="10">
        <v>24782</v>
      </c>
    </row>
    <row r="32738" s="7" customFormat="1" ht="18.75" customHeight="1">
      <c r="A32738" s="8">
        <v>32737</v>
      </c>
      <c r="B32738" t="s" s="9">
        <v>21308</v>
      </c>
      <c r="C32738" t="s" s="10">
        <v>24434</v>
      </c>
      <c r="D32738" s="11">
        <v>370625</v>
      </c>
      <c r="E32738" t="s" s="10">
        <v>24783</v>
      </c>
    </row>
    <row r="32739" s="7" customFormat="1" ht="18.75" customHeight="1">
      <c r="A32739" s="8">
        <v>32738</v>
      </c>
      <c r="B32739" t="s" s="9">
        <v>21308</v>
      </c>
      <c r="C32739" t="s" s="10">
        <v>24434</v>
      </c>
      <c r="D32739" s="11">
        <v>370625</v>
      </c>
      <c r="E32739" t="s" s="10">
        <v>24784</v>
      </c>
    </row>
    <row r="32740" s="7" customFormat="1" ht="18.75" customHeight="1">
      <c r="A32740" s="8">
        <v>32739</v>
      </c>
      <c r="B32740" t="s" s="9">
        <v>21308</v>
      </c>
      <c r="C32740" t="s" s="10">
        <v>24434</v>
      </c>
      <c r="D32740" s="11">
        <v>370625</v>
      </c>
      <c r="E32740" t="s" s="10">
        <v>24785</v>
      </c>
    </row>
    <row r="32741" s="7" customFormat="1" ht="18.75" customHeight="1">
      <c r="A32741" s="8">
        <v>32740</v>
      </c>
      <c r="B32741" t="s" s="9">
        <v>21308</v>
      </c>
      <c r="C32741" t="s" s="10">
        <v>24434</v>
      </c>
      <c r="D32741" s="11">
        <v>370625</v>
      </c>
      <c r="E32741" t="s" s="10">
        <v>24786</v>
      </c>
    </row>
    <row r="32742" s="7" customFormat="1" ht="18.75" customHeight="1">
      <c r="A32742" s="8">
        <v>32741</v>
      </c>
      <c r="B32742" t="s" s="9">
        <v>21308</v>
      </c>
      <c r="C32742" t="s" s="10">
        <v>24434</v>
      </c>
      <c r="D32742" s="11">
        <v>370625</v>
      </c>
      <c r="E32742" t="s" s="10">
        <v>23296</v>
      </c>
    </row>
    <row r="32743" s="7" customFormat="1" ht="18.75" customHeight="1">
      <c r="A32743" s="8">
        <v>32742</v>
      </c>
      <c r="B32743" t="s" s="9">
        <v>21308</v>
      </c>
      <c r="C32743" t="s" s="10">
        <v>24434</v>
      </c>
      <c r="D32743" s="11">
        <v>370625</v>
      </c>
      <c r="E32743" t="s" s="10">
        <v>23164</v>
      </c>
    </row>
    <row r="32744" s="7" customFormat="1" ht="18.75" customHeight="1">
      <c r="A32744" s="8">
        <v>32743</v>
      </c>
      <c r="B32744" t="s" s="9">
        <v>21308</v>
      </c>
      <c r="C32744" t="s" s="10">
        <v>24434</v>
      </c>
      <c r="D32744" s="11">
        <v>370625</v>
      </c>
      <c r="E32744" t="s" s="10">
        <v>24661</v>
      </c>
    </row>
    <row r="32745" s="7" customFormat="1" ht="18.75" customHeight="1">
      <c r="A32745" s="8">
        <v>32744</v>
      </c>
      <c r="B32745" t="s" s="9">
        <v>21308</v>
      </c>
      <c r="C32745" t="s" s="10">
        <v>24434</v>
      </c>
      <c r="D32745" s="11">
        <v>370625</v>
      </c>
      <c r="E32745" t="s" s="10">
        <v>24787</v>
      </c>
    </row>
    <row r="32746" s="7" customFormat="1" ht="18.75" customHeight="1">
      <c r="A32746" s="8">
        <v>32745</v>
      </c>
      <c r="B32746" t="s" s="9">
        <v>21308</v>
      </c>
      <c r="C32746" t="s" s="10">
        <v>24434</v>
      </c>
      <c r="D32746" s="11">
        <v>370625</v>
      </c>
      <c r="E32746" t="s" s="10">
        <v>24788</v>
      </c>
    </row>
    <row r="32747" s="7" customFormat="1" ht="18.75" customHeight="1">
      <c r="A32747" s="8">
        <v>32746</v>
      </c>
      <c r="B32747" t="s" s="9">
        <v>21308</v>
      </c>
      <c r="C32747" t="s" s="10">
        <v>24434</v>
      </c>
      <c r="D32747" s="11">
        <v>370625</v>
      </c>
      <c r="E32747" t="s" s="10">
        <v>24789</v>
      </c>
    </row>
    <row r="32748" s="7" customFormat="1" ht="18.75" customHeight="1">
      <c r="A32748" s="8">
        <v>32747</v>
      </c>
      <c r="B32748" t="s" s="9">
        <v>21308</v>
      </c>
      <c r="C32748" t="s" s="10">
        <v>24434</v>
      </c>
      <c r="D32748" s="11">
        <v>370625</v>
      </c>
      <c r="E32748" t="s" s="10">
        <v>24790</v>
      </c>
    </row>
    <row r="32749" s="7" customFormat="1" ht="18.75" customHeight="1">
      <c r="A32749" s="8">
        <v>32748</v>
      </c>
      <c r="B32749" t="s" s="9">
        <v>21308</v>
      </c>
      <c r="C32749" t="s" s="10">
        <v>24434</v>
      </c>
      <c r="D32749" s="11">
        <v>370627</v>
      </c>
      <c r="E32749" t="s" s="10">
        <v>24791</v>
      </c>
    </row>
    <row r="32750" s="7" customFormat="1" ht="18.75" customHeight="1">
      <c r="A32750" s="8">
        <v>32749</v>
      </c>
      <c r="B32750" t="s" s="9">
        <v>21308</v>
      </c>
      <c r="C32750" t="s" s="10">
        <v>24434</v>
      </c>
      <c r="D32750" s="11">
        <v>370627</v>
      </c>
      <c r="E32750" t="s" s="10">
        <v>24792</v>
      </c>
    </row>
    <row r="32751" s="7" customFormat="1" ht="18.75" customHeight="1">
      <c r="A32751" s="8">
        <v>32750</v>
      </c>
      <c r="B32751" t="s" s="9">
        <v>21308</v>
      </c>
      <c r="C32751" t="s" s="10">
        <v>24434</v>
      </c>
      <c r="D32751" s="11">
        <v>370627</v>
      </c>
      <c r="E32751" t="s" s="10">
        <v>24793</v>
      </c>
    </row>
    <row r="32752" s="7" customFormat="1" ht="18.75" customHeight="1">
      <c r="A32752" s="8">
        <v>32751</v>
      </c>
      <c r="B32752" t="s" s="9">
        <v>21308</v>
      </c>
      <c r="C32752" t="s" s="10">
        <v>24434</v>
      </c>
      <c r="D32752" s="11">
        <v>370627</v>
      </c>
      <c r="E32752" t="s" s="10">
        <v>24794</v>
      </c>
    </row>
    <row r="32753" s="7" customFormat="1" ht="18.75" customHeight="1">
      <c r="A32753" s="8">
        <v>32752</v>
      </c>
      <c r="B32753" t="s" s="9">
        <v>21308</v>
      </c>
      <c r="C32753" t="s" s="10">
        <v>24434</v>
      </c>
      <c r="D32753" s="11">
        <v>370627</v>
      </c>
      <c r="E32753" t="s" s="10">
        <v>24795</v>
      </c>
    </row>
    <row r="32754" s="7" customFormat="1" ht="18.75" customHeight="1">
      <c r="A32754" s="8">
        <v>32753</v>
      </c>
      <c r="B32754" t="s" s="9">
        <v>21308</v>
      </c>
      <c r="C32754" t="s" s="10">
        <v>24434</v>
      </c>
      <c r="D32754" s="11">
        <v>370627</v>
      </c>
      <c r="E32754" t="s" s="10">
        <v>24796</v>
      </c>
    </row>
    <row r="32755" s="7" customFormat="1" ht="18.75" customHeight="1">
      <c r="A32755" s="8">
        <v>32754</v>
      </c>
      <c r="B32755" t="s" s="9">
        <v>21308</v>
      </c>
      <c r="C32755" t="s" s="10">
        <v>24434</v>
      </c>
      <c r="D32755" s="11">
        <v>370627</v>
      </c>
      <c r="E32755" t="s" s="10">
        <v>24507</v>
      </c>
    </row>
    <row r="32756" s="7" customFormat="1" ht="18.75" customHeight="1">
      <c r="A32756" s="8">
        <v>32755</v>
      </c>
      <c r="B32756" t="s" s="9">
        <v>21308</v>
      </c>
      <c r="C32756" t="s" s="10">
        <v>24434</v>
      </c>
      <c r="D32756" s="11">
        <v>370627</v>
      </c>
      <c r="E32756" t="s" s="10">
        <v>24797</v>
      </c>
    </row>
    <row r="32757" s="7" customFormat="1" ht="18.75" customHeight="1">
      <c r="A32757" s="8">
        <v>32756</v>
      </c>
      <c r="B32757" t="s" s="9">
        <v>21308</v>
      </c>
      <c r="C32757" t="s" s="10">
        <v>24434</v>
      </c>
      <c r="D32757" s="11">
        <v>370627</v>
      </c>
      <c r="E32757" t="s" s="10">
        <v>24798</v>
      </c>
    </row>
    <row r="32758" s="7" customFormat="1" ht="18.75" customHeight="1">
      <c r="A32758" s="8">
        <v>32757</v>
      </c>
      <c r="B32758" t="s" s="9">
        <v>21308</v>
      </c>
      <c r="C32758" t="s" s="10">
        <v>24434</v>
      </c>
      <c r="D32758" s="11">
        <v>370627</v>
      </c>
      <c r="E32758" t="s" s="10">
        <v>24799</v>
      </c>
    </row>
    <row r="32759" s="7" customFormat="1" ht="18.75" customHeight="1">
      <c r="A32759" s="8">
        <v>32758</v>
      </c>
      <c r="B32759" t="s" s="9">
        <v>21308</v>
      </c>
      <c r="C32759" t="s" s="10">
        <v>24434</v>
      </c>
      <c r="D32759" s="11">
        <v>370627</v>
      </c>
      <c r="E32759" t="s" s="10">
        <v>24800</v>
      </c>
    </row>
    <row r="32760" s="7" customFormat="1" ht="18.75" customHeight="1">
      <c r="A32760" s="8">
        <v>32759</v>
      </c>
      <c r="B32760" t="s" s="9">
        <v>21308</v>
      </c>
      <c r="C32760" t="s" s="10">
        <v>24434</v>
      </c>
      <c r="D32760" s="11">
        <v>370627</v>
      </c>
      <c r="E32760" t="s" s="10">
        <v>24801</v>
      </c>
    </row>
    <row r="32761" s="7" customFormat="1" ht="18.75" customHeight="1">
      <c r="A32761" s="8">
        <v>32760</v>
      </c>
      <c r="B32761" t="s" s="9">
        <v>21308</v>
      </c>
      <c r="C32761" t="s" s="10">
        <v>24434</v>
      </c>
      <c r="D32761" s="11">
        <v>370627</v>
      </c>
      <c r="E32761" t="s" s="10">
        <v>24802</v>
      </c>
    </row>
    <row r="32762" s="7" customFormat="1" ht="18.75" customHeight="1">
      <c r="A32762" s="8">
        <v>32761</v>
      </c>
      <c r="B32762" t="s" s="9">
        <v>21308</v>
      </c>
      <c r="C32762" t="s" s="10">
        <v>24434</v>
      </c>
      <c r="D32762" s="11">
        <v>370635</v>
      </c>
      <c r="E32762" t="s" s="10">
        <v>24803</v>
      </c>
    </row>
    <row r="32763" s="7" customFormat="1" ht="18.75" customHeight="1">
      <c r="A32763" s="8">
        <v>32762</v>
      </c>
      <c r="B32763" t="s" s="9">
        <v>21308</v>
      </c>
      <c r="C32763" t="s" s="10">
        <v>24434</v>
      </c>
      <c r="D32763" s="11">
        <v>370635</v>
      </c>
      <c r="E32763" t="s" s="10">
        <v>24804</v>
      </c>
    </row>
    <row r="32764" s="7" customFormat="1" ht="18.75" customHeight="1">
      <c r="A32764" s="8">
        <v>32763</v>
      </c>
      <c r="B32764" t="s" s="9">
        <v>21308</v>
      </c>
      <c r="C32764" t="s" s="10">
        <v>24434</v>
      </c>
      <c r="D32764" s="11">
        <v>370635</v>
      </c>
      <c r="E32764" t="s" s="10">
        <v>24805</v>
      </c>
    </row>
    <row r="32765" s="7" customFormat="1" ht="18.75" customHeight="1">
      <c r="A32765" s="8">
        <v>32764</v>
      </c>
      <c r="B32765" t="s" s="9">
        <v>21308</v>
      </c>
      <c r="C32765" t="s" s="10">
        <v>24434</v>
      </c>
      <c r="D32765" s="11">
        <v>370635</v>
      </c>
      <c r="E32765" t="s" s="10">
        <v>24806</v>
      </c>
    </row>
    <row r="32766" s="7" customFormat="1" ht="18.75" customHeight="1">
      <c r="A32766" s="8">
        <v>32765</v>
      </c>
      <c r="B32766" t="s" s="9">
        <v>21308</v>
      </c>
      <c r="C32766" t="s" s="10">
        <v>24434</v>
      </c>
      <c r="D32766" s="11">
        <v>370635</v>
      </c>
      <c r="E32766" t="s" s="10">
        <v>24807</v>
      </c>
    </row>
    <row r="32767" s="7" customFormat="1" ht="18.75" customHeight="1">
      <c r="A32767" s="8">
        <v>32766</v>
      </c>
      <c r="B32767" t="s" s="9">
        <v>21308</v>
      </c>
      <c r="C32767" t="s" s="10">
        <v>24434</v>
      </c>
      <c r="D32767" s="11">
        <v>370635</v>
      </c>
      <c r="E32767" t="s" s="10">
        <v>24661</v>
      </c>
    </row>
    <row r="32768" s="7" customFormat="1" ht="18.75" customHeight="1">
      <c r="A32768" s="8">
        <v>32767</v>
      </c>
      <c r="B32768" t="s" s="9">
        <v>21308</v>
      </c>
      <c r="C32768" t="s" s="10">
        <v>24434</v>
      </c>
      <c r="D32768" s="11">
        <v>370635</v>
      </c>
      <c r="E32768" t="s" s="10">
        <v>24808</v>
      </c>
    </row>
    <row r="32769" s="7" customFormat="1" ht="18.75" customHeight="1">
      <c r="A32769" s="8">
        <v>32768</v>
      </c>
      <c r="B32769" t="s" s="9">
        <v>21308</v>
      </c>
      <c r="C32769" t="s" s="10">
        <v>24434</v>
      </c>
      <c r="D32769" s="11">
        <v>370635</v>
      </c>
      <c r="E32769" t="s" s="10">
        <v>24568</v>
      </c>
    </row>
    <row r="32770" s="7" customFormat="1" ht="18.75" customHeight="1">
      <c r="A32770" s="8">
        <v>32769</v>
      </c>
      <c r="B32770" t="s" s="9">
        <v>21308</v>
      </c>
      <c r="C32770" t="s" s="10">
        <v>24434</v>
      </c>
      <c r="D32770" s="11">
        <v>370640</v>
      </c>
      <c r="E32770" t="s" s="10">
        <v>24809</v>
      </c>
    </row>
    <row r="32771" s="7" customFormat="1" ht="18.75" customHeight="1">
      <c r="A32771" s="8">
        <v>32770</v>
      </c>
      <c r="B32771" t="s" s="9">
        <v>21308</v>
      </c>
      <c r="C32771" t="s" s="10">
        <v>24434</v>
      </c>
      <c r="D32771" s="11">
        <v>370640</v>
      </c>
      <c r="E32771" t="s" s="10">
        <v>24810</v>
      </c>
    </row>
    <row r="32772" s="7" customFormat="1" ht="18.75" customHeight="1">
      <c r="A32772" s="8">
        <v>32771</v>
      </c>
      <c r="B32772" t="s" s="9">
        <v>21308</v>
      </c>
      <c r="C32772" t="s" s="10">
        <v>24434</v>
      </c>
      <c r="D32772" s="11">
        <v>370640</v>
      </c>
      <c r="E32772" t="s" s="10">
        <v>24811</v>
      </c>
    </row>
    <row r="32773" s="7" customFormat="1" ht="18.75" customHeight="1">
      <c r="A32773" s="8">
        <v>32772</v>
      </c>
      <c r="B32773" t="s" s="9">
        <v>21308</v>
      </c>
      <c r="C32773" t="s" s="10">
        <v>24434</v>
      </c>
      <c r="D32773" s="11">
        <v>370640</v>
      </c>
      <c r="E32773" t="s" s="10">
        <v>24812</v>
      </c>
    </row>
    <row r="32774" s="7" customFormat="1" ht="18.75" customHeight="1">
      <c r="A32774" s="8">
        <v>32773</v>
      </c>
      <c r="B32774" t="s" s="9">
        <v>21308</v>
      </c>
      <c r="C32774" t="s" s="10">
        <v>24434</v>
      </c>
      <c r="D32774" s="11">
        <v>370645</v>
      </c>
      <c r="E32774" t="s" s="10">
        <v>24813</v>
      </c>
    </row>
    <row r="32775" s="7" customFormat="1" ht="18.75" customHeight="1">
      <c r="A32775" s="8">
        <v>32774</v>
      </c>
      <c r="B32775" t="s" s="9">
        <v>21308</v>
      </c>
      <c r="C32775" t="s" s="10">
        <v>24434</v>
      </c>
      <c r="D32775" s="11">
        <v>370645</v>
      </c>
      <c r="E32775" t="s" s="10">
        <v>24814</v>
      </c>
    </row>
    <row r="32776" s="7" customFormat="1" ht="18.75" customHeight="1">
      <c r="A32776" s="8">
        <v>32775</v>
      </c>
      <c r="B32776" t="s" s="9">
        <v>21308</v>
      </c>
      <c r="C32776" t="s" s="10">
        <v>24434</v>
      </c>
      <c r="D32776" s="11">
        <v>370645</v>
      </c>
      <c r="E32776" t="s" s="10">
        <v>24815</v>
      </c>
    </row>
    <row r="32777" s="7" customFormat="1" ht="18.75" customHeight="1">
      <c r="A32777" s="8">
        <v>32776</v>
      </c>
      <c r="B32777" t="s" s="9">
        <v>21308</v>
      </c>
      <c r="C32777" t="s" s="10">
        <v>24434</v>
      </c>
      <c r="D32777" s="11">
        <v>370645</v>
      </c>
      <c r="E32777" t="s" s="10">
        <v>23914</v>
      </c>
    </row>
    <row r="32778" s="7" customFormat="1" ht="18.75" customHeight="1">
      <c r="A32778" s="8">
        <v>32777</v>
      </c>
      <c r="B32778" t="s" s="9">
        <v>21308</v>
      </c>
      <c r="C32778" t="s" s="10">
        <v>24434</v>
      </c>
      <c r="D32778" s="11">
        <v>370645</v>
      </c>
      <c r="E32778" t="s" s="10">
        <v>24816</v>
      </c>
    </row>
    <row r="32779" s="7" customFormat="1" ht="18.75" customHeight="1">
      <c r="A32779" s="8">
        <v>32778</v>
      </c>
      <c r="B32779" t="s" s="9">
        <v>21308</v>
      </c>
      <c r="C32779" t="s" s="10">
        <v>24434</v>
      </c>
      <c r="D32779" s="11">
        <v>370645</v>
      </c>
      <c r="E32779" t="s" s="10">
        <v>24817</v>
      </c>
    </row>
    <row r="32780" s="7" customFormat="1" ht="18.75" customHeight="1">
      <c r="A32780" s="8">
        <v>32779</v>
      </c>
      <c r="B32780" t="s" s="9">
        <v>21308</v>
      </c>
      <c r="C32780" t="s" s="10">
        <v>24434</v>
      </c>
      <c r="D32780" s="11">
        <v>370645</v>
      </c>
      <c r="E32780" t="s" s="10">
        <v>24818</v>
      </c>
    </row>
    <row r="32781" s="7" customFormat="1" ht="18.75" customHeight="1">
      <c r="A32781" s="8">
        <v>32780</v>
      </c>
      <c r="B32781" t="s" s="9">
        <v>21308</v>
      </c>
      <c r="C32781" t="s" s="10">
        <v>24434</v>
      </c>
      <c r="D32781" s="11">
        <v>370645</v>
      </c>
      <c r="E32781" t="s" s="10">
        <v>24819</v>
      </c>
    </row>
    <row r="32782" s="7" customFormat="1" ht="18.75" customHeight="1">
      <c r="A32782" s="8">
        <v>32781</v>
      </c>
      <c r="B32782" t="s" s="9">
        <v>21308</v>
      </c>
      <c r="C32782" t="s" s="10">
        <v>24434</v>
      </c>
      <c r="D32782" s="11">
        <v>370645</v>
      </c>
      <c r="E32782" t="s" s="10">
        <v>24434</v>
      </c>
    </row>
    <row r="32783" s="7" customFormat="1" ht="18.75" customHeight="1">
      <c r="A32783" s="8">
        <v>32782</v>
      </c>
      <c r="B32783" t="s" s="9">
        <v>21308</v>
      </c>
      <c r="C32783" t="s" s="10">
        <v>24434</v>
      </c>
      <c r="D32783" s="11">
        <v>370645</v>
      </c>
      <c r="E32783" t="s" s="10">
        <v>24776</v>
      </c>
    </row>
    <row r="32784" s="7" customFormat="1" ht="18.75" customHeight="1">
      <c r="A32784" s="8">
        <v>32783</v>
      </c>
      <c r="B32784" t="s" s="9">
        <v>21308</v>
      </c>
      <c r="C32784" t="s" s="10">
        <v>24434</v>
      </c>
      <c r="D32784" s="11">
        <v>370645</v>
      </c>
      <c r="E32784" t="s" s="10">
        <v>24820</v>
      </c>
    </row>
    <row r="32785" s="7" customFormat="1" ht="18.75" customHeight="1">
      <c r="A32785" s="8">
        <v>32784</v>
      </c>
      <c r="B32785" t="s" s="9">
        <v>21308</v>
      </c>
      <c r="C32785" t="s" s="10">
        <v>24434</v>
      </c>
      <c r="D32785" s="11">
        <v>370650</v>
      </c>
      <c r="E32785" t="s" s="10">
        <v>24821</v>
      </c>
    </row>
    <row r="32786" s="7" customFormat="1" ht="18.75" customHeight="1">
      <c r="A32786" s="8">
        <v>32785</v>
      </c>
      <c r="B32786" t="s" s="9">
        <v>21308</v>
      </c>
      <c r="C32786" t="s" s="10">
        <v>24434</v>
      </c>
      <c r="D32786" s="11">
        <v>370650</v>
      </c>
      <c r="E32786" t="s" s="10">
        <v>24822</v>
      </c>
    </row>
    <row r="32787" s="7" customFormat="1" ht="18.75" customHeight="1">
      <c r="A32787" s="8">
        <v>32786</v>
      </c>
      <c r="B32787" t="s" s="9">
        <v>21308</v>
      </c>
      <c r="C32787" t="s" s="10">
        <v>24434</v>
      </c>
      <c r="D32787" s="11">
        <v>370650</v>
      </c>
      <c r="E32787" t="s" s="10">
        <v>24823</v>
      </c>
    </row>
    <row r="32788" s="7" customFormat="1" ht="18.75" customHeight="1">
      <c r="A32788" s="8">
        <v>32787</v>
      </c>
      <c r="B32788" t="s" s="9">
        <v>21308</v>
      </c>
      <c r="C32788" t="s" s="10">
        <v>24434</v>
      </c>
      <c r="D32788" s="11">
        <v>370650</v>
      </c>
      <c r="E32788" t="s" s="10">
        <v>24824</v>
      </c>
    </row>
    <row r="32789" s="7" customFormat="1" ht="18.75" customHeight="1">
      <c r="A32789" s="8">
        <v>32788</v>
      </c>
      <c r="B32789" t="s" s="9">
        <v>21308</v>
      </c>
      <c r="C32789" t="s" s="10">
        <v>24434</v>
      </c>
      <c r="D32789" s="11">
        <v>370650</v>
      </c>
      <c r="E32789" t="s" s="10">
        <v>24825</v>
      </c>
    </row>
    <row r="32790" s="7" customFormat="1" ht="18.75" customHeight="1">
      <c r="A32790" s="8">
        <v>32789</v>
      </c>
      <c r="B32790" t="s" s="9">
        <v>21308</v>
      </c>
      <c r="C32790" t="s" s="10">
        <v>24434</v>
      </c>
      <c r="D32790" s="11">
        <v>370650</v>
      </c>
      <c r="E32790" t="s" s="10">
        <v>24826</v>
      </c>
    </row>
    <row r="32791" s="7" customFormat="1" ht="18.75" customHeight="1">
      <c r="A32791" s="8">
        <v>32790</v>
      </c>
      <c r="B32791" t="s" s="9">
        <v>21308</v>
      </c>
      <c r="C32791" t="s" s="10">
        <v>24434</v>
      </c>
      <c r="D32791" s="11">
        <v>370650</v>
      </c>
      <c r="E32791" t="s" s="10">
        <v>24827</v>
      </c>
    </row>
    <row r="32792" s="7" customFormat="1" ht="18.75" customHeight="1">
      <c r="A32792" s="8">
        <v>32791</v>
      </c>
      <c r="B32792" t="s" s="9">
        <v>21308</v>
      </c>
      <c r="C32792" t="s" s="10">
        <v>24434</v>
      </c>
      <c r="D32792" s="11">
        <v>370650</v>
      </c>
      <c r="E32792" t="s" s="10">
        <v>24828</v>
      </c>
    </row>
    <row r="32793" s="7" customFormat="1" ht="18.75" customHeight="1">
      <c r="A32793" s="8">
        <v>32792</v>
      </c>
      <c r="B32793" t="s" s="9">
        <v>21308</v>
      </c>
      <c r="C32793" t="s" s="10">
        <v>24434</v>
      </c>
      <c r="D32793" s="11">
        <v>370650</v>
      </c>
      <c r="E32793" t="s" s="10">
        <v>24829</v>
      </c>
    </row>
    <row r="32794" s="7" customFormat="1" ht="18.75" customHeight="1">
      <c r="A32794" s="8">
        <v>32793</v>
      </c>
      <c r="B32794" t="s" s="9">
        <v>21308</v>
      </c>
      <c r="C32794" t="s" s="10">
        <v>24434</v>
      </c>
      <c r="D32794" s="11">
        <v>370650</v>
      </c>
      <c r="E32794" t="s" s="10">
        <v>24830</v>
      </c>
    </row>
    <row r="32795" s="7" customFormat="1" ht="18.75" customHeight="1">
      <c r="A32795" s="8">
        <v>32794</v>
      </c>
      <c r="B32795" t="s" s="9">
        <v>21308</v>
      </c>
      <c r="C32795" t="s" s="10">
        <v>24434</v>
      </c>
      <c r="D32795" s="11">
        <v>370650</v>
      </c>
      <c r="E32795" t="s" s="10">
        <v>23980</v>
      </c>
    </row>
    <row r="32796" s="7" customFormat="1" ht="18.75" customHeight="1">
      <c r="A32796" s="8">
        <v>32795</v>
      </c>
      <c r="B32796" t="s" s="9">
        <v>21308</v>
      </c>
      <c r="C32796" t="s" s="10">
        <v>24434</v>
      </c>
      <c r="D32796" s="11">
        <v>370650</v>
      </c>
      <c r="E32796" t="s" s="10">
        <v>24831</v>
      </c>
    </row>
    <row r="32797" s="7" customFormat="1" ht="18.75" customHeight="1">
      <c r="A32797" s="8">
        <v>32796</v>
      </c>
      <c r="B32797" t="s" s="9">
        <v>21308</v>
      </c>
      <c r="C32797" t="s" s="10">
        <v>24434</v>
      </c>
      <c r="D32797" s="11">
        <v>370655</v>
      </c>
      <c r="E32797" t="s" s="10">
        <v>24832</v>
      </c>
    </row>
    <row r="32798" s="7" customFormat="1" ht="18.75" customHeight="1">
      <c r="A32798" s="8">
        <v>32797</v>
      </c>
      <c r="B32798" t="s" s="9">
        <v>21308</v>
      </c>
      <c r="C32798" t="s" s="10">
        <v>24434</v>
      </c>
      <c r="D32798" s="11">
        <v>370655</v>
      </c>
      <c r="E32798" t="s" s="10">
        <v>24833</v>
      </c>
    </row>
    <row r="32799" s="7" customFormat="1" ht="18.75" customHeight="1">
      <c r="A32799" s="8">
        <v>32798</v>
      </c>
      <c r="B32799" t="s" s="9">
        <v>21308</v>
      </c>
      <c r="C32799" t="s" s="10">
        <v>24434</v>
      </c>
      <c r="D32799" s="11">
        <v>370655</v>
      </c>
      <c r="E32799" t="s" s="10">
        <v>24834</v>
      </c>
    </row>
    <row r="32800" s="7" customFormat="1" ht="18.75" customHeight="1">
      <c r="A32800" s="8">
        <v>32799</v>
      </c>
      <c r="B32800" t="s" s="9">
        <v>21308</v>
      </c>
      <c r="C32800" t="s" s="10">
        <v>24434</v>
      </c>
      <c r="D32800" s="11">
        <v>370655</v>
      </c>
      <c r="E32800" t="s" s="10">
        <v>24835</v>
      </c>
    </row>
    <row r="32801" s="7" customFormat="1" ht="18.75" customHeight="1">
      <c r="A32801" s="8">
        <v>32800</v>
      </c>
      <c r="B32801" t="s" s="9">
        <v>21308</v>
      </c>
      <c r="C32801" t="s" s="10">
        <v>24434</v>
      </c>
      <c r="D32801" s="11">
        <v>370655</v>
      </c>
      <c r="E32801" t="s" s="10">
        <v>24836</v>
      </c>
    </row>
    <row r="32802" s="7" customFormat="1" ht="18.75" customHeight="1">
      <c r="A32802" s="8">
        <v>32801</v>
      </c>
      <c r="B32802" t="s" s="9">
        <v>21308</v>
      </c>
      <c r="C32802" t="s" s="10">
        <v>24434</v>
      </c>
      <c r="D32802" s="11">
        <v>370655</v>
      </c>
      <c r="E32802" t="s" s="10">
        <v>24837</v>
      </c>
    </row>
    <row r="32803" s="7" customFormat="1" ht="18.75" customHeight="1">
      <c r="A32803" s="8">
        <v>32802</v>
      </c>
      <c r="B32803" t="s" s="9">
        <v>21308</v>
      </c>
      <c r="C32803" t="s" s="10">
        <v>24434</v>
      </c>
      <c r="D32803" s="11">
        <v>370655</v>
      </c>
      <c r="E32803" t="s" s="10">
        <v>23787</v>
      </c>
    </row>
    <row r="32804" s="7" customFormat="1" ht="18.75" customHeight="1">
      <c r="A32804" s="8">
        <v>32803</v>
      </c>
      <c r="B32804" t="s" s="9">
        <v>21308</v>
      </c>
      <c r="C32804" t="s" s="10">
        <v>24434</v>
      </c>
      <c r="D32804" s="11">
        <v>370655</v>
      </c>
      <c r="E32804" t="s" s="10">
        <v>24838</v>
      </c>
    </row>
    <row r="32805" s="7" customFormat="1" ht="18.75" customHeight="1">
      <c r="A32805" s="8">
        <v>32804</v>
      </c>
      <c r="B32805" t="s" s="9">
        <v>21308</v>
      </c>
      <c r="C32805" t="s" s="10">
        <v>24434</v>
      </c>
      <c r="D32805" s="11">
        <v>370655</v>
      </c>
      <c r="E32805" t="s" s="10">
        <v>24839</v>
      </c>
    </row>
    <row r="32806" s="7" customFormat="1" ht="18.75" customHeight="1">
      <c r="A32806" s="8">
        <v>32805</v>
      </c>
      <c r="B32806" t="s" s="9">
        <v>21308</v>
      </c>
      <c r="C32806" t="s" s="10">
        <v>24434</v>
      </c>
      <c r="D32806" s="11">
        <v>370655</v>
      </c>
      <c r="E32806" t="s" s="10">
        <v>24840</v>
      </c>
    </row>
    <row r="32807" s="7" customFormat="1" ht="18.75" customHeight="1">
      <c r="A32807" s="8">
        <v>32806</v>
      </c>
      <c r="B32807" t="s" s="9">
        <v>21308</v>
      </c>
      <c r="C32807" t="s" s="10">
        <v>24434</v>
      </c>
      <c r="D32807" s="11">
        <v>370655</v>
      </c>
      <c r="E32807" t="s" s="10">
        <v>24841</v>
      </c>
    </row>
    <row r="32808" s="7" customFormat="1" ht="18.75" customHeight="1">
      <c r="A32808" s="8">
        <v>32807</v>
      </c>
      <c r="B32808" t="s" s="9">
        <v>21308</v>
      </c>
      <c r="C32808" t="s" s="10">
        <v>24434</v>
      </c>
      <c r="D32808" s="11">
        <v>370655</v>
      </c>
      <c r="E32808" t="s" s="10">
        <v>24842</v>
      </c>
    </row>
    <row r="32809" s="7" customFormat="1" ht="18.75" customHeight="1">
      <c r="A32809" s="8">
        <v>32808</v>
      </c>
      <c r="B32809" t="s" s="9">
        <v>21308</v>
      </c>
      <c r="C32809" t="s" s="10">
        <v>24434</v>
      </c>
      <c r="D32809" s="11">
        <v>370655</v>
      </c>
      <c r="E32809" t="s" s="10">
        <v>24843</v>
      </c>
    </row>
    <row r="32810" s="7" customFormat="1" ht="18.75" customHeight="1">
      <c r="A32810" s="8">
        <v>32809</v>
      </c>
      <c r="B32810" t="s" s="9">
        <v>21308</v>
      </c>
      <c r="C32810" t="s" s="10">
        <v>24434</v>
      </c>
      <c r="D32810" s="11">
        <v>370655</v>
      </c>
      <c r="E32810" t="s" s="10">
        <v>24844</v>
      </c>
    </row>
    <row r="32811" s="7" customFormat="1" ht="18.75" customHeight="1">
      <c r="A32811" s="8">
        <v>32810</v>
      </c>
      <c r="B32811" t="s" s="9">
        <v>21308</v>
      </c>
      <c r="C32811" t="s" s="10">
        <v>24434</v>
      </c>
      <c r="D32811" s="11">
        <v>370655</v>
      </c>
      <c r="E32811" t="s" s="10">
        <v>24845</v>
      </c>
    </row>
    <row r="32812" s="7" customFormat="1" ht="18.75" customHeight="1">
      <c r="A32812" s="8">
        <v>32811</v>
      </c>
      <c r="B32812" t="s" s="9">
        <v>21308</v>
      </c>
      <c r="C32812" t="s" s="10">
        <v>24434</v>
      </c>
      <c r="D32812" s="11">
        <v>370655</v>
      </c>
      <c r="E32812" t="s" s="10">
        <v>24846</v>
      </c>
    </row>
    <row r="32813" s="7" customFormat="1" ht="18.75" customHeight="1">
      <c r="A32813" s="8">
        <v>32812</v>
      </c>
      <c r="B32813" t="s" s="9">
        <v>21308</v>
      </c>
      <c r="C32813" t="s" s="10">
        <v>24434</v>
      </c>
      <c r="D32813" s="11">
        <v>370655</v>
      </c>
      <c r="E32813" t="s" s="10">
        <v>24643</v>
      </c>
    </row>
    <row r="32814" s="7" customFormat="1" ht="18.75" customHeight="1">
      <c r="A32814" s="8">
        <v>32813</v>
      </c>
      <c r="B32814" t="s" s="9">
        <v>21308</v>
      </c>
      <c r="C32814" t="s" s="10">
        <v>24434</v>
      </c>
      <c r="D32814" s="11">
        <v>370655</v>
      </c>
      <c r="E32814" t="s" s="10">
        <v>24847</v>
      </c>
    </row>
    <row r="32815" s="7" customFormat="1" ht="18.75" customHeight="1">
      <c r="A32815" s="8">
        <v>32814</v>
      </c>
      <c r="B32815" t="s" s="9">
        <v>21308</v>
      </c>
      <c r="C32815" t="s" s="10">
        <v>24434</v>
      </c>
      <c r="D32815" s="11">
        <v>370655</v>
      </c>
      <c r="E32815" t="s" s="10">
        <v>24848</v>
      </c>
    </row>
    <row r="32816" s="7" customFormat="1" ht="18.75" customHeight="1">
      <c r="A32816" s="8">
        <v>32815</v>
      </c>
      <c r="B32816" t="s" s="9">
        <v>21308</v>
      </c>
      <c r="C32816" t="s" s="10">
        <v>24434</v>
      </c>
      <c r="D32816" s="11">
        <v>370655</v>
      </c>
      <c r="E32816" t="s" s="10">
        <v>24849</v>
      </c>
    </row>
    <row r="32817" s="7" customFormat="1" ht="18.75" customHeight="1">
      <c r="A32817" s="8">
        <v>32816</v>
      </c>
      <c r="B32817" t="s" s="9">
        <v>21308</v>
      </c>
      <c r="C32817" t="s" s="10">
        <v>24434</v>
      </c>
      <c r="D32817" s="11">
        <v>370660</v>
      </c>
      <c r="E32817" t="s" s="10">
        <v>24850</v>
      </c>
    </row>
    <row r="32818" s="7" customFormat="1" ht="18.75" customHeight="1">
      <c r="A32818" s="8">
        <v>32817</v>
      </c>
      <c r="B32818" t="s" s="9">
        <v>21308</v>
      </c>
      <c r="C32818" t="s" s="10">
        <v>24434</v>
      </c>
      <c r="D32818" s="11">
        <v>370660</v>
      </c>
      <c r="E32818" t="s" s="10">
        <v>24851</v>
      </c>
    </row>
    <row r="32819" s="7" customFormat="1" ht="18.75" customHeight="1">
      <c r="A32819" s="8">
        <v>32818</v>
      </c>
      <c r="B32819" t="s" s="9">
        <v>21308</v>
      </c>
      <c r="C32819" t="s" s="10">
        <v>24434</v>
      </c>
      <c r="D32819" s="11">
        <v>370660</v>
      </c>
      <c r="E32819" t="s" s="10">
        <v>24852</v>
      </c>
    </row>
    <row r="32820" s="7" customFormat="1" ht="18.75" customHeight="1">
      <c r="A32820" s="8">
        <v>32819</v>
      </c>
      <c r="B32820" t="s" s="9">
        <v>21308</v>
      </c>
      <c r="C32820" t="s" s="10">
        <v>24434</v>
      </c>
      <c r="D32820" s="11">
        <v>370660</v>
      </c>
      <c r="E32820" t="s" s="10">
        <v>24853</v>
      </c>
    </row>
    <row r="32821" s="7" customFormat="1" ht="18.75" customHeight="1">
      <c r="A32821" s="8">
        <v>32820</v>
      </c>
      <c r="B32821" t="s" s="9">
        <v>21308</v>
      </c>
      <c r="C32821" t="s" s="10">
        <v>24434</v>
      </c>
      <c r="D32821" s="11">
        <v>370660</v>
      </c>
      <c r="E32821" t="s" s="10">
        <v>24854</v>
      </c>
    </row>
    <row r="32822" s="7" customFormat="1" ht="18.75" customHeight="1">
      <c r="A32822" s="8">
        <v>32821</v>
      </c>
      <c r="B32822" t="s" s="9">
        <v>21308</v>
      </c>
      <c r="C32822" t="s" s="10">
        <v>24434</v>
      </c>
      <c r="D32822" s="11">
        <v>370660</v>
      </c>
      <c r="E32822" t="s" s="10">
        <v>24855</v>
      </c>
    </row>
    <row r="32823" s="7" customFormat="1" ht="18.75" customHeight="1">
      <c r="A32823" s="8">
        <v>32822</v>
      </c>
      <c r="B32823" t="s" s="9">
        <v>21308</v>
      </c>
      <c r="C32823" t="s" s="10">
        <v>24434</v>
      </c>
      <c r="D32823" s="11">
        <v>370665</v>
      </c>
      <c r="E32823" t="s" s="10">
        <v>24856</v>
      </c>
    </row>
    <row r="32824" s="7" customFormat="1" ht="18.75" customHeight="1">
      <c r="A32824" s="8">
        <v>32823</v>
      </c>
      <c r="B32824" t="s" s="9">
        <v>21308</v>
      </c>
      <c r="C32824" t="s" s="10">
        <v>24434</v>
      </c>
      <c r="D32824" s="11">
        <v>370665</v>
      </c>
      <c r="E32824" t="s" s="10">
        <v>24857</v>
      </c>
    </row>
    <row r="32825" s="7" customFormat="1" ht="18.75" customHeight="1">
      <c r="A32825" s="8">
        <v>32824</v>
      </c>
      <c r="B32825" t="s" s="9">
        <v>21308</v>
      </c>
      <c r="C32825" t="s" s="10">
        <v>24434</v>
      </c>
      <c r="D32825" s="11">
        <v>370665</v>
      </c>
      <c r="E32825" t="s" s="10">
        <v>24858</v>
      </c>
    </row>
    <row r="32826" s="7" customFormat="1" ht="18.75" customHeight="1">
      <c r="A32826" s="8">
        <v>32825</v>
      </c>
      <c r="B32826" t="s" s="9">
        <v>21308</v>
      </c>
      <c r="C32826" t="s" s="10">
        <v>24434</v>
      </c>
      <c r="D32826" s="11">
        <v>370665</v>
      </c>
      <c r="E32826" t="s" s="10">
        <v>24859</v>
      </c>
    </row>
    <row r="32827" s="7" customFormat="1" ht="18.75" customHeight="1">
      <c r="A32827" s="8">
        <v>32826</v>
      </c>
      <c r="B32827" t="s" s="9">
        <v>21308</v>
      </c>
      <c r="C32827" t="s" s="10">
        <v>24434</v>
      </c>
      <c r="D32827" s="11">
        <v>370665</v>
      </c>
      <c r="E32827" t="s" s="10">
        <v>24860</v>
      </c>
    </row>
    <row r="32828" s="7" customFormat="1" ht="18.75" customHeight="1">
      <c r="A32828" s="8">
        <v>32827</v>
      </c>
      <c r="B32828" t="s" s="9">
        <v>21308</v>
      </c>
      <c r="C32828" t="s" s="10">
        <v>24434</v>
      </c>
      <c r="D32828" s="11">
        <v>370665</v>
      </c>
      <c r="E32828" t="s" s="10">
        <v>24861</v>
      </c>
    </row>
    <row r="32829" s="7" customFormat="1" ht="18.75" customHeight="1">
      <c r="A32829" s="8">
        <v>32828</v>
      </c>
      <c r="B32829" t="s" s="9">
        <v>21308</v>
      </c>
      <c r="C32829" t="s" s="10">
        <v>24434</v>
      </c>
      <c r="D32829" s="11">
        <v>370665</v>
      </c>
      <c r="E32829" t="s" s="10">
        <v>24862</v>
      </c>
    </row>
    <row r="32830" s="7" customFormat="1" ht="18.75" customHeight="1">
      <c r="A32830" s="8">
        <v>32829</v>
      </c>
      <c r="B32830" t="s" s="9">
        <v>21308</v>
      </c>
      <c r="C32830" t="s" s="10">
        <v>24434</v>
      </c>
      <c r="D32830" s="11">
        <v>370665</v>
      </c>
      <c r="E32830" t="s" s="10">
        <v>24863</v>
      </c>
    </row>
    <row r="32831" s="7" customFormat="1" ht="18.75" customHeight="1">
      <c r="A32831" s="8">
        <v>32830</v>
      </c>
      <c r="B32831" t="s" s="9">
        <v>21308</v>
      </c>
      <c r="C32831" t="s" s="10">
        <v>24434</v>
      </c>
      <c r="D32831" s="11">
        <v>370670</v>
      </c>
      <c r="E32831" t="s" s="10">
        <v>24864</v>
      </c>
    </row>
    <row r="32832" s="7" customFormat="1" ht="18.75" customHeight="1">
      <c r="A32832" s="8">
        <v>32831</v>
      </c>
      <c r="B32832" t="s" s="9">
        <v>21308</v>
      </c>
      <c r="C32832" t="s" s="10">
        <v>24434</v>
      </c>
      <c r="D32832" s="11">
        <v>370670</v>
      </c>
      <c r="E32832" t="s" s="10">
        <v>24865</v>
      </c>
    </row>
    <row r="32833" s="7" customFormat="1" ht="18.75" customHeight="1">
      <c r="A32833" s="8">
        <v>32832</v>
      </c>
      <c r="B32833" t="s" s="9">
        <v>21308</v>
      </c>
      <c r="C32833" t="s" s="10">
        <v>24434</v>
      </c>
      <c r="D32833" s="11">
        <v>370670</v>
      </c>
      <c r="E32833" t="s" s="10">
        <v>24866</v>
      </c>
    </row>
    <row r="32834" s="7" customFormat="1" ht="18.75" customHeight="1">
      <c r="A32834" s="8">
        <v>32833</v>
      </c>
      <c r="B32834" t="s" s="9">
        <v>21308</v>
      </c>
      <c r="C32834" t="s" s="10">
        <v>24434</v>
      </c>
      <c r="D32834" s="11">
        <v>370670</v>
      </c>
      <c r="E32834" t="s" s="10">
        <v>24867</v>
      </c>
    </row>
    <row r="32835" s="7" customFormat="1" ht="18.75" customHeight="1">
      <c r="A32835" s="8">
        <v>32834</v>
      </c>
      <c r="B32835" t="s" s="9">
        <v>21308</v>
      </c>
      <c r="C32835" t="s" s="10">
        <v>24434</v>
      </c>
      <c r="D32835" s="11">
        <v>370670</v>
      </c>
      <c r="E32835" t="s" s="10">
        <v>24868</v>
      </c>
    </row>
    <row r="32836" s="7" customFormat="1" ht="18.75" customHeight="1">
      <c r="A32836" s="8">
        <v>32835</v>
      </c>
      <c r="B32836" t="s" s="9">
        <v>21308</v>
      </c>
      <c r="C32836" t="s" s="10">
        <v>24434</v>
      </c>
      <c r="D32836" s="11">
        <v>370670</v>
      </c>
      <c r="E32836" t="s" s="10">
        <v>24869</v>
      </c>
    </row>
    <row r="32837" s="7" customFormat="1" ht="18.75" customHeight="1">
      <c r="A32837" s="8">
        <v>32836</v>
      </c>
      <c r="B32837" t="s" s="9">
        <v>21308</v>
      </c>
      <c r="C32837" t="s" s="10">
        <v>24434</v>
      </c>
      <c r="D32837" s="11">
        <v>370675</v>
      </c>
      <c r="E32837" t="s" s="10">
        <v>24870</v>
      </c>
    </row>
    <row r="32838" s="7" customFormat="1" ht="18.75" customHeight="1">
      <c r="A32838" s="8">
        <v>32837</v>
      </c>
      <c r="B32838" t="s" s="9">
        <v>21308</v>
      </c>
      <c r="C32838" t="s" s="10">
        <v>24434</v>
      </c>
      <c r="D32838" s="11">
        <v>370675</v>
      </c>
      <c r="E32838" t="s" s="10">
        <v>24871</v>
      </c>
    </row>
    <row r="32839" s="7" customFormat="1" ht="18.75" customHeight="1">
      <c r="A32839" s="8">
        <v>32838</v>
      </c>
      <c r="B32839" t="s" s="9">
        <v>21308</v>
      </c>
      <c r="C32839" t="s" s="10">
        <v>24434</v>
      </c>
      <c r="D32839" s="11">
        <v>370675</v>
      </c>
      <c r="E32839" t="s" s="10">
        <v>24872</v>
      </c>
    </row>
    <row r="32840" s="7" customFormat="1" ht="18.75" customHeight="1">
      <c r="A32840" s="8">
        <v>32839</v>
      </c>
      <c r="B32840" t="s" s="9">
        <v>21308</v>
      </c>
      <c r="C32840" t="s" s="10">
        <v>24434</v>
      </c>
      <c r="D32840" s="11">
        <v>370675</v>
      </c>
      <c r="E32840" t="s" s="10">
        <v>24873</v>
      </c>
    </row>
    <row r="32841" s="7" customFormat="1" ht="18.75" customHeight="1">
      <c r="A32841" s="8">
        <v>32840</v>
      </c>
      <c r="B32841" t="s" s="9">
        <v>21308</v>
      </c>
      <c r="C32841" t="s" s="10">
        <v>24434</v>
      </c>
      <c r="D32841" s="11">
        <v>370675</v>
      </c>
      <c r="E32841" t="s" s="10">
        <v>24874</v>
      </c>
    </row>
    <row r="32842" s="7" customFormat="1" ht="18.75" customHeight="1">
      <c r="A32842" s="8">
        <v>32841</v>
      </c>
      <c r="B32842" t="s" s="9">
        <v>21308</v>
      </c>
      <c r="C32842" t="s" s="10">
        <v>24434</v>
      </c>
      <c r="D32842" s="11">
        <v>370675</v>
      </c>
      <c r="E32842" t="s" s="10">
        <v>23096</v>
      </c>
    </row>
    <row r="32843" s="7" customFormat="1" ht="18.75" customHeight="1">
      <c r="A32843" s="8">
        <v>32842</v>
      </c>
      <c r="B32843" t="s" s="9">
        <v>21308</v>
      </c>
      <c r="C32843" t="s" s="10">
        <v>24434</v>
      </c>
      <c r="D32843" s="11">
        <v>370675</v>
      </c>
      <c r="E32843" t="s" s="10">
        <v>24875</v>
      </c>
    </row>
    <row r="32844" s="7" customFormat="1" ht="18.75" customHeight="1">
      <c r="A32844" s="8">
        <v>32843</v>
      </c>
      <c r="B32844" t="s" s="9">
        <v>21308</v>
      </c>
      <c r="C32844" t="s" s="10">
        <v>24876</v>
      </c>
      <c r="D32844" s="11">
        <v>381411</v>
      </c>
      <c r="E32844" t="s" s="10">
        <v>24876</v>
      </c>
    </row>
    <row r="32845" s="7" customFormat="1" ht="18.75" customHeight="1">
      <c r="A32845" s="8">
        <v>32844</v>
      </c>
      <c r="B32845" t="s" s="9">
        <v>21308</v>
      </c>
      <c r="C32845" t="s" s="10">
        <v>24876</v>
      </c>
      <c r="D32845" s="11">
        <v>387000</v>
      </c>
      <c r="E32845" t="s" s="10">
        <v>24876</v>
      </c>
    </row>
    <row r="32846" s="7" customFormat="1" ht="18.75" customHeight="1">
      <c r="A32846" s="8">
        <v>32845</v>
      </c>
      <c r="B32846" t="s" s="9">
        <v>21308</v>
      </c>
      <c r="C32846" t="s" s="10">
        <v>24876</v>
      </c>
      <c r="D32846" s="11">
        <v>387001</v>
      </c>
      <c r="E32846" t="s" s="10">
        <v>24877</v>
      </c>
    </row>
    <row r="32847" s="7" customFormat="1" ht="18.75" customHeight="1">
      <c r="A32847" s="8">
        <v>32846</v>
      </c>
      <c r="B32847" t="s" s="9">
        <v>21308</v>
      </c>
      <c r="C32847" t="s" s="10">
        <v>24876</v>
      </c>
      <c r="D32847" s="11">
        <v>387001</v>
      </c>
      <c r="E32847" t="s" s="10">
        <v>24878</v>
      </c>
    </row>
    <row r="32848" s="7" customFormat="1" ht="18.75" customHeight="1">
      <c r="A32848" s="8">
        <v>32847</v>
      </c>
      <c r="B32848" t="s" s="9">
        <v>21308</v>
      </c>
      <c r="C32848" t="s" s="10">
        <v>24876</v>
      </c>
      <c r="D32848" s="11">
        <v>387001</v>
      </c>
      <c r="E32848" t="s" s="10">
        <v>24879</v>
      </c>
    </row>
    <row r="32849" s="7" customFormat="1" ht="18.75" customHeight="1">
      <c r="A32849" s="8">
        <v>32848</v>
      </c>
      <c r="B32849" t="s" s="9">
        <v>21308</v>
      </c>
      <c r="C32849" t="s" s="10">
        <v>24876</v>
      </c>
      <c r="D32849" s="11">
        <v>387001</v>
      </c>
      <c r="E32849" t="s" s="10">
        <v>24880</v>
      </c>
    </row>
    <row r="32850" s="7" customFormat="1" ht="18.75" customHeight="1">
      <c r="A32850" s="8">
        <v>32849</v>
      </c>
      <c r="B32850" t="s" s="9">
        <v>21308</v>
      </c>
      <c r="C32850" t="s" s="10">
        <v>24876</v>
      </c>
      <c r="D32850" s="11">
        <v>387001</v>
      </c>
      <c r="E32850" t="s" s="10">
        <v>24876</v>
      </c>
    </row>
    <row r="32851" s="7" customFormat="1" ht="18.75" customHeight="1">
      <c r="A32851" s="8">
        <v>32850</v>
      </c>
      <c r="B32851" t="s" s="9">
        <v>21308</v>
      </c>
      <c r="C32851" t="s" s="10">
        <v>24876</v>
      </c>
      <c r="D32851" s="11">
        <v>387001</v>
      </c>
      <c r="E32851" t="s" s="10">
        <v>24881</v>
      </c>
    </row>
    <row r="32852" s="7" customFormat="1" ht="18.75" customHeight="1">
      <c r="A32852" s="8">
        <v>32851</v>
      </c>
      <c r="B32852" t="s" s="9">
        <v>21308</v>
      </c>
      <c r="C32852" t="s" s="10">
        <v>24876</v>
      </c>
      <c r="D32852" s="11">
        <v>387001</v>
      </c>
      <c r="E32852" t="s" s="10">
        <v>24882</v>
      </c>
    </row>
    <row r="32853" s="7" customFormat="1" ht="18.75" customHeight="1">
      <c r="A32853" s="8">
        <v>32852</v>
      </c>
      <c r="B32853" t="s" s="9">
        <v>21308</v>
      </c>
      <c r="C32853" t="s" s="10">
        <v>24876</v>
      </c>
      <c r="D32853" s="11">
        <v>387002</v>
      </c>
      <c r="E32853" t="s" s="10">
        <v>24883</v>
      </c>
    </row>
    <row r="32854" s="7" customFormat="1" ht="18.75" customHeight="1">
      <c r="A32854" s="8">
        <v>32853</v>
      </c>
      <c r="B32854" t="s" s="9">
        <v>21308</v>
      </c>
      <c r="C32854" t="s" s="10">
        <v>24876</v>
      </c>
      <c r="D32854" s="11">
        <v>387002</v>
      </c>
      <c r="E32854" t="s" s="10">
        <v>24876</v>
      </c>
    </row>
    <row r="32855" s="7" customFormat="1" ht="18.75" customHeight="1">
      <c r="A32855" s="8">
        <v>32854</v>
      </c>
      <c r="B32855" t="s" s="9">
        <v>21308</v>
      </c>
      <c r="C32855" t="s" s="10">
        <v>24876</v>
      </c>
      <c r="D32855" s="11">
        <v>387002</v>
      </c>
      <c r="E32855" t="s" s="10">
        <v>24884</v>
      </c>
    </row>
    <row r="32856" s="7" customFormat="1" ht="18.75" customHeight="1">
      <c r="A32856" s="8">
        <v>32855</v>
      </c>
      <c r="B32856" t="s" s="9">
        <v>21308</v>
      </c>
      <c r="C32856" t="s" s="10">
        <v>24876</v>
      </c>
      <c r="D32856" s="11">
        <v>387110</v>
      </c>
      <c r="E32856" t="s" s="10">
        <v>21333</v>
      </c>
    </row>
    <row r="32857" s="7" customFormat="1" ht="18.75" customHeight="1">
      <c r="A32857" s="8">
        <v>32856</v>
      </c>
      <c r="B32857" t="s" s="9">
        <v>21308</v>
      </c>
      <c r="C32857" t="s" s="10">
        <v>24876</v>
      </c>
      <c r="D32857" s="11">
        <v>387115</v>
      </c>
      <c r="E32857" t="s" s="10">
        <v>24885</v>
      </c>
    </row>
    <row r="32858" s="7" customFormat="1" ht="18.75" customHeight="1">
      <c r="A32858" s="8">
        <v>32857</v>
      </c>
      <c r="B32858" t="s" s="9">
        <v>21308</v>
      </c>
      <c r="C32858" t="s" s="10">
        <v>24876</v>
      </c>
      <c r="D32858" s="11">
        <v>387115</v>
      </c>
      <c r="E32858" t="s" s="10">
        <v>24886</v>
      </c>
    </row>
    <row r="32859" s="7" customFormat="1" ht="18.75" customHeight="1">
      <c r="A32859" s="8">
        <v>32858</v>
      </c>
      <c r="B32859" t="s" s="9">
        <v>21308</v>
      </c>
      <c r="C32859" t="s" s="10">
        <v>24876</v>
      </c>
      <c r="D32859" s="11">
        <v>387115</v>
      </c>
      <c r="E32859" t="s" s="10">
        <v>24887</v>
      </c>
    </row>
    <row r="32860" s="7" customFormat="1" ht="18.75" customHeight="1">
      <c r="A32860" s="8">
        <v>32859</v>
      </c>
      <c r="B32860" t="s" s="9">
        <v>21308</v>
      </c>
      <c r="C32860" t="s" s="10">
        <v>24876</v>
      </c>
      <c r="D32860" s="11">
        <v>387115</v>
      </c>
      <c r="E32860" t="s" s="10">
        <v>24888</v>
      </c>
    </row>
    <row r="32861" s="7" customFormat="1" ht="18.75" customHeight="1">
      <c r="A32861" s="8">
        <v>32860</v>
      </c>
      <c r="B32861" t="s" s="9">
        <v>21308</v>
      </c>
      <c r="C32861" t="s" s="10">
        <v>24876</v>
      </c>
      <c r="D32861" s="11">
        <v>387115</v>
      </c>
      <c r="E32861" t="s" s="10">
        <v>24889</v>
      </c>
    </row>
    <row r="32862" s="7" customFormat="1" ht="18.75" customHeight="1">
      <c r="A32862" s="8">
        <v>32861</v>
      </c>
      <c r="B32862" t="s" s="9">
        <v>21308</v>
      </c>
      <c r="C32862" t="s" s="10">
        <v>24876</v>
      </c>
      <c r="D32862" s="11">
        <v>387115</v>
      </c>
      <c r="E32862" t="s" s="10">
        <v>24890</v>
      </c>
    </row>
    <row r="32863" s="7" customFormat="1" ht="18.75" customHeight="1">
      <c r="A32863" s="8">
        <v>32862</v>
      </c>
      <c r="B32863" t="s" s="9">
        <v>21308</v>
      </c>
      <c r="C32863" t="s" s="10">
        <v>24876</v>
      </c>
      <c r="D32863" s="11">
        <v>387115</v>
      </c>
      <c r="E32863" t="s" s="10">
        <v>24891</v>
      </c>
    </row>
    <row r="32864" s="7" customFormat="1" ht="18.75" customHeight="1">
      <c r="A32864" s="8">
        <v>32863</v>
      </c>
      <c r="B32864" t="s" s="9">
        <v>21308</v>
      </c>
      <c r="C32864" t="s" s="10">
        <v>24876</v>
      </c>
      <c r="D32864" s="11">
        <v>387115</v>
      </c>
      <c r="E32864" t="s" s="10">
        <v>24892</v>
      </c>
    </row>
    <row r="32865" s="7" customFormat="1" ht="18.75" customHeight="1">
      <c r="A32865" s="8">
        <v>32864</v>
      </c>
      <c r="B32865" t="s" s="9">
        <v>21308</v>
      </c>
      <c r="C32865" t="s" s="10">
        <v>24876</v>
      </c>
      <c r="D32865" s="11">
        <v>387115</v>
      </c>
      <c r="E32865" t="s" s="10">
        <v>24893</v>
      </c>
    </row>
    <row r="32866" s="7" customFormat="1" ht="18.75" customHeight="1">
      <c r="A32866" s="8">
        <v>32865</v>
      </c>
      <c r="B32866" t="s" s="9">
        <v>21308</v>
      </c>
      <c r="C32866" t="s" s="10">
        <v>24876</v>
      </c>
      <c r="D32866" s="11">
        <v>387120</v>
      </c>
      <c r="E32866" t="s" s="10">
        <v>24876</v>
      </c>
    </row>
    <row r="32867" s="7" customFormat="1" ht="18.75" customHeight="1">
      <c r="A32867" s="8">
        <v>32866</v>
      </c>
      <c r="B32867" t="s" s="9">
        <v>21308</v>
      </c>
      <c r="C32867" t="s" s="10">
        <v>24876</v>
      </c>
      <c r="D32867" s="11">
        <v>387120</v>
      </c>
      <c r="E32867" t="s" s="10">
        <v>24894</v>
      </c>
    </row>
    <row r="32868" s="7" customFormat="1" ht="18.75" customHeight="1">
      <c r="A32868" s="8">
        <v>32867</v>
      </c>
      <c r="B32868" t="s" s="9">
        <v>21308</v>
      </c>
      <c r="C32868" t="s" s="10">
        <v>24876</v>
      </c>
      <c r="D32868" s="11">
        <v>387120</v>
      </c>
      <c r="E32868" t="s" s="10">
        <v>24895</v>
      </c>
    </row>
    <row r="32869" s="7" customFormat="1" ht="18.75" customHeight="1">
      <c r="A32869" s="8">
        <v>32868</v>
      </c>
      <c r="B32869" t="s" s="9">
        <v>21308</v>
      </c>
      <c r="C32869" t="s" s="10">
        <v>24876</v>
      </c>
      <c r="D32869" s="11">
        <v>387120</v>
      </c>
      <c r="E32869" t="s" s="10">
        <v>24896</v>
      </c>
    </row>
    <row r="32870" s="7" customFormat="1" ht="18.75" customHeight="1">
      <c r="A32870" s="8">
        <v>32869</v>
      </c>
      <c r="B32870" t="s" s="9">
        <v>21308</v>
      </c>
      <c r="C32870" t="s" s="10">
        <v>24876</v>
      </c>
      <c r="D32870" s="11">
        <v>387120</v>
      </c>
      <c r="E32870" t="s" s="10">
        <v>24897</v>
      </c>
    </row>
    <row r="32871" s="7" customFormat="1" ht="18.75" customHeight="1">
      <c r="A32871" s="8">
        <v>32870</v>
      </c>
      <c r="B32871" t="s" s="9">
        <v>21308</v>
      </c>
      <c r="C32871" t="s" s="10">
        <v>24876</v>
      </c>
      <c r="D32871" s="11">
        <v>387120</v>
      </c>
      <c r="E32871" t="s" s="10">
        <v>24898</v>
      </c>
    </row>
    <row r="32872" s="7" customFormat="1" ht="18.75" customHeight="1">
      <c r="A32872" s="8">
        <v>32871</v>
      </c>
      <c r="B32872" t="s" s="9">
        <v>21308</v>
      </c>
      <c r="C32872" t="s" s="10">
        <v>24876</v>
      </c>
      <c r="D32872" s="11">
        <v>387120</v>
      </c>
      <c r="E32872" t="s" s="10">
        <v>24899</v>
      </c>
    </row>
    <row r="32873" s="7" customFormat="1" ht="18.75" customHeight="1">
      <c r="A32873" s="8">
        <v>32872</v>
      </c>
      <c r="B32873" t="s" s="9">
        <v>21308</v>
      </c>
      <c r="C32873" t="s" s="10">
        <v>24876</v>
      </c>
      <c r="D32873" s="11">
        <v>387120</v>
      </c>
      <c r="E32873" t="s" s="10">
        <v>24900</v>
      </c>
    </row>
    <row r="32874" s="7" customFormat="1" ht="18.75" customHeight="1">
      <c r="A32874" s="8">
        <v>32873</v>
      </c>
      <c r="B32874" t="s" s="9">
        <v>21308</v>
      </c>
      <c r="C32874" t="s" s="10">
        <v>24876</v>
      </c>
      <c r="D32874" s="11">
        <v>387120</v>
      </c>
      <c r="E32874" t="s" s="10">
        <v>24901</v>
      </c>
    </row>
    <row r="32875" s="7" customFormat="1" ht="18.75" customHeight="1">
      <c r="A32875" s="8">
        <v>32874</v>
      </c>
      <c r="B32875" t="s" s="9">
        <v>21308</v>
      </c>
      <c r="C32875" t="s" s="10">
        <v>24876</v>
      </c>
      <c r="D32875" s="11">
        <v>387130</v>
      </c>
      <c r="E32875" t="s" s="10">
        <v>24902</v>
      </c>
    </row>
    <row r="32876" s="7" customFormat="1" ht="18.75" customHeight="1">
      <c r="A32876" s="8">
        <v>32875</v>
      </c>
      <c r="B32876" t="s" s="9">
        <v>21308</v>
      </c>
      <c r="C32876" t="s" s="10">
        <v>24876</v>
      </c>
      <c r="D32876" s="11">
        <v>387130</v>
      </c>
      <c r="E32876" t="s" s="10">
        <v>24903</v>
      </c>
    </row>
    <row r="32877" s="7" customFormat="1" ht="18.75" customHeight="1">
      <c r="A32877" s="8">
        <v>32876</v>
      </c>
      <c r="B32877" t="s" s="9">
        <v>21308</v>
      </c>
      <c r="C32877" t="s" s="10">
        <v>24876</v>
      </c>
      <c r="D32877" s="11">
        <v>387130</v>
      </c>
      <c r="E32877" t="s" s="10">
        <v>24904</v>
      </c>
    </row>
    <row r="32878" s="7" customFormat="1" ht="18.75" customHeight="1">
      <c r="A32878" s="8">
        <v>32877</v>
      </c>
      <c r="B32878" t="s" s="9">
        <v>21308</v>
      </c>
      <c r="C32878" t="s" s="10">
        <v>24876</v>
      </c>
      <c r="D32878" s="11">
        <v>387130</v>
      </c>
      <c r="E32878" t="s" s="10">
        <v>24905</v>
      </c>
    </row>
    <row r="32879" s="7" customFormat="1" ht="18.75" customHeight="1">
      <c r="A32879" s="8">
        <v>32878</v>
      </c>
      <c r="B32879" t="s" s="9">
        <v>21308</v>
      </c>
      <c r="C32879" t="s" s="10">
        <v>24876</v>
      </c>
      <c r="D32879" s="11">
        <v>387130</v>
      </c>
      <c r="E32879" t="s" s="10">
        <v>24906</v>
      </c>
    </row>
    <row r="32880" s="7" customFormat="1" ht="18.75" customHeight="1">
      <c r="A32880" s="8">
        <v>32879</v>
      </c>
      <c r="B32880" t="s" s="9">
        <v>21308</v>
      </c>
      <c r="C32880" t="s" s="10">
        <v>24876</v>
      </c>
      <c r="D32880" s="11">
        <v>387130</v>
      </c>
      <c r="E32880" t="s" s="10">
        <v>24907</v>
      </c>
    </row>
    <row r="32881" s="7" customFormat="1" ht="18.75" customHeight="1">
      <c r="A32881" s="8">
        <v>32880</v>
      </c>
      <c r="B32881" t="s" s="9">
        <v>21308</v>
      </c>
      <c r="C32881" t="s" s="10">
        <v>24876</v>
      </c>
      <c r="D32881" s="11">
        <v>387130</v>
      </c>
      <c r="E32881" t="s" s="10">
        <v>24908</v>
      </c>
    </row>
    <row r="32882" s="7" customFormat="1" ht="18.75" customHeight="1">
      <c r="A32882" s="8">
        <v>32881</v>
      </c>
      <c r="B32882" t="s" s="9">
        <v>21308</v>
      </c>
      <c r="C32882" t="s" s="10">
        <v>24876</v>
      </c>
      <c r="D32882" s="11">
        <v>387130</v>
      </c>
      <c r="E32882" t="s" s="10">
        <v>24909</v>
      </c>
    </row>
    <row r="32883" s="7" customFormat="1" ht="18.75" customHeight="1">
      <c r="A32883" s="8">
        <v>32882</v>
      </c>
      <c r="B32883" t="s" s="9">
        <v>21308</v>
      </c>
      <c r="C32883" t="s" s="10">
        <v>24876</v>
      </c>
      <c r="D32883" s="11">
        <v>387130</v>
      </c>
      <c r="E32883" t="s" s="10">
        <v>24910</v>
      </c>
    </row>
    <row r="32884" s="7" customFormat="1" ht="18.75" customHeight="1">
      <c r="A32884" s="8">
        <v>32883</v>
      </c>
      <c r="B32884" t="s" s="9">
        <v>21308</v>
      </c>
      <c r="C32884" t="s" s="10">
        <v>24876</v>
      </c>
      <c r="D32884" s="11">
        <v>387130</v>
      </c>
      <c r="E32884" t="s" s="10">
        <v>24911</v>
      </c>
    </row>
    <row r="32885" s="7" customFormat="1" ht="18.75" customHeight="1">
      <c r="A32885" s="8">
        <v>32884</v>
      </c>
      <c r="B32885" t="s" s="9">
        <v>21308</v>
      </c>
      <c r="C32885" t="s" s="10">
        <v>24876</v>
      </c>
      <c r="D32885" s="11">
        <v>387130</v>
      </c>
      <c r="E32885" t="s" s="10">
        <v>24912</v>
      </c>
    </row>
    <row r="32886" s="7" customFormat="1" ht="18.75" customHeight="1">
      <c r="A32886" s="8">
        <v>32885</v>
      </c>
      <c r="B32886" t="s" s="9">
        <v>21308</v>
      </c>
      <c r="C32886" t="s" s="10">
        <v>24876</v>
      </c>
      <c r="D32886" s="11">
        <v>387130</v>
      </c>
      <c r="E32886" t="s" s="10">
        <v>24913</v>
      </c>
    </row>
    <row r="32887" s="7" customFormat="1" ht="18.75" customHeight="1">
      <c r="A32887" s="8">
        <v>32886</v>
      </c>
      <c r="B32887" t="s" s="9">
        <v>21308</v>
      </c>
      <c r="C32887" t="s" s="10">
        <v>24876</v>
      </c>
      <c r="D32887" s="11">
        <v>387130</v>
      </c>
      <c r="E32887" t="s" s="10">
        <v>24914</v>
      </c>
    </row>
    <row r="32888" s="7" customFormat="1" ht="18.75" customHeight="1">
      <c r="A32888" s="8">
        <v>32887</v>
      </c>
      <c r="B32888" t="s" s="9">
        <v>21308</v>
      </c>
      <c r="C32888" t="s" s="10">
        <v>24876</v>
      </c>
      <c r="D32888" s="11">
        <v>387130</v>
      </c>
      <c r="E32888" t="s" s="10">
        <v>24915</v>
      </c>
    </row>
    <row r="32889" s="7" customFormat="1" ht="18.75" customHeight="1">
      <c r="A32889" s="8">
        <v>32888</v>
      </c>
      <c r="B32889" t="s" s="9">
        <v>21308</v>
      </c>
      <c r="C32889" t="s" s="10">
        <v>24876</v>
      </c>
      <c r="D32889" s="11">
        <v>387130</v>
      </c>
      <c r="E32889" t="s" s="10">
        <v>24916</v>
      </c>
    </row>
    <row r="32890" s="7" customFormat="1" ht="18.75" customHeight="1">
      <c r="A32890" s="8">
        <v>32889</v>
      </c>
      <c r="B32890" t="s" s="9">
        <v>21308</v>
      </c>
      <c r="C32890" t="s" s="10">
        <v>24876</v>
      </c>
      <c r="D32890" s="11">
        <v>387130</v>
      </c>
      <c r="E32890" t="s" s="10">
        <v>22085</v>
      </c>
    </row>
    <row r="32891" s="7" customFormat="1" ht="18.75" customHeight="1">
      <c r="A32891" s="8">
        <v>32890</v>
      </c>
      <c r="B32891" t="s" s="9">
        <v>21308</v>
      </c>
      <c r="C32891" t="s" s="10">
        <v>24876</v>
      </c>
      <c r="D32891" s="11">
        <v>387130</v>
      </c>
      <c r="E32891" t="s" s="10">
        <v>24876</v>
      </c>
    </row>
    <row r="32892" s="7" customFormat="1" ht="18.75" customHeight="1">
      <c r="A32892" s="8">
        <v>32891</v>
      </c>
      <c r="B32892" t="s" s="9">
        <v>21308</v>
      </c>
      <c r="C32892" t="s" s="10">
        <v>24876</v>
      </c>
      <c r="D32892" s="11">
        <v>387130</v>
      </c>
      <c r="E32892" t="s" s="10">
        <v>23489</v>
      </c>
    </row>
    <row r="32893" s="7" customFormat="1" ht="18.75" customHeight="1">
      <c r="A32893" s="8">
        <v>32892</v>
      </c>
      <c r="B32893" t="s" s="9">
        <v>21308</v>
      </c>
      <c r="C32893" t="s" s="10">
        <v>24876</v>
      </c>
      <c r="D32893" s="11">
        <v>387130</v>
      </c>
      <c r="E32893" t="s" s="10">
        <v>24917</v>
      </c>
    </row>
    <row r="32894" s="7" customFormat="1" ht="18.75" customHeight="1">
      <c r="A32894" s="8">
        <v>32893</v>
      </c>
      <c r="B32894" t="s" s="9">
        <v>21308</v>
      </c>
      <c r="C32894" t="s" s="10">
        <v>24876</v>
      </c>
      <c r="D32894" s="11">
        <v>387130</v>
      </c>
      <c r="E32894" t="s" s="10">
        <v>24918</v>
      </c>
    </row>
    <row r="32895" s="7" customFormat="1" ht="18.75" customHeight="1">
      <c r="A32895" s="8">
        <v>32894</v>
      </c>
      <c r="B32895" t="s" s="9">
        <v>21308</v>
      </c>
      <c r="C32895" t="s" s="10">
        <v>24876</v>
      </c>
      <c r="D32895" s="11">
        <v>387140</v>
      </c>
      <c r="E32895" t="s" s="10">
        <v>24919</v>
      </c>
    </row>
    <row r="32896" s="7" customFormat="1" ht="18.75" customHeight="1">
      <c r="A32896" s="8">
        <v>32895</v>
      </c>
      <c r="B32896" t="s" s="9">
        <v>21308</v>
      </c>
      <c r="C32896" t="s" s="10">
        <v>24876</v>
      </c>
      <c r="D32896" s="11">
        <v>387210</v>
      </c>
      <c r="E32896" t="s" s="10">
        <v>22605</v>
      </c>
    </row>
    <row r="32897" s="7" customFormat="1" ht="18.75" customHeight="1">
      <c r="A32897" s="8">
        <v>32896</v>
      </c>
      <c r="B32897" t="s" s="9">
        <v>21308</v>
      </c>
      <c r="C32897" t="s" s="10">
        <v>24876</v>
      </c>
      <c r="D32897" s="11">
        <v>387230</v>
      </c>
      <c r="E32897" t="s" s="10">
        <v>24920</v>
      </c>
    </row>
    <row r="32898" s="7" customFormat="1" ht="18.75" customHeight="1">
      <c r="A32898" s="8">
        <v>32897</v>
      </c>
      <c r="B32898" t="s" s="9">
        <v>21308</v>
      </c>
      <c r="C32898" t="s" s="10">
        <v>24876</v>
      </c>
      <c r="D32898" s="11">
        <v>387230</v>
      </c>
      <c r="E32898" t="s" s="10">
        <v>24921</v>
      </c>
    </row>
    <row r="32899" s="7" customFormat="1" ht="18.75" customHeight="1">
      <c r="A32899" s="8">
        <v>32898</v>
      </c>
      <c r="B32899" t="s" s="9">
        <v>21308</v>
      </c>
      <c r="C32899" t="s" s="10">
        <v>24876</v>
      </c>
      <c r="D32899" s="11">
        <v>387250</v>
      </c>
      <c r="E32899" t="s" s="10">
        <v>24922</v>
      </c>
    </row>
    <row r="32900" s="7" customFormat="1" ht="18.75" customHeight="1">
      <c r="A32900" s="8">
        <v>32899</v>
      </c>
      <c r="B32900" t="s" s="9">
        <v>21308</v>
      </c>
      <c r="C32900" t="s" s="10">
        <v>24876</v>
      </c>
      <c r="D32900" s="11">
        <v>387250</v>
      </c>
      <c r="E32900" t="s" s="10">
        <v>24923</v>
      </c>
    </row>
    <row r="32901" s="7" customFormat="1" ht="18.75" customHeight="1">
      <c r="A32901" s="8">
        <v>32900</v>
      </c>
      <c r="B32901" t="s" s="9">
        <v>21308</v>
      </c>
      <c r="C32901" t="s" s="10">
        <v>24876</v>
      </c>
      <c r="D32901" s="11">
        <v>387250</v>
      </c>
      <c r="E32901" t="s" s="10">
        <v>24924</v>
      </c>
    </row>
    <row r="32902" s="7" customFormat="1" ht="18.75" customHeight="1">
      <c r="A32902" s="8">
        <v>32901</v>
      </c>
      <c r="B32902" t="s" s="9">
        <v>21308</v>
      </c>
      <c r="C32902" t="s" s="10">
        <v>24876</v>
      </c>
      <c r="D32902" s="11">
        <v>387320</v>
      </c>
      <c r="E32902" t="s" s="10">
        <v>24925</v>
      </c>
    </row>
    <row r="32903" s="7" customFormat="1" ht="18.75" customHeight="1">
      <c r="A32903" s="8">
        <v>32902</v>
      </c>
      <c r="B32903" t="s" s="9">
        <v>21308</v>
      </c>
      <c r="C32903" t="s" s="10">
        <v>24876</v>
      </c>
      <c r="D32903" s="11">
        <v>387320</v>
      </c>
      <c r="E32903" t="s" s="10">
        <v>24926</v>
      </c>
    </row>
    <row r="32904" s="7" customFormat="1" ht="18.75" customHeight="1">
      <c r="A32904" s="8">
        <v>32903</v>
      </c>
      <c r="B32904" t="s" s="9">
        <v>21308</v>
      </c>
      <c r="C32904" t="s" s="10">
        <v>24876</v>
      </c>
      <c r="D32904" s="11">
        <v>387320</v>
      </c>
      <c r="E32904" t="s" s="10">
        <v>24927</v>
      </c>
    </row>
    <row r="32905" s="7" customFormat="1" ht="18.75" customHeight="1">
      <c r="A32905" s="8">
        <v>32904</v>
      </c>
      <c r="B32905" t="s" s="9">
        <v>21308</v>
      </c>
      <c r="C32905" t="s" s="10">
        <v>24876</v>
      </c>
      <c r="D32905" s="11">
        <v>387320</v>
      </c>
      <c r="E32905" t="s" s="10">
        <v>24928</v>
      </c>
    </row>
    <row r="32906" s="7" customFormat="1" ht="18.75" customHeight="1">
      <c r="A32906" s="8">
        <v>32905</v>
      </c>
      <c r="B32906" t="s" s="9">
        <v>21308</v>
      </c>
      <c r="C32906" t="s" s="10">
        <v>24876</v>
      </c>
      <c r="D32906" s="11">
        <v>387320</v>
      </c>
      <c r="E32906" t="s" s="10">
        <v>24929</v>
      </c>
    </row>
    <row r="32907" s="7" customFormat="1" ht="18.75" customHeight="1">
      <c r="A32907" s="8">
        <v>32906</v>
      </c>
      <c r="B32907" t="s" s="9">
        <v>21308</v>
      </c>
      <c r="C32907" t="s" s="10">
        <v>24876</v>
      </c>
      <c r="D32907" s="11">
        <v>387325</v>
      </c>
      <c r="E32907" t="s" s="10">
        <v>24876</v>
      </c>
    </row>
    <row r="32908" s="7" customFormat="1" ht="18.75" customHeight="1">
      <c r="A32908" s="8">
        <v>32907</v>
      </c>
      <c r="B32908" t="s" s="9">
        <v>21308</v>
      </c>
      <c r="C32908" t="s" s="10">
        <v>24876</v>
      </c>
      <c r="D32908" s="11">
        <v>387325</v>
      </c>
      <c r="E32908" t="s" s="10">
        <v>24930</v>
      </c>
    </row>
    <row r="32909" s="7" customFormat="1" ht="18.75" customHeight="1">
      <c r="A32909" s="8">
        <v>32908</v>
      </c>
      <c r="B32909" t="s" s="9">
        <v>21308</v>
      </c>
      <c r="C32909" t="s" s="10">
        <v>24876</v>
      </c>
      <c r="D32909" s="11">
        <v>387330</v>
      </c>
      <c r="E32909" t="s" s="10">
        <v>24931</v>
      </c>
    </row>
    <row r="32910" s="7" customFormat="1" ht="18.75" customHeight="1">
      <c r="A32910" s="8">
        <v>32909</v>
      </c>
      <c r="B32910" t="s" s="9">
        <v>21308</v>
      </c>
      <c r="C32910" t="s" s="10">
        <v>24876</v>
      </c>
      <c r="D32910" s="11">
        <v>387330</v>
      </c>
      <c r="E32910" t="s" s="10">
        <v>24932</v>
      </c>
    </row>
    <row r="32911" s="7" customFormat="1" ht="18.75" customHeight="1">
      <c r="A32911" s="8">
        <v>32910</v>
      </c>
      <c r="B32911" t="s" s="9">
        <v>21308</v>
      </c>
      <c r="C32911" t="s" s="10">
        <v>24876</v>
      </c>
      <c r="D32911" s="11">
        <v>387330</v>
      </c>
      <c r="E32911" t="s" s="10">
        <v>24933</v>
      </c>
    </row>
    <row r="32912" s="7" customFormat="1" ht="18.75" customHeight="1">
      <c r="A32912" s="8">
        <v>32911</v>
      </c>
      <c r="B32912" t="s" s="9">
        <v>21308</v>
      </c>
      <c r="C32912" t="s" s="10">
        <v>24876</v>
      </c>
      <c r="D32912" s="11">
        <v>387330</v>
      </c>
      <c r="E32912" t="s" s="10">
        <v>24934</v>
      </c>
    </row>
    <row r="32913" s="7" customFormat="1" ht="18.75" customHeight="1">
      <c r="A32913" s="8">
        <v>32912</v>
      </c>
      <c r="B32913" t="s" s="9">
        <v>21308</v>
      </c>
      <c r="C32913" t="s" s="10">
        <v>24876</v>
      </c>
      <c r="D32913" s="11">
        <v>387330</v>
      </c>
      <c r="E32913" t="s" s="10">
        <v>24876</v>
      </c>
    </row>
    <row r="32914" s="7" customFormat="1" ht="18.75" customHeight="1">
      <c r="A32914" s="8">
        <v>32913</v>
      </c>
      <c r="B32914" t="s" s="9">
        <v>21308</v>
      </c>
      <c r="C32914" t="s" s="10">
        <v>24876</v>
      </c>
      <c r="D32914" s="11">
        <v>387330</v>
      </c>
      <c r="E32914" t="s" s="10">
        <v>22274</v>
      </c>
    </row>
    <row r="32915" s="7" customFormat="1" ht="18.75" customHeight="1">
      <c r="A32915" s="8">
        <v>32914</v>
      </c>
      <c r="B32915" t="s" s="9">
        <v>21308</v>
      </c>
      <c r="C32915" t="s" s="10">
        <v>24876</v>
      </c>
      <c r="D32915" s="11">
        <v>387331</v>
      </c>
      <c r="E32915" t="s" s="10">
        <v>24935</v>
      </c>
    </row>
    <row r="32916" s="7" customFormat="1" ht="18.75" customHeight="1">
      <c r="A32916" s="8">
        <v>32915</v>
      </c>
      <c r="B32916" t="s" s="9">
        <v>21308</v>
      </c>
      <c r="C32916" t="s" s="10">
        <v>24876</v>
      </c>
      <c r="D32916" s="11">
        <v>387335</v>
      </c>
      <c r="E32916" t="s" s="10">
        <v>21851</v>
      </c>
    </row>
    <row r="32917" s="7" customFormat="1" ht="18.75" customHeight="1">
      <c r="A32917" s="8">
        <v>32916</v>
      </c>
      <c r="B32917" t="s" s="9">
        <v>21308</v>
      </c>
      <c r="C32917" t="s" s="10">
        <v>24876</v>
      </c>
      <c r="D32917" s="11">
        <v>387335</v>
      </c>
      <c r="E32917" t="s" s="10">
        <v>24936</v>
      </c>
    </row>
    <row r="32918" s="7" customFormat="1" ht="18.75" customHeight="1">
      <c r="A32918" s="8">
        <v>32917</v>
      </c>
      <c r="B32918" t="s" s="9">
        <v>21308</v>
      </c>
      <c r="C32918" t="s" s="10">
        <v>24876</v>
      </c>
      <c r="D32918" s="11">
        <v>387335</v>
      </c>
      <c r="E32918" t="s" s="10">
        <v>23576</v>
      </c>
    </row>
    <row r="32919" s="7" customFormat="1" ht="18.75" customHeight="1">
      <c r="A32919" s="8">
        <v>32918</v>
      </c>
      <c r="B32919" t="s" s="9">
        <v>21308</v>
      </c>
      <c r="C32919" t="s" s="10">
        <v>24876</v>
      </c>
      <c r="D32919" s="11">
        <v>387335</v>
      </c>
      <c r="E32919" t="s" s="10">
        <v>24937</v>
      </c>
    </row>
    <row r="32920" s="7" customFormat="1" ht="18.75" customHeight="1">
      <c r="A32920" s="8">
        <v>32919</v>
      </c>
      <c r="B32920" t="s" s="9">
        <v>21308</v>
      </c>
      <c r="C32920" t="s" s="10">
        <v>24876</v>
      </c>
      <c r="D32920" s="11">
        <v>387335</v>
      </c>
      <c r="E32920" t="s" s="10">
        <v>24938</v>
      </c>
    </row>
    <row r="32921" s="7" customFormat="1" ht="18.75" customHeight="1">
      <c r="A32921" s="8">
        <v>32920</v>
      </c>
      <c r="B32921" t="s" s="9">
        <v>21308</v>
      </c>
      <c r="C32921" t="s" s="10">
        <v>24876</v>
      </c>
      <c r="D32921" s="11">
        <v>387335</v>
      </c>
      <c r="E32921" t="s" s="10">
        <v>24890</v>
      </c>
    </row>
    <row r="32922" s="7" customFormat="1" ht="18.75" customHeight="1">
      <c r="A32922" s="8">
        <v>32921</v>
      </c>
      <c r="B32922" t="s" s="9">
        <v>21308</v>
      </c>
      <c r="C32922" t="s" s="10">
        <v>24876</v>
      </c>
      <c r="D32922" s="11">
        <v>387335</v>
      </c>
      <c r="E32922" t="s" s="10">
        <v>24939</v>
      </c>
    </row>
    <row r="32923" s="7" customFormat="1" ht="18.75" customHeight="1">
      <c r="A32923" s="8">
        <v>32922</v>
      </c>
      <c r="B32923" t="s" s="9">
        <v>21308</v>
      </c>
      <c r="C32923" t="s" s="10">
        <v>24876</v>
      </c>
      <c r="D32923" s="11">
        <v>387335</v>
      </c>
      <c r="E32923" t="s" s="10">
        <v>24940</v>
      </c>
    </row>
    <row r="32924" s="7" customFormat="1" ht="18.75" customHeight="1">
      <c r="A32924" s="8">
        <v>32923</v>
      </c>
      <c r="B32924" t="s" s="9">
        <v>21308</v>
      </c>
      <c r="C32924" t="s" s="10">
        <v>24876</v>
      </c>
      <c r="D32924" s="11">
        <v>387335</v>
      </c>
      <c r="E32924" t="s" s="10">
        <v>24941</v>
      </c>
    </row>
    <row r="32925" s="7" customFormat="1" ht="18.75" customHeight="1">
      <c r="A32925" s="8">
        <v>32924</v>
      </c>
      <c r="B32925" t="s" s="9">
        <v>21308</v>
      </c>
      <c r="C32925" t="s" s="10">
        <v>24876</v>
      </c>
      <c r="D32925" s="11">
        <v>387335</v>
      </c>
      <c r="E32925" t="s" s="10">
        <v>24876</v>
      </c>
    </row>
    <row r="32926" s="7" customFormat="1" ht="18.75" customHeight="1">
      <c r="A32926" s="8">
        <v>32925</v>
      </c>
      <c r="B32926" t="s" s="9">
        <v>21308</v>
      </c>
      <c r="C32926" t="s" s="10">
        <v>24876</v>
      </c>
      <c r="D32926" s="11">
        <v>387335</v>
      </c>
      <c r="E32926" t="s" s="10">
        <v>24942</v>
      </c>
    </row>
    <row r="32927" s="7" customFormat="1" ht="18.75" customHeight="1">
      <c r="A32927" s="8">
        <v>32926</v>
      </c>
      <c r="B32927" t="s" s="9">
        <v>21308</v>
      </c>
      <c r="C32927" t="s" s="10">
        <v>24876</v>
      </c>
      <c r="D32927" s="11">
        <v>387335</v>
      </c>
      <c r="E32927" t="s" s="10">
        <v>24943</v>
      </c>
    </row>
    <row r="32928" s="7" customFormat="1" ht="18.75" customHeight="1">
      <c r="A32928" s="8">
        <v>32927</v>
      </c>
      <c r="B32928" t="s" s="9">
        <v>21308</v>
      </c>
      <c r="C32928" t="s" s="10">
        <v>24876</v>
      </c>
      <c r="D32928" s="11">
        <v>387335</v>
      </c>
      <c r="E32928" t="s" s="10">
        <v>24944</v>
      </c>
    </row>
    <row r="32929" s="7" customFormat="1" ht="18.75" customHeight="1">
      <c r="A32929" s="8">
        <v>32928</v>
      </c>
      <c r="B32929" t="s" s="9">
        <v>21308</v>
      </c>
      <c r="C32929" t="s" s="10">
        <v>24876</v>
      </c>
      <c r="D32929" s="11">
        <v>387340</v>
      </c>
      <c r="E32929" t="s" s="10">
        <v>24945</v>
      </c>
    </row>
    <row r="32930" s="7" customFormat="1" ht="18.75" customHeight="1">
      <c r="A32930" s="8">
        <v>32929</v>
      </c>
      <c r="B32930" t="s" s="9">
        <v>21308</v>
      </c>
      <c r="C32930" t="s" s="10">
        <v>24876</v>
      </c>
      <c r="D32930" s="11">
        <v>387340</v>
      </c>
      <c r="E32930" t="s" s="10">
        <v>21374</v>
      </c>
    </row>
    <row r="32931" s="7" customFormat="1" ht="18.75" customHeight="1">
      <c r="A32931" s="8">
        <v>32930</v>
      </c>
      <c r="B32931" t="s" s="9">
        <v>21308</v>
      </c>
      <c r="C32931" t="s" s="10">
        <v>24876</v>
      </c>
      <c r="D32931" s="11">
        <v>387340</v>
      </c>
      <c r="E32931" t="s" s="10">
        <v>24946</v>
      </c>
    </row>
    <row r="32932" s="7" customFormat="1" ht="18.75" customHeight="1">
      <c r="A32932" s="8">
        <v>32931</v>
      </c>
      <c r="B32932" t="s" s="9">
        <v>21308</v>
      </c>
      <c r="C32932" t="s" s="10">
        <v>24876</v>
      </c>
      <c r="D32932" s="11">
        <v>387345</v>
      </c>
      <c r="E32932" t="s" s="10">
        <v>16654</v>
      </c>
    </row>
    <row r="32933" s="7" customFormat="1" ht="18.75" customHeight="1">
      <c r="A32933" s="8">
        <v>32932</v>
      </c>
      <c r="B32933" t="s" s="9">
        <v>21308</v>
      </c>
      <c r="C32933" t="s" s="10">
        <v>24876</v>
      </c>
      <c r="D32933" s="11">
        <v>387345</v>
      </c>
      <c r="E32933" t="s" s="10">
        <v>17454</v>
      </c>
    </row>
    <row r="32934" s="7" customFormat="1" ht="18.75" customHeight="1">
      <c r="A32934" s="8">
        <v>32933</v>
      </c>
      <c r="B32934" t="s" s="9">
        <v>21308</v>
      </c>
      <c r="C32934" t="s" s="10">
        <v>24876</v>
      </c>
      <c r="D32934" s="11">
        <v>387350</v>
      </c>
      <c r="E32934" t="s" s="10">
        <v>24947</v>
      </c>
    </row>
    <row r="32935" s="7" customFormat="1" ht="18.75" customHeight="1">
      <c r="A32935" s="8">
        <v>32934</v>
      </c>
      <c r="B32935" t="s" s="9">
        <v>21308</v>
      </c>
      <c r="C32935" t="s" s="10">
        <v>24876</v>
      </c>
      <c r="D32935" s="11">
        <v>387350</v>
      </c>
      <c r="E32935" t="s" s="10">
        <v>24948</v>
      </c>
    </row>
    <row r="32936" s="7" customFormat="1" ht="18.75" customHeight="1">
      <c r="A32936" s="8">
        <v>32935</v>
      </c>
      <c r="B32936" t="s" s="9">
        <v>21308</v>
      </c>
      <c r="C32936" t="s" s="10">
        <v>24876</v>
      </c>
      <c r="D32936" s="11">
        <v>387350</v>
      </c>
      <c r="E32936" t="s" s="10">
        <v>24949</v>
      </c>
    </row>
    <row r="32937" s="7" customFormat="1" ht="18.75" customHeight="1">
      <c r="A32937" s="8">
        <v>32936</v>
      </c>
      <c r="B32937" t="s" s="9">
        <v>21308</v>
      </c>
      <c r="C32937" t="s" s="10">
        <v>24876</v>
      </c>
      <c r="D32937" s="11">
        <v>387350</v>
      </c>
      <c r="E32937" t="s" s="10">
        <v>24950</v>
      </c>
    </row>
    <row r="32938" s="7" customFormat="1" ht="18.75" customHeight="1">
      <c r="A32938" s="8">
        <v>32937</v>
      </c>
      <c r="B32938" t="s" s="9">
        <v>21308</v>
      </c>
      <c r="C32938" t="s" s="10">
        <v>24876</v>
      </c>
      <c r="D32938" s="11">
        <v>387350</v>
      </c>
      <c r="E32938" t="s" s="10">
        <v>24951</v>
      </c>
    </row>
    <row r="32939" s="7" customFormat="1" ht="18.75" customHeight="1">
      <c r="A32939" s="8">
        <v>32938</v>
      </c>
      <c r="B32939" t="s" s="9">
        <v>21308</v>
      </c>
      <c r="C32939" t="s" s="10">
        <v>24876</v>
      </c>
      <c r="D32939" s="11">
        <v>387355</v>
      </c>
      <c r="E32939" t="s" s="10">
        <v>24952</v>
      </c>
    </row>
    <row r="32940" s="7" customFormat="1" ht="18.75" customHeight="1">
      <c r="A32940" s="8">
        <v>32939</v>
      </c>
      <c r="B32940" t="s" s="9">
        <v>21308</v>
      </c>
      <c r="C32940" t="s" s="10">
        <v>24876</v>
      </c>
      <c r="D32940" s="11">
        <v>387355</v>
      </c>
      <c r="E32940" t="s" s="10">
        <v>24953</v>
      </c>
    </row>
    <row r="32941" s="7" customFormat="1" ht="18.75" customHeight="1">
      <c r="A32941" s="8">
        <v>32940</v>
      </c>
      <c r="B32941" t="s" s="9">
        <v>21308</v>
      </c>
      <c r="C32941" t="s" s="10">
        <v>24876</v>
      </c>
      <c r="D32941" s="11">
        <v>387355</v>
      </c>
      <c r="E32941" t="s" s="10">
        <v>24954</v>
      </c>
    </row>
    <row r="32942" s="7" customFormat="1" ht="18.75" customHeight="1">
      <c r="A32942" s="8">
        <v>32941</v>
      </c>
      <c r="B32942" t="s" s="9">
        <v>21308</v>
      </c>
      <c r="C32942" t="s" s="10">
        <v>24876</v>
      </c>
      <c r="D32942" s="11">
        <v>387355</v>
      </c>
      <c r="E32942" t="s" s="10">
        <v>24955</v>
      </c>
    </row>
    <row r="32943" s="7" customFormat="1" ht="18.75" customHeight="1">
      <c r="A32943" s="8">
        <v>32942</v>
      </c>
      <c r="B32943" t="s" s="9">
        <v>21308</v>
      </c>
      <c r="C32943" t="s" s="10">
        <v>24876</v>
      </c>
      <c r="D32943" s="11">
        <v>387355</v>
      </c>
      <c r="E32943" t="s" s="10">
        <v>24956</v>
      </c>
    </row>
    <row r="32944" s="7" customFormat="1" ht="18.75" customHeight="1">
      <c r="A32944" s="8">
        <v>32943</v>
      </c>
      <c r="B32944" t="s" s="9">
        <v>21308</v>
      </c>
      <c r="C32944" t="s" s="10">
        <v>24876</v>
      </c>
      <c r="D32944" s="11">
        <v>387360</v>
      </c>
      <c r="E32944" t="s" s="10">
        <v>24957</v>
      </c>
    </row>
    <row r="32945" s="7" customFormat="1" ht="18.75" customHeight="1">
      <c r="A32945" s="8">
        <v>32944</v>
      </c>
      <c r="B32945" t="s" s="9">
        <v>21308</v>
      </c>
      <c r="C32945" t="s" s="10">
        <v>24876</v>
      </c>
      <c r="D32945" s="11">
        <v>387360</v>
      </c>
      <c r="E32945" t="s" s="10">
        <v>24958</v>
      </c>
    </row>
    <row r="32946" s="7" customFormat="1" ht="18.75" customHeight="1">
      <c r="A32946" s="8">
        <v>32945</v>
      </c>
      <c r="B32946" t="s" s="9">
        <v>21308</v>
      </c>
      <c r="C32946" t="s" s="10">
        <v>24876</v>
      </c>
      <c r="D32946" s="11">
        <v>387360</v>
      </c>
      <c r="E32946" t="s" s="10">
        <v>24959</v>
      </c>
    </row>
    <row r="32947" s="7" customFormat="1" ht="18.75" customHeight="1">
      <c r="A32947" s="8">
        <v>32946</v>
      </c>
      <c r="B32947" t="s" s="9">
        <v>21308</v>
      </c>
      <c r="C32947" t="s" s="10">
        <v>24876</v>
      </c>
      <c r="D32947" s="11">
        <v>387365</v>
      </c>
      <c r="E32947" t="s" s="10">
        <v>24960</v>
      </c>
    </row>
    <row r="32948" s="7" customFormat="1" ht="18.75" customHeight="1">
      <c r="A32948" s="8">
        <v>32947</v>
      </c>
      <c r="B32948" t="s" s="9">
        <v>21308</v>
      </c>
      <c r="C32948" t="s" s="10">
        <v>24876</v>
      </c>
      <c r="D32948" s="11">
        <v>387365</v>
      </c>
      <c r="E32948" t="s" s="10">
        <v>24876</v>
      </c>
    </row>
    <row r="32949" s="7" customFormat="1" ht="18.75" customHeight="1">
      <c r="A32949" s="8">
        <v>32948</v>
      </c>
      <c r="B32949" t="s" s="9">
        <v>21308</v>
      </c>
      <c r="C32949" t="s" s="10">
        <v>24876</v>
      </c>
      <c r="D32949" s="11">
        <v>387365</v>
      </c>
      <c r="E32949" t="s" s="10">
        <v>22265</v>
      </c>
    </row>
    <row r="32950" s="7" customFormat="1" ht="18.75" customHeight="1">
      <c r="A32950" s="8">
        <v>32949</v>
      </c>
      <c r="B32950" t="s" s="9">
        <v>21308</v>
      </c>
      <c r="C32950" t="s" s="10">
        <v>24876</v>
      </c>
      <c r="D32950" s="11">
        <v>387365</v>
      </c>
      <c r="E32950" t="s" s="10">
        <v>24961</v>
      </c>
    </row>
    <row r="32951" s="7" customFormat="1" ht="18.75" customHeight="1">
      <c r="A32951" s="8">
        <v>32950</v>
      </c>
      <c r="B32951" t="s" s="9">
        <v>21308</v>
      </c>
      <c r="C32951" t="s" s="10">
        <v>24876</v>
      </c>
      <c r="D32951" s="11">
        <v>387365</v>
      </c>
      <c r="E32951" t="s" s="10">
        <v>21812</v>
      </c>
    </row>
    <row r="32952" s="7" customFormat="1" ht="18.75" customHeight="1">
      <c r="A32952" s="8">
        <v>32951</v>
      </c>
      <c r="B32952" t="s" s="9">
        <v>21308</v>
      </c>
      <c r="C32952" t="s" s="10">
        <v>24876</v>
      </c>
      <c r="D32952" s="11">
        <v>387365</v>
      </c>
      <c r="E32952" t="s" s="10">
        <v>24962</v>
      </c>
    </row>
    <row r="32953" s="7" customFormat="1" ht="18.75" customHeight="1">
      <c r="A32953" s="8">
        <v>32952</v>
      </c>
      <c r="B32953" t="s" s="9">
        <v>21308</v>
      </c>
      <c r="C32953" t="s" s="10">
        <v>24876</v>
      </c>
      <c r="D32953" s="11">
        <v>387370</v>
      </c>
      <c r="E32953" t="s" s="10">
        <v>21836</v>
      </c>
    </row>
    <row r="32954" s="7" customFormat="1" ht="18.75" customHeight="1">
      <c r="A32954" s="8">
        <v>32953</v>
      </c>
      <c r="B32954" t="s" s="9">
        <v>21308</v>
      </c>
      <c r="C32954" t="s" s="10">
        <v>24876</v>
      </c>
      <c r="D32954" s="11">
        <v>387370</v>
      </c>
      <c r="E32954" t="s" s="10">
        <v>24963</v>
      </c>
    </row>
    <row r="32955" s="7" customFormat="1" ht="18.75" customHeight="1">
      <c r="A32955" s="8">
        <v>32954</v>
      </c>
      <c r="B32955" t="s" s="9">
        <v>21308</v>
      </c>
      <c r="C32955" t="s" s="10">
        <v>24876</v>
      </c>
      <c r="D32955" s="11">
        <v>387370</v>
      </c>
      <c r="E32955" t="s" s="10">
        <v>24964</v>
      </c>
    </row>
    <row r="32956" s="7" customFormat="1" ht="18.75" customHeight="1">
      <c r="A32956" s="8">
        <v>32955</v>
      </c>
      <c r="B32956" t="s" s="9">
        <v>21308</v>
      </c>
      <c r="C32956" t="s" s="10">
        <v>24876</v>
      </c>
      <c r="D32956" s="11">
        <v>387370</v>
      </c>
      <c r="E32956" t="s" s="10">
        <v>24876</v>
      </c>
    </row>
    <row r="32957" s="7" customFormat="1" ht="18.75" customHeight="1">
      <c r="A32957" s="8">
        <v>32956</v>
      </c>
      <c r="B32957" t="s" s="9">
        <v>21308</v>
      </c>
      <c r="C32957" t="s" s="10">
        <v>24876</v>
      </c>
      <c r="D32957" s="11">
        <v>387370</v>
      </c>
      <c r="E32957" t="s" s="10">
        <v>24965</v>
      </c>
    </row>
    <row r="32958" s="7" customFormat="1" ht="18.75" customHeight="1">
      <c r="A32958" s="8">
        <v>32957</v>
      </c>
      <c r="B32958" t="s" s="9">
        <v>21308</v>
      </c>
      <c r="C32958" t="s" s="10">
        <v>24876</v>
      </c>
      <c r="D32958" s="11">
        <v>387375</v>
      </c>
      <c r="E32958" t="s" s="10">
        <v>24966</v>
      </c>
    </row>
    <row r="32959" s="7" customFormat="1" ht="18.75" customHeight="1">
      <c r="A32959" s="8">
        <v>32958</v>
      </c>
      <c r="B32959" t="s" s="9">
        <v>21308</v>
      </c>
      <c r="C32959" t="s" s="10">
        <v>24876</v>
      </c>
      <c r="D32959" s="11">
        <v>387375</v>
      </c>
      <c r="E32959" t="s" s="10">
        <v>24967</v>
      </c>
    </row>
    <row r="32960" s="7" customFormat="1" ht="18.75" customHeight="1">
      <c r="A32960" s="8">
        <v>32959</v>
      </c>
      <c r="B32960" t="s" s="9">
        <v>21308</v>
      </c>
      <c r="C32960" t="s" s="10">
        <v>24876</v>
      </c>
      <c r="D32960" s="11">
        <v>387375</v>
      </c>
      <c r="E32960" t="s" s="10">
        <v>24968</v>
      </c>
    </row>
    <row r="32961" s="7" customFormat="1" ht="18.75" customHeight="1">
      <c r="A32961" s="8">
        <v>32960</v>
      </c>
      <c r="B32961" t="s" s="9">
        <v>21308</v>
      </c>
      <c r="C32961" t="s" s="10">
        <v>24876</v>
      </c>
      <c r="D32961" s="11">
        <v>387376</v>
      </c>
      <c r="E32961" t="s" s="10">
        <v>24876</v>
      </c>
    </row>
    <row r="32962" s="7" customFormat="1" ht="18.75" customHeight="1">
      <c r="A32962" s="8">
        <v>32961</v>
      </c>
      <c r="B32962" t="s" s="9">
        <v>21308</v>
      </c>
      <c r="C32962" t="s" s="10">
        <v>24876</v>
      </c>
      <c r="D32962" s="11">
        <v>387380</v>
      </c>
      <c r="E32962" t="s" s="10">
        <v>24876</v>
      </c>
    </row>
    <row r="32963" s="7" customFormat="1" ht="18.75" customHeight="1">
      <c r="A32963" s="8">
        <v>32962</v>
      </c>
      <c r="B32963" t="s" s="9">
        <v>21308</v>
      </c>
      <c r="C32963" t="s" s="10">
        <v>24876</v>
      </c>
      <c r="D32963" s="11">
        <v>387380</v>
      </c>
      <c r="E32963" t="s" s="10">
        <v>24969</v>
      </c>
    </row>
    <row r="32964" s="7" customFormat="1" ht="18.75" customHeight="1">
      <c r="A32964" s="8">
        <v>32963</v>
      </c>
      <c r="B32964" t="s" s="9">
        <v>21308</v>
      </c>
      <c r="C32964" t="s" s="10">
        <v>24876</v>
      </c>
      <c r="D32964" s="11">
        <v>387380</v>
      </c>
      <c r="E32964" t="s" s="10">
        <v>11148</v>
      </c>
    </row>
    <row r="32965" s="7" customFormat="1" ht="18.75" customHeight="1">
      <c r="A32965" s="8">
        <v>32964</v>
      </c>
      <c r="B32965" t="s" s="9">
        <v>21308</v>
      </c>
      <c r="C32965" t="s" s="10">
        <v>24876</v>
      </c>
      <c r="D32965" s="11">
        <v>387380</v>
      </c>
      <c r="E32965" t="s" s="10">
        <v>24970</v>
      </c>
    </row>
    <row r="32966" s="7" customFormat="1" ht="18.75" customHeight="1">
      <c r="A32966" s="8">
        <v>32965</v>
      </c>
      <c r="B32966" t="s" s="9">
        <v>21308</v>
      </c>
      <c r="C32966" t="s" s="10">
        <v>24876</v>
      </c>
      <c r="D32966" s="11">
        <v>387380</v>
      </c>
      <c r="E32966" t="s" s="10">
        <v>24971</v>
      </c>
    </row>
    <row r="32967" s="7" customFormat="1" ht="18.75" customHeight="1">
      <c r="A32967" s="8">
        <v>32966</v>
      </c>
      <c r="B32967" t="s" s="9">
        <v>21308</v>
      </c>
      <c r="C32967" t="s" s="10">
        <v>24876</v>
      </c>
      <c r="D32967" s="11">
        <v>387380</v>
      </c>
      <c r="E32967" t="s" s="10">
        <v>24972</v>
      </c>
    </row>
    <row r="32968" s="7" customFormat="1" ht="18.75" customHeight="1">
      <c r="A32968" s="8">
        <v>32967</v>
      </c>
      <c r="B32968" t="s" s="9">
        <v>21308</v>
      </c>
      <c r="C32968" t="s" s="10">
        <v>24876</v>
      </c>
      <c r="D32968" s="11">
        <v>387385</v>
      </c>
      <c r="E32968" t="s" s="10">
        <v>24973</v>
      </c>
    </row>
    <row r="32969" s="7" customFormat="1" ht="18.75" customHeight="1">
      <c r="A32969" s="8">
        <v>32968</v>
      </c>
      <c r="B32969" t="s" s="9">
        <v>21308</v>
      </c>
      <c r="C32969" t="s" s="10">
        <v>24876</v>
      </c>
      <c r="D32969" s="11">
        <v>387411</v>
      </c>
      <c r="E32969" t="s" s="10">
        <v>24876</v>
      </c>
    </row>
    <row r="32970" s="7" customFormat="1" ht="18.75" customHeight="1">
      <c r="A32970" s="8">
        <v>32969</v>
      </c>
      <c r="B32970" t="s" s="9">
        <v>21308</v>
      </c>
      <c r="C32970" t="s" s="10">
        <v>24876</v>
      </c>
      <c r="D32970" s="11">
        <v>387421</v>
      </c>
      <c r="E32970" t="s" s="10">
        <v>24876</v>
      </c>
    </row>
    <row r="32971" s="7" customFormat="1" ht="18.75" customHeight="1">
      <c r="A32971" s="8">
        <v>32970</v>
      </c>
      <c r="B32971" t="s" s="9">
        <v>21308</v>
      </c>
      <c r="C32971" t="s" s="10">
        <v>24876</v>
      </c>
      <c r="D32971" s="11">
        <v>387430</v>
      </c>
      <c r="E32971" t="s" s="10">
        <v>24974</v>
      </c>
    </row>
    <row r="32972" s="7" customFormat="1" ht="18.75" customHeight="1">
      <c r="A32972" s="8">
        <v>32971</v>
      </c>
      <c r="B32972" t="s" s="9">
        <v>21308</v>
      </c>
      <c r="C32972" t="s" s="10">
        <v>24876</v>
      </c>
      <c r="D32972" s="11">
        <v>387430</v>
      </c>
      <c r="E32972" t="s" s="10">
        <v>24975</v>
      </c>
    </row>
    <row r="32973" s="7" customFormat="1" ht="18.75" customHeight="1">
      <c r="A32973" s="8">
        <v>32972</v>
      </c>
      <c r="B32973" t="s" s="9">
        <v>21308</v>
      </c>
      <c r="C32973" t="s" s="10">
        <v>24876</v>
      </c>
      <c r="D32973" s="11">
        <v>387430</v>
      </c>
      <c r="E32973" t="s" s="10">
        <v>24976</v>
      </c>
    </row>
    <row r="32974" s="7" customFormat="1" ht="18.75" customHeight="1">
      <c r="A32974" s="8">
        <v>32973</v>
      </c>
      <c r="B32974" t="s" s="9">
        <v>21308</v>
      </c>
      <c r="C32974" t="s" s="10">
        <v>24876</v>
      </c>
      <c r="D32974" s="11">
        <v>387430</v>
      </c>
      <c r="E32974" t="s" s="10">
        <v>24977</v>
      </c>
    </row>
    <row r="32975" s="7" customFormat="1" ht="18.75" customHeight="1">
      <c r="A32975" s="8">
        <v>32974</v>
      </c>
      <c r="B32975" t="s" s="9">
        <v>21308</v>
      </c>
      <c r="C32975" t="s" s="10">
        <v>24876</v>
      </c>
      <c r="D32975" s="11">
        <v>387430</v>
      </c>
      <c r="E32975" t="s" s="10">
        <v>24978</v>
      </c>
    </row>
    <row r="32976" s="7" customFormat="1" ht="18.75" customHeight="1">
      <c r="A32976" s="8">
        <v>32975</v>
      </c>
      <c r="B32976" t="s" s="9">
        <v>21308</v>
      </c>
      <c r="C32976" t="s" s="10">
        <v>24876</v>
      </c>
      <c r="D32976" s="11">
        <v>387430</v>
      </c>
      <c r="E32976" t="s" s="10">
        <v>24979</v>
      </c>
    </row>
    <row r="32977" s="7" customFormat="1" ht="18.75" customHeight="1">
      <c r="A32977" s="8">
        <v>32976</v>
      </c>
      <c r="B32977" t="s" s="9">
        <v>21308</v>
      </c>
      <c r="C32977" t="s" s="10">
        <v>24876</v>
      </c>
      <c r="D32977" s="11">
        <v>387430</v>
      </c>
      <c r="E32977" t="s" s="10">
        <v>24980</v>
      </c>
    </row>
    <row r="32978" s="7" customFormat="1" ht="18.75" customHeight="1">
      <c r="A32978" s="8">
        <v>32977</v>
      </c>
      <c r="B32978" t="s" s="9">
        <v>21308</v>
      </c>
      <c r="C32978" t="s" s="10">
        <v>24876</v>
      </c>
      <c r="D32978" s="11">
        <v>387430</v>
      </c>
      <c r="E32978" t="s" s="10">
        <v>24981</v>
      </c>
    </row>
    <row r="32979" s="7" customFormat="1" ht="18.75" customHeight="1">
      <c r="A32979" s="8">
        <v>32978</v>
      </c>
      <c r="B32979" t="s" s="9">
        <v>21308</v>
      </c>
      <c r="C32979" t="s" s="10">
        <v>24876</v>
      </c>
      <c r="D32979" s="11">
        <v>387430</v>
      </c>
      <c r="E32979" t="s" s="10">
        <v>24982</v>
      </c>
    </row>
    <row r="32980" s="7" customFormat="1" ht="18.75" customHeight="1">
      <c r="A32980" s="8">
        <v>32979</v>
      </c>
      <c r="B32980" t="s" s="9">
        <v>21308</v>
      </c>
      <c r="C32980" t="s" s="10">
        <v>24876</v>
      </c>
      <c r="D32980" s="11">
        <v>387430</v>
      </c>
      <c r="E32980" t="s" s="10">
        <v>24983</v>
      </c>
    </row>
    <row r="32981" s="7" customFormat="1" ht="18.75" customHeight="1">
      <c r="A32981" s="8">
        <v>32980</v>
      </c>
      <c r="B32981" t="s" s="9">
        <v>21308</v>
      </c>
      <c r="C32981" t="s" s="10">
        <v>24876</v>
      </c>
      <c r="D32981" s="11">
        <v>387430</v>
      </c>
      <c r="E32981" t="s" s="10">
        <v>24984</v>
      </c>
    </row>
    <row r="32982" s="7" customFormat="1" ht="18.75" customHeight="1">
      <c r="A32982" s="8">
        <v>32981</v>
      </c>
      <c r="B32982" t="s" s="9">
        <v>21308</v>
      </c>
      <c r="C32982" t="s" s="10">
        <v>24876</v>
      </c>
      <c r="D32982" s="11">
        <v>387430</v>
      </c>
      <c r="E32982" t="s" s="10">
        <v>24985</v>
      </c>
    </row>
    <row r="32983" s="7" customFormat="1" ht="18.75" customHeight="1">
      <c r="A32983" s="8">
        <v>32982</v>
      </c>
      <c r="B32983" t="s" s="9">
        <v>21308</v>
      </c>
      <c r="C32983" t="s" s="10">
        <v>24876</v>
      </c>
      <c r="D32983" s="11">
        <v>387435</v>
      </c>
      <c r="E32983" t="s" s="10">
        <v>24986</v>
      </c>
    </row>
    <row r="32984" s="7" customFormat="1" ht="18.75" customHeight="1">
      <c r="A32984" s="8">
        <v>32983</v>
      </c>
      <c r="B32984" t="s" s="9">
        <v>21308</v>
      </c>
      <c r="C32984" t="s" s="10">
        <v>24876</v>
      </c>
      <c r="D32984" s="11">
        <v>387501</v>
      </c>
      <c r="E32984" t="s" s="10">
        <v>24987</v>
      </c>
    </row>
    <row r="32985" s="7" customFormat="1" ht="18.75" customHeight="1">
      <c r="A32985" s="8">
        <v>32984</v>
      </c>
      <c r="B32985" t="s" s="9">
        <v>21308</v>
      </c>
      <c r="C32985" t="s" s="10">
        <v>24876</v>
      </c>
      <c r="D32985" s="11">
        <v>387510</v>
      </c>
      <c r="E32985" t="s" s="10">
        <v>24988</v>
      </c>
    </row>
    <row r="32986" s="7" customFormat="1" ht="18.75" customHeight="1">
      <c r="A32986" s="8">
        <v>32985</v>
      </c>
      <c r="B32986" t="s" s="9">
        <v>21308</v>
      </c>
      <c r="C32986" t="s" s="10">
        <v>24876</v>
      </c>
      <c r="D32986" s="11">
        <v>387510</v>
      </c>
      <c r="E32986" t="s" s="10">
        <v>24931</v>
      </c>
    </row>
    <row r="32987" s="7" customFormat="1" ht="18.75" customHeight="1">
      <c r="A32987" s="8">
        <v>32986</v>
      </c>
      <c r="B32987" t="s" s="9">
        <v>21308</v>
      </c>
      <c r="C32987" t="s" s="10">
        <v>24876</v>
      </c>
      <c r="D32987" s="11">
        <v>387510</v>
      </c>
      <c r="E32987" t="s" s="10">
        <v>24989</v>
      </c>
    </row>
    <row r="32988" s="7" customFormat="1" ht="18.75" customHeight="1">
      <c r="A32988" s="8">
        <v>32987</v>
      </c>
      <c r="B32988" t="s" s="9">
        <v>21308</v>
      </c>
      <c r="C32988" t="s" s="10">
        <v>24876</v>
      </c>
      <c r="D32988" s="11">
        <v>387510</v>
      </c>
      <c r="E32988" t="s" s="10">
        <v>24990</v>
      </c>
    </row>
    <row r="32989" s="7" customFormat="1" ht="18.75" customHeight="1">
      <c r="A32989" s="8">
        <v>32988</v>
      </c>
      <c r="B32989" t="s" s="9">
        <v>21308</v>
      </c>
      <c r="C32989" t="s" s="10">
        <v>24876</v>
      </c>
      <c r="D32989" s="11">
        <v>387510</v>
      </c>
      <c r="E32989" t="s" s="10">
        <v>22188</v>
      </c>
    </row>
    <row r="32990" s="7" customFormat="1" ht="18.75" customHeight="1">
      <c r="A32990" s="8">
        <v>32989</v>
      </c>
      <c r="B32990" t="s" s="9">
        <v>21308</v>
      </c>
      <c r="C32990" t="s" s="10">
        <v>24876</v>
      </c>
      <c r="D32990" s="11">
        <v>387520</v>
      </c>
      <c r="E32990" t="s" s="10">
        <v>24924</v>
      </c>
    </row>
    <row r="32991" s="7" customFormat="1" ht="18.75" customHeight="1">
      <c r="A32991" s="8">
        <v>32990</v>
      </c>
      <c r="B32991" t="s" s="9">
        <v>21308</v>
      </c>
      <c r="C32991" t="s" s="10">
        <v>24876</v>
      </c>
      <c r="D32991" s="11">
        <v>387530</v>
      </c>
      <c r="E32991" t="s" s="10">
        <v>24991</v>
      </c>
    </row>
    <row r="32992" s="7" customFormat="1" ht="18.75" customHeight="1">
      <c r="A32992" s="8">
        <v>32991</v>
      </c>
      <c r="B32992" t="s" s="9">
        <v>21308</v>
      </c>
      <c r="C32992" t="s" s="10">
        <v>24876</v>
      </c>
      <c r="D32992" s="11">
        <v>387530</v>
      </c>
      <c r="E32992" t="s" s="10">
        <v>24992</v>
      </c>
    </row>
    <row r="32993" s="7" customFormat="1" ht="18.75" customHeight="1">
      <c r="A32993" s="8">
        <v>32992</v>
      </c>
      <c r="B32993" t="s" s="9">
        <v>21308</v>
      </c>
      <c r="C32993" t="s" s="10">
        <v>24876</v>
      </c>
      <c r="D32993" s="11">
        <v>387530</v>
      </c>
      <c r="E32993" t="s" s="10">
        <v>24993</v>
      </c>
    </row>
    <row r="32994" s="7" customFormat="1" ht="18.75" customHeight="1">
      <c r="A32994" s="8">
        <v>32993</v>
      </c>
      <c r="B32994" t="s" s="9">
        <v>21308</v>
      </c>
      <c r="C32994" t="s" s="10">
        <v>24876</v>
      </c>
      <c r="D32994" s="11">
        <v>387530</v>
      </c>
      <c r="E32994" t="s" s="10">
        <v>24994</v>
      </c>
    </row>
    <row r="32995" s="7" customFormat="1" ht="18.75" customHeight="1">
      <c r="A32995" s="8">
        <v>32994</v>
      </c>
      <c r="B32995" t="s" s="9">
        <v>21308</v>
      </c>
      <c r="C32995" t="s" s="10">
        <v>24876</v>
      </c>
      <c r="D32995" s="11">
        <v>387530</v>
      </c>
      <c r="E32995" t="s" s="10">
        <v>4582</v>
      </c>
    </row>
    <row r="32996" s="7" customFormat="1" ht="18.75" customHeight="1">
      <c r="A32996" s="8">
        <v>32995</v>
      </c>
      <c r="B32996" t="s" s="9">
        <v>21308</v>
      </c>
      <c r="C32996" t="s" s="10">
        <v>24876</v>
      </c>
      <c r="D32996" s="11">
        <v>387530</v>
      </c>
      <c r="E32996" t="s" s="10">
        <v>24995</v>
      </c>
    </row>
    <row r="32997" s="7" customFormat="1" ht="18.75" customHeight="1">
      <c r="A32997" s="8">
        <v>32996</v>
      </c>
      <c r="B32997" t="s" s="9">
        <v>21308</v>
      </c>
      <c r="C32997" t="s" s="10">
        <v>24876</v>
      </c>
      <c r="D32997" s="11">
        <v>387530</v>
      </c>
      <c r="E32997" t="s" s="10">
        <v>24996</v>
      </c>
    </row>
    <row r="32998" s="7" customFormat="1" ht="18.75" customHeight="1">
      <c r="A32998" s="8">
        <v>32997</v>
      </c>
      <c r="B32998" t="s" s="9">
        <v>21308</v>
      </c>
      <c r="C32998" t="s" s="10">
        <v>24876</v>
      </c>
      <c r="D32998" s="11">
        <v>387530</v>
      </c>
      <c r="E32998" t="s" s="10">
        <v>24997</v>
      </c>
    </row>
    <row r="32999" s="7" customFormat="1" ht="18.75" customHeight="1">
      <c r="A32999" s="8">
        <v>32998</v>
      </c>
      <c r="B32999" t="s" s="9">
        <v>21308</v>
      </c>
      <c r="C32999" t="s" s="10">
        <v>24876</v>
      </c>
      <c r="D32999" s="11">
        <v>387530</v>
      </c>
      <c r="E32999" t="s" s="10">
        <v>24998</v>
      </c>
    </row>
    <row r="33000" s="7" customFormat="1" ht="18.75" customHeight="1">
      <c r="A33000" s="8">
        <v>32999</v>
      </c>
      <c r="B33000" t="s" s="9">
        <v>21308</v>
      </c>
      <c r="C33000" t="s" s="10">
        <v>24876</v>
      </c>
      <c r="D33000" s="11">
        <v>387530</v>
      </c>
      <c r="E33000" t="s" s="10">
        <v>24999</v>
      </c>
    </row>
    <row r="33001" s="7" customFormat="1" ht="18.75" customHeight="1">
      <c r="A33001" s="8">
        <v>33000</v>
      </c>
      <c r="B33001" t="s" s="9">
        <v>21308</v>
      </c>
      <c r="C33001" t="s" s="10">
        <v>24876</v>
      </c>
      <c r="D33001" s="11">
        <v>387530</v>
      </c>
      <c r="E33001" t="s" s="10">
        <v>25000</v>
      </c>
    </row>
    <row r="33002" s="7" customFormat="1" ht="18.75" customHeight="1">
      <c r="A33002" s="8">
        <v>33001</v>
      </c>
      <c r="B33002" t="s" s="9">
        <v>21308</v>
      </c>
      <c r="C33002" t="s" s="10">
        <v>24876</v>
      </c>
      <c r="D33002" s="11">
        <v>387540</v>
      </c>
      <c r="E33002" t="s" s="10">
        <v>25001</v>
      </c>
    </row>
    <row r="33003" s="7" customFormat="1" ht="18.75" customHeight="1">
      <c r="A33003" s="8">
        <v>33002</v>
      </c>
      <c r="B33003" t="s" s="9">
        <v>21308</v>
      </c>
      <c r="C33003" t="s" s="10">
        <v>24876</v>
      </c>
      <c r="D33003" s="11">
        <v>387540</v>
      </c>
      <c r="E33003" t="s" s="10">
        <v>25002</v>
      </c>
    </row>
    <row r="33004" s="7" customFormat="1" ht="18.75" customHeight="1">
      <c r="A33004" s="8">
        <v>33003</v>
      </c>
      <c r="B33004" t="s" s="9">
        <v>21308</v>
      </c>
      <c r="C33004" t="s" s="10">
        <v>24876</v>
      </c>
      <c r="D33004" s="11">
        <v>387540</v>
      </c>
      <c r="E33004" t="s" s="10">
        <v>25003</v>
      </c>
    </row>
    <row r="33005" s="7" customFormat="1" ht="18.75" customHeight="1">
      <c r="A33005" s="8">
        <v>33004</v>
      </c>
      <c r="B33005" t="s" s="9">
        <v>21308</v>
      </c>
      <c r="C33005" t="s" s="10">
        <v>24876</v>
      </c>
      <c r="D33005" s="11">
        <v>387540</v>
      </c>
      <c r="E33005" t="s" s="10">
        <v>9604</v>
      </c>
    </row>
    <row r="33006" s="7" customFormat="1" ht="18.75" customHeight="1">
      <c r="A33006" s="8">
        <v>33005</v>
      </c>
      <c r="B33006" t="s" s="9">
        <v>21308</v>
      </c>
      <c r="C33006" t="s" s="10">
        <v>24876</v>
      </c>
      <c r="D33006" s="11">
        <v>387550</v>
      </c>
      <c r="E33006" t="s" s="10">
        <v>25004</v>
      </c>
    </row>
    <row r="33007" s="7" customFormat="1" ht="18.75" customHeight="1">
      <c r="A33007" s="8">
        <v>33006</v>
      </c>
      <c r="B33007" t="s" s="9">
        <v>21308</v>
      </c>
      <c r="C33007" t="s" s="10">
        <v>24876</v>
      </c>
      <c r="D33007" s="11">
        <v>387550</v>
      </c>
      <c r="E33007" t="s" s="10">
        <v>25005</v>
      </c>
    </row>
    <row r="33008" s="7" customFormat="1" ht="18.75" customHeight="1">
      <c r="A33008" s="8">
        <v>33007</v>
      </c>
      <c r="B33008" t="s" s="9">
        <v>21308</v>
      </c>
      <c r="C33008" t="s" s="10">
        <v>24876</v>
      </c>
      <c r="D33008" s="11">
        <v>387550</v>
      </c>
      <c r="E33008" t="s" s="10">
        <v>25006</v>
      </c>
    </row>
    <row r="33009" s="7" customFormat="1" ht="18.75" customHeight="1">
      <c r="A33009" s="8">
        <v>33008</v>
      </c>
      <c r="B33009" t="s" s="9">
        <v>21308</v>
      </c>
      <c r="C33009" t="s" s="10">
        <v>24876</v>
      </c>
      <c r="D33009" s="11">
        <v>387560</v>
      </c>
      <c r="E33009" t="s" s="10">
        <v>596</v>
      </c>
    </row>
    <row r="33010" s="7" customFormat="1" ht="18.75" customHeight="1">
      <c r="A33010" s="8">
        <v>33009</v>
      </c>
      <c r="B33010" t="s" s="9">
        <v>21308</v>
      </c>
      <c r="C33010" t="s" s="10">
        <v>24876</v>
      </c>
      <c r="D33010" s="11">
        <v>387560</v>
      </c>
      <c r="E33010" t="s" s="10">
        <v>25007</v>
      </c>
    </row>
    <row r="33011" s="7" customFormat="1" ht="18.75" customHeight="1">
      <c r="A33011" s="8">
        <v>33010</v>
      </c>
      <c r="B33011" t="s" s="9">
        <v>21308</v>
      </c>
      <c r="C33011" t="s" s="10">
        <v>24876</v>
      </c>
      <c r="D33011" s="11">
        <v>387560</v>
      </c>
      <c r="E33011" t="s" s="10">
        <v>25008</v>
      </c>
    </row>
    <row r="33012" s="7" customFormat="1" ht="18.75" customHeight="1">
      <c r="A33012" s="8">
        <v>33011</v>
      </c>
      <c r="B33012" t="s" s="9">
        <v>21308</v>
      </c>
      <c r="C33012" t="s" s="10">
        <v>24876</v>
      </c>
      <c r="D33012" s="11">
        <v>387560</v>
      </c>
      <c r="E33012" t="s" s="10">
        <v>25009</v>
      </c>
    </row>
    <row r="33013" s="7" customFormat="1" ht="18.75" customHeight="1">
      <c r="A33013" s="8">
        <v>33012</v>
      </c>
      <c r="B33013" t="s" s="9">
        <v>21308</v>
      </c>
      <c r="C33013" t="s" s="10">
        <v>24876</v>
      </c>
      <c r="D33013" s="11">
        <v>387560</v>
      </c>
      <c r="E33013" t="s" s="10">
        <v>25010</v>
      </c>
    </row>
    <row r="33014" s="7" customFormat="1" ht="18.75" customHeight="1">
      <c r="A33014" s="8">
        <v>33013</v>
      </c>
      <c r="B33014" t="s" s="9">
        <v>21308</v>
      </c>
      <c r="C33014" t="s" s="10">
        <v>24876</v>
      </c>
      <c r="D33014" s="11">
        <v>387560</v>
      </c>
      <c r="E33014" t="s" s="10">
        <v>25011</v>
      </c>
    </row>
    <row r="33015" s="7" customFormat="1" ht="18.75" customHeight="1">
      <c r="A33015" s="8">
        <v>33014</v>
      </c>
      <c r="B33015" t="s" s="9">
        <v>21308</v>
      </c>
      <c r="C33015" t="s" s="10">
        <v>24876</v>
      </c>
      <c r="D33015" s="11">
        <v>387570</v>
      </c>
      <c r="E33015" t="s" s="10">
        <v>25012</v>
      </c>
    </row>
    <row r="33016" s="7" customFormat="1" ht="18.75" customHeight="1">
      <c r="A33016" s="8">
        <v>33015</v>
      </c>
      <c r="B33016" t="s" s="9">
        <v>21308</v>
      </c>
      <c r="C33016" t="s" s="10">
        <v>24876</v>
      </c>
      <c r="D33016" s="11">
        <v>387570</v>
      </c>
      <c r="E33016" t="s" s="10">
        <v>14222</v>
      </c>
    </row>
    <row r="33017" s="7" customFormat="1" ht="18.75" customHeight="1">
      <c r="A33017" s="8">
        <v>33016</v>
      </c>
      <c r="B33017" t="s" s="9">
        <v>21308</v>
      </c>
      <c r="C33017" t="s" s="10">
        <v>24876</v>
      </c>
      <c r="D33017" s="11">
        <v>387570</v>
      </c>
      <c r="E33017" t="s" s="10">
        <v>25013</v>
      </c>
    </row>
    <row r="33018" s="7" customFormat="1" ht="18.75" customHeight="1">
      <c r="A33018" s="8">
        <v>33017</v>
      </c>
      <c r="B33018" t="s" s="9">
        <v>21308</v>
      </c>
      <c r="C33018" t="s" s="10">
        <v>24876</v>
      </c>
      <c r="D33018" s="11">
        <v>387570</v>
      </c>
      <c r="E33018" t="s" s="10">
        <v>25014</v>
      </c>
    </row>
    <row r="33019" s="7" customFormat="1" ht="18.75" customHeight="1">
      <c r="A33019" s="8">
        <v>33018</v>
      </c>
      <c r="B33019" t="s" s="9">
        <v>21308</v>
      </c>
      <c r="C33019" t="s" s="10">
        <v>24876</v>
      </c>
      <c r="D33019" s="11">
        <v>387570</v>
      </c>
      <c r="E33019" t="s" s="10">
        <v>25015</v>
      </c>
    </row>
    <row r="33020" s="7" customFormat="1" ht="18.75" customHeight="1">
      <c r="A33020" s="8">
        <v>33019</v>
      </c>
      <c r="B33020" t="s" s="9">
        <v>21308</v>
      </c>
      <c r="C33020" t="s" s="10">
        <v>24876</v>
      </c>
      <c r="D33020" s="11">
        <v>387570</v>
      </c>
      <c r="E33020" t="s" s="10">
        <v>22265</v>
      </c>
    </row>
    <row r="33021" s="7" customFormat="1" ht="18.75" customHeight="1">
      <c r="A33021" s="8">
        <v>33020</v>
      </c>
      <c r="B33021" t="s" s="9">
        <v>21308</v>
      </c>
      <c r="C33021" t="s" s="10">
        <v>24876</v>
      </c>
      <c r="D33021" s="11">
        <v>387610</v>
      </c>
      <c r="E33021" t="s" s="10">
        <v>25016</v>
      </c>
    </row>
    <row r="33022" s="7" customFormat="1" ht="18.75" customHeight="1">
      <c r="A33022" s="8">
        <v>33021</v>
      </c>
      <c r="B33022" t="s" s="9">
        <v>21308</v>
      </c>
      <c r="C33022" t="s" s="10">
        <v>24876</v>
      </c>
      <c r="D33022" s="11">
        <v>387610</v>
      </c>
      <c r="E33022" t="s" s="10">
        <v>22017</v>
      </c>
    </row>
    <row r="33023" s="7" customFormat="1" ht="18.75" customHeight="1">
      <c r="A33023" s="8">
        <v>33022</v>
      </c>
      <c r="B33023" t="s" s="9">
        <v>21308</v>
      </c>
      <c r="C33023" t="s" s="10">
        <v>24876</v>
      </c>
      <c r="D33023" s="11">
        <v>387610</v>
      </c>
      <c r="E33023" t="s" s="10">
        <v>25017</v>
      </c>
    </row>
    <row r="33024" s="7" customFormat="1" ht="18.75" customHeight="1">
      <c r="A33024" s="8">
        <v>33023</v>
      </c>
      <c r="B33024" t="s" s="9">
        <v>21308</v>
      </c>
      <c r="C33024" t="s" s="10">
        <v>24876</v>
      </c>
      <c r="D33024" s="11">
        <v>387610</v>
      </c>
      <c r="E33024" t="s" s="10">
        <v>24987</v>
      </c>
    </row>
    <row r="33025" s="7" customFormat="1" ht="18.75" customHeight="1">
      <c r="A33025" s="8">
        <v>33024</v>
      </c>
      <c r="B33025" t="s" s="9">
        <v>21308</v>
      </c>
      <c r="C33025" t="s" s="10">
        <v>24876</v>
      </c>
      <c r="D33025" s="11">
        <v>387610</v>
      </c>
      <c r="E33025" t="s" s="10">
        <v>25018</v>
      </c>
    </row>
    <row r="33026" s="7" customFormat="1" ht="18.75" customHeight="1">
      <c r="A33026" s="8">
        <v>33025</v>
      </c>
      <c r="B33026" t="s" s="9">
        <v>21308</v>
      </c>
      <c r="C33026" t="s" s="10">
        <v>24876</v>
      </c>
      <c r="D33026" s="11">
        <v>387610</v>
      </c>
      <c r="E33026" t="s" s="10">
        <v>25019</v>
      </c>
    </row>
    <row r="33027" s="7" customFormat="1" ht="18.75" customHeight="1">
      <c r="A33027" s="8">
        <v>33026</v>
      </c>
      <c r="B33027" t="s" s="9">
        <v>21308</v>
      </c>
      <c r="C33027" t="s" s="10">
        <v>24876</v>
      </c>
      <c r="D33027" s="11">
        <v>387610</v>
      </c>
      <c r="E33027" t="s" s="10">
        <v>25020</v>
      </c>
    </row>
    <row r="33028" s="7" customFormat="1" ht="18.75" customHeight="1">
      <c r="A33028" s="8">
        <v>33027</v>
      </c>
      <c r="B33028" t="s" s="9">
        <v>21308</v>
      </c>
      <c r="C33028" t="s" s="10">
        <v>24876</v>
      </c>
      <c r="D33028" s="11">
        <v>387610</v>
      </c>
      <c r="E33028" t="s" s="10">
        <v>25021</v>
      </c>
    </row>
    <row r="33029" s="7" customFormat="1" ht="18.75" customHeight="1">
      <c r="A33029" s="8">
        <v>33028</v>
      </c>
      <c r="B33029" t="s" s="9">
        <v>21308</v>
      </c>
      <c r="C33029" t="s" s="10">
        <v>24876</v>
      </c>
      <c r="D33029" s="11">
        <v>387610</v>
      </c>
      <c r="E33029" t="s" s="10">
        <v>25022</v>
      </c>
    </row>
    <row r="33030" s="7" customFormat="1" ht="18.75" customHeight="1">
      <c r="A33030" s="8">
        <v>33029</v>
      </c>
      <c r="B33030" t="s" s="9">
        <v>21308</v>
      </c>
      <c r="C33030" t="s" s="10">
        <v>24876</v>
      </c>
      <c r="D33030" s="11">
        <v>387610</v>
      </c>
      <c r="E33030" t="s" s="10">
        <v>25023</v>
      </c>
    </row>
    <row r="33031" s="7" customFormat="1" ht="18.75" customHeight="1">
      <c r="A33031" s="8">
        <v>33030</v>
      </c>
      <c r="B33031" t="s" s="9">
        <v>21308</v>
      </c>
      <c r="C33031" t="s" s="10">
        <v>24876</v>
      </c>
      <c r="D33031" s="11">
        <v>387620</v>
      </c>
      <c r="E33031" t="s" s="10">
        <v>25024</v>
      </c>
    </row>
    <row r="33032" s="7" customFormat="1" ht="18.75" customHeight="1">
      <c r="A33032" s="8">
        <v>33031</v>
      </c>
      <c r="B33032" t="s" s="9">
        <v>21308</v>
      </c>
      <c r="C33032" t="s" s="10">
        <v>24876</v>
      </c>
      <c r="D33032" s="11">
        <v>387620</v>
      </c>
      <c r="E33032" t="s" s="10">
        <v>9604</v>
      </c>
    </row>
    <row r="33033" s="7" customFormat="1" ht="18.75" customHeight="1">
      <c r="A33033" s="8">
        <v>33032</v>
      </c>
      <c r="B33033" t="s" s="9">
        <v>21308</v>
      </c>
      <c r="C33033" t="s" s="10">
        <v>24876</v>
      </c>
      <c r="D33033" s="11">
        <v>387620</v>
      </c>
      <c r="E33033" t="s" s="10">
        <v>25025</v>
      </c>
    </row>
    <row r="33034" s="7" customFormat="1" ht="18.75" customHeight="1">
      <c r="A33034" s="8">
        <v>33033</v>
      </c>
      <c r="B33034" t="s" s="9">
        <v>21308</v>
      </c>
      <c r="C33034" t="s" s="10">
        <v>24876</v>
      </c>
      <c r="D33034" s="11">
        <v>387620</v>
      </c>
      <c r="E33034" t="s" s="10">
        <v>25026</v>
      </c>
    </row>
    <row r="33035" s="7" customFormat="1" ht="18.75" customHeight="1">
      <c r="A33035" s="8">
        <v>33034</v>
      </c>
      <c r="B33035" t="s" s="9">
        <v>21308</v>
      </c>
      <c r="C33035" t="s" s="10">
        <v>24876</v>
      </c>
      <c r="D33035" s="11">
        <v>387620</v>
      </c>
      <c r="E33035" t="s" s="10">
        <v>25027</v>
      </c>
    </row>
    <row r="33036" s="7" customFormat="1" ht="18.75" customHeight="1">
      <c r="A33036" s="8">
        <v>33035</v>
      </c>
      <c r="B33036" t="s" s="9">
        <v>21308</v>
      </c>
      <c r="C33036" t="s" s="10">
        <v>24876</v>
      </c>
      <c r="D33036" s="11">
        <v>387620</v>
      </c>
      <c r="E33036" t="s" s="10">
        <v>23487</v>
      </c>
    </row>
    <row r="33037" s="7" customFormat="1" ht="18.75" customHeight="1">
      <c r="A33037" s="8">
        <v>33036</v>
      </c>
      <c r="B33037" t="s" s="9">
        <v>21308</v>
      </c>
      <c r="C33037" t="s" s="10">
        <v>24876</v>
      </c>
      <c r="D33037" s="11">
        <v>387620</v>
      </c>
      <c r="E33037" t="s" s="10">
        <v>21864</v>
      </c>
    </row>
    <row r="33038" s="7" customFormat="1" ht="18.75" customHeight="1">
      <c r="A33038" s="8">
        <v>33037</v>
      </c>
      <c r="B33038" t="s" s="9">
        <v>21308</v>
      </c>
      <c r="C33038" t="s" s="10">
        <v>24876</v>
      </c>
      <c r="D33038" s="11">
        <v>387620</v>
      </c>
      <c r="E33038" t="s" s="10">
        <v>25028</v>
      </c>
    </row>
    <row r="33039" s="7" customFormat="1" ht="18.75" customHeight="1">
      <c r="A33039" s="8">
        <v>33038</v>
      </c>
      <c r="B33039" t="s" s="9">
        <v>21308</v>
      </c>
      <c r="C33039" t="s" s="10">
        <v>24876</v>
      </c>
      <c r="D33039" s="11">
        <v>387620</v>
      </c>
      <c r="E33039" t="s" s="10">
        <v>25029</v>
      </c>
    </row>
    <row r="33040" s="7" customFormat="1" ht="18.75" customHeight="1">
      <c r="A33040" s="8">
        <v>33039</v>
      </c>
      <c r="B33040" t="s" s="9">
        <v>21308</v>
      </c>
      <c r="C33040" t="s" s="10">
        <v>24876</v>
      </c>
      <c r="D33040" s="11">
        <v>387620</v>
      </c>
      <c r="E33040" t="s" s="10">
        <v>25030</v>
      </c>
    </row>
    <row r="33041" s="7" customFormat="1" ht="18.75" customHeight="1">
      <c r="A33041" s="8">
        <v>33040</v>
      </c>
      <c r="B33041" t="s" s="9">
        <v>21308</v>
      </c>
      <c r="C33041" t="s" s="10">
        <v>24876</v>
      </c>
      <c r="D33041" s="11">
        <v>387620</v>
      </c>
      <c r="E33041" t="s" s="10">
        <v>25031</v>
      </c>
    </row>
    <row r="33042" s="7" customFormat="1" ht="18.75" customHeight="1">
      <c r="A33042" s="8">
        <v>33041</v>
      </c>
      <c r="B33042" t="s" s="9">
        <v>21308</v>
      </c>
      <c r="C33042" t="s" s="10">
        <v>24876</v>
      </c>
      <c r="D33042" s="11">
        <v>387620</v>
      </c>
      <c r="E33042" t="s" s="10">
        <v>25032</v>
      </c>
    </row>
    <row r="33043" s="7" customFormat="1" ht="18.75" customHeight="1">
      <c r="A33043" s="8">
        <v>33042</v>
      </c>
      <c r="B33043" t="s" s="9">
        <v>21308</v>
      </c>
      <c r="C33043" t="s" s="10">
        <v>24876</v>
      </c>
      <c r="D33043" s="11">
        <v>387620</v>
      </c>
      <c r="E33043" t="s" s="10">
        <v>25033</v>
      </c>
    </row>
    <row r="33044" s="7" customFormat="1" ht="18.75" customHeight="1">
      <c r="A33044" s="8">
        <v>33043</v>
      </c>
      <c r="B33044" t="s" s="9">
        <v>21308</v>
      </c>
      <c r="C33044" t="s" s="10">
        <v>24876</v>
      </c>
      <c r="D33044" s="11">
        <v>387620</v>
      </c>
      <c r="E33044" t="s" s="10">
        <v>25034</v>
      </c>
    </row>
    <row r="33045" s="7" customFormat="1" ht="18.75" customHeight="1">
      <c r="A33045" s="8">
        <v>33044</v>
      </c>
      <c r="B33045" t="s" s="9">
        <v>21308</v>
      </c>
      <c r="C33045" t="s" s="10">
        <v>24876</v>
      </c>
      <c r="D33045" s="11">
        <v>387620</v>
      </c>
      <c r="E33045" t="s" s="10">
        <v>25035</v>
      </c>
    </row>
    <row r="33046" s="7" customFormat="1" ht="18.75" customHeight="1">
      <c r="A33046" s="8">
        <v>33045</v>
      </c>
      <c r="B33046" t="s" s="9">
        <v>21308</v>
      </c>
      <c r="C33046" t="s" s="10">
        <v>24876</v>
      </c>
      <c r="D33046" s="11">
        <v>387620</v>
      </c>
      <c r="E33046" t="s" s="10">
        <v>25036</v>
      </c>
    </row>
    <row r="33047" s="7" customFormat="1" ht="18.75" customHeight="1">
      <c r="A33047" s="8">
        <v>33046</v>
      </c>
      <c r="B33047" t="s" s="9">
        <v>21308</v>
      </c>
      <c r="C33047" t="s" s="10">
        <v>24876</v>
      </c>
      <c r="D33047" s="11">
        <v>387620</v>
      </c>
      <c r="E33047" t="s" s="10">
        <v>25037</v>
      </c>
    </row>
    <row r="33048" s="7" customFormat="1" ht="18.75" customHeight="1">
      <c r="A33048" s="8">
        <v>33047</v>
      </c>
      <c r="B33048" t="s" s="9">
        <v>21308</v>
      </c>
      <c r="C33048" t="s" s="10">
        <v>24876</v>
      </c>
      <c r="D33048" s="11">
        <v>387620</v>
      </c>
      <c r="E33048" t="s" s="10">
        <v>25038</v>
      </c>
    </row>
    <row r="33049" s="7" customFormat="1" ht="18.75" customHeight="1">
      <c r="A33049" s="8">
        <v>33048</v>
      </c>
      <c r="B33049" t="s" s="9">
        <v>21308</v>
      </c>
      <c r="C33049" t="s" s="10">
        <v>24876</v>
      </c>
      <c r="D33049" s="11">
        <v>387620</v>
      </c>
      <c r="E33049" t="s" s="10">
        <v>25039</v>
      </c>
    </row>
    <row r="33050" s="7" customFormat="1" ht="18.75" customHeight="1">
      <c r="A33050" s="8">
        <v>33049</v>
      </c>
      <c r="B33050" t="s" s="9">
        <v>21308</v>
      </c>
      <c r="C33050" t="s" s="10">
        <v>24876</v>
      </c>
      <c r="D33050" s="11">
        <v>387620</v>
      </c>
      <c r="E33050" t="s" s="10">
        <v>5795</v>
      </c>
    </row>
    <row r="33051" s="7" customFormat="1" ht="18.75" customHeight="1">
      <c r="A33051" s="8">
        <v>33050</v>
      </c>
      <c r="B33051" t="s" s="9">
        <v>21308</v>
      </c>
      <c r="C33051" t="s" s="10">
        <v>24876</v>
      </c>
      <c r="D33051" s="11">
        <v>387620</v>
      </c>
      <c r="E33051" t="s" s="10">
        <v>25040</v>
      </c>
    </row>
    <row r="33052" s="7" customFormat="1" ht="18.75" customHeight="1">
      <c r="A33052" s="8">
        <v>33051</v>
      </c>
      <c r="B33052" t="s" s="9">
        <v>21308</v>
      </c>
      <c r="C33052" t="s" s="10">
        <v>24876</v>
      </c>
      <c r="D33052" s="11">
        <v>387620</v>
      </c>
      <c r="E33052" t="s" s="10">
        <v>25041</v>
      </c>
    </row>
    <row r="33053" s="7" customFormat="1" ht="18.75" customHeight="1">
      <c r="A33053" s="8">
        <v>33052</v>
      </c>
      <c r="B33053" t="s" s="9">
        <v>21308</v>
      </c>
      <c r="C33053" t="s" s="10">
        <v>24876</v>
      </c>
      <c r="D33053" s="11">
        <v>387620</v>
      </c>
      <c r="E33053" t="s" s="10">
        <v>25042</v>
      </c>
    </row>
    <row r="33054" s="7" customFormat="1" ht="18.75" customHeight="1">
      <c r="A33054" s="8">
        <v>33053</v>
      </c>
      <c r="B33054" t="s" s="9">
        <v>21308</v>
      </c>
      <c r="C33054" t="s" s="10">
        <v>24876</v>
      </c>
      <c r="D33054" s="11">
        <v>387620</v>
      </c>
      <c r="E33054" t="s" s="10">
        <v>25043</v>
      </c>
    </row>
    <row r="33055" s="7" customFormat="1" ht="18.75" customHeight="1">
      <c r="A33055" s="8">
        <v>33054</v>
      </c>
      <c r="B33055" t="s" s="9">
        <v>21308</v>
      </c>
      <c r="C33055" t="s" s="10">
        <v>24876</v>
      </c>
      <c r="D33055" s="11">
        <v>387620</v>
      </c>
      <c r="E33055" t="s" s="10">
        <v>24876</v>
      </c>
    </row>
    <row r="33056" s="7" customFormat="1" ht="18.75" customHeight="1">
      <c r="A33056" s="8">
        <v>33055</v>
      </c>
      <c r="B33056" t="s" s="9">
        <v>21308</v>
      </c>
      <c r="C33056" t="s" s="10">
        <v>24876</v>
      </c>
      <c r="D33056" s="11">
        <v>387620</v>
      </c>
      <c r="E33056" t="s" s="10">
        <v>25044</v>
      </c>
    </row>
    <row r="33057" s="7" customFormat="1" ht="18.75" customHeight="1">
      <c r="A33057" s="8">
        <v>33056</v>
      </c>
      <c r="B33057" t="s" s="9">
        <v>21308</v>
      </c>
      <c r="C33057" t="s" s="10">
        <v>24876</v>
      </c>
      <c r="D33057" s="11">
        <v>387630</v>
      </c>
      <c r="E33057" t="s" s="10">
        <v>25045</v>
      </c>
    </row>
    <row r="33058" s="7" customFormat="1" ht="18.75" customHeight="1">
      <c r="A33058" s="8">
        <v>33057</v>
      </c>
      <c r="B33058" t="s" s="9">
        <v>21308</v>
      </c>
      <c r="C33058" t="s" s="10">
        <v>24876</v>
      </c>
      <c r="D33058" s="11">
        <v>387630</v>
      </c>
      <c r="E33058" t="s" s="10">
        <v>25046</v>
      </c>
    </row>
    <row r="33059" s="7" customFormat="1" ht="18.75" customHeight="1">
      <c r="A33059" s="8">
        <v>33058</v>
      </c>
      <c r="B33059" t="s" s="9">
        <v>21308</v>
      </c>
      <c r="C33059" t="s" s="10">
        <v>24876</v>
      </c>
      <c r="D33059" s="11">
        <v>387630</v>
      </c>
      <c r="E33059" t="s" s="10">
        <v>9263</v>
      </c>
    </row>
    <row r="33060" s="7" customFormat="1" ht="18.75" customHeight="1">
      <c r="A33060" s="8">
        <v>33059</v>
      </c>
      <c r="B33060" t="s" s="9">
        <v>21308</v>
      </c>
      <c r="C33060" t="s" s="10">
        <v>24876</v>
      </c>
      <c r="D33060" s="11">
        <v>387630</v>
      </c>
      <c r="E33060" t="s" s="10">
        <v>21610</v>
      </c>
    </row>
    <row r="33061" s="7" customFormat="1" ht="18.75" customHeight="1">
      <c r="A33061" s="8">
        <v>33060</v>
      </c>
      <c r="B33061" t="s" s="9">
        <v>21308</v>
      </c>
      <c r="C33061" t="s" s="10">
        <v>24876</v>
      </c>
      <c r="D33061" s="11">
        <v>387630</v>
      </c>
      <c r="E33061" t="s" s="10">
        <v>25047</v>
      </c>
    </row>
    <row r="33062" s="7" customFormat="1" ht="18.75" customHeight="1">
      <c r="A33062" s="8">
        <v>33061</v>
      </c>
      <c r="B33062" t="s" s="9">
        <v>21308</v>
      </c>
      <c r="C33062" t="s" s="10">
        <v>24876</v>
      </c>
      <c r="D33062" s="11">
        <v>387630</v>
      </c>
      <c r="E33062" t="s" s="10">
        <v>25048</v>
      </c>
    </row>
    <row r="33063" s="7" customFormat="1" ht="18.75" customHeight="1">
      <c r="A33063" s="8">
        <v>33062</v>
      </c>
      <c r="B33063" t="s" s="9">
        <v>21308</v>
      </c>
      <c r="C33063" t="s" s="10">
        <v>24876</v>
      </c>
      <c r="D33063" s="11">
        <v>387630</v>
      </c>
      <c r="E33063" t="s" s="10">
        <v>25049</v>
      </c>
    </row>
    <row r="33064" s="7" customFormat="1" ht="18.75" customHeight="1">
      <c r="A33064" s="8">
        <v>33063</v>
      </c>
      <c r="B33064" t="s" s="9">
        <v>21308</v>
      </c>
      <c r="C33064" t="s" s="10">
        <v>24876</v>
      </c>
      <c r="D33064" s="11">
        <v>387630</v>
      </c>
      <c r="E33064" t="s" s="10">
        <v>25050</v>
      </c>
    </row>
    <row r="33065" s="7" customFormat="1" ht="18.75" customHeight="1">
      <c r="A33065" s="8">
        <v>33064</v>
      </c>
      <c r="B33065" t="s" s="9">
        <v>21308</v>
      </c>
      <c r="C33065" t="s" s="10">
        <v>24876</v>
      </c>
      <c r="D33065" s="11">
        <v>387630</v>
      </c>
      <c r="E33065" t="s" s="10">
        <v>25051</v>
      </c>
    </row>
    <row r="33066" s="7" customFormat="1" ht="18.75" customHeight="1">
      <c r="A33066" s="8">
        <v>33065</v>
      </c>
      <c r="B33066" t="s" s="9">
        <v>21308</v>
      </c>
      <c r="C33066" t="s" s="10">
        <v>24876</v>
      </c>
      <c r="D33066" s="11">
        <v>387630</v>
      </c>
      <c r="E33066" t="s" s="10">
        <v>25052</v>
      </c>
    </row>
    <row r="33067" s="7" customFormat="1" ht="18.75" customHeight="1">
      <c r="A33067" s="8">
        <v>33066</v>
      </c>
      <c r="B33067" t="s" s="9">
        <v>21308</v>
      </c>
      <c r="C33067" t="s" s="10">
        <v>24876</v>
      </c>
      <c r="D33067" s="11">
        <v>387630</v>
      </c>
      <c r="E33067" t="s" s="10">
        <v>25053</v>
      </c>
    </row>
    <row r="33068" s="7" customFormat="1" ht="18.75" customHeight="1">
      <c r="A33068" s="8">
        <v>33067</v>
      </c>
      <c r="B33068" t="s" s="9">
        <v>21308</v>
      </c>
      <c r="C33068" t="s" s="10">
        <v>24876</v>
      </c>
      <c r="D33068" s="11">
        <v>387630</v>
      </c>
      <c r="E33068" t="s" s="10">
        <v>25054</v>
      </c>
    </row>
    <row r="33069" s="7" customFormat="1" ht="18.75" customHeight="1">
      <c r="A33069" s="8">
        <v>33068</v>
      </c>
      <c r="B33069" t="s" s="9">
        <v>21308</v>
      </c>
      <c r="C33069" t="s" s="10">
        <v>24876</v>
      </c>
      <c r="D33069" s="11">
        <v>387630</v>
      </c>
      <c r="E33069" t="s" s="10">
        <v>25055</v>
      </c>
    </row>
    <row r="33070" s="7" customFormat="1" ht="18.75" customHeight="1">
      <c r="A33070" s="8">
        <v>33069</v>
      </c>
      <c r="B33070" t="s" s="9">
        <v>21308</v>
      </c>
      <c r="C33070" t="s" s="10">
        <v>24876</v>
      </c>
      <c r="D33070" s="11">
        <v>387630</v>
      </c>
      <c r="E33070" t="s" s="10">
        <v>25056</v>
      </c>
    </row>
    <row r="33071" s="7" customFormat="1" ht="18.75" customHeight="1">
      <c r="A33071" s="8">
        <v>33070</v>
      </c>
      <c r="B33071" t="s" s="9">
        <v>21308</v>
      </c>
      <c r="C33071" t="s" s="10">
        <v>24876</v>
      </c>
      <c r="D33071" s="11">
        <v>387630</v>
      </c>
      <c r="E33071" t="s" s="10">
        <v>25057</v>
      </c>
    </row>
    <row r="33072" s="7" customFormat="1" ht="18.75" customHeight="1">
      <c r="A33072" s="8">
        <v>33071</v>
      </c>
      <c r="B33072" t="s" s="9">
        <v>21308</v>
      </c>
      <c r="C33072" t="s" s="10">
        <v>24876</v>
      </c>
      <c r="D33072" s="11">
        <v>387630</v>
      </c>
      <c r="E33072" t="s" s="10">
        <v>21053</v>
      </c>
    </row>
    <row r="33073" s="7" customFormat="1" ht="18.75" customHeight="1">
      <c r="A33073" s="8">
        <v>33072</v>
      </c>
      <c r="B33073" t="s" s="9">
        <v>21308</v>
      </c>
      <c r="C33073" t="s" s="10">
        <v>24876</v>
      </c>
      <c r="D33073" s="11">
        <v>387635</v>
      </c>
      <c r="E33073" t="s" s="10">
        <v>25058</v>
      </c>
    </row>
    <row r="33074" s="7" customFormat="1" ht="18.75" customHeight="1">
      <c r="A33074" s="8">
        <v>33073</v>
      </c>
      <c r="B33074" t="s" s="9">
        <v>21308</v>
      </c>
      <c r="C33074" t="s" s="10">
        <v>24876</v>
      </c>
      <c r="D33074" s="11">
        <v>387640</v>
      </c>
      <c r="E33074" t="s" s="10">
        <v>25059</v>
      </c>
    </row>
    <row r="33075" s="7" customFormat="1" ht="18.75" customHeight="1">
      <c r="A33075" s="8">
        <v>33074</v>
      </c>
      <c r="B33075" t="s" s="9">
        <v>21308</v>
      </c>
      <c r="C33075" t="s" s="10">
        <v>24876</v>
      </c>
      <c r="D33075" s="11">
        <v>387640</v>
      </c>
      <c r="E33075" t="s" s="10">
        <v>25060</v>
      </c>
    </row>
    <row r="33076" s="7" customFormat="1" ht="18.75" customHeight="1">
      <c r="A33076" s="8">
        <v>33075</v>
      </c>
      <c r="B33076" t="s" s="9">
        <v>21308</v>
      </c>
      <c r="C33076" t="s" s="10">
        <v>24876</v>
      </c>
      <c r="D33076" s="11">
        <v>387640</v>
      </c>
      <c r="E33076" t="s" s="10">
        <v>25061</v>
      </c>
    </row>
    <row r="33077" s="7" customFormat="1" ht="18.75" customHeight="1">
      <c r="A33077" s="8">
        <v>33076</v>
      </c>
      <c r="B33077" t="s" s="9">
        <v>21308</v>
      </c>
      <c r="C33077" t="s" s="10">
        <v>24876</v>
      </c>
      <c r="D33077" s="11">
        <v>387640</v>
      </c>
      <c r="E33077" t="s" s="10">
        <v>25062</v>
      </c>
    </row>
    <row r="33078" s="7" customFormat="1" ht="18.75" customHeight="1">
      <c r="A33078" s="8">
        <v>33077</v>
      </c>
      <c r="B33078" t="s" s="9">
        <v>21308</v>
      </c>
      <c r="C33078" t="s" s="10">
        <v>24876</v>
      </c>
      <c r="D33078" s="11">
        <v>387640</v>
      </c>
      <c r="E33078" t="s" s="10">
        <v>25063</v>
      </c>
    </row>
    <row r="33079" s="7" customFormat="1" ht="18.75" customHeight="1">
      <c r="A33079" s="8">
        <v>33078</v>
      </c>
      <c r="B33079" t="s" s="9">
        <v>21308</v>
      </c>
      <c r="C33079" t="s" s="10">
        <v>24876</v>
      </c>
      <c r="D33079" s="11">
        <v>387640</v>
      </c>
      <c r="E33079" t="s" s="10">
        <v>25064</v>
      </c>
    </row>
    <row r="33080" s="7" customFormat="1" ht="18.75" customHeight="1">
      <c r="A33080" s="8">
        <v>33079</v>
      </c>
      <c r="B33080" t="s" s="9">
        <v>21308</v>
      </c>
      <c r="C33080" t="s" s="10">
        <v>24876</v>
      </c>
      <c r="D33080" s="11">
        <v>387640</v>
      </c>
      <c r="E33080" t="s" s="10">
        <v>25065</v>
      </c>
    </row>
    <row r="33081" s="7" customFormat="1" ht="18.75" customHeight="1">
      <c r="A33081" s="8">
        <v>33080</v>
      </c>
      <c r="B33081" t="s" s="9">
        <v>21308</v>
      </c>
      <c r="C33081" t="s" s="10">
        <v>24876</v>
      </c>
      <c r="D33081" s="11">
        <v>387640</v>
      </c>
      <c r="E33081" t="s" s="10">
        <v>22183</v>
      </c>
    </row>
    <row r="33082" s="7" customFormat="1" ht="18.75" customHeight="1">
      <c r="A33082" s="8">
        <v>33081</v>
      </c>
      <c r="B33082" t="s" s="9">
        <v>21308</v>
      </c>
      <c r="C33082" t="s" s="10">
        <v>24876</v>
      </c>
      <c r="D33082" s="11">
        <v>387640</v>
      </c>
      <c r="E33082" t="s" s="10">
        <v>25066</v>
      </c>
    </row>
    <row r="33083" s="7" customFormat="1" ht="18.75" customHeight="1">
      <c r="A33083" s="8">
        <v>33082</v>
      </c>
      <c r="B33083" t="s" s="9">
        <v>21308</v>
      </c>
      <c r="C33083" t="s" s="10">
        <v>24876</v>
      </c>
      <c r="D33083" s="11">
        <v>387650</v>
      </c>
      <c r="E33083" t="s" s="10">
        <v>25067</v>
      </c>
    </row>
    <row r="33084" s="7" customFormat="1" ht="18.75" customHeight="1">
      <c r="A33084" s="8">
        <v>33083</v>
      </c>
      <c r="B33084" t="s" s="9">
        <v>21308</v>
      </c>
      <c r="C33084" t="s" s="10">
        <v>24876</v>
      </c>
      <c r="D33084" s="11">
        <v>387650</v>
      </c>
      <c r="E33084" t="s" s="10">
        <v>19878</v>
      </c>
    </row>
    <row r="33085" s="7" customFormat="1" ht="18.75" customHeight="1">
      <c r="A33085" s="8">
        <v>33084</v>
      </c>
      <c r="B33085" t="s" s="9">
        <v>21308</v>
      </c>
      <c r="C33085" t="s" s="10">
        <v>24876</v>
      </c>
      <c r="D33085" s="11">
        <v>387650</v>
      </c>
      <c r="E33085" t="s" s="10">
        <v>25068</v>
      </c>
    </row>
    <row r="33086" s="7" customFormat="1" ht="18.75" customHeight="1">
      <c r="A33086" s="8">
        <v>33085</v>
      </c>
      <c r="B33086" t="s" s="9">
        <v>21308</v>
      </c>
      <c r="C33086" t="s" s="10">
        <v>24876</v>
      </c>
      <c r="D33086" s="11">
        <v>387650</v>
      </c>
      <c r="E33086" t="s" s="10">
        <v>25069</v>
      </c>
    </row>
    <row r="33087" s="7" customFormat="1" ht="18.75" customHeight="1">
      <c r="A33087" s="8">
        <v>33086</v>
      </c>
      <c r="B33087" t="s" s="9">
        <v>21308</v>
      </c>
      <c r="C33087" t="s" s="10">
        <v>24876</v>
      </c>
      <c r="D33087" s="11">
        <v>387650</v>
      </c>
      <c r="E33087" t="s" s="10">
        <v>25070</v>
      </c>
    </row>
    <row r="33088" s="7" customFormat="1" ht="18.75" customHeight="1">
      <c r="A33088" s="8">
        <v>33087</v>
      </c>
      <c r="B33088" t="s" s="9">
        <v>21308</v>
      </c>
      <c r="C33088" t="s" s="10">
        <v>24876</v>
      </c>
      <c r="D33088" s="11">
        <v>387650</v>
      </c>
      <c r="E33088" t="s" s="10">
        <v>25071</v>
      </c>
    </row>
    <row r="33089" s="7" customFormat="1" ht="18.75" customHeight="1">
      <c r="A33089" s="8">
        <v>33088</v>
      </c>
      <c r="B33089" t="s" s="9">
        <v>21308</v>
      </c>
      <c r="C33089" t="s" s="10">
        <v>24876</v>
      </c>
      <c r="D33089" s="11">
        <v>387710</v>
      </c>
      <c r="E33089" t="s" s="10">
        <v>25072</v>
      </c>
    </row>
    <row r="33090" s="7" customFormat="1" ht="18.75" customHeight="1">
      <c r="A33090" s="8">
        <v>33089</v>
      </c>
      <c r="B33090" t="s" s="9">
        <v>21308</v>
      </c>
      <c r="C33090" t="s" s="10">
        <v>24876</v>
      </c>
      <c r="D33090" s="11">
        <v>387710</v>
      </c>
      <c r="E33090" t="s" s="10">
        <v>23576</v>
      </c>
    </row>
    <row r="33091" s="7" customFormat="1" ht="18.75" customHeight="1">
      <c r="A33091" s="8">
        <v>33090</v>
      </c>
      <c r="B33091" t="s" s="9">
        <v>21308</v>
      </c>
      <c r="C33091" t="s" s="10">
        <v>24876</v>
      </c>
      <c r="D33091" s="11">
        <v>387710</v>
      </c>
      <c r="E33091" t="s" s="10">
        <v>117</v>
      </c>
    </row>
    <row r="33092" s="7" customFormat="1" ht="18.75" customHeight="1">
      <c r="A33092" s="8">
        <v>33091</v>
      </c>
      <c r="B33092" t="s" s="9">
        <v>21308</v>
      </c>
      <c r="C33092" t="s" s="10">
        <v>24876</v>
      </c>
      <c r="D33092" s="11">
        <v>387710</v>
      </c>
      <c r="E33092" t="s" s="10">
        <v>25073</v>
      </c>
    </row>
    <row r="33093" s="7" customFormat="1" ht="18.75" customHeight="1">
      <c r="A33093" s="8">
        <v>33092</v>
      </c>
      <c r="B33093" t="s" s="9">
        <v>21308</v>
      </c>
      <c r="C33093" t="s" s="10">
        <v>24876</v>
      </c>
      <c r="D33093" s="11">
        <v>387710</v>
      </c>
      <c r="E33093" t="s" s="10">
        <v>9604</v>
      </c>
    </row>
    <row r="33094" s="7" customFormat="1" ht="18.75" customHeight="1">
      <c r="A33094" s="8">
        <v>33093</v>
      </c>
      <c r="B33094" t="s" s="9">
        <v>21308</v>
      </c>
      <c r="C33094" t="s" s="10">
        <v>24876</v>
      </c>
      <c r="D33094" s="11">
        <v>387710</v>
      </c>
      <c r="E33094" t="s" s="10">
        <v>21786</v>
      </c>
    </row>
    <row r="33095" s="7" customFormat="1" ht="18.75" customHeight="1">
      <c r="A33095" s="8">
        <v>33094</v>
      </c>
      <c r="B33095" t="s" s="9">
        <v>21308</v>
      </c>
      <c r="C33095" t="s" s="10">
        <v>24876</v>
      </c>
      <c r="D33095" s="11">
        <v>388000</v>
      </c>
      <c r="E33095" t="s" s="10">
        <v>24876</v>
      </c>
    </row>
    <row r="33096" s="7" customFormat="1" ht="18.75" customHeight="1">
      <c r="A33096" s="8">
        <v>33095</v>
      </c>
      <c r="B33096" t="s" s="9">
        <v>21308</v>
      </c>
      <c r="C33096" t="s" s="10">
        <v>24876</v>
      </c>
      <c r="D33096" s="11">
        <v>388140</v>
      </c>
      <c r="E33096" t="s" s="10">
        <v>22577</v>
      </c>
    </row>
    <row r="33097" s="7" customFormat="1" ht="18.75" customHeight="1">
      <c r="A33097" s="8">
        <v>33096</v>
      </c>
      <c r="B33097" t="s" s="9">
        <v>21308</v>
      </c>
      <c r="C33097" t="s" s="10">
        <v>24876</v>
      </c>
      <c r="D33097" s="11">
        <v>388140</v>
      </c>
      <c r="E33097" t="s" s="10">
        <v>25074</v>
      </c>
    </row>
    <row r="33098" s="7" customFormat="1" ht="18.75" customHeight="1">
      <c r="A33098" s="8">
        <v>33097</v>
      </c>
      <c r="B33098" t="s" s="9">
        <v>21308</v>
      </c>
      <c r="C33098" t="s" s="10">
        <v>24876</v>
      </c>
      <c r="D33098" s="11">
        <v>388180</v>
      </c>
      <c r="E33098" t="s" s="10">
        <v>22163</v>
      </c>
    </row>
    <row r="33099" s="7" customFormat="1" ht="18.75" customHeight="1">
      <c r="A33099" s="8">
        <v>33098</v>
      </c>
      <c r="B33099" t="s" s="9">
        <v>21308</v>
      </c>
      <c r="C33099" t="s" s="10">
        <v>24876</v>
      </c>
      <c r="D33099" s="11">
        <v>388180</v>
      </c>
      <c r="E33099" t="s" s="10">
        <v>25075</v>
      </c>
    </row>
    <row r="33100" s="7" customFormat="1" ht="18.75" customHeight="1">
      <c r="A33100" s="8">
        <v>33099</v>
      </c>
      <c r="B33100" t="s" s="9">
        <v>21308</v>
      </c>
      <c r="C33100" t="s" s="10">
        <v>24876</v>
      </c>
      <c r="D33100" s="11">
        <v>388180</v>
      </c>
      <c r="E33100" t="s" s="10">
        <v>25076</v>
      </c>
    </row>
    <row r="33101" s="7" customFormat="1" ht="18.75" customHeight="1">
      <c r="A33101" s="8">
        <v>33100</v>
      </c>
      <c r="B33101" t="s" s="9">
        <v>21308</v>
      </c>
      <c r="C33101" t="s" s="10">
        <v>24876</v>
      </c>
      <c r="D33101" s="11">
        <v>388215</v>
      </c>
      <c r="E33101" t="s" s="10">
        <v>25077</v>
      </c>
    </row>
    <row r="33102" s="7" customFormat="1" ht="18.75" customHeight="1">
      <c r="A33102" s="8">
        <v>33101</v>
      </c>
      <c r="B33102" t="s" s="9">
        <v>21308</v>
      </c>
      <c r="C33102" t="s" s="10">
        <v>24876</v>
      </c>
      <c r="D33102" s="11">
        <v>388215</v>
      </c>
      <c r="E33102" t="s" s="10">
        <v>25078</v>
      </c>
    </row>
    <row r="33103" s="7" customFormat="1" ht="18.75" customHeight="1">
      <c r="A33103" s="8">
        <v>33102</v>
      </c>
      <c r="B33103" t="s" s="9">
        <v>21308</v>
      </c>
      <c r="C33103" t="s" s="10">
        <v>24876</v>
      </c>
      <c r="D33103" s="11">
        <v>388220</v>
      </c>
      <c r="E33103" t="s" s="10">
        <v>21776</v>
      </c>
    </row>
    <row r="33104" s="7" customFormat="1" ht="18.75" customHeight="1">
      <c r="A33104" s="8">
        <v>33103</v>
      </c>
      <c r="B33104" t="s" s="9">
        <v>21308</v>
      </c>
      <c r="C33104" t="s" s="10">
        <v>24876</v>
      </c>
      <c r="D33104" s="11">
        <v>388220</v>
      </c>
      <c r="E33104" t="s" s="10">
        <v>25079</v>
      </c>
    </row>
    <row r="33105" s="7" customFormat="1" ht="18.75" customHeight="1">
      <c r="A33105" s="8">
        <v>33104</v>
      </c>
      <c r="B33105" t="s" s="9">
        <v>21308</v>
      </c>
      <c r="C33105" t="s" s="10">
        <v>24876</v>
      </c>
      <c r="D33105" s="11">
        <v>388225</v>
      </c>
      <c r="E33105" t="s" s="10">
        <v>24876</v>
      </c>
    </row>
    <row r="33106" s="7" customFormat="1" ht="18.75" customHeight="1">
      <c r="A33106" s="8">
        <v>33105</v>
      </c>
      <c r="B33106" t="s" s="9">
        <v>21308</v>
      </c>
      <c r="C33106" t="s" s="10">
        <v>24876</v>
      </c>
      <c r="D33106" s="11">
        <v>388225</v>
      </c>
      <c r="E33106" t="s" s="10">
        <v>25080</v>
      </c>
    </row>
    <row r="33107" s="7" customFormat="1" ht="18.75" customHeight="1">
      <c r="A33107" s="8">
        <v>33106</v>
      </c>
      <c r="B33107" t="s" s="9">
        <v>21308</v>
      </c>
      <c r="C33107" t="s" s="10">
        <v>24876</v>
      </c>
      <c r="D33107" s="11">
        <v>388225</v>
      </c>
      <c r="E33107" t="s" s="10">
        <v>25081</v>
      </c>
    </row>
    <row r="33108" s="7" customFormat="1" ht="18.75" customHeight="1">
      <c r="A33108" s="8">
        <v>33107</v>
      </c>
      <c r="B33108" t="s" s="9">
        <v>21308</v>
      </c>
      <c r="C33108" t="s" s="10">
        <v>24876</v>
      </c>
      <c r="D33108" s="11">
        <v>388225</v>
      </c>
      <c r="E33108" t="s" s="10">
        <v>21981</v>
      </c>
    </row>
    <row r="33109" s="7" customFormat="1" ht="18.75" customHeight="1">
      <c r="A33109" s="8">
        <v>33108</v>
      </c>
      <c r="B33109" t="s" s="9">
        <v>21308</v>
      </c>
      <c r="C33109" t="s" s="10">
        <v>24876</v>
      </c>
      <c r="D33109" s="11">
        <v>388225</v>
      </c>
      <c r="E33109" t="s" s="10">
        <v>25082</v>
      </c>
    </row>
    <row r="33110" s="7" customFormat="1" ht="18.75" customHeight="1">
      <c r="A33110" s="8">
        <v>33109</v>
      </c>
      <c r="B33110" t="s" s="9">
        <v>21308</v>
      </c>
      <c r="C33110" t="s" s="10">
        <v>24876</v>
      </c>
      <c r="D33110" s="11">
        <v>388225</v>
      </c>
      <c r="E33110" t="s" s="10">
        <v>22118</v>
      </c>
    </row>
    <row r="33111" s="7" customFormat="1" ht="18.75" customHeight="1">
      <c r="A33111" s="8">
        <v>33110</v>
      </c>
      <c r="B33111" t="s" s="9">
        <v>21308</v>
      </c>
      <c r="C33111" t="s" s="10">
        <v>24876</v>
      </c>
      <c r="D33111" s="11">
        <v>388225</v>
      </c>
      <c r="E33111" t="s" s="10">
        <v>25083</v>
      </c>
    </row>
    <row r="33112" s="7" customFormat="1" ht="18.75" customHeight="1">
      <c r="A33112" s="8">
        <v>33111</v>
      </c>
      <c r="B33112" t="s" s="9">
        <v>21308</v>
      </c>
      <c r="C33112" t="s" s="10">
        <v>24876</v>
      </c>
      <c r="D33112" s="11">
        <v>388225</v>
      </c>
      <c r="E33112" t="s" s="10">
        <v>21432</v>
      </c>
    </row>
    <row r="33113" s="7" customFormat="1" ht="18.75" customHeight="1">
      <c r="A33113" s="8">
        <v>33112</v>
      </c>
      <c r="B33113" t="s" s="9">
        <v>21308</v>
      </c>
      <c r="C33113" t="s" s="10">
        <v>24876</v>
      </c>
      <c r="D33113" s="11">
        <v>388225</v>
      </c>
      <c r="E33113" t="s" s="10">
        <v>25084</v>
      </c>
    </row>
    <row r="33114" s="7" customFormat="1" ht="18.75" customHeight="1">
      <c r="A33114" s="8">
        <v>33113</v>
      </c>
      <c r="B33114" t="s" s="9">
        <v>21308</v>
      </c>
      <c r="C33114" t="s" s="10">
        <v>24876</v>
      </c>
      <c r="D33114" s="11">
        <v>388225</v>
      </c>
      <c r="E33114" t="s" s="10">
        <v>25085</v>
      </c>
    </row>
    <row r="33115" s="7" customFormat="1" ht="18.75" customHeight="1">
      <c r="A33115" s="8">
        <v>33114</v>
      </c>
      <c r="B33115" t="s" s="9">
        <v>21308</v>
      </c>
      <c r="C33115" t="s" s="10">
        <v>24876</v>
      </c>
      <c r="D33115" s="11">
        <v>388230</v>
      </c>
      <c r="E33115" t="s" s="10">
        <v>24979</v>
      </c>
    </row>
    <row r="33116" s="7" customFormat="1" ht="18.75" customHeight="1">
      <c r="A33116" s="8">
        <v>33115</v>
      </c>
      <c r="B33116" t="s" s="9">
        <v>21308</v>
      </c>
      <c r="C33116" t="s" s="10">
        <v>24876</v>
      </c>
      <c r="D33116" s="11">
        <v>388230</v>
      </c>
      <c r="E33116" t="s" s="10">
        <v>25086</v>
      </c>
    </row>
    <row r="33117" s="7" customFormat="1" ht="18.75" customHeight="1">
      <c r="A33117" s="8">
        <v>33116</v>
      </c>
      <c r="B33117" t="s" s="9">
        <v>21308</v>
      </c>
      <c r="C33117" t="s" s="10">
        <v>24876</v>
      </c>
      <c r="D33117" s="11">
        <v>388230</v>
      </c>
      <c r="E33117" t="s" s="10">
        <v>25087</v>
      </c>
    </row>
    <row r="33118" s="7" customFormat="1" ht="18.75" customHeight="1">
      <c r="A33118" s="8">
        <v>33117</v>
      </c>
      <c r="B33118" t="s" s="9">
        <v>21308</v>
      </c>
      <c r="C33118" t="s" s="10">
        <v>24876</v>
      </c>
      <c r="D33118" s="11">
        <v>388230</v>
      </c>
      <c r="E33118" t="s" s="10">
        <v>25088</v>
      </c>
    </row>
    <row r="33119" s="7" customFormat="1" ht="18.75" customHeight="1">
      <c r="A33119" s="8">
        <v>33118</v>
      </c>
      <c r="B33119" t="s" s="9">
        <v>21308</v>
      </c>
      <c r="C33119" t="s" s="10">
        <v>24876</v>
      </c>
      <c r="D33119" s="11">
        <v>388230</v>
      </c>
      <c r="E33119" t="s" s="10">
        <v>24927</v>
      </c>
    </row>
    <row r="33120" s="7" customFormat="1" ht="18.75" customHeight="1">
      <c r="A33120" s="8">
        <v>33119</v>
      </c>
      <c r="B33120" t="s" s="9">
        <v>21308</v>
      </c>
      <c r="C33120" t="s" s="10">
        <v>24876</v>
      </c>
      <c r="D33120" s="11">
        <v>388230</v>
      </c>
      <c r="E33120" t="s" s="10">
        <v>25089</v>
      </c>
    </row>
    <row r="33121" s="7" customFormat="1" ht="18.75" customHeight="1">
      <c r="A33121" s="8">
        <v>33120</v>
      </c>
      <c r="B33121" t="s" s="9">
        <v>21308</v>
      </c>
      <c r="C33121" t="s" s="10">
        <v>24876</v>
      </c>
      <c r="D33121" s="11">
        <v>388230</v>
      </c>
      <c r="E33121" t="s" s="10">
        <v>25090</v>
      </c>
    </row>
    <row r="33122" s="7" customFormat="1" ht="18.75" customHeight="1">
      <c r="A33122" s="8">
        <v>33121</v>
      </c>
      <c r="B33122" t="s" s="9">
        <v>21308</v>
      </c>
      <c r="C33122" t="s" s="10">
        <v>24876</v>
      </c>
      <c r="D33122" s="11">
        <v>388230</v>
      </c>
      <c r="E33122" t="s" s="10">
        <v>18251</v>
      </c>
    </row>
    <row r="33123" s="7" customFormat="1" ht="18.75" customHeight="1">
      <c r="A33123" s="8">
        <v>33122</v>
      </c>
      <c r="B33123" t="s" s="9">
        <v>21308</v>
      </c>
      <c r="C33123" t="s" s="10">
        <v>24876</v>
      </c>
      <c r="D33123" s="11">
        <v>388230</v>
      </c>
      <c r="E33123" t="s" s="10">
        <v>25091</v>
      </c>
    </row>
    <row r="33124" s="7" customFormat="1" ht="18.75" customHeight="1">
      <c r="A33124" s="8">
        <v>33123</v>
      </c>
      <c r="B33124" t="s" s="9">
        <v>21308</v>
      </c>
      <c r="C33124" t="s" s="10">
        <v>24876</v>
      </c>
      <c r="D33124" s="11">
        <v>388230</v>
      </c>
      <c r="E33124" t="s" s="10">
        <v>25092</v>
      </c>
    </row>
    <row r="33125" s="7" customFormat="1" ht="18.75" customHeight="1">
      <c r="A33125" s="8">
        <v>33124</v>
      </c>
      <c r="B33125" t="s" s="9">
        <v>21308</v>
      </c>
      <c r="C33125" t="s" s="10">
        <v>24876</v>
      </c>
      <c r="D33125" s="11">
        <v>388230</v>
      </c>
      <c r="E33125" t="s" s="10">
        <v>25093</v>
      </c>
    </row>
    <row r="33126" s="7" customFormat="1" ht="18.75" customHeight="1">
      <c r="A33126" s="8">
        <v>33125</v>
      </c>
      <c r="B33126" t="s" s="9">
        <v>21308</v>
      </c>
      <c r="C33126" t="s" s="10">
        <v>24876</v>
      </c>
      <c r="D33126" s="11">
        <v>388234</v>
      </c>
      <c r="E33126" t="s" s="10">
        <v>25094</v>
      </c>
    </row>
    <row r="33127" s="7" customFormat="1" ht="18.75" customHeight="1">
      <c r="A33127" s="8">
        <v>33126</v>
      </c>
      <c r="B33127" t="s" s="9">
        <v>21308</v>
      </c>
      <c r="C33127" t="s" s="10">
        <v>24876</v>
      </c>
      <c r="D33127" s="11">
        <v>388235</v>
      </c>
      <c r="E33127" t="s" s="10">
        <v>25095</v>
      </c>
    </row>
    <row r="33128" s="7" customFormat="1" ht="18.75" customHeight="1">
      <c r="A33128" s="8">
        <v>33127</v>
      </c>
      <c r="B33128" t="s" s="9">
        <v>21308</v>
      </c>
      <c r="C33128" t="s" s="10">
        <v>24876</v>
      </c>
      <c r="D33128" s="11">
        <v>388235</v>
      </c>
      <c r="E33128" t="s" s="10">
        <v>25096</v>
      </c>
    </row>
    <row r="33129" s="7" customFormat="1" ht="18.75" customHeight="1">
      <c r="A33129" s="8">
        <v>33128</v>
      </c>
      <c r="B33129" t="s" s="9">
        <v>21308</v>
      </c>
      <c r="C33129" t="s" s="10">
        <v>24876</v>
      </c>
      <c r="D33129" s="11">
        <v>388235</v>
      </c>
      <c r="E33129" t="s" s="10">
        <v>25097</v>
      </c>
    </row>
    <row r="33130" s="7" customFormat="1" ht="18.75" customHeight="1">
      <c r="A33130" s="8">
        <v>33129</v>
      </c>
      <c r="B33130" t="s" s="9">
        <v>21308</v>
      </c>
      <c r="C33130" t="s" s="10">
        <v>24876</v>
      </c>
      <c r="D33130" s="11">
        <v>388235</v>
      </c>
      <c r="E33130" t="s" s="10">
        <v>25098</v>
      </c>
    </row>
    <row r="33131" s="7" customFormat="1" ht="18.75" customHeight="1">
      <c r="A33131" s="8">
        <v>33130</v>
      </c>
      <c r="B33131" t="s" s="9">
        <v>21308</v>
      </c>
      <c r="C33131" t="s" s="10">
        <v>24876</v>
      </c>
      <c r="D33131" s="11">
        <v>388235</v>
      </c>
      <c r="E33131" t="s" s="10">
        <v>25099</v>
      </c>
    </row>
    <row r="33132" s="7" customFormat="1" ht="18.75" customHeight="1">
      <c r="A33132" s="8">
        <v>33131</v>
      </c>
      <c r="B33132" t="s" s="9">
        <v>21308</v>
      </c>
      <c r="C33132" t="s" s="10">
        <v>24876</v>
      </c>
      <c r="D33132" s="11">
        <v>388235</v>
      </c>
      <c r="E33132" t="s" s="10">
        <v>22822</v>
      </c>
    </row>
    <row r="33133" s="7" customFormat="1" ht="18.75" customHeight="1">
      <c r="A33133" s="8">
        <v>33132</v>
      </c>
      <c r="B33133" t="s" s="9">
        <v>21308</v>
      </c>
      <c r="C33133" t="s" s="10">
        <v>24876</v>
      </c>
      <c r="D33133" s="11">
        <v>388235</v>
      </c>
      <c r="E33133" t="s" s="10">
        <v>25100</v>
      </c>
    </row>
    <row r="33134" s="7" customFormat="1" ht="18.75" customHeight="1">
      <c r="A33134" s="8">
        <v>33133</v>
      </c>
      <c r="B33134" t="s" s="9">
        <v>21308</v>
      </c>
      <c r="C33134" t="s" s="10">
        <v>24876</v>
      </c>
      <c r="D33134" s="11">
        <v>388235</v>
      </c>
      <c r="E33134" t="s" s="10">
        <v>25101</v>
      </c>
    </row>
    <row r="33135" s="7" customFormat="1" ht="18.75" customHeight="1">
      <c r="A33135" s="8">
        <v>33134</v>
      </c>
      <c r="B33135" t="s" s="9">
        <v>21308</v>
      </c>
      <c r="C33135" t="s" s="10">
        <v>24876</v>
      </c>
      <c r="D33135" s="11">
        <v>388235</v>
      </c>
      <c r="E33135" t="s" s="10">
        <v>25102</v>
      </c>
    </row>
    <row r="33136" s="7" customFormat="1" ht="18.75" customHeight="1">
      <c r="A33136" s="8">
        <v>33135</v>
      </c>
      <c r="B33136" t="s" s="9">
        <v>21308</v>
      </c>
      <c r="C33136" t="s" s="10">
        <v>24876</v>
      </c>
      <c r="D33136" s="11">
        <v>388239</v>
      </c>
      <c r="E33136" t="s" s="10">
        <v>25103</v>
      </c>
    </row>
    <row r="33137" s="7" customFormat="1" ht="18.75" customHeight="1">
      <c r="A33137" s="8">
        <v>33136</v>
      </c>
      <c r="B33137" t="s" s="9">
        <v>21308</v>
      </c>
      <c r="C33137" t="s" s="10">
        <v>24876</v>
      </c>
      <c r="D33137" s="11">
        <v>388245</v>
      </c>
      <c r="E33137" t="s" s="10">
        <v>25104</v>
      </c>
    </row>
    <row r="33138" s="7" customFormat="1" ht="18.75" customHeight="1">
      <c r="A33138" s="8">
        <v>33137</v>
      </c>
      <c r="B33138" t="s" s="9">
        <v>21308</v>
      </c>
      <c r="C33138" t="s" s="10">
        <v>24876</v>
      </c>
      <c r="D33138" s="11">
        <v>388245</v>
      </c>
      <c r="E33138" t="s" s="10">
        <v>24971</v>
      </c>
    </row>
    <row r="33139" s="7" customFormat="1" ht="18.75" customHeight="1">
      <c r="A33139" s="8">
        <v>33138</v>
      </c>
      <c r="B33139" t="s" s="9">
        <v>21308</v>
      </c>
      <c r="C33139" t="s" s="10">
        <v>24876</v>
      </c>
      <c r="D33139" s="11">
        <v>388245</v>
      </c>
      <c r="E33139" t="s" s="10">
        <v>25105</v>
      </c>
    </row>
    <row r="33140" s="7" customFormat="1" ht="18.75" customHeight="1">
      <c r="A33140" s="8">
        <v>33139</v>
      </c>
      <c r="B33140" t="s" s="9">
        <v>21308</v>
      </c>
      <c r="C33140" t="s" s="10">
        <v>24876</v>
      </c>
      <c r="D33140" s="11">
        <v>388245</v>
      </c>
      <c r="E33140" t="s" s="10">
        <v>25106</v>
      </c>
    </row>
    <row r="33141" s="7" customFormat="1" ht="18.75" customHeight="1">
      <c r="A33141" s="8">
        <v>33140</v>
      </c>
      <c r="B33141" t="s" s="9">
        <v>21308</v>
      </c>
      <c r="C33141" t="s" s="10">
        <v>24876</v>
      </c>
      <c r="D33141" s="11">
        <v>388245</v>
      </c>
      <c r="E33141" t="s" s="10">
        <v>25107</v>
      </c>
    </row>
    <row r="33142" s="7" customFormat="1" ht="18.75" customHeight="1">
      <c r="A33142" s="8">
        <v>33141</v>
      </c>
      <c r="B33142" t="s" s="9">
        <v>21308</v>
      </c>
      <c r="C33142" t="s" s="10">
        <v>24876</v>
      </c>
      <c r="D33142" s="11">
        <v>388245</v>
      </c>
      <c r="E33142" t="s" s="10">
        <v>25108</v>
      </c>
    </row>
    <row r="33143" s="7" customFormat="1" ht="18.75" customHeight="1">
      <c r="A33143" s="8">
        <v>33142</v>
      </c>
      <c r="B33143" t="s" s="9">
        <v>21308</v>
      </c>
      <c r="C33143" t="s" s="10">
        <v>24876</v>
      </c>
      <c r="D33143" s="11">
        <v>388250</v>
      </c>
      <c r="E33143" t="s" s="10">
        <v>15600</v>
      </c>
    </row>
    <row r="33144" s="7" customFormat="1" ht="18.75" customHeight="1">
      <c r="A33144" s="8">
        <v>33143</v>
      </c>
      <c r="B33144" t="s" s="9">
        <v>21308</v>
      </c>
      <c r="C33144" t="s" s="10">
        <v>24876</v>
      </c>
      <c r="D33144" s="11">
        <v>388250</v>
      </c>
      <c r="E33144" t="s" s="10">
        <v>22755</v>
      </c>
    </row>
    <row r="33145" s="7" customFormat="1" ht="18.75" customHeight="1">
      <c r="A33145" s="8">
        <v>33144</v>
      </c>
      <c r="B33145" t="s" s="9">
        <v>21308</v>
      </c>
      <c r="C33145" t="s" s="10">
        <v>24876</v>
      </c>
      <c r="D33145" s="11">
        <v>388250</v>
      </c>
      <c r="E33145" t="s" s="10">
        <v>25109</v>
      </c>
    </row>
    <row r="33146" s="7" customFormat="1" ht="18.75" customHeight="1">
      <c r="A33146" s="8">
        <v>33145</v>
      </c>
      <c r="B33146" t="s" s="9">
        <v>21308</v>
      </c>
      <c r="C33146" t="s" s="10">
        <v>24876</v>
      </c>
      <c r="D33146" s="11">
        <v>388250</v>
      </c>
      <c r="E33146" t="s" s="10">
        <v>25110</v>
      </c>
    </row>
    <row r="33147" s="7" customFormat="1" ht="18.75" customHeight="1">
      <c r="A33147" s="8">
        <v>33146</v>
      </c>
      <c r="B33147" t="s" s="9">
        <v>21308</v>
      </c>
      <c r="C33147" t="s" s="10">
        <v>24876</v>
      </c>
      <c r="D33147" s="11">
        <v>388250</v>
      </c>
      <c r="E33147" t="s" s="10">
        <v>25111</v>
      </c>
    </row>
    <row r="33148" s="7" customFormat="1" ht="18.75" customHeight="1">
      <c r="A33148" s="8">
        <v>33147</v>
      </c>
      <c r="B33148" t="s" s="9">
        <v>21308</v>
      </c>
      <c r="C33148" t="s" s="10">
        <v>24876</v>
      </c>
      <c r="D33148" s="11">
        <v>388250</v>
      </c>
      <c r="E33148" t="s" s="10">
        <v>25112</v>
      </c>
    </row>
    <row r="33149" s="7" customFormat="1" ht="18.75" customHeight="1">
      <c r="A33149" s="8">
        <v>33148</v>
      </c>
      <c r="B33149" t="s" s="9">
        <v>21308</v>
      </c>
      <c r="C33149" t="s" s="10">
        <v>24876</v>
      </c>
      <c r="D33149" s="11">
        <v>388250</v>
      </c>
      <c r="E33149" t="s" s="10">
        <v>25113</v>
      </c>
    </row>
    <row r="33150" s="7" customFormat="1" ht="18.75" customHeight="1">
      <c r="A33150" s="8">
        <v>33149</v>
      </c>
      <c r="B33150" t="s" s="9">
        <v>21308</v>
      </c>
      <c r="C33150" t="s" s="10">
        <v>24876</v>
      </c>
      <c r="D33150" s="11">
        <v>388250</v>
      </c>
      <c r="E33150" t="s" s="10">
        <v>25114</v>
      </c>
    </row>
    <row r="33151" s="7" customFormat="1" ht="18.75" customHeight="1">
      <c r="A33151" s="8">
        <v>33150</v>
      </c>
      <c r="B33151" t="s" s="9">
        <v>21308</v>
      </c>
      <c r="C33151" t="s" s="10">
        <v>24876</v>
      </c>
      <c r="D33151" s="11">
        <v>388250</v>
      </c>
      <c r="E33151" t="s" s="10">
        <v>25115</v>
      </c>
    </row>
    <row r="33152" s="7" customFormat="1" ht="18.75" customHeight="1">
      <c r="A33152" s="8">
        <v>33151</v>
      </c>
      <c r="B33152" t="s" s="9">
        <v>21308</v>
      </c>
      <c r="C33152" t="s" s="10">
        <v>24876</v>
      </c>
      <c r="D33152" s="11">
        <v>388250</v>
      </c>
      <c r="E33152" t="s" s="10">
        <v>24876</v>
      </c>
    </row>
    <row r="33153" s="7" customFormat="1" ht="18.75" customHeight="1">
      <c r="A33153" s="8">
        <v>33152</v>
      </c>
      <c r="B33153" t="s" s="9">
        <v>21308</v>
      </c>
      <c r="C33153" t="s" s="10">
        <v>24876</v>
      </c>
      <c r="D33153" s="11">
        <v>388250</v>
      </c>
      <c r="E33153" t="s" s="10">
        <v>25116</v>
      </c>
    </row>
    <row r="33154" s="7" customFormat="1" ht="18.75" customHeight="1">
      <c r="A33154" s="8">
        <v>33153</v>
      </c>
      <c r="B33154" t="s" s="9">
        <v>21308</v>
      </c>
      <c r="C33154" t="s" s="10">
        <v>24876</v>
      </c>
      <c r="D33154" s="11">
        <v>388250</v>
      </c>
      <c r="E33154" t="s" s="10">
        <v>25117</v>
      </c>
    </row>
    <row r="33155" s="7" customFormat="1" ht="18.75" customHeight="1">
      <c r="A33155" s="8">
        <v>33154</v>
      </c>
      <c r="B33155" t="s" s="9">
        <v>21308</v>
      </c>
      <c r="C33155" t="s" s="10">
        <v>24876</v>
      </c>
      <c r="D33155" s="11">
        <v>388250</v>
      </c>
      <c r="E33155" t="s" s="10">
        <v>22095</v>
      </c>
    </row>
    <row r="33156" s="7" customFormat="1" ht="18.75" customHeight="1">
      <c r="A33156" s="8">
        <v>33155</v>
      </c>
      <c r="B33156" t="s" s="9">
        <v>21308</v>
      </c>
      <c r="C33156" t="s" s="10">
        <v>24876</v>
      </c>
      <c r="D33156" s="11">
        <v>388250</v>
      </c>
      <c r="E33156" t="s" s="10">
        <v>25118</v>
      </c>
    </row>
    <row r="33157" s="7" customFormat="1" ht="18.75" customHeight="1">
      <c r="A33157" s="8">
        <v>33156</v>
      </c>
      <c r="B33157" t="s" s="9">
        <v>21308</v>
      </c>
      <c r="C33157" t="s" s="10">
        <v>24876</v>
      </c>
      <c r="D33157" s="11">
        <v>388250</v>
      </c>
      <c r="E33157" t="s" s="10">
        <v>25018</v>
      </c>
    </row>
    <row r="33158" s="7" customFormat="1" ht="18.75" customHeight="1">
      <c r="A33158" s="8">
        <v>33157</v>
      </c>
      <c r="B33158" t="s" s="9">
        <v>21308</v>
      </c>
      <c r="C33158" t="s" s="10">
        <v>24876</v>
      </c>
      <c r="D33158" s="11">
        <v>388251</v>
      </c>
      <c r="E33158" t="s" s="10">
        <v>24876</v>
      </c>
    </row>
    <row r="33159" s="7" customFormat="1" ht="18.75" customHeight="1">
      <c r="A33159" s="8">
        <v>33158</v>
      </c>
      <c r="B33159" t="s" s="9">
        <v>21308</v>
      </c>
      <c r="C33159" t="s" s="10">
        <v>24876</v>
      </c>
      <c r="D33159" s="11">
        <v>388255</v>
      </c>
      <c r="E33159" t="s" s="10">
        <v>13067</v>
      </c>
    </row>
    <row r="33160" s="7" customFormat="1" ht="18.75" customHeight="1">
      <c r="A33160" s="8">
        <v>33159</v>
      </c>
      <c r="B33160" t="s" s="9">
        <v>21308</v>
      </c>
      <c r="C33160" t="s" s="10">
        <v>24876</v>
      </c>
      <c r="D33160" s="11">
        <v>388255</v>
      </c>
      <c r="E33160" t="s" s="10">
        <v>25119</v>
      </c>
    </row>
    <row r="33161" s="7" customFormat="1" ht="18.75" customHeight="1">
      <c r="A33161" s="8">
        <v>33160</v>
      </c>
      <c r="B33161" t="s" s="9">
        <v>21308</v>
      </c>
      <c r="C33161" t="s" s="10">
        <v>24876</v>
      </c>
      <c r="D33161" s="11">
        <v>388255</v>
      </c>
      <c r="E33161" t="s" s="10">
        <v>24876</v>
      </c>
    </row>
    <row r="33162" s="7" customFormat="1" ht="18.75" customHeight="1">
      <c r="A33162" s="8">
        <v>33161</v>
      </c>
      <c r="B33162" t="s" s="9">
        <v>21308</v>
      </c>
      <c r="C33162" t="s" s="10">
        <v>24876</v>
      </c>
      <c r="D33162" s="11">
        <v>388255</v>
      </c>
      <c r="E33162" t="s" s="10">
        <v>21691</v>
      </c>
    </row>
    <row r="33163" s="7" customFormat="1" ht="18.75" customHeight="1">
      <c r="A33163" s="8">
        <v>33162</v>
      </c>
      <c r="B33163" t="s" s="9">
        <v>21308</v>
      </c>
      <c r="C33163" t="s" s="10">
        <v>24876</v>
      </c>
      <c r="D33163" s="11">
        <v>388255</v>
      </c>
      <c r="E33163" t="s" s="10">
        <v>25120</v>
      </c>
    </row>
    <row r="33164" s="7" customFormat="1" ht="18.75" customHeight="1">
      <c r="A33164" s="8">
        <v>33163</v>
      </c>
      <c r="B33164" t="s" s="9">
        <v>21308</v>
      </c>
      <c r="C33164" t="s" s="10">
        <v>24876</v>
      </c>
      <c r="D33164" s="11">
        <v>388255</v>
      </c>
      <c r="E33164" t="s" s="10">
        <v>25121</v>
      </c>
    </row>
    <row r="33165" s="7" customFormat="1" ht="18.75" customHeight="1">
      <c r="A33165" s="8">
        <v>33164</v>
      </c>
      <c r="B33165" t="s" s="9">
        <v>21308</v>
      </c>
      <c r="C33165" t="s" s="10">
        <v>24876</v>
      </c>
      <c r="D33165" s="11">
        <v>388255</v>
      </c>
      <c r="E33165" t="s" s="10">
        <v>25122</v>
      </c>
    </row>
    <row r="33166" s="7" customFormat="1" ht="18.75" customHeight="1">
      <c r="A33166" s="8">
        <v>33165</v>
      </c>
      <c r="B33166" t="s" s="9">
        <v>21308</v>
      </c>
      <c r="C33166" t="s" s="10">
        <v>24876</v>
      </c>
      <c r="D33166" s="11">
        <v>388255</v>
      </c>
      <c r="E33166" t="s" s="10">
        <v>25123</v>
      </c>
    </row>
    <row r="33167" s="7" customFormat="1" ht="18.75" customHeight="1">
      <c r="A33167" s="8">
        <v>33166</v>
      </c>
      <c r="B33167" t="s" s="9">
        <v>21308</v>
      </c>
      <c r="C33167" t="s" s="10">
        <v>24876</v>
      </c>
      <c r="D33167" s="11">
        <v>388255</v>
      </c>
      <c r="E33167" t="s" s="10">
        <v>25124</v>
      </c>
    </row>
    <row r="33168" s="7" customFormat="1" ht="18.75" customHeight="1">
      <c r="A33168" s="8">
        <v>33167</v>
      </c>
      <c r="B33168" t="s" s="9">
        <v>21308</v>
      </c>
      <c r="C33168" t="s" s="10">
        <v>24876</v>
      </c>
      <c r="D33168" s="11">
        <v>388255</v>
      </c>
      <c r="E33168" t="s" s="10">
        <v>25125</v>
      </c>
    </row>
    <row r="33169" s="7" customFormat="1" ht="18.75" customHeight="1">
      <c r="A33169" s="8">
        <v>33168</v>
      </c>
      <c r="B33169" t="s" s="9">
        <v>21308</v>
      </c>
      <c r="C33169" t="s" s="10">
        <v>24876</v>
      </c>
      <c r="D33169" s="11">
        <v>388255</v>
      </c>
      <c r="E33169" t="s" s="10">
        <v>25126</v>
      </c>
    </row>
    <row r="33170" s="7" customFormat="1" ht="18.75" customHeight="1">
      <c r="A33170" s="8">
        <v>33169</v>
      </c>
      <c r="B33170" t="s" s="9">
        <v>21308</v>
      </c>
      <c r="C33170" t="s" s="10">
        <v>24876</v>
      </c>
      <c r="D33170" s="11">
        <v>388255</v>
      </c>
      <c r="E33170" t="s" s="10">
        <v>25127</v>
      </c>
    </row>
    <row r="33171" s="7" customFormat="1" ht="18.75" customHeight="1">
      <c r="A33171" s="8">
        <v>33170</v>
      </c>
      <c r="B33171" t="s" s="9">
        <v>21308</v>
      </c>
      <c r="C33171" t="s" s="10">
        <v>24876</v>
      </c>
      <c r="D33171" s="11">
        <v>388255</v>
      </c>
      <c r="E33171" t="s" s="10">
        <v>25128</v>
      </c>
    </row>
    <row r="33172" s="7" customFormat="1" ht="18.75" customHeight="1">
      <c r="A33172" s="8">
        <v>33171</v>
      </c>
      <c r="B33172" t="s" s="9">
        <v>21308</v>
      </c>
      <c r="C33172" t="s" s="10">
        <v>24876</v>
      </c>
      <c r="D33172" s="11">
        <v>388255</v>
      </c>
      <c r="E33172" t="s" s="10">
        <v>25129</v>
      </c>
    </row>
    <row r="33173" s="7" customFormat="1" ht="18.75" customHeight="1">
      <c r="A33173" s="8">
        <v>33172</v>
      </c>
      <c r="B33173" t="s" s="9">
        <v>21308</v>
      </c>
      <c r="C33173" t="s" s="10">
        <v>24876</v>
      </c>
      <c r="D33173" s="11">
        <v>388255</v>
      </c>
      <c r="E33173" t="s" s="10">
        <v>25130</v>
      </c>
    </row>
    <row r="33174" s="7" customFormat="1" ht="18.75" customHeight="1">
      <c r="A33174" s="8">
        <v>33173</v>
      </c>
      <c r="B33174" t="s" s="9">
        <v>21308</v>
      </c>
      <c r="C33174" t="s" s="10">
        <v>24876</v>
      </c>
      <c r="D33174" s="11">
        <v>388255</v>
      </c>
      <c r="E33174" t="s" s="10">
        <v>25131</v>
      </c>
    </row>
    <row r="33175" s="7" customFormat="1" ht="18.75" customHeight="1">
      <c r="A33175" s="8">
        <v>33174</v>
      </c>
      <c r="B33175" t="s" s="9">
        <v>21308</v>
      </c>
      <c r="C33175" t="s" s="10">
        <v>24876</v>
      </c>
      <c r="D33175" s="11">
        <v>388260</v>
      </c>
      <c r="E33175" t="s" s="10">
        <v>24876</v>
      </c>
    </row>
    <row r="33176" s="7" customFormat="1" ht="18.75" customHeight="1">
      <c r="A33176" s="8">
        <v>33175</v>
      </c>
      <c r="B33176" t="s" s="9">
        <v>21308</v>
      </c>
      <c r="C33176" t="s" s="10">
        <v>24876</v>
      </c>
      <c r="D33176" s="11">
        <v>388260</v>
      </c>
      <c r="E33176" t="s" s="10">
        <v>25132</v>
      </c>
    </row>
    <row r="33177" s="7" customFormat="1" ht="18.75" customHeight="1">
      <c r="A33177" s="8">
        <v>33176</v>
      </c>
      <c r="B33177" t="s" s="9">
        <v>21308</v>
      </c>
      <c r="C33177" t="s" s="10">
        <v>24876</v>
      </c>
      <c r="D33177" s="11">
        <v>388260</v>
      </c>
      <c r="E33177" t="s" s="10">
        <v>13297</v>
      </c>
    </row>
    <row r="33178" s="7" customFormat="1" ht="18.75" customHeight="1">
      <c r="A33178" s="8">
        <v>33177</v>
      </c>
      <c r="B33178" t="s" s="9">
        <v>21308</v>
      </c>
      <c r="C33178" t="s" s="10">
        <v>24876</v>
      </c>
      <c r="D33178" s="11">
        <v>388260</v>
      </c>
      <c r="E33178" t="s" s="10">
        <v>8230</v>
      </c>
    </row>
    <row r="33179" s="7" customFormat="1" ht="18.75" customHeight="1">
      <c r="A33179" s="8">
        <v>33178</v>
      </c>
      <c r="B33179" t="s" s="9">
        <v>21308</v>
      </c>
      <c r="C33179" t="s" s="10">
        <v>24876</v>
      </c>
      <c r="D33179" s="11">
        <v>388260</v>
      </c>
      <c r="E33179" t="s" s="10">
        <v>15600</v>
      </c>
    </row>
    <row r="33180" s="7" customFormat="1" ht="18.75" customHeight="1">
      <c r="A33180" s="8">
        <v>33179</v>
      </c>
      <c r="B33180" t="s" s="9">
        <v>21308</v>
      </c>
      <c r="C33180" t="s" s="10">
        <v>24876</v>
      </c>
      <c r="D33180" s="11">
        <v>388260</v>
      </c>
      <c r="E33180" t="s" s="10">
        <v>14554</v>
      </c>
    </row>
    <row r="33181" s="7" customFormat="1" ht="18.75" customHeight="1">
      <c r="A33181" s="8">
        <v>33180</v>
      </c>
      <c r="B33181" t="s" s="9">
        <v>21308</v>
      </c>
      <c r="C33181" t="s" s="10">
        <v>24876</v>
      </c>
      <c r="D33181" s="11">
        <v>388260</v>
      </c>
      <c r="E33181" t="s" s="10">
        <v>25133</v>
      </c>
    </row>
    <row r="33182" s="7" customFormat="1" ht="18.75" customHeight="1">
      <c r="A33182" s="8">
        <v>33181</v>
      </c>
      <c r="B33182" t="s" s="9">
        <v>21308</v>
      </c>
      <c r="C33182" t="s" s="10">
        <v>24876</v>
      </c>
      <c r="D33182" s="11">
        <v>388260</v>
      </c>
      <c r="E33182" t="s" s="10">
        <v>25134</v>
      </c>
    </row>
    <row r="33183" s="7" customFormat="1" ht="18.75" customHeight="1">
      <c r="A33183" s="8">
        <v>33182</v>
      </c>
      <c r="B33183" t="s" s="9">
        <v>21308</v>
      </c>
      <c r="C33183" t="s" s="10">
        <v>24876</v>
      </c>
      <c r="D33183" s="11">
        <v>388260</v>
      </c>
      <c r="E33183" t="s" s="10">
        <v>25135</v>
      </c>
    </row>
    <row r="33184" s="7" customFormat="1" ht="18.75" customHeight="1">
      <c r="A33184" s="8">
        <v>33183</v>
      </c>
      <c r="B33184" t="s" s="9">
        <v>21308</v>
      </c>
      <c r="C33184" t="s" s="10">
        <v>24876</v>
      </c>
      <c r="D33184" s="11">
        <v>388260</v>
      </c>
      <c r="E33184" t="s" s="10">
        <v>25136</v>
      </c>
    </row>
    <row r="33185" s="7" customFormat="1" ht="18.75" customHeight="1">
      <c r="A33185" s="8">
        <v>33184</v>
      </c>
      <c r="B33185" t="s" s="9">
        <v>21308</v>
      </c>
      <c r="C33185" t="s" s="10">
        <v>24876</v>
      </c>
      <c r="D33185" s="11">
        <v>388260</v>
      </c>
      <c r="E33185" t="s" s="10">
        <v>25137</v>
      </c>
    </row>
    <row r="33186" s="7" customFormat="1" ht="18.75" customHeight="1">
      <c r="A33186" s="8">
        <v>33185</v>
      </c>
      <c r="B33186" t="s" s="9">
        <v>21308</v>
      </c>
      <c r="C33186" t="s" s="10">
        <v>24876</v>
      </c>
      <c r="D33186" s="11">
        <v>388260</v>
      </c>
      <c r="E33186" t="s" s="10">
        <v>7099</v>
      </c>
    </row>
    <row r="33187" s="7" customFormat="1" ht="18.75" customHeight="1">
      <c r="A33187" s="8">
        <v>33186</v>
      </c>
      <c r="B33187" t="s" s="9">
        <v>21308</v>
      </c>
      <c r="C33187" t="s" s="10">
        <v>24876</v>
      </c>
      <c r="D33187" s="11">
        <v>388260</v>
      </c>
      <c r="E33187" t="s" s="10">
        <v>25138</v>
      </c>
    </row>
    <row r="33188" s="7" customFormat="1" ht="18.75" customHeight="1">
      <c r="A33188" s="8">
        <v>33187</v>
      </c>
      <c r="B33188" t="s" s="9">
        <v>21308</v>
      </c>
      <c r="C33188" t="s" s="10">
        <v>24876</v>
      </c>
      <c r="D33188" s="11">
        <v>388260</v>
      </c>
      <c r="E33188" t="s" s="10">
        <v>25139</v>
      </c>
    </row>
    <row r="33189" s="7" customFormat="1" ht="18.75" customHeight="1">
      <c r="A33189" s="8">
        <v>33188</v>
      </c>
      <c r="B33189" t="s" s="9">
        <v>21308</v>
      </c>
      <c r="C33189" t="s" s="10">
        <v>24876</v>
      </c>
      <c r="D33189" s="11">
        <v>388260</v>
      </c>
      <c r="E33189" t="s" s="10">
        <v>25140</v>
      </c>
    </row>
    <row r="33190" s="7" customFormat="1" ht="18.75" customHeight="1">
      <c r="A33190" s="8">
        <v>33189</v>
      </c>
      <c r="B33190" t="s" s="9">
        <v>21308</v>
      </c>
      <c r="C33190" t="s" s="10">
        <v>24876</v>
      </c>
      <c r="D33190" s="11">
        <v>388260</v>
      </c>
      <c r="E33190" t="s" s="10">
        <v>13617</v>
      </c>
    </row>
    <row r="33191" s="7" customFormat="1" ht="18.75" customHeight="1">
      <c r="A33191" s="8">
        <v>33190</v>
      </c>
      <c r="B33191" t="s" s="9">
        <v>21308</v>
      </c>
      <c r="C33191" t="s" s="10">
        <v>24876</v>
      </c>
      <c r="D33191" s="11">
        <v>388260</v>
      </c>
      <c r="E33191" t="s" s="10">
        <v>22082</v>
      </c>
    </row>
    <row r="33192" s="7" customFormat="1" ht="18.75" customHeight="1">
      <c r="A33192" s="8">
        <v>33191</v>
      </c>
      <c r="B33192" t="s" s="9">
        <v>21308</v>
      </c>
      <c r="C33192" t="s" s="10">
        <v>24876</v>
      </c>
      <c r="D33192" s="11">
        <v>388260</v>
      </c>
      <c r="E33192" t="s" s="10">
        <v>25141</v>
      </c>
    </row>
    <row r="33193" s="7" customFormat="1" ht="18.75" customHeight="1">
      <c r="A33193" s="8">
        <v>33192</v>
      </c>
      <c r="B33193" t="s" s="9">
        <v>21308</v>
      </c>
      <c r="C33193" t="s" s="10">
        <v>24876</v>
      </c>
      <c r="D33193" s="11">
        <v>388260</v>
      </c>
      <c r="E33193" t="s" s="10">
        <v>25039</v>
      </c>
    </row>
    <row r="33194" s="7" customFormat="1" ht="18.75" customHeight="1">
      <c r="A33194" s="8">
        <v>33193</v>
      </c>
      <c r="B33194" t="s" s="9">
        <v>21308</v>
      </c>
      <c r="C33194" t="s" s="10">
        <v>24876</v>
      </c>
      <c r="D33194" s="11">
        <v>388265</v>
      </c>
      <c r="E33194" t="s" s="10">
        <v>22940</v>
      </c>
    </row>
    <row r="33195" s="7" customFormat="1" ht="18.75" customHeight="1">
      <c r="A33195" s="8">
        <v>33194</v>
      </c>
      <c r="B33195" t="s" s="9">
        <v>21308</v>
      </c>
      <c r="C33195" t="s" s="10">
        <v>24876</v>
      </c>
      <c r="D33195" s="11">
        <v>388265</v>
      </c>
      <c r="E33195" t="s" s="10">
        <v>25142</v>
      </c>
    </row>
    <row r="33196" s="7" customFormat="1" ht="18.75" customHeight="1">
      <c r="A33196" s="8">
        <v>33195</v>
      </c>
      <c r="B33196" t="s" s="9">
        <v>21308</v>
      </c>
      <c r="C33196" t="s" s="10">
        <v>24876</v>
      </c>
      <c r="D33196" s="11">
        <v>388265</v>
      </c>
      <c r="E33196" t="s" s="10">
        <v>25143</v>
      </c>
    </row>
    <row r="33197" s="7" customFormat="1" ht="18.75" customHeight="1">
      <c r="A33197" s="8">
        <v>33196</v>
      </c>
      <c r="B33197" t="s" s="9">
        <v>21308</v>
      </c>
      <c r="C33197" t="s" s="10">
        <v>24876</v>
      </c>
      <c r="D33197" s="11">
        <v>388265</v>
      </c>
      <c r="E33197" t="s" s="10">
        <v>25144</v>
      </c>
    </row>
    <row r="33198" s="7" customFormat="1" ht="18.75" customHeight="1">
      <c r="A33198" s="8">
        <v>33197</v>
      </c>
      <c r="B33198" t="s" s="9">
        <v>21308</v>
      </c>
      <c r="C33198" t="s" s="10">
        <v>24876</v>
      </c>
      <c r="D33198" s="11">
        <v>388265</v>
      </c>
      <c r="E33198" t="s" s="10">
        <v>25145</v>
      </c>
    </row>
    <row r="33199" s="7" customFormat="1" ht="18.75" customHeight="1">
      <c r="A33199" s="8">
        <v>33198</v>
      </c>
      <c r="B33199" t="s" s="9">
        <v>21308</v>
      </c>
      <c r="C33199" t="s" s="10">
        <v>24876</v>
      </c>
      <c r="D33199" s="11">
        <v>388265</v>
      </c>
      <c r="E33199" t="s" s="10">
        <v>25146</v>
      </c>
    </row>
    <row r="33200" s="7" customFormat="1" ht="18.75" customHeight="1">
      <c r="A33200" s="8">
        <v>33199</v>
      </c>
      <c r="B33200" t="s" s="9">
        <v>21308</v>
      </c>
      <c r="C33200" t="s" s="10">
        <v>24876</v>
      </c>
      <c r="D33200" s="11">
        <v>388265</v>
      </c>
      <c r="E33200" t="s" s="10">
        <v>25147</v>
      </c>
    </row>
    <row r="33201" s="7" customFormat="1" ht="18.75" customHeight="1">
      <c r="A33201" s="8">
        <v>33200</v>
      </c>
      <c r="B33201" t="s" s="9">
        <v>21308</v>
      </c>
      <c r="C33201" t="s" s="10">
        <v>24876</v>
      </c>
      <c r="D33201" s="11">
        <v>388265</v>
      </c>
      <c r="E33201" t="s" s="10">
        <v>25148</v>
      </c>
    </row>
    <row r="33202" s="7" customFormat="1" ht="18.75" customHeight="1">
      <c r="A33202" s="8">
        <v>33201</v>
      </c>
      <c r="B33202" t="s" s="9">
        <v>21308</v>
      </c>
      <c r="C33202" t="s" s="10">
        <v>24876</v>
      </c>
      <c r="D33202" s="11">
        <v>388265</v>
      </c>
      <c r="E33202" t="s" s="10">
        <v>25149</v>
      </c>
    </row>
    <row r="33203" s="7" customFormat="1" ht="18.75" customHeight="1">
      <c r="A33203" s="8">
        <v>33202</v>
      </c>
      <c r="B33203" t="s" s="9">
        <v>21308</v>
      </c>
      <c r="C33203" t="s" s="10">
        <v>24876</v>
      </c>
      <c r="D33203" s="11">
        <v>388265</v>
      </c>
      <c r="E33203" t="s" s="10">
        <v>24876</v>
      </c>
    </row>
    <row r="33204" s="7" customFormat="1" ht="18.75" customHeight="1">
      <c r="A33204" s="8">
        <v>33203</v>
      </c>
      <c r="B33204" t="s" s="9">
        <v>21308</v>
      </c>
      <c r="C33204" t="s" s="10">
        <v>24876</v>
      </c>
      <c r="D33204" s="11">
        <v>388265</v>
      </c>
      <c r="E33204" t="s" s="10">
        <v>21406</v>
      </c>
    </row>
    <row r="33205" s="7" customFormat="1" ht="18.75" customHeight="1">
      <c r="A33205" s="8">
        <v>33204</v>
      </c>
      <c r="B33205" t="s" s="9">
        <v>21308</v>
      </c>
      <c r="C33205" t="s" s="10">
        <v>24876</v>
      </c>
      <c r="D33205" s="11">
        <v>388265</v>
      </c>
      <c r="E33205" t="s" s="10">
        <v>23341</v>
      </c>
    </row>
    <row r="33206" s="7" customFormat="1" ht="18.75" customHeight="1">
      <c r="A33206" s="8">
        <v>33205</v>
      </c>
      <c r="B33206" t="s" s="9">
        <v>21308</v>
      </c>
      <c r="C33206" t="s" s="10">
        <v>24876</v>
      </c>
      <c r="D33206" s="11">
        <v>388285</v>
      </c>
      <c r="E33206" t="s" s="10">
        <v>24876</v>
      </c>
    </row>
    <row r="33207" s="7" customFormat="1" ht="18.75" customHeight="1">
      <c r="A33207" s="8">
        <v>33206</v>
      </c>
      <c r="B33207" t="s" s="9">
        <v>21308</v>
      </c>
      <c r="C33207" t="s" s="10">
        <v>24876</v>
      </c>
      <c r="D33207" s="11">
        <v>388410</v>
      </c>
      <c r="E33207" t="s" s="10">
        <v>25150</v>
      </c>
    </row>
    <row r="33208" s="7" customFormat="1" ht="18.75" customHeight="1">
      <c r="A33208" s="8">
        <v>33207</v>
      </c>
      <c r="B33208" t="s" s="9">
        <v>21308</v>
      </c>
      <c r="C33208" t="s" s="10">
        <v>24876</v>
      </c>
      <c r="D33208" s="11">
        <v>388421</v>
      </c>
      <c r="E33208" t="s" s="10">
        <v>22441</v>
      </c>
    </row>
    <row r="33209" s="7" customFormat="1" ht="18.75" customHeight="1">
      <c r="A33209" s="8">
        <v>33208</v>
      </c>
      <c r="B33209" t="s" s="9">
        <v>21308</v>
      </c>
      <c r="C33209" t="s" s="10">
        <v>24876</v>
      </c>
      <c r="D33209" s="11">
        <v>388440</v>
      </c>
      <c r="E33209" t="s" s="10">
        <v>25151</v>
      </c>
    </row>
    <row r="33210" s="7" customFormat="1" ht="18.75" customHeight="1">
      <c r="A33210" s="8">
        <v>33209</v>
      </c>
      <c r="B33210" t="s" s="9">
        <v>21308</v>
      </c>
      <c r="C33210" t="s" s="10">
        <v>24876</v>
      </c>
      <c r="D33210" s="11">
        <v>389019</v>
      </c>
      <c r="E33210" t="s" s="10">
        <v>24876</v>
      </c>
    </row>
    <row r="33211" s="7" customFormat="1" ht="18.75" customHeight="1">
      <c r="A33211" s="8">
        <v>33210</v>
      </c>
      <c r="B33211" t="s" s="9">
        <v>21308</v>
      </c>
      <c r="C33211" t="s" s="10">
        <v>25152</v>
      </c>
      <c r="D33211" s="11">
        <v>382000</v>
      </c>
      <c r="E33211" t="s" s="10">
        <v>25152</v>
      </c>
    </row>
    <row r="33212" s="7" customFormat="1" ht="18.75" customHeight="1">
      <c r="A33212" s="8">
        <v>33211</v>
      </c>
      <c r="B33212" t="s" s="9">
        <v>21308</v>
      </c>
      <c r="C33212" t="s" s="10">
        <v>25152</v>
      </c>
      <c r="D33212" s="11">
        <v>382115</v>
      </c>
      <c r="E33212" t="s" s="10">
        <v>25153</v>
      </c>
    </row>
    <row r="33213" s="7" customFormat="1" ht="18.75" customHeight="1">
      <c r="A33213" s="8">
        <v>33212</v>
      </c>
      <c r="B33213" t="s" s="9">
        <v>21308</v>
      </c>
      <c r="C33213" t="s" s="10">
        <v>25152</v>
      </c>
      <c r="D33213" s="11">
        <v>382115</v>
      </c>
      <c r="E33213" t="s" s="10">
        <v>25154</v>
      </c>
    </row>
    <row r="33214" s="7" customFormat="1" ht="18.75" customHeight="1">
      <c r="A33214" s="8">
        <v>33213</v>
      </c>
      <c r="B33214" t="s" s="9">
        <v>21308</v>
      </c>
      <c r="C33214" t="s" s="10">
        <v>25152</v>
      </c>
      <c r="D33214" s="11">
        <v>382140</v>
      </c>
      <c r="E33214" t="s" s="10">
        <v>25155</v>
      </c>
    </row>
    <row r="33215" s="7" customFormat="1" ht="18.75" customHeight="1">
      <c r="A33215" s="8">
        <v>33214</v>
      </c>
      <c r="B33215" t="s" s="9">
        <v>21308</v>
      </c>
      <c r="C33215" t="s" s="10">
        <v>25152</v>
      </c>
      <c r="D33215" s="11">
        <v>382165</v>
      </c>
      <c r="E33215" t="s" s="10">
        <v>12631</v>
      </c>
    </row>
    <row r="33216" s="7" customFormat="1" ht="18.75" customHeight="1">
      <c r="A33216" s="8">
        <v>33215</v>
      </c>
      <c r="B33216" t="s" s="9">
        <v>21308</v>
      </c>
      <c r="C33216" t="s" s="10">
        <v>25152</v>
      </c>
      <c r="D33216" s="11">
        <v>382165</v>
      </c>
      <c r="E33216" t="s" s="10">
        <v>25156</v>
      </c>
    </row>
    <row r="33217" s="7" customFormat="1" ht="18.75" customHeight="1">
      <c r="A33217" s="8">
        <v>33216</v>
      </c>
      <c r="B33217" t="s" s="9">
        <v>21308</v>
      </c>
      <c r="C33217" t="s" s="10">
        <v>25152</v>
      </c>
      <c r="D33217" s="11">
        <v>382165</v>
      </c>
      <c r="E33217" t="s" s="10">
        <v>25157</v>
      </c>
    </row>
    <row r="33218" s="7" customFormat="1" ht="18.75" customHeight="1">
      <c r="A33218" s="8">
        <v>33217</v>
      </c>
      <c r="B33218" t="s" s="9">
        <v>21308</v>
      </c>
      <c r="C33218" t="s" s="10">
        <v>25152</v>
      </c>
      <c r="D33218" s="11">
        <v>382165</v>
      </c>
      <c r="E33218" t="s" s="10">
        <v>25158</v>
      </c>
    </row>
    <row r="33219" s="7" customFormat="1" ht="18.75" customHeight="1">
      <c r="A33219" s="8">
        <v>33218</v>
      </c>
      <c r="B33219" t="s" s="9">
        <v>21308</v>
      </c>
      <c r="C33219" t="s" s="10">
        <v>25152</v>
      </c>
      <c r="D33219" s="11">
        <v>382165</v>
      </c>
      <c r="E33219" t="s" s="10">
        <v>25159</v>
      </c>
    </row>
    <row r="33220" s="7" customFormat="1" ht="18.75" customHeight="1">
      <c r="A33220" s="8">
        <v>33219</v>
      </c>
      <c r="B33220" t="s" s="9">
        <v>21308</v>
      </c>
      <c r="C33220" t="s" s="10">
        <v>25152</v>
      </c>
      <c r="D33220" s="11">
        <v>382165</v>
      </c>
      <c r="E33220" t="s" s="10">
        <v>21639</v>
      </c>
    </row>
    <row r="33221" s="7" customFormat="1" ht="18.75" customHeight="1">
      <c r="A33221" s="8">
        <v>33220</v>
      </c>
      <c r="B33221" t="s" s="9">
        <v>21308</v>
      </c>
      <c r="C33221" t="s" s="10">
        <v>25152</v>
      </c>
      <c r="D33221" s="11">
        <v>382165</v>
      </c>
      <c r="E33221" t="s" s="10">
        <v>25160</v>
      </c>
    </row>
    <row r="33222" s="7" customFormat="1" ht="18.75" customHeight="1">
      <c r="A33222" s="8">
        <v>33221</v>
      </c>
      <c r="B33222" t="s" s="9">
        <v>21308</v>
      </c>
      <c r="C33222" t="s" s="10">
        <v>25152</v>
      </c>
      <c r="D33222" s="11">
        <v>382165</v>
      </c>
      <c r="E33222" t="s" s="10">
        <v>25161</v>
      </c>
    </row>
    <row r="33223" s="7" customFormat="1" ht="18.75" customHeight="1">
      <c r="A33223" s="8">
        <v>33222</v>
      </c>
      <c r="B33223" t="s" s="9">
        <v>21308</v>
      </c>
      <c r="C33223" t="s" s="10">
        <v>25152</v>
      </c>
      <c r="D33223" s="11">
        <v>382165</v>
      </c>
      <c r="E33223" t="s" s="10">
        <v>25162</v>
      </c>
    </row>
    <row r="33224" s="7" customFormat="1" ht="18.75" customHeight="1">
      <c r="A33224" s="8">
        <v>33223</v>
      </c>
      <c r="B33224" t="s" s="9">
        <v>21308</v>
      </c>
      <c r="C33224" t="s" s="10">
        <v>25152</v>
      </c>
      <c r="D33224" s="11">
        <v>382165</v>
      </c>
      <c r="E33224" t="s" s="10">
        <v>13369</v>
      </c>
    </row>
    <row r="33225" s="7" customFormat="1" ht="18.75" customHeight="1">
      <c r="A33225" s="8">
        <v>33224</v>
      </c>
      <c r="B33225" t="s" s="9">
        <v>21308</v>
      </c>
      <c r="C33225" t="s" s="10">
        <v>25152</v>
      </c>
      <c r="D33225" s="11">
        <v>382165</v>
      </c>
      <c r="E33225" t="s" s="10">
        <v>25163</v>
      </c>
    </row>
    <row r="33226" s="7" customFormat="1" ht="18.75" customHeight="1">
      <c r="A33226" s="8">
        <v>33225</v>
      </c>
      <c r="B33226" t="s" s="9">
        <v>21308</v>
      </c>
      <c r="C33226" t="s" s="10">
        <v>25152</v>
      </c>
      <c r="D33226" s="11">
        <v>382165</v>
      </c>
      <c r="E33226" t="s" s="10">
        <v>25164</v>
      </c>
    </row>
    <row r="33227" s="7" customFormat="1" ht="18.75" customHeight="1">
      <c r="A33227" s="8">
        <v>33226</v>
      </c>
      <c r="B33227" t="s" s="9">
        <v>21308</v>
      </c>
      <c r="C33227" t="s" s="10">
        <v>25152</v>
      </c>
      <c r="D33227" s="11">
        <v>382165</v>
      </c>
      <c r="E33227" t="s" s="10">
        <v>25165</v>
      </c>
    </row>
    <row r="33228" s="7" customFormat="1" ht="18.75" customHeight="1">
      <c r="A33228" s="8">
        <v>33227</v>
      </c>
      <c r="B33228" t="s" s="9">
        <v>21308</v>
      </c>
      <c r="C33228" t="s" s="10">
        <v>25152</v>
      </c>
      <c r="D33228" s="11">
        <v>382170</v>
      </c>
      <c r="E33228" t="s" s="10">
        <v>25166</v>
      </c>
    </row>
    <row r="33229" s="7" customFormat="1" ht="18.75" customHeight="1">
      <c r="A33229" s="8">
        <v>33228</v>
      </c>
      <c r="B33229" t="s" s="9">
        <v>21308</v>
      </c>
      <c r="C33229" t="s" s="10">
        <v>25152</v>
      </c>
      <c r="D33229" s="11">
        <v>382420</v>
      </c>
      <c r="E33229" t="s" s="10">
        <v>25152</v>
      </c>
    </row>
    <row r="33230" s="7" customFormat="1" ht="18.75" customHeight="1">
      <c r="A33230" s="8">
        <v>33229</v>
      </c>
      <c r="B33230" t="s" s="9">
        <v>21308</v>
      </c>
      <c r="C33230" t="s" s="10">
        <v>25152</v>
      </c>
      <c r="D33230" s="11">
        <v>382705</v>
      </c>
      <c r="E33230" t="s" s="10">
        <v>25152</v>
      </c>
    </row>
    <row r="33231" s="7" customFormat="1" ht="18.75" customHeight="1">
      <c r="A33231" s="8">
        <v>33230</v>
      </c>
      <c r="B33231" t="s" s="9">
        <v>21308</v>
      </c>
      <c r="C33231" t="s" s="10">
        <v>25152</v>
      </c>
      <c r="D33231" s="11">
        <v>382705</v>
      </c>
      <c r="E33231" t="s" s="10">
        <v>25167</v>
      </c>
    </row>
    <row r="33232" s="7" customFormat="1" ht="18.75" customHeight="1">
      <c r="A33232" s="8">
        <v>33231</v>
      </c>
      <c r="B33232" t="s" s="9">
        <v>21308</v>
      </c>
      <c r="C33232" t="s" s="10">
        <v>25152</v>
      </c>
      <c r="D33232" s="11">
        <v>382705</v>
      </c>
      <c r="E33232" t="s" s="10">
        <v>25168</v>
      </c>
    </row>
    <row r="33233" s="7" customFormat="1" ht="18.75" customHeight="1">
      <c r="A33233" s="8">
        <v>33232</v>
      </c>
      <c r="B33233" t="s" s="9">
        <v>21308</v>
      </c>
      <c r="C33233" t="s" s="10">
        <v>25152</v>
      </c>
      <c r="D33233" s="11">
        <v>382705</v>
      </c>
      <c r="E33233" t="s" s="10">
        <v>25169</v>
      </c>
    </row>
    <row r="33234" s="7" customFormat="1" ht="18.75" customHeight="1">
      <c r="A33234" s="8">
        <v>33233</v>
      </c>
      <c r="B33234" t="s" s="9">
        <v>21308</v>
      </c>
      <c r="C33234" t="s" s="10">
        <v>25152</v>
      </c>
      <c r="D33234" s="11">
        <v>382705</v>
      </c>
      <c r="E33234" t="s" s="10">
        <v>25170</v>
      </c>
    </row>
    <row r="33235" s="7" customFormat="1" ht="18.75" customHeight="1">
      <c r="A33235" s="8">
        <v>33234</v>
      </c>
      <c r="B33235" t="s" s="9">
        <v>21308</v>
      </c>
      <c r="C33235" t="s" s="10">
        <v>25152</v>
      </c>
      <c r="D33235" s="11">
        <v>382705</v>
      </c>
      <c r="E33235" t="s" s="10">
        <v>25171</v>
      </c>
    </row>
    <row r="33236" s="7" customFormat="1" ht="18.75" customHeight="1">
      <c r="A33236" s="8">
        <v>33235</v>
      </c>
      <c r="B33236" t="s" s="9">
        <v>21308</v>
      </c>
      <c r="C33236" t="s" s="10">
        <v>25152</v>
      </c>
      <c r="D33236" s="11">
        <v>382705</v>
      </c>
      <c r="E33236" t="s" s="10">
        <v>25172</v>
      </c>
    </row>
    <row r="33237" s="7" customFormat="1" ht="18.75" customHeight="1">
      <c r="A33237" s="8">
        <v>33236</v>
      </c>
      <c r="B33237" t="s" s="9">
        <v>21308</v>
      </c>
      <c r="C33237" t="s" s="10">
        <v>25152</v>
      </c>
      <c r="D33237" s="11">
        <v>382705</v>
      </c>
      <c r="E33237" t="s" s="10">
        <v>20934</v>
      </c>
    </row>
    <row r="33238" s="7" customFormat="1" ht="18.75" customHeight="1">
      <c r="A33238" s="8">
        <v>33237</v>
      </c>
      <c r="B33238" t="s" s="9">
        <v>21308</v>
      </c>
      <c r="C33238" t="s" s="10">
        <v>25152</v>
      </c>
      <c r="D33238" s="11">
        <v>382705</v>
      </c>
      <c r="E33238" t="s" s="10">
        <v>25173</v>
      </c>
    </row>
    <row r="33239" s="7" customFormat="1" ht="18.75" customHeight="1">
      <c r="A33239" s="8">
        <v>33238</v>
      </c>
      <c r="B33239" t="s" s="9">
        <v>21308</v>
      </c>
      <c r="C33239" t="s" s="10">
        <v>25152</v>
      </c>
      <c r="D33239" s="11">
        <v>382705</v>
      </c>
      <c r="E33239" t="s" s="10">
        <v>25174</v>
      </c>
    </row>
    <row r="33240" s="7" customFormat="1" ht="18.75" customHeight="1">
      <c r="A33240" s="8">
        <v>33239</v>
      </c>
      <c r="B33240" t="s" s="9">
        <v>21308</v>
      </c>
      <c r="C33240" t="s" s="10">
        <v>25152</v>
      </c>
      <c r="D33240" s="11">
        <v>382705</v>
      </c>
      <c r="E33240" t="s" s="10">
        <v>25175</v>
      </c>
    </row>
    <row r="33241" s="7" customFormat="1" ht="18.75" customHeight="1">
      <c r="A33241" s="8">
        <v>33240</v>
      </c>
      <c r="B33241" t="s" s="9">
        <v>21308</v>
      </c>
      <c r="C33241" t="s" s="10">
        <v>25152</v>
      </c>
      <c r="D33241" s="11">
        <v>382705</v>
      </c>
      <c r="E33241" t="s" s="10">
        <v>25176</v>
      </c>
    </row>
    <row r="33242" s="7" customFormat="1" ht="18.75" customHeight="1">
      <c r="A33242" s="8">
        <v>33241</v>
      </c>
      <c r="B33242" t="s" s="9">
        <v>21308</v>
      </c>
      <c r="C33242" t="s" s="10">
        <v>25152</v>
      </c>
      <c r="D33242" s="11">
        <v>382705</v>
      </c>
      <c r="E33242" t="s" s="10">
        <v>25177</v>
      </c>
    </row>
    <row r="33243" s="7" customFormat="1" ht="18.75" customHeight="1">
      <c r="A33243" s="8">
        <v>33242</v>
      </c>
      <c r="B33243" t="s" s="9">
        <v>21308</v>
      </c>
      <c r="C33243" t="s" s="10">
        <v>25152</v>
      </c>
      <c r="D33243" s="11">
        <v>382709</v>
      </c>
      <c r="E33243" t="s" s="10">
        <v>25178</v>
      </c>
    </row>
    <row r="33244" s="7" customFormat="1" ht="18.75" customHeight="1">
      <c r="A33244" s="8">
        <v>33243</v>
      </c>
      <c r="B33244" t="s" s="9">
        <v>21308</v>
      </c>
      <c r="C33244" t="s" s="10">
        <v>25152</v>
      </c>
      <c r="D33244" s="11">
        <v>382710</v>
      </c>
      <c r="E33244" t="s" s="10">
        <v>25179</v>
      </c>
    </row>
    <row r="33245" s="7" customFormat="1" ht="18.75" customHeight="1">
      <c r="A33245" s="8">
        <v>33244</v>
      </c>
      <c r="B33245" t="s" s="9">
        <v>21308</v>
      </c>
      <c r="C33245" t="s" s="10">
        <v>25152</v>
      </c>
      <c r="D33245" s="11">
        <v>382710</v>
      </c>
      <c r="E33245" t="s" s="10">
        <v>25180</v>
      </c>
    </row>
    <row r="33246" s="7" customFormat="1" ht="18.75" customHeight="1">
      <c r="A33246" s="8">
        <v>33245</v>
      </c>
      <c r="B33246" t="s" s="9">
        <v>21308</v>
      </c>
      <c r="C33246" t="s" s="10">
        <v>25152</v>
      </c>
      <c r="D33246" s="11">
        <v>382710</v>
      </c>
      <c r="E33246" t="s" s="10">
        <v>25181</v>
      </c>
    </row>
    <row r="33247" s="7" customFormat="1" ht="18.75" customHeight="1">
      <c r="A33247" s="8">
        <v>33246</v>
      </c>
      <c r="B33247" t="s" s="9">
        <v>21308</v>
      </c>
      <c r="C33247" t="s" s="10">
        <v>25152</v>
      </c>
      <c r="D33247" s="11">
        <v>382710</v>
      </c>
      <c r="E33247" t="s" s="10">
        <v>25182</v>
      </c>
    </row>
    <row r="33248" s="7" customFormat="1" ht="18.75" customHeight="1">
      <c r="A33248" s="8">
        <v>33247</v>
      </c>
      <c r="B33248" t="s" s="9">
        <v>21308</v>
      </c>
      <c r="C33248" t="s" s="10">
        <v>25152</v>
      </c>
      <c r="D33248" s="11">
        <v>382710</v>
      </c>
      <c r="E33248" t="s" s="10">
        <v>25183</v>
      </c>
    </row>
    <row r="33249" s="7" customFormat="1" ht="18.75" customHeight="1">
      <c r="A33249" s="8">
        <v>33248</v>
      </c>
      <c r="B33249" t="s" s="9">
        <v>21308</v>
      </c>
      <c r="C33249" t="s" s="10">
        <v>25152</v>
      </c>
      <c r="D33249" s="11">
        <v>382710</v>
      </c>
      <c r="E33249" t="s" s="10">
        <v>25184</v>
      </c>
    </row>
    <row r="33250" s="7" customFormat="1" ht="18.75" customHeight="1">
      <c r="A33250" s="8">
        <v>33249</v>
      </c>
      <c r="B33250" t="s" s="9">
        <v>21308</v>
      </c>
      <c r="C33250" t="s" s="10">
        <v>25152</v>
      </c>
      <c r="D33250" s="11">
        <v>382710</v>
      </c>
      <c r="E33250" t="s" s="10">
        <v>25185</v>
      </c>
    </row>
    <row r="33251" s="7" customFormat="1" ht="18.75" customHeight="1">
      <c r="A33251" s="8">
        <v>33250</v>
      </c>
      <c r="B33251" t="s" s="9">
        <v>21308</v>
      </c>
      <c r="C33251" t="s" s="10">
        <v>25152</v>
      </c>
      <c r="D33251" s="11">
        <v>382711</v>
      </c>
      <c r="E33251" t="s" s="10">
        <v>25186</v>
      </c>
    </row>
    <row r="33252" s="7" customFormat="1" ht="18.75" customHeight="1">
      <c r="A33252" s="8">
        <v>33251</v>
      </c>
      <c r="B33252" t="s" s="9">
        <v>21308</v>
      </c>
      <c r="C33252" t="s" s="10">
        <v>25152</v>
      </c>
      <c r="D33252" s="11">
        <v>382713</v>
      </c>
      <c r="E33252" t="s" s="10">
        <v>25152</v>
      </c>
    </row>
    <row r="33253" s="7" customFormat="1" ht="18.75" customHeight="1">
      <c r="A33253" s="8">
        <v>33252</v>
      </c>
      <c r="B33253" t="s" s="9">
        <v>21308</v>
      </c>
      <c r="C33253" t="s" s="10">
        <v>25152</v>
      </c>
      <c r="D33253" s="11">
        <v>382715</v>
      </c>
      <c r="E33253" t="s" s="10">
        <v>25187</v>
      </c>
    </row>
    <row r="33254" s="7" customFormat="1" ht="18.75" customHeight="1">
      <c r="A33254" s="8">
        <v>33253</v>
      </c>
      <c r="B33254" t="s" s="9">
        <v>21308</v>
      </c>
      <c r="C33254" t="s" s="10">
        <v>25152</v>
      </c>
      <c r="D33254" s="11">
        <v>382715</v>
      </c>
      <c r="E33254" t="s" s="10">
        <v>18809</v>
      </c>
    </row>
    <row r="33255" s="7" customFormat="1" ht="18.75" customHeight="1">
      <c r="A33255" s="8">
        <v>33254</v>
      </c>
      <c r="B33255" t="s" s="9">
        <v>21308</v>
      </c>
      <c r="C33255" t="s" s="10">
        <v>25152</v>
      </c>
      <c r="D33255" s="11">
        <v>382715</v>
      </c>
      <c r="E33255" t="s" s="10">
        <v>25188</v>
      </c>
    </row>
    <row r="33256" s="7" customFormat="1" ht="18.75" customHeight="1">
      <c r="A33256" s="8">
        <v>33255</v>
      </c>
      <c r="B33256" t="s" s="9">
        <v>21308</v>
      </c>
      <c r="C33256" t="s" s="10">
        <v>25152</v>
      </c>
      <c r="D33256" s="11">
        <v>382715</v>
      </c>
      <c r="E33256" t="s" s="10">
        <v>25189</v>
      </c>
    </row>
    <row r="33257" s="7" customFormat="1" ht="18.75" customHeight="1">
      <c r="A33257" s="8">
        <v>33256</v>
      </c>
      <c r="B33257" t="s" s="9">
        <v>21308</v>
      </c>
      <c r="C33257" t="s" s="10">
        <v>25152</v>
      </c>
      <c r="D33257" s="11">
        <v>382715</v>
      </c>
      <c r="E33257" t="s" s="10">
        <v>25190</v>
      </c>
    </row>
    <row r="33258" s="7" customFormat="1" ht="18.75" customHeight="1">
      <c r="A33258" s="8">
        <v>33257</v>
      </c>
      <c r="B33258" t="s" s="9">
        <v>21308</v>
      </c>
      <c r="C33258" t="s" s="10">
        <v>25152</v>
      </c>
      <c r="D33258" s="11">
        <v>382715</v>
      </c>
      <c r="E33258" t="s" s="10">
        <v>25191</v>
      </c>
    </row>
    <row r="33259" s="7" customFormat="1" ht="18.75" customHeight="1">
      <c r="A33259" s="8">
        <v>33258</v>
      </c>
      <c r="B33259" t="s" s="9">
        <v>21308</v>
      </c>
      <c r="C33259" t="s" s="10">
        <v>25152</v>
      </c>
      <c r="D33259" s="11">
        <v>382715</v>
      </c>
      <c r="E33259" t="s" s="10">
        <v>25192</v>
      </c>
    </row>
    <row r="33260" s="7" customFormat="1" ht="18.75" customHeight="1">
      <c r="A33260" s="8">
        <v>33259</v>
      </c>
      <c r="B33260" t="s" s="9">
        <v>21308</v>
      </c>
      <c r="C33260" t="s" s="10">
        <v>25152</v>
      </c>
      <c r="D33260" s="11">
        <v>382715</v>
      </c>
      <c r="E33260" t="s" s="10">
        <v>25193</v>
      </c>
    </row>
    <row r="33261" s="7" customFormat="1" ht="18.75" customHeight="1">
      <c r="A33261" s="8">
        <v>33260</v>
      </c>
      <c r="B33261" t="s" s="9">
        <v>21308</v>
      </c>
      <c r="C33261" t="s" s="10">
        <v>25152</v>
      </c>
      <c r="D33261" s="11">
        <v>382715</v>
      </c>
      <c r="E33261" t="s" s="10">
        <v>18337</v>
      </c>
    </row>
    <row r="33262" s="7" customFormat="1" ht="18.75" customHeight="1">
      <c r="A33262" s="8">
        <v>33261</v>
      </c>
      <c r="B33262" t="s" s="9">
        <v>21308</v>
      </c>
      <c r="C33262" t="s" s="10">
        <v>25152</v>
      </c>
      <c r="D33262" s="11">
        <v>382715</v>
      </c>
      <c r="E33262" t="s" s="10">
        <v>25194</v>
      </c>
    </row>
    <row r="33263" s="7" customFormat="1" ht="18.75" customHeight="1">
      <c r="A33263" s="8">
        <v>33262</v>
      </c>
      <c r="B33263" t="s" s="9">
        <v>21308</v>
      </c>
      <c r="C33263" t="s" s="10">
        <v>25152</v>
      </c>
      <c r="D33263" s="11">
        <v>382715</v>
      </c>
      <c r="E33263" t="s" s="10">
        <v>25195</v>
      </c>
    </row>
    <row r="33264" s="7" customFormat="1" ht="18.75" customHeight="1">
      <c r="A33264" s="8">
        <v>33263</v>
      </c>
      <c r="B33264" t="s" s="9">
        <v>21308</v>
      </c>
      <c r="C33264" t="s" s="10">
        <v>25152</v>
      </c>
      <c r="D33264" s="11">
        <v>382715</v>
      </c>
      <c r="E33264" t="s" s="10">
        <v>24602</v>
      </c>
    </row>
    <row r="33265" s="7" customFormat="1" ht="18.75" customHeight="1">
      <c r="A33265" s="8">
        <v>33264</v>
      </c>
      <c r="B33265" t="s" s="9">
        <v>21308</v>
      </c>
      <c r="C33265" t="s" s="10">
        <v>25152</v>
      </c>
      <c r="D33265" s="11">
        <v>382715</v>
      </c>
      <c r="E33265" t="s" s="10">
        <v>25196</v>
      </c>
    </row>
    <row r="33266" s="7" customFormat="1" ht="18.75" customHeight="1">
      <c r="A33266" s="8">
        <v>33265</v>
      </c>
      <c r="B33266" t="s" s="9">
        <v>21308</v>
      </c>
      <c r="C33266" t="s" s="10">
        <v>25152</v>
      </c>
      <c r="D33266" s="11">
        <v>382715</v>
      </c>
      <c r="E33266" t="s" s="10">
        <v>25197</v>
      </c>
    </row>
    <row r="33267" s="7" customFormat="1" ht="18.75" customHeight="1">
      <c r="A33267" s="8">
        <v>33266</v>
      </c>
      <c r="B33267" t="s" s="9">
        <v>21308</v>
      </c>
      <c r="C33267" t="s" s="10">
        <v>25152</v>
      </c>
      <c r="D33267" s="11">
        <v>382715</v>
      </c>
      <c r="E33267" t="s" s="10">
        <v>25198</v>
      </c>
    </row>
    <row r="33268" s="7" customFormat="1" ht="18.75" customHeight="1">
      <c r="A33268" s="8">
        <v>33267</v>
      </c>
      <c r="B33268" t="s" s="9">
        <v>21308</v>
      </c>
      <c r="C33268" t="s" s="10">
        <v>25152</v>
      </c>
      <c r="D33268" s="11">
        <v>382715</v>
      </c>
      <c r="E33268" t="s" s="10">
        <v>25199</v>
      </c>
    </row>
    <row r="33269" s="7" customFormat="1" ht="18.75" customHeight="1">
      <c r="A33269" s="8">
        <v>33268</v>
      </c>
      <c r="B33269" t="s" s="9">
        <v>21308</v>
      </c>
      <c r="C33269" t="s" s="10">
        <v>25152</v>
      </c>
      <c r="D33269" s="11">
        <v>382715</v>
      </c>
      <c r="E33269" t="s" s="10">
        <v>23608</v>
      </c>
    </row>
    <row r="33270" s="7" customFormat="1" ht="18.75" customHeight="1">
      <c r="A33270" s="8">
        <v>33269</v>
      </c>
      <c r="B33270" t="s" s="9">
        <v>21308</v>
      </c>
      <c r="C33270" t="s" s="10">
        <v>25152</v>
      </c>
      <c r="D33270" s="11">
        <v>382715</v>
      </c>
      <c r="E33270" t="s" s="10">
        <v>25200</v>
      </c>
    </row>
    <row r="33271" s="7" customFormat="1" ht="18.75" customHeight="1">
      <c r="A33271" s="8">
        <v>33270</v>
      </c>
      <c r="B33271" t="s" s="9">
        <v>21308</v>
      </c>
      <c r="C33271" t="s" s="10">
        <v>25152</v>
      </c>
      <c r="D33271" s="11">
        <v>382715</v>
      </c>
      <c r="E33271" t="s" s="10">
        <v>13067</v>
      </c>
    </row>
    <row r="33272" s="7" customFormat="1" ht="18.75" customHeight="1">
      <c r="A33272" s="8">
        <v>33271</v>
      </c>
      <c r="B33272" t="s" s="9">
        <v>21308</v>
      </c>
      <c r="C33272" t="s" s="10">
        <v>25152</v>
      </c>
      <c r="D33272" s="11">
        <v>382715</v>
      </c>
      <c r="E33272" t="s" s="10">
        <v>25201</v>
      </c>
    </row>
    <row r="33273" s="7" customFormat="1" ht="18.75" customHeight="1">
      <c r="A33273" s="8">
        <v>33272</v>
      </c>
      <c r="B33273" t="s" s="9">
        <v>21308</v>
      </c>
      <c r="C33273" t="s" s="10">
        <v>25152</v>
      </c>
      <c r="D33273" s="11">
        <v>382715</v>
      </c>
      <c r="E33273" t="s" s="10">
        <v>25202</v>
      </c>
    </row>
    <row r="33274" s="7" customFormat="1" ht="18.75" customHeight="1">
      <c r="A33274" s="8">
        <v>33273</v>
      </c>
      <c r="B33274" t="s" s="9">
        <v>21308</v>
      </c>
      <c r="C33274" t="s" s="10">
        <v>25152</v>
      </c>
      <c r="D33274" s="11">
        <v>382715</v>
      </c>
      <c r="E33274" t="s" s="10">
        <v>25203</v>
      </c>
    </row>
    <row r="33275" s="7" customFormat="1" ht="18.75" customHeight="1">
      <c r="A33275" s="8">
        <v>33274</v>
      </c>
      <c r="B33275" t="s" s="9">
        <v>21308</v>
      </c>
      <c r="C33275" t="s" s="10">
        <v>25152</v>
      </c>
      <c r="D33275" s="11">
        <v>382715</v>
      </c>
      <c r="E33275" t="s" s="10">
        <v>25152</v>
      </c>
    </row>
    <row r="33276" s="7" customFormat="1" ht="18.75" customHeight="1">
      <c r="A33276" s="8">
        <v>33275</v>
      </c>
      <c r="B33276" t="s" s="9">
        <v>21308</v>
      </c>
      <c r="C33276" t="s" s="10">
        <v>25152</v>
      </c>
      <c r="D33276" s="11">
        <v>382715</v>
      </c>
      <c r="E33276" t="s" s="10">
        <v>25204</v>
      </c>
    </row>
    <row r="33277" s="7" customFormat="1" ht="18.75" customHeight="1">
      <c r="A33277" s="8">
        <v>33276</v>
      </c>
      <c r="B33277" t="s" s="9">
        <v>21308</v>
      </c>
      <c r="C33277" t="s" s="10">
        <v>25152</v>
      </c>
      <c r="D33277" s="11">
        <v>382715</v>
      </c>
      <c r="E33277" t="s" s="10">
        <v>25205</v>
      </c>
    </row>
    <row r="33278" s="7" customFormat="1" ht="18.75" customHeight="1">
      <c r="A33278" s="8">
        <v>33277</v>
      </c>
      <c r="B33278" t="s" s="9">
        <v>21308</v>
      </c>
      <c r="C33278" t="s" s="10">
        <v>25152</v>
      </c>
      <c r="D33278" s="11">
        <v>382715</v>
      </c>
      <c r="E33278" t="s" s="10">
        <v>25206</v>
      </c>
    </row>
    <row r="33279" s="7" customFormat="1" ht="18.75" customHeight="1">
      <c r="A33279" s="8">
        <v>33278</v>
      </c>
      <c r="B33279" t="s" s="9">
        <v>21308</v>
      </c>
      <c r="C33279" t="s" s="10">
        <v>25152</v>
      </c>
      <c r="D33279" s="11">
        <v>382715</v>
      </c>
      <c r="E33279" t="s" s="10">
        <v>25207</v>
      </c>
    </row>
    <row r="33280" s="7" customFormat="1" ht="18.75" customHeight="1">
      <c r="A33280" s="8">
        <v>33279</v>
      </c>
      <c r="B33280" t="s" s="9">
        <v>21308</v>
      </c>
      <c r="C33280" t="s" s="10">
        <v>25152</v>
      </c>
      <c r="D33280" s="11">
        <v>382715</v>
      </c>
      <c r="E33280" t="s" s="10">
        <v>25208</v>
      </c>
    </row>
    <row r="33281" s="7" customFormat="1" ht="18.75" customHeight="1">
      <c r="A33281" s="8">
        <v>33280</v>
      </c>
      <c r="B33281" t="s" s="9">
        <v>21308</v>
      </c>
      <c r="C33281" t="s" s="10">
        <v>25152</v>
      </c>
      <c r="D33281" s="11">
        <v>382715</v>
      </c>
      <c r="E33281" t="s" s="10">
        <v>25209</v>
      </c>
    </row>
    <row r="33282" s="7" customFormat="1" ht="18.75" customHeight="1">
      <c r="A33282" s="8">
        <v>33281</v>
      </c>
      <c r="B33282" t="s" s="9">
        <v>21308</v>
      </c>
      <c r="C33282" t="s" s="10">
        <v>25152</v>
      </c>
      <c r="D33282" s="11">
        <v>382715</v>
      </c>
      <c r="E33282" t="s" s="10">
        <v>25210</v>
      </c>
    </row>
    <row r="33283" s="7" customFormat="1" ht="18.75" customHeight="1">
      <c r="A33283" s="8">
        <v>33282</v>
      </c>
      <c r="B33283" t="s" s="9">
        <v>21308</v>
      </c>
      <c r="C33283" t="s" s="10">
        <v>25152</v>
      </c>
      <c r="D33283" s="11">
        <v>382726</v>
      </c>
      <c r="E33283" t="s" s="10">
        <v>25197</v>
      </c>
    </row>
    <row r="33284" s="7" customFormat="1" ht="18.75" customHeight="1">
      <c r="A33284" s="8">
        <v>33283</v>
      </c>
      <c r="B33284" t="s" s="9">
        <v>21308</v>
      </c>
      <c r="C33284" t="s" s="10">
        <v>25152</v>
      </c>
      <c r="D33284" s="11">
        <v>382730</v>
      </c>
      <c r="E33284" t="s" s="10">
        <v>25211</v>
      </c>
    </row>
    <row r="33285" s="7" customFormat="1" ht="18.75" customHeight="1">
      <c r="A33285" s="8">
        <v>33284</v>
      </c>
      <c r="B33285" t="s" s="9">
        <v>21308</v>
      </c>
      <c r="C33285" t="s" s="10">
        <v>25152</v>
      </c>
      <c r="D33285" s="11">
        <v>382730</v>
      </c>
      <c r="E33285" t="s" s="10">
        <v>25212</v>
      </c>
    </row>
    <row r="33286" s="7" customFormat="1" ht="18.75" customHeight="1">
      <c r="A33286" s="8">
        <v>33285</v>
      </c>
      <c r="B33286" t="s" s="9">
        <v>21308</v>
      </c>
      <c r="C33286" t="s" s="10">
        <v>25152</v>
      </c>
      <c r="D33286" s="11">
        <v>382730</v>
      </c>
      <c r="E33286" t="s" s="10">
        <v>25213</v>
      </c>
    </row>
    <row r="33287" s="7" customFormat="1" ht="18.75" customHeight="1">
      <c r="A33287" s="8">
        <v>33286</v>
      </c>
      <c r="B33287" t="s" s="9">
        <v>21308</v>
      </c>
      <c r="C33287" t="s" s="10">
        <v>25152</v>
      </c>
      <c r="D33287" s="11">
        <v>382730</v>
      </c>
      <c r="E33287" t="s" s="10">
        <v>25214</v>
      </c>
    </row>
    <row r="33288" s="7" customFormat="1" ht="18.75" customHeight="1">
      <c r="A33288" s="8">
        <v>33287</v>
      </c>
      <c r="B33288" t="s" s="9">
        <v>21308</v>
      </c>
      <c r="C33288" t="s" s="10">
        <v>25152</v>
      </c>
      <c r="D33288" s="11">
        <v>382731</v>
      </c>
      <c r="E33288" t="s" s="10">
        <v>25215</v>
      </c>
    </row>
    <row r="33289" s="7" customFormat="1" ht="18.75" customHeight="1">
      <c r="A33289" s="8">
        <v>33288</v>
      </c>
      <c r="B33289" t="s" s="9">
        <v>21308</v>
      </c>
      <c r="C33289" t="s" s="10">
        <v>25152</v>
      </c>
      <c r="D33289" s="11">
        <v>382732</v>
      </c>
      <c r="E33289" t="s" s="10">
        <v>25216</v>
      </c>
    </row>
    <row r="33290" s="7" customFormat="1" ht="18.75" customHeight="1">
      <c r="A33290" s="8">
        <v>33289</v>
      </c>
      <c r="B33290" t="s" s="9">
        <v>21308</v>
      </c>
      <c r="C33290" t="s" s="10">
        <v>25152</v>
      </c>
      <c r="D33290" s="11">
        <v>382732</v>
      </c>
      <c r="E33290" t="s" s="10">
        <v>22279</v>
      </c>
    </row>
    <row r="33291" s="7" customFormat="1" ht="18.75" customHeight="1">
      <c r="A33291" s="8">
        <v>33290</v>
      </c>
      <c r="B33291" t="s" s="9">
        <v>21308</v>
      </c>
      <c r="C33291" t="s" s="10">
        <v>25152</v>
      </c>
      <c r="D33291" s="11">
        <v>382732</v>
      </c>
      <c r="E33291" t="s" s="10">
        <v>25217</v>
      </c>
    </row>
    <row r="33292" s="7" customFormat="1" ht="18.75" customHeight="1">
      <c r="A33292" s="8">
        <v>33291</v>
      </c>
      <c r="B33292" t="s" s="9">
        <v>21308</v>
      </c>
      <c r="C33292" t="s" s="10">
        <v>25152</v>
      </c>
      <c r="D33292" s="11">
        <v>382732</v>
      </c>
      <c r="E33292" t="s" s="10">
        <v>25218</v>
      </c>
    </row>
    <row r="33293" s="7" customFormat="1" ht="18.75" customHeight="1">
      <c r="A33293" s="8">
        <v>33292</v>
      </c>
      <c r="B33293" t="s" s="9">
        <v>21308</v>
      </c>
      <c r="C33293" t="s" s="10">
        <v>25152</v>
      </c>
      <c r="D33293" s="11">
        <v>382732</v>
      </c>
      <c r="E33293" t="s" s="10">
        <v>25219</v>
      </c>
    </row>
    <row r="33294" s="7" customFormat="1" ht="18.75" customHeight="1">
      <c r="A33294" s="8">
        <v>33293</v>
      </c>
      <c r="B33294" t="s" s="9">
        <v>21308</v>
      </c>
      <c r="C33294" t="s" s="10">
        <v>25152</v>
      </c>
      <c r="D33294" s="11">
        <v>382732</v>
      </c>
      <c r="E33294" t="s" s="10">
        <v>25220</v>
      </c>
    </row>
    <row r="33295" s="7" customFormat="1" ht="18.75" customHeight="1">
      <c r="A33295" s="8">
        <v>33294</v>
      </c>
      <c r="B33295" t="s" s="9">
        <v>21308</v>
      </c>
      <c r="C33295" t="s" s="10">
        <v>25152</v>
      </c>
      <c r="D33295" s="11">
        <v>382732</v>
      </c>
      <c r="E33295" t="s" s="10">
        <v>25221</v>
      </c>
    </row>
    <row r="33296" s="7" customFormat="1" ht="18.75" customHeight="1">
      <c r="A33296" s="8">
        <v>33295</v>
      </c>
      <c r="B33296" t="s" s="9">
        <v>21308</v>
      </c>
      <c r="C33296" t="s" s="10">
        <v>25152</v>
      </c>
      <c r="D33296" s="11">
        <v>382737</v>
      </c>
      <c r="E33296" t="s" s="10">
        <v>25222</v>
      </c>
    </row>
    <row r="33297" s="7" customFormat="1" ht="18.75" customHeight="1">
      <c r="A33297" s="8">
        <v>33296</v>
      </c>
      <c r="B33297" t="s" s="9">
        <v>21308</v>
      </c>
      <c r="C33297" t="s" s="10">
        <v>25152</v>
      </c>
      <c r="D33297" s="11">
        <v>382743</v>
      </c>
      <c r="E33297" t="s" s="10">
        <v>23663</v>
      </c>
    </row>
    <row r="33298" s="7" customFormat="1" ht="18.75" customHeight="1">
      <c r="A33298" s="8">
        <v>33297</v>
      </c>
      <c r="B33298" t="s" s="9">
        <v>21308</v>
      </c>
      <c r="C33298" t="s" s="10">
        <v>25152</v>
      </c>
      <c r="D33298" s="11">
        <v>382805</v>
      </c>
      <c r="E33298" t="s" s="10">
        <v>25223</v>
      </c>
    </row>
    <row r="33299" s="7" customFormat="1" ht="18.75" customHeight="1">
      <c r="A33299" s="8">
        <v>33298</v>
      </c>
      <c r="B33299" t="s" s="9">
        <v>21308</v>
      </c>
      <c r="C33299" t="s" s="10">
        <v>25152</v>
      </c>
      <c r="D33299" s="11">
        <v>382815</v>
      </c>
      <c r="E33299" t="s" s="10">
        <v>25224</v>
      </c>
    </row>
    <row r="33300" s="7" customFormat="1" ht="18.75" customHeight="1">
      <c r="A33300" s="8">
        <v>33299</v>
      </c>
      <c r="B33300" t="s" s="9">
        <v>21308</v>
      </c>
      <c r="C33300" t="s" s="10">
        <v>25152</v>
      </c>
      <c r="D33300" s="11">
        <v>382815</v>
      </c>
      <c r="E33300" t="s" s="10">
        <v>25225</v>
      </c>
    </row>
    <row r="33301" s="7" customFormat="1" ht="18.75" customHeight="1">
      <c r="A33301" s="8">
        <v>33300</v>
      </c>
      <c r="B33301" t="s" s="9">
        <v>21308</v>
      </c>
      <c r="C33301" t="s" s="10">
        <v>25152</v>
      </c>
      <c r="D33301" s="11">
        <v>382820</v>
      </c>
      <c r="E33301" t="s" s="10">
        <v>25226</v>
      </c>
    </row>
    <row r="33302" s="7" customFormat="1" ht="18.75" customHeight="1">
      <c r="A33302" s="8">
        <v>33301</v>
      </c>
      <c r="B33302" t="s" s="9">
        <v>21308</v>
      </c>
      <c r="C33302" t="s" s="10">
        <v>25152</v>
      </c>
      <c r="D33302" s="11">
        <v>382820</v>
      </c>
      <c r="E33302" t="s" s="10">
        <v>22185</v>
      </c>
    </row>
    <row r="33303" s="7" customFormat="1" ht="18.75" customHeight="1">
      <c r="A33303" s="8">
        <v>33302</v>
      </c>
      <c r="B33303" t="s" s="9">
        <v>21308</v>
      </c>
      <c r="C33303" t="s" s="10">
        <v>25152</v>
      </c>
      <c r="D33303" s="11">
        <v>382820</v>
      </c>
      <c r="E33303" t="s" s="10">
        <v>25227</v>
      </c>
    </row>
    <row r="33304" s="7" customFormat="1" ht="18.75" customHeight="1">
      <c r="A33304" s="8">
        <v>33303</v>
      </c>
      <c r="B33304" t="s" s="9">
        <v>21308</v>
      </c>
      <c r="C33304" t="s" s="10">
        <v>25152</v>
      </c>
      <c r="D33304" s="11">
        <v>382825</v>
      </c>
      <c r="E33304" t="s" s="10">
        <v>25228</v>
      </c>
    </row>
    <row r="33305" s="7" customFormat="1" ht="18.75" customHeight="1">
      <c r="A33305" s="8">
        <v>33304</v>
      </c>
      <c r="B33305" t="s" s="9">
        <v>21308</v>
      </c>
      <c r="C33305" t="s" s="10">
        <v>25152</v>
      </c>
      <c r="D33305" s="11">
        <v>382830</v>
      </c>
      <c r="E33305" t="s" s="10">
        <v>25229</v>
      </c>
    </row>
    <row r="33306" s="7" customFormat="1" ht="18.75" customHeight="1">
      <c r="A33306" s="8">
        <v>33305</v>
      </c>
      <c r="B33306" t="s" s="9">
        <v>21308</v>
      </c>
      <c r="C33306" t="s" s="10">
        <v>25152</v>
      </c>
      <c r="D33306" s="11">
        <v>382830</v>
      </c>
      <c r="E33306" t="s" s="10">
        <v>25152</v>
      </c>
    </row>
    <row r="33307" s="7" customFormat="1" ht="18.75" customHeight="1">
      <c r="A33307" s="8">
        <v>33306</v>
      </c>
      <c r="B33307" t="s" s="9">
        <v>21308</v>
      </c>
      <c r="C33307" t="s" s="10">
        <v>25152</v>
      </c>
      <c r="D33307" s="11">
        <v>382830</v>
      </c>
      <c r="E33307" t="s" s="10">
        <v>25230</v>
      </c>
    </row>
    <row r="33308" s="7" customFormat="1" ht="18.75" customHeight="1">
      <c r="A33308" s="8">
        <v>33307</v>
      </c>
      <c r="B33308" t="s" s="9">
        <v>21308</v>
      </c>
      <c r="C33308" t="s" s="10">
        <v>25152</v>
      </c>
      <c r="D33308" s="11">
        <v>382830</v>
      </c>
      <c r="E33308" t="s" s="10">
        <v>25231</v>
      </c>
    </row>
    <row r="33309" s="7" customFormat="1" ht="18.75" customHeight="1">
      <c r="A33309" s="8">
        <v>33308</v>
      </c>
      <c r="B33309" t="s" s="9">
        <v>21308</v>
      </c>
      <c r="C33309" t="s" s="10">
        <v>25152</v>
      </c>
      <c r="D33309" s="11">
        <v>382830</v>
      </c>
      <c r="E33309" t="s" s="10">
        <v>23568</v>
      </c>
    </row>
    <row r="33310" s="7" customFormat="1" ht="18.75" customHeight="1">
      <c r="A33310" s="8">
        <v>33309</v>
      </c>
      <c r="B33310" t="s" s="9">
        <v>21308</v>
      </c>
      <c r="C33310" t="s" s="10">
        <v>25152</v>
      </c>
      <c r="D33310" s="11">
        <v>382830</v>
      </c>
      <c r="E33310" t="s" s="10">
        <v>25232</v>
      </c>
    </row>
    <row r="33311" s="7" customFormat="1" ht="18.75" customHeight="1">
      <c r="A33311" s="8">
        <v>33310</v>
      </c>
      <c r="B33311" t="s" s="9">
        <v>21308</v>
      </c>
      <c r="C33311" t="s" s="10">
        <v>25152</v>
      </c>
      <c r="D33311" s="11">
        <v>382830</v>
      </c>
      <c r="E33311" t="s" s="10">
        <v>25233</v>
      </c>
    </row>
    <row r="33312" s="7" customFormat="1" ht="18.75" customHeight="1">
      <c r="A33312" s="8">
        <v>33311</v>
      </c>
      <c r="B33312" t="s" s="9">
        <v>21308</v>
      </c>
      <c r="C33312" t="s" s="10">
        <v>25152</v>
      </c>
      <c r="D33312" s="11">
        <v>382840</v>
      </c>
      <c r="E33312" t="s" s="10">
        <v>25234</v>
      </c>
    </row>
    <row r="33313" s="7" customFormat="1" ht="18.75" customHeight="1">
      <c r="A33313" s="8">
        <v>33312</v>
      </c>
      <c r="B33313" t="s" s="9">
        <v>21308</v>
      </c>
      <c r="C33313" t="s" s="10">
        <v>25152</v>
      </c>
      <c r="D33313" s="11">
        <v>382840</v>
      </c>
      <c r="E33313" t="s" s="10">
        <v>25235</v>
      </c>
    </row>
    <row r="33314" s="7" customFormat="1" ht="18.75" customHeight="1">
      <c r="A33314" s="8">
        <v>33313</v>
      </c>
      <c r="B33314" t="s" s="9">
        <v>21308</v>
      </c>
      <c r="C33314" t="s" s="10">
        <v>25152</v>
      </c>
      <c r="D33314" s="11">
        <v>382840</v>
      </c>
      <c r="E33314" t="s" s="10">
        <v>22940</v>
      </c>
    </row>
    <row r="33315" s="7" customFormat="1" ht="18.75" customHeight="1">
      <c r="A33315" s="8">
        <v>33314</v>
      </c>
      <c r="B33315" t="s" s="9">
        <v>21308</v>
      </c>
      <c r="C33315" t="s" s="10">
        <v>25152</v>
      </c>
      <c r="D33315" s="11">
        <v>382850</v>
      </c>
      <c r="E33315" t="s" s="10">
        <v>25152</v>
      </c>
    </row>
    <row r="33316" s="7" customFormat="1" ht="18.75" customHeight="1">
      <c r="A33316" s="8">
        <v>33315</v>
      </c>
      <c r="B33316" t="s" s="9">
        <v>21308</v>
      </c>
      <c r="C33316" t="s" s="10">
        <v>25152</v>
      </c>
      <c r="D33316" s="11">
        <v>382850</v>
      </c>
      <c r="E33316" t="s" s="10">
        <v>25236</v>
      </c>
    </row>
    <row r="33317" s="7" customFormat="1" ht="18.75" customHeight="1">
      <c r="A33317" s="8">
        <v>33316</v>
      </c>
      <c r="B33317" t="s" s="9">
        <v>21308</v>
      </c>
      <c r="C33317" t="s" s="10">
        <v>25152</v>
      </c>
      <c r="D33317" s="11">
        <v>382850</v>
      </c>
      <c r="E33317" t="s" s="10">
        <v>25237</v>
      </c>
    </row>
    <row r="33318" s="7" customFormat="1" ht="18.75" customHeight="1">
      <c r="A33318" s="8">
        <v>33317</v>
      </c>
      <c r="B33318" t="s" s="9">
        <v>21308</v>
      </c>
      <c r="C33318" t="s" s="10">
        <v>25152</v>
      </c>
      <c r="D33318" s="11">
        <v>382851</v>
      </c>
      <c r="E33318" t="s" s="10">
        <v>25238</v>
      </c>
    </row>
    <row r="33319" s="7" customFormat="1" ht="18.75" customHeight="1">
      <c r="A33319" s="8">
        <v>33318</v>
      </c>
      <c r="B33319" t="s" s="9">
        <v>21308</v>
      </c>
      <c r="C33319" t="s" s="10">
        <v>25152</v>
      </c>
      <c r="D33319" s="11">
        <v>382860</v>
      </c>
      <c r="E33319" t="s" s="10">
        <v>25239</v>
      </c>
    </row>
    <row r="33320" s="7" customFormat="1" ht="18.75" customHeight="1">
      <c r="A33320" s="8">
        <v>33319</v>
      </c>
      <c r="B33320" t="s" s="9">
        <v>21308</v>
      </c>
      <c r="C33320" t="s" s="10">
        <v>25152</v>
      </c>
      <c r="D33320" s="11">
        <v>382860</v>
      </c>
      <c r="E33320" t="s" s="10">
        <v>25240</v>
      </c>
    </row>
    <row r="33321" s="7" customFormat="1" ht="18.75" customHeight="1">
      <c r="A33321" s="8">
        <v>33320</v>
      </c>
      <c r="B33321" t="s" s="9">
        <v>21308</v>
      </c>
      <c r="C33321" t="s" s="10">
        <v>25152</v>
      </c>
      <c r="D33321" s="11">
        <v>382860</v>
      </c>
      <c r="E33321" t="s" s="10">
        <v>24096</v>
      </c>
    </row>
    <row r="33322" s="7" customFormat="1" ht="18.75" customHeight="1">
      <c r="A33322" s="8">
        <v>33321</v>
      </c>
      <c r="B33322" t="s" s="9">
        <v>21308</v>
      </c>
      <c r="C33322" t="s" s="10">
        <v>25152</v>
      </c>
      <c r="D33322" s="11">
        <v>382860</v>
      </c>
      <c r="E33322" t="s" s="10">
        <v>15010</v>
      </c>
    </row>
    <row r="33323" s="7" customFormat="1" ht="18.75" customHeight="1">
      <c r="A33323" s="8">
        <v>33322</v>
      </c>
      <c r="B33323" t="s" s="9">
        <v>21308</v>
      </c>
      <c r="C33323" t="s" s="10">
        <v>25152</v>
      </c>
      <c r="D33323" s="11">
        <v>382861</v>
      </c>
      <c r="E33323" t="s" s="10">
        <v>22198</v>
      </c>
    </row>
    <row r="33324" s="7" customFormat="1" ht="18.75" customHeight="1">
      <c r="A33324" s="8">
        <v>33323</v>
      </c>
      <c r="B33324" t="s" s="9">
        <v>21308</v>
      </c>
      <c r="C33324" t="s" s="10">
        <v>25152</v>
      </c>
      <c r="D33324" s="11">
        <v>382865</v>
      </c>
      <c r="E33324" t="s" s="10">
        <v>25241</v>
      </c>
    </row>
    <row r="33325" s="7" customFormat="1" ht="18.75" customHeight="1">
      <c r="A33325" s="8">
        <v>33324</v>
      </c>
      <c r="B33325" t="s" s="9">
        <v>21308</v>
      </c>
      <c r="C33325" t="s" s="10">
        <v>25152</v>
      </c>
      <c r="D33325" s="11">
        <v>382865</v>
      </c>
      <c r="E33325" t="s" s="10">
        <v>25242</v>
      </c>
    </row>
    <row r="33326" s="7" customFormat="1" ht="18.75" customHeight="1">
      <c r="A33326" s="8">
        <v>33325</v>
      </c>
      <c r="B33326" t="s" s="9">
        <v>21308</v>
      </c>
      <c r="C33326" t="s" s="10">
        <v>25152</v>
      </c>
      <c r="D33326" s="11">
        <v>382865</v>
      </c>
      <c r="E33326" t="s" s="10">
        <v>25243</v>
      </c>
    </row>
    <row r="33327" s="7" customFormat="1" ht="18.75" customHeight="1">
      <c r="A33327" s="8">
        <v>33326</v>
      </c>
      <c r="B33327" t="s" s="9">
        <v>21308</v>
      </c>
      <c r="C33327" t="s" s="10">
        <v>25152</v>
      </c>
      <c r="D33327" s="11">
        <v>382865</v>
      </c>
      <c r="E33327" t="s" s="10">
        <v>25244</v>
      </c>
    </row>
    <row r="33328" s="7" customFormat="1" ht="18.75" customHeight="1">
      <c r="A33328" s="8">
        <v>33327</v>
      </c>
      <c r="B33328" t="s" s="9">
        <v>21308</v>
      </c>
      <c r="C33328" t="s" s="10">
        <v>25152</v>
      </c>
      <c r="D33328" s="11">
        <v>382867</v>
      </c>
      <c r="E33328" t="s" s="10">
        <v>25152</v>
      </c>
    </row>
    <row r="33329" s="7" customFormat="1" ht="18.75" customHeight="1">
      <c r="A33329" s="8">
        <v>33328</v>
      </c>
      <c r="B33329" t="s" s="9">
        <v>21308</v>
      </c>
      <c r="C33329" t="s" s="10">
        <v>25152</v>
      </c>
      <c r="D33329" s="11">
        <v>382870</v>
      </c>
      <c r="E33329" t="s" s="10">
        <v>21547</v>
      </c>
    </row>
    <row r="33330" s="7" customFormat="1" ht="18.75" customHeight="1">
      <c r="A33330" s="8">
        <v>33329</v>
      </c>
      <c r="B33330" t="s" s="9">
        <v>21308</v>
      </c>
      <c r="C33330" t="s" s="10">
        <v>25152</v>
      </c>
      <c r="D33330" s="11">
        <v>382870</v>
      </c>
      <c r="E33330" t="s" s="10">
        <v>25223</v>
      </c>
    </row>
    <row r="33331" s="7" customFormat="1" ht="18.75" customHeight="1">
      <c r="A33331" s="8">
        <v>33330</v>
      </c>
      <c r="B33331" t="s" s="9">
        <v>21308</v>
      </c>
      <c r="C33331" t="s" s="10">
        <v>25152</v>
      </c>
      <c r="D33331" s="11">
        <v>382870</v>
      </c>
      <c r="E33331" t="s" s="10">
        <v>25245</v>
      </c>
    </row>
    <row r="33332" s="7" customFormat="1" ht="18.75" customHeight="1">
      <c r="A33332" s="8">
        <v>33331</v>
      </c>
      <c r="B33332" t="s" s="9">
        <v>21308</v>
      </c>
      <c r="C33332" t="s" s="10">
        <v>25152</v>
      </c>
      <c r="D33332" s="11">
        <v>382870</v>
      </c>
      <c r="E33332" t="s" s="10">
        <v>25246</v>
      </c>
    </row>
    <row r="33333" s="7" customFormat="1" ht="18.75" customHeight="1">
      <c r="A33333" s="8">
        <v>33332</v>
      </c>
      <c r="B33333" t="s" s="9">
        <v>21308</v>
      </c>
      <c r="C33333" t="s" s="10">
        <v>25152</v>
      </c>
      <c r="D33333" s="11">
        <v>382870</v>
      </c>
      <c r="E33333" t="s" s="10">
        <v>25247</v>
      </c>
    </row>
    <row r="33334" s="7" customFormat="1" ht="18.75" customHeight="1">
      <c r="A33334" s="8">
        <v>33333</v>
      </c>
      <c r="B33334" t="s" s="9">
        <v>21308</v>
      </c>
      <c r="C33334" t="s" s="10">
        <v>25152</v>
      </c>
      <c r="D33334" s="11">
        <v>382870</v>
      </c>
      <c r="E33334" t="s" s="10">
        <v>25248</v>
      </c>
    </row>
    <row r="33335" s="7" customFormat="1" ht="18.75" customHeight="1">
      <c r="A33335" s="8">
        <v>33334</v>
      </c>
      <c r="B33335" t="s" s="9">
        <v>21308</v>
      </c>
      <c r="C33335" t="s" s="10">
        <v>25152</v>
      </c>
      <c r="D33335" s="11">
        <v>382870</v>
      </c>
      <c r="E33335" t="s" s="10">
        <v>25249</v>
      </c>
    </row>
    <row r="33336" s="7" customFormat="1" ht="18.75" customHeight="1">
      <c r="A33336" s="8">
        <v>33335</v>
      </c>
      <c r="B33336" t="s" s="9">
        <v>21308</v>
      </c>
      <c r="C33336" t="s" s="10">
        <v>25152</v>
      </c>
      <c r="D33336" s="11">
        <v>382870</v>
      </c>
      <c r="E33336" t="s" s="10">
        <v>25250</v>
      </c>
    </row>
    <row r="33337" s="7" customFormat="1" ht="18.75" customHeight="1">
      <c r="A33337" s="8">
        <v>33336</v>
      </c>
      <c r="B33337" t="s" s="9">
        <v>21308</v>
      </c>
      <c r="C33337" t="s" s="10">
        <v>25152</v>
      </c>
      <c r="D33337" s="11">
        <v>382870</v>
      </c>
      <c r="E33337" t="s" s="10">
        <v>25251</v>
      </c>
    </row>
    <row r="33338" s="7" customFormat="1" ht="18.75" customHeight="1">
      <c r="A33338" s="8">
        <v>33337</v>
      </c>
      <c r="B33338" t="s" s="9">
        <v>21308</v>
      </c>
      <c r="C33338" t="s" s="10">
        <v>25152</v>
      </c>
      <c r="D33338" s="11">
        <v>382870</v>
      </c>
      <c r="E33338" t="s" s="10">
        <v>25252</v>
      </c>
    </row>
    <row r="33339" s="7" customFormat="1" ht="18.75" customHeight="1">
      <c r="A33339" s="8">
        <v>33338</v>
      </c>
      <c r="B33339" t="s" s="9">
        <v>21308</v>
      </c>
      <c r="C33339" t="s" s="10">
        <v>25152</v>
      </c>
      <c r="D33339" s="11">
        <v>382870</v>
      </c>
      <c r="E33339" t="s" s="10">
        <v>25253</v>
      </c>
    </row>
    <row r="33340" s="7" customFormat="1" ht="18.75" customHeight="1">
      <c r="A33340" s="8">
        <v>33339</v>
      </c>
      <c r="B33340" t="s" s="9">
        <v>21308</v>
      </c>
      <c r="C33340" t="s" s="10">
        <v>25152</v>
      </c>
      <c r="D33340" s="11">
        <v>382870</v>
      </c>
      <c r="E33340" t="s" s="10">
        <v>25254</v>
      </c>
    </row>
    <row r="33341" s="7" customFormat="1" ht="18.75" customHeight="1">
      <c r="A33341" s="8">
        <v>33340</v>
      </c>
      <c r="B33341" t="s" s="9">
        <v>21308</v>
      </c>
      <c r="C33341" t="s" s="10">
        <v>25152</v>
      </c>
      <c r="D33341" s="11">
        <v>382870</v>
      </c>
      <c r="E33341" t="s" s="10">
        <v>24080</v>
      </c>
    </row>
    <row r="33342" s="7" customFormat="1" ht="18.75" customHeight="1">
      <c r="A33342" s="8">
        <v>33341</v>
      </c>
      <c r="B33342" t="s" s="9">
        <v>21308</v>
      </c>
      <c r="C33342" t="s" s="10">
        <v>25152</v>
      </c>
      <c r="D33342" s="11">
        <v>382870</v>
      </c>
      <c r="E33342" t="s" s="10">
        <v>24157</v>
      </c>
    </row>
    <row r="33343" s="7" customFormat="1" ht="18.75" customHeight="1">
      <c r="A33343" s="8">
        <v>33342</v>
      </c>
      <c r="B33343" t="s" s="9">
        <v>21308</v>
      </c>
      <c r="C33343" t="s" s="10">
        <v>25152</v>
      </c>
      <c r="D33343" s="11">
        <v>382870</v>
      </c>
      <c r="E33343" t="s" s="10">
        <v>25152</v>
      </c>
    </row>
    <row r="33344" s="7" customFormat="1" ht="18.75" customHeight="1">
      <c r="A33344" s="8">
        <v>33343</v>
      </c>
      <c r="B33344" t="s" s="9">
        <v>21308</v>
      </c>
      <c r="C33344" t="s" s="10">
        <v>25152</v>
      </c>
      <c r="D33344" s="11">
        <v>382870</v>
      </c>
      <c r="E33344" t="s" s="10">
        <v>25255</v>
      </c>
    </row>
    <row r="33345" s="7" customFormat="1" ht="18.75" customHeight="1">
      <c r="A33345" s="8">
        <v>33344</v>
      </c>
      <c r="B33345" t="s" s="9">
        <v>21308</v>
      </c>
      <c r="C33345" t="s" s="10">
        <v>25152</v>
      </c>
      <c r="D33345" s="11">
        <v>382871</v>
      </c>
      <c r="E33345" t="s" s="10">
        <v>25252</v>
      </c>
    </row>
    <row r="33346" s="7" customFormat="1" ht="18.75" customHeight="1">
      <c r="A33346" s="8">
        <v>33345</v>
      </c>
      <c r="B33346" t="s" s="9">
        <v>21308</v>
      </c>
      <c r="C33346" t="s" s="10">
        <v>25152</v>
      </c>
      <c r="D33346" s="11">
        <v>382875</v>
      </c>
      <c r="E33346" t="s" s="10">
        <v>25256</v>
      </c>
    </row>
    <row r="33347" s="7" customFormat="1" ht="18.75" customHeight="1">
      <c r="A33347" s="8">
        <v>33346</v>
      </c>
      <c r="B33347" t="s" s="9">
        <v>21308</v>
      </c>
      <c r="C33347" t="s" s="10">
        <v>25152</v>
      </c>
      <c r="D33347" s="11">
        <v>382875</v>
      </c>
      <c r="E33347" t="s" s="10">
        <v>25152</v>
      </c>
    </row>
    <row r="33348" s="7" customFormat="1" ht="18.75" customHeight="1">
      <c r="A33348" s="8">
        <v>33347</v>
      </c>
      <c r="B33348" t="s" s="9">
        <v>21308</v>
      </c>
      <c r="C33348" t="s" s="10">
        <v>25152</v>
      </c>
      <c r="D33348" s="11">
        <v>383781</v>
      </c>
      <c r="E33348" t="s" s="10">
        <v>21836</v>
      </c>
    </row>
    <row r="33349" s="7" customFormat="1" ht="18.75" customHeight="1">
      <c r="A33349" s="8">
        <v>33348</v>
      </c>
      <c r="B33349" t="s" s="9">
        <v>21308</v>
      </c>
      <c r="C33349" t="s" s="10">
        <v>25152</v>
      </c>
      <c r="D33349" s="11">
        <v>384000</v>
      </c>
      <c r="E33349" t="s" s="10">
        <v>25152</v>
      </c>
    </row>
    <row r="33350" s="7" customFormat="1" ht="18.75" customHeight="1">
      <c r="A33350" s="8">
        <v>33349</v>
      </c>
      <c r="B33350" t="s" s="9">
        <v>21308</v>
      </c>
      <c r="C33350" t="s" s="10">
        <v>25152</v>
      </c>
      <c r="D33350" s="11">
        <v>384001</v>
      </c>
      <c r="E33350" t="s" s="10">
        <v>25257</v>
      </c>
    </row>
    <row r="33351" s="7" customFormat="1" ht="18.75" customHeight="1">
      <c r="A33351" s="8">
        <v>33350</v>
      </c>
      <c r="B33351" t="s" s="9">
        <v>21308</v>
      </c>
      <c r="C33351" t="s" s="10">
        <v>25152</v>
      </c>
      <c r="D33351" s="11">
        <v>384001</v>
      </c>
      <c r="E33351" t="s" s="10">
        <v>25152</v>
      </c>
    </row>
    <row r="33352" s="7" customFormat="1" ht="18.75" customHeight="1">
      <c r="A33352" s="8">
        <v>33351</v>
      </c>
      <c r="B33352" t="s" s="9">
        <v>21308</v>
      </c>
      <c r="C33352" t="s" s="10">
        <v>25152</v>
      </c>
      <c r="D33352" s="11">
        <v>384001</v>
      </c>
      <c r="E33352" t="s" s="10">
        <v>25258</v>
      </c>
    </row>
    <row r="33353" s="7" customFormat="1" ht="18.75" customHeight="1">
      <c r="A33353" s="8">
        <v>33352</v>
      </c>
      <c r="B33353" t="s" s="9">
        <v>21308</v>
      </c>
      <c r="C33353" t="s" s="10">
        <v>25152</v>
      </c>
      <c r="D33353" s="11">
        <v>384001</v>
      </c>
      <c r="E33353" t="s" s="10">
        <v>25259</v>
      </c>
    </row>
    <row r="33354" s="7" customFormat="1" ht="18.75" customHeight="1">
      <c r="A33354" s="8">
        <v>33353</v>
      </c>
      <c r="B33354" t="s" s="9">
        <v>21308</v>
      </c>
      <c r="C33354" t="s" s="10">
        <v>25152</v>
      </c>
      <c r="D33354" s="11">
        <v>384001</v>
      </c>
      <c r="E33354" t="s" s="10">
        <v>25260</v>
      </c>
    </row>
    <row r="33355" s="7" customFormat="1" ht="18.75" customHeight="1">
      <c r="A33355" s="8">
        <v>33354</v>
      </c>
      <c r="B33355" t="s" s="9">
        <v>21308</v>
      </c>
      <c r="C33355" t="s" s="10">
        <v>25152</v>
      </c>
      <c r="D33355" s="11">
        <v>384001</v>
      </c>
      <c r="E33355" t="s" s="10">
        <v>21554</v>
      </c>
    </row>
    <row r="33356" s="7" customFormat="1" ht="18.75" customHeight="1">
      <c r="A33356" s="8">
        <v>33355</v>
      </c>
      <c r="B33356" t="s" s="9">
        <v>21308</v>
      </c>
      <c r="C33356" t="s" s="10">
        <v>25152</v>
      </c>
      <c r="D33356" s="11">
        <v>384001</v>
      </c>
      <c r="E33356" t="s" s="10">
        <v>25261</v>
      </c>
    </row>
    <row r="33357" s="7" customFormat="1" ht="18.75" customHeight="1">
      <c r="A33357" s="8">
        <v>33356</v>
      </c>
      <c r="B33357" t="s" s="9">
        <v>21308</v>
      </c>
      <c r="C33357" t="s" s="10">
        <v>25152</v>
      </c>
      <c r="D33357" s="11">
        <v>384001</v>
      </c>
      <c r="E33357" t="s" s="10">
        <v>25262</v>
      </c>
    </row>
    <row r="33358" s="7" customFormat="1" ht="18.75" customHeight="1">
      <c r="A33358" s="8">
        <v>33357</v>
      </c>
      <c r="B33358" t="s" s="9">
        <v>21308</v>
      </c>
      <c r="C33358" t="s" s="10">
        <v>25152</v>
      </c>
      <c r="D33358" s="11">
        <v>384001</v>
      </c>
      <c r="E33358" t="s" s="10">
        <v>25263</v>
      </c>
    </row>
    <row r="33359" s="7" customFormat="1" ht="18.75" customHeight="1">
      <c r="A33359" s="8">
        <v>33358</v>
      </c>
      <c r="B33359" t="s" s="9">
        <v>21308</v>
      </c>
      <c r="C33359" t="s" s="10">
        <v>25152</v>
      </c>
      <c r="D33359" s="11">
        <v>384001</v>
      </c>
      <c r="E33359" t="s" s="10">
        <v>25264</v>
      </c>
    </row>
    <row r="33360" s="7" customFormat="1" ht="18.75" customHeight="1">
      <c r="A33360" s="8">
        <v>33359</v>
      </c>
      <c r="B33360" t="s" s="9">
        <v>21308</v>
      </c>
      <c r="C33360" t="s" s="10">
        <v>25152</v>
      </c>
      <c r="D33360" s="11">
        <v>384001</v>
      </c>
      <c r="E33360" t="s" s="10">
        <v>25265</v>
      </c>
    </row>
    <row r="33361" s="7" customFormat="1" ht="18.75" customHeight="1">
      <c r="A33361" s="8">
        <v>33360</v>
      </c>
      <c r="B33361" t="s" s="9">
        <v>21308</v>
      </c>
      <c r="C33361" t="s" s="10">
        <v>25152</v>
      </c>
      <c r="D33361" s="11">
        <v>384001</v>
      </c>
      <c r="E33361" t="s" s="10">
        <v>25266</v>
      </c>
    </row>
    <row r="33362" s="7" customFormat="1" ht="18.75" customHeight="1">
      <c r="A33362" s="8">
        <v>33361</v>
      </c>
      <c r="B33362" t="s" s="9">
        <v>21308</v>
      </c>
      <c r="C33362" t="s" s="10">
        <v>25152</v>
      </c>
      <c r="D33362" s="11">
        <v>384001</v>
      </c>
      <c r="E33362" t="s" s="10">
        <v>25267</v>
      </c>
    </row>
    <row r="33363" s="7" customFormat="1" ht="18.75" customHeight="1">
      <c r="A33363" s="8">
        <v>33362</v>
      </c>
      <c r="B33363" t="s" s="9">
        <v>21308</v>
      </c>
      <c r="C33363" t="s" s="10">
        <v>25152</v>
      </c>
      <c r="D33363" s="11">
        <v>384001</v>
      </c>
      <c r="E33363" t="s" s="10">
        <v>25268</v>
      </c>
    </row>
    <row r="33364" s="7" customFormat="1" ht="18.75" customHeight="1">
      <c r="A33364" s="8">
        <v>33363</v>
      </c>
      <c r="B33364" t="s" s="9">
        <v>21308</v>
      </c>
      <c r="C33364" t="s" s="10">
        <v>25152</v>
      </c>
      <c r="D33364" s="11">
        <v>384001</v>
      </c>
      <c r="E33364" t="s" s="10">
        <v>25269</v>
      </c>
    </row>
    <row r="33365" s="7" customFormat="1" ht="18.75" customHeight="1">
      <c r="A33365" s="8">
        <v>33364</v>
      </c>
      <c r="B33365" t="s" s="9">
        <v>21308</v>
      </c>
      <c r="C33365" t="s" s="10">
        <v>25152</v>
      </c>
      <c r="D33365" s="11">
        <v>384001</v>
      </c>
      <c r="E33365" t="s" s="10">
        <v>22806</v>
      </c>
    </row>
    <row r="33366" s="7" customFormat="1" ht="18.75" customHeight="1">
      <c r="A33366" s="8">
        <v>33365</v>
      </c>
      <c r="B33366" t="s" s="9">
        <v>21308</v>
      </c>
      <c r="C33366" t="s" s="10">
        <v>25152</v>
      </c>
      <c r="D33366" s="11">
        <v>384001</v>
      </c>
      <c r="E33366" t="s" s="10">
        <v>25270</v>
      </c>
    </row>
    <row r="33367" s="7" customFormat="1" ht="18.75" customHeight="1">
      <c r="A33367" s="8">
        <v>33366</v>
      </c>
      <c r="B33367" t="s" s="9">
        <v>21308</v>
      </c>
      <c r="C33367" t="s" s="10">
        <v>25152</v>
      </c>
      <c r="D33367" s="11">
        <v>384001</v>
      </c>
      <c r="E33367" t="s" s="10">
        <v>25271</v>
      </c>
    </row>
    <row r="33368" s="7" customFormat="1" ht="18.75" customHeight="1">
      <c r="A33368" s="8">
        <v>33367</v>
      </c>
      <c r="B33368" t="s" s="9">
        <v>21308</v>
      </c>
      <c r="C33368" t="s" s="10">
        <v>25152</v>
      </c>
      <c r="D33368" s="11">
        <v>384001</v>
      </c>
      <c r="E33368" t="s" s="10">
        <v>22350</v>
      </c>
    </row>
    <row r="33369" s="7" customFormat="1" ht="18.75" customHeight="1">
      <c r="A33369" s="8">
        <v>33368</v>
      </c>
      <c r="B33369" t="s" s="9">
        <v>21308</v>
      </c>
      <c r="C33369" t="s" s="10">
        <v>25152</v>
      </c>
      <c r="D33369" s="11">
        <v>384001</v>
      </c>
      <c r="E33369" t="s" s="10">
        <v>24280</v>
      </c>
    </row>
    <row r="33370" s="7" customFormat="1" ht="18.75" customHeight="1">
      <c r="A33370" s="8">
        <v>33369</v>
      </c>
      <c r="B33370" t="s" s="9">
        <v>21308</v>
      </c>
      <c r="C33370" t="s" s="10">
        <v>25152</v>
      </c>
      <c r="D33370" s="11">
        <v>384001</v>
      </c>
      <c r="E33370" t="s" s="10">
        <v>25272</v>
      </c>
    </row>
    <row r="33371" s="7" customFormat="1" ht="18.75" customHeight="1">
      <c r="A33371" s="8">
        <v>33370</v>
      </c>
      <c r="B33371" t="s" s="9">
        <v>21308</v>
      </c>
      <c r="C33371" t="s" s="10">
        <v>25152</v>
      </c>
      <c r="D33371" s="11">
        <v>384002</v>
      </c>
      <c r="E33371" t="s" s="10">
        <v>25273</v>
      </c>
    </row>
    <row r="33372" s="7" customFormat="1" ht="18.75" customHeight="1">
      <c r="A33372" s="8">
        <v>33371</v>
      </c>
      <c r="B33372" t="s" s="9">
        <v>21308</v>
      </c>
      <c r="C33372" t="s" s="10">
        <v>25152</v>
      </c>
      <c r="D33372" s="11">
        <v>384002</v>
      </c>
      <c r="E33372" t="s" s="10">
        <v>25152</v>
      </c>
    </row>
    <row r="33373" s="7" customFormat="1" ht="18.75" customHeight="1">
      <c r="A33373" s="8">
        <v>33372</v>
      </c>
      <c r="B33373" t="s" s="9">
        <v>21308</v>
      </c>
      <c r="C33373" t="s" s="10">
        <v>25152</v>
      </c>
      <c r="D33373" s="11">
        <v>384003</v>
      </c>
      <c r="E33373" t="s" s="10">
        <v>25274</v>
      </c>
    </row>
    <row r="33374" s="7" customFormat="1" ht="18.75" customHeight="1">
      <c r="A33374" s="8">
        <v>33373</v>
      </c>
      <c r="B33374" t="s" s="9">
        <v>21308</v>
      </c>
      <c r="C33374" t="s" s="10">
        <v>25152</v>
      </c>
      <c r="D33374" s="11">
        <v>384003</v>
      </c>
      <c r="E33374" t="s" s="10">
        <v>25275</v>
      </c>
    </row>
    <row r="33375" s="7" customFormat="1" ht="18.75" customHeight="1">
      <c r="A33375" s="8">
        <v>33374</v>
      </c>
      <c r="B33375" t="s" s="9">
        <v>21308</v>
      </c>
      <c r="C33375" t="s" s="10">
        <v>25152</v>
      </c>
      <c r="D33375" s="11">
        <v>384011</v>
      </c>
      <c r="E33375" t="s" s="10">
        <v>25276</v>
      </c>
    </row>
    <row r="33376" s="7" customFormat="1" ht="18.75" customHeight="1">
      <c r="A33376" s="8">
        <v>33375</v>
      </c>
      <c r="B33376" t="s" s="9">
        <v>21308</v>
      </c>
      <c r="C33376" t="s" s="10">
        <v>25152</v>
      </c>
      <c r="D33376" s="11">
        <v>384012</v>
      </c>
      <c r="E33376" t="s" s="10">
        <v>25152</v>
      </c>
    </row>
    <row r="33377" s="7" customFormat="1" ht="18.75" customHeight="1">
      <c r="A33377" s="8">
        <v>33376</v>
      </c>
      <c r="B33377" t="s" s="9">
        <v>21308</v>
      </c>
      <c r="C33377" t="s" s="10">
        <v>25152</v>
      </c>
      <c r="D33377" s="11">
        <v>384120</v>
      </c>
      <c r="E33377" t="s" s="10">
        <v>25277</v>
      </c>
    </row>
    <row r="33378" s="7" customFormat="1" ht="18.75" customHeight="1">
      <c r="A33378" s="8">
        <v>33377</v>
      </c>
      <c r="B33378" t="s" s="9">
        <v>21308</v>
      </c>
      <c r="C33378" t="s" s="10">
        <v>25152</v>
      </c>
      <c r="D33378" s="11">
        <v>384120</v>
      </c>
      <c r="E33378" t="s" s="10">
        <v>25278</v>
      </c>
    </row>
    <row r="33379" s="7" customFormat="1" ht="18.75" customHeight="1">
      <c r="A33379" s="8">
        <v>33378</v>
      </c>
      <c r="B33379" t="s" s="9">
        <v>21308</v>
      </c>
      <c r="C33379" t="s" s="10">
        <v>25152</v>
      </c>
      <c r="D33379" s="11">
        <v>384120</v>
      </c>
      <c r="E33379" t="s" s="10">
        <v>25279</v>
      </c>
    </row>
    <row r="33380" s="7" customFormat="1" ht="18.75" customHeight="1">
      <c r="A33380" s="8">
        <v>33379</v>
      </c>
      <c r="B33380" t="s" s="9">
        <v>21308</v>
      </c>
      <c r="C33380" t="s" s="10">
        <v>25152</v>
      </c>
      <c r="D33380" s="11">
        <v>384120</v>
      </c>
      <c r="E33380" t="s" s="10">
        <v>25280</v>
      </c>
    </row>
    <row r="33381" s="7" customFormat="1" ht="18.75" customHeight="1">
      <c r="A33381" s="8">
        <v>33380</v>
      </c>
      <c r="B33381" t="s" s="9">
        <v>21308</v>
      </c>
      <c r="C33381" t="s" s="10">
        <v>25152</v>
      </c>
      <c r="D33381" s="11">
        <v>384120</v>
      </c>
      <c r="E33381" t="s" s="10">
        <v>25281</v>
      </c>
    </row>
    <row r="33382" s="7" customFormat="1" ht="18.75" customHeight="1">
      <c r="A33382" s="8">
        <v>33381</v>
      </c>
      <c r="B33382" t="s" s="9">
        <v>21308</v>
      </c>
      <c r="C33382" t="s" s="10">
        <v>25152</v>
      </c>
      <c r="D33382" s="11">
        <v>384120</v>
      </c>
      <c r="E33382" t="s" s="10">
        <v>25282</v>
      </c>
    </row>
    <row r="33383" s="7" customFormat="1" ht="18.75" customHeight="1">
      <c r="A33383" s="8">
        <v>33382</v>
      </c>
      <c r="B33383" t="s" s="9">
        <v>21308</v>
      </c>
      <c r="C33383" t="s" s="10">
        <v>25152</v>
      </c>
      <c r="D33383" s="11">
        <v>384120</v>
      </c>
      <c r="E33383" t="s" s="10">
        <v>25283</v>
      </c>
    </row>
    <row r="33384" s="7" customFormat="1" ht="18.75" customHeight="1">
      <c r="A33384" s="8">
        <v>33383</v>
      </c>
      <c r="B33384" t="s" s="9">
        <v>21308</v>
      </c>
      <c r="C33384" t="s" s="10">
        <v>25152</v>
      </c>
      <c r="D33384" s="11">
        <v>384121</v>
      </c>
      <c r="E33384" t="s" s="10">
        <v>25152</v>
      </c>
    </row>
    <row r="33385" s="7" customFormat="1" ht="18.75" customHeight="1">
      <c r="A33385" s="8">
        <v>33384</v>
      </c>
      <c r="B33385" t="s" s="9">
        <v>21308</v>
      </c>
      <c r="C33385" t="s" s="10">
        <v>25152</v>
      </c>
      <c r="D33385" s="11">
        <v>384130</v>
      </c>
      <c r="E33385" t="s" s="10">
        <v>25235</v>
      </c>
    </row>
    <row r="33386" s="7" customFormat="1" ht="18.75" customHeight="1">
      <c r="A33386" s="8">
        <v>33385</v>
      </c>
      <c r="B33386" t="s" s="9">
        <v>21308</v>
      </c>
      <c r="C33386" t="s" s="10">
        <v>25152</v>
      </c>
      <c r="D33386" s="11">
        <v>384130</v>
      </c>
      <c r="E33386" t="s" s="10">
        <v>25284</v>
      </c>
    </row>
    <row r="33387" s="7" customFormat="1" ht="18.75" customHeight="1">
      <c r="A33387" s="8">
        <v>33386</v>
      </c>
      <c r="B33387" t="s" s="9">
        <v>21308</v>
      </c>
      <c r="C33387" t="s" s="10">
        <v>25152</v>
      </c>
      <c r="D33387" s="11">
        <v>384130</v>
      </c>
      <c r="E33387" t="s" s="10">
        <v>22240</v>
      </c>
    </row>
    <row r="33388" s="7" customFormat="1" ht="18.75" customHeight="1">
      <c r="A33388" s="8">
        <v>33387</v>
      </c>
      <c r="B33388" t="s" s="9">
        <v>21308</v>
      </c>
      <c r="C33388" t="s" s="10">
        <v>25152</v>
      </c>
      <c r="D33388" s="11">
        <v>384130</v>
      </c>
      <c r="E33388" t="s" s="10">
        <v>25285</v>
      </c>
    </row>
    <row r="33389" s="7" customFormat="1" ht="18.75" customHeight="1">
      <c r="A33389" s="8">
        <v>33388</v>
      </c>
      <c r="B33389" t="s" s="9">
        <v>21308</v>
      </c>
      <c r="C33389" t="s" s="10">
        <v>25152</v>
      </c>
      <c r="D33389" s="11">
        <v>384130</v>
      </c>
      <c r="E33389" t="s" s="10">
        <v>25286</v>
      </c>
    </row>
    <row r="33390" s="7" customFormat="1" ht="18.75" customHeight="1">
      <c r="A33390" s="8">
        <v>33389</v>
      </c>
      <c r="B33390" t="s" s="9">
        <v>21308</v>
      </c>
      <c r="C33390" t="s" s="10">
        <v>25152</v>
      </c>
      <c r="D33390" s="11">
        <v>384130</v>
      </c>
      <c r="E33390" t="s" s="10">
        <v>25287</v>
      </c>
    </row>
    <row r="33391" s="7" customFormat="1" ht="18.75" customHeight="1">
      <c r="A33391" s="8">
        <v>33390</v>
      </c>
      <c r="B33391" t="s" s="9">
        <v>21308</v>
      </c>
      <c r="C33391" t="s" s="10">
        <v>25152</v>
      </c>
      <c r="D33391" s="11">
        <v>384140</v>
      </c>
      <c r="E33391" t="s" s="10">
        <v>25288</v>
      </c>
    </row>
    <row r="33392" s="7" customFormat="1" ht="18.75" customHeight="1">
      <c r="A33392" s="8">
        <v>33391</v>
      </c>
      <c r="B33392" t="s" s="9">
        <v>21308</v>
      </c>
      <c r="C33392" t="s" s="10">
        <v>25152</v>
      </c>
      <c r="D33392" s="11">
        <v>384140</v>
      </c>
      <c r="E33392" t="s" s="10">
        <v>25289</v>
      </c>
    </row>
    <row r="33393" s="7" customFormat="1" ht="18.75" customHeight="1">
      <c r="A33393" s="8">
        <v>33392</v>
      </c>
      <c r="B33393" t="s" s="9">
        <v>21308</v>
      </c>
      <c r="C33393" t="s" s="10">
        <v>25152</v>
      </c>
      <c r="D33393" s="11">
        <v>384160</v>
      </c>
      <c r="E33393" t="s" s="10">
        <v>25290</v>
      </c>
    </row>
    <row r="33394" s="7" customFormat="1" ht="18.75" customHeight="1">
      <c r="A33394" s="8">
        <v>33393</v>
      </c>
      <c r="B33394" t="s" s="9">
        <v>21308</v>
      </c>
      <c r="C33394" t="s" s="10">
        <v>25152</v>
      </c>
      <c r="D33394" s="11">
        <v>384160</v>
      </c>
      <c r="E33394" t="s" s="10">
        <v>25152</v>
      </c>
    </row>
    <row r="33395" s="7" customFormat="1" ht="18.75" customHeight="1">
      <c r="A33395" s="8">
        <v>33394</v>
      </c>
      <c r="B33395" t="s" s="9">
        <v>21308</v>
      </c>
      <c r="C33395" t="s" s="10">
        <v>25152</v>
      </c>
      <c r="D33395" s="11">
        <v>384170</v>
      </c>
      <c r="E33395" t="s" s="10">
        <v>25291</v>
      </c>
    </row>
    <row r="33396" s="7" customFormat="1" ht="18.75" customHeight="1">
      <c r="A33396" s="8">
        <v>33395</v>
      </c>
      <c r="B33396" t="s" s="9">
        <v>21308</v>
      </c>
      <c r="C33396" t="s" s="10">
        <v>25152</v>
      </c>
      <c r="D33396" s="11">
        <v>384170</v>
      </c>
      <c r="E33396" t="s" s="10">
        <v>25292</v>
      </c>
    </row>
    <row r="33397" s="7" customFormat="1" ht="18.75" customHeight="1">
      <c r="A33397" s="8">
        <v>33396</v>
      </c>
      <c r="B33397" t="s" s="9">
        <v>21308</v>
      </c>
      <c r="C33397" t="s" s="10">
        <v>25152</v>
      </c>
      <c r="D33397" s="11">
        <v>384170</v>
      </c>
      <c r="E33397" t="s" s="10">
        <v>25293</v>
      </c>
    </row>
    <row r="33398" s="7" customFormat="1" ht="18.75" customHeight="1">
      <c r="A33398" s="8">
        <v>33397</v>
      </c>
      <c r="B33398" t="s" s="9">
        <v>21308</v>
      </c>
      <c r="C33398" t="s" s="10">
        <v>25152</v>
      </c>
      <c r="D33398" s="11">
        <v>384170</v>
      </c>
      <c r="E33398" t="s" s="10">
        <v>25294</v>
      </c>
    </row>
    <row r="33399" s="7" customFormat="1" ht="18.75" customHeight="1">
      <c r="A33399" s="8">
        <v>33398</v>
      </c>
      <c r="B33399" t="s" s="9">
        <v>21308</v>
      </c>
      <c r="C33399" t="s" s="10">
        <v>25152</v>
      </c>
      <c r="D33399" s="11">
        <v>384170</v>
      </c>
      <c r="E33399" t="s" s="10">
        <v>25295</v>
      </c>
    </row>
    <row r="33400" s="7" customFormat="1" ht="18.75" customHeight="1">
      <c r="A33400" s="8">
        <v>33399</v>
      </c>
      <c r="B33400" t="s" s="9">
        <v>21308</v>
      </c>
      <c r="C33400" t="s" s="10">
        <v>25152</v>
      </c>
      <c r="D33400" s="11">
        <v>384170</v>
      </c>
      <c r="E33400" t="s" s="10">
        <v>25296</v>
      </c>
    </row>
    <row r="33401" s="7" customFormat="1" ht="18.75" customHeight="1">
      <c r="A33401" s="8">
        <v>33400</v>
      </c>
      <c r="B33401" t="s" s="9">
        <v>21308</v>
      </c>
      <c r="C33401" t="s" s="10">
        <v>25152</v>
      </c>
      <c r="D33401" s="11">
        <v>384170</v>
      </c>
      <c r="E33401" t="s" s="10">
        <v>25297</v>
      </c>
    </row>
    <row r="33402" s="7" customFormat="1" ht="18.75" customHeight="1">
      <c r="A33402" s="8">
        <v>33401</v>
      </c>
      <c r="B33402" t="s" s="9">
        <v>21308</v>
      </c>
      <c r="C33402" t="s" s="10">
        <v>25152</v>
      </c>
      <c r="D33402" s="11">
        <v>384170</v>
      </c>
      <c r="E33402" t="s" s="10">
        <v>6948</v>
      </c>
    </row>
    <row r="33403" s="7" customFormat="1" ht="18.75" customHeight="1">
      <c r="A33403" s="8">
        <v>33402</v>
      </c>
      <c r="B33403" t="s" s="9">
        <v>21308</v>
      </c>
      <c r="C33403" t="s" s="10">
        <v>25152</v>
      </c>
      <c r="D33403" s="11">
        <v>384170</v>
      </c>
      <c r="E33403" t="s" s="10">
        <v>25298</v>
      </c>
    </row>
    <row r="33404" s="7" customFormat="1" ht="18.75" customHeight="1">
      <c r="A33404" s="8">
        <v>33403</v>
      </c>
      <c r="B33404" t="s" s="9">
        <v>21308</v>
      </c>
      <c r="C33404" t="s" s="10">
        <v>25152</v>
      </c>
      <c r="D33404" s="11">
        <v>384170</v>
      </c>
      <c r="E33404" t="s" s="10">
        <v>25299</v>
      </c>
    </row>
    <row r="33405" s="7" customFormat="1" ht="18.75" customHeight="1">
      <c r="A33405" s="8">
        <v>33404</v>
      </c>
      <c r="B33405" t="s" s="9">
        <v>21308</v>
      </c>
      <c r="C33405" t="s" s="10">
        <v>25152</v>
      </c>
      <c r="D33405" s="11">
        <v>384170</v>
      </c>
      <c r="E33405" t="s" s="10">
        <v>25300</v>
      </c>
    </row>
    <row r="33406" s="7" customFormat="1" ht="18.75" customHeight="1">
      <c r="A33406" s="8">
        <v>33405</v>
      </c>
      <c r="B33406" t="s" s="9">
        <v>21308</v>
      </c>
      <c r="C33406" t="s" s="10">
        <v>25152</v>
      </c>
      <c r="D33406" s="11">
        <v>384170</v>
      </c>
      <c r="E33406" t="s" s="10">
        <v>25301</v>
      </c>
    </row>
    <row r="33407" s="7" customFormat="1" ht="18.75" customHeight="1">
      <c r="A33407" s="8">
        <v>33406</v>
      </c>
      <c r="B33407" t="s" s="9">
        <v>21308</v>
      </c>
      <c r="C33407" t="s" s="10">
        <v>25152</v>
      </c>
      <c r="D33407" s="11">
        <v>384170</v>
      </c>
      <c r="E33407" t="s" s="10">
        <v>25302</v>
      </c>
    </row>
    <row r="33408" s="7" customFormat="1" ht="18.75" customHeight="1">
      <c r="A33408" s="8">
        <v>33407</v>
      </c>
      <c r="B33408" t="s" s="9">
        <v>21308</v>
      </c>
      <c r="C33408" t="s" s="10">
        <v>25152</v>
      </c>
      <c r="D33408" s="11">
        <v>384170</v>
      </c>
      <c r="E33408" t="s" s="10">
        <v>25303</v>
      </c>
    </row>
    <row r="33409" s="7" customFormat="1" ht="18.75" customHeight="1">
      <c r="A33409" s="8">
        <v>33408</v>
      </c>
      <c r="B33409" t="s" s="9">
        <v>21308</v>
      </c>
      <c r="C33409" t="s" s="10">
        <v>25152</v>
      </c>
      <c r="D33409" s="11">
        <v>384170</v>
      </c>
      <c r="E33409" t="s" s="10">
        <v>25152</v>
      </c>
    </row>
    <row r="33410" s="7" customFormat="1" ht="18.75" customHeight="1">
      <c r="A33410" s="8">
        <v>33409</v>
      </c>
      <c r="B33410" t="s" s="9">
        <v>21308</v>
      </c>
      <c r="C33410" t="s" s="10">
        <v>25152</v>
      </c>
      <c r="D33410" s="11">
        <v>384170</v>
      </c>
      <c r="E33410" t="s" s="10">
        <v>25304</v>
      </c>
    </row>
    <row r="33411" s="7" customFormat="1" ht="18.75" customHeight="1">
      <c r="A33411" s="8">
        <v>33410</v>
      </c>
      <c r="B33411" t="s" s="9">
        <v>21308</v>
      </c>
      <c r="C33411" t="s" s="10">
        <v>25152</v>
      </c>
      <c r="D33411" s="11">
        <v>384170</v>
      </c>
      <c r="E33411" t="s" s="10">
        <v>24209</v>
      </c>
    </row>
    <row r="33412" s="7" customFormat="1" ht="18.75" customHeight="1">
      <c r="A33412" s="8">
        <v>33411</v>
      </c>
      <c r="B33412" t="s" s="9">
        <v>21308</v>
      </c>
      <c r="C33412" t="s" s="10">
        <v>25152</v>
      </c>
      <c r="D33412" s="11">
        <v>384176</v>
      </c>
      <c r="E33412" t="s" s="10">
        <v>25152</v>
      </c>
    </row>
    <row r="33413" s="7" customFormat="1" ht="18.75" customHeight="1">
      <c r="A33413" s="8">
        <v>33412</v>
      </c>
      <c r="B33413" t="s" s="9">
        <v>21308</v>
      </c>
      <c r="C33413" t="s" s="10">
        <v>25152</v>
      </c>
      <c r="D33413" s="11">
        <v>384176</v>
      </c>
      <c r="E33413" t="s" s="10">
        <v>17835</v>
      </c>
    </row>
    <row r="33414" s="7" customFormat="1" ht="18.75" customHeight="1">
      <c r="A33414" s="8">
        <v>33413</v>
      </c>
      <c r="B33414" t="s" s="9">
        <v>21308</v>
      </c>
      <c r="C33414" t="s" s="10">
        <v>25152</v>
      </c>
      <c r="D33414" s="11">
        <v>384201</v>
      </c>
      <c r="E33414" t="s" s="10">
        <v>25305</v>
      </c>
    </row>
    <row r="33415" s="7" customFormat="1" ht="18.75" customHeight="1">
      <c r="A33415" s="8">
        <v>33414</v>
      </c>
      <c r="B33415" t="s" s="9">
        <v>21308</v>
      </c>
      <c r="C33415" t="s" s="10">
        <v>25152</v>
      </c>
      <c r="D33415" s="11">
        <v>384205</v>
      </c>
      <c r="E33415" t="s" s="10">
        <v>25152</v>
      </c>
    </row>
    <row r="33416" s="7" customFormat="1" ht="18.75" customHeight="1">
      <c r="A33416" s="8">
        <v>33415</v>
      </c>
      <c r="B33416" t="s" s="9">
        <v>21308</v>
      </c>
      <c r="C33416" t="s" s="10">
        <v>25152</v>
      </c>
      <c r="D33416" s="11">
        <v>384205</v>
      </c>
      <c r="E33416" t="s" s="10">
        <v>25306</v>
      </c>
    </row>
    <row r="33417" s="7" customFormat="1" ht="18.75" customHeight="1">
      <c r="A33417" s="8">
        <v>33416</v>
      </c>
      <c r="B33417" t="s" s="9">
        <v>21308</v>
      </c>
      <c r="C33417" t="s" s="10">
        <v>25152</v>
      </c>
      <c r="D33417" s="11">
        <v>384205</v>
      </c>
      <c r="E33417" t="s" s="10">
        <v>25307</v>
      </c>
    </row>
    <row r="33418" s="7" customFormat="1" ht="18.75" customHeight="1">
      <c r="A33418" s="8">
        <v>33417</v>
      </c>
      <c r="B33418" t="s" s="9">
        <v>21308</v>
      </c>
      <c r="C33418" t="s" s="10">
        <v>25152</v>
      </c>
      <c r="D33418" s="11">
        <v>384205</v>
      </c>
      <c r="E33418" t="s" s="10">
        <v>25308</v>
      </c>
    </row>
    <row r="33419" s="7" customFormat="1" ht="18.75" customHeight="1">
      <c r="A33419" s="8">
        <v>33418</v>
      </c>
      <c r="B33419" t="s" s="9">
        <v>21308</v>
      </c>
      <c r="C33419" t="s" s="10">
        <v>25152</v>
      </c>
      <c r="D33419" s="11">
        <v>384205</v>
      </c>
      <c r="E33419" t="s" s="10">
        <v>25309</v>
      </c>
    </row>
    <row r="33420" s="7" customFormat="1" ht="18.75" customHeight="1">
      <c r="A33420" s="8">
        <v>33419</v>
      </c>
      <c r="B33420" t="s" s="9">
        <v>21308</v>
      </c>
      <c r="C33420" t="s" s="10">
        <v>25152</v>
      </c>
      <c r="D33420" s="11">
        <v>384205</v>
      </c>
      <c r="E33420" t="s" s="10">
        <v>25310</v>
      </c>
    </row>
    <row r="33421" s="7" customFormat="1" ht="18.75" customHeight="1">
      <c r="A33421" s="8">
        <v>33420</v>
      </c>
      <c r="B33421" t="s" s="9">
        <v>21308</v>
      </c>
      <c r="C33421" t="s" s="10">
        <v>25152</v>
      </c>
      <c r="D33421" s="11">
        <v>384210</v>
      </c>
      <c r="E33421" t="s" s="10">
        <v>25311</v>
      </c>
    </row>
    <row r="33422" s="7" customFormat="1" ht="18.75" customHeight="1">
      <c r="A33422" s="8">
        <v>33421</v>
      </c>
      <c r="B33422" t="s" s="9">
        <v>21308</v>
      </c>
      <c r="C33422" t="s" s="10">
        <v>25152</v>
      </c>
      <c r="D33422" s="11">
        <v>384210</v>
      </c>
      <c r="E33422" t="s" s="10">
        <v>25312</v>
      </c>
    </row>
    <row r="33423" s="7" customFormat="1" ht="18.75" customHeight="1">
      <c r="A33423" s="8">
        <v>33422</v>
      </c>
      <c r="B33423" t="s" s="9">
        <v>21308</v>
      </c>
      <c r="C33423" t="s" s="10">
        <v>25152</v>
      </c>
      <c r="D33423" s="11">
        <v>384210</v>
      </c>
      <c r="E33423" t="s" s="10">
        <v>25313</v>
      </c>
    </row>
    <row r="33424" s="7" customFormat="1" ht="18.75" customHeight="1">
      <c r="A33424" s="8">
        <v>33423</v>
      </c>
      <c r="B33424" t="s" s="9">
        <v>21308</v>
      </c>
      <c r="C33424" t="s" s="10">
        <v>25152</v>
      </c>
      <c r="D33424" s="11">
        <v>384210</v>
      </c>
      <c r="E33424" t="s" s="10">
        <v>25314</v>
      </c>
    </row>
    <row r="33425" s="7" customFormat="1" ht="18.75" customHeight="1">
      <c r="A33425" s="8">
        <v>33424</v>
      </c>
      <c r="B33425" t="s" s="9">
        <v>21308</v>
      </c>
      <c r="C33425" t="s" s="10">
        <v>25152</v>
      </c>
      <c r="D33425" s="11">
        <v>384210</v>
      </c>
      <c r="E33425" t="s" s="10">
        <v>25315</v>
      </c>
    </row>
    <row r="33426" s="7" customFormat="1" ht="18.75" customHeight="1">
      <c r="A33426" s="8">
        <v>33425</v>
      </c>
      <c r="B33426" t="s" s="9">
        <v>21308</v>
      </c>
      <c r="C33426" t="s" s="10">
        <v>25152</v>
      </c>
      <c r="D33426" s="11">
        <v>384210</v>
      </c>
      <c r="E33426" t="s" s="10">
        <v>21478</v>
      </c>
    </row>
    <row r="33427" s="7" customFormat="1" ht="18.75" customHeight="1">
      <c r="A33427" s="8">
        <v>33426</v>
      </c>
      <c r="B33427" t="s" s="9">
        <v>21308</v>
      </c>
      <c r="C33427" t="s" s="10">
        <v>25152</v>
      </c>
      <c r="D33427" s="11">
        <v>384210</v>
      </c>
      <c r="E33427" t="s" s="10">
        <v>25316</v>
      </c>
    </row>
    <row r="33428" s="7" customFormat="1" ht="18.75" customHeight="1">
      <c r="A33428" s="8">
        <v>33427</v>
      </c>
      <c r="B33428" t="s" s="9">
        <v>21308</v>
      </c>
      <c r="C33428" t="s" s="10">
        <v>25152</v>
      </c>
      <c r="D33428" s="11">
        <v>384210</v>
      </c>
      <c r="E33428" t="s" s="10">
        <v>25317</v>
      </c>
    </row>
    <row r="33429" s="7" customFormat="1" ht="18.75" customHeight="1">
      <c r="A33429" s="8">
        <v>33428</v>
      </c>
      <c r="B33429" t="s" s="9">
        <v>21308</v>
      </c>
      <c r="C33429" t="s" s="10">
        <v>25152</v>
      </c>
      <c r="D33429" s="11">
        <v>384210</v>
      </c>
      <c r="E33429" t="s" s="10">
        <v>25318</v>
      </c>
    </row>
    <row r="33430" s="7" customFormat="1" ht="18.75" customHeight="1">
      <c r="A33430" s="8">
        <v>33429</v>
      </c>
      <c r="B33430" t="s" s="9">
        <v>21308</v>
      </c>
      <c r="C33430" t="s" s="10">
        <v>25152</v>
      </c>
      <c r="D33430" s="11">
        <v>384210</v>
      </c>
      <c r="E33430" t="s" s="10">
        <v>25319</v>
      </c>
    </row>
    <row r="33431" s="7" customFormat="1" ht="18.75" customHeight="1">
      <c r="A33431" s="8">
        <v>33430</v>
      </c>
      <c r="B33431" t="s" s="9">
        <v>21308</v>
      </c>
      <c r="C33431" t="s" s="10">
        <v>25152</v>
      </c>
      <c r="D33431" s="11">
        <v>384210</v>
      </c>
      <c r="E33431" t="s" s="10">
        <v>23695</v>
      </c>
    </row>
    <row r="33432" s="7" customFormat="1" ht="18.75" customHeight="1">
      <c r="A33432" s="8">
        <v>33431</v>
      </c>
      <c r="B33432" t="s" s="9">
        <v>21308</v>
      </c>
      <c r="C33432" t="s" s="10">
        <v>25152</v>
      </c>
      <c r="D33432" s="11">
        <v>384210</v>
      </c>
      <c r="E33432" t="s" s="10">
        <v>25320</v>
      </c>
    </row>
    <row r="33433" s="7" customFormat="1" ht="18.75" customHeight="1">
      <c r="A33433" s="8">
        <v>33432</v>
      </c>
      <c r="B33433" t="s" s="9">
        <v>21308</v>
      </c>
      <c r="C33433" t="s" s="10">
        <v>25152</v>
      </c>
      <c r="D33433" s="11">
        <v>384210</v>
      </c>
      <c r="E33433" t="s" s="10">
        <v>25321</v>
      </c>
    </row>
    <row r="33434" s="7" customFormat="1" ht="18.75" customHeight="1">
      <c r="A33434" s="8">
        <v>33433</v>
      </c>
      <c r="B33434" t="s" s="9">
        <v>21308</v>
      </c>
      <c r="C33434" t="s" s="10">
        <v>25152</v>
      </c>
      <c r="D33434" s="11">
        <v>384212</v>
      </c>
      <c r="E33434" t="s" s="10">
        <v>25322</v>
      </c>
    </row>
    <row r="33435" s="7" customFormat="1" ht="18.75" customHeight="1">
      <c r="A33435" s="8">
        <v>33434</v>
      </c>
      <c r="B33435" t="s" s="9">
        <v>21308</v>
      </c>
      <c r="C33435" t="s" s="10">
        <v>25152</v>
      </c>
      <c r="D33435" s="11">
        <v>384212</v>
      </c>
      <c r="E33435" t="s" s="10">
        <v>25323</v>
      </c>
    </row>
    <row r="33436" s="7" customFormat="1" ht="18.75" customHeight="1">
      <c r="A33436" s="8">
        <v>33435</v>
      </c>
      <c r="B33436" t="s" s="9">
        <v>21308</v>
      </c>
      <c r="C33436" t="s" s="10">
        <v>25152</v>
      </c>
      <c r="D33436" s="11">
        <v>384212</v>
      </c>
      <c r="E33436" t="s" s="10">
        <v>25324</v>
      </c>
    </row>
    <row r="33437" s="7" customFormat="1" ht="18.75" customHeight="1">
      <c r="A33437" s="8">
        <v>33436</v>
      </c>
      <c r="B33437" t="s" s="9">
        <v>21308</v>
      </c>
      <c r="C33437" t="s" s="10">
        <v>25152</v>
      </c>
      <c r="D33437" s="11">
        <v>384212</v>
      </c>
      <c r="E33437" t="s" s="10">
        <v>25325</v>
      </c>
    </row>
    <row r="33438" s="7" customFormat="1" ht="18.75" customHeight="1">
      <c r="A33438" s="8">
        <v>33437</v>
      </c>
      <c r="B33438" t="s" s="9">
        <v>21308</v>
      </c>
      <c r="C33438" t="s" s="10">
        <v>25152</v>
      </c>
      <c r="D33438" s="11">
        <v>384212</v>
      </c>
      <c r="E33438" t="s" s="10">
        <v>25326</v>
      </c>
    </row>
    <row r="33439" s="7" customFormat="1" ht="18.75" customHeight="1">
      <c r="A33439" s="8">
        <v>33438</v>
      </c>
      <c r="B33439" t="s" s="9">
        <v>21308</v>
      </c>
      <c r="C33439" t="s" s="10">
        <v>25152</v>
      </c>
      <c r="D33439" s="11">
        <v>384215</v>
      </c>
      <c r="E33439" t="s" s="10">
        <v>25152</v>
      </c>
    </row>
    <row r="33440" s="7" customFormat="1" ht="18.75" customHeight="1">
      <c r="A33440" s="8">
        <v>33439</v>
      </c>
      <c r="B33440" t="s" s="9">
        <v>21308</v>
      </c>
      <c r="C33440" t="s" s="10">
        <v>25152</v>
      </c>
      <c r="D33440" s="11">
        <v>384215</v>
      </c>
      <c r="E33440" t="s" s="10">
        <v>25327</v>
      </c>
    </row>
    <row r="33441" s="7" customFormat="1" ht="18.75" customHeight="1">
      <c r="A33441" s="8">
        <v>33440</v>
      </c>
      <c r="B33441" t="s" s="9">
        <v>21308</v>
      </c>
      <c r="C33441" t="s" s="10">
        <v>25152</v>
      </c>
      <c r="D33441" s="11">
        <v>384215</v>
      </c>
      <c r="E33441" t="s" s="10">
        <v>25328</v>
      </c>
    </row>
    <row r="33442" s="7" customFormat="1" ht="18.75" customHeight="1">
      <c r="A33442" s="8">
        <v>33441</v>
      </c>
      <c r="B33442" t="s" s="9">
        <v>21308</v>
      </c>
      <c r="C33442" t="s" s="10">
        <v>25152</v>
      </c>
      <c r="D33442" s="11">
        <v>384215</v>
      </c>
      <c r="E33442" t="s" s="10">
        <v>25329</v>
      </c>
    </row>
    <row r="33443" s="7" customFormat="1" ht="18.75" customHeight="1">
      <c r="A33443" s="8">
        <v>33442</v>
      </c>
      <c r="B33443" t="s" s="9">
        <v>21308</v>
      </c>
      <c r="C33443" t="s" s="10">
        <v>25152</v>
      </c>
      <c r="D33443" s="11">
        <v>384222</v>
      </c>
      <c r="E33443" t="s" s="10">
        <v>25330</v>
      </c>
    </row>
    <row r="33444" s="7" customFormat="1" ht="18.75" customHeight="1">
      <c r="A33444" s="8">
        <v>33443</v>
      </c>
      <c r="B33444" t="s" s="9">
        <v>21308</v>
      </c>
      <c r="C33444" t="s" s="10">
        <v>25152</v>
      </c>
      <c r="D33444" s="11">
        <v>384222</v>
      </c>
      <c r="E33444" t="s" s="10">
        <v>25327</v>
      </c>
    </row>
    <row r="33445" s="7" customFormat="1" ht="18.75" customHeight="1">
      <c r="A33445" s="8">
        <v>33444</v>
      </c>
      <c r="B33445" t="s" s="9">
        <v>21308</v>
      </c>
      <c r="C33445" t="s" s="10">
        <v>25152</v>
      </c>
      <c r="D33445" s="11">
        <v>384228</v>
      </c>
      <c r="E33445" t="s" s="10">
        <v>22055</v>
      </c>
    </row>
    <row r="33446" s="7" customFormat="1" ht="18.75" customHeight="1">
      <c r="A33446" s="8">
        <v>33445</v>
      </c>
      <c r="B33446" t="s" s="9">
        <v>21308</v>
      </c>
      <c r="C33446" t="s" s="10">
        <v>25152</v>
      </c>
      <c r="D33446" s="11">
        <v>384260</v>
      </c>
      <c r="E33446" t="s" s="10">
        <v>14700</v>
      </c>
    </row>
    <row r="33447" s="7" customFormat="1" ht="18.75" customHeight="1">
      <c r="A33447" s="8">
        <v>33446</v>
      </c>
      <c r="B33447" t="s" s="9">
        <v>21308</v>
      </c>
      <c r="C33447" t="s" s="10">
        <v>25152</v>
      </c>
      <c r="D33447" s="11">
        <v>384260</v>
      </c>
      <c r="E33447" t="s" s="10">
        <v>25331</v>
      </c>
    </row>
    <row r="33448" s="7" customFormat="1" ht="18.75" customHeight="1">
      <c r="A33448" s="8">
        <v>33447</v>
      </c>
      <c r="B33448" t="s" s="9">
        <v>21308</v>
      </c>
      <c r="C33448" t="s" s="10">
        <v>25152</v>
      </c>
      <c r="D33448" s="11">
        <v>384305</v>
      </c>
      <c r="E33448" t="s" s="10">
        <v>25332</v>
      </c>
    </row>
    <row r="33449" s="7" customFormat="1" ht="18.75" customHeight="1">
      <c r="A33449" s="8">
        <v>33448</v>
      </c>
      <c r="B33449" t="s" s="9">
        <v>21308</v>
      </c>
      <c r="C33449" t="s" s="10">
        <v>25152</v>
      </c>
      <c r="D33449" s="11">
        <v>384305</v>
      </c>
      <c r="E33449" t="s" s="10">
        <v>25333</v>
      </c>
    </row>
    <row r="33450" s="7" customFormat="1" ht="18.75" customHeight="1">
      <c r="A33450" s="8">
        <v>33449</v>
      </c>
      <c r="B33450" t="s" s="9">
        <v>21308</v>
      </c>
      <c r="C33450" t="s" s="10">
        <v>25152</v>
      </c>
      <c r="D33450" s="11">
        <v>384305</v>
      </c>
      <c r="E33450" t="s" s="10">
        <v>25334</v>
      </c>
    </row>
    <row r="33451" s="7" customFormat="1" ht="18.75" customHeight="1">
      <c r="A33451" s="8">
        <v>33450</v>
      </c>
      <c r="B33451" t="s" s="9">
        <v>21308</v>
      </c>
      <c r="C33451" t="s" s="10">
        <v>25152</v>
      </c>
      <c r="D33451" s="11">
        <v>384305</v>
      </c>
      <c r="E33451" t="s" s="10">
        <v>25335</v>
      </c>
    </row>
    <row r="33452" s="7" customFormat="1" ht="18.75" customHeight="1">
      <c r="A33452" s="8">
        <v>33451</v>
      </c>
      <c r="B33452" t="s" s="9">
        <v>21308</v>
      </c>
      <c r="C33452" t="s" s="10">
        <v>25152</v>
      </c>
      <c r="D33452" s="11">
        <v>384305</v>
      </c>
      <c r="E33452" t="s" s="10">
        <v>25336</v>
      </c>
    </row>
    <row r="33453" s="7" customFormat="1" ht="18.75" customHeight="1">
      <c r="A33453" s="8">
        <v>33452</v>
      </c>
      <c r="B33453" t="s" s="9">
        <v>21308</v>
      </c>
      <c r="C33453" t="s" s="10">
        <v>25152</v>
      </c>
      <c r="D33453" s="11">
        <v>384310</v>
      </c>
      <c r="E33453" t="s" s="10">
        <v>25337</v>
      </c>
    </row>
    <row r="33454" s="7" customFormat="1" ht="18.75" customHeight="1">
      <c r="A33454" s="8">
        <v>33453</v>
      </c>
      <c r="B33454" t="s" s="9">
        <v>21308</v>
      </c>
      <c r="C33454" t="s" s="10">
        <v>25152</v>
      </c>
      <c r="D33454" s="11">
        <v>384310</v>
      </c>
      <c r="E33454" t="s" s="10">
        <v>25338</v>
      </c>
    </row>
    <row r="33455" s="7" customFormat="1" ht="18.75" customHeight="1">
      <c r="A33455" s="8">
        <v>33454</v>
      </c>
      <c r="B33455" t="s" s="9">
        <v>21308</v>
      </c>
      <c r="C33455" t="s" s="10">
        <v>25152</v>
      </c>
      <c r="D33455" s="11">
        <v>384310</v>
      </c>
      <c r="E33455" t="s" s="10">
        <v>25339</v>
      </c>
    </row>
    <row r="33456" s="7" customFormat="1" ht="18.75" customHeight="1">
      <c r="A33456" s="8">
        <v>33455</v>
      </c>
      <c r="B33456" t="s" s="9">
        <v>21308</v>
      </c>
      <c r="C33456" t="s" s="10">
        <v>25152</v>
      </c>
      <c r="D33456" s="11">
        <v>384310</v>
      </c>
      <c r="E33456" t="s" s="10">
        <v>25340</v>
      </c>
    </row>
    <row r="33457" s="7" customFormat="1" ht="18.75" customHeight="1">
      <c r="A33457" s="8">
        <v>33456</v>
      </c>
      <c r="B33457" t="s" s="9">
        <v>21308</v>
      </c>
      <c r="C33457" t="s" s="10">
        <v>25152</v>
      </c>
      <c r="D33457" s="11">
        <v>384310</v>
      </c>
      <c r="E33457" t="s" s="10">
        <v>25341</v>
      </c>
    </row>
    <row r="33458" s="7" customFormat="1" ht="18.75" customHeight="1">
      <c r="A33458" s="8">
        <v>33457</v>
      </c>
      <c r="B33458" t="s" s="9">
        <v>21308</v>
      </c>
      <c r="C33458" t="s" s="10">
        <v>25152</v>
      </c>
      <c r="D33458" s="11">
        <v>384315</v>
      </c>
      <c r="E33458" t="s" s="10">
        <v>25342</v>
      </c>
    </row>
    <row r="33459" s="7" customFormat="1" ht="18.75" customHeight="1">
      <c r="A33459" s="8">
        <v>33458</v>
      </c>
      <c r="B33459" t="s" s="9">
        <v>21308</v>
      </c>
      <c r="C33459" t="s" s="10">
        <v>25152</v>
      </c>
      <c r="D33459" s="11">
        <v>384315</v>
      </c>
      <c r="E33459" t="s" s="10">
        <v>25343</v>
      </c>
    </row>
    <row r="33460" s="7" customFormat="1" ht="18.75" customHeight="1">
      <c r="A33460" s="8">
        <v>33459</v>
      </c>
      <c r="B33460" t="s" s="9">
        <v>21308</v>
      </c>
      <c r="C33460" t="s" s="10">
        <v>25152</v>
      </c>
      <c r="D33460" s="11">
        <v>384315</v>
      </c>
      <c r="E33460" t="s" s="10">
        <v>25344</v>
      </c>
    </row>
    <row r="33461" s="7" customFormat="1" ht="18.75" customHeight="1">
      <c r="A33461" s="8">
        <v>33460</v>
      </c>
      <c r="B33461" t="s" s="9">
        <v>21308</v>
      </c>
      <c r="C33461" t="s" s="10">
        <v>25152</v>
      </c>
      <c r="D33461" s="11">
        <v>384315</v>
      </c>
      <c r="E33461" t="s" s="10">
        <v>22932</v>
      </c>
    </row>
    <row r="33462" s="7" customFormat="1" ht="18.75" customHeight="1">
      <c r="A33462" s="8">
        <v>33461</v>
      </c>
      <c r="B33462" t="s" s="9">
        <v>21308</v>
      </c>
      <c r="C33462" t="s" s="10">
        <v>25152</v>
      </c>
      <c r="D33462" s="11">
        <v>384315</v>
      </c>
      <c r="E33462" t="s" s="10">
        <v>25152</v>
      </c>
    </row>
    <row r="33463" s="7" customFormat="1" ht="18.75" customHeight="1">
      <c r="A33463" s="8">
        <v>33462</v>
      </c>
      <c r="B33463" t="s" s="9">
        <v>21308</v>
      </c>
      <c r="C33463" t="s" s="10">
        <v>25152</v>
      </c>
      <c r="D33463" s="11">
        <v>384315</v>
      </c>
      <c r="E33463" t="s" s="10">
        <v>25345</v>
      </c>
    </row>
    <row r="33464" s="7" customFormat="1" ht="18.75" customHeight="1">
      <c r="A33464" s="8">
        <v>33463</v>
      </c>
      <c r="B33464" t="s" s="9">
        <v>21308</v>
      </c>
      <c r="C33464" t="s" s="10">
        <v>25152</v>
      </c>
      <c r="D33464" s="11">
        <v>384315</v>
      </c>
      <c r="E33464" t="s" s="10">
        <v>25346</v>
      </c>
    </row>
    <row r="33465" s="7" customFormat="1" ht="18.75" customHeight="1">
      <c r="A33465" s="8">
        <v>33464</v>
      </c>
      <c r="B33465" t="s" s="9">
        <v>21308</v>
      </c>
      <c r="C33465" t="s" s="10">
        <v>25152</v>
      </c>
      <c r="D33465" s="11">
        <v>384315</v>
      </c>
      <c r="E33465" t="s" s="10">
        <v>25347</v>
      </c>
    </row>
    <row r="33466" s="7" customFormat="1" ht="18.75" customHeight="1">
      <c r="A33466" s="8">
        <v>33465</v>
      </c>
      <c r="B33466" t="s" s="9">
        <v>21308</v>
      </c>
      <c r="C33466" t="s" s="10">
        <v>25152</v>
      </c>
      <c r="D33466" s="11">
        <v>384315</v>
      </c>
      <c r="E33466" t="s" s="10">
        <v>25348</v>
      </c>
    </row>
    <row r="33467" s="7" customFormat="1" ht="18.75" customHeight="1">
      <c r="A33467" s="8">
        <v>33466</v>
      </c>
      <c r="B33467" t="s" s="9">
        <v>21308</v>
      </c>
      <c r="C33467" t="s" s="10">
        <v>25152</v>
      </c>
      <c r="D33467" s="11">
        <v>384315</v>
      </c>
      <c r="E33467" t="s" s="10">
        <v>25349</v>
      </c>
    </row>
    <row r="33468" s="7" customFormat="1" ht="18.75" customHeight="1">
      <c r="A33468" s="8">
        <v>33467</v>
      </c>
      <c r="B33468" t="s" s="9">
        <v>21308</v>
      </c>
      <c r="C33468" t="s" s="10">
        <v>25152</v>
      </c>
      <c r="D33468" s="11">
        <v>384315</v>
      </c>
      <c r="E33468" t="s" s="10">
        <v>25350</v>
      </c>
    </row>
    <row r="33469" s="7" customFormat="1" ht="18.75" customHeight="1">
      <c r="A33469" s="8">
        <v>33468</v>
      </c>
      <c r="B33469" t="s" s="9">
        <v>21308</v>
      </c>
      <c r="C33469" t="s" s="10">
        <v>25152</v>
      </c>
      <c r="D33469" s="11">
        <v>384315</v>
      </c>
      <c r="E33469" t="s" s="10">
        <v>25351</v>
      </c>
    </row>
    <row r="33470" s="7" customFormat="1" ht="18.75" customHeight="1">
      <c r="A33470" s="8">
        <v>33469</v>
      </c>
      <c r="B33470" t="s" s="9">
        <v>21308</v>
      </c>
      <c r="C33470" t="s" s="10">
        <v>25152</v>
      </c>
      <c r="D33470" s="11">
        <v>384315</v>
      </c>
      <c r="E33470" t="s" s="10">
        <v>25352</v>
      </c>
    </row>
    <row r="33471" s="7" customFormat="1" ht="18.75" customHeight="1">
      <c r="A33471" s="8">
        <v>33470</v>
      </c>
      <c r="B33471" t="s" s="9">
        <v>21308</v>
      </c>
      <c r="C33471" t="s" s="10">
        <v>25152</v>
      </c>
      <c r="D33471" s="11">
        <v>384315</v>
      </c>
      <c r="E33471" t="s" s="10">
        <v>9879</v>
      </c>
    </row>
    <row r="33472" s="7" customFormat="1" ht="18.75" customHeight="1">
      <c r="A33472" s="8">
        <v>33471</v>
      </c>
      <c r="B33472" t="s" s="9">
        <v>21308</v>
      </c>
      <c r="C33472" t="s" s="10">
        <v>25152</v>
      </c>
      <c r="D33472" s="11">
        <v>384315</v>
      </c>
      <c r="E33472" t="s" s="10">
        <v>25353</v>
      </c>
    </row>
    <row r="33473" s="7" customFormat="1" ht="18.75" customHeight="1">
      <c r="A33473" s="8">
        <v>33472</v>
      </c>
      <c r="B33473" t="s" s="9">
        <v>21308</v>
      </c>
      <c r="C33473" t="s" s="10">
        <v>25152</v>
      </c>
      <c r="D33473" s="11">
        <v>384315</v>
      </c>
      <c r="E33473" t="s" s="10">
        <v>25354</v>
      </c>
    </row>
    <row r="33474" s="7" customFormat="1" ht="18.75" customHeight="1">
      <c r="A33474" s="8">
        <v>33473</v>
      </c>
      <c r="B33474" t="s" s="9">
        <v>21308</v>
      </c>
      <c r="C33474" t="s" s="10">
        <v>25152</v>
      </c>
      <c r="D33474" s="11">
        <v>384315</v>
      </c>
      <c r="E33474" t="s" s="10">
        <v>25355</v>
      </c>
    </row>
    <row r="33475" s="7" customFormat="1" ht="18.75" customHeight="1">
      <c r="A33475" s="8">
        <v>33474</v>
      </c>
      <c r="B33475" t="s" s="9">
        <v>21308</v>
      </c>
      <c r="C33475" t="s" s="10">
        <v>25152</v>
      </c>
      <c r="D33475" s="11">
        <v>384315</v>
      </c>
      <c r="E33475" t="s" s="10">
        <v>25356</v>
      </c>
    </row>
    <row r="33476" s="7" customFormat="1" ht="18.75" customHeight="1">
      <c r="A33476" s="8">
        <v>33475</v>
      </c>
      <c r="B33476" t="s" s="9">
        <v>21308</v>
      </c>
      <c r="C33476" t="s" s="10">
        <v>25152</v>
      </c>
      <c r="D33476" s="11">
        <v>384315</v>
      </c>
      <c r="E33476" t="s" s="10">
        <v>25357</v>
      </c>
    </row>
    <row r="33477" s="7" customFormat="1" ht="18.75" customHeight="1">
      <c r="A33477" s="8">
        <v>33476</v>
      </c>
      <c r="B33477" t="s" s="9">
        <v>21308</v>
      </c>
      <c r="C33477" t="s" s="10">
        <v>25152</v>
      </c>
      <c r="D33477" s="11">
        <v>384320</v>
      </c>
      <c r="E33477" t="s" s="10">
        <v>15168</v>
      </c>
    </row>
    <row r="33478" s="7" customFormat="1" ht="18.75" customHeight="1">
      <c r="A33478" s="8">
        <v>33477</v>
      </c>
      <c r="B33478" t="s" s="9">
        <v>21308</v>
      </c>
      <c r="C33478" t="s" s="10">
        <v>25152</v>
      </c>
      <c r="D33478" s="11">
        <v>384325</v>
      </c>
      <c r="E33478" t="s" s="10">
        <v>25358</v>
      </c>
    </row>
    <row r="33479" s="7" customFormat="1" ht="18.75" customHeight="1">
      <c r="A33479" s="8">
        <v>33478</v>
      </c>
      <c r="B33479" t="s" s="9">
        <v>21308</v>
      </c>
      <c r="C33479" t="s" s="10">
        <v>25152</v>
      </c>
      <c r="D33479" s="11">
        <v>384325</v>
      </c>
      <c r="E33479" t="s" s="10">
        <v>25359</v>
      </c>
    </row>
    <row r="33480" s="7" customFormat="1" ht="18.75" customHeight="1">
      <c r="A33480" s="8">
        <v>33479</v>
      </c>
      <c r="B33480" t="s" s="9">
        <v>21308</v>
      </c>
      <c r="C33480" t="s" s="10">
        <v>25152</v>
      </c>
      <c r="D33480" s="11">
        <v>384325</v>
      </c>
      <c r="E33480" t="s" s="10">
        <v>23623</v>
      </c>
    </row>
    <row r="33481" s="7" customFormat="1" ht="18.75" customHeight="1">
      <c r="A33481" s="8">
        <v>33480</v>
      </c>
      <c r="B33481" t="s" s="9">
        <v>21308</v>
      </c>
      <c r="C33481" t="s" s="10">
        <v>25152</v>
      </c>
      <c r="D33481" s="11">
        <v>384325</v>
      </c>
      <c r="E33481" t="s" s="10">
        <v>25360</v>
      </c>
    </row>
    <row r="33482" s="7" customFormat="1" ht="18.75" customHeight="1">
      <c r="A33482" s="8">
        <v>33481</v>
      </c>
      <c r="B33482" t="s" s="9">
        <v>21308</v>
      </c>
      <c r="C33482" t="s" s="10">
        <v>25152</v>
      </c>
      <c r="D33482" s="11">
        <v>384325</v>
      </c>
      <c r="E33482" t="s" s="10">
        <v>22175</v>
      </c>
    </row>
    <row r="33483" s="7" customFormat="1" ht="18.75" customHeight="1">
      <c r="A33483" s="8">
        <v>33482</v>
      </c>
      <c r="B33483" t="s" s="9">
        <v>21308</v>
      </c>
      <c r="C33483" t="s" s="10">
        <v>25152</v>
      </c>
      <c r="D33483" s="11">
        <v>384325</v>
      </c>
      <c r="E33483" t="s" s="10">
        <v>25361</v>
      </c>
    </row>
    <row r="33484" s="7" customFormat="1" ht="18.75" customHeight="1">
      <c r="A33484" s="8">
        <v>33483</v>
      </c>
      <c r="B33484" t="s" s="9">
        <v>21308</v>
      </c>
      <c r="C33484" t="s" s="10">
        <v>25152</v>
      </c>
      <c r="D33484" s="11">
        <v>384325</v>
      </c>
      <c r="E33484" t="s" s="10">
        <v>25362</v>
      </c>
    </row>
    <row r="33485" s="7" customFormat="1" ht="18.75" customHeight="1">
      <c r="A33485" s="8">
        <v>33484</v>
      </c>
      <c r="B33485" t="s" s="9">
        <v>21308</v>
      </c>
      <c r="C33485" t="s" s="10">
        <v>25152</v>
      </c>
      <c r="D33485" s="11">
        <v>384325</v>
      </c>
      <c r="E33485" t="s" s="10">
        <v>25363</v>
      </c>
    </row>
    <row r="33486" s="7" customFormat="1" ht="18.75" customHeight="1">
      <c r="A33486" s="8">
        <v>33485</v>
      </c>
      <c r="B33486" t="s" s="9">
        <v>21308</v>
      </c>
      <c r="C33486" t="s" s="10">
        <v>25152</v>
      </c>
      <c r="D33486" s="11">
        <v>384325</v>
      </c>
      <c r="E33486" t="s" s="10">
        <v>25364</v>
      </c>
    </row>
    <row r="33487" s="7" customFormat="1" ht="18.75" customHeight="1">
      <c r="A33487" s="8">
        <v>33486</v>
      </c>
      <c r="B33487" t="s" s="9">
        <v>21308</v>
      </c>
      <c r="C33487" t="s" s="10">
        <v>25152</v>
      </c>
      <c r="D33487" s="11">
        <v>384325</v>
      </c>
      <c r="E33487" t="s" s="10">
        <v>25365</v>
      </c>
    </row>
    <row r="33488" s="7" customFormat="1" ht="18.75" customHeight="1">
      <c r="A33488" s="8">
        <v>33487</v>
      </c>
      <c r="B33488" t="s" s="9">
        <v>21308</v>
      </c>
      <c r="C33488" t="s" s="10">
        <v>25152</v>
      </c>
      <c r="D33488" s="11">
        <v>384325</v>
      </c>
      <c r="E33488" t="s" s="10">
        <v>25366</v>
      </c>
    </row>
    <row r="33489" s="7" customFormat="1" ht="18.75" customHeight="1">
      <c r="A33489" s="8">
        <v>33488</v>
      </c>
      <c r="B33489" t="s" s="9">
        <v>21308</v>
      </c>
      <c r="C33489" t="s" s="10">
        <v>25152</v>
      </c>
      <c r="D33489" s="11">
        <v>384325</v>
      </c>
      <c r="E33489" t="s" s="10">
        <v>25367</v>
      </c>
    </row>
    <row r="33490" s="7" customFormat="1" ht="18.75" customHeight="1">
      <c r="A33490" s="8">
        <v>33489</v>
      </c>
      <c r="B33490" t="s" s="9">
        <v>21308</v>
      </c>
      <c r="C33490" t="s" s="10">
        <v>25152</v>
      </c>
      <c r="D33490" s="11">
        <v>384325</v>
      </c>
      <c r="E33490" t="s" s="10">
        <v>25368</v>
      </c>
    </row>
    <row r="33491" s="7" customFormat="1" ht="18.75" customHeight="1">
      <c r="A33491" s="8">
        <v>33490</v>
      </c>
      <c r="B33491" t="s" s="9">
        <v>21308</v>
      </c>
      <c r="C33491" t="s" s="10">
        <v>25152</v>
      </c>
      <c r="D33491" s="11">
        <v>384325</v>
      </c>
      <c r="E33491" t="s" s="10">
        <v>25152</v>
      </c>
    </row>
    <row r="33492" s="7" customFormat="1" ht="18.75" customHeight="1">
      <c r="A33492" s="8">
        <v>33491</v>
      </c>
      <c r="B33492" t="s" s="9">
        <v>21308</v>
      </c>
      <c r="C33492" t="s" s="10">
        <v>25152</v>
      </c>
      <c r="D33492" s="11">
        <v>384325</v>
      </c>
      <c r="E33492" t="s" s="10">
        <v>25369</v>
      </c>
    </row>
    <row r="33493" s="7" customFormat="1" ht="18.75" customHeight="1">
      <c r="A33493" s="8">
        <v>33492</v>
      </c>
      <c r="B33493" t="s" s="9">
        <v>21308</v>
      </c>
      <c r="C33493" t="s" s="10">
        <v>25152</v>
      </c>
      <c r="D33493" s="11">
        <v>384325</v>
      </c>
      <c r="E33493" t="s" s="10">
        <v>25370</v>
      </c>
    </row>
    <row r="33494" s="7" customFormat="1" ht="18.75" customHeight="1">
      <c r="A33494" s="8">
        <v>33493</v>
      </c>
      <c r="B33494" t="s" s="9">
        <v>21308</v>
      </c>
      <c r="C33494" t="s" s="10">
        <v>25152</v>
      </c>
      <c r="D33494" s="11">
        <v>384325</v>
      </c>
      <c r="E33494" t="s" s="10">
        <v>15600</v>
      </c>
    </row>
    <row r="33495" s="7" customFormat="1" ht="18.75" customHeight="1">
      <c r="A33495" s="8">
        <v>33494</v>
      </c>
      <c r="B33495" t="s" s="9">
        <v>21308</v>
      </c>
      <c r="C33495" t="s" s="10">
        <v>25152</v>
      </c>
      <c r="D33495" s="11">
        <v>384330</v>
      </c>
      <c r="E33495" t="s" s="10">
        <v>25371</v>
      </c>
    </row>
    <row r="33496" s="7" customFormat="1" ht="18.75" customHeight="1">
      <c r="A33496" s="8">
        <v>33495</v>
      </c>
      <c r="B33496" t="s" s="9">
        <v>21308</v>
      </c>
      <c r="C33496" t="s" s="10">
        <v>25152</v>
      </c>
      <c r="D33496" s="11">
        <v>384330</v>
      </c>
      <c r="E33496" t="s" s="10">
        <v>21744</v>
      </c>
    </row>
    <row r="33497" s="7" customFormat="1" ht="18.75" customHeight="1">
      <c r="A33497" s="8">
        <v>33496</v>
      </c>
      <c r="B33497" t="s" s="9">
        <v>21308</v>
      </c>
      <c r="C33497" t="s" s="10">
        <v>25152</v>
      </c>
      <c r="D33497" s="11">
        <v>384330</v>
      </c>
      <c r="E33497" t="s" s="10">
        <v>25372</v>
      </c>
    </row>
    <row r="33498" s="7" customFormat="1" ht="18.75" customHeight="1">
      <c r="A33498" s="8">
        <v>33497</v>
      </c>
      <c r="B33498" t="s" s="9">
        <v>21308</v>
      </c>
      <c r="C33498" t="s" s="10">
        <v>25152</v>
      </c>
      <c r="D33498" s="11">
        <v>384330</v>
      </c>
      <c r="E33498" t="s" s="10">
        <v>25373</v>
      </c>
    </row>
    <row r="33499" s="7" customFormat="1" ht="18.75" customHeight="1">
      <c r="A33499" s="8">
        <v>33498</v>
      </c>
      <c r="B33499" t="s" s="9">
        <v>21308</v>
      </c>
      <c r="C33499" t="s" s="10">
        <v>25152</v>
      </c>
      <c r="D33499" s="11">
        <v>384330</v>
      </c>
      <c r="E33499" t="s" s="10">
        <v>25374</v>
      </c>
    </row>
    <row r="33500" s="7" customFormat="1" ht="18.75" customHeight="1">
      <c r="A33500" s="8">
        <v>33499</v>
      </c>
      <c r="B33500" t="s" s="9">
        <v>21308</v>
      </c>
      <c r="C33500" t="s" s="10">
        <v>25152</v>
      </c>
      <c r="D33500" s="11">
        <v>384330</v>
      </c>
      <c r="E33500" t="s" s="10">
        <v>25375</v>
      </c>
    </row>
    <row r="33501" s="7" customFormat="1" ht="18.75" customHeight="1">
      <c r="A33501" s="8">
        <v>33500</v>
      </c>
      <c r="B33501" t="s" s="9">
        <v>21308</v>
      </c>
      <c r="C33501" t="s" s="10">
        <v>25152</v>
      </c>
      <c r="D33501" s="11">
        <v>384330</v>
      </c>
      <c r="E33501" t="s" s="10">
        <v>25376</v>
      </c>
    </row>
    <row r="33502" s="7" customFormat="1" ht="18.75" customHeight="1">
      <c r="A33502" s="8">
        <v>33501</v>
      </c>
      <c r="B33502" t="s" s="9">
        <v>21308</v>
      </c>
      <c r="C33502" t="s" s="10">
        <v>25152</v>
      </c>
      <c r="D33502" s="11">
        <v>384330</v>
      </c>
      <c r="E33502" t="s" s="10">
        <v>25377</v>
      </c>
    </row>
    <row r="33503" s="7" customFormat="1" ht="18.75" customHeight="1">
      <c r="A33503" s="8">
        <v>33502</v>
      </c>
      <c r="B33503" t="s" s="9">
        <v>21308</v>
      </c>
      <c r="C33503" t="s" s="10">
        <v>25152</v>
      </c>
      <c r="D33503" s="11">
        <v>384335</v>
      </c>
      <c r="E33503" t="s" s="10">
        <v>25378</v>
      </c>
    </row>
    <row r="33504" s="7" customFormat="1" ht="18.75" customHeight="1">
      <c r="A33504" s="8">
        <v>33503</v>
      </c>
      <c r="B33504" t="s" s="9">
        <v>21308</v>
      </c>
      <c r="C33504" t="s" s="10">
        <v>25152</v>
      </c>
      <c r="D33504" s="11">
        <v>384335</v>
      </c>
      <c r="E33504" t="s" s="10">
        <v>25379</v>
      </c>
    </row>
    <row r="33505" s="7" customFormat="1" ht="18.75" customHeight="1">
      <c r="A33505" s="8">
        <v>33504</v>
      </c>
      <c r="B33505" t="s" s="9">
        <v>21308</v>
      </c>
      <c r="C33505" t="s" s="10">
        <v>25152</v>
      </c>
      <c r="D33505" s="11">
        <v>384335</v>
      </c>
      <c r="E33505" t="s" s="10">
        <v>21554</v>
      </c>
    </row>
    <row r="33506" s="7" customFormat="1" ht="18.75" customHeight="1">
      <c r="A33506" s="8">
        <v>33505</v>
      </c>
      <c r="B33506" t="s" s="9">
        <v>21308</v>
      </c>
      <c r="C33506" t="s" s="10">
        <v>25152</v>
      </c>
      <c r="D33506" s="11">
        <v>384335</v>
      </c>
      <c r="E33506" t="s" s="10">
        <v>25380</v>
      </c>
    </row>
    <row r="33507" s="7" customFormat="1" ht="18.75" customHeight="1">
      <c r="A33507" s="8">
        <v>33506</v>
      </c>
      <c r="B33507" t="s" s="9">
        <v>21308</v>
      </c>
      <c r="C33507" t="s" s="10">
        <v>25152</v>
      </c>
      <c r="D33507" s="11">
        <v>384335</v>
      </c>
      <c r="E33507" t="s" s="10">
        <v>25381</v>
      </c>
    </row>
    <row r="33508" s="7" customFormat="1" ht="18.75" customHeight="1">
      <c r="A33508" s="8">
        <v>33507</v>
      </c>
      <c r="B33508" t="s" s="9">
        <v>21308</v>
      </c>
      <c r="C33508" t="s" s="10">
        <v>25152</v>
      </c>
      <c r="D33508" s="11">
        <v>384335</v>
      </c>
      <c r="E33508" t="s" s="10">
        <v>25382</v>
      </c>
    </row>
    <row r="33509" s="7" customFormat="1" ht="18.75" customHeight="1">
      <c r="A33509" s="8">
        <v>33508</v>
      </c>
      <c r="B33509" t="s" s="9">
        <v>21308</v>
      </c>
      <c r="C33509" t="s" s="10">
        <v>25152</v>
      </c>
      <c r="D33509" s="11">
        <v>384335</v>
      </c>
      <c r="E33509" t="s" s="10">
        <v>25383</v>
      </c>
    </row>
    <row r="33510" s="7" customFormat="1" ht="18.75" customHeight="1">
      <c r="A33510" s="8">
        <v>33509</v>
      </c>
      <c r="B33510" t="s" s="9">
        <v>21308</v>
      </c>
      <c r="C33510" t="s" s="10">
        <v>25152</v>
      </c>
      <c r="D33510" s="11">
        <v>384335</v>
      </c>
      <c r="E33510" t="s" s="10">
        <v>25384</v>
      </c>
    </row>
    <row r="33511" s="7" customFormat="1" ht="18.75" customHeight="1">
      <c r="A33511" s="8">
        <v>33510</v>
      </c>
      <c r="B33511" t="s" s="9">
        <v>21308</v>
      </c>
      <c r="C33511" t="s" s="10">
        <v>25152</v>
      </c>
      <c r="D33511" s="11">
        <v>384335</v>
      </c>
      <c r="E33511" t="s" s="10">
        <v>25385</v>
      </c>
    </row>
    <row r="33512" s="7" customFormat="1" ht="18.75" customHeight="1">
      <c r="A33512" s="8">
        <v>33511</v>
      </c>
      <c r="B33512" t="s" s="9">
        <v>21308</v>
      </c>
      <c r="C33512" t="s" s="10">
        <v>25152</v>
      </c>
      <c r="D33512" s="11">
        <v>384335</v>
      </c>
      <c r="E33512" t="s" s="10">
        <v>25386</v>
      </c>
    </row>
    <row r="33513" s="7" customFormat="1" ht="18.75" customHeight="1">
      <c r="A33513" s="8">
        <v>33512</v>
      </c>
      <c r="B33513" t="s" s="9">
        <v>21308</v>
      </c>
      <c r="C33513" t="s" s="10">
        <v>25152</v>
      </c>
      <c r="D33513" s="11">
        <v>384340</v>
      </c>
      <c r="E33513" t="s" s="10">
        <v>21743</v>
      </c>
    </row>
    <row r="33514" s="7" customFormat="1" ht="18.75" customHeight="1">
      <c r="A33514" s="8">
        <v>33513</v>
      </c>
      <c r="B33514" t="s" s="9">
        <v>21308</v>
      </c>
      <c r="C33514" t="s" s="10">
        <v>25152</v>
      </c>
      <c r="D33514" s="11">
        <v>384340</v>
      </c>
      <c r="E33514" t="s" s="10">
        <v>24096</v>
      </c>
    </row>
    <row r="33515" s="7" customFormat="1" ht="18.75" customHeight="1">
      <c r="A33515" s="8">
        <v>33514</v>
      </c>
      <c r="B33515" t="s" s="9">
        <v>21308</v>
      </c>
      <c r="C33515" t="s" s="10">
        <v>25152</v>
      </c>
      <c r="D33515" s="11">
        <v>384340</v>
      </c>
      <c r="E33515" t="s" s="10">
        <v>25387</v>
      </c>
    </row>
    <row r="33516" s="7" customFormat="1" ht="18.75" customHeight="1">
      <c r="A33516" s="8">
        <v>33515</v>
      </c>
      <c r="B33516" t="s" s="9">
        <v>21308</v>
      </c>
      <c r="C33516" t="s" s="10">
        <v>25152</v>
      </c>
      <c r="D33516" s="11">
        <v>384340</v>
      </c>
      <c r="E33516" t="s" s="10">
        <v>16738</v>
      </c>
    </row>
    <row r="33517" s="7" customFormat="1" ht="18.75" customHeight="1">
      <c r="A33517" s="8">
        <v>33516</v>
      </c>
      <c r="B33517" t="s" s="9">
        <v>21308</v>
      </c>
      <c r="C33517" t="s" s="10">
        <v>25152</v>
      </c>
      <c r="D33517" s="11">
        <v>384345</v>
      </c>
      <c r="E33517" t="s" s="10">
        <v>25388</v>
      </c>
    </row>
    <row r="33518" s="7" customFormat="1" ht="18.75" customHeight="1">
      <c r="A33518" s="8">
        <v>33517</v>
      </c>
      <c r="B33518" t="s" s="9">
        <v>21308</v>
      </c>
      <c r="C33518" t="s" s="10">
        <v>25152</v>
      </c>
      <c r="D33518" s="11">
        <v>384350</v>
      </c>
      <c r="E33518" t="s" s="10">
        <v>7293</v>
      </c>
    </row>
    <row r="33519" s="7" customFormat="1" ht="18.75" customHeight="1">
      <c r="A33519" s="8">
        <v>33518</v>
      </c>
      <c r="B33519" t="s" s="9">
        <v>21308</v>
      </c>
      <c r="C33519" t="s" s="10">
        <v>25152</v>
      </c>
      <c r="D33519" s="11">
        <v>384350</v>
      </c>
      <c r="E33519" t="s" s="10">
        <v>25389</v>
      </c>
    </row>
    <row r="33520" s="7" customFormat="1" ht="18.75" customHeight="1">
      <c r="A33520" s="8">
        <v>33519</v>
      </c>
      <c r="B33520" t="s" s="9">
        <v>21308</v>
      </c>
      <c r="C33520" t="s" s="10">
        <v>25152</v>
      </c>
      <c r="D33520" s="11">
        <v>384350</v>
      </c>
      <c r="E33520" t="s" s="10">
        <v>25390</v>
      </c>
    </row>
    <row r="33521" s="7" customFormat="1" ht="18.75" customHeight="1">
      <c r="A33521" s="8">
        <v>33520</v>
      </c>
      <c r="B33521" t="s" s="9">
        <v>21308</v>
      </c>
      <c r="C33521" t="s" s="10">
        <v>25152</v>
      </c>
      <c r="D33521" s="11">
        <v>384350</v>
      </c>
      <c r="E33521" t="s" s="10">
        <v>25391</v>
      </c>
    </row>
    <row r="33522" s="7" customFormat="1" ht="18.75" customHeight="1">
      <c r="A33522" s="8">
        <v>33521</v>
      </c>
      <c r="B33522" t="s" s="9">
        <v>21308</v>
      </c>
      <c r="C33522" t="s" s="10">
        <v>25152</v>
      </c>
      <c r="D33522" s="11">
        <v>384350</v>
      </c>
      <c r="E33522" t="s" s="10">
        <v>25392</v>
      </c>
    </row>
    <row r="33523" s="7" customFormat="1" ht="18.75" customHeight="1">
      <c r="A33523" s="8">
        <v>33522</v>
      </c>
      <c r="B33523" t="s" s="9">
        <v>21308</v>
      </c>
      <c r="C33523" t="s" s="10">
        <v>25152</v>
      </c>
      <c r="D33523" s="11">
        <v>384350</v>
      </c>
      <c r="E33523" t="s" s="10">
        <v>25393</v>
      </c>
    </row>
    <row r="33524" s="7" customFormat="1" ht="18.75" customHeight="1">
      <c r="A33524" s="8">
        <v>33523</v>
      </c>
      <c r="B33524" t="s" s="9">
        <v>21308</v>
      </c>
      <c r="C33524" t="s" s="10">
        <v>25152</v>
      </c>
      <c r="D33524" s="11">
        <v>384350</v>
      </c>
      <c r="E33524" t="s" s="10">
        <v>25394</v>
      </c>
    </row>
    <row r="33525" s="7" customFormat="1" ht="18.75" customHeight="1">
      <c r="A33525" s="8">
        <v>33524</v>
      </c>
      <c r="B33525" t="s" s="9">
        <v>21308</v>
      </c>
      <c r="C33525" t="s" s="10">
        <v>25152</v>
      </c>
      <c r="D33525" s="11">
        <v>384355</v>
      </c>
      <c r="E33525" t="s" s="10">
        <v>25395</v>
      </c>
    </row>
    <row r="33526" s="7" customFormat="1" ht="18.75" customHeight="1">
      <c r="A33526" s="8">
        <v>33525</v>
      </c>
      <c r="B33526" t="s" s="9">
        <v>21308</v>
      </c>
      <c r="C33526" t="s" s="10">
        <v>25152</v>
      </c>
      <c r="D33526" s="11">
        <v>384355</v>
      </c>
      <c r="E33526" t="s" s="10">
        <v>4725</v>
      </c>
    </row>
    <row r="33527" s="7" customFormat="1" ht="18.75" customHeight="1">
      <c r="A33527" s="8">
        <v>33526</v>
      </c>
      <c r="B33527" t="s" s="9">
        <v>21308</v>
      </c>
      <c r="C33527" t="s" s="10">
        <v>25152</v>
      </c>
      <c r="D33527" s="11">
        <v>384355</v>
      </c>
      <c r="E33527" t="s" s="10">
        <v>25396</v>
      </c>
    </row>
    <row r="33528" s="7" customFormat="1" ht="18.75" customHeight="1">
      <c r="A33528" s="8">
        <v>33527</v>
      </c>
      <c r="B33528" t="s" s="9">
        <v>21308</v>
      </c>
      <c r="C33528" t="s" s="10">
        <v>25152</v>
      </c>
      <c r="D33528" s="11">
        <v>384355</v>
      </c>
      <c r="E33528" t="s" s="10">
        <v>25397</v>
      </c>
    </row>
    <row r="33529" s="7" customFormat="1" ht="18.75" customHeight="1">
      <c r="A33529" s="8">
        <v>33528</v>
      </c>
      <c r="B33529" t="s" s="9">
        <v>21308</v>
      </c>
      <c r="C33529" t="s" s="10">
        <v>25152</v>
      </c>
      <c r="D33529" s="11">
        <v>384355</v>
      </c>
      <c r="E33529" t="s" s="10">
        <v>25398</v>
      </c>
    </row>
    <row r="33530" s="7" customFormat="1" ht="18.75" customHeight="1">
      <c r="A33530" s="8">
        <v>33529</v>
      </c>
      <c r="B33530" t="s" s="9">
        <v>21308</v>
      </c>
      <c r="C33530" t="s" s="10">
        <v>25152</v>
      </c>
      <c r="D33530" s="11">
        <v>384355</v>
      </c>
      <c r="E33530" t="s" s="10">
        <v>25399</v>
      </c>
    </row>
    <row r="33531" s="7" customFormat="1" ht="18.75" customHeight="1">
      <c r="A33531" s="8">
        <v>33530</v>
      </c>
      <c r="B33531" t="s" s="9">
        <v>21308</v>
      </c>
      <c r="C33531" t="s" s="10">
        <v>25152</v>
      </c>
      <c r="D33531" s="11">
        <v>384355</v>
      </c>
      <c r="E33531" t="s" s="10">
        <v>25400</v>
      </c>
    </row>
    <row r="33532" s="7" customFormat="1" ht="18.75" customHeight="1">
      <c r="A33532" s="8">
        <v>33531</v>
      </c>
      <c r="B33532" t="s" s="9">
        <v>21308</v>
      </c>
      <c r="C33532" t="s" s="10">
        <v>25152</v>
      </c>
      <c r="D33532" s="11">
        <v>384355</v>
      </c>
      <c r="E33532" t="s" s="10">
        <v>25401</v>
      </c>
    </row>
    <row r="33533" s="7" customFormat="1" ht="18.75" customHeight="1">
      <c r="A33533" s="8">
        <v>33532</v>
      </c>
      <c r="B33533" t="s" s="9">
        <v>21308</v>
      </c>
      <c r="C33533" t="s" s="10">
        <v>25152</v>
      </c>
      <c r="D33533" s="11">
        <v>384355</v>
      </c>
      <c r="E33533" t="s" s="10">
        <v>24429</v>
      </c>
    </row>
    <row r="33534" s="7" customFormat="1" ht="18.75" customHeight="1">
      <c r="A33534" s="8">
        <v>33533</v>
      </c>
      <c r="B33534" t="s" s="9">
        <v>21308</v>
      </c>
      <c r="C33534" t="s" s="10">
        <v>25152</v>
      </c>
      <c r="D33534" s="11">
        <v>384355</v>
      </c>
      <c r="E33534" t="s" s="10">
        <v>25402</v>
      </c>
    </row>
    <row r="33535" s="7" customFormat="1" ht="18.75" customHeight="1">
      <c r="A33535" s="8">
        <v>33534</v>
      </c>
      <c r="B33535" t="s" s="9">
        <v>21308</v>
      </c>
      <c r="C33535" t="s" s="10">
        <v>25152</v>
      </c>
      <c r="D33535" s="11">
        <v>384355</v>
      </c>
      <c r="E33535" t="s" s="10">
        <v>21053</v>
      </c>
    </row>
    <row r="33536" s="7" customFormat="1" ht="18.75" customHeight="1">
      <c r="A33536" s="8">
        <v>33535</v>
      </c>
      <c r="B33536" t="s" s="9">
        <v>21308</v>
      </c>
      <c r="C33536" t="s" s="10">
        <v>25152</v>
      </c>
      <c r="D33536" s="11">
        <v>384355</v>
      </c>
      <c r="E33536" t="s" s="10">
        <v>22197</v>
      </c>
    </row>
    <row r="33537" s="7" customFormat="1" ht="18.75" customHeight="1">
      <c r="A33537" s="8">
        <v>33536</v>
      </c>
      <c r="B33537" t="s" s="9">
        <v>21308</v>
      </c>
      <c r="C33537" t="s" s="10">
        <v>25152</v>
      </c>
      <c r="D33537" s="11">
        <v>384355</v>
      </c>
      <c r="E33537" t="s" s="10">
        <v>13397</v>
      </c>
    </row>
    <row r="33538" s="7" customFormat="1" ht="18.75" customHeight="1">
      <c r="A33538" s="8">
        <v>33537</v>
      </c>
      <c r="B33538" t="s" s="9">
        <v>21308</v>
      </c>
      <c r="C33538" t="s" s="10">
        <v>25152</v>
      </c>
      <c r="D33538" s="11">
        <v>384360</v>
      </c>
      <c r="E33538" t="s" s="10">
        <v>25403</v>
      </c>
    </row>
    <row r="33539" s="7" customFormat="1" ht="18.75" customHeight="1">
      <c r="A33539" s="8">
        <v>33538</v>
      </c>
      <c r="B33539" t="s" s="9">
        <v>21308</v>
      </c>
      <c r="C33539" t="s" s="10">
        <v>25152</v>
      </c>
      <c r="D33539" s="11">
        <v>384360</v>
      </c>
      <c r="E33539" t="s" s="10">
        <v>25404</v>
      </c>
    </row>
    <row r="33540" s="7" customFormat="1" ht="18.75" customHeight="1">
      <c r="A33540" s="8">
        <v>33539</v>
      </c>
      <c r="B33540" t="s" s="9">
        <v>21308</v>
      </c>
      <c r="C33540" t="s" s="10">
        <v>25152</v>
      </c>
      <c r="D33540" s="11">
        <v>384365</v>
      </c>
      <c r="E33540" t="s" s="10">
        <v>25405</v>
      </c>
    </row>
    <row r="33541" s="7" customFormat="1" ht="18.75" customHeight="1">
      <c r="A33541" s="8">
        <v>33540</v>
      </c>
      <c r="B33541" t="s" s="9">
        <v>21308</v>
      </c>
      <c r="C33541" t="s" s="10">
        <v>25152</v>
      </c>
      <c r="D33541" s="11">
        <v>384410</v>
      </c>
      <c r="E33541" t="s" s="10">
        <v>22144</v>
      </c>
    </row>
    <row r="33542" s="7" customFormat="1" ht="18.75" customHeight="1">
      <c r="A33542" s="8">
        <v>33541</v>
      </c>
      <c r="B33542" t="s" s="9">
        <v>21308</v>
      </c>
      <c r="C33542" t="s" s="10">
        <v>25152</v>
      </c>
      <c r="D33542" s="11">
        <v>384410</v>
      </c>
      <c r="E33542" t="s" s="10">
        <v>25406</v>
      </c>
    </row>
    <row r="33543" s="7" customFormat="1" ht="18.75" customHeight="1">
      <c r="A33543" s="8">
        <v>33542</v>
      </c>
      <c r="B33543" t="s" s="9">
        <v>21308</v>
      </c>
      <c r="C33543" t="s" s="10">
        <v>25152</v>
      </c>
      <c r="D33543" s="11">
        <v>384410</v>
      </c>
      <c r="E33543" t="s" s="10">
        <v>25407</v>
      </c>
    </row>
    <row r="33544" s="7" customFormat="1" ht="18.75" customHeight="1">
      <c r="A33544" s="8">
        <v>33543</v>
      </c>
      <c r="B33544" t="s" s="9">
        <v>21308</v>
      </c>
      <c r="C33544" t="s" s="10">
        <v>25152</v>
      </c>
      <c r="D33544" s="11">
        <v>384410</v>
      </c>
      <c r="E33544" t="s" s="10">
        <v>25408</v>
      </c>
    </row>
    <row r="33545" s="7" customFormat="1" ht="18.75" customHeight="1">
      <c r="A33545" s="8">
        <v>33544</v>
      </c>
      <c r="B33545" t="s" s="9">
        <v>21308</v>
      </c>
      <c r="C33545" t="s" s="10">
        <v>25152</v>
      </c>
      <c r="D33545" s="11">
        <v>384410</v>
      </c>
      <c r="E33545" t="s" s="10">
        <v>25409</v>
      </c>
    </row>
    <row r="33546" s="7" customFormat="1" ht="18.75" customHeight="1">
      <c r="A33546" s="8">
        <v>33545</v>
      </c>
      <c r="B33546" t="s" s="9">
        <v>21308</v>
      </c>
      <c r="C33546" t="s" s="10">
        <v>25152</v>
      </c>
      <c r="D33546" s="11">
        <v>384410</v>
      </c>
      <c r="E33546" t="s" s="10">
        <v>25410</v>
      </c>
    </row>
    <row r="33547" s="7" customFormat="1" ht="18.75" customHeight="1">
      <c r="A33547" s="8">
        <v>33546</v>
      </c>
      <c r="B33547" t="s" s="9">
        <v>21308</v>
      </c>
      <c r="C33547" t="s" s="10">
        <v>25152</v>
      </c>
      <c r="D33547" s="11">
        <v>384410</v>
      </c>
      <c r="E33547" t="s" s="10">
        <v>25411</v>
      </c>
    </row>
    <row r="33548" s="7" customFormat="1" ht="18.75" customHeight="1">
      <c r="A33548" s="8">
        <v>33547</v>
      </c>
      <c r="B33548" t="s" s="9">
        <v>21308</v>
      </c>
      <c r="C33548" t="s" s="10">
        <v>25152</v>
      </c>
      <c r="D33548" s="11">
        <v>384421</v>
      </c>
      <c r="E33548" t="s" s="10">
        <v>22377</v>
      </c>
    </row>
    <row r="33549" s="7" customFormat="1" ht="18.75" customHeight="1">
      <c r="A33549" s="8">
        <v>33548</v>
      </c>
      <c r="B33549" t="s" s="9">
        <v>21308</v>
      </c>
      <c r="C33549" t="s" s="10">
        <v>25152</v>
      </c>
      <c r="D33549" s="11">
        <v>384421</v>
      </c>
      <c r="E33549" t="s" s="10">
        <v>25412</v>
      </c>
    </row>
    <row r="33550" s="7" customFormat="1" ht="18.75" customHeight="1">
      <c r="A33550" s="8">
        <v>33549</v>
      </c>
      <c r="B33550" t="s" s="9">
        <v>21308</v>
      </c>
      <c r="C33550" t="s" s="10">
        <v>25152</v>
      </c>
      <c r="D33550" s="11">
        <v>384421</v>
      </c>
      <c r="E33550" t="s" s="10">
        <v>25413</v>
      </c>
    </row>
    <row r="33551" s="7" customFormat="1" ht="18.75" customHeight="1">
      <c r="A33551" s="8">
        <v>33550</v>
      </c>
      <c r="B33551" t="s" s="9">
        <v>21308</v>
      </c>
      <c r="C33551" t="s" s="10">
        <v>25152</v>
      </c>
      <c r="D33551" s="11">
        <v>384421</v>
      </c>
      <c r="E33551" t="s" s="10">
        <v>25414</v>
      </c>
    </row>
    <row r="33552" s="7" customFormat="1" ht="18.75" customHeight="1">
      <c r="A33552" s="8">
        <v>33551</v>
      </c>
      <c r="B33552" t="s" s="9">
        <v>21308</v>
      </c>
      <c r="C33552" t="s" s="10">
        <v>25152</v>
      </c>
      <c r="D33552" s="11">
        <v>384421</v>
      </c>
      <c r="E33552" t="s" s="10">
        <v>25415</v>
      </c>
    </row>
    <row r="33553" s="7" customFormat="1" ht="18.75" customHeight="1">
      <c r="A33553" s="8">
        <v>33552</v>
      </c>
      <c r="B33553" t="s" s="9">
        <v>21308</v>
      </c>
      <c r="C33553" t="s" s="10">
        <v>25152</v>
      </c>
      <c r="D33553" s="11">
        <v>384421</v>
      </c>
      <c r="E33553" t="s" s="10">
        <v>25416</v>
      </c>
    </row>
    <row r="33554" s="7" customFormat="1" ht="18.75" customHeight="1">
      <c r="A33554" s="8">
        <v>33553</v>
      </c>
      <c r="B33554" t="s" s="9">
        <v>21308</v>
      </c>
      <c r="C33554" t="s" s="10">
        <v>25152</v>
      </c>
      <c r="D33554" s="11">
        <v>384421</v>
      </c>
      <c r="E33554" t="s" s="10">
        <v>25417</v>
      </c>
    </row>
    <row r="33555" s="7" customFormat="1" ht="18.75" customHeight="1">
      <c r="A33555" s="8">
        <v>33554</v>
      </c>
      <c r="B33555" t="s" s="9">
        <v>21308</v>
      </c>
      <c r="C33555" t="s" s="10">
        <v>25152</v>
      </c>
      <c r="D33555" s="11">
        <v>384430</v>
      </c>
      <c r="E33555" t="s" s="10">
        <v>25418</v>
      </c>
    </row>
    <row r="33556" s="7" customFormat="1" ht="18.75" customHeight="1">
      <c r="A33556" s="8">
        <v>33555</v>
      </c>
      <c r="B33556" t="s" s="9">
        <v>21308</v>
      </c>
      <c r="C33556" t="s" s="10">
        <v>25152</v>
      </c>
      <c r="D33556" s="11">
        <v>384430</v>
      </c>
      <c r="E33556" t="s" s="10">
        <v>25419</v>
      </c>
    </row>
    <row r="33557" s="7" customFormat="1" ht="18.75" customHeight="1">
      <c r="A33557" s="8">
        <v>33556</v>
      </c>
      <c r="B33557" t="s" s="9">
        <v>21308</v>
      </c>
      <c r="C33557" t="s" s="10">
        <v>25152</v>
      </c>
      <c r="D33557" s="11">
        <v>384430</v>
      </c>
      <c r="E33557" t="s" s="10">
        <v>25420</v>
      </c>
    </row>
    <row r="33558" s="7" customFormat="1" ht="18.75" customHeight="1">
      <c r="A33558" s="8">
        <v>33557</v>
      </c>
      <c r="B33558" t="s" s="9">
        <v>21308</v>
      </c>
      <c r="C33558" t="s" s="10">
        <v>25152</v>
      </c>
      <c r="D33558" s="11">
        <v>384430</v>
      </c>
      <c r="E33558" t="s" s="10">
        <v>25421</v>
      </c>
    </row>
    <row r="33559" s="7" customFormat="1" ht="18.75" customHeight="1">
      <c r="A33559" s="8">
        <v>33558</v>
      </c>
      <c r="B33559" t="s" s="9">
        <v>21308</v>
      </c>
      <c r="C33559" t="s" s="10">
        <v>25152</v>
      </c>
      <c r="D33559" s="11">
        <v>384435</v>
      </c>
      <c r="E33559" t="s" s="10">
        <v>25422</v>
      </c>
    </row>
    <row r="33560" s="7" customFormat="1" ht="18.75" customHeight="1">
      <c r="A33560" s="8">
        <v>33559</v>
      </c>
      <c r="B33560" t="s" s="9">
        <v>21308</v>
      </c>
      <c r="C33560" t="s" s="10">
        <v>25152</v>
      </c>
      <c r="D33560" s="11">
        <v>384435</v>
      </c>
      <c r="E33560" t="s" s="10">
        <v>25423</v>
      </c>
    </row>
    <row r="33561" s="7" customFormat="1" ht="18.75" customHeight="1">
      <c r="A33561" s="8">
        <v>33560</v>
      </c>
      <c r="B33561" t="s" s="9">
        <v>21308</v>
      </c>
      <c r="C33561" t="s" s="10">
        <v>25152</v>
      </c>
      <c r="D33561" s="11">
        <v>384435</v>
      </c>
      <c r="E33561" t="s" s="10">
        <v>22099</v>
      </c>
    </row>
    <row r="33562" s="7" customFormat="1" ht="18.75" customHeight="1">
      <c r="A33562" s="8">
        <v>33561</v>
      </c>
      <c r="B33562" t="s" s="9">
        <v>21308</v>
      </c>
      <c r="C33562" t="s" s="10">
        <v>25152</v>
      </c>
      <c r="D33562" s="11">
        <v>384855</v>
      </c>
      <c r="E33562" t="s" s="10">
        <v>20686</v>
      </c>
    </row>
    <row r="33563" s="7" customFormat="1" ht="18.75" customHeight="1">
      <c r="A33563" s="8">
        <v>33562</v>
      </c>
      <c r="B33563" t="s" s="9">
        <v>21308</v>
      </c>
      <c r="C33563" t="s" s="10">
        <v>25152</v>
      </c>
      <c r="D33563" s="11">
        <v>635201</v>
      </c>
      <c r="E33563" t="s" s="10">
        <v>25152</v>
      </c>
    </row>
    <row r="33564" s="7" customFormat="1" ht="18.75" customHeight="1">
      <c r="A33564" s="8">
        <v>33563</v>
      </c>
      <c r="B33564" t="s" s="9">
        <v>21308</v>
      </c>
      <c r="C33564" t="s" s="10">
        <v>25424</v>
      </c>
      <c r="D33564" s="11">
        <v>363639</v>
      </c>
      <c r="E33564" t="s" s="10">
        <v>25425</v>
      </c>
    </row>
    <row r="33565" s="7" customFormat="1" ht="18.75" customHeight="1">
      <c r="A33565" s="8">
        <v>33564</v>
      </c>
      <c r="B33565" t="s" s="9">
        <v>21308</v>
      </c>
      <c r="C33565" t="s" s="10">
        <v>25424</v>
      </c>
      <c r="D33565" s="11">
        <v>370695</v>
      </c>
      <c r="E33565" t="s" s="10">
        <v>24772</v>
      </c>
    </row>
    <row r="33566" s="7" customFormat="1" ht="18.75" customHeight="1">
      <c r="A33566" s="8">
        <v>33565</v>
      </c>
      <c r="B33566" t="s" s="9">
        <v>21308</v>
      </c>
      <c r="C33566" t="s" s="10">
        <v>25424</v>
      </c>
      <c r="D33566" s="11">
        <v>383145</v>
      </c>
      <c r="E33566" t="s" s="10">
        <v>25424</v>
      </c>
    </row>
    <row r="33567" s="7" customFormat="1" ht="18.75" customHeight="1">
      <c r="A33567" s="8">
        <v>33566</v>
      </c>
      <c r="B33567" t="s" s="9">
        <v>21308</v>
      </c>
      <c r="C33567" t="s" s="10">
        <v>25424</v>
      </c>
      <c r="D33567" s="11">
        <v>391000</v>
      </c>
      <c r="E33567" t="s" s="10">
        <v>25424</v>
      </c>
    </row>
    <row r="33568" s="7" customFormat="1" ht="18.75" customHeight="1">
      <c r="A33568" s="8">
        <v>33567</v>
      </c>
      <c r="B33568" t="s" s="9">
        <v>21308</v>
      </c>
      <c r="C33568" t="s" s="10">
        <v>25424</v>
      </c>
      <c r="D33568" s="11">
        <v>391111</v>
      </c>
      <c r="E33568" t="s" s="10">
        <v>25426</v>
      </c>
    </row>
    <row r="33569" s="7" customFormat="1" ht="18.75" customHeight="1">
      <c r="A33569" s="8">
        <v>33568</v>
      </c>
      <c r="B33569" t="s" s="9">
        <v>21308</v>
      </c>
      <c r="C33569" t="s" s="10">
        <v>25424</v>
      </c>
      <c r="D33569" s="11">
        <v>391120</v>
      </c>
      <c r="E33569" t="s" s="10">
        <v>25427</v>
      </c>
    </row>
    <row r="33570" s="7" customFormat="1" ht="18.75" customHeight="1">
      <c r="A33570" s="8">
        <v>33569</v>
      </c>
      <c r="B33570" t="s" s="9">
        <v>21308</v>
      </c>
      <c r="C33570" t="s" s="10">
        <v>25424</v>
      </c>
      <c r="D33570" s="11">
        <v>391120</v>
      </c>
      <c r="E33570" t="s" s="10">
        <v>25428</v>
      </c>
    </row>
    <row r="33571" s="7" customFormat="1" ht="18.75" customHeight="1">
      <c r="A33571" s="8">
        <v>33570</v>
      </c>
      <c r="B33571" t="s" s="9">
        <v>21308</v>
      </c>
      <c r="C33571" t="s" s="10">
        <v>25424</v>
      </c>
      <c r="D33571" s="11">
        <v>391120</v>
      </c>
      <c r="E33571" t="s" s="10">
        <v>25429</v>
      </c>
    </row>
    <row r="33572" s="7" customFormat="1" ht="18.75" customHeight="1">
      <c r="A33572" s="8">
        <v>33571</v>
      </c>
      <c r="B33572" t="s" s="9">
        <v>21308</v>
      </c>
      <c r="C33572" t="s" s="10">
        <v>25424</v>
      </c>
      <c r="D33572" s="11">
        <v>391120</v>
      </c>
      <c r="E33572" t="s" s="10">
        <v>25430</v>
      </c>
    </row>
    <row r="33573" s="7" customFormat="1" ht="18.75" customHeight="1">
      <c r="A33573" s="8">
        <v>33572</v>
      </c>
      <c r="B33573" t="s" s="9">
        <v>21308</v>
      </c>
      <c r="C33573" t="s" s="10">
        <v>25424</v>
      </c>
      <c r="D33573" s="11">
        <v>391120</v>
      </c>
      <c r="E33573" t="s" s="10">
        <v>25431</v>
      </c>
    </row>
    <row r="33574" s="7" customFormat="1" ht="18.75" customHeight="1">
      <c r="A33574" s="8">
        <v>33573</v>
      </c>
      <c r="B33574" t="s" s="9">
        <v>21308</v>
      </c>
      <c r="C33574" t="s" s="10">
        <v>25424</v>
      </c>
      <c r="D33574" s="11">
        <v>391120</v>
      </c>
      <c r="E33574" t="s" s="10">
        <v>25432</v>
      </c>
    </row>
    <row r="33575" s="7" customFormat="1" ht="18.75" customHeight="1">
      <c r="A33575" s="8">
        <v>33574</v>
      </c>
      <c r="B33575" t="s" s="9">
        <v>21308</v>
      </c>
      <c r="C33575" t="s" s="10">
        <v>25424</v>
      </c>
      <c r="D33575" s="11">
        <v>391120</v>
      </c>
      <c r="E33575" t="s" s="10">
        <v>25433</v>
      </c>
    </row>
    <row r="33576" s="7" customFormat="1" ht="18.75" customHeight="1">
      <c r="A33576" s="8">
        <v>33575</v>
      </c>
      <c r="B33576" t="s" s="9">
        <v>21308</v>
      </c>
      <c r="C33576" t="s" s="10">
        <v>25424</v>
      </c>
      <c r="D33576" s="11">
        <v>391120</v>
      </c>
      <c r="E33576" t="s" s="10">
        <v>23433</v>
      </c>
    </row>
    <row r="33577" s="7" customFormat="1" ht="18.75" customHeight="1">
      <c r="A33577" s="8">
        <v>33576</v>
      </c>
      <c r="B33577" t="s" s="9">
        <v>21308</v>
      </c>
      <c r="C33577" t="s" s="10">
        <v>25424</v>
      </c>
      <c r="D33577" s="11">
        <v>391120</v>
      </c>
      <c r="E33577" t="s" s="10">
        <v>23735</v>
      </c>
    </row>
    <row r="33578" s="7" customFormat="1" ht="18.75" customHeight="1">
      <c r="A33578" s="8">
        <v>33577</v>
      </c>
      <c r="B33578" t="s" s="9">
        <v>21308</v>
      </c>
      <c r="C33578" t="s" s="10">
        <v>25424</v>
      </c>
      <c r="D33578" s="11">
        <v>391120</v>
      </c>
      <c r="E33578" t="s" s="10">
        <v>25434</v>
      </c>
    </row>
    <row r="33579" s="7" customFormat="1" ht="18.75" customHeight="1">
      <c r="A33579" s="8">
        <v>33578</v>
      </c>
      <c r="B33579" t="s" s="9">
        <v>21308</v>
      </c>
      <c r="C33579" t="s" s="10">
        <v>25424</v>
      </c>
      <c r="D33579" s="11">
        <v>391120</v>
      </c>
      <c r="E33579" t="s" s="10">
        <v>25435</v>
      </c>
    </row>
    <row r="33580" s="7" customFormat="1" ht="18.75" customHeight="1">
      <c r="A33580" s="8">
        <v>33579</v>
      </c>
      <c r="B33580" t="s" s="9">
        <v>21308</v>
      </c>
      <c r="C33580" t="s" s="10">
        <v>25424</v>
      </c>
      <c r="D33580" s="11">
        <v>391120</v>
      </c>
      <c r="E33580" t="s" s="10">
        <v>25436</v>
      </c>
    </row>
    <row r="33581" s="7" customFormat="1" ht="18.75" customHeight="1">
      <c r="A33581" s="8">
        <v>33580</v>
      </c>
      <c r="B33581" t="s" s="9">
        <v>21308</v>
      </c>
      <c r="C33581" t="s" s="10">
        <v>25424</v>
      </c>
      <c r="D33581" s="11">
        <v>391120</v>
      </c>
      <c r="E33581" t="s" s="10">
        <v>25437</v>
      </c>
    </row>
    <row r="33582" s="7" customFormat="1" ht="18.75" customHeight="1">
      <c r="A33582" s="8">
        <v>33581</v>
      </c>
      <c r="B33582" t="s" s="9">
        <v>21308</v>
      </c>
      <c r="C33582" t="s" s="10">
        <v>25424</v>
      </c>
      <c r="D33582" s="11">
        <v>391120</v>
      </c>
      <c r="E33582" t="s" s="10">
        <v>25438</v>
      </c>
    </row>
    <row r="33583" s="7" customFormat="1" ht="18.75" customHeight="1">
      <c r="A33583" s="8">
        <v>33582</v>
      </c>
      <c r="B33583" t="s" s="9">
        <v>21308</v>
      </c>
      <c r="C33583" t="s" s="10">
        <v>25424</v>
      </c>
      <c r="D33583" s="11">
        <v>391120</v>
      </c>
      <c r="E33583" t="s" s="10">
        <v>25439</v>
      </c>
    </row>
    <row r="33584" s="7" customFormat="1" ht="18.75" customHeight="1">
      <c r="A33584" s="8">
        <v>33583</v>
      </c>
      <c r="B33584" t="s" s="9">
        <v>21308</v>
      </c>
      <c r="C33584" t="s" s="10">
        <v>25424</v>
      </c>
      <c r="D33584" s="11">
        <v>391120</v>
      </c>
      <c r="E33584" t="s" s="10">
        <v>25440</v>
      </c>
    </row>
    <row r="33585" s="7" customFormat="1" ht="18.75" customHeight="1">
      <c r="A33585" s="8">
        <v>33584</v>
      </c>
      <c r="B33585" t="s" s="9">
        <v>21308</v>
      </c>
      <c r="C33585" t="s" s="10">
        <v>25424</v>
      </c>
      <c r="D33585" s="11">
        <v>391120</v>
      </c>
      <c r="E33585" t="s" s="10">
        <v>24391</v>
      </c>
    </row>
    <row r="33586" s="7" customFormat="1" ht="18.75" customHeight="1">
      <c r="A33586" s="8">
        <v>33585</v>
      </c>
      <c r="B33586" t="s" s="9">
        <v>21308</v>
      </c>
      <c r="C33586" t="s" s="10">
        <v>25424</v>
      </c>
      <c r="D33586" s="11">
        <v>391120</v>
      </c>
      <c r="E33586" t="s" s="10">
        <v>23487</v>
      </c>
    </row>
    <row r="33587" s="7" customFormat="1" ht="18.75" customHeight="1">
      <c r="A33587" s="8">
        <v>33586</v>
      </c>
      <c r="B33587" t="s" s="9">
        <v>21308</v>
      </c>
      <c r="C33587" t="s" s="10">
        <v>25424</v>
      </c>
      <c r="D33587" s="11">
        <v>391120</v>
      </c>
      <c r="E33587" t="s" s="10">
        <v>25441</v>
      </c>
    </row>
    <row r="33588" s="7" customFormat="1" ht="18.75" customHeight="1">
      <c r="A33588" s="8">
        <v>33587</v>
      </c>
      <c r="B33588" t="s" s="9">
        <v>21308</v>
      </c>
      <c r="C33588" t="s" s="10">
        <v>25424</v>
      </c>
      <c r="D33588" s="11">
        <v>391120</v>
      </c>
      <c r="E33588" t="s" s="10">
        <v>25442</v>
      </c>
    </row>
    <row r="33589" s="7" customFormat="1" ht="18.75" customHeight="1">
      <c r="A33589" s="8">
        <v>33588</v>
      </c>
      <c r="B33589" t="s" s="9">
        <v>21308</v>
      </c>
      <c r="C33589" t="s" s="10">
        <v>25424</v>
      </c>
      <c r="D33589" s="11">
        <v>391120</v>
      </c>
      <c r="E33589" t="s" s="10">
        <v>25443</v>
      </c>
    </row>
    <row r="33590" s="7" customFormat="1" ht="18.75" customHeight="1">
      <c r="A33590" s="8">
        <v>33589</v>
      </c>
      <c r="B33590" t="s" s="9">
        <v>21308</v>
      </c>
      <c r="C33590" t="s" s="10">
        <v>25424</v>
      </c>
      <c r="D33590" s="11">
        <v>391120</v>
      </c>
      <c r="E33590" t="s" s="10">
        <v>21923</v>
      </c>
    </row>
    <row r="33591" s="7" customFormat="1" ht="18.75" customHeight="1">
      <c r="A33591" s="8">
        <v>33590</v>
      </c>
      <c r="B33591" t="s" s="9">
        <v>21308</v>
      </c>
      <c r="C33591" t="s" s="10">
        <v>25424</v>
      </c>
      <c r="D33591" s="11">
        <v>391120</v>
      </c>
      <c r="E33591" t="s" s="10">
        <v>25444</v>
      </c>
    </row>
    <row r="33592" s="7" customFormat="1" ht="18.75" customHeight="1">
      <c r="A33592" s="8">
        <v>33591</v>
      </c>
      <c r="B33592" t="s" s="9">
        <v>21308</v>
      </c>
      <c r="C33592" t="s" s="10">
        <v>25424</v>
      </c>
      <c r="D33592" s="11">
        <v>391120</v>
      </c>
      <c r="E33592" t="s" s="10">
        <v>25445</v>
      </c>
    </row>
    <row r="33593" s="7" customFormat="1" ht="18.75" customHeight="1">
      <c r="A33593" s="8">
        <v>33592</v>
      </c>
      <c r="B33593" t="s" s="9">
        <v>21308</v>
      </c>
      <c r="C33593" t="s" s="10">
        <v>25424</v>
      </c>
      <c r="D33593" s="11">
        <v>391120</v>
      </c>
      <c r="E33593" t="s" s="10">
        <v>25446</v>
      </c>
    </row>
    <row r="33594" s="7" customFormat="1" ht="18.75" customHeight="1">
      <c r="A33594" s="8">
        <v>33593</v>
      </c>
      <c r="B33594" t="s" s="9">
        <v>21308</v>
      </c>
      <c r="C33594" t="s" s="10">
        <v>25424</v>
      </c>
      <c r="D33594" s="11">
        <v>391120</v>
      </c>
      <c r="E33594" t="s" s="10">
        <v>25447</v>
      </c>
    </row>
    <row r="33595" s="7" customFormat="1" ht="18.75" customHeight="1">
      <c r="A33595" s="8">
        <v>33594</v>
      </c>
      <c r="B33595" t="s" s="9">
        <v>21308</v>
      </c>
      <c r="C33595" t="s" s="10">
        <v>25424</v>
      </c>
      <c r="D33595" s="11">
        <v>391120</v>
      </c>
      <c r="E33595" t="s" s="10">
        <v>24725</v>
      </c>
    </row>
    <row r="33596" s="7" customFormat="1" ht="18.75" customHeight="1">
      <c r="A33596" s="8">
        <v>33595</v>
      </c>
      <c r="B33596" t="s" s="9">
        <v>21308</v>
      </c>
      <c r="C33596" t="s" s="10">
        <v>25424</v>
      </c>
      <c r="D33596" s="11">
        <v>391315</v>
      </c>
      <c r="E33596" t="s" s="10">
        <v>25424</v>
      </c>
    </row>
    <row r="33597" s="7" customFormat="1" ht="18.75" customHeight="1">
      <c r="A33597" s="8">
        <v>33596</v>
      </c>
      <c r="B33597" t="s" s="9">
        <v>21308</v>
      </c>
      <c r="C33597" t="s" s="10">
        <v>25424</v>
      </c>
      <c r="D33597" s="11">
        <v>391330</v>
      </c>
      <c r="E33597" t="s" s="10">
        <v>25448</v>
      </c>
    </row>
    <row r="33598" s="7" customFormat="1" ht="18.75" customHeight="1">
      <c r="A33598" s="8">
        <v>33597</v>
      </c>
      <c r="B33598" t="s" s="9">
        <v>21308</v>
      </c>
      <c r="C33598" t="s" s="10">
        <v>25424</v>
      </c>
      <c r="D33598" s="11">
        <v>392000</v>
      </c>
      <c r="E33598" t="s" s="10">
        <v>25424</v>
      </c>
    </row>
    <row r="33599" s="7" customFormat="1" ht="18.75" customHeight="1">
      <c r="A33599" s="8">
        <v>33598</v>
      </c>
      <c r="B33599" t="s" s="9">
        <v>21308</v>
      </c>
      <c r="C33599" t="s" s="10">
        <v>25424</v>
      </c>
      <c r="D33599" s="11">
        <v>392021</v>
      </c>
      <c r="E33599" t="s" s="10">
        <v>25449</v>
      </c>
    </row>
    <row r="33600" s="7" customFormat="1" ht="18.75" customHeight="1">
      <c r="A33600" s="8">
        <v>33599</v>
      </c>
      <c r="B33600" t="s" s="9">
        <v>21308</v>
      </c>
      <c r="C33600" t="s" s="10">
        <v>25424</v>
      </c>
      <c r="D33600" s="11">
        <v>392021</v>
      </c>
      <c r="E33600" t="s" s="10">
        <v>25450</v>
      </c>
    </row>
    <row r="33601" s="7" customFormat="1" ht="18.75" customHeight="1">
      <c r="A33601" s="8">
        <v>33600</v>
      </c>
      <c r="B33601" t="s" s="9">
        <v>21308</v>
      </c>
      <c r="C33601" t="s" s="10">
        <v>25424</v>
      </c>
      <c r="D33601" s="11">
        <v>392021</v>
      </c>
      <c r="E33601" t="s" s="10">
        <v>25451</v>
      </c>
    </row>
    <row r="33602" s="7" customFormat="1" ht="18.75" customHeight="1">
      <c r="A33602" s="8">
        <v>33601</v>
      </c>
      <c r="B33602" t="s" s="9">
        <v>21308</v>
      </c>
      <c r="C33602" t="s" s="10">
        <v>25424</v>
      </c>
      <c r="D33602" s="11">
        <v>392021</v>
      </c>
      <c r="E33602" t="s" s="10">
        <v>25452</v>
      </c>
    </row>
    <row r="33603" s="7" customFormat="1" ht="18.75" customHeight="1">
      <c r="A33603" s="8">
        <v>33602</v>
      </c>
      <c r="B33603" t="s" s="9">
        <v>21308</v>
      </c>
      <c r="C33603" t="s" s="10">
        <v>25424</v>
      </c>
      <c r="D33603" s="11">
        <v>392021</v>
      </c>
      <c r="E33603" t="s" s="10">
        <v>25453</v>
      </c>
    </row>
    <row r="33604" s="7" customFormat="1" ht="18.75" customHeight="1">
      <c r="A33604" s="8">
        <v>33603</v>
      </c>
      <c r="B33604" t="s" s="9">
        <v>21308</v>
      </c>
      <c r="C33604" t="s" s="10">
        <v>25424</v>
      </c>
      <c r="D33604" s="11">
        <v>392021</v>
      </c>
      <c r="E33604" t="s" s="10">
        <v>25454</v>
      </c>
    </row>
    <row r="33605" s="7" customFormat="1" ht="18.75" customHeight="1">
      <c r="A33605" s="8">
        <v>33604</v>
      </c>
      <c r="B33605" t="s" s="9">
        <v>21308</v>
      </c>
      <c r="C33605" t="s" s="10">
        <v>25424</v>
      </c>
      <c r="D33605" s="11">
        <v>392021</v>
      </c>
      <c r="E33605" t="s" s="10">
        <v>25455</v>
      </c>
    </row>
    <row r="33606" s="7" customFormat="1" ht="18.75" customHeight="1">
      <c r="A33606" s="8">
        <v>33605</v>
      </c>
      <c r="B33606" t="s" s="9">
        <v>21308</v>
      </c>
      <c r="C33606" t="s" s="10">
        <v>25424</v>
      </c>
      <c r="D33606" s="11">
        <v>392021</v>
      </c>
      <c r="E33606" t="s" s="10">
        <v>25456</v>
      </c>
    </row>
    <row r="33607" s="7" customFormat="1" ht="18.75" customHeight="1">
      <c r="A33607" s="8">
        <v>33606</v>
      </c>
      <c r="B33607" t="s" s="9">
        <v>21308</v>
      </c>
      <c r="C33607" t="s" s="10">
        <v>25424</v>
      </c>
      <c r="D33607" s="11">
        <v>392021</v>
      </c>
      <c r="E33607" t="s" s="10">
        <v>25457</v>
      </c>
    </row>
    <row r="33608" s="7" customFormat="1" ht="18.75" customHeight="1">
      <c r="A33608" s="8">
        <v>33607</v>
      </c>
      <c r="B33608" t="s" s="9">
        <v>21308</v>
      </c>
      <c r="C33608" t="s" s="10">
        <v>25424</v>
      </c>
      <c r="D33608" s="11">
        <v>392021</v>
      </c>
      <c r="E33608" t="s" s="10">
        <v>22728</v>
      </c>
    </row>
    <row r="33609" s="7" customFormat="1" ht="18.75" customHeight="1">
      <c r="A33609" s="8">
        <v>33608</v>
      </c>
      <c r="B33609" t="s" s="9">
        <v>21308</v>
      </c>
      <c r="C33609" t="s" s="10">
        <v>25424</v>
      </c>
      <c r="D33609" s="11">
        <v>392021</v>
      </c>
      <c r="E33609" t="s" s="10">
        <v>25458</v>
      </c>
    </row>
    <row r="33610" s="7" customFormat="1" ht="18.75" customHeight="1">
      <c r="A33610" s="8">
        <v>33609</v>
      </c>
      <c r="B33610" t="s" s="9">
        <v>21308</v>
      </c>
      <c r="C33610" t="s" s="10">
        <v>25424</v>
      </c>
      <c r="D33610" s="11">
        <v>393000</v>
      </c>
      <c r="E33610" t="s" s="10">
        <v>25424</v>
      </c>
    </row>
    <row r="33611" s="7" customFormat="1" ht="18.75" customHeight="1">
      <c r="A33611" s="8">
        <v>33610</v>
      </c>
      <c r="B33611" t="s" s="9">
        <v>21308</v>
      </c>
      <c r="C33611" t="s" s="10">
        <v>25424</v>
      </c>
      <c r="D33611" s="11">
        <v>393040</v>
      </c>
      <c r="E33611" t="s" s="10">
        <v>25424</v>
      </c>
    </row>
    <row r="33612" s="7" customFormat="1" ht="18.75" customHeight="1">
      <c r="A33612" s="8">
        <v>33611</v>
      </c>
      <c r="B33612" t="s" s="9">
        <v>21308</v>
      </c>
      <c r="C33612" t="s" s="10">
        <v>25424</v>
      </c>
      <c r="D33612" s="11">
        <v>393040</v>
      </c>
      <c r="E33612" t="s" s="10">
        <v>25459</v>
      </c>
    </row>
    <row r="33613" s="7" customFormat="1" ht="18.75" customHeight="1">
      <c r="A33613" s="8">
        <v>33612</v>
      </c>
      <c r="B33613" t="s" s="9">
        <v>21308</v>
      </c>
      <c r="C33613" t="s" s="10">
        <v>25424</v>
      </c>
      <c r="D33613" s="11">
        <v>393040</v>
      </c>
      <c r="E33613" t="s" s="10">
        <v>25460</v>
      </c>
    </row>
    <row r="33614" s="7" customFormat="1" ht="18.75" customHeight="1">
      <c r="A33614" s="8">
        <v>33613</v>
      </c>
      <c r="B33614" t="s" s="9">
        <v>21308</v>
      </c>
      <c r="C33614" t="s" s="10">
        <v>25424</v>
      </c>
      <c r="D33614" s="11">
        <v>393040</v>
      </c>
      <c r="E33614" t="s" s="10">
        <v>25461</v>
      </c>
    </row>
    <row r="33615" s="7" customFormat="1" ht="18.75" customHeight="1">
      <c r="A33615" s="8">
        <v>33614</v>
      </c>
      <c r="B33615" t="s" s="9">
        <v>21308</v>
      </c>
      <c r="C33615" t="s" s="10">
        <v>25424</v>
      </c>
      <c r="D33615" s="11">
        <v>393040</v>
      </c>
      <c r="E33615" t="s" s="10">
        <v>25462</v>
      </c>
    </row>
    <row r="33616" s="7" customFormat="1" ht="18.75" customHeight="1">
      <c r="A33616" s="8">
        <v>33615</v>
      </c>
      <c r="B33616" t="s" s="9">
        <v>21308</v>
      </c>
      <c r="C33616" t="s" s="10">
        <v>25424</v>
      </c>
      <c r="D33616" s="11">
        <v>393040</v>
      </c>
      <c r="E33616" t="s" s="10">
        <v>25463</v>
      </c>
    </row>
    <row r="33617" s="7" customFormat="1" ht="18.75" customHeight="1">
      <c r="A33617" s="8">
        <v>33616</v>
      </c>
      <c r="B33617" t="s" s="9">
        <v>21308</v>
      </c>
      <c r="C33617" t="s" s="10">
        <v>25424</v>
      </c>
      <c r="D33617" s="11">
        <v>393040</v>
      </c>
      <c r="E33617" t="s" s="10">
        <v>25464</v>
      </c>
    </row>
    <row r="33618" s="7" customFormat="1" ht="18.75" customHeight="1">
      <c r="A33618" s="8">
        <v>33617</v>
      </c>
      <c r="B33618" t="s" s="9">
        <v>21308</v>
      </c>
      <c r="C33618" t="s" s="10">
        <v>25424</v>
      </c>
      <c r="D33618" s="11">
        <v>393040</v>
      </c>
      <c r="E33618" t="s" s="10">
        <v>25465</v>
      </c>
    </row>
    <row r="33619" s="7" customFormat="1" ht="18.75" customHeight="1">
      <c r="A33619" s="8">
        <v>33618</v>
      </c>
      <c r="B33619" t="s" s="9">
        <v>21308</v>
      </c>
      <c r="C33619" t="s" s="10">
        <v>25424</v>
      </c>
      <c r="D33619" s="11">
        <v>393040</v>
      </c>
      <c r="E33619" t="s" s="10">
        <v>25466</v>
      </c>
    </row>
    <row r="33620" s="7" customFormat="1" ht="18.75" customHeight="1">
      <c r="A33620" s="8">
        <v>33619</v>
      </c>
      <c r="B33620" t="s" s="9">
        <v>21308</v>
      </c>
      <c r="C33620" t="s" s="10">
        <v>25424</v>
      </c>
      <c r="D33620" s="11">
        <v>393040</v>
      </c>
      <c r="E33620" t="s" s="10">
        <v>25467</v>
      </c>
    </row>
    <row r="33621" s="7" customFormat="1" ht="18.75" customHeight="1">
      <c r="A33621" s="8">
        <v>33620</v>
      </c>
      <c r="B33621" t="s" s="9">
        <v>21308</v>
      </c>
      <c r="C33621" t="s" s="10">
        <v>25424</v>
      </c>
      <c r="D33621" s="11">
        <v>393040</v>
      </c>
      <c r="E33621" t="s" s="10">
        <v>25468</v>
      </c>
    </row>
    <row r="33622" s="7" customFormat="1" ht="18.75" customHeight="1">
      <c r="A33622" s="8">
        <v>33621</v>
      </c>
      <c r="B33622" t="s" s="9">
        <v>21308</v>
      </c>
      <c r="C33622" t="s" s="10">
        <v>25424</v>
      </c>
      <c r="D33622" s="11">
        <v>393040</v>
      </c>
      <c r="E33622" t="s" s="10">
        <v>25469</v>
      </c>
    </row>
    <row r="33623" s="7" customFormat="1" ht="18.75" customHeight="1">
      <c r="A33623" s="8">
        <v>33622</v>
      </c>
      <c r="B33623" t="s" s="9">
        <v>21308</v>
      </c>
      <c r="C33623" t="s" s="10">
        <v>25424</v>
      </c>
      <c r="D33623" s="11">
        <v>393040</v>
      </c>
      <c r="E33623" t="s" s="10">
        <v>25470</v>
      </c>
    </row>
    <row r="33624" s="7" customFormat="1" ht="18.75" customHeight="1">
      <c r="A33624" s="8">
        <v>33623</v>
      </c>
      <c r="B33624" t="s" s="9">
        <v>21308</v>
      </c>
      <c r="C33624" t="s" s="10">
        <v>25424</v>
      </c>
      <c r="D33624" s="11">
        <v>393040</v>
      </c>
      <c r="E33624" t="s" s="10">
        <v>25471</v>
      </c>
    </row>
    <row r="33625" s="7" customFormat="1" ht="18.75" customHeight="1">
      <c r="A33625" s="8">
        <v>33624</v>
      </c>
      <c r="B33625" t="s" s="9">
        <v>21308</v>
      </c>
      <c r="C33625" t="s" s="10">
        <v>25424</v>
      </c>
      <c r="D33625" s="11">
        <v>393040</v>
      </c>
      <c r="E33625" t="s" s="10">
        <v>23048</v>
      </c>
    </row>
    <row r="33626" s="7" customFormat="1" ht="18.75" customHeight="1">
      <c r="A33626" s="8">
        <v>33625</v>
      </c>
      <c r="B33626" t="s" s="9">
        <v>21308</v>
      </c>
      <c r="C33626" t="s" s="10">
        <v>25424</v>
      </c>
      <c r="D33626" s="11">
        <v>393040</v>
      </c>
      <c r="E33626" t="s" s="10">
        <v>25472</v>
      </c>
    </row>
    <row r="33627" s="7" customFormat="1" ht="18.75" customHeight="1">
      <c r="A33627" s="8">
        <v>33626</v>
      </c>
      <c r="B33627" t="s" s="9">
        <v>21308</v>
      </c>
      <c r="C33627" t="s" s="10">
        <v>25424</v>
      </c>
      <c r="D33627" s="11">
        <v>393040</v>
      </c>
      <c r="E33627" t="s" s="10">
        <v>23688</v>
      </c>
    </row>
    <row r="33628" s="7" customFormat="1" ht="18.75" customHeight="1">
      <c r="A33628" s="8">
        <v>33627</v>
      </c>
      <c r="B33628" t="s" s="9">
        <v>21308</v>
      </c>
      <c r="C33628" t="s" s="10">
        <v>25424</v>
      </c>
      <c r="D33628" s="11">
        <v>393040</v>
      </c>
      <c r="E33628" t="s" s="10">
        <v>25473</v>
      </c>
    </row>
    <row r="33629" s="7" customFormat="1" ht="18.75" customHeight="1">
      <c r="A33629" s="8">
        <v>33628</v>
      </c>
      <c r="B33629" t="s" s="9">
        <v>21308</v>
      </c>
      <c r="C33629" t="s" s="10">
        <v>25424</v>
      </c>
      <c r="D33629" s="11">
        <v>393040</v>
      </c>
      <c r="E33629" t="s" s="10">
        <v>23324</v>
      </c>
    </row>
    <row r="33630" s="7" customFormat="1" ht="18.75" customHeight="1">
      <c r="A33630" s="8">
        <v>33629</v>
      </c>
      <c r="B33630" t="s" s="9">
        <v>21308</v>
      </c>
      <c r="C33630" t="s" s="10">
        <v>25424</v>
      </c>
      <c r="D33630" s="11">
        <v>393105</v>
      </c>
      <c r="E33630" t="s" s="10">
        <v>25474</v>
      </c>
    </row>
    <row r="33631" s="7" customFormat="1" ht="18.75" customHeight="1">
      <c r="A33631" s="8">
        <v>33630</v>
      </c>
      <c r="B33631" t="s" s="9">
        <v>21308</v>
      </c>
      <c r="C33631" t="s" s="10">
        <v>25424</v>
      </c>
      <c r="D33631" s="11">
        <v>393105</v>
      </c>
      <c r="E33631" t="s" s="10">
        <v>25475</v>
      </c>
    </row>
    <row r="33632" s="7" customFormat="1" ht="18.75" customHeight="1">
      <c r="A33632" s="8">
        <v>33631</v>
      </c>
      <c r="B33632" t="s" s="9">
        <v>21308</v>
      </c>
      <c r="C33632" t="s" s="10">
        <v>25424</v>
      </c>
      <c r="D33632" s="11">
        <v>393105</v>
      </c>
      <c r="E33632" t="s" s="10">
        <v>25476</v>
      </c>
    </row>
    <row r="33633" s="7" customFormat="1" ht="18.75" customHeight="1">
      <c r="A33633" s="8">
        <v>33632</v>
      </c>
      <c r="B33633" t="s" s="9">
        <v>21308</v>
      </c>
      <c r="C33633" t="s" s="10">
        <v>25424</v>
      </c>
      <c r="D33633" s="11">
        <v>393105</v>
      </c>
      <c r="E33633" t="s" s="10">
        <v>25477</v>
      </c>
    </row>
    <row r="33634" s="7" customFormat="1" ht="18.75" customHeight="1">
      <c r="A33634" s="8">
        <v>33633</v>
      </c>
      <c r="B33634" t="s" s="9">
        <v>21308</v>
      </c>
      <c r="C33634" t="s" s="10">
        <v>25424</v>
      </c>
      <c r="D33634" s="11">
        <v>393105</v>
      </c>
      <c r="E33634" t="s" s="10">
        <v>25478</v>
      </c>
    </row>
    <row r="33635" s="7" customFormat="1" ht="18.75" customHeight="1">
      <c r="A33635" s="8">
        <v>33634</v>
      </c>
      <c r="B33635" t="s" s="9">
        <v>21308</v>
      </c>
      <c r="C33635" t="s" s="10">
        <v>25424</v>
      </c>
      <c r="D33635" s="11">
        <v>393105</v>
      </c>
      <c r="E33635" t="s" s="10">
        <v>25479</v>
      </c>
    </row>
    <row r="33636" s="7" customFormat="1" ht="18.75" customHeight="1">
      <c r="A33636" s="8">
        <v>33635</v>
      </c>
      <c r="B33636" t="s" s="9">
        <v>21308</v>
      </c>
      <c r="C33636" t="s" s="10">
        <v>25424</v>
      </c>
      <c r="D33636" s="11">
        <v>393105</v>
      </c>
      <c r="E33636" t="s" s="10">
        <v>25480</v>
      </c>
    </row>
    <row r="33637" s="7" customFormat="1" ht="18.75" customHeight="1">
      <c r="A33637" s="8">
        <v>33636</v>
      </c>
      <c r="B33637" t="s" s="9">
        <v>21308</v>
      </c>
      <c r="C33637" t="s" s="10">
        <v>25424</v>
      </c>
      <c r="D33637" s="11">
        <v>393140</v>
      </c>
      <c r="E33637" t="s" s="10">
        <v>25481</v>
      </c>
    </row>
    <row r="33638" s="7" customFormat="1" ht="18.75" customHeight="1">
      <c r="A33638" s="8">
        <v>33637</v>
      </c>
      <c r="B33638" t="s" s="9">
        <v>21308</v>
      </c>
      <c r="C33638" t="s" s="10">
        <v>25424</v>
      </c>
      <c r="D33638" s="11">
        <v>393140</v>
      </c>
      <c r="E33638" t="s" s="10">
        <v>25482</v>
      </c>
    </row>
    <row r="33639" s="7" customFormat="1" ht="18.75" customHeight="1">
      <c r="A33639" s="8">
        <v>33638</v>
      </c>
      <c r="B33639" t="s" s="9">
        <v>21308</v>
      </c>
      <c r="C33639" t="s" s="10">
        <v>25424</v>
      </c>
      <c r="D33639" s="11">
        <v>393140</v>
      </c>
      <c r="E33639" t="s" s="10">
        <v>25483</v>
      </c>
    </row>
    <row r="33640" s="7" customFormat="1" ht="18.75" customHeight="1">
      <c r="A33640" s="8">
        <v>33639</v>
      </c>
      <c r="B33640" t="s" s="9">
        <v>21308</v>
      </c>
      <c r="C33640" t="s" s="10">
        <v>25424</v>
      </c>
      <c r="D33640" s="11">
        <v>393140</v>
      </c>
      <c r="E33640" t="s" s="10">
        <v>21612</v>
      </c>
    </row>
    <row r="33641" s="7" customFormat="1" ht="18.75" customHeight="1">
      <c r="A33641" s="8">
        <v>33640</v>
      </c>
      <c r="B33641" t="s" s="9">
        <v>21308</v>
      </c>
      <c r="C33641" t="s" s="10">
        <v>25424</v>
      </c>
      <c r="D33641" s="11">
        <v>393140</v>
      </c>
      <c r="E33641" t="s" s="10">
        <v>25484</v>
      </c>
    </row>
    <row r="33642" s="7" customFormat="1" ht="18.75" customHeight="1">
      <c r="A33642" s="8">
        <v>33641</v>
      </c>
      <c r="B33642" t="s" s="9">
        <v>21308</v>
      </c>
      <c r="C33642" t="s" s="10">
        <v>25424</v>
      </c>
      <c r="D33642" s="11">
        <v>393140</v>
      </c>
      <c r="E33642" t="s" s="10">
        <v>25485</v>
      </c>
    </row>
    <row r="33643" s="7" customFormat="1" ht="18.75" customHeight="1">
      <c r="A33643" s="8">
        <v>33642</v>
      </c>
      <c r="B33643" t="s" s="9">
        <v>21308</v>
      </c>
      <c r="C33643" t="s" s="10">
        <v>25424</v>
      </c>
      <c r="D33643" s="11">
        <v>393140</v>
      </c>
      <c r="E33643" t="s" s="10">
        <v>25486</v>
      </c>
    </row>
    <row r="33644" s="7" customFormat="1" ht="18.75" customHeight="1">
      <c r="A33644" s="8">
        <v>33643</v>
      </c>
      <c r="B33644" t="s" s="9">
        <v>21308</v>
      </c>
      <c r="C33644" t="s" s="10">
        <v>25424</v>
      </c>
      <c r="D33644" s="11">
        <v>393140</v>
      </c>
      <c r="E33644" t="s" s="10">
        <v>25487</v>
      </c>
    </row>
    <row r="33645" s="7" customFormat="1" ht="18.75" customHeight="1">
      <c r="A33645" s="8">
        <v>33644</v>
      </c>
      <c r="B33645" t="s" s="9">
        <v>21308</v>
      </c>
      <c r="C33645" t="s" s="10">
        <v>25424</v>
      </c>
      <c r="D33645" s="11">
        <v>393140</v>
      </c>
      <c r="E33645" t="s" s="10">
        <v>25488</v>
      </c>
    </row>
    <row r="33646" s="7" customFormat="1" ht="18.75" customHeight="1">
      <c r="A33646" s="8">
        <v>33645</v>
      </c>
      <c r="B33646" t="s" s="9">
        <v>21308</v>
      </c>
      <c r="C33646" t="s" s="10">
        <v>25424</v>
      </c>
      <c r="D33646" s="11">
        <v>393140</v>
      </c>
      <c r="E33646" t="s" s="10">
        <v>25489</v>
      </c>
    </row>
    <row r="33647" s="7" customFormat="1" ht="18.75" customHeight="1">
      <c r="A33647" s="8">
        <v>33646</v>
      </c>
      <c r="B33647" t="s" s="9">
        <v>21308</v>
      </c>
      <c r="C33647" t="s" s="10">
        <v>25424</v>
      </c>
      <c r="D33647" s="11">
        <v>393140</v>
      </c>
      <c r="E33647" t="s" s="10">
        <v>25490</v>
      </c>
    </row>
    <row r="33648" s="7" customFormat="1" ht="18.75" customHeight="1">
      <c r="A33648" s="8">
        <v>33647</v>
      </c>
      <c r="B33648" t="s" s="9">
        <v>21308</v>
      </c>
      <c r="C33648" t="s" s="10">
        <v>25424</v>
      </c>
      <c r="D33648" s="11">
        <v>393140</v>
      </c>
      <c r="E33648" t="s" s="10">
        <v>21869</v>
      </c>
    </row>
    <row r="33649" s="7" customFormat="1" ht="18.75" customHeight="1">
      <c r="A33649" s="8">
        <v>33648</v>
      </c>
      <c r="B33649" t="s" s="9">
        <v>21308</v>
      </c>
      <c r="C33649" t="s" s="10">
        <v>25424</v>
      </c>
      <c r="D33649" s="11">
        <v>393140</v>
      </c>
      <c r="E33649" t="s" s="10">
        <v>25491</v>
      </c>
    </row>
    <row r="33650" s="7" customFormat="1" ht="18.75" customHeight="1">
      <c r="A33650" s="8">
        <v>33649</v>
      </c>
      <c r="B33650" t="s" s="9">
        <v>21308</v>
      </c>
      <c r="C33650" t="s" s="10">
        <v>25424</v>
      </c>
      <c r="D33650" s="11">
        <v>393140</v>
      </c>
      <c r="E33650" t="s" s="10">
        <v>25492</v>
      </c>
    </row>
    <row r="33651" s="7" customFormat="1" ht="18.75" customHeight="1">
      <c r="A33651" s="8">
        <v>33650</v>
      </c>
      <c r="B33651" t="s" s="9">
        <v>21308</v>
      </c>
      <c r="C33651" t="s" s="10">
        <v>25424</v>
      </c>
      <c r="D33651" s="11">
        <v>393145</v>
      </c>
      <c r="E33651" t="s" s="10">
        <v>17733</v>
      </c>
    </row>
    <row r="33652" s="7" customFormat="1" ht="18.75" customHeight="1">
      <c r="A33652" s="8">
        <v>33651</v>
      </c>
      <c r="B33652" t="s" s="9">
        <v>21308</v>
      </c>
      <c r="C33652" t="s" s="10">
        <v>25424</v>
      </c>
      <c r="D33652" s="11">
        <v>393145</v>
      </c>
      <c r="E33652" t="s" s="10">
        <v>25493</v>
      </c>
    </row>
    <row r="33653" s="7" customFormat="1" ht="18.75" customHeight="1">
      <c r="A33653" s="8">
        <v>33652</v>
      </c>
      <c r="B33653" t="s" s="9">
        <v>21308</v>
      </c>
      <c r="C33653" t="s" s="10">
        <v>25424</v>
      </c>
      <c r="D33653" s="11">
        <v>393145</v>
      </c>
      <c r="E33653" t="s" s="10">
        <v>22601</v>
      </c>
    </row>
    <row r="33654" s="7" customFormat="1" ht="18.75" customHeight="1">
      <c r="A33654" s="8">
        <v>33653</v>
      </c>
      <c r="B33654" t="s" s="9">
        <v>21308</v>
      </c>
      <c r="C33654" t="s" s="10">
        <v>25424</v>
      </c>
      <c r="D33654" s="11">
        <v>393145</v>
      </c>
      <c r="E33654" t="s" s="10">
        <v>25494</v>
      </c>
    </row>
    <row r="33655" s="7" customFormat="1" ht="18.75" customHeight="1">
      <c r="A33655" s="8">
        <v>33654</v>
      </c>
      <c r="B33655" t="s" s="9">
        <v>21308</v>
      </c>
      <c r="C33655" t="s" s="10">
        <v>25424</v>
      </c>
      <c r="D33655" s="11">
        <v>393145</v>
      </c>
      <c r="E33655" t="s" s="10">
        <v>25424</v>
      </c>
    </row>
    <row r="33656" s="7" customFormat="1" ht="18.75" customHeight="1">
      <c r="A33656" s="8">
        <v>33655</v>
      </c>
      <c r="B33656" t="s" s="9">
        <v>21308</v>
      </c>
      <c r="C33656" t="s" s="10">
        <v>25424</v>
      </c>
      <c r="D33656" s="11">
        <v>393145</v>
      </c>
      <c r="E33656" t="s" s="10">
        <v>25495</v>
      </c>
    </row>
    <row r="33657" s="7" customFormat="1" ht="18.75" customHeight="1">
      <c r="A33657" s="8">
        <v>33656</v>
      </c>
      <c r="B33657" t="s" s="9">
        <v>21308</v>
      </c>
      <c r="C33657" t="s" s="10">
        <v>25424</v>
      </c>
      <c r="D33657" s="11">
        <v>393145</v>
      </c>
      <c r="E33657" t="s" s="10">
        <v>25496</v>
      </c>
    </row>
    <row r="33658" s="7" customFormat="1" ht="18.75" customHeight="1">
      <c r="A33658" s="8">
        <v>33657</v>
      </c>
      <c r="B33658" t="s" s="9">
        <v>21308</v>
      </c>
      <c r="C33658" t="s" s="10">
        <v>25424</v>
      </c>
      <c r="D33658" s="11">
        <v>393145</v>
      </c>
      <c r="E33658" t="s" s="10">
        <v>25497</v>
      </c>
    </row>
    <row r="33659" s="7" customFormat="1" ht="18.75" customHeight="1">
      <c r="A33659" s="8">
        <v>33658</v>
      </c>
      <c r="B33659" t="s" s="9">
        <v>21308</v>
      </c>
      <c r="C33659" t="s" s="10">
        <v>25424</v>
      </c>
      <c r="D33659" s="11">
        <v>393145</v>
      </c>
      <c r="E33659" t="s" s="10">
        <v>22948</v>
      </c>
    </row>
    <row r="33660" s="7" customFormat="1" ht="18.75" customHeight="1">
      <c r="A33660" s="8">
        <v>33659</v>
      </c>
      <c r="B33660" t="s" s="9">
        <v>21308</v>
      </c>
      <c r="C33660" t="s" s="10">
        <v>25424</v>
      </c>
      <c r="D33660" s="11">
        <v>393145</v>
      </c>
      <c r="E33660" t="s" s="10">
        <v>25498</v>
      </c>
    </row>
    <row r="33661" s="7" customFormat="1" ht="18.75" customHeight="1">
      <c r="A33661" s="8">
        <v>33660</v>
      </c>
      <c r="B33661" t="s" s="9">
        <v>21308</v>
      </c>
      <c r="C33661" t="s" s="10">
        <v>25424</v>
      </c>
      <c r="D33661" s="11">
        <v>393145</v>
      </c>
      <c r="E33661" t="s" s="10">
        <v>25499</v>
      </c>
    </row>
    <row r="33662" s="7" customFormat="1" ht="18.75" customHeight="1">
      <c r="A33662" s="8">
        <v>33661</v>
      </c>
      <c r="B33662" t="s" s="9">
        <v>21308</v>
      </c>
      <c r="C33662" t="s" s="10">
        <v>25424</v>
      </c>
      <c r="D33662" s="11">
        <v>393145</v>
      </c>
      <c r="E33662" t="s" s="10">
        <v>25500</v>
      </c>
    </row>
    <row r="33663" s="7" customFormat="1" ht="18.75" customHeight="1">
      <c r="A33663" s="8">
        <v>33662</v>
      </c>
      <c r="B33663" t="s" s="9">
        <v>21308</v>
      </c>
      <c r="C33663" t="s" s="10">
        <v>25424</v>
      </c>
      <c r="D33663" s="11">
        <v>393145</v>
      </c>
      <c r="E33663" t="s" s="10">
        <v>25501</v>
      </c>
    </row>
    <row r="33664" s="7" customFormat="1" ht="18.75" customHeight="1">
      <c r="A33664" s="8">
        <v>33663</v>
      </c>
      <c r="B33664" t="s" s="9">
        <v>21308</v>
      </c>
      <c r="C33664" t="s" s="10">
        <v>25424</v>
      </c>
      <c r="D33664" s="11">
        <v>393145</v>
      </c>
      <c r="E33664" t="s" s="10">
        <v>25502</v>
      </c>
    </row>
    <row r="33665" s="7" customFormat="1" ht="18.75" customHeight="1">
      <c r="A33665" s="8">
        <v>33664</v>
      </c>
      <c r="B33665" t="s" s="9">
        <v>21308</v>
      </c>
      <c r="C33665" t="s" s="10">
        <v>25424</v>
      </c>
      <c r="D33665" s="11">
        <v>393145</v>
      </c>
      <c r="E33665" t="s" s="10">
        <v>25503</v>
      </c>
    </row>
    <row r="33666" s="7" customFormat="1" ht="18.75" customHeight="1">
      <c r="A33666" s="8">
        <v>33665</v>
      </c>
      <c r="B33666" t="s" s="9">
        <v>21308</v>
      </c>
      <c r="C33666" t="s" s="10">
        <v>25424</v>
      </c>
      <c r="D33666" s="11">
        <v>393145</v>
      </c>
      <c r="E33666" t="s" s="10">
        <v>22125</v>
      </c>
    </row>
    <row r="33667" s="7" customFormat="1" ht="18.75" customHeight="1">
      <c r="A33667" s="8">
        <v>33666</v>
      </c>
      <c r="B33667" t="s" s="9">
        <v>21308</v>
      </c>
      <c r="C33667" t="s" s="10">
        <v>25424</v>
      </c>
      <c r="D33667" s="11">
        <v>393145</v>
      </c>
      <c r="E33667" t="s" s="10">
        <v>23288</v>
      </c>
    </row>
    <row r="33668" s="7" customFormat="1" ht="18.75" customHeight="1">
      <c r="A33668" s="8">
        <v>33667</v>
      </c>
      <c r="B33668" t="s" s="9">
        <v>21308</v>
      </c>
      <c r="C33668" t="s" s="10">
        <v>25424</v>
      </c>
      <c r="D33668" s="11">
        <v>393145</v>
      </c>
      <c r="E33668" t="s" s="10">
        <v>25504</v>
      </c>
    </row>
    <row r="33669" s="7" customFormat="1" ht="18.75" customHeight="1">
      <c r="A33669" s="8">
        <v>33668</v>
      </c>
      <c r="B33669" t="s" s="9">
        <v>21308</v>
      </c>
      <c r="C33669" t="s" s="10">
        <v>25424</v>
      </c>
      <c r="D33669" s="11">
        <v>393145</v>
      </c>
      <c r="E33669" t="s" s="10">
        <v>25505</v>
      </c>
    </row>
    <row r="33670" s="7" customFormat="1" ht="18.75" customHeight="1">
      <c r="A33670" s="8">
        <v>33669</v>
      </c>
      <c r="B33670" t="s" s="9">
        <v>21308</v>
      </c>
      <c r="C33670" t="s" s="10">
        <v>25424</v>
      </c>
      <c r="D33670" s="11">
        <v>393145</v>
      </c>
      <c r="E33670" t="s" s="10">
        <v>25506</v>
      </c>
    </row>
    <row r="33671" s="7" customFormat="1" ht="18.75" customHeight="1">
      <c r="A33671" s="8">
        <v>33670</v>
      </c>
      <c r="B33671" t="s" s="9">
        <v>21308</v>
      </c>
      <c r="C33671" t="s" s="10">
        <v>25424</v>
      </c>
      <c r="D33671" s="11">
        <v>393145</v>
      </c>
      <c r="E33671" t="s" s="10">
        <v>25507</v>
      </c>
    </row>
    <row r="33672" s="7" customFormat="1" ht="18.75" customHeight="1">
      <c r="A33672" s="8">
        <v>33671</v>
      </c>
      <c r="B33672" t="s" s="9">
        <v>21308</v>
      </c>
      <c r="C33672" t="s" s="10">
        <v>25424</v>
      </c>
      <c r="D33672" s="11">
        <v>393150</v>
      </c>
      <c r="E33672" t="s" s="10">
        <v>25508</v>
      </c>
    </row>
    <row r="33673" s="7" customFormat="1" ht="18.75" customHeight="1">
      <c r="A33673" s="8">
        <v>33672</v>
      </c>
      <c r="B33673" t="s" s="9">
        <v>21308</v>
      </c>
      <c r="C33673" t="s" s="10">
        <v>25424</v>
      </c>
      <c r="D33673" s="11">
        <v>393150</v>
      </c>
      <c r="E33673" t="s" s="10">
        <v>25509</v>
      </c>
    </row>
    <row r="33674" s="7" customFormat="1" ht="18.75" customHeight="1">
      <c r="A33674" s="8">
        <v>33673</v>
      </c>
      <c r="B33674" t="s" s="9">
        <v>21308</v>
      </c>
      <c r="C33674" t="s" s="10">
        <v>25424</v>
      </c>
      <c r="D33674" s="11">
        <v>393150</v>
      </c>
      <c r="E33674" t="s" s="10">
        <v>22677</v>
      </c>
    </row>
    <row r="33675" s="7" customFormat="1" ht="18.75" customHeight="1">
      <c r="A33675" s="8">
        <v>33674</v>
      </c>
      <c r="B33675" t="s" s="9">
        <v>21308</v>
      </c>
      <c r="C33675" t="s" s="10">
        <v>25424</v>
      </c>
      <c r="D33675" s="11">
        <v>393150</v>
      </c>
      <c r="E33675" t="s" s="10">
        <v>22785</v>
      </c>
    </row>
    <row r="33676" s="7" customFormat="1" ht="18.75" customHeight="1">
      <c r="A33676" s="8">
        <v>33675</v>
      </c>
      <c r="B33676" t="s" s="9">
        <v>21308</v>
      </c>
      <c r="C33676" t="s" s="10">
        <v>25424</v>
      </c>
      <c r="D33676" s="11">
        <v>393150</v>
      </c>
      <c r="E33676" t="s" s="10">
        <v>25510</v>
      </c>
    </row>
    <row r="33677" s="7" customFormat="1" ht="18.75" customHeight="1">
      <c r="A33677" s="8">
        <v>33676</v>
      </c>
      <c r="B33677" t="s" s="9">
        <v>21308</v>
      </c>
      <c r="C33677" t="s" s="10">
        <v>25424</v>
      </c>
      <c r="D33677" s="11">
        <v>393151</v>
      </c>
      <c r="E33677" t="s" s="10">
        <v>25511</v>
      </c>
    </row>
    <row r="33678" s="7" customFormat="1" ht="18.75" customHeight="1">
      <c r="A33678" s="8">
        <v>33677</v>
      </c>
      <c r="B33678" t="s" s="9">
        <v>21308</v>
      </c>
      <c r="C33678" t="s" s="10">
        <v>25424</v>
      </c>
      <c r="D33678" s="11">
        <v>393151</v>
      </c>
      <c r="E33678" t="s" s="10">
        <v>25512</v>
      </c>
    </row>
    <row r="33679" s="7" customFormat="1" ht="18.75" customHeight="1">
      <c r="A33679" s="8">
        <v>33678</v>
      </c>
      <c r="B33679" t="s" s="9">
        <v>21308</v>
      </c>
      <c r="C33679" t="s" s="10">
        <v>25424</v>
      </c>
      <c r="D33679" s="11">
        <v>393151</v>
      </c>
      <c r="E33679" t="s" s="10">
        <v>25513</v>
      </c>
    </row>
    <row r="33680" s="7" customFormat="1" ht="18.75" customHeight="1">
      <c r="A33680" s="8">
        <v>33679</v>
      </c>
      <c r="B33680" t="s" s="9">
        <v>21308</v>
      </c>
      <c r="C33680" t="s" s="10">
        <v>25424</v>
      </c>
      <c r="D33680" s="11">
        <v>393151</v>
      </c>
      <c r="E33680" t="s" s="10">
        <v>25514</v>
      </c>
    </row>
    <row r="33681" s="7" customFormat="1" ht="18.75" customHeight="1">
      <c r="A33681" s="8">
        <v>33680</v>
      </c>
      <c r="B33681" t="s" s="9">
        <v>21308</v>
      </c>
      <c r="C33681" t="s" s="10">
        <v>25424</v>
      </c>
      <c r="D33681" s="11">
        <v>393151</v>
      </c>
      <c r="E33681" t="s" s="10">
        <v>25515</v>
      </c>
    </row>
    <row r="33682" s="7" customFormat="1" ht="18.75" customHeight="1">
      <c r="A33682" s="8">
        <v>33681</v>
      </c>
      <c r="B33682" t="s" s="9">
        <v>21308</v>
      </c>
      <c r="C33682" t="s" s="10">
        <v>25424</v>
      </c>
      <c r="D33682" s="11">
        <v>393151</v>
      </c>
      <c r="E33682" t="s" s="10">
        <v>25516</v>
      </c>
    </row>
    <row r="33683" s="7" customFormat="1" ht="18.75" customHeight="1">
      <c r="A33683" s="8">
        <v>33682</v>
      </c>
      <c r="B33683" t="s" s="9">
        <v>21308</v>
      </c>
      <c r="C33683" t="s" s="10">
        <v>25424</v>
      </c>
      <c r="D33683" s="11">
        <v>393151</v>
      </c>
      <c r="E33683" t="s" s="10">
        <v>25517</v>
      </c>
    </row>
    <row r="33684" s="7" customFormat="1" ht="18.75" customHeight="1">
      <c r="A33684" s="8">
        <v>33683</v>
      </c>
      <c r="B33684" t="s" s="9">
        <v>21308</v>
      </c>
      <c r="C33684" t="s" s="10">
        <v>25424</v>
      </c>
      <c r="D33684" s="11">
        <v>393151</v>
      </c>
      <c r="E33684" t="s" s="10">
        <v>25518</v>
      </c>
    </row>
    <row r="33685" s="7" customFormat="1" ht="18.75" customHeight="1">
      <c r="A33685" s="8">
        <v>33684</v>
      </c>
      <c r="B33685" t="s" s="9">
        <v>21308</v>
      </c>
      <c r="C33685" t="s" s="10">
        <v>25424</v>
      </c>
      <c r="D33685" s="11">
        <v>393151</v>
      </c>
      <c r="E33685" t="s" s="10">
        <v>25519</v>
      </c>
    </row>
    <row r="33686" s="7" customFormat="1" ht="18.75" customHeight="1">
      <c r="A33686" s="8">
        <v>33685</v>
      </c>
      <c r="B33686" t="s" s="9">
        <v>21308</v>
      </c>
      <c r="C33686" t="s" s="10">
        <v>25424</v>
      </c>
      <c r="D33686" s="11">
        <v>393151</v>
      </c>
      <c r="E33686" t="s" s="10">
        <v>25424</v>
      </c>
    </row>
    <row r="33687" s="7" customFormat="1" ht="18.75" customHeight="1">
      <c r="A33687" s="8">
        <v>33686</v>
      </c>
      <c r="B33687" t="s" s="9">
        <v>21308</v>
      </c>
      <c r="C33687" t="s" s="10">
        <v>25424</v>
      </c>
      <c r="D33687" s="11">
        <v>393151</v>
      </c>
      <c r="E33687" t="s" s="10">
        <v>25520</v>
      </c>
    </row>
    <row r="33688" s="7" customFormat="1" ht="18.75" customHeight="1">
      <c r="A33688" s="8">
        <v>33687</v>
      </c>
      <c r="B33688" t="s" s="9">
        <v>21308</v>
      </c>
      <c r="C33688" t="s" s="10">
        <v>25424</v>
      </c>
      <c r="D33688" s="11">
        <v>393151</v>
      </c>
      <c r="E33688" t="s" s="10">
        <v>25521</v>
      </c>
    </row>
    <row r="33689" s="7" customFormat="1" ht="18.75" customHeight="1">
      <c r="A33689" s="8">
        <v>33688</v>
      </c>
      <c r="B33689" t="s" s="9">
        <v>21308</v>
      </c>
      <c r="C33689" t="s" s="10">
        <v>25424</v>
      </c>
      <c r="D33689" s="11">
        <v>393151</v>
      </c>
      <c r="E33689" t="s" s="10">
        <v>22614</v>
      </c>
    </row>
    <row r="33690" s="7" customFormat="1" ht="18.75" customHeight="1">
      <c r="A33690" s="8">
        <v>33689</v>
      </c>
      <c r="B33690" t="s" s="9">
        <v>21308</v>
      </c>
      <c r="C33690" t="s" s="10">
        <v>25424</v>
      </c>
      <c r="D33690" s="11">
        <v>393151</v>
      </c>
      <c r="E33690" t="s" s="10">
        <v>25522</v>
      </c>
    </row>
    <row r="33691" s="7" customFormat="1" ht="18.75" customHeight="1">
      <c r="A33691" s="8">
        <v>33690</v>
      </c>
      <c r="B33691" t="s" s="9">
        <v>21308</v>
      </c>
      <c r="C33691" t="s" s="10">
        <v>25424</v>
      </c>
      <c r="D33691" s="11">
        <v>393151</v>
      </c>
      <c r="E33691" t="s" s="10">
        <v>15352</v>
      </c>
    </row>
    <row r="33692" s="7" customFormat="1" ht="18.75" customHeight="1">
      <c r="A33692" s="8">
        <v>33691</v>
      </c>
      <c r="B33692" t="s" s="9">
        <v>21308</v>
      </c>
      <c r="C33692" t="s" s="10">
        <v>25424</v>
      </c>
      <c r="D33692" s="11">
        <v>393151</v>
      </c>
      <c r="E33692" t="s" s="10">
        <v>25523</v>
      </c>
    </row>
    <row r="33693" s="7" customFormat="1" ht="18.75" customHeight="1">
      <c r="A33693" s="8">
        <v>33692</v>
      </c>
      <c r="B33693" t="s" s="9">
        <v>21308</v>
      </c>
      <c r="C33693" t="s" s="10">
        <v>25424</v>
      </c>
      <c r="D33693" s="11">
        <v>393151</v>
      </c>
      <c r="E33693" t="s" s="10">
        <v>25524</v>
      </c>
    </row>
    <row r="33694" s="7" customFormat="1" ht="18.75" customHeight="1">
      <c r="A33694" s="8">
        <v>33693</v>
      </c>
      <c r="B33694" t="s" s="9">
        <v>21308</v>
      </c>
      <c r="C33694" t="s" s="10">
        <v>25424</v>
      </c>
      <c r="D33694" s="11">
        <v>393151</v>
      </c>
      <c r="E33694" t="s" s="10">
        <v>25525</v>
      </c>
    </row>
    <row r="33695" s="7" customFormat="1" ht="18.75" customHeight="1">
      <c r="A33695" s="8">
        <v>33694</v>
      </c>
      <c r="B33695" t="s" s="9">
        <v>21308</v>
      </c>
      <c r="C33695" t="s" s="10">
        <v>25424</v>
      </c>
      <c r="D33695" s="11">
        <v>393151</v>
      </c>
      <c r="E33695" t="s" s="10">
        <v>25526</v>
      </c>
    </row>
    <row r="33696" s="7" customFormat="1" ht="18.75" customHeight="1">
      <c r="A33696" s="8">
        <v>33695</v>
      </c>
      <c r="B33696" t="s" s="9">
        <v>21308</v>
      </c>
      <c r="C33696" t="s" s="10">
        <v>25424</v>
      </c>
      <c r="D33696" s="11">
        <v>393815</v>
      </c>
      <c r="E33696" t="s" s="10">
        <v>25445</v>
      </c>
    </row>
    <row r="33697" s="7" customFormat="1" ht="18.75" customHeight="1">
      <c r="A33697" s="8">
        <v>33696</v>
      </c>
      <c r="B33697" t="s" s="9">
        <v>21308</v>
      </c>
      <c r="C33697" t="s" s="10">
        <v>25527</v>
      </c>
      <c r="D33697" s="11">
        <v>363334</v>
      </c>
      <c r="E33697" t="s" s="10">
        <v>25528</v>
      </c>
    </row>
    <row r="33698" s="7" customFormat="1" ht="18.75" customHeight="1">
      <c r="A33698" s="8">
        <v>33697</v>
      </c>
      <c r="B33698" t="s" s="9">
        <v>21308</v>
      </c>
      <c r="C33698" t="s" s="10">
        <v>25527</v>
      </c>
      <c r="D33698" s="11">
        <v>365155</v>
      </c>
      <c r="E33698" t="s" s="10">
        <v>25529</v>
      </c>
    </row>
    <row r="33699" s="7" customFormat="1" ht="18.75" customHeight="1">
      <c r="A33699" s="8">
        <v>33698</v>
      </c>
      <c r="B33699" t="s" s="9">
        <v>21308</v>
      </c>
      <c r="C33699" t="s" s="10">
        <v>25527</v>
      </c>
      <c r="D33699" s="11">
        <v>376450</v>
      </c>
      <c r="E33699" t="s" s="10">
        <v>25527</v>
      </c>
    </row>
    <row r="33700" s="7" customFormat="1" ht="18.75" customHeight="1">
      <c r="A33700" s="8">
        <v>33699</v>
      </c>
      <c r="B33700" t="s" s="9">
        <v>21308</v>
      </c>
      <c r="C33700" t="s" s="10">
        <v>25527</v>
      </c>
      <c r="D33700" s="11">
        <v>382812</v>
      </c>
      <c r="E33700" t="s" s="10">
        <v>25527</v>
      </c>
    </row>
    <row r="33701" s="7" customFormat="1" ht="18.75" customHeight="1">
      <c r="A33701" s="8">
        <v>33700</v>
      </c>
      <c r="B33701" t="s" s="9">
        <v>21308</v>
      </c>
      <c r="C33701" t="s" s="10">
        <v>25527</v>
      </c>
      <c r="D33701" s="11">
        <v>386430</v>
      </c>
      <c r="E33701" t="s" s="10">
        <v>25527</v>
      </c>
    </row>
    <row r="33702" s="7" customFormat="1" ht="18.75" customHeight="1">
      <c r="A33702" s="8">
        <v>33701</v>
      </c>
      <c r="B33702" t="s" s="9">
        <v>21308</v>
      </c>
      <c r="C33702" t="s" s="10">
        <v>25527</v>
      </c>
      <c r="D33702" s="11">
        <v>390445</v>
      </c>
      <c r="E33702" t="s" s="10">
        <v>25527</v>
      </c>
    </row>
    <row r="33703" s="7" customFormat="1" ht="18.75" customHeight="1">
      <c r="A33703" s="8">
        <v>33702</v>
      </c>
      <c r="B33703" t="s" s="9">
        <v>21308</v>
      </c>
      <c r="C33703" t="s" s="10">
        <v>25527</v>
      </c>
      <c r="D33703" s="11">
        <v>391042</v>
      </c>
      <c r="E33703" t="s" s="10">
        <v>25527</v>
      </c>
    </row>
    <row r="33704" s="7" customFormat="1" ht="18.75" customHeight="1">
      <c r="A33704" s="8">
        <v>33703</v>
      </c>
      <c r="B33704" t="s" s="9">
        <v>21308</v>
      </c>
      <c r="C33704" t="s" s="10">
        <v>25527</v>
      </c>
      <c r="D33704" s="11">
        <v>392427</v>
      </c>
      <c r="E33704" t="s" s="10">
        <v>25527</v>
      </c>
    </row>
    <row r="33705" s="7" customFormat="1" ht="18.75" customHeight="1">
      <c r="A33705" s="8">
        <v>33704</v>
      </c>
      <c r="B33705" t="s" s="9">
        <v>21308</v>
      </c>
      <c r="C33705" t="s" s="10">
        <v>25527</v>
      </c>
      <c r="D33705" s="11">
        <v>394845</v>
      </c>
      <c r="E33705" t="s" s="10">
        <v>25527</v>
      </c>
    </row>
    <row r="33706" s="7" customFormat="1" ht="18.75" customHeight="1">
      <c r="A33706" s="8">
        <v>33705</v>
      </c>
      <c r="B33706" t="s" s="9">
        <v>21308</v>
      </c>
      <c r="C33706" t="s" s="10">
        <v>25527</v>
      </c>
      <c r="D33706" s="11">
        <v>395007</v>
      </c>
      <c r="E33706" t="s" s="10">
        <v>25527</v>
      </c>
    </row>
    <row r="33707" s="7" customFormat="1" ht="18.75" customHeight="1">
      <c r="A33707" s="8">
        <v>33706</v>
      </c>
      <c r="B33707" t="s" s="9">
        <v>21308</v>
      </c>
      <c r="C33707" t="s" s="10">
        <v>25527</v>
      </c>
      <c r="D33707" s="11">
        <v>395370</v>
      </c>
      <c r="E33707" t="s" s="10">
        <v>25527</v>
      </c>
    </row>
    <row r="33708" s="7" customFormat="1" ht="18.75" customHeight="1">
      <c r="A33708" s="8">
        <v>33707</v>
      </c>
      <c r="B33708" t="s" s="9">
        <v>21308</v>
      </c>
      <c r="C33708" t="s" s="10">
        <v>25527</v>
      </c>
      <c r="D33708" s="11">
        <v>395623</v>
      </c>
      <c r="E33708" t="s" s="10">
        <v>25527</v>
      </c>
    </row>
    <row r="33709" s="7" customFormat="1" ht="18.75" customHeight="1">
      <c r="A33709" s="8">
        <v>33708</v>
      </c>
      <c r="B33709" t="s" s="9">
        <v>21308</v>
      </c>
      <c r="C33709" t="s" s="10">
        <v>25527</v>
      </c>
      <c r="D33709" s="11">
        <v>396000</v>
      </c>
      <c r="E33709" t="s" s="10">
        <v>25527</v>
      </c>
    </row>
    <row r="33710" s="7" customFormat="1" ht="18.75" customHeight="1">
      <c r="A33710" s="8">
        <v>33709</v>
      </c>
      <c r="B33710" t="s" s="9">
        <v>21308</v>
      </c>
      <c r="C33710" t="s" s="10">
        <v>25527</v>
      </c>
      <c r="D33710" s="11">
        <v>396040</v>
      </c>
      <c r="E33710" t="s" s="10">
        <v>25530</v>
      </c>
    </row>
    <row r="33711" s="7" customFormat="1" ht="18.75" customHeight="1">
      <c r="A33711" s="8">
        <v>33710</v>
      </c>
      <c r="B33711" t="s" s="9">
        <v>21308</v>
      </c>
      <c r="C33711" t="s" s="10">
        <v>25527</v>
      </c>
      <c r="D33711" s="11">
        <v>396040</v>
      </c>
      <c r="E33711" t="s" s="10">
        <v>25531</v>
      </c>
    </row>
    <row r="33712" s="7" customFormat="1" ht="18.75" customHeight="1">
      <c r="A33712" s="8">
        <v>33711</v>
      </c>
      <c r="B33712" t="s" s="9">
        <v>21308</v>
      </c>
      <c r="C33712" t="s" s="10">
        <v>25527</v>
      </c>
      <c r="D33712" s="11">
        <v>396040</v>
      </c>
      <c r="E33712" t="s" s="10">
        <v>22600</v>
      </c>
    </row>
    <row r="33713" s="7" customFormat="1" ht="18.75" customHeight="1">
      <c r="A33713" s="8">
        <v>33712</v>
      </c>
      <c r="B33713" t="s" s="9">
        <v>21308</v>
      </c>
      <c r="C33713" t="s" s="10">
        <v>25527</v>
      </c>
      <c r="D33713" s="11">
        <v>396040</v>
      </c>
      <c r="E33713" t="s" s="10">
        <v>25532</v>
      </c>
    </row>
    <row r="33714" s="7" customFormat="1" ht="18.75" customHeight="1">
      <c r="A33714" s="8">
        <v>33713</v>
      </c>
      <c r="B33714" t="s" s="9">
        <v>21308</v>
      </c>
      <c r="C33714" t="s" s="10">
        <v>25527</v>
      </c>
      <c r="D33714" s="11">
        <v>396040</v>
      </c>
      <c r="E33714" t="s" s="10">
        <v>25533</v>
      </c>
    </row>
    <row r="33715" s="7" customFormat="1" ht="18.75" customHeight="1">
      <c r="A33715" s="8">
        <v>33714</v>
      </c>
      <c r="B33715" t="s" s="9">
        <v>21308</v>
      </c>
      <c r="C33715" t="s" s="10">
        <v>25527</v>
      </c>
      <c r="D33715" s="11">
        <v>396040</v>
      </c>
      <c r="E33715" t="s" s="10">
        <v>25534</v>
      </c>
    </row>
    <row r="33716" s="7" customFormat="1" ht="18.75" customHeight="1">
      <c r="A33716" s="8">
        <v>33715</v>
      </c>
      <c r="B33716" t="s" s="9">
        <v>21308</v>
      </c>
      <c r="C33716" t="s" s="10">
        <v>25527</v>
      </c>
      <c r="D33716" s="11">
        <v>396040</v>
      </c>
      <c r="E33716" t="s" s="10">
        <v>25535</v>
      </c>
    </row>
    <row r="33717" s="7" customFormat="1" ht="18.75" customHeight="1">
      <c r="A33717" s="8">
        <v>33716</v>
      </c>
      <c r="B33717" t="s" s="9">
        <v>21308</v>
      </c>
      <c r="C33717" t="s" s="10">
        <v>25527</v>
      </c>
      <c r="D33717" s="11">
        <v>396040</v>
      </c>
      <c r="E33717" t="s" s="10">
        <v>25536</v>
      </c>
    </row>
    <row r="33718" s="7" customFormat="1" ht="18.75" customHeight="1">
      <c r="A33718" s="8">
        <v>33717</v>
      </c>
      <c r="B33718" t="s" s="9">
        <v>21308</v>
      </c>
      <c r="C33718" t="s" s="10">
        <v>25527</v>
      </c>
      <c r="D33718" s="11">
        <v>396040</v>
      </c>
      <c r="E33718" t="s" s="10">
        <v>19678</v>
      </c>
    </row>
    <row r="33719" s="7" customFormat="1" ht="18.75" customHeight="1">
      <c r="A33719" s="8">
        <v>33718</v>
      </c>
      <c r="B33719" t="s" s="9">
        <v>21308</v>
      </c>
      <c r="C33719" t="s" s="10">
        <v>25527</v>
      </c>
      <c r="D33719" s="11">
        <v>396040</v>
      </c>
      <c r="E33719" t="s" s="10">
        <v>25537</v>
      </c>
    </row>
    <row r="33720" s="7" customFormat="1" ht="18.75" customHeight="1">
      <c r="A33720" s="8">
        <v>33719</v>
      </c>
      <c r="B33720" t="s" s="9">
        <v>21308</v>
      </c>
      <c r="C33720" t="s" s="10">
        <v>25527</v>
      </c>
      <c r="D33720" s="11">
        <v>396040</v>
      </c>
      <c r="E33720" t="s" s="10">
        <v>25538</v>
      </c>
    </row>
    <row r="33721" s="7" customFormat="1" ht="18.75" customHeight="1">
      <c r="A33721" s="8">
        <v>33720</v>
      </c>
      <c r="B33721" t="s" s="9">
        <v>21308</v>
      </c>
      <c r="C33721" t="s" s="10">
        <v>25527</v>
      </c>
      <c r="D33721" s="11">
        <v>396040</v>
      </c>
      <c r="E33721" t="s" s="10">
        <v>25539</v>
      </c>
    </row>
    <row r="33722" s="7" customFormat="1" ht="18.75" customHeight="1">
      <c r="A33722" s="8">
        <v>33721</v>
      </c>
      <c r="B33722" t="s" s="9">
        <v>21308</v>
      </c>
      <c r="C33722" t="s" s="10">
        <v>25527</v>
      </c>
      <c r="D33722" s="11">
        <v>396040</v>
      </c>
      <c r="E33722" t="s" s="10">
        <v>25540</v>
      </c>
    </row>
    <row r="33723" s="7" customFormat="1" ht="18.75" customHeight="1">
      <c r="A33723" s="8">
        <v>33722</v>
      </c>
      <c r="B33723" t="s" s="9">
        <v>21308</v>
      </c>
      <c r="C33723" t="s" s="10">
        <v>25527</v>
      </c>
      <c r="D33723" s="11">
        <v>396040</v>
      </c>
      <c r="E33723" t="s" s="10">
        <v>25541</v>
      </c>
    </row>
    <row r="33724" s="7" customFormat="1" ht="18.75" customHeight="1">
      <c r="A33724" s="8">
        <v>33723</v>
      </c>
      <c r="B33724" t="s" s="9">
        <v>21308</v>
      </c>
      <c r="C33724" t="s" s="10">
        <v>25527</v>
      </c>
      <c r="D33724" s="11">
        <v>396040</v>
      </c>
      <c r="E33724" t="s" s="10">
        <v>25527</v>
      </c>
    </row>
    <row r="33725" s="7" customFormat="1" ht="18.75" customHeight="1">
      <c r="A33725" s="8">
        <v>33724</v>
      </c>
      <c r="B33725" t="s" s="9">
        <v>21308</v>
      </c>
      <c r="C33725" t="s" s="10">
        <v>25527</v>
      </c>
      <c r="D33725" s="11">
        <v>396040</v>
      </c>
      <c r="E33725" t="s" s="10">
        <v>25542</v>
      </c>
    </row>
    <row r="33726" s="7" customFormat="1" ht="18.75" customHeight="1">
      <c r="A33726" s="8">
        <v>33725</v>
      </c>
      <c r="B33726" t="s" s="9">
        <v>21308</v>
      </c>
      <c r="C33726" t="s" s="10">
        <v>25527</v>
      </c>
      <c r="D33726" s="11">
        <v>396040</v>
      </c>
      <c r="E33726" t="s" s="10">
        <v>25543</v>
      </c>
    </row>
    <row r="33727" s="7" customFormat="1" ht="18.75" customHeight="1">
      <c r="A33727" s="8">
        <v>33726</v>
      </c>
      <c r="B33727" t="s" s="9">
        <v>21308</v>
      </c>
      <c r="C33727" t="s" s="10">
        <v>25527</v>
      </c>
      <c r="D33727" s="11">
        <v>396041</v>
      </c>
      <c r="E33727" t="s" s="10">
        <v>25527</v>
      </c>
    </row>
    <row r="33728" s="7" customFormat="1" ht="18.75" customHeight="1">
      <c r="A33728" s="8">
        <v>33727</v>
      </c>
      <c r="B33728" t="s" s="9">
        <v>21308</v>
      </c>
      <c r="C33728" t="s" s="10">
        <v>25527</v>
      </c>
      <c r="D33728" s="11">
        <v>396060</v>
      </c>
      <c r="E33728" t="s" s="10">
        <v>25544</v>
      </c>
    </row>
    <row r="33729" s="7" customFormat="1" ht="18.75" customHeight="1">
      <c r="A33729" s="8">
        <v>33728</v>
      </c>
      <c r="B33729" t="s" s="9">
        <v>21308</v>
      </c>
      <c r="C33729" t="s" s="10">
        <v>25527</v>
      </c>
      <c r="D33729" s="11">
        <v>396060</v>
      </c>
      <c r="E33729" t="s" s="10">
        <v>25545</v>
      </c>
    </row>
    <row r="33730" s="7" customFormat="1" ht="18.75" customHeight="1">
      <c r="A33730" s="8">
        <v>33729</v>
      </c>
      <c r="B33730" t="s" s="9">
        <v>21308</v>
      </c>
      <c r="C33730" t="s" s="10">
        <v>25527</v>
      </c>
      <c r="D33730" s="11">
        <v>396060</v>
      </c>
      <c r="E33730" t="s" s="10">
        <v>25546</v>
      </c>
    </row>
    <row r="33731" s="7" customFormat="1" ht="18.75" customHeight="1">
      <c r="A33731" s="8">
        <v>33730</v>
      </c>
      <c r="B33731" t="s" s="9">
        <v>21308</v>
      </c>
      <c r="C33731" t="s" s="10">
        <v>25527</v>
      </c>
      <c r="D33731" s="11">
        <v>396060</v>
      </c>
      <c r="E33731" t="s" s="10">
        <v>25547</v>
      </c>
    </row>
    <row r="33732" s="7" customFormat="1" ht="18.75" customHeight="1">
      <c r="A33732" s="8">
        <v>33731</v>
      </c>
      <c r="B33732" t="s" s="9">
        <v>21308</v>
      </c>
      <c r="C33732" t="s" s="10">
        <v>25527</v>
      </c>
      <c r="D33732" s="11">
        <v>396060</v>
      </c>
      <c r="E33732" t="s" s="10">
        <v>25548</v>
      </c>
    </row>
    <row r="33733" s="7" customFormat="1" ht="18.75" customHeight="1">
      <c r="A33733" s="8">
        <v>33732</v>
      </c>
      <c r="B33733" t="s" s="9">
        <v>21308</v>
      </c>
      <c r="C33733" t="s" s="10">
        <v>25527</v>
      </c>
      <c r="D33733" s="11">
        <v>396060</v>
      </c>
      <c r="E33733" t="s" s="10">
        <v>25549</v>
      </c>
    </row>
    <row r="33734" s="7" customFormat="1" ht="18.75" customHeight="1">
      <c r="A33734" s="8">
        <v>33733</v>
      </c>
      <c r="B33734" t="s" s="9">
        <v>21308</v>
      </c>
      <c r="C33734" t="s" s="10">
        <v>25527</v>
      </c>
      <c r="D33734" s="11">
        <v>396060</v>
      </c>
      <c r="E33734" t="s" s="10">
        <v>25550</v>
      </c>
    </row>
    <row r="33735" s="7" customFormat="1" ht="18.75" customHeight="1">
      <c r="A33735" s="8">
        <v>33734</v>
      </c>
      <c r="B33735" t="s" s="9">
        <v>21308</v>
      </c>
      <c r="C33735" t="s" s="10">
        <v>25527</v>
      </c>
      <c r="D33735" s="11">
        <v>396060</v>
      </c>
      <c r="E33735" t="s" s="10">
        <v>23508</v>
      </c>
    </row>
    <row r="33736" s="7" customFormat="1" ht="18.75" customHeight="1">
      <c r="A33736" s="8">
        <v>33735</v>
      </c>
      <c r="B33736" t="s" s="9">
        <v>21308</v>
      </c>
      <c r="C33736" t="s" s="10">
        <v>25527</v>
      </c>
      <c r="D33736" s="11">
        <v>396060</v>
      </c>
      <c r="E33736" t="s" s="10">
        <v>25551</v>
      </c>
    </row>
    <row r="33737" s="7" customFormat="1" ht="18.75" customHeight="1">
      <c r="A33737" s="8">
        <v>33736</v>
      </c>
      <c r="B33737" t="s" s="9">
        <v>21308</v>
      </c>
      <c r="C33737" t="s" s="10">
        <v>25527</v>
      </c>
      <c r="D33737" s="11">
        <v>396060</v>
      </c>
      <c r="E33737" t="s" s="10">
        <v>25552</v>
      </c>
    </row>
    <row r="33738" s="7" customFormat="1" ht="18.75" customHeight="1">
      <c r="A33738" s="8">
        <v>33737</v>
      </c>
      <c r="B33738" t="s" s="9">
        <v>21308</v>
      </c>
      <c r="C33738" t="s" s="10">
        <v>25527</v>
      </c>
      <c r="D33738" s="11">
        <v>396060</v>
      </c>
      <c r="E33738" t="s" s="10">
        <v>25553</v>
      </c>
    </row>
    <row r="33739" s="7" customFormat="1" ht="18.75" customHeight="1">
      <c r="A33739" s="8">
        <v>33738</v>
      </c>
      <c r="B33739" t="s" s="9">
        <v>21308</v>
      </c>
      <c r="C33739" t="s" s="10">
        <v>25527</v>
      </c>
      <c r="D33739" s="11">
        <v>396060</v>
      </c>
      <c r="E33739" t="s" s="10">
        <v>25554</v>
      </c>
    </row>
    <row r="33740" s="7" customFormat="1" ht="18.75" customHeight="1">
      <c r="A33740" s="8">
        <v>33739</v>
      </c>
      <c r="B33740" t="s" s="9">
        <v>21308</v>
      </c>
      <c r="C33740" t="s" s="10">
        <v>25527</v>
      </c>
      <c r="D33740" s="11">
        <v>396060</v>
      </c>
      <c r="E33740" t="s" s="10">
        <v>25555</v>
      </c>
    </row>
    <row r="33741" s="7" customFormat="1" ht="18.75" customHeight="1">
      <c r="A33741" s="8">
        <v>33740</v>
      </c>
      <c r="B33741" t="s" s="9">
        <v>21308</v>
      </c>
      <c r="C33741" t="s" s="10">
        <v>25527</v>
      </c>
      <c r="D33741" s="11">
        <v>396060</v>
      </c>
      <c r="E33741" t="s" s="10">
        <v>25556</v>
      </c>
    </row>
    <row r="33742" s="7" customFormat="1" ht="18.75" customHeight="1">
      <c r="A33742" s="8">
        <v>33741</v>
      </c>
      <c r="B33742" t="s" s="9">
        <v>21308</v>
      </c>
      <c r="C33742" t="s" s="10">
        <v>25527</v>
      </c>
      <c r="D33742" s="11">
        <v>396060</v>
      </c>
      <c r="E33742" t="s" s="10">
        <v>25557</v>
      </c>
    </row>
    <row r="33743" s="7" customFormat="1" ht="18.75" customHeight="1">
      <c r="A33743" s="8">
        <v>33742</v>
      </c>
      <c r="B33743" t="s" s="9">
        <v>21308</v>
      </c>
      <c r="C33743" t="s" s="10">
        <v>25527</v>
      </c>
      <c r="D33743" s="11">
        <v>396110</v>
      </c>
      <c r="E33743" t="s" s="10">
        <v>25558</v>
      </c>
    </row>
    <row r="33744" s="7" customFormat="1" ht="18.75" customHeight="1">
      <c r="A33744" s="8">
        <v>33743</v>
      </c>
      <c r="B33744" t="s" s="9">
        <v>21308</v>
      </c>
      <c r="C33744" t="s" s="10">
        <v>25527</v>
      </c>
      <c r="D33744" s="11">
        <v>396110</v>
      </c>
      <c r="E33744" t="s" s="10">
        <v>25559</v>
      </c>
    </row>
    <row r="33745" s="7" customFormat="1" ht="18.75" customHeight="1">
      <c r="A33745" s="8">
        <v>33744</v>
      </c>
      <c r="B33745" t="s" s="9">
        <v>21308</v>
      </c>
      <c r="C33745" t="s" s="10">
        <v>25527</v>
      </c>
      <c r="D33745" s="11">
        <v>396231</v>
      </c>
      <c r="E33745" t="s" s="10">
        <v>25527</v>
      </c>
    </row>
    <row r="33746" s="7" customFormat="1" ht="18.75" customHeight="1">
      <c r="A33746" s="8">
        <v>33745</v>
      </c>
      <c r="B33746" t="s" s="9">
        <v>21308</v>
      </c>
      <c r="C33746" t="s" s="10">
        <v>25527</v>
      </c>
      <c r="D33746" s="11">
        <v>396251</v>
      </c>
      <c r="E33746" t="s" s="10">
        <v>25527</v>
      </c>
    </row>
    <row r="33747" s="7" customFormat="1" ht="18.75" customHeight="1">
      <c r="A33747" s="8">
        <v>33746</v>
      </c>
      <c r="B33747" t="s" s="9">
        <v>21308</v>
      </c>
      <c r="C33747" t="s" s="10">
        <v>25527</v>
      </c>
      <c r="D33747" s="11">
        <v>396310</v>
      </c>
      <c r="E33747" t="s" s="10">
        <v>25560</v>
      </c>
    </row>
    <row r="33748" s="7" customFormat="1" ht="18.75" customHeight="1">
      <c r="A33748" s="8">
        <v>33747</v>
      </c>
      <c r="B33748" t="s" s="9">
        <v>21308</v>
      </c>
      <c r="C33748" t="s" s="10">
        <v>25527</v>
      </c>
      <c r="D33748" s="11">
        <v>396310</v>
      </c>
      <c r="E33748" t="s" s="10">
        <v>25561</v>
      </c>
    </row>
    <row r="33749" s="7" customFormat="1" ht="18.75" customHeight="1">
      <c r="A33749" s="8">
        <v>33748</v>
      </c>
      <c r="B33749" t="s" s="9">
        <v>21308</v>
      </c>
      <c r="C33749" t="s" s="10">
        <v>25527</v>
      </c>
      <c r="D33749" s="11">
        <v>396310</v>
      </c>
      <c r="E33749" t="s" s="10">
        <v>25562</v>
      </c>
    </row>
    <row r="33750" s="7" customFormat="1" ht="18.75" customHeight="1">
      <c r="A33750" s="8">
        <v>33749</v>
      </c>
      <c r="B33750" t="s" s="9">
        <v>21308</v>
      </c>
      <c r="C33750" t="s" s="10">
        <v>25527</v>
      </c>
      <c r="D33750" s="11">
        <v>396310</v>
      </c>
      <c r="E33750" t="s" s="10">
        <v>25563</v>
      </c>
    </row>
    <row r="33751" s="7" customFormat="1" ht="18.75" customHeight="1">
      <c r="A33751" s="8">
        <v>33750</v>
      </c>
      <c r="B33751" t="s" s="9">
        <v>21308</v>
      </c>
      <c r="C33751" t="s" s="10">
        <v>25527</v>
      </c>
      <c r="D33751" s="11">
        <v>396310</v>
      </c>
      <c r="E33751" t="s" s="10">
        <v>23687</v>
      </c>
    </row>
    <row r="33752" s="7" customFormat="1" ht="18.75" customHeight="1">
      <c r="A33752" s="8">
        <v>33751</v>
      </c>
      <c r="B33752" t="s" s="9">
        <v>21308</v>
      </c>
      <c r="C33752" t="s" s="10">
        <v>25527</v>
      </c>
      <c r="D33752" s="11">
        <v>396310</v>
      </c>
      <c r="E33752" t="s" s="10">
        <v>25564</v>
      </c>
    </row>
    <row r="33753" s="7" customFormat="1" ht="18.75" customHeight="1">
      <c r="A33753" s="8">
        <v>33752</v>
      </c>
      <c r="B33753" t="s" s="9">
        <v>21308</v>
      </c>
      <c r="C33753" t="s" s="10">
        <v>25527</v>
      </c>
      <c r="D33753" s="11">
        <v>396310</v>
      </c>
      <c r="E33753" t="s" s="10">
        <v>25565</v>
      </c>
    </row>
    <row r="33754" s="7" customFormat="1" ht="18.75" customHeight="1">
      <c r="A33754" s="8">
        <v>33753</v>
      </c>
      <c r="B33754" t="s" s="9">
        <v>21308</v>
      </c>
      <c r="C33754" t="s" s="10">
        <v>25527</v>
      </c>
      <c r="D33754" s="11">
        <v>396310</v>
      </c>
      <c r="E33754" t="s" s="10">
        <v>25566</v>
      </c>
    </row>
    <row r="33755" s="7" customFormat="1" ht="18.75" customHeight="1">
      <c r="A33755" s="8">
        <v>33754</v>
      </c>
      <c r="B33755" t="s" s="9">
        <v>21308</v>
      </c>
      <c r="C33755" t="s" s="10">
        <v>25527</v>
      </c>
      <c r="D33755" s="11">
        <v>396310</v>
      </c>
      <c r="E33755" t="s" s="10">
        <v>13961</v>
      </c>
    </row>
    <row r="33756" s="7" customFormat="1" ht="18.75" customHeight="1">
      <c r="A33756" s="8">
        <v>33755</v>
      </c>
      <c r="B33756" t="s" s="9">
        <v>21308</v>
      </c>
      <c r="C33756" t="s" s="10">
        <v>25527</v>
      </c>
      <c r="D33756" s="11">
        <v>396310</v>
      </c>
      <c r="E33756" t="s" s="10">
        <v>25527</v>
      </c>
    </row>
    <row r="33757" s="7" customFormat="1" ht="18.75" customHeight="1">
      <c r="A33757" s="8">
        <v>33756</v>
      </c>
      <c r="B33757" t="s" s="9">
        <v>21308</v>
      </c>
      <c r="C33757" t="s" s="10">
        <v>25527</v>
      </c>
      <c r="D33757" s="11">
        <v>396310</v>
      </c>
      <c r="E33757" t="s" s="10">
        <v>25567</v>
      </c>
    </row>
    <row r="33758" s="7" customFormat="1" ht="18.75" customHeight="1">
      <c r="A33758" s="8">
        <v>33757</v>
      </c>
      <c r="B33758" t="s" s="9">
        <v>21308</v>
      </c>
      <c r="C33758" t="s" s="10">
        <v>25527</v>
      </c>
      <c r="D33758" s="11">
        <v>396310</v>
      </c>
      <c r="E33758" t="s" s="10">
        <v>19036</v>
      </c>
    </row>
    <row r="33759" s="7" customFormat="1" ht="18.75" customHeight="1">
      <c r="A33759" s="8">
        <v>33758</v>
      </c>
      <c r="B33759" t="s" s="9">
        <v>21308</v>
      </c>
      <c r="C33759" t="s" s="10">
        <v>25527</v>
      </c>
      <c r="D33759" s="11">
        <v>396310</v>
      </c>
      <c r="E33759" t="s" s="10">
        <v>25568</v>
      </c>
    </row>
    <row r="33760" s="7" customFormat="1" ht="18.75" customHeight="1">
      <c r="A33760" s="8">
        <v>33759</v>
      </c>
      <c r="B33760" t="s" s="9">
        <v>21308</v>
      </c>
      <c r="C33760" t="s" s="10">
        <v>25527</v>
      </c>
      <c r="D33760" s="11">
        <v>396310</v>
      </c>
      <c r="E33760" t="s" s="10">
        <v>25569</v>
      </c>
    </row>
    <row r="33761" s="7" customFormat="1" ht="18.75" customHeight="1">
      <c r="A33761" s="8">
        <v>33760</v>
      </c>
      <c r="B33761" t="s" s="9">
        <v>21308</v>
      </c>
      <c r="C33761" t="s" s="10">
        <v>25527</v>
      </c>
      <c r="D33761" s="11">
        <v>396310</v>
      </c>
      <c r="E33761" t="s" s="10">
        <v>25570</v>
      </c>
    </row>
    <row r="33762" s="7" customFormat="1" ht="18.75" customHeight="1">
      <c r="A33762" s="8">
        <v>33761</v>
      </c>
      <c r="B33762" t="s" s="9">
        <v>21308</v>
      </c>
      <c r="C33762" t="s" s="10">
        <v>25527</v>
      </c>
      <c r="D33762" s="11">
        <v>396310</v>
      </c>
      <c r="E33762" t="s" s="10">
        <v>25571</v>
      </c>
    </row>
    <row r="33763" s="7" customFormat="1" ht="18.75" customHeight="1">
      <c r="A33763" s="8">
        <v>33762</v>
      </c>
      <c r="B33763" t="s" s="9">
        <v>21308</v>
      </c>
      <c r="C33763" t="s" s="10">
        <v>25527</v>
      </c>
      <c r="D33763" s="11">
        <v>396310</v>
      </c>
      <c r="E33763" t="s" s="10">
        <v>25572</v>
      </c>
    </row>
    <row r="33764" s="7" customFormat="1" ht="18.75" customHeight="1">
      <c r="A33764" s="8">
        <v>33763</v>
      </c>
      <c r="B33764" t="s" s="9">
        <v>21308</v>
      </c>
      <c r="C33764" t="s" s="10">
        <v>25527</v>
      </c>
      <c r="D33764" s="11">
        <v>396310</v>
      </c>
      <c r="E33764" t="s" s="10">
        <v>13518</v>
      </c>
    </row>
    <row r="33765" s="7" customFormat="1" ht="18.75" customHeight="1">
      <c r="A33765" s="8">
        <v>33764</v>
      </c>
      <c r="B33765" t="s" s="9">
        <v>21308</v>
      </c>
      <c r="C33765" t="s" s="10">
        <v>25527</v>
      </c>
      <c r="D33765" s="11">
        <v>396321</v>
      </c>
      <c r="E33765" t="s" s="10">
        <v>25573</v>
      </c>
    </row>
    <row r="33766" s="7" customFormat="1" ht="18.75" customHeight="1">
      <c r="A33766" s="8">
        <v>33765</v>
      </c>
      <c r="B33766" t="s" s="9">
        <v>21308</v>
      </c>
      <c r="C33766" t="s" s="10">
        <v>25527</v>
      </c>
      <c r="D33766" s="11">
        <v>396321</v>
      </c>
      <c r="E33766" t="s" s="10">
        <v>25574</v>
      </c>
    </row>
    <row r="33767" s="7" customFormat="1" ht="18.75" customHeight="1">
      <c r="A33767" s="8">
        <v>33766</v>
      </c>
      <c r="B33767" t="s" s="9">
        <v>21308</v>
      </c>
      <c r="C33767" t="s" s="10">
        <v>25527</v>
      </c>
      <c r="D33767" s="11">
        <v>396321</v>
      </c>
      <c r="E33767" t="s" s="10">
        <v>25575</v>
      </c>
    </row>
    <row r="33768" s="7" customFormat="1" ht="18.75" customHeight="1">
      <c r="A33768" s="8">
        <v>33767</v>
      </c>
      <c r="B33768" t="s" s="9">
        <v>21308</v>
      </c>
      <c r="C33768" t="s" s="10">
        <v>25527</v>
      </c>
      <c r="D33768" s="11">
        <v>396321</v>
      </c>
      <c r="E33768" t="s" s="10">
        <v>25576</v>
      </c>
    </row>
    <row r="33769" s="7" customFormat="1" ht="18.75" customHeight="1">
      <c r="A33769" s="8">
        <v>33768</v>
      </c>
      <c r="B33769" t="s" s="9">
        <v>21308</v>
      </c>
      <c r="C33769" t="s" s="10">
        <v>25527</v>
      </c>
      <c r="D33769" s="11">
        <v>396321</v>
      </c>
      <c r="E33769" t="s" s="10">
        <v>25577</v>
      </c>
    </row>
    <row r="33770" s="7" customFormat="1" ht="18.75" customHeight="1">
      <c r="A33770" s="8">
        <v>33769</v>
      </c>
      <c r="B33770" t="s" s="9">
        <v>21308</v>
      </c>
      <c r="C33770" t="s" s="10">
        <v>25527</v>
      </c>
      <c r="D33770" s="11">
        <v>396321</v>
      </c>
      <c r="E33770" t="s" s="10">
        <v>25578</v>
      </c>
    </row>
    <row r="33771" s="7" customFormat="1" ht="18.75" customHeight="1">
      <c r="A33771" s="8">
        <v>33770</v>
      </c>
      <c r="B33771" t="s" s="9">
        <v>21308</v>
      </c>
      <c r="C33771" t="s" s="10">
        <v>25527</v>
      </c>
      <c r="D33771" s="11">
        <v>396321</v>
      </c>
      <c r="E33771" t="s" s="10">
        <v>25527</v>
      </c>
    </row>
    <row r="33772" s="7" customFormat="1" ht="18.75" customHeight="1">
      <c r="A33772" s="8">
        <v>33771</v>
      </c>
      <c r="B33772" t="s" s="9">
        <v>21308</v>
      </c>
      <c r="C33772" t="s" s="10">
        <v>25527</v>
      </c>
      <c r="D33772" s="11">
        <v>396321</v>
      </c>
      <c r="E33772" t="s" s="10">
        <v>25579</v>
      </c>
    </row>
    <row r="33773" s="7" customFormat="1" ht="18.75" customHeight="1">
      <c r="A33773" s="8">
        <v>33772</v>
      </c>
      <c r="B33773" t="s" s="9">
        <v>21308</v>
      </c>
      <c r="C33773" t="s" s="10">
        <v>25527</v>
      </c>
      <c r="D33773" s="11">
        <v>396321</v>
      </c>
      <c r="E33773" t="s" s="10">
        <v>25580</v>
      </c>
    </row>
    <row r="33774" s="7" customFormat="1" ht="18.75" customHeight="1">
      <c r="A33774" s="8">
        <v>33773</v>
      </c>
      <c r="B33774" t="s" s="9">
        <v>21308</v>
      </c>
      <c r="C33774" t="s" s="10">
        <v>25527</v>
      </c>
      <c r="D33774" s="11">
        <v>396321</v>
      </c>
      <c r="E33774" t="s" s="10">
        <v>25581</v>
      </c>
    </row>
    <row r="33775" s="7" customFormat="1" ht="18.75" customHeight="1">
      <c r="A33775" s="8">
        <v>33774</v>
      </c>
      <c r="B33775" t="s" s="9">
        <v>21308</v>
      </c>
      <c r="C33775" t="s" s="10">
        <v>25527</v>
      </c>
      <c r="D33775" s="11">
        <v>396321</v>
      </c>
      <c r="E33775" t="s" s="10">
        <v>25582</v>
      </c>
    </row>
    <row r="33776" s="7" customFormat="1" ht="18.75" customHeight="1">
      <c r="A33776" s="8">
        <v>33775</v>
      </c>
      <c r="B33776" t="s" s="9">
        <v>21308</v>
      </c>
      <c r="C33776" t="s" s="10">
        <v>25527</v>
      </c>
      <c r="D33776" s="11">
        <v>396321</v>
      </c>
      <c r="E33776" t="s" s="10">
        <v>25583</v>
      </c>
    </row>
    <row r="33777" s="7" customFormat="1" ht="18.75" customHeight="1">
      <c r="A33777" s="8">
        <v>33776</v>
      </c>
      <c r="B33777" t="s" s="9">
        <v>21308</v>
      </c>
      <c r="C33777" t="s" s="10">
        <v>25527</v>
      </c>
      <c r="D33777" s="11">
        <v>396321</v>
      </c>
      <c r="E33777" t="s" s="10">
        <v>25584</v>
      </c>
    </row>
    <row r="33778" s="7" customFormat="1" ht="18.75" customHeight="1">
      <c r="A33778" s="8">
        <v>33777</v>
      </c>
      <c r="B33778" t="s" s="9">
        <v>21308</v>
      </c>
      <c r="C33778" t="s" s="10">
        <v>25527</v>
      </c>
      <c r="D33778" s="11">
        <v>396321</v>
      </c>
      <c r="E33778" t="s" s="10">
        <v>25585</v>
      </c>
    </row>
    <row r="33779" s="7" customFormat="1" ht="18.75" customHeight="1">
      <c r="A33779" s="8">
        <v>33778</v>
      </c>
      <c r="B33779" t="s" s="9">
        <v>21308</v>
      </c>
      <c r="C33779" t="s" s="10">
        <v>25527</v>
      </c>
      <c r="D33779" s="11">
        <v>396321</v>
      </c>
      <c r="E33779" t="s" s="10">
        <v>25586</v>
      </c>
    </row>
    <row r="33780" s="7" customFormat="1" ht="18.75" customHeight="1">
      <c r="A33780" s="8">
        <v>33779</v>
      </c>
      <c r="B33780" t="s" s="9">
        <v>21308</v>
      </c>
      <c r="C33780" t="s" s="10">
        <v>25527</v>
      </c>
      <c r="D33780" s="11">
        <v>396325</v>
      </c>
      <c r="E33780" t="s" s="10">
        <v>25587</v>
      </c>
    </row>
    <row r="33781" s="7" customFormat="1" ht="18.75" customHeight="1">
      <c r="A33781" s="8">
        <v>33780</v>
      </c>
      <c r="B33781" t="s" s="9">
        <v>21308</v>
      </c>
      <c r="C33781" t="s" s="10">
        <v>25527</v>
      </c>
      <c r="D33781" s="11">
        <v>396325</v>
      </c>
      <c r="E33781" t="s" s="10">
        <v>24393</v>
      </c>
    </row>
    <row r="33782" s="7" customFormat="1" ht="18.75" customHeight="1">
      <c r="A33782" s="8">
        <v>33781</v>
      </c>
      <c r="B33782" t="s" s="9">
        <v>21308</v>
      </c>
      <c r="C33782" t="s" s="10">
        <v>25527</v>
      </c>
      <c r="D33782" s="11">
        <v>396325</v>
      </c>
      <c r="E33782" t="s" s="10">
        <v>25588</v>
      </c>
    </row>
    <row r="33783" s="7" customFormat="1" ht="18.75" customHeight="1">
      <c r="A33783" s="8">
        <v>33782</v>
      </c>
      <c r="B33783" t="s" s="9">
        <v>21308</v>
      </c>
      <c r="C33783" t="s" s="10">
        <v>25527</v>
      </c>
      <c r="D33783" s="11">
        <v>396325</v>
      </c>
      <c r="E33783" t="s" s="10">
        <v>25589</v>
      </c>
    </row>
    <row r="33784" s="7" customFormat="1" ht="18.75" customHeight="1">
      <c r="A33784" s="8">
        <v>33783</v>
      </c>
      <c r="B33784" t="s" s="9">
        <v>21308</v>
      </c>
      <c r="C33784" t="s" s="10">
        <v>25527</v>
      </c>
      <c r="D33784" s="11">
        <v>396325</v>
      </c>
      <c r="E33784" t="s" s="10">
        <v>25590</v>
      </c>
    </row>
    <row r="33785" s="7" customFormat="1" ht="18.75" customHeight="1">
      <c r="A33785" s="8">
        <v>33784</v>
      </c>
      <c r="B33785" t="s" s="9">
        <v>21308</v>
      </c>
      <c r="C33785" t="s" s="10">
        <v>25527</v>
      </c>
      <c r="D33785" s="11">
        <v>396350</v>
      </c>
      <c r="E33785" t="s" s="10">
        <v>25591</v>
      </c>
    </row>
    <row r="33786" s="7" customFormat="1" ht="18.75" customHeight="1">
      <c r="A33786" s="8">
        <v>33785</v>
      </c>
      <c r="B33786" t="s" s="9">
        <v>21308</v>
      </c>
      <c r="C33786" t="s" s="10">
        <v>25527</v>
      </c>
      <c r="D33786" s="11">
        <v>396350</v>
      </c>
      <c r="E33786" t="s" s="10">
        <v>25592</v>
      </c>
    </row>
    <row r="33787" s="7" customFormat="1" ht="18.75" customHeight="1">
      <c r="A33787" s="8">
        <v>33786</v>
      </c>
      <c r="B33787" t="s" s="9">
        <v>21308</v>
      </c>
      <c r="C33787" t="s" s="10">
        <v>25527</v>
      </c>
      <c r="D33787" s="11">
        <v>396350</v>
      </c>
      <c r="E33787" t="s" s="10">
        <v>25593</v>
      </c>
    </row>
    <row r="33788" s="7" customFormat="1" ht="18.75" customHeight="1">
      <c r="A33788" s="8">
        <v>33787</v>
      </c>
      <c r="B33788" t="s" s="9">
        <v>21308</v>
      </c>
      <c r="C33788" t="s" s="10">
        <v>25527</v>
      </c>
      <c r="D33788" s="11">
        <v>396350</v>
      </c>
      <c r="E33788" t="s" s="10">
        <v>25594</v>
      </c>
    </row>
    <row r="33789" s="7" customFormat="1" ht="18.75" customHeight="1">
      <c r="A33789" s="8">
        <v>33788</v>
      </c>
      <c r="B33789" t="s" s="9">
        <v>21308</v>
      </c>
      <c r="C33789" t="s" s="10">
        <v>25527</v>
      </c>
      <c r="D33789" s="11">
        <v>396350</v>
      </c>
      <c r="E33789" t="s" s="10">
        <v>25595</v>
      </c>
    </row>
    <row r="33790" s="7" customFormat="1" ht="18.75" customHeight="1">
      <c r="A33790" s="8">
        <v>33789</v>
      </c>
      <c r="B33790" t="s" s="9">
        <v>21308</v>
      </c>
      <c r="C33790" t="s" s="10">
        <v>25527</v>
      </c>
      <c r="D33790" s="11">
        <v>396350</v>
      </c>
      <c r="E33790" t="s" s="10">
        <v>25596</v>
      </c>
    </row>
    <row r="33791" s="7" customFormat="1" ht="18.75" customHeight="1">
      <c r="A33791" s="8">
        <v>33790</v>
      </c>
      <c r="B33791" t="s" s="9">
        <v>21308</v>
      </c>
      <c r="C33791" t="s" s="10">
        <v>25527</v>
      </c>
      <c r="D33791" s="11">
        <v>396350</v>
      </c>
      <c r="E33791" t="s" s="10">
        <v>23974</v>
      </c>
    </row>
    <row r="33792" s="7" customFormat="1" ht="18.75" customHeight="1">
      <c r="A33792" s="8">
        <v>33791</v>
      </c>
      <c r="B33792" t="s" s="9">
        <v>21308</v>
      </c>
      <c r="C33792" t="s" s="10">
        <v>25527</v>
      </c>
      <c r="D33792" s="11">
        <v>396350</v>
      </c>
      <c r="E33792" t="s" s="10">
        <v>25597</v>
      </c>
    </row>
    <row r="33793" s="7" customFormat="1" ht="18.75" customHeight="1">
      <c r="A33793" s="8">
        <v>33792</v>
      </c>
      <c r="B33793" t="s" s="9">
        <v>21308</v>
      </c>
      <c r="C33793" t="s" s="10">
        <v>25527</v>
      </c>
      <c r="D33793" s="11">
        <v>396360</v>
      </c>
      <c r="E33793" t="s" s="10">
        <v>25598</v>
      </c>
    </row>
    <row r="33794" s="7" customFormat="1" ht="18.75" customHeight="1">
      <c r="A33794" s="8">
        <v>33793</v>
      </c>
      <c r="B33794" t="s" s="9">
        <v>21308</v>
      </c>
      <c r="C33794" t="s" s="10">
        <v>25527</v>
      </c>
      <c r="D33794" s="11">
        <v>396360</v>
      </c>
      <c r="E33794" t="s" s="10">
        <v>25599</v>
      </c>
    </row>
    <row r="33795" s="7" customFormat="1" ht="18.75" customHeight="1">
      <c r="A33795" s="8">
        <v>33794</v>
      </c>
      <c r="B33795" t="s" s="9">
        <v>21308</v>
      </c>
      <c r="C33795" t="s" s="10">
        <v>25527</v>
      </c>
      <c r="D33795" s="11">
        <v>396360</v>
      </c>
      <c r="E33795" t="s" s="10">
        <v>25527</v>
      </c>
    </row>
    <row r="33796" s="7" customFormat="1" ht="18.75" customHeight="1">
      <c r="A33796" s="8">
        <v>33795</v>
      </c>
      <c r="B33796" t="s" s="9">
        <v>21308</v>
      </c>
      <c r="C33796" t="s" s="10">
        <v>25527</v>
      </c>
      <c r="D33796" s="11">
        <v>396360</v>
      </c>
      <c r="E33796" t="s" s="10">
        <v>25600</v>
      </c>
    </row>
    <row r="33797" s="7" customFormat="1" ht="18.75" customHeight="1">
      <c r="A33797" s="8">
        <v>33796</v>
      </c>
      <c r="B33797" t="s" s="9">
        <v>21308</v>
      </c>
      <c r="C33797" t="s" s="10">
        <v>25527</v>
      </c>
      <c r="D33797" s="11">
        <v>396360</v>
      </c>
      <c r="E33797" t="s" s="10">
        <v>25601</v>
      </c>
    </row>
    <row r="33798" s="7" customFormat="1" ht="18.75" customHeight="1">
      <c r="A33798" s="8">
        <v>33797</v>
      </c>
      <c r="B33798" t="s" s="9">
        <v>21308</v>
      </c>
      <c r="C33798" t="s" s="10">
        <v>25527</v>
      </c>
      <c r="D33798" s="11">
        <v>396360</v>
      </c>
      <c r="E33798" t="s" s="10">
        <v>25602</v>
      </c>
    </row>
    <row r="33799" s="7" customFormat="1" ht="18.75" customHeight="1">
      <c r="A33799" s="8">
        <v>33798</v>
      </c>
      <c r="B33799" t="s" s="9">
        <v>21308</v>
      </c>
      <c r="C33799" t="s" s="10">
        <v>25527</v>
      </c>
      <c r="D33799" s="11">
        <v>396360</v>
      </c>
      <c r="E33799" t="s" s="10">
        <v>25603</v>
      </c>
    </row>
    <row r="33800" s="7" customFormat="1" ht="18.75" customHeight="1">
      <c r="A33800" s="8">
        <v>33799</v>
      </c>
      <c r="B33800" t="s" s="9">
        <v>21308</v>
      </c>
      <c r="C33800" t="s" s="10">
        <v>25527</v>
      </c>
      <c r="D33800" s="11">
        <v>396360</v>
      </c>
      <c r="E33800" t="s" s="10">
        <v>25604</v>
      </c>
    </row>
    <row r="33801" s="7" customFormat="1" ht="18.75" customHeight="1">
      <c r="A33801" s="8">
        <v>33800</v>
      </c>
      <c r="B33801" t="s" s="9">
        <v>21308</v>
      </c>
      <c r="C33801" t="s" s="10">
        <v>25527</v>
      </c>
      <c r="D33801" s="11">
        <v>396360</v>
      </c>
      <c r="E33801" t="s" s="10">
        <v>25605</v>
      </c>
    </row>
    <row r="33802" s="7" customFormat="1" ht="18.75" customHeight="1">
      <c r="A33802" s="8">
        <v>33801</v>
      </c>
      <c r="B33802" t="s" s="9">
        <v>21308</v>
      </c>
      <c r="C33802" t="s" s="10">
        <v>25527</v>
      </c>
      <c r="D33802" s="11">
        <v>396360</v>
      </c>
      <c r="E33802" t="s" s="10">
        <v>25606</v>
      </c>
    </row>
    <row r="33803" s="7" customFormat="1" ht="18.75" customHeight="1">
      <c r="A33803" s="8">
        <v>33802</v>
      </c>
      <c r="B33803" t="s" s="9">
        <v>21308</v>
      </c>
      <c r="C33803" t="s" s="10">
        <v>25527</v>
      </c>
      <c r="D33803" s="11">
        <v>396370</v>
      </c>
      <c r="E33803" t="s" s="10">
        <v>25607</v>
      </c>
    </row>
    <row r="33804" s="7" customFormat="1" ht="18.75" customHeight="1">
      <c r="A33804" s="8">
        <v>33803</v>
      </c>
      <c r="B33804" t="s" s="9">
        <v>21308</v>
      </c>
      <c r="C33804" t="s" s="10">
        <v>25527</v>
      </c>
      <c r="D33804" s="11">
        <v>396370</v>
      </c>
      <c r="E33804" t="s" s="10">
        <v>25527</v>
      </c>
    </row>
    <row r="33805" s="7" customFormat="1" ht="18.75" customHeight="1">
      <c r="A33805" s="8">
        <v>33804</v>
      </c>
      <c r="B33805" t="s" s="9">
        <v>21308</v>
      </c>
      <c r="C33805" t="s" s="10">
        <v>25527</v>
      </c>
      <c r="D33805" s="11">
        <v>396380</v>
      </c>
      <c r="E33805" t="s" s="10">
        <v>25608</v>
      </c>
    </row>
    <row r="33806" s="7" customFormat="1" ht="18.75" customHeight="1">
      <c r="A33806" s="8">
        <v>33805</v>
      </c>
      <c r="B33806" t="s" s="9">
        <v>21308</v>
      </c>
      <c r="C33806" t="s" s="10">
        <v>25527</v>
      </c>
      <c r="D33806" s="11">
        <v>396380</v>
      </c>
      <c r="E33806" t="s" s="10">
        <v>25527</v>
      </c>
    </row>
    <row r="33807" s="7" customFormat="1" ht="18.75" customHeight="1">
      <c r="A33807" s="8">
        <v>33806</v>
      </c>
      <c r="B33807" t="s" s="9">
        <v>21308</v>
      </c>
      <c r="C33807" t="s" s="10">
        <v>25527</v>
      </c>
      <c r="D33807" s="11">
        <v>396380</v>
      </c>
      <c r="E33807" t="s" s="10">
        <v>25609</v>
      </c>
    </row>
    <row r="33808" s="7" customFormat="1" ht="18.75" customHeight="1">
      <c r="A33808" s="8">
        <v>33807</v>
      </c>
      <c r="B33808" t="s" s="9">
        <v>21308</v>
      </c>
      <c r="C33808" t="s" s="10">
        <v>25527</v>
      </c>
      <c r="D33808" s="11">
        <v>396390</v>
      </c>
      <c r="E33808" t="s" s="10">
        <v>25527</v>
      </c>
    </row>
    <row r="33809" s="7" customFormat="1" ht="18.75" customHeight="1">
      <c r="A33809" s="8">
        <v>33808</v>
      </c>
      <c r="B33809" t="s" s="9">
        <v>21308</v>
      </c>
      <c r="C33809" t="s" s="10">
        <v>25527</v>
      </c>
      <c r="D33809" s="11">
        <v>396396</v>
      </c>
      <c r="E33809" t="s" s="10">
        <v>25527</v>
      </c>
    </row>
    <row r="33810" s="7" customFormat="1" ht="18.75" customHeight="1">
      <c r="A33810" s="8">
        <v>33809</v>
      </c>
      <c r="B33810" t="s" s="9">
        <v>21308</v>
      </c>
      <c r="C33810" t="s" s="10">
        <v>25527</v>
      </c>
      <c r="D33810" s="11">
        <v>396403</v>
      </c>
      <c r="E33810" t="s" s="10">
        <v>25610</v>
      </c>
    </row>
    <row r="33811" s="7" customFormat="1" ht="18.75" customHeight="1">
      <c r="A33811" s="8">
        <v>33810</v>
      </c>
      <c r="B33811" t="s" s="9">
        <v>21308</v>
      </c>
      <c r="C33811" t="s" s="10">
        <v>25527</v>
      </c>
      <c r="D33811" s="11">
        <v>396404</v>
      </c>
      <c r="E33811" t="s" s="10">
        <v>25527</v>
      </c>
    </row>
    <row r="33812" s="7" customFormat="1" ht="18.75" customHeight="1">
      <c r="A33812" s="8">
        <v>33811</v>
      </c>
      <c r="B33812" t="s" s="9">
        <v>21308</v>
      </c>
      <c r="C33812" t="s" s="10">
        <v>25527</v>
      </c>
      <c r="D33812" s="11">
        <v>396405</v>
      </c>
      <c r="E33812" t="s" s="10">
        <v>25527</v>
      </c>
    </row>
    <row r="33813" s="7" customFormat="1" ht="18.75" customHeight="1">
      <c r="A33813" s="8">
        <v>33812</v>
      </c>
      <c r="B33813" t="s" s="9">
        <v>21308</v>
      </c>
      <c r="C33813" t="s" s="10">
        <v>25527</v>
      </c>
      <c r="D33813" s="11">
        <v>396406</v>
      </c>
      <c r="E33813" t="s" s="10">
        <v>4725</v>
      </c>
    </row>
    <row r="33814" s="7" customFormat="1" ht="18.75" customHeight="1">
      <c r="A33814" s="8">
        <v>33813</v>
      </c>
      <c r="B33814" t="s" s="9">
        <v>21308</v>
      </c>
      <c r="C33814" t="s" s="10">
        <v>25527</v>
      </c>
      <c r="D33814" s="11">
        <v>396406</v>
      </c>
      <c r="E33814" t="s" s="10">
        <v>25611</v>
      </c>
    </row>
    <row r="33815" s="7" customFormat="1" ht="18.75" customHeight="1">
      <c r="A33815" s="8">
        <v>33814</v>
      </c>
      <c r="B33815" t="s" s="9">
        <v>21308</v>
      </c>
      <c r="C33815" t="s" s="10">
        <v>25527</v>
      </c>
      <c r="D33815" s="11">
        <v>396406</v>
      </c>
      <c r="E33815" t="s" s="10">
        <v>25612</v>
      </c>
    </row>
    <row r="33816" s="7" customFormat="1" ht="18.75" customHeight="1">
      <c r="A33816" s="8">
        <v>33815</v>
      </c>
      <c r="B33816" t="s" s="9">
        <v>21308</v>
      </c>
      <c r="C33816" t="s" s="10">
        <v>25527</v>
      </c>
      <c r="D33816" s="11">
        <v>396406</v>
      </c>
      <c r="E33816" t="s" s="10">
        <v>25613</v>
      </c>
    </row>
    <row r="33817" s="7" customFormat="1" ht="18.75" customHeight="1">
      <c r="A33817" s="8">
        <v>33816</v>
      </c>
      <c r="B33817" t="s" s="9">
        <v>21308</v>
      </c>
      <c r="C33817" t="s" s="10">
        <v>25527</v>
      </c>
      <c r="D33817" s="11">
        <v>396406</v>
      </c>
      <c r="E33817" t="s" s="10">
        <v>25614</v>
      </c>
    </row>
    <row r="33818" s="7" customFormat="1" ht="18.75" customHeight="1">
      <c r="A33818" s="8">
        <v>33817</v>
      </c>
      <c r="B33818" t="s" s="9">
        <v>21308</v>
      </c>
      <c r="C33818" t="s" s="10">
        <v>25527</v>
      </c>
      <c r="D33818" s="11">
        <v>396406</v>
      </c>
      <c r="E33818" t="s" s="10">
        <v>25615</v>
      </c>
    </row>
    <row r="33819" s="7" customFormat="1" ht="18.75" customHeight="1">
      <c r="A33819" s="8">
        <v>33818</v>
      </c>
      <c r="B33819" t="s" s="9">
        <v>21308</v>
      </c>
      <c r="C33819" t="s" s="10">
        <v>25527</v>
      </c>
      <c r="D33819" s="11">
        <v>396409</v>
      </c>
      <c r="E33819" t="s" s="10">
        <v>25616</v>
      </c>
    </row>
    <row r="33820" s="7" customFormat="1" ht="18.75" customHeight="1">
      <c r="A33820" s="8">
        <v>33819</v>
      </c>
      <c r="B33820" t="s" s="9">
        <v>21308</v>
      </c>
      <c r="C33820" t="s" s="10">
        <v>25527</v>
      </c>
      <c r="D33820" s="11">
        <v>396409</v>
      </c>
      <c r="E33820" t="s" s="10">
        <v>25617</v>
      </c>
    </row>
    <row r="33821" s="7" customFormat="1" ht="18.75" customHeight="1">
      <c r="A33821" s="8">
        <v>33820</v>
      </c>
      <c r="B33821" t="s" s="9">
        <v>21308</v>
      </c>
      <c r="C33821" t="s" s="10">
        <v>25527</v>
      </c>
      <c r="D33821" s="11">
        <v>396409</v>
      </c>
      <c r="E33821" t="s" s="10">
        <v>22686</v>
      </c>
    </row>
    <row r="33822" s="7" customFormat="1" ht="18.75" customHeight="1">
      <c r="A33822" s="8">
        <v>33821</v>
      </c>
      <c r="B33822" t="s" s="9">
        <v>21308</v>
      </c>
      <c r="C33822" t="s" s="10">
        <v>25527</v>
      </c>
      <c r="D33822" s="11">
        <v>396409</v>
      </c>
      <c r="E33822" t="s" s="10">
        <v>25618</v>
      </c>
    </row>
    <row r="33823" s="7" customFormat="1" ht="18.75" customHeight="1">
      <c r="A33823" s="8">
        <v>33822</v>
      </c>
      <c r="B33823" t="s" s="9">
        <v>21308</v>
      </c>
      <c r="C33823" t="s" s="10">
        <v>25527</v>
      </c>
      <c r="D33823" s="11">
        <v>396410</v>
      </c>
      <c r="E33823" t="s" s="10">
        <v>25527</v>
      </c>
    </row>
    <row r="33824" s="7" customFormat="1" ht="18.75" customHeight="1">
      <c r="A33824" s="8">
        <v>33823</v>
      </c>
      <c r="B33824" t="s" s="9">
        <v>21308</v>
      </c>
      <c r="C33824" t="s" s="10">
        <v>25527</v>
      </c>
      <c r="D33824" s="11">
        <v>396412</v>
      </c>
      <c r="E33824" t="s" s="10">
        <v>25619</v>
      </c>
    </row>
    <row r="33825" s="7" customFormat="1" ht="18.75" customHeight="1">
      <c r="A33825" s="8">
        <v>33824</v>
      </c>
      <c r="B33825" t="s" s="9">
        <v>21308</v>
      </c>
      <c r="C33825" t="s" s="10">
        <v>25527</v>
      </c>
      <c r="D33825" s="11">
        <v>396412</v>
      </c>
      <c r="E33825" t="s" s="10">
        <v>25620</v>
      </c>
    </row>
    <row r="33826" s="7" customFormat="1" ht="18.75" customHeight="1">
      <c r="A33826" s="8">
        <v>33825</v>
      </c>
      <c r="B33826" t="s" s="9">
        <v>21308</v>
      </c>
      <c r="C33826" t="s" s="10">
        <v>25527</v>
      </c>
      <c r="D33826" s="11">
        <v>396412</v>
      </c>
      <c r="E33826" t="s" s="10">
        <v>25621</v>
      </c>
    </row>
    <row r="33827" s="7" customFormat="1" ht="18.75" customHeight="1">
      <c r="A33827" s="8">
        <v>33826</v>
      </c>
      <c r="B33827" t="s" s="9">
        <v>21308</v>
      </c>
      <c r="C33827" t="s" s="10">
        <v>25527</v>
      </c>
      <c r="D33827" s="11">
        <v>396412</v>
      </c>
      <c r="E33827" t="s" s="10">
        <v>25622</v>
      </c>
    </row>
    <row r="33828" s="7" customFormat="1" ht="18.75" customHeight="1">
      <c r="A33828" s="8">
        <v>33827</v>
      </c>
      <c r="B33828" t="s" s="9">
        <v>21308</v>
      </c>
      <c r="C33828" t="s" s="10">
        <v>25527</v>
      </c>
      <c r="D33828" s="11">
        <v>396415</v>
      </c>
      <c r="E33828" t="s" s="10">
        <v>25623</v>
      </c>
    </row>
    <row r="33829" s="7" customFormat="1" ht="18.75" customHeight="1">
      <c r="A33829" s="8">
        <v>33828</v>
      </c>
      <c r="B33829" t="s" s="9">
        <v>21308</v>
      </c>
      <c r="C33829" t="s" s="10">
        <v>25527</v>
      </c>
      <c r="D33829" s="11">
        <v>396415</v>
      </c>
      <c r="E33829" t="s" s="10">
        <v>25624</v>
      </c>
    </row>
    <row r="33830" s="7" customFormat="1" ht="18.75" customHeight="1">
      <c r="A33830" s="8">
        <v>33829</v>
      </c>
      <c r="B33830" t="s" s="9">
        <v>21308</v>
      </c>
      <c r="C33830" t="s" s="10">
        <v>25527</v>
      </c>
      <c r="D33830" s="11">
        <v>396415</v>
      </c>
      <c r="E33830" t="s" s="10">
        <v>25625</v>
      </c>
    </row>
    <row r="33831" s="7" customFormat="1" ht="18.75" customHeight="1">
      <c r="A33831" s="8">
        <v>33830</v>
      </c>
      <c r="B33831" t="s" s="9">
        <v>21308</v>
      </c>
      <c r="C33831" t="s" s="10">
        <v>25527</v>
      </c>
      <c r="D33831" s="11">
        <v>396415</v>
      </c>
      <c r="E33831" t="s" s="10">
        <v>25527</v>
      </c>
    </row>
    <row r="33832" s="7" customFormat="1" ht="18.75" customHeight="1">
      <c r="A33832" s="8">
        <v>33831</v>
      </c>
      <c r="B33832" t="s" s="9">
        <v>21308</v>
      </c>
      <c r="C33832" t="s" s="10">
        <v>25527</v>
      </c>
      <c r="D33832" s="11">
        <v>396415</v>
      </c>
      <c r="E33832" t="s" s="10">
        <v>25626</v>
      </c>
    </row>
    <row r="33833" s="7" customFormat="1" ht="18.75" customHeight="1">
      <c r="A33833" s="8">
        <v>33832</v>
      </c>
      <c r="B33833" t="s" s="9">
        <v>21308</v>
      </c>
      <c r="C33833" t="s" s="10">
        <v>25527</v>
      </c>
      <c r="D33833" s="11">
        <v>396415</v>
      </c>
      <c r="E33833" t="s" s="10">
        <v>25627</v>
      </c>
    </row>
    <row r="33834" s="7" customFormat="1" ht="18.75" customHeight="1">
      <c r="A33834" s="8">
        <v>33833</v>
      </c>
      <c r="B33834" t="s" s="9">
        <v>21308</v>
      </c>
      <c r="C33834" t="s" s="10">
        <v>25527</v>
      </c>
      <c r="D33834" s="11">
        <v>396415</v>
      </c>
      <c r="E33834" t="s" s="10">
        <v>25628</v>
      </c>
    </row>
    <row r="33835" s="7" customFormat="1" ht="18.75" customHeight="1">
      <c r="A33835" s="8">
        <v>33834</v>
      </c>
      <c r="B33835" t="s" s="9">
        <v>21308</v>
      </c>
      <c r="C33835" t="s" s="10">
        <v>25527</v>
      </c>
      <c r="D33835" s="11">
        <v>396416</v>
      </c>
      <c r="E33835" t="s" s="10">
        <v>25527</v>
      </c>
    </row>
    <row r="33836" s="7" customFormat="1" ht="18.75" customHeight="1">
      <c r="A33836" s="8">
        <v>33835</v>
      </c>
      <c r="B33836" t="s" s="9">
        <v>21308</v>
      </c>
      <c r="C33836" t="s" s="10">
        <v>25527</v>
      </c>
      <c r="D33836" s="11">
        <v>396417</v>
      </c>
      <c r="E33836" t="s" s="10">
        <v>25527</v>
      </c>
    </row>
    <row r="33837" s="7" customFormat="1" ht="18.75" customHeight="1">
      <c r="A33837" s="8">
        <v>33836</v>
      </c>
      <c r="B33837" t="s" s="9">
        <v>21308</v>
      </c>
      <c r="C33837" t="s" s="10">
        <v>25527</v>
      </c>
      <c r="D33837" s="11">
        <v>396418</v>
      </c>
      <c r="E33837" t="s" s="10">
        <v>25629</v>
      </c>
    </row>
    <row r="33838" s="7" customFormat="1" ht="18.75" customHeight="1">
      <c r="A33838" s="8">
        <v>33837</v>
      </c>
      <c r="B33838" t="s" s="9">
        <v>21308</v>
      </c>
      <c r="C33838" t="s" s="10">
        <v>25527</v>
      </c>
      <c r="D33838" s="11">
        <v>396418</v>
      </c>
      <c r="E33838" t="s" s="10">
        <v>25630</v>
      </c>
    </row>
    <row r="33839" s="7" customFormat="1" ht="18.75" customHeight="1">
      <c r="A33839" s="8">
        <v>33838</v>
      </c>
      <c r="B33839" t="s" s="9">
        <v>21308</v>
      </c>
      <c r="C33839" t="s" s="10">
        <v>25527</v>
      </c>
      <c r="D33839" s="11">
        <v>396418</v>
      </c>
      <c r="E33839" t="s" s="10">
        <v>11953</v>
      </c>
    </row>
    <row r="33840" s="7" customFormat="1" ht="18.75" customHeight="1">
      <c r="A33840" s="8">
        <v>33839</v>
      </c>
      <c r="B33840" t="s" s="9">
        <v>21308</v>
      </c>
      <c r="C33840" t="s" s="10">
        <v>25527</v>
      </c>
      <c r="D33840" s="11">
        <v>396418</v>
      </c>
      <c r="E33840" t="s" s="10">
        <v>25631</v>
      </c>
    </row>
    <row r="33841" s="7" customFormat="1" ht="18.75" customHeight="1">
      <c r="A33841" s="8">
        <v>33840</v>
      </c>
      <c r="B33841" t="s" s="9">
        <v>21308</v>
      </c>
      <c r="C33841" t="s" s="10">
        <v>25527</v>
      </c>
      <c r="D33841" s="11">
        <v>396420</v>
      </c>
      <c r="E33841" t="s" s="10">
        <v>25527</v>
      </c>
    </row>
    <row r="33842" s="7" customFormat="1" ht="18.75" customHeight="1">
      <c r="A33842" s="8">
        <v>33841</v>
      </c>
      <c r="B33842" t="s" s="9">
        <v>21308</v>
      </c>
      <c r="C33842" t="s" s="10">
        <v>25527</v>
      </c>
      <c r="D33842" s="11">
        <v>396421</v>
      </c>
      <c r="E33842" t="s" s="10">
        <v>25632</v>
      </c>
    </row>
    <row r="33843" s="7" customFormat="1" ht="18.75" customHeight="1">
      <c r="A33843" s="8">
        <v>33842</v>
      </c>
      <c r="B33843" t="s" s="9">
        <v>21308</v>
      </c>
      <c r="C33843" t="s" s="10">
        <v>25527</v>
      </c>
      <c r="D33843" s="11">
        <v>396424</v>
      </c>
      <c r="E33843" t="s" s="10">
        <v>25633</v>
      </c>
    </row>
    <row r="33844" s="7" customFormat="1" ht="18.75" customHeight="1">
      <c r="A33844" s="8">
        <v>33843</v>
      </c>
      <c r="B33844" t="s" s="9">
        <v>21308</v>
      </c>
      <c r="C33844" t="s" s="10">
        <v>25527</v>
      </c>
      <c r="D33844" s="11">
        <v>396424</v>
      </c>
      <c r="E33844" t="s" s="10">
        <v>25527</v>
      </c>
    </row>
    <row r="33845" s="7" customFormat="1" ht="18.75" customHeight="1">
      <c r="A33845" s="8">
        <v>33844</v>
      </c>
      <c r="B33845" t="s" s="9">
        <v>21308</v>
      </c>
      <c r="C33845" t="s" s="10">
        <v>25527</v>
      </c>
      <c r="D33845" s="11">
        <v>396426</v>
      </c>
      <c r="E33845" t="s" s="10">
        <v>25527</v>
      </c>
    </row>
    <row r="33846" s="7" customFormat="1" ht="18.75" customHeight="1">
      <c r="A33846" s="8">
        <v>33845</v>
      </c>
      <c r="B33846" t="s" s="9">
        <v>21308</v>
      </c>
      <c r="C33846" t="s" s="10">
        <v>25527</v>
      </c>
      <c r="D33846" s="11">
        <v>396427</v>
      </c>
      <c r="E33846" t="s" s="10">
        <v>25634</v>
      </c>
    </row>
    <row r="33847" s="7" customFormat="1" ht="18.75" customHeight="1">
      <c r="A33847" s="8">
        <v>33846</v>
      </c>
      <c r="B33847" t="s" s="9">
        <v>21308</v>
      </c>
      <c r="C33847" t="s" s="10">
        <v>25527</v>
      </c>
      <c r="D33847" s="11">
        <v>396427</v>
      </c>
      <c r="E33847" t="s" s="10">
        <v>25635</v>
      </c>
    </row>
    <row r="33848" s="7" customFormat="1" ht="18.75" customHeight="1">
      <c r="A33848" s="8">
        <v>33847</v>
      </c>
      <c r="B33848" t="s" s="9">
        <v>21308</v>
      </c>
      <c r="C33848" t="s" s="10">
        <v>25527</v>
      </c>
      <c r="D33848" s="11">
        <v>396427</v>
      </c>
      <c r="E33848" t="s" s="10">
        <v>25636</v>
      </c>
    </row>
    <row r="33849" s="7" customFormat="1" ht="18.75" customHeight="1">
      <c r="A33849" s="8">
        <v>33848</v>
      </c>
      <c r="B33849" t="s" s="9">
        <v>21308</v>
      </c>
      <c r="C33849" t="s" s="10">
        <v>25527</v>
      </c>
      <c r="D33849" s="11">
        <v>396427</v>
      </c>
      <c r="E33849" t="s" s="10">
        <v>25637</v>
      </c>
    </row>
    <row r="33850" s="7" customFormat="1" ht="18.75" customHeight="1">
      <c r="A33850" s="8">
        <v>33849</v>
      </c>
      <c r="B33850" t="s" s="9">
        <v>21308</v>
      </c>
      <c r="C33850" t="s" s="10">
        <v>25527</v>
      </c>
      <c r="D33850" s="11">
        <v>396430</v>
      </c>
      <c r="E33850" t="s" s="10">
        <v>25638</v>
      </c>
    </row>
    <row r="33851" s="7" customFormat="1" ht="18.75" customHeight="1">
      <c r="A33851" s="8">
        <v>33850</v>
      </c>
      <c r="B33851" t="s" s="9">
        <v>21308</v>
      </c>
      <c r="C33851" t="s" s="10">
        <v>25527</v>
      </c>
      <c r="D33851" s="11">
        <v>396430</v>
      </c>
      <c r="E33851" t="s" s="10">
        <v>25639</v>
      </c>
    </row>
    <row r="33852" s="7" customFormat="1" ht="18.75" customHeight="1">
      <c r="A33852" s="8">
        <v>33851</v>
      </c>
      <c r="B33852" t="s" s="9">
        <v>21308</v>
      </c>
      <c r="C33852" t="s" s="10">
        <v>25527</v>
      </c>
      <c r="D33852" s="11">
        <v>396430</v>
      </c>
      <c r="E33852" t="s" s="10">
        <v>25640</v>
      </c>
    </row>
    <row r="33853" s="7" customFormat="1" ht="18.75" customHeight="1">
      <c r="A33853" s="8">
        <v>33852</v>
      </c>
      <c r="B33853" t="s" s="9">
        <v>21308</v>
      </c>
      <c r="C33853" t="s" s="10">
        <v>25527</v>
      </c>
      <c r="D33853" s="11">
        <v>396430</v>
      </c>
      <c r="E33853" t="s" s="10">
        <v>25641</v>
      </c>
    </row>
    <row r="33854" s="7" customFormat="1" ht="18.75" customHeight="1">
      <c r="A33854" s="8">
        <v>33853</v>
      </c>
      <c r="B33854" t="s" s="9">
        <v>21308</v>
      </c>
      <c r="C33854" t="s" s="10">
        <v>25527</v>
      </c>
      <c r="D33854" s="11">
        <v>396430</v>
      </c>
      <c r="E33854" t="s" s="10">
        <v>25642</v>
      </c>
    </row>
    <row r="33855" s="7" customFormat="1" ht="18.75" customHeight="1">
      <c r="A33855" s="8">
        <v>33854</v>
      </c>
      <c r="B33855" t="s" s="9">
        <v>21308</v>
      </c>
      <c r="C33855" t="s" s="10">
        <v>25527</v>
      </c>
      <c r="D33855" s="11">
        <v>396430</v>
      </c>
      <c r="E33855" t="s" s="10">
        <v>25643</v>
      </c>
    </row>
    <row r="33856" s="7" customFormat="1" ht="18.75" customHeight="1">
      <c r="A33856" s="8">
        <v>33855</v>
      </c>
      <c r="B33856" t="s" s="9">
        <v>21308</v>
      </c>
      <c r="C33856" t="s" s="10">
        <v>25527</v>
      </c>
      <c r="D33856" s="11">
        <v>396433</v>
      </c>
      <c r="E33856" t="s" s="10">
        <v>25644</v>
      </c>
    </row>
    <row r="33857" s="7" customFormat="1" ht="18.75" customHeight="1">
      <c r="A33857" s="8">
        <v>33856</v>
      </c>
      <c r="B33857" t="s" s="9">
        <v>21308</v>
      </c>
      <c r="C33857" t="s" s="10">
        <v>25527</v>
      </c>
      <c r="D33857" s="11">
        <v>396433</v>
      </c>
      <c r="E33857" t="s" s="10">
        <v>25645</v>
      </c>
    </row>
    <row r="33858" s="7" customFormat="1" ht="18.75" customHeight="1">
      <c r="A33858" s="8">
        <v>33857</v>
      </c>
      <c r="B33858" t="s" s="9">
        <v>21308</v>
      </c>
      <c r="C33858" t="s" s="10">
        <v>25527</v>
      </c>
      <c r="D33858" s="11">
        <v>396433</v>
      </c>
      <c r="E33858" t="s" s="10">
        <v>25646</v>
      </c>
    </row>
    <row r="33859" s="7" customFormat="1" ht="18.75" customHeight="1">
      <c r="A33859" s="8">
        <v>33858</v>
      </c>
      <c r="B33859" t="s" s="9">
        <v>21308</v>
      </c>
      <c r="C33859" t="s" s="10">
        <v>25527</v>
      </c>
      <c r="D33859" s="11">
        <v>396433</v>
      </c>
      <c r="E33859" t="s" s="10">
        <v>25527</v>
      </c>
    </row>
    <row r="33860" s="7" customFormat="1" ht="18.75" customHeight="1">
      <c r="A33860" s="8">
        <v>33859</v>
      </c>
      <c r="B33860" t="s" s="9">
        <v>21308</v>
      </c>
      <c r="C33860" t="s" s="10">
        <v>25527</v>
      </c>
      <c r="D33860" s="11">
        <v>396433</v>
      </c>
      <c r="E33860" t="s" s="10">
        <v>25647</v>
      </c>
    </row>
    <row r="33861" s="7" customFormat="1" ht="18.75" customHeight="1">
      <c r="A33861" s="8">
        <v>33860</v>
      </c>
      <c r="B33861" t="s" s="9">
        <v>21308</v>
      </c>
      <c r="C33861" t="s" s="10">
        <v>25527</v>
      </c>
      <c r="D33861" s="11">
        <v>396436</v>
      </c>
      <c r="E33861" t="s" s="10">
        <v>25648</v>
      </c>
    </row>
    <row r="33862" s="7" customFormat="1" ht="18.75" customHeight="1">
      <c r="A33862" s="8">
        <v>33861</v>
      </c>
      <c r="B33862" t="s" s="9">
        <v>21308</v>
      </c>
      <c r="C33862" t="s" s="10">
        <v>25527</v>
      </c>
      <c r="D33862" s="11">
        <v>396436</v>
      </c>
      <c r="E33862" t="s" s="10">
        <v>25649</v>
      </c>
    </row>
    <row r="33863" s="7" customFormat="1" ht="18.75" customHeight="1">
      <c r="A33863" s="8">
        <v>33862</v>
      </c>
      <c r="B33863" t="s" s="9">
        <v>21308</v>
      </c>
      <c r="C33863" t="s" s="10">
        <v>25527</v>
      </c>
      <c r="D33863" s="11">
        <v>396436</v>
      </c>
      <c r="E33863" t="s" s="10">
        <v>22785</v>
      </c>
    </row>
    <row r="33864" s="7" customFormat="1" ht="18.75" customHeight="1">
      <c r="A33864" s="8">
        <v>33863</v>
      </c>
      <c r="B33864" t="s" s="9">
        <v>21308</v>
      </c>
      <c r="C33864" t="s" s="10">
        <v>25527</v>
      </c>
      <c r="D33864" s="11">
        <v>396436</v>
      </c>
      <c r="E33864" t="s" s="10">
        <v>25650</v>
      </c>
    </row>
    <row r="33865" s="7" customFormat="1" ht="18.75" customHeight="1">
      <c r="A33865" s="8">
        <v>33864</v>
      </c>
      <c r="B33865" t="s" s="9">
        <v>21308</v>
      </c>
      <c r="C33865" t="s" s="10">
        <v>25527</v>
      </c>
      <c r="D33865" s="11">
        <v>396436</v>
      </c>
      <c r="E33865" t="s" s="10">
        <v>25651</v>
      </c>
    </row>
    <row r="33866" s="7" customFormat="1" ht="18.75" customHeight="1">
      <c r="A33866" s="8">
        <v>33865</v>
      </c>
      <c r="B33866" t="s" s="9">
        <v>21308</v>
      </c>
      <c r="C33866" t="s" s="10">
        <v>25527</v>
      </c>
      <c r="D33866" s="11">
        <v>396436</v>
      </c>
      <c r="E33866" t="s" s="10">
        <v>25652</v>
      </c>
    </row>
    <row r="33867" s="7" customFormat="1" ht="18.75" customHeight="1">
      <c r="A33867" s="8">
        <v>33866</v>
      </c>
      <c r="B33867" t="s" s="9">
        <v>21308</v>
      </c>
      <c r="C33867" t="s" s="10">
        <v>25527</v>
      </c>
      <c r="D33867" s="11">
        <v>396436</v>
      </c>
      <c r="E33867" t="s" s="10">
        <v>25653</v>
      </c>
    </row>
    <row r="33868" s="7" customFormat="1" ht="18.75" customHeight="1">
      <c r="A33868" s="8">
        <v>33867</v>
      </c>
      <c r="B33868" t="s" s="9">
        <v>21308</v>
      </c>
      <c r="C33868" t="s" s="10">
        <v>25527</v>
      </c>
      <c r="D33868" s="11">
        <v>396436</v>
      </c>
      <c r="E33868" t="s" s="10">
        <v>25654</v>
      </c>
    </row>
    <row r="33869" s="7" customFormat="1" ht="18.75" customHeight="1">
      <c r="A33869" s="8">
        <v>33868</v>
      </c>
      <c r="B33869" t="s" s="9">
        <v>21308</v>
      </c>
      <c r="C33869" t="s" s="10">
        <v>25527</v>
      </c>
      <c r="D33869" s="11">
        <v>396436</v>
      </c>
      <c r="E33869" t="s" s="10">
        <v>25527</v>
      </c>
    </row>
    <row r="33870" s="7" customFormat="1" ht="18.75" customHeight="1">
      <c r="A33870" s="8">
        <v>33869</v>
      </c>
      <c r="B33870" t="s" s="9">
        <v>21308</v>
      </c>
      <c r="C33870" t="s" s="10">
        <v>25527</v>
      </c>
      <c r="D33870" s="11">
        <v>396436</v>
      </c>
      <c r="E33870" t="s" s="10">
        <v>25655</v>
      </c>
    </row>
    <row r="33871" s="7" customFormat="1" ht="18.75" customHeight="1">
      <c r="A33871" s="8">
        <v>33870</v>
      </c>
      <c r="B33871" t="s" s="9">
        <v>21308</v>
      </c>
      <c r="C33871" t="s" s="10">
        <v>25527</v>
      </c>
      <c r="D33871" s="11">
        <v>396436</v>
      </c>
      <c r="E33871" t="s" s="10">
        <v>25656</v>
      </c>
    </row>
    <row r="33872" s="7" customFormat="1" ht="18.75" customHeight="1">
      <c r="A33872" s="8">
        <v>33871</v>
      </c>
      <c r="B33872" t="s" s="9">
        <v>21308</v>
      </c>
      <c r="C33872" t="s" s="10">
        <v>25527</v>
      </c>
      <c r="D33872" s="11">
        <v>396436</v>
      </c>
      <c r="E33872" t="s" s="10">
        <v>25657</v>
      </c>
    </row>
    <row r="33873" s="7" customFormat="1" ht="18.75" customHeight="1">
      <c r="A33873" s="8">
        <v>33872</v>
      </c>
      <c r="B33873" t="s" s="9">
        <v>21308</v>
      </c>
      <c r="C33873" t="s" s="10">
        <v>25527</v>
      </c>
      <c r="D33873" s="11">
        <v>396436</v>
      </c>
      <c r="E33873" t="s" s="10">
        <v>25658</v>
      </c>
    </row>
    <row r="33874" s="7" customFormat="1" ht="18.75" customHeight="1">
      <c r="A33874" s="8">
        <v>33873</v>
      </c>
      <c r="B33874" t="s" s="9">
        <v>21308</v>
      </c>
      <c r="C33874" t="s" s="10">
        <v>25527</v>
      </c>
      <c r="D33874" s="11">
        <v>396436</v>
      </c>
      <c r="E33874" t="s" s="10">
        <v>25659</v>
      </c>
    </row>
    <row r="33875" s="7" customFormat="1" ht="18.75" customHeight="1">
      <c r="A33875" s="8">
        <v>33874</v>
      </c>
      <c r="B33875" t="s" s="9">
        <v>21308</v>
      </c>
      <c r="C33875" t="s" s="10">
        <v>25527</v>
      </c>
      <c r="D33875" s="11">
        <v>396436</v>
      </c>
      <c r="E33875" t="s" s="10">
        <v>25660</v>
      </c>
    </row>
    <row r="33876" s="7" customFormat="1" ht="18.75" customHeight="1">
      <c r="A33876" s="8">
        <v>33875</v>
      </c>
      <c r="B33876" t="s" s="9">
        <v>21308</v>
      </c>
      <c r="C33876" t="s" s="10">
        <v>25527</v>
      </c>
      <c r="D33876" s="11">
        <v>396436</v>
      </c>
      <c r="E33876" t="s" s="10">
        <v>25661</v>
      </c>
    </row>
    <row r="33877" s="7" customFormat="1" ht="18.75" customHeight="1">
      <c r="A33877" s="8">
        <v>33876</v>
      </c>
      <c r="B33877" t="s" s="9">
        <v>21308</v>
      </c>
      <c r="C33877" t="s" s="10">
        <v>25527</v>
      </c>
      <c r="D33877" s="11">
        <v>396436</v>
      </c>
      <c r="E33877" t="s" s="10">
        <v>25662</v>
      </c>
    </row>
    <row r="33878" s="7" customFormat="1" ht="18.75" customHeight="1">
      <c r="A33878" s="8">
        <v>33877</v>
      </c>
      <c r="B33878" t="s" s="9">
        <v>21308</v>
      </c>
      <c r="C33878" t="s" s="10">
        <v>25527</v>
      </c>
      <c r="D33878" s="11">
        <v>396439</v>
      </c>
      <c r="E33878" t="s" s="10">
        <v>25663</v>
      </c>
    </row>
    <row r="33879" s="7" customFormat="1" ht="18.75" customHeight="1">
      <c r="A33879" s="8">
        <v>33878</v>
      </c>
      <c r="B33879" t="s" s="9">
        <v>21308</v>
      </c>
      <c r="C33879" t="s" s="10">
        <v>25527</v>
      </c>
      <c r="D33879" s="11">
        <v>396439</v>
      </c>
      <c r="E33879" t="s" s="10">
        <v>25664</v>
      </c>
    </row>
    <row r="33880" s="7" customFormat="1" ht="18.75" customHeight="1">
      <c r="A33880" s="8">
        <v>33879</v>
      </c>
      <c r="B33880" t="s" s="9">
        <v>21308</v>
      </c>
      <c r="C33880" t="s" s="10">
        <v>25527</v>
      </c>
      <c r="D33880" s="11">
        <v>396439</v>
      </c>
      <c r="E33880" t="s" s="10">
        <v>25665</v>
      </c>
    </row>
    <row r="33881" s="7" customFormat="1" ht="18.75" customHeight="1">
      <c r="A33881" s="8">
        <v>33880</v>
      </c>
      <c r="B33881" t="s" s="9">
        <v>21308</v>
      </c>
      <c r="C33881" t="s" s="10">
        <v>25527</v>
      </c>
      <c r="D33881" s="11">
        <v>396439</v>
      </c>
      <c r="E33881" t="s" s="10">
        <v>25666</v>
      </c>
    </row>
    <row r="33882" s="7" customFormat="1" ht="18.75" customHeight="1">
      <c r="A33882" s="8">
        <v>33881</v>
      </c>
      <c r="B33882" t="s" s="9">
        <v>21308</v>
      </c>
      <c r="C33882" t="s" s="10">
        <v>25527</v>
      </c>
      <c r="D33882" s="11">
        <v>396440</v>
      </c>
      <c r="E33882" t="s" s="10">
        <v>25667</v>
      </c>
    </row>
    <row r="33883" s="7" customFormat="1" ht="18.75" customHeight="1">
      <c r="A33883" s="8">
        <v>33882</v>
      </c>
      <c r="B33883" t="s" s="9">
        <v>21308</v>
      </c>
      <c r="C33883" t="s" s="10">
        <v>25527</v>
      </c>
      <c r="D33883" s="11">
        <v>396440</v>
      </c>
      <c r="E33883" t="s" s="10">
        <v>25668</v>
      </c>
    </row>
    <row r="33884" s="7" customFormat="1" ht="18.75" customHeight="1">
      <c r="A33884" s="8">
        <v>33883</v>
      </c>
      <c r="B33884" t="s" s="9">
        <v>21308</v>
      </c>
      <c r="C33884" t="s" s="10">
        <v>25527</v>
      </c>
      <c r="D33884" s="11">
        <v>396445</v>
      </c>
      <c r="E33884" t="s" s="10">
        <v>25491</v>
      </c>
    </row>
    <row r="33885" s="7" customFormat="1" ht="18.75" customHeight="1">
      <c r="A33885" s="8">
        <v>33884</v>
      </c>
      <c r="B33885" t="s" s="9">
        <v>21308</v>
      </c>
      <c r="C33885" t="s" s="10">
        <v>25527</v>
      </c>
      <c r="D33885" s="11">
        <v>396445</v>
      </c>
      <c r="E33885" t="s" s="10">
        <v>24914</v>
      </c>
    </row>
    <row r="33886" s="7" customFormat="1" ht="18.75" customHeight="1">
      <c r="A33886" s="8">
        <v>33885</v>
      </c>
      <c r="B33886" t="s" s="9">
        <v>21308</v>
      </c>
      <c r="C33886" t="s" s="10">
        <v>25527</v>
      </c>
      <c r="D33886" s="11">
        <v>396445</v>
      </c>
      <c r="E33886" t="s" s="10">
        <v>25669</v>
      </c>
    </row>
    <row r="33887" s="7" customFormat="1" ht="18.75" customHeight="1">
      <c r="A33887" s="8">
        <v>33886</v>
      </c>
      <c r="B33887" t="s" s="9">
        <v>21308</v>
      </c>
      <c r="C33887" t="s" s="10">
        <v>25527</v>
      </c>
      <c r="D33887" s="11">
        <v>396445</v>
      </c>
      <c r="E33887" t="s" s="10">
        <v>25670</v>
      </c>
    </row>
    <row r="33888" s="7" customFormat="1" ht="18.75" customHeight="1">
      <c r="A33888" s="8">
        <v>33887</v>
      </c>
      <c r="B33888" t="s" s="9">
        <v>21308</v>
      </c>
      <c r="C33888" t="s" s="10">
        <v>25527</v>
      </c>
      <c r="D33888" s="11">
        <v>396445</v>
      </c>
      <c r="E33888" t="s" s="10">
        <v>25671</v>
      </c>
    </row>
    <row r="33889" s="7" customFormat="1" ht="18.75" customHeight="1">
      <c r="A33889" s="8">
        <v>33888</v>
      </c>
      <c r="B33889" t="s" s="9">
        <v>21308</v>
      </c>
      <c r="C33889" t="s" s="10">
        <v>25527</v>
      </c>
      <c r="D33889" s="11">
        <v>396445</v>
      </c>
      <c r="E33889" t="s" s="10">
        <v>25672</v>
      </c>
    </row>
    <row r="33890" s="7" customFormat="1" ht="18.75" customHeight="1">
      <c r="A33890" s="8">
        <v>33889</v>
      </c>
      <c r="B33890" t="s" s="9">
        <v>21308</v>
      </c>
      <c r="C33890" t="s" s="10">
        <v>25527</v>
      </c>
      <c r="D33890" s="11">
        <v>396445</v>
      </c>
      <c r="E33890" t="s" s="10">
        <v>25673</v>
      </c>
    </row>
    <row r="33891" s="7" customFormat="1" ht="18.75" customHeight="1">
      <c r="A33891" s="8">
        <v>33890</v>
      </c>
      <c r="B33891" t="s" s="9">
        <v>21308</v>
      </c>
      <c r="C33891" t="s" s="10">
        <v>25527</v>
      </c>
      <c r="D33891" s="11">
        <v>396445</v>
      </c>
      <c r="E33891" t="s" s="10">
        <v>22111</v>
      </c>
    </row>
    <row r="33892" s="7" customFormat="1" ht="18.75" customHeight="1">
      <c r="A33892" s="8">
        <v>33891</v>
      </c>
      <c r="B33892" t="s" s="9">
        <v>21308</v>
      </c>
      <c r="C33892" t="s" s="10">
        <v>25527</v>
      </c>
      <c r="D33892" s="11">
        <v>396445</v>
      </c>
      <c r="E33892" t="s" s="10">
        <v>25674</v>
      </c>
    </row>
    <row r="33893" s="7" customFormat="1" ht="18.75" customHeight="1">
      <c r="A33893" s="8">
        <v>33892</v>
      </c>
      <c r="B33893" t="s" s="9">
        <v>21308</v>
      </c>
      <c r="C33893" t="s" s="10">
        <v>25527</v>
      </c>
      <c r="D33893" s="11">
        <v>396445</v>
      </c>
      <c r="E33893" t="s" s="10">
        <v>25675</v>
      </c>
    </row>
    <row r="33894" s="7" customFormat="1" ht="18.75" customHeight="1">
      <c r="A33894" s="8">
        <v>33893</v>
      </c>
      <c r="B33894" t="s" s="9">
        <v>21308</v>
      </c>
      <c r="C33894" t="s" s="10">
        <v>25527</v>
      </c>
      <c r="D33894" s="11">
        <v>396445</v>
      </c>
      <c r="E33894" t="s" s="10">
        <v>25527</v>
      </c>
    </row>
    <row r="33895" s="7" customFormat="1" ht="18.75" customHeight="1">
      <c r="A33895" s="8">
        <v>33894</v>
      </c>
      <c r="B33895" t="s" s="9">
        <v>21308</v>
      </c>
      <c r="C33895" t="s" s="10">
        <v>25527</v>
      </c>
      <c r="D33895" s="11">
        <v>396445</v>
      </c>
      <c r="E33895" t="s" s="10">
        <v>25676</v>
      </c>
    </row>
    <row r="33896" s="7" customFormat="1" ht="18.75" customHeight="1">
      <c r="A33896" s="8">
        <v>33895</v>
      </c>
      <c r="B33896" t="s" s="9">
        <v>21308</v>
      </c>
      <c r="C33896" t="s" s="10">
        <v>25527</v>
      </c>
      <c r="D33896" s="11">
        <v>396445</v>
      </c>
      <c r="E33896" t="s" s="10">
        <v>25677</v>
      </c>
    </row>
    <row r="33897" s="7" customFormat="1" ht="18.75" customHeight="1">
      <c r="A33897" s="8">
        <v>33896</v>
      </c>
      <c r="B33897" t="s" s="9">
        <v>21308</v>
      </c>
      <c r="C33897" t="s" s="10">
        <v>25527</v>
      </c>
      <c r="D33897" s="11">
        <v>396445</v>
      </c>
      <c r="E33897" t="s" s="10">
        <v>25678</v>
      </c>
    </row>
    <row r="33898" s="7" customFormat="1" ht="18.75" customHeight="1">
      <c r="A33898" s="8">
        <v>33897</v>
      </c>
      <c r="B33898" t="s" s="9">
        <v>21308</v>
      </c>
      <c r="C33898" t="s" s="10">
        <v>25527</v>
      </c>
      <c r="D33898" s="11">
        <v>396445</v>
      </c>
      <c r="E33898" t="s" s="10">
        <v>25679</v>
      </c>
    </row>
    <row r="33899" s="7" customFormat="1" ht="18.75" customHeight="1">
      <c r="A33899" s="8">
        <v>33898</v>
      </c>
      <c r="B33899" t="s" s="9">
        <v>21308</v>
      </c>
      <c r="C33899" t="s" s="10">
        <v>25527</v>
      </c>
      <c r="D33899" s="11">
        <v>396445</v>
      </c>
      <c r="E33899" t="s" s="10">
        <v>25680</v>
      </c>
    </row>
    <row r="33900" s="7" customFormat="1" ht="18.75" customHeight="1">
      <c r="A33900" s="8">
        <v>33899</v>
      </c>
      <c r="B33900" t="s" s="9">
        <v>21308</v>
      </c>
      <c r="C33900" t="s" s="10">
        <v>25527</v>
      </c>
      <c r="D33900" s="11">
        <v>396445</v>
      </c>
      <c r="E33900" t="s" s="10">
        <v>25681</v>
      </c>
    </row>
    <row r="33901" s="7" customFormat="1" ht="18.75" customHeight="1">
      <c r="A33901" s="8">
        <v>33900</v>
      </c>
      <c r="B33901" t="s" s="9">
        <v>21308</v>
      </c>
      <c r="C33901" t="s" s="10">
        <v>25527</v>
      </c>
      <c r="D33901" s="11">
        <v>396445</v>
      </c>
      <c r="E33901" t="s" s="10">
        <v>25682</v>
      </c>
    </row>
    <row r="33902" s="7" customFormat="1" ht="18.75" customHeight="1">
      <c r="A33902" s="8">
        <v>33901</v>
      </c>
      <c r="B33902" t="s" s="9">
        <v>21308</v>
      </c>
      <c r="C33902" t="s" s="10">
        <v>25527</v>
      </c>
      <c r="D33902" s="11">
        <v>396445</v>
      </c>
      <c r="E33902" t="s" s="10">
        <v>25683</v>
      </c>
    </row>
    <row r="33903" s="7" customFormat="1" ht="18.75" customHeight="1">
      <c r="A33903" s="8">
        <v>33902</v>
      </c>
      <c r="B33903" t="s" s="9">
        <v>21308</v>
      </c>
      <c r="C33903" t="s" s="10">
        <v>25527</v>
      </c>
      <c r="D33903" s="11">
        <v>396445</v>
      </c>
      <c r="E33903" t="s" s="10">
        <v>25684</v>
      </c>
    </row>
    <row r="33904" s="7" customFormat="1" ht="18.75" customHeight="1">
      <c r="A33904" s="8">
        <v>33903</v>
      </c>
      <c r="B33904" t="s" s="9">
        <v>21308</v>
      </c>
      <c r="C33904" t="s" s="10">
        <v>25527</v>
      </c>
      <c r="D33904" s="11">
        <v>396445</v>
      </c>
      <c r="E33904" t="s" s="10">
        <v>25685</v>
      </c>
    </row>
    <row r="33905" s="7" customFormat="1" ht="18.75" customHeight="1">
      <c r="A33905" s="8">
        <v>33904</v>
      </c>
      <c r="B33905" t="s" s="9">
        <v>21308</v>
      </c>
      <c r="C33905" t="s" s="10">
        <v>25527</v>
      </c>
      <c r="D33905" s="11">
        <v>396450</v>
      </c>
      <c r="E33905" t="s" s="10">
        <v>25686</v>
      </c>
    </row>
    <row r="33906" s="7" customFormat="1" ht="18.75" customHeight="1">
      <c r="A33906" s="8">
        <v>33905</v>
      </c>
      <c r="B33906" t="s" s="9">
        <v>21308</v>
      </c>
      <c r="C33906" t="s" s="10">
        <v>25527</v>
      </c>
      <c r="D33906" s="11">
        <v>396450</v>
      </c>
      <c r="E33906" t="s" s="10">
        <v>25527</v>
      </c>
    </row>
    <row r="33907" s="7" customFormat="1" ht="18.75" customHeight="1">
      <c r="A33907" s="8">
        <v>33906</v>
      </c>
      <c r="B33907" t="s" s="9">
        <v>21308</v>
      </c>
      <c r="C33907" t="s" s="10">
        <v>25527</v>
      </c>
      <c r="D33907" s="11">
        <v>396450</v>
      </c>
      <c r="E33907" t="s" s="10">
        <v>25687</v>
      </c>
    </row>
    <row r="33908" s="7" customFormat="1" ht="18.75" customHeight="1">
      <c r="A33908" s="8">
        <v>33907</v>
      </c>
      <c r="B33908" t="s" s="9">
        <v>21308</v>
      </c>
      <c r="C33908" t="s" s="10">
        <v>25527</v>
      </c>
      <c r="D33908" s="11">
        <v>396451</v>
      </c>
      <c r="E33908" t="s" s="10">
        <v>25527</v>
      </c>
    </row>
    <row r="33909" s="7" customFormat="1" ht="18.75" customHeight="1">
      <c r="A33909" s="8">
        <v>33908</v>
      </c>
      <c r="B33909" t="s" s="9">
        <v>21308</v>
      </c>
      <c r="C33909" t="s" s="10">
        <v>25527</v>
      </c>
      <c r="D33909" s="11">
        <v>396452</v>
      </c>
      <c r="E33909" t="s" s="10">
        <v>25688</v>
      </c>
    </row>
    <row r="33910" s="7" customFormat="1" ht="18.75" customHeight="1">
      <c r="A33910" s="8">
        <v>33909</v>
      </c>
      <c r="B33910" t="s" s="9">
        <v>21308</v>
      </c>
      <c r="C33910" t="s" s="10">
        <v>25527</v>
      </c>
      <c r="D33910" s="11">
        <v>396452</v>
      </c>
      <c r="E33910" t="s" s="10">
        <v>25689</v>
      </c>
    </row>
    <row r="33911" s="7" customFormat="1" ht="18.75" customHeight="1">
      <c r="A33911" s="8">
        <v>33910</v>
      </c>
      <c r="B33911" t="s" s="9">
        <v>21308</v>
      </c>
      <c r="C33911" t="s" s="10">
        <v>25527</v>
      </c>
      <c r="D33911" s="11">
        <v>396454</v>
      </c>
      <c r="E33911" t="s" s="10">
        <v>25527</v>
      </c>
    </row>
    <row r="33912" s="7" customFormat="1" ht="18.75" customHeight="1">
      <c r="A33912" s="8">
        <v>33911</v>
      </c>
      <c r="B33912" t="s" s="9">
        <v>21308</v>
      </c>
      <c r="C33912" t="s" s="10">
        <v>25527</v>
      </c>
      <c r="D33912" s="11">
        <v>396455</v>
      </c>
      <c r="E33912" t="s" s="10">
        <v>25527</v>
      </c>
    </row>
    <row r="33913" s="7" customFormat="1" ht="18.75" customHeight="1">
      <c r="A33913" s="8">
        <v>33912</v>
      </c>
      <c r="B33913" t="s" s="9">
        <v>21308</v>
      </c>
      <c r="C33913" t="s" s="10">
        <v>25527</v>
      </c>
      <c r="D33913" s="11">
        <v>396460</v>
      </c>
      <c r="E33913" t="s" s="10">
        <v>25002</v>
      </c>
    </row>
    <row r="33914" s="7" customFormat="1" ht="18.75" customHeight="1">
      <c r="A33914" s="8">
        <v>33913</v>
      </c>
      <c r="B33914" t="s" s="9">
        <v>21308</v>
      </c>
      <c r="C33914" t="s" s="10">
        <v>25527</v>
      </c>
      <c r="D33914" s="11">
        <v>396460</v>
      </c>
      <c r="E33914" t="s" s="10">
        <v>25690</v>
      </c>
    </row>
    <row r="33915" s="7" customFormat="1" ht="18.75" customHeight="1">
      <c r="A33915" s="8">
        <v>33914</v>
      </c>
      <c r="B33915" t="s" s="9">
        <v>21308</v>
      </c>
      <c r="C33915" t="s" s="10">
        <v>25527</v>
      </c>
      <c r="D33915" s="11">
        <v>396460</v>
      </c>
      <c r="E33915" t="s" s="10">
        <v>21540</v>
      </c>
    </row>
    <row r="33916" s="7" customFormat="1" ht="18.75" customHeight="1">
      <c r="A33916" s="8">
        <v>33915</v>
      </c>
      <c r="B33916" t="s" s="9">
        <v>21308</v>
      </c>
      <c r="C33916" t="s" s="10">
        <v>25527</v>
      </c>
      <c r="D33916" s="11">
        <v>396460</v>
      </c>
      <c r="E33916" t="s" s="10">
        <v>25691</v>
      </c>
    </row>
    <row r="33917" s="7" customFormat="1" ht="18.75" customHeight="1">
      <c r="A33917" s="8">
        <v>33916</v>
      </c>
      <c r="B33917" t="s" s="9">
        <v>21308</v>
      </c>
      <c r="C33917" t="s" s="10">
        <v>25527</v>
      </c>
      <c r="D33917" s="11">
        <v>396463</v>
      </c>
      <c r="E33917" t="s" s="10">
        <v>22953</v>
      </c>
    </row>
    <row r="33918" s="7" customFormat="1" ht="18.75" customHeight="1">
      <c r="A33918" s="8">
        <v>33917</v>
      </c>
      <c r="B33918" t="s" s="9">
        <v>21308</v>
      </c>
      <c r="C33918" t="s" s="10">
        <v>25527</v>
      </c>
      <c r="D33918" s="11">
        <v>396463</v>
      </c>
      <c r="E33918" t="s" s="10">
        <v>25692</v>
      </c>
    </row>
    <row r="33919" s="7" customFormat="1" ht="18.75" customHeight="1">
      <c r="A33919" s="8">
        <v>33918</v>
      </c>
      <c r="B33919" t="s" s="9">
        <v>21308</v>
      </c>
      <c r="C33919" t="s" s="10">
        <v>25527</v>
      </c>
      <c r="D33919" s="11">
        <v>396463</v>
      </c>
      <c r="E33919" t="s" s="10">
        <v>25693</v>
      </c>
    </row>
    <row r="33920" s="7" customFormat="1" ht="18.75" customHeight="1">
      <c r="A33920" s="8">
        <v>33919</v>
      </c>
      <c r="B33920" t="s" s="9">
        <v>21308</v>
      </c>
      <c r="C33920" t="s" s="10">
        <v>25527</v>
      </c>
      <c r="D33920" s="11">
        <v>396466</v>
      </c>
      <c r="E33920" t="s" s="10">
        <v>25694</v>
      </c>
    </row>
    <row r="33921" s="7" customFormat="1" ht="18.75" customHeight="1">
      <c r="A33921" s="8">
        <v>33920</v>
      </c>
      <c r="B33921" t="s" s="9">
        <v>21308</v>
      </c>
      <c r="C33921" t="s" s="10">
        <v>25527</v>
      </c>
      <c r="D33921" s="11">
        <v>396466</v>
      </c>
      <c r="E33921" t="s" s="10">
        <v>25695</v>
      </c>
    </row>
    <row r="33922" s="7" customFormat="1" ht="18.75" customHeight="1">
      <c r="A33922" s="8">
        <v>33921</v>
      </c>
      <c r="B33922" t="s" s="9">
        <v>21308</v>
      </c>
      <c r="C33922" t="s" s="10">
        <v>25527</v>
      </c>
      <c r="D33922" s="11">
        <v>396466</v>
      </c>
      <c r="E33922" t="s" s="10">
        <v>25696</v>
      </c>
    </row>
    <row r="33923" s="7" customFormat="1" ht="18.75" customHeight="1">
      <c r="A33923" s="8">
        <v>33922</v>
      </c>
      <c r="B33923" t="s" s="9">
        <v>21308</v>
      </c>
      <c r="C33923" t="s" s="10">
        <v>25527</v>
      </c>
      <c r="D33923" s="11">
        <v>396466</v>
      </c>
      <c r="E33923" t="s" s="10">
        <v>25697</v>
      </c>
    </row>
    <row r="33924" s="7" customFormat="1" ht="18.75" customHeight="1">
      <c r="A33924" s="8">
        <v>33923</v>
      </c>
      <c r="B33924" t="s" s="9">
        <v>21308</v>
      </c>
      <c r="C33924" t="s" s="10">
        <v>25527</v>
      </c>
      <c r="D33924" s="11">
        <v>396466</v>
      </c>
      <c r="E33924" t="s" s="10">
        <v>23414</v>
      </c>
    </row>
    <row r="33925" s="7" customFormat="1" ht="18.75" customHeight="1">
      <c r="A33925" s="8">
        <v>33924</v>
      </c>
      <c r="B33925" t="s" s="9">
        <v>21308</v>
      </c>
      <c r="C33925" t="s" s="10">
        <v>25527</v>
      </c>
      <c r="D33925" s="11">
        <v>396469</v>
      </c>
      <c r="E33925" t="s" s="10">
        <v>25698</v>
      </c>
    </row>
    <row r="33926" s="7" customFormat="1" ht="18.75" customHeight="1">
      <c r="A33926" s="8">
        <v>33925</v>
      </c>
      <c r="B33926" t="s" s="9">
        <v>21308</v>
      </c>
      <c r="C33926" t="s" s="10">
        <v>25527</v>
      </c>
      <c r="D33926" s="11">
        <v>396469</v>
      </c>
      <c r="E33926" t="s" s="10">
        <v>25699</v>
      </c>
    </row>
    <row r="33927" s="7" customFormat="1" ht="18.75" customHeight="1">
      <c r="A33927" s="8">
        <v>33926</v>
      </c>
      <c r="B33927" t="s" s="9">
        <v>21308</v>
      </c>
      <c r="C33927" t="s" s="10">
        <v>25527</v>
      </c>
      <c r="D33927" s="11">
        <v>396469</v>
      </c>
      <c r="E33927" t="s" s="10">
        <v>9114</v>
      </c>
    </row>
    <row r="33928" s="7" customFormat="1" ht="18.75" customHeight="1">
      <c r="A33928" s="8">
        <v>33927</v>
      </c>
      <c r="B33928" t="s" s="9">
        <v>21308</v>
      </c>
      <c r="C33928" t="s" s="10">
        <v>25527</v>
      </c>
      <c r="D33928" s="11">
        <v>396469</v>
      </c>
      <c r="E33928" t="s" s="10">
        <v>25700</v>
      </c>
    </row>
    <row r="33929" s="7" customFormat="1" ht="18.75" customHeight="1">
      <c r="A33929" s="8">
        <v>33928</v>
      </c>
      <c r="B33929" t="s" s="9">
        <v>21308</v>
      </c>
      <c r="C33929" t="s" s="10">
        <v>25527</v>
      </c>
      <c r="D33929" s="11">
        <v>396469</v>
      </c>
      <c r="E33929" t="s" s="10">
        <v>25701</v>
      </c>
    </row>
    <row r="33930" s="7" customFormat="1" ht="18.75" customHeight="1">
      <c r="A33930" s="8">
        <v>33929</v>
      </c>
      <c r="B33930" t="s" s="9">
        <v>21308</v>
      </c>
      <c r="C33930" t="s" s="10">
        <v>25527</v>
      </c>
      <c r="D33930" s="11">
        <v>396472</v>
      </c>
      <c r="E33930" t="s" s="10">
        <v>25702</v>
      </c>
    </row>
    <row r="33931" s="7" customFormat="1" ht="18.75" customHeight="1">
      <c r="A33931" s="8">
        <v>33930</v>
      </c>
      <c r="B33931" t="s" s="9">
        <v>21308</v>
      </c>
      <c r="C33931" t="s" s="10">
        <v>25527</v>
      </c>
      <c r="D33931" s="11">
        <v>396472</v>
      </c>
      <c r="E33931" t="s" s="10">
        <v>25703</v>
      </c>
    </row>
    <row r="33932" s="7" customFormat="1" ht="18.75" customHeight="1">
      <c r="A33932" s="8">
        <v>33931</v>
      </c>
      <c r="B33932" t="s" s="9">
        <v>21308</v>
      </c>
      <c r="C33932" t="s" s="10">
        <v>25527</v>
      </c>
      <c r="D33932" s="11">
        <v>396472</v>
      </c>
      <c r="E33932" t="s" s="10">
        <v>25704</v>
      </c>
    </row>
    <row r="33933" s="7" customFormat="1" ht="18.75" customHeight="1">
      <c r="A33933" s="8">
        <v>33932</v>
      </c>
      <c r="B33933" t="s" s="9">
        <v>21308</v>
      </c>
      <c r="C33933" t="s" s="10">
        <v>25527</v>
      </c>
      <c r="D33933" s="11">
        <v>396472</v>
      </c>
      <c r="E33933" t="s" s="10">
        <v>25705</v>
      </c>
    </row>
    <row r="33934" s="7" customFormat="1" ht="18.75" customHeight="1">
      <c r="A33934" s="8">
        <v>33933</v>
      </c>
      <c r="B33934" t="s" s="9">
        <v>21308</v>
      </c>
      <c r="C33934" t="s" s="10">
        <v>25527</v>
      </c>
      <c r="D33934" s="11">
        <v>396475</v>
      </c>
      <c r="E33934" t="s" s="10">
        <v>25706</v>
      </c>
    </row>
    <row r="33935" s="7" customFormat="1" ht="18.75" customHeight="1">
      <c r="A33935" s="8">
        <v>33934</v>
      </c>
      <c r="B33935" t="s" s="9">
        <v>21308</v>
      </c>
      <c r="C33935" t="s" s="10">
        <v>25527</v>
      </c>
      <c r="D33935" s="11">
        <v>396475</v>
      </c>
      <c r="E33935" t="s" s="10">
        <v>25707</v>
      </c>
    </row>
    <row r="33936" s="7" customFormat="1" ht="18.75" customHeight="1">
      <c r="A33936" s="8">
        <v>33935</v>
      </c>
      <c r="B33936" t="s" s="9">
        <v>21308</v>
      </c>
      <c r="C33936" t="s" s="10">
        <v>25527</v>
      </c>
      <c r="D33936" s="11">
        <v>396475</v>
      </c>
      <c r="E33936" t="s" s="10">
        <v>25708</v>
      </c>
    </row>
    <row r="33937" s="7" customFormat="1" ht="18.75" customHeight="1">
      <c r="A33937" s="8">
        <v>33936</v>
      </c>
      <c r="B33937" t="s" s="9">
        <v>21308</v>
      </c>
      <c r="C33937" t="s" s="10">
        <v>25527</v>
      </c>
      <c r="D33937" s="11">
        <v>396475</v>
      </c>
      <c r="E33937" t="s" s="10">
        <v>25709</v>
      </c>
    </row>
    <row r="33938" s="7" customFormat="1" ht="18.75" customHeight="1">
      <c r="A33938" s="8">
        <v>33937</v>
      </c>
      <c r="B33938" t="s" s="9">
        <v>21308</v>
      </c>
      <c r="C33938" t="s" s="10">
        <v>25527</v>
      </c>
      <c r="D33938" s="11">
        <v>396475</v>
      </c>
      <c r="E33938" t="s" s="10">
        <v>25527</v>
      </c>
    </row>
    <row r="33939" s="7" customFormat="1" ht="18.75" customHeight="1">
      <c r="A33939" s="8">
        <v>33938</v>
      </c>
      <c r="B33939" t="s" s="9">
        <v>21308</v>
      </c>
      <c r="C33939" t="s" s="10">
        <v>25527</v>
      </c>
      <c r="D33939" s="11">
        <v>396475</v>
      </c>
      <c r="E33939" t="s" s="10">
        <v>25710</v>
      </c>
    </row>
    <row r="33940" s="7" customFormat="1" ht="18.75" customHeight="1">
      <c r="A33940" s="8">
        <v>33939</v>
      </c>
      <c r="B33940" t="s" s="9">
        <v>21308</v>
      </c>
      <c r="C33940" t="s" s="10">
        <v>25527</v>
      </c>
      <c r="D33940" s="11">
        <v>396475</v>
      </c>
      <c r="E33940" t="s" s="10">
        <v>25711</v>
      </c>
    </row>
    <row r="33941" s="7" customFormat="1" ht="18.75" customHeight="1">
      <c r="A33941" s="8">
        <v>33940</v>
      </c>
      <c r="B33941" t="s" s="9">
        <v>21308</v>
      </c>
      <c r="C33941" t="s" s="10">
        <v>25527</v>
      </c>
      <c r="D33941" s="11">
        <v>396475</v>
      </c>
      <c r="E33941" t="s" s="10">
        <v>25712</v>
      </c>
    </row>
    <row r="33942" s="7" customFormat="1" ht="18.75" customHeight="1">
      <c r="A33942" s="8">
        <v>33941</v>
      </c>
      <c r="B33942" t="s" s="9">
        <v>21308</v>
      </c>
      <c r="C33942" t="s" s="10">
        <v>25527</v>
      </c>
      <c r="D33942" s="11">
        <v>396480</v>
      </c>
      <c r="E33942" t="s" s="10">
        <v>25707</v>
      </c>
    </row>
    <row r="33943" s="7" customFormat="1" ht="18.75" customHeight="1">
      <c r="A33943" s="8">
        <v>33942</v>
      </c>
      <c r="B33943" t="s" s="9">
        <v>21308</v>
      </c>
      <c r="C33943" t="s" s="10">
        <v>25527</v>
      </c>
      <c r="D33943" s="11">
        <v>396481</v>
      </c>
      <c r="E33943" t="s" s="10">
        <v>25527</v>
      </c>
    </row>
    <row r="33944" s="7" customFormat="1" ht="18.75" customHeight="1">
      <c r="A33944" s="8">
        <v>33943</v>
      </c>
      <c r="B33944" t="s" s="9">
        <v>21308</v>
      </c>
      <c r="C33944" t="s" s="10">
        <v>25527</v>
      </c>
      <c r="D33944" s="11">
        <v>396489</v>
      </c>
      <c r="E33944" t="s" s="10">
        <v>25527</v>
      </c>
    </row>
    <row r="33945" s="7" customFormat="1" ht="18.75" customHeight="1">
      <c r="A33945" s="8">
        <v>33944</v>
      </c>
      <c r="B33945" t="s" s="9">
        <v>21308</v>
      </c>
      <c r="C33945" t="s" s="10">
        <v>25527</v>
      </c>
      <c r="D33945" s="11">
        <v>396489</v>
      </c>
      <c r="E33945" t="s" s="10">
        <v>25678</v>
      </c>
    </row>
    <row r="33946" s="7" customFormat="1" ht="18.75" customHeight="1">
      <c r="A33946" s="8">
        <v>33945</v>
      </c>
      <c r="B33946" t="s" s="9">
        <v>21308</v>
      </c>
      <c r="C33946" t="s" s="10">
        <v>25527</v>
      </c>
      <c r="D33946" s="11">
        <v>396516</v>
      </c>
      <c r="E33946" t="s" s="10">
        <v>25713</v>
      </c>
    </row>
    <row r="33947" s="7" customFormat="1" ht="18.75" customHeight="1">
      <c r="A33947" s="8">
        <v>33946</v>
      </c>
      <c r="B33947" t="s" s="9">
        <v>21308</v>
      </c>
      <c r="C33947" t="s" s="10">
        <v>25527</v>
      </c>
      <c r="D33947" s="11">
        <v>396521</v>
      </c>
      <c r="E33947" t="s" s="10">
        <v>25527</v>
      </c>
    </row>
    <row r="33948" s="7" customFormat="1" ht="18.75" customHeight="1">
      <c r="A33948" s="8">
        <v>33947</v>
      </c>
      <c r="B33948" t="s" s="9">
        <v>21308</v>
      </c>
      <c r="C33948" t="s" s="10">
        <v>25527</v>
      </c>
      <c r="D33948" s="11">
        <v>396521</v>
      </c>
      <c r="E33948" t="s" s="10">
        <v>25714</v>
      </c>
    </row>
    <row r="33949" s="7" customFormat="1" ht="18.75" customHeight="1">
      <c r="A33949" s="8">
        <v>33948</v>
      </c>
      <c r="B33949" t="s" s="9">
        <v>21308</v>
      </c>
      <c r="C33949" t="s" s="10">
        <v>25527</v>
      </c>
      <c r="D33949" s="11">
        <v>396521</v>
      </c>
      <c r="E33949" t="s" s="10">
        <v>25715</v>
      </c>
    </row>
    <row r="33950" s="7" customFormat="1" ht="18.75" customHeight="1">
      <c r="A33950" s="8">
        <v>33949</v>
      </c>
      <c r="B33950" t="s" s="9">
        <v>21308</v>
      </c>
      <c r="C33950" t="s" s="10">
        <v>25527</v>
      </c>
      <c r="D33950" s="11">
        <v>396521</v>
      </c>
      <c r="E33950" t="s" s="10">
        <v>22915</v>
      </c>
    </row>
    <row r="33951" s="7" customFormat="1" ht="18.75" customHeight="1">
      <c r="A33951" s="8">
        <v>33950</v>
      </c>
      <c r="B33951" t="s" s="9">
        <v>21308</v>
      </c>
      <c r="C33951" t="s" s="10">
        <v>25527</v>
      </c>
      <c r="D33951" s="11">
        <v>396521</v>
      </c>
      <c r="E33951" t="s" s="10">
        <v>25716</v>
      </c>
    </row>
    <row r="33952" s="7" customFormat="1" ht="18.75" customHeight="1">
      <c r="A33952" s="8">
        <v>33951</v>
      </c>
      <c r="B33952" t="s" s="9">
        <v>21308</v>
      </c>
      <c r="C33952" t="s" s="10">
        <v>25527</v>
      </c>
      <c r="D33952" s="11">
        <v>396521</v>
      </c>
      <c r="E33952" t="s" s="10">
        <v>25717</v>
      </c>
    </row>
    <row r="33953" s="7" customFormat="1" ht="18.75" customHeight="1">
      <c r="A33953" s="8">
        <v>33952</v>
      </c>
      <c r="B33953" t="s" s="9">
        <v>21308</v>
      </c>
      <c r="C33953" t="s" s="10">
        <v>25527</v>
      </c>
      <c r="D33953" s="11">
        <v>396521</v>
      </c>
      <c r="E33953" t="s" s="10">
        <v>25718</v>
      </c>
    </row>
    <row r="33954" s="7" customFormat="1" ht="18.75" customHeight="1">
      <c r="A33954" s="8">
        <v>33953</v>
      </c>
      <c r="B33954" t="s" s="9">
        <v>21308</v>
      </c>
      <c r="C33954" t="s" s="10">
        <v>25527</v>
      </c>
      <c r="D33954" s="11">
        <v>396521</v>
      </c>
      <c r="E33954" t="s" s="10">
        <v>25719</v>
      </c>
    </row>
    <row r="33955" s="7" customFormat="1" ht="18.75" customHeight="1">
      <c r="A33955" s="8">
        <v>33954</v>
      </c>
      <c r="B33955" t="s" s="9">
        <v>21308</v>
      </c>
      <c r="C33955" t="s" s="10">
        <v>25527</v>
      </c>
      <c r="D33955" s="11">
        <v>396521</v>
      </c>
      <c r="E33955" t="s" s="10">
        <v>25720</v>
      </c>
    </row>
    <row r="33956" s="7" customFormat="1" ht="18.75" customHeight="1">
      <c r="A33956" s="8">
        <v>33955</v>
      </c>
      <c r="B33956" t="s" s="9">
        <v>21308</v>
      </c>
      <c r="C33956" t="s" s="10">
        <v>25527</v>
      </c>
      <c r="D33956" s="11">
        <v>396521</v>
      </c>
      <c r="E33956" t="s" s="10">
        <v>25721</v>
      </c>
    </row>
    <row r="33957" s="7" customFormat="1" ht="18.75" customHeight="1">
      <c r="A33957" s="8">
        <v>33956</v>
      </c>
      <c r="B33957" t="s" s="9">
        <v>21308</v>
      </c>
      <c r="C33957" t="s" s="10">
        <v>25527</v>
      </c>
      <c r="D33957" s="11">
        <v>396521</v>
      </c>
      <c r="E33957" t="s" s="10">
        <v>25722</v>
      </c>
    </row>
    <row r="33958" s="7" customFormat="1" ht="18.75" customHeight="1">
      <c r="A33958" s="8">
        <v>33957</v>
      </c>
      <c r="B33958" t="s" s="9">
        <v>21308</v>
      </c>
      <c r="C33958" t="s" s="10">
        <v>25527</v>
      </c>
      <c r="D33958" s="11">
        <v>396521</v>
      </c>
      <c r="E33958" t="s" s="10">
        <v>25723</v>
      </c>
    </row>
    <row r="33959" s="7" customFormat="1" ht="18.75" customHeight="1">
      <c r="A33959" s="8">
        <v>33958</v>
      </c>
      <c r="B33959" t="s" s="9">
        <v>21308</v>
      </c>
      <c r="C33959" t="s" s="10">
        <v>25527</v>
      </c>
      <c r="D33959" s="11">
        <v>396521</v>
      </c>
      <c r="E33959" t="s" s="10">
        <v>25724</v>
      </c>
    </row>
    <row r="33960" s="7" customFormat="1" ht="18.75" customHeight="1">
      <c r="A33960" s="8">
        <v>33959</v>
      </c>
      <c r="B33960" t="s" s="9">
        <v>21308</v>
      </c>
      <c r="C33960" t="s" s="10">
        <v>25527</v>
      </c>
      <c r="D33960" s="11">
        <v>396521</v>
      </c>
      <c r="E33960" t="s" s="10">
        <v>25725</v>
      </c>
    </row>
    <row r="33961" s="7" customFormat="1" ht="18.75" customHeight="1">
      <c r="A33961" s="8">
        <v>33960</v>
      </c>
      <c r="B33961" t="s" s="9">
        <v>21308</v>
      </c>
      <c r="C33961" t="s" s="10">
        <v>25527</v>
      </c>
      <c r="D33961" s="11">
        <v>396521</v>
      </c>
      <c r="E33961" t="s" s="10">
        <v>23442</v>
      </c>
    </row>
    <row r="33962" s="7" customFormat="1" ht="18.75" customHeight="1">
      <c r="A33962" s="8">
        <v>33961</v>
      </c>
      <c r="B33962" t="s" s="9">
        <v>21308</v>
      </c>
      <c r="C33962" t="s" s="10">
        <v>25527</v>
      </c>
      <c r="D33962" s="11">
        <v>396521</v>
      </c>
      <c r="E33962" t="s" s="10">
        <v>25713</v>
      </c>
    </row>
    <row r="33963" s="7" customFormat="1" ht="18.75" customHeight="1">
      <c r="A33963" s="8">
        <v>33962</v>
      </c>
      <c r="B33963" t="s" s="9">
        <v>21308</v>
      </c>
      <c r="C33963" t="s" s="10">
        <v>25527</v>
      </c>
      <c r="D33963" s="11">
        <v>396523</v>
      </c>
      <c r="E33963" t="s" s="10">
        <v>25719</v>
      </c>
    </row>
    <row r="33964" s="7" customFormat="1" ht="18.75" customHeight="1">
      <c r="A33964" s="8">
        <v>33963</v>
      </c>
      <c r="B33964" t="s" s="9">
        <v>21308</v>
      </c>
      <c r="C33964" t="s" s="10">
        <v>25527</v>
      </c>
      <c r="D33964" s="11">
        <v>396525</v>
      </c>
      <c r="E33964" t="s" s="10">
        <v>25718</v>
      </c>
    </row>
    <row r="33965" s="7" customFormat="1" ht="18.75" customHeight="1">
      <c r="A33965" s="8">
        <v>33964</v>
      </c>
      <c r="B33965" t="s" s="9">
        <v>21308</v>
      </c>
      <c r="C33965" t="s" s="10">
        <v>25527</v>
      </c>
      <c r="D33965" s="11">
        <v>396526</v>
      </c>
      <c r="E33965" t="s" s="10">
        <v>25722</v>
      </c>
    </row>
    <row r="33966" s="7" customFormat="1" ht="18.75" customHeight="1">
      <c r="A33966" s="8">
        <v>33965</v>
      </c>
      <c r="B33966" t="s" s="9">
        <v>21308</v>
      </c>
      <c r="C33966" t="s" s="10">
        <v>25527</v>
      </c>
      <c r="D33966" s="11">
        <v>396527</v>
      </c>
      <c r="E33966" t="s" s="10">
        <v>25717</v>
      </c>
    </row>
    <row r="33967" s="7" customFormat="1" ht="18.75" customHeight="1">
      <c r="A33967" s="8">
        <v>33966</v>
      </c>
      <c r="B33967" t="s" s="9">
        <v>21308</v>
      </c>
      <c r="C33967" t="s" s="10">
        <v>25527</v>
      </c>
      <c r="D33967" s="11">
        <v>396528</v>
      </c>
      <c r="E33967" t="s" s="10">
        <v>25724</v>
      </c>
    </row>
    <row r="33968" s="7" customFormat="1" ht="18.75" customHeight="1">
      <c r="A33968" s="8">
        <v>33967</v>
      </c>
      <c r="B33968" t="s" s="9">
        <v>21308</v>
      </c>
      <c r="C33968" t="s" s="10">
        <v>25527</v>
      </c>
      <c r="D33968" s="11">
        <v>396530</v>
      </c>
      <c r="E33968" t="s" s="10">
        <v>25726</v>
      </c>
    </row>
    <row r="33969" s="7" customFormat="1" ht="18.75" customHeight="1">
      <c r="A33969" s="8">
        <v>33968</v>
      </c>
      <c r="B33969" t="s" s="9">
        <v>21308</v>
      </c>
      <c r="C33969" t="s" s="10">
        <v>25527</v>
      </c>
      <c r="D33969" s="11">
        <v>396530</v>
      </c>
      <c r="E33969" t="s" s="10">
        <v>24928</v>
      </c>
    </row>
    <row r="33970" s="7" customFormat="1" ht="18.75" customHeight="1">
      <c r="A33970" s="8">
        <v>33969</v>
      </c>
      <c r="B33970" t="s" s="9">
        <v>21308</v>
      </c>
      <c r="C33970" t="s" s="10">
        <v>25527</v>
      </c>
      <c r="D33970" s="11">
        <v>396530</v>
      </c>
      <c r="E33970" t="s" s="10">
        <v>25727</v>
      </c>
    </row>
    <row r="33971" s="7" customFormat="1" ht="18.75" customHeight="1">
      <c r="A33971" s="8">
        <v>33970</v>
      </c>
      <c r="B33971" t="s" s="9">
        <v>21308</v>
      </c>
      <c r="C33971" t="s" s="10">
        <v>25527</v>
      </c>
      <c r="D33971" s="11">
        <v>396530</v>
      </c>
      <c r="E33971" t="s" s="10">
        <v>25527</v>
      </c>
    </row>
    <row r="33972" s="7" customFormat="1" ht="18.75" customHeight="1">
      <c r="A33972" s="8">
        <v>33971</v>
      </c>
      <c r="B33972" t="s" s="9">
        <v>21308</v>
      </c>
      <c r="C33972" t="s" s="10">
        <v>25527</v>
      </c>
      <c r="D33972" s="11">
        <v>396540</v>
      </c>
      <c r="E33972" t="s" s="10">
        <v>25728</v>
      </c>
    </row>
    <row r="33973" s="7" customFormat="1" ht="18.75" customHeight="1">
      <c r="A33973" s="8">
        <v>33972</v>
      </c>
      <c r="B33973" t="s" s="9">
        <v>21308</v>
      </c>
      <c r="C33973" t="s" s="10">
        <v>25527</v>
      </c>
      <c r="D33973" s="11">
        <v>396540</v>
      </c>
      <c r="E33973" t="s" s="10">
        <v>22730</v>
      </c>
    </row>
    <row r="33974" s="7" customFormat="1" ht="18.75" customHeight="1">
      <c r="A33974" s="8">
        <v>33973</v>
      </c>
      <c r="B33974" t="s" s="9">
        <v>21308</v>
      </c>
      <c r="C33974" t="s" s="10">
        <v>25527</v>
      </c>
      <c r="D33974" s="11">
        <v>396540</v>
      </c>
      <c r="E33974" t="s" s="10">
        <v>25729</v>
      </c>
    </row>
    <row r="33975" s="7" customFormat="1" ht="18.75" customHeight="1">
      <c r="A33975" s="8">
        <v>33974</v>
      </c>
      <c r="B33975" t="s" s="9">
        <v>21308</v>
      </c>
      <c r="C33975" t="s" s="10">
        <v>25527</v>
      </c>
      <c r="D33975" s="11">
        <v>396540</v>
      </c>
      <c r="E33975" t="s" s="10">
        <v>25730</v>
      </c>
    </row>
    <row r="33976" s="7" customFormat="1" ht="18.75" customHeight="1">
      <c r="A33976" s="8">
        <v>33975</v>
      </c>
      <c r="B33976" t="s" s="9">
        <v>21308</v>
      </c>
      <c r="C33976" t="s" s="10">
        <v>25527</v>
      </c>
      <c r="D33976" s="11">
        <v>396540</v>
      </c>
      <c r="E33976" t="s" s="10">
        <v>25527</v>
      </c>
    </row>
    <row r="33977" s="7" customFormat="1" ht="18.75" customHeight="1">
      <c r="A33977" s="8">
        <v>33976</v>
      </c>
      <c r="B33977" t="s" s="9">
        <v>21308</v>
      </c>
      <c r="C33977" t="s" s="10">
        <v>25527</v>
      </c>
      <c r="D33977" s="11">
        <v>396540</v>
      </c>
      <c r="E33977" t="s" s="10">
        <v>25731</v>
      </c>
    </row>
    <row r="33978" s="7" customFormat="1" ht="18.75" customHeight="1">
      <c r="A33978" s="8">
        <v>33977</v>
      </c>
      <c r="B33978" t="s" s="9">
        <v>21308</v>
      </c>
      <c r="C33978" t="s" s="10">
        <v>25527</v>
      </c>
      <c r="D33978" s="11">
        <v>396540</v>
      </c>
      <c r="E33978" t="s" s="10">
        <v>25732</v>
      </c>
    </row>
    <row r="33979" s="7" customFormat="1" ht="18.75" customHeight="1">
      <c r="A33979" s="8">
        <v>33978</v>
      </c>
      <c r="B33979" t="s" s="9">
        <v>21308</v>
      </c>
      <c r="C33979" t="s" s="10">
        <v>25527</v>
      </c>
      <c r="D33979" s="11">
        <v>396540</v>
      </c>
      <c r="E33979" t="s" s="10">
        <v>25733</v>
      </c>
    </row>
    <row r="33980" s="7" customFormat="1" ht="18.75" customHeight="1">
      <c r="A33980" s="8">
        <v>33979</v>
      </c>
      <c r="B33980" t="s" s="9">
        <v>21308</v>
      </c>
      <c r="C33980" t="s" s="10">
        <v>25527</v>
      </c>
      <c r="D33980" s="11">
        <v>396540</v>
      </c>
      <c r="E33980" t="s" s="10">
        <v>25734</v>
      </c>
    </row>
    <row r="33981" s="7" customFormat="1" ht="18.75" customHeight="1">
      <c r="A33981" s="8">
        <v>33980</v>
      </c>
      <c r="B33981" t="s" s="9">
        <v>21308</v>
      </c>
      <c r="C33981" t="s" s="10">
        <v>25527</v>
      </c>
      <c r="D33981" s="11">
        <v>396540</v>
      </c>
      <c r="E33981" t="s" s="10">
        <v>25735</v>
      </c>
    </row>
    <row r="33982" s="7" customFormat="1" ht="18.75" customHeight="1">
      <c r="A33982" s="8">
        <v>33981</v>
      </c>
      <c r="B33982" t="s" s="9">
        <v>21308</v>
      </c>
      <c r="C33982" t="s" s="10">
        <v>25527</v>
      </c>
      <c r="D33982" s="11">
        <v>396540</v>
      </c>
      <c r="E33982" t="s" s="10">
        <v>25736</v>
      </c>
    </row>
    <row r="33983" s="7" customFormat="1" ht="18.75" customHeight="1">
      <c r="A33983" s="8">
        <v>33982</v>
      </c>
      <c r="B33983" t="s" s="9">
        <v>21308</v>
      </c>
      <c r="C33983" t="s" s="10">
        <v>25527</v>
      </c>
      <c r="D33983" s="11">
        <v>396540</v>
      </c>
      <c r="E33983" t="s" s="10">
        <v>25737</v>
      </c>
    </row>
    <row r="33984" s="7" customFormat="1" ht="18.75" customHeight="1">
      <c r="A33984" s="8">
        <v>33983</v>
      </c>
      <c r="B33984" t="s" s="9">
        <v>21308</v>
      </c>
      <c r="C33984" t="s" s="10">
        <v>25527</v>
      </c>
      <c r="D33984" s="11">
        <v>396545</v>
      </c>
      <c r="E33984" t="s" s="10">
        <v>25527</v>
      </c>
    </row>
    <row r="33985" s="7" customFormat="1" ht="18.75" customHeight="1">
      <c r="A33985" s="8">
        <v>33984</v>
      </c>
      <c r="B33985" t="s" s="9">
        <v>21308</v>
      </c>
      <c r="C33985" t="s" s="10">
        <v>25527</v>
      </c>
      <c r="D33985" s="11">
        <v>396560</v>
      </c>
      <c r="E33985" t="s" s="10">
        <v>25738</v>
      </c>
    </row>
    <row r="33986" s="7" customFormat="1" ht="18.75" customHeight="1">
      <c r="A33986" s="8">
        <v>33985</v>
      </c>
      <c r="B33986" t="s" s="9">
        <v>21308</v>
      </c>
      <c r="C33986" t="s" s="10">
        <v>25527</v>
      </c>
      <c r="D33986" s="11">
        <v>396560</v>
      </c>
      <c r="E33986" t="s" s="10">
        <v>25739</v>
      </c>
    </row>
    <row r="33987" s="7" customFormat="1" ht="18.75" customHeight="1">
      <c r="A33987" s="8">
        <v>33986</v>
      </c>
      <c r="B33987" t="s" s="9">
        <v>21308</v>
      </c>
      <c r="C33987" t="s" s="10">
        <v>25527</v>
      </c>
      <c r="D33987" s="11">
        <v>396560</v>
      </c>
      <c r="E33987" t="s" s="10">
        <v>25740</v>
      </c>
    </row>
    <row r="33988" s="7" customFormat="1" ht="18.75" customHeight="1">
      <c r="A33988" s="8">
        <v>33987</v>
      </c>
      <c r="B33988" t="s" s="9">
        <v>21308</v>
      </c>
      <c r="C33988" t="s" s="10">
        <v>25527</v>
      </c>
      <c r="D33988" s="11">
        <v>396560</v>
      </c>
      <c r="E33988" t="s" s="10">
        <v>25741</v>
      </c>
    </row>
    <row r="33989" s="7" customFormat="1" ht="18.75" customHeight="1">
      <c r="A33989" s="8">
        <v>33988</v>
      </c>
      <c r="B33989" t="s" s="9">
        <v>21308</v>
      </c>
      <c r="C33989" t="s" s="10">
        <v>25527</v>
      </c>
      <c r="D33989" s="11">
        <v>396560</v>
      </c>
      <c r="E33989" t="s" s="10">
        <v>25742</v>
      </c>
    </row>
    <row r="33990" s="7" customFormat="1" ht="18.75" customHeight="1">
      <c r="A33990" s="8">
        <v>33989</v>
      </c>
      <c r="B33990" t="s" s="9">
        <v>21308</v>
      </c>
      <c r="C33990" t="s" s="10">
        <v>25527</v>
      </c>
      <c r="D33990" s="11">
        <v>396560</v>
      </c>
      <c r="E33990" t="s" s="10">
        <v>25743</v>
      </c>
    </row>
    <row r="33991" s="7" customFormat="1" ht="18.75" customHeight="1">
      <c r="A33991" s="8">
        <v>33990</v>
      </c>
      <c r="B33991" t="s" s="9">
        <v>21308</v>
      </c>
      <c r="C33991" t="s" s="10">
        <v>25527</v>
      </c>
      <c r="D33991" s="11">
        <v>396560</v>
      </c>
      <c r="E33991" t="s" s="10">
        <v>25689</v>
      </c>
    </row>
    <row r="33992" s="7" customFormat="1" ht="18.75" customHeight="1">
      <c r="A33992" s="8">
        <v>33991</v>
      </c>
      <c r="B33992" t="s" s="9">
        <v>21308</v>
      </c>
      <c r="C33992" t="s" s="10">
        <v>25527</v>
      </c>
      <c r="D33992" s="11">
        <v>396560</v>
      </c>
      <c r="E33992" t="s" s="10">
        <v>13387</v>
      </c>
    </row>
    <row r="33993" s="7" customFormat="1" ht="18.75" customHeight="1">
      <c r="A33993" s="8">
        <v>33992</v>
      </c>
      <c r="B33993" t="s" s="9">
        <v>21308</v>
      </c>
      <c r="C33993" t="s" s="10">
        <v>25527</v>
      </c>
      <c r="D33993" s="11">
        <v>396560</v>
      </c>
      <c r="E33993" t="s" s="10">
        <v>25744</v>
      </c>
    </row>
    <row r="33994" s="7" customFormat="1" ht="18.75" customHeight="1">
      <c r="A33994" s="8">
        <v>33993</v>
      </c>
      <c r="B33994" t="s" s="9">
        <v>21308</v>
      </c>
      <c r="C33994" t="s" s="10">
        <v>25527</v>
      </c>
      <c r="D33994" s="11">
        <v>396560</v>
      </c>
      <c r="E33994" t="s" s="10">
        <v>25745</v>
      </c>
    </row>
    <row r="33995" s="7" customFormat="1" ht="18.75" customHeight="1">
      <c r="A33995" s="8">
        <v>33994</v>
      </c>
      <c r="B33995" t="s" s="9">
        <v>21308</v>
      </c>
      <c r="C33995" t="s" s="10">
        <v>25527</v>
      </c>
      <c r="D33995" s="11">
        <v>396560</v>
      </c>
      <c r="E33995" t="s" s="10">
        <v>25678</v>
      </c>
    </row>
    <row r="33996" s="7" customFormat="1" ht="18.75" customHeight="1">
      <c r="A33996" s="8">
        <v>33995</v>
      </c>
      <c r="B33996" t="s" s="9">
        <v>21308</v>
      </c>
      <c r="C33996" t="s" s="10">
        <v>25527</v>
      </c>
      <c r="D33996" s="11">
        <v>396560</v>
      </c>
      <c r="E33996" t="s" s="10">
        <v>25527</v>
      </c>
    </row>
    <row r="33997" s="7" customFormat="1" ht="18.75" customHeight="1">
      <c r="A33997" s="8">
        <v>33996</v>
      </c>
      <c r="B33997" t="s" s="9">
        <v>21308</v>
      </c>
      <c r="C33997" t="s" s="10">
        <v>25527</v>
      </c>
      <c r="D33997" s="11">
        <v>396560</v>
      </c>
      <c r="E33997" t="s" s="10">
        <v>25746</v>
      </c>
    </row>
    <row r="33998" s="7" customFormat="1" ht="18.75" customHeight="1">
      <c r="A33998" s="8">
        <v>33997</v>
      </c>
      <c r="B33998" t="s" s="9">
        <v>21308</v>
      </c>
      <c r="C33998" t="s" s="10">
        <v>25527</v>
      </c>
      <c r="D33998" s="11">
        <v>396560</v>
      </c>
      <c r="E33998" t="s" s="10">
        <v>25747</v>
      </c>
    </row>
    <row r="33999" s="7" customFormat="1" ht="18.75" customHeight="1">
      <c r="A33999" s="8">
        <v>33998</v>
      </c>
      <c r="B33999" t="s" s="9">
        <v>21308</v>
      </c>
      <c r="C33999" t="s" s="10">
        <v>25527</v>
      </c>
      <c r="D33999" s="11">
        <v>396560</v>
      </c>
      <c r="E33999" t="s" s="10">
        <v>25748</v>
      </c>
    </row>
    <row r="34000" s="7" customFormat="1" ht="18.75" customHeight="1">
      <c r="A34000" s="8">
        <v>33999</v>
      </c>
      <c r="B34000" t="s" s="9">
        <v>21308</v>
      </c>
      <c r="C34000" t="s" s="10">
        <v>25527</v>
      </c>
      <c r="D34000" s="11">
        <v>396560</v>
      </c>
      <c r="E34000" t="s" s="10">
        <v>25749</v>
      </c>
    </row>
    <row r="34001" s="7" customFormat="1" ht="18.75" customHeight="1">
      <c r="A34001" s="8">
        <v>34000</v>
      </c>
      <c r="B34001" t="s" s="9">
        <v>21308</v>
      </c>
      <c r="C34001" t="s" s="10">
        <v>25527</v>
      </c>
      <c r="D34001" s="11">
        <v>396560</v>
      </c>
      <c r="E34001" t="s" s="10">
        <v>25750</v>
      </c>
    </row>
    <row r="34002" s="7" customFormat="1" ht="18.75" customHeight="1">
      <c r="A34002" s="8">
        <v>34001</v>
      </c>
      <c r="B34002" t="s" s="9">
        <v>21308</v>
      </c>
      <c r="C34002" t="s" s="10">
        <v>25527</v>
      </c>
      <c r="D34002" s="11">
        <v>396562</v>
      </c>
      <c r="E34002" t="s" s="10">
        <v>25751</v>
      </c>
    </row>
    <row r="34003" s="7" customFormat="1" ht="18.75" customHeight="1">
      <c r="A34003" s="8">
        <v>34002</v>
      </c>
      <c r="B34003" t="s" s="9">
        <v>21308</v>
      </c>
      <c r="C34003" t="s" s="10">
        <v>25527</v>
      </c>
      <c r="D34003" s="11">
        <v>396570</v>
      </c>
      <c r="E34003" t="s" s="10">
        <v>25752</v>
      </c>
    </row>
    <row r="34004" s="7" customFormat="1" ht="18.75" customHeight="1">
      <c r="A34004" s="8">
        <v>34003</v>
      </c>
      <c r="B34004" t="s" s="9">
        <v>21308</v>
      </c>
      <c r="C34004" t="s" s="10">
        <v>25527</v>
      </c>
      <c r="D34004" s="11">
        <v>396570</v>
      </c>
      <c r="E34004" t="s" s="10">
        <v>25753</v>
      </c>
    </row>
    <row r="34005" s="7" customFormat="1" ht="18.75" customHeight="1">
      <c r="A34005" s="8">
        <v>34004</v>
      </c>
      <c r="B34005" t="s" s="9">
        <v>21308</v>
      </c>
      <c r="C34005" t="s" s="10">
        <v>25527</v>
      </c>
      <c r="D34005" s="11">
        <v>396570</v>
      </c>
      <c r="E34005" t="s" s="10">
        <v>25754</v>
      </c>
    </row>
    <row r="34006" s="7" customFormat="1" ht="18.75" customHeight="1">
      <c r="A34006" s="8">
        <v>34005</v>
      </c>
      <c r="B34006" t="s" s="9">
        <v>21308</v>
      </c>
      <c r="C34006" t="s" s="10">
        <v>25527</v>
      </c>
      <c r="D34006" s="11">
        <v>396570</v>
      </c>
      <c r="E34006" t="s" s="10">
        <v>25755</v>
      </c>
    </row>
    <row r="34007" s="7" customFormat="1" ht="18.75" customHeight="1">
      <c r="A34007" s="8">
        <v>34006</v>
      </c>
      <c r="B34007" t="s" s="9">
        <v>21308</v>
      </c>
      <c r="C34007" t="s" s="10">
        <v>25527</v>
      </c>
      <c r="D34007" s="11">
        <v>396571</v>
      </c>
      <c r="E34007" t="s" s="10">
        <v>25753</v>
      </c>
    </row>
    <row r="34008" s="7" customFormat="1" ht="18.75" customHeight="1">
      <c r="A34008" s="8">
        <v>34007</v>
      </c>
      <c r="B34008" t="s" s="9">
        <v>21308</v>
      </c>
      <c r="C34008" t="s" s="10">
        <v>25527</v>
      </c>
      <c r="D34008" s="11">
        <v>396575</v>
      </c>
      <c r="E34008" t="s" s="10">
        <v>25752</v>
      </c>
    </row>
    <row r="34009" s="7" customFormat="1" ht="18.75" customHeight="1">
      <c r="A34009" s="8">
        <v>34008</v>
      </c>
      <c r="B34009" t="s" s="9">
        <v>21308</v>
      </c>
      <c r="C34009" t="s" s="10">
        <v>25527</v>
      </c>
      <c r="D34009" s="11">
        <v>396580</v>
      </c>
      <c r="E34009" t="s" s="10">
        <v>25756</v>
      </c>
    </row>
    <row r="34010" s="7" customFormat="1" ht="18.75" customHeight="1">
      <c r="A34010" s="8">
        <v>34009</v>
      </c>
      <c r="B34010" t="s" s="9">
        <v>21308</v>
      </c>
      <c r="C34010" t="s" s="10">
        <v>25527</v>
      </c>
      <c r="D34010" s="11">
        <v>396580</v>
      </c>
      <c r="E34010" t="s" s="10">
        <v>20171</v>
      </c>
    </row>
    <row r="34011" s="7" customFormat="1" ht="18.75" customHeight="1">
      <c r="A34011" s="8">
        <v>34010</v>
      </c>
      <c r="B34011" t="s" s="9">
        <v>21308</v>
      </c>
      <c r="C34011" t="s" s="10">
        <v>25527</v>
      </c>
      <c r="D34011" s="11">
        <v>396580</v>
      </c>
      <c r="E34011" t="s" s="10">
        <v>25757</v>
      </c>
    </row>
    <row r="34012" s="7" customFormat="1" ht="18.75" customHeight="1">
      <c r="A34012" s="8">
        <v>34011</v>
      </c>
      <c r="B34012" t="s" s="9">
        <v>21308</v>
      </c>
      <c r="C34012" t="s" s="10">
        <v>25527</v>
      </c>
      <c r="D34012" s="11">
        <v>396580</v>
      </c>
      <c r="E34012" t="s" s="10">
        <v>25758</v>
      </c>
    </row>
    <row r="34013" s="7" customFormat="1" ht="18.75" customHeight="1">
      <c r="A34013" s="8">
        <v>34012</v>
      </c>
      <c r="B34013" t="s" s="9">
        <v>21308</v>
      </c>
      <c r="C34013" t="s" s="10">
        <v>25527</v>
      </c>
      <c r="D34013" s="11">
        <v>396580</v>
      </c>
      <c r="E34013" t="s" s="10">
        <v>25759</v>
      </c>
    </row>
    <row r="34014" s="7" customFormat="1" ht="18.75" customHeight="1">
      <c r="A34014" s="8">
        <v>34013</v>
      </c>
      <c r="B34014" t="s" s="9">
        <v>21308</v>
      </c>
      <c r="C34014" t="s" s="10">
        <v>25527</v>
      </c>
      <c r="D34014" s="11">
        <v>396580</v>
      </c>
      <c r="E34014" t="s" s="10">
        <v>25760</v>
      </c>
    </row>
    <row r="34015" s="7" customFormat="1" ht="18.75" customHeight="1">
      <c r="A34015" s="8">
        <v>34014</v>
      </c>
      <c r="B34015" t="s" s="9">
        <v>21308</v>
      </c>
      <c r="C34015" t="s" s="10">
        <v>25527</v>
      </c>
      <c r="D34015" s="11">
        <v>396580</v>
      </c>
      <c r="E34015" t="s" s="10">
        <v>25761</v>
      </c>
    </row>
    <row r="34016" s="7" customFormat="1" ht="18.75" customHeight="1">
      <c r="A34016" s="8">
        <v>34015</v>
      </c>
      <c r="B34016" t="s" s="9">
        <v>21308</v>
      </c>
      <c r="C34016" t="s" s="10">
        <v>25527</v>
      </c>
      <c r="D34016" s="11">
        <v>396580</v>
      </c>
      <c r="E34016" t="s" s="10">
        <v>25762</v>
      </c>
    </row>
    <row r="34017" s="7" customFormat="1" ht="18.75" customHeight="1">
      <c r="A34017" s="8">
        <v>34016</v>
      </c>
      <c r="B34017" t="s" s="9">
        <v>21308</v>
      </c>
      <c r="C34017" t="s" s="10">
        <v>25527</v>
      </c>
      <c r="D34017" s="11">
        <v>396580</v>
      </c>
      <c r="E34017" t="s" s="10">
        <v>25763</v>
      </c>
    </row>
    <row r="34018" s="7" customFormat="1" ht="18.75" customHeight="1">
      <c r="A34018" s="8">
        <v>34017</v>
      </c>
      <c r="B34018" t="s" s="9">
        <v>21308</v>
      </c>
      <c r="C34018" t="s" s="10">
        <v>25527</v>
      </c>
      <c r="D34018" s="11">
        <v>396580</v>
      </c>
      <c r="E34018" t="s" s="10">
        <v>25764</v>
      </c>
    </row>
    <row r="34019" s="7" customFormat="1" ht="18.75" customHeight="1">
      <c r="A34019" s="8">
        <v>34018</v>
      </c>
      <c r="B34019" t="s" s="9">
        <v>21308</v>
      </c>
      <c r="C34019" t="s" s="10">
        <v>25527</v>
      </c>
      <c r="D34019" s="11">
        <v>396580</v>
      </c>
      <c r="E34019" t="s" s="10">
        <v>25765</v>
      </c>
    </row>
    <row r="34020" s="7" customFormat="1" ht="18.75" customHeight="1">
      <c r="A34020" s="8">
        <v>34019</v>
      </c>
      <c r="B34020" t="s" s="9">
        <v>21308</v>
      </c>
      <c r="C34020" t="s" s="10">
        <v>25527</v>
      </c>
      <c r="D34020" s="11">
        <v>396580</v>
      </c>
      <c r="E34020" t="s" s="10">
        <v>25766</v>
      </c>
    </row>
    <row r="34021" s="7" customFormat="1" ht="18.75" customHeight="1">
      <c r="A34021" s="8">
        <v>34020</v>
      </c>
      <c r="B34021" t="s" s="9">
        <v>21308</v>
      </c>
      <c r="C34021" t="s" s="10">
        <v>25527</v>
      </c>
      <c r="D34021" s="11">
        <v>396580</v>
      </c>
      <c r="E34021" t="s" s="10">
        <v>25767</v>
      </c>
    </row>
    <row r="34022" s="7" customFormat="1" ht="18.75" customHeight="1">
      <c r="A34022" s="8">
        <v>34021</v>
      </c>
      <c r="B34022" t="s" s="9">
        <v>21308</v>
      </c>
      <c r="C34022" t="s" s="10">
        <v>25527</v>
      </c>
      <c r="D34022" s="11">
        <v>396580</v>
      </c>
      <c r="E34022" t="s" s="10">
        <v>25768</v>
      </c>
    </row>
    <row r="34023" s="7" customFormat="1" ht="18.75" customHeight="1">
      <c r="A34023" s="8">
        <v>34022</v>
      </c>
      <c r="B34023" t="s" s="9">
        <v>21308</v>
      </c>
      <c r="C34023" t="s" s="10">
        <v>25527</v>
      </c>
      <c r="D34023" s="11">
        <v>396580</v>
      </c>
      <c r="E34023" t="s" s="10">
        <v>25769</v>
      </c>
    </row>
    <row r="34024" s="7" customFormat="1" ht="18.75" customHeight="1">
      <c r="A34024" s="8">
        <v>34023</v>
      </c>
      <c r="B34024" t="s" s="9">
        <v>21308</v>
      </c>
      <c r="C34024" t="s" s="10">
        <v>25527</v>
      </c>
      <c r="D34024" s="11">
        <v>396580</v>
      </c>
      <c r="E34024" t="s" s="10">
        <v>25770</v>
      </c>
    </row>
    <row r="34025" s="7" customFormat="1" ht="18.75" customHeight="1">
      <c r="A34025" s="8">
        <v>34024</v>
      </c>
      <c r="B34025" t="s" s="9">
        <v>21308</v>
      </c>
      <c r="C34025" t="s" s="10">
        <v>25527</v>
      </c>
      <c r="D34025" s="11">
        <v>396580</v>
      </c>
      <c r="E34025" t="s" s="10">
        <v>15236</v>
      </c>
    </row>
    <row r="34026" s="7" customFormat="1" ht="18.75" customHeight="1">
      <c r="A34026" s="8">
        <v>34025</v>
      </c>
      <c r="B34026" t="s" s="9">
        <v>21308</v>
      </c>
      <c r="C34026" t="s" s="10">
        <v>25527</v>
      </c>
      <c r="D34026" s="11">
        <v>396580</v>
      </c>
      <c r="E34026" t="s" s="10">
        <v>25771</v>
      </c>
    </row>
    <row r="34027" s="7" customFormat="1" ht="18.75" customHeight="1">
      <c r="A34027" s="8">
        <v>34026</v>
      </c>
      <c r="B34027" t="s" s="9">
        <v>21308</v>
      </c>
      <c r="C34027" t="s" s="10">
        <v>25527</v>
      </c>
      <c r="D34027" s="11">
        <v>396580</v>
      </c>
      <c r="E34027" t="s" s="10">
        <v>25772</v>
      </c>
    </row>
    <row r="34028" s="7" customFormat="1" ht="18.75" customHeight="1">
      <c r="A34028" s="8">
        <v>34027</v>
      </c>
      <c r="B34028" t="s" s="9">
        <v>21308</v>
      </c>
      <c r="C34028" t="s" s="10">
        <v>25527</v>
      </c>
      <c r="D34028" s="11">
        <v>396580</v>
      </c>
      <c r="E34028" t="s" s="10">
        <v>25773</v>
      </c>
    </row>
    <row r="34029" s="7" customFormat="1" ht="18.75" customHeight="1">
      <c r="A34029" s="8">
        <v>34028</v>
      </c>
      <c r="B34029" t="s" s="9">
        <v>21308</v>
      </c>
      <c r="C34029" t="s" s="10">
        <v>25527</v>
      </c>
      <c r="D34029" s="11">
        <v>396580</v>
      </c>
      <c r="E34029" t="s" s="10">
        <v>25774</v>
      </c>
    </row>
    <row r="34030" s="7" customFormat="1" ht="18.75" customHeight="1">
      <c r="A34030" s="8">
        <v>34029</v>
      </c>
      <c r="B34030" t="s" s="9">
        <v>21308</v>
      </c>
      <c r="C34030" t="s" s="10">
        <v>25527</v>
      </c>
      <c r="D34030" s="11">
        <v>396580</v>
      </c>
      <c r="E34030" t="s" s="10">
        <v>25775</v>
      </c>
    </row>
    <row r="34031" s="7" customFormat="1" ht="18.75" customHeight="1">
      <c r="A34031" s="8">
        <v>34030</v>
      </c>
      <c r="B34031" t="s" s="9">
        <v>21308</v>
      </c>
      <c r="C34031" t="s" s="10">
        <v>25527</v>
      </c>
      <c r="D34031" s="11">
        <v>396580</v>
      </c>
      <c r="E34031" t="s" s="10">
        <v>25776</v>
      </c>
    </row>
    <row r="34032" s="7" customFormat="1" ht="18.75" customHeight="1">
      <c r="A34032" s="8">
        <v>34031</v>
      </c>
      <c r="B34032" t="s" s="9">
        <v>21308</v>
      </c>
      <c r="C34032" t="s" s="10">
        <v>25527</v>
      </c>
      <c r="D34032" s="11">
        <v>396580</v>
      </c>
      <c r="E34032" t="s" s="10">
        <v>25777</v>
      </c>
    </row>
    <row r="34033" s="7" customFormat="1" ht="18.75" customHeight="1">
      <c r="A34033" s="8">
        <v>34032</v>
      </c>
      <c r="B34033" t="s" s="9">
        <v>21308</v>
      </c>
      <c r="C34033" t="s" s="10">
        <v>25527</v>
      </c>
      <c r="D34033" s="11">
        <v>396580</v>
      </c>
      <c r="E34033" t="s" s="10">
        <v>25778</v>
      </c>
    </row>
    <row r="34034" s="7" customFormat="1" ht="18.75" customHeight="1">
      <c r="A34034" s="8">
        <v>34033</v>
      </c>
      <c r="B34034" t="s" s="9">
        <v>21308</v>
      </c>
      <c r="C34034" t="s" s="10">
        <v>25527</v>
      </c>
      <c r="D34034" s="11">
        <v>396580</v>
      </c>
      <c r="E34034" t="s" s="10">
        <v>25527</v>
      </c>
    </row>
    <row r="34035" s="7" customFormat="1" ht="18.75" customHeight="1">
      <c r="A34035" s="8">
        <v>34034</v>
      </c>
      <c r="B34035" t="s" s="9">
        <v>21308</v>
      </c>
      <c r="C34035" t="s" s="10">
        <v>25527</v>
      </c>
      <c r="D34035" s="11">
        <v>396580</v>
      </c>
      <c r="E34035" t="s" s="10">
        <v>25779</v>
      </c>
    </row>
    <row r="34036" s="7" customFormat="1" ht="18.75" customHeight="1">
      <c r="A34036" s="8">
        <v>34035</v>
      </c>
      <c r="B34036" t="s" s="9">
        <v>21308</v>
      </c>
      <c r="C34036" t="s" s="10">
        <v>25527</v>
      </c>
      <c r="D34036" s="11">
        <v>396580</v>
      </c>
      <c r="E34036" t="s" s="10">
        <v>25780</v>
      </c>
    </row>
    <row r="34037" s="7" customFormat="1" ht="18.75" customHeight="1">
      <c r="A34037" s="8">
        <v>34036</v>
      </c>
      <c r="B34037" t="s" s="9">
        <v>21308</v>
      </c>
      <c r="C34037" t="s" s="10">
        <v>25527</v>
      </c>
      <c r="D34037" s="11">
        <v>396580</v>
      </c>
      <c r="E34037" t="s" s="10">
        <v>25781</v>
      </c>
    </row>
    <row r="34038" s="7" customFormat="1" ht="18.75" customHeight="1">
      <c r="A34038" s="8">
        <v>34037</v>
      </c>
      <c r="B34038" t="s" s="9">
        <v>21308</v>
      </c>
      <c r="C34038" t="s" s="10">
        <v>25527</v>
      </c>
      <c r="D34038" s="11">
        <v>396580</v>
      </c>
      <c r="E34038" t="s" s="10">
        <v>25782</v>
      </c>
    </row>
    <row r="34039" s="7" customFormat="1" ht="18.75" customHeight="1">
      <c r="A34039" s="8">
        <v>34038</v>
      </c>
      <c r="B34039" t="s" s="9">
        <v>21308</v>
      </c>
      <c r="C34039" t="s" s="10">
        <v>25527</v>
      </c>
      <c r="D34039" s="11">
        <v>396582</v>
      </c>
      <c r="E34039" t="s" s="10">
        <v>25783</v>
      </c>
    </row>
    <row r="34040" s="7" customFormat="1" ht="18.75" customHeight="1">
      <c r="A34040" s="8">
        <v>34039</v>
      </c>
      <c r="B34040" t="s" s="9">
        <v>21308</v>
      </c>
      <c r="C34040" t="s" s="10">
        <v>25527</v>
      </c>
      <c r="D34040" s="11">
        <v>396585</v>
      </c>
      <c r="E34040" t="s" s="10">
        <v>25784</v>
      </c>
    </row>
    <row r="34041" s="7" customFormat="1" ht="18.75" customHeight="1">
      <c r="A34041" s="8">
        <v>34040</v>
      </c>
      <c r="B34041" t="s" s="9">
        <v>21308</v>
      </c>
      <c r="C34041" t="s" s="10">
        <v>25527</v>
      </c>
      <c r="D34041" s="11">
        <v>396590</v>
      </c>
      <c r="E34041" t="s" s="10">
        <v>25660</v>
      </c>
    </row>
    <row r="34042" s="7" customFormat="1" ht="18.75" customHeight="1">
      <c r="A34042" s="8">
        <v>34041</v>
      </c>
      <c r="B34042" t="s" s="9">
        <v>21308</v>
      </c>
      <c r="C34042" t="s" s="10">
        <v>25527</v>
      </c>
      <c r="D34042" s="11">
        <v>396590</v>
      </c>
      <c r="E34042" t="s" s="10">
        <v>14173</v>
      </c>
    </row>
    <row r="34043" s="7" customFormat="1" ht="18.75" customHeight="1">
      <c r="A34043" s="8">
        <v>34042</v>
      </c>
      <c r="B34043" t="s" s="9">
        <v>21308</v>
      </c>
      <c r="C34043" t="s" s="10">
        <v>25527</v>
      </c>
      <c r="D34043" s="11">
        <v>396590</v>
      </c>
      <c r="E34043" t="s" s="10">
        <v>25785</v>
      </c>
    </row>
    <row r="34044" s="7" customFormat="1" ht="18.75" customHeight="1">
      <c r="A34044" s="8">
        <v>34043</v>
      </c>
      <c r="B34044" t="s" s="9">
        <v>21308</v>
      </c>
      <c r="C34044" t="s" s="10">
        <v>25527</v>
      </c>
      <c r="D34044" s="11">
        <v>396590</v>
      </c>
      <c r="E34044" t="s" s="10">
        <v>25786</v>
      </c>
    </row>
    <row r="34045" s="7" customFormat="1" ht="18.75" customHeight="1">
      <c r="A34045" s="8">
        <v>34044</v>
      </c>
      <c r="B34045" t="s" s="9">
        <v>21308</v>
      </c>
      <c r="C34045" t="s" s="10">
        <v>25527</v>
      </c>
      <c r="D34045" s="11">
        <v>396590</v>
      </c>
      <c r="E34045" t="s" s="10">
        <v>25527</v>
      </c>
    </row>
    <row r="34046" s="7" customFormat="1" ht="18.75" customHeight="1">
      <c r="A34046" s="8">
        <v>34045</v>
      </c>
      <c r="B34046" t="s" s="9">
        <v>21308</v>
      </c>
      <c r="C34046" t="s" s="10">
        <v>25527</v>
      </c>
      <c r="D34046" s="11">
        <v>396590</v>
      </c>
      <c r="E34046" t="s" s="10">
        <v>25787</v>
      </c>
    </row>
    <row r="34047" s="7" customFormat="1" ht="18.75" customHeight="1">
      <c r="A34047" s="8">
        <v>34046</v>
      </c>
      <c r="B34047" t="s" s="9">
        <v>21308</v>
      </c>
      <c r="C34047" t="s" s="10">
        <v>25527</v>
      </c>
      <c r="D34047" s="11">
        <v>396590</v>
      </c>
      <c r="E34047" t="s" s="10">
        <v>25788</v>
      </c>
    </row>
    <row r="34048" s="7" customFormat="1" ht="18.75" customHeight="1">
      <c r="A34048" s="8">
        <v>34047</v>
      </c>
      <c r="B34048" t="s" s="9">
        <v>21308</v>
      </c>
      <c r="C34048" t="s" s="10">
        <v>25527</v>
      </c>
      <c r="D34048" s="11">
        <v>396590</v>
      </c>
      <c r="E34048" t="s" s="10">
        <v>25789</v>
      </c>
    </row>
    <row r="34049" s="7" customFormat="1" ht="18.75" customHeight="1">
      <c r="A34049" s="8">
        <v>34048</v>
      </c>
      <c r="B34049" t="s" s="9">
        <v>21308</v>
      </c>
      <c r="C34049" t="s" s="10">
        <v>25527</v>
      </c>
      <c r="D34049" s="11">
        <v>396590</v>
      </c>
      <c r="E34049" t="s" s="10">
        <v>25790</v>
      </c>
    </row>
    <row r="34050" s="7" customFormat="1" ht="18.75" customHeight="1">
      <c r="A34050" s="8">
        <v>34049</v>
      </c>
      <c r="B34050" t="s" s="9">
        <v>21308</v>
      </c>
      <c r="C34050" t="s" s="10">
        <v>25527</v>
      </c>
      <c r="D34050" s="11">
        <v>396591</v>
      </c>
      <c r="E34050" t="s" s="10">
        <v>25660</v>
      </c>
    </row>
    <row r="34051" s="7" customFormat="1" ht="18.75" customHeight="1">
      <c r="A34051" s="8">
        <v>34050</v>
      </c>
      <c r="B34051" t="s" s="9">
        <v>21308</v>
      </c>
      <c r="C34051" t="s" s="10">
        <v>25527</v>
      </c>
      <c r="D34051" s="11">
        <v>396592</v>
      </c>
      <c r="E34051" t="s" s="10">
        <v>24409</v>
      </c>
    </row>
    <row r="34052" s="7" customFormat="1" ht="18.75" customHeight="1">
      <c r="A34052" s="8">
        <v>34051</v>
      </c>
      <c r="B34052" t="s" s="9">
        <v>21308</v>
      </c>
      <c r="C34052" t="s" s="10">
        <v>25791</v>
      </c>
      <c r="D34052" s="11">
        <v>362230</v>
      </c>
      <c r="E34052" t="s" s="10">
        <v>25791</v>
      </c>
    </row>
    <row r="34053" s="7" customFormat="1" ht="18.75" customHeight="1">
      <c r="A34053" s="8">
        <v>34052</v>
      </c>
      <c r="B34053" t="s" s="9">
        <v>21308</v>
      </c>
      <c r="C34053" t="s" s="10">
        <v>25791</v>
      </c>
      <c r="D34053" s="11">
        <v>362230</v>
      </c>
      <c r="E34053" t="s" s="10">
        <v>25792</v>
      </c>
    </row>
    <row r="34054" s="7" customFormat="1" ht="18.75" customHeight="1">
      <c r="A34054" s="8">
        <v>34053</v>
      </c>
      <c r="B34054" t="s" s="9">
        <v>21308</v>
      </c>
      <c r="C34054" t="s" s="10">
        <v>25791</v>
      </c>
      <c r="D34054" s="11">
        <v>369330</v>
      </c>
      <c r="E34054" t="s" s="10">
        <v>25793</v>
      </c>
    </row>
    <row r="34055" s="7" customFormat="1" ht="18.75" customHeight="1">
      <c r="A34055" s="8">
        <v>34054</v>
      </c>
      <c r="B34055" t="s" s="9">
        <v>21308</v>
      </c>
      <c r="C34055" t="s" s="10">
        <v>25791</v>
      </c>
      <c r="D34055" s="11">
        <v>384151</v>
      </c>
      <c r="E34055" t="s" s="10">
        <v>25791</v>
      </c>
    </row>
    <row r="34056" s="7" customFormat="1" ht="18.75" customHeight="1">
      <c r="A34056" s="8">
        <v>34055</v>
      </c>
      <c r="B34056" t="s" s="9">
        <v>21308</v>
      </c>
      <c r="C34056" t="s" s="10">
        <v>25791</v>
      </c>
      <c r="D34056" s="11">
        <v>388000</v>
      </c>
      <c r="E34056" t="s" s="10">
        <v>25791</v>
      </c>
    </row>
    <row r="34057" s="7" customFormat="1" ht="18.75" customHeight="1">
      <c r="A34057" s="8">
        <v>34056</v>
      </c>
      <c r="B34057" t="s" s="9">
        <v>21308</v>
      </c>
      <c r="C34057" t="s" s="10">
        <v>25791</v>
      </c>
      <c r="D34057" s="11">
        <v>388270</v>
      </c>
      <c r="E34057" t="s" s="10">
        <v>25794</v>
      </c>
    </row>
    <row r="34058" s="7" customFormat="1" ht="18.75" customHeight="1">
      <c r="A34058" s="8">
        <v>34057</v>
      </c>
      <c r="B34058" t="s" s="9">
        <v>21308</v>
      </c>
      <c r="C34058" t="s" s="10">
        <v>25791</v>
      </c>
      <c r="D34058" s="11">
        <v>388270</v>
      </c>
      <c r="E34058" t="s" s="10">
        <v>22871</v>
      </c>
    </row>
    <row r="34059" s="7" customFormat="1" ht="18.75" customHeight="1">
      <c r="A34059" s="8">
        <v>34058</v>
      </c>
      <c r="B34059" t="s" s="9">
        <v>21308</v>
      </c>
      <c r="C34059" t="s" s="10">
        <v>25791</v>
      </c>
      <c r="D34059" s="11">
        <v>388270</v>
      </c>
      <c r="E34059" t="s" s="10">
        <v>25795</v>
      </c>
    </row>
    <row r="34060" s="7" customFormat="1" ht="18.75" customHeight="1">
      <c r="A34060" s="8">
        <v>34059</v>
      </c>
      <c r="B34060" t="s" s="9">
        <v>21308</v>
      </c>
      <c r="C34060" t="s" s="10">
        <v>25791</v>
      </c>
      <c r="D34060" s="11">
        <v>388270</v>
      </c>
      <c r="E34060" t="s" s="10">
        <v>25796</v>
      </c>
    </row>
    <row r="34061" s="7" customFormat="1" ht="18.75" customHeight="1">
      <c r="A34061" s="8">
        <v>34060</v>
      </c>
      <c r="B34061" t="s" s="9">
        <v>21308</v>
      </c>
      <c r="C34061" t="s" s="10">
        <v>25791</v>
      </c>
      <c r="D34061" s="11">
        <v>388270</v>
      </c>
      <c r="E34061" t="s" s="10">
        <v>25797</v>
      </c>
    </row>
    <row r="34062" s="7" customFormat="1" ht="18.75" customHeight="1">
      <c r="A34062" s="8">
        <v>34061</v>
      </c>
      <c r="B34062" t="s" s="9">
        <v>21308</v>
      </c>
      <c r="C34062" t="s" s="10">
        <v>25791</v>
      </c>
      <c r="D34062" s="11">
        <v>388270</v>
      </c>
      <c r="E34062" t="s" s="10">
        <v>25798</v>
      </c>
    </row>
    <row r="34063" s="7" customFormat="1" ht="18.75" customHeight="1">
      <c r="A34063" s="8">
        <v>34062</v>
      </c>
      <c r="B34063" t="s" s="9">
        <v>21308</v>
      </c>
      <c r="C34063" t="s" s="10">
        <v>25791</v>
      </c>
      <c r="D34063" s="11">
        <v>388270</v>
      </c>
      <c r="E34063" t="s" s="10">
        <v>22002</v>
      </c>
    </row>
    <row r="34064" s="7" customFormat="1" ht="18.75" customHeight="1">
      <c r="A34064" s="8">
        <v>34063</v>
      </c>
      <c r="B34064" t="s" s="9">
        <v>21308</v>
      </c>
      <c r="C34064" t="s" s="10">
        <v>25791</v>
      </c>
      <c r="D34064" s="11">
        <v>388270</v>
      </c>
      <c r="E34064" t="s" s="10">
        <v>25799</v>
      </c>
    </row>
    <row r="34065" s="7" customFormat="1" ht="18.75" customHeight="1">
      <c r="A34065" s="8">
        <v>34064</v>
      </c>
      <c r="B34065" t="s" s="9">
        <v>21308</v>
      </c>
      <c r="C34065" t="s" s="10">
        <v>25791</v>
      </c>
      <c r="D34065" s="11">
        <v>388270</v>
      </c>
      <c r="E34065" t="s" s="10">
        <v>25800</v>
      </c>
    </row>
    <row r="34066" s="7" customFormat="1" ht="18.75" customHeight="1">
      <c r="A34066" s="8">
        <v>34065</v>
      </c>
      <c r="B34066" t="s" s="9">
        <v>21308</v>
      </c>
      <c r="C34066" t="s" s="10">
        <v>25791</v>
      </c>
      <c r="D34066" s="11">
        <v>388270</v>
      </c>
      <c r="E34066" t="s" s="10">
        <v>25801</v>
      </c>
    </row>
    <row r="34067" s="7" customFormat="1" ht="18.75" customHeight="1">
      <c r="A34067" s="8">
        <v>34066</v>
      </c>
      <c r="B34067" t="s" s="9">
        <v>21308</v>
      </c>
      <c r="C34067" t="s" s="10">
        <v>25791</v>
      </c>
      <c r="D34067" s="11">
        <v>388270</v>
      </c>
      <c r="E34067" t="s" s="10">
        <v>25802</v>
      </c>
    </row>
    <row r="34068" s="7" customFormat="1" ht="18.75" customHeight="1">
      <c r="A34068" s="8">
        <v>34067</v>
      </c>
      <c r="B34068" t="s" s="9">
        <v>21308</v>
      </c>
      <c r="C34068" t="s" s="10">
        <v>25791</v>
      </c>
      <c r="D34068" s="11">
        <v>388270</v>
      </c>
      <c r="E34068" t="s" s="10">
        <v>25803</v>
      </c>
    </row>
    <row r="34069" s="7" customFormat="1" ht="18.75" customHeight="1">
      <c r="A34069" s="8">
        <v>34068</v>
      </c>
      <c r="B34069" t="s" s="9">
        <v>21308</v>
      </c>
      <c r="C34069" t="s" s="10">
        <v>25791</v>
      </c>
      <c r="D34069" s="11">
        <v>388270</v>
      </c>
      <c r="E34069" t="s" s="10">
        <v>25804</v>
      </c>
    </row>
    <row r="34070" s="7" customFormat="1" ht="18.75" customHeight="1">
      <c r="A34070" s="8">
        <v>34069</v>
      </c>
      <c r="B34070" t="s" s="9">
        <v>21308</v>
      </c>
      <c r="C34070" t="s" s="10">
        <v>25791</v>
      </c>
      <c r="D34070" s="11">
        <v>388270</v>
      </c>
      <c r="E34070" t="s" s="10">
        <v>25805</v>
      </c>
    </row>
    <row r="34071" s="7" customFormat="1" ht="18.75" customHeight="1">
      <c r="A34071" s="8">
        <v>34070</v>
      </c>
      <c r="B34071" t="s" s="9">
        <v>21308</v>
      </c>
      <c r="C34071" t="s" s="10">
        <v>25791</v>
      </c>
      <c r="D34071" s="11">
        <v>388270</v>
      </c>
      <c r="E34071" t="s" s="10">
        <v>24940</v>
      </c>
    </row>
    <row r="34072" s="7" customFormat="1" ht="18.75" customHeight="1">
      <c r="A34072" s="8">
        <v>34071</v>
      </c>
      <c r="B34072" t="s" s="9">
        <v>21308</v>
      </c>
      <c r="C34072" t="s" s="10">
        <v>25791</v>
      </c>
      <c r="D34072" s="11">
        <v>388311</v>
      </c>
      <c r="E34072" t="s" s="10">
        <v>25793</v>
      </c>
    </row>
    <row r="34073" s="7" customFormat="1" ht="18.75" customHeight="1">
      <c r="A34073" s="8">
        <v>34072</v>
      </c>
      <c r="B34073" t="s" s="9">
        <v>21308</v>
      </c>
      <c r="C34073" t="s" s="10">
        <v>25791</v>
      </c>
      <c r="D34073" s="11">
        <v>388710</v>
      </c>
      <c r="E34073" t="s" s="10">
        <v>25806</v>
      </c>
    </row>
    <row r="34074" s="7" customFormat="1" ht="18.75" customHeight="1">
      <c r="A34074" s="8">
        <v>34073</v>
      </c>
      <c r="B34074" t="s" s="9">
        <v>21308</v>
      </c>
      <c r="C34074" t="s" s="10">
        <v>25791</v>
      </c>
      <c r="D34074" s="11">
        <v>388710</v>
      </c>
      <c r="E34074" t="s" s="10">
        <v>25807</v>
      </c>
    </row>
    <row r="34075" s="7" customFormat="1" ht="18.75" customHeight="1">
      <c r="A34075" s="8">
        <v>34074</v>
      </c>
      <c r="B34075" t="s" s="9">
        <v>21308</v>
      </c>
      <c r="C34075" t="s" s="10">
        <v>25791</v>
      </c>
      <c r="D34075" s="11">
        <v>388710</v>
      </c>
      <c r="E34075" t="s" s="10">
        <v>25808</v>
      </c>
    </row>
    <row r="34076" s="7" customFormat="1" ht="18.75" customHeight="1">
      <c r="A34076" s="8">
        <v>34075</v>
      </c>
      <c r="B34076" t="s" s="9">
        <v>21308</v>
      </c>
      <c r="C34076" t="s" s="10">
        <v>25791</v>
      </c>
      <c r="D34076" s="11">
        <v>388710</v>
      </c>
      <c r="E34076" t="s" s="10">
        <v>25809</v>
      </c>
    </row>
    <row r="34077" s="7" customFormat="1" ht="18.75" customHeight="1">
      <c r="A34077" s="8">
        <v>34076</v>
      </c>
      <c r="B34077" t="s" s="9">
        <v>21308</v>
      </c>
      <c r="C34077" t="s" s="10">
        <v>25791</v>
      </c>
      <c r="D34077" s="11">
        <v>388710</v>
      </c>
      <c r="E34077" t="s" s="10">
        <v>25810</v>
      </c>
    </row>
    <row r="34078" s="7" customFormat="1" ht="18.75" customHeight="1">
      <c r="A34078" s="8">
        <v>34077</v>
      </c>
      <c r="B34078" t="s" s="9">
        <v>21308</v>
      </c>
      <c r="C34078" t="s" s="10">
        <v>25791</v>
      </c>
      <c r="D34078" s="11">
        <v>388710</v>
      </c>
      <c r="E34078" t="s" s="10">
        <v>25811</v>
      </c>
    </row>
    <row r="34079" s="7" customFormat="1" ht="18.75" customHeight="1">
      <c r="A34079" s="8">
        <v>34078</v>
      </c>
      <c r="B34079" t="s" s="9">
        <v>21308</v>
      </c>
      <c r="C34079" t="s" s="10">
        <v>25791</v>
      </c>
      <c r="D34079" s="11">
        <v>388710</v>
      </c>
      <c r="E34079" t="s" s="10">
        <v>25812</v>
      </c>
    </row>
    <row r="34080" s="7" customFormat="1" ht="18.75" customHeight="1">
      <c r="A34080" s="8">
        <v>34079</v>
      </c>
      <c r="B34080" t="s" s="9">
        <v>21308</v>
      </c>
      <c r="C34080" t="s" s="10">
        <v>25791</v>
      </c>
      <c r="D34080" s="11">
        <v>388713</v>
      </c>
      <c r="E34080" t="s" s="10">
        <v>25813</v>
      </c>
    </row>
    <row r="34081" s="7" customFormat="1" ht="18.75" customHeight="1">
      <c r="A34081" s="8">
        <v>34080</v>
      </c>
      <c r="B34081" t="s" s="9">
        <v>21308</v>
      </c>
      <c r="C34081" t="s" s="10">
        <v>25791</v>
      </c>
      <c r="D34081" s="11">
        <v>388713</v>
      </c>
      <c r="E34081" t="s" s="10">
        <v>25814</v>
      </c>
    </row>
    <row r="34082" s="7" customFormat="1" ht="18.75" customHeight="1">
      <c r="A34082" s="8">
        <v>34081</v>
      </c>
      <c r="B34082" t="s" s="9">
        <v>21308</v>
      </c>
      <c r="C34082" t="s" s="10">
        <v>25791</v>
      </c>
      <c r="D34082" s="11">
        <v>388713</v>
      </c>
      <c r="E34082" t="s" s="10">
        <v>25815</v>
      </c>
    </row>
    <row r="34083" s="7" customFormat="1" ht="18.75" customHeight="1">
      <c r="A34083" s="8">
        <v>34082</v>
      </c>
      <c r="B34083" t="s" s="9">
        <v>21308</v>
      </c>
      <c r="C34083" t="s" s="10">
        <v>25791</v>
      </c>
      <c r="D34083" s="11">
        <v>388713</v>
      </c>
      <c r="E34083" t="s" s="10">
        <v>25816</v>
      </c>
    </row>
    <row r="34084" s="7" customFormat="1" ht="18.75" customHeight="1">
      <c r="A34084" s="8">
        <v>34083</v>
      </c>
      <c r="B34084" t="s" s="9">
        <v>21308</v>
      </c>
      <c r="C34084" t="s" s="10">
        <v>25791</v>
      </c>
      <c r="D34084" s="11">
        <v>388713</v>
      </c>
      <c r="E34084" t="s" s="10">
        <v>25817</v>
      </c>
    </row>
    <row r="34085" s="7" customFormat="1" ht="18.75" customHeight="1">
      <c r="A34085" s="8">
        <v>34084</v>
      </c>
      <c r="B34085" t="s" s="9">
        <v>21308</v>
      </c>
      <c r="C34085" t="s" s="10">
        <v>25791</v>
      </c>
      <c r="D34085" s="11">
        <v>388713</v>
      </c>
      <c r="E34085" t="s" s="10">
        <v>25818</v>
      </c>
    </row>
    <row r="34086" s="7" customFormat="1" ht="18.75" customHeight="1">
      <c r="A34086" s="8">
        <v>34085</v>
      </c>
      <c r="B34086" t="s" s="9">
        <v>21308</v>
      </c>
      <c r="C34086" t="s" s="10">
        <v>25791</v>
      </c>
      <c r="D34086" s="11">
        <v>388713</v>
      </c>
      <c r="E34086" t="s" s="10">
        <v>25819</v>
      </c>
    </row>
    <row r="34087" s="7" customFormat="1" ht="18.75" customHeight="1">
      <c r="A34087" s="8">
        <v>34086</v>
      </c>
      <c r="B34087" t="s" s="9">
        <v>21308</v>
      </c>
      <c r="C34087" t="s" s="10">
        <v>25791</v>
      </c>
      <c r="D34087" s="11">
        <v>389000</v>
      </c>
      <c r="E34087" t="s" s="10">
        <v>25791</v>
      </c>
    </row>
    <row r="34088" s="7" customFormat="1" ht="18.75" customHeight="1">
      <c r="A34088" s="8">
        <v>34087</v>
      </c>
      <c r="B34088" t="s" s="9">
        <v>21308</v>
      </c>
      <c r="C34088" t="s" s="10">
        <v>25791</v>
      </c>
      <c r="D34088" s="11">
        <v>389001</v>
      </c>
      <c r="E34088" t="s" s="10">
        <v>25791</v>
      </c>
    </row>
    <row r="34089" s="7" customFormat="1" ht="18.75" customHeight="1">
      <c r="A34089" s="8">
        <v>34088</v>
      </c>
      <c r="B34089" t="s" s="9">
        <v>21308</v>
      </c>
      <c r="C34089" t="s" s="10">
        <v>25791</v>
      </c>
      <c r="D34089" s="11">
        <v>389001</v>
      </c>
      <c r="E34089" t="s" s="10">
        <v>25820</v>
      </c>
    </row>
    <row r="34090" s="7" customFormat="1" ht="18.75" customHeight="1">
      <c r="A34090" s="8">
        <v>34089</v>
      </c>
      <c r="B34090" t="s" s="9">
        <v>21308</v>
      </c>
      <c r="C34090" t="s" s="10">
        <v>25791</v>
      </c>
      <c r="D34090" s="11">
        <v>389001</v>
      </c>
      <c r="E34090" t="s" s="10">
        <v>23598</v>
      </c>
    </row>
    <row r="34091" s="7" customFormat="1" ht="18.75" customHeight="1">
      <c r="A34091" s="8">
        <v>34090</v>
      </c>
      <c r="B34091" t="s" s="9">
        <v>21308</v>
      </c>
      <c r="C34091" t="s" s="10">
        <v>25791</v>
      </c>
      <c r="D34091" s="11">
        <v>389001</v>
      </c>
      <c r="E34091" t="s" s="10">
        <v>25821</v>
      </c>
    </row>
    <row r="34092" s="7" customFormat="1" ht="18.75" customHeight="1">
      <c r="A34092" s="8">
        <v>34091</v>
      </c>
      <c r="B34092" t="s" s="9">
        <v>21308</v>
      </c>
      <c r="C34092" t="s" s="10">
        <v>25791</v>
      </c>
      <c r="D34092" s="11">
        <v>389001</v>
      </c>
      <c r="E34092" t="s" s="10">
        <v>25822</v>
      </c>
    </row>
    <row r="34093" s="7" customFormat="1" ht="18.75" customHeight="1">
      <c r="A34093" s="8">
        <v>34092</v>
      </c>
      <c r="B34093" t="s" s="9">
        <v>21308</v>
      </c>
      <c r="C34093" t="s" s="10">
        <v>25791</v>
      </c>
      <c r="D34093" s="11">
        <v>389001</v>
      </c>
      <c r="E34093" t="s" s="10">
        <v>25823</v>
      </c>
    </row>
    <row r="34094" s="7" customFormat="1" ht="18.75" customHeight="1">
      <c r="A34094" s="8">
        <v>34093</v>
      </c>
      <c r="B34094" t="s" s="9">
        <v>21308</v>
      </c>
      <c r="C34094" t="s" s="10">
        <v>25791</v>
      </c>
      <c r="D34094" s="11">
        <v>389001</v>
      </c>
      <c r="E34094" t="s" s="10">
        <v>25824</v>
      </c>
    </row>
    <row r="34095" s="7" customFormat="1" ht="18.75" customHeight="1">
      <c r="A34095" s="8">
        <v>34094</v>
      </c>
      <c r="B34095" t="s" s="9">
        <v>21308</v>
      </c>
      <c r="C34095" t="s" s="10">
        <v>25791</v>
      </c>
      <c r="D34095" s="11">
        <v>389001</v>
      </c>
      <c r="E34095" t="s" s="10">
        <v>25825</v>
      </c>
    </row>
    <row r="34096" s="7" customFormat="1" ht="18.75" customHeight="1">
      <c r="A34096" s="8">
        <v>34095</v>
      </c>
      <c r="B34096" t="s" s="9">
        <v>21308</v>
      </c>
      <c r="C34096" t="s" s="10">
        <v>25791</v>
      </c>
      <c r="D34096" s="11">
        <v>389001</v>
      </c>
      <c r="E34096" t="s" s="10">
        <v>25826</v>
      </c>
    </row>
    <row r="34097" s="7" customFormat="1" ht="18.75" customHeight="1">
      <c r="A34097" s="8">
        <v>34096</v>
      </c>
      <c r="B34097" t="s" s="9">
        <v>21308</v>
      </c>
      <c r="C34097" t="s" s="10">
        <v>25791</v>
      </c>
      <c r="D34097" s="11">
        <v>389001</v>
      </c>
      <c r="E34097" t="s" s="10">
        <v>25827</v>
      </c>
    </row>
    <row r="34098" s="7" customFormat="1" ht="18.75" customHeight="1">
      <c r="A34098" s="8">
        <v>34097</v>
      </c>
      <c r="B34098" t="s" s="9">
        <v>21308</v>
      </c>
      <c r="C34098" t="s" s="10">
        <v>25791</v>
      </c>
      <c r="D34098" s="11">
        <v>389001</v>
      </c>
      <c r="E34098" t="s" s="10">
        <v>19990</v>
      </c>
    </row>
    <row r="34099" s="7" customFormat="1" ht="18.75" customHeight="1">
      <c r="A34099" s="8">
        <v>34098</v>
      </c>
      <c r="B34099" t="s" s="9">
        <v>21308</v>
      </c>
      <c r="C34099" t="s" s="10">
        <v>25791</v>
      </c>
      <c r="D34099" s="11">
        <v>389001</v>
      </c>
      <c r="E34099" t="s" s="10">
        <v>25828</v>
      </c>
    </row>
    <row r="34100" s="7" customFormat="1" ht="18.75" customHeight="1">
      <c r="A34100" s="8">
        <v>34099</v>
      </c>
      <c r="B34100" t="s" s="9">
        <v>21308</v>
      </c>
      <c r="C34100" t="s" s="10">
        <v>25791</v>
      </c>
      <c r="D34100" s="11">
        <v>389001</v>
      </c>
      <c r="E34100" t="s" s="10">
        <v>25829</v>
      </c>
    </row>
    <row r="34101" s="7" customFormat="1" ht="18.75" customHeight="1">
      <c r="A34101" s="8">
        <v>34100</v>
      </c>
      <c r="B34101" t="s" s="9">
        <v>21308</v>
      </c>
      <c r="C34101" t="s" s="10">
        <v>25791</v>
      </c>
      <c r="D34101" s="11">
        <v>389001</v>
      </c>
      <c r="E34101" t="s" s="10">
        <v>25830</v>
      </c>
    </row>
    <row r="34102" s="7" customFormat="1" ht="18.75" customHeight="1">
      <c r="A34102" s="8">
        <v>34101</v>
      </c>
      <c r="B34102" t="s" s="9">
        <v>21308</v>
      </c>
      <c r="C34102" t="s" s="10">
        <v>25791</v>
      </c>
      <c r="D34102" s="11">
        <v>389001</v>
      </c>
      <c r="E34102" t="s" s="10">
        <v>25831</v>
      </c>
    </row>
    <row r="34103" s="7" customFormat="1" ht="18.75" customHeight="1">
      <c r="A34103" s="8">
        <v>34102</v>
      </c>
      <c r="B34103" t="s" s="9">
        <v>21308</v>
      </c>
      <c r="C34103" t="s" s="10">
        <v>25791</v>
      </c>
      <c r="D34103" s="11">
        <v>389001</v>
      </c>
      <c r="E34103" t="s" s="10">
        <v>22093</v>
      </c>
    </row>
    <row r="34104" s="7" customFormat="1" ht="18.75" customHeight="1">
      <c r="A34104" s="8">
        <v>34103</v>
      </c>
      <c r="B34104" t="s" s="9">
        <v>21308</v>
      </c>
      <c r="C34104" t="s" s="10">
        <v>25791</v>
      </c>
      <c r="D34104" s="11">
        <v>389002</v>
      </c>
      <c r="E34104" t="s" s="10">
        <v>25791</v>
      </c>
    </row>
    <row r="34105" s="7" customFormat="1" ht="18.75" customHeight="1">
      <c r="A34105" s="8">
        <v>34104</v>
      </c>
      <c r="B34105" t="s" s="9">
        <v>21308</v>
      </c>
      <c r="C34105" t="s" s="10">
        <v>25791</v>
      </c>
      <c r="D34105" s="11">
        <v>389110</v>
      </c>
      <c r="E34105" t="s" s="10">
        <v>25832</v>
      </c>
    </row>
    <row r="34106" s="7" customFormat="1" ht="18.75" customHeight="1">
      <c r="A34106" s="8">
        <v>34105</v>
      </c>
      <c r="B34106" t="s" s="9">
        <v>21308</v>
      </c>
      <c r="C34106" t="s" s="10">
        <v>25791</v>
      </c>
      <c r="D34106" s="11">
        <v>389110</v>
      </c>
      <c r="E34106" t="s" s="10">
        <v>9604</v>
      </c>
    </row>
    <row r="34107" s="7" customFormat="1" ht="18.75" customHeight="1">
      <c r="A34107" s="8">
        <v>34106</v>
      </c>
      <c r="B34107" t="s" s="9">
        <v>21308</v>
      </c>
      <c r="C34107" t="s" s="10">
        <v>25791</v>
      </c>
      <c r="D34107" s="11">
        <v>389110</v>
      </c>
      <c r="E34107" t="s" s="10">
        <v>25833</v>
      </c>
    </row>
    <row r="34108" s="7" customFormat="1" ht="18.75" customHeight="1">
      <c r="A34108" s="8">
        <v>34107</v>
      </c>
      <c r="B34108" t="s" s="9">
        <v>21308</v>
      </c>
      <c r="C34108" t="s" s="10">
        <v>25791</v>
      </c>
      <c r="D34108" s="11">
        <v>389110</v>
      </c>
      <c r="E34108" t="s" s="10">
        <v>25834</v>
      </c>
    </row>
    <row r="34109" s="7" customFormat="1" ht="18.75" customHeight="1">
      <c r="A34109" s="8">
        <v>34108</v>
      </c>
      <c r="B34109" t="s" s="9">
        <v>21308</v>
      </c>
      <c r="C34109" t="s" s="10">
        <v>25791</v>
      </c>
      <c r="D34109" s="11">
        <v>389110</v>
      </c>
      <c r="E34109" t="s" s="10">
        <v>25835</v>
      </c>
    </row>
    <row r="34110" s="7" customFormat="1" ht="18.75" customHeight="1">
      <c r="A34110" s="8">
        <v>34109</v>
      </c>
      <c r="B34110" t="s" s="9">
        <v>21308</v>
      </c>
      <c r="C34110" t="s" s="10">
        <v>25791</v>
      </c>
      <c r="D34110" s="11">
        <v>389110</v>
      </c>
      <c r="E34110" t="s" s="10">
        <v>25836</v>
      </c>
    </row>
    <row r="34111" s="7" customFormat="1" ht="18.75" customHeight="1">
      <c r="A34111" s="8">
        <v>34110</v>
      </c>
      <c r="B34111" t="s" s="9">
        <v>21308</v>
      </c>
      <c r="C34111" t="s" s="10">
        <v>25791</v>
      </c>
      <c r="D34111" s="11">
        <v>389110</v>
      </c>
      <c r="E34111" t="s" s="10">
        <v>25837</v>
      </c>
    </row>
    <row r="34112" s="7" customFormat="1" ht="18.75" customHeight="1">
      <c r="A34112" s="8">
        <v>34111</v>
      </c>
      <c r="B34112" t="s" s="9">
        <v>21308</v>
      </c>
      <c r="C34112" t="s" s="10">
        <v>25791</v>
      </c>
      <c r="D34112" s="11">
        <v>389110</v>
      </c>
      <c r="E34112" t="s" s="10">
        <v>25838</v>
      </c>
    </row>
    <row r="34113" s="7" customFormat="1" ht="18.75" customHeight="1">
      <c r="A34113" s="8">
        <v>34112</v>
      </c>
      <c r="B34113" t="s" s="9">
        <v>21308</v>
      </c>
      <c r="C34113" t="s" s="10">
        <v>25791</v>
      </c>
      <c r="D34113" s="11">
        <v>389110</v>
      </c>
      <c r="E34113" t="s" s="10">
        <v>25839</v>
      </c>
    </row>
    <row r="34114" s="7" customFormat="1" ht="18.75" customHeight="1">
      <c r="A34114" s="8">
        <v>34113</v>
      </c>
      <c r="B34114" t="s" s="9">
        <v>21308</v>
      </c>
      <c r="C34114" t="s" s="10">
        <v>25791</v>
      </c>
      <c r="D34114" s="11">
        <v>389110</v>
      </c>
      <c r="E34114" t="s" s="10">
        <v>25840</v>
      </c>
    </row>
    <row r="34115" s="7" customFormat="1" ht="18.75" customHeight="1">
      <c r="A34115" s="8">
        <v>34114</v>
      </c>
      <c r="B34115" t="s" s="9">
        <v>21308</v>
      </c>
      <c r="C34115" t="s" s="10">
        <v>25791</v>
      </c>
      <c r="D34115" s="11">
        <v>389110</v>
      </c>
      <c r="E34115" t="s" s="10">
        <v>19859</v>
      </c>
    </row>
    <row r="34116" s="7" customFormat="1" ht="18.75" customHeight="1">
      <c r="A34116" s="8">
        <v>34115</v>
      </c>
      <c r="B34116" t="s" s="9">
        <v>21308</v>
      </c>
      <c r="C34116" t="s" s="10">
        <v>25791</v>
      </c>
      <c r="D34116" s="11">
        <v>389110</v>
      </c>
      <c r="E34116" t="s" s="10">
        <v>25841</v>
      </c>
    </row>
    <row r="34117" s="7" customFormat="1" ht="18.75" customHeight="1">
      <c r="A34117" s="8">
        <v>34116</v>
      </c>
      <c r="B34117" t="s" s="9">
        <v>21308</v>
      </c>
      <c r="C34117" t="s" s="10">
        <v>25791</v>
      </c>
      <c r="D34117" s="11">
        <v>389110</v>
      </c>
      <c r="E34117" t="s" s="10">
        <v>25842</v>
      </c>
    </row>
    <row r="34118" s="7" customFormat="1" ht="18.75" customHeight="1">
      <c r="A34118" s="8">
        <v>34117</v>
      </c>
      <c r="B34118" t="s" s="9">
        <v>21308</v>
      </c>
      <c r="C34118" t="s" s="10">
        <v>25791</v>
      </c>
      <c r="D34118" s="11">
        <v>389110</v>
      </c>
      <c r="E34118" t="s" s="10">
        <v>25843</v>
      </c>
    </row>
    <row r="34119" s="7" customFormat="1" ht="18.75" customHeight="1">
      <c r="A34119" s="8">
        <v>34118</v>
      </c>
      <c r="B34119" t="s" s="9">
        <v>21308</v>
      </c>
      <c r="C34119" t="s" s="10">
        <v>25791</v>
      </c>
      <c r="D34119" s="11">
        <v>389110</v>
      </c>
      <c r="E34119" t="s" s="10">
        <v>25844</v>
      </c>
    </row>
    <row r="34120" s="7" customFormat="1" ht="18.75" customHeight="1">
      <c r="A34120" s="8">
        <v>34119</v>
      </c>
      <c r="B34120" t="s" s="9">
        <v>21308</v>
      </c>
      <c r="C34120" t="s" s="10">
        <v>25791</v>
      </c>
      <c r="D34120" s="11">
        <v>389115</v>
      </c>
      <c r="E34120" t="s" s="10">
        <v>25845</v>
      </c>
    </row>
    <row r="34121" s="7" customFormat="1" ht="18.75" customHeight="1">
      <c r="A34121" s="8">
        <v>34120</v>
      </c>
      <c r="B34121" t="s" s="9">
        <v>21308</v>
      </c>
      <c r="C34121" t="s" s="10">
        <v>25791</v>
      </c>
      <c r="D34121" s="11">
        <v>389115</v>
      </c>
      <c r="E34121" t="s" s="10">
        <v>25846</v>
      </c>
    </row>
    <row r="34122" s="7" customFormat="1" ht="18.75" customHeight="1">
      <c r="A34122" s="8">
        <v>34121</v>
      </c>
      <c r="B34122" t="s" s="9">
        <v>21308</v>
      </c>
      <c r="C34122" t="s" s="10">
        <v>25791</v>
      </c>
      <c r="D34122" s="11">
        <v>389115</v>
      </c>
      <c r="E34122" t="s" s="10">
        <v>25847</v>
      </c>
    </row>
    <row r="34123" s="7" customFormat="1" ht="18.75" customHeight="1">
      <c r="A34123" s="8">
        <v>34122</v>
      </c>
      <c r="B34123" t="s" s="9">
        <v>21308</v>
      </c>
      <c r="C34123" t="s" s="10">
        <v>25791</v>
      </c>
      <c r="D34123" s="11">
        <v>389115</v>
      </c>
      <c r="E34123" t="s" s="10">
        <v>25848</v>
      </c>
    </row>
    <row r="34124" s="7" customFormat="1" ht="18.75" customHeight="1">
      <c r="A34124" s="8">
        <v>34123</v>
      </c>
      <c r="B34124" t="s" s="9">
        <v>21308</v>
      </c>
      <c r="C34124" t="s" s="10">
        <v>25791</v>
      </c>
      <c r="D34124" s="11">
        <v>389115</v>
      </c>
      <c r="E34124" t="s" s="10">
        <v>25849</v>
      </c>
    </row>
    <row r="34125" s="7" customFormat="1" ht="18.75" customHeight="1">
      <c r="A34125" s="8">
        <v>34124</v>
      </c>
      <c r="B34125" t="s" s="9">
        <v>21308</v>
      </c>
      <c r="C34125" t="s" s="10">
        <v>25791</v>
      </c>
      <c r="D34125" s="11">
        <v>389115</v>
      </c>
      <c r="E34125" t="s" s="10">
        <v>25850</v>
      </c>
    </row>
    <row r="34126" s="7" customFormat="1" ht="18.75" customHeight="1">
      <c r="A34126" s="8">
        <v>34125</v>
      </c>
      <c r="B34126" t="s" s="9">
        <v>21308</v>
      </c>
      <c r="C34126" t="s" s="10">
        <v>25791</v>
      </c>
      <c r="D34126" s="11">
        <v>389115</v>
      </c>
      <c r="E34126" t="s" s="10">
        <v>25791</v>
      </c>
    </row>
    <row r="34127" s="7" customFormat="1" ht="18.75" customHeight="1">
      <c r="A34127" s="8">
        <v>34126</v>
      </c>
      <c r="B34127" t="s" s="9">
        <v>21308</v>
      </c>
      <c r="C34127" t="s" s="10">
        <v>25791</v>
      </c>
      <c r="D34127" s="11">
        <v>389115</v>
      </c>
      <c r="E34127" t="s" s="10">
        <v>25851</v>
      </c>
    </row>
    <row r="34128" s="7" customFormat="1" ht="18.75" customHeight="1">
      <c r="A34128" s="8">
        <v>34127</v>
      </c>
      <c r="B34128" t="s" s="9">
        <v>21308</v>
      </c>
      <c r="C34128" t="s" s="10">
        <v>25791</v>
      </c>
      <c r="D34128" s="11">
        <v>389115</v>
      </c>
      <c r="E34128" t="s" s="10">
        <v>25852</v>
      </c>
    </row>
    <row r="34129" s="7" customFormat="1" ht="18.75" customHeight="1">
      <c r="A34129" s="8">
        <v>34128</v>
      </c>
      <c r="B34129" t="s" s="9">
        <v>21308</v>
      </c>
      <c r="C34129" t="s" s="10">
        <v>25791</v>
      </c>
      <c r="D34129" s="11">
        <v>389115</v>
      </c>
      <c r="E34129" t="s" s="10">
        <v>25796</v>
      </c>
    </row>
    <row r="34130" s="7" customFormat="1" ht="18.75" customHeight="1">
      <c r="A34130" s="8">
        <v>34129</v>
      </c>
      <c r="B34130" t="s" s="9">
        <v>21308</v>
      </c>
      <c r="C34130" t="s" s="10">
        <v>25791</v>
      </c>
      <c r="D34130" s="11">
        <v>389115</v>
      </c>
      <c r="E34130" t="s" s="10">
        <v>25853</v>
      </c>
    </row>
    <row r="34131" s="7" customFormat="1" ht="18.75" customHeight="1">
      <c r="A34131" s="8">
        <v>34130</v>
      </c>
      <c r="B34131" t="s" s="9">
        <v>21308</v>
      </c>
      <c r="C34131" t="s" s="10">
        <v>25791</v>
      </c>
      <c r="D34131" s="11">
        <v>389115</v>
      </c>
      <c r="E34131" t="s" s="10">
        <v>25854</v>
      </c>
    </row>
    <row r="34132" s="7" customFormat="1" ht="18.75" customHeight="1">
      <c r="A34132" s="8">
        <v>34131</v>
      </c>
      <c r="B34132" t="s" s="9">
        <v>21308</v>
      </c>
      <c r="C34132" t="s" s="10">
        <v>25791</v>
      </c>
      <c r="D34132" s="11">
        <v>389115</v>
      </c>
      <c r="E34132" t="s" s="10">
        <v>25855</v>
      </c>
    </row>
    <row r="34133" s="7" customFormat="1" ht="18.75" customHeight="1">
      <c r="A34133" s="8">
        <v>34132</v>
      </c>
      <c r="B34133" t="s" s="9">
        <v>21308</v>
      </c>
      <c r="C34133" t="s" s="10">
        <v>25791</v>
      </c>
      <c r="D34133" s="11">
        <v>389115</v>
      </c>
      <c r="E34133" t="s" s="10">
        <v>25856</v>
      </c>
    </row>
    <row r="34134" s="7" customFormat="1" ht="18.75" customHeight="1">
      <c r="A34134" s="8">
        <v>34133</v>
      </c>
      <c r="B34134" t="s" s="9">
        <v>21308</v>
      </c>
      <c r="C34134" t="s" s="10">
        <v>25791</v>
      </c>
      <c r="D34134" s="11">
        <v>389120</v>
      </c>
      <c r="E34134" t="s" s="10">
        <v>25857</v>
      </c>
    </row>
    <row r="34135" s="7" customFormat="1" ht="18.75" customHeight="1">
      <c r="A34135" s="8">
        <v>34134</v>
      </c>
      <c r="B34135" t="s" s="9">
        <v>21308</v>
      </c>
      <c r="C34135" t="s" s="10">
        <v>25791</v>
      </c>
      <c r="D34135" s="11">
        <v>389120</v>
      </c>
      <c r="E34135" t="s" s="10">
        <v>25858</v>
      </c>
    </row>
    <row r="34136" s="7" customFormat="1" ht="18.75" customHeight="1">
      <c r="A34136" s="8">
        <v>34135</v>
      </c>
      <c r="B34136" t="s" s="9">
        <v>21308</v>
      </c>
      <c r="C34136" t="s" s="10">
        <v>25791</v>
      </c>
      <c r="D34136" s="11">
        <v>389120</v>
      </c>
      <c r="E34136" t="s" s="10">
        <v>25859</v>
      </c>
    </row>
    <row r="34137" s="7" customFormat="1" ht="18.75" customHeight="1">
      <c r="A34137" s="8">
        <v>34136</v>
      </c>
      <c r="B34137" t="s" s="9">
        <v>21308</v>
      </c>
      <c r="C34137" t="s" s="10">
        <v>25791</v>
      </c>
      <c r="D34137" s="11">
        <v>389120</v>
      </c>
      <c r="E34137" t="s" s="10">
        <v>25860</v>
      </c>
    </row>
    <row r="34138" s="7" customFormat="1" ht="18.75" customHeight="1">
      <c r="A34138" s="8">
        <v>34137</v>
      </c>
      <c r="B34138" t="s" s="9">
        <v>21308</v>
      </c>
      <c r="C34138" t="s" s="10">
        <v>25791</v>
      </c>
      <c r="D34138" s="11">
        <v>389120</v>
      </c>
      <c r="E34138" t="s" s="10">
        <v>22674</v>
      </c>
    </row>
    <row r="34139" s="7" customFormat="1" ht="18.75" customHeight="1">
      <c r="A34139" s="8">
        <v>34138</v>
      </c>
      <c r="B34139" t="s" s="9">
        <v>21308</v>
      </c>
      <c r="C34139" t="s" s="10">
        <v>25791</v>
      </c>
      <c r="D34139" s="11">
        <v>389120</v>
      </c>
      <c r="E34139" t="s" s="10">
        <v>25861</v>
      </c>
    </row>
    <row r="34140" s="7" customFormat="1" ht="18.75" customHeight="1">
      <c r="A34140" s="8">
        <v>34139</v>
      </c>
      <c r="B34140" t="s" s="9">
        <v>21308</v>
      </c>
      <c r="C34140" t="s" s="10">
        <v>25791</v>
      </c>
      <c r="D34140" s="11">
        <v>389120</v>
      </c>
      <c r="E34140" t="s" s="10">
        <v>25862</v>
      </c>
    </row>
    <row r="34141" s="7" customFormat="1" ht="18.75" customHeight="1">
      <c r="A34141" s="8">
        <v>34140</v>
      </c>
      <c r="B34141" t="s" s="9">
        <v>21308</v>
      </c>
      <c r="C34141" t="s" s="10">
        <v>25791</v>
      </c>
      <c r="D34141" s="11">
        <v>389120</v>
      </c>
      <c r="E34141" t="s" s="10">
        <v>25863</v>
      </c>
    </row>
    <row r="34142" s="7" customFormat="1" ht="18.75" customHeight="1">
      <c r="A34142" s="8">
        <v>34141</v>
      </c>
      <c r="B34142" t="s" s="9">
        <v>21308</v>
      </c>
      <c r="C34142" t="s" s="10">
        <v>25791</v>
      </c>
      <c r="D34142" s="11">
        <v>389120</v>
      </c>
      <c r="E34142" t="s" s="10">
        <v>25200</v>
      </c>
    </row>
    <row r="34143" s="7" customFormat="1" ht="18.75" customHeight="1">
      <c r="A34143" s="8">
        <v>34142</v>
      </c>
      <c r="B34143" t="s" s="9">
        <v>21308</v>
      </c>
      <c r="C34143" t="s" s="10">
        <v>25791</v>
      </c>
      <c r="D34143" s="11">
        <v>389120</v>
      </c>
      <c r="E34143" t="s" s="10">
        <v>25864</v>
      </c>
    </row>
    <row r="34144" s="7" customFormat="1" ht="18.75" customHeight="1">
      <c r="A34144" s="8">
        <v>34143</v>
      </c>
      <c r="B34144" t="s" s="9">
        <v>21308</v>
      </c>
      <c r="C34144" t="s" s="10">
        <v>25791</v>
      </c>
      <c r="D34144" s="11">
        <v>389120</v>
      </c>
      <c r="E34144" t="s" s="10">
        <v>25865</v>
      </c>
    </row>
    <row r="34145" s="7" customFormat="1" ht="18.75" customHeight="1">
      <c r="A34145" s="8">
        <v>34144</v>
      </c>
      <c r="B34145" t="s" s="9">
        <v>21308</v>
      </c>
      <c r="C34145" t="s" s="10">
        <v>25791</v>
      </c>
      <c r="D34145" s="11">
        <v>389120</v>
      </c>
      <c r="E34145" t="s" s="10">
        <v>25791</v>
      </c>
    </row>
    <row r="34146" s="7" customFormat="1" ht="18.75" customHeight="1">
      <c r="A34146" s="8">
        <v>34145</v>
      </c>
      <c r="B34146" t="s" s="9">
        <v>21308</v>
      </c>
      <c r="C34146" t="s" s="10">
        <v>25791</v>
      </c>
      <c r="D34146" s="11">
        <v>389120</v>
      </c>
      <c r="E34146" t="s" s="10">
        <v>25866</v>
      </c>
    </row>
    <row r="34147" s="7" customFormat="1" ht="18.75" customHeight="1">
      <c r="A34147" s="8">
        <v>34146</v>
      </c>
      <c r="B34147" t="s" s="9">
        <v>21308</v>
      </c>
      <c r="C34147" t="s" s="10">
        <v>25791</v>
      </c>
      <c r="D34147" s="11">
        <v>389120</v>
      </c>
      <c r="E34147" t="s" s="10">
        <v>25022</v>
      </c>
    </row>
    <row r="34148" s="7" customFormat="1" ht="18.75" customHeight="1">
      <c r="A34148" s="8">
        <v>34147</v>
      </c>
      <c r="B34148" t="s" s="9">
        <v>21308</v>
      </c>
      <c r="C34148" t="s" s="10">
        <v>25791</v>
      </c>
      <c r="D34148" s="11">
        <v>389120</v>
      </c>
      <c r="E34148" t="s" s="10">
        <v>25867</v>
      </c>
    </row>
    <row r="34149" s="7" customFormat="1" ht="18.75" customHeight="1">
      <c r="A34149" s="8">
        <v>34148</v>
      </c>
      <c r="B34149" t="s" s="9">
        <v>21308</v>
      </c>
      <c r="C34149" t="s" s="10">
        <v>25791</v>
      </c>
      <c r="D34149" s="11">
        <v>389120</v>
      </c>
      <c r="E34149" t="s" s="10">
        <v>25868</v>
      </c>
    </row>
    <row r="34150" s="7" customFormat="1" ht="18.75" customHeight="1">
      <c r="A34150" s="8">
        <v>34149</v>
      </c>
      <c r="B34150" t="s" s="9">
        <v>21308</v>
      </c>
      <c r="C34150" t="s" s="10">
        <v>25791</v>
      </c>
      <c r="D34150" s="11">
        <v>389120</v>
      </c>
      <c r="E34150" t="s" s="10">
        <v>23138</v>
      </c>
    </row>
    <row r="34151" s="7" customFormat="1" ht="18.75" customHeight="1">
      <c r="A34151" s="8">
        <v>34150</v>
      </c>
      <c r="B34151" t="s" s="9">
        <v>21308</v>
      </c>
      <c r="C34151" t="s" s="10">
        <v>25791</v>
      </c>
      <c r="D34151" s="11">
        <v>389120</v>
      </c>
      <c r="E34151" t="s" s="10">
        <v>25869</v>
      </c>
    </row>
    <row r="34152" s="7" customFormat="1" ht="18.75" customHeight="1">
      <c r="A34152" s="8">
        <v>34151</v>
      </c>
      <c r="B34152" t="s" s="9">
        <v>21308</v>
      </c>
      <c r="C34152" t="s" s="10">
        <v>25791</v>
      </c>
      <c r="D34152" s="11">
        <v>389120</v>
      </c>
      <c r="E34152" t="s" s="10">
        <v>15600</v>
      </c>
    </row>
    <row r="34153" s="7" customFormat="1" ht="18.75" customHeight="1">
      <c r="A34153" s="8">
        <v>34152</v>
      </c>
      <c r="B34153" t="s" s="9">
        <v>21308</v>
      </c>
      <c r="C34153" t="s" s="10">
        <v>25791</v>
      </c>
      <c r="D34153" s="11">
        <v>389190</v>
      </c>
      <c r="E34153" t="s" s="10">
        <v>25870</v>
      </c>
    </row>
    <row r="34154" s="7" customFormat="1" ht="18.75" customHeight="1">
      <c r="A34154" s="8">
        <v>34153</v>
      </c>
      <c r="B34154" t="s" s="9">
        <v>21308</v>
      </c>
      <c r="C34154" t="s" s="10">
        <v>25791</v>
      </c>
      <c r="D34154" s="11">
        <v>389210</v>
      </c>
      <c r="E34154" t="s" s="10">
        <v>25871</v>
      </c>
    </row>
    <row r="34155" s="7" customFormat="1" ht="18.75" customHeight="1">
      <c r="A34155" s="8">
        <v>34154</v>
      </c>
      <c r="B34155" t="s" s="9">
        <v>21308</v>
      </c>
      <c r="C34155" t="s" s="10">
        <v>25791</v>
      </c>
      <c r="D34155" s="11">
        <v>389210</v>
      </c>
      <c r="E34155" t="s" s="10">
        <v>22099</v>
      </c>
    </row>
    <row r="34156" s="7" customFormat="1" ht="18.75" customHeight="1">
      <c r="A34156" s="8">
        <v>34155</v>
      </c>
      <c r="B34156" t="s" s="9">
        <v>21308</v>
      </c>
      <c r="C34156" t="s" s="10">
        <v>25791</v>
      </c>
      <c r="D34156" s="11">
        <v>389210</v>
      </c>
      <c r="E34156" t="s" s="10">
        <v>25872</v>
      </c>
    </row>
    <row r="34157" s="7" customFormat="1" ht="18.75" customHeight="1">
      <c r="A34157" s="8">
        <v>34156</v>
      </c>
      <c r="B34157" t="s" s="9">
        <v>21308</v>
      </c>
      <c r="C34157" t="s" s="10">
        <v>25791</v>
      </c>
      <c r="D34157" s="11">
        <v>389210</v>
      </c>
      <c r="E34157" t="s" s="10">
        <v>25873</v>
      </c>
    </row>
    <row r="34158" s="7" customFormat="1" ht="18.75" customHeight="1">
      <c r="A34158" s="8">
        <v>34157</v>
      </c>
      <c r="B34158" t="s" s="9">
        <v>21308</v>
      </c>
      <c r="C34158" t="s" s="10">
        <v>25791</v>
      </c>
      <c r="D34158" s="11">
        <v>389210</v>
      </c>
      <c r="E34158" t="s" s="10">
        <v>25874</v>
      </c>
    </row>
    <row r="34159" s="7" customFormat="1" ht="18.75" customHeight="1">
      <c r="A34159" s="8">
        <v>34158</v>
      </c>
      <c r="B34159" t="s" s="9">
        <v>21308</v>
      </c>
      <c r="C34159" t="s" s="10">
        <v>25791</v>
      </c>
      <c r="D34159" s="11">
        <v>389210</v>
      </c>
      <c r="E34159" t="s" s="10">
        <v>22427</v>
      </c>
    </row>
    <row r="34160" s="7" customFormat="1" ht="18.75" customHeight="1">
      <c r="A34160" s="8">
        <v>34159</v>
      </c>
      <c r="B34160" t="s" s="9">
        <v>21308</v>
      </c>
      <c r="C34160" t="s" s="10">
        <v>25791</v>
      </c>
      <c r="D34160" s="11">
        <v>389210</v>
      </c>
      <c r="E34160" t="s" s="10">
        <v>25875</v>
      </c>
    </row>
    <row r="34161" s="7" customFormat="1" ht="18.75" customHeight="1">
      <c r="A34161" s="8">
        <v>34160</v>
      </c>
      <c r="B34161" t="s" s="9">
        <v>21308</v>
      </c>
      <c r="C34161" t="s" s="10">
        <v>25791</v>
      </c>
      <c r="D34161" s="11">
        <v>389210</v>
      </c>
      <c r="E34161" t="s" s="10">
        <v>25876</v>
      </c>
    </row>
    <row r="34162" s="7" customFormat="1" ht="18.75" customHeight="1">
      <c r="A34162" s="8">
        <v>34161</v>
      </c>
      <c r="B34162" t="s" s="9">
        <v>21308</v>
      </c>
      <c r="C34162" t="s" s="10">
        <v>25791</v>
      </c>
      <c r="D34162" s="11">
        <v>389210</v>
      </c>
      <c r="E34162" t="s" s="10">
        <v>25877</v>
      </c>
    </row>
    <row r="34163" s="7" customFormat="1" ht="18.75" customHeight="1">
      <c r="A34163" s="8">
        <v>34162</v>
      </c>
      <c r="B34163" t="s" s="9">
        <v>21308</v>
      </c>
      <c r="C34163" t="s" s="10">
        <v>25791</v>
      </c>
      <c r="D34163" s="11">
        <v>389210</v>
      </c>
      <c r="E34163" t="s" s="10">
        <v>25878</v>
      </c>
    </row>
    <row r="34164" s="7" customFormat="1" ht="18.75" customHeight="1">
      <c r="A34164" s="8">
        <v>34163</v>
      </c>
      <c r="B34164" t="s" s="9">
        <v>21308</v>
      </c>
      <c r="C34164" t="s" s="10">
        <v>25791</v>
      </c>
      <c r="D34164" s="11">
        <v>389210</v>
      </c>
      <c r="E34164" t="s" s="10">
        <v>22070</v>
      </c>
    </row>
    <row r="34165" s="7" customFormat="1" ht="18.75" customHeight="1">
      <c r="A34165" s="8">
        <v>34164</v>
      </c>
      <c r="B34165" t="s" s="9">
        <v>21308</v>
      </c>
      <c r="C34165" t="s" s="10">
        <v>25791</v>
      </c>
      <c r="D34165" s="11">
        <v>389210</v>
      </c>
      <c r="E34165" t="s" s="10">
        <v>22519</v>
      </c>
    </row>
    <row r="34166" s="7" customFormat="1" ht="18.75" customHeight="1">
      <c r="A34166" s="8">
        <v>34165</v>
      </c>
      <c r="B34166" t="s" s="9">
        <v>21308</v>
      </c>
      <c r="C34166" t="s" s="10">
        <v>25791</v>
      </c>
      <c r="D34166" s="11">
        <v>389210</v>
      </c>
      <c r="E34166" t="s" s="10">
        <v>25879</v>
      </c>
    </row>
    <row r="34167" s="7" customFormat="1" ht="18.75" customHeight="1">
      <c r="A34167" s="8">
        <v>34166</v>
      </c>
      <c r="B34167" t="s" s="9">
        <v>21308</v>
      </c>
      <c r="C34167" t="s" s="10">
        <v>25791</v>
      </c>
      <c r="D34167" s="11">
        <v>389210</v>
      </c>
      <c r="E34167" t="s" s="10">
        <v>25880</v>
      </c>
    </row>
    <row r="34168" s="7" customFormat="1" ht="18.75" customHeight="1">
      <c r="A34168" s="8">
        <v>34167</v>
      </c>
      <c r="B34168" t="s" s="9">
        <v>21308</v>
      </c>
      <c r="C34168" t="s" s="10">
        <v>25791</v>
      </c>
      <c r="D34168" s="11">
        <v>389210</v>
      </c>
      <c r="E34168" t="s" s="10">
        <v>25881</v>
      </c>
    </row>
    <row r="34169" s="7" customFormat="1" ht="18.75" customHeight="1">
      <c r="A34169" s="8">
        <v>34168</v>
      </c>
      <c r="B34169" t="s" s="9">
        <v>21308</v>
      </c>
      <c r="C34169" t="s" s="10">
        <v>25791</v>
      </c>
      <c r="D34169" s="11">
        <v>389210</v>
      </c>
      <c r="E34169" t="s" s="10">
        <v>25882</v>
      </c>
    </row>
    <row r="34170" s="7" customFormat="1" ht="18.75" customHeight="1">
      <c r="A34170" s="8">
        <v>34169</v>
      </c>
      <c r="B34170" t="s" s="9">
        <v>21308</v>
      </c>
      <c r="C34170" t="s" s="10">
        <v>25791</v>
      </c>
      <c r="D34170" s="11">
        <v>389210</v>
      </c>
      <c r="E34170" t="s" s="10">
        <v>7737</v>
      </c>
    </row>
    <row r="34171" s="7" customFormat="1" ht="18.75" customHeight="1">
      <c r="A34171" s="8">
        <v>34170</v>
      </c>
      <c r="B34171" t="s" s="9">
        <v>21308</v>
      </c>
      <c r="C34171" t="s" s="10">
        <v>25791</v>
      </c>
      <c r="D34171" s="11">
        <v>389210</v>
      </c>
      <c r="E34171" t="s" s="10">
        <v>25883</v>
      </c>
    </row>
    <row r="34172" s="7" customFormat="1" ht="18.75" customHeight="1">
      <c r="A34172" s="8">
        <v>34171</v>
      </c>
      <c r="B34172" t="s" s="9">
        <v>21308</v>
      </c>
      <c r="C34172" t="s" s="10">
        <v>25791</v>
      </c>
      <c r="D34172" s="11">
        <v>389210</v>
      </c>
      <c r="E34172" t="s" s="10">
        <v>23687</v>
      </c>
    </row>
    <row r="34173" s="7" customFormat="1" ht="18.75" customHeight="1">
      <c r="A34173" s="8">
        <v>34172</v>
      </c>
      <c r="B34173" t="s" s="9">
        <v>21308</v>
      </c>
      <c r="C34173" t="s" s="10">
        <v>25791</v>
      </c>
      <c r="D34173" s="11">
        <v>389210</v>
      </c>
      <c r="E34173" t="s" s="10">
        <v>25884</v>
      </c>
    </row>
    <row r="34174" s="7" customFormat="1" ht="18.75" customHeight="1">
      <c r="A34174" s="8">
        <v>34173</v>
      </c>
      <c r="B34174" t="s" s="9">
        <v>21308</v>
      </c>
      <c r="C34174" t="s" s="10">
        <v>25791</v>
      </c>
      <c r="D34174" s="11">
        <v>389210</v>
      </c>
      <c r="E34174" t="s" s="10">
        <v>25885</v>
      </c>
    </row>
    <row r="34175" s="7" customFormat="1" ht="18.75" customHeight="1">
      <c r="A34175" s="8">
        <v>34174</v>
      </c>
      <c r="B34175" t="s" s="9">
        <v>21308</v>
      </c>
      <c r="C34175" t="s" s="10">
        <v>25791</v>
      </c>
      <c r="D34175" s="11">
        <v>389210</v>
      </c>
      <c r="E34175" t="s" s="10">
        <v>25886</v>
      </c>
    </row>
    <row r="34176" s="7" customFormat="1" ht="18.75" customHeight="1">
      <c r="A34176" s="8">
        <v>34175</v>
      </c>
      <c r="B34176" t="s" s="9">
        <v>21308</v>
      </c>
      <c r="C34176" t="s" s="10">
        <v>25791</v>
      </c>
      <c r="D34176" s="11">
        <v>389210</v>
      </c>
      <c r="E34176" t="s" s="10">
        <v>25887</v>
      </c>
    </row>
    <row r="34177" s="7" customFormat="1" ht="18.75" customHeight="1">
      <c r="A34177" s="8">
        <v>34176</v>
      </c>
      <c r="B34177" t="s" s="9">
        <v>21308</v>
      </c>
      <c r="C34177" t="s" s="10">
        <v>25791</v>
      </c>
      <c r="D34177" s="11">
        <v>389210</v>
      </c>
      <c r="E34177" t="s" s="10">
        <v>25888</v>
      </c>
    </row>
    <row r="34178" s="7" customFormat="1" ht="18.75" customHeight="1">
      <c r="A34178" s="8">
        <v>34177</v>
      </c>
      <c r="B34178" t="s" s="9">
        <v>21308</v>
      </c>
      <c r="C34178" t="s" s="10">
        <v>25791</v>
      </c>
      <c r="D34178" s="11">
        <v>389220</v>
      </c>
      <c r="E34178" t="s" s="10">
        <v>23481</v>
      </c>
    </row>
    <row r="34179" s="7" customFormat="1" ht="18.75" customHeight="1">
      <c r="A34179" s="8">
        <v>34178</v>
      </c>
      <c r="B34179" t="s" s="9">
        <v>21308</v>
      </c>
      <c r="C34179" t="s" s="10">
        <v>25791</v>
      </c>
      <c r="D34179" s="11">
        <v>389220</v>
      </c>
      <c r="E34179" t="s" s="10">
        <v>25889</v>
      </c>
    </row>
    <row r="34180" s="7" customFormat="1" ht="18.75" customHeight="1">
      <c r="A34180" s="8">
        <v>34179</v>
      </c>
      <c r="B34180" t="s" s="9">
        <v>21308</v>
      </c>
      <c r="C34180" t="s" s="10">
        <v>25791</v>
      </c>
      <c r="D34180" s="11">
        <v>389220</v>
      </c>
      <c r="E34180" t="s" s="10">
        <v>25890</v>
      </c>
    </row>
    <row r="34181" s="7" customFormat="1" ht="18.75" customHeight="1">
      <c r="A34181" s="8">
        <v>34180</v>
      </c>
      <c r="B34181" t="s" s="9">
        <v>21308</v>
      </c>
      <c r="C34181" t="s" s="10">
        <v>25791</v>
      </c>
      <c r="D34181" s="11">
        <v>389220</v>
      </c>
      <c r="E34181" t="s" s="10">
        <v>25065</v>
      </c>
    </row>
    <row r="34182" s="7" customFormat="1" ht="18.75" customHeight="1">
      <c r="A34182" s="8">
        <v>34181</v>
      </c>
      <c r="B34182" t="s" s="9">
        <v>21308</v>
      </c>
      <c r="C34182" t="s" s="10">
        <v>25791</v>
      </c>
      <c r="D34182" s="11">
        <v>389220</v>
      </c>
      <c r="E34182" t="s" s="10">
        <v>25891</v>
      </c>
    </row>
    <row r="34183" s="7" customFormat="1" ht="18.75" customHeight="1">
      <c r="A34183" s="8">
        <v>34182</v>
      </c>
      <c r="B34183" t="s" s="9">
        <v>21308</v>
      </c>
      <c r="C34183" t="s" s="10">
        <v>25791</v>
      </c>
      <c r="D34183" s="11">
        <v>389220</v>
      </c>
      <c r="E34183" t="s" s="10">
        <v>25892</v>
      </c>
    </row>
    <row r="34184" s="7" customFormat="1" ht="18.75" customHeight="1">
      <c r="A34184" s="8">
        <v>34183</v>
      </c>
      <c r="B34184" t="s" s="9">
        <v>21308</v>
      </c>
      <c r="C34184" t="s" s="10">
        <v>25791</v>
      </c>
      <c r="D34184" s="11">
        <v>389220</v>
      </c>
      <c r="E34184" t="s" s="10">
        <v>25893</v>
      </c>
    </row>
    <row r="34185" s="7" customFormat="1" ht="18.75" customHeight="1">
      <c r="A34185" s="8">
        <v>34184</v>
      </c>
      <c r="B34185" t="s" s="9">
        <v>21308</v>
      </c>
      <c r="C34185" t="s" s="10">
        <v>25791</v>
      </c>
      <c r="D34185" s="11">
        <v>389220</v>
      </c>
      <c r="E34185" t="s" s="10">
        <v>25894</v>
      </c>
    </row>
    <row r="34186" s="7" customFormat="1" ht="18.75" customHeight="1">
      <c r="A34186" s="8">
        <v>34185</v>
      </c>
      <c r="B34186" t="s" s="9">
        <v>21308</v>
      </c>
      <c r="C34186" t="s" s="10">
        <v>25791</v>
      </c>
      <c r="D34186" s="11">
        <v>389220</v>
      </c>
      <c r="E34186" t="s" s="10">
        <v>25895</v>
      </c>
    </row>
    <row r="34187" s="7" customFormat="1" ht="18.75" customHeight="1">
      <c r="A34187" s="8">
        <v>34186</v>
      </c>
      <c r="B34187" t="s" s="9">
        <v>21308</v>
      </c>
      <c r="C34187" t="s" s="10">
        <v>25791</v>
      </c>
      <c r="D34187" s="11">
        <v>389230</v>
      </c>
      <c r="E34187" t="s" s="10">
        <v>25896</v>
      </c>
    </row>
    <row r="34188" s="7" customFormat="1" ht="18.75" customHeight="1">
      <c r="A34188" s="8">
        <v>34187</v>
      </c>
      <c r="B34188" t="s" s="9">
        <v>21308</v>
      </c>
      <c r="C34188" t="s" s="10">
        <v>25791</v>
      </c>
      <c r="D34188" s="11">
        <v>389230</v>
      </c>
      <c r="E34188" t="s" s="10">
        <v>25897</v>
      </c>
    </row>
    <row r="34189" s="7" customFormat="1" ht="18.75" customHeight="1">
      <c r="A34189" s="8">
        <v>34188</v>
      </c>
      <c r="B34189" t="s" s="9">
        <v>21308</v>
      </c>
      <c r="C34189" t="s" s="10">
        <v>25791</v>
      </c>
      <c r="D34189" s="11">
        <v>389230</v>
      </c>
      <c r="E34189" t="s" s="10">
        <v>25898</v>
      </c>
    </row>
    <row r="34190" s="7" customFormat="1" ht="18.75" customHeight="1">
      <c r="A34190" s="8">
        <v>34189</v>
      </c>
      <c r="B34190" t="s" s="9">
        <v>21308</v>
      </c>
      <c r="C34190" t="s" s="10">
        <v>25791</v>
      </c>
      <c r="D34190" s="11">
        <v>389230</v>
      </c>
      <c r="E34190" t="s" s="10">
        <v>25899</v>
      </c>
    </row>
    <row r="34191" s="7" customFormat="1" ht="18.75" customHeight="1">
      <c r="A34191" s="8">
        <v>34190</v>
      </c>
      <c r="B34191" t="s" s="9">
        <v>21308</v>
      </c>
      <c r="C34191" t="s" s="10">
        <v>25791</v>
      </c>
      <c r="D34191" s="11">
        <v>389230</v>
      </c>
      <c r="E34191" t="s" s="10">
        <v>25900</v>
      </c>
    </row>
    <row r="34192" s="7" customFormat="1" ht="18.75" customHeight="1">
      <c r="A34192" s="8">
        <v>34191</v>
      </c>
      <c r="B34192" t="s" s="9">
        <v>21308</v>
      </c>
      <c r="C34192" t="s" s="10">
        <v>25791</v>
      </c>
      <c r="D34192" s="11">
        <v>389230</v>
      </c>
      <c r="E34192" t="s" s="10">
        <v>25901</v>
      </c>
    </row>
    <row r="34193" s="7" customFormat="1" ht="18.75" customHeight="1">
      <c r="A34193" s="8">
        <v>34192</v>
      </c>
      <c r="B34193" t="s" s="9">
        <v>21308</v>
      </c>
      <c r="C34193" t="s" s="10">
        <v>25791</v>
      </c>
      <c r="D34193" s="11">
        <v>389230</v>
      </c>
      <c r="E34193" t="s" s="10">
        <v>25902</v>
      </c>
    </row>
    <row r="34194" s="7" customFormat="1" ht="18.75" customHeight="1">
      <c r="A34194" s="8">
        <v>34193</v>
      </c>
      <c r="B34194" t="s" s="9">
        <v>21308</v>
      </c>
      <c r="C34194" t="s" s="10">
        <v>25791</v>
      </c>
      <c r="D34194" s="11">
        <v>389230</v>
      </c>
      <c r="E34194" t="s" s="10">
        <v>25903</v>
      </c>
    </row>
    <row r="34195" s="7" customFormat="1" ht="18.75" customHeight="1">
      <c r="A34195" s="8">
        <v>34194</v>
      </c>
      <c r="B34195" t="s" s="9">
        <v>21308</v>
      </c>
      <c r="C34195" t="s" s="10">
        <v>25791</v>
      </c>
      <c r="D34195" s="11">
        <v>389230</v>
      </c>
      <c r="E34195" t="s" s="10">
        <v>25904</v>
      </c>
    </row>
    <row r="34196" s="7" customFormat="1" ht="18.75" customHeight="1">
      <c r="A34196" s="8">
        <v>34195</v>
      </c>
      <c r="B34196" t="s" s="9">
        <v>21308</v>
      </c>
      <c r="C34196" t="s" s="10">
        <v>25791</v>
      </c>
      <c r="D34196" s="11">
        <v>389230</v>
      </c>
      <c r="E34196" t="s" s="10">
        <v>25905</v>
      </c>
    </row>
    <row r="34197" s="7" customFormat="1" ht="18.75" customHeight="1">
      <c r="A34197" s="8">
        <v>34196</v>
      </c>
      <c r="B34197" t="s" s="9">
        <v>21308</v>
      </c>
      <c r="C34197" t="s" s="10">
        <v>25791</v>
      </c>
      <c r="D34197" s="11">
        <v>389230</v>
      </c>
      <c r="E34197" t="s" s="10">
        <v>25906</v>
      </c>
    </row>
    <row r="34198" s="7" customFormat="1" ht="18.75" customHeight="1">
      <c r="A34198" s="8">
        <v>34197</v>
      </c>
      <c r="B34198" t="s" s="9">
        <v>21308</v>
      </c>
      <c r="C34198" t="s" s="10">
        <v>25791</v>
      </c>
      <c r="D34198" s="11">
        <v>389230</v>
      </c>
      <c r="E34198" t="s" s="10">
        <v>25907</v>
      </c>
    </row>
    <row r="34199" s="7" customFormat="1" ht="18.75" customHeight="1">
      <c r="A34199" s="8">
        <v>34198</v>
      </c>
      <c r="B34199" t="s" s="9">
        <v>21308</v>
      </c>
      <c r="C34199" t="s" s="10">
        <v>25791</v>
      </c>
      <c r="D34199" s="11">
        <v>389230</v>
      </c>
      <c r="E34199" t="s" s="10">
        <v>25908</v>
      </c>
    </row>
    <row r="34200" s="7" customFormat="1" ht="18.75" customHeight="1">
      <c r="A34200" s="8">
        <v>34199</v>
      </c>
      <c r="B34200" t="s" s="9">
        <v>21308</v>
      </c>
      <c r="C34200" t="s" s="10">
        <v>25791</v>
      </c>
      <c r="D34200" s="11">
        <v>389230</v>
      </c>
      <c r="E34200" t="s" s="10">
        <v>23179</v>
      </c>
    </row>
    <row r="34201" s="7" customFormat="1" ht="18.75" customHeight="1">
      <c r="A34201" s="8">
        <v>34200</v>
      </c>
      <c r="B34201" t="s" s="9">
        <v>21308</v>
      </c>
      <c r="C34201" t="s" s="10">
        <v>25791</v>
      </c>
      <c r="D34201" s="11">
        <v>389230</v>
      </c>
      <c r="E34201" t="s" s="10">
        <v>25909</v>
      </c>
    </row>
    <row r="34202" s="7" customFormat="1" ht="18.75" customHeight="1">
      <c r="A34202" s="8">
        <v>34201</v>
      </c>
      <c r="B34202" t="s" s="9">
        <v>21308</v>
      </c>
      <c r="C34202" t="s" s="10">
        <v>25791</v>
      </c>
      <c r="D34202" s="11">
        <v>389230</v>
      </c>
      <c r="E34202" t="s" s="10">
        <v>25910</v>
      </c>
    </row>
    <row r="34203" s="7" customFormat="1" ht="18.75" customHeight="1">
      <c r="A34203" s="8">
        <v>34202</v>
      </c>
      <c r="B34203" t="s" s="9">
        <v>21308</v>
      </c>
      <c r="C34203" t="s" s="10">
        <v>25791</v>
      </c>
      <c r="D34203" s="11">
        <v>389230</v>
      </c>
      <c r="E34203" t="s" s="10">
        <v>25911</v>
      </c>
    </row>
    <row r="34204" s="7" customFormat="1" ht="18.75" customHeight="1">
      <c r="A34204" s="8">
        <v>34203</v>
      </c>
      <c r="B34204" t="s" s="9">
        <v>21308</v>
      </c>
      <c r="C34204" t="s" s="10">
        <v>25791</v>
      </c>
      <c r="D34204" s="11">
        <v>389230</v>
      </c>
      <c r="E34204" t="s" s="10">
        <v>17589</v>
      </c>
    </row>
    <row r="34205" s="7" customFormat="1" ht="18.75" customHeight="1">
      <c r="A34205" s="8">
        <v>34204</v>
      </c>
      <c r="B34205" t="s" s="9">
        <v>21308</v>
      </c>
      <c r="C34205" t="s" s="10">
        <v>25791</v>
      </c>
      <c r="D34205" s="11">
        <v>389230</v>
      </c>
      <c r="E34205" t="s" s="10">
        <v>25912</v>
      </c>
    </row>
    <row r="34206" s="7" customFormat="1" ht="18.75" customHeight="1">
      <c r="A34206" s="8">
        <v>34205</v>
      </c>
      <c r="B34206" t="s" s="9">
        <v>21308</v>
      </c>
      <c r="C34206" t="s" s="10">
        <v>25791</v>
      </c>
      <c r="D34206" s="11">
        <v>389230</v>
      </c>
      <c r="E34206" t="s" s="10">
        <v>25791</v>
      </c>
    </row>
    <row r="34207" s="7" customFormat="1" ht="18.75" customHeight="1">
      <c r="A34207" s="8">
        <v>34206</v>
      </c>
      <c r="B34207" t="s" s="9">
        <v>21308</v>
      </c>
      <c r="C34207" t="s" s="10">
        <v>25791</v>
      </c>
      <c r="D34207" s="11">
        <v>389230</v>
      </c>
      <c r="E34207" t="s" s="10">
        <v>25792</v>
      </c>
    </row>
    <row r="34208" s="7" customFormat="1" ht="18.75" customHeight="1">
      <c r="A34208" s="8">
        <v>34207</v>
      </c>
      <c r="B34208" t="s" s="9">
        <v>21308</v>
      </c>
      <c r="C34208" t="s" s="10">
        <v>25791</v>
      </c>
      <c r="D34208" s="11">
        <v>389230</v>
      </c>
      <c r="E34208" t="s" s="10">
        <v>25913</v>
      </c>
    </row>
    <row r="34209" s="7" customFormat="1" ht="18.75" customHeight="1">
      <c r="A34209" s="8">
        <v>34208</v>
      </c>
      <c r="B34209" t="s" s="9">
        <v>21308</v>
      </c>
      <c r="C34209" t="s" s="10">
        <v>25791</v>
      </c>
      <c r="D34209" s="11">
        <v>389230</v>
      </c>
      <c r="E34209" t="s" s="10">
        <v>25914</v>
      </c>
    </row>
    <row r="34210" s="7" customFormat="1" ht="18.75" customHeight="1">
      <c r="A34210" s="8">
        <v>34209</v>
      </c>
      <c r="B34210" t="s" s="9">
        <v>21308</v>
      </c>
      <c r="C34210" t="s" s="10">
        <v>25791</v>
      </c>
      <c r="D34210" s="11">
        <v>389230</v>
      </c>
      <c r="E34210" t="s" s="10">
        <v>25915</v>
      </c>
    </row>
    <row r="34211" s="7" customFormat="1" ht="18.75" customHeight="1">
      <c r="A34211" s="8">
        <v>34210</v>
      </c>
      <c r="B34211" t="s" s="9">
        <v>21308</v>
      </c>
      <c r="C34211" t="s" s="10">
        <v>25791</v>
      </c>
      <c r="D34211" s="11">
        <v>389230</v>
      </c>
      <c r="E34211" t="s" s="10">
        <v>25916</v>
      </c>
    </row>
    <row r="34212" s="7" customFormat="1" ht="18.75" customHeight="1">
      <c r="A34212" s="8">
        <v>34211</v>
      </c>
      <c r="B34212" t="s" s="9">
        <v>21308</v>
      </c>
      <c r="C34212" t="s" s="10">
        <v>25791</v>
      </c>
      <c r="D34212" s="11">
        <v>389230</v>
      </c>
      <c r="E34212" t="s" s="10">
        <v>25917</v>
      </c>
    </row>
    <row r="34213" s="7" customFormat="1" ht="18.75" customHeight="1">
      <c r="A34213" s="8">
        <v>34212</v>
      </c>
      <c r="B34213" t="s" s="9">
        <v>21308</v>
      </c>
      <c r="C34213" t="s" s="10">
        <v>25791</v>
      </c>
      <c r="D34213" s="11">
        <v>389230</v>
      </c>
      <c r="E34213" t="s" s="10">
        <v>25918</v>
      </c>
    </row>
    <row r="34214" s="7" customFormat="1" ht="18.75" customHeight="1">
      <c r="A34214" s="8">
        <v>34213</v>
      </c>
      <c r="B34214" t="s" s="9">
        <v>21308</v>
      </c>
      <c r="C34214" t="s" s="10">
        <v>25791</v>
      </c>
      <c r="D34214" s="11">
        <v>389230</v>
      </c>
      <c r="E34214" t="s" s="10">
        <v>25919</v>
      </c>
    </row>
    <row r="34215" s="7" customFormat="1" ht="18.75" customHeight="1">
      <c r="A34215" s="8">
        <v>34214</v>
      </c>
      <c r="B34215" t="s" s="9">
        <v>21308</v>
      </c>
      <c r="C34215" t="s" s="10">
        <v>25791</v>
      </c>
      <c r="D34215" s="11">
        <v>389230</v>
      </c>
      <c r="E34215" t="s" s="10">
        <v>25920</v>
      </c>
    </row>
    <row r="34216" s="7" customFormat="1" ht="18.75" customHeight="1">
      <c r="A34216" s="8">
        <v>34215</v>
      </c>
      <c r="B34216" t="s" s="9">
        <v>21308</v>
      </c>
      <c r="C34216" t="s" s="10">
        <v>25791</v>
      </c>
      <c r="D34216" s="11">
        <v>389230</v>
      </c>
      <c r="E34216" t="s" s="10">
        <v>25921</v>
      </c>
    </row>
    <row r="34217" s="7" customFormat="1" ht="18.75" customHeight="1">
      <c r="A34217" s="8">
        <v>34216</v>
      </c>
      <c r="B34217" t="s" s="9">
        <v>21308</v>
      </c>
      <c r="C34217" t="s" s="10">
        <v>25791</v>
      </c>
      <c r="D34217" s="11">
        <v>389230</v>
      </c>
      <c r="E34217" t="s" s="10">
        <v>21438</v>
      </c>
    </row>
    <row r="34218" s="7" customFormat="1" ht="18.75" customHeight="1">
      <c r="A34218" s="8">
        <v>34217</v>
      </c>
      <c r="B34218" t="s" s="9">
        <v>21308</v>
      </c>
      <c r="C34218" t="s" s="10">
        <v>25791</v>
      </c>
      <c r="D34218" s="11">
        <v>389230</v>
      </c>
      <c r="E34218" t="s" s="10">
        <v>25922</v>
      </c>
    </row>
    <row r="34219" s="7" customFormat="1" ht="18.75" customHeight="1">
      <c r="A34219" s="8">
        <v>34218</v>
      </c>
      <c r="B34219" t="s" s="9">
        <v>21308</v>
      </c>
      <c r="C34219" t="s" s="10">
        <v>25791</v>
      </c>
      <c r="D34219" s="11">
        <v>389230</v>
      </c>
      <c r="E34219" t="s" s="10">
        <v>25923</v>
      </c>
    </row>
    <row r="34220" s="7" customFormat="1" ht="18.75" customHeight="1">
      <c r="A34220" s="8">
        <v>34219</v>
      </c>
      <c r="B34220" t="s" s="9">
        <v>21308</v>
      </c>
      <c r="C34220" t="s" s="10">
        <v>25791</v>
      </c>
      <c r="D34220" s="11">
        <v>389230</v>
      </c>
      <c r="E34220" t="s" s="10">
        <v>25924</v>
      </c>
    </row>
    <row r="34221" s="7" customFormat="1" ht="18.75" customHeight="1">
      <c r="A34221" s="8">
        <v>34220</v>
      </c>
      <c r="B34221" t="s" s="9">
        <v>21308</v>
      </c>
      <c r="C34221" t="s" s="10">
        <v>25791</v>
      </c>
      <c r="D34221" s="11">
        <v>389230</v>
      </c>
      <c r="E34221" t="s" s="10">
        <v>25925</v>
      </c>
    </row>
    <row r="34222" s="7" customFormat="1" ht="18.75" customHeight="1">
      <c r="A34222" s="8">
        <v>34221</v>
      </c>
      <c r="B34222" t="s" s="9">
        <v>21308</v>
      </c>
      <c r="C34222" t="s" s="10">
        <v>25791</v>
      </c>
      <c r="D34222" s="11">
        <v>389230</v>
      </c>
      <c r="E34222" t="s" s="10">
        <v>25926</v>
      </c>
    </row>
    <row r="34223" s="7" customFormat="1" ht="18.75" customHeight="1">
      <c r="A34223" s="8">
        <v>34222</v>
      </c>
      <c r="B34223" t="s" s="9">
        <v>21308</v>
      </c>
      <c r="C34223" t="s" s="10">
        <v>25791</v>
      </c>
      <c r="D34223" s="11">
        <v>389230</v>
      </c>
      <c r="E34223" t="s" s="10">
        <v>23482</v>
      </c>
    </row>
    <row r="34224" s="7" customFormat="1" ht="18.75" customHeight="1">
      <c r="A34224" s="8">
        <v>34223</v>
      </c>
      <c r="B34224" t="s" s="9">
        <v>21308</v>
      </c>
      <c r="C34224" t="s" s="10">
        <v>25791</v>
      </c>
      <c r="D34224" s="11">
        <v>389230</v>
      </c>
      <c r="E34224" t="s" s="10">
        <v>25927</v>
      </c>
    </row>
    <row r="34225" s="7" customFormat="1" ht="18.75" customHeight="1">
      <c r="A34225" s="8">
        <v>34224</v>
      </c>
      <c r="B34225" t="s" s="9">
        <v>21308</v>
      </c>
      <c r="C34225" t="s" s="10">
        <v>25791</v>
      </c>
      <c r="D34225" s="11">
        <v>389230</v>
      </c>
      <c r="E34225" t="s" s="10">
        <v>25928</v>
      </c>
    </row>
    <row r="34226" s="7" customFormat="1" ht="18.75" customHeight="1">
      <c r="A34226" s="8">
        <v>34225</v>
      </c>
      <c r="B34226" t="s" s="9">
        <v>21308</v>
      </c>
      <c r="C34226" t="s" s="10">
        <v>25791</v>
      </c>
      <c r="D34226" s="11">
        <v>389230</v>
      </c>
      <c r="E34226" t="s" s="10">
        <v>25929</v>
      </c>
    </row>
    <row r="34227" s="7" customFormat="1" ht="18.75" customHeight="1">
      <c r="A34227" s="8">
        <v>34226</v>
      </c>
      <c r="B34227" t="s" s="9">
        <v>21308</v>
      </c>
      <c r="C34227" t="s" s="10">
        <v>25791</v>
      </c>
      <c r="D34227" s="11">
        <v>389232</v>
      </c>
      <c r="E34227" t="s" s="10">
        <v>25930</v>
      </c>
    </row>
    <row r="34228" s="7" customFormat="1" ht="18.75" customHeight="1">
      <c r="A34228" s="8">
        <v>34227</v>
      </c>
      <c r="B34228" t="s" s="9">
        <v>21308</v>
      </c>
      <c r="C34228" t="s" s="10">
        <v>25791</v>
      </c>
      <c r="D34228" s="11">
        <v>389232</v>
      </c>
      <c r="E34228" t="s" s="10">
        <v>25931</v>
      </c>
    </row>
    <row r="34229" s="7" customFormat="1" ht="18.75" customHeight="1">
      <c r="A34229" s="8">
        <v>34228</v>
      </c>
      <c r="B34229" t="s" s="9">
        <v>21308</v>
      </c>
      <c r="C34229" t="s" s="10">
        <v>25791</v>
      </c>
      <c r="D34229" s="11">
        <v>389232</v>
      </c>
      <c r="E34229" t="s" s="10">
        <v>25932</v>
      </c>
    </row>
    <row r="34230" s="7" customFormat="1" ht="18.75" customHeight="1">
      <c r="A34230" s="8">
        <v>34229</v>
      </c>
      <c r="B34230" t="s" s="9">
        <v>21308</v>
      </c>
      <c r="C34230" t="s" s="10">
        <v>25791</v>
      </c>
      <c r="D34230" s="11">
        <v>389232</v>
      </c>
      <c r="E34230" t="s" s="10">
        <v>25933</v>
      </c>
    </row>
    <row r="34231" s="7" customFormat="1" ht="18.75" customHeight="1">
      <c r="A34231" s="8">
        <v>34230</v>
      </c>
      <c r="B34231" t="s" s="9">
        <v>21308</v>
      </c>
      <c r="C34231" t="s" s="10">
        <v>25791</v>
      </c>
      <c r="D34231" s="11">
        <v>389232</v>
      </c>
      <c r="E34231" t="s" s="10">
        <v>25934</v>
      </c>
    </row>
    <row r="34232" s="7" customFormat="1" ht="18.75" customHeight="1">
      <c r="A34232" s="8">
        <v>34231</v>
      </c>
      <c r="B34232" t="s" s="9">
        <v>21308</v>
      </c>
      <c r="C34232" t="s" s="10">
        <v>25791</v>
      </c>
      <c r="D34232" s="11">
        <v>389232</v>
      </c>
      <c r="E34232" t="s" s="10">
        <v>25791</v>
      </c>
    </row>
    <row r="34233" s="7" customFormat="1" ht="18.75" customHeight="1">
      <c r="A34233" s="8">
        <v>34232</v>
      </c>
      <c r="B34233" t="s" s="9">
        <v>21308</v>
      </c>
      <c r="C34233" t="s" s="10">
        <v>25791</v>
      </c>
      <c r="D34233" s="11">
        <v>389232</v>
      </c>
      <c r="E34233" t="s" s="10">
        <v>25935</v>
      </c>
    </row>
    <row r="34234" s="7" customFormat="1" ht="18.75" customHeight="1">
      <c r="A34234" s="8">
        <v>34233</v>
      </c>
      <c r="B34234" t="s" s="9">
        <v>21308</v>
      </c>
      <c r="C34234" t="s" s="10">
        <v>25791</v>
      </c>
      <c r="D34234" s="11">
        <v>389240</v>
      </c>
      <c r="E34234" t="s" s="10">
        <v>25936</v>
      </c>
    </row>
    <row r="34235" s="7" customFormat="1" ht="18.75" customHeight="1">
      <c r="A34235" s="8">
        <v>34234</v>
      </c>
      <c r="B34235" t="s" s="9">
        <v>21308</v>
      </c>
      <c r="C34235" t="s" s="10">
        <v>25791</v>
      </c>
      <c r="D34235" s="11">
        <v>389240</v>
      </c>
      <c r="E34235" t="s" s="10">
        <v>25937</v>
      </c>
    </row>
    <row r="34236" s="7" customFormat="1" ht="18.75" customHeight="1">
      <c r="A34236" s="8">
        <v>34235</v>
      </c>
      <c r="B34236" t="s" s="9">
        <v>21308</v>
      </c>
      <c r="C34236" t="s" s="10">
        <v>25791</v>
      </c>
      <c r="D34236" s="11">
        <v>389240</v>
      </c>
      <c r="E34236" t="s" s="10">
        <v>25938</v>
      </c>
    </row>
    <row r="34237" s="7" customFormat="1" ht="18.75" customHeight="1">
      <c r="A34237" s="8">
        <v>34236</v>
      </c>
      <c r="B34237" t="s" s="9">
        <v>21308</v>
      </c>
      <c r="C34237" t="s" s="10">
        <v>25791</v>
      </c>
      <c r="D34237" s="11">
        <v>389240</v>
      </c>
      <c r="E34237" t="s" s="10">
        <v>25939</v>
      </c>
    </row>
    <row r="34238" s="7" customFormat="1" ht="18.75" customHeight="1">
      <c r="A34238" s="8">
        <v>34237</v>
      </c>
      <c r="B34238" t="s" s="9">
        <v>21308</v>
      </c>
      <c r="C34238" t="s" s="10">
        <v>25791</v>
      </c>
      <c r="D34238" s="11">
        <v>389240</v>
      </c>
      <c r="E34238" t="s" s="10">
        <v>25940</v>
      </c>
    </row>
    <row r="34239" s="7" customFormat="1" ht="18.75" customHeight="1">
      <c r="A34239" s="8">
        <v>34238</v>
      </c>
      <c r="B34239" t="s" s="9">
        <v>21308</v>
      </c>
      <c r="C34239" t="s" s="10">
        <v>25791</v>
      </c>
      <c r="D34239" s="11">
        <v>389240</v>
      </c>
      <c r="E34239" t="s" s="10">
        <v>25941</v>
      </c>
    </row>
    <row r="34240" s="7" customFormat="1" ht="18.75" customHeight="1">
      <c r="A34240" s="8">
        <v>34239</v>
      </c>
      <c r="B34240" t="s" s="9">
        <v>21308</v>
      </c>
      <c r="C34240" t="s" s="10">
        <v>25791</v>
      </c>
      <c r="D34240" s="11">
        <v>389240</v>
      </c>
      <c r="E34240" t="s" s="10">
        <v>25942</v>
      </c>
    </row>
    <row r="34241" s="7" customFormat="1" ht="18.75" customHeight="1">
      <c r="A34241" s="8">
        <v>34240</v>
      </c>
      <c r="B34241" t="s" s="9">
        <v>21308</v>
      </c>
      <c r="C34241" t="s" s="10">
        <v>25791</v>
      </c>
      <c r="D34241" s="11">
        <v>389240</v>
      </c>
      <c r="E34241" t="s" s="10">
        <v>25943</v>
      </c>
    </row>
    <row r="34242" s="7" customFormat="1" ht="18.75" customHeight="1">
      <c r="A34242" s="8">
        <v>34241</v>
      </c>
      <c r="B34242" t="s" s="9">
        <v>21308</v>
      </c>
      <c r="C34242" t="s" s="10">
        <v>25791</v>
      </c>
      <c r="D34242" s="11">
        <v>389240</v>
      </c>
      <c r="E34242" t="s" s="10">
        <v>25944</v>
      </c>
    </row>
    <row r="34243" s="7" customFormat="1" ht="18.75" customHeight="1">
      <c r="A34243" s="8">
        <v>34242</v>
      </c>
      <c r="B34243" t="s" s="9">
        <v>21308</v>
      </c>
      <c r="C34243" t="s" s="10">
        <v>25791</v>
      </c>
      <c r="D34243" s="11">
        <v>389240</v>
      </c>
      <c r="E34243" t="s" s="10">
        <v>25945</v>
      </c>
    </row>
    <row r="34244" s="7" customFormat="1" ht="18.75" customHeight="1">
      <c r="A34244" s="8">
        <v>34243</v>
      </c>
      <c r="B34244" t="s" s="9">
        <v>21308</v>
      </c>
      <c r="C34244" t="s" s="10">
        <v>25791</v>
      </c>
      <c r="D34244" s="11">
        <v>389240</v>
      </c>
      <c r="E34244" t="s" s="10">
        <v>25946</v>
      </c>
    </row>
    <row r="34245" s="7" customFormat="1" ht="18.75" customHeight="1">
      <c r="A34245" s="8">
        <v>34244</v>
      </c>
      <c r="B34245" t="s" s="9">
        <v>21308</v>
      </c>
      <c r="C34245" t="s" s="10">
        <v>25791</v>
      </c>
      <c r="D34245" s="11">
        <v>389240</v>
      </c>
      <c r="E34245" t="s" s="10">
        <v>25947</v>
      </c>
    </row>
    <row r="34246" s="7" customFormat="1" ht="18.75" customHeight="1">
      <c r="A34246" s="8">
        <v>34245</v>
      </c>
      <c r="B34246" t="s" s="9">
        <v>21308</v>
      </c>
      <c r="C34246" t="s" s="10">
        <v>25791</v>
      </c>
      <c r="D34246" s="11">
        <v>389240</v>
      </c>
      <c r="E34246" t="s" s="10">
        <v>25948</v>
      </c>
    </row>
    <row r="34247" s="7" customFormat="1" ht="18.75" customHeight="1">
      <c r="A34247" s="8">
        <v>34246</v>
      </c>
      <c r="B34247" t="s" s="9">
        <v>21308</v>
      </c>
      <c r="C34247" t="s" s="10">
        <v>25791</v>
      </c>
      <c r="D34247" s="11">
        <v>389240</v>
      </c>
      <c r="E34247" t="s" s="10">
        <v>25949</v>
      </c>
    </row>
    <row r="34248" s="7" customFormat="1" ht="18.75" customHeight="1">
      <c r="A34248" s="8">
        <v>34247</v>
      </c>
      <c r="B34248" t="s" s="9">
        <v>21308</v>
      </c>
      <c r="C34248" t="s" s="10">
        <v>25791</v>
      </c>
      <c r="D34248" s="11">
        <v>389240</v>
      </c>
      <c r="E34248" t="s" s="10">
        <v>25950</v>
      </c>
    </row>
    <row r="34249" s="7" customFormat="1" ht="18.75" customHeight="1">
      <c r="A34249" s="8">
        <v>34248</v>
      </c>
      <c r="B34249" t="s" s="9">
        <v>21308</v>
      </c>
      <c r="C34249" t="s" s="10">
        <v>25791</v>
      </c>
      <c r="D34249" s="11">
        <v>389250</v>
      </c>
      <c r="E34249" t="s" s="10">
        <v>25951</v>
      </c>
    </row>
    <row r="34250" s="7" customFormat="1" ht="18.75" customHeight="1">
      <c r="A34250" s="8">
        <v>34249</v>
      </c>
      <c r="B34250" t="s" s="9">
        <v>21308</v>
      </c>
      <c r="C34250" t="s" s="10">
        <v>25791</v>
      </c>
      <c r="D34250" s="11">
        <v>389250</v>
      </c>
      <c r="E34250" t="s" s="10">
        <v>25952</v>
      </c>
    </row>
    <row r="34251" s="7" customFormat="1" ht="18.75" customHeight="1">
      <c r="A34251" s="8">
        <v>34250</v>
      </c>
      <c r="B34251" t="s" s="9">
        <v>21308</v>
      </c>
      <c r="C34251" t="s" s="10">
        <v>25791</v>
      </c>
      <c r="D34251" s="11">
        <v>389250</v>
      </c>
      <c r="E34251" t="s" s="10">
        <v>25953</v>
      </c>
    </row>
    <row r="34252" s="7" customFormat="1" ht="18.75" customHeight="1">
      <c r="A34252" s="8">
        <v>34251</v>
      </c>
      <c r="B34252" t="s" s="9">
        <v>21308</v>
      </c>
      <c r="C34252" t="s" s="10">
        <v>25791</v>
      </c>
      <c r="D34252" s="11">
        <v>389250</v>
      </c>
      <c r="E34252" t="s" s="10">
        <v>25954</v>
      </c>
    </row>
    <row r="34253" s="7" customFormat="1" ht="18.75" customHeight="1">
      <c r="A34253" s="8">
        <v>34252</v>
      </c>
      <c r="B34253" t="s" s="9">
        <v>21308</v>
      </c>
      <c r="C34253" t="s" s="10">
        <v>25791</v>
      </c>
      <c r="D34253" s="11">
        <v>389260</v>
      </c>
      <c r="E34253" t="s" s="10">
        <v>25955</v>
      </c>
    </row>
    <row r="34254" s="7" customFormat="1" ht="18.75" customHeight="1">
      <c r="A34254" s="8">
        <v>34253</v>
      </c>
      <c r="B34254" t="s" s="9">
        <v>21308</v>
      </c>
      <c r="C34254" t="s" s="10">
        <v>25791</v>
      </c>
      <c r="D34254" s="11">
        <v>389260</v>
      </c>
      <c r="E34254" t="s" s="10">
        <v>25956</v>
      </c>
    </row>
    <row r="34255" s="7" customFormat="1" ht="18.75" customHeight="1">
      <c r="A34255" s="8">
        <v>34254</v>
      </c>
      <c r="B34255" t="s" s="9">
        <v>21308</v>
      </c>
      <c r="C34255" t="s" s="10">
        <v>25791</v>
      </c>
      <c r="D34255" s="11">
        <v>389260</v>
      </c>
      <c r="E34255" t="s" s="10">
        <v>25957</v>
      </c>
    </row>
    <row r="34256" s="7" customFormat="1" ht="18.75" customHeight="1">
      <c r="A34256" s="8">
        <v>34255</v>
      </c>
      <c r="B34256" t="s" s="9">
        <v>21308</v>
      </c>
      <c r="C34256" t="s" s="10">
        <v>25791</v>
      </c>
      <c r="D34256" s="11">
        <v>389260</v>
      </c>
      <c r="E34256" t="s" s="10">
        <v>25958</v>
      </c>
    </row>
    <row r="34257" s="7" customFormat="1" ht="18.75" customHeight="1">
      <c r="A34257" s="8">
        <v>34256</v>
      </c>
      <c r="B34257" t="s" s="9">
        <v>21308</v>
      </c>
      <c r="C34257" t="s" s="10">
        <v>25791</v>
      </c>
      <c r="D34257" s="11">
        <v>389260</v>
      </c>
      <c r="E34257" t="s" s="10">
        <v>25959</v>
      </c>
    </row>
    <row r="34258" s="7" customFormat="1" ht="18.75" customHeight="1">
      <c r="A34258" s="8">
        <v>34257</v>
      </c>
      <c r="B34258" t="s" s="9">
        <v>21308</v>
      </c>
      <c r="C34258" t="s" s="10">
        <v>25791</v>
      </c>
      <c r="D34258" s="11">
        <v>389260</v>
      </c>
      <c r="E34258" t="s" s="10">
        <v>25960</v>
      </c>
    </row>
    <row r="34259" s="7" customFormat="1" ht="18.75" customHeight="1">
      <c r="A34259" s="8">
        <v>34258</v>
      </c>
      <c r="B34259" t="s" s="9">
        <v>21308</v>
      </c>
      <c r="C34259" t="s" s="10">
        <v>25791</v>
      </c>
      <c r="D34259" s="11">
        <v>389260</v>
      </c>
      <c r="E34259" t="s" s="10">
        <v>25961</v>
      </c>
    </row>
    <row r="34260" s="7" customFormat="1" ht="18.75" customHeight="1">
      <c r="A34260" s="8">
        <v>34259</v>
      </c>
      <c r="B34260" t="s" s="9">
        <v>21308</v>
      </c>
      <c r="C34260" t="s" s="10">
        <v>25791</v>
      </c>
      <c r="D34260" s="11">
        <v>389260</v>
      </c>
      <c r="E34260" t="s" s="10">
        <v>25962</v>
      </c>
    </row>
    <row r="34261" s="7" customFormat="1" ht="18.75" customHeight="1">
      <c r="A34261" s="8">
        <v>34260</v>
      </c>
      <c r="B34261" t="s" s="9">
        <v>21308</v>
      </c>
      <c r="C34261" t="s" s="10">
        <v>25791</v>
      </c>
      <c r="D34261" s="11">
        <v>389260</v>
      </c>
      <c r="E34261" t="s" s="10">
        <v>25791</v>
      </c>
    </row>
    <row r="34262" s="7" customFormat="1" ht="18.75" customHeight="1">
      <c r="A34262" s="8">
        <v>34261</v>
      </c>
      <c r="B34262" t="s" s="9">
        <v>21308</v>
      </c>
      <c r="C34262" t="s" s="10">
        <v>25791</v>
      </c>
      <c r="D34262" s="11">
        <v>389260</v>
      </c>
      <c r="E34262" t="s" s="10">
        <v>25963</v>
      </c>
    </row>
    <row r="34263" s="7" customFormat="1" ht="18.75" customHeight="1">
      <c r="A34263" s="8">
        <v>34262</v>
      </c>
      <c r="B34263" t="s" s="9">
        <v>21308</v>
      </c>
      <c r="C34263" t="s" s="10">
        <v>25791</v>
      </c>
      <c r="D34263" s="11">
        <v>389260</v>
      </c>
      <c r="E34263" t="s" s="10">
        <v>25964</v>
      </c>
    </row>
    <row r="34264" s="7" customFormat="1" ht="18.75" customHeight="1">
      <c r="A34264" s="8">
        <v>34263</v>
      </c>
      <c r="B34264" t="s" s="9">
        <v>21308</v>
      </c>
      <c r="C34264" t="s" s="10">
        <v>25791</v>
      </c>
      <c r="D34264" s="11">
        <v>389260</v>
      </c>
      <c r="E34264" t="s" s="10">
        <v>25965</v>
      </c>
    </row>
    <row r="34265" s="7" customFormat="1" ht="18.75" customHeight="1">
      <c r="A34265" s="8">
        <v>34264</v>
      </c>
      <c r="B34265" t="s" s="9">
        <v>21308</v>
      </c>
      <c r="C34265" t="s" s="10">
        <v>25791</v>
      </c>
      <c r="D34265" s="11">
        <v>389260</v>
      </c>
      <c r="E34265" t="s" s="10">
        <v>25966</v>
      </c>
    </row>
    <row r="34266" s="7" customFormat="1" ht="18.75" customHeight="1">
      <c r="A34266" s="8">
        <v>34265</v>
      </c>
      <c r="B34266" t="s" s="9">
        <v>21308</v>
      </c>
      <c r="C34266" t="s" s="10">
        <v>25791</v>
      </c>
      <c r="D34266" s="11">
        <v>389260</v>
      </c>
      <c r="E34266" t="s" s="10">
        <v>21999</v>
      </c>
    </row>
    <row r="34267" s="7" customFormat="1" ht="18.75" customHeight="1">
      <c r="A34267" s="8">
        <v>34266</v>
      </c>
      <c r="B34267" t="s" s="9">
        <v>21308</v>
      </c>
      <c r="C34267" t="s" s="10">
        <v>25791</v>
      </c>
      <c r="D34267" s="11">
        <v>389260</v>
      </c>
      <c r="E34267" t="s" s="10">
        <v>21769</v>
      </c>
    </row>
    <row r="34268" s="7" customFormat="1" ht="18.75" customHeight="1">
      <c r="A34268" s="8">
        <v>34267</v>
      </c>
      <c r="B34268" t="s" s="9">
        <v>21308</v>
      </c>
      <c r="C34268" t="s" s="10">
        <v>25791</v>
      </c>
      <c r="D34268" s="11">
        <v>389260</v>
      </c>
      <c r="E34268" t="s" s="10">
        <v>25967</v>
      </c>
    </row>
    <row r="34269" s="7" customFormat="1" ht="18.75" customHeight="1">
      <c r="A34269" s="8">
        <v>34268</v>
      </c>
      <c r="B34269" t="s" s="9">
        <v>21308</v>
      </c>
      <c r="C34269" t="s" s="10">
        <v>25791</v>
      </c>
      <c r="D34269" s="11">
        <v>389261</v>
      </c>
      <c r="E34269" t="s" s="10">
        <v>25793</v>
      </c>
    </row>
    <row r="34270" s="7" customFormat="1" ht="18.75" customHeight="1">
      <c r="A34270" s="8">
        <v>34269</v>
      </c>
      <c r="B34270" t="s" s="9">
        <v>21308</v>
      </c>
      <c r="C34270" t="s" s="10">
        <v>25791</v>
      </c>
      <c r="D34270" s="11">
        <v>389265</v>
      </c>
      <c r="E34270" t="s" s="10">
        <v>25107</v>
      </c>
    </row>
    <row r="34271" s="7" customFormat="1" ht="18.75" customHeight="1">
      <c r="A34271" s="8">
        <v>34270</v>
      </c>
      <c r="B34271" t="s" s="9">
        <v>21308</v>
      </c>
      <c r="C34271" t="s" s="10">
        <v>25791</v>
      </c>
      <c r="D34271" s="11">
        <v>389265</v>
      </c>
      <c r="E34271" t="s" s="10">
        <v>25968</v>
      </c>
    </row>
    <row r="34272" s="7" customFormat="1" ht="18.75" customHeight="1">
      <c r="A34272" s="8">
        <v>34271</v>
      </c>
      <c r="B34272" t="s" s="9">
        <v>21308</v>
      </c>
      <c r="C34272" t="s" s="10">
        <v>25791</v>
      </c>
      <c r="D34272" s="11">
        <v>389265</v>
      </c>
      <c r="E34272" t="s" s="10">
        <v>25969</v>
      </c>
    </row>
    <row r="34273" s="7" customFormat="1" ht="18.75" customHeight="1">
      <c r="A34273" s="8">
        <v>34272</v>
      </c>
      <c r="B34273" t="s" s="9">
        <v>21308</v>
      </c>
      <c r="C34273" t="s" s="10">
        <v>25791</v>
      </c>
      <c r="D34273" s="11">
        <v>389265</v>
      </c>
      <c r="E34273" t="s" s="10">
        <v>25970</v>
      </c>
    </row>
    <row r="34274" s="7" customFormat="1" ht="18.75" customHeight="1">
      <c r="A34274" s="8">
        <v>34273</v>
      </c>
      <c r="B34274" t="s" s="9">
        <v>21308</v>
      </c>
      <c r="C34274" t="s" s="10">
        <v>25791</v>
      </c>
      <c r="D34274" s="11">
        <v>389265</v>
      </c>
      <c r="E34274" t="s" s="10">
        <v>25971</v>
      </c>
    </row>
    <row r="34275" s="7" customFormat="1" ht="18.75" customHeight="1">
      <c r="A34275" s="8">
        <v>34274</v>
      </c>
      <c r="B34275" t="s" s="9">
        <v>21308</v>
      </c>
      <c r="C34275" t="s" s="10">
        <v>25791</v>
      </c>
      <c r="D34275" s="11">
        <v>389265</v>
      </c>
      <c r="E34275" t="s" s="10">
        <v>25972</v>
      </c>
    </row>
    <row r="34276" s="7" customFormat="1" ht="18.75" customHeight="1">
      <c r="A34276" s="8">
        <v>34275</v>
      </c>
      <c r="B34276" t="s" s="9">
        <v>21308</v>
      </c>
      <c r="C34276" t="s" s="10">
        <v>25791</v>
      </c>
      <c r="D34276" s="11">
        <v>389310</v>
      </c>
      <c r="E34276" t="s" s="10">
        <v>25791</v>
      </c>
    </row>
    <row r="34277" s="7" customFormat="1" ht="18.75" customHeight="1">
      <c r="A34277" s="8">
        <v>34276</v>
      </c>
      <c r="B34277" t="s" s="9">
        <v>21308</v>
      </c>
      <c r="C34277" t="s" s="10">
        <v>25791</v>
      </c>
      <c r="D34277" s="11">
        <v>389310</v>
      </c>
      <c r="E34277" t="s" s="10">
        <v>23486</v>
      </c>
    </row>
    <row r="34278" s="7" customFormat="1" ht="18.75" customHeight="1">
      <c r="A34278" s="8">
        <v>34277</v>
      </c>
      <c r="B34278" t="s" s="9">
        <v>21308</v>
      </c>
      <c r="C34278" t="s" s="10">
        <v>25791</v>
      </c>
      <c r="D34278" s="11">
        <v>389310</v>
      </c>
      <c r="E34278" t="s" s="10">
        <v>25973</v>
      </c>
    </row>
    <row r="34279" s="7" customFormat="1" ht="18.75" customHeight="1">
      <c r="A34279" s="8">
        <v>34278</v>
      </c>
      <c r="B34279" t="s" s="9">
        <v>21308</v>
      </c>
      <c r="C34279" t="s" s="10">
        <v>25791</v>
      </c>
      <c r="D34279" s="11">
        <v>389310</v>
      </c>
      <c r="E34279" t="s" s="10">
        <v>23487</v>
      </c>
    </row>
    <row r="34280" s="7" customFormat="1" ht="18.75" customHeight="1">
      <c r="A34280" s="8">
        <v>34279</v>
      </c>
      <c r="B34280" t="s" s="9">
        <v>21308</v>
      </c>
      <c r="C34280" t="s" s="10">
        <v>25791</v>
      </c>
      <c r="D34280" s="11">
        <v>389310</v>
      </c>
      <c r="E34280" t="s" s="10">
        <v>25974</v>
      </c>
    </row>
    <row r="34281" s="7" customFormat="1" ht="18.75" customHeight="1">
      <c r="A34281" s="8">
        <v>34280</v>
      </c>
      <c r="B34281" t="s" s="9">
        <v>21308</v>
      </c>
      <c r="C34281" t="s" s="10">
        <v>25791</v>
      </c>
      <c r="D34281" s="11">
        <v>389310</v>
      </c>
      <c r="E34281" t="s" s="10">
        <v>25975</v>
      </c>
    </row>
    <row r="34282" s="7" customFormat="1" ht="18.75" customHeight="1">
      <c r="A34282" s="8">
        <v>34281</v>
      </c>
      <c r="B34282" t="s" s="9">
        <v>21308</v>
      </c>
      <c r="C34282" t="s" s="10">
        <v>25791</v>
      </c>
      <c r="D34282" s="11">
        <v>389310</v>
      </c>
      <c r="E34282" t="s" s="10">
        <v>25976</v>
      </c>
    </row>
    <row r="34283" s="7" customFormat="1" ht="18.75" customHeight="1">
      <c r="A34283" s="8">
        <v>34282</v>
      </c>
      <c r="B34283" t="s" s="9">
        <v>21308</v>
      </c>
      <c r="C34283" t="s" s="10">
        <v>25791</v>
      </c>
      <c r="D34283" s="11">
        <v>389310</v>
      </c>
      <c r="E34283" t="s" s="10">
        <v>25977</v>
      </c>
    </row>
    <row r="34284" s="7" customFormat="1" ht="18.75" customHeight="1">
      <c r="A34284" s="8">
        <v>34283</v>
      </c>
      <c r="B34284" t="s" s="9">
        <v>21308</v>
      </c>
      <c r="C34284" t="s" s="10">
        <v>25791</v>
      </c>
      <c r="D34284" s="11">
        <v>389320</v>
      </c>
      <c r="E34284" t="s" s="10">
        <v>23107</v>
      </c>
    </row>
    <row r="34285" s="7" customFormat="1" ht="18.75" customHeight="1">
      <c r="A34285" s="8">
        <v>34284</v>
      </c>
      <c r="B34285" t="s" s="9">
        <v>21308</v>
      </c>
      <c r="C34285" t="s" s="10">
        <v>25791</v>
      </c>
      <c r="D34285" s="11">
        <v>389320</v>
      </c>
      <c r="E34285" t="s" s="10">
        <v>23489</v>
      </c>
    </row>
    <row r="34286" s="7" customFormat="1" ht="18.75" customHeight="1">
      <c r="A34286" s="8">
        <v>34285</v>
      </c>
      <c r="B34286" t="s" s="9">
        <v>21308</v>
      </c>
      <c r="C34286" t="s" s="10">
        <v>25791</v>
      </c>
      <c r="D34286" s="11">
        <v>389320</v>
      </c>
      <c r="E34286" t="s" s="10">
        <v>25978</v>
      </c>
    </row>
    <row r="34287" s="7" customFormat="1" ht="18.75" customHeight="1">
      <c r="A34287" s="8">
        <v>34286</v>
      </c>
      <c r="B34287" t="s" s="9">
        <v>21308</v>
      </c>
      <c r="C34287" t="s" s="10">
        <v>25791</v>
      </c>
      <c r="D34287" s="11">
        <v>389320</v>
      </c>
      <c r="E34287" t="s" s="10">
        <v>25979</v>
      </c>
    </row>
    <row r="34288" s="7" customFormat="1" ht="18.75" customHeight="1">
      <c r="A34288" s="8">
        <v>34287</v>
      </c>
      <c r="B34288" t="s" s="9">
        <v>21308</v>
      </c>
      <c r="C34288" t="s" s="10">
        <v>25791</v>
      </c>
      <c r="D34288" s="11">
        <v>389320</v>
      </c>
      <c r="E34288" t="s" s="10">
        <v>25980</v>
      </c>
    </row>
    <row r="34289" s="7" customFormat="1" ht="18.75" customHeight="1">
      <c r="A34289" s="8">
        <v>34288</v>
      </c>
      <c r="B34289" t="s" s="9">
        <v>21308</v>
      </c>
      <c r="C34289" t="s" s="10">
        <v>25791</v>
      </c>
      <c r="D34289" s="11">
        <v>389320</v>
      </c>
      <c r="E34289" t="s" s="10">
        <v>22198</v>
      </c>
    </row>
    <row r="34290" s="7" customFormat="1" ht="18.75" customHeight="1">
      <c r="A34290" s="8">
        <v>34289</v>
      </c>
      <c r="B34290" t="s" s="9">
        <v>21308</v>
      </c>
      <c r="C34290" t="s" s="10">
        <v>25791</v>
      </c>
      <c r="D34290" s="11">
        <v>389320</v>
      </c>
      <c r="E34290" t="s" s="10">
        <v>21863</v>
      </c>
    </row>
    <row r="34291" s="7" customFormat="1" ht="18.75" customHeight="1">
      <c r="A34291" s="8">
        <v>34290</v>
      </c>
      <c r="B34291" t="s" s="9">
        <v>21308</v>
      </c>
      <c r="C34291" t="s" s="10">
        <v>25791</v>
      </c>
      <c r="D34291" s="11">
        <v>389320</v>
      </c>
      <c r="E34291" t="s" s="10">
        <v>25981</v>
      </c>
    </row>
    <row r="34292" s="7" customFormat="1" ht="18.75" customHeight="1">
      <c r="A34292" s="8">
        <v>34291</v>
      </c>
      <c r="B34292" t="s" s="9">
        <v>21308</v>
      </c>
      <c r="C34292" t="s" s="10">
        <v>25791</v>
      </c>
      <c r="D34292" s="11">
        <v>389320</v>
      </c>
      <c r="E34292" t="s" s="10">
        <v>25982</v>
      </c>
    </row>
    <row r="34293" s="7" customFormat="1" ht="18.75" customHeight="1">
      <c r="A34293" s="8">
        <v>34292</v>
      </c>
      <c r="B34293" t="s" s="9">
        <v>21308</v>
      </c>
      <c r="C34293" t="s" s="10">
        <v>25791</v>
      </c>
      <c r="D34293" s="11">
        <v>389320</v>
      </c>
      <c r="E34293" t="s" s="10">
        <v>25983</v>
      </c>
    </row>
    <row r="34294" s="7" customFormat="1" ht="18.75" customHeight="1">
      <c r="A34294" s="8">
        <v>34293</v>
      </c>
      <c r="B34294" t="s" s="9">
        <v>21308</v>
      </c>
      <c r="C34294" t="s" s="10">
        <v>25791</v>
      </c>
      <c r="D34294" s="11">
        <v>389320</v>
      </c>
      <c r="E34294" t="s" s="10">
        <v>10706</v>
      </c>
    </row>
    <row r="34295" s="7" customFormat="1" ht="18.75" customHeight="1">
      <c r="A34295" s="8">
        <v>34294</v>
      </c>
      <c r="B34295" t="s" s="9">
        <v>21308</v>
      </c>
      <c r="C34295" t="s" s="10">
        <v>25791</v>
      </c>
      <c r="D34295" s="11">
        <v>389330</v>
      </c>
      <c r="E34295" t="s" s="10">
        <v>14449</v>
      </c>
    </row>
    <row r="34296" s="7" customFormat="1" ht="18.75" customHeight="1">
      <c r="A34296" s="8">
        <v>34295</v>
      </c>
      <c r="B34296" t="s" s="9">
        <v>21308</v>
      </c>
      <c r="C34296" t="s" s="10">
        <v>25791</v>
      </c>
      <c r="D34296" s="11">
        <v>389330</v>
      </c>
      <c r="E34296" t="s" s="10">
        <v>25929</v>
      </c>
    </row>
    <row r="34297" s="7" customFormat="1" ht="18.75" customHeight="1">
      <c r="A34297" s="8">
        <v>34296</v>
      </c>
      <c r="B34297" t="s" s="9">
        <v>21308</v>
      </c>
      <c r="C34297" t="s" s="10">
        <v>25791</v>
      </c>
      <c r="D34297" s="11">
        <v>389330</v>
      </c>
      <c r="E34297" t="s" s="10">
        <v>25984</v>
      </c>
    </row>
    <row r="34298" s="7" customFormat="1" ht="18.75" customHeight="1">
      <c r="A34298" s="8">
        <v>34297</v>
      </c>
      <c r="B34298" t="s" s="9">
        <v>21308</v>
      </c>
      <c r="C34298" t="s" s="10">
        <v>25791</v>
      </c>
      <c r="D34298" s="11">
        <v>389330</v>
      </c>
      <c r="E34298" t="s" s="10">
        <v>25985</v>
      </c>
    </row>
    <row r="34299" s="7" customFormat="1" ht="18.75" customHeight="1">
      <c r="A34299" s="8">
        <v>34298</v>
      </c>
      <c r="B34299" t="s" s="9">
        <v>21308</v>
      </c>
      <c r="C34299" t="s" s="10">
        <v>25791</v>
      </c>
      <c r="D34299" s="11">
        <v>389330</v>
      </c>
      <c r="E34299" t="s" s="10">
        <v>23666</v>
      </c>
    </row>
    <row r="34300" s="7" customFormat="1" ht="18.75" customHeight="1">
      <c r="A34300" s="8">
        <v>34299</v>
      </c>
      <c r="B34300" t="s" s="9">
        <v>21308</v>
      </c>
      <c r="C34300" t="s" s="10">
        <v>25791</v>
      </c>
      <c r="D34300" s="11">
        <v>389331</v>
      </c>
      <c r="E34300" t="s" s="10">
        <v>25793</v>
      </c>
    </row>
    <row r="34301" s="7" customFormat="1" ht="18.75" customHeight="1">
      <c r="A34301" s="8">
        <v>34300</v>
      </c>
      <c r="B34301" t="s" s="9">
        <v>21308</v>
      </c>
      <c r="C34301" t="s" s="10">
        <v>25791</v>
      </c>
      <c r="D34301" s="11">
        <v>389340</v>
      </c>
      <c r="E34301" t="s" s="10">
        <v>25986</v>
      </c>
    </row>
    <row r="34302" s="7" customFormat="1" ht="18.75" customHeight="1">
      <c r="A34302" s="8">
        <v>34301</v>
      </c>
      <c r="B34302" t="s" s="9">
        <v>21308</v>
      </c>
      <c r="C34302" t="s" s="10">
        <v>25791</v>
      </c>
      <c r="D34302" s="11">
        <v>389340</v>
      </c>
      <c r="E34302" t="s" s="10">
        <v>22070</v>
      </c>
    </row>
    <row r="34303" s="7" customFormat="1" ht="18.75" customHeight="1">
      <c r="A34303" s="8">
        <v>34302</v>
      </c>
      <c r="B34303" t="s" s="9">
        <v>21308</v>
      </c>
      <c r="C34303" t="s" s="10">
        <v>25791</v>
      </c>
      <c r="D34303" s="11">
        <v>389340</v>
      </c>
      <c r="E34303" t="s" s="10">
        <v>24393</v>
      </c>
    </row>
    <row r="34304" s="7" customFormat="1" ht="18.75" customHeight="1">
      <c r="A34304" s="8">
        <v>34303</v>
      </c>
      <c r="B34304" t="s" s="9">
        <v>21308</v>
      </c>
      <c r="C34304" t="s" s="10">
        <v>25791</v>
      </c>
      <c r="D34304" s="11">
        <v>389340</v>
      </c>
      <c r="E34304" t="s" s="10">
        <v>25987</v>
      </c>
    </row>
    <row r="34305" s="7" customFormat="1" ht="18.75" customHeight="1">
      <c r="A34305" s="8">
        <v>34304</v>
      </c>
      <c r="B34305" t="s" s="9">
        <v>21308</v>
      </c>
      <c r="C34305" t="s" s="10">
        <v>25791</v>
      </c>
      <c r="D34305" s="11">
        <v>389340</v>
      </c>
      <c r="E34305" t="s" s="10">
        <v>25988</v>
      </c>
    </row>
    <row r="34306" s="7" customFormat="1" ht="18.75" customHeight="1">
      <c r="A34306" s="8">
        <v>34305</v>
      </c>
      <c r="B34306" t="s" s="9">
        <v>21308</v>
      </c>
      <c r="C34306" t="s" s="10">
        <v>25791</v>
      </c>
      <c r="D34306" s="11">
        <v>389340</v>
      </c>
      <c r="E34306" t="s" s="10">
        <v>21361</v>
      </c>
    </row>
    <row r="34307" s="7" customFormat="1" ht="18.75" customHeight="1">
      <c r="A34307" s="8">
        <v>34306</v>
      </c>
      <c r="B34307" t="s" s="9">
        <v>21308</v>
      </c>
      <c r="C34307" t="s" s="10">
        <v>25791</v>
      </c>
      <c r="D34307" s="11">
        <v>389340</v>
      </c>
      <c r="E34307" t="s" s="10">
        <v>25989</v>
      </c>
    </row>
    <row r="34308" s="7" customFormat="1" ht="18.75" customHeight="1">
      <c r="A34308" s="8">
        <v>34307</v>
      </c>
      <c r="B34308" t="s" s="9">
        <v>21308</v>
      </c>
      <c r="C34308" t="s" s="10">
        <v>25791</v>
      </c>
      <c r="D34308" s="11">
        <v>389340</v>
      </c>
      <c r="E34308" t="s" s="10">
        <v>25990</v>
      </c>
    </row>
    <row r="34309" s="7" customFormat="1" ht="18.75" customHeight="1">
      <c r="A34309" s="8">
        <v>34308</v>
      </c>
      <c r="B34309" t="s" s="9">
        <v>21308</v>
      </c>
      <c r="C34309" t="s" s="10">
        <v>25791</v>
      </c>
      <c r="D34309" s="11">
        <v>389340</v>
      </c>
      <c r="E34309" t="s" s="10">
        <v>25991</v>
      </c>
    </row>
    <row r="34310" s="7" customFormat="1" ht="18.75" customHeight="1">
      <c r="A34310" s="8">
        <v>34309</v>
      </c>
      <c r="B34310" t="s" s="9">
        <v>21308</v>
      </c>
      <c r="C34310" t="s" s="10">
        <v>25791</v>
      </c>
      <c r="D34310" s="11">
        <v>389340</v>
      </c>
      <c r="E34310" t="s" s="10">
        <v>25992</v>
      </c>
    </row>
    <row r="34311" s="7" customFormat="1" ht="18.75" customHeight="1">
      <c r="A34311" s="8">
        <v>34310</v>
      </c>
      <c r="B34311" t="s" s="9">
        <v>21308</v>
      </c>
      <c r="C34311" t="s" s="10">
        <v>25791</v>
      </c>
      <c r="D34311" s="11">
        <v>389340</v>
      </c>
      <c r="E34311" t="s" s="10">
        <v>25993</v>
      </c>
    </row>
    <row r="34312" s="7" customFormat="1" ht="18.75" customHeight="1">
      <c r="A34312" s="8">
        <v>34311</v>
      </c>
      <c r="B34312" t="s" s="9">
        <v>21308</v>
      </c>
      <c r="C34312" t="s" s="10">
        <v>25791</v>
      </c>
      <c r="D34312" s="11">
        <v>389341</v>
      </c>
      <c r="E34312" t="s" s="10">
        <v>21856</v>
      </c>
    </row>
    <row r="34313" s="7" customFormat="1" ht="18.75" customHeight="1">
      <c r="A34313" s="8">
        <v>34312</v>
      </c>
      <c r="B34313" t="s" s="9">
        <v>21308</v>
      </c>
      <c r="C34313" t="s" s="10">
        <v>25791</v>
      </c>
      <c r="D34313" s="11">
        <v>389341</v>
      </c>
      <c r="E34313" t="s" s="10">
        <v>24885</v>
      </c>
    </row>
    <row r="34314" s="7" customFormat="1" ht="18.75" customHeight="1">
      <c r="A34314" s="8">
        <v>34313</v>
      </c>
      <c r="B34314" t="s" s="9">
        <v>21308</v>
      </c>
      <c r="C34314" t="s" s="10">
        <v>25791</v>
      </c>
      <c r="D34314" s="11">
        <v>389341</v>
      </c>
      <c r="E34314" t="s" s="10">
        <v>25994</v>
      </c>
    </row>
    <row r="34315" s="7" customFormat="1" ht="18.75" customHeight="1">
      <c r="A34315" s="8">
        <v>34314</v>
      </c>
      <c r="B34315" t="s" s="9">
        <v>21308</v>
      </c>
      <c r="C34315" t="s" s="10">
        <v>25791</v>
      </c>
      <c r="D34315" s="11">
        <v>389341</v>
      </c>
      <c r="E34315" t="s" s="10">
        <v>22913</v>
      </c>
    </row>
    <row r="34316" s="7" customFormat="1" ht="18.75" customHeight="1">
      <c r="A34316" s="8">
        <v>34315</v>
      </c>
      <c r="B34316" t="s" s="9">
        <v>21308</v>
      </c>
      <c r="C34316" t="s" s="10">
        <v>25791</v>
      </c>
      <c r="D34316" s="11">
        <v>389341</v>
      </c>
      <c r="E34316" t="s" s="10">
        <v>25995</v>
      </c>
    </row>
    <row r="34317" s="7" customFormat="1" ht="18.75" customHeight="1">
      <c r="A34317" s="8">
        <v>34316</v>
      </c>
      <c r="B34317" t="s" s="9">
        <v>21308</v>
      </c>
      <c r="C34317" t="s" s="10">
        <v>25791</v>
      </c>
      <c r="D34317" s="11">
        <v>389341</v>
      </c>
      <c r="E34317" t="s" s="10">
        <v>25996</v>
      </c>
    </row>
    <row r="34318" s="7" customFormat="1" ht="18.75" customHeight="1">
      <c r="A34318" s="8">
        <v>34317</v>
      </c>
      <c r="B34318" t="s" s="9">
        <v>21308</v>
      </c>
      <c r="C34318" t="s" s="10">
        <v>25791</v>
      </c>
      <c r="D34318" s="11">
        <v>389341</v>
      </c>
      <c r="E34318" t="s" s="10">
        <v>25997</v>
      </c>
    </row>
    <row r="34319" s="7" customFormat="1" ht="18.75" customHeight="1">
      <c r="A34319" s="8">
        <v>34318</v>
      </c>
      <c r="B34319" t="s" s="9">
        <v>21308</v>
      </c>
      <c r="C34319" t="s" s="10">
        <v>25791</v>
      </c>
      <c r="D34319" s="11">
        <v>389341</v>
      </c>
      <c r="E34319" t="s" s="10">
        <v>23576</v>
      </c>
    </row>
    <row r="34320" s="7" customFormat="1" ht="18.75" customHeight="1">
      <c r="A34320" s="8">
        <v>34319</v>
      </c>
      <c r="B34320" t="s" s="9">
        <v>21308</v>
      </c>
      <c r="C34320" t="s" s="10">
        <v>25791</v>
      </c>
      <c r="D34320" s="11">
        <v>389341</v>
      </c>
      <c r="E34320" t="s" s="10">
        <v>25998</v>
      </c>
    </row>
    <row r="34321" s="7" customFormat="1" ht="18.75" customHeight="1">
      <c r="A34321" s="8">
        <v>34320</v>
      </c>
      <c r="B34321" t="s" s="9">
        <v>21308</v>
      </c>
      <c r="C34321" t="s" s="10">
        <v>25791</v>
      </c>
      <c r="D34321" s="11">
        <v>389341</v>
      </c>
      <c r="E34321" t="s" s="10">
        <v>22776</v>
      </c>
    </row>
    <row r="34322" s="7" customFormat="1" ht="18.75" customHeight="1">
      <c r="A34322" s="8">
        <v>34321</v>
      </c>
      <c r="B34322" t="s" s="9">
        <v>21308</v>
      </c>
      <c r="C34322" t="s" s="10">
        <v>25791</v>
      </c>
      <c r="D34322" s="11">
        <v>389350</v>
      </c>
      <c r="E34322" t="s" s="10">
        <v>25791</v>
      </c>
    </row>
    <row r="34323" s="7" customFormat="1" ht="18.75" customHeight="1">
      <c r="A34323" s="8">
        <v>34322</v>
      </c>
      <c r="B34323" t="s" s="9">
        <v>21308</v>
      </c>
      <c r="C34323" t="s" s="10">
        <v>25791</v>
      </c>
      <c r="D34323" s="11">
        <v>389350</v>
      </c>
      <c r="E34323" t="s" s="10">
        <v>25999</v>
      </c>
    </row>
    <row r="34324" s="7" customFormat="1" ht="18.75" customHeight="1">
      <c r="A34324" s="8">
        <v>34323</v>
      </c>
      <c r="B34324" t="s" s="9">
        <v>21308</v>
      </c>
      <c r="C34324" t="s" s="10">
        <v>25791</v>
      </c>
      <c r="D34324" s="11">
        <v>389350</v>
      </c>
      <c r="E34324" t="s" s="10">
        <v>26000</v>
      </c>
    </row>
    <row r="34325" s="7" customFormat="1" ht="18.75" customHeight="1">
      <c r="A34325" s="8">
        <v>34324</v>
      </c>
      <c r="B34325" t="s" s="9">
        <v>21308</v>
      </c>
      <c r="C34325" t="s" s="10">
        <v>25791</v>
      </c>
      <c r="D34325" s="11">
        <v>389350</v>
      </c>
      <c r="E34325" t="s" s="10">
        <v>26001</v>
      </c>
    </row>
    <row r="34326" s="7" customFormat="1" ht="18.75" customHeight="1">
      <c r="A34326" s="8">
        <v>34325</v>
      </c>
      <c r="B34326" t="s" s="9">
        <v>21308</v>
      </c>
      <c r="C34326" t="s" s="10">
        <v>25791</v>
      </c>
      <c r="D34326" s="11">
        <v>389350</v>
      </c>
      <c r="E34326" t="s" s="10">
        <v>26002</v>
      </c>
    </row>
    <row r="34327" s="7" customFormat="1" ht="18.75" customHeight="1">
      <c r="A34327" s="8">
        <v>34326</v>
      </c>
      <c r="B34327" t="s" s="9">
        <v>21308</v>
      </c>
      <c r="C34327" t="s" s="10">
        <v>25791</v>
      </c>
      <c r="D34327" s="11">
        <v>389350</v>
      </c>
      <c r="E34327" t="s" s="10">
        <v>26003</v>
      </c>
    </row>
    <row r="34328" s="7" customFormat="1" ht="18.75" customHeight="1">
      <c r="A34328" s="8">
        <v>34327</v>
      </c>
      <c r="B34328" t="s" s="9">
        <v>21308</v>
      </c>
      <c r="C34328" t="s" s="10">
        <v>25791</v>
      </c>
      <c r="D34328" s="11">
        <v>389350</v>
      </c>
      <c r="E34328" t="s" s="10">
        <v>26004</v>
      </c>
    </row>
    <row r="34329" s="7" customFormat="1" ht="18.75" customHeight="1">
      <c r="A34329" s="8">
        <v>34328</v>
      </c>
      <c r="B34329" t="s" s="9">
        <v>21308</v>
      </c>
      <c r="C34329" t="s" s="10">
        <v>25791</v>
      </c>
      <c r="D34329" s="11">
        <v>389350</v>
      </c>
      <c r="E34329" t="s" s="10">
        <v>26005</v>
      </c>
    </row>
    <row r="34330" s="7" customFormat="1" ht="18.75" customHeight="1">
      <c r="A34330" s="8">
        <v>34329</v>
      </c>
      <c r="B34330" t="s" s="9">
        <v>21308</v>
      </c>
      <c r="C34330" t="s" s="10">
        <v>25791</v>
      </c>
      <c r="D34330" s="11">
        <v>389350</v>
      </c>
      <c r="E34330" t="s" s="10">
        <v>26006</v>
      </c>
    </row>
    <row r="34331" s="7" customFormat="1" ht="18.75" customHeight="1">
      <c r="A34331" s="8">
        <v>34330</v>
      </c>
      <c r="B34331" t="s" s="9">
        <v>21308</v>
      </c>
      <c r="C34331" t="s" s="10">
        <v>25791</v>
      </c>
      <c r="D34331" s="11">
        <v>389350</v>
      </c>
      <c r="E34331" t="s" s="10">
        <v>25080</v>
      </c>
    </row>
    <row r="34332" s="7" customFormat="1" ht="18.75" customHeight="1">
      <c r="A34332" s="8">
        <v>34331</v>
      </c>
      <c r="B34332" t="s" s="9">
        <v>21308</v>
      </c>
      <c r="C34332" t="s" s="10">
        <v>25791</v>
      </c>
      <c r="D34332" s="11">
        <v>389350</v>
      </c>
      <c r="E34332" t="s" s="10">
        <v>26007</v>
      </c>
    </row>
    <row r="34333" s="7" customFormat="1" ht="18.75" customHeight="1">
      <c r="A34333" s="8">
        <v>34332</v>
      </c>
      <c r="B34333" t="s" s="9">
        <v>21308</v>
      </c>
      <c r="C34333" t="s" s="10">
        <v>25791</v>
      </c>
      <c r="D34333" s="11">
        <v>389350</v>
      </c>
      <c r="E34333" t="s" s="10">
        <v>23594</v>
      </c>
    </row>
    <row r="34334" s="7" customFormat="1" ht="18.75" customHeight="1">
      <c r="A34334" s="8">
        <v>34333</v>
      </c>
      <c r="B34334" t="s" s="9">
        <v>21308</v>
      </c>
      <c r="C34334" t="s" s="10">
        <v>25791</v>
      </c>
      <c r="D34334" s="11">
        <v>389350</v>
      </c>
      <c r="E34334" t="s" s="10">
        <v>26008</v>
      </c>
    </row>
    <row r="34335" s="7" customFormat="1" ht="18.75" customHeight="1">
      <c r="A34335" s="8">
        <v>34334</v>
      </c>
      <c r="B34335" t="s" s="9">
        <v>21308</v>
      </c>
      <c r="C34335" t="s" s="10">
        <v>25791</v>
      </c>
      <c r="D34335" s="11">
        <v>389350</v>
      </c>
      <c r="E34335" t="s" s="10">
        <v>26009</v>
      </c>
    </row>
    <row r="34336" s="7" customFormat="1" ht="18.75" customHeight="1">
      <c r="A34336" s="8">
        <v>34335</v>
      </c>
      <c r="B34336" t="s" s="9">
        <v>21308</v>
      </c>
      <c r="C34336" t="s" s="10">
        <v>25791</v>
      </c>
      <c r="D34336" s="11">
        <v>389350</v>
      </c>
      <c r="E34336" t="s" s="10">
        <v>26010</v>
      </c>
    </row>
    <row r="34337" s="7" customFormat="1" ht="18.75" customHeight="1">
      <c r="A34337" s="8">
        <v>34336</v>
      </c>
      <c r="B34337" t="s" s="9">
        <v>21308</v>
      </c>
      <c r="C34337" t="s" s="10">
        <v>25791</v>
      </c>
      <c r="D34337" s="11">
        <v>389350</v>
      </c>
      <c r="E34337" t="s" s="10">
        <v>26011</v>
      </c>
    </row>
    <row r="34338" s="7" customFormat="1" ht="18.75" customHeight="1">
      <c r="A34338" s="8">
        <v>34337</v>
      </c>
      <c r="B34338" t="s" s="9">
        <v>21308</v>
      </c>
      <c r="C34338" t="s" s="10">
        <v>25791</v>
      </c>
      <c r="D34338" s="11">
        <v>389350</v>
      </c>
      <c r="E34338" t="s" s="10">
        <v>26012</v>
      </c>
    </row>
    <row r="34339" s="7" customFormat="1" ht="18.75" customHeight="1">
      <c r="A34339" s="8">
        <v>34338</v>
      </c>
      <c r="B34339" t="s" s="9">
        <v>21308</v>
      </c>
      <c r="C34339" t="s" s="10">
        <v>25791</v>
      </c>
      <c r="D34339" s="11">
        <v>389350</v>
      </c>
      <c r="E34339" t="s" s="10">
        <v>26013</v>
      </c>
    </row>
    <row r="34340" s="7" customFormat="1" ht="18.75" customHeight="1">
      <c r="A34340" s="8">
        <v>34339</v>
      </c>
      <c r="B34340" t="s" s="9">
        <v>21308</v>
      </c>
      <c r="C34340" t="s" s="10">
        <v>25791</v>
      </c>
      <c r="D34340" s="11">
        <v>389354</v>
      </c>
      <c r="E34340" t="s" s="10">
        <v>25793</v>
      </c>
    </row>
    <row r="34341" s="7" customFormat="1" ht="18.75" customHeight="1">
      <c r="A34341" s="8">
        <v>34340</v>
      </c>
      <c r="B34341" t="s" s="9">
        <v>21308</v>
      </c>
      <c r="C34341" t="s" s="10">
        <v>25791</v>
      </c>
      <c r="D34341" s="11">
        <v>389360</v>
      </c>
      <c r="E34341" t="s" s="10">
        <v>26014</v>
      </c>
    </row>
    <row r="34342" s="7" customFormat="1" ht="18.75" customHeight="1">
      <c r="A34342" s="8">
        <v>34341</v>
      </c>
      <c r="B34342" t="s" s="9">
        <v>21308</v>
      </c>
      <c r="C34342" t="s" s="10">
        <v>25791</v>
      </c>
      <c r="D34342" s="11">
        <v>389360</v>
      </c>
      <c r="E34342" t="s" s="10">
        <v>26015</v>
      </c>
    </row>
    <row r="34343" s="7" customFormat="1" ht="18.75" customHeight="1">
      <c r="A34343" s="8">
        <v>34342</v>
      </c>
      <c r="B34343" t="s" s="9">
        <v>21308</v>
      </c>
      <c r="C34343" t="s" s="10">
        <v>25791</v>
      </c>
      <c r="D34343" s="11">
        <v>389360</v>
      </c>
      <c r="E34343" t="s" s="10">
        <v>26016</v>
      </c>
    </row>
    <row r="34344" s="7" customFormat="1" ht="18.75" customHeight="1">
      <c r="A34344" s="8">
        <v>34343</v>
      </c>
      <c r="B34344" t="s" s="9">
        <v>21308</v>
      </c>
      <c r="C34344" t="s" s="10">
        <v>25791</v>
      </c>
      <c r="D34344" s="11">
        <v>389360</v>
      </c>
      <c r="E34344" t="s" s="10">
        <v>26017</v>
      </c>
    </row>
    <row r="34345" s="7" customFormat="1" ht="18.75" customHeight="1">
      <c r="A34345" s="8">
        <v>34344</v>
      </c>
      <c r="B34345" t="s" s="9">
        <v>21308</v>
      </c>
      <c r="C34345" t="s" s="10">
        <v>25791</v>
      </c>
      <c r="D34345" s="11">
        <v>389360</v>
      </c>
      <c r="E34345" t="s" s="10">
        <v>19101</v>
      </c>
    </row>
    <row r="34346" s="7" customFormat="1" ht="18.75" customHeight="1">
      <c r="A34346" s="8">
        <v>34345</v>
      </c>
      <c r="B34346" t="s" s="9">
        <v>21308</v>
      </c>
      <c r="C34346" t="s" s="10">
        <v>25791</v>
      </c>
      <c r="D34346" s="11">
        <v>389360</v>
      </c>
      <c r="E34346" t="s" s="10">
        <v>21590</v>
      </c>
    </row>
    <row r="34347" s="7" customFormat="1" ht="18.75" customHeight="1">
      <c r="A34347" s="8">
        <v>34346</v>
      </c>
      <c r="B34347" t="s" s="9">
        <v>21308</v>
      </c>
      <c r="C34347" t="s" s="10">
        <v>25791</v>
      </c>
      <c r="D34347" s="11">
        <v>389360</v>
      </c>
      <c r="E34347" t="s" s="10">
        <v>26018</v>
      </c>
    </row>
    <row r="34348" s="7" customFormat="1" ht="18.75" customHeight="1">
      <c r="A34348" s="8">
        <v>34347</v>
      </c>
      <c r="B34348" t="s" s="9">
        <v>21308</v>
      </c>
      <c r="C34348" t="s" s="10">
        <v>25791</v>
      </c>
      <c r="D34348" s="11">
        <v>389360</v>
      </c>
      <c r="E34348" t="s" s="10">
        <v>25993</v>
      </c>
    </row>
    <row r="34349" s="7" customFormat="1" ht="18.75" customHeight="1">
      <c r="A34349" s="8">
        <v>34348</v>
      </c>
      <c r="B34349" t="s" s="9">
        <v>21308</v>
      </c>
      <c r="C34349" t="s" s="10">
        <v>25791</v>
      </c>
      <c r="D34349" s="11">
        <v>389360</v>
      </c>
      <c r="E34349" t="s" s="10">
        <v>26019</v>
      </c>
    </row>
    <row r="34350" s="7" customFormat="1" ht="18.75" customHeight="1">
      <c r="A34350" s="8">
        <v>34349</v>
      </c>
      <c r="B34350" t="s" s="9">
        <v>21308</v>
      </c>
      <c r="C34350" t="s" s="10">
        <v>25791</v>
      </c>
      <c r="D34350" s="11">
        <v>389360</v>
      </c>
      <c r="E34350" t="s" s="10">
        <v>26020</v>
      </c>
    </row>
    <row r="34351" s="7" customFormat="1" ht="18.75" customHeight="1">
      <c r="A34351" s="8">
        <v>34350</v>
      </c>
      <c r="B34351" t="s" s="9">
        <v>21308</v>
      </c>
      <c r="C34351" t="s" s="10">
        <v>25791</v>
      </c>
      <c r="D34351" s="11">
        <v>389360</v>
      </c>
      <c r="E34351" t="s" s="10">
        <v>26021</v>
      </c>
    </row>
    <row r="34352" s="7" customFormat="1" ht="18.75" customHeight="1">
      <c r="A34352" s="8">
        <v>34351</v>
      </c>
      <c r="B34352" t="s" s="9">
        <v>21308</v>
      </c>
      <c r="C34352" t="s" s="10">
        <v>25791</v>
      </c>
      <c r="D34352" s="11">
        <v>389360</v>
      </c>
      <c r="E34352" t="s" s="10">
        <v>26022</v>
      </c>
    </row>
    <row r="34353" s="7" customFormat="1" ht="18.75" customHeight="1">
      <c r="A34353" s="8">
        <v>34352</v>
      </c>
      <c r="B34353" t="s" s="9">
        <v>21308</v>
      </c>
      <c r="C34353" t="s" s="10">
        <v>25791</v>
      </c>
      <c r="D34353" s="11">
        <v>389360</v>
      </c>
      <c r="E34353" t="s" s="10">
        <v>26023</v>
      </c>
    </row>
    <row r="34354" s="7" customFormat="1" ht="18.75" customHeight="1">
      <c r="A34354" s="8">
        <v>34353</v>
      </c>
      <c r="B34354" t="s" s="9">
        <v>21308</v>
      </c>
      <c r="C34354" t="s" s="10">
        <v>25791</v>
      </c>
      <c r="D34354" s="11">
        <v>389360</v>
      </c>
      <c r="E34354" t="s" s="10">
        <v>26024</v>
      </c>
    </row>
    <row r="34355" s="7" customFormat="1" ht="18.75" customHeight="1">
      <c r="A34355" s="8">
        <v>34354</v>
      </c>
      <c r="B34355" t="s" s="9">
        <v>21308</v>
      </c>
      <c r="C34355" t="s" s="10">
        <v>25791</v>
      </c>
      <c r="D34355" s="11">
        <v>389360</v>
      </c>
      <c r="E34355" t="s" s="10">
        <v>26025</v>
      </c>
    </row>
    <row r="34356" s="7" customFormat="1" ht="18.75" customHeight="1">
      <c r="A34356" s="8">
        <v>34355</v>
      </c>
      <c r="B34356" t="s" s="9">
        <v>21308</v>
      </c>
      <c r="C34356" t="s" s="10">
        <v>25791</v>
      </c>
      <c r="D34356" s="11">
        <v>389360</v>
      </c>
      <c r="E34356" t="s" s="10">
        <v>26026</v>
      </c>
    </row>
    <row r="34357" s="7" customFormat="1" ht="18.75" customHeight="1">
      <c r="A34357" s="8">
        <v>34356</v>
      </c>
      <c r="B34357" t="s" s="9">
        <v>21308</v>
      </c>
      <c r="C34357" t="s" s="10">
        <v>25791</v>
      </c>
      <c r="D34357" s="11">
        <v>389360</v>
      </c>
      <c r="E34357" t="s" s="10">
        <v>25988</v>
      </c>
    </row>
    <row r="34358" s="7" customFormat="1" ht="18.75" customHeight="1">
      <c r="A34358" s="8">
        <v>34357</v>
      </c>
      <c r="B34358" t="s" s="9">
        <v>21308</v>
      </c>
      <c r="C34358" t="s" s="10">
        <v>25791</v>
      </c>
      <c r="D34358" s="11">
        <v>389365</v>
      </c>
      <c r="E34358" t="s" s="10">
        <v>26027</v>
      </c>
    </row>
    <row r="34359" s="7" customFormat="1" ht="18.75" customHeight="1">
      <c r="A34359" s="8">
        <v>34358</v>
      </c>
      <c r="B34359" t="s" s="9">
        <v>21308</v>
      </c>
      <c r="C34359" t="s" s="10">
        <v>25791</v>
      </c>
      <c r="D34359" s="11">
        <v>389365</v>
      </c>
      <c r="E34359" t="s" s="10">
        <v>22940</v>
      </c>
    </row>
    <row r="34360" s="7" customFormat="1" ht="18.75" customHeight="1">
      <c r="A34360" s="8">
        <v>34359</v>
      </c>
      <c r="B34360" t="s" s="9">
        <v>21308</v>
      </c>
      <c r="C34360" t="s" s="10">
        <v>25791</v>
      </c>
      <c r="D34360" s="11">
        <v>389365</v>
      </c>
      <c r="E34360" t="s" s="10">
        <v>26028</v>
      </c>
    </row>
    <row r="34361" s="7" customFormat="1" ht="18.75" customHeight="1">
      <c r="A34361" s="8">
        <v>34360</v>
      </c>
      <c r="B34361" t="s" s="9">
        <v>21308</v>
      </c>
      <c r="C34361" t="s" s="10">
        <v>25791</v>
      </c>
      <c r="D34361" s="11">
        <v>389365</v>
      </c>
      <c r="E34361" t="s" s="10">
        <v>26029</v>
      </c>
    </row>
    <row r="34362" s="7" customFormat="1" ht="18.75" customHeight="1">
      <c r="A34362" s="8">
        <v>34361</v>
      </c>
      <c r="B34362" t="s" s="9">
        <v>21308</v>
      </c>
      <c r="C34362" t="s" s="10">
        <v>25791</v>
      </c>
      <c r="D34362" s="11">
        <v>389365</v>
      </c>
      <c r="E34362" t="s" s="10">
        <v>26030</v>
      </c>
    </row>
    <row r="34363" s="7" customFormat="1" ht="18.75" customHeight="1">
      <c r="A34363" s="8">
        <v>34362</v>
      </c>
      <c r="B34363" t="s" s="9">
        <v>21308</v>
      </c>
      <c r="C34363" t="s" s="10">
        <v>25791</v>
      </c>
      <c r="D34363" s="11">
        <v>389365</v>
      </c>
      <c r="E34363" t="s" s="10">
        <v>26031</v>
      </c>
    </row>
    <row r="34364" s="7" customFormat="1" ht="18.75" customHeight="1">
      <c r="A34364" s="8">
        <v>34363</v>
      </c>
      <c r="B34364" t="s" s="9">
        <v>21308</v>
      </c>
      <c r="C34364" t="s" s="10">
        <v>25791</v>
      </c>
      <c r="D34364" s="11">
        <v>389365</v>
      </c>
      <c r="E34364" t="s" s="10">
        <v>21617</v>
      </c>
    </row>
    <row r="34365" s="7" customFormat="1" ht="18.75" customHeight="1">
      <c r="A34365" s="8">
        <v>34364</v>
      </c>
      <c r="B34365" t="s" s="9">
        <v>21308</v>
      </c>
      <c r="C34365" t="s" s="10">
        <v>25791</v>
      </c>
      <c r="D34365" s="11">
        <v>389365</v>
      </c>
      <c r="E34365" t="s" s="10">
        <v>22202</v>
      </c>
    </row>
    <row r="34366" s="7" customFormat="1" ht="18.75" customHeight="1">
      <c r="A34366" s="8">
        <v>34365</v>
      </c>
      <c r="B34366" t="s" s="9">
        <v>21308</v>
      </c>
      <c r="C34366" t="s" s="10">
        <v>25791</v>
      </c>
      <c r="D34366" s="11">
        <v>389365</v>
      </c>
      <c r="E34366" t="s" s="10">
        <v>26032</v>
      </c>
    </row>
    <row r="34367" s="7" customFormat="1" ht="18.75" customHeight="1">
      <c r="A34367" s="8">
        <v>34366</v>
      </c>
      <c r="B34367" t="s" s="9">
        <v>21308</v>
      </c>
      <c r="C34367" t="s" s="10">
        <v>25791</v>
      </c>
      <c r="D34367" s="11">
        <v>389365</v>
      </c>
      <c r="E34367" t="s" s="10">
        <v>26033</v>
      </c>
    </row>
    <row r="34368" s="7" customFormat="1" ht="18.75" customHeight="1">
      <c r="A34368" s="8">
        <v>34367</v>
      </c>
      <c r="B34368" t="s" s="9">
        <v>21308</v>
      </c>
      <c r="C34368" t="s" s="10">
        <v>25791</v>
      </c>
      <c r="D34368" s="11">
        <v>389365</v>
      </c>
      <c r="E34368" t="s" s="10">
        <v>26034</v>
      </c>
    </row>
    <row r="34369" s="7" customFormat="1" ht="18.75" customHeight="1">
      <c r="A34369" s="8">
        <v>34368</v>
      </c>
      <c r="B34369" t="s" s="9">
        <v>21308</v>
      </c>
      <c r="C34369" t="s" s="10">
        <v>25791</v>
      </c>
      <c r="D34369" s="11">
        <v>389365</v>
      </c>
      <c r="E34369" t="s" s="10">
        <v>26035</v>
      </c>
    </row>
    <row r="34370" s="7" customFormat="1" ht="18.75" customHeight="1">
      <c r="A34370" s="8">
        <v>34369</v>
      </c>
      <c r="B34370" t="s" s="9">
        <v>21308</v>
      </c>
      <c r="C34370" t="s" s="10">
        <v>25791</v>
      </c>
      <c r="D34370" s="11">
        <v>389365</v>
      </c>
      <c r="E34370" t="s" s="10">
        <v>26036</v>
      </c>
    </row>
    <row r="34371" s="7" customFormat="1" ht="18.75" customHeight="1">
      <c r="A34371" s="8">
        <v>34370</v>
      </c>
      <c r="B34371" t="s" s="9">
        <v>21308</v>
      </c>
      <c r="C34371" t="s" s="10">
        <v>25791</v>
      </c>
      <c r="D34371" s="11">
        <v>389365</v>
      </c>
      <c r="E34371" t="s" s="10">
        <v>26037</v>
      </c>
    </row>
    <row r="34372" s="7" customFormat="1" ht="18.75" customHeight="1">
      <c r="A34372" s="8">
        <v>34371</v>
      </c>
      <c r="B34372" t="s" s="9">
        <v>21308</v>
      </c>
      <c r="C34372" t="s" s="10">
        <v>25791</v>
      </c>
      <c r="D34372" s="11">
        <v>389365</v>
      </c>
      <c r="E34372" t="s" s="10">
        <v>4582</v>
      </c>
    </row>
    <row r="34373" s="7" customFormat="1" ht="18.75" customHeight="1">
      <c r="A34373" s="8">
        <v>34372</v>
      </c>
      <c r="B34373" t="s" s="9">
        <v>21308</v>
      </c>
      <c r="C34373" t="s" s="10">
        <v>25791</v>
      </c>
      <c r="D34373" s="11">
        <v>389365</v>
      </c>
      <c r="E34373" t="s" s="10">
        <v>9604</v>
      </c>
    </row>
    <row r="34374" s="7" customFormat="1" ht="18.75" customHeight="1">
      <c r="A34374" s="8">
        <v>34373</v>
      </c>
      <c r="B34374" t="s" s="9">
        <v>21308</v>
      </c>
      <c r="C34374" t="s" s="10">
        <v>25791</v>
      </c>
      <c r="D34374" s="11">
        <v>389365</v>
      </c>
      <c r="E34374" t="s" s="10">
        <v>26038</v>
      </c>
    </row>
    <row r="34375" s="7" customFormat="1" ht="18.75" customHeight="1">
      <c r="A34375" s="8">
        <v>34374</v>
      </c>
      <c r="B34375" t="s" s="9">
        <v>21308</v>
      </c>
      <c r="C34375" t="s" s="10">
        <v>25791</v>
      </c>
      <c r="D34375" s="11">
        <v>389365</v>
      </c>
      <c r="E34375" t="s" s="10">
        <v>25834</v>
      </c>
    </row>
    <row r="34376" s="7" customFormat="1" ht="18.75" customHeight="1">
      <c r="A34376" s="8">
        <v>34375</v>
      </c>
      <c r="B34376" t="s" s="9">
        <v>21308</v>
      </c>
      <c r="C34376" t="s" s="10">
        <v>25791</v>
      </c>
      <c r="D34376" s="11">
        <v>389365</v>
      </c>
      <c r="E34376" t="s" s="10">
        <v>25791</v>
      </c>
    </row>
    <row r="34377" s="7" customFormat="1" ht="18.75" customHeight="1">
      <c r="A34377" s="8">
        <v>34376</v>
      </c>
      <c r="B34377" t="s" s="9">
        <v>21308</v>
      </c>
      <c r="C34377" t="s" s="10">
        <v>25791</v>
      </c>
      <c r="D34377" s="11">
        <v>389365</v>
      </c>
      <c r="E34377" t="s" s="10">
        <v>26039</v>
      </c>
    </row>
    <row r="34378" s="7" customFormat="1" ht="18.75" customHeight="1">
      <c r="A34378" s="8">
        <v>34377</v>
      </c>
      <c r="B34378" t="s" s="9">
        <v>21308</v>
      </c>
      <c r="C34378" t="s" s="10">
        <v>25791</v>
      </c>
      <c r="D34378" s="11">
        <v>389365</v>
      </c>
      <c r="E34378" t="s" s="10">
        <v>26040</v>
      </c>
    </row>
    <row r="34379" s="7" customFormat="1" ht="18.75" customHeight="1">
      <c r="A34379" s="8">
        <v>34378</v>
      </c>
      <c r="B34379" t="s" s="9">
        <v>21308</v>
      </c>
      <c r="C34379" t="s" s="10">
        <v>25791</v>
      </c>
      <c r="D34379" s="11">
        <v>389370</v>
      </c>
      <c r="E34379" t="s" s="10">
        <v>26041</v>
      </c>
    </row>
    <row r="34380" s="7" customFormat="1" ht="18.75" customHeight="1">
      <c r="A34380" s="8">
        <v>34379</v>
      </c>
      <c r="B34380" t="s" s="9">
        <v>21308</v>
      </c>
      <c r="C34380" t="s" s="10">
        <v>25791</v>
      </c>
      <c r="D34380" s="11">
        <v>389370</v>
      </c>
      <c r="E34380" t="s" s="10">
        <v>26042</v>
      </c>
    </row>
    <row r="34381" s="7" customFormat="1" ht="18.75" customHeight="1">
      <c r="A34381" s="8">
        <v>34380</v>
      </c>
      <c r="B34381" t="s" s="9">
        <v>21308</v>
      </c>
      <c r="C34381" t="s" s="10">
        <v>25791</v>
      </c>
      <c r="D34381" s="11">
        <v>389370</v>
      </c>
      <c r="E34381" t="s" s="10">
        <v>26043</v>
      </c>
    </row>
    <row r="34382" s="7" customFormat="1" ht="18.75" customHeight="1">
      <c r="A34382" s="8">
        <v>34381</v>
      </c>
      <c r="B34382" t="s" s="9">
        <v>21308</v>
      </c>
      <c r="C34382" t="s" s="10">
        <v>25791</v>
      </c>
      <c r="D34382" s="11">
        <v>389370</v>
      </c>
      <c r="E34382" t="s" s="10">
        <v>26044</v>
      </c>
    </row>
    <row r="34383" s="7" customFormat="1" ht="18.75" customHeight="1">
      <c r="A34383" s="8">
        <v>34382</v>
      </c>
      <c r="B34383" t="s" s="9">
        <v>21308</v>
      </c>
      <c r="C34383" t="s" s="10">
        <v>25791</v>
      </c>
      <c r="D34383" s="11">
        <v>389370</v>
      </c>
      <c r="E34383" t="s" s="10">
        <v>26045</v>
      </c>
    </row>
    <row r="34384" s="7" customFormat="1" ht="18.75" customHeight="1">
      <c r="A34384" s="8">
        <v>34383</v>
      </c>
      <c r="B34384" t="s" s="9">
        <v>21308</v>
      </c>
      <c r="C34384" t="s" s="10">
        <v>25791</v>
      </c>
      <c r="D34384" s="11">
        <v>389370</v>
      </c>
      <c r="E34384" t="s" s="10">
        <v>26046</v>
      </c>
    </row>
    <row r="34385" s="7" customFormat="1" ht="18.75" customHeight="1">
      <c r="A34385" s="8">
        <v>34384</v>
      </c>
      <c r="B34385" t="s" s="9">
        <v>21308</v>
      </c>
      <c r="C34385" t="s" s="10">
        <v>25791</v>
      </c>
      <c r="D34385" s="11">
        <v>389370</v>
      </c>
      <c r="E34385" t="s" s="10">
        <v>26047</v>
      </c>
    </row>
    <row r="34386" s="7" customFormat="1" ht="18.75" customHeight="1">
      <c r="A34386" s="8">
        <v>34385</v>
      </c>
      <c r="B34386" t="s" s="9">
        <v>21308</v>
      </c>
      <c r="C34386" t="s" s="10">
        <v>25791</v>
      </c>
      <c r="D34386" s="11">
        <v>389371</v>
      </c>
      <c r="E34386" t="s" s="10">
        <v>25793</v>
      </c>
    </row>
    <row r="34387" s="7" customFormat="1" ht="18.75" customHeight="1">
      <c r="A34387" s="8">
        <v>34386</v>
      </c>
      <c r="B34387" t="s" s="9">
        <v>21308</v>
      </c>
      <c r="C34387" t="s" s="10">
        <v>25791</v>
      </c>
      <c r="D34387" s="11">
        <v>389372</v>
      </c>
      <c r="E34387" t="s" s="10">
        <v>25793</v>
      </c>
    </row>
    <row r="34388" s="7" customFormat="1" ht="18.75" customHeight="1">
      <c r="A34388" s="8">
        <v>34387</v>
      </c>
      <c r="B34388" t="s" s="9">
        <v>21308</v>
      </c>
      <c r="C34388" t="s" s="10">
        <v>25791</v>
      </c>
      <c r="D34388" s="11">
        <v>389380</v>
      </c>
      <c r="E34388" t="s" s="10">
        <v>26048</v>
      </c>
    </row>
    <row r="34389" s="7" customFormat="1" ht="18.75" customHeight="1">
      <c r="A34389" s="8">
        <v>34388</v>
      </c>
      <c r="B34389" t="s" s="9">
        <v>21308</v>
      </c>
      <c r="C34389" t="s" s="10">
        <v>25791</v>
      </c>
      <c r="D34389" s="11">
        <v>389380</v>
      </c>
      <c r="E34389" t="s" s="10">
        <v>26049</v>
      </c>
    </row>
    <row r="34390" s="7" customFormat="1" ht="18.75" customHeight="1">
      <c r="A34390" s="8">
        <v>34389</v>
      </c>
      <c r="B34390" t="s" s="9">
        <v>21308</v>
      </c>
      <c r="C34390" t="s" s="10">
        <v>25791</v>
      </c>
      <c r="D34390" s="11">
        <v>389380</v>
      </c>
      <c r="E34390" t="s" s="10">
        <v>26050</v>
      </c>
    </row>
    <row r="34391" s="7" customFormat="1" ht="18.75" customHeight="1">
      <c r="A34391" s="8">
        <v>34390</v>
      </c>
      <c r="B34391" t="s" s="9">
        <v>21308</v>
      </c>
      <c r="C34391" t="s" s="10">
        <v>25791</v>
      </c>
      <c r="D34391" s="11">
        <v>389380</v>
      </c>
      <c r="E34391" t="s" s="10">
        <v>26051</v>
      </c>
    </row>
    <row r="34392" s="7" customFormat="1" ht="18.75" customHeight="1">
      <c r="A34392" s="8">
        <v>34391</v>
      </c>
      <c r="B34392" t="s" s="9">
        <v>21308</v>
      </c>
      <c r="C34392" t="s" s="10">
        <v>25791</v>
      </c>
      <c r="D34392" s="11">
        <v>389380</v>
      </c>
      <c r="E34392" t="s" s="10">
        <v>26052</v>
      </c>
    </row>
    <row r="34393" s="7" customFormat="1" ht="18.75" customHeight="1">
      <c r="A34393" s="8">
        <v>34392</v>
      </c>
      <c r="B34393" t="s" s="9">
        <v>21308</v>
      </c>
      <c r="C34393" t="s" s="10">
        <v>25791</v>
      </c>
      <c r="D34393" s="11">
        <v>389380</v>
      </c>
      <c r="E34393" t="s" s="10">
        <v>5021</v>
      </c>
    </row>
    <row r="34394" s="7" customFormat="1" ht="18.75" customHeight="1">
      <c r="A34394" s="8">
        <v>34393</v>
      </c>
      <c r="B34394" t="s" s="9">
        <v>21308</v>
      </c>
      <c r="C34394" t="s" s="10">
        <v>25791</v>
      </c>
      <c r="D34394" s="11">
        <v>389380</v>
      </c>
      <c r="E34394" t="s" s="10">
        <v>23488</v>
      </c>
    </row>
    <row r="34395" s="7" customFormat="1" ht="18.75" customHeight="1">
      <c r="A34395" s="8">
        <v>34394</v>
      </c>
      <c r="B34395" t="s" s="9">
        <v>21308</v>
      </c>
      <c r="C34395" t="s" s="10">
        <v>25791</v>
      </c>
      <c r="D34395" s="11">
        <v>389380</v>
      </c>
      <c r="E34395" t="s" s="10">
        <v>26053</v>
      </c>
    </row>
    <row r="34396" s="7" customFormat="1" ht="18.75" customHeight="1">
      <c r="A34396" s="8">
        <v>34395</v>
      </c>
      <c r="B34396" t="s" s="9">
        <v>21308</v>
      </c>
      <c r="C34396" t="s" s="10">
        <v>25791</v>
      </c>
      <c r="D34396" s="11">
        <v>389390</v>
      </c>
      <c r="E34396" t="s" s="10">
        <v>26054</v>
      </c>
    </row>
    <row r="34397" s="7" customFormat="1" ht="18.75" customHeight="1">
      <c r="A34397" s="8">
        <v>34396</v>
      </c>
      <c r="B34397" t="s" s="9">
        <v>21308</v>
      </c>
      <c r="C34397" t="s" s="10">
        <v>25791</v>
      </c>
      <c r="D34397" s="11">
        <v>389390</v>
      </c>
      <c r="E34397" t="s" s="10">
        <v>26055</v>
      </c>
    </row>
    <row r="34398" s="7" customFormat="1" ht="18.75" customHeight="1">
      <c r="A34398" s="8">
        <v>34397</v>
      </c>
      <c r="B34398" t="s" s="9">
        <v>21308</v>
      </c>
      <c r="C34398" t="s" s="10">
        <v>25791</v>
      </c>
      <c r="D34398" s="11">
        <v>389390</v>
      </c>
      <c r="E34398" t="s" s="10">
        <v>24055</v>
      </c>
    </row>
    <row r="34399" s="7" customFormat="1" ht="18.75" customHeight="1">
      <c r="A34399" s="8">
        <v>34398</v>
      </c>
      <c r="B34399" t="s" s="9">
        <v>21308</v>
      </c>
      <c r="C34399" t="s" s="10">
        <v>25791</v>
      </c>
      <c r="D34399" s="11">
        <v>389390</v>
      </c>
      <c r="E34399" t="s" s="10">
        <v>26056</v>
      </c>
    </row>
    <row r="34400" s="7" customFormat="1" ht="18.75" customHeight="1">
      <c r="A34400" s="8">
        <v>34399</v>
      </c>
      <c r="B34400" t="s" s="9">
        <v>21308</v>
      </c>
      <c r="C34400" t="s" s="10">
        <v>25791</v>
      </c>
      <c r="D34400" s="11">
        <v>389390</v>
      </c>
      <c r="E34400" t="s" s="10">
        <v>26057</v>
      </c>
    </row>
    <row r="34401" s="7" customFormat="1" ht="18.75" customHeight="1">
      <c r="A34401" s="8">
        <v>34400</v>
      </c>
      <c r="B34401" t="s" s="9">
        <v>21308</v>
      </c>
      <c r="C34401" t="s" s="10">
        <v>25791</v>
      </c>
      <c r="D34401" s="11">
        <v>389390</v>
      </c>
      <c r="E34401" t="s" s="10">
        <v>26058</v>
      </c>
    </row>
    <row r="34402" s="7" customFormat="1" ht="18.75" customHeight="1">
      <c r="A34402" s="8">
        <v>34401</v>
      </c>
      <c r="B34402" t="s" s="9">
        <v>21308</v>
      </c>
      <c r="C34402" t="s" s="10">
        <v>25791</v>
      </c>
      <c r="D34402" s="11">
        <v>389390</v>
      </c>
      <c r="E34402" t="s" s="10">
        <v>26059</v>
      </c>
    </row>
    <row r="34403" s="7" customFormat="1" ht="18.75" customHeight="1">
      <c r="A34403" s="8">
        <v>34402</v>
      </c>
      <c r="B34403" t="s" s="9">
        <v>21308</v>
      </c>
      <c r="C34403" t="s" s="10">
        <v>25791</v>
      </c>
      <c r="D34403" s="11">
        <v>389390</v>
      </c>
      <c r="E34403" t="s" s="10">
        <v>22600</v>
      </c>
    </row>
    <row r="34404" s="7" customFormat="1" ht="18.75" customHeight="1">
      <c r="A34404" s="8">
        <v>34403</v>
      </c>
      <c r="B34404" t="s" s="9">
        <v>21308</v>
      </c>
      <c r="C34404" t="s" s="10">
        <v>25791</v>
      </c>
      <c r="D34404" s="11">
        <v>389390</v>
      </c>
      <c r="E34404" t="s" s="10">
        <v>26060</v>
      </c>
    </row>
    <row r="34405" s="7" customFormat="1" ht="18.75" customHeight="1">
      <c r="A34405" s="8">
        <v>34404</v>
      </c>
      <c r="B34405" t="s" s="9">
        <v>21308</v>
      </c>
      <c r="C34405" t="s" s="10">
        <v>25791</v>
      </c>
      <c r="D34405" s="11">
        <v>389390</v>
      </c>
      <c r="E34405" t="s" s="10">
        <v>26061</v>
      </c>
    </row>
    <row r="34406" s="7" customFormat="1" ht="18.75" customHeight="1">
      <c r="A34406" s="8">
        <v>34405</v>
      </c>
      <c r="B34406" t="s" s="9">
        <v>21308</v>
      </c>
      <c r="C34406" t="s" s="10">
        <v>25791</v>
      </c>
      <c r="D34406" s="11">
        <v>389390</v>
      </c>
      <c r="E34406" t="s" s="10">
        <v>21769</v>
      </c>
    </row>
    <row r="34407" s="7" customFormat="1" ht="18.75" customHeight="1">
      <c r="A34407" s="8">
        <v>34406</v>
      </c>
      <c r="B34407" t="s" s="9">
        <v>21308</v>
      </c>
      <c r="C34407" t="s" s="10">
        <v>25791</v>
      </c>
      <c r="D34407" s="11">
        <v>391815</v>
      </c>
      <c r="E34407" t="s" s="10">
        <v>25793</v>
      </c>
    </row>
    <row r="34408" s="7" customFormat="1" ht="18.75" customHeight="1">
      <c r="A34408" s="8">
        <v>34407</v>
      </c>
      <c r="B34408" t="s" s="9">
        <v>21308</v>
      </c>
      <c r="C34408" t="s" s="10">
        <v>25791</v>
      </c>
      <c r="D34408" s="11">
        <v>392038</v>
      </c>
      <c r="E34408" t="s" s="10">
        <v>25793</v>
      </c>
    </row>
    <row r="34409" s="7" customFormat="1" ht="18.75" customHeight="1">
      <c r="A34409" s="8">
        <v>34408</v>
      </c>
      <c r="B34409" t="s" s="9">
        <v>21308</v>
      </c>
      <c r="C34409" t="s" s="10">
        <v>25791</v>
      </c>
      <c r="D34409" s="11">
        <v>399350</v>
      </c>
      <c r="E34409" t="s" s="10">
        <v>25793</v>
      </c>
    </row>
    <row r="34410" s="7" customFormat="1" ht="18.75" customHeight="1">
      <c r="A34410" s="8">
        <v>34409</v>
      </c>
      <c r="B34410" t="s" s="9">
        <v>21308</v>
      </c>
      <c r="C34410" t="s" s="10">
        <v>23770</v>
      </c>
      <c r="D34410" s="11">
        <v>363620</v>
      </c>
      <c r="E34410" t="s" s="10">
        <v>6864</v>
      </c>
    </row>
    <row r="34411" s="7" customFormat="1" ht="18.75" customHeight="1">
      <c r="A34411" s="8">
        <v>34410</v>
      </c>
      <c r="B34411" t="s" s="9">
        <v>21308</v>
      </c>
      <c r="C34411" t="s" s="10">
        <v>23770</v>
      </c>
      <c r="D34411" s="11">
        <v>382925</v>
      </c>
      <c r="E34411" t="s" s="10">
        <v>23770</v>
      </c>
    </row>
    <row r="34412" s="7" customFormat="1" ht="18.75" customHeight="1">
      <c r="A34412" s="8">
        <v>34411</v>
      </c>
      <c r="B34412" t="s" s="9">
        <v>21308</v>
      </c>
      <c r="C34412" t="s" s="10">
        <v>23770</v>
      </c>
      <c r="D34412" s="11">
        <v>384000</v>
      </c>
      <c r="E34412" t="s" s="10">
        <v>23770</v>
      </c>
    </row>
    <row r="34413" s="7" customFormat="1" ht="18.75" customHeight="1">
      <c r="A34413" s="8">
        <v>34412</v>
      </c>
      <c r="B34413" t="s" s="9">
        <v>21308</v>
      </c>
      <c r="C34413" t="s" s="10">
        <v>23770</v>
      </c>
      <c r="D34413" s="11">
        <v>384110</v>
      </c>
      <c r="E34413" t="s" s="10">
        <v>26062</v>
      </c>
    </row>
    <row r="34414" s="7" customFormat="1" ht="18.75" customHeight="1">
      <c r="A34414" s="8">
        <v>34413</v>
      </c>
      <c r="B34414" t="s" s="9">
        <v>21308</v>
      </c>
      <c r="C34414" t="s" s="10">
        <v>23770</v>
      </c>
      <c r="D34414" s="11">
        <v>384110</v>
      </c>
      <c r="E34414" t="s" s="10">
        <v>26063</v>
      </c>
    </row>
    <row r="34415" s="7" customFormat="1" ht="18.75" customHeight="1">
      <c r="A34415" s="8">
        <v>34414</v>
      </c>
      <c r="B34415" t="s" s="9">
        <v>21308</v>
      </c>
      <c r="C34415" t="s" s="10">
        <v>23770</v>
      </c>
      <c r="D34415" s="11">
        <v>384110</v>
      </c>
      <c r="E34415" t="s" s="10">
        <v>23770</v>
      </c>
    </row>
    <row r="34416" s="7" customFormat="1" ht="18.75" customHeight="1">
      <c r="A34416" s="8">
        <v>34415</v>
      </c>
      <c r="B34416" t="s" s="9">
        <v>21308</v>
      </c>
      <c r="C34416" t="s" s="10">
        <v>23770</v>
      </c>
      <c r="D34416" s="11">
        <v>384110</v>
      </c>
      <c r="E34416" t="s" s="10">
        <v>26064</v>
      </c>
    </row>
    <row r="34417" s="7" customFormat="1" ht="18.75" customHeight="1">
      <c r="A34417" s="8">
        <v>34416</v>
      </c>
      <c r="B34417" t="s" s="9">
        <v>21308</v>
      </c>
      <c r="C34417" t="s" s="10">
        <v>23770</v>
      </c>
      <c r="D34417" s="11">
        <v>384142</v>
      </c>
      <c r="E34417" t="s" s="10">
        <v>23770</v>
      </c>
    </row>
    <row r="34418" s="7" customFormat="1" ht="18.75" customHeight="1">
      <c r="A34418" s="8">
        <v>34417</v>
      </c>
      <c r="B34418" t="s" s="9">
        <v>21308</v>
      </c>
      <c r="C34418" t="s" s="10">
        <v>23770</v>
      </c>
      <c r="D34418" s="11">
        <v>384151</v>
      </c>
      <c r="E34418" t="s" s="10">
        <v>26065</v>
      </c>
    </row>
    <row r="34419" s="7" customFormat="1" ht="18.75" customHeight="1">
      <c r="A34419" s="8">
        <v>34418</v>
      </c>
      <c r="B34419" t="s" s="9">
        <v>21308</v>
      </c>
      <c r="C34419" t="s" s="10">
        <v>23770</v>
      </c>
      <c r="D34419" s="11">
        <v>384151</v>
      </c>
      <c r="E34419" t="s" s="10">
        <v>26066</v>
      </c>
    </row>
    <row r="34420" s="7" customFormat="1" ht="18.75" customHeight="1">
      <c r="A34420" s="8">
        <v>34419</v>
      </c>
      <c r="B34420" t="s" s="9">
        <v>21308</v>
      </c>
      <c r="C34420" t="s" s="10">
        <v>23770</v>
      </c>
      <c r="D34420" s="11">
        <v>384151</v>
      </c>
      <c r="E34420" t="s" s="10">
        <v>26067</v>
      </c>
    </row>
    <row r="34421" s="7" customFormat="1" ht="18.75" customHeight="1">
      <c r="A34421" s="8">
        <v>34420</v>
      </c>
      <c r="B34421" t="s" s="9">
        <v>21308</v>
      </c>
      <c r="C34421" t="s" s="10">
        <v>23770</v>
      </c>
      <c r="D34421" s="11">
        <v>384151</v>
      </c>
      <c r="E34421" t="s" s="10">
        <v>26068</v>
      </c>
    </row>
    <row r="34422" s="7" customFormat="1" ht="18.75" customHeight="1">
      <c r="A34422" s="8">
        <v>34421</v>
      </c>
      <c r="B34422" t="s" s="9">
        <v>21308</v>
      </c>
      <c r="C34422" t="s" s="10">
        <v>23770</v>
      </c>
      <c r="D34422" s="11">
        <v>384151</v>
      </c>
      <c r="E34422" t="s" s="10">
        <v>25246</v>
      </c>
    </row>
    <row r="34423" s="7" customFormat="1" ht="18.75" customHeight="1">
      <c r="A34423" s="8">
        <v>34422</v>
      </c>
      <c r="B34423" t="s" s="9">
        <v>21308</v>
      </c>
      <c r="C34423" t="s" s="10">
        <v>23770</v>
      </c>
      <c r="D34423" s="11">
        <v>384151</v>
      </c>
      <c r="E34423" t="s" s="10">
        <v>26069</v>
      </c>
    </row>
    <row r="34424" s="7" customFormat="1" ht="18.75" customHeight="1">
      <c r="A34424" s="8">
        <v>34423</v>
      </c>
      <c r="B34424" t="s" s="9">
        <v>21308</v>
      </c>
      <c r="C34424" t="s" s="10">
        <v>23770</v>
      </c>
      <c r="D34424" s="11">
        <v>384151</v>
      </c>
      <c r="E34424" t="s" s="10">
        <v>26070</v>
      </c>
    </row>
    <row r="34425" s="7" customFormat="1" ht="18.75" customHeight="1">
      <c r="A34425" s="8">
        <v>34424</v>
      </c>
      <c r="B34425" t="s" s="9">
        <v>21308</v>
      </c>
      <c r="C34425" t="s" s="10">
        <v>23770</v>
      </c>
      <c r="D34425" s="11">
        <v>384151</v>
      </c>
      <c r="E34425" t="s" s="10">
        <v>26071</v>
      </c>
    </row>
    <row r="34426" s="7" customFormat="1" ht="18.75" customHeight="1">
      <c r="A34426" s="8">
        <v>34425</v>
      </c>
      <c r="B34426" t="s" s="9">
        <v>21308</v>
      </c>
      <c r="C34426" t="s" s="10">
        <v>23770</v>
      </c>
      <c r="D34426" s="11">
        <v>384151</v>
      </c>
      <c r="E34426" t="s" s="10">
        <v>26072</v>
      </c>
    </row>
    <row r="34427" s="7" customFormat="1" ht="18.75" customHeight="1">
      <c r="A34427" s="8">
        <v>34426</v>
      </c>
      <c r="B34427" t="s" s="9">
        <v>21308</v>
      </c>
      <c r="C34427" t="s" s="10">
        <v>23770</v>
      </c>
      <c r="D34427" s="11">
        <v>384151</v>
      </c>
      <c r="E34427" t="s" s="10">
        <v>26073</v>
      </c>
    </row>
    <row r="34428" s="7" customFormat="1" ht="18.75" customHeight="1">
      <c r="A34428" s="8">
        <v>34427</v>
      </c>
      <c r="B34428" t="s" s="9">
        <v>21308</v>
      </c>
      <c r="C34428" t="s" s="10">
        <v>23770</v>
      </c>
      <c r="D34428" s="11">
        <v>384151</v>
      </c>
      <c r="E34428" t="s" s="10">
        <v>26074</v>
      </c>
    </row>
    <row r="34429" s="7" customFormat="1" ht="18.75" customHeight="1">
      <c r="A34429" s="8">
        <v>34428</v>
      </c>
      <c r="B34429" t="s" s="9">
        <v>21308</v>
      </c>
      <c r="C34429" t="s" s="10">
        <v>23770</v>
      </c>
      <c r="D34429" s="11">
        <v>384151</v>
      </c>
      <c r="E34429" t="s" s="10">
        <v>26075</v>
      </c>
    </row>
    <row r="34430" s="7" customFormat="1" ht="18.75" customHeight="1">
      <c r="A34430" s="8">
        <v>34429</v>
      </c>
      <c r="B34430" t="s" s="9">
        <v>21308</v>
      </c>
      <c r="C34430" t="s" s="10">
        <v>23770</v>
      </c>
      <c r="D34430" s="11">
        <v>384151</v>
      </c>
      <c r="E34430" t="s" s="10">
        <v>26076</v>
      </c>
    </row>
    <row r="34431" s="7" customFormat="1" ht="18.75" customHeight="1">
      <c r="A34431" s="8">
        <v>34430</v>
      </c>
      <c r="B34431" t="s" s="9">
        <v>21308</v>
      </c>
      <c r="C34431" t="s" s="10">
        <v>23770</v>
      </c>
      <c r="D34431" s="11">
        <v>384151</v>
      </c>
      <c r="E34431" t="s" s="10">
        <v>26077</v>
      </c>
    </row>
    <row r="34432" s="7" customFormat="1" ht="18.75" customHeight="1">
      <c r="A34432" s="8">
        <v>34431</v>
      </c>
      <c r="B34432" t="s" s="9">
        <v>21308</v>
      </c>
      <c r="C34432" t="s" s="10">
        <v>23770</v>
      </c>
      <c r="D34432" s="11">
        <v>384151</v>
      </c>
      <c r="E34432" t="s" s="10">
        <v>22605</v>
      </c>
    </row>
    <row r="34433" s="7" customFormat="1" ht="18.75" customHeight="1">
      <c r="A34433" s="8">
        <v>34432</v>
      </c>
      <c r="B34433" t="s" s="9">
        <v>21308</v>
      </c>
      <c r="C34433" t="s" s="10">
        <v>23770</v>
      </c>
      <c r="D34433" s="11">
        <v>384151</v>
      </c>
      <c r="E34433" t="s" s="10">
        <v>26078</v>
      </c>
    </row>
    <row r="34434" s="7" customFormat="1" ht="18.75" customHeight="1">
      <c r="A34434" s="8">
        <v>34433</v>
      </c>
      <c r="B34434" t="s" s="9">
        <v>21308</v>
      </c>
      <c r="C34434" t="s" s="10">
        <v>23770</v>
      </c>
      <c r="D34434" s="11">
        <v>384151</v>
      </c>
      <c r="E34434" t="s" s="10">
        <v>26079</v>
      </c>
    </row>
    <row r="34435" s="7" customFormat="1" ht="18.75" customHeight="1">
      <c r="A34435" s="8">
        <v>34434</v>
      </c>
      <c r="B34435" t="s" s="9">
        <v>21308</v>
      </c>
      <c r="C34435" t="s" s="10">
        <v>23770</v>
      </c>
      <c r="D34435" s="11">
        <v>384151</v>
      </c>
      <c r="E34435" t="s" s="10">
        <v>22249</v>
      </c>
    </row>
    <row r="34436" s="7" customFormat="1" ht="18.75" customHeight="1">
      <c r="A34436" s="8">
        <v>34435</v>
      </c>
      <c r="B34436" t="s" s="9">
        <v>21308</v>
      </c>
      <c r="C34436" t="s" s="10">
        <v>23770</v>
      </c>
      <c r="D34436" s="11">
        <v>384151</v>
      </c>
      <c r="E34436" t="s" s="10">
        <v>26080</v>
      </c>
    </row>
    <row r="34437" s="7" customFormat="1" ht="18.75" customHeight="1">
      <c r="A34437" s="8">
        <v>34436</v>
      </c>
      <c r="B34437" t="s" s="9">
        <v>21308</v>
      </c>
      <c r="C34437" t="s" s="10">
        <v>23770</v>
      </c>
      <c r="D34437" s="11">
        <v>384151</v>
      </c>
      <c r="E34437" t="s" s="10">
        <v>26081</v>
      </c>
    </row>
    <row r="34438" s="7" customFormat="1" ht="18.75" customHeight="1">
      <c r="A34438" s="8">
        <v>34437</v>
      </c>
      <c r="B34438" t="s" s="9">
        <v>21308</v>
      </c>
      <c r="C34438" t="s" s="10">
        <v>23770</v>
      </c>
      <c r="D34438" s="11">
        <v>384151</v>
      </c>
      <c r="E34438" t="s" s="10">
        <v>26082</v>
      </c>
    </row>
    <row r="34439" s="7" customFormat="1" ht="18.75" customHeight="1">
      <c r="A34439" s="8">
        <v>34438</v>
      </c>
      <c r="B34439" t="s" s="9">
        <v>21308</v>
      </c>
      <c r="C34439" t="s" s="10">
        <v>23770</v>
      </c>
      <c r="D34439" s="11">
        <v>384151</v>
      </c>
      <c r="E34439" t="s" s="10">
        <v>26083</v>
      </c>
    </row>
    <row r="34440" s="7" customFormat="1" ht="18.75" customHeight="1">
      <c r="A34440" s="8">
        <v>34439</v>
      </c>
      <c r="B34440" t="s" s="9">
        <v>21308</v>
      </c>
      <c r="C34440" t="s" s="10">
        <v>23770</v>
      </c>
      <c r="D34440" s="11">
        <v>384151</v>
      </c>
      <c r="E34440" t="s" s="10">
        <v>26084</v>
      </c>
    </row>
    <row r="34441" s="7" customFormat="1" ht="18.75" customHeight="1">
      <c r="A34441" s="8">
        <v>34440</v>
      </c>
      <c r="B34441" t="s" s="9">
        <v>21308</v>
      </c>
      <c r="C34441" t="s" s="10">
        <v>23770</v>
      </c>
      <c r="D34441" s="11">
        <v>384151</v>
      </c>
      <c r="E34441" t="s" s="10">
        <v>23770</v>
      </c>
    </row>
    <row r="34442" s="7" customFormat="1" ht="18.75" customHeight="1">
      <c r="A34442" s="8">
        <v>34441</v>
      </c>
      <c r="B34442" t="s" s="9">
        <v>21308</v>
      </c>
      <c r="C34442" t="s" s="10">
        <v>23770</v>
      </c>
      <c r="D34442" s="11">
        <v>384220</v>
      </c>
      <c r="E34442" t="s" s="10">
        <v>26085</v>
      </c>
    </row>
    <row r="34443" s="7" customFormat="1" ht="18.75" customHeight="1">
      <c r="A34443" s="8">
        <v>34442</v>
      </c>
      <c r="B34443" t="s" s="9">
        <v>21308</v>
      </c>
      <c r="C34443" t="s" s="10">
        <v>23770</v>
      </c>
      <c r="D34443" s="11">
        <v>384220</v>
      </c>
      <c r="E34443" t="s" s="10">
        <v>15991</v>
      </c>
    </row>
    <row r="34444" s="7" customFormat="1" ht="18.75" customHeight="1">
      <c r="A34444" s="8">
        <v>34443</v>
      </c>
      <c r="B34444" t="s" s="9">
        <v>21308</v>
      </c>
      <c r="C34444" t="s" s="10">
        <v>23770</v>
      </c>
      <c r="D34444" s="11">
        <v>384220</v>
      </c>
      <c r="E34444" t="s" s="10">
        <v>26086</v>
      </c>
    </row>
    <row r="34445" s="7" customFormat="1" ht="18.75" customHeight="1">
      <c r="A34445" s="8">
        <v>34444</v>
      </c>
      <c r="B34445" t="s" s="9">
        <v>21308</v>
      </c>
      <c r="C34445" t="s" s="10">
        <v>23770</v>
      </c>
      <c r="D34445" s="11">
        <v>384220</v>
      </c>
      <c r="E34445" t="s" s="10">
        <v>26087</v>
      </c>
    </row>
    <row r="34446" s="7" customFormat="1" ht="18.75" customHeight="1">
      <c r="A34446" s="8">
        <v>34445</v>
      </c>
      <c r="B34446" t="s" s="9">
        <v>21308</v>
      </c>
      <c r="C34446" t="s" s="10">
        <v>23770</v>
      </c>
      <c r="D34446" s="11">
        <v>384220</v>
      </c>
      <c r="E34446" t="s" s="10">
        <v>26088</v>
      </c>
    </row>
    <row r="34447" s="7" customFormat="1" ht="18.75" customHeight="1">
      <c r="A34447" s="8">
        <v>34446</v>
      </c>
      <c r="B34447" t="s" s="9">
        <v>21308</v>
      </c>
      <c r="C34447" t="s" s="10">
        <v>23770</v>
      </c>
      <c r="D34447" s="11">
        <v>384220</v>
      </c>
      <c r="E34447" t="s" s="10">
        <v>26089</v>
      </c>
    </row>
    <row r="34448" s="7" customFormat="1" ht="18.75" customHeight="1">
      <c r="A34448" s="8">
        <v>34447</v>
      </c>
      <c r="B34448" t="s" s="9">
        <v>21308</v>
      </c>
      <c r="C34448" t="s" s="10">
        <v>23770</v>
      </c>
      <c r="D34448" s="11">
        <v>384220</v>
      </c>
      <c r="E34448" t="s" s="10">
        <v>26090</v>
      </c>
    </row>
    <row r="34449" s="7" customFormat="1" ht="18.75" customHeight="1">
      <c r="A34449" s="8">
        <v>34448</v>
      </c>
      <c r="B34449" t="s" s="9">
        <v>21308</v>
      </c>
      <c r="C34449" t="s" s="10">
        <v>23770</v>
      </c>
      <c r="D34449" s="11">
        <v>384220</v>
      </c>
      <c r="E34449" t="s" s="10">
        <v>25327</v>
      </c>
    </row>
    <row r="34450" s="7" customFormat="1" ht="18.75" customHeight="1">
      <c r="A34450" s="8">
        <v>34449</v>
      </c>
      <c r="B34450" t="s" s="9">
        <v>21308</v>
      </c>
      <c r="C34450" t="s" s="10">
        <v>23770</v>
      </c>
      <c r="D34450" s="11">
        <v>384220</v>
      </c>
      <c r="E34450" t="s" s="10">
        <v>26091</v>
      </c>
    </row>
    <row r="34451" s="7" customFormat="1" ht="18.75" customHeight="1">
      <c r="A34451" s="8">
        <v>34450</v>
      </c>
      <c r="B34451" t="s" s="9">
        <v>21308</v>
      </c>
      <c r="C34451" t="s" s="10">
        <v>23770</v>
      </c>
      <c r="D34451" s="11">
        <v>384220</v>
      </c>
      <c r="E34451" t="s" s="10">
        <v>26092</v>
      </c>
    </row>
    <row r="34452" s="7" customFormat="1" ht="18.75" customHeight="1">
      <c r="A34452" s="8">
        <v>34451</v>
      </c>
      <c r="B34452" t="s" s="9">
        <v>21308</v>
      </c>
      <c r="C34452" t="s" s="10">
        <v>23770</v>
      </c>
      <c r="D34452" s="11">
        <v>384221</v>
      </c>
      <c r="E34452" t="s" s="10">
        <v>19366</v>
      </c>
    </row>
    <row r="34453" s="7" customFormat="1" ht="18.75" customHeight="1">
      <c r="A34453" s="8">
        <v>34452</v>
      </c>
      <c r="B34453" t="s" s="9">
        <v>21308</v>
      </c>
      <c r="C34453" t="s" s="10">
        <v>23770</v>
      </c>
      <c r="D34453" s="11">
        <v>384221</v>
      </c>
      <c r="E34453" t="s" s="10">
        <v>26093</v>
      </c>
    </row>
    <row r="34454" s="7" customFormat="1" ht="18.75" customHeight="1">
      <c r="A34454" s="8">
        <v>34453</v>
      </c>
      <c r="B34454" t="s" s="9">
        <v>21308</v>
      </c>
      <c r="C34454" t="s" s="10">
        <v>23770</v>
      </c>
      <c r="D34454" s="11">
        <v>384221</v>
      </c>
      <c r="E34454" t="s" s="10">
        <v>26094</v>
      </c>
    </row>
    <row r="34455" s="7" customFormat="1" ht="18.75" customHeight="1">
      <c r="A34455" s="8">
        <v>34454</v>
      </c>
      <c r="B34455" t="s" s="9">
        <v>21308</v>
      </c>
      <c r="C34455" t="s" s="10">
        <v>23770</v>
      </c>
      <c r="D34455" s="11">
        <v>384221</v>
      </c>
      <c r="E34455" t="s" s="10">
        <v>26095</v>
      </c>
    </row>
    <row r="34456" s="7" customFormat="1" ht="18.75" customHeight="1">
      <c r="A34456" s="8">
        <v>34455</v>
      </c>
      <c r="B34456" t="s" s="9">
        <v>21308</v>
      </c>
      <c r="C34456" t="s" s="10">
        <v>23770</v>
      </c>
      <c r="D34456" s="11">
        <v>384221</v>
      </c>
      <c r="E34456" t="s" s="10">
        <v>26096</v>
      </c>
    </row>
    <row r="34457" s="7" customFormat="1" ht="18.75" customHeight="1">
      <c r="A34457" s="8">
        <v>34456</v>
      </c>
      <c r="B34457" t="s" s="9">
        <v>21308</v>
      </c>
      <c r="C34457" t="s" s="10">
        <v>23770</v>
      </c>
      <c r="D34457" s="11">
        <v>384225</v>
      </c>
      <c r="E34457" t="s" s="10">
        <v>26097</v>
      </c>
    </row>
    <row r="34458" s="7" customFormat="1" ht="18.75" customHeight="1">
      <c r="A34458" s="8">
        <v>34457</v>
      </c>
      <c r="B34458" t="s" s="9">
        <v>21308</v>
      </c>
      <c r="C34458" t="s" s="10">
        <v>23770</v>
      </c>
      <c r="D34458" s="11">
        <v>384225</v>
      </c>
      <c r="E34458" t="s" s="10">
        <v>26098</v>
      </c>
    </row>
    <row r="34459" s="7" customFormat="1" ht="18.75" customHeight="1">
      <c r="A34459" s="8">
        <v>34458</v>
      </c>
      <c r="B34459" t="s" s="9">
        <v>21308</v>
      </c>
      <c r="C34459" t="s" s="10">
        <v>23770</v>
      </c>
      <c r="D34459" s="11">
        <v>384225</v>
      </c>
      <c r="E34459" t="s" s="10">
        <v>26099</v>
      </c>
    </row>
    <row r="34460" s="7" customFormat="1" ht="18.75" customHeight="1">
      <c r="A34460" s="8">
        <v>34459</v>
      </c>
      <c r="B34460" t="s" s="9">
        <v>21308</v>
      </c>
      <c r="C34460" t="s" s="10">
        <v>23770</v>
      </c>
      <c r="D34460" s="11">
        <v>384225</v>
      </c>
      <c r="E34460" t="s" s="10">
        <v>26100</v>
      </c>
    </row>
    <row r="34461" s="7" customFormat="1" ht="18.75" customHeight="1">
      <c r="A34461" s="8">
        <v>34460</v>
      </c>
      <c r="B34461" t="s" s="9">
        <v>21308</v>
      </c>
      <c r="C34461" t="s" s="10">
        <v>23770</v>
      </c>
      <c r="D34461" s="11">
        <v>384225</v>
      </c>
      <c r="E34461" t="s" s="10">
        <v>26101</v>
      </c>
    </row>
    <row r="34462" s="7" customFormat="1" ht="18.75" customHeight="1">
      <c r="A34462" s="8">
        <v>34461</v>
      </c>
      <c r="B34462" t="s" s="9">
        <v>21308</v>
      </c>
      <c r="C34462" t="s" s="10">
        <v>23770</v>
      </c>
      <c r="D34462" s="11">
        <v>384225</v>
      </c>
      <c r="E34462" t="s" s="10">
        <v>26102</v>
      </c>
    </row>
    <row r="34463" s="7" customFormat="1" ht="18.75" customHeight="1">
      <c r="A34463" s="8">
        <v>34462</v>
      </c>
      <c r="B34463" t="s" s="9">
        <v>21308</v>
      </c>
      <c r="C34463" t="s" s="10">
        <v>23770</v>
      </c>
      <c r="D34463" s="11">
        <v>384225</v>
      </c>
      <c r="E34463" t="s" s="10">
        <v>26103</v>
      </c>
    </row>
    <row r="34464" s="7" customFormat="1" ht="18.75" customHeight="1">
      <c r="A34464" s="8">
        <v>34463</v>
      </c>
      <c r="B34464" t="s" s="9">
        <v>21308</v>
      </c>
      <c r="C34464" t="s" s="10">
        <v>23770</v>
      </c>
      <c r="D34464" s="11">
        <v>384229</v>
      </c>
      <c r="E34464" t="s" s="10">
        <v>26104</v>
      </c>
    </row>
    <row r="34465" s="7" customFormat="1" ht="18.75" customHeight="1">
      <c r="A34465" s="8">
        <v>34464</v>
      </c>
      <c r="B34465" t="s" s="9">
        <v>21308</v>
      </c>
      <c r="C34465" t="s" s="10">
        <v>23770</v>
      </c>
      <c r="D34465" s="11">
        <v>384229</v>
      </c>
      <c r="E34465" t="s" s="10">
        <v>26105</v>
      </c>
    </row>
    <row r="34466" s="7" customFormat="1" ht="18.75" customHeight="1">
      <c r="A34466" s="8">
        <v>34465</v>
      </c>
      <c r="B34466" t="s" s="9">
        <v>21308</v>
      </c>
      <c r="C34466" t="s" s="10">
        <v>23770</v>
      </c>
      <c r="D34466" s="11">
        <v>384229</v>
      </c>
      <c r="E34466" t="s" s="10">
        <v>26106</v>
      </c>
    </row>
    <row r="34467" s="7" customFormat="1" ht="18.75" customHeight="1">
      <c r="A34467" s="8">
        <v>34466</v>
      </c>
      <c r="B34467" t="s" s="9">
        <v>21308</v>
      </c>
      <c r="C34467" t="s" s="10">
        <v>23770</v>
      </c>
      <c r="D34467" s="11">
        <v>384229</v>
      </c>
      <c r="E34467" t="s" s="10">
        <v>26107</v>
      </c>
    </row>
    <row r="34468" s="7" customFormat="1" ht="18.75" customHeight="1">
      <c r="A34468" s="8">
        <v>34467</v>
      </c>
      <c r="B34468" t="s" s="9">
        <v>21308</v>
      </c>
      <c r="C34468" t="s" s="10">
        <v>23770</v>
      </c>
      <c r="D34468" s="11">
        <v>384230</v>
      </c>
      <c r="E34468" t="s" s="10">
        <v>26108</v>
      </c>
    </row>
    <row r="34469" s="7" customFormat="1" ht="18.75" customHeight="1">
      <c r="A34469" s="8">
        <v>34468</v>
      </c>
      <c r="B34469" t="s" s="9">
        <v>21308</v>
      </c>
      <c r="C34469" t="s" s="10">
        <v>23770</v>
      </c>
      <c r="D34469" s="11">
        <v>384230</v>
      </c>
      <c r="E34469" t="s" s="10">
        <v>26109</v>
      </c>
    </row>
    <row r="34470" s="7" customFormat="1" ht="18.75" customHeight="1">
      <c r="A34470" s="8">
        <v>34469</v>
      </c>
      <c r="B34470" t="s" s="9">
        <v>21308</v>
      </c>
      <c r="C34470" t="s" s="10">
        <v>23770</v>
      </c>
      <c r="D34470" s="11">
        <v>384230</v>
      </c>
      <c r="E34470" t="s" s="10">
        <v>22517</v>
      </c>
    </row>
    <row r="34471" s="7" customFormat="1" ht="18.75" customHeight="1">
      <c r="A34471" s="8">
        <v>34470</v>
      </c>
      <c r="B34471" t="s" s="9">
        <v>21308</v>
      </c>
      <c r="C34471" t="s" s="10">
        <v>23770</v>
      </c>
      <c r="D34471" s="11">
        <v>384230</v>
      </c>
      <c r="E34471" t="s" s="10">
        <v>26110</v>
      </c>
    </row>
    <row r="34472" s="7" customFormat="1" ht="18.75" customHeight="1">
      <c r="A34472" s="8">
        <v>34471</v>
      </c>
      <c r="B34472" t="s" s="9">
        <v>21308</v>
      </c>
      <c r="C34472" t="s" s="10">
        <v>23770</v>
      </c>
      <c r="D34472" s="11">
        <v>384230</v>
      </c>
      <c r="E34472" t="s" s="10">
        <v>26111</v>
      </c>
    </row>
    <row r="34473" s="7" customFormat="1" ht="18.75" customHeight="1">
      <c r="A34473" s="8">
        <v>34472</v>
      </c>
      <c r="B34473" t="s" s="9">
        <v>21308</v>
      </c>
      <c r="C34473" t="s" s="10">
        <v>23770</v>
      </c>
      <c r="D34473" s="11">
        <v>384230</v>
      </c>
      <c r="E34473" t="s" s="10">
        <v>26112</v>
      </c>
    </row>
    <row r="34474" s="7" customFormat="1" ht="18.75" customHeight="1">
      <c r="A34474" s="8">
        <v>34473</v>
      </c>
      <c r="B34474" t="s" s="9">
        <v>21308</v>
      </c>
      <c r="C34474" t="s" s="10">
        <v>23770</v>
      </c>
      <c r="D34474" s="11">
        <v>384240</v>
      </c>
      <c r="E34474" t="s" s="10">
        <v>26113</v>
      </c>
    </row>
    <row r="34475" s="7" customFormat="1" ht="18.75" customHeight="1">
      <c r="A34475" s="8">
        <v>34474</v>
      </c>
      <c r="B34475" t="s" s="9">
        <v>21308</v>
      </c>
      <c r="C34475" t="s" s="10">
        <v>23770</v>
      </c>
      <c r="D34475" s="11">
        <v>384240</v>
      </c>
      <c r="E34475" t="s" s="10">
        <v>15384</v>
      </c>
    </row>
    <row r="34476" s="7" customFormat="1" ht="18.75" customHeight="1">
      <c r="A34476" s="8">
        <v>34475</v>
      </c>
      <c r="B34476" t="s" s="9">
        <v>21308</v>
      </c>
      <c r="C34476" t="s" s="10">
        <v>23770</v>
      </c>
      <c r="D34476" s="11">
        <v>384240</v>
      </c>
      <c r="E34476" t="s" s="10">
        <v>26114</v>
      </c>
    </row>
    <row r="34477" s="7" customFormat="1" ht="18.75" customHeight="1">
      <c r="A34477" s="8">
        <v>34476</v>
      </c>
      <c r="B34477" t="s" s="9">
        <v>21308</v>
      </c>
      <c r="C34477" t="s" s="10">
        <v>23770</v>
      </c>
      <c r="D34477" s="11">
        <v>384240</v>
      </c>
      <c r="E34477" t="s" s="10">
        <v>26115</v>
      </c>
    </row>
    <row r="34478" s="7" customFormat="1" ht="18.75" customHeight="1">
      <c r="A34478" s="8">
        <v>34477</v>
      </c>
      <c r="B34478" t="s" s="9">
        <v>21308</v>
      </c>
      <c r="C34478" t="s" s="10">
        <v>23770</v>
      </c>
      <c r="D34478" s="11">
        <v>384240</v>
      </c>
      <c r="E34478" t="s" s="10">
        <v>26116</v>
      </c>
    </row>
    <row r="34479" s="7" customFormat="1" ht="18.75" customHeight="1">
      <c r="A34479" s="8">
        <v>34478</v>
      </c>
      <c r="B34479" t="s" s="9">
        <v>21308</v>
      </c>
      <c r="C34479" t="s" s="10">
        <v>23770</v>
      </c>
      <c r="D34479" s="11">
        <v>384240</v>
      </c>
      <c r="E34479" t="s" s="10">
        <v>26117</v>
      </c>
    </row>
    <row r="34480" s="7" customFormat="1" ht="18.75" customHeight="1">
      <c r="A34480" s="8">
        <v>34479</v>
      </c>
      <c r="B34480" t="s" s="9">
        <v>21308</v>
      </c>
      <c r="C34480" t="s" s="10">
        <v>23770</v>
      </c>
      <c r="D34480" s="11">
        <v>384240</v>
      </c>
      <c r="E34480" t="s" s="10">
        <v>26118</v>
      </c>
    </row>
    <row r="34481" s="7" customFormat="1" ht="18.75" customHeight="1">
      <c r="A34481" s="8">
        <v>34480</v>
      </c>
      <c r="B34481" t="s" s="9">
        <v>21308</v>
      </c>
      <c r="C34481" t="s" s="10">
        <v>23770</v>
      </c>
      <c r="D34481" s="11">
        <v>384240</v>
      </c>
      <c r="E34481" t="s" s="10">
        <v>26119</v>
      </c>
    </row>
    <row r="34482" s="7" customFormat="1" ht="18.75" customHeight="1">
      <c r="A34482" s="8">
        <v>34481</v>
      </c>
      <c r="B34482" t="s" s="9">
        <v>21308</v>
      </c>
      <c r="C34482" t="s" s="10">
        <v>23770</v>
      </c>
      <c r="D34482" s="11">
        <v>384240</v>
      </c>
      <c r="E34482" t="s" s="10">
        <v>26120</v>
      </c>
    </row>
    <row r="34483" s="7" customFormat="1" ht="18.75" customHeight="1">
      <c r="A34483" s="8">
        <v>34482</v>
      </c>
      <c r="B34483" t="s" s="9">
        <v>21308</v>
      </c>
      <c r="C34483" t="s" s="10">
        <v>23770</v>
      </c>
      <c r="D34483" s="11">
        <v>384240</v>
      </c>
      <c r="E34483" t="s" s="10">
        <v>26121</v>
      </c>
    </row>
    <row r="34484" s="7" customFormat="1" ht="18.75" customHeight="1">
      <c r="A34484" s="8">
        <v>34483</v>
      </c>
      <c r="B34484" t="s" s="9">
        <v>21308</v>
      </c>
      <c r="C34484" t="s" s="10">
        <v>23770</v>
      </c>
      <c r="D34484" s="11">
        <v>384240</v>
      </c>
      <c r="E34484" t="s" s="10">
        <v>26122</v>
      </c>
    </row>
    <row r="34485" s="7" customFormat="1" ht="18.75" customHeight="1">
      <c r="A34485" s="8">
        <v>34484</v>
      </c>
      <c r="B34485" t="s" s="9">
        <v>21308</v>
      </c>
      <c r="C34485" t="s" s="10">
        <v>23770</v>
      </c>
      <c r="D34485" s="11">
        <v>384240</v>
      </c>
      <c r="E34485" t="s" s="10">
        <v>25246</v>
      </c>
    </row>
    <row r="34486" s="7" customFormat="1" ht="18.75" customHeight="1">
      <c r="A34486" s="8">
        <v>34485</v>
      </c>
      <c r="B34486" t="s" s="9">
        <v>21308</v>
      </c>
      <c r="C34486" t="s" s="10">
        <v>23770</v>
      </c>
      <c r="D34486" s="11">
        <v>384240</v>
      </c>
      <c r="E34486" t="s" s="10">
        <v>26123</v>
      </c>
    </row>
    <row r="34487" s="7" customFormat="1" ht="18.75" customHeight="1">
      <c r="A34487" s="8">
        <v>34486</v>
      </c>
      <c r="B34487" t="s" s="9">
        <v>21308</v>
      </c>
      <c r="C34487" t="s" s="10">
        <v>23770</v>
      </c>
      <c r="D34487" s="11">
        <v>384240</v>
      </c>
      <c r="E34487" t="s" s="10">
        <v>26124</v>
      </c>
    </row>
    <row r="34488" s="7" customFormat="1" ht="18.75" customHeight="1">
      <c r="A34488" s="8">
        <v>34487</v>
      </c>
      <c r="B34488" t="s" s="9">
        <v>21308</v>
      </c>
      <c r="C34488" t="s" s="10">
        <v>23770</v>
      </c>
      <c r="D34488" s="11">
        <v>384240</v>
      </c>
      <c r="E34488" t="s" s="10">
        <v>26125</v>
      </c>
    </row>
    <row r="34489" s="7" customFormat="1" ht="18.75" customHeight="1">
      <c r="A34489" s="8">
        <v>34488</v>
      </c>
      <c r="B34489" t="s" s="9">
        <v>21308</v>
      </c>
      <c r="C34489" t="s" s="10">
        <v>23770</v>
      </c>
      <c r="D34489" s="11">
        <v>384240</v>
      </c>
      <c r="E34489" t="s" s="10">
        <v>26126</v>
      </c>
    </row>
    <row r="34490" s="7" customFormat="1" ht="18.75" customHeight="1">
      <c r="A34490" s="8">
        <v>34489</v>
      </c>
      <c r="B34490" t="s" s="9">
        <v>21308</v>
      </c>
      <c r="C34490" t="s" s="10">
        <v>23770</v>
      </c>
      <c r="D34490" s="11">
        <v>384240</v>
      </c>
      <c r="E34490" t="s" s="10">
        <v>26127</v>
      </c>
    </row>
    <row r="34491" s="7" customFormat="1" ht="18.75" customHeight="1">
      <c r="A34491" s="8">
        <v>34490</v>
      </c>
      <c r="B34491" t="s" s="9">
        <v>21308</v>
      </c>
      <c r="C34491" t="s" s="10">
        <v>23770</v>
      </c>
      <c r="D34491" s="11">
        <v>384240</v>
      </c>
      <c r="E34491" t="s" s="10">
        <v>26128</v>
      </c>
    </row>
    <row r="34492" s="7" customFormat="1" ht="18.75" customHeight="1">
      <c r="A34492" s="8">
        <v>34491</v>
      </c>
      <c r="B34492" t="s" s="9">
        <v>21308</v>
      </c>
      <c r="C34492" t="s" s="10">
        <v>23770</v>
      </c>
      <c r="D34492" s="11">
        <v>384240</v>
      </c>
      <c r="E34492" t="s" s="10">
        <v>23770</v>
      </c>
    </row>
    <row r="34493" s="7" customFormat="1" ht="18.75" customHeight="1">
      <c r="A34493" s="8">
        <v>34492</v>
      </c>
      <c r="B34493" t="s" s="9">
        <v>21308</v>
      </c>
      <c r="C34493" t="s" s="10">
        <v>23770</v>
      </c>
      <c r="D34493" s="11">
        <v>384240</v>
      </c>
      <c r="E34493" t="s" s="10">
        <v>26129</v>
      </c>
    </row>
    <row r="34494" s="7" customFormat="1" ht="18.75" customHeight="1">
      <c r="A34494" s="8">
        <v>34493</v>
      </c>
      <c r="B34494" t="s" s="9">
        <v>21308</v>
      </c>
      <c r="C34494" t="s" s="10">
        <v>23770</v>
      </c>
      <c r="D34494" s="11">
        <v>384240</v>
      </c>
      <c r="E34494" t="s" s="10">
        <v>26130</v>
      </c>
    </row>
    <row r="34495" s="7" customFormat="1" ht="18.75" customHeight="1">
      <c r="A34495" s="8">
        <v>34494</v>
      </c>
      <c r="B34495" t="s" s="9">
        <v>21308</v>
      </c>
      <c r="C34495" t="s" s="10">
        <v>23770</v>
      </c>
      <c r="D34495" s="11">
        <v>384240</v>
      </c>
      <c r="E34495" t="s" s="10">
        <v>26131</v>
      </c>
    </row>
    <row r="34496" s="7" customFormat="1" ht="18.75" customHeight="1">
      <c r="A34496" s="8">
        <v>34495</v>
      </c>
      <c r="B34496" t="s" s="9">
        <v>21308</v>
      </c>
      <c r="C34496" t="s" s="10">
        <v>23770</v>
      </c>
      <c r="D34496" s="11">
        <v>384240</v>
      </c>
      <c r="E34496" t="s" s="10">
        <v>26132</v>
      </c>
    </row>
    <row r="34497" s="7" customFormat="1" ht="18.75" customHeight="1">
      <c r="A34497" s="8">
        <v>34496</v>
      </c>
      <c r="B34497" t="s" s="9">
        <v>21308</v>
      </c>
      <c r="C34497" t="s" s="10">
        <v>23770</v>
      </c>
      <c r="D34497" s="11">
        <v>384240</v>
      </c>
      <c r="E34497" t="s" s="10">
        <v>26133</v>
      </c>
    </row>
    <row r="34498" s="7" customFormat="1" ht="18.75" customHeight="1">
      <c r="A34498" s="8">
        <v>34497</v>
      </c>
      <c r="B34498" t="s" s="9">
        <v>21308</v>
      </c>
      <c r="C34498" t="s" s="10">
        <v>23770</v>
      </c>
      <c r="D34498" s="11">
        <v>384240</v>
      </c>
      <c r="E34498" t="s" s="10">
        <v>26134</v>
      </c>
    </row>
    <row r="34499" s="7" customFormat="1" ht="18.75" customHeight="1">
      <c r="A34499" s="8">
        <v>34498</v>
      </c>
      <c r="B34499" t="s" s="9">
        <v>21308</v>
      </c>
      <c r="C34499" t="s" s="10">
        <v>23770</v>
      </c>
      <c r="D34499" s="11">
        <v>384240</v>
      </c>
      <c r="E34499" t="s" s="10">
        <v>26135</v>
      </c>
    </row>
    <row r="34500" s="7" customFormat="1" ht="18.75" customHeight="1">
      <c r="A34500" s="8">
        <v>34499</v>
      </c>
      <c r="B34500" t="s" s="9">
        <v>21308</v>
      </c>
      <c r="C34500" t="s" s="10">
        <v>23770</v>
      </c>
      <c r="D34500" s="11">
        <v>384240</v>
      </c>
      <c r="E34500" t="s" s="10">
        <v>26136</v>
      </c>
    </row>
    <row r="34501" s="7" customFormat="1" ht="18.75" customHeight="1">
      <c r="A34501" s="8">
        <v>34500</v>
      </c>
      <c r="B34501" t="s" s="9">
        <v>21308</v>
      </c>
      <c r="C34501" t="s" s="10">
        <v>23770</v>
      </c>
      <c r="D34501" s="11">
        <v>384240</v>
      </c>
      <c r="E34501" t="s" s="10">
        <v>26137</v>
      </c>
    </row>
    <row r="34502" s="7" customFormat="1" ht="18.75" customHeight="1">
      <c r="A34502" s="8">
        <v>34501</v>
      </c>
      <c r="B34502" t="s" s="9">
        <v>21308</v>
      </c>
      <c r="C34502" t="s" s="10">
        <v>23770</v>
      </c>
      <c r="D34502" s="11">
        <v>384240</v>
      </c>
      <c r="E34502" t="s" s="10">
        <v>26138</v>
      </c>
    </row>
    <row r="34503" s="7" customFormat="1" ht="18.75" customHeight="1">
      <c r="A34503" s="8">
        <v>34502</v>
      </c>
      <c r="B34503" t="s" s="9">
        <v>21308</v>
      </c>
      <c r="C34503" t="s" s="10">
        <v>23770</v>
      </c>
      <c r="D34503" s="11">
        <v>384240</v>
      </c>
      <c r="E34503" t="s" s="10">
        <v>26139</v>
      </c>
    </row>
    <row r="34504" s="7" customFormat="1" ht="18.75" customHeight="1">
      <c r="A34504" s="8">
        <v>34503</v>
      </c>
      <c r="B34504" t="s" s="9">
        <v>21308</v>
      </c>
      <c r="C34504" t="s" s="10">
        <v>23770</v>
      </c>
      <c r="D34504" s="11">
        <v>384241</v>
      </c>
      <c r="E34504" t="s" s="10">
        <v>26140</v>
      </c>
    </row>
    <row r="34505" s="7" customFormat="1" ht="18.75" customHeight="1">
      <c r="A34505" s="8">
        <v>34504</v>
      </c>
      <c r="B34505" t="s" s="9">
        <v>21308</v>
      </c>
      <c r="C34505" t="s" s="10">
        <v>23770</v>
      </c>
      <c r="D34505" s="11">
        <v>384241</v>
      </c>
      <c r="E34505" t="s" s="10">
        <v>21487</v>
      </c>
    </row>
    <row r="34506" s="7" customFormat="1" ht="18.75" customHeight="1">
      <c r="A34506" s="8">
        <v>34505</v>
      </c>
      <c r="B34506" t="s" s="9">
        <v>21308</v>
      </c>
      <c r="C34506" t="s" s="10">
        <v>23770</v>
      </c>
      <c r="D34506" s="11">
        <v>384241</v>
      </c>
      <c r="E34506" t="s" s="10">
        <v>26141</v>
      </c>
    </row>
    <row r="34507" s="7" customFormat="1" ht="18.75" customHeight="1">
      <c r="A34507" s="8">
        <v>34506</v>
      </c>
      <c r="B34507" t="s" s="9">
        <v>21308</v>
      </c>
      <c r="C34507" t="s" s="10">
        <v>23770</v>
      </c>
      <c r="D34507" s="11">
        <v>384241</v>
      </c>
      <c r="E34507" t="s" s="10">
        <v>26142</v>
      </c>
    </row>
    <row r="34508" s="7" customFormat="1" ht="18.75" customHeight="1">
      <c r="A34508" s="8">
        <v>34507</v>
      </c>
      <c r="B34508" t="s" s="9">
        <v>21308</v>
      </c>
      <c r="C34508" t="s" s="10">
        <v>23770</v>
      </c>
      <c r="D34508" s="11">
        <v>384241</v>
      </c>
      <c r="E34508" t="s" s="10">
        <v>26143</v>
      </c>
    </row>
    <row r="34509" s="7" customFormat="1" ht="18.75" customHeight="1">
      <c r="A34509" s="8">
        <v>34508</v>
      </c>
      <c r="B34509" t="s" s="9">
        <v>21308</v>
      </c>
      <c r="C34509" t="s" s="10">
        <v>23770</v>
      </c>
      <c r="D34509" s="11">
        <v>384241</v>
      </c>
      <c r="E34509" t="s" s="10">
        <v>26144</v>
      </c>
    </row>
    <row r="34510" s="7" customFormat="1" ht="18.75" customHeight="1">
      <c r="A34510" s="8">
        <v>34509</v>
      </c>
      <c r="B34510" t="s" s="9">
        <v>21308</v>
      </c>
      <c r="C34510" t="s" s="10">
        <v>23770</v>
      </c>
      <c r="D34510" s="11">
        <v>384241</v>
      </c>
      <c r="E34510" t="s" s="10">
        <v>26145</v>
      </c>
    </row>
    <row r="34511" s="7" customFormat="1" ht="18.75" customHeight="1">
      <c r="A34511" s="8">
        <v>34510</v>
      </c>
      <c r="B34511" t="s" s="9">
        <v>21308</v>
      </c>
      <c r="C34511" t="s" s="10">
        <v>23770</v>
      </c>
      <c r="D34511" s="11">
        <v>384241</v>
      </c>
      <c r="E34511" t="s" s="10">
        <v>26146</v>
      </c>
    </row>
    <row r="34512" s="7" customFormat="1" ht="18.75" customHeight="1">
      <c r="A34512" s="8">
        <v>34511</v>
      </c>
      <c r="B34512" t="s" s="9">
        <v>21308</v>
      </c>
      <c r="C34512" t="s" s="10">
        <v>23770</v>
      </c>
      <c r="D34512" s="11">
        <v>384241</v>
      </c>
      <c r="E34512" t="s" s="10">
        <v>24583</v>
      </c>
    </row>
    <row r="34513" s="7" customFormat="1" ht="18.75" customHeight="1">
      <c r="A34513" s="8">
        <v>34512</v>
      </c>
      <c r="B34513" t="s" s="9">
        <v>21308</v>
      </c>
      <c r="C34513" t="s" s="10">
        <v>23770</v>
      </c>
      <c r="D34513" s="11">
        <v>384241</v>
      </c>
      <c r="E34513" t="s" s="10">
        <v>26147</v>
      </c>
    </row>
    <row r="34514" s="7" customFormat="1" ht="18.75" customHeight="1">
      <c r="A34514" s="8">
        <v>34513</v>
      </c>
      <c r="B34514" t="s" s="9">
        <v>21308</v>
      </c>
      <c r="C34514" t="s" s="10">
        <v>23770</v>
      </c>
      <c r="D34514" s="11">
        <v>384241</v>
      </c>
      <c r="E34514" t="s" s="10">
        <v>26148</v>
      </c>
    </row>
    <row r="34515" s="7" customFormat="1" ht="18.75" customHeight="1">
      <c r="A34515" s="8">
        <v>34514</v>
      </c>
      <c r="B34515" t="s" s="9">
        <v>21308</v>
      </c>
      <c r="C34515" t="s" s="10">
        <v>23770</v>
      </c>
      <c r="D34515" s="11">
        <v>384241</v>
      </c>
      <c r="E34515" t="s" s="10">
        <v>26149</v>
      </c>
    </row>
    <row r="34516" s="7" customFormat="1" ht="18.75" customHeight="1">
      <c r="A34516" s="8">
        <v>34515</v>
      </c>
      <c r="B34516" t="s" s="9">
        <v>21308</v>
      </c>
      <c r="C34516" t="s" s="10">
        <v>23770</v>
      </c>
      <c r="D34516" s="11">
        <v>384241</v>
      </c>
      <c r="E34516" t="s" s="10">
        <v>26150</v>
      </c>
    </row>
    <row r="34517" s="7" customFormat="1" ht="18.75" customHeight="1">
      <c r="A34517" s="8">
        <v>34516</v>
      </c>
      <c r="B34517" t="s" s="9">
        <v>21308</v>
      </c>
      <c r="C34517" t="s" s="10">
        <v>23770</v>
      </c>
      <c r="D34517" s="11">
        <v>384245</v>
      </c>
      <c r="E34517" t="s" s="10">
        <v>23140</v>
      </c>
    </row>
    <row r="34518" s="7" customFormat="1" ht="18.75" customHeight="1">
      <c r="A34518" s="8">
        <v>34517</v>
      </c>
      <c r="B34518" t="s" s="9">
        <v>21308</v>
      </c>
      <c r="C34518" t="s" s="10">
        <v>23770</v>
      </c>
      <c r="D34518" s="11">
        <v>384245</v>
      </c>
      <c r="E34518" t="s" s="10">
        <v>26151</v>
      </c>
    </row>
    <row r="34519" s="7" customFormat="1" ht="18.75" customHeight="1">
      <c r="A34519" s="8">
        <v>34518</v>
      </c>
      <c r="B34519" t="s" s="9">
        <v>21308</v>
      </c>
      <c r="C34519" t="s" s="10">
        <v>23770</v>
      </c>
      <c r="D34519" s="11">
        <v>384245</v>
      </c>
      <c r="E34519" t="s" s="10">
        <v>25005</v>
      </c>
    </row>
    <row r="34520" s="7" customFormat="1" ht="18.75" customHeight="1">
      <c r="A34520" s="8">
        <v>34519</v>
      </c>
      <c r="B34520" t="s" s="9">
        <v>21308</v>
      </c>
      <c r="C34520" t="s" s="10">
        <v>23770</v>
      </c>
      <c r="D34520" s="11">
        <v>384245</v>
      </c>
      <c r="E34520" t="s" s="10">
        <v>26152</v>
      </c>
    </row>
    <row r="34521" s="7" customFormat="1" ht="18.75" customHeight="1">
      <c r="A34521" s="8">
        <v>34520</v>
      </c>
      <c r="B34521" t="s" s="9">
        <v>21308</v>
      </c>
      <c r="C34521" t="s" s="10">
        <v>23770</v>
      </c>
      <c r="D34521" s="11">
        <v>384245</v>
      </c>
      <c r="E34521" t="s" s="10">
        <v>26153</v>
      </c>
    </row>
    <row r="34522" s="7" customFormat="1" ht="18.75" customHeight="1">
      <c r="A34522" s="8">
        <v>34521</v>
      </c>
      <c r="B34522" t="s" s="9">
        <v>21308</v>
      </c>
      <c r="C34522" t="s" s="10">
        <v>23770</v>
      </c>
      <c r="D34522" s="11">
        <v>384245</v>
      </c>
      <c r="E34522" t="s" s="10">
        <v>26154</v>
      </c>
    </row>
    <row r="34523" s="7" customFormat="1" ht="18.75" customHeight="1">
      <c r="A34523" s="8">
        <v>34522</v>
      </c>
      <c r="B34523" t="s" s="9">
        <v>21308</v>
      </c>
      <c r="C34523" t="s" s="10">
        <v>23770</v>
      </c>
      <c r="D34523" s="11">
        <v>384245</v>
      </c>
      <c r="E34523" t="s" s="10">
        <v>26155</v>
      </c>
    </row>
    <row r="34524" s="7" customFormat="1" ht="18.75" customHeight="1">
      <c r="A34524" s="8">
        <v>34523</v>
      </c>
      <c r="B34524" t="s" s="9">
        <v>21308</v>
      </c>
      <c r="C34524" t="s" s="10">
        <v>23770</v>
      </c>
      <c r="D34524" s="11">
        <v>384245</v>
      </c>
      <c r="E34524" t="s" s="10">
        <v>26156</v>
      </c>
    </row>
    <row r="34525" s="7" customFormat="1" ht="18.75" customHeight="1">
      <c r="A34525" s="8">
        <v>34524</v>
      </c>
      <c r="B34525" t="s" s="9">
        <v>21308</v>
      </c>
      <c r="C34525" t="s" s="10">
        <v>23770</v>
      </c>
      <c r="D34525" s="11">
        <v>384245</v>
      </c>
      <c r="E34525" t="s" s="10">
        <v>26157</v>
      </c>
    </row>
    <row r="34526" s="7" customFormat="1" ht="18.75" customHeight="1">
      <c r="A34526" s="8">
        <v>34525</v>
      </c>
      <c r="B34526" t="s" s="9">
        <v>21308</v>
      </c>
      <c r="C34526" t="s" s="10">
        <v>23770</v>
      </c>
      <c r="D34526" s="11">
        <v>384245</v>
      </c>
      <c r="E34526" t="s" s="10">
        <v>26158</v>
      </c>
    </row>
    <row r="34527" s="7" customFormat="1" ht="18.75" customHeight="1">
      <c r="A34527" s="8">
        <v>34526</v>
      </c>
      <c r="B34527" t="s" s="9">
        <v>21308</v>
      </c>
      <c r="C34527" t="s" s="10">
        <v>23770</v>
      </c>
      <c r="D34527" s="11">
        <v>384245</v>
      </c>
      <c r="E34527" t="s" s="10">
        <v>24895</v>
      </c>
    </row>
    <row r="34528" s="7" customFormat="1" ht="18.75" customHeight="1">
      <c r="A34528" s="8">
        <v>34527</v>
      </c>
      <c r="B34528" t="s" s="9">
        <v>21308</v>
      </c>
      <c r="C34528" t="s" s="10">
        <v>23770</v>
      </c>
      <c r="D34528" s="11">
        <v>384245</v>
      </c>
      <c r="E34528" t="s" s="10">
        <v>26159</v>
      </c>
    </row>
    <row r="34529" s="7" customFormat="1" ht="18.75" customHeight="1">
      <c r="A34529" s="8">
        <v>34528</v>
      </c>
      <c r="B34529" t="s" s="9">
        <v>21308</v>
      </c>
      <c r="C34529" t="s" s="10">
        <v>23770</v>
      </c>
      <c r="D34529" s="11">
        <v>384245</v>
      </c>
      <c r="E34529" t="s" s="10">
        <v>23770</v>
      </c>
    </row>
    <row r="34530" s="7" customFormat="1" ht="18.75" customHeight="1">
      <c r="A34530" s="8">
        <v>34529</v>
      </c>
      <c r="B34530" t="s" s="9">
        <v>21308</v>
      </c>
      <c r="C34530" t="s" s="10">
        <v>23770</v>
      </c>
      <c r="D34530" s="11">
        <v>384245</v>
      </c>
      <c r="E34530" t="s" s="10">
        <v>26160</v>
      </c>
    </row>
    <row r="34531" s="7" customFormat="1" ht="18.75" customHeight="1">
      <c r="A34531" s="8">
        <v>34530</v>
      </c>
      <c r="B34531" t="s" s="9">
        <v>21308</v>
      </c>
      <c r="C34531" t="s" s="10">
        <v>23770</v>
      </c>
      <c r="D34531" s="11">
        <v>384245</v>
      </c>
      <c r="E34531" t="s" s="10">
        <v>26161</v>
      </c>
    </row>
    <row r="34532" s="7" customFormat="1" ht="18.75" customHeight="1">
      <c r="A34532" s="8">
        <v>34531</v>
      </c>
      <c r="B34532" t="s" s="9">
        <v>21308</v>
      </c>
      <c r="C34532" t="s" s="10">
        <v>23770</v>
      </c>
      <c r="D34532" s="11">
        <v>384245</v>
      </c>
      <c r="E34532" t="s" s="10">
        <v>26162</v>
      </c>
    </row>
    <row r="34533" s="7" customFormat="1" ht="18.75" customHeight="1">
      <c r="A34533" s="8">
        <v>34532</v>
      </c>
      <c r="B34533" t="s" s="9">
        <v>21308</v>
      </c>
      <c r="C34533" t="s" s="10">
        <v>23770</v>
      </c>
      <c r="D34533" s="11">
        <v>384245</v>
      </c>
      <c r="E34533" t="s" s="10">
        <v>26163</v>
      </c>
    </row>
    <row r="34534" s="7" customFormat="1" ht="18.75" customHeight="1">
      <c r="A34534" s="8">
        <v>34533</v>
      </c>
      <c r="B34534" t="s" s="9">
        <v>21308</v>
      </c>
      <c r="C34534" t="s" s="10">
        <v>23770</v>
      </c>
      <c r="D34534" s="11">
        <v>384245</v>
      </c>
      <c r="E34534" t="s" s="10">
        <v>26164</v>
      </c>
    </row>
    <row r="34535" s="7" customFormat="1" ht="18.75" customHeight="1">
      <c r="A34535" s="8">
        <v>34534</v>
      </c>
      <c r="B34535" t="s" s="9">
        <v>21308</v>
      </c>
      <c r="C34535" t="s" s="10">
        <v>23770</v>
      </c>
      <c r="D34535" s="11">
        <v>384245</v>
      </c>
      <c r="E34535" t="s" s="10">
        <v>23521</v>
      </c>
    </row>
    <row r="34536" s="7" customFormat="1" ht="18.75" customHeight="1">
      <c r="A34536" s="8">
        <v>34535</v>
      </c>
      <c r="B34536" t="s" s="9">
        <v>21308</v>
      </c>
      <c r="C34536" t="s" s="10">
        <v>23770</v>
      </c>
      <c r="D34536" s="11">
        <v>384245</v>
      </c>
      <c r="E34536" t="s" s="10">
        <v>13245</v>
      </c>
    </row>
    <row r="34537" s="7" customFormat="1" ht="18.75" customHeight="1">
      <c r="A34537" s="8">
        <v>34536</v>
      </c>
      <c r="B34537" t="s" s="9">
        <v>21308</v>
      </c>
      <c r="C34537" t="s" s="10">
        <v>23770</v>
      </c>
      <c r="D34537" s="11">
        <v>384245</v>
      </c>
      <c r="E34537" t="s" s="10">
        <v>16997</v>
      </c>
    </row>
    <row r="34538" s="7" customFormat="1" ht="18.75" customHeight="1">
      <c r="A34538" s="8">
        <v>34537</v>
      </c>
      <c r="B34538" t="s" s="9">
        <v>21308</v>
      </c>
      <c r="C34538" t="s" s="10">
        <v>23770</v>
      </c>
      <c r="D34538" s="11">
        <v>384245</v>
      </c>
      <c r="E34538" t="s" s="10">
        <v>26165</v>
      </c>
    </row>
    <row r="34539" s="7" customFormat="1" ht="18.75" customHeight="1">
      <c r="A34539" s="8">
        <v>34538</v>
      </c>
      <c r="B34539" t="s" s="9">
        <v>21308</v>
      </c>
      <c r="C34539" t="s" s="10">
        <v>23770</v>
      </c>
      <c r="D34539" s="11">
        <v>384245</v>
      </c>
      <c r="E34539" t="s" s="10">
        <v>26166</v>
      </c>
    </row>
    <row r="34540" s="7" customFormat="1" ht="18.75" customHeight="1">
      <c r="A34540" s="8">
        <v>34539</v>
      </c>
      <c r="B34540" t="s" s="9">
        <v>21308</v>
      </c>
      <c r="C34540" t="s" s="10">
        <v>23770</v>
      </c>
      <c r="D34540" s="11">
        <v>384246</v>
      </c>
      <c r="E34540" t="s" s="10">
        <v>26167</v>
      </c>
    </row>
    <row r="34541" s="7" customFormat="1" ht="18.75" customHeight="1">
      <c r="A34541" s="8">
        <v>34540</v>
      </c>
      <c r="B34541" t="s" s="9">
        <v>21308</v>
      </c>
      <c r="C34541" t="s" s="10">
        <v>23770</v>
      </c>
      <c r="D34541" s="11">
        <v>384246</v>
      </c>
      <c r="E34541" t="s" s="10">
        <v>26168</v>
      </c>
    </row>
    <row r="34542" s="7" customFormat="1" ht="18.75" customHeight="1">
      <c r="A34542" s="8">
        <v>34541</v>
      </c>
      <c r="B34542" t="s" s="9">
        <v>21308</v>
      </c>
      <c r="C34542" t="s" s="10">
        <v>23770</v>
      </c>
      <c r="D34542" s="11">
        <v>384246</v>
      </c>
      <c r="E34542" t="s" s="10">
        <v>26169</v>
      </c>
    </row>
    <row r="34543" s="7" customFormat="1" ht="18.75" customHeight="1">
      <c r="A34543" s="8">
        <v>34542</v>
      </c>
      <c r="B34543" t="s" s="9">
        <v>21308</v>
      </c>
      <c r="C34543" t="s" s="10">
        <v>23770</v>
      </c>
      <c r="D34543" s="11">
        <v>384246</v>
      </c>
      <c r="E34543" t="s" s="10">
        <v>26170</v>
      </c>
    </row>
    <row r="34544" s="7" customFormat="1" ht="18.75" customHeight="1">
      <c r="A34544" s="8">
        <v>34543</v>
      </c>
      <c r="B34544" t="s" s="9">
        <v>21308</v>
      </c>
      <c r="C34544" t="s" s="10">
        <v>23770</v>
      </c>
      <c r="D34544" s="11">
        <v>384246</v>
      </c>
      <c r="E34544" t="s" s="10">
        <v>26171</v>
      </c>
    </row>
    <row r="34545" s="7" customFormat="1" ht="18.75" customHeight="1">
      <c r="A34545" s="8">
        <v>34544</v>
      </c>
      <c r="B34545" t="s" s="9">
        <v>21308</v>
      </c>
      <c r="C34545" t="s" s="10">
        <v>23770</v>
      </c>
      <c r="D34545" s="11">
        <v>384246</v>
      </c>
      <c r="E34545" t="s" s="10">
        <v>13821</v>
      </c>
    </row>
    <row r="34546" s="7" customFormat="1" ht="18.75" customHeight="1">
      <c r="A34546" s="8">
        <v>34545</v>
      </c>
      <c r="B34546" t="s" s="9">
        <v>21308</v>
      </c>
      <c r="C34546" t="s" s="10">
        <v>23770</v>
      </c>
      <c r="D34546" s="11">
        <v>384250</v>
      </c>
      <c r="E34546" t="s" s="10">
        <v>23770</v>
      </c>
    </row>
    <row r="34547" s="7" customFormat="1" ht="18.75" customHeight="1">
      <c r="A34547" s="8">
        <v>34546</v>
      </c>
      <c r="B34547" t="s" s="9">
        <v>21308</v>
      </c>
      <c r="C34547" t="s" s="10">
        <v>23770</v>
      </c>
      <c r="D34547" s="11">
        <v>384255</v>
      </c>
      <c r="E34547" t="s" s="10">
        <v>26172</v>
      </c>
    </row>
    <row r="34548" s="7" customFormat="1" ht="18.75" customHeight="1">
      <c r="A34548" s="8">
        <v>34547</v>
      </c>
      <c r="B34548" t="s" s="9">
        <v>21308</v>
      </c>
      <c r="C34548" t="s" s="10">
        <v>23770</v>
      </c>
      <c r="D34548" s="11">
        <v>384255</v>
      </c>
      <c r="E34548" t="s" s="10">
        <v>26173</v>
      </c>
    </row>
    <row r="34549" s="7" customFormat="1" ht="18.75" customHeight="1">
      <c r="A34549" s="8">
        <v>34548</v>
      </c>
      <c r="B34549" t="s" s="9">
        <v>21308</v>
      </c>
      <c r="C34549" t="s" s="10">
        <v>23770</v>
      </c>
      <c r="D34549" s="11">
        <v>384255</v>
      </c>
      <c r="E34549" t="s" s="10">
        <v>26174</v>
      </c>
    </row>
    <row r="34550" s="7" customFormat="1" ht="18.75" customHeight="1">
      <c r="A34550" s="8">
        <v>34549</v>
      </c>
      <c r="B34550" t="s" s="9">
        <v>21308</v>
      </c>
      <c r="C34550" t="s" s="10">
        <v>23770</v>
      </c>
      <c r="D34550" s="11">
        <v>384255</v>
      </c>
      <c r="E34550" t="s" s="10">
        <v>26175</v>
      </c>
    </row>
    <row r="34551" s="7" customFormat="1" ht="18.75" customHeight="1">
      <c r="A34551" s="8">
        <v>34550</v>
      </c>
      <c r="B34551" t="s" s="9">
        <v>21308</v>
      </c>
      <c r="C34551" t="s" s="10">
        <v>23770</v>
      </c>
      <c r="D34551" s="11">
        <v>384255</v>
      </c>
      <c r="E34551" t="s" s="10">
        <v>26176</v>
      </c>
    </row>
    <row r="34552" s="7" customFormat="1" ht="18.75" customHeight="1">
      <c r="A34552" s="8">
        <v>34551</v>
      </c>
      <c r="B34552" t="s" s="9">
        <v>21308</v>
      </c>
      <c r="C34552" t="s" s="10">
        <v>23770</v>
      </c>
      <c r="D34552" s="11">
        <v>384255</v>
      </c>
      <c r="E34552" t="s" s="10">
        <v>26177</v>
      </c>
    </row>
    <row r="34553" s="7" customFormat="1" ht="18.75" customHeight="1">
      <c r="A34553" s="8">
        <v>34552</v>
      </c>
      <c r="B34553" t="s" s="9">
        <v>21308</v>
      </c>
      <c r="C34553" t="s" s="10">
        <v>23770</v>
      </c>
      <c r="D34553" s="11">
        <v>384255</v>
      </c>
      <c r="E34553" t="s" s="10">
        <v>23770</v>
      </c>
    </row>
    <row r="34554" s="7" customFormat="1" ht="18.75" customHeight="1">
      <c r="A34554" s="8">
        <v>34553</v>
      </c>
      <c r="B34554" t="s" s="9">
        <v>21308</v>
      </c>
      <c r="C34554" t="s" s="10">
        <v>23770</v>
      </c>
      <c r="D34554" s="11">
        <v>384255</v>
      </c>
      <c r="E34554" t="s" s="10">
        <v>26178</v>
      </c>
    </row>
    <row r="34555" s="7" customFormat="1" ht="18.75" customHeight="1">
      <c r="A34555" s="8">
        <v>34554</v>
      </c>
      <c r="B34555" t="s" s="9">
        <v>21308</v>
      </c>
      <c r="C34555" t="s" s="10">
        <v>23770</v>
      </c>
      <c r="D34555" s="11">
        <v>384260</v>
      </c>
      <c r="E34555" t="s" s="10">
        <v>26179</v>
      </c>
    </row>
    <row r="34556" s="7" customFormat="1" ht="18.75" customHeight="1">
      <c r="A34556" s="8">
        <v>34555</v>
      </c>
      <c r="B34556" t="s" s="9">
        <v>21308</v>
      </c>
      <c r="C34556" t="s" s="10">
        <v>23770</v>
      </c>
      <c r="D34556" s="11">
        <v>384263</v>
      </c>
      <c r="E34556" t="s" s="10">
        <v>23770</v>
      </c>
    </row>
    <row r="34557" s="7" customFormat="1" ht="18.75" customHeight="1">
      <c r="A34557" s="8">
        <v>34556</v>
      </c>
      <c r="B34557" t="s" s="9">
        <v>21308</v>
      </c>
      <c r="C34557" t="s" s="10">
        <v>23770</v>
      </c>
      <c r="D34557" s="11">
        <v>384265</v>
      </c>
      <c r="E34557" t="s" s="10">
        <v>13067</v>
      </c>
    </row>
    <row r="34558" s="7" customFormat="1" ht="18.75" customHeight="1">
      <c r="A34558" s="8">
        <v>34557</v>
      </c>
      <c r="B34558" t="s" s="9">
        <v>21308</v>
      </c>
      <c r="C34558" t="s" s="10">
        <v>23770</v>
      </c>
      <c r="D34558" s="11">
        <v>384265</v>
      </c>
      <c r="E34558" t="s" s="10">
        <v>14554</v>
      </c>
    </row>
    <row r="34559" s="7" customFormat="1" ht="18.75" customHeight="1">
      <c r="A34559" s="8">
        <v>34558</v>
      </c>
      <c r="B34559" t="s" s="9">
        <v>21308</v>
      </c>
      <c r="C34559" t="s" s="10">
        <v>23770</v>
      </c>
      <c r="D34559" s="11">
        <v>384265</v>
      </c>
      <c r="E34559" t="s" s="10">
        <v>22353</v>
      </c>
    </row>
    <row r="34560" s="7" customFormat="1" ht="18.75" customHeight="1">
      <c r="A34560" s="8">
        <v>34559</v>
      </c>
      <c r="B34560" t="s" s="9">
        <v>21308</v>
      </c>
      <c r="C34560" t="s" s="10">
        <v>23770</v>
      </c>
      <c r="D34560" s="11">
        <v>384265</v>
      </c>
      <c r="E34560" t="s" s="10">
        <v>26180</v>
      </c>
    </row>
    <row r="34561" s="7" customFormat="1" ht="18.75" customHeight="1">
      <c r="A34561" s="8">
        <v>34560</v>
      </c>
      <c r="B34561" t="s" s="9">
        <v>21308</v>
      </c>
      <c r="C34561" t="s" s="10">
        <v>23770</v>
      </c>
      <c r="D34561" s="11">
        <v>384265</v>
      </c>
      <c r="E34561" t="s" s="10">
        <v>26181</v>
      </c>
    </row>
    <row r="34562" s="7" customFormat="1" ht="18.75" customHeight="1">
      <c r="A34562" s="8">
        <v>34561</v>
      </c>
      <c r="B34562" t="s" s="9">
        <v>21308</v>
      </c>
      <c r="C34562" t="s" s="10">
        <v>23770</v>
      </c>
      <c r="D34562" s="11">
        <v>384265</v>
      </c>
      <c r="E34562" t="s" s="10">
        <v>26182</v>
      </c>
    </row>
    <row r="34563" s="7" customFormat="1" ht="18.75" customHeight="1">
      <c r="A34563" s="8">
        <v>34562</v>
      </c>
      <c r="B34563" t="s" s="9">
        <v>21308</v>
      </c>
      <c r="C34563" t="s" s="10">
        <v>23770</v>
      </c>
      <c r="D34563" s="11">
        <v>384265</v>
      </c>
      <c r="E34563" t="s" s="10">
        <v>26183</v>
      </c>
    </row>
    <row r="34564" s="7" customFormat="1" ht="18.75" customHeight="1">
      <c r="A34564" s="8">
        <v>34563</v>
      </c>
      <c r="B34564" t="s" s="9">
        <v>21308</v>
      </c>
      <c r="C34564" t="s" s="10">
        <v>23770</v>
      </c>
      <c r="D34564" s="11">
        <v>384265</v>
      </c>
      <c r="E34564" t="s" s="10">
        <v>26184</v>
      </c>
    </row>
    <row r="34565" s="7" customFormat="1" ht="18.75" customHeight="1">
      <c r="A34565" s="8">
        <v>34564</v>
      </c>
      <c r="B34565" t="s" s="9">
        <v>21308</v>
      </c>
      <c r="C34565" t="s" s="10">
        <v>23770</v>
      </c>
      <c r="D34565" s="11">
        <v>384265</v>
      </c>
      <c r="E34565" t="s" s="10">
        <v>26185</v>
      </c>
    </row>
    <row r="34566" s="7" customFormat="1" ht="18.75" customHeight="1">
      <c r="A34566" s="8">
        <v>34565</v>
      </c>
      <c r="B34566" t="s" s="9">
        <v>21308</v>
      </c>
      <c r="C34566" t="s" s="10">
        <v>23770</v>
      </c>
      <c r="D34566" s="11">
        <v>384265</v>
      </c>
      <c r="E34566" t="s" s="10">
        <v>26186</v>
      </c>
    </row>
    <row r="34567" s="7" customFormat="1" ht="18.75" customHeight="1">
      <c r="A34567" s="8">
        <v>34566</v>
      </c>
      <c r="B34567" t="s" s="9">
        <v>21308</v>
      </c>
      <c r="C34567" t="s" s="10">
        <v>23770</v>
      </c>
      <c r="D34567" s="11">
        <v>384265</v>
      </c>
      <c r="E34567" t="s" s="10">
        <v>26187</v>
      </c>
    </row>
    <row r="34568" s="7" customFormat="1" ht="18.75" customHeight="1">
      <c r="A34568" s="8">
        <v>34567</v>
      </c>
      <c r="B34568" t="s" s="9">
        <v>21308</v>
      </c>
      <c r="C34568" t="s" s="10">
        <v>23770</v>
      </c>
      <c r="D34568" s="11">
        <v>384265</v>
      </c>
      <c r="E34568" t="s" s="10">
        <v>26188</v>
      </c>
    </row>
    <row r="34569" s="7" customFormat="1" ht="18.75" customHeight="1">
      <c r="A34569" s="8">
        <v>34568</v>
      </c>
      <c r="B34569" t="s" s="9">
        <v>21308</v>
      </c>
      <c r="C34569" t="s" s="10">
        <v>23770</v>
      </c>
      <c r="D34569" s="11">
        <v>384265</v>
      </c>
      <c r="E34569" t="s" s="10">
        <v>26189</v>
      </c>
    </row>
    <row r="34570" s="7" customFormat="1" ht="18.75" customHeight="1">
      <c r="A34570" s="8">
        <v>34569</v>
      </c>
      <c r="B34570" t="s" s="9">
        <v>21308</v>
      </c>
      <c r="C34570" t="s" s="10">
        <v>23770</v>
      </c>
      <c r="D34570" s="11">
        <v>384265</v>
      </c>
      <c r="E34570" t="s" s="10">
        <v>26190</v>
      </c>
    </row>
    <row r="34571" s="7" customFormat="1" ht="18.75" customHeight="1">
      <c r="A34571" s="8">
        <v>34570</v>
      </c>
      <c r="B34571" t="s" s="9">
        <v>21308</v>
      </c>
      <c r="C34571" t="s" s="10">
        <v>23770</v>
      </c>
      <c r="D34571" s="11">
        <v>384265</v>
      </c>
      <c r="E34571" t="s" s="10">
        <v>26191</v>
      </c>
    </row>
    <row r="34572" s="7" customFormat="1" ht="18.75" customHeight="1">
      <c r="A34572" s="8">
        <v>34571</v>
      </c>
      <c r="B34572" t="s" s="9">
        <v>21308</v>
      </c>
      <c r="C34572" t="s" s="10">
        <v>23770</v>
      </c>
      <c r="D34572" s="11">
        <v>384265</v>
      </c>
      <c r="E34572" t="s" s="10">
        <v>23770</v>
      </c>
    </row>
    <row r="34573" s="7" customFormat="1" ht="18.75" customHeight="1">
      <c r="A34573" s="8">
        <v>34572</v>
      </c>
      <c r="B34573" t="s" s="9">
        <v>21308</v>
      </c>
      <c r="C34573" t="s" s="10">
        <v>23770</v>
      </c>
      <c r="D34573" s="11">
        <v>384265</v>
      </c>
      <c r="E34573" t="s" s="10">
        <v>26192</v>
      </c>
    </row>
    <row r="34574" s="7" customFormat="1" ht="18.75" customHeight="1">
      <c r="A34574" s="8">
        <v>34573</v>
      </c>
      <c r="B34574" t="s" s="9">
        <v>21308</v>
      </c>
      <c r="C34574" t="s" s="10">
        <v>23770</v>
      </c>
      <c r="D34574" s="11">
        <v>384265</v>
      </c>
      <c r="E34574" t="s" s="10">
        <v>26193</v>
      </c>
    </row>
    <row r="34575" s="7" customFormat="1" ht="18.75" customHeight="1">
      <c r="A34575" s="8">
        <v>34574</v>
      </c>
      <c r="B34575" t="s" s="9">
        <v>21308</v>
      </c>
      <c r="C34575" t="s" s="10">
        <v>23770</v>
      </c>
      <c r="D34575" s="11">
        <v>384265</v>
      </c>
      <c r="E34575" t="s" s="10">
        <v>26194</v>
      </c>
    </row>
    <row r="34576" s="7" customFormat="1" ht="18.75" customHeight="1">
      <c r="A34576" s="8">
        <v>34575</v>
      </c>
      <c r="B34576" t="s" s="9">
        <v>21308</v>
      </c>
      <c r="C34576" t="s" s="10">
        <v>23770</v>
      </c>
      <c r="D34576" s="11">
        <v>384265</v>
      </c>
      <c r="E34576" t="s" s="10">
        <v>26195</v>
      </c>
    </row>
    <row r="34577" s="7" customFormat="1" ht="18.75" customHeight="1">
      <c r="A34577" s="8">
        <v>34576</v>
      </c>
      <c r="B34577" t="s" s="9">
        <v>21308</v>
      </c>
      <c r="C34577" t="s" s="10">
        <v>23770</v>
      </c>
      <c r="D34577" s="11">
        <v>384265</v>
      </c>
      <c r="E34577" t="s" s="10">
        <v>26196</v>
      </c>
    </row>
    <row r="34578" s="7" customFormat="1" ht="18.75" customHeight="1">
      <c r="A34578" s="8">
        <v>34577</v>
      </c>
      <c r="B34578" t="s" s="9">
        <v>21308</v>
      </c>
      <c r="C34578" t="s" s="10">
        <v>23770</v>
      </c>
      <c r="D34578" s="11">
        <v>384265</v>
      </c>
      <c r="E34578" t="s" s="10">
        <v>26197</v>
      </c>
    </row>
    <row r="34579" s="7" customFormat="1" ht="18.75" customHeight="1">
      <c r="A34579" s="8">
        <v>34578</v>
      </c>
      <c r="B34579" t="s" s="9">
        <v>21308</v>
      </c>
      <c r="C34579" t="s" s="10">
        <v>23770</v>
      </c>
      <c r="D34579" s="11">
        <v>384265</v>
      </c>
      <c r="E34579" t="s" s="10">
        <v>26198</v>
      </c>
    </row>
    <row r="34580" s="7" customFormat="1" ht="18.75" customHeight="1">
      <c r="A34580" s="8">
        <v>34579</v>
      </c>
      <c r="B34580" t="s" s="9">
        <v>21308</v>
      </c>
      <c r="C34580" t="s" s="10">
        <v>23770</v>
      </c>
      <c r="D34580" s="11">
        <v>384265</v>
      </c>
      <c r="E34580" t="s" s="10">
        <v>26199</v>
      </c>
    </row>
    <row r="34581" s="7" customFormat="1" ht="18.75" customHeight="1">
      <c r="A34581" s="8">
        <v>34580</v>
      </c>
      <c r="B34581" t="s" s="9">
        <v>21308</v>
      </c>
      <c r="C34581" t="s" s="10">
        <v>23770</v>
      </c>
      <c r="D34581" s="11">
        <v>384265</v>
      </c>
      <c r="E34581" t="s" s="10">
        <v>26200</v>
      </c>
    </row>
    <row r="34582" s="7" customFormat="1" ht="18.75" customHeight="1">
      <c r="A34582" s="8">
        <v>34581</v>
      </c>
      <c r="B34582" t="s" s="9">
        <v>21308</v>
      </c>
      <c r="C34582" t="s" s="10">
        <v>23770</v>
      </c>
      <c r="D34582" s="11">
        <v>384265</v>
      </c>
      <c r="E34582" t="s" s="10">
        <v>25807</v>
      </c>
    </row>
    <row r="34583" s="7" customFormat="1" ht="18.75" customHeight="1">
      <c r="A34583" s="8">
        <v>34582</v>
      </c>
      <c r="B34583" t="s" s="9">
        <v>21308</v>
      </c>
      <c r="C34583" t="s" s="10">
        <v>23770</v>
      </c>
      <c r="D34583" s="11">
        <v>384265</v>
      </c>
      <c r="E34583" t="s" s="10">
        <v>26201</v>
      </c>
    </row>
    <row r="34584" s="7" customFormat="1" ht="18.75" customHeight="1">
      <c r="A34584" s="8">
        <v>34583</v>
      </c>
      <c r="B34584" t="s" s="9">
        <v>21308</v>
      </c>
      <c r="C34584" t="s" s="10">
        <v>23770</v>
      </c>
      <c r="D34584" s="11">
        <v>384265</v>
      </c>
      <c r="E34584" t="s" s="10">
        <v>25347</v>
      </c>
    </row>
    <row r="34585" s="7" customFormat="1" ht="18.75" customHeight="1">
      <c r="A34585" s="8">
        <v>34584</v>
      </c>
      <c r="B34585" t="s" s="9">
        <v>21308</v>
      </c>
      <c r="C34585" t="s" s="10">
        <v>23770</v>
      </c>
      <c r="D34585" s="11">
        <v>384265</v>
      </c>
      <c r="E34585" t="s" s="10">
        <v>26202</v>
      </c>
    </row>
    <row r="34586" s="7" customFormat="1" ht="18.75" customHeight="1">
      <c r="A34586" s="8">
        <v>34585</v>
      </c>
      <c r="B34586" t="s" s="9">
        <v>21308</v>
      </c>
      <c r="C34586" t="s" s="10">
        <v>23770</v>
      </c>
      <c r="D34586" s="11">
        <v>384265</v>
      </c>
      <c r="E34586" t="s" s="10">
        <v>26203</v>
      </c>
    </row>
    <row r="34587" s="7" customFormat="1" ht="18.75" customHeight="1">
      <c r="A34587" s="8">
        <v>34586</v>
      </c>
      <c r="B34587" t="s" s="9">
        <v>21308</v>
      </c>
      <c r="C34587" t="s" s="10">
        <v>23770</v>
      </c>
      <c r="D34587" s="11">
        <v>384265</v>
      </c>
      <c r="E34587" t="s" s="10">
        <v>26204</v>
      </c>
    </row>
    <row r="34588" s="7" customFormat="1" ht="18.75" customHeight="1">
      <c r="A34588" s="8">
        <v>34587</v>
      </c>
      <c r="B34588" t="s" s="9">
        <v>21308</v>
      </c>
      <c r="C34588" t="s" s="10">
        <v>23770</v>
      </c>
      <c r="D34588" s="11">
        <v>384266</v>
      </c>
      <c r="E34588" t="s" s="10">
        <v>26205</v>
      </c>
    </row>
    <row r="34589" s="7" customFormat="1" ht="18.75" customHeight="1">
      <c r="A34589" s="8">
        <v>34588</v>
      </c>
      <c r="B34589" t="s" s="9">
        <v>21308</v>
      </c>
      <c r="C34589" t="s" s="10">
        <v>23770</v>
      </c>
      <c r="D34589" s="11">
        <v>384272</v>
      </c>
      <c r="E34589" t="s" s="10">
        <v>26206</v>
      </c>
    </row>
    <row r="34590" s="7" customFormat="1" ht="18.75" customHeight="1">
      <c r="A34590" s="8">
        <v>34589</v>
      </c>
      <c r="B34590" t="s" s="9">
        <v>21308</v>
      </c>
      <c r="C34590" t="s" s="10">
        <v>23770</v>
      </c>
      <c r="D34590" s="11">
        <v>384272</v>
      </c>
      <c r="E34590" t="s" s="10">
        <v>26207</v>
      </c>
    </row>
    <row r="34591" s="7" customFormat="1" ht="18.75" customHeight="1">
      <c r="A34591" s="8">
        <v>34590</v>
      </c>
      <c r="B34591" t="s" s="9">
        <v>21308</v>
      </c>
      <c r="C34591" t="s" s="10">
        <v>23770</v>
      </c>
      <c r="D34591" s="11">
        <v>384272</v>
      </c>
      <c r="E34591" t="s" s="10">
        <v>26208</v>
      </c>
    </row>
    <row r="34592" s="7" customFormat="1" ht="18.75" customHeight="1">
      <c r="A34592" s="8">
        <v>34591</v>
      </c>
      <c r="B34592" t="s" s="9">
        <v>21308</v>
      </c>
      <c r="C34592" t="s" s="10">
        <v>23770</v>
      </c>
      <c r="D34592" s="11">
        <v>384272</v>
      </c>
      <c r="E34592" t="s" s="10">
        <v>24940</v>
      </c>
    </row>
    <row r="34593" s="7" customFormat="1" ht="18.75" customHeight="1">
      <c r="A34593" s="8">
        <v>34592</v>
      </c>
      <c r="B34593" t="s" s="9">
        <v>21308</v>
      </c>
      <c r="C34593" t="s" s="10">
        <v>23770</v>
      </c>
      <c r="D34593" s="11">
        <v>384272</v>
      </c>
      <c r="E34593" t="s" s="10">
        <v>26209</v>
      </c>
    </row>
    <row r="34594" s="7" customFormat="1" ht="18.75" customHeight="1">
      <c r="A34594" s="8">
        <v>34593</v>
      </c>
      <c r="B34594" t="s" s="9">
        <v>21308</v>
      </c>
      <c r="C34594" t="s" s="10">
        <v>23770</v>
      </c>
      <c r="D34594" s="11">
        <v>384272</v>
      </c>
      <c r="E34594" t="s" s="10">
        <v>26210</v>
      </c>
    </row>
    <row r="34595" s="7" customFormat="1" ht="18.75" customHeight="1">
      <c r="A34595" s="8">
        <v>34594</v>
      </c>
      <c r="B34595" t="s" s="9">
        <v>21308</v>
      </c>
      <c r="C34595" t="s" s="10">
        <v>23770</v>
      </c>
      <c r="D34595" s="11">
        <v>384273</v>
      </c>
      <c r="E34595" t="s" s="10">
        <v>26211</v>
      </c>
    </row>
    <row r="34596" s="7" customFormat="1" ht="18.75" customHeight="1">
      <c r="A34596" s="8">
        <v>34595</v>
      </c>
      <c r="B34596" t="s" s="9">
        <v>21308</v>
      </c>
      <c r="C34596" t="s" s="10">
        <v>23770</v>
      </c>
      <c r="D34596" s="11">
        <v>384275</v>
      </c>
      <c r="E34596" t="s" s="10">
        <v>23770</v>
      </c>
    </row>
    <row r="34597" s="7" customFormat="1" ht="18.75" customHeight="1">
      <c r="A34597" s="8">
        <v>34596</v>
      </c>
      <c r="B34597" t="s" s="9">
        <v>21308</v>
      </c>
      <c r="C34597" t="s" s="10">
        <v>23770</v>
      </c>
      <c r="D34597" s="11">
        <v>384275</v>
      </c>
      <c r="E34597" t="s" s="10">
        <v>21743</v>
      </c>
    </row>
    <row r="34598" s="7" customFormat="1" ht="18.75" customHeight="1">
      <c r="A34598" s="8">
        <v>34597</v>
      </c>
      <c r="B34598" t="s" s="9">
        <v>21308</v>
      </c>
      <c r="C34598" t="s" s="10">
        <v>23770</v>
      </c>
      <c r="D34598" s="11">
        <v>384275</v>
      </c>
      <c r="E34598" t="s" s="10">
        <v>26212</v>
      </c>
    </row>
    <row r="34599" s="7" customFormat="1" ht="18.75" customHeight="1">
      <c r="A34599" s="8">
        <v>34598</v>
      </c>
      <c r="B34599" t="s" s="9">
        <v>21308</v>
      </c>
      <c r="C34599" t="s" s="10">
        <v>23770</v>
      </c>
      <c r="D34599" s="11">
        <v>384275</v>
      </c>
      <c r="E34599" t="s" s="10">
        <v>26213</v>
      </c>
    </row>
    <row r="34600" s="7" customFormat="1" ht="18.75" customHeight="1">
      <c r="A34600" s="8">
        <v>34599</v>
      </c>
      <c r="B34600" t="s" s="9">
        <v>21308</v>
      </c>
      <c r="C34600" t="s" s="10">
        <v>23770</v>
      </c>
      <c r="D34600" s="11">
        <v>384275</v>
      </c>
      <c r="E34600" t="s" s="10">
        <v>26214</v>
      </c>
    </row>
    <row r="34601" s="7" customFormat="1" ht="18.75" customHeight="1">
      <c r="A34601" s="8">
        <v>34600</v>
      </c>
      <c r="B34601" t="s" s="9">
        <v>21308</v>
      </c>
      <c r="C34601" t="s" s="10">
        <v>23770</v>
      </c>
      <c r="D34601" s="11">
        <v>384275</v>
      </c>
      <c r="E34601" t="s" s="10">
        <v>26215</v>
      </c>
    </row>
    <row r="34602" s="7" customFormat="1" ht="18.75" customHeight="1">
      <c r="A34602" s="8">
        <v>34601</v>
      </c>
      <c r="B34602" t="s" s="9">
        <v>21308</v>
      </c>
      <c r="C34602" t="s" s="10">
        <v>23770</v>
      </c>
      <c r="D34602" s="11">
        <v>384275</v>
      </c>
      <c r="E34602" t="s" s="10">
        <v>26216</v>
      </c>
    </row>
    <row r="34603" s="7" customFormat="1" ht="18.75" customHeight="1">
      <c r="A34603" s="8">
        <v>34602</v>
      </c>
      <c r="B34603" t="s" s="9">
        <v>21308</v>
      </c>
      <c r="C34603" t="s" s="10">
        <v>23770</v>
      </c>
      <c r="D34603" s="11">
        <v>384275</v>
      </c>
      <c r="E34603" t="s" s="10">
        <v>26217</v>
      </c>
    </row>
    <row r="34604" s="7" customFormat="1" ht="18.75" customHeight="1">
      <c r="A34604" s="8">
        <v>34603</v>
      </c>
      <c r="B34604" t="s" s="9">
        <v>21308</v>
      </c>
      <c r="C34604" t="s" s="10">
        <v>23770</v>
      </c>
      <c r="D34604" s="11">
        <v>384275</v>
      </c>
      <c r="E34604" t="s" s="10">
        <v>26218</v>
      </c>
    </row>
    <row r="34605" s="7" customFormat="1" ht="18.75" customHeight="1">
      <c r="A34605" s="8">
        <v>34604</v>
      </c>
      <c r="B34605" t="s" s="9">
        <v>21308</v>
      </c>
      <c r="C34605" t="s" s="10">
        <v>23770</v>
      </c>
      <c r="D34605" s="11">
        <v>384275</v>
      </c>
      <c r="E34605" t="s" s="10">
        <v>26219</v>
      </c>
    </row>
    <row r="34606" s="7" customFormat="1" ht="18.75" customHeight="1">
      <c r="A34606" s="8">
        <v>34605</v>
      </c>
      <c r="B34606" t="s" s="9">
        <v>21308</v>
      </c>
      <c r="C34606" t="s" s="10">
        <v>23770</v>
      </c>
      <c r="D34606" s="11">
        <v>384275</v>
      </c>
      <c r="E34606" t="s" s="10">
        <v>26220</v>
      </c>
    </row>
    <row r="34607" s="7" customFormat="1" ht="18.75" customHeight="1">
      <c r="A34607" s="8">
        <v>34606</v>
      </c>
      <c r="B34607" t="s" s="9">
        <v>21308</v>
      </c>
      <c r="C34607" t="s" s="10">
        <v>23770</v>
      </c>
      <c r="D34607" s="11">
        <v>384275</v>
      </c>
      <c r="E34607" t="s" s="10">
        <v>26084</v>
      </c>
    </row>
    <row r="34608" s="7" customFormat="1" ht="18.75" customHeight="1">
      <c r="A34608" s="8">
        <v>34607</v>
      </c>
      <c r="B34608" t="s" s="9">
        <v>21308</v>
      </c>
      <c r="C34608" t="s" s="10">
        <v>23770</v>
      </c>
      <c r="D34608" s="11">
        <v>384285</v>
      </c>
      <c r="E34608" t="s" s="10">
        <v>26221</v>
      </c>
    </row>
    <row r="34609" s="7" customFormat="1" ht="18.75" customHeight="1">
      <c r="A34609" s="8">
        <v>34608</v>
      </c>
      <c r="B34609" t="s" s="9">
        <v>21308</v>
      </c>
      <c r="C34609" t="s" s="10">
        <v>23770</v>
      </c>
      <c r="D34609" s="11">
        <v>384285</v>
      </c>
      <c r="E34609" t="s" s="10">
        <v>21530</v>
      </c>
    </row>
    <row r="34610" s="7" customFormat="1" ht="18.75" customHeight="1">
      <c r="A34610" s="8">
        <v>34609</v>
      </c>
      <c r="B34610" t="s" s="9">
        <v>21308</v>
      </c>
      <c r="C34610" t="s" s="10">
        <v>23770</v>
      </c>
      <c r="D34610" s="11">
        <v>384285</v>
      </c>
      <c r="E34610" t="s" s="10">
        <v>26222</v>
      </c>
    </row>
    <row r="34611" s="7" customFormat="1" ht="18.75" customHeight="1">
      <c r="A34611" s="8">
        <v>34610</v>
      </c>
      <c r="B34611" t="s" s="9">
        <v>21308</v>
      </c>
      <c r="C34611" t="s" s="10">
        <v>23770</v>
      </c>
      <c r="D34611" s="11">
        <v>384285</v>
      </c>
      <c r="E34611" t="s" s="10">
        <v>26223</v>
      </c>
    </row>
    <row r="34612" s="7" customFormat="1" ht="18.75" customHeight="1">
      <c r="A34612" s="8">
        <v>34611</v>
      </c>
      <c r="B34612" t="s" s="9">
        <v>21308</v>
      </c>
      <c r="C34612" t="s" s="10">
        <v>23770</v>
      </c>
      <c r="D34612" s="11">
        <v>384285</v>
      </c>
      <c r="E34612" t="s" s="10">
        <v>26224</v>
      </c>
    </row>
    <row r="34613" s="7" customFormat="1" ht="18.75" customHeight="1">
      <c r="A34613" s="8">
        <v>34612</v>
      </c>
      <c r="B34613" t="s" s="9">
        <v>21308</v>
      </c>
      <c r="C34613" t="s" s="10">
        <v>23770</v>
      </c>
      <c r="D34613" s="11">
        <v>384285</v>
      </c>
      <c r="E34613" t="s" s="10">
        <v>25176</v>
      </c>
    </row>
    <row r="34614" s="7" customFormat="1" ht="18.75" customHeight="1">
      <c r="A34614" s="8">
        <v>34613</v>
      </c>
      <c r="B34614" t="s" s="9">
        <v>21308</v>
      </c>
      <c r="C34614" t="s" s="10">
        <v>23770</v>
      </c>
      <c r="D34614" s="11">
        <v>384285</v>
      </c>
      <c r="E34614" t="s" s="10">
        <v>22521</v>
      </c>
    </row>
    <row r="34615" s="7" customFormat="1" ht="18.75" customHeight="1">
      <c r="A34615" s="8">
        <v>34614</v>
      </c>
      <c r="B34615" t="s" s="9">
        <v>21308</v>
      </c>
      <c r="C34615" t="s" s="10">
        <v>23770</v>
      </c>
      <c r="D34615" s="11">
        <v>384285</v>
      </c>
      <c r="E34615" t="s" s="10">
        <v>23770</v>
      </c>
    </row>
    <row r="34616" s="7" customFormat="1" ht="18.75" customHeight="1">
      <c r="A34616" s="8">
        <v>34615</v>
      </c>
      <c r="B34616" t="s" s="9">
        <v>21308</v>
      </c>
      <c r="C34616" t="s" s="10">
        <v>23770</v>
      </c>
      <c r="D34616" s="11">
        <v>384285</v>
      </c>
      <c r="E34616" t="s" s="10">
        <v>9879</v>
      </c>
    </row>
    <row r="34617" s="7" customFormat="1" ht="18.75" customHeight="1">
      <c r="A34617" s="8">
        <v>34616</v>
      </c>
      <c r="B34617" t="s" s="9">
        <v>21308</v>
      </c>
      <c r="C34617" t="s" s="10">
        <v>23770</v>
      </c>
      <c r="D34617" s="11">
        <v>384285</v>
      </c>
      <c r="E34617" t="s" s="10">
        <v>26225</v>
      </c>
    </row>
    <row r="34618" s="7" customFormat="1" ht="18.75" customHeight="1">
      <c r="A34618" s="8">
        <v>34617</v>
      </c>
      <c r="B34618" t="s" s="9">
        <v>21308</v>
      </c>
      <c r="C34618" t="s" s="10">
        <v>23770</v>
      </c>
      <c r="D34618" s="11">
        <v>384285</v>
      </c>
      <c r="E34618" t="s" s="10">
        <v>26226</v>
      </c>
    </row>
    <row r="34619" s="7" customFormat="1" ht="18.75" customHeight="1">
      <c r="A34619" s="8">
        <v>34618</v>
      </c>
      <c r="B34619" t="s" s="9">
        <v>21308</v>
      </c>
      <c r="C34619" t="s" s="10">
        <v>23770</v>
      </c>
      <c r="D34619" s="11">
        <v>384285</v>
      </c>
      <c r="E34619" t="s" s="10">
        <v>26227</v>
      </c>
    </row>
    <row r="34620" s="7" customFormat="1" ht="18.75" customHeight="1">
      <c r="A34620" s="8">
        <v>34619</v>
      </c>
      <c r="B34620" t="s" s="9">
        <v>21308</v>
      </c>
      <c r="C34620" t="s" s="10">
        <v>23770</v>
      </c>
      <c r="D34620" s="11">
        <v>384285</v>
      </c>
      <c r="E34620" t="s" s="10">
        <v>26228</v>
      </c>
    </row>
    <row r="34621" s="7" customFormat="1" ht="18.75" customHeight="1">
      <c r="A34621" s="8">
        <v>34620</v>
      </c>
      <c r="B34621" t="s" s="9">
        <v>21308</v>
      </c>
      <c r="C34621" t="s" s="10">
        <v>23770</v>
      </c>
      <c r="D34621" s="11">
        <v>384285</v>
      </c>
      <c r="E34621" t="s" s="10">
        <v>26229</v>
      </c>
    </row>
    <row r="34622" s="7" customFormat="1" ht="18.75" customHeight="1">
      <c r="A34622" s="8">
        <v>34621</v>
      </c>
      <c r="B34622" t="s" s="9">
        <v>21308</v>
      </c>
      <c r="C34622" t="s" s="10">
        <v>23770</v>
      </c>
      <c r="D34622" s="11">
        <v>384285</v>
      </c>
      <c r="E34622" t="s" s="10">
        <v>26230</v>
      </c>
    </row>
    <row r="34623" s="7" customFormat="1" ht="18.75" customHeight="1">
      <c r="A34623" s="8">
        <v>34622</v>
      </c>
      <c r="B34623" t="s" s="9">
        <v>21308</v>
      </c>
      <c r="C34623" t="s" s="10">
        <v>23770</v>
      </c>
      <c r="D34623" s="11">
        <v>384285</v>
      </c>
      <c r="E34623" t="s" s="10">
        <v>26231</v>
      </c>
    </row>
    <row r="34624" s="7" customFormat="1" ht="18.75" customHeight="1">
      <c r="A34624" s="8">
        <v>34623</v>
      </c>
      <c r="B34624" t="s" s="9">
        <v>21308</v>
      </c>
      <c r="C34624" t="s" s="10">
        <v>23770</v>
      </c>
      <c r="D34624" s="11">
        <v>384285</v>
      </c>
      <c r="E34624" t="s" s="10">
        <v>26232</v>
      </c>
    </row>
    <row r="34625" s="7" customFormat="1" ht="18.75" customHeight="1">
      <c r="A34625" s="8">
        <v>34624</v>
      </c>
      <c r="B34625" t="s" s="9">
        <v>21308</v>
      </c>
      <c r="C34625" t="s" s="10">
        <v>23770</v>
      </c>
      <c r="D34625" s="11">
        <v>384285</v>
      </c>
      <c r="E34625" t="s" s="10">
        <v>26233</v>
      </c>
    </row>
    <row r="34626" s="7" customFormat="1" ht="18.75" customHeight="1">
      <c r="A34626" s="8">
        <v>34625</v>
      </c>
      <c r="B34626" t="s" s="9">
        <v>21308</v>
      </c>
      <c r="C34626" t="s" s="10">
        <v>23770</v>
      </c>
      <c r="D34626" s="11">
        <v>384285</v>
      </c>
      <c r="E34626" t="s" s="10">
        <v>26234</v>
      </c>
    </row>
    <row r="34627" s="7" customFormat="1" ht="18.75" customHeight="1">
      <c r="A34627" s="8">
        <v>34626</v>
      </c>
      <c r="B34627" t="s" s="9">
        <v>21308</v>
      </c>
      <c r="C34627" t="s" s="10">
        <v>23770</v>
      </c>
      <c r="D34627" s="11">
        <v>384285</v>
      </c>
      <c r="E34627" t="s" s="10">
        <v>26235</v>
      </c>
    </row>
    <row r="34628" s="7" customFormat="1" ht="18.75" customHeight="1">
      <c r="A34628" s="8">
        <v>34627</v>
      </c>
      <c r="B34628" t="s" s="9">
        <v>21308</v>
      </c>
      <c r="C34628" t="s" s="10">
        <v>23770</v>
      </c>
      <c r="D34628" s="11">
        <v>384290</v>
      </c>
      <c r="E34628" t="s" s="10">
        <v>26236</v>
      </c>
    </row>
    <row r="34629" s="7" customFormat="1" ht="18.75" customHeight="1">
      <c r="A34629" s="8">
        <v>34628</v>
      </c>
      <c r="B34629" t="s" s="9">
        <v>21308</v>
      </c>
      <c r="C34629" t="s" s="10">
        <v>23770</v>
      </c>
      <c r="D34629" s="11">
        <v>384290</v>
      </c>
      <c r="E34629" t="s" s="10">
        <v>26237</v>
      </c>
    </row>
    <row r="34630" s="7" customFormat="1" ht="18.75" customHeight="1">
      <c r="A34630" s="8">
        <v>34629</v>
      </c>
      <c r="B34630" t="s" s="9">
        <v>21308</v>
      </c>
      <c r="C34630" t="s" s="10">
        <v>23770</v>
      </c>
      <c r="D34630" s="11">
        <v>384290</v>
      </c>
      <c r="E34630" t="s" s="10">
        <v>23447</v>
      </c>
    </row>
    <row r="34631" s="7" customFormat="1" ht="18.75" customHeight="1">
      <c r="A34631" s="8">
        <v>34630</v>
      </c>
      <c r="B34631" t="s" s="9">
        <v>21308</v>
      </c>
      <c r="C34631" t="s" s="10">
        <v>23770</v>
      </c>
      <c r="D34631" s="11">
        <v>384290</v>
      </c>
      <c r="E34631" t="s" s="10">
        <v>26238</v>
      </c>
    </row>
    <row r="34632" s="7" customFormat="1" ht="18.75" customHeight="1">
      <c r="A34632" s="8">
        <v>34631</v>
      </c>
      <c r="B34632" t="s" s="9">
        <v>21308</v>
      </c>
      <c r="C34632" t="s" s="10">
        <v>23770</v>
      </c>
      <c r="D34632" s="11">
        <v>384290</v>
      </c>
      <c r="E34632" t="s" s="10">
        <v>26239</v>
      </c>
    </row>
    <row r="34633" s="7" customFormat="1" ht="18.75" customHeight="1">
      <c r="A34633" s="8">
        <v>34632</v>
      </c>
      <c r="B34633" t="s" s="9">
        <v>21308</v>
      </c>
      <c r="C34633" t="s" s="10">
        <v>23770</v>
      </c>
      <c r="D34633" s="11">
        <v>384290</v>
      </c>
      <c r="E34633" t="s" s="10">
        <v>26240</v>
      </c>
    </row>
    <row r="34634" s="7" customFormat="1" ht="18.75" customHeight="1">
      <c r="A34634" s="8">
        <v>34633</v>
      </c>
      <c r="B34634" t="s" s="9">
        <v>21308</v>
      </c>
      <c r="C34634" t="s" s="10">
        <v>23770</v>
      </c>
      <c r="D34634" s="11">
        <v>384825</v>
      </c>
      <c r="E34634" t="s" s="10">
        <v>23770</v>
      </c>
    </row>
    <row r="34635" s="7" customFormat="1" ht="18.75" customHeight="1">
      <c r="A34635" s="8">
        <v>34634</v>
      </c>
      <c r="B34635" t="s" s="9">
        <v>21308</v>
      </c>
      <c r="C34635" t="s" s="10">
        <v>23770</v>
      </c>
      <c r="D34635" s="11">
        <v>385000</v>
      </c>
      <c r="E34635" t="s" s="10">
        <v>23770</v>
      </c>
    </row>
    <row r="34636" s="7" customFormat="1" ht="18.75" customHeight="1">
      <c r="A34636" s="8">
        <v>34635</v>
      </c>
      <c r="B34636" t="s" s="9">
        <v>21308</v>
      </c>
      <c r="C34636" t="s" s="10">
        <v>23770</v>
      </c>
      <c r="D34636" s="11">
        <v>385340</v>
      </c>
      <c r="E34636" t="s" s="10">
        <v>26241</v>
      </c>
    </row>
    <row r="34637" s="7" customFormat="1" ht="18.75" customHeight="1">
      <c r="A34637" s="8">
        <v>34636</v>
      </c>
      <c r="B34637" t="s" s="9">
        <v>21308</v>
      </c>
      <c r="C34637" t="s" s="10">
        <v>23770</v>
      </c>
      <c r="D34637" s="11">
        <v>385340</v>
      </c>
      <c r="E34637" t="s" s="10">
        <v>26242</v>
      </c>
    </row>
    <row r="34638" s="7" customFormat="1" ht="18.75" customHeight="1">
      <c r="A34638" s="8">
        <v>34637</v>
      </c>
      <c r="B34638" t="s" s="9">
        <v>21308</v>
      </c>
      <c r="C34638" t="s" s="10">
        <v>23770</v>
      </c>
      <c r="D34638" s="11">
        <v>385340</v>
      </c>
      <c r="E34638" t="s" s="10">
        <v>26243</v>
      </c>
    </row>
    <row r="34639" s="7" customFormat="1" ht="18.75" customHeight="1">
      <c r="A34639" s="8">
        <v>34638</v>
      </c>
      <c r="B34639" t="s" s="9">
        <v>21308</v>
      </c>
      <c r="C34639" t="s" s="10">
        <v>23770</v>
      </c>
      <c r="D34639" s="11">
        <v>385340</v>
      </c>
      <c r="E34639" t="s" s="10">
        <v>26244</v>
      </c>
    </row>
    <row r="34640" s="7" customFormat="1" ht="18.75" customHeight="1">
      <c r="A34640" s="8">
        <v>34639</v>
      </c>
      <c r="B34640" t="s" s="9">
        <v>21308</v>
      </c>
      <c r="C34640" t="s" s="10">
        <v>23770</v>
      </c>
      <c r="D34640" s="11">
        <v>385340</v>
      </c>
      <c r="E34640" t="s" s="10">
        <v>24143</v>
      </c>
    </row>
    <row r="34641" s="7" customFormat="1" ht="18.75" customHeight="1">
      <c r="A34641" s="8">
        <v>34640</v>
      </c>
      <c r="B34641" t="s" s="9">
        <v>21308</v>
      </c>
      <c r="C34641" t="s" s="10">
        <v>23770</v>
      </c>
      <c r="D34641" s="11">
        <v>385340</v>
      </c>
      <c r="E34641" t="s" s="10">
        <v>26245</v>
      </c>
    </row>
    <row r="34642" s="7" customFormat="1" ht="18.75" customHeight="1">
      <c r="A34642" s="8">
        <v>34641</v>
      </c>
      <c r="B34642" t="s" s="9">
        <v>21308</v>
      </c>
      <c r="C34642" t="s" s="10">
        <v>23770</v>
      </c>
      <c r="D34642" s="11">
        <v>385340</v>
      </c>
      <c r="E34642" t="s" s="10">
        <v>26246</v>
      </c>
    </row>
    <row r="34643" s="7" customFormat="1" ht="18.75" customHeight="1">
      <c r="A34643" s="8">
        <v>34642</v>
      </c>
      <c r="B34643" t="s" s="9">
        <v>21308</v>
      </c>
      <c r="C34643" t="s" s="10">
        <v>23770</v>
      </c>
      <c r="D34643" s="11">
        <v>385340</v>
      </c>
      <c r="E34643" t="s" s="10">
        <v>26247</v>
      </c>
    </row>
    <row r="34644" s="7" customFormat="1" ht="18.75" customHeight="1">
      <c r="A34644" s="8">
        <v>34643</v>
      </c>
      <c r="B34644" t="s" s="9">
        <v>21308</v>
      </c>
      <c r="C34644" t="s" s="10">
        <v>23770</v>
      </c>
      <c r="D34644" s="11">
        <v>385340</v>
      </c>
      <c r="E34644" t="s" s="10">
        <v>26248</v>
      </c>
    </row>
    <row r="34645" s="7" customFormat="1" ht="18.75" customHeight="1">
      <c r="A34645" s="8">
        <v>34644</v>
      </c>
      <c r="B34645" t="s" s="9">
        <v>21308</v>
      </c>
      <c r="C34645" t="s" s="10">
        <v>23770</v>
      </c>
      <c r="D34645" s="11">
        <v>385340</v>
      </c>
      <c r="E34645" t="s" s="10">
        <v>26249</v>
      </c>
    </row>
    <row r="34646" s="7" customFormat="1" ht="18.75" customHeight="1">
      <c r="A34646" s="8">
        <v>34645</v>
      </c>
      <c r="B34646" t="s" s="9">
        <v>21308</v>
      </c>
      <c r="C34646" t="s" s="10">
        <v>23770</v>
      </c>
      <c r="D34646" s="11">
        <v>385340</v>
      </c>
      <c r="E34646" t="s" s="10">
        <v>26250</v>
      </c>
    </row>
    <row r="34647" s="7" customFormat="1" ht="18.75" customHeight="1">
      <c r="A34647" s="8">
        <v>34646</v>
      </c>
      <c r="B34647" t="s" s="9">
        <v>21308</v>
      </c>
      <c r="C34647" t="s" s="10">
        <v>23770</v>
      </c>
      <c r="D34647" s="11">
        <v>385340</v>
      </c>
      <c r="E34647" t="s" s="10">
        <v>26251</v>
      </c>
    </row>
    <row r="34648" s="7" customFormat="1" ht="18.75" customHeight="1">
      <c r="A34648" s="8">
        <v>34647</v>
      </c>
      <c r="B34648" t="s" s="9">
        <v>21308</v>
      </c>
      <c r="C34648" t="s" s="10">
        <v>23770</v>
      </c>
      <c r="D34648" s="11">
        <v>385340</v>
      </c>
      <c r="E34648" t="s" s="10">
        <v>26252</v>
      </c>
    </row>
    <row r="34649" s="7" customFormat="1" ht="18.75" customHeight="1">
      <c r="A34649" s="8">
        <v>34648</v>
      </c>
      <c r="B34649" t="s" s="9">
        <v>21308</v>
      </c>
      <c r="C34649" t="s" s="10">
        <v>23770</v>
      </c>
      <c r="D34649" s="11">
        <v>385340</v>
      </c>
      <c r="E34649" t="s" s="10">
        <v>26253</v>
      </c>
    </row>
    <row r="34650" s="7" customFormat="1" ht="18.75" customHeight="1">
      <c r="A34650" s="8">
        <v>34649</v>
      </c>
      <c r="B34650" t="s" s="9">
        <v>21308</v>
      </c>
      <c r="C34650" t="s" s="10">
        <v>23770</v>
      </c>
      <c r="D34650" s="11">
        <v>385340</v>
      </c>
      <c r="E34650" t="s" s="10">
        <v>26254</v>
      </c>
    </row>
    <row r="34651" s="7" customFormat="1" ht="18.75" customHeight="1">
      <c r="A34651" s="8">
        <v>34650</v>
      </c>
      <c r="B34651" t="s" s="9">
        <v>21308</v>
      </c>
      <c r="C34651" t="s" s="10">
        <v>23770</v>
      </c>
      <c r="D34651" s="11">
        <v>385340</v>
      </c>
      <c r="E34651" t="s" s="10">
        <v>23699</v>
      </c>
    </row>
    <row r="34652" s="7" customFormat="1" ht="18.75" customHeight="1">
      <c r="A34652" s="8">
        <v>34651</v>
      </c>
      <c r="B34652" t="s" s="9">
        <v>21308</v>
      </c>
      <c r="C34652" t="s" s="10">
        <v>23770</v>
      </c>
      <c r="D34652" s="11">
        <v>385340</v>
      </c>
      <c r="E34652" t="s" s="10">
        <v>26255</v>
      </c>
    </row>
    <row r="34653" s="7" customFormat="1" ht="18.75" customHeight="1">
      <c r="A34653" s="8">
        <v>34652</v>
      </c>
      <c r="B34653" t="s" s="9">
        <v>21308</v>
      </c>
      <c r="C34653" t="s" s="10">
        <v>23770</v>
      </c>
      <c r="D34653" s="11">
        <v>385340</v>
      </c>
      <c r="E34653" t="s" s="10">
        <v>26256</v>
      </c>
    </row>
    <row r="34654" s="7" customFormat="1" ht="18.75" customHeight="1">
      <c r="A34654" s="8">
        <v>34653</v>
      </c>
      <c r="B34654" t="s" s="9">
        <v>21308</v>
      </c>
      <c r="C34654" t="s" s="10">
        <v>23770</v>
      </c>
      <c r="D34654" s="11">
        <v>385340</v>
      </c>
      <c r="E34654" t="s" s="10">
        <v>26257</v>
      </c>
    </row>
    <row r="34655" s="7" customFormat="1" ht="18.75" customHeight="1">
      <c r="A34655" s="8">
        <v>34654</v>
      </c>
      <c r="B34655" t="s" s="9">
        <v>21308</v>
      </c>
      <c r="C34655" t="s" s="10">
        <v>23770</v>
      </c>
      <c r="D34655" s="11">
        <v>385340</v>
      </c>
      <c r="E34655" t="s" s="10">
        <v>26258</v>
      </c>
    </row>
    <row r="34656" s="7" customFormat="1" ht="18.75" customHeight="1">
      <c r="A34656" s="8">
        <v>34655</v>
      </c>
      <c r="B34656" t="s" s="9">
        <v>21308</v>
      </c>
      <c r="C34656" t="s" s="10">
        <v>23770</v>
      </c>
      <c r="D34656" s="11">
        <v>385340</v>
      </c>
      <c r="E34656" t="s" s="10">
        <v>26259</v>
      </c>
    </row>
    <row r="34657" s="7" customFormat="1" ht="18.75" customHeight="1">
      <c r="A34657" s="8">
        <v>34656</v>
      </c>
      <c r="B34657" t="s" s="9">
        <v>21308</v>
      </c>
      <c r="C34657" t="s" s="10">
        <v>23770</v>
      </c>
      <c r="D34657" s="11">
        <v>385340</v>
      </c>
      <c r="E34657" t="s" s="10">
        <v>26260</v>
      </c>
    </row>
    <row r="34658" s="7" customFormat="1" ht="18.75" customHeight="1">
      <c r="A34658" s="8">
        <v>34657</v>
      </c>
      <c r="B34658" t="s" s="9">
        <v>21308</v>
      </c>
      <c r="C34658" t="s" s="10">
        <v>23770</v>
      </c>
      <c r="D34658" s="11">
        <v>385340</v>
      </c>
      <c r="E34658" t="s" s="10">
        <v>26261</v>
      </c>
    </row>
    <row r="34659" s="7" customFormat="1" ht="18.75" customHeight="1">
      <c r="A34659" s="8">
        <v>34658</v>
      </c>
      <c r="B34659" t="s" s="9">
        <v>21308</v>
      </c>
      <c r="C34659" t="s" s="10">
        <v>23770</v>
      </c>
      <c r="D34659" s="11">
        <v>385340</v>
      </c>
      <c r="E34659" t="s" s="10">
        <v>26262</v>
      </c>
    </row>
    <row r="34660" s="7" customFormat="1" ht="18.75" customHeight="1">
      <c r="A34660" s="8">
        <v>34659</v>
      </c>
      <c r="B34660" t="s" s="9">
        <v>21308</v>
      </c>
      <c r="C34660" t="s" s="10">
        <v>23770</v>
      </c>
      <c r="D34660" s="11">
        <v>385340</v>
      </c>
      <c r="E34660" t="s" s="10">
        <v>26263</v>
      </c>
    </row>
    <row r="34661" s="7" customFormat="1" ht="18.75" customHeight="1">
      <c r="A34661" s="8">
        <v>34660</v>
      </c>
      <c r="B34661" t="s" s="9">
        <v>21308</v>
      </c>
      <c r="C34661" t="s" s="10">
        <v>23770</v>
      </c>
      <c r="D34661" s="11">
        <v>385340</v>
      </c>
      <c r="E34661" t="s" s="10">
        <v>26264</v>
      </c>
    </row>
    <row r="34662" s="7" customFormat="1" ht="18.75" customHeight="1">
      <c r="A34662" s="8">
        <v>34661</v>
      </c>
      <c r="B34662" t="s" s="9">
        <v>21308</v>
      </c>
      <c r="C34662" t="s" s="10">
        <v>23770</v>
      </c>
      <c r="D34662" s="11">
        <v>385340</v>
      </c>
      <c r="E34662" t="s" s="10">
        <v>26265</v>
      </c>
    </row>
    <row r="34663" s="7" customFormat="1" ht="18.75" customHeight="1">
      <c r="A34663" s="8">
        <v>34662</v>
      </c>
      <c r="B34663" t="s" s="9">
        <v>21308</v>
      </c>
      <c r="C34663" t="s" s="10">
        <v>23770</v>
      </c>
      <c r="D34663" s="11">
        <v>385340</v>
      </c>
      <c r="E34663" t="s" s="10">
        <v>23770</v>
      </c>
    </row>
    <row r="34664" s="7" customFormat="1" ht="18.75" customHeight="1">
      <c r="A34664" s="8">
        <v>34663</v>
      </c>
      <c r="B34664" t="s" s="9">
        <v>21308</v>
      </c>
      <c r="C34664" t="s" s="10">
        <v>23770</v>
      </c>
      <c r="D34664" s="11">
        <v>385350</v>
      </c>
      <c r="E34664" t="s" s="10">
        <v>26266</v>
      </c>
    </row>
    <row r="34665" s="7" customFormat="1" ht="18.75" customHeight="1">
      <c r="A34665" s="8">
        <v>34664</v>
      </c>
      <c r="B34665" t="s" s="9">
        <v>21308</v>
      </c>
      <c r="C34665" t="s" s="10">
        <v>23770</v>
      </c>
      <c r="D34665" s="11">
        <v>385350</v>
      </c>
      <c r="E34665" t="s" s="10">
        <v>26267</v>
      </c>
    </row>
    <row r="34666" s="7" customFormat="1" ht="18.75" customHeight="1">
      <c r="A34666" s="8">
        <v>34665</v>
      </c>
      <c r="B34666" t="s" s="9">
        <v>21308</v>
      </c>
      <c r="C34666" t="s" s="10">
        <v>23770</v>
      </c>
      <c r="D34666" s="11">
        <v>385350</v>
      </c>
      <c r="E34666" t="s" s="10">
        <v>26268</v>
      </c>
    </row>
    <row r="34667" s="7" customFormat="1" ht="18.75" customHeight="1">
      <c r="A34667" s="8">
        <v>34666</v>
      </c>
      <c r="B34667" t="s" s="9">
        <v>21308</v>
      </c>
      <c r="C34667" t="s" s="10">
        <v>23770</v>
      </c>
      <c r="D34667" s="11">
        <v>385350</v>
      </c>
      <c r="E34667" t="s" s="10">
        <v>26269</v>
      </c>
    </row>
    <row r="34668" s="7" customFormat="1" ht="18.75" customHeight="1">
      <c r="A34668" s="8">
        <v>34667</v>
      </c>
      <c r="B34668" t="s" s="9">
        <v>21308</v>
      </c>
      <c r="C34668" t="s" s="10">
        <v>23770</v>
      </c>
      <c r="D34668" s="11">
        <v>385350</v>
      </c>
      <c r="E34668" t="s" s="10">
        <v>22363</v>
      </c>
    </row>
    <row r="34669" s="7" customFormat="1" ht="18.75" customHeight="1">
      <c r="A34669" s="8">
        <v>34668</v>
      </c>
      <c r="B34669" t="s" s="9">
        <v>21308</v>
      </c>
      <c r="C34669" t="s" s="10">
        <v>23770</v>
      </c>
      <c r="D34669" s="11">
        <v>385350</v>
      </c>
      <c r="E34669" t="s" s="10">
        <v>26270</v>
      </c>
    </row>
    <row r="34670" s="7" customFormat="1" ht="18.75" customHeight="1">
      <c r="A34670" s="8">
        <v>34669</v>
      </c>
      <c r="B34670" t="s" s="9">
        <v>21308</v>
      </c>
      <c r="C34670" t="s" s="10">
        <v>23770</v>
      </c>
      <c r="D34670" s="11">
        <v>385350</v>
      </c>
      <c r="E34670" t="s" s="10">
        <v>24368</v>
      </c>
    </row>
    <row r="34671" s="7" customFormat="1" ht="18.75" customHeight="1">
      <c r="A34671" s="8">
        <v>34670</v>
      </c>
      <c r="B34671" t="s" s="9">
        <v>21308</v>
      </c>
      <c r="C34671" t="s" s="10">
        <v>23770</v>
      </c>
      <c r="D34671" s="11">
        <v>385350</v>
      </c>
      <c r="E34671" t="s" s="10">
        <v>26271</v>
      </c>
    </row>
    <row r="34672" s="7" customFormat="1" ht="18.75" customHeight="1">
      <c r="A34672" s="8">
        <v>34671</v>
      </c>
      <c r="B34672" t="s" s="9">
        <v>21308</v>
      </c>
      <c r="C34672" t="s" s="10">
        <v>23770</v>
      </c>
      <c r="D34672" s="11">
        <v>385350</v>
      </c>
      <c r="E34672" t="s" s="10">
        <v>26272</v>
      </c>
    </row>
    <row r="34673" s="7" customFormat="1" ht="18.75" customHeight="1">
      <c r="A34673" s="8">
        <v>34672</v>
      </c>
      <c r="B34673" t="s" s="9">
        <v>21308</v>
      </c>
      <c r="C34673" t="s" s="10">
        <v>23770</v>
      </c>
      <c r="D34673" s="11">
        <v>385350</v>
      </c>
      <c r="E34673" t="s" s="10">
        <v>26273</v>
      </c>
    </row>
    <row r="34674" s="7" customFormat="1" ht="18.75" customHeight="1">
      <c r="A34674" s="8">
        <v>34673</v>
      </c>
      <c r="B34674" t="s" s="9">
        <v>21308</v>
      </c>
      <c r="C34674" t="s" s="10">
        <v>23770</v>
      </c>
      <c r="D34674" s="11">
        <v>385360</v>
      </c>
      <c r="E34674" t="s" s="10">
        <v>26274</v>
      </c>
    </row>
    <row r="34675" s="7" customFormat="1" ht="18.75" customHeight="1">
      <c r="A34675" s="8">
        <v>34674</v>
      </c>
      <c r="B34675" t="s" s="9">
        <v>21308</v>
      </c>
      <c r="C34675" t="s" s="10">
        <v>23770</v>
      </c>
      <c r="D34675" s="11">
        <v>385360</v>
      </c>
      <c r="E34675" t="s" s="10">
        <v>26275</v>
      </c>
    </row>
    <row r="34676" s="7" customFormat="1" ht="18.75" customHeight="1">
      <c r="A34676" s="8">
        <v>34675</v>
      </c>
      <c r="B34676" t="s" s="9">
        <v>21308</v>
      </c>
      <c r="C34676" t="s" s="10">
        <v>23770</v>
      </c>
      <c r="D34676" s="11">
        <v>385360</v>
      </c>
      <c r="E34676" t="s" s="10">
        <v>26276</v>
      </c>
    </row>
    <row r="34677" s="7" customFormat="1" ht="18.75" customHeight="1">
      <c r="A34677" s="8">
        <v>34676</v>
      </c>
      <c r="B34677" t="s" s="9">
        <v>21308</v>
      </c>
      <c r="C34677" t="s" s="10">
        <v>23770</v>
      </c>
      <c r="D34677" s="11">
        <v>385360</v>
      </c>
      <c r="E34677" t="s" s="10">
        <v>26277</v>
      </c>
    </row>
    <row r="34678" s="7" customFormat="1" ht="18.75" customHeight="1">
      <c r="A34678" s="8">
        <v>34677</v>
      </c>
      <c r="B34678" t="s" s="9">
        <v>21308</v>
      </c>
      <c r="C34678" t="s" s="10">
        <v>23770</v>
      </c>
      <c r="D34678" s="11">
        <v>385360</v>
      </c>
      <c r="E34678" t="s" s="10">
        <v>26278</v>
      </c>
    </row>
    <row r="34679" s="7" customFormat="1" ht="18.75" customHeight="1">
      <c r="A34679" s="8">
        <v>34678</v>
      </c>
      <c r="B34679" t="s" s="9">
        <v>21308</v>
      </c>
      <c r="C34679" t="s" s="10">
        <v>23770</v>
      </c>
      <c r="D34679" s="11">
        <v>385360</v>
      </c>
      <c r="E34679" t="s" s="10">
        <v>26279</v>
      </c>
    </row>
    <row r="34680" s="7" customFormat="1" ht="18.75" customHeight="1">
      <c r="A34680" s="8">
        <v>34679</v>
      </c>
      <c r="B34680" t="s" s="9">
        <v>21308</v>
      </c>
      <c r="C34680" t="s" s="10">
        <v>23770</v>
      </c>
      <c r="D34680" s="11">
        <v>385360</v>
      </c>
      <c r="E34680" t="s" s="10">
        <v>26280</v>
      </c>
    </row>
    <row r="34681" s="7" customFormat="1" ht="18.75" customHeight="1">
      <c r="A34681" s="8">
        <v>34680</v>
      </c>
      <c r="B34681" t="s" s="9">
        <v>21308</v>
      </c>
      <c r="C34681" t="s" s="10">
        <v>23770</v>
      </c>
      <c r="D34681" s="11">
        <v>385360</v>
      </c>
      <c r="E34681" t="s" s="10">
        <v>26281</v>
      </c>
    </row>
    <row r="34682" s="7" customFormat="1" ht="18.75" customHeight="1">
      <c r="A34682" s="8">
        <v>34681</v>
      </c>
      <c r="B34682" t="s" s="9">
        <v>21308</v>
      </c>
      <c r="C34682" t="s" s="10">
        <v>23770</v>
      </c>
      <c r="D34682" s="11">
        <v>385360</v>
      </c>
      <c r="E34682" t="s" s="10">
        <v>26282</v>
      </c>
    </row>
    <row r="34683" s="7" customFormat="1" ht="18.75" customHeight="1">
      <c r="A34683" s="8">
        <v>34682</v>
      </c>
      <c r="B34683" t="s" s="9">
        <v>21308</v>
      </c>
      <c r="C34683" t="s" s="10">
        <v>23770</v>
      </c>
      <c r="D34683" s="11">
        <v>385360</v>
      </c>
      <c r="E34683" t="s" s="10">
        <v>25268</v>
      </c>
    </row>
    <row r="34684" s="7" customFormat="1" ht="18.75" customHeight="1">
      <c r="A34684" s="8">
        <v>34683</v>
      </c>
      <c r="B34684" t="s" s="9">
        <v>21308</v>
      </c>
      <c r="C34684" t="s" s="10">
        <v>23770</v>
      </c>
      <c r="D34684" s="11">
        <v>385360</v>
      </c>
      <c r="E34684" t="s" s="10">
        <v>26283</v>
      </c>
    </row>
    <row r="34685" s="7" customFormat="1" ht="18.75" customHeight="1">
      <c r="A34685" s="8">
        <v>34684</v>
      </c>
      <c r="B34685" t="s" s="9">
        <v>21308</v>
      </c>
      <c r="C34685" t="s" s="10">
        <v>23770</v>
      </c>
      <c r="D34685" s="11">
        <v>385360</v>
      </c>
      <c r="E34685" t="s" s="10">
        <v>26284</v>
      </c>
    </row>
    <row r="34686" s="7" customFormat="1" ht="18.75" customHeight="1">
      <c r="A34686" s="8">
        <v>34685</v>
      </c>
      <c r="B34686" t="s" s="9">
        <v>21308</v>
      </c>
      <c r="C34686" t="s" s="10">
        <v>23770</v>
      </c>
      <c r="D34686" s="11">
        <v>385360</v>
      </c>
      <c r="E34686" t="s" s="10">
        <v>26285</v>
      </c>
    </row>
    <row r="34687" s="7" customFormat="1" ht="18.75" customHeight="1">
      <c r="A34687" s="8">
        <v>34686</v>
      </c>
      <c r="B34687" t="s" s="9">
        <v>21308</v>
      </c>
      <c r="C34687" t="s" s="10">
        <v>23770</v>
      </c>
      <c r="D34687" s="11">
        <v>385360</v>
      </c>
      <c r="E34687" t="s" s="10">
        <v>21556</v>
      </c>
    </row>
    <row r="34688" s="7" customFormat="1" ht="18.75" customHeight="1">
      <c r="A34688" s="8">
        <v>34687</v>
      </c>
      <c r="B34688" t="s" s="9">
        <v>21308</v>
      </c>
      <c r="C34688" t="s" s="10">
        <v>23770</v>
      </c>
      <c r="D34688" s="11">
        <v>385360</v>
      </c>
      <c r="E34688" t="s" s="10">
        <v>26286</v>
      </c>
    </row>
    <row r="34689" s="7" customFormat="1" ht="18.75" customHeight="1">
      <c r="A34689" s="8">
        <v>34688</v>
      </c>
      <c r="B34689" t="s" s="9">
        <v>21308</v>
      </c>
      <c r="C34689" t="s" s="10">
        <v>23770</v>
      </c>
      <c r="D34689" s="11">
        <v>385360</v>
      </c>
      <c r="E34689" t="s" s="10">
        <v>22527</v>
      </c>
    </row>
    <row r="34690" s="7" customFormat="1" ht="18.75" customHeight="1">
      <c r="A34690" s="8">
        <v>34689</v>
      </c>
      <c r="B34690" t="s" s="9">
        <v>21308</v>
      </c>
      <c r="C34690" t="s" s="10">
        <v>23770</v>
      </c>
      <c r="D34690" s="11">
        <v>385360</v>
      </c>
      <c r="E34690" t="s" s="10">
        <v>26287</v>
      </c>
    </row>
    <row r="34691" s="7" customFormat="1" ht="18.75" customHeight="1">
      <c r="A34691" s="8">
        <v>34690</v>
      </c>
      <c r="B34691" t="s" s="9">
        <v>21308</v>
      </c>
      <c r="C34691" t="s" s="10">
        <v>26288</v>
      </c>
      <c r="D34691" s="11">
        <v>360000</v>
      </c>
      <c r="E34691" t="s" s="10">
        <v>26288</v>
      </c>
    </row>
    <row r="34692" s="7" customFormat="1" ht="18.75" customHeight="1">
      <c r="A34692" s="8">
        <v>34691</v>
      </c>
      <c r="B34692" t="s" s="9">
        <v>21308</v>
      </c>
      <c r="C34692" t="s" s="10">
        <v>26288</v>
      </c>
      <c r="D34692" s="11">
        <v>360230</v>
      </c>
      <c r="E34692" t="s" s="10">
        <v>26288</v>
      </c>
    </row>
    <row r="34693" s="7" customFormat="1" ht="18.75" customHeight="1">
      <c r="A34693" s="8">
        <v>34692</v>
      </c>
      <c r="B34693" t="s" s="9">
        <v>21308</v>
      </c>
      <c r="C34693" t="s" s="10">
        <v>26288</v>
      </c>
      <c r="D34693" s="11">
        <v>360490</v>
      </c>
      <c r="E34693" t="s" s="10">
        <v>22977</v>
      </c>
    </row>
    <row r="34694" s="7" customFormat="1" ht="18.75" customHeight="1">
      <c r="A34694" s="8">
        <v>34693</v>
      </c>
      <c r="B34694" t="s" s="9">
        <v>21308</v>
      </c>
      <c r="C34694" t="s" s="10">
        <v>26288</v>
      </c>
      <c r="D34694" s="11">
        <v>360510</v>
      </c>
      <c r="E34694" t="s" s="10">
        <v>26289</v>
      </c>
    </row>
    <row r="34695" s="7" customFormat="1" ht="18.75" customHeight="1">
      <c r="A34695" s="8">
        <v>34694</v>
      </c>
      <c r="B34695" t="s" s="9">
        <v>21308</v>
      </c>
      <c r="C34695" t="s" s="10">
        <v>26288</v>
      </c>
      <c r="D34695" s="11">
        <v>360510</v>
      </c>
      <c r="E34695" t="s" s="10">
        <v>24271</v>
      </c>
    </row>
    <row r="34696" s="7" customFormat="1" ht="18.75" customHeight="1">
      <c r="A34696" s="8">
        <v>34695</v>
      </c>
      <c r="B34696" t="s" s="9">
        <v>21308</v>
      </c>
      <c r="C34696" t="s" s="10">
        <v>26288</v>
      </c>
      <c r="D34696" s="11">
        <v>360513</v>
      </c>
      <c r="E34696" t="s" s="10">
        <v>26288</v>
      </c>
    </row>
    <row r="34697" s="7" customFormat="1" ht="18.75" customHeight="1">
      <c r="A34697" s="8">
        <v>34696</v>
      </c>
      <c r="B34697" t="s" s="9">
        <v>21308</v>
      </c>
      <c r="C34697" t="s" s="10">
        <v>26288</v>
      </c>
      <c r="D34697" s="11">
        <v>360513</v>
      </c>
      <c r="E34697" t="s" s="10">
        <v>4471</v>
      </c>
    </row>
    <row r="34698" s="7" customFormat="1" ht="18.75" customHeight="1">
      <c r="A34698" s="8">
        <v>34697</v>
      </c>
      <c r="B34698" t="s" s="9">
        <v>21308</v>
      </c>
      <c r="C34698" t="s" s="10">
        <v>26288</v>
      </c>
      <c r="D34698" s="11">
        <v>360530</v>
      </c>
      <c r="E34698" t="s" s="10">
        <v>26290</v>
      </c>
    </row>
    <row r="34699" s="7" customFormat="1" ht="18.75" customHeight="1">
      <c r="A34699" s="8">
        <v>34698</v>
      </c>
      <c r="B34699" t="s" s="9">
        <v>21308</v>
      </c>
      <c r="C34699" t="s" s="10">
        <v>26288</v>
      </c>
      <c r="D34699" s="11">
        <v>360545</v>
      </c>
      <c r="E34699" t="s" s="10">
        <v>26291</v>
      </c>
    </row>
    <row r="34700" s="7" customFormat="1" ht="18.75" customHeight="1">
      <c r="A34700" s="8">
        <v>34699</v>
      </c>
      <c r="B34700" t="s" s="9">
        <v>21308</v>
      </c>
      <c r="C34700" t="s" s="10">
        <v>26288</v>
      </c>
      <c r="D34700" s="11">
        <v>360545</v>
      </c>
      <c r="E34700" t="s" s="10">
        <v>26292</v>
      </c>
    </row>
    <row r="34701" s="7" customFormat="1" ht="18.75" customHeight="1">
      <c r="A34701" s="8">
        <v>34700</v>
      </c>
      <c r="B34701" t="s" s="9">
        <v>21308</v>
      </c>
      <c r="C34701" t="s" s="10">
        <v>26288</v>
      </c>
      <c r="D34701" s="11">
        <v>360550</v>
      </c>
      <c r="E34701" t="s" s="10">
        <v>26293</v>
      </c>
    </row>
    <row r="34702" s="7" customFormat="1" ht="18.75" customHeight="1">
      <c r="A34702" s="8">
        <v>34701</v>
      </c>
      <c r="B34702" t="s" s="9">
        <v>21308</v>
      </c>
      <c r="C34702" t="s" s="10">
        <v>26288</v>
      </c>
      <c r="D34702" s="11">
        <v>360550</v>
      </c>
      <c r="E34702" t="s" s="10">
        <v>26294</v>
      </c>
    </row>
    <row r="34703" s="7" customFormat="1" ht="18.75" customHeight="1">
      <c r="A34703" s="8">
        <v>34702</v>
      </c>
      <c r="B34703" t="s" s="9">
        <v>21308</v>
      </c>
      <c r="C34703" t="s" s="10">
        <v>26288</v>
      </c>
      <c r="D34703" s="11">
        <v>360550</v>
      </c>
      <c r="E34703" t="s" s="10">
        <v>26295</v>
      </c>
    </row>
    <row r="34704" s="7" customFormat="1" ht="18.75" customHeight="1">
      <c r="A34704" s="8">
        <v>34703</v>
      </c>
      <c r="B34704" t="s" s="9">
        <v>21308</v>
      </c>
      <c r="C34704" t="s" s="10">
        <v>26288</v>
      </c>
      <c r="D34704" s="11">
        <v>360550</v>
      </c>
      <c r="E34704" t="s" s="10">
        <v>26288</v>
      </c>
    </row>
    <row r="34705" s="7" customFormat="1" ht="18.75" customHeight="1">
      <c r="A34705" s="8">
        <v>34704</v>
      </c>
      <c r="B34705" t="s" s="9">
        <v>21308</v>
      </c>
      <c r="C34705" t="s" s="10">
        <v>26288</v>
      </c>
      <c r="D34705" s="11">
        <v>360559</v>
      </c>
      <c r="E34705" t="s" s="10">
        <v>26288</v>
      </c>
    </row>
    <row r="34706" s="7" customFormat="1" ht="18.75" customHeight="1">
      <c r="A34706" s="8">
        <v>34705</v>
      </c>
      <c r="B34706" t="s" s="9">
        <v>21308</v>
      </c>
      <c r="C34706" t="s" s="10">
        <v>26288</v>
      </c>
      <c r="D34706" s="11">
        <v>360560</v>
      </c>
      <c r="E34706" t="s" s="10">
        <v>26296</v>
      </c>
    </row>
    <row r="34707" s="7" customFormat="1" ht="18.75" customHeight="1">
      <c r="A34707" s="8">
        <v>34706</v>
      </c>
      <c r="B34707" t="s" s="9">
        <v>21308</v>
      </c>
      <c r="C34707" t="s" s="10">
        <v>26288</v>
      </c>
      <c r="D34707" s="11">
        <v>360560</v>
      </c>
      <c r="E34707" t="s" s="10">
        <v>26297</v>
      </c>
    </row>
    <row r="34708" s="7" customFormat="1" ht="18.75" customHeight="1">
      <c r="A34708" s="8">
        <v>34707</v>
      </c>
      <c r="B34708" t="s" s="9">
        <v>21308</v>
      </c>
      <c r="C34708" t="s" s="10">
        <v>26288</v>
      </c>
      <c r="D34708" s="11">
        <v>360560</v>
      </c>
      <c r="E34708" t="s" s="10">
        <v>12631</v>
      </c>
    </row>
    <row r="34709" s="7" customFormat="1" ht="18.75" customHeight="1">
      <c r="A34709" s="8">
        <v>34708</v>
      </c>
      <c r="B34709" t="s" s="9">
        <v>21308</v>
      </c>
      <c r="C34709" t="s" s="10">
        <v>26288</v>
      </c>
      <c r="D34709" s="11">
        <v>360570</v>
      </c>
      <c r="E34709" t="s" s="10">
        <v>26298</v>
      </c>
    </row>
    <row r="34710" s="7" customFormat="1" ht="18.75" customHeight="1">
      <c r="A34710" s="8">
        <v>34709</v>
      </c>
      <c r="B34710" t="s" s="9">
        <v>21308</v>
      </c>
      <c r="C34710" t="s" s="10">
        <v>26288</v>
      </c>
      <c r="D34710" s="11">
        <v>360570</v>
      </c>
      <c r="E34710" t="s" s="10">
        <v>26299</v>
      </c>
    </row>
    <row r="34711" s="7" customFormat="1" ht="18.75" customHeight="1">
      <c r="A34711" s="8">
        <v>34710</v>
      </c>
      <c r="B34711" t="s" s="9">
        <v>21308</v>
      </c>
      <c r="C34711" t="s" s="10">
        <v>26288</v>
      </c>
      <c r="D34711" s="11">
        <v>360570</v>
      </c>
      <c r="E34711" t="s" s="10">
        <v>26300</v>
      </c>
    </row>
    <row r="34712" s="7" customFormat="1" ht="18.75" customHeight="1">
      <c r="A34712" s="8">
        <v>34711</v>
      </c>
      <c r="B34712" t="s" s="9">
        <v>21308</v>
      </c>
      <c r="C34712" t="s" s="10">
        <v>26288</v>
      </c>
      <c r="D34712" s="11">
        <v>360570</v>
      </c>
      <c r="E34712" t="s" s="10">
        <v>26301</v>
      </c>
    </row>
    <row r="34713" s="7" customFormat="1" ht="18.75" customHeight="1">
      <c r="A34713" s="8">
        <v>34712</v>
      </c>
      <c r="B34713" t="s" s="9">
        <v>21308</v>
      </c>
      <c r="C34713" t="s" s="10">
        <v>26288</v>
      </c>
      <c r="D34713" s="11">
        <v>360570</v>
      </c>
      <c r="E34713" t="s" s="10">
        <v>26302</v>
      </c>
    </row>
    <row r="34714" s="7" customFormat="1" ht="18.75" customHeight="1">
      <c r="A34714" s="8">
        <v>34713</v>
      </c>
      <c r="B34714" t="s" s="9">
        <v>21308</v>
      </c>
      <c r="C34714" t="s" s="10">
        <v>26288</v>
      </c>
      <c r="D34714" s="11">
        <v>360570</v>
      </c>
      <c r="E34714" t="s" s="10">
        <v>26303</v>
      </c>
    </row>
    <row r="34715" s="7" customFormat="1" ht="18.75" customHeight="1">
      <c r="A34715" s="8">
        <v>34714</v>
      </c>
      <c r="B34715" t="s" s="9">
        <v>21308</v>
      </c>
      <c r="C34715" t="s" s="10">
        <v>26288</v>
      </c>
      <c r="D34715" s="11">
        <v>360570</v>
      </c>
      <c r="E34715" t="s" s="10">
        <v>26304</v>
      </c>
    </row>
    <row r="34716" s="7" customFormat="1" ht="18.75" customHeight="1">
      <c r="A34716" s="8">
        <v>34715</v>
      </c>
      <c r="B34716" t="s" s="9">
        <v>21308</v>
      </c>
      <c r="C34716" t="s" s="10">
        <v>26288</v>
      </c>
      <c r="D34716" s="11">
        <v>360570</v>
      </c>
      <c r="E34716" t="s" s="10">
        <v>26305</v>
      </c>
    </row>
    <row r="34717" s="7" customFormat="1" ht="18.75" customHeight="1">
      <c r="A34717" s="8">
        <v>34716</v>
      </c>
      <c r="B34717" t="s" s="9">
        <v>21308</v>
      </c>
      <c r="C34717" t="s" s="10">
        <v>26288</v>
      </c>
      <c r="D34717" s="11">
        <v>360570</v>
      </c>
      <c r="E34717" t="s" s="10">
        <v>26306</v>
      </c>
    </row>
    <row r="34718" s="7" customFormat="1" ht="18.75" customHeight="1">
      <c r="A34718" s="8">
        <v>34717</v>
      </c>
      <c r="B34718" t="s" s="9">
        <v>21308</v>
      </c>
      <c r="C34718" t="s" s="10">
        <v>26288</v>
      </c>
      <c r="D34718" s="11">
        <v>360570</v>
      </c>
      <c r="E34718" t="s" s="10">
        <v>26307</v>
      </c>
    </row>
    <row r="34719" s="7" customFormat="1" ht="18.75" customHeight="1">
      <c r="A34719" s="8">
        <v>34718</v>
      </c>
      <c r="B34719" t="s" s="9">
        <v>21308</v>
      </c>
      <c r="C34719" t="s" s="10">
        <v>26288</v>
      </c>
      <c r="D34719" s="11">
        <v>360570</v>
      </c>
      <c r="E34719" t="s" s="10">
        <v>26308</v>
      </c>
    </row>
    <row r="34720" s="7" customFormat="1" ht="18.75" customHeight="1">
      <c r="A34720" s="8">
        <v>34719</v>
      </c>
      <c r="B34720" t="s" s="9">
        <v>21308</v>
      </c>
      <c r="C34720" t="s" s="10">
        <v>26288</v>
      </c>
      <c r="D34720" s="11">
        <v>360570</v>
      </c>
      <c r="E34720" t="s" s="10">
        <v>26309</v>
      </c>
    </row>
    <row r="34721" s="7" customFormat="1" ht="18.75" customHeight="1">
      <c r="A34721" s="8">
        <v>34720</v>
      </c>
      <c r="B34721" t="s" s="9">
        <v>21308</v>
      </c>
      <c r="C34721" t="s" s="10">
        <v>26288</v>
      </c>
      <c r="D34721" s="11">
        <v>360573</v>
      </c>
      <c r="E34721" t="s" s="10">
        <v>26288</v>
      </c>
    </row>
    <row r="34722" s="7" customFormat="1" ht="18.75" customHeight="1">
      <c r="A34722" s="8">
        <v>34721</v>
      </c>
      <c r="B34722" t="s" s="9">
        <v>21308</v>
      </c>
      <c r="C34722" t="s" s="10">
        <v>26288</v>
      </c>
      <c r="D34722" s="11">
        <v>360575</v>
      </c>
      <c r="E34722" t="s" s="10">
        <v>26288</v>
      </c>
    </row>
    <row r="34723" s="7" customFormat="1" ht="18.75" customHeight="1">
      <c r="A34723" s="8">
        <v>34722</v>
      </c>
      <c r="B34723" t="s" s="9">
        <v>21308</v>
      </c>
      <c r="C34723" t="s" s="10">
        <v>26288</v>
      </c>
      <c r="D34723" s="11">
        <v>360576</v>
      </c>
      <c r="E34723" t="s" s="10">
        <v>26310</v>
      </c>
    </row>
    <row r="34724" s="7" customFormat="1" ht="18.75" customHeight="1">
      <c r="A34724" s="8">
        <v>34723</v>
      </c>
      <c r="B34724" t="s" s="9">
        <v>21308</v>
      </c>
      <c r="C34724" t="s" s="10">
        <v>26288</v>
      </c>
      <c r="D34724" s="11">
        <v>360576</v>
      </c>
      <c r="E34724" t="s" s="10">
        <v>26311</v>
      </c>
    </row>
    <row r="34725" s="7" customFormat="1" ht="18.75" customHeight="1">
      <c r="A34725" s="8">
        <v>34724</v>
      </c>
      <c r="B34725" t="s" s="9">
        <v>21308</v>
      </c>
      <c r="C34725" t="s" s="10">
        <v>26288</v>
      </c>
      <c r="D34725" s="11">
        <v>360576</v>
      </c>
      <c r="E34725" t="s" s="10">
        <v>26312</v>
      </c>
    </row>
    <row r="34726" s="7" customFormat="1" ht="18.75" customHeight="1">
      <c r="A34726" s="8">
        <v>34725</v>
      </c>
      <c r="B34726" t="s" s="9">
        <v>21308</v>
      </c>
      <c r="C34726" t="s" s="10">
        <v>26288</v>
      </c>
      <c r="D34726" s="11">
        <v>360576</v>
      </c>
      <c r="E34726" t="s" s="10">
        <v>26313</v>
      </c>
    </row>
    <row r="34727" s="7" customFormat="1" ht="18.75" customHeight="1">
      <c r="A34727" s="8">
        <v>34726</v>
      </c>
      <c r="B34727" t="s" s="9">
        <v>21308</v>
      </c>
      <c r="C34727" t="s" s="10">
        <v>26288</v>
      </c>
      <c r="D34727" s="11">
        <v>360576</v>
      </c>
      <c r="E34727" t="s" s="10">
        <v>26314</v>
      </c>
    </row>
    <row r="34728" s="7" customFormat="1" ht="18.75" customHeight="1">
      <c r="A34728" s="8">
        <v>34727</v>
      </c>
      <c r="B34728" t="s" s="9">
        <v>21308</v>
      </c>
      <c r="C34728" t="s" s="10">
        <v>26288</v>
      </c>
      <c r="D34728" s="11">
        <v>360576</v>
      </c>
      <c r="E34728" t="s" s="10">
        <v>26315</v>
      </c>
    </row>
    <row r="34729" s="7" customFormat="1" ht="18.75" customHeight="1">
      <c r="A34729" s="8">
        <v>34728</v>
      </c>
      <c r="B34729" t="s" s="9">
        <v>21308</v>
      </c>
      <c r="C34729" t="s" s="10">
        <v>26288</v>
      </c>
      <c r="D34729" s="11">
        <v>360576</v>
      </c>
      <c r="E34729" t="s" s="10">
        <v>26316</v>
      </c>
    </row>
    <row r="34730" s="7" customFormat="1" ht="18.75" customHeight="1">
      <c r="A34730" s="8">
        <v>34729</v>
      </c>
      <c r="B34730" t="s" s="9">
        <v>21308</v>
      </c>
      <c r="C34730" t="s" s="10">
        <v>26288</v>
      </c>
      <c r="D34730" s="11">
        <v>360576</v>
      </c>
      <c r="E34730" t="s" s="10">
        <v>26317</v>
      </c>
    </row>
    <row r="34731" s="7" customFormat="1" ht="18.75" customHeight="1">
      <c r="A34731" s="8">
        <v>34730</v>
      </c>
      <c r="B34731" t="s" s="9">
        <v>21308</v>
      </c>
      <c r="C34731" t="s" s="10">
        <v>26288</v>
      </c>
      <c r="D34731" s="11">
        <v>360576</v>
      </c>
      <c r="E34731" t="s" s="10">
        <v>26318</v>
      </c>
    </row>
    <row r="34732" s="7" customFormat="1" ht="18.75" customHeight="1">
      <c r="A34732" s="8">
        <v>34731</v>
      </c>
      <c r="B34732" t="s" s="9">
        <v>21308</v>
      </c>
      <c r="C34732" t="s" s="10">
        <v>26288</v>
      </c>
      <c r="D34732" s="11">
        <v>360576</v>
      </c>
      <c r="E34732" t="s" s="10">
        <v>26319</v>
      </c>
    </row>
    <row r="34733" s="7" customFormat="1" ht="18.75" customHeight="1">
      <c r="A34733" s="8">
        <v>34732</v>
      </c>
      <c r="B34733" t="s" s="9">
        <v>21308</v>
      </c>
      <c r="C34733" t="s" s="10">
        <v>26288</v>
      </c>
      <c r="D34733" s="11">
        <v>360577</v>
      </c>
      <c r="E34733" t="s" s="10">
        <v>26288</v>
      </c>
    </row>
    <row r="34734" s="7" customFormat="1" ht="18.75" customHeight="1">
      <c r="A34734" s="8">
        <v>34733</v>
      </c>
      <c r="B34734" t="s" s="9">
        <v>21308</v>
      </c>
      <c r="C34734" t="s" s="10">
        <v>26288</v>
      </c>
      <c r="D34734" s="11">
        <v>360577</v>
      </c>
      <c r="E34734" t="s" s="10">
        <v>26320</v>
      </c>
    </row>
    <row r="34735" s="7" customFormat="1" ht="18.75" customHeight="1">
      <c r="A34735" s="8">
        <v>34734</v>
      </c>
      <c r="B34735" t="s" s="9">
        <v>21308</v>
      </c>
      <c r="C34735" t="s" s="10">
        <v>26288</v>
      </c>
      <c r="D34735" s="11">
        <v>360578</v>
      </c>
      <c r="E34735" t="s" s="10">
        <v>26288</v>
      </c>
    </row>
    <row r="34736" s="7" customFormat="1" ht="18.75" customHeight="1">
      <c r="A34736" s="8">
        <v>34735</v>
      </c>
      <c r="B34736" t="s" s="9">
        <v>21308</v>
      </c>
      <c r="C34736" t="s" s="10">
        <v>26288</v>
      </c>
      <c r="D34736" s="11">
        <v>360578</v>
      </c>
      <c r="E34736" t="s" s="10">
        <v>26321</v>
      </c>
    </row>
    <row r="34737" s="7" customFormat="1" ht="18.75" customHeight="1">
      <c r="A34737" s="8">
        <v>34736</v>
      </c>
      <c r="B34737" t="s" s="9">
        <v>21308</v>
      </c>
      <c r="C34737" t="s" s="10">
        <v>26288</v>
      </c>
      <c r="D34737" s="11">
        <v>360579</v>
      </c>
      <c r="E34737" t="s" s="10">
        <v>26322</v>
      </c>
    </row>
    <row r="34738" s="7" customFormat="1" ht="18.75" customHeight="1">
      <c r="A34738" s="8">
        <v>34737</v>
      </c>
      <c r="B34738" t="s" s="9">
        <v>21308</v>
      </c>
      <c r="C34738" t="s" s="10">
        <v>26288</v>
      </c>
      <c r="D34738" s="11">
        <v>360579</v>
      </c>
      <c r="E34738" t="s" s="10">
        <v>26323</v>
      </c>
    </row>
    <row r="34739" s="7" customFormat="1" ht="18.75" customHeight="1">
      <c r="A34739" s="8">
        <v>34738</v>
      </c>
      <c r="B34739" t="s" s="9">
        <v>21308</v>
      </c>
      <c r="C34739" t="s" s="10">
        <v>26288</v>
      </c>
      <c r="D34739" s="11">
        <v>360579</v>
      </c>
      <c r="E34739" t="s" s="10">
        <v>26324</v>
      </c>
    </row>
    <row r="34740" s="7" customFormat="1" ht="18.75" customHeight="1">
      <c r="A34740" s="8">
        <v>34739</v>
      </c>
      <c r="B34740" t="s" s="9">
        <v>21308</v>
      </c>
      <c r="C34740" t="s" s="10">
        <v>26288</v>
      </c>
      <c r="D34740" s="11">
        <v>360579</v>
      </c>
      <c r="E34740" t="s" s="10">
        <v>26325</v>
      </c>
    </row>
    <row r="34741" s="7" customFormat="1" ht="18.75" customHeight="1">
      <c r="A34741" s="8">
        <v>34740</v>
      </c>
      <c r="B34741" t="s" s="9">
        <v>21308</v>
      </c>
      <c r="C34741" t="s" s="10">
        <v>26288</v>
      </c>
      <c r="D34741" s="11">
        <v>360579</v>
      </c>
      <c r="E34741" t="s" s="10">
        <v>26326</v>
      </c>
    </row>
    <row r="34742" s="7" customFormat="1" ht="18.75" customHeight="1">
      <c r="A34742" s="8">
        <v>34741</v>
      </c>
      <c r="B34742" t="s" s="9">
        <v>21308</v>
      </c>
      <c r="C34742" t="s" s="10">
        <v>26288</v>
      </c>
      <c r="D34742" s="11">
        <v>360579</v>
      </c>
      <c r="E34742" t="s" s="10">
        <v>24928</v>
      </c>
    </row>
    <row r="34743" s="7" customFormat="1" ht="18.75" customHeight="1">
      <c r="A34743" s="8">
        <v>34742</v>
      </c>
      <c r="B34743" t="s" s="9">
        <v>21308</v>
      </c>
      <c r="C34743" t="s" s="10">
        <v>26288</v>
      </c>
      <c r="D34743" s="11">
        <v>360579</v>
      </c>
      <c r="E34743" t="s" s="10">
        <v>26327</v>
      </c>
    </row>
    <row r="34744" s="7" customFormat="1" ht="18.75" customHeight="1">
      <c r="A34744" s="8">
        <v>34743</v>
      </c>
      <c r="B34744" t="s" s="9">
        <v>21308</v>
      </c>
      <c r="C34744" t="s" s="10">
        <v>26288</v>
      </c>
      <c r="D34744" s="11">
        <v>360579</v>
      </c>
      <c r="E34744" t="s" s="10">
        <v>26328</v>
      </c>
    </row>
    <row r="34745" s="7" customFormat="1" ht="18.75" customHeight="1">
      <c r="A34745" s="8">
        <v>34744</v>
      </c>
      <c r="B34745" t="s" s="9">
        <v>21308</v>
      </c>
      <c r="C34745" t="s" s="10">
        <v>26288</v>
      </c>
      <c r="D34745" s="11">
        <v>360579</v>
      </c>
      <c r="E34745" t="s" s="10">
        <v>26329</v>
      </c>
    </row>
    <row r="34746" s="7" customFormat="1" ht="18.75" customHeight="1">
      <c r="A34746" s="8">
        <v>34745</v>
      </c>
      <c r="B34746" t="s" s="9">
        <v>21308</v>
      </c>
      <c r="C34746" t="s" s="10">
        <v>26288</v>
      </c>
      <c r="D34746" s="11">
        <v>360579</v>
      </c>
      <c r="E34746" t="s" s="10">
        <v>26330</v>
      </c>
    </row>
    <row r="34747" s="7" customFormat="1" ht="18.75" customHeight="1">
      <c r="A34747" s="8">
        <v>34746</v>
      </c>
      <c r="B34747" t="s" s="9">
        <v>21308</v>
      </c>
      <c r="C34747" t="s" s="10">
        <v>26288</v>
      </c>
      <c r="D34747" s="11">
        <v>360579</v>
      </c>
      <c r="E34747" t="s" s="10">
        <v>24327</v>
      </c>
    </row>
    <row r="34748" s="7" customFormat="1" ht="18.75" customHeight="1">
      <c r="A34748" s="8">
        <v>34747</v>
      </c>
      <c r="B34748" t="s" s="9">
        <v>21308</v>
      </c>
      <c r="C34748" t="s" s="10">
        <v>26288</v>
      </c>
      <c r="D34748" s="11">
        <v>360579</v>
      </c>
      <c r="E34748" t="s" s="10">
        <v>26331</v>
      </c>
    </row>
    <row r="34749" s="7" customFormat="1" ht="18.75" customHeight="1">
      <c r="A34749" s="8">
        <v>34748</v>
      </c>
      <c r="B34749" t="s" s="9">
        <v>21308</v>
      </c>
      <c r="C34749" t="s" s="10">
        <v>26288</v>
      </c>
      <c r="D34749" s="11">
        <v>360579</v>
      </c>
      <c r="E34749" t="s" s="10">
        <v>26332</v>
      </c>
    </row>
    <row r="34750" s="7" customFormat="1" ht="18.75" customHeight="1">
      <c r="A34750" s="8">
        <v>34749</v>
      </c>
      <c r="B34750" t="s" s="9">
        <v>21308</v>
      </c>
      <c r="C34750" t="s" s="10">
        <v>26288</v>
      </c>
      <c r="D34750" s="11">
        <v>360590</v>
      </c>
      <c r="E34750" t="s" s="10">
        <v>26288</v>
      </c>
    </row>
    <row r="34751" s="7" customFormat="1" ht="18.75" customHeight="1">
      <c r="A34751" s="8">
        <v>34750</v>
      </c>
      <c r="B34751" t="s" s="9">
        <v>21308</v>
      </c>
      <c r="C34751" t="s" s="10">
        <v>26288</v>
      </c>
      <c r="D34751" s="11">
        <v>360590</v>
      </c>
      <c r="E34751" t="s" s="10">
        <v>26333</v>
      </c>
    </row>
    <row r="34752" s="7" customFormat="1" ht="18.75" customHeight="1">
      <c r="A34752" s="8">
        <v>34751</v>
      </c>
      <c r="B34752" t="s" s="9">
        <v>21308</v>
      </c>
      <c r="C34752" t="s" s="10">
        <v>26288</v>
      </c>
      <c r="D34752" s="11">
        <v>360590</v>
      </c>
      <c r="E34752" t="s" s="10">
        <v>26334</v>
      </c>
    </row>
    <row r="34753" s="7" customFormat="1" ht="18.75" customHeight="1">
      <c r="A34753" s="8">
        <v>34752</v>
      </c>
      <c r="B34753" t="s" s="9">
        <v>21308</v>
      </c>
      <c r="C34753" t="s" s="10">
        <v>26288</v>
      </c>
      <c r="D34753" s="11">
        <v>360590</v>
      </c>
      <c r="E34753" t="s" s="10">
        <v>26335</v>
      </c>
    </row>
    <row r="34754" s="7" customFormat="1" ht="18.75" customHeight="1">
      <c r="A34754" s="8">
        <v>34753</v>
      </c>
      <c r="B34754" t="s" s="9">
        <v>21308</v>
      </c>
      <c r="C34754" t="s" s="10">
        <v>26288</v>
      </c>
      <c r="D34754" s="11">
        <v>360590</v>
      </c>
      <c r="E34754" t="s" s="10">
        <v>26336</v>
      </c>
    </row>
    <row r="34755" s="7" customFormat="1" ht="18.75" customHeight="1">
      <c r="A34755" s="8">
        <v>34754</v>
      </c>
      <c r="B34755" t="s" s="9">
        <v>21308</v>
      </c>
      <c r="C34755" t="s" s="10">
        <v>26288</v>
      </c>
      <c r="D34755" s="11">
        <v>360590</v>
      </c>
      <c r="E34755" t="s" s="10">
        <v>26337</v>
      </c>
    </row>
    <row r="34756" s="7" customFormat="1" ht="18.75" customHeight="1">
      <c r="A34756" s="8">
        <v>34755</v>
      </c>
      <c r="B34756" t="s" s="9">
        <v>21308</v>
      </c>
      <c r="C34756" t="s" s="10">
        <v>26288</v>
      </c>
      <c r="D34756" s="11">
        <v>360590</v>
      </c>
      <c r="E34756" t="s" s="10">
        <v>26338</v>
      </c>
    </row>
    <row r="34757" s="7" customFormat="1" ht="18.75" customHeight="1">
      <c r="A34757" s="8">
        <v>34756</v>
      </c>
      <c r="B34757" t="s" s="9">
        <v>21308</v>
      </c>
      <c r="C34757" t="s" s="10">
        <v>26288</v>
      </c>
      <c r="D34757" s="11">
        <v>360590</v>
      </c>
      <c r="E34757" t="s" s="10">
        <v>26339</v>
      </c>
    </row>
    <row r="34758" s="7" customFormat="1" ht="18.75" customHeight="1">
      <c r="A34758" s="8">
        <v>34757</v>
      </c>
      <c r="B34758" t="s" s="9">
        <v>21308</v>
      </c>
      <c r="C34758" t="s" s="10">
        <v>26288</v>
      </c>
      <c r="D34758" s="11">
        <v>360590</v>
      </c>
      <c r="E34758" t="s" s="10">
        <v>26340</v>
      </c>
    </row>
    <row r="34759" s="7" customFormat="1" ht="18.75" customHeight="1">
      <c r="A34759" s="8">
        <v>34758</v>
      </c>
      <c r="B34759" t="s" s="9">
        <v>21308</v>
      </c>
      <c r="C34759" t="s" s="10">
        <v>26288</v>
      </c>
      <c r="D34759" s="11">
        <v>360590</v>
      </c>
      <c r="E34759" t="s" s="10">
        <v>26341</v>
      </c>
    </row>
    <row r="34760" s="7" customFormat="1" ht="18.75" customHeight="1">
      <c r="A34760" s="8">
        <v>34759</v>
      </c>
      <c r="B34760" t="s" s="9">
        <v>21308</v>
      </c>
      <c r="C34760" t="s" s="10">
        <v>26288</v>
      </c>
      <c r="D34760" s="11">
        <v>360590</v>
      </c>
      <c r="E34760" t="s" s="10">
        <v>26342</v>
      </c>
    </row>
    <row r="34761" s="7" customFormat="1" ht="18.75" customHeight="1">
      <c r="A34761" s="8">
        <v>34760</v>
      </c>
      <c r="B34761" t="s" s="9">
        <v>21308</v>
      </c>
      <c r="C34761" t="s" s="10">
        <v>26288</v>
      </c>
      <c r="D34761" s="11">
        <v>360590</v>
      </c>
      <c r="E34761" t="s" s="10">
        <v>26343</v>
      </c>
    </row>
    <row r="34762" s="7" customFormat="1" ht="18.75" customHeight="1">
      <c r="A34762" s="8">
        <v>34761</v>
      </c>
      <c r="B34762" t="s" s="9">
        <v>21308</v>
      </c>
      <c r="C34762" t="s" s="10">
        <v>26288</v>
      </c>
      <c r="D34762" s="11">
        <v>360590</v>
      </c>
      <c r="E34762" t="s" s="10">
        <v>26344</v>
      </c>
    </row>
    <row r="34763" s="7" customFormat="1" ht="18.75" customHeight="1">
      <c r="A34763" s="8">
        <v>34762</v>
      </c>
      <c r="B34763" t="s" s="9">
        <v>21308</v>
      </c>
      <c r="C34763" t="s" s="10">
        <v>26288</v>
      </c>
      <c r="D34763" s="11">
        <v>360590</v>
      </c>
      <c r="E34763" t="s" s="10">
        <v>26345</v>
      </c>
    </row>
    <row r="34764" s="7" customFormat="1" ht="18.75" customHeight="1">
      <c r="A34764" s="8">
        <v>34763</v>
      </c>
      <c r="B34764" t="s" s="9">
        <v>21308</v>
      </c>
      <c r="C34764" t="s" s="10">
        <v>26288</v>
      </c>
      <c r="D34764" s="11">
        <v>360590</v>
      </c>
      <c r="E34764" t="s" s="10">
        <v>26346</v>
      </c>
    </row>
    <row r="34765" s="7" customFormat="1" ht="18.75" customHeight="1">
      <c r="A34765" s="8">
        <v>34764</v>
      </c>
      <c r="B34765" t="s" s="9">
        <v>21308</v>
      </c>
      <c r="C34765" t="s" s="10">
        <v>26288</v>
      </c>
      <c r="D34765" s="11">
        <v>360598</v>
      </c>
      <c r="E34765" t="s" s="10">
        <v>26288</v>
      </c>
    </row>
    <row r="34766" s="7" customFormat="1" ht="18.75" customHeight="1">
      <c r="A34766" s="8">
        <v>34765</v>
      </c>
      <c r="B34766" t="s" s="9">
        <v>21308</v>
      </c>
      <c r="C34766" t="s" s="10">
        <v>26288</v>
      </c>
      <c r="D34766" s="11">
        <v>360777</v>
      </c>
      <c r="E34766" t="s" s="10">
        <v>26288</v>
      </c>
    </row>
    <row r="34767" s="7" customFormat="1" ht="18.75" customHeight="1">
      <c r="A34767" s="8">
        <v>34766</v>
      </c>
      <c r="B34767" t="s" s="9">
        <v>21308</v>
      </c>
      <c r="C34767" t="s" s="10">
        <v>26288</v>
      </c>
      <c r="D34767" s="11">
        <v>360979</v>
      </c>
      <c r="E34767" t="s" s="10">
        <v>26288</v>
      </c>
    </row>
    <row r="34768" s="7" customFormat="1" ht="18.75" customHeight="1">
      <c r="A34768" s="8">
        <v>34767</v>
      </c>
      <c r="B34768" t="s" s="9">
        <v>21308</v>
      </c>
      <c r="C34768" t="s" s="10">
        <v>26288</v>
      </c>
      <c r="D34768" s="11">
        <v>361316</v>
      </c>
      <c r="E34768" t="s" s="10">
        <v>26288</v>
      </c>
    </row>
    <row r="34769" s="7" customFormat="1" ht="18.75" customHeight="1">
      <c r="A34769" s="8">
        <v>34768</v>
      </c>
      <c r="B34769" t="s" s="9">
        <v>21308</v>
      </c>
      <c r="C34769" t="s" s="10">
        <v>26288</v>
      </c>
      <c r="D34769" s="11">
        <v>362000</v>
      </c>
      <c r="E34769" t="s" s="10">
        <v>26288</v>
      </c>
    </row>
    <row r="34770" s="7" customFormat="1" ht="18.75" customHeight="1">
      <c r="A34770" s="8">
        <v>34769</v>
      </c>
      <c r="B34770" t="s" s="9">
        <v>21308</v>
      </c>
      <c r="C34770" t="s" s="10">
        <v>26288</v>
      </c>
      <c r="D34770" s="11">
        <v>362220</v>
      </c>
      <c r="E34770" t="s" s="10">
        <v>26347</v>
      </c>
    </row>
    <row r="34771" s="7" customFormat="1" ht="18.75" customHeight="1">
      <c r="A34771" s="8">
        <v>34770</v>
      </c>
      <c r="B34771" t="s" s="9">
        <v>21308</v>
      </c>
      <c r="C34771" t="s" s="10">
        <v>26288</v>
      </c>
      <c r="D34771" s="11">
        <v>362220</v>
      </c>
      <c r="E34771" t="s" s="10">
        <v>26348</v>
      </c>
    </row>
    <row r="34772" s="7" customFormat="1" ht="18.75" customHeight="1">
      <c r="A34772" s="8">
        <v>34771</v>
      </c>
      <c r="B34772" t="s" s="9">
        <v>21308</v>
      </c>
      <c r="C34772" t="s" s="10">
        <v>26288</v>
      </c>
      <c r="D34772" s="11">
        <v>362220</v>
      </c>
      <c r="E34772" t="s" s="10">
        <v>26349</v>
      </c>
    </row>
    <row r="34773" s="7" customFormat="1" ht="18.75" customHeight="1">
      <c r="A34773" s="8">
        <v>34772</v>
      </c>
      <c r="B34773" t="s" s="9">
        <v>21308</v>
      </c>
      <c r="C34773" t="s" s="10">
        <v>26288</v>
      </c>
      <c r="D34773" s="11">
        <v>362220</v>
      </c>
      <c r="E34773" t="s" s="10">
        <v>26350</v>
      </c>
    </row>
    <row r="34774" s="7" customFormat="1" ht="18.75" customHeight="1">
      <c r="A34774" s="8">
        <v>34773</v>
      </c>
      <c r="B34774" t="s" s="9">
        <v>21308</v>
      </c>
      <c r="C34774" t="s" s="10">
        <v>26288</v>
      </c>
      <c r="D34774" s="11">
        <v>362230</v>
      </c>
      <c r="E34774" t="s" s="10">
        <v>23318</v>
      </c>
    </row>
    <row r="34775" s="7" customFormat="1" ht="18.75" customHeight="1">
      <c r="A34775" s="8">
        <v>34774</v>
      </c>
      <c r="B34775" t="s" s="9">
        <v>21308</v>
      </c>
      <c r="C34775" t="s" s="10">
        <v>26288</v>
      </c>
      <c r="D34775" s="11">
        <v>362230</v>
      </c>
      <c r="E34775" t="s" s="10">
        <v>26351</v>
      </c>
    </row>
    <row r="34776" s="7" customFormat="1" ht="18.75" customHeight="1">
      <c r="A34776" s="8">
        <v>34775</v>
      </c>
      <c r="B34776" t="s" s="9">
        <v>21308</v>
      </c>
      <c r="C34776" t="s" s="10">
        <v>26288</v>
      </c>
      <c r="D34776" s="11">
        <v>362230</v>
      </c>
      <c r="E34776" t="s" s="10">
        <v>26352</v>
      </c>
    </row>
    <row r="34777" s="7" customFormat="1" ht="18.75" customHeight="1">
      <c r="A34777" s="8">
        <v>34776</v>
      </c>
      <c r="B34777" t="s" s="9">
        <v>21308</v>
      </c>
      <c r="C34777" t="s" s="10">
        <v>26288</v>
      </c>
      <c r="D34777" s="11">
        <v>362230</v>
      </c>
      <c r="E34777" t="s" s="10">
        <v>26353</v>
      </c>
    </row>
    <row r="34778" s="7" customFormat="1" ht="18.75" customHeight="1">
      <c r="A34778" s="8">
        <v>34777</v>
      </c>
      <c r="B34778" t="s" s="9">
        <v>21308</v>
      </c>
      <c r="C34778" t="s" s="10">
        <v>26288</v>
      </c>
      <c r="D34778" s="11">
        <v>362230</v>
      </c>
      <c r="E34778" t="s" s="10">
        <v>26354</v>
      </c>
    </row>
    <row r="34779" s="7" customFormat="1" ht="18.75" customHeight="1">
      <c r="A34779" s="8">
        <v>34778</v>
      </c>
      <c r="B34779" t="s" s="9">
        <v>21308</v>
      </c>
      <c r="C34779" t="s" s="10">
        <v>26288</v>
      </c>
      <c r="D34779" s="11">
        <v>362230</v>
      </c>
      <c r="E34779" t="s" s="10">
        <v>26355</v>
      </c>
    </row>
    <row r="34780" s="7" customFormat="1" ht="18.75" customHeight="1">
      <c r="A34780" s="8">
        <v>34779</v>
      </c>
      <c r="B34780" t="s" s="9">
        <v>21308</v>
      </c>
      <c r="C34780" t="s" s="10">
        <v>26288</v>
      </c>
      <c r="D34780" s="11">
        <v>362230</v>
      </c>
      <c r="E34780" t="s" s="10">
        <v>26356</v>
      </c>
    </row>
    <row r="34781" s="7" customFormat="1" ht="18.75" customHeight="1">
      <c r="A34781" s="8">
        <v>34780</v>
      </c>
      <c r="B34781" t="s" s="9">
        <v>21308</v>
      </c>
      <c r="C34781" t="s" s="10">
        <v>26288</v>
      </c>
      <c r="D34781" s="11">
        <v>362245</v>
      </c>
      <c r="E34781" t="s" s="10">
        <v>26357</v>
      </c>
    </row>
    <row r="34782" s="7" customFormat="1" ht="18.75" customHeight="1">
      <c r="A34782" s="8">
        <v>34781</v>
      </c>
      <c r="B34782" t="s" s="9">
        <v>21308</v>
      </c>
      <c r="C34782" t="s" s="10">
        <v>26288</v>
      </c>
      <c r="D34782" s="11">
        <v>362610</v>
      </c>
      <c r="E34782" t="s" s="10">
        <v>26119</v>
      </c>
    </row>
    <row r="34783" s="7" customFormat="1" ht="18.75" customHeight="1">
      <c r="A34783" s="8">
        <v>34782</v>
      </c>
      <c r="B34783" t="s" s="9">
        <v>21308</v>
      </c>
      <c r="C34783" t="s" s="10">
        <v>26288</v>
      </c>
      <c r="D34783" s="11">
        <v>362620</v>
      </c>
      <c r="E34783" t="s" s="10">
        <v>26358</v>
      </c>
    </row>
    <row r="34784" s="7" customFormat="1" ht="18.75" customHeight="1">
      <c r="A34784" s="8">
        <v>34783</v>
      </c>
      <c r="B34784" t="s" s="9">
        <v>21308</v>
      </c>
      <c r="C34784" t="s" s="10">
        <v>26288</v>
      </c>
      <c r="D34784" s="11">
        <v>362620</v>
      </c>
      <c r="E34784" t="s" s="10">
        <v>26359</v>
      </c>
    </row>
    <row r="34785" s="7" customFormat="1" ht="18.75" customHeight="1">
      <c r="A34785" s="8">
        <v>34784</v>
      </c>
      <c r="B34785" t="s" s="9">
        <v>21308</v>
      </c>
      <c r="C34785" t="s" s="10">
        <v>26288</v>
      </c>
      <c r="D34785" s="11">
        <v>362620</v>
      </c>
      <c r="E34785" t="s" s="10">
        <v>26360</v>
      </c>
    </row>
    <row r="34786" s="7" customFormat="1" ht="18.75" customHeight="1">
      <c r="A34786" s="8">
        <v>34785</v>
      </c>
      <c r="B34786" t="s" s="9">
        <v>21308</v>
      </c>
      <c r="C34786" t="s" s="10">
        <v>26288</v>
      </c>
      <c r="D34786" s="11">
        <v>362620</v>
      </c>
      <c r="E34786" t="s" s="10">
        <v>26361</v>
      </c>
    </row>
    <row r="34787" s="7" customFormat="1" ht="18.75" customHeight="1">
      <c r="A34787" s="8">
        <v>34786</v>
      </c>
      <c r="B34787" t="s" s="9">
        <v>21308</v>
      </c>
      <c r="C34787" t="s" s="10">
        <v>26288</v>
      </c>
      <c r="D34787" s="11">
        <v>362620</v>
      </c>
      <c r="E34787" t="s" s="10">
        <v>26362</v>
      </c>
    </row>
    <row r="34788" s="7" customFormat="1" ht="18.75" customHeight="1">
      <c r="A34788" s="8">
        <v>34787</v>
      </c>
      <c r="B34788" t="s" s="9">
        <v>21308</v>
      </c>
      <c r="C34788" t="s" s="10">
        <v>26288</v>
      </c>
      <c r="D34788" s="11">
        <v>362620</v>
      </c>
      <c r="E34788" t="s" s="10">
        <v>22054</v>
      </c>
    </row>
    <row r="34789" s="7" customFormat="1" ht="18.75" customHeight="1">
      <c r="A34789" s="8">
        <v>34788</v>
      </c>
      <c r="B34789" t="s" s="9">
        <v>21308</v>
      </c>
      <c r="C34789" t="s" s="10">
        <v>26288</v>
      </c>
      <c r="D34789" s="11">
        <v>362620</v>
      </c>
      <c r="E34789" t="s" s="10">
        <v>26363</v>
      </c>
    </row>
    <row r="34790" s="7" customFormat="1" ht="18.75" customHeight="1">
      <c r="A34790" s="8">
        <v>34789</v>
      </c>
      <c r="B34790" t="s" s="9">
        <v>21308</v>
      </c>
      <c r="C34790" t="s" s="10">
        <v>26288</v>
      </c>
      <c r="D34790" s="11">
        <v>362620</v>
      </c>
      <c r="E34790" t="s" s="10">
        <v>26364</v>
      </c>
    </row>
    <row r="34791" s="7" customFormat="1" ht="18.75" customHeight="1">
      <c r="A34791" s="8">
        <v>34790</v>
      </c>
      <c r="B34791" t="s" s="9">
        <v>21308</v>
      </c>
      <c r="C34791" t="s" s="10">
        <v>26288</v>
      </c>
      <c r="D34791" s="11">
        <v>362650</v>
      </c>
      <c r="E34791" t="s" s="10">
        <v>26365</v>
      </c>
    </row>
    <row r="34792" s="7" customFormat="1" ht="18.75" customHeight="1">
      <c r="A34792" s="8">
        <v>34791</v>
      </c>
      <c r="B34792" t="s" s="9">
        <v>21308</v>
      </c>
      <c r="C34792" t="s" s="10">
        <v>26288</v>
      </c>
      <c r="D34792" s="11">
        <v>362650</v>
      </c>
      <c r="E34792" t="s" s="10">
        <v>22485</v>
      </c>
    </row>
    <row r="34793" s="7" customFormat="1" ht="18.75" customHeight="1">
      <c r="A34793" s="8">
        <v>34792</v>
      </c>
      <c r="B34793" t="s" s="9">
        <v>21308</v>
      </c>
      <c r="C34793" t="s" s="10">
        <v>26288</v>
      </c>
      <c r="D34793" s="11">
        <v>362650</v>
      </c>
      <c r="E34793" t="s" s="10">
        <v>26366</v>
      </c>
    </row>
    <row r="34794" s="7" customFormat="1" ht="18.75" customHeight="1">
      <c r="A34794" s="8">
        <v>34793</v>
      </c>
      <c r="B34794" t="s" s="9">
        <v>21308</v>
      </c>
      <c r="C34794" t="s" s="10">
        <v>26288</v>
      </c>
      <c r="D34794" s="11">
        <v>362650</v>
      </c>
      <c r="E34794" t="s" s="10">
        <v>26367</v>
      </c>
    </row>
    <row r="34795" s="7" customFormat="1" ht="18.75" customHeight="1">
      <c r="A34795" s="8">
        <v>34794</v>
      </c>
      <c r="B34795" t="s" s="9">
        <v>21308</v>
      </c>
      <c r="C34795" t="s" s="10">
        <v>26288</v>
      </c>
      <c r="D34795" s="11">
        <v>362650</v>
      </c>
      <c r="E34795" t="s" s="10">
        <v>26290</v>
      </c>
    </row>
    <row r="34796" s="7" customFormat="1" ht="18.75" customHeight="1">
      <c r="A34796" s="8">
        <v>34795</v>
      </c>
      <c r="B34796" t="s" s="9">
        <v>21308</v>
      </c>
      <c r="C34796" t="s" s="10">
        <v>26288</v>
      </c>
      <c r="D34796" s="11">
        <v>362650</v>
      </c>
      <c r="E34796" t="s" s="10">
        <v>26368</v>
      </c>
    </row>
    <row r="34797" s="7" customFormat="1" ht="18.75" customHeight="1">
      <c r="A34797" s="8">
        <v>34796</v>
      </c>
      <c r="B34797" t="s" s="9">
        <v>21308</v>
      </c>
      <c r="C34797" t="s" s="10">
        <v>26288</v>
      </c>
      <c r="D34797" s="11">
        <v>362650</v>
      </c>
      <c r="E34797" t="s" s="10">
        <v>26369</v>
      </c>
    </row>
    <row r="34798" s="7" customFormat="1" ht="18.75" customHeight="1">
      <c r="A34798" s="8">
        <v>34797</v>
      </c>
      <c r="B34798" t="s" s="9">
        <v>21308</v>
      </c>
      <c r="C34798" t="s" s="10">
        <v>26288</v>
      </c>
      <c r="D34798" s="11">
        <v>362650</v>
      </c>
      <c r="E34798" t="s" s="10">
        <v>26370</v>
      </c>
    </row>
    <row r="34799" s="7" customFormat="1" ht="18.75" customHeight="1">
      <c r="A34799" s="8">
        <v>34798</v>
      </c>
      <c r="B34799" t="s" s="9">
        <v>21308</v>
      </c>
      <c r="C34799" t="s" s="10">
        <v>26288</v>
      </c>
      <c r="D34799" s="11">
        <v>362650</v>
      </c>
      <c r="E34799" t="s" s="10">
        <v>26371</v>
      </c>
    </row>
    <row r="34800" s="7" customFormat="1" ht="18.75" customHeight="1">
      <c r="A34800" s="8">
        <v>34799</v>
      </c>
      <c r="B34800" t="s" s="9">
        <v>21308</v>
      </c>
      <c r="C34800" t="s" s="10">
        <v>26288</v>
      </c>
      <c r="D34800" s="11">
        <v>362650</v>
      </c>
      <c r="E34800" t="s" s="10">
        <v>23284</v>
      </c>
    </row>
    <row r="34801" s="7" customFormat="1" ht="18.75" customHeight="1">
      <c r="A34801" s="8">
        <v>34800</v>
      </c>
      <c r="B34801" t="s" s="9">
        <v>21308</v>
      </c>
      <c r="C34801" t="s" s="10">
        <v>26288</v>
      </c>
      <c r="D34801" s="11">
        <v>362650</v>
      </c>
      <c r="E34801" t="s" s="10">
        <v>25233</v>
      </c>
    </row>
    <row r="34802" s="7" customFormat="1" ht="18.75" customHeight="1">
      <c r="A34802" s="8">
        <v>34801</v>
      </c>
      <c r="B34802" t="s" s="9">
        <v>21308</v>
      </c>
      <c r="C34802" t="s" s="10">
        <v>26288</v>
      </c>
      <c r="D34802" s="11">
        <v>362650</v>
      </c>
      <c r="E34802" t="s" s="10">
        <v>26372</v>
      </c>
    </row>
    <row r="34803" s="7" customFormat="1" ht="18.75" customHeight="1">
      <c r="A34803" s="8">
        <v>34802</v>
      </c>
      <c r="B34803" t="s" s="9">
        <v>21308</v>
      </c>
      <c r="C34803" t="s" s="10">
        <v>26288</v>
      </c>
      <c r="D34803" s="11">
        <v>362650</v>
      </c>
      <c r="E34803" t="s" s="10">
        <v>26373</v>
      </c>
    </row>
    <row r="34804" s="7" customFormat="1" ht="18.75" customHeight="1">
      <c r="A34804" s="8">
        <v>34803</v>
      </c>
      <c r="B34804" t="s" s="9">
        <v>21308</v>
      </c>
      <c r="C34804" t="s" s="10">
        <v>26288</v>
      </c>
      <c r="D34804" s="11">
        <v>362650</v>
      </c>
      <c r="E34804" t="s" s="10">
        <v>26374</v>
      </c>
    </row>
    <row r="34805" s="7" customFormat="1" ht="18.75" customHeight="1">
      <c r="A34805" s="8">
        <v>34804</v>
      </c>
      <c r="B34805" t="s" s="9">
        <v>21308</v>
      </c>
      <c r="C34805" t="s" s="10">
        <v>26288</v>
      </c>
      <c r="D34805" s="11">
        <v>362656</v>
      </c>
      <c r="E34805" t="s" s="10">
        <v>26288</v>
      </c>
    </row>
    <row r="34806" s="7" customFormat="1" ht="18.75" customHeight="1">
      <c r="A34806" s="8">
        <v>34805</v>
      </c>
      <c r="B34806" t="s" s="9">
        <v>21308</v>
      </c>
      <c r="C34806" t="s" s="10">
        <v>26288</v>
      </c>
      <c r="D34806" s="11">
        <v>365579</v>
      </c>
      <c r="E34806" t="s" s="10">
        <v>26288</v>
      </c>
    </row>
    <row r="34807" s="7" customFormat="1" ht="18.75" customHeight="1">
      <c r="A34807" s="8">
        <v>34806</v>
      </c>
      <c r="B34807" t="s" s="9">
        <v>21308</v>
      </c>
      <c r="C34807" t="s" s="10">
        <v>26288</v>
      </c>
      <c r="D34807" s="11">
        <v>370575</v>
      </c>
      <c r="E34807" t="s" s="10">
        <v>26288</v>
      </c>
    </row>
    <row r="34808" s="7" customFormat="1" ht="18.75" customHeight="1">
      <c r="A34808" s="8">
        <v>34807</v>
      </c>
      <c r="B34808" t="s" s="9">
        <v>21308</v>
      </c>
      <c r="C34808" t="s" s="10">
        <v>26288</v>
      </c>
      <c r="D34808" s="11">
        <v>380877</v>
      </c>
      <c r="E34808" t="s" s="10">
        <v>26288</v>
      </c>
    </row>
    <row r="34809" s="7" customFormat="1" ht="18.75" customHeight="1">
      <c r="A34809" s="8">
        <v>34808</v>
      </c>
      <c r="B34809" t="s" s="9">
        <v>21308</v>
      </c>
      <c r="C34809" t="s" s="10">
        <v>26288</v>
      </c>
      <c r="D34809" s="11">
        <v>390001</v>
      </c>
      <c r="E34809" t="s" s="10">
        <v>23630</v>
      </c>
    </row>
    <row r="34810" s="7" customFormat="1" ht="18.75" customHeight="1">
      <c r="A34810" s="8">
        <v>34809</v>
      </c>
      <c r="B34810" t="s" s="9">
        <v>21308</v>
      </c>
      <c r="C34810" t="s" s="10">
        <v>26288</v>
      </c>
      <c r="D34810" s="11">
        <v>390575</v>
      </c>
      <c r="E34810" t="s" s="10">
        <v>26288</v>
      </c>
    </row>
    <row r="34811" s="7" customFormat="1" ht="18.75" customHeight="1">
      <c r="A34811" s="8">
        <v>34810</v>
      </c>
      <c r="B34811" t="s" s="9">
        <v>21308</v>
      </c>
      <c r="C34811" t="s" s="10">
        <v>23824</v>
      </c>
      <c r="D34811" s="11">
        <v>36001</v>
      </c>
      <c r="E34811" t="s" s="10">
        <v>23824</v>
      </c>
    </row>
    <row r="34812" s="7" customFormat="1" ht="18.75" customHeight="1">
      <c r="A34812" s="8">
        <v>34811</v>
      </c>
      <c r="B34812" t="s" s="9">
        <v>21308</v>
      </c>
      <c r="C34812" t="s" s="10">
        <v>23824</v>
      </c>
      <c r="D34812" s="11">
        <v>36003</v>
      </c>
      <c r="E34812" t="s" s="10">
        <v>23824</v>
      </c>
    </row>
    <row r="34813" s="7" customFormat="1" ht="18.75" customHeight="1">
      <c r="A34813" s="8">
        <v>34812</v>
      </c>
      <c r="B34813" t="s" s="9">
        <v>21308</v>
      </c>
      <c r="C34813" t="s" s="10">
        <v>23824</v>
      </c>
      <c r="D34813" s="11">
        <v>36005</v>
      </c>
      <c r="E34813" t="s" s="10">
        <v>23824</v>
      </c>
    </row>
    <row r="34814" s="7" customFormat="1" ht="18.75" customHeight="1">
      <c r="A34814" s="8">
        <v>34813</v>
      </c>
      <c r="B34814" t="s" s="9">
        <v>21308</v>
      </c>
      <c r="C34814" t="s" s="10">
        <v>23824</v>
      </c>
      <c r="D34814" s="11">
        <v>260005</v>
      </c>
      <c r="E34814" t="s" s="10">
        <v>23824</v>
      </c>
    </row>
    <row r="34815" s="7" customFormat="1" ht="18.75" customHeight="1">
      <c r="A34815" s="8">
        <v>34814</v>
      </c>
      <c r="B34815" t="s" s="9">
        <v>21308</v>
      </c>
      <c r="C34815" t="s" s="10">
        <v>23824</v>
      </c>
      <c r="D34815" s="11">
        <v>307311</v>
      </c>
      <c r="E34815" t="s" s="10">
        <v>23824</v>
      </c>
    </row>
    <row r="34816" s="7" customFormat="1" ht="18.75" customHeight="1">
      <c r="A34816" s="8">
        <v>34815</v>
      </c>
      <c r="B34816" t="s" s="9">
        <v>21308</v>
      </c>
      <c r="C34816" t="s" s="10">
        <v>23824</v>
      </c>
      <c r="D34816" s="11">
        <v>330360</v>
      </c>
      <c r="E34816" t="s" s="10">
        <v>23824</v>
      </c>
    </row>
    <row r="34817" s="7" customFormat="1" ht="18.75" customHeight="1">
      <c r="A34817" s="8">
        <v>34816</v>
      </c>
      <c r="B34817" t="s" s="9">
        <v>21308</v>
      </c>
      <c r="C34817" t="s" s="10">
        <v>23824</v>
      </c>
      <c r="D34817" s="11">
        <v>360000</v>
      </c>
      <c r="E34817" t="s" s="10">
        <v>23824</v>
      </c>
    </row>
    <row r="34818" s="7" customFormat="1" ht="18.75" customHeight="1">
      <c r="A34818" s="8">
        <v>34817</v>
      </c>
      <c r="B34818" t="s" s="9">
        <v>21308</v>
      </c>
      <c r="C34818" t="s" s="10">
        <v>23824</v>
      </c>
      <c r="D34818" s="11">
        <v>360001</v>
      </c>
      <c r="E34818" t="s" s="10">
        <v>26375</v>
      </c>
    </row>
    <row r="34819" s="7" customFormat="1" ht="18.75" customHeight="1">
      <c r="A34819" s="8">
        <v>34818</v>
      </c>
      <c r="B34819" t="s" s="9">
        <v>21308</v>
      </c>
      <c r="C34819" t="s" s="10">
        <v>23824</v>
      </c>
      <c r="D34819" s="11">
        <v>360001</v>
      </c>
      <c r="E34819" t="s" s="10">
        <v>26376</v>
      </c>
    </row>
    <row r="34820" s="7" customFormat="1" ht="18.75" customHeight="1">
      <c r="A34820" s="8">
        <v>34819</v>
      </c>
      <c r="B34820" t="s" s="9">
        <v>21308</v>
      </c>
      <c r="C34820" t="s" s="10">
        <v>23824</v>
      </c>
      <c r="D34820" s="11">
        <v>360001</v>
      </c>
      <c r="E34820" t="s" s="10">
        <v>26377</v>
      </c>
    </row>
    <row r="34821" s="7" customFormat="1" ht="18.75" customHeight="1">
      <c r="A34821" s="8">
        <v>34820</v>
      </c>
      <c r="B34821" t="s" s="9">
        <v>21308</v>
      </c>
      <c r="C34821" t="s" s="10">
        <v>23824</v>
      </c>
      <c r="D34821" s="11">
        <v>360001</v>
      </c>
      <c r="E34821" t="s" s="10">
        <v>26378</v>
      </c>
    </row>
    <row r="34822" s="7" customFormat="1" ht="18.75" customHeight="1">
      <c r="A34822" s="8">
        <v>34821</v>
      </c>
      <c r="B34822" t="s" s="9">
        <v>21308</v>
      </c>
      <c r="C34822" t="s" s="10">
        <v>23824</v>
      </c>
      <c r="D34822" s="11">
        <v>360001</v>
      </c>
      <c r="E34822" t="s" s="10">
        <v>26379</v>
      </c>
    </row>
    <row r="34823" s="7" customFormat="1" ht="18.75" customHeight="1">
      <c r="A34823" s="8">
        <v>34822</v>
      </c>
      <c r="B34823" t="s" s="9">
        <v>21308</v>
      </c>
      <c r="C34823" t="s" s="10">
        <v>23824</v>
      </c>
      <c r="D34823" s="11">
        <v>360001</v>
      </c>
      <c r="E34823" t="s" s="10">
        <v>26380</v>
      </c>
    </row>
    <row r="34824" s="7" customFormat="1" ht="18.75" customHeight="1">
      <c r="A34824" s="8">
        <v>34823</v>
      </c>
      <c r="B34824" t="s" s="9">
        <v>21308</v>
      </c>
      <c r="C34824" t="s" s="10">
        <v>23824</v>
      </c>
      <c r="D34824" s="11">
        <v>360001</v>
      </c>
      <c r="E34824" t="s" s="10">
        <v>26381</v>
      </c>
    </row>
    <row r="34825" s="7" customFormat="1" ht="18.75" customHeight="1">
      <c r="A34825" s="8">
        <v>34824</v>
      </c>
      <c r="B34825" t="s" s="9">
        <v>21308</v>
      </c>
      <c r="C34825" t="s" s="10">
        <v>23824</v>
      </c>
      <c r="D34825" s="11">
        <v>360001</v>
      </c>
      <c r="E34825" t="s" s="10">
        <v>26382</v>
      </c>
    </row>
    <row r="34826" s="7" customFormat="1" ht="18.75" customHeight="1">
      <c r="A34826" s="8">
        <v>34825</v>
      </c>
      <c r="B34826" t="s" s="9">
        <v>21308</v>
      </c>
      <c r="C34826" t="s" s="10">
        <v>23824</v>
      </c>
      <c r="D34826" s="11">
        <v>360001</v>
      </c>
      <c r="E34826" t="s" s="10">
        <v>26383</v>
      </c>
    </row>
    <row r="34827" s="7" customFormat="1" ht="18.75" customHeight="1">
      <c r="A34827" s="8">
        <v>34826</v>
      </c>
      <c r="B34827" t="s" s="9">
        <v>21308</v>
      </c>
      <c r="C34827" t="s" s="10">
        <v>23824</v>
      </c>
      <c r="D34827" s="11">
        <v>360001</v>
      </c>
      <c r="E34827" t="s" s="10">
        <v>26384</v>
      </c>
    </row>
    <row r="34828" s="7" customFormat="1" ht="18.75" customHeight="1">
      <c r="A34828" s="8">
        <v>34827</v>
      </c>
      <c r="B34828" t="s" s="9">
        <v>21308</v>
      </c>
      <c r="C34828" t="s" s="10">
        <v>23824</v>
      </c>
      <c r="D34828" s="11">
        <v>360001</v>
      </c>
      <c r="E34828" t="s" s="10">
        <v>26385</v>
      </c>
    </row>
    <row r="34829" s="7" customFormat="1" ht="18.75" customHeight="1">
      <c r="A34829" s="8">
        <v>34828</v>
      </c>
      <c r="B34829" t="s" s="9">
        <v>21308</v>
      </c>
      <c r="C34829" t="s" s="10">
        <v>23824</v>
      </c>
      <c r="D34829" s="11">
        <v>360001</v>
      </c>
      <c r="E34829" t="s" s="10">
        <v>26386</v>
      </c>
    </row>
    <row r="34830" s="7" customFormat="1" ht="18.75" customHeight="1">
      <c r="A34830" s="8">
        <v>34829</v>
      </c>
      <c r="B34830" t="s" s="9">
        <v>21308</v>
      </c>
      <c r="C34830" t="s" s="10">
        <v>23824</v>
      </c>
      <c r="D34830" s="11">
        <v>360001</v>
      </c>
      <c r="E34830" t="s" s="10">
        <v>26387</v>
      </c>
    </row>
    <row r="34831" s="7" customFormat="1" ht="18.75" customHeight="1">
      <c r="A34831" s="8">
        <v>34830</v>
      </c>
      <c r="B34831" t="s" s="9">
        <v>21308</v>
      </c>
      <c r="C34831" t="s" s="10">
        <v>23824</v>
      </c>
      <c r="D34831" s="11">
        <v>360001</v>
      </c>
      <c r="E34831" t="s" s="10">
        <v>26388</v>
      </c>
    </row>
    <row r="34832" s="7" customFormat="1" ht="18.75" customHeight="1">
      <c r="A34832" s="8">
        <v>34831</v>
      </c>
      <c r="B34832" t="s" s="9">
        <v>21308</v>
      </c>
      <c r="C34832" t="s" s="10">
        <v>23824</v>
      </c>
      <c r="D34832" s="11">
        <v>360001</v>
      </c>
      <c r="E34832" t="s" s="10">
        <v>26389</v>
      </c>
    </row>
    <row r="34833" s="7" customFormat="1" ht="18.75" customHeight="1">
      <c r="A34833" s="8">
        <v>34832</v>
      </c>
      <c r="B34833" t="s" s="9">
        <v>21308</v>
      </c>
      <c r="C34833" t="s" s="10">
        <v>23824</v>
      </c>
      <c r="D34833" s="11">
        <v>360001</v>
      </c>
      <c r="E34833" t="s" s="10">
        <v>23824</v>
      </c>
    </row>
    <row r="34834" s="7" customFormat="1" ht="18.75" customHeight="1">
      <c r="A34834" s="8">
        <v>34833</v>
      </c>
      <c r="B34834" t="s" s="9">
        <v>21308</v>
      </c>
      <c r="C34834" t="s" s="10">
        <v>23824</v>
      </c>
      <c r="D34834" s="11">
        <v>360002</v>
      </c>
      <c r="E34834" t="s" s="10">
        <v>26390</v>
      </c>
    </row>
    <row r="34835" s="7" customFormat="1" ht="18.75" customHeight="1">
      <c r="A34835" s="8">
        <v>34834</v>
      </c>
      <c r="B34835" t="s" s="9">
        <v>21308</v>
      </c>
      <c r="C34835" t="s" s="10">
        <v>23824</v>
      </c>
      <c r="D34835" s="11">
        <v>360002</v>
      </c>
      <c r="E34835" t="s" s="10">
        <v>26391</v>
      </c>
    </row>
    <row r="34836" s="7" customFormat="1" ht="18.75" customHeight="1">
      <c r="A34836" s="8">
        <v>34835</v>
      </c>
      <c r="B34836" t="s" s="9">
        <v>21308</v>
      </c>
      <c r="C34836" t="s" s="10">
        <v>23824</v>
      </c>
      <c r="D34836" s="11">
        <v>360002</v>
      </c>
      <c r="E34836" t="s" s="10">
        <v>26392</v>
      </c>
    </row>
    <row r="34837" s="7" customFormat="1" ht="18.75" customHeight="1">
      <c r="A34837" s="8">
        <v>34836</v>
      </c>
      <c r="B34837" t="s" s="9">
        <v>21308</v>
      </c>
      <c r="C34837" t="s" s="10">
        <v>23824</v>
      </c>
      <c r="D34837" s="11">
        <v>360002</v>
      </c>
      <c r="E34837" t="s" s="10">
        <v>26393</v>
      </c>
    </row>
    <row r="34838" s="7" customFormat="1" ht="18.75" customHeight="1">
      <c r="A34838" s="8">
        <v>34837</v>
      </c>
      <c r="B34838" t="s" s="9">
        <v>21308</v>
      </c>
      <c r="C34838" t="s" s="10">
        <v>23824</v>
      </c>
      <c r="D34838" s="11">
        <v>360002</v>
      </c>
      <c r="E34838" t="s" s="10">
        <v>26394</v>
      </c>
    </row>
    <row r="34839" s="7" customFormat="1" ht="18.75" customHeight="1">
      <c r="A34839" s="8">
        <v>34838</v>
      </c>
      <c r="B34839" t="s" s="9">
        <v>21308</v>
      </c>
      <c r="C34839" t="s" s="10">
        <v>23824</v>
      </c>
      <c r="D34839" s="11">
        <v>360002</v>
      </c>
      <c r="E34839" t="s" s="10">
        <v>24043</v>
      </c>
    </row>
    <row r="34840" s="7" customFormat="1" ht="18.75" customHeight="1">
      <c r="A34840" s="8">
        <v>34839</v>
      </c>
      <c r="B34840" t="s" s="9">
        <v>21308</v>
      </c>
      <c r="C34840" t="s" s="10">
        <v>23824</v>
      </c>
      <c r="D34840" s="11">
        <v>360002</v>
      </c>
      <c r="E34840" t="s" s="10">
        <v>26395</v>
      </c>
    </row>
    <row r="34841" s="7" customFormat="1" ht="18.75" customHeight="1">
      <c r="A34841" s="8">
        <v>34840</v>
      </c>
      <c r="B34841" t="s" s="9">
        <v>21308</v>
      </c>
      <c r="C34841" t="s" s="10">
        <v>23824</v>
      </c>
      <c r="D34841" s="11">
        <v>360002</v>
      </c>
      <c r="E34841" t="s" s="10">
        <v>26396</v>
      </c>
    </row>
    <row r="34842" s="7" customFormat="1" ht="18.75" customHeight="1">
      <c r="A34842" s="8">
        <v>34841</v>
      </c>
      <c r="B34842" t="s" s="9">
        <v>21308</v>
      </c>
      <c r="C34842" t="s" s="10">
        <v>23824</v>
      </c>
      <c r="D34842" s="11">
        <v>360002</v>
      </c>
      <c r="E34842" t="s" s="10">
        <v>26397</v>
      </c>
    </row>
    <row r="34843" s="7" customFormat="1" ht="18.75" customHeight="1">
      <c r="A34843" s="8">
        <v>34842</v>
      </c>
      <c r="B34843" t="s" s="9">
        <v>21308</v>
      </c>
      <c r="C34843" t="s" s="10">
        <v>23824</v>
      </c>
      <c r="D34843" s="11">
        <v>360002</v>
      </c>
      <c r="E34843" t="s" s="10">
        <v>26398</v>
      </c>
    </row>
    <row r="34844" s="7" customFormat="1" ht="18.75" customHeight="1">
      <c r="A34844" s="8">
        <v>34843</v>
      </c>
      <c r="B34844" t="s" s="9">
        <v>21308</v>
      </c>
      <c r="C34844" t="s" s="10">
        <v>23824</v>
      </c>
      <c r="D34844" s="11">
        <v>360002</v>
      </c>
      <c r="E34844" t="s" s="10">
        <v>26399</v>
      </c>
    </row>
    <row r="34845" s="7" customFormat="1" ht="18.75" customHeight="1">
      <c r="A34845" s="8">
        <v>34844</v>
      </c>
      <c r="B34845" t="s" s="9">
        <v>21308</v>
      </c>
      <c r="C34845" t="s" s="10">
        <v>23824</v>
      </c>
      <c r="D34845" s="11">
        <v>360002</v>
      </c>
      <c r="E34845" t="s" s="10">
        <v>26400</v>
      </c>
    </row>
    <row r="34846" s="7" customFormat="1" ht="18.75" customHeight="1">
      <c r="A34846" s="8">
        <v>34845</v>
      </c>
      <c r="B34846" t="s" s="9">
        <v>21308</v>
      </c>
      <c r="C34846" t="s" s="10">
        <v>23824</v>
      </c>
      <c r="D34846" s="11">
        <v>360002</v>
      </c>
      <c r="E34846" t="s" s="10">
        <v>26401</v>
      </c>
    </row>
    <row r="34847" s="7" customFormat="1" ht="18.75" customHeight="1">
      <c r="A34847" s="8">
        <v>34846</v>
      </c>
      <c r="B34847" t="s" s="9">
        <v>21308</v>
      </c>
      <c r="C34847" t="s" s="10">
        <v>23824</v>
      </c>
      <c r="D34847" s="11">
        <v>360002</v>
      </c>
      <c r="E34847" t="s" s="10">
        <v>26402</v>
      </c>
    </row>
    <row r="34848" s="7" customFormat="1" ht="18.75" customHeight="1">
      <c r="A34848" s="8">
        <v>34847</v>
      </c>
      <c r="B34848" t="s" s="9">
        <v>21308</v>
      </c>
      <c r="C34848" t="s" s="10">
        <v>23824</v>
      </c>
      <c r="D34848" s="11">
        <v>360002</v>
      </c>
      <c r="E34848" t="s" s="10">
        <v>26403</v>
      </c>
    </row>
    <row r="34849" s="7" customFormat="1" ht="18.75" customHeight="1">
      <c r="A34849" s="8">
        <v>34848</v>
      </c>
      <c r="B34849" t="s" s="9">
        <v>21308</v>
      </c>
      <c r="C34849" t="s" s="10">
        <v>23824</v>
      </c>
      <c r="D34849" s="11">
        <v>360002</v>
      </c>
      <c r="E34849" t="s" s="10">
        <v>26388</v>
      </c>
    </row>
    <row r="34850" s="7" customFormat="1" ht="18.75" customHeight="1">
      <c r="A34850" s="8">
        <v>34849</v>
      </c>
      <c r="B34850" t="s" s="9">
        <v>21308</v>
      </c>
      <c r="C34850" t="s" s="10">
        <v>23824</v>
      </c>
      <c r="D34850" s="11">
        <v>360002</v>
      </c>
      <c r="E34850" t="s" s="10">
        <v>26404</v>
      </c>
    </row>
    <row r="34851" s="7" customFormat="1" ht="18.75" customHeight="1">
      <c r="A34851" s="8">
        <v>34850</v>
      </c>
      <c r="B34851" t="s" s="9">
        <v>21308</v>
      </c>
      <c r="C34851" t="s" s="10">
        <v>23824</v>
      </c>
      <c r="D34851" s="11">
        <v>360002</v>
      </c>
      <c r="E34851" t="s" s="10">
        <v>26405</v>
      </c>
    </row>
    <row r="34852" s="7" customFormat="1" ht="18.75" customHeight="1">
      <c r="A34852" s="8">
        <v>34851</v>
      </c>
      <c r="B34852" t="s" s="9">
        <v>21308</v>
      </c>
      <c r="C34852" t="s" s="10">
        <v>23824</v>
      </c>
      <c r="D34852" s="11">
        <v>360002</v>
      </c>
      <c r="E34852" t="s" s="10">
        <v>22607</v>
      </c>
    </row>
    <row r="34853" s="7" customFormat="1" ht="18.75" customHeight="1">
      <c r="A34853" s="8">
        <v>34852</v>
      </c>
      <c r="B34853" t="s" s="9">
        <v>21308</v>
      </c>
      <c r="C34853" t="s" s="10">
        <v>23824</v>
      </c>
      <c r="D34853" s="11">
        <v>360002</v>
      </c>
      <c r="E34853" t="s" s="10">
        <v>23824</v>
      </c>
    </row>
    <row r="34854" s="7" customFormat="1" ht="18.75" customHeight="1">
      <c r="A34854" s="8">
        <v>34853</v>
      </c>
      <c r="B34854" t="s" s="9">
        <v>21308</v>
      </c>
      <c r="C34854" t="s" s="10">
        <v>23824</v>
      </c>
      <c r="D34854" s="11">
        <v>360003</v>
      </c>
      <c r="E34854" t="s" s="10">
        <v>23824</v>
      </c>
    </row>
    <row r="34855" s="7" customFormat="1" ht="18.75" customHeight="1">
      <c r="A34855" s="8">
        <v>34854</v>
      </c>
      <c r="B34855" t="s" s="9">
        <v>21308</v>
      </c>
      <c r="C34855" t="s" s="10">
        <v>23824</v>
      </c>
      <c r="D34855" s="11">
        <v>360003</v>
      </c>
      <c r="E34855" t="s" s="10">
        <v>26406</v>
      </c>
    </row>
    <row r="34856" s="7" customFormat="1" ht="18.75" customHeight="1">
      <c r="A34856" s="8">
        <v>34855</v>
      </c>
      <c r="B34856" t="s" s="9">
        <v>21308</v>
      </c>
      <c r="C34856" t="s" s="10">
        <v>23824</v>
      </c>
      <c r="D34856" s="11">
        <v>360003</v>
      </c>
      <c r="E34856" t="s" s="10">
        <v>22660</v>
      </c>
    </row>
    <row r="34857" s="7" customFormat="1" ht="18.75" customHeight="1">
      <c r="A34857" s="8">
        <v>34856</v>
      </c>
      <c r="B34857" t="s" s="9">
        <v>21308</v>
      </c>
      <c r="C34857" t="s" s="10">
        <v>23824</v>
      </c>
      <c r="D34857" s="11">
        <v>360003</v>
      </c>
      <c r="E34857" t="s" s="10">
        <v>26407</v>
      </c>
    </row>
    <row r="34858" s="7" customFormat="1" ht="18.75" customHeight="1">
      <c r="A34858" s="8">
        <v>34857</v>
      </c>
      <c r="B34858" t="s" s="9">
        <v>21308</v>
      </c>
      <c r="C34858" t="s" s="10">
        <v>23824</v>
      </c>
      <c r="D34858" s="11">
        <v>360003</v>
      </c>
      <c r="E34858" t="s" s="10">
        <v>26408</v>
      </c>
    </row>
    <row r="34859" s="7" customFormat="1" ht="18.75" customHeight="1">
      <c r="A34859" s="8">
        <v>34858</v>
      </c>
      <c r="B34859" t="s" s="9">
        <v>21308</v>
      </c>
      <c r="C34859" t="s" s="10">
        <v>23824</v>
      </c>
      <c r="D34859" s="11">
        <v>360003</v>
      </c>
      <c r="E34859" t="s" s="10">
        <v>26409</v>
      </c>
    </row>
    <row r="34860" s="7" customFormat="1" ht="18.75" customHeight="1">
      <c r="A34860" s="8">
        <v>34859</v>
      </c>
      <c r="B34860" t="s" s="9">
        <v>21308</v>
      </c>
      <c r="C34860" t="s" s="10">
        <v>23824</v>
      </c>
      <c r="D34860" s="11">
        <v>360003</v>
      </c>
      <c r="E34860" t="s" s="10">
        <v>26410</v>
      </c>
    </row>
    <row r="34861" s="7" customFormat="1" ht="18.75" customHeight="1">
      <c r="A34861" s="8">
        <v>34860</v>
      </c>
      <c r="B34861" t="s" s="9">
        <v>21308</v>
      </c>
      <c r="C34861" t="s" s="10">
        <v>23824</v>
      </c>
      <c r="D34861" s="11">
        <v>360003</v>
      </c>
      <c r="E34861" t="s" s="10">
        <v>26411</v>
      </c>
    </row>
    <row r="34862" s="7" customFormat="1" ht="18.75" customHeight="1">
      <c r="A34862" s="8">
        <v>34861</v>
      </c>
      <c r="B34862" t="s" s="9">
        <v>21308</v>
      </c>
      <c r="C34862" t="s" s="10">
        <v>23824</v>
      </c>
      <c r="D34862" s="11">
        <v>360003</v>
      </c>
      <c r="E34862" t="s" s="10">
        <v>26412</v>
      </c>
    </row>
    <row r="34863" s="7" customFormat="1" ht="18.75" customHeight="1">
      <c r="A34863" s="8">
        <v>34862</v>
      </c>
      <c r="B34863" t="s" s="9">
        <v>21308</v>
      </c>
      <c r="C34863" t="s" s="10">
        <v>23824</v>
      </c>
      <c r="D34863" s="11">
        <v>360003</v>
      </c>
      <c r="E34863" t="s" s="10">
        <v>26413</v>
      </c>
    </row>
    <row r="34864" s="7" customFormat="1" ht="18.75" customHeight="1">
      <c r="A34864" s="8">
        <v>34863</v>
      </c>
      <c r="B34864" t="s" s="9">
        <v>21308</v>
      </c>
      <c r="C34864" t="s" s="10">
        <v>23824</v>
      </c>
      <c r="D34864" s="11">
        <v>360003</v>
      </c>
      <c r="E34864" t="s" s="10">
        <v>23918</v>
      </c>
    </row>
    <row r="34865" s="7" customFormat="1" ht="18.75" customHeight="1">
      <c r="A34865" s="8">
        <v>34864</v>
      </c>
      <c r="B34865" t="s" s="9">
        <v>21308</v>
      </c>
      <c r="C34865" t="s" s="10">
        <v>23824</v>
      </c>
      <c r="D34865" s="11">
        <v>360003</v>
      </c>
      <c r="E34865" t="s" s="10">
        <v>26414</v>
      </c>
    </row>
    <row r="34866" s="7" customFormat="1" ht="18.75" customHeight="1">
      <c r="A34866" s="8">
        <v>34865</v>
      </c>
      <c r="B34866" t="s" s="9">
        <v>21308</v>
      </c>
      <c r="C34866" t="s" s="10">
        <v>23824</v>
      </c>
      <c r="D34866" s="11">
        <v>360003</v>
      </c>
      <c r="E34866" t="s" s="10">
        <v>26415</v>
      </c>
    </row>
    <row r="34867" s="7" customFormat="1" ht="18.75" customHeight="1">
      <c r="A34867" s="8">
        <v>34866</v>
      </c>
      <c r="B34867" t="s" s="9">
        <v>21308</v>
      </c>
      <c r="C34867" t="s" s="10">
        <v>23824</v>
      </c>
      <c r="D34867" s="11">
        <v>360003</v>
      </c>
      <c r="E34867" t="s" s="10">
        <v>24183</v>
      </c>
    </row>
    <row r="34868" s="7" customFormat="1" ht="18.75" customHeight="1">
      <c r="A34868" s="8">
        <v>34867</v>
      </c>
      <c r="B34868" t="s" s="9">
        <v>21308</v>
      </c>
      <c r="C34868" t="s" s="10">
        <v>23824</v>
      </c>
      <c r="D34868" s="11">
        <v>360003</v>
      </c>
      <c r="E34868" t="s" s="10">
        <v>26416</v>
      </c>
    </row>
    <row r="34869" s="7" customFormat="1" ht="18.75" customHeight="1">
      <c r="A34869" s="8">
        <v>34868</v>
      </c>
      <c r="B34869" t="s" s="9">
        <v>21308</v>
      </c>
      <c r="C34869" t="s" s="10">
        <v>23824</v>
      </c>
      <c r="D34869" s="11">
        <v>360003</v>
      </c>
      <c r="E34869" t="s" s="10">
        <v>26417</v>
      </c>
    </row>
    <row r="34870" s="7" customFormat="1" ht="18.75" customHeight="1">
      <c r="A34870" s="8">
        <v>34869</v>
      </c>
      <c r="B34870" t="s" s="9">
        <v>21308</v>
      </c>
      <c r="C34870" t="s" s="10">
        <v>23824</v>
      </c>
      <c r="D34870" s="11">
        <v>360003</v>
      </c>
      <c r="E34870" t="s" s="10">
        <v>26418</v>
      </c>
    </row>
    <row r="34871" s="7" customFormat="1" ht="18.75" customHeight="1">
      <c r="A34871" s="8">
        <v>34870</v>
      </c>
      <c r="B34871" t="s" s="9">
        <v>21308</v>
      </c>
      <c r="C34871" t="s" s="10">
        <v>23824</v>
      </c>
      <c r="D34871" s="11">
        <v>360003</v>
      </c>
      <c r="E34871" t="s" s="10">
        <v>21959</v>
      </c>
    </row>
    <row r="34872" s="7" customFormat="1" ht="18.75" customHeight="1">
      <c r="A34872" s="8">
        <v>34871</v>
      </c>
      <c r="B34872" t="s" s="9">
        <v>21308</v>
      </c>
      <c r="C34872" t="s" s="10">
        <v>23824</v>
      </c>
      <c r="D34872" s="11">
        <v>360003</v>
      </c>
      <c r="E34872" t="s" s="10">
        <v>26419</v>
      </c>
    </row>
    <row r="34873" s="7" customFormat="1" ht="18.75" customHeight="1">
      <c r="A34873" s="8">
        <v>34872</v>
      </c>
      <c r="B34873" t="s" s="9">
        <v>21308</v>
      </c>
      <c r="C34873" t="s" s="10">
        <v>23824</v>
      </c>
      <c r="D34873" s="11">
        <v>360003</v>
      </c>
      <c r="E34873" t="s" s="10">
        <v>26420</v>
      </c>
    </row>
    <row r="34874" s="7" customFormat="1" ht="18.75" customHeight="1">
      <c r="A34874" s="8">
        <v>34873</v>
      </c>
      <c r="B34874" t="s" s="9">
        <v>21308</v>
      </c>
      <c r="C34874" t="s" s="10">
        <v>23824</v>
      </c>
      <c r="D34874" s="11">
        <v>360003</v>
      </c>
      <c r="E34874" t="s" s="10">
        <v>26421</v>
      </c>
    </row>
    <row r="34875" s="7" customFormat="1" ht="18.75" customHeight="1">
      <c r="A34875" s="8">
        <v>34874</v>
      </c>
      <c r="B34875" t="s" s="9">
        <v>21308</v>
      </c>
      <c r="C34875" t="s" s="10">
        <v>23824</v>
      </c>
      <c r="D34875" s="11">
        <v>360003</v>
      </c>
      <c r="E34875" t="s" s="10">
        <v>26422</v>
      </c>
    </row>
    <row r="34876" s="7" customFormat="1" ht="18.75" customHeight="1">
      <c r="A34876" s="8">
        <v>34875</v>
      </c>
      <c r="B34876" t="s" s="9">
        <v>21308</v>
      </c>
      <c r="C34876" t="s" s="10">
        <v>23824</v>
      </c>
      <c r="D34876" s="11">
        <v>360004</v>
      </c>
      <c r="E34876" t="s" s="10">
        <v>4471</v>
      </c>
    </row>
    <row r="34877" s="7" customFormat="1" ht="18.75" customHeight="1">
      <c r="A34877" s="8">
        <v>34876</v>
      </c>
      <c r="B34877" t="s" s="9">
        <v>21308</v>
      </c>
      <c r="C34877" t="s" s="10">
        <v>23824</v>
      </c>
      <c r="D34877" s="11">
        <v>360004</v>
      </c>
      <c r="E34877" t="s" s="10">
        <v>26423</v>
      </c>
    </row>
    <row r="34878" s="7" customFormat="1" ht="18.75" customHeight="1">
      <c r="A34878" s="8">
        <v>34877</v>
      </c>
      <c r="B34878" t="s" s="9">
        <v>21308</v>
      </c>
      <c r="C34878" t="s" s="10">
        <v>23824</v>
      </c>
      <c r="D34878" s="11">
        <v>360004</v>
      </c>
      <c r="E34878" t="s" s="10">
        <v>26424</v>
      </c>
    </row>
    <row r="34879" s="7" customFormat="1" ht="18.75" customHeight="1">
      <c r="A34879" s="8">
        <v>34878</v>
      </c>
      <c r="B34879" t="s" s="9">
        <v>21308</v>
      </c>
      <c r="C34879" t="s" s="10">
        <v>23824</v>
      </c>
      <c r="D34879" s="11">
        <v>360004</v>
      </c>
      <c r="E34879" t="s" s="10">
        <v>26425</v>
      </c>
    </row>
    <row r="34880" s="7" customFormat="1" ht="18.75" customHeight="1">
      <c r="A34880" s="8">
        <v>34879</v>
      </c>
      <c r="B34880" t="s" s="9">
        <v>21308</v>
      </c>
      <c r="C34880" t="s" s="10">
        <v>23824</v>
      </c>
      <c r="D34880" s="11">
        <v>360004</v>
      </c>
      <c r="E34880" t="s" s="10">
        <v>26426</v>
      </c>
    </row>
    <row r="34881" s="7" customFormat="1" ht="18.75" customHeight="1">
      <c r="A34881" s="8">
        <v>34880</v>
      </c>
      <c r="B34881" t="s" s="9">
        <v>21308</v>
      </c>
      <c r="C34881" t="s" s="10">
        <v>23824</v>
      </c>
      <c r="D34881" s="11">
        <v>360004</v>
      </c>
      <c r="E34881" t="s" s="10">
        <v>26427</v>
      </c>
    </row>
    <row r="34882" s="7" customFormat="1" ht="18.75" customHeight="1">
      <c r="A34882" s="8">
        <v>34881</v>
      </c>
      <c r="B34882" t="s" s="9">
        <v>21308</v>
      </c>
      <c r="C34882" t="s" s="10">
        <v>23824</v>
      </c>
      <c r="D34882" s="11">
        <v>360004</v>
      </c>
      <c r="E34882" t="s" s="10">
        <v>23824</v>
      </c>
    </row>
    <row r="34883" s="7" customFormat="1" ht="18.75" customHeight="1">
      <c r="A34883" s="8">
        <v>34882</v>
      </c>
      <c r="B34883" t="s" s="9">
        <v>21308</v>
      </c>
      <c r="C34883" t="s" s="10">
        <v>23824</v>
      </c>
      <c r="D34883" s="11">
        <v>360004</v>
      </c>
      <c r="E34883" t="s" s="10">
        <v>22601</v>
      </c>
    </row>
    <row r="34884" s="7" customFormat="1" ht="18.75" customHeight="1">
      <c r="A34884" s="8">
        <v>34883</v>
      </c>
      <c r="B34884" t="s" s="9">
        <v>21308</v>
      </c>
      <c r="C34884" t="s" s="10">
        <v>23824</v>
      </c>
      <c r="D34884" s="11">
        <v>360005</v>
      </c>
      <c r="E34884" t="s" s="10">
        <v>26428</v>
      </c>
    </row>
    <row r="34885" s="7" customFormat="1" ht="18.75" customHeight="1">
      <c r="A34885" s="8">
        <v>34884</v>
      </c>
      <c r="B34885" t="s" s="9">
        <v>21308</v>
      </c>
      <c r="C34885" t="s" s="10">
        <v>23824</v>
      </c>
      <c r="D34885" s="11">
        <v>360005</v>
      </c>
      <c r="E34885" t="s" s="10">
        <v>22375</v>
      </c>
    </row>
    <row r="34886" s="7" customFormat="1" ht="18.75" customHeight="1">
      <c r="A34886" s="8">
        <v>34885</v>
      </c>
      <c r="B34886" t="s" s="9">
        <v>21308</v>
      </c>
      <c r="C34886" t="s" s="10">
        <v>23824</v>
      </c>
      <c r="D34886" s="11">
        <v>360005</v>
      </c>
      <c r="E34886" t="s" s="10">
        <v>26388</v>
      </c>
    </row>
    <row r="34887" s="7" customFormat="1" ht="18.75" customHeight="1">
      <c r="A34887" s="8">
        <v>34886</v>
      </c>
      <c r="B34887" t="s" s="9">
        <v>21308</v>
      </c>
      <c r="C34887" t="s" s="10">
        <v>23824</v>
      </c>
      <c r="D34887" s="11">
        <v>360005</v>
      </c>
      <c r="E34887" t="s" s="10">
        <v>23824</v>
      </c>
    </row>
    <row r="34888" s="7" customFormat="1" ht="18.75" customHeight="1">
      <c r="A34888" s="8">
        <v>34887</v>
      </c>
      <c r="B34888" t="s" s="9">
        <v>21308</v>
      </c>
      <c r="C34888" t="s" s="10">
        <v>23824</v>
      </c>
      <c r="D34888" s="11">
        <v>360005</v>
      </c>
      <c r="E34888" t="s" s="10">
        <v>26429</v>
      </c>
    </row>
    <row r="34889" s="7" customFormat="1" ht="18.75" customHeight="1">
      <c r="A34889" s="8">
        <v>34888</v>
      </c>
      <c r="B34889" t="s" s="9">
        <v>21308</v>
      </c>
      <c r="C34889" t="s" s="10">
        <v>23824</v>
      </c>
      <c r="D34889" s="11">
        <v>360005</v>
      </c>
      <c r="E34889" t="s" s="10">
        <v>26430</v>
      </c>
    </row>
    <row r="34890" s="7" customFormat="1" ht="18.75" customHeight="1">
      <c r="A34890" s="8">
        <v>34889</v>
      </c>
      <c r="B34890" t="s" s="9">
        <v>21308</v>
      </c>
      <c r="C34890" t="s" s="10">
        <v>23824</v>
      </c>
      <c r="D34890" s="11">
        <v>360006</v>
      </c>
      <c r="E34890" t="s" s="10">
        <v>26431</v>
      </c>
    </row>
    <row r="34891" s="7" customFormat="1" ht="18.75" customHeight="1">
      <c r="A34891" s="8">
        <v>34890</v>
      </c>
      <c r="B34891" t="s" s="9">
        <v>21308</v>
      </c>
      <c r="C34891" t="s" s="10">
        <v>23824</v>
      </c>
      <c r="D34891" s="11">
        <v>360006</v>
      </c>
      <c r="E34891" t="s" s="10">
        <v>23940</v>
      </c>
    </row>
    <row r="34892" s="7" customFormat="1" ht="18.75" customHeight="1">
      <c r="A34892" s="8">
        <v>34891</v>
      </c>
      <c r="B34892" t="s" s="9">
        <v>21308</v>
      </c>
      <c r="C34892" t="s" s="10">
        <v>23824</v>
      </c>
      <c r="D34892" s="11">
        <v>360006</v>
      </c>
      <c r="E34892" t="s" s="10">
        <v>23824</v>
      </c>
    </row>
    <row r="34893" s="7" customFormat="1" ht="18.75" customHeight="1">
      <c r="A34893" s="8">
        <v>34892</v>
      </c>
      <c r="B34893" t="s" s="9">
        <v>21308</v>
      </c>
      <c r="C34893" t="s" s="10">
        <v>23824</v>
      </c>
      <c r="D34893" s="11">
        <v>360006</v>
      </c>
      <c r="E34893" t="s" s="10">
        <v>26432</v>
      </c>
    </row>
    <row r="34894" s="7" customFormat="1" ht="18.75" customHeight="1">
      <c r="A34894" s="8">
        <v>34893</v>
      </c>
      <c r="B34894" t="s" s="9">
        <v>21308</v>
      </c>
      <c r="C34894" t="s" s="10">
        <v>23824</v>
      </c>
      <c r="D34894" s="11">
        <v>360007</v>
      </c>
      <c r="E34894" t="s" s="10">
        <v>23824</v>
      </c>
    </row>
    <row r="34895" s="7" customFormat="1" ht="18.75" customHeight="1">
      <c r="A34895" s="8">
        <v>34894</v>
      </c>
      <c r="B34895" t="s" s="9">
        <v>21308</v>
      </c>
      <c r="C34895" t="s" s="10">
        <v>23824</v>
      </c>
      <c r="D34895" s="11">
        <v>360007</v>
      </c>
      <c r="E34895" t="s" s="10">
        <v>26433</v>
      </c>
    </row>
    <row r="34896" s="7" customFormat="1" ht="18.75" customHeight="1">
      <c r="A34896" s="8">
        <v>34895</v>
      </c>
      <c r="B34896" t="s" s="9">
        <v>21308</v>
      </c>
      <c r="C34896" t="s" s="10">
        <v>23824</v>
      </c>
      <c r="D34896" s="11">
        <v>360008</v>
      </c>
      <c r="E34896" t="s" s="10">
        <v>23824</v>
      </c>
    </row>
    <row r="34897" s="7" customFormat="1" ht="18.75" customHeight="1">
      <c r="A34897" s="8">
        <v>34896</v>
      </c>
      <c r="B34897" t="s" s="9">
        <v>21308</v>
      </c>
      <c r="C34897" t="s" s="10">
        <v>23824</v>
      </c>
      <c r="D34897" s="11">
        <v>360008</v>
      </c>
      <c r="E34897" t="s" s="10">
        <v>26388</v>
      </c>
    </row>
    <row r="34898" s="7" customFormat="1" ht="18.75" customHeight="1">
      <c r="A34898" s="8">
        <v>34897</v>
      </c>
      <c r="B34898" t="s" s="9">
        <v>21308</v>
      </c>
      <c r="C34898" t="s" s="10">
        <v>23824</v>
      </c>
      <c r="D34898" s="11">
        <v>360009</v>
      </c>
      <c r="E34898" t="s" s="10">
        <v>26388</v>
      </c>
    </row>
    <row r="34899" s="7" customFormat="1" ht="18.75" customHeight="1">
      <c r="A34899" s="8">
        <v>34898</v>
      </c>
      <c r="B34899" t="s" s="9">
        <v>21308</v>
      </c>
      <c r="C34899" t="s" s="10">
        <v>23824</v>
      </c>
      <c r="D34899" s="11">
        <v>360009</v>
      </c>
      <c r="E34899" t="s" s="10">
        <v>23824</v>
      </c>
    </row>
    <row r="34900" s="7" customFormat="1" ht="18.75" customHeight="1">
      <c r="A34900" s="8">
        <v>34899</v>
      </c>
      <c r="B34900" t="s" s="9">
        <v>21308</v>
      </c>
      <c r="C34900" t="s" s="10">
        <v>23824</v>
      </c>
      <c r="D34900" s="11">
        <v>360011</v>
      </c>
      <c r="E34900" t="s" s="10">
        <v>26423</v>
      </c>
    </row>
    <row r="34901" s="7" customFormat="1" ht="18.75" customHeight="1">
      <c r="A34901" s="8">
        <v>34900</v>
      </c>
      <c r="B34901" t="s" s="9">
        <v>21308</v>
      </c>
      <c r="C34901" t="s" s="10">
        <v>23824</v>
      </c>
      <c r="D34901" s="11">
        <v>360018</v>
      </c>
      <c r="E34901" t="s" s="10">
        <v>7312</v>
      </c>
    </row>
    <row r="34902" s="7" customFormat="1" ht="18.75" customHeight="1">
      <c r="A34902" s="8">
        <v>34901</v>
      </c>
      <c r="B34902" t="s" s="9">
        <v>21308</v>
      </c>
      <c r="C34902" t="s" s="10">
        <v>23824</v>
      </c>
      <c r="D34902" s="11">
        <v>360019</v>
      </c>
      <c r="E34902" t="s" s="10">
        <v>26434</v>
      </c>
    </row>
    <row r="34903" s="7" customFormat="1" ht="18.75" customHeight="1">
      <c r="A34903" s="8">
        <v>34902</v>
      </c>
      <c r="B34903" t="s" s="9">
        <v>21308</v>
      </c>
      <c r="C34903" t="s" s="10">
        <v>23824</v>
      </c>
      <c r="D34903" s="11">
        <v>360020</v>
      </c>
      <c r="E34903" t="s" s="10">
        <v>26435</v>
      </c>
    </row>
    <row r="34904" s="7" customFormat="1" ht="18.75" customHeight="1">
      <c r="A34904" s="8">
        <v>34903</v>
      </c>
      <c r="B34904" t="s" s="9">
        <v>21308</v>
      </c>
      <c r="C34904" t="s" s="10">
        <v>23824</v>
      </c>
      <c r="D34904" s="11">
        <v>360020</v>
      </c>
      <c r="E34904" t="s" s="10">
        <v>26436</v>
      </c>
    </row>
    <row r="34905" s="7" customFormat="1" ht="18.75" customHeight="1">
      <c r="A34905" s="8">
        <v>34904</v>
      </c>
      <c r="B34905" t="s" s="9">
        <v>21308</v>
      </c>
      <c r="C34905" t="s" s="10">
        <v>23824</v>
      </c>
      <c r="D34905" s="11">
        <v>360020</v>
      </c>
      <c r="E34905" t="s" s="10">
        <v>26437</v>
      </c>
    </row>
    <row r="34906" s="7" customFormat="1" ht="18.75" customHeight="1">
      <c r="A34906" s="8">
        <v>34905</v>
      </c>
      <c r="B34906" t="s" s="9">
        <v>21308</v>
      </c>
      <c r="C34906" t="s" s="10">
        <v>23824</v>
      </c>
      <c r="D34906" s="11">
        <v>360020</v>
      </c>
      <c r="E34906" t="s" s="10">
        <v>26438</v>
      </c>
    </row>
    <row r="34907" s="7" customFormat="1" ht="18.75" customHeight="1">
      <c r="A34907" s="8">
        <v>34906</v>
      </c>
      <c r="B34907" t="s" s="9">
        <v>21308</v>
      </c>
      <c r="C34907" t="s" s="10">
        <v>23824</v>
      </c>
      <c r="D34907" s="11">
        <v>360020</v>
      </c>
      <c r="E34907" t="s" s="10">
        <v>24082</v>
      </c>
    </row>
    <row r="34908" s="7" customFormat="1" ht="18.75" customHeight="1">
      <c r="A34908" s="8">
        <v>34907</v>
      </c>
      <c r="B34908" t="s" s="9">
        <v>21308</v>
      </c>
      <c r="C34908" t="s" s="10">
        <v>23824</v>
      </c>
      <c r="D34908" s="11">
        <v>360020</v>
      </c>
      <c r="E34908" t="s" s="10">
        <v>24730</v>
      </c>
    </row>
    <row r="34909" s="7" customFormat="1" ht="18.75" customHeight="1">
      <c r="A34909" s="8">
        <v>34908</v>
      </c>
      <c r="B34909" t="s" s="9">
        <v>21308</v>
      </c>
      <c r="C34909" t="s" s="10">
        <v>23824</v>
      </c>
      <c r="D34909" s="11">
        <v>360020</v>
      </c>
      <c r="E34909" t="s" s="10">
        <v>23982</v>
      </c>
    </row>
    <row r="34910" s="7" customFormat="1" ht="18.75" customHeight="1">
      <c r="A34910" s="8">
        <v>34909</v>
      </c>
      <c r="B34910" t="s" s="9">
        <v>21308</v>
      </c>
      <c r="C34910" t="s" s="10">
        <v>23824</v>
      </c>
      <c r="D34910" s="11">
        <v>360020</v>
      </c>
      <c r="E34910" t="s" s="10">
        <v>5795</v>
      </c>
    </row>
    <row r="34911" s="7" customFormat="1" ht="18.75" customHeight="1">
      <c r="A34911" s="8">
        <v>34910</v>
      </c>
      <c r="B34911" t="s" s="9">
        <v>21308</v>
      </c>
      <c r="C34911" t="s" s="10">
        <v>23824</v>
      </c>
      <c r="D34911" s="11">
        <v>360020</v>
      </c>
      <c r="E34911" t="s" s="10">
        <v>8270</v>
      </c>
    </row>
    <row r="34912" s="7" customFormat="1" ht="18.75" customHeight="1">
      <c r="A34912" s="8">
        <v>34911</v>
      </c>
      <c r="B34912" t="s" s="9">
        <v>21308</v>
      </c>
      <c r="C34912" t="s" s="10">
        <v>23824</v>
      </c>
      <c r="D34912" s="11">
        <v>360020</v>
      </c>
      <c r="E34912" t="s" s="10">
        <v>26439</v>
      </c>
    </row>
    <row r="34913" s="7" customFormat="1" ht="18.75" customHeight="1">
      <c r="A34913" s="8">
        <v>34912</v>
      </c>
      <c r="B34913" t="s" s="9">
        <v>21308</v>
      </c>
      <c r="C34913" t="s" s="10">
        <v>23824</v>
      </c>
      <c r="D34913" s="11">
        <v>360020</v>
      </c>
      <c r="E34913" t="s" s="10">
        <v>26440</v>
      </c>
    </row>
    <row r="34914" s="7" customFormat="1" ht="18.75" customHeight="1">
      <c r="A34914" s="8">
        <v>34913</v>
      </c>
      <c r="B34914" t="s" s="9">
        <v>21308</v>
      </c>
      <c r="C34914" t="s" s="10">
        <v>23824</v>
      </c>
      <c r="D34914" s="11">
        <v>360020</v>
      </c>
      <c r="E34914" t="s" s="10">
        <v>26441</v>
      </c>
    </row>
    <row r="34915" s="7" customFormat="1" ht="18.75" customHeight="1">
      <c r="A34915" s="8">
        <v>34914</v>
      </c>
      <c r="B34915" t="s" s="9">
        <v>21308</v>
      </c>
      <c r="C34915" t="s" s="10">
        <v>23824</v>
      </c>
      <c r="D34915" s="11">
        <v>360020</v>
      </c>
      <c r="E34915" t="s" s="10">
        <v>26442</v>
      </c>
    </row>
    <row r="34916" s="7" customFormat="1" ht="18.75" customHeight="1">
      <c r="A34916" s="8">
        <v>34915</v>
      </c>
      <c r="B34916" t="s" s="9">
        <v>21308</v>
      </c>
      <c r="C34916" t="s" s="10">
        <v>23824</v>
      </c>
      <c r="D34916" s="11">
        <v>360020</v>
      </c>
      <c r="E34916" t="s" s="10">
        <v>15352</v>
      </c>
    </row>
    <row r="34917" s="7" customFormat="1" ht="18.75" customHeight="1">
      <c r="A34917" s="8">
        <v>34916</v>
      </c>
      <c r="B34917" t="s" s="9">
        <v>21308</v>
      </c>
      <c r="C34917" t="s" s="10">
        <v>23824</v>
      </c>
      <c r="D34917" s="11">
        <v>360020</v>
      </c>
      <c r="E34917" t="s" s="10">
        <v>26443</v>
      </c>
    </row>
    <row r="34918" s="7" customFormat="1" ht="18.75" customHeight="1">
      <c r="A34918" s="8">
        <v>34917</v>
      </c>
      <c r="B34918" t="s" s="9">
        <v>21308</v>
      </c>
      <c r="C34918" t="s" s="10">
        <v>23824</v>
      </c>
      <c r="D34918" s="11">
        <v>360020</v>
      </c>
      <c r="E34918" t="s" s="10">
        <v>26444</v>
      </c>
    </row>
    <row r="34919" s="7" customFormat="1" ht="18.75" customHeight="1">
      <c r="A34919" s="8">
        <v>34918</v>
      </c>
      <c r="B34919" t="s" s="9">
        <v>21308</v>
      </c>
      <c r="C34919" t="s" s="10">
        <v>23824</v>
      </c>
      <c r="D34919" s="11">
        <v>360020</v>
      </c>
      <c r="E34919" t="s" s="10">
        <v>26445</v>
      </c>
    </row>
    <row r="34920" s="7" customFormat="1" ht="18.75" customHeight="1">
      <c r="A34920" s="8">
        <v>34919</v>
      </c>
      <c r="B34920" t="s" s="9">
        <v>21308</v>
      </c>
      <c r="C34920" t="s" s="10">
        <v>23824</v>
      </c>
      <c r="D34920" s="11">
        <v>360020</v>
      </c>
      <c r="E34920" t="s" s="10">
        <v>23296</v>
      </c>
    </row>
    <row r="34921" s="7" customFormat="1" ht="18.75" customHeight="1">
      <c r="A34921" s="8">
        <v>34920</v>
      </c>
      <c r="B34921" t="s" s="9">
        <v>21308</v>
      </c>
      <c r="C34921" t="s" s="10">
        <v>23824</v>
      </c>
      <c r="D34921" s="11">
        <v>360020</v>
      </c>
      <c r="E34921" t="s" s="10">
        <v>23219</v>
      </c>
    </row>
    <row r="34922" s="7" customFormat="1" ht="18.75" customHeight="1">
      <c r="A34922" s="8">
        <v>34921</v>
      </c>
      <c r="B34922" t="s" s="9">
        <v>21308</v>
      </c>
      <c r="C34922" t="s" s="10">
        <v>23824</v>
      </c>
      <c r="D34922" s="11">
        <v>360020</v>
      </c>
      <c r="E34922" t="s" s="10">
        <v>26446</v>
      </c>
    </row>
    <row r="34923" s="7" customFormat="1" ht="18.75" customHeight="1">
      <c r="A34923" s="8">
        <v>34922</v>
      </c>
      <c r="B34923" t="s" s="9">
        <v>21308</v>
      </c>
      <c r="C34923" t="s" s="10">
        <v>23824</v>
      </c>
      <c r="D34923" s="11">
        <v>360020</v>
      </c>
      <c r="E34923" t="s" s="10">
        <v>26447</v>
      </c>
    </row>
    <row r="34924" s="7" customFormat="1" ht="18.75" customHeight="1">
      <c r="A34924" s="8">
        <v>34923</v>
      </c>
      <c r="B34924" t="s" s="9">
        <v>21308</v>
      </c>
      <c r="C34924" t="s" s="10">
        <v>23824</v>
      </c>
      <c r="D34924" s="11">
        <v>360020</v>
      </c>
      <c r="E34924" t="s" s="10">
        <v>26448</v>
      </c>
    </row>
    <row r="34925" s="7" customFormat="1" ht="18.75" customHeight="1">
      <c r="A34925" s="8">
        <v>34924</v>
      </c>
      <c r="B34925" t="s" s="9">
        <v>21308</v>
      </c>
      <c r="C34925" t="s" s="10">
        <v>23824</v>
      </c>
      <c r="D34925" s="11">
        <v>360021</v>
      </c>
      <c r="E34925" t="s" s="10">
        <v>23824</v>
      </c>
    </row>
    <row r="34926" s="7" customFormat="1" ht="18.75" customHeight="1">
      <c r="A34926" s="8">
        <v>34925</v>
      </c>
      <c r="B34926" t="s" s="9">
        <v>21308</v>
      </c>
      <c r="C34926" t="s" s="10">
        <v>23824</v>
      </c>
      <c r="D34926" s="11">
        <v>360021</v>
      </c>
      <c r="E34926" t="s" s="10">
        <v>26388</v>
      </c>
    </row>
    <row r="34927" s="7" customFormat="1" ht="18.75" customHeight="1">
      <c r="A34927" s="8">
        <v>34926</v>
      </c>
      <c r="B34927" t="s" s="9">
        <v>21308</v>
      </c>
      <c r="C34927" t="s" s="10">
        <v>23824</v>
      </c>
      <c r="D34927" s="11">
        <v>360021</v>
      </c>
      <c r="E34927" t="s" s="10">
        <v>26416</v>
      </c>
    </row>
    <row r="34928" s="7" customFormat="1" ht="18.75" customHeight="1">
      <c r="A34928" s="8">
        <v>34927</v>
      </c>
      <c r="B34928" t="s" s="9">
        <v>21308</v>
      </c>
      <c r="C34928" t="s" s="10">
        <v>23824</v>
      </c>
      <c r="D34928" s="11">
        <v>360021</v>
      </c>
      <c r="E34928" t="s" s="10">
        <v>24776</v>
      </c>
    </row>
    <row r="34929" s="7" customFormat="1" ht="18.75" customHeight="1">
      <c r="A34929" s="8">
        <v>34928</v>
      </c>
      <c r="B34929" t="s" s="9">
        <v>21308</v>
      </c>
      <c r="C34929" t="s" s="10">
        <v>23824</v>
      </c>
      <c r="D34929" s="11">
        <v>360021</v>
      </c>
      <c r="E34929" t="s" s="10">
        <v>26449</v>
      </c>
    </row>
    <row r="34930" s="7" customFormat="1" ht="18.75" customHeight="1">
      <c r="A34930" s="8">
        <v>34929</v>
      </c>
      <c r="B34930" t="s" s="9">
        <v>21308</v>
      </c>
      <c r="C34930" t="s" s="10">
        <v>23824</v>
      </c>
      <c r="D34930" s="11">
        <v>360021</v>
      </c>
      <c r="E34930" t="s" s="10">
        <v>26450</v>
      </c>
    </row>
    <row r="34931" s="7" customFormat="1" ht="18.75" customHeight="1">
      <c r="A34931" s="8">
        <v>34930</v>
      </c>
      <c r="B34931" t="s" s="9">
        <v>21308</v>
      </c>
      <c r="C34931" t="s" s="10">
        <v>23824</v>
      </c>
      <c r="D34931" s="11">
        <v>360022</v>
      </c>
      <c r="E34931" t="s" s="10">
        <v>26451</v>
      </c>
    </row>
    <row r="34932" s="7" customFormat="1" ht="18.75" customHeight="1">
      <c r="A34932" s="8">
        <v>34931</v>
      </c>
      <c r="B34932" t="s" s="9">
        <v>21308</v>
      </c>
      <c r="C34932" t="s" s="10">
        <v>23824</v>
      </c>
      <c r="D34932" s="11">
        <v>360022</v>
      </c>
      <c r="E34932" t="s" s="10">
        <v>26452</v>
      </c>
    </row>
    <row r="34933" s="7" customFormat="1" ht="18.75" customHeight="1">
      <c r="A34933" s="8">
        <v>34932</v>
      </c>
      <c r="B34933" t="s" s="9">
        <v>21308</v>
      </c>
      <c r="C34933" t="s" s="10">
        <v>23824</v>
      </c>
      <c r="D34933" s="11">
        <v>360023</v>
      </c>
      <c r="E34933" t="s" s="10">
        <v>23824</v>
      </c>
    </row>
    <row r="34934" s="7" customFormat="1" ht="18.75" customHeight="1">
      <c r="A34934" s="8">
        <v>34933</v>
      </c>
      <c r="B34934" t="s" s="9">
        <v>21308</v>
      </c>
      <c r="C34934" t="s" s="10">
        <v>23824</v>
      </c>
      <c r="D34934" s="11">
        <v>360024</v>
      </c>
      <c r="E34934" t="s" s="10">
        <v>23824</v>
      </c>
    </row>
    <row r="34935" s="7" customFormat="1" ht="18.75" customHeight="1">
      <c r="A34935" s="8">
        <v>34934</v>
      </c>
      <c r="B34935" t="s" s="9">
        <v>21308</v>
      </c>
      <c r="C34935" t="s" s="10">
        <v>23824</v>
      </c>
      <c r="D34935" s="11">
        <v>360024</v>
      </c>
      <c r="E34935" t="s" s="10">
        <v>26453</v>
      </c>
    </row>
    <row r="34936" s="7" customFormat="1" ht="18.75" customHeight="1">
      <c r="A34936" s="8">
        <v>34935</v>
      </c>
      <c r="B34936" t="s" s="9">
        <v>21308</v>
      </c>
      <c r="C34936" t="s" s="10">
        <v>23824</v>
      </c>
      <c r="D34936" s="11">
        <v>360024</v>
      </c>
      <c r="E34936" t="s" s="10">
        <v>26454</v>
      </c>
    </row>
    <row r="34937" s="7" customFormat="1" ht="18.75" customHeight="1">
      <c r="A34937" s="8">
        <v>34936</v>
      </c>
      <c r="B34937" t="s" s="9">
        <v>21308</v>
      </c>
      <c r="C34937" t="s" s="10">
        <v>23824</v>
      </c>
      <c r="D34937" s="11">
        <v>360024</v>
      </c>
      <c r="E34937" t="s" s="10">
        <v>26455</v>
      </c>
    </row>
    <row r="34938" s="7" customFormat="1" ht="18.75" customHeight="1">
      <c r="A34938" s="8">
        <v>34937</v>
      </c>
      <c r="B34938" t="s" s="9">
        <v>21308</v>
      </c>
      <c r="C34938" t="s" s="10">
        <v>23824</v>
      </c>
      <c r="D34938" s="11">
        <v>360025</v>
      </c>
      <c r="E34938" t="s" s="10">
        <v>23824</v>
      </c>
    </row>
    <row r="34939" s="7" customFormat="1" ht="18.75" customHeight="1">
      <c r="A34939" s="8">
        <v>34938</v>
      </c>
      <c r="B34939" t="s" s="9">
        <v>21308</v>
      </c>
      <c r="C34939" t="s" s="10">
        <v>23824</v>
      </c>
      <c r="D34939" s="11">
        <v>360026</v>
      </c>
      <c r="E34939" t="s" s="10">
        <v>24050</v>
      </c>
    </row>
    <row r="34940" s="7" customFormat="1" ht="18.75" customHeight="1">
      <c r="A34940" s="8">
        <v>34939</v>
      </c>
      <c r="B34940" t="s" s="9">
        <v>21308</v>
      </c>
      <c r="C34940" t="s" s="10">
        <v>23824</v>
      </c>
      <c r="D34940" s="11">
        <v>360030</v>
      </c>
      <c r="E34940" t="s" s="10">
        <v>23824</v>
      </c>
    </row>
    <row r="34941" s="7" customFormat="1" ht="18.75" customHeight="1">
      <c r="A34941" s="8">
        <v>34940</v>
      </c>
      <c r="B34941" t="s" s="9">
        <v>21308</v>
      </c>
      <c r="C34941" t="s" s="10">
        <v>23824</v>
      </c>
      <c r="D34941" s="11">
        <v>360030</v>
      </c>
      <c r="E34941" t="s" s="10">
        <v>26456</v>
      </c>
    </row>
    <row r="34942" s="7" customFormat="1" ht="18.75" customHeight="1">
      <c r="A34942" s="8">
        <v>34941</v>
      </c>
      <c r="B34942" t="s" s="9">
        <v>21308</v>
      </c>
      <c r="C34942" t="s" s="10">
        <v>23824</v>
      </c>
      <c r="D34942" s="11">
        <v>360030</v>
      </c>
      <c r="E34942" t="s" s="10">
        <v>26457</v>
      </c>
    </row>
    <row r="34943" s="7" customFormat="1" ht="18.75" customHeight="1">
      <c r="A34943" s="8">
        <v>34942</v>
      </c>
      <c r="B34943" t="s" s="9">
        <v>21308</v>
      </c>
      <c r="C34943" t="s" s="10">
        <v>23824</v>
      </c>
      <c r="D34943" s="11">
        <v>360030</v>
      </c>
      <c r="E34943" t="s" s="10">
        <v>26458</v>
      </c>
    </row>
    <row r="34944" s="7" customFormat="1" ht="18.75" customHeight="1">
      <c r="A34944" s="8">
        <v>34943</v>
      </c>
      <c r="B34944" t="s" s="9">
        <v>21308</v>
      </c>
      <c r="C34944" t="s" s="10">
        <v>23824</v>
      </c>
      <c r="D34944" s="11">
        <v>360030</v>
      </c>
      <c r="E34944" t="s" s="10">
        <v>26459</v>
      </c>
    </row>
    <row r="34945" s="7" customFormat="1" ht="18.75" customHeight="1">
      <c r="A34945" s="8">
        <v>34944</v>
      </c>
      <c r="B34945" t="s" s="9">
        <v>21308</v>
      </c>
      <c r="C34945" t="s" s="10">
        <v>23824</v>
      </c>
      <c r="D34945" s="11">
        <v>360030</v>
      </c>
      <c r="E34945" t="s" s="10">
        <v>26229</v>
      </c>
    </row>
    <row r="34946" s="7" customFormat="1" ht="18.75" customHeight="1">
      <c r="A34946" s="8">
        <v>34945</v>
      </c>
      <c r="B34946" t="s" s="9">
        <v>21308</v>
      </c>
      <c r="C34946" t="s" s="10">
        <v>23824</v>
      </c>
      <c r="D34946" s="11">
        <v>360030</v>
      </c>
      <c r="E34946" t="s" s="10">
        <v>26460</v>
      </c>
    </row>
    <row r="34947" s="7" customFormat="1" ht="18.75" customHeight="1">
      <c r="A34947" s="8">
        <v>34946</v>
      </c>
      <c r="B34947" t="s" s="9">
        <v>21308</v>
      </c>
      <c r="C34947" t="s" s="10">
        <v>23824</v>
      </c>
      <c r="D34947" s="11">
        <v>360031</v>
      </c>
      <c r="E34947" t="s" s="10">
        <v>23824</v>
      </c>
    </row>
    <row r="34948" s="7" customFormat="1" ht="18.75" customHeight="1">
      <c r="A34948" s="8">
        <v>34947</v>
      </c>
      <c r="B34948" t="s" s="9">
        <v>21308</v>
      </c>
      <c r="C34948" t="s" s="10">
        <v>23824</v>
      </c>
      <c r="D34948" s="11">
        <v>360032</v>
      </c>
      <c r="E34948" t="s" s="10">
        <v>26445</v>
      </c>
    </row>
    <row r="34949" s="7" customFormat="1" ht="18.75" customHeight="1">
      <c r="A34949" s="8">
        <v>34948</v>
      </c>
      <c r="B34949" t="s" s="9">
        <v>21308</v>
      </c>
      <c r="C34949" t="s" s="10">
        <v>23824</v>
      </c>
      <c r="D34949" s="11">
        <v>360035</v>
      </c>
      <c r="E34949" t="s" s="10">
        <v>26461</v>
      </c>
    </row>
    <row r="34950" s="7" customFormat="1" ht="18.75" customHeight="1">
      <c r="A34950" s="8">
        <v>34949</v>
      </c>
      <c r="B34950" t="s" s="9">
        <v>21308</v>
      </c>
      <c r="C34950" t="s" s="10">
        <v>23824</v>
      </c>
      <c r="D34950" s="11">
        <v>360035</v>
      </c>
      <c r="E34950" t="s" s="10">
        <v>26462</v>
      </c>
    </row>
    <row r="34951" s="7" customFormat="1" ht="18.75" customHeight="1">
      <c r="A34951" s="8">
        <v>34950</v>
      </c>
      <c r="B34951" t="s" s="9">
        <v>21308</v>
      </c>
      <c r="C34951" t="s" s="10">
        <v>23824</v>
      </c>
      <c r="D34951" s="11">
        <v>360035</v>
      </c>
      <c r="E34951" t="s" s="10">
        <v>26463</v>
      </c>
    </row>
    <row r="34952" s="7" customFormat="1" ht="18.75" customHeight="1">
      <c r="A34952" s="8">
        <v>34951</v>
      </c>
      <c r="B34952" t="s" s="9">
        <v>21308</v>
      </c>
      <c r="C34952" t="s" s="10">
        <v>23824</v>
      </c>
      <c r="D34952" s="11">
        <v>360035</v>
      </c>
      <c r="E34952" t="s" s="10">
        <v>26464</v>
      </c>
    </row>
    <row r="34953" s="7" customFormat="1" ht="18.75" customHeight="1">
      <c r="A34953" s="8">
        <v>34952</v>
      </c>
      <c r="B34953" t="s" s="9">
        <v>21308</v>
      </c>
      <c r="C34953" t="s" s="10">
        <v>23824</v>
      </c>
      <c r="D34953" s="11">
        <v>360035</v>
      </c>
      <c r="E34953" t="s" s="10">
        <v>26465</v>
      </c>
    </row>
    <row r="34954" s="7" customFormat="1" ht="18.75" customHeight="1">
      <c r="A34954" s="8">
        <v>34953</v>
      </c>
      <c r="B34954" t="s" s="9">
        <v>21308</v>
      </c>
      <c r="C34954" t="s" s="10">
        <v>23824</v>
      </c>
      <c r="D34954" s="11">
        <v>360040</v>
      </c>
      <c r="E34954" t="s" s="10">
        <v>23824</v>
      </c>
    </row>
    <row r="34955" s="7" customFormat="1" ht="18.75" customHeight="1">
      <c r="A34955" s="8">
        <v>34954</v>
      </c>
      <c r="B34955" t="s" s="9">
        <v>21308</v>
      </c>
      <c r="C34955" t="s" s="10">
        <v>23824</v>
      </c>
      <c r="D34955" s="11">
        <v>360040</v>
      </c>
      <c r="E34955" t="s" s="10">
        <v>26466</v>
      </c>
    </row>
    <row r="34956" s="7" customFormat="1" ht="18.75" customHeight="1">
      <c r="A34956" s="8">
        <v>34955</v>
      </c>
      <c r="B34956" t="s" s="9">
        <v>21308</v>
      </c>
      <c r="C34956" t="s" s="10">
        <v>23824</v>
      </c>
      <c r="D34956" s="11">
        <v>360040</v>
      </c>
      <c r="E34956" t="s" s="10">
        <v>26467</v>
      </c>
    </row>
    <row r="34957" s="7" customFormat="1" ht="18.75" customHeight="1">
      <c r="A34957" s="8">
        <v>34956</v>
      </c>
      <c r="B34957" t="s" s="9">
        <v>21308</v>
      </c>
      <c r="C34957" t="s" s="10">
        <v>23824</v>
      </c>
      <c r="D34957" s="11">
        <v>360040</v>
      </c>
      <c r="E34957" t="s" s="10">
        <v>21944</v>
      </c>
    </row>
    <row r="34958" s="7" customFormat="1" ht="18.75" customHeight="1">
      <c r="A34958" s="8">
        <v>34957</v>
      </c>
      <c r="B34958" t="s" s="9">
        <v>21308</v>
      </c>
      <c r="C34958" t="s" s="10">
        <v>23824</v>
      </c>
      <c r="D34958" s="11">
        <v>360040</v>
      </c>
      <c r="E34958" t="s" s="10">
        <v>26468</v>
      </c>
    </row>
    <row r="34959" s="7" customFormat="1" ht="18.75" customHeight="1">
      <c r="A34959" s="8">
        <v>34958</v>
      </c>
      <c r="B34959" t="s" s="9">
        <v>21308</v>
      </c>
      <c r="C34959" t="s" s="10">
        <v>23824</v>
      </c>
      <c r="D34959" s="11">
        <v>360040</v>
      </c>
      <c r="E34959" t="s" s="10">
        <v>26469</v>
      </c>
    </row>
    <row r="34960" s="7" customFormat="1" ht="18.75" customHeight="1">
      <c r="A34960" s="8">
        <v>34959</v>
      </c>
      <c r="B34960" t="s" s="9">
        <v>21308</v>
      </c>
      <c r="C34960" t="s" s="10">
        <v>23824</v>
      </c>
      <c r="D34960" s="11">
        <v>360040</v>
      </c>
      <c r="E34960" t="s" s="10">
        <v>23807</v>
      </c>
    </row>
    <row r="34961" s="7" customFormat="1" ht="18.75" customHeight="1">
      <c r="A34961" s="8">
        <v>34960</v>
      </c>
      <c r="B34961" t="s" s="9">
        <v>21308</v>
      </c>
      <c r="C34961" t="s" s="10">
        <v>23824</v>
      </c>
      <c r="D34961" s="11">
        <v>360041</v>
      </c>
      <c r="E34961" t="s" s="10">
        <v>23824</v>
      </c>
    </row>
    <row r="34962" s="7" customFormat="1" ht="18.75" customHeight="1">
      <c r="A34962" s="8">
        <v>34961</v>
      </c>
      <c r="B34962" t="s" s="9">
        <v>21308</v>
      </c>
      <c r="C34962" t="s" s="10">
        <v>23824</v>
      </c>
      <c r="D34962" s="11">
        <v>360045</v>
      </c>
      <c r="E34962" t="s" s="10">
        <v>26470</v>
      </c>
    </row>
    <row r="34963" s="7" customFormat="1" ht="18.75" customHeight="1">
      <c r="A34963" s="8">
        <v>34962</v>
      </c>
      <c r="B34963" t="s" s="9">
        <v>21308</v>
      </c>
      <c r="C34963" t="s" s="10">
        <v>23824</v>
      </c>
      <c r="D34963" s="11">
        <v>360050</v>
      </c>
      <c r="E34963" t="s" s="10">
        <v>26471</v>
      </c>
    </row>
    <row r="34964" s="7" customFormat="1" ht="18.75" customHeight="1">
      <c r="A34964" s="8">
        <v>34963</v>
      </c>
      <c r="B34964" t="s" s="9">
        <v>21308</v>
      </c>
      <c r="C34964" t="s" s="10">
        <v>23824</v>
      </c>
      <c r="D34964" s="11">
        <v>360050</v>
      </c>
      <c r="E34964" t="s" s="10">
        <v>26041</v>
      </c>
    </row>
    <row r="34965" s="7" customFormat="1" ht="18.75" customHeight="1">
      <c r="A34965" s="8">
        <v>34964</v>
      </c>
      <c r="B34965" t="s" s="9">
        <v>21308</v>
      </c>
      <c r="C34965" t="s" s="10">
        <v>23824</v>
      </c>
      <c r="D34965" s="11">
        <v>360050</v>
      </c>
      <c r="E34965" t="s" s="10">
        <v>21764</v>
      </c>
    </row>
    <row r="34966" s="7" customFormat="1" ht="18.75" customHeight="1">
      <c r="A34966" s="8">
        <v>34965</v>
      </c>
      <c r="B34966" t="s" s="9">
        <v>21308</v>
      </c>
      <c r="C34966" t="s" s="10">
        <v>23824</v>
      </c>
      <c r="D34966" s="11">
        <v>360050</v>
      </c>
      <c r="E34966" t="s" s="10">
        <v>26472</v>
      </c>
    </row>
    <row r="34967" s="7" customFormat="1" ht="18.75" customHeight="1">
      <c r="A34967" s="8">
        <v>34966</v>
      </c>
      <c r="B34967" t="s" s="9">
        <v>21308</v>
      </c>
      <c r="C34967" t="s" s="10">
        <v>23824</v>
      </c>
      <c r="D34967" s="11">
        <v>360050</v>
      </c>
      <c r="E34967" t="s" s="10">
        <v>23272</v>
      </c>
    </row>
    <row r="34968" s="7" customFormat="1" ht="18.75" customHeight="1">
      <c r="A34968" s="8">
        <v>34967</v>
      </c>
      <c r="B34968" t="s" s="9">
        <v>21308</v>
      </c>
      <c r="C34968" t="s" s="10">
        <v>23824</v>
      </c>
      <c r="D34968" s="11">
        <v>360050</v>
      </c>
      <c r="E34968" t="s" s="10">
        <v>26473</v>
      </c>
    </row>
    <row r="34969" s="7" customFormat="1" ht="18.75" customHeight="1">
      <c r="A34969" s="8">
        <v>34968</v>
      </c>
      <c r="B34969" t="s" s="9">
        <v>21308</v>
      </c>
      <c r="C34969" t="s" s="10">
        <v>23824</v>
      </c>
      <c r="D34969" s="11">
        <v>360050</v>
      </c>
      <c r="E34969" t="s" s="10">
        <v>26474</v>
      </c>
    </row>
    <row r="34970" s="7" customFormat="1" ht="18.75" customHeight="1">
      <c r="A34970" s="8">
        <v>34969</v>
      </c>
      <c r="B34970" t="s" s="9">
        <v>21308</v>
      </c>
      <c r="C34970" t="s" s="10">
        <v>23824</v>
      </c>
      <c r="D34970" s="11">
        <v>360050</v>
      </c>
      <c r="E34970" t="s" s="10">
        <v>26475</v>
      </c>
    </row>
    <row r="34971" s="7" customFormat="1" ht="18.75" customHeight="1">
      <c r="A34971" s="8">
        <v>34970</v>
      </c>
      <c r="B34971" t="s" s="9">
        <v>21308</v>
      </c>
      <c r="C34971" t="s" s="10">
        <v>23824</v>
      </c>
      <c r="D34971" s="11">
        <v>360050</v>
      </c>
      <c r="E34971" t="s" s="10">
        <v>26476</v>
      </c>
    </row>
    <row r="34972" s="7" customFormat="1" ht="18.75" customHeight="1">
      <c r="A34972" s="8">
        <v>34971</v>
      </c>
      <c r="B34972" t="s" s="9">
        <v>21308</v>
      </c>
      <c r="C34972" t="s" s="10">
        <v>23824</v>
      </c>
      <c r="D34972" s="11">
        <v>360050</v>
      </c>
      <c r="E34972" t="s" s="10">
        <v>26477</v>
      </c>
    </row>
    <row r="34973" s="7" customFormat="1" ht="18.75" customHeight="1">
      <c r="A34973" s="8">
        <v>34972</v>
      </c>
      <c r="B34973" t="s" s="9">
        <v>21308</v>
      </c>
      <c r="C34973" t="s" s="10">
        <v>23824</v>
      </c>
      <c r="D34973" s="11">
        <v>360055</v>
      </c>
      <c r="E34973" t="s" s="10">
        <v>23824</v>
      </c>
    </row>
    <row r="34974" s="7" customFormat="1" ht="18.75" customHeight="1">
      <c r="A34974" s="8">
        <v>34973</v>
      </c>
      <c r="B34974" t="s" s="9">
        <v>21308</v>
      </c>
      <c r="C34974" t="s" s="10">
        <v>23824</v>
      </c>
      <c r="D34974" s="11">
        <v>360055</v>
      </c>
      <c r="E34974" t="s" s="10">
        <v>26478</v>
      </c>
    </row>
    <row r="34975" s="7" customFormat="1" ht="18.75" customHeight="1">
      <c r="A34975" s="8">
        <v>34974</v>
      </c>
      <c r="B34975" t="s" s="9">
        <v>21308</v>
      </c>
      <c r="C34975" t="s" s="10">
        <v>23824</v>
      </c>
      <c r="D34975" s="11">
        <v>360055</v>
      </c>
      <c r="E34975" t="s" s="10">
        <v>26479</v>
      </c>
    </row>
    <row r="34976" s="7" customFormat="1" ht="18.75" customHeight="1">
      <c r="A34976" s="8">
        <v>34975</v>
      </c>
      <c r="B34976" t="s" s="9">
        <v>21308</v>
      </c>
      <c r="C34976" t="s" s="10">
        <v>23824</v>
      </c>
      <c r="D34976" s="11">
        <v>360055</v>
      </c>
      <c r="E34976" t="s" s="10">
        <v>23727</v>
      </c>
    </row>
    <row r="34977" s="7" customFormat="1" ht="18.75" customHeight="1">
      <c r="A34977" s="8">
        <v>34976</v>
      </c>
      <c r="B34977" t="s" s="9">
        <v>21308</v>
      </c>
      <c r="C34977" t="s" s="10">
        <v>23824</v>
      </c>
      <c r="D34977" s="11">
        <v>360055</v>
      </c>
      <c r="E34977" t="s" s="10">
        <v>22274</v>
      </c>
    </row>
    <row r="34978" s="7" customFormat="1" ht="18.75" customHeight="1">
      <c r="A34978" s="8">
        <v>34977</v>
      </c>
      <c r="B34978" t="s" s="9">
        <v>21308</v>
      </c>
      <c r="C34978" t="s" s="10">
        <v>23824</v>
      </c>
      <c r="D34978" s="11">
        <v>360055</v>
      </c>
      <c r="E34978" t="s" s="10">
        <v>26480</v>
      </c>
    </row>
    <row r="34979" s="7" customFormat="1" ht="18.75" customHeight="1">
      <c r="A34979" s="8">
        <v>34978</v>
      </c>
      <c r="B34979" t="s" s="9">
        <v>21308</v>
      </c>
      <c r="C34979" t="s" s="10">
        <v>23824</v>
      </c>
      <c r="D34979" s="11">
        <v>360055</v>
      </c>
      <c r="E34979" t="s" s="10">
        <v>21486</v>
      </c>
    </row>
    <row r="34980" s="7" customFormat="1" ht="18.75" customHeight="1">
      <c r="A34980" s="8">
        <v>34979</v>
      </c>
      <c r="B34980" t="s" s="9">
        <v>21308</v>
      </c>
      <c r="C34980" t="s" s="10">
        <v>23824</v>
      </c>
      <c r="D34980" s="11">
        <v>360055</v>
      </c>
      <c r="E34980" t="s" s="10">
        <v>26481</v>
      </c>
    </row>
    <row r="34981" s="7" customFormat="1" ht="18.75" customHeight="1">
      <c r="A34981" s="8">
        <v>34980</v>
      </c>
      <c r="B34981" t="s" s="9">
        <v>21308</v>
      </c>
      <c r="C34981" t="s" s="10">
        <v>23824</v>
      </c>
      <c r="D34981" s="11">
        <v>360055</v>
      </c>
      <c r="E34981" t="s" s="10">
        <v>26482</v>
      </c>
    </row>
    <row r="34982" s="7" customFormat="1" ht="18.75" customHeight="1">
      <c r="A34982" s="8">
        <v>34981</v>
      </c>
      <c r="B34982" t="s" s="9">
        <v>21308</v>
      </c>
      <c r="C34982" t="s" s="10">
        <v>23824</v>
      </c>
      <c r="D34982" s="11">
        <v>360055</v>
      </c>
      <c r="E34982" t="s" s="10">
        <v>23120</v>
      </c>
    </row>
    <row r="34983" s="7" customFormat="1" ht="18.75" customHeight="1">
      <c r="A34983" s="8">
        <v>34982</v>
      </c>
      <c r="B34983" t="s" s="9">
        <v>21308</v>
      </c>
      <c r="C34983" t="s" s="10">
        <v>23824</v>
      </c>
      <c r="D34983" s="11">
        <v>360055</v>
      </c>
      <c r="E34983" t="s" s="10">
        <v>26483</v>
      </c>
    </row>
    <row r="34984" s="7" customFormat="1" ht="18.75" customHeight="1">
      <c r="A34984" s="8">
        <v>34983</v>
      </c>
      <c r="B34984" t="s" s="9">
        <v>21308</v>
      </c>
      <c r="C34984" t="s" s="10">
        <v>23824</v>
      </c>
      <c r="D34984" s="11">
        <v>360055</v>
      </c>
      <c r="E34984" t="s" s="10">
        <v>26484</v>
      </c>
    </row>
    <row r="34985" s="7" customFormat="1" ht="18.75" customHeight="1">
      <c r="A34985" s="8">
        <v>34984</v>
      </c>
      <c r="B34985" t="s" s="9">
        <v>21308</v>
      </c>
      <c r="C34985" t="s" s="10">
        <v>23824</v>
      </c>
      <c r="D34985" s="11">
        <v>360055</v>
      </c>
      <c r="E34985" t="s" s="10">
        <v>23083</v>
      </c>
    </row>
    <row r="34986" s="7" customFormat="1" ht="18.75" customHeight="1">
      <c r="A34986" s="8">
        <v>34985</v>
      </c>
      <c r="B34986" t="s" s="9">
        <v>21308</v>
      </c>
      <c r="C34986" t="s" s="10">
        <v>23824</v>
      </c>
      <c r="D34986" s="11">
        <v>360055</v>
      </c>
      <c r="E34986" t="s" s="10">
        <v>26485</v>
      </c>
    </row>
    <row r="34987" s="7" customFormat="1" ht="18.75" customHeight="1">
      <c r="A34987" s="8">
        <v>34986</v>
      </c>
      <c r="B34987" t="s" s="9">
        <v>21308</v>
      </c>
      <c r="C34987" t="s" s="10">
        <v>23824</v>
      </c>
      <c r="D34987" s="11">
        <v>360060</v>
      </c>
      <c r="E34987" t="s" s="10">
        <v>26486</v>
      </c>
    </row>
    <row r="34988" s="7" customFormat="1" ht="18.75" customHeight="1">
      <c r="A34988" s="8">
        <v>34987</v>
      </c>
      <c r="B34988" t="s" s="9">
        <v>21308</v>
      </c>
      <c r="C34988" t="s" s="10">
        <v>23824</v>
      </c>
      <c r="D34988" s="11">
        <v>360060</v>
      </c>
      <c r="E34988" t="s" s="10">
        <v>26487</v>
      </c>
    </row>
    <row r="34989" s="7" customFormat="1" ht="18.75" customHeight="1">
      <c r="A34989" s="8">
        <v>34988</v>
      </c>
      <c r="B34989" t="s" s="9">
        <v>21308</v>
      </c>
      <c r="C34989" t="s" s="10">
        <v>23824</v>
      </c>
      <c r="D34989" s="11">
        <v>360060</v>
      </c>
      <c r="E34989" t="s" s="10">
        <v>26488</v>
      </c>
    </row>
    <row r="34990" s="7" customFormat="1" ht="18.75" customHeight="1">
      <c r="A34990" s="8">
        <v>34989</v>
      </c>
      <c r="B34990" t="s" s="9">
        <v>21308</v>
      </c>
      <c r="C34990" t="s" s="10">
        <v>23824</v>
      </c>
      <c r="D34990" s="11">
        <v>360060</v>
      </c>
      <c r="E34990" t="s" s="10">
        <v>26489</v>
      </c>
    </row>
    <row r="34991" s="7" customFormat="1" ht="18.75" customHeight="1">
      <c r="A34991" s="8">
        <v>34990</v>
      </c>
      <c r="B34991" t="s" s="9">
        <v>21308</v>
      </c>
      <c r="C34991" t="s" s="10">
        <v>23824</v>
      </c>
      <c r="D34991" s="11">
        <v>360063</v>
      </c>
      <c r="E34991" t="s" s="10">
        <v>23824</v>
      </c>
    </row>
    <row r="34992" s="7" customFormat="1" ht="18.75" customHeight="1">
      <c r="A34992" s="8">
        <v>34991</v>
      </c>
      <c r="B34992" t="s" s="9">
        <v>21308</v>
      </c>
      <c r="C34992" t="s" s="10">
        <v>23824</v>
      </c>
      <c r="D34992" s="11">
        <v>360067</v>
      </c>
      <c r="E34992" t="s" s="10">
        <v>23824</v>
      </c>
    </row>
    <row r="34993" s="7" customFormat="1" ht="18.75" customHeight="1">
      <c r="A34993" s="8">
        <v>34992</v>
      </c>
      <c r="B34993" t="s" s="9">
        <v>21308</v>
      </c>
      <c r="C34993" t="s" s="10">
        <v>23824</v>
      </c>
      <c r="D34993" s="11">
        <v>360070</v>
      </c>
      <c r="E34993" t="s" s="10">
        <v>26490</v>
      </c>
    </row>
    <row r="34994" s="7" customFormat="1" ht="18.75" customHeight="1">
      <c r="A34994" s="8">
        <v>34993</v>
      </c>
      <c r="B34994" t="s" s="9">
        <v>21308</v>
      </c>
      <c r="C34994" t="s" s="10">
        <v>23824</v>
      </c>
      <c r="D34994" s="11">
        <v>360070</v>
      </c>
      <c r="E34994" t="s" s="10">
        <v>26491</v>
      </c>
    </row>
    <row r="34995" s="7" customFormat="1" ht="18.75" customHeight="1">
      <c r="A34995" s="8">
        <v>34994</v>
      </c>
      <c r="B34995" t="s" s="9">
        <v>21308</v>
      </c>
      <c r="C34995" t="s" s="10">
        <v>23824</v>
      </c>
      <c r="D34995" s="11">
        <v>360070</v>
      </c>
      <c r="E34995" t="s" s="10">
        <v>26492</v>
      </c>
    </row>
    <row r="34996" s="7" customFormat="1" ht="18.75" customHeight="1">
      <c r="A34996" s="8">
        <v>34995</v>
      </c>
      <c r="B34996" t="s" s="9">
        <v>21308</v>
      </c>
      <c r="C34996" t="s" s="10">
        <v>23824</v>
      </c>
      <c r="D34996" s="11">
        <v>360070</v>
      </c>
      <c r="E34996" t="s" s="10">
        <v>26493</v>
      </c>
    </row>
    <row r="34997" s="7" customFormat="1" ht="18.75" customHeight="1">
      <c r="A34997" s="8">
        <v>34996</v>
      </c>
      <c r="B34997" t="s" s="9">
        <v>21308</v>
      </c>
      <c r="C34997" t="s" s="10">
        <v>23824</v>
      </c>
      <c r="D34997" s="11">
        <v>360070</v>
      </c>
      <c r="E34997" t="s" s="10">
        <v>26494</v>
      </c>
    </row>
    <row r="34998" s="7" customFormat="1" ht="18.75" customHeight="1">
      <c r="A34998" s="8">
        <v>34997</v>
      </c>
      <c r="B34998" t="s" s="9">
        <v>21308</v>
      </c>
      <c r="C34998" t="s" s="10">
        <v>23824</v>
      </c>
      <c r="D34998" s="11">
        <v>360075</v>
      </c>
      <c r="E34998" t="s" s="10">
        <v>26495</v>
      </c>
    </row>
    <row r="34999" s="7" customFormat="1" ht="18.75" customHeight="1">
      <c r="A34999" s="8">
        <v>34998</v>
      </c>
      <c r="B34999" t="s" s="9">
        <v>21308</v>
      </c>
      <c r="C34999" t="s" s="10">
        <v>23824</v>
      </c>
      <c r="D34999" s="11">
        <v>360080</v>
      </c>
      <c r="E34999" t="s" s="10">
        <v>26496</v>
      </c>
    </row>
    <row r="35000" s="7" customFormat="1" ht="18.75" customHeight="1">
      <c r="A35000" s="8">
        <v>34999</v>
      </c>
      <c r="B35000" t="s" s="9">
        <v>21308</v>
      </c>
      <c r="C35000" t="s" s="10">
        <v>23824</v>
      </c>
      <c r="D35000" s="11">
        <v>360080</v>
      </c>
      <c r="E35000" t="s" s="10">
        <v>23824</v>
      </c>
    </row>
    <row r="35001" s="7" customFormat="1" ht="18.75" customHeight="1">
      <c r="A35001" s="8">
        <v>35000</v>
      </c>
      <c r="B35001" t="s" s="9">
        <v>21308</v>
      </c>
      <c r="C35001" t="s" s="10">
        <v>23824</v>
      </c>
      <c r="D35001" s="11">
        <v>360110</v>
      </c>
      <c r="E35001" t="s" s="10">
        <v>26497</v>
      </c>
    </row>
    <row r="35002" s="7" customFormat="1" ht="18.75" customHeight="1">
      <c r="A35002" s="8">
        <v>35001</v>
      </c>
      <c r="B35002" t="s" s="9">
        <v>21308</v>
      </c>
      <c r="C35002" t="s" s="10">
        <v>23824</v>
      </c>
      <c r="D35002" s="11">
        <v>360110</v>
      </c>
      <c r="E35002" t="s" s="10">
        <v>26498</v>
      </c>
    </row>
    <row r="35003" s="7" customFormat="1" ht="18.75" customHeight="1">
      <c r="A35003" s="8">
        <v>35002</v>
      </c>
      <c r="B35003" t="s" s="9">
        <v>21308</v>
      </c>
      <c r="C35003" t="s" s="10">
        <v>23824</v>
      </c>
      <c r="D35003" s="11">
        <v>360110</v>
      </c>
      <c r="E35003" t="s" s="10">
        <v>26499</v>
      </c>
    </row>
    <row r="35004" s="7" customFormat="1" ht="18.75" customHeight="1">
      <c r="A35004" s="8">
        <v>35003</v>
      </c>
      <c r="B35004" t="s" s="9">
        <v>21308</v>
      </c>
      <c r="C35004" t="s" s="10">
        <v>23824</v>
      </c>
      <c r="D35004" s="11">
        <v>360110</v>
      </c>
      <c r="E35004" t="s" s="10">
        <v>26500</v>
      </c>
    </row>
    <row r="35005" s="7" customFormat="1" ht="18.75" customHeight="1">
      <c r="A35005" s="8">
        <v>35004</v>
      </c>
      <c r="B35005" t="s" s="9">
        <v>21308</v>
      </c>
      <c r="C35005" t="s" s="10">
        <v>23824</v>
      </c>
      <c r="D35005" s="11">
        <v>360110</v>
      </c>
      <c r="E35005" t="s" s="10">
        <v>24166</v>
      </c>
    </row>
    <row r="35006" s="7" customFormat="1" ht="18.75" customHeight="1">
      <c r="A35006" s="8">
        <v>35005</v>
      </c>
      <c r="B35006" t="s" s="9">
        <v>21308</v>
      </c>
      <c r="C35006" t="s" s="10">
        <v>23824</v>
      </c>
      <c r="D35006" s="11">
        <v>360110</v>
      </c>
      <c r="E35006" t="s" s="10">
        <v>26501</v>
      </c>
    </row>
    <row r="35007" s="7" customFormat="1" ht="18.75" customHeight="1">
      <c r="A35007" s="8">
        <v>35006</v>
      </c>
      <c r="B35007" t="s" s="9">
        <v>21308</v>
      </c>
      <c r="C35007" t="s" s="10">
        <v>23824</v>
      </c>
      <c r="D35007" s="11">
        <v>360110</v>
      </c>
      <c r="E35007" t="s" s="10">
        <v>26502</v>
      </c>
    </row>
    <row r="35008" s="7" customFormat="1" ht="18.75" customHeight="1">
      <c r="A35008" s="8">
        <v>35007</v>
      </c>
      <c r="B35008" t="s" s="9">
        <v>21308</v>
      </c>
      <c r="C35008" t="s" s="10">
        <v>23824</v>
      </c>
      <c r="D35008" s="11">
        <v>360110</v>
      </c>
      <c r="E35008" t="s" s="10">
        <v>26503</v>
      </c>
    </row>
    <row r="35009" s="7" customFormat="1" ht="18.75" customHeight="1">
      <c r="A35009" s="8">
        <v>35008</v>
      </c>
      <c r="B35009" t="s" s="9">
        <v>21308</v>
      </c>
      <c r="C35009" t="s" s="10">
        <v>23824</v>
      </c>
      <c r="D35009" s="11">
        <v>360110</v>
      </c>
      <c r="E35009" t="s" s="10">
        <v>26504</v>
      </c>
    </row>
    <row r="35010" s="7" customFormat="1" ht="18.75" customHeight="1">
      <c r="A35010" s="8">
        <v>35009</v>
      </c>
      <c r="B35010" t="s" s="9">
        <v>21308</v>
      </c>
      <c r="C35010" t="s" s="10">
        <v>23824</v>
      </c>
      <c r="D35010" s="11">
        <v>360110</v>
      </c>
      <c r="E35010" t="s" s="10">
        <v>26505</v>
      </c>
    </row>
    <row r="35011" s="7" customFormat="1" ht="18.75" customHeight="1">
      <c r="A35011" s="8">
        <v>35010</v>
      </c>
      <c r="B35011" t="s" s="9">
        <v>21308</v>
      </c>
      <c r="C35011" t="s" s="10">
        <v>23824</v>
      </c>
      <c r="D35011" s="11">
        <v>360110</v>
      </c>
      <c r="E35011" t="s" s="10">
        <v>26506</v>
      </c>
    </row>
    <row r="35012" s="7" customFormat="1" ht="18.75" customHeight="1">
      <c r="A35012" s="8">
        <v>35011</v>
      </c>
      <c r="B35012" t="s" s="9">
        <v>21308</v>
      </c>
      <c r="C35012" t="s" s="10">
        <v>23824</v>
      </c>
      <c r="D35012" s="11">
        <v>360110</v>
      </c>
      <c r="E35012" t="s" s="10">
        <v>26507</v>
      </c>
    </row>
    <row r="35013" s="7" customFormat="1" ht="18.75" customHeight="1">
      <c r="A35013" s="8">
        <v>35012</v>
      </c>
      <c r="B35013" t="s" s="9">
        <v>21308</v>
      </c>
      <c r="C35013" t="s" s="10">
        <v>23824</v>
      </c>
      <c r="D35013" s="11">
        <v>360110</v>
      </c>
      <c r="E35013" t="s" s="10">
        <v>23235</v>
      </c>
    </row>
    <row r="35014" s="7" customFormat="1" ht="18.75" customHeight="1">
      <c r="A35014" s="8">
        <v>35013</v>
      </c>
      <c r="B35014" t="s" s="9">
        <v>21308</v>
      </c>
      <c r="C35014" t="s" s="10">
        <v>23824</v>
      </c>
      <c r="D35014" s="11">
        <v>360110</v>
      </c>
      <c r="E35014" t="s" s="10">
        <v>26508</v>
      </c>
    </row>
    <row r="35015" s="7" customFormat="1" ht="18.75" customHeight="1">
      <c r="A35015" s="8">
        <v>35014</v>
      </c>
      <c r="B35015" t="s" s="9">
        <v>21308</v>
      </c>
      <c r="C35015" t="s" s="10">
        <v>23824</v>
      </c>
      <c r="D35015" s="11">
        <v>360110</v>
      </c>
      <c r="E35015" t="s" s="10">
        <v>23086</v>
      </c>
    </row>
    <row r="35016" s="7" customFormat="1" ht="18.75" customHeight="1">
      <c r="A35016" s="8">
        <v>35015</v>
      </c>
      <c r="B35016" t="s" s="9">
        <v>21308</v>
      </c>
      <c r="C35016" t="s" s="10">
        <v>23824</v>
      </c>
      <c r="D35016" s="11">
        <v>360110</v>
      </c>
      <c r="E35016" t="s" s="10">
        <v>26509</v>
      </c>
    </row>
    <row r="35017" s="7" customFormat="1" ht="18.75" customHeight="1">
      <c r="A35017" s="8">
        <v>35016</v>
      </c>
      <c r="B35017" t="s" s="9">
        <v>21308</v>
      </c>
      <c r="C35017" t="s" s="10">
        <v>23824</v>
      </c>
      <c r="D35017" s="11">
        <v>360110</v>
      </c>
      <c r="E35017" t="s" s="10">
        <v>26510</v>
      </c>
    </row>
    <row r="35018" s="7" customFormat="1" ht="18.75" customHeight="1">
      <c r="A35018" s="8">
        <v>35017</v>
      </c>
      <c r="B35018" t="s" s="9">
        <v>21308</v>
      </c>
      <c r="C35018" t="s" s="10">
        <v>23824</v>
      </c>
      <c r="D35018" s="11">
        <v>360110</v>
      </c>
      <c r="E35018" t="s" s="10">
        <v>26511</v>
      </c>
    </row>
    <row r="35019" s="7" customFormat="1" ht="18.75" customHeight="1">
      <c r="A35019" s="8">
        <v>35018</v>
      </c>
      <c r="B35019" t="s" s="9">
        <v>21308</v>
      </c>
      <c r="C35019" t="s" s="10">
        <v>23824</v>
      </c>
      <c r="D35019" s="11">
        <v>360110</v>
      </c>
      <c r="E35019" t="s" s="10">
        <v>26512</v>
      </c>
    </row>
    <row r="35020" s="7" customFormat="1" ht="18.75" customHeight="1">
      <c r="A35020" s="8">
        <v>35019</v>
      </c>
      <c r="B35020" t="s" s="9">
        <v>21308</v>
      </c>
      <c r="C35020" t="s" s="10">
        <v>23824</v>
      </c>
      <c r="D35020" s="11">
        <v>360110</v>
      </c>
      <c r="E35020" t="s" s="10">
        <v>23087</v>
      </c>
    </row>
    <row r="35021" s="7" customFormat="1" ht="18.75" customHeight="1">
      <c r="A35021" s="8">
        <v>35020</v>
      </c>
      <c r="B35021" t="s" s="9">
        <v>21308</v>
      </c>
      <c r="C35021" t="s" s="10">
        <v>23824</v>
      </c>
      <c r="D35021" s="11">
        <v>360110</v>
      </c>
      <c r="E35021" t="s" s="10">
        <v>26513</v>
      </c>
    </row>
    <row r="35022" s="7" customFormat="1" ht="18.75" customHeight="1">
      <c r="A35022" s="8">
        <v>35021</v>
      </c>
      <c r="B35022" t="s" s="9">
        <v>21308</v>
      </c>
      <c r="C35022" t="s" s="10">
        <v>23824</v>
      </c>
      <c r="D35022" s="11">
        <v>360110</v>
      </c>
      <c r="E35022" t="s" s="10">
        <v>26514</v>
      </c>
    </row>
    <row r="35023" s="7" customFormat="1" ht="18.75" customHeight="1">
      <c r="A35023" s="8">
        <v>35022</v>
      </c>
      <c r="B35023" t="s" s="9">
        <v>21308</v>
      </c>
      <c r="C35023" t="s" s="10">
        <v>23824</v>
      </c>
      <c r="D35023" s="11">
        <v>360110</v>
      </c>
      <c r="E35023" t="s" s="10">
        <v>26515</v>
      </c>
    </row>
    <row r="35024" s="7" customFormat="1" ht="18.75" customHeight="1">
      <c r="A35024" s="8">
        <v>35023</v>
      </c>
      <c r="B35024" t="s" s="9">
        <v>21308</v>
      </c>
      <c r="C35024" t="s" s="10">
        <v>23824</v>
      </c>
      <c r="D35024" s="11">
        <v>360110</v>
      </c>
      <c r="E35024" t="s" s="10">
        <v>26516</v>
      </c>
    </row>
    <row r="35025" s="7" customFormat="1" ht="18.75" customHeight="1">
      <c r="A35025" s="8">
        <v>35024</v>
      </c>
      <c r="B35025" t="s" s="9">
        <v>21308</v>
      </c>
      <c r="C35025" t="s" s="10">
        <v>23824</v>
      </c>
      <c r="D35025" s="11">
        <v>360110</v>
      </c>
      <c r="E35025" t="s" s="10">
        <v>26517</v>
      </c>
    </row>
    <row r="35026" s="7" customFormat="1" ht="18.75" customHeight="1">
      <c r="A35026" s="8">
        <v>35025</v>
      </c>
      <c r="B35026" t="s" s="9">
        <v>21308</v>
      </c>
      <c r="C35026" t="s" s="10">
        <v>23824</v>
      </c>
      <c r="D35026" s="11">
        <v>360110</v>
      </c>
      <c r="E35026" t="s" s="10">
        <v>26518</v>
      </c>
    </row>
    <row r="35027" s="7" customFormat="1" ht="18.75" customHeight="1">
      <c r="A35027" s="8">
        <v>35026</v>
      </c>
      <c r="B35027" t="s" s="9">
        <v>21308</v>
      </c>
      <c r="C35027" t="s" s="10">
        <v>23824</v>
      </c>
      <c r="D35027" s="11">
        <v>360110</v>
      </c>
      <c r="E35027" t="s" s="10">
        <v>26519</v>
      </c>
    </row>
    <row r="35028" s="7" customFormat="1" ht="18.75" customHeight="1">
      <c r="A35028" s="8">
        <v>35027</v>
      </c>
      <c r="B35028" t="s" s="9">
        <v>21308</v>
      </c>
      <c r="C35028" t="s" s="10">
        <v>23824</v>
      </c>
      <c r="D35028" s="11">
        <v>360110</v>
      </c>
      <c r="E35028" t="s" s="10">
        <v>26520</v>
      </c>
    </row>
    <row r="35029" s="7" customFormat="1" ht="18.75" customHeight="1">
      <c r="A35029" s="8">
        <v>35028</v>
      </c>
      <c r="B35029" t="s" s="9">
        <v>21308</v>
      </c>
      <c r="C35029" t="s" s="10">
        <v>23824</v>
      </c>
      <c r="D35029" s="11">
        <v>360110</v>
      </c>
      <c r="E35029" t="s" s="10">
        <v>23824</v>
      </c>
    </row>
    <row r="35030" s="7" customFormat="1" ht="18.75" customHeight="1">
      <c r="A35030" s="8">
        <v>35029</v>
      </c>
      <c r="B35030" t="s" s="9">
        <v>21308</v>
      </c>
      <c r="C35030" t="s" s="10">
        <v>23824</v>
      </c>
      <c r="D35030" s="11">
        <v>360140</v>
      </c>
      <c r="E35030" t="s" s="10">
        <v>23824</v>
      </c>
    </row>
    <row r="35031" s="7" customFormat="1" ht="18.75" customHeight="1">
      <c r="A35031" s="8">
        <v>35030</v>
      </c>
      <c r="B35031" t="s" s="9">
        <v>21308</v>
      </c>
      <c r="C35031" t="s" s="10">
        <v>23824</v>
      </c>
      <c r="D35031" s="11">
        <v>360210</v>
      </c>
      <c r="E35031" t="s" s="10">
        <v>23824</v>
      </c>
    </row>
    <row r="35032" s="7" customFormat="1" ht="18.75" customHeight="1">
      <c r="A35032" s="8">
        <v>35031</v>
      </c>
      <c r="B35032" t="s" s="9">
        <v>21308</v>
      </c>
      <c r="C35032" t="s" s="10">
        <v>23824</v>
      </c>
      <c r="D35032" s="11">
        <v>360311</v>
      </c>
      <c r="E35032" t="s" s="10">
        <v>24082</v>
      </c>
    </row>
    <row r="35033" s="7" customFormat="1" ht="18.75" customHeight="1">
      <c r="A35033" s="8">
        <v>35032</v>
      </c>
      <c r="B35033" t="s" s="9">
        <v>21308</v>
      </c>
      <c r="C35033" t="s" s="10">
        <v>23824</v>
      </c>
      <c r="D35033" s="11">
        <v>360311</v>
      </c>
      <c r="E35033" t="s" s="10">
        <v>26521</v>
      </c>
    </row>
    <row r="35034" s="7" customFormat="1" ht="18.75" customHeight="1">
      <c r="A35034" s="8">
        <v>35033</v>
      </c>
      <c r="B35034" t="s" s="9">
        <v>21308</v>
      </c>
      <c r="C35034" t="s" s="10">
        <v>23824</v>
      </c>
      <c r="D35034" s="11">
        <v>360311</v>
      </c>
      <c r="E35034" t="s" s="10">
        <v>26522</v>
      </c>
    </row>
    <row r="35035" s="7" customFormat="1" ht="18.75" customHeight="1">
      <c r="A35035" s="8">
        <v>35034</v>
      </c>
      <c r="B35035" t="s" s="9">
        <v>21308</v>
      </c>
      <c r="C35035" t="s" s="10">
        <v>23824</v>
      </c>
      <c r="D35035" s="11">
        <v>360311</v>
      </c>
      <c r="E35035" t="s" s="10">
        <v>23192</v>
      </c>
    </row>
    <row r="35036" s="7" customFormat="1" ht="18.75" customHeight="1">
      <c r="A35036" s="8">
        <v>35035</v>
      </c>
      <c r="B35036" t="s" s="9">
        <v>21308</v>
      </c>
      <c r="C35036" t="s" s="10">
        <v>23824</v>
      </c>
      <c r="D35036" s="11">
        <v>360311</v>
      </c>
      <c r="E35036" t="s" s="10">
        <v>21903</v>
      </c>
    </row>
    <row r="35037" s="7" customFormat="1" ht="18.75" customHeight="1">
      <c r="A35037" s="8">
        <v>35036</v>
      </c>
      <c r="B35037" t="s" s="9">
        <v>21308</v>
      </c>
      <c r="C35037" t="s" s="10">
        <v>23824</v>
      </c>
      <c r="D35037" s="11">
        <v>360311</v>
      </c>
      <c r="E35037" t="s" s="10">
        <v>26523</v>
      </c>
    </row>
    <row r="35038" s="7" customFormat="1" ht="18.75" customHeight="1">
      <c r="A35038" s="8">
        <v>35037</v>
      </c>
      <c r="B35038" t="s" s="9">
        <v>21308</v>
      </c>
      <c r="C35038" t="s" s="10">
        <v>23824</v>
      </c>
      <c r="D35038" s="11">
        <v>360311</v>
      </c>
      <c r="E35038" t="s" s="10">
        <v>26524</v>
      </c>
    </row>
    <row r="35039" s="7" customFormat="1" ht="18.75" customHeight="1">
      <c r="A35039" s="8">
        <v>35038</v>
      </c>
      <c r="B35039" t="s" s="9">
        <v>21308</v>
      </c>
      <c r="C35039" t="s" s="10">
        <v>23824</v>
      </c>
      <c r="D35039" s="11">
        <v>360311</v>
      </c>
      <c r="E35039" t="s" s="10">
        <v>26525</v>
      </c>
    </row>
    <row r="35040" s="7" customFormat="1" ht="18.75" customHeight="1">
      <c r="A35040" s="8">
        <v>35039</v>
      </c>
      <c r="B35040" t="s" s="9">
        <v>21308</v>
      </c>
      <c r="C35040" t="s" s="10">
        <v>23824</v>
      </c>
      <c r="D35040" s="11">
        <v>360311</v>
      </c>
      <c r="E35040" t="s" s="10">
        <v>26526</v>
      </c>
    </row>
    <row r="35041" s="7" customFormat="1" ht="18.75" customHeight="1">
      <c r="A35041" s="8">
        <v>35040</v>
      </c>
      <c r="B35041" t="s" s="9">
        <v>21308</v>
      </c>
      <c r="C35041" t="s" s="10">
        <v>23824</v>
      </c>
      <c r="D35041" s="11">
        <v>360311</v>
      </c>
      <c r="E35041" t="s" s="10">
        <v>26527</v>
      </c>
    </row>
    <row r="35042" s="7" customFormat="1" ht="18.75" customHeight="1">
      <c r="A35042" s="8">
        <v>35041</v>
      </c>
      <c r="B35042" t="s" s="9">
        <v>21308</v>
      </c>
      <c r="C35042" t="s" s="10">
        <v>23824</v>
      </c>
      <c r="D35042" s="11">
        <v>360311</v>
      </c>
      <c r="E35042" t="s" s="10">
        <v>26388</v>
      </c>
    </row>
    <row r="35043" s="7" customFormat="1" ht="18.75" customHeight="1">
      <c r="A35043" s="8">
        <v>35042</v>
      </c>
      <c r="B35043" t="s" s="9">
        <v>21308</v>
      </c>
      <c r="C35043" t="s" s="10">
        <v>23824</v>
      </c>
      <c r="D35043" s="11">
        <v>360311</v>
      </c>
      <c r="E35043" t="s" s="10">
        <v>23824</v>
      </c>
    </row>
    <row r="35044" s="7" customFormat="1" ht="18.75" customHeight="1">
      <c r="A35044" s="8">
        <v>35043</v>
      </c>
      <c r="B35044" t="s" s="9">
        <v>21308</v>
      </c>
      <c r="C35044" t="s" s="10">
        <v>23824</v>
      </c>
      <c r="D35044" s="11">
        <v>360311</v>
      </c>
      <c r="E35044" t="s" s="10">
        <v>26528</v>
      </c>
    </row>
    <row r="35045" s="7" customFormat="1" ht="18.75" customHeight="1">
      <c r="A35045" s="8">
        <v>35044</v>
      </c>
      <c r="B35045" t="s" s="9">
        <v>21308</v>
      </c>
      <c r="C35045" t="s" s="10">
        <v>23824</v>
      </c>
      <c r="D35045" s="11">
        <v>360311</v>
      </c>
      <c r="E35045" t="s" s="10">
        <v>26529</v>
      </c>
    </row>
    <row r="35046" s="7" customFormat="1" ht="18.75" customHeight="1">
      <c r="A35046" s="8">
        <v>35045</v>
      </c>
      <c r="B35046" t="s" s="9">
        <v>21308</v>
      </c>
      <c r="C35046" t="s" s="10">
        <v>23824</v>
      </c>
      <c r="D35046" s="11">
        <v>360311</v>
      </c>
      <c r="E35046" t="s" s="10">
        <v>26530</v>
      </c>
    </row>
    <row r="35047" s="7" customFormat="1" ht="18.75" customHeight="1">
      <c r="A35047" s="8">
        <v>35046</v>
      </c>
      <c r="B35047" t="s" s="9">
        <v>21308</v>
      </c>
      <c r="C35047" t="s" s="10">
        <v>23824</v>
      </c>
      <c r="D35047" s="11">
        <v>360311</v>
      </c>
      <c r="E35047" t="s" s="10">
        <v>26531</v>
      </c>
    </row>
    <row r="35048" s="7" customFormat="1" ht="18.75" customHeight="1">
      <c r="A35048" s="8">
        <v>35047</v>
      </c>
      <c r="B35048" t="s" s="9">
        <v>21308</v>
      </c>
      <c r="C35048" t="s" s="10">
        <v>23824</v>
      </c>
      <c r="D35048" s="11">
        <v>360311</v>
      </c>
      <c r="E35048" t="s" s="10">
        <v>26532</v>
      </c>
    </row>
    <row r="35049" s="7" customFormat="1" ht="18.75" customHeight="1">
      <c r="A35049" s="8">
        <v>35048</v>
      </c>
      <c r="B35049" t="s" s="9">
        <v>21308</v>
      </c>
      <c r="C35049" t="s" s="10">
        <v>23824</v>
      </c>
      <c r="D35049" s="11">
        <v>360311</v>
      </c>
      <c r="E35049" t="s" s="10">
        <v>26533</v>
      </c>
    </row>
    <row r="35050" s="7" customFormat="1" ht="18.75" customHeight="1">
      <c r="A35050" s="8">
        <v>35049</v>
      </c>
      <c r="B35050" t="s" s="9">
        <v>21308</v>
      </c>
      <c r="C35050" t="s" s="10">
        <v>23824</v>
      </c>
      <c r="D35050" s="11">
        <v>360311</v>
      </c>
      <c r="E35050" t="s" s="10">
        <v>23807</v>
      </c>
    </row>
    <row r="35051" s="7" customFormat="1" ht="18.75" customHeight="1">
      <c r="A35051" s="8">
        <v>35050</v>
      </c>
      <c r="B35051" t="s" s="9">
        <v>21308</v>
      </c>
      <c r="C35051" t="s" s="10">
        <v>23824</v>
      </c>
      <c r="D35051" s="11">
        <v>360311</v>
      </c>
      <c r="E35051" t="s" s="10">
        <v>21983</v>
      </c>
    </row>
    <row r="35052" s="7" customFormat="1" ht="18.75" customHeight="1">
      <c r="A35052" s="8">
        <v>35051</v>
      </c>
      <c r="B35052" t="s" s="9">
        <v>21308</v>
      </c>
      <c r="C35052" t="s" s="10">
        <v>23824</v>
      </c>
      <c r="D35052" s="11">
        <v>360311</v>
      </c>
      <c r="E35052" t="s" s="10">
        <v>26534</v>
      </c>
    </row>
    <row r="35053" s="7" customFormat="1" ht="18.75" customHeight="1">
      <c r="A35053" s="8">
        <v>35052</v>
      </c>
      <c r="B35053" t="s" s="9">
        <v>21308</v>
      </c>
      <c r="C35053" t="s" s="10">
        <v>23824</v>
      </c>
      <c r="D35053" s="11">
        <v>360311</v>
      </c>
      <c r="E35053" t="s" s="10">
        <v>26535</v>
      </c>
    </row>
    <row r="35054" s="7" customFormat="1" ht="18.75" customHeight="1">
      <c r="A35054" s="8">
        <v>35053</v>
      </c>
      <c r="B35054" t="s" s="9">
        <v>21308</v>
      </c>
      <c r="C35054" t="s" s="10">
        <v>23824</v>
      </c>
      <c r="D35054" s="11">
        <v>360311</v>
      </c>
      <c r="E35054" t="s" s="10">
        <v>26536</v>
      </c>
    </row>
    <row r="35055" s="7" customFormat="1" ht="18.75" customHeight="1">
      <c r="A35055" s="8">
        <v>35054</v>
      </c>
      <c r="B35055" t="s" s="9">
        <v>21308</v>
      </c>
      <c r="C35055" t="s" s="10">
        <v>23824</v>
      </c>
      <c r="D35055" s="11">
        <v>360311</v>
      </c>
      <c r="E35055" t="s" s="10">
        <v>26537</v>
      </c>
    </row>
    <row r="35056" s="7" customFormat="1" ht="18.75" customHeight="1">
      <c r="A35056" s="8">
        <v>35055</v>
      </c>
      <c r="B35056" t="s" s="9">
        <v>21308</v>
      </c>
      <c r="C35056" t="s" s="10">
        <v>23824</v>
      </c>
      <c r="D35056" s="11">
        <v>360311</v>
      </c>
      <c r="E35056" t="s" s="10">
        <v>26538</v>
      </c>
    </row>
    <row r="35057" s="7" customFormat="1" ht="18.75" customHeight="1">
      <c r="A35057" s="8">
        <v>35056</v>
      </c>
      <c r="B35057" t="s" s="9">
        <v>21308</v>
      </c>
      <c r="C35057" t="s" s="10">
        <v>23824</v>
      </c>
      <c r="D35057" s="11">
        <v>360311</v>
      </c>
      <c r="E35057" t="s" s="10">
        <v>26539</v>
      </c>
    </row>
    <row r="35058" s="7" customFormat="1" ht="18.75" customHeight="1">
      <c r="A35058" s="8">
        <v>35057</v>
      </c>
      <c r="B35058" t="s" s="9">
        <v>21308</v>
      </c>
      <c r="C35058" t="s" s="10">
        <v>23824</v>
      </c>
      <c r="D35058" s="11">
        <v>360311</v>
      </c>
      <c r="E35058" t="s" s="10">
        <v>26540</v>
      </c>
    </row>
    <row r="35059" s="7" customFormat="1" ht="18.75" customHeight="1">
      <c r="A35059" s="8">
        <v>35058</v>
      </c>
      <c r="B35059" t="s" s="9">
        <v>21308</v>
      </c>
      <c r="C35059" t="s" s="10">
        <v>23824</v>
      </c>
      <c r="D35059" s="11">
        <v>360311</v>
      </c>
      <c r="E35059" t="s" s="10">
        <v>26541</v>
      </c>
    </row>
    <row r="35060" s="7" customFormat="1" ht="18.75" customHeight="1">
      <c r="A35060" s="8">
        <v>35059</v>
      </c>
      <c r="B35060" t="s" s="9">
        <v>21308</v>
      </c>
      <c r="C35060" t="s" s="10">
        <v>23824</v>
      </c>
      <c r="D35060" s="11">
        <v>360311</v>
      </c>
      <c r="E35060" t="s" s="10">
        <v>26495</v>
      </c>
    </row>
    <row r="35061" s="7" customFormat="1" ht="18.75" customHeight="1">
      <c r="A35061" s="8">
        <v>35060</v>
      </c>
      <c r="B35061" t="s" s="9">
        <v>21308</v>
      </c>
      <c r="C35061" t="s" s="10">
        <v>23824</v>
      </c>
      <c r="D35061" s="11">
        <v>360311</v>
      </c>
      <c r="E35061" t="s" s="10">
        <v>26542</v>
      </c>
    </row>
    <row r="35062" s="7" customFormat="1" ht="18.75" customHeight="1">
      <c r="A35062" s="8">
        <v>35061</v>
      </c>
      <c r="B35062" t="s" s="9">
        <v>21308</v>
      </c>
      <c r="C35062" t="s" s="10">
        <v>23824</v>
      </c>
      <c r="D35062" s="11">
        <v>360311</v>
      </c>
      <c r="E35062" t="s" s="10">
        <v>26543</v>
      </c>
    </row>
    <row r="35063" s="7" customFormat="1" ht="18.75" customHeight="1">
      <c r="A35063" s="8">
        <v>35062</v>
      </c>
      <c r="B35063" t="s" s="9">
        <v>21308</v>
      </c>
      <c r="C35063" t="s" s="10">
        <v>23824</v>
      </c>
      <c r="D35063" s="11">
        <v>360311</v>
      </c>
      <c r="E35063" t="s" s="10">
        <v>26544</v>
      </c>
    </row>
    <row r="35064" s="7" customFormat="1" ht="18.75" customHeight="1">
      <c r="A35064" s="8">
        <v>35063</v>
      </c>
      <c r="B35064" t="s" s="9">
        <v>21308</v>
      </c>
      <c r="C35064" t="s" s="10">
        <v>23824</v>
      </c>
      <c r="D35064" s="11">
        <v>360311</v>
      </c>
      <c r="E35064" t="s" s="10">
        <v>26545</v>
      </c>
    </row>
    <row r="35065" s="7" customFormat="1" ht="18.75" customHeight="1">
      <c r="A35065" s="8">
        <v>35064</v>
      </c>
      <c r="B35065" t="s" s="9">
        <v>21308</v>
      </c>
      <c r="C35065" t="s" s="10">
        <v>23824</v>
      </c>
      <c r="D35065" s="11">
        <v>360311</v>
      </c>
      <c r="E35065" t="s" s="10">
        <v>26546</v>
      </c>
    </row>
    <row r="35066" s="7" customFormat="1" ht="18.75" customHeight="1">
      <c r="A35066" s="8">
        <v>35065</v>
      </c>
      <c r="B35066" t="s" s="9">
        <v>21308</v>
      </c>
      <c r="C35066" t="s" s="10">
        <v>23824</v>
      </c>
      <c r="D35066" s="11">
        <v>360311</v>
      </c>
      <c r="E35066" t="s" s="10">
        <v>26547</v>
      </c>
    </row>
    <row r="35067" s="7" customFormat="1" ht="18.75" customHeight="1">
      <c r="A35067" s="8">
        <v>35066</v>
      </c>
      <c r="B35067" t="s" s="9">
        <v>21308</v>
      </c>
      <c r="C35067" t="s" s="10">
        <v>23824</v>
      </c>
      <c r="D35067" s="11">
        <v>360311</v>
      </c>
      <c r="E35067" t="s" s="10">
        <v>26548</v>
      </c>
    </row>
    <row r="35068" s="7" customFormat="1" ht="18.75" customHeight="1">
      <c r="A35068" s="8">
        <v>35067</v>
      </c>
      <c r="B35068" t="s" s="9">
        <v>21308</v>
      </c>
      <c r="C35068" t="s" s="10">
        <v>23824</v>
      </c>
      <c r="D35068" s="11">
        <v>360311</v>
      </c>
      <c r="E35068" t="s" s="10">
        <v>26549</v>
      </c>
    </row>
    <row r="35069" s="7" customFormat="1" ht="18.75" customHeight="1">
      <c r="A35069" s="8">
        <v>35068</v>
      </c>
      <c r="B35069" t="s" s="9">
        <v>21308</v>
      </c>
      <c r="C35069" t="s" s="10">
        <v>23824</v>
      </c>
      <c r="D35069" s="11">
        <v>360311</v>
      </c>
      <c r="E35069" t="s" s="10">
        <v>26550</v>
      </c>
    </row>
    <row r="35070" s="7" customFormat="1" ht="18.75" customHeight="1">
      <c r="A35070" s="8">
        <v>35069</v>
      </c>
      <c r="B35070" t="s" s="9">
        <v>21308</v>
      </c>
      <c r="C35070" t="s" s="10">
        <v>23824</v>
      </c>
      <c r="D35070" s="11">
        <v>360311</v>
      </c>
      <c r="E35070" t="s" s="10">
        <v>26551</v>
      </c>
    </row>
    <row r="35071" s="7" customFormat="1" ht="18.75" customHeight="1">
      <c r="A35071" s="8">
        <v>35070</v>
      </c>
      <c r="B35071" t="s" s="9">
        <v>21308</v>
      </c>
      <c r="C35071" t="s" s="10">
        <v>23824</v>
      </c>
      <c r="D35071" s="11">
        <v>360311</v>
      </c>
      <c r="E35071" t="s" s="10">
        <v>26552</v>
      </c>
    </row>
    <row r="35072" s="7" customFormat="1" ht="18.75" customHeight="1">
      <c r="A35072" s="8">
        <v>35071</v>
      </c>
      <c r="B35072" t="s" s="9">
        <v>21308</v>
      </c>
      <c r="C35072" t="s" s="10">
        <v>23824</v>
      </c>
      <c r="D35072" s="11">
        <v>360311</v>
      </c>
      <c r="E35072" t="s" s="10">
        <v>26553</v>
      </c>
    </row>
    <row r="35073" s="7" customFormat="1" ht="18.75" customHeight="1">
      <c r="A35073" s="8">
        <v>35072</v>
      </c>
      <c r="B35073" t="s" s="9">
        <v>21308</v>
      </c>
      <c r="C35073" t="s" s="10">
        <v>23824</v>
      </c>
      <c r="D35073" s="11">
        <v>360311</v>
      </c>
      <c r="E35073" t="s" s="10">
        <v>23756</v>
      </c>
    </row>
    <row r="35074" s="7" customFormat="1" ht="18.75" customHeight="1">
      <c r="A35074" s="8">
        <v>35073</v>
      </c>
      <c r="B35074" t="s" s="9">
        <v>21308</v>
      </c>
      <c r="C35074" t="s" s="10">
        <v>23824</v>
      </c>
      <c r="D35074" s="11">
        <v>360311</v>
      </c>
      <c r="E35074" t="s" s="10">
        <v>26554</v>
      </c>
    </row>
    <row r="35075" s="7" customFormat="1" ht="18.75" customHeight="1">
      <c r="A35075" s="8">
        <v>35074</v>
      </c>
      <c r="B35075" t="s" s="9">
        <v>21308</v>
      </c>
      <c r="C35075" t="s" s="10">
        <v>23824</v>
      </c>
      <c r="D35075" s="11">
        <v>360311</v>
      </c>
      <c r="E35075" t="s" s="10">
        <v>26555</v>
      </c>
    </row>
    <row r="35076" s="7" customFormat="1" ht="18.75" customHeight="1">
      <c r="A35076" s="8">
        <v>35075</v>
      </c>
      <c r="B35076" t="s" s="9">
        <v>21308</v>
      </c>
      <c r="C35076" t="s" s="10">
        <v>23824</v>
      </c>
      <c r="D35076" s="11">
        <v>360311</v>
      </c>
      <c r="E35076" t="s" s="10">
        <v>26556</v>
      </c>
    </row>
    <row r="35077" s="7" customFormat="1" ht="18.75" customHeight="1">
      <c r="A35077" s="8">
        <v>35076</v>
      </c>
      <c r="B35077" t="s" s="9">
        <v>21308</v>
      </c>
      <c r="C35077" t="s" s="10">
        <v>23824</v>
      </c>
      <c r="D35077" s="11">
        <v>360311</v>
      </c>
      <c r="E35077" t="s" s="10">
        <v>26557</v>
      </c>
    </row>
    <row r="35078" s="7" customFormat="1" ht="18.75" customHeight="1">
      <c r="A35078" s="8">
        <v>35077</v>
      </c>
      <c r="B35078" t="s" s="9">
        <v>21308</v>
      </c>
      <c r="C35078" t="s" s="10">
        <v>23824</v>
      </c>
      <c r="D35078" s="11">
        <v>360320</v>
      </c>
      <c r="E35078" t="s" s="10">
        <v>26558</v>
      </c>
    </row>
    <row r="35079" s="7" customFormat="1" ht="18.75" customHeight="1">
      <c r="A35079" s="8">
        <v>35078</v>
      </c>
      <c r="B35079" t="s" s="9">
        <v>21308</v>
      </c>
      <c r="C35079" t="s" s="10">
        <v>23824</v>
      </c>
      <c r="D35079" s="11">
        <v>360320</v>
      </c>
      <c r="E35079" t="s" s="10">
        <v>9604</v>
      </c>
    </row>
    <row r="35080" s="7" customFormat="1" ht="18.75" customHeight="1">
      <c r="A35080" s="8">
        <v>35079</v>
      </c>
      <c r="B35080" t="s" s="9">
        <v>21308</v>
      </c>
      <c r="C35080" t="s" s="10">
        <v>23824</v>
      </c>
      <c r="D35080" s="11">
        <v>360330</v>
      </c>
      <c r="E35080" t="s" s="10">
        <v>26559</v>
      </c>
    </row>
    <row r="35081" s="7" customFormat="1" ht="18.75" customHeight="1">
      <c r="A35081" s="8">
        <v>35080</v>
      </c>
      <c r="B35081" t="s" s="9">
        <v>21308</v>
      </c>
      <c r="C35081" t="s" s="10">
        <v>23824</v>
      </c>
      <c r="D35081" s="11">
        <v>360330</v>
      </c>
      <c r="E35081" t="s" s="10">
        <v>26560</v>
      </c>
    </row>
    <row r="35082" s="7" customFormat="1" ht="18.75" customHeight="1">
      <c r="A35082" s="8">
        <v>35081</v>
      </c>
      <c r="B35082" t="s" s="9">
        <v>21308</v>
      </c>
      <c r="C35082" t="s" s="10">
        <v>23824</v>
      </c>
      <c r="D35082" s="11">
        <v>360330</v>
      </c>
      <c r="E35082" t="s" s="10">
        <v>23782</v>
      </c>
    </row>
    <row r="35083" s="7" customFormat="1" ht="18.75" customHeight="1">
      <c r="A35083" s="8">
        <v>35082</v>
      </c>
      <c r="B35083" t="s" s="9">
        <v>21308</v>
      </c>
      <c r="C35083" t="s" s="10">
        <v>23824</v>
      </c>
      <c r="D35083" s="11">
        <v>360330</v>
      </c>
      <c r="E35083" t="s" s="10">
        <v>26561</v>
      </c>
    </row>
    <row r="35084" s="7" customFormat="1" ht="18.75" customHeight="1">
      <c r="A35084" s="8">
        <v>35083</v>
      </c>
      <c r="B35084" t="s" s="9">
        <v>21308</v>
      </c>
      <c r="C35084" t="s" s="10">
        <v>23824</v>
      </c>
      <c r="D35084" s="11">
        <v>360330</v>
      </c>
      <c r="E35084" t="s" s="10">
        <v>26562</v>
      </c>
    </row>
    <row r="35085" s="7" customFormat="1" ht="18.75" customHeight="1">
      <c r="A35085" s="8">
        <v>35084</v>
      </c>
      <c r="B35085" t="s" s="9">
        <v>21308</v>
      </c>
      <c r="C35085" t="s" s="10">
        <v>23824</v>
      </c>
      <c r="D35085" s="11">
        <v>360330</v>
      </c>
      <c r="E35085" t="s" s="10">
        <v>26563</v>
      </c>
    </row>
    <row r="35086" s="7" customFormat="1" ht="18.75" customHeight="1">
      <c r="A35086" s="8">
        <v>35085</v>
      </c>
      <c r="B35086" t="s" s="9">
        <v>21308</v>
      </c>
      <c r="C35086" t="s" s="10">
        <v>23824</v>
      </c>
      <c r="D35086" s="11">
        <v>360330</v>
      </c>
      <c r="E35086" t="s" s="10">
        <v>26564</v>
      </c>
    </row>
    <row r="35087" s="7" customFormat="1" ht="18.75" customHeight="1">
      <c r="A35087" s="8">
        <v>35086</v>
      </c>
      <c r="B35087" t="s" s="9">
        <v>21308</v>
      </c>
      <c r="C35087" t="s" s="10">
        <v>23824</v>
      </c>
      <c r="D35087" s="11">
        <v>360330</v>
      </c>
      <c r="E35087" t="s" s="10">
        <v>17076</v>
      </c>
    </row>
    <row r="35088" s="7" customFormat="1" ht="18.75" customHeight="1">
      <c r="A35088" s="8">
        <v>35087</v>
      </c>
      <c r="B35088" t="s" s="9">
        <v>21308</v>
      </c>
      <c r="C35088" t="s" s="10">
        <v>23824</v>
      </c>
      <c r="D35088" s="11">
        <v>360330</v>
      </c>
      <c r="E35088" t="s" s="10">
        <v>26565</v>
      </c>
    </row>
    <row r="35089" s="7" customFormat="1" ht="18.75" customHeight="1">
      <c r="A35089" s="8">
        <v>35088</v>
      </c>
      <c r="B35089" t="s" s="9">
        <v>21308</v>
      </c>
      <c r="C35089" t="s" s="10">
        <v>23824</v>
      </c>
      <c r="D35089" s="11">
        <v>360360</v>
      </c>
      <c r="E35089" t="s" s="10">
        <v>26566</v>
      </c>
    </row>
    <row r="35090" s="7" customFormat="1" ht="18.75" customHeight="1">
      <c r="A35090" s="8">
        <v>35089</v>
      </c>
      <c r="B35090" t="s" s="9">
        <v>21308</v>
      </c>
      <c r="C35090" t="s" s="10">
        <v>23824</v>
      </c>
      <c r="D35090" s="11">
        <v>360360</v>
      </c>
      <c r="E35090" t="s" s="10">
        <v>26567</v>
      </c>
    </row>
    <row r="35091" s="7" customFormat="1" ht="18.75" customHeight="1">
      <c r="A35091" s="8">
        <v>35090</v>
      </c>
      <c r="B35091" t="s" s="9">
        <v>21308</v>
      </c>
      <c r="C35091" t="s" s="10">
        <v>23824</v>
      </c>
      <c r="D35091" s="11">
        <v>360360</v>
      </c>
      <c r="E35091" t="s" s="10">
        <v>26568</v>
      </c>
    </row>
    <row r="35092" s="7" customFormat="1" ht="18.75" customHeight="1">
      <c r="A35092" s="8">
        <v>35091</v>
      </c>
      <c r="B35092" t="s" s="9">
        <v>21308</v>
      </c>
      <c r="C35092" t="s" s="10">
        <v>23824</v>
      </c>
      <c r="D35092" s="11">
        <v>360360</v>
      </c>
      <c r="E35092" t="s" s="10">
        <v>23235</v>
      </c>
    </row>
    <row r="35093" s="7" customFormat="1" ht="18.75" customHeight="1">
      <c r="A35093" s="8">
        <v>35092</v>
      </c>
      <c r="B35093" t="s" s="9">
        <v>21308</v>
      </c>
      <c r="C35093" t="s" s="10">
        <v>23824</v>
      </c>
      <c r="D35093" s="11">
        <v>360360</v>
      </c>
      <c r="E35093" t="s" s="10">
        <v>26569</v>
      </c>
    </row>
    <row r="35094" s="7" customFormat="1" ht="18.75" customHeight="1">
      <c r="A35094" s="8">
        <v>35093</v>
      </c>
      <c r="B35094" t="s" s="9">
        <v>21308</v>
      </c>
      <c r="C35094" t="s" s="10">
        <v>23824</v>
      </c>
      <c r="D35094" s="11">
        <v>360360</v>
      </c>
      <c r="E35094" t="s" s="10">
        <v>26570</v>
      </c>
    </row>
    <row r="35095" s="7" customFormat="1" ht="18.75" customHeight="1">
      <c r="A35095" s="8">
        <v>35094</v>
      </c>
      <c r="B35095" t="s" s="9">
        <v>21308</v>
      </c>
      <c r="C35095" t="s" s="10">
        <v>23824</v>
      </c>
      <c r="D35095" s="11">
        <v>360360</v>
      </c>
      <c r="E35095" t="s" s="10">
        <v>26571</v>
      </c>
    </row>
    <row r="35096" s="7" customFormat="1" ht="18.75" customHeight="1">
      <c r="A35096" s="8">
        <v>35095</v>
      </c>
      <c r="B35096" t="s" s="9">
        <v>21308</v>
      </c>
      <c r="C35096" t="s" s="10">
        <v>23824</v>
      </c>
      <c r="D35096" s="11">
        <v>360360</v>
      </c>
      <c r="E35096" t="s" s="10">
        <v>26572</v>
      </c>
    </row>
    <row r="35097" s="7" customFormat="1" ht="18.75" customHeight="1">
      <c r="A35097" s="8">
        <v>35096</v>
      </c>
      <c r="B35097" t="s" s="9">
        <v>21308</v>
      </c>
      <c r="C35097" t="s" s="10">
        <v>23824</v>
      </c>
      <c r="D35097" s="11">
        <v>360360</v>
      </c>
      <c r="E35097" t="s" s="10">
        <v>21908</v>
      </c>
    </row>
    <row r="35098" s="7" customFormat="1" ht="18.75" customHeight="1">
      <c r="A35098" s="8">
        <v>35097</v>
      </c>
      <c r="B35098" t="s" s="9">
        <v>21308</v>
      </c>
      <c r="C35098" t="s" s="10">
        <v>23824</v>
      </c>
      <c r="D35098" s="11">
        <v>360360</v>
      </c>
      <c r="E35098" t="s" s="10">
        <v>26573</v>
      </c>
    </row>
    <row r="35099" s="7" customFormat="1" ht="18.75" customHeight="1">
      <c r="A35099" s="8">
        <v>35098</v>
      </c>
      <c r="B35099" t="s" s="9">
        <v>21308</v>
      </c>
      <c r="C35099" t="s" s="10">
        <v>23824</v>
      </c>
      <c r="D35099" s="11">
        <v>360360</v>
      </c>
      <c r="E35099" t="s" s="10">
        <v>24941</v>
      </c>
    </row>
    <row r="35100" s="7" customFormat="1" ht="18.75" customHeight="1">
      <c r="A35100" s="8">
        <v>35099</v>
      </c>
      <c r="B35100" t="s" s="9">
        <v>21308</v>
      </c>
      <c r="C35100" t="s" s="10">
        <v>23824</v>
      </c>
      <c r="D35100" s="11">
        <v>360360</v>
      </c>
      <c r="E35100" t="s" s="10">
        <v>26574</v>
      </c>
    </row>
    <row r="35101" s="7" customFormat="1" ht="18.75" customHeight="1">
      <c r="A35101" s="8">
        <v>35100</v>
      </c>
      <c r="B35101" t="s" s="9">
        <v>21308</v>
      </c>
      <c r="C35101" t="s" s="10">
        <v>23824</v>
      </c>
      <c r="D35101" s="11">
        <v>360370</v>
      </c>
      <c r="E35101" t="s" s="10">
        <v>26575</v>
      </c>
    </row>
    <row r="35102" s="7" customFormat="1" ht="18.75" customHeight="1">
      <c r="A35102" s="8">
        <v>35101</v>
      </c>
      <c r="B35102" t="s" s="9">
        <v>21308</v>
      </c>
      <c r="C35102" t="s" s="10">
        <v>23824</v>
      </c>
      <c r="D35102" s="11">
        <v>360370</v>
      </c>
      <c r="E35102" t="s" s="10">
        <v>26576</v>
      </c>
    </row>
    <row r="35103" s="7" customFormat="1" ht="18.75" customHeight="1">
      <c r="A35103" s="8">
        <v>35102</v>
      </c>
      <c r="B35103" t="s" s="9">
        <v>21308</v>
      </c>
      <c r="C35103" t="s" s="10">
        <v>23824</v>
      </c>
      <c r="D35103" s="11">
        <v>360370</v>
      </c>
      <c r="E35103" t="s" s="10">
        <v>26577</v>
      </c>
    </row>
    <row r="35104" s="7" customFormat="1" ht="18.75" customHeight="1">
      <c r="A35104" s="8">
        <v>35103</v>
      </c>
      <c r="B35104" t="s" s="9">
        <v>21308</v>
      </c>
      <c r="C35104" t="s" s="10">
        <v>23824</v>
      </c>
      <c r="D35104" s="11">
        <v>360370</v>
      </c>
      <c r="E35104" t="s" s="10">
        <v>26578</v>
      </c>
    </row>
    <row r="35105" s="7" customFormat="1" ht="18.75" customHeight="1">
      <c r="A35105" s="8">
        <v>35104</v>
      </c>
      <c r="B35105" t="s" s="9">
        <v>21308</v>
      </c>
      <c r="C35105" t="s" s="10">
        <v>23824</v>
      </c>
      <c r="D35105" s="11">
        <v>360370</v>
      </c>
      <c r="E35105" t="s" s="10">
        <v>26579</v>
      </c>
    </row>
    <row r="35106" s="7" customFormat="1" ht="18.75" customHeight="1">
      <c r="A35106" s="8">
        <v>35105</v>
      </c>
      <c r="B35106" t="s" s="9">
        <v>21308</v>
      </c>
      <c r="C35106" t="s" s="10">
        <v>23824</v>
      </c>
      <c r="D35106" s="11">
        <v>360370</v>
      </c>
      <c r="E35106" t="s" s="10">
        <v>26580</v>
      </c>
    </row>
    <row r="35107" s="7" customFormat="1" ht="18.75" customHeight="1">
      <c r="A35107" s="8">
        <v>35106</v>
      </c>
      <c r="B35107" t="s" s="9">
        <v>21308</v>
      </c>
      <c r="C35107" t="s" s="10">
        <v>23824</v>
      </c>
      <c r="D35107" s="11">
        <v>360370</v>
      </c>
      <c r="E35107" t="s" s="10">
        <v>23327</v>
      </c>
    </row>
    <row r="35108" s="7" customFormat="1" ht="18.75" customHeight="1">
      <c r="A35108" s="8">
        <v>35107</v>
      </c>
      <c r="B35108" t="s" s="9">
        <v>21308</v>
      </c>
      <c r="C35108" t="s" s="10">
        <v>23824</v>
      </c>
      <c r="D35108" s="11">
        <v>360370</v>
      </c>
      <c r="E35108" t="s" s="10">
        <v>23203</v>
      </c>
    </row>
    <row r="35109" s="7" customFormat="1" ht="18.75" customHeight="1">
      <c r="A35109" s="8">
        <v>35108</v>
      </c>
      <c r="B35109" t="s" s="9">
        <v>21308</v>
      </c>
      <c r="C35109" t="s" s="10">
        <v>23824</v>
      </c>
      <c r="D35109" s="11">
        <v>360370</v>
      </c>
      <c r="E35109" t="s" s="10">
        <v>23907</v>
      </c>
    </row>
    <row r="35110" s="7" customFormat="1" ht="18.75" customHeight="1">
      <c r="A35110" s="8">
        <v>35109</v>
      </c>
      <c r="B35110" t="s" s="9">
        <v>21308</v>
      </c>
      <c r="C35110" t="s" s="10">
        <v>23824</v>
      </c>
      <c r="D35110" s="11">
        <v>360370</v>
      </c>
      <c r="E35110" t="s" s="10">
        <v>26581</v>
      </c>
    </row>
    <row r="35111" s="7" customFormat="1" ht="18.75" customHeight="1">
      <c r="A35111" s="8">
        <v>35110</v>
      </c>
      <c r="B35111" t="s" s="9">
        <v>21308</v>
      </c>
      <c r="C35111" t="s" s="10">
        <v>23824</v>
      </c>
      <c r="D35111" s="11">
        <v>360370</v>
      </c>
      <c r="E35111" t="s" s="10">
        <v>23824</v>
      </c>
    </row>
    <row r="35112" s="7" customFormat="1" ht="18.75" customHeight="1">
      <c r="A35112" s="8">
        <v>35111</v>
      </c>
      <c r="B35112" t="s" s="9">
        <v>21308</v>
      </c>
      <c r="C35112" t="s" s="10">
        <v>23824</v>
      </c>
      <c r="D35112" s="11">
        <v>360370</v>
      </c>
      <c r="E35112" t="s" s="10">
        <v>26582</v>
      </c>
    </row>
    <row r="35113" s="7" customFormat="1" ht="18.75" customHeight="1">
      <c r="A35113" s="8">
        <v>35112</v>
      </c>
      <c r="B35113" t="s" s="9">
        <v>21308</v>
      </c>
      <c r="C35113" t="s" s="10">
        <v>23824</v>
      </c>
      <c r="D35113" s="11">
        <v>360370</v>
      </c>
      <c r="E35113" t="s" s="10">
        <v>26583</v>
      </c>
    </row>
    <row r="35114" s="7" customFormat="1" ht="18.75" customHeight="1">
      <c r="A35114" s="8">
        <v>35113</v>
      </c>
      <c r="B35114" t="s" s="9">
        <v>21308</v>
      </c>
      <c r="C35114" t="s" s="10">
        <v>23824</v>
      </c>
      <c r="D35114" s="11">
        <v>360370</v>
      </c>
      <c r="E35114" t="s" s="10">
        <v>26584</v>
      </c>
    </row>
    <row r="35115" s="7" customFormat="1" ht="18.75" customHeight="1">
      <c r="A35115" s="8">
        <v>35114</v>
      </c>
      <c r="B35115" t="s" s="9">
        <v>21308</v>
      </c>
      <c r="C35115" t="s" s="10">
        <v>23824</v>
      </c>
      <c r="D35115" s="11">
        <v>360370</v>
      </c>
      <c r="E35115" t="s" s="10">
        <v>26585</v>
      </c>
    </row>
    <row r="35116" s="7" customFormat="1" ht="18.75" customHeight="1">
      <c r="A35116" s="8">
        <v>35115</v>
      </c>
      <c r="B35116" t="s" s="9">
        <v>21308</v>
      </c>
      <c r="C35116" t="s" s="10">
        <v>23824</v>
      </c>
      <c r="D35116" s="11">
        <v>360370</v>
      </c>
      <c r="E35116" t="s" s="10">
        <v>26586</v>
      </c>
    </row>
    <row r="35117" s="7" customFormat="1" ht="18.75" customHeight="1">
      <c r="A35117" s="8">
        <v>35116</v>
      </c>
      <c r="B35117" t="s" s="9">
        <v>21308</v>
      </c>
      <c r="C35117" t="s" s="10">
        <v>23824</v>
      </c>
      <c r="D35117" s="11">
        <v>360370</v>
      </c>
      <c r="E35117" t="s" s="10">
        <v>26587</v>
      </c>
    </row>
    <row r="35118" s="7" customFormat="1" ht="18.75" customHeight="1">
      <c r="A35118" s="8">
        <v>35117</v>
      </c>
      <c r="B35118" t="s" s="9">
        <v>21308</v>
      </c>
      <c r="C35118" t="s" s="10">
        <v>23824</v>
      </c>
      <c r="D35118" s="11">
        <v>360370</v>
      </c>
      <c r="E35118" t="s" s="10">
        <v>24040</v>
      </c>
    </row>
    <row r="35119" s="7" customFormat="1" ht="18.75" customHeight="1">
      <c r="A35119" s="8">
        <v>35118</v>
      </c>
      <c r="B35119" t="s" s="9">
        <v>21308</v>
      </c>
      <c r="C35119" t="s" s="10">
        <v>23824</v>
      </c>
      <c r="D35119" s="11">
        <v>360370</v>
      </c>
      <c r="E35119" t="s" s="10">
        <v>26588</v>
      </c>
    </row>
    <row r="35120" s="7" customFormat="1" ht="18.75" customHeight="1">
      <c r="A35120" s="8">
        <v>35119</v>
      </c>
      <c r="B35120" t="s" s="9">
        <v>21308</v>
      </c>
      <c r="C35120" t="s" s="10">
        <v>23824</v>
      </c>
      <c r="D35120" s="11">
        <v>360370</v>
      </c>
      <c r="E35120" t="s" s="10">
        <v>26589</v>
      </c>
    </row>
    <row r="35121" s="7" customFormat="1" ht="18.75" customHeight="1">
      <c r="A35121" s="8">
        <v>35120</v>
      </c>
      <c r="B35121" t="s" s="9">
        <v>21308</v>
      </c>
      <c r="C35121" t="s" s="10">
        <v>23824</v>
      </c>
      <c r="D35121" s="11">
        <v>360370</v>
      </c>
      <c r="E35121" t="s" s="10">
        <v>26590</v>
      </c>
    </row>
    <row r="35122" s="7" customFormat="1" ht="18.75" customHeight="1">
      <c r="A35122" s="8">
        <v>35121</v>
      </c>
      <c r="B35122" t="s" s="9">
        <v>21308</v>
      </c>
      <c r="C35122" t="s" s="10">
        <v>23824</v>
      </c>
      <c r="D35122" s="11">
        <v>360370</v>
      </c>
      <c r="E35122" t="s" s="10">
        <v>23219</v>
      </c>
    </row>
    <row r="35123" s="7" customFormat="1" ht="18.75" customHeight="1">
      <c r="A35123" s="8">
        <v>35122</v>
      </c>
      <c r="B35123" t="s" s="9">
        <v>21308</v>
      </c>
      <c r="C35123" t="s" s="10">
        <v>23824</v>
      </c>
      <c r="D35123" s="11">
        <v>360375</v>
      </c>
      <c r="E35123" t="s" s="10">
        <v>26591</v>
      </c>
    </row>
    <row r="35124" s="7" customFormat="1" ht="18.75" customHeight="1">
      <c r="A35124" s="8">
        <v>35123</v>
      </c>
      <c r="B35124" t="s" s="9">
        <v>21308</v>
      </c>
      <c r="C35124" t="s" s="10">
        <v>23824</v>
      </c>
      <c r="D35124" s="11">
        <v>360375</v>
      </c>
      <c r="E35124" t="s" s="10">
        <v>23824</v>
      </c>
    </row>
    <row r="35125" s="7" customFormat="1" ht="18.75" customHeight="1">
      <c r="A35125" s="8">
        <v>35124</v>
      </c>
      <c r="B35125" t="s" s="9">
        <v>21308</v>
      </c>
      <c r="C35125" t="s" s="10">
        <v>23824</v>
      </c>
      <c r="D35125" s="11">
        <v>360375</v>
      </c>
      <c r="E35125" t="s" s="10">
        <v>26592</v>
      </c>
    </row>
    <row r="35126" s="7" customFormat="1" ht="18.75" customHeight="1">
      <c r="A35126" s="8">
        <v>35125</v>
      </c>
      <c r="B35126" t="s" s="9">
        <v>21308</v>
      </c>
      <c r="C35126" t="s" s="10">
        <v>23824</v>
      </c>
      <c r="D35126" s="11">
        <v>360380</v>
      </c>
      <c r="E35126" t="s" s="10">
        <v>24113</v>
      </c>
    </row>
    <row r="35127" s="7" customFormat="1" ht="18.75" customHeight="1">
      <c r="A35127" s="8">
        <v>35126</v>
      </c>
      <c r="B35127" t="s" s="9">
        <v>21308</v>
      </c>
      <c r="C35127" t="s" s="10">
        <v>23824</v>
      </c>
      <c r="D35127" s="11">
        <v>360380</v>
      </c>
      <c r="E35127" t="s" s="10">
        <v>26593</v>
      </c>
    </row>
    <row r="35128" s="7" customFormat="1" ht="18.75" customHeight="1">
      <c r="A35128" s="8">
        <v>35127</v>
      </c>
      <c r="B35128" t="s" s="9">
        <v>21308</v>
      </c>
      <c r="C35128" t="s" s="10">
        <v>23824</v>
      </c>
      <c r="D35128" s="11">
        <v>360380</v>
      </c>
      <c r="E35128" t="s" s="10">
        <v>23824</v>
      </c>
    </row>
    <row r="35129" s="7" customFormat="1" ht="18.75" customHeight="1">
      <c r="A35129" s="8">
        <v>35128</v>
      </c>
      <c r="B35129" t="s" s="9">
        <v>21308</v>
      </c>
      <c r="C35129" t="s" s="10">
        <v>23824</v>
      </c>
      <c r="D35129" s="11">
        <v>360401</v>
      </c>
      <c r="E35129" t="s" s="10">
        <v>23824</v>
      </c>
    </row>
    <row r="35130" s="7" customFormat="1" ht="18.75" customHeight="1">
      <c r="A35130" s="8">
        <v>35129</v>
      </c>
      <c r="B35130" t="s" s="9">
        <v>21308</v>
      </c>
      <c r="C35130" t="s" s="10">
        <v>23824</v>
      </c>
      <c r="D35130" s="11">
        <v>360405</v>
      </c>
      <c r="E35130" t="s" s="10">
        <v>23164</v>
      </c>
    </row>
    <row r="35131" s="7" customFormat="1" ht="18.75" customHeight="1">
      <c r="A35131" s="8">
        <v>35130</v>
      </c>
      <c r="B35131" t="s" s="9">
        <v>21308</v>
      </c>
      <c r="C35131" t="s" s="10">
        <v>23824</v>
      </c>
      <c r="D35131" s="11">
        <v>360405</v>
      </c>
      <c r="E35131" t="s" s="10">
        <v>26594</v>
      </c>
    </row>
    <row r="35132" s="7" customFormat="1" ht="18.75" customHeight="1">
      <c r="A35132" s="8">
        <v>35131</v>
      </c>
      <c r="B35132" t="s" s="9">
        <v>21308</v>
      </c>
      <c r="C35132" t="s" s="10">
        <v>23824</v>
      </c>
      <c r="D35132" s="11">
        <v>360405</v>
      </c>
      <c r="E35132" t="s" s="10">
        <v>26595</v>
      </c>
    </row>
    <row r="35133" s="7" customFormat="1" ht="18.75" customHeight="1">
      <c r="A35133" s="8">
        <v>35132</v>
      </c>
      <c r="B35133" t="s" s="9">
        <v>21308</v>
      </c>
      <c r="C35133" t="s" s="10">
        <v>23824</v>
      </c>
      <c r="D35133" s="11">
        <v>360405</v>
      </c>
      <c r="E35133" t="s" s="10">
        <v>26596</v>
      </c>
    </row>
    <row r="35134" s="7" customFormat="1" ht="18.75" customHeight="1">
      <c r="A35134" s="8">
        <v>35133</v>
      </c>
      <c r="B35134" t="s" s="9">
        <v>21308</v>
      </c>
      <c r="C35134" t="s" s="10">
        <v>23824</v>
      </c>
      <c r="D35134" s="11">
        <v>360405</v>
      </c>
      <c r="E35134" t="s" s="10">
        <v>22601</v>
      </c>
    </row>
    <row r="35135" s="7" customFormat="1" ht="18.75" customHeight="1">
      <c r="A35135" s="8">
        <v>35134</v>
      </c>
      <c r="B35135" t="s" s="9">
        <v>21308</v>
      </c>
      <c r="C35135" t="s" s="10">
        <v>23824</v>
      </c>
      <c r="D35135" s="11">
        <v>360405</v>
      </c>
      <c r="E35135" t="s" s="10">
        <v>23083</v>
      </c>
    </row>
    <row r="35136" s="7" customFormat="1" ht="18.75" customHeight="1">
      <c r="A35136" s="8">
        <v>35135</v>
      </c>
      <c r="B35136" t="s" s="9">
        <v>21308</v>
      </c>
      <c r="C35136" t="s" s="10">
        <v>23824</v>
      </c>
      <c r="D35136" s="11">
        <v>360405</v>
      </c>
      <c r="E35136" t="s" s="10">
        <v>26597</v>
      </c>
    </row>
    <row r="35137" s="7" customFormat="1" ht="18.75" customHeight="1">
      <c r="A35137" s="8">
        <v>35136</v>
      </c>
      <c r="B35137" t="s" s="9">
        <v>21308</v>
      </c>
      <c r="C35137" t="s" s="10">
        <v>23824</v>
      </c>
      <c r="D35137" s="11">
        <v>360405</v>
      </c>
      <c r="E35137" t="s" s="10">
        <v>18852</v>
      </c>
    </row>
    <row r="35138" s="7" customFormat="1" ht="18.75" customHeight="1">
      <c r="A35138" s="8">
        <v>35137</v>
      </c>
      <c r="B35138" t="s" s="9">
        <v>21308</v>
      </c>
      <c r="C35138" t="s" s="10">
        <v>23824</v>
      </c>
      <c r="D35138" s="11">
        <v>360405</v>
      </c>
      <c r="E35138" t="s" s="10">
        <v>23824</v>
      </c>
    </row>
    <row r="35139" s="7" customFormat="1" ht="18.75" customHeight="1">
      <c r="A35139" s="8">
        <v>35138</v>
      </c>
      <c r="B35139" t="s" s="9">
        <v>21308</v>
      </c>
      <c r="C35139" t="s" s="10">
        <v>23824</v>
      </c>
      <c r="D35139" s="11">
        <v>360405</v>
      </c>
      <c r="E35139" t="s" s="10">
        <v>26598</v>
      </c>
    </row>
    <row r="35140" s="7" customFormat="1" ht="18.75" customHeight="1">
      <c r="A35140" s="8">
        <v>35139</v>
      </c>
      <c r="B35140" t="s" s="9">
        <v>21308</v>
      </c>
      <c r="C35140" t="s" s="10">
        <v>23824</v>
      </c>
      <c r="D35140" s="11">
        <v>360410</v>
      </c>
      <c r="E35140" t="s" s="10">
        <v>23824</v>
      </c>
    </row>
    <row r="35141" s="7" customFormat="1" ht="18.75" customHeight="1">
      <c r="A35141" s="8">
        <v>35140</v>
      </c>
      <c r="B35141" t="s" s="9">
        <v>21308</v>
      </c>
      <c r="C35141" t="s" s="10">
        <v>23824</v>
      </c>
      <c r="D35141" s="11">
        <v>360410</v>
      </c>
      <c r="E35141" t="s" s="10">
        <v>26599</v>
      </c>
    </row>
    <row r="35142" s="7" customFormat="1" ht="18.75" customHeight="1">
      <c r="A35142" s="8">
        <v>35141</v>
      </c>
      <c r="B35142" t="s" s="9">
        <v>21308</v>
      </c>
      <c r="C35142" t="s" s="10">
        <v>23824</v>
      </c>
      <c r="D35142" s="11">
        <v>360410</v>
      </c>
      <c r="E35142" t="s" s="10">
        <v>26600</v>
      </c>
    </row>
    <row r="35143" s="7" customFormat="1" ht="18.75" customHeight="1">
      <c r="A35143" s="8">
        <v>35142</v>
      </c>
      <c r="B35143" t="s" s="9">
        <v>21308</v>
      </c>
      <c r="C35143" t="s" s="10">
        <v>23824</v>
      </c>
      <c r="D35143" s="11">
        <v>360410</v>
      </c>
      <c r="E35143" t="s" s="10">
        <v>26601</v>
      </c>
    </row>
    <row r="35144" s="7" customFormat="1" ht="18.75" customHeight="1">
      <c r="A35144" s="8">
        <v>35143</v>
      </c>
      <c r="B35144" t="s" s="9">
        <v>21308</v>
      </c>
      <c r="C35144" t="s" s="10">
        <v>23824</v>
      </c>
      <c r="D35144" s="11">
        <v>360410</v>
      </c>
      <c r="E35144" t="s" s="10">
        <v>26602</v>
      </c>
    </row>
    <row r="35145" s="7" customFormat="1" ht="18.75" customHeight="1">
      <c r="A35145" s="8">
        <v>35144</v>
      </c>
      <c r="B35145" t="s" s="9">
        <v>21308</v>
      </c>
      <c r="C35145" t="s" s="10">
        <v>23824</v>
      </c>
      <c r="D35145" s="11">
        <v>360410</v>
      </c>
      <c r="E35145" t="s" s="10">
        <v>26388</v>
      </c>
    </row>
    <row r="35146" s="7" customFormat="1" ht="18.75" customHeight="1">
      <c r="A35146" s="8">
        <v>35145</v>
      </c>
      <c r="B35146" t="s" s="9">
        <v>21308</v>
      </c>
      <c r="C35146" t="s" s="10">
        <v>23824</v>
      </c>
      <c r="D35146" s="11">
        <v>360410</v>
      </c>
      <c r="E35146" t="s" s="10">
        <v>26603</v>
      </c>
    </row>
    <row r="35147" s="7" customFormat="1" ht="18.75" customHeight="1">
      <c r="A35147" s="8">
        <v>35146</v>
      </c>
      <c r="B35147" t="s" s="9">
        <v>21308</v>
      </c>
      <c r="C35147" t="s" s="10">
        <v>23824</v>
      </c>
      <c r="D35147" s="11">
        <v>360410</v>
      </c>
      <c r="E35147" t="s" s="10">
        <v>21900</v>
      </c>
    </row>
    <row r="35148" s="7" customFormat="1" ht="18.75" customHeight="1">
      <c r="A35148" s="8">
        <v>35147</v>
      </c>
      <c r="B35148" t="s" s="9">
        <v>21308</v>
      </c>
      <c r="C35148" t="s" s="10">
        <v>23824</v>
      </c>
      <c r="D35148" s="11">
        <v>360410</v>
      </c>
      <c r="E35148" t="s" s="10">
        <v>26604</v>
      </c>
    </row>
    <row r="35149" s="7" customFormat="1" ht="18.75" customHeight="1">
      <c r="A35149" s="8">
        <v>35148</v>
      </c>
      <c r="B35149" t="s" s="9">
        <v>21308</v>
      </c>
      <c r="C35149" t="s" s="10">
        <v>23824</v>
      </c>
      <c r="D35149" s="11">
        <v>360410</v>
      </c>
      <c r="E35149" t="s" s="10">
        <v>25849</v>
      </c>
    </row>
    <row r="35150" s="7" customFormat="1" ht="18.75" customHeight="1">
      <c r="A35150" s="8">
        <v>35149</v>
      </c>
      <c r="B35150" t="s" s="9">
        <v>21308</v>
      </c>
      <c r="C35150" t="s" s="10">
        <v>23824</v>
      </c>
      <c r="D35150" s="11">
        <v>360410</v>
      </c>
      <c r="E35150" t="s" s="10">
        <v>26605</v>
      </c>
    </row>
    <row r="35151" s="7" customFormat="1" ht="18.75" customHeight="1">
      <c r="A35151" s="8">
        <v>35150</v>
      </c>
      <c r="B35151" t="s" s="9">
        <v>21308</v>
      </c>
      <c r="C35151" t="s" s="10">
        <v>23824</v>
      </c>
      <c r="D35151" s="11">
        <v>360410</v>
      </c>
      <c r="E35151" t="s" s="10">
        <v>26606</v>
      </c>
    </row>
    <row r="35152" s="7" customFormat="1" ht="18.75" customHeight="1">
      <c r="A35152" s="8">
        <v>35151</v>
      </c>
      <c r="B35152" t="s" s="9">
        <v>21308</v>
      </c>
      <c r="C35152" t="s" s="10">
        <v>23824</v>
      </c>
      <c r="D35152" s="11">
        <v>360410</v>
      </c>
      <c r="E35152" t="s" s="10">
        <v>26607</v>
      </c>
    </row>
    <row r="35153" s="7" customFormat="1" ht="18.75" customHeight="1">
      <c r="A35153" s="8">
        <v>35152</v>
      </c>
      <c r="B35153" t="s" s="9">
        <v>21308</v>
      </c>
      <c r="C35153" t="s" s="10">
        <v>23824</v>
      </c>
      <c r="D35153" s="11">
        <v>360410</v>
      </c>
      <c r="E35153" t="s" s="10">
        <v>22660</v>
      </c>
    </row>
    <row r="35154" s="7" customFormat="1" ht="18.75" customHeight="1">
      <c r="A35154" s="8">
        <v>35153</v>
      </c>
      <c r="B35154" t="s" s="9">
        <v>21308</v>
      </c>
      <c r="C35154" t="s" s="10">
        <v>23824</v>
      </c>
      <c r="D35154" s="11">
        <v>360410</v>
      </c>
      <c r="E35154" t="s" s="10">
        <v>26608</v>
      </c>
    </row>
    <row r="35155" s="7" customFormat="1" ht="18.75" customHeight="1">
      <c r="A35155" s="8">
        <v>35154</v>
      </c>
      <c r="B35155" t="s" s="9">
        <v>21308</v>
      </c>
      <c r="C35155" t="s" s="10">
        <v>23824</v>
      </c>
      <c r="D35155" s="11">
        <v>360410</v>
      </c>
      <c r="E35155" t="s" s="10">
        <v>26609</v>
      </c>
    </row>
    <row r="35156" s="7" customFormat="1" ht="18.75" customHeight="1">
      <c r="A35156" s="8">
        <v>35155</v>
      </c>
      <c r="B35156" t="s" s="9">
        <v>21308</v>
      </c>
      <c r="C35156" t="s" s="10">
        <v>23824</v>
      </c>
      <c r="D35156" s="11">
        <v>360410</v>
      </c>
      <c r="E35156" t="s" s="10">
        <v>26610</v>
      </c>
    </row>
    <row r="35157" s="7" customFormat="1" ht="18.75" customHeight="1">
      <c r="A35157" s="8">
        <v>35156</v>
      </c>
      <c r="B35157" t="s" s="9">
        <v>21308</v>
      </c>
      <c r="C35157" t="s" s="10">
        <v>23824</v>
      </c>
      <c r="D35157" s="11">
        <v>360410</v>
      </c>
      <c r="E35157" t="s" s="10">
        <v>21598</v>
      </c>
    </row>
    <row r="35158" s="7" customFormat="1" ht="18.75" customHeight="1">
      <c r="A35158" s="8">
        <v>35157</v>
      </c>
      <c r="B35158" t="s" s="9">
        <v>21308</v>
      </c>
      <c r="C35158" t="s" s="10">
        <v>23824</v>
      </c>
      <c r="D35158" s="11">
        <v>360410</v>
      </c>
      <c r="E35158" t="s" s="10">
        <v>26611</v>
      </c>
    </row>
    <row r="35159" s="7" customFormat="1" ht="18.75" customHeight="1">
      <c r="A35159" s="8">
        <v>35158</v>
      </c>
      <c r="B35159" t="s" s="9">
        <v>21308</v>
      </c>
      <c r="C35159" t="s" s="10">
        <v>23824</v>
      </c>
      <c r="D35159" s="11">
        <v>360410</v>
      </c>
      <c r="E35159" t="s" s="10">
        <v>26612</v>
      </c>
    </row>
    <row r="35160" s="7" customFormat="1" ht="18.75" customHeight="1">
      <c r="A35160" s="8">
        <v>35159</v>
      </c>
      <c r="B35160" t="s" s="9">
        <v>21308</v>
      </c>
      <c r="C35160" t="s" s="10">
        <v>23824</v>
      </c>
      <c r="D35160" s="11">
        <v>360411</v>
      </c>
      <c r="E35160" t="s" s="10">
        <v>26613</v>
      </c>
    </row>
    <row r="35161" s="7" customFormat="1" ht="18.75" customHeight="1">
      <c r="A35161" s="8">
        <v>35160</v>
      </c>
      <c r="B35161" t="s" s="9">
        <v>21308</v>
      </c>
      <c r="C35161" t="s" s="10">
        <v>23824</v>
      </c>
      <c r="D35161" s="11">
        <v>360420</v>
      </c>
      <c r="E35161" t="s" s="10">
        <v>23824</v>
      </c>
    </row>
    <row r="35162" s="7" customFormat="1" ht="18.75" customHeight="1">
      <c r="A35162" s="8">
        <v>35161</v>
      </c>
      <c r="B35162" t="s" s="9">
        <v>21308</v>
      </c>
      <c r="C35162" t="s" s="10">
        <v>23824</v>
      </c>
      <c r="D35162" s="11">
        <v>360421</v>
      </c>
      <c r="E35162" t="s" s="10">
        <v>26614</v>
      </c>
    </row>
    <row r="35163" s="7" customFormat="1" ht="18.75" customHeight="1">
      <c r="A35163" s="8">
        <v>35162</v>
      </c>
      <c r="B35163" t="s" s="9">
        <v>21308</v>
      </c>
      <c r="C35163" t="s" s="10">
        <v>23824</v>
      </c>
      <c r="D35163" s="11">
        <v>360421</v>
      </c>
      <c r="E35163" t="s" s="10">
        <v>26615</v>
      </c>
    </row>
    <row r="35164" s="7" customFormat="1" ht="18.75" customHeight="1">
      <c r="A35164" s="8">
        <v>35163</v>
      </c>
      <c r="B35164" t="s" s="9">
        <v>21308</v>
      </c>
      <c r="C35164" t="s" s="10">
        <v>23824</v>
      </c>
      <c r="D35164" s="11">
        <v>360430</v>
      </c>
      <c r="E35164" t="s" s="10">
        <v>26616</v>
      </c>
    </row>
    <row r="35165" s="7" customFormat="1" ht="18.75" customHeight="1">
      <c r="A35165" s="8">
        <v>35164</v>
      </c>
      <c r="B35165" t="s" s="9">
        <v>21308</v>
      </c>
      <c r="C35165" t="s" s="10">
        <v>23824</v>
      </c>
      <c r="D35165" s="11">
        <v>360430</v>
      </c>
      <c r="E35165" t="s" s="10">
        <v>26617</v>
      </c>
    </row>
    <row r="35166" s="7" customFormat="1" ht="18.75" customHeight="1">
      <c r="A35166" s="8">
        <v>35165</v>
      </c>
      <c r="B35166" t="s" s="9">
        <v>21308</v>
      </c>
      <c r="C35166" t="s" s="10">
        <v>23824</v>
      </c>
      <c r="D35166" s="11">
        <v>360440</v>
      </c>
      <c r="E35166" t="s" s="10">
        <v>26618</v>
      </c>
    </row>
    <row r="35167" s="7" customFormat="1" ht="18.75" customHeight="1">
      <c r="A35167" s="8">
        <v>35166</v>
      </c>
      <c r="B35167" t="s" s="9">
        <v>21308</v>
      </c>
      <c r="C35167" t="s" s="10">
        <v>23824</v>
      </c>
      <c r="D35167" s="11">
        <v>360440</v>
      </c>
      <c r="E35167" t="s" s="10">
        <v>26619</v>
      </c>
    </row>
    <row r="35168" s="7" customFormat="1" ht="18.75" customHeight="1">
      <c r="A35168" s="8">
        <v>35167</v>
      </c>
      <c r="B35168" t="s" s="9">
        <v>21308</v>
      </c>
      <c r="C35168" t="s" s="10">
        <v>23824</v>
      </c>
      <c r="D35168" s="11">
        <v>360440</v>
      </c>
      <c r="E35168" t="s" s="10">
        <v>21319</v>
      </c>
    </row>
    <row r="35169" s="7" customFormat="1" ht="18.75" customHeight="1">
      <c r="A35169" s="8">
        <v>35168</v>
      </c>
      <c r="B35169" t="s" s="9">
        <v>21308</v>
      </c>
      <c r="C35169" t="s" s="10">
        <v>23824</v>
      </c>
      <c r="D35169" s="11">
        <v>360440</v>
      </c>
      <c r="E35169" t="s" s="10">
        <v>21686</v>
      </c>
    </row>
    <row r="35170" s="7" customFormat="1" ht="18.75" customHeight="1">
      <c r="A35170" s="8">
        <v>35169</v>
      </c>
      <c r="B35170" t="s" s="9">
        <v>21308</v>
      </c>
      <c r="C35170" t="s" s="10">
        <v>23824</v>
      </c>
      <c r="D35170" s="11">
        <v>360440</v>
      </c>
      <c r="E35170" t="s" s="10">
        <v>26620</v>
      </c>
    </row>
    <row r="35171" s="7" customFormat="1" ht="18.75" customHeight="1">
      <c r="A35171" s="8">
        <v>35170</v>
      </c>
      <c r="B35171" t="s" s="9">
        <v>21308</v>
      </c>
      <c r="C35171" t="s" s="10">
        <v>23824</v>
      </c>
      <c r="D35171" s="11">
        <v>360440</v>
      </c>
      <c r="E35171" t="s" s="10">
        <v>23824</v>
      </c>
    </row>
    <row r="35172" s="7" customFormat="1" ht="18.75" customHeight="1">
      <c r="A35172" s="8">
        <v>35171</v>
      </c>
      <c r="B35172" t="s" s="9">
        <v>21308</v>
      </c>
      <c r="C35172" t="s" s="10">
        <v>23824</v>
      </c>
      <c r="D35172" s="11">
        <v>360440</v>
      </c>
      <c r="E35172" t="s" s="10">
        <v>26621</v>
      </c>
    </row>
    <row r="35173" s="7" customFormat="1" ht="18.75" customHeight="1">
      <c r="A35173" s="8">
        <v>35172</v>
      </c>
      <c r="B35173" t="s" s="9">
        <v>21308</v>
      </c>
      <c r="C35173" t="s" s="10">
        <v>23824</v>
      </c>
      <c r="D35173" s="11">
        <v>360440</v>
      </c>
      <c r="E35173" t="s" s="10">
        <v>26622</v>
      </c>
    </row>
    <row r="35174" s="7" customFormat="1" ht="18.75" customHeight="1">
      <c r="A35174" s="8">
        <v>35173</v>
      </c>
      <c r="B35174" t="s" s="9">
        <v>21308</v>
      </c>
      <c r="C35174" t="s" s="10">
        <v>23824</v>
      </c>
      <c r="D35174" s="11">
        <v>360450</v>
      </c>
      <c r="E35174" t="s" s="10">
        <v>26623</v>
      </c>
    </row>
    <row r="35175" s="7" customFormat="1" ht="18.75" customHeight="1">
      <c r="A35175" s="8">
        <v>35174</v>
      </c>
      <c r="B35175" t="s" s="9">
        <v>21308</v>
      </c>
      <c r="C35175" t="s" s="10">
        <v>23824</v>
      </c>
      <c r="D35175" s="11">
        <v>360450</v>
      </c>
      <c r="E35175" t="s" s="10">
        <v>26624</v>
      </c>
    </row>
    <row r="35176" s="7" customFormat="1" ht="18.75" customHeight="1">
      <c r="A35176" s="8">
        <v>35175</v>
      </c>
      <c r="B35176" t="s" s="9">
        <v>21308</v>
      </c>
      <c r="C35176" t="s" s="10">
        <v>23824</v>
      </c>
      <c r="D35176" s="11">
        <v>360450</v>
      </c>
      <c r="E35176" t="s" s="10">
        <v>26596</v>
      </c>
    </row>
    <row r="35177" s="7" customFormat="1" ht="18.75" customHeight="1">
      <c r="A35177" s="8">
        <v>35176</v>
      </c>
      <c r="B35177" t="s" s="9">
        <v>21308</v>
      </c>
      <c r="C35177" t="s" s="10">
        <v>23824</v>
      </c>
      <c r="D35177" s="11">
        <v>360450</v>
      </c>
      <c r="E35177" t="s" s="10">
        <v>26625</v>
      </c>
    </row>
    <row r="35178" s="7" customFormat="1" ht="18.75" customHeight="1">
      <c r="A35178" s="8">
        <v>35177</v>
      </c>
      <c r="B35178" t="s" s="9">
        <v>21308</v>
      </c>
      <c r="C35178" t="s" s="10">
        <v>23824</v>
      </c>
      <c r="D35178" s="11">
        <v>360450</v>
      </c>
      <c r="E35178" t="s" s="10">
        <v>26626</v>
      </c>
    </row>
    <row r="35179" s="7" customFormat="1" ht="18.75" customHeight="1">
      <c r="A35179" s="8">
        <v>35178</v>
      </c>
      <c r="B35179" t="s" s="9">
        <v>21308</v>
      </c>
      <c r="C35179" t="s" s="10">
        <v>23824</v>
      </c>
      <c r="D35179" s="11">
        <v>360450</v>
      </c>
      <c r="E35179" t="s" s="10">
        <v>5795</v>
      </c>
    </row>
    <row r="35180" s="7" customFormat="1" ht="18.75" customHeight="1">
      <c r="A35180" s="8">
        <v>35179</v>
      </c>
      <c r="B35180" t="s" s="9">
        <v>21308</v>
      </c>
      <c r="C35180" t="s" s="10">
        <v>23824</v>
      </c>
      <c r="D35180" s="11">
        <v>360450</v>
      </c>
      <c r="E35180" t="s" s="10">
        <v>26627</v>
      </c>
    </row>
    <row r="35181" s="7" customFormat="1" ht="18.75" customHeight="1">
      <c r="A35181" s="8">
        <v>35180</v>
      </c>
      <c r="B35181" t="s" s="9">
        <v>21308</v>
      </c>
      <c r="C35181" t="s" s="10">
        <v>23824</v>
      </c>
      <c r="D35181" s="11">
        <v>360452</v>
      </c>
      <c r="E35181" t="s" s="10">
        <v>23824</v>
      </c>
    </row>
    <row r="35182" s="7" customFormat="1" ht="18.75" customHeight="1">
      <c r="A35182" s="8">
        <v>35181</v>
      </c>
      <c r="B35182" t="s" s="9">
        <v>21308</v>
      </c>
      <c r="C35182" t="s" s="10">
        <v>23824</v>
      </c>
      <c r="D35182" s="11">
        <v>360452</v>
      </c>
      <c r="E35182" t="s" s="10">
        <v>26628</v>
      </c>
    </row>
    <row r="35183" s="7" customFormat="1" ht="18.75" customHeight="1">
      <c r="A35183" s="8">
        <v>35182</v>
      </c>
      <c r="B35183" t="s" s="9">
        <v>21308</v>
      </c>
      <c r="C35183" t="s" s="10">
        <v>23824</v>
      </c>
      <c r="D35183" s="11">
        <v>360452</v>
      </c>
      <c r="E35183" t="s" s="10">
        <v>24121</v>
      </c>
    </row>
    <row r="35184" s="7" customFormat="1" ht="18.75" customHeight="1">
      <c r="A35184" s="8">
        <v>35183</v>
      </c>
      <c r="B35184" t="s" s="9">
        <v>21308</v>
      </c>
      <c r="C35184" t="s" s="10">
        <v>23824</v>
      </c>
      <c r="D35184" s="11">
        <v>360452</v>
      </c>
      <c r="E35184" t="s" s="10">
        <v>26629</v>
      </c>
    </row>
    <row r="35185" s="7" customFormat="1" ht="18.75" customHeight="1">
      <c r="A35185" s="8">
        <v>35184</v>
      </c>
      <c r="B35185" t="s" s="9">
        <v>21308</v>
      </c>
      <c r="C35185" t="s" s="10">
        <v>23824</v>
      </c>
      <c r="D35185" s="11">
        <v>360452</v>
      </c>
      <c r="E35185" t="s" s="10">
        <v>13245</v>
      </c>
    </row>
    <row r="35186" s="7" customFormat="1" ht="18.75" customHeight="1">
      <c r="A35186" s="8">
        <v>35185</v>
      </c>
      <c r="B35186" t="s" s="9">
        <v>21308</v>
      </c>
      <c r="C35186" t="s" s="10">
        <v>23824</v>
      </c>
      <c r="D35186" s="11">
        <v>360452</v>
      </c>
      <c r="E35186" t="s" s="10">
        <v>24156</v>
      </c>
    </row>
    <row r="35187" s="7" customFormat="1" ht="18.75" customHeight="1">
      <c r="A35187" s="8">
        <v>35186</v>
      </c>
      <c r="B35187" t="s" s="9">
        <v>21308</v>
      </c>
      <c r="C35187" t="s" s="10">
        <v>23824</v>
      </c>
      <c r="D35187" s="11">
        <v>360452</v>
      </c>
      <c r="E35187" t="s" s="10">
        <v>26630</v>
      </c>
    </row>
    <row r="35188" s="7" customFormat="1" ht="18.75" customHeight="1">
      <c r="A35188" s="8">
        <v>35187</v>
      </c>
      <c r="B35188" t="s" s="9">
        <v>21308</v>
      </c>
      <c r="C35188" t="s" s="10">
        <v>23824</v>
      </c>
      <c r="D35188" s="11">
        <v>360452</v>
      </c>
      <c r="E35188" t="s" s="10">
        <v>21498</v>
      </c>
    </row>
    <row r="35189" s="7" customFormat="1" ht="18.75" customHeight="1">
      <c r="A35189" s="8">
        <v>35188</v>
      </c>
      <c r="B35189" t="s" s="9">
        <v>21308</v>
      </c>
      <c r="C35189" t="s" s="10">
        <v>23824</v>
      </c>
      <c r="D35189" s="11">
        <v>360460</v>
      </c>
      <c r="E35189" t="s" s="10">
        <v>26631</v>
      </c>
    </row>
    <row r="35190" s="7" customFormat="1" ht="18.75" customHeight="1">
      <c r="A35190" s="8">
        <v>35189</v>
      </c>
      <c r="B35190" t="s" s="9">
        <v>21308</v>
      </c>
      <c r="C35190" t="s" s="10">
        <v>23824</v>
      </c>
      <c r="D35190" s="11">
        <v>360470</v>
      </c>
      <c r="E35190" t="s" s="10">
        <v>26632</v>
      </c>
    </row>
    <row r="35191" s="7" customFormat="1" ht="18.75" customHeight="1">
      <c r="A35191" s="8">
        <v>35190</v>
      </c>
      <c r="B35191" t="s" s="9">
        <v>21308</v>
      </c>
      <c r="C35191" t="s" s="10">
        <v>23824</v>
      </c>
      <c r="D35191" s="11">
        <v>360470</v>
      </c>
      <c r="E35191" t="s" s="10">
        <v>26633</v>
      </c>
    </row>
    <row r="35192" s="7" customFormat="1" ht="18.75" customHeight="1">
      <c r="A35192" s="8">
        <v>35191</v>
      </c>
      <c r="B35192" t="s" s="9">
        <v>21308</v>
      </c>
      <c r="C35192" t="s" s="10">
        <v>23824</v>
      </c>
      <c r="D35192" s="11">
        <v>360470</v>
      </c>
      <c r="E35192" t="s" s="10">
        <v>26586</v>
      </c>
    </row>
    <row r="35193" s="7" customFormat="1" ht="18.75" customHeight="1">
      <c r="A35193" s="8">
        <v>35192</v>
      </c>
      <c r="B35193" t="s" s="9">
        <v>21308</v>
      </c>
      <c r="C35193" t="s" s="10">
        <v>23824</v>
      </c>
      <c r="D35193" s="11">
        <v>360470</v>
      </c>
      <c r="E35193" t="s" s="10">
        <v>26590</v>
      </c>
    </row>
    <row r="35194" s="7" customFormat="1" ht="18.75" customHeight="1">
      <c r="A35194" s="8">
        <v>35193</v>
      </c>
      <c r="B35194" t="s" s="9">
        <v>21308</v>
      </c>
      <c r="C35194" t="s" s="10">
        <v>23824</v>
      </c>
      <c r="D35194" s="11">
        <v>360480</v>
      </c>
      <c r="E35194" t="s" s="10">
        <v>26634</v>
      </c>
    </row>
    <row r="35195" s="7" customFormat="1" ht="18.75" customHeight="1">
      <c r="A35195" s="8">
        <v>35194</v>
      </c>
      <c r="B35195" t="s" s="9">
        <v>21308</v>
      </c>
      <c r="C35195" t="s" s="10">
        <v>23824</v>
      </c>
      <c r="D35195" s="11">
        <v>360480</v>
      </c>
      <c r="E35195" t="s" s="10">
        <v>24786</v>
      </c>
    </row>
    <row r="35196" s="7" customFormat="1" ht="18.75" customHeight="1">
      <c r="A35196" s="8">
        <v>35195</v>
      </c>
      <c r="B35196" t="s" s="9">
        <v>21308</v>
      </c>
      <c r="C35196" t="s" s="10">
        <v>23824</v>
      </c>
      <c r="D35196" s="11">
        <v>360480</v>
      </c>
      <c r="E35196" t="s" s="10">
        <v>26635</v>
      </c>
    </row>
    <row r="35197" s="7" customFormat="1" ht="18.75" customHeight="1">
      <c r="A35197" s="8">
        <v>35196</v>
      </c>
      <c r="B35197" t="s" s="9">
        <v>21308</v>
      </c>
      <c r="C35197" t="s" s="10">
        <v>23824</v>
      </c>
      <c r="D35197" s="11">
        <v>360490</v>
      </c>
      <c r="E35197" t="s" s="10">
        <v>26636</v>
      </c>
    </row>
    <row r="35198" s="7" customFormat="1" ht="18.75" customHeight="1">
      <c r="A35198" s="8">
        <v>35197</v>
      </c>
      <c r="B35198" t="s" s="9">
        <v>21308</v>
      </c>
      <c r="C35198" t="s" s="10">
        <v>23824</v>
      </c>
      <c r="D35198" s="11">
        <v>360490</v>
      </c>
      <c r="E35198" t="s" s="10">
        <v>26637</v>
      </c>
    </row>
    <row r="35199" s="7" customFormat="1" ht="18.75" customHeight="1">
      <c r="A35199" s="8">
        <v>35198</v>
      </c>
      <c r="B35199" t="s" s="9">
        <v>21308</v>
      </c>
      <c r="C35199" t="s" s="10">
        <v>23824</v>
      </c>
      <c r="D35199" s="11">
        <v>360490</v>
      </c>
      <c r="E35199" t="s" s="10">
        <v>26638</v>
      </c>
    </row>
    <row r="35200" s="7" customFormat="1" ht="18.75" customHeight="1">
      <c r="A35200" s="8">
        <v>35199</v>
      </c>
      <c r="B35200" t="s" s="9">
        <v>21308</v>
      </c>
      <c r="C35200" t="s" s="10">
        <v>23824</v>
      </c>
      <c r="D35200" s="11">
        <v>360490</v>
      </c>
      <c r="E35200" t="s" s="10">
        <v>26639</v>
      </c>
    </row>
    <row r="35201" s="7" customFormat="1" ht="18.75" customHeight="1">
      <c r="A35201" s="8">
        <v>35200</v>
      </c>
      <c r="B35201" t="s" s="9">
        <v>21308</v>
      </c>
      <c r="C35201" t="s" s="10">
        <v>23824</v>
      </c>
      <c r="D35201" s="11">
        <v>360490</v>
      </c>
      <c r="E35201" t="s" s="10">
        <v>26640</v>
      </c>
    </row>
    <row r="35202" s="7" customFormat="1" ht="18.75" customHeight="1">
      <c r="A35202" s="8">
        <v>35201</v>
      </c>
      <c r="B35202" t="s" s="9">
        <v>21308</v>
      </c>
      <c r="C35202" t="s" s="10">
        <v>23824</v>
      </c>
      <c r="D35202" s="11">
        <v>360490</v>
      </c>
      <c r="E35202" t="s" s="10">
        <v>26641</v>
      </c>
    </row>
    <row r="35203" s="7" customFormat="1" ht="18.75" customHeight="1">
      <c r="A35203" s="8">
        <v>35202</v>
      </c>
      <c r="B35203" t="s" s="9">
        <v>21308</v>
      </c>
      <c r="C35203" t="s" s="10">
        <v>23824</v>
      </c>
      <c r="D35203" s="11">
        <v>360490</v>
      </c>
      <c r="E35203" t="s" s="10">
        <v>26642</v>
      </c>
    </row>
    <row r="35204" s="7" customFormat="1" ht="18.75" customHeight="1">
      <c r="A35204" s="8">
        <v>35203</v>
      </c>
      <c r="B35204" t="s" s="9">
        <v>21308</v>
      </c>
      <c r="C35204" t="s" s="10">
        <v>23824</v>
      </c>
      <c r="D35204" s="11">
        <v>360490</v>
      </c>
      <c r="E35204" t="s" s="10">
        <v>26643</v>
      </c>
    </row>
    <row r="35205" s="7" customFormat="1" ht="18.75" customHeight="1">
      <c r="A35205" s="8">
        <v>35204</v>
      </c>
      <c r="B35205" t="s" s="9">
        <v>21308</v>
      </c>
      <c r="C35205" t="s" s="10">
        <v>23824</v>
      </c>
      <c r="D35205" s="11">
        <v>360490</v>
      </c>
      <c r="E35205" t="s" s="10">
        <v>26644</v>
      </c>
    </row>
    <row r="35206" s="7" customFormat="1" ht="18.75" customHeight="1">
      <c r="A35206" s="8">
        <v>35205</v>
      </c>
      <c r="B35206" t="s" s="9">
        <v>21308</v>
      </c>
      <c r="C35206" t="s" s="10">
        <v>23824</v>
      </c>
      <c r="D35206" s="11">
        <v>360490</v>
      </c>
      <c r="E35206" t="s" s="10">
        <v>23824</v>
      </c>
    </row>
    <row r="35207" s="7" customFormat="1" ht="18.75" customHeight="1">
      <c r="A35207" s="8">
        <v>35206</v>
      </c>
      <c r="B35207" t="s" s="9">
        <v>21308</v>
      </c>
      <c r="C35207" t="s" s="10">
        <v>23824</v>
      </c>
      <c r="D35207" s="11">
        <v>360490</v>
      </c>
      <c r="E35207" t="s" s="10">
        <v>26645</v>
      </c>
    </row>
    <row r="35208" s="7" customFormat="1" ht="18.75" customHeight="1">
      <c r="A35208" s="8">
        <v>35207</v>
      </c>
      <c r="B35208" t="s" s="9">
        <v>21308</v>
      </c>
      <c r="C35208" t="s" s="10">
        <v>23824</v>
      </c>
      <c r="D35208" s="11">
        <v>360490</v>
      </c>
      <c r="E35208" t="s" s="10">
        <v>24144</v>
      </c>
    </row>
    <row r="35209" s="7" customFormat="1" ht="18.75" customHeight="1">
      <c r="A35209" s="8">
        <v>35208</v>
      </c>
      <c r="B35209" t="s" s="9">
        <v>21308</v>
      </c>
      <c r="C35209" t="s" s="10">
        <v>23824</v>
      </c>
      <c r="D35209" s="11">
        <v>360490</v>
      </c>
      <c r="E35209" t="s" s="10">
        <v>26646</v>
      </c>
    </row>
    <row r="35210" s="7" customFormat="1" ht="18.75" customHeight="1">
      <c r="A35210" s="8">
        <v>35209</v>
      </c>
      <c r="B35210" t="s" s="9">
        <v>21308</v>
      </c>
      <c r="C35210" t="s" s="10">
        <v>23824</v>
      </c>
      <c r="D35210" s="11">
        <v>360490</v>
      </c>
      <c r="E35210" t="s" s="10">
        <v>23219</v>
      </c>
    </row>
    <row r="35211" s="7" customFormat="1" ht="18.75" customHeight="1">
      <c r="A35211" s="8">
        <v>35210</v>
      </c>
      <c r="B35211" t="s" s="9">
        <v>21308</v>
      </c>
      <c r="C35211" t="s" s="10">
        <v>23824</v>
      </c>
      <c r="D35211" s="11">
        <v>360490</v>
      </c>
      <c r="E35211" t="s" s="10">
        <v>26647</v>
      </c>
    </row>
    <row r="35212" s="7" customFormat="1" ht="18.75" customHeight="1">
      <c r="A35212" s="8">
        <v>35211</v>
      </c>
      <c r="B35212" t="s" s="9">
        <v>21308</v>
      </c>
      <c r="C35212" t="s" s="10">
        <v>23824</v>
      </c>
      <c r="D35212" s="11">
        <v>360490</v>
      </c>
      <c r="E35212" t="s" s="10">
        <v>26648</v>
      </c>
    </row>
    <row r="35213" s="7" customFormat="1" ht="18.75" customHeight="1">
      <c r="A35213" s="8">
        <v>35212</v>
      </c>
      <c r="B35213" t="s" s="9">
        <v>21308</v>
      </c>
      <c r="C35213" t="s" s="10">
        <v>23824</v>
      </c>
      <c r="D35213" s="11">
        <v>360490</v>
      </c>
      <c r="E35213" t="s" s="10">
        <v>26649</v>
      </c>
    </row>
    <row r="35214" s="7" customFormat="1" ht="18.75" customHeight="1">
      <c r="A35214" s="8">
        <v>35213</v>
      </c>
      <c r="B35214" t="s" s="9">
        <v>21308</v>
      </c>
      <c r="C35214" t="s" s="10">
        <v>23824</v>
      </c>
      <c r="D35214" s="11">
        <v>360490</v>
      </c>
      <c r="E35214" t="s" s="10">
        <v>26650</v>
      </c>
    </row>
    <row r="35215" s="7" customFormat="1" ht="18.75" customHeight="1">
      <c r="A35215" s="8">
        <v>35214</v>
      </c>
      <c r="B35215" t="s" s="9">
        <v>21308</v>
      </c>
      <c r="C35215" t="s" s="10">
        <v>23824</v>
      </c>
      <c r="D35215" s="11">
        <v>360490</v>
      </c>
      <c r="E35215" t="s" s="10">
        <v>26651</v>
      </c>
    </row>
    <row r="35216" s="7" customFormat="1" ht="18.75" customHeight="1">
      <c r="A35216" s="8">
        <v>35215</v>
      </c>
      <c r="B35216" t="s" s="9">
        <v>21308</v>
      </c>
      <c r="C35216" t="s" s="10">
        <v>23824</v>
      </c>
      <c r="D35216" s="11">
        <v>360490</v>
      </c>
      <c r="E35216" t="s" s="10">
        <v>26652</v>
      </c>
    </row>
    <row r="35217" s="7" customFormat="1" ht="18.75" customHeight="1">
      <c r="A35217" s="8">
        <v>35216</v>
      </c>
      <c r="B35217" t="s" s="9">
        <v>21308</v>
      </c>
      <c r="C35217" t="s" s="10">
        <v>23824</v>
      </c>
      <c r="D35217" s="11">
        <v>361019</v>
      </c>
      <c r="E35217" t="s" s="10">
        <v>26653</v>
      </c>
    </row>
    <row r="35218" s="7" customFormat="1" ht="18.75" customHeight="1">
      <c r="A35218" s="8">
        <v>35217</v>
      </c>
      <c r="B35218" t="s" s="9">
        <v>21308</v>
      </c>
      <c r="C35218" t="s" s="10">
        <v>23824</v>
      </c>
      <c r="D35218" s="11">
        <v>361025</v>
      </c>
      <c r="E35218" t="s" s="10">
        <v>23824</v>
      </c>
    </row>
    <row r="35219" s="7" customFormat="1" ht="18.75" customHeight="1">
      <c r="A35219" s="8">
        <v>35218</v>
      </c>
      <c r="B35219" t="s" s="9">
        <v>21308</v>
      </c>
      <c r="C35219" t="s" s="10">
        <v>23824</v>
      </c>
      <c r="D35219" s="11">
        <v>361163</v>
      </c>
      <c r="E35219" t="s" s="10">
        <v>23824</v>
      </c>
    </row>
    <row r="35220" s="7" customFormat="1" ht="18.75" customHeight="1">
      <c r="A35220" s="8">
        <v>35219</v>
      </c>
      <c r="B35220" t="s" s="9">
        <v>21308</v>
      </c>
      <c r="C35220" t="s" s="10">
        <v>23824</v>
      </c>
      <c r="D35220" s="11">
        <v>361182</v>
      </c>
      <c r="E35220" t="s" s="10">
        <v>23824</v>
      </c>
    </row>
    <row r="35221" s="7" customFormat="1" ht="18.75" customHeight="1">
      <c r="A35221" s="8">
        <v>35220</v>
      </c>
      <c r="B35221" t="s" s="9">
        <v>21308</v>
      </c>
      <c r="C35221" t="s" s="10">
        <v>23824</v>
      </c>
      <c r="D35221" s="11">
        <v>361540</v>
      </c>
      <c r="E35221" t="s" s="10">
        <v>23824</v>
      </c>
    </row>
    <row r="35222" s="7" customFormat="1" ht="18.75" customHeight="1">
      <c r="A35222" s="8">
        <v>35221</v>
      </c>
      <c r="B35222" t="s" s="9">
        <v>21308</v>
      </c>
      <c r="C35222" t="s" s="10">
        <v>23824</v>
      </c>
      <c r="D35222" s="11">
        <v>361540</v>
      </c>
      <c r="E35222" s="11">
        <v>361540</v>
      </c>
    </row>
    <row r="35223" s="7" customFormat="1" ht="18.75" customHeight="1">
      <c r="A35223" s="8">
        <v>35222</v>
      </c>
      <c r="B35223" t="s" s="9">
        <v>21308</v>
      </c>
      <c r="C35223" t="s" s="10">
        <v>23824</v>
      </c>
      <c r="D35223" s="11">
        <v>363000</v>
      </c>
      <c r="E35223" t="s" s="10">
        <v>23824</v>
      </c>
    </row>
    <row r="35224" s="7" customFormat="1" ht="18.75" customHeight="1">
      <c r="A35224" s="8">
        <v>35223</v>
      </c>
      <c r="B35224" t="s" s="9">
        <v>21308</v>
      </c>
      <c r="C35224" t="s" s="10">
        <v>23824</v>
      </c>
      <c r="D35224" s="11">
        <v>363003</v>
      </c>
      <c r="E35224" t="s" s="10">
        <v>23824</v>
      </c>
    </row>
    <row r="35225" s="7" customFormat="1" ht="18.75" customHeight="1">
      <c r="A35225" s="8">
        <v>35224</v>
      </c>
      <c r="B35225" t="s" s="9">
        <v>21308</v>
      </c>
      <c r="C35225" t="s" s="10">
        <v>23824</v>
      </c>
      <c r="D35225" s="11">
        <v>363601</v>
      </c>
      <c r="E35225" t="s" s="10">
        <v>22608</v>
      </c>
    </row>
    <row r="35226" s="7" customFormat="1" ht="18.75" customHeight="1">
      <c r="A35226" s="8">
        <v>35225</v>
      </c>
      <c r="B35226" t="s" s="9">
        <v>21308</v>
      </c>
      <c r="C35226" t="s" s="10">
        <v>23824</v>
      </c>
      <c r="D35226" s="11">
        <v>363621</v>
      </c>
      <c r="E35226" t="s" s="10">
        <v>26654</v>
      </c>
    </row>
    <row r="35227" s="7" customFormat="1" ht="18.75" customHeight="1">
      <c r="A35227" s="8">
        <v>35226</v>
      </c>
      <c r="B35227" t="s" s="9">
        <v>21308</v>
      </c>
      <c r="C35227" t="s" s="10">
        <v>23824</v>
      </c>
      <c r="D35227" s="11">
        <v>363621</v>
      </c>
      <c r="E35227" t="s" s="10">
        <v>26655</v>
      </c>
    </row>
    <row r="35228" s="7" customFormat="1" ht="18.75" customHeight="1">
      <c r="A35228" s="8">
        <v>35227</v>
      </c>
      <c r="B35228" t="s" s="9">
        <v>21308</v>
      </c>
      <c r="C35228" t="s" s="10">
        <v>23824</v>
      </c>
      <c r="D35228" s="11">
        <v>363621</v>
      </c>
      <c r="E35228" t="s" s="10">
        <v>26656</v>
      </c>
    </row>
    <row r="35229" s="7" customFormat="1" ht="18.75" customHeight="1">
      <c r="A35229" s="8">
        <v>35228</v>
      </c>
      <c r="B35229" t="s" s="9">
        <v>21308</v>
      </c>
      <c r="C35229" t="s" s="10">
        <v>23824</v>
      </c>
      <c r="D35229" s="11">
        <v>363621</v>
      </c>
      <c r="E35229" t="s" s="10">
        <v>26657</v>
      </c>
    </row>
    <row r="35230" s="7" customFormat="1" ht="18.75" customHeight="1">
      <c r="A35230" s="8">
        <v>35229</v>
      </c>
      <c r="B35230" t="s" s="9">
        <v>21308</v>
      </c>
      <c r="C35230" t="s" s="10">
        <v>23824</v>
      </c>
      <c r="D35230" s="11">
        <v>363621</v>
      </c>
      <c r="E35230" t="s" s="10">
        <v>26658</v>
      </c>
    </row>
    <row r="35231" s="7" customFormat="1" ht="18.75" customHeight="1">
      <c r="A35231" s="8">
        <v>35230</v>
      </c>
      <c r="B35231" t="s" s="9">
        <v>21308</v>
      </c>
      <c r="C35231" t="s" s="10">
        <v>23824</v>
      </c>
      <c r="D35231" s="11">
        <v>363621</v>
      </c>
      <c r="E35231" t="s" s="10">
        <v>23219</v>
      </c>
    </row>
    <row r="35232" s="7" customFormat="1" ht="18.75" customHeight="1">
      <c r="A35232" s="8">
        <v>35231</v>
      </c>
      <c r="B35232" t="s" s="9">
        <v>21308</v>
      </c>
      <c r="C35232" t="s" s="10">
        <v>23824</v>
      </c>
      <c r="D35232" s="11">
        <v>363621</v>
      </c>
      <c r="E35232" t="s" s="10">
        <v>26659</v>
      </c>
    </row>
    <row r="35233" s="7" customFormat="1" ht="18.75" customHeight="1">
      <c r="A35233" s="8">
        <v>35232</v>
      </c>
      <c r="B35233" t="s" s="9">
        <v>21308</v>
      </c>
      <c r="C35233" t="s" s="10">
        <v>23824</v>
      </c>
      <c r="D35233" s="11">
        <v>363621</v>
      </c>
      <c r="E35233" t="s" s="10">
        <v>26660</v>
      </c>
    </row>
    <row r="35234" s="7" customFormat="1" ht="18.75" customHeight="1">
      <c r="A35234" s="8">
        <v>35233</v>
      </c>
      <c r="B35234" t="s" s="9">
        <v>21308</v>
      </c>
      <c r="C35234" t="s" s="10">
        <v>23824</v>
      </c>
      <c r="D35234" s="11">
        <v>363621</v>
      </c>
      <c r="E35234" t="s" s="10">
        <v>26661</v>
      </c>
    </row>
    <row r="35235" s="7" customFormat="1" ht="18.75" customHeight="1">
      <c r="A35235" s="8">
        <v>35234</v>
      </c>
      <c r="B35235" t="s" s="9">
        <v>21308</v>
      </c>
      <c r="C35235" t="s" s="10">
        <v>23824</v>
      </c>
      <c r="D35235" s="11">
        <v>363621</v>
      </c>
      <c r="E35235" t="s" s="10">
        <v>21636</v>
      </c>
    </row>
    <row r="35236" s="7" customFormat="1" ht="18.75" customHeight="1">
      <c r="A35236" s="8">
        <v>35235</v>
      </c>
      <c r="B35236" t="s" s="9">
        <v>21308</v>
      </c>
      <c r="C35236" t="s" s="10">
        <v>23824</v>
      </c>
      <c r="D35236" s="11">
        <v>363621</v>
      </c>
      <c r="E35236" t="s" s="10">
        <v>22495</v>
      </c>
    </row>
    <row r="35237" s="7" customFormat="1" ht="18.75" customHeight="1">
      <c r="A35237" s="8">
        <v>35236</v>
      </c>
      <c r="B35237" t="s" s="9">
        <v>21308</v>
      </c>
      <c r="C35237" t="s" s="10">
        <v>23824</v>
      </c>
      <c r="D35237" s="11">
        <v>363621</v>
      </c>
      <c r="E35237" t="s" s="10">
        <v>26662</v>
      </c>
    </row>
    <row r="35238" s="7" customFormat="1" ht="18.75" customHeight="1">
      <c r="A35238" s="8">
        <v>35237</v>
      </c>
      <c r="B35238" t="s" s="9">
        <v>21308</v>
      </c>
      <c r="C35238" t="s" s="10">
        <v>23824</v>
      </c>
      <c r="D35238" s="11">
        <v>363621</v>
      </c>
      <c r="E35238" t="s" s="10">
        <v>25186</v>
      </c>
    </row>
    <row r="35239" s="7" customFormat="1" ht="18.75" customHeight="1">
      <c r="A35239" s="8">
        <v>35238</v>
      </c>
      <c r="B35239" t="s" s="9">
        <v>21308</v>
      </c>
      <c r="C35239" t="s" s="10">
        <v>23824</v>
      </c>
      <c r="D35239" s="11">
        <v>363621</v>
      </c>
      <c r="E35239" t="s" s="10">
        <v>23857</v>
      </c>
    </row>
    <row r="35240" s="7" customFormat="1" ht="18.75" customHeight="1">
      <c r="A35240" s="8">
        <v>35239</v>
      </c>
      <c r="B35240" t="s" s="9">
        <v>21308</v>
      </c>
      <c r="C35240" t="s" s="10">
        <v>23824</v>
      </c>
      <c r="D35240" s="11">
        <v>363621</v>
      </c>
      <c r="E35240" t="s" s="10">
        <v>24043</v>
      </c>
    </row>
    <row r="35241" s="7" customFormat="1" ht="18.75" customHeight="1">
      <c r="A35241" s="8">
        <v>35240</v>
      </c>
      <c r="B35241" t="s" s="9">
        <v>21308</v>
      </c>
      <c r="C35241" t="s" s="10">
        <v>23824</v>
      </c>
      <c r="D35241" s="11">
        <v>363621</v>
      </c>
      <c r="E35241" t="s" s="10">
        <v>15352</v>
      </c>
    </row>
    <row r="35242" s="7" customFormat="1" ht="18.75" customHeight="1">
      <c r="A35242" s="8">
        <v>35241</v>
      </c>
      <c r="B35242" t="s" s="9">
        <v>21308</v>
      </c>
      <c r="C35242" t="s" s="10">
        <v>23824</v>
      </c>
      <c r="D35242" s="11">
        <v>363621</v>
      </c>
      <c r="E35242" t="s" s="10">
        <v>26663</v>
      </c>
    </row>
    <row r="35243" s="7" customFormat="1" ht="18.75" customHeight="1">
      <c r="A35243" s="8">
        <v>35242</v>
      </c>
      <c r="B35243" t="s" s="9">
        <v>21308</v>
      </c>
      <c r="C35243" t="s" s="10">
        <v>23824</v>
      </c>
      <c r="D35243" s="11">
        <v>363621</v>
      </c>
      <c r="E35243" t="s" s="10">
        <v>26664</v>
      </c>
    </row>
    <row r="35244" s="7" customFormat="1" ht="18.75" customHeight="1">
      <c r="A35244" s="8">
        <v>35243</v>
      </c>
      <c r="B35244" t="s" s="9">
        <v>21308</v>
      </c>
      <c r="C35244" t="s" s="10">
        <v>23824</v>
      </c>
      <c r="D35244" s="11">
        <v>363621</v>
      </c>
      <c r="E35244" t="s" s="10">
        <v>26665</v>
      </c>
    </row>
    <row r="35245" s="7" customFormat="1" ht="18.75" customHeight="1">
      <c r="A35245" s="8">
        <v>35244</v>
      </c>
      <c r="B35245" t="s" s="9">
        <v>21308</v>
      </c>
      <c r="C35245" t="s" s="10">
        <v>23824</v>
      </c>
      <c r="D35245" s="11">
        <v>363621</v>
      </c>
      <c r="E35245" t="s" s="10">
        <v>26666</v>
      </c>
    </row>
    <row r="35246" s="7" customFormat="1" ht="18.75" customHeight="1">
      <c r="A35246" s="8">
        <v>35245</v>
      </c>
      <c r="B35246" t="s" s="9">
        <v>21308</v>
      </c>
      <c r="C35246" t="s" s="10">
        <v>23824</v>
      </c>
      <c r="D35246" s="11">
        <v>363621</v>
      </c>
      <c r="E35246" t="s" s="10">
        <v>26667</v>
      </c>
    </row>
    <row r="35247" s="7" customFormat="1" ht="18.75" customHeight="1">
      <c r="A35247" s="8">
        <v>35246</v>
      </c>
      <c r="B35247" t="s" s="9">
        <v>21308</v>
      </c>
      <c r="C35247" t="s" s="10">
        <v>23824</v>
      </c>
      <c r="D35247" s="11">
        <v>363621</v>
      </c>
      <c r="E35247" t="s" s="10">
        <v>22395</v>
      </c>
    </row>
    <row r="35248" s="7" customFormat="1" ht="18.75" customHeight="1">
      <c r="A35248" s="8">
        <v>35247</v>
      </c>
      <c r="B35248" t="s" s="9">
        <v>21308</v>
      </c>
      <c r="C35248" t="s" s="10">
        <v>23824</v>
      </c>
      <c r="D35248" s="11">
        <v>363621</v>
      </c>
      <c r="E35248" t="s" s="10">
        <v>26668</v>
      </c>
    </row>
    <row r="35249" s="7" customFormat="1" ht="18.75" customHeight="1">
      <c r="A35249" s="8">
        <v>35248</v>
      </c>
      <c r="B35249" t="s" s="9">
        <v>21308</v>
      </c>
      <c r="C35249" t="s" s="10">
        <v>23824</v>
      </c>
      <c r="D35249" s="11">
        <v>363621</v>
      </c>
      <c r="E35249" t="s" s="10">
        <v>26669</v>
      </c>
    </row>
    <row r="35250" s="7" customFormat="1" ht="18.75" customHeight="1">
      <c r="A35250" s="8">
        <v>35249</v>
      </c>
      <c r="B35250" t="s" s="9">
        <v>21308</v>
      </c>
      <c r="C35250" t="s" s="10">
        <v>23824</v>
      </c>
      <c r="D35250" s="11">
        <v>363621</v>
      </c>
      <c r="E35250" t="s" s="10">
        <v>26670</v>
      </c>
    </row>
    <row r="35251" s="7" customFormat="1" ht="18.75" customHeight="1">
      <c r="A35251" s="8">
        <v>35250</v>
      </c>
      <c r="B35251" t="s" s="9">
        <v>21308</v>
      </c>
      <c r="C35251" t="s" s="10">
        <v>23824</v>
      </c>
      <c r="D35251" s="11">
        <v>363621</v>
      </c>
      <c r="E35251" t="s" s="10">
        <v>26405</v>
      </c>
    </row>
    <row r="35252" s="7" customFormat="1" ht="18.75" customHeight="1">
      <c r="A35252" s="8">
        <v>35251</v>
      </c>
      <c r="B35252" t="s" s="9">
        <v>21308</v>
      </c>
      <c r="C35252" t="s" s="10">
        <v>23824</v>
      </c>
      <c r="D35252" s="11">
        <v>363621</v>
      </c>
      <c r="E35252" t="s" s="10">
        <v>26671</v>
      </c>
    </row>
    <row r="35253" s="7" customFormat="1" ht="18.75" customHeight="1">
      <c r="A35253" s="8">
        <v>35252</v>
      </c>
      <c r="B35253" t="s" s="9">
        <v>21308</v>
      </c>
      <c r="C35253" t="s" s="10">
        <v>23824</v>
      </c>
      <c r="D35253" s="11">
        <v>363621</v>
      </c>
      <c r="E35253" t="s" s="10">
        <v>26672</v>
      </c>
    </row>
    <row r="35254" s="7" customFormat="1" ht="18.75" customHeight="1">
      <c r="A35254" s="8">
        <v>35253</v>
      </c>
      <c r="B35254" t="s" s="9">
        <v>21308</v>
      </c>
      <c r="C35254" t="s" s="10">
        <v>23824</v>
      </c>
      <c r="D35254" s="11">
        <v>363621</v>
      </c>
      <c r="E35254" t="s" s="10">
        <v>22104</v>
      </c>
    </row>
    <row r="35255" s="7" customFormat="1" ht="18.75" customHeight="1">
      <c r="A35255" s="8">
        <v>35254</v>
      </c>
      <c r="B35255" t="s" s="9">
        <v>21308</v>
      </c>
      <c r="C35255" t="s" s="10">
        <v>23824</v>
      </c>
      <c r="D35255" s="11">
        <v>363621</v>
      </c>
      <c r="E35255" t="s" s="10">
        <v>26429</v>
      </c>
    </row>
    <row r="35256" s="7" customFormat="1" ht="18.75" customHeight="1">
      <c r="A35256" s="8">
        <v>35255</v>
      </c>
      <c r="B35256" t="s" s="9">
        <v>21308</v>
      </c>
      <c r="C35256" t="s" s="10">
        <v>23824</v>
      </c>
      <c r="D35256" s="11">
        <v>363621</v>
      </c>
      <c r="E35256" t="s" s="10">
        <v>26673</v>
      </c>
    </row>
    <row r="35257" s="7" customFormat="1" ht="18.75" customHeight="1">
      <c r="A35257" s="8">
        <v>35256</v>
      </c>
      <c r="B35257" t="s" s="9">
        <v>21308</v>
      </c>
      <c r="C35257" t="s" s="10">
        <v>23824</v>
      </c>
      <c r="D35257" s="11">
        <v>363621</v>
      </c>
      <c r="E35257" t="s" s="10">
        <v>26674</v>
      </c>
    </row>
    <row r="35258" s="7" customFormat="1" ht="18.75" customHeight="1">
      <c r="A35258" s="8">
        <v>35257</v>
      </c>
      <c r="B35258" t="s" s="9">
        <v>21308</v>
      </c>
      <c r="C35258" t="s" s="10">
        <v>23824</v>
      </c>
      <c r="D35258" s="11">
        <v>363621</v>
      </c>
      <c r="E35258" t="s" s="10">
        <v>26675</v>
      </c>
    </row>
    <row r="35259" s="7" customFormat="1" ht="18.75" customHeight="1">
      <c r="A35259" s="8">
        <v>35258</v>
      </c>
      <c r="B35259" t="s" s="9">
        <v>21308</v>
      </c>
      <c r="C35259" t="s" s="10">
        <v>23824</v>
      </c>
      <c r="D35259" s="11">
        <v>363621</v>
      </c>
      <c r="E35259" t="s" s="10">
        <v>26676</v>
      </c>
    </row>
    <row r="35260" s="7" customFormat="1" ht="18.75" customHeight="1">
      <c r="A35260" s="8">
        <v>35259</v>
      </c>
      <c r="B35260" t="s" s="9">
        <v>21308</v>
      </c>
      <c r="C35260" t="s" s="10">
        <v>23824</v>
      </c>
      <c r="D35260" s="11">
        <v>363621</v>
      </c>
      <c r="E35260" t="s" s="10">
        <v>23824</v>
      </c>
    </row>
    <row r="35261" s="7" customFormat="1" ht="18.75" customHeight="1">
      <c r="A35261" s="8">
        <v>35260</v>
      </c>
      <c r="B35261" t="s" s="9">
        <v>21308</v>
      </c>
      <c r="C35261" t="s" s="10">
        <v>23824</v>
      </c>
      <c r="D35261" s="11">
        <v>363621</v>
      </c>
      <c r="E35261" t="s" s="10">
        <v>26677</v>
      </c>
    </row>
    <row r="35262" s="7" customFormat="1" ht="18.75" customHeight="1">
      <c r="A35262" s="8">
        <v>35261</v>
      </c>
      <c r="B35262" t="s" s="9">
        <v>21308</v>
      </c>
      <c r="C35262" t="s" s="10">
        <v>23824</v>
      </c>
      <c r="D35262" s="11">
        <v>363621</v>
      </c>
      <c r="E35262" t="s" s="10">
        <v>26678</v>
      </c>
    </row>
    <row r="35263" s="7" customFormat="1" ht="18.75" customHeight="1">
      <c r="A35263" s="8">
        <v>35262</v>
      </c>
      <c r="B35263" t="s" s="9">
        <v>21308</v>
      </c>
      <c r="C35263" t="s" s="10">
        <v>23824</v>
      </c>
      <c r="D35263" s="11">
        <v>363621</v>
      </c>
      <c r="E35263" t="s" s="10">
        <v>26679</v>
      </c>
    </row>
    <row r="35264" s="7" customFormat="1" ht="18.75" customHeight="1">
      <c r="A35264" s="8">
        <v>35263</v>
      </c>
      <c r="B35264" t="s" s="9">
        <v>21308</v>
      </c>
      <c r="C35264" t="s" s="10">
        <v>23824</v>
      </c>
      <c r="D35264" s="11">
        <v>363621</v>
      </c>
      <c r="E35264" t="s" s="10">
        <v>26680</v>
      </c>
    </row>
    <row r="35265" s="7" customFormat="1" ht="18.75" customHeight="1">
      <c r="A35265" s="8">
        <v>35264</v>
      </c>
      <c r="B35265" t="s" s="9">
        <v>21308</v>
      </c>
      <c r="C35265" t="s" s="10">
        <v>23824</v>
      </c>
      <c r="D35265" s="11">
        <v>363621</v>
      </c>
      <c r="E35265" t="s" s="10">
        <v>26681</v>
      </c>
    </row>
    <row r="35266" s="7" customFormat="1" ht="18.75" customHeight="1">
      <c r="A35266" s="8">
        <v>35265</v>
      </c>
      <c r="B35266" t="s" s="9">
        <v>21308</v>
      </c>
      <c r="C35266" t="s" s="10">
        <v>23824</v>
      </c>
      <c r="D35266" s="11">
        <v>363622</v>
      </c>
      <c r="E35266" t="s" s="10">
        <v>23824</v>
      </c>
    </row>
    <row r="35267" s="7" customFormat="1" ht="18.75" customHeight="1">
      <c r="A35267" s="8">
        <v>35266</v>
      </c>
      <c r="B35267" t="s" s="9">
        <v>21308</v>
      </c>
      <c r="C35267" t="s" s="10">
        <v>23824</v>
      </c>
      <c r="D35267" s="11">
        <v>363622</v>
      </c>
      <c r="E35267" t="s" s="10">
        <v>26682</v>
      </c>
    </row>
    <row r="35268" s="7" customFormat="1" ht="18.75" customHeight="1">
      <c r="A35268" s="8">
        <v>35267</v>
      </c>
      <c r="B35268" t="s" s="9">
        <v>21308</v>
      </c>
      <c r="C35268" t="s" s="10">
        <v>23824</v>
      </c>
      <c r="D35268" s="11">
        <v>363630</v>
      </c>
      <c r="E35268" t="s" s="10">
        <v>23807</v>
      </c>
    </row>
    <row r="35269" s="7" customFormat="1" ht="18.75" customHeight="1">
      <c r="A35269" s="8">
        <v>35268</v>
      </c>
      <c r="B35269" t="s" s="9">
        <v>21308</v>
      </c>
      <c r="C35269" t="s" s="10">
        <v>23824</v>
      </c>
      <c r="D35269" s="11">
        <v>363630</v>
      </c>
      <c r="E35269" t="s" s="10">
        <v>26683</v>
      </c>
    </row>
    <row r="35270" s="7" customFormat="1" ht="18.75" customHeight="1">
      <c r="A35270" s="8">
        <v>35269</v>
      </c>
      <c r="B35270" t="s" s="9">
        <v>21308</v>
      </c>
      <c r="C35270" t="s" s="10">
        <v>23824</v>
      </c>
      <c r="D35270" s="11">
        <v>363630</v>
      </c>
      <c r="E35270" t="s" s="10">
        <v>26684</v>
      </c>
    </row>
    <row r="35271" s="7" customFormat="1" ht="18.75" customHeight="1">
      <c r="A35271" s="8">
        <v>35270</v>
      </c>
      <c r="B35271" t="s" s="9">
        <v>21308</v>
      </c>
      <c r="C35271" t="s" s="10">
        <v>23824</v>
      </c>
      <c r="D35271" s="11">
        <v>363630</v>
      </c>
      <c r="E35271" t="s" s="10">
        <v>26685</v>
      </c>
    </row>
    <row r="35272" s="7" customFormat="1" ht="18.75" customHeight="1">
      <c r="A35272" s="8">
        <v>35271</v>
      </c>
      <c r="B35272" t="s" s="9">
        <v>21308</v>
      </c>
      <c r="C35272" t="s" s="10">
        <v>23824</v>
      </c>
      <c r="D35272" s="11">
        <v>363630</v>
      </c>
      <c r="E35272" t="s" s="10">
        <v>26686</v>
      </c>
    </row>
    <row r="35273" s="7" customFormat="1" ht="18.75" customHeight="1">
      <c r="A35273" s="8">
        <v>35272</v>
      </c>
      <c r="B35273" t="s" s="9">
        <v>21308</v>
      </c>
      <c r="C35273" t="s" s="10">
        <v>23824</v>
      </c>
      <c r="D35273" s="11">
        <v>363630</v>
      </c>
      <c r="E35273" t="s" s="10">
        <v>23064</v>
      </c>
    </row>
    <row r="35274" s="7" customFormat="1" ht="18.75" customHeight="1">
      <c r="A35274" s="8">
        <v>35273</v>
      </c>
      <c r="B35274" t="s" s="9">
        <v>21308</v>
      </c>
      <c r="C35274" t="s" s="10">
        <v>23824</v>
      </c>
      <c r="D35274" s="11">
        <v>363630</v>
      </c>
      <c r="E35274" t="s" s="10">
        <v>23296</v>
      </c>
    </row>
    <row r="35275" s="7" customFormat="1" ht="18.75" customHeight="1">
      <c r="A35275" s="8">
        <v>35274</v>
      </c>
      <c r="B35275" t="s" s="9">
        <v>21308</v>
      </c>
      <c r="C35275" t="s" s="10">
        <v>23824</v>
      </c>
      <c r="D35275" s="11">
        <v>363630</v>
      </c>
      <c r="E35275" t="s" s="10">
        <v>26687</v>
      </c>
    </row>
    <row r="35276" s="7" customFormat="1" ht="18.75" customHeight="1">
      <c r="A35276" s="8">
        <v>35275</v>
      </c>
      <c r="B35276" t="s" s="9">
        <v>21308</v>
      </c>
      <c r="C35276" t="s" s="10">
        <v>23824</v>
      </c>
      <c r="D35276" s="11">
        <v>363630</v>
      </c>
      <c r="E35276" t="s" s="10">
        <v>26688</v>
      </c>
    </row>
    <row r="35277" s="7" customFormat="1" ht="18.75" customHeight="1">
      <c r="A35277" s="8">
        <v>35276</v>
      </c>
      <c r="B35277" t="s" s="9">
        <v>21308</v>
      </c>
      <c r="C35277" t="s" s="10">
        <v>23824</v>
      </c>
      <c r="D35277" s="11">
        <v>363630</v>
      </c>
      <c r="E35277" t="s" s="10">
        <v>26689</v>
      </c>
    </row>
    <row r="35278" s="7" customFormat="1" ht="18.75" customHeight="1">
      <c r="A35278" s="8">
        <v>35277</v>
      </c>
      <c r="B35278" t="s" s="9">
        <v>21308</v>
      </c>
      <c r="C35278" t="s" s="10">
        <v>23824</v>
      </c>
      <c r="D35278" s="11">
        <v>363630</v>
      </c>
      <c r="E35278" t="s" s="10">
        <v>26690</v>
      </c>
    </row>
    <row r="35279" s="7" customFormat="1" ht="18.75" customHeight="1">
      <c r="A35279" s="8">
        <v>35278</v>
      </c>
      <c r="B35279" t="s" s="9">
        <v>21308</v>
      </c>
      <c r="C35279" t="s" s="10">
        <v>23824</v>
      </c>
      <c r="D35279" s="11">
        <v>363630</v>
      </c>
      <c r="E35279" t="s" s="10">
        <v>4725</v>
      </c>
    </row>
    <row r="35280" s="7" customFormat="1" ht="18.75" customHeight="1">
      <c r="A35280" s="8">
        <v>35279</v>
      </c>
      <c r="B35280" t="s" s="9">
        <v>21308</v>
      </c>
      <c r="C35280" t="s" s="10">
        <v>23824</v>
      </c>
      <c r="D35280" s="11">
        <v>363636</v>
      </c>
      <c r="E35280" t="s" s="10">
        <v>26691</v>
      </c>
    </row>
    <row r="35281" s="7" customFormat="1" ht="18.75" customHeight="1">
      <c r="A35281" s="8">
        <v>35280</v>
      </c>
      <c r="B35281" t="s" s="9">
        <v>21308</v>
      </c>
      <c r="C35281" t="s" s="10">
        <v>23824</v>
      </c>
      <c r="D35281" s="11">
        <v>363636</v>
      </c>
      <c r="E35281" t="s" s="10">
        <v>26692</v>
      </c>
    </row>
    <row r="35282" s="7" customFormat="1" ht="18.75" customHeight="1">
      <c r="A35282" s="8">
        <v>35281</v>
      </c>
      <c r="B35282" t="s" s="9">
        <v>21308</v>
      </c>
      <c r="C35282" t="s" s="10">
        <v>23824</v>
      </c>
      <c r="D35282" s="11">
        <v>363641</v>
      </c>
      <c r="E35282" t="s" s="10">
        <v>26693</v>
      </c>
    </row>
    <row r="35283" s="7" customFormat="1" ht="18.75" customHeight="1">
      <c r="A35283" s="8">
        <v>35282</v>
      </c>
      <c r="B35283" t="s" s="9">
        <v>21308</v>
      </c>
      <c r="C35283" t="s" s="10">
        <v>23824</v>
      </c>
      <c r="D35283" s="11">
        <v>363641</v>
      </c>
      <c r="E35283" t="s" s="10">
        <v>26694</v>
      </c>
    </row>
    <row r="35284" s="7" customFormat="1" ht="18.75" customHeight="1">
      <c r="A35284" s="8">
        <v>35283</v>
      </c>
      <c r="B35284" t="s" s="9">
        <v>21308</v>
      </c>
      <c r="C35284" t="s" s="10">
        <v>23824</v>
      </c>
      <c r="D35284" s="11">
        <v>363641</v>
      </c>
      <c r="E35284" t="s" s="10">
        <v>26695</v>
      </c>
    </row>
    <row r="35285" s="7" customFormat="1" ht="18.75" customHeight="1">
      <c r="A35285" s="8">
        <v>35284</v>
      </c>
      <c r="B35285" t="s" s="9">
        <v>21308</v>
      </c>
      <c r="C35285" t="s" s="10">
        <v>23824</v>
      </c>
      <c r="D35285" s="11">
        <v>363641</v>
      </c>
      <c r="E35285" t="s" s="10">
        <v>26696</v>
      </c>
    </row>
    <row r="35286" s="7" customFormat="1" ht="18.75" customHeight="1">
      <c r="A35286" s="8">
        <v>35285</v>
      </c>
      <c r="B35286" t="s" s="9">
        <v>21308</v>
      </c>
      <c r="C35286" t="s" s="10">
        <v>23824</v>
      </c>
      <c r="D35286" s="11">
        <v>363641</v>
      </c>
      <c r="E35286" t="s" s="10">
        <v>26697</v>
      </c>
    </row>
    <row r="35287" s="7" customFormat="1" ht="18.75" customHeight="1">
      <c r="A35287" s="8">
        <v>35286</v>
      </c>
      <c r="B35287" t="s" s="9">
        <v>21308</v>
      </c>
      <c r="C35287" t="s" s="10">
        <v>23824</v>
      </c>
      <c r="D35287" s="11">
        <v>363641</v>
      </c>
      <c r="E35287" t="s" s="10">
        <v>23824</v>
      </c>
    </row>
    <row r="35288" s="7" customFormat="1" ht="18.75" customHeight="1">
      <c r="A35288" s="8">
        <v>35287</v>
      </c>
      <c r="B35288" t="s" s="9">
        <v>21308</v>
      </c>
      <c r="C35288" t="s" s="10">
        <v>23824</v>
      </c>
      <c r="D35288" s="11">
        <v>363641</v>
      </c>
      <c r="E35288" t="s" s="10">
        <v>26698</v>
      </c>
    </row>
    <row r="35289" s="7" customFormat="1" ht="18.75" customHeight="1">
      <c r="A35289" s="8">
        <v>35288</v>
      </c>
      <c r="B35289" t="s" s="9">
        <v>21308</v>
      </c>
      <c r="C35289" t="s" s="10">
        <v>23824</v>
      </c>
      <c r="D35289" s="11">
        <v>363641</v>
      </c>
      <c r="E35289" t="s" s="10">
        <v>26699</v>
      </c>
    </row>
    <row r="35290" s="7" customFormat="1" ht="18.75" customHeight="1">
      <c r="A35290" s="8">
        <v>35289</v>
      </c>
      <c r="B35290" t="s" s="9">
        <v>21308</v>
      </c>
      <c r="C35290" t="s" s="10">
        <v>23824</v>
      </c>
      <c r="D35290" s="11">
        <v>363641</v>
      </c>
      <c r="E35290" t="s" s="10">
        <v>26700</v>
      </c>
    </row>
    <row r="35291" s="7" customFormat="1" ht="18.75" customHeight="1">
      <c r="A35291" s="8">
        <v>35290</v>
      </c>
      <c r="B35291" t="s" s="9">
        <v>21308</v>
      </c>
      <c r="C35291" t="s" s="10">
        <v>23824</v>
      </c>
      <c r="D35291" s="11">
        <v>363641</v>
      </c>
      <c r="E35291" t="s" s="10">
        <v>26701</v>
      </c>
    </row>
    <row r="35292" s="7" customFormat="1" ht="18.75" customHeight="1">
      <c r="A35292" s="8">
        <v>35291</v>
      </c>
      <c r="B35292" t="s" s="9">
        <v>21308</v>
      </c>
      <c r="C35292" t="s" s="10">
        <v>23824</v>
      </c>
      <c r="D35292" s="11">
        <v>363641</v>
      </c>
      <c r="E35292" t="s" s="10">
        <v>26702</v>
      </c>
    </row>
    <row r="35293" s="7" customFormat="1" ht="18.75" customHeight="1">
      <c r="A35293" s="8">
        <v>35292</v>
      </c>
      <c r="B35293" t="s" s="9">
        <v>21308</v>
      </c>
      <c r="C35293" t="s" s="10">
        <v>23824</v>
      </c>
      <c r="D35293" s="11">
        <v>363641</v>
      </c>
      <c r="E35293" t="s" s="10">
        <v>26703</v>
      </c>
    </row>
    <row r="35294" s="7" customFormat="1" ht="18.75" customHeight="1">
      <c r="A35294" s="8">
        <v>35293</v>
      </c>
      <c r="B35294" t="s" s="9">
        <v>21308</v>
      </c>
      <c r="C35294" t="s" s="10">
        <v>23824</v>
      </c>
      <c r="D35294" s="11">
        <v>363641</v>
      </c>
      <c r="E35294" t="s" s="10">
        <v>26704</v>
      </c>
    </row>
    <row r="35295" s="7" customFormat="1" ht="18.75" customHeight="1">
      <c r="A35295" s="8">
        <v>35294</v>
      </c>
      <c r="B35295" t="s" s="9">
        <v>21308</v>
      </c>
      <c r="C35295" t="s" s="10">
        <v>23824</v>
      </c>
      <c r="D35295" s="11">
        <v>363641</v>
      </c>
      <c r="E35295" t="s" s="10">
        <v>26705</v>
      </c>
    </row>
    <row r="35296" s="7" customFormat="1" ht="18.75" customHeight="1">
      <c r="A35296" s="8">
        <v>35295</v>
      </c>
      <c r="B35296" t="s" s="9">
        <v>21308</v>
      </c>
      <c r="C35296" t="s" s="10">
        <v>23824</v>
      </c>
      <c r="D35296" s="11">
        <v>363641</v>
      </c>
      <c r="E35296" t="s" s="10">
        <v>26706</v>
      </c>
    </row>
    <row r="35297" s="7" customFormat="1" ht="18.75" customHeight="1">
      <c r="A35297" s="8">
        <v>35296</v>
      </c>
      <c r="B35297" t="s" s="9">
        <v>21308</v>
      </c>
      <c r="C35297" t="s" s="10">
        <v>23824</v>
      </c>
      <c r="D35297" s="11">
        <v>363641</v>
      </c>
      <c r="E35297" t="s" s="10">
        <v>26707</v>
      </c>
    </row>
    <row r="35298" s="7" customFormat="1" ht="18.75" customHeight="1">
      <c r="A35298" s="8">
        <v>35297</v>
      </c>
      <c r="B35298" t="s" s="9">
        <v>21308</v>
      </c>
      <c r="C35298" t="s" s="10">
        <v>23824</v>
      </c>
      <c r="D35298" s="11">
        <v>363641</v>
      </c>
      <c r="E35298" t="s" s="10">
        <v>21319</v>
      </c>
    </row>
    <row r="35299" s="7" customFormat="1" ht="18.75" customHeight="1">
      <c r="A35299" s="8">
        <v>35298</v>
      </c>
      <c r="B35299" t="s" s="9">
        <v>21308</v>
      </c>
      <c r="C35299" t="s" s="10">
        <v>23824</v>
      </c>
      <c r="D35299" s="11">
        <v>363641</v>
      </c>
      <c r="E35299" t="s" s="10">
        <v>26708</v>
      </c>
    </row>
    <row r="35300" s="7" customFormat="1" ht="18.75" customHeight="1">
      <c r="A35300" s="8">
        <v>35299</v>
      </c>
      <c r="B35300" t="s" s="9">
        <v>21308</v>
      </c>
      <c r="C35300" t="s" s="10">
        <v>23824</v>
      </c>
      <c r="D35300" s="11">
        <v>363641</v>
      </c>
      <c r="E35300" t="s" s="10">
        <v>26709</v>
      </c>
    </row>
    <row r="35301" s="7" customFormat="1" ht="18.75" customHeight="1">
      <c r="A35301" s="8">
        <v>35300</v>
      </c>
      <c r="B35301" t="s" s="9">
        <v>21308</v>
      </c>
      <c r="C35301" t="s" s="10">
        <v>23824</v>
      </c>
      <c r="D35301" s="11">
        <v>363641</v>
      </c>
      <c r="E35301" t="s" s="10">
        <v>26710</v>
      </c>
    </row>
    <row r="35302" s="7" customFormat="1" ht="18.75" customHeight="1">
      <c r="A35302" s="8">
        <v>35301</v>
      </c>
      <c r="B35302" t="s" s="9">
        <v>21308</v>
      </c>
      <c r="C35302" t="s" s="10">
        <v>23824</v>
      </c>
      <c r="D35302" s="11">
        <v>363641</v>
      </c>
      <c r="E35302" t="s" s="10">
        <v>26711</v>
      </c>
    </row>
    <row r="35303" s="7" customFormat="1" ht="18.75" customHeight="1">
      <c r="A35303" s="8">
        <v>35302</v>
      </c>
      <c r="B35303" t="s" s="9">
        <v>21308</v>
      </c>
      <c r="C35303" t="s" s="10">
        <v>23824</v>
      </c>
      <c r="D35303" s="11">
        <v>363641</v>
      </c>
      <c r="E35303" t="s" s="10">
        <v>26712</v>
      </c>
    </row>
    <row r="35304" s="7" customFormat="1" ht="18.75" customHeight="1">
      <c r="A35304" s="8">
        <v>35303</v>
      </c>
      <c r="B35304" t="s" s="9">
        <v>21308</v>
      </c>
      <c r="C35304" t="s" s="10">
        <v>23824</v>
      </c>
      <c r="D35304" s="11">
        <v>363641</v>
      </c>
      <c r="E35304" t="s" s="10">
        <v>24676</v>
      </c>
    </row>
    <row r="35305" s="7" customFormat="1" ht="18.75" customHeight="1">
      <c r="A35305" s="8">
        <v>35304</v>
      </c>
      <c r="B35305" t="s" s="9">
        <v>21308</v>
      </c>
      <c r="C35305" t="s" s="10">
        <v>23824</v>
      </c>
      <c r="D35305" s="11">
        <v>363641</v>
      </c>
      <c r="E35305" t="s" s="10">
        <v>26713</v>
      </c>
    </row>
    <row r="35306" s="7" customFormat="1" ht="18.75" customHeight="1">
      <c r="A35306" s="8">
        <v>35305</v>
      </c>
      <c r="B35306" t="s" s="9">
        <v>21308</v>
      </c>
      <c r="C35306" t="s" s="10">
        <v>23824</v>
      </c>
      <c r="D35306" s="11">
        <v>363641</v>
      </c>
      <c r="E35306" t="s" s="10">
        <v>23086</v>
      </c>
    </row>
    <row r="35307" s="7" customFormat="1" ht="18.75" customHeight="1">
      <c r="A35307" s="8">
        <v>35306</v>
      </c>
      <c r="B35307" t="s" s="9">
        <v>21308</v>
      </c>
      <c r="C35307" t="s" s="10">
        <v>23824</v>
      </c>
      <c r="D35307" s="11">
        <v>363641</v>
      </c>
      <c r="E35307" t="s" s="10">
        <v>26168</v>
      </c>
    </row>
    <row r="35308" s="7" customFormat="1" ht="18.75" customHeight="1">
      <c r="A35308" s="8">
        <v>35307</v>
      </c>
      <c r="B35308" t="s" s="9">
        <v>21308</v>
      </c>
      <c r="C35308" t="s" s="10">
        <v>23824</v>
      </c>
      <c r="D35308" s="11">
        <v>363641</v>
      </c>
      <c r="E35308" t="s" s="10">
        <v>26714</v>
      </c>
    </row>
    <row r="35309" s="7" customFormat="1" ht="18.75" customHeight="1">
      <c r="A35309" s="8">
        <v>35308</v>
      </c>
      <c r="B35309" t="s" s="9">
        <v>21308</v>
      </c>
      <c r="C35309" t="s" s="10">
        <v>23824</v>
      </c>
      <c r="D35309" s="11">
        <v>363641</v>
      </c>
      <c r="E35309" t="s" s="10">
        <v>26715</v>
      </c>
    </row>
    <row r="35310" s="7" customFormat="1" ht="18.75" customHeight="1">
      <c r="A35310" s="8">
        <v>35309</v>
      </c>
      <c r="B35310" t="s" s="9">
        <v>21308</v>
      </c>
      <c r="C35310" t="s" s="10">
        <v>23824</v>
      </c>
      <c r="D35310" s="11">
        <v>363641</v>
      </c>
      <c r="E35310" t="s" s="10">
        <v>26716</v>
      </c>
    </row>
    <row r="35311" s="7" customFormat="1" ht="18.75" customHeight="1">
      <c r="A35311" s="8">
        <v>35310</v>
      </c>
      <c r="B35311" t="s" s="9">
        <v>21308</v>
      </c>
      <c r="C35311" t="s" s="10">
        <v>23824</v>
      </c>
      <c r="D35311" s="11">
        <v>363641</v>
      </c>
      <c r="E35311" t="s" s="10">
        <v>26717</v>
      </c>
    </row>
    <row r="35312" s="7" customFormat="1" ht="18.75" customHeight="1">
      <c r="A35312" s="8">
        <v>35311</v>
      </c>
      <c r="B35312" t="s" s="9">
        <v>21308</v>
      </c>
      <c r="C35312" t="s" s="10">
        <v>23824</v>
      </c>
      <c r="D35312" s="11">
        <v>363641</v>
      </c>
      <c r="E35312" t="s" s="10">
        <v>26718</v>
      </c>
    </row>
    <row r="35313" s="7" customFormat="1" ht="18.75" customHeight="1">
      <c r="A35313" s="8">
        <v>35312</v>
      </c>
      <c r="B35313" t="s" s="9">
        <v>21308</v>
      </c>
      <c r="C35313" t="s" s="10">
        <v>23824</v>
      </c>
      <c r="D35313" s="11">
        <v>363641</v>
      </c>
      <c r="E35313" t="s" s="10">
        <v>26719</v>
      </c>
    </row>
    <row r="35314" s="7" customFormat="1" ht="18.75" customHeight="1">
      <c r="A35314" s="8">
        <v>35313</v>
      </c>
      <c r="B35314" t="s" s="9">
        <v>21308</v>
      </c>
      <c r="C35314" t="s" s="10">
        <v>23824</v>
      </c>
      <c r="D35314" s="11">
        <v>363641</v>
      </c>
      <c r="E35314" t="s" s="10">
        <v>22123</v>
      </c>
    </row>
    <row r="35315" s="7" customFormat="1" ht="18.75" customHeight="1">
      <c r="A35315" s="8">
        <v>35314</v>
      </c>
      <c r="B35315" t="s" s="9">
        <v>21308</v>
      </c>
      <c r="C35315" t="s" s="10">
        <v>23824</v>
      </c>
      <c r="D35315" s="11">
        <v>363641</v>
      </c>
      <c r="E35315" t="s" s="10">
        <v>26720</v>
      </c>
    </row>
    <row r="35316" s="7" customFormat="1" ht="18.75" customHeight="1">
      <c r="A35316" s="8">
        <v>35315</v>
      </c>
      <c r="B35316" t="s" s="9">
        <v>21308</v>
      </c>
      <c r="C35316" t="s" s="10">
        <v>23824</v>
      </c>
      <c r="D35316" s="11">
        <v>363641</v>
      </c>
      <c r="E35316" t="s" s="10">
        <v>26458</v>
      </c>
    </row>
    <row r="35317" s="7" customFormat="1" ht="18.75" customHeight="1">
      <c r="A35317" s="8">
        <v>35316</v>
      </c>
      <c r="B35317" t="s" s="9">
        <v>21308</v>
      </c>
      <c r="C35317" t="s" s="10">
        <v>23824</v>
      </c>
      <c r="D35317" s="11">
        <v>363641</v>
      </c>
      <c r="E35317" t="s" s="10">
        <v>26721</v>
      </c>
    </row>
    <row r="35318" s="7" customFormat="1" ht="18.75" customHeight="1">
      <c r="A35318" s="8">
        <v>35317</v>
      </c>
      <c r="B35318" t="s" s="9">
        <v>21308</v>
      </c>
      <c r="C35318" t="s" s="10">
        <v>23824</v>
      </c>
      <c r="D35318" s="11">
        <v>363641</v>
      </c>
      <c r="E35318" t="s" s="10">
        <v>26722</v>
      </c>
    </row>
    <row r="35319" s="7" customFormat="1" ht="18.75" customHeight="1">
      <c r="A35319" s="8">
        <v>35318</v>
      </c>
      <c r="B35319" t="s" s="9">
        <v>21308</v>
      </c>
      <c r="C35319" t="s" s="10">
        <v>23824</v>
      </c>
      <c r="D35319" s="11">
        <v>363642</v>
      </c>
      <c r="E35319" t="s" s="10">
        <v>26723</v>
      </c>
    </row>
    <row r="35320" s="7" customFormat="1" ht="18.75" customHeight="1">
      <c r="A35320" s="8">
        <v>35319</v>
      </c>
      <c r="B35320" t="s" s="9">
        <v>21308</v>
      </c>
      <c r="C35320" t="s" s="10">
        <v>23824</v>
      </c>
      <c r="D35320" s="11">
        <v>363642</v>
      </c>
      <c r="E35320" t="s" s="10">
        <v>26724</v>
      </c>
    </row>
    <row r="35321" s="7" customFormat="1" ht="18.75" customHeight="1">
      <c r="A35321" s="8">
        <v>35320</v>
      </c>
      <c r="B35321" t="s" s="9">
        <v>21308</v>
      </c>
      <c r="C35321" t="s" s="10">
        <v>23824</v>
      </c>
      <c r="D35321" s="11">
        <v>363642</v>
      </c>
      <c r="E35321" t="s" s="10">
        <v>26725</v>
      </c>
    </row>
    <row r="35322" s="7" customFormat="1" ht="18.75" customHeight="1">
      <c r="A35322" s="8">
        <v>35321</v>
      </c>
      <c r="B35322" t="s" s="9">
        <v>21308</v>
      </c>
      <c r="C35322" t="s" s="10">
        <v>23824</v>
      </c>
      <c r="D35322" s="11">
        <v>363642</v>
      </c>
      <c r="E35322" t="s" s="10">
        <v>26726</v>
      </c>
    </row>
    <row r="35323" s="7" customFormat="1" ht="18.75" customHeight="1">
      <c r="A35323" s="8">
        <v>35322</v>
      </c>
      <c r="B35323" t="s" s="9">
        <v>21308</v>
      </c>
      <c r="C35323" t="s" s="10">
        <v>23824</v>
      </c>
      <c r="D35323" s="11">
        <v>363642</v>
      </c>
      <c r="E35323" t="s" s="10">
        <v>21837</v>
      </c>
    </row>
    <row r="35324" s="7" customFormat="1" ht="18.75" customHeight="1">
      <c r="A35324" s="8">
        <v>35323</v>
      </c>
      <c r="B35324" t="s" s="9">
        <v>21308</v>
      </c>
      <c r="C35324" t="s" s="10">
        <v>23824</v>
      </c>
      <c r="D35324" s="11">
        <v>363642</v>
      </c>
      <c r="E35324" t="s" s="10">
        <v>24781</v>
      </c>
    </row>
    <row r="35325" s="7" customFormat="1" ht="18.75" customHeight="1">
      <c r="A35325" s="8">
        <v>35324</v>
      </c>
      <c r="B35325" t="s" s="9">
        <v>21308</v>
      </c>
      <c r="C35325" t="s" s="10">
        <v>23824</v>
      </c>
      <c r="D35325" s="11">
        <v>363642</v>
      </c>
      <c r="E35325" t="s" s="10">
        <v>26727</v>
      </c>
    </row>
    <row r="35326" s="7" customFormat="1" ht="18.75" customHeight="1">
      <c r="A35326" s="8">
        <v>35325</v>
      </c>
      <c r="B35326" t="s" s="9">
        <v>21308</v>
      </c>
      <c r="C35326" t="s" s="10">
        <v>23824</v>
      </c>
      <c r="D35326" s="11">
        <v>363642</v>
      </c>
      <c r="E35326" t="s" s="10">
        <v>26728</v>
      </c>
    </row>
    <row r="35327" s="7" customFormat="1" ht="18.75" customHeight="1">
      <c r="A35327" s="8">
        <v>35326</v>
      </c>
      <c r="B35327" t="s" s="9">
        <v>21308</v>
      </c>
      <c r="C35327" t="s" s="10">
        <v>23824</v>
      </c>
      <c r="D35327" s="11">
        <v>363642</v>
      </c>
      <c r="E35327" t="s" s="10">
        <v>26729</v>
      </c>
    </row>
    <row r="35328" s="7" customFormat="1" ht="18.75" customHeight="1">
      <c r="A35328" s="8">
        <v>35327</v>
      </c>
      <c r="B35328" t="s" s="9">
        <v>21308</v>
      </c>
      <c r="C35328" t="s" s="10">
        <v>23824</v>
      </c>
      <c r="D35328" s="11">
        <v>363642</v>
      </c>
      <c r="E35328" t="s" s="10">
        <v>24786</v>
      </c>
    </row>
    <row r="35329" s="7" customFormat="1" ht="18.75" customHeight="1">
      <c r="A35329" s="8">
        <v>35328</v>
      </c>
      <c r="B35329" t="s" s="9">
        <v>21308</v>
      </c>
      <c r="C35329" t="s" s="10">
        <v>23824</v>
      </c>
      <c r="D35329" s="11">
        <v>363642</v>
      </c>
      <c r="E35329" t="s" s="10">
        <v>26730</v>
      </c>
    </row>
    <row r="35330" s="7" customFormat="1" ht="18.75" customHeight="1">
      <c r="A35330" s="8">
        <v>35329</v>
      </c>
      <c r="B35330" t="s" s="9">
        <v>21308</v>
      </c>
      <c r="C35330" t="s" s="10">
        <v>23824</v>
      </c>
      <c r="D35330" s="11">
        <v>363642</v>
      </c>
      <c r="E35330" t="s" s="10">
        <v>26731</v>
      </c>
    </row>
    <row r="35331" s="7" customFormat="1" ht="18.75" customHeight="1">
      <c r="A35331" s="8">
        <v>35330</v>
      </c>
      <c r="B35331" t="s" s="9">
        <v>21308</v>
      </c>
      <c r="C35331" t="s" s="10">
        <v>23824</v>
      </c>
      <c r="D35331" s="11">
        <v>363642</v>
      </c>
      <c r="E35331" t="s" s="10">
        <v>23824</v>
      </c>
    </row>
    <row r="35332" s="7" customFormat="1" ht="18.75" customHeight="1">
      <c r="A35332" s="8">
        <v>35331</v>
      </c>
      <c r="B35332" t="s" s="9">
        <v>21308</v>
      </c>
      <c r="C35332" t="s" s="10">
        <v>23824</v>
      </c>
      <c r="D35332" s="11">
        <v>363642</v>
      </c>
      <c r="E35332" t="s" s="10">
        <v>26732</v>
      </c>
    </row>
    <row r="35333" s="7" customFormat="1" ht="18.75" customHeight="1">
      <c r="A35333" s="8">
        <v>35332</v>
      </c>
      <c r="B35333" t="s" s="9">
        <v>21308</v>
      </c>
      <c r="C35333" t="s" s="10">
        <v>23824</v>
      </c>
      <c r="D35333" s="11">
        <v>363650</v>
      </c>
      <c r="E35333" t="s" s="10">
        <v>26733</v>
      </c>
    </row>
    <row r="35334" s="7" customFormat="1" ht="18.75" customHeight="1">
      <c r="A35334" s="8">
        <v>35333</v>
      </c>
      <c r="B35334" t="s" s="9">
        <v>21308</v>
      </c>
      <c r="C35334" t="s" s="10">
        <v>23824</v>
      </c>
      <c r="D35334" s="11">
        <v>363650</v>
      </c>
      <c r="E35334" t="s" s="10">
        <v>26734</v>
      </c>
    </row>
    <row r="35335" s="7" customFormat="1" ht="18.75" customHeight="1">
      <c r="A35335" s="8">
        <v>35334</v>
      </c>
      <c r="B35335" t="s" s="9">
        <v>21308</v>
      </c>
      <c r="C35335" t="s" s="10">
        <v>23824</v>
      </c>
      <c r="D35335" s="11">
        <v>363650</v>
      </c>
      <c r="E35335" t="s" s="10">
        <v>23824</v>
      </c>
    </row>
    <row r="35336" s="7" customFormat="1" ht="18.75" customHeight="1">
      <c r="A35336" s="8">
        <v>35335</v>
      </c>
      <c r="B35336" t="s" s="9">
        <v>21308</v>
      </c>
      <c r="C35336" t="s" s="10">
        <v>23824</v>
      </c>
      <c r="D35336" s="11">
        <v>363650</v>
      </c>
      <c r="E35336" t="s" s="10">
        <v>26735</v>
      </c>
    </row>
    <row r="35337" s="7" customFormat="1" ht="18.75" customHeight="1">
      <c r="A35337" s="8">
        <v>35336</v>
      </c>
      <c r="B35337" t="s" s="9">
        <v>21308</v>
      </c>
      <c r="C35337" t="s" s="10">
        <v>23824</v>
      </c>
      <c r="D35337" s="11">
        <v>363650</v>
      </c>
      <c r="E35337" t="s" s="10">
        <v>26736</v>
      </c>
    </row>
    <row r="35338" s="7" customFormat="1" ht="18.75" customHeight="1">
      <c r="A35338" s="8">
        <v>35337</v>
      </c>
      <c r="B35338" t="s" s="9">
        <v>21308</v>
      </c>
      <c r="C35338" t="s" s="10">
        <v>23824</v>
      </c>
      <c r="D35338" s="11">
        <v>363650</v>
      </c>
      <c r="E35338" t="s" s="10">
        <v>26737</v>
      </c>
    </row>
    <row r="35339" s="7" customFormat="1" ht="18.75" customHeight="1">
      <c r="A35339" s="8">
        <v>35338</v>
      </c>
      <c r="B35339" t="s" s="9">
        <v>21308</v>
      </c>
      <c r="C35339" t="s" s="10">
        <v>23824</v>
      </c>
      <c r="D35339" s="11">
        <v>363650</v>
      </c>
      <c r="E35339" t="s" s="10">
        <v>26738</v>
      </c>
    </row>
    <row r="35340" s="7" customFormat="1" ht="18.75" customHeight="1">
      <c r="A35340" s="8">
        <v>35339</v>
      </c>
      <c r="B35340" t="s" s="9">
        <v>21308</v>
      </c>
      <c r="C35340" t="s" s="10">
        <v>23824</v>
      </c>
      <c r="D35340" s="11">
        <v>363650</v>
      </c>
      <c r="E35340" t="s" s="10">
        <v>26739</v>
      </c>
    </row>
    <row r="35341" s="7" customFormat="1" ht="18.75" customHeight="1">
      <c r="A35341" s="8">
        <v>35340</v>
      </c>
      <c r="B35341" t="s" s="9">
        <v>21308</v>
      </c>
      <c r="C35341" t="s" s="10">
        <v>23824</v>
      </c>
      <c r="D35341" s="11">
        <v>363650</v>
      </c>
      <c r="E35341" t="s" s="10">
        <v>23807</v>
      </c>
    </row>
    <row r="35342" s="7" customFormat="1" ht="18.75" customHeight="1">
      <c r="A35342" s="8">
        <v>35341</v>
      </c>
      <c r="B35342" t="s" s="9">
        <v>21308</v>
      </c>
      <c r="C35342" t="s" s="10">
        <v>23824</v>
      </c>
      <c r="D35342" s="11">
        <v>363650</v>
      </c>
      <c r="E35342" t="s" s="10">
        <v>26740</v>
      </c>
    </row>
    <row r="35343" s="7" customFormat="1" ht="18.75" customHeight="1">
      <c r="A35343" s="8">
        <v>35342</v>
      </c>
      <c r="B35343" t="s" s="9">
        <v>21308</v>
      </c>
      <c r="C35343" t="s" s="10">
        <v>23824</v>
      </c>
      <c r="D35343" s="11">
        <v>363650</v>
      </c>
      <c r="E35343" t="s" s="10">
        <v>26741</v>
      </c>
    </row>
    <row r="35344" s="7" customFormat="1" ht="18.75" customHeight="1">
      <c r="A35344" s="8">
        <v>35343</v>
      </c>
      <c r="B35344" t="s" s="9">
        <v>21308</v>
      </c>
      <c r="C35344" t="s" s="10">
        <v>23824</v>
      </c>
      <c r="D35344" s="11">
        <v>363650</v>
      </c>
      <c r="E35344" t="s" s="10">
        <v>26742</v>
      </c>
    </row>
    <row r="35345" s="7" customFormat="1" ht="18.75" customHeight="1">
      <c r="A35345" s="8">
        <v>35344</v>
      </c>
      <c r="B35345" t="s" s="9">
        <v>21308</v>
      </c>
      <c r="C35345" t="s" s="10">
        <v>23824</v>
      </c>
      <c r="D35345" s="11">
        <v>363650</v>
      </c>
      <c r="E35345" t="s" s="10">
        <v>23124</v>
      </c>
    </row>
    <row r="35346" s="7" customFormat="1" ht="18.75" customHeight="1">
      <c r="A35346" s="8">
        <v>35345</v>
      </c>
      <c r="B35346" t="s" s="9">
        <v>21308</v>
      </c>
      <c r="C35346" t="s" s="10">
        <v>23824</v>
      </c>
      <c r="D35346" s="11">
        <v>363650</v>
      </c>
      <c r="E35346" t="s" s="10">
        <v>26743</v>
      </c>
    </row>
    <row r="35347" s="7" customFormat="1" ht="18.75" customHeight="1">
      <c r="A35347" s="8">
        <v>35346</v>
      </c>
      <c r="B35347" t="s" s="9">
        <v>21308</v>
      </c>
      <c r="C35347" t="s" s="10">
        <v>23824</v>
      </c>
      <c r="D35347" s="11">
        <v>363650</v>
      </c>
      <c r="E35347" t="s" s="10">
        <v>26744</v>
      </c>
    </row>
    <row r="35348" s="7" customFormat="1" ht="18.75" customHeight="1">
      <c r="A35348" s="8">
        <v>35347</v>
      </c>
      <c r="B35348" t="s" s="9">
        <v>21308</v>
      </c>
      <c r="C35348" t="s" s="10">
        <v>23824</v>
      </c>
      <c r="D35348" s="11">
        <v>363650</v>
      </c>
      <c r="E35348" t="s" s="10">
        <v>6864</v>
      </c>
    </row>
    <row r="35349" s="7" customFormat="1" ht="18.75" customHeight="1">
      <c r="A35349" s="8">
        <v>35348</v>
      </c>
      <c r="B35349" t="s" s="9">
        <v>21308</v>
      </c>
      <c r="C35349" t="s" s="10">
        <v>23824</v>
      </c>
      <c r="D35349" s="11">
        <v>363650</v>
      </c>
      <c r="E35349" t="s" s="10">
        <v>26745</v>
      </c>
    </row>
    <row r="35350" s="7" customFormat="1" ht="18.75" customHeight="1">
      <c r="A35350" s="8">
        <v>35349</v>
      </c>
      <c r="B35350" t="s" s="9">
        <v>21308</v>
      </c>
      <c r="C35350" t="s" s="10">
        <v>23824</v>
      </c>
      <c r="D35350" s="11">
        <v>363650</v>
      </c>
      <c r="E35350" t="s" s="10">
        <v>26746</v>
      </c>
    </row>
    <row r="35351" s="7" customFormat="1" ht="18.75" customHeight="1">
      <c r="A35351" s="8">
        <v>35350</v>
      </c>
      <c r="B35351" t="s" s="9">
        <v>21308</v>
      </c>
      <c r="C35351" t="s" s="10">
        <v>23824</v>
      </c>
      <c r="D35351" s="11">
        <v>363660</v>
      </c>
      <c r="E35351" t="s" s="10">
        <v>22660</v>
      </c>
    </row>
    <row r="35352" s="7" customFormat="1" ht="18.75" customHeight="1">
      <c r="A35352" s="8">
        <v>35351</v>
      </c>
      <c r="B35352" t="s" s="9">
        <v>21308</v>
      </c>
      <c r="C35352" t="s" s="10">
        <v>23824</v>
      </c>
      <c r="D35352" s="11">
        <v>363660</v>
      </c>
      <c r="E35352" t="s" s="10">
        <v>24730</v>
      </c>
    </row>
    <row r="35353" s="7" customFormat="1" ht="18.75" customHeight="1">
      <c r="A35353" s="8">
        <v>35352</v>
      </c>
      <c r="B35353" t="s" s="9">
        <v>21308</v>
      </c>
      <c r="C35353" t="s" s="10">
        <v>23824</v>
      </c>
      <c r="D35353" s="11">
        <v>363660</v>
      </c>
      <c r="E35353" t="s" s="10">
        <v>26747</v>
      </c>
    </row>
    <row r="35354" s="7" customFormat="1" ht="18.75" customHeight="1">
      <c r="A35354" s="8">
        <v>35353</v>
      </c>
      <c r="B35354" t="s" s="9">
        <v>21308</v>
      </c>
      <c r="C35354" t="s" s="10">
        <v>23824</v>
      </c>
      <c r="D35354" s="11">
        <v>363660</v>
      </c>
      <c r="E35354" t="s" s="10">
        <v>24506</v>
      </c>
    </row>
    <row r="35355" s="7" customFormat="1" ht="18.75" customHeight="1">
      <c r="A35355" s="8">
        <v>35354</v>
      </c>
      <c r="B35355" t="s" s="9">
        <v>21308</v>
      </c>
      <c r="C35355" t="s" s="10">
        <v>23824</v>
      </c>
      <c r="D35355" s="11">
        <v>363660</v>
      </c>
      <c r="E35355" t="s" s="10">
        <v>26748</v>
      </c>
    </row>
    <row r="35356" s="7" customFormat="1" ht="18.75" customHeight="1">
      <c r="A35356" s="8">
        <v>35355</v>
      </c>
      <c r="B35356" t="s" s="9">
        <v>21308</v>
      </c>
      <c r="C35356" t="s" s="10">
        <v>23824</v>
      </c>
      <c r="D35356" s="11">
        <v>363660</v>
      </c>
      <c r="E35356" t="s" s="10">
        <v>23298</v>
      </c>
    </row>
    <row r="35357" s="7" customFormat="1" ht="18.75" customHeight="1">
      <c r="A35357" s="8">
        <v>35356</v>
      </c>
      <c r="B35357" t="s" s="9">
        <v>21308</v>
      </c>
      <c r="C35357" t="s" s="10">
        <v>23824</v>
      </c>
      <c r="D35357" s="11">
        <v>363660</v>
      </c>
      <c r="E35357" t="s" s="10">
        <v>26749</v>
      </c>
    </row>
    <row r="35358" s="7" customFormat="1" ht="18.75" customHeight="1">
      <c r="A35358" s="8">
        <v>35357</v>
      </c>
      <c r="B35358" t="s" s="9">
        <v>21308</v>
      </c>
      <c r="C35358" t="s" s="10">
        <v>23824</v>
      </c>
      <c r="D35358" s="11">
        <v>363660</v>
      </c>
      <c r="E35358" t="s" s="10">
        <v>26750</v>
      </c>
    </row>
    <row r="35359" s="7" customFormat="1" ht="18.75" customHeight="1">
      <c r="A35359" s="8">
        <v>35358</v>
      </c>
      <c r="B35359" t="s" s="9">
        <v>21308</v>
      </c>
      <c r="C35359" t="s" s="10">
        <v>23824</v>
      </c>
      <c r="D35359" s="11">
        <v>363660</v>
      </c>
      <c r="E35359" t="s" s="10">
        <v>26751</v>
      </c>
    </row>
    <row r="35360" s="7" customFormat="1" ht="18.75" customHeight="1">
      <c r="A35360" s="8">
        <v>35359</v>
      </c>
      <c r="B35360" t="s" s="9">
        <v>21308</v>
      </c>
      <c r="C35360" t="s" s="10">
        <v>23824</v>
      </c>
      <c r="D35360" s="11">
        <v>363660</v>
      </c>
      <c r="E35360" t="s" s="10">
        <v>26752</v>
      </c>
    </row>
    <row r="35361" s="7" customFormat="1" ht="18.75" customHeight="1">
      <c r="A35361" s="8">
        <v>35360</v>
      </c>
      <c r="B35361" t="s" s="9">
        <v>21308</v>
      </c>
      <c r="C35361" t="s" s="10">
        <v>23824</v>
      </c>
      <c r="D35361" s="11">
        <v>363670</v>
      </c>
      <c r="E35361" t="s" s="10">
        <v>26753</v>
      </c>
    </row>
    <row r="35362" s="7" customFormat="1" ht="18.75" customHeight="1">
      <c r="A35362" s="8">
        <v>35361</v>
      </c>
      <c r="B35362" t="s" s="9">
        <v>21308</v>
      </c>
      <c r="C35362" t="s" s="10">
        <v>23824</v>
      </c>
      <c r="D35362" s="11">
        <v>363670</v>
      </c>
      <c r="E35362" t="s" s="10">
        <v>26754</v>
      </c>
    </row>
    <row r="35363" s="7" customFormat="1" ht="18.75" customHeight="1">
      <c r="A35363" s="8">
        <v>35362</v>
      </c>
      <c r="B35363" t="s" s="9">
        <v>21308</v>
      </c>
      <c r="C35363" t="s" s="10">
        <v>23824</v>
      </c>
      <c r="D35363" s="11">
        <v>363670</v>
      </c>
      <c r="E35363" t="s" s="10">
        <v>26755</v>
      </c>
    </row>
    <row r="35364" s="7" customFormat="1" ht="18.75" customHeight="1">
      <c r="A35364" s="8">
        <v>35363</v>
      </c>
      <c r="B35364" t="s" s="9">
        <v>21308</v>
      </c>
      <c r="C35364" t="s" s="10">
        <v>23824</v>
      </c>
      <c r="D35364" s="11">
        <v>363670</v>
      </c>
      <c r="E35364" t="s" s="10">
        <v>9604</v>
      </c>
    </row>
    <row r="35365" s="7" customFormat="1" ht="18.75" customHeight="1">
      <c r="A35365" s="8">
        <v>35364</v>
      </c>
      <c r="B35365" t="s" s="9">
        <v>21308</v>
      </c>
      <c r="C35365" t="s" s="10">
        <v>23824</v>
      </c>
      <c r="D35365" s="11">
        <v>363670</v>
      </c>
      <c r="E35365" t="s" s="10">
        <v>26756</v>
      </c>
    </row>
    <row r="35366" s="7" customFormat="1" ht="18.75" customHeight="1">
      <c r="A35366" s="8">
        <v>35365</v>
      </c>
      <c r="B35366" t="s" s="9">
        <v>21308</v>
      </c>
      <c r="C35366" t="s" s="10">
        <v>23824</v>
      </c>
      <c r="D35366" s="11">
        <v>363670</v>
      </c>
      <c r="E35366" t="s" s="10">
        <v>26757</v>
      </c>
    </row>
    <row r="35367" s="7" customFormat="1" ht="18.75" customHeight="1">
      <c r="A35367" s="8">
        <v>35366</v>
      </c>
      <c r="B35367" t="s" s="9">
        <v>21308</v>
      </c>
      <c r="C35367" t="s" s="10">
        <v>23824</v>
      </c>
      <c r="D35367" s="11">
        <v>363670</v>
      </c>
      <c r="E35367" t="s" s="10">
        <v>26758</v>
      </c>
    </row>
    <row r="35368" s="7" customFormat="1" ht="18.75" customHeight="1">
      <c r="A35368" s="8">
        <v>35367</v>
      </c>
      <c r="B35368" t="s" s="9">
        <v>21308</v>
      </c>
      <c r="C35368" t="s" s="10">
        <v>23824</v>
      </c>
      <c r="D35368" s="11">
        <v>363670</v>
      </c>
      <c r="E35368" t="s" s="10">
        <v>23824</v>
      </c>
    </row>
    <row r="35369" s="7" customFormat="1" ht="18.75" customHeight="1">
      <c r="A35369" s="8">
        <v>35368</v>
      </c>
      <c r="B35369" t="s" s="9">
        <v>21308</v>
      </c>
      <c r="C35369" t="s" s="10">
        <v>23824</v>
      </c>
      <c r="D35369" s="11">
        <v>363670</v>
      </c>
      <c r="E35369" t="s" s="10">
        <v>26759</v>
      </c>
    </row>
    <row r="35370" s="7" customFormat="1" ht="18.75" customHeight="1">
      <c r="A35370" s="8">
        <v>35369</v>
      </c>
      <c r="B35370" t="s" s="9">
        <v>21308</v>
      </c>
      <c r="C35370" t="s" s="10">
        <v>23824</v>
      </c>
      <c r="D35370" s="11">
        <v>363670</v>
      </c>
      <c r="E35370" t="s" s="10">
        <v>25231</v>
      </c>
    </row>
    <row r="35371" s="7" customFormat="1" ht="18.75" customHeight="1">
      <c r="A35371" s="8">
        <v>35370</v>
      </c>
      <c r="B35371" t="s" s="9">
        <v>21308</v>
      </c>
      <c r="C35371" t="s" s="10">
        <v>23824</v>
      </c>
      <c r="D35371" s="11">
        <v>363670</v>
      </c>
      <c r="E35371" t="s" s="10">
        <v>26760</v>
      </c>
    </row>
    <row r="35372" s="7" customFormat="1" ht="18.75" customHeight="1">
      <c r="A35372" s="8">
        <v>35371</v>
      </c>
      <c r="B35372" t="s" s="9">
        <v>21308</v>
      </c>
      <c r="C35372" t="s" s="10">
        <v>23824</v>
      </c>
      <c r="D35372" s="11">
        <v>364000</v>
      </c>
      <c r="E35372" t="s" s="10">
        <v>23824</v>
      </c>
    </row>
    <row r="35373" s="7" customFormat="1" ht="18.75" customHeight="1">
      <c r="A35373" s="8">
        <v>35372</v>
      </c>
      <c r="B35373" t="s" s="9">
        <v>21308</v>
      </c>
      <c r="C35373" t="s" s="10">
        <v>23824</v>
      </c>
      <c r="D35373" s="11">
        <v>364120</v>
      </c>
      <c r="E35373" t="s" s="10">
        <v>23824</v>
      </c>
    </row>
    <row r="35374" s="7" customFormat="1" ht="18.75" customHeight="1">
      <c r="A35374" s="8">
        <v>35373</v>
      </c>
      <c r="B35374" t="s" s="9">
        <v>21308</v>
      </c>
      <c r="C35374" t="s" s="10">
        <v>23824</v>
      </c>
      <c r="D35374" s="11">
        <v>364465</v>
      </c>
      <c r="E35374" t="s" s="10">
        <v>26761</v>
      </c>
    </row>
    <row r="35375" s="7" customFormat="1" ht="18.75" customHeight="1">
      <c r="A35375" s="8">
        <v>35374</v>
      </c>
      <c r="B35375" t="s" s="9">
        <v>21308</v>
      </c>
      <c r="C35375" t="s" s="10">
        <v>23824</v>
      </c>
      <c r="D35375" s="11">
        <v>364465</v>
      </c>
      <c r="E35375" t="s" s="10">
        <v>26762</v>
      </c>
    </row>
    <row r="35376" s="7" customFormat="1" ht="18.75" customHeight="1">
      <c r="A35376" s="8">
        <v>35375</v>
      </c>
      <c r="B35376" t="s" s="9">
        <v>21308</v>
      </c>
      <c r="C35376" t="s" s="10">
        <v>23824</v>
      </c>
      <c r="D35376" s="11">
        <v>364465</v>
      </c>
      <c r="E35376" t="s" s="10">
        <v>26763</v>
      </c>
    </row>
    <row r="35377" s="7" customFormat="1" ht="18.75" customHeight="1">
      <c r="A35377" s="8">
        <v>35376</v>
      </c>
      <c r="B35377" t="s" s="9">
        <v>21308</v>
      </c>
      <c r="C35377" t="s" s="10">
        <v>23824</v>
      </c>
      <c r="D35377" s="11">
        <v>364470</v>
      </c>
      <c r="E35377" t="s" s="10">
        <v>4725</v>
      </c>
    </row>
    <row r="35378" s="7" customFormat="1" ht="18.75" customHeight="1">
      <c r="A35378" s="8">
        <v>35377</v>
      </c>
      <c r="B35378" t="s" s="9">
        <v>21308</v>
      </c>
      <c r="C35378" t="s" s="10">
        <v>23824</v>
      </c>
      <c r="D35378" s="11">
        <v>364470</v>
      </c>
      <c r="E35378" t="s" s="10">
        <v>26764</v>
      </c>
    </row>
    <row r="35379" s="7" customFormat="1" ht="18.75" customHeight="1">
      <c r="A35379" s="8">
        <v>35378</v>
      </c>
      <c r="B35379" t="s" s="9">
        <v>21308</v>
      </c>
      <c r="C35379" t="s" s="10">
        <v>23824</v>
      </c>
      <c r="D35379" s="11">
        <v>364470</v>
      </c>
      <c r="E35379" t="s" s="10">
        <v>26765</v>
      </c>
    </row>
    <row r="35380" s="7" customFormat="1" ht="18.75" customHeight="1">
      <c r="A35380" s="8">
        <v>35379</v>
      </c>
      <c r="B35380" t="s" s="9">
        <v>21308</v>
      </c>
      <c r="C35380" t="s" s="10">
        <v>23824</v>
      </c>
      <c r="D35380" s="11">
        <v>364485</v>
      </c>
      <c r="E35380" t="s" s="10">
        <v>23918</v>
      </c>
    </row>
    <row r="35381" s="7" customFormat="1" ht="18.75" customHeight="1">
      <c r="A35381" s="8">
        <v>35380</v>
      </c>
      <c r="B35381" t="s" s="9">
        <v>21308</v>
      </c>
      <c r="C35381" t="s" s="10">
        <v>23824</v>
      </c>
      <c r="D35381" s="11">
        <v>364485</v>
      </c>
      <c r="E35381" t="s" s="10">
        <v>22675</v>
      </c>
    </row>
    <row r="35382" s="7" customFormat="1" ht="18.75" customHeight="1">
      <c r="A35382" s="8">
        <v>35381</v>
      </c>
      <c r="B35382" t="s" s="9">
        <v>21308</v>
      </c>
      <c r="C35382" t="s" s="10">
        <v>23824</v>
      </c>
      <c r="D35382" s="11">
        <v>364485</v>
      </c>
      <c r="E35382" t="s" s="10">
        <v>26766</v>
      </c>
    </row>
    <row r="35383" s="7" customFormat="1" ht="18.75" customHeight="1">
      <c r="A35383" s="8">
        <v>35382</v>
      </c>
      <c r="B35383" t="s" s="9">
        <v>21308</v>
      </c>
      <c r="C35383" t="s" s="10">
        <v>23824</v>
      </c>
      <c r="D35383" s="11">
        <v>364485</v>
      </c>
      <c r="E35383" t="s" s="10">
        <v>24057</v>
      </c>
    </row>
    <row r="35384" s="7" customFormat="1" ht="18.75" customHeight="1">
      <c r="A35384" s="8">
        <v>35383</v>
      </c>
      <c r="B35384" t="s" s="9">
        <v>21308</v>
      </c>
      <c r="C35384" t="s" s="10">
        <v>23824</v>
      </c>
      <c r="D35384" s="11">
        <v>364485</v>
      </c>
      <c r="E35384" t="s" s="10">
        <v>26767</v>
      </c>
    </row>
    <row r="35385" s="7" customFormat="1" ht="18.75" customHeight="1">
      <c r="A35385" s="8">
        <v>35384</v>
      </c>
      <c r="B35385" t="s" s="9">
        <v>21308</v>
      </c>
      <c r="C35385" t="s" s="10">
        <v>23824</v>
      </c>
      <c r="D35385" s="11">
        <v>364490</v>
      </c>
      <c r="E35385" t="s" s="10">
        <v>26768</v>
      </c>
    </row>
    <row r="35386" s="7" customFormat="1" ht="18.75" customHeight="1">
      <c r="A35386" s="8">
        <v>35385</v>
      </c>
      <c r="B35386" t="s" s="9">
        <v>21308</v>
      </c>
      <c r="C35386" t="s" s="10">
        <v>23824</v>
      </c>
      <c r="D35386" s="11">
        <v>364490</v>
      </c>
      <c r="E35386" t="s" s="10">
        <v>26769</v>
      </c>
    </row>
    <row r="35387" s="7" customFormat="1" ht="18.75" customHeight="1">
      <c r="A35387" s="8">
        <v>35386</v>
      </c>
      <c r="B35387" t="s" s="9">
        <v>21308</v>
      </c>
      <c r="C35387" t="s" s="10">
        <v>23824</v>
      </c>
      <c r="D35387" s="11">
        <v>364490</v>
      </c>
      <c r="E35387" t="s" s="10">
        <v>26770</v>
      </c>
    </row>
    <row r="35388" s="7" customFormat="1" ht="18.75" customHeight="1">
      <c r="A35388" s="8">
        <v>35387</v>
      </c>
      <c r="B35388" t="s" s="9">
        <v>21308</v>
      </c>
      <c r="C35388" t="s" s="10">
        <v>23824</v>
      </c>
      <c r="D35388" s="11">
        <v>364490</v>
      </c>
      <c r="E35388" t="s" s="10">
        <v>26771</v>
      </c>
    </row>
    <row r="35389" s="7" customFormat="1" ht="18.75" customHeight="1">
      <c r="A35389" s="8">
        <v>35388</v>
      </c>
      <c r="B35389" t="s" s="9">
        <v>21308</v>
      </c>
      <c r="C35389" t="s" s="10">
        <v>23824</v>
      </c>
      <c r="D35389" s="11">
        <v>364490</v>
      </c>
      <c r="E35389" t="s" s="10">
        <v>24542</v>
      </c>
    </row>
    <row r="35390" s="7" customFormat="1" ht="18.75" customHeight="1">
      <c r="A35390" s="8">
        <v>35389</v>
      </c>
      <c r="B35390" t="s" s="9">
        <v>21308</v>
      </c>
      <c r="C35390" t="s" s="10">
        <v>23824</v>
      </c>
      <c r="D35390" s="11">
        <v>364490</v>
      </c>
      <c r="E35390" t="s" s="10">
        <v>26772</v>
      </c>
    </row>
    <row r="35391" s="7" customFormat="1" ht="18.75" customHeight="1">
      <c r="A35391" s="8">
        <v>35390</v>
      </c>
      <c r="B35391" t="s" s="9">
        <v>21308</v>
      </c>
      <c r="C35391" t="s" s="10">
        <v>23824</v>
      </c>
      <c r="D35391" s="11">
        <v>364490</v>
      </c>
      <c r="E35391" t="s" s="10">
        <v>26773</v>
      </c>
    </row>
    <row r="35392" s="7" customFormat="1" ht="18.75" customHeight="1">
      <c r="A35392" s="8">
        <v>35391</v>
      </c>
      <c r="B35392" t="s" s="9">
        <v>21308</v>
      </c>
      <c r="C35392" t="s" s="10">
        <v>23824</v>
      </c>
      <c r="D35392" s="11">
        <v>364490</v>
      </c>
      <c r="E35392" t="s" s="10">
        <v>26774</v>
      </c>
    </row>
    <row r="35393" s="7" customFormat="1" ht="18.75" customHeight="1">
      <c r="A35393" s="8">
        <v>35392</v>
      </c>
      <c r="B35393" t="s" s="9">
        <v>21308</v>
      </c>
      <c r="C35393" t="s" s="10">
        <v>23824</v>
      </c>
      <c r="D35393" s="11">
        <v>365000</v>
      </c>
      <c r="E35393" t="s" s="10">
        <v>23824</v>
      </c>
    </row>
    <row r="35394" s="7" customFormat="1" ht="18.75" customHeight="1">
      <c r="A35394" s="8">
        <v>35393</v>
      </c>
      <c r="B35394" t="s" s="9">
        <v>21308</v>
      </c>
      <c r="C35394" t="s" s="10">
        <v>23824</v>
      </c>
      <c r="D35394" s="11">
        <v>365470</v>
      </c>
      <c r="E35394" t="s" s="10">
        <v>23824</v>
      </c>
    </row>
    <row r="35395" s="7" customFormat="1" ht="18.75" customHeight="1">
      <c r="A35395" s="8">
        <v>35394</v>
      </c>
      <c r="B35395" t="s" s="9">
        <v>21308</v>
      </c>
      <c r="C35395" t="s" s="10">
        <v>23824</v>
      </c>
      <c r="D35395" s="11">
        <v>365480</v>
      </c>
      <c r="E35395" t="s" s="10">
        <v>26775</v>
      </c>
    </row>
    <row r="35396" s="7" customFormat="1" ht="18.75" customHeight="1">
      <c r="A35396" s="8">
        <v>35395</v>
      </c>
      <c r="B35396" t="s" s="9">
        <v>21308</v>
      </c>
      <c r="C35396" t="s" s="10">
        <v>23824</v>
      </c>
      <c r="D35396" s="11">
        <v>365490</v>
      </c>
      <c r="E35396" t="s" s="10">
        <v>23824</v>
      </c>
    </row>
    <row r="35397" s="7" customFormat="1" ht="18.75" customHeight="1">
      <c r="A35397" s="8">
        <v>35396</v>
      </c>
      <c r="B35397" t="s" s="9">
        <v>21308</v>
      </c>
      <c r="C35397" t="s" s="10">
        <v>23824</v>
      </c>
      <c r="D35397" s="11">
        <v>365600</v>
      </c>
      <c r="E35397" t="s" s="10">
        <v>23824</v>
      </c>
    </row>
    <row r="35398" s="7" customFormat="1" ht="18.75" customHeight="1">
      <c r="A35398" s="8">
        <v>35397</v>
      </c>
      <c r="B35398" t="s" s="9">
        <v>21308</v>
      </c>
      <c r="C35398" t="s" s="10">
        <v>23824</v>
      </c>
      <c r="D35398" s="11">
        <v>366321</v>
      </c>
      <c r="E35398" t="s" s="10">
        <v>23824</v>
      </c>
    </row>
    <row r="35399" s="7" customFormat="1" ht="18.75" customHeight="1">
      <c r="A35399" s="8">
        <v>35398</v>
      </c>
      <c r="B35399" t="s" s="9">
        <v>21308</v>
      </c>
      <c r="C35399" t="s" s="10">
        <v>23824</v>
      </c>
      <c r="D35399" s="11">
        <v>464100</v>
      </c>
      <c r="E35399" t="s" s="10">
        <v>23824</v>
      </c>
    </row>
    <row r="35400" s="7" customFormat="1" ht="18.75" customHeight="1">
      <c r="A35400" s="8">
        <v>35399</v>
      </c>
      <c r="B35400" t="s" s="9">
        <v>21308</v>
      </c>
      <c r="C35400" t="s" s="10">
        <v>23824</v>
      </c>
      <c r="D35400" s="11">
        <v>500016</v>
      </c>
      <c r="E35400" t="s" s="10">
        <v>23824</v>
      </c>
    </row>
    <row r="35401" s="7" customFormat="1" ht="18.75" customHeight="1">
      <c r="A35401" s="8">
        <v>35400</v>
      </c>
      <c r="B35401" t="s" s="9">
        <v>21308</v>
      </c>
      <c r="C35401" t="s" s="10">
        <v>23824</v>
      </c>
      <c r="D35401" s="11">
        <v>660005</v>
      </c>
      <c r="E35401" t="s" s="10">
        <v>23824</v>
      </c>
    </row>
    <row r="35402" s="7" customFormat="1" ht="18.75" customHeight="1">
      <c r="A35402" s="8">
        <v>35401</v>
      </c>
      <c r="B35402" t="s" s="9">
        <v>21308</v>
      </c>
      <c r="C35402" t="s" s="10">
        <v>23824</v>
      </c>
      <c r="D35402" s="11">
        <v>989836</v>
      </c>
      <c r="E35402" t="s" s="10">
        <v>23824</v>
      </c>
    </row>
    <row r="35403" s="7" customFormat="1" ht="18.75" customHeight="1">
      <c r="A35403" s="8">
        <v>35402</v>
      </c>
      <c r="B35403" t="s" s="9">
        <v>21308</v>
      </c>
      <c r="C35403" t="s" s="10">
        <v>26776</v>
      </c>
      <c r="D35403" s="11">
        <v>381001</v>
      </c>
      <c r="E35403" t="s" s="10">
        <v>26776</v>
      </c>
    </row>
    <row r="35404" s="7" customFormat="1" ht="18.75" customHeight="1">
      <c r="A35404" s="8">
        <v>35403</v>
      </c>
      <c r="B35404" t="s" s="9">
        <v>21308</v>
      </c>
      <c r="C35404" t="s" s="10">
        <v>26776</v>
      </c>
      <c r="D35404" s="11">
        <v>383000</v>
      </c>
      <c r="E35404" t="s" s="10">
        <v>26776</v>
      </c>
    </row>
    <row r="35405" s="7" customFormat="1" ht="18.75" customHeight="1">
      <c r="A35405" s="8">
        <v>35404</v>
      </c>
      <c r="B35405" t="s" s="9">
        <v>21308</v>
      </c>
      <c r="C35405" t="s" s="10">
        <v>26776</v>
      </c>
      <c r="D35405" s="11">
        <v>383001</v>
      </c>
      <c r="E35405" t="s" s="10">
        <v>3467</v>
      </c>
    </row>
    <row r="35406" s="7" customFormat="1" ht="18.75" customHeight="1">
      <c r="A35406" s="8">
        <v>35405</v>
      </c>
      <c r="B35406" t="s" s="9">
        <v>21308</v>
      </c>
      <c r="C35406" t="s" s="10">
        <v>26776</v>
      </c>
      <c r="D35406" s="11">
        <v>383001</v>
      </c>
      <c r="E35406" t="s" s="10">
        <v>26777</v>
      </c>
    </row>
    <row r="35407" s="7" customFormat="1" ht="18.75" customHeight="1">
      <c r="A35407" s="8">
        <v>35406</v>
      </c>
      <c r="B35407" t="s" s="9">
        <v>21308</v>
      </c>
      <c r="C35407" t="s" s="10">
        <v>26776</v>
      </c>
      <c r="D35407" s="11">
        <v>383001</v>
      </c>
      <c r="E35407" t="s" s="10">
        <v>26778</v>
      </c>
    </row>
    <row r="35408" s="7" customFormat="1" ht="18.75" customHeight="1">
      <c r="A35408" s="8">
        <v>35407</v>
      </c>
      <c r="B35408" t="s" s="9">
        <v>21308</v>
      </c>
      <c r="C35408" t="s" s="10">
        <v>26776</v>
      </c>
      <c r="D35408" s="11">
        <v>383001</v>
      </c>
      <c r="E35408" t="s" s="10">
        <v>26779</v>
      </c>
    </row>
    <row r="35409" s="7" customFormat="1" ht="18.75" customHeight="1">
      <c r="A35409" s="8">
        <v>35408</v>
      </c>
      <c r="B35409" t="s" s="9">
        <v>21308</v>
      </c>
      <c r="C35409" t="s" s="10">
        <v>26776</v>
      </c>
      <c r="D35409" s="11">
        <v>383001</v>
      </c>
      <c r="E35409" t="s" s="10">
        <v>26780</v>
      </c>
    </row>
    <row r="35410" s="7" customFormat="1" ht="18.75" customHeight="1">
      <c r="A35410" s="8">
        <v>35409</v>
      </c>
      <c r="B35410" t="s" s="9">
        <v>21308</v>
      </c>
      <c r="C35410" t="s" s="10">
        <v>26776</v>
      </c>
      <c r="D35410" s="11">
        <v>383001</v>
      </c>
      <c r="E35410" t="s" s="10">
        <v>26781</v>
      </c>
    </row>
    <row r="35411" s="7" customFormat="1" ht="18.75" customHeight="1">
      <c r="A35411" s="8">
        <v>35410</v>
      </c>
      <c r="B35411" t="s" s="9">
        <v>21308</v>
      </c>
      <c r="C35411" t="s" s="10">
        <v>26776</v>
      </c>
      <c r="D35411" s="11">
        <v>383001</v>
      </c>
      <c r="E35411" t="s" s="10">
        <v>26782</v>
      </c>
    </row>
    <row r="35412" s="7" customFormat="1" ht="18.75" customHeight="1">
      <c r="A35412" s="8">
        <v>35411</v>
      </c>
      <c r="B35412" t="s" s="9">
        <v>21308</v>
      </c>
      <c r="C35412" t="s" s="10">
        <v>26776</v>
      </c>
      <c r="D35412" s="11">
        <v>383001</v>
      </c>
      <c r="E35412" t="s" s="10">
        <v>26783</v>
      </c>
    </row>
    <row r="35413" s="7" customFormat="1" ht="18.75" customHeight="1">
      <c r="A35413" s="8">
        <v>35412</v>
      </c>
      <c r="B35413" t="s" s="9">
        <v>21308</v>
      </c>
      <c r="C35413" t="s" s="10">
        <v>26776</v>
      </c>
      <c r="D35413" s="11">
        <v>383001</v>
      </c>
      <c r="E35413" t="s" s="10">
        <v>26784</v>
      </c>
    </row>
    <row r="35414" s="7" customFormat="1" ht="18.75" customHeight="1">
      <c r="A35414" s="8">
        <v>35413</v>
      </c>
      <c r="B35414" t="s" s="9">
        <v>21308</v>
      </c>
      <c r="C35414" t="s" s="10">
        <v>26776</v>
      </c>
      <c r="D35414" s="11">
        <v>383001</v>
      </c>
      <c r="E35414" t="s" s="10">
        <v>26785</v>
      </c>
    </row>
    <row r="35415" s="7" customFormat="1" ht="18.75" customHeight="1">
      <c r="A35415" s="8">
        <v>35414</v>
      </c>
      <c r="B35415" t="s" s="9">
        <v>21308</v>
      </c>
      <c r="C35415" t="s" s="10">
        <v>26776</v>
      </c>
      <c r="D35415" s="11">
        <v>383001</v>
      </c>
      <c r="E35415" t="s" s="10">
        <v>26786</v>
      </c>
    </row>
    <row r="35416" s="7" customFormat="1" ht="18.75" customHeight="1">
      <c r="A35416" s="8">
        <v>35415</v>
      </c>
      <c r="B35416" t="s" s="9">
        <v>21308</v>
      </c>
      <c r="C35416" t="s" s="10">
        <v>26776</v>
      </c>
      <c r="D35416" s="11">
        <v>383001</v>
      </c>
      <c r="E35416" t="s" s="10">
        <v>26576</v>
      </c>
    </row>
    <row r="35417" s="7" customFormat="1" ht="18.75" customHeight="1">
      <c r="A35417" s="8">
        <v>35416</v>
      </c>
      <c r="B35417" t="s" s="9">
        <v>21308</v>
      </c>
      <c r="C35417" t="s" s="10">
        <v>26776</v>
      </c>
      <c r="D35417" s="11">
        <v>383001</v>
      </c>
      <c r="E35417" t="s" s="10">
        <v>26787</v>
      </c>
    </row>
    <row r="35418" s="7" customFormat="1" ht="18.75" customHeight="1">
      <c r="A35418" s="8">
        <v>35417</v>
      </c>
      <c r="B35418" t="s" s="9">
        <v>21308</v>
      </c>
      <c r="C35418" t="s" s="10">
        <v>26776</v>
      </c>
      <c r="D35418" s="11">
        <v>383001</v>
      </c>
      <c r="E35418" t="s" s="10">
        <v>26788</v>
      </c>
    </row>
    <row r="35419" s="7" customFormat="1" ht="18.75" customHeight="1">
      <c r="A35419" s="8">
        <v>35418</v>
      </c>
      <c r="B35419" t="s" s="9">
        <v>21308</v>
      </c>
      <c r="C35419" t="s" s="10">
        <v>26776</v>
      </c>
      <c r="D35419" s="11">
        <v>383001</v>
      </c>
      <c r="E35419" t="s" s="10">
        <v>26789</v>
      </c>
    </row>
    <row r="35420" s="7" customFormat="1" ht="18.75" customHeight="1">
      <c r="A35420" s="8">
        <v>35419</v>
      </c>
      <c r="B35420" t="s" s="9">
        <v>21308</v>
      </c>
      <c r="C35420" t="s" s="10">
        <v>26776</v>
      </c>
      <c r="D35420" s="11">
        <v>383001</v>
      </c>
      <c r="E35420" t="s" s="10">
        <v>26790</v>
      </c>
    </row>
    <row r="35421" s="7" customFormat="1" ht="18.75" customHeight="1">
      <c r="A35421" s="8">
        <v>35420</v>
      </c>
      <c r="B35421" t="s" s="9">
        <v>21308</v>
      </c>
      <c r="C35421" t="s" s="10">
        <v>26776</v>
      </c>
      <c r="D35421" s="11">
        <v>383001</v>
      </c>
      <c r="E35421" t="s" s="10">
        <v>26791</v>
      </c>
    </row>
    <row r="35422" s="7" customFormat="1" ht="18.75" customHeight="1">
      <c r="A35422" s="8">
        <v>35421</v>
      </c>
      <c r="B35422" t="s" s="9">
        <v>21308</v>
      </c>
      <c r="C35422" t="s" s="10">
        <v>26776</v>
      </c>
      <c r="D35422" s="11">
        <v>383001</v>
      </c>
      <c r="E35422" t="s" s="10">
        <v>26792</v>
      </c>
    </row>
    <row r="35423" s="7" customFormat="1" ht="18.75" customHeight="1">
      <c r="A35423" s="8">
        <v>35422</v>
      </c>
      <c r="B35423" t="s" s="9">
        <v>21308</v>
      </c>
      <c r="C35423" t="s" s="10">
        <v>26776</v>
      </c>
      <c r="D35423" s="11">
        <v>383001</v>
      </c>
      <c r="E35423" t="s" s="10">
        <v>26793</v>
      </c>
    </row>
    <row r="35424" s="7" customFormat="1" ht="18.75" customHeight="1">
      <c r="A35424" s="8">
        <v>35423</v>
      </c>
      <c r="B35424" t="s" s="9">
        <v>21308</v>
      </c>
      <c r="C35424" t="s" s="10">
        <v>26776</v>
      </c>
      <c r="D35424" s="11">
        <v>383001</v>
      </c>
      <c r="E35424" t="s" s="10">
        <v>26794</v>
      </c>
    </row>
    <row r="35425" s="7" customFormat="1" ht="18.75" customHeight="1">
      <c r="A35425" s="8">
        <v>35424</v>
      </c>
      <c r="B35425" t="s" s="9">
        <v>21308</v>
      </c>
      <c r="C35425" t="s" s="10">
        <v>26776</v>
      </c>
      <c r="D35425" s="11">
        <v>383001</v>
      </c>
      <c r="E35425" t="s" s="10">
        <v>26795</v>
      </c>
    </row>
    <row r="35426" s="7" customFormat="1" ht="18.75" customHeight="1">
      <c r="A35426" s="8">
        <v>35425</v>
      </c>
      <c r="B35426" t="s" s="9">
        <v>21308</v>
      </c>
      <c r="C35426" t="s" s="10">
        <v>26776</v>
      </c>
      <c r="D35426" s="11">
        <v>383001</v>
      </c>
      <c r="E35426" t="s" s="10">
        <v>26776</v>
      </c>
    </row>
    <row r="35427" s="7" customFormat="1" ht="18.75" customHeight="1">
      <c r="A35427" s="8">
        <v>35426</v>
      </c>
      <c r="B35427" t="s" s="9">
        <v>21308</v>
      </c>
      <c r="C35427" t="s" s="10">
        <v>26776</v>
      </c>
      <c r="D35427" s="11">
        <v>383001</v>
      </c>
      <c r="E35427" t="s" s="10">
        <v>26796</v>
      </c>
    </row>
    <row r="35428" s="7" customFormat="1" ht="18.75" customHeight="1">
      <c r="A35428" s="8">
        <v>35427</v>
      </c>
      <c r="B35428" t="s" s="9">
        <v>21308</v>
      </c>
      <c r="C35428" t="s" s="10">
        <v>26776</v>
      </c>
      <c r="D35428" s="11">
        <v>383004</v>
      </c>
      <c r="E35428" t="s" s="10">
        <v>26797</v>
      </c>
    </row>
    <row r="35429" s="7" customFormat="1" ht="18.75" customHeight="1">
      <c r="A35429" s="8">
        <v>35428</v>
      </c>
      <c r="B35429" t="s" s="9">
        <v>21308</v>
      </c>
      <c r="C35429" t="s" s="10">
        <v>26776</v>
      </c>
      <c r="D35429" s="11">
        <v>383006</v>
      </c>
      <c r="E35429" t="s" s="10">
        <v>18852</v>
      </c>
    </row>
    <row r="35430" s="7" customFormat="1" ht="18.75" customHeight="1">
      <c r="A35430" s="8">
        <v>35429</v>
      </c>
      <c r="B35430" t="s" s="9">
        <v>21308</v>
      </c>
      <c r="C35430" t="s" s="10">
        <v>26776</v>
      </c>
      <c r="D35430" s="11">
        <v>383010</v>
      </c>
      <c r="E35430" t="s" s="10">
        <v>26798</v>
      </c>
    </row>
    <row r="35431" s="7" customFormat="1" ht="18.75" customHeight="1">
      <c r="A35431" s="8">
        <v>35430</v>
      </c>
      <c r="B35431" t="s" s="9">
        <v>21308</v>
      </c>
      <c r="C35431" t="s" s="10">
        <v>26776</v>
      </c>
      <c r="D35431" s="11">
        <v>383010</v>
      </c>
      <c r="E35431" t="s" s="10">
        <v>24113</v>
      </c>
    </row>
    <row r="35432" s="7" customFormat="1" ht="18.75" customHeight="1">
      <c r="A35432" s="8">
        <v>35431</v>
      </c>
      <c r="B35432" t="s" s="9">
        <v>21308</v>
      </c>
      <c r="C35432" t="s" s="10">
        <v>26776</v>
      </c>
      <c r="D35432" s="11">
        <v>383010</v>
      </c>
      <c r="E35432" t="s" s="10">
        <v>23685</v>
      </c>
    </row>
    <row r="35433" s="7" customFormat="1" ht="18.75" customHeight="1">
      <c r="A35433" s="8">
        <v>35432</v>
      </c>
      <c r="B35433" t="s" s="9">
        <v>21308</v>
      </c>
      <c r="C35433" t="s" s="10">
        <v>26776</v>
      </c>
      <c r="D35433" s="11">
        <v>383010</v>
      </c>
      <c r="E35433" t="s" s="10">
        <v>26799</v>
      </c>
    </row>
    <row r="35434" s="7" customFormat="1" ht="18.75" customHeight="1">
      <c r="A35434" s="8">
        <v>35433</v>
      </c>
      <c r="B35434" t="s" s="9">
        <v>21308</v>
      </c>
      <c r="C35434" t="s" s="10">
        <v>26776</v>
      </c>
      <c r="D35434" s="11">
        <v>383010</v>
      </c>
      <c r="E35434" t="s" s="10">
        <v>26800</v>
      </c>
    </row>
    <row r="35435" s="7" customFormat="1" ht="18.75" customHeight="1">
      <c r="A35435" s="8">
        <v>35434</v>
      </c>
      <c r="B35435" t="s" s="9">
        <v>21308</v>
      </c>
      <c r="C35435" t="s" s="10">
        <v>26776</v>
      </c>
      <c r="D35435" s="11">
        <v>383010</v>
      </c>
      <c r="E35435" t="s" s="10">
        <v>26776</v>
      </c>
    </row>
    <row r="35436" s="7" customFormat="1" ht="18.75" customHeight="1">
      <c r="A35436" s="8">
        <v>35435</v>
      </c>
      <c r="B35436" t="s" s="9">
        <v>21308</v>
      </c>
      <c r="C35436" t="s" s="10">
        <v>26776</v>
      </c>
      <c r="D35436" s="11">
        <v>383010</v>
      </c>
      <c r="E35436" t="s" s="10">
        <v>26801</v>
      </c>
    </row>
    <row r="35437" s="7" customFormat="1" ht="18.75" customHeight="1">
      <c r="A35437" s="8">
        <v>35436</v>
      </c>
      <c r="B35437" t="s" s="9">
        <v>21308</v>
      </c>
      <c r="C35437" t="s" s="10">
        <v>26776</v>
      </c>
      <c r="D35437" s="11">
        <v>383010</v>
      </c>
      <c r="E35437" t="s" s="10">
        <v>13067</v>
      </c>
    </row>
    <row r="35438" s="7" customFormat="1" ht="18.75" customHeight="1">
      <c r="A35438" s="8">
        <v>35437</v>
      </c>
      <c r="B35438" t="s" s="9">
        <v>21308</v>
      </c>
      <c r="C35438" t="s" s="10">
        <v>26776</v>
      </c>
      <c r="D35438" s="11">
        <v>383010</v>
      </c>
      <c r="E35438" t="s" s="10">
        <v>26802</v>
      </c>
    </row>
    <row r="35439" s="7" customFormat="1" ht="18.75" customHeight="1">
      <c r="A35439" s="8">
        <v>35438</v>
      </c>
      <c r="B35439" t="s" s="9">
        <v>21308</v>
      </c>
      <c r="C35439" t="s" s="10">
        <v>26776</v>
      </c>
      <c r="D35439" s="11">
        <v>383010</v>
      </c>
      <c r="E35439" t="s" s="10">
        <v>26803</v>
      </c>
    </row>
    <row r="35440" s="7" customFormat="1" ht="18.75" customHeight="1">
      <c r="A35440" s="8">
        <v>35439</v>
      </c>
      <c r="B35440" t="s" s="9">
        <v>21308</v>
      </c>
      <c r="C35440" t="s" s="10">
        <v>26776</v>
      </c>
      <c r="D35440" s="11">
        <v>383010</v>
      </c>
      <c r="E35440" t="s" s="10">
        <v>25268</v>
      </c>
    </row>
    <row r="35441" s="7" customFormat="1" ht="18.75" customHeight="1">
      <c r="A35441" s="8">
        <v>35440</v>
      </c>
      <c r="B35441" t="s" s="9">
        <v>21308</v>
      </c>
      <c r="C35441" t="s" s="10">
        <v>26776</v>
      </c>
      <c r="D35441" s="11">
        <v>383030</v>
      </c>
      <c r="E35441" t="s" s="10">
        <v>26804</v>
      </c>
    </row>
    <row r="35442" s="7" customFormat="1" ht="18.75" customHeight="1">
      <c r="A35442" s="8">
        <v>35441</v>
      </c>
      <c r="B35442" t="s" s="9">
        <v>21308</v>
      </c>
      <c r="C35442" t="s" s="10">
        <v>26776</v>
      </c>
      <c r="D35442" s="11">
        <v>383030</v>
      </c>
      <c r="E35442" t="s" s="10">
        <v>26805</v>
      </c>
    </row>
    <row r="35443" s="7" customFormat="1" ht="18.75" customHeight="1">
      <c r="A35443" s="8">
        <v>35442</v>
      </c>
      <c r="B35443" t="s" s="9">
        <v>21308</v>
      </c>
      <c r="C35443" t="s" s="10">
        <v>26776</v>
      </c>
      <c r="D35443" s="11">
        <v>383030</v>
      </c>
      <c r="E35443" t="s" s="10">
        <v>22601</v>
      </c>
    </row>
    <row r="35444" s="7" customFormat="1" ht="18.75" customHeight="1">
      <c r="A35444" s="8">
        <v>35443</v>
      </c>
      <c r="B35444" t="s" s="9">
        <v>21308</v>
      </c>
      <c r="C35444" t="s" s="10">
        <v>26776</v>
      </c>
      <c r="D35444" s="11">
        <v>383030</v>
      </c>
      <c r="E35444" t="s" s="10">
        <v>26776</v>
      </c>
    </row>
    <row r="35445" s="7" customFormat="1" ht="18.75" customHeight="1">
      <c r="A35445" s="8">
        <v>35444</v>
      </c>
      <c r="B35445" t="s" s="9">
        <v>21308</v>
      </c>
      <c r="C35445" t="s" s="10">
        <v>26776</v>
      </c>
      <c r="D35445" s="11">
        <v>383030</v>
      </c>
      <c r="E35445" t="s" s="10">
        <v>26806</v>
      </c>
    </row>
    <row r="35446" s="7" customFormat="1" ht="18.75" customHeight="1">
      <c r="A35446" s="8">
        <v>35445</v>
      </c>
      <c r="B35446" t="s" s="9">
        <v>21308</v>
      </c>
      <c r="C35446" t="s" s="10">
        <v>26776</v>
      </c>
      <c r="D35446" s="11">
        <v>383030</v>
      </c>
      <c r="E35446" t="s" s="10">
        <v>26807</v>
      </c>
    </row>
    <row r="35447" s="7" customFormat="1" ht="18.75" customHeight="1">
      <c r="A35447" s="8">
        <v>35446</v>
      </c>
      <c r="B35447" t="s" s="9">
        <v>21308</v>
      </c>
      <c r="C35447" t="s" s="10">
        <v>26776</v>
      </c>
      <c r="D35447" s="11">
        <v>383030</v>
      </c>
      <c r="E35447" t="s" s="10">
        <v>26808</v>
      </c>
    </row>
    <row r="35448" s="7" customFormat="1" ht="18.75" customHeight="1">
      <c r="A35448" s="8">
        <v>35447</v>
      </c>
      <c r="B35448" t="s" s="9">
        <v>21308</v>
      </c>
      <c r="C35448" t="s" s="10">
        <v>26776</v>
      </c>
      <c r="D35448" s="11">
        <v>383030</v>
      </c>
      <c r="E35448" t="s" s="10">
        <v>26809</v>
      </c>
    </row>
    <row r="35449" s="7" customFormat="1" ht="18.75" customHeight="1">
      <c r="A35449" s="8">
        <v>35448</v>
      </c>
      <c r="B35449" t="s" s="9">
        <v>21308</v>
      </c>
      <c r="C35449" t="s" s="10">
        <v>26776</v>
      </c>
      <c r="D35449" s="11">
        <v>383030</v>
      </c>
      <c r="E35449" t="s" s="10">
        <v>26810</v>
      </c>
    </row>
    <row r="35450" s="7" customFormat="1" ht="18.75" customHeight="1">
      <c r="A35450" s="8">
        <v>35449</v>
      </c>
      <c r="B35450" t="s" s="9">
        <v>21308</v>
      </c>
      <c r="C35450" t="s" s="10">
        <v>26776</v>
      </c>
      <c r="D35450" s="11">
        <v>383030</v>
      </c>
      <c r="E35450" t="s" s="10">
        <v>21628</v>
      </c>
    </row>
    <row r="35451" s="7" customFormat="1" ht="18.75" customHeight="1">
      <c r="A35451" s="8">
        <v>35450</v>
      </c>
      <c r="B35451" t="s" s="9">
        <v>21308</v>
      </c>
      <c r="C35451" t="s" s="10">
        <v>26776</v>
      </c>
      <c r="D35451" s="11">
        <v>383030</v>
      </c>
      <c r="E35451" t="s" s="10">
        <v>26811</v>
      </c>
    </row>
    <row r="35452" s="7" customFormat="1" ht="18.75" customHeight="1">
      <c r="A35452" s="8">
        <v>35451</v>
      </c>
      <c r="B35452" t="s" s="9">
        <v>21308</v>
      </c>
      <c r="C35452" t="s" s="10">
        <v>26776</v>
      </c>
      <c r="D35452" s="11">
        <v>383110</v>
      </c>
      <c r="E35452" t="s" s="10">
        <v>23456</v>
      </c>
    </row>
    <row r="35453" s="7" customFormat="1" ht="18.75" customHeight="1">
      <c r="A35453" s="8">
        <v>35452</v>
      </c>
      <c r="B35453" t="s" s="9">
        <v>21308</v>
      </c>
      <c r="C35453" t="s" s="10">
        <v>26776</v>
      </c>
      <c r="D35453" s="11">
        <v>383110</v>
      </c>
      <c r="E35453" t="s" s="10">
        <v>26812</v>
      </c>
    </row>
    <row r="35454" s="7" customFormat="1" ht="18.75" customHeight="1">
      <c r="A35454" s="8">
        <v>35453</v>
      </c>
      <c r="B35454" t="s" s="9">
        <v>21308</v>
      </c>
      <c r="C35454" t="s" s="10">
        <v>26776</v>
      </c>
      <c r="D35454" s="11">
        <v>383110</v>
      </c>
      <c r="E35454" t="s" s="10">
        <v>23695</v>
      </c>
    </row>
    <row r="35455" s="7" customFormat="1" ht="18.75" customHeight="1">
      <c r="A35455" s="8">
        <v>35454</v>
      </c>
      <c r="B35455" t="s" s="9">
        <v>21308</v>
      </c>
      <c r="C35455" t="s" s="10">
        <v>26776</v>
      </c>
      <c r="D35455" s="11">
        <v>383110</v>
      </c>
      <c r="E35455" t="s" s="10">
        <v>26813</v>
      </c>
    </row>
    <row r="35456" s="7" customFormat="1" ht="18.75" customHeight="1">
      <c r="A35456" s="8">
        <v>35455</v>
      </c>
      <c r="B35456" t="s" s="9">
        <v>21308</v>
      </c>
      <c r="C35456" t="s" s="10">
        <v>26776</v>
      </c>
      <c r="D35456" s="11">
        <v>383110</v>
      </c>
      <c r="E35456" t="s" s="10">
        <v>26814</v>
      </c>
    </row>
    <row r="35457" s="7" customFormat="1" ht="18.75" customHeight="1">
      <c r="A35457" s="8">
        <v>35456</v>
      </c>
      <c r="B35457" t="s" s="9">
        <v>21308</v>
      </c>
      <c r="C35457" t="s" s="10">
        <v>26776</v>
      </c>
      <c r="D35457" s="11">
        <v>383110</v>
      </c>
      <c r="E35457" t="s" s="10">
        <v>26815</v>
      </c>
    </row>
    <row r="35458" s="7" customFormat="1" ht="18.75" customHeight="1">
      <c r="A35458" s="8">
        <v>35457</v>
      </c>
      <c r="B35458" t="s" s="9">
        <v>21308</v>
      </c>
      <c r="C35458" t="s" s="10">
        <v>26776</v>
      </c>
      <c r="D35458" s="11">
        <v>383110</v>
      </c>
      <c r="E35458" t="s" s="10">
        <v>26816</v>
      </c>
    </row>
    <row r="35459" s="7" customFormat="1" ht="18.75" customHeight="1">
      <c r="A35459" s="8">
        <v>35458</v>
      </c>
      <c r="B35459" t="s" s="9">
        <v>21308</v>
      </c>
      <c r="C35459" t="s" s="10">
        <v>26776</v>
      </c>
      <c r="D35459" s="11">
        <v>383110</v>
      </c>
      <c r="E35459" t="s" s="10">
        <v>26817</v>
      </c>
    </row>
    <row r="35460" s="7" customFormat="1" ht="18.75" customHeight="1">
      <c r="A35460" s="8">
        <v>35459</v>
      </c>
      <c r="B35460" t="s" s="9">
        <v>21308</v>
      </c>
      <c r="C35460" t="s" s="10">
        <v>26776</v>
      </c>
      <c r="D35460" s="11">
        <v>383110</v>
      </c>
      <c r="E35460" t="s" s="10">
        <v>26776</v>
      </c>
    </row>
    <row r="35461" s="7" customFormat="1" ht="18.75" customHeight="1">
      <c r="A35461" s="8">
        <v>35460</v>
      </c>
      <c r="B35461" t="s" s="9">
        <v>21308</v>
      </c>
      <c r="C35461" t="s" s="10">
        <v>26776</v>
      </c>
      <c r="D35461" s="11">
        <v>383110</v>
      </c>
      <c r="E35461" t="s" s="10">
        <v>26818</v>
      </c>
    </row>
    <row r="35462" s="7" customFormat="1" ht="18.75" customHeight="1">
      <c r="A35462" s="8">
        <v>35461</v>
      </c>
      <c r="B35462" t="s" s="9">
        <v>21308</v>
      </c>
      <c r="C35462" t="s" s="10">
        <v>26776</v>
      </c>
      <c r="D35462" s="11">
        <v>383110</v>
      </c>
      <c r="E35462" t="s" s="10">
        <v>23141</v>
      </c>
    </row>
    <row r="35463" s="7" customFormat="1" ht="18.75" customHeight="1">
      <c r="A35463" s="8">
        <v>35462</v>
      </c>
      <c r="B35463" t="s" s="9">
        <v>21308</v>
      </c>
      <c r="C35463" t="s" s="10">
        <v>26776</v>
      </c>
      <c r="D35463" s="11">
        <v>383120</v>
      </c>
      <c r="E35463" t="s" s="10">
        <v>26819</v>
      </c>
    </row>
    <row r="35464" s="7" customFormat="1" ht="18.75" customHeight="1">
      <c r="A35464" s="8">
        <v>35463</v>
      </c>
      <c r="B35464" t="s" s="9">
        <v>21308</v>
      </c>
      <c r="C35464" t="s" s="10">
        <v>26776</v>
      </c>
      <c r="D35464" s="11">
        <v>383120</v>
      </c>
      <c r="E35464" t="s" s="10">
        <v>6948</v>
      </c>
    </row>
    <row r="35465" s="7" customFormat="1" ht="18.75" customHeight="1">
      <c r="A35465" s="8">
        <v>35464</v>
      </c>
      <c r="B35465" t="s" s="9">
        <v>21308</v>
      </c>
      <c r="C35465" t="s" s="10">
        <v>26776</v>
      </c>
      <c r="D35465" s="11">
        <v>383120</v>
      </c>
      <c r="E35465" t="s" s="10">
        <v>26820</v>
      </c>
    </row>
    <row r="35466" s="7" customFormat="1" ht="18.75" customHeight="1">
      <c r="A35466" s="8">
        <v>35465</v>
      </c>
      <c r="B35466" t="s" s="9">
        <v>21308</v>
      </c>
      <c r="C35466" t="s" s="10">
        <v>26776</v>
      </c>
      <c r="D35466" s="11">
        <v>383120</v>
      </c>
      <c r="E35466" t="s" s="10">
        <v>22806</v>
      </c>
    </row>
    <row r="35467" s="7" customFormat="1" ht="18.75" customHeight="1">
      <c r="A35467" s="8">
        <v>35466</v>
      </c>
      <c r="B35467" t="s" s="9">
        <v>21308</v>
      </c>
      <c r="C35467" t="s" s="10">
        <v>26776</v>
      </c>
      <c r="D35467" s="11">
        <v>383120</v>
      </c>
      <c r="E35467" t="s" s="10">
        <v>26821</v>
      </c>
    </row>
    <row r="35468" s="7" customFormat="1" ht="18.75" customHeight="1">
      <c r="A35468" s="8">
        <v>35467</v>
      </c>
      <c r="B35468" t="s" s="9">
        <v>21308</v>
      </c>
      <c r="C35468" t="s" s="10">
        <v>26776</v>
      </c>
      <c r="D35468" s="11">
        <v>383120</v>
      </c>
      <c r="E35468" t="s" s="10">
        <v>26822</v>
      </c>
    </row>
    <row r="35469" s="7" customFormat="1" ht="18.75" customHeight="1">
      <c r="A35469" s="8">
        <v>35468</v>
      </c>
      <c r="B35469" t="s" s="9">
        <v>21308</v>
      </c>
      <c r="C35469" t="s" s="10">
        <v>26776</v>
      </c>
      <c r="D35469" s="11">
        <v>383201</v>
      </c>
      <c r="E35469" t="s" s="10">
        <v>26777</v>
      </c>
    </row>
    <row r="35470" s="7" customFormat="1" ht="18.75" customHeight="1">
      <c r="A35470" s="8">
        <v>35469</v>
      </c>
      <c r="B35470" t="s" s="9">
        <v>21308</v>
      </c>
      <c r="C35470" t="s" s="10">
        <v>26776</v>
      </c>
      <c r="D35470" s="11">
        <v>383205</v>
      </c>
      <c r="E35470" t="s" s="10">
        <v>26062</v>
      </c>
    </row>
    <row r="35471" s="7" customFormat="1" ht="18.75" customHeight="1">
      <c r="A35471" s="8">
        <v>35470</v>
      </c>
      <c r="B35471" t="s" s="9">
        <v>21308</v>
      </c>
      <c r="C35471" t="s" s="10">
        <v>26776</v>
      </c>
      <c r="D35471" s="11">
        <v>383205</v>
      </c>
      <c r="E35471" t="s" s="10">
        <v>26823</v>
      </c>
    </row>
    <row r="35472" s="7" customFormat="1" ht="18.75" customHeight="1">
      <c r="A35472" s="8">
        <v>35471</v>
      </c>
      <c r="B35472" t="s" s="9">
        <v>21308</v>
      </c>
      <c r="C35472" t="s" s="10">
        <v>26776</v>
      </c>
      <c r="D35472" s="11">
        <v>383205</v>
      </c>
      <c r="E35472" t="s" s="10">
        <v>26824</v>
      </c>
    </row>
    <row r="35473" s="7" customFormat="1" ht="18.75" customHeight="1">
      <c r="A35473" s="8">
        <v>35472</v>
      </c>
      <c r="B35473" t="s" s="9">
        <v>21308</v>
      </c>
      <c r="C35473" t="s" s="10">
        <v>26776</v>
      </c>
      <c r="D35473" s="11">
        <v>383205</v>
      </c>
      <c r="E35473" t="s" s="10">
        <v>23578</v>
      </c>
    </row>
    <row r="35474" s="7" customFormat="1" ht="18.75" customHeight="1">
      <c r="A35474" s="8">
        <v>35473</v>
      </c>
      <c r="B35474" t="s" s="9">
        <v>21308</v>
      </c>
      <c r="C35474" t="s" s="10">
        <v>26776</v>
      </c>
      <c r="D35474" s="11">
        <v>383205</v>
      </c>
      <c r="E35474" t="s" s="10">
        <v>26825</v>
      </c>
    </row>
    <row r="35475" s="7" customFormat="1" ht="18.75" customHeight="1">
      <c r="A35475" s="8">
        <v>35474</v>
      </c>
      <c r="B35475" t="s" s="9">
        <v>21308</v>
      </c>
      <c r="C35475" t="s" s="10">
        <v>26776</v>
      </c>
      <c r="D35475" s="11">
        <v>383205</v>
      </c>
      <c r="E35475" t="s" s="10">
        <v>26826</v>
      </c>
    </row>
    <row r="35476" s="7" customFormat="1" ht="18.75" customHeight="1">
      <c r="A35476" s="8">
        <v>35475</v>
      </c>
      <c r="B35476" t="s" s="9">
        <v>21308</v>
      </c>
      <c r="C35476" t="s" s="10">
        <v>26776</v>
      </c>
      <c r="D35476" s="11">
        <v>383205</v>
      </c>
      <c r="E35476" t="s" s="10">
        <v>26827</v>
      </c>
    </row>
    <row r="35477" s="7" customFormat="1" ht="18.75" customHeight="1">
      <c r="A35477" s="8">
        <v>35476</v>
      </c>
      <c r="B35477" t="s" s="9">
        <v>21308</v>
      </c>
      <c r="C35477" t="s" s="10">
        <v>26776</v>
      </c>
      <c r="D35477" s="11">
        <v>383205</v>
      </c>
      <c r="E35477" t="s" s="10">
        <v>26828</v>
      </c>
    </row>
    <row r="35478" s="7" customFormat="1" ht="18.75" customHeight="1">
      <c r="A35478" s="8">
        <v>35477</v>
      </c>
      <c r="B35478" t="s" s="9">
        <v>21308</v>
      </c>
      <c r="C35478" t="s" s="10">
        <v>26776</v>
      </c>
      <c r="D35478" s="11">
        <v>383205</v>
      </c>
      <c r="E35478" t="s" s="10">
        <v>15434</v>
      </c>
    </row>
    <row r="35479" s="7" customFormat="1" ht="18.75" customHeight="1">
      <c r="A35479" s="8">
        <v>35478</v>
      </c>
      <c r="B35479" t="s" s="9">
        <v>21308</v>
      </c>
      <c r="C35479" t="s" s="10">
        <v>26776</v>
      </c>
      <c r="D35479" s="11">
        <v>383205</v>
      </c>
      <c r="E35479" t="s" s="10">
        <v>26829</v>
      </c>
    </row>
    <row r="35480" s="7" customFormat="1" ht="18.75" customHeight="1">
      <c r="A35480" s="8">
        <v>35479</v>
      </c>
      <c r="B35480" t="s" s="9">
        <v>21308</v>
      </c>
      <c r="C35480" t="s" s="10">
        <v>26776</v>
      </c>
      <c r="D35480" s="11">
        <v>383205</v>
      </c>
      <c r="E35480" t="s" s="10">
        <v>26830</v>
      </c>
    </row>
    <row r="35481" s="7" customFormat="1" ht="18.75" customHeight="1">
      <c r="A35481" s="8">
        <v>35480</v>
      </c>
      <c r="B35481" t="s" s="9">
        <v>21308</v>
      </c>
      <c r="C35481" t="s" s="10">
        <v>26776</v>
      </c>
      <c r="D35481" s="11">
        <v>383205</v>
      </c>
      <c r="E35481" t="s" s="10">
        <v>26776</v>
      </c>
    </row>
    <row r="35482" s="7" customFormat="1" ht="18.75" customHeight="1">
      <c r="A35482" s="8">
        <v>35481</v>
      </c>
      <c r="B35482" t="s" s="9">
        <v>21308</v>
      </c>
      <c r="C35482" t="s" s="10">
        <v>26776</v>
      </c>
      <c r="D35482" s="11">
        <v>383205</v>
      </c>
      <c r="E35482" t="s" s="10">
        <v>13574</v>
      </c>
    </row>
    <row r="35483" s="7" customFormat="1" ht="18.75" customHeight="1">
      <c r="A35483" s="8">
        <v>35482</v>
      </c>
      <c r="B35483" t="s" s="9">
        <v>21308</v>
      </c>
      <c r="C35483" t="s" s="10">
        <v>26776</v>
      </c>
      <c r="D35483" s="11">
        <v>383205</v>
      </c>
      <c r="E35483" t="s" s="10">
        <v>26831</v>
      </c>
    </row>
    <row r="35484" s="7" customFormat="1" ht="18.75" customHeight="1">
      <c r="A35484" s="8">
        <v>35483</v>
      </c>
      <c r="B35484" t="s" s="9">
        <v>21308</v>
      </c>
      <c r="C35484" t="s" s="10">
        <v>26776</v>
      </c>
      <c r="D35484" s="11">
        <v>383205</v>
      </c>
      <c r="E35484" t="s" s="10">
        <v>26832</v>
      </c>
    </row>
    <row r="35485" s="7" customFormat="1" ht="18.75" customHeight="1">
      <c r="A35485" s="8">
        <v>35484</v>
      </c>
      <c r="B35485" t="s" s="9">
        <v>21308</v>
      </c>
      <c r="C35485" t="s" s="10">
        <v>26776</v>
      </c>
      <c r="D35485" s="11">
        <v>383205</v>
      </c>
      <c r="E35485" t="s" s="10">
        <v>26833</v>
      </c>
    </row>
    <row r="35486" s="7" customFormat="1" ht="18.75" customHeight="1">
      <c r="A35486" s="8">
        <v>35485</v>
      </c>
      <c r="B35486" t="s" s="9">
        <v>21308</v>
      </c>
      <c r="C35486" t="s" s="10">
        <v>26776</v>
      </c>
      <c r="D35486" s="11">
        <v>383205</v>
      </c>
      <c r="E35486" t="s" s="10">
        <v>26834</v>
      </c>
    </row>
    <row r="35487" s="7" customFormat="1" ht="18.75" customHeight="1">
      <c r="A35487" s="8">
        <v>35486</v>
      </c>
      <c r="B35487" t="s" s="9">
        <v>21308</v>
      </c>
      <c r="C35487" t="s" s="10">
        <v>26776</v>
      </c>
      <c r="D35487" s="11">
        <v>383205</v>
      </c>
      <c r="E35487" t="s" s="10">
        <v>26835</v>
      </c>
    </row>
    <row r="35488" s="7" customFormat="1" ht="18.75" customHeight="1">
      <c r="A35488" s="8">
        <v>35487</v>
      </c>
      <c r="B35488" t="s" s="9">
        <v>21308</v>
      </c>
      <c r="C35488" t="s" s="10">
        <v>26776</v>
      </c>
      <c r="D35488" s="11">
        <v>383205</v>
      </c>
      <c r="E35488" t="s" s="10">
        <v>26836</v>
      </c>
    </row>
    <row r="35489" s="7" customFormat="1" ht="18.75" customHeight="1">
      <c r="A35489" s="8">
        <v>35488</v>
      </c>
      <c r="B35489" t="s" s="9">
        <v>21308</v>
      </c>
      <c r="C35489" t="s" s="10">
        <v>26776</v>
      </c>
      <c r="D35489" s="11">
        <v>383210</v>
      </c>
      <c r="E35489" t="s" s="10">
        <v>26837</v>
      </c>
    </row>
    <row r="35490" s="7" customFormat="1" ht="18.75" customHeight="1">
      <c r="A35490" s="8">
        <v>35489</v>
      </c>
      <c r="B35490" t="s" s="9">
        <v>21308</v>
      </c>
      <c r="C35490" t="s" s="10">
        <v>26776</v>
      </c>
      <c r="D35490" s="11">
        <v>383210</v>
      </c>
      <c r="E35490" t="s" s="10">
        <v>26838</v>
      </c>
    </row>
    <row r="35491" s="7" customFormat="1" ht="18.75" customHeight="1">
      <c r="A35491" s="8">
        <v>35490</v>
      </c>
      <c r="B35491" t="s" s="9">
        <v>21308</v>
      </c>
      <c r="C35491" t="s" s="10">
        <v>26776</v>
      </c>
      <c r="D35491" s="11">
        <v>383210</v>
      </c>
      <c r="E35491" t="s" s="10">
        <v>26839</v>
      </c>
    </row>
    <row r="35492" s="7" customFormat="1" ht="18.75" customHeight="1">
      <c r="A35492" s="8">
        <v>35491</v>
      </c>
      <c r="B35492" t="s" s="9">
        <v>21308</v>
      </c>
      <c r="C35492" t="s" s="10">
        <v>26776</v>
      </c>
      <c r="D35492" s="11">
        <v>383210</v>
      </c>
      <c r="E35492" t="s" s="10">
        <v>26840</v>
      </c>
    </row>
    <row r="35493" s="7" customFormat="1" ht="18.75" customHeight="1">
      <c r="A35493" s="8">
        <v>35492</v>
      </c>
      <c r="B35493" t="s" s="9">
        <v>21308</v>
      </c>
      <c r="C35493" t="s" s="10">
        <v>26776</v>
      </c>
      <c r="D35493" s="11">
        <v>383210</v>
      </c>
      <c r="E35493" t="s" s="10">
        <v>26841</v>
      </c>
    </row>
    <row r="35494" s="7" customFormat="1" ht="18.75" customHeight="1">
      <c r="A35494" s="8">
        <v>35493</v>
      </c>
      <c r="B35494" t="s" s="9">
        <v>21308</v>
      </c>
      <c r="C35494" t="s" s="10">
        <v>26776</v>
      </c>
      <c r="D35494" s="11">
        <v>383210</v>
      </c>
      <c r="E35494" t="s" s="10">
        <v>26842</v>
      </c>
    </row>
    <row r="35495" s="7" customFormat="1" ht="18.75" customHeight="1">
      <c r="A35495" s="8">
        <v>35494</v>
      </c>
      <c r="B35495" t="s" s="9">
        <v>21308</v>
      </c>
      <c r="C35495" t="s" s="10">
        <v>26776</v>
      </c>
      <c r="D35495" s="11">
        <v>383210</v>
      </c>
      <c r="E35495" t="s" s="10">
        <v>26843</v>
      </c>
    </row>
    <row r="35496" s="7" customFormat="1" ht="18.75" customHeight="1">
      <c r="A35496" s="8">
        <v>35495</v>
      </c>
      <c r="B35496" t="s" s="9">
        <v>21308</v>
      </c>
      <c r="C35496" t="s" s="10">
        <v>26776</v>
      </c>
      <c r="D35496" s="11">
        <v>383210</v>
      </c>
      <c r="E35496" t="s" s="10">
        <v>26844</v>
      </c>
    </row>
    <row r="35497" s="7" customFormat="1" ht="18.75" customHeight="1">
      <c r="A35497" s="8">
        <v>35496</v>
      </c>
      <c r="B35497" t="s" s="9">
        <v>21308</v>
      </c>
      <c r="C35497" t="s" s="10">
        <v>26776</v>
      </c>
      <c r="D35497" s="11">
        <v>383210</v>
      </c>
      <c r="E35497" t="s" s="10">
        <v>26845</v>
      </c>
    </row>
    <row r="35498" s="7" customFormat="1" ht="18.75" customHeight="1">
      <c r="A35498" s="8">
        <v>35497</v>
      </c>
      <c r="B35498" t="s" s="9">
        <v>21308</v>
      </c>
      <c r="C35498" t="s" s="10">
        <v>26776</v>
      </c>
      <c r="D35498" s="11">
        <v>383210</v>
      </c>
      <c r="E35498" t="s" s="10">
        <v>26846</v>
      </c>
    </row>
    <row r="35499" s="7" customFormat="1" ht="18.75" customHeight="1">
      <c r="A35499" s="8">
        <v>35498</v>
      </c>
      <c r="B35499" t="s" s="9">
        <v>21308</v>
      </c>
      <c r="C35499" t="s" s="10">
        <v>26776</v>
      </c>
      <c r="D35499" s="11">
        <v>383210</v>
      </c>
      <c r="E35499" t="s" s="10">
        <v>26847</v>
      </c>
    </row>
    <row r="35500" s="7" customFormat="1" ht="18.75" customHeight="1">
      <c r="A35500" s="8">
        <v>35499</v>
      </c>
      <c r="B35500" t="s" s="9">
        <v>21308</v>
      </c>
      <c r="C35500" t="s" s="10">
        <v>26776</v>
      </c>
      <c r="D35500" s="11">
        <v>383215</v>
      </c>
      <c r="E35500" t="s" s="10">
        <v>26848</v>
      </c>
    </row>
    <row r="35501" s="7" customFormat="1" ht="18.75" customHeight="1">
      <c r="A35501" s="8">
        <v>35500</v>
      </c>
      <c r="B35501" t="s" s="9">
        <v>21308</v>
      </c>
      <c r="C35501" t="s" s="10">
        <v>26776</v>
      </c>
      <c r="D35501" s="11">
        <v>383215</v>
      </c>
      <c r="E35501" t="s" s="10">
        <v>26849</v>
      </c>
    </row>
    <row r="35502" s="7" customFormat="1" ht="18.75" customHeight="1">
      <c r="A35502" s="8">
        <v>35501</v>
      </c>
      <c r="B35502" t="s" s="9">
        <v>21308</v>
      </c>
      <c r="C35502" t="s" s="10">
        <v>26776</v>
      </c>
      <c r="D35502" s="11">
        <v>383215</v>
      </c>
      <c r="E35502" t="s" s="10">
        <v>26850</v>
      </c>
    </row>
    <row r="35503" s="7" customFormat="1" ht="18.75" customHeight="1">
      <c r="A35503" s="8">
        <v>35502</v>
      </c>
      <c r="B35503" t="s" s="9">
        <v>21308</v>
      </c>
      <c r="C35503" t="s" s="10">
        <v>26776</v>
      </c>
      <c r="D35503" s="11">
        <v>383215</v>
      </c>
      <c r="E35503" t="s" s="10">
        <v>25359</v>
      </c>
    </row>
    <row r="35504" s="7" customFormat="1" ht="18.75" customHeight="1">
      <c r="A35504" s="8">
        <v>35503</v>
      </c>
      <c r="B35504" t="s" s="9">
        <v>21308</v>
      </c>
      <c r="C35504" t="s" s="10">
        <v>26776</v>
      </c>
      <c r="D35504" s="11">
        <v>383215</v>
      </c>
      <c r="E35504" t="s" s="10">
        <v>26851</v>
      </c>
    </row>
    <row r="35505" s="7" customFormat="1" ht="18.75" customHeight="1">
      <c r="A35505" s="8">
        <v>35504</v>
      </c>
      <c r="B35505" t="s" s="9">
        <v>21308</v>
      </c>
      <c r="C35505" t="s" s="10">
        <v>26776</v>
      </c>
      <c r="D35505" s="11">
        <v>383215</v>
      </c>
      <c r="E35505" t="s" s="10">
        <v>26852</v>
      </c>
    </row>
    <row r="35506" s="7" customFormat="1" ht="18.75" customHeight="1">
      <c r="A35506" s="8">
        <v>35505</v>
      </c>
      <c r="B35506" t="s" s="9">
        <v>21308</v>
      </c>
      <c r="C35506" t="s" s="10">
        <v>26776</v>
      </c>
      <c r="D35506" s="11">
        <v>383215</v>
      </c>
      <c r="E35506" t="s" s="10">
        <v>26853</v>
      </c>
    </row>
    <row r="35507" s="7" customFormat="1" ht="18.75" customHeight="1">
      <c r="A35507" s="8">
        <v>35506</v>
      </c>
      <c r="B35507" t="s" s="9">
        <v>21308</v>
      </c>
      <c r="C35507" t="s" s="10">
        <v>26776</v>
      </c>
      <c r="D35507" s="11">
        <v>383215</v>
      </c>
      <c r="E35507" t="s" s="10">
        <v>26854</v>
      </c>
    </row>
    <row r="35508" s="7" customFormat="1" ht="18.75" customHeight="1">
      <c r="A35508" s="8">
        <v>35507</v>
      </c>
      <c r="B35508" t="s" s="9">
        <v>21308</v>
      </c>
      <c r="C35508" t="s" s="10">
        <v>26776</v>
      </c>
      <c r="D35508" s="11">
        <v>383215</v>
      </c>
      <c r="E35508" t="s" s="10">
        <v>21875</v>
      </c>
    </row>
    <row r="35509" s="7" customFormat="1" ht="18.75" customHeight="1">
      <c r="A35509" s="8">
        <v>35508</v>
      </c>
      <c r="B35509" t="s" s="9">
        <v>21308</v>
      </c>
      <c r="C35509" t="s" s="10">
        <v>26776</v>
      </c>
      <c r="D35509" s="11">
        <v>383215</v>
      </c>
      <c r="E35509" t="s" s="10">
        <v>26776</v>
      </c>
    </row>
    <row r="35510" s="7" customFormat="1" ht="18.75" customHeight="1">
      <c r="A35510" s="8">
        <v>35509</v>
      </c>
      <c r="B35510" t="s" s="9">
        <v>21308</v>
      </c>
      <c r="C35510" t="s" s="10">
        <v>26776</v>
      </c>
      <c r="D35510" s="11">
        <v>383215</v>
      </c>
      <c r="E35510" t="s" s="10">
        <v>26855</v>
      </c>
    </row>
    <row r="35511" s="7" customFormat="1" ht="18.75" customHeight="1">
      <c r="A35511" s="8">
        <v>35510</v>
      </c>
      <c r="B35511" t="s" s="9">
        <v>21308</v>
      </c>
      <c r="C35511" t="s" s="10">
        <v>26776</v>
      </c>
      <c r="D35511" s="11">
        <v>383215</v>
      </c>
      <c r="E35511" t="s" s="10">
        <v>26856</v>
      </c>
    </row>
    <row r="35512" s="7" customFormat="1" ht="18.75" customHeight="1">
      <c r="A35512" s="8">
        <v>35511</v>
      </c>
      <c r="B35512" t="s" s="9">
        <v>21308</v>
      </c>
      <c r="C35512" t="s" s="10">
        <v>26776</v>
      </c>
      <c r="D35512" s="11">
        <v>383215</v>
      </c>
      <c r="E35512" t="s" s="10">
        <v>26857</v>
      </c>
    </row>
    <row r="35513" s="7" customFormat="1" ht="18.75" customHeight="1">
      <c r="A35513" s="8">
        <v>35512</v>
      </c>
      <c r="B35513" t="s" s="9">
        <v>21308</v>
      </c>
      <c r="C35513" t="s" s="10">
        <v>26776</v>
      </c>
      <c r="D35513" s="11">
        <v>383215</v>
      </c>
      <c r="E35513" t="s" s="10">
        <v>26858</v>
      </c>
    </row>
    <row r="35514" s="7" customFormat="1" ht="18.75" customHeight="1">
      <c r="A35514" s="8">
        <v>35513</v>
      </c>
      <c r="B35514" t="s" s="9">
        <v>21308</v>
      </c>
      <c r="C35514" t="s" s="10">
        <v>26776</v>
      </c>
      <c r="D35514" s="11">
        <v>383215</v>
      </c>
      <c r="E35514" t="s" s="10">
        <v>26859</v>
      </c>
    </row>
    <row r="35515" s="7" customFormat="1" ht="18.75" customHeight="1">
      <c r="A35515" s="8">
        <v>35514</v>
      </c>
      <c r="B35515" t="s" s="9">
        <v>21308</v>
      </c>
      <c r="C35515" t="s" s="10">
        <v>26776</v>
      </c>
      <c r="D35515" s="11">
        <v>383215</v>
      </c>
      <c r="E35515" t="s" s="10">
        <v>26860</v>
      </c>
    </row>
    <row r="35516" s="7" customFormat="1" ht="18.75" customHeight="1">
      <c r="A35516" s="8">
        <v>35515</v>
      </c>
      <c r="B35516" t="s" s="9">
        <v>21308</v>
      </c>
      <c r="C35516" t="s" s="10">
        <v>26776</v>
      </c>
      <c r="D35516" s="11">
        <v>383215</v>
      </c>
      <c r="E35516" t="s" s="10">
        <v>26861</v>
      </c>
    </row>
    <row r="35517" s="7" customFormat="1" ht="18.75" customHeight="1">
      <c r="A35517" s="8">
        <v>35516</v>
      </c>
      <c r="B35517" t="s" s="9">
        <v>21308</v>
      </c>
      <c r="C35517" t="s" s="10">
        <v>26776</v>
      </c>
      <c r="D35517" s="11">
        <v>383220</v>
      </c>
      <c r="E35517" t="s" s="10">
        <v>20171</v>
      </c>
    </row>
    <row r="35518" s="7" customFormat="1" ht="18.75" customHeight="1">
      <c r="A35518" s="8">
        <v>35517</v>
      </c>
      <c r="B35518" t="s" s="9">
        <v>21308</v>
      </c>
      <c r="C35518" t="s" s="10">
        <v>26776</v>
      </c>
      <c r="D35518" s="11">
        <v>383220</v>
      </c>
      <c r="E35518" t="s" s="10">
        <v>25648</v>
      </c>
    </row>
    <row r="35519" s="7" customFormat="1" ht="18.75" customHeight="1">
      <c r="A35519" s="8">
        <v>35518</v>
      </c>
      <c r="B35519" t="s" s="9">
        <v>21308</v>
      </c>
      <c r="C35519" t="s" s="10">
        <v>26776</v>
      </c>
      <c r="D35519" s="11">
        <v>383220</v>
      </c>
      <c r="E35519" t="s" s="10">
        <v>26862</v>
      </c>
    </row>
    <row r="35520" s="7" customFormat="1" ht="18.75" customHeight="1">
      <c r="A35520" s="8">
        <v>35519</v>
      </c>
      <c r="B35520" t="s" s="9">
        <v>21308</v>
      </c>
      <c r="C35520" t="s" s="10">
        <v>26776</v>
      </c>
      <c r="D35520" s="11">
        <v>383220</v>
      </c>
      <c r="E35520" t="s" s="10">
        <v>26863</v>
      </c>
    </row>
    <row r="35521" s="7" customFormat="1" ht="18.75" customHeight="1">
      <c r="A35521" s="8">
        <v>35520</v>
      </c>
      <c r="B35521" t="s" s="9">
        <v>21308</v>
      </c>
      <c r="C35521" t="s" s="10">
        <v>26776</v>
      </c>
      <c r="D35521" s="11">
        <v>383220</v>
      </c>
      <c r="E35521" t="s" s="10">
        <v>22658</v>
      </c>
    </row>
    <row r="35522" s="7" customFormat="1" ht="18.75" customHeight="1">
      <c r="A35522" s="8">
        <v>35521</v>
      </c>
      <c r="B35522" t="s" s="9">
        <v>21308</v>
      </c>
      <c r="C35522" t="s" s="10">
        <v>26776</v>
      </c>
      <c r="D35522" s="11">
        <v>383220</v>
      </c>
      <c r="E35522" t="s" s="10">
        <v>26864</v>
      </c>
    </row>
    <row r="35523" s="7" customFormat="1" ht="18.75" customHeight="1">
      <c r="A35523" s="8">
        <v>35522</v>
      </c>
      <c r="B35523" t="s" s="9">
        <v>21308</v>
      </c>
      <c r="C35523" t="s" s="10">
        <v>26776</v>
      </c>
      <c r="D35523" s="11">
        <v>383220</v>
      </c>
      <c r="E35523" t="s" s="10">
        <v>26865</v>
      </c>
    </row>
    <row r="35524" s="7" customFormat="1" ht="18.75" customHeight="1">
      <c r="A35524" s="8">
        <v>35523</v>
      </c>
      <c r="B35524" t="s" s="9">
        <v>21308</v>
      </c>
      <c r="C35524" t="s" s="10">
        <v>26776</v>
      </c>
      <c r="D35524" s="11">
        <v>383220</v>
      </c>
      <c r="E35524" t="s" s="10">
        <v>26866</v>
      </c>
    </row>
    <row r="35525" s="7" customFormat="1" ht="18.75" customHeight="1">
      <c r="A35525" s="8">
        <v>35524</v>
      </c>
      <c r="B35525" t="s" s="9">
        <v>21308</v>
      </c>
      <c r="C35525" t="s" s="10">
        <v>26776</v>
      </c>
      <c r="D35525" s="11">
        <v>383220</v>
      </c>
      <c r="E35525" t="s" s="10">
        <v>26867</v>
      </c>
    </row>
    <row r="35526" s="7" customFormat="1" ht="18.75" customHeight="1">
      <c r="A35526" s="8">
        <v>35525</v>
      </c>
      <c r="B35526" t="s" s="9">
        <v>21308</v>
      </c>
      <c r="C35526" t="s" s="10">
        <v>26776</v>
      </c>
      <c r="D35526" s="11">
        <v>383225</v>
      </c>
      <c r="E35526" t="s" s="10">
        <v>26868</v>
      </c>
    </row>
    <row r="35527" s="7" customFormat="1" ht="18.75" customHeight="1">
      <c r="A35527" s="8">
        <v>35526</v>
      </c>
      <c r="B35527" t="s" s="9">
        <v>21308</v>
      </c>
      <c r="C35527" t="s" s="10">
        <v>26776</v>
      </c>
      <c r="D35527" s="11">
        <v>383225</v>
      </c>
      <c r="E35527" t="s" s="10">
        <v>26869</v>
      </c>
    </row>
    <row r="35528" s="7" customFormat="1" ht="18.75" customHeight="1">
      <c r="A35528" s="8">
        <v>35527</v>
      </c>
      <c r="B35528" t="s" s="9">
        <v>21308</v>
      </c>
      <c r="C35528" t="s" s="10">
        <v>26776</v>
      </c>
      <c r="D35528" s="11">
        <v>383225</v>
      </c>
      <c r="E35528" t="s" s="10">
        <v>22297</v>
      </c>
    </row>
    <row r="35529" s="7" customFormat="1" ht="18.75" customHeight="1">
      <c r="A35529" s="8">
        <v>35528</v>
      </c>
      <c r="B35529" t="s" s="9">
        <v>21308</v>
      </c>
      <c r="C35529" t="s" s="10">
        <v>26776</v>
      </c>
      <c r="D35529" s="11">
        <v>383225</v>
      </c>
      <c r="E35529" t="s" s="10">
        <v>26870</v>
      </c>
    </row>
    <row r="35530" s="7" customFormat="1" ht="18.75" customHeight="1">
      <c r="A35530" s="8">
        <v>35529</v>
      </c>
      <c r="B35530" t="s" s="9">
        <v>21308</v>
      </c>
      <c r="C35530" t="s" s="10">
        <v>26776</v>
      </c>
      <c r="D35530" s="11">
        <v>383225</v>
      </c>
      <c r="E35530" t="s" s="10">
        <v>26871</v>
      </c>
    </row>
    <row r="35531" s="7" customFormat="1" ht="18.75" customHeight="1">
      <c r="A35531" s="8">
        <v>35530</v>
      </c>
      <c r="B35531" t="s" s="9">
        <v>21308</v>
      </c>
      <c r="C35531" t="s" s="10">
        <v>26776</v>
      </c>
      <c r="D35531" s="11">
        <v>383225</v>
      </c>
      <c r="E35531" t="s" s="10">
        <v>12831</v>
      </c>
    </row>
    <row r="35532" s="7" customFormat="1" ht="18.75" customHeight="1">
      <c r="A35532" s="8">
        <v>35531</v>
      </c>
      <c r="B35532" t="s" s="9">
        <v>21308</v>
      </c>
      <c r="C35532" t="s" s="10">
        <v>26776</v>
      </c>
      <c r="D35532" s="11">
        <v>383225</v>
      </c>
      <c r="E35532" t="s" s="10">
        <v>26872</v>
      </c>
    </row>
    <row r="35533" s="7" customFormat="1" ht="18.75" customHeight="1">
      <c r="A35533" s="8">
        <v>35532</v>
      </c>
      <c r="B35533" t="s" s="9">
        <v>21308</v>
      </c>
      <c r="C35533" t="s" s="10">
        <v>26776</v>
      </c>
      <c r="D35533" s="11">
        <v>383230</v>
      </c>
      <c r="E35533" t="s" s="10">
        <v>26873</v>
      </c>
    </row>
    <row r="35534" s="7" customFormat="1" ht="18.75" customHeight="1">
      <c r="A35534" s="8">
        <v>35533</v>
      </c>
      <c r="B35534" t="s" s="9">
        <v>21308</v>
      </c>
      <c r="C35534" t="s" s="10">
        <v>26776</v>
      </c>
      <c r="D35534" s="11">
        <v>383230</v>
      </c>
      <c r="E35534" t="s" s="10">
        <v>26874</v>
      </c>
    </row>
    <row r="35535" s="7" customFormat="1" ht="18.75" customHeight="1">
      <c r="A35535" s="8">
        <v>35534</v>
      </c>
      <c r="B35535" t="s" s="9">
        <v>21308</v>
      </c>
      <c r="C35535" t="s" s="10">
        <v>26776</v>
      </c>
      <c r="D35535" s="11">
        <v>383230</v>
      </c>
      <c r="E35535" t="s" s="10">
        <v>26875</v>
      </c>
    </row>
    <row r="35536" s="7" customFormat="1" ht="18.75" customHeight="1">
      <c r="A35536" s="8">
        <v>35535</v>
      </c>
      <c r="B35536" t="s" s="9">
        <v>21308</v>
      </c>
      <c r="C35536" t="s" s="10">
        <v>26776</v>
      </c>
      <c r="D35536" s="11">
        <v>383230</v>
      </c>
      <c r="E35536" t="s" s="10">
        <v>26876</v>
      </c>
    </row>
    <row r="35537" s="7" customFormat="1" ht="18.75" customHeight="1">
      <c r="A35537" s="8">
        <v>35536</v>
      </c>
      <c r="B35537" t="s" s="9">
        <v>21308</v>
      </c>
      <c r="C35537" t="s" s="10">
        <v>26776</v>
      </c>
      <c r="D35537" s="11">
        <v>383230</v>
      </c>
      <c r="E35537" t="s" s="10">
        <v>26877</v>
      </c>
    </row>
    <row r="35538" s="7" customFormat="1" ht="18.75" customHeight="1">
      <c r="A35538" s="8">
        <v>35537</v>
      </c>
      <c r="B35538" t="s" s="9">
        <v>21308</v>
      </c>
      <c r="C35538" t="s" s="10">
        <v>26776</v>
      </c>
      <c r="D35538" s="11">
        <v>383230</v>
      </c>
      <c r="E35538" t="s" s="10">
        <v>26878</v>
      </c>
    </row>
    <row r="35539" s="7" customFormat="1" ht="18.75" customHeight="1">
      <c r="A35539" s="8">
        <v>35538</v>
      </c>
      <c r="B35539" t="s" s="9">
        <v>21308</v>
      </c>
      <c r="C35539" t="s" s="10">
        <v>26776</v>
      </c>
      <c r="D35539" s="11">
        <v>383230</v>
      </c>
      <c r="E35539" t="s" s="10">
        <v>26879</v>
      </c>
    </row>
    <row r="35540" s="7" customFormat="1" ht="18.75" customHeight="1">
      <c r="A35540" s="8">
        <v>35539</v>
      </c>
      <c r="B35540" t="s" s="9">
        <v>21308</v>
      </c>
      <c r="C35540" t="s" s="10">
        <v>26776</v>
      </c>
      <c r="D35540" s="11">
        <v>383230</v>
      </c>
      <c r="E35540" t="s" s="10">
        <v>22315</v>
      </c>
    </row>
    <row r="35541" s="7" customFormat="1" ht="18.75" customHeight="1">
      <c r="A35541" s="8">
        <v>35540</v>
      </c>
      <c r="B35541" t="s" s="9">
        <v>21308</v>
      </c>
      <c r="C35541" t="s" s="10">
        <v>26776</v>
      </c>
      <c r="D35541" s="11">
        <v>383230</v>
      </c>
      <c r="E35541" t="s" s="10">
        <v>26880</v>
      </c>
    </row>
    <row r="35542" s="7" customFormat="1" ht="18.75" customHeight="1">
      <c r="A35542" s="8">
        <v>35541</v>
      </c>
      <c r="B35542" t="s" s="9">
        <v>21308</v>
      </c>
      <c r="C35542" t="s" s="10">
        <v>26776</v>
      </c>
      <c r="D35542" s="11">
        <v>383230</v>
      </c>
      <c r="E35542" t="s" s="10">
        <v>24113</v>
      </c>
    </row>
    <row r="35543" s="7" customFormat="1" ht="18.75" customHeight="1">
      <c r="A35543" s="8">
        <v>35542</v>
      </c>
      <c r="B35543" t="s" s="9">
        <v>21308</v>
      </c>
      <c r="C35543" t="s" s="10">
        <v>26776</v>
      </c>
      <c r="D35543" s="11">
        <v>383230</v>
      </c>
      <c r="E35543" t="s" s="10">
        <v>26776</v>
      </c>
    </row>
    <row r="35544" s="7" customFormat="1" ht="18.75" customHeight="1">
      <c r="A35544" s="8">
        <v>35543</v>
      </c>
      <c r="B35544" t="s" s="9">
        <v>21308</v>
      </c>
      <c r="C35544" t="s" s="10">
        <v>26776</v>
      </c>
      <c r="D35544" s="11">
        <v>383230</v>
      </c>
      <c r="E35544" t="s" s="10">
        <v>26881</v>
      </c>
    </row>
    <row r="35545" s="7" customFormat="1" ht="18.75" customHeight="1">
      <c r="A35545" s="8">
        <v>35544</v>
      </c>
      <c r="B35545" t="s" s="9">
        <v>21308</v>
      </c>
      <c r="C35545" t="s" s="10">
        <v>26776</v>
      </c>
      <c r="D35545" s="11">
        <v>383230</v>
      </c>
      <c r="E35545" t="s" s="10">
        <v>26882</v>
      </c>
    </row>
    <row r="35546" s="7" customFormat="1" ht="18.75" customHeight="1">
      <c r="A35546" s="8">
        <v>35545</v>
      </c>
      <c r="B35546" t="s" s="9">
        <v>21308</v>
      </c>
      <c r="C35546" t="s" s="10">
        <v>26776</v>
      </c>
      <c r="D35546" s="11">
        <v>383235</v>
      </c>
      <c r="E35546" t="s" s="10">
        <v>26883</v>
      </c>
    </row>
    <row r="35547" s="7" customFormat="1" ht="18.75" customHeight="1">
      <c r="A35547" s="8">
        <v>35546</v>
      </c>
      <c r="B35547" t="s" s="9">
        <v>21308</v>
      </c>
      <c r="C35547" t="s" s="10">
        <v>26776</v>
      </c>
      <c r="D35547" s="11">
        <v>383235</v>
      </c>
      <c r="E35547" t="s" s="10">
        <v>26884</v>
      </c>
    </row>
    <row r="35548" s="7" customFormat="1" ht="18.75" customHeight="1">
      <c r="A35548" s="8">
        <v>35547</v>
      </c>
      <c r="B35548" t="s" s="9">
        <v>21308</v>
      </c>
      <c r="C35548" t="s" s="10">
        <v>26776</v>
      </c>
      <c r="D35548" s="11">
        <v>383235</v>
      </c>
      <c r="E35548" t="s" s="10">
        <v>26885</v>
      </c>
    </row>
    <row r="35549" s="7" customFormat="1" ht="18.75" customHeight="1">
      <c r="A35549" s="8">
        <v>35548</v>
      </c>
      <c r="B35549" t="s" s="9">
        <v>21308</v>
      </c>
      <c r="C35549" t="s" s="10">
        <v>26776</v>
      </c>
      <c r="D35549" s="11">
        <v>383235</v>
      </c>
      <c r="E35549" t="s" s="10">
        <v>26886</v>
      </c>
    </row>
    <row r="35550" s="7" customFormat="1" ht="18.75" customHeight="1">
      <c r="A35550" s="8">
        <v>35549</v>
      </c>
      <c r="B35550" t="s" s="9">
        <v>21308</v>
      </c>
      <c r="C35550" t="s" s="10">
        <v>26776</v>
      </c>
      <c r="D35550" s="11">
        <v>383235</v>
      </c>
      <c r="E35550" t="s" s="10">
        <v>26887</v>
      </c>
    </row>
    <row r="35551" s="7" customFormat="1" ht="18.75" customHeight="1">
      <c r="A35551" s="8">
        <v>35550</v>
      </c>
      <c r="B35551" t="s" s="9">
        <v>21308</v>
      </c>
      <c r="C35551" t="s" s="10">
        <v>26776</v>
      </c>
      <c r="D35551" s="11">
        <v>383235</v>
      </c>
      <c r="E35551" t="s" s="10">
        <v>26888</v>
      </c>
    </row>
    <row r="35552" s="7" customFormat="1" ht="18.75" customHeight="1">
      <c r="A35552" s="8">
        <v>35551</v>
      </c>
      <c r="B35552" t="s" s="9">
        <v>21308</v>
      </c>
      <c r="C35552" t="s" s="10">
        <v>26776</v>
      </c>
      <c r="D35552" s="11">
        <v>383235</v>
      </c>
      <c r="E35552" t="s" s="10">
        <v>23794</v>
      </c>
    </row>
    <row r="35553" s="7" customFormat="1" ht="18.75" customHeight="1">
      <c r="A35553" s="8">
        <v>35552</v>
      </c>
      <c r="B35553" t="s" s="9">
        <v>21308</v>
      </c>
      <c r="C35553" t="s" s="10">
        <v>26776</v>
      </c>
      <c r="D35553" s="11">
        <v>383235</v>
      </c>
      <c r="E35553" t="s" s="10">
        <v>26889</v>
      </c>
    </row>
    <row r="35554" s="7" customFormat="1" ht="18.75" customHeight="1">
      <c r="A35554" s="8">
        <v>35553</v>
      </c>
      <c r="B35554" t="s" s="9">
        <v>21308</v>
      </c>
      <c r="C35554" t="s" s="10">
        <v>26776</v>
      </c>
      <c r="D35554" s="11">
        <v>383235</v>
      </c>
      <c r="E35554" t="s" s="10">
        <v>26890</v>
      </c>
    </row>
    <row r="35555" s="7" customFormat="1" ht="18.75" customHeight="1">
      <c r="A35555" s="8">
        <v>35554</v>
      </c>
      <c r="B35555" t="s" s="9">
        <v>21308</v>
      </c>
      <c r="C35555" t="s" s="10">
        <v>26776</v>
      </c>
      <c r="D35555" s="11">
        <v>383235</v>
      </c>
      <c r="E35555" t="s" s="10">
        <v>26891</v>
      </c>
    </row>
    <row r="35556" s="7" customFormat="1" ht="18.75" customHeight="1">
      <c r="A35556" s="8">
        <v>35555</v>
      </c>
      <c r="B35556" t="s" s="9">
        <v>21308</v>
      </c>
      <c r="C35556" t="s" s="10">
        <v>26776</v>
      </c>
      <c r="D35556" s="11">
        <v>383235</v>
      </c>
      <c r="E35556" t="s" s="10">
        <v>26892</v>
      </c>
    </row>
    <row r="35557" s="7" customFormat="1" ht="18.75" customHeight="1">
      <c r="A35557" s="8">
        <v>35556</v>
      </c>
      <c r="B35557" t="s" s="9">
        <v>21308</v>
      </c>
      <c r="C35557" t="s" s="10">
        <v>26776</v>
      </c>
      <c r="D35557" s="11">
        <v>383235</v>
      </c>
      <c r="E35557" t="s" s="10">
        <v>26893</v>
      </c>
    </row>
    <row r="35558" s="7" customFormat="1" ht="18.75" customHeight="1">
      <c r="A35558" s="8">
        <v>35557</v>
      </c>
      <c r="B35558" t="s" s="9">
        <v>21308</v>
      </c>
      <c r="C35558" t="s" s="10">
        <v>26776</v>
      </c>
      <c r="D35558" s="11">
        <v>383235</v>
      </c>
      <c r="E35558" t="s" s="10">
        <v>26894</v>
      </c>
    </row>
    <row r="35559" s="7" customFormat="1" ht="18.75" customHeight="1">
      <c r="A35559" s="8">
        <v>35558</v>
      </c>
      <c r="B35559" t="s" s="9">
        <v>21308</v>
      </c>
      <c r="C35559" t="s" s="10">
        <v>26776</v>
      </c>
      <c r="D35559" s="11">
        <v>383235</v>
      </c>
      <c r="E35559" t="s" s="10">
        <v>26895</v>
      </c>
    </row>
    <row r="35560" s="7" customFormat="1" ht="18.75" customHeight="1">
      <c r="A35560" s="8">
        <v>35559</v>
      </c>
      <c r="B35560" t="s" s="9">
        <v>21308</v>
      </c>
      <c r="C35560" t="s" s="10">
        <v>26776</v>
      </c>
      <c r="D35560" s="11">
        <v>383235</v>
      </c>
      <c r="E35560" t="s" s="10">
        <v>26896</v>
      </c>
    </row>
    <row r="35561" s="7" customFormat="1" ht="18.75" customHeight="1">
      <c r="A35561" s="8">
        <v>35560</v>
      </c>
      <c r="B35561" t="s" s="9">
        <v>21308</v>
      </c>
      <c r="C35561" t="s" s="10">
        <v>26776</v>
      </c>
      <c r="D35561" s="11">
        <v>383235</v>
      </c>
      <c r="E35561" t="s" s="10">
        <v>26897</v>
      </c>
    </row>
    <row r="35562" s="7" customFormat="1" ht="18.75" customHeight="1">
      <c r="A35562" s="8">
        <v>35561</v>
      </c>
      <c r="B35562" t="s" s="9">
        <v>21308</v>
      </c>
      <c r="C35562" t="s" s="10">
        <v>26776</v>
      </c>
      <c r="D35562" s="11">
        <v>383235</v>
      </c>
      <c r="E35562" t="s" s="10">
        <v>22253</v>
      </c>
    </row>
    <row r="35563" s="7" customFormat="1" ht="18.75" customHeight="1">
      <c r="A35563" s="8">
        <v>35562</v>
      </c>
      <c r="B35563" t="s" s="9">
        <v>21308</v>
      </c>
      <c r="C35563" t="s" s="10">
        <v>26776</v>
      </c>
      <c r="D35563" s="11">
        <v>383235</v>
      </c>
      <c r="E35563" t="s" s="10">
        <v>26898</v>
      </c>
    </row>
    <row r="35564" s="7" customFormat="1" ht="18.75" customHeight="1">
      <c r="A35564" s="8">
        <v>35563</v>
      </c>
      <c r="B35564" t="s" s="9">
        <v>21308</v>
      </c>
      <c r="C35564" t="s" s="10">
        <v>26776</v>
      </c>
      <c r="D35564" s="11">
        <v>383235</v>
      </c>
      <c r="E35564" t="s" s="10">
        <v>5795</v>
      </c>
    </row>
    <row r="35565" s="7" customFormat="1" ht="18.75" customHeight="1">
      <c r="A35565" s="8">
        <v>35564</v>
      </c>
      <c r="B35565" t="s" s="9">
        <v>21308</v>
      </c>
      <c r="C35565" t="s" s="10">
        <v>26776</v>
      </c>
      <c r="D35565" s="11">
        <v>383240</v>
      </c>
      <c r="E35565" t="s" s="10">
        <v>26899</v>
      </c>
    </row>
    <row r="35566" s="7" customFormat="1" ht="18.75" customHeight="1">
      <c r="A35566" s="8">
        <v>35565</v>
      </c>
      <c r="B35566" t="s" s="9">
        <v>21308</v>
      </c>
      <c r="C35566" t="s" s="10">
        <v>26776</v>
      </c>
      <c r="D35566" s="11">
        <v>383240</v>
      </c>
      <c r="E35566" t="s" s="10">
        <v>26900</v>
      </c>
    </row>
    <row r="35567" s="7" customFormat="1" ht="18.75" customHeight="1">
      <c r="A35567" s="8">
        <v>35566</v>
      </c>
      <c r="B35567" t="s" s="9">
        <v>21308</v>
      </c>
      <c r="C35567" t="s" s="10">
        <v>26776</v>
      </c>
      <c r="D35567" s="11">
        <v>383240</v>
      </c>
      <c r="E35567" t="s" s="10">
        <v>26901</v>
      </c>
    </row>
    <row r="35568" s="7" customFormat="1" ht="18.75" customHeight="1">
      <c r="A35568" s="8">
        <v>35567</v>
      </c>
      <c r="B35568" t="s" s="9">
        <v>21308</v>
      </c>
      <c r="C35568" t="s" s="10">
        <v>26776</v>
      </c>
      <c r="D35568" s="11">
        <v>383240</v>
      </c>
      <c r="E35568" t="s" s="10">
        <v>25183</v>
      </c>
    </row>
    <row r="35569" s="7" customFormat="1" ht="18.75" customHeight="1">
      <c r="A35569" s="8">
        <v>35568</v>
      </c>
      <c r="B35569" t="s" s="9">
        <v>21308</v>
      </c>
      <c r="C35569" t="s" s="10">
        <v>26776</v>
      </c>
      <c r="D35569" s="11">
        <v>383240</v>
      </c>
      <c r="E35569" t="s" s="10">
        <v>26902</v>
      </c>
    </row>
    <row r="35570" s="7" customFormat="1" ht="18.75" customHeight="1">
      <c r="A35570" s="8">
        <v>35569</v>
      </c>
      <c r="B35570" t="s" s="9">
        <v>21308</v>
      </c>
      <c r="C35570" t="s" s="10">
        <v>26776</v>
      </c>
      <c r="D35570" s="11">
        <v>383240</v>
      </c>
      <c r="E35570" t="s" s="10">
        <v>26903</v>
      </c>
    </row>
    <row r="35571" s="7" customFormat="1" ht="18.75" customHeight="1">
      <c r="A35571" s="8">
        <v>35570</v>
      </c>
      <c r="B35571" t="s" s="9">
        <v>21308</v>
      </c>
      <c r="C35571" t="s" s="10">
        <v>26776</v>
      </c>
      <c r="D35571" s="11">
        <v>383240</v>
      </c>
      <c r="E35571" t="s" s="10">
        <v>26904</v>
      </c>
    </row>
    <row r="35572" s="7" customFormat="1" ht="18.75" customHeight="1">
      <c r="A35572" s="8">
        <v>35571</v>
      </c>
      <c r="B35572" t="s" s="9">
        <v>21308</v>
      </c>
      <c r="C35572" t="s" s="10">
        <v>26776</v>
      </c>
      <c r="D35572" s="11">
        <v>383240</v>
      </c>
      <c r="E35572" t="s" s="10">
        <v>22291</v>
      </c>
    </row>
    <row r="35573" s="7" customFormat="1" ht="18.75" customHeight="1">
      <c r="A35573" s="8">
        <v>35572</v>
      </c>
      <c r="B35573" t="s" s="9">
        <v>21308</v>
      </c>
      <c r="C35573" t="s" s="10">
        <v>26776</v>
      </c>
      <c r="D35573" s="11">
        <v>383245</v>
      </c>
      <c r="E35573" t="s" s="10">
        <v>25049</v>
      </c>
    </row>
    <row r="35574" s="7" customFormat="1" ht="18.75" customHeight="1">
      <c r="A35574" s="8">
        <v>35573</v>
      </c>
      <c r="B35574" t="s" s="9">
        <v>21308</v>
      </c>
      <c r="C35574" t="s" s="10">
        <v>26776</v>
      </c>
      <c r="D35574" s="11">
        <v>383245</v>
      </c>
      <c r="E35574" t="s" s="10">
        <v>26905</v>
      </c>
    </row>
    <row r="35575" s="7" customFormat="1" ht="18.75" customHeight="1">
      <c r="A35575" s="8">
        <v>35574</v>
      </c>
      <c r="B35575" t="s" s="9">
        <v>21308</v>
      </c>
      <c r="C35575" t="s" s="10">
        <v>26776</v>
      </c>
      <c r="D35575" s="11">
        <v>383245</v>
      </c>
      <c r="E35575" t="s" s="10">
        <v>26906</v>
      </c>
    </row>
    <row r="35576" s="7" customFormat="1" ht="18.75" customHeight="1">
      <c r="A35576" s="8">
        <v>35575</v>
      </c>
      <c r="B35576" t="s" s="9">
        <v>21308</v>
      </c>
      <c r="C35576" t="s" s="10">
        <v>26776</v>
      </c>
      <c r="D35576" s="11">
        <v>383245</v>
      </c>
      <c r="E35576" t="s" s="10">
        <v>26907</v>
      </c>
    </row>
    <row r="35577" s="7" customFormat="1" ht="18.75" customHeight="1">
      <c r="A35577" s="8">
        <v>35576</v>
      </c>
      <c r="B35577" t="s" s="9">
        <v>21308</v>
      </c>
      <c r="C35577" t="s" s="10">
        <v>26776</v>
      </c>
      <c r="D35577" s="11">
        <v>383245</v>
      </c>
      <c r="E35577" t="s" s="10">
        <v>26908</v>
      </c>
    </row>
    <row r="35578" s="7" customFormat="1" ht="18.75" customHeight="1">
      <c r="A35578" s="8">
        <v>35577</v>
      </c>
      <c r="B35578" t="s" s="9">
        <v>21308</v>
      </c>
      <c r="C35578" t="s" s="10">
        <v>26776</v>
      </c>
      <c r="D35578" s="11">
        <v>383245</v>
      </c>
      <c r="E35578" t="s" s="10">
        <v>26909</v>
      </c>
    </row>
    <row r="35579" s="7" customFormat="1" ht="18.75" customHeight="1">
      <c r="A35579" s="8">
        <v>35578</v>
      </c>
      <c r="B35579" t="s" s="9">
        <v>21308</v>
      </c>
      <c r="C35579" t="s" s="10">
        <v>26776</v>
      </c>
      <c r="D35579" s="11">
        <v>383245</v>
      </c>
      <c r="E35579" t="s" s="10">
        <v>26910</v>
      </c>
    </row>
    <row r="35580" s="7" customFormat="1" ht="18.75" customHeight="1">
      <c r="A35580" s="8">
        <v>35579</v>
      </c>
      <c r="B35580" t="s" s="9">
        <v>21308</v>
      </c>
      <c r="C35580" t="s" s="10">
        <v>26776</v>
      </c>
      <c r="D35580" s="11">
        <v>383245</v>
      </c>
      <c r="E35580" t="s" s="10">
        <v>26911</v>
      </c>
    </row>
    <row r="35581" s="7" customFormat="1" ht="18.75" customHeight="1">
      <c r="A35581" s="8">
        <v>35580</v>
      </c>
      <c r="B35581" t="s" s="9">
        <v>21308</v>
      </c>
      <c r="C35581" t="s" s="10">
        <v>26776</v>
      </c>
      <c r="D35581" s="11">
        <v>383245</v>
      </c>
      <c r="E35581" t="s" s="10">
        <v>26912</v>
      </c>
    </row>
    <row r="35582" s="7" customFormat="1" ht="18.75" customHeight="1">
      <c r="A35582" s="8">
        <v>35581</v>
      </c>
      <c r="B35582" t="s" s="9">
        <v>21308</v>
      </c>
      <c r="C35582" t="s" s="10">
        <v>26776</v>
      </c>
      <c r="D35582" s="11">
        <v>383245</v>
      </c>
      <c r="E35582" t="s" s="10">
        <v>26913</v>
      </c>
    </row>
    <row r="35583" s="7" customFormat="1" ht="18.75" customHeight="1">
      <c r="A35583" s="8">
        <v>35582</v>
      </c>
      <c r="B35583" t="s" s="9">
        <v>21308</v>
      </c>
      <c r="C35583" t="s" s="10">
        <v>26776</v>
      </c>
      <c r="D35583" s="11">
        <v>383245</v>
      </c>
      <c r="E35583" t="s" s="10">
        <v>26914</v>
      </c>
    </row>
    <row r="35584" s="7" customFormat="1" ht="18.75" customHeight="1">
      <c r="A35584" s="8">
        <v>35583</v>
      </c>
      <c r="B35584" t="s" s="9">
        <v>21308</v>
      </c>
      <c r="C35584" t="s" s="10">
        <v>26776</v>
      </c>
      <c r="D35584" s="11">
        <v>383245</v>
      </c>
      <c r="E35584" t="s" s="10">
        <v>26915</v>
      </c>
    </row>
    <row r="35585" s="7" customFormat="1" ht="18.75" customHeight="1">
      <c r="A35585" s="8">
        <v>35584</v>
      </c>
      <c r="B35585" t="s" s="9">
        <v>21308</v>
      </c>
      <c r="C35585" t="s" s="10">
        <v>26776</v>
      </c>
      <c r="D35585" s="11">
        <v>383245</v>
      </c>
      <c r="E35585" t="s" s="10">
        <v>26916</v>
      </c>
    </row>
    <row r="35586" s="7" customFormat="1" ht="18.75" customHeight="1">
      <c r="A35586" s="8">
        <v>35585</v>
      </c>
      <c r="B35586" t="s" s="9">
        <v>21308</v>
      </c>
      <c r="C35586" t="s" s="10">
        <v>26776</v>
      </c>
      <c r="D35586" s="11">
        <v>383245</v>
      </c>
      <c r="E35586" t="s" s="10">
        <v>26917</v>
      </c>
    </row>
    <row r="35587" s="7" customFormat="1" ht="18.75" customHeight="1">
      <c r="A35587" s="8">
        <v>35586</v>
      </c>
      <c r="B35587" t="s" s="9">
        <v>21308</v>
      </c>
      <c r="C35587" t="s" s="10">
        <v>26776</v>
      </c>
      <c r="D35587" s="11">
        <v>383245</v>
      </c>
      <c r="E35587" t="s" s="10">
        <v>26918</v>
      </c>
    </row>
    <row r="35588" s="7" customFormat="1" ht="18.75" customHeight="1">
      <c r="A35588" s="8">
        <v>35587</v>
      </c>
      <c r="B35588" t="s" s="9">
        <v>21308</v>
      </c>
      <c r="C35588" t="s" s="10">
        <v>26776</v>
      </c>
      <c r="D35588" s="11">
        <v>383245</v>
      </c>
      <c r="E35588" t="s" s="10">
        <v>13929</v>
      </c>
    </row>
    <row r="35589" s="7" customFormat="1" ht="18.75" customHeight="1">
      <c r="A35589" s="8">
        <v>35588</v>
      </c>
      <c r="B35589" t="s" s="9">
        <v>21308</v>
      </c>
      <c r="C35589" t="s" s="10">
        <v>26776</v>
      </c>
      <c r="D35589" s="11">
        <v>383245</v>
      </c>
      <c r="E35589" t="s" s="10">
        <v>26919</v>
      </c>
    </row>
    <row r="35590" s="7" customFormat="1" ht="18.75" customHeight="1">
      <c r="A35590" s="8">
        <v>35589</v>
      </c>
      <c r="B35590" t="s" s="9">
        <v>21308</v>
      </c>
      <c r="C35590" t="s" s="10">
        <v>26776</v>
      </c>
      <c r="D35590" s="11">
        <v>383245</v>
      </c>
      <c r="E35590" t="s" s="10">
        <v>26920</v>
      </c>
    </row>
    <row r="35591" s="7" customFormat="1" ht="18.75" customHeight="1">
      <c r="A35591" s="8">
        <v>35590</v>
      </c>
      <c r="B35591" t="s" s="9">
        <v>21308</v>
      </c>
      <c r="C35591" t="s" s="10">
        <v>26776</v>
      </c>
      <c r="D35591" s="11">
        <v>383245</v>
      </c>
      <c r="E35591" t="s" s="10">
        <v>26921</v>
      </c>
    </row>
    <row r="35592" s="7" customFormat="1" ht="18.75" customHeight="1">
      <c r="A35592" s="8">
        <v>35591</v>
      </c>
      <c r="B35592" t="s" s="9">
        <v>21308</v>
      </c>
      <c r="C35592" t="s" s="10">
        <v>26776</v>
      </c>
      <c r="D35592" s="11">
        <v>383246</v>
      </c>
      <c r="E35592" t="s" s="10">
        <v>26922</v>
      </c>
    </row>
    <row r="35593" s="7" customFormat="1" ht="18.75" customHeight="1">
      <c r="A35593" s="8">
        <v>35592</v>
      </c>
      <c r="B35593" t="s" s="9">
        <v>21308</v>
      </c>
      <c r="C35593" t="s" s="10">
        <v>26776</v>
      </c>
      <c r="D35593" s="11">
        <v>383246</v>
      </c>
      <c r="E35593" t="s" s="10">
        <v>26923</v>
      </c>
    </row>
    <row r="35594" s="7" customFormat="1" ht="18.75" customHeight="1">
      <c r="A35594" s="8">
        <v>35593</v>
      </c>
      <c r="B35594" t="s" s="9">
        <v>21308</v>
      </c>
      <c r="C35594" t="s" s="10">
        <v>26776</v>
      </c>
      <c r="D35594" s="11">
        <v>383246</v>
      </c>
      <c r="E35594" t="s" s="10">
        <v>26924</v>
      </c>
    </row>
    <row r="35595" s="7" customFormat="1" ht="18.75" customHeight="1">
      <c r="A35595" s="8">
        <v>35594</v>
      </c>
      <c r="B35595" t="s" s="9">
        <v>21308</v>
      </c>
      <c r="C35595" t="s" s="10">
        <v>26776</v>
      </c>
      <c r="D35595" s="11">
        <v>383246</v>
      </c>
      <c r="E35595" t="s" s="10">
        <v>26874</v>
      </c>
    </row>
    <row r="35596" s="7" customFormat="1" ht="18.75" customHeight="1">
      <c r="A35596" s="8">
        <v>35595</v>
      </c>
      <c r="B35596" t="s" s="9">
        <v>21308</v>
      </c>
      <c r="C35596" t="s" s="10">
        <v>26776</v>
      </c>
      <c r="D35596" s="11">
        <v>383246</v>
      </c>
      <c r="E35596" t="s" s="10">
        <v>26925</v>
      </c>
    </row>
    <row r="35597" s="7" customFormat="1" ht="18.75" customHeight="1">
      <c r="A35597" s="8">
        <v>35596</v>
      </c>
      <c r="B35597" t="s" s="9">
        <v>21308</v>
      </c>
      <c r="C35597" t="s" s="10">
        <v>26776</v>
      </c>
      <c r="D35597" s="11">
        <v>383246</v>
      </c>
      <c r="E35597" t="s" s="10">
        <v>26926</v>
      </c>
    </row>
    <row r="35598" s="7" customFormat="1" ht="18.75" customHeight="1">
      <c r="A35598" s="8">
        <v>35597</v>
      </c>
      <c r="B35598" t="s" s="9">
        <v>21308</v>
      </c>
      <c r="C35598" t="s" s="10">
        <v>26776</v>
      </c>
      <c r="D35598" s="11">
        <v>383246</v>
      </c>
      <c r="E35598" t="s" s="10">
        <v>26927</v>
      </c>
    </row>
    <row r="35599" s="7" customFormat="1" ht="18.75" customHeight="1">
      <c r="A35599" s="8">
        <v>35598</v>
      </c>
      <c r="B35599" t="s" s="9">
        <v>21308</v>
      </c>
      <c r="C35599" t="s" s="10">
        <v>26776</v>
      </c>
      <c r="D35599" s="11">
        <v>383246</v>
      </c>
      <c r="E35599" t="s" s="10">
        <v>26928</v>
      </c>
    </row>
    <row r="35600" s="7" customFormat="1" ht="18.75" customHeight="1">
      <c r="A35600" s="8">
        <v>35599</v>
      </c>
      <c r="B35600" t="s" s="9">
        <v>21308</v>
      </c>
      <c r="C35600" t="s" s="10">
        <v>26776</v>
      </c>
      <c r="D35600" s="11">
        <v>383246</v>
      </c>
      <c r="E35600" t="s" s="10">
        <v>26929</v>
      </c>
    </row>
    <row r="35601" s="7" customFormat="1" ht="18.75" customHeight="1">
      <c r="A35601" s="8">
        <v>35600</v>
      </c>
      <c r="B35601" t="s" s="9">
        <v>21308</v>
      </c>
      <c r="C35601" t="s" s="10">
        <v>26776</v>
      </c>
      <c r="D35601" s="11">
        <v>383246</v>
      </c>
      <c r="E35601" t="s" s="10">
        <v>26930</v>
      </c>
    </row>
    <row r="35602" s="7" customFormat="1" ht="18.75" customHeight="1">
      <c r="A35602" s="8">
        <v>35601</v>
      </c>
      <c r="B35602" t="s" s="9">
        <v>21308</v>
      </c>
      <c r="C35602" t="s" s="10">
        <v>26776</v>
      </c>
      <c r="D35602" s="11">
        <v>383246</v>
      </c>
      <c r="E35602" t="s" s="10">
        <v>26931</v>
      </c>
    </row>
    <row r="35603" s="7" customFormat="1" ht="18.75" customHeight="1">
      <c r="A35603" s="8">
        <v>35602</v>
      </c>
      <c r="B35603" t="s" s="9">
        <v>21308</v>
      </c>
      <c r="C35603" t="s" s="10">
        <v>26776</v>
      </c>
      <c r="D35603" s="11">
        <v>383246</v>
      </c>
      <c r="E35603" t="s" s="10">
        <v>26932</v>
      </c>
    </row>
    <row r="35604" s="7" customFormat="1" ht="18.75" customHeight="1">
      <c r="A35604" s="8">
        <v>35603</v>
      </c>
      <c r="B35604" t="s" s="9">
        <v>21308</v>
      </c>
      <c r="C35604" t="s" s="10">
        <v>26776</v>
      </c>
      <c r="D35604" s="11">
        <v>383246</v>
      </c>
      <c r="E35604" t="s" s="10">
        <v>26933</v>
      </c>
    </row>
    <row r="35605" s="7" customFormat="1" ht="18.75" customHeight="1">
      <c r="A35605" s="8">
        <v>35604</v>
      </c>
      <c r="B35605" t="s" s="9">
        <v>21308</v>
      </c>
      <c r="C35605" t="s" s="10">
        <v>26776</v>
      </c>
      <c r="D35605" s="11">
        <v>383246</v>
      </c>
      <c r="E35605" t="s" s="10">
        <v>26934</v>
      </c>
    </row>
    <row r="35606" s="7" customFormat="1" ht="18.75" customHeight="1">
      <c r="A35606" s="8">
        <v>35605</v>
      </c>
      <c r="B35606" t="s" s="9">
        <v>21308</v>
      </c>
      <c r="C35606" t="s" s="10">
        <v>26776</v>
      </c>
      <c r="D35606" s="11">
        <v>383246</v>
      </c>
      <c r="E35606" t="s" s="10">
        <v>26935</v>
      </c>
    </row>
    <row r="35607" s="7" customFormat="1" ht="18.75" customHeight="1">
      <c r="A35607" s="8">
        <v>35606</v>
      </c>
      <c r="B35607" t="s" s="9">
        <v>21308</v>
      </c>
      <c r="C35607" t="s" s="10">
        <v>26776</v>
      </c>
      <c r="D35607" s="11">
        <v>383246</v>
      </c>
      <c r="E35607" t="s" s="10">
        <v>24113</v>
      </c>
    </row>
    <row r="35608" s="7" customFormat="1" ht="18.75" customHeight="1">
      <c r="A35608" s="8">
        <v>35607</v>
      </c>
      <c r="B35608" t="s" s="9">
        <v>21308</v>
      </c>
      <c r="C35608" t="s" s="10">
        <v>26776</v>
      </c>
      <c r="D35608" s="11">
        <v>383246</v>
      </c>
      <c r="E35608" t="s" s="10">
        <v>26936</v>
      </c>
    </row>
    <row r="35609" s="7" customFormat="1" ht="18.75" customHeight="1">
      <c r="A35609" s="8">
        <v>35608</v>
      </c>
      <c r="B35609" t="s" s="9">
        <v>21308</v>
      </c>
      <c r="C35609" t="s" s="10">
        <v>26776</v>
      </c>
      <c r="D35609" s="11">
        <v>383246</v>
      </c>
      <c r="E35609" t="s" s="10">
        <v>26776</v>
      </c>
    </row>
    <row r="35610" s="7" customFormat="1" ht="18.75" customHeight="1">
      <c r="A35610" s="8">
        <v>35609</v>
      </c>
      <c r="B35610" t="s" s="9">
        <v>21308</v>
      </c>
      <c r="C35610" t="s" s="10">
        <v>26776</v>
      </c>
      <c r="D35610" s="11">
        <v>383246</v>
      </c>
      <c r="E35610" t="s" s="10">
        <v>26937</v>
      </c>
    </row>
    <row r="35611" s="7" customFormat="1" ht="18.75" customHeight="1">
      <c r="A35611" s="8">
        <v>35610</v>
      </c>
      <c r="B35611" t="s" s="9">
        <v>21308</v>
      </c>
      <c r="C35611" t="s" s="10">
        <v>26776</v>
      </c>
      <c r="D35611" s="11">
        <v>383246</v>
      </c>
      <c r="E35611" t="s" s="10">
        <v>26938</v>
      </c>
    </row>
    <row r="35612" s="7" customFormat="1" ht="18.75" customHeight="1">
      <c r="A35612" s="8">
        <v>35611</v>
      </c>
      <c r="B35612" t="s" s="9">
        <v>21308</v>
      </c>
      <c r="C35612" t="s" s="10">
        <v>26776</v>
      </c>
      <c r="D35612" s="11">
        <v>383246</v>
      </c>
      <c r="E35612" t="s" s="10">
        <v>26939</v>
      </c>
    </row>
    <row r="35613" s="7" customFormat="1" ht="18.75" customHeight="1">
      <c r="A35613" s="8">
        <v>35612</v>
      </c>
      <c r="B35613" t="s" s="9">
        <v>21308</v>
      </c>
      <c r="C35613" t="s" s="10">
        <v>26776</v>
      </c>
      <c r="D35613" s="11">
        <v>383250</v>
      </c>
      <c r="E35613" t="s" s="10">
        <v>26940</v>
      </c>
    </row>
    <row r="35614" s="7" customFormat="1" ht="18.75" customHeight="1">
      <c r="A35614" s="8">
        <v>35613</v>
      </c>
      <c r="B35614" t="s" s="9">
        <v>21308</v>
      </c>
      <c r="C35614" t="s" s="10">
        <v>26776</v>
      </c>
      <c r="D35614" s="11">
        <v>383250</v>
      </c>
      <c r="E35614" t="s" s="10">
        <v>26941</v>
      </c>
    </row>
    <row r="35615" s="7" customFormat="1" ht="18.75" customHeight="1">
      <c r="A35615" s="8">
        <v>35614</v>
      </c>
      <c r="B35615" t="s" s="9">
        <v>21308</v>
      </c>
      <c r="C35615" t="s" s="10">
        <v>26776</v>
      </c>
      <c r="D35615" s="11">
        <v>383250</v>
      </c>
      <c r="E35615" t="s" s="10">
        <v>26942</v>
      </c>
    </row>
    <row r="35616" s="7" customFormat="1" ht="18.75" customHeight="1">
      <c r="A35616" s="8">
        <v>35615</v>
      </c>
      <c r="B35616" t="s" s="9">
        <v>21308</v>
      </c>
      <c r="C35616" t="s" s="10">
        <v>26776</v>
      </c>
      <c r="D35616" s="11">
        <v>383250</v>
      </c>
      <c r="E35616" t="s" s="10">
        <v>26943</v>
      </c>
    </row>
    <row r="35617" s="7" customFormat="1" ht="18.75" customHeight="1">
      <c r="A35617" s="8">
        <v>35616</v>
      </c>
      <c r="B35617" t="s" s="9">
        <v>21308</v>
      </c>
      <c r="C35617" t="s" s="10">
        <v>26776</v>
      </c>
      <c r="D35617" s="11">
        <v>383250</v>
      </c>
      <c r="E35617" t="s" s="10">
        <v>26944</v>
      </c>
    </row>
    <row r="35618" s="7" customFormat="1" ht="18.75" customHeight="1">
      <c r="A35618" s="8">
        <v>35617</v>
      </c>
      <c r="B35618" t="s" s="9">
        <v>21308</v>
      </c>
      <c r="C35618" t="s" s="10">
        <v>26776</v>
      </c>
      <c r="D35618" s="11">
        <v>383250</v>
      </c>
      <c r="E35618" t="s" s="10">
        <v>26945</v>
      </c>
    </row>
    <row r="35619" s="7" customFormat="1" ht="18.75" customHeight="1">
      <c r="A35619" s="8">
        <v>35618</v>
      </c>
      <c r="B35619" t="s" s="9">
        <v>21308</v>
      </c>
      <c r="C35619" t="s" s="10">
        <v>26776</v>
      </c>
      <c r="D35619" s="11">
        <v>383250</v>
      </c>
      <c r="E35619" t="s" s="10">
        <v>223</v>
      </c>
    </row>
    <row r="35620" s="7" customFormat="1" ht="18.75" customHeight="1">
      <c r="A35620" s="8">
        <v>35619</v>
      </c>
      <c r="B35620" t="s" s="9">
        <v>21308</v>
      </c>
      <c r="C35620" t="s" s="10">
        <v>26776</v>
      </c>
      <c r="D35620" s="11">
        <v>383250</v>
      </c>
      <c r="E35620" t="s" s="10">
        <v>26946</v>
      </c>
    </row>
    <row r="35621" s="7" customFormat="1" ht="18.75" customHeight="1">
      <c r="A35621" s="8">
        <v>35620</v>
      </c>
      <c r="B35621" t="s" s="9">
        <v>21308</v>
      </c>
      <c r="C35621" t="s" s="10">
        <v>26776</v>
      </c>
      <c r="D35621" s="11">
        <v>383250</v>
      </c>
      <c r="E35621" t="s" s="10">
        <v>26947</v>
      </c>
    </row>
    <row r="35622" s="7" customFormat="1" ht="18.75" customHeight="1">
      <c r="A35622" s="8">
        <v>35621</v>
      </c>
      <c r="B35622" t="s" s="9">
        <v>21308</v>
      </c>
      <c r="C35622" t="s" s="10">
        <v>26776</v>
      </c>
      <c r="D35622" s="11">
        <v>383250</v>
      </c>
      <c r="E35622" t="s" s="10">
        <v>26948</v>
      </c>
    </row>
    <row r="35623" s="7" customFormat="1" ht="18.75" customHeight="1">
      <c r="A35623" s="8">
        <v>35622</v>
      </c>
      <c r="B35623" t="s" s="9">
        <v>21308</v>
      </c>
      <c r="C35623" t="s" s="10">
        <v>26776</v>
      </c>
      <c r="D35623" s="11">
        <v>383250</v>
      </c>
      <c r="E35623" t="s" s="10">
        <v>26949</v>
      </c>
    </row>
    <row r="35624" s="7" customFormat="1" ht="18.75" customHeight="1">
      <c r="A35624" s="8">
        <v>35623</v>
      </c>
      <c r="B35624" t="s" s="9">
        <v>21308</v>
      </c>
      <c r="C35624" t="s" s="10">
        <v>26776</v>
      </c>
      <c r="D35624" s="11">
        <v>383250</v>
      </c>
      <c r="E35624" t="s" s="10">
        <v>26950</v>
      </c>
    </row>
    <row r="35625" s="7" customFormat="1" ht="18.75" customHeight="1">
      <c r="A35625" s="8">
        <v>35624</v>
      </c>
      <c r="B35625" t="s" s="9">
        <v>21308</v>
      </c>
      <c r="C35625" t="s" s="10">
        <v>26776</v>
      </c>
      <c r="D35625" s="11">
        <v>383250</v>
      </c>
      <c r="E35625" t="s" s="10">
        <v>26951</v>
      </c>
    </row>
    <row r="35626" s="7" customFormat="1" ht="18.75" customHeight="1">
      <c r="A35626" s="8">
        <v>35625</v>
      </c>
      <c r="B35626" t="s" s="9">
        <v>21308</v>
      </c>
      <c r="C35626" t="s" s="10">
        <v>26776</v>
      </c>
      <c r="D35626" s="11">
        <v>383250</v>
      </c>
      <c r="E35626" t="s" s="10">
        <v>26952</v>
      </c>
    </row>
    <row r="35627" s="7" customFormat="1" ht="18.75" customHeight="1">
      <c r="A35627" s="8">
        <v>35626</v>
      </c>
      <c r="B35627" t="s" s="9">
        <v>21308</v>
      </c>
      <c r="C35627" t="s" s="10">
        <v>26776</v>
      </c>
      <c r="D35627" s="11">
        <v>383251</v>
      </c>
      <c r="E35627" t="s" s="10">
        <v>26953</v>
      </c>
    </row>
    <row r="35628" s="7" customFormat="1" ht="18.75" customHeight="1">
      <c r="A35628" s="8">
        <v>35627</v>
      </c>
      <c r="B35628" t="s" s="9">
        <v>21308</v>
      </c>
      <c r="C35628" t="s" s="10">
        <v>26776</v>
      </c>
      <c r="D35628" s="11">
        <v>383251</v>
      </c>
      <c r="E35628" t="s" s="10">
        <v>26834</v>
      </c>
    </row>
    <row r="35629" s="7" customFormat="1" ht="18.75" customHeight="1">
      <c r="A35629" s="8">
        <v>35628</v>
      </c>
      <c r="B35629" t="s" s="9">
        <v>21308</v>
      </c>
      <c r="C35629" t="s" s="10">
        <v>26776</v>
      </c>
      <c r="D35629" s="11">
        <v>383251</v>
      </c>
      <c r="E35629" t="s" s="10">
        <v>26954</v>
      </c>
    </row>
    <row r="35630" s="7" customFormat="1" ht="18.75" customHeight="1">
      <c r="A35630" s="8">
        <v>35629</v>
      </c>
      <c r="B35630" t="s" s="9">
        <v>21308</v>
      </c>
      <c r="C35630" t="s" s="10">
        <v>26776</v>
      </c>
      <c r="D35630" s="11">
        <v>383251</v>
      </c>
      <c r="E35630" t="s" s="10">
        <v>26955</v>
      </c>
    </row>
    <row r="35631" s="7" customFormat="1" ht="18.75" customHeight="1">
      <c r="A35631" s="8">
        <v>35630</v>
      </c>
      <c r="B35631" t="s" s="9">
        <v>21308</v>
      </c>
      <c r="C35631" t="s" s="10">
        <v>26776</v>
      </c>
      <c r="D35631" s="11">
        <v>383251</v>
      </c>
      <c r="E35631" t="s" s="10">
        <v>26956</v>
      </c>
    </row>
    <row r="35632" s="7" customFormat="1" ht="18.75" customHeight="1">
      <c r="A35632" s="8">
        <v>35631</v>
      </c>
      <c r="B35632" t="s" s="9">
        <v>21308</v>
      </c>
      <c r="C35632" t="s" s="10">
        <v>26776</v>
      </c>
      <c r="D35632" s="11">
        <v>383251</v>
      </c>
      <c r="E35632" t="s" s="10">
        <v>26957</v>
      </c>
    </row>
    <row r="35633" s="7" customFormat="1" ht="18.75" customHeight="1">
      <c r="A35633" s="8">
        <v>35632</v>
      </c>
      <c r="B35633" t="s" s="9">
        <v>21308</v>
      </c>
      <c r="C35633" t="s" s="10">
        <v>26776</v>
      </c>
      <c r="D35633" s="11">
        <v>383251</v>
      </c>
      <c r="E35633" t="s" s="10">
        <v>26958</v>
      </c>
    </row>
    <row r="35634" s="7" customFormat="1" ht="18.75" customHeight="1">
      <c r="A35634" s="8">
        <v>35633</v>
      </c>
      <c r="B35634" t="s" s="9">
        <v>21308</v>
      </c>
      <c r="C35634" t="s" s="10">
        <v>26776</v>
      </c>
      <c r="D35634" s="11">
        <v>383251</v>
      </c>
      <c r="E35634" t="s" s="10">
        <v>26959</v>
      </c>
    </row>
    <row r="35635" s="7" customFormat="1" ht="18.75" customHeight="1">
      <c r="A35635" s="8">
        <v>35634</v>
      </c>
      <c r="B35635" t="s" s="9">
        <v>21308</v>
      </c>
      <c r="C35635" t="s" s="10">
        <v>26776</v>
      </c>
      <c r="D35635" s="11">
        <v>383251</v>
      </c>
      <c r="E35635" t="s" s="10">
        <v>26960</v>
      </c>
    </row>
    <row r="35636" s="7" customFormat="1" ht="18.75" customHeight="1">
      <c r="A35636" s="8">
        <v>35635</v>
      </c>
      <c r="B35636" t="s" s="9">
        <v>21308</v>
      </c>
      <c r="C35636" t="s" s="10">
        <v>26776</v>
      </c>
      <c r="D35636" s="11">
        <v>383251</v>
      </c>
      <c r="E35636" t="s" s="10">
        <v>26961</v>
      </c>
    </row>
    <row r="35637" s="7" customFormat="1" ht="18.75" customHeight="1">
      <c r="A35637" s="8">
        <v>35636</v>
      </c>
      <c r="B35637" t="s" s="9">
        <v>21308</v>
      </c>
      <c r="C35637" t="s" s="10">
        <v>26776</v>
      </c>
      <c r="D35637" s="11">
        <v>383251</v>
      </c>
      <c r="E35637" t="s" s="10">
        <v>26962</v>
      </c>
    </row>
    <row r="35638" s="7" customFormat="1" ht="18.75" customHeight="1">
      <c r="A35638" s="8">
        <v>35637</v>
      </c>
      <c r="B35638" t="s" s="9">
        <v>21308</v>
      </c>
      <c r="C35638" t="s" s="10">
        <v>26776</v>
      </c>
      <c r="D35638" s="11">
        <v>383251</v>
      </c>
      <c r="E35638" t="s" s="10">
        <v>26963</v>
      </c>
    </row>
    <row r="35639" s="7" customFormat="1" ht="18.75" customHeight="1">
      <c r="A35639" s="8">
        <v>35638</v>
      </c>
      <c r="B35639" t="s" s="9">
        <v>21308</v>
      </c>
      <c r="C35639" t="s" s="10">
        <v>26776</v>
      </c>
      <c r="D35639" s="11">
        <v>383255</v>
      </c>
      <c r="E35639" t="s" s="10">
        <v>26964</v>
      </c>
    </row>
    <row r="35640" s="7" customFormat="1" ht="18.75" customHeight="1">
      <c r="A35640" s="8">
        <v>35639</v>
      </c>
      <c r="B35640" t="s" s="9">
        <v>21308</v>
      </c>
      <c r="C35640" t="s" s="10">
        <v>26776</v>
      </c>
      <c r="D35640" s="11">
        <v>383255</v>
      </c>
      <c r="E35640" t="s" s="10">
        <v>26965</v>
      </c>
    </row>
    <row r="35641" s="7" customFormat="1" ht="18.75" customHeight="1">
      <c r="A35641" s="8">
        <v>35640</v>
      </c>
      <c r="B35641" t="s" s="9">
        <v>21308</v>
      </c>
      <c r="C35641" t="s" s="10">
        <v>26776</v>
      </c>
      <c r="D35641" s="11">
        <v>383255</v>
      </c>
      <c r="E35641" t="s" s="10">
        <v>26966</v>
      </c>
    </row>
    <row r="35642" s="7" customFormat="1" ht="18.75" customHeight="1">
      <c r="A35642" s="8">
        <v>35641</v>
      </c>
      <c r="B35642" t="s" s="9">
        <v>21308</v>
      </c>
      <c r="C35642" t="s" s="10">
        <v>26776</v>
      </c>
      <c r="D35642" s="11">
        <v>383255</v>
      </c>
      <c r="E35642" t="s" s="10">
        <v>26967</v>
      </c>
    </row>
    <row r="35643" s="7" customFormat="1" ht="18.75" customHeight="1">
      <c r="A35643" s="8">
        <v>35642</v>
      </c>
      <c r="B35643" t="s" s="9">
        <v>21308</v>
      </c>
      <c r="C35643" t="s" s="10">
        <v>26776</v>
      </c>
      <c r="D35643" s="11">
        <v>383255</v>
      </c>
      <c r="E35643" t="s" s="10">
        <v>26968</v>
      </c>
    </row>
    <row r="35644" s="7" customFormat="1" ht="18.75" customHeight="1">
      <c r="A35644" s="8">
        <v>35643</v>
      </c>
      <c r="B35644" t="s" s="9">
        <v>21308</v>
      </c>
      <c r="C35644" t="s" s="10">
        <v>26776</v>
      </c>
      <c r="D35644" s="11">
        <v>383255</v>
      </c>
      <c r="E35644" t="s" s="10">
        <v>26969</v>
      </c>
    </row>
    <row r="35645" s="7" customFormat="1" ht="18.75" customHeight="1">
      <c r="A35645" s="8">
        <v>35644</v>
      </c>
      <c r="B35645" t="s" s="9">
        <v>21308</v>
      </c>
      <c r="C35645" t="s" s="10">
        <v>26776</v>
      </c>
      <c r="D35645" s="11">
        <v>383255</v>
      </c>
      <c r="E35645" t="s" s="10">
        <v>26970</v>
      </c>
    </row>
    <row r="35646" s="7" customFormat="1" ht="18.75" customHeight="1">
      <c r="A35646" s="8">
        <v>35645</v>
      </c>
      <c r="B35646" t="s" s="9">
        <v>21308</v>
      </c>
      <c r="C35646" t="s" s="10">
        <v>26776</v>
      </c>
      <c r="D35646" s="11">
        <v>383255</v>
      </c>
      <c r="E35646" t="s" s="10">
        <v>26776</v>
      </c>
    </row>
    <row r="35647" s="7" customFormat="1" ht="18.75" customHeight="1">
      <c r="A35647" s="8">
        <v>35646</v>
      </c>
      <c r="B35647" t="s" s="9">
        <v>21308</v>
      </c>
      <c r="C35647" t="s" s="10">
        <v>26776</v>
      </c>
      <c r="D35647" s="11">
        <v>383255</v>
      </c>
      <c r="E35647" t="s" s="10">
        <v>26971</v>
      </c>
    </row>
    <row r="35648" s="7" customFormat="1" ht="18.75" customHeight="1">
      <c r="A35648" s="8">
        <v>35647</v>
      </c>
      <c r="B35648" t="s" s="9">
        <v>21308</v>
      </c>
      <c r="C35648" t="s" s="10">
        <v>26776</v>
      </c>
      <c r="D35648" s="11">
        <v>383255</v>
      </c>
      <c r="E35648" t="s" s="10">
        <v>26972</v>
      </c>
    </row>
    <row r="35649" s="7" customFormat="1" ht="18.75" customHeight="1">
      <c r="A35649" s="8">
        <v>35648</v>
      </c>
      <c r="B35649" t="s" s="9">
        <v>21308</v>
      </c>
      <c r="C35649" t="s" s="10">
        <v>26776</v>
      </c>
      <c r="D35649" s="11">
        <v>383255</v>
      </c>
      <c r="E35649" t="s" s="10">
        <v>26973</v>
      </c>
    </row>
    <row r="35650" s="7" customFormat="1" ht="18.75" customHeight="1">
      <c r="A35650" s="8">
        <v>35649</v>
      </c>
      <c r="B35650" t="s" s="9">
        <v>21308</v>
      </c>
      <c r="C35650" t="s" s="10">
        <v>26776</v>
      </c>
      <c r="D35650" s="11">
        <v>383255</v>
      </c>
      <c r="E35650" t="s" s="10">
        <v>26974</v>
      </c>
    </row>
    <row r="35651" s="7" customFormat="1" ht="18.75" customHeight="1">
      <c r="A35651" s="8">
        <v>35650</v>
      </c>
      <c r="B35651" t="s" s="9">
        <v>21308</v>
      </c>
      <c r="C35651" t="s" s="10">
        <v>26776</v>
      </c>
      <c r="D35651" s="11">
        <v>383255</v>
      </c>
      <c r="E35651" t="s" s="10">
        <v>21845</v>
      </c>
    </row>
    <row r="35652" s="7" customFormat="1" ht="18.75" customHeight="1">
      <c r="A35652" s="8">
        <v>35651</v>
      </c>
      <c r="B35652" t="s" s="9">
        <v>21308</v>
      </c>
      <c r="C35652" t="s" s="10">
        <v>26776</v>
      </c>
      <c r="D35652" s="11">
        <v>383255</v>
      </c>
      <c r="E35652" t="s" s="10">
        <v>22519</v>
      </c>
    </row>
    <row r="35653" s="7" customFormat="1" ht="18.75" customHeight="1">
      <c r="A35653" s="8">
        <v>35652</v>
      </c>
      <c r="B35653" t="s" s="9">
        <v>21308</v>
      </c>
      <c r="C35653" t="s" s="10">
        <v>26776</v>
      </c>
      <c r="D35653" s="11">
        <v>383255</v>
      </c>
      <c r="E35653" t="s" s="10">
        <v>26975</v>
      </c>
    </row>
    <row r="35654" s="7" customFormat="1" ht="18.75" customHeight="1">
      <c r="A35654" s="8">
        <v>35653</v>
      </c>
      <c r="B35654" t="s" s="9">
        <v>21308</v>
      </c>
      <c r="C35654" t="s" s="10">
        <v>26776</v>
      </c>
      <c r="D35654" s="11">
        <v>383255</v>
      </c>
      <c r="E35654" t="s" s="10">
        <v>21981</v>
      </c>
    </row>
    <row r="35655" s="7" customFormat="1" ht="18.75" customHeight="1">
      <c r="A35655" s="8">
        <v>35654</v>
      </c>
      <c r="B35655" t="s" s="9">
        <v>21308</v>
      </c>
      <c r="C35655" t="s" s="10">
        <v>26776</v>
      </c>
      <c r="D35655" s="11">
        <v>383255</v>
      </c>
      <c r="E35655" t="s" s="10">
        <v>26976</v>
      </c>
    </row>
    <row r="35656" s="7" customFormat="1" ht="18.75" customHeight="1">
      <c r="A35656" s="8">
        <v>35655</v>
      </c>
      <c r="B35656" t="s" s="9">
        <v>21308</v>
      </c>
      <c r="C35656" t="s" s="10">
        <v>26776</v>
      </c>
      <c r="D35656" s="11">
        <v>383260</v>
      </c>
      <c r="E35656" t="s" s="10">
        <v>26977</v>
      </c>
    </row>
    <row r="35657" s="7" customFormat="1" ht="18.75" customHeight="1">
      <c r="A35657" s="8">
        <v>35656</v>
      </c>
      <c r="B35657" t="s" s="9">
        <v>21308</v>
      </c>
      <c r="C35657" t="s" s="10">
        <v>26776</v>
      </c>
      <c r="D35657" s="11">
        <v>383260</v>
      </c>
      <c r="E35657" t="s" s="10">
        <v>26978</v>
      </c>
    </row>
    <row r="35658" s="7" customFormat="1" ht="18.75" customHeight="1">
      <c r="A35658" s="8">
        <v>35657</v>
      </c>
      <c r="B35658" t="s" s="9">
        <v>21308</v>
      </c>
      <c r="C35658" t="s" s="10">
        <v>26776</v>
      </c>
      <c r="D35658" s="11">
        <v>383260</v>
      </c>
      <c r="E35658" t="s" s="10">
        <v>26979</v>
      </c>
    </row>
    <row r="35659" s="7" customFormat="1" ht="18.75" customHeight="1">
      <c r="A35659" s="8">
        <v>35658</v>
      </c>
      <c r="B35659" t="s" s="9">
        <v>21308</v>
      </c>
      <c r="C35659" t="s" s="10">
        <v>26776</v>
      </c>
      <c r="D35659" s="11">
        <v>383260</v>
      </c>
      <c r="E35659" t="s" s="10">
        <v>26980</v>
      </c>
    </row>
    <row r="35660" s="7" customFormat="1" ht="18.75" customHeight="1">
      <c r="A35660" s="8">
        <v>35659</v>
      </c>
      <c r="B35660" t="s" s="9">
        <v>21308</v>
      </c>
      <c r="C35660" t="s" s="10">
        <v>26776</v>
      </c>
      <c r="D35660" s="11">
        <v>383260</v>
      </c>
      <c r="E35660" t="s" s="10">
        <v>26981</v>
      </c>
    </row>
    <row r="35661" s="7" customFormat="1" ht="18.75" customHeight="1">
      <c r="A35661" s="8">
        <v>35660</v>
      </c>
      <c r="B35661" t="s" s="9">
        <v>21308</v>
      </c>
      <c r="C35661" t="s" s="10">
        <v>26776</v>
      </c>
      <c r="D35661" s="11">
        <v>383270</v>
      </c>
      <c r="E35661" t="s" s="10">
        <v>26982</v>
      </c>
    </row>
    <row r="35662" s="7" customFormat="1" ht="18.75" customHeight="1">
      <c r="A35662" s="8">
        <v>35661</v>
      </c>
      <c r="B35662" t="s" s="9">
        <v>21308</v>
      </c>
      <c r="C35662" t="s" s="10">
        <v>26776</v>
      </c>
      <c r="D35662" s="11">
        <v>383270</v>
      </c>
      <c r="E35662" t="s" s="10">
        <v>26776</v>
      </c>
    </row>
    <row r="35663" s="7" customFormat="1" ht="18.75" customHeight="1">
      <c r="A35663" s="8">
        <v>35662</v>
      </c>
      <c r="B35663" t="s" s="9">
        <v>21308</v>
      </c>
      <c r="C35663" t="s" s="10">
        <v>26776</v>
      </c>
      <c r="D35663" s="11">
        <v>383270</v>
      </c>
      <c r="E35663" t="s" s="10">
        <v>26983</v>
      </c>
    </row>
    <row r="35664" s="7" customFormat="1" ht="18.75" customHeight="1">
      <c r="A35664" s="8">
        <v>35663</v>
      </c>
      <c r="B35664" t="s" s="9">
        <v>21308</v>
      </c>
      <c r="C35664" t="s" s="10">
        <v>26776</v>
      </c>
      <c r="D35664" s="11">
        <v>383270</v>
      </c>
      <c r="E35664" t="s" s="10">
        <v>26984</v>
      </c>
    </row>
    <row r="35665" s="7" customFormat="1" ht="18.75" customHeight="1">
      <c r="A35665" s="8">
        <v>35664</v>
      </c>
      <c r="B35665" t="s" s="9">
        <v>21308</v>
      </c>
      <c r="C35665" t="s" s="10">
        <v>26776</v>
      </c>
      <c r="D35665" s="11">
        <v>383270</v>
      </c>
      <c r="E35665" t="s" s="10">
        <v>26985</v>
      </c>
    </row>
    <row r="35666" s="7" customFormat="1" ht="18.75" customHeight="1">
      <c r="A35666" s="8">
        <v>35665</v>
      </c>
      <c r="B35666" t="s" s="9">
        <v>21308</v>
      </c>
      <c r="C35666" t="s" s="10">
        <v>26776</v>
      </c>
      <c r="D35666" s="11">
        <v>383270</v>
      </c>
      <c r="E35666" t="s" s="10">
        <v>22674</v>
      </c>
    </row>
    <row r="35667" s="7" customFormat="1" ht="18.75" customHeight="1">
      <c r="A35667" s="8">
        <v>35666</v>
      </c>
      <c r="B35667" t="s" s="9">
        <v>21308</v>
      </c>
      <c r="C35667" t="s" s="10">
        <v>26776</v>
      </c>
      <c r="D35667" s="11">
        <v>383270</v>
      </c>
      <c r="E35667" t="s" s="10">
        <v>26986</v>
      </c>
    </row>
    <row r="35668" s="7" customFormat="1" ht="18.75" customHeight="1">
      <c r="A35668" s="8">
        <v>35667</v>
      </c>
      <c r="B35668" t="s" s="9">
        <v>21308</v>
      </c>
      <c r="C35668" t="s" s="10">
        <v>26776</v>
      </c>
      <c r="D35668" s="11">
        <v>383270</v>
      </c>
      <c r="E35668" t="s" s="10">
        <v>26987</v>
      </c>
    </row>
    <row r="35669" s="7" customFormat="1" ht="18.75" customHeight="1">
      <c r="A35669" s="8">
        <v>35668</v>
      </c>
      <c r="B35669" t="s" s="9">
        <v>21308</v>
      </c>
      <c r="C35669" t="s" s="10">
        <v>26776</v>
      </c>
      <c r="D35669" s="11">
        <v>383270</v>
      </c>
      <c r="E35669" t="s" s="10">
        <v>26988</v>
      </c>
    </row>
    <row r="35670" s="7" customFormat="1" ht="18.75" customHeight="1">
      <c r="A35670" s="8">
        <v>35669</v>
      </c>
      <c r="B35670" t="s" s="9">
        <v>21308</v>
      </c>
      <c r="C35670" t="s" s="10">
        <v>26776</v>
      </c>
      <c r="D35670" s="11">
        <v>383270</v>
      </c>
      <c r="E35670" t="s" s="10">
        <v>26989</v>
      </c>
    </row>
    <row r="35671" s="7" customFormat="1" ht="18.75" customHeight="1">
      <c r="A35671" s="8">
        <v>35670</v>
      </c>
      <c r="B35671" t="s" s="9">
        <v>21308</v>
      </c>
      <c r="C35671" t="s" s="10">
        <v>26776</v>
      </c>
      <c r="D35671" s="11">
        <v>383270</v>
      </c>
      <c r="E35671" t="s" s="10">
        <v>26990</v>
      </c>
    </row>
    <row r="35672" s="7" customFormat="1" ht="18.75" customHeight="1">
      <c r="A35672" s="8">
        <v>35671</v>
      </c>
      <c r="B35672" t="s" s="9">
        <v>21308</v>
      </c>
      <c r="C35672" t="s" s="10">
        <v>26776</v>
      </c>
      <c r="D35672" s="11">
        <v>383270</v>
      </c>
      <c r="E35672" t="s" s="10">
        <v>21623</v>
      </c>
    </row>
    <row r="35673" s="7" customFormat="1" ht="18.75" customHeight="1">
      <c r="A35673" s="8">
        <v>35672</v>
      </c>
      <c r="B35673" t="s" s="9">
        <v>21308</v>
      </c>
      <c r="C35673" t="s" s="10">
        <v>26776</v>
      </c>
      <c r="D35673" s="11">
        <v>383270</v>
      </c>
      <c r="E35673" t="s" s="10">
        <v>26991</v>
      </c>
    </row>
    <row r="35674" s="7" customFormat="1" ht="18.75" customHeight="1">
      <c r="A35674" s="8">
        <v>35673</v>
      </c>
      <c r="B35674" t="s" s="9">
        <v>21308</v>
      </c>
      <c r="C35674" t="s" s="10">
        <v>26776</v>
      </c>
      <c r="D35674" s="11">
        <v>383270</v>
      </c>
      <c r="E35674" t="s" s="10">
        <v>26992</v>
      </c>
    </row>
    <row r="35675" s="7" customFormat="1" ht="18.75" customHeight="1">
      <c r="A35675" s="8">
        <v>35674</v>
      </c>
      <c r="B35675" t="s" s="9">
        <v>21308</v>
      </c>
      <c r="C35675" t="s" s="10">
        <v>26776</v>
      </c>
      <c r="D35675" s="11">
        <v>383270</v>
      </c>
      <c r="E35675" t="s" s="10">
        <v>26993</v>
      </c>
    </row>
    <row r="35676" s="7" customFormat="1" ht="18.75" customHeight="1">
      <c r="A35676" s="8">
        <v>35675</v>
      </c>
      <c r="B35676" t="s" s="9">
        <v>21308</v>
      </c>
      <c r="C35676" t="s" s="10">
        <v>26776</v>
      </c>
      <c r="D35676" s="11">
        <v>383270</v>
      </c>
      <c r="E35676" t="s" s="10">
        <v>14222</v>
      </c>
    </row>
    <row r="35677" s="7" customFormat="1" ht="18.75" customHeight="1">
      <c r="A35677" s="8">
        <v>35676</v>
      </c>
      <c r="B35677" t="s" s="9">
        <v>21308</v>
      </c>
      <c r="C35677" t="s" s="10">
        <v>26776</v>
      </c>
      <c r="D35677" s="11">
        <v>383270</v>
      </c>
      <c r="E35677" t="s" s="10">
        <v>26994</v>
      </c>
    </row>
    <row r="35678" s="7" customFormat="1" ht="18.75" customHeight="1">
      <c r="A35678" s="8">
        <v>35677</v>
      </c>
      <c r="B35678" t="s" s="9">
        <v>21308</v>
      </c>
      <c r="C35678" t="s" s="10">
        <v>26776</v>
      </c>
      <c r="D35678" s="11">
        <v>383270</v>
      </c>
      <c r="E35678" t="s" s="10">
        <v>26995</v>
      </c>
    </row>
    <row r="35679" s="7" customFormat="1" ht="18.75" customHeight="1">
      <c r="A35679" s="8">
        <v>35678</v>
      </c>
      <c r="B35679" t="s" s="9">
        <v>21308</v>
      </c>
      <c r="C35679" t="s" s="10">
        <v>26776</v>
      </c>
      <c r="D35679" s="11">
        <v>383270</v>
      </c>
      <c r="E35679" t="s" s="10">
        <v>26996</v>
      </c>
    </row>
    <row r="35680" s="7" customFormat="1" ht="18.75" customHeight="1">
      <c r="A35680" s="8">
        <v>35679</v>
      </c>
      <c r="B35680" t="s" s="9">
        <v>21308</v>
      </c>
      <c r="C35680" t="s" s="10">
        <v>26776</v>
      </c>
      <c r="D35680" s="11">
        <v>383270</v>
      </c>
      <c r="E35680" t="s" s="10">
        <v>26997</v>
      </c>
    </row>
    <row r="35681" s="7" customFormat="1" ht="18.75" customHeight="1">
      <c r="A35681" s="8">
        <v>35680</v>
      </c>
      <c r="B35681" t="s" s="9">
        <v>21308</v>
      </c>
      <c r="C35681" t="s" s="10">
        <v>26776</v>
      </c>
      <c r="D35681" s="11">
        <v>383270</v>
      </c>
      <c r="E35681" t="s" s="10">
        <v>26998</v>
      </c>
    </row>
    <row r="35682" s="7" customFormat="1" ht="18.75" customHeight="1">
      <c r="A35682" s="8">
        <v>35681</v>
      </c>
      <c r="B35682" t="s" s="9">
        <v>21308</v>
      </c>
      <c r="C35682" t="s" s="10">
        <v>26776</v>
      </c>
      <c r="D35682" s="11">
        <v>383270</v>
      </c>
      <c r="E35682" t="s" s="10">
        <v>26999</v>
      </c>
    </row>
    <row r="35683" s="7" customFormat="1" ht="18.75" customHeight="1">
      <c r="A35683" s="8">
        <v>35682</v>
      </c>
      <c r="B35683" t="s" s="9">
        <v>21308</v>
      </c>
      <c r="C35683" t="s" s="10">
        <v>26776</v>
      </c>
      <c r="D35683" s="11">
        <v>383270</v>
      </c>
      <c r="E35683" t="s" s="10">
        <v>27000</v>
      </c>
    </row>
    <row r="35684" s="7" customFormat="1" ht="18.75" customHeight="1">
      <c r="A35684" s="8">
        <v>35683</v>
      </c>
      <c r="B35684" t="s" s="9">
        <v>21308</v>
      </c>
      <c r="C35684" t="s" s="10">
        <v>26776</v>
      </c>
      <c r="D35684" s="11">
        <v>383270</v>
      </c>
      <c r="E35684" t="s" s="10">
        <v>27001</v>
      </c>
    </row>
    <row r="35685" s="7" customFormat="1" ht="18.75" customHeight="1">
      <c r="A35685" s="8">
        <v>35684</v>
      </c>
      <c r="B35685" t="s" s="9">
        <v>21308</v>
      </c>
      <c r="C35685" t="s" s="10">
        <v>26776</v>
      </c>
      <c r="D35685" s="11">
        <v>383270</v>
      </c>
      <c r="E35685" t="s" s="10">
        <v>27002</v>
      </c>
    </row>
    <row r="35686" s="7" customFormat="1" ht="18.75" customHeight="1">
      <c r="A35686" s="8">
        <v>35685</v>
      </c>
      <c r="B35686" t="s" s="9">
        <v>21308</v>
      </c>
      <c r="C35686" t="s" s="10">
        <v>26776</v>
      </c>
      <c r="D35686" s="11">
        <v>383275</v>
      </c>
      <c r="E35686" t="s" s="10">
        <v>27003</v>
      </c>
    </row>
    <row r="35687" s="7" customFormat="1" ht="18.75" customHeight="1">
      <c r="A35687" s="8">
        <v>35686</v>
      </c>
      <c r="B35687" t="s" s="9">
        <v>21308</v>
      </c>
      <c r="C35687" t="s" s="10">
        <v>26776</v>
      </c>
      <c r="D35687" s="11">
        <v>383275</v>
      </c>
      <c r="E35687" t="s" s="10">
        <v>27004</v>
      </c>
    </row>
    <row r="35688" s="7" customFormat="1" ht="18.75" customHeight="1">
      <c r="A35688" s="8">
        <v>35687</v>
      </c>
      <c r="B35688" t="s" s="9">
        <v>21308</v>
      </c>
      <c r="C35688" t="s" s="10">
        <v>26776</v>
      </c>
      <c r="D35688" s="11">
        <v>383275</v>
      </c>
      <c r="E35688" t="s" s="10">
        <v>27005</v>
      </c>
    </row>
    <row r="35689" s="7" customFormat="1" ht="18.75" customHeight="1">
      <c r="A35689" s="8">
        <v>35688</v>
      </c>
      <c r="B35689" t="s" s="9">
        <v>21308</v>
      </c>
      <c r="C35689" t="s" s="10">
        <v>26776</v>
      </c>
      <c r="D35689" s="11">
        <v>383275</v>
      </c>
      <c r="E35689" t="s" s="10">
        <v>9879</v>
      </c>
    </row>
    <row r="35690" s="7" customFormat="1" ht="18.75" customHeight="1">
      <c r="A35690" s="8">
        <v>35689</v>
      </c>
      <c r="B35690" t="s" s="9">
        <v>21308</v>
      </c>
      <c r="C35690" t="s" s="10">
        <v>26776</v>
      </c>
      <c r="D35690" s="11">
        <v>383275</v>
      </c>
      <c r="E35690" t="s" s="10">
        <v>27006</v>
      </c>
    </row>
    <row r="35691" s="7" customFormat="1" ht="18.75" customHeight="1">
      <c r="A35691" s="8">
        <v>35690</v>
      </c>
      <c r="B35691" t="s" s="9">
        <v>21308</v>
      </c>
      <c r="C35691" t="s" s="10">
        <v>26776</v>
      </c>
      <c r="D35691" s="11">
        <v>383275</v>
      </c>
      <c r="E35691" t="s" s="10">
        <v>27007</v>
      </c>
    </row>
    <row r="35692" s="7" customFormat="1" ht="18.75" customHeight="1">
      <c r="A35692" s="8">
        <v>35691</v>
      </c>
      <c r="B35692" t="s" s="9">
        <v>21308</v>
      </c>
      <c r="C35692" t="s" s="10">
        <v>26776</v>
      </c>
      <c r="D35692" s="11">
        <v>383275</v>
      </c>
      <c r="E35692" t="s" s="10">
        <v>27008</v>
      </c>
    </row>
    <row r="35693" s="7" customFormat="1" ht="18.75" customHeight="1">
      <c r="A35693" s="8">
        <v>35692</v>
      </c>
      <c r="B35693" t="s" s="9">
        <v>21308</v>
      </c>
      <c r="C35693" t="s" s="10">
        <v>26776</v>
      </c>
      <c r="D35693" s="11">
        <v>383276</v>
      </c>
      <c r="E35693" t="s" s="10">
        <v>26776</v>
      </c>
    </row>
    <row r="35694" s="7" customFormat="1" ht="18.75" customHeight="1">
      <c r="A35694" s="8">
        <v>35693</v>
      </c>
      <c r="B35694" t="s" s="9">
        <v>21308</v>
      </c>
      <c r="C35694" t="s" s="10">
        <v>26776</v>
      </c>
      <c r="D35694" s="11">
        <v>383276</v>
      </c>
      <c r="E35694" t="s" s="10">
        <v>27009</v>
      </c>
    </row>
    <row r="35695" s="7" customFormat="1" ht="18.75" customHeight="1">
      <c r="A35695" s="8">
        <v>35694</v>
      </c>
      <c r="B35695" t="s" s="9">
        <v>21308</v>
      </c>
      <c r="C35695" t="s" s="10">
        <v>26776</v>
      </c>
      <c r="D35695" s="11">
        <v>383276</v>
      </c>
      <c r="E35695" t="s" s="10">
        <v>27010</v>
      </c>
    </row>
    <row r="35696" s="7" customFormat="1" ht="18.75" customHeight="1">
      <c r="A35696" s="8">
        <v>35695</v>
      </c>
      <c r="B35696" t="s" s="9">
        <v>21308</v>
      </c>
      <c r="C35696" t="s" s="10">
        <v>26776</v>
      </c>
      <c r="D35696" s="11">
        <v>383276</v>
      </c>
      <c r="E35696" t="s" s="10">
        <v>4400</v>
      </c>
    </row>
    <row r="35697" s="7" customFormat="1" ht="18.75" customHeight="1">
      <c r="A35697" s="8">
        <v>35696</v>
      </c>
      <c r="B35697" t="s" s="9">
        <v>21308</v>
      </c>
      <c r="C35697" t="s" s="10">
        <v>26776</v>
      </c>
      <c r="D35697" s="11">
        <v>383276</v>
      </c>
      <c r="E35697" t="s" s="10">
        <v>27011</v>
      </c>
    </row>
    <row r="35698" s="7" customFormat="1" ht="18.75" customHeight="1">
      <c r="A35698" s="8">
        <v>35697</v>
      </c>
      <c r="B35698" t="s" s="9">
        <v>21308</v>
      </c>
      <c r="C35698" t="s" s="10">
        <v>26776</v>
      </c>
      <c r="D35698" s="11">
        <v>383276</v>
      </c>
      <c r="E35698" t="s" s="10">
        <v>27012</v>
      </c>
    </row>
    <row r="35699" s="7" customFormat="1" ht="18.75" customHeight="1">
      <c r="A35699" s="8">
        <v>35698</v>
      </c>
      <c r="B35699" t="s" s="9">
        <v>21308</v>
      </c>
      <c r="C35699" t="s" s="10">
        <v>26776</v>
      </c>
      <c r="D35699" s="11">
        <v>383276</v>
      </c>
      <c r="E35699" t="s" s="10">
        <v>27013</v>
      </c>
    </row>
    <row r="35700" s="7" customFormat="1" ht="18.75" customHeight="1">
      <c r="A35700" s="8">
        <v>35699</v>
      </c>
      <c r="B35700" t="s" s="9">
        <v>21308</v>
      </c>
      <c r="C35700" t="s" s="10">
        <v>26776</v>
      </c>
      <c r="D35700" s="11">
        <v>383276</v>
      </c>
      <c r="E35700" t="s" s="10">
        <v>27014</v>
      </c>
    </row>
    <row r="35701" s="7" customFormat="1" ht="18.75" customHeight="1">
      <c r="A35701" s="8">
        <v>35700</v>
      </c>
      <c r="B35701" t="s" s="9">
        <v>21308</v>
      </c>
      <c r="C35701" t="s" s="10">
        <v>26776</v>
      </c>
      <c r="D35701" s="11">
        <v>383276</v>
      </c>
      <c r="E35701" t="s" s="10">
        <v>27015</v>
      </c>
    </row>
    <row r="35702" s="7" customFormat="1" ht="18.75" customHeight="1">
      <c r="A35702" s="8">
        <v>35701</v>
      </c>
      <c r="B35702" t="s" s="9">
        <v>21308</v>
      </c>
      <c r="C35702" t="s" s="10">
        <v>26776</v>
      </c>
      <c r="D35702" s="11">
        <v>383305</v>
      </c>
      <c r="E35702" t="s" s="10">
        <v>26776</v>
      </c>
    </row>
    <row r="35703" s="7" customFormat="1" ht="18.75" customHeight="1">
      <c r="A35703" s="8">
        <v>35702</v>
      </c>
      <c r="B35703" t="s" s="9">
        <v>21308</v>
      </c>
      <c r="C35703" t="s" s="10">
        <v>26776</v>
      </c>
      <c r="D35703" s="11">
        <v>383305</v>
      </c>
      <c r="E35703" t="s" s="10">
        <v>26485</v>
      </c>
    </row>
    <row r="35704" s="7" customFormat="1" ht="18.75" customHeight="1">
      <c r="A35704" s="8">
        <v>35703</v>
      </c>
      <c r="B35704" t="s" s="9">
        <v>21308</v>
      </c>
      <c r="C35704" t="s" s="10">
        <v>26776</v>
      </c>
      <c r="D35704" s="11">
        <v>383305</v>
      </c>
      <c r="E35704" t="s" s="10">
        <v>26779</v>
      </c>
    </row>
    <row r="35705" s="7" customFormat="1" ht="18.75" customHeight="1">
      <c r="A35705" s="8">
        <v>35704</v>
      </c>
      <c r="B35705" t="s" s="9">
        <v>21308</v>
      </c>
      <c r="C35705" t="s" s="10">
        <v>26776</v>
      </c>
      <c r="D35705" s="11">
        <v>383305</v>
      </c>
      <c r="E35705" t="s" s="10">
        <v>27016</v>
      </c>
    </row>
    <row r="35706" s="7" customFormat="1" ht="18.75" customHeight="1">
      <c r="A35706" s="8">
        <v>35705</v>
      </c>
      <c r="B35706" t="s" s="9">
        <v>21308</v>
      </c>
      <c r="C35706" t="s" s="10">
        <v>26776</v>
      </c>
      <c r="D35706" s="11">
        <v>383305</v>
      </c>
      <c r="E35706" t="s" s="10">
        <v>27017</v>
      </c>
    </row>
    <row r="35707" s="7" customFormat="1" ht="18.75" customHeight="1">
      <c r="A35707" s="8">
        <v>35706</v>
      </c>
      <c r="B35707" t="s" s="9">
        <v>21308</v>
      </c>
      <c r="C35707" t="s" s="10">
        <v>26776</v>
      </c>
      <c r="D35707" s="11">
        <v>383305</v>
      </c>
      <c r="E35707" t="s" s="10">
        <v>27018</v>
      </c>
    </row>
    <row r="35708" s="7" customFormat="1" ht="18.75" customHeight="1">
      <c r="A35708" s="8">
        <v>35707</v>
      </c>
      <c r="B35708" t="s" s="9">
        <v>21308</v>
      </c>
      <c r="C35708" t="s" s="10">
        <v>26776</v>
      </c>
      <c r="D35708" s="11">
        <v>383305</v>
      </c>
      <c r="E35708" t="s" s="10">
        <v>13518</v>
      </c>
    </row>
    <row r="35709" s="7" customFormat="1" ht="18.75" customHeight="1">
      <c r="A35709" s="8">
        <v>35708</v>
      </c>
      <c r="B35709" t="s" s="9">
        <v>21308</v>
      </c>
      <c r="C35709" t="s" s="10">
        <v>26776</v>
      </c>
      <c r="D35709" s="11">
        <v>383305</v>
      </c>
      <c r="E35709" t="s" s="10">
        <v>27019</v>
      </c>
    </row>
    <row r="35710" s="7" customFormat="1" ht="18.75" customHeight="1">
      <c r="A35710" s="8">
        <v>35709</v>
      </c>
      <c r="B35710" t="s" s="9">
        <v>21308</v>
      </c>
      <c r="C35710" t="s" s="10">
        <v>26776</v>
      </c>
      <c r="D35710" s="11">
        <v>383305</v>
      </c>
      <c r="E35710" t="s" s="10">
        <v>22812</v>
      </c>
    </row>
    <row r="35711" s="7" customFormat="1" ht="18.75" customHeight="1">
      <c r="A35711" s="8">
        <v>35710</v>
      </c>
      <c r="B35711" t="s" s="9">
        <v>21308</v>
      </c>
      <c r="C35711" t="s" s="10">
        <v>26776</v>
      </c>
      <c r="D35711" s="11">
        <v>383305</v>
      </c>
      <c r="E35711" t="s" s="10">
        <v>22265</v>
      </c>
    </row>
    <row r="35712" s="7" customFormat="1" ht="18.75" customHeight="1">
      <c r="A35712" s="8">
        <v>35711</v>
      </c>
      <c r="B35712" t="s" s="9">
        <v>21308</v>
      </c>
      <c r="C35712" t="s" s="10">
        <v>26776</v>
      </c>
      <c r="D35712" s="11">
        <v>383305</v>
      </c>
      <c r="E35712" t="s" s="10">
        <v>27020</v>
      </c>
    </row>
    <row r="35713" s="7" customFormat="1" ht="18.75" customHeight="1">
      <c r="A35713" s="8">
        <v>35712</v>
      </c>
      <c r="B35713" t="s" s="9">
        <v>21308</v>
      </c>
      <c r="C35713" t="s" s="10">
        <v>26776</v>
      </c>
      <c r="D35713" s="11">
        <v>383305</v>
      </c>
      <c r="E35713" t="s" s="10">
        <v>27021</v>
      </c>
    </row>
    <row r="35714" s="7" customFormat="1" ht="18.75" customHeight="1">
      <c r="A35714" s="8">
        <v>35713</v>
      </c>
      <c r="B35714" t="s" s="9">
        <v>21308</v>
      </c>
      <c r="C35714" t="s" s="10">
        <v>26776</v>
      </c>
      <c r="D35714" s="11">
        <v>383305</v>
      </c>
      <c r="E35714" t="s" s="10">
        <v>27022</v>
      </c>
    </row>
    <row r="35715" s="7" customFormat="1" ht="18.75" customHeight="1">
      <c r="A35715" s="8">
        <v>35714</v>
      </c>
      <c r="B35715" t="s" s="9">
        <v>21308</v>
      </c>
      <c r="C35715" t="s" s="10">
        <v>26776</v>
      </c>
      <c r="D35715" s="11">
        <v>383305</v>
      </c>
      <c r="E35715" t="s" s="10">
        <v>25251</v>
      </c>
    </row>
    <row r="35716" s="7" customFormat="1" ht="18.75" customHeight="1">
      <c r="A35716" s="8">
        <v>35715</v>
      </c>
      <c r="B35716" t="s" s="9">
        <v>21308</v>
      </c>
      <c r="C35716" t="s" s="10">
        <v>26776</v>
      </c>
      <c r="D35716" s="11">
        <v>383305</v>
      </c>
      <c r="E35716" t="s" s="10">
        <v>27023</v>
      </c>
    </row>
    <row r="35717" s="7" customFormat="1" ht="18.75" customHeight="1">
      <c r="A35717" s="8">
        <v>35716</v>
      </c>
      <c r="B35717" t="s" s="9">
        <v>21308</v>
      </c>
      <c r="C35717" t="s" s="10">
        <v>26776</v>
      </c>
      <c r="D35717" s="11">
        <v>383305</v>
      </c>
      <c r="E35717" t="s" s="10">
        <v>27024</v>
      </c>
    </row>
    <row r="35718" s="7" customFormat="1" ht="18.75" customHeight="1">
      <c r="A35718" s="8">
        <v>35717</v>
      </c>
      <c r="B35718" t="s" s="9">
        <v>21308</v>
      </c>
      <c r="C35718" t="s" s="10">
        <v>26776</v>
      </c>
      <c r="D35718" s="11">
        <v>383305</v>
      </c>
      <c r="E35718" t="s" s="10">
        <v>25328</v>
      </c>
    </row>
    <row r="35719" s="7" customFormat="1" ht="18.75" customHeight="1">
      <c r="A35719" s="8">
        <v>35718</v>
      </c>
      <c r="B35719" t="s" s="9">
        <v>21308</v>
      </c>
      <c r="C35719" t="s" s="10">
        <v>26776</v>
      </c>
      <c r="D35719" s="11">
        <v>383305</v>
      </c>
      <c r="E35719" t="s" s="10">
        <v>27025</v>
      </c>
    </row>
    <row r="35720" s="7" customFormat="1" ht="18.75" customHeight="1">
      <c r="A35720" s="8">
        <v>35719</v>
      </c>
      <c r="B35720" t="s" s="9">
        <v>21308</v>
      </c>
      <c r="C35720" t="s" s="10">
        <v>26776</v>
      </c>
      <c r="D35720" s="11">
        <v>383305</v>
      </c>
      <c r="E35720" t="s" s="10">
        <v>23607</v>
      </c>
    </row>
    <row r="35721" s="7" customFormat="1" ht="18.75" customHeight="1">
      <c r="A35721" s="8">
        <v>35720</v>
      </c>
      <c r="B35721" t="s" s="9">
        <v>21308</v>
      </c>
      <c r="C35721" t="s" s="10">
        <v>26776</v>
      </c>
      <c r="D35721" s="11">
        <v>383307</v>
      </c>
      <c r="E35721" t="s" s="10">
        <v>27026</v>
      </c>
    </row>
    <row r="35722" s="7" customFormat="1" ht="18.75" customHeight="1">
      <c r="A35722" s="8">
        <v>35721</v>
      </c>
      <c r="B35722" t="s" s="9">
        <v>21308</v>
      </c>
      <c r="C35722" t="s" s="10">
        <v>26776</v>
      </c>
      <c r="D35722" s="11">
        <v>383307</v>
      </c>
      <c r="E35722" t="s" s="10">
        <v>25917</v>
      </c>
    </row>
    <row r="35723" s="7" customFormat="1" ht="18.75" customHeight="1">
      <c r="A35723" s="8">
        <v>35722</v>
      </c>
      <c r="B35723" t="s" s="9">
        <v>21308</v>
      </c>
      <c r="C35723" t="s" s="10">
        <v>26776</v>
      </c>
      <c r="D35723" s="11">
        <v>383307</v>
      </c>
      <c r="E35723" t="s" s="10">
        <v>27027</v>
      </c>
    </row>
    <row r="35724" s="7" customFormat="1" ht="18.75" customHeight="1">
      <c r="A35724" s="8">
        <v>35723</v>
      </c>
      <c r="B35724" t="s" s="9">
        <v>21308</v>
      </c>
      <c r="C35724" t="s" s="10">
        <v>26776</v>
      </c>
      <c r="D35724" s="11">
        <v>383307</v>
      </c>
      <c r="E35724" t="s" s="10">
        <v>13067</v>
      </c>
    </row>
    <row r="35725" s="7" customFormat="1" ht="18.75" customHeight="1">
      <c r="A35725" s="8">
        <v>35724</v>
      </c>
      <c r="B35725" t="s" s="9">
        <v>21308</v>
      </c>
      <c r="C35725" t="s" s="10">
        <v>26776</v>
      </c>
      <c r="D35725" s="11">
        <v>383307</v>
      </c>
      <c r="E35725" t="s" s="10">
        <v>27028</v>
      </c>
    </row>
    <row r="35726" s="7" customFormat="1" ht="18.75" customHeight="1">
      <c r="A35726" s="8">
        <v>35725</v>
      </c>
      <c r="B35726" t="s" s="9">
        <v>21308</v>
      </c>
      <c r="C35726" t="s" s="10">
        <v>26776</v>
      </c>
      <c r="D35726" s="11">
        <v>383307</v>
      </c>
      <c r="E35726" t="s" s="10">
        <v>27029</v>
      </c>
    </row>
    <row r="35727" s="7" customFormat="1" ht="18.75" customHeight="1">
      <c r="A35727" s="8">
        <v>35726</v>
      </c>
      <c r="B35727" t="s" s="9">
        <v>21308</v>
      </c>
      <c r="C35727" t="s" s="10">
        <v>26776</v>
      </c>
      <c r="D35727" s="11">
        <v>383307</v>
      </c>
      <c r="E35727" t="s" s="10">
        <v>22824</v>
      </c>
    </row>
    <row r="35728" s="7" customFormat="1" ht="18.75" customHeight="1">
      <c r="A35728" s="8">
        <v>35727</v>
      </c>
      <c r="B35728" t="s" s="9">
        <v>21308</v>
      </c>
      <c r="C35728" t="s" s="10">
        <v>26776</v>
      </c>
      <c r="D35728" s="11">
        <v>383307</v>
      </c>
      <c r="E35728" t="s" s="10">
        <v>27030</v>
      </c>
    </row>
    <row r="35729" s="7" customFormat="1" ht="18.75" customHeight="1">
      <c r="A35729" s="8">
        <v>35728</v>
      </c>
      <c r="B35729" t="s" s="9">
        <v>21308</v>
      </c>
      <c r="C35729" t="s" s="10">
        <v>26776</v>
      </c>
      <c r="D35729" s="11">
        <v>383310</v>
      </c>
      <c r="E35729" t="s" s="10">
        <v>27031</v>
      </c>
    </row>
    <row r="35730" s="7" customFormat="1" ht="18.75" customHeight="1">
      <c r="A35730" s="8">
        <v>35729</v>
      </c>
      <c r="B35730" t="s" s="9">
        <v>21308</v>
      </c>
      <c r="C35730" t="s" s="10">
        <v>26776</v>
      </c>
      <c r="D35730" s="11">
        <v>383310</v>
      </c>
      <c r="E35730" t="s" s="10">
        <v>27032</v>
      </c>
    </row>
    <row r="35731" s="7" customFormat="1" ht="18.75" customHeight="1">
      <c r="A35731" s="8">
        <v>35730</v>
      </c>
      <c r="B35731" t="s" s="9">
        <v>21308</v>
      </c>
      <c r="C35731" t="s" s="10">
        <v>26776</v>
      </c>
      <c r="D35731" s="11">
        <v>383310</v>
      </c>
      <c r="E35731" t="s" s="10">
        <v>26797</v>
      </c>
    </row>
    <row r="35732" s="7" customFormat="1" ht="18.75" customHeight="1">
      <c r="A35732" s="8">
        <v>35731</v>
      </c>
      <c r="B35732" t="s" s="9">
        <v>21308</v>
      </c>
      <c r="C35732" t="s" s="10">
        <v>26776</v>
      </c>
      <c r="D35732" s="11">
        <v>383310</v>
      </c>
      <c r="E35732" t="s" s="10">
        <v>27033</v>
      </c>
    </row>
    <row r="35733" s="7" customFormat="1" ht="18.75" customHeight="1">
      <c r="A35733" s="8">
        <v>35732</v>
      </c>
      <c r="B35733" t="s" s="9">
        <v>21308</v>
      </c>
      <c r="C35733" t="s" s="10">
        <v>26776</v>
      </c>
      <c r="D35733" s="11">
        <v>383310</v>
      </c>
      <c r="E35733" t="s" s="10">
        <v>27034</v>
      </c>
    </row>
    <row r="35734" s="7" customFormat="1" ht="18.75" customHeight="1">
      <c r="A35734" s="8">
        <v>35733</v>
      </c>
      <c r="B35734" t="s" s="9">
        <v>21308</v>
      </c>
      <c r="C35734" t="s" s="10">
        <v>26776</v>
      </c>
      <c r="D35734" s="11">
        <v>383310</v>
      </c>
      <c r="E35734" t="s" s="10">
        <v>27035</v>
      </c>
    </row>
    <row r="35735" s="7" customFormat="1" ht="18.75" customHeight="1">
      <c r="A35735" s="8">
        <v>35734</v>
      </c>
      <c r="B35735" t="s" s="9">
        <v>21308</v>
      </c>
      <c r="C35735" t="s" s="10">
        <v>26776</v>
      </c>
      <c r="D35735" s="11">
        <v>383310</v>
      </c>
      <c r="E35735" t="s" s="10">
        <v>27036</v>
      </c>
    </row>
    <row r="35736" s="7" customFormat="1" ht="18.75" customHeight="1">
      <c r="A35736" s="8">
        <v>35735</v>
      </c>
      <c r="B35736" t="s" s="9">
        <v>21308</v>
      </c>
      <c r="C35736" t="s" s="10">
        <v>26776</v>
      </c>
      <c r="D35736" s="11">
        <v>383310</v>
      </c>
      <c r="E35736" t="s" s="10">
        <v>27037</v>
      </c>
    </row>
    <row r="35737" s="7" customFormat="1" ht="18.75" customHeight="1">
      <c r="A35737" s="8">
        <v>35736</v>
      </c>
      <c r="B35737" t="s" s="9">
        <v>21308</v>
      </c>
      <c r="C35737" t="s" s="10">
        <v>26776</v>
      </c>
      <c r="D35737" s="11">
        <v>383310</v>
      </c>
      <c r="E35737" t="s" s="10">
        <v>27038</v>
      </c>
    </row>
    <row r="35738" s="7" customFormat="1" ht="18.75" customHeight="1">
      <c r="A35738" s="8">
        <v>35737</v>
      </c>
      <c r="B35738" t="s" s="9">
        <v>21308</v>
      </c>
      <c r="C35738" t="s" s="10">
        <v>26776</v>
      </c>
      <c r="D35738" s="11">
        <v>383310</v>
      </c>
      <c r="E35738" t="s" s="10">
        <v>27039</v>
      </c>
    </row>
    <row r="35739" s="7" customFormat="1" ht="18.75" customHeight="1">
      <c r="A35739" s="8">
        <v>35738</v>
      </c>
      <c r="B35739" t="s" s="9">
        <v>21308</v>
      </c>
      <c r="C35739" t="s" s="10">
        <v>26776</v>
      </c>
      <c r="D35739" s="11">
        <v>383310</v>
      </c>
      <c r="E35739" t="s" s="10">
        <v>27040</v>
      </c>
    </row>
    <row r="35740" s="7" customFormat="1" ht="18.75" customHeight="1">
      <c r="A35740" s="8">
        <v>35739</v>
      </c>
      <c r="B35740" t="s" s="9">
        <v>21308</v>
      </c>
      <c r="C35740" t="s" s="10">
        <v>26776</v>
      </c>
      <c r="D35740" s="11">
        <v>383310</v>
      </c>
      <c r="E35740" t="s" s="10">
        <v>27041</v>
      </c>
    </row>
    <row r="35741" s="7" customFormat="1" ht="18.75" customHeight="1">
      <c r="A35741" s="8">
        <v>35740</v>
      </c>
      <c r="B35741" t="s" s="9">
        <v>21308</v>
      </c>
      <c r="C35741" t="s" s="10">
        <v>26776</v>
      </c>
      <c r="D35741" s="11">
        <v>383310</v>
      </c>
      <c r="E35741" t="s" s="10">
        <v>27042</v>
      </c>
    </row>
    <row r="35742" s="7" customFormat="1" ht="18.75" customHeight="1">
      <c r="A35742" s="8">
        <v>35741</v>
      </c>
      <c r="B35742" t="s" s="9">
        <v>21308</v>
      </c>
      <c r="C35742" t="s" s="10">
        <v>26776</v>
      </c>
      <c r="D35742" s="11">
        <v>383310</v>
      </c>
      <c r="E35742" t="s" s="10">
        <v>27043</v>
      </c>
    </row>
    <row r="35743" s="7" customFormat="1" ht="18.75" customHeight="1">
      <c r="A35743" s="8">
        <v>35742</v>
      </c>
      <c r="B35743" t="s" s="9">
        <v>21308</v>
      </c>
      <c r="C35743" t="s" s="10">
        <v>26776</v>
      </c>
      <c r="D35743" s="11">
        <v>383310</v>
      </c>
      <c r="E35743" t="s" s="10">
        <v>21812</v>
      </c>
    </row>
    <row r="35744" s="7" customFormat="1" ht="18.75" customHeight="1">
      <c r="A35744" s="8">
        <v>35743</v>
      </c>
      <c r="B35744" t="s" s="9">
        <v>21308</v>
      </c>
      <c r="C35744" t="s" s="10">
        <v>26776</v>
      </c>
      <c r="D35744" s="11">
        <v>383310</v>
      </c>
      <c r="E35744" t="s" s="10">
        <v>27044</v>
      </c>
    </row>
    <row r="35745" s="7" customFormat="1" ht="18.75" customHeight="1">
      <c r="A35745" s="8">
        <v>35744</v>
      </c>
      <c r="B35745" t="s" s="9">
        <v>21308</v>
      </c>
      <c r="C35745" t="s" s="10">
        <v>26776</v>
      </c>
      <c r="D35745" s="11">
        <v>383310</v>
      </c>
      <c r="E35745" t="s" s="10">
        <v>27045</v>
      </c>
    </row>
    <row r="35746" s="7" customFormat="1" ht="18.75" customHeight="1">
      <c r="A35746" s="8">
        <v>35745</v>
      </c>
      <c r="B35746" t="s" s="9">
        <v>21308</v>
      </c>
      <c r="C35746" t="s" s="10">
        <v>26776</v>
      </c>
      <c r="D35746" s="11">
        <v>383310</v>
      </c>
      <c r="E35746" t="s" s="10">
        <v>27046</v>
      </c>
    </row>
    <row r="35747" s="7" customFormat="1" ht="18.75" customHeight="1">
      <c r="A35747" s="8">
        <v>35746</v>
      </c>
      <c r="B35747" t="s" s="9">
        <v>21308</v>
      </c>
      <c r="C35747" t="s" s="10">
        <v>26776</v>
      </c>
      <c r="D35747" s="11">
        <v>383310</v>
      </c>
      <c r="E35747" t="s" s="10">
        <v>26776</v>
      </c>
    </row>
    <row r="35748" s="7" customFormat="1" ht="18.75" customHeight="1">
      <c r="A35748" s="8">
        <v>35747</v>
      </c>
      <c r="B35748" t="s" s="9">
        <v>21308</v>
      </c>
      <c r="C35748" t="s" s="10">
        <v>26776</v>
      </c>
      <c r="D35748" s="11">
        <v>383310</v>
      </c>
      <c r="E35748" t="s" s="10">
        <v>21769</v>
      </c>
    </row>
    <row r="35749" s="7" customFormat="1" ht="18.75" customHeight="1">
      <c r="A35749" s="8">
        <v>35748</v>
      </c>
      <c r="B35749" t="s" s="9">
        <v>21308</v>
      </c>
      <c r="C35749" t="s" s="10">
        <v>26776</v>
      </c>
      <c r="D35749" s="11">
        <v>383315</v>
      </c>
      <c r="E35749" t="s" s="10">
        <v>27047</v>
      </c>
    </row>
    <row r="35750" s="7" customFormat="1" ht="18.75" customHeight="1">
      <c r="A35750" s="8">
        <v>35749</v>
      </c>
      <c r="B35750" t="s" s="9">
        <v>21308</v>
      </c>
      <c r="C35750" t="s" s="10">
        <v>26776</v>
      </c>
      <c r="D35750" s="11">
        <v>383315</v>
      </c>
      <c r="E35750" t="s" s="10">
        <v>27048</v>
      </c>
    </row>
    <row r="35751" s="7" customFormat="1" ht="18.75" customHeight="1">
      <c r="A35751" s="8">
        <v>35750</v>
      </c>
      <c r="B35751" t="s" s="9">
        <v>21308</v>
      </c>
      <c r="C35751" t="s" s="10">
        <v>26776</v>
      </c>
      <c r="D35751" s="11">
        <v>383315</v>
      </c>
      <c r="E35751" t="s" s="10">
        <v>27049</v>
      </c>
    </row>
    <row r="35752" s="7" customFormat="1" ht="18.75" customHeight="1">
      <c r="A35752" s="8">
        <v>35751</v>
      </c>
      <c r="B35752" t="s" s="9">
        <v>21308</v>
      </c>
      <c r="C35752" t="s" s="10">
        <v>26776</v>
      </c>
      <c r="D35752" s="11">
        <v>383315</v>
      </c>
      <c r="E35752" t="s" s="10">
        <v>27050</v>
      </c>
    </row>
    <row r="35753" s="7" customFormat="1" ht="18.75" customHeight="1">
      <c r="A35753" s="8">
        <v>35752</v>
      </c>
      <c r="B35753" t="s" s="9">
        <v>21308</v>
      </c>
      <c r="C35753" t="s" s="10">
        <v>26776</v>
      </c>
      <c r="D35753" s="11">
        <v>383315</v>
      </c>
      <c r="E35753" t="s" s="10">
        <v>27051</v>
      </c>
    </row>
    <row r="35754" s="7" customFormat="1" ht="18.75" customHeight="1">
      <c r="A35754" s="8">
        <v>35753</v>
      </c>
      <c r="B35754" t="s" s="9">
        <v>21308</v>
      </c>
      <c r="C35754" t="s" s="10">
        <v>26776</v>
      </c>
      <c r="D35754" s="11">
        <v>383315</v>
      </c>
      <c r="E35754" t="s" s="10">
        <v>27052</v>
      </c>
    </row>
    <row r="35755" s="7" customFormat="1" ht="18.75" customHeight="1">
      <c r="A35755" s="8">
        <v>35754</v>
      </c>
      <c r="B35755" t="s" s="9">
        <v>21308</v>
      </c>
      <c r="C35755" t="s" s="10">
        <v>26776</v>
      </c>
      <c r="D35755" s="11">
        <v>383315</v>
      </c>
      <c r="E35755" t="s" s="10">
        <v>27053</v>
      </c>
    </row>
    <row r="35756" s="7" customFormat="1" ht="18.75" customHeight="1">
      <c r="A35756" s="8">
        <v>35755</v>
      </c>
      <c r="B35756" t="s" s="9">
        <v>21308</v>
      </c>
      <c r="C35756" t="s" s="10">
        <v>26776</v>
      </c>
      <c r="D35756" s="11">
        <v>383315</v>
      </c>
      <c r="E35756" t="s" s="10">
        <v>27054</v>
      </c>
    </row>
    <row r="35757" s="7" customFormat="1" ht="18.75" customHeight="1">
      <c r="A35757" s="8">
        <v>35756</v>
      </c>
      <c r="B35757" t="s" s="9">
        <v>21308</v>
      </c>
      <c r="C35757" t="s" s="10">
        <v>26776</v>
      </c>
      <c r="D35757" s="11">
        <v>383315</v>
      </c>
      <c r="E35757" t="s" s="10">
        <v>27055</v>
      </c>
    </row>
    <row r="35758" s="7" customFormat="1" ht="18.75" customHeight="1">
      <c r="A35758" s="8">
        <v>35757</v>
      </c>
      <c r="B35758" t="s" s="9">
        <v>21308</v>
      </c>
      <c r="C35758" t="s" s="10">
        <v>26776</v>
      </c>
      <c r="D35758" s="11">
        <v>383315</v>
      </c>
      <c r="E35758" t="s" s="10">
        <v>22812</v>
      </c>
    </row>
    <row r="35759" s="7" customFormat="1" ht="18.75" customHeight="1">
      <c r="A35759" s="8">
        <v>35758</v>
      </c>
      <c r="B35759" t="s" s="9">
        <v>21308</v>
      </c>
      <c r="C35759" t="s" s="10">
        <v>26776</v>
      </c>
      <c r="D35759" s="11">
        <v>383315</v>
      </c>
      <c r="E35759" t="s" s="10">
        <v>27056</v>
      </c>
    </row>
    <row r="35760" s="7" customFormat="1" ht="18.75" customHeight="1">
      <c r="A35760" s="8">
        <v>35759</v>
      </c>
      <c r="B35760" t="s" s="9">
        <v>21308</v>
      </c>
      <c r="C35760" t="s" s="10">
        <v>26776</v>
      </c>
      <c r="D35760" s="11">
        <v>383315</v>
      </c>
      <c r="E35760" t="s" s="10">
        <v>27057</v>
      </c>
    </row>
    <row r="35761" s="7" customFormat="1" ht="18.75" customHeight="1">
      <c r="A35761" s="8">
        <v>35760</v>
      </c>
      <c r="B35761" t="s" s="9">
        <v>21308</v>
      </c>
      <c r="C35761" t="s" s="10">
        <v>26776</v>
      </c>
      <c r="D35761" s="11">
        <v>383315</v>
      </c>
      <c r="E35761" t="s" s="10">
        <v>27058</v>
      </c>
    </row>
    <row r="35762" s="7" customFormat="1" ht="18.75" customHeight="1">
      <c r="A35762" s="8">
        <v>35761</v>
      </c>
      <c r="B35762" t="s" s="9">
        <v>21308</v>
      </c>
      <c r="C35762" t="s" s="10">
        <v>26776</v>
      </c>
      <c r="D35762" s="11">
        <v>383315</v>
      </c>
      <c r="E35762" t="s" s="10">
        <v>27059</v>
      </c>
    </row>
    <row r="35763" s="7" customFormat="1" ht="18.75" customHeight="1">
      <c r="A35763" s="8">
        <v>35762</v>
      </c>
      <c r="B35763" t="s" s="9">
        <v>21308</v>
      </c>
      <c r="C35763" t="s" s="10">
        <v>26776</v>
      </c>
      <c r="D35763" s="11">
        <v>383315</v>
      </c>
      <c r="E35763" t="s" s="10">
        <v>27060</v>
      </c>
    </row>
    <row r="35764" s="7" customFormat="1" ht="18.75" customHeight="1">
      <c r="A35764" s="8">
        <v>35763</v>
      </c>
      <c r="B35764" t="s" s="9">
        <v>21308</v>
      </c>
      <c r="C35764" t="s" s="10">
        <v>26776</v>
      </c>
      <c r="D35764" s="11">
        <v>383315</v>
      </c>
      <c r="E35764" t="s" s="10">
        <v>18259</v>
      </c>
    </row>
    <row r="35765" s="7" customFormat="1" ht="18.75" customHeight="1">
      <c r="A35765" s="8">
        <v>35764</v>
      </c>
      <c r="B35765" t="s" s="9">
        <v>21308</v>
      </c>
      <c r="C35765" t="s" s="10">
        <v>26776</v>
      </c>
      <c r="D35765" s="11">
        <v>383315</v>
      </c>
      <c r="E35765" t="s" s="10">
        <v>27061</v>
      </c>
    </row>
    <row r="35766" s="7" customFormat="1" ht="18.75" customHeight="1">
      <c r="A35766" s="8">
        <v>35765</v>
      </c>
      <c r="B35766" t="s" s="9">
        <v>21308</v>
      </c>
      <c r="C35766" t="s" s="10">
        <v>26776</v>
      </c>
      <c r="D35766" s="11">
        <v>383315</v>
      </c>
      <c r="E35766" t="s" s="10">
        <v>27062</v>
      </c>
    </row>
    <row r="35767" s="7" customFormat="1" ht="18.75" customHeight="1">
      <c r="A35767" s="8">
        <v>35766</v>
      </c>
      <c r="B35767" t="s" s="9">
        <v>21308</v>
      </c>
      <c r="C35767" t="s" s="10">
        <v>26776</v>
      </c>
      <c r="D35767" s="11">
        <v>383315</v>
      </c>
      <c r="E35767" t="s" s="10">
        <v>27063</v>
      </c>
    </row>
    <row r="35768" s="7" customFormat="1" ht="18.75" customHeight="1">
      <c r="A35768" s="8">
        <v>35767</v>
      </c>
      <c r="B35768" t="s" s="9">
        <v>21308</v>
      </c>
      <c r="C35768" t="s" s="10">
        <v>26776</v>
      </c>
      <c r="D35768" s="11">
        <v>383315</v>
      </c>
      <c r="E35768" t="s" s="10">
        <v>27064</v>
      </c>
    </row>
    <row r="35769" s="7" customFormat="1" ht="18.75" customHeight="1">
      <c r="A35769" s="8">
        <v>35768</v>
      </c>
      <c r="B35769" t="s" s="9">
        <v>21308</v>
      </c>
      <c r="C35769" t="s" s="10">
        <v>26776</v>
      </c>
      <c r="D35769" s="11">
        <v>383315</v>
      </c>
      <c r="E35769" t="s" s="10">
        <v>27065</v>
      </c>
    </row>
    <row r="35770" s="7" customFormat="1" ht="18.75" customHeight="1">
      <c r="A35770" s="8">
        <v>35769</v>
      </c>
      <c r="B35770" t="s" s="9">
        <v>21308</v>
      </c>
      <c r="C35770" t="s" s="10">
        <v>26776</v>
      </c>
      <c r="D35770" s="11">
        <v>383315</v>
      </c>
      <c r="E35770" t="s" s="10">
        <v>27066</v>
      </c>
    </row>
    <row r="35771" s="7" customFormat="1" ht="18.75" customHeight="1">
      <c r="A35771" s="8">
        <v>35770</v>
      </c>
      <c r="B35771" t="s" s="9">
        <v>21308</v>
      </c>
      <c r="C35771" t="s" s="10">
        <v>26776</v>
      </c>
      <c r="D35771" s="11">
        <v>383315</v>
      </c>
      <c r="E35771" t="s" s="10">
        <v>26776</v>
      </c>
    </row>
    <row r="35772" s="7" customFormat="1" ht="18.75" customHeight="1">
      <c r="A35772" s="8">
        <v>35771</v>
      </c>
      <c r="B35772" t="s" s="9">
        <v>21308</v>
      </c>
      <c r="C35772" t="s" s="10">
        <v>26776</v>
      </c>
      <c r="D35772" s="11">
        <v>383316</v>
      </c>
      <c r="E35772" t="s" s="10">
        <v>27067</v>
      </c>
    </row>
    <row r="35773" s="7" customFormat="1" ht="18.75" customHeight="1">
      <c r="A35773" s="8">
        <v>35772</v>
      </c>
      <c r="B35773" t="s" s="9">
        <v>21308</v>
      </c>
      <c r="C35773" t="s" s="10">
        <v>26776</v>
      </c>
      <c r="D35773" s="11">
        <v>383316</v>
      </c>
      <c r="E35773" t="s" s="10">
        <v>25268</v>
      </c>
    </row>
    <row r="35774" s="7" customFormat="1" ht="18.75" customHeight="1">
      <c r="A35774" s="8">
        <v>35773</v>
      </c>
      <c r="B35774" t="s" s="9">
        <v>21308</v>
      </c>
      <c r="C35774" t="s" s="10">
        <v>26776</v>
      </c>
      <c r="D35774" s="11">
        <v>383316</v>
      </c>
      <c r="E35774" t="s" s="10">
        <v>27068</v>
      </c>
    </row>
    <row r="35775" s="7" customFormat="1" ht="18.75" customHeight="1">
      <c r="A35775" s="8">
        <v>35774</v>
      </c>
      <c r="B35775" t="s" s="9">
        <v>21308</v>
      </c>
      <c r="C35775" t="s" s="10">
        <v>26776</v>
      </c>
      <c r="D35775" s="11">
        <v>383316</v>
      </c>
      <c r="E35775" t="s" s="10">
        <v>27069</v>
      </c>
    </row>
    <row r="35776" s="7" customFormat="1" ht="18.75" customHeight="1">
      <c r="A35776" s="8">
        <v>35775</v>
      </c>
      <c r="B35776" t="s" s="9">
        <v>21308</v>
      </c>
      <c r="C35776" t="s" s="10">
        <v>26776</v>
      </c>
      <c r="D35776" s="11">
        <v>383316</v>
      </c>
      <c r="E35776" t="s" s="10">
        <v>27070</v>
      </c>
    </row>
    <row r="35777" s="7" customFormat="1" ht="18.75" customHeight="1">
      <c r="A35777" s="8">
        <v>35776</v>
      </c>
      <c r="B35777" t="s" s="9">
        <v>21308</v>
      </c>
      <c r="C35777" t="s" s="10">
        <v>26776</v>
      </c>
      <c r="D35777" s="11">
        <v>383316</v>
      </c>
      <c r="E35777" t="s" s="10">
        <v>27071</v>
      </c>
    </row>
    <row r="35778" s="7" customFormat="1" ht="18.75" customHeight="1">
      <c r="A35778" s="8">
        <v>35777</v>
      </c>
      <c r="B35778" t="s" s="9">
        <v>21308</v>
      </c>
      <c r="C35778" t="s" s="10">
        <v>26776</v>
      </c>
      <c r="D35778" s="11">
        <v>383316</v>
      </c>
      <c r="E35778" t="s" s="10">
        <v>27072</v>
      </c>
    </row>
    <row r="35779" s="7" customFormat="1" ht="18.75" customHeight="1">
      <c r="A35779" s="8">
        <v>35778</v>
      </c>
      <c r="B35779" t="s" s="9">
        <v>21308</v>
      </c>
      <c r="C35779" t="s" s="10">
        <v>26776</v>
      </c>
      <c r="D35779" s="11">
        <v>383316</v>
      </c>
      <c r="E35779" t="s" s="10">
        <v>27073</v>
      </c>
    </row>
    <row r="35780" s="7" customFormat="1" ht="18.75" customHeight="1">
      <c r="A35780" s="8">
        <v>35779</v>
      </c>
      <c r="B35780" t="s" s="9">
        <v>21308</v>
      </c>
      <c r="C35780" t="s" s="10">
        <v>26776</v>
      </c>
      <c r="D35780" s="11">
        <v>383317</v>
      </c>
      <c r="E35780" t="s" s="10">
        <v>27074</v>
      </c>
    </row>
    <row r="35781" s="7" customFormat="1" ht="18.75" customHeight="1">
      <c r="A35781" s="8">
        <v>35780</v>
      </c>
      <c r="B35781" t="s" s="9">
        <v>21308</v>
      </c>
      <c r="C35781" t="s" s="10">
        <v>26776</v>
      </c>
      <c r="D35781" s="11">
        <v>383317</v>
      </c>
      <c r="E35781" t="s" s="10">
        <v>27075</v>
      </c>
    </row>
    <row r="35782" s="7" customFormat="1" ht="18.75" customHeight="1">
      <c r="A35782" s="8">
        <v>35781</v>
      </c>
      <c r="B35782" t="s" s="9">
        <v>21308</v>
      </c>
      <c r="C35782" t="s" s="10">
        <v>26776</v>
      </c>
      <c r="D35782" s="11">
        <v>383317</v>
      </c>
      <c r="E35782" t="s" s="10">
        <v>27076</v>
      </c>
    </row>
    <row r="35783" s="7" customFormat="1" ht="18.75" customHeight="1">
      <c r="A35783" s="8">
        <v>35782</v>
      </c>
      <c r="B35783" t="s" s="9">
        <v>21308</v>
      </c>
      <c r="C35783" t="s" s="10">
        <v>26776</v>
      </c>
      <c r="D35783" s="11">
        <v>383317</v>
      </c>
      <c r="E35783" t="s" s="10">
        <v>25954</v>
      </c>
    </row>
    <row r="35784" s="7" customFormat="1" ht="18.75" customHeight="1">
      <c r="A35784" s="8">
        <v>35783</v>
      </c>
      <c r="B35784" t="s" s="9">
        <v>21308</v>
      </c>
      <c r="C35784" t="s" s="10">
        <v>26776</v>
      </c>
      <c r="D35784" s="11">
        <v>383320</v>
      </c>
      <c r="E35784" t="s" s="10">
        <v>184</v>
      </c>
    </row>
    <row r="35785" s="7" customFormat="1" ht="18.75" customHeight="1">
      <c r="A35785" s="8">
        <v>35784</v>
      </c>
      <c r="B35785" t="s" s="9">
        <v>21308</v>
      </c>
      <c r="C35785" t="s" s="10">
        <v>26776</v>
      </c>
      <c r="D35785" s="11">
        <v>383320</v>
      </c>
      <c r="E35785" t="s" s="10">
        <v>27077</v>
      </c>
    </row>
    <row r="35786" s="7" customFormat="1" ht="18.75" customHeight="1">
      <c r="A35786" s="8">
        <v>35785</v>
      </c>
      <c r="B35786" t="s" s="9">
        <v>21308</v>
      </c>
      <c r="C35786" t="s" s="10">
        <v>26776</v>
      </c>
      <c r="D35786" s="11">
        <v>383320</v>
      </c>
      <c r="E35786" t="s" s="10">
        <v>27078</v>
      </c>
    </row>
    <row r="35787" s="7" customFormat="1" ht="18.75" customHeight="1">
      <c r="A35787" s="8">
        <v>35786</v>
      </c>
      <c r="B35787" t="s" s="9">
        <v>21308</v>
      </c>
      <c r="C35787" t="s" s="10">
        <v>26776</v>
      </c>
      <c r="D35787" s="11">
        <v>383320</v>
      </c>
      <c r="E35787" t="s" s="10">
        <v>27079</v>
      </c>
    </row>
    <row r="35788" s="7" customFormat="1" ht="18.75" customHeight="1">
      <c r="A35788" s="8">
        <v>35787</v>
      </c>
      <c r="B35788" t="s" s="9">
        <v>21308</v>
      </c>
      <c r="C35788" t="s" s="10">
        <v>26776</v>
      </c>
      <c r="D35788" s="11">
        <v>383325</v>
      </c>
      <c r="E35788" t="s" s="10">
        <v>27080</v>
      </c>
    </row>
    <row r="35789" s="7" customFormat="1" ht="18.75" customHeight="1">
      <c r="A35789" s="8">
        <v>35788</v>
      </c>
      <c r="B35789" t="s" s="9">
        <v>21308</v>
      </c>
      <c r="C35789" t="s" s="10">
        <v>26776</v>
      </c>
      <c r="D35789" s="11">
        <v>383325</v>
      </c>
      <c r="E35789" t="s" s="10">
        <v>27067</v>
      </c>
    </row>
    <row r="35790" s="7" customFormat="1" ht="18.75" customHeight="1">
      <c r="A35790" s="8">
        <v>35789</v>
      </c>
      <c r="B35790" t="s" s="9">
        <v>21308</v>
      </c>
      <c r="C35790" t="s" s="10">
        <v>26776</v>
      </c>
      <c r="D35790" s="11">
        <v>383325</v>
      </c>
      <c r="E35790" t="s" s="10">
        <v>27081</v>
      </c>
    </row>
    <row r="35791" s="7" customFormat="1" ht="18.75" customHeight="1">
      <c r="A35791" s="8">
        <v>35790</v>
      </c>
      <c r="B35791" t="s" s="9">
        <v>21308</v>
      </c>
      <c r="C35791" t="s" s="10">
        <v>26776</v>
      </c>
      <c r="D35791" s="11">
        <v>383325</v>
      </c>
      <c r="E35791" t="s" s="10">
        <v>27082</v>
      </c>
    </row>
    <row r="35792" s="7" customFormat="1" ht="18.75" customHeight="1">
      <c r="A35792" s="8">
        <v>35791</v>
      </c>
      <c r="B35792" t="s" s="9">
        <v>21308</v>
      </c>
      <c r="C35792" t="s" s="10">
        <v>26776</v>
      </c>
      <c r="D35792" s="11">
        <v>383325</v>
      </c>
      <c r="E35792" t="s" s="10">
        <v>26776</v>
      </c>
    </row>
    <row r="35793" s="7" customFormat="1" ht="18.75" customHeight="1">
      <c r="A35793" s="8">
        <v>35792</v>
      </c>
      <c r="B35793" t="s" s="9">
        <v>21308</v>
      </c>
      <c r="C35793" t="s" s="10">
        <v>26776</v>
      </c>
      <c r="D35793" s="11">
        <v>383325</v>
      </c>
      <c r="E35793" t="s" s="10">
        <v>20934</v>
      </c>
    </row>
    <row r="35794" s="7" customFormat="1" ht="18.75" customHeight="1">
      <c r="A35794" s="8">
        <v>35793</v>
      </c>
      <c r="B35794" t="s" s="9">
        <v>21308</v>
      </c>
      <c r="C35794" t="s" s="10">
        <v>26776</v>
      </c>
      <c r="D35794" s="11">
        <v>383325</v>
      </c>
      <c r="E35794" t="s" s="10">
        <v>27083</v>
      </c>
    </row>
    <row r="35795" s="7" customFormat="1" ht="18.75" customHeight="1">
      <c r="A35795" s="8">
        <v>35794</v>
      </c>
      <c r="B35795" t="s" s="9">
        <v>21308</v>
      </c>
      <c r="C35795" t="s" s="10">
        <v>26776</v>
      </c>
      <c r="D35795" s="11">
        <v>383325</v>
      </c>
      <c r="E35795" t="s" s="10">
        <v>27084</v>
      </c>
    </row>
    <row r="35796" s="7" customFormat="1" ht="18.75" customHeight="1">
      <c r="A35796" s="8">
        <v>35795</v>
      </c>
      <c r="B35796" t="s" s="9">
        <v>21308</v>
      </c>
      <c r="C35796" t="s" s="10">
        <v>26776</v>
      </c>
      <c r="D35796" s="11">
        <v>383325</v>
      </c>
      <c r="E35796" t="s" s="10">
        <v>27085</v>
      </c>
    </row>
    <row r="35797" s="7" customFormat="1" ht="18.75" customHeight="1">
      <c r="A35797" s="8">
        <v>35796</v>
      </c>
      <c r="B35797" t="s" s="9">
        <v>21308</v>
      </c>
      <c r="C35797" t="s" s="10">
        <v>26776</v>
      </c>
      <c r="D35797" s="11">
        <v>383325</v>
      </c>
      <c r="E35797" t="s" s="10">
        <v>14820</v>
      </c>
    </row>
    <row r="35798" s="7" customFormat="1" ht="18.75" customHeight="1">
      <c r="A35798" s="8">
        <v>35797</v>
      </c>
      <c r="B35798" t="s" s="9">
        <v>21308</v>
      </c>
      <c r="C35798" t="s" s="10">
        <v>26776</v>
      </c>
      <c r="D35798" s="11">
        <v>383325</v>
      </c>
      <c r="E35798" t="s" s="10">
        <v>23487</v>
      </c>
    </row>
    <row r="35799" s="7" customFormat="1" ht="18.75" customHeight="1">
      <c r="A35799" s="8">
        <v>35798</v>
      </c>
      <c r="B35799" t="s" s="9">
        <v>21308</v>
      </c>
      <c r="C35799" t="s" s="10">
        <v>26776</v>
      </c>
      <c r="D35799" s="11">
        <v>383325</v>
      </c>
      <c r="E35799" t="s" s="10">
        <v>22883</v>
      </c>
    </row>
    <row r="35800" s="7" customFormat="1" ht="18.75" customHeight="1">
      <c r="A35800" s="8">
        <v>35799</v>
      </c>
      <c r="B35800" t="s" s="9">
        <v>21308</v>
      </c>
      <c r="C35800" t="s" s="10">
        <v>26776</v>
      </c>
      <c r="D35800" s="11">
        <v>383325</v>
      </c>
      <c r="E35800" t="s" s="10">
        <v>27086</v>
      </c>
    </row>
    <row r="35801" s="7" customFormat="1" ht="18.75" customHeight="1">
      <c r="A35801" s="8">
        <v>35800</v>
      </c>
      <c r="B35801" t="s" s="9">
        <v>21308</v>
      </c>
      <c r="C35801" t="s" s="10">
        <v>26776</v>
      </c>
      <c r="D35801" s="11">
        <v>383325</v>
      </c>
      <c r="E35801" t="s" s="10">
        <v>27087</v>
      </c>
    </row>
    <row r="35802" s="7" customFormat="1" ht="18.75" customHeight="1">
      <c r="A35802" s="8">
        <v>35801</v>
      </c>
      <c r="B35802" t="s" s="9">
        <v>21308</v>
      </c>
      <c r="C35802" t="s" s="10">
        <v>26776</v>
      </c>
      <c r="D35802" s="11">
        <v>383325</v>
      </c>
      <c r="E35802" t="s" s="10">
        <v>27088</v>
      </c>
    </row>
    <row r="35803" s="7" customFormat="1" ht="18.75" customHeight="1">
      <c r="A35803" s="8">
        <v>35802</v>
      </c>
      <c r="B35803" t="s" s="9">
        <v>21308</v>
      </c>
      <c r="C35803" t="s" s="10">
        <v>26776</v>
      </c>
      <c r="D35803" s="11">
        <v>383325</v>
      </c>
      <c r="E35803" t="s" s="10">
        <v>27089</v>
      </c>
    </row>
    <row r="35804" s="7" customFormat="1" ht="18.75" customHeight="1">
      <c r="A35804" s="8">
        <v>35803</v>
      </c>
      <c r="B35804" t="s" s="9">
        <v>21308</v>
      </c>
      <c r="C35804" t="s" s="10">
        <v>26776</v>
      </c>
      <c r="D35804" s="11">
        <v>383325</v>
      </c>
      <c r="E35804" t="s" s="10">
        <v>21864</v>
      </c>
    </row>
    <row r="35805" s="7" customFormat="1" ht="18.75" customHeight="1">
      <c r="A35805" s="8">
        <v>35804</v>
      </c>
      <c r="B35805" t="s" s="9">
        <v>21308</v>
      </c>
      <c r="C35805" t="s" s="10">
        <v>26776</v>
      </c>
      <c r="D35805" s="11">
        <v>383325</v>
      </c>
      <c r="E35805" t="s" s="10">
        <v>27090</v>
      </c>
    </row>
    <row r="35806" s="7" customFormat="1" ht="18.75" customHeight="1">
      <c r="A35806" s="8">
        <v>35805</v>
      </c>
      <c r="B35806" t="s" s="9">
        <v>21308</v>
      </c>
      <c r="C35806" t="s" s="10">
        <v>26776</v>
      </c>
      <c r="D35806" s="11">
        <v>383325</v>
      </c>
      <c r="E35806" t="s" s="10">
        <v>27091</v>
      </c>
    </row>
    <row r="35807" s="7" customFormat="1" ht="18.75" customHeight="1">
      <c r="A35807" s="8">
        <v>35806</v>
      </c>
      <c r="B35807" t="s" s="9">
        <v>21308</v>
      </c>
      <c r="C35807" t="s" s="10">
        <v>26776</v>
      </c>
      <c r="D35807" s="11">
        <v>383325</v>
      </c>
      <c r="E35807" t="s" s="10">
        <v>22720</v>
      </c>
    </row>
    <row r="35808" s="7" customFormat="1" ht="18.75" customHeight="1">
      <c r="A35808" s="8">
        <v>35807</v>
      </c>
      <c r="B35808" t="s" s="9">
        <v>21308</v>
      </c>
      <c r="C35808" t="s" s="10">
        <v>26776</v>
      </c>
      <c r="D35808" s="11">
        <v>383325</v>
      </c>
      <c r="E35808" t="s" s="10">
        <v>27092</v>
      </c>
    </row>
    <row r="35809" s="7" customFormat="1" ht="18.75" customHeight="1">
      <c r="A35809" s="8">
        <v>35808</v>
      </c>
      <c r="B35809" t="s" s="9">
        <v>21308</v>
      </c>
      <c r="C35809" t="s" s="10">
        <v>26776</v>
      </c>
      <c r="D35809" s="11">
        <v>383325</v>
      </c>
      <c r="E35809" t="s" s="10">
        <v>27093</v>
      </c>
    </row>
    <row r="35810" s="7" customFormat="1" ht="18.75" customHeight="1">
      <c r="A35810" s="8">
        <v>35809</v>
      </c>
      <c r="B35810" t="s" s="9">
        <v>21308</v>
      </c>
      <c r="C35810" t="s" s="10">
        <v>26776</v>
      </c>
      <c r="D35810" s="11">
        <v>383325</v>
      </c>
      <c r="E35810" t="s" s="10">
        <v>27094</v>
      </c>
    </row>
    <row r="35811" s="7" customFormat="1" ht="18.75" customHeight="1">
      <c r="A35811" s="8">
        <v>35810</v>
      </c>
      <c r="B35811" t="s" s="9">
        <v>21308</v>
      </c>
      <c r="C35811" t="s" s="10">
        <v>26776</v>
      </c>
      <c r="D35811" s="11">
        <v>383327</v>
      </c>
      <c r="E35811" t="s" s="10">
        <v>27095</v>
      </c>
    </row>
    <row r="35812" s="7" customFormat="1" ht="18.75" customHeight="1">
      <c r="A35812" s="8">
        <v>35811</v>
      </c>
      <c r="B35812" t="s" s="9">
        <v>21308</v>
      </c>
      <c r="C35812" t="s" s="10">
        <v>26776</v>
      </c>
      <c r="D35812" s="11">
        <v>383330</v>
      </c>
      <c r="E35812" t="s" s="10">
        <v>26977</v>
      </c>
    </row>
    <row r="35813" s="7" customFormat="1" ht="18.75" customHeight="1">
      <c r="A35813" s="8">
        <v>35812</v>
      </c>
      <c r="B35813" t="s" s="9">
        <v>21308</v>
      </c>
      <c r="C35813" t="s" s="10">
        <v>26776</v>
      </c>
      <c r="D35813" s="11">
        <v>383330</v>
      </c>
      <c r="E35813" t="s" s="10">
        <v>27096</v>
      </c>
    </row>
    <row r="35814" s="7" customFormat="1" ht="18.75" customHeight="1">
      <c r="A35814" s="8">
        <v>35813</v>
      </c>
      <c r="B35814" t="s" s="9">
        <v>21308</v>
      </c>
      <c r="C35814" t="s" s="10">
        <v>26776</v>
      </c>
      <c r="D35814" s="11">
        <v>383330</v>
      </c>
      <c r="E35814" t="s" s="10">
        <v>27097</v>
      </c>
    </row>
    <row r="35815" s="7" customFormat="1" ht="18.75" customHeight="1">
      <c r="A35815" s="8">
        <v>35814</v>
      </c>
      <c r="B35815" t="s" s="9">
        <v>21308</v>
      </c>
      <c r="C35815" t="s" s="10">
        <v>26776</v>
      </c>
      <c r="D35815" s="11">
        <v>383330</v>
      </c>
      <c r="E35815" t="s" s="10">
        <v>27098</v>
      </c>
    </row>
    <row r="35816" s="7" customFormat="1" ht="18.75" customHeight="1">
      <c r="A35816" s="8">
        <v>35815</v>
      </c>
      <c r="B35816" t="s" s="9">
        <v>21308</v>
      </c>
      <c r="C35816" t="s" s="10">
        <v>26776</v>
      </c>
      <c r="D35816" s="11">
        <v>383330</v>
      </c>
      <c r="E35816" t="s" s="10">
        <v>27099</v>
      </c>
    </row>
    <row r="35817" s="7" customFormat="1" ht="18.75" customHeight="1">
      <c r="A35817" s="8">
        <v>35816</v>
      </c>
      <c r="B35817" t="s" s="9">
        <v>21308</v>
      </c>
      <c r="C35817" t="s" s="10">
        <v>26776</v>
      </c>
      <c r="D35817" s="11">
        <v>383330</v>
      </c>
      <c r="E35817" t="s" s="10">
        <v>27100</v>
      </c>
    </row>
    <row r="35818" s="7" customFormat="1" ht="18.75" customHeight="1">
      <c r="A35818" s="8">
        <v>35817</v>
      </c>
      <c r="B35818" t="s" s="9">
        <v>21308</v>
      </c>
      <c r="C35818" t="s" s="10">
        <v>26776</v>
      </c>
      <c r="D35818" s="11">
        <v>383330</v>
      </c>
      <c r="E35818" t="s" s="10">
        <v>27101</v>
      </c>
    </row>
    <row r="35819" s="7" customFormat="1" ht="18.75" customHeight="1">
      <c r="A35819" s="8">
        <v>35818</v>
      </c>
      <c r="B35819" t="s" s="9">
        <v>21308</v>
      </c>
      <c r="C35819" t="s" s="10">
        <v>26776</v>
      </c>
      <c r="D35819" s="11">
        <v>383330</v>
      </c>
      <c r="E35819" t="s" s="10">
        <v>23607</v>
      </c>
    </row>
    <row r="35820" s="7" customFormat="1" ht="18.75" customHeight="1">
      <c r="A35820" s="8">
        <v>35819</v>
      </c>
      <c r="B35820" t="s" s="9">
        <v>21308</v>
      </c>
      <c r="C35820" t="s" s="10">
        <v>26776</v>
      </c>
      <c r="D35820" s="11">
        <v>383330</v>
      </c>
      <c r="E35820" t="s" s="10">
        <v>27040</v>
      </c>
    </row>
    <row r="35821" s="7" customFormat="1" ht="18.75" customHeight="1">
      <c r="A35821" s="8">
        <v>35820</v>
      </c>
      <c r="B35821" t="s" s="9">
        <v>21308</v>
      </c>
      <c r="C35821" t="s" s="10">
        <v>26776</v>
      </c>
      <c r="D35821" s="11">
        <v>383331</v>
      </c>
      <c r="E35821" t="s" s="10">
        <v>27093</v>
      </c>
    </row>
    <row r="35822" s="7" customFormat="1" ht="18.75" customHeight="1">
      <c r="A35822" s="8">
        <v>35821</v>
      </c>
      <c r="B35822" t="s" s="9">
        <v>21308</v>
      </c>
      <c r="C35822" t="s" s="10">
        <v>26776</v>
      </c>
      <c r="D35822" s="11">
        <v>383335</v>
      </c>
      <c r="E35822" t="s" s="10">
        <v>27102</v>
      </c>
    </row>
    <row r="35823" s="7" customFormat="1" ht="18.75" customHeight="1">
      <c r="A35823" s="8">
        <v>35822</v>
      </c>
      <c r="B35823" t="s" s="9">
        <v>21308</v>
      </c>
      <c r="C35823" t="s" s="10">
        <v>26776</v>
      </c>
      <c r="D35823" s="11">
        <v>383335</v>
      </c>
      <c r="E35823" t="s" s="10">
        <v>27103</v>
      </c>
    </row>
    <row r="35824" s="7" customFormat="1" ht="18.75" customHeight="1">
      <c r="A35824" s="8">
        <v>35823</v>
      </c>
      <c r="B35824" t="s" s="9">
        <v>21308</v>
      </c>
      <c r="C35824" t="s" s="10">
        <v>26776</v>
      </c>
      <c r="D35824" s="11">
        <v>383335</v>
      </c>
      <c r="E35824" t="s" s="10">
        <v>27104</v>
      </c>
    </row>
    <row r="35825" s="7" customFormat="1" ht="18.75" customHeight="1">
      <c r="A35825" s="8">
        <v>35824</v>
      </c>
      <c r="B35825" t="s" s="9">
        <v>21308</v>
      </c>
      <c r="C35825" t="s" s="10">
        <v>26776</v>
      </c>
      <c r="D35825" s="11">
        <v>383335</v>
      </c>
      <c r="E35825" t="s" s="10">
        <v>27105</v>
      </c>
    </row>
    <row r="35826" s="7" customFormat="1" ht="18.75" customHeight="1">
      <c r="A35826" s="8">
        <v>35825</v>
      </c>
      <c r="B35826" t="s" s="9">
        <v>21308</v>
      </c>
      <c r="C35826" t="s" s="10">
        <v>26776</v>
      </c>
      <c r="D35826" s="11">
        <v>383335</v>
      </c>
      <c r="E35826" t="s" s="10">
        <v>27106</v>
      </c>
    </row>
    <row r="35827" s="7" customFormat="1" ht="18.75" customHeight="1">
      <c r="A35827" s="8">
        <v>35826</v>
      </c>
      <c r="B35827" t="s" s="9">
        <v>21308</v>
      </c>
      <c r="C35827" t="s" s="10">
        <v>26776</v>
      </c>
      <c r="D35827" s="11">
        <v>383335</v>
      </c>
      <c r="E35827" t="s" s="10">
        <v>27107</v>
      </c>
    </row>
    <row r="35828" s="7" customFormat="1" ht="18.75" customHeight="1">
      <c r="A35828" s="8">
        <v>35827</v>
      </c>
      <c r="B35828" t="s" s="9">
        <v>21308</v>
      </c>
      <c r="C35828" t="s" s="10">
        <v>26776</v>
      </c>
      <c r="D35828" s="11">
        <v>383335</v>
      </c>
      <c r="E35828" t="s" s="10">
        <v>27108</v>
      </c>
    </row>
    <row r="35829" s="7" customFormat="1" ht="18.75" customHeight="1">
      <c r="A35829" s="8">
        <v>35828</v>
      </c>
      <c r="B35829" t="s" s="9">
        <v>21308</v>
      </c>
      <c r="C35829" t="s" s="10">
        <v>26776</v>
      </c>
      <c r="D35829" s="11">
        <v>383335</v>
      </c>
      <c r="E35829" t="s" s="10">
        <v>27109</v>
      </c>
    </row>
    <row r="35830" s="7" customFormat="1" ht="18.75" customHeight="1">
      <c r="A35830" s="8">
        <v>35829</v>
      </c>
      <c r="B35830" t="s" s="9">
        <v>21308</v>
      </c>
      <c r="C35830" t="s" s="10">
        <v>26776</v>
      </c>
      <c r="D35830" s="11">
        <v>383335</v>
      </c>
      <c r="E35830" t="s" s="10">
        <v>23617</v>
      </c>
    </row>
    <row r="35831" s="7" customFormat="1" ht="18.75" customHeight="1">
      <c r="A35831" s="8">
        <v>35830</v>
      </c>
      <c r="B35831" t="s" s="9">
        <v>21308</v>
      </c>
      <c r="C35831" t="s" s="10">
        <v>26776</v>
      </c>
      <c r="D35831" s="11">
        <v>383335</v>
      </c>
      <c r="E35831" t="s" s="10">
        <v>22435</v>
      </c>
    </row>
    <row r="35832" s="7" customFormat="1" ht="18.75" customHeight="1">
      <c r="A35832" s="8">
        <v>35831</v>
      </c>
      <c r="B35832" t="s" s="9">
        <v>21308</v>
      </c>
      <c r="C35832" t="s" s="10">
        <v>26776</v>
      </c>
      <c r="D35832" s="11">
        <v>383335</v>
      </c>
      <c r="E35832" t="s" s="10">
        <v>27110</v>
      </c>
    </row>
    <row r="35833" s="7" customFormat="1" ht="18.75" customHeight="1">
      <c r="A35833" s="8">
        <v>35832</v>
      </c>
      <c r="B35833" t="s" s="9">
        <v>21308</v>
      </c>
      <c r="C35833" t="s" s="10">
        <v>26776</v>
      </c>
      <c r="D35833" s="11">
        <v>383340</v>
      </c>
      <c r="E35833" t="s" s="10">
        <v>27111</v>
      </c>
    </row>
    <row r="35834" s="7" customFormat="1" ht="18.75" customHeight="1">
      <c r="A35834" s="8">
        <v>35833</v>
      </c>
      <c r="B35834" t="s" s="9">
        <v>21308</v>
      </c>
      <c r="C35834" t="s" s="10">
        <v>26776</v>
      </c>
      <c r="D35834" s="11">
        <v>383340</v>
      </c>
      <c r="E35834" t="s" s="10">
        <v>27112</v>
      </c>
    </row>
    <row r="35835" s="7" customFormat="1" ht="18.75" customHeight="1">
      <c r="A35835" s="8">
        <v>35834</v>
      </c>
      <c r="B35835" t="s" s="9">
        <v>21308</v>
      </c>
      <c r="C35835" t="s" s="10">
        <v>26776</v>
      </c>
      <c r="D35835" s="11">
        <v>383340</v>
      </c>
      <c r="E35835" t="s" s="10">
        <v>26856</v>
      </c>
    </row>
    <row r="35836" s="7" customFormat="1" ht="18.75" customHeight="1">
      <c r="A35836" s="8">
        <v>35835</v>
      </c>
      <c r="B35836" t="s" s="9">
        <v>21308</v>
      </c>
      <c r="C35836" t="s" s="10">
        <v>26776</v>
      </c>
      <c r="D35836" s="11">
        <v>383340</v>
      </c>
      <c r="E35836" t="s" s="10">
        <v>21981</v>
      </c>
    </row>
    <row r="35837" s="7" customFormat="1" ht="18.75" customHeight="1">
      <c r="A35837" s="8">
        <v>35836</v>
      </c>
      <c r="B35837" t="s" s="9">
        <v>21308</v>
      </c>
      <c r="C35837" t="s" s="10">
        <v>26776</v>
      </c>
      <c r="D35837" s="11">
        <v>383340</v>
      </c>
      <c r="E35837" t="s" s="10">
        <v>27113</v>
      </c>
    </row>
    <row r="35838" s="7" customFormat="1" ht="18.75" customHeight="1">
      <c r="A35838" s="8">
        <v>35837</v>
      </c>
      <c r="B35838" t="s" s="9">
        <v>21308</v>
      </c>
      <c r="C35838" t="s" s="10">
        <v>26776</v>
      </c>
      <c r="D35838" s="11">
        <v>383340</v>
      </c>
      <c r="E35838" t="s" s="10">
        <v>27114</v>
      </c>
    </row>
    <row r="35839" s="7" customFormat="1" ht="18.75" customHeight="1">
      <c r="A35839" s="8">
        <v>35838</v>
      </c>
      <c r="B35839" t="s" s="9">
        <v>21308</v>
      </c>
      <c r="C35839" t="s" s="10">
        <v>26776</v>
      </c>
      <c r="D35839" s="11">
        <v>383340</v>
      </c>
      <c r="E35839" t="s" s="10">
        <v>27115</v>
      </c>
    </row>
    <row r="35840" s="7" customFormat="1" ht="18.75" customHeight="1">
      <c r="A35840" s="8">
        <v>35839</v>
      </c>
      <c r="B35840" t="s" s="9">
        <v>21308</v>
      </c>
      <c r="C35840" t="s" s="10">
        <v>26776</v>
      </c>
      <c r="D35840" s="11">
        <v>383340</v>
      </c>
      <c r="E35840" t="s" s="10">
        <v>21594</v>
      </c>
    </row>
    <row r="35841" s="7" customFormat="1" ht="18.75" customHeight="1">
      <c r="A35841" s="8">
        <v>35840</v>
      </c>
      <c r="B35841" t="s" s="9">
        <v>21308</v>
      </c>
      <c r="C35841" t="s" s="10">
        <v>26776</v>
      </c>
      <c r="D35841" s="11">
        <v>383345</v>
      </c>
      <c r="E35841" t="s" s="10">
        <v>22601</v>
      </c>
    </row>
    <row r="35842" s="7" customFormat="1" ht="18.75" customHeight="1">
      <c r="A35842" s="8">
        <v>35841</v>
      </c>
      <c r="B35842" t="s" s="9">
        <v>21308</v>
      </c>
      <c r="C35842" t="s" s="10">
        <v>26776</v>
      </c>
      <c r="D35842" s="11">
        <v>383345</v>
      </c>
      <c r="E35842" t="s" s="10">
        <v>26776</v>
      </c>
    </row>
    <row r="35843" s="7" customFormat="1" ht="18.75" customHeight="1">
      <c r="A35843" s="8">
        <v>35842</v>
      </c>
      <c r="B35843" t="s" s="9">
        <v>21308</v>
      </c>
      <c r="C35843" t="s" s="10">
        <v>26776</v>
      </c>
      <c r="D35843" s="11">
        <v>383345</v>
      </c>
      <c r="E35843" t="s" s="10">
        <v>27116</v>
      </c>
    </row>
    <row r="35844" s="7" customFormat="1" ht="18.75" customHeight="1">
      <c r="A35844" s="8">
        <v>35843</v>
      </c>
      <c r="B35844" t="s" s="9">
        <v>21308</v>
      </c>
      <c r="C35844" t="s" s="10">
        <v>26776</v>
      </c>
      <c r="D35844" s="11">
        <v>383345</v>
      </c>
      <c r="E35844" t="s" s="10">
        <v>27117</v>
      </c>
    </row>
    <row r="35845" s="7" customFormat="1" ht="18.75" customHeight="1">
      <c r="A35845" s="8">
        <v>35844</v>
      </c>
      <c r="B35845" t="s" s="9">
        <v>21308</v>
      </c>
      <c r="C35845" t="s" s="10">
        <v>26776</v>
      </c>
      <c r="D35845" s="11">
        <v>383345</v>
      </c>
      <c r="E35845" t="s" s="10">
        <v>26268</v>
      </c>
    </row>
    <row r="35846" s="7" customFormat="1" ht="18.75" customHeight="1">
      <c r="A35846" s="8">
        <v>35845</v>
      </c>
      <c r="B35846" t="s" s="9">
        <v>21308</v>
      </c>
      <c r="C35846" t="s" s="10">
        <v>26776</v>
      </c>
      <c r="D35846" s="11">
        <v>383345</v>
      </c>
      <c r="E35846" t="s" s="10">
        <v>27118</v>
      </c>
    </row>
    <row r="35847" s="7" customFormat="1" ht="18.75" customHeight="1">
      <c r="A35847" s="8">
        <v>35846</v>
      </c>
      <c r="B35847" t="s" s="9">
        <v>21308</v>
      </c>
      <c r="C35847" t="s" s="10">
        <v>26776</v>
      </c>
      <c r="D35847" s="11">
        <v>383345</v>
      </c>
      <c r="E35847" t="s" s="10">
        <v>27119</v>
      </c>
    </row>
    <row r="35848" s="7" customFormat="1" ht="18.75" customHeight="1">
      <c r="A35848" s="8">
        <v>35847</v>
      </c>
      <c r="B35848" t="s" s="9">
        <v>21308</v>
      </c>
      <c r="C35848" t="s" s="10">
        <v>26776</v>
      </c>
      <c r="D35848" s="11">
        <v>383345</v>
      </c>
      <c r="E35848" t="s" s="10">
        <v>27120</v>
      </c>
    </row>
    <row r="35849" s="7" customFormat="1" ht="18.75" customHeight="1">
      <c r="A35849" s="8">
        <v>35848</v>
      </c>
      <c r="B35849" t="s" s="9">
        <v>21308</v>
      </c>
      <c r="C35849" t="s" s="10">
        <v>26776</v>
      </c>
      <c r="D35849" s="11">
        <v>383345</v>
      </c>
      <c r="E35849" t="s" s="10">
        <v>27121</v>
      </c>
    </row>
    <row r="35850" s="7" customFormat="1" ht="18.75" customHeight="1">
      <c r="A35850" s="8">
        <v>35849</v>
      </c>
      <c r="B35850" t="s" s="9">
        <v>21308</v>
      </c>
      <c r="C35850" t="s" s="10">
        <v>26776</v>
      </c>
      <c r="D35850" s="11">
        <v>383345</v>
      </c>
      <c r="E35850" t="s" s="10">
        <v>13530</v>
      </c>
    </row>
    <row r="35851" s="7" customFormat="1" ht="18.75" customHeight="1">
      <c r="A35851" s="8">
        <v>35850</v>
      </c>
      <c r="B35851" t="s" s="9">
        <v>21308</v>
      </c>
      <c r="C35851" t="s" s="10">
        <v>26776</v>
      </c>
      <c r="D35851" s="11">
        <v>383345</v>
      </c>
      <c r="E35851" t="s" s="10">
        <v>15000</v>
      </c>
    </row>
    <row r="35852" s="7" customFormat="1" ht="18.75" customHeight="1">
      <c r="A35852" s="8">
        <v>35851</v>
      </c>
      <c r="B35852" t="s" s="9">
        <v>21308</v>
      </c>
      <c r="C35852" t="s" s="10">
        <v>26776</v>
      </c>
      <c r="D35852" s="11">
        <v>383345</v>
      </c>
      <c r="E35852" t="s" s="10">
        <v>24391</v>
      </c>
    </row>
    <row r="35853" s="7" customFormat="1" ht="18.75" customHeight="1">
      <c r="A35853" s="8">
        <v>35852</v>
      </c>
      <c r="B35853" t="s" s="9">
        <v>21308</v>
      </c>
      <c r="C35853" t="s" s="10">
        <v>26776</v>
      </c>
      <c r="D35853" s="11">
        <v>383345</v>
      </c>
      <c r="E35853" t="s" s="10">
        <v>27122</v>
      </c>
    </row>
    <row r="35854" s="7" customFormat="1" ht="18.75" customHeight="1">
      <c r="A35854" s="8">
        <v>35853</v>
      </c>
      <c r="B35854" t="s" s="9">
        <v>21308</v>
      </c>
      <c r="C35854" t="s" s="10">
        <v>26776</v>
      </c>
      <c r="D35854" s="11">
        <v>383345</v>
      </c>
      <c r="E35854" t="s" s="10">
        <v>27123</v>
      </c>
    </row>
    <row r="35855" s="7" customFormat="1" ht="18.75" customHeight="1">
      <c r="A35855" s="8">
        <v>35854</v>
      </c>
      <c r="B35855" t="s" s="9">
        <v>21308</v>
      </c>
      <c r="C35855" t="s" s="10">
        <v>26776</v>
      </c>
      <c r="D35855" s="11">
        <v>383350</v>
      </c>
      <c r="E35855" t="s" s="10">
        <v>27124</v>
      </c>
    </row>
    <row r="35856" s="7" customFormat="1" ht="18.75" customHeight="1">
      <c r="A35856" s="8">
        <v>35855</v>
      </c>
      <c r="B35856" t="s" s="9">
        <v>21308</v>
      </c>
      <c r="C35856" t="s" s="10">
        <v>26776</v>
      </c>
      <c r="D35856" s="11">
        <v>383350</v>
      </c>
      <c r="E35856" t="s" s="10">
        <v>27125</v>
      </c>
    </row>
    <row r="35857" s="7" customFormat="1" ht="18.75" customHeight="1">
      <c r="A35857" s="8">
        <v>35856</v>
      </c>
      <c r="B35857" t="s" s="9">
        <v>21308</v>
      </c>
      <c r="C35857" t="s" s="10">
        <v>26776</v>
      </c>
      <c r="D35857" s="11">
        <v>383350</v>
      </c>
      <c r="E35857" t="s" s="10">
        <v>27126</v>
      </c>
    </row>
    <row r="35858" s="7" customFormat="1" ht="18.75" customHeight="1">
      <c r="A35858" s="8">
        <v>35857</v>
      </c>
      <c r="B35858" t="s" s="9">
        <v>21308</v>
      </c>
      <c r="C35858" t="s" s="10">
        <v>26776</v>
      </c>
      <c r="D35858" s="11">
        <v>383350</v>
      </c>
      <c r="E35858" t="s" s="10">
        <v>26834</v>
      </c>
    </row>
    <row r="35859" s="7" customFormat="1" ht="18.75" customHeight="1">
      <c r="A35859" s="8">
        <v>35858</v>
      </c>
      <c r="B35859" t="s" s="9">
        <v>21308</v>
      </c>
      <c r="C35859" t="s" s="10">
        <v>26776</v>
      </c>
      <c r="D35859" s="11">
        <v>383350</v>
      </c>
      <c r="E35859" t="s" s="10">
        <v>27127</v>
      </c>
    </row>
    <row r="35860" s="7" customFormat="1" ht="18.75" customHeight="1">
      <c r="A35860" s="8">
        <v>35859</v>
      </c>
      <c r="B35860" t="s" s="9">
        <v>21308</v>
      </c>
      <c r="C35860" t="s" s="10">
        <v>26776</v>
      </c>
      <c r="D35860" s="11">
        <v>383350</v>
      </c>
      <c r="E35860" t="s" s="10">
        <v>27128</v>
      </c>
    </row>
    <row r="35861" s="7" customFormat="1" ht="18.75" customHeight="1">
      <c r="A35861" s="8">
        <v>35860</v>
      </c>
      <c r="B35861" t="s" s="9">
        <v>21308</v>
      </c>
      <c r="C35861" t="s" s="10">
        <v>26776</v>
      </c>
      <c r="D35861" s="11">
        <v>383350</v>
      </c>
      <c r="E35861" t="s" s="10">
        <v>21374</v>
      </c>
    </row>
    <row r="35862" s="7" customFormat="1" ht="18.75" customHeight="1">
      <c r="A35862" s="8">
        <v>35861</v>
      </c>
      <c r="B35862" t="s" s="9">
        <v>21308</v>
      </c>
      <c r="C35862" t="s" s="10">
        <v>26776</v>
      </c>
      <c r="D35862" s="11">
        <v>383350</v>
      </c>
      <c r="E35862" t="s" s="10">
        <v>27129</v>
      </c>
    </row>
    <row r="35863" s="7" customFormat="1" ht="18.75" customHeight="1">
      <c r="A35863" s="8">
        <v>35862</v>
      </c>
      <c r="B35863" t="s" s="9">
        <v>21308</v>
      </c>
      <c r="C35863" t="s" s="10">
        <v>26776</v>
      </c>
      <c r="D35863" s="11">
        <v>383350</v>
      </c>
      <c r="E35863" t="s" s="10">
        <v>27130</v>
      </c>
    </row>
    <row r="35864" s="7" customFormat="1" ht="18.75" customHeight="1">
      <c r="A35864" s="8">
        <v>35863</v>
      </c>
      <c r="B35864" t="s" s="9">
        <v>21308</v>
      </c>
      <c r="C35864" t="s" s="10">
        <v>26776</v>
      </c>
      <c r="D35864" s="11">
        <v>383350</v>
      </c>
      <c r="E35864" t="s" s="10">
        <v>26776</v>
      </c>
    </row>
    <row r="35865" s="7" customFormat="1" ht="18.75" customHeight="1">
      <c r="A35865" s="8">
        <v>35864</v>
      </c>
      <c r="B35865" t="s" s="9">
        <v>21308</v>
      </c>
      <c r="C35865" t="s" s="10">
        <v>26776</v>
      </c>
      <c r="D35865" s="11">
        <v>383350</v>
      </c>
      <c r="E35865" t="s" s="10">
        <v>27131</v>
      </c>
    </row>
    <row r="35866" s="7" customFormat="1" ht="18.75" customHeight="1">
      <c r="A35866" s="8">
        <v>35865</v>
      </c>
      <c r="B35866" t="s" s="9">
        <v>21308</v>
      </c>
      <c r="C35866" t="s" s="10">
        <v>26776</v>
      </c>
      <c r="D35866" s="11">
        <v>383350</v>
      </c>
      <c r="E35866" t="s" s="10">
        <v>27132</v>
      </c>
    </row>
    <row r="35867" s="7" customFormat="1" ht="18.75" customHeight="1">
      <c r="A35867" s="8">
        <v>35866</v>
      </c>
      <c r="B35867" t="s" s="9">
        <v>21308</v>
      </c>
      <c r="C35867" t="s" s="10">
        <v>26776</v>
      </c>
      <c r="D35867" s="11">
        <v>383350</v>
      </c>
      <c r="E35867" t="s" s="10">
        <v>27133</v>
      </c>
    </row>
    <row r="35868" s="7" customFormat="1" ht="18.75" customHeight="1">
      <c r="A35868" s="8">
        <v>35867</v>
      </c>
      <c r="B35868" t="s" s="9">
        <v>21308</v>
      </c>
      <c r="C35868" t="s" s="10">
        <v>26776</v>
      </c>
      <c r="D35868" s="11">
        <v>383350</v>
      </c>
      <c r="E35868" t="s" s="10">
        <v>27134</v>
      </c>
    </row>
    <row r="35869" s="7" customFormat="1" ht="18.75" customHeight="1">
      <c r="A35869" s="8">
        <v>35868</v>
      </c>
      <c r="B35869" t="s" s="9">
        <v>21308</v>
      </c>
      <c r="C35869" t="s" s="10">
        <v>26776</v>
      </c>
      <c r="D35869" s="11">
        <v>383350</v>
      </c>
      <c r="E35869" t="s" s="10">
        <v>27135</v>
      </c>
    </row>
    <row r="35870" s="7" customFormat="1" ht="18.75" customHeight="1">
      <c r="A35870" s="8">
        <v>35869</v>
      </c>
      <c r="B35870" t="s" s="9">
        <v>21308</v>
      </c>
      <c r="C35870" t="s" s="10">
        <v>26776</v>
      </c>
      <c r="D35870" s="11">
        <v>383350</v>
      </c>
      <c r="E35870" t="s" s="10">
        <v>27136</v>
      </c>
    </row>
    <row r="35871" s="7" customFormat="1" ht="18.75" customHeight="1">
      <c r="A35871" s="8">
        <v>35870</v>
      </c>
      <c r="B35871" t="s" s="9">
        <v>21308</v>
      </c>
      <c r="C35871" t="s" s="10">
        <v>26776</v>
      </c>
      <c r="D35871" s="11">
        <v>383350</v>
      </c>
      <c r="E35871" t="s" s="10">
        <v>27137</v>
      </c>
    </row>
    <row r="35872" s="7" customFormat="1" ht="18.75" customHeight="1">
      <c r="A35872" s="8">
        <v>35871</v>
      </c>
      <c r="B35872" t="s" s="9">
        <v>21308</v>
      </c>
      <c r="C35872" t="s" s="10">
        <v>26776</v>
      </c>
      <c r="D35872" s="11">
        <v>383350</v>
      </c>
      <c r="E35872" t="s" s="10">
        <v>27138</v>
      </c>
    </row>
    <row r="35873" s="7" customFormat="1" ht="18.75" customHeight="1">
      <c r="A35873" s="8">
        <v>35872</v>
      </c>
      <c r="B35873" t="s" s="9">
        <v>21308</v>
      </c>
      <c r="C35873" t="s" s="10">
        <v>26776</v>
      </c>
      <c r="D35873" s="11">
        <v>383350</v>
      </c>
      <c r="E35873" t="s" s="10">
        <v>17617</v>
      </c>
    </row>
    <row r="35874" s="7" customFormat="1" ht="18.75" customHeight="1">
      <c r="A35874" s="8">
        <v>35873</v>
      </c>
      <c r="B35874" t="s" s="9">
        <v>21308</v>
      </c>
      <c r="C35874" t="s" s="10">
        <v>26776</v>
      </c>
      <c r="D35874" s="11">
        <v>383350</v>
      </c>
      <c r="E35874" t="s" s="10">
        <v>27139</v>
      </c>
    </row>
    <row r="35875" s="7" customFormat="1" ht="18.75" customHeight="1">
      <c r="A35875" s="8">
        <v>35874</v>
      </c>
      <c r="B35875" t="s" s="9">
        <v>21308</v>
      </c>
      <c r="C35875" t="s" s="10">
        <v>26776</v>
      </c>
      <c r="D35875" s="11">
        <v>383350</v>
      </c>
      <c r="E35875" t="s" s="10">
        <v>27140</v>
      </c>
    </row>
    <row r="35876" s="7" customFormat="1" ht="18.75" customHeight="1">
      <c r="A35876" s="8">
        <v>35875</v>
      </c>
      <c r="B35876" t="s" s="9">
        <v>21308</v>
      </c>
      <c r="C35876" t="s" s="10">
        <v>26776</v>
      </c>
      <c r="D35876" s="11">
        <v>383350</v>
      </c>
      <c r="E35876" t="s" s="10">
        <v>27141</v>
      </c>
    </row>
    <row r="35877" s="7" customFormat="1" ht="18.75" customHeight="1">
      <c r="A35877" s="8">
        <v>35876</v>
      </c>
      <c r="B35877" t="s" s="9">
        <v>21308</v>
      </c>
      <c r="C35877" t="s" s="10">
        <v>26776</v>
      </c>
      <c r="D35877" s="11">
        <v>383350</v>
      </c>
      <c r="E35877" t="s" s="10">
        <v>27142</v>
      </c>
    </row>
    <row r="35878" s="7" customFormat="1" ht="18.75" customHeight="1">
      <c r="A35878" s="8">
        <v>35877</v>
      </c>
      <c r="B35878" t="s" s="9">
        <v>21308</v>
      </c>
      <c r="C35878" t="s" s="10">
        <v>26776</v>
      </c>
      <c r="D35878" s="11">
        <v>383350</v>
      </c>
      <c r="E35878" t="s" s="10">
        <v>25927</v>
      </c>
    </row>
    <row r="35879" s="7" customFormat="1" ht="18.75" customHeight="1">
      <c r="A35879" s="8">
        <v>35878</v>
      </c>
      <c r="B35879" t="s" s="9">
        <v>21308</v>
      </c>
      <c r="C35879" t="s" s="10">
        <v>26776</v>
      </c>
      <c r="D35879" s="11">
        <v>383350</v>
      </c>
      <c r="E35879" t="s" s="10">
        <v>27143</v>
      </c>
    </row>
    <row r="35880" s="7" customFormat="1" ht="18.75" customHeight="1">
      <c r="A35880" s="8">
        <v>35879</v>
      </c>
      <c r="B35880" t="s" s="9">
        <v>21308</v>
      </c>
      <c r="C35880" t="s" s="10">
        <v>26776</v>
      </c>
      <c r="D35880" s="11">
        <v>383350</v>
      </c>
      <c r="E35880" t="s" s="10">
        <v>27144</v>
      </c>
    </row>
    <row r="35881" s="7" customFormat="1" ht="18.75" customHeight="1">
      <c r="A35881" s="8">
        <v>35880</v>
      </c>
      <c r="B35881" t="s" s="9">
        <v>21308</v>
      </c>
      <c r="C35881" t="s" s="10">
        <v>26776</v>
      </c>
      <c r="D35881" s="11">
        <v>383350</v>
      </c>
      <c r="E35881" t="s" s="10">
        <v>27145</v>
      </c>
    </row>
    <row r="35882" s="7" customFormat="1" ht="18.75" customHeight="1">
      <c r="A35882" s="8">
        <v>35881</v>
      </c>
      <c r="B35882" t="s" s="9">
        <v>21308</v>
      </c>
      <c r="C35882" t="s" s="10">
        <v>26776</v>
      </c>
      <c r="D35882" s="11">
        <v>383350</v>
      </c>
      <c r="E35882" t="s" s="10">
        <v>27146</v>
      </c>
    </row>
    <row r="35883" s="7" customFormat="1" ht="18.75" customHeight="1">
      <c r="A35883" s="8">
        <v>35882</v>
      </c>
      <c r="B35883" t="s" s="9">
        <v>21308</v>
      </c>
      <c r="C35883" t="s" s="10">
        <v>26776</v>
      </c>
      <c r="D35883" s="11">
        <v>383350</v>
      </c>
      <c r="E35883" t="s" s="10">
        <v>27147</v>
      </c>
    </row>
    <row r="35884" s="7" customFormat="1" ht="18.75" customHeight="1">
      <c r="A35884" s="8">
        <v>35883</v>
      </c>
      <c r="B35884" t="s" s="9">
        <v>21308</v>
      </c>
      <c r="C35884" t="s" s="10">
        <v>26776</v>
      </c>
      <c r="D35884" s="11">
        <v>383350</v>
      </c>
      <c r="E35884" t="s" s="10">
        <v>27148</v>
      </c>
    </row>
    <row r="35885" s="7" customFormat="1" ht="18.75" customHeight="1">
      <c r="A35885" s="8">
        <v>35884</v>
      </c>
      <c r="B35885" t="s" s="9">
        <v>21308</v>
      </c>
      <c r="C35885" t="s" s="10">
        <v>26776</v>
      </c>
      <c r="D35885" s="11">
        <v>383355</v>
      </c>
      <c r="E35885" t="s" s="10">
        <v>27149</v>
      </c>
    </row>
    <row r="35886" s="7" customFormat="1" ht="18.75" customHeight="1">
      <c r="A35886" s="8">
        <v>35885</v>
      </c>
      <c r="B35886" t="s" s="9">
        <v>21308</v>
      </c>
      <c r="C35886" t="s" s="10">
        <v>26776</v>
      </c>
      <c r="D35886" s="11">
        <v>383355</v>
      </c>
      <c r="E35886" t="s" s="10">
        <v>27150</v>
      </c>
    </row>
    <row r="35887" s="7" customFormat="1" ht="18.75" customHeight="1">
      <c r="A35887" s="8">
        <v>35886</v>
      </c>
      <c r="B35887" t="s" s="9">
        <v>21308</v>
      </c>
      <c r="C35887" t="s" s="10">
        <v>26776</v>
      </c>
      <c r="D35887" s="11">
        <v>383355</v>
      </c>
      <c r="E35887" t="s" s="10">
        <v>27151</v>
      </c>
    </row>
    <row r="35888" s="7" customFormat="1" ht="18.75" customHeight="1">
      <c r="A35888" s="8">
        <v>35887</v>
      </c>
      <c r="B35888" t="s" s="9">
        <v>21308</v>
      </c>
      <c r="C35888" t="s" s="10">
        <v>26776</v>
      </c>
      <c r="D35888" s="11">
        <v>383355</v>
      </c>
      <c r="E35888" t="s" s="10">
        <v>27152</v>
      </c>
    </row>
    <row r="35889" s="7" customFormat="1" ht="18.75" customHeight="1">
      <c r="A35889" s="8">
        <v>35888</v>
      </c>
      <c r="B35889" t="s" s="9">
        <v>21308</v>
      </c>
      <c r="C35889" t="s" s="10">
        <v>26776</v>
      </c>
      <c r="D35889" s="11">
        <v>383355</v>
      </c>
      <c r="E35889" t="s" s="10">
        <v>21749</v>
      </c>
    </row>
    <row r="35890" s="7" customFormat="1" ht="18.75" customHeight="1">
      <c r="A35890" s="8">
        <v>35889</v>
      </c>
      <c r="B35890" t="s" s="9">
        <v>21308</v>
      </c>
      <c r="C35890" t="s" s="10">
        <v>26776</v>
      </c>
      <c r="D35890" s="11">
        <v>383355</v>
      </c>
      <c r="E35890" t="s" s="10">
        <v>27153</v>
      </c>
    </row>
    <row r="35891" s="7" customFormat="1" ht="18.75" customHeight="1">
      <c r="A35891" s="8">
        <v>35890</v>
      </c>
      <c r="B35891" t="s" s="9">
        <v>21308</v>
      </c>
      <c r="C35891" t="s" s="10">
        <v>26776</v>
      </c>
      <c r="D35891" s="11">
        <v>383355</v>
      </c>
      <c r="E35891" t="s" s="10">
        <v>27154</v>
      </c>
    </row>
    <row r="35892" s="7" customFormat="1" ht="18.75" customHeight="1">
      <c r="A35892" s="8">
        <v>35891</v>
      </c>
      <c r="B35892" t="s" s="9">
        <v>21308</v>
      </c>
      <c r="C35892" t="s" s="10">
        <v>26776</v>
      </c>
      <c r="D35892" s="11">
        <v>383355</v>
      </c>
      <c r="E35892" t="s" s="10">
        <v>27155</v>
      </c>
    </row>
    <row r="35893" s="7" customFormat="1" ht="18.75" customHeight="1">
      <c r="A35893" s="8">
        <v>35892</v>
      </c>
      <c r="B35893" t="s" s="9">
        <v>21308</v>
      </c>
      <c r="C35893" t="s" s="10">
        <v>26776</v>
      </c>
      <c r="D35893" s="11">
        <v>383355</v>
      </c>
      <c r="E35893" t="s" s="10">
        <v>27156</v>
      </c>
    </row>
    <row r="35894" s="7" customFormat="1" ht="18.75" customHeight="1">
      <c r="A35894" s="8">
        <v>35893</v>
      </c>
      <c r="B35894" t="s" s="9">
        <v>21308</v>
      </c>
      <c r="C35894" t="s" s="10">
        <v>26776</v>
      </c>
      <c r="D35894" s="11">
        <v>383355</v>
      </c>
      <c r="E35894" t="s" s="10">
        <v>27157</v>
      </c>
    </row>
    <row r="35895" s="7" customFormat="1" ht="18.75" customHeight="1">
      <c r="A35895" s="8">
        <v>35894</v>
      </c>
      <c r="B35895" t="s" s="9">
        <v>21308</v>
      </c>
      <c r="C35895" t="s" s="10">
        <v>26776</v>
      </c>
      <c r="D35895" s="11">
        <v>383355</v>
      </c>
      <c r="E35895" t="s" s="10">
        <v>27158</v>
      </c>
    </row>
    <row r="35896" s="7" customFormat="1" ht="18.75" customHeight="1">
      <c r="A35896" s="8">
        <v>35895</v>
      </c>
      <c r="B35896" t="s" s="9">
        <v>21308</v>
      </c>
      <c r="C35896" t="s" s="10">
        <v>26776</v>
      </c>
      <c r="D35896" s="11">
        <v>383355</v>
      </c>
      <c r="E35896" t="s" s="10">
        <v>27159</v>
      </c>
    </row>
    <row r="35897" s="7" customFormat="1" ht="18.75" customHeight="1">
      <c r="A35897" s="8">
        <v>35896</v>
      </c>
      <c r="B35897" t="s" s="9">
        <v>21308</v>
      </c>
      <c r="C35897" t="s" s="10">
        <v>26776</v>
      </c>
      <c r="D35897" s="11">
        <v>383355</v>
      </c>
      <c r="E35897" t="s" s="10">
        <v>4582</v>
      </c>
    </row>
    <row r="35898" s="7" customFormat="1" ht="18.75" customHeight="1">
      <c r="A35898" s="8">
        <v>35897</v>
      </c>
      <c r="B35898" t="s" s="9">
        <v>21308</v>
      </c>
      <c r="C35898" t="s" s="10">
        <v>26776</v>
      </c>
      <c r="D35898" s="11">
        <v>383355</v>
      </c>
      <c r="E35898" t="s" s="10">
        <v>26776</v>
      </c>
    </row>
    <row r="35899" s="7" customFormat="1" ht="18.75" customHeight="1">
      <c r="A35899" s="8">
        <v>35898</v>
      </c>
      <c r="B35899" t="s" s="9">
        <v>21308</v>
      </c>
      <c r="C35899" t="s" s="10">
        <v>26776</v>
      </c>
      <c r="D35899" s="11">
        <v>383410</v>
      </c>
      <c r="E35899" t="s" s="10">
        <v>18289</v>
      </c>
    </row>
    <row r="35900" s="7" customFormat="1" ht="18.75" customHeight="1">
      <c r="A35900" s="8">
        <v>35899</v>
      </c>
      <c r="B35900" t="s" s="9">
        <v>21308</v>
      </c>
      <c r="C35900" t="s" s="10">
        <v>26776</v>
      </c>
      <c r="D35900" s="11">
        <v>383410</v>
      </c>
      <c r="E35900" t="s" s="10">
        <v>27160</v>
      </c>
    </row>
    <row r="35901" s="7" customFormat="1" ht="18.75" customHeight="1">
      <c r="A35901" s="8">
        <v>35900</v>
      </c>
      <c r="B35901" t="s" s="9">
        <v>21308</v>
      </c>
      <c r="C35901" t="s" s="10">
        <v>26776</v>
      </c>
      <c r="D35901" s="11">
        <v>383410</v>
      </c>
      <c r="E35901" t="s" s="10">
        <v>17617</v>
      </c>
    </row>
    <row r="35902" s="7" customFormat="1" ht="18.75" customHeight="1">
      <c r="A35902" s="8">
        <v>35901</v>
      </c>
      <c r="B35902" t="s" s="9">
        <v>21308</v>
      </c>
      <c r="C35902" t="s" s="10">
        <v>26776</v>
      </c>
      <c r="D35902" s="11">
        <v>383410</v>
      </c>
      <c r="E35902" t="s" s="10">
        <v>26776</v>
      </c>
    </row>
    <row r="35903" s="7" customFormat="1" ht="18.75" customHeight="1">
      <c r="A35903" s="8">
        <v>35902</v>
      </c>
      <c r="B35903" t="s" s="9">
        <v>21308</v>
      </c>
      <c r="C35903" t="s" s="10">
        <v>26776</v>
      </c>
      <c r="D35903" s="11">
        <v>383410</v>
      </c>
      <c r="E35903" t="s" s="10">
        <v>27161</v>
      </c>
    </row>
    <row r="35904" s="7" customFormat="1" ht="18.75" customHeight="1">
      <c r="A35904" s="8">
        <v>35903</v>
      </c>
      <c r="B35904" t="s" s="9">
        <v>21308</v>
      </c>
      <c r="C35904" t="s" s="10">
        <v>26776</v>
      </c>
      <c r="D35904" s="11">
        <v>383410</v>
      </c>
      <c r="E35904" t="s" s="10">
        <v>27162</v>
      </c>
    </row>
    <row r="35905" s="7" customFormat="1" ht="18.75" customHeight="1">
      <c r="A35905" s="8">
        <v>35904</v>
      </c>
      <c r="B35905" t="s" s="9">
        <v>21308</v>
      </c>
      <c r="C35905" t="s" s="10">
        <v>26776</v>
      </c>
      <c r="D35905" s="11">
        <v>383410</v>
      </c>
      <c r="E35905" t="s" s="10">
        <v>27163</v>
      </c>
    </row>
    <row r="35906" s="7" customFormat="1" ht="18.75" customHeight="1">
      <c r="A35906" s="8">
        <v>35905</v>
      </c>
      <c r="B35906" t="s" s="9">
        <v>21308</v>
      </c>
      <c r="C35906" t="s" s="10">
        <v>26776</v>
      </c>
      <c r="D35906" s="11">
        <v>383410</v>
      </c>
      <c r="E35906" t="s" s="10">
        <v>27164</v>
      </c>
    </row>
    <row r="35907" s="7" customFormat="1" ht="18.75" customHeight="1">
      <c r="A35907" s="8">
        <v>35906</v>
      </c>
      <c r="B35907" t="s" s="9">
        <v>21308</v>
      </c>
      <c r="C35907" t="s" s="10">
        <v>26776</v>
      </c>
      <c r="D35907" s="11">
        <v>383410</v>
      </c>
      <c r="E35907" t="s" s="10">
        <v>14729</v>
      </c>
    </row>
    <row r="35908" s="7" customFormat="1" ht="18.75" customHeight="1">
      <c r="A35908" s="8">
        <v>35907</v>
      </c>
      <c r="B35908" t="s" s="9">
        <v>21308</v>
      </c>
      <c r="C35908" t="s" s="10">
        <v>26776</v>
      </c>
      <c r="D35908" s="11">
        <v>383410</v>
      </c>
      <c r="E35908" t="s" s="10">
        <v>27165</v>
      </c>
    </row>
    <row r="35909" s="7" customFormat="1" ht="18.75" customHeight="1">
      <c r="A35909" s="8">
        <v>35908</v>
      </c>
      <c r="B35909" t="s" s="9">
        <v>21308</v>
      </c>
      <c r="C35909" t="s" s="10">
        <v>26776</v>
      </c>
      <c r="D35909" s="11">
        <v>383421</v>
      </c>
      <c r="E35909" t="s" s="10">
        <v>25889</v>
      </c>
    </row>
    <row r="35910" s="7" customFormat="1" ht="18.75" customHeight="1">
      <c r="A35910" s="8">
        <v>35909</v>
      </c>
      <c r="B35910" t="s" s="9">
        <v>21308</v>
      </c>
      <c r="C35910" t="s" s="10">
        <v>26776</v>
      </c>
      <c r="D35910" s="11">
        <v>383421</v>
      </c>
      <c r="E35910" t="s" s="10">
        <v>27166</v>
      </c>
    </row>
    <row r="35911" s="7" customFormat="1" ht="18.75" customHeight="1">
      <c r="A35911" s="8">
        <v>35910</v>
      </c>
      <c r="B35911" t="s" s="9">
        <v>21308</v>
      </c>
      <c r="C35911" t="s" s="10">
        <v>26776</v>
      </c>
      <c r="D35911" s="11">
        <v>383421</v>
      </c>
      <c r="E35911" t="s" s="10">
        <v>27167</v>
      </c>
    </row>
    <row r="35912" s="7" customFormat="1" ht="18.75" customHeight="1">
      <c r="A35912" s="8">
        <v>35911</v>
      </c>
      <c r="B35912" t="s" s="9">
        <v>21308</v>
      </c>
      <c r="C35912" t="s" s="10">
        <v>26776</v>
      </c>
      <c r="D35912" s="11">
        <v>383421</v>
      </c>
      <c r="E35912" t="s" s="10">
        <v>27168</v>
      </c>
    </row>
    <row r="35913" s="7" customFormat="1" ht="18.75" customHeight="1">
      <c r="A35913" s="8">
        <v>35912</v>
      </c>
      <c r="B35913" t="s" s="9">
        <v>21308</v>
      </c>
      <c r="C35913" t="s" s="10">
        <v>26776</v>
      </c>
      <c r="D35913" s="11">
        <v>383421</v>
      </c>
      <c r="E35913" t="s" s="10">
        <v>27169</v>
      </c>
    </row>
    <row r="35914" s="7" customFormat="1" ht="18.75" customHeight="1">
      <c r="A35914" s="8">
        <v>35913</v>
      </c>
      <c r="B35914" t="s" s="9">
        <v>21308</v>
      </c>
      <c r="C35914" t="s" s="10">
        <v>26776</v>
      </c>
      <c r="D35914" s="11">
        <v>383421</v>
      </c>
      <c r="E35914" t="s" s="10">
        <v>27170</v>
      </c>
    </row>
    <row r="35915" s="7" customFormat="1" ht="18.75" customHeight="1">
      <c r="A35915" s="8">
        <v>35914</v>
      </c>
      <c r="B35915" t="s" s="9">
        <v>21308</v>
      </c>
      <c r="C35915" t="s" s="10">
        <v>26776</v>
      </c>
      <c r="D35915" s="11">
        <v>383422</v>
      </c>
      <c r="E35915" t="s" s="10">
        <v>22485</v>
      </c>
    </row>
    <row r="35916" s="7" customFormat="1" ht="18.75" customHeight="1">
      <c r="A35916" s="8">
        <v>35915</v>
      </c>
      <c r="B35916" t="s" s="9">
        <v>21308</v>
      </c>
      <c r="C35916" t="s" s="10">
        <v>26776</v>
      </c>
      <c r="D35916" s="11">
        <v>383422</v>
      </c>
      <c r="E35916" t="s" s="10">
        <v>27171</v>
      </c>
    </row>
    <row r="35917" s="7" customFormat="1" ht="18.75" customHeight="1">
      <c r="A35917" s="8">
        <v>35916</v>
      </c>
      <c r="B35917" t="s" s="9">
        <v>21308</v>
      </c>
      <c r="C35917" t="s" s="10">
        <v>26776</v>
      </c>
      <c r="D35917" s="11">
        <v>383422</v>
      </c>
      <c r="E35917" t="s" s="10">
        <v>27172</v>
      </c>
    </row>
    <row r="35918" s="7" customFormat="1" ht="18.75" customHeight="1">
      <c r="A35918" s="8">
        <v>35917</v>
      </c>
      <c r="B35918" t="s" s="9">
        <v>21308</v>
      </c>
      <c r="C35918" t="s" s="10">
        <v>26776</v>
      </c>
      <c r="D35918" s="11">
        <v>383422</v>
      </c>
      <c r="E35918" t="s" s="10">
        <v>27166</v>
      </c>
    </row>
    <row r="35919" s="7" customFormat="1" ht="18.75" customHeight="1">
      <c r="A35919" s="8">
        <v>35918</v>
      </c>
      <c r="B35919" t="s" s="9">
        <v>21308</v>
      </c>
      <c r="C35919" t="s" s="10">
        <v>26776</v>
      </c>
      <c r="D35919" s="11">
        <v>383422</v>
      </c>
      <c r="E35919" t="s" s="10">
        <v>27173</v>
      </c>
    </row>
    <row r="35920" s="7" customFormat="1" ht="18.75" customHeight="1">
      <c r="A35920" s="8">
        <v>35919</v>
      </c>
      <c r="B35920" t="s" s="9">
        <v>21308</v>
      </c>
      <c r="C35920" t="s" s="10">
        <v>26776</v>
      </c>
      <c r="D35920" s="11">
        <v>383422</v>
      </c>
      <c r="E35920" t="s" s="10">
        <v>27174</v>
      </c>
    </row>
    <row r="35921" s="7" customFormat="1" ht="18.75" customHeight="1">
      <c r="A35921" s="8">
        <v>35920</v>
      </c>
      <c r="B35921" t="s" s="9">
        <v>21308</v>
      </c>
      <c r="C35921" t="s" s="10">
        <v>26776</v>
      </c>
      <c r="D35921" s="11">
        <v>383422</v>
      </c>
      <c r="E35921" t="s" s="10">
        <v>27175</v>
      </c>
    </row>
    <row r="35922" s="7" customFormat="1" ht="18.75" customHeight="1">
      <c r="A35922" s="8">
        <v>35921</v>
      </c>
      <c r="B35922" t="s" s="9">
        <v>21308</v>
      </c>
      <c r="C35922" t="s" s="10">
        <v>26776</v>
      </c>
      <c r="D35922" s="11">
        <v>383422</v>
      </c>
      <c r="E35922" t="s" s="10">
        <v>27176</v>
      </c>
    </row>
    <row r="35923" s="7" customFormat="1" ht="18.75" customHeight="1">
      <c r="A35923" s="8">
        <v>35922</v>
      </c>
      <c r="B35923" t="s" s="9">
        <v>21308</v>
      </c>
      <c r="C35923" t="s" s="10">
        <v>26776</v>
      </c>
      <c r="D35923" s="11">
        <v>383422</v>
      </c>
      <c r="E35923" t="s" s="10">
        <v>27177</v>
      </c>
    </row>
    <row r="35924" s="7" customFormat="1" ht="18.75" customHeight="1">
      <c r="A35924" s="8">
        <v>35923</v>
      </c>
      <c r="B35924" t="s" s="9">
        <v>21308</v>
      </c>
      <c r="C35924" t="s" s="10">
        <v>26776</v>
      </c>
      <c r="D35924" s="11">
        <v>383422</v>
      </c>
      <c r="E35924" t="s" s="10">
        <v>27178</v>
      </c>
    </row>
    <row r="35925" s="7" customFormat="1" ht="18.75" customHeight="1">
      <c r="A35925" s="8">
        <v>35924</v>
      </c>
      <c r="B35925" t="s" s="9">
        <v>21308</v>
      </c>
      <c r="C35925" t="s" s="10">
        <v>26776</v>
      </c>
      <c r="D35925" s="11">
        <v>383422</v>
      </c>
      <c r="E35925" t="s" s="10">
        <v>26965</v>
      </c>
    </row>
    <row r="35926" s="7" customFormat="1" ht="18.75" customHeight="1">
      <c r="A35926" s="8">
        <v>35925</v>
      </c>
      <c r="B35926" t="s" s="9">
        <v>21308</v>
      </c>
      <c r="C35926" t="s" s="10">
        <v>26776</v>
      </c>
      <c r="D35926" s="11">
        <v>383422</v>
      </c>
      <c r="E35926" t="s" s="10">
        <v>27179</v>
      </c>
    </row>
    <row r="35927" s="7" customFormat="1" ht="18.75" customHeight="1">
      <c r="A35927" s="8">
        <v>35926</v>
      </c>
      <c r="B35927" t="s" s="9">
        <v>21308</v>
      </c>
      <c r="C35927" t="s" s="10">
        <v>26776</v>
      </c>
      <c r="D35927" s="11">
        <v>383422</v>
      </c>
      <c r="E35927" t="s" s="10">
        <v>27180</v>
      </c>
    </row>
    <row r="35928" s="7" customFormat="1" ht="18.75" customHeight="1">
      <c r="A35928" s="8">
        <v>35927</v>
      </c>
      <c r="B35928" t="s" s="9">
        <v>21308</v>
      </c>
      <c r="C35928" t="s" s="10">
        <v>26776</v>
      </c>
      <c r="D35928" s="11">
        <v>383422</v>
      </c>
      <c r="E35928" t="s" s="10">
        <v>27181</v>
      </c>
    </row>
    <row r="35929" s="7" customFormat="1" ht="18.75" customHeight="1">
      <c r="A35929" s="8">
        <v>35928</v>
      </c>
      <c r="B35929" t="s" s="9">
        <v>21308</v>
      </c>
      <c r="C35929" t="s" s="10">
        <v>26776</v>
      </c>
      <c r="D35929" s="11">
        <v>383422</v>
      </c>
      <c r="E35929" t="s" s="10">
        <v>27182</v>
      </c>
    </row>
    <row r="35930" s="7" customFormat="1" ht="18.75" customHeight="1">
      <c r="A35930" s="8">
        <v>35929</v>
      </c>
      <c r="B35930" t="s" s="9">
        <v>21308</v>
      </c>
      <c r="C35930" t="s" s="10">
        <v>26776</v>
      </c>
      <c r="D35930" s="11">
        <v>383422</v>
      </c>
      <c r="E35930" t="s" s="10">
        <v>27183</v>
      </c>
    </row>
    <row r="35931" s="7" customFormat="1" ht="18.75" customHeight="1">
      <c r="A35931" s="8">
        <v>35930</v>
      </c>
      <c r="B35931" t="s" s="9">
        <v>21308</v>
      </c>
      <c r="C35931" t="s" s="10">
        <v>26776</v>
      </c>
      <c r="D35931" s="11">
        <v>383430</v>
      </c>
      <c r="E35931" t="s" s="10">
        <v>27184</v>
      </c>
    </row>
    <row r="35932" s="7" customFormat="1" ht="18.75" customHeight="1">
      <c r="A35932" s="8">
        <v>35931</v>
      </c>
      <c r="B35932" t="s" s="9">
        <v>21308</v>
      </c>
      <c r="C35932" t="s" s="10">
        <v>26776</v>
      </c>
      <c r="D35932" s="11">
        <v>383430</v>
      </c>
      <c r="E35932" t="s" s="10">
        <v>27185</v>
      </c>
    </row>
    <row r="35933" s="7" customFormat="1" ht="18.75" customHeight="1">
      <c r="A35933" s="8">
        <v>35932</v>
      </c>
      <c r="B35933" t="s" s="9">
        <v>21308</v>
      </c>
      <c r="C35933" t="s" s="10">
        <v>26776</v>
      </c>
      <c r="D35933" s="11">
        <v>383430</v>
      </c>
      <c r="E35933" t="s" s="10">
        <v>22121</v>
      </c>
    </row>
    <row r="35934" s="7" customFormat="1" ht="18.75" customHeight="1">
      <c r="A35934" s="8">
        <v>35933</v>
      </c>
      <c r="B35934" t="s" s="9">
        <v>21308</v>
      </c>
      <c r="C35934" t="s" s="10">
        <v>26776</v>
      </c>
      <c r="D35934" s="11">
        <v>383430</v>
      </c>
      <c r="E35934" t="s" s="10">
        <v>27186</v>
      </c>
    </row>
    <row r="35935" s="7" customFormat="1" ht="18.75" customHeight="1">
      <c r="A35935" s="8">
        <v>35934</v>
      </c>
      <c r="B35935" t="s" s="9">
        <v>21308</v>
      </c>
      <c r="C35935" t="s" s="10">
        <v>26776</v>
      </c>
      <c r="D35935" s="11">
        <v>383430</v>
      </c>
      <c r="E35935" t="s" s="10">
        <v>27187</v>
      </c>
    </row>
    <row r="35936" s="7" customFormat="1" ht="18.75" customHeight="1">
      <c r="A35936" s="8">
        <v>35935</v>
      </c>
      <c r="B35936" t="s" s="9">
        <v>21308</v>
      </c>
      <c r="C35936" t="s" s="10">
        <v>26776</v>
      </c>
      <c r="D35936" s="11">
        <v>383430</v>
      </c>
      <c r="E35936" t="s" s="10">
        <v>25957</v>
      </c>
    </row>
    <row r="35937" s="7" customFormat="1" ht="18.75" customHeight="1">
      <c r="A35937" s="8">
        <v>35936</v>
      </c>
      <c r="B35937" t="s" s="9">
        <v>21308</v>
      </c>
      <c r="C35937" t="s" s="10">
        <v>26776</v>
      </c>
      <c r="D35937" s="11">
        <v>383430</v>
      </c>
      <c r="E35937" t="s" s="10">
        <v>27188</v>
      </c>
    </row>
    <row r="35938" s="7" customFormat="1" ht="18.75" customHeight="1">
      <c r="A35938" s="8">
        <v>35937</v>
      </c>
      <c r="B35938" t="s" s="9">
        <v>21308</v>
      </c>
      <c r="C35938" t="s" s="10">
        <v>26776</v>
      </c>
      <c r="D35938" s="11">
        <v>383430</v>
      </c>
      <c r="E35938" t="s" s="10">
        <v>14222</v>
      </c>
    </row>
    <row r="35939" s="7" customFormat="1" ht="18.75" customHeight="1">
      <c r="A35939" s="8">
        <v>35938</v>
      </c>
      <c r="B35939" t="s" s="9">
        <v>21308</v>
      </c>
      <c r="C35939" t="s" s="10">
        <v>26776</v>
      </c>
      <c r="D35939" s="11">
        <v>383430</v>
      </c>
      <c r="E35939" t="s" s="10">
        <v>26776</v>
      </c>
    </row>
    <row r="35940" s="7" customFormat="1" ht="18.75" customHeight="1">
      <c r="A35940" s="8">
        <v>35939</v>
      </c>
      <c r="B35940" t="s" s="9">
        <v>21308</v>
      </c>
      <c r="C35940" t="s" s="10">
        <v>26776</v>
      </c>
      <c r="D35940" s="11">
        <v>383430</v>
      </c>
      <c r="E35940" t="s" s="10">
        <v>27189</v>
      </c>
    </row>
    <row r="35941" s="7" customFormat="1" ht="18.75" customHeight="1">
      <c r="A35941" s="8">
        <v>35940</v>
      </c>
      <c r="B35941" t="s" s="9">
        <v>21308</v>
      </c>
      <c r="C35941" t="s" s="10">
        <v>26776</v>
      </c>
      <c r="D35941" s="11">
        <v>383430</v>
      </c>
      <c r="E35941" t="s" s="10">
        <v>27190</v>
      </c>
    </row>
    <row r="35942" s="7" customFormat="1" ht="18.75" customHeight="1">
      <c r="A35942" s="8">
        <v>35941</v>
      </c>
      <c r="B35942" t="s" s="9">
        <v>21308</v>
      </c>
      <c r="C35942" t="s" s="10">
        <v>26776</v>
      </c>
      <c r="D35942" s="11">
        <v>383430</v>
      </c>
      <c r="E35942" t="s" s="10">
        <v>27191</v>
      </c>
    </row>
    <row r="35943" s="7" customFormat="1" ht="18.75" customHeight="1">
      <c r="A35943" s="8">
        <v>35942</v>
      </c>
      <c r="B35943" t="s" s="9">
        <v>21308</v>
      </c>
      <c r="C35943" t="s" s="10">
        <v>26776</v>
      </c>
      <c r="D35943" s="11">
        <v>383430</v>
      </c>
      <c r="E35943" t="s" s="10">
        <v>27192</v>
      </c>
    </row>
    <row r="35944" s="7" customFormat="1" ht="18.75" customHeight="1">
      <c r="A35944" s="8">
        <v>35943</v>
      </c>
      <c r="B35944" t="s" s="9">
        <v>21308</v>
      </c>
      <c r="C35944" t="s" s="10">
        <v>26776</v>
      </c>
      <c r="D35944" s="11">
        <v>383430</v>
      </c>
      <c r="E35944" t="s" s="10">
        <v>27193</v>
      </c>
    </row>
    <row r="35945" s="7" customFormat="1" ht="18.75" customHeight="1">
      <c r="A35945" s="8">
        <v>35944</v>
      </c>
      <c r="B35945" t="s" s="9">
        <v>21308</v>
      </c>
      <c r="C35945" t="s" s="10">
        <v>26776</v>
      </c>
      <c r="D35945" s="11">
        <v>383430</v>
      </c>
      <c r="E35945" t="s" s="10">
        <v>27070</v>
      </c>
    </row>
    <row r="35946" s="7" customFormat="1" ht="18.75" customHeight="1">
      <c r="A35946" s="8">
        <v>35945</v>
      </c>
      <c r="B35946" t="s" s="9">
        <v>21308</v>
      </c>
      <c r="C35946" t="s" s="10">
        <v>26776</v>
      </c>
      <c r="D35946" s="11">
        <v>383430</v>
      </c>
      <c r="E35946" t="s" s="10">
        <v>27194</v>
      </c>
    </row>
    <row r="35947" s="7" customFormat="1" ht="18.75" customHeight="1">
      <c r="A35947" s="8">
        <v>35946</v>
      </c>
      <c r="B35947" t="s" s="9">
        <v>21308</v>
      </c>
      <c r="C35947" t="s" s="10">
        <v>26776</v>
      </c>
      <c r="D35947" s="11">
        <v>383430</v>
      </c>
      <c r="E35947" t="s" s="10">
        <v>27195</v>
      </c>
    </row>
    <row r="35948" s="7" customFormat="1" ht="18.75" customHeight="1">
      <c r="A35948" s="8">
        <v>35947</v>
      </c>
      <c r="B35948" t="s" s="9">
        <v>21308</v>
      </c>
      <c r="C35948" t="s" s="10">
        <v>26776</v>
      </c>
      <c r="D35948" s="11">
        <v>383430</v>
      </c>
      <c r="E35948" t="s" s="10">
        <v>27196</v>
      </c>
    </row>
    <row r="35949" s="7" customFormat="1" ht="18.75" customHeight="1">
      <c r="A35949" s="8">
        <v>35948</v>
      </c>
      <c r="B35949" t="s" s="9">
        <v>21308</v>
      </c>
      <c r="C35949" t="s" s="10">
        <v>26776</v>
      </c>
      <c r="D35949" s="11">
        <v>383430</v>
      </c>
      <c r="E35949" t="s" s="10">
        <v>27197</v>
      </c>
    </row>
    <row r="35950" s="7" customFormat="1" ht="18.75" customHeight="1">
      <c r="A35950" s="8">
        <v>35949</v>
      </c>
      <c r="B35950" t="s" s="9">
        <v>21308</v>
      </c>
      <c r="C35950" t="s" s="10">
        <v>26776</v>
      </c>
      <c r="D35950" s="11">
        <v>383434</v>
      </c>
      <c r="E35950" t="s" s="10">
        <v>27198</v>
      </c>
    </row>
    <row r="35951" s="7" customFormat="1" ht="18.75" customHeight="1">
      <c r="A35951" s="8">
        <v>35950</v>
      </c>
      <c r="B35951" t="s" s="9">
        <v>21308</v>
      </c>
      <c r="C35951" t="s" s="10">
        <v>26776</v>
      </c>
      <c r="D35951" s="11">
        <v>383434</v>
      </c>
      <c r="E35951" t="s" s="10">
        <v>27199</v>
      </c>
    </row>
    <row r="35952" s="7" customFormat="1" ht="18.75" customHeight="1">
      <c r="A35952" s="8">
        <v>35951</v>
      </c>
      <c r="B35952" t="s" s="9">
        <v>21308</v>
      </c>
      <c r="C35952" t="s" s="10">
        <v>26776</v>
      </c>
      <c r="D35952" s="11">
        <v>383434</v>
      </c>
      <c r="E35952" t="s" s="10">
        <v>27200</v>
      </c>
    </row>
    <row r="35953" s="7" customFormat="1" ht="18.75" customHeight="1">
      <c r="A35953" s="8">
        <v>35952</v>
      </c>
      <c r="B35953" t="s" s="9">
        <v>21308</v>
      </c>
      <c r="C35953" t="s" s="10">
        <v>26776</v>
      </c>
      <c r="D35953" s="11">
        <v>383434</v>
      </c>
      <c r="E35953" t="s" s="10">
        <v>27201</v>
      </c>
    </row>
    <row r="35954" s="7" customFormat="1" ht="18.75" customHeight="1">
      <c r="A35954" s="8">
        <v>35953</v>
      </c>
      <c r="B35954" t="s" s="9">
        <v>21308</v>
      </c>
      <c r="C35954" t="s" s="10">
        <v>26776</v>
      </c>
      <c r="D35954" s="11">
        <v>383434</v>
      </c>
      <c r="E35954" t="s" s="10">
        <v>15434</v>
      </c>
    </row>
    <row r="35955" s="7" customFormat="1" ht="18.75" customHeight="1">
      <c r="A35955" s="8">
        <v>35954</v>
      </c>
      <c r="B35955" t="s" s="9">
        <v>21308</v>
      </c>
      <c r="C35955" t="s" s="10">
        <v>26776</v>
      </c>
      <c r="D35955" s="11">
        <v>383434</v>
      </c>
      <c r="E35955" t="s" s="10">
        <v>22713</v>
      </c>
    </row>
    <row r="35956" s="7" customFormat="1" ht="18.75" customHeight="1">
      <c r="A35956" s="8">
        <v>35955</v>
      </c>
      <c r="B35956" t="s" s="9">
        <v>21308</v>
      </c>
      <c r="C35956" t="s" s="10">
        <v>26776</v>
      </c>
      <c r="D35956" s="11">
        <v>383434</v>
      </c>
      <c r="E35956" t="s" s="10">
        <v>27202</v>
      </c>
    </row>
    <row r="35957" s="7" customFormat="1" ht="18.75" customHeight="1">
      <c r="A35957" s="8">
        <v>35956</v>
      </c>
      <c r="B35957" t="s" s="9">
        <v>21308</v>
      </c>
      <c r="C35957" t="s" s="10">
        <v>26776</v>
      </c>
      <c r="D35957" s="11">
        <v>383434</v>
      </c>
      <c r="E35957" t="s" s="10">
        <v>27203</v>
      </c>
    </row>
    <row r="35958" s="7" customFormat="1" ht="18.75" customHeight="1">
      <c r="A35958" s="8">
        <v>35957</v>
      </c>
      <c r="B35958" t="s" s="9">
        <v>21308</v>
      </c>
      <c r="C35958" t="s" s="10">
        <v>26776</v>
      </c>
      <c r="D35958" s="11">
        <v>383434</v>
      </c>
      <c r="E35958" t="s" s="10">
        <v>27204</v>
      </c>
    </row>
    <row r="35959" s="7" customFormat="1" ht="18.75" customHeight="1">
      <c r="A35959" s="8">
        <v>35958</v>
      </c>
      <c r="B35959" t="s" s="9">
        <v>21308</v>
      </c>
      <c r="C35959" t="s" s="10">
        <v>26776</v>
      </c>
      <c r="D35959" s="11">
        <v>383434</v>
      </c>
      <c r="E35959" t="s" s="10">
        <v>27205</v>
      </c>
    </row>
    <row r="35960" s="7" customFormat="1" ht="18.75" customHeight="1">
      <c r="A35960" s="8">
        <v>35959</v>
      </c>
      <c r="B35960" t="s" s="9">
        <v>21308</v>
      </c>
      <c r="C35960" t="s" s="10">
        <v>26776</v>
      </c>
      <c r="D35960" s="11">
        <v>383440</v>
      </c>
      <c r="E35960" t="s" s="10">
        <v>27206</v>
      </c>
    </row>
    <row r="35961" s="7" customFormat="1" ht="18.75" customHeight="1">
      <c r="A35961" s="8">
        <v>35960</v>
      </c>
      <c r="B35961" t="s" s="9">
        <v>21308</v>
      </c>
      <c r="C35961" t="s" s="10">
        <v>26776</v>
      </c>
      <c r="D35961" s="11">
        <v>383440</v>
      </c>
      <c r="E35961" t="s" s="10">
        <v>27207</v>
      </c>
    </row>
    <row r="35962" s="7" customFormat="1" ht="18.75" customHeight="1">
      <c r="A35962" s="8">
        <v>35961</v>
      </c>
      <c r="B35962" t="s" s="9">
        <v>21308</v>
      </c>
      <c r="C35962" t="s" s="10">
        <v>26776</v>
      </c>
      <c r="D35962" s="11">
        <v>383440</v>
      </c>
      <c r="E35962" t="s" s="10">
        <v>27208</v>
      </c>
    </row>
    <row r="35963" s="7" customFormat="1" ht="18.75" customHeight="1">
      <c r="A35963" s="8">
        <v>35962</v>
      </c>
      <c r="B35963" t="s" s="9">
        <v>21308</v>
      </c>
      <c r="C35963" t="s" s="10">
        <v>26776</v>
      </c>
      <c r="D35963" s="11">
        <v>383440</v>
      </c>
      <c r="E35963" t="s" s="10">
        <v>27209</v>
      </c>
    </row>
    <row r="35964" s="7" customFormat="1" ht="18.75" customHeight="1">
      <c r="A35964" s="8">
        <v>35963</v>
      </c>
      <c r="B35964" t="s" s="9">
        <v>21308</v>
      </c>
      <c r="C35964" t="s" s="10">
        <v>26776</v>
      </c>
      <c r="D35964" s="11">
        <v>383440</v>
      </c>
      <c r="E35964" t="s" s="10">
        <v>27210</v>
      </c>
    </row>
    <row r="35965" s="7" customFormat="1" ht="18.75" customHeight="1">
      <c r="A35965" s="8">
        <v>35964</v>
      </c>
      <c r="B35965" t="s" s="9">
        <v>21308</v>
      </c>
      <c r="C35965" t="s" s="10">
        <v>26776</v>
      </c>
      <c r="D35965" s="11">
        <v>383440</v>
      </c>
      <c r="E35965" t="s" s="10">
        <v>23085</v>
      </c>
    </row>
    <row r="35966" s="7" customFormat="1" ht="18.75" customHeight="1">
      <c r="A35966" s="8">
        <v>35965</v>
      </c>
      <c r="B35966" t="s" s="9">
        <v>21308</v>
      </c>
      <c r="C35966" t="s" s="10">
        <v>26776</v>
      </c>
      <c r="D35966" s="11">
        <v>383440</v>
      </c>
      <c r="E35966" t="s" s="10">
        <v>27211</v>
      </c>
    </row>
    <row r="35967" s="7" customFormat="1" ht="18.75" customHeight="1">
      <c r="A35967" s="8">
        <v>35966</v>
      </c>
      <c r="B35967" t="s" s="9">
        <v>21308</v>
      </c>
      <c r="C35967" t="s" s="10">
        <v>26776</v>
      </c>
      <c r="D35967" s="11">
        <v>383440</v>
      </c>
      <c r="E35967" t="s" s="10">
        <v>27212</v>
      </c>
    </row>
    <row r="35968" s="7" customFormat="1" ht="18.75" customHeight="1">
      <c r="A35968" s="8">
        <v>35967</v>
      </c>
      <c r="B35968" t="s" s="9">
        <v>21308</v>
      </c>
      <c r="C35968" t="s" s="10">
        <v>26776</v>
      </c>
      <c r="D35968" s="11">
        <v>383440</v>
      </c>
      <c r="E35968" t="s" s="10">
        <v>26776</v>
      </c>
    </row>
    <row r="35969" s="7" customFormat="1" ht="18.75" customHeight="1">
      <c r="A35969" s="8">
        <v>35968</v>
      </c>
      <c r="B35969" t="s" s="9">
        <v>21308</v>
      </c>
      <c r="C35969" t="s" s="10">
        <v>26776</v>
      </c>
      <c r="D35969" s="11">
        <v>383450</v>
      </c>
      <c r="E35969" t="s" s="10">
        <v>26028</v>
      </c>
    </row>
    <row r="35970" s="7" customFormat="1" ht="18.75" customHeight="1">
      <c r="A35970" s="8">
        <v>35969</v>
      </c>
      <c r="B35970" t="s" s="9">
        <v>21308</v>
      </c>
      <c r="C35970" t="s" s="10">
        <v>26776</v>
      </c>
      <c r="D35970" s="11">
        <v>383450</v>
      </c>
      <c r="E35970" t="s" s="10">
        <v>21743</v>
      </c>
    </row>
    <row r="35971" s="7" customFormat="1" ht="18.75" customHeight="1">
      <c r="A35971" s="8">
        <v>35970</v>
      </c>
      <c r="B35971" t="s" s="9">
        <v>21308</v>
      </c>
      <c r="C35971" t="s" s="10">
        <v>26776</v>
      </c>
      <c r="D35971" s="11">
        <v>383450</v>
      </c>
      <c r="E35971" t="s" s="10">
        <v>27213</v>
      </c>
    </row>
    <row r="35972" s="7" customFormat="1" ht="18.75" customHeight="1">
      <c r="A35972" s="8">
        <v>35971</v>
      </c>
      <c r="B35972" t="s" s="9">
        <v>21308</v>
      </c>
      <c r="C35972" t="s" s="10">
        <v>26776</v>
      </c>
      <c r="D35972" s="11">
        <v>383450</v>
      </c>
      <c r="E35972" t="s" s="10">
        <v>27214</v>
      </c>
    </row>
    <row r="35973" s="7" customFormat="1" ht="18.75" customHeight="1">
      <c r="A35973" s="8">
        <v>35972</v>
      </c>
      <c r="B35973" t="s" s="9">
        <v>21308</v>
      </c>
      <c r="C35973" t="s" s="10">
        <v>26776</v>
      </c>
      <c r="D35973" s="11">
        <v>383450</v>
      </c>
      <c r="E35973" t="s" s="10">
        <v>27215</v>
      </c>
    </row>
    <row r="35974" s="7" customFormat="1" ht="18.75" customHeight="1">
      <c r="A35974" s="8">
        <v>35973</v>
      </c>
      <c r="B35974" t="s" s="9">
        <v>21308</v>
      </c>
      <c r="C35974" t="s" s="10">
        <v>26776</v>
      </c>
      <c r="D35974" s="11">
        <v>383450</v>
      </c>
      <c r="E35974" t="s" s="10">
        <v>27216</v>
      </c>
    </row>
    <row r="35975" s="7" customFormat="1" ht="18.75" customHeight="1">
      <c r="A35975" s="8">
        <v>35974</v>
      </c>
      <c r="B35975" t="s" s="9">
        <v>21308</v>
      </c>
      <c r="C35975" t="s" s="10">
        <v>26776</v>
      </c>
      <c r="D35975" s="11">
        <v>383450</v>
      </c>
      <c r="E35975" t="s" s="10">
        <v>26100</v>
      </c>
    </row>
    <row r="35976" s="7" customFormat="1" ht="18.75" customHeight="1">
      <c r="A35976" s="8">
        <v>35975</v>
      </c>
      <c r="B35976" t="s" s="9">
        <v>21308</v>
      </c>
      <c r="C35976" t="s" s="10">
        <v>26776</v>
      </c>
      <c r="D35976" s="11">
        <v>383450</v>
      </c>
      <c r="E35976" t="s" s="10">
        <v>27217</v>
      </c>
    </row>
    <row r="35977" s="7" customFormat="1" ht="18.75" customHeight="1">
      <c r="A35977" s="8">
        <v>35976</v>
      </c>
      <c r="B35977" t="s" s="9">
        <v>21308</v>
      </c>
      <c r="C35977" t="s" s="10">
        <v>26776</v>
      </c>
      <c r="D35977" s="11">
        <v>383450</v>
      </c>
      <c r="E35977" t="s" s="10">
        <v>27218</v>
      </c>
    </row>
    <row r="35978" s="7" customFormat="1" ht="18.75" customHeight="1">
      <c r="A35978" s="8">
        <v>35977</v>
      </c>
      <c r="B35978" t="s" s="9">
        <v>21308</v>
      </c>
      <c r="C35978" t="s" s="10">
        <v>26776</v>
      </c>
      <c r="D35978" s="11">
        <v>383450</v>
      </c>
      <c r="E35978" t="s" s="10">
        <v>27219</v>
      </c>
    </row>
    <row r="35979" s="7" customFormat="1" ht="18.75" customHeight="1">
      <c r="A35979" s="8">
        <v>35978</v>
      </c>
      <c r="B35979" t="s" s="9">
        <v>21308</v>
      </c>
      <c r="C35979" t="s" s="10">
        <v>26776</v>
      </c>
      <c r="D35979" s="11">
        <v>383450</v>
      </c>
      <c r="E35979" t="s" s="10">
        <v>27220</v>
      </c>
    </row>
    <row r="35980" s="7" customFormat="1" ht="18.75" customHeight="1">
      <c r="A35980" s="8">
        <v>35979</v>
      </c>
      <c r="B35980" t="s" s="9">
        <v>21308</v>
      </c>
      <c r="C35980" t="s" s="10">
        <v>26776</v>
      </c>
      <c r="D35980" s="11">
        <v>383450</v>
      </c>
      <c r="E35980" t="s" s="10">
        <v>27221</v>
      </c>
    </row>
    <row r="35981" s="7" customFormat="1" ht="18.75" customHeight="1">
      <c r="A35981" s="8">
        <v>35980</v>
      </c>
      <c r="B35981" t="s" s="9">
        <v>21308</v>
      </c>
      <c r="C35981" t="s" s="10">
        <v>26776</v>
      </c>
      <c r="D35981" s="11">
        <v>383450</v>
      </c>
      <c r="E35981" t="s" s="10">
        <v>27222</v>
      </c>
    </row>
    <row r="35982" s="7" customFormat="1" ht="18.75" customHeight="1">
      <c r="A35982" s="8">
        <v>35981</v>
      </c>
      <c r="B35982" t="s" s="9">
        <v>21308</v>
      </c>
      <c r="C35982" t="s" s="10">
        <v>26776</v>
      </c>
      <c r="D35982" s="11">
        <v>383460</v>
      </c>
      <c r="E35982" t="s" s="10">
        <v>27223</v>
      </c>
    </row>
    <row r="35983" s="7" customFormat="1" ht="18.75" customHeight="1">
      <c r="A35983" s="8">
        <v>35982</v>
      </c>
      <c r="B35983" t="s" s="9">
        <v>21308</v>
      </c>
      <c r="C35983" t="s" s="10">
        <v>26776</v>
      </c>
      <c r="D35983" s="11">
        <v>383460</v>
      </c>
      <c r="E35983" t="s" s="10">
        <v>27224</v>
      </c>
    </row>
    <row r="35984" s="7" customFormat="1" ht="18.75" customHeight="1">
      <c r="A35984" s="8">
        <v>35983</v>
      </c>
      <c r="B35984" t="s" s="9">
        <v>21308</v>
      </c>
      <c r="C35984" t="s" s="10">
        <v>26776</v>
      </c>
      <c r="D35984" s="11">
        <v>383460</v>
      </c>
      <c r="E35984" t="s" s="10">
        <v>27225</v>
      </c>
    </row>
    <row r="35985" s="7" customFormat="1" ht="18.75" customHeight="1">
      <c r="A35985" s="8">
        <v>35984</v>
      </c>
      <c r="B35985" t="s" s="9">
        <v>21308</v>
      </c>
      <c r="C35985" t="s" s="10">
        <v>26776</v>
      </c>
      <c r="D35985" s="11">
        <v>383460</v>
      </c>
      <c r="E35985" t="s" s="10">
        <v>27226</v>
      </c>
    </row>
    <row r="35986" s="7" customFormat="1" ht="18.75" customHeight="1">
      <c r="A35986" s="8">
        <v>35985</v>
      </c>
      <c r="B35986" t="s" s="9">
        <v>21308</v>
      </c>
      <c r="C35986" t="s" s="10">
        <v>26776</v>
      </c>
      <c r="D35986" s="11">
        <v>383460</v>
      </c>
      <c r="E35986" t="s" s="10">
        <v>27227</v>
      </c>
    </row>
    <row r="35987" s="7" customFormat="1" ht="18.75" customHeight="1">
      <c r="A35987" s="8">
        <v>35986</v>
      </c>
      <c r="B35987" t="s" s="9">
        <v>21308</v>
      </c>
      <c r="C35987" t="s" s="10">
        <v>26776</v>
      </c>
      <c r="D35987" s="11">
        <v>383460</v>
      </c>
      <c r="E35987" t="s" s="10">
        <v>27228</v>
      </c>
    </row>
    <row r="35988" s="7" customFormat="1" ht="18.75" customHeight="1">
      <c r="A35988" s="8">
        <v>35987</v>
      </c>
      <c r="B35988" t="s" s="9">
        <v>21308</v>
      </c>
      <c r="C35988" t="s" s="10">
        <v>26776</v>
      </c>
      <c r="D35988" s="11">
        <v>383460</v>
      </c>
      <c r="E35988" t="s" s="10">
        <v>27229</v>
      </c>
    </row>
    <row r="35989" s="7" customFormat="1" ht="18.75" customHeight="1">
      <c r="A35989" s="8">
        <v>35988</v>
      </c>
      <c r="B35989" t="s" s="9">
        <v>21308</v>
      </c>
      <c r="C35989" t="s" s="10">
        <v>26776</v>
      </c>
      <c r="D35989" s="11">
        <v>383460</v>
      </c>
      <c r="E35989" t="s" s="10">
        <v>27230</v>
      </c>
    </row>
    <row r="35990" s="7" customFormat="1" ht="18.75" customHeight="1">
      <c r="A35990" s="8">
        <v>35989</v>
      </c>
      <c r="B35990" t="s" s="9">
        <v>21308</v>
      </c>
      <c r="C35990" t="s" s="10">
        <v>26776</v>
      </c>
      <c r="D35990" s="11">
        <v>383460</v>
      </c>
      <c r="E35990" t="s" s="10">
        <v>13067</v>
      </c>
    </row>
    <row r="35991" s="7" customFormat="1" ht="18.75" customHeight="1">
      <c r="A35991" s="8">
        <v>35990</v>
      </c>
      <c r="B35991" t="s" s="9">
        <v>21308</v>
      </c>
      <c r="C35991" t="s" s="10">
        <v>26776</v>
      </c>
      <c r="D35991" s="11">
        <v>383460</v>
      </c>
      <c r="E35991" t="s" s="10">
        <v>27231</v>
      </c>
    </row>
    <row r="35992" s="7" customFormat="1" ht="18.75" customHeight="1">
      <c r="A35992" s="8">
        <v>35991</v>
      </c>
      <c r="B35992" t="s" s="9">
        <v>21308</v>
      </c>
      <c r="C35992" t="s" s="10">
        <v>26776</v>
      </c>
      <c r="D35992" s="11">
        <v>383460</v>
      </c>
      <c r="E35992" t="s" s="10">
        <v>27232</v>
      </c>
    </row>
    <row r="35993" s="7" customFormat="1" ht="18.75" customHeight="1">
      <c r="A35993" s="8">
        <v>35992</v>
      </c>
      <c r="B35993" t="s" s="9">
        <v>21308</v>
      </c>
      <c r="C35993" t="s" s="10">
        <v>26776</v>
      </c>
      <c r="D35993" s="11">
        <v>383460</v>
      </c>
      <c r="E35993" t="s" s="10">
        <v>21743</v>
      </c>
    </row>
    <row r="35994" s="7" customFormat="1" ht="18.75" customHeight="1">
      <c r="A35994" s="8">
        <v>35993</v>
      </c>
      <c r="B35994" t="s" s="9">
        <v>21308</v>
      </c>
      <c r="C35994" t="s" s="10">
        <v>26776</v>
      </c>
      <c r="D35994" s="11">
        <v>383460</v>
      </c>
      <c r="E35994" t="s" s="10">
        <v>27233</v>
      </c>
    </row>
    <row r="35995" s="7" customFormat="1" ht="18.75" customHeight="1">
      <c r="A35995" s="8">
        <v>35994</v>
      </c>
      <c r="B35995" t="s" s="9">
        <v>21308</v>
      </c>
      <c r="C35995" t="s" s="10">
        <v>26776</v>
      </c>
      <c r="D35995" s="11">
        <v>383460</v>
      </c>
      <c r="E35995" t="s" s="10">
        <v>27234</v>
      </c>
    </row>
    <row r="35996" s="7" customFormat="1" ht="18.75" customHeight="1">
      <c r="A35996" s="8">
        <v>35995</v>
      </c>
      <c r="B35996" t="s" s="9">
        <v>21308</v>
      </c>
      <c r="C35996" t="s" s="10">
        <v>26776</v>
      </c>
      <c r="D35996" s="11">
        <v>383460</v>
      </c>
      <c r="E35996" t="s" s="10">
        <v>27235</v>
      </c>
    </row>
    <row r="35997" s="7" customFormat="1" ht="18.75" customHeight="1">
      <c r="A35997" s="8">
        <v>35996</v>
      </c>
      <c r="B35997" t="s" s="9">
        <v>21308</v>
      </c>
      <c r="C35997" t="s" s="10">
        <v>26776</v>
      </c>
      <c r="D35997" s="11">
        <v>383460</v>
      </c>
      <c r="E35997" t="s" s="10">
        <v>25200</v>
      </c>
    </row>
    <row r="35998" s="7" customFormat="1" ht="18.75" customHeight="1">
      <c r="A35998" s="8">
        <v>35997</v>
      </c>
      <c r="B35998" t="s" s="9">
        <v>21308</v>
      </c>
      <c r="C35998" t="s" s="10">
        <v>26776</v>
      </c>
      <c r="D35998" s="11">
        <v>383460</v>
      </c>
      <c r="E35998" t="s" s="10">
        <v>27236</v>
      </c>
    </row>
    <row r="35999" s="7" customFormat="1" ht="18.75" customHeight="1">
      <c r="A35999" s="8">
        <v>35998</v>
      </c>
      <c r="B35999" t="s" s="9">
        <v>21308</v>
      </c>
      <c r="C35999" t="s" s="10">
        <v>26776</v>
      </c>
      <c r="D35999" s="11">
        <v>383462</v>
      </c>
      <c r="E35999" t="s" s="10">
        <v>27237</v>
      </c>
    </row>
    <row r="36000" s="7" customFormat="1" ht="18.75" customHeight="1">
      <c r="A36000" s="8">
        <v>35999</v>
      </c>
      <c r="B36000" t="s" s="9">
        <v>21308</v>
      </c>
      <c r="C36000" t="s" s="10">
        <v>26776</v>
      </c>
      <c r="D36000" s="11">
        <v>383462</v>
      </c>
      <c r="E36000" t="s" s="10">
        <v>27238</v>
      </c>
    </row>
    <row r="36001" s="7" customFormat="1" ht="18.75" customHeight="1">
      <c r="A36001" s="8">
        <v>36000</v>
      </c>
      <c r="B36001" t="s" s="9">
        <v>21308</v>
      </c>
      <c r="C36001" t="s" s="10">
        <v>26776</v>
      </c>
      <c r="D36001" s="11">
        <v>383462</v>
      </c>
      <c r="E36001" t="s" s="10">
        <v>27239</v>
      </c>
    </row>
    <row r="36002" s="7" customFormat="1" ht="18.75" customHeight="1">
      <c r="A36002" s="8">
        <v>36001</v>
      </c>
      <c r="B36002" t="s" s="9">
        <v>21308</v>
      </c>
      <c r="C36002" t="s" s="10">
        <v>26776</v>
      </c>
      <c r="D36002" s="11">
        <v>383462</v>
      </c>
      <c r="E36002" t="s" s="10">
        <v>27240</v>
      </c>
    </row>
    <row r="36003" s="7" customFormat="1" ht="18.75" customHeight="1">
      <c r="A36003" s="8">
        <v>36002</v>
      </c>
      <c r="B36003" t="s" s="9">
        <v>21308</v>
      </c>
      <c r="C36003" t="s" s="10">
        <v>26776</v>
      </c>
      <c r="D36003" s="11">
        <v>383462</v>
      </c>
      <c r="E36003" t="s" s="10">
        <v>27241</v>
      </c>
    </row>
    <row r="36004" s="7" customFormat="1" ht="18.75" customHeight="1">
      <c r="A36004" s="8">
        <v>36003</v>
      </c>
      <c r="B36004" t="s" s="9">
        <v>21308</v>
      </c>
      <c r="C36004" t="s" s="10">
        <v>26776</v>
      </c>
      <c r="D36004" s="11">
        <v>383462</v>
      </c>
      <c r="E36004" t="s" s="10">
        <v>27242</v>
      </c>
    </row>
    <row r="36005" s="7" customFormat="1" ht="18.75" customHeight="1">
      <c r="A36005" s="8">
        <v>36004</v>
      </c>
      <c r="B36005" t="s" s="9">
        <v>21308</v>
      </c>
      <c r="C36005" t="s" s="10">
        <v>26776</v>
      </c>
      <c r="D36005" s="11">
        <v>383462</v>
      </c>
      <c r="E36005" t="s" s="10">
        <v>26427</v>
      </c>
    </row>
    <row r="36006" s="7" customFormat="1" ht="18.75" customHeight="1">
      <c r="A36006" s="8">
        <v>36005</v>
      </c>
      <c r="B36006" t="s" s="9">
        <v>21308</v>
      </c>
      <c r="C36006" t="s" s="10">
        <v>26776</v>
      </c>
      <c r="D36006" s="11">
        <v>383462</v>
      </c>
      <c r="E36006" t="s" s="10">
        <v>27243</v>
      </c>
    </row>
    <row r="36007" s="7" customFormat="1" ht="18.75" customHeight="1">
      <c r="A36007" s="8">
        <v>36006</v>
      </c>
      <c r="B36007" t="s" s="9">
        <v>21308</v>
      </c>
      <c r="C36007" t="s" s="10">
        <v>26776</v>
      </c>
      <c r="D36007" s="11">
        <v>383462</v>
      </c>
      <c r="E36007" t="s" s="10">
        <v>27244</v>
      </c>
    </row>
    <row r="36008" s="7" customFormat="1" ht="18.75" customHeight="1">
      <c r="A36008" s="8">
        <v>36007</v>
      </c>
      <c r="B36008" t="s" s="9">
        <v>21308</v>
      </c>
      <c r="C36008" t="s" s="10">
        <v>26776</v>
      </c>
      <c r="D36008" s="11">
        <v>383462</v>
      </c>
      <c r="E36008" t="s" s="10">
        <v>27245</v>
      </c>
    </row>
    <row r="36009" s="7" customFormat="1" ht="18.75" customHeight="1">
      <c r="A36009" s="8">
        <v>36008</v>
      </c>
      <c r="B36009" t="s" s="9">
        <v>21308</v>
      </c>
      <c r="C36009" t="s" s="10">
        <v>26776</v>
      </c>
      <c r="D36009" s="11">
        <v>383462</v>
      </c>
      <c r="E36009" t="s" s="10">
        <v>27246</v>
      </c>
    </row>
    <row r="36010" s="7" customFormat="1" ht="18.75" customHeight="1">
      <c r="A36010" s="8">
        <v>36009</v>
      </c>
      <c r="B36010" t="s" s="9">
        <v>21308</v>
      </c>
      <c r="C36010" t="s" s="10">
        <v>26776</v>
      </c>
      <c r="D36010" s="11">
        <v>383462</v>
      </c>
      <c r="E36010" t="s" s="10">
        <v>1375</v>
      </c>
    </row>
    <row r="36011" s="7" customFormat="1" ht="18.75" customHeight="1">
      <c r="A36011" s="8">
        <v>36010</v>
      </c>
      <c r="B36011" t="s" s="9">
        <v>21308</v>
      </c>
      <c r="C36011" t="s" s="10">
        <v>26776</v>
      </c>
      <c r="D36011" s="11">
        <v>383630</v>
      </c>
      <c r="E36011" t="s" s="10">
        <v>26776</v>
      </c>
    </row>
    <row r="36012" s="7" customFormat="1" ht="18.75" customHeight="1">
      <c r="A36012" s="8">
        <v>36011</v>
      </c>
      <c r="B36012" t="s" s="9">
        <v>21308</v>
      </c>
      <c r="C36012" t="s" s="10">
        <v>26776</v>
      </c>
      <c r="D36012" s="11">
        <v>980032</v>
      </c>
      <c r="E36012" t="s" s="10">
        <v>22631</v>
      </c>
    </row>
    <row r="36013" s="7" customFormat="1" ht="18.75" customHeight="1">
      <c r="A36013" s="8">
        <v>36012</v>
      </c>
      <c r="B36013" t="s" s="9">
        <v>21308</v>
      </c>
      <c r="C36013" t="s" s="10">
        <v>21351</v>
      </c>
      <c r="D36013" s="11">
        <v>324210</v>
      </c>
      <c r="E36013" t="s" s="10">
        <v>21351</v>
      </c>
    </row>
    <row r="36014" s="7" customFormat="1" ht="18.75" customHeight="1">
      <c r="A36014" s="8">
        <v>36013</v>
      </c>
      <c r="B36014" t="s" s="9">
        <v>21308</v>
      </c>
      <c r="C36014" t="s" s="10">
        <v>21351</v>
      </c>
      <c r="D36014" s="11">
        <v>345007</v>
      </c>
      <c r="E36014" t="s" s="10">
        <v>21351</v>
      </c>
    </row>
    <row r="36015" s="7" customFormat="1" ht="18.75" customHeight="1">
      <c r="A36015" s="8">
        <v>36014</v>
      </c>
      <c r="B36015" t="s" s="9">
        <v>21308</v>
      </c>
      <c r="C36015" t="s" s="10">
        <v>21351</v>
      </c>
      <c r="D36015" s="11">
        <v>345009</v>
      </c>
      <c r="E36015" t="s" s="10">
        <v>21351</v>
      </c>
    </row>
    <row r="36016" s="7" customFormat="1" ht="18.75" customHeight="1">
      <c r="A36016" s="8">
        <v>36015</v>
      </c>
      <c r="B36016" t="s" s="9">
        <v>21308</v>
      </c>
      <c r="C36016" t="s" s="10">
        <v>21351</v>
      </c>
      <c r="D36016" s="11">
        <v>350054</v>
      </c>
      <c r="E36016" t="s" s="10">
        <v>27247</v>
      </c>
    </row>
    <row r="36017" s="7" customFormat="1" ht="18.75" customHeight="1">
      <c r="A36017" s="8">
        <v>36016</v>
      </c>
      <c r="B36017" t="s" s="9">
        <v>21308</v>
      </c>
      <c r="C36017" t="s" s="10">
        <v>21351</v>
      </c>
      <c r="D36017" s="11">
        <v>351001</v>
      </c>
      <c r="E36017" t="s" s="10">
        <v>23721</v>
      </c>
    </row>
    <row r="36018" s="7" customFormat="1" ht="18.75" customHeight="1">
      <c r="A36018" s="8">
        <v>36017</v>
      </c>
      <c r="B36018" t="s" s="9">
        <v>21308</v>
      </c>
      <c r="C36018" t="s" s="10">
        <v>21351</v>
      </c>
      <c r="D36018" s="11">
        <v>351140</v>
      </c>
      <c r="E36018" t="s" s="10">
        <v>27248</v>
      </c>
    </row>
    <row r="36019" s="7" customFormat="1" ht="18.75" customHeight="1">
      <c r="A36019" s="8">
        <v>36018</v>
      </c>
      <c r="B36019" t="s" s="9">
        <v>21308</v>
      </c>
      <c r="C36019" t="s" s="10">
        <v>21351</v>
      </c>
      <c r="D36019" s="11">
        <v>352142</v>
      </c>
      <c r="E36019" t="s" s="10">
        <v>21351</v>
      </c>
    </row>
    <row r="36020" s="7" customFormat="1" ht="18.75" customHeight="1">
      <c r="A36020" s="8">
        <v>36019</v>
      </c>
      <c r="B36020" t="s" s="9">
        <v>21308</v>
      </c>
      <c r="C36020" t="s" s="10">
        <v>21351</v>
      </c>
      <c r="D36020" s="11">
        <v>355002</v>
      </c>
      <c r="E36020" t="s" s="10">
        <v>21351</v>
      </c>
    </row>
    <row r="36021" s="7" customFormat="1" ht="18.75" customHeight="1">
      <c r="A36021" s="8">
        <v>36020</v>
      </c>
      <c r="B36021" t="s" s="9">
        <v>21308</v>
      </c>
      <c r="C36021" t="s" s="10">
        <v>21351</v>
      </c>
      <c r="D36021" s="11">
        <v>359002</v>
      </c>
      <c r="E36021" t="s" s="10">
        <v>21351</v>
      </c>
    </row>
    <row r="36022" s="7" customFormat="1" ht="18.75" customHeight="1">
      <c r="A36022" s="8">
        <v>36021</v>
      </c>
      <c r="B36022" t="s" s="9">
        <v>21308</v>
      </c>
      <c r="C36022" t="s" s="10">
        <v>21351</v>
      </c>
      <c r="D36022" s="11">
        <v>360010</v>
      </c>
      <c r="E36022" t="s" s="10">
        <v>26465</v>
      </c>
    </row>
    <row r="36023" s="7" customFormat="1" ht="18.75" customHeight="1">
      <c r="A36023" s="8">
        <v>36022</v>
      </c>
      <c r="B36023" t="s" s="9">
        <v>21308</v>
      </c>
      <c r="C36023" t="s" s="10">
        <v>21351</v>
      </c>
      <c r="D36023" s="11">
        <v>360027</v>
      </c>
      <c r="E36023" t="s" s="10">
        <v>26459</v>
      </c>
    </row>
    <row r="36024" s="7" customFormat="1" ht="18.75" customHeight="1">
      <c r="A36024" s="8">
        <v>36023</v>
      </c>
      <c r="B36024" t="s" s="9">
        <v>21308</v>
      </c>
      <c r="C36024" t="s" s="10">
        <v>21351</v>
      </c>
      <c r="D36024" s="11">
        <v>360610</v>
      </c>
      <c r="E36024" t="s" s="10">
        <v>21351</v>
      </c>
    </row>
    <row r="36025" s="7" customFormat="1" ht="18.75" customHeight="1">
      <c r="A36025" s="8">
        <v>36024</v>
      </c>
      <c r="B36025" t="s" s="9">
        <v>21308</v>
      </c>
      <c r="C36025" t="s" s="10">
        <v>21351</v>
      </c>
      <c r="D36025" s="11">
        <v>360672</v>
      </c>
      <c r="E36025" t="s" s="10">
        <v>21636</v>
      </c>
    </row>
    <row r="36026" s="7" customFormat="1" ht="18.75" customHeight="1">
      <c r="A36026" s="8">
        <v>36025</v>
      </c>
      <c r="B36026" t="s" s="9">
        <v>21308</v>
      </c>
      <c r="C36026" t="s" s="10">
        <v>21351</v>
      </c>
      <c r="D36026" s="11">
        <v>361013</v>
      </c>
      <c r="E36026" t="s" s="10">
        <v>27249</v>
      </c>
    </row>
    <row r="36027" s="7" customFormat="1" ht="18.75" customHeight="1">
      <c r="A36027" s="8">
        <v>36026</v>
      </c>
      <c r="B36027" t="s" s="9">
        <v>21308</v>
      </c>
      <c r="C36027" t="s" s="10">
        <v>21351</v>
      </c>
      <c r="D36027" s="11">
        <v>361355</v>
      </c>
      <c r="E36027" t="s" s="10">
        <v>24033</v>
      </c>
    </row>
    <row r="36028" s="7" customFormat="1" ht="18.75" customHeight="1">
      <c r="A36028" s="8">
        <v>36027</v>
      </c>
      <c r="B36028" t="s" s="9">
        <v>21308</v>
      </c>
      <c r="C36028" t="s" s="10">
        <v>21351</v>
      </c>
      <c r="D36028" s="11">
        <v>361385</v>
      </c>
      <c r="E36028" t="s" s="10">
        <v>24033</v>
      </c>
    </row>
    <row r="36029" s="7" customFormat="1" ht="18.75" customHeight="1">
      <c r="A36029" s="8">
        <v>36028</v>
      </c>
      <c r="B36029" t="s" s="9">
        <v>21308</v>
      </c>
      <c r="C36029" t="s" s="10">
        <v>21351</v>
      </c>
      <c r="D36029" s="11">
        <v>362006</v>
      </c>
      <c r="E36029" t="s" s="10">
        <v>27250</v>
      </c>
    </row>
    <row r="36030" s="7" customFormat="1" ht="18.75" customHeight="1">
      <c r="A36030" s="8">
        <v>36029</v>
      </c>
      <c r="B36030" t="s" s="9">
        <v>21308</v>
      </c>
      <c r="C36030" t="s" s="10">
        <v>21351</v>
      </c>
      <c r="D36030" s="11">
        <v>362262</v>
      </c>
      <c r="E36030" t="s" s="10">
        <v>27251</v>
      </c>
    </row>
    <row r="36031" s="7" customFormat="1" ht="18.75" customHeight="1">
      <c r="A36031" s="8">
        <v>36030</v>
      </c>
      <c r="B36031" t="s" s="9">
        <v>21308</v>
      </c>
      <c r="C36031" t="s" s="10">
        <v>21351</v>
      </c>
      <c r="D36031" s="11">
        <v>362277</v>
      </c>
      <c r="E36031" t="s" s="10">
        <v>24313</v>
      </c>
    </row>
    <row r="36032" s="7" customFormat="1" ht="18.75" customHeight="1">
      <c r="A36032" s="8">
        <v>36031</v>
      </c>
      <c r="B36032" t="s" s="9">
        <v>21308</v>
      </c>
      <c r="C36032" t="s" s="10">
        <v>21351</v>
      </c>
      <c r="D36032" s="11">
        <v>362278</v>
      </c>
      <c r="E36032" t="s" s="10">
        <v>24313</v>
      </c>
    </row>
    <row r="36033" s="7" customFormat="1" ht="18.75" customHeight="1">
      <c r="A36033" s="8">
        <v>36032</v>
      </c>
      <c r="B36033" t="s" s="9">
        <v>21308</v>
      </c>
      <c r="C36033" t="s" s="10">
        <v>21351</v>
      </c>
      <c r="D36033" s="11">
        <v>364246</v>
      </c>
      <c r="E36033" t="s" s="10">
        <v>22524</v>
      </c>
    </row>
    <row r="36034" s="7" customFormat="1" ht="18.75" customHeight="1">
      <c r="A36034" s="8">
        <v>36033</v>
      </c>
      <c r="B36034" t="s" s="9">
        <v>21308</v>
      </c>
      <c r="C36034" t="s" s="10">
        <v>21351</v>
      </c>
      <c r="D36034" s="11">
        <v>364520</v>
      </c>
      <c r="E36034" t="s" s="10">
        <v>27252</v>
      </c>
    </row>
    <row r="36035" s="7" customFormat="1" ht="18.75" customHeight="1">
      <c r="A36035" s="8">
        <v>36034</v>
      </c>
      <c r="B36035" t="s" s="9">
        <v>21308</v>
      </c>
      <c r="C36035" t="s" s="10">
        <v>21351</v>
      </c>
      <c r="D36035" s="11">
        <v>365002</v>
      </c>
      <c r="E36035" t="s" s="10">
        <v>21351</v>
      </c>
    </row>
    <row r="36036" s="7" customFormat="1" ht="18.75" customHeight="1">
      <c r="A36036" s="8">
        <v>36035</v>
      </c>
      <c r="B36036" t="s" s="9">
        <v>21308</v>
      </c>
      <c r="C36036" t="s" s="10">
        <v>21351</v>
      </c>
      <c r="D36036" s="11">
        <v>365006</v>
      </c>
      <c r="E36036" t="s" s="10">
        <v>21351</v>
      </c>
    </row>
    <row r="36037" s="7" customFormat="1" ht="18.75" customHeight="1">
      <c r="A36037" s="8">
        <v>36036</v>
      </c>
      <c r="B36037" t="s" s="9">
        <v>21308</v>
      </c>
      <c r="C36037" t="s" s="10">
        <v>21351</v>
      </c>
      <c r="D36037" s="11">
        <v>365009</v>
      </c>
      <c r="E36037" t="s" s="10">
        <v>21351</v>
      </c>
    </row>
    <row r="36038" s="7" customFormat="1" ht="18.75" customHeight="1">
      <c r="A36038" s="8">
        <v>36037</v>
      </c>
      <c r="B36038" t="s" s="9">
        <v>21308</v>
      </c>
      <c r="C36038" t="s" s="10">
        <v>21351</v>
      </c>
      <c r="D36038" s="11">
        <v>365010</v>
      </c>
      <c r="E36038" t="s" s="10">
        <v>21351</v>
      </c>
    </row>
    <row r="36039" s="7" customFormat="1" ht="18.75" customHeight="1">
      <c r="A36039" s="8">
        <v>36038</v>
      </c>
      <c r="B36039" t="s" s="9">
        <v>21308</v>
      </c>
      <c r="C36039" t="s" s="10">
        <v>21351</v>
      </c>
      <c r="D36039" s="11">
        <v>365320</v>
      </c>
      <c r="E36039" t="s" s="10">
        <v>22234</v>
      </c>
    </row>
    <row r="36040" s="7" customFormat="1" ht="18.75" customHeight="1">
      <c r="A36040" s="8">
        <v>36039</v>
      </c>
      <c r="B36040" t="s" s="9">
        <v>21308</v>
      </c>
      <c r="C36040" t="s" s="10">
        <v>21351</v>
      </c>
      <c r="D36040" s="11">
        <v>365335</v>
      </c>
      <c r="E36040" t="s" s="10">
        <v>21351</v>
      </c>
    </row>
    <row r="36041" s="7" customFormat="1" ht="18.75" customHeight="1">
      <c r="A36041" s="8">
        <v>36040</v>
      </c>
      <c r="B36041" t="s" s="9">
        <v>21308</v>
      </c>
      <c r="C36041" t="s" s="10">
        <v>21351</v>
      </c>
      <c r="D36041" s="11">
        <v>365621</v>
      </c>
      <c r="E36041" t="s" s="10">
        <v>21906</v>
      </c>
    </row>
    <row r="36042" s="7" customFormat="1" ht="18.75" customHeight="1">
      <c r="A36042" s="8">
        <v>36041</v>
      </c>
      <c r="B36042" t="s" s="9">
        <v>21308</v>
      </c>
      <c r="C36042" t="s" s="10">
        <v>21351</v>
      </c>
      <c r="D36042" s="11">
        <v>367809</v>
      </c>
      <c r="E36042" t="s" s="10">
        <v>4725</v>
      </c>
    </row>
    <row r="36043" s="7" customFormat="1" ht="18.75" customHeight="1">
      <c r="A36043" s="8">
        <v>36042</v>
      </c>
      <c r="B36043" t="s" s="9">
        <v>21308</v>
      </c>
      <c r="C36043" t="s" s="10">
        <v>21351</v>
      </c>
      <c r="D36043" s="11">
        <v>368330</v>
      </c>
      <c r="E36043" t="s" s="10">
        <v>27253</v>
      </c>
    </row>
    <row r="36044" s="7" customFormat="1" ht="18.75" customHeight="1">
      <c r="A36044" s="8">
        <v>36043</v>
      </c>
      <c r="B36044" t="s" s="9">
        <v>21308</v>
      </c>
      <c r="C36044" t="s" s="10">
        <v>21351</v>
      </c>
      <c r="D36044" s="11">
        <v>369030</v>
      </c>
      <c r="E36044" t="s" s="10">
        <v>27254</v>
      </c>
    </row>
    <row r="36045" s="7" customFormat="1" ht="18.75" customHeight="1">
      <c r="A36045" s="8">
        <v>36044</v>
      </c>
      <c r="B36045" t="s" s="9">
        <v>21308</v>
      </c>
      <c r="C36045" t="s" s="10">
        <v>21351</v>
      </c>
      <c r="D36045" s="11">
        <v>370201</v>
      </c>
      <c r="E36045" t="s" s="10">
        <v>27255</v>
      </c>
    </row>
    <row r="36046" s="7" customFormat="1" ht="18.75" customHeight="1">
      <c r="A36046" s="8">
        <v>36045</v>
      </c>
      <c r="B36046" t="s" s="9">
        <v>21308</v>
      </c>
      <c r="C36046" t="s" s="10">
        <v>21351</v>
      </c>
      <c r="D36046" s="11">
        <v>375009</v>
      </c>
      <c r="E36046" t="s" s="10">
        <v>21351</v>
      </c>
    </row>
    <row r="36047" s="7" customFormat="1" ht="18.75" customHeight="1">
      <c r="A36047" s="8">
        <v>36046</v>
      </c>
      <c r="B36047" t="s" s="9">
        <v>21308</v>
      </c>
      <c r="C36047" t="s" s="10">
        <v>21351</v>
      </c>
      <c r="D36047" s="11">
        <v>380042</v>
      </c>
      <c r="E36047" t="s" s="10">
        <v>2749</v>
      </c>
    </row>
    <row r="36048" s="7" customFormat="1" ht="18.75" customHeight="1">
      <c r="A36048" s="8">
        <v>36047</v>
      </c>
      <c r="B36048" t="s" s="9">
        <v>21308</v>
      </c>
      <c r="C36048" t="s" s="10">
        <v>21351</v>
      </c>
      <c r="D36048" s="11">
        <v>380241</v>
      </c>
      <c r="E36048" t="s" s="10">
        <v>2749</v>
      </c>
    </row>
    <row r="36049" s="7" customFormat="1" ht="18.75" customHeight="1">
      <c r="A36049" s="8">
        <v>36048</v>
      </c>
      <c r="B36049" t="s" s="9">
        <v>21308</v>
      </c>
      <c r="C36049" t="s" s="10">
        <v>21351</v>
      </c>
      <c r="D36049" s="11">
        <v>381650</v>
      </c>
      <c r="E36049" t="s" s="10">
        <v>27256</v>
      </c>
    </row>
    <row r="36050" s="7" customFormat="1" ht="18.75" customHeight="1">
      <c r="A36050" s="8">
        <v>36049</v>
      </c>
      <c r="B36050" t="s" s="9">
        <v>21308</v>
      </c>
      <c r="C36050" t="s" s="10">
        <v>21351</v>
      </c>
      <c r="D36050" s="11">
        <v>382001</v>
      </c>
      <c r="E36050" t="s" s="10">
        <v>2749</v>
      </c>
    </row>
    <row r="36051" s="7" customFormat="1" ht="18.75" customHeight="1">
      <c r="A36051" s="8">
        <v>36050</v>
      </c>
      <c r="B36051" t="s" s="9">
        <v>21308</v>
      </c>
      <c r="C36051" t="s" s="10">
        <v>21351</v>
      </c>
      <c r="D36051" s="11">
        <v>382013</v>
      </c>
      <c r="E36051" t="s" s="10">
        <v>2749</v>
      </c>
    </row>
    <row r="36052" s="7" customFormat="1" ht="18.75" customHeight="1">
      <c r="A36052" s="8">
        <v>36051</v>
      </c>
      <c r="B36052" t="s" s="9">
        <v>21308</v>
      </c>
      <c r="C36052" t="s" s="10">
        <v>21351</v>
      </c>
      <c r="D36052" s="11">
        <v>382014</v>
      </c>
      <c r="E36052" t="s" s="10">
        <v>2749</v>
      </c>
    </row>
    <row r="36053" s="7" customFormat="1" ht="18.75" customHeight="1">
      <c r="A36053" s="8">
        <v>36052</v>
      </c>
      <c r="B36053" t="s" s="9">
        <v>21308</v>
      </c>
      <c r="C36053" t="s" s="10">
        <v>21351</v>
      </c>
      <c r="D36053" s="11">
        <v>382023</v>
      </c>
      <c r="E36053" t="s" s="10">
        <v>2749</v>
      </c>
    </row>
    <row r="36054" s="7" customFormat="1" ht="18.75" customHeight="1">
      <c r="A36054" s="8">
        <v>36053</v>
      </c>
      <c r="B36054" t="s" s="9">
        <v>21308</v>
      </c>
      <c r="C36054" t="s" s="10">
        <v>21351</v>
      </c>
      <c r="D36054" s="11">
        <v>382027</v>
      </c>
      <c r="E36054" t="s" s="10">
        <v>2749</v>
      </c>
    </row>
    <row r="36055" s="7" customFormat="1" ht="18.75" customHeight="1">
      <c r="A36055" s="8">
        <v>36054</v>
      </c>
      <c r="B36055" t="s" s="9">
        <v>21308</v>
      </c>
      <c r="C36055" t="s" s="10">
        <v>21351</v>
      </c>
      <c r="D36055" s="11">
        <v>382235</v>
      </c>
      <c r="E36055" t="s" s="10">
        <v>2749</v>
      </c>
    </row>
    <row r="36056" s="7" customFormat="1" ht="18.75" customHeight="1">
      <c r="A36056" s="8">
        <v>36055</v>
      </c>
      <c r="B36056" t="s" s="9">
        <v>21308</v>
      </c>
      <c r="C36056" t="s" s="10">
        <v>21351</v>
      </c>
      <c r="D36056" s="11">
        <v>382419</v>
      </c>
      <c r="E36056" t="s" s="10">
        <v>23703</v>
      </c>
    </row>
    <row r="36057" s="7" customFormat="1" ht="18.75" customHeight="1">
      <c r="A36057" s="8">
        <v>36056</v>
      </c>
      <c r="B36057" t="s" s="9">
        <v>21308</v>
      </c>
      <c r="C36057" t="s" s="10">
        <v>21351</v>
      </c>
      <c r="D36057" s="11">
        <v>382708</v>
      </c>
      <c r="E36057" t="s" s="10">
        <v>25175</v>
      </c>
    </row>
    <row r="36058" s="7" customFormat="1" ht="18.75" customHeight="1">
      <c r="A36058" s="8">
        <v>36057</v>
      </c>
      <c r="B36058" t="s" s="9">
        <v>21308</v>
      </c>
      <c r="C36058" t="s" s="10">
        <v>21351</v>
      </c>
      <c r="D36058" s="11">
        <v>382800</v>
      </c>
      <c r="E36058" t="s" s="10">
        <v>23703</v>
      </c>
    </row>
    <row r="36059" s="7" customFormat="1" ht="18.75" customHeight="1">
      <c r="A36059" s="8">
        <v>36058</v>
      </c>
      <c r="B36059" t="s" s="9">
        <v>21308</v>
      </c>
      <c r="C36059" t="s" s="10">
        <v>21351</v>
      </c>
      <c r="D36059" s="11">
        <v>383014</v>
      </c>
      <c r="E36059" t="s" s="10">
        <v>4511</v>
      </c>
    </row>
    <row r="36060" s="7" customFormat="1" ht="18.75" customHeight="1">
      <c r="A36060" s="8">
        <v>36059</v>
      </c>
      <c r="B36060" t="s" s="9">
        <v>21308</v>
      </c>
      <c r="C36060" t="s" s="10">
        <v>21351</v>
      </c>
      <c r="D36060" s="11">
        <v>383240</v>
      </c>
      <c r="E36060" t="s" s="10">
        <v>27257</v>
      </c>
    </row>
    <row r="36061" s="7" customFormat="1" ht="18.75" customHeight="1">
      <c r="A36061" s="8">
        <v>36060</v>
      </c>
      <c r="B36061" t="s" s="9">
        <v>21308</v>
      </c>
      <c r="C36061" t="s" s="10">
        <v>21351</v>
      </c>
      <c r="D36061" s="11">
        <v>384211</v>
      </c>
      <c r="E36061" t="s" s="10">
        <v>21351</v>
      </c>
    </row>
    <row r="36062" s="7" customFormat="1" ht="18.75" customHeight="1">
      <c r="A36062" s="8">
        <v>36061</v>
      </c>
      <c r="B36062" t="s" s="9">
        <v>21308</v>
      </c>
      <c r="C36062" t="s" s="10">
        <v>21351</v>
      </c>
      <c r="D36062" s="11">
        <v>384440</v>
      </c>
      <c r="E36062" t="s" s="10">
        <v>21351</v>
      </c>
    </row>
    <row r="36063" s="7" customFormat="1" ht="18.75" customHeight="1">
      <c r="A36063" s="8">
        <v>36062</v>
      </c>
      <c r="B36063" t="s" s="9">
        <v>21308</v>
      </c>
      <c r="C36063" t="s" s="10">
        <v>21351</v>
      </c>
      <c r="D36063" s="11">
        <v>384520</v>
      </c>
      <c r="E36063" t="s" s="10">
        <v>21351</v>
      </c>
    </row>
    <row r="36064" s="7" customFormat="1" ht="18.75" customHeight="1">
      <c r="A36064" s="8">
        <v>36063</v>
      </c>
      <c r="B36064" t="s" s="9">
        <v>21308</v>
      </c>
      <c r="C36064" t="s" s="10">
        <v>21351</v>
      </c>
      <c r="D36064" s="11">
        <v>385003</v>
      </c>
      <c r="E36064" t="s" s="10">
        <v>21351</v>
      </c>
    </row>
    <row r="36065" s="7" customFormat="1" ht="18.75" customHeight="1">
      <c r="A36065" s="8">
        <v>36064</v>
      </c>
      <c r="B36065" t="s" s="9">
        <v>21308</v>
      </c>
      <c r="C36065" t="s" s="10">
        <v>21351</v>
      </c>
      <c r="D36065" s="11">
        <v>385004</v>
      </c>
      <c r="E36065" t="s" s="10">
        <v>21351</v>
      </c>
    </row>
    <row r="36066" s="7" customFormat="1" ht="18.75" customHeight="1">
      <c r="A36066" s="8">
        <v>36065</v>
      </c>
      <c r="B36066" t="s" s="9">
        <v>21308</v>
      </c>
      <c r="C36066" t="s" s="10">
        <v>21351</v>
      </c>
      <c r="D36066" s="11">
        <v>385005</v>
      </c>
      <c r="E36066" t="s" s="10">
        <v>21351</v>
      </c>
    </row>
    <row r="36067" s="7" customFormat="1" ht="18.75" customHeight="1">
      <c r="A36067" s="8">
        <v>36066</v>
      </c>
      <c r="B36067" t="s" s="9">
        <v>21308</v>
      </c>
      <c r="C36067" t="s" s="10">
        <v>21351</v>
      </c>
      <c r="D36067" s="11">
        <v>385008</v>
      </c>
      <c r="E36067" t="s" s="10">
        <v>21351</v>
      </c>
    </row>
    <row r="36068" s="7" customFormat="1" ht="18.75" customHeight="1">
      <c r="A36068" s="8">
        <v>36067</v>
      </c>
      <c r="B36068" t="s" s="9">
        <v>21308</v>
      </c>
      <c r="C36068" t="s" s="10">
        <v>21351</v>
      </c>
      <c r="D36068" s="11">
        <v>385010</v>
      </c>
      <c r="E36068" t="s" s="10">
        <v>21351</v>
      </c>
    </row>
    <row r="36069" s="7" customFormat="1" ht="18.75" customHeight="1">
      <c r="A36069" s="8">
        <v>36068</v>
      </c>
      <c r="B36069" t="s" s="9">
        <v>21308</v>
      </c>
      <c r="C36069" t="s" s="10">
        <v>21351</v>
      </c>
      <c r="D36069" s="11">
        <v>387520</v>
      </c>
      <c r="E36069" t="s" s="10">
        <v>27258</v>
      </c>
    </row>
    <row r="36070" s="7" customFormat="1" ht="18.75" customHeight="1">
      <c r="A36070" s="8">
        <v>36069</v>
      </c>
      <c r="B36070" t="s" s="9">
        <v>21308</v>
      </c>
      <c r="C36070" t="s" s="10">
        <v>21351</v>
      </c>
      <c r="D36070" s="11">
        <v>388201</v>
      </c>
      <c r="E36070" t="s" s="10">
        <v>21351</v>
      </c>
    </row>
    <row r="36071" s="7" customFormat="1" ht="18.75" customHeight="1">
      <c r="A36071" s="8">
        <v>36070</v>
      </c>
      <c r="B36071" t="s" s="9">
        <v>21308</v>
      </c>
      <c r="C36071" t="s" s="10">
        <v>21351</v>
      </c>
      <c r="D36071" s="11">
        <v>388290</v>
      </c>
      <c r="E36071" t="s" s="10">
        <v>21351</v>
      </c>
    </row>
    <row r="36072" s="7" customFormat="1" ht="18.75" customHeight="1">
      <c r="A36072" s="8">
        <v>36071</v>
      </c>
      <c r="B36072" t="s" s="9">
        <v>21308</v>
      </c>
      <c r="C36072" t="s" s="10">
        <v>21351</v>
      </c>
      <c r="D36072" s="11">
        <v>389150</v>
      </c>
      <c r="E36072" t="s" s="10">
        <v>27259</v>
      </c>
    </row>
    <row r="36073" s="7" customFormat="1" ht="18.75" customHeight="1">
      <c r="A36073" s="8">
        <v>36072</v>
      </c>
      <c r="B36073" t="s" s="9">
        <v>21308</v>
      </c>
      <c r="C36073" t="s" s="10">
        <v>21351</v>
      </c>
      <c r="D36073" s="11">
        <v>389243</v>
      </c>
      <c r="E36073" t="s" s="10">
        <v>27260</v>
      </c>
    </row>
    <row r="36074" s="7" customFormat="1" ht="18.75" customHeight="1">
      <c r="A36074" s="8">
        <v>36073</v>
      </c>
      <c r="B36074" t="s" s="9">
        <v>21308</v>
      </c>
      <c r="C36074" t="s" s="10">
        <v>21351</v>
      </c>
      <c r="D36074" s="11">
        <v>390009</v>
      </c>
      <c r="E36074" t="s" s="10">
        <v>21351</v>
      </c>
    </row>
    <row r="36075" s="7" customFormat="1" ht="18.75" customHeight="1">
      <c r="A36075" s="8">
        <v>36074</v>
      </c>
      <c r="B36075" t="s" s="9">
        <v>21308</v>
      </c>
      <c r="C36075" t="s" s="10">
        <v>21351</v>
      </c>
      <c r="D36075" s="11">
        <v>391190</v>
      </c>
      <c r="E36075" t="s" s="10">
        <v>21351</v>
      </c>
    </row>
    <row r="36076" s="7" customFormat="1" ht="18.75" customHeight="1">
      <c r="A36076" s="8">
        <v>36075</v>
      </c>
      <c r="B36076" t="s" s="9">
        <v>21308</v>
      </c>
      <c r="C36076" t="s" s="10">
        <v>21351</v>
      </c>
      <c r="D36076" s="11">
        <v>391401</v>
      </c>
      <c r="E36076" t="s" s="10">
        <v>21351</v>
      </c>
    </row>
    <row r="36077" s="7" customFormat="1" ht="18.75" customHeight="1">
      <c r="A36077" s="8">
        <v>36076</v>
      </c>
      <c r="B36077" t="s" s="9">
        <v>21308</v>
      </c>
      <c r="C36077" t="s" s="10">
        <v>21351</v>
      </c>
      <c r="D36077" s="11">
        <v>391518</v>
      </c>
      <c r="E36077" t="s" s="10">
        <v>21351</v>
      </c>
    </row>
    <row r="36078" s="7" customFormat="1" ht="18.75" customHeight="1">
      <c r="A36078" s="8">
        <v>36077</v>
      </c>
      <c r="B36078" t="s" s="9">
        <v>21308</v>
      </c>
      <c r="C36078" t="s" s="10">
        <v>21351</v>
      </c>
      <c r="D36078" s="11">
        <v>391706</v>
      </c>
      <c r="E36078" t="s" s="10">
        <v>27261</v>
      </c>
    </row>
    <row r="36079" s="7" customFormat="1" ht="18.75" customHeight="1">
      <c r="A36079" s="8">
        <v>36078</v>
      </c>
      <c r="B36079" t="s" s="9">
        <v>21308</v>
      </c>
      <c r="C36079" t="s" s="10">
        <v>21351</v>
      </c>
      <c r="D36079" s="11">
        <v>391763</v>
      </c>
      <c r="E36079" t="s" s="10">
        <v>27262</v>
      </c>
    </row>
    <row r="36080" s="7" customFormat="1" ht="18.75" customHeight="1">
      <c r="A36080" s="8">
        <v>36079</v>
      </c>
      <c r="B36080" t="s" s="9">
        <v>21308</v>
      </c>
      <c r="C36080" t="s" s="10">
        <v>21351</v>
      </c>
      <c r="D36080" s="11">
        <v>391767</v>
      </c>
      <c r="E36080" t="s" s="10">
        <v>27263</v>
      </c>
    </row>
    <row r="36081" s="7" customFormat="1" ht="18.75" customHeight="1">
      <c r="A36081" s="8">
        <v>36080</v>
      </c>
      <c r="B36081" t="s" s="9">
        <v>21308</v>
      </c>
      <c r="C36081" t="s" s="10">
        <v>21351</v>
      </c>
      <c r="D36081" s="11">
        <v>391795</v>
      </c>
      <c r="E36081" t="s" s="10">
        <v>27264</v>
      </c>
    </row>
    <row r="36082" s="7" customFormat="1" ht="18.75" customHeight="1">
      <c r="A36082" s="8">
        <v>36081</v>
      </c>
      <c r="B36082" t="s" s="9">
        <v>21308</v>
      </c>
      <c r="C36082" t="s" s="10">
        <v>21351</v>
      </c>
      <c r="D36082" s="11">
        <v>392006</v>
      </c>
      <c r="E36082" t="s" s="10">
        <v>21351</v>
      </c>
    </row>
    <row r="36083" s="7" customFormat="1" ht="18.75" customHeight="1">
      <c r="A36083" s="8">
        <v>36082</v>
      </c>
      <c r="B36083" t="s" s="9">
        <v>21308</v>
      </c>
      <c r="C36083" t="s" s="10">
        <v>21351</v>
      </c>
      <c r="D36083" s="11">
        <v>392025</v>
      </c>
      <c r="E36083" t="s" s="10">
        <v>22035</v>
      </c>
    </row>
    <row r="36084" s="7" customFormat="1" ht="18.75" customHeight="1">
      <c r="A36084" s="8">
        <v>36083</v>
      </c>
      <c r="B36084" t="s" s="9">
        <v>21308</v>
      </c>
      <c r="C36084" t="s" s="10">
        <v>21351</v>
      </c>
      <c r="D36084" s="11">
        <v>392120</v>
      </c>
      <c r="E36084" t="s" s="10">
        <v>22693</v>
      </c>
    </row>
    <row r="36085" s="7" customFormat="1" ht="18.75" customHeight="1">
      <c r="A36085" s="8">
        <v>36084</v>
      </c>
      <c r="B36085" t="s" s="9">
        <v>21308</v>
      </c>
      <c r="C36085" t="s" s="10">
        <v>21351</v>
      </c>
      <c r="D36085" s="11">
        <v>392410</v>
      </c>
      <c r="E36085" t="s" s="10">
        <v>21351</v>
      </c>
    </row>
    <row r="36086" s="7" customFormat="1" ht="18.75" customHeight="1">
      <c r="A36086" s="8">
        <v>36085</v>
      </c>
      <c r="B36086" t="s" s="9">
        <v>21308</v>
      </c>
      <c r="C36086" t="s" s="10">
        <v>21351</v>
      </c>
      <c r="D36086" s="11">
        <v>392630</v>
      </c>
      <c r="E36086" t="s" s="10">
        <v>27265</v>
      </c>
    </row>
    <row r="36087" s="7" customFormat="1" ht="18.75" customHeight="1">
      <c r="A36087" s="8">
        <v>36086</v>
      </c>
      <c r="B36087" t="s" s="9">
        <v>21308</v>
      </c>
      <c r="C36087" t="s" s="10">
        <v>21351</v>
      </c>
      <c r="D36087" s="11">
        <v>392745</v>
      </c>
      <c r="E36087" t="s" s="10">
        <v>21351</v>
      </c>
    </row>
    <row r="36088" s="7" customFormat="1" ht="18.75" customHeight="1">
      <c r="A36088" s="8">
        <v>36087</v>
      </c>
      <c r="B36088" t="s" s="9">
        <v>21308</v>
      </c>
      <c r="C36088" t="s" s="10">
        <v>21351</v>
      </c>
      <c r="D36088" s="11">
        <v>393006</v>
      </c>
      <c r="E36088" t="s" s="10">
        <v>21351</v>
      </c>
    </row>
    <row r="36089" s="7" customFormat="1" ht="18.75" customHeight="1">
      <c r="A36089" s="8">
        <v>36088</v>
      </c>
      <c r="B36089" t="s" s="9">
        <v>21308</v>
      </c>
      <c r="C36089" t="s" s="10">
        <v>21351</v>
      </c>
      <c r="D36089" s="11">
        <v>393009</v>
      </c>
      <c r="E36089" t="s" s="10">
        <v>21351</v>
      </c>
    </row>
    <row r="36090" s="7" customFormat="1" ht="18.75" customHeight="1">
      <c r="A36090" s="8">
        <v>36089</v>
      </c>
      <c r="B36090" t="s" s="9">
        <v>21308</v>
      </c>
      <c r="C36090" t="s" s="10">
        <v>21351</v>
      </c>
      <c r="D36090" s="11">
        <v>393141</v>
      </c>
      <c r="E36090" t="s" s="10">
        <v>22693</v>
      </c>
    </row>
    <row r="36091" s="7" customFormat="1" ht="18.75" customHeight="1">
      <c r="A36091" s="8">
        <v>36090</v>
      </c>
      <c r="B36091" t="s" s="9">
        <v>21308</v>
      </c>
      <c r="C36091" t="s" s="10">
        <v>21351</v>
      </c>
      <c r="D36091" s="11">
        <v>393810</v>
      </c>
      <c r="E36091" t="s" s="10">
        <v>21351</v>
      </c>
    </row>
    <row r="36092" s="7" customFormat="1" ht="18.75" customHeight="1">
      <c r="A36092" s="8">
        <v>36091</v>
      </c>
      <c r="B36092" t="s" s="9">
        <v>21308</v>
      </c>
      <c r="C36092" t="s" s="10">
        <v>21351</v>
      </c>
      <c r="D36092" s="11">
        <v>393882</v>
      </c>
      <c r="E36092" t="s" s="10">
        <v>21351</v>
      </c>
    </row>
    <row r="36093" s="7" customFormat="1" ht="18.75" customHeight="1">
      <c r="A36093" s="8">
        <v>36092</v>
      </c>
      <c r="B36093" t="s" s="9">
        <v>21308</v>
      </c>
      <c r="C36093" t="s" s="10">
        <v>21351</v>
      </c>
      <c r="D36093" s="11">
        <v>393945</v>
      </c>
      <c r="E36093" t="s" s="10">
        <v>21351</v>
      </c>
    </row>
    <row r="36094" s="7" customFormat="1" ht="18.75" customHeight="1">
      <c r="A36094" s="8">
        <v>36093</v>
      </c>
      <c r="B36094" t="s" s="9">
        <v>21308</v>
      </c>
      <c r="C36094" t="s" s="10">
        <v>21351</v>
      </c>
      <c r="D36094" s="11">
        <v>394000</v>
      </c>
      <c r="E36094" t="s" s="10">
        <v>21351</v>
      </c>
    </row>
    <row r="36095" s="7" customFormat="1" ht="18.75" customHeight="1">
      <c r="A36095" s="8">
        <v>36094</v>
      </c>
      <c r="B36095" t="s" s="9">
        <v>21308</v>
      </c>
      <c r="C36095" t="s" s="10">
        <v>21351</v>
      </c>
      <c r="D36095" s="11">
        <v>394001</v>
      </c>
      <c r="E36095" t="s" s="10">
        <v>21351</v>
      </c>
    </row>
    <row r="36096" s="7" customFormat="1" ht="18.75" customHeight="1">
      <c r="A36096" s="8">
        <v>36095</v>
      </c>
      <c r="B36096" t="s" s="9">
        <v>21308</v>
      </c>
      <c r="C36096" t="s" s="10">
        <v>21351</v>
      </c>
      <c r="D36096" s="11">
        <v>394002</v>
      </c>
      <c r="E36096" t="s" s="10">
        <v>21351</v>
      </c>
    </row>
    <row r="36097" s="7" customFormat="1" ht="18.75" customHeight="1">
      <c r="A36097" s="8">
        <v>36096</v>
      </c>
      <c r="B36097" t="s" s="9">
        <v>21308</v>
      </c>
      <c r="C36097" t="s" s="10">
        <v>21351</v>
      </c>
      <c r="D36097" s="11">
        <v>394004</v>
      </c>
      <c r="E36097" t="s" s="10">
        <v>21351</v>
      </c>
    </row>
    <row r="36098" s="7" customFormat="1" ht="18.75" customHeight="1">
      <c r="A36098" s="8">
        <v>36097</v>
      </c>
      <c r="B36098" t="s" s="9">
        <v>21308</v>
      </c>
      <c r="C36098" t="s" s="10">
        <v>21351</v>
      </c>
      <c r="D36098" s="11">
        <v>394005</v>
      </c>
      <c r="E36098" t="s" s="10">
        <v>21351</v>
      </c>
    </row>
    <row r="36099" s="7" customFormat="1" ht="18.75" customHeight="1">
      <c r="A36099" s="8">
        <v>36098</v>
      </c>
      <c r="B36099" t="s" s="9">
        <v>21308</v>
      </c>
      <c r="C36099" t="s" s="10">
        <v>21351</v>
      </c>
      <c r="D36099" s="11">
        <v>394007</v>
      </c>
      <c r="E36099" t="s" s="10">
        <v>21351</v>
      </c>
    </row>
    <row r="36100" s="7" customFormat="1" ht="18.75" customHeight="1">
      <c r="A36100" s="8">
        <v>36099</v>
      </c>
      <c r="B36100" t="s" s="9">
        <v>21308</v>
      </c>
      <c r="C36100" t="s" s="10">
        <v>21351</v>
      </c>
      <c r="D36100" s="11">
        <v>394009</v>
      </c>
      <c r="E36100" t="s" s="10">
        <v>21351</v>
      </c>
    </row>
    <row r="36101" s="7" customFormat="1" ht="18.75" customHeight="1">
      <c r="A36101" s="8">
        <v>36100</v>
      </c>
      <c r="B36101" t="s" s="9">
        <v>21308</v>
      </c>
      <c r="C36101" t="s" s="10">
        <v>21351</v>
      </c>
      <c r="D36101" s="11">
        <v>394010</v>
      </c>
      <c r="E36101" t="s" s="10">
        <v>21351</v>
      </c>
    </row>
    <row r="36102" s="7" customFormat="1" ht="18.75" customHeight="1">
      <c r="A36102" s="8">
        <v>36101</v>
      </c>
      <c r="B36102" t="s" s="9">
        <v>21308</v>
      </c>
      <c r="C36102" t="s" s="10">
        <v>21351</v>
      </c>
      <c r="D36102" s="11">
        <v>394017</v>
      </c>
      <c r="E36102" t="s" s="10">
        <v>21351</v>
      </c>
    </row>
    <row r="36103" s="7" customFormat="1" ht="18.75" customHeight="1">
      <c r="A36103" s="8">
        <v>36102</v>
      </c>
      <c r="B36103" t="s" s="9">
        <v>21308</v>
      </c>
      <c r="C36103" t="s" s="10">
        <v>21351</v>
      </c>
      <c r="D36103" s="11">
        <v>394021</v>
      </c>
      <c r="E36103" t="s" s="10">
        <v>21351</v>
      </c>
    </row>
    <row r="36104" s="7" customFormat="1" ht="18.75" customHeight="1">
      <c r="A36104" s="8">
        <v>36103</v>
      </c>
      <c r="B36104" t="s" s="9">
        <v>21308</v>
      </c>
      <c r="C36104" t="s" s="10">
        <v>21351</v>
      </c>
      <c r="D36104" s="11">
        <v>394023</v>
      </c>
      <c r="E36104" t="s" s="10">
        <v>21351</v>
      </c>
    </row>
    <row r="36105" s="7" customFormat="1" ht="18.75" customHeight="1">
      <c r="A36105" s="8">
        <v>36104</v>
      </c>
      <c r="B36105" t="s" s="9">
        <v>21308</v>
      </c>
      <c r="C36105" t="s" s="10">
        <v>21351</v>
      </c>
      <c r="D36105" s="11">
        <v>394030</v>
      </c>
      <c r="E36105" t="s" s="10">
        <v>21351</v>
      </c>
    </row>
    <row r="36106" s="7" customFormat="1" ht="18.75" customHeight="1">
      <c r="A36106" s="8">
        <v>36105</v>
      </c>
      <c r="B36106" t="s" s="9">
        <v>21308</v>
      </c>
      <c r="C36106" t="s" s="10">
        <v>21351</v>
      </c>
      <c r="D36106" s="11">
        <v>394040</v>
      </c>
      <c r="E36106" t="s" s="10">
        <v>21351</v>
      </c>
    </row>
    <row r="36107" s="7" customFormat="1" ht="18.75" customHeight="1">
      <c r="A36107" s="8">
        <v>36106</v>
      </c>
      <c r="B36107" t="s" s="9">
        <v>21308</v>
      </c>
      <c r="C36107" t="s" s="10">
        <v>21351</v>
      </c>
      <c r="D36107" s="11">
        <v>394041</v>
      </c>
      <c r="E36107" t="s" s="10">
        <v>21351</v>
      </c>
    </row>
    <row r="36108" s="7" customFormat="1" ht="18.75" customHeight="1">
      <c r="A36108" s="8">
        <v>36107</v>
      </c>
      <c r="B36108" t="s" s="9">
        <v>21308</v>
      </c>
      <c r="C36108" t="s" s="10">
        <v>21351</v>
      </c>
      <c r="D36108" s="11">
        <v>394042</v>
      </c>
      <c r="E36108" t="s" s="10">
        <v>21351</v>
      </c>
    </row>
    <row r="36109" s="7" customFormat="1" ht="18.75" customHeight="1">
      <c r="A36109" s="8">
        <v>36108</v>
      </c>
      <c r="B36109" t="s" s="9">
        <v>21308</v>
      </c>
      <c r="C36109" t="s" s="10">
        <v>21351</v>
      </c>
      <c r="D36109" s="11">
        <v>394101</v>
      </c>
      <c r="E36109" t="s" s="10">
        <v>27266</v>
      </c>
    </row>
    <row r="36110" s="7" customFormat="1" ht="18.75" customHeight="1">
      <c r="A36110" s="8">
        <v>36109</v>
      </c>
      <c r="B36110" t="s" s="9">
        <v>21308</v>
      </c>
      <c r="C36110" t="s" s="10">
        <v>21351</v>
      </c>
      <c r="D36110" s="11">
        <v>394101</v>
      </c>
      <c r="E36110" t="s" s="10">
        <v>21351</v>
      </c>
    </row>
    <row r="36111" s="7" customFormat="1" ht="18.75" customHeight="1">
      <c r="A36111" s="8">
        <v>36110</v>
      </c>
      <c r="B36111" t="s" s="9">
        <v>21308</v>
      </c>
      <c r="C36111" t="s" s="10">
        <v>21351</v>
      </c>
      <c r="D36111" s="11">
        <v>394103</v>
      </c>
      <c r="E36111" t="s" s="10">
        <v>21351</v>
      </c>
    </row>
    <row r="36112" s="7" customFormat="1" ht="18.75" customHeight="1">
      <c r="A36112" s="8">
        <v>36111</v>
      </c>
      <c r="B36112" t="s" s="9">
        <v>21308</v>
      </c>
      <c r="C36112" t="s" s="10">
        <v>21351</v>
      </c>
      <c r="D36112" s="11">
        <v>394104</v>
      </c>
      <c r="E36112" t="s" s="10">
        <v>21351</v>
      </c>
    </row>
    <row r="36113" s="7" customFormat="1" ht="18.75" customHeight="1">
      <c r="A36113" s="8">
        <v>36112</v>
      </c>
      <c r="B36113" t="s" s="9">
        <v>21308</v>
      </c>
      <c r="C36113" t="s" s="10">
        <v>21351</v>
      </c>
      <c r="D36113" s="11">
        <v>394105</v>
      </c>
      <c r="E36113" t="s" s="10">
        <v>27267</v>
      </c>
    </row>
    <row r="36114" s="7" customFormat="1" ht="18.75" customHeight="1">
      <c r="A36114" s="8">
        <v>36113</v>
      </c>
      <c r="B36114" t="s" s="9">
        <v>21308</v>
      </c>
      <c r="C36114" t="s" s="10">
        <v>21351</v>
      </c>
      <c r="D36114" s="11">
        <v>394105</v>
      </c>
      <c r="E36114" t="s" s="10">
        <v>27268</v>
      </c>
    </row>
    <row r="36115" s="7" customFormat="1" ht="18.75" customHeight="1">
      <c r="A36115" s="8">
        <v>36114</v>
      </c>
      <c r="B36115" t="s" s="9">
        <v>21308</v>
      </c>
      <c r="C36115" t="s" s="10">
        <v>21351</v>
      </c>
      <c r="D36115" s="11">
        <v>394105</v>
      </c>
      <c r="E36115" t="s" s="10">
        <v>27269</v>
      </c>
    </row>
    <row r="36116" s="7" customFormat="1" ht="18.75" customHeight="1">
      <c r="A36116" s="8">
        <v>36115</v>
      </c>
      <c r="B36116" t="s" s="9">
        <v>21308</v>
      </c>
      <c r="C36116" t="s" s="10">
        <v>21351</v>
      </c>
      <c r="D36116" s="11">
        <v>394105</v>
      </c>
      <c r="E36116" t="s" s="10">
        <v>21351</v>
      </c>
    </row>
    <row r="36117" s="7" customFormat="1" ht="18.75" customHeight="1">
      <c r="A36117" s="8">
        <v>36116</v>
      </c>
      <c r="B36117" t="s" s="9">
        <v>21308</v>
      </c>
      <c r="C36117" t="s" s="10">
        <v>21351</v>
      </c>
      <c r="D36117" s="11">
        <v>394107</v>
      </c>
      <c r="E36117" t="s" s="10">
        <v>27270</v>
      </c>
    </row>
    <row r="36118" s="7" customFormat="1" ht="18.75" customHeight="1">
      <c r="A36118" s="8">
        <v>36117</v>
      </c>
      <c r="B36118" t="s" s="9">
        <v>21308</v>
      </c>
      <c r="C36118" t="s" s="10">
        <v>21351</v>
      </c>
      <c r="D36118" s="11">
        <v>394107</v>
      </c>
      <c r="E36118" t="s" s="10">
        <v>27268</v>
      </c>
    </row>
    <row r="36119" s="7" customFormat="1" ht="18.75" customHeight="1">
      <c r="A36119" s="8">
        <v>36118</v>
      </c>
      <c r="B36119" t="s" s="9">
        <v>21308</v>
      </c>
      <c r="C36119" t="s" s="10">
        <v>21351</v>
      </c>
      <c r="D36119" s="11">
        <v>394107</v>
      </c>
      <c r="E36119" t="s" s="10">
        <v>27271</v>
      </c>
    </row>
    <row r="36120" s="7" customFormat="1" ht="18.75" customHeight="1">
      <c r="A36120" s="8">
        <v>36119</v>
      </c>
      <c r="B36120" t="s" s="9">
        <v>21308</v>
      </c>
      <c r="C36120" t="s" s="10">
        <v>21351</v>
      </c>
      <c r="D36120" s="11">
        <v>394107</v>
      </c>
      <c r="E36120" t="s" s="10">
        <v>21351</v>
      </c>
    </row>
    <row r="36121" s="7" customFormat="1" ht="18.75" customHeight="1">
      <c r="A36121" s="8">
        <v>36120</v>
      </c>
      <c r="B36121" t="s" s="9">
        <v>21308</v>
      </c>
      <c r="C36121" t="s" s="10">
        <v>21351</v>
      </c>
      <c r="D36121" s="11">
        <v>394109</v>
      </c>
      <c r="E36121" t="s" s="10">
        <v>21351</v>
      </c>
    </row>
    <row r="36122" s="7" customFormat="1" ht="18.75" customHeight="1">
      <c r="A36122" s="8">
        <v>36121</v>
      </c>
      <c r="B36122" t="s" s="9">
        <v>21308</v>
      </c>
      <c r="C36122" t="s" s="10">
        <v>21351</v>
      </c>
      <c r="D36122" s="11">
        <v>394110</v>
      </c>
      <c r="E36122" t="s" s="10">
        <v>27272</v>
      </c>
    </row>
    <row r="36123" s="7" customFormat="1" ht="18.75" customHeight="1">
      <c r="A36123" s="8">
        <v>36122</v>
      </c>
      <c r="B36123" t="s" s="9">
        <v>21308</v>
      </c>
      <c r="C36123" t="s" s="10">
        <v>21351</v>
      </c>
      <c r="D36123" s="11">
        <v>394110</v>
      </c>
      <c r="E36123" t="s" s="10">
        <v>23456</v>
      </c>
    </row>
    <row r="36124" s="7" customFormat="1" ht="18.75" customHeight="1">
      <c r="A36124" s="8">
        <v>36123</v>
      </c>
      <c r="B36124" t="s" s="9">
        <v>21308</v>
      </c>
      <c r="C36124" t="s" s="10">
        <v>21351</v>
      </c>
      <c r="D36124" s="11">
        <v>394110</v>
      </c>
      <c r="E36124" t="s" s="10">
        <v>22171</v>
      </c>
    </row>
    <row r="36125" s="7" customFormat="1" ht="18.75" customHeight="1">
      <c r="A36125" s="8">
        <v>36124</v>
      </c>
      <c r="B36125" t="s" s="9">
        <v>21308</v>
      </c>
      <c r="C36125" t="s" s="10">
        <v>21351</v>
      </c>
      <c r="D36125" s="11">
        <v>394110</v>
      </c>
      <c r="E36125" t="s" s="10">
        <v>22825</v>
      </c>
    </row>
    <row r="36126" s="7" customFormat="1" ht="18.75" customHeight="1">
      <c r="A36126" s="8">
        <v>36125</v>
      </c>
      <c r="B36126" t="s" s="9">
        <v>21308</v>
      </c>
      <c r="C36126" t="s" s="10">
        <v>21351</v>
      </c>
      <c r="D36126" s="11">
        <v>394110</v>
      </c>
      <c r="E36126" t="s" s="10">
        <v>27273</v>
      </c>
    </row>
    <row r="36127" s="7" customFormat="1" ht="18.75" customHeight="1">
      <c r="A36127" s="8">
        <v>36126</v>
      </c>
      <c r="B36127" t="s" s="9">
        <v>21308</v>
      </c>
      <c r="C36127" t="s" s="10">
        <v>21351</v>
      </c>
      <c r="D36127" s="11">
        <v>394110</v>
      </c>
      <c r="E36127" t="s" s="10">
        <v>27274</v>
      </c>
    </row>
    <row r="36128" s="7" customFormat="1" ht="18.75" customHeight="1">
      <c r="A36128" s="8">
        <v>36127</v>
      </c>
      <c r="B36128" t="s" s="9">
        <v>21308</v>
      </c>
      <c r="C36128" t="s" s="10">
        <v>21351</v>
      </c>
      <c r="D36128" s="11">
        <v>394110</v>
      </c>
      <c r="E36128" t="s" s="10">
        <v>27085</v>
      </c>
    </row>
    <row r="36129" s="7" customFormat="1" ht="18.75" customHeight="1">
      <c r="A36129" s="8">
        <v>36128</v>
      </c>
      <c r="B36129" t="s" s="9">
        <v>21308</v>
      </c>
      <c r="C36129" t="s" s="10">
        <v>21351</v>
      </c>
      <c r="D36129" s="11">
        <v>394110</v>
      </c>
      <c r="E36129" t="s" s="10">
        <v>27275</v>
      </c>
    </row>
    <row r="36130" s="7" customFormat="1" ht="18.75" customHeight="1">
      <c r="A36130" s="8">
        <v>36129</v>
      </c>
      <c r="B36130" t="s" s="9">
        <v>21308</v>
      </c>
      <c r="C36130" t="s" s="10">
        <v>21351</v>
      </c>
      <c r="D36130" s="11">
        <v>394110</v>
      </c>
      <c r="E36130" t="s" s="10">
        <v>27276</v>
      </c>
    </row>
    <row r="36131" s="7" customFormat="1" ht="18.75" customHeight="1">
      <c r="A36131" s="8">
        <v>36130</v>
      </c>
      <c r="B36131" t="s" s="9">
        <v>21308</v>
      </c>
      <c r="C36131" t="s" s="10">
        <v>21351</v>
      </c>
      <c r="D36131" s="11">
        <v>394110</v>
      </c>
      <c r="E36131" t="s" s="10">
        <v>27277</v>
      </c>
    </row>
    <row r="36132" s="7" customFormat="1" ht="18.75" customHeight="1">
      <c r="A36132" s="8">
        <v>36131</v>
      </c>
      <c r="B36132" t="s" s="9">
        <v>21308</v>
      </c>
      <c r="C36132" t="s" s="10">
        <v>21351</v>
      </c>
      <c r="D36132" s="11">
        <v>394110</v>
      </c>
      <c r="E36132" t="s" s="10">
        <v>27278</v>
      </c>
    </row>
    <row r="36133" s="7" customFormat="1" ht="18.75" customHeight="1">
      <c r="A36133" s="8">
        <v>36132</v>
      </c>
      <c r="B36133" t="s" s="9">
        <v>21308</v>
      </c>
      <c r="C36133" t="s" s="10">
        <v>21351</v>
      </c>
      <c r="D36133" s="11">
        <v>394110</v>
      </c>
      <c r="E36133" t="s" s="10">
        <v>21351</v>
      </c>
    </row>
    <row r="36134" s="7" customFormat="1" ht="18.75" customHeight="1">
      <c r="A36134" s="8">
        <v>36133</v>
      </c>
      <c r="B36134" t="s" s="9">
        <v>21308</v>
      </c>
      <c r="C36134" t="s" s="10">
        <v>21351</v>
      </c>
      <c r="D36134" s="11">
        <v>394110</v>
      </c>
      <c r="E36134" t="s" s="10">
        <v>18518</v>
      </c>
    </row>
    <row r="36135" s="7" customFormat="1" ht="18.75" customHeight="1">
      <c r="A36135" s="8">
        <v>36134</v>
      </c>
      <c r="B36135" t="s" s="9">
        <v>21308</v>
      </c>
      <c r="C36135" t="s" s="10">
        <v>21351</v>
      </c>
      <c r="D36135" s="11">
        <v>394110</v>
      </c>
      <c r="E36135" t="s" s="10">
        <v>27279</v>
      </c>
    </row>
    <row r="36136" s="7" customFormat="1" ht="18.75" customHeight="1">
      <c r="A36136" s="8">
        <v>36135</v>
      </c>
      <c r="B36136" t="s" s="9">
        <v>21308</v>
      </c>
      <c r="C36136" t="s" s="10">
        <v>21351</v>
      </c>
      <c r="D36136" s="11">
        <v>394110</v>
      </c>
      <c r="E36136" t="s" s="10">
        <v>22265</v>
      </c>
    </row>
    <row r="36137" s="7" customFormat="1" ht="18.75" customHeight="1">
      <c r="A36137" s="8">
        <v>36136</v>
      </c>
      <c r="B36137" t="s" s="9">
        <v>21308</v>
      </c>
      <c r="C36137" t="s" s="10">
        <v>21351</v>
      </c>
      <c r="D36137" s="11">
        <v>394110</v>
      </c>
      <c r="E36137" t="s" s="10">
        <v>25641</v>
      </c>
    </row>
    <row r="36138" s="7" customFormat="1" ht="18.75" customHeight="1">
      <c r="A36138" s="8">
        <v>36137</v>
      </c>
      <c r="B36138" t="s" s="9">
        <v>21308</v>
      </c>
      <c r="C36138" t="s" s="10">
        <v>21351</v>
      </c>
      <c r="D36138" s="11">
        <v>394110</v>
      </c>
      <c r="E36138" t="s" s="10">
        <v>27280</v>
      </c>
    </row>
    <row r="36139" s="7" customFormat="1" ht="18.75" customHeight="1">
      <c r="A36139" s="8">
        <v>36138</v>
      </c>
      <c r="B36139" t="s" s="9">
        <v>21308</v>
      </c>
      <c r="C36139" t="s" s="10">
        <v>21351</v>
      </c>
      <c r="D36139" s="11">
        <v>394110</v>
      </c>
      <c r="E36139" t="s" s="10">
        <v>27281</v>
      </c>
    </row>
    <row r="36140" s="7" customFormat="1" ht="18.75" customHeight="1">
      <c r="A36140" s="8">
        <v>36139</v>
      </c>
      <c r="B36140" t="s" s="9">
        <v>21308</v>
      </c>
      <c r="C36140" t="s" s="10">
        <v>21351</v>
      </c>
      <c r="D36140" s="11">
        <v>394110</v>
      </c>
      <c r="E36140" t="s" s="10">
        <v>27282</v>
      </c>
    </row>
    <row r="36141" s="7" customFormat="1" ht="18.75" customHeight="1">
      <c r="A36141" s="8">
        <v>36140</v>
      </c>
      <c r="B36141" t="s" s="9">
        <v>21308</v>
      </c>
      <c r="C36141" t="s" s="10">
        <v>21351</v>
      </c>
      <c r="D36141" s="11">
        <v>394110</v>
      </c>
      <c r="E36141" t="s" s="10">
        <v>27283</v>
      </c>
    </row>
    <row r="36142" s="7" customFormat="1" ht="18.75" customHeight="1">
      <c r="A36142" s="8">
        <v>36141</v>
      </c>
      <c r="B36142" t="s" s="9">
        <v>21308</v>
      </c>
      <c r="C36142" t="s" s="10">
        <v>21351</v>
      </c>
      <c r="D36142" s="11">
        <v>394110</v>
      </c>
      <c r="E36142" t="s" s="10">
        <v>22936</v>
      </c>
    </row>
    <row r="36143" s="7" customFormat="1" ht="18.75" customHeight="1">
      <c r="A36143" s="8">
        <v>36142</v>
      </c>
      <c r="B36143" t="s" s="9">
        <v>21308</v>
      </c>
      <c r="C36143" t="s" s="10">
        <v>21351</v>
      </c>
      <c r="D36143" s="11">
        <v>394110</v>
      </c>
      <c r="E36143" t="s" s="10">
        <v>27284</v>
      </c>
    </row>
    <row r="36144" s="7" customFormat="1" ht="18.75" customHeight="1">
      <c r="A36144" s="8">
        <v>36143</v>
      </c>
      <c r="B36144" t="s" s="9">
        <v>21308</v>
      </c>
      <c r="C36144" t="s" s="10">
        <v>21351</v>
      </c>
      <c r="D36144" s="11">
        <v>394110</v>
      </c>
      <c r="E36144" t="s" s="10">
        <v>23505</v>
      </c>
    </row>
    <row r="36145" s="7" customFormat="1" ht="18.75" customHeight="1">
      <c r="A36145" s="8">
        <v>36144</v>
      </c>
      <c r="B36145" t="s" s="9">
        <v>21308</v>
      </c>
      <c r="C36145" t="s" s="10">
        <v>21351</v>
      </c>
      <c r="D36145" s="11">
        <v>394110</v>
      </c>
      <c r="E36145" t="s" s="10">
        <v>27285</v>
      </c>
    </row>
    <row r="36146" s="7" customFormat="1" ht="18.75" customHeight="1">
      <c r="A36146" s="8">
        <v>36145</v>
      </c>
      <c r="B36146" t="s" s="9">
        <v>21308</v>
      </c>
      <c r="C36146" t="s" s="10">
        <v>21351</v>
      </c>
      <c r="D36146" s="11">
        <v>394110</v>
      </c>
      <c r="E36146" t="s" s="10">
        <v>27286</v>
      </c>
    </row>
    <row r="36147" s="7" customFormat="1" ht="18.75" customHeight="1">
      <c r="A36147" s="8">
        <v>36146</v>
      </c>
      <c r="B36147" t="s" s="9">
        <v>21308</v>
      </c>
      <c r="C36147" t="s" s="10">
        <v>21351</v>
      </c>
      <c r="D36147" s="11">
        <v>394110</v>
      </c>
      <c r="E36147" t="s" s="10">
        <v>27287</v>
      </c>
    </row>
    <row r="36148" s="7" customFormat="1" ht="18.75" customHeight="1">
      <c r="A36148" s="8">
        <v>36147</v>
      </c>
      <c r="B36148" t="s" s="9">
        <v>21308</v>
      </c>
      <c r="C36148" t="s" s="10">
        <v>21351</v>
      </c>
      <c r="D36148" s="11">
        <v>394111</v>
      </c>
      <c r="E36148" t="s" s="10">
        <v>27288</v>
      </c>
    </row>
    <row r="36149" s="7" customFormat="1" ht="18.75" customHeight="1">
      <c r="A36149" s="8">
        <v>36148</v>
      </c>
      <c r="B36149" t="s" s="9">
        <v>21308</v>
      </c>
      <c r="C36149" t="s" s="10">
        <v>21351</v>
      </c>
      <c r="D36149" s="11">
        <v>394117</v>
      </c>
      <c r="E36149" t="s" s="10">
        <v>21351</v>
      </c>
    </row>
    <row r="36150" s="7" customFormat="1" ht="18.75" customHeight="1">
      <c r="A36150" s="8">
        <v>36149</v>
      </c>
      <c r="B36150" t="s" s="9">
        <v>21308</v>
      </c>
      <c r="C36150" t="s" s="10">
        <v>21351</v>
      </c>
      <c r="D36150" s="11">
        <v>394120</v>
      </c>
      <c r="E36150" t="s" s="10">
        <v>27289</v>
      </c>
    </row>
    <row r="36151" s="7" customFormat="1" ht="18.75" customHeight="1">
      <c r="A36151" s="8">
        <v>36150</v>
      </c>
      <c r="B36151" t="s" s="9">
        <v>21308</v>
      </c>
      <c r="C36151" t="s" s="10">
        <v>21351</v>
      </c>
      <c r="D36151" s="11">
        <v>394120</v>
      </c>
      <c r="E36151" t="s" s="10">
        <v>21351</v>
      </c>
    </row>
    <row r="36152" s="7" customFormat="1" ht="18.75" customHeight="1">
      <c r="A36152" s="8">
        <v>36151</v>
      </c>
      <c r="B36152" t="s" s="9">
        <v>21308</v>
      </c>
      <c r="C36152" t="s" s="10">
        <v>21351</v>
      </c>
      <c r="D36152" s="11">
        <v>394120</v>
      </c>
      <c r="E36152" t="s" s="10">
        <v>27290</v>
      </c>
    </row>
    <row r="36153" s="7" customFormat="1" ht="18.75" customHeight="1">
      <c r="A36153" s="8">
        <v>36152</v>
      </c>
      <c r="B36153" t="s" s="9">
        <v>21308</v>
      </c>
      <c r="C36153" t="s" s="10">
        <v>21351</v>
      </c>
      <c r="D36153" s="11">
        <v>394120</v>
      </c>
      <c r="E36153" t="s" s="10">
        <v>27291</v>
      </c>
    </row>
    <row r="36154" s="7" customFormat="1" ht="18.75" customHeight="1">
      <c r="A36154" s="8">
        <v>36153</v>
      </c>
      <c r="B36154" t="s" s="9">
        <v>21308</v>
      </c>
      <c r="C36154" t="s" s="10">
        <v>21351</v>
      </c>
      <c r="D36154" s="11">
        <v>394120</v>
      </c>
      <c r="E36154" t="s" s="10">
        <v>27292</v>
      </c>
    </row>
    <row r="36155" s="7" customFormat="1" ht="18.75" customHeight="1">
      <c r="A36155" s="8">
        <v>36154</v>
      </c>
      <c r="B36155" t="s" s="9">
        <v>21308</v>
      </c>
      <c r="C36155" t="s" s="10">
        <v>21351</v>
      </c>
      <c r="D36155" s="11">
        <v>394120</v>
      </c>
      <c r="E36155" t="s" s="10">
        <v>27293</v>
      </c>
    </row>
    <row r="36156" s="7" customFormat="1" ht="18.75" customHeight="1">
      <c r="A36156" s="8">
        <v>36155</v>
      </c>
      <c r="B36156" t="s" s="9">
        <v>21308</v>
      </c>
      <c r="C36156" t="s" s="10">
        <v>21351</v>
      </c>
      <c r="D36156" s="11">
        <v>394120</v>
      </c>
      <c r="E36156" t="s" s="10">
        <v>27294</v>
      </c>
    </row>
    <row r="36157" s="7" customFormat="1" ht="18.75" customHeight="1">
      <c r="A36157" s="8">
        <v>36156</v>
      </c>
      <c r="B36157" t="s" s="9">
        <v>21308</v>
      </c>
      <c r="C36157" t="s" s="10">
        <v>21351</v>
      </c>
      <c r="D36157" s="11">
        <v>394120</v>
      </c>
      <c r="E36157" t="s" s="10">
        <v>27295</v>
      </c>
    </row>
    <row r="36158" s="7" customFormat="1" ht="18.75" customHeight="1">
      <c r="A36158" s="8">
        <v>36157</v>
      </c>
      <c r="B36158" t="s" s="9">
        <v>21308</v>
      </c>
      <c r="C36158" t="s" s="10">
        <v>21351</v>
      </c>
      <c r="D36158" s="11">
        <v>394120</v>
      </c>
      <c r="E36158" t="s" s="10">
        <v>27296</v>
      </c>
    </row>
    <row r="36159" s="7" customFormat="1" ht="18.75" customHeight="1">
      <c r="A36159" s="8">
        <v>36158</v>
      </c>
      <c r="B36159" t="s" s="9">
        <v>21308</v>
      </c>
      <c r="C36159" t="s" s="10">
        <v>21351</v>
      </c>
      <c r="D36159" s="11">
        <v>394121</v>
      </c>
      <c r="E36159" t="s" s="10">
        <v>21351</v>
      </c>
    </row>
    <row r="36160" s="7" customFormat="1" ht="18.75" customHeight="1">
      <c r="A36160" s="8">
        <v>36159</v>
      </c>
      <c r="B36160" t="s" s="9">
        <v>21308</v>
      </c>
      <c r="C36160" t="s" s="10">
        <v>21351</v>
      </c>
      <c r="D36160" s="11">
        <v>394125</v>
      </c>
      <c r="E36160" t="s" s="10">
        <v>27297</v>
      </c>
    </row>
    <row r="36161" s="7" customFormat="1" ht="18.75" customHeight="1">
      <c r="A36161" s="8">
        <v>36160</v>
      </c>
      <c r="B36161" t="s" s="9">
        <v>21308</v>
      </c>
      <c r="C36161" t="s" s="10">
        <v>21351</v>
      </c>
      <c r="D36161" s="11">
        <v>394125</v>
      </c>
      <c r="E36161" t="s" s="10">
        <v>27298</v>
      </c>
    </row>
    <row r="36162" s="7" customFormat="1" ht="18.75" customHeight="1">
      <c r="A36162" s="8">
        <v>36161</v>
      </c>
      <c r="B36162" t="s" s="9">
        <v>21308</v>
      </c>
      <c r="C36162" t="s" s="10">
        <v>21351</v>
      </c>
      <c r="D36162" s="11">
        <v>394125</v>
      </c>
      <c r="E36162" t="s" s="10">
        <v>27299</v>
      </c>
    </row>
    <row r="36163" s="7" customFormat="1" ht="18.75" customHeight="1">
      <c r="A36163" s="8">
        <v>36162</v>
      </c>
      <c r="B36163" t="s" s="9">
        <v>21308</v>
      </c>
      <c r="C36163" t="s" s="10">
        <v>21351</v>
      </c>
      <c r="D36163" s="11">
        <v>394125</v>
      </c>
      <c r="E36163" t="s" s="10">
        <v>27300</v>
      </c>
    </row>
    <row r="36164" s="7" customFormat="1" ht="18.75" customHeight="1">
      <c r="A36164" s="8">
        <v>36163</v>
      </c>
      <c r="B36164" t="s" s="9">
        <v>21308</v>
      </c>
      <c r="C36164" t="s" s="10">
        <v>21351</v>
      </c>
      <c r="D36164" s="11">
        <v>394125</v>
      </c>
      <c r="E36164" t="s" s="10">
        <v>27301</v>
      </c>
    </row>
    <row r="36165" s="7" customFormat="1" ht="18.75" customHeight="1">
      <c r="A36165" s="8">
        <v>36164</v>
      </c>
      <c r="B36165" t="s" s="9">
        <v>21308</v>
      </c>
      <c r="C36165" t="s" s="10">
        <v>21351</v>
      </c>
      <c r="D36165" s="11">
        <v>394129</v>
      </c>
      <c r="E36165" t="s" s="10">
        <v>21351</v>
      </c>
    </row>
    <row r="36166" s="7" customFormat="1" ht="18.75" customHeight="1">
      <c r="A36166" s="8">
        <v>36165</v>
      </c>
      <c r="B36166" t="s" s="9">
        <v>21308</v>
      </c>
      <c r="C36166" t="s" s="10">
        <v>21351</v>
      </c>
      <c r="D36166" s="11">
        <v>394130</v>
      </c>
      <c r="E36166" t="s" s="10">
        <v>22818</v>
      </c>
    </row>
    <row r="36167" s="7" customFormat="1" ht="18.75" customHeight="1">
      <c r="A36167" s="8">
        <v>36166</v>
      </c>
      <c r="B36167" t="s" s="9">
        <v>21308</v>
      </c>
      <c r="C36167" t="s" s="10">
        <v>21351</v>
      </c>
      <c r="D36167" s="11">
        <v>394130</v>
      </c>
      <c r="E36167" t="s" s="10">
        <v>17533</v>
      </c>
    </row>
    <row r="36168" s="7" customFormat="1" ht="18.75" customHeight="1">
      <c r="A36168" s="8">
        <v>36167</v>
      </c>
      <c r="B36168" t="s" s="9">
        <v>21308</v>
      </c>
      <c r="C36168" t="s" s="10">
        <v>21351</v>
      </c>
      <c r="D36168" s="11">
        <v>394130</v>
      </c>
      <c r="E36168" t="s" s="10">
        <v>27302</v>
      </c>
    </row>
    <row r="36169" s="7" customFormat="1" ht="18.75" customHeight="1">
      <c r="A36169" s="8">
        <v>36168</v>
      </c>
      <c r="B36169" t="s" s="9">
        <v>21308</v>
      </c>
      <c r="C36169" t="s" s="10">
        <v>21351</v>
      </c>
      <c r="D36169" s="11">
        <v>394130</v>
      </c>
      <c r="E36169" t="s" s="10">
        <v>27303</v>
      </c>
    </row>
    <row r="36170" s="7" customFormat="1" ht="18.75" customHeight="1">
      <c r="A36170" s="8">
        <v>36169</v>
      </c>
      <c r="B36170" t="s" s="9">
        <v>21308</v>
      </c>
      <c r="C36170" t="s" s="10">
        <v>21351</v>
      </c>
      <c r="D36170" s="11">
        <v>394130</v>
      </c>
      <c r="E36170" t="s" s="10">
        <v>27304</v>
      </c>
    </row>
    <row r="36171" s="7" customFormat="1" ht="18.75" customHeight="1">
      <c r="A36171" s="8">
        <v>36170</v>
      </c>
      <c r="B36171" t="s" s="9">
        <v>21308</v>
      </c>
      <c r="C36171" t="s" s="10">
        <v>21351</v>
      </c>
      <c r="D36171" s="11">
        <v>394130</v>
      </c>
      <c r="E36171" t="s" s="10">
        <v>21351</v>
      </c>
    </row>
    <row r="36172" s="7" customFormat="1" ht="18.75" customHeight="1">
      <c r="A36172" s="8">
        <v>36171</v>
      </c>
      <c r="B36172" t="s" s="9">
        <v>21308</v>
      </c>
      <c r="C36172" t="s" s="10">
        <v>21351</v>
      </c>
      <c r="D36172" s="11">
        <v>394130</v>
      </c>
      <c r="E36172" t="s" s="10">
        <v>22728</v>
      </c>
    </row>
    <row r="36173" s="7" customFormat="1" ht="18.75" customHeight="1">
      <c r="A36173" s="8">
        <v>36172</v>
      </c>
      <c r="B36173" t="s" s="9">
        <v>21308</v>
      </c>
      <c r="C36173" t="s" s="10">
        <v>21351</v>
      </c>
      <c r="D36173" s="11">
        <v>394130</v>
      </c>
      <c r="E36173" t="s" s="10">
        <v>27305</v>
      </c>
    </row>
    <row r="36174" s="7" customFormat="1" ht="18.75" customHeight="1">
      <c r="A36174" s="8">
        <v>36173</v>
      </c>
      <c r="B36174" t="s" s="9">
        <v>21308</v>
      </c>
      <c r="C36174" t="s" s="10">
        <v>21351</v>
      </c>
      <c r="D36174" s="11">
        <v>394130</v>
      </c>
      <c r="E36174" t="s" s="10">
        <v>27306</v>
      </c>
    </row>
    <row r="36175" s="7" customFormat="1" ht="18.75" customHeight="1">
      <c r="A36175" s="8">
        <v>36174</v>
      </c>
      <c r="B36175" t="s" s="9">
        <v>21308</v>
      </c>
      <c r="C36175" t="s" s="10">
        <v>21351</v>
      </c>
      <c r="D36175" s="11">
        <v>394130</v>
      </c>
      <c r="E36175" t="s" s="10">
        <v>27307</v>
      </c>
    </row>
    <row r="36176" s="7" customFormat="1" ht="18.75" customHeight="1">
      <c r="A36176" s="8">
        <v>36175</v>
      </c>
      <c r="B36176" t="s" s="9">
        <v>21308</v>
      </c>
      <c r="C36176" t="s" s="10">
        <v>21351</v>
      </c>
      <c r="D36176" s="11">
        <v>394130</v>
      </c>
      <c r="E36176" t="s" s="10">
        <v>27308</v>
      </c>
    </row>
    <row r="36177" s="7" customFormat="1" ht="18.75" customHeight="1">
      <c r="A36177" s="8">
        <v>36176</v>
      </c>
      <c r="B36177" t="s" s="9">
        <v>21308</v>
      </c>
      <c r="C36177" t="s" s="10">
        <v>21351</v>
      </c>
      <c r="D36177" s="11">
        <v>394130</v>
      </c>
      <c r="E36177" t="s" s="10">
        <v>22763</v>
      </c>
    </row>
    <row r="36178" s="7" customFormat="1" ht="18.75" customHeight="1">
      <c r="A36178" s="8">
        <v>36177</v>
      </c>
      <c r="B36178" t="s" s="9">
        <v>21308</v>
      </c>
      <c r="C36178" t="s" s="10">
        <v>21351</v>
      </c>
      <c r="D36178" s="11">
        <v>394130</v>
      </c>
      <c r="E36178" t="s" s="10">
        <v>27309</v>
      </c>
    </row>
    <row r="36179" s="7" customFormat="1" ht="18.75" customHeight="1">
      <c r="A36179" s="8">
        <v>36178</v>
      </c>
      <c r="B36179" t="s" s="9">
        <v>21308</v>
      </c>
      <c r="C36179" t="s" s="10">
        <v>21351</v>
      </c>
      <c r="D36179" s="11">
        <v>394130</v>
      </c>
      <c r="E36179" t="s" s="10">
        <v>27310</v>
      </c>
    </row>
    <row r="36180" s="7" customFormat="1" ht="18.75" customHeight="1">
      <c r="A36180" s="8">
        <v>36179</v>
      </c>
      <c r="B36180" t="s" s="9">
        <v>21308</v>
      </c>
      <c r="C36180" t="s" s="10">
        <v>21351</v>
      </c>
      <c r="D36180" s="11">
        <v>394139</v>
      </c>
      <c r="E36180" t="s" s="10">
        <v>21351</v>
      </c>
    </row>
    <row r="36181" s="7" customFormat="1" ht="18.75" customHeight="1">
      <c r="A36181" s="8">
        <v>36180</v>
      </c>
      <c r="B36181" t="s" s="9">
        <v>21308</v>
      </c>
      <c r="C36181" t="s" s="10">
        <v>21351</v>
      </c>
      <c r="D36181" s="11">
        <v>394140</v>
      </c>
      <c r="E36181" t="s" s="10">
        <v>11782</v>
      </c>
    </row>
    <row r="36182" s="7" customFormat="1" ht="18.75" customHeight="1">
      <c r="A36182" s="8">
        <v>36181</v>
      </c>
      <c r="B36182" t="s" s="9">
        <v>21308</v>
      </c>
      <c r="C36182" t="s" s="10">
        <v>21351</v>
      </c>
      <c r="D36182" s="11">
        <v>394140</v>
      </c>
      <c r="E36182" t="s" s="10">
        <v>27311</v>
      </c>
    </row>
    <row r="36183" s="7" customFormat="1" ht="18.75" customHeight="1">
      <c r="A36183" s="8">
        <v>36182</v>
      </c>
      <c r="B36183" t="s" s="9">
        <v>21308</v>
      </c>
      <c r="C36183" t="s" s="10">
        <v>21351</v>
      </c>
      <c r="D36183" s="11">
        <v>394140</v>
      </c>
      <c r="E36183" t="s" s="10">
        <v>27312</v>
      </c>
    </row>
    <row r="36184" s="7" customFormat="1" ht="18.75" customHeight="1">
      <c r="A36184" s="8">
        <v>36183</v>
      </c>
      <c r="B36184" t="s" s="9">
        <v>21308</v>
      </c>
      <c r="C36184" t="s" s="10">
        <v>21351</v>
      </c>
      <c r="D36184" s="11">
        <v>394140</v>
      </c>
      <c r="E36184" t="s" s="10">
        <v>27313</v>
      </c>
    </row>
    <row r="36185" s="7" customFormat="1" ht="18.75" customHeight="1">
      <c r="A36185" s="8">
        <v>36184</v>
      </c>
      <c r="B36185" t="s" s="9">
        <v>21308</v>
      </c>
      <c r="C36185" t="s" s="10">
        <v>21351</v>
      </c>
      <c r="D36185" s="11">
        <v>394149</v>
      </c>
      <c r="E36185" t="s" s="10">
        <v>27314</v>
      </c>
    </row>
    <row r="36186" s="7" customFormat="1" ht="18.75" customHeight="1">
      <c r="A36186" s="8">
        <v>36185</v>
      </c>
      <c r="B36186" t="s" s="9">
        <v>21308</v>
      </c>
      <c r="C36186" t="s" s="10">
        <v>21351</v>
      </c>
      <c r="D36186" s="11">
        <v>394149</v>
      </c>
      <c r="E36186" t="s" s="10">
        <v>21351</v>
      </c>
    </row>
    <row r="36187" s="7" customFormat="1" ht="18.75" customHeight="1">
      <c r="A36187" s="8">
        <v>36186</v>
      </c>
      <c r="B36187" t="s" s="9">
        <v>21308</v>
      </c>
      <c r="C36187" t="s" s="10">
        <v>21351</v>
      </c>
      <c r="D36187" s="11">
        <v>394150</v>
      </c>
      <c r="E36187" t="s" s="10">
        <v>21351</v>
      </c>
    </row>
    <row r="36188" s="7" customFormat="1" ht="18.75" customHeight="1">
      <c r="A36188" s="8">
        <v>36187</v>
      </c>
      <c r="B36188" t="s" s="9">
        <v>21308</v>
      </c>
      <c r="C36188" t="s" s="10">
        <v>21351</v>
      </c>
      <c r="D36188" s="11">
        <v>394150</v>
      </c>
      <c r="E36188" t="s" s="10">
        <v>27315</v>
      </c>
    </row>
    <row r="36189" s="7" customFormat="1" ht="18.75" customHeight="1">
      <c r="A36189" s="8">
        <v>36188</v>
      </c>
      <c r="B36189" t="s" s="9">
        <v>21308</v>
      </c>
      <c r="C36189" t="s" s="10">
        <v>21351</v>
      </c>
      <c r="D36189" s="11">
        <v>394150</v>
      </c>
      <c r="E36189" t="s" s="10">
        <v>27316</v>
      </c>
    </row>
    <row r="36190" s="7" customFormat="1" ht="18.75" customHeight="1">
      <c r="A36190" s="8">
        <v>36189</v>
      </c>
      <c r="B36190" t="s" s="9">
        <v>21308</v>
      </c>
      <c r="C36190" t="s" s="10">
        <v>21351</v>
      </c>
      <c r="D36190" s="11">
        <v>394150</v>
      </c>
      <c r="E36190" t="s" s="10">
        <v>25611</v>
      </c>
    </row>
    <row r="36191" s="7" customFormat="1" ht="18.75" customHeight="1">
      <c r="A36191" s="8">
        <v>36190</v>
      </c>
      <c r="B36191" t="s" s="9">
        <v>21308</v>
      </c>
      <c r="C36191" t="s" s="10">
        <v>21351</v>
      </c>
      <c r="D36191" s="11">
        <v>394150</v>
      </c>
      <c r="E36191" t="s" s="10">
        <v>22265</v>
      </c>
    </row>
    <row r="36192" s="7" customFormat="1" ht="18.75" customHeight="1">
      <c r="A36192" s="8">
        <v>36191</v>
      </c>
      <c r="B36192" t="s" s="9">
        <v>21308</v>
      </c>
      <c r="C36192" t="s" s="10">
        <v>21351</v>
      </c>
      <c r="D36192" s="11">
        <v>394150</v>
      </c>
      <c r="E36192" t="s" s="10">
        <v>22606</v>
      </c>
    </row>
    <row r="36193" s="7" customFormat="1" ht="18.75" customHeight="1">
      <c r="A36193" s="8">
        <v>36192</v>
      </c>
      <c r="B36193" t="s" s="9">
        <v>21308</v>
      </c>
      <c r="C36193" t="s" s="10">
        <v>21351</v>
      </c>
      <c r="D36193" s="11">
        <v>394150</v>
      </c>
      <c r="E36193" t="s" s="10">
        <v>27317</v>
      </c>
    </row>
    <row r="36194" s="7" customFormat="1" ht="18.75" customHeight="1">
      <c r="A36194" s="8">
        <v>36193</v>
      </c>
      <c r="B36194" t="s" s="9">
        <v>21308</v>
      </c>
      <c r="C36194" t="s" s="10">
        <v>21351</v>
      </c>
      <c r="D36194" s="11">
        <v>394150</v>
      </c>
      <c r="E36194" t="s" s="10">
        <v>27318</v>
      </c>
    </row>
    <row r="36195" s="7" customFormat="1" ht="18.75" customHeight="1">
      <c r="A36195" s="8">
        <v>36194</v>
      </c>
      <c r="B36195" t="s" s="9">
        <v>21308</v>
      </c>
      <c r="C36195" t="s" s="10">
        <v>21351</v>
      </c>
      <c r="D36195" s="11">
        <v>394155</v>
      </c>
      <c r="E36195" t="s" s="10">
        <v>21351</v>
      </c>
    </row>
    <row r="36196" s="7" customFormat="1" ht="18.75" customHeight="1">
      <c r="A36196" s="8">
        <v>36195</v>
      </c>
      <c r="B36196" t="s" s="9">
        <v>21308</v>
      </c>
      <c r="C36196" t="s" s="10">
        <v>21351</v>
      </c>
      <c r="D36196" s="11">
        <v>394155</v>
      </c>
      <c r="E36196" t="s" s="10">
        <v>17977</v>
      </c>
    </row>
    <row r="36197" s="7" customFormat="1" ht="18.75" customHeight="1">
      <c r="A36197" s="8">
        <v>36196</v>
      </c>
      <c r="B36197" t="s" s="9">
        <v>21308</v>
      </c>
      <c r="C36197" t="s" s="10">
        <v>21351</v>
      </c>
      <c r="D36197" s="11">
        <v>394155</v>
      </c>
      <c r="E36197" t="s" s="10">
        <v>24113</v>
      </c>
    </row>
    <row r="36198" s="7" customFormat="1" ht="18.75" customHeight="1">
      <c r="A36198" s="8">
        <v>36197</v>
      </c>
      <c r="B36198" t="s" s="9">
        <v>21308</v>
      </c>
      <c r="C36198" t="s" s="10">
        <v>21351</v>
      </c>
      <c r="D36198" s="11">
        <v>394155</v>
      </c>
      <c r="E36198" t="s" s="10">
        <v>27319</v>
      </c>
    </row>
    <row r="36199" s="7" customFormat="1" ht="18.75" customHeight="1">
      <c r="A36199" s="8">
        <v>36198</v>
      </c>
      <c r="B36199" t="s" s="9">
        <v>21308</v>
      </c>
      <c r="C36199" t="s" s="10">
        <v>21351</v>
      </c>
      <c r="D36199" s="11">
        <v>394160</v>
      </c>
      <c r="E36199" t="s" s="10">
        <v>21351</v>
      </c>
    </row>
    <row r="36200" s="7" customFormat="1" ht="18.75" customHeight="1">
      <c r="A36200" s="8">
        <v>36199</v>
      </c>
      <c r="B36200" t="s" s="9">
        <v>21308</v>
      </c>
      <c r="C36200" t="s" s="10">
        <v>21351</v>
      </c>
      <c r="D36200" s="11">
        <v>394160</v>
      </c>
      <c r="E36200" t="s" s="10">
        <v>27314</v>
      </c>
    </row>
    <row r="36201" s="7" customFormat="1" ht="18.75" customHeight="1">
      <c r="A36201" s="8">
        <v>36200</v>
      </c>
      <c r="B36201" t="s" s="9">
        <v>21308</v>
      </c>
      <c r="C36201" t="s" s="10">
        <v>21351</v>
      </c>
      <c r="D36201" s="11">
        <v>394160</v>
      </c>
      <c r="E36201" t="s" s="10">
        <v>27320</v>
      </c>
    </row>
    <row r="36202" s="7" customFormat="1" ht="18.75" customHeight="1">
      <c r="A36202" s="8">
        <v>36201</v>
      </c>
      <c r="B36202" t="s" s="9">
        <v>21308</v>
      </c>
      <c r="C36202" t="s" s="10">
        <v>21351</v>
      </c>
      <c r="D36202" s="11">
        <v>394160</v>
      </c>
      <c r="E36202" t="s" s="10">
        <v>27321</v>
      </c>
    </row>
    <row r="36203" s="7" customFormat="1" ht="18.75" customHeight="1">
      <c r="A36203" s="8">
        <v>36202</v>
      </c>
      <c r="B36203" t="s" s="9">
        <v>21308</v>
      </c>
      <c r="C36203" t="s" s="10">
        <v>21351</v>
      </c>
      <c r="D36203" s="11">
        <v>394160</v>
      </c>
      <c r="E36203" t="s" s="10">
        <v>27322</v>
      </c>
    </row>
    <row r="36204" s="7" customFormat="1" ht="18.75" customHeight="1">
      <c r="A36204" s="8">
        <v>36203</v>
      </c>
      <c r="B36204" t="s" s="9">
        <v>21308</v>
      </c>
      <c r="C36204" t="s" s="10">
        <v>21351</v>
      </c>
      <c r="D36204" s="11">
        <v>394160</v>
      </c>
      <c r="E36204" t="s" s="10">
        <v>27323</v>
      </c>
    </row>
    <row r="36205" s="7" customFormat="1" ht="18.75" customHeight="1">
      <c r="A36205" s="8">
        <v>36204</v>
      </c>
      <c r="B36205" t="s" s="9">
        <v>21308</v>
      </c>
      <c r="C36205" t="s" s="10">
        <v>21351</v>
      </c>
      <c r="D36205" s="11">
        <v>394160</v>
      </c>
      <c r="E36205" t="s" s="10">
        <v>27324</v>
      </c>
    </row>
    <row r="36206" s="7" customFormat="1" ht="18.75" customHeight="1">
      <c r="A36206" s="8">
        <v>36205</v>
      </c>
      <c r="B36206" t="s" s="9">
        <v>21308</v>
      </c>
      <c r="C36206" t="s" s="10">
        <v>21351</v>
      </c>
      <c r="D36206" s="11">
        <v>394160</v>
      </c>
      <c r="E36206" t="s" s="10">
        <v>27325</v>
      </c>
    </row>
    <row r="36207" s="7" customFormat="1" ht="18.75" customHeight="1">
      <c r="A36207" s="8">
        <v>36206</v>
      </c>
      <c r="B36207" t="s" s="9">
        <v>21308</v>
      </c>
      <c r="C36207" t="s" s="10">
        <v>21351</v>
      </c>
      <c r="D36207" s="11">
        <v>394160</v>
      </c>
      <c r="E36207" t="s" s="10">
        <v>22060</v>
      </c>
    </row>
    <row r="36208" s="7" customFormat="1" ht="18.75" customHeight="1">
      <c r="A36208" s="8">
        <v>36207</v>
      </c>
      <c r="B36208" t="s" s="9">
        <v>21308</v>
      </c>
      <c r="C36208" t="s" s="10">
        <v>21351</v>
      </c>
      <c r="D36208" s="11">
        <v>394160</v>
      </c>
      <c r="E36208" t="s" s="10">
        <v>27326</v>
      </c>
    </row>
    <row r="36209" s="7" customFormat="1" ht="18.75" customHeight="1">
      <c r="A36209" s="8">
        <v>36208</v>
      </c>
      <c r="B36209" t="s" s="9">
        <v>21308</v>
      </c>
      <c r="C36209" t="s" s="10">
        <v>21351</v>
      </c>
      <c r="D36209" s="11">
        <v>394160</v>
      </c>
      <c r="E36209" t="s" s="10">
        <v>25500</v>
      </c>
    </row>
    <row r="36210" s="7" customFormat="1" ht="18.75" customHeight="1">
      <c r="A36210" s="8">
        <v>36209</v>
      </c>
      <c r="B36210" t="s" s="9">
        <v>21308</v>
      </c>
      <c r="C36210" t="s" s="10">
        <v>21351</v>
      </c>
      <c r="D36210" s="11">
        <v>394160</v>
      </c>
      <c r="E36210" t="s" s="10">
        <v>27327</v>
      </c>
    </row>
    <row r="36211" s="7" customFormat="1" ht="18.75" customHeight="1">
      <c r="A36211" s="8">
        <v>36210</v>
      </c>
      <c r="B36211" t="s" s="9">
        <v>21308</v>
      </c>
      <c r="C36211" t="s" s="10">
        <v>21351</v>
      </c>
      <c r="D36211" s="11">
        <v>394160</v>
      </c>
      <c r="E36211" t="s" s="10">
        <v>27328</v>
      </c>
    </row>
    <row r="36212" s="7" customFormat="1" ht="18.75" customHeight="1">
      <c r="A36212" s="8">
        <v>36211</v>
      </c>
      <c r="B36212" t="s" s="9">
        <v>21308</v>
      </c>
      <c r="C36212" t="s" s="10">
        <v>21351</v>
      </c>
      <c r="D36212" s="11">
        <v>394160</v>
      </c>
      <c r="E36212" t="s" s="10">
        <v>27329</v>
      </c>
    </row>
    <row r="36213" s="7" customFormat="1" ht="18.75" customHeight="1">
      <c r="A36213" s="8">
        <v>36212</v>
      </c>
      <c r="B36213" t="s" s="9">
        <v>21308</v>
      </c>
      <c r="C36213" t="s" s="10">
        <v>21351</v>
      </c>
      <c r="D36213" s="11">
        <v>394160</v>
      </c>
      <c r="E36213" t="s" s="10">
        <v>27330</v>
      </c>
    </row>
    <row r="36214" s="7" customFormat="1" ht="18.75" customHeight="1">
      <c r="A36214" s="8">
        <v>36213</v>
      </c>
      <c r="B36214" t="s" s="9">
        <v>21308</v>
      </c>
      <c r="C36214" t="s" s="10">
        <v>21351</v>
      </c>
      <c r="D36214" s="11">
        <v>394160</v>
      </c>
      <c r="E36214" t="s" s="10">
        <v>27331</v>
      </c>
    </row>
    <row r="36215" s="7" customFormat="1" ht="18.75" customHeight="1">
      <c r="A36215" s="8">
        <v>36214</v>
      </c>
      <c r="B36215" t="s" s="9">
        <v>21308</v>
      </c>
      <c r="C36215" t="s" s="10">
        <v>21351</v>
      </c>
      <c r="D36215" s="11">
        <v>394160</v>
      </c>
      <c r="E36215" t="s" s="10">
        <v>27332</v>
      </c>
    </row>
    <row r="36216" s="7" customFormat="1" ht="18.75" customHeight="1">
      <c r="A36216" s="8">
        <v>36215</v>
      </c>
      <c r="B36216" t="s" s="9">
        <v>21308</v>
      </c>
      <c r="C36216" t="s" s="10">
        <v>21351</v>
      </c>
      <c r="D36216" s="11">
        <v>394160</v>
      </c>
      <c r="E36216" t="s" s="10">
        <v>13297</v>
      </c>
    </row>
    <row r="36217" s="7" customFormat="1" ht="18.75" customHeight="1">
      <c r="A36217" s="8">
        <v>36216</v>
      </c>
      <c r="B36217" t="s" s="9">
        <v>21308</v>
      </c>
      <c r="C36217" t="s" s="10">
        <v>21351</v>
      </c>
      <c r="D36217" s="11">
        <v>394160</v>
      </c>
      <c r="E36217" t="s" s="10">
        <v>25459</v>
      </c>
    </row>
    <row r="36218" s="7" customFormat="1" ht="18.75" customHeight="1">
      <c r="A36218" s="8">
        <v>36217</v>
      </c>
      <c r="B36218" t="s" s="9">
        <v>21308</v>
      </c>
      <c r="C36218" t="s" s="10">
        <v>21351</v>
      </c>
      <c r="D36218" s="11">
        <v>394160</v>
      </c>
      <c r="E36218" t="s" s="10">
        <v>27333</v>
      </c>
    </row>
    <row r="36219" s="7" customFormat="1" ht="18.75" customHeight="1">
      <c r="A36219" s="8">
        <v>36218</v>
      </c>
      <c r="B36219" t="s" s="9">
        <v>21308</v>
      </c>
      <c r="C36219" t="s" s="10">
        <v>21351</v>
      </c>
      <c r="D36219" s="11">
        <v>394163</v>
      </c>
      <c r="E36219" t="s" s="10">
        <v>27334</v>
      </c>
    </row>
    <row r="36220" s="7" customFormat="1" ht="18.75" customHeight="1">
      <c r="A36220" s="8">
        <v>36219</v>
      </c>
      <c r="B36220" t="s" s="9">
        <v>21308</v>
      </c>
      <c r="C36220" t="s" s="10">
        <v>21351</v>
      </c>
      <c r="D36220" s="11">
        <v>394163</v>
      </c>
      <c r="E36220" t="s" s="10">
        <v>27335</v>
      </c>
    </row>
    <row r="36221" s="7" customFormat="1" ht="18.75" customHeight="1">
      <c r="A36221" s="8">
        <v>36220</v>
      </c>
      <c r="B36221" t="s" s="9">
        <v>21308</v>
      </c>
      <c r="C36221" t="s" s="10">
        <v>21351</v>
      </c>
      <c r="D36221" s="11">
        <v>394163</v>
      </c>
      <c r="E36221" t="s" s="10">
        <v>25752</v>
      </c>
    </row>
    <row r="36222" s="7" customFormat="1" ht="18.75" customHeight="1">
      <c r="A36222" s="8">
        <v>36221</v>
      </c>
      <c r="B36222" t="s" s="9">
        <v>21308</v>
      </c>
      <c r="C36222" t="s" s="10">
        <v>21351</v>
      </c>
      <c r="D36222" s="11">
        <v>394163</v>
      </c>
      <c r="E36222" t="s" s="10">
        <v>27336</v>
      </c>
    </row>
    <row r="36223" s="7" customFormat="1" ht="18.75" customHeight="1">
      <c r="A36223" s="8">
        <v>36222</v>
      </c>
      <c r="B36223" t="s" s="9">
        <v>21308</v>
      </c>
      <c r="C36223" t="s" s="10">
        <v>21351</v>
      </c>
      <c r="D36223" s="11">
        <v>394163</v>
      </c>
      <c r="E36223" t="s" s="10">
        <v>27337</v>
      </c>
    </row>
    <row r="36224" s="7" customFormat="1" ht="18.75" customHeight="1">
      <c r="A36224" s="8">
        <v>36223</v>
      </c>
      <c r="B36224" t="s" s="9">
        <v>21308</v>
      </c>
      <c r="C36224" t="s" s="10">
        <v>21351</v>
      </c>
      <c r="D36224" s="11">
        <v>394163</v>
      </c>
      <c r="E36224" t="s" s="10">
        <v>27338</v>
      </c>
    </row>
    <row r="36225" s="7" customFormat="1" ht="18.75" customHeight="1">
      <c r="A36225" s="8">
        <v>36224</v>
      </c>
      <c r="B36225" t="s" s="9">
        <v>21308</v>
      </c>
      <c r="C36225" t="s" s="10">
        <v>21351</v>
      </c>
      <c r="D36225" s="11">
        <v>394163</v>
      </c>
      <c r="E36225" t="s" s="10">
        <v>13105</v>
      </c>
    </row>
    <row r="36226" s="7" customFormat="1" ht="18.75" customHeight="1">
      <c r="A36226" s="8">
        <v>36225</v>
      </c>
      <c r="B36226" t="s" s="9">
        <v>21308</v>
      </c>
      <c r="C36226" t="s" s="10">
        <v>21351</v>
      </c>
      <c r="D36226" s="11">
        <v>394163</v>
      </c>
      <c r="E36226" t="s" s="10">
        <v>27339</v>
      </c>
    </row>
    <row r="36227" s="7" customFormat="1" ht="18.75" customHeight="1">
      <c r="A36227" s="8">
        <v>36226</v>
      </c>
      <c r="B36227" t="s" s="9">
        <v>21308</v>
      </c>
      <c r="C36227" t="s" s="10">
        <v>21351</v>
      </c>
      <c r="D36227" s="11">
        <v>394163</v>
      </c>
      <c r="E36227" t="s" s="10">
        <v>27340</v>
      </c>
    </row>
    <row r="36228" s="7" customFormat="1" ht="18.75" customHeight="1">
      <c r="A36228" s="8">
        <v>36227</v>
      </c>
      <c r="B36228" t="s" s="9">
        <v>21308</v>
      </c>
      <c r="C36228" t="s" s="10">
        <v>21351</v>
      </c>
      <c r="D36228" s="11">
        <v>394163</v>
      </c>
      <c r="E36228" t="s" s="10">
        <v>27341</v>
      </c>
    </row>
    <row r="36229" s="7" customFormat="1" ht="18.75" customHeight="1">
      <c r="A36229" s="8">
        <v>36228</v>
      </c>
      <c r="B36229" t="s" s="9">
        <v>21308</v>
      </c>
      <c r="C36229" t="s" s="10">
        <v>21351</v>
      </c>
      <c r="D36229" s="11">
        <v>394163</v>
      </c>
      <c r="E36229" t="s" s="10">
        <v>27342</v>
      </c>
    </row>
    <row r="36230" s="7" customFormat="1" ht="18.75" customHeight="1">
      <c r="A36230" s="8">
        <v>36229</v>
      </c>
      <c r="B36230" t="s" s="9">
        <v>21308</v>
      </c>
      <c r="C36230" t="s" s="10">
        <v>21351</v>
      </c>
      <c r="D36230" s="11">
        <v>394163</v>
      </c>
      <c r="E36230" t="s" s="10">
        <v>17317</v>
      </c>
    </row>
    <row r="36231" s="7" customFormat="1" ht="18.75" customHeight="1">
      <c r="A36231" s="8">
        <v>36230</v>
      </c>
      <c r="B36231" t="s" s="9">
        <v>21308</v>
      </c>
      <c r="C36231" t="s" s="10">
        <v>21351</v>
      </c>
      <c r="D36231" s="11">
        <v>394163</v>
      </c>
      <c r="E36231" t="s" s="10">
        <v>27343</v>
      </c>
    </row>
    <row r="36232" s="7" customFormat="1" ht="18.75" customHeight="1">
      <c r="A36232" s="8">
        <v>36231</v>
      </c>
      <c r="B36232" t="s" s="9">
        <v>21308</v>
      </c>
      <c r="C36232" t="s" s="10">
        <v>21351</v>
      </c>
      <c r="D36232" s="11">
        <v>394163</v>
      </c>
      <c r="E36232" t="s" s="10">
        <v>27344</v>
      </c>
    </row>
    <row r="36233" s="7" customFormat="1" ht="18.75" customHeight="1">
      <c r="A36233" s="8">
        <v>36232</v>
      </c>
      <c r="B36233" t="s" s="9">
        <v>21308</v>
      </c>
      <c r="C36233" t="s" s="10">
        <v>21351</v>
      </c>
      <c r="D36233" s="11">
        <v>394170</v>
      </c>
      <c r="E36233" t="s" s="10">
        <v>27345</v>
      </c>
    </row>
    <row r="36234" s="7" customFormat="1" ht="18.75" customHeight="1">
      <c r="A36234" s="8">
        <v>36233</v>
      </c>
      <c r="B36234" t="s" s="9">
        <v>21308</v>
      </c>
      <c r="C36234" t="s" s="10">
        <v>21351</v>
      </c>
      <c r="D36234" s="11">
        <v>394170</v>
      </c>
      <c r="E36234" t="s" s="10">
        <v>27346</v>
      </c>
    </row>
    <row r="36235" s="7" customFormat="1" ht="18.75" customHeight="1">
      <c r="A36235" s="8">
        <v>36234</v>
      </c>
      <c r="B36235" t="s" s="9">
        <v>21308</v>
      </c>
      <c r="C36235" t="s" s="10">
        <v>21351</v>
      </c>
      <c r="D36235" s="11">
        <v>394180</v>
      </c>
      <c r="E36235" t="s" s="10">
        <v>21351</v>
      </c>
    </row>
    <row r="36236" s="7" customFormat="1" ht="18.75" customHeight="1">
      <c r="A36236" s="8">
        <v>36235</v>
      </c>
      <c r="B36236" t="s" s="9">
        <v>21308</v>
      </c>
      <c r="C36236" t="s" s="10">
        <v>21351</v>
      </c>
      <c r="D36236" s="11">
        <v>394180</v>
      </c>
      <c r="E36236" t="s" s="10">
        <v>27347</v>
      </c>
    </row>
    <row r="36237" s="7" customFormat="1" ht="18.75" customHeight="1">
      <c r="A36237" s="8">
        <v>36236</v>
      </c>
      <c r="B36237" t="s" s="9">
        <v>21308</v>
      </c>
      <c r="C36237" t="s" s="10">
        <v>21351</v>
      </c>
      <c r="D36237" s="11">
        <v>394180</v>
      </c>
      <c r="E36237" t="s" s="10">
        <v>27348</v>
      </c>
    </row>
    <row r="36238" s="7" customFormat="1" ht="18.75" customHeight="1">
      <c r="A36238" s="8">
        <v>36237</v>
      </c>
      <c r="B36238" t="s" s="9">
        <v>21308</v>
      </c>
      <c r="C36238" t="s" s="10">
        <v>21351</v>
      </c>
      <c r="D36238" s="11">
        <v>394180</v>
      </c>
      <c r="E36238" t="s" s="10">
        <v>22897</v>
      </c>
    </row>
    <row r="36239" s="7" customFormat="1" ht="18.75" customHeight="1">
      <c r="A36239" s="8">
        <v>36238</v>
      </c>
      <c r="B36239" t="s" s="9">
        <v>21308</v>
      </c>
      <c r="C36239" t="s" s="10">
        <v>21351</v>
      </c>
      <c r="D36239" s="11">
        <v>394180</v>
      </c>
      <c r="E36239" t="s" s="10">
        <v>27349</v>
      </c>
    </row>
    <row r="36240" s="7" customFormat="1" ht="18.75" customHeight="1">
      <c r="A36240" s="8">
        <v>36239</v>
      </c>
      <c r="B36240" t="s" s="9">
        <v>21308</v>
      </c>
      <c r="C36240" t="s" s="10">
        <v>21351</v>
      </c>
      <c r="D36240" s="11">
        <v>394180</v>
      </c>
      <c r="E36240" t="s" s="10">
        <v>27350</v>
      </c>
    </row>
    <row r="36241" s="7" customFormat="1" ht="18.75" customHeight="1">
      <c r="A36241" s="8">
        <v>36240</v>
      </c>
      <c r="B36241" t="s" s="9">
        <v>21308</v>
      </c>
      <c r="C36241" t="s" s="10">
        <v>21351</v>
      </c>
      <c r="D36241" s="11">
        <v>394180</v>
      </c>
      <c r="E36241" t="s" s="10">
        <v>27351</v>
      </c>
    </row>
    <row r="36242" s="7" customFormat="1" ht="18.75" customHeight="1">
      <c r="A36242" s="8">
        <v>36241</v>
      </c>
      <c r="B36242" t="s" s="9">
        <v>21308</v>
      </c>
      <c r="C36242" t="s" s="10">
        <v>21351</v>
      </c>
      <c r="D36242" s="11">
        <v>394180</v>
      </c>
      <c r="E36242" t="s" s="10">
        <v>27352</v>
      </c>
    </row>
    <row r="36243" s="7" customFormat="1" ht="18.75" customHeight="1">
      <c r="A36243" s="8">
        <v>36242</v>
      </c>
      <c r="B36243" t="s" s="9">
        <v>21308</v>
      </c>
      <c r="C36243" t="s" s="10">
        <v>21351</v>
      </c>
      <c r="D36243" s="11">
        <v>394180</v>
      </c>
      <c r="E36243" t="s" s="10">
        <v>27353</v>
      </c>
    </row>
    <row r="36244" s="7" customFormat="1" ht="18.75" customHeight="1">
      <c r="A36244" s="8">
        <v>36243</v>
      </c>
      <c r="B36244" t="s" s="9">
        <v>21308</v>
      </c>
      <c r="C36244" t="s" s="10">
        <v>21351</v>
      </c>
      <c r="D36244" s="11">
        <v>394185</v>
      </c>
      <c r="E36244" t="s" s="10">
        <v>9604</v>
      </c>
    </row>
    <row r="36245" s="7" customFormat="1" ht="18.75" customHeight="1">
      <c r="A36245" s="8">
        <v>36244</v>
      </c>
      <c r="B36245" t="s" s="9">
        <v>21308</v>
      </c>
      <c r="C36245" t="s" s="10">
        <v>21351</v>
      </c>
      <c r="D36245" s="11">
        <v>394185</v>
      </c>
      <c r="E36245" t="s" s="10">
        <v>27354</v>
      </c>
    </row>
    <row r="36246" s="7" customFormat="1" ht="18.75" customHeight="1">
      <c r="A36246" s="8">
        <v>36245</v>
      </c>
      <c r="B36246" t="s" s="9">
        <v>21308</v>
      </c>
      <c r="C36246" t="s" s="10">
        <v>21351</v>
      </c>
      <c r="D36246" s="11">
        <v>394185</v>
      </c>
      <c r="E36246" t="s" s="10">
        <v>21351</v>
      </c>
    </row>
    <row r="36247" s="7" customFormat="1" ht="18.75" customHeight="1">
      <c r="A36247" s="8">
        <v>36246</v>
      </c>
      <c r="B36247" t="s" s="9">
        <v>21308</v>
      </c>
      <c r="C36247" t="s" s="10">
        <v>21351</v>
      </c>
      <c r="D36247" s="11">
        <v>394186</v>
      </c>
      <c r="E36247" t="s" s="10">
        <v>21351</v>
      </c>
    </row>
    <row r="36248" s="7" customFormat="1" ht="18.75" customHeight="1">
      <c r="A36248" s="8">
        <v>36247</v>
      </c>
      <c r="B36248" t="s" s="9">
        <v>21308</v>
      </c>
      <c r="C36248" t="s" s="10">
        <v>21351</v>
      </c>
      <c r="D36248" s="11">
        <v>394190</v>
      </c>
      <c r="E36248" t="s" s="10">
        <v>27355</v>
      </c>
    </row>
    <row r="36249" s="7" customFormat="1" ht="18.75" customHeight="1">
      <c r="A36249" s="8">
        <v>36248</v>
      </c>
      <c r="B36249" t="s" s="9">
        <v>21308</v>
      </c>
      <c r="C36249" t="s" s="10">
        <v>21351</v>
      </c>
      <c r="D36249" s="11">
        <v>394200</v>
      </c>
      <c r="E36249" t="s" s="10">
        <v>21351</v>
      </c>
    </row>
    <row r="36250" s="7" customFormat="1" ht="18.75" customHeight="1">
      <c r="A36250" s="8">
        <v>36249</v>
      </c>
      <c r="B36250" t="s" s="9">
        <v>21308</v>
      </c>
      <c r="C36250" t="s" s="10">
        <v>21351</v>
      </c>
      <c r="D36250" s="11">
        <v>394201</v>
      </c>
      <c r="E36250" t="s" s="10">
        <v>27314</v>
      </c>
    </row>
    <row r="36251" s="7" customFormat="1" ht="18.75" customHeight="1">
      <c r="A36251" s="8">
        <v>36250</v>
      </c>
      <c r="B36251" t="s" s="9">
        <v>21308</v>
      </c>
      <c r="C36251" t="s" s="10">
        <v>21351</v>
      </c>
      <c r="D36251" s="11">
        <v>394201</v>
      </c>
      <c r="E36251" t="s" s="10">
        <v>21351</v>
      </c>
    </row>
    <row r="36252" s="7" customFormat="1" ht="18.75" customHeight="1">
      <c r="A36252" s="8">
        <v>36251</v>
      </c>
      <c r="B36252" t="s" s="9">
        <v>21308</v>
      </c>
      <c r="C36252" t="s" s="10">
        <v>21351</v>
      </c>
      <c r="D36252" s="11">
        <v>394203</v>
      </c>
      <c r="E36252" t="s" s="10">
        <v>21351</v>
      </c>
    </row>
    <row r="36253" s="7" customFormat="1" ht="18.75" customHeight="1">
      <c r="A36253" s="8">
        <v>36252</v>
      </c>
      <c r="B36253" t="s" s="9">
        <v>21308</v>
      </c>
      <c r="C36253" t="s" s="10">
        <v>21351</v>
      </c>
      <c r="D36253" s="11">
        <v>394210</v>
      </c>
      <c r="E36253" t="s" s="10">
        <v>27356</v>
      </c>
    </row>
    <row r="36254" s="7" customFormat="1" ht="18.75" customHeight="1">
      <c r="A36254" s="8">
        <v>36253</v>
      </c>
      <c r="B36254" t="s" s="9">
        <v>21308</v>
      </c>
      <c r="C36254" t="s" s="10">
        <v>21351</v>
      </c>
      <c r="D36254" s="11">
        <v>394210</v>
      </c>
      <c r="E36254" t="s" s="10">
        <v>27357</v>
      </c>
    </row>
    <row r="36255" s="7" customFormat="1" ht="18.75" customHeight="1">
      <c r="A36255" s="8">
        <v>36254</v>
      </c>
      <c r="B36255" t="s" s="9">
        <v>21308</v>
      </c>
      <c r="C36255" t="s" s="10">
        <v>21351</v>
      </c>
      <c r="D36255" s="11">
        <v>394210</v>
      </c>
      <c r="E36255" t="s" s="10">
        <v>21556</v>
      </c>
    </row>
    <row r="36256" s="7" customFormat="1" ht="18.75" customHeight="1">
      <c r="A36256" s="8">
        <v>36255</v>
      </c>
      <c r="B36256" t="s" s="9">
        <v>21308</v>
      </c>
      <c r="C36256" t="s" s="10">
        <v>21351</v>
      </c>
      <c r="D36256" s="11">
        <v>394210</v>
      </c>
      <c r="E36256" t="s" s="10">
        <v>27358</v>
      </c>
    </row>
    <row r="36257" s="7" customFormat="1" ht="18.75" customHeight="1">
      <c r="A36257" s="8">
        <v>36256</v>
      </c>
      <c r="B36257" t="s" s="9">
        <v>21308</v>
      </c>
      <c r="C36257" t="s" s="10">
        <v>21351</v>
      </c>
      <c r="D36257" s="11">
        <v>394210</v>
      </c>
      <c r="E36257" t="s" s="10">
        <v>27359</v>
      </c>
    </row>
    <row r="36258" s="7" customFormat="1" ht="18.75" customHeight="1">
      <c r="A36258" s="8">
        <v>36257</v>
      </c>
      <c r="B36258" t="s" s="9">
        <v>21308</v>
      </c>
      <c r="C36258" t="s" s="10">
        <v>21351</v>
      </c>
      <c r="D36258" s="11">
        <v>394210</v>
      </c>
      <c r="E36258" t="s" s="10">
        <v>27360</v>
      </c>
    </row>
    <row r="36259" s="7" customFormat="1" ht="18.75" customHeight="1">
      <c r="A36259" s="8">
        <v>36258</v>
      </c>
      <c r="B36259" t="s" s="9">
        <v>21308</v>
      </c>
      <c r="C36259" t="s" s="10">
        <v>21351</v>
      </c>
      <c r="D36259" s="11">
        <v>394210</v>
      </c>
      <c r="E36259" t="s" s="10">
        <v>27361</v>
      </c>
    </row>
    <row r="36260" s="7" customFormat="1" ht="18.75" customHeight="1">
      <c r="A36260" s="8">
        <v>36259</v>
      </c>
      <c r="B36260" t="s" s="9">
        <v>21308</v>
      </c>
      <c r="C36260" t="s" s="10">
        <v>21351</v>
      </c>
      <c r="D36260" s="11">
        <v>394210</v>
      </c>
      <c r="E36260" t="s" s="10">
        <v>22534</v>
      </c>
    </row>
    <row r="36261" s="7" customFormat="1" ht="18.75" customHeight="1">
      <c r="A36261" s="8">
        <v>36260</v>
      </c>
      <c r="B36261" t="s" s="9">
        <v>21308</v>
      </c>
      <c r="C36261" t="s" s="10">
        <v>21351</v>
      </c>
      <c r="D36261" s="11">
        <v>394210</v>
      </c>
      <c r="E36261" t="s" s="10">
        <v>27362</v>
      </c>
    </row>
    <row r="36262" s="7" customFormat="1" ht="18.75" customHeight="1">
      <c r="A36262" s="8">
        <v>36261</v>
      </c>
      <c r="B36262" t="s" s="9">
        <v>21308</v>
      </c>
      <c r="C36262" t="s" s="10">
        <v>21351</v>
      </c>
      <c r="D36262" s="11">
        <v>394210</v>
      </c>
      <c r="E36262" t="s" s="10">
        <v>27363</v>
      </c>
    </row>
    <row r="36263" s="7" customFormat="1" ht="18.75" customHeight="1">
      <c r="A36263" s="8">
        <v>36262</v>
      </c>
      <c r="B36263" t="s" s="9">
        <v>21308</v>
      </c>
      <c r="C36263" t="s" s="10">
        <v>21351</v>
      </c>
      <c r="D36263" s="11">
        <v>394210</v>
      </c>
      <c r="E36263" t="s" s="10">
        <v>21351</v>
      </c>
    </row>
    <row r="36264" s="7" customFormat="1" ht="18.75" customHeight="1">
      <c r="A36264" s="8">
        <v>36263</v>
      </c>
      <c r="B36264" t="s" s="9">
        <v>21308</v>
      </c>
      <c r="C36264" t="s" s="10">
        <v>21351</v>
      </c>
      <c r="D36264" s="11">
        <v>394210</v>
      </c>
      <c r="E36264" t="s" s="10">
        <v>27364</v>
      </c>
    </row>
    <row r="36265" s="7" customFormat="1" ht="18.75" customHeight="1">
      <c r="A36265" s="8">
        <v>36264</v>
      </c>
      <c r="B36265" t="s" s="9">
        <v>21308</v>
      </c>
      <c r="C36265" t="s" s="10">
        <v>21351</v>
      </c>
      <c r="D36265" s="11">
        <v>394210</v>
      </c>
      <c r="E36265" t="s" s="10">
        <v>27365</v>
      </c>
    </row>
    <row r="36266" s="7" customFormat="1" ht="18.75" customHeight="1">
      <c r="A36266" s="8">
        <v>36265</v>
      </c>
      <c r="B36266" t="s" s="9">
        <v>21308</v>
      </c>
      <c r="C36266" t="s" s="10">
        <v>21351</v>
      </c>
      <c r="D36266" s="11">
        <v>394210</v>
      </c>
      <c r="E36266" t="s" s="10">
        <v>27366</v>
      </c>
    </row>
    <row r="36267" s="7" customFormat="1" ht="18.75" customHeight="1">
      <c r="A36267" s="8">
        <v>36266</v>
      </c>
      <c r="B36267" t="s" s="9">
        <v>21308</v>
      </c>
      <c r="C36267" t="s" s="10">
        <v>21351</v>
      </c>
      <c r="D36267" s="11">
        <v>394210</v>
      </c>
      <c r="E36267" t="s" s="10">
        <v>27314</v>
      </c>
    </row>
    <row r="36268" s="7" customFormat="1" ht="18.75" customHeight="1">
      <c r="A36268" s="8">
        <v>36267</v>
      </c>
      <c r="B36268" t="s" s="9">
        <v>21308</v>
      </c>
      <c r="C36268" t="s" s="10">
        <v>21351</v>
      </c>
      <c r="D36268" s="11">
        <v>394210</v>
      </c>
      <c r="E36268" t="s" s="10">
        <v>27367</v>
      </c>
    </row>
    <row r="36269" s="7" customFormat="1" ht="18.75" customHeight="1">
      <c r="A36269" s="8">
        <v>36268</v>
      </c>
      <c r="B36269" t="s" s="9">
        <v>21308</v>
      </c>
      <c r="C36269" t="s" s="10">
        <v>21351</v>
      </c>
      <c r="D36269" s="11">
        <v>394210</v>
      </c>
      <c r="E36269" t="s" s="10">
        <v>27368</v>
      </c>
    </row>
    <row r="36270" s="7" customFormat="1" ht="18.75" customHeight="1">
      <c r="A36270" s="8">
        <v>36269</v>
      </c>
      <c r="B36270" t="s" s="9">
        <v>21308</v>
      </c>
      <c r="C36270" t="s" s="10">
        <v>21351</v>
      </c>
      <c r="D36270" s="11">
        <v>394211</v>
      </c>
      <c r="E36270" t="s" s="10">
        <v>27369</v>
      </c>
    </row>
    <row r="36271" s="7" customFormat="1" ht="18.75" customHeight="1">
      <c r="A36271" s="8">
        <v>36270</v>
      </c>
      <c r="B36271" t="s" s="9">
        <v>21308</v>
      </c>
      <c r="C36271" t="s" s="10">
        <v>21351</v>
      </c>
      <c r="D36271" s="11">
        <v>394211</v>
      </c>
      <c r="E36271" t="s" s="10">
        <v>21351</v>
      </c>
    </row>
    <row r="36272" s="7" customFormat="1" ht="18.75" customHeight="1">
      <c r="A36272" s="8">
        <v>36271</v>
      </c>
      <c r="B36272" t="s" s="9">
        <v>21308</v>
      </c>
      <c r="C36272" t="s" s="10">
        <v>21351</v>
      </c>
      <c r="D36272" s="11">
        <v>394212</v>
      </c>
      <c r="E36272" t="s" s="10">
        <v>21351</v>
      </c>
    </row>
    <row r="36273" s="7" customFormat="1" ht="18.75" customHeight="1">
      <c r="A36273" s="8">
        <v>36272</v>
      </c>
      <c r="B36273" t="s" s="9">
        <v>21308</v>
      </c>
      <c r="C36273" t="s" s="10">
        <v>21351</v>
      </c>
      <c r="D36273" s="11">
        <v>394213</v>
      </c>
      <c r="E36273" t="s" s="10">
        <v>21351</v>
      </c>
    </row>
    <row r="36274" s="7" customFormat="1" ht="18.75" customHeight="1">
      <c r="A36274" s="8">
        <v>36273</v>
      </c>
      <c r="B36274" t="s" s="9">
        <v>21308</v>
      </c>
      <c r="C36274" t="s" s="10">
        <v>21351</v>
      </c>
      <c r="D36274" s="11">
        <v>394214</v>
      </c>
      <c r="E36274" t="s" s="10">
        <v>21351</v>
      </c>
    </row>
    <row r="36275" s="7" customFormat="1" ht="18.75" customHeight="1">
      <c r="A36275" s="8">
        <v>36274</v>
      </c>
      <c r="B36275" t="s" s="9">
        <v>21308</v>
      </c>
      <c r="C36275" t="s" s="10">
        <v>21351</v>
      </c>
      <c r="D36275" s="11">
        <v>394216</v>
      </c>
      <c r="E36275" t="s" s="10">
        <v>21351</v>
      </c>
    </row>
    <row r="36276" s="7" customFormat="1" ht="18.75" customHeight="1">
      <c r="A36276" s="8">
        <v>36275</v>
      </c>
      <c r="B36276" t="s" s="9">
        <v>21308</v>
      </c>
      <c r="C36276" t="s" s="10">
        <v>21351</v>
      </c>
      <c r="D36276" s="11">
        <v>394217</v>
      </c>
      <c r="E36276" t="s" s="10">
        <v>21351</v>
      </c>
    </row>
    <row r="36277" s="7" customFormat="1" ht="18.75" customHeight="1">
      <c r="A36277" s="8">
        <v>36276</v>
      </c>
      <c r="B36277" t="s" s="9">
        <v>21308</v>
      </c>
      <c r="C36277" t="s" s="10">
        <v>21351</v>
      </c>
      <c r="D36277" s="11">
        <v>394217</v>
      </c>
      <c r="E36277" t="s" s="10">
        <v>27370</v>
      </c>
    </row>
    <row r="36278" s="7" customFormat="1" ht="18.75" customHeight="1">
      <c r="A36278" s="8">
        <v>36277</v>
      </c>
      <c r="B36278" t="s" s="9">
        <v>21308</v>
      </c>
      <c r="C36278" t="s" s="10">
        <v>21351</v>
      </c>
      <c r="D36278" s="11">
        <v>394219</v>
      </c>
      <c r="E36278" t="s" s="10">
        <v>21351</v>
      </c>
    </row>
    <row r="36279" s="7" customFormat="1" ht="18.75" customHeight="1">
      <c r="A36279" s="8">
        <v>36278</v>
      </c>
      <c r="B36279" t="s" s="9">
        <v>21308</v>
      </c>
      <c r="C36279" t="s" s="10">
        <v>21351</v>
      </c>
      <c r="D36279" s="11">
        <v>394220</v>
      </c>
      <c r="E36279" t="s" s="10">
        <v>27371</v>
      </c>
    </row>
    <row r="36280" s="7" customFormat="1" ht="18.75" customHeight="1">
      <c r="A36280" s="8">
        <v>36279</v>
      </c>
      <c r="B36280" t="s" s="9">
        <v>21308</v>
      </c>
      <c r="C36280" t="s" s="10">
        <v>21351</v>
      </c>
      <c r="D36280" s="11">
        <v>394220</v>
      </c>
      <c r="E36280" t="s" s="10">
        <v>21351</v>
      </c>
    </row>
    <row r="36281" s="7" customFormat="1" ht="18.75" customHeight="1">
      <c r="A36281" s="8">
        <v>36280</v>
      </c>
      <c r="B36281" t="s" s="9">
        <v>21308</v>
      </c>
      <c r="C36281" t="s" s="10">
        <v>21351</v>
      </c>
      <c r="D36281" s="11">
        <v>394220</v>
      </c>
      <c r="E36281" t="s" s="10">
        <v>27314</v>
      </c>
    </row>
    <row r="36282" s="7" customFormat="1" ht="18.75" customHeight="1">
      <c r="A36282" s="8">
        <v>36281</v>
      </c>
      <c r="B36282" t="s" s="9">
        <v>21308</v>
      </c>
      <c r="C36282" t="s" s="10">
        <v>21351</v>
      </c>
      <c r="D36282" s="11">
        <v>394220</v>
      </c>
      <c r="E36282" t="s" s="10">
        <v>27372</v>
      </c>
    </row>
    <row r="36283" s="7" customFormat="1" ht="18.75" customHeight="1">
      <c r="A36283" s="8">
        <v>36282</v>
      </c>
      <c r="B36283" t="s" s="9">
        <v>21308</v>
      </c>
      <c r="C36283" t="s" s="10">
        <v>21351</v>
      </c>
      <c r="D36283" s="11">
        <v>394221</v>
      </c>
      <c r="E36283" t="s" s="10">
        <v>21351</v>
      </c>
    </row>
    <row r="36284" s="7" customFormat="1" ht="18.75" customHeight="1">
      <c r="A36284" s="8">
        <v>36283</v>
      </c>
      <c r="B36284" t="s" s="9">
        <v>21308</v>
      </c>
      <c r="C36284" t="s" s="10">
        <v>21351</v>
      </c>
      <c r="D36284" s="11">
        <v>394221</v>
      </c>
      <c r="E36284" t="s" s="10">
        <v>27373</v>
      </c>
    </row>
    <row r="36285" s="7" customFormat="1" ht="18.75" customHeight="1">
      <c r="A36285" s="8">
        <v>36284</v>
      </c>
      <c r="B36285" t="s" s="9">
        <v>21308</v>
      </c>
      <c r="C36285" t="s" s="10">
        <v>21351</v>
      </c>
      <c r="D36285" s="11">
        <v>394222</v>
      </c>
      <c r="E36285" t="s" s="10">
        <v>21351</v>
      </c>
    </row>
    <row r="36286" s="7" customFormat="1" ht="18.75" customHeight="1">
      <c r="A36286" s="8">
        <v>36285</v>
      </c>
      <c r="B36286" t="s" s="9">
        <v>21308</v>
      </c>
      <c r="C36286" t="s" s="10">
        <v>21351</v>
      </c>
      <c r="D36286" s="11">
        <v>394223</v>
      </c>
      <c r="E36286" t="s" s="10">
        <v>21351</v>
      </c>
    </row>
    <row r="36287" s="7" customFormat="1" ht="18.75" customHeight="1">
      <c r="A36287" s="8">
        <v>36286</v>
      </c>
      <c r="B36287" t="s" s="9">
        <v>21308</v>
      </c>
      <c r="C36287" t="s" s="10">
        <v>21351</v>
      </c>
      <c r="D36287" s="11">
        <v>394225</v>
      </c>
      <c r="E36287" t="s" s="10">
        <v>21351</v>
      </c>
    </row>
    <row r="36288" s="7" customFormat="1" ht="18.75" customHeight="1">
      <c r="A36288" s="8">
        <v>36287</v>
      </c>
      <c r="B36288" t="s" s="9">
        <v>21308</v>
      </c>
      <c r="C36288" t="s" s="10">
        <v>21351</v>
      </c>
      <c r="D36288" s="11">
        <v>394230</v>
      </c>
      <c r="E36288" t="s" s="10">
        <v>21351</v>
      </c>
    </row>
    <row r="36289" s="7" customFormat="1" ht="18.75" customHeight="1">
      <c r="A36289" s="8">
        <v>36288</v>
      </c>
      <c r="B36289" t="s" s="9">
        <v>21308</v>
      </c>
      <c r="C36289" t="s" s="10">
        <v>21351</v>
      </c>
      <c r="D36289" s="11">
        <v>394230</v>
      </c>
      <c r="E36289" t="s" s="10">
        <v>27374</v>
      </c>
    </row>
    <row r="36290" s="7" customFormat="1" ht="18.75" customHeight="1">
      <c r="A36290" s="8">
        <v>36289</v>
      </c>
      <c r="B36290" t="s" s="9">
        <v>21308</v>
      </c>
      <c r="C36290" t="s" s="10">
        <v>21351</v>
      </c>
      <c r="D36290" s="11">
        <v>394230</v>
      </c>
      <c r="E36290" t="s" s="10">
        <v>27375</v>
      </c>
    </row>
    <row r="36291" s="7" customFormat="1" ht="18.75" customHeight="1">
      <c r="A36291" s="8">
        <v>36290</v>
      </c>
      <c r="B36291" t="s" s="9">
        <v>21308</v>
      </c>
      <c r="C36291" t="s" s="10">
        <v>21351</v>
      </c>
      <c r="D36291" s="11">
        <v>394230</v>
      </c>
      <c r="E36291" t="s" s="10">
        <v>27360</v>
      </c>
    </row>
    <row r="36292" s="7" customFormat="1" ht="18.75" customHeight="1">
      <c r="A36292" s="8">
        <v>36291</v>
      </c>
      <c r="B36292" t="s" s="9">
        <v>21308</v>
      </c>
      <c r="C36292" t="s" s="10">
        <v>21351</v>
      </c>
      <c r="D36292" s="11">
        <v>394230</v>
      </c>
      <c r="E36292" t="s" s="10">
        <v>25839</v>
      </c>
    </row>
    <row r="36293" s="7" customFormat="1" ht="18.75" customHeight="1">
      <c r="A36293" s="8">
        <v>36292</v>
      </c>
      <c r="B36293" t="s" s="9">
        <v>21308</v>
      </c>
      <c r="C36293" t="s" s="10">
        <v>21351</v>
      </c>
      <c r="D36293" s="11">
        <v>394230</v>
      </c>
      <c r="E36293" t="s" s="10">
        <v>27376</v>
      </c>
    </row>
    <row r="36294" s="7" customFormat="1" ht="18.75" customHeight="1">
      <c r="A36294" s="8">
        <v>36293</v>
      </c>
      <c r="B36294" t="s" s="9">
        <v>21308</v>
      </c>
      <c r="C36294" t="s" s="10">
        <v>21351</v>
      </c>
      <c r="D36294" s="11">
        <v>394230</v>
      </c>
      <c r="E36294" t="s" s="10">
        <v>27377</v>
      </c>
    </row>
    <row r="36295" s="7" customFormat="1" ht="18.75" customHeight="1">
      <c r="A36295" s="8">
        <v>36294</v>
      </c>
      <c r="B36295" t="s" s="9">
        <v>21308</v>
      </c>
      <c r="C36295" t="s" s="10">
        <v>21351</v>
      </c>
      <c r="D36295" s="11">
        <v>394230</v>
      </c>
      <c r="E36295" t="s" s="10">
        <v>27378</v>
      </c>
    </row>
    <row r="36296" s="7" customFormat="1" ht="18.75" customHeight="1">
      <c r="A36296" s="8">
        <v>36295</v>
      </c>
      <c r="B36296" t="s" s="9">
        <v>21308</v>
      </c>
      <c r="C36296" t="s" s="10">
        <v>21351</v>
      </c>
      <c r="D36296" s="11">
        <v>394230</v>
      </c>
      <c r="E36296" t="s" s="10">
        <v>27379</v>
      </c>
    </row>
    <row r="36297" s="7" customFormat="1" ht="18.75" customHeight="1">
      <c r="A36297" s="8">
        <v>36296</v>
      </c>
      <c r="B36297" t="s" s="9">
        <v>21308</v>
      </c>
      <c r="C36297" t="s" s="10">
        <v>21351</v>
      </c>
      <c r="D36297" s="11">
        <v>394230</v>
      </c>
      <c r="E36297" t="s" s="10">
        <v>27380</v>
      </c>
    </row>
    <row r="36298" s="7" customFormat="1" ht="18.75" customHeight="1">
      <c r="A36298" s="8">
        <v>36297</v>
      </c>
      <c r="B36298" t="s" s="9">
        <v>21308</v>
      </c>
      <c r="C36298" t="s" s="10">
        <v>21351</v>
      </c>
      <c r="D36298" s="11">
        <v>394230</v>
      </c>
      <c r="E36298" t="s" s="10">
        <v>27381</v>
      </c>
    </row>
    <row r="36299" s="7" customFormat="1" ht="18.75" customHeight="1">
      <c r="A36299" s="8">
        <v>36298</v>
      </c>
      <c r="B36299" t="s" s="9">
        <v>21308</v>
      </c>
      <c r="C36299" t="s" s="10">
        <v>21351</v>
      </c>
      <c r="D36299" s="11">
        <v>394230</v>
      </c>
      <c r="E36299" t="s" s="10">
        <v>27382</v>
      </c>
    </row>
    <row r="36300" s="7" customFormat="1" ht="18.75" customHeight="1">
      <c r="A36300" s="8">
        <v>36299</v>
      </c>
      <c r="B36300" t="s" s="9">
        <v>21308</v>
      </c>
      <c r="C36300" t="s" s="10">
        <v>21351</v>
      </c>
      <c r="D36300" s="11">
        <v>394230</v>
      </c>
      <c r="E36300" t="s" s="10">
        <v>27383</v>
      </c>
    </row>
    <row r="36301" s="7" customFormat="1" ht="18.75" customHeight="1">
      <c r="A36301" s="8">
        <v>36300</v>
      </c>
      <c r="B36301" t="s" s="9">
        <v>21308</v>
      </c>
      <c r="C36301" t="s" s="10">
        <v>21351</v>
      </c>
      <c r="D36301" s="11">
        <v>394230</v>
      </c>
      <c r="E36301" t="s" s="10">
        <v>27384</v>
      </c>
    </row>
    <row r="36302" s="7" customFormat="1" ht="18.75" customHeight="1">
      <c r="A36302" s="8">
        <v>36301</v>
      </c>
      <c r="B36302" t="s" s="9">
        <v>21308</v>
      </c>
      <c r="C36302" t="s" s="10">
        <v>21351</v>
      </c>
      <c r="D36302" s="11">
        <v>394231</v>
      </c>
      <c r="E36302" t="s" s="10">
        <v>21351</v>
      </c>
    </row>
    <row r="36303" s="7" customFormat="1" ht="18.75" customHeight="1">
      <c r="A36303" s="8">
        <v>36302</v>
      </c>
      <c r="B36303" t="s" s="9">
        <v>21308</v>
      </c>
      <c r="C36303" t="s" s="10">
        <v>21351</v>
      </c>
      <c r="D36303" s="11">
        <v>394232</v>
      </c>
      <c r="E36303" t="s" s="10">
        <v>21351</v>
      </c>
    </row>
    <row r="36304" s="7" customFormat="1" ht="18.75" customHeight="1">
      <c r="A36304" s="8">
        <v>36303</v>
      </c>
      <c r="B36304" t="s" s="9">
        <v>21308</v>
      </c>
      <c r="C36304" t="s" s="10">
        <v>21351</v>
      </c>
      <c r="D36304" s="11">
        <v>394235</v>
      </c>
      <c r="E36304" t="s" s="10">
        <v>27385</v>
      </c>
    </row>
    <row r="36305" s="7" customFormat="1" ht="18.75" customHeight="1">
      <c r="A36305" s="8">
        <v>36304</v>
      </c>
      <c r="B36305" t="s" s="9">
        <v>21308</v>
      </c>
      <c r="C36305" t="s" s="10">
        <v>21351</v>
      </c>
      <c r="D36305" s="11">
        <v>394235</v>
      </c>
      <c r="E36305" t="s" s="10">
        <v>27386</v>
      </c>
    </row>
    <row r="36306" s="7" customFormat="1" ht="18.75" customHeight="1">
      <c r="A36306" s="8">
        <v>36305</v>
      </c>
      <c r="B36306" t="s" s="9">
        <v>21308</v>
      </c>
      <c r="C36306" t="s" s="10">
        <v>21351</v>
      </c>
      <c r="D36306" s="11">
        <v>394235</v>
      </c>
      <c r="E36306" t="s" s="10">
        <v>25607</v>
      </c>
    </row>
    <row r="36307" s="7" customFormat="1" ht="18.75" customHeight="1">
      <c r="A36307" s="8">
        <v>36306</v>
      </c>
      <c r="B36307" t="s" s="9">
        <v>21308</v>
      </c>
      <c r="C36307" t="s" s="10">
        <v>21351</v>
      </c>
      <c r="D36307" s="11">
        <v>394235</v>
      </c>
      <c r="E36307" t="s" s="10">
        <v>22949</v>
      </c>
    </row>
    <row r="36308" s="7" customFormat="1" ht="18.75" customHeight="1">
      <c r="A36308" s="8">
        <v>36307</v>
      </c>
      <c r="B36308" t="s" s="9">
        <v>21308</v>
      </c>
      <c r="C36308" t="s" s="10">
        <v>21351</v>
      </c>
      <c r="D36308" s="11">
        <v>394237</v>
      </c>
      <c r="E36308" t="s" s="10">
        <v>21351</v>
      </c>
    </row>
    <row r="36309" s="7" customFormat="1" ht="18.75" customHeight="1">
      <c r="A36309" s="8">
        <v>36308</v>
      </c>
      <c r="B36309" t="s" s="9">
        <v>21308</v>
      </c>
      <c r="C36309" t="s" s="10">
        <v>21351</v>
      </c>
      <c r="D36309" s="11">
        <v>394240</v>
      </c>
      <c r="E36309" t="s" s="10">
        <v>25789</v>
      </c>
    </row>
    <row r="36310" s="7" customFormat="1" ht="18.75" customHeight="1">
      <c r="A36310" s="8">
        <v>36309</v>
      </c>
      <c r="B36310" t="s" s="9">
        <v>21308</v>
      </c>
      <c r="C36310" t="s" s="10">
        <v>21351</v>
      </c>
      <c r="D36310" s="11">
        <v>394240</v>
      </c>
      <c r="E36310" t="s" s="10">
        <v>27387</v>
      </c>
    </row>
    <row r="36311" s="7" customFormat="1" ht="18.75" customHeight="1">
      <c r="A36311" s="8">
        <v>36310</v>
      </c>
      <c r="B36311" t="s" s="9">
        <v>21308</v>
      </c>
      <c r="C36311" t="s" s="10">
        <v>21351</v>
      </c>
      <c r="D36311" s="11">
        <v>394240</v>
      </c>
      <c r="E36311" t="s" s="10">
        <v>27388</v>
      </c>
    </row>
    <row r="36312" s="7" customFormat="1" ht="18.75" customHeight="1">
      <c r="A36312" s="8">
        <v>36311</v>
      </c>
      <c r="B36312" t="s" s="9">
        <v>21308</v>
      </c>
      <c r="C36312" t="s" s="10">
        <v>21351</v>
      </c>
      <c r="D36312" s="11">
        <v>394240</v>
      </c>
      <c r="E36312" t="s" s="10">
        <v>27389</v>
      </c>
    </row>
    <row r="36313" s="7" customFormat="1" ht="18.75" customHeight="1">
      <c r="A36313" s="8">
        <v>36312</v>
      </c>
      <c r="B36313" t="s" s="9">
        <v>21308</v>
      </c>
      <c r="C36313" t="s" s="10">
        <v>21351</v>
      </c>
      <c r="D36313" s="11">
        <v>394240</v>
      </c>
      <c r="E36313" t="s" s="10">
        <v>27390</v>
      </c>
    </row>
    <row r="36314" s="7" customFormat="1" ht="18.75" customHeight="1">
      <c r="A36314" s="8">
        <v>36313</v>
      </c>
      <c r="B36314" t="s" s="9">
        <v>21308</v>
      </c>
      <c r="C36314" t="s" s="10">
        <v>21351</v>
      </c>
      <c r="D36314" s="11">
        <v>394240</v>
      </c>
      <c r="E36314" t="s" s="10">
        <v>23456</v>
      </c>
    </row>
    <row r="36315" s="7" customFormat="1" ht="18.75" customHeight="1">
      <c r="A36315" s="8">
        <v>36314</v>
      </c>
      <c r="B36315" t="s" s="9">
        <v>21308</v>
      </c>
      <c r="C36315" t="s" s="10">
        <v>21351</v>
      </c>
      <c r="D36315" s="11">
        <v>394241</v>
      </c>
      <c r="E36315" t="s" s="10">
        <v>21351</v>
      </c>
    </row>
    <row r="36316" s="7" customFormat="1" ht="18.75" customHeight="1">
      <c r="A36316" s="8">
        <v>36315</v>
      </c>
      <c r="B36316" t="s" s="9">
        <v>21308</v>
      </c>
      <c r="C36316" t="s" s="10">
        <v>21351</v>
      </c>
      <c r="D36316" s="11">
        <v>394245</v>
      </c>
      <c r="E36316" t="s" s="10">
        <v>27391</v>
      </c>
    </row>
    <row r="36317" s="7" customFormat="1" ht="18.75" customHeight="1">
      <c r="A36317" s="8">
        <v>36316</v>
      </c>
      <c r="B36317" t="s" s="9">
        <v>21308</v>
      </c>
      <c r="C36317" t="s" s="10">
        <v>21351</v>
      </c>
      <c r="D36317" s="11">
        <v>394245</v>
      </c>
      <c r="E36317" t="s" s="10">
        <v>27392</v>
      </c>
    </row>
    <row r="36318" s="7" customFormat="1" ht="18.75" customHeight="1">
      <c r="A36318" s="8">
        <v>36317</v>
      </c>
      <c r="B36318" t="s" s="9">
        <v>21308</v>
      </c>
      <c r="C36318" t="s" s="10">
        <v>21351</v>
      </c>
      <c r="D36318" s="11">
        <v>394245</v>
      </c>
      <c r="E36318" t="s" s="10">
        <v>27393</v>
      </c>
    </row>
    <row r="36319" s="7" customFormat="1" ht="18.75" customHeight="1">
      <c r="A36319" s="8">
        <v>36318</v>
      </c>
      <c r="B36319" t="s" s="9">
        <v>21308</v>
      </c>
      <c r="C36319" t="s" s="10">
        <v>21351</v>
      </c>
      <c r="D36319" s="11">
        <v>394245</v>
      </c>
      <c r="E36319" t="s" s="10">
        <v>27394</v>
      </c>
    </row>
    <row r="36320" s="7" customFormat="1" ht="18.75" customHeight="1">
      <c r="A36320" s="8">
        <v>36319</v>
      </c>
      <c r="B36320" t="s" s="9">
        <v>21308</v>
      </c>
      <c r="C36320" t="s" s="10">
        <v>21351</v>
      </c>
      <c r="D36320" s="11">
        <v>394246</v>
      </c>
      <c r="E36320" t="s" s="10">
        <v>27395</v>
      </c>
    </row>
    <row r="36321" s="7" customFormat="1" ht="18.75" customHeight="1">
      <c r="A36321" s="8">
        <v>36320</v>
      </c>
      <c r="B36321" t="s" s="9">
        <v>21308</v>
      </c>
      <c r="C36321" t="s" s="10">
        <v>21351</v>
      </c>
      <c r="D36321" s="11">
        <v>394246</v>
      </c>
      <c r="E36321" t="s" s="10">
        <v>21923</v>
      </c>
    </row>
    <row r="36322" s="7" customFormat="1" ht="18.75" customHeight="1">
      <c r="A36322" s="8">
        <v>36321</v>
      </c>
      <c r="B36322" t="s" s="9">
        <v>21308</v>
      </c>
      <c r="C36322" t="s" s="10">
        <v>21351</v>
      </c>
      <c r="D36322" s="11">
        <v>394246</v>
      </c>
      <c r="E36322" t="s" s="10">
        <v>27396</v>
      </c>
    </row>
    <row r="36323" s="7" customFormat="1" ht="18.75" customHeight="1">
      <c r="A36323" s="8">
        <v>36322</v>
      </c>
      <c r="B36323" t="s" s="9">
        <v>21308</v>
      </c>
      <c r="C36323" t="s" s="10">
        <v>21351</v>
      </c>
      <c r="D36323" s="11">
        <v>394246</v>
      </c>
      <c r="E36323" t="s" s="10">
        <v>27397</v>
      </c>
    </row>
    <row r="36324" s="7" customFormat="1" ht="18.75" customHeight="1">
      <c r="A36324" s="8">
        <v>36323</v>
      </c>
      <c r="B36324" t="s" s="9">
        <v>21308</v>
      </c>
      <c r="C36324" t="s" s="10">
        <v>21351</v>
      </c>
      <c r="D36324" s="11">
        <v>394246</v>
      </c>
      <c r="E36324" t="s" s="10">
        <v>22951</v>
      </c>
    </row>
    <row r="36325" s="7" customFormat="1" ht="18.75" customHeight="1">
      <c r="A36325" s="8">
        <v>36324</v>
      </c>
      <c r="B36325" t="s" s="9">
        <v>21308</v>
      </c>
      <c r="C36325" t="s" s="10">
        <v>21351</v>
      </c>
      <c r="D36325" s="11">
        <v>394246</v>
      </c>
      <c r="E36325" t="s" s="10">
        <v>27398</v>
      </c>
    </row>
    <row r="36326" s="7" customFormat="1" ht="18.75" customHeight="1">
      <c r="A36326" s="8">
        <v>36325</v>
      </c>
      <c r="B36326" t="s" s="9">
        <v>21308</v>
      </c>
      <c r="C36326" t="s" s="10">
        <v>21351</v>
      </c>
      <c r="D36326" s="11">
        <v>394248</v>
      </c>
      <c r="E36326" t="s" s="10">
        <v>27399</v>
      </c>
    </row>
    <row r="36327" s="7" customFormat="1" ht="18.75" customHeight="1">
      <c r="A36327" s="8">
        <v>36326</v>
      </c>
      <c r="B36327" t="s" s="9">
        <v>21308</v>
      </c>
      <c r="C36327" t="s" s="10">
        <v>21351</v>
      </c>
      <c r="D36327" s="11">
        <v>394248</v>
      </c>
      <c r="E36327" t="s" s="10">
        <v>17317</v>
      </c>
    </row>
    <row r="36328" s="7" customFormat="1" ht="18.75" customHeight="1">
      <c r="A36328" s="8">
        <v>36327</v>
      </c>
      <c r="B36328" t="s" s="9">
        <v>21308</v>
      </c>
      <c r="C36328" t="s" s="10">
        <v>21351</v>
      </c>
      <c r="D36328" s="11">
        <v>394248</v>
      </c>
      <c r="E36328" t="s" s="10">
        <v>27400</v>
      </c>
    </row>
    <row r="36329" s="7" customFormat="1" ht="18.75" customHeight="1">
      <c r="A36329" s="8">
        <v>36328</v>
      </c>
      <c r="B36329" t="s" s="9">
        <v>21308</v>
      </c>
      <c r="C36329" t="s" s="10">
        <v>21351</v>
      </c>
      <c r="D36329" s="11">
        <v>394248</v>
      </c>
      <c r="E36329" t="s" s="10">
        <v>27401</v>
      </c>
    </row>
    <row r="36330" s="7" customFormat="1" ht="18.75" customHeight="1">
      <c r="A36330" s="8">
        <v>36329</v>
      </c>
      <c r="B36330" t="s" s="9">
        <v>21308</v>
      </c>
      <c r="C36330" t="s" s="10">
        <v>21351</v>
      </c>
      <c r="D36330" s="11">
        <v>394248</v>
      </c>
      <c r="E36330" t="s" s="10">
        <v>27402</v>
      </c>
    </row>
    <row r="36331" s="7" customFormat="1" ht="18.75" customHeight="1">
      <c r="A36331" s="8">
        <v>36330</v>
      </c>
      <c r="B36331" t="s" s="9">
        <v>21308</v>
      </c>
      <c r="C36331" t="s" s="10">
        <v>21351</v>
      </c>
      <c r="D36331" s="11">
        <v>394248</v>
      </c>
      <c r="E36331" t="s" s="10">
        <v>27403</v>
      </c>
    </row>
    <row r="36332" s="7" customFormat="1" ht="18.75" customHeight="1">
      <c r="A36332" s="8">
        <v>36331</v>
      </c>
      <c r="B36332" t="s" s="9">
        <v>21308</v>
      </c>
      <c r="C36332" t="s" s="10">
        <v>21351</v>
      </c>
      <c r="D36332" s="11">
        <v>394248</v>
      </c>
      <c r="E36332" t="s" s="10">
        <v>22728</v>
      </c>
    </row>
    <row r="36333" s="7" customFormat="1" ht="18.75" customHeight="1">
      <c r="A36333" s="8">
        <v>36332</v>
      </c>
      <c r="B36333" t="s" s="9">
        <v>21308</v>
      </c>
      <c r="C36333" t="s" s="10">
        <v>21351</v>
      </c>
      <c r="D36333" s="11">
        <v>394248</v>
      </c>
      <c r="E36333" t="s" s="10">
        <v>27404</v>
      </c>
    </row>
    <row r="36334" s="7" customFormat="1" ht="18.75" customHeight="1">
      <c r="A36334" s="8">
        <v>36333</v>
      </c>
      <c r="B36334" t="s" s="9">
        <v>21308</v>
      </c>
      <c r="C36334" t="s" s="10">
        <v>21351</v>
      </c>
      <c r="D36334" s="11">
        <v>394248</v>
      </c>
      <c r="E36334" t="s" s="10">
        <v>27405</v>
      </c>
    </row>
    <row r="36335" s="7" customFormat="1" ht="18.75" customHeight="1">
      <c r="A36335" s="8">
        <v>36334</v>
      </c>
      <c r="B36335" t="s" s="9">
        <v>21308</v>
      </c>
      <c r="C36335" t="s" s="10">
        <v>21351</v>
      </c>
      <c r="D36335" s="11">
        <v>394248</v>
      </c>
      <c r="E36335" t="s" s="10">
        <v>27406</v>
      </c>
    </row>
    <row r="36336" s="7" customFormat="1" ht="18.75" customHeight="1">
      <c r="A36336" s="8">
        <v>36335</v>
      </c>
      <c r="B36336" t="s" s="9">
        <v>21308</v>
      </c>
      <c r="C36336" t="s" s="10">
        <v>21351</v>
      </c>
      <c r="D36336" s="11">
        <v>394248</v>
      </c>
      <c r="E36336" t="s" s="10">
        <v>27407</v>
      </c>
    </row>
    <row r="36337" s="7" customFormat="1" ht="18.75" customHeight="1">
      <c r="A36337" s="8">
        <v>36336</v>
      </c>
      <c r="B36337" t="s" s="9">
        <v>21308</v>
      </c>
      <c r="C36337" t="s" s="10">
        <v>21351</v>
      </c>
      <c r="D36337" s="11">
        <v>394249</v>
      </c>
      <c r="E36337" t="s" s="10">
        <v>21351</v>
      </c>
    </row>
    <row r="36338" s="7" customFormat="1" ht="18.75" customHeight="1">
      <c r="A36338" s="8">
        <v>36337</v>
      </c>
      <c r="B36338" t="s" s="9">
        <v>21308</v>
      </c>
      <c r="C36338" t="s" s="10">
        <v>21351</v>
      </c>
      <c r="D36338" s="11">
        <v>394250</v>
      </c>
      <c r="E36338" t="s" s="10">
        <v>27408</v>
      </c>
    </row>
    <row r="36339" s="7" customFormat="1" ht="18.75" customHeight="1">
      <c r="A36339" s="8">
        <v>36338</v>
      </c>
      <c r="B36339" t="s" s="9">
        <v>21308</v>
      </c>
      <c r="C36339" t="s" s="10">
        <v>21351</v>
      </c>
      <c r="D36339" s="11">
        <v>394250</v>
      </c>
      <c r="E36339" t="s" s="10">
        <v>27409</v>
      </c>
    </row>
    <row r="36340" s="7" customFormat="1" ht="18.75" customHeight="1">
      <c r="A36340" s="8">
        <v>36339</v>
      </c>
      <c r="B36340" t="s" s="9">
        <v>21308</v>
      </c>
      <c r="C36340" t="s" s="10">
        <v>21351</v>
      </c>
      <c r="D36340" s="11">
        <v>394250</v>
      </c>
      <c r="E36340" t="s" s="10">
        <v>27410</v>
      </c>
    </row>
    <row r="36341" s="7" customFormat="1" ht="18.75" customHeight="1">
      <c r="A36341" s="8">
        <v>36340</v>
      </c>
      <c r="B36341" t="s" s="9">
        <v>21308</v>
      </c>
      <c r="C36341" t="s" s="10">
        <v>21351</v>
      </c>
      <c r="D36341" s="11">
        <v>394250</v>
      </c>
      <c r="E36341" t="s" s="10">
        <v>23175</v>
      </c>
    </row>
    <row r="36342" s="7" customFormat="1" ht="18.75" customHeight="1">
      <c r="A36342" s="8">
        <v>36341</v>
      </c>
      <c r="B36342" t="s" s="9">
        <v>21308</v>
      </c>
      <c r="C36342" t="s" s="10">
        <v>21351</v>
      </c>
      <c r="D36342" s="11">
        <v>394250</v>
      </c>
      <c r="E36342" t="s" s="10">
        <v>27411</v>
      </c>
    </row>
    <row r="36343" s="7" customFormat="1" ht="18.75" customHeight="1">
      <c r="A36343" s="8">
        <v>36342</v>
      </c>
      <c r="B36343" t="s" s="9">
        <v>21308</v>
      </c>
      <c r="C36343" t="s" s="10">
        <v>21351</v>
      </c>
      <c r="D36343" s="11">
        <v>394250</v>
      </c>
      <c r="E36343" t="s" s="10">
        <v>27412</v>
      </c>
    </row>
    <row r="36344" s="7" customFormat="1" ht="18.75" customHeight="1">
      <c r="A36344" s="8">
        <v>36343</v>
      </c>
      <c r="B36344" t="s" s="9">
        <v>21308</v>
      </c>
      <c r="C36344" t="s" s="10">
        <v>21351</v>
      </c>
      <c r="D36344" s="11">
        <v>394250</v>
      </c>
      <c r="E36344" t="s" s="10">
        <v>27413</v>
      </c>
    </row>
    <row r="36345" s="7" customFormat="1" ht="18.75" customHeight="1">
      <c r="A36345" s="8">
        <v>36344</v>
      </c>
      <c r="B36345" t="s" s="9">
        <v>21308</v>
      </c>
      <c r="C36345" t="s" s="10">
        <v>21351</v>
      </c>
      <c r="D36345" s="11">
        <v>394250</v>
      </c>
      <c r="E36345" t="s" s="10">
        <v>21351</v>
      </c>
    </row>
    <row r="36346" s="7" customFormat="1" ht="18.75" customHeight="1">
      <c r="A36346" s="8">
        <v>36345</v>
      </c>
      <c r="B36346" t="s" s="9">
        <v>21308</v>
      </c>
      <c r="C36346" t="s" s="10">
        <v>21351</v>
      </c>
      <c r="D36346" s="11">
        <v>394250</v>
      </c>
      <c r="E36346" t="s" s="10">
        <v>3313</v>
      </c>
    </row>
    <row r="36347" s="7" customFormat="1" ht="18.75" customHeight="1">
      <c r="A36347" s="8">
        <v>36346</v>
      </c>
      <c r="B36347" t="s" s="9">
        <v>21308</v>
      </c>
      <c r="C36347" t="s" s="10">
        <v>21351</v>
      </c>
      <c r="D36347" s="11">
        <v>394250</v>
      </c>
      <c r="E36347" t="s" s="10">
        <v>27414</v>
      </c>
    </row>
    <row r="36348" s="7" customFormat="1" ht="18.75" customHeight="1">
      <c r="A36348" s="8">
        <v>36347</v>
      </c>
      <c r="B36348" t="s" s="9">
        <v>21308</v>
      </c>
      <c r="C36348" t="s" s="10">
        <v>21351</v>
      </c>
      <c r="D36348" s="11">
        <v>394270</v>
      </c>
      <c r="E36348" t="s" s="10">
        <v>21351</v>
      </c>
    </row>
    <row r="36349" s="7" customFormat="1" ht="18.75" customHeight="1">
      <c r="A36349" s="8">
        <v>36348</v>
      </c>
      <c r="B36349" t="s" s="9">
        <v>21308</v>
      </c>
      <c r="C36349" t="s" s="10">
        <v>21351</v>
      </c>
      <c r="D36349" s="11">
        <v>394270</v>
      </c>
      <c r="E36349" t="s" s="10">
        <v>27415</v>
      </c>
    </row>
    <row r="36350" s="7" customFormat="1" ht="18.75" customHeight="1">
      <c r="A36350" s="8">
        <v>36349</v>
      </c>
      <c r="B36350" t="s" s="9">
        <v>21308</v>
      </c>
      <c r="C36350" t="s" s="10">
        <v>21351</v>
      </c>
      <c r="D36350" s="11">
        <v>394280</v>
      </c>
      <c r="E36350" t="s" s="10">
        <v>21351</v>
      </c>
    </row>
    <row r="36351" s="7" customFormat="1" ht="18.75" customHeight="1">
      <c r="A36351" s="8">
        <v>36350</v>
      </c>
      <c r="B36351" t="s" s="9">
        <v>21308</v>
      </c>
      <c r="C36351" t="s" s="10">
        <v>21351</v>
      </c>
      <c r="D36351" s="11">
        <v>394285</v>
      </c>
      <c r="E36351" t="s" s="10">
        <v>21351</v>
      </c>
    </row>
    <row r="36352" s="7" customFormat="1" ht="18.75" customHeight="1">
      <c r="A36352" s="8">
        <v>36351</v>
      </c>
      <c r="B36352" t="s" s="9">
        <v>21308</v>
      </c>
      <c r="C36352" t="s" s="10">
        <v>21351</v>
      </c>
      <c r="D36352" s="11">
        <v>394305</v>
      </c>
      <c r="E36352" t="s" s="10">
        <v>27416</v>
      </c>
    </row>
    <row r="36353" s="7" customFormat="1" ht="18.75" customHeight="1">
      <c r="A36353" s="8">
        <v>36352</v>
      </c>
      <c r="B36353" t="s" s="9">
        <v>21308</v>
      </c>
      <c r="C36353" t="s" s="10">
        <v>21351</v>
      </c>
      <c r="D36353" s="11">
        <v>394305</v>
      </c>
      <c r="E36353" t="s" s="10">
        <v>27417</v>
      </c>
    </row>
    <row r="36354" s="7" customFormat="1" ht="18.75" customHeight="1">
      <c r="A36354" s="8">
        <v>36353</v>
      </c>
      <c r="B36354" t="s" s="9">
        <v>21308</v>
      </c>
      <c r="C36354" t="s" s="10">
        <v>21351</v>
      </c>
      <c r="D36354" s="11">
        <v>394305</v>
      </c>
      <c r="E36354" t="s" s="10">
        <v>27418</v>
      </c>
    </row>
    <row r="36355" s="7" customFormat="1" ht="18.75" customHeight="1">
      <c r="A36355" s="8">
        <v>36354</v>
      </c>
      <c r="B36355" t="s" s="9">
        <v>21308</v>
      </c>
      <c r="C36355" t="s" s="10">
        <v>21351</v>
      </c>
      <c r="D36355" s="11">
        <v>394305</v>
      </c>
      <c r="E36355" t="s" s="10">
        <v>27419</v>
      </c>
    </row>
    <row r="36356" s="7" customFormat="1" ht="18.75" customHeight="1">
      <c r="A36356" s="8">
        <v>36355</v>
      </c>
      <c r="B36356" t="s" s="9">
        <v>21308</v>
      </c>
      <c r="C36356" t="s" s="10">
        <v>21351</v>
      </c>
      <c r="D36356" s="11">
        <v>394305</v>
      </c>
      <c r="E36356" t="s" s="10">
        <v>27420</v>
      </c>
    </row>
    <row r="36357" s="7" customFormat="1" ht="18.75" customHeight="1">
      <c r="A36357" s="8">
        <v>36356</v>
      </c>
      <c r="B36357" t="s" s="9">
        <v>21308</v>
      </c>
      <c r="C36357" t="s" s="10">
        <v>21351</v>
      </c>
      <c r="D36357" s="11">
        <v>394305</v>
      </c>
      <c r="E36357" t="s" s="10">
        <v>27421</v>
      </c>
    </row>
    <row r="36358" s="7" customFormat="1" ht="18.75" customHeight="1">
      <c r="A36358" s="8">
        <v>36357</v>
      </c>
      <c r="B36358" t="s" s="9">
        <v>21308</v>
      </c>
      <c r="C36358" t="s" s="10">
        <v>21351</v>
      </c>
      <c r="D36358" s="11">
        <v>394305</v>
      </c>
      <c r="E36358" t="s" s="10">
        <v>27422</v>
      </c>
    </row>
    <row r="36359" s="7" customFormat="1" ht="18.75" customHeight="1">
      <c r="A36359" s="8">
        <v>36358</v>
      </c>
      <c r="B36359" t="s" s="9">
        <v>21308</v>
      </c>
      <c r="C36359" t="s" s="10">
        <v>21351</v>
      </c>
      <c r="D36359" s="11">
        <v>394310</v>
      </c>
      <c r="E36359" t="s" s="10">
        <v>27423</v>
      </c>
    </row>
    <row r="36360" s="7" customFormat="1" ht="18.75" customHeight="1">
      <c r="A36360" s="8">
        <v>36359</v>
      </c>
      <c r="B36360" t="s" s="9">
        <v>21308</v>
      </c>
      <c r="C36360" t="s" s="10">
        <v>21351</v>
      </c>
      <c r="D36360" s="11">
        <v>394310</v>
      </c>
      <c r="E36360" t="s" s="10">
        <v>21351</v>
      </c>
    </row>
    <row r="36361" s="7" customFormat="1" ht="18.75" customHeight="1">
      <c r="A36361" s="8">
        <v>36360</v>
      </c>
      <c r="B36361" t="s" s="9">
        <v>21308</v>
      </c>
      <c r="C36361" t="s" s="10">
        <v>21351</v>
      </c>
      <c r="D36361" s="11">
        <v>394310</v>
      </c>
      <c r="E36361" t="s" s="10">
        <v>27424</v>
      </c>
    </row>
    <row r="36362" s="7" customFormat="1" ht="18.75" customHeight="1">
      <c r="A36362" s="8">
        <v>36361</v>
      </c>
      <c r="B36362" t="s" s="9">
        <v>21308</v>
      </c>
      <c r="C36362" t="s" s="10">
        <v>21351</v>
      </c>
      <c r="D36362" s="11">
        <v>394310</v>
      </c>
      <c r="E36362" t="s" s="10">
        <v>27425</v>
      </c>
    </row>
    <row r="36363" s="7" customFormat="1" ht="18.75" customHeight="1">
      <c r="A36363" s="8">
        <v>36362</v>
      </c>
      <c r="B36363" t="s" s="9">
        <v>21308</v>
      </c>
      <c r="C36363" t="s" s="10">
        <v>21351</v>
      </c>
      <c r="D36363" s="11">
        <v>394310</v>
      </c>
      <c r="E36363" t="s" s="10">
        <v>27426</v>
      </c>
    </row>
    <row r="36364" s="7" customFormat="1" ht="18.75" customHeight="1">
      <c r="A36364" s="8">
        <v>36363</v>
      </c>
      <c r="B36364" t="s" s="9">
        <v>21308</v>
      </c>
      <c r="C36364" t="s" s="10">
        <v>21351</v>
      </c>
      <c r="D36364" s="11">
        <v>394310</v>
      </c>
      <c r="E36364" t="s" s="10">
        <v>27427</v>
      </c>
    </row>
    <row r="36365" s="7" customFormat="1" ht="18.75" customHeight="1">
      <c r="A36365" s="8">
        <v>36364</v>
      </c>
      <c r="B36365" t="s" s="9">
        <v>21308</v>
      </c>
      <c r="C36365" t="s" s="10">
        <v>21351</v>
      </c>
      <c r="D36365" s="11">
        <v>394310</v>
      </c>
      <c r="E36365" t="s" s="10">
        <v>27428</v>
      </c>
    </row>
    <row r="36366" s="7" customFormat="1" ht="18.75" customHeight="1">
      <c r="A36366" s="8">
        <v>36365</v>
      </c>
      <c r="B36366" t="s" s="9">
        <v>21308</v>
      </c>
      <c r="C36366" t="s" s="10">
        <v>21351</v>
      </c>
      <c r="D36366" s="11">
        <v>394310</v>
      </c>
      <c r="E36366" t="s" s="10">
        <v>27429</v>
      </c>
    </row>
    <row r="36367" s="7" customFormat="1" ht="18.75" customHeight="1">
      <c r="A36367" s="8">
        <v>36366</v>
      </c>
      <c r="B36367" t="s" s="9">
        <v>21308</v>
      </c>
      <c r="C36367" t="s" s="10">
        <v>21351</v>
      </c>
      <c r="D36367" s="11">
        <v>394310</v>
      </c>
      <c r="E36367" t="s" s="10">
        <v>27430</v>
      </c>
    </row>
    <row r="36368" s="7" customFormat="1" ht="18.75" customHeight="1">
      <c r="A36368" s="8">
        <v>36367</v>
      </c>
      <c r="B36368" t="s" s="9">
        <v>21308</v>
      </c>
      <c r="C36368" t="s" s="10">
        <v>21351</v>
      </c>
      <c r="D36368" s="11">
        <v>394315</v>
      </c>
      <c r="E36368" t="s" s="10">
        <v>27431</v>
      </c>
    </row>
    <row r="36369" s="7" customFormat="1" ht="18.75" customHeight="1">
      <c r="A36369" s="8">
        <v>36368</v>
      </c>
      <c r="B36369" t="s" s="9">
        <v>21308</v>
      </c>
      <c r="C36369" t="s" s="10">
        <v>21351</v>
      </c>
      <c r="D36369" s="11">
        <v>394315</v>
      </c>
      <c r="E36369" t="s" s="10">
        <v>21351</v>
      </c>
    </row>
    <row r="36370" s="7" customFormat="1" ht="18.75" customHeight="1">
      <c r="A36370" s="8">
        <v>36369</v>
      </c>
      <c r="B36370" t="s" s="9">
        <v>21308</v>
      </c>
      <c r="C36370" t="s" s="10">
        <v>21351</v>
      </c>
      <c r="D36370" s="11">
        <v>394315</v>
      </c>
      <c r="E36370" t="s" s="10">
        <v>27432</v>
      </c>
    </row>
    <row r="36371" s="7" customFormat="1" ht="18.75" customHeight="1">
      <c r="A36371" s="8">
        <v>36370</v>
      </c>
      <c r="B36371" t="s" s="9">
        <v>21308</v>
      </c>
      <c r="C36371" t="s" s="10">
        <v>21351</v>
      </c>
      <c r="D36371" s="11">
        <v>394315</v>
      </c>
      <c r="E36371" t="s" s="10">
        <v>27433</v>
      </c>
    </row>
    <row r="36372" s="7" customFormat="1" ht="18.75" customHeight="1">
      <c r="A36372" s="8">
        <v>36371</v>
      </c>
      <c r="B36372" t="s" s="9">
        <v>21308</v>
      </c>
      <c r="C36372" t="s" s="10">
        <v>21351</v>
      </c>
      <c r="D36372" s="11">
        <v>394315</v>
      </c>
      <c r="E36372" t="s" s="10">
        <v>27434</v>
      </c>
    </row>
    <row r="36373" s="7" customFormat="1" ht="18.75" customHeight="1">
      <c r="A36373" s="8">
        <v>36372</v>
      </c>
      <c r="B36373" t="s" s="9">
        <v>21308</v>
      </c>
      <c r="C36373" t="s" s="10">
        <v>21351</v>
      </c>
      <c r="D36373" s="11">
        <v>394315</v>
      </c>
      <c r="E36373" t="s" s="10">
        <v>23656</v>
      </c>
    </row>
    <row r="36374" s="7" customFormat="1" ht="18.75" customHeight="1">
      <c r="A36374" s="8">
        <v>36373</v>
      </c>
      <c r="B36374" t="s" s="9">
        <v>21308</v>
      </c>
      <c r="C36374" t="s" s="10">
        <v>21351</v>
      </c>
      <c r="D36374" s="11">
        <v>394315</v>
      </c>
      <c r="E36374" t="s" s="10">
        <v>25669</v>
      </c>
    </row>
    <row r="36375" s="7" customFormat="1" ht="18.75" customHeight="1">
      <c r="A36375" s="8">
        <v>36374</v>
      </c>
      <c r="B36375" t="s" s="9">
        <v>21308</v>
      </c>
      <c r="C36375" t="s" s="10">
        <v>21351</v>
      </c>
      <c r="D36375" s="11">
        <v>394317</v>
      </c>
      <c r="E36375" t="s" s="10">
        <v>21351</v>
      </c>
    </row>
    <row r="36376" s="7" customFormat="1" ht="18.75" customHeight="1">
      <c r="A36376" s="8">
        <v>36375</v>
      </c>
      <c r="B36376" t="s" s="9">
        <v>21308</v>
      </c>
      <c r="C36376" t="s" s="10">
        <v>21351</v>
      </c>
      <c r="D36376" s="11">
        <v>394317</v>
      </c>
      <c r="E36376" t="s" s="10">
        <v>27435</v>
      </c>
    </row>
    <row r="36377" s="7" customFormat="1" ht="18.75" customHeight="1">
      <c r="A36377" s="8">
        <v>36376</v>
      </c>
      <c r="B36377" t="s" s="9">
        <v>21308</v>
      </c>
      <c r="C36377" t="s" s="10">
        <v>21351</v>
      </c>
      <c r="D36377" s="11">
        <v>394317</v>
      </c>
      <c r="E36377" t="s" s="10">
        <v>27436</v>
      </c>
    </row>
    <row r="36378" s="7" customFormat="1" ht="18.75" customHeight="1">
      <c r="A36378" s="8">
        <v>36377</v>
      </c>
      <c r="B36378" t="s" s="9">
        <v>21308</v>
      </c>
      <c r="C36378" t="s" s="10">
        <v>21351</v>
      </c>
      <c r="D36378" s="11">
        <v>394320</v>
      </c>
      <c r="E36378" t="s" s="10">
        <v>17589</v>
      </c>
    </row>
    <row r="36379" s="7" customFormat="1" ht="18.75" customHeight="1">
      <c r="A36379" s="8">
        <v>36378</v>
      </c>
      <c r="B36379" t="s" s="9">
        <v>21308</v>
      </c>
      <c r="C36379" t="s" s="10">
        <v>21351</v>
      </c>
      <c r="D36379" s="11">
        <v>394320</v>
      </c>
      <c r="E36379" t="s" s="10">
        <v>27437</v>
      </c>
    </row>
    <row r="36380" s="7" customFormat="1" ht="18.75" customHeight="1">
      <c r="A36380" s="8">
        <v>36379</v>
      </c>
      <c r="B36380" t="s" s="9">
        <v>21308</v>
      </c>
      <c r="C36380" t="s" s="10">
        <v>21351</v>
      </c>
      <c r="D36380" s="11">
        <v>394320</v>
      </c>
      <c r="E36380" t="s" s="10">
        <v>21351</v>
      </c>
    </row>
    <row r="36381" s="7" customFormat="1" ht="18.75" customHeight="1">
      <c r="A36381" s="8">
        <v>36380</v>
      </c>
      <c r="B36381" t="s" s="9">
        <v>21308</v>
      </c>
      <c r="C36381" t="s" s="10">
        <v>21351</v>
      </c>
      <c r="D36381" s="11">
        <v>394320</v>
      </c>
      <c r="E36381" t="s" s="10">
        <v>27438</v>
      </c>
    </row>
    <row r="36382" s="7" customFormat="1" ht="18.75" customHeight="1">
      <c r="A36382" s="8">
        <v>36381</v>
      </c>
      <c r="B36382" t="s" s="9">
        <v>21308</v>
      </c>
      <c r="C36382" t="s" s="10">
        <v>21351</v>
      </c>
      <c r="D36382" s="11">
        <v>394320</v>
      </c>
      <c r="E36382" t="s" s="10">
        <v>27439</v>
      </c>
    </row>
    <row r="36383" s="7" customFormat="1" ht="18.75" customHeight="1">
      <c r="A36383" s="8">
        <v>36382</v>
      </c>
      <c r="B36383" t="s" s="9">
        <v>21308</v>
      </c>
      <c r="C36383" t="s" s="10">
        <v>21351</v>
      </c>
      <c r="D36383" s="11">
        <v>394320</v>
      </c>
      <c r="E36383" t="s" s="10">
        <v>22763</v>
      </c>
    </row>
    <row r="36384" s="7" customFormat="1" ht="18.75" customHeight="1">
      <c r="A36384" s="8">
        <v>36383</v>
      </c>
      <c r="B36384" t="s" s="9">
        <v>21308</v>
      </c>
      <c r="C36384" t="s" s="10">
        <v>21351</v>
      </c>
      <c r="D36384" s="11">
        <v>394320</v>
      </c>
      <c r="E36384" t="s" s="10">
        <v>27440</v>
      </c>
    </row>
    <row r="36385" s="7" customFormat="1" ht="18.75" customHeight="1">
      <c r="A36385" s="8">
        <v>36384</v>
      </c>
      <c r="B36385" t="s" s="9">
        <v>21308</v>
      </c>
      <c r="C36385" t="s" s="10">
        <v>21351</v>
      </c>
      <c r="D36385" s="11">
        <v>394320</v>
      </c>
      <c r="E36385" t="s" s="10">
        <v>17558</v>
      </c>
    </row>
    <row r="36386" s="7" customFormat="1" ht="18.75" customHeight="1">
      <c r="A36386" s="8">
        <v>36385</v>
      </c>
      <c r="B36386" t="s" s="9">
        <v>21308</v>
      </c>
      <c r="C36386" t="s" s="10">
        <v>21351</v>
      </c>
      <c r="D36386" s="11">
        <v>394321</v>
      </c>
      <c r="E36386" t="s" s="10">
        <v>27352</v>
      </c>
    </row>
    <row r="36387" s="7" customFormat="1" ht="18.75" customHeight="1">
      <c r="A36387" s="8">
        <v>36386</v>
      </c>
      <c r="B36387" t="s" s="9">
        <v>21308</v>
      </c>
      <c r="C36387" t="s" s="10">
        <v>21351</v>
      </c>
      <c r="D36387" s="11">
        <v>394325</v>
      </c>
      <c r="E36387" t="s" s="10">
        <v>27441</v>
      </c>
    </row>
    <row r="36388" s="7" customFormat="1" ht="18.75" customHeight="1">
      <c r="A36388" s="8">
        <v>36387</v>
      </c>
      <c r="B36388" t="s" s="9">
        <v>21308</v>
      </c>
      <c r="C36388" t="s" s="10">
        <v>21351</v>
      </c>
      <c r="D36388" s="11">
        <v>394325</v>
      </c>
      <c r="E36388" t="s" s="10">
        <v>27309</v>
      </c>
    </row>
    <row r="36389" s="7" customFormat="1" ht="18.75" customHeight="1">
      <c r="A36389" s="8">
        <v>36388</v>
      </c>
      <c r="B36389" t="s" s="9">
        <v>21308</v>
      </c>
      <c r="C36389" t="s" s="10">
        <v>21351</v>
      </c>
      <c r="D36389" s="11">
        <v>394325</v>
      </c>
      <c r="E36389" t="s" s="10">
        <v>27442</v>
      </c>
    </row>
    <row r="36390" s="7" customFormat="1" ht="18.75" customHeight="1">
      <c r="A36390" s="8">
        <v>36389</v>
      </c>
      <c r="B36390" t="s" s="9">
        <v>21308</v>
      </c>
      <c r="C36390" t="s" s="10">
        <v>21351</v>
      </c>
      <c r="D36390" s="11">
        <v>394325</v>
      </c>
      <c r="E36390" t="s" s="10">
        <v>27443</v>
      </c>
    </row>
    <row r="36391" s="7" customFormat="1" ht="18.75" customHeight="1">
      <c r="A36391" s="8">
        <v>36390</v>
      </c>
      <c r="B36391" t="s" s="9">
        <v>21308</v>
      </c>
      <c r="C36391" t="s" s="10">
        <v>21351</v>
      </c>
      <c r="D36391" s="11">
        <v>394325</v>
      </c>
      <c r="E36391" t="s" s="10">
        <v>27444</v>
      </c>
    </row>
    <row r="36392" s="7" customFormat="1" ht="18.75" customHeight="1">
      <c r="A36392" s="8">
        <v>36391</v>
      </c>
      <c r="B36392" t="s" s="9">
        <v>21308</v>
      </c>
      <c r="C36392" t="s" s="10">
        <v>21351</v>
      </c>
      <c r="D36392" s="11">
        <v>394325</v>
      </c>
      <c r="E36392" t="s" s="10">
        <v>27347</v>
      </c>
    </row>
    <row r="36393" s="7" customFormat="1" ht="18.75" customHeight="1">
      <c r="A36393" s="8">
        <v>36392</v>
      </c>
      <c r="B36393" t="s" s="9">
        <v>21308</v>
      </c>
      <c r="C36393" t="s" s="10">
        <v>21351</v>
      </c>
      <c r="D36393" s="11">
        <v>394325</v>
      </c>
      <c r="E36393" t="s" s="10">
        <v>22265</v>
      </c>
    </row>
    <row r="36394" s="7" customFormat="1" ht="18.75" customHeight="1">
      <c r="A36394" s="8">
        <v>36393</v>
      </c>
      <c r="B36394" t="s" s="9">
        <v>21308</v>
      </c>
      <c r="C36394" t="s" s="10">
        <v>21351</v>
      </c>
      <c r="D36394" s="11">
        <v>394326</v>
      </c>
      <c r="E36394" t="s" s="10">
        <v>27445</v>
      </c>
    </row>
    <row r="36395" s="7" customFormat="1" ht="18.75" customHeight="1">
      <c r="A36395" s="8">
        <v>36394</v>
      </c>
      <c r="B36395" t="s" s="9">
        <v>21308</v>
      </c>
      <c r="C36395" t="s" s="10">
        <v>21351</v>
      </c>
      <c r="D36395" s="11">
        <v>394326</v>
      </c>
      <c r="E36395" t="s" s="10">
        <v>27446</v>
      </c>
    </row>
    <row r="36396" s="7" customFormat="1" ht="18.75" customHeight="1">
      <c r="A36396" s="8">
        <v>36395</v>
      </c>
      <c r="B36396" t="s" s="9">
        <v>21308</v>
      </c>
      <c r="C36396" t="s" s="10">
        <v>21351</v>
      </c>
      <c r="D36396" s="11">
        <v>394326</v>
      </c>
      <c r="E36396" t="s" s="10">
        <v>27447</v>
      </c>
    </row>
    <row r="36397" s="7" customFormat="1" ht="18.75" customHeight="1">
      <c r="A36397" s="8">
        <v>36396</v>
      </c>
      <c r="B36397" t="s" s="9">
        <v>21308</v>
      </c>
      <c r="C36397" t="s" s="10">
        <v>21351</v>
      </c>
      <c r="D36397" s="11">
        <v>394326</v>
      </c>
      <c r="E36397" t="s" s="10">
        <v>27448</v>
      </c>
    </row>
    <row r="36398" s="7" customFormat="1" ht="18.75" customHeight="1">
      <c r="A36398" s="8">
        <v>36397</v>
      </c>
      <c r="B36398" t="s" s="9">
        <v>21308</v>
      </c>
      <c r="C36398" t="s" s="10">
        <v>21351</v>
      </c>
      <c r="D36398" s="11">
        <v>394327</v>
      </c>
      <c r="E36398" t="s" s="10">
        <v>21351</v>
      </c>
    </row>
    <row r="36399" s="7" customFormat="1" ht="18.75" customHeight="1">
      <c r="A36399" s="8">
        <v>36398</v>
      </c>
      <c r="B36399" t="s" s="9">
        <v>21308</v>
      </c>
      <c r="C36399" t="s" s="10">
        <v>21351</v>
      </c>
      <c r="D36399" s="11">
        <v>394327</v>
      </c>
      <c r="E36399" t="s" s="10">
        <v>22744</v>
      </c>
    </row>
    <row r="36400" s="7" customFormat="1" ht="18.75" customHeight="1">
      <c r="A36400" s="8">
        <v>36399</v>
      </c>
      <c r="B36400" t="s" s="9">
        <v>21308</v>
      </c>
      <c r="C36400" t="s" s="10">
        <v>21351</v>
      </c>
      <c r="D36400" s="11">
        <v>394330</v>
      </c>
      <c r="E36400" t="s" s="10">
        <v>21351</v>
      </c>
    </row>
    <row r="36401" s="7" customFormat="1" ht="18.75" customHeight="1">
      <c r="A36401" s="8">
        <v>36400</v>
      </c>
      <c r="B36401" t="s" s="9">
        <v>21308</v>
      </c>
      <c r="C36401" t="s" s="10">
        <v>21351</v>
      </c>
      <c r="D36401" s="11">
        <v>394330</v>
      </c>
      <c r="E36401" t="s" s="10">
        <v>27449</v>
      </c>
    </row>
    <row r="36402" s="7" customFormat="1" ht="18.75" customHeight="1">
      <c r="A36402" s="8">
        <v>36401</v>
      </c>
      <c r="B36402" t="s" s="9">
        <v>21308</v>
      </c>
      <c r="C36402" t="s" s="10">
        <v>21351</v>
      </c>
      <c r="D36402" s="11">
        <v>394330</v>
      </c>
      <c r="E36402" t="s" s="10">
        <v>27450</v>
      </c>
    </row>
    <row r="36403" s="7" customFormat="1" ht="18.75" customHeight="1">
      <c r="A36403" s="8">
        <v>36402</v>
      </c>
      <c r="B36403" t="s" s="9">
        <v>21308</v>
      </c>
      <c r="C36403" t="s" s="10">
        <v>21351</v>
      </c>
      <c r="D36403" s="11">
        <v>394330</v>
      </c>
      <c r="E36403" t="s" s="10">
        <v>21744</v>
      </c>
    </row>
    <row r="36404" s="7" customFormat="1" ht="18.75" customHeight="1">
      <c r="A36404" s="8">
        <v>36403</v>
      </c>
      <c r="B36404" t="s" s="9">
        <v>21308</v>
      </c>
      <c r="C36404" t="s" s="10">
        <v>21351</v>
      </c>
      <c r="D36404" s="11">
        <v>394330</v>
      </c>
      <c r="E36404" t="s" s="10">
        <v>22807</v>
      </c>
    </row>
    <row r="36405" s="7" customFormat="1" ht="18.75" customHeight="1">
      <c r="A36405" s="8">
        <v>36404</v>
      </c>
      <c r="B36405" t="s" s="9">
        <v>21308</v>
      </c>
      <c r="C36405" t="s" s="10">
        <v>21351</v>
      </c>
      <c r="D36405" s="11">
        <v>394330</v>
      </c>
      <c r="E36405" t="s" s="10">
        <v>27451</v>
      </c>
    </row>
    <row r="36406" s="7" customFormat="1" ht="18.75" customHeight="1">
      <c r="A36406" s="8">
        <v>36405</v>
      </c>
      <c r="B36406" t="s" s="9">
        <v>21308</v>
      </c>
      <c r="C36406" t="s" s="10">
        <v>21351</v>
      </c>
      <c r="D36406" s="11">
        <v>394335</v>
      </c>
      <c r="E36406" t="s" s="10">
        <v>27452</v>
      </c>
    </row>
    <row r="36407" s="7" customFormat="1" ht="18.75" customHeight="1">
      <c r="A36407" s="8">
        <v>36406</v>
      </c>
      <c r="B36407" t="s" s="9">
        <v>21308</v>
      </c>
      <c r="C36407" t="s" s="10">
        <v>21351</v>
      </c>
      <c r="D36407" s="11">
        <v>394335</v>
      </c>
      <c r="E36407" t="s" s="10">
        <v>27453</v>
      </c>
    </row>
    <row r="36408" s="7" customFormat="1" ht="18.75" customHeight="1">
      <c r="A36408" s="8">
        <v>36407</v>
      </c>
      <c r="B36408" t="s" s="9">
        <v>21308</v>
      </c>
      <c r="C36408" t="s" s="10">
        <v>21351</v>
      </c>
      <c r="D36408" s="11">
        <v>394335</v>
      </c>
      <c r="E36408" t="s" s="10">
        <v>21351</v>
      </c>
    </row>
    <row r="36409" s="7" customFormat="1" ht="18.75" customHeight="1">
      <c r="A36409" s="8">
        <v>36408</v>
      </c>
      <c r="B36409" t="s" s="9">
        <v>21308</v>
      </c>
      <c r="C36409" t="s" s="10">
        <v>21351</v>
      </c>
      <c r="D36409" s="11">
        <v>394335</v>
      </c>
      <c r="E36409" t="s" s="10">
        <v>27454</v>
      </c>
    </row>
    <row r="36410" s="7" customFormat="1" ht="18.75" customHeight="1">
      <c r="A36410" s="8">
        <v>36409</v>
      </c>
      <c r="B36410" t="s" s="9">
        <v>21308</v>
      </c>
      <c r="C36410" t="s" s="10">
        <v>21351</v>
      </c>
      <c r="D36410" s="11">
        <v>394335</v>
      </c>
      <c r="E36410" t="s" s="10">
        <v>27455</v>
      </c>
    </row>
    <row r="36411" s="7" customFormat="1" ht="18.75" customHeight="1">
      <c r="A36411" s="8">
        <v>36410</v>
      </c>
      <c r="B36411" t="s" s="9">
        <v>21308</v>
      </c>
      <c r="C36411" t="s" s="10">
        <v>21351</v>
      </c>
      <c r="D36411" s="11">
        <v>394335</v>
      </c>
      <c r="E36411" t="s" s="10">
        <v>27456</v>
      </c>
    </row>
    <row r="36412" s="7" customFormat="1" ht="18.75" customHeight="1">
      <c r="A36412" s="8">
        <v>36411</v>
      </c>
      <c r="B36412" t="s" s="9">
        <v>21308</v>
      </c>
      <c r="C36412" t="s" s="10">
        <v>21351</v>
      </c>
      <c r="D36412" s="11">
        <v>394335</v>
      </c>
      <c r="E36412" t="s" s="10">
        <v>27457</v>
      </c>
    </row>
    <row r="36413" s="7" customFormat="1" ht="18.75" customHeight="1">
      <c r="A36413" s="8">
        <v>36412</v>
      </c>
      <c r="B36413" t="s" s="9">
        <v>21308</v>
      </c>
      <c r="C36413" t="s" s="10">
        <v>21351</v>
      </c>
      <c r="D36413" s="11">
        <v>394335</v>
      </c>
      <c r="E36413" t="s" s="10">
        <v>27458</v>
      </c>
    </row>
    <row r="36414" s="7" customFormat="1" ht="18.75" customHeight="1">
      <c r="A36414" s="8">
        <v>36413</v>
      </c>
      <c r="B36414" t="s" s="9">
        <v>21308</v>
      </c>
      <c r="C36414" t="s" s="10">
        <v>21351</v>
      </c>
      <c r="D36414" s="11">
        <v>394335</v>
      </c>
      <c r="E36414" t="s" s="10">
        <v>25862</v>
      </c>
    </row>
    <row r="36415" s="7" customFormat="1" ht="18.75" customHeight="1">
      <c r="A36415" s="8">
        <v>36414</v>
      </c>
      <c r="B36415" t="s" s="9">
        <v>21308</v>
      </c>
      <c r="C36415" t="s" s="10">
        <v>21351</v>
      </c>
      <c r="D36415" s="11">
        <v>394335</v>
      </c>
      <c r="E36415" t="s" s="10">
        <v>27459</v>
      </c>
    </row>
    <row r="36416" s="7" customFormat="1" ht="18.75" customHeight="1">
      <c r="A36416" s="8">
        <v>36415</v>
      </c>
      <c r="B36416" t="s" s="9">
        <v>21308</v>
      </c>
      <c r="C36416" t="s" s="10">
        <v>21351</v>
      </c>
      <c r="D36416" s="11">
        <v>394335</v>
      </c>
      <c r="E36416" t="s" s="10">
        <v>27460</v>
      </c>
    </row>
    <row r="36417" s="7" customFormat="1" ht="18.75" customHeight="1">
      <c r="A36417" s="8">
        <v>36416</v>
      </c>
      <c r="B36417" t="s" s="9">
        <v>21308</v>
      </c>
      <c r="C36417" t="s" s="10">
        <v>21351</v>
      </c>
      <c r="D36417" s="11">
        <v>394335</v>
      </c>
      <c r="E36417" t="s" s="10">
        <v>22852</v>
      </c>
    </row>
    <row r="36418" s="7" customFormat="1" ht="18.75" customHeight="1">
      <c r="A36418" s="8">
        <v>36417</v>
      </c>
      <c r="B36418" t="s" s="9">
        <v>21308</v>
      </c>
      <c r="C36418" t="s" s="10">
        <v>21351</v>
      </c>
      <c r="D36418" s="11">
        <v>394340</v>
      </c>
      <c r="E36418" t="s" s="10">
        <v>27461</v>
      </c>
    </row>
    <row r="36419" s="7" customFormat="1" ht="18.75" customHeight="1">
      <c r="A36419" s="8">
        <v>36418</v>
      </c>
      <c r="B36419" t="s" s="9">
        <v>21308</v>
      </c>
      <c r="C36419" t="s" s="10">
        <v>21351</v>
      </c>
      <c r="D36419" s="11">
        <v>394340</v>
      </c>
      <c r="E36419" t="s" s="10">
        <v>27462</v>
      </c>
    </row>
    <row r="36420" s="7" customFormat="1" ht="18.75" customHeight="1">
      <c r="A36420" s="8">
        <v>36419</v>
      </c>
      <c r="B36420" t="s" s="9">
        <v>21308</v>
      </c>
      <c r="C36420" t="s" s="10">
        <v>21351</v>
      </c>
      <c r="D36420" s="11">
        <v>394340</v>
      </c>
      <c r="E36420" t="s" s="10">
        <v>27463</v>
      </c>
    </row>
    <row r="36421" s="7" customFormat="1" ht="18.75" customHeight="1">
      <c r="A36421" s="8">
        <v>36420</v>
      </c>
      <c r="B36421" t="s" s="9">
        <v>21308</v>
      </c>
      <c r="C36421" t="s" s="10">
        <v>21351</v>
      </c>
      <c r="D36421" s="11">
        <v>394340</v>
      </c>
      <c r="E36421" t="s" s="10">
        <v>21351</v>
      </c>
    </row>
    <row r="36422" s="7" customFormat="1" ht="18.75" customHeight="1">
      <c r="A36422" s="8">
        <v>36421</v>
      </c>
      <c r="B36422" t="s" s="9">
        <v>21308</v>
      </c>
      <c r="C36422" t="s" s="10">
        <v>21351</v>
      </c>
      <c r="D36422" s="11">
        <v>394340</v>
      </c>
      <c r="E36422" t="s" s="10">
        <v>27464</v>
      </c>
    </row>
    <row r="36423" s="7" customFormat="1" ht="18.75" customHeight="1">
      <c r="A36423" s="8">
        <v>36422</v>
      </c>
      <c r="B36423" t="s" s="9">
        <v>21308</v>
      </c>
      <c r="C36423" t="s" s="10">
        <v>21351</v>
      </c>
      <c r="D36423" s="11">
        <v>394340</v>
      </c>
      <c r="E36423" t="s" s="10">
        <v>27465</v>
      </c>
    </row>
    <row r="36424" s="7" customFormat="1" ht="18.75" customHeight="1">
      <c r="A36424" s="8">
        <v>36423</v>
      </c>
      <c r="B36424" t="s" s="9">
        <v>21308</v>
      </c>
      <c r="C36424" t="s" s="10">
        <v>21351</v>
      </c>
      <c r="D36424" s="11">
        <v>394340</v>
      </c>
      <c r="E36424" t="s" s="10">
        <v>27466</v>
      </c>
    </row>
    <row r="36425" s="7" customFormat="1" ht="18.75" customHeight="1">
      <c r="A36425" s="8">
        <v>36424</v>
      </c>
      <c r="B36425" t="s" s="9">
        <v>21308</v>
      </c>
      <c r="C36425" t="s" s="10">
        <v>21351</v>
      </c>
      <c r="D36425" s="11">
        <v>394340</v>
      </c>
      <c r="E36425" t="s" s="10">
        <v>25240</v>
      </c>
    </row>
    <row r="36426" s="7" customFormat="1" ht="18.75" customHeight="1">
      <c r="A36426" s="8">
        <v>36425</v>
      </c>
      <c r="B36426" t="s" s="9">
        <v>21308</v>
      </c>
      <c r="C36426" t="s" s="10">
        <v>21351</v>
      </c>
      <c r="D36426" s="11">
        <v>394340</v>
      </c>
      <c r="E36426" t="s" s="10">
        <v>27467</v>
      </c>
    </row>
    <row r="36427" s="7" customFormat="1" ht="18.75" customHeight="1">
      <c r="A36427" s="8">
        <v>36426</v>
      </c>
      <c r="B36427" t="s" s="9">
        <v>21308</v>
      </c>
      <c r="C36427" t="s" s="10">
        <v>21351</v>
      </c>
      <c r="D36427" s="11">
        <v>394340</v>
      </c>
      <c r="E36427" t="s" s="10">
        <v>27468</v>
      </c>
    </row>
    <row r="36428" s="7" customFormat="1" ht="18.75" customHeight="1">
      <c r="A36428" s="8">
        <v>36427</v>
      </c>
      <c r="B36428" t="s" s="9">
        <v>21308</v>
      </c>
      <c r="C36428" t="s" s="10">
        <v>21351</v>
      </c>
      <c r="D36428" s="11">
        <v>394340</v>
      </c>
      <c r="E36428" t="s" s="10">
        <v>27469</v>
      </c>
    </row>
    <row r="36429" s="7" customFormat="1" ht="18.75" customHeight="1">
      <c r="A36429" s="8">
        <v>36428</v>
      </c>
      <c r="B36429" t="s" s="9">
        <v>21308</v>
      </c>
      <c r="C36429" t="s" s="10">
        <v>21351</v>
      </c>
      <c r="D36429" s="11">
        <v>394340</v>
      </c>
      <c r="E36429" t="s" s="10">
        <v>27306</v>
      </c>
    </row>
    <row r="36430" s="7" customFormat="1" ht="18.75" customHeight="1">
      <c r="A36430" s="8">
        <v>36429</v>
      </c>
      <c r="B36430" t="s" s="9">
        <v>21308</v>
      </c>
      <c r="C36430" t="s" s="10">
        <v>21351</v>
      </c>
      <c r="D36430" s="11">
        <v>394340</v>
      </c>
      <c r="E36430" t="s" s="10">
        <v>27389</v>
      </c>
    </row>
    <row r="36431" s="7" customFormat="1" ht="18.75" customHeight="1">
      <c r="A36431" s="8">
        <v>36430</v>
      </c>
      <c r="B36431" t="s" s="9">
        <v>21308</v>
      </c>
      <c r="C36431" t="s" s="10">
        <v>21351</v>
      </c>
      <c r="D36431" s="11">
        <v>394340</v>
      </c>
      <c r="E36431" t="s" s="10">
        <v>27470</v>
      </c>
    </row>
    <row r="36432" s="7" customFormat="1" ht="18.75" customHeight="1">
      <c r="A36432" s="8">
        <v>36431</v>
      </c>
      <c r="B36432" t="s" s="9">
        <v>21308</v>
      </c>
      <c r="C36432" t="s" s="10">
        <v>21351</v>
      </c>
      <c r="D36432" s="11">
        <v>394340</v>
      </c>
      <c r="E36432" t="s" s="10">
        <v>27471</v>
      </c>
    </row>
    <row r="36433" s="7" customFormat="1" ht="18.75" customHeight="1">
      <c r="A36433" s="8">
        <v>36432</v>
      </c>
      <c r="B36433" t="s" s="9">
        <v>21308</v>
      </c>
      <c r="C36433" t="s" s="10">
        <v>21351</v>
      </c>
      <c r="D36433" s="11">
        <v>394350</v>
      </c>
      <c r="E36433" t="s" s="10">
        <v>27274</v>
      </c>
    </row>
    <row r="36434" s="7" customFormat="1" ht="18.75" customHeight="1">
      <c r="A36434" s="8">
        <v>36433</v>
      </c>
      <c r="B36434" t="s" s="9">
        <v>21308</v>
      </c>
      <c r="C36434" t="s" s="10">
        <v>21351</v>
      </c>
      <c r="D36434" s="11">
        <v>394350</v>
      </c>
      <c r="E36434" t="s" s="10">
        <v>27472</v>
      </c>
    </row>
    <row r="36435" s="7" customFormat="1" ht="18.75" customHeight="1">
      <c r="A36435" s="8">
        <v>36434</v>
      </c>
      <c r="B36435" t="s" s="9">
        <v>21308</v>
      </c>
      <c r="C36435" t="s" s="10">
        <v>21351</v>
      </c>
      <c r="D36435" s="11">
        <v>394350</v>
      </c>
      <c r="E36435" t="s" s="10">
        <v>26063</v>
      </c>
    </row>
    <row r="36436" s="7" customFormat="1" ht="18.75" customHeight="1">
      <c r="A36436" s="8">
        <v>36435</v>
      </c>
      <c r="B36436" t="s" s="9">
        <v>21308</v>
      </c>
      <c r="C36436" t="s" s="10">
        <v>21351</v>
      </c>
      <c r="D36436" s="11">
        <v>394350</v>
      </c>
      <c r="E36436" t="s" s="10">
        <v>21351</v>
      </c>
    </row>
    <row r="36437" s="7" customFormat="1" ht="18.75" customHeight="1">
      <c r="A36437" s="8">
        <v>36436</v>
      </c>
      <c r="B36437" t="s" s="9">
        <v>21308</v>
      </c>
      <c r="C36437" t="s" s="10">
        <v>21351</v>
      </c>
      <c r="D36437" s="11">
        <v>394350</v>
      </c>
      <c r="E36437" t="s" s="10">
        <v>27473</v>
      </c>
    </row>
    <row r="36438" s="7" customFormat="1" ht="18.75" customHeight="1">
      <c r="A36438" s="8">
        <v>36437</v>
      </c>
      <c r="B36438" t="s" s="9">
        <v>21308</v>
      </c>
      <c r="C36438" t="s" s="10">
        <v>21351</v>
      </c>
      <c r="D36438" s="11">
        <v>394350</v>
      </c>
      <c r="E36438" t="s" s="10">
        <v>27474</v>
      </c>
    </row>
    <row r="36439" s="7" customFormat="1" ht="18.75" customHeight="1">
      <c r="A36439" s="8">
        <v>36438</v>
      </c>
      <c r="B36439" t="s" s="9">
        <v>21308</v>
      </c>
      <c r="C36439" t="s" s="10">
        <v>21351</v>
      </c>
      <c r="D36439" s="11">
        <v>394350</v>
      </c>
      <c r="E36439" t="s" s="10">
        <v>27475</v>
      </c>
    </row>
    <row r="36440" s="7" customFormat="1" ht="18.75" customHeight="1">
      <c r="A36440" s="8">
        <v>36439</v>
      </c>
      <c r="B36440" t="s" s="9">
        <v>21308</v>
      </c>
      <c r="C36440" t="s" s="10">
        <v>21351</v>
      </c>
      <c r="D36440" s="11">
        <v>394350</v>
      </c>
      <c r="E36440" t="s" s="10">
        <v>27476</v>
      </c>
    </row>
    <row r="36441" s="7" customFormat="1" ht="18.75" customHeight="1">
      <c r="A36441" s="8">
        <v>36440</v>
      </c>
      <c r="B36441" t="s" s="9">
        <v>21308</v>
      </c>
      <c r="C36441" t="s" s="10">
        <v>21351</v>
      </c>
      <c r="D36441" s="11">
        <v>394350</v>
      </c>
      <c r="E36441" t="s" s="10">
        <v>25630</v>
      </c>
    </row>
    <row r="36442" s="7" customFormat="1" ht="18.75" customHeight="1">
      <c r="A36442" s="8">
        <v>36441</v>
      </c>
      <c r="B36442" t="s" s="9">
        <v>21308</v>
      </c>
      <c r="C36442" t="s" s="10">
        <v>21351</v>
      </c>
      <c r="D36442" s="11">
        <v>394350</v>
      </c>
      <c r="E36442" t="s" s="10">
        <v>27281</v>
      </c>
    </row>
    <row r="36443" s="7" customFormat="1" ht="18.75" customHeight="1">
      <c r="A36443" s="8">
        <v>36442</v>
      </c>
      <c r="B36443" t="s" s="9">
        <v>21308</v>
      </c>
      <c r="C36443" t="s" s="10">
        <v>21351</v>
      </c>
      <c r="D36443" s="11">
        <v>394350</v>
      </c>
      <c r="E36443" t="s" s="10">
        <v>27477</v>
      </c>
    </row>
    <row r="36444" s="7" customFormat="1" ht="18.75" customHeight="1">
      <c r="A36444" s="8">
        <v>36443</v>
      </c>
      <c r="B36444" t="s" s="9">
        <v>21308</v>
      </c>
      <c r="C36444" t="s" s="10">
        <v>21351</v>
      </c>
      <c r="D36444" s="11">
        <v>394350</v>
      </c>
      <c r="E36444" t="s" s="10">
        <v>27478</v>
      </c>
    </row>
    <row r="36445" s="7" customFormat="1" ht="18.75" customHeight="1">
      <c r="A36445" s="8">
        <v>36444</v>
      </c>
      <c r="B36445" t="s" s="9">
        <v>21308</v>
      </c>
      <c r="C36445" t="s" s="10">
        <v>21351</v>
      </c>
      <c r="D36445" s="11">
        <v>394350</v>
      </c>
      <c r="E36445" t="s" s="10">
        <v>27479</v>
      </c>
    </row>
    <row r="36446" s="7" customFormat="1" ht="18.75" customHeight="1">
      <c r="A36446" s="8">
        <v>36445</v>
      </c>
      <c r="B36446" t="s" s="9">
        <v>21308</v>
      </c>
      <c r="C36446" t="s" s="10">
        <v>21351</v>
      </c>
      <c r="D36446" s="11">
        <v>394352</v>
      </c>
      <c r="E36446" t="s" s="10">
        <v>27480</v>
      </c>
    </row>
    <row r="36447" s="7" customFormat="1" ht="18.75" customHeight="1">
      <c r="A36447" s="8">
        <v>36446</v>
      </c>
      <c r="B36447" t="s" s="9">
        <v>21308</v>
      </c>
      <c r="C36447" t="s" s="10">
        <v>21351</v>
      </c>
      <c r="D36447" s="11">
        <v>394352</v>
      </c>
      <c r="E36447" t="s" s="10">
        <v>27481</v>
      </c>
    </row>
    <row r="36448" s="7" customFormat="1" ht="18.75" customHeight="1">
      <c r="A36448" s="8">
        <v>36447</v>
      </c>
      <c r="B36448" t="s" s="9">
        <v>21308</v>
      </c>
      <c r="C36448" t="s" s="10">
        <v>21351</v>
      </c>
      <c r="D36448" s="11">
        <v>394352</v>
      </c>
      <c r="E36448" t="s" s="10">
        <v>13674</v>
      </c>
    </row>
    <row r="36449" s="7" customFormat="1" ht="18.75" customHeight="1">
      <c r="A36449" s="8">
        <v>36448</v>
      </c>
      <c r="B36449" t="s" s="9">
        <v>21308</v>
      </c>
      <c r="C36449" t="s" s="10">
        <v>21351</v>
      </c>
      <c r="D36449" s="11">
        <v>394355</v>
      </c>
      <c r="E36449" t="s" s="10">
        <v>27356</v>
      </c>
    </row>
    <row r="36450" s="7" customFormat="1" ht="18.75" customHeight="1">
      <c r="A36450" s="8">
        <v>36449</v>
      </c>
      <c r="B36450" t="s" s="9">
        <v>21308</v>
      </c>
      <c r="C36450" t="s" s="10">
        <v>21351</v>
      </c>
      <c r="D36450" s="11">
        <v>394355</v>
      </c>
      <c r="E36450" t="s" s="10">
        <v>27482</v>
      </c>
    </row>
    <row r="36451" s="7" customFormat="1" ht="18.75" customHeight="1">
      <c r="A36451" s="8">
        <v>36450</v>
      </c>
      <c r="B36451" t="s" s="9">
        <v>21308</v>
      </c>
      <c r="C36451" t="s" s="10">
        <v>21351</v>
      </c>
      <c r="D36451" s="11">
        <v>394355</v>
      </c>
      <c r="E36451" t="s" s="10">
        <v>27483</v>
      </c>
    </row>
    <row r="36452" s="7" customFormat="1" ht="18.75" customHeight="1">
      <c r="A36452" s="8">
        <v>36451</v>
      </c>
      <c r="B36452" t="s" s="9">
        <v>21308</v>
      </c>
      <c r="C36452" t="s" s="10">
        <v>21351</v>
      </c>
      <c r="D36452" s="11">
        <v>394355</v>
      </c>
      <c r="E36452" t="s" s="10">
        <v>27484</v>
      </c>
    </row>
    <row r="36453" s="7" customFormat="1" ht="18.75" customHeight="1">
      <c r="A36453" s="8">
        <v>36452</v>
      </c>
      <c r="B36453" t="s" s="9">
        <v>21308</v>
      </c>
      <c r="C36453" t="s" s="10">
        <v>21351</v>
      </c>
      <c r="D36453" s="11">
        <v>394355</v>
      </c>
      <c r="E36453" t="s" s="10">
        <v>27485</v>
      </c>
    </row>
    <row r="36454" s="7" customFormat="1" ht="18.75" customHeight="1">
      <c r="A36454" s="8">
        <v>36453</v>
      </c>
      <c r="B36454" t="s" s="9">
        <v>21308</v>
      </c>
      <c r="C36454" t="s" s="10">
        <v>21351</v>
      </c>
      <c r="D36454" s="11">
        <v>394355</v>
      </c>
      <c r="E36454" t="s" s="10">
        <v>21351</v>
      </c>
    </row>
    <row r="36455" s="7" customFormat="1" ht="18.75" customHeight="1">
      <c r="A36455" s="8">
        <v>36454</v>
      </c>
      <c r="B36455" t="s" s="9">
        <v>21308</v>
      </c>
      <c r="C36455" t="s" s="10">
        <v>21351</v>
      </c>
      <c r="D36455" s="11">
        <v>394355</v>
      </c>
      <c r="E36455" t="s" s="10">
        <v>27486</v>
      </c>
    </row>
    <row r="36456" s="7" customFormat="1" ht="18.75" customHeight="1">
      <c r="A36456" s="8">
        <v>36455</v>
      </c>
      <c r="B36456" t="s" s="9">
        <v>21308</v>
      </c>
      <c r="C36456" t="s" s="10">
        <v>21351</v>
      </c>
      <c r="D36456" s="11">
        <v>394355</v>
      </c>
      <c r="E36456" t="s" s="10">
        <v>27487</v>
      </c>
    </row>
    <row r="36457" s="7" customFormat="1" ht="18.75" customHeight="1">
      <c r="A36457" s="8">
        <v>36456</v>
      </c>
      <c r="B36457" t="s" s="9">
        <v>21308</v>
      </c>
      <c r="C36457" t="s" s="10">
        <v>21351</v>
      </c>
      <c r="D36457" s="11">
        <v>394355</v>
      </c>
      <c r="E36457" t="s" s="10">
        <v>27488</v>
      </c>
    </row>
    <row r="36458" s="7" customFormat="1" ht="18.75" customHeight="1">
      <c r="A36458" s="8">
        <v>36457</v>
      </c>
      <c r="B36458" t="s" s="9">
        <v>21308</v>
      </c>
      <c r="C36458" t="s" s="10">
        <v>21351</v>
      </c>
      <c r="D36458" s="11">
        <v>394355</v>
      </c>
      <c r="E36458" t="s" s="10">
        <v>27489</v>
      </c>
    </row>
    <row r="36459" s="7" customFormat="1" ht="18.75" customHeight="1">
      <c r="A36459" s="8">
        <v>36458</v>
      </c>
      <c r="B36459" t="s" s="9">
        <v>21308</v>
      </c>
      <c r="C36459" t="s" s="10">
        <v>21351</v>
      </c>
      <c r="D36459" s="11">
        <v>394355</v>
      </c>
      <c r="E36459" t="s" s="10">
        <v>27490</v>
      </c>
    </row>
    <row r="36460" s="7" customFormat="1" ht="18.75" customHeight="1">
      <c r="A36460" s="8">
        <v>36459</v>
      </c>
      <c r="B36460" t="s" s="9">
        <v>21308</v>
      </c>
      <c r="C36460" t="s" s="10">
        <v>21351</v>
      </c>
      <c r="D36460" s="11">
        <v>394355</v>
      </c>
      <c r="E36460" t="s" s="10">
        <v>27491</v>
      </c>
    </row>
    <row r="36461" s="7" customFormat="1" ht="18.75" customHeight="1">
      <c r="A36461" s="8">
        <v>36460</v>
      </c>
      <c r="B36461" t="s" s="9">
        <v>21308</v>
      </c>
      <c r="C36461" t="s" s="10">
        <v>21351</v>
      </c>
      <c r="D36461" s="11">
        <v>394360</v>
      </c>
      <c r="E36461" t="s" s="10">
        <v>27492</v>
      </c>
    </row>
    <row r="36462" s="7" customFormat="1" ht="18.75" customHeight="1">
      <c r="A36462" s="8">
        <v>36461</v>
      </c>
      <c r="B36462" t="s" s="9">
        <v>21308</v>
      </c>
      <c r="C36462" t="s" s="10">
        <v>21351</v>
      </c>
      <c r="D36462" s="11">
        <v>394360</v>
      </c>
      <c r="E36462" t="s" s="10">
        <v>27493</v>
      </c>
    </row>
    <row r="36463" s="7" customFormat="1" ht="18.75" customHeight="1">
      <c r="A36463" s="8">
        <v>36462</v>
      </c>
      <c r="B36463" t="s" s="9">
        <v>21308</v>
      </c>
      <c r="C36463" t="s" s="10">
        <v>21351</v>
      </c>
      <c r="D36463" s="11">
        <v>394360</v>
      </c>
      <c r="E36463" t="s" s="10">
        <v>27494</v>
      </c>
    </row>
    <row r="36464" s="7" customFormat="1" ht="18.75" customHeight="1">
      <c r="A36464" s="8">
        <v>36463</v>
      </c>
      <c r="B36464" t="s" s="9">
        <v>21308</v>
      </c>
      <c r="C36464" t="s" s="10">
        <v>21351</v>
      </c>
      <c r="D36464" s="11">
        <v>394360</v>
      </c>
      <c r="E36464" t="s" s="10">
        <v>27495</v>
      </c>
    </row>
    <row r="36465" s="7" customFormat="1" ht="18.75" customHeight="1">
      <c r="A36465" s="8">
        <v>36464</v>
      </c>
      <c r="B36465" t="s" s="9">
        <v>21308</v>
      </c>
      <c r="C36465" t="s" s="10">
        <v>21351</v>
      </c>
      <c r="D36465" s="11">
        <v>394360</v>
      </c>
      <c r="E36465" t="s" s="10">
        <v>23112</v>
      </c>
    </row>
    <row r="36466" s="7" customFormat="1" ht="18.75" customHeight="1">
      <c r="A36466" s="8">
        <v>36465</v>
      </c>
      <c r="B36466" t="s" s="9">
        <v>21308</v>
      </c>
      <c r="C36466" t="s" s="10">
        <v>21351</v>
      </c>
      <c r="D36466" s="11">
        <v>394365</v>
      </c>
      <c r="E36466" t="s" s="10">
        <v>27496</v>
      </c>
    </row>
    <row r="36467" s="7" customFormat="1" ht="18.75" customHeight="1">
      <c r="A36467" s="8">
        <v>36466</v>
      </c>
      <c r="B36467" t="s" s="9">
        <v>21308</v>
      </c>
      <c r="C36467" t="s" s="10">
        <v>21351</v>
      </c>
      <c r="D36467" s="11">
        <v>394365</v>
      </c>
      <c r="E36467" t="s" s="10">
        <v>27497</v>
      </c>
    </row>
    <row r="36468" s="7" customFormat="1" ht="18.75" customHeight="1">
      <c r="A36468" s="8">
        <v>36467</v>
      </c>
      <c r="B36468" t="s" s="9">
        <v>21308</v>
      </c>
      <c r="C36468" t="s" s="10">
        <v>21351</v>
      </c>
      <c r="D36468" s="11">
        <v>394365</v>
      </c>
      <c r="E36468" t="s" s="10">
        <v>27498</v>
      </c>
    </row>
    <row r="36469" s="7" customFormat="1" ht="18.75" customHeight="1">
      <c r="A36469" s="8">
        <v>36468</v>
      </c>
      <c r="B36469" t="s" s="9">
        <v>21308</v>
      </c>
      <c r="C36469" t="s" s="10">
        <v>21351</v>
      </c>
      <c r="D36469" s="11">
        <v>394365</v>
      </c>
      <c r="E36469" t="s" s="10">
        <v>27499</v>
      </c>
    </row>
    <row r="36470" s="7" customFormat="1" ht="18.75" customHeight="1">
      <c r="A36470" s="8">
        <v>36469</v>
      </c>
      <c r="B36470" t="s" s="9">
        <v>21308</v>
      </c>
      <c r="C36470" t="s" s="10">
        <v>21351</v>
      </c>
      <c r="D36470" s="11">
        <v>394365</v>
      </c>
      <c r="E36470" t="s" s="10">
        <v>25689</v>
      </c>
    </row>
    <row r="36471" s="7" customFormat="1" ht="18.75" customHeight="1">
      <c r="A36471" s="8">
        <v>36470</v>
      </c>
      <c r="B36471" t="s" s="9">
        <v>21308</v>
      </c>
      <c r="C36471" t="s" s="10">
        <v>21351</v>
      </c>
      <c r="D36471" s="11">
        <v>394365</v>
      </c>
      <c r="E36471" t="s" s="10">
        <v>27500</v>
      </c>
    </row>
    <row r="36472" s="7" customFormat="1" ht="18.75" customHeight="1">
      <c r="A36472" s="8">
        <v>36471</v>
      </c>
      <c r="B36472" t="s" s="9">
        <v>21308</v>
      </c>
      <c r="C36472" t="s" s="10">
        <v>21351</v>
      </c>
      <c r="D36472" s="11">
        <v>394365</v>
      </c>
      <c r="E36472" t="s" s="10">
        <v>27501</v>
      </c>
    </row>
    <row r="36473" s="7" customFormat="1" ht="18.75" customHeight="1">
      <c r="A36473" s="8">
        <v>36472</v>
      </c>
      <c r="B36473" t="s" s="9">
        <v>21308</v>
      </c>
      <c r="C36473" t="s" s="10">
        <v>21351</v>
      </c>
      <c r="D36473" s="11">
        <v>394365</v>
      </c>
      <c r="E36473" t="s" s="10">
        <v>27502</v>
      </c>
    </row>
    <row r="36474" s="7" customFormat="1" ht="18.75" customHeight="1">
      <c r="A36474" s="8">
        <v>36473</v>
      </c>
      <c r="B36474" t="s" s="9">
        <v>21308</v>
      </c>
      <c r="C36474" t="s" s="10">
        <v>21351</v>
      </c>
      <c r="D36474" s="11">
        <v>394365</v>
      </c>
      <c r="E36474" t="s" s="10">
        <v>22125</v>
      </c>
    </row>
    <row r="36475" s="7" customFormat="1" ht="18.75" customHeight="1">
      <c r="A36475" s="8">
        <v>36474</v>
      </c>
      <c r="B36475" t="s" s="9">
        <v>21308</v>
      </c>
      <c r="C36475" t="s" s="10">
        <v>21351</v>
      </c>
      <c r="D36475" s="11">
        <v>394365</v>
      </c>
      <c r="E36475" t="s" s="10">
        <v>27503</v>
      </c>
    </row>
    <row r="36476" s="7" customFormat="1" ht="18.75" customHeight="1">
      <c r="A36476" s="8">
        <v>36475</v>
      </c>
      <c r="B36476" t="s" s="9">
        <v>21308</v>
      </c>
      <c r="C36476" t="s" s="10">
        <v>21351</v>
      </c>
      <c r="D36476" s="11">
        <v>394365</v>
      </c>
      <c r="E36476" t="s" s="10">
        <v>27504</v>
      </c>
    </row>
    <row r="36477" s="7" customFormat="1" ht="18.75" customHeight="1">
      <c r="A36477" s="8">
        <v>36476</v>
      </c>
      <c r="B36477" t="s" s="9">
        <v>21308</v>
      </c>
      <c r="C36477" t="s" s="10">
        <v>21351</v>
      </c>
      <c r="D36477" s="11">
        <v>394365</v>
      </c>
      <c r="E36477" t="s" s="10">
        <v>27505</v>
      </c>
    </row>
    <row r="36478" s="7" customFormat="1" ht="18.75" customHeight="1">
      <c r="A36478" s="8">
        <v>36477</v>
      </c>
      <c r="B36478" t="s" s="9">
        <v>21308</v>
      </c>
      <c r="C36478" t="s" s="10">
        <v>21351</v>
      </c>
      <c r="D36478" s="11">
        <v>394365</v>
      </c>
      <c r="E36478" t="s" s="10">
        <v>27506</v>
      </c>
    </row>
    <row r="36479" s="7" customFormat="1" ht="18.75" customHeight="1">
      <c r="A36479" s="8">
        <v>36478</v>
      </c>
      <c r="B36479" t="s" s="9">
        <v>21308</v>
      </c>
      <c r="C36479" t="s" s="10">
        <v>21351</v>
      </c>
      <c r="D36479" s="11">
        <v>394370</v>
      </c>
      <c r="E36479" t="s" s="10">
        <v>27507</v>
      </c>
    </row>
    <row r="36480" s="7" customFormat="1" ht="18.75" customHeight="1">
      <c r="A36480" s="8">
        <v>36479</v>
      </c>
      <c r="B36480" t="s" s="9">
        <v>21308</v>
      </c>
      <c r="C36480" t="s" s="10">
        <v>21351</v>
      </c>
      <c r="D36480" s="11">
        <v>394370</v>
      </c>
      <c r="E36480" t="s" s="10">
        <v>27508</v>
      </c>
    </row>
    <row r="36481" s="7" customFormat="1" ht="18.75" customHeight="1">
      <c r="A36481" s="8">
        <v>36480</v>
      </c>
      <c r="B36481" t="s" s="9">
        <v>21308</v>
      </c>
      <c r="C36481" t="s" s="10">
        <v>21351</v>
      </c>
      <c r="D36481" s="11">
        <v>394370</v>
      </c>
      <c r="E36481" t="s" s="10">
        <v>27509</v>
      </c>
    </row>
    <row r="36482" s="7" customFormat="1" ht="18.75" customHeight="1">
      <c r="A36482" s="8">
        <v>36481</v>
      </c>
      <c r="B36482" t="s" s="9">
        <v>21308</v>
      </c>
      <c r="C36482" t="s" s="10">
        <v>21351</v>
      </c>
      <c r="D36482" s="11">
        <v>394370</v>
      </c>
      <c r="E36482" t="s" s="10">
        <v>23324</v>
      </c>
    </row>
    <row r="36483" s="7" customFormat="1" ht="18.75" customHeight="1">
      <c r="A36483" s="8">
        <v>36482</v>
      </c>
      <c r="B36483" t="s" s="9">
        <v>21308</v>
      </c>
      <c r="C36483" t="s" s="10">
        <v>21351</v>
      </c>
      <c r="D36483" s="11">
        <v>394370</v>
      </c>
      <c r="E36483" t="s" s="10">
        <v>27010</v>
      </c>
    </row>
    <row r="36484" s="7" customFormat="1" ht="18.75" customHeight="1">
      <c r="A36484" s="8">
        <v>36483</v>
      </c>
      <c r="B36484" t="s" s="9">
        <v>21308</v>
      </c>
      <c r="C36484" t="s" s="10">
        <v>21351</v>
      </c>
      <c r="D36484" s="11">
        <v>394370</v>
      </c>
      <c r="E36484" t="s" s="10">
        <v>27510</v>
      </c>
    </row>
    <row r="36485" s="7" customFormat="1" ht="18.75" customHeight="1">
      <c r="A36485" s="8">
        <v>36484</v>
      </c>
      <c r="B36485" t="s" s="9">
        <v>21308</v>
      </c>
      <c r="C36485" t="s" s="10">
        <v>21351</v>
      </c>
      <c r="D36485" s="11">
        <v>394370</v>
      </c>
      <c r="E36485" t="s" s="10">
        <v>17922</v>
      </c>
    </row>
    <row r="36486" s="7" customFormat="1" ht="18.75" customHeight="1">
      <c r="A36486" s="8">
        <v>36485</v>
      </c>
      <c r="B36486" t="s" s="9">
        <v>21308</v>
      </c>
      <c r="C36486" t="s" s="10">
        <v>21351</v>
      </c>
      <c r="D36486" s="11">
        <v>394370</v>
      </c>
      <c r="E36486" t="s" s="10">
        <v>27511</v>
      </c>
    </row>
    <row r="36487" s="7" customFormat="1" ht="18.75" customHeight="1">
      <c r="A36487" s="8">
        <v>36486</v>
      </c>
      <c r="B36487" t="s" s="9">
        <v>21308</v>
      </c>
      <c r="C36487" t="s" s="10">
        <v>21351</v>
      </c>
      <c r="D36487" s="11">
        <v>394370</v>
      </c>
      <c r="E36487" t="s" s="10">
        <v>27512</v>
      </c>
    </row>
    <row r="36488" s="7" customFormat="1" ht="18.75" customHeight="1">
      <c r="A36488" s="8">
        <v>36487</v>
      </c>
      <c r="B36488" t="s" s="9">
        <v>21308</v>
      </c>
      <c r="C36488" t="s" s="10">
        <v>21351</v>
      </c>
      <c r="D36488" s="11">
        <v>394370</v>
      </c>
      <c r="E36488" t="s" s="10">
        <v>27513</v>
      </c>
    </row>
    <row r="36489" s="7" customFormat="1" ht="18.75" customHeight="1">
      <c r="A36489" s="8">
        <v>36488</v>
      </c>
      <c r="B36489" t="s" s="9">
        <v>21308</v>
      </c>
      <c r="C36489" t="s" s="10">
        <v>21351</v>
      </c>
      <c r="D36489" s="11">
        <v>394370</v>
      </c>
      <c r="E36489" t="s" s="10">
        <v>27514</v>
      </c>
    </row>
    <row r="36490" s="7" customFormat="1" ht="18.75" customHeight="1">
      <c r="A36490" s="8">
        <v>36489</v>
      </c>
      <c r="B36490" t="s" s="9">
        <v>21308</v>
      </c>
      <c r="C36490" t="s" s="10">
        <v>21351</v>
      </c>
      <c r="D36490" s="11">
        <v>394370</v>
      </c>
      <c r="E36490" t="s" s="10">
        <v>27515</v>
      </c>
    </row>
    <row r="36491" s="7" customFormat="1" ht="18.75" customHeight="1">
      <c r="A36491" s="8">
        <v>36490</v>
      </c>
      <c r="B36491" t="s" s="9">
        <v>21308</v>
      </c>
      <c r="C36491" t="s" s="10">
        <v>21351</v>
      </c>
      <c r="D36491" s="11">
        <v>394370</v>
      </c>
      <c r="E36491" t="s" s="10">
        <v>27516</v>
      </c>
    </row>
    <row r="36492" s="7" customFormat="1" ht="18.75" customHeight="1">
      <c r="A36492" s="8">
        <v>36491</v>
      </c>
      <c r="B36492" t="s" s="9">
        <v>21308</v>
      </c>
      <c r="C36492" t="s" s="10">
        <v>21351</v>
      </c>
      <c r="D36492" s="11">
        <v>394370</v>
      </c>
      <c r="E36492" t="s" s="10">
        <v>27517</v>
      </c>
    </row>
    <row r="36493" s="7" customFormat="1" ht="18.75" customHeight="1">
      <c r="A36493" s="8">
        <v>36492</v>
      </c>
      <c r="B36493" t="s" s="9">
        <v>21308</v>
      </c>
      <c r="C36493" t="s" s="10">
        <v>21351</v>
      </c>
      <c r="D36493" s="11">
        <v>394370</v>
      </c>
      <c r="E36493" t="s" s="10">
        <v>24991</v>
      </c>
    </row>
    <row r="36494" s="7" customFormat="1" ht="18.75" customHeight="1">
      <c r="A36494" s="8">
        <v>36493</v>
      </c>
      <c r="B36494" t="s" s="9">
        <v>21308</v>
      </c>
      <c r="C36494" t="s" s="10">
        <v>21351</v>
      </c>
      <c r="D36494" s="11">
        <v>394375</v>
      </c>
      <c r="E36494" t="s" s="10">
        <v>27518</v>
      </c>
    </row>
    <row r="36495" s="7" customFormat="1" ht="18.75" customHeight="1">
      <c r="A36495" s="8">
        <v>36494</v>
      </c>
      <c r="B36495" t="s" s="9">
        <v>21308</v>
      </c>
      <c r="C36495" t="s" s="10">
        <v>21351</v>
      </c>
      <c r="D36495" s="11">
        <v>394375</v>
      </c>
      <c r="E36495" t="s" s="10">
        <v>27519</v>
      </c>
    </row>
    <row r="36496" s="7" customFormat="1" ht="18.75" customHeight="1">
      <c r="A36496" s="8">
        <v>36495</v>
      </c>
      <c r="B36496" t="s" s="9">
        <v>21308</v>
      </c>
      <c r="C36496" t="s" s="10">
        <v>21351</v>
      </c>
      <c r="D36496" s="11">
        <v>394375</v>
      </c>
      <c r="E36496" t="s" s="10">
        <v>27520</v>
      </c>
    </row>
    <row r="36497" s="7" customFormat="1" ht="18.75" customHeight="1">
      <c r="A36497" s="8">
        <v>36496</v>
      </c>
      <c r="B36497" t="s" s="9">
        <v>21308</v>
      </c>
      <c r="C36497" t="s" s="10">
        <v>21351</v>
      </c>
      <c r="D36497" s="11">
        <v>394375</v>
      </c>
      <c r="E36497" t="s" s="10">
        <v>27521</v>
      </c>
    </row>
    <row r="36498" s="7" customFormat="1" ht="18.75" customHeight="1">
      <c r="A36498" s="8">
        <v>36497</v>
      </c>
      <c r="B36498" t="s" s="9">
        <v>21308</v>
      </c>
      <c r="C36498" t="s" s="10">
        <v>21351</v>
      </c>
      <c r="D36498" s="11">
        <v>394375</v>
      </c>
      <c r="E36498" t="s" s="10">
        <v>27522</v>
      </c>
    </row>
    <row r="36499" s="7" customFormat="1" ht="18.75" customHeight="1">
      <c r="A36499" s="8">
        <v>36498</v>
      </c>
      <c r="B36499" t="s" s="9">
        <v>21308</v>
      </c>
      <c r="C36499" t="s" s="10">
        <v>21351</v>
      </c>
      <c r="D36499" s="11">
        <v>394375</v>
      </c>
      <c r="E36499" t="s" s="10">
        <v>27523</v>
      </c>
    </row>
    <row r="36500" s="7" customFormat="1" ht="18.75" customHeight="1">
      <c r="A36500" s="8">
        <v>36499</v>
      </c>
      <c r="B36500" t="s" s="9">
        <v>21308</v>
      </c>
      <c r="C36500" t="s" s="10">
        <v>21351</v>
      </c>
      <c r="D36500" s="11">
        <v>394375</v>
      </c>
      <c r="E36500" t="s" s="10">
        <v>27524</v>
      </c>
    </row>
    <row r="36501" s="7" customFormat="1" ht="18.75" customHeight="1">
      <c r="A36501" s="8">
        <v>36500</v>
      </c>
      <c r="B36501" t="s" s="9">
        <v>21308</v>
      </c>
      <c r="C36501" t="s" s="10">
        <v>21351</v>
      </c>
      <c r="D36501" s="11">
        <v>394375</v>
      </c>
      <c r="E36501" t="s" s="10">
        <v>4668</v>
      </c>
    </row>
    <row r="36502" s="7" customFormat="1" ht="18.75" customHeight="1">
      <c r="A36502" s="8">
        <v>36501</v>
      </c>
      <c r="B36502" t="s" s="9">
        <v>21308</v>
      </c>
      <c r="C36502" t="s" s="10">
        <v>21351</v>
      </c>
      <c r="D36502" s="11">
        <v>394375</v>
      </c>
      <c r="E36502" t="s" s="10">
        <v>27525</v>
      </c>
    </row>
    <row r="36503" s="7" customFormat="1" ht="18.75" customHeight="1">
      <c r="A36503" s="8">
        <v>36502</v>
      </c>
      <c r="B36503" t="s" s="9">
        <v>21308</v>
      </c>
      <c r="C36503" t="s" s="10">
        <v>21351</v>
      </c>
      <c r="D36503" s="11">
        <v>394375</v>
      </c>
      <c r="E36503" t="s" s="10">
        <v>27526</v>
      </c>
    </row>
    <row r="36504" s="7" customFormat="1" ht="18.75" customHeight="1">
      <c r="A36504" s="8">
        <v>36503</v>
      </c>
      <c r="B36504" t="s" s="9">
        <v>21308</v>
      </c>
      <c r="C36504" t="s" s="10">
        <v>21351</v>
      </c>
      <c r="D36504" s="11">
        <v>394375</v>
      </c>
      <c r="E36504" t="s" s="10">
        <v>27527</v>
      </c>
    </row>
    <row r="36505" s="7" customFormat="1" ht="18.75" customHeight="1">
      <c r="A36505" s="8">
        <v>36504</v>
      </c>
      <c r="B36505" t="s" s="9">
        <v>21308</v>
      </c>
      <c r="C36505" t="s" s="10">
        <v>21351</v>
      </c>
      <c r="D36505" s="11">
        <v>394375</v>
      </c>
      <c r="E36505" t="s" s="10">
        <v>27528</v>
      </c>
    </row>
    <row r="36506" s="7" customFormat="1" ht="18.75" customHeight="1">
      <c r="A36506" s="8">
        <v>36505</v>
      </c>
      <c r="B36506" t="s" s="9">
        <v>21308</v>
      </c>
      <c r="C36506" t="s" s="10">
        <v>21351</v>
      </c>
      <c r="D36506" s="11">
        <v>394375</v>
      </c>
      <c r="E36506" t="s" s="10">
        <v>27529</v>
      </c>
    </row>
    <row r="36507" s="7" customFormat="1" ht="18.75" customHeight="1">
      <c r="A36507" s="8">
        <v>36506</v>
      </c>
      <c r="B36507" t="s" s="9">
        <v>21308</v>
      </c>
      <c r="C36507" t="s" s="10">
        <v>21351</v>
      </c>
      <c r="D36507" s="11">
        <v>394375</v>
      </c>
      <c r="E36507" t="s" s="10">
        <v>27530</v>
      </c>
    </row>
    <row r="36508" s="7" customFormat="1" ht="18.75" customHeight="1">
      <c r="A36508" s="8">
        <v>36507</v>
      </c>
      <c r="B36508" t="s" s="9">
        <v>21308</v>
      </c>
      <c r="C36508" t="s" s="10">
        <v>21351</v>
      </c>
      <c r="D36508" s="11">
        <v>394375</v>
      </c>
      <c r="E36508" t="s" s="10">
        <v>23522</v>
      </c>
    </row>
    <row r="36509" s="7" customFormat="1" ht="18.75" customHeight="1">
      <c r="A36509" s="8">
        <v>36508</v>
      </c>
      <c r="B36509" t="s" s="9">
        <v>21308</v>
      </c>
      <c r="C36509" t="s" s="10">
        <v>21351</v>
      </c>
      <c r="D36509" s="11">
        <v>394375</v>
      </c>
      <c r="E36509" t="s" s="10">
        <v>27531</v>
      </c>
    </row>
    <row r="36510" s="7" customFormat="1" ht="18.75" customHeight="1">
      <c r="A36510" s="8">
        <v>36509</v>
      </c>
      <c r="B36510" t="s" s="9">
        <v>21308</v>
      </c>
      <c r="C36510" t="s" s="10">
        <v>21351</v>
      </c>
      <c r="D36510" s="11">
        <v>394375</v>
      </c>
      <c r="E36510" t="s" s="10">
        <v>13358</v>
      </c>
    </row>
    <row r="36511" s="7" customFormat="1" ht="18.75" customHeight="1">
      <c r="A36511" s="8">
        <v>36510</v>
      </c>
      <c r="B36511" t="s" s="9">
        <v>21308</v>
      </c>
      <c r="C36511" t="s" s="10">
        <v>21351</v>
      </c>
      <c r="D36511" s="11">
        <v>394380</v>
      </c>
      <c r="E36511" t="s" s="10">
        <v>27532</v>
      </c>
    </row>
    <row r="36512" s="7" customFormat="1" ht="18.75" customHeight="1">
      <c r="A36512" s="8">
        <v>36511</v>
      </c>
      <c r="B36512" t="s" s="9">
        <v>21308</v>
      </c>
      <c r="C36512" t="s" s="10">
        <v>21351</v>
      </c>
      <c r="D36512" s="11">
        <v>394380</v>
      </c>
      <c r="E36512" t="s" s="10">
        <v>27533</v>
      </c>
    </row>
    <row r="36513" s="7" customFormat="1" ht="18.75" customHeight="1">
      <c r="A36513" s="8">
        <v>36512</v>
      </c>
      <c r="B36513" t="s" s="9">
        <v>21308</v>
      </c>
      <c r="C36513" t="s" s="10">
        <v>21351</v>
      </c>
      <c r="D36513" s="11">
        <v>394380</v>
      </c>
      <c r="E36513" t="s" s="10">
        <v>27534</v>
      </c>
    </row>
    <row r="36514" s="7" customFormat="1" ht="18.75" customHeight="1">
      <c r="A36514" s="8">
        <v>36513</v>
      </c>
      <c r="B36514" t="s" s="9">
        <v>21308</v>
      </c>
      <c r="C36514" t="s" s="10">
        <v>21351</v>
      </c>
      <c r="D36514" s="11">
        <v>394380</v>
      </c>
      <c r="E36514" t="s" s="10">
        <v>27535</v>
      </c>
    </row>
    <row r="36515" s="7" customFormat="1" ht="18.75" customHeight="1">
      <c r="A36515" s="8">
        <v>36514</v>
      </c>
      <c r="B36515" t="s" s="9">
        <v>21308</v>
      </c>
      <c r="C36515" t="s" s="10">
        <v>21351</v>
      </c>
      <c r="D36515" s="11">
        <v>394380</v>
      </c>
      <c r="E36515" t="s" s="10">
        <v>27536</v>
      </c>
    </row>
    <row r="36516" s="7" customFormat="1" ht="18.75" customHeight="1">
      <c r="A36516" s="8">
        <v>36515</v>
      </c>
      <c r="B36516" t="s" s="9">
        <v>21308</v>
      </c>
      <c r="C36516" t="s" s="10">
        <v>21351</v>
      </c>
      <c r="D36516" s="11">
        <v>394380</v>
      </c>
      <c r="E36516" t="s" s="10">
        <v>27537</v>
      </c>
    </row>
    <row r="36517" s="7" customFormat="1" ht="18.75" customHeight="1">
      <c r="A36517" s="8">
        <v>36516</v>
      </c>
      <c r="B36517" t="s" s="9">
        <v>21308</v>
      </c>
      <c r="C36517" t="s" s="10">
        <v>21351</v>
      </c>
      <c r="D36517" s="11">
        <v>394380</v>
      </c>
      <c r="E36517" t="s" s="10">
        <v>27538</v>
      </c>
    </row>
    <row r="36518" s="7" customFormat="1" ht="18.75" customHeight="1">
      <c r="A36518" s="8">
        <v>36517</v>
      </c>
      <c r="B36518" t="s" s="9">
        <v>21308</v>
      </c>
      <c r="C36518" t="s" s="10">
        <v>21351</v>
      </c>
      <c r="D36518" s="11">
        <v>394380</v>
      </c>
      <c r="E36518" t="s" s="10">
        <v>27539</v>
      </c>
    </row>
    <row r="36519" s="7" customFormat="1" ht="18.75" customHeight="1">
      <c r="A36519" s="8">
        <v>36518</v>
      </c>
      <c r="B36519" t="s" s="9">
        <v>21308</v>
      </c>
      <c r="C36519" t="s" s="10">
        <v>21351</v>
      </c>
      <c r="D36519" s="11">
        <v>394380</v>
      </c>
      <c r="E36519" t="s" s="10">
        <v>27540</v>
      </c>
    </row>
    <row r="36520" s="7" customFormat="1" ht="18.75" customHeight="1">
      <c r="A36520" s="8">
        <v>36519</v>
      </c>
      <c r="B36520" t="s" s="9">
        <v>21308</v>
      </c>
      <c r="C36520" t="s" s="10">
        <v>21351</v>
      </c>
      <c r="D36520" s="11">
        <v>394380</v>
      </c>
      <c r="E36520" t="s" s="10">
        <v>27541</v>
      </c>
    </row>
    <row r="36521" s="7" customFormat="1" ht="18.75" customHeight="1">
      <c r="A36521" s="8">
        <v>36520</v>
      </c>
      <c r="B36521" t="s" s="9">
        <v>21308</v>
      </c>
      <c r="C36521" t="s" s="10">
        <v>21351</v>
      </c>
      <c r="D36521" s="11">
        <v>394380</v>
      </c>
      <c r="E36521" t="s" s="10">
        <v>27542</v>
      </c>
    </row>
    <row r="36522" s="7" customFormat="1" ht="18.75" customHeight="1">
      <c r="A36522" s="8">
        <v>36521</v>
      </c>
      <c r="B36522" t="s" s="9">
        <v>21308</v>
      </c>
      <c r="C36522" t="s" s="10">
        <v>21351</v>
      </c>
      <c r="D36522" s="11">
        <v>394380</v>
      </c>
      <c r="E36522" t="s" s="10">
        <v>27543</v>
      </c>
    </row>
    <row r="36523" s="7" customFormat="1" ht="18.75" customHeight="1">
      <c r="A36523" s="8">
        <v>36522</v>
      </c>
      <c r="B36523" t="s" s="9">
        <v>21308</v>
      </c>
      <c r="C36523" t="s" s="10">
        <v>21351</v>
      </c>
      <c r="D36523" s="11">
        <v>394380</v>
      </c>
      <c r="E36523" t="s" s="10">
        <v>27544</v>
      </c>
    </row>
    <row r="36524" s="7" customFormat="1" ht="18.75" customHeight="1">
      <c r="A36524" s="8">
        <v>36523</v>
      </c>
      <c r="B36524" t="s" s="9">
        <v>21308</v>
      </c>
      <c r="C36524" t="s" s="10">
        <v>21351</v>
      </c>
      <c r="D36524" s="11">
        <v>394380</v>
      </c>
      <c r="E36524" t="s" s="10">
        <v>27545</v>
      </c>
    </row>
    <row r="36525" s="7" customFormat="1" ht="18.75" customHeight="1">
      <c r="A36525" s="8">
        <v>36524</v>
      </c>
      <c r="B36525" t="s" s="9">
        <v>21308</v>
      </c>
      <c r="C36525" t="s" s="10">
        <v>21351</v>
      </c>
      <c r="D36525" s="11">
        <v>394385</v>
      </c>
      <c r="E36525" t="s" s="10">
        <v>21351</v>
      </c>
    </row>
    <row r="36526" s="7" customFormat="1" ht="18.75" customHeight="1">
      <c r="A36526" s="8">
        <v>36525</v>
      </c>
      <c r="B36526" t="s" s="9">
        <v>21308</v>
      </c>
      <c r="C36526" t="s" s="10">
        <v>21351</v>
      </c>
      <c r="D36526" s="11">
        <v>394405</v>
      </c>
      <c r="E36526" t="s" s="10">
        <v>27546</v>
      </c>
    </row>
    <row r="36527" s="7" customFormat="1" ht="18.75" customHeight="1">
      <c r="A36527" s="8">
        <v>36526</v>
      </c>
      <c r="B36527" t="s" s="9">
        <v>21308</v>
      </c>
      <c r="C36527" t="s" s="10">
        <v>21351</v>
      </c>
      <c r="D36527" s="11">
        <v>394405</v>
      </c>
      <c r="E36527" t="s" s="10">
        <v>27547</v>
      </c>
    </row>
    <row r="36528" s="7" customFormat="1" ht="18.75" customHeight="1">
      <c r="A36528" s="8">
        <v>36527</v>
      </c>
      <c r="B36528" t="s" s="9">
        <v>21308</v>
      </c>
      <c r="C36528" t="s" s="10">
        <v>21351</v>
      </c>
      <c r="D36528" s="11">
        <v>394405</v>
      </c>
      <c r="E36528" t="s" s="10">
        <v>22761</v>
      </c>
    </row>
    <row r="36529" s="7" customFormat="1" ht="18.75" customHeight="1">
      <c r="A36529" s="8">
        <v>36528</v>
      </c>
      <c r="B36529" t="s" s="9">
        <v>21308</v>
      </c>
      <c r="C36529" t="s" s="10">
        <v>21351</v>
      </c>
      <c r="D36529" s="11">
        <v>394405</v>
      </c>
      <c r="E36529" t="s" s="10">
        <v>27548</v>
      </c>
    </row>
    <row r="36530" s="7" customFormat="1" ht="18.75" customHeight="1">
      <c r="A36530" s="8">
        <v>36529</v>
      </c>
      <c r="B36530" t="s" s="9">
        <v>21308</v>
      </c>
      <c r="C36530" t="s" s="10">
        <v>21351</v>
      </c>
      <c r="D36530" s="11">
        <v>394405</v>
      </c>
      <c r="E36530" t="s" s="10">
        <v>27453</v>
      </c>
    </row>
    <row r="36531" s="7" customFormat="1" ht="18.75" customHeight="1">
      <c r="A36531" s="8">
        <v>36530</v>
      </c>
      <c r="B36531" t="s" s="9">
        <v>21308</v>
      </c>
      <c r="C36531" t="s" s="10">
        <v>21351</v>
      </c>
      <c r="D36531" s="11">
        <v>394405</v>
      </c>
      <c r="E36531" t="s" s="10">
        <v>27544</v>
      </c>
    </row>
    <row r="36532" s="7" customFormat="1" ht="18.75" customHeight="1">
      <c r="A36532" s="8">
        <v>36531</v>
      </c>
      <c r="B36532" t="s" s="9">
        <v>21308</v>
      </c>
      <c r="C36532" t="s" s="10">
        <v>21351</v>
      </c>
      <c r="D36532" s="11">
        <v>394405</v>
      </c>
      <c r="E36532" t="s" s="10">
        <v>25641</v>
      </c>
    </row>
    <row r="36533" s="7" customFormat="1" ht="18.75" customHeight="1">
      <c r="A36533" s="8">
        <v>36532</v>
      </c>
      <c r="B36533" t="s" s="9">
        <v>21308</v>
      </c>
      <c r="C36533" t="s" s="10">
        <v>21351</v>
      </c>
      <c r="D36533" s="11">
        <v>394405</v>
      </c>
      <c r="E36533" t="s" s="10">
        <v>27549</v>
      </c>
    </row>
    <row r="36534" s="7" customFormat="1" ht="18.75" customHeight="1">
      <c r="A36534" s="8">
        <v>36533</v>
      </c>
      <c r="B36534" t="s" s="9">
        <v>21308</v>
      </c>
      <c r="C36534" t="s" s="10">
        <v>21351</v>
      </c>
      <c r="D36534" s="11">
        <v>394405</v>
      </c>
      <c r="E36534" t="s" s="10">
        <v>27550</v>
      </c>
    </row>
    <row r="36535" s="7" customFormat="1" ht="18.75" customHeight="1">
      <c r="A36535" s="8">
        <v>36534</v>
      </c>
      <c r="B36535" t="s" s="9">
        <v>21308</v>
      </c>
      <c r="C36535" t="s" s="10">
        <v>21351</v>
      </c>
      <c r="D36535" s="11">
        <v>394410</v>
      </c>
      <c r="E36535" t="s" s="10">
        <v>27551</v>
      </c>
    </row>
    <row r="36536" s="7" customFormat="1" ht="18.75" customHeight="1">
      <c r="A36536" s="8">
        <v>36535</v>
      </c>
      <c r="B36536" t="s" s="9">
        <v>21308</v>
      </c>
      <c r="C36536" t="s" s="10">
        <v>21351</v>
      </c>
      <c r="D36536" s="11">
        <v>394410</v>
      </c>
      <c r="E36536" t="s" s="10">
        <v>27552</v>
      </c>
    </row>
    <row r="36537" s="7" customFormat="1" ht="18.75" customHeight="1">
      <c r="A36537" s="8">
        <v>36536</v>
      </c>
      <c r="B36537" t="s" s="9">
        <v>21308</v>
      </c>
      <c r="C36537" t="s" s="10">
        <v>21351</v>
      </c>
      <c r="D36537" s="11">
        <v>394410</v>
      </c>
      <c r="E36537" t="s" s="10">
        <v>27553</v>
      </c>
    </row>
    <row r="36538" s="7" customFormat="1" ht="18.75" customHeight="1">
      <c r="A36538" s="8">
        <v>36537</v>
      </c>
      <c r="B36538" t="s" s="9">
        <v>21308</v>
      </c>
      <c r="C36538" t="s" s="10">
        <v>21351</v>
      </c>
      <c r="D36538" s="11">
        <v>394421</v>
      </c>
      <c r="E36538" t="s" s="10">
        <v>27554</v>
      </c>
    </row>
    <row r="36539" s="7" customFormat="1" ht="18.75" customHeight="1">
      <c r="A36539" s="8">
        <v>36538</v>
      </c>
      <c r="B36539" t="s" s="9">
        <v>21308</v>
      </c>
      <c r="C36539" t="s" s="10">
        <v>21351</v>
      </c>
      <c r="D36539" s="11">
        <v>394421</v>
      </c>
      <c r="E36539" t="s" s="10">
        <v>27555</v>
      </c>
    </row>
    <row r="36540" s="7" customFormat="1" ht="18.75" customHeight="1">
      <c r="A36540" s="8">
        <v>36539</v>
      </c>
      <c r="B36540" t="s" s="9">
        <v>21308</v>
      </c>
      <c r="C36540" t="s" s="10">
        <v>21351</v>
      </c>
      <c r="D36540" s="11">
        <v>394421</v>
      </c>
      <c r="E36540" t="s" s="10">
        <v>27556</v>
      </c>
    </row>
    <row r="36541" s="7" customFormat="1" ht="18.75" customHeight="1">
      <c r="A36541" s="8">
        <v>36540</v>
      </c>
      <c r="B36541" t="s" s="9">
        <v>21308</v>
      </c>
      <c r="C36541" t="s" s="10">
        <v>21351</v>
      </c>
      <c r="D36541" s="11">
        <v>394421</v>
      </c>
      <c r="E36541" t="s" s="10">
        <v>27557</v>
      </c>
    </row>
    <row r="36542" s="7" customFormat="1" ht="18.75" customHeight="1">
      <c r="A36542" s="8">
        <v>36541</v>
      </c>
      <c r="B36542" t="s" s="9">
        <v>21308</v>
      </c>
      <c r="C36542" t="s" s="10">
        <v>21351</v>
      </c>
      <c r="D36542" s="11">
        <v>394421</v>
      </c>
      <c r="E36542" t="s" s="10">
        <v>27558</v>
      </c>
    </row>
    <row r="36543" s="7" customFormat="1" ht="18.75" customHeight="1">
      <c r="A36543" s="8">
        <v>36542</v>
      </c>
      <c r="B36543" t="s" s="9">
        <v>21308</v>
      </c>
      <c r="C36543" t="s" s="10">
        <v>21351</v>
      </c>
      <c r="D36543" s="11">
        <v>394430</v>
      </c>
      <c r="E36543" t="s" s="10">
        <v>27559</v>
      </c>
    </row>
    <row r="36544" s="7" customFormat="1" ht="18.75" customHeight="1">
      <c r="A36544" s="8">
        <v>36543</v>
      </c>
      <c r="B36544" t="s" s="9">
        <v>21308</v>
      </c>
      <c r="C36544" t="s" s="10">
        <v>21351</v>
      </c>
      <c r="D36544" s="11">
        <v>394430</v>
      </c>
      <c r="E36544" t="s" s="10">
        <v>22847</v>
      </c>
    </row>
    <row r="36545" s="7" customFormat="1" ht="18.75" customHeight="1">
      <c r="A36545" s="8">
        <v>36544</v>
      </c>
      <c r="B36545" t="s" s="9">
        <v>21308</v>
      </c>
      <c r="C36545" t="s" s="10">
        <v>21351</v>
      </c>
      <c r="D36545" s="11">
        <v>394430</v>
      </c>
      <c r="E36545" t="s" s="10">
        <v>27409</v>
      </c>
    </row>
    <row r="36546" s="7" customFormat="1" ht="18.75" customHeight="1">
      <c r="A36546" s="8">
        <v>36545</v>
      </c>
      <c r="B36546" t="s" s="9">
        <v>21308</v>
      </c>
      <c r="C36546" t="s" s="10">
        <v>21351</v>
      </c>
      <c r="D36546" s="11">
        <v>394430</v>
      </c>
      <c r="E36546" t="s" s="10">
        <v>21777</v>
      </c>
    </row>
    <row r="36547" s="7" customFormat="1" ht="18.75" customHeight="1">
      <c r="A36547" s="8">
        <v>36546</v>
      </c>
      <c r="B36547" t="s" s="9">
        <v>21308</v>
      </c>
      <c r="C36547" t="s" s="10">
        <v>21351</v>
      </c>
      <c r="D36547" s="11">
        <v>394430</v>
      </c>
      <c r="E36547" t="s" s="10">
        <v>27560</v>
      </c>
    </row>
    <row r="36548" s="7" customFormat="1" ht="18.75" customHeight="1">
      <c r="A36548" s="8">
        <v>36547</v>
      </c>
      <c r="B36548" t="s" s="9">
        <v>21308</v>
      </c>
      <c r="C36548" t="s" s="10">
        <v>21351</v>
      </c>
      <c r="D36548" s="11">
        <v>394430</v>
      </c>
      <c r="E36548" t="s" s="10">
        <v>27561</v>
      </c>
    </row>
    <row r="36549" s="7" customFormat="1" ht="18.75" customHeight="1">
      <c r="A36549" s="8">
        <v>36548</v>
      </c>
      <c r="B36549" t="s" s="9">
        <v>21308</v>
      </c>
      <c r="C36549" t="s" s="10">
        <v>21351</v>
      </c>
      <c r="D36549" s="11">
        <v>394430</v>
      </c>
      <c r="E36549" t="s" s="10">
        <v>18852</v>
      </c>
    </row>
    <row r="36550" s="7" customFormat="1" ht="18.75" customHeight="1">
      <c r="A36550" s="8">
        <v>36549</v>
      </c>
      <c r="B36550" t="s" s="9">
        <v>21308</v>
      </c>
      <c r="C36550" t="s" s="10">
        <v>21351</v>
      </c>
      <c r="D36550" s="11">
        <v>394430</v>
      </c>
      <c r="E36550" t="s" s="10">
        <v>21371</v>
      </c>
    </row>
    <row r="36551" s="7" customFormat="1" ht="18.75" customHeight="1">
      <c r="A36551" s="8">
        <v>36550</v>
      </c>
      <c r="B36551" t="s" s="9">
        <v>21308</v>
      </c>
      <c r="C36551" t="s" s="10">
        <v>21351</v>
      </c>
      <c r="D36551" s="11">
        <v>394430</v>
      </c>
      <c r="E36551" t="s" s="10">
        <v>27562</v>
      </c>
    </row>
    <row r="36552" s="7" customFormat="1" ht="18.75" customHeight="1">
      <c r="A36552" s="8">
        <v>36551</v>
      </c>
      <c r="B36552" t="s" s="9">
        <v>21308</v>
      </c>
      <c r="C36552" t="s" s="10">
        <v>21351</v>
      </c>
      <c r="D36552" s="11">
        <v>394440</v>
      </c>
      <c r="E36552" t="s" s="10">
        <v>27563</v>
      </c>
    </row>
    <row r="36553" s="7" customFormat="1" ht="18.75" customHeight="1">
      <c r="A36553" s="8">
        <v>36552</v>
      </c>
      <c r="B36553" t="s" s="9">
        <v>21308</v>
      </c>
      <c r="C36553" t="s" s="10">
        <v>21351</v>
      </c>
      <c r="D36553" s="11">
        <v>394440</v>
      </c>
      <c r="E36553" t="s" s="10">
        <v>27365</v>
      </c>
    </row>
    <row r="36554" s="7" customFormat="1" ht="18.75" customHeight="1">
      <c r="A36554" s="8">
        <v>36553</v>
      </c>
      <c r="B36554" t="s" s="9">
        <v>21308</v>
      </c>
      <c r="C36554" t="s" s="10">
        <v>21351</v>
      </c>
      <c r="D36554" s="11">
        <v>394440</v>
      </c>
      <c r="E36554" t="s" s="10">
        <v>27564</v>
      </c>
    </row>
    <row r="36555" s="7" customFormat="1" ht="18.75" customHeight="1">
      <c r="A36555" s="8">
        <v>36554</v>
      </c>
      <c r="B36555" t="s" s="9">
        <v>21308</v>
      </c>
      <c r="C36555" t="s" s="10">
        <v>21351</v>
      </c>
      <c r="D36555" s="11">
        <v>394440</v>
      </c>
      <c r="E36555" t="s" s="10">
        <v>16911</v>
      </c>
    </row>
    <row r="36556" s="7" customFormat="1" ht="18.75" customHeight="1">
      <c r="A36556" s="8">
        <v>36555</v>
      </c>
      <c r="B36556" t="s" s="9">
        <v>21308</v>
      </c>
      <c r="C36556" t="s" s="10">
        <v>21351</v>
      </c>
      <c r="D36556" s="11">
        <v>394440</v>
      </c>
      <c r="E36556" t="s" s="10">
        <v>27565</v>
      </c>
    </row>
    <row r="36557" s="7" customFormat="1" ht="18.75" customHeight="1">
      <c r="A36557" s="8">
        <v>36556</v>
      </c>
      <c r="B36557" t="s" s="9">
        <v>21308</v>
      </c>
      <c r="C36557" t="s" s="10">
        <v>21351</v>
      </c>
      <c r="D36557" s="11">
        <v>394440</v>
      </c>
      <c r="E36557" t="s" s="10">
        <v>27566</v>
      </c>
    </row>
    <row r="36558" s="7" customFormat="1" ht="18.75" customHeight="1">
      <c r="A36558" s="8">
        <v>36557</v>
      </c>
      <c r="B36558" t="s" s="9">
        <v>21308</v>
      </c>
      <c r="C36558" t="s" s="10">
        <v>21351</v>
      </c>
      <c r="D36558" s="11">
        <v>394440</v>
      </c>
      <c r="E36558" t="s" s="10">
        <v>27567</v>
      </c>
    </row>
    <row r="36559" s="7" customFormat="1" ht="18.75" customHeight="1">
      <c r="A36559" s="8">
        <v>36558</v>
      </c>
      <c r="B36559" t="s" s="9">
        <v>21308</v>
      </c>
      <c r="C36559" t="s" s="10">
        <v>21351</v>
      </c>
      <c r="D36559" s="11">
        <v>394440</v>
      </c>
      <c r="E36559" t="s" s="10">
        <v>27568</v>
      </c>
    </row>
    <row r="36560" s="7" customFormat="1" ht="18.75" customHeight="1">
      <c r="A36560" s="8">
        <v>36559</v>
      </c>
      <c r="B36560" t="s" s="9">
        <v>21308</v>
      </c>
      <c r="C36560" t="s" s="10">
        <v>21351</v>
      </c>
      <c r="D36560" s="11">
        <v>394440</v>
      </c>
      <c r="E36560" t="s" s="10">
        <v>27569</v>
      </c>
    </row>
    <row r="36561" s="7" customFormat="1" ht="18.75" customHeight="1">
      <c r="A36561" s="8">
        <v>36560</v>
      </c>
      <c r="B36561" t="s" s="9">
        <v>21308</v>
      </c>
      <c r="C36561" t="s" s="10">
        <v>21351</v>
      </c>
      <c r="D36561" s="11">
        <v>394440</v>
      </c>
      <c r="E36561" t="s" s="10">
        <v>27570</v>
      </c>
    </row>
    <row r="36562" s="7" customFormat="1" ht="18.75" customHeight="1">
      <c r="A36562" s="8">
        <v>36561</v>
      </c>
      <c r="B36562" t="s" s="9">
        <v>21308</v>
      </c>
      <c r="C36562" t="s" s="10">
        <v>21351</v>
      </c>
      <c r="D36562" s="11">
        <v>394440</v>
      </c>
      <c r="E36562" t="s" s="10">
        <v>27571</v>
      </c>
    </row>
    <row r="36563" s="7" customFormat="1" ht="18.75" customHeight="1">
      <c r="A36563" s="8">
        <v>36562</v>
      </c>
      <c r="B36563" t="s" s="9">
        <v>21308</v>
      </c>
      <c r="C36563" t="s" s="10">
        <v>21351</v>
      </c>
      <c r="D36563" s="11">
        <v>394440</v>
      </c>
      <c r="E36563" t="s" s="10">
        <v>27572</v>
      </c>
    </row>
    <row r="36564" s="7" customFormat="1" ht="18.75" customHeight="1">
      <c r="A36564" s="8">
        <v>36563</v>
      </c>
      <c r="B36564" t="s" s="9">
        <v>21308</v>
      </c>
      <c r="C36564" t="s" s="10">
        <v>21351</v>
      </c>
      <c r="D36564" s="11">
        <v>394440</v>
      </c>
      <c r="E36564" t="s" s="10">
        <v>27573</v>
      </c>
    </row>
    <row r="36565" s="7" customFormat="1" ht="18.75" customHeight="1">
      <c r="A36565" s="8">
        <v>36564</v>
      </c>
      <c r="B36565" t="s" s="9">
        <v>21308</v>
      </c>
      <c r="C36565" t="s" s="10">
        <v>21351</v>
      </c>
      <c r="D36565" s="11">
        <v>394440</v>
      </c>
      <c r="E36565" t="s" s="10">
        <v>27574</v>
      </c>
    </row>
    <row r="36566" s="7" customFormat="1" ht="18.75" customHeight="1">
      <c r="A36566" s="8">
        <v>36565</v>
      </c>
      <c r="B36566" t="s" s="9">
        <v>21308</v>
      </c>
      <c r="C36566" t="s" s="10">
        <v>21351</v>
      </c>
      <c r="D36566" s="11">
        <v>394440</v>
      </c>
      <c r="E36566" t="s" s="10">
        <v>27575</v>
      </c>
    </row>
    <row r="36567" s="7" customFormat="1" ht="18.75" customHeight="1">
      <c r="A36567" s="8">
        <v>36566</v>
      </c>
      <c r="B36567" t="s" s="9">
        <v>21308</v>
      </c>
      <c r="C36567" t="s" s="10">
        <v>21351</v>
      </c>
      <c r="D36567" s="11">
        <v>394440</v>
      </c>
      <c r="E36567" t="s" s="10">
        <v>27576</v>
      </c>
    </row>
    <row r="36568" s="7" customFormat="1" ht="18.75" customHeight="1">
      <c r="A36568" s="8">
        <v>36567</v>
      </c>
      <c r="B36568" t="s" s="9">
        <v>21308</v>
      </c>
      <c r="C36568" t="s" s="10">
        <v>21351</v>
      </c>
      <c r="D36568" s="11">
        <v>394440</v>
      </c>
      <c r="E36568" t="s" s="10">
        <v>25532</v>
      </c>
    </row>
    <row r="36569" s="7" customFormat="1" ht="18.75" customHeight="1">
      <c r="A36569" s="8">
        <v>36568</v>
      </c>
      <c r="B36569" t="s" s="9">
        <v>21308</v>
      </c>
      <c r="C36569" t="s" s="10">
        <v>21351</v>
      </c>
      <c r="D36569" s="11">
        <v>394440</v>
      </c>
      <c r="E36569" t="s" s="10">
        <v>25822</v>
      </c>
    </row>
    <row r="36570" s="7" customFormat="1" ht="18.75" customHeight="1">
      <c r="A36570" s="8">
        <v>36569</v>
      </c>
      <c r="B36570" t="s" s="9">
        <v>21308</v>
      </c>
      <c r="C36570" t="s" s="10">
        <v>21351</v>
      </c>
      <c r="D36570" s="11">
        <v>394440</v>
      </c>
      <c r="E36570" t="s" s="10">
        <v>27577</v>
      </c>
    </row>
    <row r="36571" s="7" customFormat="1" ht="18.75" customHeight="1">
      <c r="A36571" s="8">
        <v>36570</v>
      </c>
      <c r="B36571" t="s" s="9">
        <v>21308</v>
      </c>
      <c r="C36571" t="s" s="10">
        <v>21351</v>
      </c>
      <c r="D36571" s="11">
        <v>394440</v>
      </c>
      <c r="E36571" t="s" s="10">
        <v>27578</v>
      </c>
    </row>
    <row r="36572" s="7" customFormat="1" ht="18.75" customHeight="1">
      <c r="A36572" s="8">
        <v>36571</v>
      </c>
      <c r="B36572" t="s" s="9">
        <v>21308</v>
      </c>
      <c r="C36572" t="s" s="10">
        <v>21351</v>
      </c>
      <c r="D36572" s="11">
        <v>394441</v>
      </c>
      <c r="E36572" t="s" s="10">
        <v>21351</v>
      </c>
    </row>
    <row r="36573" s="7" customFormat="1" ht="18.75" customHeight="1">
      <c r="A36573" s="8">
        <v>36572</v>
      </c>
      <c r="B36573" t="s" s="9">
        <v>21308</v>
      </c>
      <c r="C36573" t="s" s="10">
        <v>21351</v>
      </c>
      <c r="D36573" s="11">
        <v>394445</v>
      </c>
      <c r="E36573" t="s" s="10">
        <v>23870</v>
      </c>
    </row>
    <row r="36574" s="7" customFormat="1" ht="18.75" customHeight="1">
      <c r="A36574" s="8">
        <v>36573</v>
      </c>
      <c r="B36574" t="s" s="9">
        <v>21308</v>
      </c>
      <c r="C36574" t="s" s="10">
        <v>21351</v>
      </c>
      <c r="D36574" s="11">
        <v>394445</v>
      </c>
      <c r="E36574" t="s" s="10">
        <v>27579</v>
      </c>
    </row>
    <row r="36575" s="7" customFormat="1" ht="18.75" customHeight="1">
      <c r="A36575" s="8">
        <v>36574</v>
      </c>
      <c r="B36575" t="s" s="9">
        <v>21308</v>
      </c>
      <c r="C36575" t="s" s="10">
        <v>21351</v>
      </c>
      <c r="D36575" s="11">
        <v>394445</v>
      </c>
      <c r="E36575" t="s" s="10">
        <v>27580</v>
      </c>
    </row>
    <row r="36576" s="7" customFormat="1" ht="18.75" customHeight="1">
      <c r="A36576" s="8">
        <v>36575</v>
      </c>
      <c r="B36576" t="s" s="9">
        <v>21308</v>
      </c>
      <c r="C36576" t="s" s="10">
        <v>21351</v>
      </c>
      <c r="D36576" s="11">
        <v>394445</v>
      </c>
      <c r="E36576" t="s" s="10">
        <v>27581</v>
      </c>
    </row>
    <row r="36577" s="7" customFormat="1" ht="18.75" customHeight="1">
      <c r="A36577" s="8">
        <v>36576</v>
      </c>
      <c r="B36577" t="s" s="9">
        <v>21308</v>
      </c>
      <c r="C36577" t="s" s="10">
        <v>21351</v>
      </c>
      <c r="D36577" s="11">
        <v>394445</v>
      </c>
      <c r="E36577" t="s" s="10">
        <v>27582</v>
      </c>
    </row>
    <row r="36578" s="7" customFormat="1" ht="18.75" customHeight="1">
      <c r="A36578" s="8">
        <v>36577</v>
      </c>
      <c r="B36578" t="s" s="9">
        <v>21308</v>
      </c>
      <c r="C36578" t="s" s="10">
        <v>21351</v>
      </c>
      <c r="D36578" s="11">
        <v>394445</v>
      </c>
      <c r="E36578" t="s" s="10">
        <v>27583</v>
      </c>
    </row>
    <row r="36579" s="7" customFormat="1" ht="18.75" customHeight="1">
      <c r="A36579" s="8">
        <v>36578</v>
      </c>
      <c r="B36579" t="s" s="9">
        <v>21308</v>
      </c>
      <c r="C36579" t="s" s="10">
        <v>21351</v>
      </c>
      <c r="D36579" s="11">
        <v>394445</v>
      </c>
      <c r="E36579" t="s" s="10">
        <v>27584</v>
      </c>
    </row>
    <row r="36580" s="7" customFormat="1" ht="18.75" customHeight="1">
      <c r="A36580" s="8">
        <v>36579</v>
      </c>
      <c r="B36580" t="s" s="9">
        <v>21308</v>
      </c>
      <c r="C36580" t="s" s="10">
        <v>21351</v>
      </c>
      <c r="D36580" s="11">
        <v>394445</v>
      </c>
      <c r="E36580" t="s" s="10">
        <v>27585</v>
      </c>
    </row>
    <row r="36581" s="7" customFormat="1" ht="18.75" customHeight="1">
      <c r="A36581" s="8">
        <v>36580</v>
      </c>
      <c r="B36581" t="s" s="9">
        <v>21308</v>
      </c>
      <c r="C36581" t="s" s="10">
        <v>21351</v>
      </c>
      <c r="D36581" s="11">
        <v>394445</v>
      </c>
      <c r="E36581" t="s" s="10">
        <v>27586</v>
      </c>
    </row>
    <row r="36582" s="7" customFormat="1" ht="18.75" customHeight="1">
      <c r="A36582" s="8">
        <v>36581</v>
      </c>
      <c r="B36582" t="s" s="9">
        <v>21308</v>
      </c>
      <c r="C36582" t="s" s="10">
        <v>21351</v>
      </c>
      <c r="D36582" s="11">
        <v>394445</v>
      </c>
      <c r="E36582" t="s" s="10">
        <v>27587</v>
      </c>
    </row>
    <row r="36583" s="7" customFormat="1" ht="18.75" customHeight="1">
      <c r="A36583" s="8">
        <v>36582</v>
      </c>
      <c r="B36583" t="s" s="9">
        <v>21308</v>
      </c>
      <c r="C36583" t="s" s="10">
        <v>21351</v>
      </c>
      <c r="D36583" s="11">
        <v>394500</v>
      </c>
      <c r="E36583" t="s" s="10">
        <v>21351</v>
      </c>
    </row>
    <row r="36584" s="7" customFormat="1" ht="18.75" customHeight="1">
      <c r="A36584" s="8">
        <v>36583</v>
      </c>
      <c r="B36584" t="s" s="9">
        <v>21308</v>
      </c>
      <c r="C36584" t="s" s="10">
        <v>21351</v>
      </c>
      <c r="D36584" s="11">
        <v>394504</v>
      </c>
      <c r="E36584" t="s" s="10">
        <v>21351</v>
      </c>
    </row>
    <row r="36585" s="7" customFormat="1" ht="18.75" customHeight="1">
      <c r="A36585" s="8">
        <v>36584</v>
      </c>
      <c r="B36585" t="s" s="9">
        <v>21308</v>
      </c>
      <c r="C36585" t="s" s="10">
        <v>21351</v>
      </c>
      <c r="D36585" s="11">
        <v>394505</v>
      </c>
      <c r="E36585" t="s" s="10">
        <v>21351</v>
      </c>
    </row>
    <row r="36586" s="7" customFormat="1" ht="18.75" customHeight="1">
      <c r="A36586" s="8">
        <v>36585</v>
      </c>
      <c r="B36586" t="s" s="9">
        <v>21308</v>
      </c>
      <c r="C36586" t="s" s="10">
        <v>21351</v>
      </c>
      <c r="D36586" s="11">
        <v>394510</v>
      </c>
      <c r="E36586" t="s" s="10">
        <v>27588</v>
      </c>
    </row>
    <row r="36587" s="7" customFormat="1" ht="18.75" customHeight="1">
      <c r="A36587" s="8">
        <v>36586</v>
      </c>
      <c r="B36587" t="s" s="9">
        <v>21308</v>
      </c>
      <c r="C36587" t="s" s="10">
        <v>21351</v>
      </c>
      <c r="D36587" s="11">
        <v>394510</v>
      </c>
      <c r="E36587" t="s" s="10">
        <v>19036</v>
      </c>
    </row>
    <row r="36588" s="7" customFormat="1" ht="18.75" customHeight="1">
      <c r="A36588" s="8">
        <v>36587</v>
      </c>
      <c r="B36588" t="s" s="9">
        <v>21308</v>
      </c>
      <c r="C36588" t="s" s="10">
        <v>21351</v>
      </c>
      <c r="D36588" s="11">
        <v>394510</v>
      </c>
      <c r="E36588" t="s" s="10">
        <v>21351</v>
      </c>
    </row>
    <row r="36589" s="7" customFormat="1" ht="18.75" customHeight="1">
      <c r="A36589" s="8">
        <v>36588</v>
      </c>
      <c r="B36589" t="s" s="9">
        <v>21308</v>
      </c>
      <c r="C36589" t="s" s="10">
        <v>21351</v>
      </c>
      <c r="D36589" s="11">
        <v>394510</v>
      </c>
      <c r="E36589" t="s" s="10">
        <v>27589</v>
      </c>
    </row>
    <row r="36590" s="7" customFormat="1" ht="18.75" customHeight="1">
      <c r="A36590" s="8">
        <v>36589</v>
      </c>
      <c r="B36590" t="s" s="9">
        <v>21308</v>
      </c>
      <c r="C36590" t="s" s="10">
        <v>21351</v>
      </c>
      <c r="D36590" s="11">
        <v>394510</v>
      </c>
      <c r="E36590" t="s" s="10">
        <v>27590</v>
      </c>
    </row>
    <row r="36591" s="7" customFormat="1" ht="18.75" customHeight="1">
      <c r="A36591" s="8">
        <v>36590</v>
      </c>
      <c r="B36591" t="s" s="9">
        <v>21308</v>
      </c>
      <c r="C36591" t="s" s="10">
        <v>21351</v>
      </c>
      <c r="D36591" s="11">
        <v>394510</v>
      </c>
      <c r="E36591" t="s" s="10">
        <v>27361</v>
      </c>
    </row>
    <row r="36592" s="7" customFormat="1" ht="18.75" customHeight="1">
      <c r="A36592" s="8">
        <v>36591</v>
      </c>
      <c r="B36592" t="s" s="9">
        <v>21308</v>
      </c>
      <c r="C36592" t="s" s="10">
        <v>21351</v>
      </c>
      <c r="D36592" s="11">
        <v>394510</v>
      </c>
      <c r="E36592" t="s" s="10">
        <v>25595</v>
      </c>
    </row>
    <row r="36593" s="7" customFormat="1" ht="18.75" customHeight="1">
      <c r="A36593" s="8">
        <v>36592</v>
      </c>
      <c r="B36593" t="s" s="9">
        <v>21308</v>
      </c>
      <c r="C36593" t="s" s="10">
        <v>21351</v>
      </c>
      <c r="D36593" s="11">
        <v>394510</v>
      </c>
      <c r="E36593" t="s" s="10">
        <v>27591</v>
      </c>
    </row>
    <row r="36594" s="7" customFormat="1" ht="18.75" customHeight="1">
      <c r="A36594" s="8">
        <v>36593</v>
      </c>
      <c r="B36594" t="s" s="9">
        <v>21308</v>
      </c>
      <c r="C36594" t="s" s="10">
        <v>21351</v>
      </c>
      <c r="D36594" s="11">
        <v>394510</v>
      </c>
      <c r="E36594" t="s" s="10">
        <v>27592</v>
      </c>
    </row>
    <row r="36595" s="7" customFormat="1" ht="18.75" customHeight="1">
      <c r="A36595" s="8">
        <v>36594</v>
      </c>
      <c r="B36595" t="s" s="9">
        <v>21308</v>
      </c>
      <c r="C36595" t="s" s="10">
        <v>21351</v>
      </c>
      <c r="D36595" s="11">
        <v>394510</v>
      </c>
      <c r="E36595" t="s" s="10">
        <v>19859</v>
      </c>
    </row>
    <row r="36596" s="7" customFormat="1" ht="18.75" customHeight="1">
      <c r="A36596" s="8">
        <v>36595</v>
      </c>
      <c r="B36596" t="s" s="9">
        <v>21308</v>
      </c>
      <c r="C36596" t="s" s="10">
        <v>21351</v>
      </c>
      <c r="D36596" s="11">
        <v>394515</v>
      </c>
      <c r="E36596" t="s" s="10">
        <v>27593</v>
      </c>
    </row>
    <row r="36597" s="7" customFormat="1" ht="18.75" customHeight="1">
      <c r="A36597" s="8">
        <v>36596</v>
      </c>
      <c r="B36597" t="s" s="9">
        <v>21308</v>
      </c>
      <c r="C36597" t="s" s="10">
        <v>21351</v>
      </c>
      <c r="D36597" s="11">
        <v>394516</v>
      </c>
      <c r="E36597" t="s" s="10">
        <v>27594</v>
      </c>
    </row>
    <row r="36598" s="7" customFormat="1" ht="18.75" customHeight="1">
      <c r="A36598" s="8">
        <v>36597</v>
      </c>
      <c r="B36598" t="s" s="9">
        <v>21308</v>
      </c>
      <c r="C36598" t="s" s="10">
        <v>21351</v>
      </c>
      <c r="D36598" s="11">
        <v>394517</v>
      </c>
      <c r="E36598" t="s" s="10">
        <v>27595</v>
      </c>
    </row>
    <row r="36599" s="7" customFormat="1" ht="18.75" customHeight="1">
      <c r="A36599" s="8">
        <v>36598</v>
      </c>
      <c r="B36599" t="s" s="9">
        <v>21308</v>
      </c>
      <c r="C36599" t="s" s="10">
        <v>21351</v>
      </c>
      <c r="D36599" s="11">
        <v>394517</v>
      </c>
      <c r="E36599" t="s" s="10">
        <v>21351</v>
      </c>
    </row>
    <row r="36600" s="7" customFormat="1" ht="18.75" customHeight="1">
      <c r="A36600" s="8">
        <v>36599</v>
      </c>
      <c r="B36600" t="s" s="9">
        <v>21308</v>
      </c>
      <c r="C36600" t="s" s="10">
        <v>21351</v>
      </c>
      <c r="D36600" s="11">
        <v>394518</v>
      </c>
      <c r="E36600" t="s" s="10">
        <v>27596</v>
      </c>
    </row>
    <row r="36601" s="7" customFormat="1" ht="18.75" customHeight="1">
      <c r="A36601" s="8">
        <v>36600</v>
      </c>
      <c r="B36601" t="s" s="9">
        <v>21308</v>
      </c>
      <c r="C36601" t="s" s="10">
        <v>21351</v>
      </c>
      <c r="D36601" s="11">
        <v>394520</v>
      </c>
      <c r="E36601" t="s" s="10">
        <v>27597</v>
      </c>
    </row>
    <row r="36602" s="7" customFormat="1" ht="18.75" customHeight="1">
      <c r="A36602" s="8">
        <v>36601</v>
      </c>
      <c r="B36602" t="s" s="9">
        <v>21308</v>
      </c>
      <c r="C36602" t="s" s="10">
        <v>21351</v>
      </c>
      <c r="D36602" s="11">
        <v>394520</v>
      </c>
      <c r="E36602" t="s" s="10">
        <v>24402</v>
      </c>
    </row>
    <row r="36603" s="7" customFormat="1" ht="18.75" customHeight="1">
      <c r="A36603" s="8">
        <v>36602</v>
      </c>
      <c r="B36603" t="s" s="9">
        <v>21308</v>
      </c>
      <c r="C36603" t="s" s="10">
        <v>21351</v>
      </c>
      <c r="D36603" s="11">
        <v>394520</v>
      </c>
      <c r="E36603" t="s" s="10">
        <v>21351</v>
      </c>
    </row>
    <row r="36604" s="7" customFormat="1" ht="18.75" customHeight="1">
      <c r="A36604" s="8">
        <v>36603</v>
      </c>
      <c r="B36604" t="s" s="9">
        <v>21308</v>
      </c>
      <c r="C36604" t="s" s="10">
        <v>21351</v>
      </c>
      <c r="D36604" s="11">
        <v>394520</v>
      </c>
      <c r="E36604" t="s" s="10">
        <v>27598</v>
      </c>
    </row>
    <row r="36605" s="7" customFormat="1" ht="18.75" customHeight="1">
      <c r="A36605" s="8">
        <v>36604</v>
      </c>
      <c r="B36605" t="s" s="9">
        <v>21308</v>
      </c>
      <c r="C36605" t="s" s="10">
        <v>21351</v>
      </c>
      <c r="D36605" s="11">
        <v>394520</v>
      </c>
      <c r="E36605" t="s" s="10">
        <v>25018</v>
      </c>
    </row>
    <row r="36606" s="7" customFormat="1" ht="18.75" customHeight="1">
      <c r="A36606" s="8">
        <v>36605</v>
      </c>
      <c r="B36606" t="s" s="9">
        <v>21308</v>
      </c>
      <c r="C36606" t="s" s="10">
        <v>21351</v>
      </c>
      <c r="D36606" s="11">
        <v>394530</v>
      </c>
      <c r="E36606" t="s" s="10">
        <v>27599</v>
      </c>
    </row>
    <row r="36607" s="7" customFormat="1" ht="18.75" customHeight="1">
      <c r="A36607" s="8">
        <v>36606</v>
      </c>
      <c r="B36607" t="s" s="9">
        <v>21308</v>
      </c>
      <c r="C36607" t="s" s="10">
        <v>21351</v>
      </c>
      <c r="D36607" s="11">
        <v>394530</v>
      </c>
      <c r="E36607" t="s" s="10">
        <v>27600</v>
      </c>
    </row>
    <row r="36608" s="7" customFormat="1" ht="18.75" customHeight="1">
      <c r="A36608" s="8">
        <v>36607</v>
      </c>
      <c r="B36608" t="s" s="9">
        <v>21308</v>
      </c>
      <c r="C36608" t="s" s="10">
        <v>21351</v>
      </c>
      <c r="D36608" s="11">
        <v>394530</v>
      </c>
      <c r="E36608" t="s" s="10">
        <v>27287</v>
      </c>
    </row>
    <row r="36609" s="7" customFormat="1" ht="18.75" customHeight="1">
      <c r="A36609" s="8">
        <v>36608</v>
      </c>
      <c r="B36609" t="s" s="9">
        <v>21308</v>
      </c>
      <c r="C36609" t="s" s="10">
        <v>21351</v>
      </c>
      <c r="D36609" s="11">
        <v>394530</v>
      </c>
      <c r="E36609" t="s" s="10">
        <v>27601</v>
      </c>
    </row>
    <row r="36610" s="7" customFormat="1" ht="18.75" customHeight="1">
      <c r="A36610" s="8">
        <v>36609</v>
      </c>
      <c r="B36610" t="s" s="9">
        <v>21308</v>
      </c>
      <c r="C36610" t="s" s="10">
        <v>21351</v>
      </c>
      <c r="D36610" s="11">
        <v>394530</v>
      </c>
      <c r="E36610" t="s" s="10">
        <v>25886</v>
      </c>
    </row>
    <row r="36611" s="7" customFormat="1" ht="18.75" customHeight="1">
      <c r="A36611" s="8">
        <v>36610</v>
      </c>
      <c r="B36611" t="s" s="9">
        <v>21308</v>
      </c>
      <c r="C36611" t="s" s="10">
        <v>21351</v>
      </c>
      <c r="D36611" s="11">
        <v>394540</v>
      </c>
      <c r="E36611" t="s" s="10">
        <v>27602</v>
      </c>
    </row>
    <row r="36612" s="7" customFormat="1" ht="18.75" customHeight="1">
      <c r="A36612" s="8">
        <v>36611</v>
      </c>
      <c r="B36612" t="s" s="9">
        <v>21308</v>
      </c>
      <c r="C36612" t="s" s="10">
        <v>21351</v>
      </c>
      <c r="D36612" s="11">
        <v>394540</v>
      </c>
      <c r="E36612" t="s" s="10">
        <v>27603</v>
      </c>
    </row>
    <row r="36613" s="7" customFormat="1" ht="18.75" customHeight="1">
      <c r="A36613" s="8">
        <v>36612</v>
      </c>
      <c r="B36613" t="s" s="9">
        <v>21308</v>
      </c>
      <c r="C36613" t="s" s="10">
        <v>21351</v>
      </c>
      <c r="D36613" s="11">
        <v>394540</v>
      </c>
      <c r="E36613" t="s" s="10">
        <v>27604</v>
      </c>
    </row>
    <row r="36614" s="7" customFormat="1" ht="18.75" customHeight="1">
      <c r="A36614" s="8">
        <v>36613</v>
      </c>
      <c r="B36614" t="s" s="9">
        <v>21308</v>
      </c>
      <c r="C36614" t="s" s="10">
        <v>21351</v>
      </c>
      <c r="D36614" s="11">
        <v>394540</v>
      </c>
      <c r="E36614" t="s" s="10">
        <v>27605</v>
      </c>
    </row>
    <row r="36615" s="7" customFormat="1" ht="18.75" customHeight="1">
      <c r="A36615" s="8">
        <v>36614</v>
      </c>
      <c r="B36615" t="s" s="9">
        <v>21308</v>
      </c>
      <c r="C36615" t="s" s="10">
        <v>21351</v>
      </c>
      <c r="D36615" s="11">
        <v>394540</v>
      </c>
      <c r="E36615" t="s" s="10">
        <v>27606</v>
      </c>
    </row>
    <row r="36616" s="7" customFormat="1" ht="18.75" customHeight="1">
      <c r="A36616" s="8">
        <v>36615</v>
      </c>
      <c r="B36616" t="s" s="9">
        <v>21308</v>
      </c>
      <c r="C36616" t="s" s="10">
        <v>21351</v>
      </c>
      <c r="D36616" s="11">
        <v>394540</v>
      </c>
      <c r="E36616" t="s" s="10">
        <v>27607</v>
      </c>
    </row>
    <row r="36617" s="7" customFormat="1" ht="18.75" customHeight="1">
      <c r="A36617" s="8">
        <v>36616</v>
      </c>
      <c r="B36617" t="s" s="9">
        <v>21308</v>
      </c>
      <c r="C36617" t="s" s="10">
        <v>21351</v>
      </c>
      <c r="D36617" s="11">
        <v>394540</v>
      </c>
      <c r="E36617" t="s" s="10">
        <v>21351</v>
      </c>
    </row>
    <row r="36618" s="7" customFormat="1" ht="18.75" customHeight="1">
      <c r="A36618" s="8">
        <v>36617</v>
      </c>
      <c r="B36618" t="s" s="9">
        <v>21308</v>
      </c>
      <c r="C36618" t="s" s="10">
        <v>21351</v>
      </c>
      <c r="D36618" s="11">
        <v>394540</v>
      </c>
      <c r="E36618" t="s" s="10">
        <v>23538</v>
      </c>
    </row>
    <row r="36619" s="7" customFormat="1" ht="18.75" customHeight="1">
      <c r="A36619" s="8">
        <v>36618</v>
      </c>
      <c r="B36619" t="s" s="9">
        <v>21308</v>
      </c>
      <c r="C36619" t="s" s="10">
        <v>21351</v>
      </c>
      <c r="D36619" s="11">
        <v>394540</v>
      </c>
      <c r="E36619" t="s" s="10">
        <v>27608</v>
      </c>
    </row>
    <row r="36620" s="7" customFormat="1" ht="18.75" customHeight="1">
      <c r="A36620" s="8">
        <v>36619</v>
      </c>
      <c r="B36620" t="s" s="9">
        <v>21308</v>
      </c>
      <c r="C36620" t="s" s="10">
        <v>21351</v>
      </c>
      <c r="D36620" s="11">
        <v>394540</v>
      </c>
      <c r="E36620" t="s" s="10">
        <v>27609</v>
      </c>
    </row>
    <row r="36621" s="7" customFormat="1" ht="18.75" customHeight="1">
      <c r="A36621" s="8">
        <v>36620</v>
      </c>
      <c r="B36621" t="s" s="9">
        <v>21308</v>
      </c>
      <c r="C36621" t="s" s="10">
        <v>21351</v>
      </c>
      <c r="D36621" s="11">
        <v>394540</v>
      </c>
      <c r="E36621" t="s" s="10">
        <v>21764</v>
      </c>
    </row>
    <row r="36622" s="7" customFormat="1" ht="18.75" customHeight="1">
      <c r="A36622" s="8">
        <v>36621</v>
      </c>
      <c r="B36622" t="s" s="9">
        <v>21308</v>
      </c>
      <c r="C36622" t="s" s="10">
        <v>21351</v>
      </c>
      <c r="D36622" s="11">
        <v>394540</v>
      </c>
      <c r="E36622" t="s" s="10">
        <v>27610</v>
      </c>
    </row>
    <row r="36623" s="7" customFormat="1" ht="18.75" customHeight="1">
      <c r="A36623" s="8">
        <v>36622</v>
      </c>
      <c r="B36623" t="s" s="9">
        <v>21308</v>
      </c>
      <c r="C36623" t="s" s="10">
        <v>21351</v>
      </c>
      <c r="D36623" s="11">
        <v>394540</v>
      </c>
      <c r="E36623" t="s" s="10">
        <v>27611</v>
      </c>
    </row>
    <row r="36624" s="7" customFormat="1" ht="18.75" customHeight="1">
      <c r="A36624" s="8">
        <v>36623</v>
      </c>
      <c r="B36624" t="s" s="9">
        <v>21308</v>
      </c>
      <c r="C36624" t="s" s="10">
        <v>21351</v>
      </c>
      <c r="D36624" s="11">
        <v>394540</v>
      </c>
      <c r="E36624" t="s" s="10">
        <v>27612</v>
      </c>
    </row>
    <row r="36625" s="7" customFormat="1" ht="18.75" customHeight="1">
      <c r="A36625" s="8">
        <v>36624</v>
      </c>
      <c r="B36625" t="s" s="9">
        <v>21308</v>
      </c>
      <c r="C36625" t="s" s="10">
        <v>21351</v>
      </c>
      <c r="D36625" s="11">
        <v>394540</v>
      </c>
      <c r="E36625" t="s" s="10">
        <v>27613</v>
      </c>
    </row>
    <row r="36626" s="7" customFormat="1" ht="18.75" customHeight="1">
      <c r="A36626" s="8">
        <v>36625</v>
      </c>
      <c r="B36626" t="s" s="9">
        <v>21308</v>
      </c>
      <c r="C36626" t="s" s="10">
        <v>21351</v>
      </c>
      <c r="D36626" s="11">
        <v>394540</v>
      </c>
      <c r="E36626" t="s" s="10">
        <v>16332</v>
      </c>
    </row>
    <row r="36627" s="7" customFormat="1" ht="18.75" customHeight="1">
      <c r="A36627" s="8">
        <v>36626</v>
      </c>
      <c r="B36627" t="s" s="9">
        <v>21308</v>
      </c>
      <c r="C36627" t="s" s="10">
        <v>21351</v>
      </c>
      <c r="D36627" s="11">
        <v>394540</v>
      </c>
      <c r="E36627" t="s" s="10">
        <v>27614</v>
      </c>
    </row>
    <row r="36628" s="7" customFormat="1" ht="18.75" customHeight="1">
      <c r="A36628" s="8">
        <v>36627</v>
      </c>
      <c r="B36628" t="s" s="9">
        <v>21308</v>
      </c>
      <c r="C36628" t="s" s="10">
        <v>21351</v>
      </c>
      <c r="D36628" s="11">
        <v>394540</v>
      </c>
      <c r="E36628" t="s" s="10">
        <v>27615</v>
      </c>
    </row>
    <row r="36629" s="7" customFormat="1" ht="18.75" customHeight="1">
      <c r="A36629" s="8">
        <v>36628</v>
      </c>
      <c r="B36629" t="s" s="9">
        <v>21308</v>
      </c>
      <c r="C36629" t="s" s="10">
        <v>21351</v>
      </c>
      <c r="D36629" s="11">
        <v>394540</v>
      </c>
      <c r="E36629" t="s" s="10">
        <v>27616</v>
      </c>
    </row>
    <row r="36630" s="7" customFormat="1" ht="18.75" customHeight="1">
      <c r="A36630" s="8">
        <v>36629</v>
      </c>
      <c r="B36630" t="s" s="9">
        <v>21308</v>
      </c>
      <c r="C36630" t="s" s="10">
        <v>21351</v>
      </c>
      <c r="D36630" s="11">
        <v>394540</v>
      </c>
      <c r="E36630" t="s" s="10">
        <v>27617</v>
      </c>
    </row>
    <row r="36631" s="7" customFormat="1" ht="18.75" customHeight="1">
      <c r="A36631" s="8">
        <v>36630</v>
      </c>
      <c r="B36631" t="s" s="9">
        <v>21308</v>
      </c>
      <c r="C36631" t="s" s="10">
        <v>21351</v>
      </c>
      <c r="D36631" s="11">
        <v>394540</v>
      </c>
      <c r="E36631" t="s" s="10">
        <v>27618</v>
      </c>
    </row>
    <row r="36632" s="7" customFormat="1" ht="18.75" customHeight="1">
      <c r="A36632" s="8">
        <v>36631</v>
      </c>
      <c r="B36632" t="s" s="9">
        <v>21308</v>
      </c>
      <c r="C36632" t="s" s="10">
        <v>21351</v>
      </c>
      <c r="D36632" s="11">
        <v>394540</v>
      </c>
      <c r="E36632" t="s" s="10">
        <v>27619</v>
      </c>
    </row>
    <row r="36633" s="7" customFormat="1" ht="18.75" customHeight="1">
      <c r="A36633" s="8">
        <v>36632</v>
      </c>
      <c r="B36633" t="s" s="9">
        <v>21308</v>
      </c>
      <c r="C36633" t="s" s="10">
        <v>21351</v>
      </c>
      <c r="D36633" s="11">
        <v>394540</v>
      </c>
      <c r="E36633" t="s" s="10">
        <v>25665</v>
      </c>
    </row>
    <row r="36634" s="7" customFormat="1" ht="18.75" customHeight="1">
      <c r="A36634" s="8">
        <v>36633</v>
      </c>
      <c r="B36634" t="s" s="9">
        <v>21308</v>
      </c>
      <c r="C36634" t="s" s="10">
        <v>21351</v>
      </c>
      <c r="D36634" s="11">
        <v>394540</v>
      </c>
      <c r="E36634" t="s" s="10">
        <v>27620</v>
      </c>
    </row>
    <row r="36635" s="7" customFormat="1" ht="18.75" customHeight="1">
      <c r="A36635" s="8">
        <v>36634</v>
      </c>
      <c r="B36635" t="s" s="9">
        <v>21308</v>
      </c>
      <c r="C36635" t="s" s="10">
        <v>21351</v>
      </c>
      <c r="D36635" s="11">
        <v>394540</v>
      </c>
      <c r="E36635" t="s" s="10">
        <v>27621</v>
      </c>
    </row>
    <row r="36636" s="7" customFormat="1" ht="18.75" customHeight="1">
      <c r="A36636" s="8">
        <v>36635</v>
      </c>
      <c r="B36636" t="s" s="9">
        <v>21308</v>
      </c>
      <c r="C36636" t="s" s="10">
        <v>21351</v>
      </c>
      <c r="D36636" s="11">
        <v>394541</v>
      </c>
      <c r="E36636" t="s" s="10">
        <v>21351</v>
      </c>
    </row>
    <row r="36637" s="7" customFormat="1" ht="18.75" customHeight="1">
      <c r="A36637" s="8">
        <v>36636</v>
      </c>
      <c r="B36637" t="s" s="9">
        <v>21308</v>
      </c>
      <c r="C36637" t="s" s="10">
        <v>21351</v>
      </c>
      <c r="D36637" s="11">
        <v>394550</v>
      </c>
      <c r="E36637" t="s" s="10">
        <v>21351</v>
      </c>
    </row>
    <row r="36638" s="7" customFormat="1" ht="18.75" customHeight="1">
      <c r="A36638" s="8">
        <v>36637</v>
      </c>
      <c r="B36638" t="s" s="9">
        <v>21308</v>
      </c>
      <c r="C36638" t="s" s="10">
        <v>21351</v>
      </c>
      <c r="D36638" s="11">
        <v>394550</v>
      </c>
      <c r="E36638" t="s" s="10">
        <v>27290</v>
      </c>
    </row>
    <row r="36639" s="7" customFormat="1" ht="18.75" customHeight="1">
      <c r="A36639" s="8">
        <v>36638</v>
      </c>
      <c r="B36639" t="s" s="9">
        <v>21308</v>
      </c>
      <c r="C36639" t="s" s="10">
        <v>21351</v>
      </c>
      <c r="D36639" s="11">
        <v>394590</v>
      </c>
      <c r="E36639" t="s" s="10">
        <v>21351</v>
      </c>
    </row>
    <row r="36640" s="7" customFormat="1" ht="18.75" customHeight="1">
      <c r="A36640" s="8">
        <v>36639</v>
      </c>
      <c r="B36640" t="s" s="9">
        <v>21308</v>
      </c>
      <c r="C36640" t="s" s="10">
        <v>21351</v>
      </c>
      <c r="D36640" s="11">
        <v>394601</v>
      </c>
      <c r="E36640" t="s" s="10">
        <v>27484</v>
      </c>
    </row>
    <row r="36641" s="7" customFormat="1" ht="18.75" customHeight="1">
      <c r="A36641" s="8">
        <v>36640</v>
      </c>
      <c r="B36641" t="s" s="9">
        <v>21308</v>
      </c>
      <c r="C36641" t="s" s="10">
        <v>21351</v>
      </c>
      <c r="D36641" s="11">
        <v>394601</v>
      </c>
      <c r="E36641" t="s" s="10">
        <v>27622</v>
      </c>
    </row>
    <row r="36642" s="7" customFormat="1" ht="18.75" customHeight="1">
      <c r="A36642" s="8">
        <v>36641</v>
      </c>
      <c r="B36642" t="s" s="9">
        <v>21308</v>
      </c>
      <c r="C36642" t="s" s="10">
        <v>21351</v>
      </c>
      <c r="D36642" s="11">
        <v>394601</v>
      </c>
      <c r="E36642" t="s" s="10">
        <v>27314</v>
      </c>
    </row>
    <row r="36643" s="7" customFormat="1" ht="18.75" customHeight="1">
      <c r="A36643" s="8">
        <v>36642</v>
      </c>
      <c r="B36643" t="s" s="9">
        <v>21308</v>
      </c>
      <c r="C36643" t="s" s="10">
        <v>21351</v>
      </c>
      <c r="D36643" s="11">
        <v>394601</v>
      </c>
      <c r="E36643" t="s" s="10">
        <v>27623</v>
      </c>
    </row>
    <row r="36644" s="7" customFormat="1" ht="18.75" customHeight="1">
      <c r="A36644" s="8">
        <v>36643</v>
      </c>
      <c r="B36644" t="s" s="9">
        <v>21308</v>
      </c>
      <c r="C36644" t="s" s="10">
        <v>21351</v>
      </c>
      <c r="D36644" s="11">
        <v>394601</v>
      </c>
      <c r="E36644" t="s" s="10">
        <v>21351</v>
      </c>
    </row>
    <row r="36645" s="7" customFormat="1" ht="18.75" customHeight="1">
      <c r="A36645" s="8">
        <v>36644</v>
      </c>
      <c r="B36645" t="s" s="9">
        <v>21308</v>
      </c>
      <c r="C36645" t="s" s="10">
        <v>21351</v>
      </c>
      <c r="D36645" s="11">
        <v>394607</v>
      </c>
      <c r="E36645" t="s" s="10">
        <v>21351</v>
      </c>
    </row>
    <row r="36646" s="7" customFormat="1" ht="18.75" customHeight="1">
      <c r="A36646" s="8">
        <v>36645</v>
      </c>
      <c r="B36646" t="s" s="9">
        <v>21308</v>
      </c>
      <c r="C36646" t="s" s="10">
        <v>21351</v>
      </c>
      <c r="D36646" s="11">
        <v>394620</v>
      </c>
      <c r="E36646" t="s" s="10">
        <v>21351</v>
      </c>
    </row>
    <row r="36647" s="7" customFormat="1" ht="18.75" customHeight="1">
      <c r="A36647" s="8">
        <v>36646</v>
      </c>
      <c r="B36647" t="s" s="9">
        <v>21308</v>
      </c>
      <c r="C36647" t="s" s="10">
        <v>21351</v>
      </c>
      <c r="D36647" s="11">
        <v>394620</v>
      </c>
      <c r="E36647" t="s" s="10">
        <v>27624</v>
      </c>
    </row>
    <row r="36648" s="7" customFormat="1" ht="18.75" customHeight="1">
      <c r="A36648" s="8">
        <v>36647</v>
      </c>
      <c r="B36648" t="s" s="9">
        <v>21308</v>
      </c>
      <c r="C36648" t="s" s="10">
        <v>21351</v>
      </c>
      <c r="D36648" s="11">
        <v>394622</v>
      </c>
      <c r="E36648" t="s" s="10">
        <v>21351</v>
      </c>
    </row>
    <row r="36649" s="7" customFormat="1" ht="18.75" customHeight="1">
      <c r="A36649" s="8">
        <v>36648</v>
      </c>
      <c r="B36649" t="s" s="9">
        <v>21308</v>
      </c>
      <c r="C36649" t="s" s="10">
        <v>21351</v>
      </c>
      <c r="D36649" s="11">
        <v>394623</v>
      </c>
      <c r="E36649" t="s" s="10">
        <v>23656</v>
      </c>
    </row>
    <row r="36650" s="7" customFormat="1" ht="18.75" customHeight="1">
      <c r="A36650" s="8">
        <v>36649</v>
      </c>
      <c r="B36650" t="s" s="9">
        <v>21308</v>
      </c>
      <c r="C36650" t="s" s="10">
        <v>21351</v>
      </c>
      <c r="D36650" s="11">
        <v>394626</v>
      </c>
      <c r="E36650" t="s" s="10">
        <v>21351</v>
      </c>
    </row>
    <row r="36651" s="7" customFormat="1" ht="18.75" customHeight="1">
      <c r="A36651" s="8">
        <v>36650</v>
      </c>
      <c r="B36651" t="s" s="9">
        <v>21308</v>
      </c>
      <c r="C36651" t="s" s="10">
        <v>21351</v>
      </c>
      <c r="D36651" s="11">
        <v>394630</v>
      </c>
      <c r="E36651" t="s" s="10">
        <v>27328</v>
      </c>
    </row>
    <row r="36652" s="7" customFormat="1" ht="18.75" customHeight="1">
      <c r="A36652" s="8">
        <v>36651</v>
      </c>
      <c r="B36652" t="s" s="9">
        <v>21308</v>
      </c>
      <c r="C36652" t="s" s="10">
        <v>21351</v>
      </c>
      <c r="D36652" s="11">
        <v>394630</v>
      </c>
      <c r="E36652" t="s" s="10">
        <v>27625</v>
      </c>
    </row>
    <row r="36653" s="7" customFormat="1" ht="18.75" customHeight="1">
      <c r="A36653" s="8">
        <v>36652</v>
      </c>
      <c r="B36653" t="s" s="9">
        <v>21308</v>
      </c>
      <c r="C36653" t="s" s="10">
        <v>21351</v>
      </c>
      <c r="D36653" s="11">
        <v>394630</v>
      </c>
      <c r="E36653" t="s" s="10">
        <v>27626</v>
      </c>
    </row>
    <row r="36654" s="7" customFormat="1" ht="18.75" customHeight="1">
      <c r="A36654" s="8">
        <v>36653</v>
      </c>
      <c r="B36654" t="s" s="9">
        <v>21308</v>
      </c>
      <c r="C36654" t="s" s="10">
        <v>21351</v>
      </c>
      <c r="D36654" s="11">
        <v>394630</v>
      </c>
      <c r="E36654" t="s" s="10">
        <v>27627</v>
      </c>
    </row>
    <row r="36655" s="7" customFormat="1" ht="18.75" customHeight="1">
      <c r="A36655" s="8">
        <v>36654</v>
      </c>
      <c r="B36655" t="s" s="9">
        <v>21308</v>
      </c>
      <c r="C36655" t="s" s="10">
        <v>21351</v>
      </c>
      <c r="D36655" s="11">
        <v>394630</v>
      </c>
      <c r="E36655" t="s" s="10">
        <v>27628</v>
      </c>
    </row>
    <row r="36656" s="7" customFormat="1" ht="18.75" customHeight="1">
      <c r="A36656" s="8">
        <v>36655</v>
      </c>
      <c r="B36656" t="s" s="9">
        <v>21308</v>
      </c>
      <c r="C36656" t="s" s="10">
        <v>21351</v>
      </c>
      <c r="D36656" s="11">
        <v>394630</v>
      </c>
      <c r="E36656" t="s" s="10">
        <v>27629</v>
      </c>
    </row>
    <row r="36657" s="7" customFormat="1" ht="18.75" customHeight="1">
      <c r="A36657" s="8">
        <v>36656</v>
      </c>
      <c r="B36657" t="s" s="9">
        <v>21308</v>
      </c>
      <c r="C36657" t="s" s="10">
        <v>21351</v>
      </c>
      <c r="D36657" s="11">
        <v>394630</v>
      </c>
      <c r="E36657" t="s" s="10">
        <v>25772</v>
      </c>
    </row>
    <row r="36658" s="7" customFormat="1" ht="18.75" customHeight="1">
      <c r="A36658" s="8">
        <v>36657</v>
      </c>
      <c r="B36658" t="s" s="9">
        <v>21308</v>
      </c>
      <c r="C36658" t="s" s="10">
        <v>21351</v>
      </c>
      <c r="D36658" s="11">
        <v>394630</v>
      </c>
      <c r="E36658" t="s" s="10">
        <v>27630</v>
      </c>
    </row>
    <row r="36659" s="7" customFormat="1" ht="18.75" customHeight="1">
      <c r="A36659" s="8">
        <v>36658</v>
      </c>
      <c r="B36659" t="s" s="9">
        <v>21308</v>
      </c>
      <c r="C36659" t="s" s="10">
        <v>21351</v>
      </c>
      <c r="D36659" s="11">
        <v>394630</v>
      </c>
      <c r="E36659" t="s" s="10">
        <v>27631</v>
      </c>
    </row>
    <row r="36660" s="7" customFormat="1" ht="18.75" customHeight="1">
      <c r="A36660" s="8">
        <v>36659</v>
      </c>
      <c r="B36660" t="s" s="9">
        <v>21308</v>
      </c>
      <c r="C36660" t="s" s="10">
        <v>21351</v>
      </c>
      <c r="D36660" s="11">
        <v>394630</v>
      </c>
      <c r="E36660" t="s" s="10">
        <v>27632</v>
      </c>
    </row>
    <row r="36661" s="7" customFormat="1" ht="18.75" customHeight="1">
      <c r="A36661" s="8">
        <v>36660</v>
      </c>
      <c r="B36661" t="s" s="9">
        <v>21308</v>
      </c>
      <c r="C36661" t="s" s="10">
        <v>21351</v>
      </c>
      <c r="D36661" s="11">
        <v>394630</v>
      </c>
      <c r="E36661" t="s" s="10">
        <v>27633</v>
      </c>
    </row>
    <row r="36662" s="7" customFormat="1" ht="18.75" customHeight="1">
      <c r="A36662" s="8">
        <v>36661</v>
      </c>
      <c r="B36662" t="s" s="9">
        <v>21308</v>
      </c>
      <c r="C36662" t="s" s="10">
        <v>21351</v>
      </c>
      <c r="D36662" s="11">
        <v>394630</v>
      </c>
      <c r="E36662" t="s" s="10">
        <v>27634</v>
      </c>
    </row>
    <row r="36663" s="7" customFormat="1" ht="18.75" customHeight="1">
      <c r="A36663" s="8">
        <v>36662</v>
      </c>
      <c r="B36663" t="s" s="9">
        <v>21308</v>
      </c>
      <c r="C36663" t="s" s="10">
        <v>21351</v>
      </c>
      <c r="D36663" s="11">
        <v>394630</v>
      </c>
      <c r="E36663" t="s" s="10">
        <v>27635</v>
      </c>
    </row>
    <row r="36664" s="7" customFormat="1" ht="18.75" customHeight="1">
      <c r="A36664" s="8">
        <v>36663</v>
      </c>
      <c r="B36664" t="s" s="9">
        <v>21308</v>
      </c>
      <c r="C36664" t="s" s="10">
        <v>21351</v>
      </c>
      <c r="D36664" s="11">
        <v>394630</v>
      </c>
      <c r="E36664" t="s" s="10">
        <v>27636</v>
      </c>
    </row>
    <row r="36665" s="7" customFormat="1" ht="18.75" customHeight="1">
      <c r="A36665" s="8">
        <v>36664</v>
      </c>
      <c r="B36665" t="s" s="9">
        <v>21308</v>
      </c>
      <c r="C36665" t="s" s="10">
        <v>21351</v>
      </c>
      <c r="D36665" s="11">
        <v>394631</v>
      </c>
      <c r="E36665" t="s" s="10">
        <v>25591</v>
      </c>
    </row>
    <row r="36666" s="7" customFormat="1" ht="18.75" customHeight="1">
      <c r="A36666" s="8">
        <v>36665</v>
      </c>
      <c r="B36666" t="s" s="9">
        <v>21308</v>
      </c>
      <c r="C36666" t="s" s="10">
        <v>21351</v>
      </c>
      <c r="D36666" s="11">
        <v>394633</v>
      </c>
      <c r="E36666" t="s" s="10">
        <v>27637</v>
      </c>
    </row>
    <row r="36667" s="7" customFormat="1" ht="18.75" customHeight="1">
      <c r="A36667" s="8">
        <v>36666</v>
      </c>
      <c r="B36667" t="s" s="9">
        <v>21308</v>
      </c>
      <c r="C36667" t="s" s="10">
        <v>21351</v>
      </c>
      <c r="D36667" s="11">
        <v>394633</v>
      </c>
      <c r="E36667" t="s" s="10">
        <v>27638</v>
      </c>
    </row>
    <row r="36668" s="7" customFormat="1" ht="18.75" customHeight="1">
      <c r="A36668" s="8">
        <v>36667</v>
      </c>
      <c r="B36668" t="s" s="9">
        <v>21308</v>
      </c>
      <c r="C36668" t="s" s="10">
        <v>21351</v>
      </c>
      <c r="D36668" s="11">
        <v>394633</v>
      </c>
      <c r="E36668" t="s" s="10">
        <v>25591</v>
      </c>
    </row>
    <row r="36669" s="7" customFormat="1" ht="18.75" customHeight="1">
      <c r="A36669" s="8">
        <v>36668</v>
      </c>
      <c r="B36669" t="s" s="9">
        <v>21308</v>
      </c>
      <c r="C36669" t="s" s="10">
        <v>21351</v>
      </c>
      <c r="D36669" s="11">
        <v>394633</v>
      </c>
      <c r="E36669" t="s" s="10">
        <v>27639</v>
      </c>
    </row>
    <row r="36670" s="7" customFormat="1" ht="18.75" customHeight="1">
      <c r="A36670" s="8">
        <v>36669</v>
      </c>
      <c r="B36670" t="s" s="9">
        <v>21308</v>
      </c>
      <c r="C36670" t="s" s="10">
        <v>21351</v>
      </c>
      <c r="D36670" s="11">
        <v>394633</v>
      </c>
      <c r="E36670" t="s" s="10">
        <v>27640</v>
      </c>
    </row>
    <row r="36671" s="7" customFormat="1" ht="18.75" customHeight="1">
      <c r="A36671" s="8">
        <v>36670</v>
      </c>
      <c r="B36671" t="s" s="9">
        <v>21308</v>
      </c>
      <c r="C36671" t="s" s="10">
        <v>21351</v>
      </c>
      <c r="D36671" s="11">
        <v>394633</v>
      </c>
      <c r="E36671" t="s" s="10">
        <v>27641</v>
      </c>
    </row>
    <row r="36672" s="7" customFormat="1" ht="18.75" customHeight="1">
      <c r="A36672" s="8">
        <v>36671</v>
      </c>
      <c r="B36672" t="s" s="9">
        <v>21308</v>
      </c>
      <c r="C36672" t="s" s="10">
        <v>21351</v>
      </c>
      <c r="D36672" s="11">
        <v>394633</v>
      </c>
      <c r="E36672" t="s" s="10">
        <v>27642</v>
      </c>
    </row>
    <row r="36673" s="7" customFormat="1" ht="18.75" customHeight="1">
      <c r="A36673" s="8">
        <v>36672</v>
      </c>
      <c r="B36673" t="s" s="9">
        <v>21308</v>
      </c>
      <c r="C36673" t="s" s="10">
        <v>21351</v>
      </c>
      <c r="D36673" s="11">
        <v>394635</v>
      </c>
      <c r="E36673" t="s" s="10">
        <v>27643</v>
      </c>
    </row>
    <row r="36674" s="7" customFormat="1" ht="18.75" customHeight="1">
      <c r="A36674" s="8">
        <v>36673</v>
      </c>
      <c r="B36674" t="s" s="9">
        <v>21308</v>
      </c>
      <c r="C36674" t="s" s="10">
        <v>21351</v>
      </c>
      <c r="D36674" s="11">
        <v>394635</v>
      </c>
      <c r="E36674" t="s" s="10">
        <v>27644</v>
      </c>
    </row>
    <row r="36675" s="7" customFormat="1" ht="18.75" customHeight="1">
      <c r="A36675" s="8">
        <v>36674</v>
      </c>
      <c r="B36675" t="s" s="9">
        <v>21308</v>
      </c>
      <c r="C36675" t="s" s="10">
        <v>21351</v>
      </c>
      <c r="D36675" s="11">
        <v>394635</v>
      </c>
      <c r="E36675" t="s" s="10">
        <v>27645</v>
      </c>
    </row>
    <row r="36676" s="7" customFormat="1" ht="18.75" customHeight="1">
      <c r="A36676" s="8">
        <v>36675</v>
      </c>
      <c r="B36676" t="s" s="9">
        <v>21308</v>
      </c>
      <c r="C36676" t="s" s="10">
        <v>21351</v>
      </c>
      <c r="D36676" s="11">
        <v>394635</v>
      </c>
      <c r="E36676" t="s" s="10">
        <v>27646</v>
      </c>
    </row>
    <row r="36677" s="7" customFormat="1" ht="18.75" customHeight="1">
      <c r="A36677" s="8">
        <v>36676</v>
      </c>
      <c r="B36677" t="s" s="9">
        <v>21308</v>
      </c>
      <c r="C36677" t="s" s="10">
        <v>21351</v>
      </c>
      <c r="D36677" s="11">
        <v>394635</v>
      </c>
      <c r="E36677" t="s" s="10">
        <v>27647</v>
      </c>
    </row>
    <row r="36678" s="7" customFormat="1" ht="18.75" customHeight="1">
      <c r="A36678" s="8">
        <v>36677</v>
      </c>
      <c r="B36678" t="s" s="9">
        <v>21308</v>
      </c>
      <c r="C36678" t="s" s="10">
        <v>21351</v>
      </c>
      <c r="D36678" s="11">
        <v>394635</v>
      </c>
      <c r="E36678" t="s" s="10">
        <v>27648</v>
      </c>
    </row>
    <row r="36679" s="7" customFormat="1" ht="18.75" customHeight="1">
      <c r="A36679" s="8">
        <v>36678</v>
      </c>
      <c r="B36679" t="s" s="9">
        <v>21308</v>
      </c>
      <c r="C36679" t="s" s="10">
        <v>21351</v>
      </c>
      <c r="D36679" s="11">
        <v>394635</v>
      </c>
      <c r="E36679" t="s" s="10">
        <v>23303</v>
      </c>
    </row>
    <row r="36680" s="7" customFormat="1" ht="18.75" customHeight="1">
      <c r="A36680" s="8">
        <v>36679</v>
      </c>
      <c r="B36680" t="s" s="9">
        <v>21308</v>
      </c>
      <c r="C36680" t="s" s="10">
        <v>21351</v>
      </c>
      <c r="D36680" s="11">
        <v>394635</v>
      </c>
      <c r="E36680" t="s" s="10">
        <v>27649</v>
      </c>
    </row>
    <row r="36681" s="7" customFormat="1" ht="18.75" customHeight="1">
      <c r="A36681" s="8">
        <v>36680</v>
      </c>
      <c r="B36681" t="s" s="9">
        <v>21308</v>
      </c>
      <c r="C36681" t="s" s="10">
        <v>21351</v>
      </c>
      <c r="D36681" s="11">
        <v>394635</v>
      </c>
      <c r="E36681" t="s" s="10">
        <v>27650</v>
      </c>
    </row>
    <row r="36682" s="7" customFormat="1" ht="18.75" customHeight="1">
      <c r="A36682" s="8">
        <v>36681</v>
      </c>
      <c r="B36682" t="s" s="9">
        <v>21308</v>
      </c>
      <c r="C36682" t="s" s="10">
        <v>21351</v>
      </c>
      <c r="D36682" s="11">
        <v>394635</v>
      </c>
      <c r="E36682" t="s" s="10">
        <v>27651</v>
      </c>
    </row>
    <row r="36683" s="7" customFormat="1" ht="18.75" customHeight="1">
      <c r="A36683" s="8">
        <v>36682</v>
      </c>
      <c r="B36683" t="s" s="9">
        <v>21308</v>
      </c>
      <c r="C36683" t="s" s="10">
        <v>21351</v>
      </c>
      <c r="D36683" s="11">
        <v>394635</v>
      </c>
      <c r="E36683" t="s" s="10">
        <v>27652</v>
      </c>
    </row>
    <row r="36684" s="7" customFormat="1" ht="18.75" customHeight="1">
      <c r="A36684" s="8">
        <v>36683</v>
      </c>
      <c r="B36684" t="s" s="9">
        <v>21308</v>
      </c>
      <c r="C36684" t="s" s="10">
        <v>21351</v>
      </c>
      <c r="D36684" s="11">
        <v>394635</v>
      </c>
      <c r="E36684" t="s" s="10">
        <v>27653</v>
      </c>
    </row>
    <row r="36685" s="7" customFormat="1" ht="18.75" customHeight="1">
      <c r="A36685" s="8">
        <v>36684</v>
      </c>
      <c r="B36685" t="s" s="9">
        <v>21308</v>
      </c>
      <c r="C36685" t="s" s="10">
        <v>21351</v>
      </c>
      <c r="D36685" s="11">
        <v>394635</v>
      </c>
      <c r="E36685" t="s" s="10">
        <v>27466</v>
      </c>
    </row>
    <row r="36686" s="7" customFormat="1" ht="18.75" customHeight="1">
      <c r="A36686" s="8">
        <v>36685</v>
      </c>
      <c r="B36686" t="s" s="9">
        <v>21308</v>
      </c>
      <c r="C36686" t="s" s="10">
        <v>21351</v>
      </c>
      <c r="D36686" s="11">
        <v>394640</v>
      </c>
      <c r="E36686" t="s" s="10">
        <v>27654</v>
      </c>
    </row>
    <row r="36687" s="7" customFormat="1" ht="18.75" customHeight="1">
      <c r="A36687" s="8">
        <v>36686</v>
      </c>
      <c r="B36687" t="s" s="9">
        <v>21308</v>
      </c>
      <c r="C36687" t="s" s="10">
        <v>21351</v>
      </c>
      <c r="D36687" s="11">
        <v>394640</v>
      </c>
      <c r="E36687" t="s" s="10">
        <v>27655</v>
      </c>
    </row>
    <row r="36688" s="7" customFormat="1" ht="18.75" customHeight="1">
      <c r="A36688" s="8">
        <v>36687</v>
      </c>
      <c r="B36688" t="s" s="9">
        <v>21308</v>
      </c>
      <c r="C36688" t="s" s="10">
        <v>21351</v>
      </c>
      <c r="D36688" s="11">
        <v>394640</v>
      </c>
      <c r="E36688" t="s" s="10">
        <v>27656</v>
      </c>
    </row>
    <row r="36689" s="7" customFormat="1" ht="18.75" customHeight="1">
      <c r="A36689" s="8">
        <v>36688</v>
      </c>
      <c r="B36689" t="s" s="9">
        <v>21308</v>
      </c>
      <c r="C36689" t="s" s="10">
        <v>21351</v>
      </c>
      <c r="D36689" s="11">
        <v>394640</v>
      </c>
      <c r="E36689" t="s" s="10">
        <v>27657</v>
      </c>
    </row>
    <row r="36690" s="7" customFormat="1" ht="18.75" customHeight="1">
      <c r="A36690" s="8">
        <v>36689</v>
      </c>
      <c r="B36690" t="s" s="9">
        <v>21308</v>
      </c>
      <c r="C36690" t="s" s="10">
        <v>21351</v>
      </c>
      <c r="D36690" s="11">
        <v>394640</v>
      </c>
      <c r="E36690" t="s" s="10">
        <v>27658</v>
      </c>
    </row>
    <row r="36691" s="7" customFormat="1" ht="18.75" customHeight="1">
      <c r="A36691" s="8">
        <v>36690</v>
      </c>
      <c r="B36691" t="s" s="9">
        <v>21308</v>
      </c>
      <c r="C36691" t="s" s="10">
        <v>21351</v>
      </c>
      <c r="D36691" s="11">
        <v>394640</v>
      </c>
      <c r="E36691" t="s" s="10">
        <v>27659</v>
      </c>
    </row>
    <row r="36692" s="7" customFormat="1" ht="18.75" customHeight="1">
      <c r="A36692" s="8">
        <v>36691</v>
      </c>
      <c r="B36692" t="s" s="9">
        <v>21308</v>
      </c>
      <c r="C36692" t="s" s="10">
        <v>21351</v>
      </c>
      <c r="D36692" s="11">
        <v>394641</v>
      </c>
      <c r="E36692" t="s" s="10">
        <v>27660</v>
      </c>
    </row>
    <row r="36693" s="7" customFormat="1" ht="18.75" customHeight="1">
      <c r="A36693" s="8">
        <v>36692</v>
      </c>
      <c r="B36693" t="s" s="9">
        <v>21308</v>
      </c>
      <c r="C36693" t="s" s="10">
        <v>21351</v>
      </c>
      <c r="D36693" s="11">
        <v>394641</v>
      </c>
      <c r="E36693" t="s" s="10">
        <v>27661</v>
      </c>
    </row>
    <row r="36694" s="7" customFormat="1" ht="18.75" customHeight="1">
      <c r="A36694" s="8">
        <v>36693</v>
      </c>
      <c r="B36694" t="s" s="9">
        <v>21308</v>
      </c>
      <c r="C36694" t="s" s="10">
        <v>21351</v>
      </c>
      <c r="D36694" s="11">
        <v>394641</v>
      </c>
      <c r="E36694" t="s" s="10">
        <v>27662</v>
      </c>
    </row>
    <row r="36695" s="7" customFormat="1" ht="18.75" customHeight="1">
      <c r="A36695" s="8">
        <v>36694</v>
      </c>
      <c r="B36695" t="s" s="9">
        <v>21308</v>
      </c>
      <c r="C36695" t="s" s="10">
        <v>21351</v>
      </c>
      <c r="D36695" s="11">
        <v>394641</v>
      </c>
      <c r="E36695" t="s" s="10">
        <v>17589</v>
      </c>
    </row>
    <row r="36696" s="7" customFormat="1" ht="18.75" customHeight="1">
      <c r="A36696" s="8">
        <v>36695</v>
      </c>
      <c r="B36696" t="s" s="9">
        <v>21308</v>
      </c>
      <c r="C36696" t="s" s="10">
        <v>21351</v>
      </c>
      <c r="D36696" s="11">
        <v>394650</v>
      </c>
      <c r="E36696" t="s" s="10">
        <v>27663</v>
      </c>
    </row>
    <row r="36697" s="7" customFormat="1" ht="18.75" customHeight="1">
      <c r="A36697" s="8">
        <v>36696</v>
      </c>
      <c r="B36697" t="s" s="9">
        <v>21308</v>
      </c>
      <c r="C36697" t="s" s="10">
        <v>21351</v>
      </c>
      <c r="D36697" s="11">
        <v>394650</v>
      </c>
      <c r="E36697" t="s" s="10">
        <v>27664</v>
      </c>
    </row>
    <row r="36698" s="7" customFormat="1" ht="18.75" customHeight="1">
      <c r="A36698" s="8">
        <v>36697</v>
      </c>
      <c r="B36698" t="s" s="9">
        <v>21308</v>
      </c>
      <c r="C36698" t="s" s="10">
        <v>21351</v>
      </c>
      <c r="D36698" s="11">
        <v>394650</v>
      </c>
      <c r="E36698" t="s" s="10">
        <v>27665</v>
      </c>
    </row>
    <row r="36699" s="7" customFormat="1" ht="18.75" customHeight="1">
      <c r="A36699" s="8">
        <v>36698</v>
      </c>
      <c r="B36699" t="s" s="9">
        <v>21308</v>
      </c>
      <c r="C36699" t="s" s="10">
        <v>21351</v>
      </c>
      <c r="D36699" s="11">
        <v>394650</v>
      </c>
      <c r="E36699" t="s" s="10">
        <v>27666</v>
      </c>
    </row>
    <row r="36700" s="7" customFormat="1" ht="18.75" customHeight="1">
      <c r="A36700" s="8">
        <v>36699</v>
      </c>
      <c r="B36700" t="s" s="9">
        <v>21308</v>
      </c>
      <c r="C36700" t="s" s="10">
        <v>21351</v>
      </c>
      <c r="D36700" s="11">
        <v>394650</v>
      </c>
      <c r="E36700" t="s" s="10">
        <v>27667</v>
      </c>
    </row>
    <row r="36701" s="7" customFormat="1" ht="18.75" customHeight="1">
      <c r="A36701" s="8">
        <v>36700</v>
      </c>
      <c r="B36701" t="s" s="9">
        <v>21308</v>
      </c>
      <c r="C36701" t="s" s="10">
        <v>21351</v>
      </c>
      <c r="D36701" s="11">
        <v>394650</v>
      </c>
      <c r="E36701" t="s" s="10">
        <v>24254</v>
      </c>
    </row>
    <row r="36702" s="7" customFormat="1" ht="18.75" customHeight="1">
      <c r="A36702" s="8">
        <v>36701</v>
      </c>
      <c r="B36702" t="s" s="9">
        <v>21308</v>
      </c>
      <c r="C36702" t="s" s="10">
        <v>21351</v>
      </c>
      <c r="D36702" s="11">
        <v>394650</v>
      </c>
      <c r="E36702" t="s" s="10">
        <v>27668</v>
      </c>
    </row>
    <row r="36703" s="7" customFormat="1" ht="18.75" customHeight="1">
      <c r="A36703" s="8">
        <v>36702</v>
      </c>
      <c r="B36703" t="s" s="9">
        <v>21308</v>
      </c>
      <c r="C36703" t="s" s="10">
        <v>21351</v>
      </c>
      <c r="D36703" s="11">
        <v>394650</v>
      </c>
      <c r="E36703" t="s" s="10">
        <v>27669</v>
      </c>
    </row>
    <row r="36704" s="7" customFormat="1" ht="18.75" customHeight="1">
      <c r="A36704" s="8">
        <v>36703</v>
      </c>
      <c r="B36704" t="s" s="9">
        <v>21308</v>
      </c>
      <c r="C36704" t="s" s="10">
        <v>21351</v>
      </c>
      <c r="D36704" s="11">
        <v>394650</v>
      </c>
      <c r="E36704" t="s" s="10">
        <v>27670</v>
      </c>
    </row>
    <row r="36705" s="7" customFormat="1" ht="18.75" customHeight="1">
      <c r="A36705" s="8">
        <v>36704</v>
      </c>
      <c r="B36705" t="s" s="9">
        <v>21308</v>
      </c>
      <c r="C36705" t="s" s="10">
        <v>21351</v>
      </c>
      <c r="D36705" s="11">
        <v>394650</v>
      </c>
      <c r="E36705" t="s" s="10">
        <v>27671</v>
      </c>
    </row>
    <row r="36706" s="7" customFormat="1" ht="18.75" customHeight="1">
      <c r="A36706" s="8">
        <v>36705</v>
      </c>
      <c r="B36706" t="s" s="9">
        <v>21308</v>
      </c>
      <c r="C36706" t="s" s="10">
        <v>21351</v>
      </c>
      <c r="D36706" s="11">
        <v>394650</v>
      </c>
      <c r="E36706" t="s" s="10">
        <v>27672</v>
      </c>
    </row>
    <row r="36707" s="7" customFormat="1" ht="18.75" customHeight="1">
      <c r="A36707" s="8">
        <v>36706</v>
      </c>
      <c r="B36707" t="s" s="9">
        <v>21308</v>
      </c>
      <c r="C36707" t="s" s="10">
        <v>21351</v>
      </c>
      <c r="D36707" s="11">
        <v>394650</v>
      </c>
      <c r="E36707" t="s" s="10">
        <v>24113</v>
      </c>
    </row>
    <row r="36708" s="7" customFormat="1" ht="18.75" customHeight="1">
      <c r="A36708" s="8">
        <v>36707</v>
      </c>
      <c r="B36708" t="s" s="9">
        <v>21308</v>
      </c>
      <c r="C36708" t="s" s="10">
        <v>21351</v>
      </c>
      <c r="D36708" s="11">
        <v>394650</v>
      </c>
      <c r="E36708" t="s" s="10">
        <v>27673</v>
      </c>
    </row>
    <row r="36709" s="7" customFormat="1" ht="18.75" customHeight="1">
      <c r="A36709" s="8">
        <v>36708</v>
      </c>
      <c r="B36709" t="s" s="9">
        <v>21308</v>
      </c>
      <c r="C36709" t="s" s="10">
        <v>21351</v>
      </c>
      <c r="D36709" s="11">
        <v>394650</v>
      </c>
      <c r="E36709" t="s" s="10">
        <v>27674</v>
      </c>
    </row>
    <row r="36710" s="7" customFormat="1" ht="18.75" customHeight="1">
      <c r="A36710" s="8">
        <v>36709</v>
      </c>
      <c r="B36710" t="s" s="9">
        <v>21308</v>
      </c>
      <c r="C36710" t="s" s="10">
        <v>21351</v>
      </c>
      <c r="D36710" s="11">
        <v>394650</v>
      </c>
      <c r="E36710" t="s" s="10">
        <v>27675</v>
      </c>
    </row>
    <row r="36711" s="7" customFormat="1" ht="18.75" customHeight="1">
      <c r="A36711" s="8">
        <v>36710</v>
      </c>
      <c r="B36711" t="s" s="9">
        <v>21308</v>
      </c>
      <c r="C36711" t="s" s="10">
        <v>21351</v>
      </c>
      <c r="D36711" s="11">
        <v>394650</v>
      </c>
      <c r="E36711" t="s" s="10">
        <v>27676</v>
      </c>
    </row>
    <row r="36712" s="7" customFormat="1" ht="18.75" customHeight="1">
      <c r="A36712" s="8">
        <v>36711</v>
      </c>
      <c r="B36712" t="s" s="9">
        <v>21308</v>
      </c>
      <c r="C36712" t="s" s="10">
        <v>21351</v>
      </c>
      <c r="D36712" s="11">
        <v>394650</v>
      </c>
      <c r="E36712" t="s" s="10">
        <v>21351</v>
      </c>
    </row>
    <row r="36713" s="7" customFormat="1" ht="18.75" customHeight="1">
      <c r="A36713" s="8">
        <v>36712</v>
      </c>
      <c r="B36713" t="s" s="9">
        <v>21308</v>
      </c>
      <c r="C36713" t="s" s="10">
        <v>21351</v>
      </c>
      <c r="D36713" s="11">
        <v>394650</v>
      </c>
      <c r="E36713" t="s" s="10">
        <v>27677</v>
      </c>
    </row>
    <row r="36714" s="7" customFormat="1" ht="18.75" customHeight="1">
      <c r="A36714" s="8">
        <v>36713</v>
      </c>
      <c r="B36714" t="s" s="9">
        <v>21308</v>
      </c>
      <c r="C36714" t="s" s="10">
        <v>21351</v>
      </c>
      <c r="D36714" s="11">
        <v>394650</v>
      </c>
      <c r="E36714" t="s" s="10">
        <v>27678</v>
      </c>
    </row>
    <row r="36715" s="7" customFormat="1" ht="18.75" customHeight="1">
      <c r="A36715" s="8">
        <v>36714</v>
      </c>
      <c r="B36715" t="s" s="9">
        <v>21308</v>
      </c>
      <c r="C36715" t="s" s="10">
        <v>21351</v>
      </c>
      <c r="D36715" s="11">
        <v>394650</v>
      </c>
      <c r="E36715" t="s" s="10">
        <v>27679</v>
      </c>
    </row>
    <row r="36716" s="7" customFormat="1" ht="18.75" customHeight="1">
      <c r="A36716" s="8">
        <v>36715</v>
      </c>
      <c r="B36716" t="s" s="9">
        <v>21308</v>
      </c>
      <c r="C36716" t="s" s="10">
        <v>21351</v>
      </c>
      <c r="D36716" s="11">
        <v>394651</v>
      </c>
      <c r="E36716" t="s" s="10">
        <v>27680</v>
      </c>
    </row>
    <row r="36717" s="7" customFormat="1" ht="18.75" customHeight="1">
      <c r="A36717" s="8">
        <v>36716</v>
      </c>
      <c r="B36717" t="s" s="9">
        <v>21308</v>
      </c>
      <c r="C36717" t="s" s="10">
        <v>21351</v>
      </c>
      <c r="D36717" s="11">
        <v>394651</v>
      </c>
      <c r="E36717" t="s" s="10">
        <v>27681</v>
      </c>
    </row>
    <row r="36718" s="7" customFormat="1" ht="18.75" customHeight="1">
      <c r="A36718" s="8">
        <v>36717</v>
      </c>
      <c r="B36718" t="s" s="9">
        <v>21308</v>
      </c>
      <c r="C36718" t="s" s="10">
        <v>21351</v>
      </c>
      <c r="D36718" s="11">
        <v>394651</v>
      </c>
      <c r="E36718" t="s" s="10">
        <v>21351</v>
      </c>
    </row>
    <row r="36719" s="7" customFormat="1" ht="18.75" customHeight="1">
      <c r="A36719" s="8">
        <v>36718</v>
      </c>
      <c r="B36719" t="s" s="9">
        <v>21308</v>
      </c>
      <c r="C36719" t="s" s="10">
        <v>21351</v>
      </c>
      <c r="D36719" s="11">
        <v>394651</v>
      </c>
      <c r="E36719" t="s" s="10">
        <v>27682</v>
      </c>
    </row>
    <row r="36720" s="7" customFormat="1" ht="18.75" customHeight="1">
      <c r="A36720" s="8">
        <v>36719</v>
      </c>
      <c r="B36720" t="s" s="9">
        <v>21308</v>
      </c>
      <c r="C36720" t="s" s="10">
        <v>21351</v>
      </c>
      <c r="D36720" s="11">
        <v>394651</v>
      </c>
      <c r="E36720" t="s" s="10">
        <v>27683</v>
      </c>
    </row>
    <row r="36721" s="7" customFormat="1" ht="18.75" customHeight="1">
      <c r="A36721" s="8">
        <v>36720</v>
      </c>
      <c r="B36721" t="s" s="9">
        <v>21308</v>
      </c>
      <c r="C36721" t="s" s="10">
        <v>21351</v>
      </c>
      <c r="D36721" s="11">
        <v>394651</v>
      </c>
      <c r="E36721" t="s" s="10">
        <v>27684</v>
      </c>
    </row>
    <row r="36722" s="7" customFormat="1" ht="18.75" customHeight="1">
      <c r="A36722" s="8">
        <v>36721</v>
      </c>
      <c r="B36722" t="s" s="9">
        <v>21308</v>
      </c>
      <c r="C36722" t="s" s="10">
        <v>21351</v>
      </c>
      <c r="D36722" s="11">
        <v>394651</v>
      </c>
      <c r="E36722" t="s" s="10">
        <v>27685</v>
      </c>
    </row>
    <row r="36723" s="7" customFormat="1" ht="18.75" customHeight="1">
      <c r="A36723" s="8">
        <v>36722</v>
      </c>
      <c r="B36723" t="s" s="9">
        <v>21308</v>
      </c>
      <c r="C36723" t="s" s="10">
        <v>21351</v>
      </c>
      <c r="D36723" s="11">
        <v>394651</v>
      </c>
      <c r="E36723" t="s" s="10">
        <v>27686</v>
      </c>
    </row>
    <row r="36724" s="7" customFormat="1" ht="18.75" customHeight="1">
      <c r="A36724" s="8">
        <v>36723</v>
      </c>
      <c r="B36724" t="s" s="9">
        <v>21308</v>
      </c>
      <c r="C36724" t="s" s="10">
        <v>21351</v>
      </c>
      <c r="D36724" s="11">
        <v>394651</v>
      </c>
      <c r="E36724" t="s" s="10">
        <v>27687</v>
      </c>
    </row>
    <row r="36725" s="7" customFormat="1" ht="18.75" customHeight="1">
      <c r="A36725" s="8">
        <v>36724</v>
      </c>
      <c r="B36725" t="s" s="9">
        <v>21308</v>
      </c>
      <c r="C36725" t="s" s="10">
        <v>21351</v>
      </c>
      <c r="D36725" s="11">
        <v>394651</v>
      </c>
      <c r="E36725" t="s" s="10">
        <v>27688</v>
      </c>
    </row>
    <row r="36726" s="7" customFormat="1" ht="18.75" customHeight="1">
      <c r="A36726" s="8">
        <v>36725</v>
      </c>
      <c r="B36726" t="s" s="9">
        <v>21308</v>
      </c>
      <c r="C36726" t="s" s="10">
        <v>21351</v>
      </c>
      <c r="D36726" s="11">
        <v>394651</v>
      </c>
      <c r="E36726" t="s" s="10">
        <v>27689</v>
      </c>
    </row>
    <row r="36727" s="7" customFormat="1" ht="18.75" customHeight="1">
      <c r="A36727" s="8">
        <v>36726</v>
      </c>
      <c r="B36727" t="s" s="9">
        <v>21308</v>
      </c>
      <c r="C36727" t="s" s="10">
        <v>21351</v>
      </c>
      <c r="D36727" s="11">
        <v>394651</v>
      </c>
      <c r="E36727" t="s" s="10">
        <v>27389</v>
      </c>
    </row>
    <row r="36728" s="7" customFormat="1" ht="18.75" customHeight="1">
      <c r="A36728" s="8">
        <v>36727</v>
      </c>
      <c r="B36728" t="s" s="9">
        <v>21308</v>
      </c>
      <c r="C36728" t="s" s="10">
        <v>21351</v>
      </c>
      <c r="D36728" s="11">
        <v>394655</v>
      </c>
      <c r="E36728" t="s" s="10">
        <v>27690</v>
      </c>
    </row>
    <row r="36729" s="7" customFormat="1" ht="18.75" customHeight="1">
      <c r="A36729" s="8">
        <v>36728</v>
      </c>
      <c r="B36729" t="s" s="9">
        <v>21308</v>
      </c>
      <c r="C36729" t="s" s="10">
        <v>21351</v>
      </c>
      <c r="D36729" s="11">
        <v>394655</v>
      </c>
      <c r="E36729" t="s" s="10">
        <v>27691</v>
      </c>
    </row>
    <row r="36730" s="7" customFormat="1" ht="18.75" customHeight="1">
      <c r="A36730" s="8">
        <v>36729</v>
      </c>
      <c r="B36730" t="s" s="9">
        <v>21308</v>
      </c>
      <c r="C36730" t="s" s="10">
        <v>21351</v>
      </c>
      <c r="D36730" s="11">
        <v>394655</v>
      </c>
      <c r="E36730" t="s" s="10">
        <v>21351</v>
      </c>
    </row>
    <row r="36731" s="7" customFormat="1" ht="18.75" customHeight="1">
      <c r="A36731" s="8">
        <v>36730</v>
      </c>
      <c r="B36731" t="s" s="9">
        <v>21308</v>
      </c>
      <c r="C36731" t="s" s="10">
        <v>21351</v>
      </c>
      <c r="D36731" s="11">
        <v>394655</v>
      </c>
      <c r="E36731" t="s" s="10">
        <v>27692</v>
      </c>
    </row>
    <row r="36732" s="7" customFormat="1" ht="18.75" customHeight="1">
      <c r="A36732" s="8">
        <v>36731</v>
      </c>
      <c r="B36732" t="s" s="9">
        <v>21308</v>
      </c>
      <c r="C36732" t="s" s="10">
        <v>21351</v>
      </c>
      <c r="D36732" s="11">
        <v>394655</v>
      </c>
      <c r="E36732" t="s" s="10">
        <v>27693</v>
      </c>
    </row>
    <row r="36733" s="7" customFormat="1" ht="18.75" customHeight="1">
      <c r="A36733" s="8">
        <v>36732</v>
      </c>
      <c r="B36733" t="s" s="9">
        <v>21308</v>
      </c>
      <c r="C36733" t="s" s="10">
        <v>21351</v>
      </c>
      <c r="D36733" s="11">
        <v>394655</v>
      </c>
      <c r="E36733" t="s" s="10">
        <v>27694</v>
      </c>
    </row>
    <row r="36734" s="7" customFormat="1" ht="18.75" customHeight="1">
      <c r="A36734" s="8">
        <v>36733</v>
      </c>
      <c r="B36734" t="s" s="9">
        <v>21308</v>
      </c>
      <c r="C36734" t="s" s="10">
        <v>21351</v>
      </c>
      <c r="D36734" s="11">
        <v>394655</v>
      </c>
      <c r="E36734" t="s" s="10">
        <v>27695</v>
      </c>
    </row>
    <row r="36735" s="7" customFormat="1" ht="18.75" customHeight="1">
      <c r="A36735" s="8">
        <v>36734</v>
      </c>
      <c r="B36735" t="s" s="9">
        <v>21308</v>
      </c>
      <c r="C36735" t="s" s="10">
        <v>21351</v>
      </c>
      <c r="D36735" s="11">
        <v>394655</v>
      </c>
      <c r="E36735" t="s" s="10">
        <v>27696</v>
      </c>
    </row>
    <row r="36736" s="7" customFormat="1" ht="18.75" customHeight="1">
      <c r="A36736" s="8">
        <v>36735</v>
      </c>
      <c r="B36736" t="s" s="9">
        <v>21308</v>
      </c>
      <c r="C36736" t="s" s="10">
        <v>21351</v>
      </c>
      <c r="D36736" s="11">
        <v>394655</v>
      </c>
      <c r="E36736" t="s" s="10">
        <v>27697</v>
      </c>
    </row>
    <row r="36737" s="7" customFormat="1" ht="18.75" customHeight="1">
      <c r="A36737" s="8">
        <v>36736</v>
      </c>
      <c r="B36737" t="s" s="9">
        <v>21308</v>
      </c>
      <c r="C36737" t="s" s="10">
        <v>21351</v>
      </c>
      <c r="D36737" s="11">
        <v>394655</v>
      </c>
      <c r="E36737" t="s" s="10">
        <v>27698</v>
      </c>
    </row>
    <row r="36738" s="7" customFormat="1" ht="18.75" customHeight="1">
      <c r="A36738" s="8">
        <v>36737</v>
      </c>
      <c r="B36738" t="s" s="9">
        <v>21308</v>
      </c>
      <c r="C36738" t="s" s="10">
        <v>21351</v>
      </c>
      <c r="D36738" s="11">
        <v>394655</v>
      </c>
      <c r="E36738" t="s" s="10">
        <v>27699</v>
      </c>
    </row>
    <row r="36739" s="7" customFormat="1" ht="18.75" customHeight="1">
      <c r="A36739" s="8">
        <v>36738</v>
      </c>
      <c r="B36739" t="s" s="9">
        <v>21308</v>
      </c>
      <c r="C36739" t="s" s="10">
        <v>21351</v>
      </c>
      <c r="D36739" s="11">
        <v>394655</v>
      </c>
      <c r="E36739" t="s" s="10">
        <v>27700</v>
      </c>
    </row>
    <row r="36740" s="7" customFormat="1" ht="18.75" customHeight="1">
      <c r="A36740" s="8">
        <v>36739</v>
      </c>
      <c r="B36740" t="s" s="9">
        <v>21308</v>
      </c>
      <c r="C36740" t="s" s="10">
        <v>21351</v>
      </c>
      <c r="D36740" s="11">
        <v>394655</v>
      </c>
      <c r="E36740" t="s" s="10">
        <v>27499</v>
      </c>
    </row>
    <row r="36741" s="7" customFormat="1" ht="18.75" customHeight="1">
      <c r="A36741" s="8">
        <v>36740</v>
      </c>
      <c r="B36741" t="s" s="9">
        <v>21308</v>
      </c>
      <c r="C36741" t="s" s="10">
        <v>21351</v>
      </c>
      <c r="D36741" s="11">
        <v>394655</v>
      </c>
      <c r="E36741" t="s" s="10">
        <v>27701</v>
      </c>
    </row>
    <row r="36742" s="7" customFormat="1" ht="18.75" customHeight="1">
      <c r="A36742" s="8">
        <v>36741</v>
      </c>
      <c r="B36742" t="s" s="9">
        <v>21308</v>
      </c>
      <c r="C36742" t="s" s="10">
        <v>21351</v>
      </c>
      <c r="D36742" s="11">
        <v>394655</v>
      </c>
      <c r="E36742" t="s" s="10">
        <v>27702</v>
      </c>
    </row>
    <row r="36743" s="7" customFormat="1" ht="18.75" customHeight="1">
      <c r="A36743" s="8">
        <v>36742</v>
      </c>
      <c r="B36743" t="s" s="9">
        <v>21308</v>
      </c>
      <c r="C36743" t="s" s="10">
        <v>21351</v>
      </c>
      <c r="D36743" s="11">
        <v>394655</v>
      </c>
      <c r="E36743" t="s" s="10">
        <v>27703</v>
      </c>
    </row>
    <row r="36744" s="7" customFormat="1" ht="18.75" customHeight="1">
      <c r="A36744" s="8">
        <v>36743</v>
      </c>
      <c r="B36744" t="s" s="9">
        <v>21308</v>
      </c>
      <c r="C36744" t="s" s="10">
        <v>21351</v>
      </c>
      <c r="D36744" s="11">
        <v>394660</v>
      </c>
      <c r="E36744" t="s" s="10">
        <v>27704</v>
      </c>
    </row>
    <row r="36745" s="7" customFormat="1" ht="18.75" customHeight="1">
      <c r="A36745" s="8">
        <v>36744</v>
      </c>
      <c r="B36745" t="s" s="9">
        <v>21308</v>
      </c>
      <c r="C36745" t="s" s="10">
        <v>21351</v>
      </c>
      <c r="D36745" s="11">
        <v>394670</v>
      </c>
      <c r="E36745" t="s" s="10">
        <v>27705</v>
      </c>
    </row>
    <row r="36746" s="7" customFormat="1" ht="18.75" customHeight="1">
      <c r="A36746" s="8">
        <v>36745</v>
      </c>
      <c r="B36746" t="s" s="9">
        <v>21308</v>
      </c>
      <c r="C36746" t="s" s="10">
        <v>21351</v>
      </c>
      <c r="D36746" s="11">
        <v>394670</v>
      </c>
      <c r="E36746" t="s" s="10">
        <v>27706</v>
      </c>
    </row>
    <row r="36747" s="7" customFormat="1" ht="18.75" customHeight="1">
      <c r="A36747" s="8">
        <v>36746</v>
      </c>
      <c r="B36747" t="s" s="9">
        <v>21308</v>
      </c>
      <c r="C36747" t="s" s="10">
        <v>21351</v>
      </c>
      <c r="D36747" s="11">
        <v>394670</v>
      </c>
      <c r="E36747" t="s" s="10">
        <v>27707</v>
      </c>
    </row>
    <row r="36748" s="7" customFormat="1" ht="18.75" customHeight="1">
      <c r="A36748" s="8">
        <v>36747</v>
      </c>
      <c r="B36748" t="s" s="9">
        <v>21308</v>
      </c>
      <c r="C36748" t="s" s="10">
        <v>21351</v>
      </c>
      <c r="D36748" s="11">
        <v>394670</v>
      </c>
      <c r="E36748" t="s" s="10">
        <v>27708</v>
      </c>
    </row>
    <row r="36749" s="7" customFormat="1" ht="18.75" customHeight="1">
      <c r="A36749" s="8">
        <v>36748</v>
      </c>
      <c r="B36749" t="s" s="9">
        <v>21308</v>
      </c>
      <c r="C36749" t="s" s="10">
        <v>21351</v>
      </c>
      <c r="D36749" s="11">
        <v>394670</v>
      </c>
      <c r="E36749" t="s" s="10">
        <v>27709</v>
      </c>
    </row>
    <row r="36750" s="7" customFormat="1" ht="18.75" customHeight="1">
      <c r="A36750" s="8">
        <v>36749</v>
      </c>
      <c r="B36750" t="s" s="9">
        <v>21308</v>
      </c>
      <c r="C36750" t="s" s="10">
        <v>21351</v>
      </c>
      <c r="D36750" s="11">
        <v>394670</v>
      </c>
      <c r="E36750" t="s" s="10">
        <v>27710</v>
      </c>
    </row>
    <row r="36751" s="7" customFormat="1" ht="18.75" customHeight="1">
      <c r="A36751" s="8">
        <v>36750</v>
      </c>
      <c r="B36751" t="s" s="9">
        <v>21308</v>
      </c>
      <c r="C36751" t="s" s="10">
        <v>21351</v>
      </c>
      <c r="D36751" s="11">
        <v>394670</v>
      </c>
      <c r="E36751" t="s" s="10">
        <v>27711</v>
      </c>
    </row>
    <row r="36752" s="7" customFormat="1" ht="18.75" customHeight="1">
      <c r="A36752" s="8">
        <v>36751</v>
      </c>
      <c r="B36752" t="s" s="9">
        <v>21308</v>
      </c>
      <c r="C36752" t="s" s="10">
        <v>21351</v>
      </c>
      <c r="D36752" s="11">
        <v>394670</v>
      </c>
      <c r="E36752" t="s" s="10">
        <v>27712</v>
      </c>
    </row>
    <row r="36753" s="7" customFormat="1" ht="18.75" customHeight="1">
      <c r="A36753" s="8">
        <v>36752</v>
      </c>
      <c r="B36753" t="s" s="9">
        <v>21308</v>
      </c>
      <c r="C36753" t="s" s="10">
        <v>21351</v>
      </c>
      <c r="D36753" s="11">
        <v>394670</v>
      </c>
      <c r="E36753" t="s" s="10">
        <v>27713</v>
      </c>
    </row>
    <row r="36754" s="7" customFormat="1" ht="18.75" customHeight="1">
      <c r="A36754" s="8">
        <v>36753</v>
      </c>
      <c r="B36754" t="s" s="9">
        <v>21308</v>
      </c>
      <c r="C36754" t="s" s="10">
        <v>21351</v>
      </c>
      <c r="D36754" s="11">
        <v>394670</v>
      </c>
      <c r="E36754" t="s" s="10">
        <v>21559</v>
      </c>
    </row>
    <row r="36755" s="7" customFormat="1" ht="18.75" customHeight="1">
      <c r="A36755" s="8">
        <v>36754</v>
      </c>
      <c r="B36755" t="s" s="9">
        <v>21308</v>
      </c>
      <c r="C36755" t="s" s="10">
        <v>21351</v>
      </c>
      <c r="D36755" s="11">
        <v>394670</v>
      </c>
      <c r="E36755" t="s" s="10">
        <v>27714</v>
      </c>
    </row>
    <row r="36756" s="7" customFormat="1" ht="18.75" customHeight="1">
      <c r="A36756" s="8">
        <v>36755</v>
      </c>
      <c r="B36756" t="s" s="9">
        <v>21308</v>
      </c>
      <c r="C36756" t="s" s="10">
        <v>21351</v>
      </c>
      <c r="D36756" s="11">
        <v>394670</v>
      </c>
      <c r="E36756" t="s" s="10">
        <v>27715</v>
      </c>
    </row>
    <row r="36757" s="7" customFormat="1" ht="18.75" customHeight="1">
      <c r="A36757" s="8">
        <v>36756</v>
      </c>
      <c r="B36757" t="s" s="9">
        <v>21308</v>
      </c>
      <c r="C36757" t="s" s="10">
        <v>21351</v>
      </c>
      <c r="D36757" s="11">
        <v>394670</v>
      </c>
      <c r="E36757" t="s" s="10">
        <v>21351</v>
      </c>
    </row>
    <row r="36758" s="7" customFormat="1" ht="18.75" customHeight="1">
      <c r="A36758" s="8">
        <v>36757</v>
      </c>
      <c r="B36758" t="s" s="9">
        <v>21308</v>
      </c>
      <c r="C36758" t="s" s="10">
        <v>21351</v>
      </c>
      <c r="D36758" s="11">
        <v>394680</v>
      </c>
      <c r="E36758" t="s" s="10">
        <v>27716</v>
      </c>
    </row>
    <row r="36759" s="7" customFormat="1" ht="18.75" customHeight="1">
      <c r="A36759" s="8">
        <v>36758</v>
      </c>
      <c r="B36759" t="s" s="9">
        <v>21308</v>
      </c>
      <c r="C36759" t="s" s="10">
        <v>21351</v>
      </c>
      <c r="D36759" s="11">
        <v>394680</v>
      </c>
      <c r="E36759" t="s" s="10">
        <v>27717</v>
      </c>
    </row>
    <row r="36760" s="7" customFormat="1" ht="18.75" customHeight="1">
      <c r="A36760" s="8">
        <v>36759</v>
      </c>
      <c r="B36760" t="s" s="9">
        <v>21308</v>
      </c>
      <c r="C36760" t="s" s="10">
        <v>21351</v>
      </c>
      <c r="D36760" s="11">
        <v>394680</v>
      </c>
      <c r="E36760" t="s" s="10">
        <v>27718</v>
      </c>
    </row>
    <row r="36761" s="7" customFormat="1" ht="18.75" customHeight="1">
      <c r="A36761" s="8">
        <v>36760</v>
      </c>
      <c r="B36761" t="s" s="9">
        <v>21308</v>
      </c>
      <c r="C36761" t="s" s="10">
        <v>21351</v>
      </c>
      <c r="D36761" s="11">
        <v>394680</v>
      </c>
      <c r="E36761" t="s" s="10">
        <v>27719</v>
      </c>
    </row>
    <row r="36762" s="7" customFormat="1" ht="18.75" customHeight="1">
      <c r="A36762" s="8">
        <v>36761</v>
      </c>
      <c r="B36762" t="s" s="9">
        <v>21308</v>
      </c>
      <c r="C36762" t="s" s="10">
        <v>21351</v>
      </c>
      <c r="D36762" s="11">
        <v>394690</v>
      </c>
      <c r="E36762" t="s" s="10">
        <v>21351</v>
      </c>
    </row>
    <row r="36763" s="7" customFormat="1" ht="18.75" customHeight="1">
      <c r="A36763" s="8">
        <v>36762</v>
      </c>
      <c r="B36763" t="s" s="9">
        <v>21308</v>
      </c>
      <c r="C36763" t="s" s="10">
        <v>21351</v>
      </c>
      <c r="D36763" s="11">
        <v>394690</v>
      </c>
      <c r="E36763" t="s" s="10">
        <v>27720</v>
      </c>
    </row>
    <row r="36764" s="7" customFormat="1" ht="18.75" customHeight="1">
      <c r="A36764" s="8">
        <v>36763</v>
      </c>
      <c r="B36764" t="s" s="9">
        <v>21308</v>
      </c>
      <c r="C36764" t="s" s="10">
        <v>21351</v>
      </c>
      <c r="D36764" s="11">
        <v>394690</v>
      </c>
      <c r="E36764" t="s" s="10">
        <v>22072</v>
      </c>
    </row>
    <row r="36765" s="7" customFormat="1" ht="18.75" customHeight="1">
      <c r="A36765" s="8">
        <v>36764</v>
      </c>
      <c r="B36765" t="s" s="9">
        <v>21308</v>
      </c>
      <c r="C36765" t="s" s="10">
        <v>21351</v>
      </c>
      <c r="D36765" s="11">
        <v>394690</v>
      </c>
      <c r="E36765" t="s" s="10">
        <v>27721</v>
      </c>
    </row>
    <row r="36766" s="7" customFormat="1" ht="18.75" customHeight="1">
      <c r="A36766" s="8">
        <v>36765</v>
      </c>
      <c r="B36766" t="s" s="9">
        <v>21308</v>
      </c>
      <c r="C36766" t="s" s="10">
        <v>21351</v>
      </c>
      <c r="D36766" s="11">
        <v>394690</v>
      </c>
      <c r="E36766" t="s" s="10">
        <v>27722</v>
      </c>
    </row>
    <row r="36767" s="7" customFormat="1" ht="18.75" customHeight="1">
      <c r="A36767" s="8">
        <v>36766</v>
      </c>
      <c r="B36767" t="s" s="9">
        <v>21308</v>
      </c>
      <c r="C36767" t="s" s="10">
        <v>21351</v>
      </c>
      <c r="D36767" s="11">
        <v>394690</v>
      </c>
      <c r="E36767" t="s" s="10">
        <v>27723</v>
      </c>
    </row>
    <row r="36768" s="7" customFormat="1" ht="18.75" customHeight="1">
      <c r="A36768" s="8">
        <v>36767</v>
      </c>
      <c r="B36768" t="s" s="9">
        <v>21308</v>
      </c>
      <c r="C36768" t="s" s="10">
        <v>21351</v>
      </c>
      <c r="D36768" s="11">
        <v>394690</v>
      </c>
      <c r="E36768" t="s" s="10">
        <v>27724</v>
      </c>
    </row>
    <row r="36769" s="7" customFormat="1" ht="18.75" customHeight="1">
      <c r="A36769" s="8">
        <v>36768</v>
      </c>
      <c r="B36769" t="s" s="9">
        <v>21308</v>
      </c>
      <c r="C36769" t="s" s="10">
        <v>21351</v>
      </c>
      <c r="D36769" s="11">
        <v>394690</v>
      </c>
      <c r="E36769" t="s" s="10">
        <v>27725</v>
      </c>
    </row>
    <row r="36770" s="7" customFormat="1" ht="18.75" customHeight="1">
      <c r="A36770" s="8">
        <v>36769</v>
      </c>
      <c r="B36770" t="s" s="9">
        <v>21308</v>
      </c>
      <c r="C36770" t="s" s="10">
        <v>21351</v>
      </c>
      <c r="D36770" s="11">
        <v>394690</v>
      </c>
      <c r="E36770" t="s" s="10">
        <v>27726</v>
      </c>
    </row>
    <row r="36771" s="7" customFormat="1" ht="18.75" customHeight="1">
      <c r="A36771" s="8">
        <v>36770</v>
      </c>
      <c r="B36771" t="s" s="9">
        <v>21308</v>
      </c>
      <c r="C36771" t="s" s="10">
        <v>21351</v>
      </c>
      <c r="D36771" s="11">
        <v>394701</v>
      </c>
      <c r="E36771" t="s" s="10">
        <v>21351</v>
      </c>
    </row>
    <row r="36772" s="7" customFormat="1" ht="18.75" customHeight="1">
      <c r="A36772" s="8">
        <v>36771</v>
      </c>
      <c r="B36772" t="s" s="9">
        <v>21308</v>
      </c>
      <c r="C36772" t="s" s="10">
        <v>21351</v>
      </c>
      <c r="D36772" s="11">
        <v>394715</v>
      </c>
      <c r="E36772" t="s" s="10">
        <v>27727</v>
      </c>
    </row>
    <row r="36773" s="7" customFormat="1" ht="18.75" customHeight="1">
      <c r="A36773" s="8">
        <v>36772</v>
      </c>
      <c r="B36773" t="s" s="9">
        <v>21308</v>
      </c>
      <c r="C36773" t="s" s="10">
        <v>21351</v>
      </c>
      <c r="D36773" s="11">
        <v>394715</v>
      </c>
      <c r="E36773" t="s" s="10">
        <v>25907</v>
      </c>
    </row>
    <row r="36774" s="7" customFormat="1" ht="18.75" customHeight="1">
      <c r="A36774" s="8">
        <v>36773</v>
      </c>
      <c r="B36774" t="s" s="9">
        <v>21308</v>
      </c>
      <c r="C36774" t="s" s="10">
        <v>21351</v>
      </c>
      <c r="D36774" s="11">
        <v>394715</v>
      </c>
      <c r="E36774" t="s" s="10">
        <v>27728</v>
      </c>
    </row>
    <row r="36775" s="7" customFormat="1" ht="18.75" customHeight="1">
      <c r="A36775" s="8">
        <v>36774</v>
      </c>
      <c r="B36775" t="s" s="9">
        <v>21308</v>
      </c>
      <c r="C36775" t="s" s="10">
        <v>21351</v>
      </c>
      <c r="D36775" s="11">
        <v>394715</v>
      </c>
      <c r="E36775" t="s" s="10">
        <v>27729</v>
      </c>
    </row>
    <row r="36776" s="7" customFormat="1" ht="18.75" customHeight="1">
      <c r="A36776" s="8">
        <v>36775</v>
      </c>
      <c r="B36776" t="s" s="9">
        <v>21308</v>
      </c>
      <c r="C36776" t="s" s="10">
        <v>21351</v>
      </c>
      <c r="D36776" s="11">
        <v>394715</v>
      </c>
      <c r="E36776" t="s" s="10">
        <v>27653</v>
      </c>
    </row>
    <row r="36777" s="7" customFormat="1" ht="18.75" customHeight="1">
      <c r="A36777" s="8">
        <v>36776</v>
      </c>
      <c r="B36777" t="s" s="9">
        <v>21308</v>
      </c>
      <c r="C36777" t="s" s="10">
        <v>21351</v>
      </c>
      <c r="D36777" s="11">
        <v>394715</v>
      </c>
      <c r="E36777" t="s" s="10">
        <v>27730</v>
      </c>
    </row>
    <row r="36778" s="7" customFormat="1" ht="18.75" customHeight="1">
      <c r="A36778" s="8">
        <v>36777</v>
      </c>
      <c r="B36778" t="s" s="9">
        <v>21308</v>
      </c>
      <c r="C36778" t="s" s="10">
        <v>21351</v>
      </c>
      <c r="D36778" s="11">
        <v>394715</v>
      </c>
      <c r="E36778" t="s" s="10">
        <v>27731</v>
      </c>
    </row>
    <row r="36779" s="7" customFormat="1" ht="18.75" customHeight="1">
      <c r="A36779" s="8">
        <v>36778</v>
      </c>
      <c r="B36779" t="s" s="9">
        <v>21308</v>
      </c>
      <c r="C36779" t="s" s="10">
        <v>21351</v>
      </c>
      <c r="D36779" s="11">
        <v>394715</v>
      </c>
      <c r="E36779" t="s" s="10">
        <v>27732</v>
      </c>
    </row>
    <row r="36780" s="7" customFormat="1" ht="18.75" customHeight="1">
      <c r="A36780" s="8">
        <v>36779</v>
      </c>
      <c r="B36780" t="s" s="9">
        <v>21308</v>
      </c>
      <c r="C36780" t="s" s="10">
        <v>21351</v>
      </c>
      <c r="D36780" s="11">
        <v>394716</v>
      </c>
      <c r="E36780" t="s" s="10">
        <v>27733</v>
      </c>
    </row>
    <row r="36781" s="7" customFormat="1" ht="18.75" customHeight="1">
      <c r="A36781" s="8">
        <v>36780</v>
      </c>
      <c r="B36781" t="s" s="9">
        <v>21308</v>
      </c>
      <c r="C36781" t="s" s="10">
        <v>21351</v>
      </c>
      <c r="D36781" s="11">
        <v>394716</v>
      </c>
      <c r="E36781" t="s" s="10">
        <v>27734</v>
      </c>
    </row>
    <row r="36782" s="7" customFormat="1" ht="18.75" customHeight="1">
      <c r="A36782" s="8">
        <v>36781</v>
      </c>
      <c r="B36782" t="s" s="9">
        <v>21308</v>
      </c>
      <c r="C36782" t="s" s="10">
        <v>21351</v>
      </c>
      <c r="D36782" s="11">
        <v>394811</v>
      </c>
      <c r="E36782" t="s" s="10">
        <v>21351</v>
      </c>
    </row>
    <row r="36783" s="7" customFormat="1" ht="18.75" customHeight="1">
      <c r="A36783" s="8">
        <v>36782</v>
      </c>
      <c r="B36783" t="s" s="9">
        <v>21308</v>
      </c>
      <c r="C36783" t="s" s="10">
        <v>21351</v>
      </c>
      <c r="D36783" s="11">
        <v>394910</v>
      </c>
      <c r="E36783" t="s" s="10">
        <v>21351</v>
      </c>
    </row>
    <row r="36784" s="7" customFormat="1" ht="18.75" customHeight="1">
      <c r="A36784" s="8">
        <v>36783</v>
      </c>
      <c r="B36784" t="s" s="9">
        <v>21308</v>
      </c>
      <c r="C36784" t="s" s="10">
        <v>21351</v>
      </c>
      <c r="D36784" s="11">
        <v>395000</v>
      </c>
      <c r="E36784" t="s" s="10">
        <v>21351</v>
      </c>
    </row>
    <row r="36785" s="7" customFormat="1" ht="18.75" customHeight="1">
      <c r="A36785" s="8">
        <v>36784</v>
      </c>
      <c r="B36785" t="s" s="9">
        <v>21308</v>
      </c>
      <c r="C36785" t="s" s="10">
        <v>21351</v>
      </c>
      <c r="D36785" s="11">
        <v>395001</v>
      </c>
      <c r="E36785" t="s" s="10">
        <v>27735</v>
      </c>
    </row>
    <row r="36786" s="7" customFormat="1" ht="18.75" customHeight="1">
      <c r="A36786" s="8">
        <v>36785</v>
      </c>
      <c r="B36786" t="s" s="9">
        <v>21308</v>
      </c>
      <c r="C36786" t="s" s="10">
        <v>21351</v>
      </c>
      <c r="D36786" s="11">
        <v>395001</v>
      </c>
      <c r="E36786" t="s" s="10">
        <v>26255</v>
      </c>
    </row>
    <row r="36787" s="7" customFormat="1" ht="18.75" customHeight="1">
      <c r="A36787" s="8">
        <v>36786</v>
      </c>
      <c r="B36787" t="s" s="9">
        <v>21308</v>
      </c>
      <c r="C36787" t="s" s="10">
        <v>21351</v>
      </c>
      <c r="D36787" s="11">
        <v>395001</v>
      </c>
      <c r="E36787" t="s" s="10">
        <v>27736</v>
      </c>
    </row>
    <row r="36788" s="7" customFormat="1" ht="18.75" customHeight="1">
      <c r="A36788" s="8">
        <v>36787</v>
      </c>
      <c r="B36788" t="s" s="9">
        <v>21308</v>
      </c>
      <c r="C36788" t="s" s="10">
        <v>21351</v>
      </c>
      <c r="D36788" s="11">
        <v>395001</v>
      </c>
      <c r="E36788" t="s" s="10">
        <v>27737</v>
      </c>
    </row>
    <row r="36789" s="7" customFormat="1" ht="18.75" customHeight="1">
      <c r="A36789" s="8">
        <v>36788</v>
      </c>
      <c r="B36789" t="s" s="9">
        <v>21308</v>
      </c>
      <c r="C36789" t="s" s="10">
        <v>21351</v>
      </c>
      <c r="D36789" s="11">
        <v>395001</v>
      </c>
      <c r="E36789" t="s" s="10">
        <v>27738</v>
      </c>
    </row>
    <row r="36790" s="7" customFormat="1" ht="18.75" customHeight="1">
      <c r="A36790" s="8">
        <v>36789</v>
      </c>
      <c r="B36790" t="s" s="9">
        <v>21308</v>
      </c>
      <c r="C36790" t="s" s="10">
        <v>21351</v>
      </c>
      <c r="D36790" s="11">
        <v>395001</v>
      </c>
      <c r="E36790" t="s" s="10">
        <v>21351</v>
      </c>
    </row>
    <row r="36791" s="7" customFormat="1" ht="18.75" customHeight="1">
      <c r="A36791" s="8">
        <v>36790</v>
      </c>
      <c r="B36791" t="s" s="9">
        <v>21308</v>
      </c>
      <c r="C36791" t="s" s="10">
        <v>21351</v>
      </c>
      <c r="D36791" s="11">
        <v>395002</v>
      </c>
      <c r="E36791" t="s" s="10">
        <v>21556</v>
      </c>
    </row>
    <row r="36792" s="7" customFormat="1" ht="18.75" customHeight="1">
      <c r="A36792" s="8">
        <v>36791</v>
      </c>
      <c r="B36792" t="s" s="9">
        <v>21308</v>
      </c>
      <c r="C36792" t="s" s="10">
        <v>21351</v>
      </c>
      <c r="D36792" s="11">
        <v>395002</v>
      </c>
      <c r="E36792" t="s" s="10">
        <v>27739</v>
      </c>
    </row>
    <row r="36793" s="7" customFormat="1" ht="18.75" customHeight="1">
      <c r="A36793" s="8">
        <v>36792</v>
      </c>
      <c r="B36793" t="s" s="9">
        <v>21308</v>
      </c>
      <c r="C36793" t="s" s="10">
        <v>21351</v>
      </c>
      <c r="D36793" s="11">
        <v>395002</v>
      </c>
      <c r="E36793" t="s" s="10">
        <v>27740</v>
      </c>
    </row>
    <row r="36794" s="7" customFormat="1" ht="18.75" customHeight="1">
      <c r="A36794" s="8">
        <v>36793</v>
      </c>
      <c r="B36794" t="s" s="9">
        <v>21308</v>
      </c>
      <c r="C36794" t="s" s="10">
        <v>21351</v>
      </c>
      <c r="D36794" s="11">
        <v>395002</v>
      </c>
      <c r="E36794" t="s" s="10">
        <v>27314</v>
      </c>
    </row>
    <row r="36795" s="7" customFormat="1" ht="18.75" customHeight="1">
      <c r="A36795" s="8">
        <v>36794</v>
      </c>
      <c r="B36795" t="s" s="9">
        <v>21308</v>
      </c>
      <c r="C36795" t="s" s="10">
        <v>21351</v>
      </c>
      <c r="D36795" s="11">
        <v>395002</v>
      </c>
      <c r="E36795" t="s" s="10">
        <v>27741</v>
      </c>
    </row>
    <row r="36796" s="7" customFormat="1" ht="18.75" customHeight="1">
      <c r="A36796" s="8">
        <v>36795</v>
      </c>
      <c r="B36796" t="s" s="9">
        <v>21308</v>
      </c>
      <c r="C36796" t="s" s="10">
        <v>21351</v>
      </c>
      <c r="D36796" s="11">
        <v>395002</v>
      </c>
      <c r="E36796" t="s" s="10">
        <v>21729</v>
      </c>
    </row>
    <row r="36797" s="7" customFormat="1" ht="18.75" customHeight="1">
      <c r="A36797" s="8">
        <v>36796</v>
      </c>
      <c r="B36797" t="s" s="9">
        <v>21308</v>
      </c>
      <c r="C36797" t="s" s="10">
        <v>21351</v>
      </c>
      <c r="D36797" s="11">
        <v>395002</v>
      </c>
      <c r="E36797" t="s" s="10">
        <v>27742</v>
      </c>
    </row>
    <row r="36798" s="7" customFormat="1" ht="18.75" customHeight="1">
      <c r="A36798" s="8">
        <v>36797</v>
      </c>
      <c r="B36798" t="s" s="9">
        <v>21308</v>
      </c>
      <c r="C36798" t="s" s="10">
        <v>21351</v>
      </c>
      <c r="D36798" s="11">
        <v>395002</v>
      </c>
      <c r="E36798" t="s" s="10">
        <v>25105</v>
      </c>
    </row>
    <row r="36799" s="7" customFormat="1" ht="18.75" customHeight="1">
      <c r="A36799" s="8">
        <v>36798</v>
      </c>
      <c r="B36799" t="s" s="9">
        <v>21308</v>
      </c>
      <c r="C36799" t="s" s="10">
        <v>21351</v>
      </c>
      <c r="D36799" s="11">
        <v>395002</v>
      </c>
      <c r="E36799" t="s" s="10">
        <v>27743</v>
      </c>
    </row>
    <row r="36800" s="7" customFormat="1" ht="18.75" customHeight="1">
      <c r="A36800" s="8">
        <v>36799</v>
      </c>
      <c r="B36800" t="s" s="9">
        <v>21308</v>
      </c>
      <c r="C36800" t="s" s="10">
        <v>21351</v>
      </c>
      <c r="D36800" s="11">
        <v>395002</v>
      </c>
      <c r="E36800" t="s" s="10">
        <v>21351</v>
      </c>
    </row>
    <row r="36801" s="7" customFormat="1" ht="18.75" customHeight="1">
      <c r="A36801" s="8">
        <v>36800</v>
      </c>
      <c r="B36801" t="s" s="9">
        <v>21308</v>
      </c>
      <c r="C36801" t="s" s="10">
        <v>21351</v>
      </c>
      <c r="D36801" s="11">
        <v>395003</v>
      </c>
      <c r="E36801" t="s" s="10">
        <v>27744</v>
      </c>
    </row>
    <row r="36802" s="7" customFormat="1" ht="18.75" customHeight="1">
      <c r="A36802" s="8">
        <v>36801</v>
      </c>
      <c r="B36802" t="s" s="9">
        <v>21308</v>
      </c>
      <c r="C36802" t="s" s="10">
        <v>21351</v>
      </c>
      <c r="D36802" s="11">
        <v>395003</v>
      </c>
      <c r="E36802" t="s" s="10">
        <v>27745</v>
      </c>
    </row>
    <row r="36803" s="7" customFormat="1" ht="18.75" customHeight="1">
      <c r="A36803" s="8">
        <v>36802</v>
      </c>
      <c r="B36803" t="s" s="9">
        <v>21308</v>
      </c>
      <c r="C36803" t="s" s="10">
        <v>21351</v>
      </c>
      <c r="D36803" s="11">
        <v>395003</v>
      </c>
      <c r="E36803" t="s" s="10">
        <v>27746</v>
      </c>
    </row>
    <row r="36804" s="7" customFormat="1" ht="18.75" customHeight="1">
      <c r="A36804" s="8">
        <v>36803</v>
      </c>
      <c r="B36804" t="s" s="9">
        <v>21308</v>
      </c>
      <c r="C36804" t="s" s="10">
        <v>21351</v>
      </c>
      <c r="D36804" s="11">
        <v>395003</v>
      </c>
      <c r="E36804" t="s" s="10">
        <v>27747</v>
      </c>
    </row>
    <row r="36805" s="7" customFormat="1" ht="18.75" customHeight="1">
      <c r="A36805" s="8">
        <v>36804</v>
      </c>
      <c r="B36805" t="s" s="9">
        <v>21308</v>
      </c>
      <c r="C36805" t="s" s="10">
        <v>21351</v>
      </c>
      <c r="D36805" s="11">
        <v>395003</v>
      </c>
      <c r="E36805" t="s" s="10">
        <v>27748</v>
      </c>
    </row>
    <row r="36806" s="7" customFormat="1" ht="18.75" customHeight="1">
      <c r="A36806" s="8">
        <v>36805</v>
      </c>
      <c r="B36806" t="s" s="9">
        <v>21308</v>
      </c>
      <c r="C36806" t="s" s="10">
        <v>21351</v>
      </c>
      <c r="D36806" s="11">
        <v>395003</v>
      </c>
      <c r="E36806" t="s" s="10">
        <v>27749</v>
      </c>
    </row>
    <row r="36807" s="7" customFormat="1" ht="18.75" customHeight="1">
      <c r="A36807" s="8">
        <v>36806</v>
      </c>
      <c r="B36807" t="s" s="9">
        <v>21308</v>
      </c>
      <c r="C36807" t="s" s="10">
        <v>21351</v>
      </c>
      <c r="D36807" s="11">
        <v>395003</v>
      </c>
      <c r="E36807" t="s" s="10">
        <v>27750</v>
      </c>
    </row>
    <row r="36808" s="7" customFormat="1" ht="18.75" customHeight="1">
      <c r="A36808" s="8">
        <v>36807</v>
      </c>
      <c r="B36808" t="s" s="9">
        <v>21308</v>
      </c>
      <c r="C36808" t="s" s="10">
        <v>21351</v>
      </c>
      <c r="D36808" s="11">
        <v>395003</v>
      </c>
      <c r="E36808" t="s" s="10">
        <v>27751</v>
      </c>
    </row>
    <row r="36809" s="7" customFormat="1" ht="18.75" customHeight="1">
      <c r="A36809" s="8">
        <v>36808</v>
      </c>
      <c r="B36809" t="s" s="9">
        <v>21308</v>
      </c>
      <c r="C36809" t="s" s="10">
        <v>21351</v>
      </c>
      <c r="D36809" s="11">
        <v>395003</v>
      </c>
      <c r="E36809" t="s" s="10">
        <v>21351</v>
      </c>
    </row>
    <row r="36810" s="7" customFormat="1" ht="18.75" customHeight="1">
      <c r="A36810" s="8">
        <v>36809</v>
      </c>
      <c r="B36810" t="s" s="9">
        <v>21308</v>
      </c>
      <c r="C36810" t="s" s="10">
        <v>21351</v>
      </c>
      <c r="D36810" s="11">
        <v>395003</v>
      </c>
      <c r="E36810" t="s" s="10">
        <v>27752</v>
      </c>
    </row>
    <row r="36811" s="7" customFormat="1" ht="18.75" customHeight="1">
      <c r="A36811" s="8">
        <v>36810</v>
      </c>
      <c r="B36811" t="s" s="9">
        <v>21308</v>
      </c>
      <c r="C36811" t="s" s="10">
        <v>21351</v>
      </c>
      <c r="D36811" s="11">
        <v>395003</v>
      </c>
      <c r="E36811" t="s" s="10">
        <v>27753</v>
      </c>
    </row>
    <row r="36812" s="7" customFormat="1" ht="18.75" customHeight="1">
      <c r="A36812" s="8">
        <v>36811</v>
      </c>
      <c r="B36812" t="s" s="9">
        <v>21308</v>
      </c>
      <c r="C36812" t="s" s="10">
        <v>21351</v>
      </c>
      <c r="D36812" s="11">
        <v>395003</v>
      </c>
      <c r="E36812" t="s" s="10">
        <v>23708</v>
      </c>
    </row>
    <row r="36813" s="7" customFormat="1" ht="18.75" customHeight="1">
      <c r="A36813" s="8">
        <v>36812</v>
      </c>
      <c r="B36813" t="s" s="9">
        <v>21308</v>
      </c>
      <c r="C36813" t="s" s="10">
        <v>21351</v>
      </c>
      <c r="D36813" s="11">
        <v>395003</v>
      </c>
      <c r="E36813" t="s" s="10">
        <v>27754</v>
      </c>
    </row>
    <row r="36814" s="7" customFormat="1" ht="18.75" customHeight="1">
      <c r="A36814" s="8">
        <v>36813</v>
      </c>
      <c r="B36814" t="s" s="9">
        <v>21308</v>
      </c>
      <c r="C36814" t="s" s="10">
        <v>21351</v>
      </c>
      <c r="D36814" s="11">
        <v>395003</v>
      </c>
      <c r="E36814" t="s" s="10">
        <v>27755</v>
      </c>
    </row>
    <row r="36815" s="7" customFormat="1" ht="18.75" customHeight="1">
      <c r="A36815" s="8">
        <v>36814</v>
      </c>
      <c r="B36815" t="s" s="9">
        <v>21308</v>
      </c>
      <c r="C36815" t="s" s="10">
        <v>21351</v>
      </c>
      <c r="D36815" s="11">
        <v>395003</v>
      </c>
      <c r="E36815" t="s" s="10">
        <v>27756</v>
      </c>
    </row>
    <row r="36816" s="7" customFormat="1" ht="18.75" customHeight="1">
      <c r="A36816" s="8">
        <v>36815</v>
      </c>
      <c r="B36816" t="s" s="9">
        <v>21308</v>
      </c>
      <c r="C36816" t="s" s="10">
        <v>21351</v>
      </c>
      <c r="D36816" s="11">
        <v>395004</v>
      </c>
      <c r="E36816" t="s" s="10">
        <v>27757</v>
      </c>
    </row>
    <row r="36817" s="7" customFormat="1" ht="18.75" customHeight="1">
      <c r="A36817" s="8">
        <v>36816</v>
      </c>
      <c r="B36817" t="s" s="9">
        <v>21308</v>
      </c>
      <c r="C36817" t="s" s="10">
        <v>21351</v>
      </c>
      <c r="D36817" s="11">
        <v>395004</v>
      </c>
      <c r="E36817" t="s" s="10">
        <v>27758</v>
      </c>
    </row>
    <row r="36818" s="7" customFormat="1" ht="18.75" customHeight="1">
      <c r="A36818" s="8">
        <v>36817</v>
      </c>
      <c r="B36818" t="s" s="9">
        <v>21308</v>
      </c>
      <c r="C36818" t="s" s="10">
        <v>21351</v>
      </c>
      <c r="D36818" s="11">
        <v>395004</v>
      </c>
      <c r="E36818" t="s" s="10">
        <v>27759</v>
      </c>
    </row>
    <row r="36819" s="7" customFormat="1" ht="18.75" customHeight="1">
      <c r="A36819" s="8">
        <v>36818</v>
      </c>
      <c r="B36819" t="s" s="9">
        <v>21308</v>
      </c>
      <c r="C36819" t="s" s="10">
        <v>21351</v>
      </c>
      <c r="D36819" s="11">
        <v>395004</v>
      </c>
      <c r="E36819" t="s" s="10">
        <v>27760</v>
      </c>
    </row>
    <row r="36820" s="7" customFormat="1" ht="18.75" customHeight="1">
      <c r="A36820" s="8">
        <v>36819</v>
      </c>
      <c r="B36820" t="s" s="9">
        <v>21308</v>
      </c>
      <c r="C36820" t="s" s="10">
        <v>21351</v>
      </c>
      <c r="D36820" s="11">
        <v>395004</v>
      </c>
      <c r="E36820" t="s" s="10">
        <v>27761</v>
      </c>
    </row>
    <row r="36821" s="7" customFormat="1" ht="18.75" customHeight="1">
      <c r="A36821" s="8">
        <v>36820</v>
      </c>
      <c r="B36821" t="s" s="9">
        <v>21308</v>
      </c>
      <c r="C36821" t="s" s="10">
        <v>21351</v>
      </c>
      <c r="D36821" s="11">
        <v>395004</v>
      </c>
      <c r="E36821" t="s" s="10">
        <v>27762</v>
      </c>
    </row>
    <row r="36822" s="7" customFormat="1" ht="18.75" customHeight="1">
      <c r="A36822" s="8">
        <v>36821</v>
      </c>
      <c r="B36822" t="s" s="9">
        <v>21308</v>
      </c>
      <c r="C36822" t="s" s="10">
        <v>21351</v>
      </c>
      <c r="D36822" s="11">
        <v>395004</v>
      </c>
      <c r="E36822" t="s" s="10">
        <v>27763</v>
      </c>
    </row>
    <row r="36823" s="7" customFormat="1" ht="18.75" customHeight="1">
      <c r="A36823" s="8">
        <v>36822</v>
      </c>
      <c r="B36823" t="s" s="9">
        <v>21308</v>
      </c>
      <c r="C36823" t="s" s="10">
        <v>21351</v>
      </c>
      <c r="D36823" s="11">
        <v>395004</v>
      </c>
      <c r="E36823" t="s" s="10">
        <v>27314</v>
      </c>
    </row>
    <row r="36824" s="7" customFormat="1" ht="18.75" customHeight="1">
      <c r="A36824" s="8">
        <v>36823</v>
      </c>
      <c r="B36824" t="s" s="9">
        <v>21308</v>
      </c>
      <c r="C36824" t="s" s="10">
        <v>21351</v>
      </c>
      <c r="D36824" s="11">
        <v>395004</v>
      </c>
      <c r="E36824" t="s" s="10">
        <v>21351</v>
      </c>
    </row>
    <row r="36825" s="7" customFormat="1" ht="18.75" customHeight="1">
      <c r="A36825" s="8">
        <v>36824</v>
      </c>
      <c r="B36825" t="s" s="9">
        <v>21308</v>
      </c>
      <c r="C36825" t="s" s="10">
        <v>21351</v>
      </c>
      <c r="D36825" s="11">
        <v>395004</v>
      </c>
      <c r="E36825" t="s" s="10">
        <v>27764</v>
      </c>
    </row>
    <row r="36826" s="7" customFormat="1" ht="18.75" customHeight="1">
      <c r="A36826" s="8">
        <v>36825</v>
      </c>
      <c r="B36826" t="s" s="9">
        <v>21308</v>
      </c>
      <c r="C36826" t="s" s="10">
        <v>21351</v>
      </c>
      <c r="D36826" s="11">
        <v>395005</v>
      </c>
      <c r="E36826" t="s" s="10">
        <v>27314</v>
      </c>
    </row>
    <row r="36827" s="7" customFormat="1" ht="18.75" customHeight="1">
      <c r="A36827" s="8">
        <v>36826</v>
      </c>
      <c r="B36827" t="s" s="9">
        <v>21308</v>
      </c>
      <c r="C36827" t="s" s="10">
        <v>21351</v>
      </c>
      <c r="D36827" s="11">
        <v>395005</v>
      </c>
      <c r="E36827" t="s" s="10">
        <v>27765</v>
      </c>
    </row>
    <row r="36828" s="7" customFormat="1" ht="18.75" customHeight="1">
      <c r="A36828" s="8">
        <v>36827</v>
      </c>
      <c r="B36828" t="s" s="9">
        <v>21308</v>
      </c>
      <c r="C36828" t="s" s="10">
        <v>21351</v>
      </c>
      <c r="D36828" s="11">
        <v>395005</v>
      </c>
      <c r="E36828" t="s" s="10">
        <v>24094</v>
      </c>
    </row>
    <row r="36829" s="7" customFormat="1" ht="18.75" customHeight="1">
      <c r="A36829" s="8">
        <v>36828</v>
      </c>
      <c r="B36829" t="s" s="9">
        <v>21308</v>
      </c>
      <c r="C36829" t="s" s="10">
        <v>21351</v>
      </c>
      <c r="D36829" s="11">
        <v>395005</v>
      </c>
      <c r="E36829" t="s" s="10">
        <v>27766</v>
      </c>
    </row>
    <row r="36830" s="7" customFormat="1" ht="18.75" customHeight="1">
      <c r="A36830" s="8">
        <v>36829</v>
      </c>
      <c r="B36830" t="s" s="9">
        <v>21308</v>
      </c>
      <c r="C36830" t="s" s="10">
        <v>21351</v>
      </c>
      <c r="D36830" s="11">
        <v>395005</v>
      </c>
      <c r="E36830" t="s" s="10">
        <v>27767</v>
      </c>
    </row>
    <row r="36831" s="7" customFormat="1" ht="18.75" customHeight="1">
      <c r="A36831" s="8">
        <v>36830</v>
      </c>
      <c r="B36831" t="s" s="9">
        <v>21308</v>
      </c>
      <c r="C36831" t="s" s="10">
        <v>21351</v>
      </c>
      <c r="D36831" s="11">
        <v>395005</v>
      </c>
      <c r="E36831" t="s" s="10">
        <v>22686</v>
      </c>
    </row>
    <row r="36832" s="7" customFormat="1" ht="18.75" customHeight="1">
      <c r="A36832" s="8">
        <v>36831</v>
      </c>
      <c r="B36832" t="s" s="9">
        <v>21308</v>
      </c>
      <c r="C36832" t="s" s="10">
        <v>21351</v>
      </c>
      <c r="D36832" s="11">
        <v>395005</v>
      </c>
      <c r="E36832" t="s" s="10">
        <v>27768</v>
      </c>
    </row>
    <row r="36833" s="7" customFormat="1" ht="18.75" customHeight="1">
      <c r="A36833" s="8">
        <v>36832</v>
      </c>
      <c r="B36833" t="s" s="9">
        <v>21308</v>
      </c>
      <c r="C36833" t="s" s="10">
        <v>21351</v>
      </c>
      <c r="D36833" s="11">
        <v>395005</v>
      </c>
      <c r="E36833" t="s" s="10">
        <v>223</v>
      </c>
    </row>
    <row r="36834" s="7" customFormat="1" ht="18.75" customHeight="1">
      <c r="A36834" s="8">
        <v>36833</v>
      </c>
      <c r="B36834" t="s" s="9">
        <v>21308</v>
      </c>
      <c r="C36834" t="s" s="10">
        <v>21351</v>
      </c>
      <c r="D36834" s="11">
        <v>395005</v>
      </c>
      <c r="E36834" t="s" s="10">
        <v>27769</v>
      </c>
    </row>
    <row r="36835" s="7" customFormat="1" ht="18.75" customHeight="1">
      <c r="A36835" s="8">
        <v>36834</v>
      </c>
      <c r="B36835" t="s" s="9">
        <v>21308</v>
      </c>
      <c r="C36835" t="s" s="10">
        <v>21351</v>
      </c>
      <c r="D36835" s="11">
        <v>395005</v>
      </c>
      <c r="E36835" t="s" s="10">
        <v>27770</v>
      </c>
    </row>
    <row r="36836" s="7" customFormat="1" ht="18.75" customHeight="1">
      <c r="A36836" s="8">
        <v>36835</v>
      </c>
      <c r="B36836" t="s" s="9">
        <v>21308</v>
      </c>
      <c r="C36836" t="s" s="10">
        <v>21351</v>
      </c>
      <c r="D36836" s="11">
        <v>395005</v>
      </c>
      <c r="E36836" t="s" s="10">
        <v>27771</v>
      </c>
    </row>
    <row r="36837" s="7" customFormat="1" ht="18.75" customHeight="1">
      <c r="A36837" s="8">
        <v>36836</v>
      </c>
      <c r="B36837" t="s" s="9">
        <v>21308</v>
      </c>
      <c r="C36837" t="s" s="10">
        <v>21351</v>
      </c>
      <c r="D36837" s="11">
        <v>395005</v>
      </c>
      <c r="E36837" t="s" s="10">
        <v>27772</v>
      </c>
    </row>
    <row r="36838" s="7" customFormat="1" ht="18.75" customHeight="1">
      <c r="A36838" s="8">
        <v>36837</v>
      </c>
      <c r="B36838" t="s" s="9">
        <v>21308</v>
      </c>
      <c r="C36838" t="s" s="10">
        <v>21351</v>
      </c>
      <c r="D36838" s="11">
        <v>395005</v>
      </c>
      <c r="E36838" t="s" s="10">
        <v>27773</v>
      </c>
    </row>
    <row r="36839" s="7" customFormat="1" ht="18.75" customHeight="1">
      <c r="A36839" s="8">
        <v>36838</v>
      </c>
      <c r="B36839" t="s" s="9">
        <v>21308</v>
      </c>
      <c r="C36839" t="s" s="10">
        <v>21351</v>
      </c>
      <c r="D36839" s="11">
        <v>395005</v>
      </c>
      <c r="E36839" t="s" s="10">
        <v>27756</v>
      </c>
    </row>
    <row r="36840" s="7" customFormat="1" ht="18.75" customHeight="1">
      <c r="A36840" s="8">
        <v>36839</v>
      </c>
      <c r="B36840" t="s" s="9">
        <v>21308</v>
      </c>
      <c r="C36840" t="s" s="10">
        <v>21351</v>
      </c>
      <c r="D36840" s="11">
        <v>395005</v>
      </c>
      <c r="E36840" t="s" s="10">
        <v>21351</v>
      </c>
    </row>
    <row r="36841" s="7" customFormat="1" ht="18.75" customHeight="1">
      <c r="A36841" s="8">
        <v>36840</v>
      </c>
      <c r="B36841" t="s" s="9">
        <v>21308</v>
      </c>
      <c r="C36841" t="s" s="10">
        <v>21351</v>
      </c>
      <c r="D36841" s="11">
        <v>395006</v>
      </c>
      <c r="E36841" t="s" s="10">
        <v>27774</v>
      </c>
    </row>
    <row r="36842" s="7" customFormat="1" ht="18.75" customHeight="1">
      <c r="A36842" s="8">
        <v>36841</v>
      </c>
      <c r="B36842" t="s" s="9">
        <v>21308</v>
      </c>
      <c r="C36842" t="s" s="10">
        <v>21351</v>
      </c>
      <c r="D36842" s="11">
        <v>395006</v>
      </c>
      <c r="E36842" t="s" s="10">
        <v>27314</v>
      </c>
    </row>
    <row r="36843" s="7" customFormat="1" ht="18.75" customHeight="1">
      <c r="A36843" s="8">
        <v>36842</v>
      </c>
      <c r="B36843" t="s" s="9">
        <v>21308</v>
      </c>
      <c r="C36843" t="s" s="10">
        <v>21351</v>
      </c>
      <c r="D36843" s="11">
        <v>395006</v>
      </c>
      <c r="E36843" t="s" s="10">
        <v>27775</v>
      </c>
    </row>
    <row r="36844" s="7" customFormat="1" ht="18.75" customHeight="1">
      <c r="A36844" s="8">
        <v>36843</v>
      </c>
      <c r="B36844" t="s" s="9">
        <v>21308</v>
      </c>
      <c r="C36844" t="s" s="10">
        <v>21351</v>
      </c>
      <c r="D36844" s="11">
        <v>395006</v>
      </c>
      <c r="E36844" t="s" s="10">
        <v>27776</v>
      </c>
    </row>
    <row r="36845" s="7" customFormat="1" ht="18.75" customHeight="1">
      <c r="A36845" s="8">
        <v>36844</v>
      </c>
      <c r="B36845" t="s" s="9">
        <v>21308</v>
      </c>
      <c r="C36845" t="s" s="10">
        <v>21351</v>
      </c>
      <c r="D36845" s="11">
        <v>395006</v>
      </c>
      <c r="E36845" t="s" s="10">
        <v>27777</v>
      </c>
    </row>
    <row r="36846" s="7" customFormat="1" ht="18.75" customHeight="1">
      <c r="A36846" s="8">
        <v>36845</v>
      </c>
      <c r="B36846" t="s" s="9">
        <v>21308</v>
      </c>
      <c r="C36846" t="s" s="10">
        <v>21351</v>
      </c>
      <c r="D36846" s="11">
        <v>395006</v>
      </c>
      <c r="E36846" t="s" s="10">
        <v>21351</v>
      </c>
    </row>
    <row r="36847" s="7" customFormat="1" ht="18.75" customHeight="1">
      <c r="A36847" s="8">
        <v>36846</v>
      </c>
      <c r="B36847" t="s" s="9">
        <v>21308</v>
      </c>
      <c r="C36847" t="s" s="10">
        <v>21351</v>
      </c>
      <c r="D36847" s="11">
        <v>395007</v>
      </c>
      <c r="E36847" t="s" s="10">
        <v>22768</v>
      </c>
    </row>
    <row r="36848" s="7" customFormat="1" ht="18.75" customHeight="1">
      <c r="A36848" s="8">
        <v>36847</v>
      </c>
      <c r="B36848" t="s" s="9">
        <v>21308</v>
      </c>
      <c r="C36848" t="s" s="10">
        <v>21351</v>
      </c>
      <c r="D36848" s="11">
        <v>395007</v>
      </c>
      <c r="E36848" t="s" s="10">
        <v>27778</v>
      </c>
    </row>
    <row r="36849" s="7" customFormat="1" ht="18.75" customHeight="1">
      <c r="A36849" s="8">
        <v>36848</v>
      </c>
      <c r="B36849" t="s" s="9">
        <v>21308</v>
      </c>
      <c r="C36849" t="s" s="10">
        <v>21351</v>
      </c>
      <c r="D36849" s="11">
        <v>395007</v>
      </c>
      <c r="E36849" t="s" s="10">
        <v>27779</v>
      </c>
    </row>
    <row r="36850" s="7" customFormat="1" ht="18.75" customHeight="1">
      <c r="A36850" s="8">
        <v>36849</v>
      </c>
      <c r="B36850" t="s" s="9">
        <v>21308</v>
      </c>
      <c r="C36850" t="s" s="10">
        <v>21351</v>
      </c>
      <c r="D36850" s="11">
        <v>395007</v>
      </c>
      <c r="E36850" t="s" s="10">
        <v>27780</v>
      </c>
    </row>
    <row r="36851" s="7" customFormat="1" ht="18.75" customHeight="1">
      <c r="A36851" s="8">
        <v>36850</v>
      </c>
      <c r="B36851" t="s" s="9">
        <v>21308</v>
      </c>
      <c r="C36851" t="s" s="10">
        <v>21351</v>
      </c>
      <c r="D36851" s="11">
        <v>395007</v>
      </c>
      <c r="E36851" t="s" s="10">
        <v>27781</v>
      </c>
    </row>
    <row r="36852" s="7" customFormat="1" ht="18.75" customHeight="1">
      <c r="A36852" s="8">
        <v>36851</v>
      </c>
      <c r="B36852" t="s" s="9">
        <v>21308</v>
      </c>
      <c r="C36852" t="s" s="10">
        <v>21351</v>
      </c>
      <c r="D36852" s="11">
        <v>395007</v>
      </c>
      <c r="E36852" t="s" s="10">
        <v>27782</v>
      </c>
    </row>
    <row r="36853" s="7" customFormat="1" ht="18.75" customHeight="1">
      <c r="A36853" s="8">
        <v>36852</v>
      </c>
      <c r="B36853" t="s" s="9">
        <v>21308</v>
      </c>
      <c r="C36853" t="s" s="10">
        <v>21351</v>
      </c>
      <c r="D36853" s="11">
        <v>395007</v>
      </c>
      <c r="E36853" t="s" s="10">
        <v>27314</v>
      </c>
    </row>
    <row r="36854" s="7" customFormat="1" ht="18.75" customHeight="1">
      <c r="A36854" s="8">
        <v>36853</v>
      </c>
      <c r="B36854" t="s" s="9">
        <v>21308</v>
      </c>
      <c r="C36854" t="s" s="10">
        <v>21351</v>
      </c>
      <c r="D36854" s="11">
        <v>395007</v>
      </c>
      <c r="E36854" t="s" s="10">
        <v>27783</v>
      </c>
    </row>
    <row r="36855" s="7" customFormat="1" ht="18.75" customHeight="1">
      <c r="A36855" s="8">
        <v>36854</v>
      </c>
      <c r="B36855" t="s" s="9">
        <v>21308</v>
      </c>
      <c r="C36855" t="s" s="10">
        <v>21351</v>
      </c>
      <c r="D36855" s="11">
        <v>395007</v>
      </c>
      <c r="E36855" t="s" s="10">
        <v>27784</v>
      </c>
    </row>
    <row r="36856" s="7" customFormat="1" ht="18.75" customHeight="1">
      <c r="A36856" s="8">
        <v>36855</v>
      </c>
      <c r="B36856" t="s" s="9">
        <v>21308</v>
      </c>
      <c r="C36856" t="s" s="10">
        <v>21351</v>
      </c>
      <c r="D36856" s="11">
        <v>395007</v>
      </c>
      <c r="E36856" t="s" s="10">
        <v>22728</v>
      </c>
    </row>
    <row r="36857" s="7" customFormat="1" ht="18.75" customHeight="1">
      <c r="A36857" s="8">
        <v>36856</v>
      </c>
      <c r="B36857" t="s" s="9">
        <v>21308</v>
      </c>
      <c r="C36857" t="s" s="10">
        <v>21351</v>
      </c>
      <c r="D36857" s="11">
        <v>395007</v>
      </c>
      <c r="E36857" t="s" s="10">
        <v>27785</v>
      </c>
    </row>
    <row r="36858" s="7" customFormat="1" ht="18.75" customHeight="1">
      <c r="A36858" s="8">
        <v>36857</v>
      </c>
      <c r="B36858" t="s" s="9">
        <v>21308</v>
      </c>
      <c r="C36858" t="s" s="10">
        <v>21351</v>
      </c>
      <c r="D36858" s="11">
        <v>395007</v>
      </c>
      <c r="E36858" t="s" s="10">
        <v>27786</v>
      </c>
    </row>
    <row r="36859" s="7" customFormat="1" ht="18.75" customHeight="1">
      <c r="A36859" s="8">
        <v>36858</v>
      </c>
      <c r="B36859" t="s" s="9">
        <v>21308</v>
      </c>
      <c r="C36859" t="s" s="10">
        <v>21351</v>
      </c>
      <c r="D36859" s="11">
        <v>395007</v>
      </c>
      <c r="E36859" t="s" s="10">
        <v>27787</v>
      </c>
    </row>
    <row r="36860" s="7" customFormat="1" ht="18.75" customHeight="1">
      <c r="A36860" s="8">
        <v>36859</v>
      </c>
      <c r="B36860" t="s" s="9">
        <v>21308</v>
      </c>
      <c r="C36860" t="s" s="10">
        <v>21351</v>
      </c>
      <c r="D36860" s="11">
        <v>395007</v>
      </c>
      <c r="E36860" t="s" s="10">
        <v>23324</v>
      </c>
    </row>
    <row r="36861" s="7" customFormat="1" ht="18.75" customHeight="1">
      <c r="A36861" s="8">
        <v>36860</v>
      </c>
      <c r="B36861" t="s" s="9">
        <v>21308</v>
      </c>
      <c r="C36861" t="s" s="10">
        <v>21351</v>
      </c>
      <c r="D36861" s="11">
        <v>395007</v>
      </c>
      <c r="E36861" t="s" s="10">
        <v>21351</v>
      </c>
    </row>
    <row r="36862" s="7" customFormat="1" ht="18.75" customHeight="1">
      <c r="A36862" s="8">
        <v>36861</v>
      </c>
      <c r="B36862" t="s" s="9">
        <v>21308</v>
      </c>
      <c r="C36862" t="s" s="10">
        <v>21351</v>
      </c>
      <c r="D36862" s="11">
        <v>395007</v>
      </c>
      <c r="E36862" t="s" s="10">
        <v>27788</v>
      </c>
    </row>
    <row r="36863" s="7" customFormat="1" ht="18.75" customHeight="1">
      <c r="A36863" s="8">
        <v>36862</v>
      </c>
      <c r="B36863" t="s" s="9">
        <v>21308</v>
      </c>
      <c r="C36863" t="s" s="10">
        <v>21351</v>
      </c>
      <c r="D36863" s="11">
        <v>395008</v>
      </c>
      <c r="E36863" t="s" s="10">
        <v>27789</v>
      </c>
    </row>
    <row r="36864" s="7" customFormat="1" ht="18.75" customHeight="1">
      <c r="A36864" s="8">
        <v>36863</v>
      </c>
      <c r="B36864" t="s" s="9">
        <v>21308</v>
      </c>
      <c r="C36864" t="s" s="10">
        <v>21351</v>
      </c>
      <c r="D36864" s="11">
        <v>395008</v>
      </c>
      <c r="E36864" t="s" s="10">
        <v>27790</v>
      </c>
    </row>
    <row r="36865" s="7" customFormat="1" ht="18.75" customHeight="1">
      <c r="A36865" s="8">
        <v>36864</v>
      </c>
      <c r="B36865" t="s" s="9">
        <v>21308</v>
      </c>
      <c r="C36865" t="s" s="10">
        <v>21351</v>
      </c>
      <c r="D36865" s="11">
        <v>395008</v>
      </c>
      <c r="E36865" t="s" s="10">
        <v>21351</v>
      </c>
    </row>
    <row r="36866" s="7" customFormat="1" ht="18.75" customHeight="1">
      <c r="A36866" s="8">
        <v>36865</v>
      </c>
      <c r="B36866" t="s" s="9">
        <v>21308</v>
      </c>
      <c r="C36866" t="s" s="10">
        <v>21351</v>
      </c>
      <c r="D36866" s="11">
        <v>395008</v>
      </c>
      <c r="E36866" t="s" s="10">
        <v>27791</v>
      </c>
    </row>
    <row r="36867" s="7" customFormat="1" ht="18.75" customHeight="1">
      <c r="A36867" s="8">
        <v>36866</v>
      </c>
      <c r="B36867" t="s" s="9">
        <v>21308</v>
      </c>
      <c r="C36867" t="s" s="10">
        <v>21351</v>
      </c>
      <c r="D36867" s="11">
        <v>395008</v>
      </c>
      <c r="E36867" t="s" s="10">
        <v>27792</v>
      </c>
    </row>
    <row r="36868" s="7" customFormat="1" ht="18.75" customHeight="1">
      <c r="A36868" s="8">
        <v>36867</v>
      </c>
      <c r="B36868" t="s" s="9">
        <v>21308</v>
      </c>
      <c r="C36868" t="s" s="10">
        <v>21351</v>
      </c>
      <c r="D36868" s="11">
        <v>395008</v>
      </c>
      <c r="E36868" t="s" s="10">
        <v>27793</v>
      </c>
    </row>
    <row r="36869" s="7" customFormat="1" ht="18.75" customHeight="1">
      <c r="A36869" s="8">
        <v>36868</v>
      </c>
      <c r="B36869" t="s" s="9">
        <v>21308</v>
      </c>
      <c r="C36869" t="s" s="10">
        <v>21351</v>
      </c>
      <c r="D36869" s="11">
        <v>395008</v>
      </c>
      <c r="E36869" t="s" s="10">
        <v>27794</v>
      </c>
    </row>
    <row r="36870" s="7" customFormat="1" ht="18.75" customHeight="1">
      <c r="A36870" s="8">
        <v>36869</v>
      </c>
      <c r="B36870" t="s" s="9">
        <v>21308</v>
      </c>
      <c r="C36870" t="s" s="10">
        <v>21351</v>
      </c>
      <c r="D36870" s="11">
        <v>395008</v>
      </c>
      <c r="E36870" t="s" s="10">
        <v>20736</v>
      </c>
    </row>
    <row r="36871" s="7" customFormat="1" ht="18.75" customHeight="1">
      <c r="A36871" s="8">
        <v>36870</v>
      </c>
      <c r="B36871" t="s" s="9">
        <v>21308</v>
      </c>
      <c r="C36871" t="s" s="10">
        <v>21351</v>
      </c>
      <c r="D36871" s="11">
        <v>395008</v>
      </c>
      <c r="E36871" t="s" s="10">
        <v>27795</v>
      </c>
    </row>
    <row r="36872" s="7" customFormat="1" ht="18.75" customHeight="1">
      <c r="A36872" s="8">
        <v>36871</v>
      </c>
      <c r="B36872" t="s" s="9">
        <v>21308</v>
      </c>
      <c r="C36872" t="s" s="10">
        <v>21351</v>
      </c>
      <c r="D36872" s="11">
        <v>395008</v>
      </c>
      <c r="E36872" t="s" s="10">
        <v>27796</v>
      </c>
    </row>
    <row r="36873" s="7" customFormat="1" ht="18.75" customHeight="1">
      <c r="A36873" s="8">
        <v>36872</v>
      </c>
      <c r="B36873" t="s" s="9">
        <v>21308</v>
      </c>
      <c r="C36873" t="s" s="10">
        <v>21351</v>
      </c>
      <c r="D36873" s="11">
        <v>395009</v>
      </c>
      <c r="E36873" t="s" s="10">
        <v>27797</v>
      </c>
    </row>
    <row r="36874" s="7" customFormat="1" ht="18.75" customHeight="1">
      <c r="A36874" s="8">
        <v>36873</v>
      </c>
      <c r="B36874" t="s" s="9">
        <v>21308</v>
      </c>
      <c r="C36874" t="s" s="10">
        <v>21351</v>
      </c>
      <c r="D36874" s="11">
        <v>395009</v>
      </c>
      <c r="E36874" t="s" s="10">
        <v>27798</v>
      </c>
    </row>
    <row r="36875" s="7" customFormat="1" ht="18.75" customHeight="1">
      <c r="A36875" s="8">
        <v>36874</v>
      </c>
      <c r="B36875" t="s" s="9">
        <v>21308</v>
      </c>
      <c r="C36875" t="s" s="10">
        <v>21351</v>
      </c>
      <c r="D36875" s="11">
        <v>395009</v>
      </c>
      <c r="E36875" t="s" s="10">
        <v>21351</v>
      </c>
    </row>
    <row r="36876" s="7" customFormat="1" ht="18.75" customHeight="1">
      <c r="A36876" s="8">
        <v>36875</v>
      </c>
      <c r="B36876" t="s" s="9">
        <v>21308</v>
      </c>
      <c r="C36876" t="s" s="10">
        <v>21351</v>
      </c>
      <c r="D36876" s="11">
        <v>395009</v>
      </c>
      <c r="E36876" t="s" s="10">
        <v>27799</v>
      </c>
    </row>
    <row r="36877" s="7" customFormat="1" ht="18.75" customHeight="1">
      <c r="A36877" s="8">
        <v>36876</v>
      </c>
      <c r="B36877" t="s" s="9">
        <v>21308</v>
      </c>
      <c r="C36877" t="s" s="10">
        <v>21351</v>
      </c>
      <c r="D36877" s="11">
        <v>395009</v>
      </c>
      <c r="E36877" t="s" s="10">
        <v>27800</v>
      </c>
    </row>
    <row r="36878" s="7" customFormat="1" ht="18.75" customHeight="1">
      <c r="A36878" s="8">
        <v>36877</v>
      </c>
      <c r="B36878" t="s" s="9">
        <v>21308</v>
      </c>
      <c r="C36878" t="s" s="10">
        <v>21351</v>
      </c>
      <c r="D36878" s="11">
        <v>395009</v>
      </c>
      <c r="E36878" t="s" s="10">
        <v>27801</v>
      </c>
    </row>
    <row r="36879" s="7" customFormat="1" ht="18.75" customHeight="1">
      <c r="A36879" s="8">
        <v>36878</v>
      </c>
      <c r="B36879" t="s" s="9">
        <v>21308</v>
      </c>
      <c r="C36879" t="s" s="10">
        <v>21351</v>
      </c>
      <c r="D36879" s="11">
        <v>395009</v>
      </c>
      <c r="E36879" t="s" s="10">
        <v>27802</v>
      </c>
    </row>
    <row r="36880" s="7" customFormat="1" ht="18.75" customHeight="1">
      <c r="A36880" s="8">
        <v>36879</v>
      </c>
      <c r="B36880" t="s" s="9">
        <v>21308</v>
      </c>
      <c r="C36880" t="s" s="10">
        <v>21351</v>
      </c>
      <c r="D36880" s="11">
        <v>395009</v>
      </c>
      <c r="E36880" t="s" s="10">
        <v>27803</v>
      </c>
    </row>
    <row r="36881" s="7" customFormat="1" ht="18.75" customHeight="1">
      <c r="A36881" s="8">
        <v>36880</v>
      </c>
      <c r="B36881" t="s" s="9">
        <v>21308</v>
      </c>
      <c r="C36881" t="s" s="10">
        <v>21351</v>
      </c>
      <c r="D36881" s="11">
        <v>395009</v>
      </c>
      <c r="E36881" t="s" s="10">
        <v>27314</v>
      </c>
    </row>
    <row r="36882" s="7" customFormat="1" ht="18.75" customHeight="1">
      <c r="A36882" s="8">
        <v>36881</v>
      </c>
      <c r="B36882" t="s" s="9">
        <v>21308</v>
      </c>
      <c r="C36882" t="s" s="10">
        <v>21351</v>
      </c>
      <c r="D36882" s="11">
        <v>395010</v>
      </c>
      <c r="E36882" t="s" s="10">
        <v>27314</v>
      </c>
    </row>
    <row r="36883" s="7" customFormat="1" ht="18.75" customHeight="1">
      <c r="A36883" s="8">
        <v>36882</v>
      </c>
      <c r="B36883" t="s" s="9">
        <v>21308</v>
      </c>
      <c r="C36883" t="s" s="10">
        <v>21351</v>
      </c>
      <c r="D36883" s="11">
        <v>395010</v>
      </c>
      <c r="E36883" t="s" s="10">
        <v>27804</v>
      </c>
    </row>
    <row r="36884" s="7" customFormat="1" ht="18.75" customHeight="1">
      <c r="A36884" s="8">
        <v>36883</v>
      </c>
      <c r="B36884" t="s" s="9">
        <v>21308</v>
      </c>
      <c r="C36884" t="s" s="10">
        <v>21351</v>
      </c>
      <c r="D36884" s="11">
        <v>395010</v>
      </c>
      <c r="E36884" t="s" s="10">
        <v>27805</v>
      </c>
    </row>
    <row r="36885" s="7" customFormat="1" ht="18.75" customHeight="1">
      <c r="A36885" s="8">
        <v>36884</v>
      </c>
      <c r="B36885" t="s" s="9">
        <v>21308</v>
      </c>
      <c r="C36885" t="s" s="10">
        <v>21351</v>
      </c>
      <c r="D36885" s="11">
        <v>395010</v>
      </c>
      <c r="E36885" t="s" s="10">
        <v>21351</v>
      </c>
    </row>
    <row r="36886" s="7" customFormat="1" ht="18.75" customHeight="1">
      <c r="A36886" s="8">
        <v>36885</v>
      </c>
      <c r="B36886" t="s" s="9">
        <v>21308</v>
      </c>
      <c r="C36886" t="s" s="10">
        <v>21351</v>
      </c>
      <c r="D36886" s="11">
        <v>395010</v>
      </c>
      <c r="E36886" t="s" s="10">
        <v>27806</v>
      </c>
    </row>
    <row r="36887" s="7" customFormat="1" ht="18.75" customHeight="1">
      <c r="A36887" s="8">
        <v>36886</v>
      </c>
      <c r="B36887" t="s" s="9">
        <v>21308</v>
      </c>
      <c r="C36887" t="s" s="10">
        <v>21351</v>
      </c>
      <c r="D36887" s="11">
        <v>395010</v>
      </c>
      <c r="E36887" t="s" s="10">
        <v>22955</v>
      </c>
    </row>
    <row r="36888" s="7" customFormat="1" ht="18.75" customHeight="1">
      <c r="A36888" s="8">
        <v>36887</v>
      </c>
      <c r="B36888" t="s" s="9">
        <v>21308</v>
      </c>
      <c r="C36888" t="s" s="10">
        <v>21351</v>
      </c>
      <c r="D36888" s="11">
        <v>395010</v>
      </c>
      <c r="E36888" t="s" s="10">
        <v>27235</v>
      </c>
    </row>
    <row r="36889" s="7" customFormat="1" ht="18.75" customHeight="1">
      <c r="A36889" s="8">
        <v>36888</v>
      </c>
      <c r="B36889" t="s" s="9">
        <v>21308</v>
      </c>
      <c r="C36889" t="s" s="10">
        <v>21351</v>
      </c>
      <c r="D36889" s="11">
        <v>395010</v>
      </c>
      <c r="E36889" t="s" s="10">
        <v>27807</v>
      </c>
    </row>
    <row r="36890" s="7" customFormat="1" ht="18.75" customHeight="1">
      <c r="A36890" s="8">
        <v>36889</v>
      </c>
      <c r="B36890" t="s" s="9">
        <v>21308</v>
      </c>
      <c r="C36890" t="s" s="10">
        <v>21351</v>
      </c>
      <c r="D36890" s="11">
        <v>395011</v>
      </c>
      <c r="E36890" t="s" s="10">
        <v>21351</v>
      </c>
    </row>
    <row r="36891" s="7" customFormat="1" ht="18.75" customHeight="1">
      <c r="A36891" s="8">
        <v>36890</v>
      </c>
      <c r="B36891" t="s" s="9">
        <v>21308</v>
      </c>
      <c r="C36891" t="s" s="10">
        <v>21351</v>
      </c>
      <c r="D36891" s="11">
        <v>395012</v>
      </c>
      <c r="E36891" t="s" s="10">
        <v>21351</v>
      </c>
    </row>
    <row r="36892" s="7" customFormat="1" ht="18.75" customHeight="1">
      <c r="A36892" s="8">
        <v>36891</v>
      </c>
      <c r="B36892" t="s" s="9">
        <v>21308</v>
      </c>
      <c r="C36892" t="s" s="10">
        <v>21351</v>
      </c>
      <c r="D36892" s="11">
        <v>395014</v>
      </c>
      <c r="E36892" t="s" s="10">
        <v>21351</v>
      </c>
    </row>
    <row r="36893" s="7" customFormat="1" ht="18.75" customHeight="1">
      <c r="A36893" s="8">
        <v>36892</v>
      </c>
      <c r="B36893" t="s" s="9">
        <v>21308</v>
      </c>
      <c r="C36893" t="s" s="10">
        <v>21351</v>
      </c>
      <c r="D36893" s="11">
        <v>395015</v>
      </c>
      <c r="E36893" t="s" s="10">
        <v>21351</v>
      </c>
    </row>
    <row r="36894" s="7" customFormat="1" ht="18.75" customHeight="1">
      <c r="A36894" s="8">
        <v>36893</v>
      </c>
      <c r="B36894" t="s" s="9">
        <v>21308</v>
      </c>
      <c r="C36894" t="s" s="10">
        <v>21351</v>
      </c>
      <c r="D36894" s="11">
        <v>395015</v>
      </c>
      <c r="E36894" t="s" s="10">
        <v>27314</v>
      </c>
    </row>
    <row r="36895" s="7" customFormat="1" ht="18.75" customHeight="1">
      <c r="A36895" s="8">
        <v>36894</v>
      </c>
      <c r="B36895" t="s" s="9">
        <v>21308</v>
      </c>
      <c r="C36895" t="s" s="10">
        <v>21351</v>
      </c>
      <c r="D36895" s="11">
        <v>395016</v>
      </c>
      <c r="E36895" t="s" s="10">
        <v>21351</v>
      </c>
    </row>
    <row r="36896" s="7" customFormat="1" ht="18.75" customHeight="1">
      <c r="A36896" s="8">
        <v>36895</v>
      </c>
      <c r="B36896" t="s" s="9">
        <v>21308</v>
      </c>
      <c r="C36896" t="s" s="10">
        <v>21351</v>
      </c>
      <c r="D36896" s="11">
        <v>395017</v>
      </c>
      <c r="E36896" t="s" s="10">
        <v>22768</v>
      </c>
    </row>
    <row r="36897" s="7" customFormat="1" ht="18.75" customHeight="1">
      <c r="A36897" s="8">
        <v>36896</v>
      </c>
      <c r="B36897" t="s" s="9">
        <v>21308</v>
      </c>
      <c r="C36897" t="s" s="10">
        <v>21351</v>
      </c>
      <c r="D36897" s="11">
        <v>395017</v>
      </c>
      <c r="E36897" t="s" s="10">
        <v>21351</v>
      </c>
    </row>
    <row r="36898" s="7" customFormat="1" ht="18.75" customHeight="1">
      <c r="A36898" s="8">
        <v>36897</v>
      </c>
      <c r="B36898" t="s" s="9">
        <v>21308</v>
      </c>
      <c r="C36898" t="s" s="10">
        <v>21351</v>
      </c>
      <c r="D36898" s="11">
        <v>395017</v>
      </c>
      <c r="E36898" t="s" s="10">
        <v>27808</v>
      </c>
    </row>
    <row r="36899" s="7" customFormat="1" ht="18.75" customHeight="1">
      <c r="A36899" s="8">
        <v>36898</v>
      </c>
      <c r="B36899" t="s" s="9">
        <v>21308</v>
      </c>
      <c r="C36899" t="s" s="10">
        <v>21351</v>
      </c>
      <c r="D36899" s="11">
        <v>395018</v>
      </c>
      <c r="E36899" t="s" s="10">
        <v>21351</v>
      </c>
    </row>
    <row r="36900" s="7" customFormat="1" ht="18.75" customHeight="1">
      <c r="A36900" s="8">
        <v>36899</v>
      </c>
      <c r="B36900" t="s" s="9">
        <v>21308</v>
      </c>
      <c r="C36900" t="s" s="10">
        <v>21351</v>
      </c>
      <c r="D36900" s="11">
        <v>395019</v>
      </c>
      <c r="E36900" t="s" s="10">
        <v>21351</v>
      </c>
    </row>
    <row r="36901" s="7" customFormat="1" ht="18.75" customHeight="1">
      <c r="A36901" s="8">
        <v>36900</v>
      </c>
      <c r="B36901" t="s" s="9">
        <v>21308</v>
      </c>
      <c r="C36901" t="s" s="10">
        <v>21351</v>
      </c>
      <c r="D36901" s="11">
        <v>395020</v>
      </c>
      <c r="E36901" t="s" s="10">
        <v>21351</v>
      </c>
    </row>
    <row r="36902" s="7" customFormat="1" ht="18.75" customHeight="1">
      <c r="A36902" s="8">
        <v>36901</v>
      </c>
      <c r="B36902" t="s" s="9">
        <v>21308</v>
      </c>
      <c r="C36902" t="s" s="10">
        <v>21351</v>
      </c>
      <c r="D36902" s="11">
        <v>395021</v>
      </c>
      <c r="E36902" t="s" s="10">
        <v>21351</v>
      </c>
    </row>
    <row r="36903" s="7" customFormat="1" ht="18.75" customHeight="1">
      <c r="A36903" s="8">
        <v>36902</v>
      </c>
      <c r="B36903" t="s" s="9">
        <v>21308</v>
      </c>
      <c r="C36903" t="s" s="10">
        <v>21351</v>
      </c>
      <c r="D36903" s="11">
        <v>395023</v>
      </c>
      <c r="E36903" t="s" s="10">
        <v>27809</v>
      </c>
    </row>
    <row r="36904" s="7" customFormat="1" ht="18.75" customHeight="1">
      <c r="A36904" s="8">
        <v>36903</v>
      </c>
      <c r="B36904" t="s" s="9">
        <v>21308</v>
      </c>
      <c r="C36904" t="s" s="10">
        <v>21351</v>
      </c>
      <c r="D36904" s="11">
        <v>395023</v>
      </c>
      <c r="E36904" t="s" s="10">
        <v>21351</v>
      </c>
    </row>
    <row r="36905" s="7" customFormat="1" ht="18.75" customHeight="1">
      <c r="A36905" s="8">
        <v>36904</v>
      </c>
      <c r="B36905" t="s" s="9">
        <v>21308</v>
      </c>
      <c r="C36905" t="s" s="10">
        <v>21351</v>
      </c>
      <c r="D36905" s="11">
        <v>395065</v>
      </c>
      <c r="E36905" t="s" s="10">
        <v>21351</v>
      </c>
    </row>
    <row r="36906" s="7" customFormat="1" ht="18.75" customHeight="1">
      <c r="A36906" s="8">
        <v>36905</v>
      </c>
      <c r="B36906" t="s" s="9">
        <v>21308</v>
      </c>
      <c r="C36906" t="s" s="10">
        <v>21351</v>
      </c>
      <c r="D36906" s="11">
        <v>395066</v>
      </c>
      <c r="E36906" t="s" s="10">
        <v>21351</v>
      </c>
    </row>
    <row r="36907" s="7" customFormat="1" ht="18.75" customHeight="1">
      <c r="A36907" s="8">
        <v>36906</v>
      </c>
      <c r="B36907" t="s" s="9">
        <v>21308</v>
      </c>
      <c r="C36907" t="s" s="10">
        <v>21351</v>
      </c>
      <c r="D36907" s="11">
        <v>395082</v>
      </c>
      <c r="E36907" t="s" s="10">
        <v>21351</v>
      </c>
    </row>
    <row r="36908" s="7" customFormat="1" ht="18.75" customHeight="1">
      <c r="A36908" s="8">
        <v>36907</v>
      </c>
      <c r="B36908" t="s" s="9">
        <v>21308</v>
      </c>
      <c r="C36908" t="s" s="10">
        <v>21351</v>
      </c>
      <c r="D36908" s="11">
        <v>395101</v>
      </c>
      <c r="E36908" t="s" s="10">
        <v>21351</v>
      </c>
    </row>
    <row r="36909" s="7" customFormat="1" ht="18.75" customHeight="1">
      <c r="A36909" s="8">
        <v>36908</v>
      </c>
      <c r="B36909" t="s" s="9">
        <v>21308</v>
      </c>
      <c r="C36909" t="s" s="10">
        <v>21351</v>
      </c>
      <c r="D36909" s="11">
        <v>395101</v>
      </c>
      <c r="E36909" t="s" s="10">
        <v>27810</v>
      </c>
    </row>
    <row r="36910" s="7" customFormat="1" ht="18.75" customHeight="1">
      <c r="A36910" s="8">
        <v>36909</v>
      </c>
      <c r="B36910" t="s" s="9">
        <v>21308</v>
      </c>
      <c r="C36910" t="s" s="10">
        <v>21351</v>
      </c>
      <c r="D36910" s="11">
        <v>395107</v>
      </c>
      <c r="E36910" t="s" s="10">
        <v>21351</v>
      </c>
    </row>
    <row r="36911" s="7" customFormat="1" ht="18.75" customHeight="1">
      <c r="A36911" s="8">
        <v>36910</v>
      </c>
      <c r="B36911" t="s" s="9">
        <v>21308</v>
      </c>
      <c r="C36911" t="s" s="10">
        <v>21351</v>
      </c>
      <c r="D36911" s="11">
        <v>395110</v>
      </c>
      <c r="E36911" t="s" s="10">
        <v>21351</v>
      </c>
    </row>
    <row r="36912" s="7" customFormat="1" ht="18.75" customHeight="1">
      <c r="A36912" s="8">
        <v>36911</v>
      </c>
      <c r="B36912" t="s" s="9">
        <v>21308</v>
      </c>
      <c r="C36912" t="s" s="10">
        <v>21351</v>
      </c>
      <c r="D36912" s="11">
        <v>395120</v>
      </c>
      <c r="E36912" t="s" s="10">
        <v>21351</v>
      </c>
    </row>
    <row r="36913" s="7" customFormat="1" ht="18.75" customHeight="1">
      <c r="A36913" s="8">
        <v>36912</v>
      </c>
      <c r="B36913" t="s" s="9">
        <v>21308</v>
      </c>
      <c r="C36913" t="s" s="10">
        <v>21351</v>
      </c>
      <c r="D36913" s="11">
        <v>395130</v>
      </c>
      <c r="E36913" t="s" s="10">
        <v>21351</v>
      </c>
    </row>
    <row r="36914" s="7" customFormat="1" ht="18.75" customHeight="1">
      <c r="A36914" s="8">
        <v>36913</v>
      </c>
      <c r="B36914" t="s" s="9">
        <v>21308</v>
      </c>
      <c r="C36914" t="s" s="10">
        <v>21351</v>
      </c>
      <c r="D36914" s="11">
        <v>395139</v>
      </c>
      <c r="E36914" t="s" s="10">
        <v>21351</v>
      </c>
    </row>
    <row r="36915" s="7" customFormat="1" ht="18.75" customHeight="1">
      <c r="A36915" s="8">
        <v>36914</v>
      </c>
      <c r="B36915" t="s" s="9">
        <v>21308</v>
      </c>
      <c r="C36915" t="s" s="10">
        <v>21351</v>
      </c>
      <c r="D36915" s="11">
        <v>395180</v>
      </c>
      <c r="E36915" t="s" s="10">
        <v>21351</v>
      </c>
    </row>
    <row r="36916" s="7" customFormat="1" ht="18.75" customHeight="1">
      <c r="A36916" s="8">
        <v>36915</v>
      </c>
      <c r="B36916" t="s" s="9">
        <v>21308</v>
      </c>
      <c r="C36916" t="s" s="10">
        <v>21351</v>
      </c>
      <c r="D36916" s="11">
        <v>395185</v>
      </c>
      <c r="E36916" t="s" s="10">
        <v>21351</v>
      </c>
    </row>
    <row r="36917" s="7" customFormat="1" ht="18.75" customHeight="1">
      <c r="A36917" s="8">
        <v>36916</v>
      </c>
      <c r="B36917" t="s" s="9">
        <v>21308</v>
      </c>
      <c r="C36917" t="s" s="10">
        <v>21351</v>
      </c>
      <c r="D36917" s="11">
        <v>395201</v>
      </c>
      <c r="E36917" t="s" s="10">
        <v>21351</v>
      </c>
    </row>
    <row r="36918" s="7" customFormat="1" ht="18.75" customHeight="1">
      <c r="A36918" s="8">
        <v>36917</v>
      </c>
      <c r="B36918" t="s" s="9">
        <v>21308</v>
      </c>
      <c r="C36918" t="s" s="10">
        <v>21351</v>
      </c>
      <c r="D36918" s="11">
        <v>395203</v>
      </c>
      <c r="E36918" t="s" s="10">
        <v>21351</v>
      </c>
    </row>
    <row r="36919" s="7" customFormat="1" ht="18.75" customHeight="1">
      <c r="A36919" s="8">
        <v>36918</v>
      </c>
      <c r="B36919" t="s" s="9">
        <v>21308</v>
      </c>
      <c r="C36919" t="s" s="10">
        <v>21351</v>
      </c>
      <c r="D36919" s="11">
        <v>395206</v>
      </c>
      <c r="E36919" t="s" s="10">
        <v>21351</v>
      </c>
    </row>
    <row r="36920" s="7" customFormat="1" ht="18.75" customHeight="1">
      <c r="A36920" s="8">
        <v>36919</v>
      </c>
      <c r="B36920" t="s" s="9">
        <v>21308</v>
      </c>
      <c r="C36920" t="s" s="10">
        <v>21351</v>
      </c>
      <c r="D36920" s="11">
        <v>395210</v>
      </c>
      <c r="E36920" t="s" s="10">
        <v>21351</v>
      </c>
    </row>
    <row r="36921" s="7" customFormat="1" ht="18.75" customHeight="1">
      <c r="A36921" s="8">
        <v>36920</v>
      </c>
      <c r="B36921" t="s" s="9">
        <v>21308</v>
      </c>
      <c r="C36921" t="s" s="10">
        <v>21351</v>
      </c>
      <c r="D36921" s="11">
        <v>395211</v>
      </c>
      <c r="E36921" t="s" s="10">
        <v>21351</v>
      </c>
    </row>
    <row r="36922" s="7" customFormat="1" ht="18.75" customHeight="1">
      <c r="A36922" s="8">
        <v>36921</v>
      </c>
      <c r="B36922" t="s" s="9">
        <v>21308</v>
      </c>
      <c r="C36922" t="s" s="10">
        <v>21351</v>
      </c>
      <c r="D36922" s="11">
        <v>395214</v>
      </c>
      <c r="E36922" t="s" s="10">
        <v>21351</v>
      </c>
    </row>
    <row r="36923" s="7" customFormat="1" ht="18.75" customHeight="1">
      <c r="A36923" s="8">
        <v>36922</v>
      </c>
      <c r="B36923" t="s" s="9">
        <v>21308</v>
      </c>
      <c r="C36923" t="s" s="10">
        <v>21351</v>
      </c>
      <c r="D36923" s="11">
        <v>395215</v>
      </c>
      <c r="E36923" t="s" s="10">
        <v>21351</v>
      </c>
    </row>
    <row r="36924" s="7" customFormat="1" ht="18.75" customHeight="1">
      <c r="A36924" s="8">
        <v>36923</v>
      </c>
      <c r="B36924" t="s" s="9">
        <v>21308</v>
      </c>
      <c r="C36924" t="s" s="10">
        <v>21351</v>
      </c>
      <c r="D36924" s="11">
        <v>395221</v>
      </c>
      <c r="E36924" t="s" s="10">
        <v>21351</v>
      </c>
    </row>
    <row r="36925" s="7" customFormat="1" ht="18.75" customHeight="1">
      <c r="A36925" s="8">
        <v>36924</v>
      </c>
      <c r="B36925" t="s" s="9">
        <v>21308</v>
      </c>
      <c r="C36925" t="s" s="10">
        <v>21351</v>
      </c>
      <c r="D36925" s="11">
        <v>395222</v>
      </c>
      <c r="E36925" t="s" s="10">
        <v>21351</v>
      </c>
    </row>
    <row r="36926" s="7" customFormat="1" ht="18.75" customHeight="1">
      <c r="A36926" s="8">
        <v>36925</v>
      </c>
      <c r="B36926" t="s" s="9">
        <v>21308</v>
      </c>
      <c r="C36926" t="s" s="10">
        <v>21351</v>
      </c>
      <c r="D36926" s="11">
        <v>395230</v>
      </c>
      <c r="E36926" t="s" s="10">
        <v>21351</v>
      </c>
    </row>
    <row r="36927" s="7" customFormat="1" ht="18.75" customHeight="1">
      <c r="A36927" s="8">
        <v>36926</v>
      </c>
      <c r="B36927" t="s" s="9">
        <v>21308</v>
      </c>
      <c r="C36927" t="s" s="10">
        <v>21351</v>
      </c>
      <c r="D36927" s="11">
        <v>395241</v>
      </c>
      <c r="E36927" t="s" s="10">
        <v>21351</v>
      </c>
    </row>
    <row r="36928" s="7" customFormat="1" ht="18.75" customHeight="1">
      <c r="A36928" s="8">
        <v>36927</v>
      </c>
      <c r="B36928" t="s" s="9">
        <v>21308</v>
      </c>
      <c r="C36928" t="s" s="10">
        <v>21351</v>
      </c>
      <c r="D36928" s="11">
        <v>395270</v>
      </c>
      <c r="E36928" t="s" s="10">
        <v>21351</v>
      </c>
    </row>
    <row r="36929" s="7" customFormat="1" ht="18.75" customHeight="1">
      <c r="A36929" s="8">
        <v>36928</v>
      </c>
      <c r="B36929" t="s" s="9">
        <v>21308</v>
      </c>
      <c r="C36929" t="s" s="10">
        <v>21351</v>
      </c>
      <c r="D36929" s="11">
        <v>395304</v>
      </c>
      <c r="E36929" t="s" s="10">
        <v>21351</v>
      </c>
    </row>
    <row r="36930" s="7" customFormat="1" ht="18.75" customHeight="1">
      <c r="A36930" s="8">
        <v>36929</v>
      </c>
      <c r="B36930" t="s" s="9">
        <v>21308</v>
      </c>
      <c r="C36930" t="s" s="10">
        <v>21351</v>
      </c>
      <c r="D36930" s="11">
        <v>395327</v>
      </c>
      <c r="E36930" t="s" s="10">
        <v>21351</v>
      </c>
    </row>
    <row r="36931" s="7" customFormat="1" ht="18.75" customHeight="1">
      <c r="A36931" s="8">
        <v>36930</v>
      </c>
      <c r="B36931" t="s" s="9">
        <v>21308</v>
      </c>
      <c r="C36931" t="s" s="10">
        <v>21351</v>
      </c>
      <c r="D36931" s="11">
        <v>395345</v>
      </c>
      <c r="E36931" t="s" s="10">
        <v>27811</v>
      </c>
    </row>
    <row r="36932" s="7" customFormat="1" ht="18.75" customHeight="1">
      <c r="A36932" s="8">
        <v>36931</v>
      </c>
      <c r="B36932" t="s" s="9">
        <v>21308</v>
      </c>
      <c r="C36932" t="s" s="10">
        <v>21351</v>
      </c>
      <c r="D36932" s="11">
        <v>395345</v>
      </c>
      <c r="E36932" t="s" s="10">
        <v>22423</v>
      </c>
    </row>
    <row r="36933" s="7" customFormat="1" ht="18.75" customHeight="1">
      <c r="A36933" s="8">
        <v>36932</v>
      </c>
      <c r="B36933" t="s" s="9">
        <v>21308</v>
      </c>
      <c r="C36933" t="s" s="10">
        <v>21351</v>
      </c>
      <c r="D36933" s="11">
        <v>395410</v>
      </c>
      <c r="E36933" t="s" s="10">
        <v>21351</v>
      </c>
    </row>
    <row r="36934" s="7" customFormat="1" ht="18.75" customHeight="1">
      <c r="A36934" s="8">
        <v>36933</v>
      </c>
      <c r="B36934" t="s" s="9">
        <v>21308</v>
      </c>
      <c r="C36934" t="s" s="10">
        <v>21351</v>
      </c>
      <c r="D36934" s="11">
        <v>395420</v>
      </c>
      <c r="E36934" t="s" s="10">
        <v>21351</v>
      </c>
    </row>
    <row r="36935" s="7" customFormat="1" ht="18.75" customHeight="1">
      <c r="A36935" s="8">
        <v>36934</v>
      </c>
      <c r="B36935" t="s" s="9">
        <v>21308</v>
      </c>
      <c r="C36935" t="s" s="10">
        <v>21351</v>
      </c>
      <c r="D36935" s="11">
        <v>395421</v>
      </c>
      <c r="E36935" t="s" s="10">
        <v>21351</v>
      </c>
    </row>
    <row r="36936" s="7" customFormat="1" ht="18.75" customHeight="1">
      <c r="A36936" s="8">
        <v>36935</v>
      </c>
      <c r="B36936" t="s" s="9">
        <v>21308</v>
      </c>
      <c r="C36936" t="s" s="10">
        <v>21351</v>
      </c>
      <c r="D36936" s="11">
        <v>395422</v>
      </c>
      <c r="E36936" t="s" s="10">
        <v>21351</v>
      </c>
    </row>
    <row r="36937" s="7" customFormat="1" ht="18.75" customHeight="1">
      <c r="A36937" s="8">
        <v>36936</v>
      </c>
      <c r="B36937" t="s" s="9">
        <v>21308</v>
      </c>
      <c r="C36937" t="s" s="10">
        <v>21351</v>
      </c>
      <c r="D36937" s="11">
        <v>395446</v>
      </c>
      <c r="E36937" t="s" s="10">
        <v>21351</v>
      </c>
    </row>
    <row r="36938" s="7" customFormat="1" ht="18.75" customHeight="1">
      <c r="A36938" s="8">
        <v>36937</v>
      </c>
      <c r="B36938" t="s" s="9">
        <v>21308</v>
      </c>
      <c r="C36938" t="s" s="10">
        <v>21351</v>
      </c>
      <c r="D36938" s="11">
        <v>395503</v>
      </c>
      <c r="E36938" t="s" s="10">
        <v>21351</v>
      </c>
    </row>
    <row r="36939" s="7" customFormat="1" ht="18.75" customHeight="1">
      <c r="A36939" s="8">
        <v>36938</v>
      </c>
      <c r="B36939" t="s" s="9">
        <v>21308</v>
      </c>
      <c r="C36939" t="s" s="10">
        <v>21351</v>
      </c>
      <c r="D36939" s="11">
        <v>395504</v>
      </c>
      <c r="E36939" t="s" s="10">
        <v>21351</v>
      </c>
    </row>
    <row r="36940" s="7" customFormat="1" ht="18.75" customHeight="1">
      <c r="A36940" s="8">
        <v>36939</v>
      </c>
      <c r="B36940" t="s" s="9">
        <v>21308</v>
      </c>
      <c r="C36940" t="s" s="10">
        <v>21351</v>
      </c>
      <c r="D36940" s="11">
        <v>395518</v>
      </c>
      <c r="E36940" t="s" s="10">
        <v>21351</v>
      </c>
    </row>
    <row r="36941" s="7" customFormat="1" ht="18.75" customHeight="1">
      <c r="A36941" s="8">
        <v>36940</v>
      </c>
      <c r="B36941" t="s" s="9">
        <v>21308</v>
      </c>
      <c r="C36941" t="s" s="10">
        <v>21351</v>
      </c>
      <c r="D36941" s="11">
        <v>395540</v>
      </c>
      <c r="E36941" t="s" s="10">
        <v>21351</v>
      </c>
    </row>
    <row r="36942" s="7" customFormat="1" ht="18.75" customHeight="1">
      <c r="A36942" s="8">
        <v>36941</v>
      </c>
      <c r="B36942" t="s" s="9">
        <v>21308</v>
      </c>
      <c r="C36942" t="s" s="10">
        <v>21351</v>
      </c>
      <c r="D36942" s="11">
        <v>395604</v>
      </c>
      <c r="E36942" t="s" s="10">
        <v>21351</v>
      </c>
    </row>
    <row r="36943" s="7" customFormat="1" ht="18.75" customHeight="1">
      <c r="A36943" s="8">
        <v>36942</v>
      </c>
      <c r="B36943" t="s" s="9">
        <v>21308</v>
      </c>
      <c r="C36943" t="s" s="10">
        <v>21351</v>
      </c>
      <c r="D36943" s="11">
        <v>395620</v>
      </c>
      <c r="E36943" t="s" s="10">
        <v>23694</v>
      </c>
    </row>
    <row r="36944" s="7" customFormat="1" ht="18.75" customHeight="1">
      <c r="A36944" s="8">
        <v>36943</v>
      </c>
      <c r="B36944" t="s" s="9">
        <v>21308</v>
      </c>
      <c r="C36944" t="s" s="10">
        <v>21351</v>
      </c>
      <c r="D36944" s="11">
        <v>395620</v>
      </c>
      <c r="E36944" t="s" s="10">
        <v>27812</v>
      </c>
    </row>
    <row r="36945" s="7" customFormat="1" ht="18.75" customHeight="1">
      <c r="A36945" s="8">
        <v>36944</v>
      </c>
      <c r="B36945" t="s" s="9">
        <v>21308</v>
      </c>
      <c r="C36945" t="s" s="10">
        <v>21351</v>
      </c>
      <c r="D36945" s="11">
        <v>395620</v>
      </c>
      <c r="E36945" t="s" s="10">
        <v>27813</v>
      </c>
    </row>
    <row r="36946" s="7" customFormat="1" ht="18.75" customHeight="1">
      <c r="A36946" s="8">
        <v>36945</v>
      </c>
      <c r="B36946" t="s" s="9">
        <v>21308</v>
      </c>
      <c r="C36946" t="s" s="10">
        <v>21351</v>
      </c>
      <c r="D36946" s="11">
        <v>395620</v>
      </c>
      <c r="E36946" t="s" s="10">
        <v>27814</v>
      </c>
    </row>
    <row r="36947" s="7" customFormat="1" ht="18.75" customHeight="1">
      <c r="A36947" s="8">
        <v>36946</v>
      </c>
      <c r="B36947" t="s" s="9">
        <v>21308</v>
      </c>
      <c r="C36947" t="s" s="10">
        <v>21351</v>
      </c>
      <c r="D36947" s="11">
        <v>395620</v>
      </c>
      <c r="E36947" t="s" s="10">
        <v>21351</v>
      </c>
    </row>
    <row r="36948" s="7" customFormat="1" ht="18.75" customHeight="1">
      <c r="A36948" s="8">
        <v>36947</v>
      </c>
      <c r="B36948" t="s" s="9">
        <v>21308</v>
      </c>
      <c r="C36948" t="s" s="10">
        <v>21351</v>
      </c>
      <c r="D36948" s="11">
        <v>395620</v>
      </c>
      <c r="E36948" t="s" s="10">
        <v>27815</v>
      </c>
    </row>
    <row r="36949" s="7" customFormat="1" ht="18.75" customHeight="1">
      <c r="A36949" s="8">
        <v>36948</v>
      </c>
      <c r="B36949" t="s" s="9">
        <v>21308</v>
      </c>
      <c r="C36949" t="s" s="10">
        <v>21351</v>
      </c>
      <c r="D36949" s="11">
        <v>395620</v>
      </c>
      <c r="E36949" t="s" s="10">
        <v>27816</v>
      </c>
    </row>
    <row r="36950" s="7" customFormat="1" ht="18.75" customHeight="1">
      <c r="A36950" s="8">
        <v>36949</v>
      </c>
      <c r="B36950" t="s" s="9">
        <v>21308</v>
      </c>
      <c r="C36950" t="s" s="10">
        <v>21351</v>
      </c>
      <c r="D36950" s="11">
        <v>395620</v>
      </c>
      <c r="E36950" t="s" s="10">
        <v>27817</v>
      </c>
    </row>
    <row r="36951" s="7" customFormat="1" ht="18.75" customHeight="1">
      <c r="A36951" s="8">
        <v>36950</v>
      </c>
      <c r="B36951" t="s" s="9">
        <v>21308</v>
      </c>
      <c r="C36951" t="s" s="10">
        <v>21351</v>
      </c>
      <c r="D36951" s="11">
        <v>395620</v>
      </c>
      <c r="E36951" t="s" s="10">
        <v>27818</v>
      </c>
    </row>
    <row r="36952" s="7" customFormat="1" ht="18.75" customHeight="1">
      <c r="A36952" s="8">
        <v>36951</v>
      </c>
      <c r="B36952" t="s" s="9">
        <v>21308</v>
      </c>
      <c r="C36952" t="s" s="10">
        <v>21351</v>
      </c>
      <c r="D36952" s="11">
        <v>395620</v>
      </c>
      <c r="E36952" t="s" s="10">
        <v>27819</v>
      </c>
    </row>
    <row r="36953" s="7" customFormat="1" ht="18.75" customHeight="1">
      <c r="A36953" s="8">
        <v>36952</v>
      </c>
      <c r="B36953" t="s" s="9">
        <v>21308</v>
      </c>
      <c r="C36953" t="s" s="10">
        <v>21351</v>
      </c>
      <c r="D36953" s="11">
        <v>395900</v>
      </c>
      <c r="E36953" t="s" s="10">
        <v>21351</v>
      </c>
    </row>
    <row r="36954" s="7" customFormat="1" ht="18.75" customHeight="1">
      <c r="A36954" s="8">
        <v>36953</v>
      </c>
      <c r="B36954" t="s" s="9">
        <v>21308</v>
      </c>
      <c r="C36954" t="s" s="10">
        <v>21351</v>
      </c>
      <c r="D36954" s="11">
        <v>396000</v>
      </c>
      <c r="E36954" t="s" s="10">
        <v>21351</v>
      </c>
    </row>
    <row r="36955" s="7" customFormat="1" ht="18.75" customHeight="1">
      <c r="A36955" s="8">
        <v>36954</v>
      </c>
      <c r="B36955" t="s" s="9">
        <v>21308</v>
      </c>
      <c r="C36955" t="s" s="10">
        <v>21351</v>
      </c>
      <c r="D36955" s="11">
        <v>396003</v>
      </c>
      <c r="E36955" t="s" s="10">
        <v>21351</v>
      </c>
    </row>
    <row r="36956" s="7" customFormat="1" ht="18.75" customHeight="1">
      <c r="A36956" s="8">
        <v>36955</v>
      </c>
      <c r="B36956" t="s" s="9">
        <v>21308</v>
      </c>
      <c r="C36956" t="s" s="10">
        <v>21351</v>
      </c>
      <c r="D36956" s="11">
        <v>396006</v>
      </c>
      <c r="E36956" t="s" s="10">
        <v>21351</v>
      </c>
    </row>
    <row r="36957" s="7" customFormat="1" ht="18.75" customHeight="1">
      <c r="A36957" s="8">
        <v>36956</v>
      </c>
      <c r="B36957" t="s" s="9">
        <v>21308</v>
      </c>
      <c r="C36957" t="s" s="10">
        <v>21351</v>
      </c>
      <c r="D36957" s="11">
        <v>396195</v>
      </c>
      <c r="E36957" t="s" s="10">
        <v>21351</v>
      </c>
    </row>
    <row r="36958" s="7" customFormat="1" ht="18.75" customHeight="1">
      <c r="A36958" s="8">
        <v>36957</v>
      </c>
      <c r="B36958" t="s" s="9">
        <v>21308</v>
      </c>
      <c r="C36958" t="s" s="10">
        <v>21351</v>
      </c>
      <c r="D36958" s="11">
        <v>396216</v>
      </c>
      <c r="E36958" s="11">
        <v>396216</v>
      </c>
    </row>
    <row r="36959" s="7" customFormat="1" ht="18.75" customHeight="1">
      <c r="A36959" s="8">
        <v>36958</v>
      </c>
      <c r="B36959" t="s" s="9">
        <v>21308</v>
      </c>
      <c r="C36959" t="s" s="10">
        <v>21351</v>
      </c>
      <c r="D36959" s="11">
        <v>396216</v>
      </c>
      <c r="E36959" t="s" s="10">
        <v>23529</v>
      </c>
    </row>
    <row r="36960" s="7" customFormat="1" ht="18.75" customHeight="1">
      <c r="A36960" s="8">
        <v>36959</v>
      </c>
      <c r="B36960" t="s" s="9">
        <v>21308</v>
      </c>
      <c r="C36960" t="s" s="10">
        <v>21351</v>
      </c>
      <c r="D36960" s="11">
        <v>396221</v>
      </c>
      <c r="E36960" t="s" s="10">
        <v>21351</v>
      </c>
    </row>
    <row r="36961" s="7" customFormat="1" ht="18.75" customHeight="1">
      <c r="A36961" s="8">
        <v>36960</v>
      </c>
      <c r="B36961" t="s" s="9">
        <v>21308</v>
      </c>
      <c r="C36961" t="s" s="10">
        <v>21351</v>
      </c>
      <c r="D36961" s="11">
        <v>396230</v>
      </c>
      <c r="E36961" t="s" s="10">
        <v>27820</v>
      </c>
    </row>
    <row r="36962" s="7" customFormat="1" ht="18.75" customHeight="1">
      <c r="A36962" s="8">
        <v>36961</v>
      </c>
      <c r="B36962" t="s" s="9">
        <v>21308</v>
      </c>
      <c r="C36962" t="s" s="10">
        <v>21351</v>
      </c>
      <c r="D36962" s="11">
        <v>396230</v>
      </c>
      <c r="E36962" t="s" s="10">
        <v>21351</v>
      </c>
    </row>
    <row r="36963" s="7" customFormat="1" ht="18.75" customHeight="1">
      <c r="A36963" s="8">
        <v>36962</v>
      </c>
      <c r="B36963" t="s" s="9">
        <v>21308</v>
      </c>
      <c r="C36963" t="s" s="10">
        <v>21351</v>
      </c>
      <c r="D36963" s="11">
        <v>396236</v>
      </c>
      <c r="E36963" t="s" s="10">
        <v>27265</v>
      </c>
    </row>
    <row r="36964" s="7" customFormat="1" ht="18.75" customHeight="1">
      <c r="A36964" s="8">
        <v>36963</v>
      </c>
      <c r="B36964" t="s" s="9">
        <v>21308</v>
      </c>
      <c r="C36964" t="s" s="10">
        <v>21351</v>
      </c>
      <c r="D36964" s="11">
        <v>396280</v>
      </c>
      <c r="E36964" t="s" s="10">
        <v>27265</v>
      </c>
    </row>
    <row r="36965" s="7" customFormat="1" ht="18.75" customHeight="1">
      <c r="A36965" s="8">
        <v>36964</v>
      </c>
      <c r="B36965" t="s" s="9">
        <v>21308</v>
      </c>
      <c r="C36965" t="s" s="10">
        <v>21351</v>
      </c>
      <c r="D36965" s="11">
        <v>396510</v>
      </c>
      <c r="E36965" t="s" s="10">
        <v>27821</v>
      </c>
    </row>
    <row r="36966" s="7" customFormat="1" ht="18.75" customHeight="1">
      <c r="A36966" s="8">
        <v>36965</v>
      </c>
      <c r="B36966" t="s" s="9">
        <v>21308</v>
      </c>
      <c r="C36966" t="s" s="10">
        <v>21351</v>
      </c>
      <c r="D36966" s="11">
        <v>396510</v>
      </c>
      <c r="E36966" t="s" s="10">
        <v>27822</v>
      </c>
    </row>
    <row r="36967" s="7" customFormat="1" ht="18.75" customHeight="1">
      <c r="A36967" s="8">
        <v>36966</v>
      </c>
      <c r="B36967" t="s" s="9">
        <v>21308</v>
      </c>
      <c r="C36967" t="s" s="10">
        <v>21351</v>
      </c>
      <c r="D36967" s="11">
        <v>396510</v>
      </c>
      <c r="E36967" t="s" s="10">
        <v>27823</v>
      </c>
    </row>
    <row r="36968" s="7" customFormat="1" ht="18.75" customHeight="1">
      <c r="A36968" s="8">
        <v>36967</v>
      </c>
      <c r="B36968" t="s" s="9">
        <v>21308</v>
      </c>
      <c r="C36968" t="s" s="10">
        <v>21351</v>
      </c>
      <c r="D36968" s="11">
        <v>396510</v>
      </c>
      <c r="E36968" t="s" s="10">
        <v>27824</v>
      </c>
    </row>
    <row r="36969" s="7" customFormat="1" ht="18.75" customHeight="1">
      <c r="A36969" s="8">
        <v>36968</v>
      </c>
      <c r="B36969" t="s" s="9">
        <v>21308</v>
      </c>
      <c r="C36969" t="s" s="10">
        <v>21351</v>
      </c>
      <c r="D36969" s="11">
        <v>396510</v>
      </c>
      <c r="E36969" t="s" s="10">
        <v>27825</v>
      </c>
    </row>
    <row r="36970" s="7" customFormat="1" ht="18.75" customHeight="1">
      <c r="A36970" s="8">
        <v>36969</v>
      </c>
      <c r="B36970" t="s" s="9">
        <v>21308</v>
      </c>
      <c r="C36970" t="s" s="10">
        <v>21351</v>
      </c>
      <c r="D36970" s="11">
        <v>396520</v>
      </c>
      <c r="E36970" t="s" s="10">
        <v>21351</v>
      </c>
    </row>
    <row r="36971" s="7" customFormat="1" ht="18.75" customHeight="1">
      <c r="A36971" s="8">
        <v>36970</v>
      </c>
      <c r="B36971" t="s" s="9">
        <v>21308</v>
      </c>
      <c r="C36971" t="s" s="10">
        <v>21351</v>
      </c>
      <c r="D36971" s="11">
        <v>397001</v>
      </c>
      <c r="E36971" t="s" s="10">
        <v>21351</v>
      </c>
    </row>
    <row r="36972" s="7" customFormat="1" ht="18.75" customHeight="1">
      <c r="A36972" s="8">
        <v>36971</v>
      </c>
      <c r="B36972" t="s" s="9">
        <v>21308</v>
      </c>
      <c r="C36972" t="s" s="10">
        <v>21351</v>
      </c>
      <c r="D36972" s="11">
        <v>397007</v>
      </c>
      <c r="E36972" t="s" s="10">
        <v>21351</v>
      </c>
    </row>
    <row r="36973" s="7" customFormat="1" ht="18.75" customHeight="1">
      <c r="A36973" s="8">
        <v>36972</v>
      </c>
      <c r="B36973" t="s" s="9">
        <v>21308</v>
      </c>
      <c r="C36973" t="s" s="10">
        <v>21351</v>
      </c>
      <c r="D36973" s="11">
        <v>398810</v>
      </c>
      <c r="E36973" t="s" s="10">
        <v>21351</v>
      </c>
    </row>
    <row r="36974" s="7" customFormat="1" ht="18.75" customHeight="1">
      <c r="A36974" s="8">
        <v>36973</v>
      </c>
      <c r="B36974" t="s" s="9">
        <v>21308</v>
      </c>
      <c r="C36974" t="s" s="10">
        <v>21351</v>
      </c>
      <c r="D36974" s="11">
        <v>398821</v>
      </c>
      <c r="E36974" t="s" s="10">
        <v>21351</v>
      </c>
    </row>
    <row r="36975" s="7" customFormat="1" ht="18.75" customHeight="1">
      <c r="A36975" s="8">
        <v>36974</v>
      </c>
      <c r="B36975" t="s" s="9">
        <v>21308</v>
      </c>
      <c r="C36975" t="s" s="10">
        <v>21351</v>
      </c>
      <c r="D36975" s="11">
        <v>399007</v>
      </c>
      <c r="E36975" t="s" s="10">
        <v>21351</v>
      </c>
    </row>
    <row r="36976" s="7" customFormat="1" ht="18.75" customHeight="1">
      <c r="A36976" s="8">
        <v>36975</v>
      </c>
      <c r="B36976" t="s" s="9">
        <v>21308</v>
      </c>
      <c r="C36976" t="s" s="10">
        <v>21351</v>
      </c>
      <c r="D36976" s="11">
        <v>399207</v>
      </c>
      <c r="E36976" t="s" s="10">
        <v>21351</v>
      </c>
    </row>
    <row r="36977" s="7" customFormat="1" ht="18.75" customHeight="1">
      <c r="A36977" s="8">
        <v>36976</v>
      </c>
      <c r="B36977" t="s" s="9">
        <v>21308</v>
      </c>
      <c r="C36977" t="s" s="10">
        <v>21351</v>
      </c>
      <c r="D36977" s="11">
        <v>399411</v>
      </c>
      <c r="E36977" t="s" s="10">
        <v>21351</v>
      </c>
    </row>
    <row r="36978" s="7" customFormat="1" ht="18.75" customHeight="1">
      <c r="A36978" s="8">
        <v>36977</v>
      </c>
      <c r="B36978" t="s" s="9">
        <v>21308</v>
      </c>
      <c r="C36978" t="s" s="10">
        <v>21351</v>
      </c>
      <c r="D36978" s="11">
        <v>906971</v>
      </c>
      <c r="E36978" t="s" s="10">
        <v>24445</v>
      </c>
    </row>
    <row r="36979" s="7" customFormat="1" ht="18.75" customHeight="1">
      <c r="A36979" s="8">
        <v>36978</v>
      </c>
      <c r="B36979" t="s" s="9">
        <v>21308</v>
      </c>
      <c r="C36979" t="s" s="10">
        <v>27826</v>
      </c>
      <c r="D36979" s="11">
        <v>263110</v>
      </c>
      <c r="E36979" t="s" s="10">
        <v>27826</v>
      </c>
    </row>
    <row r="36980" s="7" customFormat="1" ht="18.75" customHeight="1">
      <c r="A36980" s="8">
        <v>36979</v>
      </c>
      <c r="B36980" t="s" s="9">
        <v>21308</v>
      </c>
      <c r="C36980" t="s" s="10">
        <v>27826</v>
      </c>
      <c r="D36980" s="11">
        <v>360000</v>
      </c>
      <c r="E36980" t="s" s="10">
        <v>27826</v>
      </c>
    </row>
    <row r="36981" s="7" customFormat="1" ht="18.75" customHeight="1">
      <c r="A36981" s="8">
        <v>36980</v>
      </c>
      <c r="B36981" t="s" s="9">
        <v>21308</v>
      </c>
      <c r="C36981" t="s" s="10">
        <v>27826</v>
      </c>
      <c r="D36981" s="11">
        <v>360055</v>
      </c>
      <c r="E36981" t="s" s="10">
        <v>25498</v>
      </c>
    </row>
    <row r="36982" s="7" customFormat="1" ht="18.75" customHeight="1">
      <c r="A36982" s="8">
        <v>36981</v>
      </c>
      <c r="B36982" t="s" s="9">
        <v>21308</v>
      </c>
      <c r="C36982" t="s" s="10">
        <v>27826</v>
      </c>
      <c r="D36982" s="11">
        <v>362175</v>
      </c>
      <c r="E36982" t="s" s="10">
        <v>24313</v>
      </c>
    </row>
    <row r="36983" s="7" customFormat="1" ht="18.75" customHeight="1">
      <c r="A36983" s="8">
        <v>36982</v>
      </c>
      <c r="B36983" t="s" s="9">
        <v>21308</v>
      </c>
      <c r="C36983" t="s" s="10">
        <v>27826</v>
      </c>
      <c r="D36983" s="11">
        <v>362435</v>
      </c>
      <c r="E36983" t="s" s="10">
        <v>27826</v>
      </c>
    </row>
    <row r="36984" s="7" customFormat="1" ht="18.75" customHeight="1">
      <c r="A36984" s="8">
        <v>36983</v>
      </c>
      <c r="B36984" t="s" s="9">
        <v>21308</v>
      </c>
      <c r="C36984" t="s" s="10">
        <v>27826</v>
      </c>
      <c r="D36984" s="11">
        <v>363000</v>
      </c>
      <c r="E36984" t="s" s="10">
        <v>27826</v>
      </c>
    </row>
    <row r="36985" s="7" customFormat="1" ht="18.75" customHeight="1">
      <c r="A36985" s="8">
        <v>36984</v>
      </c>
      <c r="B36985" t="s" s="9">
        <v>21308</v>
      </c>
      <c r="C36985" t="s" s="10">
        <v>27826</v>
      </c>
      <c r="D36985" s="11">
        <v>363001</v>
      </c>
      <c r="E36985" t="s" s="10">
        <v>22608</v>
      </c>
    </row>
    <row r="36986" s="7" customFormat="1" ht="18.75" customHeight="1">
      <c r="A36986" s="8">
        <v>36985</v>
      </c>
      <c r="B36986" t="s" s="9">
        <v>21308</v>
      </c>
      <c r="C36986" t="s" s="10">
        <v>27826</v>
      </c>
      <c r="D36986" s="11">
        <v>363001</v>
      </c>
      <c r="E36986" t="s" s="10">
        <v>27827</v>
      </c>
    </row>
    <row r="36987" s="7" customFormat="1" ht="18.75" customHeight="1">
      <c r="A36987" s="8">
        <v>36986</v>
      </c>
      <c r="B36987" t="s" s="9">
        <v>21308</v>
      </c>
      <c r="C36987" t="s" s="10">
        <v>27826</v>
      </c>
      <c r="D36987" s="11">
        <v>363001</v>
      </c>
      <c r="E36987" t="s" s="10">
        <v>27826</v>
      </c>
    </row>
    <row r="36988" s="7" customFormat="1" ht="18.75" customHeight="1">
      <c r="A36988" s="8">
        <v>36987</v>
      </c>
      <c r="B36988" t="s" s="9">
        <v>21308</v>
      </c>
      <c r="C36988" t="s" s="10">
        <v>27826</v>
      </c>
      <c r="D36988" s="11">
        <v>363002</v>
      </c>
      <c r="E36988" t="s" s="10">
        <v>27828</v>
      </c>
    </row>
    <row r="36989" s="7" customFormat="1" ht="18.75" customHeight="1">
      <c r="A36989" s="8">
        <v>36988</v>
      </c>
      <c r="B36989" t="s" s="9">
        <v>21308</v>
      </c>
      <c r="C36989" t="s" s="10">
        <v>27826</v>
      </c>
      <c r="D36989" s="11">
        <v>363002</v>
      </c>
      <c r="E36989" t="s" s="10">
        <v>27829</v>
      </c>
    </row>
    <row r="36990" s="7" customFormat="1" ht="18.75" customHeight="1">
      <c r="A36990" s="8">
        <v>36989</v>
      </c>
      <c r="B36990" t="s" s="9">
        <v>21308</v>
      </c>
      <c r="C36990" t="s" s="10">
        <v>27826</v>
      </c>
      <c r="D36990" s="11">
        <v>363002</v>
      </c>
      <c r="E36990" t="s" s="10">
        <v>27830</v>
      </c>
    </row>
    <row r="36991" s="7" customFormat="1" ht="18.75" customHeight="1">
      <c r="A36991" s="8">
        <v>36990</v>
      </c>
      <c r="B36991" t="s" s="9">
        <v>21308</v>
      </c>
      <c r="C36991" t="s" s="10">
        <v>27826</v>
      </c>
      <c r="D36991" s="11">
        <v>363002</v>
      </c>
      <c r="E36991" t="s" s="10">
        <v>27831</v>
      </c>
    </row>
    <row r="36992" s="7" customFormat="1" ht="18.75" customHeight="1">
      <c r="A36992" s="8">
        <v>36991</v>
      </c>
      <c r="B36992" t="s" s="9">
        <v>21308</v>
      </c>
      <c r="C36992" t="s" s="10">
        <v>27826</v>
      </c>
      <c r="D36992" s="11">
        <v>363002</v>
      </c>
      <c r="E36992" t="s" s="10">
        <v>27826</v>
      </c>
    </row>
    <row r="36993" s="7" customFormat="1" ht="18.75" customHeight="1">
      <c r="A36993" s="8">
        <v>36992</v>
      </c>
      <c r="B36993" t="s" s="9">
        <v>21308</v>
      </c>
      <c r="C36993" t="s" s="10">
        <v>27826</v>
      </c>
      <c r="D36993" s="11">
        <v>363005</v>
      </c>
      <c r="E36993" t="s" s="10">
        <v>22608</v>
      </c>
    </row>
    <row r="36994" s="7" customFormat="1" ht="18.75" customHeight="1">
      <c r="A36994" s="8">
        <v>36993</v>
      </c>
      <c r="B36994" t="s" s="9">
        <v>21308</v>
      </c>
      <c r="C36994" t="s" s="10">
        <v>27826</v>
      </c>
      <c r="D36994" s="11">
        <v>363020</v>
      </c>
      <c r="E36994" t="s" s="10">
        <v>27832</v>
      </c>
    </row>
    <row r="36995" s="7" customFormat="1" ht="18.75" customHeight="1">
      <c r="A36995" s="8">
        <v>36994</v>
      </c>
      <c r="B36995" t="s" s="9">
        <v>21308</v>
      </c>
      <c r="C36995" t="s" s="10">
        <v>27826</v>
      </c>
      <c r="D36995" s="11">
        <v>363020</v>
      </c>
      <c r="E36995" t="s" s="10">
        <v>27833</v>
      </c>
    </row>
    <row r="36996" s="7" customFormat="1" ht="18.75" customHeight="1">
      <c r="A36996" s="8">
        <v>36995</v>
      </c>
      <c r="B36996" t="s" s="9">
        <v>21308</v>
      </c>
      <c r="C36996" t="s" s="10">
        <v>27826</v>
      </c>
      <c r="D36996" s="11">
        <v>363020</v>
      </c>
      <c r="E36996" t="s" s="10">
        <v>23132</v>
      </c>
    </row>
    <row r="36997" s="7" customFormat="1" ht="18.75" customHeight="1">
      <c r="A36997" s="8">
        <v>36996</v>
      </c>
      <c r="B36997" t="s" s="9">
        <v>21308</v>
      </c>
      <c r="C36997" t="s" s="10">
        <v>27826</v>
      </c>
      <c r="D36997" s="11">
        <v>363020</v>
      </c>
      <c r="E36997" t="s" s="10">
        <v>27834</v>
      </c>
    </row>
    <row r="36998" s="7" customFormat="1" ht="18.75" customHeight="1">
      <c r="A36998" s="8">
        <v>36997</v>
      </c>
      <c r="B36998" t="s" s="9">
        <v>21308</v>
      </c>
      <c r="C36998" t="s" s="10">
        <v>27826</v>
      </c>
      <c r="D36998" s="11">
        <v>363020</v>
      </c>
      <c r="E36998" t="s" s="10">
        <v>27826</v>
      </c>
    </row>
    <row r="36999" s="7" customFormat="1" ht="18.75" customHeight="1">
      <c r="A36999" s="8">
        <v>36998</v>
      </c>
      <c r="B36999" t="s" s="9">
        <v>21308</v>
      </c>
      <c r="C36999" t="s" s="10">
        <v>27826</v>
      </c>
      <c r="D36999" s="11">
        <v>363020</v>
      </c>
      <c r="E36999" t="s" s="10">
        <v>27835</v>
      </c>
    </row>
    <row r="37000" s="7" customFormat="1" ht="18.75" customHeight="1">
      <c r="A37000" s="8">
        <v>36999</v>
      </c>
      <c r="B37000" t="s" s="9">
        <v>21308</v>
      </c>
      <c r="C37000" t="s" s="10">
        <v>27826</v>
      </c>
      <c r="D37000" s="11">
        <v>363020</v>
      </c>
      <c r="E37000" t="s" s="10">
        <v>27836</v>
      </c>
    </row>
    <row r="37001" s="7" customFormat="1" ht="18.75" customHeight="1">
      <c r="A37001" s="8">
        <v>37000</v>
      </c>
      <c r="B37001" t="s" s="9">
        <v>21308</v>
      </c>
      <c r="C37001" t="s" s="10">
        <v>27826</v>
      </c>
      <c r="D37001" s="11">
        <v>363020</v>
      </c>
      <c r="E37001" t="s" s="10">
        <v>27837</v>
      </c>
    </row>
    <row r="37002" s="7" customFormat="1" ht="18.75" customHeight="1">
      <c r="A37002" s="8">
        <v>37001</v>
      </c>
      <c r="B37002" t="s" s="9">
        <v>21308</v>
      </c>
      <c r="C37002" t="s" s="10">
        <v>27826</v>
      </c>
      <c r="D37002" s="11">
        <v>363023</v>
      </c>
      <c r="E37002" t="s" s="10">
        <v>22608</v>
      </c>
    </row>
    <row r="37003" s="7" customFormat="1" ht="18.75" customHeight="1">
      <c r="A37003" s="8">
        <v>37002</v>
      </c>
      <c r="B37003" t="s" s="9">
        <v>21308</v>
      </c>
      <c r="C37003" t="s" s="10">
        <v>27826</v>
      </c>
      <c r="D37003" s="11">
        <v>363030</v>
      </c>
      <c r="E37003" t="s" s="10">
        <v>24676</v>
      </c>
    </row>
    <row r="37004" s="7" customFormat="1" ht="18.75" customHeight="1">
      <c r="A37004" s="8">
        <v>37003</v>
      </c>
      <c r="B37004" t="s" s="9">
        <v>21308</v>
      </c>
      <c r="C37004" t="s" s="10">
        <v>27826</v>
      </c>
      <c r="D37004" s="11">
        <v>363030</v>
      </c>
      <c r="E37004" t="s" s="10">
        <v>27838</v>
      </c>
    </row>
    <row r="37005" s="7" customFormat="1" ht="18.75" customHeight="1">
      <c r="A37005" s="8">
        <v>37004</v>
      </c>
      <c r="B37005" t="s" s="9">
        <v>21308</v>
      </c>
      <c r="C37005" t="s" s="10">
        <v>27826</v>
      </c>
      <c r="D37005" s="11">
        <v>363030</v>
      </c>
      <c r="E37005" t="s" s="10">
        <v>27839</v>
      </c>
    </row>
    <row r="37006" s="7" customFormat="1" ht="18.75" customHeight="1">
      <c r="A37006" s="8">
        <v>37005</v>
      </c>
      <c r="B37006" t="s" s="9">
        <v>21308</v>
      </c>
      <c r="C37006" t="s" s="10">
        <v>27826</v>
      </c>
      <c r="D37006" s="11">
        <v>363030</v>
      </c>
      <c r="E37006" t="s" s="10">
        <v>27840</v>
      </c>
    </row>
    <row r="37007" s="7" customFormat="1" ht="18.75" customHeight="1">
      <c r="A37007" s="8">
        <v>37006</v>
      </c>
      <c r="B37007" t="s" s="9">
        <v>21308</v>
      </c>
      <c r="C37007" t="s" s="10">
        <v>27826</v>
      </c>
      <c r="D37007" s="11">
        <v>363030</v>
      </c>
      <c r="E37007" t="s" s="10">
        <v>24373</v>
      </c>
    </row>
    <row r="37008" s="7" customFormat="1" ht="18.75" customHeight="1">
      <c r="A37008" s="8">
        <v>37007</v>
      </c>
      <c r="B37008" t="s" s="9">
        <v>21308</v>
      </c>
      <c r="C37008" t="s" s="10">
        <v>27826</v>
      </c>
      <c r="D37008" s="11">
        <v>363030</v>
      </c>
      <c r="E37008" t="s" s="10">
        <v>27841</v>
      </c>
    </row>
    <row r="37009" s="7" customFormat="1" ht="18.75" customHeight="1">
      <c r="A37009" s="8">
        <v>37008</v>
      </c>
      <c r="B37009" t="s" s="9">
        <v>21308</v>
      </c>
      <c r="C37009" t="s" s="10">
        <v>27826</v>
      </c>
      <c r="D37009" s="11">
        <v>363030</v>
      </c>
      <c r="E37009" t="s" s="10">
        <v>27826</v>
      </c>
    </row>
    <row r="37010" s="7" customFormat="1" ht="18.75" customHeight="1">
      <c r="A37010" s="8">
        <v>37009</v>
      </c>
      <c r="B37010" t="s" s="9">
        <v>21308</v>
      </c>
      <c r="C37010" t="s" s="10">
        <v>27826</v>
      </c>
      <c r="D37010" s="11">
        <v>363030</v>
      </c>
      <c r="E37010" t="s" s="10">
        <v>27842</v>
      </c>
    </row>
    <row r="37011" s="7" customFormat="1" ht="18.75" customHeight="1">
      <c r="A37011" s="8">
        <v>37010</v>
      </c>
      <c r="B37011" t="s" s="9">
        <v>21308</v>
      </c>
      <c r="C37011" t="s" s="10">
        <v>27826</v>
      </c>
      <c r="D37011" s="11">
        <v>363030</v>
      </c>
      <c r="E37011" t="s" s="10">
        <v>27843</v>
      </c>
    </row>
    <row r="37012" s="7" customFormat="1" ht="18.75" customHeight="1">
      <c r="A37012" s="8">
        <v>37011</v>
      </c>
      <c r="B37012" t="s" s="9">
        <v>21308</v>
      </c>
      <c r="C37012" t="s" s="10">
        <v>27826</v>
      </c>
      <c r="D37012" s="11">
        <v>363030</v>
      </c>
      <c r="E37012" t="s" s="10">
        <v>21744</v>
      </c>
    </row>
    <row r="37013" s="7" customFormat="1" ht="18.75" customHeight="1">
      <c r="A37013" s="8">
        <v>37012</v>
      </c>
      <c r="B37013" t="s" s="9">
        <v>21308</v>
      </c>
      <c r="C37013" t="s" s="10">
        <v>27826</v>
      </c>
      <c r="D37013" s="11">
        <v>363030</v>
      </c>
      <c r="E37013" t="s" s="10">
        <v>24173</v>
      </c>
    </row>
    <row r="37014" s="7" customFormat="1" ht="18.75" customHeight="1">
      <c r="A37014" s="8">
        <v>37013</v>
      </c>
      <c r="B37014" t="s" s="9">
        <v>21308</v>
      </c>
      <c r="C37014" t="s" s="10">
        <v>27826</v>
      </c>
      <c r="D37014" s="11">
        <v>363030</v>
      </c>
      <c r="E37014" t="s" s="10">
        <v>27844</v>
      </c>
    </row>
    <row r="37015" s="7" customFormat="1" ht="18.75" customHeight="1">
      <c r="A37015" s="8">
        <v>37014</v>
      </c>
      <c r="B37015" t="s" s="9">
        <v>21308</v>
      </c>
      <c r="C37015" t="s" s="10">
        <v>27826</v>
      </c>
      <c r="D37015" s="11">
        <v>363030</v>
      </c>
      <c r="E37015" t="s" s="10">
        <v>23922</v>
      </c>
    </row>
    <row r="37016" s="7" customFormat="1" ht="18.75" customHeight="1">
      <c r="A37016" s="8">
        <v>37015</v>
      </c>
      <c r="B37016" t="s" s="9">
        <v>21308</v>
      </c>
      <c r="C37016" t="s" s="10">
        <v>27826</v>
      </c>
      <c r="D37016" s="11">
        <v>363030</v>
      </c>
      <c r="E37016" t="s" s="10">
        <v>27845</v>
      </c>
    </row>
    <row r="37017" s="7" customFormat="1" ht="18.75" customHeight="1">
      <c r="A37017" s="8">
        <v>37016</v>
      </c>
      <c r="B37017" t="s" s="9">
        <v>21308</v>
      </c>
      <c r="C37017" t="s" s="10">
        <v>27826</v>
      </c>
      <c r="D37017" s="11">
        <v>363030</v>
      </c>
      <c r="E37017" t="s" s="10">
        <v>27846</v>
      </c>
    </row>
    <row r="37018" s="7" customFormat="1" ht="18.75" customHeight="1">
      <c r="A37018" s="8">
        <v>37017</v>
      </c>
      <c r="B37018" t="s" s="9">
        <v>21308</v>
      </c>
      <c r="C37018" t="s" s="10">
        <v>27826</v>
      </c>
      <c r="D37018" s="11">
        <v>363035</v>
      </c>
      <c r="E37018" t="s" s="10">
        <v>27847</v>
      </c>
    </row>
    <row r="37019" s="7" customFormat="1" ht="18.75" customHeight="1">
      <c r="A37019" s="8">
        <v>37018</v>
      </c>
      <c r="B37019" t="s" s="9">
        <v>21308</v>
      </c>
      <c r="C37019" t="s" s="10">
        <v>27826</v>
      </c>
      <c r="D37019" s="11">
        <v>363035</v>
      </c>
      <c r="E37019" t="s" s="10">
        <v>27826</v>
      </c>
    </row>
    <row r="37020" s="7" customFormat="1" ht="18.75" customHeight="1">
      <c r="A37020" s="8">
        <v>37019</v>
      </c>
      <c r="B37020" t="s" s="9">
        <v>21308</v>
      </c>
      <c r="C37020" t="s" s="10">
        <v>27826</v>
      </c>
      <c r="D37020" s="11">
        <v>363035</v>
      </c>
      <c r="E37020" t="s" s="10">
        <v>27831</v>
      </c>
    </row>
    <row r="37021" s="7" customFormat="1" ht="18.75" customHeight="1">
      <c r="A37021" s="8">
        <v>37020</v>
      </c>
      <c r="B37021" t="s" s="9">
        <v>21308</v>
      </c>
      <c r="C37021" t="s" s="10">
        <v>27826</v>
      </c>
      <c r="D37021" s="11">
        <v>363040</v>
      </c>
      <c r="E37021" t="s" s="10">
        <v>27848</v>
      </c>
    </row>
    <row r="37022" s="7" customFormat="1" ht="18.75" customHeight="1">
      <c r="A37022" s="8">
        <v>37021</v>
      </c>
      <c r="B37022" t="s" s="9">
        <v>21308</v>
      </c>
      <c r="C37022" t="s" s="10">
        <v>27826</v>
      </c>
      <c r="D37022" s="11">
        <v>363040</v>
      </c>
      <c r="E37022" t="s" s="10">
        <v>19242</v>
      </c>
    </row>
    <row r="37023" s="7" customFormat="1" ht="18.75" customHeight="1">
      <c r="A37023" s="8">
        <v>37022</v>
      </c>
      <c r="B37023" t="s" s="9">
        <v>21308</v>
      </c>
      <c r="C37023" t="s" s="10">
        <v>27826</v>
      </c>
      <c r="D37023" s="11">
        <v>363040</v>
      </c>
      <c r="E37023" t="s" s="10">
        <v>27849</v>
      </c>
    </row>
    <row r="37024" s="7" customFormat="1" ht="18.75" customHeight="1">
      <c r="A37024" s="8">
        <v>37023</v>
      </c>
      <c r="B37024" t="s" s="9">
        <v>21308</v>
      </c>
      <c r="C37024" t="s" s="10">
        <v>27826</v>
      </c>
      <c r="D37024" s="11">
        <v>363040</v>
      </c>
      <c r="E37024" t="s" s="10">
        <v>23202</v>
      </c>
    </row>
    <row r="37025" s="7" customFormat="1" ht="18.75" customHeight="1">
      <c r="A37025" s="8">
        <v>37024</v>
      </c>
      <c r="B37025" t="s" s="9">
        <v>21308</v>
      </c>
      <c r="C37025" t="s" s="10">
        <v>27826</v>
      </c>
      <c r="D37025" s="11">
        <v>363040</v>
      </c>
      <c r="E37025" t="s" s="10">
        <v>27850</v>
      </c>
    </row>
    <row r="37026" s="7" customFormat="1" ht="18.75" customHeight="1">
      <c r="A37026" s="8">
        <v>37025</v>
      </c>
      <c r="B37026" t="s" s="9">
        <v>21308</v>
      </c>
      <c r="C37026" t="s" s="10">
        <v>27826</v>
      </c>
      <c r="D37026" s="11">
        <v>363040</v>
      </c>
      <c r="E37026" t="s" s="10">
        <v>27826</v>
      </c>
    </row>
    <row r="37027" s="7" customFormat="1" ht="18.75" customHeight="1">
      <c r="A37027" s="8">
        <v>37026</v>
      </c>
      <c r="B37027" t="s" s="9">
        <v>21308</v>
      </c>
      <c r="C37027" t="s" s="10">
        <v>27826</v>
      </c>
      <c r="D37027" s="11">
        <v>363040</v>
      </c>
      <c r="E37027" t="s" s="10">
        <v>27851</v>
      </c>
    </row>
    <row r="37028" s="7" customFormat="1" ht="18.75" customHeight="1">
      <c r="A37028" s="8">
        <v>37027</v>
      </c>
      <c r="B37028" t="s" s="9">
        <v>21308</v>
      </c>
      <c r="C37028" t="s" s="10">
        <v>27826</v>
      </c>
      <c r="D37028" s="11">
        <v>363040</v>
      </c>
      <c r="E37028" t="s" s="10">
        <v>27852</v>
      </c>
    </row>
    <row r="37029" s="7" customFormat="1" ht="18.75" customHeight="1">
      <c r="A37029" s="8">
        <v>37028</v>
      </c>
      <c r="B37029" t="s" s="9">
        <v>21308</v>
      </c>
      <c r="C37029" t="s" s="10">
        <v>27826</v>
      </c>
      <c r="D37029" s="11">
        <v>363040</v>
      </c>
      <c r="E37029" t="s" s="10">
        <v>27853</v>
      </c>
    </row>
    <row r="37030" s="7" customFormat="1" ht="18.75" customHeight="1">
      <c r="A37030" s="8">
        <v>37029</v>
      </c>
      <c r="B37030" t="s" s="9">
        <v>21308</v>
      </c>
      <c r="C37030" t="s" s="10">
        <v>27826</v>
      </c>
      <c r="D37030" s="11">
        <v>363040</v>
      </c>
      <c r="E37030" t="s" s="10">
        <v>27854</v>
      </c>
    </row>
    <row r="37031" s="7" customFormat="1" ht="18.75" customHeight="1">
      <c r="A37031" s="8">
        <v>37030</v>
      </c>
      <c r="B37031" t="s" s="9">
        <v>21308</v>
      </c>
      <c r="C37031" t="s" s="10">
        <v>27826</v>
      </c>
      <c r="D37031" s="11">
        <v>363040</v>
      </c>
      <c r="E37031" t="s" s="10">
        <v>27855</v>
      </c>
    </row>
    <row r="37032" s="7" customFormat="1" ht="18.75" customHeight="1">
      <c r="A37032" s="8">
        <v>37031</v>
      </c>
      <c r="B37032" t="s" s="9">
        <v>21308</v>
      </c>
      <c r="C37032" t="s" s="10">
        <v>27826</v>
      </c>
      <c r="D37032" s="11">
        <v>363040</v>
      </c>
      <c r="E37032" t="s" s="10">
        <v>27856</v>
      </c>
    </row>
    <row r="37033" s="7" customFormat="1" ht="18.75" customHeight="1">
      <c r="A37033" s="8">
        <v>37032</v>
      </c>
      <c r="B37033" t="s" s="9">
        <v>21308</v>
      </c>
      <c r="C37033" t="s" s="10">
        <v>27826</v>
      </c>
      <c r="D37033" s="11">
        <v>363080</v>
      </c>
      <c r="E37033" t="s" s="10">
        <v>27826</v>
      </c>
    </row>
    <row r="37034" s="7" customFormat="1" ht="18.75" customHeight="1">
      <c r="A37034" s="8">
        <v>37033</v>
      </c>
      <c r="B37034" t="s" s="9">
        <v>21308</v>
      </c>
      <c r="C37034" t="s" s="10">
        <v>27826</v>
      </c>
      <c r="D37034" s="11">
        <v>363085</v>
      </c>
      <c r="E37034" t="s" s="10">
        <v>27826</v>
      </c>
    </row>
    <row r="37035" s="7" customFormat="1" ht="18.75" customHeight="1">
      <c r="A37035" s="8">
        <v>37034</v>
      </c>
      <c r="B37035" t="s" s="9">
        <v>21308</v>
      </c>
      <c r="C37035" t="s" s="10">
        <v>27826</v>
      </c>
      <c r="D37035" s="11">
        <v>363110</v>
      </c>
      <c r="E37035" t="s" s="10">
        <v>27857</v>
      </c>
    </row>
    <row r="37036" s="7" customFormat="1" ht="18.75" customHeight="1">
      <c r="A37036" s="8">
        <v>37035</v>
      </c>
      <c r="B37036" t="s" s="9">
        <v>21308</v>
      </c>
      <c r="C37036" t="s" s="10">
        <v>27826</v>
      </c>
      <c r="D37036" s="11">
        <v>363110</v>
      </c>
      <c r="E37036" t="s" s="10">
        <v>27858</v>
      </c>
    </row>
    <row r="37037" s="7" customFormat="1" ht="18.75" customHeight="1">
      <c r="A37037" s="8">
        <v>37036</v>
      </c>
      <c r="B37037" t="s" s="9">
        <v>21308</v>
      </c>
      <c r="C37037" t="s" s="10">
        <v>27826</v>
      </c>
      <c r="D37037" s="11">
        <v>363110</v>
      </c>
      <c r="E37037" t="s" s="10">
        <v>27859</v>
      </c>
    </row>
    <row r="37038" s="7" customFormat="1" ht="18.75" customHeight="1">
      <c r="A37038" s="8">
        <v>37037</v>
      </c>
      <c r="B37038" t="s" s="9">
        <v>21308</v>
      </c>
      <c r="C37038" t="s" s="10">
        <v>27826</v>
      </c>
      <c r="D37038" s="11">
        <v>363110</v>
      </c>
      <c r="E37038" t="s" s="10">
        <v>27860</v>
      </c>
    </row>
    <row r="37039" s="7" customFormat="1" ht="18.75" customHeight="1">
      <c r="A37039" s="8">
        <v>37038</v>
      </c>
      <c r="B37039" t="s" s="9">
        <v>21308</v>
      </c>
      <c r="C37039" t="s" s="10">
        <v>27826</v>
      </c>
      <c r="D37039" s="11">
        <v>363110</v>
      </c>
      <c r="E37039" t="s" s="10">
        <v>27861</v>
      </c>
    </row>
    <row r="37040" s="7" customFormat="1" ht="18.75" customHeight="1">
      <c r="A37040" s="8">
        <v>37039</v>
      </c>
      <c r="B37040" t="s" s="9">
        <v>21308</v>
      </c>
      <c r="C37040" t="s" s="10">
        <v>27826</v>
      </c>
      <c r="D37040" s="11">
        <v>363110</v>
      </c>
      <c r="E37040" t="s" s="10">
        <v>27862</v>
      </c>
    </row>
    <row r="37041" s="7" customFormat="1" ht="18.75" customHeight="1">
      <c r="A37041" s="8">
        <v>37040</v>
      </c>
      <c r="B37041" t="s" s="9">
        <v>21308</v>
      </c>
      <c r="C37041" t="s" s="10">
        <v>27826</v>
      </c>
      <c r="D37041" s="11">
        <v>363110</v>
      </c>
      <c r="E37041" t="s" s="10">
        <v>27863</v>
      </c>
    </row>
    <row r="37042" s="7" customFormat="1" ht="18.75" customHeight="1">
      <c r="A37042" s="8">
        <v>37041</v>
      </c>
      <c r="B37042" t="s" s="9">
        <v>21308</v>
      </c>
      <c r="C37042" t="s" s="10">
        <v>27826</v>
      </c>
      <c r="D37042" s="11">
        <v>363115</v>
      </c>
      <c r="E37042" t="s" s="10">
        <v>27864</v>
      </c>
    </row>
    <row r="37043" s="7" customFormat="1" ht="18.75" customHeight="1">
      <c r="A37043" s="8">
        <v>37042</v>
      </c>
      <c r="B37043" t="s" s="9">
        <v>21308</v>
      </c>
      <c r="C37043" t="s" s="10">
        <v>27826</v>
      </c>
      <c r="D37043" s="11">
        <v>363115</v>
      </c>
      <c r="E37043" t="s" s="10">
        <v>20974</v>
      </c>
    </row>
    <row r="37044" s="7" customFormat="1" ht="18.75" customHeight="1">
      <c r="A37044" s="8">
        <v>37043</v>
      </c>
      <c r="B37044" t="s" s="9">
        <v>21308</v>
      </c>
      <c r="C37044" t="s" s="10">
        <v>27826</v>
      </c>
      <c r="D37044" s="11">
        <v>363115</v>
      </c>
      <c r="E37044" t="s" s="10">
        <v>21804</v>
      </c>
    </row>
    <row r="37045" s="7" customFormat="1" ht="18.75" customHeight="1">
      <c r="A37045" s="8">
        <v>37044</v>
      </c>
      <c r="B37045" t="s" s="9">
        <v>21308</v>
      </c>
      <c r="C37045" t="s" s="10">
        <v>27826</v>
      </c>
      <c r="D37045" s="11">
        <v>363115</v>
      </c>
      <c r="E37045" t="s" s="10">
        <v>27865</v>
      </c>
    </row>
    <row r="37046" s="7" customFormat="1" ht="18.75" customHeight="1">
      <c r="A37046" s="8">
        <v>37045</v>
      </c>
      <c r="B37046" t="s" s="9">
        <v>21308</v>
      </c>
      <c r="C37046" t="s" s="10">
        <v>27826</v>
      </c>
      <c r="D37046" s="11">
        <v>363115</v>
      </c>
      <c r="E37046" t="s" s="10">
        <v>21666</v>
      </c>
    </row>
    <row r="37047" s="7" customFormat="1" ht="18.75" customHeight="1">
      <c r="A37047" s="8">
        <v>37046</v>
      </c>
      <c r="B37047" t="s" s="9">
        <v>21308</v>
      </c>
      <c r="C37047" t="s" s="10">
        <v>27826</v>
      </c>
      <c r="D37047" s="11">
        <v>363115</v>
      </c>
      <c r="E37047" t="s" s="10">
        <v>27866</v>
      </c>
    </row>
    <row r="37048" s="7" customFormat="1" ht="18.75" customHeight="1">
      <c r="A37048" s="8">
        <v>37047</v>
      </c>
      <c r="B37048" t="s" s="9">
        <v>21308</v>
      </c>
      <c r="C37048" t="s" s="10">
        <v>27826</v>
      </c>
      <c r="D37048" s="11">
        <v>363115</v>
      </c>
      <c r="E37048" t="s" s="10">
        <v>27867</v>
      </c>
    </row>
    <row r="37049" s="7" customFormat="1" ht="18.75" customHeight="1">
      <c r="A37049" s="8">
        <v>37048</v>
      </c>
      <c r="B37049" t="s" s="9">
        <v>21308</v>
      </c>
      <c r="C37049" t="s" s="10">
        <v>27826</v>
      </c>
      <c r="D37049" s="11">
        <v>363115</v>
      </c>
      <c r="E37049" t="s" s="10">
        <v>27868</v>
      </c>
    </row>
    <row r="37050" s="7" customFormat="1" ht="18.75" customHeight="1">
      <c r="A37050" s="8">
        <v>37049</v>
      </c>
      <c r="B37050" t="s" s="9">
        <v>21308</v>
      </c>
      <c r="C37050" t="s" s="10">
        <v>27826</v>
      </c>
      <c r="D37050" s="11">
        <v>363115</v>
      </c>
      <c r="E37050" t="s" s="10">
        <v>27869</v>
      </c>
    </row>
    <row r="37051" s="7" customFormat="1" ht="18.75" customHeight="1">
      <c r="A37051" s="8">
        <v>37050</v>
      </c>
      <c r="B37051" t="s" s="9">
        <v>21308</v>
      </c>
      <c r="C37051" t="s" s="10">
        <v>27826</v>
      </c>
      <c r="D37051" s="11">
        <v>363250</v>
      </c>
      <c r="E37051" t="s" s="10">
        <v>27870</v>
      </c>
    </row>
    <row r="37052" s="7" customFormat="1" ht="18.75" customHeight="1">
      <c r="A37052" s="8">
        <v>37051</v>
      </c>
      <c r="B37052" t="s" s="9">
        <v>21308</v>
      </c>
      <c r="C37052" t="s" s="10">
        <v>27826</v>
      </c>
      <c r="D37052" s="11">
        <v>363310</v>
      </c>
      <c r="E37052" t="s" s="10">
        <v>14173</v>
      </c>
    </row>
    <row r="37053" s="7" customFormat="1" ht="18.75" customHeight="1">
      <c r="A37053" s="8">
        <v>37052</v>
      </c>
      <c r="B37053" t="s" s="9">
        <v>21308</v>
      </c>
      <c r="C37053" t="s" s="10">
        <v>27826</v>
      </c>
      <c r="D37053" s="11">
        <v>363310</v>
      </c>
      <c r="E37053" t="s" s="10">
        <v>27871</v>
      </c>
    </row>
    <row r="37054" s="7" customFormat="1" ht="18.75" customHeight="1">
      <c r="A37054" s="8">
        <v>37053</v>
      </c>
      <c r="B37054" t="s" s="9">
        <v>21308</v>
      </c>
      <c r="C37054" t="s" s="10">
        <v>27826</v>
      </c>
      <c r="D37054" s="11">
        <v>363310</v>
      </c>
      <c r="E37054" t="s" s="10">
        <v>27872</v>
      </c>
    </row>
    <row r="37055" s="7" customFormat="1" ht="18.75" customHeight="1">
      <c r="A37055" s="8">
        <v>37054</v>
      </c>
      <c r="B37055" t="s" s="9">
        <v>21308</v>
      </c>
      <c r="C37055" t="s" s="10">
        <v>27826</v>
      </c>
      <c r="D37055" s="11">
        <v>363310</v>
      </c>
      <c r="E37055" t="s" s="10">
        <v>27873</v>
      </c>
    </row>
    <row r="37056" s="7" customFormat="1" ht="18.75" customHeight="1">
      <c r="A37056" s="8">
        <v>37055</v>
      </c>
      <c r="B37056" t="s" s="9">
        <v>21308</v>
      </c>
      <c r="C37056" t="s" s="10">
        <v>27826</v>
      </c>
      <c r="D37056" s="11">
        <v>363310</v>
      </c>
      <c r="E37056" t="s" s="10">
        <v>26686</v>
      </c>
    </row>
    <row r="37057" s="7" customFormat="1" ht="18.75" customHeight="1">
      <c r="A37057" s="8">
        <v>37056</v>
      </c>
      <c r="B37057" t="s" s="9">
        <v>21308</v>
      </c>
      <c r="C37057" t="s" s="10">
        <v>27826</v>
      </c>
      <c r="D37057" s="11">
        <v>363310</v>
      </c>
      <c r="E37057" t="s" s="10">
        <v>26117</v>
      </c>
    </row>
    <row r="37058" s="7" customFormat="1" ht="18.75" customHeight="1">
      <c r="A37058" s="8">
        <v>37057</v>
      </c>
      <c r="B37058" t="s" s="9">
        <v>21308</v>
      </c>
      <c r="C37058" t="s" s="10">
        <v>27826</v>
      </c>
      <c r="D37058" s="11">
        <v>363310</v>
      </c>
      <c r="E37058" t="s" s="10">
        <v>24583</v>
      </c>
    </row>
    <row r="37059" s="7" customFormat="1" ht="18.75" customHeight="1">
      <c r="A37059" s="8">
        <v>37058</v>
      </c>
      <c r="B37059" t="s" s="9">
        <v>21308</v>
      </c>
      <c r="C37059" t="s" s="10">
        <v>27826</v>
      </c>
      <c r="D37059" s="11">
        <v>363310</v>
      </c>
      <c r="E37059" t="s" s="10">
        <v>27874</v>
      </c>
    </row>
    <row r="37060" s="7" customFormat="1" ht="18.75" customHeight="1">
      <c r="A37060" s="8">
        <v>37059</v>
      </c>
      <c r="B37060" t="s" s="9">
        <v>21308</v>
      </c>
      <c r="C37060" t="s" s="10">
        <v>27826</v>
      </c>
      <c r="D37060" s="11">
        <v>363310</v>
      </c>
      <c r="E37060" t="s" s="10">
        <v>27875</v>
      </c>
    </row>
    <row r="37061" s="7" customFormat="1" ht="18.75" customHeight="1">
      <c r="A37061" s="8">
        <v>37060</v>
      </c>
      <c r="B37061" t="s" s="9">
        <v>21308</v>
      </c>
      <c r="C37061" t="s" s="10">
        <v>27826</v>
      </c>
      <c r="D37061" s="11">
        <v>363310</v>
      </c>
      <c r="E37061" t="s" s="10">
        <v>23296</v>
      </c>
    </row>
    <row r="37062" s="7" customFormat="1" ht="18.75" customHeight="1">
      <c r="A37062" s="8">
        <v>37061</v>
      </c>
      <c r="B37062" t="s" s="9">
        <v>21308</v>
      </c>
      <c r="C37062" t="s" s="10">
        <v>27826</v>
      </c>
      <c r="D37062" s="11">
        <v>363310</v>
      </c>
      <c r="E37062" t="s" s="10">
        <v>27876</v>
      </c>
    </row>
    <row r="37063" s="7" customFormat="1" ht="18.75" customHeight="1">
      <c r="A37063" s="8">
        <v>37062</v>
      </c>
      <c r="B37063" t="s" s="9">
        <v>21308</v>
      </c>
      <c r="C37063" t="s" s="10">
        <v>27826</v>
      </c>
      <c r="D37063" s="11">
        <v>363310</v>
      </c>
      <c r="E37063" t="s" s="10">
        <v>27877</v>
      </c>
    </row>
    <row r="37064" s="7" customFormat="1" ht="18.75" customHeight="1">
      <c r="A37064" s="8">
        <v>37063</v>
      </c>
      <c r="B37064" t="s" s="9">
        <v>21308</v>
      </c>
      <c r="C37064" t="s" s="10">
        <v>27826</v>
      </c>
      <c r="D37064" s="11">
        <v>363310</v>
      </c>
      <c r="E37064" t="s" s="10">
        <v>27878</v>
      </c>
    </row>
    <row r="37065" s="7" customFormat="1" ht="18.75" customHeight="1">
      <c r="A37065" s="8">
        <v>37064</v>
      </c>
      <c r="B37065" t="s" s="9">
        <v>21308</v>
      </c>
      <c r="C37065" t="s" s="10">
        <v>27826</v>
      </c>
      <c r="D37065" s="11">
        <v>363310</v>
      </c>
      <c r="E37065" t="s" s="10">
        <v>27879</v>
      </c>
    </row>
    <row r="37066" s="7" customFormat="1" ht="18.75" customHeight="1">
      <c r="A37066" s="8">
        <v>37065</v>
      </c>
      <c r="B37066" t="s" s="9">
        <v>21308</v>
      </c>
      <c r="C37066" t="s" s="10">
        <v>27826</v>
      </c>
      <c r="D37066" s="11">
        <v>363310</v>
      </c>
      <c r="E37066" t="s" s="10">
        <v>22601</v>
      </c>
    </row>
    <row r="37067" s="7" customFormat="1" ht="18.75" customHeight="1">
      <c r="A37067" s="8">
        <v>37066</v>
      </c>
      <c r="B37067" t="s" s="9">
        <v>21308</v>
      </c>
      <c r="C37067" t="s" s="10">
        <v>27826</v>
      </c>
      <c r="D37067" s="11">
        <v>363310</v>
      </c>
      <c r="E37067" t="s" s="10">
        <v>23442</v>
      </c>
    </row>
    <row r="37068" s="7" customFormat="1" ht="18.75" customHeight="1">
      <c r="A37068" s="8">
        <v>37067</v>
      </c>
      <c r="B37068" t="s" s="9">
        <v>21308</v>
      </c>
      <c r="C37068" t="s" s="10">
        <v>27826</v>
      </c>
      <c r="D37068" s="11">
        <v>363310</v>
      </c>
      <c r="E37068" t="s" s="10">
        <v>27826</v>
      </c>
    </row>
    <row r="37069" s="7" customFormat="1" ht="18.75" customHeight="1">
      <c r="A37069" s="8">
        <v>37068</v>
      </c>
      <c r="B37069" t="s" s="9">
        <v>21308</v>
      </c>
      <c r="C37069" t="s" s="10">
        <v>27826</v>
      </c>
      <c r="D37069" s="11">
        <v>363310</v>
      </c>
      <c r="E37069" t="s" s="10">
        <v>27880</v>
      </c>
    </row>
    <row r="37070" s="7" customFormat="1" ht="18.75" customHeight="1">
      <c r="A37070" s="8">
        <v>37069</v>
      </c>
      <c r="B37070" t="s" s="9">
        <v>21308</v>
      </c>
      <c r="C37070" t="s" s="10">
        <v>27826</v>
      </c>
      <c r="D37070" s="11">
        <v>363310</v>
      </c>
      <c r="E37070" t="s" s="10">
        <v>27881</v>
      </c>
    </row>
    <row r="37071" s="7" customFormat="1" ht="18.75" customHeight="1">
      <c r="A37071" s="8">
        <v>37070</v>
      </c>
      <c r="B37071" t="s" s="9">
        <v>21308</v>
      </c>
      <c r="C37071" t="s" s="10">
        <v>27826</v>
      </c>
      <c r="D37071" s="11">
        <v>363310</v>
      </c>
      <c r="E37071" t="s" s="10">
        <v>27882</v>
      </c>
    </row>
    <row r="37072" s="7" customFormat="1" ht="18.75" customHeight="1">
      <c r="A37072" s="8">
        <v>37071</v>
      </c>
      <c r="B37072" t="s" s="9">
        <v>21308</v>
      </c>
      <c r="C37072" t="s" s="10">
        <v>27826</v>
      </c>
      <c r="D37072" s="11">
        <v>363310</v>
      </c>
      <c r="E37072" t="s" s="10">
        <v>22486</v>
      </c>
    </row>
    <row r="37073" s="7" customFormat="1" ht="18.75" customHeight="1">
      <c r="A37073" s="8">
        <v>37072</v>
      </c>
      <c r="B37073" t="s" s="9">
        <v>21308</v>
      </c>
      <c r="C37073" t="s" s="10">
        <v>27826</v>
      </c>
      <c r="D37073" s="11">
        <v>363310</v>
      </c>
      <c r="E37073" t="s" s="10">
        <v>27883</v>
      </c>
    </row>
    <row r="37074" s="7" customFormat="1" ht="18.75" customHeight="1">
      <c r="A37074" s="8">
        <v>37073</v>
      </c>
      <c r="B37074" t="s" s="9">
        <v>21308</v>
      </c>
      <c r="C37074" t="s" s="10">
        <v>27826</v>
      </c>
      <c r="D37074" s="11">
        <v>363310</v>
      </c>
      <c r="E37074" t="s" s="10">
        <v>27884</v>
      </c>
    </row>
    <row r="37075" s="7" customFormat="1" ht="18.75" customHeight="1">
      <c r="A37075" s="8">
        <v>37074</v>
      </c>
      <c r="B37075" t="s" s="9">
        <v>21308</v>
      </c>
      <c r="C37075" t="s" s="10">
        <v>27826</v>
      </c>
      <c r="D37075" s="11">
        <v>363310</v>
      </c>
      <c r="E37075" t="s" s="10">
        <v>25107</v>
      </c>
    </row>
    <row r="37076" s="7" customFormat="1" ht="18.75" customHeight="1">
      <c r="A37076" s="8">
        <v>37075</v>
      </c>
      <c r="B37076" t="s" s="9">
        <v>21308</v>
      </c>
      <c r="C37076" t="s" s="10">
        <v>27826</v>
      </c>
      <c r="D37076" s="11">
        <v>363310</v>
      </c>
      <c r="E37076" t="s" s="10">
        <v>23750</v>
      </c>
    </row>
    <row r="37077" s="7" customFormat="1" ht="18.75" customHeight="1">
      <c r="A37077" s="8">
        <v>37076</v>
      </c>
      <c r="B37077" t="s" s="9">
        <v>21308</v>
      </c>
      <c r="C37077" t="s" s="10">
        <v>27826</v>
      </c>
      <c r="D37077" s="11">
        <v>363310</v>
      </c>
      <c r="E37077" t="s" s="10">
        <v>23447</v>
      </c>
    </row>
    <row r="37078" s="7" customFormat="1" ht="18.75" customHeight="1">
      <c r="A37078" s="8">
        <v>37077</v>
      </c>
      <c r="B37078" t="s" s="9">
        <v>21308</v>
      </c>
      <c r="C37078" t="s" s="10">
        <v>27826</v>
      </c>
      <c r="D37078" s="11">
        <v>363310</v>
      </c>
      <c r="E37078" t="s" s="10">
        <v>27885</v>
      </c>
    </row>
    <row r="37079" s="7" customFormat="1" ht="18.75" customHeight="1">
      <c r="A37079" s="8">
        <v>37078</v>
      </c>
      <c r="B37079" t="s" s="9">
        <v>21308</v>
      </c>
      <c r="C37079" t="s" s="10">
        <v>27826</v>
      </c>
      <c r="D37079" s="11">
        <v>363310</v>
      </c>
      <c r="E37079" t="s" s="10">
        <v>27886</v>
      </c>
    </row>
    <row r="37080" s="7" customFormat="1" ht="18.75" customHeight="1">
      <c r="A37080" s="8">
        <v>37079</v>
      </c>
      <c r="B37080" t="s" s="9">
        <v>21308</v>
      </c>
      <c r="C37080" t="s" s="10">
        <v>27826</v>
      </c>
      <c r="D37080" s="11">
        <v>363315</v>
      </c>
      <c r="E37080" t="s" s="10">
        <v>27887</v>
      </c>
    </row>
    <row r="37081" s="7" customFormat="1" ht="18.75" customHeight="1">
      <c r="A37081" s="8">
        <v>37080</v>
      </c>
      <c r="B37081" t="s" s="9">
        <v>21308</v>
      </c>
      <c r="C37081" t="s" s="10">
        <v>27826</v>
      </c>
      <c r="D37081" s="11">
        <v>363315</v>
      </c>
      <c r="E37081" t="s" s="10">
        <v>27888</v>
      </c>
    </row>
    <row r="37082" s="7" customFormat="1" ht="18.75" customHeight="1">
      <c r="A37082" s="8">
        <v>37081</v>
      </c>
      <c r="B37082" t="s" s="9">
        <v>21308</v>
      </c>
      <c r="C37082" t="s" s="10">
        <v>27826</v>
      </c>
      <c r="D37082" s="11">
        <v>363320</v>
      </c>
      <c r="E37082" t="s" s="10">
        <v>27889</v>
      </c>
    </row>
    <row r="37083" s="7" customFormat="1" ht="18.75" customHeight="1">
      <c r="A37083" s="8">
        <v>37082</v>
      </c>
      <c r="B37083" t="s" s="9">
        <v>21308</v>
      </c>
      <c r="C37083" t="s" s="10">
        <v>27826</v>
      </c>
      <c r="D37083" s="11">
        <v>363320</v>
      </c>
      <c r="E37083" t="s" s="10">
        <v>14033</v>
      </c>
    </row>
    <row r="37084" s="7" customFormat="1" ht="18.75" customHeight="1">
      <c r="A37084" s="8">
        <v>37083</v>
      </c>
      <c r="B37084" t="s" s="9">
        <v>21308</v>
      </c>
      <c r="C37084" t="s" s="10">
        <v>27826</v>
      </c>
      <c r="D37084" s="11">
        <v>363320</v>
      </c>
      <c r="E37084" t="s" s="10">
        <v>27890</v>
      </c>
    </row>
    <row r="37085" s="7" customFormat="1" ht="18.75" customHeight="1">
      <c r="A37085" s="8">
        <v>37084</v>
      </c>
      <c r="B37085" t="s" s="9">
        <v>21308</v>
      </c>
      <c r="C37085" t="s" s="10">
        <v>27826</v>
      </c>
      <c r="D37085" s="11">
        <v>363320</v>
      </c>
      <c r="E37085" t="s" s="10">
        <v>27891</v>
      </c>
    </row>
    <row r="37086" s="7" customFormat="1" ht="18.75" customHeight="1">
      <c r="A37086" s="8">
        <v>37085</v>
      </c>
      <c r="B37086" t="s" s="9">
        <v>21308</v>
      </c>
      <c r="C37086" t="s" s="10">
        <v>27826</v>
      </c>
      <c r="D37086" s="11">
        <v>363320</v>
      </c>
      <c r="E37086" t="s" s="10">
        <v>21794</v>
      </c>
    </row>
    <row r="37087" s="7" customFormat="1" ht="18.75" customHeight="1">
      <c r="A37087" s="8">
        <v>37086</v>
      </c>
      <c r="B37087" t="s" s="9">
        <v>21308</v>
      </c>
      <c r="C37087" t="s" s="10">
        <v>27826</v>
      </c>
      <c r="D37087" s="11">
        <v>363320</v>
      </c>
      <c r="E37087" t="s" s="10">
        <v>27892</v>
      </c>
    </row>
    <row r="37088" s="7" customFormat="1" ht="18.75" customHeight="1">
      <c r="A37088" s="8">
        <v>37087</v>
      </c>
      <c r="B37088" t="s" s="9">
        <v>21308</v>
      </c>
      <c r="C37088" t="s" s="10">
        <v>27826</v>
      </c>
      <c r="D37088" s="11">
        <v>363320</v>
      </c>
      <c r="E37088" t="s" s="10">
        <v>27893</v>
      </c>
    </row>
    <row r="37089" s="7" customFormat="1" ht="18.75" customHeight="1">
      <c r="A37089" s="8">
        <v>37088</v>
      </c>
      <c r="B37089" t="s" s="9">
        <v>21308</v>
      </c>
      <c r="C37089" t="s" s="10">
        <v>27826</v>
      </c>
      <c r="D37089" s="11">
        <v>363320</v>
      </c>
      <c r="E37089" t="s" s="10">
        <v>27894</v>
      </c>
    </row>
    <row r="37090" s="7" customFormat="1" ht="18.75" customHeight="1">
      <c r="A37090" s="8">
        <v>37089</v>
      </c>
      <c r="B37090" t="s" s="9">
        <v>21308</v>
      </c>
      <c r="C37090" t="s" s="10">
        <v>27826</v>
      </c>
      <c r="D37090" s="11">
        <v>363320</v>
      </c>
      <c r="E37090" t="s" s="10">
        <v>16985</v>
      </c>
    </row>
    <row r="37091" s="7" customFormat="1" ht="18.75" customHeight="1">
      <c r="A37091" s="8">
        <v>37090</v>
      </c>
      <c r="B37091" t="s" s="9">
        <v>21308</v>
      </c>
      <c r="C37091" t="s" s="10">
        <v>27826</v>
      </c>
      <c r="D37091" s="11">
        <v>363320</v>
      </c>
      <c r="E37091" t="s" s="10">
        <v>21585</v>
      </c>
    </row>
    <row r="37092" s="7" customFormat="1" ht="18.75" customHeight="1">
      <c r="A37092" s="8">
        <v>37091</v>
      </c>
      <c r="B37092" t="s" s="9">
        <v>21308</v>
      </c>
      <c r="C37092" t="s" s="10">
        <v>27826</v>
      </c>
      <c r="D37092" s="11">
        <v>363320</v>
      </c>
      <c r="E37092" t="s" s="10">
        <v>27895</v>
      </c>
    </row>
    <row r="37093" s="7" customFormat="1" ht="18.75" customHeight="1">
      <c r="A37093" s="8">
        <v>37092</v>
      </c>
      <c r="B37093" t="s" s="9">
        <v>21308</v>
      </c>
      <c r="C37093" t="s" s="10">
        <v>27826</v>
      </c>
      <c r="D37093" s="11">
        <v>363330</v>
      </c>
      <c r="E37093" t="s" s="10">
        <v>27896</v>
      </c>
    </row>
    <row r="37094" s="7" customFormat="1" ht="18.75" customHeight="1">
      <c r="A37094" s="8">
        <v>37093</v>
      </c>
      <c r="B37094" t="s" s="9">
        <v>21308</v>
      </c>
      <c r="C37094" t="s" s="10">
        <v>27826</v>
      </c>
      <c r="D37094" s="11">
        <v>363330</v>
      </c>
      <c r="E37094" t="s" s="10">
        <v>27831</v>
      </c>
    </row>
    <row r="37095" s="7" customFormat="1" ht="18.75" customHeight="1">
      <c r="A37095" s="8">
        <v>37094</v>
      </c>
      <c r="B37095" t="s" s="9">
        <v>21308</v>
      </c>
      <c r="C37095" t="s" s="10">
        <v>27826</v>
      </c>
      <c r="D37095" s="11">
        <v>363330</v>
      </c>
      <c r="E37095" t="s" s="10">
        <v>27826</v>
      </c>
    </row>
    <row r="37096" s="7" customFormat="1" ht="18.75" customHeight="1">
      <c r="A37096" s="8">
        <v>37095</v>
      </c>
      <c r="B37096" t="s" s="9">
        <v>21308</v>
      </c>
      <c r="C37096" t="s" s="10">
        <v>27826</v>
      </c>
      <c r="D37096" s="11">
        <v>363330</v>
      </c>
      <c r="E37096" t="s" s="10">
        <v>27897</v>
      </c>
    </row>
    <row r="37097" s="7" customFormat="1" ht="18.75" customHeight="1">
      <c r="A37097" s="8">
        <v>37096</v>
      </c>
      <c r="B37097" t="s" s="9">
        <v>21308</v>
      </c>
      <c r="C37097" t="s" s="10">
        <v>27826</v>
      </c>
      <c r="D37097" s="11">
        <v>363330</v>
      </c>
      <c r="E37097" t="s" s="10">
        <v>27898</v>
      </c>
    </row>
    <row r="37098" s="7" customFormat="1" ht="18.75" customHeight="1">
      <c r="A37098" s="8">
        <v>37097</v>
      </c>
      <c r="B37098" t="s" s="9">
        <v>21308</v>
      </c>
      <c r="C37098" t="s" s="10">
        <v>27826</v>
      </c>
      <c r="D37098" s="11">
        <v>363330</v>
      </c>
      <c r="E37098" t="s" s="10">
        <v>27899</v>
      </c>
    </row>
    <row r="37099" s="7" customFormat="1" ht="18.75" customHeight="1">
      <c r="A37099" s="8">
        <v>37098</v>
      </c>
      <c r="B37099" t="s" s="9">
        <v>21308</v>
      </c>
      <c r="C37099" t="s" s="10">
        <v>27826</v>
      </c>
      <c r="D37099" s="11">
        <v>363330</v>
      </c>
      <c r="E37099" t="s" s="10">
        <v>27900</v>
      </c>
    </row>
    <row r="37100" s="7" customFormat="1" ht="18.75" customHeight="1">
      <c r="A37100" s="8">
        <v>37099</v>
      </c>
      <c r="B37100" t="s" s="9">
        <v>21308</v>
      </c>
      <c r="C37100" t="s" s="10">
        <v>27826</v>
      </c>
      <c r="D37100" s="11">
        <v>363330</v>
      </c>
      <c r="E37100" t="s" s="10">
        <v>27253</v>
      </c>
    </row>
    <row r="37101" s="7" customFormat="1" ht="18.75" customHeight="1">
      <c r="A37101" s="8">
        <v>37100</v>
      </c>
      <c r="B37101" t="s" s="9">
        <v>21308</v>
      </c>
      <c r="C37101" t="s" s="10">
        <v>27826</v>
      </c>
      <c r="D37101" s="11">
        <v>363330</v>
      </c>
      <c r="E37101" t="s" s="10">
        <v>21328</v>
      </c>
    </row>
    <row r="37102" s="7" customFormat="1" ht="18.75" customHeight="1">
      <c r="A37102" s="8">
        <v>37101</v>
      </c>
      <c r="B37102" t="s" s="9">
        <v>21308</v>
      </c>
      <c r="C37102" t="s" s="10">
        <v>27826</v>
      </c>
      <c r="D37102" s="11">
        <v>363330</v>
      </c>
      <c r="E37102" t="s" s="10">
        <v>27901</v>
      </c>
    </row>
    <row r="37103" s="7" customFormat="1" ht="18.75" customHeight="1">
      <c r="A37103" s="8">
        <v>37102</v>
      </c>
      <c r="B37103" t="s" s="9">
        <v>21308</v>
      </c>
      <c r="C37103" t="s" s="10">
        <v>27826</v>
      </c>
      <c r="D37103" s="11">
        <v>363330</v>
      </c>
      <c r="E37103" t="s" s="10">
        <v>27902</v>
      </c>
    </row>
    <row r="37104" s="7" customFormat="1" ht="18.75" customHeight="1">
      <c r="A37104" s="8">
        <v>37103</v>
      </c>
      <c r="B37104" t="s" s="9">
        <v>21308</v>
      </c>
      <c r="C37104" t="s" s="10">
        <v>27826</v>
      </c>
      <c r="D37104" s="11">
        <v>363330</v>
      </c>
      <c r="E37104" t="s" s="10">
        <v>27903</v>
      </c>
    </row>
    <row r="37105" s="7" customFormat="1" ht="18.75" customHeight="1">
      <c r="A37105" s="8">
        <v>37104</v>
      </c>
      <c r="B37105" t="s" s="9">
        <v>21308</v>
      </c>
      <c r="C37105" t="s" s="10">
        <v>27826</v>
      </c>
      <c r="D37105" s="11">
        <v>363330</v>
      </c>
      <c r="E37105" t="s" s="10">
        <v>27904</v>
      </c>
    </row>
    <row r="37106" s="7" customFormat="1" ht="18.75" customHeight="1">
      <c r="A37106" s="8">
        <v>37105</v>
      </c>
      <c r="B37106" t="s" s="9">
        <v>21308</v>
      </c>
      <c r="C37106" t="s" s="10">
        <v>27826</v>
      </c>
      <c r="D37106" s="11">
        <v>363330</v>
      </c>
      <c r="E37106" t="s" s="10">
        <v>27905</v>
      </c>
    </row>
    <row r="37107" s="7" customFormat="1" ht="18.75" customHeight="1">
      <c r="A37107" s="8">
        <v>37106</v>
      </c>
      <c r="B37107" t="s" s="9">
        <v>21308</v>
      </c>
      <c r="C37107" t="s" s="10">
        <v>27826</v>
      </c>
      <c r="D37107" s="11">
        <v>363330</v>
      </c>
      <c r="E37107" t="s" s="10">
        <v>27906</v>
      </c>
    </row>
    <row r="37108" s="7" customFormat="1" ht="18.75" customHeight="1">
      <c r="A37108" s="8">
        <v>37107</v>
      </c>
      <c r="B37108" t="s" s="9">
        <v>21308</v>
      </c>
      <c r="C37108" t="s" s="10">
        <v>27826</v>
      </c>
      <c r="D37108" s="11">
        <v>363330</v>
      </c>
      <c r="E37108" t="s" s="10">
        <v>14758</v>
      </c>
    </row>
    <row r="37109" s="7" customFormat="1" ht="18.75" customHeight="1">
      <c r="A37109" s="8">
        <v>37108</v>
      </c>
      <c r="B37109" t="s" s="9">
        <v>21308</v>
      </c>
      <c r="C37109" t="s" s="10">
        <v>27826</v>
      </c>
      <c r="D37109" s="11">
        <v>363330</v>
      </c>
      <c r="E37109" t="s" s="10">
        <v>27907</v>
      </c>
    </row>
    <row r="37110" s="7" customFormat="1" ht="18.75" customHeight="1">
      <c r="A37110" s="8">
        <v>37109</v>
      </c>
      <c r="B37110" t="s" s="9">
        <v>21308</v>
      </c>
      <c r="C37110" t="s" s="10">
        <v>27826</v>
      </c>
      <c r="D37110" s="11">
        <v>363330</v>
      </c>
      <c r="E37110" t="s" s="10">
        <v>27908</v>
      </c>
    </row>
    <row r="37111" s="7" customFormat="1" ht="18.75" customHeight="1">
      <c r="A37111" s="8">
        <v>37110</v>
      </c>
      <c r="B37111" t="s" s="9">
        <v>21308</v>
      </c>
      <c r="C37111" t="s" s="10">
        <v>27826</v>
      </c>
      <c r="D37111" s="11">
        <v>363330</v>
      </c>
      <c r="E37111" t="s" s="10">
        <v>27909</v>
      </c>
    </row>
    <row r="37112" s="7" customFormat="1" ht="18.75" customHeight="1">
      <c r="A37112" s="8">
        <v>37111</v>
      </c>
      <c r="B37112" t="s" s="9">
        <v>21308</v>
      </c>
      <c r="C37112" t="s" s="10">
        <v>27826</v>
      </c>
      <c r="D37112" s="11">
        <v>363330</v>
      </c>
      <c r="E37112" t="s" s="10">
        <v>27910</v>
      </c>
    </row>
    <row r="37113" s="7" customFormat="1" ht="18.75" customHeight="1">
      <c r="A37113" s="8">
        <v>37112</v>
      </c>
      <c r="B37113" t="s" s="9">
        <v>21308</v>
      </c>
      <c r="C37113" t="s" s="10">
        <v>27826</v>
      </c>
      <c r="D37113" s="11">
        <v>363330</v>
      </c>
      <c r="E37113" t="s" s="10">
        <v>27911</v>
      </c>
    </row>
    <row r="37114" s="7" customFormat="1" ht="18.75" customHeight="1">
      <c r="A37114" s="8">
        <v>37113</v>
      </c>
      <c r="B37114" t="s" s="9">
        <v>21308</v>
      </c>
      <c r="C37114" t="s" s="10">
        <v>27826</v>
      </c>
      <c r="D37114" s="11">
        <v>363330</v>
      </c>
      <c r="E37114" t="s" s="10">
        <v>24616</v>
      </c>
    </row>
    <row r="37115" s="7" customFormat="1" ht="18.75" customHeight="1">
      <c r="A37115" s="8">
        <v>37114</v>
      </c>
      <c r="B37115" t="s" s="9">
        <v>21308</v>
      </c>
      <c r="C37115" t="s" s="10">
        <v>27826</v>
      </c>
      <c r="D37115" s="11">
        <v>363330</v>
      </c>
      <c r="E37115" t="s" s="10">
        <v>27912</v>
      </c>
    </row>
    <row r="37116" s="7" customFormat="1" ht="18.75" customHeight="1">
      <c r="A37116" s="8">
        <v>37115</v>
      </c>
      <c r="B37116" t="s" s="9">
        <v>21308</v>
      </c>
      <c r="C37116" t="s" s="10">
        <v>27826</v>
      </c>
      <c r="D37116" s="11">
        <v>363330</v>
      </c>
      <c r="E37116" t="s" s="10">
        <v>27913</v>
      </c>
    </row>
    <row r="37117" s="7" customFormat="1" ht="18.75" customHeight="1">
      <c r="A37117" s="8">
        <v>37116</v>
      </c>
      <c r="B37117" t="s" s="9">
        <v>21308</v>
      </c>
      <c r="C37117" t="s" s="10">
        <v>27826</v>
      </c>
      <c r="D37117" s="11">
        <v>363333</v>
      </c>
      <c r="E37117" t="s" s="10">
        <v>27914</v>
      </c>
    </row>
    <row r="37118" s="7" customFormat="1" ht="18.75" customHeight="1">
      <c r="A37118" s="8">
        <v>37117</v>
      </c>
      <c r="B37118" t="s" s="9">
        <v>21308</v>
      </c>
      <c r="C37118" t="s" s="10">
        <v>27826</v>
      </c>
      <c r="D37118" s="11">
        <v>363333</v>
      </c>
      <c r="E37118" t="s" s="10">
        <v>27915</v>
      </c>
    </row>
    <row r="37119" s="7" customFormat="1" ht="18.75" customHeight="1">
      <c r="A37119" s="8">
        <v>37118</v>
      </c>
      <c r="B37119" t="s" s="9">
        <v>21308</v>
      </c>
      <c r="C37119" t="s" s="10">
        <v>27826</v>
      </c>
      <c r="D37119" s="11">
        <v>363351</v>
      </c>
      <c r="E37119" t="s" s="10">
        <v>27916</v>
      </c>
    </row>
    <row r="37120" s="7" customFormat="1" ht="18.75" customHeight="1">
      <c r="A37120" s="8">
        <v>37119</v>
      </c>
      <c r="B37120" t="s" s="9">
        <v>21308</v>
      </c>
      <c r="C37120" t="s" s="10">
        <v>27826</v>
      </c>
      <c r="D37120" s="11">
        <v>363351</v>
      </c>
      <c r="E37120" t="s" s="10">
        <v>21829</v>
      </c>
    </row>
    <row r="37121" s="7" customFormat="1" ht="18.75" customHeight="1">
      <c r="A37121" s="8">
        <v>37120</v>
      </c>
      <c r="B37121" t="s" s="9">
        <v>21308</v>
      </c>
      <c r="C37121" t="s" s="10">
        <v>27826</v>
      </c>
      <c r="D37121" s="11">
        <v>363351</v>
      </c>
      <c r="E37121" t="s" s="10">
        <v>23216</v>
      </c>
    </row>
    <row r="37122" s="7" customFormat="1" ht="18.75" customHeight="1">
      <c r="A37122" s="8">
        <v>37121</v>
      </c>
      <c r="B37122" t="s" s="9">
        <v>21308</v>
      </c>
      <c r="C37122" t="s" s="10">
        <v>27826</v>
      </c>
      <c r="D37122" s="11">
        <v>363351</v>
      </c>
      <c r="E37122" t="s" s="10">
        <v>27043</v>
      </c>
    </row>
    <row r="37123" s="7" customFormat="1" ht="18.75" customHeight="1">
      <c r="A37123" s="8">
        <v>37122</v>
      </c>
      <c r="B37123" t="s" s="9">
        <v>21308</v>
      </c>
      <c r="C37123" t="s" s="10">
        <v>27826</v>
      </c>
      <c r="D37123" s="11">
        <v>363351</v>
      </c>
      <c r="E37123" t="s" s="10">
        <v>27917</v>
      </c>
    </row>
    <row r="37124" s="7" customFormat="1" ht="18.75" customHeight="1">
      <c r="A37124" s="8">
        <v>37123</v>
      </c>
      <c r="B37124" t="s" s="9">
        <v>21308</v>
      </c>
      <c r="C37124" t="s" s="10">
        <v>27826</v>
      </c>
      <c r="D37124" s="11">
        <v>363351</v>
      </c>
      <c r="E37124" t="s" s="10">
        <v>27918</v>
      </c>
    </row>
    <row r="37125" s="7" customFormat="1" ht="18.75" customHeight="1">
      <c r="A37125" s="8">
        <v>37124</v>
      </c>
      <c r="B37125" t="s" s="9">
        <v>21308</v>
      </c>
      <c r="C37125" t="s" s="10">
        <v>27826</v>
      </c>
      <c r="D37125" s="11">
        <v>363351</v>
      </c>
      <c r="E37125" t="s" s="10">
        <v>27919</v>
      </c>
    </row>
    <row r="37126" s="7" customFormat="1" ht="18.75" customHeight="1">
      <c r="A37126" s="8">
        <v>37125</v>
      </c>
      <c r="B37126" t="s" s="9">
        <v>21308</v>
      </c>
      <c r="C37126" t="s" s="10">
        <v>27826</v>
      </c>
      <c r="D37126" s="11">
        <v>363351</v>
      </c>
      <c r="E37126" t="s" s="10">
        <v>21777</v>
      </c>
    </row>
    <row r="37127" s="7" customFormat="1" ht="18.75" customHeight="1">
      <c r="A37127" s="8">
        <v>37126</v>
      </c>
      <c r="B37127" t="s" s="9">
        <v>21308</v>
      </c>
      <c r="C37127" t="s" s="10">
        <v>27826</v>
      </c>
      <c r="D37127" s="11">
        <v>363370</v>
      </c>
      <c r="E37127" t="s" s="10">
        <v>27826</v>
      </c>
    </row>
    <row r="37128" s="7" customFormat="1" ht="18.75" customHeight="1">
      <c r="A37128" s="8">
        <v>37127</v>
      </c>
      <c r="B37128" t="s" s="9">
        <v>21308</v>
      </c>
      <c r="C37128" t="s" s="10">
        <v>27826</v>
      </c>
      <c r="D37128" s="11">
        <v>363401</v>
      </c>
      <c r="E37128" t="s" s="10">
        <v>27826</v>
      </c>
    </row>
    <row r="37129" s="7" customFormat="1" ht="18.75" customHeight="1">
      <c r="A37129" s="8">
        <v>37128</v>
      </c>
      <c r="B37129" t="s" s="9">
        <v>21308</v>
      </c>
      <c r="C37129" t="s" s="10">
        <v>27826</v>
      </c>
      <c r="D37129" s="11">
        <v>363410</v>
      </c>
      <c r="E37129" t="s" s="10">
        <v>27920</v>
      </c>
    </row>
    <row r="37130" s="7" customFormat="1" ht="18.75" customHeight="1">
      <c r="A37130" s="8">
        <v>37129</v>
      </c>
      <c r="B37130" t="s" s="9">
        <v>21308</v>
      </c>
      <c r="C37130" t="s" s="10">
        <v>27826</v>
      </c>
      <c r="D37130" s="11">
        <v>363410</v>
      </c>
      <c r="E37130" t="s" s="10">
        <v>27921</v>
      </c>
    </row>
    <row r="37131" s="7" customFormat="1" ht="18.75" customHeight="1">
      <c r="A37131" s="8">
        <v>37130</v>
      </c>
      <c r="B37131" t="s" s="9">
        <v>21308</v>
      </c>
      <c r="C37131" t="s" s="10">
        <v>27826</v>
      </c>
      <c r="D37131" s="11">
        <v>363410</v>
      </c>
      <c r="E37131" t="s" s="10">
        <v>27922</v>
      </c>
    </row>
    <row r="37132" s="7" customFormat="1" ht="18.75" customHeight="1">
      <c r="A37132" s="8">
        <v>37131</v>
      </c>
      <c r="B37132" t="s" s="9">
        <v>21308</v>
      </c>
      <c r="C37132" t="s" s="10">
        <v>27826</v>
      </c>
      <c r="D37132" s="11">
        <v>363410</v>
      </c>
      <c r="E37132" t="s" s="10">
        <v>24093</v>
      </c>
    </row>
    <row r="37133" s="7" customFormat="1" ht="18.75" customHeight="1">
      <c r="A37133" s="8">
        <v>37132</v>
      </c>
      <c r="B37133" t="s" s="9">
        <v>21308</v>
      </c>
      <c r="C37133" t="s" s="10">
        <v>27826</v>
      </c>
      <c r="D37133" s="11">
        <v>363410</v>
      </c>
      <c r="E37133" t="s" s="10">
        <v>27923</v>
      </c>
    </row>
    <row r="37134" s="7" customFormat="1" ht="18.75" customHeight="1">
      <c r="A37134" s="8">
        <v>37133</v>
      </c>
      <c r="B37134" t="s" s="9">
        <v>21308</v>
      </c>
      <c r="C37134" t="s" s="10">
        <v>27826</v>
      </c>
      <c r="D37134" s="11">
        <v>363410</v>
      </c>
      <c r="E37134" t="s" s="10">
        <v>21673</v>
      </c>
    </row>
    <row r="37135" s="7" customFormat="1" ht="18.75" customHeight="1">
      <c r="A37135" s="8">
        <v>37134</v>
      </c>
      <c r="B37135" t="s" s="9">
        <v>21308</v>
      </c>
      <c r="C37135" t="s" s="10">
        <v>27826</v>
      </c>
      <c r="D37135" s="11">
        <v>363410</v>
      </c>
      <c r="E37135" t="s" s="10">
        <v>27924</v>
      </c>
    </row>
    <row r="37136" s="7" customFormat="1" ht="18.75" customHeight="1">
      <c r="A37136" s="8">
        <v>37135</v>
      </c>
      <c r="B37136" t="s" s="9">
        <v>21308</v>
      </c>
      <c r="C37136" t="s" s="10">
        <v>27826</v>
      </c>
      <c r="D37136" s="11">
        <v>363410</v>
      </c>
      <c r="E37136" t="s" s="10">
        <v>27925</v>
      </c>
    </row>
    <row r="37137" s="7" customFormat="1" ht="18.75" customHeight="1">
      <c r="A37137" s="8">
        <v>37136</v>
      </c>
      <c r="B37137" t="s" s="9">
        <v>21308</v>
      </c>
      <c r="C37137" t="s" s="10">
        <v>27826</v>
      </c>
      <c r="D37137" s="11">
        <v>363410</v>
      </c>
      <c r="E37137" t="s" s="10">
        <v>27926</v>
      </c>
    </row>
    <row r="37138" s="7" customFormat="1" ht="18.75" customHeight="1">
      <c r="A37138" s="8">
        <v>37137</v>
      </c>
      <c r="B37138" t="s" s="9">
        <v>21308</v>
      </c>
      <c r="C37138" t="s" s="10">
        <v>27826</v>
      </c>
      <c r="D37138" s="11">
        <v>363410</v>
      </c>
      <c r="E37138" t="s" s="10">
        <v>26277</v>
      </c>
    </row>
    <row r="37139" s="7" customFormat="1" ht="18.75" customHeight="1">
      <c r="A37139" s="8">
        <v>37138</v>
      </c>
      <c r="B37139" t="s" s="9">
        <v>21308</v>
      </c>
      <c r="C37139" t="s" s="10">
        <v>27826</v>
      </c>
      <c r="D37139" s="11">
        <v>363410</v>
      </c>
      <c r="E37139" t="s" s="10">
        <v>23191</v>
      </c>
    </row>
    <row r="37140" s="7" customFormat="1" ht="18.75" customHeight="1">
      <c r="A37140" s="8">
        <v>37139</v>
      </c>
      <c r="B37140" t="s" s="9">
        <v>21308</v>
      </c>
      <c r="C37140" t="s" s="10">
        <v>27826</v>
      </c>
      <c r="D37140" s="11">
        <v>363410</v>
      </c>
      <c r="E37140" t="s" s="10">
        <v>27927</v>
      </c>
    </row>
    <row r="37141" s="7" customFormat="1" ht="18.75" customHeight="1">
      <c r="A37141" s="8">
        <v>37140</v>
      </c>
      <c r="B37141" t="s" s="9">
        <v>21308</v>
      </c>
      <c r="C37141" t="s" s="10">
        <v>27826</v>
      </c>
      <c r="D37141" s="11">
        <v>363410</v>
      </c>
      <c r="E37141" t="s" s="10">
        <v>27928</v>
      </c>
    </row>
    <row r="37142" s="7" customFormat="1" ht="18.75" customHeight="1">
      <c r="A37142" s="8">
        <v>37141</v>
      </c>
      <c r="B37142" t="s" s="9">
        <v>21308</v>
      </c>
      <c r="C37142" t="s" s="10">
        <v>27826</v>
      </c>
      <c r="D37142" s="11">
        <v>363410</v>
      </c>
      <c r="E37142" t="s" s="10">
        <v>27929</v>
      </c>
    </row>
    <row r="37143" s="7" customFormat="1" ht="18.75" customHeight="1">
      <c r="A37143" s="8">
        <v>37142</v>
      </c>
      <c r="B37143" t="s" s="9">
        <v>21308</v>
      </c>
      <c r="C37143" t="s" s="10">
        <v>27826</v>
      </c>
      <c r="D37143" s="11">
        <v>363410</v>
      </c>
      <c r="E37143" t="s" s="10">
        <v>27930</v>
      </c>
    </row>
    <row r="37144" s="7" customFormat="1" ht="18.75" customHeight="1">
      <c r="A37144" s="8">
        <v>37143</v>
      </c>
      <c r="B37144" t="s" s="9">
        <v>21308</v>
      </c>
      <c r="C37144" t="s" s="10">
        <v>27826</v>
      </c>
      <c r="D37144" s="11">
        <v>363410</v>
      </c>
      <c r="E37144" t="s" s="10">
        <v>26829</v>
      </c>
    </row>
    <row r="37145" s="7" customFormat="1" ht="18.75" customHeight="1">
      <c r="A37145" s="8">
        <v>37144</v>
      </c>
      <c r="B37145" t="s" s="9">
        <v>21308</v>
      </c>
      <c r="C37145" t="s" s="10">
        <v>27826</v>
      </c>
      <c r="D37145" s="11">
        <v>363410</v>
      </c>
      <c r="E37145" t="s" s="10">
        <v>27931</v>
      </c>
    </row>
    <row r="37146" s="7" customFormat="1" ht="18.75" customHeight="1">
      <c r="A37146" s="8">
        <v>37145</v>
      </c>
      <c r="B37146" t="s" s="9">
        <v>21308</v>
      </c>
      <c r="C37146" t="s" s="10">
        <v>27826</v>
      </c>
      <c r="D37146" s="11">
        <v>363415</v>
      </c>
      <c r="E37146" t="s" s="10">
        <v>17191</v>
      </c>
    </row>
    <row r="37147" s="7" customFormat="1" ht="18.75" customHeight="1">
      <c r="A37147" s="8">
        <v>37146</v>
      </c>
      <c r="B37147" t="s" s="9">
        <v>21308</v>
      </c>
      <c r="C37147" t="s" s="10">
        <v>27826</v>
      </c>
      <c r="D37147" s="11">
        <v>363415</v>
      </c>
      <c r="E37147" t="s" s="10">
        <v>27932</v>
      </c>
    </row>
    <row r="37148" s="7" customFormat="1" ht="18.75" customHeight="1">
      <c r="A37148" s="8">
        <v>37147</v>
      </c>
      <c r="B37148" t="s" s="9">
        <v>21308</v>
      </c>
      <c r="C37148" t="s" s="10">
        <v>27826</v>
      </c>
      <c r="D37148" s="11">
        <v>363415</v>
      </c>
      <c r="E37148" t="s" s="10">
        <v>27933</v>
      </c>
    </row>
    <row r="37149" s="7" customFormat="1" ht="18.75" customHeight="1">
      <c r="A37149" s="8">
        <v>37148</v>
      </c>
      <c r="B37149" t="s" s="9">
        <v>21308</v>
      </c>
      <c r="C37149" t="s" s="10">
        <v>27826</v>
      </c>
      <c r="D37149" s="11">
        <v>363415</v>
      </c>
      <c r="E37149" t="s" s="10">
        <v>27934</v>
      </c>
    </row>
    <row r="37150" s="7" customFormat="1" ht="18.75" customHeight="1">
      <c r="A37150" s="8">
        <v>37149</v>
      </c>
      <c r="B37150" t="s" s="9">
        <v>21308</v>
      </c>
      <c r="C37150" t="s" s="10">
        <v>27826</v>
      </c>
      <c r="D37150" s="11">
        <v>363415</v>
      </c>
      <c r="E37150" t="s" s="10">
        <v>27935</v>
      </c>
    </row>
    <row r="37151" s="7" customFormat="1" ht="18.75" customHeight="1">
      <c r="A37151" s="8">
        <v>37150</v>
      </c>
      <c r="B37151" t="s" s="9">
        <v>21308</v>
      </c>
      <c r="C37151" t="s" s="10">
        <v>27826</v>
      </c>
      <c r="D37151" s="11">
        <v>363415</v>
      </c>
      <c r="E37151" t="s" s="10">
        <v>27936</v>
      </c>
    </row>
    <row r="37152" s="7" customFormat="1" ht="18.75" customHeight="1">
      <c r="A37152" s="8">
        <v>37151</v>
      </c>
      <c r="B37152" t="s" s="9">
        <v>21308</v>
      </c>
      <c r="C37152" t="s" s="10">
        <v>27826</v>
      </c>
      <c r="D37152" s="11">
        <v>363420</v>
      </c>
      <c r="E37152" t="s" s="10">
        <v>21308</v>
      </c>
    </row>
    <row r="37153" s="7" customFormat="1" ht="18.75" customHeight="1">
      <c r="A37153" s="8">
        <v>37152</v>
      </c>
      <c r="B37153" t="s" s="9">
        <v>21308</v>
      </c>
      <c r="C37153" t="s" s="10">
        <v>27826</v>
      </c>
      <c r="D37153" s="11">
        <v>363420</v>
      </c>
      <c r="E37153" t="s" s="10">
        <v>27826</v>
      </c>
    </row>
    <row r="37154" s="7" customFormat="1" ht="18.75" customHeight="1">
      <c r="A37154" s="8">
        <v>37153</v>
      </c>
      <c r="B37154" t="s" s="9">
        <v>21308</v>
      </c>
      <c r="C37154" t="s" s="10">
        <v>27826</v>
      </c>
      <c r="D37154" s="11">
        <v>363421</v>
      </c>
      <c r="E37154" t="s" s="10">
        <v>24896</v>
      </c>
    </row>
    <row r="37155" s="7" customFormat="1" ht="18.75" customHeight="1">
      <c r="A37155" s="8">
        <v>37154</v>
      </c>
      <c r="B37155" t="s" s="9">
        <v>21308</v>
      </c>
      <c r="C37155" t="s" s="10">
        <v>27826</v>
      </c>
      <c r="D37155" s="11">
        <v>363421</v>
      </c>
      <c r="E37155" t="s" s="10">
        <v>24589</v>
      </c>
    </row>
    <row r="37156" s="7" customFormat="1" ht="18.75" customHeight="1">
      <c r="A37156" s="8">
        <v>37155</v>
      </c>
      <c r="B37156" t="s" s="9">
        <v>21308</v>
      </c>
      <c r="C37156" t="s" s="10">
        <v>27826</v>
      </c>
      <c r="D37156" s="11">
        <v>363421</v>
      </c>
      <c r="E37156" t="s" s="10">
        <v>27937</v>
      </c>
    </row>
    <row r="37157" s="7" customFormat="1" ht="18.75" customHeight="1">
      <c r="A37157" s="8">
        <v>37156</v>
      </c>
      <c r="B37157" t="s" s="9">
        <v>21308</v>
      </c>
      <c r="C37157" t="s" s="10">
        <v>27826</v>
      </c>
      <c r="D37157" s="11">
        <v>363421</v>
      </c>
      <c r="E37157" t="s" s="10">
        <v>27938</v>
      </c>
    </row>
    <row r="37158" s="7" customFormat="1" ht="18.75" customHeight="1">
      <c r="A37158" s="8">
        <v>37157</v>
      </c>
      <c r="B37158" t="s" s="9">
        <v>21308</v>
      </c>
      <c r="C37158" t="s" s="10">
        <v>27826</v>
      </c>
      <c r="D37158" s="11">
        <v>363421</v>
      </c>
      <c r="E37158" t="s" s="10">
        <v>27939</v>
      </c>
    </row>
    <row r="37159" s="7" customFormat="1" ht="18.75" customHeight="1">
      <c r="A37159" s="8">
        <v>37158</v>
      </c>
      <c r="B37159" t="s" s="9">
        <v>21308</v>
      </c>
      <c r="C37159" t="s" s="10">
        <v>27826</v>
      </c>
      <c r="D37159" s="11">
        <v>363421</v>
      </c>
      <c r="E37159" t="s" s="10">
        <v>27940</v>
      </c>
    </row>
    <row r="37160" s="7" customFormat="1" ht="18.75" customHeight="1">
      <c r="A37160" s="8">
        <v>37159</v>
      </c>
      <c r="B37160" t="s" s="9">
        <v>21308</v>
      </c>
      <c r="C37160" t="s" s="10">
        <v>27826</v>
      </c>
      <c r="D37160" s="11">
        <v>363421</v>
      </c>
      <c r="E37160" t="s" s="10">
        <v>24319</v>
      </c>
    </row>
    <row r="37161" s="7" customFormat="1" ht="18.75" customHeight="1">
      <c r="A37161" s="8">
        <v>37160</v>
      </c>
      <c r="B37161" t="s" s="9">
        <v>21308</v>
      </c>
      <c r="C37161" t="s" s="10">
        <v>27826</v>
      </c>
      <c r="D37161" s="11">
        <v>363421</v>
      </c>
      <c r="E37161" t="s" s="10">
        <v>27941</v>
      </c>
    </row>
    <row r="37162" s="7" customFormat="1" ht="18.75" customHeight="1">
      <c r="A37162" s="8">
        <v>37161</v>
      </c>
      <c r="B37162" t="s" s="9">
        <v>21308</v>
      </c>
      <c r="C37162" t="s" s="10">
        <v>27826</v>
      </c>
      <c r="D37162" s="11">
        <v>363421</v>
      </c>
      <c r="E37162" t="s" s="10">
        <v>16090</v>
      </c>
    </row>
    <row r="37163" s="7" customFormat="1" ht="18.75" customHeight="1">
      <c r="A37163" s="8">
        <v>37162</v>
      </c>
      <c r="B37163" t="s" s="9">
        <v>21308</v>
      </c>
      <c r="C37163" t="s" s="10">
        <v>27826</v>
      </c>
      <c r="D37163" s="11">
        <v>363421</v>
      </c>
      <c r="E37163" t="s" s="10">
        <v>27942</v>
      </c>
    </row>
    <row r="37164" s="7" customFormat="1" ht="18.75" customHeight="1">
      <c r="A37164" s="8">
        <v>37163</v>
      </c>
      <c r="B37164" t="s" s="9">
        <v>21308</v>
      </c>
      <c r="C37164" t="s" s="10">
        <v>27826</v>
      </c>
      <c r="D37164" s="11">
        <v>363421</v>
      </c>
      <c r="E37164" t="s" s="10">
        <v>27943</v>
      </c>
    </row>
    <row r="37165" s="7" customFormat="1" ht="18.75" customHeight="1">
      <c r="A37165" s="8">
        <v>37164</v>
      </c>
      <c r="B37165" t="s" s="9">
        <v>21308</v>
      </c>
      <c r="C37165" t="s" s="10">
        <v>27826</v>
      </c>
      <c r="D37165" s="11">
        <v>363421</v>
      </c>
      <c r="E37165" t="s" s="10">
        <v>21664</v>
      </c>
    </row>
    <row r="37166" s="7" customFormat="1" ht="18.75" customHeight="1">
      <c r="A37166" s="8">
        <v>37165</v>
      </c>
      <c r="B37166" t="s" s="9">
        <v>21308</v>
      </c>
      <c r="C37166" t="s" s="10">
        <v>27826</v>
      </c>
      <c r="D37166" s="11">
        <v>363421</v>
      </c>
      <c r="E37166" t="s" s="10">
        <v>27944</v>
      </c>
    </row>
    <row r="37167" s="7" customFormat="1" ht="18.75" customHeight="1">
      <c r="A37167" s="8">
        <v>37166</v>
      </c>
      <c r="B37167" t="s" s="9">
        <v>21308</v>
      </c>
      <c r="C37167" t="s" s="10">
        <v>27826</v>
      </c>
      <c r="D37167" s="11">
        <v>363421</v>
      </c>
      <c r="E37167" t="s" s="10">
        <v>27945</v>
      </c>
    </row>
    <row r="37168" s="7" customFormat="1" ht="18.75" customHeight="1">
      <c r="A37168" s="8">
        <v>37167</v>
      </c>
      <c r="B37168" t="s" s="9">
        <v>21308</v>
      </c>
      <c r="C37168" t="s" s="10">
        <v>27826</v>
      </c>
      <c r="D37168" s="11">
        <v>363421</v>
      </c>
      <c r="E37168" t="s" s="10">
        <v>27946</v>
      </c>
    </row>
    <row r="37169" s="7" customFormat="1" ht="18.75" customHeight="1">
      <c r="A37169" s="8">
        <v>37168</v>
      </c>
      <c r="B37169" t="s" s="9">
        <v>21308</v>
      </c>
      <c r="C37169" t="s" s="10">
        <v>27826</v>
      </c>
      <c r="D37169" s="11">
        <v>363421</v>
      </c>
      <c r="E37169" t="s" s="10">
        <v>6496</v>
      </c>
    </row>
    <row r="37170" s="7" customFormat="1" ht="18.75" customHeight="1">
      <c r="A37170" s="8">
        <v>37169</v>
      </c>
      <c r="B37170" t="s" s="9">
        <v>21308</v>
      </c>
      <c r="C37170" t="s" s="10">
        <v>27826</v>
      </c>
      <c r="D37170" s="11">
        <v>363421</v>
      </c>
      <c r="E37170" t="s" s="10">
        <v>21764</v>
      </c>
    </row>
    <row r="37171" s="7" customFormat="1" ht="18.75" customHeight="1">
      <c r="A37171" s="8">
        <v>37170</v>
      </c>
      <c r="B37171" t="s" s="9">
        <v>21308</v>
      </c>
      <c r="C37171" t="s" s="10">
        <v>27826</v>
      </c>
      <c r="D37171" s="11">
        <v>363421</v>
      </c>
      <c r="E37171" t="s" s="10">
        <v>27947</v>
      </c>
    </row>
    <row r="37172" s="7" customFormat="1" ht="18.75" customHeight="1">
      <c r="A37172" s="8">
        <v>37171</v>
      </c>
      <c r="B37172" t="s" s="9">
        <v>21308</v>
      </c>
      <c r="C37172" t="s" s="10">
        <v>27826</v>
      </c>
      <c r="D37172" s="11">
        <v>363421</v>
      </c>
      <c r="E37172" t="s" s="10">
        <v>27948</v>
      </c>
    </row>
    <row r="37173" s="7" customFormat="1" ht="18.75" customHeight="1">
      <c r="A37173" s="8">
        <v>37172</v>
      </c>
      <c r="B37173" t="s" s="9">
        <v>21308</v>
      </c>
      <c r="C37173" t="s" s="10">
        <v>27826</v>
      </c>
      <c r="D37173" s="11">
        <v>363421</v>
      </c>
      <c r="E37173" t="s" s="10">
        <v>27949</v>
      </c>
    </row>
    <row r="37174" s="7" customFormat="1" ht="18.75" customHeight="1">
      <c r="A37174" s="8">
        <v>37173</v>
      </c>
      <c r="B37174" t="s" s="9">
        <v>21308</v>
      </c>
      <c r="C37174" t="s" s="10">
        <v>27826</v>
      </c>
      <c r="D37174" s="11">
        <v>363421</v>
      </c>
      <c r="E37174" t="s" s="10">
        <v>27950</v>
      </c>
    </row>
    <row r="37175" s="7" customFormat="1" ht="18.75" customHeight="1">
      <c r="A37175" s="8">
        <v>37174</v>
      </c>
      <c r="B37175" t="s" s="9">
        <v>21308</v>
      </c>
      <c r="C37175" t="s" s="10">
        <v>27826</v>
      </c>
      <c r="D37175" s="11">
        <v>363423</v>
      </c>
      <c r="E37175" t="s" s="10">
        <v>27951</v>
      </c>
    </row>
    <row r="37176" s="7" customFormat="1" ht="18.75" customHeight="1">
      <c r="A37176" s="8">
        <v>37175</v>
      </c>
      <c r="B37176" t="s" s="9">
        <v>21308</v>
      </c>
      <c r="C37176" t="s" s="10">
        <v>27826</v>
      </c>
      <c r="D37176" s="11">
        <v>363423</v>
      </c>
      <c r="E37176" t="s" s="10">
        <v>27952</v>
      </c>
    </row>
    <row r="37177" s="7" customFormat="1" ht="18.75" customHeight="1">
      <c r="A37177" s="8">
        <v>37176</v>
      </c>
      <c r="B37177" t="s" s="9">
        <v>21308</v>
      </c>
      <c r="C37177" t="s" s="10">
        <v>27826</v>
      </c>
      <c r="D37177" s="11">
        <v>363423</v>
      </c>
      <c r="E37177" t="s" s="10">
        <v>27953</v>
      </c>
    </row>
    <row r="37178" s="7" customFormat="1" ht="18.75" customHeight="1">
      <c r="A37178" s="8">
        <v>37177</v>
      </c>
      <c r="B37178" t="s" s="9">
        <v>21308</v>
      </c>
      <c r="C37178" t="s" s="10">
        <v>27826</v>
      </c>
      <c r="D37178" s="11">
        <v>363423</v>
      </c>
      <c r="E37178" t="s" s="10">
        <v>22996</v>
      </c>
    </row>
    <row r="37179" s="7" customFormat="1" ht="18.75" customHeight="1">
      <c r="A37179" s="8">
        <v>37178</v>
      </c>
      <c r="B37179" t="s" s="9">
        <v>21308</v>
      </c>
      <c r="C37179" t="s" s="10">
        <v>27826</v>
      </c>
      <c r="D37179" s="11">
        <v>363425</v>
      </c>
      <c r="E37179" t="s" s="10">
        <v>27954</v>
      </c>
    </row>
    <row r="37180" s="7" customFormat="1" ht="18.75" customHeight="1">
      <c r="A37180" s="8">
        <v>37179</v>
      </c>
      <c r="B37180" t="s" s="9">
        <v>21308</v>
      </c>
      <c r="C37180" t="s" s="10">
        <v>27826</v>
      </c>
      <c r="D37180" s="11">
        <v>363425</v>
      </c>
      <c r="E37180" t="s" s="10">
        <v>27955</v>
      </c>
    </row>
    <row r="37181" s="7" customFormat="1" ht="18.75" customHeight="1">
      <c r="A37181" s="8">
        <v>37180</v>
      </c>
      <c r="B37181" t="s" s="9">
        <v>21308</v>
      </c>
      <c r="C37181" t="s" s="10">
        <v>27826</v>
      </c>
      <c r="D37181" s="11">
        <v>363425</v>
      </c>
      <c r="E37181" t="s" s="10">
        <v>27956</v>
      </c>
    </row>
    <row r="37182" s="7" customFormat="1" ht="18.75" customHeight="1">
      <c r="A37182" s="8">
        <v>37181</v>
      </c>
      <c r="B37182" t="s" s="9">
        <v>21308</v>
      </c>
      <c r="C37182" t="s" s="10">
        <v>27826</v>
      </c>
      <c r="D37182" s="11">
        <v>363425</v>
      </c>
      <c r="E37182" t="s" s="10">
        <v>27957</v>
      </c>
    </row>
    <row r="37183" s="7" customFormat="1" ht="18.75" customHeight="1">
      <c r="A37183" s="8">
        <v>37182</v>
      </c>
      <c r="B37183" t="s" s="9">
        <v>21308</v>
      </c>
      <c r="C37183" t="s" s="10">
        <v>27826</v>
      </c>
      <c r="D37183" s="11">
        <v>363425</v>
      </c>
      <c r="E37183" t="s" s="10">
        <v>25411</v>
      </c>
    </row>
    <row r="37184" s="7" customFormat="1" ht="18.75" customHeight="1">
      <c r="A37184" s="8">
        <v>37183</v>
      </c>
      <c r="B37184" t="s" s="9">
        <v>21308</v>
      </c>
      <c r="C37184" t="s" s="10">
        <v>27826</v>
      </c>
      <c r="D37184" s="11">
        <v>363425</v>
      </c>
      <c r="E37184" t="s" s="10">
        <v>27958</v>
      </c>
    </row>
    <row r="37185" s="7" customFormat="1" ht="18.75" customHeight="1">
      <c r="A37185" s="8">
        <v>37184</v>
      </c>
      <c r="B37185" t="s" s="9">
        <v>21308</v>
      </c>
      <c r="C37185" t="s" s="10">
        <v>27826</v>
      </c>
      <c r="D37185" s="11">
        <v>363425</v>
      </c>
      <c r="E37185" t="s" s="10">
        <v>27959</v>
      </c>
    </row>
    <row r="37186" s="7" customFormat="1" ht="18.75" customHeight="1">
      <c r="A37186" s="8">
        <v>37185</v>
      </c>
      <c r="B37186" t="s" s="9">
        <v>21308</v>
      </c>
      <c r="C37186" t="s" s="10">
        <v>27826</v>
      </c>
      <c r="D37186" s="11">
        <v>363427</v>
      </c>
      <c r="E37186" t="s" s="10">
        <v>27960</v>
      </c>
    </row>
    <row r="37187" s="7" customFormat="1" ht="18.75" customHeight="1">
      <c r="A37187" s="8">
        <v>37186</v>
      </c>
      <c r="B37187" t="s" s="9">
        <v>21308</v>
      </c>
      <c r="C37187" t="s" s="10">
        <v>27826</v>
      </c>
      <c r="D37187" s="11">
        <v>363427</v>
      </c>
      <c r="E37187" t="s" s="10">
        <v>27961</v>
      </c>
    </row>
    <row r="37188" s="7" customFormat="1" ht="18.75" customHeight="1">
      <c r="A37188" s="8">
        <v>37187</v>
      </c>
      <c r="B37188" t="s" s="9">
        <v>21308</v>
      </c>
      <c r="C37188" t="s" s="10">
        <v>27826</v>
      </c>
      <c r="D37188" s="11">
        <v>363427</v>
      </c>
      <c r="E37188" t="s" s="10">
        <v>27962</v>
      </c>
    </row>
    <row r="37189" s="7" customFormat="1" ht="18.75" customHeight="1">
      <c r="A37189" s="8">
        <v>37188</v>
      </c>
      <c r="B37189" t="s" s="9">
        <v>21308</v>
      </c>
      <c r="C37189" t="s" s="10">
        <v>27826</v>
      </c>
      <c r="D37189" s="11">
        <v>363427</v>
      </c>
      <c r="E37189" t="s" s="10">
        <v>27963</v>
      </c>
    </row>
    <row r="37190" s="7" customFormat="1" ht="18.75" customHeight="1">
      <c r="A37190" s="8">
        <v>37189</v>
      </c>
      <c r="B37190" t="s" s="9">
        <v>21308</v>
      </c>
      <c r="C37190" t="s" s="10">
        <v>27826</v>
      </c>
      <c r="D37190" s="11">
        <v>363427</v>
      </c>
      <c r="E37190" t="s" s="10">
        <v>27964</v>
      </c>
    </row>
    <row r="37191" s="7" customFormat="1" ht="18.75" customHeight="1">
      <c r="A37191" s="8">
        <v>37190</v>
      </c>
      <c r="B37191" t="s" s="9">
        <v>21308</v>
      </c>
      <c r="C37191" t="s" s="10">
        <v>27826</v>
      </c>
      <c r="D37191" s="11">
        <v>363427</v>
      </c>
      <c r="E37191" t="s" s="10">
        <v>27965</v>
      </c>
    </row>
    <row r="37192" s="7" customFormat="1" ht="18.75" customHeight="1">
      <c r="A37192" s="8">
        <v>37191</v>
      </c>
      <c r="B37192" t="s" s="9">
        <v>21308</v>
      </c>
      <c r="C37192" t="s" s="10">
        <v>27826</v>
      </c>
      <c r="D37192" s="11">
        <v>363427</v>
      </c>
      <c r="E37192" t="s" s="10">
        <v>27966</v>
      </c>
    </row>
    <row r="37193" s="7" customFormat="1" ht="18.75" customHeight="1">
      <c r="A37193" s="8">
        <v>37192</v>
      </c>
      <c r="B37193" t="s" s="9">
        <v>21308</v>
      </c>
      <c r="C37193" t="s" s="10">
        <v>27826</v>
      </c>
      <c r="D37193" s="11">
        <v>363427</v>
      </c>
      <c r="E37193" t="s" s="10">
        <v>27967</v>
      </c>
    </row>
    <row r="37194" s="7" customFormat="1" ht="18.75" customHeight="1">
      <c r="A37194" s="8">
        <v>37193</v>
      </c>
      <c r="B37194" t="s" s="9">
        <v>21308</v>
      </c>
      <c r="C37194" t="s" s="10">
        <v>27826</v>
      </c>
      <c r="D37194" s="11">
        <v>363427</v>
      </c>
      <c r="E37194" t="s" s="10">
        <v>27968</v>
      </c>
    </row>
    <row r="37195" s="7" customFormat="1" ht="18.75" customHeight="1">
      <c r="A37195" s="8">
        <v>37194</v>
      </c>
      <c r="B37195" t="s" s="9">
        <v>21308</v>
      </c>
      <c r="C37195" t="s" s="10">
        <v>27826</v>
      </c>
      <c r="D37195" s="11">
        <v>363427</v>
      </c>
      <c r="E37195" t="s" s="10">
        <v>27969</v>
      </c>
    </row>
    <row r="37196" s="7" customFormat="1" ht="18.75" customHeight="1">
      <c r="A37196" s="8">
        <v>37195</v>
      </c>
      <c r="B37196" t="s" s="9">
        <v>21308</v>
      </c>
      <c r="C37196" t="s" s="10">
        <v>27826</v>
      </c>
      <c r="D37196" s="11">
        <v>363427</v>
      </c>
      <c r="E37196" t="s" s="10">
        <v>27970</v>
      </c>
    </row>
    <row r="37197" s="7" customFormat="1" ht="18.75" customHeight="1">
      <c r="A37197" s="8">
        <v>37196</v>
      </c>
      <c r="B37197" t="s" s="9">
        <v>21308</v>
      </c>
      <c r="C37197" t="s" s="10">
        <v>27826</v>
      </c>
      <c r="D37197" s="11">
        <v>363427</v>
      </c>
      <c r="E37197" t="s" s="10">
        <v>27971</v>
      </c>
    </row>
    <row r="37198" s="7" customFormat="1" ht="18.75" customHeight="1">
      <c r="A37198" s="8">
        <v>37197</v>
      </c>
      <c r="B37198" t="s" s="9">
        <v>21308</v>
      </c>
      <c r="C37198" t="s" s="10">
        <v>27826</v>
      </c>
      <c r="D37198" s="11">
        <v>363430</v>
      </c>
      <c r="E37198" t="s" s="10">
        <v>26519</v>
      </c>
    </row>
    <row r="37199" s="7" customFormat="1" ht="18.75" customHeight="1">
      <c r="A37199" s="8">
        <v>37198</v>
      </c>
      <c r="B37199" t="s" s="9">
        <v>21308</v>
      </c>
      <c r="C37199" t="s" s="10">
        <v>27826</v>
      </c>
      <c r="D37199" s="11">
        <v>363430</v>
      </c>
      <c r="E37199" t="s" s="10">
        <v>27972</v>
      </c>
    </row>
    <row r="37200" s="7" customFormat="1" ht="18.75" customHeight="1">
      <c r="A37200" s="8">
        <v>37199</v>
      </c>
      <c r="B37200" t="s" s="9">
        <v>21308</v>
      </c>
      <c r="C37200" t="s" s="10">
        <v>27826</v>
      </c>
      <c r="D37200" s="11">
        <v>363430</v>
      </c>
      <c r="E37200" t="s" s="10">
        <v>21923</v>
      </c>
    </row>
    <row r="37201" s="7" customFormat="1" ht="18.75" customHeight="1">
      <c r="A37201" s="8">
        <v>37200</v>
      </c>
      <c r="B37201" t="s" s="9">
        <v>21308</v>
      </c>
      <c r="C37201" t="s" s="10">
        <v>27826</v>
      </c>
      <c r="D37201" s="11">
        <v>363430</v>
      </c>
      <c r="E37201" t="s" s="10">
        <v>27826</v>
      </c>
    </row>
    <row r="37202" s="7" customFormat="1" ht="18.75" customHeight="1">
      <c r="A37202" s="8">
        <v>37201</v>
      </c>
      <c r="B37202" t="s" s="9">
        <v>21308</v>
      </c>
      <c r="C37202" t="s" s="10">
        <v>27826</v>
      </c>
      <c r="D37202" s="11">
        <v>363430</v>
      </c>
      <c r="E37202" t="s" s="10">
        <v>27973</v>
      </c>
    </row>
    <row r="37203" s="7" customFormat="1" ht="18.75" customHeight="1">
      <c r="A37203" s="8">
        <v>37202</v>
      </c>
      <c r="B37203" t="s" s="9">
        <v>21308</v>
      </c>
      <c r="C37203" t="s" s="10">
        <v>27826</v>
      </c>
      <c r="D37203" s="11">
        <v>363430</v>
      </c>
      <c r="E37203" t="s" s="10">
        <v>24991</v>
      </c>
    </row>
    <row r="37204" s="7" customFormat="1" ht="18.75" customHeight="1">
      <c r="A37204" s="8">
        <v>37203</v>
      </c>
      <c r="B37204" t="s" s="9">
        <v>21308</v>
      </c>
      <c r="C37204" t="s" s="10">
        <v>27826</v>
      </c>
      <c r="D37204" s="11">
        <v>363430</v>
      </c>
      <c r="E37204" t="s" s="10">
        <v>27974</v>
      </c>
    </row>
    <row r="37205" s="7" customFormat="1" ht="18.75" customHeight="1">
      <c r="A37205" s="8">
        <v>37204</v>
      </c>
      <c r="B37205" t="s" s="9">
        <v>21308</v>
      </c>
      <c r="C37205" t="s" s="10">
        <v>27826</v>
      </c>
      <c r="D37205" s="11">
        <v>363430</v>
      </c>
      <c r="E37205" t="s" s="10">
        <v>27975</v>
      </c>
    </row>
    <row r="37206" s="7" customFormat="1" ht="18.75" customHeight="1">
      <c r="A37206" s="8">
        <v>37205</v>
      </c>
      <c r="B37206" t="s" s="9">
        <v>21308</v>
      </c>
      <c r="C37206" t="s" s="10">
        <v>27826</v>
      </c>
      <c r="D37206" s="11">
        <v>363430</v>
      </c>
      <c r="E37206" t="s" s="10">
        <v>27976</v>
      </c>
    </row>
    <row r="37207" s="7" customFormat="1" ht="18.75" customHeight="1">
      <c r="A37207" s="8">
        <v>37206</v>
      </c>
      <c r="B37207" t="s" s="9">
        <v>21308</v>
      </c>
      <c r="C37207" t="s" s="10">
        <v>27826</v>
      </c>
      <c r="D37207" s="11">
        <v>363430</v>
      </c>
      <c r="E37207" t="s" s="10">
        <v>23772</v>
      </c>
    </row>
    <row r="37208" s="7" customFormat="1" ht="18.75" customHeight="1">
      <c r="A37208" s="8">
        <v>37207</v>
      </c>
      <c r="B37208" t="s" s="9">
        <v>21308</v>
      </c>
      <c r="C37208" t="s" s="10">
        <v>27826</v>
      </c>
      <c r="D37208" s="11">
        <v>363435</v>
      </c>
      <c r="E37208" t="s" s="10">
        <v>27977</v>
      </c>
    </row>
    <row r="37209" s="7" customFormat="1" ht="18.75" customHeight="1">
      <c r="A37209" s="8">
        <v>37208</v>
      </c>
      <c r="B37209" t="s" s="9">
        <v>21308</v>
      </c>
      <c r="C37209" t="s" s="10">
        <v>27826</v>
      </c>
      <c r="D37209" s="11">
        <v>363435</v>
      </c>
      <c r="E37209" t="s" s="10">
        <v>27978</v>
      </c>
    </row>
    <row r="37210" s="7" customFormat="1" ht="18.75" customHeight="1">
      <c r="A37210" s="8">
        <v>37209</v>
      </c>
      <c r="B37210" t="s" s="9">
        <v>21308</v>
      </c>
      <c r="C37210" t="s" s="10">
        <v>27826</v>
      </c>
      <c r="D37210" s="11">
        <v>363435</v>
      </c>
      <c r="E37210" t="s" s="10">
        <v>27979</v>
      </c>
    </row>
    <row r="37211" s="7" customFormat="1" ht="18.75" customHeight="1">
      <c r="A37211" s="8">
        <v>37210</v>
      </c>
      <c r="B37211" t="s" s="9">
        <v>21308</v>
      </c>
      <c r="C37211" t="s" s="10">
        <v>27826</v>
      </c>
      <c r="D37211" s="11">
        <v>363435</v>
      </c>
      <c r="E37211" t="s" s="10">
        <v>24295</v>
      </c>
    </row>
    <row r="37212" s="7" customFormat="1" ht="18.75" customHeight="1">
      <c r="A37212" s="8">
        <v>37211</v>
      </c>
      <c r="B37212" t="s" s="9">
        <v>21308</v>
      </c>
      <c r="C37212" t="s" s="10">
        <v>27826</v>
      </c>
      <c r="D37212" s="11">
        <v>363440</v>
      </c>
      <c r="E37212" t="s" s="10">
        <v>27980</v>
      </c>
    </row>
    <row r="37213" s="7" customFormat="1" ht="18.75" customHeight="1">
      <c r="A37213" s="8">
        <v>37212</v>
      </c>
      <c r="B37213" t="s" s="9">
        <v>21308</v>
      </c>
      <c r="C37213" t="s" s="10">
        <v>27826</v>
      </c>
      <c r="D37213" s="11">
        <v>363440</v>
      </c>
      <c r="E37213" t="s" s="10">
        <v>21560</v>
      </c>
    </row>
    <row r="37214" s="7" customFormat="1" ht="18.75" customHeight="1">
      <c r="A37214" s="8">
        <v>37213</v>
      </c>
      <c r="B37214" t="s" s="9">
        <v>21308</v>
      </c>
      <c r="C37214" t="s" s="10">
        <v>27826</v>
      </c>
      <c r="D37214" s="11">
        <v>363440</v>
      </c>
      <c r="E37214" t="s" s="10">
        <v>27981</v>
      </c>
    </row>
    <row r="37215" s="7" customFormat="1" ht="18.75" customHeight="1">
      <c r="A37215" s="8">
        <v>37214</v>
      </c>
      <c r="B37215" t="s" s="9">
        <v>21308</v>
      </c>
      <c r="C37215" t="s" s="10">
        <v>27826</v>
      </c>
      <c r="D37215" s="11">
        <v>363440</v>
      </c>
      <c r="E37215" t="s" s="10">
        <v>27982</v>
      </c>
    </row>
    <row r="37216" s="7" customFormat="1" ht="18.75" customHeight="1">
      <c r="A37216" s="8">
        <v>37215</v>
      </c>
      <c r="B37216" t="s" s="9">
        <v>21308</v>
      </c>
      <c r="C37216" t="s" s="10">
        <v>27826</v>
      </c>
      <c r="D37216" s="11">
        <v>363440</v>
      </c>
      <c r="E37216" t="s" s="10">
        <v>23219</v>
      </c>
    </row>
    <row r="37217" s="7" customFormat="1" ht="18.75" customHeight="1">
      <c r="A37217" s="8">
        <v>37216</v>
      </c>
      <c r="B37217" t="s" s="9">
        <v>21308</v>
      </c>
      <c r="C37217" t="s" s="10">
        <v>27826</v>
      </c>
      <c r="D37217" s="11">
        <v>363440</v>
      </c>
      <c r="E37217" t="s" s="10">
        <v>25874</v>
      </c>
    </row>
    <row r="37218" s="7" customFormat="1" ht="18.75" customHeight="1">
      <c r="A37218" s="8">
        <v>37217</v>
      </c>
      <c r="B37218" t="s" s="9">
        <v>21308</v>
      </c>
      <c r="C37218" t="s" s="10">
        <v>27826</v>
      </c>
      <c r="D37218" s="11">
        <v>363440</v>
      </c>
      <c r="E37218" t="s" s="10">
        <v>27983</v>
      </c>
    </row>
    <row r="37219" s="7" customFormat="1" ht="18.75" customHeight="1">
      <c r="A37219" s="8">
        <v>37218</v>
      </c>
      <c r="B37219" t="s" s="9">
        <v>21308</v>
      </c>
      <c r="C37219" t="s" s="10">
        <v>27826</v>
      </c>
      <c r="D37219" s="11">
        <v>363440</v>
      </c>
      <c r="E37219" t="s" s="10">
        <v>27984</v>
      </c>
    </row>
    <row r="37220" s="7" customFormat="1" ht="18.75" customHeight="1">
      <c r="A37220" s="8">
        <v>37219</v>
      </c>
      <c r="B37220" t="s" s="9">
        <v>21308</v>
      </c>
      <c r="C37220" t="s" s="10">
        <v>27826</v>
      </c>
      <c r="D37220" s="11">
        <v>363440</v>
      </c>
      <c r="E37220" t="s" s="10">
        <v>27985</v>
      </c>
    </row>
    <row r="37221" s="7" customFormat="1" ht="18.75" customHeight="1">
      <c r="A37221" s="8">
        <v>37220</v>
      </c>
      <c r="B37221" t="s" s="9">
        <v>21308</v>
      </c>
      <c r="C37221" t="s" s="10">
        <v>27826</v>
      </c>
      <c r="D37221" s="11">
        <v>363440</v>
      </c>
      <c r="E37221" t="s" s="10">
        <v>27986</v>
      </c>
    </row>
    <row r="37222" s="7" customFormat="1" ht="18.75" customHeight="1">
      <c r="A37222" s="8">
        <v>37221</v>
      </c>
      <c r="B37222" t="s" s="9">
        <v>21308</v>
      </c>
      <c r="C37222" t="s" s="10">
        <v>27826</v>
      </c>
      <c r="D37222" s="11">
        <v>363440</v>
      </c>
      <c r="E37222" t="s" s="10">
        <v>27987</v>
      </c>
    </row>
    <row r="37223" s="7" customFormat="1" ht="18.75" customHeight="1">
      <c r="A37223" s="8">
        <v>37222</v>
      </c>
      <c r="B37223" t="s" s="9">
        <v>21308</v>
      </c>
      <c r="C37223" t="s" s="10">
        <v>27826</v>
      </c>
      <c r="D37223" s="11">
        <v>363440</v>
      </c>
      <c r="E37223" t="s" s="10">
        <v>27988</v>
      </c>
    </row>
    <row r="37224" s="7" customFormat="1" ht="18.75" customHeight="1">
      <c r="A37224" s="8">
        <v>37223</v>
      </c>
      <c r="B37224" t="s" s="9">
        <v>21308</v>
      </c>
      <c r="C37224" t="s" s="10">
        <v>27826</v>
      </c>
      <c r="D37224" s="11">
        <v>363440</v>
      </c>
      <c r="E37224" t="s" s="10">
        <v>27989</v>
      </c>
    </row>
    <row r="37225" s="7" customFormat="1" ht="18.75" customHeight="1">
      <c r="A37225" s="8">
        <v>37224</v>
      </c>
      <c r="B37225" t="s" s="9">
        <v>21308</v>
      </c>
      <c r="C37225" t="s" s="10">
        <v>27826</v>
      </c>
      <c r="D37225" s="11">
        <v>363440</v>
      </c>
      <c r="E37225" t="s" s="10">
        <v>27990</v>
      </c>
    </row>
    <row r="37226" s="7" customFormat="1" ht="18.75" customHeight="1">
      <c r="A37226" s="8">
        <v>37225</v>
      </c>
      <c r="B37226" t="s" s="9">
        <v>21308</v>
      </c>
      <c r="C37226" t="s" s="10">
        <v>27826</v>
      </c>
      <c r="D37226" s="11">
        <v>363441</v>
      </c>
      <c r="E37226" t="s" s="10">
        <v>22608</v>
      </c>
    </row>
    <row r="37227" s="7" customFormat="1" ht="18.75" customHeight="1">
      <c r="A37227" s="8">
        <v>37226</v>
      </c>
      <c r="B37227" t="s" s="9">
        <v>21308</v>
      </c>
      <c r="C37227" t="s" s="10">
        <v>27826</v>
      </c>
      <c r="D37227" s="11">
        <v>363451</v>
      </c>
      <c r="E37227" t="s" s="10">
        <v>27918</v>
      </c>
    </row>
    <row r="37228" s="7" customFormat="1" ht="18.75" customHeight="1">
      <c r="A37228" s="8">
        <v>37227</v>
      </c>
      <c r="B37228" t="s" s="9">
        <v>21308</v>
      </c>
      <c r="C37228" t="s" s="10">
        <v>27826</v>
      </c>
      <c r="D37228" s="11">
        <v>363510</v>
      </c>
      <c r="E37228" t="s" s="10">
        <v>27991</v>
      </c>
    </row>
    <row r="37229" s="7" customFormat="1" ht="18.75" customHeight="1">
      <c r="A37229" s="8">
        <v>37228</v>
      </c>
      <c r="B37229" t="s" s="9">
        <v>21308</v>
      </c>
      <c r="C37229" t="s" s="10">
        <v>27826</v>
      </c>
      <c r="D37229" s="11">
        <v>363510</v>
      </c>
      <c r="E37229" t="s" s="10">
        <v>27992</v>
      </c>
    </row>
    <row r="37230" s="7" customFormat="1" ht="18.75" customHeight="1">
      <c r="A37230" s="8">
        <v>37229</v>
      </c>
      <c r="B37230" t="s" s="9">
        <v>21308</v>
      </c>
      <c r="C37230" t="s" s="10">
        <v>27826</v>
      </c>
      <c r="D37230" s="11">
        <v>363510</v>
      </c>
      <c r="E37230" t="s" s="10">
        <v>27826</v>
      </c>
    </row>
    <row r="37231" s="7" customFormat="1" ht="18.75" customHeight="1">
      <c r="A37231" s="8">
        <v>37230</v>
      </c>
      <c r="B37231" t="s" s="9">
        <v>21308</v>
      </c>
      <c r="C37231" t="s" s="10">
        <v>27826</v>
      </c>
      <c r="D37231" s="11">
        <v>363510</v>
      </c>
      <c r="E37231" t="s" s="10">
        <v>27993</v>
      </c>
    </row>
    <row r="37232" s="7" customFormat="1" ht="18.75" customHeight="1">
      <c r="A37232" s="8">
        <v>37231</v>
      </c>
      <c r="B37232" t="s" s="9">
        <v>21308</v>
      </c>
      <c r="C37232" t="s" s="10">
        <v>27826</v>
      </c>
      <c r="D37232" s="11">
        <v>363510</v>
      </c>
      <c r="E37232" t="s" s="10">
        <v>27994</v>
      </c>
    </row>
    <row r="37233" s="7" customFormat="1" ht="18.75" customHeight="1">
      <c r="A37233" s="8">
        <v>37232</v>
      </c>
      <c r="B37233" t="s" s="9">
        <v>21308</v>
      </c>
      <c r="C37233" t="s" s="10">
        <v>27826</v>
      </c>
      <c r="D37233" s="11">
        <v>363510</v>
      </c>
      <c r="E37233" t="s" s="10">
        <v>27995</v>
      </c>
    </row>
    <row r="37234" s="7" customFormat="1" ht="18.75" customHeight="1">
      <c r="A37234" s="8">
        <v>37233</v>
      </c>
      <c r="B37234" t="s" s="9">
        <v>21308</v>
      </c>
      <c r="C37234" t="s" s="10">
        <v>27826</v>
      </c>
      <c r="D37234" s="11">
        <v>363510</v>
      </c>
      <c r="E37234" t="s" s="10">
        <v>27996</v>
      </c>
    </row>
    <row r="37235" s="7" customFormat="1" ht="18.75" customHeight="1">
      <c r="A37235" s="8">
        <v>37234</v>
      </c>
      <c r="B37235" t="s" s="9">
        <v>21308</v>
      </c>
      <c r="C37235" t="s" s="10">
        <v>27826</v>
      </c>
      <c r="D37235" s="11">
        <v>363510</v>
      </c>
      <c r="E37235" t="s" s="10">
        <v>27997</v>
      </c>
    </row>
    <row r="37236" s="7" customFormat="1" ht="18.75" customHeight="1">
      <c r="A37236" s="8">
        <v>37235</v>
      </c>
      <c r="B37236" t="s" s="9">
        <v>21308</v>
      </c>
      <c r="C37236" t="s" s="10">
        <v>27826</v>
      </c>
      <c r="D37236" s="11">
        <v>363510</v>
      </c>
      <c r="E37236" t="s" s="10">
        <v>27998</v>
      </c>
    </row>
    <row r="37237" s="7" customFormat="1" ht="18.75" customHeight="1">
      <c r="A37237" s="8">
        <v>37236</v>
      </c>
      <c r="B37237" t="s" s="9">
        <v>21308</v>
      </c>
      <c r="C37237" t="s" s="10">
        <v>27826</v>
      </c>
      <c r="D37237" s="11">
        <v>363510</v>
      </c>
      <c r="E37237" t="s" s="10">
        <v>27999</v>
      </c>
    </row>
    <row r="37238" s="7" customFormat="1" ht="18.75" customHeight="1">
      <c r="A37238" s="8">
        <v>37237</v>
      </c>
      <c r="B37238" t="s" s="9">
        <v>21308</v>
      </c>
      <c r="C37238" t="s" s="10">
        <v>27826</v>
      </c>
      <c r="D37238" s="11">
        <v>363510</v>
      </c>
      <c r="E37238" t="s" s="10">
        <v>28000</v>
      </c>
    </row>
    <row r="37239" s="7" customFormat="1" ht="18.75" customHeight="1">
      <c r="A37239" s="8">
        <v>37238</v>
      </c>
      <c r="B37239" t="s" s="9">
        <v>21308</v>
      </c>
      <c r="C37239" t="s" s="10">
        <v>27826</v>
      </c>
      <c r="D37239" s="11">
        <v>363510</v>
      </c>
      <c r="E37239" t="s" s="10">
        <v>28001</v>
      </c>
    </row>
    <row r="37240" s="7" customFormat="1" ht="18.75" customHeight="1">
      <c r="A37240" s="8">
        <v>37239</v>
      </c>
      <c r="B37240" t="s" s="9">
        <v>21308</v>
      </c>
      <c r="C37240" t="s" s="10">
        <v>27826</v>
      </c>
      <c r="D37240" s="11">
        <v>363510</v>
      </c>
      <c r="E37240" t="s" s="10">
        <v>28002</v>
      </c>
    </row>
    <row r="37241" s="7" customFormat="1" ht="18.75" customHeight="1">
      <c r="A37241" s="8">
        <v>37240</v>
      </c>
      <c r="B37241" t="s" s="9">
        <v>21308</v>
      </c>
      <c r="C37241" t="s" s="10">
        <v>27826</v>
      </c>
      <c r="D37241" s="11">
        <v>363510</v>
      </c>
      <c r="E37241" t="s" s="10">
        <v>28003</v>
      </c>
    </row>
    <row r="37242" s="7" customFormat="1" ht="18.75" customHeight="1">
      <c r="A37242" s="8">
        <v>37241</v>
      </c>
      <c r="B37242" t="s" s="9">
        <v>21308</v>
      </c>
      <c r="C37242" t="s" s="10">
        <v>27826</v>
      </c>
      <c r="D37242" s="11">
        <v>363510</v>
      </c>
      <c r="E37242" t="s" s="10">
        <v>27587</v>
      </c>
    </row>
    <row r="37243" s="7" customFormat="1" ht="18.75" customHeight="1">
      <c r="A37243" s="8">
        <v>37242</v>
      </c>
      <c r="B37243" t="s" s="9">
        <v>21308</v>
      </c>
      <c r="C37243" t="s" s="10">
        <v>27826</v>
      </c>
      <c r="D37243" s="11">
        <v>363510</v>
      </c>
      <c r="E37243" t="s" s="10">
        <v>23756</v>
      </c>
    </row>
    <row r="37244" s="7" customFormat="1" ht="18.75" customHeight="1">
      <c r="A37244" s="8">
        <v>37243</v>
      </c>
      <c r="B37244" t="s" s="9">
        <v>21308</v>
      </c>
      <c r="C37244" t="s" s="10">
        <v>27826</v>
      </c>
      <c r="D37244" s="11">
        <v>363510</v>
      </c>
      <c r="E37244" t="s" s="10">
        <v>28004</v>
      </c>
    </row>
    <row r="37245" s="7" customFormat="1" ht="18.75" customHeight="1">
      <c r="A37245" s="8">
        <v>37244</v>
      </c>
      <c r="B37245" t="s" s="9">
        <v>21308</v>
      </c>
      <c r="C37245" t="s" s="10">
        <v>27826</v>
      </c>
      <c r="D37245" s="11">
        <v>363510</v>
      </c>
      <c r="E37245" t="s" s="10">
        <v>24468</v>
      </c>
    </row>
    <row r="37246" s="7" customFormat="1" ht="18.75" customHeight="1">
      <c r="A37246" s="8">
        <v>37245</v>
      </c>
      <c r="B37246" t="s" s="9">
        <v>21308</v>
      </c>
      <c r="C37246" t="s" s="10">
        <v>27826</v>
      </c>
      <c r="D37246" s="11">
        <v>363510</v>
      </c>
      <c r="E37246" t="s" s="10">
        <v>28005</v>
      </c>
    </row>
    <row r="37247" s="7" customFormat="1" ht="18.75" customHeight="1">
      <c r="A37247" s="8">
        <v>37246</v>
      </c>
      <c r="B37247" t="s" s="9">
        <v>21308</v>
      </c>
      <c r="C37247" t="s" s="10">
        <v>27826</v>
      </c>
      <c r="D37247" s="11">
        <v>363510</v>
      </c>
      <c r="E37247" t="s" s="10">
        <v>28006</v>
      </c>
    </row>
    <row r="37248" s="7" customFormat="1" ht="18.75" customHeight="1">
      <c r="A37248" s="8">
        <v>37247</v>
      </c>
      <c r="B37248" t="s" s="9">
        <v>21308</v>
      </c>
      <c r="C37248" t="s" s="10">
        <v>27826</v>
      </c>
      <c r="D37248" s="11">
        <v>363520</v>
      </c>
      <c r="E37248" t="s" s="10">
        <v>28007</v>
      </c>
    </row>
    <row r="37249" s="7" customFormat="1" ht="18.75" customHeight="1">
      <c r="A37249" s="8">
        <v>37248</v>
      </c>
      <c r="B37249" t="s" s="9">
        <v>21308</v>
      </c>
      <c r="C37249" t="s" s="10">
        <v>27826</v>
      </c>
      <c r="D37249" s="11">
        <v>363520</v>
      </c>
      <c r="E37249" t="s" s="10">
        <v>22868</v>
      </c>
    </row>
    <row r="37250" s="7" customFormat="1" ht="18.75" customHeight="1">
      <c r="A37250" s="8">
        <v>37249</v>
      </c>
      <c r="B37250" t="s" s="9">
        <v>21308</v>
      </c>
      <c r="C37250" t="s" s="10">
        <v>27826</v>
      </c>
      <c r="D37250" s="11">
        <v>363520</v>
      </c>
      <c r="E37250" t="s" s="10">
        <v>28008</v>
      </c>
    </row>
    <row r="37251" s="7" customFormat="1" ht="18.75" customHeight="1">
      <c r="A37251" s="8">
        <v>37250</v>
      </c>
      <c r="B37251" t="s" s="9">
        <v>21308</v>
      </c>
      <c r="C37251" t="s" s="10">
        <v>27826</v>
      </c>
      <c r="D37251" s="11">
        <v>363520</v>
      </c>
      <c r="E37251" t="s" s="10">
        <v>21680</v>
      </c>
    </row>
    <row r="37252" s="7" customFormat="1" ht="18.75" customHeight="1">
      <c r="A37252" s="8">
        <v>37251</v>
      </c>
      <c r="B37252" t="s" s="9">
        <v>21308</v>
      </c>
      <c r="C37252" t="s" s="10">
        <v>27826</v>
      </c>
      <c r="D37252" s="11">
        <v>363520</v>
      </c>
      <c r="E37252" t="s" s="10">
        <v>24273</v>
      </c>
    </row>
    <row r="37253" s="7" customFormat="1" ht="18.75" customHeight="1">
      <c r="A37253" s="8">
        <v>37252</v>
      </c>
      <c r="B37253" t="s" s="9">
        <v>21308</v>
      </c>
      <c r="C37253" t="s" s="10">
        <v>27826</v>
      </c>
      <c r="D37253" s="11">
        <v>363520</v>
      </c>
      <c r="E37253" t="s" s="10">
        <v>21959</v>
      </c>
    </row>
    <row r="37254" s="7" customFormat="1" ht="18.75" customHeight="1">
      <c r="A37254" s="8">
        <v>37253</v>
      </c>
      <c r="B37254" t="s" s="9">
        <v>21308</v>
      </c>
      <c r="C37254" t="s" s="10">
        <v>27826</v>
      </c>
      <c r="D37254" s="11">
        <v>363520</v>
      </c>
      <c r="E37254" t="s" s="10">
        <v>28009</v>
      </c>
    </row>
    <row r="37255" s="7" customFormat="1" ht="18.75" customHeight="1">
      <c r="A37255" s="8">
        <v>37254</v>
      </c>
      <c r="B37255" t="s" s="9">
        <v>21308</v>
      </c>
      <c r="C37255" t="s" s="10">
        <v>27826</v>
      </c>
      <c r="D37255" s="11">
        <v>363520</v>
      </c>
      <c r="E37255" t="s" s="10">
        <v>28010</v>
      </c>
    </row>
    <row r="37256" s="7" customFormat="1" ht="18.75" customHeight="1">
      <c r="A37256" s="8">
        <v>37255</v>
      </c>
      <c r="B37256" t="s" s="9">
        <v>21308</v>
      </c>
      <c r="C37256" t="s" s="10">
        <v>27826</v>
      </c>
      <c r="D37256" s="11">
        <v>363520</v>
      </c>
      <c r="E37256" t="s" s="10">
        <v>28011</v>
      </c>
    </row>
    <row r="37257" s="7" customFormat="1" ht="18.75" customHeight="1">
      <c r="A37257" s="8">
        <v>37256</v>
      </c>
      <c r="B37257" t="s" s="9">
        <v>21308</v>
      </c>
      <c r="C37257" t="s" s="10">
        <v>27826</v>
      </c>
      <c r="D37257" s="11">
        <v>363520</v>
      </c>
      <c r="E37257" t="s" s="10">
        <v>23063</v>
      </c>
    </row>
    <row r="37258" s="7" customFormat="1" ht="18.75" customHeight="1">
      <c r="A37258" s="8">
        <v>37257</v>
      </c>
      <c r="B37258" t="s" s="9">
        <v>21308</v>
      </c>
      <c r="C37258" t="s" s="10">
        <v>27826</v>
      </c>
      <c r="D37258" s="11">
        <v>363520</v>
      </c>
      <c r="E37258" t="s" s="10">
        <v>25609</v>
      </c>
    </row>
    <row r="37259" s="7" customFormat="1" ht="18.75" customHeight="1">
      <c r="A37259" s="8">
        <v>37258</v>
      </c>
      <c r="B37259" t="s" s="9">
        <v>21308</v>
      </c>
      <c r="C37259" t="s" s="10">
        <v>27826</v>
      </c>
      <c r="D37259" s="11">
        <v>363520</v>
      </c>
      <c r="E37259" t="s" s="10">
        <v>28012</v>
      </c>
    </row>
    <row r="37260" s="7" customFormat="1" ht="18.75" customHeight="1">
      <c r="A37260" s="8">
        <v>37259</v>
      </c>
      <c r="B37260" t="s" s="9">
        <v>21308</v>
      </c>
      <c r="C37260" t="s" s="10">
        <v>27826</v>
      </c>
      <c r="D37260" s="11">
        <v>363520</v>
      </c>
      <c r="E37260" t="s" s="10">
        <v>24538</v>
      </c>
    </row>
    <row r="37261" s="7" customFormat="1" ht="18.75" customHeight="1">
      <c r="A37261" s="8">
        <v>37260</v>
      </c>
      <c r="B37261" t="s" s="9">
        <v>21308</v>
      </c>
      <c r="C37261" t="s" s="10">
        <v>27826</v>
      </c>
      <c r="D37261" s="11">
        <v>363520</v>
      </c>
      <c r="E37261" t="s" s="10">
        <v>28013</v>
      </c>
    </row>
    <row r="37262" s="7" customFormat="1" ht="18.75" customHeight="1">
      <c r="A37262" s="8">
        <v>37261</v>
      </c>
      <c r="B37262" t="s" s="9">
        <v>21308</v>
      </c>
      <c r="C37262" t="s" s="10">
        <v>27826</v>
      </c>
      <c r="D37262" s="11">
        <v>363520</v>
      </c>
      <c r="E37262" t="s" s="10">
        <v>28014</v>
      </c>
    </row>
    <row r="37263" s="7" customFormat="1" ht="18.75" customHeight="1">
      <c r="A37263" s="8">
        <v>37262</v>
      </c>
      <c r="B37263" t="s" s="9">
        <v>21308</v>
      </c>
      <c r="C37263" t="s" s="10">
        <v>27826</v>
      </c>
      <c r="D37263" s="11">
        <v>363520</v>
      </c>
      <c r="E37263" t="s" s="10">
        <v>23097</v>
      </c>
    </row>
    <row r="37264" s="7" customFormat="1" ht="18.75" customHeight="1">
      <c r="A37264" s="8">
        <v>37263</v>
      </c>
      <c r="B37264" t="s" s="9">
        <v>21308</v>
      </c>
      <c r="C37264" t="s" s="10">
        <v>27826</v>
      </c>
      <c r="D37264" s="11">
        <v>363520</v>
      </c>
      <c r="E37264" t="s" s="10">
        <v>26779</v>
      </c>
    </row>
    <row r="37265" s="7" customFormat="1" ht="18.75" customHeight="1">
      <c r="A37265" s="8">
        <v>37264</v>
      </c>
      <c r="B37265" t="s" s="9">
        <v>21308</v>
      </c>
      <c r="C37265" t="s" s="10">
        <v>27826</v>
      </c>
      <c r="D37265" s="11">
        <v>363520</v>
      </c>
      <c r="E37265" t="s" s="10">
        <v>28015</v>
      </c>
    </row>
    <row r="37266" s="7" customFormat="1" ht="18.75" customHeight="1">
      <c r="A37266" s="8">
        <v>37265</v>
      </c>
      <c r="B37266" t="s" s="9">
        <v>21308</v>
      </c>
      <c r="C37266" t="s" s="10">
        <v>27826</v>
      </c>
      <c r="D37266" s="11">
        <v>363520</v>
      </c>
      <c r="E37266" t="s" s="10">
        <v>24045</v>
      </c>
    </row>
    <row r="37267" s="7" customFormat="1" ht="18.75" customHeight="1">
      <c r="A37267" s="8">
        <v>37266</v>
      </c>
      <c r="B37267" t="s" s="9">
        <v>21308</v>
      </c>
      <c r="C37267" t="s" s="10">
        <v>27826</v>
      </c>
      <c r="D37267" s="11">
        <v>363520</v>
      </c>
      <c r="E37267" t="s" s="10">
        <v>28016</v>
      </c>
    </row>
    <row r="37268" s="7" customFormat="1" ht="18.75" customHeight="1">
      <c r="A37268" s="8">
        <v>37267</v>
      </c>
      <c r="B37268" t="s" s="9">
        <v>21308</v>
      </c>
      <c r="C37268" t="s" s="10">
        <v>27826</v>
      </c>
      <c r="D37268" s="11">
        <v>363520</v>
      </c>
      <c r="E37268" t="s" s="10">
        <v>26690</v>
      </c>
    </row>
    <row r="37269" s="7" customFormat="1" ht="18.75" customHeight="1">
      <c r="A37269" s="8">
        <v>37268</v>
      </c>
      <c r="B37269" t="s" s="9">
        <v>21308</v>
      </c>
      <c r="C37269" t="s" s="10">
        <v>27826</v>
      </c>
      <c r="D37269" s="11">
        <v>363520</v>
      </c>
      <c r="E37269" t="s" s="10">
        <v>26396</v>
      </c>
    </row>
    <row r="37270" s="7" customFormat="1" ht="18.75" customHeight="1">
      <c r="A37270" s="8">
        <v>37269</v>
      </c>
      <c r="B37270" t="s" s="9">
        <v>21308</v>
      </c>
      <c r="C37270" t="s" s="10">
        <v>27826</v>
      </c>
      <c r="D37270" s="11">
        <v>363520</v>
      </c>
      <c r="E37270" t="s" s="10">
        <v>28017</v>
      </c>
    </row>
    <row r="37271" s="7" customFormat="1" ht="18.75" customHeight="1">
      <c r="A37271" s="8">
        <v>37270</v>
      </c>
      <c r="B37271" t="s" s="9">
        <v>21308</v>
      </c>
      <c r="C37271" t="s" s="10">
        <v>27826</v>
      </c>
      <c r="D37271" s="11">
        <v>363520</v>
      </c>
      <c r="E37271" t="s" s="10">
        <v>28004</v>
      </c>
    </row>
    <row r="37272" s="7" customFormat="1" ht="18.75" customHeight="1">
      <c r="A37272" s="8">
        <v>37271</v>
      </c>
      <c r="B37272" t="s" s="9">
        <v>21308</v>
      </c>
      <c r="C37272" t="s" s="10">
        <v>27826</v>
      </c>
      <c r="D37272" s="11">
        <v>363520</v>
      </c>
      <c r="E37272" t="s" s="10">
        <v>5795</v>
      </c>
    </row>
    <row r="37273" s="7" customFormat="1" ht="18.75" customHeight="1">
      <c r="A37273" s="8">
        <v>37272</v>
      </c>
      <c r="B37273" t="s" s="9">
        <v>21308</v>
      </c>
      <c r="C37273" t="s" s="10">
        <v>27826</v>
      </c>
      <c r="D37273" s="11">
        <v>363522</v>
      </c>
      <c r="E37273" t="s" s="10">
        <v>21882</v>
      </c>
    </row>
    <row r="37274" s="7" customFormat="1" ht="18.75" customHeight="1">
      <c r="A37274" s="8">
        <v>37273</v>
      </c>
      <c r="B37274" t="s" s="9">
        <v>21308</v>
      </c>
      <c r="C37274" t="s" s="10">
        <v>27826</v>
      </c>
      <c r="D37274" s="11">
        <v>363530</v>
      </c>
      <c r="E37274" t="s" s="10">
        <v>28018</v>
      </c>
    </row>
    <row r="37275" s="7" customFormat="1" ht="18.75" customHeight="1">
      <c r="A37275" s="8">
        <v>37274</v>
      </c>
      <c r="B37275" t="s" s="9">
        <v>21308</v>
      </c>
      <c r="C37275" t="s" s="10">
        <v>27826</v>
      </c>
      <c r="D37275" s="11">
        <v>363530</v>
      </c>
      <c r="E37275" t="s" s="10">
        <v>28019</v>
      </c>
    </row>
    <row r="37276" s="7" customFormat="1" ht="18.75" customHeight="1">
      <c r="A37276" s="8">
        <v>37275</v>
      </c>
      <c r="B37276" t="s" s="9">
        <v>21308</v>
      </c>
      <c r="C37276" t="s" s="10">
        <v>27826</v>
      </c>
      <c r="D37276" s="11">
        <v>363530</v>
      </c>
      <c r="E37276" t="s" s="10">
        <v>28020</v>
      </c>
    </row>
    <row r="37277" s="7" customFormat="1" ht="18.75" customHeight="1">
      <c r="A37277" s="8">
        <v>37276</v>
      </c>
      <c r="B37277" t="s" s="9">
        <v>21308</v>
      </c>
      <c r="C37277" t="s" s="10">
        <v>27826</v>
      </c>
      <c r="D37277" s="11">
        <v>363530</v>
      </c>
      <c r="E37277" t="s" s="10">
        <v>28021</v>
      </c>
    </row>
    <row r="37278" s="7" customFormat="1" ht="18.75" customHeight="1">
      <c r="A37278" s="8">
        <v>37277</v>
      </c>
      <c r="B37278" t="s" s="9">
        <v>21308</v>
      </c>
      <c r="C37278" t="s" s="10">
        <v>27826</v>
      </c>
      <c r="D37278" s="11">
        <v>363530</v>
      </c>
      <c r="E37278" t="s" s="10">
        <v>28022</v>
      </c>
    </row>
    <row r="37279" s="7" customFormat="1" ht="18.75" customHeight="1">
      <c r="A37279" s="8">
        <v>37278</v>
      </c>
      <c r="B37279" t="s" s="9">
        <v>21308</v>
      </c>
      <c r="C37279" t="s" s="10">
        <v>27826</v>
      </c>
      <c r="D37279" s="11">
        <v>363530</v>
      </c>
      <c r="E37279" t="s" s="10">
        <v>23098</v>
      </c>
    </row>
    <row r="37280" s="7" customFormat="1" ht="18.75" customHeight="1">
      <c r="A37280" s="8">
        <v>37279</v>
      </c>
      <c r="B37280" t="s" s="9">
        <v>21308</v>
      </c>
      <c r="C37280" t="s" s="10">
        <v>27826</v>
      </c>
      <c r="D37280" s="11">
        <v>363530</v>
      </c>
      <c r="E37280" t="s" s="10">
        <v>27826</v>
      </c>
    </row>
    <row r="37281" s="7" customFormat="1" ht="18.75" customHeight="1">
      <c r="A37281" s="8">
        <v>37280</v>
      </c>
      <c r="B37281" t="s" s="9">
        <v>21308</v>
      </c>
      <c r="C37281" t="s" s="10">
        <v>27826</v>
      </c>
      <c r="D37281" s="11">
        <v>363530</v>
      </c>
      <c r="E37281" t="s" s="10">
        <v>28023</v>
      </c>
    </row>
    <row r="37282" s="7" customFormat="1" ht="18.75" customHeight="1">
      <c r="A37282" s="8">
        <v>37281</v>
      </c>
      <c r="B37282" t="s" s="9">
        <v>21308</v>
      </c>
      <c r="C37282" t="s" s="10">
        <v>27826</v>
      </c>
      <c r="D37282" s="11">
        <v>363530</v>
      </c>
      <c r="E37282" t="s" s="10">
        <v>28024</v>
      </c>
    </row>
    <row r="37283" s="7" customFormat="1" ht="18.75" customHeight="1">
      <c r="A37283" s="8">
        <v>37282</v>
      </c>
      <c r="B37283" t="s" s="9">
        <v>21308</v>
      </c>
      <c r="C37283" t="s" s="10">
        <v>27826</v>
      </c>
      <c r="D37283" s="11">
        <v>363530</v>
      </c>
      <c r="E37283" t="s" s="10">
        <v>28025</v>
      </c>
    </row>
    <row r="37284" s="7" customFormat="1" ht="18.75" customHeight="1">
      <c r="A37284" s="8">
        <v>37283</v>
      </c>
      <c r="B37284" t="s" s="9">
        <v>21308</v>
      </c>
      <c r="C37284" t="s" s="10">
        <v>27826</v>
      </c>
      <c r="D37284" s="11">
        <v>363622</v>
      </c>
      <c r="E37284" t="s" s="10">
        <v>28026</v>
      </c>
    </row>
    <row r="37285" s="7" customFormat="1" ht="18.75" customHeight="1">
      <c r="A37285" s="8">
        <v>37284</v>
      </c>
      <c r="B37285" t="s" s="9">
        <v>21308</v>
      </c>
      <c r="C37285" t="s" s="10">
        <v>27826</v>
      </c>
      <c r="D37285" s="11">
        <v>363622</v>
      </c>
      <c r="E37285" t="s" s="10">
        <v>28027</v>
      </c>
    </row>
    <row r="37286" s="7" customFormat="1" ht="18.75" customHeight="1">
      <c r="A37286" s="8">
        <v>37285</v>
      </c>
      <c r="B37286" t="s" s="9">
        <v>21308</v>
      </c>
      <c r="C37286" t="s" s="10">
        <v>27826</v>
      </c>
      <c r="D37286" s="11">
        <v>363627</v>
      </c>
      <c r="E37286" t="s" s="10">
        <v>26405</v>
      </c>
    </row>
    <row r="37287" s="7" customFormat="1" ht="18.75" customHeight="1">
      <c r="A37287" s="8">
        <v>37286</v>
      </c>
      <c r="B37287" t="s" s="9">
        <v>21308</v>
      </c>
      <c r="C37287" t="s" s="10">
        <v>27826</v>
      </c>
      <c r="D37287" s="11">
        <v>363628</v>
      </c>
      <c r="E37287" t="s" s="10">
        <v>26681</v>
      </c>
    </row>
    <row r="37288" s="7" customFormat="1" ht="18.75" customHeight="1">
      <c r="A37288" s="8">
        <v>37287</v>
      </c>
      <c r="B37288" t="s" s="9">
        <v>21308</v>
      </c>
      <c r="C37288" t="s" s="10">
        <v>27826</v>
      </c>
      <c r="D37288" s="11">
        <v>363630</v>
      </c>
      <c r="E37288" t="s" s="10">
        <v>27826</v>
      </c>
    </row>
    <row r="37289" s="7" customFormat="1" ht="18.75" customHeight="1">
      <c r="A37289" s="8">
        <v>37288</v>
      </c>
      <c r="B37289" t="s" s="9">
        <v>21308</v>
      </c>
      <c r="C37289" t="s" s="10">
        <v>27826</v>
      </c>
      <c r="D37289" s="11">
        <v>365020</v>
      </c>
      <c r="E37289" t="s" s="10">
        <v>27826</v>
      </c>
    </row>
    <row r="37290" s="7" customFormat="1" ht="18.75" customHeight="1">
      <c r="A37290" s="8">
        <v>37289</v>
      </c>
      <c r="B37290" t="s" s="9">
        <v>21308</v>
      </c>
      <c r="C37290" t="s" s="10">
        <v>27826</v>
      </c>
      <c r="D37290" s="11">
        <v>369002</v>
      </c>
      <c r="E37290" t="s" s="10">
        <v>27826</v>
      </c>
    </row>
    <row r="37291" s="7" customFormat="1" ht="18.75" customHeight="1">
      <c r="A37291" s="8">
        <v>37290</v>
      </c>
      <c r="B37291" t="s" s="9">
        <v>21308</v>
      </c>
      <c r="C37291" t="s" s="10">
        <v>27826</v>
      </c>
      <c r="D37291" s="11">
        <v>369010</v>
      </c>
      <c r="E37291" t="s" s="10">
        <v>27826</v>
      </c>
    </row>
    <row r="37292" s="7" customFormat="1" ht="18.75" customHeight="1">
      <c r="A37292" s="8">
        <v>37291</v>
      </c>
      <c r="B37292" t="s" s="9">
        <v>21308</v>
      </c>
      <c r="C37292" t="s" s="10">
        <v>27826</v>
      </c>
      <c r="D37292" s="11">
        <v>382000</v>
      </c>
      <c r="E37292" t="s" s="10">
        <v>27826</v>
      </c>
    </row>
    <row r="37293" s="7" customFormat="1" ht="18.75" customHeight="1">
      <c r="A37293" s="8">
        <v>37292</v>
      </c>
      <c r="B37293" t="s" s="9">
        <v>21308</v>
      </c>
      <c r="C37293" t="s" s="10">
        <v>27826</v>
      </c>
      <c r="D37293" s="11">
        <v>382130</v>
      </c>
      <c r="E37293" t="s" s="10">
        <v>22817</v>
      </c>
    </row>
    <row r="37294" s="7" customFormat="1" ht="18.75" customHeight="1">
      <c r="A37294" s="8">
        <v>37293</v>
      </c>
      <c r="B37294" t="s" s="9">
        <v>21308</v>
      </c>
      <c r="C37294" t="s" s="10">
        <v>27826</v>
      </c>
      <c r="D37294" s="11">
        <v>382130</v>
      </c>
      <c r="E37294" t="s" s="10">
        <v>28028</v>
      </c>
    </row>
    <row r="37295" s="7" customFormat="1" ht="18.75" customHeight="1">
      <c r="A37295" s="8">
        <v>37294</v>
      </c>
      <c r="B37295" t="s" s="9">
        <v>21308</v>
      </c>
      <c r="C37295" t="s" s="10">
        <v>27826</v>
      </c>
      <c r="D37295" s="11">
        <v>382460</v>
      </c>
      <c r="E37295" t="s" s="10">
        <v>21588</v>
      </c>
    </row>
    <row r="37296" s="7" customFormat="1" ht="18.75" customHeight="1">
      <c r="A37296" s="8">
        <v>37295</v>
      </c>
      <c r="B37296" t="s" s="9">
        <v>21308</v>
      </c>
      <c r="C37296" t="s" s="10">
        <v>27826</v>
      </c>
      <c r="D37296" s="11">
        <v>382745</v>
      </c>
      <c r="E37296" t="s" s="10">
        <v>25231</v>
      </c>
    </row>
    <row r="37297" s="7" customFormat="1" ht="18.75" customHeight="1">
      <c r="A37297" s="8">
        <v>37296</v>
      </c>
      <c r="B37297" t="s" s="9">
        <v>21308</v>
      </c>
      <c r="C37297" t="s" s="10">
        <v>27826</v>
      </c>
      <c r="D37297" s="11">
        <v>382745</v>
      </c>
      <c r="E37297" t="s" s="10">
        <v>28029</v>
      </c>
    </row>
    <row r="37298" s="7" customFormat="1" ht="18.75" customHeight="1">
      <c r="A37298" s="8">
        <v>37297</v>
      </c>
      <c r="B37298" t="s" s="9">
        <v>21308</v>
      </c>
      <c r="C37298" t="s" s="10">
        <v>27826</v>
      </c>
      <c r="D37298" s="11">
        <v>382745</v>
      </c>
      <c r="E37298" t="s" s="10">
        <v>23966</v>
      </c>
    </row>
    <row r="37299" s="7" customFormat="1" ht="18.75" customHeight="1">
      <c r="A37299" s="8">
        <v>37298</v>
      </c>
      <c r="B37299" t="s" s="9">
        <v>21308</v>
      </c>
      <c r="C37299" t="s" s="10">
        <v>27826</v>
      </c>
      <c r="D37299" s="11">
        <v>382745</v>
      </c>
      <c r="E37299" t="s" s="10">
        <v>28030</v>
      </c>
    </row>
    <row r="37300" s="7" customFormat="1" ht="18.75" customHeight="1">
      <c r="A37300" s="8">
        <v>37299</v>
      </c>
      <c r="B37300" t="s" s="9">
        <v>21308</v>
      </c>
      <c r="C37300" t="s" s="10">
        <v>27826</v>
      </c>
      <c r="D37300" s="11">
        <v>382745</v>
      </c>
      <c r="E37300" t="s" s="10">
        <v>28031</v>
      </c>
    </row>
    <row r="37301" s="7" customFormat="1" ht="18.75" customHeight="1">
      <c r="A37301" s="8">
        <v>37300</v>
      </c>
      <c r="B37301" t="s" s="9">
        <v>21308</v>
      </c>
      <c r="C37301" t="s" s="10">
        <v>27826</v>
      </c>
      <c r="D37301" s="11">
        <v>382745</v>
      </c>
      <c r="E37301" t="s" s="10">
        <v>24928</v>
      </c>
    </row>
    <row r="37302" s="7" customFormat="1" ht="18.75" customHeight="1">
      <c r="A37302" s="8">
        <v>37301</v>
      </c>
      <c r="B37302" t="s" s="9">
        <v>21308</v>
      </c>
      <c r="C37302" t="s" s="10">
        <v>27826</v>
      </c>
      <c r="D37302" s="11">
        <v>382745</v>
      </c>
      <c r="E37302" t="s" s="10">
        <v>28032</v>
      </c>
    </row>
    <row r="37303" s="7" customFormat="1" ht="18.75" customHeight="1">
      <c r="A37303" s="8">
        <v>37302</v>
      </c>
      <c r="B37303" t="s" s="9">
        <v>21308</v>
      </c>
      <c r="C37303" t="s" s="10">
        <v>27826</v>
      </c>
      <c r="D37303" s="11">
        <v>382745</v>
      </c>
      <c r="E37303" t="s" s="10">
        <v>28033</v>
      </c>
    </row>
    <row r="37304" s="7" customFormat="1" ht="18.75" customHeight="1">
      <c r="A37304" s="8">
        <v>37303</v>
      </c>
      <c r="B37304" t="s" s="9">
        <v>21308</v>
      </c>
      <c r="C37304" t="s" s="10">
        <v>27826</v>
      </c>
      <c r="D37304" s="11">
        <v>382745</v>
      </c>
      <c r="E37304" t="s" s="10">
        <v>28034</v>
      </c>
    </row>
    <row r="37305" s="7" customFormat="1" ht="18.75" customHeight="1">
      <c r="A37305" s="8">
        <v>37304</v>
      </c>
      <c r="B37305" t="s" s="9">
        <v>21308</v>
      </c>
      <c r="C37305" t="s" s="10">
        <v>27826</v>
      </c>
      <c r="D37305" s="11">
        <v>382745</v>
      </c>
      <c r="E37305" t="s" s="10">
        <v>28035</v>
      </c>
    </row>
    <row r="37306" s="7" customFormat="1" ht="18.75" customHeight="1">
      <c r="A37306" s="8">
        <v>37305</v>
      </c>
      <c r="B37306" t="s" s="9">
        <v>21308</v>
      </c>
      <c r="C37306" t="s" s="10">
        <v>27826</v>
      </c>
      <c r="D37306" s="11">
        <v>382745</v>
      </c>
      <c r="E37306" t="s" s="10">
        <v>28036</v>
      </c>
    </row>
    <row r="37307" s="7" customFormat="1" ht="18.75" customHeight="1">
      <c r="A37307" s="8">
        <v>37306</v>
      </c>
      <c r="B37307" t="s" s="9">
        <v>21308</v>
      </c>
      <c r="C37307" t="s" s="10">
        <v>27826</v>
      </c>
      <c r="D37307" s="11">
        <v>382745</v>
      </c>
      <c r="E37307" t="s" s="10">
        <v>28037</v>
      </c>
    </row>
    <row r="37308" s="7" customFormat="1" ht="18.75" customHeight="1">
      <c r="A37308" s="8">
        <v>37307</v>
      </c>
      <c r="B37308" t="s" s="9">
        <v>21308</v>
      </c>
      <c r="C37308" t="s" s="10">
        <v>27826</v>
      </c>
      <c r="D37308" s="11">
        <v>382745</v>
      </c>
      <c r="E37308" t="s" s="10">
        <v>28038</v>
      </c>
    </row>
    <row r="37309" s="7" customFormat="1" ht="18.75" customHeight="1">
      <c r="A37309" s="8">
        <v>37308</v>
      </c>
      <c r="B37309" t="s" s="9">
        <v>21308</v>
      </c>
      <c r="C37309" t="s" s="10">
        <v>27826</v>
      </c>
      <c r="D37309" s="11">
        <v>382750</v>
      </c>
      <c r="E37309" t="s" s="10">
        <v>28039</v>
      </c>
    </row>
    <row r="37310" s="7" customFormat="1" ht="18.75" customHeight="1">
      <c r="A37310" s="8">
        <v>37309</v>
      </c>
      <c r="B37310" t="s" s="9">
        <v>21308</v>
      </c>
      <c r="C37310" t="s" s="10">
        <v>27826</v>
      </c>
      <c r="D37310" s="11">
        <v>382750</v>
      </c>
      <c r="E37310" t="s" s="10">
        <v>28040</v>
      </c>
    </row>
    <row r="37311" s="7" customFormat="1" ht="18.75" customHeight="1">
      <c r="A37311" s="8">
        <v>37310</v>
      </c>
      <c r="B37311" t="s" s="9">
        <v>21308</v>
      </c>
      <c r="C37311" t="s" s="10">
        <v>27826</v>
      </c>
      <c r="D37311" s="11">
        <v>382750</v>
      </c>
      <c r="E37311" t="s" s="10">
        <v>28041</v>
      </c>
    </row>
    <row r="37312" s="7" customFormat="1" ht="18.75" customHeight="1">
      <c r="A37312" s="8">
        <v>37311</v>
      </c>
      <c r="B37312" t="s" s="9">
        <v>21308</v>
      </c>
      <c r="C37312" t="s" s="10">
        <v>27826</v>
      </c>
      <c r="D37312" s="11">
        <v>382750</v>
      </c>
      <c r="E37312" t="s" s="10">
        <v>28042</v>
      </c>
    </row>
    <row r="37313" s="7" customFormat="1" ht="18.75" customHeight="1">
      <c r="A37313" s="8">
        <v>37312</v>
      </c>
      <c r="B37313" t="s" s="9">
        <v>21308</v>
      </c>
      <c r="C37313" t="s" s="10">
        <v>27826</v>
      </c>
      <c r="D37313" s="11">
        <v>382750</v>
      </c>
      <c r="E37313" t="s" s="10">
        <v>28043</v>
      </c>
    </row>
    <row r="37314" s="7" customFormat="1" ht="18.75" customHeight="1">
      <c r="A37314" s="8">
        <v>37313</v>
      </c>
      <c r="B37314" t="s" s="9">
        <v>21308</v>
      </c>
      <c r="C37314" t="s" s="10">
        <v>27826</v>
      </c>
      <c r="D37314" s="11">
        <v>382750</v>
      </c>
      <c r="E37314" t="s" s="10">
        <v>22215</v>
      </c>
    </row>
    <row r="37315" s="7" customFormat="1" ht="18.75" customHeight="1">
      <c r="A37315" s="8">
        <v>37314</v>
      </c>
      <c r="B37315" t="s" s="9">
        <v>21308</v>
      </c>
      <c r="C37315" t="s" s="10">
        <v>27826</v>
      </c>
      <c r="D37315" s="11">
        <v>382750</v>
      </c>
      <c r="E37315" t="s" s="10">
        <v>28044</v>
      </c>
    </row>
    <row r="37316" s="7" customFormat="1" ht="18.75" customHeight="1">
      <c r="A37316" s="8">
        <v>37315</v>
      </c>
      <c r="B37316" t="s" s="9">
        <v>21308</v>
      </c>
      <c r="C37316" t="s" s="10">
        <v>27826</v>
      </c>
      <c r="D37316" s="11">
        <v>382750</v>
      </c>
      <c r="E37316" t="s" s="10">
        <v>28045</v>
      </c>
    </row>
    <row r="37317" s="7" customFormat="1" ht="18.75" customHeight="1">
      <c r="A37317" s="8">
        <v>37316</v>
      </c>
      <c r="B37317" t="s" s="9">
        <v>21308</v>
      </c>
      <c r="C37317" t="s" s="10">
        <v>27826</v>
      </c>
      <c r="D37317" s="11">
        <v>382750</v>
      </c>
      <c r="E37317" t="s" s="10">
        <v>28046</v>
      </c>
    </row>
    <row r="37318" s="7" customFormat="1" ht="18.75" customHeight="1">
      <c r="A37318" s="8">
        <v>37317</v>
      </c>
      <c r="B37318" t="s" s="9">
        <v>21308</v>
      </c>
      <c r="C37318" t="s" s="10">
        <v>27826</v>
      </c>
      <c r="D37318" s="11">
        <v>382750</v>
      </c>
      <c r="E37318" t="s" s="10">
        <v>28047</v>
      </c>
    </row>
    <row r="37319" s="7" customFormat="1" ht="18.75" customHeight="1">
      <c r="A37319" s="8">
        <v>37318</v>
      </c>
      <c r="B37319" t="s" s="9">
        <v>21308</v>
      </c>
      <c r="C37319" t="s" s="10">
        <v>27826</v>
      </c>
      <c r="D37319" s="11">
        <v>382750</v>
      </c>
      <c r="E37319" t="s" s="10">
        <v>28048</v>
      </c>
    </row>
    <row r="37320" s="7" customFormat="1" ht="18.75" customHeight="1">
      <c r="A37320" s="8">
        <v>37319</v>
      </c>
      <c r="B37320" t="s" s="9">
        <v>21308</v>
      </c>
      <c r="C37320" t="s" s="10">
        <v>27826</v>
      </c>
      <c r="D37320" s="11">
        <v>382750</v>
      </c>
      <c r="E37320" t="s" s="10">
        <v>28049</v>
      </c>
    </row>
    <row r="37321" s="7" customFormat="1" ht="18.75" customHeight="1">
      <c r="A37321" s="8">
        <v>37320</v>
      </c>
      <c r="B37321" t="s" s="9">
        <v>21308</v>
      </c>
      <c r="C37321" t="s" s="10">
        <v>27826</v>
      </c>
      <c r="D37321" s="11">
        <v>382755</v>
      </c>
      <c r="E37321" t="s" s="10">
        <v>28050</v>
      </c>
    </row>
    <row r="37322" s="7" customFormat="1" ht="18.75" customHeight="1">
      <c r="A37322" s="8">
        <v>37321</v>
      </c>
      <c r="B37322" t="s" s="9">
        <v>21308</v>
      </c>
      <c r="C37322" t="s" s="10">
        <v>27826</v>
      </c>
      <c r="D37322" s="11">
        <v>382755</v>
      </c>
      <c r="E37322" t="s" s="10">
        <v>28051</v>
      </c>
    </row>
    <row r="37323" s="7" customFormat="1" ht="18.75" customHeight="1">
      <c r="A37323" s="8">
        <v>37322</v>
      </c>
      <c r="B37323" t="s" s="9">
        <v>21308</v>
      </c>
      <c r="C37323" t="s" s="10">
        <v>27826</v>
      </c>
      <c r="D37323" s="11">
        <v>382755</v>
      </c>
      <c r="E37323" t="s" s="10">
        <v>21836</v>
      </c>
    </row>
    <row r="37324" s="7" customFormat="1" ht="18.75" customHeight="1">
      <c r="A37324" s="8">
        <v>37323</v>
      </c>
      <c r="B37324" t="s" s="9">
        <v>21308</v>
      </c>
      <c r="C37324" t="s" s="10">
        <v>27826</v>
      </c>
      <c r="D37324" s="11">
        <v>382755</v>
      </c>
      <c r="E37324" t="s" s="10">
        <v>28052</v>
      </c>
    </row>
    <row r="37325" s="7" customFormat="1" ht="18.75" customHeight="1">
      <c r="A37325" s="8">
        <v>37324</v>
      </c>
      <c r="B37325" t="s" s="9">
        <v>21308</v>
      </c>
      <c r="C37325" t="s" s="10">
        <v>27826</v>
      </c>
      <c r="D37325" s="11">
        <v>382760</v>
      </c>
      <c r="E37325" t="s" s="10">
        <v>28053</v>
      </c>
    </row>
    <row r="37326" s="7" customFormat="1" ht="18.75" customHeight="1">
      <c r="A37326" s="8">
        <v>37325</v>
      </c>
      <c r="B37326" t="s" s="9">
        <v>21308</v>
      </c>
      <c r="C37326" t="s" s="10">
        <v>27826</v>
      </c>
      <c r="D37326" s="11">
        <v>382760</v>
      </c>
      <c r="E37326" t="s" s="10">
        <v>28054</v>
      </c>
    </row>
    <row r="37327" s="7" customFormat="1" ht="18.75" customHeight="1">
      <c r="A37327" s="8">
        <v>37326</v>
      </c>
      <c r="B37327" t="s" s="9">
        <v>21308</v>
      </c>
      <c r="C37327" t="s" s="10">
        <v>27826</v>
      </c>
      <c r="D37327" s="11">
        <v>382765</v>
      </c>
      <c r="E37327" t="s" s="10">
        <v>28055</v>
      </c>
    </row>
    <row r="37328" s="7" customFormat="1" ht="18.75" customHeight="1">
      <c r="A37328" s="8">
        <v>37327</v>
      </c>
      <c r="B37328" t="s" s="9">
        <v>21308</v>
      </c>
      <c r="C37328" t="s" s="10">
        <v>27826</v>
      </c>
      <c r="D37328" s="11">
        <v>382765</v>
      </c>
      <c r="E37328" t="s" s="10">
        <v>28056</v>
      </c>
    </row>
    <row r="37329" s="7" customFormat="1" ht="18.75" customHeight="1">
      <c r="A37329" s="8">
        <v>37328</v>
      </c>
      <c r="B37329" t="s" s="9">
        <v>21308</v>
      </c>
      <c r="C37329" t="s" s="10">
        <v>27826</v>
      </c>
      <c r="D37329" s="11">
        <v>382765</v>
      </c>
      <c r="E37329" t="s" s="10">
        <v>28057</v>
      </c>
    </row>
    <row r="37330" s="7" customFormat="1" ht="18.75" customHeight="1">
      <c r="A37330" s="8">
        <v>37329</v>
      </c>
      <c r="B37330" t="s" s="9">
        <v>21308</v>
      </c>
      <c r="C37330" t="s" s="10">
        <v>27826</v>
      </c>
      <c r="D37330" s="11">
        <v>382765</v>
      </c>
      <c r="E37330" t="s" s="10">
        <v>28058</v>
      </c>
    </row>
    <row r="37331" s="7" customFormat="1" ht="18.75" customHeight="1">
      <c r="A37331" s="8">
        <v>37330</v>
      </c>
      <c r="B37331" t="s" s="9">
        <v>21308</v>
      </c>
      <c r="C37331" t="s" s="10">
        <v>27826</v>
      </c>
      <c r="D37331" s="11">
        <v>382765</v>
      </c>
      <c r="E37331" t="s" s="10">
        <v>28059</v>
      </c>
    </row>
    <row r="37332" s="7" customFormat="1" ht="18.75" customHeight="1">
      <c r="A37332" s="8">
        <v>37331</v>
      </c>
      <c r="B37332" t="s" s="9">
        <v>21308</v>
      </c>
      <c r="C37332" t="s" s="10">
        <v>27826</v>
      </c>
      <c r="D37332" s="11">
        <v>382765</v>
      </c>
      <c r="E37332" t="s" s="10">
        <v>28060</v>
      </c>
    </row>
    <row r="37333" s="7" customFormat="1" ht="18.75" customHeight="1">
      <c r="A37333" s="8">
        <v>37332</v>
      </c>
      <c r="B37333" t="s" s="9">
        <v>21308</v>
      </c>
      <c r="C37333" t="s" s="10">
        <v>27826</v>
      </c>
      <c r="D37333" s="11">
        <v>382765</v>
      </c>
      <c r="E37333" t="s" s="10">
        <v>22106</v>
      </c>
    </row>
    <row r="37334" s="7" customFormat="1" ht="18.75" customHeight="1">
      <c r="A37334" s="8">
        <v>37333</v>
      </c>
      <c r="B37334" t="s" s="9">
        <v>21308</v>
      </c>
      <c r="C37334" t="s" s="10">
        <v>27826</v>
      </c>
      <c r="D37334" s="11">
        <v>382765</v>
      </c>
      <c r="E37334" t="s" s="10">
        <v>22197</v>
      </c>
    </row>
    <row r="37335" s="7" customFormat="1" ht="18.75" customHeight="1">
      <c r="A37335" s="8">
        <v>37334</v>
      </c>
      <c r="B37335" t="s" s="9">
        <v>21308</v>
      </c>
      <c r="C37335" t="s" s="10">
        <v>27826</v>
      </c>
      <c r="D37335" s="11">
        <v>382765</v>
      </c>
      <c r="E37335" t="s" s="10">
        <v>28061</v>
      </c>
    </row>
    <row r="37336" s="7" customFormat="1" ht="18.75" customHeight="1">
      <c r="A37336" s="8">
        <v>37335</v>
      </c>
      <c r="B37336" t="s" s="9">
        <v>21308</v>
      </c>
      <c r="C37336" t="s" s="10">
        <v>27826</v>
      </c>
      <c r="D37336" s="11">
        <v>382765</v>
      </c>
      <c r="E37336" t="s" s="10">
        <v>28062</v>
      </c>
    </row>
    <row r="37337" s="7" customFormat="1" ht="18.75" customHeight="1">
      <c r="A37337" s="8">
        <v>37336</v>
      </c>
      <c r="B37337" t="s" s="9">
        <v>21308</v>
      </c>
      <c r="C37337" t="s" s="10">
        <v>27826</v>
      </c>
      <c r="D37337" s="11">
        <v>382775</v>
      </c>
      <c r="E37337" t="s" s="10">
        <v>27826</v>
      </c>
    </row>
    <row r="37338" s="7" customFormat="1" ht="18.75" customHeight="1">
      <c r="A37338" s="8">
        <v>37337</v>
      </c>
      <c r="B37338" t="s" s="9">
        <v>21308</v>
      </c>
      <c r="C37338" t="s" s="10">
        <v>27826</v>
      </c>
      <c r="D37338" s="11">
        <v>382775</v>
      </c>
      <c r="E37338" t="s" s="10">
        <v>28063</v>
      </c>
    </row>
    <row r="37339" s="7" customFormat="1" ht="18.75" customHeight="1">
      <c r="A37339" s="8">
        <v>37338</v>
      </c>
      <c r="B37339" t="s" s="9">
        <v>21308</v>
      </c>
      <c r="C37339" t="s" s="10">
        <v>27826</v>
      </c>
      <c r="D37339" s="11">
        <v>382775</v>
      </c>
      <c r="E37339" t="s" s="10">
        <v>28064</v>
      </c>
    </row>
    <row r="37340" s="7" customFormat="1" ht="18.75" customHeight="1">
      <c r="A37340" s="8">
        <v>37339</v>
      </c>
      <c r="B37340" t="s" s="9">
        <v>21308</v>
      </c>
      <c r="C37340" t="s" s="10">
        <v>27826</v>
      </c>
      <c r="D37340" s="11">
        <v>382775</v>
      </c>
      <c r="E37340" t="s" s="10">
        <v>28065</v>
      </c>
    </row>
    <row r="37341" s="7" customFormat="1" ht="18.75" customHeight="1">
      <c r="A37341" s="8">
        <v>37340</v>
      </c>
      <c r="B37341" t="s" s="9">
        <v>21308</v>
      </c>
      <c r="C37341" t="s" s="10">
        <v>27826</v>
      </c>
      <c r="D37341" s="11">
        <v>382775</v>
      </c>
      <c r="E37341" t="s" s="10">
        <v>28066</v>
      </c>
    </row>
    <row r="37342" s="7" customFormat="1" ht="18.75" customHeight="1">
      <c r="A37342" s="8">
        <v>37341</v>
      </c>
      <c r="B37342" t="s" s="9">
        <v>21308</v>
      </c>
      <c r="C37342" t="s" s="10">
        <v>27826</v>
      </c>
      <c r="D37342" s="11">
        <v>382775</v>
      </c>
      <c r="E37342" t="s" s="10">
        <v>28067</v>
      </c>
    </row>
    <row r="37343" s="7" customFormat="1" ht="18.75" customHeight="1">
      <c r="A37343" s="8">
        <v>37342</v>
      </c>
      <c r="B37343" t="s" s="9">
        <v>21308</v>
      </c>
      <c r="C37343" t="s" s="10">
        <v>27826</v>
      </c>
      <c r="D37343" s="11">
        <v>382775</v>
      </c>
      <c r="E37343" t="s" s="10">
        <v>22708</v>
      </c>
    </row>
    <row r="37344" s="7" customFormat="1" ht="18.75" customHeight="1">
      <c r="A37344" s="8">
        <v>37343</v>
      </c>
      <c r="B37344" t="s" s="9">
        <v>21308</v>
      </c>
      <c r="C37344" t="s" s="10">
        <v>27826</v>
      </c>
      <c r="D37344" s="11">
        <v>382775</v>
      </c>
      <c r="E37344" t="s" s="10">
        <v>28068</v>
      </c>
    </row>
    <row r="37345" s="7" customFormat="1" ht="18.75" customHeight="1">
      <c r="A37345" s="8">
        <v>37344</v>
      </c>
      <c r="B37345" t="s" s="9">
        <v>21308</v>
      </c>
      <c r="C37345" t="s" s="10">
        <v>27826</v>
      </c>
      <c r="D37345" s="11">
        <v>382775</v>
      </c>
      <c r="E37345" t="s" s="10">
        <v>21328</v>
      </c>
    </row>
    <row r="37346" s="7" customFormat="1" ht="18.75" customHeight="1">
      <c r="A37346" s="8">
        <v>37345</v>
      </c>
      <c r="B37346" t="s" s="9">
        <v>21308</v>
      </c>
      <c r="C37346" t="s" s="10">
        <v>27826</v>
      </c>
      <c r="D37346" s="11">
        <v>382775</v>
      </c>
      <c r="E37346" t="s" s="10">
        <v>28069</v>
      </c>
    </row>
    <row r="37347" s="7" customFormat="1" ht="18.75" customHeight="1">
      <c r="A37347" s="8">
        <v>37346</v>
      </c>
      <c r="B37347" t="s" s="9">
        <v>21308</v>
      </c>
      <c r="C37347" t="s" s="10">
        <v>27826</v>
      </c>
      <c r="D37347" s="11">
        <v>382775</v>
      </c>
      <c r="E37347" t="s" s="10">
        <v>28070</v>
      </c>
    </row>
    <row r="37348" s="7" customFormat="1" ht="18.75" customHeight="1">
      <c r="A37348" s="8">
        <v>37347</v>
      </c>
      <c r="B37348" t="s" s="9">
        <v>21308</v>
      </c>
      <c r="C37348" t="s" s="10">
        <v>27826</v>
      </c>
      <c r="D37348" s="11">
        <v>382775</v>
      </c>
      <c r="E37348" t="s" s="10">
        <v>28071</v>
      </c>
    </row>
    <row r="37349" s="7" customFormat="1" ht="18.75" customHeight="1">
      <c r="A37349" s="8">
        <v>37348</v>
      </c>
      <c r="B37349" t="s" s="9">
        <v>21308</v>
      </c>
      <c r="C37349" t="s" s="10">
        <v>27826</v>
      </c>
      <c r="D37349" s="11">
        <v>382775</v>
      </c>
      <c r="E37349" t="s" s="10">
        <v>28072</v>
      </c>
    </row>
    <row r="37350" s="7" customFormat="1" ht="18.75" customHeight="1">
      <c r="A37350" s="8">
        <v>37349</v>
      </c>
      <c r="B37350" t="s" s="9">
        <v>21308</v>
      </c>
      <c r="C37350" t="s" s="10">
        <v>27826</v>
      </c>
      <c r="D37350" s="11">
        <v>382775</v>
      </c>
      <c r="E37350" t="s" s="10">
        <v>28073</v>
      </c>
    </row>
    <row r="37351" s="7" customFormat="1" ht="18.75" customHeight="1">
      <c r="A37351" s="8">
        <v>37350</v>
      </c>
      <c r="B37351" t="s" s="9">
        <v>21308</v>
      </c>
      <c r="C37351" t="s" s="10">
        <v>27826</v>
      </c>
      <c r="D37351" s="11">
        <v>382775</v>
      </c>
      <c r="E37351" t="s" s="10">
        <v>23945</v>
      </c>
    </row>
    <row r="37352" s="7" customFormat="1" ht="18.75" customHeight="1">
      <c r="A37352" s="8">
        <v>37351</v>
      </c>
      <c r="B37352" t="s" s="9">
        <v>21308</v>
      </c>
      <c r="C37352" t="s" s="10">
        <v>27826</v>
      </c>
      <c r="D37352" s="11">
        <v>382775</v>
      </c>
      <c r="E37352" t="s" s="10">
        <v>26473</v>
      </c>
    </row>
    <row r="37353" s="7" customFormat="1" ht="18.75" customHeight="1">
      <c r="A37353" s="8">
        <v>37352</v>
      </c>
      <c r="B37353" t="s" s="9">
        <v>21308</v>
      </c>
      <c r="C37353" t="s" s="10">
        <v>27826</v>
      </c>
      <c r="D37353" s="11">
        <v>382780</v>
      </c>
      <c r="E37353" t="s" s="10">
        <v>28074</v>
      </c>
    </row>
    <row r="37354" s="7" customFormat="1" ht="18.75" customHeight="1">
      <c r="A37354" s="8">
        <v>37353</v>
      </c>
      <c r="B37354" t="s" s="9">
        <v>21308</v>
      </c>
      <c r="C37354" t="s" s="10">
        <v>27826</v>
      </c>
      <c r="D37354" s="11">
        <v>382780</v>
      </c>
      <c r="E37354" t="s" s="10">
        <v>28075</v>
      </c>
    </row>
    <row r="37355" s="7" customFormat="1" ht="18.75" customHeight="1">
      <c r="A37355" s="8">
        <v>37354</v>
      </c>
      <c r="B37355" t="s" s="9">
        <v>21308</v>
      </c>
      <c r="C37355" t="s" s="10">
        <v>27826</v>
      </c>
      <c r="D37355" s="11">
        <v>382780</v>
      </c>
      <c r="E37355" t="s" s="10">
        <v>28076</v>
      </c>
    </row>
    <row r="37356" s="7" customFormat="1" ht="18.75" customHeight="1">
      <c r="A37356" s="8">
        <v>37355</v>
      </c>
      <c r="B37356" t="s" s="9">
        <v>21308</v>
      </c>
      <c r="C37356" t="s" s="10">
        <v>27826</v>
      </c>
      <c r="D37356" s="11">
        <v>386065</v>
      </c>
      <c r="E37356" t="s" s="10">
        <v>27826</v>
      </c>
    </row>
    <row r="37357" s="7" customFormat="1" ht="18.75" customHeight="1">
      <c r="A37357" s="8">
        <v>37356</v>
      </c>
      <c r="B37357" t="s" s="9">
        <v>21308</v>
      </c>
      <c r="C37357" t="s" s="10">
        <v>27826</v>
      </c>
      <c r="D37357" s="11">
        <v>392275</v>
      </c>
      <c r="E37357" t="s" s="10">
        <v>24313</v>
      </c>
    </row>
    <row r="37358" s="7" customFormat="1" ht="18.75" customHeight="1">
      <c r="A37358" s="8">
        <v>37357</v>
      </c>
      <c r="B37358" t="s" s="9">
        <v>21308</v>
      </c>
      <c r="C37358" t="s" s="10">
        <v>28077</v>
      </c>
      <c r="D37358" s="11">
        <v>394000</v>
      </c>
      <c r="E37358" t="s" s="10">
        <v>28077</v>
      </c>
    </row>
    <row r="37359" s="7" customFormat="1" ht="18.75" customHeight="1">
      <c r="A37359" s="8">
        <v>37358</v>
      </c>
      <c r="B37359" t="s" s="9">
        <v>21308</v>
      </c>
      <c r="C37359" t="s" s="10">
        <v>28077</v>
      </c>
      <c r="D37359" s="11">
        <v>394710</v>
      </c>
      <c r="E37359" t="s" s="10">
        <v>28078</v>
      </c>
    </row>
    <row r="37360" s="7" customFormat="1" ht="18.75" customHeight="1">
      <c r="A37360" s="8">
        <v>37359</v>
      </c>
      <c r="B37360" t="s" s="9">
        <v>21308</v>
      </c>
      <c r="C37360" t="s" s="10">
        <v>28077</v>
      </c>
      <c r="D37360" s="11">
        <v>394710</v>
      </c>
      <c r="E37360" t="s" s="10">
        <v>28079</v>
      </c>
    </row>
    <row r="37361" s="7" customFormat="1" ht="18.75" customHeight="1">
      <c r="A37361" s="8">
        <v>37360</v>
      </c>
      <c r="B37361" t="s" s="9">
        <v>21308</v>
      </c>
      <c r="C37361" t="s" s="10">
        <v>28077</v>
      </c>
      <c r="D37361" s="11">
        <v>394710</v>
      </c>
      <c r="E37361" t="s" s="10">
        <v>28080</v>
      </c>
    </row>
    <row r="37362" s="7" customFormat="1" ht="18.75" customHeight="1">
      <c r="A37362" s="8">
        <v>37361</v>
      </c>
      <c r="B37362" t="s" s="9">
        <v>21308</v>
      </c>
      <c r="C37362" t="s" s="10">
        <v>28077</v>
      </c>
      <c r="D37362" s="11">
        <v>394710</v>
      </c>
      <c r="E37362" t="s" s="10">
        <v>28081</v>
      </c>
    </row>
    <row r="37363" s="7" customFormat="1" ht="18.75" customHeight="1">
      <c r="A37363" s="8">
        <v>37362</v>
      </c>
      <c r="B37363" t="s" s="9">
        <v>21308</v>
      </c>
      <c r="C37363" t="s" s="10">
        <v>28077</v>
      </c>
      <c r="D37363" s="11">
        <v>394710</v>
      </c>
      <c r="E37363" t="s" s="10">
        <v>25143</v>
      </c>
    </row>
    <row r="37364" s="7" customFormat="1" ht="18.75" customHeight="1">
      <c r="A37364" s="8">
        <v>37363</v>
      </c>
      <c r="B37364" t="s" s="9">
        <v>21308</v>
      </c>
      <c r="C37364" t="s" s="10">
        <v>28077</v>
      </c>
      <c r="D37364" s="11">
        <v>394710</v>
      </c>
      <c r="E37364" t="s" s="10">
        <v>28082</v>
      </c>
    </row>
    <row r="37365" s="7" customFormat="1" ht="18.75" customHeight="1">
      <c r="A37365" s="8">
        <v>37364</v>
      </c>
      <c r="B37365" t="s" s="9">
        <v>21308</v>
      </c>
      <c r="C37365" t="s" s="10">
        <v>28077</v>
      </c>
      <c r="D37365" s="11">
        <v>394710</v>
      </c>
      <c r="E37365" t="s" s="10">
        <v>28083</v>
      </c>
    </row>
    <row r="37366" s="7" customFormat="1" ht="18.75" customHeight="1">
      <c r="A37366" s="8">
        <v>37365</v>
      </c>
      <c r="B37366" t="s" s="9">
        <v>21308</v>
      </c>
      <c r="C37366" t="s" s="10">
        <v>28077</v>
      </c>
      <c r="D37366" s="11">
        <v>394710</v>
      </c>
      <c r="E37366" t="s" s="10">
        <v>28084</v>
      </c>
    </row>
    <row r="37367" s="7" customFormat="1" ht="18.75" customHeight="1">
      <c r="A37367" s="8">
        <v>37366</v>
      </c>
      <c r="B37367" t="s" s="9">
        <v>21308</v>
      </c>
      <c r="C37367" t="s" s="10">
        <v>28077</v>
      </c>
      <c r="D37367" s="11">
        <v>394710</v>
      </c>
      <c r="E37367" t="s" s="10">
        <v>28085</v>
      </c>
    </row>
    <row r="37368" s="7" customFormat="1" ht="18.75" customHeight="1">
      <c r="A37368" s="8">
        <v>37367</v>
      </c>
      <c r="B37368" t="s" s="9">
        <v>21308</v>
      </c>
      <c r="C37368" t="s" s="10">
        <v>28077</v>
      </c>
      <c r="D37368" s="11">
        <v>394710</v>
      </c>
      <c r="E37368" t="s" s="10">
        <v>28086</v>
      </c>
    </row>
    <row r="37369" s="7" customFormat="1" ht="18.75" customHeight="1">
      <c r="A37369" s="8">
        <v>37368</v>
      </c>
      <c r="B37369" t="s" s="9">
        <v>21308</v>
      </c>
      <c r="C37369" t="s" s="10">
        <v>28077</v>
      </c>
      <c r="D37369" s="11">
        <v>394710</v>
      </c>
      <c r="E37369" t="s" s="10">
        <v>28087</v>
      </c>
    </row>
    <row r="37370" s="7" customFormat="1" ht="18.75" customHeight="1">
      <c r="A37370" s="8">
        <v>37369</v>
      </c>
      <c r="B37370" t="s" s="9">
        <v>21308</v>
      </c>
      <c r="C37370" t="s" s="10">
        <v>28077</v>
      </c>
      <c r="D37370" s="11">
        <v>394710</v>
      </c>
      <c r="E37370" t="s" s="10">
        <v>28088</v>
      </c>
    </row>
    <row r="37371" s="7" customFormat="1" ht="18.75" customHeight="1">
      <c r="A37371" s="8">
        <v>37370</v>
      </c>
      <c r="B37371" t="s" s="9">
        <v>21308</v>
      </c>
      <c r="C37371" t="s" s="10">
        <v>28077</v>
      </c>
      <c r="D37371" s="11">
        <v>394710</v>
      </c>
      <c r="E37371" t="s" s="10">
        <v>28089</v>
      </c>
    </row>
    <row r="37372" s="7" customFormat="1" ht="18.75" customHeight="1">
      <c r="A37372" s="8">
        <v>37371</v>
      </c>
      <c r="B37372" t="s" s="9">
        <v>21308</v>
      </c>
      <c r="C37372" t="s" s="10">
        <v>28077</v>
      </c>
      <c r="D37372" s="11">
        <v>394710</v>
      </c>
      <c r="E37372" t="s" s="10">
        <v>26090</v>
      </c>
    </row>
    <row r="37373" s="7" customFormat="1" ht="18.75" customHeight="1">
      <c r="A37373" s="8">
        <v>37372</v>
      </c>
      <c r="B37373" t="s" s="9">
        <v>21308</v>
      </c>
      <c r="C37373" t="s" s="10">
        <v>28077</v>
      </c>
      <c r="D37373" s="11">
        <v>394710</v>
      </c>
      <c r="E37373" t="s" s="10">
        <v>28090</v>
      </c>
    </row>
    <row r="37374" s="7" customFormat="1" ht="18.75" customHeight="1">
      <c r="A37374" s="8">
        <v>37373</v>
      </c>
      <c r="B37374" t="s" s="9">
        <v>21308</v>
      </c>
      <c r="C37374" t="s" s="10">
        <v>28077</v>
      </c>
      <c r="D37374" s="11">
        <v>394710</v>
      </c>
      <c r="E37374" t="s" s="10">
        <v>28091</v>
      </c>
    </row>
    <row r="37375" s="7" customFormat="1" ht="18.75" customHeight="1">
      <c r="A37375" s="8">
        <v>37374</v>
      </c>
      <c r="B37375" t="s" s="9">
        <v>21308</v>
      </c>
      <c r="C37375" t="s" s="10">
        <v>28077</v>
      </c>
      <c r="D37375" s="11">
        <v>394710</v>
      </c>
      <c r="E37375" t="s" s="10">
        <v>28092</v>
      </c>
    </row>
    <row r="37376" s="7" customFormat="1" ht="18.75" customHeight="1">
      <c r="A37376" s="8">
        <v>37375</v>
      </c>
      <c r="B37376" t="s" s="9">
        <v>21308</v>
      </c>
      <c r="C37376" t="s" s="10">
        <v>28077</v>
      </c>
      <c r="D37376" s="11">
        <v>394715</v>
      </c>
      <c r="E37376" t="s" s="10">
        <v>28093</v>
      </c>
    </row>
    <row r="37377" s="7" customFormat="1" ht="18.75" customHeight="1">
      <c r="A37377" s="8">
        <v>37376</v>
      </c>
      <c r="B37377" t="s" s="9">
        <v>21308</v>
      </c>
      <c r="C37377" t="s" s="10">
        <v>28077</v>
      </c>
      <c r="D37377" s="11">
        <v>394716</v>
      </c>
      <c r="E37377" t="s" s="10">
        <v>28094</v>
      </c>
    </row>
    <row r="37378" s="7" customFormat="1" ht="18.75" customHeight="1">
      <c r="A37378" s="8">
        <v>37377</v>
      </c>
      <c r="B37378" t="s" s="9">
        <v>21308</v>
      </c>
      <c r="C37378" t="s" s="10">
        <v>28077</v>
      </c>
      <c r="D37378" s="11">
        <v>394716</v>
      </c>
      <c r="E37378" t="s" s="10">
        <v>28095</v>
      </c>
    </row>
    <row r="37379" s="7" customFormat="1" ht="18.75" customHeight="1">
      <c r="A37379" s="8">
        <v>37378</v>
      </c>
      <c r="B37379" t="s" s="9">
        <v>21308</v>
      </c>
      <c r="C37379" t="s" s="10">
        <v>28077</v>
      </c>
      <c r="D37379" s="11">
        <v>394716</v>
      </c>
      <c r="E37379" t="s" s="10">
        <v>28096</v>
      </c>
    </row>
    <row r="37380" s="7" customFormat="1" ht="18.75" customHeight="1">
      <c r="A37380" s="8">
        <v>37379</v>
      </c>
      <c r="B37380" t="s" s="9">
        <v>21308</v>
      </c>
      <c r="C37380" t="s" s="10">
        <v>28077</v>
      </c>
      <c r="D37380" s="11">
        <v>394716</v>
      </c>
      <c r="E37380" t="s" s="10">
        <v>28097</v>
      </c>
    </row>
    <row r="37381" s="7" customFormat="1" ht="18.75" customHeight="1">
      <c r="A37381" s="8">
        <v>37380</v>
      </c>
      <c r="B37381" t="s" s="9">
        <v>21308</v>
      </c>
      <c r="C37381" t="s" s="10">
        <v>28077</v>
      </c>
      <c r="D37381" s="11">
        <v>394716</v>
      </c>
      <c r="E37381" t="s" s="10">
        <v>27668</v>
      </c>
    </row>
    <row r="37382" s="7" customFormat="1" ht="18.75" customHeight="1">
      <c r="A37382" s="8">
        <v>37381</v>
      </c>
      <c r="B37382" t="s" s="9">
        <v>21308</v>
      </c>
      <c r="C37382" t="s" s="10">
        <v>28077</v>
      </c>
      <c r="D37382" s="11">
        <v>394716</v>
      </c>
      <c r="E37382" t="s" s="10">
        <v>1366</v>
      </c>
    </row>
    <row r="37383" s="7" customFormat="1" ht="18.75" customHeight="1">
      <c r="A37383" s="8">
        <v>37382</v>
      </c>
      <c r="B37383" t="s" s="9">
        <v>21308</v>
      </c>
      <c r="C37383" t="s" s="10">
        <v>28077</v>
      </c>
      <c r="D37383" s="11">
        <v>394716</v>
      </c>
      <c r="E37383" t="s" s="10">
        <v>28098</v>
      </c>
    </row>
    <row r="37384" s="7" customFormat="1" ht="18.75" customHeight="1">
      <c r="A37384" s="8">
        <v>37383</v>
      </c>
      <c r="B37384" t="s" s="9">
        <v>21308</v>
      </c>
      <c r="C37384" t="s" s="10">
        <v>28077</v>
      </c>
      <c r="D37384" s="11">
        <v>394716</v>
      </c>
      <c r="E37384" t="s" s="10">
        <v>26499</v>
      </c>
    </row>
    <row r="37385" s="7" customFormat="1" ht="18.75" customHeight="1">
      <c r="A37385" s="8">
        <v>37384</v>
      </c>
      <c r="B37385" t="s" s="9">
        <v>21308</v>
      </c>
      <c r="C37385" t="s" s="10">
        <v>28077</v>
      </c>
      <c r="D37385" s="11">
        <v>394716</v>
      </c>
      <c r="E37385" t="s" s="10">
        <v>28099</v>
      </c>
    </row>
    <row r="37386" s="7" customFormat="1" ht="18.75" customHeight="1">
      <c r="A37386" s="8">
        <v>37385</v>
      </c>
      <c r="B37386" t="s" s="9">
        <v>21308</v>
      </c>
      <c r="C37386" t="s" s="10">
        <v>28077</v>
      </c>
      <c r="D37386" s="11">
        <v>394716</v>
      </c>
      <c r="E37386" t="s" s="10">
        <v>28100</v>
      </c>
    </row>
    <row r="37387" s="7" customFormat="1" ht="18.75" customHeight="1">
      <c r="A37387" s="8">
        <v>37386</v>
      </c>
      <c r="B37387" t="s" s="9">
        <v>21308</v>
      </c>
      <c r="C37387" t="s" s="10">
        <v>28077</v>
      </c>
      <c r="D37387" s="11">
        <v>394720</v>
      </c>
      <c r="E37387" t="s" s="10">
        <v>28101</v>
      </c>
    </row>
    <row r="37388" s="7" customFormat="1" ht="18.75" customHeight="1">
      <c r="A37388" s="8">
        <v>37387</v>
      </c>
      <c r="B37388" t="s" s="9">
        <v>21308</v>
      </c>
      <c r="C37388" t="s" s="10">
        <v>28077</v>
      </c>
      <c r="D37388" s="11">
        <v>394720</v>
      </c>
      <c r="E37388" t="s" s="10">
        <v>28102</v>
      </c>
    </row>
    <row r="37389" s="7" customFormat="1" ht="18.75" customHeight="1">
      <c r="A37389" s="8">
        <v>37388</v>
      </c>
      <c r="B37389" t="s" s="9">
        <v>21308</v>
      </c>
      <c r="C37389" t="s" s="10">
        <v>28077</v>
      </c>
      <c r="D37389" s="11">
        <v>394720</v>
      </c>
      <c r="E37389" t="s" s="10">
        <v>28103</v>
      </c>
    </row>
    <row r="37390" s="7" customFormat="1" ht="18.75" customHeight="1">
      <c r="A37390" s="8">
        <v>37389</v>
      </c>
      <c r="B37390" t="s" s="9">
        <v>21308</v>
      </c>
      <c r="C37390" t="s" s="10">
        <v>28077</v>
      </c>
      <c r="D37390" s="11">
        <v>394720</v>
      </c>
      <c r="E37390" t="s" s="10">
        <v>28104</v>
      </c>
    </row>
    <row r="37391" s="7" customFormat="1" ht="18.75" customHeight="1">
      <c r="A37391" s="8">
        <v>37390</v>
      </c>
      <c r="B37391" t="s" s="9">
        <v>21308</v>
      </c>
      <c r="C37391" t="s" s="10">
        <v>28077</v>
      </c>
      <c r="D37391" s="11">
        <v>394720</v>
      </c>
      <c r="E37391" t="s" s="10">
        <v>28105</v>
      </c>
    </row>
    <row r="37392" s="7" customFormat="1" ht="18.75" customHeight="1">
      <c r="A37392" s="8">
        <v>37391</v>
      </c>
      <c r="B37392" t="s" s="9">
        <v>21308</v>
      </c>
      <c r="C37392" t="s" s="10">
        <v>28077</v>
      </c>
      <c r="D37392" s="11">
        <v>394720</v>
      </c>
      <c r="E37392" t="s" s="10">
        <v>28106</v>
      </c>
    </row>
    <row r="37393" s="7" customFormat="1" ht="18.75" customHeight="1">
      <c r="A37393" s="8">
        <v>37392</v>
      </c>
      <c r="B37393" t="s" s="9">
        <v>21308</v>
      </c>
      <c r="C37393" t="s" s="10">
        <v>28077</v>
      </c>
      <c r="D37393" s="11">
        <v>394720</v>
      </c>
      <c r="E37393" t="s" s="10">
        <v>28107</v>
      </c>
    </row>
    <row r="37394" s="7" customFormat="1" ht="18.75" customHeight="1">
      <c r="A37394" s="8">
        <v>37393</v>
      </c>
      <c r="B37394" t="s" s="9">
        <v>21308</v>
      </c>
      <c r="C37394" t="s" s="10">
        <v>28077</v>
      </c>
      <c r="D37394" s="11">
        <v>394720</v>
      </c>
      <c r="E37394" t="s" s="10">
        <v>28108</v>
      </c>
    </row>
    <row r="37395" s="7" customFormat="1" ht="18.75" customHeight="1">
      <c r="A37395" s="8">
        <v>37394</v>
      </c>
      <c r="B37395" t="s" s="9">
        <v>21308</v>
      </c>
      <c r="C37395" t="s" s="10">
        <v>28077</v>
      </c>
      <c r="D37395" s="11">
        <v>394720</v>
      </c>
      <c r="E37395" t="s" s="10">
        <v>28109</v>
      </c>
    </row>
    <row r="37396" s="7" customFormat="1" ht="18.75" customHeight="1">
      <c r="A37396" s="8">
        <v>37395</v>
      </c>
      <c r="B37396" t="s" s="9">
        <v>21308</v>
      </c>
      <c r="C37396" t="s" s="10">
        <v>28077</v>
      </c>
      <c r="D37396" s="11">
        <v>394720</v>
      </c>
      <c r="E37396" t="s" s="10">
        <v>28110</v>
      </c>
    </row>
    <row r="37397" s="7" customFormat="1" ht="18.75" customHeight="1">
      <c r="A37397" s="8">
        <v>37396</v>
      </c>
      <c r="B37397" t="s" s="9">
        <v>21308</v>
      </c>
      <c r="C37397" t="s" s="10">
        <v>28077</v>
      </c>
      <c r="D37397" s="11">
        <v>394720</v>
      </c>
      <c r="E37397" t="s" s="10">
        <v>28111</v>
      </c>
    </row>
    <row r="37398" s="7" customFormat="1" ht="18.75" customHeight="1">
      <c r="A37398" s="8">
        <v>37397</v>
      </c>
      <c r="B37398" t="s" s="9">
        <v>21308</v>
      </c>
      <c r="C37398" t="s" s="10">
        <v>28077</v>
      </c>
      <c r="D37398" s="11">
        <v>394720</v>
      </c>
      <c r="E37398" t="s" s="10">
        <v>28112</v>
      </c>
    </row>
    <row r="37399" s="7" customFormat="1" ht="18.75" customHeight="1">
      <c r="A37399" s="8">
        <v>37398</v>
      </c>
      <c r="B37399" t="s" s="9">
        <v>21308</v>
      </c>
      <c r="C37399" t="s" s="10">
        <v>28077</v>
      </c>
      <c r="D37399" s="11">
        <v>394720</v>
      </c>
      <c r="E37399" t="s" s="10">
        <v>28113</v>
      </c>
    </row>
    <row r="37400" s="7" customFormat="1" ht="18.75" customHeight="1">
      <c r="A37400" s="8">
        <v>37399</v>
      </c>
      <c r="B37400" t="s" s="9">
        <v>21308</v>
      </c>
      <c r="C37400" t="s" s="10">
        <v>28077</v>
      </c>
      <c r="D37400" s="11">
        <v>394720</v>
      </c>
      <c r="E37400" t="s" s="10">
        <v>28114</v>
      </c>
    </row>
    <row r="37401" s="7" customFormat="1" ht="18.75" customHeight="1">
      <c r="A37401" s="8">
        <v>37400</v>
      </c>
      <c r="B37401" t="s" s="9">
        <v>21308</v>
      </c>
      <c r="C37401" t="s" s="10">
        <v>28077</v>
      </c>
      <c r="D37401" s="11">
        <v>394720</v>
      </c>
      <c r="E37401" t="s" s="10">
        <v>28115</v>
      </c>
    </row>
    <row r="37402" s="7" customFormat="1" ht="18.75" customHeight="1">
      <c r="A37402" s="8">
        <v>37401</v>
      </c>
      <c r="B37402" t="s" s="9">
        <v>21308</v>
      </c>
      <c r="C37402" t="s" s="10">
        <v>28077</v>
      </c>
      <c r="D37402" s="11">
        <v>394720</v>
      </c>
      <c r="E37402" t="s" s="10">
        <v>28116</v>
      </c>
    </row>
    <row r="37403" s="7" customFormat="1" ht="18.75" customHeight="1">
      <c r="A37403" s="8">
        <v>37402</v>
      </c>
      <c r="B37403" t="s" s="9">
        <v>21308</v>
      </c>
      <c r="C37403" t="s" s="10">
        <v>28077</v>
      </c>
      <c r="D37403" s="11">
        <v>394720</v>
      </c>
      <c r="E37403" t="s" s="10">
        <v>28117</v>
      </c>
    </row>
    <row r="37404" s="7" customFormat="1" ht="18.75" customHeight="1">
      <c r="A37404" s="8">
        <v>37403</v>
      </c>
      <c r="B37404" t="s" s="9">
        <v>21308</v>
      </c>
      <c r="C37404" t="s" s="10">
        <v>28077</v>
      </c>
      <c r="D37404" s="11">
        <v>394720</v>
      </c>
      <c r="E37404" t="s" s="10">
        <v>28118</v>
      </c>
    </row>
    <row r="37405" s="7" customFormat="1" ht="18.75" customHeight="1">
      <c r="A37405" s="8">
        <v>37404</v>
      </c>
      <c r="B37405" t="s" s="9">
        <v>21308</v>
      </c>
      <c r="C37405" t="s" s="10">
        <v>23618</v>
      </c>
      <c r="D37405" s="11">
        <v>290002</v>
      </c>
      <c r="E37405" t="s" s="10">
        <v>23618</v>
      </c>
    </row>
    <row r="37406" s="7" customFormat="1" ht="18.75" customHeight="1">
      <c r="A37406" s="8">
        <v>37405</v>
      </c>
      <c r="B37406" t="s" s="9">
        <v>21308</v>
      </c>
      <c r="C37406" t="s" s="10">
        <v>23618</v>
      </c>
      <c r="D37406" s="11">
        <v>290019</v>
      </c>
      <c r="E37406" t="s" s="10">
        <v>23618</v>
      </c>
    </row>
    <row r="37407" s="7" customFormat="1" ht="18.75" customHeight="1">
      <c r="A37407" s="8">
        <v>37406</v>
      </c>
      <c r="B37407" t="s" s="9">
        <v>21308</v>
      </c>
      <c r="C37407" t="s" s="10">
        <v>23618</v>
      </c>
      <c r="D37407" s="11">
        <v>291240</v>
      </c>
      <c r="E37407" t="s" s="10">
        <v>23618</v>
      </c>
    </row>
    <row r="37408" s="7" customFormat="1" ht="18.75" customHeight="1">
      <c r="A37408" s="8">
        <v>37407</v>
      </c>
      <c r="B37408" t="s" s="9">
        <v>21308</v>
      </c>
      <c r="C37408" t="s" s="10">
        <v>23618</v>
      </c>
      <c r="D37408" s="11">
        <v>300007</v>
      </c>
      <c r="E37408" t="s" s="10">
        <v>23618</v>
      </c>
    </row>
    <row r="37409" s="7" customFormat="1" ht="18.75" customHeight="1">
      <c r="A37409" s="8">
        <v>37408</v>
      </c>
      <c r="B37409" t="s" s="9">
        <v>21308</v>
      </c>
      <c r="C37409" t="s" s="10">
        <v>23618</v>
      </c>
      <c r="D37409" s="11">
        <v>300019</v>
      </c>
      <c r="E37409" t="s" s="10">
        <v>23618</v>
      </c>
    </row>
    <row r="37410" s="7" customFormat="1" ht="18.75" customHeight="1">
      <c r="A37410" s="8">
        <v>37409</v>
      </c>
      <c r="B37410" t="s" s="9">
        <v>21308</v>
      </c>
      <c r="C37410" t="s" s="10">
        <v>23618</v>
      </c>
      <c r="D37410" s="11">
        <v>300020</v>
      </c>
      <c r="E37410" t="s" s="10">
        <v>23618</v>
      </c>
    </row>
    <row r="37411" s="7" customFormat="1" ht="18.75" customHeight="1">
      <c r="A37411" s="8">
        <v>37410</v>
      </c>
      <c r="B37411" t="s" s="9">
        <v>21308</v>
      </c>
      <c r="C37411" t="s" s="10">
        <v>23618</v>
      </c>
      <c r="D37411" s="11">
        <v>300021</v>
      </c>
      <c r="E37411" t="s" s="10">
        <v>28119</v>
      </c>
    </row>
    <row r="37412" s="7" customFormat="1" ht="18.75" customHeight="1">
      <c r="A37412" s="8">
        <v>37411</v>
      </c>
      <c r="B37412" t="s" s="9">
        <v>21308</v>
      </c>
      <c r="C37412" t="s" s="10">
        <v>23618</v>
      </c>
      <c r="D37412" s="11">
        <v>304019</v>
      </c>
      <c r="E37412" t="s" s="10">
        <v>23618</v>
      </c>
    </row>
    <row r="37413" s="7" customFormat="1" ht="18.75" customHeight="1">
      <c r="A37413" s="8">
        <v>37412</v>
      </c>
      <c r="B37413" t="s" s="9">
        <v>21308</v>
      </c>
      <c r="C37413" t="s" s="10">
        <v>23618</v>
      </c>
      <c r="D37413" s="11">
        <v>320015</v>
      </c>
      <c r="E37413" t="s" s="10">
        <v>23618</v>
      </c>
    </row>
    <row r="37414" s="7" customFormat="1" ht="18.75" customHeight="1">
      <c r="A37414" s="8">
        <v>37413</v>
      </c>
      <c r="B37414" t="s" s="9">
        <v>21308</v>
      </c>
      <c r="C37414" t="s" s="10">
        <v>23618</v>
      </c>
      <c r="D37414" s="11">
        <v>340011</v>
      </c>
      <c r="E37414" t="s" s="10">
        <v>23618</v>
      </c>
    </row>
    <row r="37415" s="7" customFormat="1" ht="18.75" customHeight="1">
      <c r="A37415" s="8">
        <v>37414</v>
      </c>
      <c r="B37415" t="s" s="9">
        <v>21308</v>
      </c>
      <c r="C37415" t="s" s="10">
        <v>23618</v>
      </c>
      <c r="D37415" s="11">
        <v>340016</v>
      </c>
      <c r="E37415" t="s" s="10">
        <v>23618</v>
      </c>
    </row>
    <row r="37416" s="7" customFormat="1" ht="18.75" customHeight="1">
      <c r="A37416" s="8">
        <v>37415</v>
      </c>
      <c r="B37416" t="s" s="9">
        <v>21308</v>
      </c>
      <c r="C37416" t="s" s="10">
        <v>23618</v>
      </c>
      <c r="D37416" s="11">
        <v>368040</v>
      </c>
      <c r="E37416" t="s" s="10">
        <v>27842</v>
      </c>
    </row>
    <row r="37417" s="7" customFormat="1" ht="18.75" customHeight="1">
      <c r="A37417" s="8">
        <v>37416</v>
      </c>
      <c r="B37417" t="s" s="9">
        <v>21308</v>
      </c>
      <c r="C37417" t="s" s="10">
        <v>23618</v>
      </c>
      <c r="D37417" s="11">
        <v>370014</v>
      </c>
      <c r="E37417" t="s" s="10">
        <v>23618</v>
      </c>
    </row>
    <row r="37418" s="7" customFormat="1" ht="18.75" customHeight="1">
      <c r="A37418" s="8">
        <v>37417</v>
      </c>
      <c r="B37418" t="s" s="9">
        <v>21308</v>
      </c>
      <c r="C37418" t="s" s="10">
        <v>23618</v>
      </c>
      <c r="D37418" s="11">
        <v>370025</v>
      </c>
      <c r="E37418" t="s" s="10">
        <v>28120</v>
      </c>
    </row>
    <row r="37419" s="7" customFormat="1" ht="18.75" customHeight="1">
      <c r="A37419" s="8">
        <v>37418</v>
      </c>
      <c r="B37419" t="s" s="9">
        <v>21308</v>
      </c>
      <c r="C37419" t="s" s="10">
        <v>23618</v>
      </c>
      <c r="D37419" s="11">
        <v>381510</v>
      </c>
      <c r="E37419" t="s" s="10">
        <v>23618</v>
      </c>
    </row>
    <row r="37420" s="7" customFormat="1" ht="18.75" customHeight="1">
      <c r="A37420" s="8">
        <v>37419</v>
      </c>
      <c r="B37420" t="s" s="9">
        <v>21308</v>
      </c>
      <c r="C37420" t="s" s="10">
        <v>23618</v>
      </c>
      <c r="D37420" s="11">
        <v>388000</v>
      </c>
      <c r="E37420" t="s" s="10">
        <v>23618</v>
      </c>
    </row>
    <row r="37421" s="7" customFormat="1" ht="18.75" customHeight="1">
      <c r="A37421" s="8">
        <v>37420</v>
      </c>
      <c r="B37421" t="s" s="9">
        <v>21308</v>
      </c>
      <c r="C37421" t="s" s="10">
        <v>23618</v>
      </c>
      <c r="D37421" s="11">
        <v>388710</v>
      </c>
      <c r="E37421" t="s" s="10">
        <v>28121</v>
      </c>
    </row>
    <row r="37422" s="7" customFormat="1" ht="18.75" customHeight="1">
      <c r="A37422" s="8">
        <v>37421</v>
      </c>
      <c r="B37422" t="s" s="9">
        <v>21308</v>
      </c>
      <c r="C37422" t="s" s="10">
        <v>23618</v>
      </c>
      <c r="D37422" s="11">
        <v>390000</v>
      </c>
      <c r="E37422" t="s" s="10">
        <v>23618</v>
      </c>
    </row>
    <row r="37423" s="7" customFormat="1" ht="18.75" customHeight="1">
      <c r="A37423" s="8">
        <v>37422</v>
      </c>
      <c r="B37423" t="s" s="9">
        <v>21308</v>
      </c>
      <c r="C37423" t="s" s="10">
        <v>23618</v>
      </c>
      <c r="D37423" s="11">
        <v>390001</v>
      </c>
      <c r="E37423" t="s" s="10">
        <v>23140</v>
      </c>
    </row>
    <row r="37424" s="7" customFormat="1" ht="18.75" customHeight="1">
      <c r="A37424" s="8">
        <v>37423</v>
      </c>
      <c r="B37424" t="s" s="9">
        <v>21308</v>
      </c>
      <c r="C37424" t="s" s="10">
        <v>23618</v>
      </c>
      <c r="D37424" s="11">
        <v>390001</v>
      </c>
      <c r="E37424" t="s" s="10">
        <v>28122</v>
      </c>
    </row>
    <row r="37425" s="7" customFormat="1" ht="18.75" customHeight="1">
      <c r="A37425" s="8">
        <v>37424</v>
      </c>
      <c r="B37425" t="s" s="9">
        <v>21308</v>
      </c>
      <c r="C37425" t="s" s="10">
        <v>23618</v>
      </c>
      <c r="D37425" s="11">
        <v>390001</v>
      </c>
      <c r="E37425" t="s" s="10">
        <v>23618</v>
      </c>
    </row>
    <row r="37426" s="7" customFormat="1" ht="18.75" customHeight="1">
      <c r="A37426" s="8">
        <v>37425</v>
      </c>
      <c r="B37426" t="s" s="9">
        <v>21308</v>
      </c>
      <c r="C37426" t="s" s="10">
        <v>23618</v>
      </c>
      <c r="D37426" s="11">
        <v>390001</v>
      </c>
      <c r="E37426" t="s" s="10">
        <v>28123</v>
      </c>
    </row>
    <row r="37427" s="7" customFormat="1" ht="18.75" customHeight="1">
      <c r="A37427" s="8">
        <v>37426</v>
      </c>
      <c r="B37427" t="s" s="9">
        <v>21308</v>
      </c>
      <c r="C37427" t="s" s="10">
        <v>23618</v>
      </c>
      <c r="D37427" s="11">
        <v>390001</v>
      </c>
      <c r="E37427" t="s" s="10">
        <v>21612</v>
      </c>
    </row>
    <row r="37428" s="7" customFormat="1" ht="18.75" customHeight="1">
      <c r="A37428" s="8">
        <v>37427</v>
      </c>
      <c r="B37428" t="s" s="9">
        <v>21308</v>
      </c>
      <c r="C37428" t="s" s="10">
        <v>23618</v>
      </c>
      <c r="D37428" s="11">
        <v>390001</v>
      </c>
      <c r="E37428" t="s" s="10">
        <v>28124</v>
      </c>
    </row>
    <row r="37429" s="7" customFormat="1" ht="18.75" customHeight="1">
      <c r="A37429" s="8">
        <v>37428</v>
      </c>
      <c r="B37429" t="s" s="9">
        <v>21308</v>
      </c>
      <c r="C37429" t="s" s="10">
        <v>23618</v>
      </c>
      <c r="D37429" s="11">
        <v>390001</v>
      </c>
      <c r="E37429" t="s" s="10">
        <v>21378</v>
      </c>
    </row>
    <row r="37430" s="7" customFormat="1" ht="18.75" customHeight="1">
      <c r="A37430" s="8">
        <v>37429</v>
      </c>
      <c r="B37430" t="s" s="9">
        <v>21308</v>
      </c>
      <c r="C37430" t="s" s="10">
        <v>23618</v>
      </c>
      <c r="D37430" s="11">
        <v>390001</v>
      </c>
      <c r="E37430" t="s" s="10">
        <v>28125</v>
      </c>
    </row>
    <row r="37431" s="7" customFormat="1" ht="18.75" customHeight="1">
      <c r="A37431" s="8">
        <v>37430</v>
      </c>
      <c r="B37431" t="s" s="9">
        <v>21308</v>
      </c>
      <c r="C37431" t="s" s="10">
        <v>23618</v>
      </c>
      <c r="D37431" s="11">
        <v>390001</v>
      </c>
      <c r="E37431" t="s" s="10">
        <v>28126</v>
      </c>
    </row>
    <row r="37432" s="7" customFormat="1" ht="18.75" customHeight="1">
      <c r="A37432" s="8">
        <v>37431</v>
      </c>
      <c r="B37432" t="s" s="9">
        <v>21308</v>
      </c>
      <c r="C37432" t="s" s="10">
        <v>23618</v>
      </c>
      <c r="D37432" s="11">
        <v>390001</v>
      </c>
      <c r="E37432" t="s" s="10">
        <v>28127</v>
      </c>
    </row>
    <row r="37433" s="7" customFormat="1" ht="18.75" customHeight="1">
      <c r="A37433" s="8">
        <v>37432</v>
      </c>
      <c r="B37433" t="s" s="9">
        <v>21308</v>
      </c>
      <c r="C37433" t="s" s="10">
        <v>23618</v>
      </c>
      <c r="D37433" s="11">
        <v>390001</v>
      </c>
      <c r="E37433" t="s" s="10">
        <v>28128</v>
      </c>
    </row>
    <row r="37434" s="7" customFormat="1" ht="18.75" customHeight="1">
      <c r="A37434" s="8">
        <v>37433</v>
      </c>
      <c r="B37434" t="s" s="9">
        <v>21308</v>
      </c>
      <c r="C37434" t="s" s="10">
        <v>23618</v>
      </c>
      <c r="D37434" s="11">
        <v>390002</v>
      </c>
      <c r="E37434" t="s" s="10">
        <v>23618</v>
      </c>
    </row>
    <row r="37435" s="7" customFormat="1" ht="18.75" customHeight="1">
      <c r="A37435" s="8">
        <v>37434</v>
      </c>
      <c r="B37435" t="s" s="9">
        <v>21308</v>
      </c>
      <c r="C37435" t="s" s="10">
        <v>23618</v>
      </c>
      <c r="D37435" s="11">
        <v>390002</v>
      </c>
      <c r="E37435" t="s" s="10">
        <v>28129</v>
      </c>
    </row>
    <row r="37436" s="7" customFormat="1" ht="18.75" customHeight="1">
      <c r="A37436" s="8">
        <v>37435</v>
      </c>
      <c r="B37436" t="s" s="9">
        <v>21308</v>
      </c>
      <c r="C37436" t="s" s="10">
        <v>23618</v>
      </c>
      <c r="D37436" s="11">
        <v>390002</v>
      </c>
      <c r="E37436" t="s" s="10">
        <v>19916</v>
      </c>
    </row>
    <row r="37437" s="7" customFormat="1" ht="18.75" customHeight="1">
      <c r="A37437" s="8">
        <v>37436</v>
      </c>
      <c r="B37437" t="s" s="9">
        <v>21308</v>
      </c>
      <c r="C37437" t="s" s="10">
        <v>23618</v>
      </c>
      <c r="D37437" s="11">
        <v>390002</v>
      </c>
      <c r="E37437" t="s" s="10">
        <v>28130</v>
      </c>
    </row>
    <row r="37438" s="7" customFormat="1" ht="18.75" customHeight="1">
      <c r="A37438" s="8">
        <v>37437</v>
      </c>
      <c r="B37438" t="s" s="9">
        <v>21308</v>
      </c>
      <c r="C37438" t="s" s="10">
        <v>23618</v>
      </c>
      <c r="D37438" s="11">
        <v>390003</v>
      </c>
      <c r="E37438" t="s" s="10">
        <v>23618</v>
      </c>
    </row>
    <row r="37439" s="7" customFormat="1" ht="18.75" customHeight="1">
      <c r="A37439" s="8">
        <v>37438</v>
      </c>
      <c r="B37439" t="s" s="9">
        <v>21308</v>
      </c>
      <c r="C37439" t="s" s="10">
        <v>23618</v>
      </c>
      <c r="D37439" s="11">
        <v>390003</v>
      </c>
      <c r="E37439" t="s" s="10">
        <v>28131</v>
      </c>
    </row>
    <row r="37440" s="7" customFormat="1" ht="18.75" customHeight="1">
      <c r="A37440" s="8">
        <v>37439</v>
      </c>
      <c r="B37440" t="s" s="9">
        <v>21308</v>
      </c>
      <c r="C37440" t="s" s="10">
        <v>23618</v>
      </c>
      <c r="D37440" s="11">
        <v>390003</v>
      </c>
      <c r="E37440" t="s" s="10">
        <v>28132</v>
      </c>
    </row>
    <row r="37441" s="7" customFormat="1" ht="18.75" customHeight="1">
      <c r="A37441" s="8">
        <v>37440</v>
      </c>
      <c r="B37441" t="s" s="9">
        <v>21308</v>
      </c>
      <c r="C37441" t="s" s="10">
        <v>23618</v>
      </c>
      <c r="D37441" s="11">
        <v>390004</v>
      </c>
      <c r="E37441" t="s" s="10">
        <v>28133</v>
      </c>
    </row>
    <row r="37442" s="7" customFormat="1" ht="18.75" customHeight="1">
      <c r="A37442" s="8">
        <v>37441</v>
      </c>
      <c r="B37442" t="s" s="9">
        <v>21308</v>
      </c>
      <c r="C37442" t="s" s="10">
        <v>23618</v>
      </c>
      <c r="D37442" s="11">
        <v>390004</v>
      </c>
      <c r="E37442" t="s" s="10">
        <v>28134</v>
      </c>
    </row>
    <row r="37443" s="7" customFormat="1" ht="18.75" customHeight="1">
      <c r="A37443" s="8">
        <v>37442</v>
      </c>
      <c r="B37443" t="s" s="9">
        <v>21308</v>
      </c>
      <c r="C37443" t="s" s="10">
        <v>23618</v>
      </c>
      <c r="D37443" s="11">
        <v>390004</v>
      </c>
      <c r="E37443" t="s" s="10">
        <v>28135</v>
      </c>
    </row>
    <row r="37444" s="7" customFormat="1" ht="18.75" customHeight="1">
      <c r="A37444" s="8">
        <v>37443</v>
      </c>
      <c r="B37444" t="s" s="9">
        <v>21308</v>
      </c>
      <c r="C37444" t="s" s="10">
        <v>23618</v>
      </c>
      <c r="D37444" s="11">
        <v>390004</v>
      </c>
      <c r="E37444" t="s" s="10">
        <v>28136</v>
      </c>
    </row>
    <row r="37445" s="7" customFormat="1" ht="18.75" customHeight="1">
      <c r="A37445" s="8">
        <v>37444</v>
      </c>
      <c r="B37445" t="s" s="9">
        <v>21308</v>
      </c>
      <c r="C37445" t="s" s="10">
        <v>23618</v>
      </c>
      <c r="D37445" s="11">
        <v>390004</v>
      </c>
      <c r="E37445" t="s" s="10">
        <v>28137</v>
      </c>
    </row>
    <row r="37446" s="7" customFormat="1" ht="18.75" customHeight="1">
      <c r="A37446" s="8">
        <v>37445</v>
      </c>
      <c r="B37446" t="s" s="9">
        <v>21308</v>
      </c>
      <c r="C37446" t="s" s="10">
        <v>23618</v>
      </c>
      <c r="D37446" s="11">
        <v>390004</v>
      </c>
      <c r="E37446" t="s" s="10">
        <v>28138</v>
      </c>
    </row>
    <row r="37447" s="7" customFormat="1" ht="18.75" customHeight="1">
      <c r="A37447" s="8">
        <v>37446</v>
      </c>
      <c r="B37447" t="s" s="9">
        <v>21308</v>
      </c>
      <c r="C37447" t="s" s="10">
        <v>23618</v>
      </c>
      <c r="D37447" s="11">
        <v>390004</v>
      </c>
      <c r="E37447" t="s" s="10">
        <v>23713</v>
      </c>
    </row>
    <row r="37448" s="7" customFormat="1" ht="18.75" customHeight="1">
      <c r="A37448" s="8">
        <v>37447</v>
      </c>
      <c r="B37448" t="s" s="9">
        <v>21308</v>
      </c>
      <c r="C37448" t="s" s="10">
        <v>23618</v>
      </c>
      <c r="D37448" s="11">
        <v>390004</v>
      </c>
      <c r="E37448" t="s" s="10">
        <v>23618</v>
      </c>
    </row>
    <row r="37449" s="7" customFormat="1" ht="18.75" customHeight="1">
      <c r="A37449" s="8">
        <v>37448</v>
      </c>
      <c r="B37449" t="s" s="9">
        <v>21308</v>
      </c>
      <c r="C37449" t="s" s="10">
        <v>23618</v>
      </c>
      <c r="D37449" s="11">
        <v>390005</v>
      </c>
      <c r="E37449" t="s" s="10">
        <v>23618</v>
      </c>
    </row>
    <row r="37450" s="7" customFormat="1" ht="18.75" customHeight="1">
      <c r="A37450" s="8">
        <v>37449</v>
      </c>
      <c r="B37450" t="s" s="9">
        <v>21308</v>
      </c>
      <c r="C37450" t="s" s="10">
        <v>23618</v>
      </c>
      <c r="D37450" s="11">
        <v>390005</v>
      </c>
      <c r="E37450" t="s" s="10">
        <v>28139</v>
      </c>
    </row>
    <row r="37451" s="7" customFormat="1" ht="18.75" customHeight="1">
      <c r="A37451" s="8">
        <v>37450</v>
      </c>
      <c r="B37451" t="s" s="9">
        <v>21308</v>
      </c>
      <c r="C37451" t="s" s="10">
        <v>23618</v>
      </c>
      <c r="D37451" s="11">
        <v>390005</v>
      </c>
      <c r="E37451" t="s" s="10">
        <v>28140</v>
      </c>
    </row>
    <row r="37452" s="7" customFormat="1" ht="18.75" customHeight="1">
      <c r="A37452" s="8">
        <v>37451</v>
      </c>
      <c r="B37452" t="s" s="9">
        <v>21308</v>
      </c>
      <c r="C37452" t="s" s="10">
        <v>23618</v>
      </c>
      <c r="D37452" s="11">
        <v>390005</v>
      </c>
      <c r="E37452" t="s" s="10">
        <v>28141</v>
      </c>
    </row>
    <row r="37453" s="7" customFormat="1" ht="18.75" customHeight="1">
      <c r="A37453" s="8">
        <v>37452</v>
      </c>
      <c r="B37453" t="s" s="9">
        <v>21308</v>
      </c>
      <c r="C37453" t="s" s="10">
        <v>23618</v>
      </c>
      <c r="D37453" s="11">
        <v>390005</v>
      </c>
      <c r="E37453" t="s" s="10">
        <v>28142</v>
      </c>
    </row>
    <row r="37454" s="7" customFormat="1" ht="18.75" customHeight="1">
      <c r="A37454" s="8">
        <v>37453</v>
      </c>
      <c r="B37454" t="s" s="9">
        <v>21308</v>
      </c>
      <c r="C37454" t="s" s="10">
        <v>23618</v>
      </c>
      <c r="D37454" s="11">
        <v>390006</v>
      </c>
      <c r="E37454" t="s" s="10">
        <v>23433</v>
      </c>
    </row>
    <row r="37455" s="7" customFormat="1" ht="18.75" customHeight="1">
      <c r="A37455" s="8">
        <v>37454</v>
      </c>
      <c r="B37455" t="s" s="9">
        <v>21308</v>
      </c>
      <c r="C37455" t="s" s="10">
        <v>23618</v>
      </c>
      <c r="D37455" s="11">
        <v>390006</v>
      </c>
      <c r="E37455" t="s" s="10">
        <v>28143</v>
      </c>
    </row>
    <row r="37456" s="7" customFormat="1" ht="18.75" customHeight="1">
      <c r="A37456" s="8">
        <v>37455</v>
      </c>
      <c r="B37456" t="s" s="9">
        <v>21308</v>
      </c>
      <c r="C37456" t="s" s="10">
        <v>23618</v>
      </c>
      <c r="D37456" s="11">
        <v>390006</v>
      </c>
      <c r="E37456" t="s" s="10">
        <v>23618</v>
      </c>
    </row>
    <row r="37457" s="7" customFormat="1" ht="18.75" customHeight="1">
      <c r="A37457" s="8">
        <v>37456</v>
      </c>
      <c r="B37457" t="s" s="9">
        <v>21308</v>
      </c>
      <c r="C37457" t="s" s="10">
        <v>23618</v>
      </c>
      <c r="D37457" s="11">
        <v>390007</v>
      </c>
      <c r="E37457" t="s" s="10">
        <v>28144</v>
      </c>
    </row>
    <row r="37458" s="7" customFormat="1" ht="18.75" customHeight="1">
      <c r="A37458" s="8">
        <v>37457</v>
      </c>
      <c r="B37458" t="s" s="9">
        <v>21308</v>
      </c>
      <c r="C37458" t="s" s="10">
        <v>23618</v>
      </c>
      <c r="D37458" s="11">
        <v>390007</v>
      </c>
      <c r="E37458" t="s" s="10">
        <v>28145</v>
      </c>
    </row>
    <row r="37459" s="7" customFormat="1" ht="18.75" customHeight="1">
      <c r="A37459" s="8">
        <v>37458</v>
      </c>
      <c r="B37459" t="s" s="9">
        <v>21308</v>
      </c>
      <c r="C37459" t="s" s="10">
        <v>23618</v>
      </c>
      <c r="D37459" s="11">
        <v>390007</v>
      </c>
      <c r="E37459" t="s" s="10">
        <v>28146</v>
      </c>
    </row>
    <row r="37460" s="7" customFormat="1" ht="18.75" customHeight="1">
      <c r="A37460" s="8">
        <v>37459</v>
      </c>
      <c r="B37460" t="s" s="9">
        <v>21308</v>
      </c>
      <c r="C37460" t="s" s="10">
        <v>23618</v>
      </c>
      <c r="D37460" s="11">
        <v>390007</v>
      </c>
      <c r="E37460" t="s" s="10">
        <v>28140</v>
      </c>
    </row>
    <row r="37461" s="7" customFormat="1" ht="18.75" customHeight="1">
      <c r="A37461" s="8">
        <v>37460</v>
      </c>
      <c r="B37461" t="s" s="9">
        <v>21308</v>
      </c>
      <c r="C37461" t="s" s="10">
        <v>23618</v>
      </c>
      <c r="D37461" s="11">
        <v>390007</v>
      </c>
      <c r="E37461" t="s" s="10">
        <v>28147</v>
      </c>
    </row>
    <row r="37462" s="7" customFormat="1" ht="18.75" customHeight="1">
      <c r="A37462" s="8">
        <v>37461</v>
      </c>
      <c r="B37462" t="s" s="9">
        <v>21308</v>
      </c>
      <c r="C37462" t="s" s="10">
        <v>23618</v>
      </c>
      <c r="D37462" s="11">
        <v>390007</v>
      </c>
      <c r="E37462" t="s" s="10">
        <v>23618</v>
      </c>
    </row>
    <row r="37463" s="7" customFormat="1" ht="18.75" customHeight="1">
      <c r="A37463" s="8">
        <v>37462</v>
      </c>
      <c r="B37463" t="s" s="9">
        <v>21308</v>
      </c>
      <c r="C37463" t="s" s="10">
        <v>23618</v>
      </c>
      <c r="D37463" s="11">
        <v>390007</v>
      </c>
      <c r="E37463" t="s" s="10">
        <v>28148</v>
      </c>
    </row>
    <row r="37464" s="7" customFormat="1" ht="18.75" customHeight="1">
      <c r="A37464" s="8">
        <v>37463</v>
      </c>
      <c r="B37464" t="s" s="9">
        <v>21308</v>
      </c>
      <c r="C37464" t="s" s="10">
        <v>23618</v>
      </c>
      <c r="D37464" s="11">
        <v>390008</v>
      </c>
      <c r="E37464" t="s" s="10">
        <v>28149</v>
      </c>
    </row>
    <row r="37465" s="7" customFormat="1" ht="18.75" customHeight="1">
      <c r="A37465" s="8">
        <v>37464</v>
      </c>
      <c r="B37465" t="s" s="9">
        <v>21308</v>
      </c>
      <c r="C37465" t="s" s="10">
        <v>23618</v>
      </c>
      <c r="D37465" s="11">
        <v>390008</v>
      </c>
      <c r="E37465" t="s" s="10">
        <v>25983</v>
      </c>
    </row>
    <row r="37466" s="7" customFormat="1" ht="18.75" customHeight="1">
      <c r="A37466" s="8">
        <v>37465</v>
      </c>
      <c r="B37466" t="s" s="9">
        <v>21308</v>
      </c>
      <c r="C37466" t="s" s="10">
        <v>23618</v>
      </c>
      <c r="D37466" s="11">
        <v>390008</v>
      </c>
      <c r="E37466" t="s" s="10">
        <v>23618</v>
      </c>
    </row>
    <row r="37467" s="7" customFormat="1" ht="18.75" customHeight="1">
      <c r="A37467" s="8">
        <v>37466</v>
      </c>
      <c r="B37467" t="s" s="9">
        <v>21308</v>
      </c>
      <c r="C37467" t="s" s="10">
        <v>23618</v>
      </c>
      <c r="D37467" s="11">
        <v>390009</v>
      </c>
      <c r="E37467" t="s" s="10">
        <v>23618</v>
      </c>
    </row>
    <row r="37468" s="7" customFormat="1" ht="18.75" customHeight="1">
      <c r="A37468" s="8">
        <v>37467</v>
      </c>
      <c r="B37468" t="s" s="9">
        <v>21308</v>
      </c>
      <c r="C37468" t="s" s="10">
        <v>23618</v>
      </c>
      <c r="D37468" s="11">
        <v>390009</v>
      </c>
      <c r="E37468" t="s" s="10">
        <v>28150</v>
      </c>
    </row>
    <row r="37469" s="7" customFormat="1" ht="18.75" customHeight="1">
      <c r="A37469" s="8">
        <v>37468</v>
      </c>
      <c r="B37469" t="s" s="9">
        <v>21308</v>
      </c>
      <c r="C37469" t="s" s="10">
        <v>23618</v>
      </c>
      <c r="D37469" s="11">
        <v>390009</v>
      </c>
      <c r="E37469" t="s" s="10">
        <v>28151</v>
      </c>
    </row>
    <row r="37470" s="7" customFormat="1" ht="18.75" customHeight="1">
      <c r="A37470" s="8">
        <v>37469</v>
      </c>
      <c r="B37470" t="s" s="9">
        <v>21308</v>
      </c>
      <c r="C37470" t="s" s="10">
        <v>23618</v>
      </c>
      <c r="D37470" s="11">
        <v>390009</v>
      </c>
      <c r="E37470" t="s" s="10">
        <v>28152</v>
      </c>
    </row>
    <row r="37471" s="7" customFormat="1" ht="18.75" customHeight="1">
      <c r="A37471" s="8">
        <v>37470</v>
      </c>
      <c r="B37471" t="s" s="9">
        <v>21308</v>
      </c>
      <c r="C37471" t="s" s="10">
        <v>23618</v>
      </c>
      <c r="D37471" s="11">
        <v>390009</v>
      </c>
      <c r="E37471" t="s" s="10">
        <v>27294</v>
      </c>
    </row>
    <row r="37472" s="7" customFormat="1" ht="18.75" customHeight="1">
      <c r="A37472" s="8">
        <v>37471</v>
      </c>
      <c r="B37472" t="s" s="9">
        <v>21308</v>
      </c>
      <c r="C37472" t="s" s="10">
        <v>23618</v>
      </c>
      <c r="D37472" s="11">
        <v>390010</v>
      </c>
      <c r="E37472" t="s" s="10">
        <v>28153</v>
      </c>
    </row>
    <row r="37473" s="7" customFormat="1" ht="18.75" customHeight="1">
      <c r="A37473" s="8">
        <v>37472</v>
      </c>
      <c r="B37473" t="s" s="9">
        <v>21308</v>
      </c>
      <c r="C37473" t="s" s="10">
        <v>23618</v>
      </c>
      <c r="D37473" s="11">
        <v>390010</v>
      </c>
      <c r="E37473" t="s" s="10">
        <v>23618</v>
      </c>
    </row>
    <row r="37474" s="7" customFormat="1" ht="18.75" customHeight="1">
      <c r="A37474" s="8">
        <v>37473</v>
      </c>
      <c r="B37474" t="s" s="9">
        <v>21308</v>
      </c>
      <c r="C37474" t="s" s="10">
        <v>23618</v>
      </c>
      <c r="D37474" s="11">
        <v>390010</v>
      </c>
      <c r="E37474" t="s" s="10">
        <v>23671</v>
      </c>
    </row>
    <row r="37475" s="7" customFormat="1" ht="18.75" customHeight="1">
      <c r="A37475" s="8">
        <v>37474</v>
      </c>
      <c r="B37475" t="s" s="9">
        <v>21308</v>
      </c>
      <c r="C37475" t="s" s="10">
        <v>23618</v>
      </c>
      <c r="D37475" s="11">
        <v>390011</v>
      </c>
      <c r="E37475" t="s" s="10">
        <v>28154</v>
      </c>
    </row>
    <row r="37476" s="7" customFormat="1" ht="18.75" customHeight="1">
      <c r="A37476" s="8">
        <v>37475</v>
      </c>
      <c r="B37476" t="s" s="9">
        <v>21308</v>
      </c>
      <c r="C37476" t="s" s="10">
        <v>23618</v>
      </c>
      <c r="D37476" s="11">
        <v>390011</v>
      </c>
      <c r="E37476" t="s" s="10">
        <v>23618</v>
      </c>
    </row>
    <row r="37477" s="7" customFormat="1" ht="18.75" customHeight="1">
      <c r="A37477" s="8">
        <v>37476</v>
      </c>
      <c r="B37477" t="s" s="9">
        <v>21308</v>
      </c>
      <c r="C37477" t="s" s="10">
        <v>23618</v>
      </c>
      <c r="D37477" s="11">
        <v>390012</v>
      </c>
      <c r="E37477" t="s" s="10">
        <v>23618</v>
      </c>
    </row>
    <row r="37478" s="7" customFormat="1" ht="18.75" customHeight="1">
      <c r="A37478" s="8">
        <v>37477</v>
      </c>
      <c r="B37478" t="s" s="9">
        <v>21308</v>
      </c>
      <c r="C37478" t="s" s="10">
        <v>23618</v>
      </c>
      <c r="D37478" s="11">
        <v>390012</v>
      </c>
      <c r="E37478" t="s" s="10">
        <v>28155</v>
      </c>
    </row>
    <row r="37479" s="7" customFormat="1" ht="18.75" customHeight="1">
      <c r="A37479" s="8">
        <v>37478</v>
      </c>
      <c r="B37479" t="s" s="9">
        <v>21308</v>
      </c>
      <c r="C37479" t="s" s="10">
        <v>23618</v>
      </c>
      <c r="D37479" s="11">
        <v>390012</v>
      </c>
      <c r="E37479" t="s" s="10">
        <v>28156</v>
      </c>
    </row>
    <row r="37480" s="7" customFormat="1" ht="18.75" customHeight="1">
      <c r="A37480" s="8">
        <v>37479</v>
      </c>
      <c r="B37480" t="s" s="9">
        <v>21308</v>
      </c>
      <c r="C37480" t="s" s="10">
        <v>23618</v>
      </c>
      <c r="D37480" s="11">
        <v>390012</v>
      </c>
      <c r="E37480" t="s" s="10">
        <v>28157</v>
      </c>
    </row>
    <row r="37481" s="7" customFormat="1" ht="18.75" customHeight="1">
      <c r="A37481" s="8">
        <v>37480</v>
      </c>
      <c r="B37481" t="s" s="9">
        <v>21308</v>
      </c>
      <c r="C37481" t="s" s="10">
        <v>23618</v>
      </c>
      <c r="D37481" s="11">
        <v>390013</v>
      </c>
      <c r="E37481" t="s" s="10">
        <v>28158</v>
      </c>
    </row>
    <row r="37482" s="7" customFormat="1" ht="18.75" customHeight="1">
      <c r="A37482" s="8">
        <v>37481</v>
      </c>
      <c r="B37482" t="s" s="9">
        <v>21308</v>
      </c>
      <c r="C37482" t="s" s="10">
        <v>23618</v>
      </c>
      <c r="D37482" s="11">
        <v>390013</v>
      </c>
      <c r="E37482" t="s" s="10">
        <v>23618</v>
      </c>
    </row>
    <row r="37483" s="7" customFormat="1" ht="18.75" customHeight="1">
      <c r="A37483" s="8">
        <v>37482</v>
      </c>
      <c r="B37483" t="s" s="9">
        <v>21308</v>
      </c>
      <c r="C37483" t="s" s="10">
        <v>23618</v>
      </c>
      <c r="D37483" s="11">
        <v>390014</v>
      </c>
      <c r="E37483" t="s" s="10">
        <v>28159</v>
      </c>
    </row>
    <row r="37484" s="7" customFormat="1" ht="18.75" customHeight="1">
      <c r="A37484" s="8">
        <v>37483</v>
      </c>
      <c r="B37484" t="s" s="9">
        <v>21308</v>
      </c>
      <c r="C37484" t="s" s="10">
        <v>23618</v>
      </c>
      <c r="D37484" s="11">
        <v>390014</v>
      </c>
      <c r="E37484" t="s" s="10">
        <v>28160</v>
      </c>
    </row>
    <row r="37485" s="7" customFormat="1" ht="18.75" customHeight="1">
      <c r="A37485" s="8">
        <v>37484</v>
      </c>
      <c r="B37485" t="s" s="9">
        <v>21308</v>
      </c>
      <c r="C37485" t="s" s="10">
        <v>23618</v>
      </c>
      <c r="D37485" s="11">
        <v>390014</v>
      </c>
      <c r="E37485" t="s" s="10">
        <v>23618</v>
      </c>
    </row>
    <row r="37486" s="7" customFormat="1" ht="18.75" customHeight="1">
      <c r="A37486" s="8">
        <v>37485</v>
      </c>
      <c r="B37486" t="s" s="9">
        <v>21308</v>
      </c>
      <c r="C37486" t="s" s="10">
        <v>23618</v>
      </c>
      <c r="D37486" s="11">
        <v>390014</v>
      </c>
      <c r="E37486" t="s" s="10">
        <v>28161</v>
      </c>
    </row>
    <row r="37487" s="7" customFormat="1" ht="18.75" customHeight="1">
      <c r="A37487" s="8">
        <v>37486</v>
      </c>
      <c r="B37487" t="s" s="9">
        <v>21308</v>
      </c>
      <c r="C37487" t="s" s="10">
        <v>23618</v>
      </c>
      <c r="D37487" s="11">
        <v>390015</v>
      </c>
      <c r="E37487" t="s" s="10">
        <v>23618</v>
      </c>
    </row>
    <row r="37488" s="7" customFormat="1" ht="18.75" customHeight="1">
      <c r="A37488" s="8">
        <v>37487</v>
      </c>
      <c r="B37488" t="s" s="9">
        <v>21308</v>
      </c>
      <c r="C37488" t="s" s="10">
        <v>23618</v>
      </c>
      <c r="D37488" s="11">
        <v>390015</v>
      </c>
      <c r="E37488" t="s" s="10">
        <v>28162</v>
      </c>
    </row>
    <row r="37489" s="7" customFormat="1" ht="18.75" customHeight="1">
      <c r="A37489" s="8">
        <v>37488</v>
      </c>
      <c r="B37489" t="s" s="9">
        <v>21308</v>
      </c>
      <c r="C37489" t="s" s="10">
        <v>23618</v>
      </c>
      <c r="D37489" s="11">
        <v>390015</v>
      </c>
      <c r="E37489" t="s" s="10">
        <v>28163</v>
      </c>
    </row>
    <row r="37490" s="7" customFormat="1" ht="18.75" customHeight="1">
      <c r="A37490" s="8">
        <v>37489</v>
      </c>
      <c r="B37490" t="s" s="9">
        <v>21308</v>
      </c>
      <c r="C37490" t="s" s="10">
        <v>23618</v>
      </c>
      <c r="D37490" s="11">
        <v>390015</v>
      </c>
      <c r="E37490" t="s" s="10">
        <v>28164</v>
      </c>
    </row>
    <row r="37491" s="7" customFormat="1" ht="18.75" customHeight="1">
      <c r="A37491" s="8">
        <v>37490</v>
      </c>
      <c r="B37491" t="s" s="9">
        <v>21308</v>
      </c>
      <c r="C37491" t="s" s="10">
        <v>23618</v>
      </c>
      <c r="D37491" s="11">
        <v>390015</v>
      </c>
      <c r="E37491" t="s" s="10">
        <v>28165</v>
      </c>
    </row>
    <row r="37492" s="7" customFormat="1" ht="18.75" customHeight="1">
      <c r="A37492" s="8">
        <v>37491</v>
      </c>
      <c r="B37492" t="s" s="9">
        <v>21308</v>
      </c>
      <c r="C37492" t="s" s="10">
        <v>23618</v>
      </c>
      <c r="D37492" s="11">
        <v>390016</v>
      </c>
      <c r="E37492" t="s" s="10">
        <v>28166</v>
      </c>
    </row>
    <row r="37493" s="7" customFormat="1" ht="18.75" customHeight="1">
      <c r="A37493" s="8">
        <v>37492</v>
      </c>
      <c r="B37493" t="s" s="9">
        <v>21308</v>
      </c>
      <c r="C37493" t="s" s="10">
        <v>23618</v>
      </c>
      <c r="D37493" s="11">
        <v>390016</v>
      </c>
      <c r="E37493" t="s" s="10">
        <v>23618</v>
      </c>
    </row>
    <row r="37494" s="7" customFormat="1" ht="18.75" customHeight="1">
      <c r="A37494" s="8">
        <v>37493</v>
      </c>
      <c r="B37494" t="s" s="9">
        <v>21308</v>
      </c>
      <c r="C37494" t="s" s="10">
        <v>23618</v>
      </c>
      <c r="D37494" s="11">
        <v>390016</v>
      </c>
      <c r="E37494" t="s" s="10">
        <v>2006</v>
      </c>
    </row>
    <row r="37495" s="7" customFormat="1" ht="18.75" customHeight="1">
      <c r="A37495" s="8">
        <v>37494</v>
      </c>
      <c r="B37495" t="s" s="9">
        <v>21308</v>
      </c>
      <c r="C37495" t="s" s="10">
        <v>23618</v>
      </c>
      <c r="D37495" s="11">
        <v>390017</v>
      </c>
      <c r="E37495" t="s" s="10">
        <v>23618</v>
      </c>
    </row>
    <row r="37496" s="7" customFormat="1" ht="18.75" customHeight="1">
      <c r="A37496" s="8">
        <v>37495</v>
      </c>
      <c r="B37496" t="s" s="9">
        <v>21308</v>
      </c>
      <c r="C37496" t="s" s="10">
        <v>23618</v>
      </c>
      <c r="D37496" s="11">
        <v>390017</v>
      </c>
      <c r="E37496" t="s" s="10">
        <v>28167</v>
      </c>
    </row>
    <row r="37497" s="7" customFormat="1" ht="18.75" customHeight="1">
      <c r="A37497" s="8">
        <v>37496</v>
      </c>
      <c r="B37497" t="s" s="9">
        <v>21308</v>
      </c>
      <c r="C37497" t="s" s="10">
        <v>23618</v>
      </c>
      <c r="D37497" s="11">
        <v>390018</v>
      </c>
      <c r="E37497" t="s" s="10">
        <v>23618</v>
      </c>
    </row>
    <row r="37498" s="7" customFormat="1" ht="18.75" customHeight="1">
      <c r="A37498" s="8">
        <v>37497</v>
      </c>
      <c r="B37498" t="s" s="9">
        <v>21308</v>
      </c>
      <c r="C37498" t="s" s="10">
        <v>23618</v>
      </c>
      <c r="D37498" s="11">
        <v>390018</v>
      </c>
      <c r="E37498" t="s" s="10">
        <v>28168</v>
      </c>
    </row>
    <row r="37499" s="7" customFormat="1" ht="18.75" customHeight="1">
      <c r="A37499" s="8">
        <v>37498</v>
      </c>
      <c r="B37499" t="s" s="9">
        <v>21308</v>
      </c>
      <c r="C37499" t="s" s="10">
        <v>23618</v>
      </c>
      <c r="D37499" s="11">
        <v>390019</v>
      </c>
      <c r="E37499" t="s" s="10">
        <v>28166</v>
      </c>
    </row>
    <row r="37500" s="7" customFormat="1" ht="18.75" customHeight="1">
      <c r="A37500" s="8">
        <v>37499</v>
      </c>
      <c r="B37500" t="s" s="9">
        <v>21308</v>
      </c>
      <c r="C37500" t="s" s="10">
        <v>23618</v>
      </c>
      <c r="D37500" s="11">
        <v>390019</v>
      </c>
      <c r="E37500" t="s" s="10">
        <v>23618</v>
      </c>
    </row>
    <row r="37501" s="7" customFormat="1" ht="18.75" customHeight="1">
      <c r="A37501" s="8">
        <v>37500</v>
      </c>
      <c r="B37501" t="s" s="9">
        <v>21308</v>
      </c>
      <c r="C37501" t="s" s="10">
        <v>23618</v>
      </c>
      <c r="D37501" s="11">
        <v>390019</v>
      </c>
      <c r="E37501" t="s" s="10">
        <v>28169</v>
      </c>
    </row>
    <row r="37502" s="7" customFormat="1" ht="18.75" customHeight="1">
      <c r="A37502" s="8">
        <v>37501</v>
      </c>
      <c r="B37502" t="s" s="9">
        <v>21308</v>
      </c>
      <c r="C37502" t="s" s="10">
        <v>23618</v>
      </c>
      <c r="D37502" s="11">
        <v>390019</v>
      </c>
      <c r="E37502" t="s" s="10">
        <v>28170</v>
      </c>
    </row>
    <row r="37503" s="7" customFormat="1" ht="18.75" customHeight="1">
      <c r="A37503" s="8">
        <v>37502</v>
      </c>
      <c r="B37503" t="s" s="9">
        <v>21308</v>
      </c>
      <c r="C37503" t="s" s="10">
        <v>23618</v>
      </c>
      <c r="D37503" s="11">
        <v>390019</v>
      </c>
      <c r="E37503" t="s" s="10">
        <v>28171</v>
      </c>
    </row>
    <row r="37504" s="7" customFormat="1" ht="18.75" customHeight="1">
      <c r="A37504" s="8">
        <v>37503</v>
      </c>
      <c r="B37504" t="s" s="9">
        <v>21308</v>
      </c>
      <c r="C37504" t="s" s="10">
        <v>23618</v>
      </c>
      <c r="D37504" s="11">
        <v>390019</v>
      </c>
      <c r="E37504" t="s" s="10">
        <v>28172</v>
      </c>
    </row>
    <row r="37505" s="7" customFormat="1" ht="18.75" customHeight="1">
      <c r="A37505" s="8">
        <v>37504</v>
      </c>
      <c r="B37505" t="s" s="9">
        <v>21308</v>
      </c>
      <c r="C37505" t="s" s="10">
        <v>23618</v>
      </c>
      <c r="D37505" s="11">
        <v>390019</v>
      </c>
      <c r="E37505" t="s" s="10">
        <v>21617</v>
      </c>
    </row>
    <row r="37506" s="7" customFormat="1" ht="18.75" customHeight="1">
      <c r="A37506" s="8">
        <v>37505</v>
      </c>
      <c r="B37506" t="s" s="9">
        <v>21308</v>
      </c>
      <c r="C37506" t="s" s="10">
        <v>23618</v>
      </c>
      <c r="D37506" s="11">
        <v>390019</v>
      </c>
      <c r="E37506" t="s" s="10">
        <v>28120</v>
      </c>
    </row>
    <row r="37507" s="7" customFormat="1" ht="18.75" customHeight="1">
      <c r="A37507" s="8">
        <v>37506</v>
      </c>
      <c r="B37507" t="s" s="9">
        <v>21308</v>
      </c>
      <c r="C37507" t="s" s="10">
        <v>23618</v>
      </c>
      <c r="D37507" s="11">
        <v>390019</v>
      </c>
      <c r="E37507" t="s" s="10">
        <v>28173</v>
      </c>
    </row>
    <row r="37508" s="7" customFormat="1" ht="18.75" customHeight="1">
      <c r="A37508" s="8">
        <v>37507</v>
      </c>
      <c r="B37508" t="s" s="9">
        <v>21308</v>
      </c>
      <c r="C37508" t="s" s="10">
        <v>23618</v>
      </c>
      <c r="D37508" s="11">
        <v>390019</v>
      </c>
      <c r="E37508" t="s" s="10">
        <v>28174</v>
      </c>
    </row>
    <row r="37509" s="7" customFormat="1" ht="18.75" customHeight="1">
      <c r="A37509" s="8">
        <v>37508</v>
      </c>
      <c r="B37509" t="s" s="9">
        <v>21308</v>
      </c>
      <c r="C37509" t="s" s="10">
        <v>23618</v>
      </c>
      <c r="D37509" s="11">
        <v>390020</v>
      </c>
      <c r="E37509" t="s" s="10">
        <v>28175</v>
      </c>
    </row>
    <row r="37510" s="7" customFormat="1" ht="18.75" customHeight="1">
      <c r="A37510" s="8">
        <v>37509</v>
      </c>
      <c r="B37510" t="s" s="9">
        <v>21308</v>
      </c>
      <c r="C37510" t="s" s="10">
        <v>23618</v>
      </c>
      <c r="D37510" s="11">
        <v>390020</v>
      </c>
      <c r="E37510" t="s" s="10">
        <v>23618</v>
      </c>
    </row>
    <row r="37511" s="7" customFormat="1" ht="18.75" customHeight="1">
      <c r="A37511" s="8">
        <v>37510</v>
      </c>
      <c r="B37511" t="s" s="9">
        <v>21308</v>
      </c>
      <c r="C37511" t="s" s="10">
        <v>23618</v>
      </c>
      <c r="D37511" s="11">
        <v>390020</v>
      </c>
      <c r="E37511" t="s" s="10">
        <v>28139</v>
      </c>
    </row>
    <row r="37512" s="7" customFormat="1" ht="18.75" customHeight="1">
      <c r="A37512" s="8">
        <v>37511</v>
      </c>
      <c r="B37512" t="s" s="9">
        <v>21308</v>
      </c>
      <c r="C37512" t="s" s="10">
        <v>23618</v>
      </c>
      <c r="D37512" s="11">
        <v>390020</v>
      </c>
      <c r="E37512" t="s" s="10">
        <v>28176</v>
      </c>
    </row>
    <row r="37513" s="7" customFormat="1" ht="18.75" customHeight="1">
      <c r="A37513" s="8">
        <v>37512</v>
      </c>
      <c r="B37513" t="s" s="9">
        <v>21308</v>
      </c>
      <c r="C37513" t="s" s="10">
        <v>23618</v>
      </c>
      <c r="D37513" s="11">
        <v>390021</v>
      </c>
      <c r="E37513" t="s" s="10">
        <v>28166</v>
      </c>
    </row>
    <row r="37514" s="7" customFormat="1" ht="18.75" customHeight="1">
      <c r="A37514" s="8">
        <v>37513</v>
      </c>
      <c r="B37514" t="s" s="9">
        <v>21308</v>
      </c>
      <c r="C37514" t="s" s="10">
        <v>23618</v>
      </c>
      <c r="D37514" s="11">
        <v>390021</v>
      </c>
      <c r="E37514" t="s" s="10">
        <v>23618</v>
      </c>
    </row>
    <row r="37515" s="7" customFormat="1" ht="18.75" customHeight="1">
      <c r="A37515" s="8">
        <v>37514</v>
      </c>
      <c r="B37515" t="s" s="9">
        <v>21308</v>
      </c>
      <c r="C37515" t="s" s="10">
        <v>23618</v>
      </c>
      <c r="D37515" s="11">
        <v>390021</v>
      </c>
      <c r="E37515" t="s" s="10">
        <v>28177</v>
      </c>
    </row>
    <row r="37516" s="7" customFormat="1" ht="18.75" customHeight="1">
      <c r="A37516" s="8">
        <v>37515</v>
      </c>
      <c r="B37516" t="s" s="9">
        <v>21308</v>
      </c>
      <c r="C37516" t="s" s="10">
        <v>23618</v>
      </c>
      <c r="D37516" s="11">
        <v>390021</v>
      </c>
      <c r="E37516" t="s" s="10">
        <v>28178</v>
      </c>
    </row>
    <row r="37517" s="7" customFormat="1" ht="18.75" customHeight="1">
      <c r="A37517" s="8">
        <v>37516</v>
      </c>
      <c r="B37517" t="s" s="9">
        <v>21308</v>
      </c>
      <c r="C37517" t="s" s="10">
        <v>23618</v>
      </c>
      <c r="D37517" s="11">
        <v>390022</v>
      </c>
      <c r="E37517" t="s" s="10">
        <v>23618</v>
      </c>
    </row>
    <row r="37518" s="7" customFormat="1" ht="18.75" customHeight="1">
      <c r="A37518" s="8">
        <v>37517</v>
      </c>
      <c r="B37518" t="s" s="9">
        <v>21308</v>
      </c>
      <c r="C37518" t="s" s="10">
        <v>23618</v>
      </c>
      <c r="D37518" s="11">
        <v>390022</v>
      </c>
      <c r="E37518" t="s" s="10">
        <v>24561</v>
      </c>
    </row>
    <row r="37519" s="7" customFormat="1" ht="18.75" customHeight="1">
      <c r="A37519" s="8">
        <v>37518</v>
      </c>
      <c r="B37519" t="s" s="9">
        <v>21308</v>
      </c>
      <c r="C37519" t="s" s="10">
        <v>23618</v>
      </c>
      <c r="D37519" s="11">
        <v>390022</v>
      </c>
      <c r="E37519" t="s" s="10">
        <v>28179</v>
      </c>
    </row>
    <row r="37520" s="7" customFormat="1" ht="18.75" customHeight="1">
      <c r="A37520" s="8">
        <v>37519</v>
      </c>
      <c r="B37520" t="s" s="9">
        <v>21308</v>
      </c>
      <c r="C37520" t="s" s="10">
        <v>23618</v>
      </c>
      <c r="D37520" s="11">
        <v>390022</v>
      </c>
      <c r="E37520" t="s" s="10">
        <v>28180</v>
      </c>
    </row>
    <row r="37521" s="7" customFormat="1" ht="18.75" customHeight="1">
      <c r="A37521" s="8">
        <v>37520</v>
      </c>
      <c r="B37521" t="s" s="9">
        <v>21308</v>
      </c>
      <c r="C37521" t="s" s="10">
        <v>23618</v>
      </c>
      <c r="D37521" s="11">
        <v>390022</v>
      </c>
      <c r="E37521" t="s" s="10">
        <v>28181</v>
      </c>
    </row>
    <row r="37522" s="7" customFormat="1" ht="18.75" customHeight="1">
      <c r="A37522" s="8">
        <v>37521</v>
      </c>
      <c r="B37522" t="s" s="9">
        <v>21308</v>
      </c>
      <c r="C37522" t="s" s="10">
        <v>23618</v>
      </c>
      <c r="D37522" s="11">
        <v>390022</v>
      </c>
      <c r="E37522" t="s" s="10">
        <v>28182</v>
      </c>
    </row>
    <row r="37523" s="7" customFormat="1" ht="18.75" customHeight="1">
      <c r="A37523" s="8">
        <v>37522</v>
      </c>
      <c r="B37523" t="s" s="9">
        <v>21308</v>
      </c>
      <c r="C37523" t="s" s="10">
        <v>23618</v>
      </c>
      <c r="D37523" s="11">
        <v>390023</v>
      </c>
      <c r="E37523" t="s" s="10">
        <v>23618</v>
      </c>
    </row>
    <row r="37524" s="7" customFormat="1" ht="18.75" customHeight="1">
      <c r="A37524" s="8">
        <v>37523</v>
      </c>
      <c r="B37524" t="s" s="9">
        <v>21308</v>
      </c>
      <c r="C37524" t="s" s="10">
        <v>23618</v>
      </c>
      <c r="D37524" s="11">
        <v>390023</v>
      </c>
      <c r="E37524" t="s" s="10">
        <v>28177</v>
      </c>
    </row>
    <row r="37525" s="7" customFormat="1" ht="18.75" customHeight="1">
      <c r="A37525" s="8">
        <v>37524</v>
      </c>
      <c r="B37525" t="s" s="9">
        <v>21308</v>
      </c>
      <c r="C37525" t="s" s="10">
        <v>23618</v>
      </c>
      <c r="D37525" s="11">
        <v>390023</v>
      </c>
      <c r="E37525" t="s" s="10">
        <v>28166</v>
      </c>
    </row>
    <row r="37526" s="7" customFormat="1" ht="18.75" customHeight="1">
      <c r="A37526" s="8">
        <v>37525</v>
      </c>
      <c r="B37526" t="s" s="9">
        <v>21308</v>
      </c>
      <c r="C37526" t="s" s="10">
        <v>23618</v>
      </c>
      <c r="D37526" s="11">
        <v>390023</v>
      </c>
      <c r="E37526" t="s" s="10">
        <v>28183</v>
      </c>
    </row>
    <row r="37527" s="7" customFormat="1" ht="18.75" customHeight="1">
      <c r="A37527" s="8">
        <v>37526</v>
      </c>
      <c r="B37527" t="s" s="9">
        <v>21308</v>
      </c>
      <c r="C37527" t="s" s="10">
        <v>23618</v>
      </c>
      <c r="D37527" s="11">
        <v>390024</v>
      </c>
      <c r="E37527" t="s" s="10">
        <v>23618</v>
      </c>
    </row>
    <row r="37528" s="7" customFormat="1" ht="18.75" customHeight="1">
      <c r="A37528" s="8">
        <v>37527</v>
      </c>
      <c r="B37528" t="s" s="9">
        <v>21308</v>
      </c>
      <c r="C37528" t="s" s="10">
        <v>23618</v>
      </c>
      <c r="D37528" s="11">
        <v>390025</v>
      </c>
      <c r="E37528" t="s" s="10">
        <v>28166</v>
      </c>
    </row>
    <row r="37529" s="7" customFormat="1" ht="18.75" customHeight="1">
      <c r="A37529" s="8">
        <v>37528</v>
      </c>
      <c r="B37529" t="s" s="9">
        <v>21308</v>
      </c>
      <c r="C37529" t="s" s="10">
        <v>23618</v>
      </c>
      <c r="D37529" s="11">
        <v>390025</v>
      </c>
      <c r="E37529" t="s" s="10">
        <v>23618</v>
      </c>
    </row>
    <row r="37530" s="7" customFormat="1" ht="18.75" customHeight="1">
      <c r="A37530" s="8">
        <v>37529</v>
      </c>
      <c r="B37530" t="s" s="9">
        <v>21308</v>
      </c>
      <c r="C37530" t="s" s="10">
        <v>23618</v>
      </c>
      <c r="D37530" s="11">
        <v>390025</v>
      </c>
      <c r="E37530" t="s" s="10">
        <v>28184</v>
      </c>
    </row>
    <row r="37531" s="7" customFormat="1" ht="18.75" customHeight="1">
      <c r="A37531" s="8">
        <v>37530</v>
      </c>
      <c r="B37531" t="s" s="9">
        <v>21308</v>
      </c>
      <c r="C37531" t="s" s="10">
        <v>23618</v>
      </c>
      <c r="D37531" s="11">
        <v>390025</v>
      </c>
      <c r="E37531" t="s" s="10">
        <v>28185</v>
      </c>
    </row>
    <row r="37532" s="7" customFormat="1" ht="18.75" customHeight="1">
      <c r="A37532" s="8">
        <v>37531</v>
      </c>
      <c r="B37532" t="s" s="9">
        <v>21308</v>
      </c>
      <c r="C37532" t="s" s="10">
        <v>23618</v>
      </c>
      <c r="D37532" s="11">
        <v>390026</v>
      </c>
      <c r="E37532" t="s" s="10">
        <v>23618</v>
      </c>
    </row>
    <row r="37533" s="7" customFormat="1" ht="18.75" customHeight="1">
      <c r="A37533" s="8">
        <v>37532</v>
      </c>
      <c r="B37533" t="s" s="9">
        <v>21308</v>
      </c>
      <c r="C37533" t="s" s="10">
        <v>23618</v>
      </c>
      <c r="D37533" s="11">
        <v>390029</v>
      </c>
      <c r="E37533" t="s" s="10">
        <v>23618</v>
      </c>
    </row>
    <row r="37534" s="7" customFormat="1" ht="18.75" customHeight="1">
      <c r="A37534" s="8">
        <v>37533</v>
      </c>
      <c r="B37534" t="s" s="9">
        <v>21308</v>
      </c>
      <c r="C37534" t="s" s="10">
        <v>23618</v>
      </c>
      <c r="D37534" s="11">
        <v>390046</v>
      </c>
      <c r="E37534" t="s" s="10">
        <v>23618</v>
      </c>
    </row>
    <row r="37535" s="7" customFormat="1" ht="18.75" customHeight="1">
      <c r="A37535" s="8">
        <v>37534</v>
      </c>
      <c r="B37535" t="s" s="9">
        <v>21308</v>
      </c>
      <c r="C37535" t="s" s="10">
        <v>23618</v>
      </c>
      <c r="D37535" s="11">
        <v>390051</v>
      </c>
      <c r="E37535" t="s" s="10">
        <v>23618</v>
      </c>
    </row>
    <row r="37536" s="7" customFormat="1" ht="18.75" customHeight="1">
      <c r="A37536" s="8">
        <v>37535</v>
      </c>
      <c r="B37536" t="s" s="9">
        <v>21308</v>
      </c>
      <c r="C37536" t="s" s="10">
        <v>23618</v>
      </c>
      <c r="D37536" s="11">
        <v>390058</v>
      </c>
      <c r="E37536" t="s" s="10">
        <v>23618</v>
      </c>
    </row>
    <row r="37537" s="7" customFormat="1" ht="18.75" customHeight="1">
      <c r="A37537" s="8">
        <v>37536</v>
      </c>
      <c r="B37537" t="s" s="9">
        <v>21308</v>
      </c>
      <c r="C37537" t="s" s="10">
        <v>23618</v>
      </c>
      <c r="D37537" s="11">
        <v>390062</v>
      </c>
      <c r="E37537" t="s" s="10">
        <v>28186</v>
      </c>
    </row>
    <row r="37538" s="7" customFormat="1" ht="18.75" customHeight="1">
      <c r="A37538" s="8">
        <v>37537</v>
      </c>
      <c r="B37538" t="s" s="9">
        <v>21308</v>
      </c>
      <c r="C37538" t="s" s="10">
        <v>23618</v>
      </c>
      <c r="D37538" s="11">
        <v>390067</v>
      </c>
      <c r="E37538" t="s" s="10">
        <v>23618</v>
      </c>
    </row>
    <row r="37539" s="7" customFormat="1" ht="18.75" customHeight="1">
      <c r="A37539" s="8">
        <v>37538</v>
      </c>
      <c r="B37539" t="s" s="9">
        <v>21308</v>
      </c>
      <c r="C37539" t="s" s="10">
        <v>23618</v>
      </c>
      <c r="D37539" s="11">
        <v>390077</v>
      </c>
      <c r="E37539" t="s" s="10">
        <v>23618</v>
      </c>
    </row>
    <row r="37540" s="7" customFormat="1" ht="18.75" customHeight="1">
      <c r="A37540" s="8">
        <v>37539</v>
      </c>
      <c r="B37540" t="s" s="9">
        <v>21308</v>
      </c>
      <c r="C37540" t="s" s="10">
        <v>23618</v>
      </c>
      <c r="D37540" s="11">
        <v>390079</v>
      </c>
      <c r="E37540" t="s" s="10">
        <v>23618</v>
      </c>
    </row>
    <row r="37541" s="7" customFormat="1" ht="18.75" customHeight="1">
      <c r="A37541" s="8">
        <v>37540</v>
      </c>
      <c r="B37541" t="s" s="9">
        <v>21308</v>
      </c>
      <c r="C37541" t="s" s="10">
        <v>23618</v>
      </c>
      <c r="D37541" s="11">
        <v>390082</v>
      </c>
      <c r="E37541" t="s" s="10">
        <v>23618</v>
      </c>
    </row>
    <row r="37542" s="7" customFormat="1" ht="18.75" customHeight="1">
      <c r="A37542" s="8">
        <v>37541</v>
      </c>
      <c r="B37542" t="s" s="9">
        <v>21308</v>
      </c>
      <c r="C37542" t="s" s="10">
        <v>23618</v>
      </c>
      <c r="D37542" s="11">
        <v>390131</v>
      </c>
      <c r="E37542" t="s" s="10">
        <v>23618</v>
      </c>
    </row>
    <row r="37543" s="7" customFormat="1" ht="18.75" customHeight="1">
      <c r="A37543" s="8">
        <v>37542</v>
      </c>
      <c r="B37543" t="s" s="9">
        <v>21308</v>
      </c>
      <c r="C37543" t="s" s="10">
        <v>23618</v>
      </c>
      <c r="D37543" s="11">
        <v>390340</v>
      </c>
      <c r="E37543" t="s" s="10">
        <v>23618</v>
      </c>
    </row>
    <row r="37544" s="7" customFormat="1" ht="18.75" customHeight="1">
      <c r="A37544" s="8">
        <v>37543</v>
      </c>
      <c r="B37544" t="s" s="9">
        <v>21308</v>
      </c>
      <c r="C37544" t="s" s="10">
        <v>23618</v>
      </c>
      <c r="D37544" s="11">
        <v>390520</v>
      </c>
      <c r="E37544" t="s" s="10">
        <v>23618</v>
      </c>
    </row>
    <row r="37545" s="7" customFormat="1" ht="18.75" customHeight="1">
      <c r="A37545" s="8">
        <v>37544</v>
      </c>
      <c r="B37545" t="s" s="9">
        <v>21308</v>
      </c>
      <c r="C37545" t="s" s="10">
        <v>23618</v>
      </c>
      <c r="D37545" s="11">
        <v>390821</v>
      </c>
      <c r="E37545" t="s" s="10">
        <v>23618</v>
      </c>
    </row>
    <row r="37546" s="7" customFormat="1" ht="18.75" customHeight="1">
      <c r="A37546" s="8">
        <v>37545</v>
      </c>
      <c r="B37546" t="s" s="9">
        <v>21308</v>
      </c>
      <c r="C37546" t="s" s="10">
        <v>23618</v>
      </c>
      <c r="D37546" s="11">
        <v>390922</v>
      </c>
      <c r="E37546" t="s" s="10">
        <v>23618</v>
      </c>
    </row>
    <row r="37547" s="7" customFormat="1" ht="18.75" customHeight="1">
      <c r="A37547" s="8">
        <v>37546</v>
      </c>
      <c r="B37547" t="s" s="9">
        <v>21308</v>
      </c>
      <c r="C37547" t="s" s="10">
        <v>23618</v>
      </c>
      <c r="D37547" s="11">
        <v>391000</v>
      </c>
      <c r="E37547" t="s" s="10">
        <v>23618</v>
      </c>
    </row>
    <row r="37548" s="7" customFormat="1" ht="18.75" customHeight="1">
      <c r="A37548" s="8">
        <v>37547</v>
      </c>
      <c r="B37548" t="s" s="9">
        <v>21308</v>
      </c>
      <c r="C37548" t="s" s="10">
        <v>23618</v>
      </c>
      <c r="D37548" s="11">
        <v>391045</v>
      </c>
      <c r="E37548" t="s" s="10">
        <v>23618</v>
      </c>
    </row>
    <row r="37549" s="7" customFormat="1" ht="18.75" customHeight="1">
      <c r="A37549" s="8">
        <v>37548</v>
      </c>
      <c r="B37549" t="s" s="9">
        <v>21308</v>
      </c>
      <c r="C37549" t="s" s="10">
        <v>23618</v>
      </c>
      <c r="D37549" s="11">
        <v>391101</v>
      </c>
      <c r="E37549" t="s" s="10">
        <v>28187</v>
      </c>
    </row>
    <row r="37550" s="7" customFormat="1" ht="18.75" customHeight="1">
      <c r="A37550" s="8">
        <v>37549</v>
      </c>
      <c r="B37550" t="s" s="9">
        <v>21308</v>
      </c>
      <c r="C37550" t="s" s="10">
        <v>23618</v>
      </c>
      <c r="D37550" s="11">
        <v>391101</v>
      </c>
      <c r="E37550" t="s" s="10">
        <v>28188</v>
      </c>
    </row>
    <row r="37551" s="7" customFormat="1" ht="18.75" customHeight="1">
      <c r="A37551" s="8">
        <v>37550</v>
      </c>
      <c r="B37551" t="s" s="9">
        <v>21308</v>
      </c>
      <c r="C37551" t="s" s="10">
        <v>23618</v>
      </c>
      <c r="D37551" s="11">
        <v>391101</v>
      </c>
      <c r="E37551" t="s" s="10">
        <v>23618</v>
      </c>
    </row>
    <row r="37552" s="7" customFormat="1" ht="18.75" customHeight="1">
      <c r="A37552" s="8">
        <v>37551</v>
      </c>
      <c r="B37552" t="s" s="9">
        <v>21308</v>
      </c>
      <c r="C37552" t="s" s="10">
        <v>23618</v>
      </c>
      <c r="D37552" s="11">
        <v>391105</v>
      </c>
      <c r="E37552" t="s" s="10">
        <v>28189</v>
      </c>
    </row>
    <row r="37553" s="7" customFormat="1" ht="18.75" customHeight="1">
      <c r="A37553" s="8">
        <v>37552</v>
      </c>
      <c r="B37553" t="s" s="9">
        <v>21308</v>
      </c>
      <c r="C37553" t="s" s="10">
        <v>23618</v>
      </c>
      <c r="D37553" s="11">
        <v>391105</v>
      </c>
      <c r="E37553" t="s" s="10">
        <v>28190</v>
      </c>
    </row>
    <row r="37554" s="7" customFormat="1" ht="18.75" customHeight="1">
      <c r="A37554" s="8">
        <v>37553</v>
      </c>
      <c r="B37554" t="s" s="9">
        <v>21308</v>
      </c>
      <c r="C37554" t="s" s="10">
        <v>23618</v>
      </c>
      <c r="D37554" s="11">
        <v>391105</v>
      </c>
      <c r="E37554" t="s" s="10">
        <v>28191</v>
      </c>
    </row>
    <row r="37555" s="7" customFormat="1" ht="18.75" customHeight="1">
      <c r="A37555" s="8">
        <v>37554</v>
      </c>
      <c r="B37555" t="s" s="9">
        <v>21308</v>
      </c>
      <c r="C37555" t="s" s="10">
        <v>23618</v>
      </c>
      <c r="D37555" s="11">
        <v>391105</v>
      </c>
      <c r="E37555" t="s" s="10">
        <v>23284</v>
      </c>
    </row>
    <row r="37556" s="7" customFormat="1" ht="18.75" customHeight="1">
      <c r="A37556" s="8">
        <v>37555</v>
      </c>
      <c r="B37556" t="s" s="9">
        <v>21308</v>
      </c>
      <c r="C37556" t="s" s="10">
        <v>23618</v>
      </c>
      <c r="D37556" s="11">
        <v>391105</v>
      </c>
      <c r="E37556" t="s" s="10">
        <v>28192</v>
      </c>
    </row>
    <row r="37557" s="7" customFormat="1" ht="18.75" customHeight="1">
      <c r="A37557" s="8">
        <v>37556</v>
      </c>
      <c r="B37557" t="s" s="9">
        <v>21308</v>
      </c>
      <c r="C37557" t="s" s="10">
        <v>23618</v>
      </c>
      <c r="D37557" s="11">
        <v>391105</v>
      </c>
      <c r="E37557" t="s" s="10">
        <v>28193</v>
      </c>
    </row>
    <row r="37558" s="7" customFormat="1" ht="18.75" customHeight="1">
      <c r="A37558" s="8">
        <v>37557</v>
      </c>
      <c r="B37558" t="s" s="9">
        <v>21308</v>
      </c>
      <c r="C37558" t="s" s="10">
        <v>23618</v>
      </c>
      <c r="D37558" s="11">
        <v>391105</v>
      </c>
      <c r="E37558" t="s" s="10">
        <v>28194</v>
      </c>
    </row>
    <row r="37559" s="7" customFormat="1" ht="18.75" customHeight="1">
      <c r="A37559" s="8">
        <v>37558</v>
      </c>
      <c r="B37559" t="s" s="9">
        <v>21308</v>
      </c>
      <c r="C37559" t="s" s="10">
        <v>23618</v>
      </c>
      <c r="D37559" s="11">
        <v>391105</v>
      </c>
      <c r="E37559" t="s" s="10">
        <v>21399</v>
      </c>
    </row>
    <row r="37560" s="7" customFormat="1" ht="18.75" customHeight="1">
      <c r="A37560" s="8">
        <v>37559</v>
      </c>
      <c r="B37560" t="s" s="9">
        <v>21308</v>
      </c>
      <c r="C37560" t="s" s="10">
        <v>23618</v>
      </c>
      <c r="D37560" s="11">
        <v>391105</v>
      </c>
      <c r="E37560" t="s" s="10">
        <v>28195</v>
      </c>
    </row>
    <row r="37561" s="7" customFormat="1" ht="18.75" customHeight="1">
      <c r="A37561" s="8">
        <v>37560</v>
      </c>
      <c r="B37561" t="s" s="9">
        <v>21308</v>
      </c>
      <c r="C37561" t="s" s="10">
        <v>23618</v>
      </c>
      <c r="D37561" s="11">
        <v>391105</v>
      </c>
      <c r="E37561" t="s" s="10">
        <v>28196</v>
      </c>
    </row>
    <row r="37562" s="7" customFormat="1" ht="18.75" customHeight="1">
      <c r="A37562" s="8">
        <v>37561</v>
      </c>
      <c r="B37562" t="s" s="9">
        <v>21308</v>
      </c>
      <c r="C37562" t="s" s="10">
        <v>23618</v>
      </c>
      <c r="D37562" s="11">
        <v>391105</v>
      </c>
      <c r="E37562" t="s" s="10">
        <v>28197</v>
      </c>
    </row>
    <row r="37563" s="7" customFormat="1" ht="18.75" customHeight="1">
      <c r="A37563" s="8">
        <v>37562</v>
      </c>
      <c r="B37563" t="s" s="9">
        <v>21308</v>
      </c>
      <c r="C37563" t="s" s="10">
        <v>23618</v>
      </c>
      <c r="D37563" s="11">
        <v>391105</v>
      </c>
      <c r="E37563" t="s" s="10">
        <v>28198</v>
      </c>
    </row>
    <row r="37564" s="7" customFormat="1" ht="18.75" customHeight="1">
      <c r="A37564" s="8">
        <v>37563</v>
      </c>
      <c r="B37564" t="s" s="9">
        <v>21308</v>
      </c>
      <c r="C37564" t="s" s="10">
        <v>23618</v>
      </c>
      <c r="D37564" s="11">
        <v>391105</v>
      </c>
      <c r="E37564" t="s" s="10">
        <v>28199</v>
      </c>
    </row>
    <row r="37565" s="7" customFormat="1" ht="18.75" customHeight="1">
      <c r="A37565" s="8">
        <v>37564</v>
      </c>
      <c r="B37565" t="s" s="9">
        <v>21308</v>
      </c>
      <c r="C37565" t="s" s="10">
        <v>23618</v>
      </c>
      <c r="D37565" s="11">
        <v>391105</v>
      </c>
      <c r="E37565" t="s" s="10">
        <v>28200</v>
      </c>
    </row>
    <row r="37566" s="7" customFormat="1" ht="18.75" customHeight="1">
      <c r="A37566" s="8">
        <v>37565</v>
      </c>
      <c r="B37566" t="s" s="9">
        <v>21308</v>
      </c>
      <c r="C37566" t="s" s="10">
        <v>23618</v>
      </c>
      <c r="D37566" s="11">
        <v>391105</v>
      </c>
      <c r="E37566" t="s" s="10">
        <v>28201</v>
      </c>
    </row>
    <row r="37567" s="7" customFormat="1" ht="18.75" customHeight="1">
      <c r="A37567" s="8">
        <v>37566</v>
      </c>
      <c r="B37567" t="s" s="9">
        <v>21308</v>
      </c>
      <c r="C37567" t="s" s="10">
        <v>23618</v>
      </c>
      <c r="D37567" s="11">
        <v>391107</v>
      </c>
      <c r="E37567" t="s" s="10">
        <v>28202</v>
      </c>
    </row>
    <row r="37568" s="7" customFormat="1" ht="18.75" customHeight="1">
      <c r="A37568" s="8">
        <v>37567</v>
      </c>
      <c r="B37568" t="s" s="9">
        <v>21308</v>
      </c>
      <c r="C37568" t="s" s="10">
        <v>23618</v>
      </c>
      <c r="D37568" s="11">
        <v>391107</v>
      </c>
      <c r="E37568" t="s" s="10">
        <v>22885</v>
      </c>
    </row>
    <row r="37569" s="7" customFormat="1" ht="18.75" customHeight="1">
      <c r="A37569" s="8">
        <v>37568</v>
      </c>
      <c r="B37569" t="s" s="9">
        <v>21308</v>
      </c>
      <c r="C37569" t="s" s="10">
        <v>23618</v>
      </c>
      <c r="D37569" s="11">
        <v>391107</v>
      </c>
      <c r="E37569" t="s" s="10">
        <v>28203</v>
      </c>
    </row>
    <row r="37570" s="7" customFormat="1" ht="18.75" customHeight="1">
      <c r="A37570" s="8">
        <v>37569</v>
      </c>
      <c r="B37570" t="s" s="9">
        <v>21308</v>
      </c>
      <c r="C37570" t="s" s="10">
        <v>23618</v>
      </c>
      <c r="D37570" s="11">
        <v>391107</v>
      </c>
      <c r="E37570" t="s" s="10">
        <v>28204</v>
      </c>
    </row>
    <row r="37571" s="7" customFormat="1" ht="18.75" customHeight="1">
      <c r="A37571" s="8">
        <v>37570</v>
      </c>
      <c r="B37571" t="s" s="9">
        <v>21308</v>
      </c>
      <c r="C37571" t="s" s="10">
        <v>23618</v>
      </c>
      <c r="D37571" s="11">
        <v>391107</v>
      </c>
      <c r="E37571" t="s" s="10">
        <v>28205</v>
      </c>
    </row>
    <row r="37572" s="7" customFormat="1" ht="18.75" customHeight="1">
      <c r="A37572" s="8">
        <v>37571</v>
      </c>
      <c r="B37572" t="s" s="9">
        <v>21308</v>
      </c>
      <c r="C37572" t="s" s="10">
        <v>23618</v>
      </c>
      <c r="D37572" s="11">
        <v>391107</v>
      </c>
      <c r="E37572" t="s" s="10">
        <v>28206</v>
      </c>
    </row>
    <row r="37573" s="7" customFormat="1" ht="18.75" customHeight="1">
      <c r="A37573" s="8">
        <v>37572</v>
      </c>
      <c r="B37573" t="s" s="9">
        <v>21308</v>
      </c>
      <c r="C37573" t="s" s="10">
        <v>23618</v>
      </c>
      <c r="D37573" s="11">
        <v>391107</v>
      </c>
      <c r="E37573" t="s" s="10">
        <v>28207</v>
      </c>
    </row>
    <row r="37574" s="7" customFormat="1" ht="18.75" customHeight="1">
      <c r="A37574" s="8">
        <v>37573</v>
      </c>
      <c r="B37574" t="s" s="9">
        <v>21308</v>
      </c>
      <c r="C37574" t="s" s="10">
        <v>23618</v>
      </c>
      <c r="D37574" s="11">
        <v>391107</v>
      </c>
      <c r="E37574" t="s" s="10">
        <v>28208</v>
      </c>
    </row>
    <row r="37575" s="7" customFormat="1" ht="18.75" customHeight="1">
      <c r="A37575" s="8">
        <v>37574</v>
      </c>
      <c r="B37575" t="s" s="9">
        <v>21308</v>
      </c>
      <c r="C37575" t="s" s="10">
        <v>23618</v>
      </c>
      <c r="D37575" s="11">
        <v>391107</v>
      </c>
      <c r="E37575" t="s" s="10">
        <v>28209</v>
      </c>
    </row>
    <row r="37576" s="7" customFormat="1" ht="18.75" customHeight="1">
      <c r="A37576" s="8">
        <v>37575</v>
      </c>
      <c r="B37576" t="s" s="9">
        <v>21308</v>
      </c>
      <c r="C37576" t="s" s="10">
        <v>23618</v>
      </c>
      <c r="D37576" s="11">
        <v>391107</v>
      </c>
      <c r="E37576" t="s" s="10">
        <v>28210</v>
      </c>
    </row>
    <row r="37577" s="7" customFormat="1" ht="18.75" customHeight="1">
      <c r="A37577" s="8">
        <v>37576</v>
      </c>
      <c r="B37577" t="s" s="9">
        <v>21308</v>
      </c>
      <c r="C37577" t="s" s="10">
        <v>23618</v>
      </c>
      <c r="D37577" s="11">
        <v>391107</v>
      </c>
      <c r="E37577" t="s" s="10">
        <v>28211</v>
      </c>
    </row>
    <row r="37578" s="7" customFormat="1" ht="18.75" customHeight="1">
      <c r="A37578" s="8">
        <v>37577</v>
      </c>
      <c r="B37578" t="s" s="9">
        <v>21308</v>
      </c>
      <c r="C37578" t="s" s="10">
        <v>23618</v>
      </c>
      <c r="D37578" s="11">
        <v>391107</v>
      </c>
      <c r="E37578" t="s" s="10">
        <v>25485</v>
      </c>
    </row>
    <row r="37579" s="7" customFormat="1" ht="18.75" customHeight="1">
      <c r="A37579" s="8">
        <v>37578</v>
      </c>
      <c r="B37579" t="s" s="9">
        <v>21308</v>
      </c>
      <c r="C37579" t="s" s="10">
        <v>23618</v>
      </c>
      <c r="D37579" s="11">
        <v>391107</v>
      </c>
      <c r="E37579" t="s" s="10">
        <v>28212</v>
      </c>
    </row>
    <row r="37580" s="7" customFormat="1" ht="18.75" customHeight="1">
      <c r="A37580" s="8">
        <v>37579</v>
      </c>
      <c r="B37580" t="s" s="9">
        <v>21308</v>
      </c>
      <c r="C37580" t="s" s="10">
        <v>23618</v>
      </c>
      <c r="D37580" s="11">
        <v>391110</v>
      </c>
      <c r="E37580" t="s" s="10">
        <v>28213</v>
      </c>
    </row>
    <row r="37581" s="7" customFormat="1" ht="18.75" customHeight="1">
      <c r="A37581" s="8">
        <v>37580</v>
      </c>
      <c r="B37581" t="s" s="9">
        <v>21308</v>
      </c>
      <c r="C37581" t="s" s="10">
        <v>23618</v>
      </c>
      <c r="D37581" s="11">
        <v>391110</v>
      </c>
      <c r="E37581" t="s" s="10">
        <v>28214</v>
      </c>
    </row>
    <row r="37582" s="7" customFormat="1" ht="18.75" customHeight="1">
      <c r="A37582" s="8">
        <v>37581</v>
      </c>
      <c r="B37582" t="s" s="9">
        <v>21308</v>
      </c>
      <c r="C37582" t="s" s="10">
        <v>23618</v>
      </c>
      <c r="D37582" s="11">
        <v>391110</v>
      </c>
      <c r="E37582" t="s" s="10">
        <v>28215</v>
      </c>
    </row>
    <row r="37583" s="7" customFormat="1" ht="18.75" customHeight="1">
      <c r="A37583" s="8">
        <v>37582</v>
      </c>
      <c r="B37583" t="s" s="9">
        <v>21308</v>
      </c>
      <c r="C37583" t="s" s="10">
        <v>23618</v>
      </c>
      <c r="D37583" s="11">
        <v>391110</v>
      </c>
      <c r="E37583" t="s" s="10">
        <v>21743</v>
      </c>
    </row>
    <row r="37584" s="7" customFormat="1" ht="18.75" customHeight="1">
      <c r="A37584" s="8">
        <v>37583</v>
      </c>
      <c r="B37584" t="s" s="9">
        <v>21308</v>
      </c>
      <c r="C37584" t="s" s="10">
        <v>23618</v>
      </c>
      <c r="D37584" s="11">
        <v>391110</v>
      </c>
      <c r="E37584" t="s" s="10">
        <v>23019</v>
      </c>
    </row>
    <row r="37585" s="7" customFormat="1" ht="18.75" customHeight="1">
      <c r="A37585" s="8">
        <v>37584</v>
      </c>
      <c r="B37585" t="s" s="9">
        <v>21308</v>
      </c>
      <c r="C37585" t="s" s="10">
        <v>23618</v>
      </c>
      <c r="D37585" s="11">
        <v>391110</v>
      </c>
      <c r="E37585" t="s" s="10">
        <v>28216</v>
      </c>
    </row>
    <row r="37586" s="7" customFormat="1" ht="18.75" customHeight="1">
      <c r="A37586" s="8">
        <v>37585</v>
      </c>
      <c r="B37586" t="s" s="9">
        <v>21308</v>
      </c>
      <c r="C37586" t="s" s="10">
        <v>23618</v>
      </c>
      <c r="D37586" s="11">
        <v>391110</v>
      </c>
      <c r="E37586" t="s" s="10">
        <v>28217</v>
      </c>
    </row>
    <row r="37587" s="7" customFormat="1" ht="18.75" customHeight="1">
      <c r="A37587" s="8">
        <v>37586</v>
      </c>
      <c r="B37587" t="s" s="9">
        <v>21308</v>
      </c>
      <c r="C37587" t="s" s="10">
        <v>23618</v>
      </c>
      <c r="D37587" s="11">
        <v>391110</v>
      </c>
      <c r="E37587" t="s" s="10">
        <v>28218</v>
      </c>
    </row>
    <row r="37588" s="7" customFormat="1" ht="18.75" customHeight="1">
      <c r="A37588" s="8">
        <v>37587</v>
      </c>
      <c r="B37588" t="s" s="9">
        <v>21308</v>
      </c>
      <c r="C37588" t="s" s="10">
        <v>23618</v>
      </c>
      <c r="D37588" s="11">
        <v>391110</v>
      </c>
      <c r="E37588" t="s" s="10">
        <v>23618</v>
      </c>
    </row>
    <row r="37589" s="7" customFormat="1" ht="18.75" customHeight="1">
      <c r="A37589" s="8">
        <v>37588</v>
      </c>
      <c r="B37589" t="s" s="9">
        <v>21308</v>
      </c>
      <c r="C37589" t="s" s="10">
        <v>23618</v>
      </c>
      <c r="D37589" s="11">
        <v>391110</v>
      </c>
      <c r="E37589" t="s" s="10">
        <v>28219</v>
      </c>
    </row>
    <row r="37590" s="7" customFormat="1" ht="18.75" customHeight="1">
      <c r="A37590" s="8">
        <v>37589</v>
      </c>
      <c r="B37590" t="s" s="9">
        <v>21308</v>
      </c>
      <c r="C37590" t="s" s="10">
        <v>23618</v>
      </c>
      <c r="D37590" s="11">
        <v>391110</v>
      </c>
      <c r="E37590" t="s" s="10">
        <v>28220</v>
      </c>
    </row>
    <row r="37591" s="7" customFormat="1" ht="18.75" customHeight="1">
      <c r="A37591" s="8">
        <v>37590</v>
      </c>
      <c r="B37591" t="s" s="9">
        <v>21308</v>
      </c>
      <c r="C37591" t="s" s="10">
        <v>23618</v>
      </c>
      <c r="D37591" s="11">
        <v>391110</v>
      </c>
      <c r="E37591" t="s" s="10">
        <v>28221</v>
      </c>
    </row>
    <row r="37592" s="7" customFormat="1" ht="18.75" customHeight="1">
      <c r="A37592" s="8">
        <v>37591</v>
      </c>
      <c r="B37592" t="s" s="9">
        <v>21308</v>
      </c>
      <c r="C37592" t="s" s="10">
        <v>23618</v>
      </c>
      <c r="D37592" s="11">
        <v>391110</v>
      </c>
      <c r="E37592" t="s" s="10">
        <v>28222</v>
      </c>
    </row>
    <row r="37593" s="7" customFormat="1" ht="18.75" customHeight="1">
      <c r="A37593" s="8">
        <v>37592</v>
      </c>
      <c r="B37593" t="s" s="9">
        <v>21308</v>
      </c>
      <c r="C37593" t="s" s="10">
        <v>23618</v>
      </c>
      <c r="D37593" s="11">
        <v>391110</v>
      </c>
      <c r="E37593" t="s" s="10">
        <v>22776</v>
      </c>
    </row>
    <row r="37594" s="7" customFormat="1" ht="18.75" customHeight="1">
      <c r="A37594" s="8">
        <v>37593</v>
      </c>
      <c r="B37594" t="s" s="9">
        <v>21308</v>
      </c>
      <c r="C37594" t="s" s="10">
        <v>23618</v>
      </c>
      <c r="D37594" s="11">
        <v>391110</v>
      </c>
      <c r="E37594" t="s" s="10">
        <v>28223</v>
      </c>
    </row>
    <row r="37595" s="7" customFormat="1" ht="18.75" customHeight="1">
      <c r="A37595" s="8">
        <v>37594</v>
      </c>
      <c r="B37595" t="s" s="9">
        <v>21308</v>
      </c>
      <c r="C37595" t="s" s="10">
        <v>23618</v>
      </c>
      <c r="D37595" s="11">
        <v>391111</v>
      </c>
      <c r="E37595" t="s" s="10">
        <v>28224</v>
      </c>
    </row>
    <row r="37596" s="7" customFormat="1" ht="18.75" customHeight="1">
      <c r="A37596" s="8">
        <v>37595</v>
      </c>
      <c r="B37596" t="s" s="9">
        <v>21308</v>
      </c>
      <c r="C37596" t="s" s="10">
        <v>23618</v>
      </c>
      <c r="D37596" s="11">
        <v>391111</v>
      </c>
      <c r="E37596" t="s" s="10">
        <v>28225</v>
      </c>
    </row>
    <row r="37597" s="7" customFormat="1" ht="18.75" customHeight="1">
      <c r="A37597" s="8">
        <v>37596</v>
      </c>
      <c r="B37597" t="s" s="9">
        <v>21308</v>
      </c>
      <c r="C37597" t="s" s="10">
        <v>23618</v>
      </c>
      <c r="D37597" s="11">
        <v>391111</v>
      </c>
      <c r="E37597" t="s" s="10">
        <v>28226</v>
      </c>
    </row>
    <row r="37598" s="7" customFormat="1" ht="18.75" customHeight="1">
      <c r="A37598" s="8">
        <v>37597</v>
      </c>
      <c r="B37598" t="s" s="9">
        <v>21308</v>
      </c>
      <c r="C37598" t="s" s="10">
        <v>23618</v>
      </c>
      <c r="D37598" s="11">
        <v>391111</v>
      </c>
      <c r="E37598" t="s" s="10">
        <v>28227</v>
      </c>
    </row>
    <row r="37599" s="7" customFormat="1" ht="18.75" customHeight="1">
      <c r="A37599" s="8">
        <v>37598</v>
      </c>
      <c r="B37599" t="s" s="9">
        <v>21308</v>
      </c>
      <c r="C37599" t="s" s="10">
        <v>23618</v>
      </c>
      <c r="D37599" s="11">
        <v>391111</v>
      </c>
      <c r="E37599" t="s" s="10">
        <v>28228</v>
      </c>
    </row>
    <row r="37600" s="7" customFormat="1" ht="18.75" customHeight="1">
      <c r="A37600" s="8">
        <v>37599</v>
      </c>
      <c r="B37600" t="s" s="9">
        <v>21308</v>
      </c>
      <c r="C37600" t="s" s="10">
        <v>23618</v>
      </c>
      <c r="D37600" s="11">
        <v>391111</v>
      </c>
      <c r="E37600" t="s" s="10">
        <v>28229</v>
      </c>
    </row>
    <row r="37601" s="7" customFormat="1" ht="18.75" customHeight="1">
      <c r="A37601" s="8">
        <v>37600</v>
      </c>
      <c r="B37601" t="s" s="9">
        <v>21308</v>
      </c>
      <c r="C37601" t="s" s="10">
        <v>23618</v>
      </c>
      <c r="D37601" s="11">
        <v>391111</v>
      </c>
      <c r="E37601" t="s" s="10">
        <v>28230</v>
      </c>
    </row>
    <row r="37602" s="7" customFormat="1" ht="18.75" customHeight="1">
      <c r="A37602" s="8">
        <v>37601</v>
      </c>
      <c r="B37602" t="s" s="9">
        <v>21308</v>
      </c>
      <c r="C37602" t="s" s="10">
        <v>23618</v>
      </c>
      <c r="D37602" s="11">
        <v>391115</v>
      </c>
      <c r="E37602" t="s" s="10">
        <v>28231</v>
      </c>
    </row>
    <row r="37603" s="7" customFormat="1" ht="18.75" customHeight="1">
      <c r="A37603" s="8">
        <v>37602</v>
      </c>
      <c r="B37603" t="s" s="9">
        <v>21308</v>
      </c>
      <c r="C37603" t="s" s="10">
        <v>23618</v>
      </c>
      <c r="D37603" s="11">
        <v>391115</v>
      </c>
      <c r="E37603" t="s" s="10">
        <v>28232</v>
      </c>
    </row>
    <row r="37604" s="7" customFormat="1" ht="18.75" customHeight="1">
      <c r="A37604" s="8">
        <v>37603</v>
      </c>
      <c r="B37604" t="s" s="9">
        <v>21308</v>
      </c>
      <c r="C37604" t="s" s="10">
        <v>23618</v>
      </c>
      <c r="D37604" s="11">
        <v>391115</v>
      </c>
      <c r="E37604" t="s" s="10">
        <v>23618</v>
      </c>
    </row>
    <row r="37605" s="7" customFormat="1" ht="18.75" customHeight="1">
      <c r="A37605" s="8">
        <v>37604</v>
      </c>
      <c r="B37605" t="s" s="9">
        <v>21308</v>
      </c>
      <c r="C37605" t="s" s="10">
        <v>23618</v>
      </c>
      <c r="D37605" s="11">
        <v>391125</v>
      </c>
      <c r="E37605" t="s" s="10">
        <v>26241</v>
      </c>
    </row>
    <row r="37606" s="7" customFormat="1" ht="18.75" customHeight="1">
      <c r="A37606" s="8">
        <v>37605</v>
      </c>
      <c r="B37606" t="s" s="9">
        <v>21308</v>
      </c>
      <c r="C37606" t="s" s="10">
        <v>23618</v>
      </c>
      <c r="D37606" s="11">
        <v>391125</v>
      </c>
      <c r="E37606" t="s" s="10">
        <v>28233</v>
      </c>
    </row>
    <row r="37607" s="7" customFormat="1" ht="18.75" customHeight="1">
      <c r="A37607" s="8">
        <v>37606</v>
      </c>
      <c r="B37607" t="s" s="9">
        <v>21308</v>
      </c>
      <c r="C37607" t="s" s="10">
        <v>23618</v>
      </c>
      <c r="D37607" s="11">
        <v>391125</v>
      </c>
      <c r="E37607" t="s" s="10">
        <v>28234</v>
      </c>
    </row>
    <row r="37608" s="7" customFormat="1" ht="18.75" customHeight="1">
      <c r="A37608" s="8">
        <v>37607</v>
      </c>
      <c r="B37608" t="s" s="9">
        <v>21308</v>
      </c>
      <c r="C37608" t="s" s="10">
        <v>23618</v>
      </c>
      <c r="D37608" s="11">
        <v>391125</v>
      </c>
      <c r="E37608" t="s" s="10">
        <v>28235</v>
      </c>
    </row>
    <row r="37609" s="7" customFormat="1" ht="18.75" customHeight="1">
      <c r="A37609" s="8">
        <v>37608</v>
      </c>
      <c r="B37609" t="s" s="9">
        <v>21308</v>
      </c>
      <c r="C37609" t="s" s="10">
        <v>23618</v>
      </c>
      <c r="D37609" s="11">
        <v>391125</v>
      </c>
      <c r="E37609" t="s" s="10">
        <v>28236</v>
      </c>
    </row>
    <row r="37610" s="7" customFormat="1" ht="18.75" customHeight="1">
      <c r="A37610" s="8">
        <v>37609</v>
      </c>
      <c r="B37610" t="s" s="9">
        <v>21308</v>
      </c>
      <c r="C37610" t="s" s="10">
        <v>23618</v>
      </c>
      <c r="D37610" s="11">
        <v>391125</v>
      </c>
      <c r="E37610" t="s" s="10">
        <v>28237</v>
      </c>
    </row>
    <row r="37611" s="7" customFormat="1" ht="18.75" customHeight="1">
      <c r="A37611" s="8">
        <v>37610</v>
      </c>
      <c r="B37611" t="s" s="9">
        <v>21308</v>
      </c>
      <c r="C37611" t="s" s="10">
        <v>23618</v>
      </c>
      <c r="D37611" s="11">
        <v>391125</v>
      </c>
      <c r="E37611" t="s" s="10">
        <v>28238</v>
      </c>
    </row>
    <row r="37612" s="7" customFormat="1" ht="18.75" customHeight="1">
      <c r="A37612" s="8">
        <v>37611</v>
      </c>
      <c r="B37612" t="s" s="9">
        <v>21308</v>
      </c>
      <c r="C37612" t="s" s="10">
        <v>23618</v>
      </c>
      <c r="D37612" s="11">
        <v>391125</v>
      </c>
      <c r="E37612" t="s" s="10">
        <v>21556</v>
      </c>
    </row>
    <row r="37613" s="7" customFormat="1" ht="18.75" customHeight="1">
      <c r="A37613" s="8">
        <v>37612</v>
      </c>
      <c r="B37613" t="s" s="9">
        <v>21308</v>
      </c>
      <c r="C37613" t="s" s="10">
        <v>23618</v>
      </c>
      <c r="D37613" s="11">
        <v>391125</v>
      </c>
      <c r="E37613" t="s" s="10">
        <v>28239</v>
      </c>
    </row>
    <row r="37614" s="7" customFormat="1" ht="18.75" customHeight="1">
      <c r="A37614" s="8">
        <v>37613</v>
      </c>
      <c r="B37614" t="s" s="9">
        <v>21308</v>
      </c>
      <c r="C37614" t="s" s="10">
        <v>23618</v>
      </c>
      <c r="D37614" s="11">
        <v>391125</v>
      </c>
      <c r="E37614" t="s" s="10">
        <v>28240</v>
      </c>
    </row>
    <row r="37615" s="7" customFormat="1" ht="18.75" customHeight="1">
      <c r="A37615" s="8">
        <v>37614</v>
      </c>
      <c r="B37615" t="s" s="9">
        <v>21308</v>
      </c>
      <c r="C37615" t="s" s="10">
        <v>23618</v>
      </c>
      <c r="D37615" s="11">
        <v>391125</v>
      </c>
      <c r="E37615" t="s" s="10">
        <v>28241</v>
      </c>
    </row>
    <row r="37616" s="7" customFormat="1" ht="18.75" customHeight="1">
      <c r="A37616" s="8">
        <v>37615</v>
      </c>
      <c r="B37616" t="s" s="9">
        <v>21308</v>
      </c>
      <c r="C37616" t="s" s="10">
        <v>23618</v>
      </c>
      <c r="D37616" s="11">
        <v>391125</v>
      </c>
      <c r="E37616" t="s" s="10">
        <v>28242</v>
      </c>
    </row>
    <row r="37617" s="7" customFormat="1" ht="18.75" customHeight="1">
      <c r="A37617" s="8">
        <v>37616</v>
      </c>
      <c r="B37617" t="s" s="9">
        <v>21308</v>
      </c>
      <c r="C37617" t="s" s="10">
        <v>23618</v>
      </c>
      <c r="D37617" s="11">
        <v>391125</v>
      </c>
      <c r="E37617" t="s" s="10">
        <v>21694</v>
      </c>
    </row>
    <row r="37618" s="7" customFormat="1" ht="18.75" customHeight="1">
      <c r="A37618" s="8">
        <v>37617</v>
      </c>
      <c r="B37618" t="s" s="9">
        <v>21308</v>
      </c>
      <c r="C37618" t="s" s="10">
        <v>23618</v>
      </c>
      <c r="D37618" s="11">
        <v>391125</v>
      </c>
      <c r="E37618" t="s" s="10">
        <v>21612</v>
      </c>
    </row>
    <row r="37619" s="7" customFormat="1" ht="18.75" customHeight="1">
      <c r="A37619" s="8">
        <v>37618</v>
      </c>
      <c r="B37619" t="s" s="9">
        <v>21308</v>
      </c>
      <c r="C37619" t="s" s="10">
        <v>23618</v>
      </c>
      <c r="D37619" s="11">
        <v>391125</v>
      </c>
      <c r="E37619" t="s" s="10">
        <v>28243</v>
      </c>
    </row>
    <row r="37620" s="7" customFormat="1" ht="18.75" customHeight="1">
      <c r="A37620" s="8">
        <v>37619</v>
      </c>
      <c r="B37620" t="s" s="9">
        <v>21308</v>
      </c>
      <c r="C37620" t="s" s="10">
        <v>23618</v>
      </c>
      <c r="D37620" s="11">
        <v>391130</v>
      </c>
      <c r="E37620" t="s" s="10">
        <v>28244</v>
      </c>
    </row>
    <row r="37621" s="7" customFormat="1" ht="18.75" customHeight="1">
      <c r="A37621" s="8">
        <v>37620</v>
      </c>
      <c r="B37621" t="s" s="9">
        <v>21308</v>
      </c>
      <c r="C37621" t="s" s="10">
        <v>23618</v>
      </c>
      <c r="D37621" s="11">
        <v>391130</v>
      </c>
      <c r="E37621" t="s" s="10">
        <v>28245</v>
      </c>
    </row>
    <row r="37622" s="7" customFormat="1" ht="18.75" customHeight="1">
      <c r="A37622" s="8">
        <v>37621</v>
      </c>
      <c r="B37622" t="s" s="9">
        <v>21308</v>
      </c>
      <c r="C37622" t="s" s="10">
        <v>23618</v>
      </c>
      <c r="D37622" s="11">
        <v>391130</v>
      </c>
      <c r="E37622" t="s" s="10">
        <v>21744</v>
      </c>
    </row>
    <row r="37623" s="7" customFormat="1" ht="18.75" customHeight="1">
      <c r="A37623" s="8">
        <v>37622</v>
      </c>
      <c r="B37623" t="s" s="9">
        <v>21308</v>
      </c>
      <c r="C37623" t="s" s="10">
        <v>23618</v>
      </c>
      <c r="D37623" s="11">
        <v>391130</v>
      </c>
      <c r="E37623" t="s" s="10">
        <v>28246</v>
      </c>
    </row>
    <row r="37624" s="7" customFormat="1" ht="18.75" customHeight="1">
      <c r="A37624" s="8">
        <v>37623</v>
      </c>
      <c r="B37624" t="s" s="9">
        <v>21308</v>
      </c>
      <c r="C37624" t="s" s="10">
        <v>23618</v>
      </c>
      <c r="D37624" s="11">
        <v>391130</v>
      </c>
      <c r="E37624" t="s" s="10">
        <v>28247</v>
      </c>
    </row>
    <row r="37625" s="7" customFormat="1" ht="18.75" customHeight="1">
      <c r="A37625" s="8">
        <v>37624</v>
      </c>
      <c r="B37625" t="s" s="9">
        <v>21308</v>
      </c>
      <c r="C37625" t="s" s="10">
        <v>23618</v>
      </c>
      <c r="D37625" s="11">
        <v>391130</v>
      </c>
      <c r="E37625" t="s" s="10">
        <v>26008</v>
      </c>
    </row>
    <row r="37626" s="7" customFormat="1" ht="18.75" customHeight="1">
      <c r="A37626" s="8">
        <v>37625</v>
      </c>
      <c r="B37626" t="s" s="9">
        <v>21308</v>
      </c>
      <c r="C37626" t="s" s="10">
        <v>23618</v>
      </c>
      <c r="D37626" s="11">
        <v>391130</v>
      </c>
      <c r="E37626" t="s" s="10">
        <v>28248</v>
      </c>
    </row>
    <row r="37627" s="7" customFormat="1" ht="18.75" customHeight="1">
      <c r="A37627" s="8">
        <v>37626</v>
      </c>
      <c r="B37627" t="s" s="9">
        <v>21308</v>
      </c>
      <c r="C37627" t="s" s="10">
        <v>23618</v>
      </c>
      <c r="D37627" s="11">
        <v>391130</v>
      </c>
      <c r="E37627" t="s" s="10">
        <v>27097</v>
      </c>
    </row>
    <row r="37628" s="7" customFormat="1" ht="18.75" customHeight="1">
      <c r="A37628" s="8">
        <v>37627</v>
      </c>
      <c r="B37628" t="s" s="9">
        <v>21308</v>
      </c>
      <c r="C37628" t="s" s="10">
        <v>23618</v>
      </c>
      <c r="D37628" s="11">
        <v>391135</v>
      </c>
      <c r="E37628" t="s" s="10">
        <v>23618</v>
      </c>
    </row>
    <row r="37629" s="7" customFormat="1" ht="18.75" customHeight="1">
      <c r="A37629" s="8">
        <v>37628</v>
      </c>
      <c r="B37629" t="s" s="9">
        <v>21308</v>
      </c>
      <c r="C37629" t="s" s="10">
        <v>23618</v>
      </c>
      <c r="D37629" s="11">
        <v>391135</v>
      </c>
      <c r="E37629" t="s" s="10">
        <v>28249</v>
      </c>
    </row>
    <row r="37630" s="7" customFormat="1" ht="18.75" customHeight="1">
      <c r="A37630" s="8">
        <v>37629</v>
      </c>
      <c r="B37630" t="s" s="9">
        <v>21308</v>
      </c>
      <c r="C37630" t="s" s="10">
        <v>23618</v>
      </c>
      <c r="D37630" s="11">
        <v>391135</v>
      </c>
      <c r="E37630" t="s" s="10">
        <v>28250</v>
      </c>
    </row>
    <row r="37631" s="7" customFormat="1" ht="18.75" customHeight="1">
      <c r="A37631" s="8">
        <v>37630</v>
      </c>
      <c r="B37631" t="s" s="9">
        <v>21308</v>
      </c>
      <c r="C37631" t="s" s="10">
        <v>23618</v>
      </c>
      <c r="D37631" s="11">
        <v>391135</v>
      </c>
      <c r="E37631" t="s" s="10">
        <v>28251</v>
      </c>
    </row>
    <row r="37632" s="7" customFormat="1" ht="18.75" customHeight="1">
      <c r="A37632" s="8">
        <v>37631</v>
      </c>
      <c r="B37632" t="s" s="9">
        <v>21308</v>
      </c>
      <c r="C37632" t="s" s="10">
        <v>23618</v>
      </c>
      <c r="D37632" s="11">
        <v>391135</v>
      </c>
      <c r="E37632" t="s" s="10">
        <v>28252</v>
      </c>
    </row>
    <row r="37633" s="7" customFormat="1" ht="18.75" customHeight="1">
      <c r="A37633" s="8">
        <v>37632</v>
      </c>
      <c r="B37633" t="s" s="9">
        <v>21308</v>
      </c>
      <c r="C37633" t="s" s="10">
        <v>23618</v>
      </c>
      <c r="D37633" s="11">
        <v>391135</v>
      </c>
      <c r="E37633" t="s" s="10">
        <v>21632</v>
      </c>
    </row>
    <row r="37634" s="7" customFormat="1" ht="18.75" customHeight="1">
      <c r="A37634" s="8">
        <v>37633</v>
      </c>
      <c r="B37634" t="s" s="9">
        <v>21308</v>
      </c>
      <c r="C37634" t="s" s="10">
        <v>23618</v>
      </c>
      <c r="D37634" s="11">
        <v>391135</v>
      </c>
      <c r="E37634" t="s" s="10">
        <v>28253</v>
      </c>
    </row>
    <row r="37635" s="7" customFormat="1" ht="18.75" customHeight="1">
      <c r="A37635" s="8">
        <v>37634</v>
      </c>
      <c r="B37635" t="s" s="9">
        <v>21308</v>
      </c>
      <c r="C37635" t="s" s="10">
        <v>23618</v>
      </c>
      <c r="D37635" s="11">
        <v>391135</v>
      </c>
      <c r="E37635" t="s" s="10">
        <v>28157</v>
      </c>
    </row>
    <row r="37636" s="7" customFormat="1" ht="18.75" customHeight="1">
      <c r="A37636" s="8">
        <v>37635</v>
      </c>
      <c r="B37636" t="s" s="9">
        <v>21308</v>
      </c>
      <c r="C37636" t="s" s="10">
        <v>23618</v>
      </c>
      <c r="D37636" s="11">
        <v>391135</v>
      </c>
      <c r="E37636" t="s" s="10">
        <v>28254</v>
      </c>
    </row>
    <row r="37637" s="7" customFormat="1" ht="18.75" customHeight="1">
      <c r="A37637" s="8">
        <v>37636</v>
      </c>
      <c r="B37637" t="s" s="9">
        <v>21308</v>
      </c>
      <c r="C37637" t="s" s="10">
        <v>23618</v>
      </c>
      <c r="D37637" s="11">
        <v>391135</v>
      </c>
      <c r="E37637" t="s" s="10">
        <v>28255</v>
      </c>
    </row>
    <row r="37638" s="7" customFormat="1" ht="18.75" customHeight="1">
      <c r="A37638" s="8">
        <v>37637</v>
      </c>
      <c r="B37638" t="s" s="9">
        <v>21308</v>
      </c>
      <c r="C37638" t="s" s="10">
        <v>23618</v>
      </c>
      <c r="D37638" s="11">
        <v>391135</v>
      </c>
      <c r="E37638" t="s" s="10">
        <v>28256</v>
      </c>
    </row>
    <row r="37639" s="7" customFormat="1" ht="18.75" customHeight="1">
      <c r="A37639" s="8">
        <v>37638</v>
      </c>
      <c r="B37639" t="s" s="9">
        <v>21308</v>
      </c>
      <c r="C37639" t="s" s="10">
        <v>23618</v>
      </c>
      <c r="D37639" s="11">
        <v>391135</v>
      </c>
      <c r="E37639" t="s" s="10">
        <v>28257</v>
      </c>
    </row>
    <row r="37640" s="7" customFormat="1" ht="18.75" customHeight="1">
      <c r="A37640" s="8">
        <v>37639</v>
      </c>
      <c r="B37640" t="s" s="9">
        <v>21308</v>
      </c>
      <c r="C37640" t="s" s="10">
        <v>23618</v>
      </c>
      <c r="D37640" s="11">
        <v>391135</v>
      </c>
      <c r="E37640" t="s" s="10">
        <v>28258</v>
      </c>
    </row>
    <row r="37641" s="7" customFormat="1" ht="18.75" customHeight="1">
      <c r="A37641" s="8">
        <v>37640</v>
      </c>
      <c r="B37641" t="s" s="9">
        <v>21308</v>
      </c>
      <c r="C37641" t="s" s="10">
        <v>23618</v>
      </c>
      <c r="D37641" s="11">
        <v>391135</v>
      </c>
      <c r="E37641" t="s" s="10">
        <v>28259</v>
      </c>
    </row>
    <row r="37642" s="7" customFormat="1" ht="18.75" customHeight="1">
      <c r="A37642" s="8">
        <v>37641</v>
      </c>
      <c r="B37642" t="s" s="9">
        <v>21308</v>
      </c>
      <c r="C37642" t="s" s="10">
        <v>23618</v>
      </c>
      <c r="D37642" s="11">
        <v>391135</v>
      </c>
      <c r="E37642" t="s" s="10">
        <v>28260</v>
      </c>
    </row>
    <row r="37643" s="7" customFormat="1" ht="18.75" customHeight="1">
      <c r="A37643" s="8">
        <v>37642</v>
      </c>
      <c r="B37643" t="s" s="9">
        <v>21308</v>
      </c>
      <c r="C37643" t="s" s="10">
        <v>23618</v>
      </c>
      <c r="D37643" s="11">
        <v>391135</v>
      </c>
      <c r="E37643" t="s" s="10">
        <v>28261</v>
      </c>
    </row>
    <row r="37644" s="7" customFormat="1" ht="18.75" customHeight="1">
      <c r="A37644" s="8">
        <v>37643</v>
      </c>
      <c r="B37644" t="s" s="9">
        <v>21308</v>
      </c>
      <c r="C37644" t="s" s="10">
        <v>23618</v>
      </c>
      <c r="D37644" s="11">
        <v>391135</v>
      </c>
      <c r="E37644" t="s" s="10">
        <v>28262</v>
      </c>
    </row>
    <row r="37645" s="7" customFormat="1" ht="18.75" customHeight="1">
      <c r="A37645" s="8">
        <v>37644</v>
      </c>
      <c r="B37645" t="s" s="9">
        <v>21308</v>
      </c>
      <c r="C37645" t="s" s="10">
        <v>23618</v>
      </c>
      <c r="D37645" s="11">
        <v>391135</v>
      </c>
      <c r="E37645" t="s" s="10">
        <v>28263</v>
      </c>
    </row>
    <row r="37646" s="7" customFormat="1" ht="18.75" customHeight="1">
      <c r="A37646" s="8">
        <v>37645</v>
      </c>
      <c r="B37646" t="s" s="9">
        <v>21308</v>
      </c>
      <c r="C37646" t="s" s="10">
        <v>23618</v>
      </c>
      <c r="D37646" s="11">
        <v>391135</v>
      </c>
      <c r="E37646" t="s" s="10">
        <v>28264</v>
      </c>
    </row>
    <row r="37647" s="7" customFormat="1" ht="18.75" customHeight="1">
      <c r="A37647" s="8">
        <v>37646</v>
      </c>
      <c r="B37647" t="s" s="9">
        <v>21308</v>
      </c>
      <c r="C37647" t="s" s="10">
        <v>23618</v>
      </c>
      <c r="D37647" s="11">
        <v>391135</v>
      </c>
      <c r="E37647" t="s" s="10">
        <v>28265</v>
      </c>
    </row>
    <row r="37648" s="7" customFormat="1" ht="18.75" customHeight="1">
      <c r="A37648" s="8">
        <v>37647</v>
      </c>
      <c r="B37648" t="s" s="9">
        <v>21308</v>
      </c>
      <c r="C37648" t="s" s="10">
        <v>23618</v>
      </c>
      <c r="D37648" s="11">
        <v>391135</v>
      </c>
      <c r="E37648" t="s" s="10">
        <v>28266</v>
      </c>
    </row>
    <row r="37649" s="7" customFormat="1" ht="18.75" customHeight="1">
      <c r="A37649" s="8">
        <v>37648</v>
      </c>
      <c r="B37649" t="s" s="9">
        <v>21308</v>
      </c>
      <c r="C37649" t="s" s="10">
        <v>23618</v>
      </c>
      <c r="D37649" s="11">
        <v>391135</v>
      </c>
      <c r="E37649" t="s" s="10">
        <v>28267</v>
      </c>
    </row>
    <row r="37650" s="7" customFormat="1" ht="18.75" customHeight="1">
      <c r="A37650" s="8">
        <v>37649</v>
      </c>
      <c r="B37650" t="s" s="9">
        <v>21308</v>
      </c>
      <c r="C37650" t="s" s="10">
        <v>23618</v>
      </c>
      <c r="D37650" s="11">
        <v>391137</v>
      </c>
      <c r="E37650" t="s" s="10">
        <v>28268</v>
      </c>
    </row>
    <row r="37651" s="7" customFormat="1" ht="18.75" customHeight="1">
      <c r="A37651" s="8">
        <v>37650</v>
      </c>
      <c r="B37651" t="s" s="9">
        <v>21308</v>
      </c>
      <c r="C37651" t="s" s="10">
        <v>23618</v>
      </c>
      <c r="D37651" s="11">
        <v>391140</v>
      </c>
      <c r="E37651" t="s" s="10">
        <v>25798</v>
      </c>
    </row>
    <row r="37652" s="7" customFormat="1" ht="18.75" customHeight="1">
      <c r="A37652" s="8">
        <v>37651</v>
      </c>
      <c r="B37652" t="s" s="9">
        <v>21308</v>
      </c>
      <c r="C37652" t="s" s="10">
        <v>23618</v>
      </c>
      <c r="D37652" s="11">
        <v>391140</v>
      </c>
      <c r="E37652" t="s" s="10">
        <v>28269</v>
      </c>
    </row>
    <row r="37653" s="7" customFormat="1" ht="18.75" customHeight="1">
      <c r="A37653" s="8">
        <v>37652</v>
      </c>
      <c r="B37653" t="s" s="9">
        <v>21308</v>
      </c>
      <c r="C37653" t="s" s="10">
        <v>23618</v>
      </c>
      <c r="D37653" s="11">
        <v>391140</v>
      </c>
      <c r="E37653" t="s" s="10">
        <v>28270</v>
      </c>
    </row>
    <row r="37654" s="7" customFormat="1" ht="18.75" customHeight="1">
      <c r="A37654" s="8">
        <v>37653</v>
      </c>
      <c r="B37654" t="s" s="9">
        <v>21308</v>
      </c>
      <c r="C37654" t="s" s="10">
        <v>23618</v>
      </c>
      <c r="D37654" s="11">
        <v>391140</v>
      </c>
      <c r="E37654" t="s" s="10">
        <v>28271</v>
      </c>
    </row>
    <row r="37655" s="7" customFormat="1" ht="18.75" customHeight="1">
      <c r="A37655" s="8">
        <v>37654</v>
      </c>
      <c r="B37655" t="s" s="9">
        <v>21308</v>
      </c>
      <c r="C37655" t="s" s="10">
        <v>23618</v>
      </c>
      <c r="D37655" s="11">
        <v>391140</v>
      </c>
      <c r="E37655" t="s" s="10">
        <v>22153</v>
      </c>
    </row>
    <row r="37656" s="7" customFormat="1" ht="18.75" customHeight="1">
      <c r="A37656" s="8">
        <v>37655</v>
      </c>
      <c r="B37656" t="s" s="9">
        <v>21308</v>
      </c>
      <c r="C37656" t="s" s="10">
        <v>23618</v>
      </c>
      <c r="D37656" s="11">
        <v>391140</v>
      </c>
      <c r="E37656" t="s" s="10">
        <v>28272</v>
      </c>
    </row>
    <row r="37657" s="7" customFormat="1" ht="18.75" customHeight="1">
      <c r="A37657" s="8">
        <v>37656</v>
      </c>
      <c r="B37657" t="s" s="9">
        <v>21308</v>
      </c>
      <c r="C37657" t="s" s="10">
        <v>23618</v>
      </c>
      <c r="D37657" s="11">
        <v>391140</v>
      </c>
      <c r="E37657" t="s" s="10">
        <v>21374</v>
      </c>
    </row>
    <row r="37658" s="7" customFormat="1" ht="18.75" customHeight="1">
      <c r="A37658" s="8">
        <v>37657</v>
      </c>
      <c r="B37658" t="s" s="9">
        <v>21308</v>
      </c>
      <c r="C37658" t="s" s="10">
        <v>23618</v>
      </c>
      <c r="D37658" s="11">
        <v>391140</v>
      </c>
      <c r="E37658" t="s" s="10">
        <v>28273</v>
      </c>
    </row>
    <row r="37659" s="7" customFormat="1" ht="18.75" customHeight="1">
      <c r="A37659" s="8">
        <v>37658</v>
      </c>
      <c r="B37659" t="s" s="9">
        <v>21308</v>
      </c>
      <c r="C37659" t="s" s="10">
        <v>23618</v>
      </c>
      <c r="D37659" s="11">
        <v>391140</v>
      </c>
      <c r="E37659" t="s" s="10">
        <v>28274</v>
      </c>
    </row>
    <row r="37660" s="7" customFormat="1" ht="18.75" customHeight="1">
      <c r="A37660" s="8">
        <v>37659</v>
      </c>
      <c r="B37660" t="s" s="9">
        <v>21308</v>
      </c>
      <c r="C37660" t="s" s="10">
        <v>23618</v>
      </c>
      <c r="D37660" s="11">
        <v>391140</v>
      </c>
      <c r="E37660" t="s" s="10">
        <v>28275</v>
      </c>
    </row>
    <row r="37661" s="7" customFormat="1" ht="18.75" customHeight="1">
      <c r="A37661" s="8">
        <v>37660</v>
      </c>
      <c r="B37661" t="s" s="9">
        <v>21308</v>
      </c>
      <c r="C37661" t="s" s="10">
        <v>23618</v>
      </c>
      <c r="D37661" s="11">
        <v>391145</v>
      </c>
      <c r="E37661" t="s" s="10">
        <v>28276</v>
      </c>
    </row>
    <row r="37662" s="7" customFormat="1" ht="18.75" customHeight="1">
      <c r="A37662" s="8">
        <v>37661</v>
      </c>
      <c r="B37662" t="s" s="9">
        <v>21308</v>
      </c>
      <c r="C37662" t="s" s="10">
        <v>23618</v>
      </c>
      <c r="D37662" s="11">
        <v>391145</v>
      </c>
      <c r="E37662" t="s" s="10">
        <v>13530</v>
      </c>
    </row>
    <row r="37663" s="7" customFormat="1" ht="18.75" customHeight="1">
      <c r="A37663" s="8">
        <v>37662</v>
      </c>
      <c r="B37663" t="s" s="9">
        <v>21308</v>
      </c>
      <c r="C37663" t="s" s="10">
        <v>23618</v>
      </c>
      <c r="D37663" s="11">
        <v>391145</v>
      </c>
      <c r="E37663" t="s" s="10">
        <v>28277</v>
      </c>
    </row>
    <row r="37664" s="7" customFormat="1" ht="18.75" customHeight="1">
      <c r="A37664" s="8">
        <v>37663</v>
      </c>
      <c r="B37664" t="s" s="9">
        <v>21308</v>
      </c>
      <c r="C37664" t="s" s="10">
        <v>23618</v>
      </c>
      <c r="D37664" s="11">
        <v>391145</v>
      </c>
      <c r="E37664" t="s" s="10">
        <v>25507</v>
      </c>
    </row>
    <row r="37665" s="7" customFormat="1" ht="18.75" customHeight="1">
      <c r="A37665" s="8">
        <v>37664</v>
      </c>
      <c r="B37665" t="s" s="9">
        <v>21308</v>
      </c>
      <c r="C37665" t="s" s="10">
        <v>23618</v>
      </c>
      <c r="D37665" s="11">
        <v>391145</v>
      </c>
      <c r="E37665" t="s" s="10">
        <v>28278</v>
      </c>
    </row>
    <row r="37666" s="7" customFormat="1" ht="18.75" customHeight="1">
      <c r="A37666" s="8">
        <v>37665</v>
      </c>
      <c r="B37666" t="s" s="9">
        <v>21308</v>
      </c>
      <c r="C37666" t="s" s="10">
        <v>23618</v>
      </c>
      <c r="D37666" s="11">
        <v>391145</v>
      </c>
      <c r="E37666" t="s" s="10">
        <v>28279</v>
      </c>
    </row>
    <row r="37667" s="7" customFormat="1" ht="18.75" customHeight="1">
      <c r="A37667" s="8">
        <v>37666</v>
      </c>
      <c r="B37667" t="s" s="9">
        <v>21308</v>
      </c>
      <c r="C37667" t="s" s="10">
        <v>23618</v>
      </c>
      <c r="D37667" s="11">
        <v>391145</v>
      </c>
      <c r="E37667" t="s" s="10">
        <v>28280</v>
      </c>
    </row>
    <row r="37668" s="7" customFormat="1" ht="18.75" customHeight="1">
      <c r="A37668" s="8">
        <v>37667</v>
      </c>
      <c r="B37668" t="s" s="9">
        <v>21308</v>
      </c>
      <c r="C37668" t="s" s="10">
        <v>23618</v>
      </c>
      <c r="D37668" s="11">
        <v>391145</v>
      </c>
      <c r="E37668" t="s" s="10">
        <v>28281</v>
      </c>
    </row>
    <row r="37669" s="7" customFormat="1" ht="18.75" customHeight="1">
      <c r="A37669" s="8">
        <v>37668</v>
      </c>
      <c r="B37669" t="s" s="9">
        <v>21308</v>
      </c>
      <c r="C37669" t="s" s="10">
        <v>23618</v>
      </c>
      <c r="D37669" s="11">
        <v>391145</v>
      </c>
      <c r="E37669" t="s" s="10">
        <v>14554</v>
      </c>
    </row>
    <row r="37670" s="7" customFormat="1" ht="18.75" customHeight="1">
      <c r="A37670" s="8">
        <v>37669</v>
      </c>
      <c r="B37670" t="s" s="9">
        <v>21308</v>
      </c>
      <c r="C37670" t="s" s="10">
        <v>23618</v>
      </c>
      <c r="D37670" s="11">
        <v>391145</v>
      </c>
      <c r="E37670" t="s" s="10">
        <v>14449</v>
      </c>
    </row>
    <row r="37671" s="7" customFormat="1" ht="18.75" customHeight="1">
      <c r="A37671" s="8">
        <v>37670</v>
      </c>
      <c r="B37671" t="s" s="9">
        <v>21308</v>
      </c>
      <c r="C37671" t="s" s="10">
        <v>23618</v>
      </c>
      <c r="D37671" s="11">
        <v>391145</v>
      </c>
      <c r="E37671" t="s" s="10">
        <v>22199</v>
      </c>
    </row>
    <row r="37672" s="7" customFormat="1" ht="18.75" customHeight="1">
      <c r="A37672" s="8">
        <v>37671</v>
      </c>
      <c r="B37672" t="s" s="9">
        <v>21308</v>
      </c>
      <c r="C37672" t="s" s="10">
        <v>23618</v>
      </c>
      <c r="D37672" s="11">
        <v>391145</v>
      </c>
      <c r="E37672" t="s" s="10">
        <v>28282</v>
      </c>
    </row>
    <row r="37673" s="7" customFormat="1" ht="18.75" customHeight="1">
      <c r="A37673" s="8">
        <v>37672</v>
      </c>
      <c r="B37673" t="s" s="9">
        <v>21308</v>
      </c>
      <c r="C37673" t="s" s="10">
        <v>23618</v>
      </c>
      <c r="D37673" s="11">
        <v>391145</v>
      </c>
      <c r="E37673" t="s" s="10">
        <v>28283</v>
      </c>
    </row>
    <row r="37674" s="7" customFormat="1" ht="18.75" customHeight="1">
      <c r="A37674" s="8">
        <v>37673</v>
      </c>
      <c r="B37674" t="s" s="9">
        <v>21308</v>
      </c>
      <c r="C37674" t="s" s="10">
        <v>23618</v>
      </c>
      <c r="D37674" s="11">
        <v>391145</v>
      </c>
      <c r="E37674" t="s" s="10">
        <v>16215</v>
      </c>
    </row>
    <row r="37675" s="7" customFormat="1" ht="18.75" customHeight="1">
      <c r="A37675" s="8">
        <v>37674</v>
      </c>
      <c r="B37675" t="s" s="9">
        <v>21308</v>
      </c>
      <c r="C37675" t="s" s="10">
        <v>23618</v>
      </c>
      <c r="D37675" s="11">
        <v>391145</v>
      </c>
      <c r="E37675" t="s" s="10">
        <v>28284</v>
      </c>
    </row>
    <row r="37676" s="7" customFormat="1" ht="18.75" customHeight="1">
      <c r="A37676" s="8">
        <v>37675</v>
      </c>
      <c r="B37676" t="s" s="9">
        <v>21308</v>
      </c>
      <c r="C37676" t="s" s="10">
        <v>23618</v>
      </c>
      <c r="D37676" s="11">
        <v>391145</v>
      </c>
      <c r="E37676" t="s" s="10">
        <v>28285</v>
      </c>
    </row>
    <row r="37677" s="7" customFormat="1" ht="18.75" customHeight="1">
      <c r="A37677" s="8">
        <v>37676</v>
      </c>
      <c r="B37677" t="s" s="9">
        <v>21308</v>
      </c>
      <c r="C37677" t="s" s="10">
        <v>23618</v>
      </c>
      <c r="D37677" s="11">
        <v>391145</v>
      </c>
      <c r="E37677" t="s" s="10">
        <v>28286</v>
      </c>
    </row>
    <row r="37678" s="7" customFormat="1" ht="18.75" customHeight="1">
      <c r="A37678" s="8">
        <v>37677</v>
      </c>
      <c r="B37678" t="s" s="9">
        <v>21308</v>
      </c>
      <c r="C37678" t="s" s="10">
        <v>23618</v>
      </c>
      <c r="D37678" s="11">
        <v>391145</v>
      </c>
      <c r="E37678" t="s" s="10">
        <v>28287</v>
      </c>
    </row>
    <row r="37679" s="7" customFormat="1" ht="18.75" customHeight="1">
      <c r="A37679" s="8">
        <v>37678</v>
      </c>
      <c r="B37679" t="s" s="9">
        <v>21308</v>
      </c>
      <c r="C37679" t="s" s="10">
        <v>23618</v>
      </c>
      <c r="D37679" s="11">
        <v>391150</v>
      </c>
      <c r="E37679" t="s" s="10">
        <v>28288</v>
      </c>
    </row>
    <row r="37680" s="7" customFormat="1" ht="18.75" customHeight="1">
      <c r="A37680" s="8">
        <v>37679</v>
      </c>
      <c r="B37680" t="s" s="9">
        <v>21308</v>
      </c>
      <c r="C37680" t="s" s="10">
        <v>23618</v>
      </c>
      <c r="D37680" s="11">
        <v>391150</v>
      </c>
      <c r="E37680" t="s" s="10">
        <v>23618</v>
      </c>
    </row>
    <row r="37681" s="7" customFormat="1" ht="18.75" customHeight="1">
      <c r="A37681" s="8">
        <v>37680</v>
      </c>
      <c r="B37681" t="s" s="9">
        <v>21308</v>
      </c>
      <c r="C37681" t="s" s="10">
        <v>23618</v>
      </c>
      <c r="D37681" s="11">
        <v>391150</v>
      </c>
      <c r="E37681" t="s" s="10">
        <v>28289</v>
      </c>
    </row>
    <row r="37682" s="7" customFormat="1" ht="18.75" customHeight="1">
      <c r="A37682" s="8">
        <v>37681</v>
      </c>
      <c r="B37682" t="s" s="9">
        <v>21308</v>
      </c>
      <c r="C37682" t="s" s="10">
        <v>23618</v>
      </c>
      <c r="D37682" s="11">
        <v>391150</v>
      </c>
      <c r="E37682" t="s" s="10">
        <v>28290</v>
      </c>
    </row>
    <row r="37683" s="7" customFormat="1" ht="18.75" customHeight="1">
      <c r="A37683" s="8">
        <v>37682</v>
      </c>
      <c r="B37683" t="s" s="9">
        <v>21308</v>
      </c>
      <c r="C37683" t="s" s="10">
        <v>23618</v>
      </c>
      <c r="D37683" s="11">
        <v>391150</v>
      </c>
      <c r="E37683" t="s" s="10">
        <v>25026</v>
      </c>
    </row>
    <row r="37684" s="7" customFormat="1" ht="18.75" customHeight="1">
      <c r="A37684" s="8">
        <v>37683</v>
      </c>
      <c r="B37684" t="s" s="9">
        <v>21308</v>
      </c>
      <c r="C37684" t="s" s="10">
        <v>23618</v>
      </c>
      <c r="D37684" s="11">
        <v>391150</v>
      </c>
      <c r="E37684" t="s" s="10">
        <v>28291</v>
      </c>
    </row>
    <row r="37685" s="7" customFormat="1" ht="18.75" customHeight="1">
      <c r="A37685" s="8">
        <v>37684</v>
      </c>
      <c r="B37685" t="s" s="9">
        <v>21308</v>
      </c>
      <c r="C37685" t="s" s="10">
        <v>23618</v>
      </c>
      <c r="D37685" s="11">
        <v>391150</v>
      </c>
      <c r="E37685" t="s" s="10">
        <v>28292</v>
      </c>
    </row>
    <row r="37686" s="7" customFormat="1" ht="18.75" customHeight="1">
      <c r="A37686" s="8">
        <v>37685</v>
      </c>
      <c r="B37686" t="s" s="9">
        <v>21308</v>
      </c>
      <c r="C37686" t="s" s="10">
        <v>23618</v>
      </c>
      <c r="D37686" s="11">
        <v>391150</v>
      </c>
      <c r="E37686" t="s" s="10">
        <v>28293</v>
      </c>
    </row>
    <row r="37687" s="7" customFormat="1" ht="18.75" customHeight="1">
      <c r="A37687" s="8">
        <v>37686</v>
      </c>
      <c r="B37687" t="s" s="9">
        <v>21308</v>
      </c>
      <c r="C37687" t="s" s="10">
        <v>23618</v>
      </c>
      <c r="D37687" s="11">
        <v>391150</v>
      </c>
      <c r="E37687" t="s" s="10">
        <v>28294</v>
      </c>
    </row>
    <row r="37688" s="7" customFormat="1" ht="18.75" customHeight="1">
      <c r="A37688" s="8">
        <v>37687</v>
      </c>
      <c r="B37688" t="s" s="9">
        <v>21308</v>
      </c>
      <c r="C37688" t="s" s="10">
        <v>23618</v>
      </c>
      <c r="D37688" s="11">
        <v>391150</v>
      </c>
      <c r="E37688" t="s" s="10">
        <v>28295</v>
      </c>
    </row>
    <row r="37689" s="7" customFormat="1" ht="18.75" customHeight="1">
      <c r="A37689" s="8">
        <v>37688</v>
      </c>
      <c r="B37689" t="s" s="9">
        <v>21308</v>
      </c>
      <c r="C37689" t="s" s="10">
        <v>23618</v>
      </c>
      <c r="D37689" s="11">
        <v>391150</v>
      </c>
      <c r="E37689" t="s" s="10">
        <v>28296</v>
      </c>
    </row>
    <row r="37690" s="7" customFormat="1" ht="18.75" customHeight="1">
      <c r="A37690" s="8">
        <v>37689</v>
      </c>
      <c r="B37690" t="s" s="9">
        <v>21308</v>
      </c>
      <c r="C37690" t="s" s="10">
        <v>23618</v>
      </c>
      <c r="D37690" s="11">
        <v>391150</v>
      </c>
      <c r="E37690" t="s" s="10">
        <v>28297</v>
      </c>
    </row>
    <row r="37691" s="7" customFormat="1" ht="18.75" customHeight="1">
      <c r="A37691" s="8">
        <v>37690</v>
      </c>
      <c r="B37691" t="s" s="9">
        <v>21308</v>
      </c>
      <c r="C37691" t="s" s="10">
        <v>23618</v>
      </c>
      <c r="D37691" s="11">
        <v>391150</v>
      </c>
      <c r="E37691" t="s" s="10">
        <v>25459</v>
      </c>
    </row>
    <row r="37692" s="7" customFormat="1" ht="18.75" customHeight="1">
      <c r="A37692" s="8">
        <v>37691</v>
      </c>
      <c r="B37692" t="s" s="9">
        <v>21308</v>
      </c>
      <c r="C37692" t="s" s="10">
        <v>23618</v>
      </c>
      <c r="D37692" s="11">
        <v>391150</v>
      </c>
      <c r="E37692" t="s" s="10">
        <v>28298</v>
      </c>
    </row>
    <row r="37693" s="7" customFormat="1" ht="18.75" customHeight="1">
      <c r="A37693" s="8">
        <v>37692</v>
      </c>
      <c r="B37693" t="s" s="9">
        <v>21308</v>
      </c>
      <c r="C37693" t="s" s="10">
        <v>23618</v>
      </c>
      <c r="D37693" s="11">
        <v>391150</v>
      </c>
      <c r="E37693" t="s" s="10">
        <v>26334</v>
      </c>
    </row>
    <row r="37694" s="7" customFormat="1" ht="18.75" customHeight="1">
      <c r="A37694" s="8">
        <v>37693</v>
      </c>
      <c r="B37694" t="s" s="9">
        <v>21308</v>
      </c>
      <c r="C37694" t="s" s="10">
        <v>23618</v>
      </c>
      <c r="D37694" s="11">
        <v>391150</v>
      </c>
      <c r="E37694" t="s" s="10">
        <v>28299</v>
      </c>
    </row>
    <row r="37695" s="7" customFormat="1" ht="18.75" customHeight="1">
      <c r="A37695" s="8">
        <v>37694</v>
      </c>
      <c r="B37695" t="s" s="9">
        <v>21308</v>
      </c>
      <c r="C37695" t="s" s="10">
        <v>23618</v>
      </c>
      <c r="D37695" s="11">
        <v>391150</v>
      </c>
      <c r="E37695" t="s" s="10">
        <v>28300</v>
      </c>
    </row>
    <row r="37696" s="7" customFormat="1" ht="18.75" customHeight="1">
      <c r="A37696" s="8">
        <v>37695</v>
      </c>
      <c r="B37696" t="s" s="9">
        <v>21308</v>
      </c>
      <c r="C37696" t="s" s="10">
        <v>23618</v>
      </c>
      <c r="D37696" s="11">
        <v>391150</v>
      </c>
      <c r="E37696" t="s" s="10">
        <v>28301</v>
      </c>
    </row>
    <row r="37697" s="7" customFormat="1" ht="18.75" customHeight="1">
      <c r="A37697" s="8">
        <v>37696</v>
      </c>
      <c r="B37697" t="s" s="9">
        <v>21308</v>
      </c>
      <c r="C37697" t="s" s="10">
        <v>23618</v>
      </c>
      <c r="D37697" s="11">
        <v>391150</v>
      </c>
      <c r="E37697" t="s" s="10">
        <v>28302</v>
      </c>
    </row>
    <row r="37698" s="7" customFormat="1" ht="18.75" customHeight="1">
      <c r="A37698" s="8">
        <v>37697</v>
      </c>
      <c r="B37698" t="s" s="9">
        <v>21308</v>
      </c>
      <c r="C37698" t="s" s="10">
        <v>23618</v>
      </c>
      <c r="D37698" s="11">
        <v>391150</v>
      </c>
      <c r="E37698" t="s" s="10">
        <v>27270</v>
      </c>
    </row>
    <row r="37699" s="7" customFormat="1" ht="18.75" customHeight="1">
      <c r="A37699" s="8">
        <v>37698</v>
      </c>
      <c r="B37699" t="s" s="9">
        <v>21308</v>
      </c>
      <c r="C37699" t="s" s="10">
        <v>23618</v>
      </c>
      <c r="D37699" s="11">
        <v>391150</v>
      </c>
      <c r="E37699" t="s" s="10">
        <v>28303</v>
      </c>
    </row>
    <row r="37700" s="7" customFormat="1" ht="18.75" customHeight="1">
      <c r="A37700" s="8">
        <v>37699</v>
      </c>
      <c r="B37700" t="s" s="9">
        <v>21308</v>
      </c>
      <c r="C37700" t="s" s="10">
        <v>23618</v>
      </c>
      <c r="D37700" s="11">
        <v>391150</v>
      </c>
      <c r="E37700" t="s" s="10">
        <v>28304</v>
      </c>
    </row>
    <row r="37701" s="7" customFormat="1" ht="18.75" customHeight="1">
      <c r="A37701" s="8">
        <v>37700</v>
      </c>
      <c r="B37701" t="s" s="9">
        <v>21308</v>
      </c>
      <c r="C37701" t="s" s="10">
        <v>23618</v>
      </c>
      <c r="D37701" s="11">
        <v>391150</v>
      </c>
      <c r="E37701" t="s" s="10">
        <v>13929</v>
      </c>
    </row>
    <row r="37702" s="7" customFormat="1" ht="18.75" customHeight="1">
      <c r="A37702" s="8">
        <v>37701</v>
      </c>
      <c r="B37702" t="s" s="9">
        <v>21308</v>
      </c>
      <c r="C37702" t="s" s="10">
        <v>23618</v>
      </c>
      <c r="D37702" s="11">
        <v>391150</v>
      </c>
      <c r="E37702" t="s" s="10">
        <v>28305</v>
      </c>
    </row>
    <row r="37703" s="7" customFormat="1" ht="18.75" customHeight="1">
      <c r="A37703" s="8">
        <v>37702</v>
      </c>
      <c r="B37703" t="s" s="9">
        <v>21308</v>
      </c>
      <c r="C37703" t="s" s="10">
        <v>23618</v>
      </c>
      <c r="D37703" s="11">
        <v>391150</v>
      </c>
      <c r="E37703" t="s" s="10">
        <v>28306</v>
      </c>
    </row>
    <row r="37704" s="7" customFormat="1" ht="18.75" customHeight="1">
      <c r="A37704" s="8">
        <v>37703</v>
      </c>
      <c r="B37704" t="s" s="9">
        <v>21308</v>
      </c>
      <c r="C37704" t="s" s="10">
        <v>23618</v>
      </c>
      <c r="D37704" s="11">
        <v>391150</v>
      </c>
      <c r="E37704" t="s" s="10">
        <v>22852</v>
      </c>
    </row>
    <row r="37705" s="7" customFormat="1" ht="18.75" customHeight="1">
      <c r="A37705" s="8">
        <v>37704</v>
      </c>
      <c r="B37705" t="s" s="9">
        <v>21308</v>
      </c>
      <c r="C37705" t="s" s="10">
        <v>23618</v>
      </c>
      <c r="D37705" s="11">
        <v>391150</v>
      </c>
      <c r="E37705" t="s" s="10">
        <v>28307</v>
      </c>
    </row>
    <row r="37706" s="7" customFormat="1" ht="18.75" customHeight="1">
      <c r="A37706" s="8">
        <v>37705</v>
      </c>
      <c r="B37706" t="s" s="9">
        <v>21308</v>
      </c>
      <c r="C37706" t="s" s="10">
        <v>23618</v>
      </c>
      <c r="D37706" s="11">
        <v>391151</v>
      </c>
      <c r="E37706" t="s" s="10">
        <v>28308</v>
      </c>
    </row>
    <row r="37707" s="7" customFormat="1" ht="18.75" customHeight="1">
      <c r="A37707" s="8">
        <v>37706</v>
      </c>
      <c r="B37707" t="s" s="9">
        <v>21308</v>
      </c>
      <c r="C37707" t="s" s="10">
        <v>23618</v>
      </c>
      <c r="D37707" s="11">
        <v>391152</v>
      </c>
      <c r="E37707" t="s" s="10">
        <v>28309</v>
      </c>
    </row>
    <row r="37708" s="7" customFormat="1" ht="18.75" customHeight="1">
      <c r="A37708" s="8">
        <v>37707</v>
      </c>
      <c r="B37708" t="s" s="9">
        <v>21308</v>
      </c>
      <c r="C37708" t="s" s="10">
        <v>23618</v>
      </c>
      <c r="D37708" s="11">
        <v>391152</v>
      </c>
      <c r="E37708" t="s" s="10">
        <v>28310</v>
      </c>
    </row>
    <row r="37709" s="7" customFormat="1" ht="18.75" customHeight="1">
      <c r="A37709" s="8">
        <v>37708</v>
      </c>
      <c r="B37709" t="s" s="9">
        <v>21308</v>
      </c>
      <c r="C37709" t="s" s="10">
        <v>23618</v>
      </c>
      <c r="D37709" s="11">
        <v>391152</v>
      </c>
      <c r="E37709" t="s" s="10">
        <v>28311</v>
      </c>
    </row>
    <row r="37710" s="7" customFormat="1" ht="18.75" customHeight="1">
      <c r="A37710" s="8">
        <v>37709</v>
      </c>
      <c r="B37710" t="s" s="9">
        <v>21308</v>
      </c>
      <c r="C37710" t="s" s="10">
        <v>23618</v>
      </c>
      <c r="D37710" s="11">
        <v>391152</v>
      </c>
      <c r="E37710" t="s" s="10">
        <v>28312</v>
      </c>
    </row>
    <row r="37711" s="7" customFormat="1" ht="18.75" customHeight="1">
      <c r="A37711" s="8">
        <v>37710</v>
      </c>
      <c r="B37711" t="s" s="9">
        <v>21308</v>
      </c>
      <c r="C37711" t="s" s="10">
        <v>23618</v>
      </c>
      <c r="D37711" s="11">
        <v>391152</v>
      </c>
      <c r="E37711" t="s" s="10">
        <v>28313</v>
      </c>
    </row>
    <row r="37712" s="7" customFormat="1" ht="18.75" customHeight="1">
      <c r="A37712" s="8">
        <v>37711</v>
      </c>
      <c r="B37712" t="s" s="9">
        <v>21308</v>
      </c>
      <c r="C37712" t="s" s="10">
        <v>23618</v>
      </c>
      <c r="D37712" s="11">
        <v>391152</v>
      </c>
      <c r="E37712" t="s" s="10">
        <v>28314</v>
      </c>
    </row>
    <row r="37713" s="7" customFormat="1" ht="18.75" customHeight="1">
      <c r="A37713" s="8">
        <v>37712</v>
      </c>
      <c r="B37713" t="s" s="9">
        <v>21308</v>
      </c>
      <c r="C37713" t="s" s="10">
        <v>23618</v>
      </c>
      <c r="D37713" s="11">
        <v>391152</v>
      </c>
      <c r="E37713" t="s" s="10">
        <v>28315</v>
      </c>
    </row>
    <row r="37714" s="7" customFormat="1" ht="18.75" customHeight="1">
      <c r="A37714" s="8">
        <v>37713</v>
      </c>
      <c r="B37714" t="s" s="9">
        <v>21308</v>
      </c>
      <c r="C37714" t="s" s="10">
        <v>23618</v>
      </c>
      <c r="D37714" s="11">
        <v>391152</v>
      </c>
      <c r="E37714" t="s" s="10">
        <v>28316</v>
      </c>
    </row>
    <row r="37715" s="7" customFormat="1" ht="18.75" customHeight="1">
      <c r="A37715" s="8">
        <v>37714</v>
      </c>
      <c r="B37715" t="s" s="9">
        <v>21308</v>
      </c>
      <c r="C37715" t="s" s="10">
        <v>23618</v>
      </c>
      <c r="D37715" s="11">
        <v>391152</v>
      </c>
      <c r="E37715" t="s" s="10">
        <v>28317</v>
      </c>
    </row>
    <row r="37716" s="7" customFormat="1" ht="18.75" customHeight="1">
      <c r="A37716" s="8">
        <v>37715</v>
      </c>
      <c r="B37716" t="s" s="9">
        <v>21308</v>
      </c>
      <c r="C37716" t="s" s="10">
        <v>23618</v>
      </c>
      <c r="D37716" s="11">
        <v>391152</v>
      </c>
      <c r="E37716" t="s" s="10">
        <v>27625</v>
      </c>
    </row>
    <row r="37717" s="7" customFormat="1" ht="18.75" customHeight="1">
      <c r="A37717" s="8">
        <v>37716</v>
      </c>
      <c r="B37717" t="s" s="9">
        <v>21308</v>
      </c>
      <c r="C37717" t="s" s="10">
        <v>23618</v>
      </c>
      <c r="D37717" s="11">
        <v>391152</v>
      </c>
      <c r="E37717" t="s" s="10">
        <v>28318</v>
      </c>
    </row>
    <row r="37718" s="7" customFormat="1" ht="18.75" customHeight="1">
      <c r="A37718" s="8">
        <v>37717</v>
      </c>
      <c r="B37718" t="s" s="9">
        <v>21308</v>
      </c>
      <c r="C37718" t="s" s="10">
        <v>23618</v>
      </c>
      <c r="D37718" s="11">
        <v>391152</v>
      </c>
      <c r="E37718" t="s" s="10">
        <v>28319</v>
      </c>
    </row>
    <row r="37719" s="7" customFormat="1" ht="18.75" customHeight="1">
      <c r="A37719" s="8">
        <v>37718</v>
      </c>
      <c r="B37719" t="s" s="9">
        <v>21308</v>
      </c>
      <c r="C37719" t="s" s="10">
        <v>23618</v>
      </c>
      <c r="D37719" s="11">
        <v>391152</v>
      </c>
      <c r="E37719" t="s" s="10">
        <v>28320</v>
      </c>
    </row>
    <row r="37720" s="7" customFormat="1" ht="18.75" customHeight="1">
      <c r="A37720" s="8">
        <v>37719</v>
      </c>
      <c r="B37720" t="s" s="9">
        <v>21308</v>
      </c>
      <c r="C37720" t="s" s="10">
        <v>23618</v>
      </c>
      <c r="D37720" s="11">
        <v>391152</v>
      </c>
      <c r="E37720" t="s" s="10">
        <v>9604</v>
      </c>
    </row>
    <row r="37721" s="7" customFormat="1" ht="18.75" customHeight="1">
      <c r="A37721" s="8">
        <v>37720</v>
      </c>
      <c r="B37721" t="s" s="9">
        <v>21308</v>
      </c>
      <c r="C37721" t="s" s="10">
        <v>23618</v>
      </c>
      <c r="D37721" s="11">
        <v>391152</v>
      </c>
      <c r="E37721" t="s" s="10">
        <v>28321</v>
      </c>
    </row>
    <row r="37722" s="7" customFormat="1" ht="18.75" customHeight="1">
      <c r="A37722" s="8">
        <v>37721</v>
      </c>
      <c r="B37722" t="s" s="9">
        <v>21308</v>
      </c>
      <c r="C37722" t="s" s="10">
        <v>23618</v>
      </c>
      <c r="D37722" s="11">
        <v>391152</v>
      </c>
      <c r="E37722" t="s" s="10">
        <v>28322</v>
      </c>
    </row>
    <row r="37723" s="7" customFormat="1" ht="18.75" customHeight="1">
      <c r="A37723" s="8">
        <v>37722</v>
      </c>
      <c r="B37723" t="s" s="9">
        <v>21308</v>
      </c>
      <c r="C37723" t="s" s="10">
        <v>23618</v>
      </c>
      <c r="D37723" s="11">
        <v>391155</v>
      </c>
      <c r="E37723" t="s" s="10">
        <v>22875</v>
      </c>
    </row>
    <row r="37724" s="7" customFormat="1" ht="18.75" customHeight="1">
      <c r="A37724" s="8">
        <v>37723</v>
      </c>
      <c r="B37724" t="s" s="9">
        <v>21308</v>
      </c>
      <c r="C37724" t="s" s="10">
        <v>23618</v>
      </c>
      <c r="D37724" s="11">
        <v>391155</v>
      </c>
      <c r="E37724" t="s" s="10">
        <v>28323</v>
      </c>
    </row>
    <row r="37725" s="7" customFormat="1" ht="18.75" customHeight="1">
      <c r="A37725" s="8">
        <v>37724</v>
      </c>
      <c r="B37725" t="s" s="9">
        <v>21308</v>
      </c>
      <c r="C37725" t="s" s="10">
        <v>23618</v>
      </c>
      <c r="D37725" s="11">
        <v>391155</v>
      </c>
      <c r="E37725" t="s" s="10">
        <v>28324</v>
      </c>
    </row>
    <row r="37726" s="7" customFormat="1" ht="18.75" customHeight="1">
      <c r="A37726" s="8">
        <v>37725</v>
      </c>
      <c r="B37726" t="s" s="9">
        <v>21308</v>
      </c>
      <c r="C37726" t="s" s="10">
        <v>23618</v>
      </c>
      <c r="D37726" s="11">
        <v>391155</v>
      </c>
      <c r="E37726" t="s" s="10">
        <v>28325</v>
      </c>
    </row>
    <row r="37727" s="7" customFormat="1" ht="18.75" customHeight="1">
      <c r="A37727" s="8">
        <v>37726</v>
      </c>
      <c r="B37727" t="s" s="9">
        <v>21308</v>
      </c>
      <c r="C37727" t="s" s="10">
        <v>23618</v>
      </c>
      <c r="D37727" s="11">
        <v>391155</v>
      </c>
      <c r="E37727" t="s" s="10">
        <v>28326</v>
      </c>
    </row>
    <row r="37728" s="7" customFormat="1" ht="18.75" customHeight="1">
      <c r="A37728" s="8">
        <v>37727</v>
      </c>
      <c r="B37728" t="s" s="9">
        <v>21308</v>
      </c>
      <c r="C37728" t="s" s="10">
        <v>23618</v>
      </c>
      <c r="D37728" s="11">
        <v>391155</v>
      </c>
      <c r="E37728" t="s" s="10">
        <v>28327</v>
      </c>
    </row>
    <row r="37729" s="7" customFormat="1" ht="18.75" customHeight="1">
      <c r="A37729" s="8">
        <v>37728</v>
      </c>
      <c r="B37729" t="s" s="9">
        <v>21308</v>
      </c>
      <c r="C37729" t="s" s="10">
        <v>23618</v>
      </c>
      <c r="D37729" s="11">
        <v>391157</v>
      </c>
      <c r="E37729" t="s" s="10">
        <v>28328</v>
      </c>
    </row>
    <row r="37730" s="7" customFormat="1" ht="18.75" customHeight="1">
      <c r="A37730" s="8">
        <v>37729</v>
      </c>
      <c r="B37730" t="s" s="9">
        <v>21308</v>
      </c>
      <c r="C37730" t="s" s="10">
        <v>23618</v>
      </c>
      <c r="D37730" s="11">
        <v>391160</v>
      </c>
      <c r="E37730" t="s" s="10">
        <v>28329</v>
      </c>
    </row>
    <row r="37731" s="7" customFormat="1" ht="18.75" customHeight="1">
      <c r="A37731" s="8">
        <v>37730</v>
      </c>
      <c r="B37731" t="s" s="9">
        <v>21308</v>
      </c>
      <c r="C37731" t="s" s="10">
        <v>23618</v>
      </c>
      <c r="D37731" s="11">
        <v>391160</v>
      </c>
      <c r="E37731" t="s" s="10">
        <v>28330</v>
      </c>
    </row>
    <row r="37732" s="7" customFormat="1" ht="18.75" customHeight="1">
      <c r="A37732" s="8">
        <v>37731</v>
      </c>
      <c r="B37732" t="s" s="9">
        <v>21308</v>
      </c>
      <c r="C37732" t="s" s="10">
        <v>23618</v>
      </c>
      <c r="D37732" s="11">
        <v>391160</v>
      </c>
      <c r="E37732" t="s" s="10">
        <v>28331</v>
      </c>
    </row>
    <row r="37733" s="7" customFormat="1" ht="18.75" customHeight="1">
      <c r="A37733" s="8">
        <v>37732</v>
      </c>
      <c r="B37733" t="s" s="9">
        <v>21308</v>
      </c>
      <c r="C37733" t="s" s="10">
        <v>23618</v>
      </c>
      <c r="D37733" s="11">
        <v>391160</v>
      </c>
      <c r="E37733" t="s" s="10">
        <v>28332</v>
      </c>
    </row>
    <row r="37734" s="7" customFormat="1" ht="18.75" customHeight="1">
      <c r="A37734" s="8">
        <v>37733</v>
      </c>
      <c r="B37734" t="s" s="9">
        <v>21308</v>
      </c>
      <c r="C37734" t="s" s="10">
        <v>23618</v>
      </c>
      <c r="D37734" s="11">
        <v>391160</v>
      </c>
      <c r="E37734" t="s" s="10">
        <v>28333</v>
      </c>
    </row>
    <row r="37735" s="7" customFormat="1" ht="18.75" customHeight="1">
      <c r="A37735" s="8">
        <v>37734</v>
      </c>
      <c r="B37735" t="s" s="9">
        <v>21308</v>
      </c>
      <c r="C37735" t="s" s="10">
        <v>23618</v>
      </c>
      <c r="D37735" s="11">
        <v>391160</v>
      </c>
      <c r="E37735" t="s" s="10">
        <v>28334</v>
      </c>
    </row>
    <row r="37736" s="7" customFormat="1" ht="18.75" customHeight="1">
      <c r="A37736" s="8">
        <v>37735</v>
      </c>
      <c r="B37736" t="s" s="9">
        <v>21308</v>
      </c>
      <c r="C37736" t="s" s="10">
        <v>23618</v>
      </c>
      <c r="D37736" s="11">
        <v>391160</v>
      </c>
      <c r="E37736" t="s" s="10">
        <v>28335</v>
      </c>
    </row>
    <row r="37737" s="7" customFormat="1" ht="18.75" customHeight="1">
      <c r="A37737" s="8">
        <v>37736</v>
      </c>
      <c r="B37737" t="s" s="9">
        <v>21308</v>
      </c>
      <c r="C37737" t="s" s="10">
        <v>23618</v>
      </c>
      <c r="D37737" s="11">
        <v>391160</v>
      </c>
      <c r="E37737" t="s" s="10">
        <v>28336</v>
      </c>
    </row>
    <row r="37738" s="7" customFormat="1" ht="18.75" customHeight="1">
      <c r="A37738" s="8">
        <v>37737</v>
      </c>
      <c r="B37738" t="s" s="9">
        <v>21308</v>
      </c>
      <c r="C37738" t="s" s="10">
        <v>23618</v>
      </c>
      <c r="D37738" s="11">
        <v>391160</v>
      </c>
      <c r="E37738" t="s" s="10">
        <v>22858</v>
      </c>
    </row>
    <row r="37739" s="7" customFormat="1" ht="18.75" customHeight="1">
      <c r="A37739" s="8">
        <v>37738</v>
      </c>
      <c r="B37739" t="s" s="9">
        <v>21308</v>
      </c>
      <c r="C37739" t="s" s="10">
        <v>23618</v>
      </c>
      <c r="D37739" s="11">
        <v>391160</v>
      </c>
      <c r="E37739" t="s" s="10">
        <v>26863</v>
      </c>
    </row>
    <row r="37740" s="7" customFormat="1" ht="18.75" customHeight="1">
      <c r="A37740" s="8">
        <v>37739</v>
      </c>
      <c r="B37740" t="s" s="9">
        <v>21308</v>
      </c>
      <c r="C37740" t="s" s="10">
        <v>23618</v>
      </c>
      <c r="D37740" s="11">
        <v>391160</v>
      </c>
      <c r="E37740" t="s" s="10">
        <v>28337</v>
      </c>
    </row>
    <row r="37741" s="7" customFormat="1" ht="18.75" customHeight="1">
      <c r="A37741" s="8">
        <v>37740</v>
      </c>
      <c r="B37741" t="s" s="9">
        <v>21308</v>
      </c>
      <c r="C37741" t="s" s="10">
        <v>23618</v>
      </c>
      <c r="D37741" s="11">
        <v>391160</v>
      </c>
      <c r="E37741" t="s" s="10">
        <v>23341</v>
      </c>
    </row>
    <row r="37742" s="7" customFormat="1" ht="18.75" customHeight="1">
      <c r="A37742" s="8">
        <v>37741</v>
      </c>
      <c r="B37742" t="s" s="9">
        <v>21308</v>
      </c>
      <c r="C37742" t="s" s="10">
        <v>23618</v>
      </c>
      <c r="D37742" s="11">
        <v>391160</v>
      </c>
      <c r="E37742" t="s" s="10">
        <v>28338</v>
      </c>
    </row>
    <row r="37743" s="7" customFormat="1" ht="18.75" customHeight="1">
      <c r="A37743" s="8">
        <v>37742</v>
      </c>
      <c r="B37743" t="s" s="9">
        <v>21308</v>
      </c>
      <c r="C37743" t="s" s="10">
        <v>23618</v>
      </c>
      <c r="D37743" s="11">
        <v>391160</v>
      </c>
      <c r="E37743" t="s" s="10">
        <v>28339</v>
      </c>
    </row>
    <row r="37744" s="7" customFormat="1" ht="18.75" customHeight="1">
      <c r="A37744" s="8">
        <v>37743</v>
      </c>
      <c r="B37744" t="s" s="9">
        <v>21308</v>
      </c>
      <c r="C37744" t="s" s="10">
        <v>23618</v>
      </c>
      <c r="D37744" s="11">
        <v>391160</v>
      </c>
      <c r="E37744" t="s" s="10">
        <v>14222</v>
      </c>
    </row>
    <row r="37745" s="7" customFormat="1" ht="18.75" customHeight="1">
      <c r="A37745" s="8">
        <v>37744</v>
      </c>
      <c r="B37745" t="s" s="9">
        <v>21308</v>
      </c>
      <c r="C37745" t="s" s="10">
        <v>23618</v>
      </c>
      <c r="D37745" s="11">
        <v>391160</v>
      </c>
      <c r="E37745" t="s" s="10">
        <v>28340</v>
      </c>
    </row>
    <row r="37746" s="7" customFormat="1" ht="18.75" customHeight="1">
      <c r="A37746" s="8">
        <v>37745</v>
      </c>
      <c r="B37746" t="s" s="9">
        <v>21308</v>
      </c>
      <c r="C37746" t="s" s="10">
        <v>23618</v>
      </c>
      <c r="D37746" s="11">
        <v>391160</v>
      </c>
      <c r="E37746" t="s" s="10">
        <v>28341</v>
      </c>
    </row>
    <row r="37747" s="7" customFormat="1" ht="18.75" customHeight="1">
      <c r="A37747" s="8">
        <v>37746</v>
      </c>
      <c r="B37747" t="s" s="9">
        <v>21308</v>
      </c>
      <c r="C37747" t="s" s="10">
        <v>23618</v>
      </c>
      <c r="D37747" s="11">
        <v>391160</v>
      </c>
      <c r="E37747" t="s" s="10">
        <v>28342</v>
      </c>
    </row>
    <row r="37748" s="7" customFormat="1" ht="18.75" customHeight="1">
      <c r="A37748" s="8">
        <v>37747</v>
      </c>
      <c r="B37748" t="s" s="9">
        <v>21308</v>
      </c>
      <c r="C37748" t="s" s="10">
        <v>23618</v>
      </c>
      <c r="D37748" s="11">
        <v>391160</v>
      </c>
      <c r="E37748" t="s" s="10">
        <v>28343</v>
      </c>
    </row>
    <row r="37749" s="7" customFormat="1" ht="18.75" customHeight="1">
      <c r="A37749" s="8">
        <v>37748</v>
      </c>
      <c r="B37749" t="s" s="9">
        <v>21308</v>
      </c>
      <c r="C37749" t="s" s="10">
        <v>23618</v>
      </c>
      <c r="D37749" s="11">
        <v>391160</v>
      </c>
      <c r="E37749" t="s" s="10">
        <v>18289</v>
      </c>
    </row>
    <row r="37750" s="7" customFormat="1" ht="18.75" customHeight="1">
      <c r="A37750" s="8">
        <v>37749</v>
      </c>
      <c r="B37750" t="s" s="9">
        <v>21308</v>
      </c>
      <c r="C37750" t="s" s="10">
        <v>23618</v>
      </c>
      <c r="D37750" s="11">
        <v>391160</v>
      </c>
      <c r="E37750" t="s" s="10">
        <v>28344</v>
      </c>
    </row>
    <row r="37751" s="7" customFormat="1" ht="18.75" customHeight="1">
      <c r="A37751" s="8">
        <v>37750</v>
      </c>
      <c r="B37751" t="s" s="9">
        <v>21308</v>
      </c>
      <c r="C37751" t="s" s="10">
        <v>23618</v>
      </c>
      <c r="D37751" s="11">
        <v>391160</v>
      </c>
      <c r="E37751" t="s" s="10">
        <v>28345</v>
      </c>
    </row>
    <row r="37752" s="7" customFormat="1" ht="18.75" customHeight="1">
      <c r="A37752" s="8">
        <v>37751</v>
      </c>
      <c r="B37752" t="s" s="9">
        <v>21308</v>
      </c>
      <c r="C37752" t="s" s="10">
        <v>23618</v>
      </c>
      <c r="D37752" s="11">
        <v>391160</v>
      </c>
      <c r="E37752" t="s" s="10">
        <v>28346</v>
      </c>
    </row>
    <row r="37753" s="7" customFormat="1" ht="18.75" customHeight="1">
      <c r="A37753" s="8">
        <v>37752</v>
      </c>
      <c r="B37753" t="s" s="9">
        <v>21308</v>
      </c>
      <c r="C37753" t="s" s="10">
        <v>23618</v>
      </c>
      <c r="D37753" s="11">
        <v>391160</v>
      </c>
      <c r="E37753" t="s" s="10">
        <v>28347</v>
      </c>
    </row>
    <row r="37754" s="7" customFormat="1" ht="18.75" customHeight="1">
      <c r="A37754" s="8">
        <v>37753</v>
      </c>
      <c r="B37754" t="s" s="9">
        <v>21308</v>
      </c>
      <c r="C37754" t="s" s="10">
        <v>23618</v>
      </c>
      <c r="D37754" s="11">
        <v>391160</v>
      </c>
      <c r="E37754" t="s" s="10">
        <v>28348</v>
      </c>
    </row>
    <row r="37755" s="7" customFormat="1" ht="18.75" customHeight="1">
      <c r="A37755" s="8">
        <v>37754</v>
      </c>
      <c r="B37755" t="s" s="9">
        <v>21308</v>
      </c>
      <c r="C37755" t="s" s="10">
        <v>23618</v>
      </c>
      <c r="D37755" s="11">
        <v>391160</v>
      </c>
      <c r="E37755" t="s" s="10">
        <v>28349</v>
      </c>
    </row>
    <row r="37756" s="7" customFormat="1" ht="18.75" customHeight="1">
      <c r="A37756" s="8">
        <v>37755</v>
      </c>
      <c r="B37756" t="s" s="9">
        <v>21308</v>
      </c>
      <c r="C37756" t="s" s="10">
        <v>23618</v>
      </c>
      <c r="D37756" s="11">
        <v>391160</v>
      </c>
      <c r="E37756" t="s" s="10">
        <v>28350</v>
      </c>
    </row>
    <row r="37757" s="7" customFormat="1" ht="18.75" customHeight="1">
      <c r="A37757" s="8">
        <v>37756</v>
      </c>
      <c r="B37757" t="s" s="9">
        <v>21308</v>
      </c>
      <c r="C37757" t="s" s="10">
        <v>23618</v>
      </c>
      <c r="D37757" s="11">
        <v>391160</v>
      </c>
      <c r="E37757" t="s" s="10">
        <v>28351</v>
      </c>
    </row>
    <row r="37758" s="7" customFormat="1" ht="18.75" customHeight="1">
      <c r="A37758" s="8">
        <v>37757</v>
      </c>
      <c r="B37758" t="s" s="9">
        <v>21308</v>
      </c>
      <c r="C37758" t="s" s="10">
        <v>23618</v>
      </c>
      <c r="D37758" s="11">
        <v>391160</v>
      </c>
      <c r="E37758" t="s" s="10">
        <v>28352</v>
      </c>
    </row>
    <row r="37759" s="7" customFormat="1" ht="18.75" customHeight="1">
      <c r="A37759" s="8">
        <v>37758</v>
      </c>
      <c r="B37759" t="s" s="9">
        <v>21308</v>
      </c>
      <c r="C37759" t="s" s="10">
        <v>23618</v>
      </c>
      <c r="D37759" s="11">
        <v>391160</v>
      </c>
      <c r="E37759" t="s" s="10">
        <v>22864</v>
      </c>
    </row>
    <row r="37760" s="7" customFormat="1" ht="18.75" customHeight="1">
      <c r="A37760" s="8">
        <v>37759</v>
      </c>
      <c r="B37760" t="s" s="9">
        <v>21308</v>
      </c>
      <c r="C37760" t="s" s="10">
        <v>23618</v>
      </c>
      <c r="D37760" s="11">
        <v>391160</v>
      </c>
      <c r="E37760" t="s" s="10">
        <v>28353</v>
      </c>
    </row>
    <row r="37761" s="7" customFormat="1" ht="18.75" customHeight="1">
      <c r="A37761" s="8">
        <v>37760</v>
      </c>
      <c r="B37761" t="s" s="9">
        <v>21308</v>
      </c>
      <c r="C37761" t="s" s="10">
        <v>23618</v>
      </c>
      <c r="D37761" s="11">
        <v>391160</v>
      </c>
      <c r="E37761" t="s" s="10">
        <v>23735</v>
      </c>
    </row>
    <row r="37762" s="7" customFormat="1" ht="18.75" customHeight="1">
      <c r="A37762" s="8">
        <v>37761</v>
      </c>
      <c r="B37762" t="s" s="9">
        <v>21308</v>
      </c>
      <c r="C37762" t="s" s="10">
        <v>23618</v>
      </c>
      <c r="D37762" s="11">
        <v>391165</v>
      </c>
      <c r="E37762" t="s" s="10">
        <v>28354</v>
      </c>
    </row>
    <row r="37763" s="7" customFormat="1" ht="18.75" customHeight="1">
      <c r="A37763" s="8">
        <v>37762</v>
      </c>
      <c r="B37763" t="s" s="9">
        <v>21308</v>
      </c>
      <c r="C37763" t="s" s="10">
        <v>23618</v>
      </c>
      <c r="D37763" s="11">
        <v>391165</v>
      </c>
      <c r="E37763" t="s" s="10">
        <v>28355</v>
      </c>
    </row>
    <row r="37764" s="7" customFormat="1" ht="18.75" customHeight="1">
      <c r="A37764" s="8">
        <v>37763</v>
      </c>
      <c r="B37764" t="s" s="9">
        <v>21308</v>
      </c>
      <c r="C37764" t="s" s="10">
        <v>23618</v>
      </c>
      <c r="D37764" s="11">
        <v>391165</v>
      </c>
      <c r="E37764" t="s" s="10">
        <v>28356</v>
      </c>
    </row>
    <row r="37765" s="7" customFormat="1" ht="18.75" customHeight="1">
      <c r="A37765" s="8">
        <v>37764</v>
      </c>
      <c r="B37765" t="s" s="9">
        <v>21308</v>
      </c>
      <c r="C37765" t="s" s="10">
        <v>23618</v>
      </c>
      <c r="D37765" s="11">
        <v>391165</v>
      </c>
      <c r="E37765" t="s" s="10">
        <v>21478</v>
      </c>
    </row>
    <row r="37766" s="7" customFormat="1" ht="18.75" customHeight="1">
      <c r="A37766" s="8">
        <v>37765</v>
      </c>
      <c r="B37766" t="s" s="9">
        <v>21308</v>
      </c>
      <c r="C37766" t="s" s="10">
        <v>23618</v>
      </c>
      <c r="D37766" s="11">
        <v>391165</v>
      </c>
      <c r="E37766" t="s" s="10">
        <v>28357</v>
      </c>
    </row>
    <row r="37767" s="7" customFormat="1" ht="18.75" customHeight="1">
      <c r="A37767" s="8">
        <v>37766</v>
      </c>
      <c r="B37767" t="s" s="9">
        <v>21308</v>
      </c>
      <c r="C37767" t="s" s="10">
        <v>23618</v>
      </c>
      <c r="D37767" s="11">
        <v>391165</v>
      </c>
      <c r="E37767" t="s" s="10">
        <v>28358</v>
      </c>
    </row>
    <row r="37768" s="7" customFormat="1" ht="18.75" customHeight="1">
      <c r="A37768" s="8">
        <v>37767</v>
      </c>
      <c r="B37768" t="s" s="9">
        <v>21308</v>
      </c>
      <c r="C37768" t="s" s="10">
        <v>23618</v>
      </c>
      <c r="D37768" s="11">
        <v>391165</v>
      </c>
      <c r="E37768" t="s" s="10">
        <v>28359</v>
      </c>
    </row>
    <row r="37769" s="7" customFormat="1" ht="18.75" customHeight="1">
      <c r="A37769" s="8">
        <v>37768</v>
      </c>
      <c r="B37769" t="s" s="9">
        <v>21308</v>
      </c>
      <c r="C37769" t="s" s="10">
        <v>23618</v>
      </c>
      <c r="D37769" s="11">
        <v>391165</v>
      </c>
      <c r="E37769" t="s" s="10">
        <v>28360</v>
      </c>
    </row>
    <row r="37770" s="7" customFormat="1" ht="18.75" customHeight="1">
      <c r="A37770" s="8">
        <v>37769</v>
      </c>
      <c r="B37770" t="s" s="9">
        <v>21308</v>
      </c>
      <c r="C37770" t="s" s="10">
        <v>23618</v>
      </c>
      <c r="D37770" s="11">
        <v>391165</v>
      </c>
      <c r="E37770" t="s" s="10">
        <v>28361</v>
      </c>
    </row>
    <row r="37771" s="7" customFormat="1" ht="18.75" customHeight="1">
      <c r="A37771" s="8">
        <v>37770</v>
      </c>
      <c r="B37771" t="s" s="9">
        <v>21308</v>
      </c>
      <c r="C37771" t="s" s="10">
        <v>23618</v>
      </c>
      <c r="D37771" s="11">
        <v>391165</v>
      </c>
      <c r="E37771" t="s" s="10">
        <v>28362</v>
      </c>
    </row>
    <row r="37772" s="7" customFormat="1" ht="18.75" customHeight="1">
      <c r="A37772" s="8">
        <v>37771</v>
      </c>
      <c r="B37772" t="s" s="9">
        <v>21308</v>
      </c>
      <c r="C37772" t="s" s="10">
        <v>23618</v>
      </c>
      <c r="D37772" s="11">
        <v>391165</v>
      </c>
      <c r="E37772" t="s" s="10">
        <v>28363</v>
      </c>
    </row>
    <row r="37773" s="7" customFormat="1" ht="18.75" customHeight="1">
      <c r="A37773" s="8">
        <v>37772</v>
      </c>
      <c r="B37773" t="s" s="9">
        <v>21308</v>
      </c>
      <c r="C37773" t="s" s="10">
        <v>23618</v>
      </c>
      <c r="D37773" s="11">
        <v>391165</v>
      </c>
      <c r="E37773" t="s" s="10">
        <v>28364</v>
      </c>
    </row>
    <row r="37774" s="7" customFormat="1" ht="18.75" customHeight="1">
      <c r="A37774" s="8">
        <v>37773</v>
      </c>
      <c r="B37774" t="s" s="9">
        <v>21308</v>
      </c>
      <c r="C37774" t="s" s="10">
        <v>23618</v>
      </c>
      <c r="D37774" s="11">
        <v>391165</v>
      </c>
      <c r="E37774" t="s" s="10">
        <v>28365</v>
      </c>
    </row>
    <row r="37775" s="7" customFormat="1" ht="18.75" customHeight="1">
      <c r="A37775" s="8">
        <v>37774</v>
      </c>
      <c r="B37775" t="s" s="9">
        <v>21308</v>
      </c>
      <c r="C37775" t="s" s="10">
        <v>23618</v>
      </c>
      <c r="D37775" s="11">
        <v>391165</v>
      </c>
      <c r="E37775" t="s" s="10">
        <v>28366</v>
      </c>
    </row>
    <row r="37776" s="7" customFormat="1" ht="18.75" customHeight="1">
      <c r="A37776" s="8">
        <v>37775</v>
      </c>
      <c r="B37776" t="s" s="9">
        <v>21308</v>
      </c>
      <c r="C37776" t="s" s="10">
        <v>23618</v>
      </c>
      <c r="D37776" s="11">
        <v>391165</v>
      </c>
      <c r="E37776" t="s" s="10">
        <v>28367</v>
      </c>
    </row>
    <row r="37777" s="7" customFormat="1" ht="18.75" customHeight="1">
      <c r="A37777" s="8">
        <v>37776</v>
      </c>
      <c r="B37777" t="s" s="9">
        <v>21308</v>
      </c>
      <c r="C37777" t="s" s="10">
        <v>23618</v>
      </c>
      <c r="D37777" s="11">
        <v>391165</v>
      </c>
      <c r="E37777" t="s" s="10">
        <v>28368</v>
      </c>
    </row>
    <row r="37778" s="7" customFormat="1" ht="18.75" customHeight="1">
      <c r="A37778" s="8">
        <v>37777</v>
      </c>
      <c r="B37778" t="s" s="9">
        <v>21308</v>
      </c>
      <c r="C37778" t="s" s="10">
        <v>23618</v>
      </c>
      <c r="D37778" s="11">
        <v>391165</v>
      </c>
      <c r="E37778" t="s" s="10">
        <v>28369</v>
      </c>
    </row>
    <row r="37779" s="7" customFormat="1" ht="18.75" customHeight="1">
      <c r="A37779" s="8">
        <v>37778</v>
      </c>
      <c r="B37779" t="s" s="9">
        <v>21308</v>
      </c>
      <c r="C37779" t="s" s="10">
        <v>23618</v>
      </c>
      <c r="D37779" s="11">
        <v>391165</v>
      </c>
      <c r="E37779" t="s" s="10">
        <v>24113</v>
      </c>
    </row>
    <row r="37780" s="7" customFormat="1" ht="18.75" customHeight="1">
      <c r="A37780" s="8">
        <v>37779</v>
      </c>
      <c r="B37780" t="s" s="9">
        <v>21308</v>
      </c>
      <c r="C37780" t="s" s="10">
        <v>23618</v>
      </c>
      <c r="D37780" s="11">
        <v>391165</v>
      </c>
      <c r="E37780" t="s" s="10">
        <v>28370</v>
      </c>
    </row>
    <row r="37781" s="7" customFormat="1" ht="18.75" customHeight="1">
      <c r="A37781" s="8">
        <v>37780</v>
      </c>
      <c r="B37781" t="s" s="9">
        <v>21308</v>
      </c>
      <c r="C37781" t="s" s="10">
        <v>23618</v>
      </c>
      <c r="D37781" s="11">
        <v>391165</v>
      </c>
      <c r="E37781" t="s" s="10">
        <v>28371</v>
      </c>
    </row>
    <row r="37782" s="7" customFormat="1" ht="18.75" customHeight="1">
      <c r="A37782" s="8">
        <v>37781</v>
      </c>
      <c r="B37782" t="s" s="9">
        <v>21308</v>
      </c>
      <c r="C37782" t="s" s="10">
        <v>23618</v>
      </c>
      <c r="D37782" s="11">
        <v>391165</v>
      </c>
      <c r="E37782" t="s" s="10">
        <v>28372</v>
      </c>
    </row>
    <row r="37783" s="7" customFormat="1" ht="18.75" customHeight="1">
      <c r="A37783" s="8">
        <v>37782</v>
      </c>
      <c r="B37783" t="s" s="9">
        <v>21308</v>
      </c>
      <c r="C37783" t="s" s="10">
        <v>23618</v>
      </c>
      <c r="D37783" s="11">
        <v>391165</v>
      </c>
      <c r="E37783" t="s" s="10">
        <v>28373</v>
      </c>
    </row>
    <row r="37784" s="7" customFormat="1" ht="18.75" customHeight="1">
      <c r="A37784" s="8">
        <v>37783</v>
      </c>
      <c r="B37784" t="s" s="9">
        <v>21308</v>
      </c>
      <c r="C37784" t="s" s="10">
        <v>23618</v>
      </c>
      <c r="D37784" s="11">
        <v>391165</v>
      </c>
      <c r="E37784" t="s" s="10">
        <v>28374</v>
      </c>
    </row>
    <row r="37785" s="7" customFormat="1" ht="18.75" customHeight="1">
      <c r="A37785" s="8">
        <v>37784</v>
      </c>
      <c r="B37785" t="s" s="9">
        <v>21308</v>
      </c>
      <c r="C37785" t="s" s="10">
        <v>23618</v>
      </c>
      <c r="D37785" s="11">
        <v>391165</v>
      </c>
      <c r="E37785" t="s" s="10">
        <v>28375</v>
      </c>
    </row>
    <row r="37786" s="7" customFormat="1" ht="18.75" customHeight="1">
      <c r="A37786" s="8">
        <v>37785</v>
      </c>
      <c r="B37786" t="s" s="9">
        <v>21308</v>
      </c>
      <c r="C37786" t="s" s="10">
        <v>23618</v>
      </c>
      <c r="D37786" s="11">
        <v>391165</v>
      </c>
      <c r="E37786" t="s" s="10">
        <v>28376</v>
      </c>
    </row>
    <row r="37787" s="7" customFormat="1" ht="18.75" customHeight="1">
      <c r="A37787" s="8">
        <v>37786</v>
      </c>
      <c r="B37787" t="s" s="9">
        <v>21308</v>
      </c>
      <c r="C37787" t="s" s="10">
        <v>23618</v>
      </c>
      <c r="D37787" s="11">
        <v>391165</v>
      </c>
      <c r="E37787" t="s" s="10">
        <v>18809</v>
      </c>
    </row>
    <row r="37788" s="7" customFormat="1" ht="18.75" customHeight="1">
      <c r="A37788" s="8">
        <v>37787</v>
      </c>
      <c r="B37788" t="s" s="9">
        <v>21308</v>
      </c>
      <c r="C37788" t="s" s="10">
        <v>23618</v>
      </c>
      <c r="D37788" s="11">
        <v>391165</v>
      </c>
      <c r="E37788" t="s" s="10">
        <v>28377</v>
      </c>
    </row>
    <row r="37789" s="7" customFormat="1" ht="18.75" customHeight="1">
      <c r="A37789" s="8">
        <v>37788</v>
      </c>
      <c r="B37789" t="s" s="9">
        <v>21308</v>
      </c>
      <c r="C37789" t="s" s="10">
        <v>23618</v>
      </c>
      <c r="D37789" s="11">
        <v>391165</v>
      </c>
      <c r="E37789" t="s" s="10">
        <v>28378</v>
      </c>
    </row>
    <row r="37790" s="7" customFormat="1" ht="18.75" customHeight="1">
      <c r="A37790" s="8">
        <v>37789</v>
      </c>
      <c r="B37790" t="s" s="9">
        <v>21308</v>
      </c>
      <c r="C37790" t="s" s="10">
        <v>23618</v>
      </c>
      <c r="D37790" s="11">
        <v>391168</v>
      </c>
      <c r="E37790" t="s" s="10">
        <v>28379</v>
      </c>
    </row>
    <row r="37791" s="7" customFormat="1" ht="18.75" customHeight="1">
      <c r="A37791" s="8">
        <v>37790</v>
      </c>
      <c r="B37791" t="s" s="9">
        <v>21308</v>
      </c>
      <c r="C37791" t="s" s="10">
        <v>23618</v>
      </c>
      <c r="D37791" s="11">
        <v>391168</v>
      </c>
      <c r="E37791" t="s" s="10">
        <v>28380</v>
      </c>
    </row>
    <row r="37792" s="7" customFormat="1" ht="18.75" customHeight="1">
      <c r="A37792" s="8">
        <v>37791</v>
      </c>
      <c r="B37792" t="s" s="9">
        <v>21308</v>
      </c>
      <c r="C37792" t="s" s="10">
        <v>23618</v>
      </c>
      <c r="D37792" s="11">
        <v>391168</v>
      </c>
      <c r="E37792" t="s" s="10">
        <v>28381</v>
      </c>
    </row>
    <row r="37793" s="7" customFormat="1" ht="18.75" customHeight="1">
      <c r="A37793" s="8">
        <v>37792</v>
      </c>
      <c r="B37793" t="s" s="9">
        <v>21308</v>
      </c>
      <c r="C37793" t="s" s="10">
        <v>23618</v>
      </c>
      <c r="D37793" s="11">
        <v>391168</v>
      </c>
      <c r="E37793" t="s" s="10">
        <v>28382</v>
      </c>
    </row>
    <row r="37794" s="7" customFormat="1" ht="18.75" customHeight="1">
      <c r="A37794" s="8">
        <v>37793</v>
      </c>
      <c r="B37794" t="s" s="9">
        <v>21308</v>
      </c>
      <c r="C37794" t="s" s="10">
        <v>23618</v>
      </c>
      <c r="D37794" s="11">
        <v>391168</v>
      </c>
      <c r="E37794" t="s" s="10">
        <v>28374</v>
      </c>
    </row>
    <row r="37795" s="7" customFormat="1" ht="18.75" customHeight="1">
      <c r="A37795" s="8">
        <v>37794</v>
      </c>
      <c r="B37795" t="s" s="9">
        <v>21308</v>
      </c>
      <c r="C37795" t="s" s="10">
        <v>23618</v>
      </c>
      <c r="D37795" s="11">
        <v>391168</v>
      </c>
      <c r="E37795" t="s" s="10">
        <v>28383</v>
      </c>
    </row>
    <row r="37796" s="7" customFormat="1" ht="18.75" customHeight="1">
      <c r="A37796" s="8">
        <v>37795</v>
      </c>
      <c r="B37796" t="s" s="9">
        <v>21308</v>
      </c>
      <c r="C37796" t="s" s="10">
        <v>23618</v>
      </c>
      <c r="D37796" s="11">
        <v>391168</v>
      </c>
      <c r="E37796" t="s" s="10">
        <v>28384</v>
      </c>
    </row>
    <row r="37797" s="7" customFormat="1" ht="18.75" customHeight="1">
      <c r="A37797" s="8">
        <v>37796</v>
      </c>
      <c r="B37797" t="s" s="9">
        <v>21308</v>
      </c>
      <c r="C37797" t="s" s="10">
        <v>23618</v>
      </c>
      <c r="D37797" s="11">
        <v>391168</v>
      </c>
      <c r="E37797" t="s" s="10">
        <v>28385</v>
      </c>
    </row>
    <row r="37798" s="7" customFormat="1" ht="18.75" customHeight="1">
      <c r="A37798" s="8">
        <v>37797</v>
      </c>
      <c r="B37798" t="s" s="9">
        <v>21308</v>
      </c>
      <c r="C37798" t="s" s="10">
        <v>23618</v>
      </c>
      <c r="D37798" s="11">
        <v>391168</v>
      </c>
      <c r="E37798" t="s" s="10">
        <v>28386</v>
      </c>
    </row>
    <row r="37799" s="7" customFormat="1" ht="18.75" customHeight="1">
      <c r="A37799" s="8">
        <v>37798</v>
      </c>
      <c r="B37799" t="s" s="9">
        <v>21308</v>
      </c>
      <c r="C37799" t="s" s="10">
        <v>23618</v>
      </c>
      <c r="D37799" s="11">
        <v>391169</v>
      </c>
      <c r="E37799" t="s" s="10">
        <v>28387</v>
      </c>
    </row>
    <row r="37800" s="7" customFormat="1" ht="18.75" customHeight="1">
      <c r="A37800" s="8">
        <v>37799</v>
      </c>
      <c r="B37800" t="s" s="9">
        <v>21308</v>
      </c>
      <c r="C37800" t="s" s="10">
        <v>23618</v>
      </c>
      <c r="D37800" s="11">
        <v>391170</v>
      </c>
      <c r="E37800" t="s" s="10">
        <v>28388</v>
      </c>
    </row>
    <row r="37801" s="7" customFormat="1" ht="18.75" customHeight="1">
      <c r="A37801" s="8">
        <v>37800</v>
      </c>
      <c r="B37801" t="s" s="9">
        <v>21308</v>
      </c>
      <c r="C37801" t="s" s="10">
        <v>23618</v>
      </c>
      <c r="D37801" s="11">
        <v>391170</v>
      </c>
      <c r="E37801" t="s" s="10">
        <v>28389</v>
      </c>
    </row>
    <row r="37802" s="7" customFormat="1" ht="18.75" customHeight="1">
      <c r="A37802" s="8">
        <v>37801</v>
      </c>
      <c r="B37802" t="s" s="9">
        <v>21308</v>
      </c>
      <c r="C37802" t="s" s="10">
        <v>23618</v>
      </c>
      <c r="D37802" s="11">
        <v>391170</v>
      </c>
      <c r="E37802" t="s" s="10">
        <v>28390</v>
      </c>
    </row>
    <row r="37803" s="7" customFormat="1" ht="18.75" customHeight="1">
      <c r="A37803" s="8">
        <v>37802</v>
      </c>
      <c r="B37803" t="s" s="9">
        <v>21308</v>
      </c>
      <c r="C37803" t="s" s="10">
        <v>23618</v>
      </c>
      <c r="D37803" s="11">
        <v>391170</v>
      </c>
      <c r="E37803" t="s" s="10">
        <v>28391</v>
      </c>
    </row>
    <row r="37804" s="7" customFormat="1" ht="18.75" customHeight="1">
      <c r="A37804" s="8">
        <v>37803</v>
      </c>
      <c r="B37804" t="s" s="9">
        <v>21308</v>
      </c>
      <c r="C37804" t="s" s="10">
        <v>23618</v>
      </c>
      <c r="D37804" s="11">
        <v>391170</v>
      </c>
      <c r="E37804" t="s" s="10">
        <v>28392</v>
      </c>
    </row>
    <row r="37805" s="7" customFormat="1" ht="18.75" customHeight="1">
      <c r="A37805" s="8">
        <v>37804</v>
      </c>
      <c r="B37805" t="s" s="9">
        <v>21308</v>
      </c>
      <c r="C37805" t="s" s="10">
        <v>23618</v>
      </c>
      <c r="D37805" s="11">
        <v>391170</v>
      </c>
      <c r="E37805" t="s" s="10">
        <v>28393</v>
      </c>
    </row>
    <row r="37806" s="7" customFormat="1" ht="18.75" customHeight="1">
      <c r="A37806" s="8">
        <v>37805</v>
      </c>
      <c r="B37806" t="s" s="9">
        <v>21308</v>
      </c>
      <c r="C37806" t="s" s="10">
        <v>23618</v>
      </c>
      <c r="D37806" s="11">
        <v>391170</v>
      </c>
      <c r="E37806" t="s" s="10">
        <v>28394</v>
      </c>
    </row>
    <row r="37807" s="7" customFormat="1" ht="18.75" customHeight="1">
      <c r="A37807" s="8">
        <v>37806</v>
      </c>
      <c r="B37807" t="s" s="9">
        <v>21308</v>
      </c>
      <c r="C37807" t="s" s="10">
        <v>23618</v>
      </c>
      <c r="D37807" s="11">
        <v>391170</v>
      </c>
      <c r="E37807" t="s" s="10">
        <v>22864</v>
      </c>
    </row>
    <row r="37808" s="7" customFormat="1" ht="18.75" customHeight="1">
      <c r="A37808" s="8">
        <v>37807</v>
      </c>
      <c r="B37808" t="s" s="9">
        <v>21308</v>
      </c>
      <c r="C37808" t="s" s="10">
        <v>23618</v>
      </c>
      <c r="D37808" s="11">
        <v>391170</v>
      </c>
      <c r="E37808" t="s" s="10">
        <v>28395</v>
      </c>
    </row>
    <row r="37809" s="7" customFormat="1" ht="18.75" customHeight="1">
      <c r="A37809" s="8">
        <v>37808</v>
      </c>
      <c r="B37809" t="s" s="9">
        <v>21308</v>
      </c>
      <c r="C37809" t="s" s="10">
        <v>23618</v>
      </c>
      <c r="D37809" s="11">
        <v>391170</v>
      </c>
      <c r="E37809" t="s" s="10">
        <v>28396</v>
      </c>
    </row>
    <row r="37810" s="7" customFormat="1" ht="18.75" customHeight="1">
      <c r="A37810" s="8">
        <v>37809</v>
      </c>
      <c r="B37810" t="s" s="9">
        <v>21308</v>
      </c>
      <c r="C37810" t="s" s="10">
        <v>23618</v>
      </c>
      <c r="D37810" s="11">
        <v>391170</v>
      </c>
      <c r="E37810" t="s" s="10">
        <v>28397</v>
      </c>
    </row>
    <row r="37811" s="7" customFormat="1" ht="18.75" customHeight="1">
      <c r="A37811" s="8">
        <v>37810</v>
      </c>
      <c r="B37811" t="s" s="9">
        <v>21308</v>
      </c>
      <c r="C37811" t="s" s="10">
        <v>23618</v>
      </c>
      <c r="D37811" s="11">
        <v>391170</v>
      </c>
      <c r="E37811" t="s" s="10">
        <v>28398</v>
      </c>
    </row>
    <row r="37812" s="7" customFormat="1" ht="18.75" customHeight="1">
      <c r="A37812" s="8">
        <v>37811</v>
      </c>
      <c r="B37812" t="s" s="9">
        <v>21308</v>
      </c>
      <c r="C37812" t="s" s="10">
        <v>23618</v>
      </c>
      <c r="D37812" s="11">
        <v>391175</v>
      </c>
      <c r="E37812" t="s" s="10">
        <v>28399</v>
      </c>
    </row>
    <row r="37813" s="7" customFormat="1" ht="18.75" customHeight="1">
      <c r="A37813" s="8">
        <v>37812</v>
      </c>
      <c r="B37813" t="s" s="9">
        <v>21308</v>
      </c>
      <c r="C37813" t="s" s="10">
        <v>23618</v>
      </c>
      <c r="D37813" s="11">
        <v>391175</v>
      </c>
      <c r="E37813" t="s" s="10">
        <v>28400</v>
      </c>
    </row>
    <row r="37814" s="7" customFormat="1" ht="18.75" customHeight="1">
      <c r="A37814" s="8">
        <v>37813</v>
      </c>
      <c r="B37814" t="s" s="9">
        <v>21308</v>
      </c>
      <c r="C37814" t="s" s="10">
        <v>23618</v>
      </c>
      <c r="D37814" s="11">
        <v>391180</v>
      </c>
      <c r="E37814" t="s" s="10">
        <v>23618</v>
      </c>
    </row>
    <row r="37815" s="7" customFormat="1" ht="18.75" customHeight="1">
      <c r="A37815" s="8">
        <v>37814</v>
      </c>
      <c r="B37815" t="s" s="9">
        <v>21308</v>
      </c>
      <c r="C37815" t="s" s="10">
        <v>23618</v>
      </c>
      <c r="D37815" s="11">
        <v>391210</v>
      </c>
      <c r="E37815" t="s" s="10">
        <v>28401</v>
      </c>
    </row>
    <row r="37816" s="7" customFormat="1" ht="18.75" customHeight="1">
      <c r="A37816" s="8">
        <v>37815</v>
      </c>
      <c r="B37816" t="s" s="9">
        <v>21308</v>
      </c>
      <c r="C37816" t="s" s="10">
        <v>23618</v>
      </c>
      <c r="D37816" s="11">
        <v>391210</v>
      </c>
      <c r="E37816" t="s" s="10">
        <v>28402</v>
      </c>
    </row>
    <row r="37817" s="7" customFormat="1" ht="18.75" customHeight="1">
      <c r="A37817" s="8">
        <v>37816</v>
      </c>
      <c r="B37817" t="s" s="9">
        <v>21308</v>
      </c>
      <c r="C37817" t="s" s="10">
        <v>23618</v>
      </c>
      <c r="D37817" s="11">
        <v>391210</v>
      </c>
      <c r="E37817" t="s" s="10">
        <v>28403</v>
      </c>
    </row>
    <row r="37818" s="7" customFormat="1" ht="18.75" customHeight="1">
      <c r="A37818" s="8">
        <v>37817</v>
      </c>
      <c r="B37818" t="s" s="9">
        <v>21308</v>
      </c>
      <c r="C37818" t="s" s="10">
        <v>23618</v>
      </c>
      <c r="D37818" s="11">
        <v>391210</v>
      </c>
      <c r="E37818" t="s" s="10">
        <v>23678</v>
      </c>
    </row>
    <row r="37819" s="7" customFormat="1" ht="18.75" customHeight="1">
      <c r="A37819" s="8">
        <v>37818</v>
      </c>
      <c r="B37819" t="s" s="9">
        <v>21308</v>
      </c>
      <c r="C37819" t="s" s="10">
        <v>23618</v>
      </c>
      <c r="D37819" s="11">
        <v>391210</v>
      </c>
      <c r="E37819" t="s" s="10">
        <v>28404</v>
      </c>
    </row>
    <row r="37820" s="7" customFormat="1" ht="18.75" customHeight="1">
      <c r="A37820" s="8">
        <v>37819</v>
      </c>
      <c r="B37820" t="s" s="9">
        <v>21308</v>
      </c>
      <c r="C37820" t="s" s="10">
        <v>23618</v>
      </c>
      <c r="D37820" s="11">
        <v>391210</v>
      </c>
      <c r="E37820" t="s" s="10">
        <v>28405</v>
      </c>
    </row>
    <row r="37821" s="7" customFormat="1" ht="18.75" customHeight="1">
      <c r="A37821" s="8">
        <v>37820</v>
      </c>
      <c r="B37821" t="s" s="9">
        <v>21308</v>
      </c>
      <c r="C37821" t="s" s="10">
        <v>23618</v>
      </c>
      <c r="D37821" s="11">
        <v>391210</v>
      </c>
      <c r="E37821" t="s" s="10">
        <v>22674</v>
      </c>
    </row>
    <row r="37822" s="7" customFormat="1" ht="18.75" customHeight="1">
      <c r="A37822" s="8">
        <v>37821</v>
      </c>
      <c r="B37822" t="s" s="9">
        <v>21308</v>
      </c>
      <c r="C37822" t="s" s="10">
        <v>23618</v>
      </c>
      <c r="D37822" s="11">
        <v>391210</v>
      </c>
      <c r="E37822" t="s" s="10">
        <v>28406</v>
      </c>
    </row>
    <row r="37823" s="7" customFormat="1" ht="18.75" customHeight="1">
      <c r="A37823" s="8">
        <v>37822</v>
      </c>
      <c r="B37823" t="s" s="9">
        <v>21308</v>
      </c>
      <c r="C37823" t="s" s="10">
        <v>23618</v>
      </c>
      <c r="D37823" s="11">
        <v>391210</v>
      </c>
      <c r="E37823" t="s" s="10">
        <v>28407</v>
      </c>
    </row>
    <row r="37824" s="7" customFormat="1" ht="18.75" customHeight="1">
      <c r="A37824" s="8">
        <v>37823</v>
      </c>
      <c r="B37824" t="s" s="9">
        <v>21308</v>
      </c>
      <c r="C37824" t="s" s="10">
        <v>23618</v>
      </c>
      <c r="D37824" s="11">
        <v>391210</v>
      </c>
      <c r="E37824" t="s" s="10">
        <v>28408</v>
      </c>
    </row>
    <row r="37825" s="7" customFormat="1" ht="18.75" customHeight="1">
      <c r="A37825" s="8">
        <v>37824</v>
      </c>
      <c r="B37825" t="s" s="9">
        <v>21308</v>
      </c>
      <c r="C37825" t="s" s="10">
        <v>23618</v>
      </c>
      <c r="D37825" s="11">
        <v>391210</v>
      </c>
      <c r="E37825" t="s" s="10">
        <v>28409</v>
      </c>
    </row>
    <row r="37826" s="7" customFormat="1" ht="18.75" customHeight="1">
      <c r="A37826" s="8">
        <v>37825</v>
      </c>
      <c r="B37826" t="s" s="9">
        <v>21308</v>
      </c>
      <c r="C37826" t="s" s="10">
        <v>23618</v>
      </c>
      <c r="D37826" s="11">
        <v>391210</v>
      </c>
      <c r="E37826" t="s" s="10">
        <v>22902</v>
      </c>
    </row>
    <row r="37827" s="7" customFormat="1" ht="18.75" customHeight="1">
      <c r="A37827" s="8">
        <v>37826</v>
      </c>
      <c r="B37827" t="s" s="9">
        <v>21308</v>
      </c>
      <c r="C37827" t="s" s="10">
        <v>23618</v>
      </c>
      <c r="D37827" s="11">
        <v>391210</v>
      </c>
      <c r="E37827" t="s" s="10">
        <v>28410</v>
      </c>
    </row>
    <row r="37828" s="7" customFormat="1" ht="18.75" customHeight="1">
      <c r="A37828" s="8">
        <v>37827</v>
      </c>
      <c r="B37828" t="s" s="9">
        <v>21308</v>
      </c>
      <c r="C37828" t="s" s="10">
        <v>23618</v>
      </c>
      <c r="D37828" s="11">
        <v>391220</v>
      </c>
      <c r="E37828" t="s" s="10">
        <v>28411</v>
      </c>
    </row>
    <row r="37829" s="7" customFormat="1" ht="18.75" customHeight="1">
      <c r="A37829" s="8">
        <v>37828</v>
      </c>
      <c r="B37829" t="s" s="9">
        <v>21308</v>
      </c>
      <c r="C37829" t="s" s="10">
        <v>23618</v>
      </c>
      <c r="D37829" s="11">
        <v>391220</v>
      </c>
      <c r="E37829" t="s" s="10">
        <v>28412</v>
      </c>
    </row>
    <row r="37830" s="7" customFormat="1" ht="18.75" customHeight="1">
      <c r="A37830" s="8">
        <v>37829</v>
      </c>
      <c r="B37830" t="s" s="9">
        <v>21308</v>
      </c>
      <c r="C37830" t="s" s="10">
        <v>23618</v>
      </c>
      <c r="D37830" s="11">
        <v>391220</v>
      </c>
      <c r="E37830" t="s" s="10">
        <v>28413</v>
      </c>
    </row>
    <row r="37831" s="7" customFormat="1" ht="18.75" customHeight="1">
      <c r="A37831" s="8">
        <v>37830</v>
      </c>
      <c r="B37831" t="s" s="9">
        <v>21308</v>
      </c>
      <c r="C37831" t="s" s="10">
        <v>23618</v>
      </c>
      <c r="D37831" s="11">
        <v>391220</v>
      </c>
      <c r="E37831" t="s" s="10">
        <v>28414</v>
      </c>
    </row>
    <row r="37832" s="7" customFormat="1" ht="18.75" customHeight="1">
      <c r="A37832" s="8">
        <v>37831</v>
      </c>
      <c r="B37832" t="s" s="9">
        <v>21308</v>
      </c>
      <c r="C37832" t="s" s="10">
        <v>23618</v>
      </c>
      <c r="D37832" s="11">
        <v>391220</v>
      </c>
      <c r="E37832" t="s" s="10">
        <v>25101</v>
      </c>
    </row>
    <row r="37833" s="7" customFormat="1" ht="18.75" customHeight="1">
      <c r="A37833" s="8">
        <v>37832</v>
      </c>
      <c r="B37833" t="s" s="9">
        <v>21308</v>
      </c>
      <c r="C37833" t="s" s="10">
        <v>23618</v>
      </c>
      <c r="D37833" s="11">
        <v>391220</v>
      </c>
      <c r="E37833" t="s" s="10">
        <v>28415</v>
      </c>
    </row>
    <row r="37834" s="7" customFormat="1" ht="18.75" customHeight="1">
      <c r="A37834" s="8">
        <v>37833</v>
      </c>
      <c r="B37834" t="s" s="9">
        <v>21308</v>
      </c>
      <c r="C37834" t="s" s="10">
        <v>23618</v>
      </c>
      <c r="D37834" s="11">
        <v>391220</v>
      </c>
      <c r="E37834" t="s" s="10">
        <v>28416</v>
      </c>
    </row>
    <row r="37835" s="7" customFormat="1" ht="18.75" customHeight="1">
      <c r="A37835" s="8">
        <v>37834</v>
      </c>
      <c r="B37835" t="s" s="9">
        <v>21308</v>
      </c>
      <c r="C37835" t="s" s="10">
        <v>23618</v>
      </c>
      <c r="D37835" s="11">
        <v>391220</v>
      </c>
      <c r="E37835" t="s" s="10">
        <v>28417</v>
      </c>
    </row>
    <row r="37836" s="7" customFormat="1" ht="18.75" customHeight="1">
      <c r="A37836" s="8">
        <v>37835</v>
      </c>
      <c r="B37836" t="s" s="9">
        <v>21308</v>
      </c>
      <c r="C37836" t="s" s="10">
        <v>23618</v>
      </c>
      <c r="D37836" s="11">
        <v>391220</v>
      </c>
      <c r="E37836" t="s" s="10">
        <v>28418</v>
      </c>
    </row>
    <row r="37837" s="7" customFormat="1" ht="18.75" customHeight="1">
      <c r="A37837" s="8">
        <v>37836</v>
      </c>
      <c r="B37837" t="s" s="9">
        <v>21308</v>
      </c>
      <c r="C37837" t="s" s="10">
        <v>23618</v>
      </c>
      <c r="D37837" s="11">
        <v>391240</v>
      </c>
      <c r="E37837" t="s" s="10">
        <v>17977</v>
      </c>
    </row>
    <row r="37838" s="7" customFormat="1" ht="18.75" customHeight="1">
      <c r="A37838" s="8">
        <v>37837</v>
      </c>
      <c r="B37838" t="s" s="9">
        <v>21308</v>
      </c>
      <c r="C37838" t="s" s="10">
        <v>23618</v>
      </c>
      <c r="D37838" s="11">
        <v>391240</v>
      </c>
      <c r="E37838" t="s" s="10">
        <v>28419</v>
      </c>
    </row>
    <row r="37839" s="7" customFormat="1" ht="18.75" customHeight="1">
      <c r="A37839" s="8">
        <v>37838</v>
      </c>
      <c r="B37839" t="s" s="9">
        <v>21308</v>
      </c>
      <c r="C37839" t="s" s="10">
        <v>23618</v>
      </c>
      <c r="D37839" s="11">
        <v>391240</v>
      </c>
      <c r="E37839" t="s" s="10">
        <v>21752</v>
      </c>
    </row>
    <row r="37840" s="7" customFormat="1" ht="18.75" customHeight="1">
      <c r="A37840" s="8">
        <v>37839</v>
      </c>
      <c r="B37840" t="s" s="9">
        <v>21308</v>
      </c>
      <c r="C37840" t="s" s="10">
        <v>23618</v>
      </c>
      <c r="D37840" s="11">
        <v>391240</v>
      </c>
      <c r="E37840" t="s" s="10">
        <v>28420</v>
      </c>
    </row>
    <row r="37841" s="7" customFormat="1" ht="18.75" customHeight="1">
      <c r="A37841" s="8">
        <v>37840</v>
      </c>
      <c r="B37841" t="s" s="9">
        <v>21308</v>
      </c>
      <c r="C37841" t="s" s="10">
        <v>23618</v>
      </c>
      <c r="D37841" s="11">
        <v>391240</v>
      </c>
      <c r="E37841" t="s" s="10">
        <v>28421</v>
      </c>
    </row>
    <row r="37842" s="7" customFormat="1" ht="18.75" customHeight="1">
      <c r="A37842" s="8">
        <v>37841</v>
      </c>
      <c r="B37842" t="s" s="9">
        <v>21308</v>
      </c>
      <c r="C37842" t="s" s="10">
        <v>23618</v>
      </c>
      <c r="D37842" s="11">
        <v>391240</v>
      </c>
      <c r="E37842" t="s" s="10">
        <v>23618</v>
      </c>
    </row>
    <row r="37843" s="7" customFormat="1" ht="18.75" customHeight="1">
      <c r="A37843" s="8">
        <v>37842</v>
      </c>
      <c r="B37843" t="s" s="9">
        <v>21308</v>
      </c>
      <c r="C37843" t="s" s="10">
        <v>23618</v>
      </c>
      <c r="D37843" s="11">
        <v>391240</v>
      </c>
      <c r="E37843" t="s" s="10">
        <v>28422</v>
      </c>
    </row>
    <row r="37844" s="7" customFormat="1" ht="18.75" customHeight="1">
      <c r="A37844" s="8">
        <v>37843</v>
      </c>
      <c r="B37844" t="s" s="9">
        <v>21308</v>
      </c>
      <c r="C37844" t="s" s="10">
        <v>23618</v>
      </c>
      <c r="D37844" s="11">
        <v>391240</v>
      </c>
      <c r="E37844" t="s" s="10">
        <v>28423</v>
      </c>
    </row>
    <row r="37845" s="7" customFormat="1" ht="18.75" customHeight="1">
      <c r="A37845" s="8">
        <v>37844</v>
      </c>
      <c r="B37845" t="s" s="9">
        <v>21308</v>
      </c>
      <c r="C37845" t="s" s="10">
        <v>23618</v>
      </c>
      <c r="D37845" s="11">
        <v>391240</v>
      </c>
      <c r="E37845" t="s" s="10">
        <v>28424</v>
      </c>
    </row>
    <row r="37846" s="7" customFormat="1" ht="18.75" customHeight="1">
      <c r="A37846" s="8">
        <v>37845</v>
      </c>
      <c r="B37846" t="s" s="9">
        <v>21308</v>
      </c>
      <c r="C37846" t="s" s="10">
        <v>23618</v>
      </c>
      <c r="D37846" s="11">
        <v>391240</v>
      </c>
      <c r="E37846" t="s" s="10">
        <v>28425</v>
      </c>
    </row>
    <row r="37847" s="7" customFormat="1" ht="18.75" customHeight="1">
      <c r="A37847" s="8">
        <v>37846</v>
      </c>
      <c r="B37847" t="s" s="9">
        <v>21308</v>
      </c>
      <c r="C37847" t="s" s="10">
        <v>23618</v>
      </c>
      <c r="D37847" s="11">
        <v>391240</v>
      </c>
      <c r="E37847" t="s" s="10">
        <v>15236</v>
      </c>
    </row>
    <row r="37848" s="7" customFormat="1" ht="18.75" customHeight="1">
      <c r="A37848" s="8">
        <v>37847</v>
      </c>
      <c r="B37848" t="s" s="9">
        <v>21308</v>
      </c>
      <c r="C37848" t="s" s="10">
        <v>23618</v>
      </c>
      <c r="D37848" s="11">
        <v>391240</v>
      </c>
      <c r="E37848" t="s" s="10">
        <v>28426</v>
      </c>
    </row>
    <row r="37849" s="7" customFormat="1" ht="18.75" customHeight="1">
      <c r="A37849" s="8">
        <v>37848</v>
      </c>
      <c r="B37849" t="s" s="9">
        <v>21308</v>
      </c>
      <c r="C37849" t="s" s="10">
        <v>23618</v>
      </c>
      <c r="D37849" s="11">
        <v>391240</v>
      </c>
      <c r="E37849" t="s" s="10">
        <v>28427</v>
      </c>
    </row>
    <row r="37850" s="7" customFormat="1" ht="18.75" customHeight="1">
      <c r="A37850" s="8">
        <v>37849</v>
      </c>
      <c r="B37850" t="s" s="9">
        <v>21308</v>
      </c>
      <c r="C37850" t="s" s="10">
        <v>23618</v>
      </c>
      <c r="D37850" s="11">
        <v>391240</v>
      </c>
      <c r="E37850" t="s" s="10">
        <v>28428</v>
      </c>
    </row>
    <row r="37851" s="7" customFormat="1" ht="18.75" customHeight="1">
      <c r="A37851" s="8">
        <v>37850</v>
      </c>
      <c r="B37851" t="s" s="9">
        <v>21308</v>
      </c>
      <c r="C37851" t="s" s="10">
        <v>23618</v>
      </c>
      <c r="D37851" s="11">
        <v>391240</v>
      </c>
      <c r="E37851" t="s" s="10">
        <v>28429</v>
      </c>
    </row>
    <row r="37852" s="7" customFormat="1" ht="18.75" customHeight="1">
      <c r="A37852" s="8">
        <v>37851</v>
      </c>
      <c r="B37852" t="s" s="9">
        <v>21308</v>
      </c>
      <c r="C37852" t="s" s="10">
        <v>23618</v>
      </c>
      <c r="D37852" s="11">
        <v>391240</v>
      </c>
      <c r="E37852" t="s" s="10">
        <v>28430</v>
      </c>
    </row>
    <row r="37853" s="7" customFormat="1" ht="18.75" customHeight="1">
      <c r="A37853" s="8">
        <v>37852</v>
      </c>
      <c r="B37853" t="s" s="9">
        <v>21308</v>
      </c>
      <c r="C37853" t="s" s="10">
        <v>23618</v>
      </c>
      <c r="D37853" s="11">
        <v>391240</v>
      </c>
      <c r="E37853" t="s" s="10">
        <v>28431</v>
      </c>
    </row>
    <row r="37854" s="7" customFormat="1" ht="18.75" customHeight="1">
      <c r="A37854" s="8">
        <v>37853</v>
      </c>
      <c r="B37854" t="s" s="9">
        <v>21308</v>
      </c>
      <c r="C37854" t="s" s="10">
        <v>23618</v>
      </c>
      <c r="D37854" s="11">
        <v>391240</v>
      </c>
      <c r="E37854" t="s" s="10">
        <v>28432</v>
      </c>
    </row>
    <row r="37855" s="7" customFormat="1" ht="18.75" customHeight="1">
      <c r="A37855" s="8">
        <v>37854</v>
      </c>
      <c r="B37855" t="s" s="9">
        <v>21308</v>
      </c>
      <c r="C37855" t="s" s="10">
        <v>23618</v>
      </c>
      <c r="D37855" s="11">
        <v>391240</v>
      </c>
      <c r="E37855" t="s" s="10">
        <v>28433</v>
      </c>
    </row>
    <row r="37856" s="7" customFormat="1" ht="18.75" customHeight="1">
      <c r="A37856" s="8">
        <v>37855</v>
      </c>
      <c r="B37856" t="s" s="9">
        <v>21308</v>
      </c>
      <c r="C37856" t="s" s="10">
        <v>23618</v>
      </c>
      <c r="D37856" s="11">
        <v>391240</v>
      </c>
      <c r="E37856" t="s" s="10">
        <v>28434</v>
      </c>
    </row>
    <row r="37857" s="7" customFormat="1" ht="18.75" customHeight="1">
      <c r="A37857" s="8">
        <v>37856</v>
      </c>
      <c r="B37857" t="s" s="9">
        <v>21308</v>
      </c>
      <c r="C37857" t="s" s="10">
        <v>23618</v>
      </c>
      <c r="D37857" s="11">
        <v>391240</v>
      </c>
      <c r="E37857" t="s" s="10">
        <v>23934</v>
      </c>
    </row>
    <row r="37858" s="7" customFormat="1" ht="18.75" customHeight="1">
      <c r="A37858" s="8">
        <v>37857</v>
      </c>
      <c r="B37858" t="s" s="9">
        <v>21308</v>
      </c>
      <c r="C37858" t="s" s="10">
        <v>23618</v>
      </c>
      <c r="D37858" s="11">
        <v>391240</v>
      </c>
      <c r="E37858" t="s" s="10">
        <v>28435</v>
      </c>
    </row>
    <row r="37859" s="7" customFormat="1" ht="18.75" customHeight="1">
      <c r="A37859" s="8">
        <v>37858</v>
      </c>
      <c r="B37859" t="s" s="9">
        <v>21308</v>
      </c>
      <c r="C37859" t="s" s="10">
        <v>23618</v>
      </c>
      <c r="D37859" s="11">
        <v>391240</v>
      </c>
      <c r="E37859" t="s" s="10">
        <v>28280</v>
      </c>
    </row>
    <row r="37860" s="7" customFormat="1" ht="18.75" customHeight="1">
      <c r="A37860" s="8">
        <v>37859</v>
      </c>
      <c r="B37860" t="s" s="9">
        <v>21308</v>
      </c>
      <c r="C37860" t="s" s="10">
        <v>23618</v>
      </c>
      <c r="D37860" s="11">
        <v>391240</v>
      </c>
      <c r="E37860" t="s" s="10">
        <v>28436</v>
      </c>
    </row>
    <row r="37861" s="7" customFormat="1" ht="18.75" customHeight="1">
      <c r="A37861" s="8">
        <v>37860</v>
      </c>
      <c r="B37861" t="s" s="9">
        <v>21308</v>
      </c>
      <c r="C37861" t="s" s="10">
        <v>23618</v>
      </c>
      <c r="D37861" s="11">
        <v>391240</v>
      </c>
      <c r="E37861" t="s" s="10">
        <v>23598</v>
      </c>
    </row>
    <row r="37862" s="7" customFormat="1" ht="18.75" customHeight="1">
      <c r="A37862" s="8">
        <v>37861</v>
      </c>
      <c r="B37862" t="s" s="9">
        <v>21308</v>
      </c>
      <c r="C37862" t="s" s="10">
        <v>23618</v>
      </c>
      <c r="D37862" s="11">
        <v>391240</v>
      </c>
      <c r="E37862" t="s" s="10">
        <v>28437</v>
      </c>
    </row>
    <row r="37863" s="7" customFormat="1" ht="18.75" customHeight="1">
      <c r="A37863" s="8">
        <v>37862</v>
      </c>
      <c r="B37863" t="s" s="9">
        <v>21308</v>
      </c>
      <c r="C37863" t="s" s="10">
        <v>23618</v>
      </c>
      <c r="D37863" s="11">
        <v>391240</v>
      </c>
      <c r="E37863" t="s" s="10">
        <v>28438</v>
      </c>
    </row>
    <row r="37864" s="7" customFormat="1" ht="18.75" customHeight="1">
      <c r="A37864" s="8">
        <v>37863</v>
      </c>
      <c r="B37864" t="s" s="9">
        <v>21308</v>
      </c>
      <c r="C37864" t="s" s="10">
        <v>23618</v>
      </c>
      <c r="D37864" s="11">
        <v>391240</v>
      </c>
      <c r="E37864" t="s" s="10">
        <v>28439</v>
      </c>
    </row>
    <row r="37865" s="7" customFormat="1" ht="18.75" customHeight="1">
      <c r="A37865" s="8">
        <v>37864</v>
      </c>
      <c r="B37865" t="s" s="9">
        <v>21308</v>
      </c>
      <c r="C37865" t="s" s="10">
        <v>23618</v>
      </c>
      <c r="D37865" s="11">
        <v>391240</v>
      </c>
      <c r="E37865" t="s" s="10">
        <v>28440</v>
      </c>
    </row>
    <row r="37866" s="7" customFormat="1" ht="18.75" customHeight="1">
      <c r="A37866" s="8">
        <v>37865</v>
      </c>
      <c r="B37866" t="s" s="9">
        <v>21308</v>
      </c>
      <c r="C37866" t="s" s="10">
        <v>23618</v>
      </c>
      <c r="D37866" s="11">
        <v>391242</v>
      </c>
      <c r="E37866" t="s" s="10">
        <v>28433</v>
      </c>
    </row>
    <row r="37867" s="7" customFormat="1" ht="18.75" customHeight="1">
      <c r="A37867" s="8">
        <v>37866</v>
      </c>
      <c r="B37867" t="s" s="9">
        <v>21308</v>
      </c>
      <c r="C37867" t="s" s="10">
        <v>23618</v>
      </c>
      <c r="D37867" s="11">
        <v>391243</v>
      </c>
      <c r="E37867" t="s" s="10">
        <v>23630</v>
      </c>
    </row>
    <row r="37868" s="7" customFormat="1" ht="18.75" customHeight="1">
      <c r="A37868" s="8">
        <v>37867</v>
      </c>
      <c r="B37868" t="s" s="9">
        <v>21308</v>
      </c>
      <c r="C37868" t="s" s="10">
        <v>23618</v>
      </c>
      <c r="D37868" s="11">
        <v>391244</v>
      </c>
      <c r="E37868" t="s" s="10">
        <v>16515</v>
      </c>
    </row>
    <row r="37869" s="7" customFormat="1" ht="18.75" customHeight="1">
      <c r="A37869" s="8">
        <v>37868</v>
      </c>
      <c r="B37869" t="s" s="9">
        <v>21308</v>
      </c>
      <c r="C37869" t="s" s="10">
        <v>23618</v>
      </c>
      <c r="D37869" s="11">
        <v>391244</v>
      </c>
      <c r="E37869" t="s" s="10">
        <v>22768</v>
      </c>
    </row>
    <row r="37870" s="7" customFormat="1" ht="18.75" customHeight="1">
      <c r="A37870" s="8">
        <v>37869</v>
      </c>
      <c r="B37870" t="s" s="9">
        <v>21308</v>
      </c>
      <c r="C37870" t="s" s="10">
        <v>23618</v>
      </c>
      <c r="D37870" s="11">
        <v>391244</v>
      </c>
      <c r="E37870" t="s" s="10">
        <v>28441</v>
      </c>
    </row>
    <row r="37871" s="7" customFormat="1" ht="18.75" customHeight="1">
      <c r="A37871" s="8">
        <v>37870</v>
      </c>
      <c r="B37871" t="s" s="9">
        <v>21308</v>
      </c>
      <c r="C37871" t="s" s="10">
        <v>23618</v>
      </c>
      <c r="D37871" s="11">
        <v>391244</v>
      </c>
      <c r="E37871" t="s" s="10">
        <v>28442</v>
      </c>
    </row>
    <row r="37872" s="7" customFormat="1" ht="18.75" customHeight="1">
      <c r="A37872" s="8">
        <v>37871</v>
      </c>
      <c r="B37872" t="s" s="9">
        <v>21308</v>
      </c>
      <c r="C37872" t="s" s="10">
        <v>23618</v>
      </c>
      <c r="D37872" s="11">
        <v>391244</v>
      </c>
      <c r="E37872" t="s" s="10">
        <v>28443</v>
      </c>
    </row>
    <row r="37873" s="7" customFormat="1" ht="18.75" customHeight="1">
      <c r="A37873" s="8">
        <v>37872</v>
      </c>
      <c r="B37873" t="s" s="9">
        <v>21308</v>
      </c>
      <c r="C37873" t="s" s="10">
        <v>23618</v>
      </c>
      <c r="D37873" s="11">
        <v>391244</v>
      </c>
      <c r="E37873" t="s" s="10">
        <v>28444</v>
      </c>
    </row>
    <row r="37874" s="7" customFormat="1" ht="18.75" customHeight="1">
      <c r="A37874" s="8">
        <v>37873</v>
      </c>
      <c r="B37874" t="s" s="9">
        <v>21308</v>
      </c>
      <c r="C37874" t="s" s="10">
        <v>23618</v>
      </c>
      <c r="D37874" s="11">
        <v>391244</v>
      </c>
      <c r="E37874" t="s" s="10">
        <v>28445</v>
      </c>
    </row>
    <row r="37875" s="7" customFormat="1" ht="18.75" customHeight="1">
      <c r="A37875" s="8">
        <v>37874</v>
      </c>
      <c r="B37875" t="s" s="9">
        <v>21308</v>
      </c>
      <c r="C37875" t="s" s="10">
        <v>23618</v>
      </c>
      <c r="D37875" s="11">
        <v>391244</v>
      </c>
      <c r="E37875" t="s" s="10">
        <v>28446</v>
      </c>
    </row>
    <row r="37876" s="7" customFormat="1" ht="18.75" customHeight="1">
      <c r="A37876" s="8">
        <v>37875</v>
      </c>
      <c r="B37876" t="s" s="9">
        <v>21308</v>
      </c>
      <c r="C37876" t="s" s="10">
        <v>23618</v>
      </c>
      <c r="D37876" s="11">
        <v>391244</v>
      </c>
      <c r="E37876" t="s" s="10">
        <v>28447</v>
      </c>
    </row>
    <row r="37877" s="7" customFormat="1" ht="18.75" customHeight="1">
      <c r="A37877" s="8">
        <v>37876</v>
      </c>
      <c r="B37877" t="s" s="9">
        <v>21308</v>
      </c>
      <c r="C37877" t="s" s="10">
        <v>23618</v>
      </c>
      <c r="D37877" s="11">
        <v>391244</v>
      </c>
      <c r="E37877" t="s" s="10">
        <v>28448</v>
      </c>
    </row>
    <row r="37878" s="7" customFormat="1" ht="18.75" customHeight="1">
      <c r="A37878" s="8">
        <v>37877</v>
      </c>
      <c r="B37878" t="s" s="9">
        <v>21308</v>
      </c>
      <c r="C37878" t="s" s="10">
        <v>23618</v>
      </c>
      <c r="D37878" s="11">
        <v>391244</v>
      </c>
      <c r="E37878" t="s" s="10">
        <v>22679</v>
      </c>
    </row>
    <row r="37879" s="7" customFormat="1" ht="18.75" customHeight="1">
      <c r="A37879" s="8">
        <v>37878</v>
      </c>
      <c r="B37879" t="s" s="9">
        <v>21308</v>
      </c>
      <c r="C37879" t="s" s="10">
        <v>23618</v>
      </c>
      <c r="D37879" s="11">
        <v>391250</v>
      </c>
      <c r="E37879" t="s" s="10">
        <v>28386</v>
      </c>
    </row>
    <row r="37880" s="7" customFormat="1" ht="18.75" customHeight="1">
      <c r="A37880" s="8">
        <v>37879</v>
      </c>
      <c r="B37880" t="s" s="9">
        <v>21308</v>
      </c>
      <c r="C37880" t="s" s="10">
        <v>23618</v>
      </c>
      <c r="D37880" s="11">
        <v>391270</v>
      </c>
      <c r="E37880" t="s" s="10">
        <v>23618</v>
      </c>
    </row>
    <row r="37881" s="7" customFormat="1" ht="18.75" customHeight="1">
      <c r="A37881" s="8">
        <v>37880</v>
      </c>
      <c r="B37881" t="s" s="9">
        <v>21308</v>
      </c>
      <c r="C37881" t="s" s="10">
        <v>23618</v>
      </c>
      <c r="D37881" s="11">
        <v>391300</v>
      </c>
      <c r="E37881" t="s" s="10">
        <v>23618</v>
      </c>
    </row>
    <row r="37882" s="7" customFormat="1" ht="18.75" customHeight="1">
      <c r="A37882" s="8">
        <v>37881</v>
      </c>
      <c r="B37882" t="s" s="9">
        <v>21308</v>
      </c>
      <c r="C37882" t="s" s="10">
        <v>23618</v>
      </c>
      <c r="D37882" s="11">
        <v>391310</v>
      </c>
      <c r="E37882" t="s" s="10">
        <v>28449</v>
      </c>
    </row>
    <row r="37883" s="7" customFormat="1" ht="18.75" customHeight="1">
      <c r="A37883" s="8">
        <v>37882</v>
      </c>
      <c r="B37883" t="s" s="9">
        <v>21308</v>
      </c>
      <c r="C37883" t="s" s="10">
        <v>23618</v>
      </c>
      <c r="D37883" s="11">
        <v>391310</v>
      </c>
      <c r="E37883" t="s" s="10">
        <v>28450</v>
      </c>
    </row>
    <row r="37884" s="7" customFormat="1" ht="18.75" customHeight="1">
      <c r="A37884" s="8">
        <v>37883</v>
      </c>
      <c r="B37884" t="s" s="9">
        <v>21308</v>
      </c>
      <c r="C37884" t="s" s="10">
        <v>23618</v>
      </c>
      <c r="D37884" s="11">
        <v>391310</v>
      </c>
      <c r="E37884" t="s" s="10">
        <v>28451</v>
      </c>
    </row>
    <row r="37885" s="7" customFormat="1" ht="18.75" customHeight="1">
      <c r="A37885" s="8">
        <v>37884</v>
      </c>
      <c r="B37885" t="s" s="9">
        <v>21308</v>
      </c>
      <c r="C37885" t="s" s="10">
        <v>23618</v>
      </c>
      <c r="D37885" s="11">
        <v>391320</v>
      </c>
      <c r="E37885" t="s" s="10">
        <v>12202</v>
      </c>
    </row>
    <row r="37886" s="7" customFormat="1" ht="18.75" customHeight="1">
      <c r="A37886" s="8">
        <v>37885</v>
      </c>
      <c r="B37886" t="s" s="9">
        <v>21308</v>
      </c>
      <c r="C37886" t="s" s="10">
        <v>23618</v>
      </c>
      <c r="D37886" s="11">
        <v>391330</v>
      </c>
      <c r="E37886" t="s" s="10">
        <v>28452</v>
      </c>
    </row>
    <row r="37887" s="7" customFormat="1" ht="18.75" customHeight="1">
      <c r="A37887" s="8">
        <v>37886</v>
      </c>
      <c r="B37887" t="s" s="9">
        <v>21308</v>
      </c>
      <c r="C37887" t="s" s="10">
        <v>23618</v>
      </c>
      <c r="D37887" s="11">
        <v>391330</v>
      </c>
      <c r="E37887" t="s" s="10">
        <v>28453</v>
      </c>
    </row>
    <row r="37888" s="7" customFormat="1" ht="18.75" customHeight="1">
      <c r="A37888" s="8">
        <v>37887</v>
      </c>
      <c r="B37888" t="s" s="9">
        <v>21308</v>
      </c>
      <c r="C37888" t="s" s="10">
        <v>23618</v>
      </c>
      <c r="D37888" s="11">
        <v>391330</v>
      </c>
      <c r="E37888" t="s" s="10">
        <v>28454</v>
      </c>
    </row>
    <row r="37889" s="7" customFormat="1" ht="18.75" customHeight="1">
      <c r="A37889" s="8">
        <v>37888</v>
      </c>
      <c r="B37889" t="s" s="9">
        <v>21308</v>
      </c>
      <c r="C37889" t="s" s="10">
        <v>23618</v>
      </c>
      <c r="D37889" s="11">
        <v>391330</v>
      </c>
      <c r="E37889" t="s" s="10">
        <v>28455</v>
      </c>
    </row>
    <row r="37890" s="7" customFormat="1" ht="18.75" customHeight="1">
      <c r="A37890" s="8">
        <v>37889</v>
      </c>
      <c r="B37890" t="s" s="9">
        <v>21308</v>
      </c>
      <c r="C37890" t="s" s="10">
        <v>23618</v>
      </c>
      <c r="D37890" s="11">
        <v>391330</v>
      </c>
      <c r="E37890" t="s" s="10">
        <v>23618</v>
      </c>
    </row>
    <row r="37891" s="7" customFormat="1" ht="18.75" customHeight="1">
      <c r="A37891" s="8">
        <v>37890</v>
      </c>
      <c r="B37891" t="s" s="9">
        <v>21308</v>
      </c>
      <c r="C37891" t="s" s="10">
        <v>23618</v>
      </c>
      <c r="D37891" s="11">
        <v>391330</v>
      </c>
      <c r="E37891" t="s" s="10">
        <v>28456</v>
      </c>
    </row>
    <row r="37892" s="7" customFormat="1" ht="18.75" customHeight="1">
      <c r="A37892" s="8">
        <v>37891</v>
      </c>
      <c r="B37892" t="s" s="9">
        <v>21308</v>
      </c>
      <c r="C37892" t="s" s="10">
        <v>23618</v>
      </c>
      <c r="D37892" s="11">
        <v>391330</v>
      </c>
      <c r="E37892" t="s" s="10">
        <v>24174</v>
      </c>
    </row>
    <row r="37893" s="7" customFormat="1" ht="18.75" customHeight="1">
      <c r="A37893" s="8">
        <v>37892</v>
      </c>
      <c r="B37893" t="s" s="9">
        <v>21308</v>
      </c>
      <c r="C37893" t="s" s="10">
        <v>23618</v>
      </c>
      <c r="D37893" s="11">
        <v>391330</v>
      </c>
      <c r="E37893" t="s" s="10">
        <v>28457</v>
      </c>
    </row>
    <row r="37894" s="7" customFormat="1" ht="18.75" customHeight="1">
      <c r="A37894" s="8">
        <v>37893</v>
      </c>
      <c r="B37894" t="s" s="9">
        <v>21308</v>
      </c>
      <c r="C37894" t="s" s="10">
        <v>23618</v>
      </c>
      <c r="D37894" s="11">
        <v>391340</v>
      </c>
      <c r="E37894" t="s" s="10">
        <v>28458</v>
      </c>
    </row>
    <row r="37895" s="7" customFormat="1" ht="18.75" customHeight="1">
      <c r="A37895" s="8">
        <v>37894</v>
      </c>
      <c r="B37895" t="s" s="9">
        <v>21308</v>
      </c>
      <c r="C37895" t="s" s="10">
        <v>23618</v>
      </c>
      <c r="D37895" s="11">
        <v>391340</v>
      </c>
      <c r="E37895" t="s" s="10">
        <v>28459</v>
      </c>
    </row>
    <row r="37896" s="7" customFormat="1" ht="18.75" customHeight="1">
      <c r="A37896" s="8">
        <v>37895</v>
      </c>
      <c r="B37896" t="s" s="9">
        <v>21308</v>
      </c>
      <c r="C37896" t="s" s="10">
        <v>23618</v>
      </c>
      <c r="D37896" s="11">
        <v>391340</v>
      </c>
      <c r="E37896" t="s" s="10">
        <v>28460</v>
      </c>
    </row>
    <row r="37897" s="7" customFormat="1" ht="18.75" customHeight="1">
      <c r="A37897" s="8">
        <v>37896</v>
      </c>
      <c r="B37897" t="s" s="9">
        <v>21308</v>
      </c>
      <c r="C37897" t="s" s="10">
        <v>23618</v>
      </c>
      <c r="D37897" s="11">
        <v>391340</v>
      </c>
      <c r="E37897" t="s" s="10">
        <v>28461</v>
      </c>
    </row>
    <row r="37898" s="7" customFormat="1" ht="18.75" customHeight="1">
      <c r="A37898" s="8">
        <v>37897</v>
      </c>
      <c r="B37898" t="s" s="9">
        <v>21308</v>
      </c>
      <c r="C37898" t="s" s="10">
        <v>23618</v>
      </c>
      <c r="D37898" s="11">
        <v>391340</v>
      </c>
      <c r="E37898" t="s" s="10">
        <v>28462</v>
      </c>
    </row>
    <row r="37899" s="7" customFormat="1" ht="18.75" customHeight="1">
      <c r="A37899" s="8">
        <v>37898</v>
      </c>
      <c r="B37899" t="s" s="9">
        <v>21308</v>
      </c>
      <c r="C37899" t="s" s="10">
        <v>23618</v>
      </c>
      <c r="D37899" s="11">
        <v>391341</v>
      </c>
      <c r="E37899" t="s" s="10">
        <v>23618</v>
      </c>
    </row>
    <row r="37900" s="7" customFormat="1" ht="18.75" customHeight="1">
      <c r="A37900" s="8">
        <v>37899</v>
      </c>
      <c r="B37900" t="s" s="9">
        <v>21308</v>
      </c>
      <c r="C37900" t="s" s="10">
        <v>23618</v>
      </c>
      <c r="D37900" s="11">
        <v>391345</v>
      </c>
      <c r="E37900" t="s" s="10">
        <v>28463</v>
      </c>
    </row>
    <row r="37901" s="7" customFormat="1" ht="18.75" customHeight="1">
      <c r="A37901" s="8">
        <v>37900</v>
      </c>
      <c r="B37901" t="s" s="9">
        <v>21308</v>
      </c>
      <c r="C37901" t="s" s="10">
        <v>23618</v>
      </c>
      <c r="D37901" s="11">
        <v>391346</v>
      </c>
      <c r="E37901" t="s" s="10">
        <v>13821</v>
      </c>
    </row>
    <row r="37902" s="7" customFormat="1" ht="18.75" customHeight="1">
      <c r="A37902" s="8">
        <v>37901</v>
      </c>
      <c r="B37902" t="s" s="9">
        <v>21308</v>
      </c>
      <c r="C37902" t="s" s="10">
        <v>23618</v>
      </c>
      <c r="D37902" s="11">
        <v>391346</v>
      </c>
      <c r="E37902" t="s" s="10">
        <v>28464</v>
      </c>
    </row>
    <row r="37903" s="7" customFormat="1" ht="18.75" customHeight="1">
      <c r="A37903" s="8">
        <v>37902</v>
      </c>
      <c r="B37903" t="s" s="9">
        <v>21308</v>
      </c>
      <c r="C37903" t="s" s="10">
        <v>23618</v>
      </c>
      <c r="D37903" s="11">
        <v>391347</v>
      </c>
      <c r="E37903" t="s" s="10">
        <v>28465</v>
      </c>
    </row>
    <row r="37904" s="7" customFormat="1" ht="18.75" customHeight="1">
      <c r="A37904" s="8">
        <v>37903</v>
      </c>
      <c r="B37904" t="s" s="9">
        <v>21308</v>
      </c>
      <c r="C37904" t="s" s="10">
        <v>23618</v>
      </c>
      <c r="D37904" s="11">
        <v>391350</v>
      </c>
      <c r="E37904" t="s" s="10">
        <v>28466</v>
      </c>
    </row>
    <row r="37905" s="7" customFormat="1" ht="18.75" customHeight="1">
      <c r="A37905" s="8">
        <v>37904</v>
      </c>
      <c r="B37905" t="s" s="9">
        <v>21308</v>
      </c>
      <c r="C37905" t="s" s="10">
        <v>23618</v>
      </c>
      <c r="D37905" s="11">
        <v>391350</v>
      </c>
      <c r="E37905" t="s" s="10">
        <v>27525</v>
      </c>
    </row>
    <row r="37906" s="7" customFormat="1" ht="18.75" customHeight="1">
      <c r="A37906" s="8">
        <v>37905</v>
      </c>
      <c r="B37906" t="s" s="9">
        <v>21308</v>
      </c>
      <c r="C37906" t="s" s="10">
        <v>23618</v>
      </c>
      <c r="D37906" s="11">
        <v>391350</v>
      </c>
      <c r="E37906" t="s" s="10">
        <v>28467</v>
      </c>
    </row>
    <row r="37907" s="7" customFormat="1" ht="18.75" customHeight="1">
      <c r="A37907" s="8">
        <v>37906</v>
      </c>
      <c r="B37907" t="s" s="9">
        <v>21308</v>
      </c>
      <c r="C37907" t="s" s="10">
        <v>23618</v>
      </c>
      <c r="D37907" s="11">
        <v>391380</v>
      </c>
      <c r="E37907" t="s" s="10">
        <v>23618</v>
      </c>
    </row>
    <row r="37908" s="7" customFormat="1" ht="18.75" customHeight="1">
      <c r="A37908" s="8">
        <v>37907</v>
      </c>
      <c r="B37908" t="s" s="9">
        <v>21308</v>
      </c>
      <c r="C37908" t="s" s="10">
        <v>23618</v>
      </c>
      <c r="D37908" s="11">
        <v>391390</v>
      </c>
      <c r="E37908" t="s" s="10">
        <v>23618</v>
      </c>
    </row>
    <row r="37909" s="7" customFormat="1" ht="18.75" customHeight="1">
      <c r="A37909" s="8">
        <v>37908</v>
      </c>
      <c r="B37909" t="s" s="9">
        <v>21308</v>
      </c>
      <c r="C37909" t="s" s="10">
        <v>23618</v>
      </c>
      <c r="D37909" s="11">
        <v>391400</v>
      </c>
      <c r="E37909" t="s" s="10">
        <v>23618</v>
      </c>
    </row>
    <row r="37910" s="7" customFormat="1" ht="18.75" customHeight="1">
      <c r="A37910" s="8">
        <v>37909</v>
      </c>
      <c r="B37910" t="s" s="9">
        <v>21308</v>
      </c>
      <c r="C37910" t="s" s="10">
        <v>23618</v>
      </c>
      <c r="D37910" s="11">
        <v>391410</v>
      </c>
      <c r="E37910" t="s" s="10">
        <v>28468</v>
      </c>
    </row>
    <row r="37911" s="7" customFormat="1" ht="18.75" customHeight="1">
      <c r="A37911" s="8">
        <v>37910</v>
      </c>
      <c r="B37911" t="s" s="9">
        <v>21308</v>
      </c>
      <c r="C37911" t="s" s="10">
        <v>23618</v>
      </c>
      <c r="D37911" s="11">
        <v>391410</v>
      </c>
      <c r="E37911" t="s" s="10">
        <v>23618</v>
      </c>
    </row>
    <row r="37912" s="7" customFormat="1" ht="18.75" customHeight="1">
      <c r="A37912" s="8">
        <v>37911</v>
      </c>
      <c r="B37912" t="s" s="9">
        <v>21308</v>
      </c>
      <c r="C37912" t="s" s="10">
        <v>23618</v>
      </c>
      <c r="D37912" s="11">
        <v>391410</v>
      </c>
      <c r="E37912" t="s" s="10">
        <v>28469</v>
      </c>
    </row>
    <row r="37913" s="7" customFormat="1" ht="18.75" customHeight="1">
      <c r="A37913" s="8">
        <v>37912</v>
      </c>
      <c r="B37913" t="s" s="9">
        <v>21308</v>
      </c>
      <c r="C37913" t="s" s="10">
        <v>23618</v>
      </c>
      <c r="D37913" s="11">
        <v>391410</v>
      </c>
      <c r="E37913" t="s" s="10">
        <v>28470</v>
      </c>
    </row>
    <row r="37914" s="7" customFormat="1" ht="18.75" customHeight="1">
      <c r="A37914" s="8">
        <v>37913</v>
      </c>
      <c r="B37914" t="s" s="9">
        <v>21308</v>
      </c>
      <c r="C37914" t="s" s="10">
        <v>23618</v>
      </c>
      <c r="D37914" s="11">
        <v>391410</v>
      </c>
      <c r="E37914" t="s" s="10">
        <v>28471</v>
      </c>
    </row>
    <row r="37915" s="7" customFormat="1" ht="18.75" customHeight="1">
      <c r="A37915" s="8">
        <v>37914</v>
      </c>
      <c r="B37915" t="s" s="9">
        <v>21308</v>
      </c>
      <c r="C37915" t="s" s="10">
        <v>23618</v>
      </c>
      <c r="D37915" s="11">
        <v>391410</v>
      </c>
      <c r="E37915" t="s" s="10">
        <v>28472</v>
      </c>
    </row>
    <row r="37916" s="7" customFormat="1" ht="18.75" customHeight="1">
      <c r="A37916" s="8">
        <v>37915</v>
      </c>
      <c r="B37916" t="s" s="9">
        <v>21308</v>
      </c>
      <c r="C37916" t="s" s="10">
        <v>23618</v>
      </c>
      <c r="D37916" s="11">
        <v>391421</v>
      </c>
      <c r="E37916" t="s" s="10">
        <v>28473</v>
      </c>
    </row>
    <row r="37917" s="7" customFormat="1" ht="18.75" customHeight="1">
      <c r="A37917" s="8">
        <v>37916</v>
      </c>
      <c r="B37917" t="s" s="9">
        <v>21308</v>
      </c>
      <c r="C37917" t="s" s="10">
        <v>23618</v>
      </c>
      <c r="D37917" s="11">
        <v>391421</v>
      </c>
      <c r="E37917" t="s" s="10">
        <v>28474</v>
      </c>
    </row>
    <row r="37918" s="7" customFormat="1" ht="18.75" customHeight="1">
      <c r="A37918" s="8">
        <v>37917</v>
      </c>
      <c r="B37918" t="s" s="9">
        <v>21308</v>
      </c>
      <c r="C37918" t="s" s="10">
        <v>23618</v>
      </c>
      <c r="D37918" s="11">
        <v>391421</v>
      </c>
      <c r="E37918" t="s" s="10">
        <v>28475</v>
      </c>
    </row>
    <row r="37919" s="7" customFormat="1" ht="18.75" customHeight="1">
      <c r="A37919" s="8">
        <v>37918</v>
      </c>
      <c r="B37919" t="s" s="9">
        <v>21308</v>
      </c>
      <c r="C37919" t="s" s="10">
        <v>23618</v>
      </c>
      <c r="D37919" s="11">
        <v>391421</v>
      </c>
      <c r="E37919" t="s" s="10">
        <v>28476</v>
      </c>
    </row>
    <row r="37920" s="7" customFormat="1" ht="18.75" customHeight="1">
      <c r="A37920" s="8">
        <v>37919</v>
      </c>
      <c r="B37920" t="s" s="9">
        <v>21308</v>
      </c>
      <c r="C37920" t="s" s="10">
        <v>23618</v>
      </c>
      <c r="D37920" s="11">
        <v>391421</v>
      </c>
      <c r="E37920" t="s" s="10">
        <v>28477</v>
      </c>
    </row>
    <row r="37921" s="7" customFormat="1" ht="18.75" customHeight="1">
      <c r="A37921" s="8">
        <v>37920</v>
      </c>
      <c r="B37921" t="s" s="9">
        <v>21308</v>
      </c>
      <c r="C37921" t="s" s="10">
        <v>23618</v>
      </c>
      <c r="D37921" s="11">
        <v>391430</v>
      </c>
      <c r="E37921" t="s" s="10">
        <v>28478</v>
      </c>
    </row>
    <row r="37922" s="7" customFormat="1" ht="18.75" customHeight="1">
      <c r="A37922" s="8">
        <v>37921</v>
      </c>
      <c r="B37922" t="s" s="9">
        <v>21308</v>
      </c>
      <c r="C37922" t="s" s="10">
        <v>23618</v>
      </c>
      <c r="D37922" s="11">
        <v>391430</v>
      </c>
      <c r="E37922" t="s" s="10">
        <v>28479</v>
      </c>
    </row>
    <row r="37923" s="7" customFormat="1" ht="18.75" customHeight="1">
      <c r="A37923" s="8">
        <v>37922</v>
      </c>
      <c r="B37923" t="s" s="9">
        <v>21308</v>
      </c>
      <c r="C37923" t="s" s="10">
        <v>23618</v>
      </c>
      <c r="D37923" s="11">
        <v>391430</v>
      </c>
      <c r="E37923" t="s" s="10">
        <v>22709</v>
      </c>
    </row>
    <row r="37924" s="7" customFormat="1" ht="18.75" customHeight="1">
      <c r="A37924" s="8">
        <v>37923</v>
      </c>
      <c r="B37924" t="s" s="9">
        <v>21308</v>
      </c>
      <c r="C37924" t="s" s="10">
        <v>23618</v>
      </c>
      <c r="D37924" s="11">
        <v>391430</v>
      </c>
      <c r="E37924" t="s" s="10">
        <v>26863</v>
      </c>
    </row>
    <row r="37925" s="7" customFormat="1" ht="18.75" customHeight="1">
      <c r="A37925" s="8">
        <v>37924</v>
      </c>
      <c r="B37925" t="s" s="9">
        <v>21308</v>
      </c>
      <c r="C37925" t="s" s="10">
        <v>23618</v>
      </c>
      <c r="D37925" s="11">
        <v>391430</v>
      </c>
      <c r="E37925" t="s" s="10">
        <v>23608</v>
      </c>
    </row>
    <row r="37926" s="7" customFormat="1" ht="18.75" customHeight="1">
      <c r="A37926" s="8">
        <v>37925</v>
      </c>
      <c r="B37926" t="s" s="9">
        <v>21308</v>
      </c>
      <c r="C37926" t="s" s="10">
        <v>23618</v>
      </c>
      <c r="D37926" s="11">
        <v>391430</v>
      </c>
      <c r="E37926" t="s" s="10">
        <v>28480</v>
      </c>
    </row>
    <row r="37927" s="7" customFormat="1" ht="18.75" customHeight="1">
      <c r="A37927" s="8">
        <v>37926</v>
      </c>
      <c r="B37927" t="s" s="9">
        <v>21308</v>
      </c>
      <c r="C37927" t="s" s="10">
        <v>23618</v>
      </c>
      <c r="D37927" s="11">
        <v>391430</v>
      </c>
      <c r="E37927" t="s" s="10">
        <v>28481</v>
      </c>
    </row>
    <row r="37928" s="7" customFormat="1" ht="18.75" customHeight="1">
      <c r="A37928" s="8">
        <v>37927</v>
      </c>
      <c r="B37928" t="s" s="9">
        <v>21308</v>
      </c>
      <c r="C37928" t="s" s="10">
        <v>23618</v>
      </c>
      <c r="D37928" s="11">
        <v>391430</v>
      </c>
      <c r="E37928" t="s" s="10">
        <v>28482</v>
      </c>
    </row>
    <row r="37929" s="7" customFormat="1" ht="18.75" customHeight="1">
      <c r="A37929" s="8">
        <v>37928</v>
      </c>
      <c r="B37929" t="s" s="9">
        <v>21308</v>
      </c>
      <c r="C37929" t="s" s="10">
        <v>23618</v>
      </c>
      <c r="D37929" s="11">
        <v>391430</v>
      </c>
      <c r="E37929" t="s" s="10">
        <v>28483</v>
      </c>
    </row>
    <row r="37930" s="7" customFormat="1" ht="18.75" customHeight="1">
      <c r="A37930" s="8">
        <v>37929</v>
      </c>
      <c r="B37930" t="s" s="9">
        <v>21308</v>
      </c>
      <c r="C37930" t="s" s="10">
        <v>23618</v>
      </c>
      <c r="D37930" s="11">
        <v>391430</v>
      </c>
      <c r="E37930" t="s" s="10">
        <v>28484</v>
      </c>
    </row>
    <row r="37931" s="7" customFormat="1" ht="18.75" customHeight="1">
      <c r="A37931" s="8">
        <v>37930</v>
      </c>
      <c r="B37931" t="s" s="9">
        <v>21308</v>
      </c>
      <c r="C37931" t="s" s="10">
        <v>23618</v>
      </c>
      <c r="D37931" s="11">
        <v>391430</v>
      </c>
      <c r="E37931" t="s" s="10">
        <v>28485</v>
      </c>
    </row>
    <row r="37932" s="7" customFormat="1" ht="18.75" customHeight="1">
      <c r="A37932" s="8">
        <v>37931</v>
      </c>
      <c r="B37932" t="s" s="9">
        <v>21308</v>
      </c>
      <c r="C37932" t="s" s="10">
        <v>23618</v>
      </c>
      <c r="D37932" s="11">
        <v>391430</v>
      </c>
      <c r="E37932" t="s" s="10">
        <v>22036</v>
      </c>
    </row>
    <row r="37933" s="7" customFormat="1" ht="18.75" customHeight="1">
      <c r="A37933" s="8">
        <v>37932</v>
      </c>
      <c r="B37933" t="s" s="9">
        <v>21308</v>
      </c>
      <c r="C37933" t="s" s="10">
        <v>23618</v>
      </c>
      <c r="D37933" s="11">
        <v>391430</v>
      </c>
      <c r="E37933" t="s" s="10">
        <v>28486</v>
      </c>
    </row>
    <row r="37934" s="7" customFormat="1" ht="18.75" customHeight="1">
      <c r="A37934" s="8">
        <v>37933</v>
      </c>
      <c r="B37934" t="s" s="9">
        <v>21308</v>
      </c>
      <c r="C37934" t="s" s="10">
        <v>23618</v>
      </c>
      <c r="D37934" s="11">
        <v>391430</v>
      </c>
      <c r="E37934" t="s" s="10">
        <v>28487</v>
      </c>
    </row>
    <row r="37935" s="7" customFormat="1" ht="18.75" customHeight="1">
      <c r="A37935" s="8">
        <v>37934</v>
      </c>
      <c r="B37935" t="s" s="9">
        <v>21308</v>
      </c>
      <c r="C37935" t="s" s="10">
        <v>23618</v>
      </c>
      <c r="D37935" s="11">
        <v>391440</v>
      </c>
      <c r="E37935" t="s" s="10">
        <v>28488</v>
      </c>
    </row>
    <row r="37936" s="7" customFormat="1" ht="18.75" customHeight="1">
      <c r="A37936" s="8">
        <v>37935</v>
      </c>
      <c r="B37936" t="s" s="9">
        <v>21308</v>
      </c>
      <c r="C37936" t="s" s="10">
        <v>23618</v>
      </c>
      <c r="D37936" s="11">
        <v>391440</v>
      </c>
      <c r="E37936" t="s" s="10">
        <v>28489</v>
      </c>
    </row>
    <row r="37937" s="7" customFormat="1" ht="18.75" customHeight="1">
      <c r="A37937" s="8">
        <v>37936</v>
      </c>
      <c r="B37937" t="s" s="9">
        <v>21308</v>
      </c>
      <c r="C37937" t="s" s="10">
        <v>23618</v>
      </c>
      <c r="D37937" s="11">
        <v>391440</v>
      </c>
      <c r="E37937" t="s" s="10">
        <v>28490</v>
      </c>
    </row>
    <row r="37938" s="7" customFormat="1" ht="18.75" customHeight="1">
      <c r="A37938" s="8">
        <v>37937</v>
      </c>
      <c r="B37938" t="s" s="9">
        <v>21308</v>
      </c>
      <c r="C37938" t="s" s="10">
        <v>23618</v>
      </c>
      <c r="D37938" s="11">
        <v>391440</v>
      </c>
      <c r="E37938" t="s" s="10">
        <v>28491</v>
      </c>
    </row>
    <row r="37939" s="7" customFormat="1" ht="18.75" customHeight="1">
      <c r="A37939" s="8">
        <v>37938</v>
      </c>
      <c r="B37939" t="s" s="9">
        <v>21308</v>
      </c>
      <c r="C37939" t="s" s="10">
        <v>23618</v>
      </c>
      <c r="D37939" s="11">
        <v>391440</v>
      </c>
      <c r="E37939" t="s" s="10">
        <v>28492</v>
      </c>
    </row>
    <row r="37940" s="7" customFormat="1" ht="18.75" customHeight="1">
      <c r="A37940" s="8">
        <v>37939</v>
      </c>
      <c r="B37940" t="s" s="9">
        <v>21308</v>
      </c>
      <c r="C37940" t="s" s="10">
        <v>23618</v>
      </c>
      <c r="D37940" s="11">
        <v>391440</v>
      </c>
      <c r="E37940" t="s" s="10">
        <v>28493</v>
      </c>
    </row>
    <row r="37941" s="7" customFormat="1" ht="18.75" customHeight="1">
      <c r="A37941" s="8">
        <v>37940</v>
      </c>
      <c r="B37941" t="s" s="9">
        <v>21308</v>
      </c>
      <c r="C37941" t="s" s="10">
        <v>23618</v>
      </c>
      <c r="D37941" s="11">
        <v>391440</v>
      </c>
      <c r="E37941" t="s" s="10">
        <v>26145</v>
      </c>
    </row>
    <row r="37942" s="7" customFormat="1" ht="18.75" customHeight="1">
      <c r="A37942" s="8">
        <v>37941</v>
      </c>
      <c r="B37942" t="s" s="9">
        <v>21308</v>
      </c>
      <c r="C37942" t="s" s="10">
        <v>23618</v>
      </c>
      <c r="D37942" s="11">
        <v>391440</v>
      </c>
      <c r="E37942" t="s" s="10">
        <v>28494</v>
      </c>
    </row>
    <row r="37943" s="7" customFormat="1" ht="18.75" customHeight="1">
      <c r="A37943" s="8">
        <v>37942</v>
      </c>
      <c r="B37943" t="s" s="9">
        <v>21308</v>
      </c>
      <c r="C37943" t="s" s="10">
        <v>23618</v>
      </c>
      <c r="D37943" s="11">
        <v>391440</v>
      </c>
      <c r="E37943" t="s" s="10">
        <v>22047</v>
      </c>
    </row>
    <row r="37944" s="7" customFormat="1" ht="18.75" customHeight="1">
      <c r="A37944" s="8">
        <v>37943</v>
      </c>
      <c r="B37944" t="s" s="9">
        <v>21308</v>
      </c>
      <c r="C37944" t="s" s="10">
        <v>23618</v>
      </c>
      <c r="D37944" s="11">
        <v>391440</v>
      </c>
      <c r="E37944" t="s" s="10">
        <v>28495</v>
      </c>
    </row>
    <row r="37945" s="7" customFormat="1" ht="18.75" customHeight="1">
      <c r="A37945" s="8">
        <v>37944</v>
      </c>
      <c r="B37945" t="s" s="9">
        <v>21308</v>
      </c>
      <c r="C37945" t="s" s="10">
        <v>23618</v>
      </c>
      <c r="D37945" s="11">
        <v>391440</v>
      </c>
      <c r="E37945" t="s" s="10">
        <v>28496</v>
      </c>
    </row>
    <row r="37946" s="7" customFormat="1" ht="18.75" customHeight="1">
      <c r="A37946" s="8">
        <v>37945</v>
      </c>
      <c r="B37946" t="s" s="9">
        <v>21308</v>
      </c>
      <c r="C37946" t="s" s="10">
        <v>23618</v>
      </c>
      <c r="D37946" s="11">
        <v>391440</v>
      </c>
      <c r="E37946" t="s" s="10">
        <v>28497</v>
      </c>
    </row>
    <row r="37947" s="7" customFormat="1" ht="18.75" customHeight="1">
      <c r="A37947" s="8">
        <v>37946</v>
      </c>
      <c r="B37947" t="s" s="9">
        <v>21308</v>
      </c>
      <c r="C37947" t="s" s="10">
        <v>23618</v>
      </c>
      <c r="D37947" s="11">
        <v>391440</v>
      </c>
      <c r="E37947" t="s" s="10">
        <v>22917</v>
      </c>
    </row>
    <row r="37948" s="7" customFormat="1" ht="18.75" customHeight="1">
      <c r="A37948" s="8">
        <v>37947</v>
      </c>
      <c r="B37948" t="s" s="9">
        <v>21308</v>
      </c>
      <c r="C37948" t="s" s="10">
        <v>23618</v>
      </c>
      <c r="D37948" s="11">
        <v>391440</v>
      </c>
      <c r="E37948" t="s" s="10">
        <v>28498</v>
      </c>
    </row>
    <row r="37949" s="7" customFormat="1" ht="18.75" customHeight="1">
      <c r="A37949" s="8">
        <v>37948</v>
      </c>
      <c r="B37949" t="s" s="9">
        <v>21308</v>
      </c>
      <c r="C37949" t="s" s="10">
        <v>23618</v>
      </c>
      <c r="D37949" s="11">
        <v>391440</v>
      </c>
      <c r="E37949" t="s" s="10">
        <v>26347</v>
      </c>
    </row>
    <row r="37950" s="7" customFormat="1" ht="18.75" customHeight="1">
      <c r="A37950" s="8">
        <v>37949</v>
      </c>
      <c r="B37950" t="s" s="9">
        <v>21308</v>
      </c>
      <c r="C37950" t="s" s="10">
        <v>23618</v>
      </c>
      <c r="D37950" s="11">
        <v>391440</v>
      </c>
      <c r="E37950" t="s" s="10">
        <v>28499</v>
      </c>
    </row>
    <row r="37951" s="7" customFormat="1" ht="18.75" customHeight="1">
      <c r="A37951" s="8">
        <v>37950</v>
      </c>
      <c r="B37951" t="s" s="9">
        <v>21308</v>
      </c>
      <c r="C37951" t="s" s="10">
        <v>23618</v>
      </c>
      <c r="D37951" s="11">
        <v>391440</v>
      </c>
      <c r="E37951" t="s" s="10">
        <v>23618</v>
      </c>
    </row>
    <row r="37952" s="7" customFormat="1" ht="18.75" customHeight="1">
      <c r="A37952" s="8">
        <v>37951</v>
      </c>
      <c r="B37952" t="s" s="9">
        <v>21308</v>
      </c>
      <c r="C37952" t="s" s="10">
        <v>23618</v>
      </c>
      <c r="D37952" s="11">
        <v>391440</v>
      </c>
      <c r="E37952" t="s" s="10">
        <v>28500</v>
      </c>
    </row>
    <row r="37953" s="7" customFormat="1" ht="18.75" customHeight="1">
      <c r="A37953" s="8">
        <v>37952</v>
      </c>
      <c r="B37953" t="s" s="9">
        <v>21308</v>
      </c>
      <c r="C37953" t="s" s="10">
        <v>23618</v>
      </c>
      <c r="D37953" s="11">
        <v>391440</v>
      </c>
      <c r="E37953" t="s" s="10">
        <v>28501</v>
      </c>
    </row>
    <row r="37954" s="7" customFormat="1" ht="18.75" customHeight="1">
      <c r="A37954" s="8">
        <v>37953</v>
      </c>
      <c r="B37954" t="s" s="9">
        <v>21308</v>
      </c>
      <c r="C37954" t="s" s="10">
        <v>23618</v>
      </c>
      <c r="D37954" s="11">
        <v>391440</v>
      </c>
      <c r="E37954" t="s" s="10">
        <v>28502</v>
      </c>
    </row>
    <row r="37955" s="7" customFormat="1" ht="18.75" customHeight="1">
      <c r="A37955" s="8">
        <v>37954</v>
      </c>
      <c r="B37955" t="s" s="9">
        <v>21308</v>
      </c>
      <c r="C37955" t="s" s="10">
        <v>23618</v>
      </c>
      <c r="D37955" s="11">
        <v>391440</v>
      </c>
      <c r="E37955" t="s" s="10">
        <v>28503</v>
      </c>
    </row>
    <row r="37956" s="7" customFormat="1" ht="18.75" customHeight="1">
      <c r="A37956" s="8">
        <v>37955</v>
      </c>
      <c r="B37956" t="s" s="9">
        <v>21308</v>
      </c>
      <c r="C37956" t="s" s="10">
        <v>23618</v>
      </c>
      <c r="D37956" s="11">
        <v>391440</v>
      </c>
      <c r="E37956" t="s" s="10">
        <v>26002</v>
      </c>
    </row>
    <row r="37957" s="7" customFormat="1" ht="18.75" customHeight="1">
      <c r="A37957" s="8">
        <v>37956</v>
      </c>
      <c r="B37957" t="s" s="9">
        <v>21308</v>
      </c>
      <c r="C37957" t="s" s="10">
        <v>23618</v>
      </c>
      <c r="D37957" s="11">
        <v>391440</v>
      </c>
      <c r="E37957" t="s" s="10">
        <v>28504</v>
      </c>
    </row>
    <row r="37958" s="7" customFormat="1" ht="18.75" customHeight="1">
      <c r="A37958" s="8">
        <v>37957</v>
      </c>
      <c r="B37958" t="s" s="9">
        <v>21308</v>
      </c>
      <c r="C37958" t="s" s="10">
        <v>23618</v>
      </c>
      <c r="D37958" s="11">
        <v>391442</v>
      </c>
      <c r="E37958" t="s" s="10">
        <v>28505</v>
      </c>
    </row>
    <row r="37959" s="7" customFormat="1" ht="18.75" customHeight="1">
      <c r="A37959" s="8">
        <v>37958</v>
      </c>
      <c r="B37959" t="s" s="9">
        <v>21308</v>
      </c>
      <c r="C37959" t="s" s="10">
        <v>23618</v>
      </c>
      <c r="D37959" s="11">
        <v>391445</v>
      </c>
      <c r="E37959" t="s" s="10">
        <v>9114</v>
      </c>
    </row>
    <row r="37960" s="7" customFormat="1" ht="18.75" customHeight="1">
      <c r="A37960" s="8">
        <v>37959</v>
      </c>
      <c r="B37960" t="s" s="9">
        <v>21308</v>
      </c>
      <c r="C37960" t="s" s="10">
        <v>23618</v>
      </c>
      <c r="D37960" s="11">
        <v>391445</v>
      </c>
      <c r="E37960" t="s" s="10">
        <v>28506</v>
      </c>
    </row>
    <row r="37961" s="7" customFormat="1" ht="18.75" customHeight="1">
      <c r="A37961" s="8">
        <v>37960</v>
      </c>
      <c r="B37961" t="s" s="9">
        <v>21308</v>
      </c>
      <c r="C37961" t="s" s="10">
        <v>23618</v>
      </c>
      <c r="D37961" s="11">
        <v>391445</v>
      </c>
      <c r="E37961" t="s" s="10">
        <v>28507</v>
      </c>
    </row>
    <row r="37962" s="7" customFormat="1" ht="18.75" customHeight="1">
      <c r="A37962" s="8">
        <v>37961</v>
      </c>
      <c r="B37962" t="s" s="9">
        <v>21308</v>
      </c>
      <c r="C37962" t="s" s="10">
        <v>23618</v>
      </c>
      <c r="D37962" s="11">
        <v>391445</v>
      </c>
      <c r="E37962" t="s" s="10">
        <v>22085</v>
      </c>
    </row>
    <row r="37963" s="7" customFormat="1" ht="18.75" customHeight="1">
      <c r="A37963" s="8">
        <v>37962</v>
      </c>
      <c r="B37963" t="s" s="9">
        <v>21308</v>
      </c>
      <c r="C37963" t="s" s="10">
        <v>23618</v>
      </c>
      <c r="D37963" s="11">
        <v>391445</v>
      </c>
      <c r="E37963" t="s" s="10">
        <v>21837</v>
      </c>
    </row>
    <row r="37964" s="7" customFormat="1" ht="18.75" customHeight="1">
      <c r="A37964" s="8">
        <v>37963</v>
      </c>
      <c r="B37964" t="s" s="9">
        <v>21308</v>
      </c>
      <c r="C37964" t="s" s="10">
        <v>23618</v>
      </c>
      <c r="D37964" s="11">
        <v>391445</v>
      </c>
      <c r="E37964" t="s" s="10">
        <v>28508</v>
      </c>
    </row>
    <row r="37965" s="7" customFormat="1" ht="18.75" customHeight="1">
      <c r="A37965" s="8">
        <v>37964</v>
      </c>
      <c r="B37965" t="s" s="9">
        <v>21308</v>
      </c>
      <c r="C37965" t="s" s="10">
        <v>23618</v>
      </c>
      <c r="D37965" s="11">
        <v>391445</v>
      </c>
      <c r="E37965" t="s" s="10">
        <v>24113</v>
      </c>
    </row>
    <row r="37966" s="7" customFormat="1" ht="18.75" customHeight="1">
      <c r="A37966" s="8">
        <v>37965</v>
      </c>
      <c r="B37966" t="s" s="9">
        <v>21308</v>
      </c>
      <c r="C37966" t="s" s="10">
        <v>23618</v>
      </c>
      <c r="D37966" s="11">
        <v>391445</v>
      </c>
      <c r="E37966" t="s" s="10">
        <v>28509</v>
      </c>
    </row>
    <row r="37967" s="7" customFormat="1" ht="18.75" customHeight="1">
      <c r="A37967" s="8">
        <v>37966</v>
      </c>
      <c r="B37967" t="s" s="9">
        <v>21308</v>
      </c>
      <c r="C37967" t="s" s="10">
        <v>23618</v>
      </c>
      <c r="D37967" s="11">
        <v>391445</v>
      </c>
      <c r="E37967" t="s" s="10">
        <v>22088</v>
      </c>
    </row>
    <row r="37968" s="7" customFormat="1" ht="18.75" customHeight="1">
      <c r="A37968" s="8">
        <v>37967</v>
      </c>
      <c r="B37968" t="s" s="9">
        <v>21308</v>
      </c>
      <c r="C37968" t="s" s="10">
        <v>23618</v>
      </c>
      <c r="D37968" s="11">
        <v>391445</v>
      </c>
      <c r="E37968" t="s" s="10">
        <v>28510</v>
      </c>
    </row>
    <row r="37969" s="7" customFormat="1" ht="18.75" customHeight="1">
      <c r="A37969" s="8">
        <v>37968</v>
      </c>
      <c r="B37969" t="s" s="9">
        <v>21308</v>
      </c>
      <c r="C37969" t="s" s="10">
        <v>23618</v>
      </c>
      <c r="D37969" s="11">
        <v>391445</v>
      </c>
      <c r="E37969" t="s" s="10">
        <v>13155</v>
      </c>
    </row>
    <row r="37970" s="7" customFormat="1" ht="18.75" customHeight="1">
      <c r="A37970" s="8">
        <v>37969</v>
      </c>
      <c r="B37970" t="s" s="9">
        <v>21308</v>
      </c>
      <c r="C37970" t="s" s="10">
        <v>23618</v>
      </c>
      <c r="D37970" s="11">
        <v>391445</v>
      </c>
      <c r="E37970" t="s" s="10">
        <v>28511</v>
      </c>
    </row>
    <row r="37971" s="7" customFormat="1" ht="18.75" customHeight="1">
      <c r="A37971" s="8">
        <v>37970</v>
      </c>
      <c r="B37971" t="s" s="9">
        <v>21308</v>
      </c>
      <c r="C37971" t="s" s="10">
        <v>23618</v>
      </c>
      <c r="D37971" s="11">
        <v>391450</v>
      </c>
      <c r="E37971" t="s" s="10">
        <v>28512</v>
      </c>
    </row>
    <row r="37972" s="7" customFormat="1" ht="18.75" customHeight="1">
      <c r="A37972" s="8">
        <v>37971</v>
      </c>
      <c r="B37972" t="s" s="9">
        <v>21308</v>
      </c>
      <c r="C37972" t="s" s="10">
        <v>23618</v>
      </c>
      <c r="D37972" s="11">
        <v>391450</v>
      </c>
      <c r="E37972" t="s" s="10">
        <v>28513</v>
      </c>
    </row>
    <row r="37973" s="7" customFormat="1" ht="18.75" customHeight="1">
      <c r="A37973" s="8">
        <v>37972</v>
      </c>
      <c r="B37973" t="s" s="9">
        <v>21308</v>
      </c>
      <c r="C37973" t="s" s="10">
        <v>23618</v>
      </c>
      <c r="D37973" s="11">
        <v>391450</v>
      </c>
      <c r="E37973" t="s" s="10">
        <v>28514</v>
      </c>
    </row>
    <row r="37974" s="7" customFormat="1" ht="18.75" customHeight="1">
      <c r="A37974" s="8">
        <v>37973</v>
      </c>
      <c r="B37974" t="s" s="9">
        <v>21308</v>
      </c>
      <c r="C37974" t="s" s="10">
        <v>23618</v>
      </c>
      <c r="D37974" s="11">
        <v>391450</v>
      </c>
      <c r="E37974" t="s" s="10">
        <v>28515</v>
      </c>
    </row>
    <row r="37975" s="7" customFormat="1" ht="18.75" customHeight="1">
      <c r="A37975" s="8">
        <v>37974</v>
      </c>
      <c r="B37975" t="s" s="9">
        <v>21308</v>
      </c>
      <c r="C37975" t="s" s="10">
        <v>23618</v>
      </c>
      <c r="D37975" s="11">
        <v>391450</v>
      </c>
      <c r="E37975" t="s" s="10">
        <v>28516</v>
      </c>
    </row>
    <row r="37976" s="7" customFormat="1" ht="18.75" customHeight="1">
      <c r="A37976" s="8">
        <v>37975</v>
      </c>
      <c r="B37976" t="s" s="9">
        <v>21308</v>
      </c>
      <c r="C37976" t="s" s="10">
        <v>23618</v>
      </c>
      <c r="D37976" s="11">
        <v>391456</v>
      </c>
      <c r="E37976" t="s" s="10">
        <v>28517</v>
      </c>
    </row>
    <row r="37977" s="7" customFormat="1" ht="18.75" customHeight="1">
      <c r="A37977" s="8">
        <v>37976</v>
      </c>
      <c r="B37977" t="s" s="9">
        <v>21308</v>
      </c>
      <c r="C37977" t="s" s="10">
        <v>23618</v>
      </c>
      <c r="D37977" s="11">
        <v>391460</v>
      </c>
      <c r="E37977" t="s" s="10">
        <v>25176</v>
      </c>
    </row>
    <row r="37978" s="7" customFormat="1" ht="18.75" customHeight="1">
      <c r="A37978" s="8">
        <v>37977</v>
      </c>
      <c r="B37978" t="s" s="9">
        <v>21308</v>
      </c>
      <c r="C37978" t="s" s="10">
        <v>23618</v>
      </c>
      <c r="D37978" s="11">
        <v>391510</v>
      </c>
      <c r="E37978" t="s" s="10">
        <v>9604</v>
      </c>
    </row>
    <row r="37979" s="7" customFormat="1" ht="18.75" customHeight="1">
      <c r="A37979" s="8">
        <v>37978</v>
      </c>
      <c r="B37979" t="s" s="9">
        <v>21308</v>
      </c>
      <c r="C37979" t="s" s="10">
        <v>23618</v>
      </c>
      <c r="D37979" s="11">
        <v>391510</v>
      </c>
      <c r="E37979" t="s" s="10">
        <v>28518</v>
      </c>
    </row>
    <row r="37980" s="7" customFormat="1" ht="18.75" customHeight="1">
      <c r="A37980" s="8">
        <v>37979</v>
      </c>
      <c r="B37980" t="s" s="9">
        <v>21308</v>
      </c>
      <c r="C37980" t="s" s="10">
        <v>23618</v>
      </c>
      <c r="D37980" s="11">
        <v>391510</v>
      </c>
      <c r="E37980" t="s" s="10">
        <v>28519</v>
      </c>
    </row>
    <row r="37981" s="7" customFormat="1" ht="18.75" customHeight="1">
      <c r="A37981" s="8">
        <v>37980</v>
      </c>
      <c r="B37981" t="s" s="9">
        <v>21308</v>
      </c>
      <c r="C37981" t="s" s="10">
        <v>23618</v>
      </c>
      <c r="D37981" s="11">
        <v>391510</v>
      </c>
      <c r="E37981" t="s" s="10">
        <v>28520</v>
      </c>
    </row>
    <row r="37982" s="7" customFormat="1" ht="18.75" customHeight="1">
      <c r="A37982" s="8">
        <v>37981</v>
      </c>
      <c r="B37982" t="s" s="9">
        <v>21308</v>
      </c>
      <c r="C37982" t="s" s="10">
        <v>23618</v>
      </c>
      <c r="D37982" s="11">
        <v>391510</v>
      </c>
      <c r="E37982" t="s" s="10">
        <v>28521</v>
      </c>
    </row>
    <row r="37983" s="7" customFormat="1" ht="18.75" customHeight="1">
      <c r="A37983" s="8">
        <v>37982</v>
      </c>
      <c r="B37983" t="s" s="9">
        <v>21308</v>
      </c>
      <c r="C37983" t="s" s="10">
        <v>23618</v>
      </c>
      <c r="D37983" s="11">
        <v>391510</v>
      </c>
      <c r="E37983" t="s" s="10">
        <v>28522</v>
      </c>
    </row>
    <row r="37984" s="7" customFormat="1" ht="18.75" customHeight="1">
      <c r="A37984" s="8">
        <v>37983</v>
      </c>
      <c r="B37984" t="s" s="9">
        <v>21308</v>
      </c>
      <c r="C37984" t="s" s="10">
        <v>23618</v>
      </c>
      <c r="D37984" s="11">
        <v>391510</v>
      </c>
      <c r="E37984" t="s" s="10">
        <v>28523</v>
      </c>
    </row>
    <row r="37985" s="7" customFormat="1" ht="18.75" customHeight="1">
      <c r="A37985" s="8">
        <v>37984</v>
      </c>
      <c r="B37985" t="s" s="9">
        <v>21308</v>
      </c>
      <c r="C37985" t="s" s="10">
        <v>23618</v>
      </c>
      <c r="D37985" s="11">
        <v>391510</v>
      </c>
      <c r="E37985" t="s" s="10">
        <v>28524</v>
      </c>
    </row>
    <row r="37986" s="7" customFormat="1" ht="18.75" customHeight="1">
      <c r="A37986" s="8">
        <v>37985</v>
      </c>
      <c r="B37986" t="s" s="9">
        <v>21308</v>
      </c>
      <c r="C37986" t="s" s="10">
        <v>23618</v>
      </c>
      <c r="D37986" s="11">
        <v>391510</v>
      </c>
      <c r="E37986" t="s" s="10">
        <v>20934</v>
      </c>
    </row>
    <row r="37987" s="7" customFormat="1" ht="18.75" customHeight="1">
      <c r="A37987" s="8">
        <v>37986</v>
      </c>
      <c r="B37987" t="s" s="9">
        <v>21308</v>
      </c>
      <c r="C37987" t="s" s="10">
        <v>23618</v>
      </c>
      <c r="D37987" s="11">
        <v>391510</v>
      </c>
      <c r="E37987" t="s" s="10">
        <v>28525</v>
      </c>
    </row>
    <row r="37988" s="7" customFormat="1" ht="18.75" customHeight="1">
      <c r="A37988" s="8">
        <v>37987</v>
      </c>
      <c r="B37988" t="s" s="9">
        <v>21308</v>
      </c>
      <c r="C37988" t="s" s="10">
        <v>23618</v>
      </c>
      <c r="D37988" s="11">
        <v>391510</v>
      </c>
      <c r="E37988" t="s" s="10">
        <v>28526</v>
      </c>
    </row>
    <row r="37989" s="7" customFormat="1" ht="18.75" customHeight="1">
      <c r="A37989" s="8">
        <v>37988</v>
      </c>
      <c r="B37989" t="s" s="9">
        <v>21308</v>
      </c>
      <c r="C37989" t="s" s="10">
        <v>23618</v>
      </c>
      <c r="D37989" s="11">
        <v>391510</v>
      </c>
      <c r="E37989" t="s" s="10">
        <v>13821</v>
      </c>
    </row>
    <row r="37990" s="7" customFormat="1" ht="18.75" customHeight="1">
      <c r="A37990" s="8">
        <v>37989</v>
      </c>
      <c r="B37990" t="s" s="9">
        <v>21308</v>
      </c>
      <c r="C37990" t="s" s="10">
        <v>23618</v>
      </c>
      <c r="D37990" s="11">
        <v>391510</v>
      </c>
      <c r="E37990" t="s" s="10">
        <v>28527</v>
      </c>
    </row>
    <row r="37991" s="7" customFormat="1" ht="18.75" customHeight="1">
      <c r="A37991" s="8">
        <v>37990</v>
      </c>
      <c r="B37991" t="s" s="9">
        <v>21308</v>
      </c>
      <c r="C37991" t="s" s="10">
        <v>23618</v>
      </c>
      <c r="D37991" s="11">
        <v>391510</v>
      </c>
      <c r="E37991" t="s" s="10">
        <v>28528</v>
      </c>
    </row>
    <row r="37992" s="7" customFormat="1" ht="18.75" customHeight="1">
      <c r="A37992" s="8">
        <v>37991</v>
      </c>
      <c r="B37992" t="s" s="9">
        <v>21308</v>
      </c>
      <c r="C37992" t="s" s="10">
        <v>23618</v>
      </c>
      <c r="D37992" s="11">
        <v>391510</v>
      </c>
      <c r="E37992" t="s" s="10">
        <v>28529</v>
      </c>
    </row>
    <row r="37993" s="7" customFormat="1" ht="18.75" customHeight="1">
      <c r="A37993" s="8">
        <v>37992</v>
      </c>
      <c r="B37993" t="s" s="9">
        <v>21308</v>
      </c>
      <c r="C37993" t="s" s="10">
        <v>23618</v>
      </c>
      <c r="D37993" s="11">
        <v>391510</v>
      </c>
      <c r="E37993" t="s" s="10">
        <v>28530</v>
      </c>
    </row>
    <row r="37994" s="7" customFormat="1" ht="18.75" customHeight="1">
      <c r="A37994" s="8">
        <v>37993</v>
      </c>
      <c r="B37994" t="s" s="9">
        <v>21308</v>
      </c>
      <c r="C37994" t="s" s="10">
        <v>23618</v>
      </c>
      <c r="D37994" s="11">
        <v>391510</v>
      </c>
      <c r="E37994" t="s" s="10">
        <v>23618</v>
      </c>
    </row>
    <row r="37995" s="7" customFormat="1" ht="18.75" customHeight="1">
      <c r="A37995" s="8">
        <v>37994</v>
      </c>
      <c r="B37995" t="s" s="9">
        <v>21308</v>
      </c>
      <c r="C37995" t="s" s="10">
        <v>23618</v>
      </c>
      <c r="D37995" s="11">
        <v>391510</v>
      </c>
      <c r="E37995" t="s" s="10">
        <v>28531</v>
      </c>
    </row>
    <row r="37996" s="7" customFormat="1" ht="18.75" customHeight="1">
      <c r="A37996" s="8">
        <v>37995</v>
      </c>
      <c r="B37996" t="s" s="9">
        <v>21308</v>
      </c>
      <c r="C37996" t="s" s="10">
        <v>23618</v>
      </c>
      <c r="D37996" s="11">
        <v>391510</v>
      </c>
      <c r="E37996" t="s" s="10">
        <v>28532</v>
      </c>
    </row>
    <row r="37997" s="7" customFormat="1" ht="18.75" customHeight="1">
      <c r="A37997" s="8">
        <v>37996</v>
      </c>
      <c r="B37997" t="s" s="9">
        <v>21308</v>
      </c>
      <c r="C37997" t="s" s="10">
        <v>23618</v>
      </c>
      <c r="D37997" s="11">
        <v>391510</v>
      </c>
      <c r="E37997" t="s" s="10">
        <v>21323</v>
      </c>
    </row>
    <row r="37998" s="7" customFormat="1" ht="18.75" customHeight="1">
      <c r="A37998" s="8">
        <v>37997</v>
      </c>
      <c r="B37998" t="s" s="9">
        <v>21308</v>
      </c>
      <c r="C37998" t="s" s="10">
        <v>23618</v>
      </c>
      <c r="D37998" s="11">
        <v>391510</v>
      </c>
      <c r="E37998" t="s" s="10">
        <v>28533</v>
      </c>
    </row>
    <row r="37999" s="7" customFormat="1" ht="18.75" customHeight="1">
      <c r="A37999" s="8">
        <v>37998</v>
      </c>
      <c r="B37999" t="s" s="9">
        <v>21308</v>
      </c>
      <c r="C37999" t="s" s="10">
        <v>23618</v>
      </c>
      <c r="D37999" s="11">
        <v>391510</v>
      </c>
      <c r="E37999" t="s" s="10">
        <v>25205</v>
      </c>
    </row>
    <row r="38000" s="7" customFormat="1" ht="18.75" customHeight="1">
      <c r="A38000" s="8">
        <v>37999</v>
      </c>
      <c r="B38000" t="s" s="9">
        <v>21308</v>
      </c>
      <c r="C38000" t="s" s="10">
        <v>23618</v>
      </c>
      <c r="D38000" s="11">
        <v>391510</v>
      </c>
      <c r="E38000" t="s" s="10">
        <v>28534</v>
      </c>
    </row>
    <row r="38001" s="7" customFormat="1" ht="18.75" customHeight="1">
      <c r="A38001" s="8">
        <v>38000</v>
      </c>
      <c r="B38001" t="s" s="9">
        <v>21308</v>
      </c>
      <c r="C38001" t="s" s="10">
        <v>23618</v>
      </c>
      <c r="D38001" s="11">
        <v>391510</v>
      </c>
      <c r="E38001" t="s" s="10">
        <v>28535</v>
      </c>
    </row>
    <row r="38002" s="7" customFormat="1" ht="18.75" customHeight="1">
      <c r="A38002" s="8">
        <v>38001</v>
      </c>
      <c r="B38002" t="s" s="9">
        <v>21308</v>
      </c>
      <c r="C38002" t="s" s="10">
        <v>23618</v>
      </c>
      <c r="D38002" s="11">
        <v>391510</v>
      </c>
      <c r="E38002" t="s" s="10">
        <v>23608</v>
      </c>
    </row>
    <row r="38003" s="7" customFormat="1" ht="18.75" customHeight="1">
      <c r="A38003" s="8">
        <v>38002</v>
      </c>
      <c r="B38003" t="s" s="9">
        <v>21308</v>
      </c>
      <c r="C38003" t="s" s="10">
        <v>23618</v>
      </c>
      <c r="D38003" s="11">
        <v>391510</v>
      </c>
      <c r="E38003" t="s" s="10">
        <v>28536</v>
      </c>
    </row>
    <row r="38004" s="7" customFormat="1" ht="18.75" customHeight="1">
      <c r="A38004" s="8">
        <v>38003</v>
      </c>
      <c r="B38004" t="s" s="9">
        <v>21308</v>
      </c>
      <c r="C38004" t="s" s="10">
        <v>23618</v>
      </c>
      <c r="D38004" s="11">
        <v>391520</v>
      </c>
      <c r="E38004" t="s" s="10">
        <v>28537</v>
      </c>
    </row>
    <row r="38005" s="7" customFormat="1" ht="18.75" customHeight="1">
      <c r="A38005" s="8">
        <v>38004</v>
      </c>
      <c r="B38005" t="s" s="9">
        <v>21308</v>
      </c>
      <c r="C38005" t="s" s="10">
        <v>23618</v>
      </c>
      <c r="D38005" s="11">
        <v>391520</v>
      </c>
      <c r="E38005" t="s" s="10">
        <v>27821</v>
      </c>
    </row>
    <row r="38006" s="7" customFormat="1" ht="18.75" customHeight="1">
      <c r="A38006" s="8">
        <v>38005</v>
      </c>
      <c r="B38006" t="s" s="9">
        <v>21308</v>
      </c>
      <c r="C38006" t="s" s="10">
        <v>23618</v>
      </c>
      <c r="D38006" s="11">
        <v>391520</v>
      </c>
      <c r="E38006" t="s" s="10">
        <v>28425</v>
      </c>
    </row>
    <row r="38007" s="7" customFormat="1" ht="18.75" customHeight="1">
      <c r="A38007" s="8">
        <v>38006</v>
      </c>
      <c r="B38007" t="s" s="9">
        <v>21308</v>
      </c>
      <c r="C38007" t="s" s="10">
        <v>23618</v>
      </c>
      <c r="D38007" s="11">
        <v>391520</v>
      </c>
      <c r="E38007" t="s" s="10">
        <v>28538</v>
      </c>
    </row>
    <row r="38008" s="7" customFormat="1" ht="18.75" customHeight="1">
      <c r="A38008" s="8">
        <v>38007</v>
      </c>
      <c r="B38008" t="s" s="9">
        <v>21308</v>
      </c>
      <c r="C38008" t="s" s="10">
        <v>23618</v>
      </c>
      <c r="D38008" s="11">
        <v>391520</v>
      </c>
      <c r="E38008" t="s" s="10">
        <v>23594</v>
      </c>
    </row>
    <row r="38009" s="7" customFormat="1" ht="18.75" customHeight="1">
      <c r="A38009" s="8">
        <v>38008</v>
      </c>
      <c r="B38009" t="s" s="9">
        <v>21308</v>
      </c>
      <c r="C38009" t="s" s="10">
        <v>23618</v>
      </c>
      <c r="D38009" s="11">
        <v>391520</v>
      </c>
      <c r="E38009" t="s" s="10">
        <v>21923</v>
      </c>
    </row>
    <row r="38010" s="7" customFormat="1" ht="18.75" customHeight="1">
      <c r="A38010" s="8">
        <v>38009</v>
      </c>
      <c r="B38010" t="s" s="9">
        <v>21308</v>
      </c>
      <c r="C38010" t="s" s="10">
        <v>23618</v>
      </c>
      <c r="D38010" s="11">
        <v>391520</v>
      </c>
      <c r="E38010" t="s" s="10">
        <v>28539</v>
      </c>
    </row>
    <row r="38011" s="7" customFormat="1" ht="18.75" customHeight="1">
      <c r="A38011" s="8">
        <v>38010</v>
      </c>
      <c r="B38011" t="s" s="9">
        <v>21308</v>
      </c>
      <c r="C38011" t="s" s="10">
        <v>23618</v>
      </c>
      <c r="D38011" s="11">
        <v>391520</v>
      </c>
      <c r="E38011" t="s" s="10">
        <v>28540</v>
      </c>
    </row>
    <row r="38012" s="7" customFormat="1" ht="18.75" customHeight="1">
      <c r="A38012" s="8">
        <v>38011</v>
      </c>
      <c r="B38012" t="s" s="9">
        <v>21308</v>
      </c>
      <c r="C38012" t="s" s="10">
        <v>23618</v>
      </c>
      <c r="D38012" s="11">
        <v>391520</v>
      </c>
      <c r="E38012" t="s" s="10">
        <v>16953</v>
      </c>
    </row>
    <row r="38013" s="7" customFormat="1" ht="18.75" customHeight="1">
      <c r="A38013" s="8">
        <v>38012</v>
      </c>
      <c r="B38013" t="s" s="9">
        <v>21308</v>
      </c>
      <c r="C38013" t="s" s="10">
        <v>23618</v>
      </c>
      <c r="D38013" s="11">
        <v>391520</v>
      </c>
      <c r="E38013" t="s" s="10">
        <v>28541</v>
      </c>
    </row>
    <row r="38014" s="7" customFormat="1" ht="18.75" customHeight="1">
      <c r="A38014" s="8">
        <v>38013</v>
      </c>
      <c r="B38014" t="s" s="9">
        <v>21308</v>
      </c>
      <c r="C38014" t="s" s="10">
        <v>23618</v>
      </c>
      <c r="D38014" s="11">
        <v>391520</v>
      </c>
      <c r="E38014" t="s" s="10">
        <v>28542</v>
      </c>
    </row>
    <row r="38015" s="7" customFormat="1" ht="18.75" customHeight="1">
      <c r="A38015" s="8">
        <v>38014</v>
      </c>
      <c r="B38015" t="s" s="9">
        <v>21308</v>
      </c>
      <c r="C38015" t="s" s="10">
        <v>23618</v>
      </c>
      <c r="D38015" s="11">
        <v>391520</v>
      </c>
      <c r="E38015" t="s" s="10">
        <v>28543</v>
      </c>
    </row>
    <row r="38016" s="7" customFormat="1" ht="18.75" customHeight="1">
      <c r="A38016" s="8">
        <v>38015</v>
      </c>
      <c r="B38016" t="s" s="9">
        <v>21308</v>
      </c>
      <c r="C38016" t="s" s="10">
        <v>23618</v>
      </c>
      <c r="D38016" s="11">
        <v>391520</v>
      </c>
      <c r="E38016" t="s" s="10">
        <v>21590</v>
      </c>
    </row>
    <row r="38017" s="7" customFormat="1" ht="18.75" customHeight="1">
      <c r="A38017" s="8">
        <v>38016</v>
      </c>
      <c r="B38017" t="s" s="9">
        <v>21308</v>
      </c>
      <c r="C38017" t="s" s="10">
        <v>23618</v>
      </c>
      <c r="D38017" s="11">
        <v>391530</v>
      </c>
      <c r="E38017" t="s" s="10">
        <v>28544</v>
      </c>
    </row>
    <row r="38018" s="7" customFormat="1" ht="18.75" customHeight="1">
      <c r="A38018" s="8">
        <v>38017</v>
      </c>
      <c r="B38018" t="s" s="9">
        <v>21308</v>
      </c>
      <c r="C38018" t="s" s="10">
        <v>23618</v>
      </c>
      <c r="D38018" s="11">
        <v>391530</v>
      </c>
      <c r="E38018" t="s" s="10">
        <v>28545</v>
      </c>
    </row>
    <row r="38019" s="7" customFormat="1" ht="18.75" customHeight="1">
      <c r="A38019" s="8">
        <v>38018</v>
      </c>
      <c r="B38019" t="s" s="9">
        <v>21308</v>
      </c>
      <c r="C38019" t="s" s="10">
        <v>23618</v>
      </c>
      <c r="D38019" s="11">
        <v>391530</v>
      </c>
      <c r="E38019" t="s" s="10">
        <v>28546</v>
      </c>
    </row>
    <row r="38020" s="7" customFormat="1" ht="18.75" customHeight="1">
      <c r="A38020" s="8">
        <v>38019</v>
      </c>
      <c r="B38020" t="s" s="9">
        <v>21308</v>
      </c>
      <c r="C38020" t="s" s="10">
        <v>23618</v>
      </c>
      <c r="D38020" s="11">
        <v>391530</v>
      </c>
      <c r="E38020" t="s" s="10">
        <v>28547</v>
      </c>
    </row>
    <row r="38021" s="7" customFormat="1" ht="18.75" customHeight="1">
      <c r="A38021" s="8">
        <v>38020</v>
      </c>
      <c r="B38021" t="s" s="9">
        <v>21308</v>
      </c>
      <c r="C38021" t="s" s="10">
        <v>23618</v>
      </c>
      <c r="D38021" s="11">
        <v>391530</v>
      </c>
      <c r="E38021" t="s" s="10">
        <v>28548</v>
      </c>
    </row>
    <row r="38022" s="7" customFormat="1" ht="18.75" customHeight="1">
      <c r="A38022" s="8">
        <v>38021</v>
      </c>
      <c r="B38022" t="s" s="9">
        <v>21308</v>
      </c>
      <c r="C38022" t="s" s="10">
        <v>23618</v>
      </c>
      <c r="D38022" s="11">
        <v>391530</v>
      </c>
      <c r="E38022" t="s" s="10">
        <v>28549</v>
      </c>
    </row>
    <row r="38023" s="7" customFormat="1" ht="18.75" customHeight="1">
      <c r="A38023" s="8">
        <v>38022</v>
      </c>
      <c r="B38023" t="s" s="9">
        <v>21308</v>
      </c>
      <c r="C38023" t="s" s="10">
        <v>23618</v>
      </c>
      <c r="D38023" s="11">
        <v>391530</v>
      </c>
      <c r="E38023" t="s" s="10">
        <v>28494</v>
      </c>
    </row>
    <row r="38024" s="7" customFormat="1" ht="18.75" customHeight="1">
      <c r="A38024" s="8">
        <v>38023</v>
      </c>
      <c r="B38024" t="s" s="9">
        <v>21308</v>
      </c>
      <c r="C38024" t="s" s="10">
        <v>23618</v>
      </c>
      <c r="D38024" s="11">
        <v>391530</v>
      </c>
      <c r="E38024" t="s" s="10">
        <v>22088</v>
      </c>
    </row>
    <row r="38025" s="7" customFormat="1" ht="18.75" customHeight="1">
      <c r="A38025" s="8">
        <v>38024</v>
      </c>
      <c r="B38025" t="s" s="9">
        <v>21308</v>
      </c>
      <c r="C38025" t="s" s="10">
        <v>23618</v>
      </c>
      <c r="D38025" s="11">
        <v>391530</v>
      </c>
      <c r="E38025" t="s" s="10">
        <v>28550</v>
      </c>
    </row>
    <row r="38026" s="7" customFormat="1" ht="18.75" customHeight="1">
      <c r="A38026" s="8">
        <v>38025</v>
      </c>
      <c r="B38026" t="s" s="9">
        <v>21308</v>
      </c>
      <c r="C38026" t="s" s="10">
        <v>23618</v>
      </c>
      <c r="D38026" s="11">
        <v>391530</v>
      </c>
      <c r="E38026" t="s" s="10">
        <v>28551</v>
      </c>
    </row>
    <row r="38027" s="7" customFormat="1" ht="18.75" customHeight="1">
      <c r="A38027" s="8">
        <v>38026</v>
      </c>
      <c r="B38027" t="s" s="9">
        <v>21308</v>
      </c>
      <c r="C38027" t="s" s="10">
        <v>23618</v>
      </c>
      <c r="D38027" s="11">
        <v>391530</v>
      </c>
      <c r="E38027" t="s" s="10">
        <v>22739</v>
      </c>
    </row>
    <row r="38028" s="7" customFormat="1" ht="18.75" customHeight="1">
      <c r="A38028" s="8">
        <v>38027</v>
      </c>
      <c r="B38028" t="s" s="9">
        <v>21308</v>
      </c>
      <c r="C38028" t="s" s="10">
        <v>23618</v>
      </c>
      <c r="D38028" s="11">
        <v>391530</v>
      </c>
      <c r="E38028" t="s" s="10">
        <v>28552</v>
      </c>
    </row>
    <row r="38029" s="7" customFormat="1" ht="18.75" customHeight="1">
      <c r="A38029" s="8">
        <v>38028</v>
      </c>
      <c r="B38029" t="s" s="9">
        <v>21308</v>
      </c>
      <c r="C38029" t="s" s="10">
        <v>23618</v>
      </c>
      <c r="D38029" s="11">
        <v>391535</v>
      </c>
      <c r="E38029" t="s" s="10">
        <v>26920</v>
      </c>
    </row>
    <row r="38030" s="7" customFormat="1" ht="18.75" customHeight="1">
      <c r="A38030" s="8">
        <v>38029</v>
      </c>
      <c r="B38030" t="s" s="9">
        <v>21308</v>
      </c>
      <c r="C38030" t="s" s="10">
        <v>23618</v>
      </c>
      <c r="D38030" s="11">
        <v>391704</v>
      </c>
      <c r="E38030" t="s" s="10">
        <v>23618</v>
      </c>
    </row>
    <row r="38031" s="7" customFormat="1" ht="18.75" customHeight="1">
      <c r="A38031" s="8">
        <v>38030</v>
      </c>
      <c r="B38031" t="s" s="9">
        <v>21308</v>
      </c>
      <c r="C38031" t="s" s="10">
        <v>23618</v>
      </c>
      <c r="D38031" s="11">
        <v>391740</v>
      </c>
      <c r="E38031" t="s" s="10">
        <v>28553</v>
      </c>
    </row>
    <row r="38032" s="7" customFormat="1" ht="18.75" customHeight="1">
      <c r="A38032" s="8">
        <v>38031</v>
      </c>
      <c r="B38032" t="s" s="9">
        <v>21308</v>
      </c>
      <c r="C38032" t="s" s="10">
        <v>23618</v>
      </c>
      <c r="D38032" s="11">
        <v>391740</v>
      </c>
      <c r="E38032" t="s" s="10">
        <v>23618</v>
      </c>
    </row>
    <row r="38033" s="7" customFormat="1" ht="18.75" customHeight="1">
      <c r="A38033" s="8">
        <v>38032</v>
      </c>
      <c r="B38033" t="s" s="9">
        <v>21308</v>
      </c>
      <c r="C38033" t="s" s="10">
        <v>23618</v>
      </c>
      <c r="D38033" s="11">
        <v>391740</v>
      </c>
      <c r="E38033" t="s" s="10">
        <v>28554</v>
      </c>
    </row>
    <row r="38034" s="7" customFormat="1" ht="18.75" customHeight="1">
      <c r="A38034" s="8">
        <v>38033</v>
      </c>
      <c r="B38034" t="s" s="9">
        <v>21308</v>
      </c>
      <c r="C38034" t="s" s="10">
        <v>23618</v>
      </c>
      <c r="D38034" s="11">
        <v>391740</v>
      </c>
      <c r="E38034" t="s" s="10">
        <v>28555</v>
      </c>
    </row>
    <row r="38035" s="7" customFormat="1" ht="18.75" customHeight="1">
      <c r="A38035" s="8">
        <v>38034</v>
      </c>
      <c r="B38035" t="s" s="9">
        <v>21308</v>
      </c>
      <c r="C38035" t="s" s="10">
        <v>23618</v>
      </c>
      <c r="D38035" s="11">
        <v>391740</v>
      </c>
      <c r="E38035" t="s" s="10">
        <v>28556</v>
      </c>
    </row>
    <row r="38036" s="7" customFormat="1" ht="18.75" customHeight="1">
      <c r="A38036" s="8">
        <v>38035</v>
      </c>
      <c r="B38036" t="s" s="9">
        <v>21308</v>
      </c>
      <c r="C38036" t="s" s="10">
        <v>23618</v>
      </c>
      <c r="D38036" s="11">
        <v>391740</v>
      </c>
      <c r="E38036" t="s" s="10">
        <v>22164</v>
      </c>
    </row>
    <row r="38037" s="7" customFormat="1" ht="18.75" customHeight="1">
      <c r="A38037" s="8">
        <v>38036</v>
      </c>
      <c r="B38037" t="s" s="9">
        <v>21308</v>
      </c>
      <c r="C38037" t="s" s="10">
        <v>23618</v>
      </c>
      <c r="D38037" s="11">
        <v>391745</v>
      </c>
      <c r="E38037" t="s" s="10">
        <v>23618</v>
      </c>
    </row>
    <row r="38038" s="7" customFormat="1" ht="18.75" customHeight="1">
      <c r="A38038" s="8">
        <v>38037</v>
      </c>
      <c r="B38038" t="s" s="9">
        <v>21308</v>
      </c>
      <c r="C38038" t="s" s="10">
        <v>23618</v>
      </c>
      <c r="D38038" s="11">
        <v>391745</v>
      </c>
      <c r="E38038" t="s" s="10">
        <v>28557</v>
      </c>
    </row>
    <row r="38039" s="7" customFormat="1" ht="18.75" customHeight="1">
      <c r="A38039" s="8">
        <v>38038</v>
      </c>
      <c r="B38039" t="s" s="9">
        <v>21308</v>
      </c>
      <c r="C38039" t="s" s="10">
        <v>23618</v>
      </c>
      <c r="D38039" s="11">
        <v>391745</v>
      </c>
      <c r="E38039" t="s" s="10">
        <v>28558</v>
      </c>
    </row>
    <row r="38040" s="7" customFormat="1" ht="18.75" customHeight="1">
      <c r="A38040" s="8">
        <v>38039</v>
      </c>
      <c r="B38040" t="s" s="9">
        <v>21308</v>
      </c>
      <c r="C38040" t="s" s="10">
        <v>23618</v>
      </c>
      <c r="D38040" s="11">
        <v>391745</v>
      </c>
      <c r="E38040" t="s" s="10">
        <v>28525</v>
      </c>
    </row>
    <row r="38041" s="7" customFormat="1" ht="18.75" customHeight="1">
      <c r="A38041" s="8">
        <v>38040</v>
      </c>
      <c r="B38041" t="s" s="9">
        <v>21308</v>
      </c>
      <c r="C38041" t="s" s="10">
        <v>23618</v>
      </c>
      <c r="D38041" s="11">
        <v>391745</v>
      </c>
      <c r="E38041" t="s" s="10">
        <v>25231</v>
      </c>
    </row>
    <row r="38042" s="7" customFormat="1" ht="18.75" customHeight="1">
      <c r="A38042" s="8">
        <v>38041</v>
      </c>
      <c r="B38042" t="s" s="9">
        <v>21308</v>
      </c>
      <c r="C38042" t="s" s="10">
        <v>23618</v>
      </c>
      <c r="D38042" s="11">
        <v>391750</v>
      </c>
      <c r="E38042" t="s" s="10">
        <v>28559</v>
      </c>
    </row>
    <row r="38043" s="7" customFormat="1" ht="18.75" customHeight="1">
      <c r="A38043" s="8">
        <v>38042</v>
      </c>
      <c r="B38043" t="s" s="9">
        <v>21308</v>
      </c>
      <c r="C38043" t="s" s="10">
        <v>23618</v>
      </c>
      <c r="D38043" s="11">
        <v>391751</v>
      </c>
      <c r="E38043" t="s" s="10">
        <v>23618</v>
      </c>
    </row>
    <row r="38044" s="7" customFormat="1" ht="18.75" customHeight="1">
      <c r="A38044" s="8">
        <v>38043</v>
      </c>
      <c r="B38044" t="s" s="9">
        <v>21308</v>
      </c>
      <c r="C38044" t="s" s="10">
        <v>23618</v>
      </c>
      <c r="D38044" s="11">
        <v>391755</v>
      </c>
      <c r="E38044" t="s" s="10">
        <v>23618</v>
      </c>
    </row>
    <row r="38045" s="7" customFormat="1" ht="18.75" customHeight="1">
      <c r="A38045" s="8">
        <v>38044</v>
      </c>
      <c r="B38045" t="s" s="9">
        <v>21308</v>
      </c>
      <c r="C38045" t="s" s="10">
        <v>23618</v>
      </c>
      <c r="D38045" s="11">
        <v>391760</v>
      </c>
      <c r="E38045" t="s" s="10">
        <v>25489</v>
      </c>
    </row>
    <row r="38046" s="7" customFormat="1" ht="18.75" customHeight="1">
      <c r="A38046" s="8">
        <v>38045</v>
      </c>
      <c r="B38046" t="s" s="9">
        <v>21308</v>
      </c>
      <c r="C38046" t="s" s="10">
        <v>23618</v>
      </c>
      <c r="D38046" s="11">
        <v>391760</v>
      </c>
      <c r="E38046" t="s" s="10">
        <v>28560</v>
      </c>
    </row>
    <row r="38047" s="7" customFormat="1" ht="18.75" customHeight="1">
      <c r="A38047" s="8">
        <v>38046</v>
      </c>
      <c r="B38047" t="s" s="9">
        <v>21308</v>
      </c>
      <c r="C38047" t="s" s="10">
        <v>23618</v>
      </c>
      <c r="D38047" s="11">
        <v>391760</v>
      </c>
      <c r="E38047" t="s" s="10">
        <v>28561</v>
      </c>
    </row>
    <row r="38048" s="7" customFormat="1" ht="18.75" customHeight="1">
      <c r="A38048" s="8">
        <v>38047</v>
      </c>
      <c r="B38048" t="s" s="9">
        <v>21308</v>
      </c>
      <c r="C38048" t="s" s="10">
        <v>23618</v>
      </c>
      <c r="D38048" s="11">
        <v>391760</v>
      </c>
      <c r="E38048" t="s" s="10">
        <v>23618</v>
      </c>
    </row>
    <row r="38049" s="7" customFormat="1" ht="18.75" customHeight="1">
      <c r="A38049" s="8">
        <v>38048</v>
      </c>
      <c r="B38049" t="s" s="9">
        <v>21308</v>
      </c>
      <c r="C38049" t="s" s="10">
        <v>23618</v>
      </c>
      <c r="D38049" s="11">
        <v>391760</v>
      </c>
      <c r="E38049" t="s" s="10">
        <v>28562</v>
      </c>
    </row>
    <row r="38050" s="7" customFormat="1" ht="18.75" customHeight="1">
      <c r="A38050" s="8">
        <v>38049</v>
      </c>
      <c r="B38050" t="s" s="9">
        <v>21308</v>
      </c>
      <c r="C38050" t="s" s="10">
        <v>23618</v>
      </c>
      <c r="D38050" s="11">
        <v>391760</v>
      </c>
      <c r="E38050" t="s" s="10">
        <v>28563</v>
      </c>
    </row>
    <row r="38051" s="7" customFormat="1" ht="18.75" customHeight="1">
      <c r="A38051" s="8">
        <v>38050</v>
      </c>
      <c r="B38051" t="s" s="9">
        <v>21308</v>
      </c>
      <c r="C38051" t="s" s="10">
        <v>23618</v>
      </c>
      <c r="D38051" s="11">
        <v>391760</v>
      </c>
      <c r="E38051" t="s" s="10">
        <v>28564</v>
      </c>
    </row>
    <row r="38052" s="7" customFormat="1" ht="18.75" customHeight="1">
      <c r="A38052" s="8">
        <v>38051</v>
      </c>
      <c r="B38052" t="s" s="9">
        <v>21308</v>
      </c>
      <c r="C38052" t="s" s="10">
        <v>23618</v>
      </c>
      <c r="D38052" s="11">
        <v>391760</v>
      </c>
      <c r="E38052" t="s" s="10">
        <v>27241</v>
      </c>
    </row>
    <row r="38053" s="7" customFormat="1" ht="18.75" customHeight="1">
      <c r="A38053" s="8">
        <v>38052</v>
      </c>
      <c r="B38053" t="s" s="9">
        <v>21308</v>
      </c>
      <c r="C38053" t="s" s="10">
        <v>23618</v>
      </c>
      <c r="D38053" s="11">
        <v>391760</v>
      </c>
      <c r="E38053" t="s" s="10">
        <v>28565</v>
      </c>
    </row>
    <row r="38054" s="7" customFormat="1" ht="18.75" customHeight="1">
      <c r="A38054" s="8">
        <v>38053</v>
      </c>
      <c r="B38054" t="s" s="9">
        <v>21308</v>
      </c>
      <c r="C38054" t="s" s="10">
        <v>23618</v>
      </c>
      <c r="D38054" s="11">
        <v>391760</v>
      </c>
      <c r="E38054" t="s" s="10">
        <v>24017</v>
      </c>
    </row>
    <row r="38055" s="7" customFormat="1" ht="18.75" customHeight="1">
      <c r="A38055" s="8">
        <v>38054</v>
      </c>
      <c r="B38055" t="s" s="9">
        <v>21308</v>
      </c>
      <c r="C38055" t="s" s="10">
        <v>23618</v>
      </c>
      <c r="D38055" s="11">
        <v>391760</v>
      </c>
      <c r="E38055" t="s" s="10">
        <v>28566</v>
      </c>
    </row>
    <row r="38056" s="7" customFormat="1" ht="18.75" customHeight="1">
      <c r="A38056" s="8">
        <v>38055</v>
      </c>
      <c r="B38056" t="s" s="9">
        <v>21308</v>
      </c>
      <c r="C38056" t="s" s="10">
        <v>23618</v>
      </c>
      <c r="D38056" s="11">
        <v>391760</v>
      </c>
      <c r="E38056" t="s" s="10">
        <v>22093</v>
      </c>
    </row>
    <row r="38057" s="7" customFormat="1" ht="18.75" customHeight="1">
      <c r="A38057" s="8">
        <v>38056</v>
      </c>
      <c r="B38057" t="s" s="9">
        <v>21308</v>
      </c>
      <c r="C38057" t="s" s="10">
        <v>23618</v>
      </c>
      <c r="D38057" s="11">
        <v>391760</v>
      </c>
      <c r="E38057" t="s" s="10">
        <v>22740</v>
      </c>
    </row>
    <row r="38058" s="7" customFormat="1" ht="18.75" customHeight="1">
      <c r="A38058" s="8">
        <v>38057</v>
      </c>
      <c r="B38058" t="s" s="9">
        <v>21308</v>
      </c>
      <c r="C38058" t="s" s="10">
        <v>23618</v>
      </c>
      <c r="D38058" s="11">
        <v>391760</v>
      </c>
      <c r="E38058" t="s" s="10">
        <v>28567</v>
      </c>
    </row>
    <row r="38059" s="7" customFormat="1" ht="18.75" customHeight="1">
      <c r="A38059" s="8">
        <v>38058</v>
      </c>
      <c r="B38059" t="s" s="9">
        <v>21308</v>
      </c>
      <c r="C38059" t="s" s="10">
        <v>23618</v>
      </c>
      <c r="D38059" s="11">
        <v>391760</v>
      </c>
      <c r="E38059" t="s" s="10">
        <v>28568</v>
      </c>
    </row>
    <row r="38060" s="7" customFormat="1" ht="18.75" customHeight="1">
      <c r="A38060" s="8">
        <v>38059</v>
      </c>
      <c r="B38060" t="s" s="9">
        <v>21308</v>
      </c>
      <c r="C38060" t="s" s="10">
        <v>23618</v>
      </c>
      <c r="D38060" s="11">
        <v>391760</v>
      </c>
      <c r="E38060" t="s" s="10">
        <v>24964</v>
      </c>
    </row>
    <row r="38061" s="7" customFormat="1" ht="18.75" customHeight="1">
      <c r="A38061" s="8">
        <v>38060</v>
      </c>
      <c r="B38061" t="s" s="9">
        <v>21308</v>
      </c>
      <c r="C38061" t="s" s="10">
        <v>23618</v>
      </c>
      <c r="D38061" s="11">
        <v>391760</v>
      </c>
      <c r="E38061" t="s" s="10">
        <v>28569</v>
      </c>
    </row>
    <row r="38062" s="7" customFormat="1" ht="18.75" customHeight="1">
      <c r="A38062" s="8">
        <v>38061</v>
      </c>
      <c r="B38062" t="s" s="9">
        <v>21308</v>
      </c>
      <c r="C38062" t="s" s="10">
        <v>23618</v>
      </c>
      <c r="D38062" s="11">
        <v>391760</v>
      </c>
      <c r="E38062" t="s" s="10">
        <v>28401</v>
      </c>
    </row>
    <row r="38063" s="7" customFormat="1" ht="18.75" customHeight="1">
      <c r="A38063" s="8">
        <v>38062</v>
      </c>
      <c r="B38063" t="s" s="9">
        <v>21308</v>
      </c>
      <c r="C38063" t="s" s="10">
        <v>23618</v>
      </c>
      <c r="D38063" s="11">
        <v>391760</v>
      </c>
      <c r="E38063" t="s" s="10">
        <v>28570</v>
      </c>
    </row>
    <row r="38064" s="7" customFormat="1" ht="18.75" customHeight="1">
      <c r="A38064" s="8">
        <v>38063</v>
      </c>
      <c r="B38064" t="s" s="9">
        <v>21308</v>
      </c>
      <c r="C38064" t="s" s="10">
        <v>23618</v>
      </c>
      <c r="D38064" s="11">
        <v>391760</v>
      </c>
      <c r="E38064" t="s" s="10">
        <v>28571</v>
      </c>
    </row>
    <row r="38065" s="7" customFormat="1" ht="18.75" customHeight="1">
      <c r="A38065" s="8">
        <v>38064</v>
      </c>
      <c r="B38065" t="s" s="9">
        <v>21308</v>
      </c>
      <c r="C38065" t="s" s="10">
        <v>23618</v>
      </c>
      <c r="D38065" s="11">
        <v>391760</v>
      </c>
      <c r="E38065" t="s" s="10">
        <v>28572</v>
      </c>
    </row>
    <row r="38066" s="7" customFormat="1" ht="18.75" customHeight="1">
      <c r="A38066" s="8">
        <v>38065</v>
      </c>
      <c r="B38066" t="s" s="9">
        <v>21308</v>
      </c>
      <c r="C38066" t="s" s="10">
        <v>23618</v>
      </c>
      <c r="D38066" s="11">
        <v>391761</v>
      </c>
      <c r="E38066" t="s" s="10">
        <v>28573</v>
      </c>
    </row>
    <row r="38067" s="7" customFormat="1" ht="18.75" customHeight="1">
      <c r="A38067" s="8">
        <v>38066</v>
      </c>
      <c r="B38067" t="s" s="9">
        <v>21308</v>
      </c>
      <c r="C38067" t="s" s="10">
        <v>23618</v>
      </c>
      <c r="D38067" s="11">
        <v>391761</v>
      </c>
      <c r="E38067" t="s" s="10">
        <v>28574</v>
      </c>
    </row>
    <row r="38068" s="7" customFormat="1" ht="18.75" customHeight="1">
      <c r="A38068" s="8">
        <v>38067</v>
      </c>
      <c r="B38068" t="s" s="9">
        <v>21308</v>
      </c>
      <c r="C38068" t="s" s="10">
        <v>23618</v>
      </c>
      <c r="D38068" s="11">
        <v>391761</v>
      </c>
      <c r="E38068" t="s" s="10">
        <v>21497</v>
      </c>
    </row>
    <row r="38069" s="7" customFormat="1" ht="18.75" customHeight="1">
      <c r="A38069" s="8">
        <v>38068</v>
      </c>
      <c r="B38069" t="s" s="9">
        <v>21308</v>
      </c>
      <c r="C38069" t="s" s="10">
        <v>23618</v>
      </c>
      <c r="D38069" s="11">
        <v>391761</v>
      </c>
      <c r="E38069" t="s" s="10">
        <v>28575</v>
      </c>
    </row>
    <row r="38070" s="7" customFormat="1" ht="18.75" customHeight="1">
      <c r="A38070" s="8">
        <v>38069</v>
      </c>
      <c r="B38070" t="s" s="9">
        <v>21308</v>
      </c>
      <c r="C38070" t="s" s="10">
        <v>23618</v>
      </c>
      <c r="D38070" s="11">
        <v>391761</v>
      </c>
      <c r="E38070" t="s" s="10">
        <v>28415</v>
      </c>
    </row>
    <row r="38071" s="7" customFormat="1" ht="18.75" customHeight="1">
      <c r="A38071" s="8">
        <v>38070</v>
      </c>
      <c r="B38071" t="s" s="9">
        <v>21308</v>
      </c>
      <c r="C38071" t="s" s="10">
        <v>23618</v>
      </c>
      <c r="D38071" s="11">
        <v>391761</v>
      </c>
      <c r="E38071" t="s" s="10">
        <v>28576</v>
      </c>
    </row>
    <row r="38072" s="7" customFormat="1" ht="18.75" customHeight="1">
      <c r="A38072" s="8">
        <v>38071</v>
      </c>
      <c r="B38072" t="s" s="9">
        <v>21308</v>
      </c>
      <c r="C38072" t="s" s="10">
        <v>23618</v>
      </c>
      <c r="D38072" s="11">
        <v>391761</v>
      </c>
      <c r="E38072" t="s" s="10">
        <v>25105</v>
      </c>
    </row>
    <row r="38073" s="7" customFormat="1" ht="18.75" customHeight="1">
      <c r="A38073" s="8">
        <v>38072</v>
      </c>
      <c r="B38073" t="s" s="9">
        <v>21308</v>
      </c>
      <c r="C38073" t="s" s="10">
        <v>23618</v>
      </c>
      <c r="D38073" s="11">
        <v>391761</v>
      </c>
      <c r="E38073" t="s" s="10">
        <v>27263</v>
      </c>
    </row>
    <row r="38074" s="7" customFormat="1" ht="18.75" customHeight="1">
      <c r="A38074" s="8">
        <v>38073</v>
      </c>
      <c r="B38074" t="s" s="9">
        <v>21308</v>
      </c>
      <c r="C38074" t="s" s="10">
        <v>23618</v>
      </c>
      <c r="D38074" s="11">
        <v>391761</v>
      </c>
      <c r="E38074" t="s" s="10">
        <v>16407</v>
      </c>
    </row>
    <row r="38075" s="7" customFormat="1" ht="18.75" customHeight="1">
      <c r="A38075" s="8">
        <v>38074</v>
      </c>
      <c r="B38075" t="s" s="9">
        <v>21308</v>
      </c>
      <c r="C38075" t="s" s="10">
        <v>23618</v>
      </c>
      <c r="D38075" s="11">
        <v>391761</v>
      </c>
      <c r="E38075" t="s" s="10">
        <v>28577</v>
      </c>
    </row>
    <row r="38076" s="7" customFormat="1" ht="18.75" customHeight="1">
      <c r="A38076" s="8">
        <v>38075</v>
      </c>
      <c r="B38076" t="s" s="9">
        <v>21308</v>
      </c>
      <c r="C38076" t="s" s="10">
        <v>23618</v>
      </c>
      <c r="D38076" s="11">
        <v>391761</v>
      </c>
      <c r="E38076" t="s" s="10">
        <v>28578</v>
      </c>
    </row>
    <row r="38077" s="7" customFormat="1" ht="18.75" customHeight="1">
      <c r="A38077" s="8">
        <v>38076</v>
      </c>
      <c r="B38077" t="s" s="9">
        <v>21308</v>
      </c>
      <c r="C38077" t="s" s="10">
        <v>23618</v>
      </c>
      <c r="D38077" s="11">
        <v>391761</v>
      </c>
      <c r="E38077" t="s" s="10">
        <v>28579</v>
      </c>
    </row>
    <row r="38078" s="7" customFormat="1" ht="18.75" customHeight="1">
      <c r="A38078" s="8">
        <v>38077</v>
      </c>
      <c r="B38078" t="s" s="9">
        <v>21308</v>
      </c>
      <c r="C38078" t="s" s="10">
        <v>23618</v>
      </c>
      <c r="D38078" s="11">
        <v>391761</v>
      </c>
      <c r="E38078" t="s" s="10">
        <v>28580</v>
      </c>
    </row>
    <row r="38079" s="7" customFormat="1" ht="18.75" customHeight="1">
      <c r="A38079" s="8">
        <v>38078</v>
      </c>
      <c r="B38079" t="s" s="9">
        <v>21308</v>
      </c>
      <c r="C38079" t="s" s="10">
        <v>23618</v>
      </c>
      <c r="D38079" s="11">
        <v>391761</v>
      </c>
      <c r="E38079" t="s" s="10">
        <v>28581</v>
      </c>
    </row>
    <row r="38080" s="7" customFormat="1" ht="18.75" customHeight="1">
      <c r="A38080" s="8">
        <v>38079</v>
      </c>
      <c r="B38080" t="s" s="9">
        <v>21308</v>
      </c>
      <c r="C38080" t="s" s="10">
        <v>23618</v>
      </c>
      <c r="D38080" s="11">
        <v>391761</v>
      </c>
      <c r="E38080" t="s" s="10">
        <v>28582</v>
      </c>
    </row>
    <row r="38081" s="7" customFormat="1" ht="18.75" customHeight="1">
      <c r="A38081" s="8">
        <v>38080</v>
      </c>
      <c r="B38081" t="s" s="9">
        <v>21308</v>
      </c>
      <c r="C38081" t="s" s="10">
        <v>23618</v>
      </c>
      <c r="D38081" s="11">
        <v>391761</v>
      </c>
      <c r="E38081" t="s" s="10">
        <v>22202</v>
      </c>
    </row>
    <row r="38082" s="7" customFormat="1" ht="18.75" customHeight="1">
      <c r="A38082" s="8">
        <v>38081</v>
      </c>
      <c r="B38082" t="s" s="9">
        <v>21308</v>
      </c>
      <c r="C38082" t="s" s="10">
        <v>23618</v>
      </c>
      <c r="D38082" s="11">
        <v>391761</v>
      </c>
      <c r="E38082" t="s" s="10">
        <v>28583</v>
      </c>
    </row>
    <row r="38083" s="7" customFormat="1" ht="18.75" customHeight="1">
      <c r="A38083" s="8">
        <v>38082</v>
      </c>
      <c r="B38083" t="s" s="9">
        <v>21308</v>
      </c>
      <c r="C38083" t="s" s="10">
        <v>23618</v>
      </c>
      <c r="D38083" s="11">
        <v>391761</v>
      </c>
      <c r="E38083" t="s" s="10">
        <v>28584</v>
      </c>
    </row>
    <row r="38084" s="7" customFormat="1" ht="18.75" customHeight="1">
      <c r="A38084" s="8">
        <v>38083</v>
      </c>
      <c r="B38084" t="s" s="9">
        <v>21308</v>
      </c>
      <c r="C38084" t="s" s="10">
        <v>23618</v>
      </c>
      <c r="D38084" s="11">
        <v>391770</v>
      </c>
      <c r="E38084" t="s" s="10">
        <v>28585</v>
      </c>
    </row>
    <row r="38085" s="7" customFormat="1" ht="18.75" customHeight="1">
      <c r="A38085" s="8">
        <v>38084</v>
      </c>
      <c r="B38085" t="s" s="9">
        <v>21308</v>
      </c>
      <c r="C38085" t="s" s="10">
        <v>23618</v>
      </c>
      <c r="D38085" s="11">
        <v>391770</v>
      </c>
      <c r="E38085" t="s" s="10">
        <v>28483</v>
      </c>
    </row>
    <row r="38086" s="7" customFormat="1" ht="18.75" customHeight="1">
      <c r="A38086" s="8">
        <v>38085</v>
      </c>
      <c r="B38086" t="s" s="9">
        <v>21308</v>
      </c>
      <c r="C38086" t="s" s="10">
        <v>23618</v>
      </c>
      <c r="D38086" s="11">
        <v>391770</v>
      </c>
      <c r="E38086" t="s" s="10">
        <v>28586</v>
      </c>
    </row>
    <row r="38087" s="7" customFormat="1" ht="18.75" customHeight="1">
      <c r="A38087" s="8">
        <v>38086</v>
      </c>
      <c r="B38087" t="s" s="9">
        <v>21308</v>
      </c>
      <c r="C38087" t="s" s="10">
        <v>23618</v>
      </c>
      <c r="D38087" s="11">
        <v>391770</v>
      </c>
      <c r="E38087" t="s" s="10">
        <v>15600</v>
      </c>
    </row>
    <row r="38088" s="7" customFormat="1" ht="18.75" customHeight="1">
      <c r="A38088" s="8">
        <v>38087</v>
      </c>
      <c r="B38088" t="s" s="9">
        <v>21308</v>
      </c>
      <c r="C38088" t="s" s="10">
        <v>23618</v>
      </c>
      <c r="D38088" s="11">
        <v>391770</v>
      </c>
      <c r="E38088" t="s" s="10">
        <v>25495</v>
      </c>
    </row>
    <row r="38089" s="7" customFormat="1" ht="18.75" customHeight="1">
      <c r="A38089" s="8">
        <v>38088</v>
      </c>
      <c r="B38089" t="s" s="9">
        <v>21308</v>
      </c>
      <c r="C38089" t="s" s="10">
        <v>23618</v>
      </c>
      <c r="D38089" s="11">
        <v>391770</v>
      </c>
      <c r="E38089" t="s" s="10">
        <v>28587</v>
      </c>
    </row>
    <row r="38090" s="7" customFormat="1" ht="18.75" customHeight="1">
      <c r="A38090" s="8">
        <v>38089</v>
      </c>
      <c r="B38090" t="s" s="9">
        <v>21308</v>
      </c>
      <c r="C38090" t="s" s="10">
        <v>23618</v>
      </c>
      <c r="D38090" s="11">
        <v>391770</v>
      </c>
      <c r="E38090" t="s" s="10">
        <v>28588</v>
      </c>
    </row>
    <row r="38091" s="7" customFormat="1" ht="18.75" customHeight="1">
      <c r="A38091" s="8">
        <v>38090</v>
      </c>
      <c r="B38091" t="s" s="9">
        <v>21308</v>
      </c>
      <c r="C38091" t="s" s="10">
        <v>23618</v>
      </c>
      <c r="D38091" s="11">
        <v>391770</v>
      </c>
      <c r="E38091" t="s" s="10">
        <v>28589</v>
      </c>
    </row>
    <row r="38092" s="7" customFormat="1" ht="18.75" customHeight="1">
      <c r="A38092" s="8">
        <v>38091</v>
      </c>
      <c r="B38092" t="s" s="9">
        <v>21308</v>
      </c>
      <c r="C38092" t="s" s="10">
        <v>23618</v>
      </c>
      <c r="D38092" s="11">
        <v>391770</v>
      </c>
      <c r="E38092" t="s" s="10">
        <v>28590</v>
      </c>
    </row>
    <row r="38093" s="7" customFormat="1" ht="18.75" customHeight="1">
      <c r="A38093" s="8">
        <v>38092</v>
      </c>
      <c r="B38093" t="s" s="9">
        <v>21308</v>
      </c>
      <c r="C38093" t="s" s="10">
        <v>23618</v>
      </c>
      <c r="D38093" s="11">
        <v>391770</v>
      </c>
      <c r="E38093" t="s" s="10">
        <v>28591</v>
      </c>
    </row>
    <row r="38094" s="7" customFormat="1" ht="18.75" customHeight="1">
      <c r="A38094" s="8">
        <v>38093</v>
      </c>
      <c r="B38094" t="s" s="9">
        <v>21308</v>
      </c>
      <c r="C38094" t="s" s="10">
        <v>23618</v>
      </c>
      <c r="D38094" s="11">
        <v>391770</v>
      </c>
      <c r="E38094" t="s" s="10">
        <v>25026</v>
      </c>
    </row>
    <row r="38095" s="7" customFormat="1" ht="18.75" customHeight="1">
      <c r="A38095" s="8">
        <v>38094</v>
      </c>
      <c r="B38095" t="s" s="9">
        <v>21308</v>
      </c>
      <c r="C38095" t="s" s="10">
        <v>23618</v>
      </c>
      <c r="D38095" s="11">
        <v>391774</v>
      </c>
      <c r="E38095" t="s" s="10">
        <v>28592</v>
      </c>
    </row>
    <row r="38096" s="7" customFormat="1" ht="18.75" customHeight="1">
      <c r="A38096" s="8">
        <v>38095</v>
      </c>
      <c r="B38096" t="s" s="9">
        <v>21308</v>
      </c>
      <c r="C38096" t="s" s="10">
        <v>23618</v>
      </c>
      <c r="D38096" s="11">
        <v>391774</v>
      </c>
      <c r="E38096" t="s" s="10">
        <v>27102</v>
      </c>
    </row>
    <row r="38097" s="7" customFormat="1" ht="18.75" customHeight="1">
      <c r="A38097" s="8">
        <v>38096</v>
      </c>
      <c r="B38097" t="s" s="9">
        <v>21308</v>
      </c>
      <c r="C38097" t="s" s="10">
        <v>23618</v>
      </c>
      <c r="D38097" s="11">
        <v>391774</v>
      </c>
      <c r="E38097" t="s" s="10">
        <v>22057</v>
      </c>
    </row>
    <row r="38098" s="7" customFormat="1" ht="18.75" customHeight="1">
      <c r="A38098" s="8">
        <v>38097</v>
      </c>
      <c r="B38098" t="s" s="9">
        <v>21308</v>
      </c>
      <c r="C38098" t="s" s="10">
        <v>23618</v>
      </c>
      <c r="D38098" s="11">
        <v>391774</v>
      </c>
      <c r="E38098" t="s" s="10">
        <v>28593</v>
      </c>
    </row>
    <row r="38099" s="7" customFormat="1" ht="18.75" customHeight="1">
      <c r="A38099" s="8">
        <v>38098</v>
      </c>
      <c r="B38099" t="s" s="9">
        <v>21308</v>
      </c>
      <c r="C38099" t="s" s="10">
        <v>23618</v>
      </c>
      <c r="D38099" s="11">
        <v>391774</v>
      </c>
      <c r="E38099" t="s" s="10">
        <v>22121</v>
      </c>
    </row>
    <row r="38100" s="7" customFormat="1" ht="18.75" customHeight="1">
      <c r="A38100" s="8">
        <v>38099</v>
      </c>
      <c r="B38100" t="s" s="9">
        <v>21308</v>
      </c>
      <c r="C38100" t="s" s="10">
        <v>23618</v>
      </c>
      <c r="D38100" s="11">
        <v>391774</v>
      </c>
      <c r="E38100" t="s" s="10">
        <v>28594</v>
      </c>
    </row>
    <row r="38101" s="7" customFormat="1" ht="18.75" customHeight="1">
      <c r="A38101" s="8">
        <v>38100</v>
      </c>
      <c r="B38101" t="s" s="9">
        <v>21308</v>
      </c>
      <c r="C38101" t="s" s="10">
        <v>23618</v>
      </c>
      <c r="D38101" s="11">
        <v>391774</v>
      </c>
      <c r="E38101" t="s" s="10">
        <v>28595</v>
      </c>
    </row>
    <row r="38102" s="7" customFormat="1" ht="18.75" customHeight="1">
      <c r="A38102" s="8">
        <v>38101</v>
      </c>
      <c r="B38102" t="s" s="9">
        <v>21308</v>
      </c>
      <c r="C38102" t="s" s="10">
        <v>23618</v>
      </c>
      <c r="D38102" s="11">
        <v>391774</v>
      </c>
      <c r="E38102" t="s" s="10">
        <v>28596</v>
      </c>
    </row>
    <row r="38103" s="7" customFormat="1" ht="18.75" customHeight="1">
      <c r="A38103" s="8">
        <v>38102</v>
      </c>
      <c r="B38103" t="s" s="9">
        <v>21308</v>
      </c>
      <c r="C38103" t="s" s="10">
        <v>23618</v>
      </c>
      <c r="D38103" s="11">
        <v>391774</v>
      </c>
      <c r="E38103" t="s" s="10">
        <v>28597</v>
      </c>
    </row>
    <row r="38104" s="7" customFormat="1" ht="18.75" customHeight="1">
      <c r="A38104" s="8">
        <v>38103</v>
      </c>
      <c r="B38104" t="s" s="9">
        <v>21308</v>
      </c>
      <c r="C38104" t="s" s="10">
        <v>23618</v>
      </c>
      <c r="D38104" s="11">
        <v>391774</v>
      </c>
      <c r="E38104" t="s" s="10">
        <v>28598</v>
      </c>
    </row>
    <row r="38105" s="7" customFormat="1" ht="18.75" customHeight="1">
      <c r="A38105" s="8">
        <v>38104</v>
      </c>
      <c r="B38105" t="s" s="9">
        <v>21308</v>
      </c>
      <c r="C38105" t="s" s="10">
        <v>23618</v>
      </c>
      <c r="D38105" s="11">
        <v>391774</v>
      </c>
      <c r="E38105" t="s" s="10">
        <v>28599</v>
      </c>
    </row>
    <row r="38106" s="7" customFormat="1" ht="18.75" customHeight="1">
      <c r="A38106" s="8">
        <v>38105</v>
      </c>
      <c r="B38106" t="s" s="9">
        <v>21308</v>
      </c>
      <c r="C38106" t="s" s="10">
        <v>23618</v>
      </c>
      <c r="D38106" s="11">
        <v>391774</v>
      </c>
      <c r="E38106" t="s" s="10">
        <v>28600</v>
      </c>
    </row>
    <row r="38107" s="7" customFormat="1" ht="18.75" customHeight="1">
      <c r="A38107" s="8">
        <v>38106</v>
      </c>
      <c r="B38107" t="s" s="9">
        <v>21308</v>
      </c>
      <c r="C38107" t="s" s="10">
        <v>23618</v>
      </c>
      <c r="D38107" s="11">
        <v>391775</v>
      </c>
      <c r="E38107" t="s" s="10">
        <v>28601</v>
      </c>
    </row>
    <row r="38108" s="7" customFormat="1" ht="18.75" customHeight="1">
      <c r="A38108" s="8">
        <v>38107</v>
      </c>
      <c r="B38108" t="s" s="9">
        <v>21308</v>
      </c>
      <c r="C38108" t="s" s="10">
        <v>23618</v>
      </c>
      <c r="D38108" s="11">
        <v>391775</v>
      </c>
      <c r="E38108" t="s" s="10">
        <v>28602</v>
      </c>
    </row>
    <row r="38109" s="7" customFormat="1" ht="18.75" customHeight="1">
      <c r="A38109" s="8">
        <v>38108</v>
      </c>
      <c r="B38109" t="s" s="9">
        <v>21308</v>
      </c>
      <c r="C38109" t="s" s="10">
        <v>23618</v>
      </c>
      <c r="D38109" s="11">
        <v>391775</v>
      </c>
      <c r="E38109" t="s" s="10">
        <v>28603</v>
      </c>
    </row>
    <row r="38110" s="7" customFormat="1" ht="18.75" customHeight="1">
      <c r="A38110" s="8">
        <v>38109</v>
      </c>
      <c r="B38110" t="s" s="9">
        <v>21308</v>
      </c>
      <c r="C38110" t="s" s="10">
        <v>23618</v>
      </c>
      <c r="D38110" s="11">
        <v>391775</v>
      </c>
      <c r="E38110" t="s" s="10">
        <v>28604</v>
      </c>
    </row>
    <row r="38111" s="7" customFormat="1" ht="18.75" customHeight="1">
      <c r="A38111" s="8">
        <v>38110</v>
      </c>
      <c r="B38111" t="s" s="9">
        <v>21308</v>
      </c>
      <c r="C38111" t="s" s="10">
        <v>23618</v>
      </c>
      <c r="D38111" s="11">
        <v>391775</v>
      </c>
      <c r="E38111" t="s" s="10">
        <v>28605</v>
      </c>
    </row>
    <row r="38112" s="7" customFormat="1" ht="18.75" customHeight="1">
      <c r="A38112" s="8">
        <v>38111</v>
      </c>
      <c r="B38112" t="s" s="9">
        <v>21308</v>
      </c>
      <c r="C38112" t="s" s="10">
        <v>23618</v>
      </c>
      <c r="D38112" s="11">
        <v>391775</v>
      </c>
      <c r="E38112" t="s" s="10">
        <v>28606</v>
      </c>
    </row>
    <row r="38113" s="7" customFormat="1" ht="18.75" customHeight="1">
      <c r="A38113" s="8">
        <v>38112</v>
      </c>
      <c r="B38113" t="s" s="9">
        <v>21308</v>
      </c>
      <c r="C38113" t="s" s="10">
        <v>23618</v>
      </c>
      <c r="D38113" s="11">
        <v>391775</v>
      </c>
      <c r="E38113" t="s" s="10">
        <v>25302</v>
      </c>
    </row>
    <row r="38114" s="7" customFormat="1" ht="18.75" customHeight="1">
      <c r="A38114" s="8">
        <v>38113</v>
      </c>
      <c r="B38114" t="s" s="9">
        <v>21308</v>
      </c>
      <c r="C38114" t="s" s="10">
        <v>23618</v>
      </c>
      <c r="D38114" s="11">
        <v>391780</v>
      </c>
      <c r="E38114" t="s" s="10">
        <v>25440</v>
      </c>
    </row>
    <row r="38115" s="7" customFormat="1" ht="18.75" customHeight="1">
      <c r="A38115" s="8">
        <v>38114</v>
      </c>
      <c r="B38115" t="s" s="9">
        <v>21308</v>
      </c>
      <c r="C38115" t="s" s="10">
        <v>23618</v>
      </c>
      <c r="D38115" s="11">
        <v>391780</v>
      </c>
      <c r="E38115" t="s" s="10">
        <v>28587</v>
      </c>
    </row>
    <row r="38116" s="7" customFormat="1" ht="18.75" customHeight="1">
      <c r="A38116" s="8">
        <v>38115</v>
      </c>
      <c r="B38116" t="s" s="9">
        <v>21308</v>
      </c>
      <c r="C38116" t="s" s="10">
        <v>23618</v>
      </c>
      <c r="D38116" s="11">
        <v>391780</v>
      </c>
      <c r="E38116" t="s" s="10">
        <v>25495</v>
      </c>
    </row>
    <row r="38117" s="7" customFormat="1" ht="18.75" customHeight="1">
      <c r="A38117" s="8">
        <v>38116</v>
      </c>
      <c r="B38117" t="s" s="9">
        <v>21308</v>
      </c>
      <c r="C38117" t="s" s="10">
        <v>23618</v>
      </c>
      <c r="D38117" s="11">
        <v>391780</v>
      </c>
      <c r="E38117" t="s" s="10">
        <v>28607</v>
      </c>
    </row>
    <row r="38118" s="7" customFormat="1" ht="18.75" customHeight="1">
      <c r="A38118" s="8">
        <v>38117</v>
      </c>
      <c r="B38118" t="s" s="9">
        <v>21308</v>
      </c>
      <c r="C38118" t="s" s="10">
        <v>23618</v>
      </c>
      <c r="D38118" s="11">
        <v>391780</v>
      </c>
      <c r="E38118" t="s" s="10">
        <v>23805</v>
      </c>
    </row>
    <row r="38119" s="7" customFormat="1" ht="18.75" customHeight="1">
      <c r="A38119" s="8">
        <v>38118</v>
      </c>
      <c r="B38119" t="s" s="9">
        <v>21308</v>
      </c>
      <c r="C38119" t="s" s="10">
        <v>23618</v>
      </c>
      <c r="D38119" s="11">
        <v>391780</v>
      </c>
      <c r="E38119" t="s" s="10">
        <v>28608</v>
      </c>
    </row>
    <row r="38120" s="7" customFormat="1" ht="18.75" customHeight="1">
      <c r="A38120" s="8">
        <v>38119</v>
      </c>
      <c r="B38120" t="s" s="9">
        <v>21308</v>
      </c>
      <c r="C38120" t="s" s="10">
        <v>23618</v>
      </c>
      <c r="D38120" s="11">
        <v>391780</v>
      </c>
      <c r="E38120" t="s" s="10">
        <v>25093</v>
      </c>
    </row>
    <row r="38121" s="7" customFormat="1" ht="18.75" customHeight="1">
      <c r="A38121" s="8">
        <v>38120</v>
      </c>
      <c r="B38121" t="s" s="9">
        <v>21308</v>
      </c>
      <c r="C38121" t="s" s="10">
        <v>23618</v>
      </c>
      <c r="D38121" s="11">
        <v>391780</v>
      </c>
      <c r="E38121" t="s" s="10">
        <v>28609</v>
      </c>
    </row>
    <row r="38122" s="7" customFormat="1" ht="18.75" customHeight="1">
      <c r="A38122" s="8">
        <v>38121</v>
      </c>
      <c r="B38122" t="s" s="9">
        <v>21308</v>
      </c>
      <c r="C38122" t="s" s="10">
        <v>23618</v>
      </c>
      <c r="D38122" s="11">
        <v>391920</v>
      </c>
      <c r="E38122" t="s" s="10">
        <v>23618</v>
      </c>
    </row>
    <row r="38123" s="7" customFormat="1" ht="18.75" customHeight="1">
      <c r="A38123" s="8">
        <v>38122</v>
      </c>
      <c r="B38123" t="s" s="9">
        <v>21308</v>
      </c>
      <c r="C38123" t="s" s="10">
        <v>23618</v>
      </c>
      <c r="D38123" s="11">
        <v>392000</v>
      </c>
      <c r="E38123" t="s" s="10">
        <v>23618</v>
      </c>
    </row>
    <row r="38124" s="7" customFormat="1" ht="18.75" customHeight="1">
      <c r="A38124" s="8">
        <v>38123</v>
      </c>
      <c r="B38124" t="s" s="9">
        <v>21308</v>
      </c>
      <c r="C38124" t="s" s="10">
        <v>23618</v>
      </c>
      <c r="D38124" s="11">
        <v>392019</v>
      </c>
      <c r="E38124" t="s" s="10">
        <v>23618</v>
      </c>
    </row>
    <row r="38125" s="7" customFormat="1" ht="18.75" customHeight="1">
      <c r="A38125" s="8">
        <v>38124</v>
      </c>
      <c r="B38125" t="s" s="9">
        <v>21308</v>
      </c>
      <c r="C38125" t="s" s="10">
        <v>23618</v>
      </c>
      <c r="D38125" s="11">
        <v>392220</v>
      </c>
      <c r="E38125" t="s" s="10">
        <v>17977</v>
      </c>
    </row>
    <row r="38126" s="7" customFormat="1" ht="18.75" customHeight="1">
      <c r="A38126" s="8">
        <v>38125</v>
      </c>
      <c r="B38126" t="s" s="9">
        <v>21308</v>
      </c>
      <c r="C38126" t="s" s="10">
        <v>23618</v>
      </c>
      <c r="D38126" s="11">
        <v>392220</v>
      </c>
      <c r="E38126" t="s" s="10">
        <v>23618</v>
      </c>
    </row>
    <row r="38127" s="7" customFormat="1" ht="18.75" customHeight="1">
      <c r="A38127" s="8">
        <v>38126</v>
      </c>
      <c r="B38127" t="s" s="9">
        <v>21308</v>
      </c>
      <c r="C38127" t="s" s="10">
        <v>23618</v>
      </c>
      <c r="D38127" s="11">
        <v>392310</v>
      </c>
      <c r="E38127" t="s" s="10">
        <v>28610</v>
      </c>
    </row>
    <row r="38128" s="7" customFormat="1" ht="18.75" customHeight="1">
      <c r="A38128" s="8">
        <v>38127</v>
      </c>
      <c r="B38128" t="s" s="9">
        <v>21308</v>
      </c>
      <c r="C38128" t="s" s="10">
        <v>23618</v>
      </c>
      <c r="D38128" s="11">
        <v>392310</v>
      </c>
      <c r="E38128" t="s" s="10">
        <v>23618</v>
      </c>
    </row>
    <row r="38129" s="7" customFormat="1" ht="18.75" customHeight="1">
      <c r="A38129" s="8">
        <v>38128</v>
      </c>
      <c r="B38129" t="s" s="9">
        <v>21308</v>
      </c>
      <c r="C38129" t="s" s="10">
        <v>23618</v>
      </c>
      <c r="D38129" s="11">
        <v>392310</v>
      </c>
      <c r="E38129" t="s" s="10">
        <v>28611</v>
      </c>
    </row>
    <row r="38130" s="7" customFormat="1" ht="18.75" customHeight="1">
      <c r="A38130" s="8">
        <v>38129</v>
      </c>
      <c r="B38130" t="s" s="9">
        <v>21308</v>
      </c>
      <c r="C38130" t="s" s="10">
        <v>23618</v>
      </c>
      <c r="D38130" s="11">
        <v>393000</v>
      </c>
      <c r="E38130" t="s" s="10">
        <v>23618</v>
      </c>
    </row>
    <row r="38131" s="7" customFormat="1" ht="18.75" customHeight="1">
      <c r="A38131" s="8">
        <v>38130</v>
      </c>
      <c r="B38131" t="s" s="9">
        <v>21308</v>
      </c>
      <c r="C38131" t="s" s="10">
        <v>23618</v>
      </c>
      <c r="D38131" s="11">
        <v>393105</v>
      </c>
      <c r="E38131" t="s" s="10">
        <v>28612</v>
      </c>
    </row>
    <row r="38132" s="7" customFormat="1" ht="18.75" customHeight="1">
      <c r="A38132" s="8">
        <v>38131</v>
      </c>
      <c r="B38132" t="s" s="9">
        <v>21308</v>
      </c>
      <c r="C38132" t="s" s="10">
        <v>23618</v>
      </c>
      <c r="D38132" s="11">
        <v>396019</v>
      </c>
      <c r="E38132" t="s" s="10">
        <v>23618</v>
      </c>
    </row>
    <row r="38133" s="7" customFormat="1" ht="18.75" customHeight="1">
      <c r="A38133" s="8">
        <v>38132</v>
      </c>
      <c r="B38133" t="s" s="9">
        <v>21308</v>
      </c>
      <c r="C38133" t="s" s="10">
        <v>23618</v>
      </c>
      <c r="D38133" s="11">
        <v>396230</v>
      </c>
      <c r="E38133" t="s" s="10">
        <v>28613</v>
      </c>
    </row>
    <row r="38134" s="7" customFormat="1" ht="18.75" customHeight="1">
      <c r="A38134" s="8">
        <v>38133</v>
      </c>
      <c r="B38134" t="s" s="9">
        <v>21308</v>
      </c>
      <c r="C38134" t="s" s="10">
        <v>23618</v>
      </c>
      <c r="D38134" s="11">
        <v>398712</v>
      </c>
      <c r="E38134" t="s" s="10">
        <v>23618</v>
      </c>
    </row>
    <row r="38135" s="7" customFormat="1" ht="18.75" customHeight="1">
      <c r="A38135" s="8">
        <v>38134</v>
      </c>
      <c r="B38135" t="s" s="9">
        <v>21308</v>
      </c>
      <c r="C38135" t="s" s="10">
        <v>23618</v>
      </c>
      <c r="D38135" s="11">
        <v>930016</v>
      </c>
      <c r="E38135" t="s" s="10">
        <v>23618</v>
      </c>
    </row>
    <row r="38136" s="7" customFormat="1" ht="18.75" customHeight="1">
      <c r="A38136" s="8">
        <v>38135</v>
      </c>
      <c r="B38136" t="s" s="9">
        <v>21308</v>
      </c>
      <c r="C38136" t="s" s="10">
        <v>28613</v>
      </c>
      <c r="D38136" s="11">
        <v>362605</v>
      </c>
      <c r="E38136" t="s" s="10">
        <v>4471</v>
      </c>
    </row>
    <row r="38137" s="7" customFormat="1" ht="18.75" customHeight="1">
      <c r="A38137" s="8">
        <v>38136</v>
      </c>
      <c r="B38137" t="s" s="9">
        <v>21308</v>
      </c>
      <c r="C38137" t="s" s="10">
        <v>28613</v>
      </c>
      <c r="D38137" s="11">
        <v>366580</v>
      </c>
      <c r="E38137" t="s" s="10">
        <v>28614</v>
      </c>
    </row>
    <row r="38138" s="7" customFormat="1" ht="18.75" customHeight="1">
      <c r="A38138" s="8">
        <v>38137</v>
      </c>
      <c r="B38138" t="s" s="9">
        <v>21308</v>
      </c>
      <c r="C38138" t="s" s="10">
        <v>28613</v>
      </c>
      <c r="D38138" s="11">
        <v>388300</v>
      </c>
      <c r="E38138" t="s" s="10">
        <v>28613</v>
      </c>
    </row>
    <row r="38139" s="7" customFormat="1" ht="18.75" customHeight="1">
      <c r="A38139" s="8">
        <v>38138</v>
      </c>
      <c r="B38139" t="s" s="9">
        <v>21308</v>
      </c>
      <c r="C38139" t="s" s="10">
        <v>28613</v>
      </c>
      <c r="D38139" s="11">
        <v>393153</v>
      </c>
      <c r="E38139" t="s" s="10">
        <v>22923</v>
      </c>
    </row>
    <row r="38140" s="7" customFormat="1" ht="18.75" customHeight="1">
      <c r="A38140" s="8">
        <v>38139</v>
      </c>
      <c r="B38140" t="s" s="9">
        <v>21308</v>
      </c>
      <c r="C38140" t="s" s="10">
        <v>28613</v>
      </c>
      <c r="D38140" s="11">
        <v>394605</v>
      </c>
      <c r="E38140" t="s" s="10">
        <v>27656</v>
      </c>
    </row>
    <row r="38141" s="7" customFormat="1" ht="18.75" customHeight="1">
      <c r="A38141" s="8">
        <v>38140</v>
      </c>
      <c r="B38141" t="s" s="9">
        <v>21308</v>
      </c>
      <c r="C38141" t="s" s="10">
        <v>28613</v>
      </c>
      <c r="D38141" s="11">
        <v>394642</v>
      </c>
      <c r="E38141" t="s" s="10">
        <v>27656</v>
      </c>
    </row>
    <row r="38142" s="7" customFormat="1" ht="18.75" customHeight="1">
      <c r="A38142" s="8">
        <v>38141</v>
      </c>
      <c r="B38142" t="s" s="9">
        <v>21308</v>
      </c>
      <c r="C38142" t="s" s="10">
        <v>28613</v>
      </c>
      <c r="D38142" s="11">
        <v>394730</v>
      </c>
      <c r="E38142" t="s" s="10">
        <v>28613</v>
      </c>
    </row>
    <row r="38143" s="7" customFormat="1" ht="18.75" customHeight="1">
      <c r="A38143" s="8">
        <v>38142</v>
      </c>
      <c r="B38143" t="s" s="9">
        <v>21308</v>
      </c>
      <c r="C38143" t="s" s="10">
        <v>28613</v>
      </c>
      <c r="D38143" s="11">
        <v>395060</v>
      </c>
      <c r="E38143" t="s" s="10">
        <v>28613</v>
      </c>
    </row>
    <row r="38144" s="7" customFormat="1" ht="18.75" customHeight="1">
      <c r="A38144" s="8">
        <v>38143</v>
      </c>
      <c r="B38144" t="s" s="9">
        <v>21308</v>
      </c>
      <c r="C38144" t="s" s="10">
        <v>28613</v>
      </c>
      <c r="D38144" s="11">
        <v>396000</v>
      </c>
      <c r="E38144" t="s" s="10">
        <v>28613</v>
      </c>
    </row>
    <row r="38145" s="7" customFormat="1" ht="18.75" customHeight="1">
      <c r="A38145" s="8">
        <v>38144</v>
      </c>
      <c r="B38145" t="s" s="9">
        <v>21308</v>
      </c>
      <c r="C38145" t="s" s="10">
        <v>28613</v>
      </c>
      <c r="D38145" s="11">
        <v>396001</v>
      </c>
      <c r="E38145" t="s" s="10">
        <v>28615</v>
      </c>
    </row>
    <row r="38146" s="7" customFormat="1" ht="18.75" customHeight="1">
      <c r="A38146" s="8">
        <v>38145</v>
      </c>
      <c r="B38146" t="s" s="9">
        <v>21308</v>
      </c>
      <c r="C38146" t="s" s="10">
        <v>28613</v>
      </c>
      <c r="D38146" s="11">
        <v>396001</v>
      </c>
      <c r="E38146" t="s" s="10">
        <v>28616</v>
      </c>
    </row>
    <row r="38147" s="7" customFormat="1" ht="18.75" customHeight="1">
      <c r="A38147" s="8">
        <v>38146</v>
      </c>
      <c r="B38147" t="s" s="9">
        <v>21308</v>
      </c>
      <c r="C38147" t="s" s="10">
        <v>28613</v>
      </c>
      <c r="D38147" s="11">
        <v>396001</v>
      </c>
      <c r="E38147" t="s" s="10">
        <v>28613</v>
      </c>
    </row>
    <row r="38148" s="7" customFormat="1" ht="18.75" customHeight="1">
      <c r="A38148" s="8">
        <v>38147</v>
      </c>
      <c r="B38148" t="s" s="9">
        <v>21308</v>
      </c>
      <c r="C38148" t="s" s="10">
        <v>28613</v>
      </c>
      <c r="D38148" s="11">
        <v>396001</v>
      </c>
      <c r="E38148" t="s" s="10">
        <v>28617</v>
      </c>
    </row>
    <row r="38149" s="7" customFormat="1" ht="18.75" customHeight="1">
      <c r="A38149" s="8">
        <v>38148</v>
      </c>
      <c r="B38149" t="s" s="9">
        <v>21308</v>
      </c>
      <c r="C38149" t="s" s="10">
        <v>28613</v>
      </c>
      <c r="D38149" s="11">
        <v>396001</v>
      </c>
      <c r="E38149" t="s" s="10">
        <v>28618</v>
      </c>
    </row>
    <row r="38150" s="7" customFormat="1" ht="18.75" customHeight="1">
      <c r="A38150" s="8">
        <v>38149</v>
      </c>
      <c r="B38150" t="s" s="9">
        <v>21308</v>
      </c>
      <c r="C38150" t="s" s="10">
        <v>28613</v>
      </c>
      <c r="D38150" s="11">
        <v>396002</v>
      </c>
      <c r="E38150" t="s" s="10">
        <v>28619</v>
      </c>
    </row>
    <row r="38151" s="7" customFormat="1" ht="18.75" customHeight="1">
      <c r="A38151" s="8">
        <v>38150</v>
      </c>
      <c r="B38151" t="s" s="9">
        <v>21308</v>
      </c>
      <c r="C38151" t="s" s="10">
        <v>28613</v>
      </c>
      <c r="D38151" s="11">
        <v>396002</v>
      </c>
      <c r="E38151" t="s" s="10">
        <v>28613</v>
      </c>
    </row>
    <row r="38152" s="7" customFormat="1" ht="18.75" customHeight="1">
      <c r="A38152" s="8">
        <v>38151</v>
      </c>
      <c r="B38152" t="s" s="9">
        <v>21308</v>
      </c>
      <c r="C38152" t="s" s="10">
        <v>28613</v>
      </c>
      <c r="D38152" s="11">
        <v>396003</v>
      </c>
      <c r="E38152" t="s" s="10">
        <v>28613</v>
      </c>
    </row>
    <row r="38153" s="7" customFormat="1" ht="18.75" customHeight="1">
      <c r="A38153" s="8">
        <v>38152</v>
      </c>
      <c r="B38153" t="s" s="9">
        <v>21308</v>
      </c>
      <c r="C38153" t="s" s="10">
        <v>28613</v>
      </c>
      <c r="D38153" s="11">
        <v>396006</v>
      </c>
      <c r="E38153" t="s" s="10">
        <v>28617</v>
      </c>
    </row>
    <row r="38154" s="7" customFormat="1" ht="18.75" customHeight="1">
      <c r="A38154" s="8">
        <v>38153</v>
      </c>
      <c r="B38154" t="s" s="9">
        <v>21308</v>
      </c>
      <c r="C38154" t="s" s="10">
        <v>28613</v>
      </c>
      <c r="D38154" s="11">
        <v>396006</v>
      </c>
      <c r="E38154" t="s" s="10">
        <v>28613</v>
      </c>
    </row>
    <row r="38155" s="7" customFormat="1" ht="18.75" customHeight="1">
      <c r="A38155" s="8">
        <v>38154</v>
      </c>
      <c r="B38155" t="s" s="9">
        <v>21308</v>
      </c>
      <c r="C38155" t="s" s="10">
        <v>28613</v>
      </c>
      <c r="D38155" s="11">
        <v>396007</v>
      </c>
      <c r="E38155" t="s" s="10">
        <v>28620</v>
      </c>
    </row>
    <row r="38156" s="7" customFormat="1" ht="18.75" customHeight="1">
      <c r="A38156" s="8">
        <v>38155</v>
      </c>
      <c r="B38156" t="s" s="9">
        <v>21308</v>
      </c>
      <c r="C38156" t="s" s="10">
        <v>28613</v>
      </c>
      <c r="D38156" s="11">
        <v>396007</v>
      </c>
      <c r="E38156" t="s" s="10">
        <v>28621</v>
      </c>
    </row>
    <row r="38157" s="7" customFormat="1" ht="18.75" customHeight="1">
      <c r="A38157" s="8">
        <v>38156</v>
      </c>
      <c r="B38157" t="s" s="9">
        <v>21308</v>
      </c>
      <c r="C38157" t="s" s="10">
        <v>28613</v>
      </c>
      <c r="D38157" s="11">
        <v>396007</v>
      </c>
      <c r="E38157" t="s" s="10">
        <v>28622</v>
      </c>
    </row>
    <row r="38158" s="7" customFormat="1" ht="18.75" customHeight="1">
      <c r="A38158" s="8">
        <v>38157</v>
      </c>
      <c r="B38158" t="s" s="9">
        <v>21308</v>
      </c>
      <c r="C38158" t="s" s="10">
        <v>28613</v>
      </c>
      <c r="D38158" s="11">
        <v>396007</v>
      </c>
      <c r="E38158" t="s" s="10">
        <v>28613</v>
      </c>
    </row>
    <row r="38159" s="7" customFormat="1" ht="18.75" customHeight="1">
      <c r="A38159" s="8">
        <v>38158</v>
      </c>
      <c r="B38159" t="s" s="9">
        <v>21308</v>
      </c>
      <c r="C38159" t="s" s="10">
        <v>28613</v>
      </c>
      <c r="D38159" s="11">
        <v>396007</v>
      </c>
      <c r="E38159" t="s" s="10">
        <v>28623</v>
      </c>
    </row>
    <row r="38160" s="7" customFormat="1" ht="18.75" customHeight="1">
      <c r="A38160" s="8">
        <v>38159</v>
      </c>
      <c r="B38160" t="s" s="9">
        <v>21308</v>
      </c>
      <c r="C38160" t="s" s="10">
        <v>28613</v>
      </c>
      <c r="D38160" s="11">
        <v>396007</v>
      </c>
      <c r="E38160" t="s" s="10">
        <v>28624</v>
      </c>
    </row>
    <row r="38161" s="7" customFormat="1" ht="18.75" customHeight="1">
      <c r="A38161" s="8">
        <v>38160</v>
      </c>
      <c r="B38161" t="s" s="9">
        <v>21308</v>
      </c>
      <c r="C38161" t="s" s="10">
        <v>28613</v>
      </c>
      <c r="D38161" s="11">
        <v>396007</v>
      </c>
      <c r="E38161" t="s" s="10">
        <v>28625</v>
      </c>
    </row>
    <row r="38162" s="7" customFormat="1" ht="18.75" customHeight="1">
      <c r="A38162" s="8">
        <v>38161</v>
      </c>
      <c r="B38162" t="s" s="9">
        <v>21308</v>
      </c>
      <c r="C38162" t="s" s="10">
        <v>28613</v>
      </c>
      <c r="D38162" s="11">
        <v>396007</v>
      </c>
      <c r="E38162" t="s" s="10">
        <v>28626</v>
      </c>
    </row>
    <row r="38163" s="7" customFormat="1" ht="18.75" customHeight="1">
      <c r="A38163" s="8">
        <v>38162</v>
      </c>
      <c r="B38163" t="s" s="9">
        <v>21308</v>
      </c>
      <c r="C38163" t="s" s="10">
        <v>28613</v>
      </c>
      <c r="D38163" s="11">
        <v>396007</v>
      </c>
      <c r="E38163" t="s" s="10">
        <v>28627</v>
      </c>
    </row>
    <row r="38164" s="7" customFormat="1" ht="18.75" customHeight="1">
      <c r="A38164" s="8">
        <v>38163</v>
      </c>
      <c r="B38164" t="s" s="9">
        <v>21308</v>
      </c>
      <c r="C38164" t="s" s="10">
        <v>28613</v>
      </c>
      <c r="D38164" s="11">
        <v>396007</v>
      </c>
      <c r="E38164" t="s" s="10">
        <v>28628</v>
      </c>
    </row>
    <row r="38165" s="7" customFormat="1" ht="18.75" customHeight="1">
      <c r="A38165" s="8">
        <v>38164</v>
      </c>
      <c r="B38165" t="s" s="9">
        <v>21308</v>
      </c>
      <c r="C38165" t="s" s="10">
        <v>28613</v>
      </c>
      <c r="D38165" s="11">
        <v>396007</v>
      </c>
      <c r="E38165" t="s" s="10">
        <v>28629</v>
      </c>
    </row>
    <row r="38166" s="7" customFormat="1" ht="18.75" customHeight="1">
      <c r="A38166" s="8">
        <v>38165</v>
      </c>
      <c r="B38166" t="s" s="9">
        <v>21308</v>
      </c>
      <c r="C38166" t="s" s="10">
        <v>28613</v>
      </c>
      <c r="D38166" s="11">
        <v>396007</v>
      </c>
      <c r="E38166" t="s" s="10">
        <v>28630</v>
      </c>
    </row>
    <row r="38167" s="7" customFormat="1" ht="18.75" customHeight="1">
      <c r="A38167" s="8">
        <v>38166</v>
      </c>
      <c r="B38167" t="s" s="9">
        <v>21308</v>
      </c>
      <c r="C38167" t="s" s="10">
        <v>28613</v>
      </c>
      <c r="D38167" s="11">
        <v>396007</v>
      </c>
      <c r="E38167" t="s" s="10">
        <v>28631</v>
      </c>
    </row>
    <row r="38168" s="7" customFormat="1" ht="18.75" customHeight="1">
      <c r="A38168" s="8">
        <v>38167</v>
      </c>
      <c r="B38168" t="s" s="9">
        <v>21308</v>
      </c>
      <c r="C38168" t="s" s="10">
        <v>28613</v>
      </c>
      <c r="D38168" s="11">
        <v>396007</v>
      </c>
      <c r="E38168" t="s" s="10">
        <v>28632</v>
      </c>
    </row>
    <row r="38169" s="7" customFormat="1" ht="18.75" customHeight="1">
      <c r="A38169" s="8">
        <v>38168</v>
      </c>
      <c r="B38169" t="s" s="9">
        <v>21308</v>
      </c>
      <c r="C38169" t="s" s="10">
        <v>28613</v>
      </c>
      <c r="D38169" s="11">
        <v>396007</v>
      </c>
      <c r="E38169" t="s" s="10">
        <v>28633</v>
      </c>
    </row>
    <row r="38170" s="7" customFormat="1" ht="18.75" customHeight="1">
      <c r="A38170" s="8">
        <v>38169</v>
      </c>
      <c r="B38170" t="s" s="9">
        <v>21308</v>
      </c>
      <c r="C38170" t="s" s="10">
        <v>28613</v>
      </c>
      <c r="D38170" s="11">
        <v>396020</v>
      </c>
      <c r="E38170" t="s" s="10">
        <v>28634</v>
      </c>
    </row>
    <row r="38171" s="7" customFormat="1" ht="18.75" customHeight="1">
      <c r="A38171" s="8">
        <v>38170</v>
      </c>
      <c r="B38171" t="s" s="9">
        <v>21308</v>
      </c>
      <c r="C38171" t="s" s="10">
        <v>28613</v>
      </c>
      <c r="D38171" s="11">
        <v>396020</v>
      </c>
      <c r="E38171" t="s" s="10">
        <v>28635</v>
      </c>
    </row>
    <row r="38172" s="7" customFormat="1" ht="18.75" customHeight="1">
      <c r="A38172" s="8">
        <v>38171</v>
      </c>
      <c r="B38172" t="s" s="9">
        <v>21308</v>
      </c>
      <c r="C38172" t="s" s="10">
        <v>28613</v>
      </c>
      <c r="D38172" s="11">
        <v>396020</v>
      </c>
      <c r="E38172" t="s" s="10">
        <v>28636</v>
      </c>
    </row>
    <row r="38173" s="7" customFormat="1" ht="18.75" customHeight="1">
      <c r="A38173" s="8">
        <v>38172</v>
      </c>
      <c r="B38173" t="s" s="9">
        <v>21308</v>
      </c>
      <c r="C38173" t="s" s="10">
        <v>28613</v>
      </c>
      <c r="D38173" s="11">
        <v>396020</v>
      </c>
      <c r="E38173" t="s" s="10">
        <v>28637</v>
      </c>
    </row>
    <row r="38174" s="7" customFormat="1" ht="18.75" customHeight="1">
      <c r="A38174" s="8">
        <v>38173</v>
      </c>
      <c r="B38174" t="s" s="9">
        <v>21308</v>
      </c>
      <c r="C38174" t="s" s="10">
        <v>28613</v>
      </c>
      <c r="D38174" s="11">
        <v>396020</v>
      </c>
      <c r="E38174" t="s" s="10">
        <v>28638</v>
      </c>
    </row>
    <row r="38175" s="7" customFormat="1" ht="18.75" customHeight="1">
      <c r="A38175" s="8">
        <v>38174</v>
      </c>
      <c r="B38175" t="s" s="9">
        <v>21308</v>
      </c>
      <c r="C38175" t="s" s="10">
        <v>28613</v>
      </c>
      <c r="D38175" s="11">
        <v>396020</v>
      </c>
      <c r="E38175" t="s" s="10">
        <v>28639</v>
      </c>
    </row>
    <row r="38176" s="7" customFormat="1" ht="18.75" customHeight="1">
      <c r="A38176" s="8">
        <v>38175</v>
      </c>
      <c r="B38176" t="s" s="9">
        <v>21308</v>
      </c>
      <c r="C38176" t="s" s="10">
        <v>28613</v>
      </c>
      <c r="D38176" s="11">
        <v>396020</v>
      </c>
      <c r="E38176" t="s" s="10">
        <v>28640</v>
      </c>
    </row>
    <row r="38177" s="7" customFormat="1" ht="18.75" customHeight="1">
      <c r="A38177" s="8">
        <v>38176</v>
      </c>
      <c r="B38177" t="s" s="9">
        <v>21308</v>
      </c>
      <c r="C38177" t="s" s="10">
        <v>28613</v>
      </c>
      <c r="D38177" s="11">
        <v>396020</v>
      </c>
      <c r="E38177" t="s" s="10">
        <v>28641</v>
      </c>
    </row>
    <row r="38178" s="7" customFormat="1" ht="18.75" customHeight="1">
      <c r="A38178" s="8">
        <v>38177</v>
      </c>
      <c r="B38178" t="s" s="9">
        <v>21308</v>
      </c>
      <c r="C38178" t="s" s="10">
        <v>28613</v>
      </c>
      <c r="D38178" s="11">
        <v>396020</v>
      </c>
      <c r="E38178" t="s" s="10">
        <v>28613</v>
      </c>
    </row>
    <row r="38179" s="7" customFormat="1" ht="18.75" customHeight="1">
      <c r="A38179" s="8">
        <v>38178</v>
      </c>
      <c r="B38179" t="s" s="9">
        <v>21308</v>
      </c>
      <c r="C38179" t="s" s="10">
        <v>28613</v>
      </c>
      <c r="D38179" s="11">
        <v>396020</v>
      </c>
      <c r="E38179" t="s" s="10">
        <v>28642</v>
      </c>
    </row>
    <row r="38180" s="7" customFormat="1" ht="18.75" customHeight="1">
      <c r="A38180" s="8">
        <v>38179</v>
      </c>
      <c r="B38180" t="s" s="9">
        <v>21308</v>
      </c>
      <c r="C38180" t="s" s="10">
        <v>28613</v>
      </c>
      <c r="D38180" s="11">
        <v>396020</v>
      </c>
      <c r="E38180" t="s" s="10">
        <v>28643</v>
      </c>
    </row>
    <row r="38181" s="7" customFormat="1" ht="18.75" customHeight="1">
      <c r="A38181" s="8">
        <v>38180</v>
      </c>
      <c r="B38181" t="s" s="9">
        <v>21308</v>
      </c>
      <c r="C38181" t="s" s="10">
        <v>28613</v>
      </c>
      <c r="D38181" s="11">
        <v>396025</v>
      </c>
      <c r="E38181" t="s" s="10">
        <v>28644</v>
      </c>
    </row>
    <row r="38182" s="7" customFormat="1" ht="18.75" customHeight="1">
      <c r="A38182" s="8">
        <v>38181</v>
      </c>
      <c r="B38182" t="s" s="9">
        <v>21308</v>
      </c>
      <c r="C38182" t="s" s="10">
        <v>28613</v>
      </c>
      <c r="D38182" s="11">
        <v>396025</v>
      </c>
      <c r="E38182" t="s" s="10">
        <v>28613</v>
      </c>
    </row>
    <row r="38183" s="7" customFormat="1" ht="18.75" customHeight="1">
      <c r="A38183" s="8">
        <v>38182</v>
      </c>
      <c r="B38183" t="s" s="9">
        <v>21308</v>
      </c>
      <c r="C38183" t="s" s="10">
        <v>28613</v>
      </c>
      <c r="D38183" s="11">
        <v>396030</v>
      </c>
      <c r="E38183" t="s" s="10">
        <v>28645</v>
      </c>
    </row>
    <row r="38184" s="7" customFormat="1" ht="18.75" customHeight="1">
      <c r="A38184" s="8">
        <v>38183</v>
      </c>
      <c r="B38184" t="s" s="9">
        <v>21308</v>
      </c>
      <c r="C38184" t="s" s="10">
        <v>28613</v>
      </c>
      <c r="D38184" s="11">
        <v>396030</v>
      </c>
      <c r="E38184" t="s" s="10">
        <v>28646</v>
      </c>
    </row>
    <row r="38185" s="7" customFormat="1" ht="18.75" customHeight="1">
      <c r="A38185" s="8">
        <v>38184</v>
      </c>
      <c r="B38185" t="s" s="9">
        <v>21308</v>
      </c>
      <c r="C38185" t="s" s="10">
        <v>28613</v>
      </c>
      <c r="D38185" s="11">
        <v>396030</v>
      </c>
      <c r="E38185" t="s" s="10">
        <v>28647</v>
      </c>
    </row>
    <row r="38186" s="7" customFormat="1" ht="18.75" customHeight="1">
      <c r="A38186" s="8">
        <v>38185</v>
      </c>
      <c r="B38186" t="s" s="9">
        <v>21308</v>
      </c>
      <c r="C38186" t="s" s="10">
        <v>28613</v>
      </c>
      <c r="D38186" s="11">
        <v>396030</v>
      </c>
      <c r="E38186" t="s" s="10">
        <v>28648</v>
      </c>
    </row>
    <row r="38187" s="7" customFormat="1" ht="18.75" customHeight="1">
      <c r="A38187" s="8">
        <v>38186</v>
      </c>
      <c r="B38187" t="s" s="9">
        <v>21308</v>
      </c>
      <c r="C38187" t="s" s="10">
        <v>28613</v>
      </c>
      <c r="D38187" s="11">
        <v>396030</v>
      </c>
      <c r="E38187" t="s" s="10">
        <v>28649</v>
      </c>
    </row>
    <row r="38188" s="7" customFormat="1" ht="18.75" customHeight="1">
      <c r="A38188" s="8">
        <v>38187</v>
      </c>
      <c r="B38188" t="s" s="9">
        <v>21308</v>
      </c>
      <c r="C38188" t="s" s="10">
        <v>28613</v>
      </c>
      <c r="D38188" s="11">
        <v>396031</v>
      </c>
      <c r="E38188" t="s" s="10">
        <v>28646</v>
      </c>
    </row>
    <row r="38189" s="7" customFormat="1" ht="18.75" customHeight="1">
      <c r="A38189" s="8">
        <v>38188</v>
      </c>
      <c r="B38189" t="s" s="9">
        <v>21308</v>
      </c>
      <c r="C38189" t="s" s="10">
        <v>28613</v>
      </c>
      <c r="D38189" s="11">
        <v>396031</v>
      </c>
      <c r="E38189" t="s" s="10">
        <v>28650</v>
      </c>
    </row>
    <row r="38190" s="7" customFormat="1" ht="18.75" customHeight="1">
      <c r="A38190" s="8">
        <v>38189</v>
      </c>
      <c r="B38190" t="s" s="9">
        <v>21308</v>
      </c>
      <c r="C38190" t="s" s="10">
        <v>28613</v>
      </c>
      <c r="D38190" s="11">
        <v>396035</v>
      </c>
      <c r="E38190" t="s" s="10">
        <v>28651</v>
      </c>
    </row>
    <row r="38191" s="7" customFormat="1" ht="18.75" customHeight="1">
      <c r="A38191" s="8">
        <v>38190</v>
      </c>
      <c r="B38191" t="s" s="9">
        <v>21308</v>
      </c>
      <c r="C38191" t="s" s="10">
        <v>28613</v>
      </c>
      <c r="D38191" s="11">
        <v>396039</v>
      </c>
      <c r="E38191" t="s" s="10">
        <v>28652</v>
      </c>
    </row>
    <row r="38192" s="7" customFormat="1" ht="18.75" customHeight="1">
      <c r="A38192" s="8">
        <v>38191</v>
      </c>
      <c r="B38192" t="s" s="9">
        <v>21308</v>
      </c>
      <c r="C38192" t="s" s="10">
        <v>28613</v>
      </c>
      <c r="D38192" s="11">
        <v>396045</v>
      </c>
      <c r="E38192" t="s" s="10">
        <v>28653</v>
      </c>
    </row>
    <row r="38193" s="7" customFormat="1" ht="18.75" customHeight="1">
      <c r="A38193" s="8">
        <v>38192</v>
      </c>
      <c r="B38193" t="s" s="9">
        <v>21308</v>
      </c>
      <c r="C38193" t="s" s="10">
        <v>28613</v>
      </c>
      <c r="D38193" s="11">
        <v>396045</v>
      </c>
      <c r="E38193" t="s" s="10">
        <v>28654</v>
      </c>
    </row>
    <row r="38194" s="7" customFormat="1" ht="18.75" customHeight="1">
      <c r="A38194" s="8">
        <v>38193</v>
      </c>
      <c r="B38194" t="s" s="9">
        <v>21308</v>
      </c>
      <c r="C38194" t="s" s="10">
        <v>28613</v>
      </c>
      <c r="D38194" s="11">
        <v>396045</v>
      </c>
      <c r="E38194" t="s" s="10">
        <v>22763</v>
      </c>
    </row>
    <row r="38195" s="7" customFormat="1" ht="18.75" customHeight="1">
      <c r="A38195" s="8">
        <v>38194</v>
      </c>
      <c r="B38195" t="s" s="9">
        <v>21308</v>
      </c>
      <c r="C38195" t="s" s="10">
        <v>28613</v>
      </c>
      <c r="D38195" s="11">
        <v>396045</v>
      </c>
      <c r="E38195" t="s" s="10">
        <v>27995</v>
      </c>
    </row>
    <row r="38196" s="7" customFormat="1" ht="18.75" customHeight="1">
      <c r="A38196" s="8">
        <v>38195</v>
      </c>
      <c r="B38196" t="s" s="9">
        <v>21308</v>
      </c>
      <c r="C38196" t="s" s="10">
        <v>28613</v>
      </c>
      <c r="D38196" s="11">
        <v>396045</v>
      </c>
      <c r="E38196" t="s" s="10">
        <v>28655</v>
      </c>
    </row>
    <row r="38197" s="7" customFormat="1" ht="18.75" customHeight="1">
      <c r="A38197" s="8">
        <v>38196</v>
      </c>
      <c r="B38197" t="s" s="9">
        <v>21308</v>
      </c>
      <c r="C38197" t="s" s="10">
        <v>28613</v>
      </c>
      <c r="D38197" s="11">
        <v>396045</v>
      </c>
      <c r="E38197" t="s" s="10">
        <v>28656</v>
      </c>
    </row>
    <row r="38198" s="7" customFormat="1" ht="18.75" customHeight="1">
      <c r="A38198" s="8">
        <v>38197</v>
      </c>
      <c r="B38198" t="s" s="9">
        <v>21308</v>
      </c>
      <c r="C38198" t="s" s="10">
        <v>28613</v>
      </c>
      <c r="D38198" s="11">
        <v>396045</v>
      </c>
      <c r="E38198" t="s" s="10">
        <v>28657</v>
      </c>
    </row>
    <row r="38199" s="7" customFormat="1" ht="18.75" customHeight="1">
      <c r="A38199" s="8">
        <v>38198</v>
      </c>
      <c r="B38199" t="s" s="9">
        <v>21308</v>
      </c>
      <c r="C38199" t="s" s="10">
        <v>28613</v>
      </c>
      <c r="D38199" s="11">
        <v>396050</v>
      </c>
      <c r="E38199" t="s" s="10">
        <v>28658</v>
      </c>
    </row>
    <row r="38200" s="7" customFormat="1" ht="18.75" customHeight="1">
      <c r="A38200" s="8">
        <v>38199</v>
      </c>
      <c r="B38200" t="s" s="9">
        <v>21308</v>
      </c>
      <c r="C38200" t="s" s="10">
        <v>28613</v>
      </c>
      <c r="D38200" s="11">
        <v>396050</v>
      </c>
      <c r="E38200" t="s" s="10">
        <v>28659</v>
      </c>
    </row>
    <row r="38201" s="7" customFormat="1" ht="18.75" customHeight="1">
      <c r="A38201" s="8">
        <v>38200</v>
      </c>
      <c r="B38201" t="s" s="9">
        <v>21308</v>
      </c>
      <c r="C38201" t="s" s="10">
        <v>28613</v>
      </c>
      <c r="D38201" s="11">
        <v>396050</v>
      </c>
      <c r="E38201" t="s" s="10">
        <v>28660</v>
      </c>
    </row>
    <row r="38202" s="7" customFormat="1" ht="18.75" customHeight="1">
      <c r="A38202" s="8">
        <v>38201</v>
      </c>
      <c r="B38202" t="s" s="9">
        <v>21308</v>
      </c>
      <c r="C38202" t="s" s="10">
        <v>28613</v>
      </c>
      <c r="D38202" s="11">
        <v>396050</v>
      </c>
      <c r="E38202" t="s" s="10">
        <v>28661</v>
      </c>
    </row>
    <row r="38203" s="7" customFormat="1" ht="18.75" customHeight="1">
      <c r="A38203" s="8">
        <v>38202</v>
      </c>
      <c r="B38203" t="s" s="9">
        <v>21308</v>
      </c>
      <c r="C38203" t="s" s="10">
        <v>28613</v>
      </c>
      <c r="D38203" s="11">
        <v>396050</v>
      </c>
      <c r="E38203" t="s" s="10">
        <v>17697</v>
      </c>
    </row>
    <row r="38204" s="7" customFormat="1" ht="18.75" customHeight="1">
      <c r="A38204" s="8">
        <v>38203</v>
      </c>
      <c r="B38204" t="s" s="9">
        <v>21308</v>
      </c>
      <c r="C38204" t="s" s="10">
        <v>28613</v>
      </c>
      <c r="D38204" s="11">
        <v>396050</v>
      </c>
      <c r="E38204" t="s" s="10">
        <v>12631</v>
      </c>
    </row>
    <row r="38205" s="7" customFormat="1" ht="18.75" customHeight="1">
      <c r="A38205" s="8">
        <v>38204</v>
      </c>
      <c r="B38205" t="s" s="9">
        <v>21308</v>
      </c>
      <c r="C38205" t="s" s="10">
        <v>28613</v>
      </c>
      <c r="D38205" s="11">
        <v>396050</v>
      </c>
      <c r="E38205" t="s" s="10">
        <v>28662</v>
      </c>
    </row>
    <row r="38206" s="7" customFormat="1" ht="18.75" customHeight="1">
      <c r="A38206" s="8">
        <v>38205</v>
      </c>
      <c r="B38206" t="s" s="9">
        <v>21308</v>
      </c>
      <c r="C38206" t="s" s="10">
        <v>28613</v>
      </c>
      <c r="D38206" s="11">
        <v>396050</v>
      </c>
      <c r="E38206" t="s" s="10">
        <v>28663</v>
      </c>
    </row>
    <row r="38207" s="7" customFormat="1" ht="18.75" customHeight="1">
      <c r="A38207" s="8">
        <v>38206</v>
      </c>
      <c r="B38207" t="s" s="9">
        <v>21308</v>
      </c>
      <c r="C38207" t="s" s="10">
        <v>28613</v>
      </c>
      <c r="D38207" s="11">
        <v>396050</v>
      </c>
      <c r="E38207" t="s" s="10">
        <v>22881</v>
      </c>
    </row>
    <row r="38208" s="7" customFormat="1" ht="18.75" customHeight="1">
      <c r="A38208" s="8">
        <v>38207</v>
      </c>
      <c r="B38208" t="s" s="9">
        <v>21308</v>
      </c>
      <c r="C38208" t="s" s="10">
        <v>28613</v>
      </c>
      <c r="D38208" s="11">
        <v>396050</v>
      </c>
      <c r="E38208" t="s" s="10">
        <v>28664</v>
      </c>
    </row>
    <row r="38209" s="7" customFormat="1" ht="18.75" customHeight="1">
      <c r="A38209" s="8">
        <v>38208</v>
      </c>
      <c r="B38209" t="s" s="9">
        <v>21308</v>
      </c>
      <c r="C38209" t="s" s="10">
        <v>28613</v>
      </c>
      <c r="D38209" s="11">
        <v>396050</v>
      </c>
      <c r="E38209" t="s" s="10">
        <v>28665</v>
      </c>
    </row>
    <row r="38210" s="7" customFormat="1" ht="18.75" customHeight="1">
      <c r="A38210" s="8">
        <v>38209</v>
      </c>
      <c r="B38210" t="s" s="9">
        <v>21308</v>
      </c>
      <c r="C38210" t="s" s="10">
        <v>28613</v>
      </c>
      <c r="D38210" s="11">
        <v>396050</v>
      </c>
      <c r="E38210" t="s" s="10">
        <v>28666</v>
      </c>
    </row>
    <row r="38211" s="7" customFormat="1" ht="18.75" customHeight="1">
      <c r="A38211" s="8">
        <v>38210</v>
      </c>
      <c r="B38211" t="s" s="9">
        <v>21308</v>
      </c>
      <c r="C38211" t="s" s="10">
        <v>28613</v>
      </c>
      <c r="D38211" s="11">
        <v>396050</v>
      </c>
      <c r="E38211" t="s" s="10">
        <v>28667</v>
      </c>
    </row>
    <row r="38212" s="7" customFormat="1" ht="18.75" customHeight="1">
      <c r="A38212" s="8">
        <v>38211</v>
      </c>
      <c r="B38212" t="s" s="9">
        <v>21308</v>
      </c>
      <c r="C38212" t="s" s="10">
        <v>28613</v>
      </c>
      <c r="D38212" s="11">
        <v>396050</v>
      </c>
      <c r="E38212" t="s" s="10">
        <v>28668</v>
      </c>
    </row>
    <row r="38213" s="7" customFormat="1" ht="18.75" customHeight="1">
      <c r="A38213" s="8">
        <v>38212</v>
      </c>
      <c r="B38213" t="s" s="9">
        <v>21308</v>
      </c>
      <c r="C38213" t="s" s="10">
        <v>28613</v>
      </c>
      <c r="D38213" s="11">
        <v>396050</v>
      </c>
      <c r="E38213" t="s" s="10">
        <v>28669</v>
      </c>
    </row>
    <row r="38214" s="7" customFormat="1" ht="18.75" customHeight="1">
      <c r="A38214" s="8">
        <v>38213</v>
      </c>
      <c r="B38214" t="s" s="9">
        <v>21308</v>
      </c>
      <c r="C38214" t="s" s="10">
        <v>28613</v>
      </c>
      <c r="D38214" s="11">
        <v>396050</v>
      </c>
      <c r="E38214" t="s" s="10">
        <v>28670</v>
      </c>
    </row>
    <row r="38215" s="7" customFormat="1" ht="18.75" customHeight="1">
      <c r="A38215" s="8">
        <v>38214</v>
      </c>
      <c r="B38215" t="s" s="9">
        <v>21308</v>
      </c>
      <c r="C38215" t="s" s="10">
        <v>28613</v>
      </c>
      <c r="D38215" s="11">
        <v>396050</v>
      </c>
      <c r="E38215" t="s" s="10">
        <v>28613</v>
      </c>
    </row>
    <row r="38216" s="7" customFormat="1" ht="18.75" customHeight="1">
      <c r="A38216" s="8">
        <v>38215</v>
      </c>
      <c r="B38216" t="s" s="9">
        <v>21308</v>
      </c>
      <c r="C38216" t="s" s="10">
        <v>28613</v>
      </c>
      <c r="D38216" s="11">
        <v>396050</v>
      </c>
      <c r="E38216" t="s" s="10">
        <v>28671</v>
      </c>
    </row>
    <row r="38217" s="7" customFormat="1" ht="18.75" customHeight="1">
      <c r="A38217" s="8">
        <v>38216</v>
      </c>
      <c r="B38217" t="s" s="9">
        <v>21308</v>
      </c>
      <c r="C38217" t="s" s="10">
        <v>28613</v>
      </c>
      <c r="D38217" s="11">
        <v>396050</v>
      </c>
      <c r="E38217" t="s" s="10">
        <v>28672</v>
      </c>
    </row>
    <row r="38218" s="7" customFormat="1" ht="18.75" customHeight="1">
      <c r="A38218" s="8">
        <v>38217</v>
      </c>
      <c r="B38218" t="s" s="9">
        <v>21308</v>
      </c>
      <c r="C38218" t="s" s="10">
        <v>28613</v>
      </c>
      <c r="D38218" s="11">
        <v>396050</v>
      </c>
      <c r="E38218" t="s" s="10">
        <v>28673</v>
      </c>
    </row>
    <row r="38219" s="7" customFormat="1" ht="18.75" customHeight="1">
      <c r="A38219" s="8">
        <v>38218</v>
      </c>
      <c r="B38219" t="s" s="9">
        <v>21308</v>
      </c>
      <c r="C38219" t="s" s="10">
        <v>28613</v>
      </c>
      <c r="D38219" s="11">
        <v>396050</v>
      </c>
      <c r="E38219" t="s" s="10">
        <v>28674</v>
      </c>
    </row>
    <row r="38220" s="7" customFormat="1" ht="18.75" customHeight="1">
      <c r="A38220" s="8">
        <v>38219</v>
      </c>
      <c r="B38220" t="s" s="9">
        <v>21308</v>
      </c>
      <c r="C38220" t="s" s="10">
        <v>28613</v>
      </c>
      <c r="D38220" s="11">
        <v>396050</v>
      </c>
      <c r="E38220" t="s" s="10">
        <v>28675</v>
      </c>
    </row>
    <row r="38221" s="7" customFormat="1" ht="18.75" customHeight="1">
      <c r="A38221" s="8">
        <v>38220</v>
      </c>
      <c r="B38221" t="s" s="9">
        <v>21308</v>
      </c>
      <c r="C38221" t="s" s="10">
        <v>28613</v>
      </c>
      <c r="D38221" s="11">
        <v>396051</v>
      </c>
      <c r="E38221" t="s" s="10">
        <v>28676</v>
      </c>
    </row>
    <row r="38222" s="7" customFormat="1" ht="18.75" customHeight="1">
      <c r="A38222" s="8">
        <v>38221</v>
      </c>
      <c r="B38222" t="s" s="9">
        <v>21308</v>
      </c>
      <c r="C38222" t="s" s="10">
        <v>28613</v>
      </c>
      <c r="D38222" s="11">
        <v>396051</v>
      </c>
      <c r="E38222" t="s" s="10">
        <v>28677</v>
      </c>
    </row>
    <row r="38223" s="7" customFormat="1" ht="18.75" customHeight="1">
      <c r="A38223" s="8">
        <v>38222</v>
      </c>
      <c r="B38223" t="s" s="9">
        <v>21308</v>
      </c>
      <c r="C38223" t="s" s="10">
        <v>28613</v>
      </c>
      <c r="D38223" s="11">
        <v>396051</v>
      </c>
      <c r="E38223" t="s" s="10">
        <v>28678</v>
      </c>
    </row>
    <row r="38224" s="7" customFormat="1" ht="18.75" customHeight="1">
      <c r="A38224" s="8">
        <v>38223</v>
      </c>
      <c r="B38224" t="s" s="9">
        <v>21308</v>
      </c>
      <c r="C38224" t="s" s="10">
        <v>28613</v>
      </c>
      <c r="D38224" s="11">
        <v>396051</v>
      </c>
      <c r="E38224" t="s" s="10">
        <v>28572</v>
      </c>
    </row>
    <row r="38225" s="7" customFormat="1" ht="18.75" customHeight="1">
      <c r="A38225" s="8">
        <v>38224</v>
      </c>
      <c r="B38225" t="s" s="9">
        <v>21308</v>
      </c>
      <c r="C38225" t="s" s="10">
        <v>28613</v>
      </c>
      <c r="D38225" s="11">
        <v>396051</v>
      </c>
      <c r="E38225" t="s" s="10">
        <v>17589</v>
      </c>
    </row>
    <row r="38226" s="7" customFormat="1" ht="18.75" customHeight="1">
      <c r="A38226" s="8">
        <v>38225</v>
      </c>
      <c r="B38226" t="s" s="9">
        <v>21308</v>
      </c>
      <c r="C38226" t="s" s="10">
        <v>28613</v>
      </c>
      <c r="D38226" s="11">
        <v>396051</v>
      </c>
      <c r="E38226" t="s" s="10">
        <v>28679</v>
      </c>
    </row>
    <row r="38227" s="7" customFormat="1" ht="18.75" customHeight="1">
      <c r="A38227" s="8">
        <v>38226</v>
      </c>
      <c r="B38227" t="s" s="9">
        <v>21308</v>
      </c>
      <c r="C38227" t="s" s="10">
        <v>28613</v>
      </c>
      <c r="D38227" s="11">
        <v>396051</v>
      </c>
      <c r="E38227" t="s" s="10">
        <v>1375</v>
      </c>
    </row>
    <row r="38228" s="7" customFormat="1" ht="18.75" customHeight="1">
      <c r="A38228" s="8">
        <v>38227</v>
      </c>
      <c r="B38228" t="s" s="9">
        <v>21308</v>
      </c>
      <c r="C38228" t="s" s="10">
        <v>28613</v>
      </c>
      <c r="D38228" s="11">
        <v>396051</v>
      </c>
      <c r="E38228" t="s" s="10">
        <v>28680</v>
      </c>
    </row>
    <row r="38229" s="7" customFormat="1" ht="18.75" customHeight="1">
      <c r="A38229" s="8">
        <v>38228</v>
      </c>
      <c r="B38229" t="s" s="9">
        <v>21308</v>
      </c>
      <c r="C38229" t="s" s="10">
        <v>28613</v>
      </c>
      <c r="D38229" s="11">
        <v>396051</v>
      </c>
      <c r="E38229" t="s" s="10">
        <v>28681</v>
      </c>
    </row>
    <row r="38230" s="7" customFormat="1" ht="18.75" customHeight="1">
      <c r="A38230" s="8">
        <v>38229</v>
      </c>
      <c r="B38230" t="s" s="9">
        <v>21308</v>
      </c>
      <c r="C38230" t="s" s="10">
        <v>28613</v>
      </c>
      <c r="D38230" s="11">
        <v>396051</v>
      </c>
      <c r="E38230" t="s" s="10">
        <v>28682</v>
      </c>
    </row>
    <row r="38231" s="7" customFormat="1" ht="18.75" customHeight="1">
      <c r="A38231" s="8">
        <v>38230</v>
      </c>
      <c r="B38231" t="s" s="9">
        <v>21308</v>
      </c>
      <c r="C38231" t="s" s="10">
        <v>28613</v>
      </c>
      <c r="D38231" s="11">
        <v>396051</v>
      </c>
      <c r="E38231" t="s" s="10">
        <v>28683</v>
      </c>
    </row>
    <row r="38232" s="7" customFormat="1" ht="18.75" customHeight="1">
      <c r="A38232" s="8">
        <v>38231</v>
      </c>
      <c r="B38232" t="s" s="9">
        <v>21308</v>
      </c>
      <c r="C38232" t="s" s="10">
        <v>28613</v>
      </c>
      <c r="D38232" s="11">
        <v>396051</v>
      </c>
      <c r="E38232" t="s" s="10">
        <v>28684</v>
      </c>
    </row>
    <row r="38233" s="7" customFormat="1" ht="18.75" customHeight="1">
      <c r="A38233" s="8">
        <v>38232</v>
      </c>
      <c r="B38233" t="s" s="9">
        <v>21308</v>
      </c>
      <c r="C38233" t="s" s="10">
        <v>28613</v>
      </c>
      <c r="D38233" s="11">
        <v>396051</v>
      </c>
      <c r="E38233" t="s" s="10">
        <v>28685</v>
      </c>
    </row>
    <row r="38234" s="7" customFormat="1" ht="18.75" customHeight="1">
      <c r="A38234" s="8">
        <v>38233</v>
      </c>
      <c r="B38234" t="s" s="9">
        <v>21308</v>
      </c>
      <c r="C38234" t="s" s="10">
        <v>28613</v>
      </c>
      <c r="D38234" s="11">
        <v>396051</v>
      </c>
      <c r="E38234" t="s" s="10">
        <v>28686</v>
      </c>
    </row>
    <row r="38235" s="7" customFormat="1" ht="18.75" customHeight="1">
      <c r="A38235" s="8">
        <v>38234</v>
      </c>
      <c r="B38235" t="s" s="9">
        <v>21308</v>
      </c>
      <c r="C38235" t="s" s="10">
        <v>28613</v>
      </c>
      <c r="D38235" s="11">
        <v>396051</v>
      </c>
      <c r="E38235" t="s" s="10">
        <v>25766</v>
      </c>
    </row>
    <row r="38236" s="7" customFormat="1" ht="18.75" customHeight="1">
      <c r="A38236" s="8">
        <v>38235</v>
      </c>
      <c r="B38236" t="s" s="9">
        <v>21308</v>
      </c>
      <c r="C38236" t="s" s="10">
        <v>28613</v>
      </c>
      <c r="D38236" s="11">
        <v>396051</v>
      </c>
      <c r="E38236" t="s" s="10">
        <v>28687</v>
      </c>
    </row>
    <row r="38237" s="7" customFormat="1" ht="18.75" customHeight="1">
      <c r="A38237" s="8">
        <v>38236</v>
      </c>
      <c r="B38237" t="s" s="9">
        <v>21308</v>
      </c>
      <c r="C38237" t="s" s="10">
        <v>28613</v>
      </c>
      <c r="D38237" s="11">
        <v>396051</v>
      </c>
      <c r="E38237" t="s" s="10">
        <v>28688</v>
      </c>
    </row>
    <row r="38238" s="7" customFormat="1" ht="18.75" customHeight="1">
      <c r="A38238" s="8">
        <v>38237</v>
      </c>
      <c r="B38238" t="s" s="9">
        <v>21308</v>
      </c>
      <c r="C38238" t="s" s="10">
        <v>28613</v>
      </c>
      <c r="D38238" s="11">
        <v>396051</v>
      </c>
      <c r="E38238" t="s" s="10">
        <v>28689</v>
      </c>
    </row>
    <row r="38239" s="7" customFormat="1" ht="18.75" customHeight="1">
      <c r="A38239" s="8">
        <v>38238</v>
      </c>
      <c r="B38239" t="s" s="9">
        <v>21308</v>
      </c>
      <c r="C38239" t="s" s="10">
        <v>28613</v>
      </c>
      <c r="D38239" s="11">
        <v>396051</v>
      </c>
      <c r="E38239" t="s" s="10">
        <v>28690</v>
      </c>
    </row>
    <row r="38240" s="7" customFormat="1" ht="18.75" customHeight="1">
      <c r="A38240" s="8">
        <v>38239</v>
      </c>
      <c r="B38240" t="s" s="9">
        <v>21308</v>
      </c>
      <c r="C38240" t="s" s="10">
        <v>28613</v>
      </c>
      <c r="D38240" s="11">
        <v>396051</v>
      </c>
      <c r="E38240" t="s" s="10">
        <v>28691</v>
      </c>
    </row>
    <row r="38241" s="7" customFormat="1" ht="18.75" customHeight="1">
      <c r="A38241" s="8">
        <v>38240</v>
      </c>
      <c r="B38241" t="s" s="9">
        <v>21308</v>
      </c>
      <c r="C38241" t="s" s="10">
        <v>28613</v>
      </c>
      <c r="D38241" s="11">
        <v>396051</v>
      </c>
      <c r="E38241" t="s" s="10">
        <v>25789</v>
      </c>
    </row>
    <row r="38242" s="7" customFormat="1" ht="18.75" customHeight="1">
      <c r="A38242" s="8">
        <v>38241</v>
      </c>
      <c r="B38242" t="s" s="9">
        <v>21308</v>
      </c>
      <c r="C38242" t="s" s="10">
        <v>28613</v>
      </c>
      <c r="D38242" s="11">
        <v>396051</v>
      </c>
      <c r="E38242" t="s" s="10">
        <v>28692</v>
      </c>
    </row>
    <row r="38243" s="7" customFormat="1" ht="18.75" customHeight="1">
      <c r="A38243" s="8">
        <v>38242</v>
      </c>
      <c r="B38243" t="s" s="9">
        <v>21308</v>
      </c>
      <c r="C38243" t="s" s="10">
        <v>28613</v>
      </c>
      <c r="D38243" s="11">
        <v>396055</v>
      </c>
      <c r="E38243" t="s" s="10">
        <v>28693</v>
      </c>
    </row>
    <row r="38244" s="7" customFormat="1" ht="18.75" customHeight="1">
      <c r="A38244" s="8">
        <v>38243</v>
      </c>
      <c r="B38244" t="s" s="9">
        <v>21308</v>
      </c>
      <c r="C38244" t="s" s="10">
        <v>28613</v>
      </c>
      <c r="D38244" s="11">
        <v>396055</v>
      </c>
      <c r="E38244" t="s" s="10">
        <v>28694</v>
      </c>
    </row>
    <row r="38245" s="7" customFormat="1" ht="18.75" customHeight="1">
      <c r="A38245" s="8">
        <v>38244</v>
      </c>
      <c r="B38245" t="s" s="9">
        <v>21308</v>
      </c>
      <c r="C38245" t="s" s="10">
        <v>28613</v>
      </c>
      <c r="D38245" s="11">
        <v>396055</v>
      </c>
      <c r="E38245" t="s" s="10">
        <v>28695</v>
      </c>
    </row>
    <row r="38246" s="7" customFormat="1" ht="18.75" customHeight="1">
      <c r="A38246" s="8">
        <v>38245</v>
      </c>
      <c r="B38246" t="s" s="9">
        <v>21308</v>
      </c>
      <c r="C38246" t="s" s="10">
        <v>28613</v>
      </c>
      <c r="D38246" s="11">
        <v>396055</v>
      </c>
      <c r="E38246" t="s" s="10">
        <v>28696</v>
      </c>
    </row>
    <row r="38247" s="7" customFormat="1" ht="18.75" customHeight="1">
      <c r="A38247" s="8">
        <v>38246</v>
      </c>
      <c r="B38247" t="s" s="9">
        <v>21308</v>
      </c>
      <c r="C38247" t="s" s="10">
        <v>28613</v>
      </c>
      <c r="D38247" s="11">
        <v>396055</v>
      </c>
      <c r="E38247" t="s" s="10">
        <v>28697</v>
      </c>
    </row>
    <row r="38248" s="7" customFormat="1" ht="18.75" customHeight="1">
      <c r="A38248" s="8">
        <v>38247</v>
      </c>
      <c r="B38248" t="s" s="9">
        <v>21308</v>
      </c>
      <c r="C38248" t="s" s="10">
        <v>28613</v>
      </c>
      <c r="D38248" s="11">
        <v>396055</v>
      </c>
      <c r="E38248" t="s" s="10">
        <v>28698</v>
      </c>
    </row>
    <row r="38249" s="7" customFormat="1" ht="18.75" customHeight="1">
      <c r="A38249" s="8">
        <v>38248</v>
      </c>
      <c r="B38249" t="s" s="9">
        <v>21308</v>
      </c>
      <c r="C38249" t="s" s="10">
        <v>28613</v>
      </c>
      <c r="D38249" s="11">
        <v>396055</v>
      </c>
      <c r="E38249" t="s" s="10">
        <v>28699</v>
      </c>
    </row>
    <row r="38250" s="7" customFormat="1" ht="18.75" customHeight="1">
      <c r="A38250" s="8">
        <v>38249</v>
      </c>
      <c r="B38250" t="s" s="9">
        <v>21308</v>
      </c>
      <c r="C38250" t="s" s="10">
        <v>28613</v>
      </c>
      <c r="D38250" s="11">
        <v>396055</v>
      </c>
      <c r="E38250" t="s" s="10">
        <v>28700</v>
      </c>
    </row>
    <row r="38251" s="7" customFormat="1" ht="18.75" customHeight="1">
      <c r="A38251" s="8">
        <v>38250</v>
      </c>
      <c r="B38251" t="s" s="9">
        <v>21308</v>
      </c>
      <c r="C38251" t="s" s="10">
        <v>28613</v>
      </c>
      <c r="D38251" s="11">
        <v>396055</v>
      </c>
      <c r="E38251" t="s" s="10">
        <v>28613</v>
      </c>
    </row>
    <row r="38252" s="7" customFormat="1" ht="18.75" customHeight="1">
      <c r="A38252" s="8">
        <v>38251</v>
      </c>
      <c r="B38252" t="s" s="9">
        <v>21308</v>
      </c>
      <c r="C38252" t="s" s="10">
        <v>28613</v>
      </c>
      <c r="D38252" s="11">
        <v>396055</v>
      </c>
      <c r="E38252" t="s" s="10">
        <v>28701</v>
      </c>
    </row>
    <row r="38253" s="7" customFormat="1" ht="18.75" customHeight="1">
      <c r="A38253" s="8">
        <v>38252</v>
      </c>
      <c r="B38253" t="s" s="9">
        <v>21308</v>
      </c>
      <c r="C38253" t="s" s="10">
        <v>28613</v>
      </c>
      <c r="D38253" s="11">
        <v>396055</v>
      </c>
      <c r="E38253" t="s" s="10">
        <v>28702</v>
      </c>
    </row>
    <row r="38254" s="7" customFormat="1" ht="18.75" customHeight="1">
      <c r="A38254" s="8">
        <v>38253</v>
      </c>
      <c r="B38254" t="s" s="9">
        <v>21308</v>
      </c>
      <c r="C38254" t="s" s="10">
        <v>28613</v>
      </c>
      <c r="D38254" s="11">
        <v>396055</v>
      </c>
      <c r="E38254" t="s" s="10">
        <v>28703</v>
      </c>
    </row>
    <row r="38255" s="7" customFormat="1" ht="18.75" customHeight="1">
      <c r="A38255" s="8">
        <v>38254</v>
      </c>
      <c r="B38255" t="s" s="9">
        <v>21308</v>
      </c>
      <c r="C38255" t="s" s="10">
        <v>28613</v>
      </c>
      <c r="D38255" s="11">
        <v>396055</v>
      </c>
      <c r="E38255" t="s" s="10">
        <v>28704</v>
      </c>
    </row>
    <row r="38256" s="7" customFormat="1" ht="18.75" customHeight="1">
      <c r="A38256" s="8">
        <v>38255</v>
      </c>
      <c r="B38256" t="s" s="9">
        <v>21308</v>
      </c>
      <c r="C38256" t="s" s="10">
        <v>28613</v>
      </c>
      <c r="D38256" s="11">
        <v>396065</v>
      </c>
      <c r="E38256" t="s" s="10">
        <v>28705</v>
      </c>
    </row>
    <row r="38257" s="7" customFormat="1" ht="18.75" customHeight="1">
      <c r="A38257" s="8">
        <v>38256</v>
      </c>
      <c r="B38257" t="s" s="9">
        <v>21308</v>
      </c>
      <c r="C38257" t="s" s="10">
        <v>28613</v>
      </c>
      <c r="D38257" s="11">
        <v>396065</v>
      </c>
      <c r="E38257" t="s" s="10">
        <v>28706</v>
      </c>
    </row>
    <row r="38258" s="7" customFormat="1" ht="18.75" customHeight="1">
      <c r="A38258" s="8">
        <v>38257</v>
      </c>
      <c r="B38258" t="s" s="9">
        <v>21308</v>
      </c>
      <c r="C38258" t="s" s="10">
        <v>28613</v>
      </c>
      <c r="D38258" s="11">
        <v>396065</v>
      </c>
      <c r="E38258" t="s" s="10">
        <v>28707</v>
      </c>
    </row>
    <row r="38259" s="7" customFormat="1" ht="18.75" customHeight="1">
      <c r="A38259" s="8">
        <v>38258</v>
      </c>
      <c r="B38259" t="s" s="9">
        <v>21308</v>
      </c>
      <c r="C38259" t="s" s="10">
        <v>28613</v>
      </c>
      <c r="D38259" s="11">
        <v>396065</v>
      </c>
      <c r="E38259" t="s" s="10">
        <v>28708</v>
      </c>
    </row>
    <row r="38260" s="7" customFormat="1" ht="18.75" customHeight="1">
      <c r="A38260" s="8">
        <v>38259</v>
      </c>
      <c r="B38260" t="s" s="9">
        <v>21308</v>
      </c>
      <c r="C38260" t="s" s="10">
        <v>28613</v>
      </c>
      <c r="D38260" s="11">
        <v>396065</v>
      </c>
      <c r="E38260" t="s" s="10">
        <v>28709</v>
      </c>
    </row>
    <row r="38261" s="7" customFormat="1" ht="18.75" customHeight="1">
      <c r="A38261" s="8">
        <v>38260</v>
      </c>
      <c r="B38261" t="s" s="9">
        <v>21308</v>
      </c>
      <c r="C38261" t="s" s="10">
        <v>28613</v>
      </c>
      <c r="D38261" s="11">
        <v>396065</v>
      </c>
      <c r="E38261" t="s" s="10">
        <v>28710</v>
      </c>
    </row>
    <row r="38262" s="7" customFormat="1" ht="18.75" customHeight="1">
      <c r="A38262" s="8">
        <v>38261</v>
      </c>
      <c r="B38262" t="s" s="9">
        <v>21308</v>
      </c>
      <c r="C38262" t="s" s="10">
        <v>28613</v>
      </c>
      <c r="D38262" s="11">
        <v>396065</v>
      </c>
      <c r="E38262" t="s" s="10">
        <v>28711</v>
      </c>
    </row>
    <row r="38263" s="7" customFormat="1" ht="18.75" customHeight="1">
      <c r="A38263" s="8">
        <v>38262</v>
      </c>
      <c r="B38263" t="s" s="9">
        <v>21308</v>
      </c>
      <c r="C38263" t="s" s="10">
        <v>28613</v>
      </c>
      <c r="D38263" s="11">
        <v>396065</v>
      </c>
      <c r="E38263" t="s" s="10">
        <v>28712</v>
      </c>
    </row>
    <row r="38264" s="7" customFormat="1" ht="18.75" customHeight="1">
      <c r="A38264" s="8">
        <v>38263</v>
      </c>
      <c r="B38264" t="s" s="9">
        <v>21308</v>
      </c>
      <c r="C38264" t="s" s="10">
        <v>28613</v>
      </c>
      <c r="D38264" s="11">
        <v>396065</v>
      </c>
      <c r="E38264" t="s" s="10">
        <v>28713</v>
      </c>
    </row>
    <row r="38265" s="7" customFormat="1" ht="18.75" customHeight="1">
      <c r="A38265" s="8">
        <v>38264</v>
      </c>
      <c r="B38265" t="s" s="9">
        <v>21308</v>
      </c>
      <c r="C38265" t="s" s="10">
        <v>28613</v>
      </c>
      <c r="D38265" s="11">
        <v>396065</v>
      </c>
      <c r="E38265" t="s" s="10">
        <v>28714</v>
      </c>
    </row>
    <row r="38266" s="7" customFormat="1" ht="18.75" customHeight="1">
      <c r="A38266" s="8">
        <v>38265</v>
      </c>
      <c r="B38266" t="s" s="9">
        <v>21308</v>
      </c>
      <c r="C38266" t="s" s="10">
        <v>28613</v>
      </c>
      <c r="D38266" s="11">
        <v>396065</v>
      </c>
      <c r="E38266" t="s" s="10">
        <v>28715</v>
      </c>
    </row>
    <row r="38267" s="7" customFormat="1" ht="18.75" customHeight="1">
      <c r="A38267" s="8">
        <v>38266</v>
      </c>
      <c r="B38267" t="s" s="9">
        <v>21308</v>
      </c>
      <c r="C38267" t="s" s="10">
        <v>28613</v>
      </c>
      <c r="D38267" s="11">
        <v>396065</v>
      </c>
      <c r="E38267" t="s" s="10">
        <v>28716</v>
      </c>
    </row>
    <row r="38268" s="7" customFormat="1" ht="18.75" customHeight="1">
      <c r="A38268" s="8">
        <v>38267</v>
      </c>
      <c r="B38268" t="s" s="9">
        <v>21308</v>
      </c>
      <c r="C38268" t="s" s="10">
        <v>28613</v>
      </c>
      <c r="D38268" s="11">
        <v>396065</v>
      </c>
      <c r="E38268" t="s" s="10">
        <v>28717</v>
      </c>
    </row>
    <row r="38269" s="7" customFormat="1" ht="18.75" customHeight="1">
      <c r="A38269" s="8">
        <v>38268</v>
      </c>
      <c r="B38269" t="s" s="9">
        <v>21308</v>
      </c>
      <c r="C38269" t="s" s="10">
        <v>28613</v>
      </c>
      <c r="D38269" s="11">
        <v>396065</v>
      </c>
      <c r="E38269" t="s" s="10">
        <v>28718</v>
      </c>
    </row>
    <row r="38270" s="7" customFormat="1" ht="18.75" customHeight="1">
      <c r="A38270" s="8">
        <v>38269</v>
      </c>
      <c r="B38270" t="s" s="9">
        <v>21308</v>
      </c>
      <c r="C38270" t="s" s="10">
        <v>28613</v>
      </c>
      <c r="D38270" s="11">
        <v>396065</v>
      </c>
      <c r="E38270" t="s" s="10">
        <v>28719</v>
      </c>
    </row>
    <row r="38271" s="7" customFormat="1" ht="18.75" customHeight="1">
      <c r="A38271" s="8">
        <v>38270</v>
      </c>
      <c r="B38271" t="s" s="9">
        <v>21308</v>
      </c>
      <c r="C38271" t="s" s="10">
        <v>28613</v>
      </c>
      <c r="D38271" s="11">
        <v>396065</v>
      </c>
      <c r="E38271" t="s" s="10">
        <v>28720</v>
      </c>
    </row>
    <row r="38272" s="7" customFormat="1" ht="18.75" customHeight="1">
      <c r="A38272" s="8">
        <v>38271</v>
      </c>
      <c r="B38272" t="s" s="9">
        <v>21308</v>
      </c>
      <c r="C38272" t="s" s="10">
        <v>28613</v>
      </c>
      <c r="D38272" s="11">
        <v>396065</v>
      </c>
      <c r="E38272" t="s" s="10">
        <v>28721</v>
      </c>
    </row>
    <row r="38273" s="7" customFormat="1" ht="18.75" customHeight="1">
      <c r="A38273" s="8">
        <v>38272</v>
      </c>
      <c r="B38273" t="s" s="9">
        <v>21308</v>
      </c>
      <c r="C38273" t="s" s="10">
        <v>28613</v>
      </c>
      <c r="D38273" s="11">
        <v>396065</v>
      </c>
      <c r="E38273" t="s" s="10">
        <v>28722</v>
      </c>
    </row>
    <row r="38274" s="7" customFormat="1" ht="18.75" customHeight="1">
      <c r="A38274" s="8">
        <v>38273</v>
      </c>
      <c r="B38274" t="s" s="9">
        <v>21308</v>
      </c>
      <c r="C38274" t="s" s="10">
        <v>28613</v>
      </c>
      <c r="D38274" s="11">
        <v>396065</v>
      </c>
      <c r="E38274" t="s" s="10">
        <v>28723</v>
      </c>
    </row>
    <row r="38275" s="7" customFormat="1" ht="18.75" customHeight="1">
      <c r="A38275" s="8">
        <v>38274</v>
      </c>
      <c r="B38275" t="s" s="9">
        <v>21308</v>
      </c>
      <c r="C38275" t="s" s="10">
        <v>28613</v>
      </c>
      <c r="D38275" s="11">
        <v>396065</v>
      </c>
      <c r="E38275" t="s" s="10">
        <v>23284</v>
      </c>
    </row>
    <row r="38276" s="7" customFormat="1" ht="18.75" customHeight="1">
      <c r="A38276" s="8">
        <v>38275</v>
      </c>
      <c r="B38276" t="s" s="9">
        <v>21308</v>
      </c>
      <c r="C38276" t="s" s="10">
        <v>28613</v>
      </c>
      <c r="D38276" s="11">
        <v>396065</v>
      </c>
      <c r="E38276" t="s" s="10">
        <v>28724</v>
      </c>
    </row>
    <row r="38277" s="7" customFormat="1" ht="18.75" customHeight="1">
      <c r="A38277" s="8">
        <v>38276</v>
      </c>
      <c r="B38277" t="s" s="9">
        <v>21308</v>
      </c>
      <c r="C38277" t="s" s="10">
        <v>28613</v>
      </c>
      <c r="D38277" s="11">
        <v>396065</v>
      </c>
      <c r="E38277" t="s" s="10">
        <v>28725</v>
      </c>
    </row>
    <row r="38278" s="7" customFormat="1" ht="18.75" customHeight="1">
      <c r="A38278" s="8">
        <v>38277</v>
      </c>
      <c r="B38278" t="s" s="9">
        <v>21308</v>
      </c>
      <c r="C38278" t="s" s="10">
        <v>28613</v>
      </c>
      <c r="D38278" s="11">
        <v>396065</v>
      </c>
      <c r="E38278" t="s" s="10">
        <v>28726</v>
      </c>
    </row>
    <row r="38279" s="7" customFormat="1" ht="18.75" customHeight="1">
      <c r="A38279" s="8">
        <v>38278</v>
      </c>
      <c r="B38279" t="s" s="9">
        <v>21308</v>
      </c>
      <c r="C38279" t="s" s="10">
        <v>28613</v>
      </c>
      <c r="D38279" s="11">
        <v>396065</v>
      </c>
      <c r="E38279" t="s" s="10">
        <v>28727</v>
      </c>
    </row>
    <row r="38280" s="7" customFormat="1" ht="18.75" customHeight="1">
      <c r="A38280" s="8">
        <v>38279</v>
      </c>
      <c r="B38280" t="s" s="9">
        <v>21308</v>
      </c>
      <c r="C38280" t="s" s="10">
        <v>28613</v>
      </c>
      <c r="D38280" s="11">
        <v>396065</v>
      </c>
      <c r="E38280" t="s" s="10">
        <v>28728</v>
      </c>
    </row>
    <row r="38281" s="7" customFormat="1" ht="18.75" customHeight="1">
      <c r="A38281" s="8">
        <v>38280</v>
      </c>
      <c r="B38281" t="s" s="9">
        <v>21308</v>
      </c>
      <c r="C38281" t="s" s="10">
        <v>28613</v>
      </c>
      <c r="D38281" s="11">
        <v>396065</v>
      </c>
      <c r="E38281" t="s" s="10">
        <v>28729</v>
      </c>
    </row>
    <row r="38282" s="7" customFormat="1" ht="18.75" customHeight="1">
      <c r="A38282" s="8">
        <v>38281</v>
      </c>
      <c r="B38282" t="s" s="9">
        <v>21308</v>
      </c>
      <c r="C38282" t="s" s="10">
        <v>28613</v>
      </c>
      <c r="D38282" s="11">
        <v>396065</v>
      </c>
      <c r="E38282" t="s" s="10">
        <v>27281</v>
      </c>
    </row>
    <row r="38283" s="7" customFormat="1" ht="18.75" customHeight="1">
      <c r="A38283" s="8">
        <v>38282</v>
      </c>
      <c r="B38283" t="s" s="9">
        <v>21308</v>
      </c>
      <c r="C38283" t="s" s="10">
        <v>28613</v>
      </c>
      <c r="D38283" s="11">
        <v>396065</v>
      </c>
      <c r="E38283" t="s" s="10">
        <v>28730</v>
      </c>
    </row>
    <row r="38284" s="7" customFormat="1" ht="18.75" customHeight="1">
      <c r="A38284" s="8">
        <v>38283</v>
      </c>
      <c r="B38284" t="s" s="9">
        <v>21308</v>
      </c>
      <c r="C38284" t="s" s="10">
        <v>28613</v>
      </c>
      <c r="D38284" s="11">
        <v>396105</v>
      </c>
      <c r="E38284" t="s" s="10">
        <v>28731</v>
      </c>
    </row>
    <row r="38285" s="7" customFormat="1" ht="18.75" customHeight="1">
      <c r="A38285" s="8">
        <v>38284</v>
      </c>
      <c r="B38285" t="s" s="9">
        <v>21308</v>
      </c>
      <c r="C38285" t="s" s="10">
        <v>28613</v>
      </c>
      <c r="D38285" s="11">
        <v>396105</v>
      </c>
      <c r="E38285" t="s" s="10">
        <v>28732</v>
      </c>
    </row>
    <row r="38286" s="7" customFormat="1" ht="18.75" customHeight="1">
      <c r="A38286" s="8">
        <v>38285</v>
      </c>
      <c r="B38286" t="s" s="9">
        <v>21308</v>
      </c>
      <c r="C38286" t="s" s="10">
        <v>28613</v>
      </c>
      <c r="D38286" s="11">
        <v>396105</v>
      </c>
      <c r="E38286" t="s" s="10">
        <v>14700</v>
      </c>
    </row>
    <row r="38287" s="7" customFormat="1" ht="18.75" customHeight="1">
      <c r="A38287" s="8">
        <v>38286</v>
      </c>
      <c r="B38287" t="s" s="9">
        <v>21308</v>
      </c>
      <c r="C38287" t="s" s="10">
        <v>28613</v>
      </c>
      <c r="D38287" s="11">
        <v>396105</v>
      </c>
      <c r="E38287" t="s" s="10">
        <v>28613</v>
      </c>
    </row>
    <row r="38288" s="7" customFormat="1" ht="18.75" customHeight="1">
      <c r="A38288" s="8">
        <v>38287</v>
      </c>
      <c r="B38288" t="s" s="9">
        <v>21308</v>
      </c>
      <c r="C38288" t="s" s="10">
        <v>28613</v>
      </c>
      <c r="D38288" s="11">
        <v>396105</v>
      </c>
      <c r="E38288" t="s" s="10">
        <v>28733</v>
      </c>
    </row>
    <row r="38289" s="7" customFormat="1" ht="18.75" customHeight="1">
      <c r="A38289" s="8">
        <v>38288</v>
      </c>
      <c r="B38289" t="s" s="9">
        <v>21308</v>
      </c>
      <c r="C38289" t="s" s="10">
        <v>28613</v>
      </c>
      <c r="D38289" s="11">
        <v>396105</v>
      </c>
      <c r="E38289" t="s" s="10">
        <v>28734</v>
      </c>
    </row>
    <row r="38290" s="7" customFormat="1" ht="18.75" customHeight="1">
      <c r="A38290" s="8">
        <v>38289</v>
      </c>
      <c r="B38290" t="s" s="9">
        <v>21308</v>
      </c>
      <c r="C38290" t="s" s="10">
        <v>28613</v>
      </c>
      <c r="D38290" s="11">
        <v>396105</v>
      </c>
      <c r="E38290" t="s" s="10">
        <v>28735</v>
      </c>
    </row>
    <row r="38291" s="7" customFormat="1" ht="18.75" customHeight="1">
      <c r="A38291" s="8">
        <v>38290</v>
      </c>
      <c r="B38291" t="s" s="9">
        <v>21308</v>
      </c>
      <c r="C38291" t="s" s="10">
        <v>28613</v>
      </c>
      <c r="D38291" s="11">
        <v>396105</v>
      </c>
      <c r="E38291" t="s" s="10">
        <v>28736</v>
      </c>
    </row>
    <row r="38292" s="7" customFormat="1" ht="18.75" customHeight="1">
      <c r="A38292" s="8">
        <v>38291</v>
      </c>
      <c r="B38292" t="s" s="9">
        <v>21308</v>
      </c>
      <c r="C38292" t="s" s="10">
        <v>28613</v>
      </c>
      <c r="D38292" s="11">
        <v>396105</v>
      </c>
      <c r="E38292" t="s" s="10">
        <v>27401</v>
      </c>
    </row>
    <row r="38293" s="7" customFormat="1" ht="18.75" customHeight="1">
      <c r="A38293" s="8">
        <v>38292</v>
      </c>
      <c r="B38293" t="s" s="9">
        <v>21308</v>
      </c>
      <c r="C38293" t="s" s="10">
        <v>28613</v>
      </c>
      <c r="D38293" s="11">
        <v>396105</v>
      </c>
      <c r="E38293" t="s" s="10">
        <v>28737</v>
      </c>
    </row>
    <row r="38294" s="7" customFormat="1" ht="18.75" customHeight="1">
      <c r="A38294" s="8">
        <v>38293</v>
      </c>
      <c r="B38294" t="s" s="9">
        <v>21308</v>
      </c>
      <c r="C38294" t="s" s="10">
        <v>28613</v>
      </c>
      <c r="D38294" s="11">
        <v>396105</v>
      </c>
      <c r="E38294" t="s" s="10">
        <v>28738</v>
      </c>
    </row>
    <row r="38295" s="7" customFormat="1" ht="18.75" customHeight="1">
      <c r="A38295" s="8">
        <v>38294</v>
      </c>
      <c r="B38295" t="s" s="9">
        <v>21308</v>
      </c>
      <c r="C38295" t="s" s="10">
        <v>28613</v>
      </c>
      <c r="D38295" s="11">
        <v>396105</v>
      </c>
      <c r="E38295" t="s" s="10">
        <v>6896</v>
      </c>
    </row>
    <row r="38296" s="7" customFormat="1" ht="18.75" customHeight="1">
      <c r="A38296" s="8">
        <v>38295</v>
      </c>
      <c r="B38296" t="s" s="9">
        <v>21308</v>
      </c>
      <c r="C38296" t="s" s="10">
        <v>28613</v>
      </c>
      <c r="D38296" s="11">
        <v>396105</v>
      </c>
      <c r="E38296" t="s" s="10">
        <v>28739</v>
      </c>
    </row>
    <row r="38297" s="7" customFormat="1" ht="18.75" customHeight="1">
      <c r="A38297" s="8">
        <v>38296</v>
      </c>
      <c r="B38297" t="s" s="9">
        <v>21308</v>
      </c>
      <c r="C38297" t="s" s="10">
        <v>28613</v>
      </c>
      <c r="D38297" s="11">
        <v>396105</v>
      </c>
      <c r="E38297" t="s" s="10">
        <v>28740</v>
      </c>
    </row>
    <row r="38298" s="7" customFormat="1" ht="18.75" customHeight="1">
      <c r="A38298" s="8">
        <v>38297</v>
      </c>
      <c r="B38298" t="s" s="9">
        <v>21308</v>
      </c>
      <c r="C38298" t="s" s="10">
        <v>28613</v>
      </c>
      <c r="D38298" s="11">
        <v>396105</v>
      </c>
      <c r="E38298" t="s" s="10">
        <v>23486</v>
      </c>
    </row>
    <row r="38299" s="7" customFormat="1" ht="18.75" customHeight="1">
      <c r="A38299" s="8">
        <v>38298</v>
      </c>
      <c r="B38299" t="s" s="9">
        <v>21308</v>
      </c>
      <c r="C38299" t="s" s="10">
        <v>28613</v>
      </c>
      <c r="D38299" s="11">
        <v>396105</v>
      </c>
      <c r="E38299" t="s" s="10">
        <v>28741</v>
      </c>
    </row>
    <row r="38300" s="7" customFormat="1" ht="18.75" customHeight="1">
      <c r="A38300" s="8">
        <v>38299</v>
      </c>
      <c r="B38300" t="s" s="9">
        <v>21308</v>
      </c>
      <c r="C38300" t="s" s="10">
        <v>28613</v>
      </c>
      <c r="D38300" s="11">
        <v>396105</v>
      </c>
      <c r="E38300" t="s" s="10">
        <v>28742</v>
      </c>
    </row>
    <row r="38301" s="7" customFormat="1" ht="18.75" customHeight="1">
      <c r="A38301" s="8">
        <v>38300</v>
      </c>
      <c r="B38301" t="s" s="9">
        <v>21308</v>
      </c>
      <c r="C38301" t="s" s="10">
        <v>28613</v>
      </c>
      <c r="D38301" s="11">
        <v>396105</v>
      </c>
      <c r="E38301" t="s" s="10">
        <v>28743</v>
      </c>
    </row>
    <row r="38302" s="7" customFormat="1" ht="18.75" customHeight="1">
      <c r="A38302" s="8">
        <v>38301</v>
      </c>
      <c r="B38302" t="s" s="9">
        <v>21308</v>
      </c>
      <c r="C38302" t="s" s="10">
        <v>28613</v>
      </c>
      <c r="D38302" s="11">
        <v>396106</v>
      </c>
      <c r="E38302" t="s" s="10">
        <v>28740</v>
      </c>
    </row>
    <row r="38303" s="7" customFormat="1" ht="18.75" customHeight="1">
      <c r="A38303" s="8">
        <v>38302</v>
      </c>
      <c r="B38303" t="s" s="9">
        <v>21308</v>
      </c>
      <c r="C38303" t="s" s="10">
        <v>28613</v>
      </c>
      <c r="D38303" s="11">
        <v>396108</v>
      </c>
      <c r="E38303" t="s" s="10">
        <v>27401</v>
      </c>
    </row>
    <row r="38304" s="7" customFormat="1" ht="18.75" customHeight="1">
      <c r="A38304" s="8">
        <v>38303</v>
      </c>
      <c r="B38304" t="s" s="9">
        <v>21308</v>
      </c>
      <c r="C38304" t="s" s="10">
        <v>28613</v>
      </c>
      <c r="D38304" s="11">
        <v>396115</v>
      </c>
      <c r="E38304" t="s" s="10">
        <v>28744</v>
      </c>
    </row>
    <row r="38305" s="7" customFormat="1" ht="18.75" customHeight="1">
      <c r="A38305" s="8">
        <v>38304</v>
      </c>
      <c r="B38305" t="s" s="9">
        <v>21308</v>
      </c>
      <c r="C38305" t="s" s="10">
        <v>28613</v>
      </c>
      <c r="D38305" s="11">
        <v>396117</v>
      </c>
      <c r="E38305" t="s" s="10">
        <v>28613</v>
      </c>
    </row>
    <row r="38306" s="7" customFormat="1" ht="18.75" customHeight="1">
      <c r="A38306" s="8">
        <v>38305</v>
      </c>
      <c r="B38306" t="s" s="9">
        <v>21308</v>
      </c>
      <c r="C38306" t="s" s="10">
        <v>28613</v>
      </c>
      <c r="D38306" s="11">
        <v>396120</v>
      </c>
      <c r="E38306" t="s" s="10">
        <v>28613</v>
      </c>
    </row>
    <row r="38307" s="7" customFormat="1" ht="18.75" customHeight="1">
      <c r="A38307" s="8">
        <v>38306</v>
      </c>
      <c r="B38307" t="s" s="9">
        <v>21308</v>
      </c>
      <c r="C38307" t="s" s="10">
        <v>28613</v>
      </c>
      <c r="D38307" s="11">
        <v>396120</v>
      </c>
      <c r="E38307" t="s" s="10">
        <v>28745</v>
      </c>
    </row>
    <row r="38308" s="7" customFormat="1" ht="18.75" customHeight="1">
      <c r="A38308" s="8">
        <v>38307</v>
      </c>
      <c r="B38308" t="s" s="9">
        <v>21308</v>
      </c>
      <c r="C38308" t="s" s="10">
        <v>28613</v>
      </c>
      <c r="D38308" s="11">
        <v>396120</v>
      </c>
      <c r="E38308" t="s" s="10">
        <v>28746</v>
      </c>
    </row>
    <row r="38309" s="7" customFormat="1" ht="18.75" customHeight="1">
      <c r="A38309" s="8">
        <v>38308</v>
      </c>
      <c r="B38309" t="s" s="9">
        <v>21308</v>
      </c>
      <c r="C38309" t="s" s="10">
        <v>28613</v>
      </c>
      <c r="D38309" s="11">
        <v>396125</v>
      </c>
      <c r="E38309" t="s" s="10">
        <v>28613</v>
      </c>
    </row>
    <row r="38310" s="7" customFormat="1" ht="18.75" customHeight="1">
      <c r="A38310" s="8">
        <v>38309</v>
      </c>
      <c r="B38310" t="s" s="9">
        <v>21308</v>
      </c>
      <c r="C38310" t="s" s="10">
        <v>28613</v>
      </c>
      <c r="D38310" s="11">
        <v>396125</v>
      </c>
      <c r="E38310" t="s" s="10">
        <v>26455</v>
      </c>
    </row>
    <row r="38311" s="7" customFormat="1" ht="18.75" customHeight="1">
      <c r="A38311" s="8">
        <v>38310</v>
      </c>
      <c r="B38311" t="s" s="9">
        <v>21308</v>
      </c>
      <c r="C38311" t="s" s="10">
        <v>28613</v>
      </c>
      <c r="D38311" s="11">
        <v>396125</v>
      </c>
      <c r="E38311" t="s" s="10">
        <v>28747</v>
      </c>
    </row>
    <row r="38312" s="7" customFormat="1" ht="18.75" customHeight="1">
      <c r="A38312" s="8">
        <v>38311</v>
      </c>
      <c r="B38312" t="s" s="9">
        <v>21308</v>
      </c>
      <c r="C38312" t="s" s="10">
        <v>28613</v>
      </c>
      <c r="D38312" s="11">
        <v>396125</v>
      </c>
      <c r="E38312" t="s" s="10">
        <v>28748</v>
      </c>
    </row>
    <row r="38313" s="7" customFormat="1" ht="18.75" customHeight="1">
      <c r="A38313" s="8">
        <v>38312</v>
      </c>
      <c r="B38313" t="s" s="9">
        <v>21308</v>
      </c>
      <c r="C38313" t="s" s="10">
        <v>28613</v>
      </c>
      <c r="D38313" s="11">
        <v>396125</v>
      </c>
      <c r="E38313" t="s" s="10">
        <v>24508</v>
      </c>
    </row>
    <row r="38314" s="7" customFormat="1" ht="18.75" customHeight="1">
      <c r="A38314" s="8">
        <v>38313</v>
      </c>
      <c r="B38314" t="s" s="9">
        <v>21308</v>
      </c>
      <c r="C38314" t="s" s="10">
        <v>28613</v>
      </c>
      <c r="D38314" s="11">
        <v>396125</v>
      </c>
      <c r="E38314" t="s" s="10">
        <v>28749</v>
      </c>
    </row>
    <row r="38315" s="7" customFormat="1" ht="18.75" customHeight="1">
      <c r="A38315" s="8">
        <v>38314</v>
      </c>
      <c r="B38315" t="s" s="9">
        <v>21308</v>
      </c>
      <c r="C38315" t="s" s="10">
        <v>28613</v>
      </c>
      <c r="D38315" s="11">
        <v>396125</v>
      </c>
      <c r="E38315" t="s" s="10">
        <v>27467</v>
      </c>
    </row>
    <row r="38316" s="7" customFormat="1" ht="18.75" customHeight="1">
      <c r="A38316" s="8">
        <v>38315</v>
      </c>
      <c r="B38316" t="s" s="9">
        <v>21308</v>
      </c>
      <c r="C38316" t="s" s="10">
        <v>28613</v>
      </c>
      <c r="D38316" s="11">
        <v>396125</v>
      </c>
      <c r="E38316" t="s" s="10">
        <v>28750</v>
      </c>
    </row>
    <row r="38317" s="7" customFormat="1" ht="18.75" customHeight="1">
      <c r="A38317" s="8">
        <v>38316</v>
      </c>
      <c r="B38317" t="s" s="9">
        <v>21308</v>
      </c>
      <c r="C38317" t="s" s="10">
        <v>28613</v>
      </c>
      <c r="D38317" s="11">
        <v>396125</v>
      </c>
      <c r="E38317" t="s" s="10">
        <v>28751</v>
      </c>
    </row>
    <row r="38318" s="7" customFormat="1" ht="18.75" customHeight="1">
      <c r="A38318" s="8">
        <v>38317</v>
      </c>
      <c r="B38318" t="s" s="9">
        <v>21308</v>
      </c>
      <c r="C38318" t="s" s="10">
        <v>28613</v>
      </c>
      <c r="D38318" s="11">
        <v>396125</v>
      </c>
      <c r="E38318" t="s" s="10">
        <v>28752</v>
      </c>
    </row>
    <row r="38319" s="7" customFormat="1" ht="18.75" customHeight="1">
      <c r="A38319" s="8">
        <v>38318</v>
      </c>
      <c r="B38319" t="s" s="9">
        <v>21308</v>
      </c>
      <c r="C38319" t="s" s="10">
        <v>28613</v>
      </c>
      <c r="D38319" s="11">
        <v>396125</v>
      </c>
      <c r="E38319" t="s" s="10">
        <v>28753</v>
      </c>
    </row>
    <row r="38320" s="7" customFormat="1" ht="18.75" customHeight="1">
      <c r="A38320" s="8">
        <v>38319</v>
      </c>
      <c r="B38320" t="s" s="9">
        <v>21308</v>
      </c>
      <c r="C38320" t="s" s="10">
        <v>28613</v>
      </c>
      <c r="D38320" s="11">
        <v>396125</v>
      </c>
      <c r="E38320" t="s" s="10">
        <v>28754</v>
      </c>
    </row>
    <row r="38321" s="7" customFormat="1" ht="18.75" customHeight="1">
      <c r="A38321" s="8">
        <v>38320</v>
      </c>
      <c r="B38321" t="s" s="9">
        <v>21308</v>
      </c>
      <c r="C38321" t="s" s="10">
        <v>28613</v>
      </c>
      <c r="D38321" s="11">
        <v>396125</v>
      </c>
      <c r="E38321" t="s" s="10">
        <v>28755</v>
      </c>
    </row>
    <row r="38322" s="7" customFormat="1" ht="18.75" customHeight="1">
      <c r="A38322" s="8">
        <v>38321</v>
      </c>
      <c r="B38322" t="s" s="9">
        <v>21308</v>
      </c>
      <c r="C38322" t="s" s="10">
        <v>28613</v>
      </c>
      <c r="D38322" s="11">
        <v>396125</v>
      </c>
      <c r="E38322" t="s" s="10">
        <v>28756</v>
      </c>
    </row>
    <row r="38323" s="7" customFormat="1" ht="18.75" customHeight="1">
      <c r="A38323" s="8">
        <v>38322</v>
      </c>
      <c r="B38323" t="s" s="9">
        <v>21308</v>
      </c>
      <c r="C38323" t="s" s="10">
        <v>28613</v>
      </c>
      <c r="D38323" s="11">
        <v>396125</v>
      </c>
      <c r="E38323" t="s" s="10">
        <v>28757</v>
      </c>
    </row>
    <row r="38324" s="7" customFormat="1" ht="18.75" customHeight="1">
      <c r="A38324" s="8">
        <v>38323</v>
      </c>
      <c r="B38324" t="s" s="9">
        <v>21308</v>
      </c>
      <c r="C38324" t="s" s="10">
        <v>28613</v>
      </c>
      <c r="D38324" s="11">
        <v>396125</v>
      </c>
      <c r="E38324" t="s" s="10">
        <v>28758</v>
      </c>
    </row>
    <row r="38325" s="7" customFormat="1" ht="18.75" customHeight="1">
      <c r="A38325" s="8">
        <v>38324</v>
      </c>
      <c r="B38325" t="s" s="9">
        <v>21308</v>
      </c>
      <c r="C38325" t="s" s="10">
        <v>28613</v>
      </c>
      <c r="D38325" s="11">
        <v>396125</v>
      </c>
      <c r="E38325" t="s" s="10">
        <v>28759</v>
      </c>
    </row>
    <row r="38326" s="7" customFormat="1" ht="18.75" customHeight="1">
      <c r="A38326" s="8">
        <v>38325</v>
      </c>
      <c r="B38326" t="s" s="9">
        <v>21308</v>
      </c>
      <c r="C38326" t="s" s="10">
        <v>28613</v>
      </c>
      <c r="D38326" s="11">
        <v>396126</v>
      </c>
      <c r="E38326" t="s" s="10">
        <v>28760</v>
      </c>
    </row>
    <row r="38327" s="7" customFormat="1" ht="18.75" customHeight="1">
      <c r="A38327" s="8">
        <v>38326</v>
      </c>
      <c r="B38327" t="s" s="9">
        <v>21308</v>
      </c>
      <c r="C38327" t="s" s="10">
        <v>28613</v>
      </c>
      <c r="D38327" s="11">
        <v>396126</v>
      </c>
      <c r="E38327" t="s" s="10">
        <v>28761</v>
      </c>
    </row>
    <row r="38328" s="7" customFormat="1" ht="18.75" customHeight="1">
      <c r="A38328" s="8">
        <v>38327</v>
      </c>
      <c r="B38328" t="s" s="9">
        <v>21308</v>
      </c>
      <c r="C38328" t="s" s="10">
        <v>28613</v>
      </c>
      <c r="D38328" s="11">
        <v>396126</v>
      </c>
      <c r="E38328" t="s" s="10">
        <v>28762</v>
      </c>
    </row>
    <row r="38329" s="7" customFormat="1" ht="18.75" customHeight="1">
      <c r="A38329" s="8">
        <v>38328</v>
      </c>
      <c r="B38329" t="s" s="9">
        <v>21308</v>
      </c>
      <c r="C38329" t="s" s="10">
        <v>28613</v>
      </c>
      <c r="D38329" s="11">
        <v>396126</v>
      </c>
      <c r="E38329" t="s" s="10">
        <v>28763</v>
      </c>
    </row>
    <row r="38330" s="7" customFormat="1" ht="18.75" customHeight="1">
      <c r="A38330" s="8">
        <v>38329</v>
      </c>
      <c r="B38330" t="s" s="9">
        <v>21308</v>
      </c>
      <c r="C38330" t="s" s="10">
        <v>28613</v>
      </c>
      <c r="D38330" s="11">
        <v>396126</v>
      </c>
      <c r="E38330" t="s" s="10">
        <v>28764</v>
      </c>
    </row>
    <row r="38331" s="7" customFormat="1" ht="18.75" customHeight="1">
      <c r="A38331" s="8">
        <v>38330</v>
      </c>
      <c r="B38331" t="s" s="9">
        <v>21308</v>
      </c>
      <c r="C38331" t="s" s="10">
        <v>28613</v>
      </c>
      <c r="D38331" s="11">
        <v>396126</v>
      </c>
      <c r="E38331" t="s" s="10">
        <v>28765</v>
      </c>
    </row>
    <row r="38332" s="7" customFormat="1" ht="18.75" customHeight="1">
      <c r="A38332" s="8">
        <v>38331</v>
      </c>
      <c r="B38332" t="s" s="9">
        <v>21308</v>
      </c>
      <c r="C38332" t="s" s="10">
        <v>28613</v>
      </c>
      <c r="D38332" s="11">
        <v>396126</v>
      </c>
      <c r="E38332" t="s" s="10">
        <v>28766</v>
      </c>
    </row>
    <row r="38333" s="7" customFormat="1" ht="18.75" customHeight="1">
      <c r="A38333" s="8">
        <v>38332</v>
      </c>
      <c r="B38333" t="s" s="9">
        <v>21308</v>
      </c>
      <c r="C38333" t="s" s="10">
        <v>28613</v>
      </c>
      <c r="D38333" s="11">
        <v>396126</v>
      </c>
      <c r="E38333" t="s" s="10">
        <v>28767</v>
      </c>
    </row>
    <row r="38334" s="7" customFormat="1" ht="18.75" customHeight="1">
      <c r="A38334" s="8">
        <v>38333</v>
      </c>
      <c r="B38334" t="s" s="9">
        <v>21308</v>
      </c>
      <c r="C38334" t="s" s="10">
        <v>28613</v>
      </c>
      <c r="D38334" s="11">
        <v>396126</v>
      </c>
      <c r="E38334" t="s" s="10">
        <v>21701</v>
      </c>
    </row>
    <row r="38335" s="7" customFormat="1" ht="18.75" customHeight="1">
      <c r="A38335" s="8">
        <v>38334</v>
      </c>
      <c r="B38335" t="s" s="9">
        <v>21308</v>
      </c>
      <c r="C38335" t="s" s="10">
        <v>28613</v>
      </c>
      <c r="D38335" s="11">
        <v>396126</v>
      </c>
      <c r="E38335" t="s" s="10">
        <v>28768</v>
      </c>
    </row>
    <row r="38336" s="7" customFormat="1" ht="18.75" customHeight="1">
      <c r="A38336" s="8">
        <v>38335</v>
      </c>
      <c r="B38336" t="s" s="9">
        <v>21308</v>
      </c>
      <c r="C38336" t="s" s="10">
        <v>28613</v>
      </c>
      <c r="D38336" s="11">
        <v>396126</v>
      </c>
      <c r="E38336" t="s" s="10">
        <v>28769</v>
      </c>
    </row>
    <row r="38337" s="7" customFormat="1" ht="18.75" customHeight="1">
      <c r="A38337" s="8">
        <v>38336</v>
      </c>
      <c r="B38337" t="s" s="9">
        <v>21308</v>
      </c>
      <c r="C38337" t="s" s="10">
        <v>28613</v>
      </c>
      <c r="D38337" s="11">
        <v>396126</v>
      </c>
      <c r="E38337" t="s" s="10">
        <v>26455</v>
      </c>
    </row>
    <row r="38338" s="7" customFormat="1" ht="18.75" customHeight="1">
      <c r="A38338" s="8">
        <v>38337</v>
      </c>
      <c r="B38338" t="s" s="9">
        <v>21308</v>
      </c>
      <c r="C38338" t="s" s="10">
        <v>28613</v>
      </c>
      <c r="D38338" s="11">
        <v>396126</v>
      </c>
      <c r="E38338" t="s" s="10">
        <v>28770</v>
      </c>
    </row>
    <row r="38339" s="7" customFormat="1" ht="18.75" customHeight="1">
      <c r="A38339" s="8">
        <v>38338</v>
      </c>
      <c r="B38339" t="s" s="9">
        <v>21308</v>
      </c>
      <c r="C38339" t="s" s="10">
        <v>28613</v>
      </c>
      <c r="D38339" s="11">
        <v>396126</v>
      </c>
      <c r="E38339" t="s" s="10">
        <v>28771</v>
      </c>
    </row>
    <row r="38340" s="7" customFormat="1" ht="18.75" customHeight="1">
      <c r="A38340" s="8">
        <v>38339</v>
      </c>
      <c r="B38340" t="s" s="9">
        <v>21308</v>
      </c>
      <c r="C38340" t="s" s="10">
        <v>28613</v>
      </c>
      <c r="D38340" s="11">
        <v>396126</v>
      </c>
      <c r="E38340" t="s" s="10">
        <v>25461</v>
      </c>
    </row>
    <row r="38341" s="7" customFormat="1" ht="18.75" customHeight="1">
      <c r="A38341" s="8">
        <v>38340</v>
      </c>
      <c r="B38341" t="s" s="9">
        <v>21308</v>
      </c>
      <c r="C38341" t="s" s="10">
        <v>28613</v>
      </c>
      <c r="D38341" s="11">
        <v>396126</v>
      </c>
      <c r="E38341" t="s" s="10">
        <v>28772</v>
      </c>
    </row>
    <row r="38342" s="7" customFormat="1" ht="18.75" customHeight="1">
      <c r="A38342" s="8">
        <v>38341</v>
      </c>
      <c r="B38342" t="s" s="9">
        <v>21308</v>
      </c>
      <c r="C38342" t="s" s="10">
        <v>28613</v>
      </c>
      <c r="D38342" s="11">
        <v>396130</v>
      </c>
      <c r="E38342" t="s" s="10">
        <v>28773</v>
      </c>
    </row>
    <row r="38343" s="7" customFormat="1" ht="18.75" customHeight="1">
      <c r="A38343" s="8">
        <v>38342</v>
      </c>
      <c r="B38343" t="s" s="9">
        <v>21308</v>
      </c>
      <c r="C38343" t="s" s="10">
        <v>28613</v>
      </c>
      <c r="D38343" s="11">
        <v>396130</v>
      </c>
      <c r="E38343" t="s" s="10">
        <v>17904</v>
      </c>
    </row>
    <row r="38344" s="7" customFormat="1" ht="18.75" customHeight="1">
      <c r="A38344" s="8">
        <v>38343</v>
      </c>
      <c r="B38344" t="s" s="9">
        <v>21308</v>
      </c>
      <c r="C38344" t="s" s="10">
        <v>28613</v>
      </c>
      <c r="D38344" s="11">
        <v>396130</v>
      </c>
      <c r="E38344" t="s" s="10">
        <v>28774</v>
      </c>
    </row>
    <row r="38345" s="7" customFormat="1" ht="18.75" customHeight="1">
      <c r="A38345" s="8">
        <v>38344</v>
      </c>
      <c r="B38345" t="s" s="9">
        <v>21308</v>
      </c>
      <c r="C38345" t="s" s="10">
        <v>28613</v>
      </c>
      <c r="D38345" s="11">
        <v>396135</v>
      </c>
      <c r="E38345" t="s" s="10">
        <v>28613</v>
      </c>
    </row>
    <row r="38346" s="7" customFormat="1" ht="18.75" customHeight="1">
      <c r="A38346" s="8">
        <v>38345</v>
      </c>
      <c r="B38346" t="s" s="9">
        <v>21308</v>
      </c>
      <c r="C38346" t="s" s="10">
        <v>28613</v>
      </c>
      <c r="D38346" s="11">
        <v>396135</v>
      </c>
      <c r="E38346" t="s" s="10">
        <v>28775</v>
      </c>
    </row>
    <row r="38347" s="7" customFormat="1" ht="18.75" customHeight="1">
      <c r="A38347" s="8">
        <v>38346</v>
      </c>
      <c r="B38347" t="s" s="9">
        <v>21308</v>
      </c>
      <c r="C38347" t="s" s="10">
        <v>28613</v>
      </c>
      <c r="D38347" s="11">
        <v>396135</v>
      </c>
      <c r="E38347" t="s" s="10">
        <v>28776</v>
      </c>
    </row>
    <row r="38348" s="7" customFormat="1" ht="18.75" customHeight="1">
      <c r="A38348" s="8">
        <v>38347</v>
      </c>
      <c r="B38348" t="s" s="9">
        <v>21308</v>
      </c>
      <c r="C38348" t="s" s="10">
        <v>28613</v>
      </c>
      <c r="D38348" s="11">
        <v>396135</v>
      </c>
      <c r="E38348" t="s" s="10">
        <v>28777</v>
      </c>
    </row>
    <row r="38349" s="7" customFormat="1" ht="18.75" customHeight="1">
      <c r="A38349" s="8">
        <v>38348</v>
      </c>
      <c r="B38349" t="s" s="9">
        <v>21308</v>
      </c>
      <c r="C38349" t="s" s="10">
        <v>28613</v>
      </c>
      <c r="D38349" s="11">
        <v>396140</v>
      </c>
      <c r="E38349" t="s" s="10">
        <v>28778</v>
      </c>
    </row>
    <row r="38350" s="7" customFormat="1" ht="18.75" customHeight="1">
      <c r="A38350" s="8">
        <v>38349</v>
      </c>
      <c r="B38350" t="s" s="9">
        <v>21308</v>
      </c>
      <c r="C38350" t="s" s="10">
        <v>28613</v>
      </c>
      <c r="D38350" s="11">
        <v>396140</v>
      </c>
      <c r="E38350" t="s" s="10">
        <v>28779</v>
      </c>
    </row>
    <row r="38351" s="7" customFormat="1" ht="18.75" customHeight="1">
      <c r="A38351" s="8">
        <v>38350</v>
      </c>
      <c r="B38351" t="s" s="9">
        <v>21308</v>
      </c>
      <c r="C38351" t="s" s="10">
        <v>28613</v>
      </c>
      <c r="D38351" s="11">
        <v>396140</v>
      </c>
      <c r="E38351" t="s" s="10">
        <v>28613</v>
      </c>
    </row>
    <row r="38352" s="7" customFormat="1" ht="18.75" customHeight="1">
      <c r="A38352" s="8">
        <v>38351</v>
      </c>
      <c r="B38352" t="s" s="9">
        <v>21308</v>
      </c>
      <c r="C38352" t="s" s="10">
        <v>28613</v>
      </c>
      <c r="D38352" s="11">
        <v>396142</v>
      </c>
      <c r="E38352" t="s" s="10">
        <v>28613</v>
      </c>
    </row>
    <row r="38353" s="7" customFormat="1" ht="18.75" customHeight="1">
      <c r="A38353" s="8">
        <v>38352</v>
      </c>
      <c r="B38353" t="s" s="9">
        <v>21308</v>
      </c>
      <c r="C38353" t="s" s="10">
        <v>28613</v>
      </c>
      <c r="D38353" s="11">
        <v>396145</v>
      </c>
      <c r="E38353" t="s" s="10">
        <v>17348</v>
      </c>
    </row>
    <row r="38354" s="7" customFormat="1" ht="18.75" customHeight="1">
      <c r="A38354" s="8">
        <v>38353</v>
      </c>
      <c r="B38354" t="s" s="9">
        <v>21308</v>
      </c>
      <c r="C38354" t="s" s="10">
        <v>28613</v>
      </c>
      <c r="D38354" s="11">
        <v>396145</v>
      </c>
      <c r="E38354" t="s" s="10">
        <v>28780</v>
      </c>
    </row>
    <row r="38355" s="7" customFormat="1" ht="18.75" customHeight="1">
      <c r="A38355" s="8">
        <v>38354</v>
      </c>
      <c r="B38355" t="s" s="9">
        <v>21308</v>
      </c>
      <c r="C38355" t="s" s="10">
        <v>28613</v>
      </c>
      <c r="D38355" s="11">
        <v>396145</v>
      </c>
      <c r="E38355" t="s" s="10">
        <v>28781</v>
      </c>
    </row>
    <row r="38356" s="7" customFormat="1" ht="18.75" customHeight="1">
      <c r="A38356" s="8">
        <v>38355</v>
      </c>
      <c r="B38356" t="s" s="9">
        <v>21308</v>
      </c>
      <c r="C38356" t="s" s="10">
        <v>28613</v>
      </c>
      <c r="D38356" s="11">
        <v>396145</v>
      </c>
      <c r="E38356" t="s" s="10">
        <v>28782</v>
      </c>
    </row>
    <row r="38357" s="7" customFormat="1" ht="18.75" customHeight="1">
      <c r="A38357" s="8">
        <v>38356</v>
      </c>
      <c r="B38357" t="s" s="9">
        <v>21308</v>
      </c>
      <c r="C38357" t="s" s="10">
        <v>28613</v>
      </c>
      <c r="D38357" s="11">
        <v>396145</v>
      </c>
      <c r="E38357" t="s" s="10">
        <v>28783</v>
      </c>
    </row>
    <row r="38358" s="7" customFormat="1" ht="18.75" customHeight="1">
      <c r="A38358" s="8">
        <v>38357</v>
      </c>
      <c r="B38358" t="s" s="9">
        <v>21308</v>
      </c>
      <c r="C38358" t="s" s="10">
        <v>28613</v>
      </c>
      <c r="D38358" s="11">
        <v>396145</v>
      </c>
      <c r="E38358" t="s" s="10">
        <v>28784</v>
      </c>
    </row>
    <row r="38359" s="7" customFormat="1" ht="18.75" customHeight="1">
      <c r="A38359" s="8">
        <v>38358</v>
      </c>
      <c r="B38359" t="s" s="9">
        <v>21308</v>
      </c>
      <c r="C38359" t="s" s="10">
        <v>28613</v>
      </c>
      <c r="D38359" s="11">
        <v>396145</v>
      </c>
      <c r="E38359" t="s" s="10">
        <v>28613</v>
      </c>
    </row>
    <row r="38360" s="7" customFormat="1" ht="18.75" customHeight="1">
      <c r="A38360" s="8">
        <v>38359</v>
      </c>
      <c r="B38360" t="s" s="9">
        <v>21308</v>
      </c>
      <c r="C38360" t="s" s="10">
        <v>28613</v>
      </c>
      <c r="D38360" s="11">
        <v>396145</v>
      </c>
      <c r="E38360" t="s" s="10">
        <v>28785</v>
      </c>
    </row>
    <row r="38361" s="7" customFormat="1" ht="18.75" customHeight="1">
      <c r="A38361" s="8">
        <v>38360</v>
      </c>
      <c r="B38361" t="s" s="9">
        <v>21308</v>
      </c>
      <c r="C38361" t="s" s="10">
        <v>28613</v>
      </c>
      <c r="D38361" s="11">
        <v>396145</v>
      </c>
      <c r="E38361" t="s" s="10">
        <v>28786</v>
      </c>
    </row>
    <row r="38362" s="7" customFormat="1" ht="18.75" customHeight="1">
      <c r="A38362" s="8">
        <v>38361</v>
      </c>
      <c r="B38362" t="s" s="9">
        <v>21308</v>
      </c>
      <c r="C38362" t="s" s="10">
        <v>28613</v>
      </c>
      <c r="D38362" s="11">
        <v>396145</v>
      </c>
      <c r="E38362" t="s" s="10">
        <v>28787</v>
      </c>
    </row>
    <row r="38363" s="7" customFormat="1" ht="18.75" customHeight="1">
      <c r="A38363" s="8">
        <v>38362</v>
      </c>
      <c r="B38363" t="s" s="9">
        <v>21308</v>
      </c>
      <c r="C38363" t="s" s="10">
        <v>28613</v>
      </c>
      <c r="D38363" s="11">
        <v>396145</v>
      </c>
      <c r="E38363" t="s" s="10">
        <v>28788</v>
      </c>
    </row>
    <row r="38364" s="7" customFormat="1" ht="18.75" customHeight="1">
      <c r="A38364" s="8">
        <v>38363</v>
      </c>
      <c r="B38364" t="s" s="9">
        <v>21308</v>
      </c>
      <c r="C38364" t="s" s="10">
        <v>28613</v>
      </c>
      <c r="D38364" s="11">
        <v>396150</v>
      </c>
      <c r="E38364" t="s" s="10">
        <v>28789</v>
      </c>
    </row>
    <row r="38365" s="7" customFormat="1" ht="18.75" customHeight="1">
      <c r="A38365" s="8">
        <v>38364</v>
      </c>
      <c r="B38365" t="s" s="9">
        <v>21308</v>
      </c>
      <c r="C38365" t="s" s="10">
        <v>28613</v>
      </c>
      <c r="D38365" s="11">
        <v>396150</v>
      </c>
      <c r="E38365" t="s" s="10">
        <v>28613</v>
      </c>
    </row>
    <row r="38366" s="7" customFormat="1" ht="18.75" customHeight="1">
      <c r="A38366" s="8">
        <v>38365</v>
      </c>
      <c r="B38366" t="s" s="9">
        <v>21308</v>
      </c>
      <c r="C38366" t="s" s="10">
        <v>28613</v>
      </c>
      <c r="D38366" s="11">
        <v>396150</v>
      </c>
      <c r="E38366" t="s" s="10">
        <v>28790</v>
      </c>
    </row>
    <row r="38367" s="7" customFormat="1" ht="18.75" customHeight="1">
      <c r="A38367" s="8">
        <v>38366</v>
      </c>
      <c r="B38367" t="s" s="9">
        <v>21308</v>
      </c>
      <c r="C38367" t="s" s="10">
        <v>28613</v>
      </c>
      <c r="D38367" s="11">
        <v>396150</v>
      </c>
      <c r="E38367" t="s" s="10">
        <v>28791</v>
      </c>
    </row>
    <row r="38368" s="7" customFormat="1" ht="18.75" customHeight="1">
      <c r="A38368" s="8">
        <v>38367</v>
      </c>
      <c r="B38368" t="s" s="9">
        <v>21308</v>
      </c>
      <c r="C38368" t="s" s="10">
        <v>28613</v>
      </c>
      <c r="D38368" s="11">
        <v>396150</v>
      </c>
      <c r="E38368" t="s" s="10">
        <v>28792</v>
      </c>
    </row>
    <row r="38369" s="7" customFormat="1" ht="18.75" customHeight="1">
      <c r="A38369" s="8">
        <v>38368</v>
      </c>
      <c r="B38369" t="s" s="9">
        <v>21308</v>
      </c>
      <c r="C38369" t="s" s="10">
        <v>28613</v>
      </c>
      <c r="D38369" s="11">
        <v>396150</v>
      </c>
      <c r="E38369" t="s" s="10">
        <v>28793</v>
      </c>
    </row>
    <row r="38370" s="7" customFormat="1" ht="18.75" customHeight="1">
      <c r="A38370" s="8">
        <v>38369</v>
      </c>
      <c r="B38370" t="s" s="9">
        <v>21308</v>
      </c>
      <c r="C38370" t="s" s="10">
        <v>28613</v>
      </c>
      <c r="D38370" s="11">
        <v>396155</v>
      </c>
      <c r="E38370" t="s" s="10">
        <v>28794</v>
      </c>
    </row>
    <row r="38371" s="7" customFormat="1" ht="18.75" customHeight="1">
      <c r="A38371" s="8">
        <v>38370</v>
      </c>
      <c r="B38371" t="s" s="9">
        <v>21308</v>
      </c>
      <c r="C38371" t="s" s="10">
        <v>28613</v>
      </c>
      <c r="D38371" s="11">
        <v>396155</v>
      </c>
      <c r="E38371" t="s" s="10">
        <v>9518</v>
      </c>
    </row>
    <row r="38372" s="7" customFormat="1" ht="18.75" customHeight="1">
      <c r="A38372" s="8">
        <v>38371</v>
      </c>
      <c r="B38372" t="s" s="9">
        <v>21308</v>
      </c>
      <c r="C38372" t="s" s="10">
        <v>28613</v>
      </c>
      <c r="D38372" s="11">
        <v>396155</v>
      </c>
      <c r="E38372" t="s" s="10">
        <v>25529</v>
      </c>
    </row>
    <row r="38373" s="7" customFormat="1" ht="18.75" customHeight="1">
      <c r="A38373" s="8">
        <v>38372</v>
      </c>
      <c r="B38373" t="s" s="9">
        <v>21308</v>
      </c>
      <c r="C38373" t="s" s="10">
        <v>28613</v>
      </c>
      <c r="D38373" s="11">
        <v>396155</v>
      </c>
      <c r="E38373" t="s" s="10">
        <v>28613</v>
      </c>
    </row>
    <row r="38374" s="7" customFormat="1" ht="18.75" customHeight="1">
      <c r="A38374" s="8">
        <v>38373</v>
      </c>
      <c r="B38374" t="s" s="9">
        <v>21308</v>
      </c>
      <c r="C38374" t="s" s="10">
        <v>28613</v>
      </c>
      <c r="D38374" s="11">
        <v>396155</v>
      </c>
      <c r="E38374" t="s" s="10">
        <v>28795</v>
      </c>
    </row>
    <row r="38375" s="7" customFormat="1" ht="18.75" customHeight="1">
      <c r="A38375" s="8">
        <v>38374</v>
      </c>
      <c r="B38375" t="s" s="9">
        <v>21308</v>
      </c>
      <c r="C38375" t="s" s="10">
        <v>28613</v>
      </c>
      <c r="D38375" s="11">
        <v>396155</v>
      </c>
      <c r="E38375" t="s" s="10">
        <v>28796</v>
      </c>
    </row>
    <row r="38376" s="7" customFormat="1" ht="18.75" customHeight="1">
      <c r="A38376" s="8">
        <v>38375</v>
      </c>
      <c r="B38376" t="s" s="9">
        <v>21308</v>
      </c>
      <c r="C38376" t="s" s="10">
        <v>28613</v>
      </c>
      <c r="D38376" s="11">
        <v>396156</v>
      </c>
      <c r="E38376" t="s" s="10">
        <v>28613</v>
      </c>
    </row>
    <row r="38377" s="7" customFormat="1" ht="18.75" customHeight="1">
      <c r="A38377" s="8">
        <v>38376</v>
      </c>
      <c r="B38377" t="s" s="9">
        <v>21308</v>
      </c>
      <c r="C38377" t="s" s="10">
        <v>28613</v>
      </c>
      <c r="D38377" s="11">
        <v>396161</v>
      </c>
      <c r="E38377" t="s" s="10">
        <v>26455</v>
      </c>
    </row>
    <row r="38378" s="7" customFormat="1" ht="18.75" customHeight="1">
      <c r="A38378" s="8">
        <v>38377</v>
      </c>
      <c r="B38378" t="s" s="9">
        <v>21308</v>
      </c>
      <c r="C38378" t="s" s="10">
        <v>28613</v>
      </c>
      <c r="D38378" s="11">
        <v>396165</v>
      </c>
      <c r="E38378" t="s" s="10">
        <v>28797</v>
      </c>
    </row>
    <row r="38379" s="7" customFormat="1" ht="18.75" customHeight="1">
      <c r="A38379" s="8">
        <v>38378</v>
      </c>
      <c r="B38379" t="s" s="9">
        <v>21308</v>
      </c>
      <c r="C38379" t="s" s="10">
        <v>28613</v>
      </c>
      <c r="D38379" s="11">
        <v>396165</v>
      </c>
      <c r="E38379" t="s" s="10">
        <v>28798</v>
      </c>
    </row>
    <row r="38380" s="7" customFormat="1" ht="18.75" customHeight="1">
      <c r="A38380" s="8">
        <v>38379</v>
      </c>
      <c r="B38380" t="s" s="9">
        <v>21308</v>
      </c>
      <c r="C38380" t="s" s="10">
        <v>28613</v>
      </c>
      <c r="D38380" s="11">
        <v>396165</v>
      </c>
      <c r="E38380" t="s" s="10">
        <v>28613</v>
      </c>
    </row>
    <row r="38381" s="7" customFormat="1" ht="18.75" customHeight="1">
      <c r="A38381" s="8">
        <v>38380</v>
      </c>
      <c r="B38381" t="s" s="9">
        <v>21308</v>
      </c>
      <c r="C38381" t="s" s="10">
        <v>28613</v>
      </c>
      <c r="D38381" s="11">
        <v>396170</v>
      </c>
      <c r="E38381" t="s" s="10">
        <v>20597</v>
      </c>
    </row>
    <row r="38382" s="7" customFormat="1" ht="18.75" customHeight="1">
      <c r="A38382" s="8">
        <v>38381</v>
      </c>
      <c r="B38382" t="s" s="9">
        <v>21308</v>
      </c>
      <c r="C38382" t="s" s="10">
        <v>28613</v>
      </c>
      <c r="D38382" s="11">
        <v>396170</v>
      </c>
      <c r="E38382" t="s" s="10">
        <v>22922</v>
      </c>
    </row>
    <row r="38383" s="7" customFormat="1" ht="18.75" customHeight="1">
      <c r="A38383" s="8">
        <v>38382</v>
      </c>
      <c r="B38383" t="s" s="9">
        <v>21308</v>
      </c>
      <c r="C38383" t="s" s="10">
        <v>28613</v>
      </c>
      <c r="D38383" s="11">
        <v>396170</v>
      </c>
      <c r="E38383" t="s" s="10">
        <v>28799</v>
      </c>
    </row>
    <row r="38384" s="7" customFormat="1" ht="18.75" customHeight="1">
      <c r="A38384" s="8">
        <v>38383</v>
      </c>
      <c r="B38384" t="s" s="9">
        <v>21308</v>
      </c>
      <c r="C38384" t="s" s="10">
        <v>28613</v>
      </c>
      <c r="D38384" s="11">
        <v>396170</v>
      </c>
      <c r="E38384" t="s" s="10">
        <v>28613</v>
      </c>
    </row>
    <row r="38385" s="7" customFormat="1" ht="18.75" customHeight="1">
      <c r="A38385" s="8">
        <v>38384</v>
      </c>
      <c r="B38385" t="s" s="9">
        <v>21308</v>
      </c>
      <c r="C38385" t="s" s="10">
        <v>28613</v>
      </c>
      <c r="D38385" s="11">
        <v>396170</v>
      </c>
      <c r="E38385" t="s" s="10">
        <v>28800</v>
      </c>
    </row>
    <row r="38386" s="7" customFormat="1" ht="18.75" customHeight="1">
      <c r="A38386" s="8">
        <v>38385</v>
      </c>
      <c r="B38386" t="s" s="9">
        <v>21308</v>
      </c>
      <c r="C38386" t="s" s="10">
        <v>28613</v>
      </c>
      <c r="D38386" s="11">
        <v>396171</v>
      </c>
      <c r="E38386" t="s" s="10">
        <v>28801</v>
      </c>
    </row>
    <row r="38387" s="7" customFormat="1" ht="18.75" customHeight="1">
      <c r="A38387" s="8">
        <v>38386</v>
      </c>
      <c r="B38387" t="s" s="9">
        <v>21308</v>
      </c>
      <c r="C38387" t="s" s="10">
        <v>28613</v>
      </c>
      <c r="D38387" s="11">
        <v>396171</v>
      </c>
      <c r="E38387" t="s" s="10">
        <v>28613</v>
      </c>
    </row>
    <row r="38388" s="7" customFormat="1" ht="18.75" customHeight="1">
      <c r="A38388" s="8">
        <v>38387</v>
      </c>
      <c r="B38388" t="s" s="9">
        <v>21308</v>
      </c>
      <c r="C38388" t="s" s="10">
        <v>28613</v>
      </c>
      <c r="D38388" s="11">
        <v>396171</v>
      </c>
      <c r="E38388" t="s" s="10">
        <v>28617</v>
      </c>
    </row>
    <row r="38389" s="7" customFormat="1" ht="18.75" customHeight="1">
      <c r="A38389" s="8">
        <v>38388</v>
      </c>
      <c r="B38389" t="s" s="9">
        <v>21308</v>
      </c>
      <c r="C38389" t="s" s="10">
        <v>28613</v>
      </c>
      <c r="D38389" s="11">
        <v>396175</v>
      </c>
      <c r="E38389" t="s" s="10">
        <v>28802</v>
      </c>
    </row>
    <row r="38390" s="7" customFormat="1" ht="18.75" customHeight="1">
      <c r="A38390" s="8">
        <v>38389</v>
      </c>
      <c r="B38390" t="s" s="9">
        <v>21308</v>
      </c>
      <c r="C38390" t="s" s="10">
        <v>28613</v>
      </c>
      <c r="D38390" s="11">
        <v>396175</v>
      </c>
      <c r="E38390" t="s" s="10">
        <v>28803</v>
      </c>
    </row>
    <row r="38391" s="7" customFormat="1" ht="18.75" customHeight="1">
      <c r="A38391" s="8">
        <v>38390</v>
      </c>
      <c r="B38391" t="s" s="9">
        <v>21308</v>
      </c>
      <c r="C38391" t="s" s="10">
        <v>28613</v>
      </c>
      <c r="D38391" s="11">
        <v>396180</v>
      </c>
      <c r="E38391" t="s" s="10">
        <v>28804</v>
      </c>
    </row>
    <row r="38392" s="7" customFormat="1" ht="18.75" customHeight="1">
      <c r="A38392" s="8">
        <v>38391</v>
      </c>
      <c r="B38392" t="s" s="9">
        <v>21308</v>
      </c>
      <c r="C38392" t="s" s="10">
        <v>28613</v>
      </c>
      <c r="D38392" s="11">
        <v>396180</v>
      </c>
      <c r="E38392" t="s" s="10">
        <v>28613</v>
      </c>
    </row>
    <row r="38393" s="7" customFormat="1" ht="18.75" customHeight="1">
      <c r="A38393" s="8">
        <v>38392</v>
      </c>
      <c r="B38393" t="s" s="9">
        <v>21308</v>
      </c>
      <c r="C38393" t="s" s="10">
        <v>28613</v>
      </c>
      <c r="D38393" s="11">
        <v>396185</v>
      </c>
      <c r="E38393" t="s" s="10">
        <v>28805</v>
      </c>
    </row>
    <row r="38394" s="7" customFormat="1" ht="18.75" customHeight="1">
      <c r="A38394" s="8">
        <v>38393</v>
      </c>
      <c r="B38394" t="s" s="9">
        <v>21308</v>
      </c>
      <c r="C38394" t="s" s="10">
        <v>28613</v>
      </c>
      <c r="D38394" s="11">
        <v>396185</v>
      </c>
      <c r="E38394" t="s" s="10">
        <v>28806</v>
      </c>
    </row>
    <row r="38395" s="7" customFormat="1" ht="18.75" customHeight="1">
      <c r="A38395" s="8">
        <v>38394</v>
      </c>
      <c r="B38395" t="s" s="9">
        <v>21308</v>
      </c>
      <c r="C38395" t="s" s="10">
        <v>28613</v>
      </c>
      <c r="D38395" s="11">
        <v>396185</v>
      </c>
      <c r="E38395" t="s" s="10">
        <v>18251</v>
      </c>
    </row>
    <row r="38396" s="7" customFormat="1" ht="18.75" customHeight="1">
      <c r="A38396" s="8">
        <v>38395</v>
      </c>
      <c r="B38396" t="s" s="9">
        <v>21308</v>
      </c>
      <c r="C38396" t="s" s="10">
        <v>28613</v>
      </c>
      <c r="D38396" s="11">
        <v>396185</v>
      </c>
      <c r="E38396" t="s" s="10">
        <v>28807</v>
      </c>
    </row>
    <row r="38397" s="7" customFormat="1" ht="18.75" customHeight="1">
      <c r="A38397" s="8">
        <v>38396</v>
      </c>
      <c r="B38397" t="s" s="9">
        <v>21308</v>
      </c>
      <c r="C38397" t="s" s="10">
        <v>28613</v>
      </c>
      <c r="D38397" s="11">
        <v>396185</v>
      </c>
      <c r="E38397" t="s" s="10">
        <v>28808</v>
      </c>
    </row>
    <row r="38398" s="7" customFormat="1" ht="18.75" customHeight="1">
      <c r="A38398" s="8">
        <v>38397</v>
      </c>
      <c r="B38398" t="s" s="9">
        <v>21308</v>
      </c>
      <c r="C38398" t="s" s="10">
        <v>28613</v>
      </c>
      <c r="D38398" s="11">
        <v>396185</v>
      </c>
      <c r="E38398" t="s" s="10">
        <v>28613</v>
      </c>
    </row>
    <row r="38399" s="7" customFormat="1" ht="18.75" customHeight="1">
      <c r="A38399" s="8">
        <v>38398</v>
      </c>
      <c r="B38399" t="s" s="9">
        <v>21308</v>
      </c>
      <c r="C38399" t="s" s="10">
        <v>28613</v>
      </c>
      <c r="D38399" s="11">
        <v>396185</v>
      </c>
      <c r="E38399" t="s" s="10">
        <v>28809</v>
      </c>
    </row>
    <row r="38400" s="7" customFormat="1" ht="18.75" customHeight="1">
      <c r="A38400" s="8">
        <v>38399</v>
      </c>
      <c r="B38400" t="s" s="9">
        <v>21308</v>
      </c>
      <c r="C38400" t="s" s="10">
        <v>28613</v>
      </c>
      <c r="D38400" s="11">
        <v>396185</v>
      </c>
      <c r="E38400" t="s" s="10">
        <v>28810</v>
      </c>
    </row>
    <row r="38401" s="7" customFormat="1" ht="18.75" customHeight="1">
      <c r="A38401" s="8">
        <v>38400</v>
      </c>
      <c r="B38401" t="s" s="9">
        <v>21308</v>
      </c>
      <c r="C38401" t="s" s="10">
        <v>28613</v>
      </c>
      <c r="D38401" s="11">
        <v>396185</v>
      </c>
      <c r="E38401" t="s" s="10">
        <v>28811</v>
      </c>
    </row>
    <row r="38402" s="7" customFormat="1" ht="18.75" customHeight="1">
      <c r="A38402" s="8">
        <v>38401</v>
      </c>
      <c r="B38402" t="s" s="9">
        <v>21308</v>
      </c>
      <c r="C38402" t="s" s="10">
        <v>28613</v>
      </c>
      <c r="D38402" s="11">
        <v>396191</v>
      </c>
      <c r="E38402" t="s" s="10">
        <v>27480</v>
      </c>
    </row>
    <row r="38403" s="7" customFormat="1" ht="18.75" customHeight="1">
      <c r="A38403" s="8">
        <v>38402</v>
      </c>
      <c r="B38403" t="s" s="9">
        <v>21308</v>
      </c>
      <c r="C38403" t="s" s="10">
        <v>28613</v>
      </c>
      <c r="D38403" s="11">
        <v>396191</v>
      </c>
      <c r="E38403" t="s" s="10">
        <v>28812</v>
      </c>
    </row>
    <row r="38404" s="7" customFormat="1" ht="18.75" customHeight="1">
      <c r="A38404" s="8">
        <v>38403</v>
      </c>
      <c r="B38404" t="s" s="9">
        <v>21308</v>
      </c>
      <c r="C38404" t="s" s="10">
        <v>28613</v>
      </c>
      <c r="D38404" s="11">
        <v>396191</v>
      </c>
      <c r="E38404" t="s" s="10">
        <v>28813</v>
      </c>
    </row>
    <row r="38405" s="7" customFormat="1" ht="18.75" customHeight="1">
      <c r="A38405" s="8">
        <v>38404</v>
      </c>
      <c r="B38405" t="s" s="9">
        <v>21308</v>
      </c>
      <c r="C38405" t="s" s="10">
        <v>28613</v>
      </c>
      <c r="D38405" s="11">
        <v>396191</v>
      </c>
      <c r="E38405" t="s" s="10">
        <v>28814</v>
      </c>
    </row>
    <row r="38406" s="7" customFormat="1" ht="18.75" customHeight="1">
      <c r="A38406" s="8">
        <v>38405</v>
      </c>
      <c r="B38406" t="s" s="9">
        <v>21308</v>
      </c>
      <c r="C38406" t="s" s="10">
        <v>28613</v>
      </c>
      <c r="D38406" s="11">
        <v>396191</v>
      </c>
      <c r="E38406" t="s" s="10">
        <v>28815</v>
      </c>
    </row>
    <row r="38407" s="7" customFormat="1" ht="18.75" customHeight="1">
      <c r="A38407" s="8">
        <v>38406</v>
      </c>
      <c r="B38407" t="s" s="9">
        <v>21308</v>
      </c>
      <c r="C38407" t="s" s="10">
        <v>28613</v>
      </c>
      <c r="D38407" s="11">
        <v>396191</v>
      </c>
      <c r="E38407" t="s" s="10">
        <v>28816</v>
      </c>
    </row>
    <row r="38408" s="7" customFormat="1" ht="18.75" customHeight="1">
      <c r="A38408" s="8">
        <v>38407</v>
      </c>
      <c r="B38408" t="s" s="9">
        <v>21308</v>
      </c>
      <c r="C38408" t="s" s="10">
        <v>28613</v>
      </c>
      <c r="D38408" s="11">
        <v>396191</v>
      </c>
      <c r="E38408" t="s" s="10">
        <v>22583</v>
      </c>
    </row>
    <row r="38409" s="7" customFormat="1" ht="18.75" customHeight="1">
      <c r="A38409" s="8">
        <v>38408</v>
      </c>
      <c r="B38409" t="s" s="9">
        <v>21308</v>
      </c>
      <c r="C38409" t="s" s="10">
        <v>28613</v>
      </c>
      <c r="D38409" s="11">
        <v>396191</v>
      </c>
      <c r="E38409" t="s" s="10">
        <v>28817</v>
      </c>
    </row>
    <row r="38410" s="7" customFormat="1" ht="18.75" customHeight="1">
      <c r="A38410" s="8">
        <v>38409</v>
      </c>
      <c r="B38410" t="s" s="9">
        <v>21308</v>
      </c>
      <c r="C38410" t="s" s="10">
        <v>28613</v>
      </c>
      <c r="D38410" s="11">
        <v>396191</v>
      </c>
      <c r="E38410" t="s" s="10">
        <v>28818</v>
      </c>
    </row>
    <row r="38411" s="7" customFormat="1" ht="18.75" customHeight="1">
      <c r="A38411" s="8">
        <v>38410</v>
      </c>
      <c r="B38411" t="s" s="9">
        <v>21308</v>
      </c>
      <c r="C38411" t="s" s="10">
        <v>28613</v>
      </c>
      <c r="D38411" s="11">
        <v>396191</v>
      </c>
      <c r="E38411" t="s" s="10">
        <v>28819</v>
      </c>
    </row>
    <row r="38412" s="7" customFormat="1" ht="18.75" customHeight="1">
      <c r="A38412" s="8">
        <v>38411</v>
      </c>
      <c r="B38412" t="s" s="9">
        <v>21308</v>
      </c>
      <c r="C38412" t="s" s="10">
        <v>28613</v>
      </c>
      <c r="D38412" s="11">
        <v>396191</v>
      </c>
      <c r="E38412" t="s" s="10">
        <v>28820</v>
      </c>
    </row>
    <row r="38413" s="7" customFormat="1" ht="18.75" customHeight="1">
      <c r="A38413" s="8">
        <v>38412</v>
      </c>
      <c r="B38413" t="s" s="9">
        <v>21308</v>
      </c>
      <c r="C38413" t="s" s="10">
        <v>28613</v>
      </c>
      <c r="D38413" s="11">
        <v>396191</v>
      </c>
      <c r="E38413" t="s" s="10">
        <v>28821</v>
      </c>
    </row>
    <row r="38414" s="7" customFormat="1" ht="18.75" customHeight="1">
      <c r="A38414" s="8">
        <v>38413</v>
      </c>
      <c r="B38414" t="s" s="9">
        <v>21308</v>
      </c>
      <c r="C38414" t="s" s="10">
        <v>28613</v>
      </c>
      <c r="D38414" s="11">
        <v>396191</v>
      </c>
      <c r="E38414" t="s" s="10">
        <v>28785</v>
      </c>
    </row>
    <row r="38415" s="7" customFormat="1" ht="18.75" customHeight="1">
      <c r="A38415" s="8">
        <v>38414</v>
      </c>
      <c r="B38415" t="s" s="9">
        <v>21308</v>
      </c>
      <c r="C38415" t="s" s="10">
        <v>28613</v>
      </c>
      <c r="D38415" s="11">
        <v>396191</v>
      </c>
      <c r="E38415" t="s" s="10">
        <v>28613</v>
      </c>
    </row>
    <row r="38416" s="7" customFormat="1" ht="18.75" customHeight="1">
      <c r="A38416" s="8">
        <v>38415</v>
      </c>
      <c r="B38416" t="s" s="9">
        <v>21308</v>
      </c>
      <c r="C38416" t="s" s="10">
        <v>28613</v>
      </c>
      <c r="D38416" s="11">
        <v>396191</v>
      </c>
      <c r="E38416" t="s" s="10">
        <v>28617</v>
      </c>
    </row>
    <row r="38417" s="7" customFormat="1" ht="18.75" customHeight="1">
      <c r="A38417" s="8">
        <v>38416</v>
      </c>
      <c r="B38417" t="s" s="9">
        <v>21308</v>
      </c>
      <c r="C38417" t="s" s="10">
        <v>28613</v>
      </c>
      <c r="D38417" s="11">
        <v>396191</v>
      </c>
      <c r="E38417" t="s" s="10">
        <v>28695</v>
      </c>
    </row>
    <row r="38418" s="7" customFormat="1" ht="18.75" customHeight="1">
      <c r="A38418" s="8">
        <v>38417</v>
      </c>
      <c r="B38418" t="s" s="9">
        <v>21308</v>
      </c>
      <c r="C38418" t="s" s="10">
        <v>28613</v>
      </c>
      <c r="D38418" s="11">
        <v>396191</v>
      </c>
      <c r="E38418" t="s" s="10">
        <v>13471</v>
      </c>
    </row>
    <row r="38419" s="7" customFormat="1" ht="18.75" customHeight="1">
      <c r="A38419" s="8">
        <v>38418</v>
      </c>
      <c r="B38419" t="s" s="9">
        <v>21308</v>
      </c>
      <c r="C38419" t="s" s="10">
        <v>28613</v>
      </c>
      <c r="D38419" s="11">
        <v>396191</v>
      </c>
      <c r="E38419" t="s" s="10">
        <v>28822</v>
      </c>
    </row>
    <row r="38420" s="7" customFormat="1" ht="18.75" customHeight="1">
      <c r="A38420" s="8">
        <v>38419</v>
      </c>
      <c r="B38420" t="s" s="9">
        <v>21308</v>
      </c>
      <c r="C38420" t="s" s="10">
        <v>28613</v>
      </c>
      <c r="D38420" s="11">
        <v>396193</v>
      </c>
      <c r="E38420" t="s" s="10">
        <v>28823</v>
      </c>
    </row>
    <row r="38421" s="7" customFormat="1" ht="18.75" customHeight="1">
      <c r="A38421" s="8">
        <v>38420</v>
      </c>
      <c r="B38421" t="s" s="9">
        <v>21308</v>
      </c>
      <c r="C38421" t="s" s="10">
        <v>28613</v>
      </c>
      <c r="D38421" s="11">
        <v>396193</v>
      </c>
      <c r="E38421" t="s" s="10">
        <v>27610</v>
      </c>
    </row>
    <row r="38422" s="7" customFormat="1" ht="18.75" customHeight="1">
      <c r="A38422" s="8">
        <v>38421</v>
      </c>
      <c r="B38422" t="s" s="9">
        <v>21308</v>
      </c>
      <c r="C38422" t="s" s="10">
        <v>28613</v>
      </c>
      <c r="D38422" s="11">
        <v>396193</v>
      </c>
      <c r="E38422" t="s" s="10">
        <v>28824</v>
      </c>
    </row>
    <row r="38423" s="7" customFormat="1" ht="18.75" customHeight="1">
      <c r="A38423" s="8">
        <v>38422</v>
      </c>
      <c r="B38423" t="s" s="9">
        <v>21308</v>
      </c>
      <c r="C38423" t="s" s="10">
        <v>28613</v>
      </c>
      <c r="D38423" s="11">
        <v>396195</v>
      </c>
      <c r="E38423" t="s" s="10">
        <v>28825</v>
      </c>
    </row>
    <row r="38424" s="7" customFormat="1" ht="18.75" customHeight="1">
      <c r="A38424" s="8">
        <v>38423</v>
      </c>
      <c r="B38424" t="s" s="9">
        <v>21308</v>
      </c>
      <c r="C38424" t="s" s="10">
        <v>28613</v>
      </c>
      <c r="D38424" s="11">
        <v>396195</v>
      </c>
      <c r="E38424" t="s" s="10">
        <v>28613</v>
      </c>
    </row>
    <row r="38425" s="7" customFormat="1" ht="18.75" customHeight="1">
      <c r="A38425" s="8">
        <v>38424</v>
      </c>
      <c r="B38425" t="s" s="9">
        <v>21308</v>
      </c>
      <c r="C38425" t="s" s="10">
        <v>28613</v>
      </c>
      <c r="D38425" s="11">
        <v>396195</v>
      </c>
      <c r="E38425" t="s" s="10">
        <v>28826</v>
      </c>
    </row>
    <row r="38426" s="7" customFormat="1" ht="18.75" customHeight="1">
      <c r="A38426" s="8">
        <v>38425</v>
      </c>
      <c r="B38426" t="s" s="9">
        <v>21308</v>
      </c>
      <c r="C38426" t="s" s="10">
        <v>28613</v>
      </c>
      <c r="D38426" s="11">
        <v>396201</v>
      </c>
      <c r="E38426" t="s" s="10">
        <v>28827</v>
      </c>
    </row>
    <row r="38427" s="7" customFormat="1" ht="18.75" customHeight="1">
      <c r="A38427" s="8">
        <v>38426</v>
      </c>
      <c r="B38427" t="s" s="9">
        <v>21308</v>
      </c>
      <c r="C38427" t="s" s="10">
        <v>28613</v>
      </c>
      <c r="D38427" s="11">
        <v>396201</v>
      </c>
      <c r="E38427" t="s" s="10">
        <v>28815</v>
      </c>
    </row>
    <row r="38428" s="7" customFormat="1" ht="18.75" customHeight="1">
      <c r="A38428" s="8">
        <v>38427</v>
      </c>
      <c r="B38428" t="s" s="9">
        <v>21308</v>
      </c>
      <c r="C38428" t="s" s="10">
        <v>28613</v>
      </c>
      <c r="D38428" s="11">
        <v>396202</v>
      </c>
      <c r="E38428" t="s" s="10">
        <v>28613</v>
      </c>
    </row>
    <row r="38429" s="7" customFormat="1" ht="18.75" customHeight="1">
      <c r="A38429" s="8">
        <v>38428</v>
      </c>
      <c r="B38429" t="s" s="9">
        <v>21308</v>
      </c>
      <c r="C38429" t="s" s="10">
        <v>28613</v>
      </c>
      <c r="D38429" s="11">
        <v>396210</v>
      </c>
      <c r="E38429" t="s" s="10">
        <v>28828</v>
      </c>
    </row>
    <row r="38430" s="7" customFormat="1" ht="18.75" customHeight="1">
      <c r="A38430" s="8">
        <v>38429</v>
      </c>
      <c r="B38430" t="s" s="9">
        <v>21308</v>
      </c>
      <c r="C38430" t="s" s="10">
        <v>28613</v>
      </c>
      <c r="D38430" s="11">
        <v>396235</v>
      </c>
      <c r="E38430" t="s" s="10">
        <v>28628</v>
      </c>
    </row>
    <row r="38431" s="7" customFormat="1" ht="18.75" customHeight="1">
      <c r="A38431" s="8">
        <v>38430</v>
      </c>
      <c r="B38431" t="s" s="9">
        <v>21308</v>
      </c>
      <c r="C38431" t="s" s="10">
        <v>28613</v>
      </c>
      <c r="D38431" s="11">
        <v>396235</v>
      </c>
      <c r="E38431" t="s" s="10">
        <v>28829</v>
      </c>
    </row>
    <row r="38432" s="7" customFormat="1" ht="18.75" customHeight="1">
      <c r="A38432" s="8">
        <v>38431</v>
      </c>
      <c r="B38432" t="s" s="9">
        <v>21308</v>
      </c>
      <c r="C38432" t="s" s="10">
        <v>28613</v>
      </c>
      <c r="D38432" s="11">
        <v>396235</v>
      </c>
      <c r="E38432" t="s" s="10">
        <v>28830</v>
      </c>
    </row>
    <row r="38433" s="7" customFormat="1" ht="18.75" customHeight="1">
      <c r="A38433" s="8">
        <v>38432</v>
      </c>
      <c r="B38433" t="s" s="9">
        <v>21308</v>
      </c>
      <c r="C38433" t="s" s="10">
        <v>28613</v>
      </c>
      <c r="D38433" s="11">
        <v>396235</v>
      </c>
      <c r="E38433" t="s" s="10">
        <v>27265</v>
      </c>
    </row>
    <row r="38434" s="7" customFormat="1" ht="18.75" customHeight="1">
      <c r="A38434" s="8">
        <v>38433</v>
      </c>
      <c r="B38434" t="s" s="9">
        <v>21308</v>
      </c>
      <c r="C38434" t="s" s="10">
        <v>28613</v>
      </c>
      <c r="D38434" s="11">
        <v>396235</v>
      </c>
      <c r="E38434" t="s" s="10">
        <v>28691</v>
      </c>
    </row>
    <row r="38435" s="7" customFormat="1" ht="18.75" customHeight="1">
      <c r="A38435" s="8">
        <v>38434</v>
      </c>
      <c r="B38435" t="s" s="9">
        <v>21308</v>
      </c>
      <c r="C38435" t="s" s="10">
        <v>28613</v>
      </c>
      <c r="D38435" s="11">
        <v>396235</v>
      </c>
      <c r="E38435" t="s" s="10">
        <v>28831</v>
      </c>
    </row>
    <row r="38436" s="7" customFormat="1" ht="18.75" customHeight="1">
      <c r="A38436" s="8">
        <v>38435</v>
      </c>
      <c r="B38436" t="s" s="9">
        <v>21308</v>
      </c>
      <c r="C38436" t="s" s="10">
        <v>28613</v>
      </c>
      <c r="D38436" s="11">
        <v>396235</v>
      </c>
      <c r="E38436" t="s" s="10">
        <v>28832</v>
      </c>
    </row>
    <row r="38437" s="7" customFormat="1" ht="18.75" customHeight="1">
      <c r="A38437" s="8">
        <v>38436</v>
      </c>
      <c r="B38437" t="s" s="9">
        <v>21308</v>
      </c>
      <c r="C38437" t="s" s="10">
        <v>28613</v>
      </c>
      <c r="D38437" s="11">
        <v>396240</v>
      </c>
      <c r="E38437" t="s" s="10">
        <v>28833</v>
      </c>
    </row>
    <row r="38438" s="7" customFormat="1" ht="18.75" customHeight="1">
      <c r="A38438" s="8">
        <v>38437</v>
      </c>
      <c r="B38438" t="s" s="9">
        <v>21308</v>
      </c>
      <c r="C38438" t="s" s="10">
        <v>28613</v>
      </c>
      <c r="D38438" s="11">
        <v>396245</v>
      </c>
      <c r="E38438" t="s" s="10">
        <v>28834</v>
      </c>
    </row>
    <row r="38439" s="7" customFormat="1" ht="18.75" customHeight="1">
      <c r="A38439" s="8">
        <v>38438</v>
      </c>
      <c r="B38439" t="s" s="9">
        <v>21308</v>
      </c>
      <c r="C38439" t="s" s="10">
        <v>28613</v>
      </c>
      <c r="D38439" s="11">
        <v>396245</v>
      </c>
      <c r="E38439" t="s" s="10">
        <v>28751</v>
      </c>
    </row>
    <row r="38440" s="7" customFormat="1" ht="18.75" customHeight="1">
      <c r="A38440" s="8">
        <v>38439</v>
      </c>
      <c r="B38440" t="s" s="9">
        <v>21308</v>
      </c>
      <c r="C38440" t="s" s="10">
        <v>28613</v>
      </c>
      <c r="D38440" s="11">
        <v>396375</v>
      </c>
      <c r="E38440" t="s" s="10">
        <v>28835</v>
      </c>
    </row>
    <row r="38441" s="7" customFormat="1" ht="18.75" customHeight="1">
      <c r="A38441" s="8">
        <v>38440</v>
      </c>
      <c r="B38441" t="s" s="9">
        <v>21308</v>
      </c>
      <c r="C38441" t="s" s="10">
        <v>28613</v>
      </c>
      <c r="D38441" s="11">
        <v>396375</v>
      </c>
      <c r="E38441" t="s" s="10">
        <v>28613</v>
      </c>
    </row>
    <row r="38442" s="7" customFormat="1" ht="18.75" customHeight="1">
      <c r="A38442" s="8">
        <v>38441</v>
      </c>
      <c r="B38442" t="s" s="9">
        <v>21308</v>
      </c>
      <c r="C38442" t="s" s="10">
        <v>28613</v>
      </c>
      <c r="D38442" s="11">
        <v>396375</v>
      </c>
      <c r="E38442" t="s" s="10">
        <v>28836</v>
      </c>
    </row>
    <row r="38443" s="7" customFormat="1" ht="18.75" customHeight="1">
      <c r="A38443" s="8">
        <v>38442</v>
      </c>
      <c r="B38443" t="s" s="9">
        <v>21308</v>
      </c>
      <c r="C38443" t="s" s="10">
        <v>28613</v>
      </c>
      <c r="D38443" s="11">
        <v>396375</v>
      </c>
      <c r="E38443" t="s" s="10">
        <v>23456</v>
      </c>
    </row>
    <row r="38444" s="7" customFormat="1" ht="18.75" customHeight="1">
      <c r="A38444" s="8">
        <v>38443</v>
      </c>
      <c r="B38444" t="s" s="9">
        <v>21308</v>
      </c>
      <c r="C38444" t="s" s="10">
        <v>28613</v>
      </c>
      <c r="D38444" s="11">
        <v>396375</v>
      </c>
      <c r="E38444" t="s" s="10">
        <v>28837</v>
      </c>
    </row>
    <row r="38445" s="7" customFormat="1" ht="18.75" customHeight="1">
      <c r="A38445" s="8">
        <v>38444</v>
      </c>
      <c r="B38445" t="s" s="9">
        <v>21308</v>
      </c>
      <c r="C38445" t="s" s="10">
        <v>28613</v>
      </c>
      <c r="D38445" s="11">
        <v>396375</v>
      </c>
      <c r="E38445" t="s" s="10">
        <v>28838</v>
      </c>
    </row>
    <row r="38446" s="7" customFormat="1" ht="18.75" customHeight="1">
      <c r="A38446" s="8">
        <v>38445</v>
      </c>
      <c r="B38446" t="s" s="9">
        <v>21308</v>
      </c>
      <c r="C38446" t="s" s="10">
        <v>28613</v>
      </c>
      <c r="D38446" s="11">
        <v>396375</v>
      </c>
      <c r="E38446" t="s" s="10">
        <v>28839</v>
      </c>
    </row>
    <row r="38447" s="7" customFormat="1" ht="18.75" customHeight="1">
      <c r="A38447" s="8">
        <v>38446</v>
      </c>
      <c r="B38447" t="s" s="9">
        <v>21308</v>
      </c>
      <c r="C38447" t="s" s="10">
        <v>28613</v>
      </c>
      <c r="D38447" s="11">
        <v>396375</v>
      </c>
      <c r="E38447" t="s" s="10">
        <v>28840</v>
      </c>
    </row>
    <row r="38448" s="7" customFormat="1" ht="18.75" customHeight="1">
      <c r="A38448" s="8">
        <v>38447</v>
      </c>
      <c r="B38448" t="s" s="9">
        <v>21308</v>
      </c>
      <c r="C38448" t="s" s="10">
        <v>28613</v>
      </c>
      <c r="D38448" s="11">
        <v>396375</v>
      </c>
      <c r="E38448" t="s" s="10">
        <v>28747</v>
      </c>
    </row>
    <row r="38449" s="7" customFormat="1" ht="18.75" customHeight="1">
      <c r="A38449" s="8">
        <v>38448</v>
      </c>
      <c r="B38449" t="s" s="9">
        <v>21308</v>
      </c>
      <c r="C38449" t="s" s="10">
        <v>28613</v>
      </c>
      <c r="D38449" s="11">
        <v>396375</v>
      </c>
      <c r="E38449" t="s" s="10">
        <v>28841</v>
      </c>
    </row>
    <row r="38450" s="7" customFormat="1" ht="18.75" customHeight="1">
      <c r="A38450" s="8">
        <v>38449</v>
      </c>
      <c r="B38450" t="s" s="9">
        <v>21308</v>
      </c>
      <c r="C38450" t="s" s="10">
        <v>28613</v>
      </c>
      <c r="D38450" s="11">
        <v>396375</v>
      </c>
      <c r="E38450" t="s" s="10">
        <v>28842</v>
      </c>
    </row>
    <row r="38451" s="7" customFormat="1" ht="18.75" customHeight="1">
      <c r="A38451" s="8">
        <v>38450</v>
      </c>
      <c r="B38451" t="s" s="9">
        <v>21308</v>
      </c>
      <c r="C38451" t="s" s="10">
        <v>28613</v>
      </c>
      <c r="D38451" s="11">
        <v>396375</v>
      </c>
      <c r="E38451" t="s" s="10">
        <v>28843</v>
      </c>
    </row>
    <row r="38452" s="7" customFormat="1" ht="18.75" customHeight="1">
      <c r="A38452" s="8">
        <v>38451</v>
      </c>
      <c r="B38452" t="s" s="9">
        <v>21308</v>
      </c>
      <c r="C38452" t="s" s="10">
        <v>28613</v>
      </c>
      <c r="D38452" s="11">
        <v>396375</v>
      </c>
      <c r="E38452" t="s" s="10">
        <v>22253</v>
      </c>
    </row>
    <row r="38453" s="7" customFormat="1" ht="18.75" customHeight="1">
      <c r="A38453" s="8">
        <v>38452</v>
      </c>
      <c r="B38453" t="s" s="9">
        <v>21308</v>
      </c>
      <c r="C38453" t="s" s="10">
        <v>28613</v>
      </c>
      <c r="D38453" s="11">
        <v>396375</v>
      </c>
      <c r="E38453" t="s" s="10">
        <v>28844</v>
      </c>
    </row>
    <row r="38454" s="7" customFormat="1" ht="18.75" customHeight="1">
      <c r="A38454" s="8">
        <v>38453</v>
      </c>
      <c r="B38454" t="s" s="9">
        <v>21308</v>
      </c>
      <c r="C38454" t="s" s="10">
        <v>28613</v>
      </c>
      <c r="D38454" s="11">
        <v>396385</v>
      </c>
      <c r="E38454" t="s" s="10">
        <v>25107</v>
      </c>
    </row>
    <row r="38455" s="7" customFormat="1" ht="18.75" customHeight="1">
      <c r="A38455" s="8">
        <v>38454</v>
      </c>
      <c r="B38455" t="s" s="9">
        <v>21308</v>
      </c>
      <c r="C38455" t="s" s="10">
        <v>28613</v>
      </c>
      <c r="D38455" s="11">
        <v>396385</v>
      </c>
      <c r="E38455" t="s" s="10">
        <v>28845</v>
      </c>
    </row>
    <row r="38456" s="7" customFormat="1" ht="18.75" customHeight="1">
      <c r="A38456" s="8">
        <v>38455</v>
      </c>
      <c r="B38456" t="s" s="9">
        <v>21308</v>
      </c>
      <c r="C38456" t="s" s="10">
        <v>28613</v>
      </c>
      <c r="D38456" s="11">
        <v>396385</v>
      </c>
      <c r="E38456" t="s" s="10">
        <v>25559</v>
      </c>
    </row>
    <row r="38457" s="7" customFormat="1" ht="18.75" customHeight="1">
      <c r="A38457" s="8">
        <v>38456</v>
      </c>
      <c r="B38457" t="s" s="9">
        <v>21308</v>
      </c>
      <c r="C38457" t="s" s="10">
        <v>28613</v>
      </c>
      <c r="D38457" s="11">
        <v>396385</v>
      </c>
      <c r="E38457" t="s" s="10">
        <v>28846</v>
      </c>
    </row>
    <row r="38458" s="7" customFormat="1" ht="18.75" customHeight="1">
      <c r="A38458" s="8">
        <v>38457</v>
      </c>
      <c r="B38458" t="s" s="9">
        <v>21308</v>
      </c>
      <c r="C38458" t="s" s="10">
        <v>28613</v>
      </c>
      <c r="D38458" s="11">
        <v>396385</v>
      </c>
      <c r="E38458" t="s" s="10">
        <v>27747</v>
      </c>
    </row>
    <row r="38459" s="7" customFormat="1" ht="18.75" customHeight="1">
      <c r="A38459" s="8">
        <v>38458</v>
      </c>
      <c r="B38459" t="s" s="9">
        <v>21308</v>
      </c>
      <c r="C38459" t="s" s="10">
        <v>28613</v>
      </c>
      <c r="D38459" s="11">
        <v>396443</v>
      </c>
      <c r="E38459" t="s" s="10">
        <v>25645</v>
      </c>
    </row>
    <row r="38460" s="7" customFormat="1" ht="18.75" customHeight="1">
      <c r="A38460" s="8">
        <v>38459</v>
      </c>
      <c r="B38460" t="s" s="9">
        <v>21308</v>
      </c>
      <c r="C38460" t="s" s="10">
        <v>28613</v>
      </c>
      <c r="D38460" s="11">
        <v>396707</v>
      </c>
      <c r="E38460" t="s" s="10">
        <v>28613</v>
      </c>
    </row>
    <row r="38461" s="7" customFormat="1" ht="18.75" customHeight="1">
      <c r="A38461" s="8">
        <v>38460</v>
      </c>
      <c r="B38461" t="s" s="9">
        <v>21308</v>
      </c>
      <c r="C38461" t="s" s="10">
        <v>28613</v>
      </c>
      <c r="D38461" s="11">
        <v>398375</v>
      </c>
      <c r="E38461" t="s" s="10">
        <v>28613</v>
      </c>
    </row>
    <row r="38462" s="7" customFormat="1" ht="18.75" customHeight="1">
      <c r="A38462" s="8">
        <v>38461</v>
      </c>
      <c r="B38462" t="s" s="9">
        <v>21308</v>
      </c>
      <c r="C38462" t="s" s="10">
        <v>28847</v>
      </c>
      <c r="D38462" s="11">
        <v>500016</v>
      </c>
      <c r="E38462" t="s" s="10">
        <v>28847</v>
      </c>
    </row>
    <row r="38463" s="7" customFormat="1" ht="18.75" customHeight="1">
      <c r="A38463" s="8">
        <v>38462</v>
      </c>
      <c r="B38463" t="s" s="9">
        <v>21308</v>
      </c>
      <c r="C38463" t="s" s="10">
        <v>23632</v>
      </c>
      <c r="D38463" s="11">
        <v>363070</v>
      </c>
      <c r="E38463" t="s" s="10">
        <v>23327</v>
      </c>
    </row>
    <row r="38464" s="7" customFormat="1" ht="18.75" customHeight="1">
      <c r="A38464" s="8">
        <v>38463</v>
      </c>
      <c r="B38464" t="s" s="9">
        <v>21308</v>
      </c>
      <c r="C38464" t="s" s="10">
        <v>23632</v>
      </c>
      <c r="D38464" s="11">
        <v>370201</v>
      </c>
      <c r="E38464" t="s" s="10">
        <v>24619</v>
      </c>
    </row>
    <row r="38465" s="7" customFormat="1" ht="18.75" customHeight="1">
      <c r="A38465" s="8">
        <v>38464</v>
      </c>
      <c r="B38465" t="s" s="9">
        <v>21308</v>
      </c>
      <c r="C38465" t="s" s="10">
        <v>25611</v>
      </c>
      <c r="D38465" s="11">
        <v>361505</v>
      </c>
      <c r="E38465" t="s" s="10">
        <v>23703</v>
      </c>
    </row>
    <row r="38466" s="7" customFormat="1" ht="18.75" customHeight="1">
      <c r="A38466" s="8">
        <v>38465</v>
      </c>
      <c r="B38466" t="s" s="9">
        <v>21308</v>
      </c>
      <c r="C38466" t="s" s="10">
        <v>25611</v>
      </c>
      <c r="D38466" s="11">
        <v>392810</v>
      </c>
      <c r="E38466" t="s" s="10">
        <v>23703</v>
      </c>
    </row>
    <row r="38467" s="7" customFormat="1" ht="18.75" customHeight="1">
      <c r="A38467" s="8">
        <v>38466</v>
      </c>
      <c r="B38467" t="s" s="9">
        <v>21308</v>
      </c>
      <c r="C38467" t="s" s="10">
        <v>25611</v>
      </c>
      <c r="D38467" s="11">
        <v>396001</v>
      </c>
      <c r="E38467" t="s" s="10">
        <v>25611</v>
      </c>
    </row>
    <row r="38468" s="7" customFormat="1" ht="18.75" customHeight="1">
      <c r="A38468" s="8">
        <v>38467</v>
      </c>
      <c r="B38468" t="s" s="9">
        <v>21308</v>
      </c>
      <c r="C38468" t="s" s="10">
        <v>22270</v>
      </c>
      <c r="D38468" s="11">
        <v>385710</v>
      </c>
      <c r="E38468" t="s" s="10">
        <v>22270</v>
      </c>
    </row>
    <row r="38469" s="7" customFormat="1" ht="18.75" customHeight="1">
      <c r="A38469" s="8">
        <v>38468</v>
      </c>
      <c r="B38469" t="s" s="9">
        <v>21308</v>
      </c>
      <c r="C38469" t="s" s="10">
        <v>22797</v>
      </c>
      <c r="D38469" s="11">
        <v>370250</v>
      </c>
      <c r="E38469" t="s" s="10">
        <v>24619</v>
      </c>
    </row>
    <row r="38470" s="7" customFormat="1" ht="18.75" customHeight="1">
      <c r="A38470" s="8">
        <v>38469</v>
      </c>
      <c r="B38470" t="s" s="9">
        <v>21308</v>
      </c>
      <c r="C38470" t="s" s="10">
        <v>24325</v>
      </c>
      <c r="D38470" s="11">
        <v>370010</v>
      </c>
      <c r="E38470" t="s" s="10">
        <v>24325</v>
      </c>
    </row>
    <row r="38471" s="7" customFormat="1" ht="18.75" customHeight="1">
      <c r="A38471" s="8">
        <v>38470</v>
      </c>
      <c r="B38471" t="s" s="9">
        <v>21308</v>
      </c>
      <c r="C38471" t="s" s="10">
        <v>24325</v>
      </c>
      <c r="D38471" s="11">
        <v>370116</v>
      </c>
      <c r="E38471" t="s" s="10">
        <v>24325</v>
      </c>
    </row>
    <row r="38472" s="7" customFormat="1" ht="18.75" customHeight="1">
      <c r="A38472" s="8">
        <v>38471</v>
      </c>
      <c r="B38472" t="s" s="9">
        <v>21308</v>
      </c>
      <c r="C38472" t="s" s="10">
        <v>24325</v>
      </c>
      <c r="D38472" s="11">
        <v>370205</v>
      </c>
      <c r="E38472" t="s" s="10">
        <v>24325</v>
      </c>
    </row>
    <row r="38473" s="7" customFormat="1" ht="18.75" customHeight="1">
      <c r="A38473" s="8">
        <v>38472</v>
      </c>
      <c r="B38473" t="s" s="9">
        <v>21308</v>
      </c>
      <c r="C38473" t="s" s="10">
        <v>24325</v>
      </c>
      <c r="D38473" s="11">
        <v>372000</v>
      </c>
      <c r="E38473" t="s" s="10">
        <v>24325</v>
      </c>
    </row>
    <row r="38474" s="7" customFormat="1" ht="18.75" customHeight="1">
      <c r="A38474" s="8">
        <v>38473</v>
      </c>
      <c r="B38474" t="s" s="9">
        <v>21308</v>
      </c>
      <c r="C38474" t="s" s="10">
        <v>24325</v>
      </c>
      <c r="D38474" s="11">
        <v>380110</v>
      </c>
      <c r="E38474" t="s" s="10">
        <v>24325</v>
      </c>
    </row>
    <row r="38475" s="7" customFormat="1" ht="18.75" customHeight="1">
      <c r="A38475" s="8">
        <v>38474</v>
      </c>
      <c r="B38475" t="s" s="9">
        <v>21308</v>
      </c>
      <c r="C38475" t="s" s="10">
        <v>27484</v>
      </c>
      <c r="D38475" s="11">
        <v>361354</v>
      </c>
      <c r="E38475" t="s" s="10">
        <v>24033</v>
      </c>
    </row>
    <row r="38476" s="7" customFormat="1" ht="18.75" customHeight="1">
      <c r="A38476" s="8">
        <v>38475</v>
      </c>
      <c r="B38476" t="s" s="9">
        <v>21308</v>
      </c>
      <c r="C38476" t="s" s="10">
        <v>27484</v>
      </c>
      <c r="D38476" s="11">
        <v>361395</v>
      </c>
      <c r="E38476" t="s" s="10">
        <v>24033</v>
      </c>
    </row>
    <row r="38477" s="7" customFormat="1" ht="18.75" customHeight="1">
      <c r="A38477" s="8">
        <v>38476</v>
      </c>
      <c r="B38477" t="s" s="9">
        <v>21308</v>
      </c>
      <c r="C38477" t="s" s="10">
        <v>27484</v>
      </c>
      <c r="D38477" s="11">
        <v>383621</v>
      </c>
      <c r="E38477" t="s" s="10">
        <v>27484</v>
      </c>
    </row>
    <row r="38478" s="7" customFormat="1" ht="18.75" customHeight="1">
      <c r="A38478" s="8">
        <v>38477</v>
      </c>
      <c r="B38478" t="s" s="9">
        <v>21308</v>
      </c>
      <c r="C38478" t="s" s="10">
        <v>27484</v>
      </c>
      <c r="D38478" s="11">
        <v>393355</v>
      </c>
      <c r="E38478" t="s" s="10">
        <v>27484</v>
      </c>
    </row>
    <row r="38479" s="7" customFormat="1" ht="18.75" customHeight="1">
      <c r="A38479" s="8">
        <v>38478</v>
      </c>
      <c r="B38479" t="s" s="9">
        <v>21308</v>
      </c>
      <c r="C38479" t="s" s="10">
        <v>27484</v>
      </c>
      <c r="D38479" s="11">
        <v>394240</v>
      </c>
      <c r="E38479" t="s" s="10">
        <v>27484</v>
      </c>
    </row>
    <row r="38480" s="7" customFormat="1" ht="18.75" customHeight="1">
      <c r="A38480" s="8">
        <v>38479</v>
      </c>
      <c r="B38480" t="s" s="9">
        <v>21308</v>
      </c>
      <c r="C38480" t="s" s="10">
        <v>27484</v>
      </c>
      <c r="D38480" s="11">
        <v>394310</v>
      </c>
      <c r="E38480" t="s" s="10">
        <v>27484</v>
      </c>
    </row>
    <row r="38481" s="7" customFormat="1" ht="18.75" customHeight="1">
      <c r="A38481" s="8">
        <v>38480</v>
      </c>
      <c r="B38481" t="s" s="9">
        <v>21308</v>
      </c>
      <c r="C38481" t="s" s="10">
        <v>27484</v>
      </c>
      <c r="D38481" s="11">
        <v>394315</v>
      </c>
      <c r="E38481" t="s" s="10">
        <v>27484</v>
      </c>
    </row>
    <row r="38482" s="7" customFormat="1" ht="18.75" customHeight="1">
      <c r="A38482" s="8">
        <v>38481</v>
      </c>
      <c r="B38482" t="s" s="9">
        <v>21308</v>
      </c>
      <c r="C38482" t="s" s="10">
        <v>27484</v>
      </c>
      <c r="D38482" s="11">
        <v>394319</v>
      </c>
      <c r="E38482" t="s" s="10">
        <v>27484</v>
      </c>
    </row>
    <row r="38483" s="7" customFormat="1" ht="18.75" customHeight="1">
      <c r="A38483" s="8">
        <v>38482</v>
      </c>
      <c r="B38483" t="s" s="9">
        <v>21308</v>
      </c>
      <c r="C38483" t="s" s="10">
        <v>27484</v>
      </c>
      <c r="D38483" s="11">
        <v>394330</v>
      </c>
      <c r="E38483" t="s" s="10">
        <v>27484</v>
      </c>
    </row>
    <row r="38484" s="7" customFormat="1" ht="18.75" customHeight="1">
      <c r="A38484" s="8">
        <v>38483</v>
      </c>
      <c r="B38484" t="s" s="9">
        <v>21308</v>
      </c>
      <c r="C38484" t="s" s="10">
        <v>27484</v>
      </c>
      <c r="D38484" s="11">
        <v>394335</v>
      </c>
      <c r="E38484" t="s" s="10">
        <v>27484</v>
      </c>
    </row>
    <row r="38485" s="7" customFormat="1" ht="18.75" customHeight="1">
      <c r="A38485" s="8">
        <v>38484</v>
      </c>
      <c r="B38485" t="s" s="9">
        <v>21308</v>
      </c>
      <c r="C38485" t="s" s="10">
        <v>27484</v>
      </c>
      <c r="D38485" s="11">
        <v>394335</v>
      </c>
      <c r="E38485" t="s" s="10">
        <v>28848</v>
      </c>
    </row>
    <row r="38486" s="7" customFormat="1" ht="18.75" customHeight="1">
      <c r="A38486" s="8">
        <v>38485</v>
      </c>
      <c r="B38486" t="s" s="9">
        <v>21308</v>
      </c>
      <c r="C38486" t="s" s="10">
        <v>27484</v>
      </c>
      <c r="D38486" s="11">
        <v>394345</v>
      </c>
      <c r="E38486" t="s" s="10">
        <v>27484</v>
      </c>
    </row>
    <row r="38487" s="7" customFormat="1" ht="18.75" customHeight="1">
      <c r="A38487" s="8">
        <v>38486</v>
      </c>
      <c r="B38487" t="s" s="9">
        <v>21308</v>
      </c>
      <c r="C38487" t="s" s="10">
        <v>27484</v>
      </c>
      <c r="D38487" s="11">
        <v>394602</v>
      </c>
      <c r="E38487" t="s" s="10">
        <v>28848</v>
      </c>
    </row>
    <row r="38488" s="7" customFormat="1" ht="18.75" customHeight="1">
      <c r="A38488" s="8">
        <v>38487</v>
      </c>
      <c r="B38488" t="s" s="9">
        <v>21308</v>
      </c>
      <c r="C38488" t="s" s="10">
        <v>27484</v>
      </c>
      <c r="D38488" s="11">
        <v>394602</v>
      </c>
      <c r="E38488" t="s" s="10">
        <v>27484</v>
      </c>
    </row>
    <row r="38489" s="7" customFormat="1" ht="18.75" customHeight="1">
      <c r="A38489" s="8">
        <v>38488</v>
      </c>
      <c r="B38489" t="s" s="9">
        <v>21308</v>
      </c>
      <c r="C38489" t="s" s="10">
        <v>27484</v>
      </c>
      <c r="D38489" s="11">
        <v>394610</v>
      </c>
      <c r="E38489" t="s" s="10">
        <v>27484</v>
      </c>
    </row>
    <row r="38490" s="7" customFormat="1" ht="18.75" customHeight="1">
      <c r="A38490" s="8">
        <v>38489</v>
      </c>
      <c r="B38490" t="s" s="9">
        <v>21308</v>
      </c>
      <c r="C38490" t="s" s="10">
        <v>27484</v>
      </c>
      <c r="D38490" s="11">
        <v>394620</v>
      </c>
      <c r="E38490" t="s" s="10">
        <v>28849</v>
      </c>
    </row>
    <row r="38491" s="7" customFormat="1" ht="18.75" customHeight="1">
      <c r="A38491" s="8">
        <v>38490</v>
      </c>
      <c r="B38491" t="s" s="9">
        <v>21308</v>
      </c>
      <c r="C38491" t="s" s="10">
        <v>27484</v>
      </c>
      <c r="D38491" s="11">
        <v>394631</v>
      </c>
      <c r="E38491" t="s" s="10">
        <v>28850</v>
      </c>
    </row>
    <row r="38492" s="7" customFormat="1" ht="18.75" customHeight="1">
      <c r="A38492" s="8">
        <v>38491</v>
      </c>
      <c r="B38492" t="s" s="9">
        <v>21308</v>
      </c>
      <c r="C38492" t="s" s="10">
        <v>27484</v>
      </c>
      <c r="D38492" s="11">
        <v>394664</v>
      </c>
      <c r="E38492" t="s" s="10">
        <v>28851</v>
      </c>
    </row>
    <row r="38493" s="7" customFormat="1" ht="18.75" customHeight="1">
      <c r="A38493" s="8">
        <v>38492</v>
      </c>
      <c r="B38493" t="s" s="9">
        <v>21308</v>
      </c>
      <c r="C38493" t="s" s="10">
        <v>27484</v>
      </c>
      <c r="D38493" s="11">
        <v>394691</v>
      </c>
      <c r="E38493" t="s" s="10">
        <v>27720</v>
      </c>
    </row>
    <row r="38494" s="7" customFormat="1" ht="18.75" customHeight="1">
      <c r="A38494" s="8">
        <v>38493</v>
      </c>
      <c r="B38494" t="s" s="9">
        <v>21308</v>
      </c>
      <c r="C38494" t="s" s="10">
        <v>27484</v>
      </c>
      <c r="D38494" s="11">
        <v>394695</v>
      </c>
      <c r="E38494" t="s" s="10">
        <v>27725</v>
      </c>
    </row>
    <row r="38495" s="7" customFormat="1" ht="18.75" customHeight="1">
      <c r="A38495" s="8">
        <v>38494</v>
      </c>
      <c r="B38495" t="s" s="9">
        <v>21308</v>
      </c>
      <c r="C38495" t="s" s="10">
        <v>27484</v>
      </c>
      <c r="D38495" s="11">
        <v>396315</v>
      </c>
      <c r="E38495" t="s" s="10">
        <v>27484</v>
      </c>
    </row>
    <row r="38496" s="7" customFormat="1" ht="18.75" customHeight="1">
      <c r="A38496" s="8">
        <v>38495</v>
      </c>
      <c r="B38496" t="s" s="9">
        <v>21308</v>
      </c>
      <c r="C38496" t="s" s="10">
        <v>27484</v>
      </c>
      <c r="D38496" s="11">
        <v>396601</v>
      </c>
      <c r="E38496" t="s" s="10">
        <v>27484</v>
      </c>
    </row>
    <row r="38497" s="7" customFormat="1" ht="18.75" customHeight="1">
      <c r="A38497" s="8">
        <v>38496</v>
      </c>
      <c r="B38497" t="s" s="9">
        <v>21308</v>
      </c>
      <c r="C38497" t="s" s="10">
        <v>27484</v>
      </c>
      <c r="D38497" s="11">
        <v>398230</v>
      </c>
      <c r="E38497" t="s" s="10">
        <v>27484</v>
      </c>
    </row>
    <row r="38498" s="7" customFormat="1" ht="18.75" customHeight="1">
      <c r="A38498" s="8">
        <v>38497</v>
      </c>
      <c r="B38498" t="s" s="9">
        <v>21308</v>
      </c>
      <c r="C38498" t="s" s="10">
        <v>24445</v>
      </c>
      <c r="D38498" s="11">
        <v>370001</v>
      </c>
      <c r="E38498" t="s" s="10">
        <v>28852</v>
      </c>
    </row>
    <row r="38499" s="7" customFormat="1" ht="18.75" customHeight="1">
      <c r="A38499" s="8">
        <v>38498</v>
      </c>
      <c r="B38499" t="s" s="9">
        <v>21308</v>
      </c>
      <c r="C38499" t="s" s="10">
        <v>24445</v>
      </c>
      <c r="D38499" s="11">
        <v>370003</v>
      </c>
      <c r="E38499" t="s" s="10">
        <v>24445</v>
      </c>
    </row>
    <row r="38500" s="7" customFormat="1" ht="18.75" customHeight="1">
      <c r="A38500" s="8">
        <v>38499</v>
      </c>
      <c r="B38500" t="s" s="9">
        <v>21308</v>
      </c>
      <c r="C38500" t="s" s="10">
        <v>24445</v>
      </c>
      <c r="D38500" s="11">
        <v>370007</v>
      </c>
      <c r="E38500" t="s" s="10">
        <v>24445</v>
      </c>
    </row>
    <row r="38501" s="7" customFormat="1" ht="18.75" customHeight="1">
      <c r="A38501" s="8">
        <v>38500</v>
      </c>
      <c r="B38501" t="s" s="9">
        <v>21308</v>
      </c>
      <c r="C38501" t="s" s="10">
        <v>24445</v>
      </c>
      <c r="D38501" s="11">
        <v>370020</v>
      </c>
      <c r="E38501" t="s" s="10">
        <v>24445</v>
      </c>
    </row>
    <row r="38502" s="7" customFormat="1" ht="18.75" customHeight="1">
      <c r="A38502" s="8">
        <v>38501</v>
      </c>
      <c r="B38502" t="s" s="9">
        <v>21308</v>
      </c>
      <c r="C38502" t="s" s="10">
        <v>24445</v>
      </c>
      <c r="D38502" s="11">
        <v>370020</v>
      </c>
      <c r="E38502" t="s" s="10">
        <v>28853</v>
      </c>
    </row>
    <row r="38503" s="7" customFormat="1" ht="18.75" customHeight="1">
      <c r="A38503" s="8">
        <v>38502</v>
      </c>
      <c r="B38503" t="s" s="9">
        <v>21308</v>
      </c>
      <c r="C38503" t="s" s="10">
        <v>24445</v>
      </c>
      <c r="D38503" s="11">
        <v>370091</v>
      </c>
      <c r="E38503" t="s" s="10">
        <v>24445</v>
      </c>
    </row>
    <row r="38504" s="7" customFormat="1" ht="18.75" customHeight="1">
      <c r="A38504" s="8">
        <v>38503</v>
      </c>
      <c r="B38504" t="s" s="9">
        <v>21308</v>
      </c>
      <c r="C38504" t="s" s="10">
        <v>24445</v>
      </c>
      <c r="D38504" s="11">
        <v>370105</v>
      </c>
      <c r="E38504" t="s" s="10">
        <v>24445</v>
      </c>
    </row>
    <row r="38505" s="7" customFormat="1" ht="18.75" customHeight="1">
      <c r="A38505" s="8">
        <v>38504</v>
      </c>
      <c r="B38505" t="s" s="9">
        <v>21308</v>
      </c>
      <c r="C38505" t="s" s="10">
        <v>24445</v>
      </c>
      <c r="D38505" s="11">
        <v>370132</v>
      </c>
      <c r="E38505" t="s" s="10">
        <v>28854</v>
      </c>
    </row>
    <row r="38506" s="7" customFormat="1" ht="18.75" customHeight="1">
      <c r="A38506" s="8">
        <v>38505</v>
      </c>
      <c r="B38506" t="s" s="9">
        <v>21308</v>
      </c>
      <c r="C38506" t="s" s="10">
        <v>24445</v>
      </c>
      <c r="D38506" s="11">
        <v>370132</v>
      </c>
      <c r="E38506" t="s" s="10">
        <v>28855</v>
      </c>
    </row>
    <row r="38507" s="7" customFormat="1" ht="18.75" customHeight="1">
      <c r="A38507" s="8">
        <v>38506</v>
      </c>
      <c r="B38507" t="s" s="9">
        <v>21308</v>
      </c>
      <c r="C38507" t="s" s="10">
        <v>24445</v>
      </c>
      <c r="D38507" s="11">
        <v>370185</v>
      </c>
      <c r="E38507" t="s" s="10">
        <v>28856</v>
      </c>
    </row>
    <row r="38508" s="7" customFormat="1" ht="18.75" customHeight="1">
      <c r="A38508" s="8">
        <v>38507</v>
      </c>
      <c r="B38508" t="s" s="9">
        <v>21308</v>
      </c>
      <c r="C38508" t="s" s="10">
        <v>24445</v>
      </c>
      <c r="D38508" s="11">
        <v>370421</v>
      </c>
      <c r="E38508" t="s" s="10">
        <v>24445</v>
      </c>
    </row>
    <row r="38509" s="7" customFormat="1" ht="18.75" customHeight="1">
      <c r="A38509" s="8">
        <v>38508</v>
      </c>
      <c r="B38509" t="s" s="9">
        <v>21308</v>
      </c>
      <c r="C38509" t="s" s="10">
        <v>24445</v>
      </c>
      <c r="D38509" s="11">
        <v>370440</v>
      </c>
      <c r="E38509" t="s" s="10">
        <v>16033</v>
      </c>
    </row>
    <row r="38510" s="7" customFormat="1" ht="18.75" customHeight="1">
      <c r="A38510" s="8">
        <v>38509</v>
      </c>
      <c r="B38510" t="s" s="9">
        <v>21308</v>
      </c>
      <c r="C38510" t="s" s="10">
        <v>24445</v>
      </c>
      <c r="D38510" s="11">
        <v>370440</v>
      </c>
      <c r="E38510" t="s" s="10">
        <v>28857</v>
      </c>
    </row>
    <row r="38511" s="7" customFormat="1" ht="18.75" customHeight="1">
      <c r="A38511" s="8">
        <v>38510</v>
      </c>
      <c r="B38511" t="s" s="9">
        <v>21308</v>
      </c>
      <c r="C38511" t="s" s="10">
        <v>24445</v>
      </c>
      <c r="D38511" s="11">
        <v>370447</v>
      </c>
      <c r="E38511" t="s" s="10">
        <v>24445</v>
      </c>
    </row>
    <row r="38512" s="7" customFormat="1" ht="18.75" customHeight="1">
      <c r="A38512" s="8">
        <v>38511</v>
      </c>
      <c r="B38512" t="s" s="9">
        <v>21308</v>
      </c>
      <c r="C38512" t="s" s="10">
        <v>24445</v>
      </c>
      <c r="D38512" s="11">
        <v>370501</v>
      </c>
      <c r="E38512" t="s" s="10">
        <v>24445</v>
      </c>
    </row>
    <row r="38513" s="7" customFormat="1" ht="18.75" customHeight="1">
      <c r="A38513" s="8">
        <v>38512</v>
      </c>
      <c r="B38513" t="s" s="9">
        <v>21308</v>
      </c>
      <c r="C38513" t="s" s="10">
        <v>24445</v>
      </c>
      <c r="D38513" s="11">
        <v>370511</v>
      </c>
      <c r="E38513" t="s" s="10">
        <v>24445</v>
      </c>
    </row>
    <row r="38514" s="7" customFormat="1" ht="18.75" customHeight="1">
      <c r="A38514" s="8">
        <v>38513</v>
      </c>
      <c r="B38514" t="s" s="9">
        <v>21308</v>
      </c>
      <c r="C38514" t="s" s="10">
        <v>24445</v>
      </c>
      <c r="D38514" s="11">
        <v>370515</v>
      </c>
      <c r="E38514" t="s" s="10">
        <v>28858</v>
      </c>
    </row>
    <row r="38515" s="7" customFormat="1" ht="18.75" customHeight="1">
      <c r="A38515" s="8">
        <v>38514</v>
      </c>
      <c r="B38515" t="s" s="9">
        <v>21308</v>
      </c>
      <c r="C38515" t="s" s="10">
        <v>24445</v>
      </c>
      <c r="D38515" s="11">
        <v>370613</v>
      </c>
      <c r="E38515" t="s" s="10">
        <v>24772</v>
      </c>
    </row>
    <row r="38516" s="7" customFormat="1" ht="18.75" customHeight="1">
      <c r="A38516" s="8">
        <v>38515</v>
      </c>
      <c r="B38516" t="s" s="9">
        <v>21308</v>
      </c>
      <c r="C38516" t="s" s="10">
        <v>24445</v>
      </c>
      <c r="D38516" s="11">
        <v>383014</v>
      </c>
      <c r="E38516" t="s" s="10">
        <v>2749</v>
      </c>
    </row>
    <row r="38517" s="7" customFormat="1" ht="18.75" customHeight="1">
      <c r="A38517" s="8">
        <v>38516</v>
      </c>
      <c r="B38517" t="s" s="9">
        <v>21308</v>
      </c>
      <c r="C38517" t="s" s="10">
        <v>24445</v>
      </c>
      <c r="D38517" s="11">
        <v>386070</v>
      </c>
      <c r="E38517" t="s" s="10">
        <v>21651</v>
      </c>
    </row>
    <row r="38518" s="7" customFormat="1" ht="18.75" customHeight="1">
      <c r="A38518" s="8">
        <v>38517</v>
      </c>
      <c r="B38518" t="s" s="9">
        <v>21308</v>
      </c>
      <c r="C38518" t="s" s="10">
        <v>28263</v>
      </c>
      <c r="D38518" s="11">
        <v>390070</v>
      </c>
      <c r="E38518" t="s" s="10">
        <v>28263</v>
      </c>
    </row>
    <row r="38519" s="7" customFormat="1" ht="18.75" customHeight="1">
      <c r="A38519" s="8">
        <v>38518</v>
      </c>
      <c r="B38519" t="s" s="9">
        <v>21308</v>
      </c>
      <c r="C38519" t="s" s="10">
        <v>28263</v>
      </c>
      <c r="D38519" s="11">
        <v>391001</v>
      </c>
      <c r="E38519" t="s" s="10">
        <v>28263</v>
      </c>
    </row>
    <row r="38520" s="7" customFormat="1" ht="18.75" customHeight="1">
      <c r="A38520" s="8">
        <v>38519</v>
      </c>
      <c r="B38520" t="s" s="9">
        <v>21308</v>
      </c>
      <c r="C38520" t="s" s="10">
        <v>28263</v>
      </c>
      <c r="D38520" s="11">
        <v>391118</v>
      </c>
      <c r="E38520" t="s" s="10">
        <v>28263</v>
      </c>
    </row>
    <row r="38521" s="7" customFormat="1" ht="18.75" customHeight="1">
      <c r="A38521" s="8">
        <v>38520</v>
      </c>
      <c r="B38521" t="s" s="9">
        <v>21308</v>
      </c>
      <c r="C38521" t="s" s="10">
        <v>28263</v>
      </c>
      <c r="D38521" s="11">
        <v>391136</v>
      </c>
      <c r="E38521" t="s" s="10">
        <v>28263</v>
      </c>
    </row>
    <row r="38522" s="7" customFormat="1" ht="18.75" customHeight="1">
      <c r="A38522" s="8">
        <v>38521</v>
      </c>
      <c r="B38522" t="s" s="9">
        <v>21308</v>
      </c>
      <c r="C38522" t="s" s="10">
        <v>28263</v>
      </c>
      <c r="D38522" s="11">
        <v>391153</v>
      </c>
      <c r="E38522" t="s" s="10">
        <v>28263</v>
      </c>
    </row>
    <row r="38523" s="7" customFormat="1" ht="18.75" customHeight="1">
      <c r="A38523" s="8">
        <v>38522</v>
      </c>
      <c r="B38523" t="s" s="9">
        <v>21308</v>
      </c>
      <c r="C38523" t="s" s="10">
        <v>28263</v>
      </c>
      <c r="D38523" s="11">
        <v>391214</v>
      </c>
      <c r="E38523" t="s" s="10">
        <v>28263</v>
      </c>
    </row>
    <row r="38524" s="7" customFormat="1" ht="18.75" customHeight="1">
      <c r="A38524" s="8">
        <v>38523</v>
      </c>
      <c r="B38524" t="s" s="9">
        <v>21308</v>
      </c>
      <c r="C38524" t="s" s="10">
        <v>28263</v>
      </c>
      <c r="D38524" s="11">
        <v>391735</v>
      </c>
      <c r="E38524" t="s" s="10">
        <v>28263</v>
      </c>
    </row>
    <row r="38525" s="7" customFormat="1" ht="18.75" customHeight="1">
      <c r="A38525" s="8">
        <v>38524</v>
      </c>
      <c r="B38525" t="s" s="9">
        <v>21308</v>
      </c>
      <c r="C38525" t="s" s="10">
        <v>22171</v>
      </c>
      <c r="D38525" s="11">
        <v>366540</v>
      </c>
      <c r="E38525" t="s" s="10">
        <v>22171</v>
      </c>
    </row>
    <row r="38526" s="7" customFormat="1" ht="18.75" customHeight="1">
      <c r="A38526" s="8">
        <v>38525</v>
      </c>
      <c r="B38526" t="s" s="9">
        <v>21308</v>
      </c>
      <c r="C38526" t="s" s="10">
        <v>22171</v>
      </c>
      <c r="D38526" s="11">
        <v>388131</v>
      </c>
      <c r="E38526" t="s" s="10">
        <v>22171</v>
      </c>
    </row>
    <row r="38527" s="7" customFormat="1" ht="18.75" customHeight="1">
      <c r="A38527" s="8">
        <v>38526</v>
      </c>
      <c r="B38527" t="s" s="9">
        <v>21308</v>
      </c>
      <c r="C38527" t="s" s="10">
        <v>22171</v>
      </c>
      <c r="D38527" s="11">
        <v>388507</v>
      </c>
      <c r="E38527" t="s" s="10">
        <v>22171</v>
      </c>
    </row>
    <row r="38528" s="7" customFormat="1" ht="18.75" customHeight="1">
      <c r="A38528" s="8">
        <v>38527</v>
      </c>
      <c r="B38528" t="s" s="9">
        <v>21308</v>
      </c>
      <c r="C38528" t="s" s="10">
        <v>22171</v>
      </c>
      <c r="D38528" s="11">
        <v>388530</v>
      </c>
      <c r="E38528" t="s" s="10">
        <v>22171</v>
      </c>
    </row>
    <row r="38529" s="7" customFormat="1" ht="18.75" customHeight="1">
      <c r="A38529" s="8">
        <v>38528</v>
      </c>
      <c r="B38529" t="s" s="9">
        <v>21308</v>
      </c>
      <c r="C38529" t="s" s="10">
        <v>22171</v>
      </c>
      <c r="D38529" s="11">
        <v>388544</v>
      </c>
      <c r="E38529" t="s" s="10">
        <v>22171</v>
      </c>
    </row>
    <row r="38530" s="7" customFormat="1" ht="18.75" customHeight="1">
      <c r="A38530" s="8">
        <v>38529</v>
      </c>
      <c r="B38530" t="s" s="9">
        <v>21308</v>
      </c>
      <c r="C38530" t="s" s="10">
        <v>22171</v>
      </c>
      <c r="D38530" s="11">
        <v>388560</v>
      </c>
      <c r="E38530" t="s" s="10">
        <v>22171</v>
      </c>
    </row>
    <row r="38531" s="7" customFormat="1" ht="18.75" customHeight="1">
      <c r="A38531" s="8">
        <v>38530</v>
      </c>
      <c r="B38531" t="s" s="9">
        <v>21308</v>
      </c>
      <c r="C38531" t="s" s="10">
        <v>22171</v>
      </c>
      <c r="D38531" s="11">
        <v>388853</v>
      </c>
      <c r="E38531" t="s" s="10">
        <v>22171</v>
      </c>
    </row>
    <row r="38532" s="7" customFormat="1" ht="18.75" customHeight="1">
      <c r="A38532" s="8">
        <v>38531</v>
      </c>
      <c r="B38532" t="s" s="9">
        <v>21308</v>
      </c>
      <c r="C38532" t="s" s="10">
        <v>22171</v>
      </c>
      <c r="D38532" s="11">
        <v>388950</v>
      </c>
      <c r="E38532" t="s" s="10">
        <v>22171</v>
      </c>
    </row>
    <row r="38533" s="7" customFormat="1" ht="18.75" customHeight="1">
      <c r="A38533" s="8">
        <v>38532</v>
      </c>
      <c r="B38533" t="s" s="9">
        <v>21308</v>
      </c>
      <c r="C38533" t="s" s="10">
        <v>23261</v>
      </c>
      <c r="D38533" s="11">
        <v>360055</v>
      </c>
      <c r="E38533" t="s" s="10">
        <v>23261</v>
      </c>
    </row>
    <row r="38534" s="7" customFormat="1" ht="18.75" customHeight="1">
      <c r="A38534" s="8">
        <v>38533</v>
      </c>
      <c r="B38534" t="s" s="9">
        <v>21308</v>
      </c>
      <c r="C38534" t="s" s="10">
        <v>23261</v>
      </c>
      <c r="D38534" s="11">
        <v>363810</v>
      </c>
      <c r="E38534" t="s" s="10">
        <v>23261</v>
      </c>
    </row>
    <row r="38535" s="7" customFormat="1" ht="18.75" customHeight="1">
      <c r="A38535" s="8">
        <v>38534</v>
      </c>
      <c r="B38535" t="s" s="9">
        <v>21308</v>
      </c>
      <c r="C38535" t="s" s="10">
        <v>23261</v>
      </c>
      <c r="D38535" s="11">
        <v>364710</v>
      </c>
      <c r="E38535" t="s" s="10">
        <v>28859</v>
      </c>
    </row>
    <row r="38536" s="7" customFormat="1" ht="18.75" customHeight="1">
      <c r="A38536" s="8">
        <v>38535</v>
      </c>
      <c r="B38536" t="s" s="9">
        <v>21308</v>
      </c>
      <c r="C38536" t="s" s="10">
        <v>23261</v>
      </c>
      <c r="D38536" s="11">
        <v>365435</v>
      </c>
      <c r="E38536" t="s" s="10">
        <v>21871</v>
      </c>
    </row>
    <row r="38537" s="7" customFormat="1" ht="18.75" customHeight="1">
      <c r="A38537" s="8">
        <v>38536</v>
      </c>
      <c r="B38537" t="s" s="9">
        <v>21308</v>
      </c>
      <c r="C38537" t="s" s="10">
        <v>23261</v>
      </c>
      <c r="D38537" s="11">
        <v>365458</v>
      </c>
      <c r="E38537" t="s" s="10">
        <v>28860</v>
      </c>
    </row>
    <row r="38538" s="7" customFormat="1" ht="18.75" customHeight="1">
      <c r="A38538" s="8">
        <v>38537</v>
      </c>
      <c r="B38538" t="s" s="9">
        <v>21308</v>
      </c>
      <c r="C38538" t="s" s="10">
        <v>23261</v>
      </c>
      <c r="D38538" s="11">
        <v>365520</v>
      </c>
      <c r="E38538" t="s" s="10">
        <v>28012</v>
      </c>
    </row>
    <row r="38539" s="7" customFormat="1" ht="18.75" customHeight="1">
      <c r="A38539" s="8">
        <v>38538</v>
      </c>
      <c r="B38539" t="s" s="9">
        <v>21308</v>
      </c>
      <c r="C38539" t="s" s="10">
        <v>23261</v>
      </c>
      <c r="D38539" s="11">
        <v>365555</v>
      </c>
      <c r="E38539" t="s" s="10">
        <v>21938</v>
      </c>
    </row>
    <row r="38540" s="7" customFormat="1" ht="18.75" customHeight="1">
      <c r="A38540" s="8">
        <v>38539</v>
      </c>
      <c r="B38540" t="s" s="9">
        <v>21308</v>
      </c>
      <c r="C38540" t="s" s="10">
        <v>26088</v>
      </c>
      <c r="D38540" s="11">
        <v>384240</v>
      </c>
      <c r="E38540" t="s" s="10">
        <v>26088</v>
      </c>
    </row>
    <row r="38541" s="7" customFormat="1" ht="18.75" customHeight="1">
      <c r="A38541" s="8">
        <v>38540</v>
      </c>
      <c r="B38541" t="s" s="9">
        <v>21308</v>
      </c>
      <c r="C38541" t="s" s="10">
        <v>26088</v>
      </c>
      <c r="D38541" s="11">
        <v>391950</v>
      </c>
      <c r="E38541" t="s" s="10">
        <v>28300</v>
      </c>
    </row>
    <row r="38542" s="7" customFormat="1" ht="18.75" customHeight="1">
      <c r="A38542" s="8">
        <v>38541</v>
      </c>
      <c r="B38542" t="s" s="9">
        <v>21308</v>
      </c>
      <c r="C38542" t="s" s="10">
        <v>26088</v>
      </c>
      <c r="D38542" s="11">
        <v>395510</v>
      </c>
      <c r="E38542" t="s" s="10">
        <v>28300</v>
      </c>
    </row>
    <row r="38543" s="7" customFormat="1" ht="18.75" customHeight="1">
      <c r="A38543" s="8">
        <v>38542</v>
      </c>
      <c r="B38543" t="s" s="9">
        <v>21308</v>
      </c>
      <c r="C38543" t="s" s="10">
        <v>26321</v>
      </c>
      <c r="D38543" s="11">
        <v>391165</v>
      </c>
      <c r="E38543" t="s" s="10">
        <v>28861</v>
      </c>
    </row>
    <row r="38544" s="7" customFormat="1" ht="18.75" customHeight="1">
      <c r="A38544" s="8">
        <v>38543</v>
      </c>
      <c r="B38544" t="s" s="9">
        <v>21308</v>
      </c>
      <c r="C38544" t="s" s="10">
        <v>28862</v>
      </c>
      <c r="D38544" s="11">
        <v>386210</v>
      </c>
      <c r="E38544" t="s" s="10">
        <v>23529</v>
      </c>
    </row>
    <row r="38545" s="7" customFormat="1" ht="18.75" customHeight="1">
      <c r="A38545" s="8">
        <v>38544</v>
      </c>
      <c r="B38545" t="s" s="9">
        <v>21308</v>
      </c>
      <c r="C38545" t="s" s="10">
        <v>28862</v>
      </c>
      <c r="D38545" s="11">
        <v>391133</v>
      </c>
      <c r="E38545" t="s" s="10">
        <v>28263</v>
      </c>
    </row>
    <row r="38546" s="7" customFormat="1" ht="18.75" customHeight="1">
      <c r="A38546" s="8">
        <v>38545</v>
      </c>
      <c r="B38546" t="s" s="9">
        <v>21308</v>
      </c>
      <c r="C38546" t="s" s="10">
        <v>28862</v>
      </c>
      <c r="D38546" s="11">
        <v>391137</v>
      </c>
      <c r="E38546" t="s" s="10">
        <v>28863</v>
      </c>
    </row>
    <row r="38547" s="7" customFormat="1" ht="18.75" customHeight="1">
      <c r="A38547" s="8">
        <v>38546</v>
      </c>
      <c r="B38547" t="s" s="9">
        <v>21308</v>
      </c>
      <c r="C38547" t="s" s="10">
        <v>28862</v>
      </c>
      <c r="D38547" s="11">
        <v>391157</v>
      </c>
      <c r="E38547" t="s" s="10">
        <v>28864</v>
      </c>
    </row>
    <row r="38548" s="7" customFormat="1" ht="18.75" customHeight="1">
      <c r="A38548" s="8">
        <v>38547</v>
      </c>
      <c r="B38548" t="s" s="9">
        <v>21308</v>
      </c>
      <c r="C38548" t="s" s="10">
        <v>28862</v>
      </c>
      <c r="D38548" s="11">
        <v>391169</v>
      </c>
      <c r="E38548" t="s" s="10">
        <v>21588</v>
      </c>
    </row>
    <row r="38549" s="7" customFormat="1" ht="18.75" customHeight="1">
      <c r="A38549" s="8">
        <v>38548</v>
      </c>
      <c r="B38549" t="s" s="9">
        <v>21308</v>
      </c>
      <c r="C38549" t="s" s="10">
        <v>28862</v>
      </c>
      <c r="D38549" s="11">
        <v>391335</v>
      </c>
      <c r="E38549" t="s" s="10">
        <v>28452</v>
      </c>
    </row>
    <row r="38550" s="7" customFormat="1" ht="18.75" customHeight="1">
      <c r="A38550" s="8">
        <v>38549</v>
      </c>
      <c r="B38550" t="s" s="9">
        <v>21308</v>
      </c>
      <c r="C38550" t="s" s="10">
        <v>28862</v>
      </c>
      <c r="D38550" s="11">
        <v>391347</v>
      </c>
      <c r="E38550" t="s" s="10">
        <v>28865</v>
      </c>
    </row>
    <row r="38551" s="7" customFormat="1" ht="18.75" customHeight="1">
      <c r="A38551" s="8">
        <v>38550</v>
      </c>
      <c r="B38551" t="s" s="9">
        <v>21308</v>
      </c>
      <c r="C38551" t="s" s="10">
        <v>28862</v>
      </c>
      <c r="D38551" s="11">
        <v>391442</v>
      </c>
      <c r="E38551" t="s" s="10">
        <v>28866</v>
      </c>
    </row>
    <row r="38552" s="7" customFormat="1" ht="18.75" customHeight="1">
      <c r="A38552" s="8">
        <v>38551</v>
      </c>
      <c r="B38552" t="s" s="9">
        <v>21308</v>
      </c>
      <c r="C38552" t="s" s="10">
        <v>28862</v>
      </c>
      <c r="D38552" s="11">
        <v>391511</v>
      </c>
      <c r="E38552" t="s" s="10">
        <v>28867</v>
      </c>
    </row>
    <row r="38553" s="7" customFormat="1" ht="18.75" customHeight="1">
      <c r="A38553" s="8">
        <v>38552</v>
      </c>
      <c r="B38553" t="s" s="9">
        <v>21308</v>
      </c>
      <c r="C38553" t="s" s="10">
        <v>28862</v>
      </c>
      <c r="D38553" s="11">
        <v>391512</v>
      </c>
      <c r="E38553" t="s" s="10">
        <v>28529</v>
      </c>
    </row>
    <row r="38554" s="7" customFormat="1" ht="18.75" customHeight="1">
      <c r="A38554" s="8">
        <v>38553</v>
      </c>
      <c r="B38554" t="s" s="9">
        <v>21308</v>
      </c>
      <c r="C38554" t="s" s="10">
        <v>28862</v>
      </c>
      <c r="D38554" s="11">
        <v>391531</v>
      </c>
      <c r="E38554" t="s" s="10">
        <v>22088</v>
      </c>
    </row>
    <row r="38555" s="7" customFormat="1" ht="18.75" customHeight="1">
      <c r="A38555" s="8">
        <v>38554</v>
      </c>
      <c r="B38555" t="s" s="9">
        <v>21308</v>
      </c>
      <c r="C38555" t="s" s="10">
        <v>28862</v>
      </c>
      <c r="D38555" s="11">
        <v>391540</v>
      </c>
      <c r="E38555" t="s" s="10">
        <v>28551</v>
      </c>
    </row>
    <row r="38556" s="7" customFormat="1" ht="18.75" customHeight="1">
      <c r="A38556" s="8">
        <v>38555</v>
      </c>
      <c r="B38556" t="s" s="9">
        <v>21308</v>
      </c>
      <c r="C38556" t="s" s="10">
        <v>28862</v>
      </c>
      <c r="D38556" s="11">
        <v>391559</v>
      </c>
      <c r="E38556" t="s" s="10">
        <v>28868</v>
      </c>
    </row>
    <row r="38557" s="7" customFormat="1" ht="18.75" customHeight="1">
      <c r="A38557" s="8">
        <v>38556</v>
      </c>
      <c r="B38557" t="s" s="9">
        <v>21308</v>
      </c>
      <c r="C38557" t="s" s="10">
        <v>28862</v>
      </c>
      <c r="D38557" s="11">
        <v>391764</v>
      </c>
      <c r="E38557" t="s" s="10">
        <v>25105</v>
      </c>
    </row>
    <row r="38558" s="7" customFormat="1" ht="18.75" customHeight="1">
      <c r="A38558" s="8">
        <v>38557</v>
      </c>
      <c r="B38558" t="s" s="9">
        <v>21308</v>
      </c>
      <c r="C38558" t="s" s="10">
        <v>28862</v>
      </c>
      <c r="D38558" s="11">
        <v>391765</v>
      </c>
      <c r="E38558" t="s" s="10">
        <v>21497</v>
      </c>
    </row>
    <row r="38559" s="7" customFormat="1" ht="18.75" customHeight="1">
      <c r="A38559" s="8">
        <v>38558</v>
      </c>
      <c r="B38559" t="s" s="9">
        <v>21308</v>
      </c>
      <c r="C38559" t="s" s="10">
        <v>28862</v>
      </c>
      <c r="D38559" s="11">
        <v>391816</v>
      </c>
      <c r="E38559" t="s" s="10">
        <v>28869</v>
      </c>
    </row>
    <row r="38560" s="7" customFormat="1" ht="18.75" customHeight="1">
      <c r="A38560" s="8">
        <v>38559</v>
      </c>
      <c r="B38560" t="s" s="9">
        <v>21308</v>
      </c>
      <c r="C38560" t="s" s="10">
        <v>28870</v>
      </c>
      <c r="D38560" s="11">
        <v>385420</v>
      </c>
      <c r="E38560" t="s" s="10">
        <v>9233</v>
      </c>
    </row>
    <row r="38561" s="7" customFormat="1" ht="18.75" customHeight="1">
      <c r="A38561" s="8">
        <v>38560</v>
      </c>
      <c r="B38561" t="s" s="9">
        <v>21308</v>
      </c>
      <c r="C38561" t="s" s="10">
        <v>28870</v>
      </c>
      <c r="D38561" s="11">
        <v>392112</v>
      </c>
      <c r="E38561" t="s" s="10">
        <v>22680</v>
      </c>
    </row>
    <row r="38562" s="7" customFormat="1" ht="18.75" customHeight="1">
      <c r="A38562" s="8">
        <v>38561</v>
      </c>
      <c r="B38562" t="s" s="9">
        <v>21308</v>
      </c>
      <c r="C38562" t="s" s="10">
        <v>21902</v>
      </c>
      <c r="D38562" s="11">
        <v>364220</v>
      </c>
      <c r="E38562" t="s" s="10">
        <v>21902</v>
      </c>
    </row>
    <row r="38563" s="7" customFormat="1" ht="18.75" customHeight="1">
      <c r="A38563" s="8">
        <v>38562</v>
      </c>
      <c r="B38563" t="s" s="9">
        <v>21308</v>
      </c>
      <c r="C38563" t="s" s="10">
        <v>21902</v>
      </c>
      <c r="D38563" s="11">
        <v>369220</v>
      </c>
      <c r="E38563" t="s" s="10">
        <v>23529</v>
      </c>
    </row>
    <row r="38564" s="7" customFormat="1" ht="18.75" customHeight="1">
      <c r="A38564" s="8">
        <v>38563</v>
      </c>
      <c r="B38564" t="s" s="9">
        <v>21308</v>
      </c>
      <c r="C38564" t="s" s="10">
        <v>21902</v>
      </c>
      <c r="D38564" s="11">
        <v>396230</v>
      </c>
      <c r="E38564" t="s" s="10">
        <v>21902</v>
      </c>
    </row>
    <row r="38565" s="7" customFormat="1" ht="18.75" customHeight="1">
      <c r="A38565" s="8">
        <v>38564</v>
      </c>
      <c r="B38565" t="s" s="9">
        <v>21308</v>
      </c>
      <c r="C38565" t="s" s="10">
        <v>21902</v>
      </c>
      <c r="D38565" s="11">
        <v>396230</v>
      </c>
      <c r="E38565" t="s" s="10">
        <v>28871</v>
      </c>
    </row>
    <row r="38566" s="7" customFormat="1" ht="18.75" customHeight="1">
      <c r="A38566" s="8">
        <v>38565</v>
      </c>
      <c r="B38566" t="s" s="9">
        <v>21308</v>
      </c>
      <c r="C38566" t="s" s="10">
        <v>21811</v>
      </c>
      <c r="D38566" s="11">
        <v>382460</v>
      </c>
      <c r="E38566" t="s" s="10">
        <v>28872</v>
      </c>
    </row>
    <row r="38567" s="7" customFormat="1" ht="18.75" customHeight="1">
      <c r="A38567" s="8">
        <v>38566</v>
      </c>
      <c r="B38567" t="s" s="9">
        <v>21308</v>
      </c>
      <c r="C38567" t="s" s="10">
        <v>21811</v>
      </c>
      <c r="D38567" s="11">
        <v>393045</v>
      </c>
      <c r="E38567" t="s" s="10">
        <v>25425</v>
      </c>
    </row>
    <row r="38568" s="7" customFormat="1" ht="18.75" customHeight="1">
      <c r="A38568" s="8">
        <v>38567</v>
      </c>
      <c r="B38568" t="s" s="9">
        <v>21308</v>
      </c>
      <c r="C38568" t="s" s="10">
        <v>23211</v>
      </c>
      <c r="D38568" s="11">
        <v>360403</v>
      </c>
      <c r="E38568" t="s" s="10">
        <v>26599</v>
      </c>
    </row>
    <row r="38569" s="7" customFormat="1" ht="18.75" customHeight="1">
      <c r="A38569" s="8">
        <v>38568</v>
      </c>
      <c r="B38569" t="s" s="9">
        <v>21308</v>
      </c>
      <c r="C38569" t="s" s="10">
        <v>23211</v>
      </c>
      <c r="D38569" s="11">
        <v>394100</v>
      </c>
      <c r="E38569" t="s" s="10">
        <v>27611</v>
      </c>
    </row>
    <row r="38570" s="7" customFormat="1" ht="18.75" customHeight="1">
      <c r="A38570" s="8">
        <v>38569</v>
      </c>
      <c r="B38570" t="s" s="9">
        <v>21308</v>
      </c>
      <c r="C38570" t="s" s="10">
        <v>21690</v>
      </c>
      <c r="D38570" s="11">
        <v>360340</v>
      </c>
      <c r="E38570" t="s" s="10">
        <v>26599</v>
      </c>
    </row>
    <row r="38571" s="7" customFormat="1" ht="18.75" customHeight="1">
      <c r="A38571" s="8">
        <v>38570</v>
      </c>
      <c r="B38571" t="s" s="9">
        <v>21308</v>
      </c>
      <c r="C38571" t="s" s="10">
        <v>21690</v>
      </c>
      <c r="D38571" s="11">
        <v>382225</v>
      </c>
      <c r="E38571" t="s" s="10">
        <v>21690</v>
      </c>
    </row>
    <row r="38572" s="7" customFormat="1" ht="18.75" customHeight="1">
      <c r="A38572" s="8">
        <v>38571</v>
      </c>
      <c r="B38572" t="s" s="9">
        <v>21308</v>
      </c>
      <c r="C38572" t="s" s="10">
        <v>21690</v>
      </c>
      <c r="D38572" s="11">
        <v>382238</v>
      </c>
      <c r="E38572" t="s" s="10">
        <v>21690</v>
      </c>
    </row>
    <row r="38573" s="7" customFormat="1" ht="18.75" customHeight="1">
      <c r="A38573" s="8">
        <v>38572</v>
      </c>
      <c r="B38573" t="s" s="9">
        <v>21308</v>
      </c>
      <c r="C38573" t="s" s="10">
        <v>21690</v>
      </c>
      <c r="D38573" s="11">
        <v>387810</v>
      </c>
      <c r="E38573" t="s" s="10">
        <v>28873</v>
      </c>
    </row>
    <row r="38574" s="7" customFormat="1" ht="18.75" customHeight="1">
      <c r="A38574" s="8">
        <v>38573</v>
      </c>
      <c r="B38574" t="s" s="9">
        <v>21308</v>
      </c>
      <c r="C38574" t="s" s="10">
        <v>27877</v>
      </c>
      <c r="D38574" s="11">
        <v>363010</v>
      </c>
      <c r="E38574" t="s" s="10">
        <v>27877</v>
      </c>
    </row>
    <row r="38575" s="7" customFormat="1" ht="18.75" customHeight="1">
      <c r="A38575" s="8">
        <v>38574</v>
      </c>
      <c r="B38575" t="s" s="9">
        <v>21308</v>
      </c>
      <c r="C38575" t="s" s="10">
        <v>27877</v>
      </c>
      <c r="D38575" s="11">
        <v>363310</v>
      </c>
      <c r="E38575" t="s" s="10">
        <v>28874</v>
      </c>
    </row>
    <row r="38576" s="7" customFormat="1" ht="18.75" customHeight="1">
      <c r="A38576" s="8">
        <v>38575</v>
      </c>
      <c r="B38576" t="s" s="9">
        <v>21308</v>
      </c>
      <c r="C38576" t="s" s="10">
        <v>27877</v>
      </c>
      <c r="D38576" s="11">
        <v>363316</v>
      </c>
      <c r="E38576" t="s" s="10">
        <v>27877</v>
      </c>
    </row>
    <row r="38577" s="7" customFormat="1" ht="18.75" customHeight="1">
      <c r="A38577" s="8">
        <v>38576</v>
      </c>
      <c r="B38577" t="s" s="9">
        <v>21308</v>
      </c>
      <c r="C38577" t="s" s="10">
        <v>27877</v>
      </c>
      <c r="D38577" s="11">
        <v>363330</v>
      </c>
      <c r="E38577" t="s" s="10">
        <v>27877</v>
      </c>
    </row>
    <row r="38578" s="7" customFormat="1" ht="18.75" customHeight="1">
      <c r="A38578" s="8">
        <v>38577</v>
      </c>
      <c r="B38578" t="s" s="9">
        <v>21308</v>
      </c>
      <c r="C38578" t="s" s="10">
        <v>27877</v>
      </c>
      <c r="D38578" s="11">
        <v>363331</v>
      </c>
      <c r="E38578" t="s" s="10">
        <v>27877</v>
      </c>
    </row>
    <row r="38579" s="7" customFormat="1" ht="18.75" customHeight="1">
      <c r="A38579" s="8">
        <v>38578</v>
      </c>
      <c r="B38579" t="s" s="9">
        <v>21308</v>
      </c>
      <c r="C38579" t="s" s="10">
        <v>27877</v>
      </c>
      <c r="D38579" s="11">
        <v>363340</v>
      </c>
      <c r="E38579" t="s" s="10">
        <v>27877</v>
      </c>
    </row>
    <row r="38580" s="7" customFormat="1" ht="18.75" customHeight="1">
      <c r="A38580" s="8">
        <v>38579</v>
      </c>
      <c r="B38580" t="s" s="9">
        <v>21308</v>
      </c>
      <c r="C38580" t="s" s="10">
        <v>27877</v>
      </c>
      <c r="D38580" s="11">
        <v>363910</v>
      </c>
      <c r="E38580" t="s" s="10">
        <v>27877</v>
      </c>
    </row>
    <row r="38581" s="7" customFormat="1" ht="18.75" customHeight="1">
      <c r="A38581" s="8">
        <v>38580</v>
      </c>
      <c r="B38581" t="s" s="9">
        <v>21308</v>
      </c>
      <c r="C38581" t="s" s="10">
        <v>23874</v>
      </c>
      <c r="D38581" s="11">
        <v>362562</v>
      </c>
      <c r="E38581" t="s" s="10">
        <v>28875</v>
      </c>
    </row>
    <row r="38582" s="7" customFormat="1" ht="18.75" customHeight="1">
      <c r="A38582" s="8">
        <v>38581</v>
      </c>
      <c r="B38582" t="s" s="9">
        <v>21308</v>
      </c>
      <c r="C38582" t="s" s="10">
        <v>23874</v>
      </c>
      <c r="D38582" s="11">
        <v>362571</v>
      </c>
      <c r="E38582" t="s" s="10">
        <v>28875</v>
      </c>
    </row>
    <row r="38583" s="7" customFormat="1" ht="18.75" customHeight="1">
      <c r="A38583" s="8">
        <v>38582</v>
      </c>
      <c r="B38583" t="s" s="9">
        <v>21308</v>
      </c>
      <c r="C38583" t="s" s="10">
        <v>20823</v>
      </c>
      <c r="D38583" s="11">
        <v>361335</v>
      </c>
      <c r="E38583" t="s" s="10">
        <v>23721</v>
      </c>
    </row>
    <row r="38584" s="7" customFormat="1" ht="18.75" customHeight="1">
      <c r="A38584" s="8">
        <v>38583</v>
      </c>
      <c r="B38584" t="s" s="9">
        <v>21308</v>
      </c>
      <c r="C38584" t="s" s="10">
        <v>20823</v>
      </c>
      <c r="D38584" s="11">
        <v>361335</v>
      </c>
      <c r="E38584" t="s" s="10">
        <v>28876</v>
      </c>
    </row>
    <row r="38585" s="7" customFormat="1" ht="18.75" customHeight="1">
      <c r="A38585" s="8">
        <v>38584</v>
      </c>
      <c r="B38585" t="s" s="9">
        <v>21308</v>
      </c>
      <c r="C38585" t="s" s="10">
        <v>28130</v>
      </c>
      <c r="D38585" s="11">
        <v>390547</v>
      </c>
      <c r="E38585" t="s" s="10">
        <v>28877</v>
      </c>
    </row>
    <row r="38586" s="7" customFormat="1" ht="18.75" customHeight="1">
      <c r="A38586" s="8">
        <v>38585</v>
      </c>
      <c r="B38586" t="s" s="9">
        <v>21308</v>
      </c>
      <c r="C38586" t="s" s="10">
        <v>26013</v>
      </c>
      <c r="D38586" s="11">
        <v>361149</v>
      </c>
      <c r="E38586" t="s" s="10">
        <v>24033</v>
      </c>
    </row>
    <row r="38587" s="7" customFormat="1" ht="18.75" customHeight="1">
      <c r="A38587" s="8">
        <v>38586</v>
      </c>
      <c r="B38587" t="s" s="9">
        <v>21308</v>
      </c>
      <c r="C38587" t="s" s="10">
        <v>26013</v>
      </c>
      <c r="D38587" s="11">
        <v>363330</v>
      </c>
      <c r="E38587" t="s" s="10">
        <v>26013</v>
      </c>
    </row>
    <row r="38588" s="7" customFormat="1" ht="18.75" customHeight="1">
      <c r="A38588" s="8">
        <v>38587</v>
      </c>
      <c r="B38588" t="s" s="9">
        <v>21308</v>
      </c>
      <c r="C38588" t="s" s="10">
        <v>26013</v>
      </c>
      <c r="D38588" s="11">
        <v>363338</v>
      </c>
      <c r="E38588" t="s" s="10">
        <v>27253</v>
      </c>
    </row>
    <row r="38589" s="7" customFormat="1" ht="18.75" customHeight="1">
      <c r="A38589" s="8">
        <v>38588</v>
      </c>
      <c r="B38589" t="s" s="9">
        <v>21308</v>
      </c>
      <c r="C38589" t="s" s="10">
        <v>26013</v>
      </c>
      <c r="D38589" s="11">
        <v>363339</v>
      </c>
      <c r="E38589" t="s" s="10">
        <v>27253</v>
      </c>
    </row>
    <row r="38590" s="7" customFormat="1" ht="18.75" customHeight="1">
      <c r="A38590" s="8">
        <v>38589</v>
      </c>
      <c r="B38590" t="s" s="9">
        <v>21308</v>
      </c>
      <c r="C38590" t="s" s="10">
        <v>26013</v>
      </c>
      <c r="D38590" s="11">
        <v>363380</v>
      </c>
      <c r="E38590" t="s" s="10">
        <v>27253</v>
      </c>
    </row>
    <row r="38591" s="7" customFormat="1" ht="18.75" customHeight="1">
      <c r="A38591" s="8">
        <v>38590</v>
      </c>
      <c r="B38591" t="s" s="9">
        <v>21308</v>
      </c>
      <c r="C38591" t="s" s="10">
        <v>26013</v>
      </c>
      <c r="D38591" s="11">
        <v>366660</v>
      </c>
      <c r="E38591" t="s" s="10">
        <v>27253</v>
      </c>
    </row>
    <row r="38592" s="7" customFormat="1" ht="18.75" customHeight="1">
      <c r="A38592" s="8">
        <v>38591</v>
      </c>
      <c r="B38592" t="s" s="9">
        <v>21308</v>
      </c>
      <c r="C38592" t="s" s="10">
        <v>26013</v>
      </c>
      <c r="D38592" s="11">
        <v>381920</v>
      </c>
      <c r="E38592" t="s" s="10">
        <v>26013</v>
      </c>
    </row>
    <row r="38593" s="7" customFormat="1" ht="18.75" customHeight="1">
      <c r="A38593" s="8">
        <v>38592</v>
      </c>
      <c r="B38593" t="s" s="9">
        <v>21308</v>
      </c>
      <c r="C38593" t="s" s="10">
        <v>26013</v>
      </c>
      <c r="D38593" s="11">
        <v>386320</v>
      </c>
      <c r="E38593" t="s" s="10">
        <v>26013</v>
      </c>
    </row>
    <row r="38594" s="7" customFormat="1" ht="18.75" customHeight="1">
      <c r="A38594" s="8">
        <v>38593</v>
      </c>
      <c r="B38594" t="s" s="9">
        <v>21308</v>
      </c>
      <c r="C38594" t="s" s="10">
        <v>26013</v>
      </c>
      <c r="D38594" s="11">
        <v>389050</v>
      </c>
      <c r="E38594" t="s" s="10">
        <v>26013</v>
      </c>
    </row>
    <row r="38595" s="7" customFormat="1" ht="18.75" customHeight="1">
      <c r="A38595" s="8">
        <v>38594</v>
      </c>
      <c r="B38595" t="s" s="9">
        <v>21308</v>
      </c>
      <c r="C38595" t="s" s="10">
        <v>26013</v>
      </c>
      <c r="D38595" s="11">
        <v>389336</v>
      </c>
      <c r="E38595" t="s" s="10">
        <v>26013</v>
      </c>
    </row>
    <row r="38596" s="7" customFormat="1" ht="18.75" customHeight="1">
      <c r="A38596" s="8">
        <v>38595</v>
      </c>
      <c r="B38596" t="s" s="9">
        <v>21308</v>
      </c>
      <c r="C38596" t="s" s="10">
        <v>26013</v>
      </c>
      <c r="D38596" s="11">
        <v>389351</v>
      </c>
      <c r="E38596" t="s" s="10">
        <v>26013</v>
      </c>
    </row>
    <row r="38597" s="7" customFormat="1" ht="18.75" customHeight="1">
      <c r="A38597" s="8">
        <v>38596</v>
      </c>
      <c r="B38597" t="s" s="9">
        <v>21308</v>
      </c>
      <c r="C38597" t="s" s="10">
        <v>26013</v>
      </c>
      <c r="D38597" s="11">
        <v>389351</v>
      </c>
      <c r="E38597" t="s" s="10">
        <v>28878</v>
      </c>
    </row>
    <row r="38598" s="7" customFormat="1" ht="18.75" customHeight="1">
      <c r="A38598" s="8">
        <v>38597</v>
      </c>
      <c r="B38598" t="s" s="9">
        <v>21308</v>
      </c>
      <c r="C38598" t="s" s="10">
        <v>26013</v>
      </c>
      <c r="D38598" s="11">
        <v>389352</v>
      </c>
      <c r="E38598" t="s" s="10">
        <v>26013</v>
      </c>
    </row>
    <row r="38599" s="7" customFormat="1" ht="18.75" customHeight="1">
      <c r="A38599" s="8">
        <v>38598</v>
      </c>
      <c r="B38599" t="s" s="9">
        <v>21308</v>
      </c>
      <c r="C38599" t="s" s="10">
        <v>26013</v>
      </c>
      <c r="D38599" s="11">
        <v>389356</v>
      </c>
      <c r="E38599" t="s" s="10">
        <v>26013</v>
      </c>
    </row>
    <row r="38600" s="7" customFormat="1" ht="18.75" customHeight="1">
      <c r="A38600" s="8">
        <v>38599</v>
      </c>
      <c r="B38600" t="s" s="9">
        <v>21308</v>
      </c>
      <c r="C38600" t="s" s="10">
        <v>26013</v>
      </c>
      <c r="D38600" s="11">
        <v>389357</v>
      </c>
      <c r="E38600" t="s" s="10">
        <v>26013</v>
      </c>
    </row>
    <row r="38601" s="7" customFormat="1" ht="18.75" customHeight="1">
      <c r="A38601" s="8">
        <v>38600</v>
      </c>
      <c r="B38601" t="s" s="9">
        <v>21308</v>
      </c>
      <c r="C38601" t="s" s="10">
        <v>26013</v>
      </c>
      <c r="D38601" s="11">
        <v>389358</v>
      </c>
      <c r="E38601" t="s" s="10">
        <v>26013</v>
      </c>
    </row>
    <row r="38602" s="7" customFormat="1" ht="18.75" customHeight="1">
      <c r="A38602" s="8">
        <v>38601</v>
      </c>
      <c r="B38602" t="s" s="9">
        <v>21308</v>
      </c>
      <c r="C38602" t="s" s="10">
        <v>26013</v>
      </c>
      <c r="D38602" s="11">
        <v>389361</v>
      </c>
      <c r="E38602" t="s" s="10">
        <v>26013</v>
      </c>
    </row>
    <row r="38603" s="7" customFormat="1" ht="18.75" customHeight="1">
      <c r="A38603" s="8">
        <v>38602</v>
      </c>
      <c r="B38603" t="s" s="9">
        <v>21308</v>
      </c>
      <c r="C38603" t="s" s="10">
        <v>26013</v>
      </c>
      <c r="D38603" s="11">
        <v>389366</v>
      </c>
      <c r="E38603" t="s" s="10">
        <v>26013</v>
      </c>
    </row>
    <row r="38604" s="7" customFormat="1" ht="18.75" customHeight="1">
      <c r="A38604" s="8">
        <v>38603</v>
      </c>
      <c r="B38604" t="s" s="9">
        <v>21308</v>
      </c>
      <c r="C38604" t="s" s="10">
        <v>26013</v>
      </c>
      <c r="D38604" s="11">
        <v>389381</v>
      </c>
      <c r="E38604" t="s" s="10">
        <v>26013</v>
      </c>
    </row>
    <row r="38605" s="7" customFormat="1" ht="18.75" customHeight="1">
      <c r="A38605" s="8">
        <v>38604</v>
      </c>
      <c r="B38605" t="s" s="9">
        <v>21308</v>
      </c>
      <c r="C38605" t="s" s="10">
        <v>26013</v>
      </c>
      <c r="D38605" s="11">
        <v>389558</v>
      </c>
      <c r="E38605" t="s" s="10">
        <v>26013</v>
      </c>
    </row>
    <row r="38606" s="7" customFormat="1" ht="18.75" customHeight="1">
      <c r="A38606" s="8">
        <v>38605</v>
      </c>
      <c r="B38606" t="s" s="9">
        <v>21308</v>
      </c>
      <c r="C38606" t="s" s="10">
        <v>26013</v>
      </c>
      <c r="D38606" s="11">
        <v>389620</v>
      </c>
      <c r="E38606" t="s" s="10">
        <v>26013</v>
      </c>
    </row>
    <row r="38607" s="7" customFormat="1" ht="18.75" customHeight="1">
      <c r="A38607" s="8">
        <v>38606</v>
      </c>
      <c r="B38607" t="s" s="9">
        <v>21308</v>
      </c>
      <c r="C38607" t="s" s="10">
        <v>26013</v>
      </c>
      <c r="D38607" s="11">
        <v>389650</v>
      </c>
      <c r="E38607" t="s" s="10">
        <v>26013</v>
      </c>
    </row>
    <row r="38608" s="7" customFormat="1" ht="18.75" customHeight="1">
      <c r="A38608" s="8">
        <v>38607</v>
      </c>
      <c r="B38608" t="s" s="9">
        <v>21308</v>
      </c>
      <c r="C38608" t="s" s="10">
        <v>26013</v>
      </c>
      <c r="D38608" s="11">
        <v>389670</v>
      </c>
      <c r="E38608" t="s" s="10">
        <v>26013</v>
      </c>
    </row>
    <row r="38609" s="7" customFormat="1" ht="18.75" customHeight="1">
      <c r="A38609" s="8">
        <v>38608</v>
      </c>
      <c r="B38609" t="s" s="9">
        <v>21308</v>
      </c>
      <c r="C38609" t="s" s="10">
        <v>26013</v>
      </c>
      <c r="D38609" s="11">
        <v>389850</v>
      </c>
      <c r="E38609" t="s" s="10">
        <v>26013</v>
      </c>
    </row>
    <row r="38610" s="7" customFormat="1" ht="18.75" customHeight="1">
      <c r="A38610" s="8">
        <v>38609</v>
      </c>
      <c r="B38610" t="s" s="9">
        <v>21308</v>
      </c>
      <c r="C38610" t="s" s="10">
        <v>26013</v>
      </c>
      <c r="D38610" s="11">
        <v>391225</v>
      </c>
      <c r="E38610" t="s" s="10">
        <v>26013</v>
      </c>
    </row>
    <row r="38611" s="7" customFormat="1" ht="18.75" customHeight="1">
      <c r="A38611" s="8">
        <v>38610</v>
      </c>
      <c r="B38611" t="s" s="9">
        <v>21308</v>
      </c>
      <c r="C38611" t="s" s="10">
        <v>26013</v>
      </c>
      <c r="D38611" s="11">
        <v>391447</v>
      </c>
      <c r="E38611" t="s" s="10">
        <v>26013</v>
      </c>
    </row>
    <row r="38612" s="7" customFormat="1" ht="18.75" customHeight="1">
      <c r="A38612" s="8">
        <v>38611</v>
      </c>
      <c r="B38612" t="s" s="9">
        <v>21308</v>
      </c>
      <c r="C38612" t="s" s="10">
        <v>26013</v>
      </c>
      <c r="D38612" s="11">
        <v>398365</v>
      </c>
      <c r="E38612" t="s" s="10">
        <v>26013</v>
      </c>
    </row>
    <row r="38613" s="7" customFormat="1" ht="18.75" customHeight="1">
      <c r="A38613" s="8">
        <v>38612</v>
      </c>
      <c r="B38613" t="s" s="9">
        <v>21308</v>
      </c>
      <c r="C38613" t="s" s="10">
        <v>26122</v>
      </c>
      <c r="D38613" s="11">
        <v>382750</v>
      </c>
      <c r="E38613" t="s" s="10">
        <v>26122</v>
      </c>
    </row>
    <row r="38614" s="7" customFormat="1" ht="18.75" customHeight="1">
      <c r="A38614" s="8">
        <v>38613</v>
      </c>
      <c r="B38614" t="s" s="9">
        <v>21308</v>
      </c>
      <c r="C38614" t="s" s="10">
        <v>28879</v>
      </c>
      <c r="D38614" s="11">
        <v>383002</v>
      </c>
      <c r="E38614" t="s" s="10">
        <v>28880</v>
      </c>
    </row>
    <row r="38615" s="7" customFormat="1" ht="18.75" customHeight="1">
      <c r="A38615" s="8">
        <v>38614</v>
      </c>
      <c r="B38615" t="s" s="9">
        <v>21308</v>
      </c>
      <c r="C38615" t="s" s="10">
        <v>28879</v>
      </c>
      <c r="D38615" s="11">
        <v>383002</v>
      </c>
      <c r="E38615" t="s" s="10">
        <v>28881</v>
      </c>
    </row>
    <row r="38616" s="7" customFormat="1" ht="18.75" customHeight="1">
      <c r="A38616" s="8">
        <v>38615</v>
      </c>
      <c r="B38616" t="s" s="9">
        <v>21308</v>
      </c>
      <c r="C38616" t="s" s="10">
        <v>28879</v>
      </c>
      <c r="D38616" s="11">
        <v>383011</v>
      </c>
      <c r="E38616" t="s" s="10">
        <v>28882</v>
      </c>
    </row>
    <row r="38617" s="7" customFormat="1" ht="18.75" customHeight="1">
      <c r="A38617" s="8">
        <v>38616</v>
      </c>
      <c r="B38617" t="s" s="9">
        <v>21308</v>
      </c>
      <c r="C38617" t="s" s="10">
        <v>28879</v>
      </c>
      <c r="D38617" s="11">
        <v>383012</v>
      </c>
      <c r="E38617" t="s" s="10">
        <v>26800</v>
      </c>
    </row>
    <row r="38618" s="7" customFormat="1" ht="18.75" customHeight="1">
      <c r="A38618" s="8">
        <v>38617</v>
      </c>
      <c r="B38618" t="s" s="9">
        <v>21308</v>
      </c>
      <c r="C38618" t="s" s="10">
        <v>28879</v>
      </c>
      <c r="D38618" s="11">
        <v>383015</v>
      </c>
      <c r="E38618" t="s" s="10">
        <v>26790</v>
      </c>
    </row>
    <row r="38619" s="7" customFormat="1" ht="18.75" customHeight="1">
      <c r="A38619" s="8">
        <v>38618</v>
      </c>
      <c r="B38619" t="s" s="9">
        <v>21308</v>
      </c>
      <c r="C38619" t="s" s="10">
        <v>28879</v>
      </c>
      <c r="D38619" s="11">
        <v>383107</v>
      </c>
      <c r="E38619" t="s" s="10">
        <v>26834</v>
      </c>
    </row>
    <row r="38620" s="7" customFormat="1" ht="18.75" customHeight="1">
      <c r="A38620" s="8">
        <v>38619</v>
      </c>
      <c r="B38620" t="s" s="9">
        <v>21308</v>
      </c>
      <c r="C38620" t="s" s="10">
        <v>28879</v>
      </c>
      <c r="D38620" s="11">
        <v>383111</v>
      </c>
      <c r="E38620" t="s" s="10">
        <v>26813</v>
      </c>
    </row>
    <row r="38621" s="7" customFormat="1" ht="18.75" customHeight="1">
      <c r="A38621" s="8">
        <v>38620</v>
      </c>
      <c r="B38621" t="s" s="9">
        <v>21308</v>
      </c>
      <c r="C38621" t="s" s="10">
        <v>28879</v>
      </c>
      <c r="D38621" s="11">
        <v>383115</v>
      </c>
      <c r="E38621" t="s" s="10">
        <v>26814</v>
      </c>
    </row>
    <row r="38622" s="7" customFormat="1" ht="18.75" customHeight="1">
      <c r="A38622" s="8">
        <v>38621</v>
      </c>
      <c r="B38622" t="s" s="9">
        <v>21308</v>
      </c>
      <c r="C38622" t="s" s="10">
        <v>28879</v>
      </c>
      <c r="D38622" s="11">
        <v>383125</v>
      </c>
      <c r="E38622" t="s" s="10">
        <v>26819</v>
      </c>
    </row>
    <row r="38623" s="7" customFormat="1" ht="18.75" customHeight="1">
      <c r="A38623" s="8">
        <v>38622</v>
      </c>
      <c r="B38623" t="s" s="9">
        <v>21308</v>
      </c>
      <c r="C38623" t="s" s="10">
        <v>28879</v>
      </c>
      <c r="D38623" s="11">
        <v>383140</v>
      </c>
      <c r="E38623" t="s" s="10">
        <v>27257</v>
      </c>
    </row>
    <row r="38624" s="7" customFormat="1" ht="18.75" customHeight="1">
      <c r="A38624" s="8">
        <v>38623</v>
      </c>
      <c r="B38624" t="s" s="9">
        <v>21308</v>
      </c>
      <c r="C38624" t="s" s="10">
        <v>28879</v>
      </c>
      <c r="D38624" s="11">
        <v>383206</v>
      </c>
      <c r="E38624" t="s" s="10">
        <v>28883</v>
      </c>
    </row>
    <row r="38625" s="7" customFormat="1" ht="18.75" customHeight="1">
      <c r="A38625" s="8">
        <v>38624</v>
      </c>
      <c r="B38625" t="s" s="9">
        <v>21308</v>
      </c>
      <c r="C38625" t="s" s="10">
        <v>28879</v>
      </c>
      <c r="D38625" s="11">
        <v>383216</v>
      </c>
      <c r="E38625" t="s" s="10">
        <v>26852</v>
      </c>
    </row>
    <row r="38626" s="7" customFormat="1" ht="18.75" customHeight="1">
      <c r="A38626" s="8">
        <v>38625</v>
      </c>
      <c r="B38626" t="s" s="9">
        <v>21308</v>
      </c>
      <c r="C38626" t="s" s="10">
        <v>28879</v>
      </c>
      <c r="D38626" s="11">
        <v>383247</v>
      </c>
      <c r="E38626" t="s" s="10">
        <v>26927</v>
      </c>
    </row>
    <row r="38627" s="7" customFormat="1" ht="18.75" customHeight="1">
      <c r="A38627" s="8">
        <v>38626</v>
      </c>
      <c r="B38627" t="s" s="9">
        <v>21308</v>
      </c>
      <c r="C38627" t="s" s="10">
        <v>28879</v>
      </c>
      <c r="D38627" s="11">
        <v>383265</v>
      </c>
      <c r="E38627" t="s" s="10">
        <v>21864</v>
      </c>
    </row>
    <row r="38628" s="7" customFormat="1" ht="18.75" customHeight="1">
      <c r="A38628" s="8">
        <v>38627</v>
      </c>
      <c r="B38628" t="s" s="9">
        <v>21308</v>
      </c>
      <c r="C38628" t="s" s="10">
        <v>28879</v>
      </c>
      <c r="D38628" s="11">
        <v>383271</v>
      </c>
      <c r="E38628" t="s" s="10">
        <v>28884</v>
      </c>
    </row>
    <row r="38629" s="7" customFormat="1" ht="18.75" customHeight="1">
      <c r="A38629" s="8">
        <v>38628</v>
      </c>
      <c r="B38629" t="s" s="9">
        <v>21308</v>
      </c>
      <c r="C38629" t="s" s="10">
        <v>28879</v>
      </c>
      <c r="D38629" s="11">
        <v>383277</v>
      </c>
      <c r="E38629" t="s" s="10">
        <v>27013</v>
      </c>
    </row>
    <row r="38630" s="7" customFormat="1" ht="18.75" customHeight="1">
      <c r="A38630" s="8">
        <v>38629</v>
      </c>
      <c r="B38630" t="s" s="9">
        <v>21308</v>
      </c>
      <c r="C38630" t="s" s="10">
        <v>28879</v>
      </c>
      <c r="D38630" s="11">
        <v>383280</v>
      </c>
      <c r="E38630" t="s" s="10">
        <v>28885</v>
      </c>
    </row>
    <row r="38631" s="7" customFormat="1" ht="18.75" customHeight="1">
      <c r="A38631" s="8">
        <v>38630</v>
      </c>
      <c r="B38631" t="s" s="9">
        <v>21308</v>
      </c>
      <c r="C38631" t="s" s="10">
        <v>28879</v>
      </c>
      <c r="D38631" s="11">
        <v>383303</v>
      </c>
      <c r="E38631" t="s" s="10">
        <v>26809</v>
      </c>
    </row>
    <row r="38632" s="7" customFormat="1" ht="18.75" customHeight="1">
      <c r="A38632" s="8">
        <v>38631</v>
      </c>
      <c r="B38632" t="s" s="9">
        <v>21308</v>
      </c>
      <c r="C38632" t="s" s="10">
        <v>28879</v>
      </c>
      <c r="D38632" s="11">
        <v>383306</v>
      </c>
      <c r="E38632" t="s" s="10">
        <v>28886</v>
      </c>
    </row>
    <row r="38633" s="7" customFormat="1" ht="18.75" customHeight="1">
      <c r="A38633" s="8">
        <v>38632</v>
      </c>
      <c r="B38633" t="s" s="9">
        <v>21308</v>
      </c>
      <c r="C38633" t="s" s="10">
        <v>28879</v>
      </c>
      <c r="D38633" s="11">
        <v>383308</v>
      </c>
      <c r="E38633" t="s" s="10">
        <v>27020</v>
      </c>
    </row>
    <row r="38634" s="7" customFormat="1" ht="18.75" customHeight="1">
      <c r="A38634" s="8">
        <v>38633</v>
      </c>
      <c r="B38634" t="s" s="9">
        <v>21308</v>
      </c>
      <c r="C38634" t="s" s="10">
        <v>28879</v>
      </c>
      <c r="D38634" s="11">
        <v>383311</v>
      </c>
      <c r="E38634" t="s" s="10">
        <v>27038</v>
      </c>
    </row>
    <row r="38635" s="7" customFormat="1" ht="18.75" customHeight="1">
      <c r="A38635" s="8">
        <v>38634</v>
      </c>
      <c r="B38635" t="s" s="9">
        <v>21308</v>
      </c>
      <c r="C38635" t="s" s="10">
        <v>28879</v>
      </c>
      <c r="D38635" s="11">
        <v>383312</v>
      </c>
      <c r="E38635" t="s" s="10">
        <v>27037</v>
      </c>
    </row>
    <row r="38636" s="7" customFormat="1" ht="18.75" customHeight="1">
      <c r="A38636" s="8">
        <v>38635</v>
      </c>
      <c r="B38636" t="s" s="9">
        <v>21308</v>
      </c>
      <c r="C38636" t="s" s="10">
        <v>28879</v>
      </c>
      <c r="D38636" s="11">
        <v>383326</v>
      </c>
      <c r="E38636" t="s" s="10">
        <v>27081</v>
      </c>
    </row>
    <row r="38637" s="7" customFormat="1" ht="18.75" customHeight="1">
      <c r="A38637" s="8">
        <v>38636</v>
      </c>
      <c r="B38637" t="s" s="9">
        <v>21308</v>
      </c>
      <c r="C38637" t="s" s="10">
        <v>28879</v>
      </c>
      <c r="D38637" s="11">
        <v>383405</v>
      </c>
      <c r="E38637" t="s" s="10">
        <v>27257</v>
      </c>
    </row>
    <row r="38638" s="7" customFormat="1" ht="18.75" customHeight="1">
      <c r="A38638" s="8">
        <v>38637</v>
      </c>
      <c r="B38638" t="s" s="9">
        <v>21308</v>
      </c>
      <c r="C38638" t="s" s="10">
        <v>24380</v>
      </c>
      <c r="D38638" s="11">
        <v>365424</v>
      </c>
      <c r="E38638" t="s" s="10">
        <v>21906</v>
      </c>
    </row>
    <row r="38639" s="7" customFormat="1" ht="18.75" customHeight="1">
      <c r="A38639" s="8">
        <v>38638</v>
      </c>
      <c r="B38639" t="s" s="9">
        <v>21308</v>
      </c>
      <c r="C38639" t="s" s="10">
        <v>21646</v>
      </c>
      <c r="D38639" s="11">
        <v>364421</v>
      </c>
      <c r="E38639" t="s" s="10">
        <v>21906</v>
      </c>
    </row>
    <row r="38640" s="7" customFormat="1" ht="18.75" customHeight="1">
      <c r="A38640" s="8">
        <v>38639</v>
      </c>
      <c r="B38640" t="s" s="9">
        <v>21308</v>
      </c>
      <c r="C38640" t="s" s="10">
        <v>24535</v>
      </c>
      <c r="D38640" s="11">
        <v>330140</v>
      </c>
      <c r="E38640" t="s" s="10">
        <v>24535</v>
      </c>
    </row>
    <row r="38641" s="7" customFormat="1" ht="18.75" customHeight="1">
      <c r="A38641" s="8">
        <v>38640</v>
      </c>
      <c r="B38641" t="s" s="9">
        <v>21308</v>
      </c>
      <c r="C38641" t="s" s="10">
        <v>24535</v>
      </c>
      <c r="D38641" s="11">
        <v>370140</v>
      </c>
      <c r="E38641" t="s" s="10">
        <v>28887</v>
      </c>
    </row>
    <row r="38642" s="7" customFormat="1" ht="18.75" customHeight="1">
      <c r="A38642" s="8">
        <v>38641</v>
      </c>
      <c r="B38642" t="s" s="9">
        <v>21308</v>
      </c>
      <c r="C38642" t="s" s="10">
        <v>23732</v>
      </c>
      <c r="D38642" s="11">
        <v>361510</v>
      </c>
      <c r="E38642" t="s" s="10">
        <v>23732</v>
      </c>
    </row>
    <row r="38643" s="7" customFormat="1" ht="18.75" customHeight="1">
      <c r="A38643" s="8">
        <v>38642</v>
      </c>
      <c r="B38643" t="s" s="9">
        <v>21308</v>
      </c>
      <c r="C38643" t="s" s="10">
        <v>25577</v>
      </c>
      <c r="D38643" s="11">
        <v>366421</v>
      </c>
      <c r="E38643" t="s" s="10">
        <v>21906</v>
      </c>
    </row>
    <row r="38644" s="7" customFormat="1" ht="18.75" customHeight="1">
      <c r="A38644" s="8">
        <v>38643</v>
      </c>
      <c r="B38644" t="s" s="9">
        <v>21308</v>
      </c>
      <c r="C38644" t="s" s="10">
        <v>25577</v>
      </c>
      <c r="D38644" s="11">
        <v>384154</v>
      </c>
      <c r="E38644" t="s" s="10">
        <v>26698</v>
      </c>
    </row>
    <row r="38645" s="7" customFormat="1" ht="18.75" customHeight="1">
      <c r="A38645" s="8">
        <v>38644</v>
      </c>
      <c r="B38645" t="s" s="9">
        <v>21308</v>
      </c>
      <c r="C38645" t="s" s="10">
        <v>25577</v>
      </c>
      <c r="D38645" s="11">
        <v>396301</v>
      </c>
      <c r="E38645" t="s" s="10">
        <v>25577</v>
      </c>
    </row>
    <row r="38646" s="7" customFormat="1" ht="18.75" customHeight="1">
      <c r="A38646" s="8">
        <v>38645</v>
      </c>
      <c r="B38646" t="s" s="9">
        <v>21308</v>
      </c>
      <c r="C38646" t="s" s="10">
        <v>25577</v>
      </c>
      <c r="D38646" s="11">
        <v>396331</v>
      </c>
      <c r="E38646" t="s" s="10">
        <v>25739</v>
      </c>
    </row>
    <row r="38647" s="7" customFormat="1" ht="18.75" customHeight="1">
      <c r="A38647" s="8">
        <v>38646</v>
      </c>
      <c r="B38647" t="s" s="9">
        <v>21308</v>
      </c>
      <c r="C38647" t="s" s="10">
        <v>25577</v>
      </c>
      <c r="D38647" s="11">
        <v>396380</v>
      </c>
      <c r="E38647" t="s" s="10">
        <v>25577</v>
      </c>
    </row>
    <row r="38648" s="7" customFormat="1" ht="18.75" customHeight="1">
      <c r="A38648" s="8">
        <v>38647</v>
      </c>
      <c r="B38648" t="s" s="9">
        <v>21308</v>
      </c>
      <c r="C38648" t="s" s="10">
        <v>25577</v>
      </c>
      <c r="D38648" s="11">
        <v>396431</v>
      </c>
      <c r="E38648" t="s" s="10">
        <v>25641</v>
      </c>
    </row>
    <row r="38649" s="7" customFormat="1" ht="18.75" customHeight="1">
      <c r="A38649" s="8">
        <v>38648</v>
      </c>
      <c r="B38649" t="s" s="9">
        <v>21308</v>
      </c>
      <c r="C38649" t="s" s="10">
        <v>25577</v>
      </c>
      <c r="D38649" s="11">
        <v>396443</v>
      </c>
      <c r="E38649" t="s" s="10">
        <v>28888</v>
      </c>
    </row>
    <row r="38650" s="7" customFormat="1" ht="18.75" customHeight="1">
      <c r="A38650" s="8">
        <v>38649</v>
      </c>
      <c r="B38650" t="s" s="9">
        <v>21308</v>
      </c>
      <c r="C38650" t="s" s="10">
        <v>22099</v>
      </c>
      <c r="D38650" s="11">
        <v>382712</v>
      </c>
      <c r="E38650" t="s" s="10">
        <v>22099</v>
      </c>
    </row>
    <row r="38651" s="7" customFormat="1" ht="18.75" customHeight="1">
      <c r="A38651" s="8">
        <v>38650</v>
      </c>
      <c r="B38651" t="s" s="9">
        <v>21308</v>
      </c>
      <c r="C38651" t="s" s="10">
        <v>27185</v>
      </c>
      <c r="D38651" s="11">
        <v>383230</v>
      </c>
      <c r="E38651" t="s" s="10">
        <v>27185</v>
      </c>
    </row>
    <row r="38652" s="7" customFormat="1" ht="18.75" customHeight="1">
      <c r="A38652" s="8">
        <v>38651</v>
      </c>
      <c r="B38652" t="s" s="9">
        <v>21308</v>
      </c>
      <c r="C38652" t="s" s="10">
        <v>27185</v>
      </c>
      <c r="D38652" s="11">
        <v>383235</v>
      </c>
      <c r="E38652" t="s" s="10">
        <v>27185</v>
      </c>
    </row>
    <row r="38653" s="7" customFormat="1" ht="18.75" customHeight="1">
      <c r="A38653" s="8">
        <v>38652</v>
      </c>
      <c r="B38653" t="s" s="9">
        <v>21308</v>
      </c>
      <c r="C38653" t="s" s="10">
        <v>27185</v>
      </c>
      <c r="D38653" s="11">
        <v>383255</v>
      </c>
      <c r="E38653" t="s" s="10">
        <v>27185</v>
      </c>
    </row>
    <row r="38654" s="7" customFormat="1" ht="18.75" customHeight="1">
      <c r="A38654" s="8">
        <v>38653</v>
      </c>
      <c r="B38654" t="s" s="9">
        <v>21308</v>
      </c>
      <c r="C38654" t="s" s="10">
        <v>27185</v>
      </c>
      <c r="D38654" s="11">
        <v>383400</v>
      </c>
      <c r="E38654" t="s" s="10">
        <v>27185</v>
      </c>
    </row>
    <row r="38655" s="7" customFormat="1" ht="18.75" customHeight="1">
      <c r="A38655" s="8">
        <v>38654</v>
      </c>
      <c r="B38655" t="s" s="9">
        <v>21308</v>
      </c>
      <c r="C38655" t="s" s="10">
        <v>27185</v>
      </c>
      <c r="D38655" s="11">
        <v>383406</v>
      </c>
      <c r="E38655" t="s" s="10">
        <v>27185</v>
      </c>
    </row>
    <row r="38656" s="7" customFormat="1" ht="18.75" customHeight="1">
      <c r="A38656" s="8">
        <v>38655</v>
      </c>
      <c r="B38656" t="s" s="9">
        <v>21308</v>
      </c>
      <c r="C38656" t="s" s="10">
        <v>27185</v>
      </c>
      <c r="D38656" s="11">
        <v>383420</v>
      </c>
      <c r="E38656" t="s" s="10">
        <v>27185</v>
      </c>
    </row>
    <row r="38657" s="7" customFormat="1" ht="18.75" customHeight="1">
      <c r="A38657" s="8">
        <v>38656</v>
      </c>
      <c r="B38657" t="s" s="9">
        <v>21308</v>
      </c>
      <c r="C38657" t="s" s="10">
        <v>27185</v>
      </c>
      <c r="D38657" s="11">
        <v>383440</v>
      </c>
      <c r="E38657" t="s" s="10">
        <v>27185</v>
      </c>
    </row>
    <row r="38658" s="7" customFormat="1" ht="18.75" customHeight="1">
      <c r="A38658" s="8">
        <v>38657</v>
      </c>
      <c r="B38658" t="s" s="9">
        <v>21308</v>
      </c>
      <c r="C38658" t="s" s="10">
        <v>27185</v>
      </c>
      <c r="D38658" s="11">
        <v>383455</v>
      </c>
      <c r="E38658" t="s" s="10">
        <v>27185</v>
      </c>
    </row>
    <row r="38659" s="7" customFormat="1" ht="18.75" customHeight="1">
      <c r="A38659" s="8">
        <v>38658</v>
      </c>
      <c r="B38659" t="s" s="9">
        <v>21308</v>
      </c>
      <c r="C38659" t="s" s="10">
        <v>27185</v>
      </c>
      <c r="D38659" s="11">
        <v>383460</v>
      </c>
      <c r="E38659" t="s" s="10">
        <v>27185</v>
      </c>
    </row>
    <row r="38660" s="7" customFormat="1" ht="18.75" customHeight="1">
      <c r="A38660" s="8">
        <v>38659</v>
      </c>
      <c r="B38660" t="s" s="9">
        <v>21308</v>
      </c>
      <c r="C38660" t="s" s="10">
        <v>27185</v>
      </c>
      <c r="D38660" s="11">
        <v>393245</v>
      </c>
      <c r="E38660" t="s" s="10">
        <v>27185</v>
      </c>
    </row>
    <row r="38661" s="7" customFormat="1" ht="18.75" customHeight="1">
      <c r="A38661" s="8">
        <v>38660</v>
      </c>
      <c r="B38661" t="s" s="9">
        <v>21308</v>
      </c>
      <c r="C38661" t="s" s="10">
        <v>20173</v>
      </c>
      <c r="D38661" s="11">
        <v>361206</v>
      </c>
      <c r="E38661" t="s" s="10">
        <v>20173</v>
      </c>
    </row>
    <row r="38662" s="7" customFormat="1" ht="18.75" customHeight="1">
      <c r="A38662" s="8">
        <v>38661</v>
      </c>
      <c r="B38662" t="s" s="9">
        <v>21308</v>
      </c>
      <c r="C38662" t="s" s="10">
        <v>20173</v>
      </c>
      <c r="D38662" s="11">
        <v>363540</v>
      </c>
      <c r="E38662" t="s" s="10">
        <v>20173</v>
      </c>
    </row>
    <row r="38663" s="7" customFormat="1" ht="18.75" customHeight="1">
      <c r="A38663" s="8">
        <v>38662</v>
      </c>
      <c r="B38663" t="s" s="9">
        <v>21308</v>
      </c>
      <c r="C38663" t="s" s="10">
        <v>20173</v>
      </c>
      <c r="D38663" s="11">
        <v>393100</v>
      </c>
      <c r="E38663" t="s" s="10">
        <v>28889</v>
      </c>
    </row>
    <row r="38664" s="7" customFormat="1" ht="18.75" customHeight="1">
      <c r="A38664" s="8">
        <v>38663</v>
      </c>
      <c r="B38664" t="s" s="9">
        <v>21308</v>
      </c>
      <c r="C38664" t="s" s="10">
        <v>20173</v>
      </c>
      <c r="D38664" s="11">
        <v>395115</v>
      </c>
      <c r="E38664" t="s" s="10">
        <v>28889</v>
      </c>
    </row>
    <row r="38665" s="7" customFormat="1" ht="18.75" customHeight="1">
      <c r="A38665" s="8">
        <v>38664</v>
      </c>
      <c r="B38665" t="s" s="9">
        <v>21308</v>
      </c>
      <c r="C38665" t="s" s="10">
        <v>28890</v>
      </c>
      <c r="D38665" s="11">
        <v>361403</v>
      </c>
      <c r="E38665" t="s" s="10">
        <v>21406</v>
      </c>
    </row>
    <row r="38666" s="7" customFormat="1" ht="18.75" customHeight="1">
      <c r="A38666" s="8">
        <v>38665</v>
      </c>
      <c r="B38666" t="s" s="9">
        <v>21308</v>
      </c>
      <c r="C38666" t="s" s="10">
        <v>28890</v>
      </c>
      <c r="D38666" s="11">
        <v>363535</v>
      </c>
      <c r="E38666" t="s" s="10">
        <v>28891</v>
      </c>
    </row>
    <row r="38667" s="7" customFormat="1" ht="18.75" customHeight="1">
      <c r="A38667" s="8">
        <v>38666</v>
      </c>
      <c r="B38667" t="s" s="9">
        <v>21308</v>
      </c>
      <c r="C38667" t="s" s="10">
        <v>28890</v>
      </c>
      <c r="D38667" s="11">
        <v>365530</v>
      </c>
      <c r="E38667" t="s" s="10">
        <v>28890</v>
      </c>
    </row>
    <row r="38668" s="7" customFormat="1" ht="18.75" customHeight="1">
      <c r="A38668" s="8">
        <v>38667</v>
      </c>
      <c r="B38668" t="s" s="9">
        <v>21308</v>
      </c>
      <c r="C38668" t="s" s="10">
        <v>28890</v>
      </c>
      <c r="D38668" s="11">
        <v>389391</v>
      </c>
      <c r="E38668" t="s" s="10">
        <v>24055</v>
      </c>
    </row>
    <row r="38669" s="7" customFormat="1" ht="18.75" customHeight="1">
      <c r="A38669" s="8">
        <v>38668</v>
      </c>
      <c r="B38669" t="s" s="9">
        <v>21308</v>
      </c>
      <c r="C38669" t="s" s="10">
        <v>26476</v>
      </c>
      <c r="D38669" s="11">
        <v>360023</v>
      </c>
      <c r="E38669" t="s" s="10">
        <v>26476</v>
      </c>
    </row>
    <row r="38670" s="7" customFormat="1" ht="18.75" customHeight="1">
      <c r="A38670" s="8">
        <v>38669</v>
      </c>
      <c r="B38670" t="s" s="9">
        <v>21308</v>
      </c>
      <c r="C38670" t="s" s="10">
        <v>26476</v>
      </c>
      <c r="D38670" s="11">
        <v>360050</v>
      </c>
      <c r="E38670" t="s" s="10">
        <v>28892</v>
      </c>
    </row>
    <row r="38671" s="7" customFormat="1" ht="18.75" customHeight="1">
      <c r="A38671" s="8">
        <v>38670</v>
      </c>
      <c r="B38671" t="s" s="9">
        <v>21308</v>
      </c>
      <c r="C38671" t="s" s="10">
        <v>26476</v>
      </c>
      <c r="D38671" s="11">
        <v>360051</v>
      </c>
      <c r="E38671" t="s" s="10">
        <v>26476</v>
      </c>
    </row>
    <row r="38672" s="7" customFormat="1" ht="18.75" customHeight="1">
      <c r="A38672" s="8">
        <v>38671</v>
      </c>
      <c r="B38672" t="s" s="9">
        <v>21308</v>
      </c>
      <c r="C38672" t="s" s="10">
        <v>26476</v>
      </c>
      <c r="D38672" s="11">
        <v>360052</v>
      </c>
      <c r="E38672" t="s" s="10">
        <v>26476</v>
      </c>
    </row>
    <row r="38673" s="7" customFormat="1" ht="18.75" customHeight="1">
      <c r="A38673" s="8">
        <v>38672</v>
      </c>
      <c r="B38673" t="s" s="9">
        <v>21308</v>
      </c>
      <c r="C38673" t="s" s="10">
        <v>26476</v>
      </c>
      <c r="D38673" s="11">
        <v>360056</v>
      </c>
      <c r="E38673" t="s" s="10">
        <v>26476</v>
      </c>
    </row>
    <row r="38674" s="7" customFormat="1" ht="18.75" customHeight="1">
      <c r="A38674" s="8">
        <v>38673</v>
      </c>
      <c r="B38674" t="s" s="9">
        <v>21308</v>
      </c>
      <c r="C38674" t="s" s="10">
        <v>26476</v>
      </c>
      <c r="D38674" s="11">
        <v>364405</v>
      </c>
      <c r="E38674" t="s" s="10">
        <v>26476</v>
      </c>
    </row>
    <row r="38675" s="7" customFormat="1" ht="18.75" customHeight="1">
      <c r="A38675" s="8">
        <v>38674</v>
      </c>
      <c r="B38675" t="s" s="9">
        <v>21308</v>
      </c>
      <c r="C38675" t="s" s="10">
        <v>26476</v>
      </c>
      <c r="D38675" s="11">
        <v>385145</v>
      </c>
      <c r="E38675" t="s" s="10">
        <v>22410</v>
      </c>
    </row>
    <row r="38676" s="7" customFormat="1" ht="18.75" customHeight="1">
      <c r="A38676" s="8">
        <v>38675</v>
      </c>
      <c r="B38676" t="s" s="9">
        <v>21308</v>
      </c>
      <c r="C38676" t="s" s="10">
        <v>23893</v>
      </c>
      <c r="D38676" s="11">
        <v>371175</v>
      </c>
      <c r="E38676" t="s" s="10">
        <v>28388</v>
      </c>
    </row>
    <row r="38677" s="7" customFormat="1" ht="18.75" customHeight="1">
      <c r="A38677" s="8">
        <v>38676</v>
      </c>
      <c r="B38677" t="s" s="9">
        <v>21308</v>
      </c>
      <c r="C38677" t="s" s="10">
        <v>23893</v>
      </c>
      <c r="D38677" s="11">
        <v>396095</v>
      </c>
      <c r="E38677" t="s" s="10">
        <v>28710</v>
      </c>
    </row>
    <row r="38678" s="7" customFormat="1" ht="18.75" customHeight="1">
      <c r="A38678" s="8">
        <v>38677</v>
      </c>
      <c r="B38678" t="s" s="9">
        <v>21308</v>
      </c>
      <c r="C38678" t="s" s="10">
        <v>23981</v>
      </c>
      <c r="D38678" s="11">
        <v>362018</v>
      </c>
      <c r="E38678" t="s" s="10">
        <v>23981</v>
      </c>
    </row>
    <row r="38679" s="7" customFormat="1" ht="18.75" customHeight="1">
      <c r="A38679" s="8">
        <v>38678</v>
      </c>
      <c r="B38679" t="s" s="9">
        <v>21308</v>
      </c>
      <c r="C38679" t="s" s="10">
        <v>23981</v>
      </c>
      <c r="D38679" s="11">
        <v>362221</v>
      </c>
      <c r="E38679" t="s" s="10">
        <v>23981</v>
      </c>
    </row>
    <row r="38680" s="7" customFormat="1" ht="18.75" customHeight="1">
      <c r="A38680" s="8">
        <v>38679</v>
      </c>
      <c r="B38680" t="s" s="9">
        <v>21308</v>
      </c>
      <c r="C38680" t="s" s="10">
        <v>23981</v>
      </c>
      <c r="D38680" s="11">
        <v>362237</v>
      </c>
      <c r="E38680" t="s" s="10">
        <v>23981</v>
      </c>
    </row>
    <row r="38681" s="7" customFormat="1" ht="18.75" customHeight="1">
      <c r="A38681" s="8">
        <v>38680</v>
      </c>
      <c r="B38681" t="s" s="9">
        <v>21308</v>
      </c>
      <c r="C38681" t="s" s="10">
        <v>23981</v>
      </c>
      <c r="D38681" s="11">
        <v>391502</v>
      </c>
      <c r="E38681" t="s" s="10">
        <v>21636</v>
      </c>
    </row>
    <row r="38682" s="7" customFormat="1" ht="18.75" customHeight="1">
      <c r="A38682" s="8">
        <v>38681</v>
      </c>
      <c r="B38682" t="s" s="9">
        <v>21308</v>
      </c>
      <c r="C38682" t="s" s="10">
        <v>21978</v>
      </c>
      <c r="D38682" s="11">
        <v>361270</v>
      </c>
      <c r="E38682" t="s" s="10">
        <v>17617</v>
      </c>
    </row>
    <row r="38683" s="7" customFormat="1" ht="18.75" customHeight="1">
      <c r="A38683" s="8">
        <v>38682</v>
      </c>
      <c r="B38683" t="s" s="9">
        <v>21308</v>
      </c>
      <c r="C38683" t="s" s="10">
        <v>22915</v>
      </c>
      <c r="D38683" s="11">
        <v>386060</v>
      </c>
      <c r="E38683" t="s" s="10">
        <v>22915</v>
      </c>
    </row>
    <row r="38684" s="7" customFormat="1" ht="18.75" customHeight="1">
      <c r="A38684" s="8">
        <v>38683</v>
      </c>
      <c r="B38684" t="s" s="9">
        <v>21308</v>
      </c>
      <c r="C38684" t="s" s="10">
        <v>22915</v>
      </c>
      <c r="D38684" s="11">
        <v>388309</v>
      </c>
      <c r="E38684" t="s" s="10">
        <v>22915</v>
      </c>
    </row>
    <row r="38685" s="7" customFormat="1" ht="18.75" customHeight="1">
      <c r="A38685" s="8">
        <v>38684</v>
      </c>
      <c r="B38685" t="s" s="9">
        <v>21308</v>
      </c>
      <c r="C38685" t="s" s="10">
        <v>22915</v>
      </c>
      <c r="D38685" s="11">
        <v>390604</v>
      </c>
      <c r="E38685" t="s" s="10">
        <v>22915</v>
      </c>
    </row>
    <row r="38686" s="7" customFormat="1" ht="18.75" customHeight="1">
      <c r="A38686" s="8">
        <v>38685</v>
      </c>
      <c r="B38686" t="s" s="9">
        <v>21308</v>
      </c>
      <c r="C38686" t="s" s="10">
        <v>22915</v>
      </c>
      <c r="D38686" s="11">
        <v>396054</v>
      </c>
      <c r="E38686" t="s" s="10">
        <v>22915</v>
      </c>
    </row>
    <row r="38687" s="7" customFormat="1" ht="18.75" customHeight="1">
      <c r="A38687" s="8">
        <v>38686</v>
      </c>
      <c r="B38687" t="s" s="9">
        <v>21308</v>
      </c>
      <c r="C38687" t="s" s="10">
        <v>22915</v>
      </c>
      <c r="D38687" s="11">
        <v>396066</v>
      </c>
      <c r="E38687" t="s" s="10">
        <v>22915</v>
      </c>
    </row>
    <row r="38688" s="7" customFormat="1" ht="18.75" customHeight="1">
      <c r="A38688" s="8">
        <v>38687</v>
      </c>
      <c r="B38688" t="s" s="9">
        <v>21308</v>
      </c>
      <c r="C38688" t="s" s="10">
        <v>22915</v>
      </c>
      <c r="D38688" s="11">
        <v>396520</v>
      </c>
      <c r="E38688" t="s" s="10">
        <v>22915</v>
      </c>
    </row>
    <row r="38689" s="7" customFormat="1" ht="18.75" customHeight="1">
      <c r="A38689" s="8">
        <v>38688</v>
      </c>
      <c r="B38689" t="s" s="9">
        <v>21308</v>
      </c>
      <c r="C38689" t="s" s="10">
        <v>24254</v>
      </c>
      <c r="D38689" s="11">
        <v>361334</v>
      </c>
      <c r="E38689" t="s" s="10">
        <v>24033</v>
      </c>
    </row>
    <row r="38690" s="7" customFormat="1" ht="18.75" customHeight="1">
      <c r="A38690" s="8">
        <v>38689</v>
      </c>
      <c r="B38690" t="s" s="9">
        <v>21308</v>
      </c>
      <c r="C38690" t="s" s="10">
        <v>24254</v>
      </c>
      <c r="D38690" s="11">
        <v>361339</v>
      </c>
      <c r="E38690" t="s" s="10">
        <v>24033</v>
      </c>
    </row>
    <row r="38691" s="7" customFormat="1" ht="18.75" customHeight="1">
      <c r="A38691" s="8">
        <v>38690</v>
      </c>
      <c r="B38691" t="s" s="9">
        <v>21308</v>
      </c>
      <c r="C38691" t="s" s="10">
        <v>24254</v>
      </c>
      <c r="D38691" s="11">
        <v>363530</v>
      </c>
      <c r="E38691" t="s" s="10">
        <v>28012</v>
      </c>
    </row>
    <row r="38692" s="7" customFormat="1" ht="18.75" customHeight="1">
      <c r="A38692" s="8">
        <v>38691</v>
      </c>
      <c r="B38692" t="s" s="9">
        <v>21308</v>
      </c>
      <c r="C38692" t="s" s="10">
        <v>24254</v>
      </c>
      <c r="D38692" s="11">
        <v>363549</v>
      </c>
      <c r="E38692" t="s" s="10">
        <v>28012</v>
      </c>
    </row>
    <row r="38693" s="7" customFormat="1" ht="18.75" customHeight="1">
      <c r="A38693" s="8">
        <v>38692</v>
      </c>
      <c r="B38693" t="s" s="9">
        <v>21308</v>
      </c>
      <c r="C38693" t="s" s="10">
        <v>24254</v>
      </c>
      <c r="D38693" s="11">
        <v>369115</v>
      </c>
      <c r="E38693" t="s" s="10">
        <v>28861</v>
      </c>
    </row>
    <row r="38694" s="7" customFormat="1" ht="18.75" customHeight="1">
      <c r="A38694" s="8">
        <v>38693</v>
      </c>
      <c r="B38694" t="s" s="9">
        <v>21308</v>
      </c>
      <c r="C38694" t="s" s="10">
        <v>24254</v>
      </c>
      <c r="D38694" s="11">
        <v>393530</v>
      </c>
      <c r="E38694" t="s" s="10">
        <v>28012</v>
      </c>
    </row>
    <row r="38695" s="7" customFormat="1" ht="18.75" customHeight="1">
      <c r="A38695" s="8">
        <v>38694</v>
      </c>
      <c r="B38695" t="s" s="9">
        <v>21308</v>
      </c>
      <c r="C38695" t="s" s="10">
        <v>25085</v>
      </c>
      <c r="D38695" s="11">
        <v>362420</v>
      </c>
      <c r="E38695" t="s" s="10">
        <v>21987</v>
      </c>
    </row>
    <row r="38696" s="7" customFormat="1" ht="18.75" customHeight="1">
      <c r="A38696" s="8">
        <v>38695</v>
      </c>
      <c r="B38696" t="s" s="9">
        <v>21308</v>
      </c>
      <c r="C38696" t="s" s="10">
        <v>25085</v>
      </c>
      <c r="D38696" s="11">
        <v>362700</v>
      </c>
      <c r="E38696" t="s" s="10">
        <v>21987</v>
      </c>
    </row>
    <row r="38697" s="7" customFormat="1" ht="18.75" customHeight="1">
      <c r="A38697" s="8">
        <v>38696</v>
      </c>
      <c r="B38697" t="s" s="9">
        <v>21308</v>
      </c>
      <c r="C38697" t="s" s="10">
        <v>25085</v>
      </c>
      <c r="D38697" s="11">
        <v>362729</v>
      </c>
      <c r="E38697" t="s" s="10">
        <v>21987</v>
      </c>
    </row>
    <row r="38698" s="7" customFormat="1" ht="18.75" customHeight="1">
      <c r="A38698" s="8">
        <v>38697</v>
      </c>
      <c r="B38698" t="s" s="9">
        <v>21308</v>
      </c>
      <c r="C38698" t="s" s="10">
        <v>25085</v>
      </c>
      <c r="D38698" s="11">
        <v>362740</v>
      </c>
      <c r="E38698" t="s" s="10">
        <v>21987</v>
      </c>
    </row>
    <row r="38699" s="7" customFormat="1" ht="18.75" customHeight="1">
      <c r="A38699" s="8">
        <v>38698</v>
      </c>
      <c r="B38699" t="s" s="9">
        <v>21308</v>
      </c>
      <c r="C38699" t="s" s="10">
        <v>25085</v>
      </c>
      <c r="D38699" s="11">
        <v>363720</v>
      </c>
      <c r="E38699" t="s" s="10">
        <v>21987</v>
      </c>
    </row>
    <row r="38700" s="7" customFormat="1" ht="18.75" customHeight="1">
      <c r="A38700" s="8">
        <v>38699</v>
      </c>
      <c r="B38700" t="s" s="9">
        <v>21308</v>
      </c>
      <c r="C38700" t="s" s="10">
        <v>25085</v>
      </c>
      <c r="D38700" s="11">
        <v>366225</v>
      </c>
      <c r="E38700" t="s" s="10">
        <v>25085</v>
      </c>
    </row>
    <row r="38701" s="7" customFormat="1" ht="18.75" customHeight="1">
      <c r="A38701" s="8">
        <v>38700</v>
      </c>
      <c r="B38701" t="s" s="9">
        <v>21308</v>
      </c>
      <c r="C38701" t="s" s="10">
        <v>25085</v>
      </c>
      <c r="D38701" s="11">
        <v>385720</v>
      </c>
      <c r="E38701" t="s" s="10">
        <v>9233</v>
      </c>
    </row>
    <row r="38702" s="7" customFormat="1" ht="18.75" customHeight="1">
      <c r="A38702" s="8">
        <v>38701</v>
      </c>
      <c r="B38702" t="s" s="9">
        <v>21308</v>
      </c>
      <c r="C38702" t="s" s="10">
        <v>25085</v>
      </c>
      <c r="D38702" s="11">
        <v>396910</v>
      </c>
      <c r="E38702" t="s" s="10">
        <v>23529</v>
      </c>
    </row>
    <row r="38703" s="7" customFormat="1" ht="18.75" customHeight="1">
      <c r="A38703" s="8">
        <v>38702</v>
      </c>
      <c r="B38703" t="s" s="9">
        <v>21308</v>
      </c>
      <c r="C38703" t="s" s="10">
        <v>25609</v>
      </c>
      <c r="D38703" s="11">
        <v>375535</v>
      </c>
      <c r="E38703" t="s" s="10">
        <v>22234</v>
      </c>
    </row>
    <row r="38704" s="7" customFormat="1" ht="18.75" customHeight="1">
      <c r="A38704" s="8">
        <v>38703</v>
      </c>
      <c r="B38704" t="s" s="9">
        <v>21308</v>
      </c>
      <c r="C38704" t="s" s="10">
        <v>25609</v>
      </c>
      <c r="D38704" s="11">
        <v>380381</v>
      </c>
      <c r="E38704" t="s" s="10">
        <v>28893</v>
      </c>
    </row>
    <row r="38705" s="7" customFormat="1" ht="18.75" customHeight="1">
      <c r="A38705" s="8">
        <v>38704</v>
      </c>
      <c r="B38705" t="s" s="9">
        <v>21308</v>
      </c>
      <c r="C38705" t="s" s="10">
        <v>25609</v>
      </c>
      <c r="D38705" s="11">
        <v>382315</v>
      </c>
      <c r="E38705" t="s" s="10">
        <v>22631</v>
      </c>
    </row>
    <row r="38706" s="7" customFormat="1" ht="18.75" customHeight="1">
      <c r="A38706" s="8">
        <v>38705</v>
      </c>
      <c r="B38706" t="s" s="9">
        <v>21308</v>
      </c>
      <c r="C38706" t="s" s="10">
        <v>25609</v>
      </c>
      <c r="D38706" s="11">
        <v>383555</v>
      </c>
      <c r="E38706" t="s" s="10">
        <v>22234</v>
      </c>
    </row>
    <row r="38707" s="7" customFormat="1" ht="18.75" customHeight="1">
      <c r="A38707" s="8">
        <v>38706</v>
      </c>
      <c r="B38707" t="s" s="9">
        <v>21308</v>
      </c>
      <c r="C38707" t="s" s="10">
        <v>25609</v>
      </c>
      <c r="D38707" s="11">
        <v>385030</v>
      </c>
      <c r="E38707" t="s" s="10">
        <v>22234</v>
      </c>
    </row>
    <row r="38708" s="7" customFormat="1" ht="18.75" customHeight="1">
      <c r="A38708" s="8">
        <v>38707</v>
      </c>
      <c r="B38708" t="s" s="9">
        <v>21308</v>
      </c>
      <c r="C38708" t="s" s="10">
        <v>25609</v>
      </c>
      <c r="D38708" s="11">
        <v>385525</v>
      </c>
      <c r="E38708" t="s" s="10">
        <v>22234</v>
      </c>
    </row>
    <row r="38709" s="7" customFormat="1" ht="18.75" customHeight="1">
      <c r="A38709" s="8">
        <v>38708</v>
      </c>
      <c r="B38709" t="s" s="9">
        <v>21308</v>
      </c>
      <c r="C38709" t="s" s="10">
        <v>25609</v>
      </c>
      <c r="D38709" s="11">
        <v>385531</v>
      </c>
      <c r="E38709" t="s" s="10">
        <v>22234</v>
      </c>
    </row>
    <row r="38710" s="7" customFormat="1" ht="18.75" customHeight="1">
      <c r="A38710" s="8">
        <v>38709</v>
      </c>
      <c r="B38710" t="s" s="9">
        <v>21308</v>
      </c>
      <c r="C38710" t="s" s="10">
        <v>25609</v>
      </c>
      <c r="D38710" s="11">
        <v>385830</v>
      </c>
      <c r="E38710" t="s" s="10">
        <v>22234</v>
      </c>
    </row>
    <row r="38711" s="7" customFormat="1" ht="18.75" customHeight="1">
      <c r="A38711" s="8">
        <v>38710</v>
      </c>
      <c r="B38711" t="s" s="9">
        <v>21308</v>
      </c>
      <c r="C38711" t="s" s="10">
        <v>25609</v>
      </c>
      <c r="D38711" s="11">
        <v>386155</v>
      </c>
      <c r="E38711" t="s" s="10">
        <v>25529</v>
      </c>
    </row>
    <row r="38712" s="7" customFormat="1" ht="18.75" customHeight="1">
      <c r="A38712" s="8">
        <v>38711</v>
      </c>
      <c r="B38712" t="s" s="9">
        <v>21308</v>
      </c>
      <c r="C38712" t="s" s="10">
        <v>25609</v>
      </c>
      <c r="D38712" s="11">
        <v>388553</v>
      </c>
      <c r="E38712" t="s" s="10">
        <v>22234</v>
      </c>
    </row>
    <row r="38713" s="7" customFormat="1" ht="18.75" customHeight="1">
      <c r="A38713" s="8">
        <v>38712</v>
      </c>
      <c r="B38713" t="s" s="9">
        <v>21308</v>
      </c>
      <c r="C38713" t="s" s="10">
        <v>25609</v>
      </c>
      <c r="D38713" s="11">
        <v>390404</v>
      </c>
      <c r="E38713" t="s" s="10">
        <v>25425</v>
      </c>
    </row>
    <row r="38714" s="7" customFormat="1" ht="18.75" customHeight="1">
      <c r="A38714" s="8">
        <v>38713</v>
      </c>
      <c r="B38714" t="s" s="9">
        <v>21308</v>
      </c>
      <c r="C38714" t="s" s="10">
        <v>25609</v>
      </c>
      <c r="D38714" s="11">
        <v>393049</v>
      </c>
      <c r="E38714" t="s" s="10">
        <v>25425</v>
      </c>
    </row>
    <row r="38715" s="7" customFormat="1" ht="18.75" customHeight="1">
      <c r="A38715" s="8">
        <v>38714</v>
      </c>
      <c r="B38715" t="s" s="9">
        <v>21308</v>
      </c>
      <c r="C38715" t="s" s="10">
        <v>25609</v>
      </c>
      <c r="D38715" s="11">
        <v>399040</v>
      </c>
      <c r="E38715" t="s" s="10">
        <v>25425</v>
      </c>
    </row>
    <row r="38716" s="7" customFormat="1" ht="18.75" customHeight="1">
      <c r="A38716" s="8">
        <v>38715</v>
      </c>
      <c r="B38716" t="s" s="9">
        <v>21308</v>
      </c>
      <c r="C38716" t="s" s="10">
        <v>22320</v>
      </c>
      <c r="D38716" s="11">
        <v>380905</v>
      </c>
      <c r="E38716" t="s" s="10">
        <v>18495</v>
      </c>
    </row>
    <row r="38717" s="7" customFormat="1" ht="18.75" customHeight="1">
      <c r="A38717" s="8">
        <v>38716</v>
      </c>
      <c r="B38717" t="s" s="9">
        <v>21308</v>
      </c>
      <c r="C38717" t="s" s="10">
        <v>22320</v>
      </c>
      <c r="D38717" s="11">
        <v>385310</v>
      </c>
      <c r="E38717" t="s" s="10">
        <v>28894</v>
      </c>
    </row>
    <row r="38718" s="7" customFormat="1" ht="18.75" customHeight="1">
      <c r="A38718" s="8">
        <v>38717</v>
      </c>
      <c r="B38718" t="s" s="9">
        <v>21308</v>
      </c>
      <c r="C38718" t="s" s="10">
        <v>22320</v>
      </c>
      <c r="D38718" s="11">
        <v>385321</v>
      </c>
      <c r="E38718" t="s" s="10">
        <v>22320</v>
      </c>
    </row>
    <row r="38719" s="7" customFormat="1" ht="18.75" customHeight="1">
      <c r="A38719" s="8">
        <v>38718</v>
      </c>
      <c r="B38719" t="s" s="9">
        <v>21308</v>
      </c>
      <c r="C38719" t="s" s="10">
        <v>22320</v>
      </c>
      <c r="D38719" s="11">
        <v>385553</v>
      </c>
      <c r="E38719" t="s" s="10">
        <v>22320</v>
      </c>
    </row>
    <row r="38720" s="7" customFormat="1" ht="18.75" customHeight="1">
      <c r="A38720" s="8">
        <v>38719</v>
      </c>
      <c r="B38720" t="s" s="9">
        <v>21308</v>
      </c>
      <c r="C38720" t="s" s="10">
        <v>12631</v>
      </c>
      <c r="D38720" s="11">
        <v>388430</v>
      </c>
      <c r="E38720" t="s" s="10">
        <v>12631</v>
      </c>
    </row>
    <row r="38721" s="7" customFormat="1" ht="18.75" customHeight="1">
      <c r="A38721" s="8">
        <v>38720</v>
      </c>
      <c r="B38721" t="s" s="9">
        <v>21308</v>
      </c>
      <c r="C38721" t="s" s="10">
        <v>12631</v>
      </c>
      <c r="D38721" s="11">
        <v>396050</v>
      </c>
      <c r="E38721" t="s" s="10">
        <v>28895</v>
      </c>
    </row>
    <row r="38722" s="7" customFormat="1" ht="18.75" customHeight="1">
      <c r="A38722" s="8">
        <v>38721</v>
      </c>
      <c r="B38722" t="s" s="9">
        <v>21308</v>
      </c>
      <c r="C38722" t="s" s="10">
        <v>12631</v>
      </c>
      <c r="D38722" s="11">
        <v>396068</v>
      </c>
      <c r="E38722" t="s" s="10">
        <v>12631</v>
      </c>
    </row>
    <row r="38723" s="7" customFormat="1" ht="18.75" customHeight="1">
      <c r="A38723" s="8">
        <v>38722</v>
      </c>
      <c r="B38723" t="s" s="9">
        <v>21308</v>
      </c>
      <c r="C38723" t="s" s="10">
        <v>12631</v>
      </c>
      <c r="D38723" s="11">
        <v>396090</v>
      </c>
      <c r="E38723" t="s" s="10">
        <v>25790</v>
      </c>
    </row>
    <row r="38724" s="7" customFormat="1" ht="18.75" customHeight="1">
      <c r="A38724" s="8">
        <v>38723</v>
      </c>
      <c r="B38724" t="s" s="9">
        <v>21308</v>
      </c>
      <c r="C38724" t="s" s="10">
        <v>28896</v>
      </c>
      <c r="D38724" s="11">
        <v>364555</v>
      </c>
      <c r="E38724" t="s" s="10">
        <v>21938</v>
      </c>
    </row>
    <row r="38725" s="7" customFormat="1" ht="18.75" customHeight="1">
      <c r="A38725" s="8">
        <v>38724</v>
      </c>
      <c r="B38725" t="s" s="9">
        <v>21308</v>
      </c>
      <c r="C38725" t="s" s="10">
        <v>28896</v>
      </c>
      <c r="D38725" s="11">
        <v>389135</v>
      </c>
      <c r="E38725" t="s" s="10">
        <v>23319</v>
      </c>
    </row>
    <row r="38726" s="7" customFormat="1" ht="18.75" customHeight="1">
      <c r="A38726" s="8">
        <v>38725</v>
      </c>
      <c r="B38726" t="s" s="9">
        <v>21308</v>
      </c>
      <c r="C38726" t="s" s="10">
        <v>28896</v>
      </c>
      <c r="D38726" s="11">
        <v>389158</v>
      </c>
      <c r="E38726" t="s" s="10">
        <v>23364</v>
      </c>
    </row>
    <row r="38727" s="7" customFormat="1" ht="18.75" customHeight="1">
      <c r="A38727" s="8">
        <v>38726</v>
      </c>
      <c r="B38727" t="s" s="9">
        <v>21308</v>
      </c>
      <c r="C38727" t="s" s="10">
        <v>22208</v>
      </c>
      <c r="D38727" s="11">
        <v>360039</v>
      </c>
      <c r="E38727" t="s" s="10">
        <v>22208</v>
      </c>
    </row>
    <row r="38728" s="7" customFormat="1" ht="18.75" customHeight="1">
      <c r="A38728" s="8">
        <v>38727</v>
      </c>
      <c r="B38728" t="s" s="9">
        <v>21308</v>
      </c>
      <c r="C38728" t="s" s="10">
        <v>22208</v>
      </c>
      <c r="D38728" s="11">
        <v>385152</v>
      </c>
      <c r="E38728" t="s" s="10">
        <v>22208</v>
      </c>
    </row>
    <row r="38729" s="7" customFormat="1" ht="18.75" customHeight="1">
      <c r="A38729" s="8">
        <v>38728</v>
      </c>
      <c r="B38729" t="s" s="9">
        <v>21308</v>
      </c>
      <c r="C38729" t="s" s="10">
        <v>22208</v>
      </c>
      <c r="D38729" s="11">
        <v>385253</v>
      </c>
      <c r="E38729" t="s" s="10">
        <v>22208</v>
      </c>
    </row>
    <row r="38730" s="7" customFormat="1" ht="18.75" customHeight="1">
      <c r="A38730" s="8">
        <v>38729</v>
      </c>
      <c r="B38730" t="s" s="9">
        <v>21308</v>
      </c>
      <c r="C38730" t="s" s="10">
        <v>22208</v>
      </c>
      <c r="D38730" s="11">
        <v>386545</v>
      </c>
      <c r="E38730" t="s" s="10">
        <v>22208</v>
      </c>
    </row>
    <row r="38731" s="7" customFormat="1" ht="18.75" customHeight="1">
      <c r="A38731" s="8">
        <v>38730</v>
      </c>
      <c r="B38731" t="s" s="9">
        <v>21308</v>
      </c>
      <c r="C38731" t="s" s="10">
        <v>22208</v>
      </c>
      <c r="D38731" s="11">
        <v>386620</v>
      </c>
      <c r="E38731" t="s" s="10">
        <v>22208</v>
      </c>
    </row>
    <row r="38732" s="7" customFormat="1" ht="18.75" customHeight="1">
      <c r="A38732" s="8">
        <v>38731</v>
      </c>
      <c r="B38732" t="s" s="9">
        <v>21308</v>
      </c>
      <c r="C38732" t="s" s="10">
        <v>22208</v>
      </c>
      <c r="D38732" s="11">
        <v>388020</v>
      </c>
      <c r="E38732" t="s" s="10">
        <v>22208</v>
      </c>
    </row>
    <row r="38733" s="7" customFormat="1" ht="18.75" customHeight="1">
      <c r="A38733" s="8">
        <v>38732</v>
      </c>
      <c r="B38733" t="s" s="9">
        <v>21308</v>
      </c>
      <c r="C38733" t="s" s="10">
        <v>22208</v>
      </c>
      <c r="D38733" s="11">
        <v>388101</v>
      </c>
      <c r="E38733" t="s" s="10">
        <v>22208</v>
      </c>
    </row>
    <row r="38734" s="7" customFormat="1" ht="18.75" customHeight="1">
      <c r="A38734" s="8">
        <v>38733</v>
      </c>
      <c r="B38734" t="s" s="9">
        <v>21308</v>
      </c>
      <c r="C38734" t="s" s="10">
        <v>22208</v>
      </c>
      <c r="D38734" s="11">
        <v>388280</v>
      </c>
      <c r="E38734" t="s" s="10">
        <v>22208</v>
      </c>
    </row>
    <row r="38735" s="7" customFormat="1" ht="18.75" customHeight="1">
      <c r="A38735" s="8">
        <v>38734</v>
      </c>
      <c r="B38735" t="s" s="9">
        <v>21308</v>
      </c>
      <c r="C38735" t="s" s="10">
        <v>22208</v>
      </c>
      <c r="D38735" s="11">
        <v>388601</v>
      </c>
      <c r="E38735" t="s" s="10">
        <v>22208</v>
      </c>
    </row>
    <row r="38736" s="7" customFormat="1" ht="18.75" customHeight="1">
      <c r="A38736" s="8">
        <v>38735</v>
      </c>
      <c r="B38736" t="s" s="9">
        <v>21308</v>
      </c>
      <c r="C38736" t="s" s="10">
        <v>22208</v>
      </c>
      <c r="D38736" s="11">
        <v>388604</v>
      </c>
      <c r="E38736" t="s" s="10">
        <v>22208</v>
      </c>
    </row>
    <row r="38737" s="7" customFormat="1" ht="18.75" customHeight="1">
      <c r="A38737" s="8">
        <v>38736</v>
      </c>
      <c r="B38737" t="s" s="9">
        <v>21308</v>
      </c>
      <c r="C38737" t="s" s="10">
        <v>22208</v>
      </c>
      <c r="D38737" s="11">
        <v>388620</v>
      </c>
      <c r="E38737" t="s" s="10">
        <v>21991</v>
      </c>
    </row>
    <row r="38738" s="7" customFormat="1" ht="18.75" customHeight="1">
      <c r="A38738" s="8">
        <v>38737</v>
      </c>
      <c r="B38738" t="s" s="9">
        <v>21308</v>
      </c>
      <c r="C38738" t="s" s="10">
        <v>22208</v>
      </c>
      <c r="D38738" s="11">
        <v>388621</v>
      </c>
      <c r="E38738" t="s" s="10">
        <v>22208</v>
      </c>
    </row>
    <row r="38739" s="7" customFormat="1" ht="18.75" customHeight="1">
      <c r="A38739" s="8">
        <v>38738</v>
      </c>
      <c r="B38739" t="s" s="9">
        <v>21308</v>
      </c>
      <c r="C38739" t="s" s="10">
        <v>22208</v>
      </c>
      <c r="D38739" s="11">
        <v>388636</v>
      </c>
      <c r="E38739" t="s" s="10">
        <v>22208</v>
      </c>
    </row>
    <row r="38740" s="7" customFormat="1" ht="18.75" customHeight="1">
      <c r="A38740" s="8">
        <v>38739</v>
      </c>
      <c r="B38740" t="s" s="9">
        <v>21308</v>
      </c>
      <c r="C38740" t="s" s="10">
        <v>22208</v>
      </c>
      <c r="D38740" s="11">
        <v>388810</v>
      </c>
      <c r="E38740" t="s" s="10">
        <v>22208</v>
      </c>
    </row>
    <row r="38741" s="7" customFormat="1" ht="18.75" customHeight="1">
      <c r="A38741" s="8">
        <v>38740</v>
      </c>
      <c r="B38741" t="s" s="9">
        <v>21308</v>
      </c>
      <c r="C38741" t="s" s="10">
        <v>22208</v>
      </c>
      <c r="D38741" s="11">
        <v>388862</v>
      </c>
      <c r="E38741" t="s" s="10">
        <v>22208</v>
      </c>
    </row>
    <row r="38742" s="7" customFormat="1" ht="18.75" customHeight="1">
      <c r="A38742" s="8">
        <v>38741</v>
      </c>
      <c r="B38742" t="s" s="9">
        <v>21308</v>
      </c>
      <c r="C38742" t="s" s="10">
        <v>22208</v>
      </c>
      <c r="D38742" s="11">
        <v>399620</v>
      </c>
      <c r="E38742" t="s" s="10">
        <v>22208</v>
      </c>
    </row>
    <row r="38743" s="7" customFormat="1" ht="18.75" customHeight="1">
      <c r="A38743" s="8">
        <v>38742</v>
      </c>
      <c r="B38743" t="s" s="9">
        <v>21308</v>
      </c>
      <c r="C38743" t="s" s="10">
        <v>26976</v>
      </c>
      <c r="D38743" s="11">
        <v>383255</v>
      </c>
      <c r="E38743" t="s" s="10">
        <v>28897</v>
      </c>
    </row>
    <row r="38744" s="7" customFormat="1" ht="18.75" customHeight="1">
      <c r="A38744" s="8">
        <v>38743</v>
      </c>
      <c r="B38744" t="s" s="9">
        <v>21308</v>
      </c>
      <c r="C38744" t="s" s="10">
        <v>26976</v>
      </c>
      <c r="D38744" s="11">
        <v>383355</v>
      </c>
      <c r="E38744" t="s" s="10">
        <v>26976</v>
      </c>
    </row>
    <row r="38745" s="7" customFormat="1" ht="18.75" customHeight="1">
      <c r="A38745" s="8">
        <v>38744</v>
      </c>
      <c r="B38745" t="s" s="9">
        <v>21308</v>
      </c>
      <c r="C38745" t="s" s="10">
        <v>21909</v>
      </c>
      <c r="D38745" s="11">
        <v>362775</v>
      </c>
      <c r="E38745" t="s" s="10">
        <v>23945</v>
      </c>
    </row>
    <row r="38746" s="7" customFormat="1" ht="18.75" customHeight="1">
      <c r="A38746" s="8">
        <v>38745</v>
      </c>
      <c r="B38746" t="s" s="9">
        <v>21308</v>
      </c>
      <c r="C38746" t="s" s="10">
        <v>21909</v>
      </c>
      <c r="D38746" s="11">
        <v>364430</v>
      </c>
      <c r="E38746" t="s" s="10">
        <v>21909</v>
      </c>
    </row>
    <row r="38747" s="7" customFormat="1" ht="18.75" customHeight="1">
      <c r="A38747" s="8">
        <v>38746</v>
      </c>
      <c r="B38747" t="s" s="9">
        <v>21308</v>
      </c>
      <c r="C38747" t="s" s="10">
        <v>21909</v>
      </c>
      <c r="D38747" s="11">
        <v>370119</v>
      </c>
      <c r="E38747" t="s" s="10">
        <v>28898</v>
      </c>
    </row>
    <row r="38748" s="7" customFormat="1" ht="18.75" customHeight="1">
      <c r="A38748" s="8">
        <v>38747</v>
      </c>
      <c r="B38748" t="s" s="9">
        <v>21308</v>
      </c>
      <c r="C38748" t="s" s="10">
        <v>21909</v>
      </c>
      <c r="D38748" s="11">
        <v>382773</v>
      </c>
      <c r="E38748" t="s" s="10">
        <v>23945</v>
      </c>
    </row>
    <row r="38749" s="7" customFormat="1" ht="18.75" customHeight="1">
      <c r="A38749" s="8">
        <v>38748</v>
      </c>
      <c r="B38749" t="s" s="9">
        <v>21308</v>
      </c>
      <c r="C38749" t="s" s="10">
        <v>21909</v>
      </c>
      <c r="D38749" s="11">
        <v>384740</v>
      </c>
      <c r="E38749" t="s" s="10">
        <v>21909</v>
      </c>
    </row>
    <row r="38750" s="7" customFormat="1" ht="18.75" customHeight="1">
      <c r="A38750" s="8">
        <v>38749</v>
      </c>
      <c r="B38750" t="s" s="9">
        <v>21308</v>
      </c>
      <c r="C38750" t="s" s="10">
        <v>27945</v>
      </c>
      <c r="D38750" s="11">
        <v>363021</v>
      </c>
      <c r="E38750" t="s" s="10">
        <v>22739</v>
      </c>
    </row>
    <row r="38751" s="7" customFormat="1" ht="18.75" customHeight="1">
      <c r="A38751" s="8">
        <v>38750</v>
      </c>
      <c r="B38751" t="s" s="9">
        <v>21308</v>
      </c>
      <c r="C38751" t="s" s="10">
        <v>27945</v>
      </c>
      <c r="D38751" s="11">
        <v>363410</v>
      </c>
      <c r="E38751" t="s" s="10">
        <v>27945</v>
      </c>
    </row>
    <row r="38752" s="7" customFormat="1" ht="18.75" customHeight="1">
      <c r="A38752" s="8">
        <v>38751</v>
      </c>
      <c r="B38752" t="s" s="9">
        <v>21308</v>
      </c>
      <c r="C38752" t="s" s="10">
        <v>27945</v>
      </c>
      <c r="D38752" s="11">
        <v>382717</v>
      </c>
      <c r="E38752" t="s" s="10">
        <v>27945</v>
      </c>
    </row>
    <row r="38753" s="7" customFormat="1" ht="18.75" customHeight="1">
      <c r="A38753" s="8">
        <v>38752</v>
      </c>
      <c r="B38753" t="s" s="9">
        <v>21308</v>
      </c>
      <c r="C38753" t="s" s="10">
        <v>27945</v>
      </c>
      <c r="D38753" s="11">
        <v>386212</v>
      </c>
      <c r="E38753" t="s" s="10">
        <v>22739</v>
      </c>
    </row>
    <row r="38754" s="7" customFormat="1" ht="18.75" customHeight="1">
      <c r="A38754" s="8">
        <v>38753</v>
      </c>
      <c r="B38754" t="s" s="9">
        <v>21308</v>
      </c>
      <c r="C38754" t="s" s="10">
        <v>25928</v>
      </c>
      <c r="D38754" s="11">
        <v>362660</v>
      </c>
      <c r="E38754" t="s" s="10">
        <v>25928</v>
      </c>
    </row>
    <row r="38755" s="7" customFormat="1" ht="18.75" customHeight="1">
      <c r="A38755" s="8">
        <v>38754</v>
      </c>
      <c r="B38755" t="s" s="9">
        <v>21308</v>
      </c>
      <c r="C38755" t="s" s="10">
        <v>25928</v>
      </c>
      <c r="D38755" s="11">
        <v>363920</v>
      </c>
      <c r="E38755" t="s" s="10">
        <v>27254</v>
      </c>
    </row>
    <row r="38756" s="7" customFormat="1" ht="18.75" customHeight="1">
      <c r="A38756" s="8">
        <v>38755</v>
      </c>
      <c r="B38756" t="s" s="9">
        <v>21308</v>
      </c>
      <c r="C38756" t="s" s="10">
        <v>25928</v>
      </c>
      <c r="D38756" s="11">
        <v>389208</v>
      </c>
      <c r="E38756" t="s" s="10">
        <v>25928</v>
      </c>
    </row>
    <row r="38757" s="7" customFormat="1" ht="18.75" customHeight="1">
      <c r="A38757" s="8">
        <v>38756</v>
      </c>
      <c r="B38757" t="s" s="9">
        <v>21308</v>
      </c>
      <c r="C38757" t="s" s="10">
        <v>25928</v>
      </c>
      <c r="D38757" s="11">
        <v>389210</v>
      </c>
      <c r="E38757" t="s" s="10">
        <v>25928</v>
      </c>
    </row>
    <row r="38758" s="7" customFormat="1" ht="18.75" customHeight="1">
      <c r="A38758" s="8">
        <v>38757</v>
      </c>
      <c r="B38758" t="s" s="9">
        <v>21308</v>
      </c>
      <c r="C38758" t="s" s="10">
        <v>25928</v>
      </c>
      <c r="D38758" s="11">
        <v>389230</v>
      </c>
      <c r="E38758" t="s" s="10">
        <v>28899</v>
      </c>
    </row>
    <row r="38759" s="7" customFormat="1" ht="18.75" customHeight="1">
      <c r="A38759" s="8">
        <v>38758</v>
      </c>
      <c r="B38759" t="s" s="9">
        <v>21308</v>
      </c>
      <c r="C38759" t="s" s="10">
        <v>25928</v>
      </c>
      <c r="D38759" s="11">
        <v>389231</v>
      </c>
      <c r="E38759" t="s" s="10">
        <v>25928</v>
      </c>
    </row>
    <row r="38760" s="7" customFormat="1" ht="18.75" customHeight="1">
      <c r="A38760" s="8">
        <v>38759</v>
      </c>
      <c r="B38760" t="s" s="9">
        <v>21308</v>
      </c>
      <c r="C38760" t="s" s="10">
        <v>25928</v>
      </c>
      <c r="D38760" s="11">
        <v>389270</v>
      </c>
      <c r="E38760" t="s" s="10">
        <v>25928</v>
      </c>
    </row>
    <row r="38761" s="7" customFormat="1" ht="18.75" customHeight="1">
      <c r="A38761" s="8">
        <v>38760</v>
      </c>
      <c r="B38761" t="s" s="9">
        <v>21308</v>
      </c>
      <c r="C38761" t="s" s="10">
        <v>25602</v>
      </c>
      <c r="D38761" s="11">
        <v>365750</v>
      </c>
      <c r="E38761" t="s" s="10">
        <v>24430</v>
      </c>
    </row>
    <row r="38762" s="7" customFormat="1" ht="18.75" customHeight="1">
      <c r="A38762" s="8">
        <v>38761</v>
      </c>
      <c r="B38762" t="s" s="9">
        <v>21308</v>
      </c>
      <c r="C38762" t="s" s="10">
        <v>25602</v>
      </c>
      <c r="D38762" s="11">
        <v>393310</v>
      </c>
      <c r="E38762" t="s" s="10">
        <v>25602</v>
      </c>
    </row>
    <row r="38763" s="7" customFormat="1" ht="18.75" customHeight="1">
      <c r="A38763" s="8">
        <v>38762</v>
      </c>
      <c r="B38763" t="s" s="9">
        <v>21308</v>
      </c>
      <c r="C38763" t="s" s="10">
        <v>25602</v>
      </c>
      <c r="D38763" s="11">
        <v>393360</v>
      </c>
      <c r="E38763" t="s" s="10">
        <v>25602</v>
      </c>
    </row>
    <row r="38764" s="7" customFormat="1" ht="18.75" customHeight="1">
      <c r="A38764" s="8">
        <v>38763</v>
      </c>
      <c r="B38764" t="s" s="9">
        <v>21308</v>
      </c>
      <c r="C38764" t="s" s="10">
        <v>25602</v>
      </c>
      <c r="D38764" s="11">
        <v>396316</v>
      </c>
      <c r="E38764" t="s" s="10">
        <v>25602</v>
      </c>
    </row>
    <row r="38765" s="7" customFormat="1" ht="18.75" customHeight="1">
      <c r="A38765" s="8">
        <v>38764</v>
      </c>
      <c r="B38765" t="s" s="9">
        <v>21308</v>
      </c>
      <c r="C38765" t="s" s="10">
        <v>25602</v>
      </c>
      <c r="D38765" s="11">
        <v>396365</v>
      </c>
      <c r="E38765" t="s" s="10">
        <v>25602</v>
      </c>
    </row>
    <row r="38766" s="7" customFormat="1" ht="18.75" customHeight="1">
      <c r="A38766" s="8">
        <v>38765</v>
      </c>
      <c r="B38766" t="s" s="9">
        <v>21308</v>
      </c>
      <c r="C38766" t="s" s="10">
        <v>25602</v>
      </c>
      <c r="D38766" s="11">
        <v>396366</v>
      </c>
      <c r="E38766" t="s" s="10">
        <v>25602</v>
      </c>
    </row>
    <row r="38767" s="7" customFormat="1" ht="18.75" customHeight="1">
      <c r="A38767" s="8">
        <v>38766</v>
      </c>
      <c r="B38767" t="s" s="9">
        <v>21308</v>
      </c>
      <c r="C38767" t="s" s="10">
        <v>25602</v>
      </c>
      <c r="D38767" s="11">
        <v>396400</v>
      </c>
      <c r="E38767" t="s" s="10">
        <v>25602</v>
      </c>
    </row>
    <row r="38768" s="7" customFormat="1" ht="18.75" customHeight="1">
      <c r="A38768" s="8">
        <v>38767</v>
      </c>
      <c r="B38768" t="s" s="9">
        <v>21308</v>
      </c>
      <c r="C38768" t="s" s="10">
        <v>25602</v>
      </c>
      <c r="D38768" s="11">
        <v>396453</v>
      </c>
      <c r="E38768" t="s" s="10">
        <v>25602</v>
      </c>
    </row>
    <row r="38769" s="7" customFormat="1" ht="18.75" customHeight="1">
      <c r="A38769" s="8">
        <v>38768</v>
      </c>
      <c r="B38769" t="s" s="9">
        <v>21308</v>
      </c>
      <c r="C38769" t="s" s="10">
        <v>25602</v>
      </c>
      <c r="D38769" s="11">
        <v>396524</v>
      </c>
      <c r="E38769" t="s" s="10">
        <v>25602</v>
      </c>
    </row>
    <row r="38770" s="7" customFormat="1" ht="18.75" customHeight="1">
      <c r="A38770" s="8">
        <v>38769</v>
      </c>
      <c r="B38770" t="s" s="9">
        <v>21308</v>
      </c>
      <c r="C38770" t="s" s="10">
        <v>24691</v>
      </c>
      <c r="D38770" s="11">
        <v>369365</v>
      </c>
      <c r="E38770" t="s" s="10">
        <v>27260</v>
      </c>
    </row>
    <row r="38771" s="7" customFormat="1" ht="18.75" customHeight="1">
      <c r="A38771" s="8">
        <v>38770</v>
      </c>
      <c r="B38771" t="s" s="9">
        <v>21308</v>
      </c>
      <c r="C38771" t="s" s="10">
        <v>24691</v>
      </c>
      <c r="D38771" s="11">
        <v>382181</v>
      </c>
      <c r="E38771" t="s" s="10">
        <v>27259</v>
      </c>
    </row>
    <row r="38772" s="7" customFormat="1" ht="18.75" customHeight="1">
      <c r="A38772" s="8">
        <v>38771</v>
      </c>
      <c r="B38772" t="s" s="9">
        <v>21308</v>
      </c>
      <c r="C38772" t="s" s="10">
        <v>24691</v>
      </c>
      <c r="D38772" s="11">
        <v>382672</v>
      </c>
      <c r="E38772" t="s" s="10">
        <v>27259</v>
      </c>
    </row>
    <row r="38773" s="7" customFormat="1" ht="18.75" customHeight="1">
      <c r="A38773" s="8">
        <v>38772</v>
      </c>
      <c r="B38773" t="s" s="9">
        <v>21308</v>
      </c>
      <c r="C38773" t="s" s="10">
        <v>24691</v>
      </c>
      <c r="D38773" s="11">
        <v>382890</v>
      </c>
      <c r="E38773" t="s" s="10">
        <v>27259</v>
      </c>
    </row>
    <row r="38774" s="7" customFormat="1" ht="18.75" customHeight="1">
      <c r="A38774" s="8">
        <v>38773</v>
      </c>
      <c r="B38774" t="s" s="9">
        <v>21308</v>
      </c>
      <c r="C38774" t="s" s="10">
        <v>24691</v>
      </c>
      <c r="D38774" s="11">
        <v>387508</v>
      </c>
      <c r="E38774" t="s" s="10">
        <v>27259</v>
      </c>
    </row>
    <row r="38775" s="7" customFormat="1" ht="18.75" customHeight="1">
      <c r="A38775" s="8">
        <v>38774</v>
      </c>
      <c r="B38775" t="s" s="9">
        <v>21308</v>
      </c>
      <c r="C38775" t="s" s="10">
        <v>24691</v>
      </c>
      <c r="D38775" s="11">
        <v>388714</v>
      </c>
      <c r="E38775" t="s" s="10">
        <v>28900</v>
      </c>
    </row>
    <row r="38776" s="7" customFormat="1" ht="18.75" customHeight="1">
      <c r="A38776" s="8">
        <v>38775</v>
      </c>
      <c r="B38776" t="s" s="9">
        <v>21308</v>
      </c>
      <c r="C38776" t="s" s="10">
        <v>24691</v>
      </c>
      <c r="D38776" s="11">
        <v>388715</v>
      </c>
      <c r="E38776" t="s" s="10">
        <v>25806</v>
      </c>
    </row>
    <row r="38777" s="7" customFormat="1" ht="18.75" customHeight="1">
      <c r="A38777" s="8">
        <v>38776</v>
      </c>
      <c r="B38777" t="s" s="9">
        <v>21308</v>
      </c>
      <c r="C38777" t="s" s="10">
        <v>24691</v>
      </c>
      <c r="D38777" s="11">
        <v>388716</v>
      </c>
      <c r="E38777" t="s" s="10">
        <v>28901</v>
      </c>
    </row>
    <row r="38778" s="7" customFormat="1" ht="18.75" customHeight="1">
      <c r="A38778" s="8">
        <v>38777</v>
      </c>
      <c r="B38778" t="s" s="9">
        <v>21308</v>
      </c>
      <c r="C38778" t="s" s="10">
        <v>24691</v>
      </c>
      <c r="D38778" s="11">
        <v>389001</v>
      </c>
      <c r="E38778" t="s" s="10">
        <v>24691</v>
      </c>
    </row>
    <row r="38779" s="7" customFormat="1" ht="18.75" customHeight="1">
      <c r="A38779" s="8">
        <v>38778</v>
      </c>
      <c r="B38779" t="s" s="9">
        <v>21308</v>
      </c>
      <c r="C38779" t="s" s="10">
        <v>24691</v>
      </c>
      <c r="D38779" s="11">
        <v>389030</v>
      </c>
      <c r="E38779" t="s" s="10">
        <v>27259</v>
      </c>
    </row>
    <row r="38780" s="7" customFormat="1" ht="18.75" customHeight="1">
      <c r="A38780" s="8">
        <v>38779</v>
      </c>
      <c r="B38780" t="s" s="9">
        <v>21308</v>
      </c>
      <c r="C38780" t="s" s="10">
        <v>24691</v>
      </c>
      <c r="D38780" s="11">
        <v>389100</v>
      </c>
      <c r="E38780" t="s" s="10">
        <v>27259</v>
      </c>
    </row>
    <row r="38781" s="7" customFormat="1" ht="18.75" customHeight="1">
      <c r="A38781" s="8">
        <v>38780</v>
      </c>
      <c r="B38781" t="s" s="9">
        <v>21308</v>
      </c>
      <c r="C38781" t="s" s="10">
        <v>24691</v>
      </c>
      <c r="D38781" s="11">
        <v>389111</v>
      </c>
      <c r="E38781" t="s" s="10">
        <v>25836</v>
      </c>
    </row>
    <row r="38782" s="7" customFormat="1" ht="18.75" customHeight="1">
      <c r="A38782" s="8">
        <v>38781</v>
      </c>
      <c r="B38782" t="s" s="9">
        <v>21308</v>
      </c>
      <c r="C38782" t="s" s="10">
        <v>24691</v>
      </c>
      <c r="D38782" s="11">
        <v>389111</v>
      </c>
      <c r="E38782" t="s" s="10">
        <v>28902</v>
      </c>
    </row>
    <row r="38783" s="7" customFormat="1" ht="18.75" customHeight="1">
      <c r="A38783" s="8">
        <v>38782</v>
      </c>
      <c r="B38783" t="s" s="9">
        <v>21308</v>
      </c>
      <c r="C38783" t="s" s="10">
        <v>24691</v>
      </c>
      <c r="D38783" s="11">
        <v>389121</v>
      </c>
      <c r="E38783" t="s" s="10">
        <v>27259</v>
      </c>
    </row>
    <row r="38784" s="7" customFormat="1" ht="18.75" customHeight="1">
      <c r="A38784" s="8">
        <v>38783</v>
      </c>
      <c r="B38784" t="s" s="9">
        <v>21308</v>
      </c>
      <c r="C38784" t="s" s="10">
        <v>24691</v>
      </c>
      <c r="D38784" s="11">
        <v>389135</v>
      </c>
      <c r="E38784" t="s" s="10">
        <v>28903</v>
      </c>
    </row>
    <row r="38785" s="7" customFormat="1" ht="18.75" customHeight="1">
      <c r="A38785" s="8">
        <v>38784</v>
      </c>
      <c r="B38785" t="s" s="9">
        <v>21308</v>
      </c>
      <c r="C38785" t="s" s="10">
        <v>24691</v>
      </c>
      <c r="D38785" s="11">
        <v>389139</v>
      </c>
      <c r="E38785" t="s" s="10">
        <v>24691</v>
      </c>
    </row>
    <row r="38786" s="7" customFormat="1" ht="18.75" customHeight="1">
      <c r="A38786" s="8">
        <v>38785</v>
      </c>
      <c r="B38786" t="s" s="9">
        <v>21308</v>
      </c>
      <c r="C38786" t="s" s="10">
        <v>24691</v>
      </c>
      <c r="D38786" s="11">
        <v>389214</v>
      </c>
      <c r="E38786" t="s" s="10">
        <v>27259</v>
      </c>
    </row>
    <row r="38787" s="7" customFormat="1" ht="18.75" customHeight="1">
      <c r="A38787" s="8">
        <v>38786</v>
      </c>
      <c r="B38787" t="s" s="9">
        <v>21308</v>
      </c>
      <c r="C38787" t="s" s="10">
        <v>24691</v>
      </c>
      <c r="D38787" s="11">
        <v>389251</v>
      </c>
      <c r="E38787" t="s" s="10">
        <v>27259</v>
      </c>
    </row>
    <row r="38788" s="7" customFormat="1" ht="18.75" customHeight="1">
      <c r="A38788" s="8">
        <v>38787</v>
      </c>
      <c r="B38788" t="s" s="9">
        <v>21308</v>
      </c>
      <c r="C38788" t="s" s="10">
        <v>24691</v>
      </c>
      <c r="D38788" s="11">
        <v>389325</v>
      </c>
      <c r="E38788" t="s" s="10">
        <v>28904</v>
      </c>
    </row>
    <row r="38789" s="7" customFormat="1" ht="18.75" customHeight="1">
      <c r="A38789" s="8">
        <v>38788</v>
      </c>
      <c r="B38789" t="s" s="9">
        <v>21308</v>
      </c>
      <c r="C38789" t="s" s="10">
        <v>24691</v>
      </c>
      <c r="D38789" s="11">
        <v>389343</v>
      </c>
      <c r="E38789" t="s" s="10">
        <v>24691</v>
      </c>
    </row>
    <row r="38790" s="7" customFormat="1" ht="18.75" customHeight="1">
      <c r="A38790" s="8">
        <v>38789</v>
      </c>
      <c r="B38790" t="s" s="9">
        <v>21308</v>
      </c>
      <c r="C38790" t="s" s="10">
        <v>24691</v>
      </c>
      <c r="D38790" s="11">
        <v>389345</v>
      </c>
      <c r="E38790" t="s" s="10">
        <v>28905</v>
      </c>
    </row>
    <row r="38791" s="7" customFormat="1" ht="18.75" customHeight="1">
      <c r="A38791" s="8">
        <v>38790</v>
      </c>
      <c r="B38791" t="s" s="9">
        <v>21308</v>
      </c>
      <c r="C38791" t="s" s="10">
        <v>24691</v>
      </c>
      <c r="D38791" s="11">
        <v>389346</v>
      </c>
      <c r="E38791" t="s" s="10">
        <v>27259</v>
      </c>
    </row>
    <row r="38792" s="7" customFormat="1" ht="18.75" customHeight="1">
      <c r="A38792" s="8">
        <v>38791</v>
      </c>
      <c r="B38792" t="s" s="9">
        <v>21308</v>
      </c>
      <c r="C38792" t="s" s="10">
        <v>24691</v>
      </c>
      <c r="D38792" s="11">
        <v>389347</v>
      </c>
      <c r="E38792" t="s" s="10">
        <v>28906</v>
      </c>
    </row>
    <row r="38793" s="7" customFormat="1" ht="18.75" customHeight="1">
      <c r="A38793" s="8">
        <v>38792</v>
      </c>
      <c r="B38793" t="s" s="9">
        <v>21308</v>
      </c>
      <c r="C38793" t="s" s="10">
        <v>24691</v>
      </c>
      <c r="D38793" s="11">
        <v>389351</v>
      </c>
      <c r="E38793" t="s" s="10">
        <v>28907</v>
      </c>
    </row>
    <row r="38794" s="7" customFormat="1" ht="18.75" customHeight="1">
      <c r="A38794" s="8">
        <v>38793</v>
      </c>
      <c r="B38794" t="s" s="9">
        <v>21308</v>
      </c>
      <c r="C38794" t="s" s="10">
        <v>24691</v>
      </c>
      <c r="D38794" s="11">
        <v>389710</v>
      </c>
      <c r="E38794" t="s" s="10">
        <v>27259</v>
      </c>
    </row>
    <row r="38795" s="7" customFormat="1" ht="18.75" customHeight="1">
      <c r="A38795" s="8">
        <v>38794</v>
      </c>
      <c r="B38795" t="s" s="9">
        <v>21308</v>
      </c>
      <c r="C38795" t="s" s="10">
        <v>24691</v>
      </c>
      <c r="D38795" s="11">
        <v>389710</v>
      </c>
      <c r="E38795" t="s" s="10">
        <v>24691</v>
      </c>
    </row>
    <row r="38796" s="7" customFormat="1" ht="18.75" customHeight="1">
      <c r="A38796" s="8">
        <v>38795</v>
      </c>
      <c r="B38796" t="s" s="9">
        <v>21308</v>
      </c>
      <c r="C38796" t="s" s="10">
        <v>24691</v>
      </c>
      <c r="D38796" s="11">
        <v>389713</v>
      </c>
      <c r="E38796" t="s" s="10">
        <v>27259</v>
      </c>
    </row>
    <row r="38797" s="7" customFormat="1" ht="18.75" customHeight="1">
      <c r="A38797" s="8">
        <v>38796</v>
      </c>
      <c r="B38797" t="s" s="9">
        <v>21308</v>
      </c>
      <c r="C38797" t="s" s="10">
        <v>24691</v>
      </c>
      <c r="D38797" s="11">
        <v>389820</v>
      </c>
      <c r="E38797" t="s" s="10">
        <v>27259</v>
      </c>
    </row>
    <row r="38798" s="7" customFormat="1" ht="18.75" customHeight="1">
      <c r="A38798" s="8">
        <v>38797</v>
      </c>
      <c r="B38798" t="s" s="9">
        <v>21308</v>
      </c>
      <c r="C38798" t="s" s="10">
        <v>24691</v>
      </c>
      <c r="D38798" s="11">
        <v>389840</v>
      </c>
      <c r="E38798" t="s" s="10">
        <v>24691</v>
      </c>
    </row>
    <row r="38799" s="7" customFormat="1" ht="18.75" customHeight="1">
      <c r="A38799" s="8">
        <v>38798</v>
      </c>
      <c r="B38799" t="s" s="9">
        <v>21308</v>
      </c>
      <c r="C38799" t="s" s="10">
        <v>24691</v>
      </c>
      <c r="D38799" s="11">
        <v>389861</v>
      </c>
      <c r="E38799" t="s" s="10">
        <v>24691</v>
      </c>
    </row>
    <row r="38800" s="7" customFormat="1" ht="18.75" customHeight="1">
      <c r="A38800" s="8">
        <v>38799</v>
      </c>
      <c r="B38800" t="s" s="9">
        <v>21308</v>
      </c>
      <c r="C38800" t="s" s="10">
        <v>24691</v>
      </c>
      <c r="D38800" s="11">
        <v>389920</v>
      </c>
      <c r="E38800" t="s" s="10">
        <v>27259</v>
      </c>
    </row>
    <row r="38801" s="7" customFormat="1" ht="18.75" customHeight="1">
      <c r="A38801" s="8">
        <v>38800</v>
      </c>
      <c r="B38801" t="s" s="9">
        <v>21308</v>
      </c>
      <c r="C38801" t="s" s="10">
        <v>24691</v>
      </c>
      <c r="D38801" s="11">
        <v>390065</v>
      </c>
      <c r="E38801" t="s" s="10">
        <v>27259</v>
      </c>
    </row>
    <row r="38802" s="7" customFormat="1" ht="18.75" customHeight="1">
      <c r="A38802" s="8">
        <v>38801</v>
      </c>
      <c r="B38802" t="s" s="9">
        <v>21308</v>
      </c>
      <c r="C38802" t="s" s="10">
        <v>24691</v>
      </c>
      <c r="D38802" s="11">
        <v>398110</v>
      </c>
      <c r="E38802" t="s" s="10">
        <v>24691</v>
      </c>
    </row>
    <row r="38803" s="7" customFormat="1" ht="18.75" customHeight="1">
      <c r="A38803" s="8">
        <v>38802</v>
      </c>
      <c r="B38803" t="s" s="9">
        <v>21308</v>
      </c>
      <c r="C38803" t="s" s="10">
        <v>24691</v>
      </c>
      <c r="D38803" s="11">
        <v>398270</v>
      </c>
      <c r="E38803" t="s" s="10">
        <v>27259</v>
      </c>
    </row>
    <row r="38804" s="7" customFormat="1" ht="18.75" customHeight="1">
      <c r="A38804" s="8">
        <v>38803</v>
      </c>
      <c r="B38804" t="s" s="9">
        <v>21308</v>
      </c>
      <c r="C38804" t="s" s="10">
        <v>26543</v>
      </c>
      <c r="D38804" s="11">
        <v>360311</v>
      </c>
      <c r="E38804" t="s" s="10">
        <v>28908</v>
      </c>
    </row>
    <row r="38805" s="7" customFormat="1" ht="18.75" customHeight="1">
      <c r="A38805" s="8">
        <v>38804</v>
      </c>
      <c r="B38805" t="s" s="9">
        <v>21308</v>
      </c>
      <c r="C38805" t="s" s="10">
        <v>26543</v>
      </c>
      <c r="D38805" s="11">
        <v>360321</v>
      </c>
      <c r="E38805" t="s" s="10">
        <v>26543</v>
      </c>
    </row>
    <row r="38806" s="7" customFormat="1" ht="18.75" customHeight="1">
      <c r="A38806" s="8">
        <v>38805</v>
      </c>
      <c r="B38806" t="s" s="9">
        <v>21308</v>
      </c>
      <c r="C38806" t="s" s="10">
        <v>26543</v>
      </c>
      <c r="D38806" s="11">
        <v>360411</v>
      </c>
      <c r="E38806" t="s" s="10">
        <v>28909</v>
      </c>
    </row>
    <row r="38807" s="7" customFormat="1" ht="18.75" customHeight="1">
      <c r="A38807" s="8">
        <v>38806</v>
      </c>
      <c r="B38807" t="s" s="9">
        <v>21308</v>
      </c>
      <c r="C38807" t="s" s="10">
        <v>26543</v>
      </c>
      <c r="D38807" s="11">
        <v>360571</v>
      </c>
      <c r="E38807" t="s" s="10">
        <v>28910</v>
      </c>
    </row>
    <row r="38808" s="7" customFormat="1" ht="18.75" customHeight="1">
      <c r="A38808" s="8">
        <v>38807</v>
      </c>
      <c r="B38808" t="s" s="9">
        <v>21308</v>
      </c>
      <c r="C38808" t="s" s="10">
        <v>26543</v>
      </c>
      <c r="D38808" s="11">
        <v>363011</v>
      </c>
      <c r="E38808" t="s" s="10">
        <v>26543</v>
      </c>
    </row>
    <row r="38809" s="7" customFormat="1" ht="18.75" customHeight="1">
      <c r="A38809" s="8">
        <v>38808</v>
      </c>
      <c r="B38809" t="s" s="9">
        <v>21308</v>
      </c>
      <c r="C38809" t="s" s="10">
        <v>26543</v>
      </c>
      <c r="D38809" s="11">
        <v>392101</v>
      </c>
      <c r="E38809" t="s" s="10">
        <v>22680</v>
      </c>
    </row>
    <row r="38810" s="7" customFormat="1" ht="18.75" customHeight="1">
      <c r="A38810" s="8">
        <v>38809</v>
      </c>
      <c r="B38810" t="s" s="9">
        <v>21308</v>
      </c>
      <c r="C38810" t="s" s="10">
        <v>26543</v>
      </c>
      <c r="D38810" s="11">
        <v>600311</v>
      </c>
      <c r="E38810" t="s" s="10">
        <v>26543</v>
      </c>
    </row>
    <row r="38811" s="7" customFormat="1" ht="18.75" customHeight="1">
      <c r="A38811" s="8">
        <v>38810</v>
      </c>
      <c r="B38811" t="s" s="9">
        <v>21308</v>
      </c>
      <c r="C38811" t="s" s="10">
        <v>23140</v>
      </c>
      <c r="D38811" s="11">
        <v>361014</v>
      </c>
      <c r="E38811" t="s" s="10">
        <v>4471</v>
      </c>
    </row>
    <row r="38812" s="7" customFormat="1" ht="18.75" customHeight="1">
      <c r="A38812" s="8">
        <v>38811</v>
      </c>
      <c r="B38812" t="s" s="9">
        <v>21308</v>
      </c>
      <c r="C38812" t="s" s="10">
        <v>23140</v>
      </c>
      <c r="D38812" s="11">
        <v>362243</v>
      </c>
      <c r="E38812" t="s" s="10">
        <v>25084</v>
      </c>
    </row>
    <row r="38813" s="7" customFormat="1" ht="18.75" customHeight="1">
      <c r="A38813" s="8">
        <v>38812</v>
      </c>
      <c r="B38813" t="s" s="9">
        <v>21308</v>
      </c>
      <c r="C38813" t="s" s="10">
        <v>23140</v>
      </c>
      <c r="D38813" s="11">
        <v>363902</v>
      </c>
      <c r="E38813" t="s" s="10">
        <v>23703</v>
      </c>
    </row>
    <row r="38814" s="7" customFormat="1" ht="18.75" customHeight="1">
      <c r="A38814" s="8">
        <v>38813</v>
      </c>
      <c r="B38814" t="s" s="9">
        <v>21308</v>
      </c>
      <c r="C38814" t="s" s="10">
        <v>23140</v>
      </c>
      <c r="D38814" s="11">
        <v>364445</v>
      </c>
      <c r="E38814" t="s" s="10">
        <v>23140</v>
      </c>
    </row>
    <row r="38815" s="7" customFormat="1" ht="18.75" customHeight="1">
      <c r="A38815" s="8">
        <v>38814</v>
      </c>
      <c r="B38815" t="s" s="9">
        <v>21308</v>
      </c>
      <c r="C38815" t="s" s="10">
        <v>23140</v>
      </c>
      <c r="D38815" s="11">
        <v>364745</v>
      </c>
      <c r="E38815" t="s" s="10">
        <v>23140</v>
      </c>
    </row>
    <row r="38816" s="7" customFormat="1" ht="18.75" customHeight="1">
      <c r="A38816" s="8">
        <v>38815</v>
      </c>
      <c r="B38816" t="s" s="9">
        <v>21308</v>
      </c>
      <c r="C38816" t="s" s="10">
        <v>23140</v>
      </c>
      <c r="D38816" s="11">
        <v>370245</v>
      </c>
      <c r="E38816" t="s" s="10">
        <v>23140</v>
      </c>
    </row>
    <row r="38817" s="7" customFormat="1" ht="18.75" customHeight="1">
      <c r="A38817" s="8">
        <v>38816</v>
      </c>
      <c r="B38817" t="s" s="9">
        <v>21308</v>
      </c>
      <c r="C38817" t="s" s="10">
        <v>23140</v>
      </c>
      <c r="D38817" s="11">
        <v>370423</v>
      </c>
      <c r="E38817" t="s" s="10">
        <v>28911</v>
      </c>
    </row>
    <row r="38818" s="7" customFormat="1" ht="18.75" customHeight="1">
      <c r="A38818" s="8">
        <v>38817</v>
      </c>
      <c r="B38818" t="s" s="9">
        <v>21308</v>
      </c>
      <c r="C38818" t="s" s="10">
        <v>23140</v>
      </c>
      <c r="D38818" s="11">
        <v>370435</v>
      </c>
      <c r="E38818" t="s" s="10">
        <v>23140</v>
      </c>
    </row>
    <row r="38819" s="7" customFormat="1" ht="18.75" customHeight="1">
      <c r="A38819" s="8">
        <v>38818</v>
      </c>
      <c r="B38819" t="s" s="9">
        <v>21308</v>
      </c>
      <c r="C38819" t="s" s="10">
        <v>23140</v>
      </c>
      <c r="D38819" s="11">
        <v>370455</v>
      </c>
      <c r="E38819" t="s" s="10">
        <v>23140</v>
      </c>
    </row>
    <row r="38820" s="7" customFormat="1" ht="18.75" customHeight="1">
      <c r="A38820" s="8">
        <v>38819</v>
      </c>
      <c r="B38820" t="s" s="9">
        <v>21308</v>
      </c>
      <c r="C38820" t="s" s="10">
        <v>23140</v>
      </c>
      <c r="D38820" s="11">
        <v>370463</v>
      </c>
      <c r="E38820" t="s" s="10">
        <v>23140</v>
      </c>
    </row>
    <row r="38821" s="7" customFormat="1" ht="18.75" customHeight="1">
      <c r="A38821" s="8">
        <v>38820</v>
      </c>
      <c r="B38821" t="s" s="9">
        <v>21308</v>
      </c>
      <c r="C38821" t="s" s="10">
        <v>23140</v>
      </c>
      <c r="D38821" s="11">
        <v>370464</v>
      </c>
      <c r="E38821" t="s" s="10">
        <v>23140</v>
      </c>
    </row>
    <row r="38822" s="7" customFormat="1" ht="18.75" customHeight="1">
      <c r="A38822" s="8">
        <v>38821</v>
      </c>
      <c r="B38822" t="s" s="9">
        <v>21308</v>
      </c>
      <c r="C38822" t="s" s="10">
        <v>23140</v>
      </c>
      <c r="D38822" s="11">
        <v>370465</v>
      </c>
      <c r="E38822" t="s" s="10">
        <v>23140</v>
      </c>
    </row>
    <row r="38823" s="7" customFormat="1" ht="18.75" customHeight="1">
      <c r="A38823" s="8">
        <v>38822</v>
      </c>
      <c r="B38823" t="s" s="9">
        <v>21308</v>
      </c>
      <c r="C38823" t="s" s="10">
        <v>23140</v>
      </c>
      <c r="D38823" s="11">
        <v>370515</v>
      </c>
      <c r="E38823" t="s" s="10">
        <v>28912</v>
      </c>
    </row>
    <row r="38824" s="7" customFormat="1" ht="18.75" customHeight="1">
      <c r="A38824" s="8">
        <v>38823</v>
      </c>
      <c r="B38824" t="s" s="9">
        <v>21308</v>
      </c>
      <c r="C38824" t="s" s="10">
        <v>23140</v>
      </c>
      <c r="D38824" s="11">
        <v>374065</v>
      </c>
      <c r="E38824" t="s" s="10">
        <v>23140</v>
      </c>
    </row>
    <row r="38825" s="7" customFormat="1" ht="18.75" customHeight="1">
      <c r="A38825" s="8">
        <v>38824</v>
      </c>
      <c r="B38825" t="s" s="9">
        <v>21308</v>
      </c>
      <c r="C38825" t="s" s="10">
        <v>23140</v>
      </c>
      <c r="D38825" s="11">
        <v>382528</v>
      </c>
      <c r="E38825" t="s" s="10">
        <v>23703</v>
      </c>
    </row>
    <row r="38826" s="7" customFormat="1" ht="18.75" customHeight="1">
      <c r="A38826" s="8">
        <v>38825</v>
      </c>
      <c r="B38826" t="s" s="9">
        <v>21308</v>
      </c>
      <c r="C38826" t="s" s="10">
        <v>23140</v>
      </c>
      <c r="D38826" s="11">
        <v>384163</v>
      </c>
      <c r="E38826" t="s" s="10">
        <v>23140</v>
      </c>
    </row>
    <row r="38827" s="7" customFormat="1" ht="18.75" customHeight="1">
      <c r="A38827" s="8">
        <v>38826</v>
      </c>
      <c r="B38827" t="s" s="9">
        <v>21308</v>
      </c>
      <c r="C38827" t="s" s="10">
        <v>22785</v>
      </c>
      <c r="D38827" s="11">
        <v>361504</v>
      </c>
      <c r="E38827" t="s" s="10">
        <v>23703</v>
      </c>
    </row>
    <row r="38828" s="7" customFormat="1" ht="18.75" customHeight="1">
      <c r="A38828" s="8">
        <v>38827</v>
      </c>
      <c r="B38828" t="s" s="9">
        <v>21308</v>
      </c>
      <c r="C38828" t="s" s="10">
        <v>22785</v>
      </c>
      <c r="D38828" s="11">
        <v>362235</v>
      </c>
      <c r="E38828" t="s" s="10">
        <v>22785</v>
      </c>
    </row>
    <row r="38829" s="7" customFormat="1" ht="18.75" customHeight="1">
      <c r="A38829" s="8">
        <v>38828</v>
      </c>
      <c r="B38829" t="s" s="9">
        <v>21308</v>
      </c>
      <c r="C38829" t="s" s="10">
        <v>22785</v>
      </c>
      <c r="D38829" s="11">
        <v>364403</v>
      </c>
      <c r="E38829" t="s" s="10">
        <v>22785</v>
      </c>
    </row>
    <row r="38830" s="7" customFormat="1" ht="18.75" customHeight="1">
      <c r="A38830" s="8">
        <v>38829</v>
      </c>
      <c r="B38830" t="s" s="9">
        <v>21308</v>
      </c>
      <c r="C38830" t="s" s="10">
        <v>22785</v>
      </c>
      <c r="D38830" s="11">
        <v>394450</v>
      </c>
      <c r="E38830" t="s" s="10">
        <v>22785</v>
      </c>
    </row>
    <row r="38831" s="7" customFormat="1" ht="18.75" customHeight="1">
      <c r="A38831" s="8">
        <v>38830</v>
      </c>
      <c r="B38831" t="s" s="9">
        <v>21308</v>
      </c>
      <c r="C38831" t="s" s="10">
        <v>27143</v>
      </c>
      <c r="D38831" s="11">
        <v>383291</v>
      </c>
      <c r="E38831" t="s" s="10">
        <v>27143</v>
      </c>
    </row>
    <row r="38832" s="7" customFormat="1" ht="18.75" customHeight="1">
      <c r="A38832" s="8">
        <v>38831</v>
      </c>
      <c r="B38832" t="s" s="9">
        <v>21308</v>
      </c>
      <c r="C38832" t="s" s="10">
        <v>28913</v>
      </c>
      <c r="D38832" s="11">
        <v>280021</v>
      </c>
      <c r="E38832" t="s" s="10">
        <v>28913</v>
      </c>
    </row>
    <row r="38833" s="7" customFormat="1" ht="18.75" customHeight="1">
      <c r="A38833" s="8">
        <v>38832</v>
      </c>
      <c r="B38833" t="s" s="9">
        <v>21308</v>
      </c>
      <c r="C38833" t="s" s="10">
        <v>28913</v>
      </c>
      <c r="D38833" s="11">
        <v>300021</v>
      </c>
      <c r="E38833" t="s" s="10">
        <v>28913</v>
      </c>
    </row>
    <row r="38834" s="7" customFormat="1" ht="18.75" customHeight="1">
      <c r="A38834" s="8">
        <v>38833</v>
      </c>
      <c r="B38834" t="s" s="9">
        <v>21308</v>
      </c>
      <c r="C38834" t="s" s="10">
        <v>28913</v>
      </c>
      <c r="D38834" s="11">
        <v>361204</v>
      </c>
      <c r="E38834" t="s" s="10">
        <v>28914</v>
      </c>
    </row>
    <row r="38835" s="7" customFormat="1" ht="18.75" customHeight="1">
      <c r="A38835" s="8">
        <v>38834</v>
      </c>
      <c r="B38835" t="s" s="9">
        <v>21308</v>
      </c>
      <c r="C38835" t="s" s="10">
        <v>28913</v>
      </c>
      <c r="D38835" s="11">
        <v>362765</v>
      </c>
      <c r="E38835" t="s" s="10">
        <v>28042</v>
      </c>
    </row>
    <row r="38836" s="7" customFormat="1" ht="18.75" customHeight="1">
      <c r="A38836" s="8">
        <v>38835</v>
      </c>
      <c r="B38836" t="s" s="9">
        <v>21308</v>
      </c>
      <c r="C38836" t="s" s="10">
        <v>28913</v>
      </c>
      <c r="D38836" s="11">
        <v>383001</v>
      </c>
      <c r="E38836" t="s" s="10">
        <v>28913</v>
      </c>
    </row>
    <row r="38837" s="7" customFormat="1" ht="18.75" customHeight="1">
      <c r="A38837" s="8">
        <v>38836</v>
      </c>
      <c r="B38837" t="s" s="9">
        <v>21308</v>
      </c>
      <c r="C38837" t="s" s="10">
        <v>28913</v>
      </c>
      <c r="D38837" s="11">
        <v>383301</v>
      </c>
      <c r="E38837" t="s" s="10">
        <v>28913</v>
      </c>
    </row>
    <row r="38838" s="7" customFormat="1" ht="18.75" customHeight="1">
      <c r="A38838" s="8">
        <v>38837</v>
      </c>
      <c r="B38838" t="s" s="9">
        <v>21308</v>
      </c>
      <c r="C38838" t="s" s="10">
        <v>28913</v>
      </c>
      <c r="D38838" s="11">
        <v>383313</v>
      </c>
      <c r="E38838" t="s" s="10">
        <v>28913</v>
      </c>
    </row>
    <row r="38839" s="7" customFormat="1" ht="18.75" customHeight="1">
      <c r="A38839" s="8">
        <v>38838</v>
      </c>
      <c r="B38839" t="s" s="9">
        <v>21308</v>
      </c>
      <c r="C38839" t="s" s="10">
        <v>28913</v>
      </c>
      <c r="D38839" s="11">
        <v>383315</v>
      </c>
      <c r="E38839" t="s" s="10">
        <v>28913</v>
      </c>
    </row>
    <row r="38840" s="7" customFormat="1" ht="18.75" customHeight="1">
      <c r="A38840" s="8">
        <v>38839</v>
      </c>
      <c r="B38840" t="s" s="9">
        <v>21308</v>
      </c>
      <c r="C38840" t="s" s="10">
        <v>28913</v>
      </c>
      <c r="D38840" s="11">
        <v>383318</v>
      </c>
      <c r="E38840" t="s" s="10">
        <v>28915</v>
      </c>
    </row>
    <row r="38841" s="7" customFormat="1" ht="18.75" customHeight="1">
      <c r="A38841" s="8">
        <v>38840</v>
      </c>
      <c r="B38841" t="s" s="9">
        <v>21308</v>
      </c>
      <c r="C38841" t="s" s="10">
        <v>28913</v>
      </c>
      <c r="D38841" s="11">
        <v>383320</v>
      </c>
      <c r="E38841" t="s" s="10">
        <v>28913</v>
      </c>
    </row>
    <row r="38842" s="7" customFormat="1" ht="18.75" customHeight="1">
      <c r="A38842" s="8">
        <v>38841</v>
      </c>
      <c r="B38842" t="s" s="9">
        <v>21308</v>
      </c>
      <c r="C38842" t="s" s="10">
        <v>28913</v>
      </c>
      <c r="D38842" s="11">
        <v>383321</v>
      </c>
      <c r="E38842" t="s" s="10">
        <v>28913</v>
      </c>
    </row>
    <row r="38843" s="7" customFormat="1" ht="18.75" customHeight="1">
      <c r="A38843" s="8">
        <v>38842</v>
      </c>
      <c r="B38843" t="s" s="9">
        <v>21308</v>
      </c>
      <c r="C38843" t="s" s="10">
        <v>28913</v>
      </c>
      <c r="D38843" s="11">
        <v>383326</v>
      </c>
      <c r="E38843" t="s" s="10">
        <v>28916</v>
      </c>
    </row>
    <row r="38844" s="7" customFormat="1" ht="18.75" customHeight="1">
      <c r="A38844" s="8">
        <v>38843</v>
      </c>
      <c r="B38844" t="s" s="9">
        <v>21308</v>
      </c>
      <c r="C38844" t="s" s="10">
        <v>28913</v>
      </c>
      <c r="D38844" s="11">
        <v>383335</v>
      </c>
      <c r="E38844" t="s" s="10">
        <v>28913</v>
      </c>
    </row>
    <row r="38845" s="7" customFormat="1" ht="18.75" customHeight="1">
      <c r="A38845" s="8">
        <v>38844</v>
      </c>
      <c r="B38845" t="s" s="9">
        <v>21308</v>
      </c>
      <c r="C38845" t="s" s="10">
        <v>28913</v>
      </c>
      <c r="D38845" s="11">
        <v>383341</v>
      </c>
      <c r="E38845" t="s" s="10">
        <v>27114</v>
      </c>
    </row>
    <row r="38846" s="7" customFormat="1" ht="18.75" customHeight="1">
      <c r="A38846" s="8">
        <v>38845</v>
      </c>
      <c r="B38846" t="s" s="9">
        <v>21308</v>
      </c>
      <c r="C38846" t="s" s="10">
        <v>28913</v>
      </c>
      <c r="D38846" s="11">
        <v>383351</v>
      </c>
      <c r="E38846" t="s" s="10">
        <v>28913</v>
      </c>
    </row>
    <row r="38847" s="7" customFormat="1" ht="18.75" customHeight="1">
      <c r="A38847" s="8">
        <v>38846</v>
      </c>
      <c r="B38847" t="s" s="9">
        <v>21308</v>
      </c>
      <c r="C38847" t="s" s="10">
        <v>28913</v>
      </c>
      <c r="D38847" s="11">
        <v>383352</v>
      </c>
      <c r="E38847" t="s" s="10">
        <v>27131</v>
      </c>
    </row>
    <row r="38848" s="7" customFormat="1" ht="18.75" customHeight="1">
      <c r="A38848" s="8">
        <v>38847</v>
      </c>
      <c r="B38848" t="s" s="9">
        <v>21308</v>
      </c>
      <c r="C38848" t="s" s="10">
        <v>28913</v>
      </c>
      <c r="D38848" s="11">
        <v>383366</v>
      </c>
      <c r="E38848" t="s" s="10">
        <v>27239</v>
      </c>
    </row>
    <row r="38849" s="7" customFormat="1" ht="18.75" customHeight="1">
      <c r="A38849" s="8">
        <v>38848</v>
      </c>
      <c r="B38849" t="s" s="9">
        <v>21308</v>
      </c>
      <c r="C38849" t="s" s="10">
        <v>28913</v>
      </c>
      <c r="D38849" s="11">
        <v>383367</v>
      </c>
      <c r="E38849" t="s" s="10">
        <v>27138</v>
      </c>
    </row>
    <row r="38850" s="7" customFormat="1" ht="18.75" customHeight="1">
      <c r="A38850" s="8">
        <v>38849</v>
      </c>
      <c r="B38850" t="s" s="9">
        <v>21308</v>
      </c>
      <c r="C38850" t="s" s="10">
        <v>28913</v>
      </c>
      <c r="D38850" s="11">
        <v>383368</v>
      </c>
      <c r="E38850" t="s" s="10">
        <v>28917</v>
      </c>
    </row>
    <row r="38851" s="7" customFormat="1" ht="18.75" customHeight="1">
      <c r="A38851" s="8">
        <v>38850</v>
      </c>
      <c r="B38851" t="s" s="9">
        <v>21308</v>
      </c>
      <c r="C38851" t="s" s="10">
        <v>28913</v>
      </c>
      <c r="D38851" s="11">
        <v>383376</v>
      </c>
      <c r="E38851" t="s" s="10">
        <v>28913</v>
      </c>
    </row>
    <row r="38852" s="7" customFormat="1" ht="18.75" customHeight="1">
      <c r="A38852" s="8">
        <v>38851</v>
      </c>
      <c r="B38852" t="s" s="9">
        <v>21308</v>
      </c>
      <c r="C38852" t="s" s="10">
        <v>28913</v>
      </c>
      <c r="D38852" s="11">
        <v>383411</v>
      </c>
      <c r="E38852" t="s" s="10">
        <v>27162</v>
      </c>
    </row>
    <row r="38853" s="7" customFormat="1" ht="18.75" customHeight="1">
      <c r="A38853" s="8">
        <v>38852</v>
      </c>
      <c r="B38853" t="s" s="9">
        <v>21308</v>
      </c>
      <c r="C38853" t="s" s="10">
        <v>28913</v>
      </c>
      <c r="D38853" s="11">
        <v>383461</v>
      </c>
      <c r="E38853" t="s" s="10">
        <v>28918</v>
      </c>
    </row>
    <row r="38854" s="7" customFormat="1" ht="18.75" customHeight="1">
      <c r="A38854" s="8">
        <v>38853</v>
      </c>
      <c r="B38854" t="s" s="9">
        <v>21308</v>
      </c>
      <c r="C38854" t="s" s="10">
        <v>28913</v>
      </c>
      <c r="D38854" s="11">
        <v>383544</v>
      </c>
      <c r="E38854" t="s" s="10">
        <v>28919</v>
      </c>
    </row>
    <row r="38855" s="7" customFormat="1" ht="18.75" customHeight="1">
      <c r="A38855" s="8">
        <v>38854</v>
      </c>
      <c r="B38855" t="s" s="9">
        <v>21308</v>
      </c>
      <c r="C38855" t="s" s="10">
        <v>28913</v>
      </c>
      <c r="D38855" s="11">
        <v>389910</v>
      </c>
      <c r="E38855" t="s" s="10">
        <v>28913</v>
      </c>
    </row>
    <row r="38856" s="7" customFormat="1" ht="18.75" customHeight="1">
      <c r="A38856" s="8">
        <v>38855</v>
      </c>
      <c r="B38856" t="s" s="9">
        <v>21308</v>
      </c>
      <c r="C38856" t="s" s="10">
        <v>28913</v>
      </c>
      <c r="D38856" s="11">
        <v>400603</v>
      </c>
      <c r="E38856" t="s" s="10">
        <v>28913</v>
      </c>
    </row>
    <row r="38857" s="7" customFormat="1" ht="18.75" customHeight="1">
      <c r="A38857" s="8">
        <v>38856</v>
      </c>
      <c r="B38857" t="s" s="9">
        <v>21308</v>
      </c>
      <c r="C38857" t="s" s="10">
        <v>24877</v>
      </c>
      <c r="D38857" s="11">
        <v>387002</v>
      </c>
      <c r="E38857" t="s" s="10">
        <v>24877</v>
      </c>
    </row>
    <row r="38858" s="7" customFormat="1" ht="18.75" customHeight="1">
      <c r="A38858" s="8">
        <v>38857</v>
      </c>
      <c r="B38858" t="s" s="9">
        <v>21308</v>
      </c>
      <c r="C38858" t="s" s="10">
        <v>24877</v>
      </c>
      <c r="D38858" s="11">
        <v>387111</v>
      </c>
      <c r="E38858" t="s" s="10">
        <v>24876</v>
      </c>
    </row>
    <row r="38859" s="7" customFormat="1" ht="18.75" customHeight="1">
      <c r="A38859" s="8">
        <v>38858</v>
      </c>
      <c r="B38859" t="s" s="9">
        <v>21308</v>
      </c>
      <c r="C38859" t="s" s="10">
        <v>24877</v>
      </c>
      <c r="D38859" s="11">
        <v>387113</v>
      </c>
      <c r="E38859" t="s" s="10">
        <v>28920</v>
      </c>
    </row>
    <row r="38860" s="7" customFormat="1" ht="18.75" customHeight="1">
      <c r="A38860" s="8">
        <v>38859</v>
      </c>
      <c r="B38860" t="s" s="9">
        <v>21308</v>
      </c>
      <c r="C38860" t="s" s="10">
        <v>24877</v>
      </c>
      <c r="D38860" s="11">
        <v>387113</v>
      </c>
      <c r="E38860" t="s" s="10">
        <v>28921</v>
      </c>
    </row>
    <row r="38861" s="7" customFormat="1" ht="18.75" customHeight="1">
      <c r="A38861" s="8">
        <v>38860</v>
      </c>
      <c r="B38861" t="s" s="9">
        <v>21308</v>
      </c>
      <c r="C38861" t="s" s="10">
        <v>24877</v>
      </c>
      <c r="D38861" s="11">
        <v>387130</v>
      </c>
      <c r="E38861" t="s" s="10">
        <v>24877</v>
      </c>
    </row>
    <row r="38862" s="7" customFormat="1" ht="18.75" customHeight="1">
      <c r="A38862" s="8">
        <v>38861</v>
      </c>
      <c r="B38862" t="s" s="9">
        <v>21308</v>
      </c>
      <c r="C38862" t="s" s="10">
        <v>24877</v>
      </c>
      <c r="D38862" s="11">
        <v>387200</v>
      </c>
      <c r="E38862" t="s" s="10">
        <v>24877</v>
      </c>
    </row>
    <row r="38863" s="7" customFormat="1" ht="18.75" customHeight="1">
      <c r="A38863" s="8">
        <v>38862</v>
      </c>
      <c r="B38863" t="s" s="9">
        <v>21308</v>
      </c>
      <c r="C38863" t="s" s="10">
        <v>24877</v>
      </c>
      <c r="D38863" s="11">
        <v>387302</v>
      </c>
      <c r="E38863" t="s" s="10">
        <v>24877</v>
      </c>
    </row>
    <row r="38864" s="7" customFormat="1" ht="18.75" customHeight="1">
      <c r="A38864" s="8">
        <v>38863</v>
      </c>
      <c r="B38864" t="s" s="9">
        <v>21308</v>
      </c>
      <c r="C38864" t="s" s="10">
        <v>24877</v>
      </c>
      <c r="D38864" s="11">
        <v>387305</v>
      </c>
      <c r="E38864" t="s" s="10">
        <v>24877</v>
      </c>
    </row>
    <row r="38865" s="7" customFormat="1" ht="18.75" customHeight="1">
      <c r="A38865" s="8">
        <v>38864</v>
      </c>
      <c r="B38865" t="s" s="9">
        <v>21308</v>
      </c>
      <c r="C38865" t="s" s="10">
        <v>24877</v>
      </c>
      <c r="D38865" s="11">
        <v>387320</v>
      </c>
      <c r="E38865" t="s" s="10">
        <v>24877</v>
      </c>
    </row>
    <row r="38866" s="7" customFormat="1" ht="18.75" customHeight="1">
      <c r="A38866" s="8">
        <v>38865</v>
      </c>
      <c r="B38866" t="s" s="9">
        <v>21308</v>
      </c>
      <c r="C38866" t="s" s="10">
        <v>24877</v>
      </c>
      <c r="D38866" s="11">
        <v>387435</v>
      </c>
      <c r="E38866" t="s" s="10">
        <v>28922</v>
      </c>
    </row>
    <row r="38867" s="7" customFormat="1" ht="18.75" customHeight="1">
      <c r="A38867" s="8">
        <v>38866</v>
      </c>
      <c r="B38867" t="s" s="9">
        <v>21308</v>
      </c>
      <c r="C38867" t="s" s="10">
        <v>24877</v>
      </c>
      <c r="D38867" s="11">
        <v>387550</v>
      </c>
      <c r="E38867" t="s" s="10">
        <v>24877</v>
      </c>
    </row>
    <row r="38868" s="7" customFormat="1" ht="18.75" customHeight="1">
      <c r="A38868" s="8">
        <v>38867</v>
      </c>
      <c r="B38868" t="s" s="9">
        <v>21308</v>
      </c>
      <c r="C38868" t="s" s="10">
        <v>24877</v>
      </c>
      <c r="D38868" s="11">
        <v>387730</v>
      </c>
      <c r="E38868" t="s" s="10">
        <v>24877</v>
      </c>
    </row>
    <row r="38869" s="7" customFormat="1" ht="18.75" customHeight="1">
      <c r="A38869" s="8">
        <v>38868</v>
      </c>
      <c r="B38869" t="s" s="9">
        <v>21308</v>
      </c>
      <c r="C38869" t="s" s="10">
        <v>24877</v>
      </c>
      <c r="D38869" s="11">
        <v>388240</v>
      </c>
      <c r="E38869" t="s" s="10">
        <v>28923</v>
      </c>
    </row>
    <row r="38870" s="7" customFormat="1" ht="18.75" customHeight="1">
      <c r="A38870" s="8">
        <v>38869</v>
      </c>
      <c r="B38870" t="s" s="9">
        <v>21308</v>
      </c>
      <c r="C38870" t="s" s="10">
        <v>24877</v>
      </c>
      <c r="D38870" s="11">
        <v>388258</v>
      </c>
      <c r="E38870" t="s" s="10">
        <v>28924</v>
      </c>
    </row>
    <row r="38871" s="7" customFormat="1" ht="18.75" customHeight="1">
      <c r="A38871" s="8">
        <v>38870</v>
      </c>
      <c r="B38871" t="s" s="9">
        <v>21308</v>
      </c>
      <c r="C38871" t="s" s="10">
        <v>24877</v>
      </c>
      <c r="D38871" s="11">
        <v>388610</v>
      </c>
      <c r="E38871" t="s" s="10">
        <v>28925</v>
      </c>
    </row>
    <row r="38872" s="7" customFormat="1" ht="18.75" customHeight="1">
      <c r="A38872" s="8">
        <v>38871</v>
      </c>
      <c r="B38872" t="s" s="9">
        <v>21308</v>
      </c>
      <c r="C38872" t="s" s="10">
        <v>24877</v>
      </c>
      <c r="D38872" s="11">
        <v>389002</v>
      </c>
      <c r="E38872" t="s" s="10">
        <v>24877</v>
      </c>
    </row>
    <row r="38873" s="7" customFormat="1" ht="18.75" customHeight="1">
      <c r="A38873" s="8">
        <v>38872</v>
      </c>
      <c r="B38873" t="s" s="9">
        <v>21308</v>
      </c>
      <c r="C38873" t="s" s="10">
        <v>24877</v>
      </c>
      <c r="D38873" s="11">
        <v>397210</v>
      </c>
      <c r="E38873" t="s" s="10">
        <v>24877</v>
      </c>
    </row>
    <row r="38874" s="7" customFormat="1" ht="18.75" customHeight="1">
      <c r="A38874" s="8">
        <v>38873</v>
      </c>
      <c r="B38874" t="s" s="9">
        <v>21308</v>
      </c>
      <c r="C38874" t="s" s="10">
        <v>22773</v>
      </c>
      <c r="D38874" s="11">
        <v>391161</v>
      </c>
      <c r="E38874" t="s" s="10">
        <v>28352</v>
      </c>
    </row>
    <row r="38875" s="7" customFormat="1" ht="18.75" customHeight="1">
      <c r="A38875" s="8">
        <v>38874</v>
      </c>
      <c r="B38875" t="s" s="9">
        <v>21308</v>
      </c>
      <c r="C38875" t="s" s="10">
        <v>22773</v>
      </c>
      <c r="D38875" s="11">
        <v>394617</v>
      </c>
      <c r="E38875" t="s" s="10">
        <v>23656</v>
      </c>
    </row>
    <row r="38876" s="7" customFormat="1" ht="18.75" customHeight="1">
      <c r="A38876" s="8">
        <v>38875</v>
      </c>
      <c r="B38876" t="s" s="9">
        <v>21308</v>
      </c>
      <c r="C38876" t="s" s="10">
        <v>22773</v>
      </c>
      <c r="D38876" s="11">
        <v>395089</v>
      </c>
      <c r="E38876" t="s" s="10">
        <v>23656</v>
      </c>
    </row>
    <row r="38877" s="7" customFormat="1" ht="18.75" customHeight="1">
      <c r="A38877" s="8">
        <v>38876</v>
      </c>
      <c r="B38877" t="s" s="9">
        <v>21308</v>
      </c>
      <c r="C38877" t="s" s="10">
        <v>23126</v>
      </c>
      <c r="D38877" s="11">
        <v>364225</v>
      </c>
      <c r="E38877" t="s" s="10">
        <v>23126</v>
      </c>
    </row>
    <row r="38878" s="7" customFormat="1" ht="18.75" customHeight="1">
      <c r="A38878" s="8">
        <v>38877</v>
      </c>
      <c r="B38878" t="s" s="9">
        <v>21308</v>
      </c>
      <c r="C38878" t="s" s="10">
        <v>23126</v>
      </c>
      <c r="D38878" s="11">
        <v>364270</v>
      </c>
      <c r="E38878" t="s" s="10">
        <v>28926</v>
      </c>
    </row>
    <row r="38879" s="7" customFormat="1" ht="18.75" customHeight="1">
      <c r="A38879" s="8">
        <v>38878</v>
      </c>
      <c r="B38879" t="s" s="9">
        <v>21308</v>
      </c>
      <c r="C38879" t="s" s="10">
        <v>23126</v>
      </c>
      <c r="D38879" s="11">
        <v>364370</v>
      </c>
      <c r="E38879" t="s" s="10">
        <v>23126</v>
      </c>
    </row>
    <row r="38880" s="7" customFormat="1" ht="18.75" customHeight="1">
      <c r="A38880" s="8">
        <v>38879</v>
      </c>
      <c r="B38880" t="s" s="9">
        <v>21308</v>
      </c>
      <c r="C38880" t="s" s="10">
        <v>21496</v>
      </c>
      <c r="D38880" s="11">
        <v>382111</v>
      </c>
      <c r="E38880" t="s" s="10">
        <v>21496</v>
      </c>
    </row>
    <row r="38881" s="7" customFormat="1" ht="18.75" customHeight="1">
      <c r="A38881" s="8">
        <v>38880</v>
      </c>
      <c r="B38881" t="s" s="9">
        <v>21308</v>
      </c>
      <c r="C38881" t="s" s="10">
        <v>21496</v>
      </c>
      <c r="D38881" s="11">
        <v>382170</v>
      </c>
      <c r="E38881" t="s" s="10">
        <v>21496</v>
      </c>
    </row>
    <row r="38882" s="7" customFormat="1" ht="18.75" customHeight="1">
      <c r="A38882" s="8">
        <v>38881</v>
      </c>
      <c r="B38882" t="s" s="9">
        <v>21308</v>
      </c>
      <c r="C38882" t="s" s="10">
        <v>21496</v>
      </c>
      <c r="D38882" s="11">
        <v>382210</v>
      </c>
      <c r="E38882" t="s" s="10">
        <v>21496</v>
      </c>
    </row>
    <row r="38883" s="7" customFormat="1" ht="18.75" customHeight="1">
      <c r="A38883" s="8">
        <v>38882</v>
      </c>
      <c r="B38883" t="s" s="9">
        <v>21308</v>
      </c>
      <c r="C38883" t="s" s="10">
        <v>21496</v>
      </c>
      <c r="D38883" s="11">
        <v>382310</v>
      </c>
      <c r="E38883" t="s" s="10">
        <v>21496</v>
      </c>
    </row>
    <row r="38884" s="7" customFormat="1" ht="18.75" customHeight="1">
      <c r="A38884" s="8">
        <v>38883</v>
      </c>
      <c r="B38884" t="s" s="9">
        <v>21308</v>
      </c>
      <c r="C38884" t="s" s="10">
        <v>21496</v>
      </c>
      <c r="D38884" s="11">
        <v>388235</v>
      </c>
      <c r="E38884" t="s" s="10">
        <v>28927</v>
      </c>
    </row>
    <row r="38885" s="7" customFormat="1" ht="18.75" customHeight="1">
      <c r="A38885" s="8">
        <v>38884</v>
      </c>
      <c r="B38885" t="s" s="9">
        <v>21308</v>
      </c>
      <c r="C38885" t="s" s="10">
        <v>21496</v>
      </c>
      <c r="D38885" s="11">
        <v>391143</v>
      </c>
      <c r="E38885" t="s" s="10">
        <v>28277</v>
      </c>
    </row>
    <row r="38886" s="7" customFormat="1" ht="18.75" customHeight="1">
      <c r="A38886" s="8">
        <v>38885</v>
      </c>
      <c r="B38886" t="s" s="9">
        <v>21308</v>
      </c>
      <c r="C38886" t="s" s="10">
        <v>21496</v>
      </c>
      <c r="D38886" s="11">
        <v>393951</v>
      </c>
      <c r="E38886" t="s" s="10">
        <v>22232</v>
      </c>
    </row>
    <row r="38887" s="7" customFormat="1" ht="18.75" customHeight="1">
      <c r="A38887" s="8">
        <v>38886</v>
      </c>
      <c r="B38887" t="s" s="9">
        <v>21308</v>
      </c>
      <c r="C38887" t="s" s="10">
        <v>21496</v>
      </c>
      <c r="D38887" s="11">
        <v>395010</v>
      </c>
      <c r="E38887" t="s" s="10">
        <v>26255</v>
      </c>
    </row>
    <row r="38888" s="7" customFormat="1" ht="18.75" customHeight="1">
      <c r="A38888" s="8">
        <v>38887</v>
      </c>
      <c r="B38888" t="s" s="9">
        <v>21308</v>
      </c>
      <c r="C38888" t="s" s="10">
        <v>21877</v>
      </c>
      <c r="D38888" s="11">
        <v>361515</v>
      </c>
      <c r="E38888" t="s" s="10">
        <v>21877</v>
      </c>
    </row>
    <row r="38889" s="7" customFormat="1" ht="18.75" customHeight="1">
      <c r="A38889" s="8">
        <v>38888</v>
      </c>
      <c r="B38889" t="s" s="9">
        <v>21308</v>
      </c>
      <c r="C38889" t="s" s="10">
        <v>21877</v>
      </c>
      <c r="D38889" s="11">
        <v>364451</v>
      </c>
      <c r="E38889" t="s" s="10">
        <v>21877</v>
      </c>
    </row>
    <row r="38890" s="7" customFormat="1" ht="18.75" customHeight="1">
      <c r="A38890" s="8">
        <v>38889</v>
      </c>
      <c r="B38890" t="s" s="9">
        <v>21308</v>
      </c>
      <c r="C38890" t="s" s="10">
        <v>21877</v>
      </c>
      <c r="D38890" s="11">
        <v>364815</v>
      </c>
      <c r="E38890" t="s" s="10">
        <v>21877</v>
      </c>
    </row>
    <row r="38891" s="7" customFormat="1" ht="18.75" customHeight="1">
      <c r="A38891" s="8">
        <v>38890</v>
      </c>
      <c r="B38891" t="s" s="9">
        <v>21308</v>
      </c>
      <c r="C38891" t="s" s="10">
        <v>21877</v>
      </c>
      <c r="D38891" s="11">
        <v>365650</v>
      </c>
      <c r="E38891" t="s" s="10">
        <v>21877</v>
      </c>
    </row>
    <row r="38892" s="7" customFormat="1" ht="18.75" customHeight="1">
      <c r="A38892" s="8">
        <v>38891</v>
      </c>
      <c r="B38892" t="s" s="9">
        <v>21308</v>
      </c>
      <c r="C38892" t="s" s="10">
        <v>21877</v>
      </c>
      <c r="D38892" s="11">
        <v>384515</v>
      </c>
      <c r="E38892" t="s" s="10">
        <v>21877</v>
      </c>
    </row>
    <row r="38893" s="7" customFormat="1" ht="18.75" customHeight="1">
      <c r="A38893" s="8">
        <v>38892</v>
      </c>
      <c r="B38893" t="s" s="9">
        <v>21308</v>
      </c>
      <c r="C38893" t="s" s="10">
        <v>22818</v>
      </c>
      <c r="D38893" s="11">
        <v>381530</v>
      </c>
      <c r="E38893" t="s" s="10">
        <v>28928</v>
      </c>
    </row>
    <row r="38894" s="7" customFormat="1" ht="18.75" customHeight="1">
      <c r="A38894" s="8">
        <v>38893</v>
      </c>
      <c r="B38894" t="s" s="9">
        <v>21308</v>
      </c>
      <c r="C38894" t="s" s="10">
        <v>21542</v>
      </c>
      <c r="D38894" s="11">
        <v>364240</v>
      </c>
      <c r="E38894" t="s" s="10">
        <v>28929</v>
      </c>
    </row>
    <row r="38895" s="7" customFormat="1" ht="18.75" customHeight="1">
      <c r="A38895" s="8">
        <v>38894</v>
      </c>
      <c r="B38895" t="s" s="9">
        <v>21308</v>
      </c>
      <c r="C38895" t="s" s="10">
        <v>21542</v>
      </c>
      <c r="D38895" s="11">
        <v>392601</v>
      </c>
      <c r="E38895" t="s" s="10">
        <v>27265</v>
      </c>
    </row>
    <row r="38896" s="7" customFormat="1" ht="18.75" customHeight="1">
      <c r="A38896" s="8">
        <v>38895</v>
      </c>
      <c r="B38896" t="s" s="9">
        <v>21308</v>
      </c>
      <c r="C38896" t="s" s="10">
        <v>21542</v>
      </c>
      <c r="D38896" s="11">
        <v>396200</v>
      </c>
      <c r="E38896" t="s" s="10">
        <v>27265</v>
      </c>
    </row>
    <row r="38897" s="7" customFormat="1" ht="18.75" customHeight="1">
      <c r="A38897" s="8">
        <v>38896</v>
      </c>
      <c r="B38897" t="s" s="9">
        <v>21308</v>
      </c>
      <c r="C38897" t="s" s="10">
        <v>21542</v>
      </c>
      <c r="D38897" s="11">
        <v>396203</v>
      </c>
      <c r="E38897" t="s" s="10">
        <v>27265</v>
      </c>
    </row>
    <row r="38898" s="7" customFormat="1" ht="18.75" customHeight="1">
      <c r="A38898" s="8">
        <v>38897</v>
      </c>
      <c r="B38898" t="s" s="9">
        <v>21308</v>
      </c>
      <c r="C38898" t="s" s="10">
        <v>21542</v>
      </c>
      <c r="D38898" s="11">
        <v>396930</v>
      </c>
      <c r="E38898" t="s" s="10">
        <v>27265</v>
      </c>
    </row>
    <row r="38899" s="7" customFormat="1" ht="18.75" customHeight="1">
      <c r="A38899" s="8">
        <v>38898</v>
      </c>
      <c r="B38899" t="s" s="9">
        <v>21308</v>
      </c>
      <c r="C38899" t="s" s="10">
        <v>28930</v>
      </c>
      <c r="D38899" s="11">
        <v>380063</v>
      </c>
      <c r="E38899" t="s" s="10">
        <v>28931</v>
      </c>
    </row>
    <row r="38900" s="7" customFormat="1" ht="18.75" customHeight="1">
      <c r="A38900" s="8">
        <v>38899</v>
      </c>
      <c r="B38900" t="s" s="9">
        <v>21308</v>
      </c>
      <c r="C38900" t="s" s="10">
        <v>28930</v>
      </c>
      <c r="D38900" s="11">
        <v>380205</v>
      </c>
      <c r="E38900" t="s" s="10">
        <v>21697</v>
      </c>
    </row>
    <row r="38901" s="7" customFormat="1" ht="18.75" customHeight="1">
      <c r="A38901" s="8">
        <v>38900</v>
      </c>
      <c r="B38901" t="s" s="9">
        <v>21308</v>
      </c>
      <c r="C38901" t="s" s="10">
        <v>28930</v>
      </c>
      <c r="D38901" s="11">
        <v>380226</v>
      </c>
      <c r="E38901" t="s" s="10">
        <v>28932</v>
      </c>
    </row>
    <row r="38902" s="7" customFormat="1" ht="18.75" customHeight="1">
      <c r="A38902" s="8">
        <v>38901</v>
      </c>
      <c r="B38902" t="s" s="9">
        <v>21308</v>
      </c>
      <c r="C38902" t="s" s="10">
        <v>28930</v>
      </c>
      <c r="D38902" s="11">
        <v>393230</v>
      </c>
      <c r="E38902" t="s" s="10">
        <v>27265</v>
      </c>
    </row>
    <row r="38903" s="7" customFormat="1" ht="18.75" customHeight="1">
      <c r="A38903" s="8">
        <v>38902</v>
      </c>
      <c r="B38903" t="s" s="9">
        <v>21308</v>
      </c>
      <c r="C38903" t="s" s="10">
        <v>23098</v>
      </c>
      <c r="D38903" s="11">
        <v>364670</v>
      </c>
      <c r="E38903" t="s" s="10">
        <v>23098</v>
      </c>
    </row>
    <row r="38904" s="7" customFormat="1" ht="18.75" customHeight="1">
      <c r="A38904" s="8">
        <v>38903</v>
      </c>
      <c r="B38904" t="s" s="9">
        <v>21308</v>
      </c>
      <c r="C38904" t="s" s="10">
        <v>23098</v>
      </c>
      <c r="D38904" s="11">
        <v>364705</v>
      </c>
      <c r="E38904" t="s" s="10">
        <v>28933</v>
      </c>
    </row>
    <row r="38905" s="7" customFormat="1" ht="18.75" customHeight="1">
      <c r="A38905" s="8">
        <v>38904</v>
      </c>
      <c r="B38905" t="s" s="9">
        <v>21308</v>
      </c>
      <c r="C38905" t="s" s="10">
        <v>23098</v>
      </c>
      <c r="D38905" s="11">
        <v>366150</v>
      </c>
      <c r="E38905" t="s" s="10">
        <v>22000</v>
      </c>
    </row>
    <row r="38906" s="7" customFormat="1" ht="18.75" customHeight="1">
      <c r="A38906" s="8">
        <v>38905</v>
      </c>
      <c r="B38906" t="s" s="9">
        <v>21308</v>
      </c>
      <c r="C38906" t="s" s="10">
        <v>23098</v>
      </c>
      <c r="D38906" s="11">
        <v>387245</v>
      </c>
      <c r="E38906" t="s" s="10">
        <v>22000</v>
      </c>
    </row>
    <row r="38907" s="7" customFormat="1" ht="18.75" customHeight="1">
      <c r="A38907" s="8">
        <v>38906</v>
      </c>
      <c r="B38907" t="s" s="9">
        <v>21308</v>
      </c>
      <c r="C38907" t="s" s="10">
        <v>26856</v>
      </c>
      <c r="D38907" s="11">
        <v>383215</v>
      </c>
      <c r="E38907" t="s" s="10">
        <v>28934</v>
      </c>
    </row>
    <row r="38908" s="7" customFormat="1" ht="18.75" customHeight="1">
      <c r="A38908" s="8">
        <v>38907</v>
      </c>
      <c r="B38908" t="s" s="9">
        <v>21308</v>
      </c>
      <c r="C38908" t="s" s="10">
        <v>28018</v>
      </c>
      <c r="D38908" s="11">
        <v>363530</v>
      </c>
      <c r="E38908" t="s" s="10">
        <v>28935</v>
      </c>
    </row>
    <row r="38909" s="7" customFormat="1" ht="18.75" customHeight="1">
      <c r="A38909" s="8">
        <v>38908</v>
      </c>
      <c r="B38909" t="s" s="9">
        <v>21308</v>
      </c>
      <c r="C38909" t="s" s="10">
        <v>28936</v>
      </c>
      <c r="D38909" s="11">
        <v>385545</v>
      </c>
      <c r="E38909" t="s" s="10">
        <v>28937</v>
      </c>
    </row>
    <row r="38910" s="7" customFormat="1" ht="18.75" customHeight="1">
      <c r="A38910" s="8">
        <v>38909</v>
      </c>
      <c r="B38910" t="s" s="9">
        <v>21308</v>
      </c>
      <c r="C38910" t="s" s="10">
        <v>28936</v>
      </c>
      <c r="D38910" s="11">
        <v>385565</v>
      </c>
      <c r="E38910" t="s" s="10">
        <v>28936</v>
      </c>
    </row>
    <row r="38911" s="7" customFormat="1" ht="18.75" customHeight="1">
      <c r="A38911" s="8">
        <v>38910</v>
      </c>
      <c r="B38911" t="s" s="9">
        <v>21308</v>
      </c>
      <c r="C38911" t="s" s="10">
        <v>25632</v>
      </c>
      <c r="D38911" s="11">
        <v>361130</v>
      </c>
      <c r="E38911" t="s" s="10">
        <v>21809</v>
      </c>
    </row>
    <row r="38912" s="7" customFormat="1" ht="18.75" customHeight="1">
      <c r="A38912" s="8">
        <v>38911</v>
      </c>
      <c r="B38912" t="s" s="9">
        <v>21308</v>
      </c>
      <c r="C38912" t="s" s="10">
        <v>25632</v>
      </c>
      <c r="D38912" s="11">
        <v>361190</v>
      </c>
      <c r="E38912" t="s" s="10">
        <v>17617</v>
      </c>
    </row>
    <row r="38913" s="7" customFormat="1" ht="18.75" customHeight="1">
      <c r="A38913" s="8">
        <v>38912</v>
      </c>
      <c r="B38913" t="s" s="9">
        <v>21308</v>
      </c>
      <c r="C38913" t="s" s="10">
        <v>28938</v>
      </c>
      <c r="D38913" s="11">
        <v>362560</v>
      </c>
      <c r="E38913" t="s" s="10">
        <v>28938</v>
      </c>
    </row>
    <row r="38914" s="7" customFormat="1" ht="18.75" customHeight="1">
      <c r="A38914" s="8">
        <v>38913</v>
      </c>
      <c r="B38914" t="s" s="9">
        <v>21308</v>
      </c>
      <c r="C38914" t="s" s="10">
        <v>28938</v>
      </c>
      <c r="D38914" s="11">
        <v>385535</v>
      </c>
      <c r="E38914" t="s" s="10">
        <v>28939</v>
      </c>
    </row>
    <row r="38915" s="7" customFormat="1" ht="18.75" customHeight="1">
      <c r="A38915" s="8">
        <v>38914</v>
      </c>
      <c r="B38915" t="s" s="9">
        <v>21308</v>
      </c>
      <c r="C38915" t="s" s="10">
        <v>25194</v>
      </c>
      <c r="D38915" s="11">
        <v>360015</v>
      </c>
      <c r="E38915" t="s" s="10">
        <v>26459</v>
      </c>
    </row>
    <row r="38916" s="7" customFormat="1" ht="18.75" customHeight="1">
      <c r="A38916" s="8">
        <v>38915</v>
      </c>
      <c r="B38916" t="s" s="9">
        <v>21308</v>
      </c>
      <c r="C38916" t="s" s="10">
        <v>25194</v>
      </c>
      <c r="D38916" s="11">
        <v>382165</v>
      </c>
      <c r="E38916" t="s" s="10">
        <v>25194</v>
      </c>
    </row>
    <row r="38917" s="7" customFormat="1" ht="18.75" customHeight="1">
      <c r="A38917" s="8">
        <v>38916</v>
      </c>
      <c r="B38917" t="s" s="9">
        <v>21308</v>
      </c>
      <c r="C38917" t="s" s="10">
        <v>25194</v>
      </c>
      <c r="D38917" s="11">
        <v>382706</v>
      </c>
      <c r="E38917" t="s" s="10">
        <v>25194</v>
      </c>
    </row>
    <row r="38918" s="7" customFormat="1" ht="18.75" customHeight="1">
      <c r="A38918" s="8">
        <v>38917</v>
      </c>
      <c r="B38918" t="s" s="9">
        <v>21308</v>
      </c>
      <c r="C38918" t="s" s="10">
        <v>25194</v>
      </c>
      <c r="D38918" s="11">
        <v>382714</v>
      </c>
      <c r="E38918" t="s" s="10">
        <v>25194</v>
      </c>
    </row>
    <row r="38919" s="7" customFormat="1" ht="18.75" customHeight="1">
      <c r="A38919" s="8">
        <v>38918</v>
      </c>
      <c r="B38919" t="s" s="9">
        <v>21308</v>
      </c>
      <c r="C38919" t="s" s="10">
        <v>25194</v>
      </c>
      <c r="D38919" s="11">
        <v>382715</v>
      </c>
      <c r="E38919" t="s" s="10">
        <v>28940</v>
      </c>
    </row>
    <row r="38920" s="7" customFormat="1" ht="18.75" customHeight="1">
      <c r="A38920" s="8">
        <v>38919</v>
      </c>
      <c r="B38920" t="s" s="9">
        <v>21308</v>
      </c>
      <c r="C38920" t="s" s="10">
        <v>25194</v>
      </c>
      <c r="D38920" s="11">
        <v>382718</v>
      </c>
      <c r="E38920" t="s" s="10">
        <v>25194</v>
      </c>
    </row>
    <row r="38921" s="7" customFormat="1" ht="18.75" customHeight="1">
      <c r="A38921" s="8">
        <v>38920</v>
      </c>
      <c r="B38921" t="s" s="9">
        <v>21308</v>
      </c>
      <c r="C38921" t="s" s="10">
        <v>25194</v>
      </c>
      <c r="D38921" s="11">
        <v>382720</v>
      </c>
      <c r="E38921" t="s" s="10">
        <v>25194</v>
      </c>
    </row>
    <row r="38922" s="7" customFormat="1" ht="18.75" customHeight="1">
      <c r="A38922" s="8">
        <v>38921</v>
      </c>
      <c r="B38922" t="s" s="9">
        <v>21308</v>
      </c>
      <c r="C38922" t="s" s="10">
        <v>25194</v>
      </c>
      <c r="D38922" s="11">
        <v>382728</v>
      </c>
      <c r="E38922" t="s" s="10">
        <v>25194</v>
      </c>
    </row>
    <row r="38923" s="7" customFormat="1" ht="18.75" customHeight="1">
      <c r="A38923" s="8">
        <v>38922</v>
      </c>
      <c r="B38923" t="s" s="9">
        <v>21308</v>
      </c>
      <c r="C38923" t="s" s="10">
        <v>25194</v>
      </c>
      <c r="D38923" s="11">
        <v>382741</v>
      </c>
      <c r="E38923" t="s" s="10">
        <v>25194</v>
      </c>
    </row>
    <row r="38924" s="7" customFormat="1" ht="18.75" customHeight="1">
      <c r="A38924" s="8">
        <v>38923</v>
      </c>
      <c r="B38924" t="s" s="9">
        <v>21308</v>
      </c>
      <c r="C38924" t="s" s="10">
        <v>25194</v>
      </c>
      <c r="D38924" s="11">
        <v>384015</v>
      </c>
      <c r="E38924" t="s" s="10">
        <v>25194</v>
      </c>
    </row>
    <row r="38925" s="7" customFormat="1" ht="18.75" customHeight="1">
      <c r="A38925" s="8">
        <v>38924</v>
      </c>
      <c r="B38925" t="s" s="9">
        <v>21308</v>
      </c>
      <c r="C38925" t="s" s="10">
        <v>25194</v>
      </c>
      <c r="D38925" s="11">
        <v>389001</v>
      </c>
      <c r="E38925" t="s" s="10">
        <v>25942</v>
      </c>
    </row>
    <row r="38926" s="7" customFormat="1" ht="18.75" customHeight="1">
      <c r="A38926" s="8">
        <v>38925</v>
      </c>
      <c r="B38926" t="s" s="9">
        <v>21308</v>
      </c>
      <c r="C38926" t="s" s="10">
        <v>25194</v>
      </c>
      <c r="D38926" s="11">
        <v>392715</v>
      </c>
      <c r="E38926" t="s" s="10">
        <v>25194</v>
      </c>
    </row>
    <row r="38927" s="7" customFormat="1" ht="18.75" customHeight="1">
      <c r="A38927" s="8">
        <v>38926</v>
      </c>
      <c r="B38927" t="s" s="9">
        <v>21308</v>
      </c>
      <c r="C38927" t="s" s="10">
        <v>25194</v>
      </c>
      <c r="D38927" s="11">
        <v>393123</v>
      </c>
      <c r="E38927" t="s" s="10">
        <v>27272</v>
      </c>
    </row>
    <row r="38928" s="7" customFormat="1" ht="18.75" customHeight="1">
      <c r="A38928" s="8">
        <v>38927</v>
      </c>
      <c r="B38928" t="s" s="9">
        <v>21308</v>
      </c>
      <c r="C38928" t="s" s="10">
        <v>25194</v>
      </c>
      <c r="D38928" s="11">
        <v>396026</v>
      </c>
      <c r="E38928" t="s" s="10">
        <v>28710</v>
      </c>
    </row>
    <row r="38929" s="7" customFormat="1" ht="18.75" customHeight="1">
      <c r="A38929" s="8">
        <v>38928</v>
      </c>
      <c r="B38929" t="s" s="9">
        <v>21308</v>
      </c>
      <c r="C38929" t="s" s="10">
        <v>22744</v>
      </c>
      <c r="D38929" s="11">
        <v>396121</v>
      </c>
      <c r="E38929" t="s" s="10">
        <v>28710</v>
      </c>
    </row>
    <row r="38930" s="7" customFormat="1" ht="18.75" customHeight="1">
      <c r="A38930" s="8">
        <v>38929</v>
      </c>
      <c r="B38930" t="s" s="9">
        <v>21308</v>
      </c>
      <c r="C38930" t="s" s="10">
        <v>23666</v>
      </c>
      <c r="D38930" s="11">
        <v>380001</v>
      </c>
      <c r="E38930" t="s" s="10">
        <v>23666</v>
      </c>
    </row>
    <row r="38931" s="7" customFormat="1" ht="18.75" customHeight="1">
      <c r="A38931" s="8">
        <v>38930</v>
      </c>
      <c r="B38931" t="s" s="9">
        <v>21308</v>
      </c>
      <c r="C38931" t="s" s="10">
        <v>23666</v>
      </c>
      <c r="D38931" s="11">
        <v>382224</v>
      </c>
      <c r="E38931" t="s" s="10">
        <v>23666</v>
      </c>
    </row>
    <row r="38932" s="7" customFormat="1" ht="18.75" customHeight="1">
      <c r="A38932" s="8">
        <v>38931</v>
      </c>
      <c r="B38932" t="s" s="9">
        <v>21308</v>
      </c>
      <c r="C38932" t="s" s="10">
        <v>23666</v>
      </c>
      <c r="D38932" s="11">
        <v>382721</v>
      </c>
      <c r="E38932" t="s" s="10">
        <v>28941</v>
      </c>
    </row>
    <row r="38933" s="7" customFormat="1" ht="18.75" customHeight="1">
      <c r="A38933" s="8">
        <v>38932</v>
      </c>
      <c r="B38933" t="s" s="9">
        <v>21308</v>
      </c>
      <c r="C38933" t="s" s="10">
        <v>23666</v>
      </c>
      <c r="D38933" s="11">
        <v>382724</v>
      </c>
      <c r="E38933" t="s" s="10">
        <v>23666</v>
      </c>
    </row>
    <row r="38934" s="7" customFormat="1" ht="18.75" customHeight="1">
      <c r="A38934" s="8">
        <v>38933</v>
      </c>
      <c r="B38934" t="s" s="9">
        <v>21308</v>
      </c>
      <c r="C38934" t="s" s="10">
        <v>23666</v>
      </c>
      <c r="D38934" s="11">
        <v>382726</v>
      </c>
      <c r="E38934" t="s" s="10">
        <v>28942</v>
      </c>
    </row>
    <row r="38935" s="7" customFormat="1" ht="18.75" customHeight="1">
      <c r="A38935" s="8">
        <v>38934</v>
      </c>
      <c r="B38935" t="s" s="9">
        <v>21308</v>
      </c>
      <c r="C38935" t="s" s="10">
        <v>23666</v>
      </c>
      <c r="D38935" s="11">
        <v>382731</v>
      </c>
      <c r="E38935" t="s" s="10">
        <v>28943</v>
      </c>
    </row>
    <row r="38936" s="7" customFormat="1" ht="18.75" customHeight="1">
      <c r="A38936" s="8">
        <v>38935</v>
      </c>
      <c r="B38936" t="s" s="9">
        <v>21308</v>
      </c>
      <c r="C38936" t="s" s="10">
        <v>23666</v>
      </c>
      <c r="D38936" s="11">
        <v>382736</v>
      </c>
      <c r="E38936" t="s" s="10">
        <v>23666</v>
      </c>
    </row>
    <row r="38937" s="7" customFormat="1" ht="18.75" customHeight="1">
      <c r="A38937" s="8">
        <v>38936</v>
      </c>
      <c r="B38937" t="s" s="9">
        <v>21308</v>
      </c>
      <c r="C38937" t="s" s="10">
        <v>23666</v>
      </c>
      <c r="D38937" s="11">
        <v>382737</v>
      </c>
      <c r="E38937" t="s" s="10">
        <v>28944</v>
      </c>
    </row>
    <row r="38938" s="7" customFormat="1" ht="18.75" customHeight="1">
      <c r="A38938" s="8">
        <v>38937</v>
      </c>
      <c r="B38938" t="s" s="9">
        <v>21308</v>
      </c>
      <c r="C38938" t="s" s="10">
        <v>23666</v>
      </c>
      <c r="D38938" s="11">
        <v>382739</v>
      </c>
      <c r="E38938" t="s" s="10">
        <v>23666</v>
      </c>
    </row>
    <row r="38939" s="7" customFormat="1" ht="18.75" customHeight="1">
      <c r="A38939" s="8">
        <v>38938</v>
      </c>
      <c r="B38939" t="s" s="9">
        <v>21308</v>
      </c>
      <c r="C38939" t="s" s="10">
        <v>23666</v>
      </c>
      <c r="D38939" s="11">
        <v>382740</v>
      </c>
      <c r="E38939" t="s" s="10">
        <v>23666</v>
      </c>
    </row>
    <row r="38940" s="7" customFormat="1" ht="18.75" customHeight="1">
      <c r="A38940" s="8">
        <v>38939</v>
      </c>
      <c r="B38940" t="s" s="9">
        <v>21308</v>
      </c>
      <c r="C38940" t="s" s="10">
        <v>23666</v>
      </c>
      <c r="D38940" s="11">
        <v>382751</v>
      </c>
      <c r="E38940" t="s" s="10">
        <v>28057</v>
      </c>
    </row>
    <row r="38941" s="7" customFormat="1" ht="18.75" customHeight="1">
      <c r="A38941" s="8">
        <v>38940</v>
      </c>
      <c r="B38941" t="s" s="9">
        <v>21308</v>
      </c>
      <c r="C38941" t="s" s="10">
        <v>23666</v>
      </c>
      <c r="D38941" s="11">
        <v>382781</v>
      </c>
      <c r="E38941" t="s" s="10">
        <v>21836</v>
      </c>
    </row>
    <row r="38942" s="7" customFormat="1" ht="18.75" customHeight="1">
      <c r="A38942" s="8">
        <v>38941</v>
      </c>
      <c r="B38942" t="s" s="9">
        <v>21308</v>
      </c>
      <c r="C38942" t="s" s="10">
        <v>23666</v>
      </c>
      <c r="D38942" s="11">
        <v>382785</v>
      </c>
      <c r="E38942" t="s" s="10">
        <v>28945</v>
      </c>
    </row>
    <row r="38943" s="7" customFormat="1" ht="18.75" customHeight="1">
      <c r="A38943" s="8">
        <v>38942</v>
      </c>
      <c r="B38943" t="s" s="9">
        <v>21308</v>
      </c>
      <c r="C38943" t="s" s="10">
        <v>23666</v>
      </c>
      <c r="D38943" s="11">
        <v>382805</v>
      </c>
      <c r="E38943" t="s" s="10">
        <v>28946</v>
      </c>
    </row>
    <row r="38944" s="7" customFormat="1" ht="18.75" customHeight="1">
      <c r="A38944" s="8">
        <v>38943</v>
      </c>
      <c r="B38944" t="s" s="9">
        <v>21308</v>
      </c>
      <c r="C38944" t="s" s="10">
        <v>23666</v>
      </c>
      <c r="D38944" s="11">
        <v>382811</v>
      </c>
      <c r="E38944" t="s" s="10">
        <v>23692</v>
      </c>
    </row>
    <row r="38945" s="7" customFormat="1" ht="18.75" customHeight="1">
      <c r="A38945" s="8">
        <v>38944</v>
      </c>
      <c r="B38945" t="s" s="9">
        <v>21308</v>
      </c>
      <c r="C38945" t="s" s="10">
        <v>23666</v>
      </c>
      <c r="D38945" s="11">
        <v>382821</v>
      </c>
      <c r="E38945" t="s" s="10">
        <v>22185</v>
      </c>
    </row>
    <row r="38946" s="7" customFormat="1" ht="18.75" customHeight="1">
      <c r="A38946" s="8">
        <v>38945</v>
      </c>
      <c r="B38946" t="s" s="9">
        <v>21308</v>
      </c>
      <c r="C38946" t="s" s="10">
        <v>23666</v>
      </c>
      <c r="D38946" s="11">
        <v>382828</v>
      </c>
      <c r="E38946" t="s" s="10">
        <v>22494</v>
      </c>
    </row>
    <row r="38947" s="7" customFormat="1" ht="18.75" customHeight="1">
      <c r="A38947" s="8">
        <v>38946</v>
      </c>
      <c r="B38947" t="s" s="9">
        <v>21308</v>
      </c>
      <c r="C38947" t="s" s="10">
        <v>23666</v>
      </c>
      <c r="D38947" s="11">
        <v>382851</v>
      </c>
      <c r="E38947" t="s" s="10">
        <v>28947</v>
      </c>
    </row>
    <row r="38948" s="7" customFormat="1" ht="18.75" customHeight="1">
      <c r="A38948" s="8">
        <v>38947</v>
      </c>
      <c r="B38948" t="s" s="9">
        <v>21308</v>
      </c>
      <c r="C38948" t="s" s="10">
        <v>23666</v>
      </c>
      <c r="D38948" s="11">
        <v>383341</v>
      </c>
      <c r="E38948" t="s" s="10">
        <v>23666</v>
      </c>
    </row>
    <row r="38949" s="7" customFormat="1" ht="18.75" customHeight="1">
      <c r="A38949" s="8">
        <v>38948</v>
      </c>
      <c r="B38949" t="s" s="9">
        <v>21308</v>
      </c>
      <c r="C38949" t="s" s="10">
        <v>23666</v>
      </c>
      <c r="D38949" s="11">
        <v>389300</v>
      </c>
      <c r="E38949" t="s" s="10">
        <v>23666</v>
      </c>
    </row>
    <row r="38950" s="7" customFormat="1" ht="18.75" customHeight="1">
      <c r="A38950" s="8">
        <v>38949</v>
      </c>
      <c r="B38950" t="s" s="9">
        <v>21308</v>
      </c>
      <c r="C38950" t="s" s="10">
        <v>23666</v>
      </c>
      <c r="D38950" s="11">
        <v>389310</v>
      </c>
      <c r="E38950" t="s" s="10">
        <v>23666</v>
      </c>
    </row>
    <row r="38951" s="7" customFormat="1" ht="18.75" customHeight="1">
      <c r="A38951" s="8">
        <v>38950</v>
      </c>
      <c r="B38951" t="s" s="9">
        <v>21308</v>
      </c>
      <c r="C38951" t="s" s="10">
        <v>23666</v>
      </c>
      <c r="D38951" s="11">
        <v>389930</v>
      </c>
      <c r="E38951" t="s" s="10">
        <v>23666</v>
      </c>
    </row>
    <row r="38952" s="7" customFormat="1" ht="18.75" customHeight="1">
      <c r="A38952" s="8">
        <v>38951</v>
      </c>
      <c r="B38952" t="s" s="9">
        <v>21308</v>
      </c>
      <c r="C38952" t="s" s="10">
        <v>22437</v>
      </c>
      <c r="D38952" s="11">
        <v>364713</v>
      </c>
      <c r="E38952" t="s" s="10">
        <v>28948</v>
      </c>
    </row>
    <row r="38953" s="7" customFormat="1" ht="18.75" customHeight="1">
      <c r="A38953" s="8">
        <v>38952</v>
      </c>
      <c r="B38953" t="s" s="9">
        <v>21308</v>
      </c>
      <c r="C38953" t="s" s="10">
        <v>22437</v>
      </c>
      <c r="D38953" s="11">
        <v>370230</v>
      </c>
      <c r="E38953" t="s" s="10">
        <v>28949</v>
      </c>
    </row>
    <row r="38954" s="7" customFormat="1" ht="18.75" customHeight="1">
      <c r="A38954" s="8">
        <v>38953</v>
      </c>
      <c r="B38954" t="s" s="9">
        <v>21308</v>
      </c>
      <c r="C38954" t="s" s="10">
        <v>28785</v>
      </c>
      <c r="D38954" s="11">
        <v>361910</v>
      </c>
      <c r="E38954" t="s" s="10">
        <v>28785</v>
      </c>
    </row>
    <row r="38955" s="7" customFormat="1" ht="18.75" customHeight="1">
      <c r="A38955" s="8">
        <v>38954</v>
      </c>
      <c r="B38955" t="s" s="9">
        <v>21308</v>
      </c>
      <c r="C38955" t="s" s="10">
        <v>28785</v>
      </c>
      <c r="D38955" s="11">
        <v>362605</v>
      </c>
      <c r="E38955" t="s" s="10">
        <v>28950</v>
      </c>
    </row>
    <row r="38956" s="7" customFormat="1" ht="18.75" customHeight="1">
      <c r="A38956" s="8">
        <v>38955</v>
      </c>
      <c r="B38956" t="s" s="9">
        <v>21308</v>
      </c>
      <c r="C38956" t="s" s="10">
        <v>28785</v>
      </c>
      <c r="D38956" s="11">
        <v>363191</v>
      </c>
      <c r="E38956" t="s" s="10">
        <v>28785</v>
      </c>
    </row>
    <row r="38957" s="7" customFormat="1" ht="18.75" customHeight="1">
      <c r="A38957" s="8">
        <v>38956</v>
      </c>
      <c r="B38957" t="s" s="9">
        <v>21308</v>
      </c>
      <c r="C38957" t="s" s="10">
        <v>28785</v>
      </c>
      <c r="D38957" s="11">
        <v>363532</v>
      </c>
      <c r="E38957" t="s" s="10">
        <v>27826</v>
      </c>
    </row>
    <row r="38958" s="7" customFormat="1" ht="18.75" customHeight="1">
      <c r="A38958" s="8">
        <v>38957</v>
      </c>
      <c r="B38958" t="s" s="9">
        <v>21308</v>
      </c>
      <c r="C38958" t="s" s="10">
        <v>28785</v>
      </c>
      <c r="D38958" s="11">
        <v>369195</v>
      </c>
      <c r="E38958" t="s" s="10">
        <v>28785</v>
      </c>
    </row>
    <row r="38959" s="7" customFormat="1" ht="18.75" customHeight="1">
      <c r="A38959" s="8">
        <v>38958</v>
      </c>
      <c r="B38959" t="s" s="9">
        <v>21308</v>
      </c>
      <c r="C38959" t="s" s="10">
        <v>28785</v>
      </c>
      <c r="D38959" s="11">
        <v>369580</v>
      </c>
      <c r="E38959" t="s" s="10">
        <v>28614</v>
      </c>
    </row>
    <row r="38960" s="7" customFormat="1" ht="18.75" customHeight="1">
      <c r="A38960" s="8">
        <v>38959</v>
      </c>
      <c r="B38960" t="s" s="9">
        <v>21308</v>
      </c>
      <c r="C38960" t="s" s="10">
        <v>28785</v>
      </c>
      <c r="D38960" s="11">
        <v>383002</v>
      </c>
      <c r="E38960" t="s" s="10">
        <v>28951</v>
      </c>
    </row>
    <row r="38961" s="7" customFormat="1" ht="18.75" customHeight="1">
      <c r="A38961" s="8">
        <v>38960</v>
      </c>
      <c r="B38961" t="s" s="9">
        <v>21308</v>
      </c>
      <c r="C38961" t="s" s="10">
        <v>28785</v>
      </c>
      <c r="D38961" s="11">
        <v>386191</v>
      </c>
      <c r="E38961" t="s" s="10">
        <v>28785</v>
      </c>
    </row>
    <row r="38962" s="7" customFormat="1" ht="18.75" customHeight="1">
      <c r="A38962" s="8">
        <v>38961</v>
      </c>
      <c r="B38962" t="s" s="9">
        <v>21308</v>
      </c>
      <c r="C38962" t="s" s="10">
        <v>28785</v>
      </c>
      <c r="D38962" s="11">
        <v>395196</v>
      </c>
      <c r="E38962" t="s" s="10">
        <v>28785</v>
      </c>
    </row>
    <row r="38963" s="7" customFormat="1" ht="18.75" customHeight="1">
      <c r="A38963" s="8">
        <v>38962</v>
      </c>
      <c r="B38963" t="s" s="9">
        <v>21308</v>
      </c>
      <c r="C38963" t="s" s="10">
        <v>28785</v>
      </c>
      <c r="D38963" s="11">
        <v>395445</v>
      </c>
      <c r="E38963" t="s" s="10">
        <v>28785</v>
      </c>
    </row>
    <row r="38964" s="7" customFormat="1" ht="18.75" customHeight="1">
      <c r="A38964" s="8">
        <v>38963</v>
      </c>
      <c r="B38964" t="s" s="9">
        <v>21308</v>
      </c>
      <c r="C38964" t="s" s="10">
        <v>28785</v>
      </c>
      <c r="D38964" s="11">
        <v>396105</v>
      </c>
      <c r="E38964" t="s" s="10">
        <v>28785</v>
      </c>
    </row>
    <row r="38965" s="7" customFormat="1" ht="18.75" customHeight="1">
      <c r="A38965" s="8">
        <v>38964</v>
      </c>
      <c r="B38965" t="s" s="9">
        <v>21308</v>
      </c>
      <c r="C38965" t="s" s="10">
        <v>28785</v>
      </c>
      <c r="D38965" s="11">
        <v>396111</v>
      </c>
      <c r="E38965" t="s" s="10">
        <v>28785</v>
      </c>
    </row>
    <row r="38966" s="7" customFormat="1" ht="18.75" customHeight="1">
      <c r="A38966" s="8">
        <v>38965</v>
      </c>
      <c r="B38966" t="s" s="9">
        <v>21308</v>
      </c>
      <c r="C38966" t="s" s="10">
        <v>28785</v>
      </c>
      <c r="D38966" s="11">
        <v>396150</v>
      </c>
      <c r="E38966" t="s" s="10">
        <v>28785</v>
      </c>
    </row>
    <row r="38967" s="7" customFormat="1" ht="18.75" customHeight="1">
      <c r="A38967" s="8">
        <v>38966</v>
      </c>
      <c r="B38967" t="s" s="9">
        <v>21308</v>
      </c>
      <c r="C38967" t="s" s="10">
        <v>28785</v>
      </c>
      <c r="D38967" s="11">
        <v>396155</v>
      </c>
      <c r="E38967" t="s" s="10">
        <v>28785</v>
      </c>
    </row>
    <row r="38968" s="7" customFormat="1" ht="18.75" customHeight="1">
      <c r="A38968" s="8">
        <v>38967</v>
      </c>
      <c r="B38968" t="s" s="9">
        <v>21308</v>
      </c>
      <c r="C38968" t="s" s="10">
        <v>28785</v>
      </c>
      <c r="D38968" s="11">
        <v>396165</v>
      </c>
      <c r="E38968" t="s" s="10">
        <v>28785</v>
      </c>
    </row>
    <row r="38969" s="7" customFormat="1" ht="18.75" customHeight="1">
      <c r="A38969" s="8">
        <v>38968</v>
      </c>
      <c r="B38969" t="s" s="9">
        <v>21308</v>
      </c>
      <c r="C38969" t="s" s="10">
        <v>28785</v>
      </c>
      <c r="D38969" s="11">
        <v>396170</v>
      </c>
      <c r="E38969" t="s" s="10">
        <v>28785</v>
      </c>
    </row>
    <row r="38970" s="7" customFormat="1" ht="18.75" customHeight="1">
      <c r="A38970" s="8">
        <v>38969</v>
      </c>
      <c r="B38970" t="s" s="9">
        <v>21308</v>
      </c>
      <c r="C38970" t="s" s="10">
        <v>28785</v>
      </c>
      <c r="D38970" s="11">
        <v>396180</v>
      </c>
      <c r="E38970" t="s" s="10">
        <v>28785</v>
      </c>
    </row>
    <row r="38971" s="7" customFormat="1" ht="18.75" customHeight="1">
      <c r="A38971" s="8">
        <v>38970</v>
      </c>
      <c r="B38971" t="s" s="9">
        <v>21308</v>
      </c>
      <c r="C38971" t="s" s="10">
        <v>28785</v>
      </c>
      <c r="D38971" s="11">
        <v>396185</v>
      </c>
      <c r="E38971" t="s" s="10">
        <v>28785</v>
      </c>
    </row>
    <row r="38972" s="7" customFormat="1" ht="18.75" customHeight="1">
      <c r="A38972" s="8">
        <v>38971</v>
      </c>
      <c r="B38972" t="s" s="9">
        <v>21308</v>
      </c>
      <c r="C38972" t="s" s="10">
        <v>28785</v>
      </c>
      <c r="D38972" s="11">
        <v>396190</v>
      </c>
      <c r="E38972" t="s" s="10">
        <v>28785</v>
      </c>
    </row>
    <row r="38973" s="7" customFormat="1" ht="18.75" customHeight="1">
      <c r="A38973" s="8">
        <v>38972</v>
      </c>
      <c r="B38973" t="s" s="9">
        <v>21308</v>
      </c>
      <c r="C38973" t="s" s="10">
        <v>28785</v>
      </c>
      <c r="D38973" s="11">
        <v>396191</v>
      </c>
      <c r="E38973" t="s" s="10">
        <v>28952</v>
      </c>
    </row>
    <row r="38974" s="7" customFormat="1" ht="18.75" customHeight="1">
      <c r="A38974" s="8">
        <v>38973</v>
      </c>
      <c r="B38974" t="s" s="9">
        <v>21308</v>
      </c>
      <c r="C38974" t="s" s="10">
        <v>28785</v>
      </c>
      <c r="D38974" s="11">
        <v>396193</v>
      </c>
      <c r="E38974" t="s" s="10">
        <v>28785</v>
      </c>
    </row>
    <row r="38975" s="7" customFormat="1" ht="18.75" customHeight="1">
      <c r="A38975" s="8">
        <v>38974</v>
      </c>
      <c r="B38975" t="s" s="9">
        <v>21308</v>
      </c>
      <c r="C38975" t="s" s="10">
        <v>28785</v>
      </c>
      <c r="D38975" s="11">
        <v>396194</v>
      </c>
      <c r="E38975" t="s" s="10">
        <v>28785</v>
      </c>
    </row>
    <row r="38976" s="7" customFormat="1" ht="18.75" customHeight="1">
      <c r="A38976" s="8">
        <v>38975</v>
      </c>
      <c r="B38976" t="s" s="9">
        <v>21308</v>
      </c>
      <c r="C38976" t="s" s="10">
        <v>28785</v>
      </c>
      <c r="D38976" s="11">
        <v>396195</v>
      </c>
      <c r="E38976" t="s" s="10">
        <v>28785</v>
      </c>
    </row>
    <row r="38977" s="7" customFormat="1" ht="18.75" customHeight="1">
      <c r="A38977" s="8">
        <v>38976</v>
      </c>
      <c r="B38977" t="s" s="9">
        <v>21308</v>
      </c>
      <c r="C38977" t="s" s="10">
        <v>28785</v>
      </c>
      <c r="D38977" s="11">
        <v>396195</v>
      </c>
      <c r="E38977" t="s" s="10">
        <v>28953</v>
      </c>
    </row>
    <row r="38978" s="7" customFormat="1" ht="18.75" customHeight="1">
      <c r="A38978" s="8">
        <v>38977</v>
      </c>
      <c r="B38978" t="s" s="9">
        <v>21308</v>
      </c>
      <c r="C38978" t="s" s="10">
        <v>28785</v>
      </c>
      <c r="D38978" s="11">
        <v>396197</v>
      </c>
      <c r="E38978" t="s" s="10">
        <v>28785</v>
      </c>
    </row>
    <row r="38979" s="7" customFormat="1" ht="18.75" customHeight="1">
      <c r="A38979" s="8">
        <v>38978</v>
      </c>
      <c r="B38979" t="s" s="9">
        <v>21308</v>
      </c>
      <c r="C38979" t="s" s="10">
        <v>28785</v>
      </c>
      <c r="D38979" s="11">
        <v>396198</v>
      </c>
      <c r="E38979" t="s" s="10">
        <v>28785</v>
      </c>
    </row>
    <row r="38980" s="7" customFormat="1" ht="18.75" customHeight="1">
      <c r="A38980" s="8">
        <v>38979</v>
      </c>
      <c r="B38980" t="s" s="9">
        <v>21308</v>
      </c>
      <c r="C38980" t="s" s="10">
        <v>28785</v>
      </c>
      <c r="D38980" s="11">
        <v>396233</v>
      </c>
      <c r="E38980" t="s" s="10">
        <v>28785</v>
      </c>
    </row>
    <row r="38981" s="7" customFormat="1" ht="18.75" customHeight="1">
      <c r="A38981" s="8">
        <v>38980</v>
      </c>
      <c r="B38981" t="s" s="9">
        <v>21308</v>
      </c>
      <c r="C38981" t="s" s="10">
        <v>28785</v>
      </c>
      <c r="D38981" s="11">
        <v>396285</v>
      </c>
      <c r="E38981" t="s" s="10">
        <v>28785</v>
      </c>
    </row>
    <row r="38982" s="7" customFormat="1" ht="18.75" customHeight="1">
      <c r="A38982" s="8">
        <v>38981</v>
      </c>
      <c r="B38982" t="s" s="9">
        <v>21308</v>
      </c>
      <c r="C38982" t="s" s="10">
        <v>28785</v>
      </c>
      <c r="D38982" s="11">
        <v>396291</v>
      </c>
      <c r="E38982" t="s" s="10">
        <v>28785</v>
      </c>
    </row>
    <row r="38983" s="7" customFormat="1" ht="18.75" customHeight="1">
      <c r="A38983" s="8">
        <v>38982</v>
      </c>
      <c r="B38983" t="s" s="9">
        <v>21308</v>
      </c>
      <c r="C38983" t="s" s="10">
        <v>28785</v>
      </c>
      <c r="D38983" s="11">
        <v>396391</v>
      </c>
      <c r="E38983" t="s" s="10">
        <v>28785</v>
      </c>
    </row>
    <row r="38984" s="7" customFormat="1" ht="18.75" customHeight="1">
      <c r="A38984" s="8">
        <v>38983</v>
      </c>
      <c r="B38984" t="s" s="9">
        <v>21308</v>
      </c>
      <c r="C38984" t="s" s="10">
        <v>28785</v>
      </c>
      <c r="D38984" s="11">
        <v>396921</v>
      </c>
      <c r="E38984" t="s" s="10">
        <v>28785</v>
      </c>
    </row>
    <row r="38985" s="7" customFormat="1" ht="18.75" customHeight="1">
      <c r="A38985" s="8">
        <v>38984</v>
      </c>
      <c r="B38985" t="s" s="9">
        <v>21308</v>
      </c>
      <c r="C38985" t="s" s="10">
        <v>24287</v>
      </c>
      <c r="D38985" s="11">
        <v>360065</v>
      </c>
      <c r="E38985" t="s" s="10">
        <v>24287</v>
      </c>
    </row>
    <row r="38986" s="7" customFormat="1" ht="18.75" customHeight="1">
      <c r="A38986" s="8">
        <v>38985</v>
      </c>
      <c r="B38986" t="s" s="9">
        <v>21308</v>
      </c>
      <c r="C38986" t="s" s="10">
        <v>24287</v>
      </c>
      <c r="D38986" s="11">
        <v>360545</v>
      </c>
      <c r="E38986" t="s" s="10">
        <v>24287</v>
      </c>
    </row>
    <row r="38987" s="7" customFormat="1" ht="18.75" customHeight="1">
      <c r="A38987" s="8">
        <v>38986</v>
      </c>
      <c r="B38987" t="s" s="9">
        <v>21308</v>
      </c>
      <c r="C38987" t="s" s="10">
        <v>24287</v>
      </c>
      <c r="D38987" s="11">
        <v>362165</v>
      </c>
      <c r="E38987" t="s" s="10">
        <v>24287</v>
      </c>
    </row>
    <row r="38988" s="7" customFormat="1" ht="18.75" customHeight="1">
      <c r="A38988" s="8">
        <v>38987</v>
      </c>
      <c r="B38988" t="s" s="9">
        <v>21308</v>
      </c>
      <c r="C38988" t="s" s="10">
        <v>24287</v>
      </c>
      <c r="D38988" s="11">
        <v>362208</v>
      </c>
      <c r="E38988" t="s" s="10">
        <v>24287</v>
      </c>
    </row>
    <row r="38989" s="7" customFormat="1" ht="18.75" customHeight="1">
      <c r="A38989" s="8">
        <v>38988</v>
      </c>
      <c r="B38989" t="s" s="9">
        <v>21308</v>
      </c>
      <c r="C38989" t="s" s="10">
        <v>24287</v>
      </c>
      <c r="D38989" s="11">
        <v>362216</v>
      </c>
      <c r="E38989" t="s" s="10">
        <v>24287</v>
      </c>
    </row>
    <row r="38990" s="7" customFormat="1" ht="18.75" customHeight="1">
      <c r="A38990" s="8">
        <v>38989</v>
      </c>
      <c r="B38990" t="s" s="9">
        <v>21308</v>
      </c>
      <c r="C38990" t="s" s="10">
        <v>24287</v>
      </c>
      <c r="D38990" s="11">
        <v>362255</v>
      </c>
      <c r="E38990" t="s" s="10">
        <v>24287</v>
      </c>
    </row>
    <row r="38991" s="7" customFormat="1" ht="18.75" customHeight="1">
      <c r="A38991" s="8">
        <v>38990</v>
      </c>
      <c r="B38991" t="s" s="9">
        <v>21308</v>
      </c>
      <c r="C38991" t="s" s="10">
        <v>24287</v>
      </c>
      <c r="D38991" s="11">
        <v>362256</v>
      </c>
      <c r="E38991" t="s" s="10">
        <v>24287</v>
      </c>
    </row>
    <row r="38992" s="7" customFormat="1" ht="18.75" customHeight="1">
      <c r="A38992" s="8">
        <v>38991</v>
      </c>
      <c r="B38992" t="s" s="9">
        <v>21308</v>
      </c>
      <c r="C38992" t="s" s="10">
        <v>24287</v>
      </c>
      <c r="D38992" s="11">
        <v>362260</v>
      </c>
      <c r="E38992" t="s" s="10">
        <v>24287</v>
      </c>
    </row>
    <row r="38993" s="7" customFormat="1" ht="18.75" customHeight="1">
      <c r="A38993" s="8">
        <v>38992</v>
      </c>
      <c r="B38993" t="s" s="9">
        <v>21308</v>
      </c>
      <c r="C38993" t="s" s="10">
        <v>24287</v>
      </c>
      <c r="D38993" s="11">
        <v>362265</v>
      </c>
      <c r="E38993" t="s" s="10">
        <v>28954</v>
      </c>
    </row>
    <row r="38994" s="7" customFormat="1" ht="18.75" customHeight="1">
      <c r="A38994" s="8">
        <v>38993</v>
      </c>
      <c r="B38994" t="s" s="9">
        <v>21308</v>
      </c>
      <c r="C38994" t="s" s="10">
        <v>24287</v>
      </c>
      <c r="D38994" s="11">
        <v>362266</v>
      </c>
      <c r="E38994" t="s" s="10">
        <v>24287</v>
      </c>
    </row>
    <row r="38995" s="7" customFormat="1" ht="18.75" customHeight="1">
      <c r="A38995" s="8">
        <v>38994</v>
      </c>
      <c r="B38995" t="s" s="9">
        <v>21308</v>
      </c>
      <c r="C38995" t="s" s="10">
        <v>24287</v>
      </c>
      <c r="D38995" s="11">
        <v>362267</v>
      </c>
      <c r="E38995" t="s" s="10">
        <v>24287</v>
      </c>
    </row>
    <row r="38996" s="7" customFormat="1" ht="18.75" customHeight="1">
      <c r="A38996" s="8">
        <v>38995</v>
      </c>
      <c r="B38996" t="s" s="9">
        <v>21308</v>
      </c>
      <c r="C38996" t="s" s="10">
        <v>24287</v>
      </c>
      <c r="D38996" s="11">
        <v>362268</v>
      </c>
      <c r="E38996" t="s" s="10">
        <v>24287</v>
      </c>
    </row>
    <row r="38997" s="7" customFormat="1" ht="18.75" customHeight="1">
      <c r="A38997" s="8">
        <v>38996</v>
      </c>
      <c r="B38997" t="s" s="9">
        <v>21308</v>
      </c>
      <c r="C38997" t="s" s="10">
        <v>24287</v>
      </c>
      <c r="D38997" s="11">
        <v>362269</v>
      </c>
      <c r="E38997" t="s" s="10">
        <v>24287</v>
      </c>
    </row>
    <row r="38998" s="7" customFormat="1" ht="18.75" customHeight="1">
      <c r="A38998" s="8">
        <v>38997</v>
      </c>
      <c r="B38998" t="s" s="9">
        <v>21308</v>
      </c>
      <c r="C38998" t="s" s="10">
        <v>24287</v>
      </c>
      <c r="D38998" s="11">
        <v>362270</v>
      </c>
      <c r="E38998" t="s" s="10">
        <v>21987</v>
      </c>
    </row>
    <row r="38999" s="7" customFormat="1" ht="18.75" customHeight="1">
      <c r="A38999" s="8">
        <v>38998</v>
      </c>
      <c r="B38999" t="s" s="9">
        <v>21308</v>
      </c>
      <c r="C38999" t="s" s="10">
        <v>24287</v>
      </c>
      <c r="D38999" s="11">
        <v>362275</v>
      </c>
      <c r="E38999" t="s" s="10">
        <v>24287</v>
      </c>
    </row>
    <row r="39000" s="7" customFormat="1" ht="18.75" customHeight="1">
      <c r="A39000" s="8">
        <v>38999</v>
      </c>
      <c r="B39000" t="s" s="9">
        <v>21308</v>
      </c>
      <c r="C39000" t="s" s="10">
        <v>24287</v>
      </c>
      <c r="D39000" s="11">
        <v>362440</v>
      </c>
      <c r="E39000" t="s" s="10">
        <v>28955</v>
      </c>
    </row>
    <row r="39001" s="7" customFormat="1" ht="18.75" customHeight="1">
      <c r="A39001" s="8">
        <v>39000</v>
      </c>
      <c r="B39001" t="s" s="9">
        <v>21308</v>
      </c>
      <c r="C39001" t="s" s="10">
        <v>24287</v>
      </c>
      <c r="D39001" s="11">
        <v>362939</v>
      </c>
      <c r="E39001" t="s" s="10">
        <v>28956</v>
      </c>
    </row>
    <row r="39002" s="7" customFormat="1" ht="18.75" customHeight="1">
      <c r="A39002" s="8">
        <v>39001</v>
      </c>
      <c r="B39002" t="s" s="9">
        <v>21308</v>
      </c>
      <c r="C39002" t="s" s="10">
        <v>24287</v>
      </c>
      <c r="D39002" s="11">
        <v>363343</v>
      </c>
      <c r="E39002" t="s" s="10">
        <v>27842</v>
      </c>
    </row>
    <row r="39003" s="7" customFormat="1" ht="18.75" customHeight="1">
      <c r="A39003" s="8">
        <v>39002</v>
      </c>
      <c r="B39003" t="s" s="9">
        <v>21308</v>
      </c>
      <c r="C39003" t="s" s="10">
        <v>24287</v>
      </c>
      <c r="D39003" s="11">
        <v>380515</v>
      </c>
      <c r="E39003" t="s" s="10">
        <v>23752</v>
      </c>
    </row>
    <row r="39004" s="7" customFormat="1" ht="18.75" customHeight="1">
      <c r="A39004" s="8">
        <v>39003</v>
      </c>
      <c r="B39004" t="s" s="9">
        <v>21308</v>
      </c>
      <c r="C39004" t="s" s="10">
        <v>24287</v>
      </c>
      <c r="D39004" s="11">
        <v>384665</v>
      </c>
      <c r="E39004" t="s" s="10">
        <v>24287</v>
      </c>
    </row>
    <row r="39005" s="7" customFormat="1" ht="18.75" customHeight="1">
      <c r="A39005" s="8">
        <v>39004</v>
      </c>
      <c r="B39005" t="s" s="9">
        <v>21308</v>
      </c>
      <c r="C39005" t="s" s="10">
        <v>24287</v>
      </c>
      <c r="D39005" s="11">
        <v>392265</v>
      </c>
      <c r="E39005" t="s" s="10">
        <v>24287</v>
      </c>
    </row>
    <row r="39006" s="7" customFormat="1" ht="18.75" customHeight="1">
      <c r="A39006" s="8">
        <v>39005</v>
      </c>
      <c r="B39006" t="s" s="9">
        <v>21308</v>
      </c>
      <c r="C39006" t="s" s="10">
        <v>24287</v>
      </c>
      <c r="D39006" s="11">
        <v>393003</v>
      </c>
      <c r="E39006" t="s" s="10">
        <v>22923</v>
      </c>
    </row>
    <row r="39007" s="7" customFormat="1" ht="18.75" customHeight="1">
      <c r="A39007" s="8">
        <v>39006</v>
      </c>
      <c r="B39007" t="s" s="9">
        <v>21308</v>
      </c>
      <c r="C39007" t="s" s="10">
        <v>24134</v>
      </c>
      <c r="D39007" s="11">
        <v>362022</v>
      </c>
      <c r="E39007" t="s" s="10">
        <v>27842</v>
      </c>
    </row>
    <row r="39008" s="7" customFormat="1" ht="18.75" customHeight="1">
      <c r="A39008" s="8">
        <v>39007</v>
      </c>
      <c r="B39008" t="s" s="9">
        <v>21308</v>
      </c>
      <c r="C39008" t="s" s="10">
        <v>24134</v>
      </c>
      <c r="D39008" s="11">
        <v>363521</v>
      </c>
      <c r="E39008" t="s" s="10">
        <v>27842</v>
      </c>
    </row>
    <row r="39009" s="7" customFormat="1" ht="18.75" customHeight="1">
      <c r="A39009" s="8">
        <v>39008</v>
      </c>
      <c r="B39009" t="s" s="9">
        <v>21308</v>
      </c>
      <c r="C39009" t="s" s="10">
        <v>25355</v>
      </c>
      <c r="D39009" s="11">
        <v>368120</v>
      </c>
      <c r="E39009" t="s" s="10">
        <v>28957</v>
      </c>
    </row>
    <row r="39010" s="7" customFormat="1" ht="18.75" customHeight="1">
      <c r="A39010" s="8">
        <v>39009</v>
      </c>
      <c r="B39010" t="s" s="9">
        <v>21308</v>
      </c>
      <c r="C39010" t="s" s="10">
        <v>25355</v>
      </c>
      <c r="D39010" s="11">
        <v>382860</v>
      </c>
      <c r="E39010" t="s" s="10">
        <v>25355</v>
      </c>
    </row>
    <row r="39011" s="7" customFormat="1" ht="18.75" customHeight="1">
      <c r="A39011" s="8">
        <v>39010</v>
      </c>
      <c r="B39011" t="s" s="9">
        <v>21308</v>
      </c>
      <c r="C39011" t="s" s="10">
        <v>25355</v>
      </c>
      <c r="D39011" s="11">
        <v>383475</v>
      </c>
      <c r="E39011" t="s" s="10">
        <v>25355</v>
      </c>
    </row>
    <row r="39012" s="7" customFormat="1" ht="18.75" customHeight="1">
      <c r="A39012" s="8">
        <v>39011</v>
      </c>
      <c r="B39012" t="s" s="9">
        <v>21308</v>
      </c>
      <c r="C39012" t="s" s="10">
        <v>25355</v>
      </c>
      <c r="D39012" s="11">
        <v>383480</v>
      </c>
      <c r="E39012" t="s" s="10">
        <v>25355</v>
      </c>
    </row>
    <row r="39013" s="7" customFormat="1" ht="18.75" customHeight="1">
      <c r="A39013" s="8">
        <v>39012</v>
      </c>
      <c r="B39013" t="s" s="9">
        <v>21308</v>
      </c>
      <c r="C39013" t="s" s="10">
        <v>25355</v>
      </c>
      <c r="D39013" s="11">
        <v>384316</v>
      </c>
      <c r="E39013" t="s" s="10">
        <v>25355</v>
      </c>
    </row>
    <row r="39014" s="7" customFormat="1" ht="18.75" customHeight="1">
      <c r="A39014" s="8">
        <v>39013</v>
      </c>
      <c r="B39014" t="s" s="9">
        <v>21308</v>
      </c>
      <c r="C39014" t="s" s="10">
        <v>25355</v>
      </c>
      <c r="D39014" s="11">
        <v>384325</v>
      </c>
      <c r="E39014" t="s" s="10">
        <v>25355</v>
      </c>
    </row>
    <row r="39015" s="7" customFormat="1" ht="18.75" customHeight="1">
      <c r="A39015" s="8">
        <v>39014</v>
      </c>
      <c r="B39015" t="s" s="9">
        <v>21308</v>
      </c>
      <c r="C39015" t="s" s="10">
        <v>25355</v>
      </c>
      <c r="D39015" s="11">
        <v>384341</v>
      </c>
      <c r="E39015" t="s" s="10">
        <v>25355</v>
      </c>
    </row>
    <row r="39016" s="7" customFormat="1" ht="18.75" customHeight="1">
      <c r="A39016" s="8">
        <v>39015</v>
      </c>
      <c r="B39016" t="s" s="9">
        <v>21308</v>
      </c>
      <c r="C39016" t="s" s="10">
        <v>25355</v>
      </c>
      <c r="D39016" s="11">
        <v>384361</v>
      </c>
      <c r="E39016" t="s" s="10">
        <v>25355</v>
      </c>
    </row>
    <row r="39017" s="7" customFormat="1" ht="18.75" customHeight="1">
      <c r="A39017" s="8">
        <v>39016</v>
      </c>
      <c r="B39017" t="s" s="9">
        <v>21308</v>
      </c>
      <c r="C39017" t="s" s="10">
        <v>25355</v>
      </c>
      <c r="D39017" s="11">
        <v>384365</v>
      </c>
      <c r="E39017" t="s" s="10">
        <v>28958</v>
      </c>
    </row>
    <row r="39018" s="7" customFormat="1" ht="18.75" customHeight="1">
      <c r="A39018" s="8">
        <v>39017</v>
      </c>
      <c r="B39018" t="s" s="9">
        <v>21308</v>
      </c>
      <c r="C39018" t="s" s="10">
        <v>25355</v>
      </c>
      <c r="D39018" s="11">
        <v>384391</v>
      </c>
      <c r="E39018" t="s" s="10">
        <v>25347</v>
      </c>
    </row>
    <row r="39019" s="7" customFormat="1" ht="18.75" customHeight="1">
      <c r="A39019" s="8">
        <v>39018</v>
      </c>
      <c r="B39019" t="s" s="9">
        <v>21308</v>
      </c>
      <c r="C39019" t="s" s="10">
        <v>25355</v>
      </c>
      <c r="D39019" s="11">
        <v>384490</v>
      </c>
      <c r="E39019" t="s" s="10">
        <v>26768</v>
      </c>
    </row>
    <row r="39020" s="7" customFormat="1" ht="18.75" customHeight="1">
      <c r="A39020" s="8">
        <v>39019</v>
      </c>
      <c r="B39020" t="s" s="9">
        <v>21308</v>
      </c>
      <c r="C39020" t="s" s="10">
        <v>25355</v>
      </c>
      <c r="D39020" s="11">
        <v>384610</v>
      </c>
      <c r="E39020" t="s" s="10">
        <v>25338</v>
      </c>
    </row>
    <row r="39021" s="7" customFormat="1" ht="18.75" customHeight="1">
      <c r="A39021" s="8">
        <v>39020</v>
      </c>
      <c r="B39021" t="s" s="9">
        <v>21308</v>
      </c>
      <c r="C39021" t="s" s="10">
        <v>25355</v>
      </c>
      <c r="D39021" s="11">
        <v>384625</v>
      </c>
      <c r="E39021" t="s" s="10">
        <v>25355</v>
      </c>
    </row>
    <row r="39022" s="7" customFormat="1" ht="18.75" customHeight="1">
      <c r="A39022" s="8">
        <v>39021</v>
      </c>
      <c r="B39022" t="s" s="9">
        <v>21308</v>
      </c>
      <c r="C39022" t="s" s="10">
        <v>25355</v>
      </c>
      <c r="D39022" s="11">
        <v>384915</v>
      </c>
      <c r="E39022" t="s" s="10">
        <v>25355</v>
      </c>
    </row>
    <row r="39023" s="7" customFormat="1" ht="18.75" customHeight="1">
      <c r="A39023" s="8">
        <v>39022</v>
      </c>
      <c r="B39023" t="s" s="9">
        <v>21308</v>
      </c>
      <c r="C39023" t="s" s="10">
        <v>27678</v>
      </c>
      <c r="D39023" s="11">
        <v>123456</v>
      </c>
      <c r="E39023" t="s" s="10">
        <v>27678</v>
      </c>
    </row>
    <row r="39024" s="7" customFormat="1" ht="18.75" customHeight="1">
      <c r="A39024" s="8">
        <v>39023</v>
      </c>
      <c r="B39024" t="s" s="9">
        <v>21308</v>
      </c>
      <c r="C39024" t="s" s="10">
        <v>27678</v>
      </c>
      <c r="D39024" s="11">
        <v>364650</v>
      </c>
      <c r="E39024" t="s" s="10">
        <v>27678</v>
      </c>
    </row>
    <row r="39025" s="7" customFormat="1" ht="18.75" customHeight="1">
      <c r="A39025" s="8">
        <v>39024</v>
      </c>
      <c r="B39025" t="s" s="9">
        <v>21308</v>
      </c>
      <c r="C39025" t="s" s="10">
        <v>27678</v>
      </c>
      <c r="D39025" s="11">
        <v>374650</v>
      </c>
      <c r="E39025" t="s" s="10">
        <v>27678</v>
      </c>
    </row>
    <row r="39026" s="7" customFormat="1" ht="18.75" customHeight="1">
      <c r="A39026" s="8">
        <v>39025</v>
      </c>
      <c r="B39026" t="s" s="9">
        <v>21308</v>
      </c>
      <c r="C39026" t="s" s="10">
        <v>27678</v>
      </c>
      <c r="D39026" s="11">
        <v>384641</v>
      </c>
      <c r="E39026" t="s" s="10">
        <v>27678</v>
      </c>
    </row>
    <row r="39027" s="7" customFormat="1" ht="18.75" customHeight="1">
      <c r="A39027" s="8">
        <v>39026</v>
      </c>
      <c r="B39027" t="s" s="9">
        <v>21308</v>
      </c>
      <c r="C39027" t="s" s="10">
        <v>27678</v>
      </c>
      <c r="D39027" s="11">
        <v>391650</v>
      </c>
      <c r="E39027" t="s" s="10">
        <v>27678</v>
      </c>
    </row>
    <row r="39028" s="7" customFormat="1" ht="18.75" customHeight="1">
      <c r="A39028" s="8">
        <v>39027</v>
      </c>
      <c r="B39028" t="s" s="9">
        <v>21308</v>
      </c>
      <c r="C39028" t="s" s="10">
        <v>27678</v>
      </c>
      <c r="D39028" s="11">
        <v>394361</v>
      </c>
      <c r="E39028" t="s" s="10">
        <v>27678</v>
      </c>
    </row>
    <row r="39029" s="7" customFormat="1" ht="18.75" customHeight="1">
      <c r="A39029" s="8">
        <v>39028</v>
      </c>
      <c r="B39029" t="s" s="9">
        <v>21308</v>
      </c>
      <c r="C39029" t="s" s="10">
        <v>27678</v>
      </c>
      <c r="D39029" s="11">
        <v>394370</v>
      </c>
      <c r="E39029" t="s" s="10">
        <v>27678</v>
      </c>
    </row>
    <row r="39030" s="7" customFormat="1" ht="18.75" customHeight="1">
      <c r="A39030" s="8">
        <v>39029</v>
      </c>
      <c r="B39030" t="s" s="9">
        <v>21308</v>
      </c>
      <c r="C39030" t="s" s="10">
        <v>27678</v>
      </c>
      <c r="D39030" s="11">
        <v>394560</v>
      </c>
      <c r="E39030" t="s" s="10">
        <v>27678</v>
      </c>
    </row>
    <row r="39031" s="7" customFormat="1" ht="18.75" customHeight="1">
      <c r="A39031" s="8">
        <v>39030</v>
      </c>
      <c r="B39031" t="s" s="9">
        <v>21308</v>
      </c>
      <c r="C39031" t="s" s="10">
        <v>27678</v>
      </c>
      <c r="D39031" s="11">
        <v>394650</v>
      </c>
      <c r="E39031" t="s" s="10">
        <v>28959</v>
      </c>
    </row>
    <row r="39032" s="7" customFormat="1" ht="18.75" customHeight="1">
      <c r="A39032" s="8">
        <v>39031</v>
      </c>
      <c r="B39032" t="s" s="9">
        <v>21308</v>
      </c>
      <c r="C39032" t="s" s="10">
        <v>27678</v>
      </c>
      <c r="D39032" s="11">
        <v>394657</v>
      </c>
      <c r="E39032" t="s" s="10">
        <v>27678</v>
      </c>
    </row>
    <row r="39033" s="7" customFormat="1" ht="18.75" customHeight="1">
      <c r="A39033" s="8">
        <v>39032</v>
      </c>
      <c r="B39033" t="s" s="9">
        <v>21308</v>
      </c>
      <c r="C39033" t="s" s="10">
        <v>27678</v>
      </c>
      <c r="D39033" s="11">
        <v>394658</v>
      </c>
      <c r="E39033" t="s" s="10">
        <v>27678</v>
      </c>
    </row>
    <row r="39034" s="7" customFormat="1" ht="18.75" customHeight="1">
      <c r="A39034" s="8">
        <v>39033</v>
      </c>
      <c r="B39034" t="s" s="9">
        <v>21308</v>
      </c>
      <c r="C39034" t="s" s="10">
        <v>27678</v>
      </c>
      <c r="D39034" s="11">
        <v>394670</v>
      </c>
      <c r="E39034" t="s" s="10">
        <v>27678</v>
      </c>
    </row>
    <row r="39035" s="7" customFormat="1" ht="18.75" customHeight="1">
      <c r="A39035" s="8">
        <v>39034</v>
      </c>
      <c r="B39035" t="s" s="9">
        <v>21308</v>
      </c>
      <c r="C39035" t="s" s="10">
        <v>27678</v>
      </c>
      <c r="D39035" s="11">
        <v>394680</v>
      </c>
      <c r="E39035" t="s" s="10">
        <v>27678</v>
      </c>
    </row>
    <row r="39036" s="7" customFormat="1" ht="18.75" customHeight="1">
      <c r="A39036" s="8">
        <v>39035</v>
      </c>
      <c r="B39036" t="s" s="9">
        <v>21308</v>
      </c>
      <c r="C39036" t="s" s="10">
        <v>26665</v>
      </c>
      <c r="D39036" s="11">
        <v>363622</v>
      </c>
      <c r="E39036" t="s" s="10">
        <v>28960</v>
      </c>
    </row>
    <row r="39037" s="7" customFormat="1" ht="18.75" customHeight="1">
      <c r="A39037" s="8">
        <v>39036</v>
      </c>
      <c r="B39037" t="s" s="9">
        <v>21308</v>
      </c>
      <c r="C39037" t="s" s="10">
        <v>26665</v>
      </c>
      <c r="D39037" s="11">
        <v>363622</v>
      </c>
      <c r="E39037" t="s" s="10">
        <v>26665</v>
      </c>
    </row>
    <row r="39038" s="7" customFormat="1" ht="18.75" customHeight="1">
      <c r="A39038" s="8">
        <v>39037</v>
      </c>
      <c r="B39038" t="s" s="9">
        <v>21308</v>
      </c>
      <c r="C39038" t="s" s="10">
        <v>26665</v>
      </c>
      <c r="D39038" s="11">
        <v>371760</v>
      </c>
      <c r="E39038" t="s" s="10">
        <v>27264</v>
      </c>
    </row>
    <row r="39039" s="7" customFormat="1" ht="18.75" customHeight="1">
      <c r="A39039" s="8">
        <v>39038</v>
      </c>
      <c r="B39039" t="s" s="9">
        <v>21308</v>
      </c>
      <c r="C39039" t="s" s="10">
        <v>26665</v>
      </c>
      <c r="D39039" s="11">
        <v>388233</v>
      </c>
      <c r="E39039" t="s" s="10">
        <v>26665</v>
      </c>
    </row>
    <row r="39040" s="7" customFormat="1" ht="18.75" customHeight="1">
      <c r="A39040" s="8">
        <v>39039</v>
      </c>
      <c r="B39040" t="s" s="9">
        <v>21308</v>
      </c>
      <c r="C39040" t="s" s="10">
        <v>23962</v>
      </c>
      <c r="D39040" s="11">
        <v>360305</v>
      </c>
      <c r="E39040" t="s" s="10">
        <v>23962</v>
      </c>
    </row>
    <row r="39041" s="7" customFormat="1" ht="18.75" customHeight="1">
      <c r="A39041" s="8">
        <v>39040</v>
      </c>
      <c r="B39041" t="s" s="9">
        <v>21308</v>
      </c>
      <c r="C39041" t="s" s="10">
        <v>23962</v>
      </c>
      <c r="D39041" s="11">
        <v>361105</v>
      </c>
      <c r="E39041" t="s" s="10">
        <v>23962</v>
      </c>
    </row>
    <row r="39042" s="7" customFormat="1" ht="18.75" customHeight="1">
      <c r="A39042" s="8">
        <v>39041</v>
      </c>
      <c r="B39042" t="s" s="9">
        <v>21308</v>
      </c>
      <c r="C39042" t="s" s="10">
        <v>23962</v>
      </c>
      <c r="D39042" s="11">
        <v>361301</v>
      </c>
      <c r="E39042" t="s" s="10">
        <v>23962</v>
      </c>
    </row>
    <row r="39043" s="7" customFormat="1" ht="18.75" customHeight="1">
      <c r="A39043" s="8">
        <v>39042</v>
      </c>
      <c r="B39043" t="s" s="9">
        <v>21308</v>
      </c>
      <c r="C39043" t="s" s="10">
        <v>23962</v>
      </c>
      <c r="D39043" s="11">
        <v>361303</v>
      </c>
      <c r="E39043" t="s" s="10">
        <v>23962</v>
      </c>
    </row>
    <row r="39044" s="7" customFormat="1" ht="18.75" customHeight="1">
      <c r="A39044" s="8">
        <v>39043</v>
      </c>
      <c r="B39044" t="s" s="9">
        <v>21308</v>
      </c>
      <c r="C39044" t="s" s="10">
        <v>23962</v>
      </c>
      <c r="D39044" s="11">
        <v>361321</v>
      </c>
      <c r="E39044" t="s" s="10">
        <v>24008</v>
      </c>
    </row>
    <row r="39045" s="7" customFormat="1" ht="18.75" customHeight="1">
      <c r="A39045" s="8">
        <v>39044</v>
      </c>
      <c r="B39045" t="s" s="9">
        <v>21308</v>
      </c>
      <c r="C39045" t="s" s="10">
        <v>28053</v>
      </c>
      <c r="D39045" s="11">
        <v>363105</v>
      </c>
      <c r="E39045" t="s" s="10">
        <v>24104</v>
      </c>
    </row>
    <row r="39046" s="7" customFormat="1" ht="18.75" customHeight="1">
      <c r="A39046" s="8">
        <v>39045</v>
      </c>
      <c r="B39046" t="s" s="9">
        <v>21308</v>
      </c>
      <c r="C39046" t="s" s="10">
        <v>28053</v>
      </c>
      <c r="D39046" s="11">
        <v>364041</v>
      </c>
      <c r="E39046" t="s" s="10">
        <v>28053</v>
      </c>
    </row>
    <row r="39047" s="7" customFormat="1" ht="18.75" customHeight="1">
      <c r="A39047" s="8">
        <v>39046</v>
      </c>
      <c r="B39047" t="s" s="9">
        <v>21308</v>
      </c>
      <c r="C39047" t="s" s="10">
        <v>28053</v>
      </c>
      <c r="D39047" s="11">
        <v>389305</v>
      </c>
      <c r="E39047" t="s" s="10">
        <v>27260</v>
      </c>
    </row>
    <row r="39048" s="7" customFormat="1" ht="18.75" customHeight="1">
      <c r="A39048" s="8">
        <v>39047</v>
      </c>
      <c r="B39048" t="s" s="9">
        <v>21308</v>
      </c>
      <c r="C39048" t="s" s="10">
        <v>28053</v>
      </c>
      <c r="D39048" s="11">
        <v>389355</v>
      </c>
      <c r="E39048" t="s" s="10">
        <v>27260</v>
      </c>
    </row>
    <row r="39049" s="7" customFormat="1" ht="18.75" customHeight="1">
      <c r="A39049" s="8">
        <v>39048</v>
      </c>
      <c r="B39049" t="s" s="9">
        <v>21308</v>
      </c>
      <c r="C39049" t="s" s="10">
        <v>28053</v>
      </c>
      <c r="D39049" s="11">
        <v>389385</v>
      </c>
      <c r="E39049" t="s" s="10">
        <v>27260</v>
      </c>
    </row>
    <row r="39050" s="7" customFormat="1" ht="18.75" customHeight="1">
      <c r="A39050" s="8">
        <v>39049</v>
      </c>
      <c r="B39050" t="s" s="9">
        <v>21308</v>
      </c>
      <c r="C39050" t="s" s="10">
        <v>28053</v>
      </c>
      <c r="D39050" s="11">
        <v>389635</v>
      </c>
      <c r="E39050" t="s" s="10">
        <v>27260</v>
      </c>
    </row>
    <row r="39051" s="7" customFormat="1" ht="18.75" customHeight="1">
      <c r="A39051" s="8">
        <v>39050</v>
      </c>
      <c r="B39051" t="s" s="9">
        <v>21308</v>
      </c>
      <c r="C39051" t="s" s="10">
        <v>28053</v>
      </c>
      <c r="D39051" s="11">
        <v>394210</v>
      </c>
      <c r="E39051" t="s" s="10">
        <v>28961</v>
      </c>
    </row>
    <row r="39052" s="7" customFormat="1" ht="18.75" customHeight="1">
      <c r="A39052" s="8">
        <v>39051</v>
      </c>
      <c r="B39052" t="s" s="9">
        <v>21308</v>
      </c>
      <c r="C39052" t="s" s="10">
        <v>28053</v>
      </c>
      <c r="D39052" s="11">
        <v>399365</v>
      </c>
      <c r="E39052" t="s" s="10">
        <v>27260</v>
      </c>
    </row>
    <row r="39053" s="7" customFormat="1" ht="18.75" customHeight="1">
      <c r="A39053" s="8">
        <v>39052</v>
      </c>
      <c r="B39053" t="s" s="9">
        <v>21308</v>
      </c>
      <c r="C39053" t="s" s="10">
        <v>23175</v>
      </c>
      <c r="D39053" s="11">
        <v>361014</v>
      </c>
      <c r="E39053" t="s" s="10">
        <v>23703</v>
      </c>
    </row>
    <row r="39054" s="7" customFormat="1" ht="18.75" customHeight="1">
      <c r="A39054" s="8">
        <v>39053</v>
      </c>
      <c r="B39054" t="s" s="9">
        <v>21308</v>
      </c>
      <c r="C39054" t="s" s="10">
        <v>23175</v>
      </c>
      <c r="D39054" s="11">
        <v>364020</v>
      </c>
      <c r="E39054" t="s" s="10">
        <v>23175</v>
      </c>
    </row>
    <row r="39055" s="7" customFormat="1" ht="18.75" customHeight="1">
      <c r="A39055" s="8">
        <v>39054</v>
      </c>
      <c r="B39055" t="s" s="9">
        <v>21308</v>
      </c>
      <c r="C39055" t="s" s="10">
        <v>23175</v>
      </c>
      <c r="D39055" s="11">
        <v>364790</v>
      </c>
      <c r="E39055" t="s" s="10">
        <v>23175</v>
      </c>
    </row>
    <row r="39056" s="7" customFormat="1" ht="18.75" customHeight="1">
      <c r="A39056" s="8">
        <v>39055</v>
      </c>
      <c r="B39056" t="s" s="9">
        <v>21308</v>
      </c>
      <c r="C39056" t="s" s="10">
        <v>23175</v>
      </c>
      <c r="D39056" s="11">
        <v>369429</v>
      </c>
      <c r="E39056" t="s" s="10">
        <v>28962</v>
      </c>
    </row>
    <row r="39057" s="7" customFormat="1" ht="18.75" customHeight="1">
      <c r="A39057" s="8">
        <v>39056</v>
      </c>
      <c r="B39057" t="s" s="9">
        <v>21308</v>
      </c>
      <c r="C39057" t="s" s="10">
        <v>23175</v>
      </c>
      <c r="D39057" s="11">
        <v>394119</v>
      </c>
      <c r="E39057" t="s" s="10">
        <v>23175</v>
      </c>
    </row>
    <row r="39058" s="7" customFormat="1" ht="18.75" customHeight="1">
      <c r="A39058" s="8">
        <v>39057</v>
      </c>
      <c r="B39058" t="s" s="9">
        <v>21308</v>
      </c>
      <c r="C39058" t="s" s="10">
        <v>23175</v>
      </c>
      <c r="D39058" s="11">
        <v>394290</v>
      </c>
      <c r="E39058" t="s" s="10">
        <v>23175</v>
      </c>
    </row>
    <row r="39059" s="7" customFormat="1" ht="18.75" customHeight="1">
      <c r="A39059" s="8">
        <v>39058</v>
      </c>
      <c r="B39059" t="s" s="9">
        <v>21308</v>
      </c>
      <c r="C39059" t="s" s="10">
        <v>23175</v>
      </c>
      <c r="D39059" s="11">
        <v>394314</v>
      </c>
      <c r="E39059" t="s" s="10">
        <v>23175</v>
      </c>
    </row>
    <row r="39060" s="7" customFormat="1" ht="18.75" customHeight="1">
      <c r="A39060" s="8">
        <v>39059</v>
      </c>
      <c r="B39060" t="s" s="9">
        <v>21308</v>
      </c>
      <c r="C39060" t="s" s="10">
        <v>23175</v>
      </c>
      <c r="D39060" s="11">
        <v>394415</v>
      </c>
      <c r="E39060" t="s" s="10">
        <v>23175</v>
      </c>
    </row>
    <row r="39061" s="7" customFormat="1" ht="18.75" customHeight="1">
      <c r="A39061" s="8">
        <v>39060</v>
      </c>
      <c r="B39061" t="s" s="9">
        <v>21308</v>
      </c>
      <c r="C39061" t="s" s="10">
        <v>23175</v>
      </c>
      <c r="D39061" s="11">
        <v>394611</v>
      </c>
      <c r="E39061" t="s" s="10">
        <v>23175</v>
      </c>
    </row>
    <row r="39062" s="7" customFormat="1" ht="18.75" customHeight="1">
      <c r="A39062" s="8">
        <v>39061</v>
      </c>
      <c r="B39062" t="s" s="9">
        <v>21308</v>
      </c>
      <c r="C39062" t="s" s="10">
        <v>23175</v>
      </c>
      <c r="D39062" s="11">
        <v>394842</v>
      </c>
      <c r="E39062" t="s" s="10">
        <v>23175</v>
      </c>
    </row>
    <row r="39063" s="7" customFormat="1" ht="18.75" customHeight="1">
      <c r="A39063" s="8">
        <v>39062</v>
      </c>
      <c r="B39063" t="s" s="9">
        <v>21308</v>
      </c>
      <c r="C39063" t="s" s="10">
        <v>23175</v>
      </c>
      <c r="D39063" s="11">
        <v>395001</v>
      </c>
      <c r="E39063" t="s" s="10">
        <v>23175</v>
      </c>
    </row>
    <row r="39064" s="7" customFormat="1" ht="18.75" customHeight="1">
      <c r="A39064" s="8">
        <v>39063</v>
      </c>
      <c r="B39064" t="s" s="9">
        <v>21308</v>
      </c>
      <c r="C39064" t="s" s="10">
        <v>13530</v>
      </c>
      <c r="D39064" s="11">
        <v>361501</v>
      </c>
      <c r="E39064" t="s" s="10">
        <v>23703</v>
      </c>
    </row>
    <row r="39065" s="7" customFormat="1" ht="18.75" customHeight="1">
      <c r="A39065" s="8">
        <v>39064</v>
      </c>
      <c r="B39065" t="s" s="9">
        <v>21308</v>
      </c>
      <c r="C39065" t="s" s="10">
        <v>13530</v>
      </c>
      <c r="D39065" s="11">
        <v>362245</v>
      </c>
      <c r="E39065" t="s" s="10">
        <v>28963</v>
      </c>
    </row>
    <row r="39066" s="7" customFormat="1" ht="18.75" customHeight="1">
      <c r="A39066" s="8">
        <v>39065</v>
      </c>
      <c r="B39066" t="s" s="9">
        <v>21308</v>
      </c>
      <c r="C39066" t="s" s="10">
        <v>13530</v>
      </c>
      <c r="D39066" s="11">
        <v>362258</v>
      </c>
      <c r="E39066" t="s" s="10">
        <v>16319</v>
      </c>
    </row>
    <row r="39067" s="7" customFormat="1" ht="18.75" customHeight="1">
      <c r="A39067" s="8">
        <v>39066</v>
      </c>
      <c r="B39067" t="s" s="9">
        <v>21308</v>
      </c>
      <c r="C39067" t="s" s="10">
        <v>13530</v>
      </c>
      <c r="D39067" s="11">
        <v>363600</v>
      </c>
      <c r="E39067" t="s" s="10">
        <v>16319</v>
      </c>
    </row>
    <row r="39068" s="7" customFormat="1" ht="18.75" customHeight="1">
      <c r="A39068" s="8">
        <v>39067</v>
      </c>
      <c r="B39068" t="s" s="9">
        <v>21308</v>
      </c>
      <c r="C39068" t="s" s="10">
        <v>13530</v>
      </c>
      <c r="D39068" s="11">
        <v>366619</v>
      </c>
      <c r="E39068" t="s" s="10">
        <v>25107</v>
      </c>
    </row>
    <row r="39069" s="7" customFormat="1" ht="18.75" customHeight="1">
      <c r="A39069" s="8">
        <v>39068</v>
      </c>
      <c r="B39069" t="s" s="9">
        <v>21308</v>
      </c>
      <c r="C39069" t="s" s="10">
        <v>13530</v>
      </c>
      <c r="D39069" s="11">
        <v>381350</v>
      </c>
      <c r="E39069" t="s" s="10">
        <v>24997</v>
      </c>
    </row>
    <row r="39070" s="7" customFormat="1" ht="18.75" customHeight="1">
      <c r="A39070" s="8">
        <v>39069</v>
      </c>
      <c r="B39070" t="s" s="9">
        <v>21308</v>
      </c>
      <c r="C39070" t="s" s="10">
        <v>13530</v>
      </c>
      <c r="D39070" s="11">
        <v>387180</v>
      </c>
      <c r="E39070" t="s" s="10">
        <v>21308</v>
      </c>
    </row>
    <row r="39071" s="7" customFormat="1" ht="18.75" customHeight="1">
      <c r="A39071" s="8">
        <v>39070</v>
      </c>
      <c r="B39071" t="s" s="9">
        <v>21308</v>
      </c>
      <c r="C39071" t="s" s="10">
        <v>13530</v>
      </c>
      <c r="D39071" s="11">
        <v>387580</v>
      </c>
      <c r="E39071" t="s" s="10">
        <v>28964</v>
      </c>
    </row>
    <row r="39072" s="7" customFormat="1" ht="18.75" customHeight="1">
      <c r="A39072" s="8">
        <v>39071</v>
      </c>
      <c r="B39072" t="s" s="9">
        <v>21308</v>
      </c>
      <c r="C39072" t="s" s="10">
        <v>24396</v>
      </c>
      <c r="D39072" s="11">
        <v>361241</v>
      </c>
      <c r="E39072" t="s" s="10">
        <v>28965</v>
      </c>
    </row>
    <row r="39073" s="7" customFormat="1" ht="18.75" customHeight="1">
      <c r="A39073" s="8">
        <v>39072</v>
      </c>
      <c r="B39073" t="s" s="9">
        <v>21308</v>
      </c>
      <c r="C39073" t="s" s="10">
        <v>24396</v>
      </c>
      <c r="D39073" s="11">
        <v>362623</v>
      </c>
      <c r="E39073" t="s" s="10">
        <v>24396</v>
      </c>
    </row>
    <row r="39074" s="7" customFormat="1" ht="18.75" customHeight="1">
      <c r="A39074" s="8">
        <v>39073</v>
      </c>
      <c r="B39074" t="s" s="9">
        <v>21308</v>
      </c>
      <c r="C39074" t="s" s="10">
        <v>24396</v>
      </c>
      <c r="D39074" s="11">
        <v>362630</v>
      </c>
      <c r="E39074" t="s" s="10">
        <v>28966</v>
      </c>
    </row>
    <row r="39075" s="7" customFormat="1" ht="18.75" customHeight="1">
      <c r="A39075" s="8">
        <v>39074</v>
      </c>
      <c r="B39075" t="s" s="9">
        <v>21308</v>
      </c>
      <c r="C39075" t="s" s="10">
        <v>24396</v>
      </c>
      <c r="D39075" s="11">
        <v>382545</v>
      </c>
      <c r="E39075" t="s" s="10">
        <v>23703</v>
      </c>
    </row>
    <row r="39076" s="7" customFormat="1" ht="18.75" customHeight="1">
      <c r="A39076" s="8">
        <v>39075</v>
      </c>
      <c r="B39076" t="s" s="9">
        <v>21308</v>
      </c>
      <c r="C39076" t="s" s="10">
        <v>17735</v>
      </c>
      <c r="D39076" s="11">
        <v>361348</v>
      </c>
      <c r="E39076" t="s" s="10">
        <v>17735</v>
      </c>
    </row>
    <row r="39077" s="7" customFormat="1" ht="18.75" customHeight="1">
      <c r="A39077" s="8">
        <v>39076</v>
      </c>
      <c r="B39077" t="s" s="9">
        <v>21308</v>
      </c>
      <c r="C39077" t="s" s="10">
        <v>17735</v>
      </c>
      <c r="D39077" s="11">
        <v>361350</v>
      </c>
      <c r="E39077" t="s" s="10">
        <v>17735</v>
      </c>
    </row>
    <row r="39078" s="7" customFormat="1" ht="18.75" customHeight="1">
      <c r="A39078" s="8">
        <v>39077</v>
      </c>
      <c r="B39078" t="s" s="9">
        <v>21308</v>
      </c>
      <c r="C39078" t="s" s="10">
        <v>26702</v>
      </c>
      <c r="D39078" s="11">
        <v>360341</v>
      </c>
      <c r="E39078" t="s" s="10">
        <v>26702</v>
      </c>
    </row>
    <row r="39079" s="7" customFormat="1" ht="18.75" customHeight="1">
      <c r="A39079" s="8">
        <v>39078</v>
      </c>
      <c r="B39079" t="s" s="9">
        <v>21308</v>
      </c>
      <c r="C39079" t="s" s="10">
        <v>26702</v>
      </c>
      <c r="D39079" s="11">
        <v>363330</v>
      </c>
      <c r="E39079" t="s" s="10">
        <v>26702</v>
      </c>
    </row>
    <row r="39080" s="7" customFormat="1" ht="18.75" customHeight="1">
      <c r="A39080" s="8">
        <v>39079</v>
      </c>
      <c r="B39080" t="s" s="9">
        <v>21308</v>
      </c>
      <c r="C39080" t="s" s="10">
        <v>26702</v>
      </c>
      <c r="D39080" s="11">
        <v>363342</v>
      </c>
      <c r="E39080" t="s" s="10">
        <v>26702</v>
      </c>
    </row>
    <row r="39081" s="7" customFormat="1" ht="18.75" customHeight="1">
      <c r="A39081" s="8">
        <v>39080</v>
      </c>
      <c r="B39081" t="s" s="9">
        <v>21308</v>
      </c>
      <c r="C39081" t="s" s="10">
        <v>26702</v>
      </c>
      <c r="D39081" s="11">
        <v>363602</v>
      </c>
      <c r="E39081" t="s" s="10">
        <v>26702</v>
      </c>
    </row>
    <row r="39082" s="7" customFormat="1" ht="18.75" customHeight="1">
      <c r="A39082" s="8">
        <v>39081</v>
      </c>
      <c r="B39082" t="s" s="9">
        <v>21308</v>
      </c>
      <c r="C39082" t="s" s="10">
        <v>26702</v>
      </c>
      <c r="D39082" s="11">
        <v>363631</v>
      </c>
      <c r="E39082" t="s" s="10">
        <v>26702</v>
      </c>
    </row>
    <row r="39083" s="7" customFormat="1" ht="18.75" customHeight="1">
      <c r="A39083" s="8">
        <v>39082</v>
      </c>
      <c r="B39083" t="s" s="9">
        <v>21308</v>
      </c>
      <c r="C39083" t="s" s="10">
        <v>26702</v>
      </c>
      <c r="D39083" s="11">
        <v>363640</v>
      </c>
      <c r="E39083" t="s" s="10">
        <v>26702</v>
      </c>
    </row>
    <row r="39084" s="7" customFormat="1" ht="18.75" customHeight="1">
      <c r="A39084" s="8">
        <v>39083</v>
      </c>
      <c r="B39084" t="s" s="9">
        <v>21308</v>
      </c>
      <c r="C39084" t="s" s="10">
        <v>26702</v>
      </c>
      <c r="D39084" s="11">
        <v>363641</v>
      </c>
      <c r="E39084" t="s" s="10">
        <v>28967</v>
      </c>
    </row>
    <row r="39085" s="7" customFormat="1" ht="18.75" customHeight="1">
      <c r="A39085" s="8">
        <v>39084</v>
      </c>
      <c r="B39085" t="s" s="9">
        <v>21308</v>
      </c>
      <c r="C39085" t="s" s="10">
        <v>26702</v>
      </c>
      <c r="D39085" s="11">
        <v>363641</v>
      </c>
      <c r="E39085" t="s" s="10">
        <v>28968</v>
      </c>
    </row>
    <row r="39086" s="7" customFormat="1" ht="18.75" customHeight="1">
      <c r="A39086" s="8">
        <v>39085</v>
      </c>
      <c r="B39086" t="s" s="9">
        <v>21308</v>
      </c>
      <c r="C39086" t="s" s="10">
        <v>26702</v>
      </c>
      <c r="D39086" s="11">
        <v>363641</v>
      </c>
      <c r="E39086" t="s" s="10">
        <v>28969</v>
      </c>
    </row>
    <row r="39087" s="7" customFormat="1" ht="18.75" customHeight="1">
      <c r="A39087" s="8">
        <v>39086</v>
      </c>
      <c r="B39087" t="s" s="9">
        <v>21308</v>
      </c>
      <c r="C39087" t="s" s="10">
        <v>26702</v>
      </c>
      <c r="D39087" s="11">
        <v>363642</v>
      </c>
      <c r="E39087" t="s" s="10">
        <v>26702</v>
      </c>
    </row>
    <row r="39088" s="7" customFormat="1" ht="18.75" customHeight="1">
      <c r="A39088" s="8">
        <v>39087</v>
      </c>
      <c r="B39088" t="s" s="9">
        <v>21308</v>
      </c>
      <c r="C39088" t="s" s="10">
        <v>26702</v>
      </c>
      <c r="D39088" s="11">
        <v>363642</v>
      </c>
      <c r="E39088" t="s" s="10">
        <v>28967</v>
      </c>
    </row>
    <row r="39089" s="7" customFormat="1" ht="18.75" customHeight="1">
      <c r="A39089" s="8">
        <v>39088</v>
      </c>
      <c r="B39089" t="s" s="9">
        <v>21308</v>
      </c>
      <c r="C39089" t="s" s="10">
        <v>26702</v>
      </c>
      <c r="D39089" s="11">
        <v>363643</v>
      </c>
      <c r="E39089" t="s" s="10">
        <v>28970</v>
      </c>
    </row>
    <row r="39090" s="7" customFormat="1" ht="18.75" customHeight="1">
      <c r="A39090" s="8">
        <v>39089</v>
      </c>
      <c r="B39090" t="s" s="9">
        <v>21308</v>
      </c>
      <c r="C39090" t="s" s="10">
        <v>26702</v>
      </c>
      <c r="D39090" s="11">
        <v>363645</v>
      </c>
      <c r="E39090" t="s" s="10">
        <v>28971</v>
      </c>
    </row>
    <row r="39091" s="7" customFormat="1" ht="18.75" customHeight="1">
      <c r="A39091" s="8">
        <v>39090</v>
      </c>
      <c r="B39091" t="s" s="9">
        <v>21308</v>
      </c>
      <c r="C39091" t="s" s="10">
        <v>26702</v>
      </c>
      <c r="D39091" s="11">
        <v>363646</v>
      </c>
      <c r="E39091" t="s" s="10">
        <v>26229</v>
      </c>
    </row>
    <row r="39092" s="7" customFormat="1" ht="18.75" customHeight="1">
      <c r="A39092" s="8">
        <v>39091</v>
      </c>
      <c r="B39092" t="s" s="9">
        <v>21308</v>
      </c>
      <c r="C39092" t="s" s="10">
        <v>26702</v>
      </c>
      <c r="D39092" s="11">
        <v>363647</v>
      </c>
      <c r="E39092" t="s" s="10">
        <v>26710</v>
      </c>
    </row>
    <row r="39093" s="7" customFormat="1" ht="18.75" customHeight="1">
      <c r="A39093" s="8">
        <v>39092</v>
      </c>
      <c r="B39093" t="s" s="9">
        <v>21308</v>
      </c>
      <c r="C39093" t="s" s="10">
        <v>26702</v>
      </c>
      <c r="D39093" s="11">
        <v>363651</v>
      </c>
      <c r="E39093" t="s" s="10">
        <v>26744</v>
      </c>
    </row>
    <row r="39094" s="7" customFormat="1" ht="18.75" customHeight="1">
      <c r="A39094" s="8">
        <v>39093</v>
      </c>
      <c r="B39094" t="s" s="9">
        <v>21308</v>
      </c>
      <c r="C39094" t="s" s="10">
        <v>26702</v>
      </c>
      <c r="D39094" s="11">
        <v>363652</v>
      </c>
      <c r="E39094" t="s" s="10">
        <v>26745</v>
      </c>
    </row>
    <row r="39095" s="7" customFormat="1" ht="18.75" customHeight="1">
      <c r="A39095" s="8">
        <v>39094</v>
      </c>
      <c r="B39095" t="s" s="9">
        <v>21308</v>
      </c>
      <c r="C39095" t="s" s="10">
        <v>26702</v>
      </c>
      <c r="D39095" s="11">
        <v>363653</v>
      </c>
      <c r="E39095" t="s" s="10">
        <v>26733</v>
      </c>
    </row>
    <row r="39096" s="7" customFormat="1" ht="18.75" customHeight="1">
      <c r="A39096" s="8">
        <v>39095</v>
      </c>
      <c r="B39096" t="s" s="9">
        <v>21308</v>
      </c>
      <c r="C39096" t="s" s="10">
        <v>26702</v>
      </c>
      <c r="D39096" s="11">
        <v>363667</v>
      </c>
      <c r="E39096" t="s" s="10">
        <v>28972</v>
      </c>
    </row>
    <row r="39097" s="7" customFormat="1" ht="18.75" customHeight="1">
      <c r="A39097" s="8">
        <v>39096</v>
      </c>
      <c r="B39097" t="s" s="9">
        <v>21308</v>
      </c>
      <c r="C39097" t="s" s="10">
        <v>26702</v>
      </c>
      <c r="D39097" s="11">
        <v>363680</v>
      </c>
      <c r="E39097" t="s" s="10">
        <v>28973</v>
      </c>
    </row>
    <row r="39098" s="7" customFormat="1" ht="18.75" customHeight="1">
      <c r="A39098" s="8">
        <v>39097</v>
      </c>
      <c r="B39098" t="s" s="9">
        <v>21308</v>
      </c>
      <c r="C39098" t="s" s="10">
        <v>26702</v>
      </c>
      <c r="D39098" s="11">
        <v>363685</v>
      </c>
      <c r="E39098" t="s" s="10">
        <v>26718</v>
      </c>
    </row>
    <row r="39099" s="7" customFormat="1" ht="18.75" customHeight="1">
      <c r="A39099" s="8">
        <v>39098</v>
      </c>
      <c r="B39099" t="s" s="9">
        <v>21308</v>
      </c>
      <c r="C39099" t="s" s="10">
        <v>26702</v>
      </c>
      <c r="D39099" s="11">
        <v>363687</v>
      </c>
      <c r="E39099" t="s" s="10">
        <v>21588</v>
      </c>
    </row>
    <row r="39100" s="7" customFormat="1" ht="18.75" customHeight="1">
      <c r="A39100" s="8">
        <v>39099</v>
      </c>
      <c r="B39100" t="s" s="9">
        <v>21308</v>
      </c>
      <c r="C39100" t="s" s="10">
        <v>26702</v>
      </c>
      <c r="D39100" s="11">
        <v>363689</v>
      </c>
      <c r="E39100" t="s" s="10">
        <v>26715</v>
      </c>
    </row>
    <row r="39101" s="7" customFormat="1" ht="18.75" customHeight="1">
      <c r="A39101" s="8">
        <v>39100</v>
      </c>
      <c r="B39101" t="s" s="9">
        <v>21308</v>
      </c>
      <c r="C39101" t="s" s="10">
        <v>26702</v>
      </c>
      <c r="D39101" s="11">
        <v>363691</v>
      </c>
      <c r="E39101" t="s" s="10">
        <v>28974</v>
      </c>
    </row>
    <row r="39102" s="7" customFormat="1" ht="18.75" customHeight="1">
      <c r="A39102" s="8">
        <v>39101</v>
      </c>
      <c r="B39102" t="s" s="9">
        <v>21308</v>
      </c>
      <c r="C39102" t="s" s="10">
        <v>26702</v>
      </c>
      <c r="D39102" s="11">
        <v>363693</v>
      </c>
      <c r="E39102" t="s" s="10">
        <v>28975</v>
      </c>
    </row>
    <row r="39103" s="7" customFormat="1" ht="18.75" customHeight="1">
      <c r="A39103" s="8">
        <v>39102</v>
      </c>
      <c r="B39103" t="s" s="9">
        <v>21308</v>
      </c>
      <c r="C39103" t="s" s="10">
        <v>26702</v>
      </c>
      <c r="D39103" s="11">
        <v>363695</v>
      </c>
      <c r="E39103" t="s" s="10">
        <v>17589</v>
      </c>
    </row>
    <row r="39104" s="7" customFormat="1" ht="18.75" customHeight="1">
      <c r="A39104" s="8">
        <v>39103</v>
      </c>
      <c r="B39104" t="s" s="9">
        <v>21308</v>
      </c>
      <c r="C39104" t="s" s="10">
        <v>26702</v>
      </c>
      <c r="D39104" s="11">
        <v>363697</v>
      </c>
      <c r="E39104" t="s" s="10">
        <v>24204</v>
      </c>
    </row>
    <row r="39105" s="7" customFormat="1" ht="18.75" customHeight="1">
      <c r="A39105" s="8">
        <v>39104</v>
      </c>
      <c r="B39105" t="s" s="9">
        <v>21308</v>
      </c>
      <c r="C39105" t="s" s="10">
        <v>26702</v>
      </c>
      <c r="D39105" s="11">
        <v>363701</v>
      </c>
      <c r="E39105" t="s" s="10">
        <v>24676</v>
      </c>
    </row>
    <row r="39106" s="7" customFormat="1" ht="18.75" customHeight="1">
      <c r="A39106" s="8">
        <v>39105</v>
      </c>
      <c r="B39106" t="s" s="9">
        <v>21308</v>
      </c>
      <c r="C39106" t="s" s="10">
        <v>26702</v>
      </c>
      <c r="D39106" s="11">
        <v>363703</v>
      </c>
      <c r="E39106" t="s" s="10">
        <v>26699</v>
      </c>
    </row>
    <row r="39107" s="7" customFormat="1" ht="18.75" customHeight="1">
      <c r="A39107" s="8">
        <v>39106</v>
      </c>
      <c r="B39107" t="s" s="9">
        <v>21308</v>
      </c>
      <c r="C39107" t="s" s="10">
        <v>26702</v>
      </c>
      <c r="D39107" s="11">
        <v>363705</v>
      </c>
      <c r="E39107" t="s" s="10">
        <v>28976</v>
      </c>
    </row>
    <row r="39108" s="7" customFormat="1" ht="18.75" customHeight="1">
      <c r="A39108" s="8">
        <v>39107</v>
      </c>
      <c r="B39108" t="s" s="9">
        <v>21308</v>
      </c>
      <c r="C39108" t="s" s="10">
        <v>26702</v>
      </c>
      <c r="D39108" s="11">
        <v>363707</v>
      </c>
      <c r="E39108" t="s" s="10">
        <v>28977</v>
      </c>
    </row>
    <row r="39109" s="7" customFormat="1" ht="18.75" customHeight="1">
      <c r="A39109" s="8">
        <v>39108</v>
      </c>
      <c r="B39109" t="s" s="9">
        <v>21308</v>
      </c>
      <c r="C39109" t="s" s="10">
        <v>26702</v>
      </c>
      <c r="D39109" s="11">
        <v>363709</v>
      </c>
      <c r="E39109" t="s" s="10">
        <v>22740</v>
      </c>
    </row>
    <row r="39110" s="7" customFormat="1" ht="18.75" customHeight="1">
      <c r="A39110" s="8">
        <v>39109</v>
      </c>
      <c r="B39110" t="s" s="9">
        <v>21308</v>
      </c>
      <c r="C39110" t="s" s="10">
        <v>26702</v>
      </c>
      <c r="D39110" s="11">
        <v>363711</v>
      </c>
      <c r="E39110" t="s" s="10">
        <v>28978</v>
      </c>
    </row>
    <row r="39111" s="7" customFormat="1" ht="18.75" customHeight="1">
      <c r="A39111" s="8">
        <v>39110</v>
      </c>
      <c r="B39111" t="s" s="9">
        <v>21308</v>
      </c>
      <c r="C39111" t="s" s="10">
        <v>26702</v>
      </c>
      <c r="D39111" s="11">
        <v>363713</v>
      </c>
      <c r="E39111" t="s" s="10">
        <v>26730</v>
      </c>
    </row>
    <row r="39112" s="7" customFormat="1" ht="18.75" customHeight="1">
      <c r="A39112" s="8">
        <v>39111</v>
      </c>
      <c r="B39112" t="s" s="9">
        <v>21308</v>
      </c>
      <c r="C39112" t="s" s="10">
        <v>26702</v>
      </c>
      <c r="D39112" s="11">
        <v>363715</v>
      </c>
      <c r="E39112" t="s" s="10">
        <v>28979</v>
      </c>
    </row>
    <row r="39113" s="7" customFormat="1" ht="18.75" customHeight="1">
      <c r="A39113" s="8">
        <v>39112</v>
      </c>
      <c r="B39113" t="s" s="9">
        <v>21308</v>
      </c>
      <c r="C39113" t="s" s="10">
        <v>26702</v>
      </c>
      <c r="D39113" s="11">
        <v>363717</v>
      </c>
      <c r="E39113" t="s" s="10">
        <v>26684</v>
      </c>
    </row>
    <row r="39114" s="7" customFormat="1" ht="18.75" customHeight="1">
      <c r="A39114" s="8">
        <v>39113</v>
      </c>
      <c r="B39114" t="s" s="9">
        <v>21308</v>
      </c>
      <c r="C39114" t="s" s="10">
        <v>26702</v>
      </c>
      <c r="D39114" s="11">
        <v>363719</v>
      </c>
      <c r="E39114" t="s" s="10">
        <v>26727</v>
      </c>
    </row>
    <row r="39115" s="7" customFormat="1" ht="18.75" customHeight="1">
      <c r="A39115" s="8">
        <v>39114</v>
      </c>
      <c r="B39115" t="s" s="9">
        <v>21308</v>
      </c>
      <c r="C39115" t="s" s="10">
        <v>26702</v>
      </c>
      <c r="D39115" s="11">
        <v>363721</v>
      </c>
      <c r="E39115" t="s" s="10">
        <v>21361</v>
      </c>
    </row>
    <row r="39116" s="7" customFormat="1" ht="18.75" customHeight="1">
      <c r="A39116" s="8">
        <v>39115</v>
      </c>
      <c r="B39116" t="s" s="9">
        <v>21308</v>
      </c>
      <c r="C39116" t="s" s="10">
        <v>26702</v>
      </c>
      <c r="D39116" s="11">
        <v>365364</v>
      </c>
      <c r="E39116" t="s" s="10">
        <v>28969</v>
      </c>
    </row>
    <row r="39117" s="7" customFormat="1" ht="18.75" customHeight="1">
      <c r="A39117" s="8">
        <v>39116</v>
      </c>
      <c r="B39117" t="s" s="9">
        <v>21308</v>
      </c>
      <c r="C39117" t="s" s="10">
        <v>24650</v>
      </c>
      <c r="D39117" s="11">
        <v>370006</v>
      </c>
      <c r="E39117" t="s" s="10">
        <v>24650</v>
      </c>
    </row>
    <row r="39118" s="7" customFormat="1" ht="18.75" customHeight="1">
      <c r="A39118" s="8">
        <v>39117</v>
      </c>
      <c r="B39118" t="s" s="9">
        <v>21308</v>
      </c>
      <c r="C39118" t="s" s="10">
        <v>24650</v>
      </c>
      <c r="D39118" s="11">
        <v>370142</v>
      </c>
      <c r="E39118" t="s" s="10">
        <v>24650</v>
      </c>
    </row>
    <row r="39119" s="7" customFormat="1" ht="18.75" customHeight="1">
      <c r="A39119" s="8">
        <v>39118</v>
      </c>
      <c r="B39119" t="s" s="9">
        <v>21308</v>
      </c>
      <c r="C39119" t="s" s="10">
        <v>24650</v>
      </c>
      <c r="D39119" s="11">
        <v>370405</v>
      </c>
      <c r="E39119" t="s" s="10">
        <v>24650</v>
      </c>
    </row>
    <row r="39120" s="7" customFormat="1" ht="18.75" customHeight="1">
      <c r="A39120" s="8">
        <v>39119</v>
      </c>
      <c r="B39120" t="s" s="9">
        <v>21308</v>
      </c>
      <c r="C39120" t="s" s="10">
        <v>24650</v>
      </c>
      <c r="D39120" s="11">
        <v>370412</v>
      </c>
      <c r="E39120" t="s" s="10">
        <v>24650</v>
      </c>
    </row>
    <row r="39121" s="7" customFormat="1" ht="18.75" customHeight="1">
      <c r="A39121" s="8">
        <v>39120</v>
      </c>
      <c r="B39121" t="s" s="9">
        <v>21308</v>
      </c>
      <c r="C39121" t="s" s="10">
        <v>24650</v>
      </c>
      <c r="D39121" s="11">
        <v>370415</v>
      </c>
      <c r="E39121" t="s" s="10">
        <v>24650</v>
      </c>
    </row>
    <row r="39122" s="7" customFormat="1" ht="18.75" customHeight="1">
      <c r="A39122" s="8">
        <v>39121</v>
      </c>
      <c r="B39122" t="s" s="9">
        <v>21308</v>
      </c>
      <c r="C39122" t="s" s="10">
        <v>24650</v>
      </c>
      <c r="D39122" s="11">
        <v>370419</v>
      </c>
      <c r="E39122" t="s" s="10">
        <v>24650</v>
      </c>
    </row>
    <row r="39123" s="7" customFormat="1" ht="18.75" customHeight="1">
      <c r="A39123" s="8">
        <v>39122</v>
      </c>
      <c r="B39123" t="s" s="9">
        <v>21308</v>
      </c>
      <c r="C39123" t="s" s="10">
        <v>24650</v>
      </c>
      <c r="D39123" s="11">
        <v>370435</v>
      </c>
      <c r="E39123" t="s" s="10">
        <v>24650</v>
      </c>
    </row>
    <row r="39124" s="7" customFormat="1" ht="18.75" customHeight="1">
      <c r="A39124" s="8">
        <v>39123</v>
      </c>
      <c r="B39124" t="s" s="9">
        <v>21308</v>
      </c>
      <c r="C39124" t="s" s="10">
        <v>24650</v>
      </c>
      <c r="D39124" s="11">
        <v>370435</v>
      </c>
      <c r="E39124" t="s" s="10">
        <v>4471</v>
      </c>
    </row>
    <row r="39125" s="7" customFormat="1" ht="18.75" customHeight="1">
      <c r="A39125" s="8">
        <v>39124</v>
      </c>
      <c r="B39125" t="s" s="9">
        <v>21308</v>
      </c>
      <c r="C39125" t="s" s="10">
        <v>24650</v>
      </c>
      <c r="D39125" s="11">
        <v>370471</v>
      </c>
      <c r="E39125" t="s" s="10">
        <v>24650</v>
      </c>
    </row>
    <row r="39126" s="7" customFormat="1" ht="18.75" customHeight="1">
      <c r="A39126" s="8">
        <v>39125</v>
      </c>
      <c r="B39126" t="s" s="9">
        <v>21308</v>
      </c>
      <c r="C39126" t="s" s="10">
        <v>24650</v>
      </c>
      <c r="D39126" s="11">
        <v>370721</v>
      </c>
      <c r="E39126" t="s" s="10">
        <v>24650</v>
      </c>
    </row>
    <row r="39127" s="7" customFormat="1" ht="18.75" customHeight="1">
      <c r="A39127" s="8">
        <v>39126</v>
      </c>
      <c r="B39127" t="s" s="9">
        <v>21308</v>
      </c>
      <c r="C39127" t="s" s="10">
        <v>24650</v>
      </c>
      <c r="D39127" s="11">
        <v>370915</v>
      </c>
      <c r="E39127" t="s" s="10">
        <v>24650</v>
      </c>
    </row>
    <row r="39128" s="7" customFormat="1" ht="18.75" customHeight="1">
      <c r="A39128" s="8">
        <v>39127</v>
      </c>
      <c r="B39128" t="s" s="9">
        <v>21308</v>
      </c>
      <c r="C39128" t="s" s="10">
        <v>24650</v>
      </c>
      <c r="D39128" s="11">
        <v>370915</v>
      </c>
      <c r="E39128" t="s" s="10">
        <v>4471</v>
      </c>
    </row>
    <row r="39129" s="7" customFormat="1" ht="18.75" customHeight="1">
      <c r="A39129" s="8">
        <v>39128</v>
      </c>
      <c r="B39129" t="s" s="9">
        <v>21308</v>
      </c>
      <c r="C39129" t="s" s="10">
        <v>24650</v>
      </c>
      <c r="D39129" s="11">
        <v>380421</v>
      </c>
      <c r="E39129" t="s" s="10">
        <v>24650</v>
      </c>
    </row>
    <row r="39130" s="7" customFormat="1" ht="18.75" customHeight="1">
      <c r="A39130" s="8">
        <v>39129</v>
      </c>
      <c r="B39130" t="s" s="9">
        <v>21308</v>
      </c>
      <c r="C39130" t="s" s="10">
        <v>24650</v>
      </c>
      <c r="D39130" s="11">
        <v>390421</v>
      </c>
      <c r="E39130" t="s" s="10">
        <v>24650</v>
      </c>
    </row>
    <row r="39131" s="7" customFormat="1" ht="18.75" customHeight="1">
      <c r="A39131" s="8">
        <v>39130</v>
      </c>
      <c r="B39131" t="s" s="9">
        <v>21308</v>
      </c>
      <c r="C39131" t="s" s="10">
        <v>21773</v>
      </c>
      <c r="D39131" s="11">
        <v>383151</v>
      </c>
      <c r="E39131" t="s" s="10">
        <v>22232</v>
      </c>
    </row>
    <row r="39132" s="7" customFormat="1" ht="18.75" customHeight="1">
      <c r="A39132" s="8">
        <v>39131</v>
      </c>
      <c r="B39132" t="s" s="9">
        <v>21308</v>
      </c>
      <c r="C39132" t="s" s="10">
        <v>21773</v>
      </c>
      <c r="D39132" s="11">
        <v>388252</v>
      </c>
      <c r="E39132" t="s" s="10">
        <v>22234</v>
      </c>
    </row>
    <row r="39133" s="7" customFormat="1" ht="18.75" customHeight="1">
      <c r="A39133" s="8">
        <v>39132</v>
      </c>
      <c r="B39133" t="s" s="9">
        <v>21308</v>
      </c>
      <c r="C39133" t="s" s="10">
        <v>21773</v>
      </c>
      <c r="D39133" s="11">
        <v>393191</v>
      </c>
      <c r="E39133" t="s" s="10">
        <v>22232</v>
      </c>
    </row>
    <row r="39134" s="7" customFormat="1" ht="18.75" customHeight="1">
      <c r="A39134" s="8">
        <v>39133</v>
      </c>
      <c r="B39134" t="s" s="9">
        <v>21308</v>
      </c>
      <c r="C39134" t="s" s="10">
        <v>21773</v>
      </c>
      <c r="D39134" s="11">
        <v>399151</v>
      </c>
      <c r="E39134" t="s" s="10">
        <v>22232</v>
      </c>
    </row>
    <row r="39135" s="7" customFormat="1" ht="18.75" customHeight="1">
      <c r="A39135" s="8">
        <v>39134</v>
      </c>
      <c r="B39135" t="s" s="9">
        <v>21308</v>
      </c>
      <c r="C39135" t="s" s="10">
        <v>26505</v>
      </c>
      <c r="D39135" s="11">
        <v>365004</v>
      </c>
      <c r="E39135" t="s" s="10">
        <v>21899</v>
      </c>
    </row>
    <row r="39136" s="7" customFormat="1" ht="18.75" customHeight="1">
      <c r="A39136" s="8">
        <v>39135</v>
      </c>
      <c r="B39136" t="s" s="9">
        <v>21308</v>
      </c>
      <c r="C39136" t="s" s="10">
        <v>26505</v>
      </c>
      <c r="D39136" s="11">
        <v>365621</v>
      </c>
      <c r="E39136" t="s" s="10">
        <v>26505</v>
      </c>
    </row>
    <row r="39137" s="7" customFormat="1" ht="18.75" customHeight="1">
      <c r="A39137" s="8">
        <v>39136</v>
      </c>
      <c r="B39137" t="s" s="9">
        <v>21308</v>
      </c>
      <c r="C39137" t="s" s="10">
        <v>26505</v>
      </c>
      <c r="D39137" s="11">
        <v>369612</v>
      </c>
      <c r="E39137" t="s" s="10">
        <v>26455</v>
      </c>
    </row>
    <row r="39138" s="7" customFormat="1" ht="18.75" customHeight="1">
      <c r="A39138" s="8">
        <v>39137</v>
      </c>
      <c r="B39138" t="s" s="9">
        <v>21308</v>
      </c>
      <c r="C39138" t="s" s="10">
        <v>26505</v>
      </c>
      <c r="D39138" s="11">
        <v>389117</v>
      </c>
      <c r="E39138" t="s" s="10">
        <v>28352</v>
      </c>
    </row>
    <row r="39139" s="7" customFormat="1" ht="18.75" customHeight="1">
      <c r="A39139" s="8">
        <v>39138</v>
      </c>
      <c r="B39139" t="s" s="9">
        <v>21308</v>
      </c>
      <c r="C39139" t="s" s="10">
        <v>22047</v>
      </c>
      <c r="D39139" s="11">
        <v>369175</v>
      </c>
      <c r="E39139" t="s" s="10">
        <v>26455</v>
      </c>
    </row>
    <row r="39140" s="7" customFormat="1" ht="18.75" customHeight="1">
      <c r="A39140" s="8">
        <v>39139</v>
      </c>
      <c r="B39140" t="s" s="9">
        <v>21308</v>
      </c>
      <c r="C39140" t="s" s="10">
        <v>22047</v>
      </c>
      <c r="D39140" s="11">
        <v>376105</v>
      </c>
      <c r="E39140" t="s" s="10">
        <v>26455</v>
      </c>
    </row>
    <row r="39141" s="7" customFormat="1" ht="18.75" customHeight="1">
      <c r="A39141" s="8">
        <v>39140</v>
      </c>
      <c r="B39141" t="s" s="9">
        <v>21308</v>
      </c>
      <c r="C39141" t="s" s="10">
        <v>22047</v>
      </c>
      <c r="D39141" s="11">
        <v>390104</v>
      </c>
      <c r="E39141" t="s" s="10">
        <v>22047</v>
      </c>
    </row>
    <row r="39142" s="7" customFormat="1" ht="18.75" customHeight="1">
      <c r="A39142" s="8">
        <v>39141</v>
      </c>
      <c r="B39142" t="s" s="9">
        <v>21308</v>
      </c>
      <c r="C39142" t="s" s="10">
        <v>22047</v>
      </c>
      <c r="D39142" s="11">
        <v>399175</v>
      </c>
      <c r="E39142" t="s" s="10">
        <v>26455</v>
      </c>
    </row>
    <row r="39143" s="7" customFormat="1" ht="18.75" customHeight="1">
      <c r="A39143" s="8">
        <v>39142</v>
      </c>
      <c r="B39143" t="s" s="9">
        <v>21308</v>
      </c>
      <c r="C39143" t="s" s="10">
        <v>22256</v>
      </c>
      <c r="D39143" s="11">
        <v>335130</v>
      </c>
      <c r="E39143" t="s" s="10">
        <v>28980</v>
      </c>
    </row>
    <row r="39144" s="7" customFormat="1" ht="18.75" customHeight="1">
      <c r="A39144" s="8">
        <v>39143</v>
      </c>
      <c r="B39144" t="s" s="9">
        <v>21308</v>
      </c>
      <c r="C39144" t="s" s="10">
        <v>22256</v>
      </c>
      <c r="D39144" s="11">
        <v>369125</v>
      </c>
      <c r="E39144" t="s" s="10">
        <v>26455</v>
      </c>
    </row>
    <row r="39145" s="7" customFormat="1" ht="18.75" customHeight="1">
      <c r="A39145" s="8">
        <v>39144</v>
      </c>
      <c r="B39145" t="s" s="9">
        <v>21308</v>
      </c>
      <c r="C39145" t="s" s="10">
        <v>22256</v>
      </c>
      <c r="D39145" s="11">
        <v>375525</v>
      </c>
      <c r="E39145" t="s" s="10">
        <v>22256</v>
      </c>
    </row>
    <row r="39146" s="7" customFormat="1" ht="18.75" customHeight="1">
      <c r="A39146" s="8">
        <v>39145</v>
      </c>
      <c r="B39146" t="s" s="9">
        <v>21308</v>
      </c>
      <c r="C39146" t="s" s="10">
        <v>22256</v>
      </c>
      <c r="D39146" s="11">
        <v>384219</v>
      </c>
      <c r="E39146" t="s" s="10">
        <v>22256</v>
      </c>
    </row>
    <row r="39147" s="7" customFormat="1" ht="18.75" customHeight="1">
      <c r="A39147" s="8">
        <v>39146</v>
      </c>
      <c r="B39147" t="s" s="9">
        <v>21308</v>
      </c>
      <c r="C39147" t="s" s="10">
        <v>22256</v>
      </c>
      <c r="D39147" s="11">
        <v>385001</v>
      </c>
      <c r="E39147" t="s" s="10">
        <v>28981</v>
      </c>
    </row>
    <row r="39148" s="7" customFormat="1" ht="18.75" customHeight="1">
      <c r="A39148" s="8">
        <v>39147</v>
      </c>
      <c r="B39148" t="s" s="9">
        <v>21308</v>
      </c>
      <c r="C39148" t="s" s="10">
        <v>22256</v>
      </c>
      <c r="D39148" s="11">
        <v>385002</v>
      </c>
      <c r="E39148" t="s" s="10">
        <v>28982</v>
      </c>
    </row>
    <row r="39149" s="7" customFormat="1" ht="18.75" customHeight="1">
      <c r="A39149" s="8">
        <v>39148</v>
      </c>
      <c r="B39149" t="s" s="9">
        <v>21308</v>
      </c>
      <c r="C39149" t="s" s="10">
        <v>22256</v>
      </c>
      <c r="D39149" s="11">
        <v>385002</v>
      </c>
      <c r="E39149" t="s" s="10">
        <v>28983</v>
      </c>
    </row>
    <row r="39150" s="7" customFormat="1" ht="18.75" customHeight="1">
      <c r="A39150" s="8">
        <v>39149</v>
      </c>
      <c r="B39150" t="s" s="9">
        <v>21308</v>
      </c>
      <c r="C39150" t="s" s="10">
        <v>22256</v>
      </c>
      <c r="D39150" s="11">
        <v>385006</v>
      </c>
      <c r="E39150" t="s" s="10">
        <v>28984</v>
      </c>
    </row>
    <row r="39151" s="7" customFormat="1" ht="18.75" customHeight="1">
      <c r="A39151" s="8">
        <v>39150</v>
      </c>
      <c r="B39151" t="s" s="9">
        <v>21308</v>
      </c>
      <c r="C39151" t="s" s="10">
        <v>22256</v>
      </c>
      <c r="D39151" s="11">
        <v>385007</v>
      </c>
      <c r="E39151" t="s" s="10">
        <v>22256</v>
      </c>
    </row>
    <row r="39152" s="7" customFormat="1" ht="18.75" customHeight="1">
      <c r="A39152" s="8">
        <v>39151</v>
      </c>
      <c r="B39152" t="s" s="9">
        <v>21308</v>
      </c>
      <c r="C39152" t="s" s="10">
        <v>22256</v>
      </c>
      <c r="D39152" s="11">
        <v>385011</v>
      </c>
      <c r="E39152" t="s" s="10">
        <v>22256</v>
      </c>
    </row>
    <row r="39153" s="7" customFormat="1" ht="18.75" customHeight="1">
      <c r="A39153" s="8">
        <v>39152</v>
      </c>
      <c r="B39153" t="s" s="9">
        <v>21308</v>
      </c>
      <c r="C39153" t="s" s="10">
        <v>22256</v>
      </c>
      <c r="D39153" s="11">
        <v>385021</v>
      </c>
      <c r="E39153" t="s" s="10">
        <v>22256</v>
      </c>
    </row>
    <row r="39154" s="7" customFormat="1" ht="18.75" customHeight="1">
      <c r="A39154" s="8">
        <v>39153</v>
      </c>
      <c r="B39154" t="s" s="9">
        <v>21308</v>
      </c>
      <c r="C39154" t="s" s="10">
        <v>22256</v>
      </c>
      <c r="D39154" s="11">
        <v>385059</v>
      </c>
      <c r="E39154" t="s" s="10">
        <v>22256</v>
      </c>
    </row>
    <row r="39155" s="7" customFormat="1" ht="18.75" customHeight="1">
      <c r="A39155" s="8">
        <v>39154</v>
      </c>
      <c r="B39155" t="s" s="9">
        <v>21308</v>
      </c>
      <c r="C39155" t="s" s="10">
        <v>22256</v>
      </c>
      <c r="D39155" s="11">
        <v>385112</v>
      </c>
      <c r="E39155" t="s" s="10">
        <v>22256</v>
      </c>
    </row>
    <row r="39156" s="7" customFormat="1" ht="18.75" customHeight="1">
      <c r="A39156" s="8">
        <v>39155</v>
      </c>
      <c r="B39156" t="s" s="9">
        <v>21308</v>
      </c>
      <c r="C39156" t="s" s="10">
        <v>22256</v>
      </c>
      <c r="D39156" s="11">
        <v>385120</v>
      </c>
      <c r="E39156" t="s" s="10">
        <v>22256</v>
      </c>
    </row>
    <row r="39157" s="7" customFormat="1" ht="18.75" customHeight="1">
      <c r="A39157" s="8">
        <v>39156</v>
      </c>
      <c r="B39157" t="s" s="9">
        <v>21308</v>
      </c>
      <c r="C39157" t="s" s="10">
        <v>22256</v>
      </c>
      <c r="D39157" s="11">
        <v>385210</v>
      </c>
      <c r="E39157" t="s" s="10">
        <v>22256</v>
      </c>
    </row>
    <row r="39158" s="7" customFormat="1" ht="18.75" customHeight="1">
      <c r="A39158" s="8">
        <v>39157</v>
      </c>
      <c r="B39158" t="s" s="9">
        <v>21308</v>
      </c>
      <c r="C39158" t="s" s="10">
        <v>22256</v>
      </c>
      <c r="D39158" s="11">
        <v>385220</v>
      </c>
      <c r="E39158" t="s" s="10">
        <v>22256</v>
      </c>
    </row>
    <row r="39159" s="7" customFormat="1" ht="18.75" customHeight="1">
      <c r="A39159" s="8">
        <v>39158</v>
      </c>
      <c r="B39159" t="s" s="9">
        <v>21308</v>
      </c>
      <c r="C39159" t="s" s="10">
        <v>22256</v>
      </c>
      <c r="D39159" s="11">
        <v>385501</v>
      </c>
      <c r="E39159" t="s" s="10">
        <v>22256</v>
      </c>
    </row>
    <row r="39160" s="7" customFormat="1" ht="18.75" customHeight="1">
      <c r="A39160" s="8">
        <v>39159</v>
      </c>
      <c r="B39160" t="s" s="9">
        <v>21308</v>
      </c>
      <c r="C39160" t="s" s="10">
        <v>22256</v>
      </c>
      <c r="D39160" s="11">
        <v>385505</v>
      </c>
      <c r="E39160" t="s" s="10">
        <v>22256</v>
      </c>
    </row>
    <row r="39161" s="7" customFormat="1" ht="18.75" customHeight="1">
      <c r="A39161" s="8">
        <v>39160</v>
      </c>
      <c r="B39161" t="s" s="9">
        <v>21308</v>
      </c>
      <c r="C39161" t="s" s="10">
        <v>22256</v>
      </c>
      <c r="D39161" s="11">
        <v>385511</v>
      </c>
      <c r="E39161" t="s" s="10">
        <v>21693</v>
      </c>
    </row>
    <row r="39162" s="7" customFormat="1" ht="18.75" customHeight="1">
      <c r="A39162" s="8">
        <v>39161</v>
      </c>
      <c r="B39162" t="s" s="9">
        <v>21308</v>
      </c>
      <c r="C39162" t="s" s="10">
        <v>22256</v>
      </c>
      <c r="D39162" s="11">
        <v>385516</v>
      </c>
      <c r="E39162" t="s" s="10">
        <v>28985</v>
      </c>
    </row>
    <row r="39163" s="7" customFormat="1" ht="18.75" customHeight="1">
      <c r="A39163" s="8">
        <v>39162</v>
      </c>
      <c r="B39163" t="s" s="9">
        <v>21308</v>
      </c>
      <c r="C39163" t="s" s="10">
        <v>22256</v>
      </c>
      <c r="D39163" s="11">
        <v>385516</v>
      </c>
      <c r="E39163" t="s" s="10">
        <v>28986</v>
      </c>
    </row>
    <row r="39164" s="7" customFormat="1" ht="18.75" customHeight="1">
      <c r="A39164" s="8">
        <v>39163</v>
      </c>
      <c r="B39164" t="s" s="9">
        <v>21308</v>
      </c>
      <c r="C39164" t="s" s="10">
        <v>22256</v>
      </c>
      <c r="D39164" s="11">
        <v>385520</v>
      </c>
      <c r="E39164" t="s" s="10">
        <v>22256</v>
      </c>
    </row>
    <row r="39165" s="7" customFormat="1" ht="18.75" customHeight="1">
      <c r="A39165" s="8">
        <v>39164</v>
      </c>
      <c r="B39165" t="s" s="9">
        <v>21308</v>
      </c>
      <c r="C39165" t="s" s="10">
        <v>22256</v>
      </c>
      <c r="D39165" s="11">
        <v>385526</v>
      </c>
      <c r="E39165" t="s" s="10">
        <v>22256</v>
      </c>
    </row>
    <row r="39166" s="7" customFormat="1" ht="18.75" customHeight="1">
      <c r="A39166" s="8">
        <v>39165</v>
      </c>
      <c r="B39166" t="s" s="9">
        <v>21308</v>
      </c>
      <c r="C39166" t="s" s="10">
        <v>22256</v>
      </c>
      <c r="D39166" s="11">
        <v>385533</v>
      </c>
      <c r="E39166" t="s" s="10">
        <v>28987</v>
      </c>
    </row>
    <row r="39167" s="7" customFormat="1" ht="18.75" customHeight="1">
      <c r="A39167" s="8">
        <v>39166</v>
      </c>
      <c r="B39167" t="s" s="9">
        <v>21308</v>
      </c>
      <c r="C39167" t="s" s="10">
        <v>22256</v>
      </c>
      <c r="D39167" s="11">
        <v>385533</v>
      </c>
      <c r="E39167" t="s" s="10">
        <v>28988</v>
      </c>
    </row>
    <row r="39168" s="7" customFormat="1" ht="18.75" customHeight="1">
      <c r="A39168" s="8">
        <v>39167</v>
      </c>
      <c r="B39168" t="s" s="9">
        <v>21308</v>
      </c>
      <c r="C39168" t="s" s="10">
        <v>22256</v>
      </c>
      <c r="D39168" s="11">
        <v>385540</v>
      </c>
      <c r="E39168" t="s" s="10">
        <v>28989</v>
      </c>
    </row>
    <row r="39169" s="7" customFormat="1" ht="18.75" customHeight="1">
      <c r="A39169" s="8">
        <v>39168</v>
      </c>
      <c r="B39169" t="s" s="9">
        <v>21308</v>
      </c>
      <c r="C39169" t="s" s="10">
        <v>22256</v>
      </c>
      <c r="D39169" s="11">
        <v>385540</v>
      </c>
      <c r="E39169" t="s" s="10">
        <v>28990</v>
      </c>
    </row>
    <row r="39170" s="7" customFormat="1" ht="18.75" customHeight="1">
      <c r="A39170" s="8">
        <v>39169</v>
      </c>
      <c r="B39170" t="s" s="9">
        <v>21308</v>
      </c>
      <c r="C39170" t="s" s="10">
        <v>22256</v>
      </c>
      <c r="D39170" s="11">
        <v>385552</v>
      </c>
      <c r="E39170" t="s" s="10">
        <v>22256</v>
      </c>
    </row>
    <row r="39171" s="7" customFormat="1" ht="18.75" customHeight="1">
      <c r="A39171" s="8">
        <v>39170</v>
      </c>
      <c r="B39171" t="s" s="9">
        <v>21308</v>
      </c>
      <c r="C39171" t="s" s="10">
        <v>22256</v>
      </c>
      <c r="D39171" s="11">
        <v>385590</v>
      </c>
      <c r="E39171" t="s" s="10">
        <v>22256</v>
      </c>
    </row>
    <row r="39172" s="7" customFormat="1" ht="18.75" customHeight="1">
      <c r="A39172" s="8">
        <v>39171</v>
      </c>
      <c r="B39172" t="s" s="9">
        <v>21308</v>
      </c>
      <c r="C39172" t="s" s="10">
        <v>22256</v>
      </c>
      <c r="D39172" s="11">
        <v>385601</v>
      </c>
      <c r="E39172" t="s" s="10">
        <v>22256</v>
      </c>
    </row>
    <row r="39173" s="7" customFormat="1" ht="18.75" customHeight="1">
      <c r="A39173" s="8">
        <v>39172</v>
      </c>
      <c r="B39173" t="s" s="9">
        <v>21308</v>
      </c>
      <c r="C39173" t="s" s="10">
        <v>22256</v>
      </c>
      <c r="D39173" s="11">
        <v>388521</v>
      </c>
      <c r="E39173" t="s" s="10">
        <v>22256</v>
      </c>
    </row>
    <row r="39174" s="7" customFormat="1" ht="18.75" customHeight="1">
      <c r="A39174" s="8">
        <v>39173</v>
      </c>
      <c r="B39174" t="s" s="9">
        <v>21308</v>
      </c>
      <c r="C39174" t="s" s="10">
        <v>22256</v>
      </c>
      <c r="D39174" s="11">
        <v>396218</v>
      </c>
      <c r="E39174" t="s" s="10">
        <v>26455</v>
      </c>
    </row>
    <row r="39175" s="7" customFormat="1" ht="18.75" customHeight="1">
      <c r="A39175" s="8">
        <v>39174</v>
      </c>
      <c r="B39175" t="s" s="9">
        <v>21308</v>
      </c>
      <c r="C39175" t="s" s="10">
        <v>22256</v>
      </c>
      <c r="D39175" s="11">
        <v>398125</v>
      </c>
      <c r="E39175" t="s" s="10">
        <v>26455</v>
      </c>
    </row>
    <row r="39176" s="7" customFormat="1" ht="18.75" customHeight="1">
      <c r="A39176" s="8">
        <v>39175</v>
      </c>
      <c r="B39176" t="s" s="9">
        <v>21308</v>
      </c>
      <c r="C39176" t="s" s="10">
        <v>22139</v>
      </c>
      <c r="D39176" s="11">
        <v>380450</v>
      </c>
      <c r="E39176" t="s" s="10">
        <v>22139</v>
      </c>
    </row>
    <row r="39177" s="7" customFormat="1" ht="18.75" customHeight="1">
      <c r="A39177" s="8">
        <v>39176</v>
      </c>
      <c r="B39177" t="s" s="9">
        <v>21308</v>
      </c>
      <c r="C39177" t="s" s="10">
        <v>22139</v>
      </c>
      <c r="D39177" s="11">
        <v>381240</v>
      </c>
      <c r="E39177" t="s" s="10">
        <v>22139</v>
      </c>
    </row>
    <row r="39178" s="7" customFormat="1" ht="18.75" customHeight="1">
      <c r="A39178" s="8">
        <v>39177</v>
      </c>
      <c r="B39178" t="s" s="9">
        <v>21308</v>
      </c>
      <c r="C39178" t="s" s="10">
        <v>22139</v>
      </c>
      <c r="D39178" s="11">
        <v>388001</v>
      </c>
      <c r="E39178" t="s" s="10">
        <v>22139</v>
      </c>
    </row>
    <row r="39179" s="7" customFormat="1" ht="18.75" customHeight="1">
      <c r="A39179" s="8">
        <v>39178</v>
      </c>
      <c r="B39179" t="s" s="9">
        <v>21308</v>
      </c>
      <c r="C39179" t="s" s="10">
        <v>22139</v>
      </c>
      <c r="D39179" s="11">
        <v>388435</v>
      </c>
      <c r="E39179" t="s" s="10">
        <v>22139</v>
      </c>
    </row>
    <row r="39180" s="7" customFormat="1" ht="18.75" customHeight="1">
      <c r="A39180" s="8">
        <v>39179</v>
      </c>
      <c r="B39180" t="s" s="9">
        <v>21308</v>
      </c>
      <c r="C39180" t="s" s="10">
        <v>22139</v>
      </c>
      <c r="D39180" s="11">
        <v>388460</v>
      </c>
      <c r="E39180" t="s" s="10">
        <v>22139</v>
      </c>
    </row>
    <row r="39181" s="7" customFormat="1" ht="18.75" customHeight="1">
      <c r="A39181" s="8">
        <v>39180</v>
      </c>
      <c r="B39181" t="s" s="9">
        <v>21308</v>
      </c>
      <c r="C39181" t="s" s="10">
        <v>22139</v>
      </c>
      <c r="D39181" s="11">
        <v>388485</v>
      </c>
      <c r="E39181" t="s" s="10">
        <v>22139</v>
      </c>
    </row>
    <row r="39182" s="7" customFormat="1" ht="18.75" customHeight="1">
      <c r="A39182" s="8">
        <v>39181</v>
      </c>
      <c r="B39182" t="s" s="9">
        <v>21308</v>
      </c>
      <c r="C39182" t="s" s="10">
        <v>22139</v>
      </c>
      <c r="D39182" s="11">
        <v>399160</v>
      </c>
      <c r="E39182" t="s" s="10">
        <v>22139</v>
      </c>
    </row>
    <row r="39183" s="7" customFormat="1" ht="18.75" customHeight="1">
      <c r="A39183" s="8">
        <v>39182</v>
      </c>
      <c r="B39183" t="s" s="9">
        <v>21308</v>
      </c>
      <c r="C39183" t="s" s="10">
        <v>26832</v>
      </c>
      <c r="D39183" s="11">
        <v>383205</v>
      </c>
      <c r="E39183" t="s" s="10">
        <v>28991</v>
      </c>
    </row>
    <row r="39184" s="7" customFormat="1" ht="18.75" customHeight="1">
      <c r="A39184" s="8">
        <v>39183</v>
      </c>
      <c r="B39184" t="s" s="9">
        <v>21308</v>
      </c>
      <c r="C39184" t="s" s="10">
        <v>26265</v>
      </c>
      <c r="D39184" s="11">
        <v>385340</v>
      </c>
      <c r="E39184" t="s" s="10">
        <v>28992</v>
      </c>
    </row>
    <row r="39185" s="7" customFormat="1" ht="18.75" customHeight="1">
      <c r="A39185" s="8">
        <v>39184</v>
      </c>
      <c r="B39185" t="s" s="9">
        <v>21308</v>
      </c>
      <c r="C39185" t="s" s="10">
        <v>23288</v>
      </c>
      <c r="D39185" s="11">
        <v>363145</v>
      </c>
      <c r="E39185" t="s" s="10">
        <v>23288</v>
      </c>
    </row>
    <row r="39186" s="7" customFormat="1" ht="18.75" customHeight="1">
      <c r="A39186" s="8">
        <v>39185</v>
      </c>
      <c r="B39186" t="s" s="9">
        <v>21308</v>
      </c>
      <c r="C39186" t="s" s="10">
        <v>23288</v>
      </c>
      <c r="D39186" s="11">
        <v>393104</v>
      </c>
      <c r="E39186" t="s" s="10">
        <v>23288</v>
      </c>
    </row>
    <row r="39187" s="7" customFormat="1" ht="18.75" customHeight="1">
      <c r="A39187" s="8">
        <v>39186</v>
      </c>
      <c r="B39187" t="s" s="9">
        <v>21308</v>
      </c>
      <c r="C39187" t="s" s="10">
        <v>23288</v>
      </c>
      <c r="D39187" s="11">
        <v>393140</v>
      </c>
      <c r="E39187" t="s" s="10">
        <v>23288</v>
      </c>
    </row>
    <row r="39188" s="7" customFormat="1" ht="18.75" customHeight="1">
      <c r="A39188" s="8">
        <v>39187</v>
      </c>
      <c r="B39188" t="s" s="9">
        <v>21308</v>
      </c>
      <c r="C39188" t="s" s="10">
        <v>23288</v>
      </c>
      <c r="D39188" s="11">
        <v>393152</v>
      </c>
      <c r="E39188" t="s" s="10">
        <v>23288</v>
      </c>
    </row>
    <row r="39189" s="7" customFormat="1" ht="18.75" customHeight="1">
      <c r="A39189" s="8">
        <v>39188</v>
      </c>
      <c r="B39189" t="s" s="9">
        <v>21308</v>
      </c>
      <c r="C39189" t="s" s="10">
        <v>23288</v>
      </c>
      <c r="D39189" s="11">
        <v>393154</v>
      </c>
      <c r="E39189" t="s" s="10">
        <v>23288</v>
      </c>
    </row>
    <row r="39190" s="7" customFormat="1" ht="18.75" customHeight="1">
      <c r="A39190" s="8">
        <v>39189</v>
      </c>
      <c r="B39190" t="s" s="9">
        <v>21308</v>
      </c>
      <c r="C39190" t="s" s="10">
        <v>23288</v>
      </c>
      <c r="D39190" s="11">
        <v>393161</v>
      </c>
      <c r="E39190" t="s" s="10">
        <v>23288</v>
      </c>
    </row>
    <row r="39191" s="7" customFormat="1" ht="18.75" customHeight="1">
      <c r="A39191" s="8">
        <v>39190</v>
      </c>
      <c r="B39191" t="s" s="9">
        <v>21308</v>
      </c>
      <c r="C39191" t="s" s="10">
        <v>23288</v>
      </c>
      <c r="D39191" s="11">
        <v>394145</v>
      </c>
      <c r="E39191" t="s" s="10">
        <v>23288</v>
      </c>
    </row>
    <row r="39192" s="7" customFormat="1" ht="18.75" customHeight="1">
      <c r="A39192" s="8">
        <v>39191</v>
      </c>
      <c r="B39192" t="s" s="9">
        <v>21308</v>
      </c>
      <c r="C39192" t="s" s="10">
        <v>23288</v>
      </c>
      <c r="D39192" s="11">
        <v>395151</v>
      </c>
      <c r="E39192" t="s" s="10">
        <v>23288</v>
      </c>
    </row>
    <row r="39193" s="7" customFormat="1" ht="18.75" customHeight="1">
      <c r="A39193" s="8">
        <v>39192</v>
      </c>
      <c r="B39193" t="s" s="9">
        <v>21308</v>
      </c>
      <c r="C39193" t="s" s="10">
        <v>21934</v>
      </c>
      <c r="D39193" s="11">
        <v>363560</v>
      </c>
      <c r="E39193" t="s" s="10">
        <v>21934</v>
      </c>
    </row>
    <row r="39194" s="7" customFormat="1" ht="18.75" customHeight="1">
      <c r="A39194" s="8">
        <v>39193</v>
      </c>
      <c r="B39194" t="s" s="9">
        <v>21308</v>
      </c>
      <c r="C39194" t="s" s="10">
        <v>21934</v>
      </c>
      <c r="D39194" s="11">
        <v>364560</v>
      </c>
      <c r="E39194" t="s" s="10">
        <v>21934</v>
      </c>
    </row>
    <row r="39195" s="7" customFormat="1" ht="18.75" customHeight="1">
      <c r="A39195" s="8">
        <v>39194</v>
      </c>
      <c r="B39195" t="s" s="9">
        <v>21308</v>
      </c>
      <c r="C39195" t="s" s="10">
        <v>21934</v>
      </c>
      <c r="D39195" s="11">
        <v>365500</v>
      </c>
      <c r="E39195" t="s" s="10">
        <v>28993</v>
      </c>
    </row>
    <row r="39196" s="7" customFormat="1" ht="18.75" customHeight="1">
      <c r="A39196" s="8">
        <v>39195</v>
      </c>
      <c r="B39196" t="s" s="9">
        <v>21308</v>
      </c>
      <c r="C39196" t="s" s="10">
        <v>21934</v>
      </c>
      <c r="D39196" s="11">
        <v>365568</v>
      </c>
      <c r="E39196" t="s" s="10">
        <v>21934</v>
      </c>
    </row>
    <row r="39197" s="7" customFormat="1" ht="18.75" customHeight="1">
      <c r="A39197" s="8">
        <v>39196</v>
      </c>
      <c r="B39197" t="s" s="9">
        <v>21308</v>
      </c>
      <c r="C39197" t="s" s="10">
        <v>21934</v>
      </c>
      <c r="D39197" s="11">
        <v>365590</v>
      </c>
      <c r="E39197" t="s" s="10">
        <v>28994</v>
      </c>
    </row>
    <row r="39198" s="7" customFormat="1" ht="18.75" customHeight="1">
      <c r="A39198" s="8">
        <v>39197</v>
      </c>
      <c r="B39198" t="s" s="9">
        <v>21308</v>
      </c>
      <c r="C39198" t="s" s="10">
        <v>21934</v>
      </c>
      <c r="D39198" s="11">
        <v>365960</v>
      </c>
      <c r="E39198" t="s" s="10">
        <v>21934</v>
      </c>
    </row>
    <row r="39199" s="7" customFormat="1" ht="18.75" customHeight="1">
      <c r="A39199" s="8">
        <v>39198</v>
      </c>
      <c r="B39199" t="s" s="9">
        <v>21308</v>
      </c>
      <c r="C39199" t="s" s="10">
        <v>21934</v>
      </c>
      <c r="D39199" s="11">
        <v>368560</v>
      </c>
      <c r="E39199" t="s" s="10">
        <v>21934</v>
      </c>
    </row>
    <row r="39200" s="7" customFormat="1" ht="18.75" customHeight="1">
      <c r="A39200" s="8">
        <v>39199</v>
      </c>
      <c r="B39200" t="s" s="9">
        <v>21308</v>
      </c>
      <c r="C39200" t="s" s="10">
        <v>21786</v>
      </c>
      <c r="D39200" s="11">
        <v>395046</v>
      </c>
      <c r="E39200" t="s" s="10">
        <v>27611</v>
      </c>
    </row>
    <row r="39201" s="7" customFormat="1" ht="18.75" customHeight="1">
      <c r="A39201" s="8">
        <v>39200</v>
      </c>
      <c r="B39201" t="s" s="9">
        <v>21308</v>
      </c>
      <c r="C39201" t="s" s="10">
        <v>25960</v>
      </c>
      <c r="D39201" s="11">
        <v>371150</v>
      </c>
      <c r="E39201" t="s" s="10">
        <v>28277</v>
      </c>
    </row>
    <row r="39202" s="7" customFormat="1" ht="18.75" customHeight="1">
      <c r="A39202" s="8">
        <v>39201</v>
      </c>
      <c r="B39202" t="s" s="9">
        <v>21308</v>
      </c>
      <c r="C39202" t="s" s="10">
        <v>25960</v>
      </c>
      <c r="D39202" s="11">
        <v>389290</v>
      </c>
      <c r="E39202" t="s" s="10">
        <v>25960</v>
      </c>
    </row>
    <row r="39203" s="7" customFormat="1" ht="18.75" customHeight="1">
      <c r="A39203" s="8">
        <v>39202</v>
      </c>
      <c r="B39203" t="s" s="9">
        <v>21308</v>
      </c>
      <c r="C39203" t="s" s="10">
        <v>26072</v>
      </c>
      <c r="D39203" s="11">
        <v>366230</v>
      </c>
      <c r="E39203" t="s" s="10">
        <v>27265</v>
      </c>
    </row>
    <row r="39204" s="7" customFormat="1" ht="18.75" customHeight="1">
      <c r="A39204" s="8">
        <v>39203</v>
      </c>
      <c r="B39204" t="s" s="9">
        <v>21308</v>
      </c>
      <c r="C39204" t="s" s="10">
        <v>26072</v>
      </c>
      <c r="D39204" s="11">
        <v>381511</v>
      </c>
      <c r="E39204" t="s" s="10">
        <v>28995</v>
      </c>
    </row>
    <row r="39205" s="7" customFormat="1" ht="18.75" customHeight="1">
      <c r="A39205" s="8">
        <v>39204</v>
      </c>
      <c r="B39205" t="s" s="9">
        <v>21308</v>
      </c>
      <c r="C39205" t="s" s="10">
        <v>26072</v>
      </c>
      <c r="D39205" s="11">
        <v>384251</v>
      </c>
      <c r="E39205" t="s" s="10">
        <v>28996</v>
      </c>
    </row>
    <row r="39206" s="7" customFormat="1" ht="18.75" customHeight="1">
      <c r="A39206" s="8">
        <v>39205</v>
      </c>
      <c r="B39206" t="s" s="9">
        <v>21308</v>
      </c>
      <c r="C39206" t="s" s="10">
        <v>26072</v>
      </c>
      <c r="D39206" s="11">
        <v>384252</v>
      </c>
      <c r="E39206" t="s" s="10">
        <v>28995</v>
      </c>
    </row>
    <row r="39207" s="7" customFormat="1" ht="18.75" customHeight="1">
      <c r="A39207" s="8">
        <v>39206</v>
      </c>
      <c r="B39207" t="s" s="9">
        <v>21308</v>
      </c>
      <c r="C39207" t="s" s="10">
        <v>26072</v>
      </c>
      <c r="D39207" s="11">
        <v>384290</v>
      </c>
      <c r="E39207" t="s" s="10">
        <v>26072</v>
      </c>
    </row>
    <row r="39208" s="7" customFormat="1" ht="18.75" customHeight="1">
      <c r="A39208" s="8">
        <v>39207</v>
      </c>
      <c r="B39208" t="s" s="9">
        <v>21308</v>
      </c>
      <c r="C39208" t="s" s="10">
        <v>26072</v>
      </c>
      <c r="D39208" s="11">
        <v>386230</v>
      </c>
      <c r="E39208" t="s" s="10">
        <v>27265</v>
      </c>
    </row>
    <row r="39209" s="7" customFormat="1" ht="18.75" customHeight="1">
      <c r="A39209" s="8">
        <v>39208</v>
      </c>
      <c r="B39209" t="s" s="9">
        <v>21308</v>
      </c>
      <c r="C39209" t="s" s="10">
        <v>26072</v>
      </c>
      <c r="D39209" s="11">
        <v>396072</v>
      </c>
      <c r="E39209" t="s" s="10">
        <v>27265</v>
      </c>
    </row>
    <row r="39210" s="7" customFormat="1" ht="18.75" customHeight="1">
      <c r="A39210" s="8">
        <v>39209</v>
      </c>
      <c r="B39210" t="s" s="9">
        <v>21308</v>
      </c>
      <c r="C39210" t="s" s="10">
        <v>26072</v>
      </c>
      <c r="D39210" s="11">
        <v>396136</v>
      </c>
      <c r="E39210" t="s" s="10">
        <v>27265</v>
      </c>
    </row>
    <row r="39211" s="7" customFormat="1" ht="18.75" customHeight="1">
      <c r="A39211" s="8">
        <v>39210</v>
      </c>
      <c r="B39211" t="s" s="9">
        <v>21308</v>
      </c>
      <c r="C39211" t="s" s="10">
        <v>26072</v>
      </c>
      <c r="D39211" s="11">
        <v>396250</v>
      </c>
      <c r="E39211" t="s" s="10">
        <v>27265</v>
      </c>
    </row>
    <row r="39212" s="7" customFormat="1" ht="18.75" customHeight="1">
      <c r="A39212" s="8">
        <v>39211</v>
      </c>
      <c r="B39212" t="s" s="9">
        <v>21308</v>
      </c>
      <c r="C39212" t="s" s="10">
        <v>23053</v>
      </c>
      <c r="D39212" s="11">
        <v>362050</v>
      </c>
      <c r="E39212" t="s" s="10">
        <v>24155</v>
      </c>
    </row>
    <row r="39213" s="7" customFormat="1" ht="18.75" customHeight="1">
      <c r="A39213" s="8">
        <v>39212</v>
      </c>
      <c r="B39213" t="s" s="9">
        <v>21308</v>
      </c>
      <c r="C39213" t="s" s="10">
        <v>23053</v>
      </c>
      <c r="D39213" s="11">
        <v>362160</v>
      </c>
      <c r="E39213" t="s" s="10">
        <v>24155</v>
      </c>
    </row>
    <row r="39214" s="7" customFormat="1" ht="18.75" customHeight="1">
      <c r="A39214" s="8">
        <v>39213</v>
      </c>
      <c r="B39214" t="s" s="9">
        <v>21308</v>
      </c>
      <c r="C39214" t="s" s="10">
        <v>23053</v>
      </c>
      <c r="D39214" s="11">
        <v>364146</v>
      </c>
      <c r="E39214" t="s" s="10">
        <v>23053</v>
      </c>
    </row>
    <row r="39215" s="7" customFormat="1" ht="18.75" customHeight="1">
      <c r="A39215" s="8">
        <v>39214</v>
      </c>
      <c r="B39215" t="s" s="9">
        <v>21308</v>
      </c>
      <c r="C39215" t="s" s="10">
        <v>23053</v>
      </c>
      <c r="D39215" s="11">
        <v>388329</v>
      </c>
      <c r="E39215" t="s" s="10">
        <v>25097</v>
      </c>
    </row>
    <row r="39216" s="7" customFormat="1" ht="18.75" customHeight="1">
      <c r="A39216" s="8">
        <v>39215</v>
      </c>
      <c r="B39216" t="s" s="9">
        <v>21308</v>
      </c>
      <c r="C39216" t="s" s="10">
        <v>23053</v>
      </c>
      <c r="D39216" s="11">
        <v>388625</v>
      </c>
      <c r="E39216" t="s" s="10">
        <v>16911</v>
      </c>
    </row>
    <row r="39217" s="7" customFormat="1" ht="18.75" customHeight="1">
      <c r="A39217" s="8">
        <v>39216</v>
      </c>
      <c r="B39217" t="s" s="9">
        <v>21308</v>
      </c>
      <c r="C39217" t="s" s="10">
        <v>22075</v>
      </c>
      <c r="D39217" s="11">
        <v>363130</v>
      </c>
      <c r="E39217" t="s" s="10">
        <v>22922</v>
      </c>
    </row>
    <row r="39218" s="7" customFormat="1" ht="18.75" customHeight="1">
      <c r="A39218" s="8">
        <v>39217</v>
      </c>
      <c r="B39218" t="s" s="9">
        <v>21308</v>
      </c>
      <c r="C39218" t="s" s="10">
        <v>22075</v>
      </c>
      <c r="D39218" s="11">
        <v>364340</v>
      </c>
      <c r="E39218" t="s" s="10">
        <v>23225</v>
      </c>
    </row>
    <row r="39219" s="7" customFormat="1" ht="18.75" customHeight="1">
      <c r="A39219" s="8">
        <v>39218</v>
      </c>
      <c r="B39219" t="s" s="9">
        <v>21308</v>
      </c>
      <c r="C39219" t="s" s="10">
        <v>22075</v>
      </c>
      <c r="D39219" s="11">
        <v>386170</v>
      </c>
      <c r="E39219" t="s" s="10">
        <v>22922</v>
      </c>
    </row>
    <row r="39220" s="7" customFormat="1" ht="18.75" customHeight="1">
      <c r="A39220" s="8">
        <v>39219</v>
      </c>
      <c r="B39220" t="s" s="9">
        <v>21308</v>
      </c>
      <c r="C39220" t="s" s="10">
        <v>22075</v>
      </c>
      <c r="D39220" s="11">
        <v>390170</v>
      </c>
      <c r="E39220" t="s" s="10">
        <v>28997</v>
      </c>
    </row>
    <row r="39221" s="7" customFormat="1" ht="18.75" customHeight="1">
      <c r="A39221" s="8">
        <v>39220</v>
      </c>
      <c r="B39221" t="s" s="9">
        <v>21308</v>
      </c>
      <c r="C39221" t="s" s="10">
        <v>22075</v>
      </c>
      <c r="D39221" s="11">
        <v>390171</v>
      </c>
      <c r="E39221" t="s" s="10">
        <v>28997</v>
      </c>
    </row>
    <row r="39222" s="7" customFormat="1" ht="18.75" customHeight="1">
      <c r="A39222" s="8">
        <v>39221</v>
      </c>
      <c r="B39222" t="s" s="9">
        <v>21308</v>
      </c>
      <c r="C39222" t="s" s="10">
        <v>22075</v>
      </c>
      <c r="D39222" s="11">
        <v>396102</v>
      </c>
      <c r="E39222" t="s" s="10">
        <v>22922</v>
      </c>
    </row>
    <row r="39223" s="7" customFormat="1" ht="18.75" customHeight="1">
      <c r="A39223" s="8">
        <v>39222</v>
      </c>
      <c r="B39223" t="s" s="9">
        <v>21308</v>
      </c>
      <c r="C39223" t="s" s="10">
        <v>22075</v>
      </c>
      <c r="D39223" s="11">
        <v>396172</v>
      </c>
      <c r="E39223" t="s" s="10">
        <v>22922</v>
      </c>
    </row>
    <row r="39224" s="7" customFormat="1" ht="18.75" customHeight="1">
      <c r="A39224" s="8">
        <v>39223</v>
      </c>
      <c r="B39224" t="s" s="9">
        <v>21308</v>
      </c>
      <c r="C39224" t="s" s="10">
        <v>22075</v>
      </c>
      <c r="D39224" s="11">
        <v>396190</v>
      </c>
      <c r="E39224" t="s" s="10">
        <v>22922</v>
      </c>
    </row>
    <row r="39225" s="7" customFormat="1" ht="18.75" customHeight="1">
      <c r="A39225" s="8">
        <v>39224</v>
      </c>
      <c r="B39225" t="s" s="9">
        <v>21308</v>
      </c>
      <c r="C39225" t="s" s="10">
        <v>22075</v>
      </c>
      <c r="D39225" s="11">
        <v>399610</v>
      </c>
      <c r="E39225" t="s" s="10">
        <v>22922</v>
      </c>
    </row>
    <row r="39226" s="7" customFormat="1" ht="18.75" customHeight="1">
      <c r="A39226" s="8">
        <v>39225</v>
      </c>
      <c r="B39226" t="s" s="9">
        <v>21308</v>
      </c>
      <c r="C39226" t="s" s="10">
        <v>25301</v>
      </c>
      <c r="D39226" s="11">
        <v>381470</v>
      </c>
      <c r="E39226" t="s" s="10">
        <v>25301</v>
      </c>
    </row>
    <row r="39227" s="7" customFormat="1" ht="18.75" customHeight="1">
      <c r="A39227" s="8">
        <v>39226</v>
      </c>
      <c r="B39227" t="s" s="9">
        <v>21308</v>
      </c>
      <c r="C39227" t="s" s="10">
        <v>25301</v>
      </c>
      <c r="D39227" s="11">
        <v>384030</v>
      </c>
      <c r="E39227" t="s" s="10">
        <v>25301</v>
      </c>
    </row>
    <row r="39228" s="7" customFormat="1" ht="18.75" customHeight="1">
      <c r="A39228" s="8">
        <v>39227</v>
      </c>
      <c r="B39228" t="s" s="9">
        <v>21308</v>
      </c>
      <c r="C39228" t="s" s="10">
        <v>25301</v>
      </c>
      <c r="D39228" s="11">
        <v>384107</v>
      </c>
      <c r="E39228" t="s" s="10">
        <v>25301</v>
      </c>
    </row>
    <row r="39229" s="7" customFormat="1" ht="18.75" customHeight="1">
      <c r="A39229" s="8">
        <v>39228</v>
      </c>
      <c r="B39229" t="s" s="9">
        <v>21308</v>
      </c>
      <c r="C39229" t="s" s="10">
        <v>25301</v>
      </c>
      <c r="D39229" s="11">
        <v>384152</v>
      </c>
      <c r="E39229" t="s" s="10">
        <v>25301</v>
      </c>
    </row>
    <row r="39230" s="7" customFormat="1" ht="18.75" customHeight="1">
      <c r="A39230" s="8">
        <v>39229</v>
      </c>
      <c r="B39230" t="s" s="9">
        <v>21308</v>
      </c>
      <c r="C39230" t="s" s="10">
        <v>25301</v>
      </c>
      <c r="D39230" s="11">
        <v>384175</v>
      </c>
      <c r="E39230" t="s" s="10">
        <v>25301</v>
      </c>
    </row>
    <row r="39231" s="7" customFormat="1" ht="18.75" customHeight="1">
      <c r="A39231" s="8">
        <v>39230</v>
      </c>
      <c r="B39231" t="s" s="9">
        <v>21308</v>
      </c>
      <c r="C39231" t="s" s="10">
        <v>25301</v>
      </c>
      <c r="D39231" s="11">
        <v>384270</v>
      </c>
      <c r="E39231" t="s" s="10">
        <v>21673</v>
      </c>
    </row>
    <row r="39232" s="7" customFormat="1" ht="18.75" customHeight="1">
      <c r="A39232" s="8">
        <v>39231</v>
      </c>
      <c r="B39232" t="s" s="9">
        <v>21308</v>
      </c>
      <c r="C39232" t="s" s="10">
        <v>25301</v>
      </c>
      <c r="D39232" s="11">
        <v>392125</v>
      </c>
      <c r="E39232" t="s" s="10">
        <v>12167</v>
      </c>
    </row>
    <row r="39233" s="7" customFormat="1" ht="18.75" customHeight="1">
      <c r="A39233" s="8">
        <v>39232</v>
      </c>
      <c r="B39233" t="s" s="9">
        <v>21308</v>
      </c>
      <c r="C39233" t="s" s="10">
        <v>25301</v>
      </c>
      <c r="D39233" s="11">
        <v>393103</v>
      </c>
      <c r="E39233" t="s" s="10">
        <v>28998</v>
      </c>
    </row>
    <row r="39234" s="7" customFormat="1" ht="18.75" customHeight="1">
      <c r="A39234" s="8">
        <v>39233</v>
      </c>
      <c r="B39234" t="s" s="9">
        <v>21308</v>
      </c>
      <c r="C39234" t="s" s="10">
        <v>25301</v>
      </c>
      <c r="D39234" s="11">
        <v>393111</v>
      </c>
      <c r="E39234" t="s" s="10">
        <v>12167</v>
      </c>
    </row>
    <row r="39235" s="7" customFormat="1" ht="18.75" customHeight="1">
      <c r="A39235" s="8">
        <v>39234</v>
      </c>
      <c r="B39235" t="s" s="9">
        <v>21308</v>
      </c>
      <c r="C39235" t="s" s="10">
        <v>25301</v>
      </c>
      <c r="D39235" s="11">
        <v>393117</v>
      </c>
      <c r="E39235" t="s" s="10">
        <v>12167</v>
      </c>
    </row>
    <row r="39236" s="7" customFormat="1" ht="18.75" customHeight="1">
      <c r="A39236" s="8">
        <v>39235</v>
      </c>
      <c r="B39236" t="s" s="9">
        <v>21308</v>
      </c>
      <c r="C39236" t="s" s="10">
        <v>25301</v>
      </c>
      <c r="D39236" s="11">
        <v>393138</v>
      </c>
      <c r="E39236" t="s" s="10">
        <v>12167</v>
      </c>
    </row>
    <row r="39237" s="7" customFormat="1" ht="18.75" customHeight="1">
      <c r="A39237" s="8">
        <v>39236</v>
      </c>
      <c r="B39237" t="s" s="9">
        <v>21308</v>
      </c>
      <c r="C39237" t="s" s="10">
        <v>25301</v>
      </c>
      <c r="D39237" s="11">
        <v>393240</v>
      </c>
      <c r="E39237" t="s" s="10">
        <v>12167</v>
      </c>
    </row>
    <row r="39238" s="7" customFormat="1" ht="18.75" customHeight="1">
      <c r="A39238" s="8">
        <v>39237</v>
      </c>
      <c r="B39238" t="s" s="9">
        <v>21308</v>
      </c>
      <c r="C39238" t="s" s="10">
        <v>26643</v>
      </c>
      <c r="D39238" s="11">
        <v>360190</v>
      </c>
      <c r="E39238" t="s" s="10">
        <v>26643</v>
      </c>
    </row>
    <row r="39239" s="7" customFormat="1" ht="18.75" customHeight="1">
      <c r="A39239" s="8">
        <v>39238</v>
      </c>
      <c r="B39239" t="s" s="9">
        <v>21308</v>
      </c>
      <c r="C39239" t="s" s="10">
        <v>26643</v>
      </c>
      <c r="D39239" s="11">
        <v>360325</v>
      </c>
      <c r="E39239" t="s" s="10">
        <v>26643</v>
      </c>
    </row>
    <row r="39240" s="7" customFormat="1" ht="18.75" customHeight="1">
      <c r="A39240" s="8">
        <v>39239</v>
      </c>
      <c r="B39240" t="s" s="9">
        <v>21308</v>
      </c>
      <c r="C39240" t="s" s="10">
        <v>26643</v>
      </c>
      <c r="D39240" s="11">
        <v>360390</v>
      </c>
      <c r="E39240" t="s" s="10">
        <v>26643</v>
      </c>
    </row>
    <row r="39241" s="7" customFormat="1" ht="18.75" customHeight="1">
      <c r="A39241" s="8">
        <v>39240</v>
      </c>
      <c r="B39241" t="s" s="9">
        <v>21308</v>
      </c>
      <c r="C39241" t="s" s="10">
        <v>26643</v>
      </c>
      <c r="D39241" s="11">
        <v>360490</v>
      </c>
      <c r="E39241" t="s" s="10">
        <v>28999</v>
      </c>
    </row>
    <row r="39242" s="7" customFormat="1" ht="18.75" customHeight="1">
      <c r="A39242" s="8">
        <v>39241</v>
      </c>
      <c r="B39242" t="s" s="9">
        <v>21308</v>
      </c>
      <c r="C39242" t="s" s="10">
        <v>26643</v>
      </c>
      <c r="D39242" s="11">
        <v>360491</v>
      </c>
      <c r="E39242" t="s" s="10">
        <v>26643</v>
      </c>
    </row>
    <row r="39243" s="7" customFormat="1" ht="18.75" customHeight="1">
      <c r="A39243" s="8">
        <v>39242</v>
      </c>
      <c r="B39243" t="s" s="9">
        <v>21308</v>
      </c>
      <c r="C39243" t="s" s="10">
        <v>21923</v>
      </c>
      <c r="D39243" s="11">
        <v>362201</v>
      </c>
      <c r="E39243" t="s" s="10">
        <v>28950</v>
      </c>
    </row>
    <row r="39244" s="7" customFormat="1" ht="18.75" customHeight="1">
      <c r="A39244" s="8">
        <v>39243</v>
      </c>
      <c r="B39244" t="s" s="9">
        <v>21308</v>
      </c>
      <c r="C39244" t="s" s="10">
        <v>21923</v>
      </c>
      <c r="D39244" s="11">
        <v>364480</v>
      </c>
      <c r="E39244" t="s" s="10">
        <v>21923</v>
      </c>
    </row>
    <row r="39245" s="7" customFormat="1" ht="18.75" customHeight="1">
      <c r="A39245" s="8">
        <v>39244</v>
      </c>
      <c r="B39245" t="s" s="9">
        <v>21308</v>
      </c>
      <c r="C39245" t="s" s="10">
        <v>21923</v>
      </c>
      <c r="D39245" s="11">
        <v>365457</v>
      </c>
      <c r="E39245" t="s" s="10">
        <v>21923</v>
      </c>
    </row>
    <row r="39246" s="7" customFormat="1" ht="18.75" customHeight="1">
      <c r="A39246" s="8">
        <v>39245</v>
      </c>
      <c r="B39246" t="s" s="9">
        <v>21308</v>
      </c>
      <c r="C39246" t="s" s="10">
        <v>21923</v>
      </c>
      <c r="D39246" s="11">
        <v>368030</v>
      </c>
      <c r="E39246" t="s" s="10">
        <v>27842</v>
      </c>
    </row>
    <row r="39247" s="7" customFormat="1" ht="18.75" customHeight="1">
      <c r="A39247" s="8">
        <v>39246</v>
      </c>
      <c r="B39247" t="s" s="9">
        <v>21308</v>
      </c>
      <c r="C39247" t="s" s="10">
        <v>21923</v>
      </c>
      <c r="D39247" s="11">
        <v>370204</v>
      </c>
      <c r="E39247" t="s" s="10">
        <v>24619</v>
      </c>
    </row>
    <row r="39248" s="7" customFormat="1" ht="18.75" customHeight="1">
      <c r="A39248" s="8">
        <v>39247</v>
      </c>
      <c r="B39248" t="s" s="9">
        <v>21308</v>
      </c>
      <c r="C39248" t="s" s="10">
        <v>21923</v>
      </c>
      <c r="D39248" s="11">
        <v>370285</v>
      </c>
      <c r="E39248" t="s" s="10">
        <v>24619</v>
      </c>
    </row>
    <row r="39249" s="7" customFormat="1" ht="18.75" customHeight="1">
      <c r="A39249" s="8">
        <v>39248</v>
      </c>
      <c r="B39249" t="s" s="9">
        <v>21308</v>
      </c>
      <c r="C39249" t="s" s="10">
        <v>23000</v>
      </c>
      <c r="D39249" s="11">
        <v>362216</v>
      </c>
      <c r="E39249" t="s" s="10">
        <v>28950</v>
      </c>
    </row>
    <row r="39250" s="7" customFormat="1" ht="18.75" customHeight="1">
      <c r="A39250" s="8">
        <v>39249</v>
      </c>
      <c r="B39250" t="s" s="9">
        <v>21308</v>
      </c>
      <c r="C39250" t="s" s="10">
        <v>23000</v>
      </c>
      <c r="D39250" s="11">
        <v>388854</v>
      </c>
      <c r="E39250" t="s" s="10">
        <v>21374</v>
      </c>
    </row>
    <row r="39251" s="7" customFormat="1" ht="18.75" customHeight="1">
      <c r="A39251" s="8">
        <v>39250</v>
      </c>
      <c r="B39251" t="s" s="9">
        <v>21308</v>
      </c>
      <c r="C39251" t="s" s="10">
        <v>23000</v>
      </c>
      <c r="D39251" s="11">
        <v>392145</v>
      </c>
      <c r="E39251" t="s" s="10">
        <v>22693</v>
      </c>
    </row>
    <row r="39252" s="7" customFormat="1" ht="18.75" customHeight="1">
      <c r="A39252" s="8">
        <v>39251</v>
      </c>
      <c r="B39252" t="s" s="9">
        <v>21308</v>
      </c>
      <c r="C39252" t="s" s="10">
        <v>23000</v>
      </c>
      <c r="D39252" s="11">
        <v>393142</v>
      </c>
      <c r="E39252" t="s" s="10">
        <v>22693</v>
      </c>
    </row>
    <row r="39253" s="7" customFormat="1" ht="18.75" customHeight="1">
      <c r="A39253" s="8">
        <v>39252</v>
      </c>
      <c r="B39253" t="s" s="9">
        <v>21308</v>
      </c>
      <c r="C39253" t="s" s="10">
        <v>24080</v>
      </c>
      <c r="D39253" s="11">
        <v>382254</v>
      </c>
      <c r="E39253" t="s" s="10">
        <v>24080</v>
      </c>
    </row>
    <row r="39254" s="7" customFormat="1" ht="18.75" customHeight="1">
      <c r="A39254" s="8">
        <v>39253</v>
      </c>
      <c r="B39254" t="s" s="9">
        <v>21308</v>
      </c>
      <c r="C39254" t="s" s="10">
        <v>24080</v>
      </c>
      <c r="D39254" s="11">
        <v>382270</v>
      </c>
      <c r="E39254" t="s" s="10">
        <v>24080</v>
      </c>
    </row>
    <row r="39255" s="7" customFormat="1" ht="18.75" customHeight="1">
      <c r="A39255" s="8">
        <v>39254</v>
      </c>
      <c r="B39255" t="s" s="9">
        <v>21308</v>
      </c>
      <c r="C39255" t="s" s="10">
        <v>24080</v>
      </c>
      <c r="D39255" s="11">
        <v>382580</v>
      </c>
      <c r="E39255" t="s" s="10">
        <v>24080</v>
      </c>
    </row>
    <row r="39256" s="7" customFormat="1" ht="18.75" customHeight="1">
      <c r="A39256" s="8">
        <v>39255</v>
      </c>
      <c r="B39256" t="s" s="9">
        <v>21308</v>
      </c>
      <c r="C39256" t="s" s="10">
        <v>24080</v>
      </c>
      <c r="D39256" s="11">
        <v>382815</v>
      </c>
      <c r="E39256" t="s" s="10">
        <v>24080</v>
      </c>
    </row>
    <row r="39257" s="7" customFormat="1" ht="18.75" customHeight="1">
      <c r="A39257" s="8">
        <v>39256</v>
      </c>
      <c r="B39257" t="s" s="9">
        <v>21308</v>
      </c>
      <c r="C39257" t="s" s="10">
        <v>24080</v>
      </c>
      <c r="D39257" s="11">
        <v>382816</v>
      </c>
      <c r="E39257" t="s" s="10">
        <v>24080</v>
      </c>
    </row>
    <row r="39258" s="7" customFormat="1" ht="18.75" customHeight="1">
      <c r="A39258" s="8">
        <v>39257</v>
      </c>
      <c r="B39258" t="s" s="9">
        <v>21308</v>
      </c>
      <c r="C39258" t="s" s="10">
        <v>24080</v>
      </c>
      <c r="D39258" s="11">
        <v>382830</v>
      </c>
      <c r="E39258" t="s" s="10">
        <v>24080</v>
      </c>
    </row>
    <row r="39259" s="7" customFormat="1" ht="18.75" customHeight="1">
      <c r="A39259" s="8">
        <v>39258</v>
      </c>
      <c r="B39259" t="s" s="9">
        <v>21308</v>
      </c>
      <c r="C39259" t="s" s="10">
        <v>24080</v>
      </c>
      <c r="D39259" s="11">
        <v>382833</v>
      </c>
      <c r="E39259" t="s" s="10">
        <v>24080</v>
      </c>
    </row>
    <row r="39260" s="7" customFormat="1" ht="18.75" customHeight="1">
      <c r="A39260" s="8">
        <v>39259</v>
      </c>
      <c r="B39260" t="s" s="9">
        <v>21308</v>
      </c>
      <c r="C39260" t="s" s="10">
        <v>24080</v>
      </c>
      <c r="D39260" s="11">
        <v>382863</v>
      </c>
      <c r="E39260" t="s" s="10">
        <v>24080</v>
      </c>
    </row>
    <row r="39261" s="7" customFormat="1" ht="18.75" customHeight="1">
      <c r="A39261" s="8">
        <v>39260</v>
      </c>
      <c r="B39261" t="s" s="9">
        <v>21308</v>
      </c>
      <c r="C39261" t="s" s="10">
        <v>24080</v>
      </c>
      <c r="D39261" s="11">
        <v>382870</v>
      </c>
      <c r="E39261" t="s" s="10">
        <v>29000</v>
      </c>
    </row>
    <row r="39262" s="7" customFormat="1" ht="18.75" customHeight="1">
      <c r="A39262" s="8">
        <v>39261</v>
      </c>
      <c r="B39262" t="s" s="9">
        <v>21308</v>
      </c>
      <c r="C39262" t="s" s="10">
        <v>24080</v>
      </c>
      <c r="D39262" s="11">
        <v>382871</v>
      </c>
      <c r="E39262" t="s" s="10">
        <v>29001</v>
      </c>
    </row>
    <row r="39263" s="7" customFormat="1" ht="18.75" customHeight="1">
      <c r="A39263" s="8">
        <v>39262</v>
      </c>
      <c r="B39263" t="s" s="9">
        <v>21308</v>
      </c>
      <c r="C39263" t="s" s="10">
        <v>24080</v>
      </c>
      <c r="D39263" s="11">
        <v>382970</v>
      </c>
      <c r="E39263" t="s" s="10">
        <v>24080</v>
      </c>
    </row>
    <row r="39264" s="7" customFormat="1" ht="18.75" customHeight="1">
      <c r="A39264" s="8">
        <v>39263</v>
      </c>
      <c r="B39264" t="s" s="9">
        <v>21308</v>
      </c>
      <c r="C39264" t="s" s="10">
        <v>24080</v>
      </c>
      <c r="D39264" s="11">
        <v>383815</v>
      </c>
      <c r="E39264" t="s" s="10">
        <v>24080</v>
      </c>
    </row>
    <row r="39265" s="7" customFormat="1" ht="18.75" customHeight="1">
      <c r="A39265" s="8">
        <v>39264</v>
      </c>
      <c r="B39265" t="s" s="9">
        <v>21308</v>
      </c>
      <c r="C39265" t="s" s="10">
        <v>24080</v>
      </c>
      <c r="D39265" s="11">
        <v>383870</v>
      </c>
      <c r="E39265" t="s" s="10">
        <v>24080</v>
      </c>
    </row>
    <row r="39266" s="7" customFormat="1" ht="18.75" customHeight="1">
      <c r="A39266" s="8">
        <v>39265</v>
      </c>
      <c r="B39266" t="s" s="9">
        <v>21308</v>
      </c>
      <c r="C39266" t="s" s="10">
        <v>24080</v>
      </c>
      <c r="D39266" s="11">
        <v>385870</v>
      </c>
      <c r="E39266" t="s" s="10">
        <v>24080</v>
      </c>
    </row>
    <row r="39267" s="7" customFormat="1" ht="18.75" customHeight="1">
      <c r="A39267" s="8">
        <v>39266</v>
      </c>
      <c r="B39267" t="s" s="9">
        <v>21308</v>
      </c>
      <c r="C39267" t="s" s="10">
        <v>24080</v>
      </c>
      <c r="D39267" s="11">
        <v>387820</v>
      </c>
      <c r="E39267" t="s" s="10">
        <v>24080</v>
      </c>
    </row>
    <row r="39268" s="7" customFormat="1" ht="18.75" customHeight="1">
      <c r="A39268" s="8">
        <v>39267</v>
      </c>
      <c r="B39268" t="s" s="9">
        <v>21308</v>
      </c>
      <c r="C39268" t="s" s="10">
        <v>24611</v>
      </c>
      <c r="D39268" s="11">
        <v>330201</v>
      </c>
      <c r="E39268" t="s" s="10">
        <v>24611</v>
      </c>
    </row>
    <row r="39269" s="7" customFormat="1" ht="18.75" customHeight="1">
      <c r="A39269" s="8">
        <v>39268</v>
      </c>
      <c r="B39269" t="s" s="9">
        <v>21308</v>
      </c>
      <c r="C39269" t="s" s="10">
        <v>24611</v>
      </c>
      <c r="D39269" s="11">
        <v>340230</v>
      </c>
      <c r="E39269" t="s" s="10">
        <v>24611</v>
      </c>
    </row>
    <row r="39270" s="7" customFormat="1" ht="18.75" customHeight="1">
      <c r="A39270" s="8">
        <v>39269</v>
      </c>
      <c r="B39270" t="s" s="9">
        <v>21308</v>
      </c>
      <c r="C39270" t="s" s="10">
        <v>24611</v>
      </c>
      <c r="D39270" s="11">
        <v>370001</v>
      </c>
      <c r="E39270" t="s" s="10">
        <v>24611</v>
      </c>
    </row>
    <row r="39271" s="7" customFormat="1" ht="18.75" customHeight="1">
      <c r="A39271" s="8">
        <v>39270</v>
      </c>
      <c r="B39271" t="s" s="9">
        <v>21308</v>
      </c>
      <c r="C39271" t="s" s="10">
        <v>24611</v>
      </c>
      <c r="D39271" s="11">
        <v>370102</v>
      </c>
      <c r="E39271" t="s" s="10">
        <v>24611</v>
      </c>
    </row>
    <row r="39272" s="7" customFormat="1" ht="18.75" customHeight="1">
      <c r="A39272" s="8">
        <v>39271</v>
      </c>
      <c r="B39272" t="s" s="9">
        <v>21308</v>
      </c>
      <c r="C39272" t="s" s="10">
        <v>24611</v>
      </c>
      <c r="D39272" s="11">
        <v>370110</v>
      </c>
      <c r="E39272" t="s" s="10">
        <v>24611</v>
      </c>
    </row>
    <row r="39273" s="7" customFormat="1" ht="18.75" customHeight="1">
      <c r="A39273" s="8">
        <v>39272</v>
      </c>
      <c r="B39273" t="s" s="9">
        <v>21308</v>
      </c>
      <c r="C39273" t="s" s="10">
        <v>24611</v>
      </c>
      <c r="D39273" s="11">
        <v>370201</v>
      </c>
      <c r="E39273" t="s" s="10">
        <v>29002</v>
      </c>
    </row>
    <row r="39274" s="7" customFormat="1" ht="18.75" customHeight="1">
      <c r="A39274" s="8">
        <v>39273</v>
      </c>
      <c r="B39274" t="s" s="9">
        <v>21308</v>
      </c>
      <c r="C39274" t="s" s="10">
        <v>24611</v>
      </c>
      <c r="D39274" s="11">
        <v>370202</v>
      </c>
      <c r="E39274" t="s" s="10">
        <v>24611</v>
      </c>
    </row>
    <row r="39275" s="7" customFormat="1" ht="18.75" customHeight="1">
      <c r="A39275" s="8">
        <v>39274</v>
      </c>
      <c r="B39275" t="s" s="9">
        <v>21308</v>
      </c>
      <c r="C39275" t="s" s="10">
        <v>24611</v>
      </c>
      <c r="D39275" s="11">
        <v>370205</v>
      </c>
      <c r="E39275" t="s" s="10">
        <v>24611</v>
      </c>
    </row>
    <row r="39276" s="7" customFormat="1" ht="18.75" customHeight="1">
      <c r="A39276" s="8">
        <v>39275</v>
      </c>
      <c r="B39276" t="s" s="9">
        <v>21308</v>
      </c>
      <c r="C39276" t="s" s="10">
        <v>24611</v>
      </c>
      <c r="D39276" s="11">
        <v>370207</v>
      </c>
      <c r="E39276" t="s" s="10">
        <v>24611</v>
      </c>
    </row>
    <row r="39277" s="7" customFormat="1" ht="18.75" customHeight="1">
      <c r="A39277" s="8">
        <v>39276</v>
      </c>
      <c r="B39277" t="s" s="9">
        <v>21308</v>
      </c>
      <c r="C39277" t="s" s="10">
        <v>24611</v>
      </c>
      <c r="D39277" s="11">
        <v>370207</v>
      </c>
      <c r="E39277" t="s" s="10">
        <v>21308</v>
      </c>
    </row>
    <row r="39278" s="7" customFormat="1" ht="18.75" customHeight="1">
      <c r="A39278" s="8">
        <v>39277</v>
      </c>
      <c r="B39278" t="s" s="9">
        <v>21308</v>
      </c>
      <c r="C39278" t="s" s="10">
        <v>24611</v>
      </c>
      <c r="D39278" s="11">
        <v>370210</v>
      </c>
      <c r="E39278" t="s" s="10">
        <v>24611</v>
      </c>
    </row>
    <row r="39279" s="7" customFormat="1" ht="18.75" customHeight="1">
      <c r="A39279" s="8">
        <v>39278</v>
      </c>
      <c r="B39279" t="s" s="9">
        <v>21308</v>
      </c>
      <c r="C39279" t="s" s="10">
        <v>24611</v>
      </c>
      <c r="D39279" s="11">
        <v>370240</v>
      </c>
      <c r="E39279" t="s" s="10">
        <v>24611</v>
      </c>
    </row>
    <row r="39280" s="7" customFormat="1" ht="18.75" customHeight="1">
      <c r="A39280" s="8">
        <v>39279</v>
      </c>
      <c r="B39280" t="s" s="9">
        <v>21308</v>
      </c>
      <c r="C39280" t="s" s="10">
        <v>24611</v>
      </c>
      <c r="D39280" s="11">
        <v>370271</v>
      </c>
      <c r="E39280" t="s" s="10">
        <v>24611</v>
      </c>
    </row>
    <row r="39281" s="7" customFormat="1" ht="18.75" customHeight="1">
      <c r="A39281" s="8">
        <v>39280</v>
      </c>
      <c r="B39281" t="s" s="9">
        <v>21308</v>
      </c>
      <c r="C39281" t="s" s="10">
        <v>24611</v>
      </c>
      <c r="D39281" s="11">
        <v>370301</v>
      </c>
      <c r="E39281" t="s" s="10">
        <v>24611</v>
      </c>
    </row>
    <row r="39282" s="7" customFormat="1" ht="18.75" customHeight="1">
      <c r="A39282" s="8">
        <v>39281</v>
      </c>
      <c r="B39282" t="s" s="9">
        <v>21308</v>
      </c>
      <c r="C39282" t="s" s="10">
        <v>24611</v>
      </c>
      <c r="D39282" s="11">
        <v>370630</v>
      </c>
      <c r="E39282" t="s" s="10">
        <v>24611</v>
      </c>
    </row>
    <row r="39283" s="7" customFormat="1" ht="18.75" customHeight="1">
      <c r="A39283" s="8">
        <v>39282</v>
      </c>
      <c r="B39283" t="s" s="9">
        <v>21308</v>
      </c>
      <c r="C39283" t="s" s="10">
        <v>24611</v>
      </c>
      <c r="D39283" s="11">
        <v>370705</v>
      </c>
      <c r="E39283" t="s" s="10">
        <v>24611</v>
      </c>
    </row>
    <row r="39284" s="7" customFormat="1" ht="18.75" customHeight="1">
      <c r="A39284" s="8">
        <v>39283</v>
      </c>
      <c r="B39284" t="s" s="9">
        <v>21308</v>
      </c>
      <c r="C39284" t="s" s="10">
        <v>24611</v>
      </c>
      <c r="D39284" s="11">
        <v>372021</v>
      </c>
      <c r="E39284" t="s" s="10">
        <v>24611</v>
      </c>
    </row>
    <row r="39285" s="7" customFormat="1" ht="18.75" customHeight="1">
      <c r="A39285" s="8">
        <v>39284</v>
      </c>
      <c r="B39285" t="s" s="9">
        <v>21308</v>
      </c>
      <c r="C39285" t="s" s="10">
        <v>24611</v>
      </c>
      <c r="D39285" s="11">
        <v>376201</v>
      </c>
      <c r="E39285" t="s" s="10">
        <v>24611</v>
      </c>
    </row>
    <row r="39286" s="7" customFormat="1" ht="18.75" customHeight="1">
      <c r="A39286" s="8">
        <v>39285</v>
      </c>
      <c r="B39286" t="s" s="9">
        <v>21308</v>
      </c>
      <c r="C39286" t="s" s="10">
        <v>24611</v>
      </c>
      <c r="D39286" s="11">
        <v>380201</v>
      </c>
      <c r="E39286" t="s" s="10">
        <v>24611</v>
      </c>
    </row>
    <row r="39287" s="7" customFormat="1" ht="18.75" customHeight="1">
      <c r="A39287" s="8">
        <v>39286</v>
      </c>
      <c r="B39287" t="s" s="9">
        <v>21308</v>
      </c>
      <c r="C39287" t="s" s="10">
        <v>24611</v>
      </c>
      <c r="D39287" s="11">
        <v>382023</v>
      </c>
      <c r="E39287" t="s" s="10">
        <v>24611</v>
      </c>
    </row>
    <row r="39288" s="7" customFormat="1" ht="18.75" customHeight="1">
      <c r="A39288" s="8">
        <v>39287</v>
      </c>
      <c r="B39288" t="s" s="9">
        <v>21308</v>
      </c>
      <c r="C39288" t="s" s="10">
        <v>24611</v>
      </c>
      <c r="D39288" s="11">
        <v>390201</v>
      </c>
      <c r="E39288" t="s" s="10">
        <v>24611</v>
      </c>
    </row>
    <row r="39289" s="7" customFormat="1" ht="18.75" customHeight="1">
      <c r="A39289" s="8">
        <v>39288</v>
      </c>
      <c r="B39289" t="s" s="9">
        <v>21308</v>
      </c>
      <c r="C39289" t="s" s="10">
        <v>20686</v>
      </c>
      <c r="D39289" s="11">
        <v>382432</v>
      </c>
      <c r="E39289" t="s" s="10">
        <v>20686</v>
      </c>
    </row>
    <row r="39290" s="7" customFormat="1" ht="18.75" customHeight="1">
      <c r="A39290" s="8">
        <v>39289</v>
      </c>
      <c r="B39290" t="s" s="9">
        <v>21308</v>
      </c>
      <c r="C39290" t="s" s="10">
        <v>20686</v>
      </c>
      <c r="D39290" s="11">
        <v>382472</v>
      </c>
      <c r="E39290" t="s" s="10">
        <v>20686</v>
      </c>
    </row>
    <row r="39291" s="7" customFormat="1" ht="18.75" customHeight="1">
      <c r="A39291" s="8">
        <v>39290</v>
      </c>
      <c r="B39291" t="s" s="9">
        <v>21308</v>
      </c>
      <c r="C39291" t="s" s="10">
        <v>20686</v>
      </c>
      <c r="D39291" s="11">
        <v>382525</v>
      </c>
      <c r="E39291" t="s" s="10">
        <v>20686</v>
      </c>
    </row>
    <row r="39292" s="7" customFormat="1" ht="18.75" customHeight="1">
      <c r="A39292" s="8">
        <v>39291</v>
      </c>
      <c r="B39292" t="s" s="9">
        <v>21308</v>
      </c>
      <c r="C39292" t="s" s="10">
        <v>20686</v>
      </c>
      <c r="D39292" s="11">
        <v>382534</v>
      </c>
      <c r="E39292" t="s" s="10">
        <v>20686</v>
      </c>
    </row>
    <row r="39293" s="7" customFormat="1" ht="18.75" customHeight="1">
      <c r="A39293" s="8">
        <v>39292</v>
      </c>
      <c r="B39293" t="s" s="9">
        <v>21308</v>
      </c>
      <c r="C39293" t="s" s="10">
        <v>20686</v>
      </c>
      <c r="D39293" s="11">
        <v>382700</v>
      </c>
      <c r="E39293" t="s" s="10">
        <v>20686</v>
      </c>
    </row>
    <row r="39294" s="7" customFormat="1" ht="18.75" customHeight="1">
      <c r="A39294" s="8">
        <v>39293</v>
      </c>
      <c r="B39294" t="s" s="9">
        <v>21308</v>
      </c>
      <c r="C39294" t="s" s="10">
        <v>20686</v>
      </c>
      <c r="D39294" s="11">
        <v>382710</v>
      </c>
      <c r="E39294" t="s" s="10">
        <v>20686</v>
      </c>
    </row>
    <row r="39295" s="7" customFormat="1" ht="18.75" customHeight="1">
      <c r="A39295" s="8">
        <v>39294</v>
      </c>
      <c r="B39295" t="s" s="9">
        <v>21308</v>
      </c>
      <c r="C39295" t="s" s="10">
        <v>20686</v>
      </c>
      <c r="D39295" s="11">
        <v>382715</v>
      </c>
      <c r="E39295" t="s" s="10">
        <v>20686</v>
      </c>
    </row>
    <row r="39296" s="7" customFormat="1" ht="18.75" customHeight="1">
      <c r="A39296" s="8">
        <v>39295</v>
      </c>
      <c r="B39296" t="s" s="9">
        <v>21308</v>
      </c>
      <c r="C39296" t="s" s="10">
        <v>20686</v>
      </c>
      <c r="D39296" s="11">
        <v>382721</v>
      </c>
      <c r="E39296" t="s" s="10">
        <v>20686</v>
      </c>
    </row>
    <row r="39297" s="7" customFormat="1" ht="18.75" customHeight="1">
      <c r="A39297" s="8">
        <v>39296</v>
      </c>
      <c r="B39297" t="s" s="9">
        <v>21308</v>
      </c>
      <c r="C39297" t="s" s="10">
        <v>20686</v>
      </c>
      <c r="D39297" s="11">
        <v>382727</v>
      </c>
      <c r="E39297" t="s" s="10">
        <v>20686</v>
      </c>
    </row>
    <row r="39298" s="7" customFormat="1" ht="18.75" customHeight="1">
      <c r="A39298" s="8">
        <v>39297</v>
      </c>
      <c r="B39298" t="s" s="9">
        <v>21308</v>
      </c>
      <c r="C39298" t="s" s="10">
        <v>20686</v>
      </c>
      <c r="D39298" s="11">
        <v>382830</v>
      </c>
      <c r="E39298" t="s" s="10">
        <v>20686</v>
      </c>
    </row>
    <row r="39299" s="7" customFormat="1" ht="18.75" customHeight="1">
      <c r="A39299" s="8">
        <v>39298</v>
      </c>
      <c r="B39299" t="s" s="9">
        <v>21308</v>
      </c>
      <c r="C39299" t="s" s="10">
        <v>20686</v>
      </c>
      <c r="D39299" s="11">
        <v>382870</v>
      </c>
      <c r="E39299" t="s" s="10">
        <v>20686</v>
      </c>
    </row>
    <row r="39300" s="7" customFormat="1" ht="18.75" customHeight="1">
      <c r="A39300" s="8">
        <v>39299</v>
      </c>
      <c r="B39300" t="s" s="9">
        <v>21308</v>
      </c>
      <c r="C39300" t="s" s="10">
        <v>20686</v>
      </c>
      <c r="D39300" s="11">
        <v>383732</v>
      </c>
      <c r="E39300" t="s" s="10">
        <v>20686</v>
      </c>
    </row>
    <row r="39301" s="7" customFormat="1" ht="18.75" customHeight="1">
      <c r="A39301" s="8">
        <v>39300</v>
      </c>
      <c r="B39301" t="s" s="9">
        <v>21308</v>
      </c>
      <c r="C39301" t="s" s="10">
        <v>20686</v>
      </c>
      <c r="D39301" s="11">
        <v>384001</v>
      </c>
      <c r="E39301" t="s" s="10">
        <v>20686</v>
      </c>
    </row>
    <row r="39302" s="7" customFormat="1" ht="18.75" customHeight="1">
      <c r="A39302" s="8">
        <v>39301</v>
      </c>
      <c r="B39302" t="s" s="9">
        <v>21308</v>
      </c>
      <c r="C39302" t="s" s="10">
        <v>20686</v>
      </c>
      <c r="D39302" s="11">
        <v>384002</v>
      </c>
      <c r="E39302" t="s" s="10">
        <v>20686</v>
      </c>
    </row>
    <row r="39303" s="7" customFormat="1" ht="18.75" customHeight="1">
      <c r="A39303" s="8">
        <v>39302</v>
      </c>
      <c r="B39303" t="s" s="9">
        <v>21308</v>
      </c>
      <c r="C39303" t="s" s="10">
        <v>20686</v>
      </c>
      <c r="D39303" s="11">
        <v>384003</v>
      </c>
      <c r="E39303" t="s" s="10">
        <v>20686</v>
      </c>
    </row>
    <row r="39304" s="7" customFormat="1" ht="18.75" customHeight="1">
      <c r="A39304" s="8">
        <v>39303</v>
      </c>
      <c r="B39304" t="s" s="9">
        <v>21308</v>
      </c>
      <c r="C39304" t="s" s="10">
        <v>20686</v>
      </c>
      <c r="D39304" s="11">
        <v>384005</v>
      </c>
      <c r="E39304" t="s" s="10">
        <v>20686</v>
      </c>
    </row>
    <row r="39305" s="7" customFormat="1" ht="18.75" customHeight="1">
      <c r="A39305" s="8">
        <v>39304</v>
      </c>
      <c r="B39305" t="s" s="9">
        <v>21308</v>
      </c>
      <c r="C39305" t="s" s="10">
        <v>20686</v>
      </c>
      <c r="D39305" s="11">
        <v>384006</v>
      </c>
      <c r="E39305" t="s" s="10">
        <v>20686</v>
      </c>
    </row>
    <row r="39306" s="7" customFormat="1" ht="18.75" customHeight="1">
      <c r="A39306" s="8">
        <v>39305</v>
      </c>
      <c r="B39306" t="s" s="9">
        <v>21308</v>
      </c>
      <c r="C39306" t="s" s="10">
        <v>20686</v>
      </c>
      <c r="D39306" s="11">
        <v>384010</v>
      </c>
      <c r="E39306" t="s" s="10">
        <v>20686</v>
      </c>
    </row>
    <row r="39307" s="7" customFormat="1" ht="18.75" customHeight="1">
      <c r="A39307" s="8">
        <v>39306</v>
      </c>
      <c r="B39307" t="s" s="9">
        <v>21308</v>
      </c>
      <c r="C39307" t="s" s="10">
        <v>20686</v>
      </c>
      <c r="D39307" s="11">
        <v>384202</v>
      </c>
      <c r="E39307" t="s" s="10">
        <v>20686</v>
      </c>
    </row>
    <row r="39308" s="7" customFormat="1" ht="18.75" customHeight="1">
      <c r="A39308" s="8">
        <v>39307</v>
      </c>
      <c r="B39308" t="s" s="9">
        <v>21308</v>
      </c>
      <c r="C39308" t="s" s="10">
        <v>20686</v>
      </c>
      <c r="D39308" s="11">
        <v>384206</v>
      </c>
      <c r="E39308" t="s" s="10">
        <v>20686</v>
      </c>
    </row>
    <row r="39309" s="7" customFormat="1" ht="18.75" customHeight="1">
      <c r="A39309" s="8">
        <v>39308</v>
      </c>
      <c r="B39309" t="s" s="9">
        <v>21308</v>
      </c>
      <c r="C39309" t="s" s="10">
        <v>20686</v>
      </c>
      <c r="D39309" s="11">
        <v>384206</v>
      </c>
      <c r="E39309" t="s" s="10">
        <v>29003</v>
      </c>
    </row>
    <row r="39310" s="7" customFormat="1" ht="18.75" customHeight="1">
      <c r="A39310" s="8">
        <v>39309</v>
      </c>
      <c r="B39310" t="s" s="9">
        <v>21308</v>
      </c>
      <c r="C39310" t="s" s="10">
        <v>20686</v>
      </c>
      <c r="D39310" s="11">
        <v>384207</v>
      </c>
      <c r="E39310" t="s" s="10">
        <v>20686</v>
      </c>
    </row>
    <row r="39311" s="7" customFormat="1" ht="18.75" customHeight="1">
      <c r="A39311" s="8">
        <v>39310</v>
      </c>
      <c r="B39311" t="s" s="9">
        <v>21308</v>
      </c>
      <c r="C39311" t="s" s="10">
        <v>20686</v>
      </c>
      <c r="D39311" s="11">
        <v>384235</v>
      </c>
      <c r="E39311" t="s" s="10">
        <v>20686</v>
      </c>
    </row>
    <row r="39312" s="7" customFormat="1" ht="18.75" customHeight="1">
      <c r="A39312" s="8">
        <v>39311</v>
      </c>
      <c r="B39312" t="s" s="9">
        <v>21308</v>
      </c>
      <c r="C39312" t="s" s="10">
        <v>20686</v>
      </c>
      <c r="D39312" s="11">
        <v>384302</v>
      </c>
      <c r="E39312" t="s" s="10">
        <v>20686</v>
      </c>
    </row>
    <row r="39313" s="7" customFormat="1" ht="18.75" customHeight="1">
      <c r="A39313" s="8">
        <v>39312</v>
      </c>
      <c r="B39313" t="s" s="9">
        <v>21308</v>
      </c>
      <c r="C39313" t="s" s="10">
        <v>20686</v>
      </c>
      <c r="D39313" s="11">
        <v>384315</v>
      </c>
      <c r="E39313" t="s" s="10">
        <v>20686</v>
      </c>
    </row>
    <row r="39314" s="7" customFormat="1" ht="18.75" customHeight="1">
      <c r="A39314" s="8">
        <v>39313</v>
      </c>
      <c r="B39314" t="s" s="9">
        <v>21308</v>
      </c>
      <c r="C39314" t="s" s="10">
        <v>20686</v>
      </c>
      <c r="D39314" s="11">
        <v>384380</v>
      </c>
      <c r="E39314" t="s" s="10">
        <v>20686</v>
      </c>
    </row>
    <row r="39315" s="7" customFormat="1" ht="18.75" customHeight="1">
      <c r="A39315" s="8">
        <v>39314</v>
      </c>
      <c r="B39315" t="s" s="9">
        <v>21308</v>
      </c>
      <c r="C39315" t="s" s="10">
        <v>20686</v>
      </c>
      <c r="D39315" s="11">
        <v>384402</v>
      </c>
      <c r="E39315" t="s" s="10">
        <v>20686</v>
      </c>
    </row>
    <row r="39316" s="7" customFormat="1" ht="18.75" customHeight="1">
      <c r="A39316" s="8">
        <v>39315</v>
      </c>
      <c r="B39316" t="s" s="9">
        <v>21308</v>
      </c>
      <c r="C39316" t="s" s="10">
        <v>20686</v>
      </c>
      <c r="D39316" s="11">
        <v>384420</v>
      </c>
      <c r="E39316" t="s" s="10">
        <v>20686</v>
      </c>
    </row>
    <row r="39317" s="7" customFormat="1" ht="18.75" customHeight="1">
      <c r="A39317" s="8">
        <v>39316</v>
      </c>
      <c r="B39317" t="s" s="9">
        <v>21308</v>
      </c>
      <c r="C39317" t="s" s="10">
        <v>20686</v>
      </c>
      <c r="D39317" s="11">
        <v>384422</v>
      </c>
      <c r="E39317" t="s" s="10">
        <v>29003</v>
      </c>
    </row>
    <row r="39318" s="7" customFormat="1" ht="18.75" customHeight="1">
      <c r="A39318" s="8">
        <v>39317</v>
      </c>
      <c r="B39318" t="s" s="9">
        <v>21308</v>
      </c>
      <c r="C39318" t="s" s="10">
        <v>20686</v>
      </c>
      <c r="D39318" s="11">
        <v>384422</v>
      </c>
      <c r="E39318" t="s" s="10">
        <v>20686</v>
      </c>
    </row>
    <row r="39319" s="7" customFormat="1" ht="18.75" customHeight="1">
      <c r="A39319" s="8">
        <v>39318</v>
      </c>
      <c r="B39319" t="s" s="9">
        <v>21308</v>
      </c>
      <c r="C39319" t="s" s="10">
        <v>20686</v>
      </c>
      <c r="D39319" s="11">
        <v>384525</v>
      </c>
      <c r="E39319" t="s" s="10">
        <v>20686</v>
      </c>
    </row>
    <row r="39320" s="7" customFormat="1" ht="18.75" customHeight="1">
      <c r="A39320" s="8">
        <v>39319</v>
      </c>
      <c r="B39320" t="s" s="9">
        <v>21308</v>
      </c>
      <c r="C39320" t="s" s="10">
        <v>20686</v>
      </c>
      <c r="D39320" s="11">
        <v>384535</v>
      </c>
      <c r="E39320" t="s" s="10">
        <v>20686</v>
      </c>
    </row>
    <row r="39321" s="7" customFormat="1" ht="18.75" customHeight="1">
      <c r="A39321" s="8">
        <v>39320</v>
      </c>
      <c r="B39321" t="s" s="9">
        <v>21308</v>
      </c>
      <c r="C39321" t="s" s="10">
        <v>29004</v>
      </c>
      <c r="D39321" s="11">
        <v>360011</v>
      </c>
      <c r="E39321" t="s" s="10">
        <v>29004</v>
      </c>
    </row>
    <row r="39322" s="7" customFormat="1" ht="18.75" customHeight="1">
      <c r="A39322" s="8">
        <v>39321</v>
      </c>
      <c r="B39322" t="s" s="9">
        <v>21308</v>
      </c>
      <c r="C39322" t="s" s="10">
        <v>29004</v>
      </c>
      <c r="D39322" s="11">
        <v>360337</v>
      </c>
      <c r="E39322" t="s" s="10">
        <v>29004</v>
      </c>
    </row>
    <row r="39323" s="7" customFormat="1" ht="18.75" customHeight="1">
      <c r="A39323" s="8">
        <v>39322</v>
      </c>
      <c r="B39323" t="s" s="9">
        <v>21308</v>
      </c>
      <c r="C39323" t="s" s="10">
        <v>29004</v>
      </c>
      <c r="D39323" s="11">
        <v>361440</v>
      </c>
      <c r="E39323" t="s" s="10">
        <v>29004</v>
      </c>
    </row>
    <row r="39324" s="7" customFormat="1" ht="18.75" customHeight="1">
      <c r="A39324" s="8">
        <v>39323</v>
      </c>
      <c r="B39324" t="s" s="9">
        <v>21308</v>
      </c>
      <c r="C39324" t="s" s="10">
        <v>29004</v>
      </c>
      <c r="D39324" s="11">
        <v>361770</v>
      </c>
      <c r="E39324" t="s" s="10">
        <v>29004</v>
      </c>
    </row>
    <row r="39325" s="7" customFormat="1" ht="18.75" customHeight="1">
      <c r="A39325" s="8">
        <v>39324</v>
      </c>
      <c r="B39325" t="s" s="9">
        <v>21308</v>
      </c>
      <c r="C39325" t="s" s="10">
        <v>29004</v>
      </c>
      <c r="D39325" s="11">
        <v>365452</v>
      </c>
      <c r="E39325" t="s" s="10">
        <v>29005</v>
      </c>
    </row>
    <row r="39326" s="7" customFormat="1" ht="18.75" customHeight="1">
      <c r="A39326" s="8">
        <v>39325</v>
      </c>
      <c r="B39326" t="s" s="9">
        <v>21308</v>
      </c>
      <c r="C39326" t="s" s="10">
        <v>29004</v>
      </c>
      <c r="D39326" s="11">
        <v>381345</v>
      </c>
      <c r="E39326" t="s" s="10">
        <v>29004</v>
      </c>
    </row>
    <row r="39327" s="7" customFormat="1" ht="18.75" customHeight="1">
      <c r="A39327" s="8">
        <v>39326</v>
      </c>
      <c r="B39327" t="s" s="9">
        <v>21308</v>
      </c>
      <c r="C39327" t="s" s="10">
        <v>29004</v>
      </c>
      <c r="D39327" s="11">
        <v>381540</v>
      </c>
      <c r="E39327" t="s" s="10">
        <v>29004</v>
      </c>
    </row>
    <row r="39328" s="7" customFormat="1" ht="18.75" customHeight="1">
      <c r="A39328" s="8">
        <v>39327</v>
      </c>
      <c r="B39328" t="s" s="9">
        <v>21308</v>
      </c>
      <c r="C39328" t="s" s="10">
        <v>29004</v>
      </c>
      <c r="D39328" s="11">
        <v>381774</v>
      </c>
      <c r="E39328" t="s" s="10">
        <v>29004</v>
      </c>
    </row>
    <row r="39329" s="7" customFormat="1" ht="18.75" customHeight="1">
      <c r="A39329" s="8">
        <v>39328</v>
      </c>
      <c r="B39329" t="s" s="9">
        <v>21308</v>
      </c>
      <c r="C39329" t="s" s="10">
        <v>29004</v>
      </c>
      <c r="D39329" s="11">
        <v>381780</v>
      </c>
      <c r="E39329" t="s" s="10">
        <v>29004</v>
      </c>
    </row>
    <row r="39330" s="7" customFormat="1" ht="18.75" customHeight="1">
      <c r="A39330" s="8">
        <v>39329</v>
      </c>
      <c r="B39330" t="s" s="9">
        <v>21308</v>
      </c>
      <c r="C39330" t="s" s="10">
        <v>29004</v>
      </c>
      <c r="D39330" s="11">
        <v>383950</v>
      </c>
      <c r="E39330" t="s" s="10">
        <v>29004</v>
      </c>
    </row>
    <row r="39331" s="7" customFormat="1" ht="18.75" customHeight="1">
      <c r="A39331" s="8">
        <v>39330</v>
      </c>
      <c r="B39331" t="s" s="9">
        <v>21308</v>
      </c>
      <c r="C39331" t="s" s="10">
        <v>29004</v>
      </c>
      <c r="D39331" s="11">
        <v>389004</v>
      </c>
      <c r="E39331" t="s" s="10">
        <v>29004</v>
      </c>
    </row>
    <row r="39332" s="7" customFormat="1" ht="18.75" customHeight="1">
      <c r="A39332" s="8">
        <v>39331</v>
      </c>
      <c r="B39332" t="s" s="9">
        <v>21308</v>
      </c>
      <c r="C39332" t="s" s="10">
        <v>29004</v>
      </c>
      <c r="D39332" s="11">
        <v>389005</v>
      </c>
      <c r="E39332" t="s" s="10">
        <v>29004</v>
      </c>
    </row>
    <row r="39333" s="7" customFormat="1" ht="18.75" customHeight="1">
      <c r="A39333" s="8">
        <v>39332</v>
      </c>
      <c r="B39333" t="s" s="9">
        <v>21308</v>
      </c>
      <c r="C39333" t="s" s="10">
        <v>29004</v>
      </c>
      <c r="D39333" s="11">
        <v>389006</v>
      </c>
      <c r="E39333" t="s" s="10">
        <v>29004</v>
      </c>
    </row>
    <row r="39334" s="7" customFormat="1" ht="18.75" customHeight="1">
      <c r="A39334" s="8">
        <v>39333</v>
      </c>
      <c r="B39334" t="s" s="9">
        <v>21308</v>
      </c>
      <c r="C39334" t="s" s="10">
        <v>29004</v>
      </c>
      <c r="D39334" s="11">
        <v>389007</v>
      </c>
      <c r="E39334" t="s" s="10">
        <v>29004</v>
      </c>
    </row>
    <row r="39335" s="7" customFormat="1" ht="18.75" customHeight="1">
      <c r="A39335" s="8">
        <v>39334</v>
      </c>
      <c r="B39335" t="s" s="9">
        <v>21308</v>
      </c>
      <c r="C39335" t="s" s="10">
        <v>29004</v>
      </c>
      <c r="D39335" s="11">
        <v>389101</v>
      </c>
      <c r="E39335" t="s" s="10">
        <v>29004</v>
      </c>
    </row>
    <row r="39336" s="7" customFormat="1" ht="18.75" customHeight="1">
      <c r="A39336" s="8">
        <v>39335</v>
      </c>
      <c r="B39336" t="s" s="9">
        <v>21308</v>
      </c>
      <c r="C39336" t="s" s="10">
        <v>29004</v>
      </c>
      <c r="D39336" s="11">
        <v>389255</v>
      </c>
      <c r="E39336" t="s" s="10">
        <v>29006</v>
      </c>
    </row>
    <row r="39337" s="7" customFormat="1" ht="18.75" customHeight="1">
      <c r="A39337" s="8">
        <v>39336</v>
      </c>
      <c r="B39337" t="s" s="9">
        <v>21308</v>
      </c>
      <c r="C39337" t="s" s="10">
        <v>29004</v>
      </c>
      <c r="D39337" s="11">
        <v>389760</v>
      </c>
      <c r="E39337" t="s" s="10">
        <v>29004</v>
      </c>
    </row>
    <row r="39338" s="7" customFormat="1" ht="18.75" customHeight="1">
      <c r="A39338" s="8">
        <v>39337</v>
      </c>
      <c r="B39338" t="s" s="9">
        <v>21308</v>
      </c>
      <c r="C39338" t="s" s="10">
        <v>29004</v>
      </c>
      <c r="D39338" s="11">
        <v>389941</v>
      </c>
      <c r="E39338" t="s" s="10">
        <v>29004</v>
      </c>
    </row>
    <row r="39339" s="7" customFormat="1" ht="18.75" customHeight="1">
      <c r="A39339" s="8">
        <v>39338</v>
      </c>
      <c r="B39339" t="s" s="9">
        <v>21308</v>
      </c>
      <c r="C39339" t="s" s="10">
        <v>29004</v>
      </c>
      <c r="D39339" s="11">
        <v>390001</v>
      </c>
      <c r="E39339" t="s" s="10">
        <v>29004</v>
      </c>
    </row>
    <row r="39340" s="7" customFormat="1" ht="18.75" customHeight="1">
      <c r="A39340" s="8">
        <v>39339</v>
      </c>
      <c r="B39340" t="s" s="9">
        <v>21308</v>
      </c>
      <c r="C39340" t="s" s="10">
        <v>29004</v>
      </c>
      <c r="D39340" s="11">
        <v>390001</v>
      </c>
      <c r="E39340" t="s" s="10">
        <v>28555</v>
      </c>
    </row>
    <row r="39341" s="7" customFormat="1" ht="18.75" customHeight="1">
      <c r="A39341" s="8">
        <v>39340</v>
      </c>
      <c r="B39341" t="s" s="9">
        <v>21308</v>
      </c>
      <c r="C39341" t="s" s="10">
        <v>29004</v>
      </c>
      <c r="D39341" s="11">
        <v>390002</v>
      </c>
      <c r="E39341" t="s" s="10">
        <v>29004</v>
      </c>
    </row>
    <row r="39342" s="7" customFormat="1" ht="18.75" customHeight="1">
      <c r="A39342" s="8">
        <v>39341</v>
      </c>
      <c r="B39342" t="s" s="9">
        <v>21308</v>
      </c>
      <c r="C39342" t="s" s="10">
        <v>29004</v>
      </c>
      <c r="D39342" s="11">
        <v>390003</v>
      </c>
      <c r="E39342" t="s" s="10">
        <v>29004</v>
      </c>
    </row>
    <row r="39343" s="7" customFormat="1" ht="18.75" customHeight="1">
      <c r="A39343" s="8">
        <v>39342</v>
      </c>
      <c r="B39343" t="s" s="9">
        <v>21308</v>
      </c>
      <c r="C39343" t="s" s="10">
        <v>29004</v>
      </c>
      <c r="D39343" s="11">
        <v>390004</v>
      </c>
      <c r="E39343" t="s" s="10">
        <v>29004</v>
      </c>
    </row>
    <row r="39344" s="7" customFormat="1" ht="18.75" customHeight="1">
      <c r="A39344" s="8">
        <v>39343</v>
      </c>
      <c r="B39344" t="s" s="9">
        <v>21308</v>
      </c>
      <c r="C39344" t="s" s="10">
        <v>29004</v>
      </c>
      <c r="D39344" s="11">
        <v>390005</v>
      </c>
      <c r="E39344" t="s" s="10">
        <v>29004</v>
      </c>
    </row>
    <row r="39345" s="7" customFormat="1" ht="18.75" customHeight="1">
      <c r="A39345" s="8">
        <v>39344</v>
      </c>
      <c r="B39345" t="s" s="9">
        <v>21308</v>
      </c>
      <c r="C39345" t="s" s="10">
        <v>29004</v>
      </c>
      <c r="D39345" s="11">
        <v>390005</v>
      </c>
      <c r="E39345" t="s" s="10">
        <v>29007</v>
      </c>
    </row>
    <row r="39346" s="7" customFormat="1" ht="18.75" customHeight="1">
      <c r="A39346" s="8">
        <v>39345</v>
      </c>
      <c r="B39346" t="s" s="9">
        <v>21308</v>
      </c>
      <c r="C39346" t="s" s="10">
        <v>29004</v>
      </c>
      <c r="D39346" s="11">
        <v>390006</v>
      </c>
      <c r="E39346" t="s" s="10">
        <v>29004</v>
      </c>
    </row>
    <row r="39347" s="7" customFormat="1" ht="18.75" customHeight="1">
      <c r="A39347" s="8">
        <v>39346</v>
      </c>
      <c r="B39347" t="s" s="9">
        <v>21308</v>
      </c>
      <c r="C39347" t="s" s="10">
        <v>29004</v>
      </c>
      <c r="D39347" s="11">
        <v>390007</v>
      </c>
      <c r="E39347" t="s" s="10">
        <v>29004</v>
      </c>
    </row>
    <row r="39348" s="7" customFormat="1" ht="18.75" customHeight="1">
      <c r="A39348" s="8">
        <v>39347</v>
      </c>
      <c r="B39348" t="s" s="9">
        <v>21308</v>
      </c>
      <c r="C39348" t="s" s="10">
        <v>29004</v>
      </c>
      <c r="D39348" s="11">
        <v>390008</v>
      </c>
      <c r="E39348" t="s" s="10">
        <v>29004</v>
      </c>
    </row>
    <row r="39349" s="7" customFormat="1" ht="18.75" customHeight="1">
      <c r="A39349" s="8">
        <v>39348</v>
      </c>
      <c r="B39349" t="s" s="9">
        <v>21308</v>
      </c>
      <c r="C39349" t="s" s="10">
        <v>29004</v>
      </c>
      <c r="D39349" s="11">
        <v>390009</v>
      </c>
      <c r="E39349" t="s" s="10">
        <v>29004</v>
      </c>
    </row>
    <row r="39350" s="7" customFormat="1" ht="18.75" customHeight="1">
      <c r="A39350" s="8">
        <v>39349</v>
      </c>
      <c r="B39350" t="s" s="9">
        <v>21308</v>
      </c>
      <c r="C39350" t="s" s="10">
        <v>29004</v>
      </c>
      <c r="D39350" s="11">
        <v>390010</v>
      </c>
      <c r="E39350" t="s" s="10">
        <v>29004</v>
      </c>
    </row>
    <row r="39351" s="7" customFormat="1" ht="18.75" customHeight="1">
      <c r="A39351" s="8">
        <v>39350</v>
      </c>
      <c r="B39351" t="s" s="9">
        <v>21308</v>
      </c>
      <c r="C39351" t="s" s="10">
        <v>29004</v>
      </c>
      <c r="D39351" s="11">
        <v>390011</v>
      </c>
      <c r="E39351" t="s" s="10">
        <v>29004</v>
      </c>
    </row>
    <row r="39352" s="7" customFormat="1" ht="18.75" customHeight="1">
      <c r="A39352" s="8">
        <v>39351</v>
      </c>
      <c r="B39352" t="s" s="9">
        <v>21308</v>
      </c>
      <c r="C39352" t="s" s="10">
        <v>29004</v>
      </c>
      <c r="D39352" s="11">
        <v>390012</v>
      </c>
      <c r="E39352" t="s" s="10">
        <v>29004</v>
      </c>
    </row>
    <row r="39353" s="7" customFormat="1" ht="18.75" customHeight="1">
      <c r="A39353" s="8">
        <v>39352</v>
      </c>
      <c r="B39353" t="s" s="9">
        <v>21308</v>
      </c>
      <c r="C39353" t="s" s="10">
        <v>29004</v>
      </c>
      <c r="D39353" s="11">
        <v>390013</v>
      </c>
      <c r="E39353" t="s" s="10">
        <v>29004</v>
      </c>
    </row>
    <row r="39354" s="7" customFormat="1" ht="18.75" customHeight="1">
      <c r="A39354" s="8">
        <v>39353</v>
      </c>
      <c r="B39354" t="s" s="9">
        <v>21308</v>
      </c>
      <c r="C39354" t="s" s="10">
        <v>29004</v>
      </c>
      <c r="D39354" s="11">
        <v>390015</v>
      </c>
      <c r="E39354" t="s" s="10">
        <v>29004</v>
      </c>
    </row>
    <row r="39355" s="7" customFormat="1" ht="18.75" customHeight="1">
      <c r="A39355" s="8">
        <v>39354</v>
      </c>
      <c r="B39355" t="s" s="9">
        <v>21308</v>
      </c>
      <c r="C39355" t="s" s="10">
        <v>29004</v>
      </c>
      <c r="D39355" s="11">
        <v>390015</v>
      </c>
      <c r="E39355" t="s" s="10">
        <v>29007</v>
      </c>
    </row>
    <row r="39356" s="7" customFormat="1" ht="18.75" customHeight="1">
      <c r="A39356" s="8">
        <v>39355</v>
      </c>
      <c r="B39356" t="s" s="9">
        <v>21308</v>
      </c>
      <c r="C39356" t="s" s="10">
        <v>29004</v>
      </c>
      <c r="D39356" s="11">
        <v>390016</v>
      </c>
      <c r="E39356" t="s" s="10">
        <v>29004</v>
      </c>
    </row>
    <row r="39357" s="7" customFormat="1" ht="18.75" customHeight="1">
      <c r="A39357" s="8">
        <v>39356</v>
      </c>
      <c r="B39357" t="s" s="9">
        <v>21308</v>
      </c>
      <c r="C39357" t="s" s="10">
        <v>29004</v>
      </c>
      <c r="D39357" s="11">
        <v>390017</v>
      </c>
      <c r="E39357" t="s" s="10">
        <v>29004</v>
      </c>
    </row>
    <row r="39358" s="7" customFormat="1" ht="18.75" customHeight="1">
      <c r="A39358" s="8">
        <v>39357</v>
      </c>
      <c r="B39358" t="s" s="9">
        <v>21308</v>
      </c>
      <c r="C39358" t="s" s="10">
        <v>29004</v>
      </c>
      <c r="D39358" s="11">
        <v>390018</v>
      </c>
      <c r="E39358" t="s" s="10">
        <v>29004</v>
      </c>
    </row>
    <row r="39359" s="7" customFormat="1" ht="18.75" customHeight="1">
      <c r="A39359" s="8">
        <v>39358</v>
      </c>
      <c r="B39359" t="s" s="9">
        <v>21308</v>
      </c>
      <c r="C39359" t="s" s="10">
        <v>29004</v>
      </c>
      <c r="D39359" s="11">
        <v>390019</v>
      </c>
      <c r="E39359" t="s" s="10">
        <v>29004</v>
      </c>
    </row>
    <row r="39360" s="7" customFormat="1" ht="18.75" customHeight="1">
      <c r="A39360" s="8">
        <v>39359</v>
      </c>
      <c r="B39360" t="s" s="9">
        <v>21308</v>
      </c>
      <c r="C39360" t="s" s="10">
        <v>29004</v>
      </c>
      <c r="D39360" s="11">
        <v>390020</v>
      </c>
      <c r="E39360" t="s" s="10">
        <v>29004</v>
      </c>
    </row>
    <row r="39361" s="7" customFormat="1" ht="18.75" customHeight="1">
      <c r="A39361" s="8">
        <v>39360</v>
      </c>
      <c r="B39361" t="s" s="9">
        <v>21308</v>
      </c>
      <c r="C39361" t="s" s="10">
        <v>29004</v>
      </c>
      <c r="D39361" s="11">
        <v>390021</v>
      </c>
      <c r="E39361" t="s" s="10">
        <v>29004</v>
      </c>
    </row>
    <row r="39362" s="7" customFormat="1" ht="18.75" customHeight="1">
      <c r="A39362" s="8">
        <v>39361</v>
      </c>
      <c r="B39362" t="s" s="9">
        <v>21308</v>
      </c>
      <c r="C39362" t="s" s="10">
        <v>29004</v>
      </c>
      <c r="D39362" s="11">
        <v>390021</v>
      </c>
      <c r="E39362" t="s" s="10">
        <v>29008</v>
      </c>
    </row>
    <row r="39363" s="7" customFormat="1" ht="18.75" customHeight="1">
      <c r="A39363" s="8">
        <v>39362</v>
      </c>
      <c r="B39363" t="s" s="9">
        <v>21308</v>
      </c>
      <c r="C39363" t="s" s="10">
        <v>29004</v>
      </c>
      <c r="D39363" s="11">
        <v>390022</v>
      </c>
      <c r="E39363" t="s" s="10">
        <v>29004</v>
      </c>
    </row>
    <row r="39364" s="7" customFormat="1" ht="18.75" customHeight="1">
      <c r="A39364" s="8">
        <v>39363</v>
      </c>
      <c r="B39364" t="s" s="9">
        <v>21308</v>
      </c>
      <c r="C39364" t="s" s="10">
        <v>29004</v>
      </c>
      <c r="D39364" s="11">
        <v>390023</v>
      </c>
      <c r="E39364" t="s" s="10">
        <v>29004</v>
      </c>
    </row>
    <row r="39365" s="7" customFormat="1" ht="18.75" customHeight="1">
      <c r="A39365" s="8">
        <v>39364</v>
      </c>
      <c r="B39365" t="s" s="9">
        <v>21308</v>
      </c>
      <c r="C39365" t="s" s="10">
        <v>29004</v>
      </c>
      <c r="D39365" s="11">
        <v>390024</v>
      </c>
      <c r="E39365" t="s" s="10">
        <v>29007</v>
      </c>
    </row>
    <row r="39366" s="7" customFormat="1" ht="18.75" customHeight="1">
      <c r="A39366" s="8">
        <v>39365</v>
      </c>
      <c r="B39366" t="s" s="9">
        <v>21308</v>
      </c>
      <c r="C39366" t="s" s="10">
        <v>29004</v>
      </c>
      <c r="D39366" s="11">
        <v>390024</v>
      </c>
      <c r="E39366" t="s" s="10">
        <v>28555</v>
      </c>
    </row>
    <row r="39367" s="7" customFormat="1" ht="18.75" customHeight="1">
      <c r="A39367" s="8">
        <v>39366</v>
      </c>
      <c r="B39367" t="s" s="9">
        <v>21308</v>
      </c>
      <c r="C39367" t="s" s="10">
        <v>29004</v>
      </c>
      <c r="D39367" s="11">
        <v>390024</v>
      </c>
      <c r="E39367" t="s" s="10">
        <v>29004</v>
      </c>
    </row>
    <row r="39368" s="7" customFormat="1" ht="18.75" customHeight="1">
      <c r="A39368" s="8">
        <v>39367</v>
      </c>
      <c r="B39368" t="s" s="9">
        <v>21308</v>
      </c>
      <c r="C39368" t="s" s="10">
        <v>29004</v>
      </c>
      <c r="D39368" s="11">
        <v>390025</v>
      </c>
      <c r="E39368" t="s" s="10">
        <v>29004</v>
      </c>
    </row>
    <row r="39369" s="7" customFormat="1" ht="18.75" customHeight="1">
      <c r="A39369" s="8">
        <v>39368</v>
      </c>
      <c r="B39369" t="s" s="9">
        <v>21308</v>
      </c>
      <c r="C39369" t="s" s="10">
        <v>29004</v>
      </c>
      <c r="D39369" s="11">
        <v>390027</v>
      </c>
      <c r="E39369" t="s" s="10">
        <v>29004</v>
      </c>
    </row>
    <row r="39370" s="7" customFormat="1" ht="18.75" customHeight="1">
      <c r="A39370" s="8">
        <v>39369</v>
      </c>
      <c r="B39370" t="s" s="9">
        <v>21308</v>
      </c>
      <c r="C39370" t="s" s="10">
        <v>29004</v>
      </c>
      <c r="D39370" s="11">
        <v>390028</v>
      </c>
      <c r="E39370" t="s" s="10">
        <v>29004</v>
      </c>
    </row>
    <row r="39371" s="7" customFormat="1" ht="18.75" customHeight="1">
      <c r="A39371" s="8">
        <v>39370</v>
      </c>
      <c r="B39371" t="s" s="9">
        <v>21308</v>
      </c>
      <c r="C39371" t="s" s="10">
        <v>29004</v>
      </c>
      <c r="D39371" s="11">
        <v>390030</v>
      </c>
      <c r="E39371" t="s" s="10">
        <v>29004</v>
      </c>
    </row>
    <row r="39372" s="7" customFormat="1" ht="18.75" customHeight="1">
      <c r="A39372" s="8">
        <v>39371</v>
      </c>
      <c r="B39372" t="s" s="9">
        <v>21308</v>
      </c>
      <c r="C39372" t="s" s="10">
        <v>29004</v>
      </c>
      <c r="D39372" s="11">
        <v>390032</v>
      </c>
      <c r="E39372" t="s" s="10">
        <v>29004</v>
      </c>
    </row>
    <row r="39373" s="7" customFormat="1" ht="18.75" customHeight="1">
      <c r="A39373" s="8">
        <v>39372</v>
      </c>
      <c r="B39373" t="s" s="9">
        <v>21308</v>
      </c>
      <c r="C39373" t="s" s="10">
        <v>29004</v>
      </c>
      <c r="D39373" s="11">
        <v>390033</v>
      </c>
      <c r="E39373" t="s" s="10">
        <v>29004</v>
      </c>
    </row>
    <row r="39374" s="7" customFormat="1" ht="18.75" customHeight="1">
      <c r="A39374" s="8">
        <v>39373</v>
      </c>
      <c r="B39374" t="s" s="9">
        <v>21308</v>
      </c>
      <c r="C39374" t="s" s="10">
        <v>29004</v>
      </c>
      <c r="D39374" s="11">
        <v>390036</v>
      </c>
      <c r="E39374" t="s" s="10">
        <v>29004</v>
      </c>
    </row>
    <row r="39375" s="7" customFormat="1" ht="18.75" customHeight="1">
      <c r="A39375" s="8">
        <v>39374</v>
      </c>
      <c r="B39375" t="s" s="9">
        <v>21308</v>
      </c>
      <c r="C39375" t="s" s="10">
        <v>29004</v>
      </c>
      <c r="D39375" s="11">
        <v>390072</v>
      </c>
      <c r="E39375" t="s" s="10">
        <v>29004</v>
      </c>
    </row>
    <row r="39376" s="7" customFormat="1" ht="18.75" customHeight="1">
      <c r="A39376" s="8">
        <v>39375</v>
      </c>
      <c r="B39376" t="s" s="9">
        <v>21308</v>
      </c>
      <c r="C39376" t="s" s="10">
        <v>29004</v>
      </c>
      <c r="D39376" s="11">
        <v>390083</v>
      </c>
      <c r="E39376" t="s" s="10">
        <v>29004</v>
      </c>
    </row>
    <row r="39377" s="7" customFormat="1" ht="18.75" customHeight="1">
      <c r="A39377" s="8">
        <v>39376</v>
      </c>
      <c r="B39377" t="s" s="9">
        <v>21308</v>
      </c>
      <c r="C39377" t="s" s="10">
        <v>29004</v>
      </c>
      <c r="D39377" s="11">
        <v>390110</v>
      </c>
      <c r="E39377" t="s" s="10">
        <v>29004</v>
      </c>
    </row>
    <row r="39378" s="7" customFormat="1" ht="18.75" customHeight="1">
      <c r="A39378" s="8">
        <v>39377</v>
      </c>
      <c r="B39378" t="s" s="9">
        <v>21308</v>
      </c>
      <c r="C39378" t="s" s="10">
        <v>29004</v>
      </c>
      <c r="D39378" s="11">
        <v>390140</v>
      </c>
      <c r="E39378" t="s" s="10">
        <v>29004</v>
      </c>
    </row>
    <row r="39379" s="7" customFormat="1" ht="18.75" customHeight="1">
      <c r="A39379" s="8">
        <v>39378</v>
      </c>
      <c r="B39379" t="s" s="9">
        <v>21308</v>
      </c>
      <c r="C39379" t="s" s="10">
        <v>29004</v>
      </c>
      <c r="D39379" s="11">
        <v>390144</v>
      </c>
      <c r="E39379" t="s" s="10">
        <v>29004</v>
      </c>
    </row>
    <row r="39380" s="7" customFormat="1" ht="18.75" customHeight="1">
      <c r="A39380" s="8">
        <v>39379</v>
      </c>
      <c r="B39380" t="s" s="9">
        <v>21308</v>
      </c>
      <c r="C39380" t="s" s="10">
        <v>29004</v>
      </c>
      <c r="D39380" s="11">
        <v>390210</v>
      </c>
      <c r="E39380" t="s" s="10">
        <v>29004</v>
      </c>
    </row>
    <row r="39381" s="7" customFormat="1" ht="18.75" customHeight="1">
      <c r="A39381" s="8">
        <v>39380</v>
      </c>
      <c r="B39381" t="s" s="9">
        <v>21308</v>
      </c>
      <c r="C39381" t="s" s="10">
        <v>29004</v>
      </c>
      <c r="D39381" s="11">
        <v>390310</v>
      </c>
      <c r="E39381" t="s" s="10">
        <v>29004</v>
      </c>
    </row>
    <row r="39382" s="7" customFormat="1" ht="18.75" customHeight="1">
      <c r="A39382" s="8">
        <v>39381</v>
      </c>
      <c r="B39382" t="s" s="9">
        <v>21308</v>
      </c>
      <c r="C39382" t="s" s="10">
        <v>29004</v>
      </c>
      <c r="D39382" s="11">
        <v>390320</v>
      </c>
      <c r="E39382" t="s" s="10">
        <v>29004</v>
      </c>
    </row>
    <row r="39383" s="7" customFormat="1" ht="18.75" customHeight="1">
      <c r="A39383" s="8">
        <v>39382</v>
      </c>
      <c r="B39383" t="s" s="9">
        <v>21308</v>
      </c>
      <c r="C39383" t="s" s="10">
        <v>29004</v>
      </c>
      <c r="D39383" s="11">
        <v>390750</v>
      </c>
      <c r="E39383" t="s" s="10">
        <v>29004</v>
      </c>
    </row>
    <row r="39384" s="7" customFormat="1" ht="18.75" customHeight="1">
      <c r="A39384" s="8">
        <v>39383</v>
      </c>
      <c r="B39384" t="s" s="9">
        <v>21308</v>
      </c>
      <c r="C39384" t="s" s="10">
        <v>29004</v>
      </c>
      <c r="D39384" s="11">
        <v>390760</v>
      </c>
      <c r="E39384" t="s" s="10">
        <v>29004</v>
      </c>
    </row>
    <row r="39385" s="7" customFormat="1" ht="18.75" customHeight="1">
      <c r="A39385" s="8">
        <v>39384</v>
      </c>
      <c r="B39385" t="s" s="9">
        <v>21308</v>
      </c>
      <c r="C39385" t="s" s="10">
        <v>29004</v>
      </c>
      <c r="D39385" s="11">
        <v>391003</v>
      </c>
      <c r="E39385" t="s" s="10">
        <v>29004</v>
      </c>
    </row>
    <row r="39386" s="7" customFormat="1" ht="18.75" customHeight="1">
      <c r="A39386" s="8">
        <v>39385</v>
      </c>
      <c r="B39386" t="s" s="9">
        <v>21308</v>
      </c>
      <c r="C39386" t="s" s="10">
        <v>29004</v>
      </c>
      <c r="D39386" s="11">
        <v>391004</v>
      </c>
      <c r="E39386" t="s" s="10">
        <v>29004</v>
      </c>
    </row>
    <row r="39387" s="7" customFormat="1" ht="18.75" customHeight="1">
      <c r="A39387" s="8">
        <v>39386</v>
      </c>
      <c r="B39387" t="s" s="9">
        <v>21308</v>
      </c>
      <c r="C39387" t="s" s="10">
        <v>29004</v>
      </c>
      <c r="D39387" s="11">
        <v>391020</v>
      </c>
      <c r="E39387" t="s" s="10">
        <v>29004</v>
      </c>
    </row>
    <row r="39388" s="7" customFormat="1" ht="18.75" customHeight="1">
      <c r="A39388" s="8">
        <v>39387</v>
      </c>
      <c r="B39388" t="s" s="9">
        <v>21308</v>
      </c>
      <c r="C39388" t="s" s="10">
        <v>29004</v>
      </c>
      <c r="D39388" s="11">
        <v>391021</v>
      </c>
      <c r="E39388" t="s" s="10">
        <v>29004</v>
      </c>
    </row>
    <row r="39389" s="7" customFormat="1" ht="18.75" customHeight="1">
      <c r="A39389" s="8">
        <v>39388</v>
      </c>
      <c r="B39389" t="s" s="9">
        <v>21308</v>
      </c>
      <c r="C39389" t="s" s="10">
        <v>29004</v>
      </c>
      <c r="D39389" s="11">
        <v>391028</v>
      </c>
      <c r="E39389" t="s" s="10">
        <v>29004</v>
      </c>
    </row>
    <row r="39390" s="7" customFormat="1" ht="18.75" customHeight="1">
      <c r="A39390" s="8">
        <v>39389</v>
      </c>
      <c r="B39390" t="s" s="9">
        <v>21308</v>
      </c>
      <c r="C39390" t="s" s="10">
        <v>29004</v>
      </c>
      <c r="D39390" s="11">
        <v>391050</v>
      </c>
      <c r="E39390" t="s" s="10">
        <v>29004</v>
      </c>
    </row>
    <row r="39391" s="7" customFormat="1" ht="18.75" customHeight="1">
      <c r="A39391" s="8">
        <v>39390</v>
      </c>
      <c r="B39391" t="s" s="9">
        <v>21308</v>
      </c>
      <c r="C39391" t="s" s="10">
        <v>29004</v>
      </c>
      <c r="D39391" s="11">
        <v>391100</v>
      </c>
      <c r="E39391" t="s" s="10">
        <v>29004</v>
      </c>
    </row>
    <row r="39392" s="7" customFormat="1" ht="18.75" customHeight="1">
      <c r="A39392" s="8">
        <v>39391</v>
      </c>
      <c r="B39392" t="s" s="9">
        <v>21308</v>
      </c>
      <c r="C39392" t="s" s="10">
        <v>29004</v>
      </c>
      <c r="D39392" s="11">
        <v>391110</v>
      </c>
      <c r="E39392" t="s" s="10">
        <v>28862</v>
      </c>
    </row>
    <row r="39393" s="7" customFormat="1" ht="18.75" customHeight="1">
      <c r="A39393" s="8">
        <v>39392</v>
      </c>
      <c r="B39393" t="s" s="9">
        <v>21308</v>
      </c>
      <c r="C39393" t="s" s="10">
        <v>29004</v>
      </c>
      <c r="D39393" s="11">
        <v>391116</v>
      </c>
      <c r="E39393" t="s" s="10">
        <v>29004</v>
      </c>
    </row>
    <row r="39394" s="7" customFormat="1" ht="18.75" customHeight="1">
      <c r="A39394" s="8">
        <v>39393</v>
      </c>
      <c r="B39394" t="s" s="9">
        <v>21308</v>
      </c>
      <c r="C39394" t="s" s="10">
        <v>29004</v>
      </c>
      <c r="D39394" s="11">
        <v>391117</v>
      </c>
      <c r="E39394" t="s" s="10">
        <v>29004</v>
      </c>
    </row>
    <row r="39395" s="7" customFormat="1" ht="18.75" customHeight="1">
      <c r="A39395" s="8">
        <v>39394</v>
      </c>
      <c r="B39395" t="s" s="9">
        <v>21308</v>
      </c>
      <c r="C39395" t="s" s="10">
        <v>29004</v>
      </c>
      <c r="D39395" s="11">
        <v>391121</v>
      </c>
      <c r="E39395" t="s" s="10">
        <v>29004</v>
      </c>
    </row>
    <row r="39396" s="7" customFormat="1" ht="18.75" customHeight="1">
      <c r="A39396" s="8">
        <v>39395</v>
      </c>
      <c r="B39396" t="s" s="9">
        <v>21308</v>
      </c>
      <c r="C39396" t="s" s="10">
        <v>29004</v>
      </c>
      <c r="D39396" s="11">
        <v>391132</v>
      </c>
      <c r="E39396" t="s" s="10">
        <v>29004</v>
      </c>
    </row>
    <row r="39397" s="7" customFormat="1" ht="18.75" customHeight="1">
      <c r="A39397" s="8">
        <v>39396</v>
      </c>
      <c r="B39397" t="s" s="9">
        <v>21308</v>
      </c>
      <c r="C39397" t="s" s="10">
        <v>29004</v>
      </c>
      <c r="D39397" s="11">
        <v>391156</v>
      </c>
      <c r="E39397" t="s" s="10">
        <v>29004</v>
      </c>
    </row>
    <row r="39398" s="7" customFormat="1" ht="18.75" customHeight="1">
      <c r="A39398" s="8">
        <v>39397</v>
      </c>
      <c r="B39398" t="s" s="9">
        <v>21308</v>
      </c>
      <c r="C39398" t="s" s="10">
        <v>29004</v>
      </c>
      <c r="D39398" s="11">
        <v>391171</v>
      </c>
      <c r="E39398" t="s" s="10">
        <v>29004</v>
      </c>
    </row>
    <row r="39399" s="7" customFormat="1" ht="18.75" customHeight="1">
      <c r="A39399" s="8">
        <v>39398</v>
      </c>
      <c r="B39399" t="s" s="9">
        <v>21308</v>
      </c>
      <c r="C39399" t="s" s="10">
        <v>29004</v>
      </c>
      <c r="D39399" s="11">
        <v>391174</v>
      </c>
      <c r="E39399" t="s" s="10">
        <v>29004</v>
      </c>
    </row>
    <row r="39400" s="7" customFormat="1" ht="18.75" customHeight="1">
      <c r="A39400" s="8">
        <v>39399</v>
      </c>
      <c r="B39400" t="s" s="9">
        <v>21308</v>
      </c>
      <c r="C39400" t="s" s="10">
        <v>29004</v>
      </c>
      <c r="D39400" s="11">
        <v>391178</v>
      </c>
      <c r="E39400" t="s" s="10">
        <v>29004</v>
      </c>
    </row>
    <row r="39401" s="7" customFormat="1" ht="18.75" customHeight="1">
      <c r="A39401" s="8">
        <v>39400</v>
      </c>
      <c r="B39401" t="s" s="9">
        <v>21308</v>
      </c>
      <c r="C39401" t="s" s="10">
        <v>29004</v>
      </c>
      <c r="D39401" s="11">
        <v>391200</v>
      </c>
      <c r="E39401" t="s" s="10">
        <v>29004</v>
      </c>
    </row>
    <row r="39402" s="7" customFormat="1" ht="18.75" customHeight="1">
      <c r="A39402" s="8">
        <v>39401</v>
      </c>
      <c r="B39402" t="s" s="9">
        <v>21308</v>
      </c>
      <c r="C39402" t="s" s="10">
        <v>29004</v>
      </c>
      <c r="D39402" s="11">
        <v>391211</v>
      </c>
      <c r="E39402" t="s" s="10">
        <v>29004</v>
      </c>
    </row>
    <row r="39403" s="7" customFormat="1" ht="18.75" customHeight="1">
      <c r="A39403" s="8">
        <v>39402</v>
      </c>
      <c r="B39403" t="s" s="9">
        <v>21308</v>
      </c>
      <c r="C39403" t="s" s="10">
        <v>29004</v>
      </c>
      <c r="D39403" s="11">
        <v>391213</v>
      </c>
      <c r="E39403" t="s" s="10">
        <v>29004</v>
      </c>
    </row>
    <row r="39404" s="7" customFormat="1" ht="18.75" customHeight="1">
      <c r="A39404" s="8">
        <v>39403</v>
      </c>
      <c r="B39404" t="s" s="9">
        <v>21308</v>
      </c>
      <c r="C39404" t="s" s="10">
        <v>29004</v>
      </c>
      <c r="D39404" s="11">
        <v>391215</v>
      </c>
      <c r="E39404" t="s" s="10">
        <v>29004</v>
      </c>
    </row>
    <row r="39405" s="7" customFormat="1" ht="18.75" customHeight="1">
      <c r="A39405" s="8">
        <v>39404</v>
      </c>
      <c r="B39405" t="s" s="9">
        <v>21308</v>
      </c>
      <c r="C39405" t="s" s="10">
        <v>29004</v>
      </c>
      <c r="D39405" s="11">
        <v>391218</v>
      </c>
      <c r="E39405" t="s" s="10">
        <v>29004</v>
      </c>
    </row>
    <row r="39406" s="7" customFormat="1" ht="18.75" customHeight="1">
      <c r="A39406" s="8">
        <v>39405</v>
      </c>
      <c r="B39406" t="s" s="9">
        <v>21308</v>
      </c>
      <c r="C39406" t="s" s="10">
        <v>29004</v>
      </c>
      <c r="D39406" s="11">
        <v>391227</v>
      </c>
      <c r="E39406" t="s" s="10">
        <v>29004</v>
      </c>
    </row>
    <row r="39407" s="7" customFormat="1" ht="18.75" customHeight="1">
      <c r="A39407" s="8">
        <v>39406</v>
      </c>
      <c r="B39407" t="s" s="9">
        <v>21308</v>
      </c>
      <c r="C39407" t="s" s="10">
        <v>29004</v>
      </c>
      <c r="D39407" s="11">
        <v>391230</v>
      </c>
      <c r="E39407" t="s" s="10">
        <v>29004</v>
      </c>
    </row>
    <row r="39408" s="7" customFormat="1" ht="18.75" customHeight="1">
      <c r="A39408" s="8">
        <v>39407</v>
      </c>
      <c r="B39408" t="s" s="9">
        <v>21308</v>
      </c>
      <c r="C39408" t="s" s="10">
        <v>29004</v>
      </c>
      <c r="D39408" s="11">
        <v>391240</v>
      </c>
      <c r="E39408" t="s" s="10">
        <v>29004</v>
      </c>
    </row>
    <row r="39409" s="7" customFormat="1" ht="18.75" customHeight="1">
      <c r="A39409" s="8">
        <v>39408</v>
      </c>
      <c r="B39409" t="s" s="9">
        <v>21308</v>
      </c>
      <c r="C39409" t="s" s="10">
        <v>29004</v>
      </c>
      <c r="D39409" s="11">
        <v>391241</v>
      </c>
      <c r="E39409" t="s" s="10">
        <v>29004</v>
      </c>
    </row>
    <row r="39410" s="7" customFormat="1" ht="18.75" customHeight="1">
      <c r="A39410" s="8">
        <v>39409</v>
      </c>
      <c r="B39410" t="s" s="9">
        <v>21308</v>
      </c>
      <c r="C39410" t="s" s="10">
        <v>29004</v>
      </c>
      <c r="D39410" s="11">
        <v>391245</v>
      </c>
      <c r="E39410" t="s" s="10">
        <v>29004</v>
      </c>
    </row>
    <row r="39411" s="7" customFormat="1" ht="18.75" customHeight="1">
      <c r="A39411" s="8">
        <v>39410</v>
      </c>
      <c r="B39411" t="s" s="9">
        <v>21308</v>
      </c>
      <c r="C39411" t="s" s="10">
        <v>29004</v>
      </c>
      <c r="D39411" s="11">
        <v>391246</v>
      </c>
      <c r="E39411" t="s" s="10">
        <v>29004</v>
      </c>
    </row>
    <row r="39412" s="7" customFormat="1" ht="18.75" customHeight="1">
      <c r="A39412" s="8">
        <v>39411</v>
      </c>
      <c r="B39412" t="s" s="9">
        <v>21308</v>
      </c>
      <c r="C39412" t="s" s="10">
        <v>29004</v>
      </c>
      <c r="D39412" s="11">
        <v>391248</v>
      </c>
      <c r="E39412" t="s" s="10">
        <v>29004</v>
      </c>
    </row>
    <row r="39413" s="7" customFormat="1" ht="18.75" customHeight="1">
      <c r="A39413" s="8">
        <v>39412</v>
      </c>
      <c r="B39413" t="s" s="9">
        <v>21308</v>
      </c>
      <c r="C39413" t="s" s="10">
        <v>29004</v>
      </c>
      <c r="D39413" s="11">
        <v>391255</v>
      </c>
      <c r="E39413" t="s" s="10">
        <v>29004</v>
      </c>
    </row>
    <row r="39414" s="7" customFormat="1" ht="18.75" customHeight="1">
      <c r="A39414" s="8">
        <v>39413</v>
      </c>
      <c r="B39414" t="s" s="9">
        <v>21308</v>
      </c>
      <c r="C39414" t="s" s="10">
        <v>29004</v>
      </c>
      <c r="D39414" s="11">
        <v>391260</v>
      </c>
      <c r="E39414" t="s" s="10">
        <v>29004</v>
      </c>
    </row>
    <row r="39415" s="7" customFormat="1" ht="18.75" customHeight="1">
      <c r="A39415" s="8">
        <v>39414</v>
      </c>
      <c r="B39415" t="s" s="9">
        <v>21308</v>
      </c>
      <c r="C39415" t="s" s="10">
        <v>29004</v>
      </c>
      <c r="D39415" s="11">
        <v>391303</v>
      </c>
      <c r="E39415" t="s" s="10">
        <v>29004</v>
      </c>
    </row>
    <row r="39416" s="7" customFormat="1" ht="18.75" customHeight="1">
      <c r="A39416" s="8">
        <v>39415</v>
      </c>
      <c r="B39416" t="s" s="9">
        <v>21308</v>
      </c>
      <c r="C39416" t="s" s="10">
        <v>29004</v>
      </c>
      <c r="D39416" s="11">
        <v>391310</v>
      </c>
      <c r="E39416" t="s" s="10">
        <v>29004</v>
      </c>
    </row>
    <row r="39417" s="7" customFormat="1" ht="18.75" customHeight="1">
      <c r="A39417" s="8">
        <v>39416</v>
      </c>
      <c r="B39417" t="s" s="9">
        <v>21308</v>
      </c>
      <c r="C39417" t="s" s="10">
        <v>29004</v>
      </c>
      <c r="D39417" s="11">
        <v>391311</v>
      </c>
      <c r="E39417" t="s" s="10">
        <v>29004</v>
      </c>
    </row>
    <row r="39418" s="7" customFormat="1" ht="18.75" customHeight="1">
      <c r="A39418" s="8">
        <v>39417</v>
      </c>
      <c r="B39418" t="s" s="9">
        <v>21308</v>
      </c>
      <c r="C39418" t="s" s="10">
        <v>29004</v>
      </c>
      <c r="D39418" s="11">
        <v>391314</v>
      </c>
      <c r="E39418" t="s" s="10">
        <v>29004</v>
      </c>
    </row>
    <row r="39419" s="7" customFormat="1" ht="18.75" customHeight="1">
      <c r="A39419" s="8">
        <v>39418</v>
      </c>
      <c r="B39419" t="s" s="9">
        <v>21308</v>
      </c>
      <c r="C39419" t="s" s="10">
        <v>29004</v>
      </c>
      <c r="D39419" s="11">
        <v>391330</v>
      </c>
      <c r="E39419" t="s" s="10">
        <v>29004</v>
      </c>
    </row>
    <row r="39420" s="7" customFormat="1" ht="18.75" customHeight="1">
      <c r="A39420" s="8">
        <v>39419</v>
      </c>
      <c r="B39420" t="s" s="9">
        <v>21308</v>
      </c>
      <c r="C39420" t="s" s="10">
        <v>29004</v>
      </c>
      <c r="D39420" s="11">
        <v>391331</v>
      </c>
      <c r="E39420" t="s" s="10">
        <v>29004</v>
      </c>
    </row>
    <row r="39421" s="7" customFormat="1" ht="18.75" customHeight="1">
      <c r="A39421" s="8">
        <v>39420</v>
      </c>
      <c r="B39421" t="s" s="9">
        <v>21308</v>
      </c>
      <c r="C39421" t="s" s="10">
        <v>29004</v>
      </c>
      <c r="D39421" s="11">
        <v>391332</v>
      </c>
      <c r="E39421" t="s" s="10">
        <v>29004</v>
      </c>
    </row>
    <row r="39422" s="7" customFormat="1" ht="18.75" customHeight="1">
      <c r="A39422" s="8">
        <v>39421</v>
      </c>
      <c r="B39422" t="s" s="9">
        <v>21308</v>
      </c>
      <c r="C39422" t="s" s="10">
        <v>29004</v>
      </c>
      <c r="D39422" s="11">
        <v>391336</v>
      </c>
      <c r="E39422" t="s" s="10">
        <v>29004</v>
      </c>
    </row>
    <row r="39423" s="7" customFormat="1" ht="18.75" customHeight="1">
      <c r="A39423" s="8">
        <v>39422</v>
      </c>
      <c r="B39423" t="s" s="9">
        <v>21308</v>
      </c>
      <c r="C39423" t="s" s="10">
        <v>29004</v>
      </c>
      <c r="D39423" s="11">
        <v>391338</v>
      </c>
      <c r="E39423" t="s" s="10">
        <v>29004</v>
      </c>
    </row>
    <row r="39424" s="7" customFormat="1" ht="18.75" customHeight="1">
      <c r="A39424" s="8">
        <v>39423</v>
      </c>
      <c r="B39424" t="s" s="9">
        <v>21308</v>
      </c>
      <c r="C39424" t="s" s="10">
        <v>29004</v>
      </c>
      <c r="D39424" s="11">
        <v>391347</v>
      </c>
      <c r="E39424" t="s" s="10">
        <v>29004</v>
      </c>
    </row>
    <row r="39425" s="7" customFormat="1" ht="18.75" customHeight="1">
      <c r="A39425" s="8">
        <v>39424</v>
      </c>
      <c r="B39425" t="s" s="9">
        <v>21308</v>
      </c>
      <c r="C39425" t="s" s="10">
        <v>29004</v>
      </c>
      <c r="D39425" s="11">
        <v>391350</v>
      </c>
      <c r="E39425" t="s" s="10">
        <v>29004</v>
      </c>
    </row>
    <row r="39426" s="7" customFormat="1" ht="18.75" customHeight="1">
      <c r="A39426" s="8">
        <v>39425</v>
      </c>
      <c r="B39426" t="s" s="9">
        <v>21308</v>
      </c>
      <c r="C39426" t="s" s="10">
        <v>29004</v>
      </c>
      <c r="D39426" s="11">
        <v>391351</v>
      </c>
      <c r="E39426" t="s" s="10">
        <v>29004</v>
      </c>
    </row>
    <row r="39427" s="7" customFormat="1" ht="18.75" customHeight="1">
      <c r="A39427" s="8">
        <v>39426</v>
      </c>
      <c r="B39427" t="s" s="9">
        <v>21308</v>
      </c>
      <c r="C39427" t="s" s="10">
        <v>29004</v>
      </c>
      <c r="D39427" s="11">
        <v>391352</v>
      </c>
      <c r="E39427" t="s" s="10">
        <v>29004</v>
      </c>
    </row>
    <row r="39428" s="7" customFormat="1" ht="18.75" customHeight="1">
      <c r="A39428" s="8">
        <v>39427</v>
      </c>
      <c r="B39428" t="s" s="9">
        <v>21308</v>
      </c>
      <c r="C39428" t="s" s="10">
        <v>29004</v>
      </c>
      <c r="D39428" s="11">
        <v>391360</v>
      </c>
      <c r="E39428" t="s" s="10">
        <v>29004</v>
      </c>
    </row>
    <row r="39429" s="7" customFormat="1" ht="18.75" customHeight="1">
      <c r="A39429" s="8">
        <v>39428</v>
      </c>
      <c r="B39429" t="s" s="9">
        <v>21308</v>
      </c>
      <c r="C39429" t="s" s="10">
        <v>29004</v>
      </c>
      <c r="D39429" s="11">
        <v>391370</v>
      </c>
      <c r="E39429" t="s" s="10">
        <v>29004</v>
      </c>
    </row>
    <row r="39430" s="7" customFormat="1" ht="18.75" customHeight="1">
      <c r="A39430" s="8">
        <v>39429</v>
      </c>
      <c r="B39430" t="s" s="9">
        <v>21308</v>
      </c>
      <c r="C39430" t="s" s="10">
        <v>29004</v>
      </c>
      <c r="D39430" s="11">
        <v>391375</v>
      </c>
      <c r="E39430" t="s" s="10">
        <v>29004</v>
      </c>
    </row>
    <row r="39431" s="7" customFormat="1" ht="18.75" customHeight="1">
      <c r="A39431" s="8">
        <v>39430</v>
      </c>
      <c r="B39431" t="s" s="9">
        <v>21308</v>
      </c>
      <c r="C39431" t="s" s="10">
        <v>29004</v>
      </c>
      <c r="D39431" s="11">
        <v>391381</v>
      </c>
      <c r="E39431" t="s" s="10">
        <v>29004</v>
      </c>
    </row>
    <row r="39432" s="7" customFormat="1" ht="18.75" customHeight="1">
      <c r="A39432" s="8">
        <v>39431</v>
      </c>
      <c r="B39432" t="s" s="9">
        <v>21308</v>
      </c>
      <c r="C39432" t="s" s="10">
        <v>29004</v>
      </c>
      <c r="D39432" s="11">
        <v>391385</v>
      </c>
      <c r="E39432" t="s" s="10">
        <v>29004</v>
      </c>
    </row>
    <row r="39433" s="7" customFormat="1" ht="18.75" customHeight="1">
      <c r="A39433" s="8">
        <v>39432</v>
      </c>
      <c r="B39433" t="s" s="9">
        <v>21308</v>
      </c>
      <c r="C39433" t="s" s="10">
        <v>29004</v>
      </c>
      <c r="D39433" s="11">
        <v>391401</v>
      </c>
      <c r="E39433" t="s" s="10">
        <v>29004</v>
      </c>
    </row>
    <row r="39434" s="7" customFormat="1" ht="18.75" customHeight="1">
      <c r="A39434" s="8">
        <v>39433</v>
      </c>
      <c r="B39434" t="s" s="9">
        <v>21308</v>
      </c>
      <c r="C39434" t="s" s="10">
        <v>29004</v>
      </c>
      <c r="D39434" s="11">
        <v>391411</v>
      </c>
      <c r="E39434" t="s" s="10">
        <v>29004</v>
      </c>
    </row>
    <row r="39435" s="7" customFormat="1" ht="18.75" customHeight="1">
      <c r="A39435" s="8">
        <v>39434</v>
      </c>
      <c r="B39435" t="s" s="9">
        <v>21308</v>
      </c>
      <c r="C39435" t="s" s="10">
        <v>29004</v>
      </c>
      <c r="D39435" s="11">
        <v>391412</v>
      </c>
      <c r="E39435" t="s" s="10">
        <v>29004</v>
      </c>
    </row>
    <row r="39436" s="7" customFormat="1" ht="18.75" customHeight="1">
      <c r="A39436" s="8">
        <v>39435</v>
      </c>
      <c r="B39436" t="s" s="9">
        <v>21308</v>
      </c>
      <c r="C39436" t="s" s="10">
        <v>29004</v>
      </c>
      <c r="D39436" s="11">
        <v>391420</v>
      </c>
      <c r="E39436" t="s" s="10">
        <v>29004</v>
      </c>
    </row>
    <row r="39437" s="7" customFormat="1" ht="18.75" customHeight="1">
      <c r="A39437" s="8">
        <v>39436</v>
      </c>
      <c r="B39437" t="s" s="9">
        <v>21308</v>
      </c>
      <c r="C39437" t="s" s="10">
        <v>29004</v>
      </c>
      <c r="D39437" s="11">
        <v>391425</v>
      </c>
      <c r="E39437" t="s" s="10">
        <v>29004</v>
      </c>
    </row>
    <row r="39438" s="7" customFormat="1" ht="18.75" customHeight="1">
      <c r="A39438" s="8">
        <v>39437</v>
      </c>
      <c r="B39438" t="s" s="9">
        <v>21308</v>
      </c>
      <c r="C39438" t="s" s="10">
        <v>29004</v>
      </c>
      <c r="D39438" s="11">
        <v>391429</v>
      </c>
      <c r="E39438" t="s" s="10">
        <v>29004</v>
      </c>
    </row>
    <row r="39439" s="7" customFormat="1" ht="18.75" customHeight="1">
      <c r="A39439" s="8">
        <v>39438</v>
      </c>
      <c r="B39439" t="s" s="9">
        <v>21308</v>
      </c>
      <c r="C39439" t="s" s="10">
        <v>29004</v>
      </c>
      <c r="D39439" s="11">
        <v>391431</v>
      </c>
      <c r="E39439" t="s" s="10">
        <v>29004</v>
      </c>
    </row>
    <row r="39440" s="7" customFormat="1" ht="18.75" customHeight="1">
      <c r="A39440" s="8">
        <v>39439</v>
      </c>
      <c r="B39440" t="s" s="9">
        <v>21308</v>
      </c>
      <c r="C39440" t="s" s="10">
        <v>29004</v>
      </c>
      <c r="D39440" s="11">
        <v>391440</v>
      </c>
      <c r="E39440" t="s" s="10">
        <v>29004</v>
      </c>
    </row>
    <row r="39441" s="7" customFormat="1" ht="18.75" customHeight="1">
      <c r="A39441" s="8">
        <v>39440</v>
      </c>
      <c r="B39441" t="s" s="9">
        <v>21308</v>
      </c>
      <c r="C39441" t="s" s="10">
        <v>29004</v>
      </c>
      <c r="D39441" s="11">
        <v>391441</v>
      </c>
      <c r="E39441" t="s" s="10">
        <v>29004</v>
      </c>
    </row>
    <row r="39442" s="7" customFormat="1" ht="18.75" customHeight="1">
      <c r="A39442" s="8">
        <v>39441</v>
      </c>
      <c r="B39442" t="s" s="9">
        <v>21308</v>
      </c>
      <c r="C39442" t="s" s="10">
        <v>29004</v>
      </c>
      <c r="D39442" s="11">
        <v>391445</v>
      </c>
      <c r="E39442" t="s" s="10">
        <v>29004</v>
      </c>
    </row>
    <row r="39443" s="7" customFormat="1" ht="18.75" customHeight="1">
      <c r="A39443" s="8">
        <v>39442</v>
      </c>
      <c r="B39443" t="s" s="9">
        <v>21308</v>
      </c>
      <c r="C39443" t="s" s="10">
        <v>29004</v>
      </c>
      <c r="D39443" s="11">
        <v>391446</v>
      </c>
      <c r="E39443" t="s" s="10">
        <v>29004</v>
      </c>
    </row>
    <row r="39444" s="7" customFormat="1" ht="18.75" customHeight="1">
      <c r="A39444" s="8">
        <v>39443</v>
      </c>
      <c r="B39444" t="s" s="9">
        <v>21308</v>
      </c>
      <c r="C39444" t="s" s="10">
        <v>29004</v>
      </c>
      <c r="D39444" s="11">
        <v>391447</v>
      </c>
      <c r="E39444" t="s" s="10">
        <v>29004</v>
      </c>
    </row>
    <row r="39445" s="7" customFormat="1" ht="18.75" customHeight="1">
      <c r="A39445" s="8">
        <v>39444</v>
      </c>
      <c r="B39445" t="s" s="9">
        <v>21308</v>
      </c>
      <c r="C39445" t="s" s="10">
        <v>29004</v>
      </c>
      <c r="D39445" s="11">
        <v>391448</v>
      </c>
      <c r="E39445" t="s" s="10">
        <v>29004</v>
      </c>
    </row>
    <row r="39446" s="7" customFormat="1" ht="18.75" customHeight="1">
      <c r="A39446" s="8">
        <v>39445</v>
      </c>
      <c r="B39446" t="s" s="9">
        <v>21308</v>
      </c>
      <c r="C39446" t="s" s="10">
        <v>29004</v>
      </c>
      <c r="D39446" s="11">
        <v>391451</v>
      </c>
      <c r="E39446" t="s" s="10">
        <v>29004</v>
      </c>
    </row>
    <row r="39447" s="7" customFormat="1" ht="18.75" customHeight="1">
      <c r="A39447" s="8">
        <v>39446</v>
      </c>
      <c r="B39447" t="s" s="9">
        <v>21308</v>
      </c>
      <c r="C39447" t="s" s="10">
        <v>29004</v>
      </c>
      <c r="D39447" s="11">
        <v>391470</v>
      </c>
      <c r="E39447" t="s" s="10">
        <v>29004</v>
      </c>
    </row>
    <row r="39448" s="7" customFormat="1" ht="18.75" customHeight="1">
      <c r="A39448" s="8">
        <v>39447</v>
      </c>
      <c r="B39448" t="s" s="9">
        <v>21308</v>
      </c>
      <c r="C39448" t="s" s="10">
        <v>29004</v>
      </c>
      <c r="D39448" s="11">
        <v>391480</v>
      </c>
      <c r="E39448" t="s" s="10">
        <v>29004</v>
      </c>
    </row>
    <row r="39449" s="7" customFormat="1" ht="18.75" customHeight="1">
      <c r="A39449" s="8">
        <v>39448</v>
      </c>
      <c r="B39449" t="s" s="9">
        <v>21308</v>
      </c>
      <c r="C39449" t="s" s="10">
        <v>29004</v>
      </c>
      <c r="D39449" s="11">
        <v>391490</v>
      </c>
      <c r="E39449" t="s" s="10">
        <v>29004</v>
      </c>
    </row>
    <row r="39450" s="7" customFormat="1" ht="18.75" customHeight="1">
      <c r="A39450" s="8">
        <v>39449</v>
      </c>
      <c r="B39450" t="s" s="9">
        <v>21308</v>
      </c>
      <c r="C39450" t="s" s="10">
        <v>29004</v>
      </c>
      <c r="D39450" s="11">
        <v>391510</v>
      </c>
      <c r="E39450" t="s" s="10">
        <v>29004</v>
      </c>
    </row>
    <row r="39451" s="7" customFormat="1" ht="18.75" customHeight="1">
      <c r="A39451" s="8">
        <v>39450</v>
      </c>
      <c r="B39451" t="s" s="9">
        <v>21308</v>
      </c>
      <c r="C39451" t="s" s="10">
        <v>29004</v>
      </c>
      <c r="D39451" s="11">
        <v>391521</v>
      </c>
      <c r="E39451" t="s" s="10">
        <v>29004</v>
      </c>
    </row>
    <row r="39452" s="7" customFormat="1" ht="18.75" customHeight="1">
      <c r="A39452" s="8">
        <v>39451</v>
      </c>
      <c r="B39452" t="s" s="9">
        <v>21308</v>
      </c>
      <c r="C39452" t="s" s="10">
        <v>29004</v>
      </c>
      <c r="D39452" s="11">
        <v>391550</v>
      </c>
      <c r="E39452" t="s" s="10">
        <v>29004</v>
      </c>
    </row>
    <row r="39453" s="7" customFormat="1" ht="18.75" customHeight="1">
      <c r="A39453" s="8">
        <v>39452</v>
      </c>
      <c r="B39453" t="s" s="9">
        <v>21308</v>
      </c>
      <c r="C39453" t="s" s="10">
        <v>29004</v>
      </c>
      <c r="D39453" s="11">
        <v>391551</v>
      </c>
      <c r="E39453" t="s" s="10">
        <v>29004</v>
      </c>
    </row>
    <row r="39454" s="7" customFormat="1" ht="18.75" customHeight="1">
      <c r="A39454" s="8">
        <v>39453</v>
      </c>
      <c r="B39454" t="s" s="9">
        <v>21308</v>
      </c>
      <c r="C39454" t="s" s="10">
        <v>29004</v>
      </c>
      <c r="D39454" s="11">
        <v>391560</v>
      </c>
      <c r="E39454" t="s" s="10">
        <v>29004</v>
      </c>
    </row>
    <row r="39455" s="7" customFormat="1" ht="18.75" customHeight="1">
      <c r="A39455" s="8">
        <v>39454</v>
      </c>
      <c r="B39455" t="s" s="9">
        <v>21308</v>
      </c>
      <c r="C39455" t="s" s="10">
        <v>29004</v>
      </c>
      <c r="D39455" s="11">
        <v>391568</v>
      </c>
      <c r="E39455" t="s" s="10">
        <v>29004</v>
      </c>
    </row>
    <row r="39456" s="7" customFormat="1" ht="18.75" customHeight="1">
      <c r="A39456" s="8">
        <v>39455</v>
      </c>
      <c r="B39456" t="s" s="9">
        <v>21308</v>
      </c>
      <c r="C39456" t="s" s="10">
        <v>29004</v>
      </c>
      <c r="D39456" s="11">
        <v>391590</v>
      </c>
      <c r="E39456" t="s" s="10">
        <v>29004</v>
      </c>
    </row>
    <row r="39457" s="7" customFormat="1" ht="18.75" customHeight="1">
      <c r="A39457" s="8">
        <v>39456</v>
      </c>
      <c r="B39457" t="s" s="9">
        <v>21308</v>
      </c>
      <c r="C39457" t="s" s="10">
        <v>29004</v>
      </c>
      <c r="D39457" s="11">
        <v>391700</v>
      </c>
      <c r="E39457" t="s" s="10">
        <v>29004</v>
      </c>
    </row>
    <row r="39458" s="7" customFormat="1" ht="18.75" customHeight="1">
      <c r="A39458" s="8">
        <v>39457</v>
      </c>
      <c r="B39458" t="s" s="9">
        <v>21308</v>
      </c>
      <c r="C39458" t="s" s="10">
        <v>29004</v>
      </c>
      <c r="D39458" s="11">
        <v>391701</v>
      </c>
      <c r="E39458" t="s" s="10">
        <v>29004</v>
      </c>
    </row>
    <row r="39459" s="7" customFormat="1" ht="18.75" customHeight="1">
      <c r="A39459" s="8">
        <v>39458</v>
      </c>
      <c r="B39459" t="s" s="9">
        <v>21308</v>
      </c>
      <c r="C39459" t="s" s="10">
        <v>29004</v>
      </c>
      <c r="D39459" s="11">
        <v>391710</v>
      </c>
      <c r="E39459" t="s" s="10">
        <v>29004</v>
      </c>
    </row>
    <row r="39460" s="7" customFormat="1" ht="18.75" customHeight="1">
      <c r="A39460" s="8">
        <v>39459</v>
      </c>
      <c r="B39460" t="s" s="9">
        <v>21308</v>
      </c>
      <c r="C39460" t="s" s="10">
        <v>29004</v>
      </c>
      <c r="D39460" s="11">
        <v>391714</v>
      </c>
      <c r="E39460" t="s" s="10">
        <v>29004</v>
      </c>
    </row>
    <row r="39461" s="7" customFormat="1" ht="18.75" customHeight="1">
      <c r="A39461" s="8">
        <v>39460</v>
      </c>
      <c r="B39461" t="s" s="9">
        <v>21308</v>
      </c>
      <c r="C39461" t="s" s="10">
        <v>29004</v>
      </c>
      <c r="D39461" s="11">
        <v>391720</v>
      </c>
      <c r="E39461" t="s" s="10">
        <v>29004</v>
      </c>
    </row>
    <row r="39462" s="7" customFormat="1" ht="18.75" customHeight="1">
      <c r="A39462" s="8">
        <v>39461</v>
      </c>
      <c r="B39462" t="s" s="9">
        <v>21308</v>
      </c>
      <c r="C39462" t="s" s="10">
        <v>29004</v>
      </c>
      <c r="D39462" s="11">
        <v>391730</v>
      </c>
      <c r="E39462" t="s" s="10">
        <v>29004</v>
      </c>
    </row>
    <row r="39463" s="7" customFormat="1" ht="18.75" customHeight="1">
      <c r="A39463" s="8">
        <v>39462</v>
      </c>
      <c r="B39463" t="s" s="9">
        <v>21308</v>
      </c>
      <c r="C39463" t="s" s="10">
        <v>29004</v>
      </c>
      <c r="D39463" s="11">
        <v>391740</v>
      </c>
      <c r="E39463" t="s" s="10">
        <v>29004</v>
      </c>
    </row>
    <row r="39464" s="7" customFormat="1" ht="18.75" customHeight="1">
      <c r="A39464" s="8">
        <v>39463</v>
      </c>
      <c r="B39464" t="s" s="9">
        <v>21308</v>
      </c>
      <c r="C39464" t="s" s="10">
        <v>29004</v>
      </c>
      <c r="D39464" s="11">
        <v>391741</v>
      </c>
      <c r="E39464" t="s" s="10">
        <v>29004</v>
      </c>
    </row>
    <row r="39465" s="7" customFormat="1" ht="18.75" customHeight="1">
      <c r="A39465" s="8">
        <v>39464</v>
      </c>
      <c r="B39465" t="s" s="9">
        <v>21308</v>
      </c>
      <c r="C39465" t="s" s="10">
        <v>29004</v>
      </c>
      <c r="D39465" s="11">
        <v>391742</v>
      </c>
      <c r="E39465" t="s" s="10">
        <v>29004</v>
      </c>
    </row>
    <row r="39466" s="7" customFormat="1" ht="18.75" customHeight="1">
      <c r="A39466" s="8">
        <v>39465</v>
      </c>
      <c r="B39466" t="s" s="9">
        <v>21308</v>
      </c>
      <c r="C39466" t="s" s="10">
        <v>29004</v>
      </c>
      <c r="D39466" s="11">
        <v>391746</v>
      </c>
      <c r="E39466" t="s" s="10">
        <v>29004</v>
      </c>
    </row>
    <row r="39467" s="7" customFormat="1" ht="18.75" customHeight="1">
      <c r="A39467" s="8">
        <v>39466</v>
      </c>
      <c r="B39467" t="s" s="9">
        <v>21308</v>
      </c>
      <c r="C39467" t="s" s="10">
        <v>29004</v>
      </c>
      <c r="D39467" s="11">
        <v>391747</v>
      </c>
      <c r="E39467" t="s" s="10">
        <v>29004</v>
      </c>
    </row>
    <row r="39468" s="7" customFormat="1" ht="18.75" customHeight="1">
      <c r="A39468" s="8">
        <v>39467</v>
      </c>
      <c r="B39468" t="s" s="9">
        <v>21308</v>
      </c>
      <c r="C39468" t="s" s="10">
        <v>29004</v>
      </c>
      <c r="D39468" s="11">
        <v>391760</v>
      </c>
      <c r="E39468" t="s" s="10">
        <v>29004</v>
      </c>
    </row>
    <row r="39469" s="7" customFormat="1" ht="18.75" customHeight="1">
      <c r="A39469" s="8">
        <v>39468</v>
      </c>
      <c r="B39469" t="s" s="9">
        <v>21308</v>
      </c>
      <c r="C39469" t="s" s="10">
        <v>29004</v>
      </c>
      <c r="D39469" s="11">
        <v>391766</v>
      </c>
      <c r="E39469" t="s" s="10">
        <v>29004</v>
      </c>
    </row>
    <row r="39470" s="7" customFormat="1" ht="18.75" customHeight="1">
      <c r="A39470" s="8">
        <v>39469</v>
      </c>
      <c r="B39470" t="s" s="9">
        <v>21308</v>
      </c>
      <c r="C39470" t="s" s="10">
        <v>29004</v>
      </c>
      <c r="D39470" s="11">
        <v>391768</v>
      </c>
      <c r="E39470" t="s" s="10">
        <v>29004</v>
      </c>
    </row>
    <row r="39471" s="7" customFormat="1" ht="18.75" customHeight="1">
      <c r="A39471" s="8">
        <v>39470</v>
      </c>
      <c r="B39471" t="s" s="9">
        <v>21308</v>
      </c>
      <c r="C39471" t="s" s="10">
        <v>29004</v>
      </c>
      <c r="D39471" s="11">
        <v>391770</v>
      </c>
      <c r="E39471" t="s" s="10">
        <v>29004</v>
      </c>
    </row>
    <row r="39472" s="7" customFormat="1" ht="18.75" customHeight="1">
      <c r="A39472" s="8">
        <v>39471</v>
      </c>
      <c r="B39472" t="s" s="9">
        <v>21308</v>
      </c>
      <c r="C39472" t="s" s="10">
        <v>29004</v>
      </c>
      <c r="D39472" s="11">
        <v>391771</v>
      </c>
      <c r="E39472" t="s" s="10">
        <v>29004</v>
      </c>
    </row>
    <row r="39473" s="7" customFormat="1" ht="18.75" customHeight="1">
      <c r="A39473" s="8">
        <v>39472</v>
      </c>
      <c r="B39473" t="s" s="9">
        <v>21308</v>
      </c>
      <c r="C39473" t="s" s="10">
        <v>29004</v>
      </c>
      <c r="D39473" s="11">
        <v>391772</v>
      </c>
      <c r="E39473" t="s" s="10">
        <v>29004</v>
      </c>
    </row>
    <row r="39474" s="7" customFormat="1" ht="18.75" customHeight="1">
      <c r="A39474" s="8">
        <v>39473</v>
      </c>
      <c r="B39474" t="s" s="9">
        <v>21308</v>
      </c>
      <c r="C39474" t="s" s="10">
        <v>29004</v>
      </c>
      <c r="D39474" s="11">
        <v>391776</v>
      </c>
      <c r="E39474" t="s" s="10">
        <v>29004</v>
      </c>
    </row>
    <row r="39475" s="7" customFormat="1" ht="18.75" customHeight="1">
      <c r="A39475" s="8">
        <v>39474</v>
      </c>
      <c r="B39475" t="s" s="9">
        <v>21308</v>
      </c>
      <c r="C39475" t="s" s="10">
        <v>29004</v>
      </c>
      <c r="D39475" s="11">
        <v>391778</v>
      </c>
      <c r="E39475" t="s" s="10">
        <v>29004</v>
      </c>
    </row>
    <row r="39476" s="7" customFormat="1" ht="18.75" customHeight="1">
      <c r="A39476" s="8">
        <v>39475</v>
      </c>
      <c r="B39476" t="s" s="9">
        <v>21308</v>
      </c>
      <c r="C39476" t="s" s="10">
        <v>29004</v>
      </c>
      <c r="D39476" s="11">
        <v>391781</v>
      </c>
      <c r="E39476" t="s" s="10">
        <v>29004</v>
      </c>
    </row>
    <row r="39477" s="7" customFormat="1" ht="18.75" customHeight="1">
      <c r="A39477" s="8">
        <v>39476</v>
      </c>
      <c r="B39477" t="s" s="9">
        <v>21308</v>
      </c>
      <c r="C39477" t="s" s="10">
        <v>29004</v>
      </c>
      <c r="D39477" s="11">
        <v>391788</v>
      </c>
      <c r="E39477" t="s" s="10">
        <v>29004</v>
      </c>
    </row>
    <row r="39478" s="7" customFormat="1" ht="18.75" customHeight="1">
      <c r="A39478" s="8">
        <v>39477</v>
      </c>
      <c r="B39478" t="s" s="9">
        <v>21308</v>
      </c>
      <c r="C39478" t="s" s="10">
        <v>29004</v>
      </c>
      <c r="D39478" s="11">
        <v>391810</v>
      </c>
      <c r="E39478" t="s" s="10">
        <v>29004</v>
      </c>
    </row>
    <row r="39479" s="7" customFormat="1" ht="18.75" customHeight="1">
      <c r="A39479" s="8">
        <v>39478</v>
      </c>
      <c r="B39479" t="s" s="9">
        <v>21308</v>
      </c>
      <c r="C39479" t="s" s="10">
        <v>29004</v>
      </c>
      <c r="D39479" s="11">
        <v>391820</v>
      </c>
      <c r="E39479" t="s" s="10">
        <v>29004</v>
      </c>
    </row>
    <row r="39480" s="7" customFormat="1" ht="18.75" customHeight="1">
      <c r="A39480" s="8">
        <v>39479</v>
      </c>
      <c r="B39480" t="s" s="9">
        <v>21308</v>
      </c>
      <c r="C39480" t="s" s="10">
        <v>29004</v>
      </c>
      <c r="D39480" s="11">
        <v>391945</v>
      </c>
      <c r="E39480" t="s" s="10">
        <v>29004</v>
      </c>
    </row>
    <row r="39481" s="7" customFormat="1" ht="18.75" customHeight="1">
      <c r="A39481" s="8">
        <v>39480</v>
      </c>
      <c r="B39481" t="s" s="9">
        <v>21308</v>
      </c>
      <c r="C39481" t="s" s="10">
        <v>29004</v>
      </c>
      <c r="D39481" s="11">
        <v>391960</v>
      </c>
      <c r="E39481" t="s" s="10">
        <v>29004</v>
      </c>
    </row>
    <row r="39482" s="7" customFormat="1" ht="18.75" customHeight="1">
      <c r="A39482" s="8">
        <v>39481</v>
      </c>
      <c r="B39482" t="s" s="9">
        <v>21308</v>
      </c>
      <c r="C39482" t="s" s="10">
        <v>29004</v>
      </c>
      <c r="D39482" s="11">
        <v>391990</v>
      </c>
      <c r="E39482" t="s" s="10">
        <v>29004</v>
      </c>
    </row>
    <row r="39483" s="7" customFormat="1" ht="18.75" customHeight="1">
      <c r="A39483" s="8">
        <v>39482</v>
      </c>
      <c r="B39483" t="s" s="9">
        <v>21308</v>
      </c>
      <c r="C39483" t="s" s="10">
        <v>29004</v>
      </c>
      <c r="D39483" s="11">
        <v>392228</v>
      </c>
      <c r="E39483" t="s" s="10">
        <v>29004</v>
      </c>
    </row>
    <row r="39484" s="7" customFormat="1" ht="18.75" customHeight="1">
      <c r="A39484" s="8">
        <v>39483</v>
      </c>
      <c r="B39484" t="s" s="9">
        <v>21308</v>
      </c>
      <c r="C39484" t="s" s="10">
        <v>29004</v>
      </c>
      <c r="D39484" s="11">
        <v>392311</v>
      </c>
      <c r="E39484" t="s" s="10">
        <v>29004</v>
      </c>
    </row>
    <row r="39485" s="7" customFormat="1" ht="18.75" customHeight="1">
      <c r="A39485" s="8">
        <v>39484</v>
      </c>
      <c r="B39485" t="s" s="9">
        <v>21308</v>
      </c>
      <c r="C39485" t="s" s="10">
        <v>29004</v>
      </c>
      <c r="D39485" s="11">
        <v>392320</v>
      </c>
      <c r="E39485" t="s" s="10">
        <v>29004</v>
      </c>
    </row>
    <row r="39486" s="7" customFormat="1" ht="18.75" customHeight="1">
      <c r="A39486" s="8">
        <v>39485</v>
      </c>
      <c r="B39486" t="s" s="9">
        <v>21308</v>
      </c>
      <c r="C39486" t="s" s="10">
        <v>29004</v>
      </c>
      <c r="D39486" s="11">
        <v>392330</v>
      </c>
      <c r="E39486" t="s" s="10">
        <v>29004</v>
      </c>
    </row>
    <row r="39487" s="7" customFormat="1" ht="18.75" customHeight="1">
      <c r="A39487" s="8">
        <v>39486</v>
      </c>
      <c r="B39487" t="s" s="9">
        <v>21308</v>
      </c>
      <c r="C39487" t="s" s="10">
        <v>29004</v>
      </c>
      <c r="D39487" s="11">
        <v>392440</v>
      </c>
      <c r="E39487" t="s" s="10">
        <v>29004</v>
      </c>
    </row>
    <row r="39488" s="7" customFormat="1" ht="18.75" customHeight="1">
      <c r="A39488" s="8">
        <v>39487</v>
      </c>
      <c r="B39488" t="s" s="9">
        <v>21308</v>
      </c>
      <c r="C39488" t="s" s="10">
        <v>29004</v>
      </c>
      <c r="D39488" s="11">
        <v>392760</v>
      </c>
      <c r="E39488" t="s" s="10">
        <v>29004</v>
      </c>
    </row>
    <row r="39489" s="7" customFormat="1" ht="18.75" customHeight="1">
      <c r="A39489" s="8">
        <v>39488</v>
      </c>
      <c r="B39489" t="s" s="9">
        <v>21308</v>
      </c>
      <c r="C39489" t="s" s="10">
        <v>29004</v>
      </c>
      <c r="D39489" s="11">
        <v>392761</v>
      </c>
      <c r="E39489" t="s" s="10">
        <v>29004</v>
      </c>
    </row>
    <row r="39490" s="7" customFormat="1" ht="18.75" customHeight="1">
      <c r="A39490" s="8">
        <v>39489</v>
      </c>
      <c r="B39490" t="s" s="9">
        <v>21308</v>
      </c>
      <c r="C39490" t="s" s="10">
        <v>29004</v>
      </c>
      <c r="D39490" s="11">
        <v>393401</v>
      </c>
      <c r="E39490" t="s" s="10">
        <v>29004</v>
      </c>
    </row>
    <row r="39491" s="7" customFormat="1" ht="18.75" customHeight="1">
      <c r="A39491" s="8">
        <v>39490</v>
      </c>
      <c r="B39491" t="s" s="9">
        <v>21308</v>
      </c>
      <c r="C39491" t="s" s="10">
        <v>29004</v>
      </c>
      <c r="D39491" s="11">
        <v>395775</v>
      </c>
      <c r="E39491" t="s" s="10">
        <v>29009</v>
      </c>
    </row>
    <row r="39492" s="7" customFormat="1" ht="18.75" customHeight="1">
      <c r="A39492" s="8">
        <v>39491</v>
      </c>
      <c r="B39492" t="s" s="9">
        <v>21308</v>
      </c>
      <c r="C39492" t="s" s="10">
        <v>29004</v>
      </c>
      <c r="D39492" s="11">
        <v>398002</v>
      </c>
      <c r="E39492" t="s" s="10">
        <v>29004</v>
      </c>
    </row>
    <row r="39493" s="7" customFormat="1" ht="18.75" customHeight="1">
      <c r="A39493" s="8">
        <v>39492</v>
      </c>
      <c r="B39493" t="s" s="9">
        <v>21308</v>
      </c>
      <c r="C39493" t="s" s="10">
        <v>29004</v>
      </c>
      <c r="D39493" s="11">
        <v>398007</v>
      </c>
      <c r="E39493" t="s" s="10">
        <v>29010</v>
      </c>
    </row>
    <row r="39494" s="7" customFormat="1" ht="18.75" customHeight="1">
      <c r="A39494" s="8">
        <v>39493</v>
      </c>
      <c r="B39494" t="s" s="9">
        <v>21308</v>
      </c>
      <c r="C39494" t="s" s="10">
        <v>29004</v>
      </c>
      <c r="D39494" s="11">
        <v>399320</v>
      </c>
      <c r="E39494" t="s" s="10">
        <v>29004</v>
      </c>
    </row>
    <row r="39495" s="7" customFormat="1" ht="18.75" customHeight="1">
      <c r="A39495" s="8">
        <v>39494</v>
      </c>
      <c r="B39495" t="s" s="9">
        <v>21308</v>
      </c>
      <c r="C39495" t="s" s="10">
        <v>22791</v>
      </c>
      <c r="D39495" s="11">
        <v>373002</v>
      </c>
      <c r="E39495" t="s" s="10">
        <v>22791</v>
      </c>
    </row>
    <row r="39496" s="7" customFormat="1" ht="18.75" customHeight="1">
      <c r="A39496" s="8">
        <v>39495</v>
      </c>
      <c r="B39496" t="s" s="9">
        <v>21308</v>
      </c>
      <c r="C39496" t="s" s="10">
        <v>22791</v>
      </c>
      <c r="D39496" s="11">
        <v>384115</v>
      </c>
      <c r="E39496" t="s" s="10">
        <v>22791</v>
      </c>
    </row>
    <row r="39497" s="7" customFormat="1" ht="18.75" customHeight="1">
      <c r="A39497" s="8">
        <v>39496</v>
      </c>
      <c r="B39497" t="s" s="9">
        <v>21308</v>
      </c>
      <c r="C39497" t="s" s="10">
        <v>22791</v>
      </c>
      <c r="D39497" s="11">
        <v>388307</v>
      </c>
      <c r="E39497" t="s" s="10">
        <v>29011</v>
      </c>
    </row>
    <row r="39498" s="7" customFormat="1" ht="18.75" customHeight="1">
      <c r="A39498" s="8">
        <v>39497</v>
      </c>
      <c r="B39498" t="s" s="9">
        <v>21308</v>
      </c>
      <c r="C39498" t="s" s="10">
        <v>22791</v>
      </c>
      <c r="D39498" s="11">
        <v>388502</v>
      </c>
      <c r="E39498" t="s" s="10">
        <v>29011</v>
      </c>
    </row>
    <row r="39499" s="7" customFormat="1" ht="18.75" customHeight="1">
      <c r="A39499" s="8">
        <v>39498</v>
      </c>
      <c r="B39499" t="s" s="9">
        <v>21308</v>
      </c>
      <c r="C39499" t="s" s="10">
        <v>22791</v>
      </c>
      <c r="D39499" s="11">
        <v>389216</v>
      </c>
      <c r="E39499" t="s" s="10">
        <v>29012</v>
      </c>
    </row>
    <row r="39500" s="7" customFormat="1" ht="18.75" customHeight="1">
      <c r="A39500" s="8">
        <v>39499</v>
      </c>
      <c r="B39500" t="s" s="9">
        <v>21308</v>
      </c>
      <c r="C39500" t="s" s="10">
        <v>22791</v>
      </c>
      <c r="D39500" s="11">
        <v>391056</v>
      </c>
      <c r="E39500" t="s" s="10">
        <v>22791</v>
      </c>
    </row>
    <row r="39501" s="7" customFormat="1" ht="18.75" customHeight="1">
      <c r="A39501" s="8">
        <v>39500</v>
      </c>
      <c r="B39501" t="s" s="9">
        <v>21308</v>
      </c>
      <c r="C39501" t="s" s="10">
        <v>22791</v>
      </c>
      <c r="D39501" s="11">
        <v>393001</v>
      </c>
      <c r="E39501" t="s" s="10">
        <v>29013</v>
      </c>
    </row>
    <row r="39502" s="7" customFormat="1" ht="18.75" customHeight="1">
      <c r="A39502" s="8">
        <v>39501</v>
      </c>
      <c r="B39502" t="s" s="9">
        <v>21308</v>
      </c>
      <c r="C39502" t="s" s="10">
        <v>22791</v>
      </c>
      <c r="D39502" s="11">
        <v>393002</v>
      </c>
      <c r="E39502" t="s" s="10">
        <v>22791</v>
      </c>
    </row>
    <row r="39503" s="7" customFormat="1" ht="18.75" customHeight="1">
      <c r="A39503" s="8">
        <v>39502</v>
      </c>
      <c r="B39503" t="s" s="9">
        <v>21308</v>
      </c>
      <c r="C39503" t="s" s="10">
        <v>22791</v>
      </c>
      <c r="D39503" s="11">
        <v>393004</v>
      </c>
      <c r="E39503" t="s" s="10">
        <v>22791</v>
      </c>
    </row>
    <row r="39504" s="7" customFormat="1" ht="18.75" customHeight="1">
      <c r="A39504" s="8">
        <v>39503</v>
      </c>
      <c r="B39504" t="s" s="9">
        <v>21308</v>
      </c>
      <c r="C39504" t="s" s="10">
        <v>22791</v>
      </c>
      <c r="D39504" s="11">
        <v>393007</v>
      </c>
      <c r="E39504" t="s" s="10">
        <v>22791</v>
      </c>
    </row>
    <row r="39505" s="7" customFormat="1" ht="18.75" customHeight="1">
      <c r="A39505" s="8">
        <v>39504</v>
      </c>
      <c r="B39505" t="s" s="9">
        <v>21308</v>
      </c>
      <c r="C39505" t="s" s="10">
        <v>22791</v>
      </c>
      <c r="D39505" s="11">
        <v>393010</v>
      </c>
      <c r="E39505" t="s" s="10">
        <v>22791</v>
      </c>
    </row>
    <row r="39506" s="7" customFormat="1" ht="18.75" customHeight="1">
      <c r="A39506" s="8">
        <v>39505</v>
      </c>
      <c r="B39506" t="s" s="9">
        <v>21308</v>
      </c>
      <c r="C39506" t="s" s="10">
        <v>22791</v>
      </c>
      <c r="D39506" s="11">
        <v>393012</v>
      </c>
      <c r="E39506" t="s" s="10">
        <v>22791</v>
      </c>
    </row>
    <row r="39507" s="7" customFormat="1" ht="18.75" customHeight="1">
      <c r="A39507" s="8">
        <v>39506</v>
      </c>
      <c r="B39507" t="s" s="9">
        <v>21308</v>
      </c>
      <c r="C39507" t="s" s="10">
        <v>22791</v>
      </c>
      <c r="D39507" s="11">
        <v>393016</v>
      </c>
      <c r="E39507" t="s" s="10">
        <v>22791</v>
      </c>
    </row>
    <row r="39508" s="7" customFormat="1" ht="18.75" customHeight="1">
      <c r="A39508" s="8">
        <v>39507</v>
      </c>
      <c r="B39508" t="s" s="9">
        <v>21308</v>
      </c>
      <c r="C39508" t="s" s="10">
        <v>22791</v>
      </c>
      <c r="D39508" s="11">
        <v>393021</v>
      </c>
      <c r="E39508" t="s" s="10">
        <v>22791</v>
      </c>
    </row>
    <row r="39509" s="7" customFormat="1" ht="18.75" customHeight="1">
      <c r="A39509" s="8">
        <v>39508</v>
      </c>
      <c r="B39509" t="s" s="9">
        <v>21308</v>
      </c>
      <c r="C39509" t="s" s="10">
        <v>22791</v>
      </c>
      <c r="D39509" s="11">
        <v>393050</v>
      </c>
      <c r="E39509" t="s" s="10">
        <v>22791</v>
      </c>
    </row>
    <row r="39510" s="7" customFormat="1" ht="18.75" customHeight="1">
      <c r="A39510" s="8">
        <v>39509</v>
      </c>
      <c r="B39510" t="s" s="9">
        <v>21308</v>
      </c>
      <c r="C39510" t="s" s="10">
        <v>22791</v>
      </c>
      <c r="D39510" s="11">
        <v>393110</v>
      </c>
      <c r="E39510" t="s" s="10">
        <v>22791</v>
      </c>
    </row>
    <row r="39511" s="7" customFormat="1" ht="18.75" customHeight="1">
      <c r="A39511" s="8">
        <v>39510</v>
      </c>
      <c r="B39511" t="s" s="9">
        <v>21308</v>
      </c>
      <c r="C39511" t="s" s="10">
        <v>22791</v>
      </c>
      <c r="D39511" s="11">
        <v>393130</v>
      </c>
      <c r="E39511" t="s" s="10">
        <v>22791</v>
      </c>
    </row>
    <row r="39512" s="7" customFormat="1" ht="18.75" customHeight="1">
      <c r="A39512" s="8">
        <v>39511</v>
      </c>
      <c r="B39512" t="s" s="9">
        <v>21308</v>
      </c>
      <c r="C39512" t="s" s="10">
        <v>22791</v>
      </c>
      <c r="D39512" s="11">
        <v>393135</v>
      </c>
      <c r="E39512" t="s" s="10">
        <v>22791</v>
      </c>
    </row>
    <row r="39513" s="7" customFormat="1" ht="18.75" customHeight="1">
      <c r="A39513" s="8">
        <v>39512</v>
      </c>
      <c r="B39513" t="s" s="9">
        <v>21308</v>
      </c>
      <c r="C39513" t="s" s="10">
        <v>22791</v>
      </c>
      <c r="D39513" s="11">
        <v>393420</v>
      </c>
      <c r="E39513" t="s" s="10">
        <v>22791</v>
      </c>
    </row>
    <row r="39514" s="7" customFormat="1" ht="18.75" customHeight="1">
      <c r="A39514" s="8">
        <v>39513</v>
      </c>
      <c r="B39514" t="s" s="9">
        <v>21308</v>
      </c>
      <c r="C39514" t="s" s="10">
        <v>22791</v>
      </c>
      <c r="D39514" s="11">
        <v>393701</v>
      </c>
      <c r="E39514" t="s" s="10">
        <v>22791</v>
      </c>
    </row>
    <row r="39515" s="7" customFormat="1" ht="18.75" customHeight="1">
      <c r="A39515" s="8">
        <v>39514</v>
      </c>
      <c r="B39515" t="s" s="9">
        <v>21308</v>
      </c>
      <c r="C39515" t="s" s="10">
        <v>22791</v>
      </c>
      <c r="D39515" s="11">
        <v>393801</v>
      </c>
      <c r="E39515" t="s" s="10">
        <v>22791</v>
      </c>
    </row>
    <row r="39516" s="7" customFormat="1" ht="18.75" customHeight="1">
      <c r="A39516" s="8">
        <v>39515</v>
      </c>
      <c r="B39516" t="s" s="9">
        <v>21308</v>
      </c>
      <c r="C39516" t="s" s="10">
        <v>22791</v>
      </c>
      <c r="D39516" s="11">
        <v>394115</v>
      </c>
      <c r="E39516" t="s" s="10">
        <v>22791</v>
      </c>
    </row>
    <row r="39517" s="7" customFormat="1" ht="18.75" customHeight="1">
      <c r="A39517" s="8">
        <v>39516</v>
      </c>
      <c r="B39517" t="s" s="9">
        <v>21308</v>
      </c>
      <c r="C39517" t="s" s="10">
        <v>22791</v>
      </c>
      <c r="D39517" s="11">
        <v>394815</v>
      </c>
      <c r="E39517" t="s" s="10">
        <v>22791</v>
      </c>
    </row>
    <row r="39518" s="7" customFormat="1" ht="18.75" customHeight="1">
      <c r="A39518" s="8">
        <v>39517</v>
      </c>
      <c r="B39518" t="s" s="9">
        <v>21308</v>
      </c>
      <c r="C39518" t="s" s="10">
        <v>22791</v>
      </c>
      <c r="D39518" s="11">
        <v>397002</v>
      </c>
      <c r="E39518" t="s" s="10">
        <v>22791</v>
      </c>
    </row>
    <row r="39519" s="7" customFormat="1" ht="18.75" customHeight="1">
      <c r="A39519" s="8">
        <v>39518</v>
      </c>
      <c r="B39519" t="s" s="9">
        <v>21308</v>
      </c>
      <c r="C39519" t="s" s="10">
        <v>29014</v>
      </c>
      <c r="D39519" s="11">
        <v>394620</v>
      </c>
      <c r="E39519" t="s" s="10">
        <v>27678</v>
      </c>
    </row>
    <row r="39520" s="7" customFormat="1" ht="18.75" customHeight="1">
      <c r="A39520" s="8">
        <v>39519</v>
      </c>
      <c r="B39520" t="s" s="9">
        <v>21308</v>
      </c>
      <c r="C39520" t="s" s="10">
        <v>29014</v>
      </c>
      <c r="D39520" s="11">
        <v>394670</v>
      </c>
      <c r="E39520" t="s" s="10">
        <v>29014</v>
      </c>
    </row>
    <row r="39521" s="7" customFormat="1" ht="18.75" customHeight="1">
      <c r="A39521" s="8">
        <v>39520</v>
      </c>
      <c r="B39521" t="s" s="9">
        <v>21308</v>
      </c>
      <c r="C39521" t="s" s="10">
        <v>23327</v>
      </c>
      <c r="D39521" s="11">
        <v>360270</v>
      </c>
      <c r="E39521" t="s" s="10">
        <v>23327</v>
      </c>
    </row>
    <row r="39522" s="7" customFormat="1" ht="18.75" customHeight="1">
      <c r="A39522" s="8">
        <v>39521</v>
      </c>
      <c r="B39522" t="s" s="9">
        <v>21308</v>
      </c>
      <c r="C39522" t="s" s="10">
        <v>23327</v>
      </c>
      <c r="D39522" s="11">
        <v>360370</v>
      </c>
      <c r="E39522" t="s" s="10">
        <v>29015</v>
      </c>
    </row>
    <row r="39523" s="7" customFormat="1" ht="18.75" customHeight="1">
      <c r="A39523" s="8">
        <v>39522</v>
      </c>
      <c r="B39523" t="s" s="9">
        <v>21308</v>
      </c>
      <c r="C39523" t="s" s="10">
        <v>23327</v>
      </c>
      <c r="D39523" s="11">
        <v>360375</v>
      </c>
      <c r="E39523" t="s" s="10">
        <v>23327</v>
      </c>
    </row>
    <row r="39524" s="7" customFormat="1" ht="18.75" customHeight="1">
      <c r="A39524" s="8">
        <v>39523</v>
      </c>
      <c r="B39524" t="s" s="9">
        <v>21308</v>
      </c>
      <c r="C39524" t="s" s="10">
        <v>23327</v>
      </c>
      <c r="D39524" s="11">
        <v>360736</v>
      </c>
      <c r="E39524" t="s" s="10">
        <v>23327</v>
      </c>
    </row>
    <row r="39525" s="7" customFormat="1" ht="18.75" customHeight="1">
      <c r="A39525" s="8">
        <v>39524</v>
      </c>
      <c r="B39525" t="s" s="9">
        <v>21308</v>
      </c>
      <c r="C39525" t="s" s="10">
        <v>23327</v>
      </c>
      <c r="D39525" s="11">
        <v>362001</v>
      </c>
      <c r="E39525" t="s" s="10">
        <v>23327</v>
      </c>
    </row>
    <row r="39526" s="7" customFormat="1" ht="18.75" customHeight="1">
      <c r="A39526" s="8">
        <v>39525</v>
      </c>
      <c r="B39526" t="s" s="9">
        <v>21308</v>
      </c>
      <c r="C39526" t="s" s="10">
        <v>23327</v>
      </c>
      <c r="D39526" s="11">
        <v>365485</v>
      </c>
      <c r="E39526" t="s" s="10">
        <v>23327</v>
      </c>
    </row>
    <row r="39527" s="7" customFormat="1" ht="18.75" customHeight="1">
      <c r="A39527" s="8">
        <v>39526</v>
      </c>
      <c r="B39527" t="s" s="9">
        <v>21308</v>
      </c>
      <c r="C39527" t="s" s="10">
        <v>23327</v>
      </c>
      <c r="D39527" s="11">
        <v>390060</v>
      </c>
      <c r="E39527" t="s" s="10">
        <v>29016</v>
      </c>
    </row>
    <row r="39528" s="7" customFormat="1" ht="18.75" customHeight="1">
      <c r="A39528" s="8">
        <v>39527</v>
      </c>
      <c r="B39528" t="s" s="9">
        <v>21308</v>
      </c>
      <c r="C39528" t="s" s="10">
        <v>28793</v>
      </c>
      <c r="D39528" s="11">
        <v>391124</v>
      </c>
      <c r="E39528" t="s" s="10">
        <v>28277</v>
      </c>
    </row>
    <row r="39529" s="7" customFormat="1" ht="18.75" customHeight="1">
      <c r="A39529" s="8">
        <v>39528</v>
      </c>
      <c r="B39529" t="s" s="9">
        <v>21308</v>
      </c>
      <c r="C39529" t="s" s="10">
        <v>28793</v>
      </c>
      <c r="D39529" s="11">
        <v>391131</v>
      </c>
      <c r="E39529" t="s" s="10">
        <v>28277</v>
      </c>
    </row>
    <row r="39530" s="7" customFormat="1" ht="18.75" customHeight="1">
      <c r="A39530" s="8">
        <v>39529</v>
      </c>
      <c r="B39530" t="s" s="9">
        <v>21308</v>
      </c>
      <c r="C39530" t="s" s="10">
        <v>28793</v>
      </c>
      <c r="D39530" s="11">
        <v>391769</v>
      </c>
      <c r="E39530" t="s" s="10">
        <v>28277</v>
      </c>
    </row>
    <row r="39531" s="7" customFormat="1" ht="18.75" customHeight="1">
      <c r="A39531" s="8">
        <v>39530</v>
      </c>
      <c r="B39531" t="s" s="9">
        <v>21308</v>
      </c>
      <c r="C39531" t="s" s="10">
        <v>28793</v>
      </c>
      <c r="D39531" s="11">
        <v>396005</v>
      </c>
      <c r="E39531" t="s" s="10">
        <v>28793</v>
      </c>
    </row>
    <row r="39532" s="7" customFormat="1" ht="18.75" customHeight="1">
      <c r="A39532" s="8">
        <v>39531</v>
      </c>
      <c r="B39532" t="s" s="9">
        <v>21308</v>
      </c>
      <c r="C39532" t="s" s="10">
        <v>29017</v>
      </c>
      <c r="D39532" s="11">
        <v>369140</v>
      </c>
      <c r="E39532" t="s" s="10">
        <v>22922</v>
      </c>
    </row>
    <row r="39533" s="7" customFormat="1" ht="18.75" customHeight="1">
      <c r="A39533" s="8">
        <v>39532</v>
      </c>
      <c r="B39533" t="s" s="9">
        <v>21308</v>
      </c>
      <c r="C39533" t="s" s="10">
        <v>29017</v>
      </c>
      <c r="D39533" s="11">
        <v>369165</v>
      </c>
      <c r="E39533" t="s" s="10">
        <v>22922</v>
      </c>
    </row>
    <row r="39534" s="7" customFormat="1" ht="18.75" customHeight="1">
      <c r="A39534" s="8">
        <v>39533</v>
      </c>
      <c r="B39534" t="s" s="9">
        <v>21308</v>
      </c>
      <c r="C39534" t="s" s="10">
        <v>29017</v>
      </c>
      <c r="D39534" s="11">
        <v>393602</v>
      </c>
      <c r="E39534" t="s" s="10">
        <v>22922</v>
      </c>
    </row>
    <row r="39535" s="7" customFormat="1" ht="18.75" customHeight="1">
      <c r="A39535" s="8">
        <v>39534</v>
      </c>
      <c r="B39535" t="s" s="9">
        <v>21308</v>
      </c>
      <c r="C39535" t="s" s="10">
        <v>29017</v>
      </c>
      <c r="D39535" s="11">
        <v>396070</v>
      </c>
      <c r="E39535" t="s" s="10">
        <v>22922</v>
      </c>
    </row>
    <row r="39536" s="7" customFormat="1" ht="18.75" customHeight="1">
      <c r="A39536" s="8">
        <v>39535</v>
      </c>
      <c r="B39536" t="s" s="9">
        <v>21308</v>
      </c>
      <c r="C39536" t="s" s="10">
        <v>29017</v>
      </c>
      <c r="D39536" s="11">
        <v>396101</v>
      </c>
      <c r="E39536" t="s" s="10">
        <v>22922</v>
      </c>
    </row>
    <row r="39537" s="7" customFormat="1" ht="18.75" customHeight="1">
      <c r="A39537" s="8">
        <v>39536</v>
      </c>
      <c r="B39537" t="s" s="9">
        <v>21308</v>
      </c>
      <c r="C39537" t="s" s="10">
        <v>29017</v>
      </c>
      <c r="D39537" s="11">
        <v>396142</v>
      </c>
      <c r="E39537" t="s" s="10">
        <v>22922</v>
      </c>
    </row>
    <row r="39538" s="7" customFormat="1" ht="18.75" customHeight="1">
      <c r="A39538" s="8">
        <v>39537</v>
      </c>
      <c r="B39538" t="s" s="9">
        <v>21308</v>
      </c>
      <c r="C39538" t="s" s="10">
        <v>29017</v>
      </c>
      <c r="D39538" s="11">
        <v>396151</v>
      </c>
      <c r="E39538" t="s" s="10">
        <v>28997</v>
      </c>
    </row>
    <row r="39539" s="7" customFormat="1" ht="18.75" customHeight="1">
      <c r="A39539" s="8">
        <v>39538</v>
      </c>
      <c r="B39539" t="s" s="9">
        <v>21308</v>
      </c>
      <c r="C39539" t="s" s="10">
        <v>29017</v>
      </c>
      <c r="D39539" s="11">
        <v>396170</v>
      </c>
      <c r="E39539" t="s" s="10">
        <v>29017</v>
      </c>
    </row>
    <row r="39540" s="7" customFormat="1" ht="18.75" customHeight="1">
      <c r="A39540" s="8">
        <v>39539</v>
      </c>
      <c r="B39540" t="s" s="9">
        <v>21308</v>
      </c>
      <c r="C39540" t="s" s="10">
        <v>29017</v>
      </c>
      <c r="D39540" s="11">
        <v>396171</v>
      </c>
      <c r="E39540" t="s" s="10">
        <v>28997</v>
      </c>
    </row>
    <row r="39541" s="7" customFormat="1" ht="18.75" customHeight="1">
      <c r="A39541" s="8">
        <v>39540</v>
      </c>
      <c r="B39541" t="s" s="9">
        <v>21308</v>
      </c>
      <c r="C39541" t="s" s="10">
        <v>29017</v>
      </c>
      <c r="D39541" s="11">
        <v>396177</v>
      </c>
      <c r="E39541" t="s" s="10">
        <v>22922</v>
      </c>
    </row>
    <row r="39542" s="7" customFormat="1" ht="18.75" customHeight="1">
      <c r="A39542" s="8">
        <v>39541</v>
      </c>
      <c r="B39542" t="s" s="9">
        <v>21308</v>
      </c>
      <c r="C39542" t="s" s="10">
        <v>29017</v>
      </c>
      <c r="D39542" s="11">
        <v>396265</v>
      </c>
      <c r="E39542" t="s" s="10">
        <v>22922</v>
      </c>
    </row>
    <row r="39543" s="7" customFormat="1" ht="18.75" customHeight="1">
      <c r="A39543" s="8">
        <v>39542</v>
      </c>
      <c r="B39543" t="s" s="9">
        <v>21308</v>
      </c>
      <c r="C39543" t="s" s="10">
        <v>29017</v>
      </c>
      <c r="D39543" s="11">
        <v>396295</v>
      </c>
      <c r="E39543" t="s" s="10">
        <v>22922</v>
      </c>
    </row>
    <row r="39544" s="7" customFormat="1" ht="18.75" customHeight="1">
      <c r="A39544" s="8">
        <v>39543</v>
      </c>
      <c r="B39544" t="s" s="9">
        <v>21308</v>
      </c>
      <c r="C39544" t="s" s="10">
        <v>27253</v>
      </c>
      <c r="D39544" s="11">
        <v>363330</v>
      </c>
      <c r="E39544" t="s" s="10">
        <v>29018</v>
      </c>
    </row>
    <row r="39545" s="7" customFormat="1" ht="18.75" customHeight="1">
      <c r="A39545" s="8">
        <v>39544</v>
      </c>
      <c r="B39545" t="s" s="9">
        <v>21308</v>
      </c>
      <c r="C39545" t="s" s="10">
        <v>24058</v>
      </c>
      <c r="D39545" s="11">
        <v>362560</v>
      </c>
      <c r="E39545" t="s" s="10">
        <v>29019</v>
      </c>
    </row>
    <row r="39546" s="7" customFormat="1" ht="18.75" customHeight="1">
      <c r="A39546" s="8">
        <v>39545</v>
      </c>
      <c r="B39546" t="s" s="9">
        <v>21308</v>
      </c>
      <c r="C39546" t="s" s="10">
        <v>24058</v>
      </c>
      <c r="D39546" s="11">
        <v>362566</v>
      </c>
      <c r="E39546" t="s" s="10">
        <v>24058</v>
      </c>
    </row>
    <row r="39547" s="7" customFormat="1" ht="18.75" customHeight="1">
      <c r="A39547" s="8">
        <v>39546</v>
      </c>
      <c r="B39547" t="s" s="9">
        <v>21308</v>
      </c>
      <c r="C39547" t="s" s="10">
        <v>29020</v>
      </c>
      <c r="D39547" s="11">
        <v>370650</v>
      </c>
      <c r="E39547" t="s" s="10">
        <v>29020</v>
      </c>
    </row>
    <row r="39548" s="7" customFormat="1" ht="18.75" customHeight="1">
      <c r="A39548" s="8">
        <v>39547</v>
      </c>
      <c r="B39548" t="s" s="9">
        <v>21308</v>
      </c>
      <c r="C39548" t="s" s="10">
        <v>21906</v>
      </c>
      <c r="D39548" s="11">
        <v>385360</v>
      </c>
      <c r="E39548" t="s" s="10">
        <v>21906</v>
      </c>
    </row>
    <row r="39549" s="7" customFormat="1" ht="18.75" customHeight="1">
      <c r="A39549" s="8">
        <v>39548</v>
      </c>
      <c r="B39549" t="s" s="9">
        <v>21308</v>
      </c>
      <c r="C39549" t="s" s="10">
        <v>29021</v>
      </c>
      <c r="D39549" s="11">
        <v>392002</v>
      </c>
      <c r="E39549" t="s" s="10">
        <v>29021</v>
      </c>
    </row>
    <row r="39550" s="7" customFormat="1" ht="18.75" customHeight="1">
      <c r="A39550" s="8">
        <v>39549</v>
      </c>
      <c r="B39550" t="s" s="9">
        <v>21308</v>
      </c>
      <c r="C39550" t="s" s="10">
        <v>29006</v>
      </c>
      <c r="D39550" s="11">
        <v>388255</v>
      </c>
      <c r="E39550" t="s" s="10">
        <v>29022</v>
      </c>
    </row>
    <row r="39551" s="7" customFormat="1" ht="18.75" customHeight="1">
      <c r="A39551" s="8">
        <v>39550</v>
      </c>
      <c r="B39551" t="s" s="9">
        <v>21308</v>
      </c>
      <c r="C39551" t="s" s="10">
        <v>29006</v>
      </c>
      <c r="D39551" s="11">
        <v>388255</v>
      </c>
      <c r="E39551" t="s" s="10">
        <v>29006</v>
      </c>
    </row>
    <row r="39552" s="7" customFormat="1" ht="18.75" customHeight="1">
      <c r="A39552" s="8">
        <v>39551</v>
      </c>
      <c r="B39552" t="s" s="9">
        <v>21308</v>
      </c>
      <c r="C39552" t="s" s="10">
        <v>29006</v>
      </c>
      <c r="D39552" s="11">
        <v>388257</v>
      </c>
      <c r="E39552" t="s" s="10">
        <v>29006</v>
      </c>
    </row>
    <row r="39553" s="7" customFormat="1" ht="18.75" customHeight="1">
      <c r="A39553" s="8">
        <v>39552</v>
      </c>
      <c r="B39553" t="s" s="9">
        <v>21308</v>
      </c>
      <c r="C39553" t="s" s="10">
        <v>25312</v>
      </c>
      <c r="D39553" s="11">
        <v>384210</v>
      </c>
      <c r="E39553" t="s" s="10">
        <v>29023</v>
      </c>
    </row>
    <row r="39554" s="7" customFormat="1" ht="18.75" customHeight="1">
      <c r="A39554" s="8">
        <v>39553</v>
      </c>
      <c r="B39554" t="s" s="9">
        <v>21308</v>
      </c>
      <c r="C39554" t="s" s="10">
        <v>26916</v>
      </c>
      <c r="D39554" s="11">
        <v>383324</v>
      </c>
      <c r="E39554" t="s" s="10">
        <v>26916</v>
      </c>
    </row>
    <row r="39555" s="7" customFormat="1" ht="18.75" customHeight="1">
      <c r="A39555" s="8">
        <v>39554</v>
      </c>
      <c r="B39555" t="s" s="9">
        <v>21308</v>
      </c>
      <c r="C39555" t="s" s="10">
        <v>26916</v>
      </c>
      <c r="D39555" s="11">
        <v>383355</v>
      </c>
      <c r="E39555" t="s" s="10">
        <v>26916</v>
      </c>
    </row>
    <row r="39556" s="7" customFormat="1" ht="18.75" customHeight="1">
      <c r="A39556" s="8">
        <v>39555</v>
      </c>
      <c r="B39556" t="s" s="9">
        <v>21308</v>
      </c>
      <c r="C39556" t="s" s="10">
        <v>29024</v>
      </c>
      <c r="D39556" s="11">
        <v>391165</v>
      </c>
      <c r="E39556" t="s" s="10">
        <v>29024</v>
      </c>
    </row>
    <row r="39557" s="7" customFormat="1" ht="18.75" customHeight="1">
      <c r="A39557" s="8">
        <v>39556</v>
      </c>
      <c r="B39557" t="s" s="9">
        <v>21308</v>
      </c>
      <c r="C39557" t="s" s="10">
        <v>29025</v>
      </c>
      <c r="D39557" s="11">
        <v>396196</v>
      </c>
      <c r="E39557" t="s" s="10">
        <v>27265</v>
      </c>
    </row>
    <row r="39558" s="7" customFormat="1" ht="18.75" customHeight="1">
      <c r="A39558" s="8">
        <v>39557</v>
      </c>
      <c r="B39558" t="s" s="9">
        <v>21308</v>
      </c>
      <c r="C39558" t="s" s="10">
        <v>29025</v>
      </c>
      <c r="D39558" s="11">
        <v>396230</v>
      </c>
      <c r="E39558" t="s" s="10">
        <v>29025</v>
      </c>
    </row>
    <row r="39559" s="7" customFormat="1" ht="18.75" customHeight="1">
      <c r="A39559" s="8">
        <v>39558</v>
      </c>
      <c r="B39559" t="s" s="9">
        <v>21308</v>
      </c>
      <c r="C39559" t="s" s="10">
        <v>29025</v>
      </c>
      <c r="D39559" s="11">
        <v>396230</v>
      </c>
      <c r="E39559" t="s" s="10">
        <v>29026</v>
      </c>
    </row>
    <row r="39560" s="7" customFormat="1" ht="18.75" customHeight="1">
      <c r="A39560" s="8">
        <v>39559</v>
      </c>
      <c r="B39560" t="s" s="9">
        <v>21308</v>
      </c>
      <c r="C39560" t="s" s="10">
        <v>29025</v>
      </c>
      <c r="D39560" s="11">
        <v>396230</v>
      </c>
      <c r="E39560" t="s" s="10">
        <v>29027</v>
      </c>
    </row>
    <row r="39561" s="7" customFormat="1" ht="18.75" customHeight="1">
      <c r="A39561" s="8">
        <v>39560</v>
      </c>
      <c r="B39561" t="s" s="9">
        <v>21308</v>
      </c>
      <c r="C39561" t="s" s="10">
        <v>29025</v>
      </c>
      <c r="D39561" s="11">
        <v>396231</v>
      </c>
      <c r="E39561" t="s" s="10">
        <v>29025</v>
      </c>
    </row>
    <row r="39562" s="7" customFormat="1" ht="18.75" customHeight="1">
      <c r="A39562" s="8">
        <v>39561</v>
      </c>
      <c r="B39562" t="s" s="9">
        <v>21308</v>
      </c>
      <c r="C39562" t="s" s="10">
        <v>28042</v>
      </c>
      <c r="D39562" s="11">
        <v>382750</v>
      </c>
      <c r="E39562" t="s" s="10">
        <v>29028</v>
      </c>
    </row>
    <row r="39563" s="7" customFormat="1" ht="18.75" customHeight="1">
      <c r="A39563" s="8">
        <v>39562</v>
      </c>
      <c r="B39563" t="s" s="9">
        <v>21308</v>
      </c>
      <c r="C39563" t="s" s="10">
        <v>22631</v>
      </c>
      <c r="D39563" s="11">
        <v>381535</v>
      </c>
      <c r="E39563" t="s" s="10">
        <v>22234</v>
      </c>
    </row>
    <row r="39564" s="7" customFormat="1" ht="18.75" customHeight="1">
      <c r="A39564" s="8">
        <v>39563</v>
      </c>
      <c r="B39564" t="s" s="9">
        <v>21308</v>
      </c>
      <c r="C39564" t="s" s="10">
        <v>22631</v>
      </c>
      <c r="D39564" s="11">
        <v>382355</v>
      </c>
      <c r="E39564" t="s" s="10">
        <v>22631</v>
      </c>
    </row>
    <row r="39565" s="7" customFormat="1" ht="18.75" customHeight="1">
      <c r="A39565" s="8">
        <v>39564</v>
      </c>
      <c r="B39565" t="s" s="9">
        <v>21308</v>
      </c>
      <c r="C39565" t="s" s="10">
        <v>26797</v>
      </c>
      <c r="D39565" s="11">
        <v>383310</v>
      </c>
      <c r="E39565" t="s" s="10">
        <v>29029</v>
      </c>
    </row>
    <row r="39566" s="7" customFormat="1" ht="18.75" customHeight="1">
      <c r="A39566" s="8">
        <v>39565</v>
      </c>
      <c r="B39566" t="s" s="9">
        <v>21308</v>
      </c>
      <c r="C39566" t="s" s="10">
        <v>29030</v>
      </c>
      <c r="D39566" s="11">
        <v>385001</v>
      </c>
      <c r="E39566" t="s" s="10">
        <v>29030</v>
      </c>
    </row>
    <row r="39567" s="7" customFormat="1" ht="18.75" customHeight="1">
      <c r="A39567" s="8">
        <v>39566</v>
      </c>
      <c r="B39567" t="s" s="9">
        <v>21308</v>
      </c>
      <c r="C39567" t="s" s="10">
        <v>29030</v>
      </c>
      <c r="D39567" s="11">
        <v>385535</v>
      </c>
      <c r="E39567" t="s" s="10">
        <v>29030</v>
      </c>
    </row>
    <row r="39568" s="7" customFormat="1" ht="18.75" customHeight="1">
      <c r="A39568" s="8">
        <v>39567</v>
      </c>
      <c r="B39568" t="s" s="9">
        <v>21308</v>
      </c>
      <c r="C39568" t="s" s="10">
        <v>27712</v>
      </c>
      <c r="D39568" s="11">
        <v>394678</v>
      </c>
      <c r="E39568" t="s" s="10">
        <v>23098</v>
      </c>
    </row>
    <row r="39569" s="7" customFormat="1" ht="18.75" customHeight="1">
      <c r="A39569" s="8">
        <v>39568</v>
      </c>
      <c r="B39569" t="s" s="9">
        <v>21308</v>
      </c>
      <c r="C39569" t="s" s="10">
        <v>2749</v>
      </c>
      <c r="D39569" s="11">
        <v>273118</v>
      </c>
      <c r="E39569" t="s" s="10">
        <v>23545</v>
      </c>
    </row>
    <row r="39570" s="7" customFormat="1" ht="18.75" customHeight="1">
      <c r="A39570" s="8">
        <v>39569</v>
      </c>
      <c r="B39570" t="s" s="9">
        <v>21308</v>
      </c>
      <c r="C39570" t="s" s="10">
        <v>2749</v>
      </c>
      <c r="D39570" s="11">
        <v>302042</v>
      </c>
      <c r="E39570" t="s" s="10">
        <v>29031</v>
      </c>
    </row>
    <row r="39571" s="7" customFormat="1" ht="18.75" customHeight="1">
      <c r="A39571" s="8">
        <v>39570</v>
      </c>
      <c r="B39571" t="s" s="9">
        <v>21308</v>
      </c>
      <c r="C39571" t="s" s="10">
        <v>2749</v>
      </c>
      <c r="D39571" s="11">
        <v>380089</v>
      </c>
      <c r="E39571" t="s" s="10">
        <v>2749</v>
      </c>
    </row>
    <row r="39572" s="7" customFormat="1" ht="18.75" customHeight="1">
      <c r="A39572" s="8">
        <v>39571</v>
      </c>
      <c r="B39572" t="s" s="9">
        <v>21308</v>
      </c>
      <c r="C39572" t="s" s="10">
        <v>2749</v>
      </c>
      <c r="D39572" s="11">
        <v>382001</v>
      </c>
      <c r="E39572" t="s" s="10">
        <v>29032</v>
      </c>
    </row>
    <row r="39573" s="7" customFormat="1" ht="18.75" customHeight="1">
      <c r="A39573" s="8">
        <v>39572</v>
      </c>
      <c r="B39573" t="s" s="9">
        <v>21308</v>
      </c>
      <c r="C39573" t="s" s="10">
        <v>2749</v>
      </c>
      <c r="D39573" s="11">
        <v>382001</v>
      </c>
      <c r="E39573" t="s" s="10">
        <v>29033</v>
      </c>
    </row>
    <row r="39574" s="7" customFormat="1" ht="18.75" customHeight="1">
      <c r="A39574" s="8">
        <v>39573</v>
      </c>
      <c r="B39574" t="s" s="9">
        <v>21308</v>
      </c>
      <c r="C39574" t="s" s="10">
        <v>2749</v>
      </c>
      <c r="D39574" s="11">
        <v>382002</v>
      </c>
      <c r="E39574" t="s" s="10">
        <v>29033</v>
      </c>
    </row>
    <row r="39575" s="7" customFormat="1" ht="18.75" customHeight="1">
      <c r="A39575" s="8">
        <v>39574</v>
      </c>
      <c r="B39575" t="s" s="9">
        <v>21308</v>
      </c>
      <c r="C39575" t="s" s="10">
        <v>2749</v>
      </c>
      <c r="D39575" s="11">
        <v>382003</v>
      </c>
      <c r="E39575" t="s" s="10">
        <v>2749</v>
      </c>
    </row>
    <row r="39576" s="7" customFormat="1" ht="18.75" customHeight="1">
      <c r="A39576" s="8">
        <v>39575</v>
      </c>
      <c r="B39576" t="s" s="9">
        <v>21308</v>
      </c>
      <c r="C39576" t="s" s="10">
        <v>2749</v>
      </c>
      <c r="D39576" s="11">
        <v>382003</v>
      </c>
      <c r="E39576" t="s" s="10">
        <v>29033</v>
      </c>
    </row>
    <row r="39577" s="7" customFormat="1" ht="18.75" customHeight="1">
      <c r="A39577" s="8">
        <v>39576</v>
      </c>
      <c r="B39577" t="s" s="9">
        <v>21308</v>
      </c>
      <c r="C39577" t="s" s="10">
        <v>2749</v>
      </c>
      <c r="D39577" s="11">
        <v>382004</v>
      </c>
      <c r="E39577" t="s" s="10">
        <v>29033</v>
      </c>
    </row>
    <row r="39578" s="7" customFormat="1" ht="18.75" customHeight="1">
      <c r="A39578" s="8">
        <v>39577</v>
      </c>
      <c r="B39578" t="s" s="9">
        <v>21308</v>
      </c>
      <c r="C39578" t="s" s="10">
        <v>2749</v>
      </c>
      <c r="D39578" s="11">
        <v>382005</v>
      </c>
      <c r="E39578" t="s" s="10">
        <v>23545</v>
      </c>
    </row>
    <row r="39579" s="7" customFormat="1" ht="18.75" customHeight="1">
      <c r="A39579" s="8">
        <v>39578</v>
      </c>
      <c r="B39579" t="s" s="9">
        <v>21308</v>
      </c>
      <c r="C39579" t="s" s="10">
        <v>2749</v>
      </c>
      <c r="D39579" s="11">
        <v>382005</v>
      </c>
      <c r="E39579" t="s" s="10">
        <v>2749</v>
      </c>
    </row>
    <row r="39580" s="7" customFormat="1" ht="18.75" customHeight="1">
      <c r="A39580" s="8">
        <v>39579</v>
      </c>
      <c r="B39580" t="s" s="9">
        <v>21308</v>
      </c>
      <c r="C39580" t="s" s="10">
        <v>2749</v>
      </c>
      <c r="D39580" s="11">
        <v>382007</v>
      </c>
      <c r="E39580" t="s" s="10">
        <v>2749</v>
      </c>
    </row>
    <row r="39581" s="7" customFormat="1" ht="18.75" customHeight="1">
      <c r="A39581" s="8">
        <v>39580</v>
      </c>
      <c r="B39581" t="s" s="9">
        <v>21308</v>
      </c>
      <c r="C39581" t="s" s="10">
        <v>2749</v>
      </c>
      <c r="D39581" s="11">
        <v>382008</v>
      </c>
      <c r="E39581" t="s" s="10">
        <v>4511</v>
      </c>
    </row>
    <row r="39582" s="7" customFormat="1" ht="18.75" customHeight="1">
      <c r="A39582" s="8">
        <v>39581</v>
      </c>
      <c r="B39582" t="s" s="9">
        <v>21308</v>
      </c>
      <c r="C39582" t="s" s="10">
        <v>2749</v>
      </c>
      <c r="D39582" s="11">
        <v>382008</v>
      </c>
      <c r="E39582" t="s" s="10">
        <v>29033</v>
      </c>
    </row>
    <row r="39583" s="7" customFormat="1" ht="18.75" customHeight="1">
      <c r="A39583" s="8">
        <v>39582</v>
      </c>
      <c r="B39583" t="s" s="9">
        <v>21308</v>
      </c>
      <c r="C39583" t="s" s="10">
        <v>2749</v>
      </c>
      <c r="D39583" s="11">
        <v>382009</v>
      </c>
      <c r="E39583" t="s" s="10">
        <v>2749</v>
      </c>
    </row>
    <row r="39584" s="7" customFormat="1" ht="18.75" customHeight="1">
      <c r="A39584" s="8">
        <v>39583</v>
      </c>
      <c r="B39584" t="s" s="9">
        <v>21308</v>
      </c>
      <c r="C39584" t="s" s="10">
        <v>2749</v>
      </c>
      <c r="D39584" s="11">
        <v>382009</v>
      </c>
      <c r="E39584" t="s" s="10">
        <v>29034</v>
      </c>
    </row>
    <row r="39585" s="7" customFormat="1" ht="18.75" customHeight="1">
      <c r="A39585" s="8">
        <v>39584</v>
      </c>
      <c r="B39585" t="s" s="9">
        <v>21308</v>
      </c>
      <c r="C39585" t="s" s="10">
        <v>2749</v>
      </c>
      <c r="D39585" s="11">
        <v>382009</v>
      </c>
      <c r="E39585" t="s" s="10">
        <v>29033</v>
      </c>
    </row>
    <row r="39586" s="7" customFormat="1" ht="18.75" customHeight="1">
      <c r="A39586" s="8">
        <v>39585</v>
      </c>
      <c r="B39586" t="s" s="9">
        <v>21308</v>
      </c>
      <c r="C39586" t="s" s="10">
        <v>2749</v>
      </c>
      <c r="D39586" s="11">
        <v>382010</v>
      </c>
      <c r="E39586" t="s" s="10">
        <v>2749</v>
      </c>
    </row>
    <row r="39587" s="7" customFormat="1" ht="18.75" customHeight="1">
      <c r="A39587" s="8">
        <v>39586</v>
      </c>
      <c r="B39587" t="s" s="9">
        <v>21308</v>
      </c>
      <c r="C39587" t="s" s="10">
        <v>2749</v>
      </c>
      <c r="D39587" s="11">
        <v>382011</v>
      </c>
      <c r="E39587" t="s" s="10">
        <v>29033</v>
      </c>
    </row>
    <row r="39588" s="7" customFormat="1" ht="18.75" customHeight="1">
      <c r="A39588" s="8">
        <v>39587</v>
      </c>
      <c r="B39588" t="s" s="9">
        <v>21308</v>
      </c>
      <c r="C39588" t="s" s="10">
        <v>2749</v>
      </c>
      <c r="D39588" s="11">
        <v>382011</v>
      </c>
      <c r="E39588" t="s" s="10">
        <v>2749</v>
      </c>
    </row>
    <row r="39589" s="7" customFormat="1" ht="18.75" customHeight="1">
      <c r="A39589" s="8">
        <v>39588</v>
      </c>
      <c r="B39589" t="s" s="9">
        <v>21308</v>
      </c>
      <c r="C39589" t="s" s="10">
        <v>2749</v>
      </c>
      <c r="D39589" s="11">
        <v>382012</v>
      </c>
      <c r="E39589" t="s" s="10">
        <v>2749</v>
      </c>
    </row>
    <row r="39590" s="7" customFormat="1" ht="18.75" customHeight="1">
      <c r="A39590" s="8">
        <v>39589</v>
      </c>
      <c r="B39590" t="s" s="9">
        <v>21308</v>
      </c>
      <c r="C39590" t="s" s="10">
        <v>2749</v>
      </c>
      <c r="D39590" s="11">
        <v>382013</v>
      </c>
      <c r="E39590" t="s" s="10">
        <v>29033</v>
      </c>
    </row>
    <row r="39591" s="7" customFormat="1" ht="18.75" customHeight="1">
      <c r="A39591" s="8">
        <v>39590</v>
      </c>
      <c r="B39591" t="s" s="9">
        <v>21308</v>
      </c>
      <c r="C39591" t="s" s="10">
        <v>2749</v>
      </c>
      <c r="D39591" s="11">
        <v>382014</v>
      </c>
      <c r="E39591" t="s" s="10">
        <v>29033</v>
      </c>
    </row>
    <row r="39592" s="7" customFormat="1" ht="18.75" customHeight="1">
      <c r="A39592" s="8">
        <v>39591</v>
      </c>
      <c r="B39592" t="s" s="9">
        <v>21308</v>
      </c>
      <c r="C39592" t="s" s="10">
        <v>2749</v>
      </c>
      <c r="D39592" s="11">
        <v>382015</v>
      </c>
      <c r="E39592" t="s" s="10">
        <v>29033</v>
      </c>
    </row>
    <row r="39593" s="7" customFormat="1" ht="18.75" customHeight="1">
      <c r="A39593" s="8">
        <v>39592</v>
      </c>
      <c r="B39593" t="s" s="9">
        <v>21308</v>
      </c>
      <c r="C39593" t="s" s="10">
        <v>2749</v>
      </c>
      <c r="D39593" s="11">
        <v>382016</v>
      </c>
      <c r="E39593" t="s" s="10">
        <v>2749</v>
      </c>
    </row>
    <row r="39594" s="7" customFormat="1" ht="18.75" customHeight="1">
      <c r="A39594" s="8">
        <v>39593</v>
      </c>
      <c r="B39594" t="s" s="9">
        <v>21308</v>
      </c>
      <c r="C39594" t="s" s="10">
        <v>2749</v>
      </c>
      <c r="D39594" s="11">
        <v>382017</v>
      </c>
      <c r="E39594" t="s" s="10">
        <v>29033</v>
      </c>
    </row>
    <row r="39595" s="7" customFormat="1" ht="18.75" customHeight="1">
      <c r="A39595" s="8">
        <v>39594</v>
      </c>
      <c r="B39595" t="s" s="9">
        <v>21308</v>
      </c>
      <c r="C39595" t="s" s="10">
        <v>2749</v>
      </c>
      <c r="D39595" s="11">
        <v>382018</v>
      </c>
      <c r="E39595" t="s" s="10">
        <v>2749</v>
      </c>
    </row>
    <row r="39596" s="7" customFormat="1" ht="18.75" customHeight="1">
      <c r="A39596" s="8">
        <v>39595</v>
      </c>
      <c r="B39596" t="s" s="9">
        <v>21308</v>
      </c>
      <c r="C39596" t="s" s="10">
        <v>2749</v>
      </c>
      <c r="D39596" s="11">
        <v>382019</v>
      </c>
      <c r="E39596" t="s" s="10">
        <v>2749</v>
      </c>
    </row>
    <row r="39597" s="7" customFormat="1" ht="18.75" customHeight="1">
      <c r="A39597" s="8">
        <v>39596</v>
      </c>
      <c r="B39597" t="s" s="9">
        <v>21308</v>
      </c>
      <c r="C39597" t="s" s="10">
        <v>2749</v>
      </c>
      <c r="D39597" s="11">
        <v>382020</v>
      </c>
      <c r="E39597" t="s" s="10">
        <v>2749</v>
      </c>
    </row>
    <row r="39598" s="7" customFormat="1" ht="18.75" customHeight="1">
      <c r="A39598" s="8">
        <v>39597</v>
      </c>
      <c r="B39598" t="s" s="9">
        <v>21308</v>
      </c>
      <c r="C39598" t="s" s="10">
        <v>2749</v>
      </c>
      <c r="D39598" s="11">
        <v>382022</v>
      </c>
      <c r="E39598" t="s" s="10">
        <v>2749</v>
      </c>
    </row>
    <row r="39599" s="7" customFormat="1" ht="18.75" customHeight="1">
      <c r="A39599" s="8">
        <v>39598</v>
      </c>
      <c r="B39599" t="s" s="9">
        <v>21308</v>
      </c>
      <c r="C39599" t="s" s="10">
        <v>2749</v>
      </c>
      <c r="D39599" s="11">
        <v>382023</v>
      </c>
      <c r="E39599" t="s" s="10">
        <v>29033</v>
      </c>
    </row>
    <row r="39600" s="7" customFormat="1" ht="18.75" customHeight="1">
      <c r="A39600" s="8">
        <v>39599</v>
      </c>
      <c r="B39600" t="s" s="9">
        <v>21308</v>
      </c>
      <c r="C39600" t="s" s="10">
        <v>2749</v>
      </c>
      <c r="D39600" s="11">
        <v>382024</v>
      </c>
      <c r="E39600" t="s" s="10">
        <v>2749</v>
      </c>
    </row>
    <row r="39601" s="7" customFormat="1" ht="18.75" customHeight="1">
      <c r="A39601" s="8">
        <v>39600</v>
      </c>
      <c r="B39601" t="s" s="9">
        <v>21308</v>
      </c>
      <c r="C39601" t="s" s="10">
        <v>2749</v>
      </c>
      <c r="D39601" s="11">
        <v>382025</v>
      </c>
      <c r="E39601" t="s" s="10">
        <v>29033</v>
      </c>
    </row>
    <row r="39602" s="7" customFormat="1" ht="18.75" customHeight="1">
      <c r="A39602" s="8">
        <v>39601</v>
      </c>
      <c r="B39602" t="s" s="9">
        <v>21308</v>
      </c>
      <c r="C39602" t="s" s="10">
        <v>2749</v>
      </c>
      <c r="D39602" s="11">
        <v>382026</v>
      </c>
      <c r="E39602" t="s" s="10">
        <v>2749</v>
      </c>
    </row>
    <row r="39603" s="7" customFormat="1" ht="18.75" customHeight="1">
      <c r="A39603" s="8">
        <v>39602</v>
      </c>
      <c r="B39603" t="s" s="9">
        <v>21308</v>
      </c>
      <c r="C39603" t="s" s="10">
        <v>2749</v>
      </c>
      <c r="D39603" s="11">
        <v>382026</v>
      </c>
      <c r="E39603" t="s" s="10">
        <v>29033</v>
      </c>
    </row>
    <row r="39604" s="7" customFormat="1" ht="18.75" customHeight="1">
      <c r="A39604" s="8">
        <v>39603</v>
      </c>
      <c r="B39604" t="s" s="9">
        <v>21308</v>
      </c>
      <c r="C39604" t="s" s="10">
        <v>2749</v>
      </c>
      <c r="D39604" s="11">
        <v>382027</v>
      </c>
      <c r="E39604" t="s" s="10">
        <v>29033</v>
      </c>
    </row>
    <row r="39605" s="7" customFormat="1" ht="18.75" customHeight="1">
      <c r="A39605" s="8">
        <v>39604</v>
      </c>
      <c r="B39605" t="s" s="9">
        <v>21308</v>
      </c>
      <c r="C39605" t="s" s="10">
        <v>2749</v>
      </c>
      <c r="D39605" s="11">
        <v>382028</v>
      </c>
      <c r="E39605" t="s" s="10">
        <v>2749</v>
      </c>
    </row>
    <row r="39606" s="7" customFormat="1" ht="18.75" customHeight="1">
      <c r="A39606" s="8">
        <v>39605</v>
      </c>
      <c r="B39606" t="s" s="9">
        <v>21308</v>
      </c>
      <c r="C39606" t="s" s="10">
        <v>2749</v>
      </c>
      <c r="D39606" s="11">
        <v>382029</v>
      </c>
      <c r="E39606" t="s" s="10">
        <v>2749</v>
      </c>
    </row>
    <row r="39607" s="7" customFormat="1" ht="18.75" customHeight="1">
      <c r="A39607" s="8">
        <v>39606</v>
      </c>
      <c r="B39607" t="s" s="9">
        <v>21308</v>
      </c>
      <c r="C39607" t="s" s="10">
        <v>2749</v>
      </c>
      <c r="D39607" s="11">
        <v>382029</v>
      </c>
      <c r="E39607" t="s" s="10">
        <v>29033</v>
      </c>
    </row>
    <row r="39608" s="7" customFormat="1" ht="18.75" customHeight="1">
      <c r="A39608" s="8">
        <v>39607</v>
      </c>
      <c r="B39608" t="s" s="9">
        <v>21308</v>
      </c>
      <c r="C39608" t="s" s="10">
        <v>2749</v>
      </c>
      <c r="D39608" s="11">
        <v>382041</v>
      </c>
      <c r="E39608" t="s" s="10">
        <v>2749</v>
      </c>
    </row>
    <row r="39609" s="7" customFormat="1" ht="18.75" customHeight="1">
      <c r="A39609" s="8">
        <v>39608</v>
      </c>
      <c r="B39609" t="s" s="9">
        <v>21308</v>
      </c>
      <c r="C39609" t="s" s="10">
        <v>2749</v>
      </c>
      <c r="D39609" s="11">
        <v>382044</v>
      </c>
      <c r="E39609" t="s" s="10">
        <v>2749</v>
      </c>
    </row>
    <row r="39610" s="7" customFormat="1" ht="18.75" customHeight="1">
      <c r="A39610" s="8">
        <v>39609</v>
      </c>
      <c r="B39610" t="s" s="9">
        <v>21308</v>
      </c>
      <c r="C39610" t="s" s="10">
        <v>2749</v>
      </c>
      <c r="D39610" s="11">
        <v>382051</v>
      </c>
      <c r="E39610" t="s" s="10">
        <v>2749</v>
      </c>
    </row>
    <row r="39611" s="7" customFormat="1" ht="18.75" customHeight="1">
      <c r="A39611" s="8">
        <v>39610</v>
      </c>
      <c r="B39611" t="s" s="9">
        <v>21308</v>
      </c>
      <c r="C39611" t="s" s="10">
        <v>2749</v>
      </c>
      <c r="D39611" s="11">
        <v>382610</v>
      </c>
      <c r="E39611" t="s" s="10">
        <v>2749</v>
      </c>
    </row>
    <row r="39612" s="7" customFormat="1" ht="18.75" customHeight="1">
      <c r="A39612" s="8">
        <v>39611</v>
      </c>
      <c r="B39612" t="s" s="9">
        <v>21308</v>
      </c>
      <c r="C39612" t="s" s="10">
        <v>2749</v>
      </c>
      <c r="D39612" s="11">
        <v>382611</v>
      </c>
      <c r="E39612" t="s" s="10">
        <v>29035</v>
      </c>
    </row>
    <row r="39613" s="7" customFormat="1" ht="18.75" customHeight="1">
      <c r="A39613" s="8">
        <v>39612</v>
      </c>
      <c r="B39613" t="s" s="9">
        <v>21308</v>
      </c>
      <c r="C39613" t="s" s="10">
        <v>2749</v>
      </c>
      <c r="D39613" s="11">
        <v>382611</v>
      </c>
      <c r="E39613" t="s" s="10">
        <v>2749</v>
      </c>
    </row>
    <row r="39614" s="7" customFormat="1" ht="18.75" customHeight="1">
      <c r="A39614" s="8">
        <v>39613</v>
      </c>
      <c r="B39614" t="s" s="9">
        <v>21308</v>
      </c>
      <c r="C39614" t="s" s="10">
        <v>2749</v>
      </c>
      <c r="D39614" s="11">
        <v>382921</v>
      </c>
      <c r="E39614" t="s" s="10">
        <v>2749</v>
      </c>
    </row>
    <row r="39615" s="7" customFormat="1" ht="18.75" customHeight="1">
      <c r="A39615" s="8">
        <v>39614</v>
      </c>
      <c r="B39615" t="s" s="9">
        <v>21308</v>
      </c>
      <c r="C39615" t="s" s="10">
        <v>2749</v>
      </c>
      <c r="D39615" s="11">
        <v>383009</v>
      </c>
      <c r="E39615" t="s" s="10">
        <v>2749</v>
      </c>
    </row>
    <row r="39616" s="7" customFormat="1" ht="18.75" customHeight="1">
      <c r="A39616" s="8">
        <v>39615</v>
      </c>
      <c r="B39616" t="s" s="9">
        <v>21308</v>
      </c>
      <c r="C39616" t="s" s="10">
        <v>23233</v>
      </c>
      <c r="D39616" s="11">
        <v>364205</v>
      </c>
      <c r="E39616" t="s" s="10">
        <v>23233</v>
      </c>
    </row>
    <row r="39617" s="7" customFormat="1" ht="18.75" customHeight="1">
      <c r="A39617" s="8">
        <v>39616</v>
      </c>
      <c r="B39617" t="s" s="9">
        <v>21308</v>
      </c>
      <c r="C39617" t="s" s="10">
        <v>23013</v>
      </c>
      <c r="D39617" s="11">
        <v>389213</v>
      </c>
      <c r="E39617" t="s" s="10">
        <v>27259</v>
      </c>
    </row>
    <row r="39618" s="7" customFormat="1" ht="18.75" customHeight="1">
      <c r="A39618" s="8">
        <v>39617</v>
      </c>
      <c r="B39618" t="s" s="9">
        <v>21308</v>
      </c>
      <c r="C39618" t="s" s="10">
        <v>21308</v>
      </c>
      <c r="D39618" s="11">
        <v>382010</v>
      </c>
      <c r="E39618" t="s" s="10">
        <v>21308</v>
      </c>
    </row>
    <row r="39619" s="7" customFormat="1" ht="18.75" customHeight="1">
      <c r="A39619" s="8">
        <v>39618</v>
      </c>
      <c r="B39619" t="s" s="9">
        <v>21308</v>
      </c>
      <c r="C39619" t="s" s="10">
        <v>26777</v>
      </c>
      <c r="D39619" s="11">
        <v>383001</v>
      </c>
      <c r="E39619" t="s" s="10">
        <v>27257</v>
      </c>
    </row>
    <row r="39620" s="7" customFormat="1" ht="18.75" customHeight="1">
      <c r="A39620" s="8">
        <v>39619</v>
      </c>
      <c r="B39620" t="s" s="9">
        <v>21308</v>
      </c>
      <c r="C39620" t="s" s="10">
        <v>26777</v>
      </c>
      <c r="D39620" s="11">
        <v>383006</v>
      </c>
      <c r="E39620" t="s" s="10">
        <v>26777</v>
      </c>
    </row>
    <row r="39621" s="7" customFormat="1" ht="18.75" customHeight="1">
      <c r="A39621" s="8">
        <v>39620</v>
      </c>
      <c r="B39621" t="s" s="9">
        <v>21308</v>
      </c>
      <c r="C39621" t="s" s="10">
        <v>26777</v>
      </c>
      <c r="D39621" s="11">
        <v>383205</v>
      </c>
      <c r="E39621" t="s" s="10">
        <v>26777</v>
      </c>
    </row>
    <row r="39622" s="7" customFormat="1" ht="18.75" customHeight="1">
      <c r="A39622" s="8">
        <v>39621</v>
      </c>
      <c r="B39622" t="s" s="9">
        <v>21308</v>
      </c>
      <c r="C39622" t="s" s="10">
        <v>26777</v>
      </c>
      <c r="D39622" s="11">
        <v>383240</v>
      </c>
      <c r="E39622" t="s" s="10">
        <v>26777</v>
      </c>
    </row>
    <row r="39623" s="7" customFormat="1" ht="18.75" customHeight="1">
      <c r="A39623" s="8">
        <v>39622</v>
      </c>
      <c r="B39623" t="s" s="9">
        <v>21308</v>
      </c>
      <c r="C39623" t="s" s="10">
        <v>26777</v>
      </c>
      <c r="D39623" s="11">
        <v>383305</v>
      </c>
      <c r="E39623" t="s" s="10">
        <v>26777</v>
      </c>
    </row>
    <row r="39624" s="7" customFormat="1" ht="18.75" customHeight="1">
      <c r="A39624" s="8">
        <v>39623</v>
      </c>
      <c r="B39624" t="s" s="9">
        <v>21308</v>
      </c>
      <c r="C39624" t="s" s="10">
        <v>26777</v>
      </c>
      <c r="D39624" s="11">
        <v>383355</v>
      </c>
      <c r="E39624" t="s" s="10">
        <v>26777</v>
      </c>
    </row>
    <row r="39625" s="7" customFormat="1" ht="18.75" customHeight="1">
      <c r="A39625" s="8">
        <v>39624</v>
      </c>
      <c r="B39625" t="s" s="9">
        <v>21308</v>
      </c>
      <c r="C39625" t="s" s="10">
        <v>22709</v>
      </c>
      <c r="D39625" s="11">
        <v>391810</v>
      </c>
      <c r="E39625" t="s" s="10">
        <v>22709</v>
      </c>
    </row>
    <row r="39626" s="7" customFormat="1" ht="18.75" customHeight="1">
      <c r="A39626" s="8">
        <v>39625</v>
      </c>
      <c r="B39626" t="s" s="9">
        <v>21308</v>
      </c>
      <c r="C39626" t="s" s="10">
        <v>22709</v>
      </c>
      <c r="D39626" s="11">
        <v>392040</v>
      </c>
      <c r="E39626" t="s" s="10">
        <v>22709</v>
      </c>
    </row>
    <row r="39627" s="7" customFormat="1" ht="18.75" customHeight="1">
      <c r="A39627" s="8">
        <v>39626</v>
      </c>
      <c r="B39627" t="s" s="9">
        <v>21308</v>
      </c>
      <c r="C39627" t="s" s="10">
        <v>23766</v>
      </c>
      <c r="D39627" s="11">
        <v>360520</v>
      </c>
      <c r="E39627" t="s" s="10">
        <v>23766</v>
      </c>
    </row>
    <row r="39628" s="7" customFormat="1" ht="18.75" customHeight="1">
      <c r="A39628" s="8">
        <v>39627</v>
      </c>
      <c r="B39628" t="s" s="9">
        <v>21308</v>
      </c>
      <c r="C39628" t="s" s="10">
        <v>12167</v>
      </c>
      <c r="D39628" s="11">
        <v>391313</v>
      </c>
      <c r="E39628" t="s" s="10">
        <v>28998</v>
      </c>
    </row>
    <row r="39629" s="7" customFormat="1" ht="18.75" customHeight="1">
      <c r="A39629" s="8">
        <v>39628</v>
      </c>
      <c r="B39629" t="s" s="9">
        <v>21308</v>
      </c>
      <c r="C39629" t="s" s="10">
        <v>27352</v>
      </c>
      <c r="D39629" s="11">
        <v>394320</v>
      </c>
      <c r="E39629" t="s" s="10">
        <v>27352</v>
      </c>
    </row>
    <row r="39630" s="7" customFormat="1" ht="18.75" customHeight="1">
      <c r="A39630" s="8">
        <v>39629</v>
      </c>
      <c r="B39630" t="s" s="9">
        <v>21308</v>
      </c>
      <c r="C39630" t="s" s="10">
        <v>27352</v>
      </c>
      <c r="D39630" s="11">
        <v>394330</v>
      </c>
      <c r="E39630" t="s" s="10">
        <v>27352</v>
      </c>
    </row>
    <row r="39631" s="7" customFormat="1" ht="18.75" customHeight="1">
      <c r="A39631" s="8">
        <v>39630</v>
      </c>
      <c r="B39631" t="s" s="9">
        <v>21308</v>
      </c>
      <c r="C39631" t="s" s="10">
        <v>25036</v>
      </c>
      <c r="D39631" s="11">
        <v>387365</v>
      </c>
      <c r="E39631" t="s" s="10">
        <v>25036</v>
      </c>
    </row>
    <row r="39632" s="7" customFormat="1" ht="18.75" customHeight="1">
      <c r="A39632" s="8">
        <v>39631</v>
      </c>
      <c r="B39632" t="s" s="9">
        <v>21308</v>
      </c>
      <c r="C39632" t="s" s="10">
        <v>25036</v>
      </c>
      <c r="D39632" s="11">
        <v>387630</v>
      </c>
      <c r="E39632" t="s" s="10">
        <v>25036</v>
      </c>
    </row>
    <row r="39633" s="7" customFormat="1" ht="18.75" customHeight="1">
      <c r="A39633" s="8">
        <v>39632</v>
      </c>
      <c r="B39633" t="s" s="9">
        <v>21308</v>
      </c>
      <c r="C39633" t="s" s="10">
        <v>25036</v>
      </c>
      <c r="D39633" s="11">
        <v>387635</v>
      </c>
      <c r="E39633" t="s" s="10">
        <v>25036</v>
      </c>
    </row>
    <row r="39634" s="7" customFormat="1" ht="18.75" customHeight="1">
      <c r="A39634" s="8">
        <v>39633</v>
      </c>
      <c r="B39634" t="s" s="9">
        <v>21308</v>
      </c>
      <c r="C39634" t="s" s="10">
        <v>17977</v>
      </c>
      <c r="D39634" s="11">
        <v>392240</v>
      </c>
      <c r="E39634" t="s" s="10">
        <v>17977</v>
      </c>
    </row>
    <row r="39635" s="7" customFormat="1" ht="18.75" customHeight="1">
      <c r="A39635" s="8">
        <v>39634</v>
      </c>
      <c r="B39635" t="s" s="9">
        <v>21308</v>
      </c>
      <c r="C39635" t="s" s="10">
        <v>21987</v>
      </c>
      <c r="D39635" s="11">
        <v>362720</v>
      </c>
      <c r="E39635" t="s" s="10">
        <v>29036</v>
      </c>
    </row>
    <row r="39636" s="7" customFormat="1" ht="18.75" customHeight="1">
      <c r="A39636" s="8">
        <v>39635</v>
      </c>
      <c r="B39636" t="s" s="9">
        <v>21308</v>
      </c>
      <c r="C39636" t="s" s="10">
        <v>23945</v>
      </c>
      <c r="D39636" s="11">
        <v>363101</v>
      </c>
      <c r="E39636" t="s" s="10">
        <v>23945</v>
      </c>
    </row>
    <row r="39637" s="7" customFormat="1" ht="18.75" customHeight="1">
      <c r="A39637" s="8">
        <v>39636</v>
      </c>
      <c r="B39637" t="s" s="9">
        <v>21308</v>
      </c>
      <c r="C39637" t="s" s="10">
        <v>17617</v>
      </c>
      <c r="D39637" s="11">
        <v>361180</v>
      </c>
      <c r="E39637" t="s" s="10">
        <v>17617</v>
      </c>
    </row>
    <row r="39638" s="7" customFormat="1" ht="18.75" customHeight="1">
      <c r="A39638" s="8">
        <v>39637</v>
      </c>
      <c r="B39638" t="s" s="9">
        <v>21308</v>
      </c>
      <c r="C39638" t="s" s="10">
        <v>17617</v>
      </c>
      <c r="D39638" s="11">
        <v>362512</v>
      </c>
      <c r="E39638" t="s" s="10">
        <v>17617</v>
      </c>
    </row>
    <row r="39639" s="7" customFormat="1" ht="18.75" customHeight="1">
      <c r="A39639" s="8">
        <v>39638</v>
      </c>
      <c r="B39639" t="s" s="9">
        <v>21308</v>
      </c>
      <c r="C39639" t="s" s="10">
        <v>29037</v>
      </c>
      <c r="D39639" s="11">
        <v>382845</v>
      </c>
      <c r="E39639" t="s" s="10">
        <v>29038</v>
      </c>
    </row>
    <row r="39640" s="7" customFormat="1" ht="18.75" customHeight="1">
      <c r="A39640" s="8">
        <v>39639</v>
      </c>
      <c r="B39640" t="s" s="9">
        <v>21308</v>
      </c>
      <c r="C39640" t="s" s="10">
        <v>29037</v>
      </c>
      <c r="D39640" s="11">
        <v>382845</v>
      </c>
      <c r="E39640" t="s" s="10">
        <v>29037</v>
      </c>
    </row>
    <row r="39641" s="7" customFormat="1" ht="18.75" customHeight="1">
      <c r="A39641" s="8">
        <v>39640</v>
      </c>
      <c r="B39641" t="s" s="9">
        <v>21308</v>
      </c>
      <c r="C39641" t="s" s="10">
        <v>24997</v>
      </c>
      <c r="D39641" s="11">
        <v>392035</v>
      </c>
      <c r="E39641" t="s" s="10">
        <v>24997</v>
      </c>
    </row>
    <row r="39642" s="7" customFormat="1" ht="18.75" customHeight="1">
      <c r="A39642" s="8">
        <v>39641</v>
      </c>
      <c r="B39642" t="s" s="9">
        <v>21308</v>
      </c>
      <c r="C39642" t="s" s="10">
        <v>24772</v>
      </c>
      <c r="D39642" s="11">
        <v>370615</v>
      </c>
      <c r="E39642" t="s" s="10">
        <v>29039</v>
      </c>
    </row>
    <row r="39643" s="7" customFormat="1" ht="18.75" customHeight="1">
      <c r="A39643" s="8">
        <v>39642</v>
      </c>
      <c r="B39643" t="s" s="9">
        <v>21308</v>
      </c>
      <c r="C39643" t="s" s="10">
        <v>29040</v>
      </c>
      <c r="D39643" s="11">
        <v>384375</v>
      </c>
      <c r="E39643" t="s" s="10">
        <v>23770</v>
      </c>
    </row>
    <row r="39644" s="7" customFormat="1" ht="18.75" customHeight="1">
      <c r="A39644" s="8">
        <v>39643</v>
      </c>
      <c r="B39644" t="s" s="9">
        <v>21308</v>
      </c>
      <c r="C39644" t="s" s="10">
        <v>29041</v>
      </c>
      <c r="D39644" s="11">
        <v>364750</v>
      </c>
      <c r="E39644" t="s" s="10">
        <v>29041</v>
      </c>
    </row>
    <row r="39645" s="7" customFormat="1" ht="18.75" customHeight="1">
      <c r="A39645" s="8">
        <v>39644</v>
      </c>
      <c r="B39645" t="s" s="9">
        <v>21308</v>
      </c>
      <c r="C39645" t="s" s="10">
        <v>28277</v>
      </c>
      <c r="D39645" s="11">
        <v>391185</v>
      </c>
      <c r="E39645" t="s" s="10">
        <v>28277</v>
      </c>
    </row>
    <row r="39646" s="7" customFormat="1" ht="18.75" customHeight="1">
      <c r="A39646" s="8">
        <v>39645</v>
      </c>
      <c r="B39646" t="s" s="9">
        <v>21308</v>
      </c>
      <c r="C39646" t="s" s="10">
        <v>25026</v>
      </c>
      <c r="D39646" s="11">
        <v>391778</v>
      </c>
      <c r="E39646" t="s" s="10">
        <v>25026</v>
      </c>
    </row>
    <row r="39647" s="7" customFormat="1" ht="18.75" customHeight="1">
      <c r="A39647" s="8">
        <v>39646</v>
      </c>
      <c r="B39647" t="s" s="9">
        <v>21308</v>
      </c>
      <c r="C39647" t="s" s="10">
        <v>29042</v>
      </c>
      <c r="D39647" s="11">
        <v>363930</v>
      </c>
      <c r="E39647" t="s" s="10">
        <v>24991</v>
      </c>
    </row>
    <row r="39648" s="7" customFormat="1" ht="18.75" customHeight="1">
      <c r="A39648" s="8">
        <v>39647</v>
      </c>
      <c r="B39648" t="s" s="9">
        <v>21308</v>
      </c>
      <c r="C39648" t="s" s="10">
        <v>22000</v>
      </c>
      <c r="D39648" s="11">
        <v>387240</v>
      </c>
      <c r="E39648" t="s" s="10">
        <v>29043</v>
      </c>
    </row>
    <row r="39649" s="7" customFormat="1" ht="18.75" customHeight="1">
      <c r="A39649" s="8">
        <v>39648</v>
      </c>
      <c r="B39649" t="s" s="9">
        <v>21308</v>
      </c>
      <c r="C39649" t="s" s="10">
        <v>6864</v>
      </c>
      <c r="D39649" s="11">
        <v>363650</v>
      </c>
      <c r="E39649" t="s" s="10">
        <v>29044</v>
      </c>
    </row>
    <row r="39650" s="7" customFormat="1" ht="18.75" customHeight="1">
      <c r="A39650" s="8">
        <v>39649</v>
      </c>
      <c r="B39650" t="s" s="9">
        <v>21308</v>
      </c>
      <c r="C39650" t="s" s="10">
        <v>29045</v>
      </c>
      <c r="D39650" s="11">
        <v>388602</v>
      </c>
      <c r="E39650" t="s" s="10">
        <v>16911</v>
      </c>
    </row>
    <row r="39651" s="7" customFormat="1" ht="18.75" customHeight="1">
      <c r="A39651" s="8">
        <v>39650</v>
      </c>
      <c r="B39651" t="s" s="9">
        <v>21308</v>
      </c>
      <c r="C39651" t="s" s="10">
        <v>25116</v>
      </c>
      <c r="D39651" s="11">
        <v>388236</v>
      </c>
      <c r="E39651" t="s" s="10">
        <v>25116</v>
      </c>
    </row>
    <row r="39652" s="7" customFormat="1" ht="18.75" customHeight="1">
      <c r="A39652" s="8">
        <v>39651</v>
      </c>
      <c r="B39652" t="s" s="9">
        <v>21308</v>
      </c>
      <c r="C39652" t="s" s="10">
        <v>25116</v>
      </c>
      <c r="D39652" s="11">
        <v>388245</v>
      </c>
      <c r="E39652" t="s" s="10">
        <v>25116</v>
      </c>
    </row>
    <row r="39653" s="7" customFormat="1" ht="18.75" customHeight="1">
      <c r="A39653" s="8">
        <v>39652</v>
      </c>
      <c r="B39653" t="s" s="9">
        <v>21308</v>
      </c>
      <c r="C39653" t="s" s="10">
        <v>25445</v>
      </c>
      <c r="D39653" s="11">
        <v>391121</v>
      </c>
      <c r="E39653" t="s" s="10">
        <v>25445</v>
      </c>
    </row>
    <row r="39654" s="7" customFormat="1" ht="18.75" customHeight="1">
      <c r="A39654" s="8">
        <v>39653</v>
      </c>
      <c r="B39654" t="s" s="9">
        <v>21308</v>
      </c>
      <c r="C39654" t="s" s="10">
        <v>22922</v>
      </c>
      <c r="D39654" s="11">
        <v>396171</v>
      </c>
      <c r="E39654" t="s" s="10">
        <v>22922</v>
      </c>
    </row>
    <row r="39655" s="7" customFormat="1" ht="18.75" customHeight="1">
      <c r="A39655" s="8">
        <v>39654</v>
      </c>
      <c r="B39655" t="s" s="9">
        <v>21308</v>
      </c>
      <c r="C39655" t="s" s="10">
        <v>22922</v>
      </c>
      <c r="D39655" s="11">
        <v>396182</v>
      </c>
      <c r="E39655" t="s" s="10">
        <v>22922</v>
      </c>
    </row>
    <row r="39656" s="7" customFormat="1" ht="18.75" customHeight="1">
      <c r="A39656" s="8">
        <v>39655</v>
      </c>
      <c r="B39656" t="s" s="9">
        <v>21308</v>
      </c>
      <c r="C39656" t="s" s="10">
        <v>29046</v>
      </c>
      <c r="D39656" s="11">
        <v>362560</v>
      </c>
      <c r="E39656" t="s" s="10">
        <v>29046</v>
      </c>
    </row>
    <row r="39657" s="7" customFormat="1" ht="18.75" customHeight="1">
      <c r="A39657" s="8">
        <v>39656</v>
      </c>
      <c r="B39657" t="s" s="9">
        <v>21308</v>
      </c>
      <c r="C39657" t="s" s="10">
        <v>5795</v>
      </c>
      <c r="D39657" s="11">
        <v>383235</v>
      </c>
      <c r="E39657" t="s" s="10">
        <v>26776</v>
      </c>
    </row>
    <row r="39658" s="7" customFormat="1" ht="18.75" customHeight="1">
      <c r="A39658" s="8">
        <v>39657</v>
      </c>
      <c r="B39658" t="s" s="9">
        <v>21308</v>
      </c>
      <c r="C39658" t="s" s="10">
        <v>22215</v>
      </c>
      <c r="D39658" s="11">
        <v>385423</v>
      </c>
      <c r="E39658" t="s" s="10">
        <v>22215</v>
      </c>
    </row>
    <row r="39659" s="7" customFormat="1" ht="18.75" customHeight="1">
      <c r="A39659" s="8">
        <v>39658</v>
      </c>
      <c r="B39659" t="s" s="9">
        <v>21308</v>
      </c>
      <c r="C39659" t="s" s="10">
        <v>24429</v>
      </c>
      <c r="D39659" s="11">
        <v>385435</v>
      </c>
      <c r="E39659" t="s" s="10">
        <v>24429</v>
      </c>
    </row>
    <row r="39660" s="7" customFormat="1" ht="18.75" customHeight="1">
      <c r="A39660" s="8">
        <v>39659</v>
      </c>
      <c r="B39660" t="s" s="9">
        <v>21308</v>
      </c>
      <c r="C39660" t="s" s="10">
        <v>25489</v>
      </c>
      <c r="D39660" s="11">
        <v>391510</v>
      </c>
      <c r="E39660" t="s" s="10">
        <v>25489</v>
      </c>
    </row>
    <row r="39661" s="7" customFormat="1" ht="18.75" customHeight="1">
      <c r="A39661" s="8">
        <v>39660</v>
      </c>
      <c r="B39661" t="s" s="9">
        <v>21308</v>
      </c>
      <c r="C39661" t="s" s="10">
        <v>27656</v>
      </c>
      <c r="D39661" s="11">
        <v>394034</v>
      </c>
      <c r="E39661" t="s" s="10">
        <v>27656</v>
      </c>
    </row>
    <row r="39662" s="7" customFormat="1" ht="18.75" customHeight="1">
      <c r="A39662" s="8">
        <v>39661</v>
      </c>
      <c r="B39662" t="s" s="9">
        <v>21308</v>
      </c>
      <c r="C39662" t="s" s="10">
        <v>27656</v>
      </c>
      <c r="D39662" s="11">
        <v>394609</v>
      </c>
      <c r="E39662" t="s" s="10">
        <v>27656</v>
      </c>
    </row>
    <row r="39663" s="7" customFormat="1" ht="18.75" customHeight="1">
      <c r="A39663" s="8">
        <v>39662</v>
      </c>
      <c r="B39663" t="s" s="9">
        <v>21308</v>
      </c>
      <c r="C39663" t="s" s="10">
        <v>28614</v>
      </c>
      <c r="D39663" s="11">
        <v>396580</v>
      </c>
      <c r="E39663" t="s" s="10">
        <v>28614</v>
      </c>
    </row>
    <row r="39664" s="7" customFormat="1" ht="18.75" customHeight="1">
      <c r="A39664" s="8">
        <v>39663</v>
      </c>
      <c r="B39664" t="s" s="9">
        <v>21308</v>
      </c>
      <c r="C39664" t="s" s="10">
        <v>4313</v>
      </c>
      <c r="D39664" s="11">
        <v>500016</v>
      </c>
      <c r="E39664" t="s" s="10">
        <v>4329</v>
      </c>
    </row>
    <row r="39665" s="7" customFormat="1" ht="18.75" customHeight="1">
      <c r="A39665" s="8">
        <v>39664</v>
      </c>
      <c r="B39665" t="s" s="9">
        <v>21308</v>
      </c>
      <c r="C39665" t="s" s="10">
        <v>4313</v>
      </c>
      <c r="D39665" s="11">
        <v>500016</v>
      </c>
      <c r="E39665" t="s" s="10">
        <v>4417</v>
      </c>
    </row>
    <row r="39666" s="7" customFormat="1" ht="18.75" customHeight="1">
      <c r="A39666" s="8">
        <v>39665</v>
      </c>
      <c r="B39666" t="s" s="9">
        <v>21308</v>
      </c>
      <c r="C39666" t="s" s="10">
        <v>4313</v>
      </c>
      <c r="D39666" s="11">
        <v>500016</v>
      </c>
      <c r="E39666" t="s" s="10">
        <v>29047</v>
      </c>
    </row>
    <row r="39667" s="7" customFormat="1" ht="18.75" customHeight="1">
      <c r="A39667" s="8">
        <v>39666</v>
      </c>
      <c r="B39667" t="s" s="9">
        <v>21308</v>
      </c>
      <c r="C39667" t="s" s="10">
        <v>28997</v>
      </c>
      <c r="D39667" s="11">
        <v>396108</v>
      </c>
      <c r="E39667" t="s" s="10">
        <v>28997</v>
      </c>
    </row>
    <row r="39668" s="7" customFormat="1" ht="18.75" customHeight="1">
      <c r="A39668" s="8">
        <v>39667</v>
      </c>
      <c r="B39668" t="s" s="9">
        <v>21308</v>
      </c>
      <c r="C39668" t="s" s="10">
        <v>28997</v>
      </c>
      <c r="D39668" s="11">
        <v>396135</v>
      </c>
      <c r="E39668" t="s" s="10">
        <v>28997</v>
      </c>
    </row>
    <row r="39669" s="7" customFormat="1" ht="18.75" customHeight="1">
      <c r="A39669" s="8">
        <v>39668</v>
      </c>
      <c r="B39669" t="s" s="9">
        <v>21308</v>
      </c>
      <c r="C39669" t="s" s="10">
        <v>28997</v>
      </c>
      <c r="D39669" s="11">
        <v>396150</v>
      </c>
      <c r="E39669" t="s" s="10">
        <v>28997</v>
      </c>
    </row>
    <row r="39670" s="7" customFormat="1" ht="18.75" customHeight="1">
      <c r="A39670" s="8">
        <v>39669</v>
      </c>
      <c r="B39670" t="s" s="9">
        <v>21308</v>
      </c>
      <c r="C39670" t="s" s="10">
        <v>28997</v>
      </c>
      <c r="D39670" s="11">
        <v>396165</v>
      </c>
      <c r="E39670" t="s" s="10">
        <v>28997</v>
      </c>
    </row>
    <row r="39671" s="7" customFormat="1" ht="18.75" customHeight="1">
      <c r="A39671" s="8">
        <v>39670</v>
      </c>
      <c r="B39671" t="s" s="9">
        <v>21308</v>
      </c>
      <c r="C39671" t="s" s="10">
        <v>28997</v>
      </c>
      <c r="D39671" s="11">
        <v>396170</v>
      </c>
      <c r="E39671" t="s" s="10">
        <v>28997</v>
      </c>
    </row>
    <row r="39672" s="7" customFormat="1" ht="18.75" customHeight="1">
      <c r="A39672" s="8">
        <v>39671</v>
      </c>
      <c r="B39672" t="s" s="9">
        <v>21308</v>
      </c>
      <c r="C39672" t="s" s="10">
        <v>22234</v>
      </c>
      <c r="D39672" s="11">
        <v>385510</v>
      </c>
      <c r="E39672" t="s" s="10">
        <v>22234</v>
      </c>
    </row>
    <row r="39673" s="7" customFormat="1" ht="18.75" customHeight="1">
      <c r="A39673" s="8">
        <v>39672</v>
      </c>
      <c r="B39673" t="s" s="9">
        <v>21308</v>
      </c>
      <c r="C39673" t="s" s="10">
        <v>22234</v>
      </c>
      <c r="D39673" s="11">
        <v>385530</v>
      </c>
      <c r="E39673" t="s" s="10">
        <v>22234</v>
      </c>
    </row>
    <row r="39674" s="7" customFormat="1" ht="18.75" customHeight="1">
      <c r="A39674" s="8">
        <v>39673</v>
      </c>
      <c r="B39674" t="s" s="9">
        <v>21308</v>
      </c>
      <c r="C39674" t="s" s="10">
        <v>22234</v>
      </c>
      <c r="D39674" s="11">
        <v>385535</v>
      </c>
      <c r="E39674" t="s" s="10">
        <v>22234</v>
      </c>
    </row>
    <row r="39675" s="7" customFormat="1" ht="18.75" customHeight="1">
      <c r="A39675" s="8">
        <v>39674</v>
      </c>
      <c r="B39675" t="s" s="9">
        <v>21308</v>
      </c>
      <c r="C39675" t="s" s="10">
        <v>29048</v>
      </c>
      <c r="D39675" s="11">
        <v>370001</v>
      </c>
      <c r="E39675" t="s" s="10">
        <v>29049</v>
      </c>
    </row>
    <row r="39676" s="7" customFormat="1" ht="18.75" customHeight="1">
      <c r="A39676" s="8">
        <v>39675</v>
      </c>
      <c r="B39676" t="s" s="9">
        <v>21308</v>
      </c>
      <c r="C39676" t="s" s="10">
        <v>29048</v>
      </c>
      <c r="D39676" s="11">
        <v>370110</v>
      </c>
      <c r="E39676" t="s" s="10">
        <v>24325</v>
      </c>
    </row>
    <row r="39677" s="7" customFormat="1" ht="18.75" customHeight="1">
      <c r="A39677" s="8">
        <v>39676</v>
      </c>
      <c r="B39677" t="s" s="9">
        <v>21308</v>
      </c>
      <c r="C39677" t="s" s="10">
        <v>29048</v>
      </c>
      <c r="D39677" s="11">
        <v>370201</v>
      </c>
      <c r="E39677" t="s" s="10">
        <v>29048</v>
      </c>
    </row>
    <row r="39678" s="7" customFormat="1" ht="18.75" customHeight="1">
      <c r="A39678" s="8">
        <v>39677</v>
      </c>
      <c r="B39678" t="s" s="9">
        <v>21308</v>
      </c>
      <c r="C39678" t="s" s="10">
        <v>29048</v>
      </c>
      <c r="D39678" s="11">
        <v>370205</v>
      </c>
      <c r="E39678" t="s" s="10">
        <v>24619</v>
      </c>
    </row>
    <row r="39679" s="7" customFormat="1" ht="18.75" customHeight="1">
      <c r="A39679" s="8">
        <v>39678</v>
      </c>
      <c r="B39679" t="s" s="9">
        <v>21308</v>
      </c>
      <c r="C39679" t="s" s="10">
        <v>29048</v>
      </c>
      <c r="D39679" s="11">
        <v>370421</v>
      </c>
      <c r="E39679" t="s" s="10">
        <v>29048</v>
      </c>
    </row>
    <row r="39680" s="7" customFormat="1" ht="18.75" customHeight="1">
      <c r="A39680" s="8">
        <v>39679</v>
      </c>
      <c r="B39680" t="s" s="9">
        <v>21308</v>
      </c>
      <c r="C39680" t="s" s="10">
        <v>29048</v>
      </c>
      <c r="D39680" s="11">
        <v>370655</v>
      </c>
      <c r="E39680" t="s" s="10">
        <v>29050</v>
      </c>
    </row>
    <row r="39681" s="7" customFormat="1" ht="18.75" customHeight="1">
      <c r="A39681" s="8">
        <v>39680</v>
      </c>
      <c r="B39681" t="s" s="9">
        <v>21308</v>
      </c>
      <c r="C39681" t="s" s="10">
        <v>29048</v>
      </c>
      <c r="D39681" s="11">
        <v>376315</v>
      </c>
      <c r="E39681" t="s" s="10">
        <v>29048</v>
      </c>
    </row>
    <row r="39682" s="7" customFormat="1" ht="18.75" customHeight="1">
      <c r="A39682" s="8">
        <v>39681</v>
      </c>
      <c r="B39682" t="s" s="9">
        <v>21308</v>
      </c>
      <c r="C39682" t="s" s="10">
        <v>29048</v>
      </c>
      <c r="D39682" s="11">
        <v>410210</v>
      </c>
      <c r="E39682" t="s" s="10">
        <v>29048</v>
      </c>
    </row>
    <row r="39683" s="7" customFormat="1" ht="18.75" customHeight="1">
      <c r="A39683" s="8">
        <v>39682</v>
      </c>
      <c r="B39683" t="s" s="9">
        <v>21308</v>
      </c>
      <c r="C39683" t="s" s="10">
        <v>28738</v>
      </c>
      <c r="D39683" s="11">
        <v>396105</v>
      </c>
      <c r="E39683" t="s" s="10">
        <v>29051</v>
      </c>
    </row>
    <row r="39684" s="7" customFormat="1" ht="18.75" customHeight="1">
      <c r="A39684" s="8">
        <v>39683</v>
      </c>
      <c r="B39684" t="s" s="9">
        <v>21308</v>
      </c>
      <c r="C39684" t="s" s="10">
        <v>25561</v>
      </c>
      <c r="D39684" s="11">
        <v>396310</v>
      </c>
      <c r="E39684" t="s" s="10">
        <v>29052</v>
      </c>
    </row>
    <row r="39685" s="7" customFormat="1" ht="18.75" customHeight="1">
      <c r="A39685" s="8">
        <v>39684</v>
      </c>
      <c r="B39685" t="s" s="9">
        <v>21308</v>
      </c>
      <c r="C39685" t="s" s="10">
        <v>21362</v>
      </c>
      <c r="D39685" s="11">
        <v>380005</v>
      </c>
      <c r="E39685" t="s" s="10">
        <v>29053</v>
      </c>
    </row>
    <row r="39686" s="7" customFormat="1" ht="18.75" customHeight="1">
      <c r="A39686" s="8">
        <v>39685</v>
      </c>
      <c r="B39686" t="s" s="9">
        <v>21308</v>
      </c>
      <c r="C39686" t="s" s="10">
        <v>28450</v>
      </c>
      <c r="D39686" s="11">
        <v>391310</v>
      </c>
      <c r="E39686" t="s" s="10">
        <v>29054</v>
      </c>
    </row>
    <row r="39687" s="7" customFormat="1" ht="18.75" customHeight="1">
      <c r="A39687" s="8">
        <v>39686</v>
      </c>
      <c r="B39687" t="s" s="9">
        <v>21308</v>
      </c>
      <c r="C39687" t="s" s="10">
        <v>27264</v>
      </c>
      <c r="D39687" s="11">
        <v>390025</v>
      </c>
      <c r="E39687" t="s" s="10">
        <v>27264</v>
      </c>
    </row>
    <row r="39688" s="7" customFormat="1" ht="18.75" customHeight="1">
      <c r="A39688" s="8">
        <v>39687</v>
      </c>
      <c r="B39688" t="s" s="9">
        <v>21308</v>
      </c>
      <c r="C39688" t="s" s="10">
        <v>24619</v>
      </c>
      <c r="D39688" s="11">
        <v>370205</v>
      </c>
      <c r="E39688" t="s" s="10">
        <v>29055</v>
      </c>
    </row>
    <row r="39689" s="7" customFormat="1" ht="18.75" customHeight="1">
      <c r="A39689" s="8">
        <v>39688</v>
      </c>
      <c r="B39689" t="s" s="9">
        <v>21308</v>
      </c>
      <c r="C39689" t="s" s="10">
        <v>24113</v>
      </c>
      <c r="D39689" s="11">
        <v>383230</v>
      </c>
      <c r="E39689" t="s" s="10">
        <v>29056</v>
      </c>
    </row>
    <row r="39690" s="7" customFormat="1" ht="18.75" customHeight="1">
      <c r="A39690" s="8">
        <v>39689</v>
      </c>
      <c r="B39690" t="s" s="9">
        <v>21308</v>
      </c>
      <c r="C39690" t="s" s="10">
        <v>21438</v>
      </c>
      <c r="D39690" s="11">
        <v>382330</v>
      </c>
      <c r="E39690" t="s" s="10">
        <v>29057</v>
      </c>
    </row>
    <row r="39691" s="7" customFormat="1" ht="18.75" customHeight="1">
      <c r="A39691" s="8">
        <v>39690</v>
      </c>
      <c r="B39691" t="s" s="9">
        <v>21308</v>
      </c>
      <c r="C39691" t="s" s="10">
        <v>28949</v>
      </c>
      <c r="D39691" s="11">
        <v>370230</v>
      </c>
      <c r="E39691" t="s" s="10">
        <v>29058</v>
      </c>
    </row>
    <row r="39692" s="7" customFormat="1" ht="18.75" customHeight="1">
      <c r="A39692" s="8">
        <v>39691</v>
      </c>
      <c r="B39692" t="s" s="9">
        <v>21308</v>
      </c>
      <c r="C39692" t="s" s="10">
        <v>29059</v>
      </c>
      <c r="D39692" s="11">
        <v>370645</v>
      </c>
      <c r="E39692" t="s" s="10">
        <v>29059</v>
      </c>
    </row>
    <row r="39693" s="7" customFormat="1" ht="18.75" customHeight="1">
      <c r="A39693" s="8">
        <v>39692</v>
      </c>
      <c r="B39693" t="s" s="9">
        <v>21308</v>
      </c>
      <c r="C39693" t="s" s="10">
        <v>24848</v>
      </c>
      <c r="D39693" s="11">
        <v>362510</v>
      </c>
      <c r="E39693" t="s" s="10">
        <v>24848</v>
      </c>
    </row>
    <row r="39694" s="7" customFormat="1" ht="18.75" customHeight="1">
      <c r="A39694" s="8">
        <v>39693</v>
      </c>
      <c r="B39694" t="s" s="9">
        <v>21308</v>
      </c>
      <c r="C39694" t="s" s="10">
        <v>24663</v>
      </c>
      <c r="D39694" s="11">
        <v>370615</v>
      </c>
      <c r="E39694" t="s" s="10">
        <v>24663</v>
      </c>
    </row>
    <row r="39695" s="7" customFormat="1" ht="18.75" customHeight="1">
      <c r="A39695" s="8">
        <v>39694</v>
      </c>
      <c r="B39695" t="s" s="9">
        <v>21308</v>
      </c>
      <c r="C39695" t="s" s="10">
        <v>28766</v>
      </c>
      <c r="D39695" s="11">
        <v>396126</v>
      </c>
      <c r="E39695" t="s" s="10">
        <v>29060</v>
      </c>
    </row>
    <row r="39696" s="7" customFormat="1" ht="18.75" customHeight="1">
      <c r="A39696" s="8">
        <v>39695</v>
      </c>
      <c r="B39696" t="s" s="9">
        <v>29061</v>
      </c>
      <c r="C39696" t="s" s="10">
        <v>21478</v>
      </c>
      <c r="D39696" s="11">
        <v>13301</v>
      </c>
      <c r="E39696" t="s" s="10">
        <v>21478</v>
      </c>
    </row>
    <row r="39697" s="7" customFormat="1" ht="18.75" customHeight="1">
      <c r="A39697" s="8">
        <v>39696</v>
      </c>
      <c r="B39697" t="s" s="9">
        <v>29061</v>
      </c>
      <c r="C39697" t="s" s="10">
        <v>21478</v>
      </c>
      <c r="D39697" s="11">
        <v>120501</v>
      </c>
      <c r="E39697" t="s" s="10">
        <v>29062</v>
      </c>
    </row>
    <row r="39698" s="7" customFormat="1" ht="18.75" customHeight="1">
      <c r="A39698" s="8">
        <v>39697</v>
      </c>
      <c r="B39698" t="s" s="9">
        <v>29061</v>
      </c>
      <c r="C39698" t="s" s="10">
        <v>21478</v>
      </c>
      <c r="D39698" s="11">
        <v>122504</v>
      </c>
      <c r="E39698" t="s" s="10">
        <v>29063</v>
      </c>
    </row>
    <row r="39699" s="7" customFormat="1" ht="18.75" customHeight="1">
      <c r="A39699" s="8">
        <v>39698</v>
      </c>
      <c r="B39699" t="s" s="9">
        <v>29061</v>
      </c>
      <c r="C39699" t="s" s="10">
        <v>21478</v>
      </c>
      <c r="D39699" s="11">
        <v>124010</v>
      </c>
      <c r="E39699" t="s" s="10">
        <v>21478</v>
      </c>
    </row>
    <row r="39700" s="7" customFormat="1" ht="18.75" customHeight="1">
      <c r="A39700" s="8">
        <v>39699</v>
      </c>
      <c r="B39700" t="s" s="9">
        <v>29061</v>
      </c>
      <c r="C39700" t="s" s="10">
        <v>21478</v>
      </c>
      <c r="D39700" s="11">
        <v>125121</v>
      </c>
      <c r="E39700" t="s" s="10">
        <v>21478</v>
      </c>
    </row>
    <row r="39701" s="7" customFormat="1" ht="18.75" customHeight="1">
      <c r="A39701" s="8">
        <v>39700</v>
      </c>
      <c r="B39701" t="s" s="9">
        <v>29061</v>
      </c>
      <c r="C39701" t="s" s="10">
        <v>21478</v>
      </c>
      <c r="D39701" s="11">
        <v>126235</v>
      </c>
      <c r="E39701" t="s" s="10">
        <v>21478</v>
      </c>
    </row>
    <row r="39702" s="7" customFormat="1" ht="18.75" customHeight="1">
      <c r="A39702" s="8">
        <v>39701</v>
      </c>
      <c r="B39702" t="s" s="9">
        <v>29061</v>
      </c>
      <c r="C39702" t="s" s="10">
        <v>21478</v>
      </c>
      <c r="D39702" s="11">
        <v>126301</v>
      </c>
      <c r="E39702" t="s" s="10">
        <v>21478</v>
      </c>
    </row>
    <row r="39703" s="7" customFormat="1" ht="18.75" customHeight="1">
      <c r="A39703" s="8">
        <v>39702</v>
      </c>
      <c r="B39703" t="s" s="9">
        <v>29061</v>
      </c>
      <c r="C39703" t="s" s="10">
        <v>21478</v>
      </c>
      <c r="D39703" s="11">
        <v>127002</v>
      </c>
      <c r="E39703" t="s" s="10">
        <v>21478</v>
      </c>
    </row>
    <row r="39704" s="7" customFormat="1" ht="18.75" customHeight="1">
      <c r="A39704" s="8">
        <v>39703</v>
      </c>
      <c r="B39704" t="s" s="9">
        <v>29061</v>
      </c>
      <c r="C39704" t="s" s="10">
        <v>21478</v>
      </c>
      <c r="D39704" s="11">
        <v>128502</v>
      </c>
      <c r="E39704" t="s" s="10">
        <v>21478</v>
      </c>
    </row>
    <row r="39705" s="7" customFormat="1" ht="18.75" customHeight="1">
      <c r="A39705" s="8">
        <v>39704</v>
      </c>
      <c r="B39705" t="s" s="9">
        <v>29061</v>
      </c>
      <c r="C39705" t="s" s="10">
        <v>21478</v>
      </c>
      <c r="D39705" s="11">
        <v>130117</v>
      </c>
      <c r="E39705" t="s" s="10">
        <v>21478</v>
      </c>
    </row>
    <row r="39706" s="7" customFormat="1" ht="18.75" customHeight="1">
      <c r="A39706" s="8">
        <v>39705</v>
      </c>
      <c r="B39706" t="s" s="9">
        <v>29061</v>
      </c>
      <c r="C39706" t="s" s="10">
        <v>21478</v>
      </c>
      <c r="D39706" s="11">
        <v>132002</v>
      </c>
      <c r="E39706" t="s" s="10">
        <v>18982</v>
      </c>
    </row>
    <row r="39707" s="7" customFormat="1" ht="18.75" customHeight="1">
      <c r="A39707" s="8">
        <v>39706</v>
      </c>
      <c r="B39707" t="s" s="9">
        <v>29061</v>
      </c>
      <c r="C39707" t="s" s="10">
        <v>21478</v>
      </c>
      <c r="D39707" s="11">
        <v>132135</v>
      </c>
      <c r="E39707" t="s" s="10">
        <v>21478</v>
      </c>
    </row>
    <row r="39708" s="7" customFormat="1" ht="18.75" customHeight="1">
      <c r="A39708" s="8">
        <v>39707</v>
      </c>
      <c r="B39708" t="s" s="9">
        <v>29061</v>
      </c>
      <c r="C39708" t="s" s="10">
        <v>21478</v>
      </c>
      <c r="D39708" s="11">
        <v>132202</v>
      </c>
      <c r="E39708" t="s" s="10">
        <v>21478</v>
      </c>
    </row>
    <row r="39709" s="7" customFormat="1" ht="18.75" customHeight="1">
      <c r="A39709" s="8">
        <v>39708</v>
      </c>
      <c r="B39709" t="s" s="9">
        <v>29061</v>
      </c>
      <c r="C39709" t="s" s="10">
        <v>21478</v>
      </c>
      <c r="D39709" s="11">
        <v>133000</v>
      </c>
      <c r="E39709" t="s" s="10">
        <v>21478</v>
      </c>
    </row>
    <row r="39710" s="7" customFormat="1" ht="18.75" customHeight="1">
      <c r="A39710" s="8">
        <v>39709</v>
      </c>
      <c r="B39710" t="s" s="9">
        <v>29061</v>
      </c>
      <c r="C39710" t="s" s="10">
        <v>21478</v>
      </c>
      <c r="D39710" s="11">
        <v>133001</v>
      </c>
      <c r="E39710" t="s" s="10">
        <v>29064</v>
      </c>
    </row>
    <row r="39711" s="7" customFormat="1" ht="18.75" customHeight="1">
      <c r="A39711" s="8">
        <v>39710</v>
      </c>
      <c r="B39711" t="s" s="9">
        <v>29061</v>
      </c>
      <c r="C39711" t="s" s="10">
        <v>21478</v>
      </c>
      <c r="D39711" s="11">
        <v>133001</v>
      </c>
      <c r="E39711" t="s" s="10">
        <v>29065</v>
      </c>
    </row>
    <row r="39712" s="7" customFormat="1" ht="18.75" customHeight="1">
      <c r="A39712" s="8">
        <v>39711</v>
      </c>
      <c r="B39712" t="s" s="9">
        <v>29061</v>
      </c>
      <c r="C39712" t="s" s="10">
        <v>21478</v>
      </c>
      <c r="D39712" s="11">
        <v>133001</v>
      </c>
      <c r="E39712" t="s" s="10">
        <v>29066</v>
      </c>
    </row>
    <row r="39713" s="7" customFormat="1" ht="18.75" customHeight="1">
      <c r="A39713" s="8">
        <v>39712</v>
      </c>
      <c r="B39713" t="s" s="9">
        <v>29061</v>
      </c>
      <c r="C39713" t="s" s="10">
        <v>21478</v>
      </c>
      <c r="D39713" s="11">
        <v>133001</v>
      </c>
      <c r="E39713" t="s" s="10">
        <v>29067</v>
      </c>
    </row>
    <row r="39714" s="7" customFormat="1" ht="18.75" customHeight="1">
      <c r="A39714" s="8">
        <v>39713</v>
      </c>
      <c r="B39714" t="s" s="9">
        <v>29061</v>
      </c>
      <c r="C39714" t="s" s="10">
        <v>21478</v>
      </c>
      <c r="D39714" s="11">
        <v>133001</v>
      </c>
      <c r="E39714" t="s" s="10">
        <v>29068</v>
      </c>
    </row>
    <row r="39715" s="7" customFormat="1" ht="18.75" customHeight="1">
      <c r="A39715" s="8">
        <v>39714</v>
      </c>
      <c r="B39715" t="s" s="9">
        <v>29061</v>
      </c>
      <c r="C39715" t="s" s="10">
        <v>21478</v>
      </c>
      <c r="D39715" s="11">
        <v>133001</v>
      </c>
      <c r="E39715" t="s" s="10">
        <v>29069</v>
      </c>
    </row>
    <row r="39716" s="7" customFormat="1" ht="18.75" customHeight="1">
      <c r="A39716" s="8">
        <v>39715</v>
      </c>
      <c r="B39716" t="s" s="9">
        <v>29061</v>
      </c>
      <c r="C39716" t="s" s="10">
        <v>21478</v>
      </c>
      <c r="D39716" s="11">
        <v>133001</v>
      </c>
      <c r="E39716" t="s" s="10">
        <v>29070</v>
      </c>
    </row>
    <row r="39717" s="7" customFormat="1" ht="18.75" customHeight="1">
      <c r="A39717" s="8">
        <v>39716</v>
      </c>
      <c r="B39717" t="s" s="9">
        <v>29061</v>
      </c>
      <c r="C39717" t="s" s="10">
        <v>21478</v>
      </c>
      <c r="D39717" s="11">
        <v>133001</v>
      </c>
      <c r="E39717" t="s" s="10">
        <v>29071</v>
      </c>
    </row>
    <row r="39718" s="7" customFormat="1" ht="18.75" customHeight="1">
      <c r="A39718" s="8">
        <v>39717</v>
      </c>
      <c r="B39718" t="s" s="9">
        <v>29061</v>
      </c>
      <c r="C39718" t="s" s="10">
        <v>21478</v>
      </c>
      <c r="D39718" s="11">
        <v>133001</v>
      </c>
      <c r="E39718" t="s" s="10">
        <v>29072</v>
      </c>
    </row>
    <row r="39719" s="7" customFormat="1" ht="18.75" customHeight="1">
      <c r="A39719" s="8">
        <v>39718</v>
      </c>
      <c r="B39719" t="s" s="9">
        <v>29061</v>
      </c>
      <c r="C39719" t="s" s="10">
        <v>21478</v>
      </c>
      <c r="D39719" s="11">
        <v>133001</v>
      </c>
      <c r="E39719" t="s" s="10">
        <v>29073</v>
      </c>
    </row>
    <row r="39720" s="7" customFormat="1" ht="18.75" customHeight="1">
      <c r="A39720" s="8">
        <v>39719</v>
      </c>
      <c r="B39720" t="s" s="9">
        <v>29061</v>
      </c>
      <c r="C39720" t="s" s="10">
        <v>21478</v>
      </c>
      <c r="D39720" s="11">
        <v>133001</v>
      </c>
      <c r="E39720" t="s" s="10">
        <v>29074</v>
      </c>
    </row>
    <row r="39721" s="7" customFormat="1" ht="18.75" customHeight="1">
      <c r="A39721" s="8">
        <v>39720</v>
      </c>
      <c r="B39721" t="s" s="9">
        <v>29061</v>
      </c>
      <c r="C39721" t="s" s="10">
        <v>21478</v>
      </c>
      <c r="D39721" s="11">
        <v>133001</v>
      </c>
      <c r="E39721" t="s" s="10">
        <v>29075</v>
      </c>
    </row>
    <row r="39722" s="7" customFormat="1" ht="18.75" customHeight="1">
      <c r="A39722" s="8">
        <v>39721</v>
      </c>
      <c r="B39722" t="s" s="9">
        <v>29061</v>
      </c>
      <c r="C39722" t="s" s="10">
        <v>21478</v>
      </c>
      <c r="D39722" s="11">
        <v>133001</v>
      </c>
      <c r="E39722" t="s" s="10">
        <v>29076</v>
      </c>
    </row>
    <row r="39723" s="7" customFormat="1" ht="18.75" customHeight="1">
      <c r="A39723" s="8">
        <v>39722</v>
      </c>
      <c r="B39723" t="s" s="9">
        <v>29061</v>
      </c>
      <c r="C39723" t="s" s="10">
        <v>21478</v>
      </c>
      <c r="D39723" s="11">
        <v>133001</v>
      </c>
      <c r="E39723" t="s" s="10">
        <v>9643</v>
      </c>
    </row>
    <row r="39724" s="7" customFormat="1" ht="18.75" customHeight="1">
      <c r="A39724" s="8">
        <v>39723</v>
      </c>
      <c r="B39724" t="s" s="9">
        <v>29061</v>
      </c>
      <c r="C39724" t="s" s="10">
        <v>21478</v>
      </c>
      <c r="D39724" s="11">
        <v>133001</v>
      </c>
      <c r="E39724" t="s" s="10">
        <v>29077</v>
      </c>
    </row>
    <row r="39725" s="7" customFormat="1" ht="18.75" customHeight="1">
      <c r="A39725" s="8">
        <v>39724</v>
      </c>
      <c r="B39725" t="s" s="9">
        <v>29061</v>
      </c>
      <c r="C39725" t="s" s="10">
        <v>21478</v>
      </c>
      <c r="D39725" s="11">
        <v>133001</v>
      </c>
      <c r="E39725" t="s" s="10">
        <v>29078</v>
      </c>
    </row>
    <row r="39726" s="7" customFormat="1" ht="18.75" customHeight="1">
      <c r="A39726" s="8">
        <v>39725</v>
      </c>
      <c r="B39726" t="s" s="9">
        <v>29061</v>
      </c>
      <c r="C39726" t="s" s="10">
        <v>21478</v>
      </c>
      <c r="D39726" s="11">
        <v>133001</v>
      </c>
      <c r="E39726" t="s" s="10">
        <v>29079</v>
      </c>
    </row>
    <row r="39727" s="7" customFormat="1" ht="18.75" customHeight="1">
      <c r="A39727" s="8">
        <v>39726</v>
      </c>
      <c r="B39727" t="s" s="9">
        <v>29061</v>
      </c>
      <c r="C39727" t="s" s="10">
        <v>21478</v>
      </c>
      <c r="D39727" s="11">
        <v>133001</v>
      </c>
      <c r="E39727" t="s" s="10">
        <v>29080</v>
      </c>
    </row>
    <row r="39728" s="7" customFormat="1" ht="18.75" customHeight="1">
      <c r="A39728" s="8">
        <v>39727</v>
      </c>
      <c r="B39728" t="s" s="9">
        <v>29061</v>
      </c>
      <c r="C39728" t="s" s="10">
        <v>21478</v>
      </c>
      <c r="D39728" s="11">
        <v>133001</v>
      </c>
      <c r="E39728" t="s" s="10">
        <v>29081</v>
      </c>
    </row>
    <row r="39729" s="7" customFormat="1" ht="18.75" customHeight="1">
      <c r="A39729" s="8">
        <v>39728</v>
      </c>
      <c r="B39729" t="s" s="9">
        <v>29061</v>
      </c>
      <c r="C39729" t="s" s="10">
        <v>21478</v>
      </c>
      <c r="D39729" s="11">
        <v>133001</v>
      </c>
      <c r="E39729" t="s" s="10">
        <v>29082</v>
      </c>
    </row>
    <row r="39730" s="7" customFormat="1" ht="18.75" customHeight="1">
      <c r="A39730" s="8">
        <v>39729</v>
      </c>
      <c r="B39730" t="s" s="9">
        <v>29061</v>
      </c>
      <c r="C39730" t="s" s="10">
        <v>21478</v>
      </c>
      <c r="D39730" s="11">
        <v>133001</v>
      </c>
      <c r="E39730" t="s" s="10">
        <v>21478</v>
      </c>
    </row>
    <row r="39731" s="7" customFormat="1" ht="18.75" customHeight="1">
      <c r="A39731" s="8">
        <v>39730</v>
      </c>
      <c r="B39731" t="s" s="9">
        <v>29061</v>
      </c>
      <c r="C39731" t="s" s="10">
        <v>21478</v>
      </c>
      <c r="D39731" s="11">
        <v>133003</v>
      </c>
      <c r="E39731" t="s" s="10">
        <v>21478</v>
      </c>
    </row>
    <row r="39732" s="7" customFormat="1" ht="18.75" customHeight="1">
      <c r="A39732" s="8">
        <v>39731</v>
      </c>
      <c r="B39732" t="s" s="9">
        <v>29061</v>
      </c>
      <c r="C39732" t="s" s="10">
        <v>21478</v>
      </c>
      <c r="D39732" s="11">
        <v>133003</v>
      </c>
      <c r="E39732" t="s" s="10">
        <v>29066</v>
      </c>
    </row>
    <row r="39733" s="7" customFormat="1" ht="18.75" customHeight="1">
      <c r="A39733" s="8">
        <v>39732</v>
      </c>
      <c r="B39733" t="s" s="9">
        <v>29061</v>
      </c>
      <c r="C39733" t="s" s="10">
        <v>21478</v>
      </c>
      <c r="D39733" s="11">
        <v>133004</v>
      </c>
      <c r="E39733" t="s" s="10">
        <v>29083</v>
      </c>
    </row>
    <row r="39734" s="7" customFormat="1" ht="18.75" customHeight="1">
      <c r="A39734" s="8">
        <v>39733</v>
      </c>
      <c r="B39734" t="s" s="9">
        <v>29061</v>
      </c>
      <c r="C39734" t="s" s="10">
        <v>21478</v>
      </c>
      <c r="D39734" s="11">
        <v>133004</v>
      </c>
      <c r="E39734" t="s" s="10">
        <v>29084</v>
      </c>
    </row>
    <row r="39735" s="7" customFormat="1" ht="18.75" customHeight="1">
      <c r="A39735" s="8">
        <v>39734</v>
      </c>
      <c r="B39735" t="s" s="9">
        <v>29061</v>
      </c>
      <c r="C39735" t="s" s="10">
        <v>21478</v>
      </c>
      <c r="D39735" s="11">
        <v>133004</v>
      </c>
      <c r="E39735" t="s" s="10">
        <v>29085</v>
      </c>
    </row>
    <row r="39736" s="7" customFormat="1" ht="18.75" customHeight="1">
      <c r="A39736" s="8">
        <v>39735</v>
      </c>
      <c r="B39736" t="s" s="9">
        <v>29061</v>
      </c>
      <c r="C39736" t="s" s="10">
        <v>21478</v>
      </c>
      <c r="D39736" s="11">
        <v>133004</v>
      </c>
      <c r="E39736" t="s" s="10">
        <v>29086</v>
      </c>
    </row>
    <row r="39737" s="7" customFormat="1" ht="18.75" customHeight="1">
      <c r="A39737" s="8">
        <v>39736</v>
      </c>
      <c r="B39737" t="s" s="9">
        <v>29061</v>
      </c>
      <c r="C39737" t="s" s="10">
        <v>21478</v>
      </c>
      <c r="D39737" s="11">
        <v>133004</v>
      </c>
      <c r="E39737" t="s" s="10">
        <v>29087</v>
      </c>
    </row>
    <row r="39738" s="7" customFormat="1" ht="18.75" customHeight="1">
      <c r="A39738" s="8">
        <v>39737</v>
      </c>
      <c r="B39738" t="s" s="9">
        <v>29061</v>
      </c>
      <c r="C39738" t="s" s="10">
        <v>21478</v>
      </c>
      <c r="D39738" s="11">
        <v>133004</v>
      </c>
      <c r="E39738" t="s" s="10">
        <v>29088</v>
      </c>
    </row>
    <row r="39739" s="7" customFormat="1" ht="18.75" customHeight="1">
      <c r="A39739" s="8">
        <v>39738</v>
      </c>
      <c r="B39739" t="s" s="9">
        <v>29061</v>
      </c>
      <c r="C39739" t="s" s="10">
        <v>21478</v>
      </c>
      <c r="D39739" s="11">
        <v>133004</v>
      </c>
      <c r="E39739" t="s" s="10">
        <v>29089</v>
      </c>
    </row>
    <row r="39740" s="7" customFormat="1" ht="18.75" customHeight="1">
      <c r="A39740" s="8">
        <v>39739</v>
      </c>
      <c r="B39740" t="s" s="9">
        <v>29061</v>
      </c>
      <c r="C39740" t="s" s="10">
        <v>21478</v>
      </c>
      <c r="D39740" s="11">
        <v>133004</v>
      </c>
      <c r="E39740" t="s" s="10">
        <v>13310</v>
      </c>
    </row>
    <row r="39741" s="7" customFormat="1" ht="18.75" customHeight="1">
      <c r="A39741" s="8">
        <v>39740</v>
      </c>
      <c r="B39741" t="s" s="9">
        <v>29061</v>
      </c>
      <c r="C39741" t="s" s="10">
        <v>21478</v>
      </c>
      <c r="D39741" s="11">
        <v>133004</v>
      </c>
      <c r="E39741" t="s" s="10">
        <v>29090</v>
      </c>
    </row>
    <row r="39742" s="7" customFormat="1" ht="18.75" customHeight="1">
      <c r="A39742" s="8">
        <v>39741</v>
      </c>
      <c r="B39742" t="s" s="9">
        <v>29061</v>
      </c>
      <c r="C39742" t="s" s="10">
        <v>21478</v>
      </c>
      <c r="D39742" s="11">
        <v>133005</v>
      </c>
      <c r="E39742" t="s" s="10">
        <v>29091</v>
      </c>
    </row>
    <row r="39743" s="7" customFormat="1" ht="18.75" customHeight="1">
      <c r="A39743" s="8">
        <v>39742</v>
      </c>
      <c r="B39743" t="s" s="9">
        <v>29061</v>
      </c>
      <c r="C39743" t="s" s="10">
        <v>21478</v>
      </c>
      <c r="D39743" s="11">
        <v>133006</v>
      </c>
      <c r="E39743" t="s" s="10">
        <v>29092</v>
      </c>
    </row>
    <row r="39744" s="7" customFormat="1" ht="18.75" customHeight="1">
      <c r="A39744" s="8">
        <v>39743</v>
      </c>
      <c r="B39744" t="s" s="9">
        <v>29061</v>
      </c>
      <c r="C39744" t="s" s="10">
        <v>21478</v>
      </c>
      <c r="D39744" s="11">
        <v>133006</v>
      </c>
      <c r="E39744" t="s" s="10">
        <v>29068</v>
      </c>
    </row>
    <row r="39745" s="7" customFormat="1" ht="18.75" customHeight="1">
      <c r="A39745" s="8">
        <v>39744</v>
      </c>
      <c r="B39745" t="s" s="9">
        <v>29061</v>
      </c>
      <c r="C39745" t="s" s="10">
        <v>21478</v>
      </c>
      <c r="D39745" s="11">
        <v>133007</v>
      </c>
      <c r="E39745" t="s" s="10">
        <v>21478</v>
      </c>
    </row>
    <row r="39746" s="7" customFormat="1" ht="18.75" customHeight="1">
      <c r="A39746" s="8">
        <v>39745</v>
      </c>
      <c r="B39746" t="s" s="9">
        <v>29061</v>
      </c>
      <c r="C39746" t="s" s="10">
        <v>21478</v>
      </c>
      <c r="D39746" s="11">
        <v>133011</v>
      </c>
      <c r="E39746" t="s" s="10">
        <v>21478</v>
      </c>
    </row>
    <row r="39747" s="7" customFormat="1" ht="18.75" customHeight="1">
      <c r="A39747" s="8">
        <v>39746</v>
      </c>
      <c r="B39747" t="s" s="9">
        <v>29061</v>
      </c>
      <c r="C39747" t="s" s="10">
        <v>21478</v>
      </c>
      <c r="D39747" s="11">
        <v>133021</v>
      </c>
      <c r="E39747" t="s" s="10">
        <v>29093</v>
      </c>
    </row>
    <row r="39748" s="7" customFormat="1" ht="18.75" customHeight="1">
      <c r="A39748" s="8">
        <v>39747</v>
      </c>
      <c r="B39748" t="s" s="9">
        <v>29061</v>
      </c>
      <c r="C39748" t="s" s="10">
        <v>21478</v>
      </c>
      <c r="D39748" s="11">
        <v>133101</v>
      </c>
      <c r="E39748" t="s" s="10">
        <v>29094</v>
      </c>
    </row>
    <row r="39749" s="7" customFormat="1" ht="18.75" customHeight="1">
      <c r="A39749" s="8">
        <v>39748</v>
      </c>
      <c r="B39749" t="s" s="9">
        <v>29061</v>
      </c>
      <c r="C39749" t="s" s="10">
        <v>21478</v>
      </c>
      <c r="D39749" s="11">
        <v>133101</v>
      </c>
      <c r="E39749" t="s" s="10">
        <v>15415</v>
      </c>
    </row>
    <row r="39750" s="7" customFormat="1" ht="18.75" customHeight="1">
      <c r="A39750" s="8">
        <v>39749</v>
      </c>
      <c r="B39750" t="s" s="9">
        <v>29061</v>
      </c>
      <c r="C39750" t="s" s="10">
        <v>21478</v>
      </c>
      <c r="D39750" s="11">
        <v>133102</v>
      </c>
      <c r="E39750" t="s" s="10">
        <v>29095</v>
      </c>
    </row>
    <row r="39751" s="7" customFormat="1" ht="18.75" customHeight="1">
      <c r="A39751" s="8">
        <v>39750</v>
      </c>
      <c r="B39751" t="s" s="9">
        <v>29061</v>
      </c>
      <c r="C39751" t="s" s="10">
        <v>21478</v>
      </c>
      <c r="D39751" s="11">
        <v>133102</v>
      </c>
      <c r="E39751" t="s" s="10">
        <v>29096</v>
      </c>
    </row>
    <row r="39752" s="7" customFormat="1" ht="18.75" customHeight="1">
      <c r="A39752" s="8">
        <v>39751</v>
      </c>
      <c r="B39752" t="s" s="9">
        <v>29061</v>
      </c>
      <c r="C39752" t="s" s="10">
        <v>21478</v>
      </c>
      <c r="D39752" s="11">
        <v>133102</v>
      </c>
      <c r="E39752" t="s" s="10">
        <v>17589</v>
      </c>
    </row>
    <row r="39753" s="7" customFormat="1" ht="18.75" customHeight="1">
      <c r="A39753" s="8">
        <v>39752</v>
      </c>
      <c r="B39753" t="s" s="9">
        <v>29061</v>
      </c>
      <c r="C39753" t="s" s="10">
        <v>21478</v>
      </c>
      <c r="D39753" s="11">
        <v>133102</v>
      </c>
      <c r="E39753" t="s" s="10">
        <v>29097</v>
      </c>
    </row>
    <row r="39754" s="7" customFormat="1" ht="18.75" customHeight="1">
      <c r="A39754" s="8">
        <v>39753</v>
      </c>
      <c r="B39754" t="s" s="9">
        <v>29061</v>
      </c>
      <c r="C39754" t="s" s="10">
        <v>21478</v>
      </c>
      <c r="D39754" s="11">
        <v>133102</v>
      </c>
      <c r="E39754" t="s" s="10">
        <v>29098</v>
      </c>
    </row>
    <row r="39755" s="7" customFormat="1" ht="18.75" customHeight="1">
      <c r="A39755" s="8">
        <v>39754</v>
      </c>
      <c r="B39755" t="s" s="9">
        <v>29061</v>
      </c>
      <c r="C39755" t="s" s="10">
        <v>21478</v>
      </c>
      <c r="D39755" s="11">
        <v>133102</v>
      </c>
      <c r="E39755" t="s" s="10">
        <v>29099</v>
      </c>
    </row>
    <row r="39756" s="7" customFormat="1" ht="18.75" customHeight="1">
      <c r="A39756" s="8">
        <v>39755</v>
      </c>
      <c r="B39756" t="s" s="9">
        <v>29061</v>
      </c>
      <c r="C39756" t="s" s="10">
        <v>21478</v>
      </c>
      <c r="D39756" s="11">
        <v>133102</v>
      </c>
      <c r="E39756" t="s" s="10">
        <v>29100</v>
      </c>
    </row>
    <row r="39757" s="7" customFormat="1" ht="18.75" customHeight="1">
      <c r="A39757" s="8">
        <v>39756</v>
      </c>
      <c r="B39757" t="s" s="9">
        <v>29061</v>
      </c>
      <c r="C39757" t="s" s="10">
        <v>21478</v>
      </c>
      <c r="D39757" s="11">
        <v>133104</v>
      </c>
      <c r="E39757" t="s" s="10">
        <v>29101</v>
      </c>
    </row>
    <row r="39758" s="7" customFormat="1" ht="18.75" customHeight="1">
      <c r="A39758" s="8">
        <v>39757</v>
      </c>
      <c r="B39758" t="s" s="9">
        <v>29061</v>
      </c>
      <c r="C39758" t="s" s="10">
        <v>21478</v>
      </c>
      <c r="D39758" s="11">
        <v>133104</v>
      </c>
      <c r="E39758" t="s" s="10">
        <v>29102</v>
      </c>
    </row>
    <row r="39759" s="7" customFormat="1" ht="18.75" customHeight="1">
      <c r="A39759" s="8">
        <v>39758</v>
      </c>
      <c r="B39759" t="s" s="9">
        <v>29061</v>
      </c>
      <c r="C39759" t="s" s="10">
        <v>21478</v>
      </c>
      <c r="D39759" s="11">
        <v>133104</v>
      </c>
      <c r="E39759" t="s" s="10">
        <v>29103</v>
      </c>
    </row>
    <row r="39760" s="7" customFormat="1" ht="18.75" customHeight="1">
      <c r="A39760" s="8">
        <v>39759</v>
      </c>
      <c r="B39760" t="s" s="9">
        <v>29061</v>
      </c>
      <c r="C39760" t="s" s="10">
        <v>21478</v>
      </c>
      <c r="D39760" s="11">
        <v>133104</v>
      </c>
      <c r="E39760" t="s" s="10">
        <v>29104</v>
      </c>
    </row>
    <row r="39761" s="7" customFormat="1" ht="18.75" customHeight="1">
      <c r="A39761" s="8">
        <v>39760</v>
      </c>
      <c r="B39761" t="s" s="9">
        <v>29061</v>
      </c>
      <c r="C39761" t="s" s="10">
        <v>21478</v>
      </c>
      <c r="D39761" s="11">
        <v>133104</v>
      </c>
      <c r="E39761" t="s" s="10">
        <v>29105</v>
      </c>
    </row>
    <row r="39762" s="7" customFormat="1" ht="18.75" customHeight="1">
      <c r="A39762" s="8">
        <v>39761</v>
      </c>
      <c r="B39762" t="s" s="9">
        <v>29061</v>
      </c>
      <c r="C39762" t="s" s="10">
        <v>21478</v>
      </c>
      <c r="D39762" s="11">
        <v>133104</v>
      </c>
      <c r="E39762" t="s" s="10">
        <v>29106</v>
      </c>
    </row>
    <row r="39763" s="7" customFormat="1" ht="18.75" customHeight="1">
      <c r="A39763" s="8">
        <v>39762</v>
      </c>
      <c r="B39763" t="s" s="9">
        <v>29061</v>
      </c>
      <c r="C39763" t="s" s="10">
        <v>21478</v>
      </c>
      <c r="D39763" s="11">
        <v>133104</v>
      </c>
      <c r="E39763" t="s" s="10">
        <v>29107</v>
      </c>
    </row>
    <row r="39764" s="7" customFormat="1" ht="18.75" customHeight="1">
      <c r="A39764" s="8">
        <v>39763</v>
      </c>
      <c r="B39764" t="s" s="9">
        <v>29061</v>
      </c>
      <c r="C39764" t="s" s="10">
        <v>21478</v>
      </c>
      <c r="D39764" s="11">
        <v>133104</v>
      </c>
      <c r="E39764" t="s" s="10">
        <v>29108</v>
      </c>
    </row>
    <row r="39765" s="7" customFormat="1" ht="18.75" customHeight="1">
      <c r="A39765" s="8">
        <v>39764</v>
      </c>
      <c r="B39765" t="s" s="9">
        <v>29061</v>
      </c>
      <c r="C39765" t="s" s="10">
        <v>21478</v>
      </c>
      <c r="D39765" s="11">
        <v>133201</v>
      </c>
      <c r="E39765" t="s" s="10">
        <v>29109</v>
      </c>
    </row>
    <row r="39766" s="7" customFormat="1" ht="18.75" customHeight="1">
      <c r="A39766" s="8">
        <v>39765</v>
      </c>
      <c r="B39766" t="s" s="9">
        <v>29061</v>
      </c>
      <c r="C39766" t="s" s="10">
        <v>21478</v>
      </c>
      <c r="D39766" s="11">
        <v>133201</v>
      </c>
      <c r="E39766" t="s" s="10">
        <v>29110</v>
      </c>
    </row>
    <row r="39767" s="7" customFormat="1" ht="18.75" customHeight="1">
      <c r="A39767" s="8">
        <v>39766</v>
      </c>
      <c r="B39767" t="s" s="9">
        <v>29061</v>
      </c>
      <c r="C39767" t="s" s="10">
        <v>21478</v>
      </c>
      <c r="D39767" s="11">
        <v>133201</v>
      </c>
      <c r="E39767" t="s" s="10">
        <v>29111</v>
      </c>
    </row>
    <row r="39768" s="7" customFormat="1" ht="18.75" customHeight="1">
      <c r="A39768" s="8">
        <v>39767</v>
      </c>
      <c r="B39768" t="s" s="9">
        <v>29061</v>
      </c>
      <c r="C39768" t="s" s="10">
        <v>21478</v>
      </c>
      <c r="D39768" s="11">
        <v>133201</v>
      </c>
      <c r="E39768" t="s" s="10">
        <v>29112</v>
      </c>
    </row>
    <row r="39769" s="7" customFormat="1" ht="18.75" customHeight="1">
      <c r="A39769" s="8">
        <v>39768</v>
      </c>
      <c r="B39769" t="s" s="9">
        <v>29061</v>
      </c>
      <c r="C39769" t="s" s="10">
        <v>21478</v>
      </c>
      <c r="D39769" s="11">
        <v>133201</v>
      </c>
      <c r="E39769" t="s" s="10">
        <v>29113</v>
      </c>
    </row>
    <row r="39770" s="7" customFormat="1" ht="18.75" customHeight="1">
      <c r="A39770" s="8">
        <v>39769</v>
      </c>
      <c r="B39770" t="s" s="9">
        <v>29061</v>
      </c>
      <c r="C39770" t="s" s="10">
        <v>21478</v>
      </c>
      <c r="D39770" s="11">
        <v>133201</v>
      </c>
      <c r="E39770" t="s" s="10">
        <v>17542</v>
      </c>
    </row>
    <row r="39771" s="7" customFormat="1" ht="18.75" customHeight="1">
      <c r="A39771" s="8">
        <v>39770</v>
      </c>
      <c r="B39771" t="s" s="9">
        <v>29061</v>
      </c>
      <c r="C39771" t="s" s="10">
        <v>21478</v>
      </c>
      <c r="D39771" s="11">
        <v>133201</v>
      </c>
      <c r="E39771" t="s" s="10">
        <v>21478</v>
      </c>
    </row>
    <row r="39772" s="7" customFormat="1" ht="18.75" customHeight="1">
      <c r="A39772" s="8">
        <v>39771</v>
      </c>
      <c r="B39772" t="s" s="9">
        <v>29061</v>
      </c>
      <c r="C39772" t="s" s="10">
        <v>21478</v>
      </c>
      <c r="D39772" s="11">
        <v>133202</v>
      </c>
      <c r="E39772" t="s" s="10">
        <v>29114</v>
      </c>
    </row>
    <row r="39773" s="7" customFormat="1" ht="18.75" customHeight="1">
      <c r="A39773" s="8">
        <v>39772</v>
      </c>
      <c r="B39773" t="s" s="9">
        <v>29061</v>
      </c>
      <c r="C39773" t="s" s="10">
        <v>21478</v>
      </c>
      <c r="D39773" s="11">
        <v>133202</v>
      </c>
      <c r="E39773" t="s" s="10">
        <v>29115</v>
      </c>
    </row>
    <row r="39774" s="7" customFormat="1" ht="18.75" customHeight="1">
      <c r="A39774" s="8">
        <v>39773</v>
      </c>
      <c r="B39774" t="s" s="9">
        <v>29061</v>
      </c>
      <c r="C39774" t="s" s="10">
        <v>21478</v>
      </c>
      <c r="D39774" s="11">
        <v>133202</v>
      </c>
      <c r="E39774" t="s" s="10">
        <v>29116</v>
      </c>
    </row>
    <row r="39775" s="7" customFormat="1" ht="18.75" customHeight="1">
      <c r="A39775" s="8">
        <v>39774</v>
      </c>
      <c r="B39775" t="s" s="9">
        <v>29061</v>
      </c>
      <c r="C39775" t="s" s="10">
        <v>21478</v>
      </c>
      <c r="D39775" s="11">
        <v>133202</v>
      </c>
      <c r="E39775" t="s" s="10">
        <v>29117</v>
      </c>
    </row>
    <row r="39776" s="7" customFormat="1" ht="18.75" customHeight="1">
      <c r="A39776" s="8">
        <v>39775</v>
      </c>
      <c r="B39776" t="s" s="9">
        <v>29061</v>
      </c>
      <c r="C39776" t="s" s="10">
        <v>21478</v>
      </c>
      <c r="D39776" s="11">
        <v>133202</v>
      </c>
      <c r="E39776" t="s" s="10">
        <v>18946</v>
      </c>
    </row>
    <row r="39777" s="7" customFormat="1" ht="18.75" customHeight="1">
      <c r="A39777" s="8">
        <v>39776</v>
      </c>
      <c r="B39777" t="s" s="9">
        <v>29061</v>
      </c>
      <c r="C39777" t="s" s="10">
        <v>21478</v>
      </c>
      <c r="D39777" s="11">
        <v>133203</v>
      </c>
      <c r="E39777" t="s" s="10">
        <v>29118</v>
      </c>
    </row>
    <row r="39778" s="7" customFormat="1" ht="18.75" customHeight="1">
      <c r="A39778" s="8">
        <v>39777</v>
      </c>
      <c r="B39778" t="s" s="9">
        <v>29061</v>
      </c>
      <c r="C39778" t="s" s="10">
        <v>21478</v>
      </c>
      <c r="D39778" s="11">
        <v>133203</v>
      </c>
      <c r="E39778" t="s" s="10">
        <v>29119</v>
      </c>
    </row>
    <row r="39779" s="7" customFormat="1" ht="18.75" customHeight="1">
      <c r="A39779" s="8">
        <v>39778</v>
      </c>
      <c r="B39779" t="s" s="9">
        <v>29061</v>
      </c>
      <c r="C39779" t="s" s="10">
        <v>21478</v>
      </c>
      <c r="D39779" s="11">
        <v>133203</v>
      </c>
      <c r="E39779" t="s" s="10">
        <v>29120</v>
      </c>
    </row>
    <row r="39780" s="7" customFormat="1" ht="18.75" customHeight="1">
      <c r="A39780" s="8">
        <v>39779</v>
      </c>
      <c r="B39780" t="s" s="9">
        <v>29061</v>
      </c>
      <c r="C39780" t="s" s="10">
        <v>21478</v>
      </c>
      <c r="D39780" s="11">
        <v>133203</v>
      </c>
      <c r="E39780" t="s" s="10">
        <v>29121</v>
      </c>
    </row>
    <row r="39781" s="7" customFormat="1" ht="18.75" customHeight="1">
      <c r="A39781" s="8">
        <v>39780</v>
      </c>
      <c r="B39781" t="s" s="9">
        <v>29061</v>
      </c>
      <c r="C39781" t="s" s="10">
        <v>21478</v>
      </c>
      <c r="D39781" s="11">
        <v>133203</v>
      </c>
      <c r="E39781" t="s" s="10">
        <v>29122</v>
      </c>
    </row>
    <row r="39782" s="7" customFormat="1" ht="18.75" customHeight="1">
      <c r="A39782" s="8">
        <v>39781</v>
      </c>
      <c r="B39782" t="s" s="9">
        <v>29061</v>
      </c>
      <c r="C39782" t="s" s="10">
        <v>21478</v>
      </c>
      <c r="D39782" s="11">
        <v>133205</v>
      </c>
      <c r="E39782" t="s" s="10">
        <v>29123</v>
      </c>
    </row>
    <row r="39783" s="7" customFormat="1" ht="18.75" customHeight="1">
      <c r="A39783" s="8">
        <v>39782</v>
      </c>
      <c r="B39783" t="s" s="9">
        <v>29061</v>
      </c>
      <c r="C39783" t="s" s="10">
        <v>21478</v>
      </c>
      <c r="D39783" s="11">
        <v>133205</v>
      </c>
      <c r="E39783" t="s" s="10">
        <v>29124</v>
      </c>
    </row>
    <row r="39784" s="7" customFormat="1" ht="18.75" customHeight="1">
      <c r="A39784" s="8">
        <v>39783</v>
      </c>
      <c r="B39784" t="s" s="9">
        <v>29061</v>
      </c>
      <c r="C39784" t="s" s="10">
        <v>21478</v>
      </c>
      <c r="D39784" s="11">
        <v>133205</v>
      </c>
      <c r="E39784" t="s" s="10">
        <v>29125</v>
      </c>
    </row>
    <row r="39785" s="7" customFormat="1" ht="18.75" customHeight="1">
      <c r="A39785" s="8">
        <v>39784</v>
      </c>
      <c r="B39785" t="s" s="9">
        <v>29061</v>
      </c>
      <c r="C39785" t="s" s="10">
        <v>21478</v>
      </c>
      <c r="D39785" s="11">
        <v>133205</v>
      </c>
      <c r="E39785" t="s" s="10">
        <v>29126</v>
      </c>
    </row>
    <row r="39786" s="7" customFormat="1" ht="18.75" customHeight="1">
      <c r="A39786" s="8">
        <v>39785</v>
      </c>
      <c r="B39786" t="s" s="9">
        <v>29061</v>
      </c>
      <c r="C39786" t="s" s="10">
        <v>21478</v>
      </c>
      <c r="D39786" s="11">
        <v>133205</v>
      </c>
      <c r="E39786" t="s" s="10">
        <v>29127</v>
      </c>
    </row>
    <row r="39787" s="7" customFormat="1" ht="18.75" customHeight="1">
      <c r="A39787" s="8">
        <v>39786</v>
      </c>
      <c r="B39787" t="s" s="9">
        <v>29061</v>
      </c>
      <c r="C39787" t="s" s="10">
        <v>21478</v>
      </c>
      <c r="D39787" s="11">
        <v>133205</v>
      </c>
      <c r="E39787" t="s" s="10">
        <v>29128</v>
      </c>
    </row>
    <row r="39788" s="7" customFormat="1" ht="18.75" customHeight="1">
      <c r="A39788" s="8">
        <v>39787</v>
      </c>
      <c r="B39788" t="s" s="9">
        <v>29061</v>
      </c>
      <c r="C39788" t="s" s="10">
        <v>21478</v>
      </c>
      <c r="D39788" s="11">
        <v>133205</v>
      </c>
      <c r="E39788" t="s" s="10">
        <v>29129</v>
      </c>
    </row>
    <row r="39789" s="7" customFormat="1" ht="18.75" customHeight="1">
      <c r="A39789" s="8">
        <v>39788</v>
      </c>
      <c r="B39789" t="s" s="9">
        <v>29061</v>
      </c>
      <c r="C39789" t="s" s="10">
        <v>21478</v>
      </c>
      <c r="D39789" s="11">
        <v>133205</v>
      </c>
      <c r="E39789" t="s" s="10">
        <v>29130</v>
      </c>
    </row>
    <row r="39790" s="7" customFormat="1" ht="18.75" customHeight="1">
      <c r="A39790" s="8">
        <v>39789</v>
      </c>
      <c r="B39790" t="s" s="9">
        <v>29061</v>
      </c>
      <c r="C39790" t="s" s="10">
        <v>21478</v>
      </c>
      <c r="D39790" s="11">
        <v>133207</v>
      </c>
      <c r="E39790" t="s" s="10">
        <v>21478</v>
      </c>
    </row>
    <row r="39791" s="7" customFormat="1" ht="18.75" customHeight="1">
      <c r="A39791" s="8">
        <v>39790</v>
      </c>
      <c r="B39791" t="s" s="9">
        <v>29061</v>
      </c>
      <c r="C39791" t="s" s="10">
        <v>21478</v>
      </c>
      <c r="D39791" s="11">
        <v>133301</v>
      </c>
      <c r="E39791" t="s" s="10">
        <v>29131</v>
      </c>
    </row>
    <row r="39792" s="7" customFormat="1" ht="18.75" customHeight="1">
      <c r="A39792" s="8">
        <v>39791</v>
      </c>
      <c r="B39792" t="s" s="9">
        <v>29061</v>
      </c>
      <c r="C39792" t="s" s="10">
        <v>21478</v>
      </c>
      <c r="D39792" s="11">
        <v>133302</v>
      </c>
      <c r="E39792" t="s" s="10">
        <v>29132</v>
      </c>
    </row>
    <row r="39793" s="7" customFormat="1" ht="18.75" customHeight="1">
      <c r="A39793" s="8">
        <v>39792</v>
      </c>
      <c r="B39793" t="s" s="9">
        <v>29061</v>
      </c>
      <c r="C39793" t="s" s="10">
        <v>21478</v>
      </c>
      <c r="D39793" s="11">
        <v>134000</v>
      </c>
      <c r="E39793" t="s" s="10">
        <v>21478</v>
      </c>
    </row>
    <row r="39794" s="7" customFormat="1" ht="18.75" customHeight="1">
      <c r="A39794" s="8">
        <v>39793</v>
      </c>
      <c r="B39794" t="s" s="9">
        <v>29061</v>
      </c>
      <c r="C39794" t="s" s="10">
        <v>21478</v>
      </c>
      <c r="D39794" s="11">
        <v>134001</v>
      </c>
      <c r="E39794" t="s" s="10">
        <v>21478</v>
      </c>
    </row>
    <row r="39795" s="7" customFormat="1" ht="18.75" customHeight="1">
      <c r="A39795" s="8">
        <v>39794</v>
      </c>
      <c r="B39795" t="s" s="9">
        <v>29061</v>
      </c>
      <c r="C39795" t="s" s="10">
        <v>21478</v>
      </c>
      <c r="D39795" s="11">
        <v>134002</v>
      </c>
      <c r="E39795" t="s" s="10">
        <v>29133</v>
      </c>
    </row>
    <row r="39796" s="7" customFormat="1" ht="18.75" customHeight="1">
      <c r="A39796" s="8">
        <v>39795</v>
      </c>
      <c r="B39796" t="s" s="9">
        <v>29061</v>
      </c>
      <c r="C39796" t="s" s="10">
        <v>21478</v>
      </c>
      <c r="D39796" s="11">
        <v>134002</v>
      </c>
      <c r="E39796" t="s" s="10">
        <v>29134</v>
      </c>
    </row>
    <row r="39797" s="7" customFormat="1" ht="18.75" customHeight="1">
      <c r="A39797" s="8">
        <v>39796</v>
      </c>
      <c r="B39797" t="s" s="9">
        <v>29061</v>
      </c>
      <c r="C39797" t="s" s="10">
        <v>21478</v>
      </c>
      <c r="D39797" s="11">
        <v>134002</v>
      </c>
      <c r="E39797" t="s" s="10">
        <v>29135</v>
      </c>
    </row>
    <row r="39798" s="7" customFormat="1" ht="18.75" customHeight="1">
      <c r="A39798" s="8">
        <v>39797</v>
      </c>
      <c r="B39798" t="s" s="9">
        <v>29061</v>
      </c>
      <c r="C39798" t="s" s="10">
        <v>21478</v>
      </c>
      <c r="D39798" s="11">
        <v>134002</v>
      </c>
      <c r="E39798" t="s" s="10">
        <v>29136</v>
      </c>
    </row>
    <row r="39799" s="7" customFormat="1" ht="18.75" customHeight="1">
      <c r="A39799" s="8">
        <v>39798</v>
      </c>
      <c r="B39799" t="s" s="9">
        <v>29061</v>
      </c>
      <c r="C39799" t="s" s="10">
        <v>21478</v>
      </c>
      <c r="D39799" s="11">
        <v>134002</v>
      </c>
      <c r="E39799" t="s" s="10">
        <v>21478</v>
      </c>
    </row>
    <row r="39800" s="7" customFormat="1" ht="18.75" customHeight="1">
      <c r="A39800" s="8">
        <v>39799</v>
      </c>
      <c r="B39800" t="s" s="9">
        <v>29061</v>
      </c>
      <c r="C39800" t="s" s="10">
        <v>21478</v>
      </c>
      <c r="D39800" s="11">
        <v>134002</v>
      </c>
      <c r="E39800" t="s" s="10">
        <v>29137</v>
      </c>
    </row>
    <row r="39801" s="7" customFormat="1" ht="18.75" customHeight="1">
      <c r="A39801" s="8">
        <v>39800</v>
      </c>
      <c r="B39801" t="s" s="9">
        <v>29061</v>
      </c>
      <c r="C39801" t="s" s="10">
        <v>21478</v>
      </c>
      <c r="D39801" s="11">
        <v>134002</v>
      </c>
      <c r="E39801" t="s" s="10">
        <v>29138</v>
      </c>
    </row>
    <row r="39802" s="7" customFormat="1" ht="18.75" customHeight="1">
      <c r="A39802" s="8">
        <v>39801</v>
      </c>
      <c r="B39802" t="s" s="9">
        <v>29061</v>
      </c>
      <c r="C39802" t="s" s="10">
        <v>21478</v>
      </c>
      <c r="D39802" s="11">
        <v>134002</v>
      </c>
      <c r="E39802" t="s" s="10">
        <v>29139</v>
      </c>
    </row>
    <row r="39803" s="7" customFormat="1" ht="18.75" customHeight="1">
      <c r="A39803" s="8">
        <v>39802</v>
      </c>
      <c r="B39803" t="s" s="9">
        <v>29061</v>
      </c>
      <c r="C39803" t="s" s="10">
        <v>21478</v>
      </c>
      <c r="D39803" s="11">
        <v>134002</v>
      </c>
      <c r="E39803" t="s" s="10">
        <v>15216</v>
      </c>
    </row>
    <row r="39804" s="7" customFormat="1" ht="18.75" customHeight="1">
      <c r="A39804" s="8">
        <v>39803</v>
      </c>
      <c r="B39804" t="s" s="9">
        <v>29061</v>
      </c>
      <c r="C39804" t="s" s="10">
        <v>21478</v>
      </c>
      <c r="D39804" s="11">
        <v>134002</v>
      </c>
      <c r="E39804" t="s" s="10">
        <v>29140</v>
      </c>
    </row>
    <row r="39805" s="7" customFormat="1" ht="18.75" customHeight="1">
      <c r="A39805" s="8">
        <v>39804</v>
      </c>
      <c r="B39805" t="s" s="9">
        <v>29061</v>
      </c>
      <c r="C39805" t="s" s="10">
        <v>21478</v>
      </c>
      <c r="D39805" s="11">
        <v>134002</v>
      </c>
      <c r="E39805" t="s" s="10">
        <v>20736</v>
      </c>
    </row>
    <row r="39806" s="7" customFormat="1" ht="18.75" customHeight="1">
      <c r="A39806" s="8">
        <v>39805</v>
      </c>
      <c r="B39806" t="s" s="9">
        <v>29061</v>
      </c>
      <c r="C39806" t="s" s="10">
        <v>21478</v>
      </c>
      <c r="D39806" s="11">
        <v>134002</v>
      </c>
      <c r="E39806" t="s" s="10">
        <v>29066</v>
      </c>
    </row>
    <row r="39807" s="7" customFormat="1" ht="18.75" customHeight="1">
      <c r="A39807" s="8">
        <v>39806</v>
      </c>
      <c r="B39807" t="s" s="9">
        <v>29061</v>
      </c>
      <c r="C39807" t="s" s="10">
        <v>21478</v>
      </c>
      <c r="D39807" s="11">
        <v>134003</v>
      </c>
      <c r="E39807" t="s" s="10">
        <v>21478</v>
      </c>
    </row>
    <row r="39808" s="7" customFormat="1" ht="18.75" customHeight="1">
      <c r="A39808" s="8">
        <v>39807</v>
      </c>
      <c r="B39808" t="s" s="9">
        <v>29061</v>
      </c>
      <c r="C39808" t="s" s="10">
        <v>21478</v>
      </c>
      <c r="D39808" s="11">
        <v>134003</v>
      </c>
      <c r="E39808" t="s" s="10">
        <v>29141</v>
      </c>
    </row>
    <row r="39809" s="7" customFormat="1" ht="18.75" customHeight="1">
      <c r="A39809" s="8">
        <v>39808</v>
      </c>
      <c r="B39809" t="s" s="9">
        <v>29061</v>
      </c>
      <c r="C39809" t="s" s="10">
        <v>21478</v>
      </c>
      <c r="D39809" s="11">
        <v>134003</v>
      </c>
      <c r="E39809" t="s" s="10">
        <v>29142</v>
      </c>
    </row>
    <row r="39810" s="7" customFormat="1" ht="18.75" customHeight="1">
      <c r="A39810" s="8">
        <v>39809</v>
      </c>
      <c r="B39810" t="s" s="9">
        <v>29061</v>
      </c>
      <c r="C39810" t="s" s="10">
        <v>21478</v>
      </c>
      <c r="D39810" s="11">
        <v>134003</v>
      </c>
      <c r="E39810" t="s" s="10">
        <v>29143</v>
      </c>
    </row>
    <row r="39811" s="7" customFormat="1" ht="18.75" customHeight="1">
      <c r="A39811" s="8">
        <v>39810</v>
      </c>
      <c r="B39811" t="s" s="9">
        <v>29061</v>
      </c>
      <c r="C39811" t="s" s="10">
        <v>21478</v>
      </c>
      <c r="D39811" s="11">
        <v>134003</v>
      </c>
      <c r="E39811" t="s" s="10">
        <v>29144</v>
      </c>
    </row>
    <row r="39812" s="7" customFormat="1" ht="18.75" customHeight="1">
      <c r="A39812" s="8">
        <v>39811</v>
      </c>
      <c r="B39812" t="s" s="9">
        <v>29061</v>
      </c>
      <c r="C39812" t="s" s="10">
        <v>21478</v>
      </c>
      <c r="D39812" s="11">
        <v>134003</v>
      </c>
      <c r="E39812" t="s" s="10">
        <v>29145</v>
      </c>
    </row>
    <row r="39813" s="7" customFormat="1" ht="18.75" customHeight="1">
      <c r="A39813" s="8">
        <v>39812</v>
      </c>
      <c r="B39813" t="s" s="9">
        <v>29061</v>
      </c>
      <c r="C39813" t="s" s="10">
        <v>21478</v>
      </c>
      <c r="D39813" s="11">
        <v>134003</v>
      </c>
      <c r="E39813" t="s" s="10">
        <v>29146</v>
      </c>
    </row>
    <row r="39814" s="7" customFormat="1" ht="18.75" customHeight="1">
      <c r="A39814" s="8">
        <v>39813</v>
      </c>
      <c r="B39814" t="s" s="9">
        <v>29061</v>
      </c>
      <c r="C39814" t="s" s="10">
        <v>21478</v>
      </c>
      <c r="D39814" s="11">
        <v>134003</v>
      </c>
      <c r="E39814" t="s" s="10">
        <v>29147</v>
      </c>
    </row>
    <row r="39815" s="7" customFormat="1" ht="18.75" customHeight="1">
      <c r="A39815" s="8">
        <v>39814</v>
      </c>
      <c r="B39815" t="s" s="9">
        <v>29061</v>
      </c>
      <c r="C39815" t="s" s="10">
        <v>21478</v>
      </c>
      <c r="D39815" s="11">
        <v>134003</v>
      </c>
      <c r="E39815" t="s" s="10">
        <v>29148</v>
      </c>
    </row>
    <row r="39816" s="7" customFormat="1" ht="18.75" customHeight="1">
      <c r="A39816" s="8">
        <v>39815</v>
      </c>
      <c r="B39816" t="s" s="9">
        <v>29061</v>
      </c>
      <c r="C39816" t="s" s="10">
        <v>21478</v>
      </c>
      <c r="D39816" s="11">
        <v>134003</v>
      </c>
      <c r="E39816" t="s" s="10">
        <v>29149</v>
      </c>
    </row>
    <row r="39817" s="7" customFormat="1" ht="18.75" customHeight="1">
      <c r="A39817" s="8">
        <v>39816</v>
      </c>
      <c r="B39817" t="s" s="9">
        <v>29061</v>
      </c>
      <c r="C39817" t="s" s="10">
        <v>21478</v>
      </c>
      <c r="D39817" s="11">
        <v>134003</v>
      </c>
      <c r="E39817" t="s" s="10">
        <v>29150</v>
      </c>
    </row>
    <row r="39818" s="7" customFormat="1" ht="18.75" customHeight="1">
      <c r="A39818" s="8">
        <v>39817</v>
      </c>
      <c r="B39818" t="s" s="9">
        <v>29061</v>
      </c>
      <c r="C39818" t="s" s="10">
        <v>21478</v>
      </c>
      <c r="D39818" s="11">
        <v>134003</v>
      </c>
      <c r="E39818" t="s" s="10">
        <v>29151</v>
      </c>
    </row>
    <row r="39819" s="7" customFormat="1" ht="18.75" customHeight="1">
      <c r="A39819" s="8">
        <v>39818</v>
      </c>
      <c r="B39819" t="s" s="9">
        <v>29061</v>
      </c>
      <c r="C39819" t="s" s="10">
        <v>21478</v>
      </c>
      <c r="D39819" s="11">
        <v>134003</v>
      </c>
      <c r="E39819" t="s" s="10">
        <v>29152</v>
      </c>
    </row>
    <row r="39820" s="7" customFormat="1" ht="18.75" customHeight="1">
      <c r="A39820" s="8">
        <v>39819</v>
      </c>
      <c r="B39820" t="s" s="9">
        <v>29061</v>
      </c>
      <c r="C39820" t="s" s="10">
        <v>21478</v>
      </c>
      <c r="D39820" s="11">
        <v>134003</v>
      </c>
      <c r="E39820" t="s" s="10">
        <v>29153</v>
      </c>
    </row>
    <row r="39821" s="7" customFormat="1" ht="18.75" customHeight="1">
      <c r="A39821" s="8">
        <v>39820</v>
      </c>
      <c r="B39821" t="s" s="9">
        <v>29061</v>
      </c>
      <c r="C39821" t="s" s="10">
        <v>21478</v>
      </c>
      <c r="D39821" s="11">
        <v>134003</v>
      </c>
      <c r="E39821" t="s" s="10">
        <v>29154</v>
      </c>
    </row>
    <row r="39822" s="7" customFormat="1" ht="18.75" customHeight="1">
      <c r="A39822" s="8">
        <v>39821</v>
      </c>
      <c r="B39822" t="s" s="9">
        <v>29061</v>
      </c>
      <c r="C39822" t="s" s="10">
        <v>21478</v>
      </c>
      <c r="D39822" s="11">
        <v>134003</v>
      </c>
      <c r="E39822" t="s" s="10">
        <v>29133</v>
      </c>
    </row>
    <row r="39823" s="7" customFormat="1" ht="18.75" customHeight="1">
      <c r="A39823" s="8">
        <v>39822</v>
      </c>
      <c r="B39823" t="s" s="9">
        <v>29061</v>
      </c>
      <c r="C39823" t="s" s="10">
        <v>21478</v>
      </c>
      <c r="D39823" s="11">
        <v>134003</v>
      </c>
      <c r="E39823" t="s" s="10">
        <v>29066</v>
      </c>
    </row>
    <row r="39824" s="7" customFormat="1" ht="18.75" customHeight="1">
      <c r="A39824" s="8">
        <v>39823</v>
      </c>
      <c r="B39824" t="s" s="9">
        <v>29061</v>
      </c>
      <c r="C39824" t="s" s="10">
        <v>21478</v>
      </c>
      <c r="D39824" s="11">
        <v>134003</v>
      </c>
      <c r="E39824" t="s" s="10">
        <v>29155</v>
      </c>
    </row>
    <row r="39825" s="7" customFormat="1" ht="18.75" customHeight="1">
      <c r="A39825" s="8">
        <v>39824</v>
      </c>
      <c r="B39825" t="s" s="9">
        <v>29061</v>
      </c>
      <c r="C39825" t="s" s="10">
        <v>21478</v>
      </c>
      <c r="D39825" s="11">
        <v>134003</v>
      </c>
      <c r="E39825" t="s" s="10">
        <v>29156</v>
      </c>
    </row>
    <row r="39826" s="7" customFormat="1" ht="18.75" customHeight="1">
      <c r="A39826" s="8">
        <v>39825</v>
      </c>
      <c r="B39826" t="s" s="9">
        <v>29061</v>
      </c>
      <c r="C39826" t="s" s="10">
        <v>21478</v>
      </c>
      <c r="D39826" s="11">
        <v>134003</v>
      </c>
      <c r="E39826" t="s" s="10">
        <v>29157</v>
      </c>
    </row>
    <row r="39827" s="7" customFormat="1" ht="18.75" customHeight="1">
      <c r="A39827" s="8">
        <v>39826</v>
      </c>
      <c r="B39827" t="s" s="9">
        <v>29061</v>
      </c>
      <c r="C39827" t="s" s="10">
        <v>21478</v>
      </c>
      <c r="D39827" s="11">
        <v>134003</v>
      </c>
      <c r="E39827" t="s" s="10">
        <v>29158</v>
      </c>
    </row>
    <row r="39828" s="7" customFormat="1" ht="18.75" customHeight="1">
      <c r="A39828" s="8">
        <v>39827</v>
      </c>
      <c r="B39828" t="s" s="9">
        <v>29061</v>
      </c>
      <c r="C39828" t="s" s="10">
        <v>21478</v>
      </c>
      <c r="D39828" s="11">
        <v>134003</v>
      </c>
      <c r="E39828" t="s" s="10">
        <v>29159</v>
      </c>
    </row>
    <row r="39829" s="7" customFormat="1" ht="18.75" customHeight="1">
      <c r="A39829" s="8">
        <v>39828</v>
      </c>
      <c r="B39829" t="s" s="9">
        <v>29061</v>
      </c>
      <c r="C39829" t="s" s="10">
        <v>21478</v>
      </c>
      <c r="D39829" s="11">
        <v>134003</v>
      </c>
      <c r="E39829" t="s" s="10">
        <v>29160</v>
      </c>
    </row>
    <row r="39830" s="7" customFormat="1" ht="18.75" customHeight="1">
      <c r="A39830" s="8">
        <v>39829</v>
      </c>
      <c r="B39830" t="s" s="9">
        <v>29061</v>
      </c>
      <c r="C39830" t="s" s="10">
        <v>21478</v>
      </c>
      <c r="D39830" s="11">
        <v>134003</v>
      </c>
      <c r="E39830" t="s" s="10">
        <v>29137</v>
      </c>
    </row>
    <row r="39831" s="7" customFormat="1" ht="18.75" customHeight="1">
      <c r="A39831" s="8">
        <v>39830</v>
      </c>
      <c r="B39831" t="s" s="9">
        <v>29061</v>
      </c>
      <c r="C39831" t="s" s="10">
        <v>21478</v>
      </c>
      <c r="D39831" s="11">
        <v>134003</v>
      </c>
      <c r="E39831" t="s" s="10">
        <v>29161</v>
      </c>
    </row>
    <row r="39832" s="7" customFormat="1" ht="18.75" customHeight="1">
      <c r="A39832" s="8">
        <v>39831</v>
      </c>
      <c r="B39832" t="s" s="9">
        <v>29061</v>
      </c>
      <c r="C39832" t="s" s="10">
        <v>21478</v>
      </c>
      <c r="D39832" s="11">
        <v>134003</v>
      </c>
      <c r="E39832" t="s" s="10">
        <v>29162</v>
      </c>
    </row>
    <row r="39833" s="7" customFormat="1" ht="18.75" customHeight="1">
      <c r="A39833" s="8">
        <v>39832</v>
      </c>
      <c r="B39833" t="s" s="9">
        <v>29061</v>
      </c>
      <c r="C39833" t="s" s="10">
        <v>21478</v>
      </c>
      <c r="D39833" s="11">
        <v>134003</v>
      </c>
      <c r="E39833" t="s" s="10">
        <v>12719</v>
      </c>
    </row>
    <row r="39834" s="7" customFormat="1" ht="18.75" customHeight="1">
      <c r="A39834" s="8">
        <v>39833</v>
      </c>
      <c r="B39834" t="s" s="9">
        <v>29061</v>
      </c>
      <c r="C39834" t="s" s="10">
        <v>21478</v>
      </c>
      <c r="D39834" s="11">
        <v>134003</v>
      </c>
      <c r="E39834" t="s" s="10">
        <v>29163</v>
      </c>
    </row>
    <row r="39835" s="7" customFormat="1" ht="18.75" customHeight="1">
      <c r="A39835" s="8">
        <v>39834</v>
      </c>
      <c r="B39835" t="s" s="9">
        <v>29061</v>
      </c>
      <c r="C39835" t="s" s="10">
        <v>21478</v>
      </c>
      <c r="D39835" s="11">
        <v>134003</v>
      </c>
      <c r="E39835" t="s" s="10">
        <v>29164</v>
      </c>
    </row>
    <row r="39836" s="7" customFormat="1" ht="18.75" customHeight="1">
      <c r="A39836" s="8">
        <v>39835</v>
      </c>
      <c r="B39836" t="s" s="9">
        <v>29061</v>
      </c>
      <c r="C39836" t="s" s="10">
        <v>21478</v>
      </c>
      <c r="D39836" s="11">
        <v>134003</v>
      </c>
      <c r="E39836" t="s" s="10">
        <v>29165</v>
      </c>
    </row>
    <row r="39837" s="7" customFormat="1" ht="18.75" customHeight="1">
      <c r="A39837" s="8">
        <v>39836</v>
      </c>
      <c r="B39837" t="s" s="9">
        <v>29061</v>
      </c>
      <c r="C39837" t="s" s="10">
        <v>21478</v>
      </c>
      <c r="D39837" s="11">
        <v>134003</v>
      </c>
      <c r="E39837" t="s" s="10">
        <v>29139</v>
      </c>
    </row>
    <row r="39838" s="7" customFormat="1" ht="18.75" customHeight="1">
      <c r="A39838" s="8">
        <v>39837</v>
      </c>
      <c r="B39838" t="s" s="9">
        <v>29061</v>
      </c>
      <c r="C39838" t="s" s="10">
        <v>21478</v>
      </c>
      <c r="D39838" s="11">
        <v>134003</v>
      </c>
      <c r="E39838" t="s" s="10">
        <v>29166</v>
      </c>
    </row>
    <row r="39839" s="7" customFormat="1" ht="18.75" customHeight="1">
      <c r="A39839" s="8">
        <v>39838</v>
      </c>
      <c r="B39839" t="s" s="9">
        <v>29061</v>
      </c>
      <c r="C39839" t="s" s="10">
        <v>21478</v>
      </c>
      <c r="D39839" s="11">
        <v>134003</v>
      </c>
      <c r="E39839" t="s" s="10">
        <v>29167</v>
      </c>
    </row>
    <row r="39840" s="7" customFormat="1" ht="18.75" customHeight="1">
      <c r="A39840" s="8">
        <v>39839</v>
      </c>
      <c r="B39840" t="s" s="9">
        <v>29061</v>
      </c>
      <c r="C39840" t="s" s="10">
        <v>21478</v>
      </c>
      <c r="D39840" s="11">
        <v>134003</v>
      </c>
      <c r="E39840" t="s" s="10">
        <v>29168</v>
      </c>
    </row>
    <row r="39841" s="7" customFormat="1" ht="18.75" customHeight="1">
      <c r="A39841" s="8">
        <v>39840</v>
      </c>
      <c r="B39841" t="s" s="9">
        <v>29061</v>
      </c>
      <c r="C39841" t="s" s="10">
        <v>21478</v>
      </c>
      <c r="D39841" s="11">
        <v>134003</v>
      </c>
      <c r="E39841" t="s" s="10">
        <v>29169</v>
      </c>
    </row>
    <row r="39842" s="7" customFormat="1" ht="18.75" customHeight="1">
      <c r="A39842" s="8">
        <v>39841</v>
      </c>
      <c r="B39842" t="s" s="9">
        <v>29061</v>
      </c>
      <c r="C39842" t="s" s="10">
        <v>21478</v>
      </c>
      <c r="D39842" s="11">
        <v>134003</v>
      </c>
      <c r="E39842" t="s" s="10">
        <v>29170</v>
      </c>
    </row>
    <row r="39843" s="7" customFormat="1" ht="18.75" customHeight="1">
      <c r="A39843" s="8">
        <v>39842</v>
      </c>
      <c r="B39843" t="s" s="9">
        <v>29061</v>
      </c>
      <c r="C39843" t="s" s="10">
        <v>21478</v>
      </c>
      <c r="D39843" s="11">
        <v>134003</v>
      </c>
      <c r="E39843" t="s" s="10">
        <v>29171</v>
      </c>
    </row>
    <row r="39844" s="7" customFormat="1" ht="18.75" customHeight="1">
      <c r="A39844" s="8">
        <v>39843</v>
      </c>
      <c r="B39844" t="s" s="9">
        <v>29061</v>
      </c>
      <c r="C39844" t="s" s="10">
        <v>21478</v>
      </c>
      <c r="D39844" s="11">
        <v>134004</v>
      </c>
      <c r="E39844" t="s" s="10">
        <v>21478</v>
      </c>
    </row>
    <row r="39845" s="7" customFormat="1" ht="18.75" customHeight="1">
      <c r="A39845" s="8">
        <v>39844</v>
      </c>
      <c r="B39845" t="s" s="9">
        <v>29061</v>
      </c>
      <c r="C39845" t="s" s="10">
        <v>21478</v>
      </c>
      <c r="D39845" s="11">
        <v>134005</v>
      </c>
      <c r="E39845" t="s" s="10">
        <v>29172</v>
      </c>
    </row>
    <row r="39846" s="7" customFormat="1" ht="18.75" customHeight="1">
      <c r="A39846" s="8">
        <v>39845</v>
      </c>
      <c r="B39846" t="s" s="9">
        <v>29061</v>
      </c>
      <c r="C39846" t="s" s="10">
        <v>21478</v>
      </c>
      <c r="D39846" s="11">
        <v>134007</v>
      </c>
      <c r="E39846" t="s" s="10">
        <v>21478</v>
      </c>
    </row>
    <row r="39847" s="7" customFormat="1" ht="18.75" customHeight="1">
      <c r="A39847" s="8">
        <v>39846</v>
      </c>
      <c r="B39847" t="s" s="9">
        <v>29061</v>
      </c>
      <c r="C39847" t="s" s="10">
        <v>21478</v>
      </c>
      <c r="D39847" s="11">
        <v>134007</v>
      </c>
      <c r="E39847" t="s" s="10">
        <v>29173</v>
      </c>
    </row>
    <row r="39848" s="7" customFormat="1" ht="18.75" customHeight="1">
      <c r="A39848" s="8">
        <v>39847</v>
      </c>
      <c r="B39848" t="s" s="9">
        <v>29061</v>
      </c>
      <c r="C39848" t="s" s="10">
        <v>21478</v>
      </c>
      <c r="D39848" s="11">
        <v>134011</v>
      </c>
      <c r="E39848" t="s" s="10">
        <v>29174</v>
      </c>
    </row>
    <row r="39849" s="7" customFormat="1" ht="18.75" customHeight="1">
      <c r="A39849" s="8">
        <v>39848</v>
      </c>
      <c r="B39849" t="s" s="9">
        <v>29061</v>
      </c>
      <c r="C39849" t="s" s="10">
        <v>21478</v>
      </c>
      <c r="D39849" s="11">
        <v>134012</v>
      </c>
      <c r="E39849" t="s" s="10">
        <v>29175</v>
      </c>
    </row>
    <row r="39850" s="7" customFormat="1" ht="18.75" customHeight="1">
      <c r="A39850" s="8">
        <v>39849</v>
      </c>
      <c r="B39850" t="s" s="9">
        <v>29061</v>
      </c>
      <c r="C39850" t="s" s="10">
        <v>21478</v>
      </c>
      <c r="D39850" s="11">
        <v>134118</v>
      </c>
      <c r="E39850" t="s" s="10">
        <v>25255</v>
      </c>
    </row>
    <row r="39851" s="7" customFormat="1" ht="18.75" customHeight="1">
      <c r="A39851" s="8">
        <v>39850</v>
      </c>
      <c r="B39851" t="s" s="9">
        <v>29061</v>
      </c>
      <c r="C39851" t="s" s="10">
        <v>21478</v>
      </c>
      <c r="D39851" s="11">
        <v>134118</v>
      </c>
      <c r="E39851" t="s" s="10">
        <v>29176</v>
      </c>
    </row>
    <row r="39852" s="7" customFormat="1" ht="18.75" customHeight="1">
      <c r="A39852" s="8">
        <v>39851</v>
      </c>
      <c r="B39852" t="s" s="9">
        <v>29061</v>
      </c>
      <c r="C39852" t="s" s="10">
        <v>21478</v>
      </c>
      <c r="D39852" s="11">
        <v>134118</v>
      </c>
      <c r="E39852" t="s" s="10">
        <v>29177</v>
      </c>
    </row>
    <row r="39853" s="7" customFormat="1" ht="18.75" customHeight="1">
      <c r="A39853" s="8">
        <v>39852</v>
      </c>
      <c r="B39853" t="s" s="9">
        <v>29061</v>
      </c>
      <c r="C39853" t="s" s="10">
        <v>21478</v>
      </c>
      <c r="D39853" s="11">
        <v>134201</v>
      </c>
      <c r="E39853" t="s" s="10">
        <v>29178</v>
      </c>
    </row>
    <row r="39854" s="7" customFormat="1" ht="18.75" customHeight="1">
      <c r="A39854" s="8">
        <v>39853</v>
      </c>
      <c r="B39854" t="s" s="9">
        <v>29061</v>
      </c>
      <c r="C39854" t="s" s="10">
        <v>21478</v>
      </c>
      <c r="D39854" s="11">
        <v>134201</v>
      </c>
      <c r="E39854" t="s" s="10">
        <v>23894</v>
      </c>
    </row>
    <row r="39855" s="7" customFormat="1" ht="18.75" customHeight="1">
      <c r="A39855" s="8">
        <v>39854</v>
      </c>
      <c r="B39855" t="s" s="9">
        <v>29061</v>
      </c>
      <c r="C39855" t="s" s="10">
        <v>21478</v>
      </c>
      <c r="D39855" s="11">
        <v>134201</v>
      </c>
      <c r="E39855" t="s" s="10">
        <v>29179</v>
      </c>
    </row>
    <row r="39856" s="7" customFormat="1" ht="18.75" customHeight="1">
      <c r="A39856" s="8">
        <v>39855</v>
      </c>
      <c r="B39856" t="s" s="9">
        <v>29061</v>
      </c>
      <c r="C39856" t="s" s="10">
        <v>21478</v>
      </c>
      <c r="D39856" s="11">
        <v>134201</v>
      </c>
      <c r="E39856" t="s" s="10">
        <v>29180</v>
      </c>
    </row>
    <row r="39857" s="7" customFormat="1" ht="18.75" customHeight="1">
      <c r="A39857" s="8">
        <v>39856</v>
      </c>
      <c r="B39857" t="s" s="9">
        <v>29061</v>
      </c>
      <c r="C39857" t="s" s="10">
        <v>21478</v>
      </c>
      <c r="D39857" s="11">
        <v>134201</v>
      </c>
      <c r="E39857" t="s" s="10">
        <v>29181</v>
      </c>
    </row>
    <row r="39858" s="7" customFormat="1" ht="18.75" customHeight="1">
      <c r="A39858" s="8">
        <v>39857</v>
      </c>
      <c r="B39858" t="s" s="9">
        <v>29061</v>
      </c>
      <c r="C39858" t="s" s="10">
        <v>21478</v>
      </c>
      <c r="D39858" s="11">
        <v>134201</v>
      </c>
      <c r="E39858" t="s" s="10">
        <v>29182</v>
      </c>
    </row>
    <row r="39859" s="7" customFormat="1" ht="18.75" customHeight="1">
      <c r="A39859" s="8">
        <v>39858</v>
      </c>
      <c r="B39859" t="s" s="9">
        <v>29061</v>
      </c>
      <c r="C39859" t="s" s="10">
        <v>21478</v>
      </c>
      <c r="D39859" s="11">
        <v>134201</v>
      </c>
      <c r="E39859" t="s" s="10">
        <v>29183</v>
      </c>
    </row>
    <row r="39860" s="7" customFormat="1" ht="18.75" customHeight="1">
      <c r="A39860" s="8">
        <v>39859</v>
      </c>
      <c r="B39860" t="s" s="9">
        <v>29061</v>
      </c>
      <c r="C39860" t="s" s="10">
        <v>21478</v>
      </c>
      <c r="D39860" s="11">
        <v>134202</v>
      </c>
      <c r="E39860" t="s" s="10">
        <v>29184</v>
      </c>
    </row>
    <row r="39861" s="7" customFormat="1" ht="18.75" customHeight="1">
      <c r="A39861" s="8">
        <v>39860</v>
      </c>
      <c r="B39861" t="s" s="9">
        <v>29061</v>
      </c>
      <c r="C39861" t="s" s="10">
        <v>21478</v>
      </c>
      <c r="D39861" s="11">
        <v>134202</v>
      </c>
      <c r="E39861" t="s" s="10">
        <v>29185</v>
      </c>
    </row>
    <row r="39862" s="7" customFormat="1" ht="18.75" customHeight="1">
      <c r="A39862" s="8">
        <v>39861</v>
      </c>
      <c r="B39862" t="s" s="9">
        <v>29061</v>
      </c>
      <c r="C39862" t="s" s="10">
        <v>21478</v>
      </c>
      <c r="D39862" s="11">
        <v>134202</v>
      </c>
      <c r="E39862" t="s" s="10">
        <v>29186</v>
      </c>
    </row>
    <row r="39863" s="7" customFormat="1" ht="18.75" customHeight="1">
      <c r="A39863" s="8">
        <v>39862</v>
      </c>
      <c r="B39863" t="s" s="9">
        <v>29061</v>
      </c>
      <c r="C39863" t="s" s="10">
        <v>21478</v>
      </c>
      <c r="D39863" s="11">
        <v>134202</v>
      </c>
      <c r="E39863" t="s" s="10">
        <v>21478</v>
      </c>
    </row>
    <row r="39864" s="7" customFormat="1" ht="18.75" customHeight="1">
      <c r="A39864" s="8">
        <v>39863</v>
      </c>
      <c r="B39864" t="s" s="9">
        <v>29061</v>
      </c>
      <c r="C39864" t="s" s="10">
        <v>21478</v>
      </c>
      <c r="D39864" s="11">
        <v>134202</v>
      </c>
      <c r="E39864" t="s" s="10">
        <v>29187</v>
      </c>
    </row>
    <row r="39865" s="7" customFormat="1" ht="18.75" customHeight="1">
      <c r="A39865" s="8">
        <v>39864</v>
      </c>
      <c r="B39865" t="s" s="9">
        <v>29061</v>
      </c>
      <c r="C39865" t="s" s="10">
        <v>21478</v>
      </c>
      <c r="D39865" s="11">
        <v>134202</v>
      </c>
      <c r="E39865" t="s" s="10">
        <v>29188</v>
      </c>
    </row>
    <row r="39866" s="7" customFormat="1" ht="18.75" customHeight="1">
      <c r="A39866" s="8">
        <v>39865</v>
      </c>
      <c r="B39866" t="s" s="9">
        <v>29061</v>
      </c>
      <c r="C39866" t="s" s="10">
        <v>21478</v>
      </c>
      <c r="D39866" s="11">
        <v>134202</v>
      </c>
      <c r="E39866" t="s" s="10">
        <v>29189</v>
      </c>
    </row>
    <row r="39867" s="7" customFormat="1" ht="18.75" customHeight="1">
      <c r="A39867" s="8">
        <v>39866</v>
      </c>
      <c r="B39867" t="s" s="9">
        <v>29061</v>
      </c>
      <c r="C39867" t="s" s="10">
        <v>21478</v>
      </c>
      <c r="D39867" s="11">
        <v>134203</v>
      </c>
      <c r="E39867" t="s" s="10">
        <v>28423</v>
      </c>
    </row>
    <row r="39868" s="7" customFormat="1" ht="18.75" customHeight="1">
      <c r="A39868" s="8">
        <v>39867</v>
      </c>
      <c r="B39868" t="s" s="9">
        <v>29061</v>
      </c>
      <c r="C39868" t="s" s="10">
        <v>21478</v>
      </c>
      <c r="D39868" s="11">
        <v>134203</v>
      </c>
      <c r="E39868" t="s" s="10">
        <v>29190</v>
      </c>
    </row>
    <row r="39869" s="7" customFormat="1" ht="18.75" customHeight="1">
      <c r="A39869" s="8">
        <v>39868</v>
      </c>
      <c r="B39869" t="s" s="9">
        <v>29061</v>
      </c>
      <c r="C39869" t="s" s="10">
        <v>21478</v>
      </c>
      <c r="D39869" s="11">
        <v>134203</v>
      </c>
      <c r="E39869" t="s" s="10">
        <v>29191</v>
      </c>
    </row>
    <row r="39870" s="7" customFormat="1" ht="18.75" customHeight="1">
      <c r="A39870" s="8">
        <v>39869</v>
      </c>
      <c r="B39870" t="s" s="9">
        <v>29061</v>
      </c>
      <c r="C39870" t="s" s="10">
        <v>21478</v>
      </c>
      <c r="D39870" s="11">
        <v>134203</v>
      </c>
      <c r="E39870" t="s" s="10">
        <v>29192</v>
      </c>
    </row>
    <row r="39871" s="7" customFormat="1" ht="18.75" customHeight="1">
      <c r="A39871" s="8">
        <v>39870</v>
      </c>
      <c r="B39871" t="s" s="9">
        <v>29061</v>
      </c>
      <c r="C39871" t="s" s="10">
        <v>21478</v>
      </c>
      <c r="D39871" s="11">
        <v>134203</v>
      </c>
      <c r="E39871" t="s" s="10">
        <v>29193</v>
      </c>
    </row>
    <row r="39872" s="7" customFormat="1" ht="18.75" customHeight="1">
      <c r="A39872" s="8">
        <v>39871</v>
      </c>
      <c r="B39872" t="s" s="9">
        <v>29061</v>
      </c>
      <c r="C39872" t="s" s="10">
        <v>21478</v>
      </c>
      <c r="D39872" s="11">
        <v>134203</v>
      </c>
      <c r="E39872" t="s" s="10">
        <v>29194</v>
      </c>
    </row>
    <row r="39873" s="7" customFormat="1" ht="18.75" customHeight="1">
      <c r="A39873" s="8">
        <v>39872</v>
      </c>
      <c r="B39873" t="s" s="9">
        <v>29061</v>
      </c>
      <c r="C39873" t="s" s="10">
        <v>21478</v>
      </c>
      <c r="D39873" s="11">
        <v>134203</v>
      </c>
      <c r="E39873" t="s" s="10">
        <v>29195</v>
      </c>
    </row>
    <row r="39874" s="7" customFormat="1" ht="18.75" customHeight="1">
      <c r="A39874" s="8">
        <v>39873</v>
      </c>
      <c r="B39874" t="s" s="9">
        <v>29061</v>
      </c>
      <c r="C39874" t="s" s="10">
        <v>21478</v>
      </c>
      <c r="D39874" s="11">
        <v>134203</v>
      </c>
      <c r="E39874" t="s" s="10">
        <v>29196</v>
      </c>
    </row>
    <row r="39875" s="7" customFormat="1" ht="18.75" customHeight="1">
      <c r="A39875" s="8">
        <v>39874</v>
      </c>
      <c r="B39875" t="s" s="9">
        <v>29061</v>
      </c>
      <c r="C39875" t="s" s="10">
        <v>21478</v>
      </c>
      <c r="D39875" s="11">
        <v>134203</v>
      </c>
      <c r="E39875" t="s" s="10">
        <v>17617</v>
      </c>
    </row>
    <row r="39876" s="7" customFormat="1" ht="18.75" customHeight="1">
      <c r="A39876" s="8">
        <v>39875</v>
      </c>
      <c r="B39876" t="s" s="9">
        <v>29061</v>
      </c>
      <c r="C39876" t="s" s="10">
        <v>21478</v>
      </c>
      <c r="D39876" s="11">
        <v>134203</v>
      </c>
      <c r="E39876" t="s" s="10">
        <v>29197</v>
      </c>
    </row>
    <row r="39877" s="7" customFormat="1" ht="18.75" customHeight="1">
      <c r="A39877" s="8">
        <v>39876</v>
      </c>
      <c r="B39877" t="s" s="9">
        <v>29061</v>
      </c>
      <c r="C39877" t="s" s="10">
        <v>21478</v>
      </c>
      <c r="D39877" s="11">
        <v>134203</v>
      </c>
      <c r="E39877" t="s" s="10">
        <v>21463</v>
      </c>
    </row>
    <row r="39878" s="7" customFormat="1" ht="18.75" customHeight="1">
      <c r="A39878" s="8">
        <v>39877</v>
      </c>
      <c r="B39878" t="s" s="9">
        <v>29061</v>
      </c>
      <c r="C39878" t="s" s="10">
        <v>21478</v>
      </c>
      <c r="D39878" s="11">
        <v>134203</v>
      </c>
      <c r="E39878" t="s" s="10">
        <v>13506</v>
      </c>
    </row>
    <row r="39879" s="7" customFormat="1" ht="18.75" customHeight="1">
      <c r="A39879" s="8">
        <v>39878</v>
      </c>
      <c r="B39879" t="s" s="9">
        <v>29061</v>
      </c>
      <c r="C39879" t="s" s="10">
        <v>21478</v>
      </c>
      <c r="D39879" s="11">
        <v>134203</v>
      </c>
      <c r="E39879" t="s" s="10">
        <v>29198</v>
      </c>
    </row>
    <row r="39880" s="7" customFormat="1" ht="18.75" customHeight="1">
      <c r="A39880" s="8">
        <v>39879</v>
      </c>
      <c r="B39880" t="s" s="9">
        <v>29061</v>
      </c>
      <c r="C39880" t="s" s="10">
        <v>21478</v>
      </c>
      <c r="D39880" s="11">
        <v>134204</v>
      </c>
      <c r="E39880" t="s" s="10">
        <v>29199</v>
      </c>
    </row>
    <row r="39881" s="7" customFormat="1" ht="18.75" customHeight="1">
      <c r="A39881" s="8">
        <v>39880</v>
      </c>
      <c r="B39881" t="s" s="9">
        <v>29061</v>
      </c>
      <c r="C39881" t="s" s="10">
        <v>21478</v>
      </c>
      <c r="D39881" s="11">
        <v>134204</v>
      </c>
      <c r="E39881" t="s" s="10">
        <v>13358</v>
      </c>
    </row>
    <row r="39882" s="7" customFormat="1" ht="18.75" customHeight="1">
      <c r="A39882" s="8">
        <v>39881</v>
      </c>
      <c r="B39882" t="s" s="9">
        <v>29061</v>
      </c>
      <c r="C39882" t="s" s="10">
        <v>21478</v>
      </c>
      <c r="D39882" s="11">
        <v>134204</v>
      </c>
      <c r="E39882" t="s" s="10">
        <v>29200</v>
      </c>
    </row>
    <row r="39883" s="7" customFormat="1" ht="18.75" customHeight="1">
      <c r="A39883" s="8">
        <v>39882</v>
      </c>
      <c r="B39883" t="s" s="9">
        <v>29061</v>
      </c>
      <c r="C39883" t="s" s="10">
        <v>21478</v>
      </c>
      <c r="D39883" s="11">
        <v>134204</v>
      </c>
      <c r="E39883" t="s" s="10">
        <v>29201</v>
      </c>
    </row>
    <row r="39884" s="7" customFormat="1" ht="18.75" customHeight="1">
      <c r="A39884" s="8">
        <v>39883</v>
      </c>
      <c r="B39884" t="s" s="9">
        <v>29061</v>
      </c>
      <c r="C39884" t="s" s="10">
        <v>21478</v>
      </c>
      <c r="D39884" s="11">
        <v>134204</v>
      </c>
      <c r="E39884" t="s" s="10">
        <v>29202</v>
      </c>
    </row>
    <row r="39885" s="7" customFormat="1" ht="18.75" customHeight="1">
      <c r="A39885" s="8">
        <v>39884</v>
      </c>
      <c r="B39885" t="s" s="9">
        <v>29061</v>
      </c>
      <c r="C39885" t="s" s="10">
        <v>21478</v>
      </c>
      <c r="D39885" s="11">
        <v>134205</v>
      </c>
      <c r="E39885" t="s" s="10">
        <v>29203</v>
      </c>
    </row>
    <row r="39886" s="7" customFormat="1" ht="18.75" customHeight="1">
      <c r="A39886" s="8">
        <v>39885</v>
      </c>
      <c r="B39886" t="s" s="9">
        <v>29061</v>
      </c>
      <c r="C39886" t="s" s="10">
        <v>21478</v>
      </c>
      <c r="D39886" s="11">
        <v>134205</v>
      </c>
      <c r="E39886" t="s" s="10">
        <v>29204</v>
      </c>
    </row>
    <row r="39887" s="7" customFormat="1" ht="18.75" customHeight="1">
      <c r="A39887" s="8">
        <v>39886</v>
      </c>
      <c r="B39887" t="s" s="9">
        <v>29061</v>
      </c>
      <c r="C39887" t="s" s="10">
        <v>21478</v>
      </c>
      <c r="D39887" s="11">
        <v>134205</v>
      </c>
      <c r="E39887" t="s" s="10">
        <v>29205</v>
      </c>
    </row>
    <row r="39888" s="7" customFormat="1" ht="18.75" customHeight="1">
      <c r="A39888" s="8">
        <v>39887</v>
      </c>
      <c r="B39888" t="s" s="9">
        <v>29061</v>
      </c>
      <c r="C39888" t="s" s="10">
        <v>21478</v>
      </c>
      <c r="D39888" s="11">
        <v>134205</v>
      </c>
      <c r="E39888" t="s" s="10">
        <v>29206</v>
      </c>
    </row>
    <row r="39889" s="7" customFormat="1" ht="18.75" customHeight="1">
      <c r="A39889" s="8">
        <v>39888</v>
      </c>
      <c r="B39889" t="s" s="9">
        <v>29061</v>
      </c>
      <c r="C39889" t="s" s="10">
        <v>21478</v>
      </c>
      <c r="D39889" s="11">
        <v>134401</v>
      </c>
      <c r="E39889" t="s" s="10">
        <v>21478</v>
      </c>
    </row>
    <row r="39890" s="7" customFormat="1" ht="18.75" customHeight="1">
      <c r="A39890" s="8">
        <v>39889</v>
      </c>
      <c r="B39890" t="s" s="9">
        <v>29061</v>
      </c>
      <c r="C39890" t="s" s="10">
        <v>21478</v>
      </c>
      <c r="D39890" s="11">
        <v>135000</v>
      </c>
      <c r="E39890" t="s" s="10">
        <v>21478</v>
      </c>
    </row>
    <row r="39891" s="7" customFormat="1" ht="18.75" customHeight="1">
      <c r="A39891" s="8">
        <v>39890</v>
      </c>
      <c r="B39891" t="s" s="9">
        <v>29061</v>
      </c>
      <c r="C39891" t="s" s="10">
        <v>21478</v>
      </c>
      <c r="D39891" s="11">
        <v>135001</v>
      </c>
      <c r="E39891" t="s" s="10">
        <v>29207</v>
      </c>
    </row>
    <row r="39892" s="7" customFormat="1" ht="18.75" customHeight="1">
      <c r="A39892" s="8">
        <v>39891</v>
      </c>
      <c r="B39892" t="s" s="9">
        <v>29061</v>
      </c>
      <c r="C39892" t="s" s="10">
        <v>21478</v>
      </c>
      <c r="D39892" s="11">
        <v>135002</v>
      </c>
      <c r="E39892" t="s" s="10">
        <v>21478</v>
      </c>
    </row>
    <row r="39893" s="7" customFormat="1" ht="18.75" customHeight="1">
      <c r="A39893" s="8">
        <v>39892</v>
      </c>
      <c r="B39893" t="s" s="9">
        <v>29061</v>
      </c>
      <c r="C39893" t="s" s="10">
        <v>21478</v>
      </c>
      <c r="D39893" s="11">
        <v>135005</v>
      </c>
      <c r="E39893" t="s" s="10">
        <v>21478</v>
      </c>
    </row>
    <row r="39894" s="7" customFormat="1" ht="18.75" customHeight="1">
      <c r="A39894" s="8">
        <v>39893</v>
      </c>
      <c r="B39894" t="s" s="9">
        <v>29061</v>
      </c>
      <c r="C39894" t="s" s="10">
        <v>21478</v>
      </c>
      <c r="D39894" s="11">
        <v>136003</v>
      </c>
      <c r="E39894" t="s" s="10">
        <v>21478</v>
      </c>
    </row>
    <row r="39895" s="7" customFormat="1" ht="18.75" customHeight="1">
      <c r="A39895" s="8">
        <v>39894</v>
      </c>
      <c r="B39895" t="s" s="9">
        <v>29061</v>
      </c>
      <c r="C39895" t="s" s="10">
        <v>21478</v>
      </c>
      <c r="D39895" s="11">
        <v>136135</v>
      </c>
      <c r="E39895" t="s" s="10">
        <v>21478</v>
      </c>
    </row>
    <row r="39896" s="7" customFormat="1" ht="18.75" customHeight="1">
      <c r="A39896" s="8">
        <v>39895</v>
      </c>
      <c r="B39896" t="s" s="9">
        <v>29061</v>
      </c>
      <c r="C39896" t="s" s="10">
        <v>21478</v>
      </c>
      <c r="D39896" s="11">
        <v>136149</v>
      </c>
      <c r="E39896" t="s" s="10">
        <v>21478</v>
      </c>
    </row>
    <row r="39897" s="7" customFormat="1" ht="18.75" customHeight="1">
      <c r="A39897" s="8">
        <v>39896</v>
      </c>
      <c r="B39897" t="s" s="9">
        <v>29061</v>
      </c>
      <c r="C39897" t="s" s="10">
        <v>21478</v>
      </c>
      <c r="D39897" s="11">
        <v>137021</v>
      </c>
      <c r="E39897" t="s" s="10">
        <v>21478</v>
      </c>
    </row>
    <row r="39898" s="7" customFormat="1" ht="18.75" customHeight="1">
      <c r="A39898" s="8">
        <v>39897</v>
      </c>
      <c r="B39898" t="s" s="9">
        <v>29061</v>
      </c>
      <c r="C39898" t="s" s="10">
        <v>21478</v>
      </c>
      <c r="D39898" s="11">
        <v>138001</v>
      </c>
      <c r="E39898" t="s" s="10">
        <v>29068</v>
      </c>
    </row>
    <row r="39899" s="7" customFormat="1" ht="18.75" customHeight="1">
      <c r="A39899" s="8">
        <v>39898</v>
      </c>
      <c r="B39899" t="s" s="9">
        <v>29061</v>
      </c>
      <c r="C39899" t="s" s="10">
        <v>21478</v>
      </c>
      <c r="D39899" s="11">
        <v>139003</v>
      </c>
      <c r="E39899" t="s" s="10">
        <v>21478</v>
      </c>
    </row>
    <row r="39900" s="7" customFormat="1" ht="18.75" customHeight="1">
      <c r="A39900" s="8">
        <v>39899</v>
      </c>
      <c r="B39900" t="s" s="9">
        <v>29061</v>
      </c>
      <c r="C39900" t="s" s="10">
        <v>21478</v>
      </c>
      <c r="D39900" s="11">
        <v>139007</v>
      </c>
      <c r="E39900" t="s" s="10">
        <v>21478</v>
      </c>
    </row>
    <row r="39901" s="7" customFormat="1" ht="18.75" customHeight="1">
      <c r="A39901" s="8">
        <v>39900</v>
      </c>
      <c r="B39901" t="s" s="9">
        <v>29061</v>
      </c>
      <c r="C39901" t="s" s="10">
        <v>21478</v>
      </c>
      <c r="D39901" s="11">
        <v>182300</v>
      </c>
      <c r="E39901" t="s" s="10">
        <v>15384</v>
      </c>
    </row>
    <row r="39902" s="7" customFormat="1" ht="18.75" customHeight="1">
      <c r="A39902" s="8">
        <v>39901</v>
      </c>
      <c r="B39902" t="s" s="9">
        <v>29061</v>
      </c>
      <c r="C39902" t="s" s="10">
        <v>21478</v>
      </c>
      <c r="D39902" s="11">
        <v>340003</v>
      </c>
      <c r="E39902" t="s" s="10">
        <v>21478</v>
      </c>
    </row>
    <row r="39903" s="7" customFormat="1" ht="18.75" customHeight="1">
      <c r="A39903" s="8">
        <v>39902</v>
      </c>
      <c r="B39903" t="s" s="9">
        <v>29061</v>
      </c>
      <c r="C39903" t="s" s="10">
        <v>21478</v>
      </c>
      <c r="D39903" s="11">
        <v>908440</v>
      </c>
      <c r="E39903" t="s" s="10">
        <v>29068</v>
      </c>
    </row>
    <row r="39904" s="7" customFormat="1" ht="18.75" customHeight="1">
      <c r="A39904" s="8">
        <v>39903</v>
      </c>
      <c r="B39904" t="s" s="9">
        <v>29061</v>
      </c>
      <c r="C39904" t="s" s="10">
        <v>29208</v>
      </c>
      <c r="D39904" s="11">
        <v>120019</v>
      </c>
      <c r="E39904" t="s" s="10">
        <v>29208</v>
      </c>
    </row>
    <row r="39905" s="7" customFormat="1" ht="18.75" customHeight="1">
      <c r="A39905" s="8">
        <v>39904</v>
      </c>
      <c r="B39905" t="s" s="9">
        <v>29061</v>
      </c>
      <c r="C39905" t="s" s="10">
        <v>29208</v>
      </c>
      <c r="D39905" s="11">
        <v>121019</v>
      </c>
      <c r="E39905" t="s" s="10">
        <v>29208</v>
      </c>
    </row>
    <row r="39906" s="7" customFormat="1" ht="18.75" customHeight="1">
      <c r="A39906" s="8">
        <v>39905</v>
      </c>
      <c r="B39906" t="s" s="9">
        <v>29061</v>
      </c>
      <c r="C39906" t="s" s="10">
        <v>29208</v>
      </c>
      <c r="D39906" s="11">
        <v>122040</v>
      </c>
      <c r="E39906" t="s" s="10">
        <v>29208</v>
      </c>
    </row>
    <row r="39907" s="7" customFormat="1" ht="18.75" customHeight="1">
      <c r="A39907" s="8">
        <v>39906</v>
      </c>
      <c r="B39907" t="s" s="9">
        <v>29061</v>
      </c>
      <c r="C39907" t="s" s="10">
        <v>29208</v>
      </c>
      <c r="D39907" s="11">
        <v>123039</v>
      </c>
      <c r="E39907" t="s" s="10">
        <v>29208</v>
      </c>
    </row>
    <row r="39908" s="7" customFormat="1" ht="18.75" customHeight="1">
      <c r="A39908" s="8">
        <v>39907</v>
      </c>
      <c r="B39908" t="s" s="9">
        <v>29061</v>
      </c>
      <c r="C39908" t="s" s="10">
        <v>29208</v>
      </c>
      <c r="D39908" s="11">
        <v>123306</v>
      </c>
      <c r="E39908" t="s" s="10">
        <v>29209</v>
      </c>
    </row>
    <row r="39909" s="7" customFormat="1" ht="18.75" customHeight="1">
      <c r="A39909" s="8">
        <v>39908</v>
      </c>
      <c r="B39909" t="s" s="9">
        <v>29061</v>
      </c>
      <c r="C39909" t="s" s="10">
        <v>29208</v>
      </c>
      <c r="D39909" s="11">
        <v>123306</v>
      </c>
      <c r="E39909" t="s" s="10">
        <v>29210</v>
      </c>
    </row>
    <row r="39910" s="7" customFormat="1" ht="18.75" customHeight="1">
      <c r="A39910" s="8">
        <v>39909</v>
      </c>
      <c r="B39910" t="s" s="9">
        <v>29061</v>
      </c>
      <c r="C39910" t="s" s="10">
        <v>29208</v>
      </c>
      <c r="D39910" s="11">
        <v>123308</v>
      </c>
      <c r="E39910" t="s" s="10">
        <v>29211</v>
      </c>
    </row>
    <row r="39911" s="7" customFormat="1" ht="18.75" customHeight="1">
      <c r="A39911" s="8">
        <v>39910</v>
      </c>
      <c r="B39911" t="s" s="9">
        <v>29061</v>
      </c>
      <c r="C39911" t="s" s="10">
        <v>29208</v>
      </c>
      <c r="D39911" s="11">
        <v>123309</v>
      </c>
      <c r="E39911" t="s" s="10">
        <v>29208</v>
      </c>
    </row>
    <row r="39912" s="7" customFormat="1" ht="18.75" customHeight="1">
      <c r="A39912" s="8">
        <v>39911</v>
      </c>
      <c r="B39912" t="s" s="9">
        <v>29061</v>
      </c>
      <c r="C39912" t="s" s="10">
        <v>29208</v>
      </c>
      <c r="D39912" s="11">
        <v>125021</v>
      </c>
      <c r="E39912" t="s" s="10">
        <v>29212</v>
      </c>
    </row>
    <row r="39913" s="7" customFormat="1" ht="18.75" customHeight="1">
      <c r="A39913" s="8">
        <v>39912</v>
      </c>
      <c r="B39913" t="s" s="9">
        <v>29061</v>
      </c>
      <c r="C39913" t="s" s="10">
        <v>29208</v>
      </c>
      <c r="D39913" s="11">
        <v>125021</v>
      </c>
      <c r="E39913" t="s" s="10">
        <v>29213</v>
      </c>
    </row>
    <row r="39914" s="7" customFormat="1" ht="18.75" customHeight="1">
      <c r="A39914" s="8">
        <v>39913</v>
      </c>
      <c r="B39914" t="s" s="9">
        <v>29061</v>
      </c>
      <c r="C39914" t="s" s="10">
        <v>29208</v>
      </c>
      <c r="D39914" s="11">
        <v>125021</v>
      </c>
      <c r="E39914" t="s" s="10">
        <v>29208</v>
      </c>
    </row>
    <row r="39915" s="7" customFormat="1" ht="18.75" customHeight="1">
      <c r="A39915" s="8">
        <v>39914</v>
      </c>
      <c r="B39915" t="s" s="9">
        <v>29061</v>
      </c>
      <c r="C39915" t="s" s="10">
        <v>29208</v>
      </c>
      <c r="D39915" s="11">
        <v>125021</v>
      </c>
      <c r="E39915" t="s" s="10">
        <v>29214</v>
      </c>
    </row>
    <row r="39916" s="7" customFormat="1" ht="18.75" customHeight="1">
      <c r="A39916" s="8">
        <v>39915</v>
      </c>
      <c r="B39916" t="s" s="9">
        <v>29061</v>
      </c>
      <c r="C39916" t="s" s="10">
        <v>29208</v>
      </c>
      <c r="D39916" s="11">
        <v>125021</v>
      </c>
      <c r="E39916" t="s" s="10">
        <v>29215</v>
      </c>
    </row>
    <row r="39917" s="7" customFormat="1" ht="18.75" customHeight="1">
      <c r="A39917" s="8">
        <v>39916</v>
      </c>
      <c r="B39917" t="s" s="9">
        <v>29061</v>
      </c>
      <c r="C39917" t="s" s="10">
        <v>29208</v>
      </c>
      <c r="D39917" s="11">
        <v>125021</v>
      </c>
      <c r="E39917" t="s" s="10">
        <v>29216</v>
      </c>
    </row>
    <row r="39918" s="7" customFormat="1" ht="18.75" customHeight="1">
      <c r="A39918" s="8">
        <v>39917</v>
      </c>
      <c r="B39918" t="s" s="9">
        <v>29061</v>
      </c>
      <c r="C39918" t="s" s="10">
        <v>29208</v>
      </c>
      <c r="D39918" s="11">
        <v>125022</v>
      </c>
      <c r="E39918" t="s" s="10">
        <v>29217</v>
      </c>
    </row>
    <row r="39919" s="7" customFormat="1" ht="18.75" customHeight="1">
      <c r="A39919" s="8">
        <v>39918</v>
      </c>
      <c r="B39919" t="s" s="9">
        <v>29061</v>
      </c>
      <c r="C39919" t="s" s="10">
        <v>29208</v>
      </c>
      <c r="D39919" s="11">
        <v>125022</v>
      </c>
      <c r="E39919" t="s" s="10">
        <v>29208</v>
      </c>
    </row>
    <row r="39920" s="7" customFormat="1" ht="18.75" customHeight="1">
      <c r="A39920" s="8">
        <v>39919</v>
      </c>
      <c r="B39920" t="s" s="9">
        <v>29061</v>
      </c>
      <c r="C39920" t="s" s="10">
        <v>29208</v>
      </c>
      <c r="D39920" s="11">
        <v>125022</v>
      </c>
      <c r="E39920" t="s" s="10">
        <v>29218</v>
      </c>
    </row>
    <row r="39921" s="7" customFormat="1" ht="18.75" customHeight="1">
      <c r="A39921" s="8">
        <v>39920</v>
      </c>
      <c r="B39921" t="s" s="9">
        <v>29061</v>
      </c>
      <c r="C39921" t="s" s="10">
        <v>29208</v>
      </c>
      <c r="D39921" s="11">
        <v>125028</v>
      </c>
      <c r="E39921" t="s" s="10">
        <v>29208</v>
      </c>
    </row>
    <row r="39922" s="7" customFormat="1" ht="18.75" customHeight="1">
      <c r="A39922" s="8">
        <v>39921</v>
      </c>
      <c r="B39922" t="s" s="9">
        <v>29061</v>
      </c>
      <c r="C39922" t="s" s="10">
        <v>29208</v>
      </c>
      <c r="D39922" s="11">
        <v>125030</v>
      </c>
      <c r="E39922" t="s" s="10">
        <v>29208</v>
      </c>
    </row>
    <row r="39923" s="7" customFormat="1" ht="18.75" customHeight="1">
      <c r="A39923" s="8">
        <v>39922</v>
      </c>
      <c r="B39923" t="s" s="9">
        <v>29061</v>
      </c>
      <c r="C39923" t="s" s="10">
        <v>29208</v>
      </c>
      <c r="D39923" s="11">
        <v>125032</v>
      </c>
      <c r="E39923" t="s" s="10">
        <v>29219</v>
      </c>
    </row>
    <row r="39924" s="7" customFormat="1" ht="18.75" customHeight="1">
      <c r="A39924" s="8">
        <v>39923</v>
      </c>
      <c r="B39924" t="s" s="9">
        <v>29061</v>
      </c>
      <c r="C39924" t="s" s="10">
        <v>29208</v>
      </c>
      <c r="D39924" s="11">
        <v>125033</v>
      </c>
      <c r="E39924" t="s" s="10">
        <v>29208</v>
      </c>
    </row>
    <row r="39925" s="7" customFormat="1" ht="18.75" customHeight="1">
      <c r="A39925" s="8">
        <v>39924</v>
      </c>
      <c r="B39925" t="s" s="9">
        <v>29061</v>
      </c>
      <c r="C39925" t="s" s="10">
        <v>29208</v>
      </c>
      <c r="D39925" s="11">
        <v>125034</v>
      </c>
      <c r="E39925" t="s" s="10">
        <v>29220</v>
      </c>
    </row>
    <row r="39926" s="7" customFormat="1" ht="18.75" customHeight="1">
      <c r="A39926" s="8">
        <v>39925</v>
      </c>
      <c r="B39926" t="s" s="9">
        <v>29061</v>
      </c>
      <c r="C39926" t="s" s="10">
        <v>29208</v>
      </c>
      <c r="D39926" s="11">
        <v>125040</v>
      </c>
      <c r="E39926" t="s" s="10">
        <v>29208</v>
      </c>
    </row>
    <row r="39927" s="7" customFormat="1" ht="18.75" customHeight="1">
      <c r="A39927" s="8">
        <v>39926</v>
      </c>
      <c r="B39927" t="s" s="9">
        <v>29061</v>
      </c>
      <c r="C39927" t="s" s="10">
        <v>29208</v>
      </c>
      <c r="D39927" s="11">
        <v>125040</v>
      </c>
      <c r="E39927" t="s" s="10">
        <v>16907</v>
      </c>
    </row>
    <row r="39928" s="7" customFormat="1" ht="18.75" customHeight="1">
      <c r="A39928" s="8">
        <v>39927</v>
      </c>
      <c r="B39928" t="s" s="9">
        <v>29061</v>
      </c>
      <c r="C39928" t="s" s="10">
        <v>29208</v>
      </c>
      <c r="D39928" s="11">
        <v>125041</v>
      </c>
      <c r="E39928" t="s" s="10">
        <v>29221</v>
      </c>
    </row>
    <row r="39929" s="7" customFormat="1" ht="18.75" customHeight="1">
      <c r="A39929" s="8">
        <v>39928</v>
      </c>
      <c r="B39929" t="s" s="9">
        <v>29061</v>
      </c>
      <c r="C39929" t="s" s="10">
        <v>29208</v>
      </c>
      <c r="D39929" s="11">
        <v>125041</v>
      </c>
      <c r="E39929" t="s" s="10">
        <v>29222</v>
      </c>
    </row>
    <row r="39930" s="7" customFormat="1" ht="18.75" customHeight="1">
      <c r="A39930" s="8">
        <v>39929</v>
      </c>
      <c r="B39930" t="s" s="9">
        <v>29061</v>
      </c>
      <c r="C39930" t="s" s="10">
        <v>29208</v>
      </c>
      <c r="D39930" s="11">
        <v>125046</v>
      </c>
      <c r="E39930" t="s" s="10">
        <v>29208</v>
      </c>
    </row>
    <row r="39931" s="7" customFormat="1" ht="18.75" customHeight="1">
      <c r="A39931" s="8">
        <v>39930</v>
      </c>
      <c r="B39931" t="s" s="9">
        <v>29061</v>
      </c>
      <c r="C39931" t="s" s="10">
        <v>29208</v>
      </c>
      <c r="D39931" s="11">
        <v>125063</v>
      </c>
      <c r="E39931" t="s" s="10">
        <v>29223</v>
      </c>
    </row>
    <row r="39932" s="7" customFormat="1" ht="18.75" customHeight="1">
      <c r="A39932" s="8">
        <v>39931</v>
      </c>
      <c r="B39932" t="s" s="9">
        <v>29061</v>
      </c>
      <c r="C39932" t="s" s="10">
        <v>29208</v>
      </c>
      <c r="D39932" s="11">
        <v>125064</v>
      </c>
      <c r="E39932" t="s" s="10">
        <v>29224</v>
      </c>
    </row>
    <row r="39933" s="7" customFormat="1" ht="18.75" customHeight="1">
      <c r="A39933" s="8">
        <v>39932</v>
      </c>
      <c r="B39933" t="s" s="9">
        <v>29061</v>
      </c>
      <c r="C39933" t="s" s="10">
        <v>29208</v>
      </c>
      <c r="D39933" s="11">
        <v>125071</v>
      </c>
      <c r="E39933" t="s" s="10">
        <v>29225</v>
      </c>
    </row>
    <row r="39934" s="7" customFormat="1" ht="18.75" customHeight="1">
      <c r="A39934" s="8">
        <v>39933</v>
      </c>
      <c r="B39934" t="s" s="9">
        <v>29061</v>
      </c>
      <c r="C39934" t="s" s="10">
        <v>29208</v>
      </c>
      <c r="D39934" s="11">
        <v>125112</v>
      </c>
      <c r="E39934" t="s" s="10">
        <v>18215</v>
      </c>
    </row>
    <row r="39935" s="7" customFormat="1" ht="18.75" customHeight="1">
      <c r="A39935" s="8">
        <v>39934</v>
      </c>
      <c r="B39935" t="s" s="9">
        <v>29061</v>
      </c>
      <c r="C39935" t="s" s="10">
        <v>29208</v>
      </c>
      <c r="D39935" s="11">
        <v>126021</v>
      </c>
      <c r="E39935" t="s" s="10">
        <v>29226</v>
      </c>
    </row>
    <row r="39936" s="7" customFormat="1" ht="18.75" customHeight="1">
      <c r="A39936" s="8">
        <v>39935</v>
      </c>
      <c r="B39936" t="s" s="9">
        <v>29061</v>
      </c>
      <c r="C39936" t="s" s="10">
        <v>29208</v>
      </c>
      <c r="D39936" s="11">
        <v>127000</v>
      </c>
      <c r="E39936" t="s" s="10">
        <v>29208</v>
      </c>
    </row>
    <row r="39937" s="7" customFormat="1" ht="18.75" customHeight="1">
      <c r="A39937" s="8">
        <v>39936</v>
      </c>
      <c r="B39937" t="s" s="9">
        <v>29061</v>
      </c>
      <c r="C39937" t="s" s="10">
        <v>29208</v>
      </c>
      <c r="D39937" s="11">
        <v>127001</v>
      </c>
      <c r="E39937" t="s" s="10">
        <v>29208</v>
      </c>
    </row>
    <row r="39938" s="7" customFormat="1" ht="18.75" customHeight="1">
      <c r="A39938" s="8">
        <v>39937</v>
      </c>
      <c r="B39938" t="s" s="9">
        <v>29061</v>
      </c>
      <c r="C39938" t="s" s="10">
        <v>29208</v>
      </c>
      <c r="D39938" s="11">
        <v>127012</v>
      </c>
      <c r="E39938" t="s" s="10">
        <v>29208</v>
      </c>
    </row>
    <row r="39939" s="7" customFormat="1" ht="18.75" customHeight="1">
      <c r="A39939" s="8">
        <v>39938</v>
      </c>
      <c r="B39939" t="s" s="9">
        <v>29061</v>
      </c>
      <c r="C39939" t="s" s="10">
        <v>29208</v>
      </c>
      <c r="D39939" s="11">
        <v>127014</v>
      </c>
      <c r="E39939" t="s" s="10">
        <v>29208</v>
      </c>
    </row>
    <row r="39940" s="7" customFormat="1" ht="18.75" customHeight="1">
      <c r="A39940" s="8">
        <v>39939</v>
      </c>
      <c r="B39940" t="s" s="9">
        <v>29061</v>
      </c>
      <c r="C39940" t="s" s="10">
        <v>29208</v>
      </c>
      <c r="D39940" s="11">
        <v>127020</v>
      </c>
      <c r="E39940" t="s" s="10">
        <v>29227</v>
      </c>
    </row>
    <row r="39941" s="7" customFormat="1" ht="18.75" customHeight="1">
      <c r="A39941" s="8">
        <v>39940</v>
      </c>
      <c r="B39941" t="s" s="9">
        <v>29061</v>
      </c>
      <c r="C39941" t="s" s="10">
        <v>29208</v>
      </c>
      <c r="D39941" s="11">
        <v>127021</v>
      </c>
      <c r="E39941" t="s" s="10">
        <v>29228</v>
      </c>
    </row>
    <row r="39942" s="7" customFormat="1" ht="18.75" customHeight="1">
      <c r="A39942" s="8">
        <v>39941</v>
      </c>
      <c r="B39942" t="s" s="9">
        <v>29061</v>
      </c>
      <c r="C39942" t="s" s="10">
        <v>29208</v>
      </c>
      <c r="D39942" s="11">
        <v>127021</v>
      </c>
      <c r="E39942" t="s" s="10">
        <v>29229</v>
      </c>
    </row>
    <row r="39943" s="7" customFormat="1" ht="18.75" customHeight="1">
      <c r="A39943" s="8">
        <v>39942</v>
      </c>
      <c r="B39943" t="s" s="9">
        <v>29061</v>
      </c>
      <c r="C39943" t="s" s="10">
        <v>29208</v>
      </c>
      <c r="D39943" s="11">
        <v>127021</v>
      </c>
      <c r="E39943" t="s" s="10">
        <v>29230</v>
      </c>
    </row>
    <row r="39944" s="7" customFormat="1" ht="18.75" customHeight="1">
      <c r="A39944" s="8">
        <v>39943</v>
      </c>
      <c r="B39944" t="s" s="9">
        <v>29061</v>
      </c>
      <c r="C39944" t="s" s="10">
        <v>29208</v>
      </c>
      <c r="D39944" s="11">
        <v>127021</v>
      </c>
      <c r="E39944" t="s" s="10">
        <v>29231</v>
      </c>
    </row>
    <row r="39945" s="7" customFormat="1" ht="18.75" customHeight="1">
      <c r="A39945" s="8">
        <v>39944</v>
      </c>
      <c r="B39945" t="s" s="9">
        <v>29061</v>
      </c>
      <c r="C39945" t="s" s="10">
        <v>29208</v>
      </c>
      <c r="D39945" s="11">
        <v>127021</v>
      </c>
      <c r="E39945" t="s" s="10">
        <v>29232</v>
      </c>
    </row>
    <row r="39946" s="7" customFormat="1" ht="18.75" customHeight="1">
      <c r="A39946" s="8">
        <v>39945</v>
      </c>
      <c r="B39946" t="s" s="9">
        <v>29061</v>
      </c>
      <c r="C39946" t="s" s="10">
        <v>29208</v>
      </c>
      <c r="D39946" s="11">
        <v>127021</v>
      </c>
      <c r="E39946" t="s" s="10">
        <v>29233</v>
      </c>
    </row>
    <row r="39947" s="7" customFormat="1" ht="18.75" customHeight="1">
      <c r="A39947" s="8">
        <v>39946</v>
      </c>
      <c r="B39947" t="s" s="9">
        <v>29061</v>
      </c>
      <c r="C39947" t="s" s="10">
        <v>29208</v>
      </c>
      <c r="D39947" s="11">
        <v>127021</v>
      </c>
      <c r="E39947" t="s" s="10">
        <v>29234</v>
      </c>
    </row>
    <row r="39948" s="7" customFormat="1" ht="18.75" customHeight="1">
      <c r="A39948" s="8">
        <v>39947</v>
      </c>
      <c r="B39948" t="s" s="9">
        <v>29061</v>
      </c>
      <c r="C39948" t="s" s="10">
        <v>29208</v>
      </c>
      <c r="D39948" s="11">
        <v>127021</v>
      </c>
      <c r="E39948" t="s" s="10">
        <v>29235</v>
      </c>
    </row>
    <row r="39949" s="7" customFormat="1" ht="18.75" customHeight="1">
      <c r="A39949" s="8">
        <v>39948</v>
      </c>
      <c r="B39949" t="s" s="9">
        <v>29061</v>
      </c>
      <c r="C39949" t="s" s="10">
        <v>29208</v>
      </c>
      <c r="D39949" s="11">
        <v>127021</v>
      </c>
      <c r="E39949" t="s" s="10">
        <v>29236</v>
      </c>
    </row>
    <row r="39950" s="7" customFormat="1" ht="18.75" customHeight="1">
      <c r="A39950" s="8">
        <v>39949</v>
      </c>
      <c r="B39950" t="s" s="9">
        <v>29061</v>
      </c>
      <c r="C39950" t="s" s="10">
        <v>29208</v>
      </c>
      <c r="D39950" s="11">
        <v>127021</v>
      </c>
      <c r="E39950" t="s" s="10">
        <v>29237</v>
      </c>
    </row>
    <row r="39951" s="7" customFormat="1" ht="18.75" customHeight="1">
      <c r="A39951" s="8">
        <v>39950</v>
      </c>
      <c r="B39951" t="s" s="9">
        <v>29061</v>
      </c>
      <c r="C39951" t="s" s="10">
        <v>29208</v>
      </c>
      <c r="D39951" s="11">
        <v>127021</v>
      </c>
      <c r="E39951" t="s" s="10">
        <v>29238</v>
      </c>
    </row>
    <row r="39952" s="7" customFormat="1" ht="18.75" customHeight="1">
      <c r="A39952" s="8">
        <v>39951</v>
      </c>
      <c r="B39952" t="s" s="9">
        <v>29061</v>
      </c>
      <c r="C39952" t="s" s="10">
        <v>29208</v>
      </c>
      <c r="D39952" s="11">
        <v>127021</v>
      </c>
      <c r="E39952" t="s" s="10">
        <v>29239</v>
      </c>
    </row>
    <row r="39953" s="7" customFormat="1" ht="18.75" customHeight="1">
      <c r="A39953" s="8">
        <v>39952</v>
      </c>
      <c r="B39953" t="s" s="9">
        <v>29061</v>
      </c>
      <c r="C39953" t="s" s="10">
        <v>29208</v>
      </c>
      <c r="D39953" s="11">
        <v>127021</v>
      </c>
      <c r="E39953" t="s" s="10">
        <v>29208</v>
      </c>
    </row>
    <row r="39954" s="7" customFormat="1" ht="18.75" customHeight="1">
      <c r="A39954" s="8">
        <v>39953</v>
      </c>
      <c r="B39954" t="s" s="9">
        <v>29061</v>
      </c>
      <c r="C39954" t="s" s="10">
        <v>29208</v>
      </c>
      <c r="D39954" s="11">
        <v>127021</v>
      </c>
      <c r="E39954" t="s" s="10">
        <v>29240</v>
      </c>
    </row>
    <row r="39955" s="7" customFormat="1" ht="18.75" customHeight="1">
      <c r="A39955" s="8">
        <v>39954</v>
      </c>
      <c r="B39955" t="s" s="9">
        <v>29061</v>
      </c>
      <c r="C39955" t="s" s="10">
        <v>29208</v>
      </c>
      <c r="D39955" s="11">
        <v>127021</v>
      </c>
      <c r="E39955" t="s" s="10">
        <v>29241</v>
      </c>
    </row>
    <row r="39956" s="7" customFormat="1" ht="18.75" customHeight="1">
      <c r="A39956" s="8">
        <v>39955</v>
      </c>
      <c r="B39956" t="s" s="9">
        <v>29061</v>
      </c>
      <c r="C39956" t="s" s="10">
        <v>29208</v>
      </c>
      <c r="D39956" s="11">
        <v>127021</v>
      </c>
      <c r="E39956" t="s" s="10">
        <v>29242</v>
      </c>
    </row>
    <row r="39957" s="7" customFormat="1" ht="18.75" customHeight="1">
      <c r="A39957" s="8">
        <v>39956</v>
      </c>
      <c r="B39957" t="s" s="9">
        <v>29061</v>
      </c>
      <c r="C39957" t="s" s="10">
        <v>29208</v>
      </c>
      <c r="D39957" s="11">
        <v>127021</v>
      </c>
      <c r="E39957" t="s" s="10">
        <v>29243</v>
      </c>
    </row>
    <row r="39958" s="7" customFormat="1" ht="18.75" customHeight="1">
      <c r="A39958" s="8">
        <v>39957</v>
      </c>
      <c r="B39958" t="s" s="9">
        <v>29061</v>
      </c>
      <c r="C39958" t="s" s="10">
        <v>29208</v>
      </c>
      <c r="D39958" s="11">
        <v>127021</v>
      </c>
      <c r="E39958" t="s" s="10">
        <v>29244</v>
      </c>
    </row>
    <row r="39959" s="7" customFormat="1" ht="18.75" customHeight="1">
      <c r="A39959" s="8">
        <v>39958</v>
      </c>
      <c r="B39959" t="s" s="9">
        <v>29061</v>
      </c>
      <c r="C39959" t="s" s="10">
        <v>29208</v>
      </c>
      <c r="D39959" s="11">
        <v>127021</v>
      </c>
      <c r="E39959" t="s" s="10">
        <v>29245</v>
      </c>
    </row>
    <row r="39960" s="7" customFormat="1" ht="18.75" customHeight="1">
      <c r="A39960" s="8">
        <v>39959</v>
      </c>
      <c r="B39960" t="s" s="9">
        <v>29061</v>
      </c>
      <c r="C39960" t="s" s="10">
        <v>29208</v>
      </c>
      <c r="D39960" s="11">
        <v>127021</v>
      </c>
      <c r="E39960" t="s" s="10">
        <v>29246</v>
      </c>
    </row>
    <row r="39961" s="7" customFormat="1" ht="18.75" customHeight="1">
      <c r="A39961" s="8">
        <v>39960</v>
      </c>
      <c r="B39961" t="s" s="9">
        <v>29061</v>
      </c>
      <c r="C39961" t="s" s="10">
        <v>29208</v>
      </c>
      <c r="D39961" s="11">
        <v>127021</v>
      </c>
      <c r="E39961" t="s" s="10">
        <v>29247</v>
      </c>
    </row>
    <row r="39962" s="7" customFormat="1" ht="18.75" customHeight="1">
      <c r="A39962" s="8">
        <v>39961</v>
      </c>
      <c r="B39962" t="s" s="9">
        <v>29061</v>
      </c>
      <c r="C39962" t="s" s="10">
        <v>29208</v>
      </c>
      <c r="D39962" s="11">
        <v>127021</v>
      </c>
      <c r="E39962" t="s" s="10">
        <v>29248</v>
      </c>
    </row>
    <row r="39963" s="7" customFormat="1" ht="18.75" customHeight="1">
      <c r="A39963" s="8">
        <v>39962</v>
      </c>
      <c r="B39963" t="s" s="9">
        <v>29061</v>
      </c>
      <c r="C39963" t="s" s="10">
        <v>29208</v>
      </c>
      <c r="D39963" s="11">
        <v>127021</v>
      </c>
      <c r="E39963" t="s" s="10">
        <v>29249</v>
      </c>
    </row>
    <row r="39964" s="7" customFormat="1" ht="18.75" customHeight="1">
      <c r="A39964" s="8">
        <v>39963</v>
      </c>
      <c r="B39964" t="s" s="9">
        <v>29061</v>
      </c>
      <c r="C39964" t="s" s="10">
        <v>29208</v>
      </c>
      <c r="D39964" s="11">
        <v>127021</v>
      </c>
      <c r="E39964" t="s" s="10">
        <v>25609</v>
      </c>
    </row>
    <row r="39965" s="7" customFormat="1" ht="18.75" customHeight="1">
      <c r="A39965" s="8">
        <v>39964</v>
      </c>
      <c r="B39965" t="s" s="9">
        <v>29061</v>
      </c>
      <c r="C39965" t="s" s="10">
        <v>29208</v>
      </c>
      <c r="D39965" s="11">
        <v>127021</v>
      </c>
      <c r="E39965" t="s" s="10">
        <v>29250</v>
      </c>
    </row>
    <row r="39966" s="7" customFormat="1" ht="18.75" customHeight="1">
      <c r="A39966" s="8">
        <v>39965</v>
      </c>
      <c r="B39966" t="s" s="9">
        <v>29061</v>
      </c>
      <c r="C39966" t="s" s="10">
        <v>29208</v>
      </c>
      <c r="D39966" s="11">
        <v>127022</v>
      </c>
      <c r="E39966" t="s" s="10">
        <v>29251</v>
      </c>
    </row>
    <row r="39967" s="7" customFormat="1" ht="18.75" customHeight="1">
      <c r="A39967" s="8">
        <v>39966</v>
      </c>
      <c r="B39967" t="s" s="9">
        <v>29061</v>
      </c>
      <c r="C39967" t="s" s="10">
        <v>29208</v>
      </c>
      <c r="D39967" s="11">
        <v>127022</v>
      </c>
      <c r="E39967" t="s" s="10">
        <v>29252</v>
      </c>
    </row>
    <row r="39968" s="7" customFormat="1" ht="18.75" customHeight="1">
      <c r="A39968" s="8">
        <v>39967</v>
      </c>
      <c r="B39968" t="s" s="9">
        <v>29061</v>
      </c>
      <c r="C39968" t="s" s="10">
        <v>29208</v>
      </c>
      <c r="D39968" s="11">
        <v>127022</v>
      </c>
      <c r="E39968" t="s" s="10">
        <v>29253</v>
      </c>
    </row>
    <row r="39969" s="7" customFormat="1" ht="18.75" customHeight="1">
      <c r="A39969" s="8">
        <v>39968</v>
      </c>
      <c r="B39969" t="s" s="9">
        <v>29061</v>
      </c>
      <c r="C39969" t="s" s="10">
        <v>29208</v>
      </c>
      <c r="D39969" s="11">
        <v>127022</v>
      </c>
      <c r="E39969" t="s" s="10">
        <v>29254</v>
      </c>
    </row>
    <row r="39970" s="7" customFormat="1" ht="18.75" customHeight="1">
      <c r="A39970" s="8">
        <v>39969</v>
      </c>
      <c r="B39970" t="s" s="9">
        <v>29061</v>
      </c>
      <c r="C39970" t="s" s="10">
        <v>29208</v>
      </c>
      <c r="D39970" s="11">
        <v>127022</v>
      </c>
      <c r="E39970" t="s" s="10">
        <v>29255</v>
      </c>
    </row>
    <row r="39971" s="7" customFormat="1" ht="18.75" customHeight="1">
      <c r="A39971" s="8">
        <v>39970</v>
      </c>
      <c r="B39971" t="s" s="9">
        <v>29061</v>
      </c>
      <c r="C39971" t="s" s="10">
        <v>29208</v>
      </c>
      <c r="D39971" s="11">
        <v>127025</v>
      </c>
      <c r="E39971" t="s" s="10">
        <v>29256</v>
      </c>
    </row>
    <row r="39972" s="7" customFormat="1" ht="18.75" customHeight="1">
      <c r="A39972" s="8">
        <v>39971</v>
      </c>
      <c r="B39972" t="s" s="9">
        <v>29061</v>
      </c>
      <c r="C39972" t="s" s="10">
        <v>29208</v>
      </c>
      <c r="D39972" s="11">
        <v>127025</v>
      </c>
      <c r="E39972" t="s" s="10">
        <v>29257</v>
      </c>
    </row>
    <row r="39973" s="7" customFormat="1" ht="18.75" customHeight="1">
      <c r="A39973" s="8">
        <v>39972</v>
      </c>
      <c r="B39973" t="s" s="9">
        <v>29061</v>
      </c>
      <c r="C39973" t="s" s="10">
        <v>29208</v>
      </c>
      <c r="D39973" s="11">
        <v>127025</v>
      </c>
      <c r="E39973" t="s" s="10">
        <v>29258</v>
      </c>
    </row>
    <row r="39974" s="7" customFormat="1" ht="18.75" customHeight="1">
      <c r="A39974" s="8">
        <v>39973</v>
      </c>
      <c r="B39974" t="s" s="9">
        <v>29061</v>
      </c>
      <c r="C39974" t="s" s="10">
        <v>29208</v>
      </c>
      <c r="D39974" s="11">
        <v>127026</v>
      </c>
      <c r="E39974" t="s" s="10">
        <v>29259</v>
      </c>
    </row>
    <row r="39975" s="7" customFormat="1" ht="18.75" customHeight="1">
      <c r="A39975" s="8">
        <v>39974</v>
      </c>
      <c r="B39975" t="s" s="9">
        <v>29061</v>
      </c>
      <c r="C39975" t="s" s="10">
        <v>29208</v>
      </c>
      <c r="D39975" s="11">
        <v>127026</v>
      </c>
      <c r="E39975" t="s" s="10">
        <v>29260</v>
      </c>
    </row>
    <row r="39976" s="7" customFormat="1" ht="18.75" customHeight="1">
      <c r="A39976" s="8">
        <v>39975</v>
      </c>
      <c r="B39976" t="s" s="9">
        <v>29061</v>
      </c>
      <c r="C39976" t="s" s="10">
        <v>29208</v>
      </c>
      <c r="D39976" s="11">
        <v>127026</v>
      </c>
      <c r="E39976" t="s" s="10">
        <v>29261</v>
      </c>
    </row>
    <row r="39977" s="7" customFormat="1" ht="18.75" customHeight="1">
      <c r="A39977" s="8">
        <v>39976</v>
      </c>
      <c r="B39977" t="s" s="9">
        <v>29061</v>
      </c>
      <c r="C39977" t="s" s="10">
        <v>29208</v>
      </c>
      <c r="D39977" s="11">
        <v>127026</v>
      </c>
      <c r="E39977" t="s" s="10">
        <v>29262</v>
      </c>
    </row>
    <row r="39978" s="7" customFormat="1" ht="18.75" customHeight="1">
      <c r="A39978" s="8">
        <v>39977</v>
      </c>
      <c r="B39978" t="s" s="9">
        <v>29061</v>
      </c>
      <c r="C39978" t="s" s="10">
        <v>29208</v>
      </c>
      <c r="D39978" s="11">
        <v>127026</v>
      </c>
      <c r="E39978" t="s" s="10">
        <v>29263</v>
      </c>
    </row>
    <row r="39979" s="7" customFormat="1" ht="18.75" customHeight="1">
      <c r="A39979" s="8">
        <v>39978</v>
      </c>
      <c r="B39979" t="s" s="9">
        <v>29061</v>
      </c>
      <c r="C39979" t="s" s="10">
        <v>29208</v>
      </c>
      <c r="D39979" s="11">
        <v>127026</v>
      </c>
      <c r="E39979" t="s" s="10">
        <v>29264</v>
      </c>
    </row>
    <row r="39980" s="7" customFormat="1" ht="18.75" customHeight="1">
      <c r="A39980" s="8">
        <v>39979</v>
      </c>
      <c r="B39980" t="s" s="9">
        <v>29061</v>
      </c>
      <c r="C39980" t="s" s="10">
        <v>29208</v>
      </c>
      <c r="D39980" s="11">
        <v>127026</v>
      </c>
      <c r="E39980" t="s" s="10">
        <v>29265</v>
      </c>
    </row>
    <row r="39981" s="7" customFormat="1" ht="18.75" customHeight="1">
      <c r="A39981" s="8">
        <v>39980</v>
      </c>
      <c r="B39981" t="s" s="9">
        <v>29061</v>
      </c>
      <c r="C39981" t="s" s="10">
        <v>29208</v>
      </c>
      <c r="D39981" s="11">
        <v>127026</v>
      </c>
      <c r="E39981" t="s" s="10">
        <v>29266</v>
      </c>
    </row>
    <row r="39982" s="7" customFormat="1" ht="18.75" customHeight="1">
      <c r="A39982" s="8">
        <v>39981</v>
      </c>
      <c r="B39982" t="s" s="9">
        <v>29061</v>
      </c>
      <c r="C39982" t="s" s="10">
        <v>29208</v>
      </c>
      <c r="D39982" s="11">
        <v>127027</v>
      </c>
      <c r="E39982" t="s" s="10">
        <v>29267</v>
      </c>
    </row>
    <row r="39983" s="7" customFormat="1" ht="18.75" customHeight="1">
      <c r="A39983" s="8">
        <v>39982</v>
      </c>
      <c r="B39983" t="s" s="9">
        <v>29061</v>
      </c>
      <c r="C39983" t="s" s="10">
        <v>29208</v>
      </c>
      <c r="D39983" s="11">
        <v>127027</v>
      </c>
      <c r="E39983" t="s" s="10">
        <v>24601</v>
      </c>
    </row>
    <row r="39984" s="7" customFormat="1" ht="18.75" customHeight="1">
      <c r="A39984" s="8">
        <v>39983</v>
      </c>
      <c r="B39984" t="s" s="9">
        <v>29061</v>
      </c>
      <c r="C39984" t="s" s="10">
        <v>29208</v>
      </c>
      <c r="D39984" s="11">
        <v>127027</v>
      </c>
      <c r="E39984" t="s" s="10">
        <v>29268</v>
      </c>
    </row>
    <row r="39985" s="7" customFormat="1" ht="18.75" customHeight="1">
      <c r="A39985" s="8">
        <v>39984</v>
      </c>
      <c r="B39985" t="s" s="9">
        <v>29061</v>
      </c>
      <c r="C39985" t="s" s="10">
        <v>29208</v>
      </c>
      <c r="D39985" s="11">
        <v>127028</v>
      </c>
      <c r="E39985" t="s" s="10">
        <v>29269</v>
      </c>
    </row>
    <row r="39986" s="7" customFormat="1" ht="18.75" customHeight="1">
      <c r="A39986" s="8">
        <v>39985</v>
      </c>
      <c r="B39986" t="s" s="9">
        <v>29061</v>
      </c>
      <c r="C39986" t="s" s="10">
        <v>29208</v>
      </c>
      <c r="D39986" s="11">
        <v>127028</v>
      </c>
      <c r="E39986" t="s" s="10">
        <v>29270</v>
      </c>
    </row>
    <row r="39987" s="7" customFormat="1" ht="18.75" customHeight="1">
      <c r="A39987" s="8">
        <v>39986</v>
      </c>
      <c r="B39987" t="s" s="9">
        <v>29061</v>
      </c>
      <c r="C39987" t="s" s="10">
        <v>29208</v>
      </c>
      <c r="D39987" s="11">
        <v>127028</v>
      </c>
      <c r="E39987" t="s" s="10">
        <v>29271</v>
      </c>
    </row>
    <row r="39988" s="7" customFormat="1" ht="18.75" customHeight="1">
      <c r="A39988" s="8">
        <v>39987</v>
      </c>
      <c r="B39988" t="s" s="9">
        <v>29061</v>
      </c>
      <c r="C39988" t="s" s="10">
        <v>29208</v>
      </c>
      <c r="D39988" s="11">
        <v>127028</v>
      </c>
      <c r="E39988" t="s" s="10">
        <v>29272</v>
      </c>
    </row>
    <row r="39989" s="7" customFormat="1" ht="18.75" customHeight="1">
      <c r="A39989" s="8">
        <v>39988</v>
      </c>
      <c r="B39989" t="s" s="9">
        <v>29061</v>
      </c>
      <c r="C39989" t="s" s="10">
        <v>29208</v>
      </c>
      <c r="D39989" s="11">
        <v>127028</v>
      </c>
      <c r="E39989" t="s" s="10">
        <v>29273</v>
      </c>
    </row>
    <row r="39990" s="7" customFormat="1" ht="18.75" customHeight="1">
      <c r="A39990" s="8">
        <v>39989</v>
      </c>
      <c r="B39990" t="s" s="9">
        <v>29061</v>
      </c>
      <c r="C39990" t="s" s="10">
        <v>29208</v>
      </c>
      <c r="D39990" s="11">
        <v>127028</v>
      </c>
      <c r="E39990" t="s" s="10">
        <v>29274</v>
      </c>
    </row>
    <row r="39991" s="7" customFormat="1" ht="18.75" customHeight="1">
      <c r="A39991" s="8">
        <v>39990</v>
      </c>
      <c r="B39991" t="s" s="9">
        <v>29061</v>
      </c>
      <c r="C39991" t="s" s="10">
        <v>29208</v>
      </c>
      <c r="D39991" s="11">
        <v>127028</v>
      </c>
      <c r="E39991" t="s" s="10">
        <v>29275</v>
      </c>
    </row>
    <row r="39992" s="7" customFormat="1" ht="18.75" customHeight="1">
      <c r="A39992" s="8">
        <v>39991</v>
      </c>
      <c r="B39992" t="s" s="9">
        <v>29061</v>
      </c>
      <c r="C39992" t="s" s="10">
        <v>29208</v>
      </c>
      <c r="D39992" s="11">
        <v>127028</v>
      </c>
      <c r="E39992" t="s" s="10">
        <v>29276</v>
      </c>
    </row>
    <row r="39993" s="7" customFormat="1" ht="18.75" customHeight="1">
      <c r="A39993" s="8">
        <v>39992</v>
      </c>
      <c r="B39993" t="s" s="9">
        <v>29061</v>
      </c>
      <c r="C39993" t="s" s="10">
        <v>29208</v>
      </c>
      <c r="D39993" s="11">
        <v>127028</v>
      </c>
      <c r="E39993" t="s" s="10">
        <v>29277</v>
      </c>
    </row>
    <row r="39994" s="7" customFormat="1" ht="18.75" customHeight="1">
      <c r="A39994" s="8">
        <v>39993</v>
      </c>
      <c r="B39994" t="s" s="9">
        <v>29061</v>
      </c>
      <c r="C39994" t="s" s="10">
        <v>29208</v>
      </c>
      <c r="D39994" s="11">
        <v>127028</v>
      </c>
      <c r="E39994" t="s" s="10">
        <v>13200</v>
      </c>
    </row>
    <row r="39995" s="7" customFormat="1" ht="18.75" customHeight="1">
      <c r="A39995" s="8">
        <v>39994</v>
      </c>
      <c r="B39995" t="s" s="9">
        <v>29061</v>
      </c>
      <c r="C39995" t="s" s="10">
        <v>29208</v>
      </c>
      <c r="D39995" s="11">
        <v>127029</v>
      </c>
      <c r="E39995" t="s" s="10">
        <v>29278</v>
      </c>
    </row>
    <row r="39996" s="7" customFormat="1" ht="18.75" customHeight="1">
      <c r="A39996" s="8">
        <v>39995</v>
      </c>
      <c r="B39996" t="s" s="9">
        <v>29061</v>
      </c>
      <c r="C39996" t="s" s="10">
        <v>29208</v>
      </c>
      <c r="D39996" s="11">
        <v>127029</v>
      </c>
      <c r="E39996" t="s" s="10">
        <v>29279</v>
      </c>
    </row>
    <row r="39997" s="7" customFormat="1" ht="18.75" customHeight="1">
      <c r="A39997" s="8">
        <v>39996</v>
      </c>
      <c r="B39997" t="s" s="9">
        <v>29061</v>
      </c>
      <c r="C39997" t="s" s="10">
        <v>29208</v>
      </c>
      <c r="D39997" s="11">
        <v>127029</v>
      </c>
      <c r="E39997" t="s" s="10">
        <v>29280</v>
      </c>
    </row>
    <row r="39998" s="7" customFormat="1" ht="18.75" customHeight="1">
      <c r="A39998" s="8">
        <v>39997</v>
      </c>
      <c r="B39998" t="s" s="9">
        <v>29061</v>
      </c>
      <c r="C39998" t="s" s="10">
        <v>29208</v>
      </c>
      <c r="D39998" s="11">
        <v>127029</v>
      </c>
      <c r="E39998" t="s" s="10">
        <v>29281</v>
      </c>
    </row>
    <row r="39999" s="7" customFormat="1" ht="18.75" customHeight="1">
      <c r="A39999" s="8">
        <v>39998</v>
      </c>
      <c r="B39999" t="s" s="9">
        <v>29061</v>
      </c>
      <c r="C39999" t="s" s="10">
        <v>29208</v>
      </c>
      <c r="D39999" s="11">
        <v>127029</v>
      </c>
      <c r="E39999" t="s" s="10">
        <v>29282</v>
      </c>
    </row>
    <row r="40000" s="7" customFormat="1" ht="18.75" customHeight="1">
      <c r="A40000" s="8">
        <v>39999</v>
      </c>
      <c r="B40000" t="s" s="9">
        <v>29061</v>
      </c>
      <c r="C40000" t="s" s="10">
        <v>29208</v>
      </c>
      <c r="D40000" s="11">
        <v>127029</v>
      </c>
      <c r="E40000" t="s" s="10">
        <v>29283</v>
      </c>
    </row>
    <row r="40001" s="7" customFormat="1" ht="18.75" customHeight="1">
      <c r="A40001" s="8">
        <v>40000</v>
      </c>
      <c r="B40001" t="s" s="9">
        <v>29061</v>
      </c>
      <c r="C40001" t="s" s="10">
        <v>29208</v>
      </c>
      <c r="D40001" s="11">
        <v>127029</v>
      </c>
      <c r="E40001" t="s" s="10">
        <v>29284</v>
      </c>
    </row>
    <row r="40002" s="7" customFormat="1" ht="18.75" customHeight="1">
      <c r="A40002" s="8">
        <v>40001</v>
      </c>
      <c r="B40002" t="s" s="9">
        <v>29061</v>
      </c>
      <c r="C40002" t="s" s="10">
        <v>29208</v>
      </c>
      <c r="D40002" s="11">
        <v>127030</v>
      </c>
      <c r="E40002" t="s" s="10">
        <v>29208</v>
      </c>
    </row>
    <row r="40003" s="7" customFormat="1" ht="18.75" customHeight="1">
      <c r="A40003" s="8">
        <v>40002</v>
      </c>
      <c r="B40003" t="s" s="9">
        <v>29061</v>
      </c>
      <c r="C40003" t="s" s="10">
        <v>29208</v>
      </c>
      <c r="D40003" s="11">
        <v>127030</v>
      </c>
      <c r="E40003" t="s" s="10">
        <v>29285</v>
      </c>
    </row>
    <row r="40004" s="7" customFormat="1" ht="18.75" customHeight="1">
      <c r="A40004" s="8">
        <v>40003</v>
      </c>
      <c r="B40004" t="s" s="9">
        <v>29061</v>
      </c>
      <c r="C40004" t="s" s="10">
        <v>29208</v>
      </c>
      <c r="D40004" s="11">
        <v>127030</v>
      </c>
      <c r="E40004" t="s" s="10">
        <v>29286</v>
      </c>
    </row>
    <row r="40005" s="7" customFormat="1" ht="18.75" customHeight="1">
      <c r="A40005" s="8">
        <v>40004</v>
      </c>
      <c r="B40005" t="s" s="9">
        <v>29061</v>
      </c>
      <c r="C40005" t="s" s="10">
        <v>29208</v>
      </c>
      <c r="D40005" s="11">
        <v>127030</v>
      </c>
      <c r="E40005" t="s" s="10">
        <v>29287</v>
      </c>
    </row>
    <row r="40006" s="7" customFormat="1" ht="18.75" customHeight="1">
      <c r="A40006" s="8">
        <v>40005</v>
      </c>
      <c r="B40006" t="s" s="9">
        <v>29061</v>
      </c>
      <c r="C40006" t="s" s="10">
        <v>29208</v>
      </c>
      <c r="D40006" s="11">
        <v>127030</v>
      </c>
      <c r="E40006" t="s" s="10">
        <v>29288</v>
      </c>
    </row>
    <row r="40007" s="7" customFormat="1" ht="18.75" customHeight="1">
      <c r="A40007" s="8">
        <v>40006</v>
      </c>
      <c r="B40007" t="s" s="9">
        <v>29061</v>
      </c>
      <c r="C40007" t="s" s="10">
        <v>29208</v>
      </c>
      <c r="D40007" s="11">
        <v>127030</v>
      </c>
      <c r="E40007" t="s" s="10">
        <v>29289</v>
      </c>
    </row>
    <row r="40008" s="7" customFormat="1" ht="18.75" customHeight="1">
      <c r="A40008" s="8">
        <v>40007</v>
      </c>
      <c r="B40008" t="s" s="9">
        <v>29061</v>
      </c>
      <c r="C40008" t="s" s="10">
        <v>29208</v>
      </c>
      <c r="D40008" s="11">
        <v>127030</v>
      </c>
      <c r="E40008" t="s" s="10">
        <v>29290</v>
      </c>
    </row>
    <row r="40009" s="7" customFormat="1" ht="18.75" customHeight="1">
      <c r="A40009" s="8">
        <v>40008</v>
      </c>
      <c r="B40009" t="s" s="9">
        <v>29061</v>
      </c>
      <c r="C40009" t="s" s="10">
        <v>29208</v>
      </c>
      <c r="D40009" s="11">
        <v>127030</v>
      </c>
      <c r="E40009" t="s" s="10">
        <v>29291</v>
      </c>
    </row>
    <row r="40010" s="7" customFormat="1" ht="18.75" customHeight="1">
      <c r="A40010" s="8">
        <v>40009</v>
      </c>
      <c r="B40010" t="s" s="9">
        <v>29061</v>
      </c>
      <c r="C40010" t="s" s="10">
        <v>29208</v>
      </c>
      <c r="D40010" s="11">
        <v>127030</v>
      </c>
      <c r="E40010" t="s" s="10">
        <v>29292</v>
      </c>
    </row>
    <row r="40011" s="7" customFormat="1" ht="18.75" customHeight="1">
      <c r="A40011" s="8">
        <v>40010</v>
      </c>
      <c r="B40011" t="s" s="9">
        <v>29061</v>
      </c>
      <c r="C40011" t="s" s="10">
        <v>29208</v>
      </c>
      <c r="D40011" s="11">
        <v>127030</v>
      </c>
      <c r="E40011" t="s" s="10">
        <v>29293</v>
      </c>
    </row>
    <row r="40012" s="7" customFormat="1" ht="18.75" customHeight="1">
      <c r="A40012" s="8">
        <v>40011</v>
      </c>
      <c r="B40012" t="s" s="9">
        <v>29061</v>
      </c>
      <c r="C40012" t="s" s="10">
        <v>29208</v>
      </c>
      <c r="D40012" s="11">
        <v>127031</v>
      </c>
      <c r="E40012" t="s" s="10">
        <v>29208</v>
      </c>
    </row>
    <row r="40013" s="7" customFormat="1" ht="18.75" customHeight="1">
      <c r="A40013" s="8">
        <v>40012</v>
      </c>
      <c r="B40013" t="s" s="9">
        <v>29061</v>
      </c>
      <c r="C40013" t="s" s="10">
        <v>29208</v>
      </c>
      <c r="D40013" s="11">
        <v>127031</v>
      </c>
      <c r="E40013" t="s" s="10">
        <v>29294</v>
      </c>
    </row>
    <row r="40014" s="7" customFormat="1" ht="18.75" customHeight="1">
      <c r="A40014" s="8">
        <v>40013</v>
      </c>
      <c r="B40014" t="s" s="9">
        <v>29061</v>
      </c>
      <c r="C40014" t="s" s="10">
        <v>29208</v>
      </c>
      <c r="D40014" s="11">
        <v>127031</v>
      </c>
      <c r="E40014" t="s" s="10">
        <v>29178</v>
      </c>
    </row>
    <row r="40015" s="7" customFormat="1" ht="18.75" customHeight="1">
      <c r="A40015" s="8">
        <v>40014</v>
      </c>
      <c r="B40015" t="s" s="9">
        <v>29061</v>
      </c>
      <c r="C40015" t="s" s="10">
        <v>29208</v>
      </c>
      <c r="D40015" s="11">
        <v>127031</v>
      </c>
      <c r="E40015" t="s" s="10">
        <v>29295</v>
      </c>
    </row>
    <row r="40016" s="7" customFormat="1" ht="18.75" customHeight="1">
      <c r="A40016" s="8">
        <v>40015</v>
      </c>
      <c r="B40016" t="s" s="9">
        <v>29061</v>
      </c>
      <c r="C40016" t="s" s="10">
        <v>29208</v>
      </c>
      <c r="D40016" s="11">
        <v>127031</v>
      </c>
      <c r="E40016" t="s" s="10">
        <v>25083</v>
      </c>
    </row>
    <row r="40017" s="7" customFormat="1" ht="18.75" customHeight="1">
      <c r="A40017" s="8">
        <v>40016</v>
      </c>
      <c r="B40017" t="s" s="9">
        <v>29061</v>
      </c>
      <c r="C40017" t="s" s="10">
        <v>29208</v>
      </c>
      <c r="D40017" s="11">
        <v>127031</v>
      </c>
      <c r="E40017" t="s" s="10">
        <v>29296</v>
      </c>
    </row>
    <row r="40018" s="7" customFormat="1" ht="18.75" customHeight="1">
      <c r="A40018" s="8">
        <v>40017</v>
      </c>
      <c r="B40018" t="s" s="9">
        <v>29061</v>
      </c>
      <c r="C40018" t="s" s="10">
        <v>29208</v>
      </c>
      <c r="D40018" s="11">
        <v>127031</v>
      </c>
      <c r="E40018" t="s" s="10">
        <v>29297</v>
      </c>
    </row>
    <row r="40019" s="7" customFormat="1" ht="18.75" customHeight="1">
      <c r="A40019" s="8">
        <v>40018</v>
      </c>
      <c r="B40019" t="s" s="9">
        <v>29061</v>
      </c>
      <c r="C40019" t="s" s="10">
        <v>29208</v>
      </c>
      <c r="D40019" s="11">
        <v>127031</v>
      </c>
      <c r="E40019" t="s" s="10">
        <v>29298</v>
      </c>
    </row>
    <row r="40020" s="7" customFormat="1" ht="18.75" customHeight="1">
      <c r="A40020" s="8">
        <v>40019</v>
      </c>
      <c r="B40020" t="s" s="9">
        <v>29061</v>
      </c>
      <c r="C40020" t="s" s="10">
        <v>29208</v>
      </c>
      <c r="D40020" s="11">
        <v>127032</v>
      </c>
      <c r="E40020" t="s" s="10">
        <v>29208</v>
      </c>
    </row>
    <row r="40021" s="7" customFormat="1" ht="18.75" customHeight="1">
      <c r="A40021" s="8">
        <v>40020</v>
      </c>
      <c r="B40021" t="s" s="9">
        <v>29061</v>
      </c>
      <c r="C40021" t="s" s="10">
        <v>29208</v>
      </c>
      <c r="D40021" s="11">
        <v>127032</v>
      </c>
      <c r="E40021" t="s" s="10">
        <v>29299</v>
      </c>
    </row>
    <row r="40022" s="7" customFormat="1" ht="18.75" customHeight="1">
      <c r="A40022" s="8">
        <v>40021</v>
      </c>
      <c r="B40022" t="s" s="9">
        <v>29061</v>
      </c>
      <c r="C40022" t="s" s="10">
        <v>29208</v>
      </c>
      <c r="D40022" s="11">
        <v>127032</v>
      </c>
      <c r="E40022" t="s" s="10">
        <v>29204</v>
      </c>
    </row>
    <row r="40023" s="7" customFormat="1" ht="18.75" customHeight="1">
      <c r="A40023" s="8">
        <v>40022</v>
      </c>
      <c r="B40023" t="s" s="9">
        <v>29061</v>
      </c>
      <c r="C40023" t="s" s="10">
        <v>29208</v>
      </c>
      <c r="D40023" s="11">
        <v>127032</v>
      </c>
      <c r="E40023" t="s" s="10">
        <v>29300</v>
      </c>
    </row>
    <row r="40024" s="7" customFormat="1" ht="18.75" customHeight="1">
      <c r="A40024" s="8">
        <v>40023</v>
      </c>
      <c r="B40024" t="s" s="9">
        <v>29061</v>
      </c>
      <c r="C40024" t="s" s="10">
        <v>29208</v>
      </c>
      <c r="D40024" s="11">
        <v>127032</v>
      </c>
      <c r="E40024" t="s" s="10">
        <v>29301</v>
      </c>
    </row>
    <row r="40025" s="7" customFormat="1" ht="18.75" customHeight="1">
      <c r="A40025" s="8">
        <v>40024</v>
      </c>
      <c r="B40025" t="s" s="9">
        <v>29061</v>
      </c>
      <c r="C40025" t="s" s="10">
        <v>29208</v>
      </c>
      <c r="D40025" s="11">
        <v>127032</v>
      </c>
      <c r="E40025" t="s" s="10">
        <v>29302</v>
      </c>
    </row>
    <row r="40026" s="7" customFormat="1" ht="18.75" customHeight="1">
      <c r="A40026" s="8">
        <v>40025</v>
      </c>
      <c r="B40026" t="s" s="9">
        <v>29061</v>
      </c>
      <c r="C40026" t="s" s="10">
        <v>29208</v>
      </c>
      <c r="D40026" s="11">
        <v>127032</v>
      </c>
      <c r="E40026" t="s" s="10">
        <v>29303</v>
      </c>
    </row>
    <row r="40027" s="7" customFormat="1" ht="18.75" customHeight="1">
      <c r="A40027" s="8">
        <v>40026</v>
      </c>
      <c r="B40027" t="s" s="9">
        <v>29061</v>
      </c>
      <c r="C40027" t="s" s="10">
        <v>29208</v>
      </c>
      <c r="D40027" s="11">
        <v>127032</v>
      </c>
      <c r="E40027" t="s" s="10">
        <v>29304</v>
      </c>
    </row>
    <row r="40028" s="7" customFormat="1" ht="18.75" customHeight="1">
      <c r="A40028" s="8">
        <v>40027</v>
      </c>
      <c r="B40028" t="s" s="9">
        <v>29061</v>
      </c>
      <c r="C40028" t="s" s="10">
        <v>29208</v>
      </c>
      <c r="D40028" s="11">
        <v>127032</v>
      </c>
      <c r="E40028" t="s" s="10">
        <v>29305</v>
      </c>
    </row>
    <row r="40029" s="7" customFormat="1" ht="18.75" customHeight="1">
      <c r="A40029" s="8">
        <v>40028</v>
      </c>
      <c r="B40029" t="s" s="9">
        <v>29061</v>
      </c>
      <c r="C40029" t="s" s="10">
        <v>29208</v>
      </c>
      <c r="D40029" s="11">
        <v>127032</v>
      </c>
      <c r="E40029" t="s" s="10">
        <v>29306</v>
      </c>
    </row>
    <row r="40030" s="7" customFormat="1" ht="18.75" customHeight="1">
      <c r="A40030" s="8">
        <v>40029</v>
      </c>
      <c r="B40030" t="s" s="9">
        <v>29061</v>
      </c>
      <c r="C40030" t="s" s="10">
        <v>29208</v>
      </c>
      <c r="D40030" s="11">
        <v>127035</v>
      </c>
      <c r="E40030" t="s" s="10">
        <v>29307</v>
      </c>
    </row>
    <row r="40031" s="7" customFormat="1" ht="18.75" customHeight="1">
      <c r="A40031" s="8">
        <v>40030</v>
      </c>
      <c r="B40031" t="s" s="9">
        <v>29061</v>
      </c>
      <c r="C40031" t="s" s="10">
        <v>29208</v>
      </c>
      <c r="D40031" s="11">
        <v>127035</v>
      </c>
      <c r="E40031" t="s" s="10">
        <v>29308</v>
      </c>
    </row>
    <row r="40032" s="7" customFormat="1" ht="18.75" customHeight="1">
      <c r="A40032" s="8">
        <v>40031</v>
      </c>
      <c r="B40032" t="s" s="9">
        <v>29061</v>
      </c>
      <c r="C40032" t="s" s="10">
        <v>29208</v>
      </c>
      <c r="D40032" s="11">
        <v>127035</v>
      </c>
      <c r="E40032" t="s" s="10">
        <v>29309</v>
      </c>
    </row>
    <row r="40033" s="7" customFormat="1" ht="18.75" customHeight="1">
      <c r="A40033" s="8">
        <v>40032</v>
      </c>
      <c r="B40033" t="s" s="9">
        <v>29061</v>
      </c>
      <c r="C40033" t="s" s="10">
        <v>29208</v>
      </c>
      <c r="D40033" s="11">
        <v>127035</v>
      </c>
      <c r="E40033" t="s" s="10">
        <v>16886</v>
      </c>
    </row>
    <row r="40034" s="7" customFormat="1" ht="18.75" customHeight="1">
      <c r="A40034" s="8">
        <v>40033</v>
      </c>
      <c r="B40034" t="s" s="9">
        <v>29061</v>
      </c>
      <c r="C40034" t="s" s="10">
        <v>29208</v>
      </c>
      <c r="D40034" s="11">
        <v>127035</v>
      </c>
      <c r="E40034" t="s" s="10">
        <v>29310</v>
      </c>
    </row>
    <row r="40035" s="7" customFormat="1" ht="18.75" customHeight="1">
      <c r="A40035" s="8">
        <v>40034</v>
      </c>
      <c r="B40035" t="s" s="9">
        <v>29061</v>
      </c>
      <c r="C40035" t="s" s="10">
        <v>29208</v>
      </c>
      <c r="D40035" s="11">
        <v>127035</v>
      </c>
      <c r="E40035" t="s" s="10">
        <v>29311</v>
      </c>
    </row>
    <row r="40036" s="7" customFormat="1" ht="18.75" customHeight="1">
      <c r="A40036" s="8">
        <v>40035</v>
      </c>
      <c r="B40036" t="s" s="9">
        <v>29061</v>
      </c>
      <c r="C40036" t="s" s="10">
        <v>29208</v>
      </c>
      <c r="D40036" s="11">
        <v>127040</v>
      </c>
      <c r="E40036" t="s" s="10">
        <v>12807</v>
      </c>
    </row>
    <row r="40037" s="7" customFormat="1" ht="18.75" customHeight="1">
      <c r="A40037" s="8">
        <v>40036</v>
      </c>
      <c r="B40037" t="s" s="9">
        <v>29061</v>
      </c>
      <c r="C40037" t="s" s="10">
        <v>29208</v>
      </c>
      <c r="D40037" s="11">
        <v>127040</v>
      </c>
      <c r="E40037" t="s" s="10">
        <v>29312</v>
      </c>
    </row>
    <row r="40038" s="7" customFormat="1" ht="18.75" customHeight="1">
      <c r="A40038" s="8">
        <v>40037</v>
      </c>
      <c r="B40038" t="s" s="9">
        <v>29061</v>
      </c>
      <c r="C40038" t="s" s="10">
        <v>29208</v>
      </c>
      <c r="D40038" s="11">
        <v>127040</v>
      </c>
      <c r="E40038" t="s" s="10">
        <v>29313</v>
      </c>
    </row>
    <row r="40039" s="7" customFormat="1" ht="18.75" customHeight="1">
      <c r="A40039" s="8">
        <v>40038</v>
      </c>
      <c r="B40039" t="s" s="9">
        <v>29061</v>
      </c>
      <c r="C40039" t="s" s="10">
        <v>29208</v>
      </c>
      <c r="D40039" s="11">
        <v>127040</v>
      </c>
      <c r="E40039" t="s" s="10">
        <v>29314</v>
      </c>
    </row>
    <row r="40040" s="7" customFormat="1" ht="18.75" customHeight="1">
      <c r="A40040" s="8">
        <v>40039</v>
      </c>
      <c r="B40040" t="s" s="9">
        <v>29061</v>
      </c>
      <c r="C40040" t="s" s="10">
        <v>29208</v>
      </c>
      <c r="D40040" s="11">
        <v>127040</v>
      </c>
      <c r="E40040" t="s" s="10">
        <v>29315</v>
      </c>
    </row>
    <row r="40041" s="7" customFormat="1" ht="18.75" customHeight="1">
      <c r="A40041" s="8">
        <v>40040</v>
      </c>
      <c r="B40041" t="s" s="9">
        <v>29061</v>
      </c>
      <c r="C40041" t="s" s="10">
        <v>29208</v>
      </c>
      <c r="D40041" s="11">
        <v>127040</v>
      </c>
      <c r="E40041" t="s" s="10">
        <v>29316</v>
      </c>
    </row>
    <row r="40042" s="7" customFormat="1" ht="18.75" customHeight="1">
      <c r="A40042" s="8">
        <v>40041</v>
      </c>
      <c r="B40042" t="s" s="9">
        <v>29061</v>
      </c>
      <c r="C40042" t="s" s="10">
        <v>29208</v>
      </c>
      <c r="D40042" s="11">
        <v>127040</v>
      </c>
      <c r="E40042" t="s" s="10">
        <v>29317</v>
      </c>
    </row>
    <row r="40043" s="7" customFormat="1" ht="18.75" customHeight="1">
      <c r="A40043" s="8">
        <v>40042</v>
      </c>
      <c r="B40043" t="s" s="9">
        <v>29061</v>
      </c>
      <c r="C40043" t="s" s="10">
        <v>29208</v>
      </c>
      <c r="D40043" s="11">
        <v>127040</v>
      </c>
      <c r="E40043" t="s" s="10">
        <v>126</v>
      </c>
    </row>
    <row r="40044" s="7" customFormat="1" ht="18.75" customHeight="1">
      <c r="A40044" s="8">
        <v>40043</v>
      </c>
      <c r="B40044" t="s" s="9">
        <v>29061</v>
      </c>
      <c r="C40044" t="s" s="10">
        <v>29208</v>
      </c>
      <c r="D40044" s="11">
        <v>127040</v>
      </c>
      <c r="E40044" t="s" s="10">
        <v>29318</v>
      </c>
    </row>
    <row r="40045" s="7" customFormat="1" ht="18.75" customHeight="1">
      <c r="A40045" s="8">
        <v>40044</v>
      </c>
      <c r="B40045" t="s" s="9">
        <v>29061</v>
      </c>
      <c r="C40045" t="s" s="10">
        <v>29208</v>
      </c>
      <c r="D40045" s="11">
        <v>127040</v>
      </c>
      <c r="E40045" t="s" s="10">
        <v>29319</v>
      </c>
    </row>
    <row r="40046" s="7" customFormat="1" ht="18.75" customHeight="1">
      <c r="A40046" s="8">
        <v>40045</v>
      </c>
      <c r="B40046" t="s" s="9">
        <v>29061</v>
      </c>
      <c r="C40046" t="s" s="10">
        <v>29208</v>
      </c>
      <c r="D40046" s="11">
        <v>127040</v>
      </c>
      <c r="E40046" t="s" s="10">
        <v>29320</v>
      </c>
    </row>
    <row r="40047" s="7" customFormat="1" ht="18.75" customHeight="1">
      <c r="A40047" s="8">
        <v>40046</v>
      </c>
      <c r="B40047" t="s" s="9">
        <v>29061</v>
      </c>
      <c r="C40047" t="s" s="10">
        <v>29208</v>
      </c>
      <c r="D40047" s="11">
        <v>127040</v>
      </c>
      <c r="E40047" t="s" s="10">
        <v>29321</v>
      </c>
    </row>
    <row r="40048" s="7" customFormat="1" ht="18.75" customHeight="1">
      <c r="A40048" s="8">
        <v>40047</v>
      </c>
      <c r="B40048" t="s" s="9">
        <v>29061</v>
      </c>
      <c r="C40048" t="s" s="10">
        <v>29208</v>
      </c>
      <c r="D40048" s="11">
        <v>127040</v>
      </c>
      <c r="E40048" t="s" s="10">
        <v>29322</v>
      </c>
    </row>
    <row r="40049" s="7" customFormat="1" ht="18.75" customHeight="1">
      <c r="A40049" s="8">
        <v>40048</v>
      </c>
      <c r="B40049" t="s" s="9">
        <v>29061</v>
      </c>
      <c r="C40049" t="s" s="10">
        <v>29208</v>
      </c>
      <c r="D40049" s="11">
        <v>127041</v>
      </c>
      <c r="E40049" t="s" s="10">
        <v>29323</v>
      </c>
    </row>
    <row r="40050" s="7" customFormat="1" ht="18.75" customHeight="1">
      <c r="A40050" s="8">
        <v>40049</v>
      </c>
      <c r="B40050" t="s" s="9">
        <v>29061</v>
      </c>
      <c r="C40050" t="s" s="10">
        <v>29208</v>
      </c>
      <c r="D40050" s="11">
        <v>127041</v>
      </c>
      <c r="E40050" t="s" s="10">
        <v>29324</v>
      </c>
    </row>
    <row r="40051" s="7" customFormat="1" ht="18.75" customHeight="1">
      <c r="A40051" s="8">
        <v>40050</v>
      </c>
      <c r="B40051" t="s" s="9">
        <v>29061</v>
      </c>
      <c r="C40051" t="s" s="10">
        <v>29208</v>
      </c>
      <c r="D40051" s="11">
        <v>127041</v>
      </c>
      <c r="E40051" t="s" s="10">
        <v>29325</v>
      </c>
    </row>
    <row r="40052" s="7" customFormat="1" ht="18.75" customHeight="1">
      <c r="A40052" s="8">
        <v>40051</v>
      </c>
      <c r="B40052" t="s" s="9">
        <v>29061</v>
      </c>
      <c r="C40052" t="s" s="10">
        <v>29208</v>
      </c>
      <c r="D40052" s="11">
        <v>127041</v>
      </c>
      <c r="E40052" t="s" s="10">
        <v>29326</v>
      </c>
    </row>
    <row r="40053" s="7" customFormat="1" ht="18.75" customHeight="1">
      <c r="A40053" s="8">
        <v>40052</v>
      </c>
      <c r="B40053" t="s" s="9">
        <v>29061</v>
      </c>
      <c r="C40053" t="s" s="10">
        <v>29208</v>
      </c>
      <c r="D40053" s="11">
        <v>127041</v>
      </c>
      <c r="E40053" t="s" s="10">
        <v>29327</v>
      </c>
    </row>
    <row r="40054" s="7" customFormat="1" ht="18.75" customHeight="1">
      <c r="A40054" s="8">
        <v>40053</v>
      </c>
      <c r="B40054" t="s" s="9">
        <v>29061</v>
      </c>
      <c r="C40054" t="s" s="10">
        <v>29208</v>
      </c>
      <c r="D40054" s="11">
        <v>127041</v>
      </c>
      <c r="E40054" t="s" s="10">
        <v>29328</v>
      </c>
    </row>
    <row r="40055" s="7" customFormat="1" ht="18.75" customHeight="1">
      <c r="A40055" s="8">
        <v>40054</v>
      </c>
      <c r="B40055" t="s" s="9">
        <v>29061</v>
      </c>
      <c r="C40055" t="s" s="10">
        <v>29208</v>
      </c>
      <c r="D40055" s="11">
        <v>127042</v>
      </c>
      <c r="E40055" t="s" s="10">
        <v>29329</v>
      </c>
    </row>
    <row r="40056" s="7" customFormat="1" ht="18.75" customHeight="1">
      <c r="A40056" s="8">
        <v>40055</v>
      </c>
      <c r="B40056" t="s" s="9">
        <v>29061</v>
      </c>
      <c r="C40056" t="s" s="10">
        <v>29208</v>
      </c>
      <c r="D40056" s="11">
        <v>127042</v>
      </c>
      <c r="E40056" t="s" s="10">
        <v>29330</v>
      </c>
    </row>
    <row r="40057" s="7" customFormat="1" ht="18.75" customHeight="1">
      <c r="A40057" s="8">
        <v>40056</v>
      </c>
      <c r="B40057" t="s" s="9">
        <v>29061</v>
      </c>
      <c r="C40057" t="s" s="10">
        <v>29208</v>
      </c>
      <c r="D40057" s="11">
        <v>127042</v>
      </c>
      <c r="E40057" t="s" s="10">
        <v>29331</v>
      </c>
    </row>
    <row r="40058" s="7" customFormat="1" ht="18.75" customHeight="1">
      <c r="A40058" s="8">
        <v>40057</v>
      </c>
      <c r="B40058" t="s" s="9">
        <v>29061</v>
      </c>
      <c r="C40058" t="s" s="10">
        <v>29208</v>
      </c>
      <c r="D40058" s="11">
        <v>127042</v>
      </c>
      <c r="E40058" t="s" s="10">
        <v>29208</v>
      </c>
    </row>
    <row r="40059" s="7" customFormat="1" ht="18.75" customHeight="1">
      <c r="A40059" s="8">
        <v>40058</v>
      </c>
      <c r="B40059" t="s" s="9">
        <v>29061</v>
      </c>
      <c r="C40059" t="s" s="10">
        <v>29208</v>
      </c>
      <c r="D40059" s="11">
        <v>127042</v>
      </c>
      <c r="E40059" t="s" s="10">
        <v>29332</v>
      </c>
    </row>
    <row r="40060" s="7" customFormat="1" ht="18.75" customHeight="1">
      <c r="A40060" s="8">
        <v>40059</v>
      </c>
      <c r="B40060" t="s" s="9">
        <v>29061</v>
      </c>
      <c r="C40060" t="s" s="10">
        <v>29208</v>
      </c>
      <c r="D40060" s="11">
        <v>127043</v>
      </c>
      <c r="E40060" t="s" s="10">
        <v>29333</v>
      </c>
    </row>
    <row r="40061" s="7" customFormat="1" ht="18.75" customHeight="1">
      <c r="A40061" s="8">
        <v>40060</v>
      </c>
      <c r="B40061" t="s" s="9">
        <v>29061</v>
      </c>
      <c r="C40061" t="s" s="10">
        <v>29208</v>
      </c>
      <c r="D40061" s="11">
        <v>127043</v>
      </c>
      <c r="E40061" t="s" s="10">
        <v>29334</v>
      </c>
    </row>
    <row r="40062" s="7" customFormat="1" ht="18.75" customHeight="1">
      <c r="A40062" s="8">
        <v>40061</v>
      </c>
      <c r="B40062" t="s" s="9">
        <v>29061</v>
      </c>
      <c r="C40062" t="s" s="10">
        <v>29208</v>
      </c>
      <c r="D40062" s="11">
        <v>127043</v>
      </c>
      <c r="E40062" t="s" s="10">
        <v>29335</v>
      </c>
    </row>
    <row r="40063" s="7" customFormat="1" ht="18.75" customHeight="1">
      <c r="A40063" s="8">
        <v>40062</v>
      </c>
      <c r="B40063" t="s" s="9">
        <v>29061</v>
      </c>
      <c r="C40063" t="s" s="10">
        <v>29208</v>
      </c>
      <c r="D40063" s="11">
        <v>127043</v>
      </c>
      <c r="E40063" t="s" s="10">
        <v>29336</v>
      </c>
    </row>
    <row r="40064" s="7" customFormat="1" ht="18.75" customHeight="1">
      <c r="A40064" s="8">
        <v>40063</v>
      </c>
      <c r="B40064" t="s" s="9">
        <v>29061</v>
      </c>
      <c r="C40064" t="s" s="10">
        <v>29208</v>
      </c>
      <c r="D40064" s="11">
        <v>127043</v>
      </c>
      <c r="E40064" t="s" s="10">
        <v>29337</v>
      </c>
    </row>
    <row r="40065" s="7" customFormat="1" ht="18.75" customHeight="1">
      <c r="A40065" s="8">
        <v>40064</v>
      </c>
      <c r="B40065" t="s" s="9">
        <v>29061</v>
      </c>
      <c r="C40065" t="s" s="10">
        <v>29208</v>
      </c>
      <c r="D40065" s="11">
        <v>127043</v>
      </c>
      <c r="E40065" t="s" s="10">
        <v>29338</v>
      </c>
    </row>
    <row r="40066" s="7" customFormat="1" ht="18.75" customHeight="1">
      <c r="A40066" s="8">
        <v>40065</v>
      </c>
      <c r="B40066" t="s" s="9">
        <v>29061</v>
      </c>
      <c r="C40066" t="s" s="10">
        <v>29208</v>
      </c>
      <c r="D40066" s="11">
        <v>127043</v>
      </c>
      <c r="E40066" t="s" s="10">
        <v>29339</v>
      </c>
    </row>
    <row r="40067" s="7" customFormat="1" ht="18.75" customHeight="1">
      <c r="A40067" s="8">
        <v>40066</v>
      </c>
      <c r="B40067" t="s" s="9">
        <v>29061</v>
      </c>
      <c r="C40067" t="s" s="10">
        <v>29208</v>
      </c>
      <c r="D40067" s="11">
        <v>127043</v>
      </c>
      <c r="E40067" t="s" s="10">
        <v>29340</v>
      </c>
    </row>
    <row r="40068" s="7" customFormat="1" ht="18.75" customHeight="1">
      <c r="A40068" s="8">
        <v>40067</v>
      </c>
      <c r="B40068" t="s" s="9">
        <v>29061</v>
      </c>
      <c r="C40068" t="s" s="10">
        <v>29208</v>
      </c>
      <c r="D40068" s="11">
        <v>127043</v>
      </c>
      <c r="E40068" t="s" s="10">
        <v>29208</v>
      </c>
    </row>
    <row r="40069" s="7" customFormat="1" ht="18.75" customHeight="1">
      <c r="A40069" s="8">
        <v>40068</v>
      </c>
      <c r="B40069" t="s" s="9">
        <v>29061</v>
      </c>
      <c r="C40069" t="s" s="10">
        <v>29208</v>
      </c>
      <c r="D40069" s="11">
        <v>127043</v>
      </c>
      <c r="E40069" t="s" s="10">
        <v>29341</v>
      </c>
    </row>
    <row r="40070" s="7" customFormat="1" ht="18.75" customHeight="1">
      <c r="A40070" s="8">
        <v>40069</v>
      </c>
      <c r="B40070" t="s" s="9">
        <v>29061</v>
      </c>
      <c r="C40070" t="s" s="10">
        <v>29208</v>
      </c>
      <c r="D40070" s="11">
        <v>127045</v>
      </c>
      <c r="E40070" t="s" s="10">
        <v>29342</v>
      </c>
    </row>
    <row r="40071" s="7" customFormat="1" ht="18.75" customHeight="1">
      <c r="A40071" s="8">
        <v>40070</v>
      </c>
      <c r="B40071" t="s" s="9">
        <v>29061</v>
      </c>
      <c r="C40071" t="s" s="10">
        <v>29208</v>
      </c>
      <c r="D40071" s="11">
        <v>127046</v>
      </c>
      <c r="E40071" t="s" s="10">
        <v>29343</v>
      </c>
    </row>
    <row r="40072" s="7" customFormat="1" ht="18.75" customHeight="1">
      <c r="A40072" s="8">
        <v>40071</v>
      </c>
      <c r="B40072" t="s" s="9">
        <v>29061</v>
      </c>
      <c r="C40072" t="s" s="10">
        <v>29208</v>
      </c>
      <c r="D40072" s="11">
        <v>127046</v>
      </c>
      <c r="E40072" t="s" s="10">
        <v>29344</v>
      </c>
    </row>
    <row r="40073" s="7" customFormat="1" ht="18.75" customHeight="1">
      <c r="A40073" s="8">
        <v>40072</v>
      </c>
      <c r="B40073" t="s" s="9">
        <v>29061</v>
      </c>
      <c r="C40073" t="s" s="10">
        <v>29208</v>
      </c>
      <c r="D40073" s="11">
        <v>127046</v>
      </c>
      <c r="E40073" t="s" s="10">
        <v>29345</v>
      </c>
    </row>
    <row r="40074" s="7" customFormat="1" ht="18.75" customHeight="1">
      <c r="A40074" s="8">
        <v>40073</v>
      </c>
      <c r="B40074" t="s" s="9">
        <v>29061</v>
      </c>
      <c r="C40074" t="s" s="10">
        <v>29208</v>
      </c>
      <c r="D40074" s="11">
        <v>127046</v>
      </c>
      <c r="E40074" t="s" s="10">
        <v>29346</v>
      </c>
    </row>
    <row r="40075" s="7" customFormat="1" ht="18.75" customHeight="1">
      <c r="A40075" s="8">
        <v>40074</v>
      </c>
      <c r="B40075" t="s" s="9">
        <v>29061</v>
      </c>
      <c r="C40075" t="s" s="10">
        <v>29208</v>
      </c>
      <c r="D40075" s="11">
        <v>127046</v>
      </c>
      <c r="E40075" t="s" s="10">
        <v>29347</v>
      </c>
    </row>
    <row r="40076" s="7" customFormat="1" ht="18.75" customHeight="1">
      <c r="A40076" s="8">
        <v>40075</v>
      </c>
      <c r="B40076" t="s" s="9">
        <v>29061</v>
      </c>
      <c r="C40076" t="s" s="10">
        <v>29208</v>
      </c>
      <c r="D40076" s="11">
        <v>127046</v>
      </c>
      <c r="E40076" t="s" s="10">
        <v>29348</v>
      </c>
    </row>
    <row r="40077" s="7" customFormat="1" ht="18.75" customHeight="1">
      <c r="A40077" s="8">
        <v>40076</v>
      </c>
      <c r="B40077" t="s" s="9">
        <v>29061</v>
      </c>
      <c r="C40077" t="s" s="10">
        <v>29208</v>
      </c>
      <c r="D40077" s="11">
        <v>127046</v>
      </c>
      <c r="E40077" t="s" s="10">
        <v>29349</v>
      </c>
    </row>
    <row r="40078" s="7" customFormat="1" ht="18.75" customHeight="1">
      <c r="A40078" s="8">
        <v>40077</v>
      </c>
      <c r="B40078" t="s" s="9">
        <v>29061</v>
      </c>
      <c r="C40078" t="s" s="10">
        <v>29208</v>
      </c>
      <c r="D40078" s="11">
        <v>127046</v>
      </c>
      <c r="E40078" t="s" s="10">
        <v>29350</v>
      </c>
    </row>
    <row r="40079" s="7" customFormat="1" ht="18.75" customHeight="1">
      <c r="A40079" s="8">
        <v>40078</v>
      </c>
      <c r="B40079" t="s" s="9">
        <v>29061</v>
      </c>
      <c r="C40079" t="s" s="10">
        <v>29208</v>
      </c>
      <c r="D40079" s="11">
        <v>127046</v>
      </c>
      <c r="E40079" t="s" s="10">
        <v>24253</v>
      </c>
    </row>
    <row r="40080" s="7" customFormat="1" ht="18.75" customHeight="1">
      <c r="A40080" s="8">
        <v>40079</v>
      </c>
      <c r="B40080" t="s" s="9">
        <v>29061</v>
      </c>
      <c r="C40080" t="s" s="10">
        <v>29208</v>
      </c>
      <c r="D40080" s="11">
        <v>127046</v>
      </c>
      <c r="E40080" t="s" s="10">
        <v>29351</v>
      </c>
    </row>
    <row r="40081" s="7" customFormat="1" ht="18.75" customHeight="1">
      <c r="A40081" s="8">
        <v>40080</v>
      </c>
      <c r="B40081" t="s" s="9">
        <v>29061</v>
      </c>
      <c r="C40081" t="s" s="10">
        <v>29208</v>
      </c>
      <c r="D40081" s="11">
        <v>127046</v>
      </c>
      <c r="E40081" t="s" s="10">
        <v>29352</v>
      </c>
    </row>
    <row r="40082" s="7" customFormat="1" ht="18.75" customHeight="1">
      <c r="A40082" s="8">
        <v>40081</v>
      </c>
      <c r="B40082" t="s" s="9">
        <v>29061</v>
      </c>
      <c r="C40082" t="s" s="10">
        <v>29208</v>
      </c>
      <c r="D40082" s="11">
        <v>127046</v>
      </c>
      <c r="E40082" t="s" s="10">
        <v>29353</v>
      </c>
    </row>
    <row r="40083" s="7" customFormat="1" ht="18.75" customHeight="1">
      <c r="A40083" s="8">
        <v>40082</v>
      </c>
      <c r="B40083" t="s" s="9">
        <v>29061</v>
      </c>
      <c r="C40083" t="s" s="10">
        <v>29208</v>
      </c>
      <c r="D40083" s="11">
        <v>127046</v>
      </c>
      <c r="E40083" t="s" s="10">
        <v>29354</v>
      </c>
    </row>
    <row r="40084" s="7" customFormat="1" ht="18.75" customHeight="1">
      <c r="A40084" s="8">
        <v>40083</v>
      </c>
      <c r="B40084" t="s" s="9">
        <v>29061</v>
      </c>
      <c r="C40084" t="s" s="10">
        <v>29208</v>
      </c>
      <c r="D40084" s="11">
        <v>127110</v>
      </c>
      <c r="E40084" t="s" s="10">
        <v>29355</v>
      </c>
    </row>
    <row r="40085" s="7" customFormat="1" ht="18.75" customHeight="1">
      <c r="A40085" s="8">
        <v>40084</v>
      </c>
      <c r="B40085" t="s" s="9">
        <v>29061</v>
      </c>
      <c r="C40085" t="s" s="10">
        <v>29208</v>
      </c>
      <c r="D40085" s="11">
        <v>127111</v>
      </c>
      <c r="E40085" t="s" s="10">
        <v>29356</v>
      </c>
    </row>
    <row r="40086" s="7" customFormat="1" ht="18.75" customHeight="1">
      <c r="A40086" s="8">
        <v>40085</v>
      </c>
      <c r="B40086" t="s" s="9">
        <v>29061</v>
      </c>
      <c r="C40086" t="s" s="10">
        <v>29208</v>
      </c>
      <c r="D40086" s="11">
        <v>127111</v>
      </c>
      <c r="E40086" t="s" s="10">
        <v>29357</v>
      </c>
    </row>
    <row r="40087" s="7" customFormat="1" ht="18.75" customHeight="1">
      <c r="A40087" s="8">
        <v>40086</v>
      </c>
      <c r="B40087" t="s" s="9">
        <v>29061</v>
      </c>
      <c r="C40087" t="s" s="10">
        <v>29208</v>
      </c>
      <c r="D40087" s="11">
        <v>127111</v>
      </c>
      <c r="E40087" t="s" s="10">
        <v>29358</v>
      </c>
    </row>
    <row r="40088" s="7" customFormat="1" ht="18.75" customHeight="1">
      <c r="A40088" s="8">
        <v>40087</v>
      </c>
      <c r="B40088" t="s" s="9">
        <v>29061</v>
      </c>
      <c r="C40088" t="s" s="10">
        <v>29208</v>
      </c>
      <c r="D40088" s="11">
        <v>127111</v>
      </c>
      <c r="E40088" t="s" s="10">
        <v>29359</v>
      </c>
    </row>
    <row r="40089" s="7" customFormat="1" ht="18.75" customHeight="1">
      <c r="A40089" s="8">
        <v>40088</v>
      </c>
      <c r="B40089" t="s" s="9">
        <v>29061</v>
      </c>
      <c r="C40089" t="s" s="10">
        <v>29208</v>
      </c>
      <c r="D40089" s="11">
        <v>127111</v>
      </c>
      <c r="E40089" t="s" s="10">
        <v>27300</v>
      </c>
    </row>
    <row r="40090" s="7" customFormat="1" ht="18.75" customHeight="1">
      <c r="A40090" s="8">
        <v>40089</v>
      </c>
      <c r="B40090" t="s" s="9">
        <v>29061</v>
      </c>
      <c r="C40090" t="s" s="10">
        <v>29208</v>
      </c>
      <c r="D40090" s="11">
        <v>127111</v>
      </c>
      <c r="E40090" t="s" s="10">
        <v>29360</v>
      </c>
    </row>
    <row r="40091" s="7" customFormat="1" ht="18.75" customHeight="1">
      <c r="A40091" s="8">
        <v>40090</v>
      </c>
      <c r="B40091" t="s" s="9">
        <v>29061</v>
      </c>
      <c r="C40091" t="s" s="10">
        <v>29208</v>
      </c>
      <c r="D40091" s="11">
        <v>127114</v>
      </c>
      <c r="E40091" t="s" s="10">
        <v>29361</v>
      </c>
    </row>
    <row r="40092" s="7" customFormat="1" ht="18.75" customHeight="1">
      <c r="A40092" s="8">
        <v>40091</v>
      </c>
      <c r="B40092" t="s" s="9">
        <v>29061</v>
      </c>
      <c r="C40092" t="s" s="10">
        <v>29208</v>
      </c>
      <c r="D40092" s="11">
        <v>127114</v>
      </c>
      <c r="E40092" t="s" s="10">
        <v>29362</v>
      </c>
    </row>
    <row r="40093" s="7" customFormat="1" ht="18.75" customHeight="1">
      <c r="A40093" s="8">
        <v>40092</v>
      </c>
      <c r="B40093" t="s" s="9">
        <v>29061</v>
      </c>
      <c r="C40093" t="s" s="10">
        <v>29208</v>
      </c>
      <c r="D40093" s="11">
        <v>127201</v>
      </c>
      <c r="E40093" t="s" s="10">
        <v>29363</v>
      </c>
    </row>
    <row r="40094" s="7" customFormat="1" ht="18.75" customHeight="1">
      <c r="A40094" s="8">
        <v>40093</v>
      </c>
      <c r="B40094" t="s" s="9">
        <v>29061</v>
      </c>
      <c r="C40094" t="s" s="10">
        <v>29208</v>
      </c>
      <c r="D40094" s="11">
        <v>127201</v>
      </c>
      <c r="E40094" t="s" s="10">
        <v>29364</v>
      </c>
    </row>
    <row r="40095" s="7" customFormat="1" ht="18.75" customHeight="1">
      <c r="A40095" s="8">
        <v>40094</v>
      </c>
      <c r="B40095" t="s" s="9">
        <v>29061</v>
      </c>
      <c r="C40095" t="s" s="10">
        <v>29208</v>
      </c>
      <c r="D40095" s="11">
        <v>127201</v>
      </c>
      <c r="E40095" t="s" s="10">
        <v>29365</v>
      </c>
    </row>
    <row r="40096" s="7" customFormat="1" ht="18.75" customHeight="1">
      <c r="A40096" s="8">
        <v>40095</v>
      </c>
      <c r="B40096" t="s" s="9">
        <v>29061</v>
      </c>
      <c r="C40096" t="s" s="10">
        <v>29208</v>
      </c>
      <c r="D40096" s="11">
        <v>127201</v>
      </c>
      <c r="E40096" t="s" s="10">
        <v>29366</v>
      </c>
    </row>
    <row r="40097" s="7" customFormat="1" ht="18.75" customHeight="1">
      <c r="A40097" s="8">
        <v>40096</v>
      </c>
      <c r="B40097" t="s" s="9">
        <v>29061</v>
      </c>
      <c r="C40097" t="s" s="10">
        <v>29208</v>
      </c>
      <c r="D40097" s="11">
        <v>127201</v>
      </c>
      <c r="E40097" t="s" s="10">
        <v>29367</v>
      </c>
    </row>
    <row r="40098" s="7" customFormat="1" ht="18.75" customHeight="1">
      <c r="A40098" s="8">
        <v>40097</v>
      </c>
      <c r="B40098" t="s" s="9">
        <v>29061</v>
      </c>
      <c r="C40098" t="s" s="10">
        <v>29208</v>
      </c>
      <c r="D40098" s="11">
        <v>127201</v>
      </c>
      <c r="E40098" t="s" s="10">
        <v>29368</v>
      </c>
    </row>
    <row r="40099" s="7" customFormat="1" ht="18.75" customHeight="1">
      <c r="A40099" s="8">
        <v>40098</v>
      </c>
      <c r="B40099" t="s" s="9">
        <v>29061</v>
      </c>
      <c r="C40099" t="s" s="10">
        <v>29208</v>
      </c>
      <c r="D40099" s="11">
        <v>127201</v>
      </c>
      <c r="E40099" t="s" s="10">
        <v>29369</v>
      </c>
    </row>
    <row r="40100" s="7" customFormat="1" ht="18.75" customHeight="1">
      <c r="A40100" s="8">
        <v>40099</v>
      </c>
      <c r="B40100" t="s" s="9">
        <v>29061</v>
      </c>
      <c r="C40100" t="s" s="10">
        <v>29208</v>
      </c>
      <c r="D40100" s="11">
        <v>127201</v>
      </c>
      <c r="E40100" t="s" s="10">
        <v>28481</v>
      </c>
    </row>
    <row r="40101" s="7" customFormat="1" ht="18.75" customHeight="1">
      <c r="A40101" s="8">
        <v>40100</v>
      </c>
      <c r="B40101" t="s" s="9">
        <v>29061</v>
      </c>
      <c r="C40101" t="s" s="10">
        <v>29208</v>
      </c>
      <c r="D40101" s="11">
        <v>127201</v>
      </c>
      <c r="E40101" t="s" s="10">
        <v>29370</v>
      </c>
    </row>
    <row r="40102" s="7" customFormat="1" ht="18.75" customHeight="1">
      <c r="A40102" s="8">
        <v>40101</v>
      </c>
      <c r="B40102" t="s" s="9">
        <v>29061</v>
      </c>
      <c r="C40102" t="s" s="10">
        <v>29208</v>
      </c>
      <c r="D40102" s="11">
        <v>127201</v>
      </c>
      <c r="E40102" t="s" s="10">
        <v>29371</v>
      </c>
    </row>
    <row r="40103" s="7" customFormat="1" ht="18.75" customHeight="1">
      <c r="A40103" s="8">
        <v>40102</v>
      </c>
      <c r="B40103" t="s" s="9">
        <v>29061</v>
      </c>
      <c r="C40103" t="s" s="10">
        <v>29208</v>
      </c>
      <c r="D40103" s="11">
        <v>127201</v>
      </c>
      <c r="E40103" t="s" s="10">
        <v>29372</v>
      </c>
    </row>
    <row r="40104" s="7" customFormat="1" ht="18.75" customHeight="1">
      <c r="A40104" s="8">
        <v>40103</v>
      </c>
      <c r="B40104" t="s" s="9">
        <v>29061</v>
      </c>
      <c r="C40104" t="s" s="10">
        <v>29208</v>
      </c>
      <c r="D40104" s="11">
        <v>127201</v>
      </c>
      <c r="E40104" t="s" s="10">
        <v>29373</v>
      </c>
    </row>
    <row r="40105" s="7" customFormat="1" ht="18.75" customHeight="1">
      <c r="A40105" s="8">
        <v>40104</v>
      </c>
      <c r="B40105" t="s" s="9">
        <v>29061</v>
      </c>
      <c r="C40105" t="s" s="10">
        <v>29208</v>
      </c>
      <c r="D40105" s="11">
        <v>127201</v>
      </c>
      <c r="E40105" t="s" s="10">
        <v>29374</v>
      </c>
    </row>
    <row r="40106" s="7" customFormat="1" ht="18.75" customHeight="1">
      <c r="A40106" s="8">
        <v>40105</v>
      </c>
      <c r="B40106" t="s" s="9">
        <v>29061</v>
      </c>
      <c r="C40106" t="s" s="10">
        <v>29208</v>
      </c>
      <c r="D40106" s="11">
        <v>127201</v>
      </c>
      <c r="E40106" t="s" s="10">
        <v>29375</v>
      </c>
    </row>
    <row r="40107" s="7" customFormat="1" ht="18.75" customHeight="1">
      <c r="A40107" s="8">
        <v>40106</v>
      </c>
      <c r="B40107" t="s" s="9">
        <v>29061</v>
      </c>
      <c r="C40107" t="s" s="10">
        <v>29208</v>
      </c>
      <c r="D40107" s="11">
        <v>127201</v>
      </c>
      <c r="E40107" t="s" s="10">
        <v>29376</v>
      </c>
    </row>
    <row r="40108" s="7" customFormat="1" ht="18.75" customHeight="1">
      <c r="A40108" s="8">
        <v>40107</v>
      </c>
      <c r="B40108" t="s" s="9">
        <v>29061</v>
      </c>
      <c r="C40108" t="s" s="10">
        <v>29208</v>
      </c>
      <c r="D40108" s="11">
        <v>127201</v>
      </c>
      <c r="E40108" t="s" s="10">
        <v>29377</v>
      </c>
    </row>
    <row r="40109" s="7" customFormat="1" ht="18.75" customHeight="1">
      <c r="A40109" s="8">
        <v>40108</v>
      </c>
      <c r="B40109" t="s" s="9">
        <v>29061</v>
      </c>
      <c r="C40109" t="s" s="10">
        <v>29208</v>
      </c>
      <c r="D40109" s="11">
        <v>127201</v>
      </c>
      <c r="E40109" t="s" s="10">
        <v>7246</v>
      </c>
    </row>
    <row r="40110" s="7" customFormat="1" ht="18.75" customHeight="1">
      <c r="A40110" s="8">
        <v>40109</v>
      </c>
      <c r="B40110" t="s" s="9">
        <v>29061</v>
      </c>
      <c r="C40110" t="s" s="10">
        <v>29208</v>
      </c>
      <c r="D40110" s="11">
        <v>127201</v>
      </c>
      <c r="E40110" t="s" s="10">
        <v>29378</v>
      </c>
    </row>
    <row r="40111" s="7" customFormat="1" ht="18.75" customHeight="1">
      <c r="A40111" s="8">
        <v>40110</v>
      </c>
      <c r="B40111" t="s" s="9">
        <v>29061</v>
      </c>
      <c r="C40111" t="s" s="10">
        <v>29208</v>
      </c>
      <c r="D40111" s="11">
        <v>127201</v>
      </c>
      <c r="E40111" t="s" s="10">
        <v>29379</v>
      </c>
    </row>
    <row r="40112" s="7" customFormat="1" ht="18.75" customHeight="1">
      <c r="A40112" s="8">
        <v>40111</v>
      </c>
      <c r="B40112" t="s" s="9">
        <v>29061</v>
      </c>
      <c r="C40112" t="s" s="10">
        <v>29208</v>
      </c>
      <c r="D40112" s="11">
        <v>127301</v>
      </c>
      <c r="E40112" t="s" s="10">
        <v>29208</v>
      </c>
    </row>
    <row r="40113" s="7" customFormat="1" ht="18.75" customHeight="1">
      <c r="A40113" s="8">
        <v>40112</v>
      </c>
      <c r="B40113" t="s" s="9">
        <v>29061</v>
      </c>
      <c r="C40113" t="s" s="10">
        <v>29208</v>
      </c>
      <c r="D40113" s="11">
        <v>127302</v>
      </c>
      <c r="E40113" t="s" s="10">
        <v>29208</v>
      </c>
    </row>
    <row r="40114" s="7" customFormat="1" ht="18.75" customHeight="1">
      <c r="A40114" s="8">
        <v>40113</v>
      </c>
      <c r="B40114" t="s" s="9">
        <v>29061</v>
      </c>
      <c r="C40114" t="s" s="10">
        <v>29208</v>
      </c>
      <c r="D40114" s="11">
        <v>127306</v>
      </c>
      <c r="E40114" t="s" s="10">
        <v>29380</v>
      </c>
    </row>
    <row r="40115" s="7" customFormat="1" ht="18.75" customHeight="1">
      <c r="A40115" s="8">
        <v>40114</v>
      </c>
      <c r="B40115" t="s" s="9">
        <v>29061</v>
      </c>
      <c r="C40115" t="s" s="10">
        <v>29208</v>
      </c>
      <c r="D40115" s="11">
        <v>127306</v>
      </c>
      <c r="E40115" t="s" s="10">
        <v>29381</v>
      </c>
    </row>
    <row r="40116" s="7" customFormat="1" ht="18.75" customHeight="1">
      <c r="A40116" s="8">
        <v>40115</v>
      </c>
      <c r="B40116" t="s" s="9">
        <v>29061</v>
      </c>
      <c r="C40116" t="s" s="10">
        <v>29208</v>
      </c>
      <c r="D40116" s="11">
        <v>127306</v>
      </c>
      <c r="E40116" t="s" s="10">
        <v>29382</v>
      </c>
    </row>
    <row r="40117" s="7" customFormat="1" ht="18.75" customHeight="1">
      <c r="A40117" s="8">
        <v>40116</v>
      </c>
      <c r="B40117" t="s" s="9">
        <v>29061</v>
      </c>
      <c r="C40117" t="s" s="10">
        <v>29208</v>
      </c>
      <c r="D40117" s="11">
        <v>127306</v>
      </c>
      <c r="E40117" t="s" s="10">
        <v>29383</v>
      </c>
    </row>
    <row r="40118" s="7" customFormat="1" ht="18.75" customHeight="1">
      <c r="A40118" s="8">
        <v>40117</v>
      </c>
      <c r="B40118" t="s" s="9">
        <v>29061</v>
      </c>
      <c r="C40118" t="s" s="10">
        <v>29208</v>
      </c>
      <c r="D40118" s="11">
        <v>127306</v>
      </c>
      <c r="E40118" t="s" s="10">
        <v>25807</v>
      </c>
    </row>
    <row r="40119" s="7" customFormat="1" ht="18.75" customHeight="1">
      <c r="A40119" s="8">
        <v>40118</v>
      </c>
      <c r="B40119" t="s" s="9">
        <v>29061</v>
      </c>
      <c r="C40119" t="s" s="10">
        <v>29208</v>
      </c>
      <c r="D40119" s="11">
        <v>127306</v>
      </c>
      <c r="E40119" t="s" s="10">
        <v>29384</v>
      </c>
    </row>
    <row r="40120" s="7" customFormat="1" ht="18.75" customHeight="1">
      <c r="A40120" s="8">
        <v>40119</v>
      </c>
      <c r="B40120" t="s" s="9">
        <v>29061</v>
      </c>
      <c r="C40120" t="s" s="10">
        <v>29208</v>
      </c>
      <c r="D40120" s="11">
        <v>127306</v>
      </c>
      <c r="E40120" t="s" s="10">
        <v>29385</v>
      </c>
    </row>
    <row r="40121" s="7" customFormat="1" ht="18.75" customHeight="1">
      <c r="A40121" s="8">
        <v>40120</v>
      </c>
      <c r="B40121" t="s" s="9">
        <v>29061</v>
      </c>
      <c r="C40121" t="s" s="10">
        <v>29208</v>
      </c>
      <c r="D40121" s="11">
        <v>127306</v>
      </c>
      <c r="E40121" t="s" s="10">
        <v>16907</v>
      </c>
    </row>
    <row r="40122" s="7" customFormat="1" ht="18.75" customHeight="1">
      <c r="A40122" s="8">
        <v>40121</v>
      </c>
      <c r="B40122" t="s" s="9">
        <v>29061</v>
      </c>
      <c r="C40122" t="s" s="10">
        <v>29208</v>
      </c>
      <c r="D40122" s="11">
        <v>127306</v>
      </c>
      <c r="E40122" t="s" s="10">
        <v>29386</v>
      </c>
    </row>
    <row r="40123" s="7" customFormat="1" ht="18.75" customHeight="1">
      <c r="A40123" s="8">
        <v>40122</v>
      </c>
      <c r="B40123" t="s" s="9">
        <v>29061</v>
      </c>
      <c r="C40123" t="s" s="10">
        <v>29208</v>
      </c>
      <c r="D40123" s="11">
        <v>127306</v>
      </c>
      <c r="E40123" t="s" s="10">
        <v>29387</v>
      </c>
    </row>
    <row r="40124" s="7" customFormat="1" ht="18.75" customHeight="1">
      <c r="A40124" s="8">
        <v>40123</v>
      </c>
      <c r="B40124" t="s" s="9">
        <v>29061</v>
      </c>
      <c r="C40124" t="s" s="10">
        <v>29208</v>
      </c>
      <c r="D40124" s="11">
        <v>127306</v>
      </c>
      <c r="E40124" t="s" s="10">
        <v>29388</v>
      </c>
    </row>
    <row r="40125" s="7" customFormat="1" ht="18.75" customHeight="1">
      <c r="A40125" s="8">
        <v>40124</v>
      </c>
      <c r="B40125" t="s" s="9">
        <v>29061</v>
      </c>
      <c r="C40125" t="s" s="10">
        <v>29208</v>
      </c>
      <c r="D40125" s="11">
        <v>127306</v>
      </c>
      <c r="E40125" t="s" s="10">
        <v>15170</v>
      </c>
    </row>
    <row r="40126" s="7" customFormat="1" ht="18.75" customHeight="1">
      <c r="A40126" s="8">
        <v>40125</v>
      </c>
      <c r="B40126" t="s" s="9">
        <v>29061</v>
      </c>
      <c r="C40126" t="s" s="10">
        <v>29208</v>
      </c>
      <c r="D40126" s="11">
        <v>127306</v>
      </c>
      <c r="E40126" t="s" s="10">
        <v>29389</v>
      </c>
    </row>
    <row r="40127" s="7" customFormat="1" ht="18.75" customHeight="1">
      <c r="A40127" s="8">
        <v>40126</v>
      </c>
      <c r="B40127" t="s" s="9">
        <v>29061</v>
      </c>
      <c r="C40127" t="s" s="10">
        <v>29208</v>
      </c>
      <c r="D40127" s="11">
        <v>127306</v>
      </c>
      <c r="E40127" t="s" s="10">
        <v>29390</v>
      </c>
    </row>
    <row r="40128" s="7" customFormat="1" ht="18.75" customHeight="1">
      <c r="A40128" s="8">
        <v>40127</v>
      </c>
      <c r="B40128" t="s" s="9">
        <v>29061</v>
      </c>
      <c r="C40128" t="s" s="10">
        <v>29208</v>
      </c>
      <c r="D40128" s="11">
        <v>127306</v>
      </c>
      <c r="E40128" t="s" s="10">
        <v>29391</v>
      </c>
    </row>
    <row r="40129" s="7" customFormat="1" ht="18.75" customHeight="1">
      <c r="A40129" s="8">
        <v>40128</v>
      </c>
      <c r="B40129" t="s" s="9">
        <v>29061</v>
      </c>
      <c r="C40129" t="s" s="10">
        <v>29208</v>
      </c>
      <c r="D40129" s="11">
        <v>127306</v>
      </c>
      <c r="E40129" t="s" s="10">
        <v>29209</v>
      </c>
    </row>
    <row r="40130" s="7" customFormat="1" ht="18.75" customHeight="1">
      <c r="A40130" s="8">
        <v>40129</v>
      </c>
      <c r="B40130" t="s" s="9">
        <v>29061</v>
      </c>
      <c r="C40130" t="s" s="10">
        <v>29208</v>
      </c>
      <c r="D40130" s="11">
        <v>127306</v>
      </c>
      <c r="E40130" t="s" s="10">
        <v>29392</v>
      </c>
    </row>
    <row r="40131" s="7" customFormat="1" ht="18.75" customHeight="1">
      <c r="A40131" s="8">
        <v>40130</v>
      </c>
      <c r="B40131" t="s" s="9">
        <v>29061</v>
      </c>
      <c r="C40131" t="s" s="10">
        <v>29208</v>
      </c>
      <c r="D40131" s="11">
        <v>127307</v>
      </c>
      <c r="E40131" t="s" s="10">
        <v>29393</v>
      </c>
    </row>
    <row r="40132" s="7" customFormat="1" ht="18.75" customHeight="1">
      <c r="A40132" s="8">
        <v>40131</v>
      </c>
      <c r="B40132" t="s" s="9">
        <v>29061</v>
      </c>
      <c r="C40132" t="s" s="10">
        <v>29208</v>
      </c>
      <c r="D40132" s="11">
        <v>127307</v>
      </c>
      <c r="E40132" t="s" s="10">
        <v>29394</v>
      </c>
    </row>
    <row r="40133" s="7" customFormat="1" ht="18.75" customHeight="1">
      <c r="A40133" s="8">
        <v>40132</v>
      </c>
      <c r="B40133" t="s" s="9">
        <v>29061</v>
      </c>
      <c r="C40133" t="s" s="10">
        <v>29208</v>
      </c>
      <c r="D40133" s="11">
        <v>127307</v>
      </c>
      <c r="E40133" t="s" s="10">
        <v>29395</v>
      </c>
    </row>
    <row r="40134" s="7" customFormat="1" ht="18.75" customHeight="1">
      <c r="A40134" s="8">
        <v>40133</v>
      </c>
      <c r="B40134" t="s" s="9">
        <v>29061</v>
      </c>
      <c r="C40134" t="s" s="10">
        <v>29208</v>
      </c>
      <c r="D40134" s="11">
        <v>127307</v>
      </c>
      <c r="E40134" t="s" s="10">
        <v>29396</v>
      </c>
    </row>
    <row r="40135" s="7" customFormat="1" ht="18.75" customHeight="1">
      <c r="A40135" s="8">
        <v>40134</v>
      </c>
      <c r="B40135" t="s" s="9">
        <v>29061</v>
      </c>
      <c r="C40135" t="s" s="10">
        <v>29208</v>
      </c>
      <c r="D40135" s="11">
        <v>127307</v>
      </c>
      <c r="E40135" t="s" s="10">
        <v>29397</v>
      </c>
    </row>
    <row r="40136" s="7" customFormat="1" ht="18.75" customHeight="1">
      <c r="A40136" s="8">
        <v>40135</v>
      </c>
      <c r="B40136" t="s" s="9">
        <v>29061</v>
      </c>
      <c r="C40136" t="s" s="10">
        <v>29208</v>
      </c>
      <c r="D40136" s="11">
        <v>127307</v>
      </c>
      <c r="E40136" t="s" s="10">
        <v>29398</v>
      </c>
    </row>
    <row r="40137" s="7" customFormat="1" ht="18.75" customHeight="1">
      <c r="A40137" s="8">
        <v>40136</v>
      </c>
      <c r="B40137" t="s" s="9">
        <v>29061</v>
      </c>
      <c r="C40137" t="s" s="10">
        <v>29208</v>
      </c>
      <c r="D40137" s="11">
        <v>127307</v>
      </c>
      <c r="E40137" t="s" s="10">
        <v>29399</v>
      </c>
    </row>
    <row r="40138" s="7" customFormat="1" ht="18.75" customHeight="1">
      <c r="A40138" s="8">
        <v>40137</v>
      </c>
      <c r="B40138" t="s" s="9">
        <v>29061</v>
      </c>
      <c r="C40138" t="s" s="10">
        <v>29208</v>
      </c>
      <c r="D40138" s="11">
        <v>127308</v>
      </c>
      <c r="E40138" t="s" s="10">
        <v>29400</v>
      </c>
    </row>
    <row r="40139" s="7" customFormat="1" ht="18.75" customHeight="1">
      <c r="A40139" s="8">
        <v>40138</v>
      </c>
      <c r="B40139" t="s" s="9">
        <v>29061</v>
      </c>
      <c r="C40139" t="s" s="10">
        <v>29208</v>
      </c>
      <c r="D40139" s="11">
        <v>127308</v>
      </c>
      <c r="E40139" t="s" s="10">
        <v>29401</v>
      </c>
    </row>
    <row r="40140" s="7" customFormat="1" ht="18.75" customHeight="1">
      <c r="A40140" s="8">
        <v>40139</v>
      </c>
      <c r="B40140" t="s" s="9">
        <v>29061</v>
      </c>
      <c r="C40140" t="s" s="10">
        <v>29208</v>
      </c>
      <c r="D40140" s="11">
        <v>127308</v>
      </c>
      <c r="E40140" t="s" s="10">
        <v>29402</v>
      </c>
    </row>
    <row r="40141" s="7" customFormat="1" ht="18.75" customHeight="1">
      <c r="A40141" s="8">
        <v>40140</v>
      </c>
      <c r="B40141" t="s" s="9">
        <v>29061</v>
      </c>
      <c r="C40141" t="s" s="10">
        <v>29208</v>
      </c>
      <c r="D40141" s="11">
        <v>127308</v>
      </c>
      <c r="E40141" t="s" s="10">
        <v>29403</v>
      </c>
    </row>
    <row r="40142" s="7" customFormat="1" ht="18.75" customHeight="1">
      <c r="A40142" s="8">
        <v>40141</v>
      </c>
      <c r="B40142" t="s" s="9">
        <v>29061</v>
      </c>
      <c r="C40142" t="s" s="10">
        <v>29208</v>
      </c>
      <c r="D40142" s="11">
        <v>127308</v>
      </c>
      <c r="E40142" t="s" s="10">
        <v>29208</v>
      </c>
    </row>
    <row r="40143" s="7" customFormat="1" ht="18.75" customHeight="1">
      <c r="A40143" s="8">
        <v>40142</v>
      </c>
      <c r="B40143" t="s" s="9">
        <v>29061</v>
      </c>
      <c r="C40143" t="s" s="10">
        <v>29208</v>
      </c>
      <c r="D40143" s="11">
        <v>127308</v>
      </c>
      <c r="E40143" t="s" s="10">
        <v>29404</v>
      </c>
    </row>
    <row r="40144" s="7" customFormat="1" ht="18.75" customHeight="1">
      <c r="A40144" s="8">
        <v>40143</v>
      </c>
      <c r="B40144" t="s" s="9">
        <v>29061</v>
      </c>
      <c r="C40144" t="s" s="10">
        <v>29208</v>
      </c>
      <c r="D40144" s="11">
        <v>127308</v>
      </c>
      <c r="E40144" t="s" s="10">
        <v>29405</v>
      </c>
    </row>
    <row r="40145" s="7" customFormat="1" ht="18.75" customHeight="1">
      <c r="A40145" s="8">
        <v>40144</v>
      </c>
      <c r="B40145" t="s" s="9">
        <v>29061</v>
      </c>
      <c r="C40145" t="s" s="10">
        <v>29208</v>
      </c>
      <c r="D40145" s="11">
        <v>127308</v>
      </c>
      <c r="E40145" t="s" s="10">
        <v>29406</v>
      </c>
    </row>
    <row r="40146" s="7" customFormat="1" ht="18.75" customHeight="1">
      <c r="A40146" s="8">
        <v>40145</v>
      </c>
      <c r="B40146" t="s" s="9">
        <v>29061</v>
      </c>
      <c r="C40146" t="s" s="10">
        <v>29208</v>
      </c>
      <c r="D40146" s="11">
        <v>127308</v>
      </c>
      <c r="E40146" t="s" s="10">
        <v>29407</v>
      </c>
    </row>
    <row r="40147" s="7" customFormat="1" ht="18.75" customHeight="1">
      <c r="A40147" s="8">
        <v>40146</v>
      </c>
      <c r="B40147" t="s" s="9">
        <v>29061</v>
      </c>
      <c r="C40147" t="s" s="10">
        <v>29208</v>
      </c>
      <c r="D40147" s="11">
        <v>127308</v>
      </c>
      <c r="E40147" t="s" s="10">
        <v>29408</v>
      </c>
    </row>
    <row r="40148" s="7" customFormat="1" ht="18.75" customHeight="1">
      <c r="A40148" s="8">
        <v>40147</v>
      </c>
      <c r="B40148" t="s" s="9">
        <v>29061</v>
      </c>
      <c r="C40148" t="s" s="10">
        <v>29208</v>
      </c>
      <c r="D40148" s="11">
        <v>127308</v>
      </c>
      <c r="E40148" t="s" s="10">
        <v>29409</v>
      </c>
    </row>
    <row r="40149" s="7" customFormat="1" ht="18.75" customHeight="1">
      <c r="A40149" s="8">
        <v>40148</v>
      </c>
      <c r="B40149" t="s" s="9">
        <v>29061</v>
      </c>
      <c r="C40149" t="s" s="10">
        <v>29208</v>
      </c>
      <c r="D40149" s="11">
        <v>127308</v>
      </c>
      <c r="E40149" t="s" s="10">
        <v>29410</v>
      </c>
    </row>
    <row r="40150" s="7" customFormat="1" ht="18.75" customHeight="1">
      <c r="A40150" s="8">
        <v>40149</v>
      </c>
      <c r="B40150" t="s" s="9">
        <v>29061</v>
      </c>
      <c r="C40150" t="s" s="10">
        <v>29208</v>
      </c>
      <c r="D40150" s="11">
        <v>127308</v>
      </c>
      <c r="E40150" t="s" s="10">
        <v>29411</v>
      </c>
    </row>
    <row r="40151" s="7" customFormat="1" ht="18.75" customHeight="1">
      <c r="A40151" s="8">
        <v>40150</v>
      </c>
      <c r="B40151" t="s" s="9">
        <v>29061</v>
      </c>
      <c r="C40151" t="s" s="10">
        <v>29208</v>
      </c>
      <c r="D40151" s="11">
        <v>127308</v>
      </c>
      <c r="E40151" t="s" s="10">
        <v>29412</v>
      </c>
    </row>
    <row r="40152" s="7" customFormat="1" ht="18.75" customHeight="1">
      <c r="A40152" s="8">
        <v>40151</v>
      </c>
      <c r="B40152" t="s" s="9">
        <v>29061</v>
      </c>
      <c r="C40152" t="s" s="10">
        <v>29208</v>
      </c>
      <c r="D40152" s="11">
        <v>127308</v>
      </c>
      <c r="E40152" t="s" s="10">
        <v>29413</v>
      </c>
    </row>
    <row r="40153" s="7" customFormat="1" ht="18.75" customHeight="1">
      <c r="A40153" s="8">
        <v>40152</v>
      </c>
      <c r="B40153" t="s" s="9">
        <v>29061</v>
      </c>
      <c r="C40153" t="s" s="10">
        <v>29208</v>
      </c>
      <c r="D40153" s="11">
        <v>127308</v>
      </c>
      <c r="E40153" t="s" s="10">
        <v>29414</v>
      </c>
    </row>
    <row r="40154" s="7" customFormat="1" ht="18.75" customHeight="1">
      <c r="A40154" s="8">
        <v>40153</v>
      </c>
      <c r="B40154" t="s" s="9">
        <v>29061</v>
      </c>
      <c r="C40154" t="s" s="10">
        <v>29208</v>
      </c>
      <c r="D40154" s="11">
        <v>127308</v>
      </c>
      <c r="E40154" t="s" s="10">
        <v>29415</v>
      </c>
    </row>
    <row r="40155" s="7" customFormat="1" ht="18.75" customHeight="1">
      <c r="A40155" s="8">
        <v>40154</v>
      </c>
      <c r="B40155" t="s" s="9">
        <v>29061</v>
      </c>
      <c r="C40155" t="s" s="10">
        <v>29208</v>
      </c>
      <c r="D40155" s="11">
        <v>127308</v>
      </c>
      <c r="E40155" t="s" s="10">
        <v>29416</v>
      </c>
    </row>
    <row r="40156" s="7" customFormat="1" ht="18.75" customHeight="1">
      <c r="A40156" s="8">
        <v>40155</v>
      </c>
      <c r="B40156" t="s" s="9">
        <v>29061</v>
      </c>
      <c r="C40156" t="s" s="10">
        <v>29208</v>
      </c>
      <c r="D40156" s="11">
        <v>127309</v>
      </c>
      <c r="E40156" t="s" s="10">
        <v>29417</v>
      </c>
    </row>
    <row r="40157" s="7" customFormat="1" ht="18.75" customHeight="1">
      <c r="A40157" s="8">
        <v>40156</v>
      </c>
      <c r="B40157" t="s" s="9">
        <v>29061</v>
      </c>
      <c r="C40157" t="s" s="10">
        <v>29208</v>
      </c>
      <c r="D40157" s="11">
        <v>127309</v>
      </c>
      <c r="E40157" t="s" s="10">
        <v>29418</v>
      </c>
    </row>
    <row r="40158" s="7" customFormat="1" ht="18.75" customHeight="1">
      <c r="A40158" s="8">
        <v>40157</v>
      </c>
      <c r="B40158" t="s" s="9">
        <v>29061</v>
      </c>
      <c r="C40158" t="s" s="10">
        <v>29208</v>
      </c>
      <c r="D40158" s="11">
        <v>127309</v>
      </c>
      <c r="E40158" t="s" s="10">
        <v>17430</v>
      </c>
    </row>
    <row r="40159" s="7" customFormat="1" ht="18.75" customHeight="1">
      <c r="A40159" s="8">
        <v>40158</v>
      </c>
      <c r="B40159" t="s" s="9">
        <v>29061</v>
      </c>
      <c r="C40159" t="s" s="10">
        <v>29208</v>
      </c>
      <c r="D40159" s="11">
        <v>127309</v>
      </c>
      <c r="E40159" t="s" s="10">
        <v>29419</v>
      </c>
    </row>
    <row r="40160" s="7" customFormat="1" ht="18.75" customHeight="1">
      <c r="A40160" s="8">
        <v>40159</v>
      </c>
      <c r="B40160" t="s" s="9">
        <v>29061</v>
      </c>
      <c r="C40160" t="s" s="10">
        <v>29208</v>
      </c>
      <c r="D40160" s="11">
        <v>127309</v>
      </c>
      <c r="E40160" t="s" s="10">
        <v>29420</v>
      </c>
    </row>
    <row r="40161" s="7" customFormat="1" ht="18.75" customHeight="1">
      <c r="A40161" s="8">
        <v>40160</v>
      </c>
      <c r="B40161" t="s" s="9">
        <v>29061</v>
      </c>
      <c r="C40161" t="s" s="10">
        <v>29208</v>
      </c>
      <c r="D40161" s="11">
        <v>127309</v>
      </c>
      <c r="E40161" t="s" s="10">
        <v>29421</v>
      </c>
    </row>
    <row r="40162" s="7" customFormat="1" ht="18.75" customHeight="1">
      <c r="A40162" s="8">
        <v>40161</v>
      </c>
      <c r="B40162" t="s" s="9">
        <v>29061</v>
      </c>
      <c r="C40162" t="s" s="10">
        <v>29208</v>
      </c>
      <c r="D40162" s="11">
        <v>127309</v>
      </c>
      <c r="E40162" t="s" s="10">
        <v>29422</v>
      </c>
    </row>
    <row r="40163" s="7" customFormat="1" ht="18.75" customHeight="1">
      <c r="A40163" s="8">
        <v>40162</v>
      </c>
      <c r="B40163" t="s" s="9">
        <v>29061</v>
      </c>
      <c r="C40163" t="s" s="10">
        <v>29208</v>
      </c>
      <c r="D40163" s="11">
        <v>127310</v>
      </c>
      <c r="E40163" t="s" s="10">
        <v>29423</v>
      </c>
    </row>
    <row r="40164" s="7" customFormat="1" ht="18.75" customHeight="1">
      <c r="A40164" s="8">
        <v>40163</v>
      </c>
      <c r="B40164" t="s" s="9">
        <v>29061</v>
      </c>
      <c r="C40164" t="s" s="10">
        <v>29208</v>
      </c>
      <c r="D40164" s="11">
        <v>127310</v>
      </c>
      <c r="E40164" t="s" s="10">
        <v>29424</v>
      </c>
    </row>
    <row r="40165" s="7" customFormat="1" ht="18.75" customHeight="1">
      <c r="A40165" s="8">
        <v>40164</v>
      </c>
      <c r="B40165" t="s" s="9">
        <v>29061</v>
      </c>
      <c r="C40165" t="s" s="10">
        <v>29208</v>
      </c>
      <c r="D40165" s="11">
        <v>127310</v>
      </c>
      <c r="E40165" t="s" s="10">
        <v>29425</v>
      </c>
    </row>
    <row r="40166" s="7" customFormat="1" ht="18.75" customHeight="1">
      <c r="A40166" s="8">
        <v>40165</v>
      </c>
      <c r="B40166" t="s" s="9">
        <v>29061</v>
      </c>
      <c r="C40166" t="s" s="10">
        <v>29208</v>
      </c>
      <c r="D40166" s="11">
        <v>127310</v>
      </c>
      <c r="E40166" t="s" s="10">
        <v>29426</v>
      </c>
    </row>
    <row r="40167" s="7" customFormat="1" ht="18.75" customHeight="1">
      <c r="A40167" s="8">
        <v>40166</v>
      </c>
      <c r="B40167" t="s" s="9">
        <v>29061</v>
      </c>
      <c r="C40167" t="s" s="10">
        <v>29208</v>
      </c>
      <c r="D40167" s="11">
        <v>127310</v>
      </c>
      <c r="E40167" t="s" s="10">
        <v>29427</v>
      </c>
    </row>
    <row r="40168" s="7" customFormat="1" ht="18.75" customHeight="1">
      <c r="A40168" s="8">
        <v>40167</v>
      </c>
      <c r="B40168" t="s" s="9">
        <v>29061</v>
      </c>
      <c r="C40168" t="s" s="10">
        <v>29208</v>
      </c>
      <c r="D40168" s="11">
        <v>127310</v>
      </c>
      <c r="E40168" t="s" s="10">
        <v>29428</v>
      </c>
    </row>
    <row r="40169" s="7" customFormat="1" ht="18.75" customHeight="1">
      <c r="A40169" s="8">
        <v>40168</v>
      </c>
      <c r="B40169" t="s" s="9">
        <v>29061</v>
      </c>
      <c r="C40169" t="s" s="10">
        <v>29208</v>
      </c>
      <c r="D40169" s="11">
        <v>127310</v>
      </c>
      <c r="E40169" t="s" s="10">
        <v>29429</v>
      </c>
    </row>
    <row r="40170" s="7" customFormat="1" ht="18.75" customHeight="1">
      <c r="A40170" s="8">
        <v>40169</v>
      </c>
      <c r="B40170" t="s" s="9">
        <v>29061</v>
      </c>
      <c r="C40170" t="s" s="10">
        <v>29208</v>
      </c>
      <c r="D40170" s="11">
        <v>127310</v>
      </c>
      <c r="E40170" t="s" s="10">
        <v>29257</v>
      </c>
    </row>
    <row r="40171" s="7" customFormat="1" ht="18.75" customHeight="1">
      <c r="A40171" s="8">
        <v>40170</v>
      </c>
      <c r="B40171" t="s" s="9">
        <v>29061</v>
      </c>
      <c r="C40171" t="s" s="10">
        <v>29208</v>
      </c>
      <c r="D40171" s="11">
        <v>127310</v>
      </c>
      <c r="E40171" t="s" s="10">
        <v>29430</v>
      </c>
    </row>
    <row r="40172" s="7" customFormat="1" ht="18.75" customHeight="1">
      <c r="A40172" s="8">
        <v>40171</v>
      </c>
      <c r="B40172" t="s" s="9">
        <v>29061</v>
      </c>
      <c r="C40172" t="s" s="10">
        <v>29208</v>
      </c>
      <c r="D40172" s="11">
        <v>127310</v>
      </c>
      <c r="E40172" t="s" s="10">
        <v>29431</v>
      </c>
    </row>
    <row r="40173" s="7" customFormat="1" ht="18.75" customHeight="1">
      <c r="A40173" s="8">
        <v>40172</v>
      </c>
      <c r="B40173" t="s" s="9">
        <v>29061</v>
      </c>
      <c r="C40173" t="s" s="10">
        <v>29208</v>
      </c>
      <c r="D40173" s="11">
        <v>127310</v>
      </c>
      <c r="E40173" t="s" s="10">
        <v>29432</v>
      </c>
    </row>
    <row r="40174" s="7" customFormat="1" ht="18.75" customHeight="1">
      <c r="A40174" s="8">
        <v>40173</v>
      </c>
      <c r="B40174" t="s" s="9">
        <v>29061</v>
      </c>
      <c r="C40174" t="s" s="10">
        <v>29208</v>
      </c>
      <c r="D40174" s="11">
        <v>127806</v>
      </c>
      <c r="E40174" t="s" s="10">
        <v>29208</v>
      </c>
    </row>
    <row r="40175" s="7" customFormat="1" ht="18.75" customHeight="1">
      <c r="A40175" s="8">
        <v>40174</v>
      </c>
      <c r="B40175" t="s" s="9">
        <v>29061</v>
      </c>
      <c r="C40175" t="s" s="10">
        <v>29433</v>
      </c>
      <c r="D40175" s="11">
        <v>12005</v>
      </c>
      <c r="E40175" t="s" s="10">
        <v>29434</v>
      </c>
    </row>
    <row r="40176" s="7" customFormat="1" ht="18.75" customHeight="1">
      <c r="A40176" s="8">
        <v>40175</v>
      </c>
      <c r="B40176" t="s" s="9">
        <v>29061</v>
      </c>
      <c r="C40176" t="s" s="10">
        <v>29433</v>
      </c>
      <c r="D40176" s="11">
        <v>120002</v>
      </c>
      <c r="E40176" t="s" s="10">
        <v>29433</v>
      </c>
    </row>
    <row r="40177" s="7" customFormat="1" ht="18.75" customHeight="1">
      <c r="A40177" s="8">
        <v>40176</v>
      </c>
      <c r="B40177" t="s" s="9">
        <v>29061</v>
      </c>
      <c r="C40177" t="s" s="10">
        <v>29433</v>
      </c>
      <c r="D40177" s="11">
        <v>120007</v>
      </c>
      <c r="E40177" t="s" s="10">
        <v>29435</v>
      </c>
    </row>
    <row r="40178" s="7" customFormat="1" ht="18.75" customHeight="1">
      <c r="A40178" s="8">
        <v>40177</v>
      </c>
      <c r="B40178" t="s" s="9">
        <v>29061</v>
      </c>
      <c r="C40178" t="s" s="10">
        <v>29433</v>
      </c>
      <c r="D40178" s="11">
        <v>120008</v>
      </c>
      <c r="E40178" t="s" s="10">
        <v>29433</v>
      </c>
    </row>
    <row r="40179" s="7" customFormat="1" ht="18.75" customHeight="1">
      <c r="A40179" s="8">
        <v>40178</v>
      </c>
      <c r="B40179" t="s" s="9">
        <v>29061</v>
      </c>
      <c r="C40179" t="s" s="10">
        <v>29433</v>
      </c>
      <c r="D40179" s="11">
        <v>120044</v>
      </c>
      <c r="E40179" t="s" s="10">
        <v>29433</v>
      </c>
    </row>
    <row r="40180" s="7" customFormat="1" ht="18.75" customHeight="1">
      <c r="A40180" s="8">
        <v>40179</v>
      </c>
      <c r="B40180" t="s" s="9">
        <v>29061</v>
      </c>
      <c r="C40180" t="s" s="10">
        <v>29433</v>
      </c>
      <c r="D40180" s="11">
        <v>121000</v>
      </c>
      <c r="E40180" t="s" s="10">
        <v>29433</v>
      </c>
    </row>
    <row r="40181" s="7" customFormat="1" ht="18.75" customHeight="1">
      <c r="A40181" s="8">
        <v>40180</v>
      </c>
      <c r="B40181" t="s" s="9">
        <v>29061</v>
      </c>
      <c r="C40181" t="s" s="10">
        <v>29433</v>
      </c>
      <c r="D40181" s="11">
        <v>121001</v>
      </c>
      <c r="E40181" t="s" s="10">
        <v>29436</v>
      </c>
    </row>
    <row r="40182" s="7" customFormat="1" ht="18.75" customHeight="1">
      <c r="A40182" s="8">
        <v>40181</v>
      </c>
      <c r="B40182" t="s" s="9">
        <v>29061</v>
      </c>
      <c r="C40182" t="s" s="10">
        <v>29433</v>
      </c>
      <c r="D40182" s="11">
        <v>121001</v>
      </c>
      <c r="E40182" t="s" s="10">
        <v>29437</v>
      </c>
    </row>
    <row r="40183" s="7" customFormat="1" ht="18.75" customHeight="1">
      <c r="A40183" s="8">
        <v>40182</v>
      </c>
      <c r="B40183" t="s" s="9">
        <v>29061</v>
      </c>
      <c r="C40183" t="s" s="10">
        <v>29433</v>
      </c>
      <c r="D40183" s="11">
        <v>121001</v>
      </c>
      <c r="E40183" t="s" s="10">
        <v>29438</v>
      </c>
    </row>
    <row r="40184" s="7" customFormat="1" ht="18.75" customHeight="1">
      <c r="A40184" s="8">
        <v>40183</v>
      </c>
      <c r="B40184" t="s" s="9">
        <v>29061</v>
      </c>
      <c r="C40184" t="s" s="10">
        <v>29433</v>
      </c>
      <c r="D40184" s="11">
        <v>121001</v>
      </c>
      <c r="E40184" t="s" s="10">
        <v>29439</v>
      </c>
    </row>
    <row r="40185" s="7" customFormat="1" ht="18.75" customHeight="1">
      <c r="A40185" s="8">
        <v>40184</v>
      </c>
      <c r="B40185" t="s" s="9">
        <v>29061</v>
      </c>
      <c r="C40185" t="s" s="10">
        <v>29433</v>
      </c>
      <c r="D40185" s="11">
        <v>121001</v>
      </c>
      <c r="E40185" t="s" s="10">
        <v>29433</v>
      </c>
    </row>
    <row r="40186" s="7" customFormat="1" ht="18.75" customHeight="1">
      <c r="A40186" s="8">
        <v>40185</v>
      </c>
      <c r="B40186" t="s" s="9">
        <v>29061</v>
      </c>
      <c r="C40186" t="s" s="10">
        <v>29433</v>
      </c>
      <c r="D40186" s="11">
        <v>121001</v>
      </c>
      <c r="E40186" t="s" s="10">
        <v>29440</v>
      </c>
    </row>
    <row r="40187" s="7" customFormat="1" ht="18.75" customHeight="1">
      <c r="A40187" s="8">
        <v>40186</v>
      </c>
      <c r="B40187" t="s" s="9">
        <v>29061</v>
      </c>
      <c r="C40187" t="s" s="10">
        <v>29433</v>
      </c>
      <c r="D40187" s="11">
        <v>121001</v>
      </c>
      <c r="E40187" t="s" s="10">
        <v>29441</v>
      </c>
    </row>
    <row r="40188" s="7" customFormat="1" ht="18.75" customHeight="1">
      <c r="A40188" s="8">
        <v>40187</v>
      </c>
      <c r="B40188" t="s" s="9">
        <v>29061</v>
      </c>
      <c r="C40188" t="s" s="10">
        <v>29433</v>
      </c>
      <c r="D40188" s="11">
        <v>121001</v>
      </c>
      <c r="E40188" t="s" s="10">
        <v>29442</v>
      </c>
    </row>
    <row r="40189" s="7" customFormat="1" ht="18.75" customHeight="1">
      <c r="A40189" s="8">
        <v>40188</v>
      </c>
      <c r="B40189" t="s" s="9">
        <v>29061</v>
      </c>
      <c r="C40189" t="s" s="10">
        <v>29433</v>
      </c>
      <c r="D40189" s="11">
        <v>121001</v>
      </c>
      <c r="E40189" t="s" s="10">
        <v>29443</v>
      </c>
    </row>
    <row r="40190" s="7" customFormat="1" ht="18.75" customHeight="1">
      <c r="A40190" s="8">
        <v>40189</v>
      </c>
      <c r="B40190" t="s" s="9">
        <v>29061</v>
      </c>
      <c r="C40190" t="s" s="10">
        <v>29433</v>
      </c>
      <c r="D40190" s="11">
        <v>121001</v>
      </c>
      <c r="E40190" t="s" s="10">
        <v>29444</v>
      </c>
    </row>
    <row r="40191" s="7" customFormat="1" ht="18.75" customHeight="1">
      <c r="A40191" s="8">
        <v>40190</v>
      </c>
      <c r="B40191" t="s" s="9">
        <v>29061</v>
      </c>
      <c r="C40191" t="s" s="10">
        <v>29433</v>
      </c>
      <c r="D40191" s="11">
        <v>121001</v>
      </c>
      <c r="E40191" t="s" s="10">
        <v>29445</v>
      </c>
    </row>
    <row r="40192" s="7" customFormat="1" ht="18.75" customHeight="1">
      <c r="A40192" s="8">
        <v>40191</v>
      </c>
      <c r="B40192" t="s" s="9">
        <v>29061</v>
      </c>
      <c r="C40192" t="s" s="10">
        <v>29433</v>
      </c>
      <c r="D40192" s="11">
        <v>121002</v>
      </c>
      <c r="E40192" t="s" s="10">
        <v>29446</v>
      </c>
    </row>
    <row r="40193" s="7" customFormat="1" ht="18.75" customHeight="1">
      <c r="A40193" s="8">
        <v>40192</v>
      </c>
      <c r="B40193" t="s" s="9">
        <v>29061</v>
      </c>
      <c r="C40193" t="s" s="10">
        <v>29433</v>
      </c>
      <c r="D40193" s="11">
        <v>121002</v>
      </c>
      <c r="E40193" t="s" s="10">
        <v>29447</v>
      </c>
    </row>
    <row r="40194" s="7" customFormat="1" ht="18.75" customHeight="1">
      <c r="A40194" s="8">
        <v>40193</v>
      </c>
      <c r="B40194" t="s" s="9">
        <v>29061</v>
      </c>
      <c r="C40194" t="s" s="10">
        <v>29433</v>
      </c>
      <c r="D40194" s="11">
        <v>121002</v>
      </c>
      <c r="E40194" t="s" s="10">
        <v>29448</v>
      </c>
    </row>
    <row r="40195" s="7" customFormat="1" ht="18.75" customHeight="1">
      <c r="A40195" s="8">
        <v>40194</v>
      </c>
      <c r="B40195" t="s" s="9">
        <v>29061</v>
      </c>
      <c r="C40195" t="s" s="10">
        <v>29433</v>
      </c>
      <c r="D40195" s="11">
        <v>121002</v>
      </c>
      <c r="E40195" t="s" s="10">
        <v>29449</v>
      </c>
    </row>
    <row r="40196" s="7" customFormat="1" ht="18.75" customHeight="1">
      <c r="A40196" s="8">
        <v>40195</v>
      </c>
      <c r="B40196" t="s" s="9">
        <v>29061</v>
      </c>
      <c r="C40196" t="s" s="10">
        <v>29433</v>
      </c>
      <c r="D40196" s="11">
        <v>121002</v>
      </c>
      <c r="E40196" t="s" s="10">
        <v>29450</v>
      </c>
    </row>
    <row r="40197" s="7" customFormat="1" ht="18.75" customHeight="1">
      <c r="A40197" s="8">
        <v>40196</v>
      </c>
      <c r="B40197" t="s" s="9">
        <v>29061</v>
      </c>
      <c r="C40197" t="s" s="10">
        <v>29433</v>
      </c>
      <c r="D40197" s="11">
        <v>121002</v>
      </c>
      <c r="E40197" t="s" s="10">
        <v>29433</v>
      </c>
    </row>
    <row r="40198" s="7" customFormat="1" ht="18.75" customHeight="1">
      <c r="A40198" s="8">
        <v>40197</v>
      </c>
      <c r="B40198" t="s" s="9">
        <v>29061</v>
      </c>
      <c r="C40198" t="s" s="10">
        <v>29433</v>
      </c>
      <c r="D40198" s="11">
        <v>121002</v>
      </c>
      <c r="E40198" t="s" s="10">
        <v>29451</v>
      </c>
    </row>
    <row r="40199" s="7" customFormat="1" ht="18.75" customHeight="1">
      <c r="A40199" s="8">
        <v>40198</v>
      </c>
      <c r="B40199" t="s" s="9">
        <v>29061</v>
      </c>
      <c r="C40199" t="s" s="10">
        <v>29433</v>
      </c>
      <c r="D40199" s="11">
        <v>121003</v>
      </c>
      <c r="E40199" t="s" s="10">
        <v>29433</v>
      </c>
    </row>
    <row r="40200" s="7" customFormat="1" ht="18.75" customHeight="1">
      <c r="A40200" s="8">
        <v>40199</v>
      </c>
      <c r="B40200" t="s" s="9">
        <v>29061</v>
      </c>
      <c r="C40200" t="s" s="10">
        <v>29433</v>
      </c>
      <c r="D40200" s="11">
        <v>121003</v>
      </c>
      <c r="E40200" t="s" s="10">
        <v>29452</v>
      </c>
    </row>
    <row r="40201" s="7" customFormat="1" ht="18.75" customHeight="1">
      <c r="A40201" s="8">
        <v>40200</v>
      </c>
      <c r="B40201" t="s" s="9">
        <v>29061</v>
      </c>
      <c r="C40201" t="s" s="10">
        <v>29433</v>
      </c>
      <c r="D40201" s="11">
        <v>121003</v>
      </c>
      <c r="E40201" t="s" s="10">
        <v>26766</v>
      </c>
    </row>
    <row r="40202" s="7" customFormat="1" ht="18.75" customHeight="1">
      <c r="A40202" s="8">
        <v>40201</v>
      </c>
      <c r="B40202" t="s" s="9">
        <v>29061</v>
      </c>
      <c r="C40202" t="s" s="10">
        <v>29433</v>
      </c>
      <c r="D40202" s="11">
        <v>121003</v>
      </c>
      <c r="E40202" t="s" s="10">
        <v>29453</v>
      </c>
    </row>
    <row r="40203" s="7" customFormat="1" ht="18.75" customHeight="1">
      <c r="A40203" s="8">
        <v>40202</v>
      </c>
      <c r="B40203" t="s" s="9">
        <v>29061</v>
      </c>
      <c r="C40203" t="s" s="10">
        <v>29433</v>
      </c>
      <c r="D40203" s="11">
        <v>121003</v>
      </c>
      <c r="E40203" t="s" s="10">
        <v>29454</v>
      </c>
    </row>
    <row r="40204" s="7" customFormat="1" ht="18.75" customHeight="1">
      <c r="A40204" s="8">
        <v>40203</v>
      </c>
      <c r="B40204" t="s" s="9">
        <v>29061</v>
      </c>
      <c r="C40204" t="s" s="10">
        <v>29433</v>
      </c>
      <c r="D40204" s="11">
        <v>121004</v>
      </c>
      <c r="E40204" t="s" s="10">
        <v>29455</v>
      </c>
    </row>
    <row r="40205" s="7" customFormat="1" ht="18.75" customHeight="1">
      <c r="A40205" s="8">
        <v>40204</v>
      </c>
      <c r="B40205" t="s" s="9">
        <v>29061</v>
      </c>
      <c r="C40205" t="s" s="10">
        <v>29433</v>
      </c>
      <c r="D40205" s="11">
        <v>121004</v>
      </c>
      <c r="E40205" t="s" s="10">
        <v>14700</v>
      </c>
    </row>
    <row r="40206" s="7" customFormat="1" ht="18.75" customHeight="1">
      <c r="A40206" s="8">
        <v>40205</v>
      </c>
      <c r="B40206" t="s" s="9">
        <v>29061</v>
      </c>
      <c r="C40206" t="s" s="10">
        <v>29433</v>
      </c>
      <c r="D40206" s="11">
        <v>121004</v>
      </c>
      <c r="E40206" t="s" s="10">
        <v>29456</v>
      </c>
    </row>
    <row r="40207" s="7" customFormat="1" ht="18.75" customHeight="1">
      <c r="A40207" s="8">
        <v>40206</v>
      </c>
      <c r="B40207" t="s" s="9">
        <v>29061</v>
      </c>
      <c r="C40207" t="s" s="10">
        <v>29433</v>
      </c>
      <c r="D40207" s="11">
        <v>121004</v>
      </c>
      <c r="E40207" t="s" s="10">
        <v>13334</v>
      </c>
    </row>
    <row r="40208" s="7" customFormat="1" ht="18.75" customHeight="1">
      <c r="A40208" s="8">
        <v>40207</v>
      </c>
      <c r="B40208" t="s" s="9">
        <v>29061</v>
      </c>
      <c r="C40208" t="s" s="10">
        <v>29433</v>
      </c>
      <c r="D40208" s="11">
        <v>121004</v>
      </c>
      <c r="E40208" t="s" s="10">
        <v>22679</v>
      </c>
    </row>
    <row r="40209" s="7" customFormat="1" ht="18.75" customHeight="1">
      <c r="A40209" s="8">
        <v>40208</v>
      </c>
      <c r="B40209" t="s" s="9">
        <v>29061</v>
      </c>
      <c r="C40209" t="s" s="10">
        <v>29433</v>
      </c>
      <c r="D40209" s="11">
        <v>121004</v>
      </c>
      <c r="E40209" t="s" s="10">
        <v>29457</v>
      </c>
    </row>
    <row r="40210" s="7" customFormat="1" ht="18.75" customHeight="1">
      <c r="A40210" s="8">
        <v>40209</v>
      </c>
      <c r="B40210" t="s" s="9">
        <v>29061</v>
      </c>
      <c r="C40210" t="s" s="10">
        <v>29433</v>
      </c>
      <c r="D40210" s="11">
        <v>121004</v>
      </c>
      <c r="E40210" t="s" s="10">
        <v>29458</v>
      </c>
    </row>
    <row r="40211" s="7" customFormat="1" ht="18.75" customHeight="1">
      <c r="A40211" s="8">
        <v>40210</v>
      </c>
      <c r="B40211" t="s" s="9">
        <v>29061</v>
      </c>
      <c r="C40211" t="s" s="10">
        <v>29433</v>
      </c>
      <c r="D40211" s="11">
        <v>121004</v>
      </c>
      <c r="E40211" t="s" s="10">
        <v>29459</v>
      </c>
    </row>
    <row r="40212" s="7" customFormat="1" ht="18.75" customHeight="1">
      <c r="A40212" s="8">
        <v>40211</v>
      </c>
      <c r="B40212" t="s" s="9">
        <v>29061</v>
      </c>
      <c r="C40212" t="s" s="10">
        <v>29433</v>
      </c>
      <c r="D40212" s="11">
        <v>121004</v>
      </c>
      <c r="E40212" t="s" s="10">
        <v>29460</v>
      </c>
    </row>
    <row r="40213" s="7" customFormat="1" ht="18.75" customHeight="1">
      <c r="A40213" s="8">
        <v>40212</v>
      </c>
      <c r="B40213" t="s" s="9">
        <v>29061</v>
      </c>
      <c r="C40213" t="s" s="10">
        <v>29433</v>
      </c>
      <c r="D40213" s="11">
        <v>121004</v>
      </c>
      <c r="E40213" t="s" s="10">
        <v>29461</v>
      </c>
    </row>
    <row r="40214" s="7" customFormat="1" ht="18.75" customHeight="1">
      <c r="A40214" s="8">
        <v>40213</v>
      </c>
      <c r="B40214" t="s" s="9">
        <v>29061</v>
      </c>
      <c r="C40214" t="s" s="10">
        <v>29433</v>
      </c>
      <c r="D40214" s="11">
        <v>121004</v>
      </c>
      <c r="E40214" t="s" s="10">
        <v>29462</v>
      </c>
    </row>
    <row r="40215" s="7" customFormat="1" ht="18.75" customHeight="1">
      <c r="A40215" s="8">
        <v>40214</v>
      </c>
      <c r="B40215" t="s" s="9">
        <v>29061</v>
      </c>
      <c r="C40215" t="s" s="10">
        <v>29433</v>
      </c>
      <c r="D40215" s="11">
        <v>121004</v>
      </c>
      <c r="E40215" t="s" s="10">
        <v>29463</v>
      </c>
    </row>
    <row r="40216" s="7" customFormat="1" ht="18.75" customHeight="1">
      <c r="A40216" s="8">
        <v>40215</v>
      </c>
      <c r="B40216" t="s" s="9">
        <v>29061</v>
      </c>
      <c r="C40216" t="s" s="10">
        <v>29433</v>
      </c>
      <c r="D40216" s="11">
        <v>121004</v>
      </c>
      <c r="E40216" t="s" s="10">
        <v>29464</v>
      </c>
    </row>
    <row r="40217" s="7" customFormat="1" ht="18.75" customHeight="1">
      <c r="A40217" s="8">
        <v>40216</v>
      </c>
      <c r="B40217" t="s" s="9">
        <v>29061</v>
      </c>
      <c r="C40217" t="s" s="10">
        <v>29433</v>
      </c>
      <c r="D40217" s="11">
        <v>121004</v>
      </c>
      <c r="E40217" t="s" s="10">
        <v>29465</v>
      </c>
    </row>
    <row r="40218" s="7" customFormat="1" ht="18.75" customHeight="1">
      <c r="A40218" s="8">
        <v>40217</v>
      </c>
      <c r="B40218" t="s" s="9">
        <v>29061</v>
      </c>
      <c r="C40218" t="s" s="10">
        <v>29433</v>
      </c>
      <c r="D40218" s="11">
        <v>121004</v>
      </c>
      <c r="E40218" t="s" s="10">
        <v>28296</v>
      </c>
    </row>
    <row r="40219" s="7" customFormat="1" ht="18.75" customHeight="1">
      <c r="A40219" s="8">
        <v>40218</v>
      </c>
      <c r="B40219" t="s" s="9">
        <v>29061</v>
      </c>
      <c r="C40219" t="s" s="10">
        <v>29433</v>
      </c>
      <c r="D40219" s="11">
        <v>121004</v>
      </c>
      <c r="E40219" t="s" s="10">
        <v>29466</v>
      </c>
    </row>
    <row r="40220" s="7" customFormat="1" ht="18.75" customHeight="1">
      <c r="A40220" s="8">
        <v>40219</v>
      </c>
      <c r="B40220" t="s" s="9">
        <v>29061</v>
      </c>
      <c r="C40220" t="s" s="10">
        <v>29433</v>
      </c>
      <c r="D40220" s="11">
        <v>121004</v>
      </c>
      <c r="E40220" t="s" s="10">
        <v>29467</v>
      </c>
    </row>
    <row r="40221" s="7" customFormat="1" ht="18.75" customHeight="1">
      <c r="A40221" s="8">
        <v>40220</v>
      </c>
      <c r="B40221" t="s" s="9">
        <v>29061</v>
      </c>
      <c r="C40221" t="s" s="10">
        <v>29433</v>
      </c>
      <c r="D40221" s="11">
        <v>121004</v>
      </c>
      <c r="E40221" t="s" s="10">
        <v>29468</v>
      </c>
    </row>
    <row r="40222" s="7" customFormat="1" ht="18.75" customHeight="1">
      <c r="A40222" s="8">
        <v>40221</v>
      </c>
      <c r="B40222" t="s" s="9">
        <v>29061</v>
      </c>
      <c r="C40222" t="s" s="10">
        <v>29433</v>
      </c>
      <c r="D40222" s="11">
        <v>121004</v>
      </c>
      <c r="E40222" t="s" s="10">
        <v>15829</v>
      </c>
    </row>
    <row r="40223" s="7" customFormat="1" ht="18.75" customHeight="1">
      <c r="A40223" s="8">
        <v>40222</v>
      </c>
      <c r="B40223" t="s" s="9">
        <v>29061</v>
      </c>
      <c r="C40223" t="s" s="10">
        <v>29433</v>
      </c>
      <c r="D40223" s="11">
        <v>121004</v>
      </c>
      <c r="E40223" t="s" s="10">
        <v>29469</v>
      </c>
    </row>
    <row r="40224" s="7" customFormat="1" ht="18.75" customHeight="1">
      <c r="A40224" s="8">
        <v>40223</v>
      </c>
      <c r="B40224" t="s" s="9">
        <v>29061</v>
      </c>
      <c r="C40224" t="s" s="10">
        <v>29433</v>
      </c>
      <c r="D40224" s="11">
        <v>121004</v>
      </c>
      <c r="E40224" t="s" s="10">
        <v>29470</v>
      </c>
    </row>
    <row r="40225" s="7" customFormat="1" ht="18.75" customHeight="1">
      <c r="A40225" s="8">
        <v>40224</v>
      </c>
      <c r="B40225" t="s" s="9">
        <v>29061</v>
      </c>
      <c r="C40225" t="s" s="10">
        <v>29433</v>
      </c>
      <c r="D40225" s="11">
        <v>121004</v>
      </c>
      <c r="E40225" t="s" s="10">
        <v>29471</v>
      </c>
    </row>
    <row r="40226" s="7" customFormat="1" ht="18.75" customHeight="1">
      <c r="A40226" s="8">
        <v>40225</v>
      </c>
      <c r="B40226" t="s" s="9">
        <v>29061</v>
      </c>
      <c r="C40226" t="s" s="10">
        <v>29433</v>
      </c>
      <c r="D40226" s="11">
        <v>121004</v>
      </c>
      <c r="E40226" t="s" s="10">
        <v>29472</v>
      </c>
    </row>
    <row r="40227" s="7" customFormat="1" ht="18.75" customHeight="1">
      <c r="A40227" s="8">
        <v>40226</v>
      </c>
      <c r="B40227" t="s" s="9">
        <v>29061</v>
      </c>
      <c r="C40227" t="s" s="10">
        <v>29433</v>
      </c>
      <c r="D40227" s="11">
        <v>121004</v>
      </c>
      <c r="E40227" t="s" s="10">
        <v>29473</v>
      </c>
    </row>
    <row r="40228" s="7" customFormat="1" ht="18.75" customHeight="1">
      <c r="A40228" s="8">
        <v>40227</v>
      </c>
      <c r="B40228" t="s" s="9">
        <v>29061</v>
      </c>
      <c r="C40228" t="s" s="10">
        <v>29433</v>
      </c>
      <c r="D40228" s="11">
        <v>121004</v>
      </c>
      <c r="E40228" t="s" s="10">
        <v>29474</v>
      </c>
    </row>
    <row r="40229" s="7" customFormat="1" ht="18.75" customHeight="1">
      <c r="A40229" s="8">
        <v>40228</v>
      </c>
      <c r="B40229" t="s" s="9">
        <v>29061</v>
      </c>
      <c r="C40229" t="s" s="10">
        <v>29433</v>
      </c>
      <c r="D40229" s="11">
        <v>121004</v>
      </c>
      <c r="E40229" t="s" s="10">
        <v>17441</v>
      </c>
    </row>
    <row r="40230" s="7" customFormat="1" ht="18.75" customHeight="1">
      <c r="A40230" s="8">
        <v>40229</v>
      </c>
      <c r="B40230" t="s" s="9">
        <v>29061</v>
      </c>
      <c r="C40230" t="s" s="10">
        <v>29433</v>
      </c>
      <c r="D40230" s="11">
        <v>121004</v>
      </c>
      <c r="E40230" t="s" s="10">
        <v>29475</v>
      </c>
    </row>
    <row r="40231" s="7" customFormat="1" ht="18.75" customHeight="1">
      <c r="A40231" s="8">
        <v>40230</v>
      </c>
      <c r="B40231" t="s" s="9">
        <v>29061</v>
      </c>
      <c r="C40231" t="s" s="10">
        <v>29433</v>
      </c>
      <c r="D40231" s="11">
        <v>121005</v>
      </c>
      <c r="E40231" t="s" s="10">
        <v>29476</v>
      </c>
    </row>
    <row r="40232" s="7" customFormat="1" ht="18.75" customHeight="1">
      <c r="A40232" s="8">
        <v>40231</v>
      </c>
      <c r="B40232" t="s" s="9">
        <v>29061</v>
      </c>
      <c r="C40232" t="s" s="10">
        <v>29433</v>
      </c>
      <c r="D40232" s="11">
        <v>121005</v>
      </c>
      <c r="E40232" t="s" s="10">
        <v>29457</v>
      </c>
    </row>
    <row r="40233" s="7" customFormat="1" ht="18.75" customHeight="1">
      <c r="A40233" s="8">
        <v>40232</v>
      </c>
      <c r="B40233" t="s" s="9">
        <v>29061</v>
      </c>
      <c r="C40233" t="s" s="10">
        <v>29433</v>
      </c>
      <c r="D40233" s="11">
        <v>121005</v>
      </c>
      <c r="E40233" t="s" s="10">
        <v>29477</v>
      </c>
    </row>
    <row r="40234" s="7" customFormat="1" ht="18.75" customHeight="1">
      <c r="A40234" s="8">
        <v>40233</v>
      </c>
      <c r="B40234" t="s" s="9">
        <v>29061</v>
      </c>
      <c r="C40234" t="s" s="10">
        <v>29433</v>
      </c>
      <c r="D40234" s="11">
        <v>121005</v>
      </c>
      <c r="E40234" t="s" s="10">
        <v>29478</v>
      </c>
    </row>
    <row r="40235" s="7" customFormat="1" ht="18.75" customHeight="1">
      <c r="A40235" s="8">
        <v>40234</v>
      </c>
      <c r="B40235" t="s" s="9">
        <v>29061</v>
      </c>
      <c r="C40235" t="s" s="10">
        <v>29433</v>
      </c>
      <c r="D40235" s="11">
        <v>121005</v>
      </c>
      <c r="E40235" t="s" s="10">
        <v>29433</v>
      </c>
    </row>
    <row r="40236" s="7" customFormat="1" ht="18.75" customHeight="1">
      <c r="A40236" s="8">
        <v>40235</v>
      </c>
      <c r="B40236" t="s" s="9">
        <v>29061</v>
      </c>
      <c r="C40236" t="s" s="10">
        <v>29433</v>
      </c>
      <c r="D40236" s="11">
        <v>121005</v>
      </c>
      <c r="E40236" t="s" s="10">
        <v>29479</v>
      </c>
    </row>
    <row r="40237" s="7" customFormat="1" ht="18.75" customHeight="1">
      <c r="A40237" s="8">
        <v>40236</v>
      </c>
      <c r="B40237" t="s" s="9">
        <v>29061</v>
      </c>
      <c r="C40237" t="s" s="10">
        <v>29433</v>
      </c>
      <c r="D40237" s="11">
        <v>121006</v>
      </c>
      <c r="E40237" t="s" s="10">
        <v>29480</v>
      </c>
    </row>
    <row r="40238" s="7" customFormat="1" ht="18.75" customHeight="1">
      <c r="A40238" s="8">
        <v>40237</v>
      </c>
      <c r="B40238" t="s" s="9">
        <v>29061</v>
      </c>
      <c r="C40238" t="s" s="10">
        <v>29433</v>
      </c>
      <c r="D40238" s="11">
        <v>121006</v>
      </c>
      <c r="E40238" t="s" s="10">
        <v>29481</v>
      </c>
    </row>
    <row r="40239" s="7" customFormat="1" ht="18.75" customHeight="1">
      <c r="A40239" s="8">
        <v>40238</v>
      </c>
      <c r="B40239" t="s" s="9">
        <v>29061</v>
      </c>
      <c r="C40239" t="s" s="10">
        <v>29433</v>
      </c>
      <c r="D40239" s="11">
        <v>121006</v>
      </c>
      <c r="E40239" t="s" s="10">
        <v>29482</v>
      </c>
    </row>
    <row r="40240" s="7" customFormat="1" ht="18.75" customHeight="1">
      <c r="A40240" s="8">
        <v>40239</v>
      </c>
      <c r="B40240" t="s" s="9">
        <v>29061</v>
      </c>
      <c r="C40240" t="s" s="10">
        <v>29433</v>
      </c>
      <c r="D40240" s="11">
        <v>121006</v>
      </c>
      <c r="E40240" t="s" s="10">
        <v>29433</v>
      </c>
    </row>
    <row r="40241" s="7" customFormat="1" ht="18.75" customHeight="1">
      <c r="A40241" s="8">
        <v>40240</v>
      </c>
      <c r="B40241" t="s" s="9">
        <v>29061</v>
      </c>
      <c r="C40241" t="s" s="10">
        <v>29433</v>
      </c>
      <c r="D40241" s="11">
        <v>121006</v>
      </c>
      <c r="E40241" t="s" s="10">
        <v>29483</v>
      </c>
    </row>
    <row r="40242" s="7" customFormat="1" ht="18.75" customHeight="1">
      <c r="A40242" s="8">
        <v>40241</v>
      </c>
      <c r="B40242" t="s" s="9">
        <v>29061</v>
      </c>
      <c r="C40242" t="s" s="10">
        <v>29433</v>
      </c>
      <c r="D40242" s="11">
        <v>121006</v>
      </c>
      <c r="E40242" t="s" s="10">
        <v>29484</v>
      </c>
    </row>
    <row r="40243" s="7" customFormat="1" ht="18.75" customHeight="1">
      <c r="A40243" s="8">
        <v>40242</v>
      </c>
      <c r="B40243" t="s" s="9">
        <v>29061</v>
      </c>
      <c r="C40243" t="s" s="10">
        <v>29433</v>
      </c>
      <c r="D40243" s="11">
        <v>121007</v>
      </c>
      <c r="E40243" t="s" s="10">
        <v>29485</v>
      </c>
    </row>
    <row r="40244" s="7" customFormat="1" ht="18.75" customHeight="1">
      <c r="A40244" s="8">
        <v>40243</v>
      </c>
      <c r="B40244" t="s" s="9">
        <v>29061</v>
      </c>
      <c r="C40244" t="s" s="10">
        <v>29433</v>
      </c>
      <c r="D40244" s="11">
        <v>121007</v>
      </c>
      <c r="E40244" t="s" s="10">
        <v>29486</v>
      </c>
    </row>
    <row r="40245" s="7" customFormat="1" ht="18.75" customHeight="1">
      <c r="A40245" s="8">
        <v>40244</v>
      </c>
      <c r="B40245" t="s" s="9">
        <v>29061</v>
      </c>
      <c r="C40245" t="s" s="10">
        <v>29433</v>
      </c>
      <c r="D40245" s="11">
        <v>121007</v>
      </c>
      <c r="E40245" t="s" s="10">
        <v>29433</v>
      </c>
    </row>
    <row r="40246" s="7" customFormat="1" ht="18.75" customHeight="1">
      <c r="A40246" s="8">
        <v>40245</v>
      </c>
      <c r="B40246" t="s" s="9">
        <v>29061</v>
      </c>
      <c r="C40246" t="s" s="10">
        <v>29433</v>
      </c>
      <c r="D40246" s="11">
        <v>121007</v>
      </c>
      <c r="E40246" t="s" s="10">
        <v>29487</v>
      </c>
    </row>
    <row r="40247" s="7" customFormat="1" ht="18.75" customHeight="1">
      <c r="A40247" s="8">
        <v>40246</v>
      </c>
      <c r="B40247" t="s" s="9">
        <v>29061</v>
      </c>
      <c r="C40247" t="s" s="10">
        <v>29433</v>
      </c>
      <c r="D40247" s="11">
        <v>121007</v>
      </c>
      <c r="E40247" t="s" s="10">
        <v>29158</v>
      </c>
    </row>
    <row r="40248" s="7" customFormat="1" ht="18.75" customHeight="1">
      <c r="A40248" s="8">
        <v>40247</v>
      </c>
      <c r="B40248" t="s" s="9">
        <v>29061</v>
      </c>
      <c r="C40248" t="s" s="10">
        <v>29433</v>
      </c>
      <c r="D40248" s="11">
        <v>121007</v>
      </c>
      <c r="E40248" t="s" s="10">
        <v>29488</v>
      </c>
    </row>
    <row r="40249" s="7" customFormat="1" ht="18.75" customHeight="1">
      <c r="A40249" s="8">
        <v>40248</v>
      </c>
      <c r="B40249" t="s" s="9">
        <v>29061</v>
      </c>
      <c r="C40249" t="s" s="10">
        <v>29433</v>
      </c>
      <c r="D40249" s="11">
        <v>121007</v>
      </c>
      <c r="E40249" t="s" s="10">
        <v>29489</v>
      </c>
    </row>
    <row r="40250" s="7" customFormat="1" ht="18.75" customHeight="1">
      <c r="A40250" s="8">
        <v>40249</v>
      </c>
      <c r="B40250" t="s" s="9">
        <v>29061</v>
      </c>
      <c r="C40250" t="s" s="10">
        <v>29433</v>
      </c>
      <c r="D40250" s="11">
        <v>121007</v>
      </c>
      <c r="E40250" t="s" s="10">
        <v>29490</v>
      </c>
    </row>
    <row r="40251" s="7" customFormat="1" ht="18.75" customHeight="1">
      <c r="A40251" s="8">
        <v>40250</v>
      </c>
      <c r="B40251" t="s" s="9">
        <v>29061</v>
      </c>
      <c r="C40251" t="s" s="10">
        <v>29433</v>
      </c>
      <c r="D40251" s="11">
        <v>121008</v>
      </c>
      <c r="E40251" t="s" s="10">
        <v>29433</v>
      </c>
    </row>
    <row r="40252" s="7" customFormat="1" ht="18.75" customHeight="1">
      <c r="A40252" s="8">
        <v>40251</v>
      </c>
      <c r="B40252" t="s" s="9">
        <v>29061</v>
      </c>
      <c r="C40252" t="s" s="10">
        <v>29433</v>
      </c>
      <c r="D40252" s="11">
        <v>121008</v>
      </c>
      <c r="E40252" t="s" s="10">
        <v>29491</v>
      </c>
    </row>
    <row r="40253" s="7" customFormat="1" ht="18.75" customHeight="1">
      <c r="A40253" s="8">
        <v>40252</v>
      </c>
      <c r="B40253" t="s" s="9">
        <v>29061</v>
      </c>
      <c r="C40253" t="s" s="10">
        <v>29433</v>
      </c>
      <c r="D40253" s="11">
        <v>121008</v>
      </c>
      <c r="E40253" t="s" s="10">
        <v>29492</v>
      </c>
    </row>
    <row r="40254" s="7" customFormat="1" ht="18.75" customHeight="1">
      <c r="A40254" s="8">
        <v>40253</v>
      </c>
      <c r="B40254" t="s" s="9">
        <v>29061</v>
      </c>
      <c r="C40254" t="s" s="10">
        <v>29433</v>
      </c>
      <c r="D40254" s="11">
        <v>121009</v>
      </c>
      <c r="E40254" t="s" s="10">
        <v>29493</v>
      </c>
    </row>
    <row r="40255" s="7" customFormat="1" ht="18.75" customHeight="1">
      <c r="A40255" s="8">
        <v>40254</v>
      </c>
      <c r="B40255" t="s" s="9">
        <v>29061</v>
      </c>
      <c r="C40255" t="s" s="10">
        <v>29433</v>
      </c>
      <c r="D40255" s="11">
        <v>121009</v>
      </c>
      <c r="E40255" t="s" s="10">
        <v>29433</v>
      </c>
    </row>
    <row r="40256" s="7" customFormat="1" ht="18.75" customHeight="1">
      <c r="A40256" s="8">
        <v>40255</v>
      </c>
      <c r="B40256" t="s" s="9">
        <v>29061</v>
      </c>
      <c r="C40256" t="s" s="10">
        <v>29433</v>
      </c>
      <c r="D40256" s="11">
        <v>121010</v>
      </c>
      <c r="E40256" t="s" s="10">
        <v>29494</v>
      </c>
    </row>
    <row r="40257" s="7" customFormat="1" ht="18.75" customHeight="1">
      <c r="A40257" s="8">
        <v>40256</v>
      </c>
      <c r="B40257" t="s" s="9">
        <v>29061</v>
      </c>
      <c r="C40257" t="s" s="10">
        <v>29433</v>
      </c>
      <c r="D40257" s="11">
        <v>121011</v>
      </c>
      <c r="E40257" t="s" s="10">
        <v>29495</v>
      </c>
    </row>
    <row r="40258" s="7" customFormat="1" ht="18.75" customHeight="1">
      <c r="A40258" s="8">
        <v>40257</v>
      </c>
      <c r="B40258" t="s" s="9">
        <v>29061</v>
      </c>
      <c r="C40258" t="s" s="10">
        <v>29433</v>
      </c>
      <c r="D40258" s="11">
        <v>121012</v>
      </c>
      <c r="E40258" t="s" s="10">
        <v>29433</v>
      </c>
    </row>
    <row r="40259" s="7" customFormat="1" ht="18.75" customHeight="1">
      <c r="A40259" s="8">
        <v>40258</v>
      </c>
      <c r="B40259" t="s" s="9">
        <v>29061</v>
      </c>
      <c r="C40259" t="s" s="10">
        <v>29433</v>
      </c>
      <c r="D40259" s="11">
        <v>121013</v>
      </c>
      <c r="E40259" t="s" s="10">
        <v>29440</v>
      </c>
    </row>
    <row r="40260" s="7" customFormat="1" ht="18.75" customHeight="1">
      <c r="A40260" s="8">
        <v>40259</v>
      </c>
      <c r="B40260" t="s" s="9">
        <v>29061</v>
      </c>
      <c r="C40260" t="s" s="10">
        <v>29433</v>
      </c>
      <c r="D40260" s="11">
        <v>121013</v>
      </c>
      <c r="E40260" t="s" s="10">
        <v>29433</v>
      </c>
    </row>
    <row r="40261" s="7" customFormat="1" ht="18.75" customHeight="1">
      <c r="A40261" s="8">
        <v>40260</v>
      </c>
      <c r="B40261" t="s" s="9">
        <v>29061</v>
      </c>
      <c r="C40261" t="s" s="10">
        <v>29433</v>
      </c>
      <c r="D40261" s="11">
        <v>121015</v>
      </c>
      <c r="E40261" t="s" s="10">
        <v>29433</v>
      </c>
    </row>
    <row r="40262" s="7" customFormat="1" ht="18.75" customHeight="1">
      <c r="A40262" s="8">
        <v>40261</v>
      </c>
      <c r="B40262" t="s" s="9">
        <v>29061</v>
      </c>
      <c r="C40262" t="s" s="10">
        <v>29433</v>
      </c>
      <c r="D40262" s="11">
        <v>121016</v>
      </c>
      <c r="E40262" t="s" s="10">
        <v>29433</v>
      </c>
    </row>
    <row r="40263" s="7" customFormat="1" ht="18.75" customHeight="1">
      <c r="A40263" s="8">
        <v>40262</v>
      </c>
      <c r="B40263" t="s" s="9">
        <v>29061</v>
      </c>
      <c r="C40263" t="s" s="10">
        <v>29433</v>
      </c>
      <c r="D40263" s="11">
        <v>121021</v>
      </c>
      <c r="E40263" t="s" s="10">
        <v>29433</v>
      </c>
    </row>
    <row r="40264" s="7" customFormat="1" ht="18.75" customHeight="1">
      <c r="A40264" s="8">
        <v>40263</v>
      </c>
      <c r="B40264" t="s" s="9">
        <v>29061</v>
      </c>
      <c r="C40264" t="s" s="10">
        <v>29433</v>
      </c>
      <c r="D40264" s="11">
        <v>121028</v>
      </c>
      <c r="E40264" t="s" s="10">
        <v>29433</v>
      </c>
    </row>
    <row r="40265" s="7" customFormat="1" ht="18.75" customHeight="1">
      <c r="A40265" s="8">
        <v>40264</v>
      </c>
      <c r="B40265" t="s" s="9">
        <v>29061</v>
      </c>
      <c r="C40265" t="s" s="10">
        <v>29433</v>
      </c>
      <c r="D40265" s="11">
        <v>121029</v>
      </c>
      <c r="E40265" t="s" s="10">
        <v>29433</v>
      </c>
    </row>
    <row r="40266" s="7" customFormat="1" ht="18.75" customHeight="1">
      <c r="A40266" s="8">
        <v>40265</v>
      </c>
      <c r="B40266" t="s" s="9">
        <v>29061</v>
      </c>
      <c r="C40266" t="s" s="10">
        <v>29433</v>
      </c>
      <c r="D40266" s="11">
        <v>121031</v>
      </c>
      <c r="E40266" t="s" s="10">
        <v>29433</v>
      </c>
    </row>
    <row r="40267" s="7" customFormat="1" ht="18.75" customHeight="1">
      <c r="A40267" s="8">
        <v>40266</v>
      </c>
      <c r="B40267" t="s" s="9">
        <v>29061</v>
      </c>
      <c r="C40267" t="s" s="10">
        <v>29433</v>
      </c>
      <c r="D40267" s="11">
        <v>121100</v>
      </c>
      <c r="E40267" t="s" s="10">
        <v>29433</v>
      </c>
    </row>
    <row r="40268" s="7" customFormat="1" ht="18.75" customHeight="1">
      <c r="A40268" s="8">
        <v>40267</v>
      </c>
      <c r="B40268" t="s" s="9">
        <v>29061</v>
      </c>
      <c r="C40268" t="s" s="10">
        <v>29433</v>
      </c>
      <c r="D40268" s="11">
        <v>121101</v>
      </c>
      <c r="E40268" t="s" s="10">
        <v>28423</v>
      </c>
    </row>
    <row r="40269" s="7" customFormat="1" ht="18.75" customHeight="1">
      <c r="A40269" s="8">
        <v>40268</v>
      </c>
      <c r="B40269" t="s" s="9">
        <v>29061</v>
      </c>
      <c r="C40269" t="s" s="10">
        <v>29433</v>
      </c>
      <c r="D40269" s="11">
        <v>121101</v>
      </c>
      <c r="E40269" t="s" s="10">
        <v>29496</v>
      </c>
    </row>
    <row r="40270" s="7" customFormat="1" ht="18.75" customHeight="1">
      <c r="A40270" s="8">
        <v>40269</v>
      </c>
      <c r="B40270" t="s" s="9">
        <v>29061</v>
      </c>
      <c r="C40270" t="s" s="10">
        <v>29433</v>
      </c>
      <c r="D40270" s="11">
        <v>121101</v>
      </c>
      <c r="E40270" t="s" s="10">
        <v>15239</v>
      </c>
    </row>
    <row r="40271" s="7" customFormat="1" ht="18.75" customHeight="1">
      <c r="A40271" s="8">
        <v>40270</v>
      </c>
      <c r="B40271" t="s" s="9">
        <v>29061</v>
      </c>
      <c r="C40271" t="s" s="10">
        <v>29433</v>
      </c>
      <c r="D40271" s="11">
        <v>121101</v>
      </c>
      <c r="E40271" t="s" s="10">
        <v>17907</v>
      </c>
    </row>
    <row r="40272" s="7" customFormat="1" ht="18.75" customHeight="1">
      <c r="A40272" s="8">
        <v>40271</v>
      </c>
      <c r="B40272" t="s" s="9">
        <v>29061</v>
      </c>
      <c r="C40272" t="s" s="10">
        <v>29433</v>
      </c>
      <c r="D40272" s="11">
        <v>121101</v>
      </c>
      <c r="E40272" t="s" s="10">
        <v>13773</v>
      </c>
    </row>
    <row r="40273" s="7" customFormat="1" ht="18.75" customHeight="1">
      <c r="A40273" s="8">
        <v>40272</v>
      </c>
      <c r="B40273" t="s" s="9">
        <v>29061</v>
      </c>
      <c r="C40273" t="s" s="10">
        <v>29433</v>
      </c>
      <c r="D40273" s="11">
        <v>121101</v>
      </c>
      <c r="E40273" t="s" s="10">
        <v>29497</v>
      </c>
    </row>
    <row r="40274" s="7" customFormat="1" ht="18.75" customHeight="1">
      <c r="A40274" s="8">
        <v>40273</v>
      </c>
      <c r="B40274" t="s" s="9">
        <v>29061</v>
      </c>
      <c r="C40274" t="s" s="10">
        <v>29433</v>
      </c>
      <c r="D40274" s="11">
        <v>121101</v>
      </c>
      <c r="E40274" t="s" s="10">
        <v>29498</v>
      </c>
    </row>
    <row r="40275" s="7" customFormat="1" ht="18.75" customHeight="1">
      <c r="A40275" s="8">
        <v>40274</v>
      </c>
      <c r="B40275" t="s" s="9">
        <v>29061</v>
      </c>
      <c r="C40275" t="s" s="10">
        <v>29433</v>
      </c>
      <c r="D40275" s="11">
        <v>121101</v>
      </c>
      <c r="E40275" t="s" s="10">
        <v>29433</v>
      </c>
    </row>
    <row r="40276" s="7" customFormat="1" ht="18.75" customHeight="1">
      <c r="A40276" s="8">
        <v>40275</v>
      </c>
      <c r="B40276" t="s" s="9">
        <v>29061</v>
      </c>
      <c r="C40276" t="s" s="10">
        <v>29433</v>
      </c>
      <c r="D40276" s="11">
        <v>121101</v>
      </c>
      <c r="E40276" t="s" s="10">
        <v>29499</v>
      </c>
    </row>
    <row r="40277" s="7" customFormat="1" ht="18.75" customHeight="1">
      <c r="A40277" s="8">
        <v>40276</v>
      </c>
      <c r="B40277" t="s" s="9">
        <v>29061</v>
      </c>
      <c r="C40277" t="s" s="10">
        <v>29433</v>
      </c>
      <c r="D40277" s="11">
        <v>121101</v>
      </c>
      <c r="E40277" t="s" s="10">
        <v>29500</v>
      </c>
    </row>
    <row r="40278" s="7" customFormat="1" ht="18.75" customHeight="1">
      <c r="A40278" s="8">
        <v>40277</v>
      </c>
      <c r="B40278" t="s" s="9">
        <v>29061</v>
      </c>
      <c r="C40278" t="s" s="10">
        <v>29433</v>
      </c>
      <c r="D40278" s="11">
        <v>121101</v>
      </c>
      <c r="E40278" t="s" s="10">
        <v>29501</v>
      </c>
    </row>
    <row r="40279" s="7" customFormat="1" ht="18.75" customHeight="1">
      <c r="A40279" s="8">
        <v>40278</v>
      </c>
      <c r="B40279" t="s" s="9">
        <v>29061</v>
      </c>
      <c r="C40279" t="s" s="10">
        <v>29433</v>
      </c>
      <c r="D40279" s="11">
        <v>121102</v>
      </c>
      <c r="E40279" t="s" s="10">
        <v>29502</v>
      </c>
    </row>
    <row r="40280" s="7" customFormat="1" ht="18.75" customHeight="1">
      <c r="A40280" s="8">
        <v>40279</v>
      </c>
      <c r="B40280" t="s" s="9">
        <v>29061</v>
      </c>
      <c r="C40280" t="s" s="10">
        <v>29433</v>
      </c>
      <c r="D40280" s="11">
        <v>121102</v>
      </c>
      <c r="E40280" t="s" s="10">
        <v>27270</v>
      </c>
    </row>
    <row r="40281" s="7" customFormat="1" ht="18.75" customHeight="1">
      <c r="A40281" s="8">
        <v>40280</v>
      </c>
      <c r="B40281" t="s" s="9">
        <v>29061</v>
      </c>
      <c r="C40281" t="s" s="10">
        <v>29433</v>
      </c>
      <c r="D40281" s="11">
        <v>121102</v>
      </c>
      <c r="E40281" t="s" s="10">
        <v>29503</v>
      </c>
    </row>
    <row r="40282" s="7" customFormat="1" ht="18.75" customHeight="1">
      <c r="A40282" s="8">
        <v>40281</v>
      </c>
      <c r="B40282" t="s" s="9">
        <v>29061</v>
      </c>
      <c r="C40282" t="s" s="10">
        <v>29433</v>
      </c>
      <c r="D40282" s="11">
        <v>121102</v>
      </c>
      <c r="E40282" t="s" s="10">
        <v>29504</v>
      </c>
    </row>
    <row r="40283" s="7" customFormat="1" ht="18.75" customHeight="1">
      <c r="A40283" s="8">
        <v>40282</v>
      </c>
      <c r="B40283" t="s" s="9">
        <v>29061</v>
      </c>
      <c r="C40283" t="s" s="10">
        <v>29433</v>
      </c>
      <c r="D40283" s="11">
        <v>121102</v>
      </c>
      <c r="E40283" t="s" s="10">
        <v>29505</v>
      </c>
    </row>
    <row r="40284" s="7" customFormat="1" ht="18.75" customHeight="1">
      <c r="A40284" s="8">
        <v>40283</v>
      </c>
      <c r="B40284" t="s" s="9">
        <v>29061</v>
      </c>
      <c r="C40284" t="s" s="10">
        <v>29433</v>
      </c>
      <c r="D40284" s="11">
        <v>121102</v>
      </c>
      <c r="E40284" t="s" s="10">
        <v>29433</v>
      </c>
    </row>
    <row r="40285" s="7" customFormat="1" ht="18.75" customHeight="1">
      <c r="A40285" s="8">
        <v>40284</v>
      </c>
      <c r="B40285" t="s" s="9">
        <v>29061</v>
      </c>
      <c r="C40285" t="s" s="10">
        <v>29433</v>
      </c>
      <c r="D40285" s="11">
        <v>121102</v>
      </c>
      <c r="E40285" t="s" s="10">
        <v>28296</v>
      </c>
    </row>
    <row r="40286" s="7" customFormat="1" ht="18.75" customHeight="1">
      <c r="A40286" s="8">
        <v>40285</v>
      </c>
      <c r="B40286" t="s" s="9">
        <v>29061</v>
      </c>
      <c r="C40286" t="s" s="10">
        <v>29433</v>
      </c>
      <c r="D40286" s="11">
        <v>121102</v>
      </c>
      <c r="E40286" t="s" s="10">
        <v>29506</v>
      </c>
    </row>
    <row r="40287" s="7" customFormat="1" ht="18.75" customHeight="1">
      <c r="A40287" s="8">
        <v>40286</v>
      </c>
      <c r="B40287" t="s" s="9">
        <v>29061</v>
      </c>
      <c r="C40287" t="s" s="10">
        <v>29433</v>
      </c>
      <c r="D40287" s="11">
        <v>121102</v>
      </c>
      <c r="E40287" t="s" s="10">
        <v>29507</v>
      </c>
    </row>
    <row r="40288" s="7" customFormat="1" ht="18.75" customHeight="1">
      <c r="A40288" s="8">
        <v>40287</v>
      </c>
      <c r="B40288" t="s" s="9">
        <v>29061</v>
      </c>
      <c r="C40288" t="s" s="10">
        <v>29433</v>
      </c>
      <c r="D40288" s="11">
        <v>121102</v>
      </c>
      <c r="E40288" t="s" s="10">
        <v>29508</v>
      </c>
    </row>
    <row r="40289" s="7" customFormat="1" ht="18.75" customHeight="1">
      <c r="A40289" s="8">
        <v>40288</v>
      </c>
      <c r="B40289" t="s" s="9">
        <v>29061</v>
      </c>
      <c r="C40289" t="s" s="10">
        <v>29433</v>
      </c>
      <c r="D40289" s="11">
        <v>121102</v>
      </c>
      <c r="E40289" t="s" s="10">
        <v>29509</v>
      </c>
    </row>
    <row r="40290" s="7" customFormat="1" ht="18.75" customHeight="1">
      <c r="A40290" s="8">
        <v>40289</v>
      </c>
      <c r="B40290" t="s" s="9">
        <v>29061</v>
      </c>
      <c r="C40290" t="s" s="10">
        <v>29433</v>
      </c>
      <c r="D40290" s="11">
        <v>121102</v>
      </c>
      <c r="E40290" t="s" s="10">
        <v>29510</v>
      </c>
    </row>
    <row r="40291" s="7" customFormat="1" ht="18.75" customHeight="1">
      <c r="A40291" s="8">
        <v>40290</v>
      </c>
      <c r="B40291" t="s" s="9">
        <v>29061</v>
      </c>
      <c r="C40291" t="s" s="10">
        <v>29433</v>
      </c>
      <c r="D40291" s="11">
        <v>121102</v>
      </c>
      <c r="E40291" t="s" s="10">
        <v>29511</v>
      </c>
    </row>
    <row r="40292" s="7" customFormat="1" ht="18.75" customHeight="1">
      <c r="A40292" s="8">
        <v>40291</v>
      </c>
      <c r="B40292" t="s" s="9">
        <v>29061</v>
      </c>
      <c r="C40292" t="s" s="10">
        <v>29433</v>
      </c>
      <c r="D40292" s="11">
        <v>121102</v>
      </c>
      <c r="E40292" t="s" s="10">
        <v>29512</v>
      </c>
    </row>
    <row r="40293" s="7" customFormat="1" ht="18.75" customHeight="1">
      <c r="A40293" s="8">
        <v>40292</v>
      </c>
      <c r="B40293" t="s" s="9">
        <v>29061</v>
      </c>
      <c r="C40293" t="s" s="10">
        <v>29433</v>
      </c>
      <c r="D40293" s="11">
        <v>121102</v>
      </c>
      <c r="E40293" t="s" s="10">
        <v>29513</v>
      </c>
    </row>
    <row r="40294" s="7" customFormat="1" ht="18.75" customHeight="1">
      <c r="A40294" s="8">
        <v>40293</v>
      </c>
      <c r="B40294" t="s" s="9">
        <v>29061</v>
      </c>
      <c r="C40294" t="s" s="10">
        <v>29433</v>
      </c>
      <c r="D40294" s="11">
        <v>121102</v>
      </c>
      <c r="E40294" t="s" s="10">
        <v>29514</v>
      </c>
    </row>
    <row r="40295" s="7" customFormat="1" ht="18.75" customHeight="1">
      <c r="A40295" s="8">
        <v>40294</v>
      </c>
      <c r="B40295" t="s" s="9">
        <v>29061</v>
      </c>
      <c r="C40295" t="s" s="10">
        <v>29433</v>
      </c>
      <c r="D40295" s="11">
        <v>121102</v>
      </c>
      <c r="E40295" t="s" s="10">
        <v>17969</v>
      </c>
    </row>
    <row r="40296" s="7" customFormat="1" ht="18.75" customHeight="1">
      <c r="A40296" s="8">
        <v>40295</v>
      </c>
      <c r="B40296" t="s" s="9">
        <v>29061</v>
      </c>
      <c r="C40296" t="s" s="10">
        <v>29433</v>
      </c>
      <c r="D40296" s="11">
        <v>121102</v>
      </c>
      <c r="E40296" t="s" s="10">
        <v>29515</v>
      </c>
    </row>
    <row r="40297" s="7" customFormat="1" ht="18.75" customHeight="1">
      <c r="A40297" s="8">
        <v>40296</v>
      </c>
      <c r="B40297" t="s" s="9">
        <v>29061</v>
      </c>
      <c r="C40297" t="s" s="10">
        <v>29433</v>
      </c>
      <c r="D40297" s="11">
        <v>121102</v>
      </c>
      <c r="E40297" t="s" s="10">
        <v>29516</v>
      </c>
    </row>
    <row r="40298" s="7" customFormat="1" ht="18.75" customHeight="1">
      <c r="A40298" s="8">
        <v>40297</v>
      </c>
      <c r="B40298" t="s" s="9">
        <v>29061</v>
      </c>
      <c r="C40298" t="s" s="10">
        <v>29433</v>
      </c>
      <c r="D40298" s="11">
        <v>121102</v>
      </c>
      <c r="E40298" t="s" s="10">
        <v>15600</v>
      </c>
    </row>
    <row r="40299" s="7" customFormat="1" ht="18.75" customHeight="1">
      <c r="A40299" s="8">
        <v>40298</v>
      </c>
      <c r="B40299" t="s" s="9">
        <v>29061</v>
      </c>
      <c r="C40299" t="s" s="10">
        <v>29433</v>
      </c>
      <c r="D40299" s="11">
        <v>121102</v>
      </c>
      <c r="E40299" t="s" s="10">
        <v>29517</v>
      </c>
    </row>
    <row r="40300" s="7" customFormat="1" ht="18.75" customHeight="1">
      <c r="A40300" s="8">
        <v>40299</v>
      </c>
      <c r="B40300" t="s" s="9">
        <v>29061</v>
      </c>
      <c r="C40300" t="s" s="10">
        <v>29433</v>
      </c>
      <c r="D40300" s="11">
        <v>121102</v>
      </c>
      <c r="E40300" t="s" s="10">
        <v>29518</v>
      </c>
    </row>
    <row r="40301" s="7" customFormat="1" ht="18.75" customHeight="1">
      <c r="A40301" s="8">
        <v>40300</v>
      </c>
      <c r="B40301" t="s" s="9">
        <v>29061</v>
      </c>
      <c r="C40301" t="s" s="10">
        <v>29433</v>
      </c>
      <c r="D40301" s="11">
        <v>121102</v>
      </c>
      <c r="E40301" t="s" s="10">
        <v>29519</v>
      </c>
    </row>
    <row r="40302" s="7" customFormat="1" ht="18.75" customHeight="1">
      <c r="A40302" s="8">
        <v>40301</v>
      </c>
      <c r="B40302" t="s" s="9">
        <v>29061</v>
      </c>
      <c r="C40302" t="s" s="10">
        <v>29433</v>
      </c>
      <c r="D40302" s="11">
        <v>121102</v>
      </c>
      <c r="E40302" t="s" s="10">
        <v>29520</v>
      </c>
    </row>
    <row r="40303" s="7" customFormat="1" ht="18.75" customHeight="1">
      <c r="A40303" s="8">
        <v>40302</v>
      </c>
      <c r="B40303" t="s" s="9">
        <v>29061</v>
      </c>
      <c r="C40303" t="s" s="10">
        <v>29433</v>
      </c>
      <c r="D40303" s="11">
        <v>121102</v>
      </c>
      <c r="E40303" t="s" s="10">
        <v>29521</v>
      </c>
    </row>
    <row r="40304" s="7" customFormat="1" ht="18.75" customHeight="1">
      <c r="A40304" s="8">
        <v>40303</v>
      </c>
      <c r="B40304" t="s" s="9">
        <v>29061</v>
      </c>
      <c r="C40304" t="s" s="10">
        <v>29433</v>
      </c>
      <c r="D40304" s="11">
        <v>121103</v>
      </c>
      <c r="E40304" t="s" s="10">
        <v>29475</v>
      </c>
    </row>
    <row r="40305" s="7" customFormat="1" ht="18.75" customHeight="1">
      <c r="A40305" s="8">
        <v>40304</v>
      </c>
      <c r="B40305" t="s" s="9">
        <v>29061</v>
      </c>
      <c r="C40305" t="s" s="10">
        <v>29433</v>
      </c>
      <c r="D40305" s="11">
        <v>121103</v>
      </c>
      <c r="E40305" t="s" s="10">
        <v>25255</v>
      </c>
    </row>
    <row r="40306" s="7" customFormat="1" ht="18.75" customHeight="1">
      <c r="A40306" s="8">
        <v>40305</v>
      </c>
      <c r="B40306" t="s" s="9">
        <v>29061</v>
      </c>
      <c r="C40306" t="s" s="10">
        <v>29433</v>
      </c>
      <c r="D40306" s="11">
        <v>121103</v>
      </c>
      <c r="E40306" t="s" s="10">
        <v>29522</v>
      </c>
    </row>
    <row r="40307" s="7" customFormat="1" ht="18.75" customHeight="1">
      <c r="A40307" s="8">
        <v>40306</v>
      </c>
      <c r="B40307" t="s" s="9">
        <v>29061</v>
      </c>
      <c r="C40307" t="s" s="10">
        <v>29433</v>
      </c>
      <c r="D40307" s="11">
        <v>121103</v>
      </c>
      <c r="E40307" t="s" s="10">
        <v>29523</v>
      </c>
    </row>
    <row r="40308" s="7" customFormat="1" ht="18.75" customHeight="1">
      <c r="A40308" s="8">
        <v>40307</v>
      </c>
      <c r="B40308" t="s" s="9">
        <v>29061</v>
      </c>
      <c r="C40308" t="s" s="10">
        <v>29433</v>
      </c>
      <c r="D40308" s="11">
        <v>121103</v>
      </c>
      <c r="E40308" t="s" s="10">
        <v>29524</v>
      </c>
    </row>
    <row r="40309" s="7" customFormat="1" ht="18.75" customHeight="1">
      <c r="A40309" s="8">
        <v>40308</v>
      </c>
      <c r="B40309" t="s" s="9">
        <v>29061</v>
      </c>
      <c r="C40309" t="s" s="10">
        <v>29433</v>
      </c>
      <c r="D40309" s="11">
        <v>121103</v>
      </c>
      <c r="E40309" t="s" s="10">
        <v>29525</v>
      </c>
    </row>
    <row r="40310" s="7" customFormat="1" ht="18.75" customHeight="1">
      <c r="A40310" s="8">
        <v>40309</v>
      </c>
      <c r="B40310" t="s" s="9">
        <v>29061</v>
      </c>
      <c r="C40310" t="s" s="10">
        <v>29433</v>
      </c>
      <c r="D40310" s="11">
        <v>121103</v>
      </c>
      <c r="E40310" t="s" s="10">
        <v>29526</v>
      </c>
    </row>
    <row r="40311" s="7" customFormat="1" ht="18.75" customHeight="1">
      <c r="A40311" s="8">
        <v>40310</v>
      </c>
      <c r="B40311" t="s" s="9">
        <v>29061</v>
      </c>
      <c r="C40311" t="s" s="10">
        <v>29433</v>
      </c>
      <c r="D40311" s="11">
        <v>121103</v>
      </c>
      <c r="E40311" t="s" s="10">
        <v>29527</v>
      </c>
    </row>
    <row r="40312" s="7" customFormat="1" ht="18.75" customHeight="1">
      <c r="A40312" s="8">
        <v>40311</v>
      </c>
      <c r="B40312" t="s" s="9">
        <v>29061</v>
      </c>
      <c r="C40312" t="s" s="10">
        <v>29433</v>
      </c>
      <c r="D40312" s="11">
        <v>121103</v>
      </c>
      <c r="E40312" t="s" s="10">
        <v>29528</v>
      </c>
    </row>
    <row r="40313" s="7" customFormat="1" ht="18.75" customHeight="1">
      <c r="A40313" s="8">
        <v>40312</v>
      </c>
      <c r="B40313" t="s" s="9">
        <v>29061</v>
      </c>
      <c r="C40313" t="s" s="10">
        <v>29433</v>
      </c>
      <c r="D40313" s="11">
        <v>121103</v>
      </c>
      <c r="E40313" t="s" s="10">
        <v>29529</v>
      </c>
    </row>
    <row r="40314" s="7" customFormat="1" ht="18.75" customHeight="1">
      <c r="A40314" s="8">
        <v>40313</v>
      </c>
      <c r="B40314" t="s" s="9">
        <v>29061</v>
      </c>
      <c r="C40314" t="s" s="10">
        <v>29433</v>
      </c>
      <c r="D40314" s="11">
        <v>121103</v>
      </c>
      <c r="E40314" t="s" s="10">
        <v>29530</v>
      </c>
    </row>
    <row r="40315" s="7" customFormat="1" ht="18.75" customHeight="1">
      <c r="A40315" s="8">
        <v>40314</v>
      </c>
      <c r="B40315" t="s" s="9">
        <v>29061</v>
      </c>
      <c r="C40315" t="s" s="10">
        <v>29433</v>
      </c>
      <c r="D40315" s="11">
        <v>121103</v>
      </c>
      <c r="E40315" t="s" s="10">
        <v>25084</v>
      </c>
    </row>
    <row r="40316" s="7" customFormat="1" ht="18.75" customHeight="1">
      <c r="A40316" s="8">
        <v>40315</v>
      </c>
      <c r="B40316" t="s" s="9">
        <v>29061</v>
      </c>
      <c r="C40316" t="s" s="10">
        <v>29433</v>
      </c>
      <c r="D40316" s="11">
        <v>121105</v>
      </c>
      <c r="E40316" t="s" s="10">
        <v>29531</v>
      </c>
    </row>
    <row r="40317" s="7" customFormat="1" ht="18.75" customHeight="1">
      <c r="A40317" s="8">
        <v>40316</v>
      </c>
      <c r="B40317" t="s" s="9">
        <v>29061</v>
      </c>
      <c r="C40317" t="s" s="10">
        <v>29433</v>
      </c>
      <c r="D40317" s="11">
        <v>121105</v>
      </c>
      <c r="E40317" t="s" s="10">
        <v>29532</v>
      </c>
    </row>
    <row r="40318" s="7" customFormat="1" ht="18.75" customHeight="1">
      <c r="A40318" s="8">
        <v>40317</v>
      </c>
      <c r="B40318" t="s" s="9">
        <v>29061</v>
      </c>
      <c r="C40318" t="s" s="10">
        <v>29433</v>
      </c>
      <c r="D40318" s="11">
        <v>121105</v>
      </c>
      <c r="E40318" t="s" s="10">
        <v>29533</v>
      </c>
    </row>
    <row r="40319" s="7" customFormat="1" ht="18.75" customHeight="1">
      <c r="A40319" s="8">
        <v>40318</v>
      </c>
      <c r="B40319" t="s" s="9">
        <v>29061</v>
      </c>
      <c r="C40319" t="s" s="10">
        <v>29433</v>
      </c>
      <c r="D40319" s="11">
        <v>121105</v>
      </c>
      <c r="E40319" t="s" s="10">
        <v>15236</v>
      </c>
    </row>
    <row r="40320" s="7" customFormat="1" ht="18.75" customHeight="1">
      <c r="A40320" s="8">
        <v>40319</v>
      </c>
      <c r="B40320" t="s" s="9">
        <v>29061</v>
      </c>
      <c r="C40320" t="s" s="10">
        <v>29433</v>
      </c>
      <c r="D40320" s="11">
        <v>121105</v>
      </c>
      <c r="E40320" t="s" s="10">
        <v>29534</v>
      </c>
    </row>
    <row r="40321" s="7" customFormat="1" ht="18.75" customHeight="1">
      <c r="A40321" s="8">
        <v>40320</v>
      </c>
      <c r="B40321" t="s" s="9">
        <v>29061</v>
      </c>
      <c r="C40321" t="s" s="10">
        <v>29433</v>
      </c>
      <c r="D40321" s="11">
        <v>121105</v>
      </c>
      <c r="E40321" t="s" s="10">
        <v>29535</v>
      </c>
    </row>
    <row r="40322" s="7" customFormat="1" ht="18.75" customHeight="1">
      <c r="A40322" s="8">
        <v>40321</v>
      </c>
      <c r="B40322" t="s" s="9">
        <v>29061</v>
      </c>
      <c r="C40322" t="s" s="10">
        <v>29433</v>
      </c>
      <c r="D40322" s="11">
        <v>121105</v>
      </c>
      <c r="E40322" t="s" s="10">
        <v>29536</v>
      </c>
    </row>
    <row r="40323" s="7" customFormat="1" ht="18.75" customHeight="1">
      <c r="A40323" s="8">
        <v>40322</v>
      </c>
      <c r="B40323" t="s" s="9">
        <v>29061</v>
      </c>
      <c r="C40323" t="s" s="10">
        <v>29433</v>
      </c>
      <c r="D40323" s="11">
        <v>121105</v>
      </c>
      <c r="E40323" t="s" s="10">
        <v>9054</v>
      </c>
    </row>
    <row r="40324" s="7" customFormat="1" ht="18.75" customHeight="1">
      <c r="A40324" s="8">
        <v>40323</v>
      </c>
      <c r="B40324" t="s" s="9">
        <v>29061</v>
      </c>
      <c r="C40324" t="s" s="10">
        <v>29433</v>
      </c>
      <c r="D40324" s="11">
        <v>121105</v>
      </c>
      <c r="E40324" t="s" s="10">
        <v>29537</v>
      </c>
    </row>
    <row r="40325" s="7" customFormat="1" ht="18.75" customHeight="1">
      <c r="A40325" s="8">
        <v>40324</v>
      </c>
      <c r="B40325" t="s" s="9">
        <v>29061</v>
      </c>
      <c r="C40325" t="s" s="10">
        <v>29433</v>
      </c>
      <c r="D40325" s="11">
        <v>121106</v>
      </c>
      <c r="E40325" t="s" s="10">
        <v>29502</v>
      </c>
    </row>
    <row r="40326" s="7" customFormat="1" ht="18.75" customHeight="1">
      <c r="A40326" s="8">
        <v>40325</v>
      </c>
      <c r="B40326" t="s" s="9">
        <v>29061</v>
      </c>
      <c r="C40326" t="s" s="10">
        <v>29433</v>
      </c>
      <c r="D40326" s="11">
        <v>121106</v>
      </c>
      <c r="E40326" t="s" s="10">
        <v>29538</v>
      </c>
    </row>
    <row r="40327" s="7" customFormat="1" ht="18.75" customHeight="1">
      <c r="A40327" s="8">
        <v>40326</v>
      </c>
      <c r="B40327" t="s" s="9">
        <v>29061</v>
      </c>
      <c r="C40327" t="s" s="10">
        <v>29433</v>
      </c>
      <c r="D40327" s="11">
        <v>121106</v>
      </c>
      <c r="E40327" t="s" s="10">
        <v>29539</v>
      </c>
    </row>
    <row r="40328" s="7" customFormat="1" ht="18.75" customHeight="1">
      <c r="A40328" s="8">
        <v>40327</v>
      </c>
      <c r="B40328" t="s" s="9">
        <v>29061</v>
      </c>
      <c r="C40328" t="s" s="10">
        <v>29433</v>
      </c>
      <c r="D40328" s="11">
        <v>121106</v>
      </c>
      <c r="E40328" t="s" s="10">
        <v>29540</v>
      </c>
    </row>
    <row r="40329" s="7" customFormat="1" ht="18.75" customHeight="1">
      <c r="A40329" s="8">
        <v>40328</v>
      </c>
      <c r="B40329" t="s" s="9">
        <v>29061</v>
      </c>
      <c r="C40329" t="s" s="10">
        <v>29433</v>
      </c>
      <c r="D40329" s="11">
        <v>121106</v>
      </c>
      <c r="E40329" t="s" s="10">
        <v>29541</v>
      </c>
    </row>
    <row r="40330" s="7" customFormat="1" ht="18.75" customHeight="1">
      <c r="A40330" s="8">
        <v>40329</v>
      </c>
      <c r="B40330" t="s" s="9">
        <v>29061</v>
      </c>
      <c r="C40330" t="s" s="10">
        <v>29433</v>
      </c>
      <c r="D40330" s="11">
        <v>121106</v>
      </c>
      <c r="E40330" t="s" s="10">
        <v>29542</v>
      </c>
    </row>
    <row r="40331" s="7" customFormat="1" ht="18.75" customHeight="1">
      <c r="A40331" s="8">
        <v>40330</v>
      </c>
      <c r="B40331" t="s" s="9">
        <v>29061</v>
      </c>
      <c r="C40331" t="s" s="10">
        <v>29433</v>
      </c>
      <c r="D40331" s="11">
        <v>121106</v>
      </c>
      <c r="E40331" t="s" s="10">
        <v>29543</v>
      </c>
    </row>
    <row r="40332" s="7" customFormat="1" ht="18.75" customHeight="1">
      <c r="A40332" s="8">
        <v>40331</v>
      </c>
      <c r="B40332" t="s" s="9">
        <v>29061</v>
      </c>
      <c r="C40332" t="s" s="10">
        <v>29433</v>
      </c>
      <c r="D40332" s="11">
        <v>121106</v>
      </c>
      <c r="E40332" t="s" s="10">
        <v>29544</v>
      </c>
    </row>
    <row r="40333" s="7" customFormat="1" ht="18.75" customHeight="1">
      <c r="A40333" s="8">
        <v>40332</v>
      </c>
      <c r="B40333" t="s" s="9">
        <v>29061</v>
      </c>
      <c r="C40333" t="s" s="10">
        <v>29433</v>
      </c>
      <c r="D40333" s="11">
        <v>121106</v>
      </c>
      <c r="E40333" t="s" s="10">
        <v>29545</v>
      </c>
    </row>
    <row r="40334" s="7" customFormat="1" ht="18.75" customHeight="1">
      <c r="A40334" s="8">
        <v>40333</v>
      </c>
      <c r="B40334" t="s" s="9">
        <v>29061</v>
      </c>
      <c r="C40334" t="s" s="10">
        <v>29433</v>
      </c>
      <c r="D40334" s="11">
        <v>121106</v>
      </c>
      <c r="E40334" t="s" s="10">
        <v>29546</v>
      </c>
    </row>
    <row r="40335" s="7" customFormat="1" ht="18.75" customHeight="1">
      <c r="A40335" s="8">
        <v>40334</v>
      </c>
      <c r="B40335" t="s" s="9">
        <v>29061</v>
      </c>
      <c r="C40335" t="s" s="10">
        <v>29433</v>
      </c>
      <c r="D40335" s="11">
        <v>121106</v>
      </c>
      <c r="E40335" t="s" s="10">
        <v>29547</v>
      </c>
    </row>
    <row r="40336" s="7" customFormat="1" ht="18.75" customHeight="1">
      <c r="A40336" s="8">
        <v>40335</v>
      </c>
      <c r="B40336" t="s" s="9">
        <v>29061</v>
      </c>
      <c r="C40336" t="s" s="10">
        <v>29433</v>
      </c>
      <c r="D40336" s="11">
        <v>121107</v>
      </c>
      <c r="E40336" t="s" s="10">
        <v>26803</v>
      </c>
    </row>
    <row r="40337" s="7" customFormat="1" ht="18.75" customHeight="1">
      <c r="A40337" s="8">
        <v>40336</v>
      </c>
      <c r="B40337" t="s" s="9">
        <v>29061</v>
      </c>
      <c r="C40337" t="s" s="10">
        <v>29433</v>
      </c>
      <c r="D40337" s="11">
        <v>121107</v>
      </c>
      <c r="E40337" t="s" s="10">
        <v>29548</v>
      </c>
    </row>
    <row r="40338" s="7" customFormat="1" ht="18.75" customHeight="1">
      <c r="A40338" s="8">
        <v>40337</v>
      </c>
      <c r="B40338" t="s" s="9">
        <v>29061</v>
      </c>
      <c r="C40338" t="s" s="10">
        <v>29433</v>
      </c>
      <c r="D40338" s="11">
        <v>121107</v>
      </c>
      <c r="E40338" t="s" s="10">
        <v>29549</v>
      </c>
    </row>
    <row r="40339" s="7" customFormat="1" ht="18.75" customHeight="1">
      <c r="A40339" s="8">
        <v>40338</v>
      </c>
      <c r="B40339" t="s" s="9">
        <v>29061</v>
      </c>
      <c r="C40339" t="s" s="10">
        <v>29433</v>
      </c>
      <c r="D40339" s="11">
        <v>121107</v>
      </c>
      <c r="E40339" t="s" s="10">
        <v>29550</v>
      </c>
    </row>
    <row r="40340" s="7" customFormat="1" ht="18.75" customHeight="1">
      <c r="A40340" s="8">
        <v>40339</v>
      </c>
      <c r="B40340" t="s" s="9">
        <v>29061</v>
      </c>
      <c r="C40340" t="s" s="10">
        <v>29433</v>
      </c>
      <c r="D40340" s="11">
        <v>121107</v>
      </c>
      <c r="E40340" t="s" s="10">
        <v>29551</v>
      </c>
    </row>
    <row r="40341" s="7" customFormat="1" ht="18.75" customHeight="1">
      <c r="A40341" s="8">
        <v>40340</v>
      </c>
      <c r="B40341" t="s" s="9">
        <v>29061</v>
      </c>
      <c r="C40341" t="s" s="10">
        <v>29433</v>
      </c>
      <c r="D40341" s="11">
        <v>121107</v>
      </c>
      <c r="E40341" t="s" s="10">
        <v>29552</v>
      </c>
    </row>
    <row r="40342" s="7" customFormat="1" ht="18.75" customHeight="1">
      <c r="A40342" s="8">
        <v>40341</v>
      </c>
      <c r="B40342" t="s" s="9">
        <v>29061</v>
      </c>
      <c r="C40342" t="s" s="10">
        <v>29433</v>
      </c>
      <c r="D40342" s="11">
        <v>121107</v>
      </c>
      <c r="E40342" t="s" s="10">
        <v>29553</v>
      </c>
    </row>
    <row r="40343" s="7" customFormat="1" ht="18.75" customHeight="1">
      <c r="A40343" s="8">
        <v>40342</v>
      </c>
      <c r="B40343" t="s" s="9">
        <v>29061</v>
      </c>
      <c r="C40343" t="s" s="10">
        <v>29433</v>
      </c>
      <c r="D40343" s="11">
        <v>121150</v>
      </c>
      <c r="E40343" t="s" s="10">
        <v>29433</v>
      </c>
    </row>
    <row r="40344" s="7" customFormat="1" ht="18.75" customHeight="1">
      <c r="A40344" s="8">
        <v>40343</v>
      </c>
      <c r="B40344" t="s" s="9">
        <v>29061</v>
      </c>
      <c r="C40344" t="s" s="10">
        <v>29433</v>
      </c>
      <c r="D40344" s="11">
        <v>121206</v>
      </c>
      <c r="E40344" t="s" s="10">
        <v>29433</v>
      </c>
    </row>
    <row r="40345" s="7" customFormat="1" ht="18.75" customHeight="1">
      <c r="A40345" s="8">
        <v>40344</v>
      </c>
      <c r="B40345" t="s" s="9">
        <v>29061</v>
      </c>
      <c r="C40345" t="s" s="10">
        <v>29433</v>
      </c>
      <c r="D40345" s="11">
        <v>121301</v>
      </c>
      <c r="E40345" t="s" s="10">
        <v>29433</v>
      </c>
    </row>
    <row r="40346" s="7" customFormat="1" ht="18.75" customHeight="1">
      <c r="A40346" s="8">
        <v>40345</v>
      </c>
      <c r="B40346" t="s" s="9">
        <v>29061</v>
      </c>
      <c r="C40346" t="s" s="10">
        <v>29433</v>
      </c>
      <c r="D40346" s="11">
        <v>121601</v>
      </c>
      <c r="E40346" t="s" s="10">
        <v>29433</v>
      </c>
    </row>
    <row r="40347" s="7" customFormat="1" ht="18.75" customHeight="1">
      <c r="A40347" s="8">
        <v>40346</v>
      </c>
      <c r="B40347" t="s" s="9">
        <v>29061</v>
      </c>
      <c r="C40347" t="s" s="10">
        <v>29433</v>
      </c>
      <c r="D40347" s="11">
        <v>122001</v>
      </c>
      <c r="E40347" t="s" s="10">
        <v>29554</v>
      </c>
    </row>
    <row r="40348" s="7" customFormat="1" ht="18.75" customHeight="1">
      <c r="A40348" s="8">
        <v>40347</v>
      </c>
      <c r="B40348" t="s" s="9">
        <v>29061</v>
      </c>
      <c r="C40348" t="s" s="10">
        <v>29433</v>
      </c>
      <c r="D40348" s="11">
        <v>122002</v>
      </c>
      <c r="E40348" t="s" s="10">
        <v>29433</v>
      </c>
    </row>
    <row r="40349" s="7" customFormat="1" ht="18.75" customHeight="1">
      <c r="A40349" s="8">
        <v>40348</v>
      </c>
      <c r="B40349" t="s" s="9">
        <v>29061</v>
      </c>
      <c r="C40349" t="s" s="10">
        <v>29433</v>
      </c>
      <c r="D40349" s="11">
        <v>124004</v>
      </c>
      <c r="E40349" t="s" s="10">
        <v>29433</v>
      </c>
    </row>
    <row r="40350" s="7" customFormat="1" ht="18.75" customHeight="1">
      <c r="A40350" s="8">
        <v>40349</v>
      </c>
      <c r="B40350" t="s" s="9">
        <v>29061</v>
      </c>
      <c r="C40350" t="s" s="10">
        <v>29433</v>
      </c>
      <c r="D40350" s="11">
        <v>125411</v>
      </c>
      <c r="E40350" t="s" s="10">
        <v>4471</v>
      </c>
    </row>
    <row r="40351" s="7" customFormat="1" ht="18.75" customHeight="1">
      <c r="A40351" s="8">
        <v>40350</v>
      </c>
      <c r="B40351" t="s" s="9">
        <v>29061</v>
      </c>
      <c r="C40351" t="s" s="10">
        <v>29433</v>
      </c>
      <c r="D40351" s="11">
        <v>125411</v>
      </c>
      <c r="E40351" t="s" s="10">
        <v>29433</v>
      </c>
    </row>
    <row r="40352" s="7" customFormat="1" ht="18.75" customHeight="1">
      <c r="A40352" s="8">
        <v>40351</v>
      </c>
      <c r="B40352" t="s" s="9">
        <v>29061</v>
      </c>
      <c r="C40352" t="s" s="10">
        <v>29433</v>
      </c>
      <c r="D40352" s="11">
        <v>127003</v>
      </c>
      <c r="E40352" t="s" s="10">
        <v>29433</v>
      </c>
    </row>
    <row r="40353" s="7" customFormat="1" ht="18.75" customHeight="1">
      <c r="A40353" s="8">
        <v>40352</v>
      </c>
      <c r="B40353" t="s" s="9">
        <v>29061</v>
      </c>
      <c r="C40353" t="s" s="10">
        <v>29433</v>
      </c>
      <c r="D40353" s="11">
        <v>128001</v>
      </c>
      <c r="E40353" t="s" s="10">
        <v>29433</v>
      </c>
    </row>
    <row r="40354" s="7" customFormat="1" ht="18.75" customHeight="1">
      <c r="A40354" s="8">
        <v>40353</v>
      </c>
      <c r="B40354" t="s" s="9">
        <v>29061</v>
      </c>
      <c r="C40354" t="s" s="10">
        <v>29433</v>
      </c>
      <c r="D40354" s="11">
        <v>129001</v>
      </c>
      <c r="E40354" t="s" s="10">
        <v>29433</v>
      </c>
    </row>
    <row r="40355" s="7" customFormat="1" ht="18.75" customHeight="1">
      <c r="A40355" s="8">
        <v>40354</v>
      </c>
      <c r="B40355" t="s" s="9">
        <v>29061</v>
      </c>
      <c r="C40355" t="s" s="10">
        <v>29433</v>
      </c>
      <c r="D40355" s="11">
        <v>129005</v>
      </c>
      <c r="E40355" t="s" s="10">
        <v>29433</v>
      </c>
    </row>
    <row r="40356" s="7" customFormat="1" ht="18.75" customHeight="1">
      <c r="A40356" s="8">
        <v>40355</v>
      </c>
      <c r="B40356" t="s" s="9">
        <v>29061</v>
      </c>
      <c r="C40356" t="s" s="10">
        <v>29433</v>
      </c>
      <c r="D40356" s="11">
        <v>129301</v>
      </c>
      <c r="E40356" t="s" s="10">
        <v>29433</v>
      </c>
    </row>
    <row r="40357" s="7" customFormat="1" ht="18.75" customHeight="1">
      <c r="A40357" s="8">
        <v>40356</v>
      </c>
      <c r="B40357" t="s" s="9">
        <v>29061</v>
      </c>
      <c r="C40357" t="s" s="10">
        <v>29433</v>
      </c>
      <c r="D40357" s="11">
        <v>132052</v>
      </c>
      <c r="E40357" t="s" s="10">
        <v>29433</v>
      </c>
    </row>
    <row r="40358" s="7" customFormat="1" ht="18.75" customHeight="1">
      <c r="A40358" s="8">
        <v>40357</v>
      </c>
      <c r="B40358" t="s" s="9">
        <v>29061</v>
      </c>
      <c r="C40358" t="s" s="10">
        <v>16998</v>
      </c>
      <c r="D40358" s="11">
        <v>125000</v>
      </c>
      <c r="E40358" t="s" s="10">
        <v>16998</v>
      </c>
    </row>
    <row r="40359" s="7" customFormat="1" ht="18.75" customHeight="1">
      <c r="A40359" s="8">
        <v>40358</v>
      </c>
      <c r="B40359" t="s" s="9">
        <v>29061</v>
      </c>
      <c r="C40359" t="s" s="10">
        <v>16998</v>
      </c>
      <c r="D40359" s="11">
        <v>125048</v>
      </c>
      <c r="E40359" t="s" s="10">
        <v>29555</v>
      </c>
    </row>
    <row r="40360" s="7" customFormat="1" ht="18.75" customHeight="1">
      <c r="A40360" s="8">
        <v>40359</v>
      </c>
      <c r="B40360" t="s" s="9">
        <v>29061</v>
      </c>
      <c r="C40360" t="s" s="10">
        <v>16998</v>
      </c>
      <c r="D40360" s="11">
        <v>125048</v>
      </c>
      <c r="E40360" t="s" s="10">
        <v>29556</v>
      </c>
    </row>
    <row r="40361" s="7" customFormat="1" ht="18.75" customHeight="1">
      <c r="A40361" s="8">
        <v>40360</v>
      </c>
      <c r="B40361" t="s" s="9">
        <v>29061</v>
      </c>
      <c r="C40361" t="s" s="10">
        <v>16998</v>
      </c>
      <c r="D40361" s="11">
        <v>125048</v>
      </c>
      <c r="E40361" t="s" s="10">
        <v>29557</v>
      </c>
    </row>
    <row r="40362" s="7" customFormat="1" ht="18.75" customHeight="1">
      <c r="A40362" s="8">
        <v>40361</v>
      </c>
      <c r="B40362" t="s" s="9">
        <v>29061</v>
      </c>
      <c r="C40362" t="s" s="10">
        <v>16998</v>
      </c>
      <c r="D40362" s="11">
        <v>125048</v>
      </c>
      <c r="E40362" t="s" s="10">
        <v>29558</v>
      </c>
    </row>
    <row r="40363" s="7" customFormat="1" ht="18.75" customHeight="1">
      <c r="A40363" s="8">
        <v>40362</v>
      </c>
      <c r="B40363" t="s" s="9">
        <v>29061</v>
      </c>
      <c r="C40363" t="s" s="10">
        <v>16998</v>
      </c>
      <c r="D40363" s="11">
        <v>125048</v>
      </c>
      <c r="E40363" t="s" s="10">
        <v>29559</v>
      </c>
    </row>
    <row r="40364" s="7" customFormat="1" ht="18.75" customHeight="1">
      <c r="A40364" s="8">
        <v>40363</v>
      </c>
      <c r="B40364" t="s" s="9">
        <v>29061</v>
      </c>
      <c r="C40364" t="s" s="10">
        <v>16998</v>
      </c>
      <c r="D40364" s="11">
        <v>125050</v>
      </c>
      <c r="E40364" t="s" s="10">
        <v>29312</v>
      </c>
    </row>
    <row r="40365" s="7" customFormat="1" ht="18.75" customHeight="1">
      <c r="A40365" s="8">
        <v>40364</v>
      </c>
      <c r="B40365" t="s" s="9">
        <v>29061</v>
      </c>
      <c r="C40365" t="s" s="10">
        <v>16998</v>
      </c>
      <c r="D40365" s="11">
        <v>125050</v>
      </c>
      <c r="E40365" t="s" s="10">
        <v>29560</v>
      </c>
    </row>
    <row r="40366" s="7" customFormat="1" ht="18.75" customHeight="1">
      <c r="A40366" s="8">
        <v>40365</v>
      </c>
      <c r="B40366" t="s" s="9">
        <v>29061</v>
      </c>
      <c r="C40366" t="s" s="10">
        <v>16998</v>
      </c>
      <c r="D40366" s="11">
        <v>125050</v>
      </c>
      <c r="E40366" t="s" s="10">
        <v>29561</v>
      </c>
    </row>
    <row r="40367" s="7" customFormat="1" ht="18.75" customHeight="1">
      <c r="A40367" s="8">
        <v>40366</v>
      </c>
      <c r="B40367" t="s" s="9">
        <v>29061</v>
      </c>
      <c r="C40367" t="s" s="10">
        <v>16998</v>
      </c>
      <c r="D40367" s="11">
        <v>125050</v>
      </c>
      <c r="E40367" t="s" s="10">
        <v>16998</v>
      </c>
    </row>
    <row r="40368" s="7" customFormat="1" ht="18.75" customHeight="1">
      <c r="A40368" s="8">
        <v>40367</v>
      </c>
      <c r="B40368" t="s" s="9">
        <v>29061</v>
      </c>
      <c r="C40368" t="s" s="10">
        <v>16998</v>
      </c>
      <c r="D40368" s="11">
        <v>125050</v>
      </c>
      <c r="E40368" t="s" s="10">
        <v>29562</v>
      </c>
    </row>
    <row r="40369" s="7" customFormat="1" ht="18.75" customHeight="1">
      <c r="A40369" s="8">
        <v>40368</v>
      </c>
      <c r="B40369" t="s" s="9">
        <v>29061</v>
      </c>
      <c r="C40369" t="s" s="10">
        <v>16998</v>
      </c>
      <c r="D40369" s="11">
        <v>125050</v>
      </c>
      <c r="E40369" t="s" s="10">
        <v>29563</v>
      </c>
    </row>
    <row r="40370" s="7" customFormat="1" ht="18.75" customHeight="1">
      <c r="A40370" s="8">
        <v>40369</v>
      </c>
      <c r="B40370" t="s" s="9">
        <v>29061</v>
      </c>
      <c r="C40370" t="s" s="10">
        <v>16998</v>
      </c>
      <c r="D40370" s="11">
        <v>125050</v>
      </c>
      <c r="E40370" t="s" s="10">
        <v>29564</v>
      </c>
    </row>
    <row r="40371" s="7" customFormat="1" ht="18.75" customHeight="1">
      <c r="A40371" s="8">
        <v>40370</v>
      </c>
      <c r="B40371" t="s" s="9">
        <v>29061</v>
      </c>
      <c r="C40371" t="s" s="10">
        <v>16998</v>
      </c>
      <c r="D40371" s="11">
        <v>125050</v>
      </c>
      <c r="E40371" t="s" s="10">
        <v>29565</v>
      </c>
    </row>
    <row r="40372" s="7" customFormat="1" ht="18.75" customHeight="1">
      <c r="A40372" s="8">
        <v>40371</v>
      </c>
      <c r="B40372" t="s" s="9">
        <v>29061</v>
      </c>
      <c r="C40372" t="s" s="10">
        <v>16998</v>
      </c>
      <c r="D40372" s="11">
        <v>125050</v>
      </c>
      <c r="E40372" t="s" s="10">
        <v>29566</v>
      </c>
    </row>
    <row r="40373" s="7" customFormat="1" ht="18.75" customHeight="1">
      <c r="A40373" s="8">
        <v>40372</v>
      </c>
      <c r="B40373" t="s" s="9">
        <v>29061</v>
      </c>
      <c r="C40373" t="s" s="10">
        <v>16998</v>
      </c>
      <c r="D40373" s="11">
        <v>125050</v>
      </c>
      <c r="E40373" t="s" s="10">
        <v>29567</v>
      </c>
    </row>
    <row r="40374" s="7" customFormat="1" ht="18.75" customHeight="1">
      <c r="A40374" s="8">
        <v>40373</v>
      </c>
      <c r="B40374" t="s" s="9">
        <v>29061</v>
      </c>
      <c r="C40374" t="s" s="10">
        <v>16998</v>
      </c>
      <c r="D40374" s="11">
        <v>125050</v>
      </c>
      <c r="E40374" t="s" s="10">
        <v>29568</v>
      </c>
    </row>
    <row r="40375" s="7" customFormat="1" ht="18.75" customHeight="1">
      <c r="A40375" s="8">
        <v>40374</v>
      </c>
      <c r="B40375" t="s" s="9">
        <v>29061</v>
      </c>
      <c r="C40375" t="s" s="10">
        <v>16998</v>
      </c>
      <c r="D40375" s="11">
        <v>125050</v>
      </c>
      <c r="E40375" t="s" s="10">
        <v>18582</v>
      </c>
    </row>
    <row r="40376" s="7" customFormat="1" ht="18.75" customHeight="1">
      <c r="A40376" s="8">
        <v>40375</v>
      </c>
      <c r="B40376" t="s" s="9">
        <v>29061</v>
      </c>
      <c r="C40376" t="s" s="10">
        <v>16998</v>
      </c>
      <c r="D40376" s="11">
        <v>125050</v>
      </c>
      <c r="E40376" t="s" s="10">
        <v>29569</v>
      </c>
    </row>
    <row r="40377" s="7" customFormat="1" ht="18.75" customHeight="1">
      <c r="A40377" s="8">
        <v>40376</v>
      </c>
      <c r="B40377" t="s" s="9">
        <v>29061</v>
      </c>
      <c r="C40377" t="s" s="10">
        <v>16998</v>
      </c>
      <c r="D40377" s="11">
        <v>125050</v>
      </c>
      <c r="E40377" t="s" s="10">
        <v>29570</v>
      </c>
    </row>
    <row r="40378" s="7" customFormat="1" ht="18.75" customHeight="1">
      <c r="A40378" s="8">
        <v>40377</v>
      </c>
      <c r="B40378" t="s" s="9">
        <v>29061</v>
      </c>
      <c r="C40378" t="s" s="10">
        <v>16998</v>
      </c>
      <c r="D40378" s="11">
        <v>125050</v>
      </c>
      <c r="E40378" t="s" s="10">
        <v>29571</v>
      </c>
    </row>
    <row r="40379" s="7" customFormat="1" ht="18.75" customHeight="1">
      <c r="A40379" s="8">
        <v>40378</v>
      </c>
      <c r="B40379" t="s" s="9">
        <v>29061</v>
      </c>
      <c r="C40379" t="s" s="10">
        <v>16998</v>
      </c>
      <c r="D40379" s="11">
        <v>125050</v>
      </c>
      <c r="E40379" t="s" s="10">
        <v>29572</v>
      </c>
    </row>
    <row r="40380" s="7" customFormat="1" ht="18.75" customHeight="1">
      <c r="A40380" s="8">
        <v>40379</v>
      </c>
      <c r="B40380" t="s" s="9">
        <v>29061</v>
      </c>
      <c r="C40380" t="s" s="10">
        <v>16998</v>
      </c>
      <c r="D40380" s="11">
        <v>125050</v>
      </c>
      <c r="E40380" t="s" s="10">
        <v>29573</v>
      </c>
    </row>
    <row r="40381" s="7" customFormat="1" ht="18.75" customHeight="1">
      <c r="A40381" s="8">
        <v>40380</v>
      </c>
      <c r="B40381" t="s" s="9">
        <v>29061</v>
      </c>
      <c r="C40381" t="s" s="10">
        <v>16998</v>
      </c>
      <c r="D40381" s="11">
        <v>125050</v>
      </c>
      <c r="E40381" t="s" s="10">
        <v>29574</v>
      </c>
    </row>
    <row r="40382" s="7" customFormat="1" ht="18.75" customHeight="1">
      <c r="A40382" s="8">
        <v>40381</v>
      </c>
      <c r="B40382" t="s" s="9">
        <v>29061</v>
      </c>
      <c r="C40382" t="s" s="10">
        <v>16998</v>
      </c>
      <c r="D40382" s="11">
        <v>125050</v>
      </c>
      <c r="E40382" t="s" s="10">
        <v>29575</v>
      </c>
    </row>
    <row r="40383" s="7" customFormat="1" ht="18.75" customHeight="1">
      <c r="A40383" s="8">
        <v>40382</v>
      </c>
      <c r="B40383" t="s" s="9">
        <v>29061</v>
      </c>
      <c r="C40383" t="s" s="10">
        <v>16998</v>
      </c>
      <c r="D40383" s="11">
        <v>125050</v>
      </c>
      <c r="E40383" t="s" s="10">
        <v>29576</v>
      </c>
    </row>
    <row r="40384" s="7" customFormat="1" ht="18.75" customHeight="1">
      <c r="A40384" s="8">
        <v>40383</v>
      </c>
      <c r="B40384" t="s" s="9">
        <v>29061</v>
      </c>
      <c r="C40384" t="s" s="10">
        <v>16998</v>
      </c>
      <c r="D40384" s="11">
        <v>125050</v>
      </c>
      <c r="E40384" t="s" s="10">
        <v>29577</v>
      </c>
    </row>
    <row r="40385" s="7" customFormat="1" ht="18.75" customHeight="1">
      <c r="A40385" s="8">
        <v>40384</v>
      </c>
      <c r="B40385" t="s" s="9">
        <v>29061</v>
      </c>
      <c r="C40385" t="s" s="10">
        <v>16998</v>
      </c>
      <c r="D40385" s="11">
        <v>125050</v>
      </c>
      <c r="E40385" t="s" s="10">
        <v>29578</v>
      </c>
    </row>
    <row r="40386" s="7" customFormat="1" ht="18.75" customHeight="1">
      <c r="A40386" s="8">
        <v>40385</v>
      </c>
      <c r="B40386" t="s" s="9">
        <v>29061</v>
      </c>
      <c r="C40386" t="s" s="10">
        <v>16998</v>
      </c>
      <c r="D40386" s="11">
        <v>125050</v>
      </c>
      <c r="E40386" t="s" s="10">
        <v>29579</v>
      </c>
    </row>
    <row r="40387" s="7" customFormat="1" ht="18.75" customHeight="1">
      <c r="A40387" s="8">
        <v>40386</v>
      </c>
      <c r="B40387" t="s" s="9">
        <v>29061</v>
      </c>
      <c r="C40387" t="s" s="10">
        <v>16998</v>
      </c>
      <c r="D40387" s="11">
        <v>125050</v>
      </c>
      <c r="E40387" t="s" s="10">
        <v>29580</v>
      </c>
    </row>
    <row r="40388" s="7" customFormat="1" ht="18.75" customHeight="1">
      <c r="A40388" s="8">
        <v>40387</v>
      </c>
      <c r="B40388" t="s" s="9">
        <v>29061</v>
      </c>
      <c r="C40388" t="s" s="10">
        <v>16998</v>
      </c>
      <c r="D40388" s="11">
        <v>125050</v>
      </c>
      <c r="E40388" t="s" s="10">
        <v>29581</v>
      </c>
    </row>
    <row r="40389" s="7" customFormat="1" ht="18.75" customHeight="1">
      <c r="A40389" s="8">
        <v>40388</v>
      </c>
      <c r="B40389" t="s" s="9">
        <v>29061</v>
      </c>
      <c r="C40389" t="s" s="10">
        <v>16998</v>
      </c>
      <c r="D40389" s="11">
        <v>125050</v>
      </c>
      <c r="E40389" t="s" s="10">
        <v>29582</v>
      </c>
    </row>
    <row r="40390" s="7" customFormat="1" ht="18.75" customHeight="1">
      <c r="A40390" s="8">
        <v>40389</v>
      </c>
      <c r="B40390" t="s" s="9">
        <v>29061</v>
      </c>
      <c r="C40390" t="s" s="10">
        <v>16998</v>
      </c>
      <c r="D40390" s="11">
        <v>125050</v>
      </c>
      <c r="E40390" t="s" s="10">
        <v>29583</v>
      </c>
    </row>
    <row r="40391" s="7" customFormat="1" ht="18.75" customHeight="1">
      <c r="A40391" s="8">
        <v>40390</v>
      </c>
      <c r="B40391" t="s" s="9">
        <v>29061</v>
      </c>
      <c r="C40391" t="s" s="10">
        <v>16998</v>
      </c>
      <c r="D40391" s="11">
        <v>125050</v>
      </c>
      <c r="E40391" t="s" s="10">
        <v>29584</v>
      </c>
    </row>
    <row r="40392" s="7" customFormat="1" ht="18.75" customHeight="1">
      <c r="A40392" s="8">
        <v>40391</v>
      </c>
      <c r="B40392" t="s" s="9">
        <v>29061</v>
      </c>
      <c r="C40392" t="s" s="10">
        <v>16998</v>
      </c>
      <c r="D40392" s="11">
        <v>125051</v>
      </c>
      <c r="E40392" t="s" s="10">
        <v>29585</v>
      </c>
    </row>
    <row r="40393" s="7" customFormat="1" ht="18.75" customHeight="1">
      <c r="A40393" s="8">
        <v>40392</v>
      </c>
      <c r="B40393" t="s" s="9">
        <v>29061</v>
      </c>
      <c r="C40393" t="s" s="10">
        <v>16998</v>
      </c>
      <c r="D40393" s="11">
        <v>125051</v>
      </c>
      <c r="E40393" t="s" s="10">
        <v>29586</v>
      </c>
    </row>
    <row r="40394" s="7" customFormat="1" ht="18.75" customHeight="1">
      <c r="A40394" s="8">
        <v>40393</v>
      </c>
      <c r="B40394" t="s" s="9">
        <v>29061</v>
      </c>
      <c r="C40394" t="s" s="10">
        <v>16998</v>
      </c>
      <c r="D40394" s="11">
        <v>125051</v>
      </c>
      <c r="E40394" t="s" s="10">
        <v>29587</v>
      </c>
    </row>
    <row r="40395" s="7" customFormat="1" ht="18.75" customHeight="1">
      <c r="A40395" s="8">
        <v>40394</v>
      </c>
      <c r="B40395" t="s" s="9">
        <v>29061</v>
      </c>
      <c r="C40395" t="s" s="10">
        <v>16998</v>
      </c>
      <c r="D40395" s="11">
        <v>125051</v>
      </c>
      <c r="E40395" t="s" s="10">
        <v>29588</v>
      </c>
    </row>
    <row r="40396" s="7" customFormat="1" ht="18.75" customHeight="1">
      <c r="A40396" s="8">
        <v>40395</v>
      </c>
      <c r="B40396" t="s" s="9">
        <v>29061</v>
      </c>
      <c r="C40396" t="s" s="10">
        <v>16998</v>
      </c>
      <c r="D40396" s="11">
        <v>125051</v>
      </c>
      <c r="E40396" t="s" s="10">
        <v>13629</v>
      </c>
    </row>
    <row r="40397" s="7" customFormat="1" ht="18.75" customHeight="1">
      <c r="A40397" s="8">
        <v>40396</v>
      </c>
      <c r="B40397" t="s" s="9">
        <v>29061</v>
      </c>
      <c r="C40397" t="s" s="10">
        <v>16998</v>
      </c>
      <c r="D40397" s="11">
        <v>125051</v>
      </c>
      <c r="E40397" t="s" s="10">
        <v>29589</v>
      </c>
    </row>
    <row r="40398" s="7" customFormat="1" ht="18.75" customHeight="1">
      <c r="A40398" s="8">
        <v>40397</v>
      </c>
      <c r="B40398" t="s" s="9">
        <v>29061</v>
      </c>
      <c r="C40398" t="s" s="10">
        <v>16998</v>
      </c>
      <c r="D40398" s="11">
        <v>125051</v>
      </c>
      <c r="E40398" t="s" s="10">
        <v>29590</v>
      </c>
    </row>
    <row r="40399" s="7" customFormat="1" ht="18.75" customHeight="1">
      <c r="A40399" s="8">
        <v>40398</v>
      </c>
      <c r="B40399" t="s" s="9">
        <v>29061</v>
      </c>
      <c r="C40399" t="s" s="10">
        <v>16998</v>
      </c>
      <c r="D40399" s="11">
        <v>125051</v>
      </c>
      <c r="E40399" t="s" s="10">
        <v>29591</v>
      </c>
    </row>
    <row r="40400" s="7" customFormat="1" ht="18.75" customHeight="1">
      <c r="A40400" s="8">
        <v>40399</v>
      </c>
      <c r="B40400" t="s" s="9">
        <v>29061</v>
      </c>
      <c r="C40400" t="s" s="10">
        <v>16998</v>
      </c>
      <c r="D40400" s="11">
        <v>125051</v>
      </c>
      <c r="E40400" t="s" s="10">
        <v>25348</v>
      </c>
    </row>
    <row r="40401" s="7" customFormat="1" ht="18.75" customHeight="1">
      <c r="A40401" s="8">
        <v>40400</v>
      </c>
      <c r="B40401" t="s" s="9">
        <v>29061</v>
      </c>
      <c r="C40401" t="s" s="10">
        <v>16998</v>
      </c>
      <c r="D40401" s="11">
        <v>125051</v>
      </c>
      <c r="E40401" t="s" s="10">
        <v>29514</v>
      </c>
    </row>
    <row r="40402" s="7" customFormat="1" ht="18.75" customHeight="1">
      <c r="A40402" s="8">
        <v>40401</v>
      </c>
      <c r="B40402" t="s" s="9">
        <v>29061</v>
      </c>
      <c r="C40402" t="s" s="10">
        <v>16998</v>
      </c>
      <c r="D40402" s="11">
        <v>125051</v>
      </c>
      <c r="E40402" t="s" s="10">
        <v>29515</v>
      </c>
    </row>
    <row r="40403" s="7" customFormat="1" ht="18.75" customHeight="1">
      <c r="A40403" s="8">
        <v>40402</v>
      </c>
      <c r="B40403" t="s" s="9">
        <v>29061</v>
      </c>
      <c r="C40403" t="s" s="10">
        <v>16998</v>
      </c>
      <c r="D40403" s="11">
        <v>125051</v>
      </c>
      <c r="E40403" t="s" s="10">
        <v>29592</v>
      </c>
    </row>
    <row r="40404" s="7" customFormat="1" ht="18.75" customHeight="1">
      <c r="A40404" s="8">
        <v>40403</v>
      </c>
      <c r="B40404" t="s" s="9">
        <v>29061</v>
      </c>
      <c r="C40404" t="s" s="10">
        <v>16998</v>
      </c>
      <c r="D40404" s="11">
        <v>125051</v>
      </c>
      <c r="E40404" t="s" s="10">
        <v>29593</v>
      </c>
    </row>
    <row r="40405" s="7" customFormat="1" ht="18.75" customHeight="1">
      <c r="A40405" s="8">
        <v>40404</v>
      </c>
      <c r="B40405" t="s" s="9">
        <v>29061</v>
      </c>
      <c r="C40405" t="s" s="10">
        <v>16998</v>
      </c>
      <c r="D40405" s="11">
        <v>125051</v>
      </c>
      <c r="E40405" t="s" s="10">
        <v>29594</v>
      </c>
    </row>
    <row r="40406" s="7" customFormat="1" ht="18.75" customHeight="1">
      <c r="A40406" s="8">
        <v>40405</v>
      </c>
      <c r="B40406" t="s" s="9">
        <v>29061</v>
      </c>
      <c r="C40406" t="s" s="10">
        <v>16998</v>
      </c>
      <c r="D40406" s="11">
        <v>125051</v>
      </c>
      <c r="E40406" t="s" s="10">
        <v>29595</v>
      </c>
    </row>
    <row r="40407" s="7" customFormat="1" ht="18.75" customHeight="1">
      <c r="A40407" s="8">
        <v>40406</v>
      </c>
      <c r="B40407" t="s" s="9">
        <v>29061</v>
      </c>
      <c r="C40407" t="s" s="10">
        <v>16998</v>
      </c>
      <c r="D40407" s="11">
        <v>125051</v>
      </c>
      <c r="E40407" t="s" s="10">
        <v>29596</v>
      </c>
    </row>
    <row r="40408" s="7" customFormat="1" ht="18.75" customHeight="1">
      <c r="A40408" s="8">
        <v>40407</v>
      </c>
      <c r="B40408" t="s" s="9">
        <v>29061</v>
      </c>
      <c r="C40408" t="s" s="10">
        <v>16998</v>
      </c>
      <c r="D40408" s="11">
        <v>125051</v>
      </c>
      <c r="E40408" t="s" s="10">
        <v>29597</v>
      </c>
    </row>
    <row r="40409" s="7" customFormat="1" ht="18.75" customHeight="1">
      <c r="A40409" s="8">
        <v>40408</v>
      </c>
      <c r="B40409" t="s" s="9">
        <v>29061</v>
      </c>
      <c r="C40409" t="s" s="10">
        <v>16998</v>
      </c>
      <c r="D40409" s="11">
        <v>125051</v>
      </c>
      <c r="E40409" t="s" s="10">
        <v>29598</v>
      </c>
    </row>
    <row r="40410" s="7" customFormat="1" ht="18.75" customHeight="1">
      <c r="A40410" s="8">
        <v>40409</v>
      </c>
      <c r="B40410" t="s" s="9">
        <v>29061</v>
      </c>
      <c r="C40410" t="s" s="10">
        <v>16998</v>
      </c>
      <c r="D40410" s="11">
        <v>125051</v>
      </c>
      <c r="E40410" t="s" s="10">
        <v>29599</v>
      </c>
    </row>
    <row r="40411" s="7" customFormat="1" ht="18.75" customHeight="1">
      <c r="A40411" s="8">
        <v>40410</v>
      </c>
      <c r="B40411" t="s" s="9">
        <v>29061</v>
      </c>
      <c r="C40411" t="s" s="10">
        <v>16998</v>
      </c>
      <c r="D40411" s="11">
        <v>125051</v>
      </c>
      <c r="E40411" t="s" s="10">
        <v>29577</v>
      </c>
    </row>
    <row r="40412" s="7" customFormat="1" ht="18.75" customHeight="1">
      <c r="A40412" s="8">
        <v>40411</v>
      </c>
      <c r="B40412" t="s" s="9">
        <v>29061</v>
      </c>
      <c r="C40412" t="s" s="10">
        <v>16998</v>
      </c>
      <c r="D40412" s="11">
        <v>125051</v>
      </c>
      <c r="E40412" t="s" s="10">
        <v>29600</v>
      </c>
    </row>
    <row r="40413" s="7" customFormat="1" ht="18.75" customHeight="1">
      <c r="A40413" s="8">
        <v>40412</v>
      </c>
      <c r="B40413" t="s" s="9">
        <v>29061</v>
      </c>
      <c r="C40413" t="s" s="10">
        <v>16998</v>
      </c>
      <c r="D40413" s="11">
        <v>125051</v>
      </c>
      <c r="E40413" t="s" s="10">
        <v>29601</v>
      </c>
    </row>
    <row r="40414" s="7" customFormat="1" ht="18.75" customHeight="1">
      <c r="A40414" s="8">
        <v>40413</v>
      </c>
      <c r="B40414" t="s" s="9">
        <v>29061</v>
      </c>
      <c r="C40414" t="s" s="10">
        <v>16998</v>
      </c>
      <c r="D40414" s="11">
        <v>125051</v>
      </c>
      <c r="E40414" t="s" s="10">
        <v>29602</v>
      </c>
    </row>
    <row r="40415" s="7" customFormat="1" ht="18.75" customHeight="1">
      <c r="A40415" s="8">
        <v>40414</v>
      </c>
      <c r="B40415" t="s" s="9">
        <v>29061</v>
      </c>
      <c r="C40415" t="s" s="10">
        <v>16998</v>
      </c>
      <c r="D40415" s="11">
        <v>125051</v>
      </c>
      <c r="E40415" t="s" s="10">
        <v>29603</v>
      </c>
    </row>
    <row r="40416" s="7" customFormat="1" ht="18.75" customHeight="1">
      <c r="A40416" s="8">
        <v>40415</v>
      </c>
      <c r="B40416" t="s" s="9">
        <v>29061</v>
      </c>
      <c r="C40416" t="s" s="10">
        <v>16998</v>
      </c>
      <c r="D40416" s="11">
        <v>125051</v>
      </c>
      <c r="E40416" t="s" s="10">
        <v>24898</v>
      </c>
    </row>
    <row r="40417" s="7" customFormat="1" ht="18.75" customHeight="1">
      <c r="A40417" s="8">
        <v>40416</v>
      </c>
      <c r="B40417" t="s" s="9">
        <v>29061</v>
      </c>
      <c r="C40417" t="s" s="10">
        <v>16998</v>
      </c>
      <c r="D40417" s="11">
        <v>125051</v>
      </c>
      <c r="E40417" t="s" s="10">
        <v>29604</v>
      </c>
    </row>
    <row r="40418" s="7" customFormat="1" ht="18.75" customHeight="1">
      <c r="A40418" s="8">
        <v>40417</v>
      </c>
      <c r="B40418" t="s" s="9">
        <v>29061</v>
      </c>
      <c r="C40418" t="s" s="10">
        <v>16998</v>
      </c>
      <c r="D40418" s="11">
        <v>125051</v>
      </c>
      <c r="E40418" t="s" s="10">
        <v>29605</v>
      </c>
    </row>
    <row r="40419" s="7" customFormat="1" ht="18.75" customHeight="1">
      <c r="A40419" s="8">
        <v>40418</v>
      </c>
      <c r="B40419" t="s" s="9">
        <v>29061</v>
      </c>
      <c r="C40419" t="s" s="10">
        <v>16998</v>
      </c>
      <c r="D40419" s="11">
        <v>125051</v>
      </c>
      <c r="E40419" t="s" s="10">
        <v>29606</v>
      </c>
    </row>
    <row r="40420" s="7" customFormat="1" ht="18.75" customHeight="1">
      <c r="A40420" s="8">
        <v>40419</v>
      </c>
      <c r="B40420" t="s" s="9">
        <v>29061</v>
      </c>
      <c r="C40420" t="s" s="10">
        <v>16998</v>
      </c>
      <c r="D40420" s="11">
        <v>125051</v>
      </c>
      <c r="E40420" t="s" s="10">
        <v>14329</v>
      </c>
    </row>
    <row r="40421" s="7" customFormat="1" ht="18.75" customHeight="1">
      <c r="A40421" s="8">
        <v>40420</v>
      </c>
      <c r="B40421" t="s" s="9">
        <v>29061</v>
      </c>
      <c r="C40421" t="s" s="10">
        <v>16998</v>
      </c>
      <c r="D40421" s="11">
        <v>125051</v>
      </c>
      <c r="E40421" t="s" s="10">
        <v>22802</v>
      </c>
    </row>
    <row r="40422" s="7" customFormat="1" ht="18.75" customHeight="1">
      <c r="A40422" s="8">
        <v>40421</v>
      </c>
      <c r="B40422" t="s" s="9">
        <v>29061</v>
      </c>
      <c r="C40422" t="s" s="10">
        <v>16998</v>
      </c>
      <c r="D40422" s="11">
        <v>125051</v>
      </c>
      <c r="E40422" t="s" s="10">
        <v>29607</v>
      </c>
    </row>
    <row r="40423" s="7" customFormat="1" ht="18.75" customHeight="1">
      <c r="A40423" s="8">
        <v>40422</v>
      </c>
      <c r="B40423" t="s" s="9">
        <v>29061</v>
      </c>
      <c r="C40423" t="s" s="10">
        <v>16998</v>
      </c>
      <c r="D40423" s="11">
        <v>125051</v>
      </c>
      <c r="E40423" t="s" s="10">
        <v>29608</v>
      </c>
    </row>
    <row r="40424" s="7" customFormat="1" ht="18.75" customHeight="1">
      <c r="A40424" s="8">
        <v>40423</v>
      </c>
      <c r="B40424" t="s" s="9">
        <v>29061</v>
      </c>
      <c r="C40424" t="s" s="10">
        <v>16998</v>
      </c>
      <c r="D40424" s="11">
        <v>125051</v>
      </c>
      <c r="E40424" t="s" s="10">
        <v>29609</v>
      </c>
    </row>
    <row r="40425" s="7" customFormat="1" ht="18.75" customHeight="1">
      <c r="A40425" s="8">
        <v>40424</v>
      </c>
      <c r="B40425" t="s" s="9">
        <v>29061</v>
      </c>
      <c r="C40425" t="s" s="10">
        <v>16998</v>
      </c>
      <c r="D40425" s="11">
        <v>125052</v>
      </c>
      <c r="E40425" t="s" s="10">
        <v>29610</v>
      </c>
    </row>
    <row r="40426" s="7" customFormat="1" ht="18.75" customHeight="1">
      <c r="A40426" s="8">
        <v>40425</v>
      </c>
      <c r="B40426" t="s" s="9">
        <v>29061</v>
      </c>
      <c r="C40426" t="s" s="10">
        <v>16998</v>
      </c>
      <c r="D40426" s="11">
        <v>125052</v>
      </c>
      <c r="E40426" t="s" s="10">
        <v>29611</v>
      </c>
    </row>
    <row r="40427" s="7" customFormat="1" ht="18.75" customHeight="1">
      <c r="A40427" s="8">
        <v>40426</v>
      </c>
      <c r="B40427" t="s" s="9">
        <v>29061</v>
      </c>
      <c r="C40427" t="s" s="10">
        <v>16998</v>
      </c>
      <c r="D40427" s="11">
        <v>125053</v>
      </c>
      <c r="E40427" t="s" s="10">
        <v>29612</v>
      </c>
    </row>
    <row r="40428" s="7" customFormat="1" ht="18.75" customHeight="1">
      <c r="A40428" s="8">
        <v>40427</v>
      </c>
      <c r="B40428" t="s" s="9">
        <v>29061</v>
      </c>
      <c r="C40428" t="s" s="10">
        <v>16998</v>
      </c>
      <c r="D40428" s="11">
        <v>125053</v>
      </c>
      <c r="E40428" t="s" s="10">
        <v>29613</v>
      </c>
    </row>
    <row r="40429" s="7" customFormat="1" ht="18.75" customHeight="1">
      <c r="A40429" s="8">
        <v>40428</v>
      </c>
      <c r="B40429" t="s" s="9">
        <v>29061</v>
      </c>
      <c r="C40429" t="s" s="10">
        <v>16998</v>
      </c>
      <c r="D40429" s="11">
        <v>125053</v>
      </c>
      <c r="E40429" t="s" s="10">
        <v>29614</v>
      </c>
    </row>
    <row r="40430" s="7" customFormat="1" ht="18.75" customHeight="1">
      <c r="A40430" s="8">
        <v>40429</v>
      </c>
      <c r="B40430" t="s" s="9">
        <v>29061</v>
      </c>
      <c r="C40430" t="s" s="10">
        <v>16998</v>
      </c>
      <c r="D40430" s="11">
        <v>125053</v>
      </c>
      <c r="E40430" t="s" s="10">
        <v>29615</v>
      </c>
    </row>
    <row r="40431" s="7" customFormat="1" ht="18.75" customHeight="1">
      <c r="A40431" s="8">
        <v>40430</v>
      </c>
      <c r="B40431" t="s" s="9">
        <v>29061</v>
      </c>
      <c r="C40431" t="s" s="10">
        <v>16998</v>
      </c>
      <c r="D40431" s="11">
        <v>125053</v>
      </c>
      <c r="E40431" t="s" s="10">
        <v>29616</v>
      </c>
    </row>
    <row r="40432" s="7" customFormat="1" ht="18.75" customHeight="1">
      <c r="A40432" s="8">
        <v>40431</v>
      </c>
      <c r="B40432" t="s" s="9">
        <v>29061</v>
      </c>
      <c r="C40432" t="s" s="10">
        <v>16998</v>
      </c>
      <c r="D40432" s="11">
        <v>125053</v>
      </c>
      <c r="E40432" t="s" s="10">
        <v>29617</v>
      </c>
    </row>
    <row r="40433" s="7" customFormat="1" ht="18.75" customHeight="1">
      <c r="A40433" s="8">
        <v>40432</v>
      </c>
      <c r="B40433" t="s" s="9">
        <v>29061</v>
      </c>
      <c r="C40433" t="s" s="10">
        <v>16998</v>
      </c>
      <c r="D40433" s="11">
        <v>125053</v>
      </c>
      <c r="E40433" t="s" s="10">
        <v>29618</v>
      </c>
    </row>
    <row r="40434" s="7" customFormat="1" ht="18.75" customHeight="1">
      <c r="A40434" s="8">
        <v>40433</v>
      </c>
      <c r="B40434" t="s" s="9">
        <v>29061</v>
      </c>
      <c r="C40434" t="s" s="10">
        <v>16998</v>
      </c>
      <c r="D40434" s="11">
        <v>125053</v>
      </c>
      <c r="E40434" t="s" s="10">
        <v>29619</v>
      </c>
    </row>
    <row r="40435" s="7" customFormat="1" ht="18.75" customHeight="1">
      <c r="A40435" s="8">
        <v>40434</v>
      </c>
      <c r="B40435" t="s" s="9">
        <v>29061</v>
      </c>
      <c r="C40435" t="s" s="10">
        <v>16998</v>
      </c>
      <c r="D40435" s="11">
        <v>125053</v>
      </c>
      <c r="E40435" t="s" s="10">
        <v>16998</v>
      </c>
    </row>
    <row r="40436" s="7" customFormat="1" ht="18.75" customHeight="1">
      <c r="A40436" s="8">
        <v>40435</v>
      </c>
      <c r="B40436" t="s" s="9">
        <v>29061</v>
      </c>
      <c r="C40436" t="s" s="10">
        <v>16998</v>
      </c>
      <c r="D40436" s="11">
        <v>125053</v>
      </c>
      <c r="E40436" t="s" s="10">
        <v>29620</v>
      </c>
    </row>
    <row r="40437" s="7" customFormat="1" ht="18.75" customHeight="1">
      <c r="A40437" s="8">
        <v>40436</v>
      </c>
      <c r="B40437" t="s" s="9">
        <v>29061</v>
      </c>
      <c r="C40437" t="s" s="10">
        <v>16998</v>
      </c>
      <c r="D40437" s="11">
        <v>125053</v>
      </c>
      <c r="E40437" t="s" s="10">
        <v>29621</v>
      </c>
    </row>
    <row r="40438" s="7" customFormat="1" ht="18.75" customHeight="1">
      <c r="A40438" s="8">
        <v>40437</v>
      </c>
      <c r="B40438" t="s" s="9">
        <v>29061</v>
      </c>
      <c r="C40438" t="s" s="10">
        <v>16998</v>
      </c>
      <c r="D40438" s="11">
        <v>125053</v>
      </c>
      <c r="E40438" t="s" s="10">
        <v>29622</v>
      </c>
    </row>
    <row r="40439" s="7" customFormat="1" ht="18.75" customHeight="1">
      <c r="A40439" s="8">
        <v>40438</v>
      </c>
      <c r="B40439" t="s" s="9">
        <v>29061</v>
      </c>
      <c r="C40439" t="s" s="10">
        <v>16998</v>
      </c>
      <c r="D40439" s="11">
        <v>125053</v>
      </c>
      <c r="E40439" t="s" s="10">
        <v>29623</v>
      </c>
    </row>
    <row r="40440" s="7" customFormat="1" ht="18.75" customHeight="1">
      <c r="A40440" s="8">
        <v>40439</v>
      </c>
      <c r="B40440" t="s" s="9">
        <v>29061</v>
      </c>
      <c r="C40440" t="s" s="10">
        <v>16998</v>
      </c>
      <c r="D40440" s="11">
        <v>125053</v>
      </c>
      <c r="E40440" t="s" s="10">
        <v>29624</v>
      </c>
    </row>
    <row r="40441" s="7" customFormat="1" ht="18.75" customHeight="1">
      <c r="A40441" s="8">
        <v>40440</v>
      </c>
      <c r="B40441" t="s" s="9">
        <v>29061</v>
      </c>
      <c r="C40441" t="s" s="10">
        <v>16998</v>
      </c>
      <c r="D40441" s="11">
        <v>125053</v>
      </c>
      <c r="E40441" t="s" s="10">
        <v>29625</v>
      </c>
    </row>
    <row r="40442" s="7" customFormat="1" ht="18.75" customHeight="1">
      <c r="A40442" s="8">
        <v>40441</v>
      </c>
      <c r="B40442" t="s" s="9">
        <v>29061</v>
      </c>
      <c r="C40442" t="s" s="10">
        <v>16998</v>
      </c>
      <c r="D40442" s="11">
        <v>125057</v>
      </c>
      <c r="E40442" t="s" s="10">
        <v>16998</v>
      </c>
    </row>
    <row r="40443" s="7" customFormat="1" ht="18.75" customHeight="1">
      <c r="A40443" s="8">
        <v>40442</v>
      </c>
      <c r="B40443" t="s" s="9">
        <v>29061</v>
      </c>
      <c r="C40443" t="s" s="10">
        <v>16998</v>
      </c>
      <c r="D40443" s="11">
        <v>125106</v>
      </c>
      <c r="E40443" t="s" s="10">
        <v>29626</v>
      </c>
    </row>
    <row r="40444" s="7" customFormat="1" ht="18.75" customHeight="1">
      <c r="A40444" s="8">
        <v>40443</v>
      </c>
      <c r="B40444" t="s" s="9">
        <v>29061</v>
      </c>
      <c r="C40444" t="s" s="10">
        <v>16998</v>
      </c>
      <c r="D40444" s="11">
        <v>125106</v>
      </c>
      <c r="E40444" t="s" s="10">
        <v>29627</v>
      </c>
    </row>
    <row r="40445" s="7" customFormat="1" ht="18.75" customHeight="1">
      <c r="A40445" s="8">
        <v>40444</v>
      </c>
      <c r="B40445" t="s" s="9">
        <v>29061</v>
      </c>
      <c r="C40445" t="s" s="10">
        <v>16998</v>
      </c>
      <c r="D40445" s="11">
        <v>125106</v>
      </c>
      <c r="E40445" t="s" s="10">
        <v>29628</v>
      </c>
    </row>
    <row r="40446" s="7" customFormat="1" ht="18.75" customHeight="1">
      <c r="A40446" s="8">
        <v>40445</v>
      </c>
      <c r="B40446" t="s" s="9">
        <v>29061</v>
      </c>
      <c r="C40446" t="s" s="10">
        <v>16998</v>
      </c>
      <c r="D40446" s="11">
        <v>125106</v>
      </c>
      <c r="E40446" t="s" s="10">
        <v>29629</v>
      </c>
    </row>
    <row r="40447" s="7" customFormat="1" ht="18.75" customHeight="1">
      <c r="A40447" s="8">
        <v>40446</v>
      </c>
      <c r="B40447" t="s" s="9">
        <v>29061</v>
      </c>
      <c r="C40447" t="s" s="10">
        <v>16998</v>
      </c>
      <c r="D40447" s="11">
        <v>125106</v>
      </c>
      <c r="E40447" t="s" s="10">
        <v>29630</v>
      </c>
    </row>
    <row r="40448" s="7" customFormat="1" ht="18.75" customHeight="1">
      <c r="A40448" s="8">
        <v>40447</v>
      </c>
      <c r="B40448" t="s" s="9">
        <v>29061</v>
      </c>
      <c r="C40448" t="s" s="10">
        <v>16998</v>
      </c>
      <c r="D40448" s="11">
        <v>125106</v>
      </c>
      <c r="E40448" t="s" s="10">
        <v>29631</v>
      </c>
    </row>
    <row r="40449" s="7" customFormat="1" ht="18.75" customHeight="1">
      <c r="A40449" s="8">
        <v>40448</v>
      </c>
      <c r="B40449" t="s" s="9">
        <v>29061</v>
      </c>
      <c r="C40449" t="s" s="10">
        <v>16998</v>
      </c>
      <c r="D40449" s="11">
        <v>125106</v>
      </c>
      <c r="E40449" t="s" s="10">
        <v>29632</v>
      </c>
    </row>
    <row r="40450" s="7" customFormat="1" ht="18.75" customHeight="1">
      <c r="A40450" s="8">
        <v>40449</v>
      </c>
      <c r="B40450" t="s" s="9">
        <v>29061</v>
      </c>
      <c r="C40450" t="s" s="10">
        <v>16998</v>
      </c>
      <c r="D40450" s="11">
        <v>125106</v>
      </c>
      <c r="E40450" t="s" s="10">
        <v>29633</v>
      </c>
    </row>
    <row r="40451" s="7" customFormat="1" ht="18.75" customHeight="1">
      <c r="A40451" s="8">
        <v>40450</v>
      </c>
      <c r="B40451" t="s" s="9">
        <v>29061</v>
      </c>
      <c r="C40451" t="s" s="10">
        <v>16998</v>
      </c>
      <c r="D40451" s="11">
        <v>125106</v>
      </c>
      <c r="E40451" t="s" s="10">
        <v>29634</v>
      </c>
    </row>
    <row r="40452" s="7" customFormat="1" ht="18.75" customHeight="1">
      <c r="A40452" s="8">
        <v>40451</v>
      </c>
      <c r="B40452" t="s" s="9">
        <v>29061</v>
      </c>
      <c r="C40452" t="s" s="10">
        <v>16998</v>
      </c>
      <c r="D40452" s="11">
        <v>125106</v>
      </c>
      <c r="E40452" t="s" s="10">
        <v>29635</v>
      </c>
    </row>
    <row r="40453" s="7" customFormat="1" ht="18.75" customHeight="1">
      <c r="A40453" s="8">
        <v>40452</v>
      </c>
      <c r="B40453" t="s" s="9">
        <v>29061</v>
      </c>
      <c r="C40453" t="s" s="10">
        <v>16998</v>
      </c>
      <c r="D40453" s="11">
        <v>125106</v>
      </c>
      <c r="E40453" t="s" s="10">
        <v>29636</v>
      </c>
    </row>
    <row r="40454" s="7" customFormat="1" ht="18.75" customHeight="1">
      <c r="A40454" s="8">
        <v>40453</v>
      </c>
      <c r="B40454" t="s" s="9">
        <v>29061</v>
      </c>
      <c r="C40454" t="s" s="10">
        <v>16998</v>
      </c>
      <c r="D40454" s="11">
        <v>125106</v>
      </c>
      <c r="E40454" t="s" s="10">
        <v>29637</v>
      </c>
    </row>
    <row r="40455" s="7" customFormat="1" ht="18.75" customHeight="1">
      <c r="A40455" s="8">
        <v>40454</v>
      </c>
      <c r="B40455" t="s" s="9">
        <v>29061</v>
      </c>
      <c r="C40455" t="s" s="10">
        <v>16998</v>
      </c>
      <c r="D40455" s="11">
        <v>125106</v>
      </c>
      <c r="E40455" t="s" s="10">
        <v>29638</v>
      </c>
    </row>
    <row r="40456" s="7" customFormat="1" ht="18.75" customHeight="1">
      <c r="A40456" s="8">
        <v>40455</v>
      </c>
      <c r="B40456" t="s" s="9">
        <v>29061</v>
      </c>
      <c r="C40456" t="s" s="10">
        <v>16998</v>
      </c>
      <c r="D40456" s="11">
        <v>125111</v>
      </c>
      <c r="E40456" t="s" s="10">
        <v>18215</v>
      </c>
    </row>
    <row r="40457" s="7" customFormat="1" ht="18.75" customHeight="1">
      <c r="A40457" s="8">
        <v>40456</v>
      </c>
      <c r="B40457" t="s" s="9">
        <v>29061</v>
      </c>
      <c r="C40457" t="s" s="10">
        <v>16998</v>
      </c>
      <c r="D40457" s="11">
        <v>125111</v>
      </c>
      <c r="E40457" t="s" s="10">
        <v>29639</v>
      </c>
    </row>
    <row r="40458" s="7" customFormat="1" ht="18.75" customHeight="1">
      <c r="A40458" s="8">
        <v>40457</v>
      </c>
      <c r="B40458" t="s" s="9">
        <v>29061</v>
      </c>
      <c r="C40458" t="s" s="10">
        <v>16998</v>
      </c>
      <c r="D40458" s="11">
        <v>125111</v>
      </c>
      <c r="E40458" t="s" s="10">
        <v>29640</v>
      </c>
    </row>
    <row r="40459" s="7" customFormat="1" ht="18.75" customHeight="1">
      <c r="A40459" s="8">
        <v>40458</v>
      </c>
      <c r="B40459" t="s" s="9">
        <v>29061</v>
      </c>
      <c r="C40459" t="s" s="10">
        <v>16998</v>
      </c>
      <c r="D40459" s="11">
        <v>125111</v>
      </c>
      <c r="E40459" t="s" s="10">
        <v>29641</v>
      </c>
    </row>
    <row r="40460" s="7" customFormat="1" ht="18.75" customHeight="1">
      <c r="A40460" s="8">
        <v>40459</v>
      </c>
      <c r="B40460" t="s" s="9">
        <v>29061</v>
      </c>
      <c r="C40460" t="s" s="10">
        <v>16998</v>
      </c>
      <c r="D40460" s="11">
        <v>125111</v>
      </c>
      <c r="E40460" t="s" s="10">
        <v>23211</v>
      </c>
    </row>
    <row r="40461" s="7" customFormat="1" ht="18.75" customHeight="1">
      <c r="A40461" s="8">
        <v>40460</v>
      </c>
      <c r="B40461" t="s" s="9">
        <v>29061</v>
      </c>
      <c r="C40461" t="s" s="10">
        <v>16998</v>
      </c>
      <c r="D40461" s="11">
        <v>125111</v>
      </c>
      <c r="E40461" t="s" s="10">
        <v>29642</v>
      </c>
    </row>
    <row r="40462" s="7" customFormat="1" ht="18.75" customHeight="1">
      <c r="A40462" s="8">
        <v>40461</v>
      </c>
      <c r="B40462" t="s" s="9">
        <v>29061</v>
      </c>
      <c r="C40462" t="s" s="10">
        <v>16998</v>
      </c>
      <c r="D40462" s="11">
        <v>125111</v>
      </c>
      <c r="E40462" t="s" s="10">
        <v>29643</v>
      </c>
    </row>
    <row r="40463" s="7" customFormat="1" ht="18.75" customHeight="1">
      <c r="A40463" s="8">
        <v>40462</v>
      </c>
      <c r="B40463" t="s" s="9">
        <v>29061</v>
      </c>
      <c r="C40463" t="s" s="10">
        <v>16998</v>
      </c>
      <c r="D40463" s="11">
        <v>125111</v>
      </c>
      <c r="E40463" t="s" s="10">
        <v>29644</v>
      </c>
    </row>
    <row r="40464" s="7" customFormat="1" ht="18.75" customHeight="1">
      <c r="A40464" s="8">
        <v>40463</v>
      </c>
      <c r="B40464" t="s" s="9">
        <v>29061</v>
      </c>
      <c r="C40464" t="s" s="10">
        <v>16998</v>
      </c>
      <c r="D40464" s="11">
        <v>125111</v>
      </c>
      <c r="E40464" t="s" s="10">
        <v>29645</v>
      </c>
    </row>
    <row r="40465" s="7" customFormat="1" ht="18.75" customHeight="1">
      <c r="A40465" s="8">
        <v>40464</v>
      </c>
      <c r="B40465" t="s" s="9">
        <v>29061</v>
      </c>
      <c r="C40465" t="s" s="10">
        <v>16998</v>
      </c>
      <c r="D40465" s="11">
        <v>125111</v>
      </c>
      <c r="E40465" t="s" s="10">
        <v>29646</v>
      </c>
    </row>
    <row r="40466" s="7" customFormat="1" ht="18.75" customHeight="1">
      <c r="A40466" s="8">
        <v>40465</v>
      </c>
      <c r="B40466" t="s" s="9">
        <v>29061</v>
      </c>
      <c r="C40466" t="s" s="10">
        <v>16998</v>
      </c>
      <c r="D40466" s="11">
        <v>125111</v>
      </c>
      <c r="E40466" t="s" s="10">
        <v>29647</v>
      </c>
    </row>
    <row r="40467" s="7" customFormat="1" ht="18.75" customHeight="1">
      <c r="A40467" s="8">
        <v>40466</v>
      </c>
      <c r="B40467" t="s" s="9">
        <v>29061</v>
      </c>
      <c r="C40467" t="s" s="10">
        <v>16998</v>
      </c>
      <c r="D40467" s="11">
        <v>125111</v>
      </c>
      <c r="E40467" t="s" s="10">
        <v>29648</v>
      </c>
    </row>
    <row r="40468" s="7" customFormat="1" ht="18.75" customHeight="1">
      <c r="A40468" s="8">
        <v>40467</v>
      </c>
      <c r="B40468" t="s" s="9">
        <v>29061</v>
      </c>
      <c r="C40468" t="s" s="10">
        <v>16998</v>
      </c>
      <c r="D40468" s="11">
        <v>125113</v>
      </c>
      <c r="E40468" t="s" s="10">
        <v>29649</v>
      </c>
    </row>
    <row r="40469" s="7" customFormat="1" ht="18.75" customHeight="1">
      <c r="A40469" s="8">
        <v>40468</v>
      </c>
      <c r="B40469" t="s" s="9">
        <v>29061</v>
      </c>
      <c r="C40469" t="s" s="10">
        <v>16998</v>
      </c>
      <c r="D40469" s="11">
        <v>125113</v>
      </c>
      <c r="E40469" t="s" s="10">
        <v>29650</v>
      </c>
    </row>
    <row r="40470" s="7" customFormat="1" ht="18.75" customHeight="1">
      <c r="A40470" s="8">
        <v>40469</v>
      </c>
      <c r="B40470" t="s" s="9">
        <v>29061</v>
      </c>
      <c r="C40470" t="s" s="10">
        <v>16998</v>
      </c>
      <c r="D40470" s="11">
        <v>125113</v>
      </c>
      <c r="E40470" t="s" s="10">
        <v>29651</v>
      </c>
    </row>
    <row r="40471" s="7" customFormat="1" ht="18.75" customHeight="1">
      <c r="A40471" s="8">
        <v>40470</v>
      </c>
      <c r="B40471" t="s" s="9">
        <v>29061</v>
      </c>
      <c r="C40471" t="s" s="10">
        <v>16998</v>
      </c>
      <c r="D40471" s="11">
        <v>125120</v>
      </c>
      <c r="E40471" t="s" s="10">
        <v>29652</v>
      </c>
    </row>
    <row r="40472" s="7" customFormat="1" ht="18.75" customHeight="1">
      <c r="A40472" s="8">
        <v>40471</v>
      </c>
      <c r="B40472" t="s" s="9">
        <v>29061</v>
      </c>
      <c r="C40472" t="s" s="10">
        <v>16998</v>
      </c>
      <c r="D40472" s="11">
        <v>125120</v>
      </c>
      <c r="E40472" t="s" s="10">
        <v>29653</v>
      </c>
    </row>
    <row r="40473" s="7" customFormat="1" ht="18.75" customHeight="1">
      <c r="A40473" s="8">
        <v>40472</v>
      </c>
      <c r="B40473" t="s" s="9">
        <v>29061</v>
      </c>
      <c r="C40473" t="s" s="10">
        <v>16998</v>
      </c>
      <c r="D40473" s="11">
        <v>125120</v>
      </c>
      <c r="E40473" t="s" s="10">
        <v>29654</v>
      </c>
    </row>
    <row r="40474" s="7" customFormat="1" ht="18.75" customHeight="1">
      <c r="A40474" s="8">
        <v>40473</v>
      </c>
      <c r="B40474" t="s" s="9">
        <v>29061</v>
      </c>
      <c r="C40474" t="s" s="10">
        <v>16998</v>
      </c>
      <c r="D40474" s="11">
        <v>125120</v>
      </c>
      <c r="E40474" t="s" s="10">
        <v>29655</v>
      </c>
    </row>
    <row r="40475" s="7" customFormat="1" ht="18.75" customHeight="1">
      <c r="A40475" s="8">
        <v>40474</v>
      </c>
      <c r="B40475" t="s" s="9">
        <v>29061</v>
      </c>
      <c r="C40475" t="s" s="10">
        <v>16998</v>
      </c>
      <c r="D40475" s="11">
        <v>125120</v>
      </c>
      <c r="E40475" t="s" s="10">
        <v>29656</v>
      </c>
    </row>
    <row r="40476" s="7" customFormat="1" ht="18.75" customHeight="1">
      <c r="A40476" s="8">
        <v>40475</v>
      </c>
      <c r="B40476" t="s" s="9">
        <v>29061</v>
      </c>
      <c r="C40476" t="s" s="10">
        <v>16998</v>
      </c>
      <c r="D40476" s="11">
        <v>125120</v>
      </c>
      <c r="E40476" t="s" s="10">
        <v>29657</v>
      </c>
    </row>
    <row r="40477" s="7" customFormat="1" ht="18.75" customHeight="1">
      <c r="A40477" s="8">
        <v>40476</v>
      </c>
      <c r="B40477" t="s" s="9">
        <v>29061</v>
      </c>
      <c r="C40477" t="s" s="10">
        <v>16998</v>
      </c>
      <c r="D40477" s="11">
        <v>125120</v>
      </c>
      <c r="E40477" t="s" s="10">
        <v>29658</v>
      </c>
    </row>
    <row r="40478" s="7" customFormat="1" ht="18.75" customHeight="1">
      <c r="A40478" s="8">
        <v>40477</v>
      </c>
      <c r="B40478" t="s" s="9">
        <v>29061</v>
      </c>
      <c r="C40478" t="s" s="10">
        <v>16998</v>
      </c>
      <c r="D40478" s="11">
        <v>125120</v>
      </c>
      <c r="E40478" t="s" s="10">
        <v>29659</v>
      </c>
    </row>
    <row r="40479" s="7" customFormat="1" ht="18.75" customHeight="1">
      <c r="A40479" s="8">
        <v>40478</v>
      </c>
      <c r="B40479" t="s" s="9">
        <v>29061</v>
      </c>
      <c r="C40479" t="s" s="10">
        <v>16998</v>
      </c>
      <c r="D40479" s="11">
        <v>125120</v>
      </c>
      <c r="E40479" t="s" s="10">
        <v>29660</v>
      </c>
    </row>
    <row r="40480" s="7" customFormat="1" ht="18.75" customHeight="1">
      <c r="A40480" s="8">
        <v>40479</v>
      </c>
      <c r="B40480" t="s" s="9">
        <v>29061</v>
      </c>
      <c r="C40480" t="s" s="10">
        <v>16998</v>
      </c>
      <c r="D40480" s="11">
        <v>125120</v>
      </c>
      <c r="E40480" t="s" s="10">
        <v>29661</v>
      </c>
    </row>
    <row r="40481" s="7" customFormat="1" ht="18.75" customHeight="1">
      <c r="A40481" s="8">
        <v>40480</v>
      </c>
      <c r="B40481" t="s" s="9">
        <v>29061</v>
      </c>
      <c r="C40481" t="s" s="10">
        <v>16998</v>
      </c>
      <c r="D40481" s="11">
        <v>125120</v>
      </c>
      <c r="E40481" t="s" s="10">
        <v>16998</v>
      </c>
    </row>
    <row r="40482" s="7" customFormat="1" ht="18.75" customHeight="1">
      <c r="A40482" s="8">
        <v>40481</v>
      </c>
      <c r="B40482" t="s" s="9">
        <v>29061</v>
      </c>
      <c r="C40482" t="s" s="10">
        <v>16998</v>
      </c>
      <c r="D40482" s="11">
        <v>125120</v>
      </c>
      <c r="E40482" t="s" s="10">
        <v>29662</v>
      </c>
    </row>
    <row r="40483" s="7" customFormat="1" ht="18.75" customHeight="1">
      <c r="A40483" s="8">
        <v>40482</v>
      </c>
      <c r="B40483" t="s" s="9">
        <v>29061</v>
      </c>
      <c r="C40483" t="s" s="10">
        <v>16998</v>
      </c>
      <c r="D40483" s="11">
        <v>125120</v>
      </c>
      <c r="E40483" t="s" s="10">
        <v>29663</v>
      </c>
    </row>
    <row r="40484" s="7" customFormat="1" ht="18.75" customHeight="1">
      <c r="A40484" s="8">
        <v>40483</v>
      </c>
      <c r="B40484" t="s" s="9">
        <v>29061</v>
      </c>
      <c r="C40484" t="s" s="10">
        <v>16998</v>
      </c>
      <c r="D40484" s="11">
        <v>125120</v>
      </c>
      <c r="E40484" t="s" s="10">
        <v>29664</v>
      </c>
    </row>
    <row r="40485" s="7" customFormat="1" ht="18.75" customHeight="1">
      <c r="A40485" s="8">
        <v>40484</v>
      </c>
      <c r="B40485" t="s" s="9">
        <v>29061</v>
      </c>
      <c r="C40485" t="s" s="10">
        <v>16998</v>
      </c>
      <c r="D40485" s="11">
        <v>125120</v>
      </c>
      <c r="E40485" t="s" s="10">
        <v>29665</v>
      </c>
    </row>
    <row r="40486" s="7" customFormat="1" ht="18.75" customHeight="1">
      <c r="A40486" s="8">
        <v>40485</v>
      </c>
      <c r="B40486" t="s" s="9">
        <v>29061</v>
      </c>
      <c r="C40486" t="s" s="10">
        <v>16998</v>
      </c>
      <c r="D40486" s="11">
        <v>125133</v>
      </c>
      <c r="E40486" t="s" s="10">
        <v>29666</v>
      </c>
    </row>
    <row r="40487" s="7" customFormat="1" ht="18.75" customHeight="1">
      <c r="A40487" s="8">
        <v>40486</v>
      </c>
      <c r="B40487" t="s" s="9">
        <v>29061</v>
      </c>
      <c r="C40487" t="s" s="10">
        <v>16998</v>
      </c>
      <c r="D40487" s="11">
        <v>125133</v>
      </c>
      <c r="E40487" t="s" s="10">
        <v>29667</v>
      </c>
    </row>
    <row r="40488" s="7" customFormat="1" ht="18.75" customHeight="1">
      <c r="A40488" s="8">
        <v>40487</v>
      </c>
      <c r="B40488" t="s" s="9">
        <v>29061</v>
      </c>
      <c r="C40488" t="s" s="10">
        <v>16998</v>
      </c>
      <c r="D40488" s="11">
        <v>125133</v>
      </c>
      <c r="E40488" t="s" s="10">
        <v>29668</v>
      </c>
    </row>
    <row r="40489" s="7" customFormat="1" ht="18.75" customHeight="1">
      <c r="A40489" s="8">
        <v>40488</v>
      </c>
      <c r="B40489" t="s" s="9">
        <v>29061</v>
      </c>
      <c r="C40489" t="s" s="10">
        <v>16998</v>
      </c>
      <c r="D40489" s="11">
        <v>125133</v>
      </c>
      <c r="E40489" t="s" s="10">
        <v>29669</v>
      </c>
    </row>
    <row r="40490" s="7" customFormat="1" ht="18.75" customHeight="1">
      <c r="A40490" s="8">
        <v>40489</v>
      </c>
      <c r="B40490" t="s" s="9">
        <v>29061</v>
      </c>
      <c r="C40490" t="s" s="10">
        <v>16998</v>
      </c>
      <c r="D40490" s="11">
        <v>125133</v>
      </c>
      <c r="E40490" t="s" s="10">
        <v>29670</v>
      </c>
    </row>
    <row r="40491" s="7" customFormat="1" ht="18.75" customHeight="1">
      <c r="A40491" s="8">
        <v>40490</v>
      </c>
      <c r="B40491" t="s" s="9">
        <v>29061</v>
      </c>
      <c r="C40491" t="s" s="10">
        <v>16998</v>
      </c>
      <c r="D40491" s="11">
        <v>125133</v>
      </c>
      <c r="E40491" t="s" s="10">
        <v>29671</v>
      </c>
    </row>
    <row r="40492" s="7" customFormat="1" ht="18.75" customHeight="1">
      <c r="A40492" s="8">
        <v>40491</v>
      </c>
      <c r="B40492" t="s" s="9">
        <v>29061</v>
      </c>
      <c r="C40492" t="s" s="10">
        <v>16998</v>
      </c>
      <c r="D40492" s="11">
        <v>125133</v>
      </c>
      <c r="E40492" t="s" s="10">
        <v>29672</v>
      </c>
    </row>
    <row r="40493" s="7" customFormat="1" ht="18.75" customHeight="1">
      <c r="A40493" s="8">
        <v>40492</v>
      </c>
      <c r="B40493" t="s" s="9">
        <v>29061</v>
      </c>
      <c r="C40493" t="s" s="10">
        <v>16998</v>
      </c>
      <c r="D40493" s="11">
        <v>125151</v>
      </c>
      <c r="E40493" t="s" s="10">
        <v>16998</v>
      </c>
    </row>
    <row r="40494" s="7" customFormat="1" ht="18.75" customHeight="1">
      <c r="A40494" s="8">
        <v>40493</v>
      </c>
      <c r="B40494" t="s" s="9">
        <v>29061</v>
      </c>
      <c r="C40494" t="s" s="10">
        <v>16998</v>
      </c>
      <c r="D40494" s="11">
        <v>126008</v>
      </c>
      <c r="E40494" t="s" s="10">
        <v>29673</v>
      </c>
    </row>
    <row r="40495" s="7" customFormat="1" ht="18.75" customHeight="1">
      <c r="A40495" s="8">
        <v>40494</v>
      </c>
      <c r="B40495" t="s" s="9">
        <v>29061</v>
      </c>
      <c r="C40495" t="s" s="10">
        <v>16998</v>
      </c>
      <c r="D40495" s="11">
        <v>126008</v>
      </c>
      <c r="E40495" t="s" s="10">
        <v>16998</v>
      </c>
    </row>
    <row r="40496" s="7" customFormat="1" ht="18.75" customHeight="1">
      <c r="A40496" s="8">
        <v>40495</v>
      </c>
      <c r="B40496" t="s" s="9">
        <v>29061</v>
      </c>
      <c r="C40496" t="s" s="10">
        <v>16998</v>
      </c>
      <c r="D40496" s="11">
        <v>126120</v>
      </c>
      <c r="E40496" t="s" s="10">
        <v>16998</v>
      </c>
    </row>
    <row r="40497" s="7" customFormat="1" ht="18.75" customHeight="1">
      <c r="A40497" s="8">
        <v>40496</v>
      </c>
      <c r="B40497" t="s" s="9">
        <v>29061</v>
      </c>
      <c r="C40497" t="s" s="10">
        <v>16998</v>
      </c>
      <c r="D40497" s="11">
        <v>128050</v>
      </c>
      <c r="E40497" t="s" s="10">
        <v>16998</v>
      </c>
    </row>
    <row r="40498" s="7" customFormat="1" ht="18.75" customHeight="1">
      <c r="A40498" s="8">
        <v>40497</v>
      </c>
      <c r="B40498" t="s" s="9">
        <v>29061</v>
      </c>
      <c r="C40498" t="s" s="10">
        <v>16998</v>
      </c>
      <c r="D40498" s="11">
        <v>160055</v>
      </c>
      <c r="E40498" t="s" s="10">
        <v>16998</v>
      </c>
    </row>
    <row r="40499" s="7" customFormat="1" ht="18.75" customHeight="1">
      <c r="A40499" s="8">
        <v>40498</v>
      </c>
      <c r="B40499" t="s" s="9">
        <v>29061</v>
      </c>
      <c r="C40499" t="s" s="10">
        <v>29063</v>
      </c>
      <c r="D40499" s="11">
        <v>110049</v>
      </c>
      <c r="E40499" t="s" s="10">
        <v>29063</v>
      </c>
    </row>
    <row r="40500" s="7" customFormat="1" ht="18.75" customHeight="1">
      <c r="A40500" s="8">
        <v>40499</v>
      </c>
      <c r="B40500" t="s" s="9">
        <v>29061</v>
      </c>
      <c r="C40500" t="s" s="10">
        <v>29063</v>
      </c>
      <c r="D40500" s="11">
        <v>120001</v>
      </c>
      <c r="E40500" t="s" s="10">
        <v>29063</v>
      </c>
    </row>
    <row r="40501" s="7" customFormat="1" ht="18.75" customHeight="1">
      <c r="A40501" s="8">
        <v>40500</v>
      </c>
      <c r="B40501" t="s" s="9">
        <v>29061</v>
      </c>
      <c r="C40501" t="s" s="10">
        <v>29063</v>
      </c>
      <c r="D40501" s="11">
        <v>120003</v>
      </c>
      <c r="E40501" t="s" s="10">
        <v>29063</v>
      </c>
    </row>
    <row r="40502" s="7" customFormat="1" ht="18.75" customHeight="1">
      <c r="A40502" s="8">
        <v>40501</v>
      </c>
      <c r="B40502" t="s" s="9">
        <v>29061</v>
      </c>
      <c r="C40502" t="s" s="10">
        <v>29063</v>
      </c>
      <c r="D40502" s="11">
        <v>120004</v>
      </c>
      <c r="E40502" t="s" s="10">
        <v>29674</v>
      </c>
    </row>
    <row r="40503" s="7" customFormat="1" ht="18.75" customHeight="1">
      <c r="A40503" s="8">
        <v>40502</v>
      </c>
      <c r="B40503" t="s" s="9">
        <v>29061</v>
      </c>
      <c r="C40503" t="s" s="10">
        <v>29063</v>
      </c>
      <c r="D40503" s="11">
        <v>120017</v>
      </c>
      <c r="E40503" t="s" s="10">
        <v>29063</v>
      </c>
    </row>
    <row r="40504" s="7" customFormat="1" ht="18.75" customHeight="1">
      <c r="A40504" s="8">
        <v>40503</v>
      </c>
      <c r="B40504" t="s" s="9">
        <v>29061</v>
      </c>
      <c r="C40504" t="s" s="10">
        <v>29063</v>
      </c>
      <c r="D40504" s="11">
        <v>120017</v>
      </c>
      <c r="E40504" t="s" s="10">
        <v>29675</v>
      </c>
    </row>
    <row r="40505" s="7" customFormat="1" ht="18.75" customHeight="1">
      <c r="A40505" s="8">
        <v>40504</v>
      </c>
      <c r="B40505" t="s" s="9">
        <v>29061</v>
      </c>
      <c r="C40505" t="s" s="10">
        <v>29063</v>
      </c>
      <c r="D40505" s="11">
        <v>120018</v>
      </c>
      <c r="E40505" t="s" s="10">
        <v>29676</v>
      </c>
    </row>
    <row r="40506" s="7" customFormat="1" ht="18.75" customHeight="1">
      <c r="A40506" s="8">
        <v>40505</v>
      </c>
      <c r="B40506" t="s" s="9">
        <v>29061</v>
      </c>
      <c r="C40506" t="s" s="10">
        <v>29063</v>
      </c>
      <c r="D40506" s="11">
        <v>120022</v>
      </c>
      <c r="E40506" t="s" s="10">
        <v>29063</v>
      </c>
    </row>
    <row r="40507" s="7" customFormat="1" ht="18.75" customHeight="1">
      <c r="A40507" s="8">
        <v>40506</v>
      </c>
      <c r="B40507" t="s" s="9">
        <v>29061</v>
      </c>
      <c r="C40507" t="s" s="10">
        <v>29063</v>
      </c>
      <c r="D40507" s="11">
        <v>120092</v>
      </c>
      <c r="E40507" t="s" s="10">
        <v>29063</v>
      </c>
    </row>
    <row r="40508" s="7" customFormat="1" ht="18.75" customHeight="1">
      <c r="A40508" s="8">
        <v>40507</v>
      </c>
      <c r="B40508" t="s" s="9">
        <v>29061</v>
      </c>
      <c r="C40508" t="s" s="10">
        <v>29063</v>
      </c>
      <c r="D40508" s="11">
        <v>121000</v>
      </c>
      <c r="E40508" t="s" s="10">
        <v>29063</v>
      </c>
    </row>
    <row r="40509" s="7" customFormat="1" ht="18.75" customHeight="1">
      <c r="A40509" s="8">
        <v>40508</v>
      </c>
      <c r="B40509" t="s" s="9">
        <v>29061</v>
      </c>
      <c r="C40509" t="s" s="10">
        <v>29063</v>
      </c>
      <c r="D40509" s="11">
        <v>121001</v>
      </c>
      <c r="E40509" t="s" s="10">
        <v>29063</v>
      </c>
    </row>
    <row r="40510" s="7" customFormat="1" ht="18.75" customHeight="1">
      <c r="A40510" s="8">
        <v>40509</v>
      </c>
      <c r="B40510" t="s" s="9">
        <v>29061</v>
      </c>
      <c r="C40510" t="s" s="10">
        <v>29063</v>
      </c>
      <c r="D40510" s="11">
        <v>121001</v>
      </c>
      <c r="E40510" t="s" s="10">
        <v>29675</v>
      </c>
    </row>
    <row r="40511" s="7" customFormat="1" ht="18.75" customHeight="1">
      <c r="A40511" s="8">
        <v>40510</v>
      </c>
      <c r="B40511" t="s" s="9">
        <v>29061</v>
      </c>
      <c r="C40511" t="s" s="10">
        <v>29063</v>
      </c>
      <c r="D40511" s="11">
        <v>121004</v>
      </c>
      <c r="E40511" t="s" s="10">
        <v>29677</v>
      </c>
    </row>
    <row r="40512" s="7" customFormat="1" ht="18.75" customHeight="1">
      <c r="A40512" s="8">
        <v>40511</v>
      </c>
      <c r="B40512" t="s" s="9">
        <v>29061</v>
      </c>
      <c r="C40512" t="s" s="10">
        <v>29063</v>
      </c>
      <c r="D40512" s="11">
        <v>121006</v>
      </c>
      <c r="E40512" t="s" s="10">
        <v>29675</v>
      </c>
    </row>
    <row r="40513" s="7" customFormat="1" ht="18.75" customHeight="1">
      <c r="A40513" s="8">
        <v>40512</v>
      </c>
      <c r="B40513" t="s" s="9">
        <v>29061</v>
      </c>
      <c r="C40513" t="s" s="10">
        <v>29063</v>
      </c>
      <c r="D40513" s="11">
        <v>121009</v>
      </c>
      <c r="E40513" t="s" s="10">
        <v>29063</v>
      </c>
    </row>
    <row r="40514" s="7" customFormat="1" ht="18.75" customHeight="1">
      <c r="A40514" s="8">
        <v>40513</v>
      </c>
      <c r="B40514" t="s" s="9">
        <v>29061</v>
      </c>
      <c r="C40514" t="s" s="10">
        <v>29063</v>
      </c>
      <c r="D40514" s="11">
        <v>121050</v>
      </c>
      <c r="E40514" t="s" s="10">
        <v>29063</v>
      </c>
    </row>
    <row r="40515" s="7" customFormat="1" ht="18.75" customHeight="1">
      <c r="A40515" s="8">
        <v>40514</v>
      </c>
      <c r="B40515" t="s" s="9">
        <v>29061</v>
      </c>
      <c r="C40515" t="s" s="10">
        <v>29063</v>
      </c>
      <c r="D40515" s="11">
        <v>121051</v>
      </c>
      <c r="E40515" t="s" s="10">
        <v>29063</v>
      </c>
    </row>
    <row r="40516" s="7" customFormat="1" ht="18.75" customHeight="1">
      <c r="A40516" s="8">
        <v>40515</v>
      </c>
      <c r="B40516" t="s" s="9">
        <v>29061</v>
      </c>
      <c r="C40516" t="s" s="10">
        <v>29063</v>
      </c>
      <c r="D40516" s="11">
        <v>121104</v>
      </c>
      <c r="E40516" t="s" s="10">
        <v>29678</v>
      </c>
    </row>
    <row r="40517" s="7" customFormat="1" ht="18.75" customHeight="1">
      <c r="A40517" s="8">
        <v>40516</v>
      </c>
      <c r="B40517" t="s" s="9">
        <v>29061</v>
      </c>
      <c r="C40517" t="s" s="10">
        <v>29063</v>
      </c>
      <c r="D40517" s="11">
        <v>121104</v>
      </c>
      <c r="E40517" t="s" s="10">
        <v>29679</v>
      </c>
    </row>
    <row r="40518" s="7" customFormat="1" ht="18.75" customHeight="1">
      <c r="A40518" s="8">
        <v>40517</v>
      </c>
      <c r="B40518" t="s" s="9">
        <v>29061</v>
      </c>
      <c r="C40518" t="s" s="10">
        <v>29063</v>
      </c>
      <c r="D40518" s="11">
        <v>121104</v>
      </c>
      <c r="E40518" t="s" s="10">
        <v>29680</v>
      </c>
    </row>
    <row r="40519" s="7" customFormat="1" ht="18.75" customHeight="1">
      <c r="A40519" s="8">
        <v>40518</v>
      </c>
      <c r="B40519" t="s" s="9">
        <v>29061</v>
      </c>
      <c r="C40519" t="s" s="10">
        <v>29063</v>
      </c>
      <c r="D40519" s="11">
        <v>121104</v>
      </c>
      <c r="E40519" t="s" s="10">
        <v>29681</v>
      </c>
    </row>
    <row r="40520" s="7" customFormat="1" ht="18.75" customHeight="1">
      <c r="A40520" s="8">
        <v>40519</v>
      </c>
      <c r="B40520" t="s" s="9">
        <v>29061</v>
      </c>
      <c r="C40520" t="s" s="10">
        <v>29063</v>
      </c>
      <c r="D40520" s="11">
        <v>121104</v>
      </c>
      <c r="E40520" t="s" s="10">
        <v>29682</v>
      </c>
    </row>
    <row r="40521" s="7" customFormat="1" ht="18.75" customHeight="1">
      <c r="A40521" s="8">
        <v>40520</v>
      </c>
      <c r="B40521" t="s" s="9">
        <v>29061</v>
      </c>
      <c r="C40521" t="s" s="10">
        <v>29063</v>
      </c>
      <c r="D40521" s="11">
        <v>121104</v>
      </c>
      <c r="E40521" t="s" s="10">
        <v>29683</v>
      </c>
    </row>
    <row r="40522" s="7" customFormat="1" ht="18.75" customHeight="1">
      <c r="A40522" s="8">
        <v>40521</v>
      </c>
      <c r="B40522" t="s" s="9">
        <v>29061</v>
      </c>
      <c r="C40522" t="s" s="10">
        <v>29063</v>
      </c>
      <c r="D40522" s="11">
        <v>121104</v>
      </c>
      <c r="E40522" t="s" s="10">
        <v>29684</v>
      </c>
    </row>
    <row r="40523" s="7" customFormat="1" ht="18.75" customHeight="1">
      <c r="A40523" s="8">
        <v>40522</v>
      </c>
      <c r="B40523" t="s" s="9">
        <v>29061</v>
      </c>
      <c r="C40523" t="s" s="10">
        <v>29063</v>
      </c>
      <c r="D40523" s="11">
        <v>121104</v>
      </c>
      <c r="E40523" t="s" s="10">
        <v>29685</v>
      </c>
    </row>
    <row r="40524" s="7" customFormat="1" ht="18.75" customHeight="1">
      <c r="A40524" s="8">
        <v>40523</v>
      </c>
      <c r="B40524" t="s" s="9">
        <v>29061</v>
      </c>
      <c r="C40524" t="s" s="10">
        <v>29063</v>
      </c>
      <c r="D40524" s="11">
        <v>121104</v>
      </c>
      <c r="E40524" t="s" s="10">
        <v>29686</v>
      </c>
    </row>
    <row r="40525" s="7" customFormat="1" ht="18.75" customHeight="1">
      <c r="A40525" s="8">
        <v>40524</v>
      </c>
      <c r="B40525" t="s" s="9">
        <v>29061</v>
      </c>
      <c r="C40525" t="s" s="10">
        <v>29063</v>
      </c>
      <c r="D40525" s="11">
        <v>121104</v>
      </c>
      <c r="E40525" t="s" s="10">
        <v>29687</v>
      </c>
    </row>
    <row r="40526" s="7" customFormat="1" ht="18.75" customHeight="1">
      <c r="A40526" s="8">
        <v>40525</v>
      </c>
      <c r="B40526" t="s" s="9">
        <v>29061</v>
      </c>
      <c r="C40526" t="s" s="10">
        <v>29063</v>
      </c>
      <c r="D40526" s="11">
        <v>121104</v>
      </c>
      <c r="E40526" t="s" s="10">
        <v>29688</v>
      </c>
    </row>
    <row r="40527" s="7" customFormat="1" ht="18.75" customHeight="1">
      <c r="A40527" s="8">
        <v>40526</v>
      </c>
      <c r="B40527" t="s" s="9">
        <v>29061</v>
      </c>
      <c r="C40527" t="s" s="10">
        <v>29063</v>
      </c>
      <c r="D40527" s="11">
        <v>121104</v>
      </c>
      <c r="E40527" t="s" s="10">
        <v>29689</v>
      </c>
    </row>
    <row r="40528" s="7" customFormat="1" ht="18.75" customHeight="1">
      <c r="A40528" s="8">
        <v>40527</v>
      </c>
      <c r="B40528" t="s" s="9">
        <v>29061</v>
      </c>
      <c r="C40528" t="s" s="10">
        <v>29063</v>
      </c>
      <c r="D40528" s="11">
        <v>121104</v>
      </c>
      <c r="E40528" t="s" s="10">
        <v>17236</v>
      </c>
    </row>
    <row r="40529" s="7" customFormat="1" ht="18.75" customHeight="1">
      <c r="A40529" s="8">
        <v>40528</v>
      </c>
      <c r="B40529" t="s" s="9">
        <v>29061</v>
      </c>
      <c r="C40529" t="s" s="10">
        <v>29063</v>
      </c>
      <c r="D40529" s="11">
        <v>121104</v>
      </c>
      <c r="E40529" t="s" s="10">
        <v>29690</v>
      </c>
    </row>
    <row r="40530" s="7" customFormat="1" ht="18.75" customHeight="1">
      <c r="A40530" s="8">
        <v>40529</v>
      </c>
      <c r="B40530" t="s" s="9">
        <v>29061</v>
      </c>
      <c r="C40530" t="s" s="10">
        <v>29063</v>
      </c>
      <c r="D40530" s="11">
        <v>121104</v>
      </c>
      <c r="E40530" t="s" s="10">
        <v>20965</v>
      </c>
    </row>
    <row r="40531" s="7" customFormat="1" ht="18.75" customHeight="1">
      <c r="A40531" s="8">
        <v>40530</v>
      </c>
      <c r="B40531" t="s" s="9">
        <v>29061</v>
      </c>
      <c r="C40531" t="s" s="10">
        <v>29063</v>
      </c>
      <c r="D40531" s="11">
        <v>121104</v>
      </c>
      <c r="E40531" t="s" s="10">
        <v>29063</v>
      </c>
    </row>
    <row r="40532" s="7" customFormat="1" ht="18.75" customHeight="1">
      <c r="A40532" s="8">
        <v>40531</v>
      </c>
      <c r="B40532" t="s" s="9">
        <v>29061</v>
      </c>
      <c r="C40532" t="s" s="10">
        <v>29063</v>
      </c>
      <c r="D40532" s="11">
        <v>121104</v>
      </c>
      <c r="E40532" t="s" s="10">
        <v>29691</v>
      </c>
    </row>
    <row r="40533" s="7" customFormat="1" ht="18.75" customHeight="1">
      <c r="A40533" s="8">
        <v>40532</v>
      </c>
      <c r="B40533" t="s" s="9">
        <v>29061</v>
      </c>
      <c r="C40533" t="s" s="10">
        <v>29063</v>
      </c>
      <c r="D40533" s="11">
        <v>121210</v>
      </c>
      <c r="E40533" t="s" s="10">
        <v>29063</v>
      </c>
    </row>
    <row r="40534" s="7" customFormat="1" ht="18.75" customHeight="1">
      <c r="A40534" s="8">
        <v>40533</v>
      </c>
      <c r="B40534" t="s" s="9">
        <v>29061</v>
      </c>
      <c r="C40534" t="s" s="10">
        <v>29063</v>
      </c>
      <c r="D40534" s="11">
        <v>121311</v>
      </c>
      <c r="E40534" t="s" s="10">
        <v>29063</v>
      </c>
    </row>
    <row r="40535" s="7" customFormat="1" ht="18.75" customHeight="1">
      <c r="A40535" s="8">
        <v>40534</v>
      </c>
      <c r="B40535" t="s" s="9">
        <v>29061</v>
      </c>
      <c r="C40535" t="s" s="10">
        <v>29063</v>
      </c>
      <c r="D40535" s="11">
        <v>121338</v>
      </c>
      <c r="E40535" t="s" s="10">
        <v>29063</v>
      </c>
    </row>
    <row r="40536" s="7" customFormat="1" ht="18.75" customHeight="1">
      <c r="A40536" s="8">
        <v>40535</v>
      </c>
      <c r="B40536" t="s" s="9">
        <v>29061</v>
      </c>
      <c r="C40536" t="s" s="10">
        <v>29063</v>
      </c>
      <c r="D40536" s="11">
        <v>121520</v>
      </c>
      <c r="E40536" t="s" s="10">
        <v>29063</v>
      </c>
    </row>
    <row r="40537" s="7" customFormat="1" ht="18.75" customHeight="1">
      <c r="A40537" s="8">
        <v>40536</v>
      </c>
      <c r="B40537" t="s" s="9">
        <v>29061</v>
      </c>
      <c r="C40537" t="s" s="10">
        <v>29063</v>
      </c>
      <c r="D40537" s="11">
        <v>121705</v>
      </c>
      <c r="E40537" t="s" s="10">
        <v>29063</v>
      </c>
    </row>
    <row r="40538" s="7" customFormat="1" ht="18.75" customHeight="1">
      <c r="A40538" s="8">
        <v>40537</v>
      </c>
      <c r="B40538" t="s" s="9">
        <v>29061</v>
      </c>
      <c r="C40538" t="s" s="10">
        <v>29063</v>
      </c>
      <c r="D40538" s="11">
        <v>122000</v>
      </c>
      <c r="E40538" t="s" s="10">
        <v>29063</v>
      </c>
    </row>
    <row r="40539" s="7" customFormat="1" ht="18.75" customHeight="1">
      <c r="A40539" s="8">
        <v>40538</v>
      </c>
      <c r="B40539" t="s" s="9">
        <v>29061</v>
      </c>
      <c r="C40539" t="s" s="10">
        <v>29063</v>
      </c>
      <c r="D40539" s="11">
        <v>122001</v>
      </c>
      <c r="E40539" t="s" s="10">
        <v>29692</v>
      </c>
    </row>
    <row r="40540" s="7" customFormat="1" ht="18.75" customHeight="1">
      <c r="A40540" s="8">
        <v>40539</v>
      </c>
      <c r="B40540" t="s" s="9">
        <v>29061</v>
      </c>
      <c r="C40540" t="s" s="10">
        <v>29063</v>
      </c>
      <c r="D40540" s="11">
        <v>122001</v>
      </c>
      <c r="E40540" t="s" s="10">
        <v>29693</v>
      </c>
    </row>
    <row r="40541" s="7" customFormat="1" ht="18.75" customHeight="1">
      <c r="A40541" s="8">
        <v>40540</v>
      </c>
      <c r="B40541" t="s" s="9">
        <v>29061</v>
      </c>
      <c r="C40541" t="s" s="10">
        <v>29063</v>
      </c>
      <c r="D40541" s="11">
        <v>122001</v>
      </c>
      <c r="E40541" t="s" s="10">
        <v>29694</v>
      </c>
    </row>
    <row r="40542" s="7" customFormat="1" ht="18.75" customHeight="1">
      <c r="A40542" s="8">
        <v>40541</v>
      </c>
      <c r="B40542" t="s" s="9">
        <v>29061</v>
      </c>
      <c r="C40542" t="s" s="10">
        <v>29063</v>
      </c>
      <c r="D40542" s="11">
        <v>122001</v>
      </c>
      <c r="E40542" t="s" s="10">
        <v>29695</v>
      </c>
    </row>
    <row r="40543" s="7" customFormat="1" ht="18.75" customHeight="1">
      <c r="A40543" s="8">
        <v>40542</v>
      </c>
      <c r="B40543" t="s" s="9">
        <v>29061</v>
      </c>
      <c r="C40543" t="s" s="10">
        <v>29063</v>
      </c>
      <c r="D40543" s="11">
        <v>122001</v>
      </c>
      <c r="E40543" t="s" s="10">
        <v>29675</v>
      </c>
    </row>
    <row r="40544" s="7" customFormat="1" ht="18.75" customHeight="1">
      <c r="A40544" s="8">
        <v>40543</v>
      </c>
      <c r="B40544" t="s" s="9">
        <v>29061</v>
      </c>
      <c r="C40544" t="s" s="10">
        <v>29063</v>
      </c>
      <c r="D40544" s="11">
        <v>122001</v>
      </c>
      <c r="E40544" t="s" s="10">
        <v>19019</v>
      </c>
    </row>
    <row r="40545" s="7" customFormat="1" ht="18.75" customHeight="1">
      <c r="A40545" s="8">
        <v>40544</v>
      </c>
      <c r="B40545" t="s" s="9">
        <v>29061</v>
      </c>
      <c r="C40545" t="s" s="10">
        <v>29063</v>
      </c>
      <c r="D40545" s="11">
        <v>122001</v>
      </c>
      <c r="E40545" t="s" s="10">
        <v>29696</v>
      </c>
    </row>
    <row r="40546" s="7" customFormat="1" ht="18.75" customHeight="1">
      <c r="A40546" s="8">
        <v>40545</v>
      </c>
      <c r="B40546" t="s" s="9">
        <v>29061</v>
      </c>
      <c r="C40546" t="s" s="10">
        <v>29063</v>
      </c>
      <c r="D40546" s="11">
        <v>122001</v>
      </c>
      <c r="E40546" t="s" s="10">
        <v>29697</v>
      </c>
    </row>
    <row r="40547" s="7" customFormat="1" ht="18.75" customHeight="1">
      <c r="A40547" s="8">
        <v>40546</v>
      </c>
      <c r="B40547" t="s" s="9">
        <v>29061</v>
      </c>
      <c r="C40547" t="s" s="10">
        <v>29063</v>
      </c>
      <c r="D40547" s="11">
        <v>122001</v>
      </c>
      <c r="E40547" t="s" s="10">
        <v>20736</v>
      </c>
    </row>
    <row r="40548" s="7" customFormat="1" ht="18.75" customHeight="1">
      <c r="A40548" s="8">
        <v>40547</v>
      </c>
      <c r="B40548" t="s" s="9">
        <v>29061</v>
      </c>
      <c r="C40548" t="s" s="10">
        <v>29063</v>
      </c>
      <c r="D40548" s="11">
        <v>122001</v>
      </c>
      <c r="E40548" t="s" s="10">
        <v>29698</v>
      </c>
    </row>
    <row r="40549" s="7" customFormat="1" ht="18.75" customHeight="1">
      <c r="A40549" s="8">
        <v>40548</v>
      </c>
      <c r="B40549" t="s" s="9">
        <v>29061</v>
      </c>
      <c r="C40549" t="s" s="10">
        <v>29063</v>
      </c>
      <c r="D40549" s="11">
        <v>122001</v>
      </c>
      <c r="E40549" t="s" s="10">
        <v>29699</v>
      </c>
    </row>
    <row r="40550" s="7" customFormat="1" ht="18.75" customHeight="1">
      <c r="A40550" s="8">
        <v>40549</v>
      </c>
      <c r="B40550" t="s" s="9">
        <v>29061</v>
      </c>
      <c r="C40550" t="s" s="10">
        <v>29063</v>
      </c>
      <c r="D40550" s="11">
        <v>122001</v>
      </c>
      <c r="E40550" t="s" s="10">
        <v>2006</v>
      </c>
    </row>
    <row r="40551" s="7" customFormat="1" ht="18.75" customHeight="1">
      <c r="A40551" s="8">
        <v>40550</v>
      </c>
      <c r="B40551" t="s" s="9">
        <v>29061</v>
      </c>
      <c r="C40551" t="s" s="10">
        <v>29063</v>
      </c>
      <c r="D40551" s="11">
        <v>122001</v>
      </c>
      <c r="E40551" t="s" s="10">
        <v>29700</v>
      </c>
    </row>
    <row r="40552" s="7" customFormat="1" ht="18.75" customHeight="1">
      <c r="A40552" s="8">
        <v>40551</v>
      </c>
      <c r="B40552" t="s" s="9">
        <v>29061</v>
      </c>
      <c r="C40552" t="s" s="10">
        <v>29063</v>
      </c>
      <c r="D40552" s="11">
        <v>122001</v>
      </c>
      <c r="E40552" t="s" s="10">
        <v>29701</v>
      </c>
    </row>
    <row r="40553" s="7" customFormat="1" ht="18.75" customHeight="1">
      <c r="A40553" s="8">
        <v>40552</v>
      </c>
      <c r="B40553" t="s" s="9">
        <v>29061</v>
      </c>
      <c r="C40553" t="s" s="10">
        <v>29063</v>
      </c>
      <c r="D40553" s="11">
        <v>122001</v>
      </c>
      <c r="E40553" t="s" s="10">
        <v>29702</v>
      </c>
    </row>
    <row r="40554" s="7" customFormat="1" ht="18.75" customHeight="1">
      <c r="A40554" s="8">
        <v>40553</v>
      </c>
      <c r="B40554" t="s" s="9">
        <v>29061</v>
      </c>
      <c r="C40554" t="s" s="10">
        <v>29063</v>
      </c>
      <c r="D40554" s="11">
        <v>122001</v>
      </c>
      <c r="E40554" t="s" s="10">
        <v>29703</v>
      </c>
    </row>
    <row r="40555" s="7" customFormat="1" ht="18.75" customHeight="1">
      <c r="A40555" s="8">
        <v>40554</v>
      </c>
      <c r="B40555" t="s" s="9">
        <v>29061</v>
      </c>
      <c r="C40555" t="s" s="10">
        <v>29063</v>
      </c>
      <c r="D40555" s="11">
        <v>122001</v>
      </c>
      <c r="E40555" t="s" s="10">
        <v>29704</v>
      </c>
    </row>
    <row r="40556" s="7" customFormat="1" ht="18.75" customHeight="1">
      <c r="A40556" s="8">
        <v>40555</v>
      </c>
      <c r="B40556" t="s" s="9">
        <v>29061</v>
      </c>
      <c r="C40556" t="s" s="10">
        <v>29063</v>
      </c>
      <c r="D40556" s="11">
        <v>122001</v>
      </c>
      <c r="E40556" t="s" s="10">
        <v>2827</v>
      </c>
    </row>
    <row r="40557" s="7" customFormat="1" ht="18.75" customHeight="1">
      <c r="A40557" s="8">
        <v>40556</v>
      </c>
      <c r="B40557" t="s" s="9">
        <v>29061</v>
      </c>
      <c r="C40557" t="s" s="10">
        <v>29063</v>
      </c>
      <c r="D40557" s="11">
        <v>122001</v>
      </c>
      <c r="E40557" t="s" s="10">
        <v>29705</v>
      </c>
    </row>
    <row r="40558" s="7" customFormat="1" ht="18.75" customHeight="1">
      <c r="A40558" s="8">
        <v>40557</v>
      </c>
      <c r="B40558" t="s" s="9">
        <v>29061</v>
      </c>
      <c r="C40558" t="s" s="10">
        <v>29063</v>
      </c>
      <c r="D40558" s="11">
        <v>122001</v>
      </c>
      <c r="E40558" t="s" s="10">
        <v>29706</v>
      </c>
    </row>
    <row r="40559" s="7" customFormat="1" ht="18.75" customHeight="1">
      <c r="A40559" s="8">
        <v>40558</v>
      </c>
      <c r="B40559" t="s" s="9">
        <v>29061</v>
      </c>
      <c r="C40559" t="s" s="10">
        <v>29063</v>
      </c>
      <c r="D40559" s="11">
        <v>122001</v>
      </c>
      <c r="E40559" t="s" s="10">
        <v>29707</v>
      </c>
    </row>
    <row r="40560" s="7" customFormat="1" ht="18.75" customHeight="1">
      <c r="A40560" s="8">
        <v>40559</v>
      </c>
      <c r="B40560" t="s" s="9">
        <v>29061</v>
      </c>
      <c r="C40560" t="s" s="10">
        <v>29063</v>
      </c>
      <c r="D40560" s="11">
        <v>122001</v>
      </c>
      <c r="E40560" t="s" s="10">
        <v>29708</v>
      </c>
    </row>
    <row r="40561" s="7" customFormat="1" ht="18.75" customHeight="1">
      <c r="A40561" s="8">
        <v>40560</v>
      </c>
      <c r="B40561" t="s" s="9">
        <v>29061</v>
      </c>
      <c r="C40561" t="s" s="10">
        <v>29063</v>
      </c>
      <c r="D40561" s="11">
        <v>122001</v>
      </c>
      <c r="E40561" t="s" s="10">
        <v>29709</v>
      </c>
    </row>
    <row r="40562" s="7" customFormat="1" ht="18.75" customHeight="1">
      <c r="A40562" s="8">
        <v>40561</v>
      </c>
      <c r="B40562" t="s" s="9">
        <v>29061</v>
      </c>
      <c r="C40562" t="s" s="10">
        <v>29063</v>
      </c>
      <c r="D40562" s="11">
        <v>122001</v>
      </c>
      <c r="E40562" t="s" s="10">
        <v>29063</v>
      </c>
    </row>
    <row r="40563" s="7" customFormat="1" ht="18.75" customHeight="1">
      <c r="A40563" s="8">
        <v>40562</v>
      </c>
      <c r="B40563" t="s" s="9">
        <v>29061</v>
      </c>
      <c r="C40563" t="s" s="10">
        <v>29063</v>
      </c>
      <c r="D40563" s="11">
        <v>122001</v>
      </c>
      <c r="E40563" t="s" s="10">
        <v>29710</v>
      </c>
    </row>
    <row r="40564" s="7" customFormat="1" ht="18.75" customHeight="1">
      <c r="A40564" s="8">
        <v>40563</v>
      </c>
      <c r="B40564" t="s" s="9">
        <v>29061</v>
      </c>
      <c r="C40564" t="s" s="10">
        <v>29063</v>
      </c>
      <c r="D40564" s="11">
        <v>122001</v>
      </c>
      <c r="E40564" t="s" s="10">
        <v>20756</v>
      </c>
    </row>
    <row r="40565" s="7" customFormat="1" ht="18.75" customHeight="1">
      <c r="A40565" s="8">
        <v>40564</v>
      </c>
      <c r="B40565" t="s" s="9">
        <v>29061</v>
      </c>
      <c r="C40565" t="s" s="10">
        <v>29063</v>
      </c>
      <c r="D40565" s="11">
        <v>122001</v>
      </c>
      <c r="E40565" t="s" s="10">
        <v>29711</v>
      </c>
    </row>
    <row r="40566" s="7" customFormat="1" ht="18.75" customHeight="1">
      <c r="A40566" s="8">
        <v>40565</v>
      </c>
      <c r="B40566" t="s" s="9">
        <v>29061</v>
      </c>
      <c r="C40566" t="s" s="10">
        <v>29063</v>
      </c>
      <c r="D40566" s="11">
        <v>122002</v>
      </c>
      <c r="E40566" t="s" s="10">
        <v>29712</v>
      </c>
    </row>
    <row r="40567" s="7" customFormat="1" ht="18.75" customHeight="1">
      <c r="A40567" s="8">
        <v>40566</v>
      </c>
      <c r="B40567" t="s" s="9">
        <v>29061</v>
      </c>
      <c r="C40567" t="s" s="10">
        <v>29063</v>
      </c>
      <c r="D40567" s="11">
        <v>122002</v>
      </c>
      <c r="E40567" t="s" s="10">
        <v>29713</v>
      </c>
    </row>
    <row r="40568" s="7" customFormat="1" ht="18.75" customHeight="1">
      <c r="A40568" s="8">
        <v>40567</v>
      </c>
      <c r="B40568" t="s" s="9">
        <v>29061</v>
      </c>
      <c r="C40568" t="s" s="10">
        <v>29063</v>
      </c>
      <c r="D40568" s="11">
        <v>122002</v>
      </c>
      <c r="E40568" t="s" s="10">
        <v>29696</v>
      </c>
    </row>
    <row r="40569" s="7" customFormat="1" ht="18.75" customHeight="1">
      <c r="A40569" s="8">
        <v>40568</v>
      </c>
      <c r="B40569" t="s" s="9">
        <v>29061</v>
      </c>
      <c r="C40569" t="s" s="10">
        <v>29063</v>
      </c>
      <c r="D40569" s="11">
        <v>122002</v>
      </c>
      <c r="E40569" t="s" s="10">
        <v>29076</v>
      </c>
    </row>
    <row r="40570" s="7" customFormat="1" ht="18.75" customHeight="1">
      <c r="A40570" s="8">
        <v>40569</v>
      </c>
      <c r="B40570" t="s" s="9">
        <v>29061</v>
      </c>
      <c r="C40570" t="s" s="10">
        <v>29063</v>
      </c>
      <c r="D40570" s="11">
        <v>122002</v>
      </c>
      <c r="E40570" t="s" s="10">
        <v>29063</v>
      </c>
    </row>
    <row r="40571" s="7" customFormat="1" ht="18.75" customHeight="1">
      <c r="A40571" s="8">
        <v>40570</v>
      </c>
      <c r="B40571" t="s" s="9">
        <v>29061</v>
      </c>
      <c r="C40571" t="s" s="10">
        <v>29063</v>
      </c>
      <c r="D40571" s="11">
        <v>122002</v>
      </c>
      <c r="E40571" t="s" s="10">
        <v>29714</v>
      </c>
    </row>
    <row r="40572" s="7" customFormat="1" ht="18.75" customHeight="1">
      <c r="A40572" s="8">
        <v>40571</v>
      </c>
      <c r="B40572" t="s" s="9">
        <v>29061</v>
      </c>
      <c r="C40572" t="s" s="10">
        <v>29063</v>
      </c>
      <c r="D40572" s="11">
        <v>122002</v>
      </c>
      <c r="E40572" t="s" s="10">
        <v>29715</v>
      </c>
    </row>
    <row r="40573" s="7" customFormat="1" ht="18.75" customHeight="1">
      <c r="A40573" s="8">
        <v>40572</v>
      </c>
      <c r="B40573" t="s" s="9">
        <v>29061</v>
      </c>
      <c r="C40573" t="s" s="10">
        <v>29063</v>
      </c>
      <c r="D40573" s="11">
        <v>122002</v>
      </c>
      <c r="E40573" t="s" s="10">
        <v>29716</v>
      </c>
    </row>
    <row r="40574" s="7" customFormat="1" ht="18.75" customHeight="1">
      <c r="A40574" s="8">
        <v>40573</v>
      </c>
      <c r="B40574" t="s" s="9">
        <v>29061</v>
      </c>
      <c r="C40574" t="s" s="10">
        <v>29063</v>
      </c>
      <c r="D40574" s="11">
        <v>122002</v>
      </c>
      <c r="E40574" t="s" s="10">
        <v>29717</v>
      </c>
    </row>
    <row r="40575" s="7" customFormat="1" ht="18.75" customHeight="1">
      <c r="A40575" s="8">
        <v>40574</v>
      </c>
      <c r="B40575" t="s" s="9">
        <v>29061</v>
      </c>
      <c r="C40575" t="s" s="10">
        <v>29063</v>
      </c>
      <c r="D40575" s="11">
        <v>122002</v>
      </c>
      <c r="E40575" t="s" s="10">
        <v>29718</v>
      </c>
    </row>
    <row r="40576" s="7" customFormat="1" ht="18.75" customHeight="1">
      <c r="A40576" s="8">
        <v>40575</v>
      </c>
      <c r="B40576" t="s" s="9">
        <v>29061</v>
      </c>
      <c r="C40576" t="s" s="10">
        <v>29063</v>
      </c>
      <c r="D40576" s="11">
        <v>122003</v>
      </c>
      <c r="E40576" t="s" s="10">
        <v>29063</v>
      </c>
    </row>
    <row r="40577" s="7" customFormat="1" ht="18.75" customHeight="1">
      <c r="A40577" s="8">
        <v>40576</v>
      </c>
      <c r="B40577" t="s" s="9">
        <v>29061</v>
      </c>
      <c r="C40577" t="s" s="10">
        <v>29063</v>
      </c>
      <c r="D40577" s="11">
        <v>122003</v>
      </c>
      <c r="E40577" t="s" s="10">
        <v>29719</v>
      </c>
    </row>
    <row r="40578" s="7" customFormat="1" ht="18.75" customHeight="1">
      <c r="A40578" s="8">
        <v>40577</v>
      </c>
      <c r="B40578" t="s" s="9">
        <v>29061</v>
      </c>
      <c r="C40578" t="s" s="10">
        <v>29063</v>
      </c>
      <c r="D40578" s="11">
        <v>122003</v>
      </c>
      <c r="E40578" t="s" s="10">
        <v>29720</v>
      </c>
    </row>
    <row r="40579" s="7" customFormat="1" ht="18.75" customHeight="1">
      <c r="A40579" s="8">
        <v>40578</v>
      </c>
      <c r="B40579" t="s" s="9">
        <v>29061</v>
      </c>
      <c r="C40579" t="s" s="10">
        <v>29063</v>
      </c>
      <c r="D40579" s="11">
        <v>122003</v>
      </c>
      <c r="E40579" t="s" s="10">
        <v>29721</v>
      </c>
    </row>
    <row r="40580" s="7" customFormat="1" ht="18.75" customHeight="1">
      <c r="A40580" s="8">
        <v>40579</v>
      </c>
      <c r="B40580" t="s" s="9">
        <v>29061</v>
      </c>
      <c r="C40580" t="s" s="10">
        <v>29063</v>
      </c>
      <c r="D40580" s="11">
        <v>122003</v>
      </c>
      <c r="E40580" t="s" s="10">
        <v>29722</v>
      </c>
    </row>
    <row r="40581" s="7" customFormat="1" ht="18.75" customHeight="1">
      <c r="A40581" s="8">
        <v>40580</v>
      </c>
      <c r="B40581" t="s" s="9">
        <v>29061</v>
      </c>
      <c r="C40581" t="s" s="10">
        <v>29063</v>
      </c>
      <c r="D40581" s="11">
        <v>122003</v>
      </c>
      <c r="E40581" t="s" s="10">
        <v>29723</v>
      </c>
    </row>
    <row r="40582" s="7" customFormat="1" ht="18.75" customHeight="1">
      <c r="A40582" s="8">
        <v>40581</v>
      </c>
      <c r="B40582" t="s" s="9">
        <v>29061</v>
      </c>
      <c r="C40582" t="s" s="10">
        <v>29063</v>
      </c>
      <c r="D40582" s="11">
        <v>122003</v>
      </c>
      <c r="E40582" t="s" s="10">
        <v>29675</v>
      </c>
    </row>
    <row r="40583" s="7" customFormat="1" ht="18.75" customHeight="1">
      <c r="A40583" s="8">
        <v>40582</v>
      </c>
      <c r="B40583" t="s" s="9">
        <v>29061</v>
      </c>
      <c r="C40583" t="s" s="10">
        <v>29063</v>
      </c>
      <c r="D40583" s="11">
        <v>122003</v>
      </c>
      <c r="E40583" t="s" s="10">
        <v>29724</v>
      </c>
    </row>
    <row r="40584" s="7" customFormat="1" ht="18.75" customHeight="1">
      <c r="A40584" s="8">
        <v>40583</v>
      </c>
      <c r="B40584" t="s" s="9">
        <v>29061</v>
      </c>
      <c r="C40584" t="s" s="10">
        <v>29063</v>
      </c>
      <c r="D40584" s="11">
        <v>122003</v>
      </c>
      <c r="E40584" t="s" s="10">
        <v>29725</v>
      </c>
    </row>
    <row r="40585" s="7" customFormat="1" ht="18.75" customHeight="1">
      <c r="A40585" s="8">
        <v>40584</v>
      </c>
      <c r="B40585" t="s" s="9">
        <v>29061</v>
      </c>
      <c r="C40585" t="s" s="10">
        <v>29063</v>
      </c>
      <c r="D40585" s="11">
        <v>122003</v>
      </c>
      <c r="E40585" t="s" s="10">
        <v>29726</v>
      </c>
    </row>
    <row r="40586" s="7" customFormat="1" ht="18.75" customHeight="1">
      <c r="A40586" s="8">
        <v>40585</v>
      </c>
      <c r="B40586" t="s" s="9">
        <v>29061</v>
      </c>
      <c r="C40586" t="s" s="10">
        <v>29063</v>
      </c>
      <c r="D40586" s="11">
        <v>122003</v>
      </c>
      <c r="E40586" t="s" s="10">
        <v>29727</v>
      </c>
    </row>
    <row r="40587" s="7" customFormat="1" ht="18.75" customHeight="1">
      <c r="A40587" s="8">
        <v>40586</v>
      </c>
      <c r="B40587" t="s" s="9">
        <v>29061</v>
      </c>
      <c r="C40587" t="s" s="10">
        <v>29063</v>
      </c>
      <c r="D40587" s="11">
        <v>122003</v>
      </c>
      <c r="E40587" t="s" s="10">
        <v>29728</v>
      </c>
    </row>
    <row r="40588" s="7" customFormat="1" ht="18.75" customHeight="1">
      <c r="A40588" s="8">
        <v>40587</v>
      </c>
      <c r="B40588" t="s" s="9">
        <v>29061</v>
      </c>
      <c r="C40588" t="s" s="10">
        <v>29063</v>
      </c>
      <c r="D40588" s="11">
        <v>122004</v>
      </c>
      <c r="E40588" t="s" s="10">
        <v>29699</v>
      </c>
    </row>
    <row r="40589" s="7" customFormat="1" ht="18.75" customHeight="1">
      <c r="A40589" s="8">
        <v>40588</v>
      </c>
      <c r="B40589" t="s" s="9">
        <v>29061</v>
      </c>
      <c r="C40589" t="s" s="10">
        <v>29063</v>
      </c>
      <c r="D40589" s="11">
        <v>122004</v>
      </c>
      <c r="E40589" t="s" s="10">
        <v>29675</v>
      </c>
    </row>
    <row r="40590" s="7" customFormat="1" ht="18.75" customHeight="1">
      <c r="A40590" s="8">
        <v>40589</v>
      </c>
      <c r="B40590" t="s" s="9">
        <v>29061</v>
      </c>
      <c r="C40590" t="s" s="10">
        <v>29063</v>
      </c>
      <c r="D40590" s="11">
        <v>122004</v>
      </c>
      <c r="E40590" t="s" s="10">
        <v>29729</v>
      </c>
    </row>
    <row r="40591" s="7" customFormat="1" ht="18.75" customHeight="1">
      <c r="A40591" s="8">
        <v>40590</v>
      </c>
      <c r="B40591" t="s" s="9">
        <v>29061</v>
      </c>
      <c r="C40591" t="s" s="10">
        <v>29063</v>
      </c>
      <c r="D40591" s="11">
        <v>122004</v>
      </c>
      <c r="E40591" t="s" s="10">
        <v>16939</v>
      </c>
    </row>
    <row r="40592" s="7" customFormat="1" ht="18.75" customHeight="1">
      <c r="A40592" s="8">
        <v>40591</v>
      </c>
      <c r="B40592" t="s" s="9">
        <v>29061</v>
      </c>
      <c r="C40592" t="s" s="10">
        <v>29063</v>
      </c>
      <c r="D40592" s="11">
        <v>122004</v>
      </c>
      <c r="E40592" t="s" s="10">
        <v>29730</v>
      </c>
    </row>
    <row r="40593" s="7" customFormat="1" ht="18.75" customHeight="1">
      <c r="A40593" s="8">
        <v>40592</v>
      </c>
      <c r="B40593" t="s" s="9">
        <v>29061</v>
      </c>
      <c r="C40593" t="s" s="10">
        <v>29063</v>
      </c>
      <c r="D40593" s="11">
        <v>122004</v>
      </c>
      <c r="E40593" t="s" s="10">
        <v>29731</v>
      </c>
    </row>
    <row r="40594" s="7" customFormat="1" ht="18.75" customHeight="1">
      <c r="A40594" s="8">
        <v>40593</v>
      </c>
      <c r="B40594" t="s" s="9">
        <v>29061</v>
      </c>
      <c r="C40594" t="s" s="10">
        <v>29063</v>
      </c>
      <c r="D40594" s="11">
        <v>122004</v>
      </c>
      <c r="E40594" t="s" s="10">
        <v>29732</v>
      </c>
    </row>
    <row r="40595" s="7" customFormat="1" ht="18.75" customHeight="1">
      <c r="A40595" s="8">
        <v>40594</v>
      </c>
      <c r="B40595" t="s" s="9">
        <v>29061</v>
      </c>
      <c r="C40595" t="s" s="10">
        <v>29063</v>
      </c>
      <c r="D40595" s="11">
        <v>122004</v>
      </c>
      <c r="E40595" t="s" s="10">
        <v>29733</v>
      </c>
    </row>
    <row r="40596" s="7" customFormat="1" ht="18.75" customHeight="1">
      <c r="A40596" s="8">
        <v>40595</v>
      </c>
      <c r="B40596" t="s" s="9">
        <v>29061</v>
      </c>
      <c r="C40596" t="s" s="10">
        <v>29063</v>
      </c>
      <c r="D40596" s="11">
        <v>122004</v>
      </c>
      <c r="E40596" t="s" s="10">
        <v>29734</v>
      </c>
    </row>
    <row r="40597" s="7" customFormat="1" ht="18.75" customHeight="1">
      <c r="A40597" s="8">
        <v>40596</v>
      </c>
      <c r="B40597" t="s" s="9">
        <v>29061</v>
      </c>
      <c r="C40597" t="s" s="10">
        <v>29063</v>
      </c>
      <c r="D40597" s="11">
        <v>122005</v>
      </c>
      <c r="E40597" t="s" s="10">
        <v>29735</v>
      </c>
    </row>
    <row r="40598" s="7" customFormat="1" ht="18.75" customHeight="1">
      <c r="A40598" s="8">
        <v>40597</v>
      </c>
      <c r="B40598" t="s" s="9">
        <v>29061</v>
      </c>
      <c r="C40598" t="s" s="10">
        <v>29063</v>
      </c>
      <c r="D40598" s="11">
        <v>122005</v>
      </c>
      <c r="E40598" t="s" s="10">
        <v>29063</v>
      </c>
    </row>
    <row r="40599" s="7" customFormat="1" ht="18.75" customHeight="1">
      <c r="A40599" s="8">
        <v>40598</v>
      </c>
      <c r="B40599" t="s" s="9">
        <v>29061</v>
      </c>
      <c r="C40599" t="s" s="10">
        <v>29063</v>
      </c>
      <c r="D40599" s="11">
        <v>122006</v>
      </c>
      <c r="E40599" t="s" s="10">
        <v>29736</v>
      </c>
    </row>
    <row r="40600" s="7" customFormat="1" ht="18.75" customHeight="1">
      <c r="A40600" s="8">
        <v>40599</v>
      </c>
      <c r="B40600" t="s" s="9">
        <v>29061</v>
      </c>
      <c r="C40600" t="s" s="10">
        <v>29063</v>
      </c>
      <c r="D40600" s="11">
        <v>122006</v>
      </c>
      <c r="E40600" t="s" s="10">
        <v>29737</v>
      </c>
    </row>
    <row r="40601" s="7" customFormat="1" ht="18.75" customHeight="1">
      <c r="A40601" s="8">
        <v>40600</v>
      </c>
      <c r="B40601" t="s" s="9">
        <v>29061</v>
      </c>
      <c r="C40601" t="s" s="10">
        <v>29063</v>
      </c>
      <c r="D40601" s="11">
        <v>122006</v>
      </c>
      <c r="E40601" t="s" s="10">
        <v>29738</v>
      </c>
    </row>
    <row r="40602" s="7" customFormat="1" ht="18.75" customHeight="1">
      <c r="A40602" s="8">
        <v>40601</v>
      </c>
      <c r="B40602" t="s" s="9">
        <v>29061</v>
      </c>
      <c r="C40602" t="s" s="10">
        <v>29063</v>
      </c>
      <c r="D40602" s="11">
        <v>122006</v>
      </c>
      <c r="E40602" t="s" s="10">
        <v>29739</v>
      </c>
    </row>
    <row r="40603" s="7" customFormat="1" ht="18.75" customHeight="1">
      <c r="A40603" s="8">
        <v>40602</v>
      </c>
      <c r="B40603" t="s" s="9">
        <v>29061</v>
      </c>
      <c r="C40603" t="s" s="10">
        <v>29063</v>
      </c>
      <c r="D40603" s="11">
        <v>122006</v>
      </c>
      <c r="E40603" t="s" s="10">
        <v>29740</v>
      </c>
    </row>
    <row r="40604" s="7" customFormat="1" ht="18.75" customHeight="1">
      <c r="A40604" s="8">
        <v>40603</v>
      </c>
      <c r="B40604" t="s" s="9">
        <v>29061</v>
      </c>
      <c r="C40604" t="s" s="10">
        <v>29063</v>
      </c>
      <c r="D40604" s="11">
        <v>122006</v>
      </c>
      <c r="E40604" s="11">
        <v>122006</v>
      </c>
    </row>
    <row r="40605" s="7" customFormat="1" ht="18.75" customHeight="1">
      <c r="A40605" s="8">
        <v>40604</v>
      </c>
      <c r="B40605" t="s" s="9">
        <v>29061</v>
      </c>
      <c r="C40605" t="s" s="10">
        <v>29063</v>
      </c>
      <c r="D40605" s="11">
        <v>122006</v>
      </c>
      <c r="E40605" t="s" s="10">
        <v>29063</v>
      </c>
    </row>
    <row r="40606" s="7" customFormat="1" ht="18.75" customHeight="1">
      <c r="A40606" s="8">
        <v>40605</v>
      </c>
      <c r="B40606" t="s" s="9">
        <v>29061</v>
      </c>
      <c r="C40606" t="s" s="10">
        <v>29063</v>
      </c>
      <c r="D40606" s="11">
        <v>122007</v>
      </c>
      <c r="E40606" t="s" s="10">
        <v>29741</v>
      </c>
    </row>
    <row r="40607" s="7" customFormat="1" ht="18.75" customHeight="1">
      <c r="A40607" s="8">
        <v>40606</v>
      </c>
      <c r="B40607" t="s" s="9">
        <v>29061</v>
      </c>
      <c r="C40607" t="s" s="10">
        <v>29063</v>
      </c>
      <c r="D40607" s="11">
        <v>122007</v>
      </c>
      <c r="E40607" t="s" s="10">
        <v>29063</v>
      </c>
    </row>
    <row r="40608" s="7" customFormat="1" ht="18.75" customHeight="1">
      <c r="A40608" s="8">
        <v>40607</v>
      </c>
      <c r="B40608" t="s" s="9">
        <v>29061</v>
      </c>
      <c r="C40608" t="s" s="10">
        <v>29063</v>
      </c>
      <c r="D40608" s="11">
        <v>122008</v>
      </c>
      <c r="E40608" t="s" s="10">
        <v>29742</v>
      </c>
    </row>
    <row r="40609" s="7" customFormat="1" ht="18.75" customHeight="1">
      <c r="A40609" s="8">
        <v>40608</v>
      </c>
      <c r="B40609" t="s" s="9">
        <v>29061</v>
      </c>
      <c r="C40609" t="s" s="10">
        <v>29063</v>
      </c>
      <c r="D40609" s="11">
        <v>122008</v>
      </c>
      <c r="E40609" t="s" s="10">
        <v>29743</v>
      </c>
    </row>
    <row r="40610" s="7" customFormat="1" ht="18.75" customHeight="1">
      <c r="A40610" s="8">
        <v>40609</v>
      </c>
      <c r="B40610" t="s" s="9">
        <v>29061</v>
      </c>
      <c r="C40610" t="s" s="10">
        <v>29063</v>
      </c>
      <c r="D40610" s="11">
        <v>122009</v>
      </c>
      <c r="E40610" t="s" s="10">
        <v>29744</v>
      </c>
    </row>
    <row r="40611" s="7" customFormat="1" ht="18.75" customHeight="1">
      <c r="A40611" s="8">
        <v>40610</v>
      </c>
      <c r="B40611" t="s" s="9">
        <v>29061</v>
      </c>
      <c r="C40611" t="s" s="10">
        <v>29063</v>
      </c>
      <c r="D40611" s="11">
        <v>122009</v>
      </c>
      <c r="E40611" t="s" s="10">
        <v>29745</v>
      </c>
    </row>
    <row r="40612" s="7" customFormat="1" ht="18.75" customHeight="1">
      <c r="A40612" s="8">
        <v>40611</v>
      </c>
      <c r="B40612" t="s" s="9">
        <v>29061</v>
      </c>
      <c r="C40612" t="s" s="10">
        <v>29063</v>
      </c>
      <c r="D40612" s="11">
        <v>122009</v>
      </c>
      <c r="E40612" t="s" s="10">
        <v>29746</v>
      </c>
    </row>
    <row r="40613" s="7" customFormat="1" ht="18.75" customHeight="1">
      <c r="A40613" s="8">
        <v>40612</v>
      </c>
      <c r="B40613" t="s" s="9">
        <v>29061</v>
      </c>
      <c r="C40613" t="s" s="10">
        <v>29063</v>
      </c>
      <c r="D40613" s="11">
        <v>122009</v>
      </c>
      <c r="E40613" t="s" s="10">
        <v>29063</v>
      </c>
    </row>
    <row r="40614" s="7" customFormat="1" ht="18.75" customHeight="1">
      <c r="A40614" s="8">
        <v>40613</v>
      </c>
      <c r="B40614" t="s" s="9">
        <v>29061</v>
      </c>
      <c r="C40614" t="s" s="10">
        <v>29063</v>
      </c>
      <c r="D40614" s="11">
        <v>122009</v>
      </c>
      <c r="E40614" t="s" s="10">
        <v>29747</v>
      </c>
    </row>
    <row r="40615" s="7" customFormat="1" ht="18.75" customHeight="1">
      <c r="A40615" s="8">
        <v>40614</v>
      </c>
      <c r="B40615" t="s" s="9">
        <v>29061</v>
      </c>
      <c r="C40615" t="s" s="10">
        <v>29063</v>
      </c>
      <c r="D40615" s="11">
        <v>122010</v>
      </c>
      <c r="E40615" t="s" s="10">
        <v>29748</v>
      </c>
    </row>
    <row r="40616" s="7" customFormat="1" ht="18.75" customHeight="1">
      <c r="A40616" s="8">
        <v>40615</v>
      </c>
      <c r="B40616" t="s" s="9">
        <v>29061</v>
      </c>
      <c r="C40616" t="s" s="10">
        <v>29063</v>
      </c>
      <c r="D40616" s="11">
        <v>122010</v>
      </c>
      <c r="E40616" t="s" s="10">
        <v>23546</v>
      </c>
    </row>
    <row r="40617" s="7" customFormat="1" ht="18.75" customHeight="1">
      <c r="A40617" s="8">
        <v>40616</v>
      </c>
      <c r="B40617" t="s" s="9">
        <v>29061</v>
      </c>
      <c r="C40617" t="s" s="10">
        <v>29063</v>
      </c>
      <c r="D40617" s="11">
        <v>122010</v>
      </c>
      <c r="E40617" t="s" s="10">
        <v>29749</v>
      </c>
    </row>
    <row r="40618" s="7" customFormat="1" ht="18.75" customHeight="1">
      <c r="A40618" s="8">
        <v>40617</v>
      </c>
      <c r="B40618" t="s" s="9">
        <v>29061</v>
      </c>
      <c r="C40618" t="s" s="10">
        <v>29063</v>
      </c>
      <c r="D40618" s="11">
        <v>122011</v>
      </c>
      <c r="E40618" t="s" s="10">
        <v>29063</v>
      </c>
    </row>
    <row r="40619" s="7" customFormat="1" ht="18.75" customHeight="1">
      <c r="A40619" s="8">
        <v>40618</v>
      </c>
      <c r="B40619" t="s" s="9">
        <v>29061</v>
      </c>
      <c r="C40619" t="s" s="10">
        <v>29063</v>
      </c>
      <c r="D40619" s="11">
        <v>122011</v>
      </c>
      <c r="E40619" t="s" s="10">
        <v>29750</v>
      </c>
    </row>
    <row r="40620" s="7" customFormat="1" ht="18.75" customHeight="1">
      <c r="A40620" s="8">
        <v>40619</v>
      </c>
      <c r="B40620" t="s" s="9">
        <v>29061</v>
      </c>
      <c r="C40620" t="s" s="10">
        <v>29063</v>
      </c>
      <c r="D40620" s="11">
        <v>122012</v>
      </c>
      <c r="E40620" t="s" s="10">
        <v>29063</v>
      </c>
    </row>
    <row r="40621" s="7" customFormat="1" ht="18.75" customHeight="1">
      <c r="A40621" s="8">
        <v>40620</v>
      </c>
      <c r="B40621" t="s" s="9">
        <v>29061</v>
      </c>
      <c r="C40621" t="s" s="10">
        <v>29063</v>
      </c>
      <c r="D40621" s="11">
        <v>122013</v>
      </c>
      <c r="E40621" t="s" s="10">
        <v>29063</v>
      </c>
    </row>
    <row r="40622" s="7" customFormat="1" ht="18.75" customHeight="1">
      <c r="A40622" s="8">
        <v>40621</v>
      </c>
      <c r="B40622" t="s" s="9">
        <v>29061</v>
      </c>
      <c r="C40622" t="s" s="10">
        <v>29063</v>
      </c>
      <c r="D40622" s="11">
        <v>122014</v>
      </c>
      <c r="E40622" t="s" s="10">
        <v>29063</v>
      </c>
    </row>
    <row r="40623" s="7" customFormat="1" ht="18.75" customHeight="1">
      <c r="A40623" s="8">
        <v>40622</v>
      </c>
      <c r="B40623" t="s" s="9">
        <v>29061</v>
      </c>
      <c r="C40623" t="s" s="10">
        <v>29063</v>
      </c>
      <c r="D40623" s="11">
        <v>122015</v>
      </c>
      <c r="E40623" t="s" s="10">
        <v>29751</v>
      </c>
    </row>
    <row r="40624" s="7" customFormat="1" ht="18.75" customHeight="1">
      <c r="A40624" s="8">
        <v>40623</v>
      </c>
      <c r="B40624" t="s" s="9">
        <v>29061</v>
      </c>
      <c r="C40624" t="s" s="10">
        <v>29063</v>
      </c>
      <c r="D40624" s="11">
        <v>122015</v>
      </c>
      <c r="E40624" t="s" s="10">
        <v>29675</v>
      </c>
    </row>
    <row r="40625" s="7" customFormat="1" ht="18.75" customHeight="1">
      <c r="A40625" s="8">
        <v>40624</v>
      </c>
      <c r="B40625" t="s" s="9">
        <v>29061</v>
      </c>
      <c r="C40625" t="s" s="10">
        <v>29063</v>
      </c>
      <c r="D40625" s="11">
        <v>122015</v>
      </c>
      <c r="E40625" t="s" s="10">
        <v>29752</v>
      </c>
    </row>
    <row r="40626" s="7" customFormat="1" ht="18.75" customHeight="1">
      <c r="A40626" s="8">
        <v>40625</v>
      </c>
      <c r="B40626" t="s" s="9">
        <v>29061</v>
      </c>
      <c r="C40626" t="s" s="10">
        <v>29063</v>
      </c>
      <c r="D40626" s="11">
        <v>122015</v>
      </c>
      <c r="E40626" t="s" s="10">
        <v>29753</v>
      </c>
    </row>
    <row r="40627" s="7" customFormat="1" ht="18.75" customHeight="1">
      <c r="A40627" s="8">
        <v>40626</v>
      </c>
      <c r="B40627" t="s" s="9">
        <v>29061</v>
      </c>
      <c r="C40627" t="s" s="10">
        <v>29063</v>
      </c>
      <c r="D40627" s="11">
        <v>122015</v>
      </c>
      <c r="E40627" t="s" s="10">
        <v>29063</v>
      </c>
    </row>
    <row r="40628" s="7" customFormat="1" ht="18.75" customHeight="1">
      <c r="A40628" s="8">
        <v>40627</v>
      </c>
      <c r="B40628" t="s" s="9">
        <v>29061</v>
      </c>
      <c r="C40628" t="s" s="10">
        <v>29063</v>
      </c>
      <c r="D40628" s="11">
        <v>122015</v>
      </c>
      <c r="E40628" t="s" s="10">
        <v>29754</v>
      </c>
    </row>
    <row r="40629" s="7" customFormat="1" ht="18.75" customHeight="1">
      <c r="A40629" s="8">
        <v>40628</v>
      </c>
      <c r="B40629" t="s" s="9">
        <v>29061</v>
      </c>
      <c r="C40629" t="s" s="10">
        <v>29063</v>
      </c>
      <c r="D40629" s="11">
        <v>122015</v>
      </c>
      <c r="E40629" t="s" s="10">
        <v>29755</v>
      </c>
    </row>
    <row r="40630" s="7" customFormat="1" ht="18.75" customHeight="1">
      <c r="A40630" s="8">
        <v>40629</v>
      </c>
      <c r="B40630" t="s" s="9">
        <v>29061</v>
      </c>
      <c r="C40630" t="s" s="10">
        <v>29063</v>
      </c>
      <c r="D40630" s="11">
        <v>122016</v>
      </c>
      <c r="E40630" t="s" s="10">
        <v>23548</v>
      </c>
    </row>
    <row r="40631" s="7" customFormat="1" ht="18.75" customHeight="1">
      <c r="A40631" s="8">
        <v>40630</v>
      </c>
      <c r="B40631" t="s" s="9">
        <v>29061</v>
      </c>
      <c r="C40631" t="s" s="10">
        <v>29063</v>
      </c>
      <c r="D40631" s="11">
        <v>122016</v>
      </c>
      <c r="E40631" t="s" s="10">
        <v>29695</v>
      </c>
    </row>
    <row r="40632" s="7" customFormat="1" ht="18.75" customHeight="1">
      <c r="A40632" s="8">
        <v>40631</v>
      </c>
      <c r="B40632" t="s" s="9">
        <v>29061</v>
      </c>
      <c r="C40632" t="s" s="10">
        <v>29063</v>
      </c>
      <c r="D40632" s="11">
        <v>122016</v>
      </c>
      <c r="E40632" t="s" s="10">
        <v>29063</v>
      </c>
    </row>
    <row r="40633" s="7" customFormat="1" ht="18.75" customHeight="1">
      <c r="A40633" s="8">
        <v>40632</v>
      </c>
      <c r="B40633" t="s" s="9">
        <v>29061</v>
      </c>
      <c r="C40633" t="s" s="10">
        <v>29063</v>
      </c>
      <c r="D40633" s="11">
        <v>122016</v>
      </c>
      <c r="E40633" t="s" s="10">
        <v>29756</v>
      </c>
    </row>
    <row r="40634" s="7" customFormat="1" ht="18.75" customHeight="1">
      <c r="A40634" s="8">
        <v>40633</v>
      </c>
      <c r="B40634" t="s" s="9">
        <v>29061</v>
      </c>
      <c r="C40634" t="s" s="10">
        <v>29063</v>
      </c>
      <c r="D40634" s="11">
        <v>122016</v>
      </c>
      <c r="E40634" t="s" s="10">
        <v>29757</v>
      </c>
    </row>
    <row r="40635" s="7" customFormat="1" ht="18.75" customHeight="1">
      <c r="A40635" s="8">
        <v>40634</v>
      </c>
      <c r="B40635" t="s" s="9">
        <v>29061</v>
      </c>
      <c r="C40635" t="s" s="10">
        <v>29063</v>
      </c>
      <c r="D40635" s="11">
        <v>122017</v>
      </c>
      <c r="E40635" t="s" s="10">
        <v>29758</v>
      </c>
    </row>
    <row r="40636" s="7" customFormat="1" ht="18.75" customHeight="1">
      <c r="A40636" s="8">
        <v>40635</v>
      </c>
      <c r="B40636" t="s" s="9">
        <v>29061</v>
      </c>
      <c r="C40636" t="s" s="10">
        <v>29063</v>
      </c>
      <c r="D40636" s="11">
        <v>122017</v>
      </c>
      <c r="E40636" t="s" s="10">
        <v>29063</v>
      </c>
    </row>
    <row r="40637" s="7" customFormat="1" ht="18.75" customHeight="1">
      <c r="A40637" s="8">
        <v>40636</v>
      </c>
      <c r="B40637" t="s" s="9">
        <v>29061</v>
      </c>
      <c r="C40637" t="s" s="10">
        <v>29063</v>
      </c>
      <c r="D40637" s="11">
        <v>122017</v>
      </c>
      <c r="E40637" t="s" s="10">
        <v>29076</v>
      </c>
    </row>
    <row r="40638" s="7" customFormat="1" ht="18.75" customHeight="1">
      <c r="A40638" s="8">
        <v>40637</v>
      </c>
      <c r="B40638" t="s" s="9">
        <v>29061</v>
      </c>
      <c r="C40638" t="s" s="10">
        <v>29063</v>
      </c>
      <c r="D40638" s="11">
        <v>122017</v>
      </c>
      <c r="E40638" t="s" s="10">
        <v>29759</v>
      </c>
    </row>
    <row r="40639" s="7" customFormat="1" ht="18.75" customHeight="1">
      <c r="A40639" s="8">
        <v>40638</v>
      </c>
      <c r="B40639" t="s" s="9">
        <v>29061</v>
      </c>
      <c r="C40639" t="s" s="10">
        <v>29063</v>
      </c>
      <c r="D40639" s="11">
        <v>122018</v>
      </c>
      <c r="E40639" t="s" s="10">
        <v>29760</v>
      </c>
    </row>
    <row r="40640" s="7" customFormat="1" ht="18.75" customHeight="1">
      <c r="A40640" s="8">
        <v>40639</v>
      </c>
      <c r="B40640" t="s" s="9">
        <v>29061</v>
      </c>
      <c r="C40640" t="s" s="10">
        <v>29063</v>
      </c>
      <c r="D40640" s="11">
        <v>122018</v>
      </c>
      <c r="E40640" t="s" s="10">
        <v>29675</v>
      </c>
    </row>
    <row r="40641" s="7" customFormat="1" ht="18.75" customHeight="1">
      <c r="A40641" s="8">
        <v>40640</v>
      </c>
      <c r="B40641" t="s" s="9">
        <v>29061</v>
      </c>
      <c r="C40641" t="s" s="10">
        <v>29063</v>
      </c>
      <c r="D40641" s="11">
        <v>122018</v>
      </c>
      <c r="E40641" t="s" s="10">
        <v>21906</v>
      </c>
    </row>
    <row r="40642" s="7" customFormat="1" ht="18.75" customHeight="1">
      <c r="A40642" s="8">
        <v>40641</v>
      </c>
      <c r="B40642" t="s" s="9">
        <v>29061</v>
      </c>
      <c r="C40642" t="s" s="10">
        <v>29063</v>
      </c>
      <c r="D40642" s="11">
        <v>122018</v>
      </c>
      <c r="E40642" t="s" s="10">
        <v>29761</v>
      </c>
    </row>
    <row r="40643" s="7" customFormat="1" ht="18.75" customHeight="1">
      <c r="A40643" s="8">
        <v>40642</v>
      </c>
      <c r="B40643" t="s" s="9">
        <v>29061</v>
      </c>
      <c r="C40643" t="s" s="10">
        <v>29063</v>
      </c>
      <c r="D40643" s="11">
        <v>122018</v>
      </c>
      <c r="E40643" t="s" s="10">
        <v>29762</v>
      </c>
    </row>
    <row r="40644" s="7" customFormat="1" ht="18.75" customHeight="1">
      <c r="A40644" s="8">
        <v>40643</v>
      </c>
      <c r="B40644" t="s" s="9">
        <v>29061</v>
      </c>
      <c r="C40644" t="s" s="10">
        <v>29063</v>
      </c>
      <c r="D40644" s="11">
        <v>122018</v>
      </c>
      <c r="E40644" t="s" s="10">
        <v>29763</v>
      </c>
    </row>
    <row r="40645" s="7" customFormat="1" ht="18.75" customHeight="1">
      <c r="A40645" s="8">
        <v>40644</v>
      </c>
      <c r="B40645" t="s" s="9">
        <v>29061</v>
      </c>
      <c r="C40645" t="s" s="10">
        <v>29063</v>
      </c>
      <c r="D40645" s="11">
        <v>122018</v>
      </c>
      <c r="E40645" t="s" s="10">
        <v>29764</v>
      </c>
    </row>
    <row r="40646" s="7" customFormat="1" ht="18.75" customHeight="1">
      <c r="A40646" s="8">
        <v>40645</v>
      </c>
      <c r="B40646" t="s" s="9">
        <v>29061</v>
      </c>
      <c r="C40646" t="s" s="10">
        <v>29063</v>
      </c>
      <c r="D40646" s="11">
        <v>122018</v>
      </c>
      <c r="E40646" t="s" s="10">
        <v>29063</v>
      </c>
    </row>
    <row r="40647" s="7" customFormat="1" ht="18.75" customHeight="1">
      <c r="A40647" s="8">
        <v>40646</v>
      </c>
      <c r="B40647" t="s" s="9">
        <v>29061</v>
      </c>
      <c r="C40647" t="s" s="10">
        <v>29063</v>
      </c>
      <c r="D40647" s="11">
        <v>122018</v>
      </c>
      <c r="E40647" t="s" s="10">
        <v>29719</v>
      </c>
    </row>
    <row r="40648" s="7" customFormat="1" ht="18.75" customHeight="1">
      <c r="A40648" s="8">
        <v>40647</v>
      </c>
      <c r="B40648" t="s" s="9">
        <v>29061</v>
      </c>
      <c r="C40648" t="s" s="10">
        <v>29063</v>
      </c>
      <c r="D40648" s="11">
        <v>122018</v>
      </c>
      <c r="E40648" t="s" s="10">
        <v>29765</v>
      </c>
    </row>
    <row r="40649" s="7" customFormat="1" ht="18.75" customHeight="1">
      <c r="A40649" s="8">
        <v>40648</v>
      </c>
      <c r="B40649" t="s" s="9">
        <v>29061</v>
      </c>
      <c r="C40649" t="s" s="10">
        <v>29063</v>
      </c>
      <c r="D40649" s="11">
        <v>122018</v>
      </c>
      <c r="E40649" t="s" s="10">
        <v>29736</v>
      </c>
    </row>
    <row r="40650" s="7" customFormat="1" ht="18.75" customHeight="1">
      <c r="A40650" s="8">
        <v>40649</v>
      </c>
      <c r="B40650" t="s" s="9">
        <v>29061</v>
      </c>
      <c r="C40650" t="s" s="10">
        <v>29063</v>
      </c>
      <c r="D40650" s="11">
        <v>122018</v>
      </c>
      <c r="E40650" t="s" s="10">
        <v>29766</v>
      </c>
    </row>
    <row r="40651" s="7" customFormat="1" ht="18.75" customHeight="1">
      <c r="A40651" s="8">
        <v>40650</v>
      </c>
      <c r="B40651" t="s" s="9">
        <v>29061</v>
      </c>
      <c r="C40651" t="s" s="10">
        <v>29063</v>
      </c>
      <c r="D40651" s="11">
        <v>122018</v>
      </c>
      <c r="E40651" t="s" s="10">
        <v>29767</v>
      </c>
    </row>
    <row r="40652" s="7" customFormat="1" ht="18.75" customHeight="1">
      <c r="A40652" s="8">
        <v>40651</v>
      </c>
      <c r="B40652" t="s" s="9">
        <v>29061</v>
      </c>
      <c r="C40652" t="s" s="10">
        <v>29063</v>
      </c>
      <c r="D40652" s="11">
        <v>122018</v>
      </c>
      <c r="E40652" t="s" s="10">
        <v>29768</v>
      </c>
    </row>
    <row r="40653" s="7" customFormat="1" ht="18.75" customHeight="1">
      <c r="A40653" s="8">
        <v>40652</v>
      </c>
      <c r="B40653" t="s" s="9">
        <v>29061</v>
      </c>
      <c r="C40653" t="s" s="10">
        <v>29063</v>
      </c>
      <c r="D40653" s="11">
        <v>122019</v>
      </c>
      <c r="E40653" t="s" s="10">
        <v>29063</v>
      </c>
    </row>
    <row r="40654" s="7" customFormat="1" ht="18.75" customHeight="1">
      <c r="A40654" s="8">
        <v>40653</v>
      </c>
      <c r="B40654" t="s" s="9">
        <v>29061</v>
      </c>
      <c r="C40654" t="s" s="10">
        <v>29063</v>
      </c>
      <c r="D40654" s="11">
        <v>122020</v>
      </c>
      <c r="E40654" t="s" s="10">
        <v>29063</v>
      </c>
    </row>
    <row r="40655" s="7" customFormat="1" ht="18.75" customHeight="1">
      <c r="A40655" s="8">
        <v>40654</v>
      </c>
      <c r="B40655" t="s" s="9">
        <v>29061</v>
      </c>
      <c r="C40655" t="s" s="10">
        <v>29063</v>
      </c>
      <c r="D40655" s="11">
        <v>122021</v>
      </c>
      <c r="E40655" t="s" s="10">
        <v>29063</v>
      </c>
    </row>
    <row r="40656" s="7" customFormat="1" ht="18.75" customHeight="1">
      <c r="A40656" s="8">
        <v>40655</v>
      </c>
      <c r="B40656" t="s" s="9">
        <v>29061</v>
      </c>
      <c r="C40656" t="s" s="10">
        <v>29063</v>
      </c>
      <c r="D40656" s="11">
        <v>122022</v>
      </c>
      <c r="E40656" t="s" s="10">
        <v>29063</v>
      </c>
    </row>
    <row r="40657" s="7" customFormat="1" ht="18.75" customHeight="1">
      <c r="A40657" s="8">
        <v>40656</v>
      </c>
      <c r="B40657" t="s" s="9">
        <v>29061</v>
      </c>
      <c r="C40657" t="s" s="10">
        <v>29063</v>
      </c>
      <c r="D40657" s="11">
        <v>122024</v>
      </c>
      <c r="E40657" t="s" s="10">
        <v>29063</v>
      </c>
    </row>
    <row r="40658" s="7" customFormat="1" ht="18.75" customHeight="1">
      <c r="A40658" s="8">
        <v>40657</v>
      </c>
      <c r="B40658" t="s" s="9">
        <v>29061</v>
      </c>
      <c r="C40658" t="s" s="10">
        <v>29063</v>
      </c>
      <c r="D40658" s="11">
        <v>122025</v>
      </c>
      <c r="E40658" t="s" s="10">
        <v>29063</v>
      </c>
    </row>
    <row r="40659" s="7" customFormat="1" ht="18.75" customHeight="1">
      <c r="A40659" s="8">
        <v>40658</v>
      </c>
      <c r="B40659" t="s" s="9">
        <v>29061</v>
      </c>
      <c r="C40659" t="s" s="10">
        <v>29063</v>
      </c>
      <c r="D40659" s="11">
        <v>122026</v>
      </c>
      <c r="E40659" t="s" s="10">
        <v>29063</v>
      </c>
    </row>
    <row r="40660" s="7" customFormat="1" ht="18.75" customHeight="1">
      <c r="A40660" s="8">
        <v>40659</v>
      </c>
      <c r="B40660" t="s" s="9">
        <v>29061</v>
      </c>
      <c r="C40660" t="s" s="10">
        <v>29063</v>
      </c>
      <c r="D40660" s="11">
        <v>122027</v>
      </c>
      <c r="E40660" t="s" s="10">
        <v>29063</v>
      </c>
    </row>
    <row r="40661" s="7" customFormat="1" ht="18.75" customHeight="1">
      <c r="A40661" s="8">
        <v>40660</v>
      </c>
      <c r="B40661" t="s" s="9">
        <v>29061</v>
      </c>
      <c r="C40661" t="s" s="10">
        <v>29063</v>
      </c>
      <c r="D40661" s="11">
        <v>122031</v>
      </c>
      <c r="E40661" t="s" s="10">
        <v>29063</v>
      </c>
    </row>
    <row r="40662" s="7" customFormat="1" ht="18.75" customHeight="1">
      <c r="A40662" s="8">
        <v>40661</v>
      </c>
      <c r="B40662" t="s" s="9">
        <v>29061</v>
      </c>
      <c r="C40662" t="s" s="10">
        <v>29063</v>
      </c>
      <c r="D40662" s="11">
        <v>122049</v>
      </c>
      <c r="E40662" t="s" s="10">
        <v>29063</v>
      </c>
    </row>
    <row r="40663" s="7" customFormat="1" ht="18.75" customHeight="1">
      <c r="A40663" s="8">
        <v>40662</v>
      </c>
      <c r="B40663" t="s" s="9">
        <v>29061</v>
      </c>
      <c r="C40663" t="s" s="10">
        <v>29063</v>
      </c>
      <c r="D40663" s="11">
        <v>122050</v>
      </c>
      <c r="E40663" t="s" s="10">
        <v>29063</v>
      </c>
    </row>
    <row r="40664" s="7" customFormat="1" ht="18.75" customHeight="1">
      <c r="A40664" s="8">
        <v>40663</v>
      </c>
      <c r="B40664" t="s" s="9">
        <v>29061</v>
      </c>
      <c r="C40664" t="s" s="10">
        <v>29063</v>
      </c>
      <c r="D40664" s="11">
        <v>122050</v>
      </c>
      <c r="E40664" t="s" s="10">
        <v>29061</v>
      </c>
    </row>
    <row r="40665" s="7" customFormat="1" ht="18.75" customHeight="1">
      <c r="A40665" s="8">
        <v>40664</v>
      </c>
      <c r="B40665" t="s" s="9">
        <v>29061</v>
      </c>
      <c r="C40665" t="s" s="10">
        <v>29063</v>
      </c>
      <c r="D40665" s="11">
        <v>122051</v>
      </c>
      <c r="E40665" t="s" s="10">
        <v>29769</v>
      </c>
    </row>
    <row r="40666" s="7" customFormat="1" ht="18.75" customHeight="1">
      <c r="A40666" s="8">
        <v>40665</v>
      </c>
      <c r="B40666" t="s" s="9">
        <v>29061</v>
      </c>
      <c r="C40666" t="s" s="10">
        <v>29063</v>
      </c>
      <c r="D40666" s="11">
        <v>122051</v>
      </c>
      <c r="E40666" t="s" s="10">
        <v>29063</v>
      </c>
    </row>
    <row r="40667" s="7" customFormat="1" ht="18.75" customHeight="1">
      <c r="A40667" s="8">
        <v>40666</v>
      </c>
      <c r="B40667" t="s" s="9">
        <v>29061</v>
      </c>
      <c r="C40667" t="s" s="10">
        <v>29063</v>
      </c>
      <c r="D40667" s="11">
        <v>122051</v>
      </c>
      <c r="E40667" t="s" s="10">
        <v>29770</v>
      </c>
    </row>
    <row r="40668" s="7" customFormat="1" ht="18.75" customHeight="1">
      <c r="A40668" s="8">
        <v>40667</v>
      </c>
      <c r="B40668" t="s" s="9">
        <v>29061</v>
      </c>
      <c r="C40668" t="s" s="10">
        <v>29063</v>
      </c>
      <c r="D40668" s="11">
        <v>122051</v>
      </c>
      <c r="E40668" t="s" s="10">
        <v>29771</v>
      </c>
    </row>
    <row r="40669" s="7" customFormat="1" ht="18.75" customHeight="1">
      <c r="A40669" s="8">
        <v>40668</v>
      </c>
      <c r="B40669" t="s" s="9">
        <v>29061</v>
      </c>
      <c r="C40669" t="s" s="10">
        <v>29063</v>
      </c>
      <c r="D40669" s="11">
        <v>122052</v>
      </c>
      <c r="E40669" t="s" s="10">
        <v>29063</v>
      </c>
    </row>
    <row r="40670" s="7" customFormat="1" ht="18.75" customHeight="1">
      <c r="A40670" s="8">
        <v>40669</v>
      </c>
      <c r="B40670" t="s" s="9">
        <v>29061</v>
      </c>
      <c r="C40670" t="s" s="10">
        <v>29063</v>
      </c>
      <c r="D40670" s="11">
        <v>122052</v>
      </c>
      <c r="E40670" t="s" s="10">
        <v>29675</v>
      </c>
    </row>
    <row r="40671" s="7" customFormat="1" ht="18.75" customHeight="1">
      <c r="A40671" s="8">
        <v>40670</v>
      </c>
      <c r="B40671" t="s" s="9">
        <v>29061</v>
      </c>
      <c r="C40671" t="s" s="10">
        <v>29063</v>
      </c>
      <c r="D40671" s="11">
        <v>122053</v>
      </c>
      <c r="E40671" t="s" s="10">
        <v>29063</v>
      </c>
    </row>
    <row r="40672" s="7" customFormat="1" ht="18.75" customHeight="1">
      <c r="A40672" s="8">
        <v>40671</v>
      </c>
      <c r="B40672" t="s" s="9">
        <v>29061</v>
      </c>
      <c r="C40672" t="s" s="10">
        <v>29063</v>
      </c>
      <c r="D40672" s="11">
        <v>122054</v>
      </c>
      <c r="E40672" t="s" s="10">
        <v>29063</v>
      </c>
    </row>
    <row r="40673" s="7" customFormat="1" ht="18.75" customHeight="1">
      <c r="A40673" s="8">
        <v>40672</v>
      </c>
      <c r="B40673" t="s" s="9">
        <v>29061</v>
      </c>
      <c r="C40673" t="s" s="10">
        <v>29063</v>
      </c>
      <c r="D40673" s="11">
        <v>122055</v>
      </c>
      <c r="E40673" t="s" s="10">
        <v>29063</v>
      </c>
    </row>
    <row r="40674" s="7" customFormat="1" ht="18.75" customHeight="1">
      <c r="A40674" s="8">
        <v>40673</v>
      </c>
      <c r="B40674" t="s" s="9">
        <v>29061</v>
      </c>
      <c r="C40674" t="s" s="10">
        <v>29063</v>
      </c>
      <c r="D40674" s="11">
        <v>122062</v>
      </c>
      <c r="E40674" t="s" s="10">
        <v>29063</v>
      </c>
    </row>
    <row r="40675" s="7" customFormat="1" ht="18.75" customHeight="1">
      <c r="A40675" s="8">
        <v>40674</v>
      </c>
      <c r="B40675" t="s" s="9">
        <v>29061</v>
      </c>
      <c r="C40675" t="s" s="10">
        <v>29063</v>
      </c>
      <c r="D40675" s="11">
        <v>122091</v>
      </c>
      <c r="E40675" t="s" s="10">
        <v>29063</v>
      </c>
    </row>
    <row r="40676" s="7" customFormat="1" ht="18.75" customHeight="1">
      <c r="A40676" s="8">
        <v>40675</v>
      </c>
      <c r="B40676" t="s" s="9">
        <v>29061</v>
      </c>
      <c r="C40676" t="s" s="10">
        <v>29063</v>
      </c>
      <c r="D40676" s="11">
        <v>122096</v>
      </c>
      <c r="E40676" t="s" s="10">
        <v>29063</v>
      </c>
    </row>
    <row r="40677" s="7" customFormat="1" ht="18.75" customHeight="1">
      <c r="A40677" s="8">
        <v>40676</v>
      </c>
      <c r="B40677" t="s" s="9">
        <v>29061</v>
      </c>
      <c r="C40677" t="s" s="10">
        <v>29063</v>
      </c>
      <c r="D40677" s="11">
        <v>122101</v>
      </c>
      <c r="E40677" t="s" s="10">
        <v>29772</v>
      </c>
    </row>
    <row r="40678" s="7" customFormat="1" ht="18.75" customHeight="1">
      <c r="A40678" s="8">
        <v>40677</v>
      </c>
      <c r="B40678" t="s" s="9">
        <v>29061</v>
      </c>
      <c r="C40678" t="s" s="10">
        <v>29063</v>
      </c>
      <c r="D40678" s="11">
        <v>122101</v>
      </c>
      <c r="E40678" t="s" s="10">
        <v>29773</v>
      </c>
    </row>
    <row r="40679" s="7" customFormat="1" ht="18.75" customHeight="1">
      <c r="A40679" s="8">
        <v>40678</v>
      </c>
      <c r="B40679" t="s" s="9">
        <v>29061</v>
      </c>
      <c r="C40679" t="s" s="10">
        <v>29063</v>
      </c>
      <c r="D40679" s="11">
        <v>122101</v>
      </c>
      <c r="E40679" t="s" s="10">
        <v>29063</v>
      </c>
    </row>
    <row r="40680" s="7" customFormat="1" ht="18.75" customHeight="1">
      <c r="A40680" s="8">
        <v>40679</v>
      </c>
      <c r="B40680" t="s" s="9">
        <v>29061</v>
      </c>
      <c r="C40680" t="s" s="10">
        <v>29063</v>
      </c>
      <c r="D40680" s="11">
        <v>122101</v>
      </c>
      <c r="E40680" t="s" s="10">
        <v>29774</v>
      </c>
    </row>
    <row r="40681" s="7" customFormat="1" ht="18.75" customHeight="1">
      <c r="A40681" s="8">
        <v>40680</v>
      </c>
      <c r="B40681" t="s" s="9">
        <v>29061</v>
      </c>
      <c r="C40681" t="s" s="10">
        <v>29063</v>
      </c>
      <c r="D40681" s="11">
        <v>122101</v>
      </c>
      <c r="E40681" t="s" s="10">
        <v>29775</v>
      </c>
    </row>
    <row r="40682" s="7" customFormat="1" ht="18.75" customHeight="1">
      <c r="A40682" s="8">
        <v>40681</v>
      </c>
      <c r="B40682" t="s" s="9">
        <v>29061</v>
      </c>
      <c r="C40682" t="s" s="10">
        <v>29063</v>
      </c>
      <c r="D40682" s="11">
        <v>122101</v>
      </c>
      <c r="E40682" t="s" s="10">
        <v>20936</v>
      </c>
    </row>
    <row r="40683" s="7" customFormat="1" ht="18.75" customHeight="1">
      <c r="A40683" s="8">
        <v>40682</v>
      </c>
      <c r="B40683" t="s" s="9">
        <v>29061</v>
      </c>
      <c r="C40683" t="s" s="10">
        <v>29063</v>
      </c>
      <c r="D40683" s="11">
        <v>122101</v>
      </c>
      <c r="E40683" t="s" s="10">
        <v>13612</v>
      </c>
    </row>
    <row r="40684" s="7" customFormat="1" ht="18.75" customHeight="1">
      <c r="A40684" s="8">
        <v>40683</v>
      </c>
      <c r="B40684" t="s" s="9">
        <v>29061</v>
      </c>
      <c r="C40684" t="s" s="10">
        <v>29063</v>
      </c>
      <c r="D40684" s="11">
        <v>122101</v>
      </c>
      <c r="E40684" t="s" s="10">
        <v>29776</v>
      </c>
    </row>
    <row r="40685" s="7" customFormat="1" ht="18.75" customHeight="1">
      <c r="A40685" s="8">
        <v>40684</v>
      </c>
      <c r="B40685" t="s" s="9">
        <v>29061</v>
      </c>
      <c r="C40685" t="s" s="10">
        <v>29063</v>
      </c>
      <c r="D40685" s="11">
        <v>122102</v>
      </c>
      <c r="E40685" t="s" s="10">
        <v>29777</v>
      </c>
    </row>
    <row r="40686" s="7" customFormat="1" ht="18.75" customHeight="1">
      <c r="A40686" s="8">
        <v>40685</v>
      </c>
      <c r="B40686" t="s" s="9">
        <v>29061</v>
      </c>
      <c r="C40686" t="s" s="10">
        <v>29063</v>
      </c>
      <c r="D40686" s="11">
        <v>122102</v>
      </c>
      <c r="E40686" t="s" s="10">
        <v>29778</v>
      </c>
    </row>
    <row r="40687" s="7" customFormat="1" ht="18.75" customHeight="1">
      <c r="A40687" s="8">
        <v>40686</v>
      </c>
      <c r="B40687" t="s" s="9">
        <v>29061</v>
      </c>
      <c r="C40687" t="s" s="10">
        <v>29063</v>
      </c>
      <c r="D40687" s="11">
        <v>122102</v>
      </c>
      <c r="E40687" t="s" s="10">
        <v>29779</v>
      </c>
    </row>
    <row r="40688" s="7" customFormat="1" ht="18.75" customHeight="1">
      <c r="A40688" s="8">
        <v>40687</v>
      </c>
      <c r="B40688" t="s" s="9">
        <v>29061</v>
      </c>
      <c r="C40688" t="s" s="10">
        <v>29063</v>
      </c>
      <c r="D40688" s="11">
        <v>122102</v>
      </c>
      <c r="E40688" t="s" s="10">
        <v>29780</v>
      </c>
    </row>
    <row r="40689" s="7" customFormat="1" ht="18.75" customHeight="1">
      <c r="A40689" s="8">
        <v>40688</v>
      </c>
      <c r="B40689" t="s" s="9">
        <v>29061</v>
      </c>
      <c r="C40689" t="s" s="10">
        <v>29063</v>
      </c>
      <c r="D40689" s="11">
        <v>122102</v>
      </c>
      <c r="E40689" t="s" s="10">
        <v>29781</v>
      </c>
    </row>
    <row r="40690" s="7" customFormat="1" ht="18.75" customHeight="1">
      <c r="A40690" s="8">
        <v>40689</v>
      </c>
      <c r="B40690" t="s" s="9">
        <v>29061</v>
      </c>
      <c r="C40690" t="s" s="10">
        <v>29063</v>
      </c>
      <c r="D40690" s="11">
        <v>122102</v>
      </c>
      <c r="E40690" t="s" s="10">
        <v>13656</v>
      </c>
    </row>
    <row r="40691" s="7" customFormat="1" ht="18.75" customHeight="1">
      <c r="A40691" s="8">
        <v>40690</v>
      </c>
      <c r="B40691" t="s" s="9">
        <v>29061</v>
      </c>
      <c r="C40691" t="s" s="10">
        <v>29063</v>
      </c>
      <c r="D40691" s="11">
        <v>122102</v>
      </c>
      <c r="E40691" t="s" s="10">
        <v>29782</v>
      </c>
    </row>
    <row r="40692" s="7" customFormat="1" ht="18.75" customHeight="1">
      <c r="A40692" s="8">
        <v>40691</v>
      </c>
      <c r="B40692" t="s" s="9">
        <v>29061</v>
      </c>
      <c r="C40692" t="s" s="10">
        <v>29063</v>
      </c>
      <c r="D40692" s="11">
        <v>122103</v>
      </c>
      <c r="E40692" t="s" s="10">
        <v>29783</v>
      </c>
    </row>
    <row r="40693" s="7" customFormat="1" ht="18.75" customHeight="1">
      <c r="A40693" s="8">
        <v>40692</v>
      </c>
      <c r="B40693" t="s" s="9">
        <v>29061</v>
      </c>
      <c r="C40693" t="s" s="10">
        <v>29063</v>
      </c>
      <c r="D40693" s="11">
        <v>122103</v>
      </c>
      <c r="E40693" t="s" s="10">
        <v>29784</v>
      </c>
    </row>
    <row r="40694" s="7" customFormat="1" ht="18.75" customHeight="1">
      <c r="A40694" s="8">
        <v>40693</v>
      </c>
      <c r="B40694" t="s" s="9">
        <v>29061</v>
      </c>
      <c r="C40694" t="s" s="10">
        <v>29063</v>
      </c>
      <c r="D40694" s="11">
        <v>122103</v>
      </c>
      <c r="E40694" t="s" s="10">
        <v>29785</v>
      </c>
    </row>
    <row r="40695" s="7" customFormat="1" ht="18.75" customHeight="1">
      <c r="A40695" s="8">
        <v>40694</v>
      </c>
      <c r="B40695" t="s" s="9">
        <v>29061</v>
      </c>
      <c r="C40695" t="s" s="10">
        <v>29063</v>
      </c>
      <c r="D40695" s="11">
        <v>122103</v>
      </c>
      <c r="E40695" t="s" s="10">
        <v>29786</v>
      </c>
    </row>
    <row r="40696" s="7" customFormat="1" ht="18.75" customHeight="1">
      <c r="A40696" s="8">
        <v>40695</v>
      </c>
      <c r="B40696" t="s" s="9">
        <v>29061</v>
      </c>
      <c r="C40696" t="s" s="10">
        <v>29063</v>
      </c>
      <c r="D40696" s="11">
        <v>122103</v>
      </c>
      <c r="E40696" t="s" s="10">
        <v>29787</v>
      </c>
    </row>
    <row r="40697" s="7" customFormat="1" ht="18.75" customHeight="1">
      <c r="A40697" s="8">
        <v>40696</v>
      </c>
      <c r="B40697" t="s" s="9">
        <v>29061</v>
      </c>
      <c r="C40697" t="s" s="10">
        <v>29063</v>
      </c>
      <c r="D40697" s="11">
        <v>122103</v>
      </c>
      <c r="E40697" t="s" s="10">
        <v>29788</v>
      </c>
    </row>
    <row r="40698" s="7" customFormat="1" ht="18.75" customHeight="1">
      <c r="A40698" s="8">
        <v>40697</v>
      </c>
      <c r="B40698" t="s" s="9">
        <v>29061</v>
      </c>
      <c r="C40698" t="s" s="10">
        <v>29063</v>
      </c>
      <c r="D40698" s="11">
        <v>122103</v>
      </c>
      <c r="E40698" t="s" s="10">
        <v>29789</v>
      </c>
    </row>
    <row r="40699" s="7" customFormat="1" ht="18.75" customHeight="1">
      <c r="A40699" s="8">
        <v>40698</v>
      </c>
      <c r="B40699" t="s" s="9">
        <v>29061</v>
      </c>
      <c r="C40699" t="s" s="10">
        <v>29063</v>
      </c>
      <c r="D40699" s="11">
        <v>122103</v>
      </c>
      <c r="E40699" t="s" s="10">
        <v>29790</v>
      </c>
    </row>
    <row r="40700" s="7" customFormat="1" ht="18.75" customHeight="1">
      <c r="A40700" s="8">
        <v>40699</v>
      </c>
      <c r="B40700" t="s" s="9">
        <v>29061</v>
      </c>
      <c r="C40700" t="s" s="10">
        <v>29063</v>
      </c>
      <c r="D40700" s="11">
        <v>122103</v>
      </c>
      <c r="E40700" t="s" s="10">
        <v>29791</v>
      </c>
    </row>
    <row r="40701" s="7" customFormat="1" ht="18.75" customHeight="1">
      <c r="A40701" s="8">
        <v>40700</v>
      </c>
      <c r="B40701" t="s" s="9">
        <v>29061</v>
      </c>
      <c r="C40701" t="s" s="10">
        <v>29063</v>
      </c>
      <c r="D40701" s="11">
        <v>122103</v>
      </c>
      <c r="E40701" t="s" s="10">
        <v>29792</v>
      </c>
    </row>
    <row r="40702" s="7" customFormat="1" ht="18.75" customHeight="1">
      <c r="A40702" s="8">
        <v>40701</v>
      </c>
      <c r="B40702" t="s" s="9">
        <v>29061</v>
      </c>
      <c r="C40702" t="s" s="10">
        <v>29063</v>
      </c>
      <c r="D40702" s="11">
        <v>122103</v>
      </c>
      <c r="E40702" t="s" s="10">
        <v>29793</v>
      </c>
    </row>
    <row r="40703" s="7" customFormat="1" ht="18.75" customHeight="1">
      <c r="A40703" s="8">
        <v>40702</v>
      </c>
      <c r="B40703" t="s" s="9">
        <v>29061</v>
      </c>
      <c r="C40703" t="s" s="10">
        <v>29063</v>
      </c>
      <c r="D40703" s="11">
        <v>122103</v>
      </c>
      <c r="E40703" t="s" s="10">
        <v>29794</v>
      </c>
    </row>
    <row r="40704" s="7" customFormat="1" ht="18.75" customHeight="1">
      <c r="A40704" s="8">
        <v>40703</v>
      </c>
      <c r="B40704" t="s" s="9">
        <v>29061</v>
      </c>
      <c r="C40704" t="s" s="10">
        <v>29063</v>
      </c>
      <c r="D40704" s="11">
        <v>122104</v>
      </c>
      <c r="E40704" t="s" s="10">
        <v>29795</v>
      </c>
    </row>
    <row r="40705" s="7" customFormat="1" ht="18.75" customHeight="1">
      <c r="A40705" s="8">
        <v>40704</v>
      </c>
      <c r="B40705" t="s" s="9">
        <v>29061</v>
      </c>
      <c r="C40705" t="s" s="10">
        <v>29063</v>
      </c>
      <c r="D40705" s="11">
        <v>122104</v>
      </c>
      <c r="E40705" t="s" s="10">
        <v>29796</v>
      </c>
    </row>
    <row r="40706" s="7" customFormat="1" ht="18.75" customHeight="1">
      <c r="A40706" s="8">
        <v>40705</v>
      </c>
      <c r="B40706" t="s" s="9">
        <v>29061</v>
      </c>
      <c r="C40706" t="s" s="10">
        <v>29063</v>
      </c>
      <c r="D40706" s="11">
        <v>122104</v>
      </c>
      <c r="E40706" t="s" s="10">
        <v>29797</v>
      </c>
    </row>
    <row r="40707" s="7" customFormat="1" ht="18.75" customHeight="1">
      <c r="A40707" s="8">
        <v>40706</v>
      </c>
      <c r="B40707" t="s" s="9">
        <v>29061</v>
      </c>
      <c r="C40707" t="s" s="10">
        <v>29063</v>
      </c>
      <c r="D40707" s="11">
        <v>122104</v>
      </c>
      <c r="E40707" t="s" s="10">
        <v>29798</v>
      </c>
    </row>
    <row r="40708" s="7" customFormat="1" ht="18.75" customHeight="1">
      <c r="A40708" s="8">
        <v>40707</v>
      </c>
      <c r="B40708" t="s" s="9">
        <v>29061</v>
      </c>
      <c r="C40708" t="s" s="10">
        <v>29063</v>
      </c>
      <c r="D40708" s="11">
        <v>122104</v>
      </c>
      <c r="E40708" t="s" s="10">
        <v>29799</v>
      </c>
    </row>
    <row r="40709" s="7" customFormat="1" ht="18.75" customHeight="1">
      <c r="A40709" s="8">
        <v>40708</v>
      </c>
      <c r="B40709" t="s" s="9">
        <v>29061</v>
      </c>
      <c r="C40709" t="s" s="10">
        <v>29063</v>
      </c>
      <c r="D40709" s="11">
        <v>122105</v>
      </c>
      <c r="E40709" t="s" s="10">
        <v>13550</v>
      </c>
    </row>
    <row r="40710" s="7" customFormat="1" ht="18.75" customHeight="1">
      <c r="A40710" s="8">
        <v>40709</v>
      </c>
      <c r="B40710" t="s" s="9">
        <v>29061</v>
      </c>
      <c r="C40710" t="s" s="10">
        <v>29063</v>
      </c>
      <c r="D40710" s="11">
        <v>122105</v>
      </c>
      <c r="E40710" t="s" s="10">
        <v>29063</v>
      </c>
    </row>
    <row r="40711" s="7" customFormat="1" ht="18.75" customHeight="1">
      <c r="A40711" s="8">
        <v>40710</v>
      </c>
      <c r="B40711" t="s" s="9">
        <v>29061</v>
      </c>
      <c r="C40711" t="s" s="10">
        <v>29063</v>
      </c>
      <c r="D40711" s="11">
        <v>122105</v>
      </c>
      <c r="E40711" t="s" s="10">
        <v>29800</v>
      </c>
    </row>
    <row r="40712" s="7" customFormat="1" ht="18.75" customHeight="1">
      <c r="A40712" s="8">
        <v>40711</v>
      </c>
      <c r="B40712" t="s" s="9">
        <v>29061</v>
      </c>
      <c r="C40712" t="s" s="10">
        <v>29063</v>
      </c>
      <c r="D40712" s="11">
        <v>122105</v>
      </c>
      <c r="E40712" t="s" s="10">
        <v>29801</v>
      </c>
    </row>
    <row r="40713" s="7" customFormat="1" ht="18.75" customHeight="1">
      <c r="A40713" s="8">
        <v>40712</v>
      </c>
      <c r="B40713" t="s" s="9">
        <v>29061</v>
      </c>
      <c r="C40713" t="s" s="10">
        <v>29063</v>
      </c>
      <c r="D40713" s="11">
        <v>122105</v>
      </c>
      <c r="E40713" t="s" s="10">
        <v>29802</v>
      </c>
    </row>
    <row r="40714" s="7" customFormat="1" ht="18.75" customHeight="1">
      <c r="A40714" s="8">
        <v>40713</v>
      </c>
      <c r="B40714" t="s" s="9">
        <v>29061</v>
      </c>
      <c r="C40714" t="s" s="10">
        <v>29063</v>
      </c>
      <c r="D40714" s="11">
        <v>122105</v>
      </c>
      <c r="E40714" t="s" s="10">
        <v>29803</v>
      </c>
    </row>
    <row r="40715" s="7" customFormat="1" ht="18.75" customHeight="1">
      <c r="A40715" s="8">
        <v>40714</v>
      </c>
      <c r="B40715" t="s" s="9">
        <v>29061</v>
      </c>
      <c r="C40715" t="s" s="10">
        <v>29063</v>
      </c>
      <c r="D40715" s="11">
        <v>122105</v>
      </c>
      <c r="E40715" t="s" s="10">
        <v>17008</v>
      </c>
    </row>
    <row r="40716" s="7" customFormat="1" ht="18.75" customHeight="1">
      <c r="A40716" s="8">
        <v>40715</v>
      </c>
      <c r="B40716" t="s" s="9">
        <v>29061</v>
      </c>
      <c r="C40716" t="s" s="10">
        <v>29063</v>
      </c>
      <c r="D40716" s="11">
        <v>122105</v>
      </c>
      <c r="E40716" t="s" s="10">
        <v>29804</v>
      </c>
    </row>
    <row r="40717" s="7" customFormat="1" ht="18.75" customHeight="1">
      <c r="A40717" s="8">
        <v>40716</v>
      </c>
      <c r="B40717" t="s" s="9">
        <v>29061</v>
      </c>
      <c r="C40717" t="s" s="10">
        <v>29063</v>
      </c>
      <c r="D40717" s="11">
        <v>122105</v>
      </c>
      <c r="E40717" t="s" s="10">
        <v>29805</v>
      </c>
    </row>
    <row r="40718" s="7" customFormat="1" ht="18.75" customHeight="1">
      <c r="A40718" s="8">
        <v>40717</v>
      </c>
      <c r="B40718" t="s" s="9">
        <v>29061</v>
      </c>
      <c r="C40718" t="s" s="10">
        <v>29063</v>
      </c>
      <c r="D40718" s="11">
        <v>122105</v>
      </c>
      <c r="E40718" t="s" s="10">
        <v>29806</v>
      </c>
    </row>
    <row r="40719" s="7" customFormat="1" ht="18.75" customHeight="1">
      <c r="A40719" s="8">
        <v>40718</v>
      </c>
      <c r="B40719" t="s" s="9">
        <v>29061</v>
      </c>
      <c r="C40719" t="s" s="10">
        <v>29063</v>
      </c>
      <c r="D40719" s="11">
        <v>122105</v>
      </c>
      <c r="E40719" t="s" s="10">
        <v>29807</v>
      </c>
    </row>
    <row r="40720" s="7" customFormat="1" ht="18.75" customHeight="1">
      <c r="A40720" s="8">
        <v>40719</v>
      </c>
      <c r="B40720" t="s" s="9">
        <v>29061</v>
      </c>
      <c r="C40720" t="s" s="10">
        <v>29063</v>
      </c>
      <c r="D40720" s="11">
        <v>122105</v>
      </c>
      <c r="E40720" t="s" s="10">
        <v>29808</v>
      </c>
    </row>
    <row r="40721" s="7" customFormat="1" ht="18.75" customHeight="1">
      <c r="A40721" s="8">
        <v>40720</v>
      </c>
      <c r="B40721" t="s" s="9">
        <v>29061</v>
      </c>
      <c r="C40721" t="s" s="10">
        <v>29063</v>
      </c>
      <c r="D40721" s="11">
        <v>122106</v>
      </c>
      <c r="E40721" t="s" s="10">
        <v>29809</v>
      </c>
    </row>
    <row r="40722" s="7" customFormat="1" ht="18.75" customHeight="1">
      <c r="A40722" s="8">
        <v>40721</v>
      </c>
      <c r="B40722" t="s" s="9">
        <v>29061</v>
      </c>
      <c r="C40722" t="s" s="10">
        <v>29063</v>
      </c>
      <c r="D40722" s="11">
        <v>122107</v>
      </c>
      <c r="E40722" t="s" s="10">
        <v>29810</v>
      </c>
    </row>
    <row r="40723" s="7" customFormat="1" ht="18.75" customHeight="1">
      <c r="A40723" s="8">
        <v>40722</v>
      </c>
      <c r="B40723" t="s" s="9">
        <v>29061</v>
      </c>
      <c r="C40723" t="s" s="10">
        <v>29063</v>
      </c>
      <c r="D40723" s="11">
        <v>122107</v>
      </c>
      <c r="E40723" t="s" s="10">
        <v>29811</v>
      </c>
    </row>
    <row r="40724" s="7" customFormat="1" ht="18.75" customHeight="1">
      <c r="A40724" s="8">
        <v>40723</v>
      </c>
      <c r="B40724" t="s" s="9">
        <v>29061</v>
      </c>
      <c r="C40724" t="s" s="10">
        <v>29063</v>
      </c>
      <c r="D40724" s="11">
        <v>122107</v>
      </c>
      <c r="E40724" t="s" s="10">
        <v>29812</v>
      </c>
    </row>
    <row r="40725" s="7" customFormat="1" ht="18.75" customHeight="1">
      <c r="A40725" s="8">
        <v>40724</v>
      </c>
      <c r="B40725" t="s" s="9">
        <v>29061</v>
      </c>
      <c r="C40725" t="s" s="10">
        <v>29063</v>
      </c>
      <c r="D40725" s="11">
        <v>122107</v>
      </c>
      <c r="E40725" t="s" s="10">
        <v>29813</v>
      </c>
    </row>
    <row r="40726" s="7" customFormat="1" ht="18.75" customHeight="1">
      <c r="A40726" s="8">
        <v>40725</v>
      </c>
      <c r="B40726" t="s" s="9">
        <v>29061</v>
      </c>
      <c r="C40726" t="s" s="10">
        <v>29063</v>
      </c>
      <c r="D40726" s="11">
        <v>122107</v>
      </c>
      <c r="E40726" t="s" s="10">
        <v>29814</v>
      </c>
    </row>
    <row r="40727" s="7" customFormat="1" ht="18.75" customHeight="1">
      <c r="A40727" s="8">
        <v>40726</v>
      </c>
      <c r="B40727" t="s" s="9">
        <v>29061</v>
      </c>
      <c r="C40727" t="s" s="10">
        <v>29063</v>
      </c>
      <c r="D40727" s="11">
        <v>122107</v>
      </c>
      <c r="E40727" t="s" s="10">
        <v>29815</v>
      </c>
    </row>
    <row r="40728" s="7" customFormat="1" ht="18.75" customHeight="1">
      <c r="A40728" s="8">
        <v>40727</v>
      </c>
      <c r="B40728" t="s" s="9">
        <v>29061</v>
      </c>
      <c r="C40728" t="s" s="10">
        <v>29063</v>
      </c>
      <c r="D40728" s="11">
        <v>122107</v>
      </c>
      <c r="E40728" t="s" s="10">
        <v>29816</v>
      </c>
    </row>
    <row r="40729" s="7" customFormat="1" ht="18.75" customHeight="1">
      <c r="A40729" s="8">
        <v>40728</v>
      </c>
      <c r="B40729" t="s" s="9">
        <v>29061</v>
      </c>
      <c r="C40729" t="s" s="10">
        <v>29063</v>
      </c>
      <c r="D40729" s="11">
        <v>122107</v>
      </c>
      <c r="E40729" t="s" s="10">
        <v>29817</v>
      </c>
    </row>
    <row r="40730" s="7" customFormat="1" ht="18.75" customHeight="1">
      <c r="A40730" s="8">
        <v>40729</v>
      </c>
      <c r="B40730" t="s" s="9">
        <v>29061</v>
      </c>
      <c r="C40730" t="s" s="10">
        <v>29063</v>
      </c>
      <c r="D40730" s="11">
        <v>122108</v>
      </c>
      <c r="E40730" t="s" s="10">
        <v>29818</v>
      </c>
    </row>
    <row r="40731" s="7" customFormat="1" ht="18.75" customHeight="1">
      <c r="A40731" s="8">
        <v>40730</v>
      </c>
      <c r="B40731" t="s" s="9">
        <v>29061</v>
      </c>
      <c r="C40731" t="s" s="10">
        <v>29063</v>
      </c>
      <c r="D40731" s="11">
        <v>122108</v>
      </c>
      <c r="E40731" t="s" s="10">
        <v>29819</v>
      </c>
    </row>
    <row r="40732" s="7" customFormat="1" ht="18.75" customHeight="1">
      <c r="A40732" s="8">
        <v>40731</v>
      </c>
      <c r="B40732" t="s" s="9">
        <v>29061</v>
      </c>
      <c r="C40732" t="s" s="10">
        <v>29063</v>
      </c>
      <c r="D40732" s="11">
        <v>122108</v>
      </c>
      <c r="E40732" t="s" s="10">
        <v>29820</v>
      </c>
    </row>
    <row r="40733" s="7" customFormat="1" ht="18.75" customHeight="1">
      <c r="A40733" s="8">
        <v>40732</v>
      </c>
      <c r="B40733" t="s" s="9">
        <v>29061</v>
      </c>
      <c r="C40733" t="s" s="10">
        <v>29063</v>
      </c>
      <c r="D40733" s="11">
        <v>122108</v>
      </c>
      <c r="E40733" t="s" s="10">
        <v>29821</v>
      </c>
    </row>
    <row r="40734" s="7" customFormat="1" ht="18.75" customHeight="1">
      <c r="A40734" s="8">
        <v>40733</v>
      </c>
      <c r="B40734" t="s" s="9">
        <v>29061</v>
      </c>
      <c r="C40734" t="s" s="10">
        <v>29063</v>
      </c>
      <c r="D40734" s="11">
        <v>122108</v>
      </c>
      <c r="E40734" t="s" s="10">
        <v>16122</v>
      </c>
    </row>
    <row r="40735" s="7" customFormat="1" ht="18.75" customHeight="1">
      <c r="A40735" s="8">
        <v>40734</v>
      </c>
      <c r="B40735" t="s" s="9">
        <v>29061</v>
      </c>
      <c r="C40735" t="s" s="10">
        <v>29063</v>
      </c>
      <c r="D40735" s="11">
        <v>122108</v>
      </c>
      <c r="E40735" t="s" s="10">
        <v>22728</v>
      </c>
    </row>
    <row r="40736" s="7" customFormat="1" ht="18.75" customHeight="1">
      <c r="A40736" s="8">
        <v>40735</v>
      </c>
      <c r="B40736" t="s" s="9">
        <v>29061</v>
      </c>
      <c r="C40736" t="s" s="10">
        <v>29063</v>
      </c>
      <c r="D40736" s="11">
        <v>122108</v>
      </c>
      <c r="E40736" t="s" s="10">
        <v>29822</v>
      </c>
    </row>
    <row r="40737" s="7" customFormat="1" ht="18.75" customHeight="1">
      <c r="A40737" s="8">
        <v>40736</v>
      </c>
      <c r="B40737" t="s" s="9">
        <v>29061</v>
      </c>
      <c r="C40737" t="s" s="10">
        <v>29063</v>
      </c>
      <c r="D40737" s="11">
        <v>122109</v>
      </c>
      <c r="E40737" t="s" s="10">
        <v>29823</v>
      </c>
    </row>
    <row r="40738" s="7" customFormat="1" ht="18.75" customHeight="1">
      <c r="A40738" s="8">
        <v>40737</v>
      </c>
      <c r="B40738" t="s" s="9">
        <v>29061</v>
      </c>
      <c r="C40738" t="s" s="10">
        <v>29063</v>
      </c>
      <c r="D40738" s="11">
        <v>122109</v>
      </c>
      <c r="E40738" t="s" s="10">
        <v>29824</v>
      </c>
    </row>
    <row r="40739" s="7" customFormat="1" ht="18.75" customHeight="1">
      <c r="A40739" s="8">
        <v>40738</v>
      </c>
      <c r="B40739" t="s" s="9">
        <v>29061</v>
      </c>
      <c r="C40739" t="s" s="10">
        <v>29063</v>
      </c>
      <c r="D40739" s="11">
        <v>122110</v>
      </c>
      <c r="E40739" t="s" s="10">
        <v>29063</v>
      </c>
    </row>
    <row r="40740" s="7" customFormat="1" ht="18.75" customHeight="1">
      <c r="A40740" s="8">
        <v>40739</v>
      </c>
      <c r="B40740" t="s" s="9">
        <v>29061</v>
      </c>
      <c r="C40740" t="s" s="10">
        <v>29063</v>
      </c>
      <c r="D40740" s="11">
        <v>122121</v>
      </c>
      <c r="E40740" t="s" s="10">
        <v>29063</v>
      </c>
    </row>
    <row r="40741" s="7" customFormat="1" ht="18.75" customHeight="1">
      <c r="A40741" s="8">
        <v>40740</v>
      </c>
      <c r="B40741" t="s" s="9">
        <v>29061</v>
      </c>
      <c r="C40741" t="s" s="10">
        <v>29063</v>
      </c>
      <c r="D40741" s="11">
        <v>122130</v>
      </c>
      <c r="E40741" t="s" s="10">
        <v>29063</v>
      </c>
    </row>
    <row r="40742" s="7" customFormat="1" ht="18.75" customHeight="1">
      <c r="A40742" s="8">
        <v>40741</v>
      </c>
      <c r="B40742" t="s" s="9">
        <v>29061</v>
      </c>
      <c r="C40742" t="s" s="10">
        <v>29063</v>
      </c>
      <c r="D40742" s="11">
        <v>122133</v>
      </c>
      <c r="E40742" t="s" s="10">
        <v>29063</v>
      </c>
    </row>
    <row r="40743" s="7" customFormat="1" ht="18.75" customHeight="1">
      <c r="A40743" s="8">
        <v>40742</v>
      </c>
      <c r="B40743" t="s" s="9">
        <v>29061</v>
      </c>
      <c r="C40743" t="s" s="10">
        <v>29063</v>
      </c>
      <c r="D40743" s="11">
        <v>122150</v>
      </c>
      <c r="E40743" t="s" s="10">
        <v>29063</v>
      </c>
    </row>
    <row r="40744" s="7" customFormat="1" ht="18.75" customHeight="1">
      <c r="A40744" s="8">
        <v>40743</v>
      </c>
      <c r="B40744" t="s" s="9">
        <v>29061</v>
      </c>
      <c r="C40744" t="s" s="10">
        <v>29063</v>
      </c>
      <c r="D40744" s="11">
        <v>122200</v>
      </c>
      <c r="E40744" t="s" s="10">
        <v>29063</v>
      </c>
    </row>
    <row r="40745" s="7" customFormat="1" ht="18.75" customHeight="1">
      <c r="A40745" s="8">
        <v>40744</v>
      </c>
      <c r="B40745" t="s" s="9">
        <v>29061</v>
      </c>
      <c r="C40745" t="s" s="10">
        <v>29063</v>
      </c>
      <c r="D40745" s="11">
        <v>122201</v>
      </c>
      <c r="E40745" t="s" s="10">
        <v>29063</v>
      </c>
    </row>
    <row r="40746" s="7" customFormat="1" ht="18.75" customHeight="1">
      <c r="A40746" s="8">
        <v>40745</v>
      </c>
      <c r="B40746" t="s" s="9">
        <v>29061</v>
      </c>
      <c r="C40746" t="s" s="10">
        <v>29063</v>
      </c>
      <c r="D40746" s="11">
        <v>122207</v>
      </c>
      <c r="E40746" t="s" s="10">
        <v>29063</v>
      </c>
    </row>
    <row r="40747" s="7" customFormat="1" ht="18.75" customHeight="1">
      <c r="A40747" s="8">
        <v>40746</v>
      </c>
      <c r="B40747" t="s" s="9">
        <v>29061</v>
      </c>
      <c r="C40747" t="s" s="10">
        <v>29063</v>
      </c>
      <c r="D40747" s="11">
        <v>122211</v>
      </c>
      <c r="E40747" t="s" s="10">
        <v>29063</v>
      </c>
    </row>
    <row r="40748" s="7" customFormat="1" ht="18.75" customHeight="1">
      <c r="A40748" s="8">
        <v>40747</v>
      </c>
      <c r="B40748" t="s" s="9">
        <v>29061</v>
      </c>
      <c r="C40748" t="s" s="10">
        <v>29063</v>
      </c>
      <c r="D40748" s="11">
        <v>122216</v>
      </c>
      <c r="E40748" t="s" s="10">
        <v>29063</v>
      </c>
    </row>
    <row r="40749" s="7" customFormat="1" ht="18.75" customHeight="1">
      <c r="A40749" s="8">
        <v>40748</v>
      </c>
      <c r="B40749" t="s" s="9">
        <v>29061</v>
      </c>
      <c r="C40749" t="s" s="10">
        <v>29063</v>
      </c>
      <c r="D40749" s="11">
        <v>122220</v>
      </c>
      <c r="E40749" t="s" s="10">
        <v>29063</v>
      </c>
    </row>
    <row r="40750" s="7" customFormat="1" ht="18.75" customHeight="1">
      <c r="A40750" s="8">
        <v>40749</v>
      </c>
      <c r="B40750" t="s" s="9">
        <v>29061</v>
      </c>
      <c r="C40750" t="s" s="10">
        <v>29063</v>
      </c>
      <c r="D40750" s="11">
        <v>122222</v>
      </c>
      <c r="E40750" t="s" s="10">
        <v>29825</v>
      </c>
    </row>
    <row r="40751" s="7" customFormat="1" ht="18.75" customHeight="1">
      <c r="A40751" s="8">
        <v>40750</v>
      </c>
      <c r="B40751" t="s" s="9">
        <v>29061</v>
      </c>
      <c r="C40751" t="s" s="10">
        <v>29063</v>
      </c>
      <c r="D40751" s="11">
        <v>122300</v>
      </c>
      <c r="E40751" t="s" s="10">
        <v>29063</v>
      </c>
    </row>
    <row r="40752" s="7" customFormat="1" ht="18.75" customHeight="1">
      <c r="A40752" s="8">
        <v>40751</v>
      </c>
      <c r="B40752" t="s" s="9">
        <v>29061</v>
      </c>
      <c r="C40752" t="s" s="10">
        <v>29063</v>
      </c>
      <c r="D40752" s="11">
        <v>122305</v>
      </c>
      <c r="E40752" t="s" s="10">
        <v>29063</v>
      </c>
    </row>
    <row r="40753" s="7" customFormat="1" ht="18.75" customHeight="1">
      <c r="A40753" s="8">
        <v>40752</v>
      </c>
      <c r="B40753" t="s" s="9">
        <v>29061</v>
      </c>
      <c r="C40753" t="s" s="10">
        <v>29063</v>
      </c>
      <c r="D40753" s="11">
        <v>122324</v>
      </c>
      <c r="E40753" t="s" s="10">
        <v>29063</v>
      </c>
    </row>
    <row r="40754" s="7" customFormat="1" ht="18.75" customHeight="1">
      <c r="A40754" s="8">
        <v>40753</v>
      </c>
      <c r="B40754" t="s" s="9">
        <v>29061</v>
      </c>
      <c r="C40754" t="s" s="10">
        <v>29063</v>
      </c>
      <c r="D40754" s="11">
        <v>122404</v>
      </c>
      <c r="E40754" t="s" s="10">
        <v>29063</v>
      </c>
    </row>
    <row r="40755" s="7" customFormat="1" ht="18.75" customHeight="1">
      <c r="A40755" s="8">
        <v>40754</v>
      </c>
      <c r="B40755" t="s" s="9">
        <v>29061</v>
      </c>
      <c r="C40755" t="s" s="10">
        <v>29063</v>
      </c>
      <c r="D40755" s="11">
        <v>122412</v>
      </c>
      <c r="E40755" t="s" s="10">
        <v>29063</v>
      </c>
    </row>
    <row r="40756" s="7" customFormat="1" ht="18.75" customHeight="1">
      <c r="A40756" s="8">
        <v>40755</v>
      </c>
      <c r="B40756" t="s" s="9">
        <v>29061</v>
      </c>
      <c r="C40756" t="s" s="10">
        <v>29063</v>
      </c>
      <c r="D40756" s="11">
        <v>122413</v>
      </c>
      <c r="E40756" t="s" s="10">
        <v>29063</v>
      </c>
    </row>
    <row r="40757" s="7" customFormat="1" ht="18.75" customHeight="1">
      <c r="A40757" s="8">
        <v>40756</v>
      </c>
      <c r="B40757" t="s" s="9">
        <v>29061</v>
      </c>
      <c r="C40757" t="s" s="10">
        <v>29063</v>
      </c>
      <c r="D40757" s="11">
        <v>122413</v>
      </c>
      <c r="E40757" t="s" s="10">
        <v>29826</v>
      </c>
    </row>
    <row r="40758" s="7" customFormat="1" ht="18.75" customHeight="1">
      <c r="A40758" s="8">
        <v>40757</v>
      </c>
      <c r="B40758" t="s" s="9">
        <v>29061</v>
      </c>
      <c r="C40758" t="s" s="10">
        <v>29063</v>
      </c>
      <c r="D40758" s="11">
        <v>122413</v>
      </c>
      <c r="E40758" t="s" s="10">
        <v>29827</v>
      </c>
    </row>
    <row r="40759" s="7" customFormat="1" ht="18.75" customHeight="1">
      <c r="A40759" s="8">
        <v>40758</v>
      </c>
      <c r="B40759" t="s" s="9">
        <v>29061</v>
      </c>
      <c r="C40759" t="s" s="10">
        <v>29063</v>
      </c>
      <c r="D40759" s="11">
        <v>122413</v>
      </c>
      <c r="E40759" t="s" s="10">
        <v>29828</v>
      </c>
    </row>
    <row r="40760" s="7" customFormat="1" ht="18.75" customHeight="1">
      <c r="A40760" s="8">
        <v>40759</v>
      </c>
      <c r="B40760" t="s" s="9">
        <v>29061</v>
      </c>
      <c r="C40760" t="s" s="10">
        <v>29063</v>
      </c>
      <c r="D40760" s="11">
        <v>122414</v>
      </c>
      <c r="E40760" t="s" s="10">
        <v>29177</v>
      </c>
    </row>
    <row r="40761" s="7" customFormat="1" ht="18.75" customHeight="1">
      <c r="A40761" s="8">
        <v>40760</v>
      </c>
      <c r="B40761" t="s" s="9">
        <v>29061</v>
      </c>
      <c r="C40761" t="s" s="10">
        <v>29063</v>
      </c>
      <c r="D40761" s="11">
        <v>122414</v>
      </c>
      <c r="E40761" t="s" s="10">
        <v>29829</v>
      </c>
    </row>
    <row r="40762" s="7" customFormat="1" ht="18.75" customHeight="1">
      <c r="A40762" s="8">
        <v>40761</v>
      </c>
      <c r="B40762" t="s" s="9">
        <v>29061</v>
      </c>
      <c r="C40762" t="s" s="10">
        <v>29063</v>
      </c>
      <c r="D40762" s="11">
        <v>122416</v>
      </c>
      <c r="E40762" t="s" s="10">
        <v>29063</v>
      </c>
    </row>
    <row r="40763" s="7" customFormat="1" ht="18.75" customHeight="1">
      <c r="A40763" s="8">
        <v>40762</v>
      </c>
      <c r="B40763" t="s" s="9">
        <v>29061</v>
      </c>
      <c r="C40763" t="s" s="10">
        <v>29063</v>
      </c>
      <c r="D40763" s="11">
        <v>122444</v>
      </c>
      <c r="E40763" t="s" s="10">
        <v>29063</v>
      </c>
    </row>
    <row r="40764" s="7" customFormat="1" ht="18.75" customHeight="1">
      <c r="A40764" s="8">
        <v>40763</v>
      </c>
      <c r="B40764" t="s" s="9">
        <v>29061</v>
      </c>
      <c r="C40764" t="s" s="10">
        <v>29063</v>
      </c>
      <c r="D40764" s="11">
        <v>122501</v>
      </c>
      <c r="E40764" t="s" s="10">
        <v>29063</v>
      </c>
    </row>
    <row r="40765" s="7" customFormat="1" ht="18.75" customHeight="1">
      <c r="A40765" s="8">
        <v>40764</v>
      </c>
      <c r="B40765" t="s" s="9">
        <v>29061</v>
      </c>
      <c r="C40765" t="s" s="10">
        <v>29063</v>
      </c>
      <c r="D40765" s="11">
        <v>122502</v>
      </c>
      <c r="E40765" t="s" s="10">
        <v>29830</v>
      </c>
    </row>
    <row r="40766" s="7" customFormat="1" ht="18.75" customHeight="1">
      <c r="A40766" s="8">
        <v>40765</v>
      </c>
      <c r="B40766" t="s" s="9">
        <v>29061</v>
      </c>
      <c r="C40766" t="s" s="10">
        <v>29063</v>
      </c>
      <c r="D40766" s="11">
        <v>122502</v>
      </c>
      <c r="E40766" t="s" s="10">
        <v>29063</v>
      </c>
    </row>
    <row r="40767" s="7" customFormat="1" ht="18.75" customHeight="1">
      <c r="A40767" s="8">
        <v>40766</v>
      </c>
      <c r="B40767" t="s" s="9">
        <v>29061</v>
      </c>
      <c r="C40767" t="s" s="10">
        <v>29063</v>
      </c>
      <c r="D40767" s="11">
        <v>122503</v>
      </c>
      <c r="E40767" t="s" s="10">
        <v>29831</v>
      </c>
    </row>
    <row r="40768" s="7" customFormat="1" ht="18.75" customHeight="1">
      <c r="A40768" s="8">
        <v>40767</v>
      </c>
      <c r="B40768" t="s" s="9">
        <v>29061</v>
      </c>
      <c r="C40768" t="s" s="10">
        <v>29063</v>
      </c>
      <c r="D40768" s="11">
        <v>122504</v>
      </c>
      <c r="E40768" t="s" s="10">
        <v>29832</v>
      </c>
    </row>
    <row r="40769" s="7" customFormat="1" ht="18.75" customHeight="1">
      <c r="A40769" s="8">
        <v>40768</v>
      </c>
      <c r="B40769" t="s" s="9">
        <v>29061</v>
      </c>
      <c r="C40769" t="s" s="10">
        <v>29063</v>
      </c>
      <c r="D40769" s="11">
        <v>122505</v>
      </c>
      <c r="E40769" t="s" s="10">
        <v>29833</v>
      </c>
    </row>
    <row r="40770" s="7" customFormat="1" ht="18.75" customHeight="1">
      <c r="A40770" s="8">
        <v>40769</v>
      </c>
      <c r="B40770" t="s" s="9">
        <v>29061</v>
      </c>
      <c r="C40770" t="s" s="10">
        <v>29063</v>
      </c>
      <c r="D40770" s="11">
        <v>122506</v>
      </c>
      <c r="E40770" t="s" s="10">
        <v>29834</v>
      </c>
    </row>
    <row r="40771" s="7" customFormat="1" ht="18.75" customHeight="1">
      <c r="A40771" s="8">
        <v>40770</v>
      </c>
      <c r="B40771" t="s" s="9">
        <v>29061</v>
      </c>
      <c r="C40771" t="s" s="10">
        <v>29063</v>
      </c>
      <c r="D40771" s="11">
        <v>122508</v>
      </c>
      <c r="E40771" t="s" s="10">
        <v>29681</v>
      </c>
    </row>
    <row r="40772" s="7" customFormat="1" ht="18.75" customHeight="1">
      <c r="A40772" s="8">
        <v>40771</v>
      </c>
      <c r="B40772" t="s" s="9">
        <v>29061</v>
      </c>
      <c r="C40772" t="s" s="10">
        <v>29063</v>
      </c>
      <c r="D40772" s="11">
        <v>122513</v>
      </c>
      <c r="E40772" t="s" s="10">
        <v>29063</v>
      </c>
    </row>
    <row r="40773" s="7" customFormat="1" ht="18.75" customHeight="1">
      <c r="A40773" s="8">
        <v>40772</v>
      </c>
      <c r="B40773" t="s" s="9">
        <v>29061</v>
      </c>
      <c r="C40773" t="s" s="10">
        <v>29063</v>
      </c>
      <c r="D40773" s="11">
        <v>122605</v>
      </c>
      <c r="E40773" t="s" s="10">
        <v>29063</v>
      </c>
    </row>
    <row r="40774" s="7" customFormat="1" ht="18.75" customHeight="1">
      <c r="A40774" s="8">
        <v>40773</v>
      </c>
      <c r="B40774" t="s" s="9">
        <v>29061</v>
      </c>
      <c r="C40774" t="s" s="10">
        <v>29063</v>
      </c>
      <c r="D40774" s="11">
        <v>122801</v>
      </c>
      <c r="E40774" t="s" s="10">
        <v>29063</v>
      </c>
    </row>
    <row r="40775" s="7" customFormat="1" ht="18.75" customHeight="1">
      <c r="A40775" s="8">
        <v>40774</v>
      </c>
      <c r="B40775" t="s" s="9">
        <v>29061</v>
      </c>
      <c r="C40775" t="s" s="10">
        <v>29063</v>
      </c>
      <c r="D40775" s="11">
        <v>123000</v>
      </c>
      <c r="E40775" t="s" s="10">
        <v>29063</v>
      </c>
    </row>
    <row r="40776" s="7" customFormat="1" ht="18.75" customHeight="1">
      <c r="A40776" s="8">
        <v>40775</v>
      </c>
      <c r="B40776" t="s" s="9">
        <v>29061</v>
      </c>
      <c r="C40776" t="s" s="10">
        <v>29063</v>
      </c>
      <c r="D40776" s="11">
        <v>123003</v>
      </c>
      <c r="E40776" t="s" s="10">
        <v>29835</v>
      </c>
    </row>
    <row r="40777" s="7" customFormat="1" ht="18.75" customHeight="1">
      <c r="A40777" s="8">
        <v>40776</v>
      </c>
      <c r="B40777" t="s" s="9">
        <v>29061</v>
      </c>
      <c r="C40777" t="s" s="10">
        <v>29063</v>
      </c>
      <c r="D40777" s="11">
        <v>123003</v>
      </c>
      <c r="E40777" t="s" s="10">
        <v>29836</v>
      </c>
    </row>
    <row r="40778" s="7" customFormat="1" ht="18.75" customHeight="1">
      <c r="A40778" s="8">
        <v>40777</v>
      </c>
      <c r="B40778" t="s" s="9">
        <v>29061</v>
      </c>
      <c r="C40778" t="s" s="10">
        <v>29063</v>
      </c>
      <c r="D40778" s="11">
        <v>123003</v>
      </c>
      <c r="E40778" t="s" s="10">
        <v>29837</v>
      </c>
    </row>
    <row r="40779" s="7" customFormat="1" ht="18.75" customHeight="1">
      <c r="A40779" s="8">
        <v>40778</v>
      </c>
      <c r="B40779" t="s" s="9">
        <v>29061</v>
      </c>
      <c r="C40779" t="s" s="10">
        <v>29063</v>
      </c>
      <c r="D40779" s="11">
        <v>123003</v>
      </c>
      <c r="E40779" t="s" s="10">
        <v>29838</v>
      </c>
    </row>
    <row r="40780" s="7" customFormat="1" ht="18.75" customHeight="1">
      <c r="A40780" s="8">
        <v>40779</v>
      </c>
      <c r="B40780" t="s" s="9">
        <v>29061</v>
      </c>
      <c r="C40780" t="s" s="10">
        <v>29063</v>
      </c>
      <c r="D40780" s="11">
        <v>123003</v>
      </c>
      <c r="E40780" t="s" s="10">
        <v>29839</v>
      </c>
    </row>
    <row r="40781" s="7" customFormat="1" ht="18.75" customHeight="1">
      <c r="A40781" s="8">
        <v>40780</v>
      </c>
      <c r="B40781" t="s" s="9">
        <v>29061</v>
      </c>
      <c r="C40781" t="s" s="10">
        <v>29063</v>
      </c>
      <c r="D40781" s="11">
        <v>123003</v>
      </c>
      <c r="E40781" t="s" s="10">
        <v>16886</v>
      </c>
    </row>
    <row r="40782" s="7" customFormat="1" ht="18.75" customHeight="1">
      <c r="A40782" s="8">
        <v>40781</v>
      </c>
      <c r="B40782" t="s" s="9">
        <v>29061</v>
      </c>
      <c r="C40782" t="s" s="10">
        <v>29063</v>
      </c>
      <c r="D40782" s="11">
        <v>123003</v>
      </c>
      <c r="E40782" t="s" s="10">
        <v>29831</v>
      </c>
    </row>
    <row r="40783" s="7" customFormat="1" ht="18.75" customHeight="1">
      <c r="A40783" s="8">
        <v>40782</v>
      </c>
      <c r="B40783" t="s" s="9">
        <v>29061</v>
      </c>
      <c r="C40783" t="s" s="10">
        <v>29063</v>
      </c>
      <c r="D40783" s="11">
        <v>123105</v>
      </c>
      <c r="E40783" t="s" s="10">
        <v>29063</v>
      </c>
    </row>
    <row r="40784" s="7" customFormat="1" ht="18.75" customHeight="1">
      <c r="A40784" s="8">
        <v>40783</v>
      </c>
      <c r="B40784" t="s" s="9">
        <v>29061</v>
      </c>
      <c r="C40784" t="s" s="10">
        <v>29063</v>
      </c>
      <c r="D40784" s="11">
        <v>123106</v>
      </c>
      <c r="E40784" t="s" s="10">
        <v>29840</v>
      </c>
    </row>
    <row r="40785" s="7" customFormat="1" ht="18.75" customHeight="1">
      <c r="A40785" s="8">
        <v>40784</v>
      </c>
      <c r="B40785" t="s" s="9">
        <v>29061</v>
      </c>
      <c r="C40785" t="s" s="10">
        <v>29063</v>
      </c>
      <c r="D40785" s="11">
        <v>123413</v>
      </c>
      <c r="E40785" t="s" s="10">
        <v>29841</v>
      </c>
    </row>
    <row r="40786" s="7" customFormat="1" ht="18.75" customHeight="1">
      <c r="A40786" s="8">
        <v>40785</v>
      </c>
      <c r="B40786" t="s" s="9">
        <v>29061</v>
      </c>
      <c r="C40786" t="s" s="10">
        <v>29063</v>
      </c>
      <c r="D40786" s="11">
        <v>123413</v>
      </c>
      <c r="E40786" t="s" s="10">
        <v>29842</v>
      </c>
    </row>
    <row r="40787" s="7" customFormat="1" ht="18.75" customHeight="1">
      <c r="A40787" s="8">
        <v>40786</v>
      </c>
      <c r="B40787" t="s" s="9">
        <v>29061</v>
      </c>
      <c r="C40787" t="s" s="10">
        <v>29063</v>
      </c>
      <c r="D40787" s="11">
        <v>123413</v>
      </c>
      <c r="E40787" t="s" s="10">
        <v>29843</v>
      </c>
    </row>
    <row r="40788" s="7" customFormat="1" ht="18.75" customHeight="1">
      <c r="A40788" s="8">
        <v>40787</v>
      </c>
      <c r="B40788" t="s" s="9">
        <v>29061</v>
      </c>
      <c r="C40788" t="s" s="10">
        <v>29063</v>
      </c>
      <c r="D40788" s="11">
        <v>123413</v>
      </c>
      <c r="E40788" t="s" s="10">
        <v>29844</v>
      </c>
    </row>
    <row r="40789" s="7" customFormat="1" ht="18.75" customHeight="1">
      <c r="A40789" s="8">
        <v>40788</v>
      </c>
      <c r="B40789" t="s" s="9">
        <v>29061</v>
      </c>
      <c r="C40789" t="s" s="10">
        <v>29063</v>
      </c>
      <c r="D40789" s="11">
        <v>123413</v>
      </c>
      <c r="E40789" t="s" s="10">
        <v>29845</v>
      </c>
    </row>
    <row r="40790" s="7" customFormat="1" ht="18.75" customHeight="1">
      <c r="A40790" s="8">
        <v>40789</v>
      </c>
      <c r="B40790" t="s" s="9">
        <v>29061</v>
      </c>
      <c r="C40790" t="s" s="10">
        <v>29063</v>
      </c>
      <c r="D40790" s="11">
        <v>123413</v>
      </c>
      <c r="E40790" t="s" s="10">
        <v>29826</v>
      </c>
    </row>
    <row r="40791" s="7" customFormat="1" ht="18.75" customHeight="1">
      <c r="A40791" s="8">
        <v>40790</v>
      </c>
      <c r="B40791" t="s" s="9">
        <v>29061</v>
      </c>
      <c r="C40791" t="s" s="10">
        <v>29063</v>
      </c>
      <c r="D40791" s="11">
        <v>123413</v>
      </c>
      <c r="E40791" t="s" s="10">
        <v>29846</v>
      </c>
    </row>
    <row r="40792" s="7" customFormat="1" ht="18.75" customHeight="1">
      <c r="A40792" s="8">
        <v>40791</v>
      </c>
      <c r="B40792" t="s" s="9">
        <v>29061</v>
      </c>
      <c r="C40792" t="s" s="10">
        <v>29063</v>
      </c>
      <c r="D40792" s="11">
        <v>123414</v>
      </c>
      <c r="E40792" t="s" s="10">
        <v>29847</v>
      </c>
    </row>
    <row r="40793" s="7" customFormat="1" ht="18.75" customHeight="1">
      <c r="A40793" s="8">
        <v>40792</v>
      </c>
      <c r="B40793" t="s" s="9">
        <v>29061</v>
      </c>
      <c r="C40793" t="s" s="10">
        <v>29063</v>
      </c>
      <c r="D40793" s="11">
        <v>123414</v>
      </c>
      <c r="E40793" t="s" s="10">
        <v>29848</v>
      </c>
    </row>
    <row r="40794" s="7" customFormat="1" ht="18.75" customHeight="1">
      <c r="A40794" s="8">
        <v>40793</v>
      </c>
      <c r="B40794" t="s" s="9">
        <v>29061</v>
      </c>
      <c r="C40794" t="s" s="10">
        <v>29063</v>
      </c>
      <c r="D40794" s="11">
        <v>123414</v>
      </c>
      <c r="E40794" t="s" s="10">
        <v>29177</v>
      </c>
    </row>
    <row r="40795" s="7" customFormat="1" ht="18.75" customHeight="1">
      <c r="A40795" s="8">
        <v>40794</v>
      </c>
      <c r="B40795" t="s" s="9">
        <v>29061</v>
      </c>
      <c r="C40795" t="s" s="10">
        <v>29063</v>
      </c>
      <c r="D40795" s="11">
        <v>123414</v>
      </c>
      <c r="E40795" t="s" s="10">
        <v>29849</v>
      </c>
    </row>
    <row r="40796" s="7" customFormat="1" ht="18.75" customHeight="1">
      <c r="A40796" s="8">
        <v>40795</v>
      </c>
      <c r="B40796" t="s" s="9">
        <v>29061</v>
      </c>
      <c r="C40796" t="s" s="10">
        <v>29063</v>
      </c>
      <c r="D40796" s="11">
        <v>123414</v>
      </c>
      <c r="E40796" t="s" s="10">
        <v>29850</v>
      </c>
    </row>
    <row r="40797" s="7" customFormat="1" ht="18.75" customHeight="1">
      <c r="A40797" s="8">
        <v>40796</v>
      </c>
      <c r="B40797" t="s" s="9">
        <v>29061</v>
      </c>
      <c r="C40797" t="s" s="10">
        <v>29063</v>
      </c>
      <c r="D40797" s="11">
        <v>123414</v>
      </c>
      <c r="E40797" t="s" s="10">
        <v>29851</v>
      </c>
    </row>
    <row r="40798" s="7" customFormat="1" ht="18.75" customHeight="1">
      <c r="A40798" s="8">
        <v>40797</v>
      </c>
      <c r="B40798" t="s" s="9">
        <v>29061</v>
      </c>
      <c r="C40798" t="s" s="10">
        <v>29063</v>
      </c>
      <c r="D40798" s="11">
        <v>123502</v>
      </c>
      <c r="E40798" t="s" s="10">
        <v>29852</v>
      </c>
    </row>
    <row r="40799" s="7" customFormat="1" ht="18.75" customHeight="1">
      <c r="A40799" s="8">
        <v>40798</v>
      </c>
      <c r="B40799" t="s" s="9">
        <v>29061</v>
      </c>
      <c r="C40799" t="s" s="10">
        <v>29063</v>
      </c>
      <c r="D40799" s="11">
        <v>123502</v>
      </c>
      <c r="E40799" t="s" s="10">
        <v>17774</v>
      </c>
    </row>
    <row r="40800" s="7" customFormat="1" ht="18.75" customHeight="1">
      <c r="A40800" s="8">
        <v>40799</v>
      </c>
      <c r="B40800" t="s" s="9">
        <v>29061</v>
      </c>
      <c r="C40800" t="s" s="10">
        <v>29063</v>
      </c>
      <c r="D40800" s="11">
        <v>123502</v>
      </c>
      <c r="E40800" t="s" s="10">
        <v>29853</v>
      </c>
    </row>
    <row r="40801" s="7" customFormat="1" ht="18.75" customHeight="1">
      <c r="A40801" s="8">
        <v>40800</v>
      </c>
      <c r="B40801" t="s" s="9">
        <v>29061</v>
      </c>
      <c r="C40801" t="s" s="10">
        <v>29063</v>
      </c>
      <c r="D40801" s="11">
        <v>123502</v>
      </c>
      <c r="E40801" t="s" s="10">
        <v>14729</v>
      </c>
    </row>
    <row r="40802" s="7" customFormat="1" ht="18.75" customHeight="1">
      <c r="A40802" s="8">
        <v>40801</v>
      </c>
      <c r="B40802" t="s" s="9">
        <v>29061</v>
      </c>
      <c r="C40802" t="s" s="10">
        <v>29063</v>
      </c>
      <c r="D40802" s="11">
        <v>123502</v>
      </c>
      <c r="E40802" t="s" s="10">
        <v>29854</v>
      </c>
    </row>
    <row r="40803" s="7" customFormat="1" ht="18.75" customHeight="1">
      <c r="A40803" s="8">
        <v>40802</v>
      </c>
      <c r="B40803" t="s" s="9">
        <v>29061</v>
      </c>
      <c r="C40803" t="s" s="10">
        <v>29063</v>
      </c>
      <c r="D40803" s="11">
        <v>123502</v>
      </c>
      <c r="E40803" t="s" s="10">
        <v>15999</v>
      </c>
    </row>
    <row r="40804" s="7" customFormat="1" ht="18.75" customHeight="1">
      <c r="A40804" s="8">
        <v>40803</v>
      </c>
      <c r="B40804" t="s" s="9">
        <v>29061</v>
      </c>
      <c r="C40804" t="s" s="10">
        <v>29063</v>
      </c>
      <c r="D40804" s="11">
        <v>123502</v>
      </c>
      <c r="E40804" t="s" s="10">
        <v>29855</v>
      </c>
    </row>
    <row r="40805" s="7" customFormat="1" ht="18.75" customHeight="1">
      <c r="A40805" s="8">
        <v>40804</v>
      </c>
      <c r="B40805" t="s" s="9">
        <v>29061</v>
      </c>
      <c r="C40805" t="s" s="10">
        <v>29063</v>
      </c>
      <c r="D40805" s="11">
        <v>123502</v>
      </c>
      <c r="E40805" t="s" s="10">
        <v>13144</v>
      </c>
    </row>
    <row r="40806" s="7" customFormat="1" ht="18.75" customHeight="1">
      <c r="A40806" s="8">
        <v>40805</v>
      </c>
      <c r="B40806" t="s" s="9">
        <v>29061</v>
      </c>
      <c r="C40806" t="s" s="10">
        <v>29063</v>
      </c>
      <c r="D40806" s="11">
        <v>123502</v>
      </c>
      <c r="E40806" t="s" s="10">
        <v>29830</v>
      </c>
    </row>
    <row r="40807" s="7" customFormat="1" ht="18.75" customHeight="1">
      <c r="A40807" s="8">
        <v>40806</v>
      </c>
      <c r="B40807" t="s" s="9">
        <v>29061</v>
      </c>
      <c r="C40807" t="s" s="10">
        <v>29063</v>
      </c>
      <c r="D40807" s="11">
        <v>123502</v>
      </c>
      <c r="E40807" t="s" s="10">
        <v>29856</v>
      </c>
    </row>
    <row r="40808" s="7" customFormat="1" ht="18.75" customHeight="1">
      <c r="A40808" s="8">
        <v>40807</v>
      </c>
      <c r="B40808" t="s" s="9">
        <v>29061</v>
      </c>
      <c r="C40808" t="s" s="10">
        <v>29063</v>
      </c>
      <c r="D40808" s="11">
        <v>123502</v>
      </c>
      <c r="E40808" t="s" s="10">
        <v>29857</v>
      </c>
    </row>
    <row r="40809" s="7" customFormat="1" ht="18.75" customHeight="1">
      <c r="A40809" s="8">
        <v>40808</v>
      </c>
      <c r="B40809" t="s" s="9">
        <v>29061</v>
      </c>
      <c r="C40809" t="s" s="10">
        <v>29063</v>
      </c>
      <c r="D40809" s="11">
        <v>123502</v>
      </c>
      <c r="E40809" t="s" s="10">
        <v>29858</v>
      </c>
    </row>
    <row r="40810" s="7" customFormat="1" ht="18.75" customHeight="1">
      <c r="A40810" s="8">
        <v>40809</v>
      </c>
      <c r="B40810" t="s" s="9">
        <v>29061</v>
      </c>
      <c r="C40810" t="s" s="10">
        <v>29063</v>
      </c>
      <c r="D40810" s="11">
        <v>123502</v>
      </c>
      <c r="E40810" t="s" s="10">
        <v>27699</v>
      </c>
    </row>
    <row r="40811" s="7" customFormat="1" ht="18.75" customHeight="1">
      <c r="A40811" s="8">
        <v>40810</v>
      </c>
      <c r="B40811" t="s" s="9">
        <v>29061</v>
      </c>
      <c r="C40811" t="s" s="10">
        <v>29063</v>
      </c>
      <c r="D40811" s="11">
        <v>123503</v>
      </c>
      <c r="E40811" t="s" s="10">
        <v>29063</v>
      </c>
    </row>
    <row r="40812" s="7" customFormat="1" ht="18.75" customHeight="1">
      <c r="A40812" s="8">
        <v>40811</v>
      </c>
      <c r="B40812" t="s" s="9">
        <v>29061</v>
      </c>
      <c r="C40812" t="s" s="10">
        <v>29063</v>
      </c>
      <c r="D40812" s="11">
        <v>123504</v>
      </c>
      <c r="E40812" t="s" s="10">
        <v>29859</v>
      </c>
    </row>
    <row r="40813" s="7" customFormat="1" ht="18.75" customHeight="1">
      <c r="A40813" s="8">
        <v>40812</v>
      </c>
      <c r="B40813" t="s" s="9">
        <v>29061</v>
      </c>
      <c r="C40813" t="s" s="10">
        <v>29063</v>
      </c>
      <c r="D40813" s="11">
        <v>123504</v>
      </c>
      <c r="E40813" t="s" s="10">
        <v>29063</v>
      </c>
    </row>
    <row r="40814" s="7" customFormat="1" ht="18.75" customHeight="1">
      <c r="A40814" s="8">
        <v>40813</v>
      </c>
      <c r="B40814" t="s" s="9">
        <v>29061</v>
      </c>
      <c r="C40814" t="s" s="10">
        <v>29063</v>
      </c>
      <c r="D40814" s="11">
        <v>123504</v>
      </c>
      <c r="E40814" t="s" s="10">
        <v>29860</v>
      </c>
    </row>
    <row r="40815" s="7" customFormat="1" ht="18.75" customHeight="1">
      <c r="A40815" s="8">
        <v>40814</v>
      </c>
      <c r="B40815" t="s" s="9">
        <v>29061</v>
      </c>
      <c r="C40815" t="s" s="10">
        <v>29063</v>
      </c>
      <c r="D40815" s="11">
        <v>123504</v>
      </c>
      <c r="E40815" t="s" s="10">
        <v>29861</v>
      </c>
    </row>
    <row r="40816" s="7" customFormat="1" ht="18.75" customHeight="1">
      <c r="A40816" s="8">
        <v>40815</v>
      </c>
      <c r="B40816" t="s" s="9">
        <v>29061</v>
      </c>
      <c r="C40816" t="s" s="10">
        <v>29063</v>
      </c>
      <c r="D40816" s="11">
        <v>123504</v>
      </c>
      <c r="E40816" t="s" s="10">
        <v>29862</v>
      </c>
    </row>
    <row r="40817" s="7" customFormat="1" ht="18.75" customHeight="1">
      <c r="A40817" s="8">
        <v>40816</v>
      </c>
      <c r="B40817" t="s" s="9">
        <v>29061</v>
      </c>
      <c r="C40817" t="s" s="10">
        <v>29063</v>
      </c>
      <c r="D40817" s="11">
        <v>123504</v>
      </c>
      <c r="E40817" t="s" s="10">
        <v>29863</v>
      </c>
    </row>
    <row r="40818" s="7" customFormat="1" ht="18.75" customHeight="1">
      <c r="A40818" s="8">
        <v>40817</v>
      </c>
      <c r="B40818" t="s" s="9">
        <v>29061</v>
      </c>
      <c r="C40818" t="s" s="10">
        <v>29063</v>
      </c>
      <c r="D40818" s="11">
        <v>123504</v>
      </c>
      <c r="E40818" t="s" s="10">
        <v>29864</v>
      </c>
    </row>
    <row r="40819" s="7" customFormat="1" ht="18.75" customHeight="1">
      <c r="A40819" s="8">
        <v>40818</v>
      </c>
      <c r="B40819" t="s" s="9">
        <v>29061</v>
      </c>
      <c r="C40819" t="s" s="10">
        <v>29063</v>
      </c>
      <c r="D40819" s="11">
        <v>123504</v>
      </c>
      <c r="E40819" t="s" s="10">
        <v>29865</v>
      </c>
    </row>
    <row r="40820" s="7" customFormat="1" ht="18.75" customHeight="1">
      <c r="A40820" s="8">
        <v>40819</v>
      </c>
      <c r="B40820" t="s" s="9">
        <v>29061</v>
      </c>
      <c r="C40820" t="s" s="10">
        <v>29063</v>
      </c>
      <c r="D40820" s="11">
        <v>123505</v>
      </c>
      <c r="E40820" t="s" s="10">
        <v>29866</v>
      </c>
    </row>
    <row r="40821" s="7" customFormat="1" ht="18.75" customHeight="1">
      <c r="A40821" s="8">
        <v>40820</v>
      </c>
      <c r="B40821" t="s" s="9">
        <v>29061</v>
      </c>
      <c r="C40821" t="s" s="10">
        <v>29063</v>
      </c>
      <c r="D40821" s="11">
        <v>123505</v>
      </c>
      <c r="E40821" t="s" s="10">
        <v>29867</v>
      </c>
    </row>
    <row r="40822" s="7" customFormat="1" ht="18.75" customHeight="1">
      <c r="A40822" s="8">
        <v>40821</v>
      </c>
      <c r="B40822" t="s" s="9">
        <v>29061</v>
      </c>
      <c r="C40822" t="s" s="10">
        <v>29063</v>
      </c>
      <c r="D40822" s="11">
        <v>123505</v>
      </c>
      <c r="E40822" t="s" s="10">
        <v>29063</v>
      </c>
    </row>
    <row r="40823" s="7" customFormat="1" ht="18.75" customHeight="1">
      <c r="A40823" s="8">
        <v>40822</v>
      </c>
      <c r="B40823" t="s" s="9">
        <v>29061</v>
      </c>
      <c r="C40823" t="s" s="10">
        <v>29063</v>
      </c>
      <c r="D40823" s="11">
        <v>123505</v>
      </c>
      <c r="E40823" t="s" s="10">
        <v>29868</v>
      </c>
    </row>
    <row r="40824" s="7" customFormat="1" ht="18.75" customHeight="1">
      <c r="A40824" s="8">
        <v>40823</v>
      </c>
      <c r="B40824" t="s" s="9">
        <v>29061</v>
      </c>
      <c r="C40824" t="s" s="10">
        <v>29063</v>
      </c>
      <c r="D40824" s="11">
        <v>123505</v>
      </c>
      <c r="E40824" t="s" s="10">
        <v>29869</v>
      </c>
    </row>
    <row r="40825" s="7" customFormat="1" ht="18.75" customHeight="1">
      <c r="A40825" s="8">
        <v>40824</v>
      </c>
      <c r="B40825" t="s" s="9">
        <v>29061</v>
      </c>
      <c r="C40825" t="s" s="10">
        <v>29063</v>
      </c>
      <c r="D40825" s="11">
        <v>123505</v>
      </c>
      <c r="E40825" t="s" s="10">
        <v>7246</v>
      </c>
    </row>
    <row r="40826" s="7" customFormat="1" ht="18.75" customHeight="1">
      <c r="A40826" s="8">
        <v>40825</v>
      </c>
      <c r="B40826" t="s" s="9">
        <v>29061</v>
      </c>
      <c r="C40826" t="s" s="10">
        <v>29063</v>
      </c>
      <c r="D40826" s="11">
        <v>123505</v>
      </c>
      <c r="E40826" t="s" s="10">
        <v>29870</v>
      </c>
    </row>
    <row r="40827" s="7" customFormat="1" ht="18.75" customHeight="1">
      <c r="A40827" s="8">
        <v>40826</v>
      </c>
      <c r="B40827" t="s" s="9">
        <v>29061</v>
      </c>
      <c r="C40827" t="s" s="10">
        <v>29063</v>
      </c>
      <c r="D40827" s="11">
        <v>123506</v>
      </c>
      <c r="E40827" t="s" s="10">
        <v>29871</v>
      </c>
    </row>
    <row r="40828" s="7" customFormat="1" ht="18.75" customHeight="1">
      <c r="A40828" s="8">
        <v>40827</v>
      </c>
      <c r="B40828" t="s" s="9">
        <v>29061</v>
      </c>
      <c r="C40828" t="s" s="10">
        <v>29063</v>
      </c>
      <c r="D40828" s="11">
        <v>123506</v>
      </c>
      <c r="E40828" t="s" s="10">
        <v>29872</v>
      </c>
    </row>
    <row r="40829" s="7" customFormat="1" ht="18.75" customHeight="1">
      <c r="A40829" s="8">
        <v>40828</v>
      </c>
      <c r="B40829" t="s" s="9">
        <v>29061</v>
      </c>
      <c r="C40829" t="s" s="10">
        <v>29063</v>
      </c>
      <c r="D40829" s="11">
        <v>123506</v>
      </c>
      <c r="E40829" t="s" s="10">
        <v>29834</v>
      </c>
    </row>
    <row r="40830" s="7" customFormat="1" ht="18.75" customHeight="1">
      <c r="A40830" s="8">
        <v>40829</v>
      </c>
      <c r="B40830" t="s" s="9">
        <v>29061</v>
      </c>
      <c r="C40830" t="s" s="10">
        <v>29063</v>
      </c>
      <c r="D40830" s="11">
        <v>123506</v>
      </c>
      <c r="E40830" t="s" s="10">
        <v>29873</v>
      </c>
    </row>
    <row r="40831" s="7" customFormat="1" ht="18.75" customHeight="1">
      <c r="A40831" s="8">
        <v>40830</v>
      </c>
      <c r="B40831" t="s" s="9">
        <v>29061</v>
      </c>
      <c r="C40831" t="s" s="10">
        <v>29063</v>
      </c>
      <c r="D40831" s="11">
        <v>123506</v>
      </c>
      <c r="E40831" t="s" s="10">
        <v>4725</v>
      </c>
    </row>
    <row r="40832" s="7" customFormat="1" ht="18.75" customHeight="1">
      <c r="A40832" s="8">
        <v>40831</v>
      </c>
      <c r="B40832" t="s" s="9">
        <v>29061</v>
      </c>
      <c r="C40832" t="s" s="10">
        <v>29063</v>
      </c>
      <c r="D40832" s="11">
        <v>123521</v>
      </c>
      <c r="E40832" t="s" s="10">
        <v>29063</v>
      </c>
    </row>
    <row r="40833" s="7" customFormat="1" ht="18.75" customHeight="1">
      <c r="A40833" s="8">
        <v>40832</v>
      </c>
      <c r="B40833" t="s" s="9">
        <v>29061</v>
      </c>
      <c r="C40833" t="s" s="10">
        <v>29063</v>
      </c>
      <c r="D40833" s="11">
        <v>124453</v>
      </c>
      <c r="E40833" t="s" s="10">
        <v>29063</v>
      </c>
    </row>
    <row r="40834" s="7" customFormat="1" ht="18.75" customHeight="1">
      <c r="A40834" s="8">
        <v>40833</v>
      </c>
      <c r="B40834" t="s" s="9">
        <v>29061</v>
      </c>
      <c r="C40834" t="s" s="10">
        <v>29063</v>
      </c>
      <c r="D40834" s="11">
        <v>128008</v>
      </c>
      <c r="E40834" t="s" s="10">
        <v>29063</v>
      </c>
    </row>
    <row r="40835" s="7" customFormat="1" ht="18.75" customHeight="1">
      <c r="A40835" s="8">
        <v>40834</v>
      </c>
      <c r="B40835" t="s" s="9">
        <v>29061</v>
      </c>
      <c r="C40835" t="s" s="10">
        <v>29063</v>
      </c>
      <c r="D40835" s="11">
        <v>132027</v>
      </c>
      <c r="E40835" t="s" s="10">
        <v>29063</v>
      </c>
    </row>
    <row r="40836" s="7" customFormat="1" ht="18.75" customHeight="1">
      <c r="A40836" s="8">
        <v>40835</v>
      </c>
      <c r="B40836" t="s" s="9">
        <v>29061</v>
      </c>
      <c r="C40836" t="s" s="10">
        <v>29063</v>
      </c>
      <c r="D40836" s="11">
        <v>133009</v>
      </c>
      <c r="E40836" t="s" s="10">
        <v>29121</v>
      </c>
    </row>
    <row r="40837" s="7" customFormat="1" ht="18.75" customHeight="1">
      <c r="A40837" s="8">
        <v>40836</v>
      </c>
      <c r="B40837" t="s" s="9">
        <v>29061</v>
      </c>
      <c r="C40837" t="s" s="10">
        <v>29063</v>
      </c>
      <c r="D40837" s="11">
        <v>135136</v>
      </c>
      <c r="E40837" t="s" s="10">
        <v>29874</v>
      </c>
    </row>
    <row r="40838" s="7" customFormat="1" ht="18.75" customHeight="1">
      <c r="A40838" s="8">
        <v>40837</v>
      </c>
      <c r="B40838" t="s" s="9">
        <v>29061</v>
      </c>
      <c r="C40838" t="s" s="10">
        <v>29063</v>
      </c>
      <c r="D40838" s="11">
        <v>136120</v>
      </c>
      <c r="E40838" t="s" s="10">
        <v>29560</v>
      </c>
    </row>
    <row r="40839" s="7" customFormat="1" ht="18.75" customHeight="1">
      <c r="A40839" s="8">
        <v>40838</v>
      </c>
      <c r="B40839" t="s" s="9">
        <v>29061</v>
      </c>
      <c r="C40839" t="s" s="10">
        <v>29063</v>
      </c>
      <c r="D40839" s="11">
        <v>200436</v>
      </c>
      <c r="E40839" t="s" s="10">
        <v>29875</v>
      </c>
    </row>
    <row r="40840" s="7" customFormat="1" ht="18.75" customHeight="1">
      <c r="A40840" s="8">
        <v>40839</v>
      </c>
      <c r="B40840" t="s" s="9">
        <v>29061</v>
      </c>
      <c r="C40840" t="s" s="10">
        <v>29063</v>
      </c>
      <c r="D40840" s="11">
        <v>220002</v>
      </c>
      <c r="E40840" t="s" s="10">
        <v>29063</v>
      </c>
    </row>
    <row r="40841" s="7" customFormat="1" ht="18.75" customHeight="1">
      <c r="A40841" s="8">
        <v>40840</v>
      </c>
      <c r="B40841" t="s" s="9">
        <v>29061</v>
      </c>
      <c r="C40841" t="s" s="10">
        <v>29063</v>
      </c>
      <c r="D40841" s="11">
        <v>220125</v>
      </c>
      <c r="E40841" t="s" s="10">
        <v>29063</v>
      </c>
    </row>
    <row r="40842" s="7" customFormat="1" ht="18.75" customHeight="1">
      <c r="A40842" s="8">
        <v>40841</v>
      </c>
      <c r="B40842" t="s" s="9">
        <v>29061</v>
      </c>
      <c r="C40842" t="s" s="10">
        <v>29063</v>
      </c>
      <c r="D40842" s="11">
        <v>222333</v>
      </c>
      <c r="E40842" t="s" s="10">
        <v>29876</v>
      </c>
    </row>
    <row r="40843" s="7" customFormat="1" ht="18.75" customHeight="1">
      <c r="A40843" s="8">
        <v>40842</v>
      </c>
      <c r="B40843" t="s" s="9">
        <v>29061</v>
      </c>
      <c r="C40843" t="s" s="10">
        <v>29063</v>
      </c>
      <c r="D40843" s="11">
        <v>269837</v>
      </c>
      <c r="E40843" t="s" s="10">
        <v>29877</v>
      </c>
    </row>
    <row r="40844" s="7" customFormat="1" ht="18.75" customHeight="1">
      <c r="A40844" s="8">
        <v>40843</v>
      </c>
      <c r="B40844" t="s" s="9">
        <v>29061</v>
      </c>
      <c r="C40844" t="s" s="10">
        <v>29063</v>
      </c>
      <c r="D40844" s="11">
        <v>411052</v>
      </c>
      <c r="E40844" t="s" s="10">
        <v>29748</v>
      </c>
    </row>
    <row r="40845" s="7" customFormat="1" ht="18.75" customHeight="1">
      <c r="A40845" s="8">
        <v>40844</v>
      </c>
      <c r="B40845" t="s" s="9">
        <v>29061</v>
      </c>
      <c r="C40845" t="s" s="10">
        <v>29063</v>
      </c>
      <c r="D40845" s="11">
        <v>515464</v>
      </c>
      <c r="E40845" t="s" s="10">
        <v>29063</v>
      </c>
    </row>
    <row r="40846" s="7" customFormat="1" ht="18.75" customHeight="1">
      <c r="A40846" s="8">
        <v>40845</v>
      </c>
      <c r="B40846" t="s" s="9">
        <v>29061</v>
      </c>
      <c r="C40846" t="s" s="10">
        <v>29063</v>
      </c>
      <c r="D40846" s="11">
        <v>747474</v>
      </c>
      <c r="E40846" t="s" s="10">
        <v>29063</v>
      </c>
    </row>
    <row r="40847" s="7" customFormat="1" ht="18.75" customHeight="1">
      <c r="A40847" s="8">
        <v>40846</v>
      </c>
      <c r="B40847" t="s" s="9">
        <v>29061</v>
      </c>
      <c r="C40847" t="s" s="10">
        <v>29878</v>
      </c>
      <c r="D40847" s="11">
        <v>124500</v>
      </c>
      <c r="E40847" t="s" s="10">
        <v>29878</v>
      </c>
    </row>
    <row r="40848" s="7" customFormat="1" ht="18.75" customHeight="1">
      <c r="A40848" s="8">
        <v>40847</v>
      </c>
      <c r="B40848" t="s" s="9">
        <v>29061</v>
      </c>
      <c r="C40848" t="s" s="10">
        <v>29878</v>
      </c>
      <c r="D40848" s="11">
        <v>125000</v>
      </c>
      <c r="E40848" t="s" s="10">
        <v>29878</v>
      </c>
    </row>
    <row r="40849" s="7" customFormat="1" ht="18.75" customHeight="1">
      <c r="A40849" s="8">
        <v>40848</v>
      </c>
      <c r="B40849" t="s" s="9">
        <v>29061</v>
      </c>
      <c r="C40849" t="s" s="10">
        <v>29878</v>
      </c>
      <c r="D40849" s="11">
        <v>125001</v>
      </c>
      <c r="E40849" t="s" s="10">
        <v>29879</v>
      </c>
    </row>
    <row r="40850" s="7" customFormat="1" ht="18.75" customHeight="1">
      <c r="A40850" s="8">
        <v>40849</v>
      </c>
      <c r="B40850" t="s" s="9">
        <v>29061</v>
      </c>
      <c r="C40850" t="s" s="10">
        <v>29878</v>
      </c>
      <c r="D40850" s="11">
        <v>125001</v>
      </c>
      <c r="E40850" t="s" s="10">
        <v>29880</v>
      </c>
    </row>
    <row r="40851" s="7" customFormat="1" ht="18.75" customHeight="1">
      <c r="A40851" s="8">
        <v>40850</v>
      </c>
      <c r="B40851" t="s" s="9">
        <v>29061</v>
      </c>
      <c r="C40851" t="s" s="10">
        <v>29878</v>
      </c>
      <c r="D40851" s="11">
        <v>125001</v>
      </c>
      <c r="E40851" t="s" s="10">
        <v>29881</v>
      </c>
    </row>
    <row r="40852" s="7" customFormat="1" ht="18.75" customHeight="1">
      <c r="A40852" s="8">
        <v>40851</v>
      </c>
      <c r="B40852" t="s" s="9">
        <v>29061</v>
      </c>
      <c r="C40852" t="s" s="10">
        <v>29878</v>
      </c>
      <c r="D40852" s="11">
        <v>125001</v>
      </c>
      <c r="E40852" t="s" s="10">
        <v>29882</v>
      </c>
    </row>
    <row r="40853" s="7" customFormat="1" ht="18.75" customHeight="1">
      <c r="A40853" s="8">
        <v>40852</v>
      </c>
      <c r="B40853" t="s" s="9">
        <v>29061</v>
      </c>
      <c r="C40853" t="s" s="10">
        <v>29878</v>
      </c>
      <c r="D40853" s="11">
        <v>125001</v>
      </c>
      <c r="E40853" t="s" s="10">
        <v>29883</v>
      </c>
    </row>
    <row r="40854" s="7" customFormat="1" ht="18.75" customHeight="1">
      <c r="A40854" s="8">
        <v>40853</v>
      </c>
      <c r="B40854" t="s" s="9">
        <v>29061</v>
      </c>
      <c r="C40854" t="s" s="10">
        <v>29878</v>
      </c>
      <c r="D40854" s="11">
        <v>125001</v>
      </c>
      <c r="E40854" t="s" s="10">
        <v>29884</v>
      </c>
    </row>
    <row r="40855" s="7" customFormat="1" ht="18.75" customHeight="1">
      <c r="A40855" s="8">
        <v>40854</v>
      </c>
      <c r="B40855" t="s" s="9">
        <v>29061</v>
      </c>
      <c r="C40855" t="s" s="10">
        <v>29878</v>
      </c>
      <c r="D40855" s="11">
        <v>125001</v>
      </c>
      <c r="E40855" t="s" s="10">
        <v>16857</v>
      </c>
    </row>
    <row r="40856" s="7" customFormat="1" ht="18.75" customHeight="1">
      <c r="A40856" s="8">
        <v>40855</v>
      </c>
      <c r="B40856" t="s" s="9">
        <v>29061</v>
      </c>
      <c r="C40856" t="s" s="10">
        <v>29878</v>
      </c>
      <c r="D40856" s="11">
        <v>125001</v>
      </c>
      <c r="E40856" t="s" s="10">
        <v>29885</v>
      </c>
    </row>
    <row r="40857" s="7" customFormat="1" ht="18.75" customHeight="1">
      <c r="A40857" s="8">
        <v>40856</v>
      </c>
      <c r="B40857" t="s" s="9">
        <v>29061</v>
      </c>
      <c r="C40857" t="s" s="10">
        <v>29878</v>
      </c>
      <c r="D40857" s="11">
        <v>125001</v>
      </c>
      <c r="E40857" t="s" s="10">
        <v>29886</v>
      </c>
    </row>
    <row r="40858" s="7" customFormat="1" ht="18.75" customHeight="1">
      <c r="A40858" s="8">
        <v>40857</v>
      </c>
      <c r="B40858" t="s" s="9">
        <v>29061</v>
      </c>
      <c r="C40858" t="s" s="10">
        <v>29878</v>
      </c>
      <c r="D40858" s="11">
        <v>125001</v>
      </c>
      <c r="E40858" t="s" s="10">
        <v>15305</v>
      </c>
    </row>
    <row r="40859" s="7" customFormat="1" ht="18.75" customHeight="1">
      <c r="A40859" s="8">
        <v>40858</v>
      </c>
      <c r="B40859" t="s" s="9">
        <v>29061</v>
      </c>
      <c r="C40859" t="s" s="10">
        <v>29878</v>
      </c>
      <c r="D40859" s="11">
        <v>125001</v>
      </c>
      <c r="E40859" t="s" s="10">
        <v>29887</v>
      </c>
    </row>
    <row r="40860" s="7" customFormat="1" ht="18.75" customHeight="1">
      <c r="A40860" s="8">
        <v>40859</v>
      </c>
      <c r="B40860" t="s" s="9">
        <v>29061</v>
      </c>
      <c r="C40860" t="s" s="10">
        <v>29878</v>
      </c>
      <c r="D40860" s="11">
        <v>125001</v>
      </c>
      <c r="E40860" t="s" s="10">
        <v>29888</v>
      </c>
    </row>
    <row r="40861" s="7" customFormat="1" ht="18.75" customHeight="1">
      <c r="A40861" s="8">
        <v>40860</v>
      </c>
      <c r="B40861" t="s" s="9">
        <v>29061</v>
      </c>
      <c r="C40861" t="s" s="10">
        <v>29878</v>
      </c>
      <c r="D40861" s="11">
        <v>125001</v>
      </c>
      <c r="E40861" t="s" s="10">
        <v>29889</v>
      </c>
    </row>
    <row r="40862" s="7" customFormat="1" ht="18.75" customHeight="1">
      <c r="A40862" s="8">
        <v>40861</v>
      </c>
      <c r="B40862" t="s" s="9">
        <v>29061</v>
      </c>
      <c r="C40862" t="s" s="10">
        <v>29878</v>
      </c>
      <c r="D40862" s="11">
        <v>125001</v>
      </c>
      <c r="E40862" t="s" s="10">
        <v>29890</v>
      </c>
    </row>
    <row r="40863" s="7" customFormat="1" ht="18.75" customHeight="1">
      <c r="A40863" s="8">
        <v>40862</v>
      </c>
      <c r="B40863" t="s" s="9">
        <v>29061</v>
      </c>
      <c r="C40863" t="s" s="10">
        <v>29878</v>
      </c>
      <c r="D40863" s="11">
        <v>125001</v>
      </c>
      <c r="E40863" t="s" s="10">
        <v>29891</v>
      </c>
    </row>
    <row r="40864" s="7" customFormat="1" ht="18.75" customHeight="1">
      <c r="A40864" s="8">
        <v>40863</v>
      </c>
      <c r="B40864" t="s" s="9">
        <v>29061</v>
      </c>
      <c r="C40864" t="s" s="10">
        <v>29878</v>
      </c>
      <c r="D40864" s="11">
        <v>125001</v>
      </c>
      <c r="E40864" t="s" s="10">
        <v>29892</v>
      </c>
    </row>
    <row r="40865" s="7" customFormat="1" ht="18.75" customHeight="1">
      <c r="A40865" s="8">
        <v>40864</v>
      </c>
      <c r="B40865" t="s" s="9">
        <v>29061</v>
      </c>
      <c r="C40865" t="s" s="10">
        <v>29878</v>
      </c>
      <c r="D40865" s="11">
        <v>125001</v>
      </c>
      <c r="E40865" t="s" s="10">
        <v>29893</v>
      </c>
    </row>
    <row r="40866" s="7" customFormat="1" ht="18.75" customHeight="1">
      <c r="A40866" s="8">
        <v>40865</v>
      </c>
      <c r="B40866" t="s" s="9">
        <v>29061</v>
      </c>
      <c r="C40866" t="s" s="10">
        <v>29878</v>
      </c>
      <c r="D40866" s="11">
        <v>125001</v>
      </c>
      <c r="E40866" t="s" s="10">
        <v>29894</v>
      </c>
    </row>
    <row r="40867" s="7" customFormat="1" ht="18.75" customHeight="1">
      <c r="A40867" s="8">
        <v>40866</v>
      </c>
      <c r="B40867" t="s" s="9">
        <v>29061</v>
      </c>
      <c r="C40867" t="s" s="10">
        <v>29878</v>
      </c>
      <c r="D40867" s="11">
        <v>125001</v>
      </c>
      <c r="E40867" t="s" s="10">
        <v>29895</v>
      </c>
      <c r="F40867" t="s" s="12">
        <v>29878</v>
      </c>
    </row>
    <row r="40868" s="7" customFormat="1" ht="18.75" customHeight="1">
      <c r="A40868" s="8">
        <v>40867</v>
      </c>
      <c r="B40868" t="s" s="9">
        <v>29061</v>
      </c>
      <c r="C40868" t="s" s="10">
        <v>29878</v>
      </c>
      <c r="D40868" s="11">
        <v>125001</v>
      </c>
      <c r="E40868" t="s" s="10">
        <v>29896</v>
      </c>
    </row>
    <row r="40869" s="7" customFormat="1" ht="18.75" customHeight="1">
      <c r="A40869" s="8">
        <v>40868</v>
      </c>
      <c r="B40869" t="s" s="9">
        <v>29061</v>
      </c>
      <c r="C40869" t="s" s="10">
        <v>29878</v>
      </c>
      <c r="D40869" s="11">
        <v>125001</v>
      </c>
      <c r="E40869" t="s" s="10">
        <v>29897</v>
      </c>
    </row>
    <row r="40870" s="7" customFormat="1" ht="18.75" customHeight="1">
      <c r="A40870" s="8">
        <v>40869</v>
      </c>
      <c r="B40870" t="s" s="9">
        <v>29061</v>
      </c>
      <c r="C40870" t="s" s="10">
        <v>29878</v>
      </c>
      <c r="D40870" s="11">
        <v>125001</v>
      </c>
      <c r="E40870" t="s" s="10">
        <v>29898</v>
      </c>
    </row>
    <row r="40871" s="7" customFormat="1" ht="18.75" customHeight="1">
      <c r="A40871" s="8">
        <v>40870</v>
      </c>
      <c r="B40871" t="s" s="9">
        <v>29061</v>
      </c>
      <c r="C40871" t="s" s="10">
        <v>29878</v>
      </c>
      <c r="D40871" s="11">
        <v>125001</v>
      </c>
      <c r="E40871" t="s" s="10">
        <v>29899</v>
      </c>
    </row>
    <row r="40872" s="7" customFormat="1" ht="18.75" customHeight="1">
      <c r="A40872" s="8">
        <v>40871</v>
      </c>
      <c r="B40872" t="s" s="9">
        <v>29061</v>
      </c>
      <c r="C40872" t="s" s="10">
        <v>29878</v>
      </c>
      <c r="D40872" s="11">
        <v>125001</v>
      </c>
      <c r="E40872" t="s" s="10">
        <v>29900</v>
      </c>
      <c r="F40872" t="s" s="12">
        <v>29901</v>
      </c>
      <c r="G40872" t="s" s="13">
        <v>29902</v>
      </c>
      <c r="H40872" t="s" s="14">
        <v>29878</v>
      </c>
    </row>
    <row r="40873" s="7" customFormat="1" ht="18.75" customHeight="1">
      <c r="A40873" s="8">
        <v>40872</v>
      </c>
      <c r="B40873" t="s" s="9">
        <v>29061</v>
      </c>
      <c r="C40873" t="s" s="10">
        <v>29878</v>
      </c>
      <c r="D40873" s="11">
        <v>125001</v>
      </c>
      <c r="E40873" t="s" s="10">
        <v>29903</v>
      </c>
    </row>
    <row r="40874" s="7" customFormat="1" ht="18.75" customHeight="1">
      <c r="A40874" s="8">
        <v>40873</v>
      </c>
      <c r="B40874" t="s" s="9">
        <v>29061</v>
      </c>
      <c r="C40874" t="s" s="10">
        <v>29878</v>
      </c>
      <c r="D40874" s="11">
        <v>125001</v>
      </c>
      <c r="E40874" t="s" s="10">
        <v>29878</v>
      </c>
    </row>
    <row r="40875" s="7" customFormat="1" ht="18.75" customHeight="1">
      <c r="A40875" s="8">
        <v>40874</v>
      </c>
      <c r="B40875" t="s" s="9">
        <v>29061</v>
      </c>
      <c r="C40875" t="s" s="10">
        <v>29878</v>
      </c>
      <c r="D40875" s="11">
        <v>125001</v>
      </c>
      <c r="E40875" t="s" s="10">
        <v>29904</v>
      </c>
    </row>
    <row r="40876" s="7" customFormat="1" ht="18.75" customHeight="1">
      <c r="A40876" s="8">
        <v>40875</v>
      </c>
      <c r="B40876" t="s" s="9">
        <v>29061</v>
      </c>
      <c r="C40876" t="s" s="10">
        <v>29878</v>
      </c>
      <c r="D40876" s="11">
        <v>125001</v>
      </c>
      <c r="E40876" t="s" s="10">
        <v>29905</v>
      </c>
    </row>
    <row r="40877" s="7" customFormat="1" ht="18.75" customHeight="1">
      <c r="A40877" s="8">
        <v>40876</v>
      </c>
      <c r="B40877" t="s" s="9">
        <v>29061</v>
      </c>
      <c r="C40877" t="s" s="10">
        <v>29878</v>
      </c>
      <c r="D40877" s="11">
        <v>125001</v>
      </c>
      <c r="E40877" t="s" s="10">
        <v>29906</v>
      </c>
    </row>
    <row r="40878" s="7" customFormat="1" ht="18.75" customHeight="1">
      <c r="A40878" s="8">
        <v>40877</v>
      </c>
      <c r="B40878" t="s" s="9">
        <v>29061</v>
      </c>
      <c r="C40878" t="s" s="10">
        <v>29878</v>
      </c>
      <c r="D40878" s="11">
        <v>125001</v>
      </c>
      <c r="E40878" t="s" s="10">
        <v>29907</v>
      </c>
    </row>
    <row r="40879" s="7" customFormat="1" ht="18.75" customHeight="1">
      <c r="A40879" s="8">
        <v>40878</v>
      </c>
      <c r="B40879" t="s" s="9">
        <v>29061</v>
      </c>
      <c r="C40879" t="s" s="10">
        <v>29878</v>
      </c>
      <c r="D40879" s="11">
        <v>125001</v>
      </c>
      <c r="E40879" t="s" s="10">
        <v>29908</v>
      </c>
    </row>
    <row r="40880" s="7" customFormat="1" ht="18.75" customHeight="1">
      <c r="A40880" s="8">
        <v>40879</v>
      </c>
      <c r="B40880" t="s" s="9">
        <v>29061</v>
      </c>
      <c r="C40880" t="s" s="10">
        <v>29878</v>
      </c>
      <c r="D40880" s="11">
        <v>125001</v>
      </c>
      <c r="E40880" t="s" s="10">
        <v>29909</v>
      </c>
    </row>
    <row r="40881" s="7" customFormat="1" ht="18.75" customHeight="1">
      <c r="A40881" s="8">
        <v>40880</v>
      </c>
      <c r="B40881" t="s" s="9">
        <v>29061</v>
      </c>
      <c r="C40881" t="s" s="10">
        <v>29878</v>
      </c>
      <c r="D40881" s="11">
        <v>125001</v>
      </c>
      <c r="E40881" t="s" s="10">
        <v>29910</v>
      </c>
    </row>
    <row r="40882" s="7" customFormat="1" ht="18.75" customHeight="1">
      <c r="A40882" s="8">
        <v>40881</v>
      </c>
      <c r="B40882" t="s" s="9">
        <v>29061</v>
      </c>
      <c r="C40882" t="s" s="10">
        <v>29878</v>
      </c>
      <c r="D40882" s="11">
        <v>125001</v>
      </c>
      <c r="E40882" t="s" s="10">
        <v>29911</v>
      </c>
    </row>
    <row r="40883" s="7" customFormat="1" ht="18.75" customHeight="1">
      <c r="A40883" s="8">
        <v>40882</v>
      </c>
      <c r="B40883" t="s" s="9">
        <v>29061</v>
      </c>
      <c r="C40883" t="s" s="10">
        <v>29878</v>
      </c>
      <c r="D40883" s="11">
        <v>125001</v>
      </c>
      <c r="E40883" t="s" s="10">
        <v>29403</v>
      </c>
    </row>
    <row r="40884" s="7" customFormat="1" ht="18.75" customHeight="1">
      <c r="A40884" s="8">
        <v>40883</v>
      </c>
      <c r="B40884" t="s" s="9">
        <v>29061</v>
      </c>
      <c r="C40884" t="s" s="10">
        <v>29878</v>
      </c>
      <c r="D40884" s="11">
        <v>125001</v>
      </c>
      <c r="E40884" t="s" s="10">
        <v>29912</v>
      </c>
    </row>
    <row r="40885" s="7" customFormat="1" ht="18.75" customHeight="1">
      <c r="A40885" s="8">
        <v>40884</v>
      </c>
      <c r="B40885" t="s" s="9">
        <v>29061</v>
      </c>
      <c r="C40885" t="s" s="10">
        <v>29878</v>
      </c>
      <c r="D40885" s="11">
        <v>125001</v>
      </c>
      <c r="E40885" t="s" s="10">
        <v>29913</v>
      </c>
    </row>
    <row r="40886" s="7" customFormat="1" ht="18.75" customHeight="1">
      <c r="A40886" s="8">
        <v>40885</v>
      </c>
      <c r="B40886" t="s" s="9">
        <v>29061</v>
      </c>
      <c r="C40886" t="s" s="10">
        <v>29878</v>
      </c>
      <c r="D40886" s="11">
        <v>125001</v>
      </c>
      <c r="E40886" t="s" s="10">
        <v>29914</v>
      </c>
    </row>
    <row r="40887" s="7" customFormat="1" ht="18.75" customHeight="1">
      <c r="A40887" s="8">
        <v>40886</v>
      </c>
      <c r="B40887" t="s" s="9">
        <v>29061</v>
      </c>
      <c r="C40887" t="s" s="10">
        <v>29878</v>
      </c>
      <c r="D40887" s="11">
        <v>125001</v>
      </c>
      <c r="E40887" t="s" s="10">
        <v>29915</v>
      </c>
    </row>
    <row r="40888" s="7" customFormat="1" ht="18.75" customHeight="1">
      <c r="A40888" s="8">
        <v>40887</v>
      </c>
      <c r="B40888" t="s" s="9">
        <v>29061</v>
      </c>
      <c r="C40888" t="s" s="10">
        <v>29878</v>
      </c>
      <c r="D40888" s="11">
        <v>125001</v>
      </c>
      <c r="E40888" t="s" s="10">
        <v>29916</v>
      </c>
    </row>
    <row r="40889" s="7" customFormat="1" ht="18.75" customHeight="1">
      <c r="A40889" s="8">
        <v>40888</v>
      </c>
      <c r="B40889" t="s" s="9">
        <v>29061</v>
      </c>
      <c r="C40889" t="s" s="10">
        <v>29878</v>
      </c>
      <c r="D40889" s="11">
        <v>125001</v>
      </c>
      <c r="E40889" t="s" s="10">
        <v>29917</v>
      </c>
    </row>
    <row r="40890" s="7" customFormat="1" ht="18.75" customHeight="1">
      <c r="A40890" s="8">
        <v>40889</v>
      </c>
      <c r="B40890" t="s" s="9">
        <v>29061</v>
      </c>
      <c r="C40890" t="s" s="10">
        <v>29878</v>
      </c>
      <c r="D40890" s="11">
        <v>125001</v>
      </c>
      <c r="E40890" t="s" s="10">
        <v>29918</v>
      </c>
    </row>
    <row r="40891" s="7" customFormat="1" ht="18.75" customHeight="1">
      <c r="A40891" s="8">
        <v>40890</v>
      </c>
      <c r="B40891" t="s" s="9">
        <v>29061</v>
      </c>
      <c r="C40891" t="s" s="10">
        <v>29878</v>
      </c>
      <c r="D40891" s="11">
        <v>125001</v>
      </c>
      <c r="E40891" t="s" s="10">
        <v>29919</v>
      </c>
    </row>
    <row r="40892" s="7" customFormat="1" ht="18.75" customHeight="1">
      <c r="A40892" s="8">
        <v>40891</v>
      </c>
      <c r="B40892" t="s" s="9">
        <v>29061</v>
      </c>
      <c r="C40892" t="s" s="10">
        <v>29878</v>
      </c>
      <c r="D40892" s="11">
        <v>125001</v>
      </c>
      <c r="E40892" t="s" s="10">
        <v>29920</v>
      </c>
    </row>
    <row r="40893" s="7" customFormat="1" ht="18.75" customHeight="1">
      <c r="A40893" s="8">
        <v>40892</v>
      </c>
      <c r="B40893" t="s" s="9">
        <v>29061</v>
      </c>
      <c r="C40893" t="s" s="10">
        <v>29878</v>
      </c>
      <c r="D40893" s="11">
        <v>125001</v>
      </c>
      <c r="E40893" t="s" s="10">
        <v>29921</v>
      </c>
    </row>
    <row r="40894" s="7" customFormat="1" ht="18.75" customHeight="1">
      <c r="A40894" s="8">
        <v>40893</v>
      </c>
      <c r="B40894" t="s" s="9">
        <v>29061</v>
      </c>
      <c r="C40894" t="s" s="10">
        <v>29878</v>
      </c>
      <c r="D40894" s="11">
        <v>125004</v>
      </c>
      <c r="E40894" t="s" s="10">
        <v>29922</v>
      </c>
    </row>
    <row r="40895" s="7" customFormat="1" ht="18.75" customHeight="1">
      <c r="A40895" s="8">
        <v>40894</v>
      </c>
      <c r="B40895" t="s" s="9">
        <v>29061</v>
      </c>
      <c r="C40895" t="s" s="10">
        <v>29878</v>
      </c>
      <c r="D40895" s="11">
        <v>125004</v>
      </c>
      <c r="E40895" t="s" s="10">
        <v>29923</v>
      </c>
    </row>
    <row r="40896" s="7" customFormat="1" ht="18.75" customHeight="1">
      <c r="A40896" s="8">
        <v>40895</v>
      </c>
      <c r="B40896" t="s" s="9">
        <v>29061</v>
      </c>
      <c r="C40896" t="s" s="10">
        <v>29878</v>
      </c>
      <c r="D40896" s="11">
        <v>125004</v>
      </c>
      <c r="E40896" t="s" s="10">
        <v>29924</v>
      </c>
    </row>
    <row r="40897" s="7" customFormat="1" ht="18.75" customHeight="1">
      <c r="A40897" s="8">
        <v>40896</v>
      </c>
      <c r="B40897" t="s" s="9">
        <v>29061</v>
      </c>
      <c r="C40897" t="s" s="10">
        <v>29878</v>
      </c>
      <c r="D40897" s="11">
        <v>125004</v>
      </c>
      <c r="E40897" t="s" s="10">
        <v>16404</v>
      </c>
    </row>
    <row r="40898" s="7" customFormat="1" ht="18.75" customHeight="1">
      <c r="A40898" s="8">
        <v>40897</v>
      </c>
      <c r="B40898" t="s" s="9">
        <v>29061</v>
      </c>
      <c r="C40898" t="s" s="10">
        <v>29878</v>
      </c>
      <c r="D40898" s="11">
        <v>125004</v>
      </c>
      <c r="E40898" t="s" s="10">
        <v>29925</v>
      </c>
    </row>
    <row r="40899" s="7" customFormat="1" ht="18.75" customHeight="1">
      <c r="A40899" s="8">
        <v>40898</v>
      </c>
      <c r="B40899" t="s" s="9">
        <v>29061</v>
      </c>
      <c r="C40899" t="s" s="10">
        <v>29878</v>
      </c>
      <c r="D40899" s="11">
        <v>125005</v>
      </c>
      <c r="E40899" t="s" s="10">
        <v>29926</v>
      </c>
    </row>
    <row r="40900" s="7" customFormat="1" ht="18.75" customHeight="1">
      <c r="A40900" s="8">
        <v>40899</v>
      </c>
      <c r="B40900" t="s" s="9">
        <v>29061</v>
      </c>
      <c r="C40900" t="s" s="10">
        <v>29878</v>
      </c>
      <c r="D40900" s="11">
        <v>125005</v>
      </c>
      <c r="E40900" t="s" s="10">
        <v>29927</v>
      </c>
    </row>
    <row r="40901" s="7" customFormat="1" ht="18.75" customHeight="1">
      <c r="A40901" s="8">
        <v>40900</v>
      </c>
      <c r="B40901" t="s" s="9">
        <v>29061</v>
      </c>
      <c r="C40901" t="s" s="10">
        <v>29878</v>
      </c>
      <c r="D40901" s="11">
        <v>125005</v>
      </c>
      <c r="E40901" t="s" s="10">
        <v>29878</v>
      </c>
    </row>
    <row r="40902" s="7" customFormat="1" ht="18.75" customHeight="1">
      <c r="A40902" s="8">
        <v>40901</v>
      </c>
      <c r="B40902" t="s" s="9">
        <v>29061</v>
      </c>
      <c r="C40902" t="s" s="10">
        <v>29878</v>
      </c>
      <c r="D40902" s="11">
        <v>125005</v>
      </c>
      <c r="E40902" t="s" s="10">
        <v>29928</v>
      </c>
    </row>
    <row r="40903" s="7" customFormat="1" ht="18.75" customHeight="1">
      <c r="A40903" s="8">
        <v>40902</v>
      </c>
      <c r="B40903" t="s" s="9">
        <v>29061</v>
      </c>
      <c r="C40903" t="s" s="10">
        <v>29878</v>
      </c>
      <c r="D40903" s="11">
        <v>125005</v>
      </c>
      <c r="E40903" t="s" s="10">
        <v>29929</v>
      </c>
    </row>
    <row r="40904" s="7" customFormat="1" ht="18.75" customHeight="1">
      <c r="A40904" s="8">
        <v>40903</v>
      </c>
      <c r="B40904" t="s" s="9">
        <v>29061</v>
      </c>
      <c r="C40904" t="s" s="10">
        <v>29878</v>
      </c>
      <c r="D40904" s="11">
        <v>125005</v>
      </c>
      <c r="E40904" t="s" s="10">
        <v>29930</v>
      </c>
    </row>
    <row r="40905" s="7" customFormat="1" ht="18.75" customHeight="1">
      <c r="A40905" s="8">
        <v>40904</v>
      </c>
      <c r="B40905" t="s" s="9">
        <v>29061</v>
      </c>
      <c r="C40905" t="s" s="10">
        <v>29878</v>
      </c>
      <c r="D40905" s="11">
        <v>125005</v>
      </c>
      <c r="E40905" t="s" s="10">
        <v>29931</v>
      </c>
    </row>
    <row r="40906" s="7" customFormat="1" ht="18.75" customHeight="1">
      <c r="A40906" s="8">
        <v>40905</v>
      </c>
      <c r="B40906" t="s" s="9">
        <v>29061</v>
      </c>
      <c r="C40906" t="s" s="10">
        <v>29878</v>
      </c>
      <c r="D40906" s="11">
        <v>125005</v>
      </c>
      <c r="E40906" t="s" s="10">
        <v>29932</v>
      </c>
    </row>
    <row r="40907" s="7" customFormat="1" ht="18.75" customHeight="1">
      <c r="A40907" s="8">
        <v>40906</v>
      </c>
      <c r="B40907" t="s" s="9">
        <v>29061</v>
      </c>
      <c r="C40907" t="s" s="10">
        <v>29878</v>
      </c>
      <c r="D40907" s="11">
        <v>125006</v>
      </c>
      <c r="E40907" t="s" s="10">
        <v>29878</v>
      </c>
    </row>
    <row r="40908" s="7" customFormat="1" ht="18.75" customHeight="1">
      <c r="A40908" s="8">
        <v>40907</v>
      </c>
      <c r="B40908" t="s" s="9">
        <v>29061</v>
      </c>
      <c r="C40908" t="s" s="10">
        <v>29878</v>
      </c>
      <c r="D40908" s="11">
        <v>125006</v>
      </c>
      <c r="E40908" t="s" s="10">
        <v>29933</v>
      </c>
    </row>
    <row r="40909" s="7" customFormat="1" ht="18.75" customHeight="1">
      <c r="A40909" s="8">
        <v>40908</v>
      </c>
      <c r="B40909" t="s" s="9">
        <v>29061</v>
      </c>
      <c r="C40909" t="s" s="10">
        <v>29878</v>
      </c>
      <c r="D40909" s="11">
        <v>125006</v>
      </c>
      <c r="E40909" t="s" s="10">
        <v>29934</v>
      </c>
    </row>
    <row r="40910" s="7" customFormat="1" ht="18.75" customHeight="1">
      <c r="A40910" s="8">
        <v>40909</v>
      </c>
      <c r="B40910" t="s" s="9">
        <v>29061</v>
      </c>
      <c r="C40910" t="s" s="10">
        <v>29878</v>
      </c>
      <c r="D40910" s="11">
        <v>125006</v>
      </c>
      <c r="E40910" t="s" s="10">
        <v>29935</v>
      </c>
    </row>
    <row r="40911" s="7" customFormat="1" ht="18.75" customHeight="1">
      <c r="A40911" s="8">
        <v>40910</v>
      </c>
      <c r="B40911" t="s" s="9">
        <v>29061</v>
      </c>
      <c r="C40911" t="s" s="10">
        <v>29878</v>
      </c>
      <c r="D40911" s="11">
        <v>125006</v>
      </c>
      <c r="E40911" t="s" s="10">
        <v>29936</v>
      </c>
    </row>
    <row r="40912" s="7" customFormat="1" ht="18.75" customHeight="1">
      <c r="A40912" s="8">
        <v>40911</v>
      </c>
      <c r="B40912" t="s" s="9">
        <v>29061</v>
      </c>
      <c r="C40912" t="s" s="10">
        <v>29878</v>
      </c>
      <c r="D40912" s="11">
        <v>125009</v>
      </c>
      <c r="E40912" t="s" s="10">
        <v>29878</v>
      </c>
    </row>
    <row r="40913" s="7" customFormat="1" ht="18.75" customHeight="1">
      <c r="A40913" s="8">
        <v>40912</v>
      </c>
      <c r="B40913" t="s" s="9">
        <v>29061</v>
      </c>
      <c r="C40913" t="s" s="10">
        <v>29878</v>
      </c>
      <c r="D40913" s="11">
        <v>125009</v>
      </c>
      <c r="E40913" t="s" s="10">
        <v>29937</v>
      </c>
    </row>
    <row r="40914" s="7" customFormat="1" ht="18.75" customHeight="1">
      <c r="A40914" s="8">
        <v>40913</v>
      </c>
      <c r="B40914" t="s" s="9">
        <v>29061</v>
      </c>
      <c r="C40914" t="s" s="10">
        <v>29878</v>
      </c>
      <c r="D40914" s="11">
        <v>125009</v>
      </c>
      <c r="E40914" t="s" s="10">
        <v>12202</v>
      </c>
    </row>
    <row r="40915" s="7" customFormat="1" ht="18.75" customHeight="1">
      <c r="A40915" s="8">
        <v>40914</v>
      </c>
      <c r="B40915" t="s" s="9">
        <v>29061</v>
      </c>
      <c r="C40915" t="s" s="10">
        <v>29878</v>
      </c>
      <c r="D40915" s="11">
        <v>125011</v>
      </c>
      <c r="E40915" t="s" s="10">
        <v>29938</v>
      </c>
    </row>
    <row r="40916" s="7" customFormat="1" ht="18.75" customHeight="1">
      <c r="A40916" s="8">
        <v>40915</v>
      </c>
      <c r="B40916" t="s" s="9">
        <v>29061</v>
      </c>
      <c r="C40916" t="s" s="10">
        <v>29878</v>
      </c>
      <c r="D40916" s="11">
        <v>125033</v>
      </c>
      <c r="E40916" t="s" s="10">
        <v>29878</v>
      </c>
    </row>
    <row r="40917" s="7" customFormat="1" ht="18.75" customHeight="1">
      <c r="A40917" s="8">
        <v>40916</v>
      </c>
      <c r="B40917" t="s" s="9">
        <v>29061</v>
      </c>
      <c r="C40917" t="s" s="10">
        <v>29878</v>
      </c>
      <c r="D40917" s="11">
        <v>125033</v>
      </c>
      <c r="E40917" t="s" s="10">
        <v>29939</v>
      </c>
    </row>
    <row r="40918" s="7" customFormat="1" ht="18.75" customHeight="1">
      <c r="A40918" s="8">
        <v>40917</v>
      </c>
      <c r="B40918" t="s" s="9">
        <v>29061</v>
      </c>
      <c r="C40918" t="s" s="10">
        <v>29878</v>
      </c>
      <c r="D40918" s="11">
        <v>125033</v>
      </c>
      <c r="E40918" t="s" s="10">
        <v>29940</v>
      </c>
    </row>
    <row r="40919" s="7" customFormat="1" ht="18.75" customHeight="1">
      <c r="A40919" s="8">
        <v>40918</v>
      </c>
      <c r="B40919" t="s" s="9">
        <v>29061</v>
      </c>
      <c r="C40919" t="s" s="10">
        <v>29878</v>
      </c>
      <c r="D40919" s="11">
        <v>125033</v>
      </c>
      <c r="E40919" t="s" s="10">
        <v>29365</v>
      </c>
    </row>
    <row r="40920" s="7" customFormat="1" ht="18.75" customHeight="1">
      <c r="A40920" s="8">
        <v>40919</v>
      </c>
      <c r="B40920" t="s" s="9">
        <v>29061</v>
      </c>
      <c r="C40920" t="s" s="10">
        <v>29878</v>
      </c>
      <c r="D40920" s="11">
        <v>125033</v>
      </c>
      <c r="E40920" t="s" s="10">
        <v>29941</v>
      </c>
    </row>
    <row r="40921" s="7" customFormat="1" ht="18.75" customHeight="1">
      <c r="A40921" s="8">
        <v>40920</v>
      </c>
      <c r="B40921" t="s" s="9">
        <v>29061</v>
      </c>
      <c r="C40921" t="s" s="10">
        <v>29878</v>
      </c>
      <c r="D40921" s="11">
        <v>125033</v>
      </c>
      <c r="E40921" t="s" s="10">
        <v>18177</v>
      </c>
    </row>
    <row r="40922" s="7" customFormat="1" ht="18.75" customHeight="1">
      <c r="A40922" s="8">
        <v>40921</v>
      </c>
      <c r="B40922" t="s" s="9">
        <v>29061</v>
      </c>
      <c r="C40922" t="s" s="10">
        <v>29878</v>
      </c>
      <c r="D40922" s="11">
        <v>125033</v>
      </c>
      <c r="E40922" t="s" s="10">
        <v>29942</v>
      </c>
    </row>
    <row r="40923" s="7" customFormat="1" ht="18.75" customHeight="1">
      <c r="A40923" s="8">
        <v>40922</v>
      </c>
      <c r="B40923" t="s" s="9">
        <v>29061</v>
      </c>
      <c r="C40923" t="s" s="10">
        <v>29878</v>
      </c>
      <c r="D40923" s="11">
        <v>125033</v>
      </c>
      <c r="E40923" t="s" s="10">
        <v>29943</v>
      </c>
    </row>
    <row r="40924" s="7" customFormat="1" ht="18.75" customHeight="1">
      <c r="A40924" s="8">
        <v>40923</v>
      </c>
      <c r="B40924" t="s" s="9">
        <v>29061</v>
      </c>
      <c r="C40924" t="s" s="10">
        <v>29878</v>
      </c>
      <c r="D40924" s="11">
        <v>125033</v>
      </c>
      <c r="E40924" t="s" s="10">
        <v>29944</v>
      </c>
    </row>
    <row r="40925" s="7" customFormat="1" ht="18.75" customHeight="1">
      <c r="A40925" s="8">
        <v>40924</v>
      </c>
      <c r="B40925" t="s" s="9">
        <v>29061</v>
      </c>
      <c r="C40925" t="s" s="10">
        <v>29878</v>
      </c>
      <c r="D40925" s="11">
        <v>125033</v>
      </c>
      <c r="E40925" t="s" s="10">
        <v>29225</v>
      </c>
    </row>
    <row r="40926" s="7" customFormat="1" ht="18.75" customHeight="1">
      <c r="A40926" s="8">
        <v>40925</v>
      </c>
      <c r="B40926" t="s" s="9">
        <v>29061</v>
      </c>
      <c r="C40926" t="s" s="10">
        <v>29878</v>
      </c>
      <c r="D40926" s="11">
        <v>125033</v>
      </c>
      <c r="E40926" t="s" s="10">
        <v>29945</v>
      </c>
    </row>
    <row r="40927" s="7" customFormat="1" ht="18.75" customHeight="1">
      <c r="A40927" s="8">
        <v>40926</v>
      </c>
      <c r="B40927" t="s" s="9">
        <v>29061</v>
      </c>
      <c r="C40927" t="s" s="10">
        <v>29878</v>
      </c>
      <c r="D40927" s="11">
        <v>125033</v>
      </c>
      <c r="E40927" t="s" s="10">
        <v>29946</v>
      </c>
    </row>
    <row r="40928" s="7" customFormat="1" ht="18.75" customHeight="1">
      <c r="A40928" s="8">
        <v>40927</v>
      </c>
      <c r="B40928" t="s" s="9">
        <v>29061</v>
      </c>
      <c r="C40928" t="s" s="10">
        <v>29878</v>
      </c>
      <c r="D40928" s="11">
        <v>125033</v>
      </c>
      <c r="E40928" t="s" s="10">
        <v>15773</v>
      </c>
    </row>
    <row r="40929" s="7" customFormat="1" ht="18.75" customHeight="1">
      <c r="A40929" s="8">
        <v>40928</v>
      </c>
      <c r="B40929" t="s" s="9">
        <v>29061</v>
      </c>
      <c r="C40929" t="s" s="10">
        <v>29878</v>
      </c>
      <c r="D40929" s="11">
        <v>125033</v>
      </c>
      <c r="E40929" t="s" s="10">
        <v>29947</v>
      </c>
    </row>
    <row r="40930" s="7" customFormat="1" ht="18.75" customHeight="1">
      <c r="A40930" s="8">
        <v>40929</v>
      </c>
      <c r="B40930" t="s" s="9">
        <v>29061</v>
      </c>
      <c r="C40930" t="s" s="10">
        <v>29878</v>
      </c>
      <c r="D40930" s="11">
        <v>125033</v>
      </c>
      <c r="E40930" t="s" s="10">
        <v>29948</v>
      </c>
    </row>
    <row r="40931" s="7" customFormat="1" ht="18.75" customHeight="1">
      <c r="A40931" s="8">
        <v>40930</v>
      </c>
      <c r="B40931" t="s" s="9">
        <v>29061</v>
      </c>
      <c r="C40931" t="s" s="10">
        <v>29878</v>
      </c>
      <c r="D40931" s="11">
        <v>125033</v>
      </c>
      <c r="E40931" t="s" s="10">
        <v>29949</v>
      </c>
    </row>
    <row r="40932" s="7" customFormat="1" ht="18.75" customHeight="1">
      <c r="A40932" s="8">
        <v>40931</v>
      </c>
      <c r="B40932" t="s" s="9">
        <v>29061</v>
      </c>
      <c r="C40932" t="s" s="10">
        <v>29878</v>
      </c>
      <c r="D40932" s="11">
        <v>125033</v>
      </c>
      <c r="E40932" t="s" s="10">
        <v>29950</v>
      </c>
    </row>
    <row r="40933" s="7" customFormat="1" ht="18.75" customHeight="1">
      <c r="A40933" s="8">
        <v>40932</v>
      </c>
      <c r="B40933" t="s" s="9">
        <v>29061</v>
      </c>
      <c r="C40933" t="s" s="10">
        <v>29878</v>
      </c>
      <c r="D40933" s="11">
        <v>125033</v>
      </c>
      <c r="E40933" t="s" s="10">
        <v>4725</v>
      </c>
    </row>
    <row r="40934" s="7" customFormat="1" ht="18.75" customHeight="1">
      <c r="A40934" s="8">
        <v>40933</v>
      </c>
      <c r="B40934" t="s" s="9">
        <v>29061</v>
      </c>
      <c r="C40934" t="s" s="10">
        <v>29878</v>
      </c>
      <c r="D40934" s="11">
        <v>125033</v>
      </c>
      <c r="E40934" t="s" s="10">
        <v>29951</v>
      </c>
    </row>
    <row r="40935" s="7" customFormat="1" ht="18.75" customHeight="1">
      <c r="A40935" s="8">
        <v>40934</v>
      </c>
      <c r="B40935" t="s" s="9">
        <v>29061</v>
      </c>
      <c r="C40935" t="s" s="10">
        <v>29878</v>
      </c>
      <c r="D40935" s="11">
        <v>125033</v>
      </c>
      <c r="E40935" t="s" s="10">
        <v>29952</v>
      </c>
    </row>
    <row r="40936" s="7" customFormat="1" ht="18.75" customHeight="1">
      <c r="A40936" s="8">
        <v>40935</v>
      </c>
      <c r="B40936" t="s" s="9">
        <v>29061</v>
      </c>
      <c r="C40936" t="s" s="10">
        <v>29878</v>
      </c>
      <c r="D40936" s="11">
        <v>125033</v>
      </c>
      <c r="E40936" t="s" s="10">
        <v>22728</v>
      </c>
    </row>
    <row r="40937" s="7" customFormat="1" ht="18.75" customHeight="1">
      <c r="A40937" s="8">
        <v>40936</v>
      </c>
      <c r="B40937" t="s" s="9">
        <v>29061</v>
      </c>
      <c r="C40937" t="s" s="10">
        <v>29878</v>
      </c>
      <c r="D40937" s="11">
        <v>125033</v>
      </c>
      <c r="E40937" t="s" s="10">
        <v>29953</v>
      </c>
    </row>
    <row r="40938" s="7" customFormat="1" ht="18.75" customHeight="1">
      <c r="A40938" s="8">
        <v>40937</v>
      </c>
      <c r="B40938" t="s" s="9">
        <v>29061</v>
      </c>
      <c r="C40938" t="s" s="10">
        <v>29878</v>
      </c>
      <c r="D40938" s="11">
        <v>125033</v>
      </c>
      <c r="E40938" t="s" s="10">
        <v>29954</v>
      </c>
    </row>
    <row r="40939" s="7" customFormat="1" ht="18.75" customHeight="1">
      <c r="A40939" s="8">
        <v>40938</v>
      </c>
      <c r="B40939" t="s" s="9">
        <v>29061</v>
      </c>
      <c r="C40939" t="s" s="10">
        <v>29878</v>
      </c>
      <c r="D40939" s="11">
        <v>125033</v>
      </c>
      <c r="E40939" t="s" s="10">
        <v>29955</v>
      </c>
    </row>
    <row r="40940" s="7" customFormat="1" ht="18.75" customHeight="1">
      <c r="A40940" s="8">
        <v>40939</v>
      </c>
      <c r="B40940" t="s" s="9">
        <v>29061</v>
      </c>
      <c r="C40940" t="s" s="10">
        <v>29878</v>
      </c>
      <c r="D40940" s="11">
        <v>125033</v>
      </c>
      <c r="E40940" t="s" s="10">
        <v>29956</v>
      </c>
    </row>
    <row r="40941" s="7" customFormat="1" ht="18.75" customHeight="1">
      <c r="A40941" s="8">
        <v>40940</v>
      </c>
      <c r="B40941" t="s" s="9">
        <v>29061</v>
      </c>
      <c r="C40941" t="s" s="10">
        <v>29878</v>
      </c>
      <c r="D40941" s="11">
        <v>125033</v>
      </c>
      <c r="E40941" t="s" s="10">
        <v>29957</v>
      </c>
    </row>
    <row r="40942" s="7" customFormat="1" ht="18.75" customHeight="1">
      <c r="A40942" s="8">
        <v>40941</v>
      </c>
      <c r="B40942" t="s" s="9">
        <v>29061</v>
      </c>
      <c r="C40942" t="s" s="10">
        <v>29878</v>
      </c>
      <c r="D40942" s="11">
        <v>125033</v>
      </c>
      <c r="E40942" t="s" s="10">
        <v>29958</v>
      </c>
    </row>
    <row r="40943" s="7" customFormat="1" ht="18.75" customHeight="1">
      <c r="A40943" s="8">
        <v>40942</v>
      </c>
      <c r="B40943" t="s" s="9">
        <v>29061</v>
      </c>
      <c r="C40943" t="s" s="10">
        <v>29878</v>
      </c>
      <c r="D40943" s="11">
        <v>125033</v>
      </c>
      <c r="E40943" t="s" s="10">
        <v>29959</v>
      </c>
    </row>
    <row r="40944" s="7" customFormat="1" ht="18.75" customHeight="1">
      <c r="A40944" s="8">
        <v>40943</v>
      </c>
      <c r="B40944" t="s" s="9">
        <v>29061</v>
      </c>
      <c r="C40944" t="s" s="10">
        <v>29878</v>
      </c>
      <c r="D40944" s="11">
        <v>125033</v>
      </c>
      <c r="E40944" t="s" s="10">
        <v>29960</v>
      </c>
    </row>
    <row r="40945" s="7" customFormat="1" ht="18.75" customHeight="1">
      <c r="A40945" s="8">
        <v>40944</v>
      </c>
      <c r="B40945" t="s" s="9">
        <v>29061</v>
      </c>
      <c r="C40945" t="s" s="10">
        <v>29878</v>
      </c>
      <c r="D40945" s="11">
        <v>125033</v>
      </c>
      <c r="E40945" t="s" s="10">
        <v>29961</v>
      </c>
    </row>
    <row r="40946" s="7" customFormat="1" ht="18.75" customHeight="1">
      <c r="A40946" s="8">
        <v>40945</v>
      </c>
      <c r="B40946" t="s" s="9">
        <v>29061</v>
      </c>
      <c r="C40946" t="s" s="10">
        <v>29878</v>
      </c>
      <c r="D40946" s="11">
        <v>125033</v>
      </c>
      <c r="E40946" t="s" s="10">
        <v>29962</v>
      </c>
    </row>
    <row r="40947" s="7" customFormat="1" ht="18.75" customHeight="1">
      <c r="A40947" s="8">
        <v>40946</v>
      </c>
      <c r="B40947" t="s" s="9">
        <v>29061</v>
      </c>
      <c r="C40947" t="s" s="10">
        <v>29878</v>
      </c>
      <c r="D40947" s="11">
        <v>125033</v>
      </c>
      <c r="E40947" t="s" s="10">
        <v>29963</v>
      </c>
    </row>
    <row r="40948" s="7" customFormat="1" ht="18.75" customHeight="1">
      <c r="A40948" s="8">
        <v>40947</v>
      </c>
      <c r="B40948" t="s" s="9">
        <v>29061</v>
      </c>
      <c r="C40948" t="s" s="10">
        <v>29878</v>
      </c>
      <c r="D40948" s="11">
        <v>125037</v>
      </c>
      <c r="E40948" t="s" s="10">
        <v>29964</v>
      </c>
    </row>
    <row r="40949" s="7" customFormat="1" ht="18.75" customHeight="1">
      <c r="A40949" s="8">
        <v>40948</v>
      </c>
      <c r="B40949" t="s" s="9">
        <v>29061</v>
      </c>
      <c r="C40949" t="s" s="10">
        <v>29878</v>
      </c>
      <c r="D40949" s="11">
        <v>125037</v>
      </c>
      <c r="E40949" t="s" s="10">
        <v>29965</v>
      </c>
    </row>
    <row r="40950" s="7" customFormat="1" ht="18.75" customHeight="1">
      <c r="A40950" s="8">
        <v>40949</v>
      </c>
      <c r="B40950" t="s" s="9">
        <v>29061</v>
      </c>
      <c r="C40950" t="s" s="10">
        <v>29878</v>
      </c>
      <c r="D40950" s="11">
        <v>125037</v>
      </c>
      <c r="E40950" t="s" s="10">
        <v>29966</v>
      </c>
    </row>
    <row r="40951" s="7" customFormat="1" ht="18.75" customHeight="1">
      <c r="A40951" s="8">
        <v>40950</v>
      </c>
      <c r="B40951" t="s" s="9">
        <v>29061</v>
      </c>
      <c r="C40951" t="s" s="10">
        <v>29878</v>
      </c>
      <c r="D40951" s="11">
        <v>125038</v>
      </c>
      <c r="E40951" t="s" s="10">
        <v>29967</v>
      </c>
    </row>
    <row r="40952" s="7" customFormat="1" ht="18.75" customHeight="1">
      <c r="A40952" s="8">
        <v>40951</v>
      </c>
      <c r="B40952" t="s" s="9">
        <v>29061</v>
      </c>
      <c r="C40952" t="s" s="10">
        <v>29878</v>
      </c>
      <c r="D40952" s="11">
        <v>125038</v>
      </c>
      <c r="E40952" t="s" s="10">
        <v>29968</v>
      </c>
    </row>
    <row r="40953" s="7" customFormat="1" ht="18.75" customHeight="1">
      <c r="A40953" s="8">
        <v>40952</v>
      </c>
      <c r="B40953" t="s" s="9">
        <v>29061</v>
      </c>
      <c r="C40953" t="s" s="10">
        <v>29878</v>
      </c>
      <c r="D40953" s="11">
        <v>125038</v>
      </c>
      <c r="E40953" t="s" s="10">
        <v>29969</v>
      </c>
    </row>
    <row r="40954" s="7" customFormat="1" ht="18.75" customHeight="1">
      <c r="A40954" s="8">
        <v>40953</v>
      </c>
      <c r="B40954" t="s" s="9">
        <v>29061</v>
      </c>
      <c r="C40954" t="s" s="10">
        <v>29878</v>
      </c>
      <c r="D40954" s="11">
        <v>125038</v>
      </c>
      <c r="E40954" t="s" s="10">
        <v>29970</v>
      </c>
    </row>
    <row r="40955" s="7" customFormat="1" ht="18.75" customHeight="1">
      <c r="A40955" s="8">
        <v>40954</v>
      </c>
      <c r="B40955" t="s" s="9">
        <v>29061</v>
      </c>
      <c r="C40955" t="s" s="10">
        <v>29878</v>
      </c>
      <c r="D40955" s="11">
        <v>125038</v>
      </c>
      <c r="E40955" t="s" s="10">
        <v>29971</v>
      </c>
    </row>
    <row r="40956" s="7" customFormat="1" ht="18.75" customHeight="1">
      <c r="A40956" s="8">
        <v>40955</v>
      </c>
      <c r="B40956" t="s" s="9">
        <v>29061</v>
      </c>
      <c r="C40956" t="s" s="10">
        <v>29878</v>
      </c>
      <c r="D40956" s="11">
        <v>125038</v>
      </c>
      <c r="E40956" t="s" s="10">
        <v>29972</v>
      </c>
    </row>
    <row r="40957" s="7" customFormat="1" ht="18.75" customHeight="1">
      <c r="A40957" s="8">
        <v>40956</v>
      </c>
      <c r="B40957" t="s" s="9">
        <v>29061</v>
      </c>
      <c r="C40957" t="s" s="10">
        <v>29878</v>
      </c>
      <c r="D40957" s="11">
        <v>125039</v>
      </c>
      <c r="E40957" t="s" s="10">
        <v>29973</v>
      </c>
    </row>
    <row r="40958" s="7" customFormat="1" ht="18.75" customHeight="1">
      <c r="A40958" s="8">
        <v>40957</v>
      </c>
      <c r="B40958" t="s" s="9">
        <v>29061</v>
      </c>
      <c r="C40958" t="s" s="10">
        <v>29878</v>
      </c>
      <c r="D40958" s="11">
        <v>125039</v>
      </c>
      <c r="E40958" t="s" s="10">
        <v>29974</v>
      </c>
    </row>
    <row r="40959" s="7" customFormat="1" ht="18.75" customHeight="1">
      <c r="A40959" s="8">
        <v>40958</v>
      </c>
      <c r="B40959" t="s" s="9">
        <v>29061</v>
      </c>
      <c r="C40959" t="s" s="10">
        <v>29878</v>
      </c>
      <c r="D40959" s="11">
        <v>125039</v>
      </c>
      <c r="E40959" t="s" s="10">
        <v>29975</v>
      </c>
    </row>
    <row r="40960" s="7" customFormat="1" ht="18.75" customHeight="1">
      <c r="A40960" s="8">
        <v>40959</v>
      </c>
      <c r="B40960" t="s" s="9">
        <v>29061</v>
      </c>
      <c r="C40960" t="s" s="10">
        <v>29878</v>
      </c>
      <c r="D40960" s="11">
        <v>125039</v>
      </c>
      <c r="E40960" t="s" s="10">
        <v>29976</v>
      </c>
    </row>
    <row r="40961" s="7" customFormat="1" ht="18.75" customHeight="1">
      <c r="A40961" s="8">
        <v>40960</v>
      </c>
      <c r="B40961" t="s" s="9">
        <v>29061</v>
      </c>
      <c r="C40961" t="s" s="10">
        <v>29878</v>
      </c>
      <c r="D40961" s="11">
        <v>125039</v>
      </c>
      <c r="E40961" t="s" s="10">
        <v>29977</v>
      </c>
    </row>
    <row r="40962" s="7" customFormat="1" ht="18.75" customHeight="1">
      <c r="A40962" s="8">
        <v>40961</v>
      </c>
      <c r="B40962" t="s" s="9">
        <v>29061</v>
      </c>
      <c r="C40962" t="s" s="10">
        <v>29878</v>
      </c>
      <c r="D40962" s="11">
        <v>125039</v>
      </c>
      <c r="E40962" t="s" s="10">
        <v>29978</v>
      </c>
    </row>
    <row r="40963" s="7" customFormat="1" ht="18.75" customHeight="1">
      <c r="A40963" s="8">
        <v>40962</v>
      </c>
      <c r="B40963" t="s" s="9">
        <v>29061</v>
      </c>
      <c r="C40963" t="s" s="10">
        <v>29878</v>
      </c>
      <c r="D40963" s="11">
        <v>125039</v>
      </c>
      <c r="E40963" t="s" s="10">
        <v>29979</v>
      </c>
    </row>
    <row r="40964" s="7" customFormat="1" ht="18.75" customHeight="1">
      <c r="A40964" s="8">
        <v>40963</v>
      </c>
      <c r="B40964" t="s" s="9">
        <v>29061</v>
      </c>
      <c r="C40964" t="s" s="10">
        <v>29878</v>
      </c>
      <c r="D40964" s="11">
        <v>125039</v>
      </c>
      <c r="E40964" t="s" s="10">
        <v>29980</v>
      </c>
    </row>
    <row r="40965" s="7" customFormat="1" ht="18.75" customHeight="1">
      <c r="A40965" s="8">
        <v>40964</v>
      </c>
      <c r="B40965" t="s" s="9">
        <v>29061</v>
      </c>
      <c r="C40965" t="s" s="10">
        <v>29878</v>
      </c>
      <c r="D40965" s="11">
        <v>125039</v>
      </c>
      <c r="E40965" t="s" s="10">
        <v>29981</v>
      </c>
    </row>
    <row r="40966" s="7" customFormat="1" ht="18.75" customHeight="1">
      <c r="A40966" s="8">
        <v>40965</v>
      </c>
      <c r="B40966" t="s" s="9">
        <v>29061</v>
      </c>
      <c r="C40966" t="s" s="10">
        <v>29878</v>
      </c>
      <c r="D40966" s="11">
        <v>125039</v>
      </c>
      <c r="E40966" t="s" s="10">
        <v>29878</v>
      </c>
    </row>
    <row r="40967" s="7" customFormat="1" ht="18.75" customHeight="1">
      <c r="A40967" s="8">
        <v>40966</v>
      </c>
      <c r="B40967" t="s" s="9">
        <v>29061</v>
      </c>
      <c r="C40967" t="s" s="10">
        <v>29878</v>
      </c>
      <c r="D40967" s="11">
        <v>125039</v>
      </c>
      <c r="E40967" t="s" s="10">
        <v>29982</v>
      </c>
    </row>
    <row r="40968" s="7" customFormat="1" ht="18.75" customHeight="1">
      <c r="A40968" s="8">
        <v>40967</v>
      </c>
      <c r="B40968" t="s" s="9">
        <v>29061</v>
      </c>
      <c r="C40968" t="s" s="10">
        <v>29878</v>
      </c>
      <c r="D40968" s="11">
        <v>125039</v>
      </c>
      <c r="E40968" t="s" s="10">
        <v>29983</v>
      </c>
    </row>
    <row r="40969" s="7" customFormat="1" ht="18.75" customHeight="1">
      <c r="A40969" s="8">
        <v>40968</v>
      </c>
      <c r="B40969" t="s" s="9">
        <v>29061</v>
      </c>
      <c r="C40969" t="s" s="10">
        <v>29878</v>
      </c>
      <c r="D40969" s="11">
        <v>125039</v>
      </c>
      <c r="E40969" t="s" s="10">
        <v>29984</v>
      </c>
    </row>
    <row r="40970" s="7" customFormat="1" ht="18.75" customHeight="1">
      <c r="A40970" s="8">
        <v>40969</v>
      </c>
      <c r="B40970" t="s" s="9">
        <v>29061</v>
      </c>
      <c r="C40970" t="s" s="10">
        <v>29878</v>
      </c>
      <c r="D40970" s="11">
        <v>125039</v>
      </c>
      <c r="E40970" t="s" s="10">
        <v>29985</v>
      </c>
    </row>
    <row r="40971" s="7" customFormat="1" ht="18.75" customHeight="1">
      <c r="A40971" s="8">
        <v>40970</v>
      </c>
      <c r="B40971" t="s" s="9">
        <v>29061</v>
      </c>
      <c r="C40971" t="s" s="10">
        <v>29878</v>
      </c>
      <c r="D40971" s="11">
        <v>125039</v>
      </c>
      <c r="E40971" t="s" s="10">
        <v>26826</v>
      </c>
    </row>
    <row r="40972" s="7" customFormat="1" ht="18.75" customHeight="1">
      <c r="A40972" s="8">
        <v>40971</v>
      </c>
      <c r="B40972" t="s" s="9">
        <v>29061</v>
      </c>
      <c r="C40972" t="s" s="10">
        <v>29878</v>
      </c>
      <c r="D40972" s="11">
        <v>125039</v>
      </c>
      <c r="E40972" t="s" s="10">
        <v>29986</v>
      </c>
    </row>
    <row r="40973" s="7" customFormat="1" ht="18.75" customHeight="1">
      <c r="A40973" s="8">
        <v>40972</v>
      </c>
      <c r="B40973" t="s" s="9">
        <v>29061</v>
      </c>
      <c r="C40973" t="s" s="10">
        <v>29878</v>
      </c>
      <c r="D40973" s="11">
        <v>125039</v>
      </c>
      <c r="E40973" t="s" s="10">
        <v>29987</v>
      </c>
    </row>
    <row r="40974" s="7" customFormat="1" ht="18.75" customHeight="1">
      <c r="A40974" s="8">
        <v>40973</v>
      </c>
      <c r="B40974" t="s" s="9">
        <v>29061</v>
      </c>
      <c r="C40974" t="s" s="10">
        <v>29878</v>
      </c>
      <c r="D40974" s="11">
        <v>125039</v>
      </c>
      <c r="E40974" t="s" s="10">
        <v>29988</v>
      </c>
    </row>
    <row r="40975" s="7" customFormat="1" ht="18.75" customHeight="1">
      <c r="A40975" s="8">
        <v>40974</v>
      </c>
      <c r="B40975" t="s" s="9">
        <v>29061</v>
      </c>
      <c r="C40975" t="s" s="10">
        <v>29878</v>
      </c>
      <c r="D40975" s="11">
        <v>125039</v>
      </c>
      <c r="E40975" t="s" s="10">
        <v>24762</v>
      </c>
    </row>
    <row r="40976" s="7" customFormat="1" ht="18.75" customHeight="1">
      <c r="A40976" s="8">
        <v>40975</v>
      </c>
      <c r="B40976" t="s" s="9">
        <v>29061</v>
      </c>
      <c r="C40976" t="s" s="10">
        <v>29878</v>
      </c>
      <c r="D40976" s="11">
        <v>125039</v>
      </c>
      <c r="E40976" t="s" s="10">
        <v>29989</v>
      </c>
    </row>
    <row r="40977" s="7" customFormat="1" ht="18.75" customHeight="1">
      <c r="A40977" s="8">
        <v>40976</v>
      </c>
      <c r="B40977" t="s" s="9">
        <v>29061</v>
      </c>
      <c r="C40977" t="s" s="10">
        <v>29878</v>
      </c>
      <c r="D40977" s="11">
        <v>125042</v>
      </c>
      <c r="E40977" t="s" s="10">
        <v>29990</v>
      </c>
    </row>
    <row r="40978" s="7" customFormat="1" ht="18.75" customHeight="1">
      <c r="A40978" s="8">
        <v>40977</v>
      </c>
      <c r="B40978" t="s" s="9">
        <v>29061</v>
      </c>
      <c r="C40978" t="s" s="10">
        <v>29878</v>
      </c>
      <c r="D40978" s="11">
        <v>125042</v>
      </c>
      <c r="E40978" t="s" s="10">
        <v>29991</v>
      </c>
    </row>
    <row r="40979" s="7" customFormat="1" ht="18.75" customHeight="1">
      <c r="A40979" s="8">
        <v>40978</v>
      </c>
      <c r="B40979" t="s" s="9">
        <v>29061</v>
      </c>
      <c r="C40979" t="s" s="10">
        <v>29878</v>
      </c>
      <c r="D40979" s="11">
        <v>125042</v>
      </c>
      <c r="E40979" t="s" s="10">
        <v>29992</v>
      </c>
    </row>
    <row r="40980" s="7" customFormat="1" ht="18.75" customHeight="1">
      <c r="A40980" s="8">
        <v>40979</v>
      </c>
      <c r="B40980" t="s" s="9">
        <v>29061</v>
      </c>
      <c r="C40980" t="s" s="10">
        <v>29878</v>
      </c>
      <c r="D40980" s="11">
        <v>125042</v>
      </c>
      <c r="E40980" t="s" s="10">
        <v>29993</v>
      </c>
    </row>
    <row r="40981" s="7" customFormat="1" ht="18.75" customHeight="1">
      <c r="A40981" s="8">
        <v>40980</v>
      </c>
      <c r="B40981" t="s" s="9">
        <v>29061</v>
      </c>
      <c r="C40981" t="s" s="10">
        <v>29878</v>
      </c>
      <c r="D40981" s="11">
        <v>125042</v>
      </c>
      <c r="E40981" t="s" s="10">
        <v>29994</v>
      </c>
    </row>
    <row r="40982" s="7" customFormat="1" ht="18.75" customHeight="1">
      <c r="A40982" s="8">
        <v>40981</v>
      </c>
      <c r="B40982" t="s" s="9">
        <v>29061</v>
      </c>
      <c r="C40982" t="s" s="10">
        <v>29878</v>
      </c>
      <c r="D40982" s="11">
        <v>125042</v>
      </c>
      <c r="E40982" t="s" s="10">
        <v>29995</v>
      </c>
    </row>
    <row r="40983" s="7" customFormat="1" ht="18.75" customHeight="1">
      <c r="A40983" s="8">
        <v>40982</v>
      </c>
      <c r="B40983" t="s" s="9">
        <v>29061</v>
      </c>
      <c r="C40983" t="s" s="10">
        <v>29878</v>
      </c>
      <c r="D40983" s="11">
        <v>125042</v>
      </c>
      <c r="E40983" t="s" s="10">
        <v>29996</v>
      </c>
    </row>
    <row r="40984" s="7" customFormat="1" ht="18.75" customHeight="1">
      <c r="A40984" s="8">
        <v>40983</v>
      </c>
      <c r="B40984" t="s" s="9">
        <v>29061</v>
      </c>
      <c r="C40984" t="s" s="10">
        <v>29878</v>
      </c>
      <c r="D40984" s="11">
        <v>125042</v>
      </c>
      <c r="E40984" t="s" s="10">
        <v>29997</v>
      </c>
    </row>
    <row r="40985" s="7" customFormat="1" ht="18.75" customHeight="1">
      <c r="A40985" s="8">
        <v>40984</v>
      </c>
      <c r="B40985" t="s" s="9">
        <v>29061</v>
      </c>
      <c r="C40985" t="s" s="10">
        <v>29878</v>
      </c>
      <c r="D40985" s="11">
        <v>125044</v>
      </c>
      <c r="E40985" t="s" s="10">
        <v>29998</v>
      </c>
    </row>
    <row r="40986" s="7" customFormat="1" ht="18.75" customHeight="1">
      <c r="A40986" s="8">
        <v>40985</v>
      </c>
      <c r="B40986" t="s" s="9">
        <v>29061</v>
      </c>
      <c r="C40986" t="s" s="10">
        <v>29878</v>
      </c>
      <c r="D40986" s="11">
        <v>125044</v>
      </c>
      <c r="E40986" t="s" s="10">
        <v>29999</v>
      </c>
    </row>
    <row r="40987" s="7" customFormat="1" ht="18.75" customHeight="1">
      <c r="A40987" s="8">
        <v>40986</v>
      </c>
      <c r="B40987" t="s" s="9">
        <v>29061</v>
      </c>
      <c r="C40987" t="s" s="10">
        <v>29878</v>
      </c>
      <c r="D40987" s="11">
        <v>125044</v>
      </c>
      <c r="E40987" t="s" s="10">
        <v>30000</v>
      </c>
    </row>
    <row r="40988" s="7" customFormat="1" ht="18.75" customHeight="1">
      <c r="A40988" s="8">
        <v>40987</v>
      </c>
      <c r="B40988" t="s" s="9">
        <v>29061</v>
      </c>
      <c r="C40988" t="s" s="10">
        <v>29878</v>
      </c>
      <c r="D40988" s="11">
        <v>125044</v>
      </c>
      <c r="E40988" t="s" s="10">
        <v>13929</v>
      </c>
    </row>
    <row r="40989" s="7" customFormat="1" ht="18.75" customHeight="1">
      <c r="A40989" s="8">
        <v>40988</v>
      </c>
      <c r="B40989" t="s" s="9">
        <v>29061</v>
      </c>
      <c r="C40989" t="s" s="10">
        <v>29878</v>
      </c>
      <c r="D40989" s="11">
        <v>125044</v>
      </c>
      <c r="E40989" t="s" s="10">
        <v>30001</v>
      </c>
    </row>
    <row r="40990" s="7" customFormat="1" ht="18.75" customHeight="1">
      <c r="A40990" s="8">
        <v>40989</v>
      </c>
      <c r="B40990" t="s" s="9">
        <v>29061</v>
      </c>
      <c r="C40990" t="s" s="10">
        <v>29878</v>
      </c>
      <c r="D40990" s="11">
        <v>125044</v>
      </c>
      <c r="E40990" t="s" s="10">
        <v>30002</v>
      </c>
    </row>
    <row r="40991" s="7" customFormat="1" ht="18.75" customHeight="1">
      <c r="A40991" s="8">
        <v>40990</v>
      </c>
      <c r="B40991" t="s" s="9">
        <v>29061</v>
      </c>
      <c r="C40991" t="s" s="10">
        <v>29878</v>
      </c>
      <c r="D40991" s="11">
        <v>125047</v>
      </c>
      <c r="E40991" t="s" s="10">
        <v>30003</v>
      </c>
    </row>
    <row r="40992" s="7" customFormat="1" ht="18.75" customHeight="1">
      <c r="A40992" s="8">
        <v>40991</v>
      </c>
      <c r="B40992" t="s" s="9">
        <v>29061</v>
      </c>
      <c r="C40992" t="s" s="10">
        <v>29878</v>
      </c>
      <c r="D40992" s="11">
        <v>125047</v>
      </c>
      <c r="E40992" t="s" s="10">
        <v>30004</v>
      </c>
    </row>
    <row r="40993" s="7" customFormat="1" ht="18.75" customHeight="1">
      <c r="A40993" s="8">
        <v>40992</v>
      </c>
      <c r="B40993" t="s" s="9">
        <v>29061</v>
      </c>
      <c r="C40993" t="s" s="10">
        <v>29878</v>
      </c>
      <c r="D40993" s="11">
        <v>125047</v>
      </c>
      <c r="E40993" t="s" s="10">
        <v>12377</v>
      </c>
    </row>
    <row r="40994" s="7" customFormat="1" ht="18.75" customHeight="1">
      <c r="A40994" s="8">
        <v>40993</v>
      </c>
      <c r="B40994" t="s" s="9">
        <v>29061</v>
      </c>
      <c r="C40994" t="s" s="10">
        <v>29878</v>
      </c>
      <c r="D40994" s="11">
        <v>125047</v>
      </c>
      <c r="E40994" t="s" s="10">
        <v>30005</v>
      </c>
    </row>
    <row r="40995" s="7" customFormat="1" ht="18.75" customHeight="1">
      <c r="A40995" s="8">
        <v>40994</v>
      </c>
      <c r="B40995" t="s" s="9">
        <v>29061</v>
      </c>
      <c r="C40995" t="s" s="10">
        <v>29878</v>
      </c>
      <c r="D40995" s="11">
        <v>125047</v>
      </c>
      <c r="E40995" t="s" s="10">
        <v>30006</v>
      </c>
    </row>
    <row r="40996" s="7" customFormat="1" ht="18.75" customHeight="1">
      <c r="A40996" s="8">
        <v>40995</v>
      </c>
      <c r="B40996" t="s" s="9">
        <v>29061</v>
      </c>
      <c r="C40996" t="s" s="10">
        <v>29878</v>
      </c>
      <c r="D40996" s="11">
        <v>125047</v>
      </c>
      <c r="E40996" t="s" s="10">
        <v>30007</v>
      </c>
    </row>
    <row r="40997" s="7" customFormat="1" ht="18.75" customHeight="1">
      <c r="A40997" s="8">
        <v>40996</v>
      </c>
      <c r="B40997" t="s" s="9">
        <v>29061</v>
      </c>
      <c r="C40997" t="s" s="10">
        <v>29878</v>
      </c>
      <c r="D40997" s="11">
        <v>125047</v>
      </c>
      <c r="E40997" t="s" s="10">
        <v>30008</v>
      </c>
    </row>
    <row r="40998" s="7" customFormat="1" ht="18.75" customHeight="1">
      <c r="A40998" s="8">
        <v>40997</v>
      </c>
      <c r="B40998" t="s" s="9">
        <v>29061</v>
      </c>
      <c r="C40998" t="s" s="10">
        <v>29878</v>
      </c>
      <c r="D40998" s="11">
        <v>125047</v>
      </c>
      <c r="E40998" t="s" s="10">
        <v>30009</v>
      </c>
    </row>
    <row r="40999" s="7" customFormat="1" ht="18.75" customHeight="1">
      <c r="A40999" s="8">
        <v>40998</v>
      </c>
      <c r="B40999" t="s" s="9">
        <v>29061</v>
      </c>
      <c r="C40999" t="s" s="10">
        <v>29878</v>
      </c>
      <c r="D40999" s="11">
        <v>125047</v>
      </c>
      <c r="E40999" t="s" s="10">
        <v>30010</v>
      </c>
    </row>
    <row r="41000" s="7" customFormat="1" ht="18.75" customHeight="1">
      <c r="A41000" s="8">
        <v>40999</v>
      </c>
      <c r="B41000" t="s" s="9">
        <v>29061</v>
      </c>
      <c r="C41000" t="s" s="10">
        <v>29878</v>
      </c>
      <c r="D41000" s="11">
        <v>125047</v>
      </c>
      <c r="E41000" t="s" s="10">
        <v>30011</v>
      </c>
    </row>
    <row r="41001" s="7" customFormat="1" ht="18.75" customHeight="1">
      <c r="A41001" s="8">
        <v>41000</v>
      </c>
      <c r="B41001" t="s" s="9">
        <v>29061</v>
      </c>
      <c r="C41001" t="s" s="10">
        <v>29878</v>
      </c>
      <c r="D41001" s="11">
        <v>125047</v>
      </c>
      <c r="E41001" t="s" s="10">
        <v>30012</v>
      </c>
    </row>
    <row r="41002" s="7" customFormat="1" ht="18.75" customHeight="1">
      <c r="A41002" s="8">
        <v>41001</v>
      </c>
      <c r="B41002" t="s" s="9">
        <v>29061</v>
      </c>
      <c r="C41002" t="s" s="10">
        <v>29878</v>
      </c>
      <c r="D41002" s="11">
        <v>125047</v>
      </c>
      <c r="E41002" t="s" s="10">
        <v>30013</v>
      </c>
    </row>
    <row r="41003" s="7" customFormat="1" ht="18.75" customHeight="1">
      <c r="A41003" s="8">
        <v>41002</v>
      </c>
      <c r="B41003" t="s" s="9">
        <v>29061</v>
      </c>
      <c r="C41003" t="s" s="10">
        <v>29878</v>
      </c>
      <c r="D41003" s="11">
        <v>125047</v>
      </c>
      <c r="E41003" t="s" s="10">
        <v>30014</v>
      </c>
    </row>
    <row r="41004" s="7" customFormat="1" ht="18.75" customHeight="1">
      <c r="A41004" s="8">
        <v>41003</v>
      </c>
      <c r="B41004" t="s" s="9">
        <v>29061</v>
      </c>
      <c r="C41004" t="s" s="10">
        <v>29878</v>
      </c>
      <c r="D41004" s="11">
        <v>125049</v>
      </c>
      <c r="E41004" t="s" s="10">
        <v>30015</v>
      </c>
    </row>
    <row r="41005" s="7" customFormat="1" ht="18.75" customHeight="1">
      <c r="A41005" s="8">
        <v>41004</v>
      </c>
      <c r="B41005" t="s" s="9">
        <v>29061</v>
      </c>
      <c r="C41005" t="s" s="10">
        <v>29878</v>
      </c>
      <c r="D41005" s="11">
        <v>125049</v>
      </c>
      <c r="E41005" t="s" s="10">
        <v>15525</v>
      </c>
    </row>
    <row r="41006" s="7" customFormat="1" ht="18.75" customHeight="1">
      <c r="A41006" s="8">
        <v>41005</v>
      </c>
      <c r="B41006" t="s" s="9">
        <v>29061</v>
      </c>
      <c r="C41006" t="s" s="10">
        <v>29878</v>
      </c>
      <c r="D41006" s="11">
        <v>125049</v>
      </c>
      <c r="E41006" t="s" s="10">
        <v>14700</v>
      </c>
    </row>
    <row r="41007" s="7" customFormat="1" ht="18.75" customHeight="1">
      <c r="A41007" s="8">
        <v>41006</v>
      </c>
      <c r="B41007" t="s" s="9">
        <v>29061</v>
      </c>
      <c r="C41007" t="s" s="10">
        <v>29878</v>
      </c>
      <c r="D41007" s="11">
        <v>125049</v>
      </c>
      <c r="E41007" t="s" s="10">
        <v>30016</v>
      </c>
    </row>
    <row r="41008" s="7" customFormat="1" ht="18.75" customHeight="1">
      <c r="A41008" s="8">
        <v>41007</v>
      </c>
      <c r="B41008" t="s" s="9">
        <v>29061</v>
      </c>
      <c r="C41008" t="s" s="10">
        <v>29878</v>
      </c>
      <c r="D41008" s="11">
        <v>125049</v>
      </c>
      <c r="E41008" t="s" s="10">
        <v>30017</v>
      </c>
    </row>
    <row r="41009" s="7" customFormat="1" ht="18.75" customHeight="1">
      <c r="A41009" s="8">
        <v>41008</v>
      </c>
      <c r="B41009" t="s" s="9">
        <v>29061</v>
      </c>
      <c r="C41009" t="s" s="10">
        <v>29878</v>
      </c>
      <c r="D41009" s="11">
        <v>125049</v>
      </c>
      <c r="E41009" t="s" s="10">
        <v>30018</v>
      </c>
    </row>
    <row r="41010" s="7" customFormat="1" ht="18.75" customHeight="1">
      <c r="A41010" s="8">
        <v>41009</v>
      </c>
      <c r="B41010" t="s" s="9">
        <v>29061</v>
      </c>
      <c r="C41010" t="s" s="10">
        <v>29878</v>
      </c>
      <c r="D41010" s="11">
        <v>125051</v>
      </c>
      <c r="E41010" t="s" s="10">
        <v>30019</v>
      </c>
    </row>
    <row r="41011" s="7" customFormat="1" ht="18.75" customHeight="1">
      <c r="A41011" s="8">
        <v>41010</v>
      </c>
      <c r="B41011" t="s" s="9">
        <v>29061</v>
      </c>
      <c r="C41011" t="s" s="10">
        <v>29878</v>
      </c>
      <c r="D41011" s="11">
        <v>125051</v>
      </c>
      <c r="E41011" t="s" s="10">
        <v>30020</v>
      </c>
    </row>
    <row r="41012" s="7" customFormat="1" ht="18.75" customHeight="1">
      <c r="A41012" s="8">
        <v>41011</v>
      </c>
      <c r="B41012" t="s" s="9">
        <v>29061</v>
      </c>
      <c r="C41012" t="s" s="10">
        <v>29878</v>
      </c>
      <c r="D41012" s="11">
        <v>125052</v>
      </c>
      <c r="E41012" t="s" s="10">
        <v>30021</v>
      </c>
    </row>
    <row r="41013" s="7" customFormat="1" ht="18.75" customHeight="1">
      <c r="A41013" s="8">
        <v>41012</v>
      </c>
      <c r="B41013" t="s" s="9">
        <v>29061</v>
      </c>
      <c r="C41013" t="s" s="10">
        <v>29878</v>
      </c>
      <c r="D41013" s="11">
        <v>125052</v>
      </c>
      <c r="E41013" t="s" s="10">
        <v>30022</v>
      </c>
    </row>
    <row r="41014" s="7" customFormat="1" ht="18.75" customHeight="1">
      <c r="A41014" s="8">
        <v>41013</v>
      </c>
      <c r="B41014" t="s" s="9">
        <v>29061</v>
      </c>
      <c r="C41014" t="s" s="10">
        <v>29878</v>
      </c>
      <c r="D41014" s="11">
        <v>125052</v>
      </c>
      <c r="E41014" t="s" s="10">
        <v>18932</v>
      </c>
    </row>
    <row r="41015" s="7" customFormat="1" ht="18.75" customHeight="1">
      <c r="A41015" s="8">
        <v>41014</v>
      </c>
      <c r="B41015" t="s" s="9">
        <v>29061</v>
      </c>
      <c r="C41015" t="s" s="10">
        <v>29878</v>
      </c>
      <c r="D41015" s="11">
        <v>125052</v>
      </c>
      <c r="E41015" t="s" s="10">
        <v>30023</v>
      </c>
    </row>
    <row r="41016" s="7" customFormat="1" ht="18.75" customHeight="1">
      <c r="A41016" s="8">
        <v>41015</v>
      </c>
      <c r="B41016" t="s" s="9">
        <v>29061</v>
      </c>
      <c r="C41016" t="s" s="10">
        <v>29878</v>
      </c>
      <c r="D41016" s="11">
        <v>125052</v>
      </c>
      <c r="E41016" t="s" s="10">
        <v>30024</v>
      </c>
    </row>
    <row r="41017" s="7" customFormat="1" ht="18.75" customHeight="1">
      <c r="A41017" s="8">
        <v>41016</v>
      </c>
      <c r="B41017" t="s" s="9">
        <v>29061</v>
      </c>
      <c r="C41017" t="s" s="10">
        <v>29878</v>
      </c>
      <c r="D41017" s="11">
        <v>125052</v>
      </c>
      <c r="E41017" t="s" s="10">
        <v>30025</v>
      </c>
    </row>
    <row r="41018" s="7" customFormat="1" ht="18.75" customHeight="1">
      <c r="A41018" s="8">
        <v>41017</v>
      </c>
      <c r="B41018" t="s" s="9">
        <v>29061</v>
      </c>
      <c r="C41018" t="s" s="10">
        <v>29878</v>
      </c>
      <c r="D41018" s="11">
        <v>125052</v>
      </c>
      <c r="E41018" t="s" s="10">
        <v>30026</v>
      </c>
    </row>
    <row r="41019" s="7" customFormat="1" ht="18.75" customHeight="1">
      <c r="A41019" s="8">
        <v>41018</v>
      </c>
      <c r="B41019" t="s" s="9">
        <v>29061</v>
      </c>
      <c r="C41019" t="s" s="10">
        <v>29878</v>
      </c>
      <c r="D41019" s="11">
        <v>125052</v>
      </c>
      <c r="E41019" t="s" s="10">
        <v>30027</v>
      </c>
    </row>
    <row r="41020" s="7" customFormat="1" ht="18.75" customHeight="1">
      <c r="A41020" s="8">
        <v>41019</v>
      </c>
      <c r="B41020" t="s" s="9">
        <v>29061</v>
      </c>
      <c r="C41020" t="s" s="10">
        <v>29878</v>
      </c>
      <c r="D41020" s="11">
        <v>125052</v>
      </c>
      <c r="E41020" t="s" s="10">
        <v>30028</v>
      </c>
    </row>
    <row r="41021" s="7" customFormat="1" ht="18.75" customHeight="1">
      <c r="A41021" s="8">
        <v>41020</v>
      </c>
      <c r="B41021" t="s" s="9">
        <v>29061</v>
      </c>
      <c r="C41021" t="s" s="10">
        <v>29878</v>
      </c>
      <c r="D41021" s="11">
        <v>125052</v>
      </c>
      <c r="E41021" t="s" s="10">
        <v>30029</v>
      </c>
    </row>
    <row r="41022" s="7" customFormat="1" ht="18.75" customHeight="1">
      <c r="A41022" s="8">
        <v>41021</v>
      </c>
      <c r="B41022" t="s" s="9">
        <v>29061</v>
      </c>
      <c r="C41022" t="s" s="10">
        <v>29878</v>
      </c>
      <c r="D41022" s="11">
        <v>125052</v>
      </c>
      <c r="E41022" t="s" s="10">
        <v>30030</v>
      </c>
    </row>
    <row r="41023" s="7" customFormat="1" ht="18.75" customHeight="1">
      <c r="A41023" s="8">
        <v>41022</v>
      </c>
      <c r="B41023" t="s" s="9">
        <v>29061</v>
      </c>
      <c r="C41023" t="s" s="10">
        <v>29878</v>
      </c>
      <c r="D41023" s="11">
        <v>125052</v>
      </c>
      <c r="E41023" t="s" s="10">
        <v>30031</v>
      </c>
    </row>
    <row r="41024" s="7" customFormat="1" ht="18.75" customHeight="1">
      <c r="A41024" s="8">
        <v>41023</v>
      </c>
      <c r="B41024" t="s" s="9">
        <v>29061</v>
      </c>
      <c r="C41024" t="s" s="10">
        <v>29878</v>
      </c>
      <c r="D41024" s="11">
        <v>125052</v>
      </c>
      <c r="E41024" t="s" s="10">
        <v>30032</v>
      </c>
    </row>
    <row r="41025" s="7" customFormat="1" ht="18.75" customHeight="1">
      <c r="A41025" s="8">
        <v>41024</v>
      </c>
      <c r="B41025" t="s" s="9">
        <v>29061</v>
      </c>
      <c r="C41025" t="s" s="10">
        <v>29878</v>
      </c>
      <c r="D41025" s="11">
        <v>125052</v>
      </c>
      <c r="E41025" t="s" s="10">
        <v>29878</v>
      </c>
    </row>
    <row r="41026" s="7" customFormat="1" ht="18.75" customHeight="1">
      <c r="A41026" s="8">
        <v>41025</v>
      </c>
      <c r="B41026" t="s" s="9">
        <v>29061</v>
      </c>
      <c r="C41026" t="s" s="10">
        <v>29878</v>
      </c>
      <c r="D41026" s="11">
        <v>125052</v>
      </c>
      <c r="E41026" t="s" s="10">
        <v>30033</v>
      </c>
    </row>
    <row r="41027" s="7" customFormat="1" ht="18.75" customHeight="1">
      <c r="A41027" s="8">
        <v>41026</v>
      </c>
      <c r="B41027" t="s" s="9">
        <v>29061</v>
      </c>
      <c r="C41027" t="s" s="10">
        <v>29878</v>
      </c>
      <c r="D41027" s="11">
        <v>125052</v>
      </c>
      <c r="E41027" t="s" s="10">
        <v>30034</v>
      </c>
    </row>
    <row r="41028" s="7" customFormat="1" ht="18.75" customHeight="1">
      <c r="A41028" s="8">
        <v>41027</v>
      </c>
      <c r="B41028" t="s" s="9">
        <v>29061</v>
      </c>
      <c r="C41028" t="s" s="10">
        <v>29878</v>
      </c>
      <c r="D41028" s="11">
        <v>125052</v>
      </c>
      <c r="E41028" t="s" s="10">
        <v>30035</v>
      </c>
    </row>
    <row r="41029" s="7" customFormat="1" ht="18.75" customHeight="1">
      <c r="A41029" s="8">
        <v>41028</v>
      </c>
      <c r="B41029" t="s" s="9">
        <v>29061</v>
      </c>
      <c r="C41029" t="s" s="10">
        <v>29878</v>
      </c>
      <c r="D41029" s="11">
        <v>125052</v>
      </c>
      <c r="E41029" t="s" s="10">
        <v>30036</v>
      </c>
    </row>
    <row r="41030" s="7" customFormat="1" ht="18.75" customHeight="1">
      <c r="A41030" s="8">
        <v>41029</v>
      </c>
      <c r="B41030" t="s" s="9">
        <v>29061</v>
      </c>
      <c r="C41030" t="s" s="10">
        <v>29878</v>
      </c>
      <c r="D41030" s="11">
        <v>125052</v>
      </c>
      <c r="E41030" t="s" s="10">
        <v>30037</v>
      </c>
    </row>
    <row r="41031" s="7" customFormat="1" ht="18.75" customHeight="1">
      <c r="A41031" s="8">
        <v>41030</v>
      </c>
      <c r="B41031" t="s" s="9">
        <v>29061</v>
      </c>
      <c r="C41031" t="s" s="10">
        <v>29878</v>
      </c>
      <c r="D41031" s="11">
        <v>125052</v>
      </c>
      <c r="E41031" t="s" s="10">
        <v>30038</v>
      </c>
    </row>
    <row r="41032" s="7" customFormat="1" ht="18.75" customHeight="1">
      <c r="A41032" s="8">
        <v>41031</v>
      </c>
      <c r="B41032" t="s" s="9">
        <v>29061</v>
      </c>
      <c r="C41032" t="s" s="10">
        <v>29878</v>
      </c>
      <c r="D41032" s="11">
        <v>125052</v>
      </c>
      <c r="E41032" t="s" s="10">
        <v>30039</v>
      </c>
    </row>
    <row r="41033" s="7" customFormat="1" ht="18.75" customHeight="1">
      <c r="A41033" s="8">
        <v>41032</v>
      </c>
      <c r="B41033" t="s" s="9">
        <v>29061</v>
      </c>
      <c r="C41033" t="s" s="10">
        <v>29878</v>
      </c>
      <c r="D41033" s="11">
        <v>125052</v>
      </c>
      <c r="E41033" t="s" s="10">
        <v>29300</v>
      </c>
    </row>
    <row r="41034" s="7" customFormat="1" ht="18.75" customHeight="1">
      <c r="A41034" s="8">
        <v>41033</v>
      </c>
      <c r="B41034" t="s" s="9">
        <v>29061</v>
      </c>
      <c r="C41034" t="s" s="10">
        <v>29878</v>
      </c>
      <c r="D41034" s="11">
        <v>125074</v>
      </c>
      <c r="E41034" t="s" s="10">
        <v>29878</v>
      </c>
    </row>
    <row r="41035" s="7" customFormat="1" ht="18.75" customHeight="1">
      <c r="A41035" s="8">
        <v>41034</v>
      </c>
      <c r="B41035" t="s" s="9">
        <v>29061</v>
      </c>
      <c r="C41035" t="s" s="10">
        <v>29878</v>
      </c>
      <c r="D41035" s="11">
        <v>125105</v>
      </c>
      <c r="E41035" t="s" s="10">
        <v>29878</v>
      </c>
    </row>
    <row r="41036" s="7" customFormat="1" ht="18.75" customHeight="1">
      <c r="A41036" s="8">
        <v>41035</v>
      </c>
      <c r="B41036" t="s" s="9">
        <v>29061</v>
      </c>
      <c r="C41036" t="s" s="10">
        <v>29878</v>
      </c>
      <c r="D41036" s="11">
        <v>125112</v>
      </c>
      <c r="E41036" t="s" s="10">
        <v>30040</v>
      </c>
    </row>
    <row r="41037" s="7" customFormat="1" ht="18.75" customHeight="1">
      <c r="A41037" s="8">
        <v>41036</v>
      </c>
      <c r="B41037" t="s" s="9">
        <v>29061</v>
      </c>
      <c r="C41037" t="s" s="10">
        <v>29878</v>
      </c>
      <c r="D41037" s="11">
        <v>125112</v>
      </c>
      <c r="E41037" t="s" s="10">
        <v>30041</v>
      </c>
    </row>
    <row r="41038" s="7" customFormat="1" ht="18.75" customHeight="1">
      <c r="A41038" s="8">
        <v>41037</v>
      </c>
      <c r="B41038" t="s" s="9">
        <v>29061</v>
      </c>
      <c r="C41038" t="s" s="10">
        <v>29878</v>
      </c>
      <c r="D41038" s="11">
        <v>125112</v>
      </c>
      <c r="E41038" t="s" s="10">
        <v>30042</v>
      </c>
    </row>
    <row r="41039" s="7" customFormat="1" ht="18.75" customHeight="1">
      <c r="A41039" s="8">
        <v>41038</v>
      </c>
      <c r="B41039" t="s" s="9">
        <v>29061</v>
      </c>
      <c r="C41039" t="s" s="10">
        <v>29878</v>
      </c>
      <c r="D41039" s="11">
        <v>125112</v>
      </c>
      <c r="E41039" t="s" s="10">
        <v>30043</v>
      </c>
    </row>
    <row r="41040" s="7" customFormat="1" ht="18.75" customHeight="1">
      <c r="A41040" s="8">
        <v>41039</v>
      </c>
      <c r="B41040" t="s" s="9">
        <v>29061</v>
      </c>
      <c r="C41040" t="s" s="10">
        <v>29878</v>
      </c>
      <c r="D41040" s="11">
        <v>125112</v>
      </c>
      <c r="E41040" t="s" s="10">
        <v>30044</v>
      </c>
    </row>
    <row r="41041" s="7" customFormat="1" ht="18.75" customHeight="1">
      <c r="A41041" s="8">
        <v>41040</v>
      </c>
      <c r="B41041" t="s" s="9">
        <v>29061</v>
      </c>
      <c r="C41041" t="s" s="10">
        <v>29878</v>
      </c>
      <c r="D41041" s="11">
        <v>125112</v>
      </c>
      <c r="E41041" t="s" s="10">
        <v>13616</v>
      </c>
    </row>
    <row r="41042" s="7" customFormat="1" ht="18.75" customHeight="1">
      <c r="A41042" s="8">
        <v>41041</v>
      </c>
      <c r="B41042" t="s" s="9">
        <v>29061</v>
      </c>
      <c r="C41042" t="s" s="10">
        <v>29878</v>
      </c>
      <c r="D41042" s="11">
        <v>125112</v>
      </c>
      <c r="E41042" t="s" s="10">
        <v>30045</v>
      </c>
    </row>
    <row r="41043" s="7" customFormat="1" ht="18.75" customHeight="1">
      <c r="A41043" s="8">
        <v>41042</v>
      </c>
      <c r="B41043" t="s" s="9">
        <v>29061</v>
      </c>
      <c r="C41043" t="s" s="10">
        <v>29878</v>
      </c>
      <c r="D41043" s="11">
        <v>125112</v>
      </c>
      <c r="E41043" t="s" s="10">
        <v>18716</v>
      </c>
    </row>
    <row r="41044" s="7" customFormat="1" ht="18.75" customHeight="1">
      <c r="A41044" s="8">
        <v>41043</v>
      </c>
      <c r="B41044" t="s" s="9">
        <v>29061</v>
      </c>
      <c r="C41044" t="s" s="10">
        <v>29878</v>
      </c>
      <c r="D41044" s="11">
        <v>125113</v>
      </c>
      <c r="E41044" t="s" s="10">
        <v>30046</v>
      </c>
    </row>
    <row r="41045" s="7" customFormat="1" ht="18.75" customHeight="1">
      <c r="A41045" s="8">
        <v>41044</v>
      </c>
      <c r="B41045" t="s" s="9">
        <v>29061</v>
      </c>
      <c r="C41045" t="s" s="10">
        <v>29878</v>
      </c>
      <c r="D41045" s="11">
        <v>125113</v>
      </c>
      <c r="E41045" t="s" s="10">
        <v>30047</v>
      </c>
    </row>
    <row r="41046" s="7" customFormat="1" ht="18.75" customHeight="1">
      <c r="A41046" s="8">
        <v>41045</v>
      </c>
      <c r="B41046" t="s" s="9">
        <v>29061</v>
      </c>
      <c r="C41046" t="s" s="10">
        <v>29878</v>
      </c>
      <c r="D41046" s="11">
        <v>125113</v>
      </c>
      <c r="E41046" t="s" s="10">
        <v>30048</v>
      </c>
    </row>
    <row r="41047" s="7" customFormat="1" ht="18.75" customHeight="1">
      <c r="A41047" s="8">
        <v>41046</v>
      </c>
      <c r="B41047" t="s" s="9">
        <v>29061</v>
      </c>
      <c r="C41047" t="s" s="10">
        <v>29878</v>
      </c>
      <c r="D41047" s="11">
        <v>125113</v>
      </c>
      <c r="E41047" t="s" s="10">
        <v>30049</v>
      </c>
    </row>
    <row r="41048" s="7" customFormat="1" ht="18.75" customHeight="1">
      <c r="A41048" s="8">
        <v>41047</v>
      </c>
      <c r="B41048" t="s" s="9">
        <v>29061</v>
      </c>
      <c r="C41048" t="s" s="10">
        <v>29878</v>
      </c>
      <c r="D41048" s="11">
        <v>125113</v>
      </c>
      <c r="E41048" t="s" s="10">
        <v>30050</v>
      </c>
    </row>
    <row r="41049" s="7" customFormat="1" ht="18.75" customHeight="1">
      <c r="A41049" s="8">
        <v>41048</v>
      </c>
      <c r="B41049" t="s" s="9">
        <v>29061</v>
      </c>
      <c r="C41049" t="s" s="10">
        <v>29878</v>
      </c>
      <c r="D41049" s="11">
        <v>125113</v>
      </c>
      <c r="E41049" t="s" s="10">
        <v>30051</v>
      </c>
    </row>
    <row r="41050" s="7" customFormat="1" ht="18.75" customHeight="1">
      <c r="A41050" s="8">
        <v>41049</v>
      </c>
      <c r="B41050" t="s" s="9">
        <v>29061</v>
      </c>
      <c r="C41050" t="s" s="10">
        <v>29878</v>
      </c>
      <c r="D41050" s="11">
        <v>125113</v>
      </c>
      <c r="E41050" t="s" s="10">
        <v>30052</v>
      </c>
    </row>
    <row r="41051" s="7" customFormat="1" ht="18.75" customHeight="1">
      <c r="A41051" s="8">
        <v>41050</v>
      </c>
      <c r="B41051" t="s" s="9">
        <v>29061</v>
      </c>
      <c r="C41051" t="s" s="10">
        <v>29878</v>
      </c>
      <c r="D41051" s="11">
        <v>125113</v>
      </c>
      <c r="E41051" t="s" s="10">
        <v>30053</v>
      </c>
    </row>
    <row r="41052" s="7" customFormat="1" ht="18.75" customHeight="1">
      <c r="A41052" s="8">
        <v>41051</v>
      </c>
      <c r="B41052" t="s" s="9">
        <v>29061</v>
      </c>
      <c r="C41052" t="s" s="10">
        <v>29878</v>
      </c>
      <c r="D41052" s="11">
        <v>125113</v>
      </c>
      <c r="E41052" t="s" s="10">
        <v>30054</v>
      </c>
    </row>
    <row r="41053" s="7" customFormat="1" ht="18.75" customHeight="1">
      <c r="A41053" s="8">
        <v>41052</v>
      </c>
      <c r="B41053" t="s" s="9">
        <v>29061</v>
      </c>
      <c r="C41053" t="s" s="10">
        <v>29878</v>
      </c>
      <c r="D41053" s="11">
        <v>125113</v>
      </c>
      <c r="E41053" t="s" s="10">
        <v>30055</v>
      </c>
    </row>
    <row r="41054" s="7" customFormat="1" ht="18.75" customHeight="1">
      <c r="A41054" s="8">
        <v>41053</v>
      </c>
      <c r="B41054" t="s" s="9">
        <v>29061</v>
      </c>
      <c r="C41054" t="s" s="10">
        <v>29878</v>
      </c>
      <c r="D41054" s="11">
        <v>125113</v>
      </c>
      <c r="E41054" t="s" s="10">
        <v>30056</v>
      </c>
    </row>
    <row r="41055" s="7" customFormat="1" ht="18.75" customHeight="1">
      <c r="A41055" s="8">
        <v>41054</v>
      </c>
      <c r="B41055" t="s" s="9">
        <v>29061</v>
      </c>
      <c r="C41055" t="s" s="10">
        <v>29878</v>
      </c>
      <c r="D41055" s="11">
        <v>125120</v>
      </c>
      <c r="E41055" t="s" s="10">
        <v>30057</v>
      </c>
    </row>
    <row r="41056" s="7" customFormat="1" ht="18.75" customHeight="1">
      <c r="A41056" s="8">
        <v>41055</v>
      </c>
      <c r="B41056" t="s" s="9">
        <v>29061</v>
      </c>
      <c r="C41056" t="s" s="10">
        <v>29878</v>
      </c>
      <c r="D41056" s="11">
        <v>125121</v>
      </c>
      <c r="E41056" t="s" s="10">
        <v>30058</v>
      </c>
    </row>
    <row r="41057" s="7" customFormat="1" ht="18.75" customHeight="1">
      <c r="A41057" s="8">
        <v>41056</v>
      </c>
      <c r="B41057" t="s" s="9">
        <v>29061</v>
      </c>
      <c r="C41057" t="s" s="10">
        <v>29878</v>
      </c>
      <c r="D41057" s="11">
        <v>125121</v>
      </c>
      <c r="E41057" t="s" s="10">
        <v>30059</v>
      </c>
    </row>
    <row r="41058" s="7" customFormat="1" ht="18.75" customHeight="1">
      <c r="A41058" s="8">
        <v>41057</v>
      </c>
      <c r="B41058" t="s" s="9">
        <v>29061</v>
      </c>
      <c r="C41058" t="s" s="10">
        <v>29878</v>
      </c>
      <c r="D41058" s="11">
        <v>125121</v>
      </c>
      <c r="E41058" t="s" s="10">
        <v>30060</v>
      </c>
    </row>
    <row r="41059" s="7" customFormat="1" ht="18.75" customHeight="1">
      <c r="A41059" s="8">
        <v>41058</v>
      </c>
      <c r="B41059" t="s" s="9">
        <v>29061</v>
      </c>
      <c r="C41059" t="s" s="10">
        <v>29878</v>
      </c>
      <c r="D41059" s="11">
        <v>125121</v>
      </c>
      <c r="E41059" t="s" s="10">
        <v>30061</v>
      </c>
    </row>
    <row r="41060" s="7" customFormat="1" ht="18.75" customHeight="1">
      <c r="A41060" s="8">
        <v>41059</v>
      </c>
      <c r="B41060" t="s" s="9">
        <v>29061</v>
      </c>
      <c r="C41060" t="s" s="10">
        <v>29878</v>
      </c>
      <c r="D41060" s="11">
        <v>125121</v>
      </c>
      <c r="E41060" t="s" s="10">
        <v>29878</v>
      </c>
    </row>
    <row r="41061" s="7" customFormat="1" ht="18.75" customHeight="1">
      <c r="A41061" s="8">
        <v>41060</v>
      </c>
      <c r="B41061" t="s" s="9">
        <v>29061</v>
      </c>
      <c r="C41061" t="s" s="10">
        <v>29878</v>
      </c>
      <c r="D41061" s="11">
        <v>125121</v>
      </c>
      <c r="E41061" t="s" s="10">
        <v>30062</v>
      </c>
    </row>
    <row r="41062" s="7" customFormat="1" ht="18.75" customHeight="1">
      <c r="A41062" s="8">
        <v>41061</v>
      </c>
      <c r="B41062" t="s" s="9">
        <v>29061</v>
      </c>
      <c r="C41062" t="s" s="10">
        <v>29878</v>
      </c>
      <c r="D41062" s="11">
        <v>125121</v>
      </c>
      <c r="E41062" t="s" s="10">
        <v>30063</v>
      </c>
    </row>
    <row r="41063" s="7" customFormat="1" ht="18.75" customHeight="1">
      <c r="A41063" s="8">
        <v>41062</v>
      </c>
      <c r="B41063" t="s" s="9">
        <v>29061</v>
      </c>
      <c r="C41063" t="s" s="10">
        <v>29878</v>
      </c>
      <c r="D41063" s="11">
        <v>125121</v>
      </c>
      <c r="E41063" t="s" s="10">
        <v>30064</v>
      </c>
    </row>
    <row r="41064" s="7" customFormat="1" ht="18.75" customHeight="1">
      <c r="A41064" s="8">
        <v>41063</v>
      </c>
      <c r="B41064" t="s" s="9">
        <v>29061</v>
      </c>
      <c r="C41064" t="s" s="10">
        <v>29878</v>
      </c>
      <c r="D41064" s="11">
        <v>125121</v>
      </c>
      <c r="E41064" t="s" s="10">
        <v>30065</v>
      </c>
    </row>
    <row r="41065" s="7" customFormat="1" ht="18.75" customHeight="1">
      <c r="A41065" s="8">
        <v>41064</v>
      </c>
      <c r="B41065" t="s" s="9">
        <v>29061</v>
      </c>
      <c r="C41065" t="s" s="10">
        <v>29878</v>
      </c>
      <c r="D41065" s="11">
        <v>125121</v>
      </c>
      <c r="E41065" t="s" s="10">
        <v>30066</v>
      </c>
    </row>
    <row r="41066" s="7" customFormat="1" ht="18.75" customHeight="1">
      <c r="A41066" s="8">
        <v>41065</v>
      </c>
      <c r="B41066" t="s" s="9">
        <v>29061</v>
      </c>
      <c r="C41066" t="s" s="10">
        <v>29878</v>
      </c>
      <c r="D41066" s="11">
        <v>125121</v>
      </c>
      <c r="E41066" t="s" s="10">
        <v>30067</v>
      </c>
    </row>
    <row r="41067" s="7" customFormat="1" ht="18.75" customHeight="1">
      <c r="A41067" s="8">
        <v>41066</v>
      </c>
      <c r="B41067" t="s" s="9">
        <v>29061</v>
      </c>
      <c r="C41067" t="s" s="10">
        <v>29878</v>
      </c>
      <c r="D41067" s="11">
        <v>125121</v>
      </c>
      <c r="E41067" t="s" s="10">
        <v>30068</v>
      </c>
    </row>
    <row r="41068" s="7" customFormat="1" ht="18.75" customHeight="1">
      <c r="A41068" s="8">
        <v>41067</v>
      </c>
      <c r="B41068" t="s" s="9">
        <v>29061</v>
      </c>
      <c r="C41068" t="s" s="10">
        <v>29878</v>
      </c>
      <c r="D41068" s="11">
        <v>125121</v>
      </c>
      <c r="E41068" t="s" s="10">
        <v>30069</v>
      </c>
    </row>
    <row r="41069" s="7" customFormat="1" ht="18.75" customHeight="1">
      <c r="A41069" s="8">
        <v>41068</v>
      </c>
      <c r="B41069" t="s" s="9">
        <v>29061</v>
      </c>
      <c r="C41069" t="s" s="10">
        <v>29878</v>
      </c>
      <c r="D41069" s="11">
        <v>125121</v>
      </c>
      <c r="E41069" t="s" s="10">
        <v>30070</v>
      </c>
    </row>
    <row r="41070" s="7" customFormat="1" ht="18.75" customHeight="1">
      <c r="A41070" s="8">
        <v>41069</v>
      </c>
      <c r="B41070" t="s" s="9">
        <v>29061</v>
      </c>
      <c r="C41070" t="s" s="10">
        <v>29878</v>
      </c>
      <c r="D41070" s="11">
        <v>125121</v>
      </c>
      <c r="E41070" t="s" s="10">
        <v>30071</v>
      </c>
    </row>
    <row r="41071" s="7" customFormat="1" ht="18.75" customHeight="1">
      <c r="A41071" s="8">
        <v>41070</v>
      </c>
      <c r="B41071" t="s" s="9">
        <v>29061</v>
      </c>
      <c r="C41071" t="s" s="10">
        <v>29878</v>
      </c>
      <c r="D41071" s="11">
        <v>125121</v>
      </c>
      <c r="E41071" t="s" s="10">
        <v>30072</v>
      </c>
    </row>
    <row r="41072" s="7" customFormat="1" ht="18.75" customHeight="1">
      <c r="A41072" s="8">
        <v>41071</v>
      </c>
      <c r="B41072" t="s" s="9">
        <v>29061</v>
      </c>
      <c r="C41072" t="s" s="10">
        <v>29878</v>
      </c>
      <c r="D41072" s="11">
        <v>125121</v>
      </c>
      <c r="E41072" t="s" s="10">
        <v>14042</v>
      </c>
    </row>
    <row r="41073" s="7" customFormat="1" ht="18.75" customHeight="1">
      <c r="A41073" s="8">
        <v>41072</v>
      </c>
      <c r="B41073" t="s" s="9">
        <v>29061</v>
      </c>
      <c r="C41073" t="s" s="10">
        <v>29878</v>
      </c>
      <c r="D41073" s="11">
        <v>125121</v>
      </c>
      <c r="E41073" t="s" s="10">
        <v>30073</v>
      </c>
    </row>
    <row r="41074" s="7" customFormat="1" ht="18.75" customHeight="1">
      <c r="A41074" s="8">
        <v>41073</v>
      </c>
      <c r="B41074" t="s" s="9">
        <v>29061</v>
      </c>
      <c r="C41074" t="s" s="10">
        <v>29878</v>
      </c>
      <c r="D41074" s="11">
        <v>125121</v>
      </c>
      <c r="E41074" t="s" s="10">
        <v>30074</v>
      </c>
    </row>
    <row r="41075" s="7" customFormat="1" ht="18.75" customHeight="1">
      <c r="A41075" s="8">
        <v>41074</v>
      </c>
      <c r="B41075" t="s" s="9">
        <v>29061</v>
      </c>
      <c r="C41075" t="s" s="10">
        <v>29878</v>
      </c>
      <c r="D41075" s="11">
        <v>125121</v>
      </c>
      <c r="E41075" t="s" s="10">
        <v>30075</v>
      </c>
    </row>
    <row r="41076" s="7" customFormat="1" ht="18.75" customHeight="1">
      <c r="A41076" s="8">
        <v>41075</v>
      </c>
      <c r="B41076" t="s" s="9">
        <v>29061</v>
      </c>
      <c r="C41076" t="s" s="10">
        <v>29878</v>
      </c>
      <c r="D41076" s="11">
        <v>125121</v>
      </c>
      <c r="E41076" t="s" s="10">
        <v>20951</v>
      </c>
    </row>
    <row r="41077" s="7" customFormat="1" ht="18.75" customHeight="1">
      <c r="A41077" s="8">
        <v>41076</v>
      </c>
      <c r="B41077" t="s" s="9">
        <v>29061</v>
      </c>
      <c r="C41077" t="s" s="10">
        <v>29878</v>
      </c>
      <c r="D41077" s="11">
        <v>125121</v>
      </c>
      <c r="E41077" t="s" s="10">
        <v>30076</v>
      </c>
    </row>
    <row r="41078" s="7" customFormat="1" ht="18.75" customHeight="1">
      <c r="A41078" s="8">
        <v>41077</v>
      </c>
      <c r="B41078" t="s" s="9">
        <v>29061</v>
      </c>
      <c r="C41078" t="s" s="10">
        <v>29878</v>
      </c>
      <c r="D41078" s="11">
        <v>125121</v>
      </c>
      <c r="E41078" t="s" s="10">
        <v>17907</v>
      </c>
    </row>
    <row r="41079" s="7" customFormat="1" ht="18.75" customHeight="1">
      <c r="A41079" s="8">
        <v>41078</v>
      </c>
      <c r="B41079" t="s" s="9">
        <v>29061</v>
      </c>
      <c r="C41079" t="s" s="10">
        <v>29878</v>
      </c>
      <c r="D41079" s="11">
        <v>125121</v>
      </c>
      <c r="E41079" t="s" s="10">
        <v>30077</v>
      </c>
    </row>
    <row r="41080" s="7" customFormat="1" ht="18.75" customHeight="1">
      <c r="A41080" s="8">
        <v>41079</v>
      </c>
      <c r="B41080" t="s" s="9">
        <v>29061</v>
      </c>
      <c r="C41080" t="s" s="10">
        <v>29878</v>
      </c>
      <c r="D41080" s="11">
        <v>125121</v>
      </c>
      <c r="E41080" t="s" s="10">
        <v>30078</v>
      </c>
    </row>
    <row r="41081" s="7" customFormat="1" ht="18.75" customHeight="1">
      <c r="A41081" s="8">
        <v>41080</v>
      </c>
      <c r="B41081" t="s" s="9">
        <v>29061</v>
      </c>
      <c r="C41081" t="s" s="10">
        <v>29878</v>
      </c>
      <c r="D41081" s="11">
        <v>125721</v>
      </c>
      <c r="E41081" t="s" s="10">
        <v>29878</v>
      </c>
    </row>
    <row r="41082" s="7" customFormat="1" ht="18.75" customHeight="1">
      <c r="A41082" s="8">
        <v>41081</v>
      </c>
      <c r="B41082" t="s" s="9">
        <v>29061</v>
      </c>
      <c r="C41082" t="s" s="10">
        <v>30079</v>
      </c>
      <c r="D41082" s="11">
        <v>122303</v>
      </c>
      <c r="E41082" t="s" s="10">
        <v>30079</v>
      </c>
    </row>
    <row r="41083" s="7" customFormat="1" ht="18.75" customHeight="1">
      <c r="A41083" s="8">
        <v>41082</v>
      </c>
      <c r="B41083" t="s" s="9">
        <v>29061</v>
      </c>
      <c r="C41083" t="s" s="10">
        <v>30079</v>
      </c>
      <c r="D41083" s="11">
        <v>122951</v>
      </c>
      <c r="E41083" t="s" s="10">
        <v>30079</v>
      </c>
    </row>
    <row r="41084" s="7" customFormat="1" ht="18.75" customHeight="1">
      <c r="A41084" s="8">
        <v>41083</v>
      </c>
      <c r="B41084" t="s" s="9">
        <v>29061</v>
      </c>
      <c r="C41084" t="s" s="10">
        <v>30079</v>
      </c>
      <c r="D41084" s="11">
        <v>123000</v>
      </c>
      <c r="E41084" t="s" s="10">
        <v>30079</v>
      </c>
    </row>
    <row r="41085" s="7" customFormat="1" ht="18.75" customHeight="1">
      <c r="A41085" s="8">
        <v>41084</v>
      </c>
      <c r="B41085" t="s" s="9">
        <v>29061</v>
      </c>
      <c r="C41085" t="s" s="10">
        <v>30079</v>
      </c>
      <c r="D41085" s="11">
        <v>123305</v>
      </c>
      <c r="E41085" t="s" s="10">
        <v>30080</v>
      </c>
    </row>
    <row r="41086" s="7" customFormat="1" ht="18.75" customHeight="1">
      <c r="A41086" s="8">
        <v>41085</v>
      </c>
      <c r="B41086" t="s" s="9">
        <v>29061</v>
      </c>
      <c r="C41086" t="s" s="10">
        <v>30079</v>
      </c>
      <c r="D41086" s="11">
        <v>123305</v>
      </c>
      <c r="E41086" t="s" s="10">
        <v>30081</v>
      </c>
    </row>
    <row r="41087" s="7" customFormat="1" ht="18.75" customHeight="1">
      <c r="A41087" s="8">
        <v>41086</v>
      </c>
      <c r="B41087" t="s" s="9">
        <v>29061</v>
      </c>
      <c r="C41087" t="s" s="10">
        <v>30079</v>
      </c>
      <c r="D41087" s="11">
        <v>123305</v>
      </c>
      <c r="E41087" t="s" s="10">
        <v>30082</v>
      </c>
    </row>
    <row r="41088" s="7" customFormat="1" ht="18.75" customHeight="1">
      <c r="A41088" s="8">
        <v>41087</v>
      </c>
      <c r="B41088" t="s" s="9">
        <v>29061</v>
      </c>
      <c r="C41088" t="s" s="10">
        <v>30079</v>
      </c>
      <c r="D41088" s="11">
        <v>123305</v>
      </c>
      <c r="E41088" t="s" s="10">
        <v>30083</v>
      </c>
    </row>
    <row r="41089" s="7" customFormat="1" ht="18.75" customHeight="1">
      <c r="A41089" s="8">
        <v>41088</v>
      </c>
      <c r="B41089" t="s" s="9">
        <v>29061</v>
      </c>
      <c r="C41089" t="s" s="10">
        <v>30079</v>
      </c>
      <c r="D41089" s="11">
        <v>123305</v>
      </c>
      <c r="E41089" t="s" s="10">
        <v>30084</v>
      </c>
    </row>
    <row r="41090" s="7" customFormat="1" ht="18.75" customHeight="1">
      <c r="A41090" s="8">
        <v>41089</v>
      </c>
      <c r="B41090" t="s" s="9">
        <v>29061</v>
      </c>
      <c r="C41090" t="s" s="10">
        <v>30079</v>
      </c>
      <c r="D41090" s="11">
        <v>124000</v>
      </c>
      <c r="E41090" t="s" s="10">
        <v>30079</v>
      </c>
    </row>
    <row r="41091" s="7" customFormat="1" ht="18.75" customHeight="1">
      <c r="A41091" s="8">
        <v>41090</v>
      </c>
      <c r="B41091" t="s" s="9">
        <v>29061</v>
      </c>
      <c r="C41091" t="s" s="10">
        <v>30079</v>
      </c>
      <c r="D41091" s="11">
        <v>124102</v>
      </c>
      <c r="E41091" t="s" s="10">
        <v>30085</v>
      </c>
    </row>
    <row r="41092" s="7" customFormat="1" ht="18.75" customHeight="1">
      <c r="A41092" s="8">
        <v>41091</v>
      </c>
      <c r="B41092" t="s" s="9">
        <v>29061</v>
      </c>
      <c r="C41092" t="s" s="10">
        <v>30079</v>
      </c>
      <c r="D41092" s="11">
        <v>124102</v>
      </c>
      <c r="E41092" t="s" s="10">
        <v>30086</v>
      </c>
    </row>
    <row r="41093" s="7" customFormat="1" ht="18.75" customHeight="1">
      <c r="A41093" s="8">
        <v>41092</v>
      </c>
      <c r="B41093" t="s" s="9">
        <v>29061</v>
      </c>
      <c r="C41093" t="s" s="10">
        <v>30079</v>
      </c>
      <c r="D41093" s="11">
        <v>124102</v>
      </c>
      <c r="E41093" t="s" s="10">
        <v>30087</v>
      </c>
    </row>
    <row r="41094" s="7" customFormat="1" ht="18.75" customHeight="1">
      <c r="A41094" s="8">
        <v>41093</v>
      </c>
      <c r="B41094" t="s" s="9">
        <v>29061</v>
      </c>
      <c r="C41094" t="s" s="10">
        <v>30079</v>
      </c>
      <c r="D41094" s="11">
        <v>124102</v>
      </c>
      <c r="E41094" t="s" s="10">
        <v>30088</v>
      </c>
    </row>
    <row r="41095" s="7" customFormat="1" ht="18.75" customHeight="1">
      <c r="A41095" s="8">
        <v>41094</v>
      </c>
      <c r="B41095" t="s" s="9">
        <v>29061</v>
      </c>
      <c r="C41095" t="s" s="10">
        <v>30079</v>
      </c>
      <c r="D41095" s="11">
        <v>124102</v>
      </c>
      <c r="E41095" t="s" s="10">
        <v>30089</v>
      </c>
    </row>
    <row r="41096" s="7" customFormat="1" ht="18.75" customHeight="1">
      <c r="A41096" s="8">
        <v>41095</v>
      </c>
      <c r="B41096" t="s" s="9">
        <v>29061</v>
      </c>
      <c r="C41096" t="s" s="10">
        <v>30079</v>
      </c>
      <c r="D41096" s="11">
        <v>124102</v>
      </c>
      <c r="E41096" t="s" s="10">
        <v>30090</v>
      </c>
    </row>
    <row r="41097" s="7" customFormat="1" ht="18.75" customHeight="1">
      <c r="A41097" s="8">
        <v>41096</v>
      </c>
      <c r="B41097" t="s" s="9">
        <v>29061</v>
      </c>
      <c r="C41097" t="s" s="10">
        <v>30079</v>
      </c>
      <c r="D41097" s="11">
        <v>124102</v>
      </c>
      <c r="E41097" t="s" s="10">
        <v>30079</v>
      </c>
    </row>
    <row r="41098" s="7" customFormat="1" ht="18.75" customHeight="1">
      <c r="A41098" s="8">
        <v>41097</v>
      </c>
      <c r="B41098" t="s" s="9">
        <v>29061</v>
      </c>
      <c r="C41098" t="s" s="10">
        <v>30079</v>
      </c>
      <c r="D41098" s="11">
        <v>124103</v>
      </c>
      <c r="E41098" t="s" s="10">
        <v>13550</v>
      </c>
    </row>
    <row r="41099" s="7" customFormat="1" ht="18.75" customHeight="1">
      <c r="A41099" s="8">
        <v>41098</v>
      </c>
      <c r="B41099" t="s" s="9">
        <v>29061</v>
      </c>
      <c r="C41099" t="s" s="10">
        <v>30079</v>
      </c>
      <c r="D41099" s="11">
        <v>124103</v>
      </c>
      <c r="E41099" t="s" s="10">
        <v>30091</v>
      </c>
    </row>
    <row r="41100" s="7" customFormat="1" ht="18.75" customHeight="1">
      <c r="A41100" s="8">
        <v>41099</v>
      </c>
      <c r="B41100" t="s" s="9">
        <v>29061</v>
      </c>
      <c r="C41100" t="s" s="10">
        <v>30079</v>
      </c>
      <c r="D41100" s="11">
        <v>124103</v>
      </c>
      <c r="E41100" t="s" s="10">
        <v>30092</v>
      </c>
    </row>
    <row r="41101" s="7" customFormat="1" ht="18.75" customHeight="1">
      <c r="A41101" s="8">
        <v>41100</v>
      </c>
      <c r="B41101" t="s" s="9">
        <v>29061</v>
      </c>
      <c r="C41101" t="s" s="10">
        <v>30079</v>
      </c>
      <c r="D41101" s="11">
        <v>124103</v>
      </c>
      <c r="E41101" t="s" s="10">
        <v>30093</v>
      </c>
    </row>
    <row r="41102" s="7" customFormat="1" ht="18.75" customHeight="1">
      <c r="A41102" s="8">
        <v>41101</v>
      </c>
      <c r="B41102" t="s" s="9">
        <v>29061</v>
      </c>
      <c r="C41102" t="s" s="10">
        <v>30079</v>
      </c>
      <c r="D41102" s="11">
        <v>124103</v>
      </c>
      <c r="E41102" t="s" s="10">
        <v>30094</v>
      </c>
    </row>
    <row r="41103" s="7" customFormat="1" ht="18.75" customHeight="1">
      <c r="A41103" s="8">
        <v>41102</v>
      </c>
      <c r="B41103" t="s" s="9">
        <v>29061</v>
      </c>
      <c r="C41103" t="s" s="10">
        <v>30079</v>
      </c>
      <c r="D41103" s="11">
        <v>124103</v>
      </c>
      <c r="E41103" t="s" s="10">
        <v>30095</v>
      </c>
    </row>
    <row r="41104" s="7" customFormat="1" ht="18.75" customHeight="1">
      <c r="A41104" s="8">
        <v>41103</v>
      </c>
      <c r="B41104" t="s" s="9">
        <v>29061</v>
      </c>
      <c r="C41104" t="s" s="10">
        <v>30079</v>
      </c>
      <c r="D41104" s="11">
        <v>124103</v>
      </c>
      <c r="E41104" t="s" s="10">
        <v>30096</v>
      </c>
    </row>
    <row r="41105" s="7" customFormat="1" ht="18.75" customHeight="1">
      <c r="A41105" s="8">
        <v>41104</v>
      </c>
      <c r="B41105" t="s" s="9">
        <v>29061</v>
      </c>
      <c r="C41105" t="s" s="10">
        <v>30079</v>
      </c>
      <c r="D41105" s="11">
        <v>124103</v>
      </c>
      <c r="E41105" t="s" s="10">
        <v>30097</v>
      </c>
    </row>
    <row r="41106" s="7" customFormat="1" ht="18.75" customHeight="1">
      <c r="A41106" s="8">
        <v>41105</v>
      </c>
      <c r="B41106" t="s" s="9">
        <v>29061</v>
      </c>
      <c r="C41106" t="s" s="10">
        <v>30079</v>
      </c>
      <c r="D41106" s="11">
        <v>124103</v>
      </c>
      <c r="E41106" t="s" s="10">
        <v>30098</v>
      </c>
    </row>
    <row r="41107" s="7" customFormat="1" ht="18.75" customHeight="1">
      <c r="A41107" s="8">
        <v>41106</v>
      </c>
      <c r="B41107" t="s" s="9">
        <v>29061</v>
      </c>
      <c r="C41107" t="s" s="10">
        <v>30079</v>
      </c>
      <c r="D41107" s="11">
        <v>124103</v>
      </c>
      <c r="E41107" t="s" s="10">
        <v>30099</v>
      </c>
    </row>
    <row r="41108" s="7" customFormat="1" ht="18.75" customHeight="1">
      <c r="A41108" s="8">
        <v>41107</v>
      </c>
      <c r="B41108" t="s" s="9">
        <v>29061</v>
      </c>
      <c r="C41108" t="s" s="10">
        <v>30079</v>
      </c>
      <c r="D41108" s="11">
        <v>124103</v>
      </c>
      <c r="E41108" t="s" s="10">
        <v>30079</v>
      </c>
    </row>
    <row r="41109" s="7" customFormat="1" ht="18.75" customHeight="1">
      <c r="A41109" s="8">
        <v>41108</v>
      </c>
      <c r="B41109" t="s" s="9">
        <v>29061</v>
      </c>
      <c r="C41109" t="s" s="10">
        <v>30079</v>
      </c>
      <c r="D41109" s="11">
        <v>124103</v>
      </c>
      <c r="E41109" t="s" s="10">
        <v>30100</v>
      </c>
    </row>
    <row r="41110" s="7" customFormat="1" ht="18.75" customHeight="1">
      <c r="A41110" s="8">
        <v>41109</v>
      </c>
      <c r="B41110" t="s" s="9">
        <v>29061</v>
      </c>
      <c r="C41110" t="s" s="10">
        <v>30079</v>
      </c>
      <c r="D41110" s="11">
        <v>124103</v>
      </c>
      <c r="E41110" t="s" s="10">
        <v>30101</v>
      </c>
    </row>
    <row r="41111" s="7" customFormat="1" ht="18.75" customHeight="1">
      <c r="A41111" s="8">
        <v>41110</v>
      </c>
      <c r="B41111" t="s" s="9">
        <v>29061</v>
      </c>
      <c r="C41111" t="s" s="10">
        <v>30079</v>
      </c>
      <c r="D41111" s="11">
        <v>124103</v>
      </c>
      <c r="E41111" t="s" s="10">
        <v>30102</v>
      </c>
    </row>
    <row r="41112" s="7" customFormat="1" ht="18.75" customHeight="1">
      <c r="A41112" s="8">
        <v>41111</v>
      </c>
      <c r="B41112" t="s" s="9">
        <v>29061</v>
      </c>
      <c r="C41112" t="s" s="10">
        <v>30079</v>
      </c>
      <c r="D41112" s="11">
        <v>124103</v>
      </c>
      <c r="E41112" t="s" s="10">
        <v>30103</v>
      </c>
    </row>
    <row r="41113" s="7" customFormat="1" ht="18.75" customHeight="1">
      <c r="A41113" s="8">
        <v>41112</v>
      </c>
      <c r="B41113" t="s" s="9">
        <v>29061</v>
      </c>
      <c r="C41113" t="s" s="10">
        <v>30079</v>
      </c>
      <c r="D41113" s="11">
        <v>124103</v>
      </c>
      <c r="E41113" t="s" s="10">
        <v>30104</v>
      </c>
    </row>
    <row r="41114" s="7" customFormat="1" ht="18.75" customHeight="1">
      <c r="A41114" s="8">
        <v>41113</v>
      </c>
      <c r="B41114" t="s" s="9">
        <v>29061</v>
      </c>
      <c r="C41114" t="s" s="10">
        <v>30079</v>
      </c>
      <c r="D41114" s="11">
        <v>124103</v>
      </c>
      <c r="E41114" t="s" s="10">
        <v>30105</v>
      </c>
    </row>
    <row r="41115" s="7" customFormat="1" ht="18.75" customHeight="1">
      <c r="A41115" s="8">
        <v>41114</v>
      </c>
      <c r="B41115" t="s" s="9">
        <v>29061</v>
      </c>
      <c r="C41115" t="s" s="10">
        <v>30079</v>
      </c>
      <c r="D41115" s="11">
        <v>124103</v>
      </c>
      <c r="E41115" t="s" s="10">
        <v>30106</v>
      </c>
    </row>
    <row r="41116" s="7" customFormat="1" ht="18.75" customHeight="1">
      <c r="A41116" s="8">
        <v>41115</v>
      </c>
      <c r="B41116" t="s" s="9">
        <v>29061</v>
      </c>
      <c r="C41116" t="s" s="10">
        <v>30079</v>
      </c>
      <c r="D41116" s="11">
        <v>124103</v>
      </c>
      <c r="E41116" t="s" s="10">
        <v>30107</v>
      </c>
    </row>
    <row r="41117" s="7" customFormat="1" ht="18.75" customHeight="1">
      <c r="A41117" s="8">
        <v>41116</v>
      </c>
      <c r="B41117" t="s" s="9">
        <v>29061</v>
      </c>
      <c r="C41117" t="s" s="10">
        <v>30079</v>
      </c>
      <c r="D41117" s="11">
        <v>124103</v>
      </c>
      <c r="E41117" t="s" s="10">
        <v>30108</v>
      </c>
    </row>
    <row r="41118" s="7" customFormat="1" ht="18.75" customHeight="1">
      <c r="A41118" s="8">
        <v>41117</v>
      </c>
      <c r="B41118" t="s" s="9">
        <v>29061</v>
      </c>
      <c r="C41118" t="s" s="10">
        <v>30079</v>
      </c>
      <c r="D41118" s="11">
        <v>124103</v>
      </c>
      <c r="E41118" t="s" s="10">
        <v>30109</v>
      </c>
    </row>
    <row r="41119" s="7" customFormat="1" ht="18.75" customHeight="1">
      <c r="A41119" s="8">
        <v>41118</v>
      </c>
      <c r="B41119" t="s" s="9">
        <v>29061</v>
      </c>
      <c r="C41119" t="s" s="10">
        <v>30079</v>
      </c>
      <c r="D41119" s="11">
        <v>124103</v>
      </c>
      <c r="E41119" t="s" s="10">
        <v>30110</v>
      </c>
    </row>
    <row r="41120" s="7" customFormat="1" ht="18.75" customHeight="1">
      <c r="A41120" s="8">
        <v>41119</v>
      </c>
      <c r="B41120" t="s" s="9">
        <v>29061</v>
      </c>
      <c r="C41120" t="s" s="10">
        <v>30079</v>
      </c>
      <c r="D41120" s="11">
        <v>124103</v>
      </c>
      <c r="E41120" t="s" s="10">
        <v>30111</v>
      </c>
    </row>
    <row r="41121" s="7" customFormat="1" ht="18.75" customHeight="1">
      <c r="A41121" s="8">
        <v>41120</v>
      </c>
      <c r="B41121" t="s" s="9">
        <v>29061</v>
      </c>
      <c r="C41121" t="s" s="10">
        <v>30079</v>
      </c>
      <c r="D41121" s="11">
        <v>124103</v>
      </c>
      <c r="E41121" t="s" s="10">
        <v>30112</v>
      </c>
    </row>
    <row r="41122" s="7" customFormat="1" ht="18.75" customHeight="1">
      <c r="A41122" s="8">
        <v>41121</v>
      </c>
      <c r="B41122" t="s" s="9">
        <v>29061</v>
      </c>
      <c r="C41122" t="s" s="10">
        <v>30079</v>
      </c>
      <c r="D41122" s="11">
        <v>124103</v>
      </c>
      <c r="E41122" t="s" s="10">
        <v>30113</v>
      </c>
    </row>
    <row r="41123" s="7" customFormat="1" ht="18.75" customHeight="1">
      <c r="A41123" s="8">
        <v>41122</v>
      </c>
      <c r="B41123" t="s" s="9">
        <v>29061</v>
      </c>
      <c r="C41123" t="s" s="10">
        <v>30079</v>
      </c>
      <c r="D41123" s="11">
        <v>124103</v>
      </c>
      <c r="E41123" t="s" s="10">
        <v>30114</v>
      </c>
    </row>
    <row r="41124" s="7" customFormat="1" ht="18.75" customHeight="1">
      <c r="A41124" s="8">
        <v>41123</v>
      </c>
      <c r="B41124" t="s" s="9">
        <v>29061</v>
      </c>
      <c r="C41124" t="s" s="10">
        <v>30079</v>
      </c>
      <c r="D41124" s="11">
        <v>124103</v>
      </c>
      <c r="E41124" t="s" s="10">
        <v>30115</v>
      </c>
    </row>
    <row r="41125" s="7" customFormat="1" ht="18.75" customHeight="1">
      <c r="A41125" s="8">
        <v>41124</v>
      </c>
      <c r="B41125" t="s" s="9">
        <v>29061</v>
      </c>
      <c r="C41125" t="s" s="10">
        <v>30079</v>
      </c>
      <c r="D41125" s="11">
        <v>124103</v>
      </c>
      <c r="E41125" t="s" s="10">
        <v>30116</v>
      </c>
    </row>
    <row r="41126" s="7" customFormat="1" ht="18.75" customHeight="1">
      <c r="A41126" s="8">
        <v>41125</v>
      </c>
      <c r="B41126" t="s" s="9">
        <v>29061</v>
      </c>
      <c r="C41126" t="s" s="10">
        <v>30079</v>
      </c>
      <c r="D41126" s="11">
        <v>124103</v>
      </c>
      <c r="E41126" t="s" s="10">
        <v>30117</v>
      </c>
    </row>
    <row r="41127" s="7" customFormat="1" ht="18.75" customHeight="1">
      <c r="A41127" s="8">
        <v>41126</v>
      </c>
      <c r="B41127" t="s" s="9">
        <v>29061</v>
      </c>
      <c r="C41127" t="s" s="10">
        <v>30079</v>
      </c>
      <c r="D41127" s="11">
        <v>124103</v>
      </c>
      <c r="E41127" t="s" s="10">
        <v>30118</v>
      </c>
    </row>
    <row r="41128" s="7" customFormat="1" ht="18.75" customHeight="1">
      <c r="A41128" s="8">
        <v>41127</v>
      </c>
      <c r="B41128" t="s" s="9">
        <v>29061</v>
      </c>
      <c r="C41128" t="s" s="10">
        <v>30079</v>
      </c>
      <c r="D41128" s="11">
        <v>124104</v>
      </c>
      <c r="E41128" t="s" s="10">
        <v>30079</v>
      </c>
    </row>
    <row r="41129" s="7" customFormat="1" ht="18.75" customHeight="1">
      <c r="A41129" s="8">
        <v>41128</v>
      </c>
      <c r="B41129" t="s" s="9">
        <v>29061</v>
      </c>
      <c r="C41129" t="s" s="10">
        <v>30079</v>
      </c>
      <c r="D41129" s="11">
        <v>124105</v>
      </c>
      <c r="E41129" t="s" s="10">
        <v>30119</v>
      </c>
    </row>
    <row r="41130" s="7" customFormat="1" ht="18.75" customHeight="1">
      <c r="A41130" s="8">
        <v>41129</v>
      </c>
      <c r="B41130" t="s" s="9">
        <v>29061</v>
      </c>
      <c r="C41130" t="s" s="10">
        <v>30079</v>
      </c>
      <c r="D41130" s="11">
        <v>124105</v>
      </c>
      <c r="E41130" t="s" s="10">
        <v>15243</v>
      </c>
    </row>
    <row r="41131" s="7" customFormat="1" ht="18.75" customHeight="1">
      <c r="A41131" s="8">
        <v>41130</v>
      </c>
      <c r="B41131" t="s" s="9">
        <v>29061</v>
      </c>
      <c r="C41131" t="s" s="10">
        <v>30079</v>
      </c>
      <c r="D41131" s="11">
        <v>124105</v>
      </c>
      <c r="E41131" t="s" s="10">
        <v>30120</v>
      </c>
    </row>
    <row r="41132" s="7" customFormat="1" ht="18.75" customHeight="1">
      <c r="A41132" s="8">
        <v>41131</v>
      </c>
      <c r="B41132" t="s" s="9">
        <v>29061</v>
      </c>
      <c r="C41132" t="s" s="10">
        <v>30079</v>
      </c>
      <c r="D41132" s="11">
        <v>124105</v>
      </c>
      <c r="E41132" t="s" s="10">
        <v>20965</v>
      </c>
    </row>
    <row r="41133" s="7" customFormat="1" ht="18.75" customHeight="1">
      <c r="A41133" s="8">
        <v>41132</v>
      </c>
      <c r="B41133" t="s" s="9">
        <v>29061</v>
      </c>
      <c r="C41133" t="s" s="10">
        <v>30079</v>
      </c>
      <c r="D41133" s="11">
        <v>124105</v>
      </c>
      <c r="E41133" t="s" s="10">
        <v>25968</v>
      </c>
    </row>
    <row r="41134" s="7" customFormat="1" ht="18.75" customHeight="1">
      <c r="A41134" s="8">
        <v>41133</v>
      </c>
      <c r="B41134" t="s" s="9">
        <v>29061</v>
      </c>
      <c r="C41134" t="s" s="10">
        <v>30079</v>
      </c>
      <c r="D41134" s="11">
        <v>124105</v>
      </c>
      <c r="E41134" t="s" s="10">
        <v>30121</v>
      </c>
    </row>
    <row r="41135" s="7" customFormat="1" ht="18.75" customHeight="1">
      <c r="A41135" s="8">
        <v>41134</v>
      </c>
      <c r="B41135" t="s" s="9">
        <v>29061</v>
      </c>
      <c r="C41135" t="s" s="10">
        <v>30079</v>
      </c>
      <c r="D41135" s="11">
        <v>124105</v>
      </c>
      <c r="E41135" t="s" s="10">
        <v>30122</v>
      </c>
    </row>
    <row r="41136" s="7" customFormat="1" ht="18.75" customHeight="1">
      <c r="A41136" s="8">
        <v>41135</v>
      </c>
      <c r="B41136" t="s" s="9">
        <v>29061</v>
      </c>
      <c r="C41136" t="s" s="10">
        <v>30079</v>
      </c>
      <c r="D41136" s="11">
        <v>124105</v>
      </c>
      <c r="E41136" t="s" s="10">
        <v>30123</v>
      </c>
    </row>
    <row r="41137" s="7" customFormat="1" ht="18.75" customHeight="1">
      <c r="A41137" s="8">
        <v>41136</v>
      </c>
      <c r="B41137" t="s" s="9">
        <v>29061</v>
      </c>
      <c r="C41137" t="s" s="10">
        <v>30079</v>
      </c>
      <c r="D41137" s="11">
        <v>124106</v>
      </c>
      <c r="E41137" t="s" s="10">
        <v>30124</v>
      </c>
    </row>
    <row r="41138" s="7" customFormat="1" ht="18.75" customHeight="1">
      <c r="A41138" s="8">
        <v>41137</v>
      </c>
      <c r="B41138" t="s" s="9">
        <v>29061</v>
      </c>
      <c r="C41138" t="s" s="10">
        <v>30079</v>
      </c>
      <c r="D41138" s="11">
        <v>124106</v>
      </c>
      <c r="E41138" t="s" s="10">
        <v>30125</v>
      </c>
    </row>
    <row r="41139" s="7" customFormat="1" ht="18.75" customHeight="1">
      <c r="A41139" s="8">
        <v>41138</v>
      </c>
      <c r="B41139" t="s" s="9">
        <v>29061</v>
      </c>
      <c r="C41139" t="s" s="10">
        <v>30079</v>
      </c>
      <c r="D41139" s="11">
        <v>124106</v>
      </c>
      <c r="E41139" t="s" s="10">
        <v>30126</v>
      </c>
    </row>
    <row r="41140" s="7" customFormat="1" ht="18.75" customHeight="1">
      <c r="A41140" s="8">
        <v>41139</v>
      </c>
      <c r="B41140" t="s" s="9">
        <v>29061</v>
      </c>
      <c r="C41140" t="s" s="10">
        <v>30079</v>
      </c>
      <c r="D41140" s="11">
        <v>124106</v>
      </c>
      <c r="E41140" t="s" s="10">
        <v>30127</v>
      </c>
    </row>
    <row r="41141" s="7" customFormat="1" ht="18.75" customHeight="1">
      <c r="A41141" s="8">
        <v>41140</v>
      </c>
      <c r="B41141" t="s" s="9">
        <v>29061</v>
      </c>
      <c r="C41141" t="s" s="10">
        <v>30079</v>
      </c>
      <c r="D41141" s="11">
        <v>124106</v>
      </c>
      <c r="E41141" t="s" s="10">
        <v>30128</v>
      </c>
    </row>
    <row r="41142" s="7" customFormat="1" ht="18.75" customHeight="1">
      <c r="A41142" s="8">
        <v>41141</v>
      </c>
      <c r="B41142" t="s" s="9">
        <v>29061</v>
      </c>
      <c r="C41142" t="s" s="10">
        <v>30079</v>
      </c>
      <c r="D41142" s="11">
        <v>124106</v>
      </c>
      <c r="E41142" t="s" s="10">
        <v>30129</v>
      </c>
    </row>
    <row r="41143" s="7" customFormat="1" ht="18.75" customHeight="1">
      <c r="A41143" s="8">
        <v>41142</v>
      </c>
      <c r="B41143" t="s" s="9">
        <v>29061</v>
      </c>
      <c r="C41143" t="s" s="10">
        <v>30079</v>
      </c>
      <c r="D41143" s="11">
        <v>124106</v>
      </c>
      <c r="E41143" t="s" s="10">
        <v>30130</v>
      </c>
    </row>
    <row r="41144" s="7" customFormat="1" ht="18.75" customHeight="1">
      <c r="A41144" s="8">
        <v>41143</v>
      </c>
      <c r="B41144" t="s" s="9">
        <v>29061</v>
      </c>
      <c r="C41144" t="s" s="10">
        <v>30079</v>
      </c>
      <c r="D41144" s="11">
        <v>124106</v>
      </c>
      <c r="E41144" t="s" s="10">
        <v>30131</v>
      </c>
    </row>
    <row r="41145" s="7" customFormat="1" ht="18.75" customHeight="1">
      <c r="A41145" s="8">
        <v>41144</v>
      </c>
      <c r="B41145" t="s" s="9">
        <v>29061</v>
      </c>
      <c r="C41145" t="s" s="10">
        <v>30079</v>
      </c>
      <c r="D41145" s="11">
        <v>124106</v>
      </c>
      <c r="E41145" t="s" s="10">
        <v>30132</v>
      </c>
    </row>
    <row r="41146" s="7" customFormat="1" ht="18.75" customHeight="1">
      <c r="A41146" s="8">
        <v>41145</v>
      </c>
      <c r="B41146" t="s" s="9">
        <v>29061</v>
      </c>
      <c r="C41146" t="s" s="10">
        <v>30079</v>
      </c>
      <c r="D41146" s="11">
        <v>124106</v>
      </c>
      <c r="E41146" t="s" s="10">
        <v>30133</v>
      </c>
    </row>
    <row r="41147" s="7" customFormat="1" ht="18.75" customHeight="1">
      <c r="A41147" s="8">
        <v>41146</v>
      </c>
      <c r="B41147" t="s" s="9">
        <v>29061</v>
      </c>
      <c r="C41147" t="s" s="10">
        <v>30079</v>
      </c>
      <c r="D41147" s="11">
        <v>124106</v>
      </c>
      <c r="E41147" t="s" s="10">
        <v>30134</v>
      </c>
    </row>
    <row r="41148" s="7" customFormat="1" ht="18.75" customHeight="1">
      <c r="A41148" s="8">
        <v>41147</v>
      </c>
      <c r="B41148" t="s" s="9">
        <v>29061</v>
      </c>
      <c r="C41148" t="s" s="10">
        <v>30079</v>
      </c>
      <c r="D41148" s="11">
        <v>124107</v>
      </c>
      <c r="E41148" t="s" s="10">
        <v>30135</v>
      </c>
    </row>
    <row r="41149" s="7" customFormat="1" ht="18.75" customHeight="1">
      <c r="A41149" s="8">
        <v>41148</v>
      </c>
      <c r="B41149" t="s" s="9">
        <v>29061</v>
      </c>
      <c r="C41149" t="s" s="10">
        <v>30079</v>
      </c>
      <c r="D41149" s="11">
        <v>124107</v>
      </c>
      <c r="E41149" t="s" s="10">
        <v>30136</v>
      </c>
    </row>
    <row r="41150" s="7" customFormat="1" ht="18.75" customHeight="1">
      <c r="A41150" s="8">
        <v>41149</v>
      </c>
      <c r="B41150" t="s" s="9">
        <v>29061</v>
      </c>
      <c r="C41150" t="s" s="10">
        <v>30079</v>
      </c>
      <c r="D41150" s="11">
        <v>124107</v>
      </c>
      <c r="E41150" t="s" s="10">
        <v>30137</v>
      </c>
    </row>
    <row r="41151" s="7" customFormat="1" ht="18.75" customHeight="1">
      <c r="A41151" s="8">
        <v>41150</v>
      </c>
      <c r="B41151" t="s" s="9">
        <v>29061</v>
      </c>
      <c r="C41151" t="s" s="10">
        <v>30079</v>
      </c>
      <c r="D41151" s="11">
        <v>124107</v>
      </c>
      <c r="E41151" t="s" s="10">
        <v>30138</v>
      </c>
    </row>
    <row r="41152" s="7" customFormat="1" ht="18.75" customHeight="1">
      <c r="A41152" s="8">
        <v>41151</v>
      </c>
      <c r="B41152" t="s" s="9">
        <v>29061</v>
      </c>
      <c r="C41152" t="s" s="10">
        <v>30079</v>
      </c>
      <c r="D41152" s="11">
        <v>124107</v>
      </c>
      <c r="E41152" t="s" s="10">
        <v>30139</v>
      </c>
    </row>
    <row r="41153" s="7" customFormat="1" ht="18.75" customHeight="1">
      <c r="A41153" s="8">
        <v>41152</v>
      </c>
      <c r="B41153" t="s" s="9">
        <v>29061</v>
      </c>
      <c r="C41153" t="s" s="10">
        <v>30079</v>
      </c>
      <c r="D41153" s="11">
        <v>124108</v>
      </c>
      <c r="E41153" t="s" s="10">
        <v>30140</v>
      </c>
    </row>
    <row r="41154" s="7" customFormat="1" ht="18.75" customHeight="1">
      <c r="A41154" s="8">
        <v>41153</v>
      </c>
      <c r="B41154" t="s" s="9">
        <v>29061</v>
      </c>
      <c r="C41154" t="s" s="10">
        <v>30079</v>
      </c>
      <c r="D41154" s="11">
        <v>124108</v>
      </c>
      <c r="E41154" t="s" s="10">
        <v>13499</v>
      </c>
    </row>
    <row r="41155" s="7" customFormat="1" ht="18.75" customHeight="1">
      <c r="A41155" s="8">
        <v>41154</v>
      </c>
      <c r="B41155" t="s" s="9">
        <v>29061</v>
      </c>
      <c r="C41155" t="s" s="10">
        <v>30079</v>
      </c>
      <c r="D41155" s="11">
        <v>124108</v>
      </c>
      <c r="E41155" t="s" s="10">
        <v>30141</v>
      </c>
    </row>
    <row r="41156" s="7" customFormat="1" ht="18.75" customHeight="1">
      <c r="A41156" s="8">
        <v>41155</v>
      </c>
      <c r="B41156" t="s" s="9">
        <v>29061</v>
      </c>
      <c r="C41156" t="s" s="10">
        <v>30079</v>
      </c>
      <c r="D41156" s="11">
        <v>124108</v>
      </c>
      <c r="E41156" t="s" s="10">
        <v>30142</v>
      </c>
    </row>
    <row r="41157" s="7" customFormat="1" ht="18.75" customHeight="1">
      <c r="A41157" s="8">
        <v>41156</v>
      </c>
      <c r="B41157" t="s" s="9">
        <v>29061</v>
      </c>
      <c r="C41157" t="s" s="10">
        <v>30079</v>
      </c>
      <c r="D41157" s="11">
        <v>124108</v>
      </c>
      <c r="E41157" t="s" s="10">
        <v>30143</v>
      </c>
    </row>
    <row r="41158" s="7" customFormat="1" ht="18.75" customHeight="1">
      <c r="A41158" s="8">
        <v>41157</v>
      </c>
      <c r="B41158" t="s" s="9">
        <v>29061</v>
      </c>
      <c r="C41158" t="s" s="10">
        <v>30079</v>
      </c>
      <c r="D41158" s="11">
        <v>124108</v>
      </c>
      <c r="E41158" t="s" s="10">
        <v>30144</v>
      </c>
    </row>
    <row r="41159" s="7" customFormat="1" ht="18.75" customHeight="1">
      <c r="A41159" s="8">
        <v>41158</v>
      </c>
      <c r="B41159" t="s" s="9">
        <v>29061</v>
      </c>
      <c r="C41159" t="s" s="10">
        <v>30079</v>
      </c>
      <c r="D41159" s="11">
        <v>124108</v>
      </c>
      <c r="E41159" t="s" s="10">
        <v>30128</v>
      </c>
    </row>
    <row r="41160" s="7" customFormat="1" ht="18.75" customHeight="1">
      <c r="A41160" s="8">
        <v>41159</v>
      </c>
      <c r="B41160" t="s" s="9">
        <v>29061</v>
      </c>
      <c r="C41160" t="s" s="10">
        <v>30079</v>
      </c>
      <c r="D41160" s="11">
        <v>124108</v>
      </c>
      <c r="E41160" t="s" s="10">
        <v>25049</v>
      </c>
    </row>
    <row r="41161" s="7" customFormat="1" ht="18.75" customHeight="1">
      <c r="A41161" s="8">
        <v>41160</v>
      </c>
      <c r="B41161" t="s" s="9">
        <v>29061</v>
      </c>
      <c r="C41161" t="s" s="10">
        <v>30079</v>
      </c>
      <c r="D41161" s="11">
        <v>124108</v>
      </c>
      <c r="E41161" t="s" s="10">
        <v>30145</v>
      </c>
    </row>
    <row r="41162" s="7" customFormat="1" ht="18.75" customHeight="1">
      <c r="A41162" s="8">
        <v>41161</v>
      </c>
      <c r="B41162" t="s" s="9">
        <v>29061</v>
      </c>
      <c r="C41162" t="s" s="10">
        <v>30079</v>
      </c>
      <c r="D41162" s="11">
        <v>124109</v>
      </c>
      <c r="E41162" t="s" s="10">
        <v>15910</v>
      </c>
    </row>
    <row r="41163" s="7" customFormat="1" ht="18.75" customHeight="1">
      <c r="A41163" s="8">
        <v>41162</v>
      </c>
      <c r="B41163" t="s" s="9">
        <v>29061</v>
      </c>
      <c r="C41163" t="s" s="10">
        <v>30079</v>
      </c>
      <c r="D41163" s="11">
        <v>124109</v>
      </c>
      <c r="E41163" t="s" s="10">
        <v>30146</v>
      </c>
    </row>
    <row r="41164" s="7" customFormat="1" ht="18.75" customHeight="1">
      <c r="A41164" s="8">
        <v>41163</v>
      </c>
      <c r="B41164" t="s" s="9">
        <v>29061</v>
      </c>
      <c r="C41164" t="s" s="10">
        <v>30079</v>
      </c>
      <c r="D41164" s="11">
        <v>124109</v>
      </c>
      <c r="E41164" t="s" s="10">
        <v>30147</v>
      </c>
    </row>
    <row r="41165" s="7" customFormat="1" ht="18.75" customHeight="1">
      <c r="A41165" s="8">
        <v>41164</v>
      </c>
      <c r="B41165" t="s" s="9">
        <v>29061</v>
      </c>
      <c r="C41165" t="s" s="10">
        <v>30079</v>
      </c>
      <c r="D41165" s="11">
        <v>124109</v>
      </c>
      <c r="E41165" t="s" s="10">
        <v>30148</v>
      </c>
    </row>
    <row r="41166" s="7" customFormat="1" ht="18.75" customHeight="1">
      <c r="A41166" s="8">
        <v>41165</v>
      </c>
      <c r="B41166" t="s" s="9">
        <v>29061</v>
      </c>
      <c r="C41166" t="s" s="10">
        <v>30079</v>
      </c>
      <c r="D41166" s="11">
        <v>124109</v>
      </c>
      <c r="E41166" t="s" s="10">
        <v>30149</v>
      </c>
    </row>
    <row r="41167" s="7" customFormat="1" ht="18.75" customHeight="1">
      <c r="A41167" s="8">
        <v>41166</v>
      </c>
      <c r="B41167" t="s" s="9">
        <v>29061</v>
      </c>
      <c r="C41167" t="s" s="10">
        <v>30079</v>
      </c>
      <c r="D41167" s="11">
        <v>124109</v>
      </c>
      <c r="E41167" t="s" s="10">
        <v>30150</v>
      </c>
    </row>
    <row r="41168" s="7" customFormat="1" ht="18.75" customHeight="1">
      <c r="A41168" s="8">
        <v>41167</v>
      </c>
      <c r="B41168" t="s" s="9">
        <v>29061</v>
      </c>
      <c r="C41168" t="s" s="10">
        <v>30079</v>
      </c>
      <c r="D41168" s="11">
        <v>124109</v>
      </c>
      <c r="E41168" t="s" s="10">
        <v>30151</v>
      </c>
    </row>
    <row r="41169" s="7" customFormat="1" ht="18.75" customHeight="1">
      <c r="A41169" s="8">
        <v>41168</v>
      </c>
      <c r="B41169" t="s" s="9">
        <v>29061</v>
      </c>
      <c r="C41169" t="s" s="10">
        <v>30079</v>
      </c>
      <c r="D41169" s="11">
        <v>124109</v>
      </c>
      <c r="E41169" t="s" s="10">
        <v>30152</v>
      </c>
    </row>
    <row r="41170" s="7" customFormat="1" ht="18.75" customHeight="1">
      <c r="A41170" s="8">
        <v>41169</v>
      </c>
      <c r="B41170" t="s" s="9">
        <v>29061</v>
      </c>
      <c r="C41170" t="s" s="10">
        <v>30079</v>
      </c>
      <c r="D41170" s="11">
        <v>124109</v>
      </c>
      <c r="E41170" t="s" s="10">
        <v>30107</v>
      </c>
    </row>
    <row r="41171" s="7" customFormat="1" ht="18.75" customHeight="1">
      <c r="A41171" s="8">
        <v>41170</v>
      </c>
      <c r="B41171" t="s" s="9">
        <v>29061</v>
      </c>
      <c r="C41171" t="s" s="10">
        <v>30079</v>
      </c>
      <c r="D41171" s="11">
        <v>124109</v>
      </c>
      <c r="E41171" t="s" s="10">
        <v>30153</v>
      </c>
    </row>
    <row r="41172" s="7" customFormat="1" ht="18.75" customHeight="1">
      <c r="A41172" s="8">
        <v>41171</v>
      </c>
      <c r="B41172" t="s" s="9">
        <v>29061</v>
      </c>
      <c r="C41172" t="s" s="10">
        <v>30079</v>
      </c>
      <c r="D41172" s="11">
        <v>124109</v>
      </c>
      <c r="E41172" t="s" s="10">
        <v>30154</v>
      </c>
    </row>
    <row r="41173" s="7" customFormat="1" ht="18.75" customHeight="1">
      <c r="A41173" s="8">
        <v>41172</v>
      </c>
      <c r="B41173" t="s" s="9">
        <v>29061</v>
      </c>
      <c r="C41173" t="s" s="10">
        <v>30079</v>
      </c>
      <c r="D41173" s="11">
        <v>124122</v>
      </c>
      <c r="E41173" t="s" s="10">
        <v>30079</v>
      </c>
    </row>
    <row r="41174" s="7" customFormat="1" ht="18.75" customHeight="1">
      <c r="A41174" s="8">
        <v>41173</v>
      </c>
      <c r="B41174" t="s" s="9">
        <v>29061</v>
      </c>
      <c r="C41174" t="s" s="10">
        <v>30079</v>
      </c>
      <c r="D41174" s="11">
        <v>124123</v>
      </c>
      <c r="E41174" t="s" s="10">
        <v>30155</v>
      </c>
    </row>
    <row r="41175" s="7" customFormat="1" ht="18.75" customHeight="1">
      <c r="A41175" s="8">
        <v>41174</v>
      </c>
      <c r="B41175" t="s" s="9">
        <v>29061</v>
      </c>
      <c r="C41175" t="s" s="10">
        <v>30079</v>
      </c>
      <c r="D41175" s="11">
        <v>124125</v>
      </c>
      <c r="E41175" t="s" s="10">
        <v>30079</v>
      </c>
    </row>
    <row r="41176" s="7" customFormat="1" ht="18.75" customHeight="1">
      <c r="A41176" s="8">
        <v>41175</v>
      </c>
      <c r="B41176" t="s" s="9">
        <v>29061</v>
      </c>
      <c r="C41176" t="s" s="10">
        <v>30079</v>
      </c>
      <c r="D41176" s="11">
        <v>124127</v>
      </c>
      <c r="E41176" t="s" s="10">
        <v>30156</v>
      </c>
    </row>
    <row r="41177" s="7" customFormat="1" ht="18.75" customHeight="1">
      <c r="A41177" s="8">
        <v>41176</v>
      </c>
      <c r="B41177" t="s" s="9">
        <v>29061</v>
      </c>
      <c r="C41177" t="s" s="10">
        <v>30079</v>
      </c>
      <c r="D41177" s="11">
        <v>124128</v>
      </c>
      <c r="E41177" t="s" s="10">
        <v>30157</v>
      </c>
    </row>
    <row r="41178" s="7" customFormat="1" ht="18.75" customHeight="1">
      <c r="A41178" s="8">
        <v>41177</v>
      </c>
      <c r="B41178" t="s" s="9">
        <v>29061</v>
      </c>
      <c r="C41178" t="s" s="10">
        <v>30079</v>
      </c>
      <c r="D41178" s="11">
        <v>124131</v>
      </c>
      <c r="E41178" t="s" s="10">
        <v>30079</v>
      </c>
    </row>
    <row r="41179" s="7" customFormat="1" ht="18.75" customHeight="1">
      <c r="A41179" s="8">
        <v>41178</v>
      </c>
      <c r="B41179" t="s" s="9">
        <v>29061</v>
      </c>
      <c r="C41179" t="s" s="10">
        <v>30079</v>
      </c>
      <c r="D41179" s="11">
        <v>124133</v>
      </c>
      <c r="E41179" t="s" s="10">
        <v>30158</v>
      </c>
    </row>
    <row r="41180" s="7" customFormat="1" ht="18.75" customHeight="1">
      <c r="A41180" s="8">
        <v>41179</v>
      </c>
      <c r="B41180" t="s" s="9">
        <v>29061</v>
      </c>
      <c r="C41180" t="s" s="10">
        <v>30079</v>
      </c>
      <c r="D41180" s="11">
        <v>124134</v>
      </c>
      <c r="E41180" t="s" s="10">
        <v>30159</v>
      </c>
    </row>
    <row r="41181" s="7" customFormat="1" ht="18.75" customHeight="1">
      <c r="A41181" s="8">
        <v>41180</v>
      </c>
      <c r="B41181" t="s" s="9">
        <v>29061</v>
      </c>
      <c r="C41181" t="s" s="10">
        <v>30079</v>
      </c>
      <c r="D41181" s="11">
        <v>124135</v>
      </c>
      <c r="E41181" t="s" s="10">
        <v>30160</v>
      </c>
    </row>
    <row r="41182" s="7" customFormat="1" ht="18.75" customHeight="1">
      <c r="A41182" s="8">
        <v>41181</v>
      </c>
      <c r="B41182" t="s" s="9">
        <v>29061</v>
      </c>
      <c r="C41182" t="s" s="10">
        <v>30079</v>
      </c>
      <c r="D41182" s="11">
        <v>124139</v>
      </c>
      <c r="E41182" t="s" s="10">
        <v>30079</v>
      </c>
    </row>
    <row r="41183" s="7" customFormat="1" ht="18.75" customHeight="1">
      <c r="A41183" s="8">
        <v>41182</v>
      </c>
      <c r="B41183" t="s" s="9">
        <v>29061</v>
      </c>
      <c r="C41183" t="s" s="10">
        <v>30079</v>
      </c>
      <c r="D41183" s="11">
        <v>124140</v>
      </c>
      <c r="E41183" t="s" s="10">
        <v>30079</v>
      </c>
    </row>
    <row r="41184" s="7" customFormat="1" ht="18.75" customHeight="1">
      <c r="A41184" s="8">
        <v>41183</v>
      </c>
      <c r="B41184" t="s" s="9">
        <v>29061</v>
      </c>
      <c r="C41184" t="s" s="10">
        <v>30079</v>
      </c>
      <c r="D41184" s="11">
        <v>124141</v>
      </c>
      <c r="E41184" t="s" s="10">
        <v>30161</v>
      </c>
    </row>
    <row r="41185" s="7" customFormat="1" ht="18.75" customHeight="1">
      <c r="A41185" s="8">
        <v>41184</v>
      </c>
      <c r="B41185" t="s" s="9">
        <v>29061</v>
      </c>
      <c r="C41185" t="s" s="10">
        <v>30079</v>
      </c>
      <c r="D41185" s="11">
        <v>124141</v>
      </c>
      <c r="E41185" t="s" s="10">
        <v>30079</v>
      </c>
    </row>
    <row r="41186" s="7" customFormat="1" ht="18.75" customHeight="1">
      <c r="A41186" s="8">
        <v>41185</v>
      </c>
      <c r="B41186" t="s" s="9">
        <v>29061</v>
      </c>
      <c r="C41186" t="s" s="10">
        <v>30079</v>
      </c>
      <c r="D41186" s="11">
        <v>124142</v>
      </c>
      <c r="E41186" t="s" s="10">
        <v>30079</v>
      </c>
    </row>
    <row r="41187" s="7" customFormat="1" ht="18.75" customHeight="1">
      <c r="A41187" s="8">
        <v>41186</v>
      </c>
      <c r="B41187" t="s" s="9">
        <v>29061</v>
      </c>
      <c r="C41187" t="s" s="10">
        <v>30079</v>
      </c>
      <c r="D41187" s="11">
        <v>124143</v>
      </c>
      <c r="E41187" t="s" s="10">
        <v>30162</v>
      </c>
    </row>
    <row r="41188" s="7" customFormat="1" ht="18.75" customHeight="1">
      <c r="A41188" s="8">
        <v>41187</v>
      </c>
      <c r="B41188" t="s" s="9">
        <v>29061</v>
      </c>
      <c r="C41188" t="s" s="10">
        <v>30079</v>
      </c>
      <c r="D41188" s="11">
        <v>124143</v>
      </c>
      <c r="E41188" t="s" s="10">
        <v>30163</v>
      </c>
    </row>
    <row r="41189" s="7" customFormat="1" ht="18.75" customHeight="1">
      <c r="A41189" s="8">
        <v>41188</v>
      </c>
      <c r="B41189" t="s" s="9">
        <v>29061</v>
      </c>
      <c r="C41189" t="s" s="10">
        <v>30079</v>
      </c>
      <c r="D41189" s="11">
        <v>124144</v>
      </c>
      <c r="E41189" t="s" s="10">
        <v>8330</v>
      </c>
    </row>
    <row r="41190" s="7" customFormat="1" ht="18.75" customHeight="1">
      <c r="A41190" s="8">
        <v>41189</v>
      </c>
      <c r="B41190" t="s" s="9">
        <v>29061</v>
      </c>
      <c r="C41190" t="s" s="10">
        <v>30079</v>
      </c>
      <c r="D41190" s="11">
        <v>124145</v>
      </c>
      <c r="E41190" t="s" s="10">
        <v>22751</v>
      </c>
    </row>
    <row r="41191" s="7" customFormat="1" ht="18.75" customHeight="1">
      <c r="A41191" s="8">
        <v>41190</v>
      </c>
      <c r="B41191" t="s" s="9">
        <v>29061</v>
      </c>
      <c r="C41191" t="s" s="10">
        <v>30079</v>
      </c>
      <c r="D41191" s="11">
        <v>124146</v>
      </c>
      <c r="E41191" t="s" s="10">
        <v>30164</v>
      </c>
    </row>
    <row r="41192" s="7" customFormat="1" ht="18.75" customHeight="1">
      <c r="A41192" s="8">
        <v>41191</v>
      </c>
      <c r="B41192" t="s" s="9">
        <v>29061</v>
      </c>
      <c r="C41192" t="s" s="10">
        <v>30079</v>
      </c>
      <c r="D41192" s="11">
        <v>124146</v>
      </c>
      <c r="E41192" t="s" s="10">
        <v>30165</v>
      </c>
    </row>
    <row r="41193" s="7" customFormat="1" ht="18.75" customHeight="1">
      <c r="A41193" s="8">
        <v>41192</v>
      </c>
      <c r="B41193" t="s" s="9">
        <v>29061</v>
      </c>
      <c r="C41193" t="s" s="10">
        <v>30079</v>
      </c>
      <c r="D41193" s="11">
        <v>124146</v>
      </c>
      <c r="E41193" t="s" s="10">
        <v>30166</v>
      </c>
    </row>
    <row r="41194" s="7" customFormat="1" ht="18.75" customHeight="1">
      <c r="A41194" s="8">
        <v>41193</v>
      </c>
      <c r="B41194" t="s" s="9">
        <v>29061</v>
      </c>
      <c r="C41194" t="s" s="10">
        <v>30079</v>
      </c>
      <c r="D41194" s="11">
        <v>124146</v>
      </c>
      <c r="E41194" t="s" s="10">
        <v>30167</v>
      </c>
    </row>
    <row r="41195" s="7" customFormat="1" ht="18.75" customHeight="1">
      <c r="A41195" s="8">
        <v>41194</v>
      </c>
      <c r="B41195" t="s" s="9">
        <v>29061</v>
      </c>
      <c r="C41195" t="s" s="10">
        <v>30079</v>
      </c>
      <c r="D41195" s="11">
        <v>124146</v>
      </c>
      <c r="E41195" t="s" s="10">
        <v>30168</v>
      </c>
    </row>
    <row r="41196" s="7" customFormat="1" ht="18.75" customHeight="1">
      <c r="A41196" s="8">
        <v>41195</v>
      </c>
      <c r="B41196" t="s" s="9">
        <v>29061</v>
      </c>
      <c r="C41196" t="s" s="10">
        <v>30079</v>
      </c>
      <c r="D41196" s="11">
        <v>124146</v>
      </c>
      <c r="E41196" t="s" s="10">
        <v>30169</v>
      </c>
    </row>
    <row r="41197" s="7" customFormat="1" ht="18.75" customHeight="1">
      <c r="A41197" s="8">
        <v>41196</v>
      </c>
      <c r="B41197" t="s" s="9">
        <v>29061</v>
      </c>
      <c r="C41197" t="s" s="10">
        <v>30079</v>
      </c>
      <c r="D41197" s="11">
        <v>124146</v>
      </c>
      <c r="E41197" t="s" s="10">
        <v>30170</v>
      </c>
    </row>
    <row r="41198" s="7" customFormat="1" ht="18.75" customHeight="1">
      <c r="A41198" s="8">
        <v>41197</v>
      </c>
      <c r="B41198" t="s" s="9">
        <v>29061</v>
      </c>
      <c r="C41198" t="s" s="10">
        <v>30079</v>
      </c>
      <c r="D41198" s="11">
        <v>124146</v>
      </c>
      <c r="E41198" t="s" s="10">
        <v>30171</v>
      </c>
    </row>
    <row r="41199" s="7" customFormat="1" ht="18.75" customHeight="1">
      <c r="A41199" s="8">
        <v>41198</v>
      </c>
      <c r="B41199" t="s" s="9">
        <v>29061</v>
      </c>
      <c r="C41199" t="s" s="10">
        <v>30079</v>
      </c>
      <c r="D41199" s="11">
        <v>124201</v>
      </c>
      <c r="E41199" t="s" s="10">
        <v>30172</v>
      </c>
    </row>
    <row r="41200" s="7" customFormat="1" ht="18.75" customHeight="1">
      <c r="A41200" s="8">
        <v>41199</v>
      </c>
      <c r="B41200" t="s" s="9">
        <v>29061</v>
      </c>
      <c r="C41200" t="s" s="10">
        <v>30079</v>
      </c>
      <c r="D41200" s="11">
        <v>124201</v>
      </c>
      <c r="E41200" t="s" s="10">
        <v>17931</v>
      </c>
    </row>
    <row r="41201" s="7" customFormat="1" ht="18.75" customHeight="1">
      <c r="A41201" s="8">
        <v>41200</v>
      </c>
      <c r="B41201" t="s" s="9">
        <v>29061</v>
      </c>
      <c r="C41201" t="s" s="10">
        <v>30079</v>
      </c>
      <c r="D41201" s="11">
        <v>124201</v>
      </c>
      <c r="E41201" t="s" s="10">
        <v>30079</v>
      </c>
    </row>
    <row r="41202" s="7" customFormat="1" ht="18.75" customHeight="1">
      <c r="A41202" s="8">
        <v>41201</v>
      </c>
      <c r="B41202" t="s" s="9">
        <v>29061</v>
      </c>
      <c r="C41202" t="s" s="10">
        <v>30079</v>
      </c>
      <c r="D41202" s="11">
        <v>124201</v>
      </c>
      <c r="E41202" t="s" s="10">
        <v>30173</v>
      </c>
    </row>
    <row r="41203" s="7" customFormat="1" ht="18.75" customHeight="1">
      <c r="A41203" s="8">
        <v>41202</v>
      </c>
      <c r="B41203" t="s" s="9">
        <v>29061</v>
      </c>
      <c r="C41203" t="s" s="10">
        <v>30079</v>
      </c>
      <c r="D41203" s="11">
        <v>124201</v>
      </c>
      <c r="E41203" t="s" s="10">
        <v>30174</v>
      </c>
    </row>
    <row r="41204" s="7" customFormat="1" ht="18.75" customHeight="1">
      <c r="A41204" s="8">
        <v>41203</v>
      </c>
      <c r="B41204" t="s" s="9">
        <v>29061</v>
      </c>
      <c r="C41204" t="s" s="10">
        <v>30079</v>
      </c>
      <c r="D41204" s="11">
        <v>124201</v>
      </c>
      <c r="E41204" t="s" s="10">
        <v>13298</v>
      </c>
    </row>
    <row r="41205" s="7" customFormat="1" ht="18.75" customHeight="1">
      <c r="A41205" s="8">
        <v>41204</v>
      </c>
      <c r="B41205" t="s" s="9">
        <v>29061</v>
      </c>
      <c r="C41205" t="s" s="10">
        <v>30079</v>
      </c>
      <c r="D41205" s="11">
        <v>124201</v>
      </c>
      <c r="E41205" t="s" s="10">
        <v>30175</v>
      </c>
    </row>
    <row r="41206" s="7" customFormat="1" ht="18.75" customHeight="1">
      <c r="A41206" s="8">
        <v>41205</v>
      </c>
      <c r="B41206" t="s" s="9">
        <v>29061</v>
      </c>
      <c r="C41206" t="s" s="10">
        <v>30079</v>
      </c>
      <c r="D41206" s="11">
        <v>124201</v>
      </c>
      <c r="E41206" t="s" s="10">
        <v>30176</v>
      </c>
    </row>
    <row r="41207" s="7" customFormat="1" ht="18.75" customHeight="1">
      <c r="A41207" s="8">
        <v>41206</v>
      </c>
      <c r="B41207" t="s" s="9">
        <v>29061</v>
      </c>
      <c r="C41207" t="s" s="10">
        <v>30079</v>
      </c>
      <c r="D41207" s="11">
        <v>124202</v>
      </c>
      <c r="E41207" t="s" s="10">
        <v>30177</v>
      </c>
    </row>
    <row r="41208" s="7" customFormat="1" ht="18.75" customHeight="1">
      <c r="A41208" s="8">
        <v>41207</v>
      </c>
      <c r="B41208" t="s" s="9">
        <v>29061</v>
      </c>
      <c r="C41208" t="s" s="10">
        <v>30079</v>
      </c>
      <c r="D41208" s="11">
        <v>124202</v>
      </c>
      <c r="E41208" t="s" s="10">
        <v>26826</v>
      </c>
    </row>
    <row r="41209" s="7" customFormat="1" ht="18.75" customHeight="1">
      <c r="A41209" s="8">
        <v>41208</v>
      </c>
      <c r="B41209" t="s" s="9">
        <v>29061</v>
      </c>
      <c r="C41209" t="s" s="10">
        <v>30079</v>
      </c>
      <c r="D41209" s="11">
        <v>124202</v>
      </c>
      <c r="E41209" t="s" s="10">
        <v>30178</v>
      </c>
    </row>
    <row r="41210" s="7" customFormat="1" ht="18.75" customHeight="1">
      <c r="A41210" s="8">
        <v>41209</v>
      </c>
      <c r="B41210" t="s" s="9">
        <v>29061</v>
      </c>
      <c r="C41210" t="s" s="10">
        <v>30079</v>
      </c>
      <c r="D41210" s="11">
        <v>124202</v>
      </c>
      <c r="E41210" t="s" s="10">
        <v>30179</v>
      </c>
    </row>
    <row r="41211" s="7" customFormat="1" ht="18.75" customHeight="1">
      <c r="A41211" s="8">
        <v>41210</v>
      </c>
      <c r="B41211" t="s" s="9">
        <v>29061</v>
      </c>
      <c r="C41211" t="s" s="10">
        <v>30079</v>
      </c>
      <c r="D41211" s="11">
        <v>124203</v>
      </c>
      <c r="E41211" t="s" s="10">
        <v>30180</v>
      </c>
    </row>
    <row r="41212" s="7" customFormat="1" ht="18.75" customHeight="1">
      <c r="A41212" s="8">
        <v>41211</v>
      </c>
      <c r="B41212" t="s" s="9">
        <v>29061</v>
      </c>
      <c r="C41212" t="s" s="10">
        <v>30079</v>
      </c>
      <c r="D41212" s="11">
        <v>124301</v>
      </c>
      <c r="E41212" t="s" s="10">
        <v>30181</v>
      </c>
    </row>
    <row r="41213" s="7" customFormat="1" ht="18.75" customHeight="1">
      <c r="A41213" s="8">
        <v>41212</v>
      </c>
      <c r="B41213" t="s" s="9">
        <v>29061</v>
      </c>
      <c r="C41213" t="s" s="10">
        <v>30079</v>
      </c>
      <c r="D41213" s="11">
        <v>124310</v>
      </c>
      <c r="E41213" t="s" s="10">
        <v>30182</v>
      </c>
    </row>
    <row r="41214" s="7" customFormat="1" ht="18.75" customHeight="1">
      <c r="A41214" s="8">
        <v>41213</v>
      </c>
      <c r="B41214" t="s" s="9">
        <v>29061</v>
      </c>
      <c r="C41214" t="s" s="10">
        <v>30079</v>
      </c>
      <c r="D41214" s="11">
        <v>124401</v>
      </c>
      <c r="E41214" t="s" s="10">
        <v>30183</v>
      </c>
    </row>
    <row r="41215" s="7" customFormat="1" ht="18.75" customHeight="1">
      <c r="A41215" s="8">
        <v>41214</v>
      </c>
      <c r="B41215" t="s" s="9">
        <v>29061</v>
      </c>
      <c r="C41215" t="s" s="10">
        <v>30079</v>
      </c>
      <c r="D41215" s="11">
        <v>124406</v>
      </c>
      <c r="E41215" t="s" s="10">
        <v>30052</v>
      </c>
    </row>
    <row r="41216" s="7" customFormat="1" ht="18.75" customHeight="1">
      <c r="A41216" s="8">
        <v>41215</v>
      </c>
      <c r="B41216" t="s" s="9">
        <v>29061</v>
      </c>
      <c r="C41216" t="s" s="10">
        <v>30079</v>
      </c>
      <c r="D41216" s="11">
        <v>124409</v>
      </c>
      <c r="E41216" t="s" s="10">
        <v>30184</v>
      </c>
    </row>
    <row r="41217" s="7" customFormat="1" ht="18.75" customHeight="1">
      <c r="A41217" s="8">
        <v>41216</v>
      </c>
      <c r="B41217" t="s" s="9">
        <v>29061</v>
      </c>
      <c r="C41217" t="s" s="10">
        <v>30079</v>
      </c>
      <c r="D41217" s="11">
        <v>124410</v>
      </c>
      <c r="E41217" t="s" s="10">
        <v>30185</v>
      </c>
    </row>
    <row r="41218" s="7" customFormat="1" ht="18.75" customHeight="1">
      <c r="A41218" s="8">
        <v>41217</v>
      </c>
      <c r="B41218" t="s" s="9">
        <v>29061</v>
      </c>
      <c r="C41218" t="s" s="10">
        <v>30079</v>
      </c>
      <c r="D41218" s="11">
        <v>124415</v>
      </c>
      <c r="E41218" t="s" s="10">
        <v>30186</v>
      </c>
    </row>
    <row r="41219" s="7" customFormat="1" ht="18.75" customHeight="1">
      <c r="A41219" s="8">
        <v>41218</v>
      </c>
      <c r="B41219" t="s" s="9">
        <v>29061</v>
      </c>
      <c r="C41219" t="s" s="10">
        <v>30079</v>
      </c>
      <c r="D41219" s="11">
        <v>124419</v>
      </c>
      <c r="E41219" t="s" s="10">
        <v>30187</v>
      </c>
    </row>
    <row r="41220" s="7" customFormat="1" ht="18.75" customHeight="1">
      <c r="A41220" s="8">
        <v>41219</v>
      </c>
      <c r="B41220" t="s" s="9">
        <v>29061</v>
      </c>
      <c r="C41220" t="s" s="10">
        <v>30079</v>
      </c>
      <c r="D41220" s="11">
        <v>124422</v>
      </c>
      <c r="E41220" t="s" s="10">
        <v>30188</v>
      </c>
    </row>
    <row r="41221" s="7" customFormat="1" ht="18.75" customHeight="1">
      <c r="A41221" s="8">
        <v>41220</v>
      </c>
      <c r="B41221" t="s" s="9">
        <v>29061</v>
      </c>
      <c r="C41221" t="s" s="10">
        <v>30079</v>
      </c>
      <c r="D41221" s="11">
        <v>124426</v>
      </c>
      <c r="E41221" t="s" s="10">
        <v>30189</v>
      </c>
    </row>
    <row r="41222" s="7" customFormat="1" ht="18.75" customHeight="1">
      <c r="A41222" s="8">
        <v>41221</v>
      </c>
      <c r="B41222" t="s" s="9">
        <v>29061</v>
      </c>
      <c r="C41222" t="s" s="10">
        <v>30079</v>
      </c>
      <c r="D41222" s="11">
        <v>124501</v>
      </c>
      <c r="E41222" t="s" s="10">
        <v>28477</v>
      </c>
    </row>
    <row r="41223" s="7" customFormat="1" ht="18.75" customHeight="1">
      <c r="A41223" s="8">
        <v>41222</v>
      </c>
      <c r="B41223" t="s" s="9">
        <v>29061</v>
      </c>
      <c r="C41223" t="s" s="10">
        <v>30079</v>
      </c>
      <c r="D41223" s="11">
        <v>124504</v>
      </c>
      <c r="E41223" t="s" s="10">
        <v>29268</v>
      </c>
    </row>
    <row r="41224" s="7" customFormat="1" ht="18.75" customHeight="1">
      <c r="A41224" s="8">
        <v>41223</v>
      </c>
      <c r="B41224" t="s" s="9">
        <v>29061</v>
      </c>
      <c r="C41224" t="s" s="10">
        <v>30079</v>
      </c>
      <c r="D41224" s="11">
        <v>124504</v>
      </c>
      <c r="E41224" t="s" s="10">
        <v>30190</v>
      </c>
    </row>
    <row r="41225" s="7" customFormat="1" ht="18.75" customHeight="1">
      <c r="A41225" s="8">
        <v>41224</v>
      </c>
      <c r="B41225" t="s" s="9">
        <v>29061</v>
      </c>
      <c r="C41225" t="s" s="10">
        <v>30079</v>
      </c>
      <c r="D41225" s="11">
        <v>124504</v>
      </c>
      <c r="E41225" t="s" s="10">
        <v>30191</v>
      </c>
    </row>
    <row r="41226" s="7" customFormat="1" ht="18.75" customHeight="1">
      <c r="A41226" s="8">
        <v>41225</v>
      </c>
      <c r="B41226" t="s" s="9">
        <v>29061</v>
      </c>
      <c r="C41226" t="s" s="10">
        <v>30079</v>
      </c>
      <c r="D41226" s="11">
        <v>124505</v>
      </c>
      <c r="E41226" t="s" s="10">
        <v>30192</v>
      </c>
    </row>
    <row r="41227" s="7" customFormat="1" ht="18.75" customHeight="1">
      <c r="A41227" s="8">
        <v>41226</v>
      </c>
      <c r="B41227" t="s" s="9">
        <v>29061</v>
      </c>
      <c r="C41227" t="s" s="10">
        <v>30079</v>
      </c>
      <c r="D41227" s="11">
        <v>124505</v>
      </c>
      <c r="E41227" t="s" s="10">
        <v>30193</v>
      </c>
    </row>
    <row r="41228" s="7" customFormat="1" ht="18.75" customHeight="1">
      <c r="A41228" s="8">
        <v>41227</v>
      </c>
      <c r="B41228" t="s" s="9">
        <v>29061</v>
      </c>
      <c r="C41228" t="s" s="10">
        <v>30079</v>
      </c>
      <c r="D41228" s="11">
        <v>124505</v>
      </c>
      <c r="E41228" t="s" s="10">
        <v>30194</v>
      </c>
    </row>
    <row r="41229" s="7" customFormat="1" ht="18.75" customHeight="1">
      <c r="A41229" s="8">
        <v>41228</v>
      </c>
      <c r="B41229" t="s" s="9">
        <v>29061</v>
      </c>
      <c r="C41229" t="s" s="10">
        <v>30079</v>
      </c>
      <c r="D41229" s="11">
        <v>124505</v>
      </c>
      <c r="E41229" t="s" s="10">
        <v>13187</v>
      </c>
    </row>
    <row r="41230" s="7" customFormat="1" ht="18.75" customHeight="1">
      <c r="A41230" s="8">
        <v>41229</v>
      </c>
      <c r="B41230" t="s" s="9">
        <v>29061</v>
      </c>
      <c r="C41230" t="s" s="10">
        <v>30079</v>
      </c>
      <c r="D41230" s="11">
        <v>124505</v>
      </c>
      <c r="E41230" t="s" s="10">
        <v>30195</v>
      </c>
    </row>
    <row r="41231" s="7" customFormat="1" ht="18.75" customHeight="1">
      <c r="A41231" s="8">
        <v>41230</v>
      </c>
      <c r="B41231" t="s" s="9">
        <v>29061</v>
      </c>
      <c r="C41231" t="s" s="10">
        <v>30079</v>
      </c>
      <c r="D41231" s="11">
        <v>124506</v>
      </c>
      <c r="E41231" t="s" s="10">
        <v>30196</v>
      </c>
    </row>
    <row r="41232" s="7" customFormat="1" ht="18.75" customHeight="1">
      <c r="A41232" s="8">
        <v>41231</v>
      </c>
      <c r="B41232" t="s" s="9">
        <v>29061</v>
      </c>
      <c r="C41232" t="s" s="10">
        <v>30079</v>
      </c>
      <c r="D41232" s="11">
        <v>124507</v>
      </c>
      <c r="E41232" t="s" s="10">
        <v>30197</v>
      </c>
    </row>
    <row r="41233" s="7" customFormat="1" ht="18.75" customHeight="1">
      <c r="A41233" s="8">
        <v>41232</v>
      </c>
      <c r="B41233" t="s" s="9">
        <v>29061</v>
      </c>
      <c r="C41233" t="s" s="10">
        <v>30079</v>
      </c>
      <c r="D41233" s="11">
        <v>124507</v>
      </c>
      <c r="E41233" t="s" s="10">
        <v>30198</v>
      </c>
    </row>
    <row r="41234" s="7" customFormat="1" ht="18.75" customHeight="1">
      <c r="A41234" s="8">
        <v>41233</v>
      </c>
      <c r="B41234" t="s" s="9">
        <v>29061</v>
      </c>
      <c r="C41234" t="s" s="10">
        <v>30079</v>
      </c>
      <c r="D41234" s="11">
        <v>124507</v>
      </c>
      <c r="E41234" t="s" s="10">
        <v>30199</v>
      </c>
    </row>
    <row r="41235" s="7" customFormat="1" ht="18.75" customHeight="1">
      <c r="A41235" s="8">
        <v>41234</v>
      </c>
      <c r="B41235" t="s" s="9">
        <v>29061</v>
      </c>
      <c r="C41235" t="s" s="10">
        <v>30079</v>
      </c>
      <c r="D41235" s="11">
        <v>124507</v>
      </c>
      <c r="E41235" t="s" s="10">
        <v>30200</v>
      </c>
    </row>
    <row r="41236" s="7" customFormat="1" ht="18.75" customHeight="1">
      <c r="A41236" s="8">
        <v>41235</v>
      </c>
      <c r="B41236" t="s" s="9">
        <v>29061</v>
      </c>
      <c r="C41236" t="s" s="10">
        <v>30079</v>
      </c>
      <c r="D41236" s="11">
        <v>124507</v>
      </c>
      <c r="E41236" t="s" s="10">
        <v>30201</v>
      </c>
    </row>
    <row r="41237" s="7" customFormat="1" ht="18.75" customHeight="1">
      <c r="A41237" s="8">
        <v>41236</v>
      </c>
      <c r="B41237" t="s" s="9">
        <v>29061</v>
      </c>
      <c r="C41237" t="s" s="10">
        <v>30079</v>
      </c>
      <c r="D41237" s="11">
        <v>124507</v>
      </c>
      <c r="E41237" t="s" s="10">
        <v>30202</v>
      </c>
    </row>
    <row r="41238" s="7" customFormat="1" ht="18.75" customHeight="1">
      <c r="A41238" s="8">
        <v>41237</v>
      </c>
      <c r="B41238" t="s" s="9">
        <v>29061</v>
      </c>
      <c r="C41238" t="s" s="10">
        <v>30079</v>
      </c>
      <c r="D41238" s="11">
        <v>124507</v>
      </c>
      <c r="E41238" t="s" s="10">
        <v>30203</v>
      </c>
    </row>
    <row r="41239" s="7" customFormat="1" ht="18.75" customHeight="1">
      <c r="A41239" s="8">
        <v>41238</v>
      </c>
      <c r="B41239" t="s" s="9">
        <v>29061</v>
      </c>
      <c r="C41239" t="s" s="10">
        <v>30079</v>
      </c>
      <c r="D41239" s="11">
        <v>124507</v>
      </c>
      <c r="E41239" t="s" s="10">
        <v>30204</v>
      </c>
    </row>
    <row r="41240" s="7" customFormat="1" ht="18.75" customHeight="1">
      <c r="A41240" s="8">
        <v>41239</v>
      </c>
      <c r="B41240" t="s" s="9">
        <v>29061</v>
      </c>
      <c r="C41240" t="s" s="10">
        <v>30079</v>
      </c>
      <c r="D41240" s="11">
        <v>124507</v>
      </c>
      <c r="E41240" t="s" s="10">
        <v>30205</v>
      </c>
    </row>
    <row r="41241" s="7" customFormat="1" ht="18.75" customHeight="1">
      <c r="A41241" s="8">
        <v>41240</v>
      </c>
      <c r="B41241" t="s" s="9">
        <v>29061</v>
      </c>
      <c r="C41241" t="s" s="10">
        <v>30079</v>
      </c>
      <c r="D41241" s="11">
        <v>124507</v>
      </c>
      <c r="E41241" t="s" s="10">
        <v>30206</v>
      </c>
    </row>
    <row r="41242" s="7" customFormat="1" ht="18.75" customHeight="1">
      <c r="A41242" s="8">
        <v>41241</v>
      </c>
      <c r="B41242" t="s" s="9">
        <v>29061</v>
      </c>
      <c r="C41242" t="s" s="10">
        <v>30079</v>
      </c>
      <c r="D41242" s="11">
        <v>124507</v>
      </c>
      <c r="E41242" t="s" s="10">
        <v>30207</v>
      </c>
    </row>
    <row r="41243" s="7" customFormat="1" ht="18.75" customHeight="1">
      <c r="A41243" s="8">
        <v>41242</v>
      </c>
      <c r="B41243" t="s" s="9">
        <v>29061</v>
      </c>
      <c r="C41243" t="s" s="10">
        <v>30079</v>
      </c>
      <c r="D41243" s="11">
        <v>124507</v>
      </c>
      <c r="E41243" t="s" s="10">
        <v>30079</v>
      </c>
    </row>
    <row r="41244" s="7" customFormat="1" ht="18.75" customHeight="1">
      <c r="A41244" s="8">
        <v>41243</v>
      </c>
      <c r="B41244" t="s" s="9">
        <v>29061</v>
      </c>
      <c r="C41244" t="s" s="10">
        <v>30079</v>
      </c>
      <c r="D41244" s="11">
        <v>124507</v>
      </c>
      <c r="E41244" t="s" s="10">
        <v>30208</v>
      </c>
    </row>
    <row r="41245" s="7" customFormat="1" ht="18.75" customHeight="1">
      <c r="A41245" s="8">
        <v>41244</v>
      </c>
      <c r="B41245" t="s" s="9">
        <v>29061</v>
      </c>
      <c r="C41245" t="s" s="10">
        <v>30079</v>
      </c>
      <c r="D41245" s="11">
        <v>124507</v>
      </c>
      <c r="E41245" t="s" s="10">
        <v>30209</v>
      </c>
    </row>
    <row r="41246" s="7" customFormat="1" ht="18.75" customHeight="1">
      <c r="A41246" s="8">
        <v>41245</v>
      </c>
      <c r="B41246" t="s" s="9">
        <v>29061</v>
      </c>
      <c r="C41246" t="s" s="10">
        <v>30079</v>
      </c>
      <c r="D41246" s="11">
        <v>124507</v>
      </c>
      <c r="E41246" t="s" s="10">
        <v>30210</v>
      </c>
    </row>
    <row r="41247" s="7" customFormat="1" ht="18.75" customHeight="1">
      <c r="A41247" s="8">
        <v>41246</v>
      </c>
      <c r="B41247" t="s" s="9">
        <v>29061</v>
      </c>
      <c r="C41247" t="s" s="10">
        <v>30079</v>
      </c>
      <c r="D41247" s="11">
        <v>124507</v>
      </c>
      <c r="E41247" t="s" s="10">
        <v>30211</v>
      </c>
    </row>
    <row r="41248" s="7" customFormat="1" ht="18.75" customHeight="1">
      <c r="A41248" s="8">
        <v>41247</v>
      </c>
      <c r="B41248" t="s" s="9">
        <v>29061</v>
      </c>
      <c r="C41248" t="s" s="10">
        <v>30079</v>
      </c>
      <c r="D41248" s="11">
        <v>124507</v>
      </c>
      <c r="E41248" t="s" s="10">
        <v>30212</v>
      </c>
    </row>
    <row r="41249" s="7" customFormat="1" ht="18.75" customHeight="1">
      <c r="A41249" s="8">
        <v>41248</v>
      </c>
      <c r="B41249" t="s" s="9">
        <v>29061</v>
      </c>
      <c r="C41249" t="s" s="10">
        <v>30079</v>
      </c>
      <c r="D41249" s="11">
        <v>124507</v>
      </c>
      <c r="E41249" t="s" s="10">
        <v>30213</v>
      </c>
    </row>
    <row r="41250" s="7" customFormat="1" ht="18.75" customHeight="1">
      <c r="A41250" s="8">
        <v>41249</v>
      </c>
      <c r="B41250" t="s" s="9">
        <v>29061</v>
      </c>
      <c r="C41250" t="s" s="10">
        <v>30079</v>
      </c>
      <c r="D41250" s="11">
        <v>124507</v>
      </c>
      <c r="E41250" t="s" s="10">
        <v>30214</v>
      </c>
    </row>
    <row r="41251" s="7" customFormat="1" ht="18.75" customHeight="1">
      <c r="A41251" s="8">
        <v>41250</v>
      </c>
      <c r="B41251" t="s" s="9">
        <v>29061</v>
      </c>
      <c r="C41251" t="s" s="10">
        <v>30079</v>
      </c>
      <c r="D41251" s="11">
        <v>124507</v>
      </c>
      <c r="E41251" t="s" s="10">
        <v>30215</v>
      </c>
    </row>
    <row r="41252" s="7" customFormat="1" ht="18.75" customHeight="1">
      <c r="A41252" s="8">
        <v>41251</v>
      </c>
      <c r="B41252" t="s" s="9">
        <v>29061</v>
      </c>
      <c r="C41252" t="s" s="10">
        <v>30079</v>
      </c>
      <c r="D41252" s="11">
        <v>124507</v>
      </c>
      <c r="E41252" t="s" s="10">
        <v>30216</v>
      </c>
    </row>
    <row r="41253" s="7" customFormat="1" ht="18.75" customHeight="1">
      <c r="A41253" s="8">
        <v>41252</v>
      </c>
      <c r="B41253" t="s" s="9">
        <v>29061</v>
      </c>
      <c r="C41253" t="s" s="10">
        <v>30079</v>
      </c>
      <c r="D41253" s="11">
        <v>124507</v>
      </c>
      <c r="E41253" t="s" s="10">
        <v>30217</v>
      </c>
    </row>
    <row r="41254" s="7" customFormat="1" ht="18.75" customHeight="1">
      <c r="A41254" s="8">
        <v>41253</v>
      </c>
      <c r="B41254" t="s" s="9">
        <v>29061</v>
      </c>
      <c r="C41254" t="s" s="10">
        <v>30079</v>
      </c>
      <c r="D41254" s="11">
        <v>124507</v>
      </c>
      <c r="E41254" t="s" s="10">
        <v>30218</v>
      </c>
    </row>
    <row r="41255" s="7" customFormat="1" ht="18.75" customHeight="1">
      <c r="A41255" s="8">
        <v>41254</v>
      </c>
      <c r="B41255" t="s" s="9">
        <v>29061</v>
      </c>
      <c r="C41255" t="s" s="10">
        <v>30079</v>
      </c>
      <c r="D41255" s="11">
        <v>124507</v>
      </c>
      <c r="E41255" t="s" s="10">
        <v>30219</v>
      </c>
    </row>
    <row r="41256" s="7" customFormat="1" ht="18.75" customHeight="1">
      <c r="A41256" s="8">
        <v>41255</v>
      </c>
      <c r="B41256" t="s" s="9">
        <v>29061</v>
      </c>
      <c r="C41256" t="s" s="10">
        <v>30079</v>
      </c>
      <c r="D41256" s="11">
        <v>124508</v>
      </c>
      <c r="E41256" t="s" s="10">
        <v>30220</v>
      </c>
    </row>
    <row r="41257" s="7" customFormat="1" ht="18.75" customHeight="1">
      <c r="A41257" s="8">
        <v>41256</v>
      </c>
      <c r="B41257" t="s" s="9">
        <v>29061</v>
      </c>
      <c r="C41257" t="s" s="10">
        <v>30079</v>
      </c>
      <c r="D41257" s="11">
        <v>124509</v>
      </c>
      <c r="E41257" t="s" s="10">
        <v>30221</v>
      </c>
    </row>
    <row r="41258" s="7" customFormat="1" ht="18.75" customHeight="1">
      <c r="A41258" s="8">
        <v>41257</v>
      </c>
      <c r="B41258" t="s" s="9">
        <v>29061</v>
      </c>
      <c r="C41258" t="s" s="10">
        <v>30079</v>
      </c>
      <c r="D41258" s="11">
        <v>124511</v>
      </c>
      <c r="E41258" t="s" s="10">
        <v>30079</v>
      </c>
    </row>
    <row r="41259" s="7" customFormat="1" ht="18.75" customHeight="1">
      <c r="A41259" s="8">
        <v>41258</v>
      </c>
      <c r="B41259" t="s" s="9">
        <v>29061</v>
      </c>
      <c r="C41259" t="s" s="10">
        <v>30079</v>
      </c>
      <c r="D41259" s="11">
        <v>124520</v>
      </c>
      <c r="E41259" t="s" s="10">
        <v>30222</v>
      </c>
    </row>
    <row r="41260" s="7" customFormat="1" ht="18.75" customHeight="1">
      <c r="A41260" s="8">
        <v>41259</v>
      </c>
      <c r="B41260" t="s" s="9">
        <v>29061</v>
      </c>
      <c r="C41260" t="s" s="10">
        <v>30079</v>
      </c>
      <c r="D41260" s="11">
        <v>124521</v>
      </c>
      <c r="E41260" t="s" s="10">
        <v>30223</v>
      </c>
    </row>
    <row r="41261" s="7" customFormat="1" ht="18.75" customHeight="1">
      <c r="A41261" s="8">
        <v>41260</v>
      </c>
      <c r="B41261" t="s" s="9">
        <v>29061</v>
      </c>
      <c r="C41261" t="s" s="10">
        <v>30079</v>
      </c>
      <c r="D41261" s="11">
        <v>124535</v>
      </c>
      <c r="E41261" t="s" s="10">
        <v>30224</v>
      </c>
    </row>
    <row r="41262" s="7" customFormat="1" ht="18.75" customHeight="1">
      <c r="A41262" s="8">
        <v>41261</v>
      </c>
      <c r="B41262" t="s" s="9">
        <v>29061</v>
      </c>
      <c r="C41262" t="s" s="10">
        <v>30225</v>
      </c>
      <c r="D41262" s="11">
        <v>120102</v>
      </c>
      <c r="E41262" t="s" s="10">
        <v>30225</v>
      </c>
    </row>
    <row r="41263" s="7" customFormat="1" ht="18.75" customHeight="1">
      <c r="A41263" s="8">
        <v>41262</v>
      </c>
      <c r="B41263" t="s" s="9">
        <v>29061</v>
      </c>
      <c r="C41263" t="s" s="10">
        <v>30225</v>
      </c>
      <c r="D41263" s="11">
        <v>121610</v>
      </c>
      <c r="E41263" t="s" s="10">
        <v>30225</v>
      </c>
    </row>
    <row r="41264" s="7" customFormat="1" ht="18.75" customHeight="1">
      <c r="A41264" s="8">
        <v>41263</v>
      </c>
      <c r="B41264" t="s" s="9">
        <v>29061</v>
      </c>
      <c r="C41264" t="s" s="10">
        <v>30225</v>
      </c>
      <c r="D41264" s="11">
        <v>122902</v>
      </c>
      <c r="E41264" t="s" s="10">
        <v>30225</v>
      </c>
    </row>
    <row r="41265" s="7" customFormat="1" ht="18.75" customHeight="1">
      <c r="A41265" s="8">
        <v>41264</v>
      </c>
      <c r="B41265" t="s" s="9">
        <v>29061</v>
      </c>
      <c r="C41265" t="s" s="10">
        <v>30225</v>
      </c>
      <c r="D41265" s="11">
        <v>123114</v>
      </c>
      <c r="E41265" t="s" s="10">
        <v>30225</v>
      </c>
    </row>
    <row r="41266" s="7" customFormat="1" ht="18.75" customHeight="1">
      <c r="A41266" s="8">
        <v>41265</v>
      </c>
      <c r="B41266" t="s" s="9">
        <v>29061</v>
      </c>
      <c r="C41266" t="s" s="10">
        <v>30225</v>
      </c>
      <c r="D41266" s="11">
        <v>125114</v>
      </c>
      <c r="E41266" t="s" s="10">
        <v>30225</v>
      </c>
    </row>
    <row r="41267" s="7" customFormat="1" ht="18.75" customHeight="1">
      <c r="A41267" s="8">
        <v>41266</v>
      </c>
      <c r="B41267" t="s" s="9">
        <v>29061</v>
      </c>
      <c r="C41267" t="s" s="10">
        <v>30225</v>
      </c>
      <c r="D41267" s="11">
        <v>126000</v>
      </c>
      <c r="E41267" t="s" s="10">
        <v>30225</v>
      </c>
    </row>
    <row r="41268" s="7" customFormat="1" ht="18.75" customHeight="1">
      <c r="A41268" s="8">
        <v>41267</v>
      </c>
      <c r="B41268" t="s" s="9">
        <v>29061</v>
      </c>
      <c r="C41268" t="s" s="10">
        <v>30225</v>
      </c>
      <c r="D41268" s="11">
        <v>126001</v>
      </c>
      <c r="E41268" t="s" s="10">
        <v>30225</v>
      </c>
    </row>
    <row r="41269" s="7" customFormat="1" ht="18.75" customHeight="1">
      <c r="A41269" s="8">
        <v>41268</v>
      </c>
      <c r="B41269" t="s" s="9">
        <v>29061</v>
      </c>
      <c r="C41269" t="s" s="10">
        <v>30225</v>
      </c>
      <c r="D41269" s="11">
        <v>126015</v>
      </c>
      <c r="E41269" t="s" s="10">
        <v>30225</v>
      </c>
    </row>
    <row r="41270" s="7" customFormat="1" ht="18.75" customHeight="1">
      <c r="A41270" s="8">
        <v>41269</v>
      </c>
      <c r="B41270" t="s" s="9">
        <v>29061</v>
      </c>
      <c r="C41270" t="s" s="10">
        <v>30225</v>
      </c>
      <c r="D41270" s="11">
        <v>126101</v>
      </c>
      <c r="E41270" t="s" s="10">
        <v>30226</v>
      </c>
    </row>
    <row r="41271" s="7" customFormat="1" ht="18.75" customHeight="1">
      <c r="A41271" s="8">
        <v>41270</v>
      </c>
      <c r="B41271" t="s" s="9">
        <v>29061</v>
      </c>
      <c r="C41271" t="s" s="10">
        <v>30225</v>
      </c>
      <c r="D41271" s="11">
        <v>126101</v>
      </c>
      <c r="E41271" t="s" s="10">
        <v>30227</v>
      </c>
    </row>
    <row r="41272" s="7" customFormat="1" ht="18.75" customHeight="1">
      <c r="A41272" s="8">
        <v>41271</v>
      </c>
      <c r="B41272" t="s" s="9">
        <v>29061</v>
      </c>
      <c r="C41272" t="s" s="10">
        <v>30225</v>
      </c>
      <c r="D41272" s="11">
        <v>126101</v>
      </c>
      <c r="E41272" t="s" s="10">
        <v>30228</v>
      </c>
    </row>
    <row r="41273" s="7" customFormat="1" ht="18.75" customHeight="1">
      <c r="A41273" s="8">
        <v>41272</v>
      </c>
      <c r="B41273" t="s" s="9">
        <v>29061</v>
      </c>
      <c r="C41273" t="s" s="10">
        <v>30225</v>
      </c>
      <c r="D41273" s="11">
        <v>126101</v>
      </c>
      <c r="E41273" t="s" s="10">
        <v>30229</v>
      </c>
    </row>
    <row r="41274" s="7" customFormat="1" ht="18.75" customHeight="1">
      <c r="A41274" s="8">
        <v>41273</v>
      </c>
      <c r="B41274" t="s" s="9">
        <v>29061</v>
      </c>
      <c r="C41274" t="s" s="10">
        <v>30225</v>
      </c>
      <c r="D41274" s="11">
        <v>126101</v>
      </c>
      <c r="E41274" t="s" s="10">
        <v>30230</v>
      </c>
    </row>
    <row r="41275" s="7" customFormat="1" ht="18.75" customHeight="1">
      <c r="A41275" s="8">
        <v>41274</v>
      </c>
      <c r="B41275" t="s" s="9">
        <v>29061</v>
      </c>
      <c r="C41275" t="s" s="10">
        <v>30225</v>
      </c>
      <c r="D41275" s="11">
        <v>126101</v>
      </c>
      <c r="E41275" t="s" s="10">
        <v>30231</v>
      </c>
    </row>
    <row r="41276" s="7" customFormat="1" ht="18.75" customHeight="1">
      <c r="A41276" s="8">
        <v>41275</v>
      </c>
      <c r="B41276" t="s" s="9">
        <v>29061</v>
      </c>
      <c r="C41276" t="s" s="10">
        <v>30225</v>
      </c>
      <c r="D41276" s="11">
        <v>126101</v>
      </c>
      <c r="E41276" t="s" s="10">
        <v>30232</v>
      </c>
    </row>
    <row r="41277" s="7" customFormat="1" ht="18.75" customHeight="1">
      <c r="A41277" s="8">
        <v>41276</v>
      </c>
      <c r="B41277" t="s" s="9">
        <v>29061</v>
      </c>
      <c r="C41277" t="s" s="10">
        <v>30225</v>
      </c>
      <c r="D41277" s="11">
        <v>126101</v>
      </c>
      <c r="E41277" t="s" s="10">
        <v>30233</v>
      </c>
    </row>
    <row r="41278" s="7" customFormat="1" ht="18.75" customHeight="1">
      <c r="A41278" s="8">
        <v>41277</v>
      </c>
      <c r="B41278" t="s" s="9">
        <v>29061</v>
      </c>
      <c r="C41278" t="s" s="10">
        <v>30225</v>
      </c>
      <c r="D41278" s="11">
        <v>126101</v>
      </c>
      <c r="E41278" t="s" s="10">
        <v>30234</v>
      </c>
    </row>
    <row r="41279" s="7" customFormat="1" ht="18.75" customHeight="1">
      <c r="A41279" s="8">
        <v>41278</v>
      </c>
      <c r="B41279" t="s" s="9">
        <v>29061</v>
      </c>
      <c r="C41279" t="s" s="10">
        <v>30225</v>
      </c>
      <c r="D41279" s="11">
        <v>126101</v>
      </c>
      <c r="E41279" t="s" s="10">
        <v>30235</v>
      </c>
    </row>
    <row r="41280" s="7" customFormat="1" ht="18.75" customHeight="1">
      <c r="A41280" s="8">
        <v>41279</v>
      </c>
      <c r="B41280" t="s" s="9">
        <v>29061</v>
      </c>
      <c r="C41280" t="s" s="10">
        <v>30225</v>
      </c>
      <c r="D41280" s="11">
        <v>126101</v>
      </c>
      <c r="E41280" t="s" s="10">
        <v>30236</v>
      </c>
    </row>
    <row r="41281" s="7" customFormat="1" ht="18.75" customHeight="1">
      <c r="A41281" s="8">
        <v>41280</v>
      </c>
      <c r="B41281" t="s" s="9">
        <v>29061</v>
      </c>
      <c r="C41281" t="s" s="10">
        <v>30225</v>
      </c>
      <c r="D41281" s="11">
        <v>126101</v>
      </c>
      <c r="E41281" t="s" s="10">
        <v>30237</v>
      </c>
    </row>
    <row r="41282" s="7" customFormat="1" ht="18.75" customHeight="1">
      <c r="A41282" s="8">
        <v>41281</v>
      </c>
      <c r="B41282" t="s" s="9">
        <v>29061</v>
      </c>
      <c r="C41282" t="s" s="10">
        <v>30225</v>
      </c>
      <c r="D41282" s="11">
        <v>126101</v>
      </c>
      <c r="E41282" t="s" s="10">
        <v>30238</v>
      </c>
    </row>
    <row r="41283" s="7" customFormat="1" ht="18.75" customHeight="1">
      <c r="A41283" s="8">
        <v>41282</v>
      </c>
      <c r="B41283" t="s" s="9">
        <v>29061</v>
      </c>
      <c r="C41283" t="s" s="10">
        <v>30225</v>
      </c>
      <c r="D41283" s="11">
        <v>126102</v>
      </c>
      <c r="E41283" t="s" s="10">
        <v>29087</v>
      </c>
    </row>
    <row r="41284" s="7" customFormat="1" ht="18.75" customHeight="1">
      <c r="A41284" s="8">
        <v>41283</v>
      </c>
      <c r="B41284" t="s" s="9">
        <v>29061</v>
      </c>
      <c r="C41284" t="s" s="10">
        <v>30225</v>
      </c>
      <c r="D41284" s="11">
        <v>126102</v>
      </c>
      <c r="E41284" t="s" s="10">
        <v>23885</v>
      </c>
    </row>
    <row r="41285" s="7" customFormat="1" ht="18.75" customHeight="1">
      <c r="A41285" s="8">
        <v>41284</v>
      </c>
      <c r="B41285" t="s" s="9">
        <v>29061</v>
      </c>
      <c r="C41285" t="s" s="10">
        <v>30225</v>
      </c>
      <c r="D41285" s="11">
        <v>126102</v>
      </c>
      <c r="E41285" t="s" s="10">
        <v>30239</v>
      </c>
    </row>
    <row r="41286" s="7" customFormat="1" ht="18.75" customHeight="1">
      <c r="A41286" s="8">
        <v>41285</v>
      </c>
      <c r="B41286" t="s" s="9">
        <v>29061</v>
      </c>
      <c r="C41286" t="s" s="10">
        <v>30225</v>
      </c>
      <c r="D41286" s="11">
        <v>126102</v>
      </c>
      <c r="E41286" t="s" s="10">
        <v>30240</v>
      </c>
    </row>
    <row r="41287" s="7" customFormat="1" ht="18.75" customHeight="1">
      <c r="A41287" s="8">
        <v>41286</v>
      </c>
      <c r="B41287" t="s" s="9">
        <v>29061</v>
      </c>
      <c r="C41287" t="s" s="10">
        <v>30225</v>
      </c>
      <c r="D41287" s="11">
        <v>126102</v>
      </c>
      <c r="E41287" t="s" s="10">
        <v>30241</v>
      </c>
    </row>
    <row r="41288" s="7" customFormat="1" ht="18.75" customHeight="1">
      <c r="A41288" s="8">
        <v>41287</v>
      </c>
      <c r="B41288" t="s" s="9">
        <v>29061</v>
      </c>
      <c r="C41288" t="s" s="10">
        <v>30225</v>
      </c>
      <c r="D41288" s="11">
        <v>126102</v>
      </c>
      <c r="E41288" t="s" s="10">
        <v>30242</v>
      </c>
    </row>
    <row r="41289" s="7" customFormat="1" ht="18.75" customHeight="1">
      <c r="A41289" s="8">
        <v>41288</v>
      </c>
      <c r="B41289" t="s" s="9">
        <v>29061</v>
      </c>
      <c r="C41289" t="s" s="10">
        <v>30225</v>
      </c>
      <c r="D41289" s="11">
        <v>126102</v>
      </c>
      <c r="E41289" t="s" s="10">
        <v>30243</v>
      </c>
    </row>
    <row r="41290" s="7" customFormat="1" ht="18.75" customHeight="1">
      <c r="A41290" s="8">
        <v>41289</v>
      </c>
      <c r="B41290" t="s" s="9">
        <v>29061</v>
      </c>
      <c r="C41290" t="s" s="10">
        <v>30225</v>
      </c>
      <c r="D41290" s="11">
        <v>126102</v>
      </c>
      <c r="E41290" t="s" s="10">
        <v>30244</v>
      </c>
    </row>
    <row r="41291" s="7" customFormat="1" ht="18.75" customHeight="1">
      <c r="A41291" s="8">
        <v>41290</v>
      </c>
      <c r="B41291" t="s" s="9">
        <v>29061</v>
      </c>
      <c r="C41291" t="s" s="10">
        <v>30225</v>
      </c>
      <c r="D41291" s="11">
        <v>126102</v>
      </c>
      <c r="E41291" t="s" s="10">
        <v>30245</v>
      </c>
    </row>
    <row r="41292" s="7" customFormat="1" ht="18.75" customHeight="1">
      <c r="A41292" s="8">
        <v>41291</v>
      </c>
      <c r="B41292" t="s" s="9">
        <v>29061</v>
      </c>
      <c r="C41292" t="s" s="10">
        <v>30225</v>
      </c>
      <c r="D41292" s="11">
        <v>126102</v>
      </c>
      <c r="E41292" t="s" s="10">
        <v>30246</v>
      </c>
    </row>
    <row r="41293" s="7" customFormat="1" ht="18.75" customHeight="1">
      <c r="A41293" s="8">
        <v>41292</v>
      </c>
      <c r="B41293" t="s" s="9">
        <v>29061</v>
      </c>
      <c r="C41293" t="s" s="10">
        <v>30225</v>
      </c>
      <c r="D41293" s="11">
        <v>126102</v>
      </c>
      <c r="E41293" t="s" s="10">
        <v>30247</v>
      </c>
    </row>
    <row r="41294" s="7" customFormat="1" ht="18.75" customHeight="1">
      <c r="A41294" s="8">
        <v>41293</v>
      </c>
      <c r="B41294" t="s" s="9">
        <v>29061</v>
      </c>
      <c r="C41294" t="s" s="10">
        <v>30225</v>
      </c>
      <c r="D41294" s="11">
        <v>126102</v>
      </c>
      <c r="E41294" t="s" s="10">
        <v>30248</v>
      </c>
    </row>
    <row r="41295" s="7" customFormat="1" ht="18.75" customHeight="1">
      <c r="A41295" s="8">
        <v>41294</v>
      </c>
      <c r="B41295" t="s" s="9">
        <v>29061</v>
      </c>
      <c r="C41295" t="s" s="10">
        <v>30225</v>
      </c>
      <c r="D41295" s="11">
        <v>126102</v>
      </c>
      <c r="E41295" t="s" s="10">
        <v>30249</v>
      </c>
    </row>
    <row r="41296" s="7" customFormat="1" ht="18.75" customHeight="1">
      <c r="A41296" s="8">
        <v>41295</v>
      </c>
      <c r="B41296" t="s" s="9">
        <v>29061</v>
      </c>
      <c r="C41296" t="s" s="10">
        <v>30225</v>
      </c>
      <c r="D41296" s="11">
        <v>126102</v>
      </c>
      <c r="E41296" t="s" s="10">
        <v>30250</v>
      </c>
    </row>
    <row r="41297" s="7" customFormat="1" ht="18.75" customHeight="1">
      <c r="A41297" s="8">
        <v>41296</v>
      </c>
      <c r="B41297" t="s" s="9">
        <v>29061</v>
      </c>
      <c r="C41297" t="s" s="10">
        <v>30225</v>
      </c>
      <c r="D41297" s="11">
        <v>126102</v>
      </c>
      <c r="E41297" t="s" s="10">
        <v>30251</v>
      </c>
    </row>
    <row r="41298" s="7" customFormat="1" ht="18.75" customHeight="1">
      <c r="A41298" s="8">
        <v>41297</v>
      </c>
      <c r="B41298" t="s" s="9">
        <v>29061</v>
      </c>
      <c r="C41298" t="s" s="10">
        <v>30225</v>
      </c>
      <c r="D41298" s="11">
        <v>126102</v>
      </c>
      <c r="E41298" t="s" s="10">
        <v>30252</v>
      </c>
    </row>
    <row r="41299" s="7" customFormat="1" ht="18.75" customHeight="1">
      <c r="A41299" s="8">
        <v>41298</v>
      </c>
      <c r="B41299" t="s" s="9">
        <v>29061</v>
      </c>
      <c r="C41299" t="s" s="10">
        <v>30225</v>
      </c>
      <c r="D41299" s="11">
        <v>126102</v>
      </c>
      <c r="E41299" t="s" s="10">
        <v>30253</v>
      </c>
    </row>
    <row r="41300" s="7" customFormat="1" ht="18.75" customHeight="1">
      <c r="A41300" s="8">
        <v>41299</v>
      </c>
      <c r="B41300" t="s" s="9">
        <v>29061</v>
      </c>
      <c r="C41300" t="s" s="10">
        <v>30225</v>
      </c>
      <c r="D41300" s="11">
        <v>126102</v>
      </c>
      <c r="E41300" t="s" s="10">
        <v>30254</v>
      </c>
    </row>
    <row r="41301" s="7" customFormat="1" ht="18.75" customHeight="1">
      <c r="A41301" s="8">
        <v>41300</v>
      </c>
      <c r="B41301" t="s" s="9">
        <v>29061</v>
      </c>
      <c r="C41301" t="s" s="10">
        <v>30225</v>
      </c>
      <c r="D41301" s="11">
        <v>126102</v>
      </c>
      <c r="E41301" t="s" s="10">
        <v>30255</v>
      </c>
    </row>
    <row r="41302" s="7" customFormat="1" ht="18.75" customHeight="1">
      <c r="A41302" s="8">
        <v>41301</v>
      </c>
      <c r="B41302" t="s" s="9">
        <v>29061</v>
      </c>
      <c r="C41302" t="s" s="10">
        <v>30225</v>
      </c>
      <c r="D41302" s="11">
        <v>126102</v>
      </c>
      <c r="E41302" t="s" s="10">
        <v>20078</v>
      </c>
    </row>
    <row r="41303" s="7" customFormat="1" ht="18.75" customHeight="1">
      <c r="A41303" s="8">
        <v>41302</v>
      </c>
      <c r="B41303" t="s" s="9">
        <v>29061</v>
      </c>
      <c r="C41303" t="s" s="10">
        <v>30225</v>
      </c>
      <c r="D41303" s="11">
        <v>126102</v>
      </c>
      <c r="E41303" t="s" s="10">
        <v>30256</v>
      </c>
    </row>
    <row r="41304" s="7" customFormat="1" ht="18.75" customHeight="1">
      <c r="A41304" s="8">
        <v>41303</v>
      </c>
      <c r="B41304" t="s" s="9">
        <v>29061</v>
      </c>
      <c r="C41304" t="s" s="10">
        <v>30225</v>
      </c>
      <c r="D41304" s="11">
        <v>126102</v>
      </c>
      <c r="E41304" t="s" s="10">
        <v>30257</v>
      </c>
    </row>
    <row r="41305" s="7" customFormat="1" ht="18.75" customHeight="1">
      <c r="A41305" s="8">
        <v>41304</v>
      </c>
      <c r="B41305" t="s" s="9">
        <v>29061</v>
      </c>
      <c r="C41305" t="s" s="10">
        <v>30225</v>
      </c>
      <c r="D41305" s="11">
        <v>126102</v>
      </c>
      <c r="E41305" t="s" s="10">
        <v>30258</v>
      </c>
    </row>
    <row r="41306" s="7" customFormat="1" ht="18.75" customHeight="1">
      <c r="A41306" s="8">
        <v>41305</v>
      </c>
      <c r="B41306" t="s" s="9">
        <v>29061</v>
      </c>
      <c r="C41306" t="s" s="10">
        <v>30225</v>
      </c>
      <c r="D41306" s="11">
        <v>126102</v>
      </c>
      <c r="E41306" t="s" s="10">
        <v>30259</v>
      </c>
    </row>
    <row r="41307" s="7" customFormat="1" ht="18.75" customHeight="1">
      <c r="A41307" s="8">
        <v>41306</v>
      </c>
      <c r="B41307" t="s" s="9">
        <v>29061</v>
      </c>
      <c r="C41307" t="s" s="10">
        <v>30225</v>
      </c>
      <c r="D41307" s="11">
        <v>126102</v>
      </c>
      <c r="E41307" t="s" s="10">
        <v>29248</v>
      </c>
    </row>
    <row r="41308" s="7" customFormat="1" ht="18.75" customHeight="1">
      <c r="A41308" s="8">
        <v>41307</v>
      </c>
      <c r="B41308" t="s" s="9">
        <v>29061</v>
      </c>
      <c r="C41308" t="s" s="10">
        <v>30225</v>
      </c>
      <c r="D41308" s="11">
        <v>126102</v>
      </c>
      <c r="E41308" t="s" s="10">
        <v>30260</v>
      </c>
    </row>
    <row r="41309" s="7" customFormat="1" ht="18.75" customHeight="1">
      <c r="A41309" s="8">
        <v>41308</v>
      </c>
      <c r="B41309" t="s" s="9">
        <v>29061</v>
      </c>
      <c r="C41309" t="s" s="10">
        <v>30225</v>
      </c>
      <c r="D41309" s="11">
        <v>126102</v>
      </c>
      <c r="E41309" t="s" s="10">
        <v>16404</v>
      </c>
    </row>
    <row r="41310" s="7" customFormat="1" ht="18.75" customHeight="1">
      <c r="A41310" s="8">
        <v>41309</v>
      </c>
      <c r="B41310" t="s" s="9">
        <v>29061</v>
      </c>
      <c r="C41310" t="s" s="10">
        <v>30225</v>
      </c>
      <c r="D41310" s="11">
        <v>126102</v>
      </c>
      <c r="E41310" t="s" s="10">
        <v>30261</v>
      </c>
    </row>
    <row r="41311" s="7" customFormat="1" ht="18.75" customHeight="1">
      <c r="A41311" s="8">
        <v>41310</v>
      </c>
      <c r="B41311" t="s" s="9">
        <v>29061</v>
      </c>
      <c r="C41311" t="s" s="10">
        <v>30225</v>
      </c>
      <c r="D41311" s="11">
        <v>126102</v>
      </c>
      <c r="E41311" t="s" s="10">
        <v>30262</v>
      </c>
    </row>
    <row r="41312" s="7" customFormat="1" ht="18.75" customHeight="1">
      <c r="A41312" s="8">
        <v>41311</v>
      </c>
      <c r="B41312" t="s" s="9">
        <v>29061</v>
      </c>
      <c r="C41312" t="s" s="10">
        <v>30225</v>
      </c>
      <c r="D41312" s="11">
        <v>126102</v>
      </c>
      <c r="E41312" t="s" s="10">
        <v>30225</v>
      </c>
    </row>
    <row r="41313" s="7" customFormat="1" ht="18.75" customHeight="1">
      <c r="A41313" s="8">
        <v>41312</v>
      </c>
      <c r="B41313" t="s" s="9">
        <v>29061</v>
      </c>
      <c r="C41313" t="s" s="10">
        <v>30225</v>
      </c>
      <c r="D41313" s="11">
        <v>126102</v>
      </c>
      <c r="E41313" t="s" s="10">
        <v>30263</v>
      </c>
    </row>
    <row r="41314" s="7" customFormat="1" ht="18.75" customHeight="1">
      <c r="A41314" s="8">
        <v>41313</v>
      </c>
      <c r="B41314" t="s" s="9">
        <v>29061</v>
      </c>
      <c r="C41314" t="s" s="10">
        <v>30225</v>
      </c>
      <c r="D41314" s="11">
        <v>126102</v>
      </c>
      <c r="E41314" t="s" s="10">
        <v>30264</v>
      </c>
    </row>
    <row r="41315" s="7" customFormat="1" ht="18.75" customHeight="1">
      <c r="A41315" s="8">
        <v>41314</v>
      </c>
      <c r="B41315" t="s" s="9">
        <v>29061</v>
      </c>
      <c r="C41315" t="s" s="10">
        <v>30225</v>
      </c>
      <c r="D41315" s="11">
        <v>126102</v>
      </c>
      <c r="E41315" t="s" s="10">
        <v>30265</v>
      </c>
    </row>
    <row r="41316" s="7" customFormat="1" ht="18.75" customHeight="1">
      <c r="A41316" s="8">
        <v>41315</v>
      </c>
      <c r="B41316" t="s" s="9">
        <v>29061</v>
      </c>
      <c r="C41316" t="s" s="10">
        <v>30225</v>
      </c>
      <c r="D41316" s="11">
        <v>126102</v>
      </c>
      <c r="E41316" t="s" s="10">
        <v>30266</v>
      </c>
    </row>
    <row r="41317" s="7" customFormat="1" ht="18.75" customHeight="1">
      <c r="A41317" s="8">
        <v>41316</v>
      </c>
      <c r="B41317" t="s" s="9">
        <v>29061</v>
      </c>
      <c r="C41317" t="s" s="10">
        <v>30225</v>
      </c>
      <c r="D41317" s="11">
        <v>126102</v>
      </c>
      <c r="E41317" t="s" s="10">
        <v>30267</v>
      </c>
    </row>
    <row r="41318" s="7" customFormat="1" ht="18.75" customHeight="1">
      <c r="A41318" s="8">
        <v>41317</v>
      </c>
      <c r="B41318" t="s" s="9">
        <v>29061</v>
      </c>
      <c r="C41318" t="s" s="10">
        <v>30225</v>
      </c>
      <c r="D41318" s="11">
        <v>126102</v>
      </c>
      <c r="E41318" t="s" s="10">
        <v>30268</v>
      </c>
    </row>
    <row r="41319" s="7" customFormat="1" ht="18.75" customHeight="1">
      <c r="A41319" s="8">
        <v>41318</v>
      </c>
      <c r="B41319" t="s" s="9">
        <v>29061</v>
      </c>
      <c r="C41319" t="s" s="10">
        <v>30225</v>
      </c>
      <c r="D41319" s="11">
        <v>126102</v>
      </c>
      <c r="E41319" t="s" s="10">
        <v>30269</v>
      </c>
    </row>
    <row r="41320" s="7" customFormat="1" ht="18.75" customHeight="1">
      <c r="A41320" s="8">
        <v>41319</v>
      </c>
      <c r="B41320" t="s" s="9">
        <v>29061</v>
      </c>
      <c r="C41320" t="s" s="10">
        <v>30225</v>
      </c>
      <c r="D41320" s="11">
        <v>126102</v>
      </c>
      <c r="E41320" t="s" s="10">
        <v>28572</v>
      </c>
    </row>
    <row r="41321" s="7" customFormat="1" ht="18.75" customHeight="1">
      <c r="A41321" s="8">
        <v>41320</v>
      </c>
      <c r="B41321" t="s" s="9">
        <v>29061</v>
      </c>
      <c r="C41321" t="s" s="10">
        <v>30225</v>
      </c>
      <c r="D41321" s="11">
        <v>126102</v>
      </c>
      <c r="E41321" t="s" s="10">
        <v>30270</v>
      </c>
    </row>
    <row r="41322" s="7" customFormat="1" ht="18.75" customHeight="1">
      <c r="A41322" s="8">
        <v>41321</v>
      </c>
      <c r="B41322" t="s" s="9">
        <v>29061</v>
      </c>
      <c r="C41322" t="s" s="10">
        <v>30225</v>
      </c>
      <c r="D41322" s="11">
        <v>126102</v>
      </c>
      <c r="E41322" t="s" s="10">
        <v>30271</v>
      </c>
    </row>
    <row r="41323" s="7" customFormat="1" ht="18.75" customHeight="1">
      <c r="A41323" s="8">
        <v>41322</v>
      </c>
      <c r="B41323" t="s" s="9">
        <v>29061</v>
      </c>
      <c r="C41323" t="s" s="10">
        <v>30225</v>
      </c>
      <c r="D41323" s="11">
        <v>126102</v>
      </c>
      <c r="E41323" t="s" s="10">
        <v>30272</v>
      </c>
    </row>
    <row r="41324" s="7" customFormat="1" ht="18.75" customHeight="1">
      <c r="A41324" s="8">
        <v>41323</v>
      </c>
      <c r="B41324" t="s" s="9">
        <v>29061</v>
      </c>
      <c r="C41324" t="s" s="10">
        <v>30225</v>
      </c>
      <c r="D41324" s="11">
        <v>126102</v>
      </c>
      <c r="E41324" t="s" s="10">
        <v>30273</v>
      </c>
    </row>
    <row r="41325" s="7" customFormat="1" ht="18.75" customHeight="1">
      <c r="A41325" s="8">
        <v>41324</v>
      </c>
      <c r="B41325" t="s" s="9">
        <v>29061</v>
      </c>
      <c r="C41325" t="s" s="10">
        <v>30225</v>
      </c>
      <c r="D41325" s="11">
        <v>126102</v>
      </c>
      <c r="E41325" t="s" s="10">
        <v>30274</v>
      </c>
    </row>
    <row r="41326" s="7" customFormat="1" ht="18.75" customHeight="1">
      <c r="A41326" s="8">
        <v>41325</v>
      </c>
      <c r="B41326" t="s" s="9">
        <v>29061</v>
      </c>
      <c r="C41326" t="s" s="10">
        <v>30225</v>
      </c>
      <c r="D41326" s="11">
        <v>126103</v>
      </c>
      <c r="E41326" t="s" s="10">
        <v>30225</v>
      </c>
    </row>
    <row r="41327" s="7" customFormat="1" ht="18.75" customHeight="1">
      <c r="A41327" s="8">
        <v>41326</v>
      </c>
      <c r="B41327" t="s" s="9">
        <v>29061</v>
      </c>
      <c r="C41327" t="s" s="10">
        <v>30225</v>
      </c>
      <c r="D41327" s="11">
        <v>126105</v>
      </c>
      <c r="E41327" t="s" s="10">
        <v>30225</v>
      </c>
    </row>
    <row r="41328" s="7" customFormat="1" ht="18.75" customHeight="1">
      <c r="A41328" s="8">
        <v>41327</v>
      </c>
      <c r="B41328" t="s" s="9">
        <v>29061</v>
      </c>
      <c r="C41328" t="s" s="10">
        <v>30225</v>
      </c>
      <c r="D41328" s="11">
        <v>126106</v>
      </c>
      <c r="E41328" t="s" s="10">
        <v>30225</v>
      </c>
    </row>
    <row r="41329" s="7" customFormat="1" ht="18.75" customHeight="1">
      <c r="A41329" s="8">
        <v>41328</v>
      </c>
      <c r="B41329" t="s" s="9">
        <v>29061</v>
      </c>
      <c r="C41329" t="s" s="10">
        <v>30225</v>
      </c>
      <c r="D41329" s="11">
        <v>126107</v>
      </c>
      <c r="E41329" t="s" s="10">
        <v>30225</v>
      </c>
    </row>
    <row r="41330" s="7" customFormat="1" ht="18.75" customHeight="1">
      <c r="A41330" s="8">
        <v>41329</v>
      </c>
      <c r="B41330" t="s" s="9">
        <v>29061</v>
      </c>
      <c r="C41330" t="s" s="10">
        <v>30225</v>
      </c>
      <c r="D41330" s="11">
        <v>126110</v>
      </c>
      <c r="E41330" t="s" s="10">
        <v>30275</v>
      </c>
    </row>
    <row r="41331" s="7" customFormat="1" ht="18.75" customHeight="1">
      <c r="A41331" s="8">
        <v>41330</v>
      </c>
      <c r="B41331" t="s" s="9">
        <v>29061</v>
      </c>
      <c r="C41331" t="s" s="10">
        <v>30225</v>
      </c>
      <c r="D41331" s="11">
        <v>126110</v>
      </c>
      <c r="E41331" t="s" s="10">
        <v>30276</v>
      </c>
    </row>
    <row r="41332" s="7" customFormat="1" ht="18.75" customHeight="1">
      <c r="A41332" s="8">
        <v>41331</v>
      </c>
      <c r="B41332" t="s" s="9">
        <v>29061</v>
      </c>
      <c r="C41332" t="s" s="10">
        <v>30225</v>
      </c>
      <c r="D41332" s="11">
        <v>126110</v>
      </c>
      <c r="E41332" t="s" s="10">
        <v>30277</v>
      </c>
    </row>
    <row r="41333" s="7" customFormat="1" ht="18.75" customHeight="1">
      <c r="A41333" s="8">
        <v>41332</v>
      </c>
      <c r="B41333" t="s" s="9">
        <v>29061</v>
      </c>
      <c r="C41333" t="s" s="10">
        <v>30225</v>
      </c>
      <c r="D41333" s="11">
        <v>126110</v>
      </c>
      <c r="E41333" t="s" s="10">
        <v>30175</v>
      </c>
    </row>
    <row r="41334" s="7" customFormat="1" ht="18.75" customHeight="1">
      <c r="A41334" s="8">
        <v>41333</v>
      </c>
      <c r="B41334" t="s" s="9">
        <v>29061</v>
      </c>
      <c r="C41334" t="s" s="10">
        <v>30225</v>
      </c>
      <c r="D41334" s="11">
        <v>126110</v>
      </c>
      <c r="E41334" t="s" s="10">
        <v>30278</v>
      </c>
    </row>
    <row r="41335" s="7" customFormat="1" ht="18.75" customHeight="1">
      <c r="A41335" s="8">
        <v>41334</v>
      </c>
      <c r="B41335" t="s" s="9">
        <v>29061</v>
      </c>
      <c r="C41335" t="s" s="10">
        <v>30225</v>
      </c>
      <c r="D41335" s="11">
        <v>126110</v>
      </c>
      <c r="E41335" t="s" s="10">
        <v>30279</v>
      </c>
    </row>
    <row r="41336" s="7" customFormat="1" ht="18.75" customHeight="1">
      <c r="A41336" s="8">
        <v>41335</v>
      </c>
      <c r="B41336" t="s" s="9">
        <v>29061</v>
      </c>
      <c r="C41336" t="s" s="10">
        <v>30225</v>
      </c>
      <c r="D41336" s="11">
        <v>126111</v>
      </c>
      <c r="E41336" t="s" s="10">
        <v>30225</v>
      </c>
    </row>
    <row r="41337" s="7" customFormat="1" ht="18.75" customHeight="1">
      <c r="A41337" s="8">
        <v>41336</v>
      </c>
      <c r="B41337" t="s" s="9">
        <v>29061</v>
      </c>
      <c r="C41337" t="s" s="10">
        <v>30225</v>
      </c>
      <c r="D41337" s="11">
        <v>126112</v>
      </c>
      <c r="E41337" t="s" s="10">
        <v>30280</v>
      </c>
    </row>
    <row r="41338" s="7" customFormat="1" ht="18.75" customHeight="1">
      <c r="A41338" s="8">
        <v>41337</v>
      </c>
      <c r="B41338" t="s" s="9">
        <v>29061</v>
      </c>
      <c r="C41338" t="s" s="10">
        <v>30225</v>
      </c>
      <c r="D41338" s="11">
        <v>126112</v>
      </c>
      <c r="E41338" t="s" s="10">
        <v>30281</v>
      </c>
    </row>
    <row r="41339" s="7" customFormat="1" ht="18.75" customHeight="1">
      <c r="A41339" s="8">
        <v>41338</v>
      </c>
      <c r="B41339" t="s" s="9">
        <v>29061</v>
      </c>
      <c r="C41339" t="s" s="10">
        <v>30225</v>
      </c>
      <c r="D41339" s="11">
        <v>126112</v>
      </c>
      <c r="E41339" t="s" s="10">
        <v>30282</v>
      </c>
    </row>
    <row r="41340" s="7" customFormat="1" ht="18.75" customHeight="1">
      <c r="A41340" s="8">
        <v>41339</v>
      </c>
      <c r="B41340" t="s" s="9">
        <v>29061</v>
      </c>
      <c r="C41340" t="s" s="10">
        <v>30225</v>
      </c>
      <c r="D41340" s="11">
        <v>126112</v>
      </c>
      <c r="E41340" t="s" s="10">
        <v>30283</v>
      </c>
    </row>
    <row r="41341" s="7" customFormat="1" ht="18.75" customHeight="1">
      <c r="A41341" s="8">
        <v>41340</v>
      </c>
      <c r="B41341" t="s" s="9">
        <v>29061</v>
      </c>
      <c r="C41341" t="s" s="10">
        <v>30225</v>
      </c>
      <c r="D41341" s="11">
        <v>126112</v>
      </c>
      <c r="E41341" t="s" s="10">
        <v>30284</v>
      </c>
    </row>
    <row r="41342" s="7" customFormat="1" ht="18.75" customHeight="1">
      <c r="A41342" s="8">
        <v>41341</v>
      </c>
      <c r="B41342" t="s" s="9">
        <v>29061</v>
      </c>
      <c r="C41342" t="s" s="10">
        <v>30225</v>
      </c>
      <c r="D41342" s="11">
        <v>126112</v>
      </c>
      <c r="E41342" t="s" s="10">
        <v>16971</v>
      </c>
    </row>
    <row r="41343" s="7" customFormat="1" ht="18.75" customHeight="1">
      <c r="A41343" s="8">
        <v>41342</v>
      </c>
      <c r="B41343" t="s" s="9">
        <v>29061</v>
      </c>
      <c r="C41343" t="s" s="10">
        <v>30225</v>
      </c>
      <c r="D41343" s="11">
        <v>126112</v>
      </c>
      <c r="E41343" t="s" s="10">
        <v>30285</v>
      </c>
    </row>
    <row r="41344" s="7" customFormat="1" ht="18.75" customHeight="1">
      <c r="A41344" s="8">
        <v>41343</v>
      </c>
      <c r="B41344" t="s" s="9">
        <v>29061</v>
      </c>
      <c r="C41344" t="s" s="10">
        <v>30225</v>
      </c>
      <c r="D41344" s="11">
        <v>126112</v>
      </c>
      <c r="E41344" t="s" s="10">
        <v>14523</v>
      </c>
    </row>
    <row r="41345" s="7" customFormat="1" ht="18.75" customHeight="1">
      <c r="A41345" s="8">
        <v>41344</v>
      </c>
      <c r="B41345" t="s" s="9">
        <v>29061</v>
      </c>
      <c r="C41345" t="s" s="10">
        <v>30225</v>
      </c>
      <c r="D41345" s="11">
        <v>126112</v>
      </c>
      <c r="E41345" t="s" s="10">
        <v>30286</v>
      </c>
    </row>
    <row r="41346" s="7" customFormat="1" ht="18.75" customHeight="1">
      <c r="A41346" s="8">
        <v>41345</v>
      </c>
      <c r="B41346" t="s" s="9">
        <v>29061</v>
      </c>
      <c r="C41346" t="s" s="10">
        <v>30225</v>
      </c>
      <c r="D41346" s="11">
        <v>126112</v>
      </c>
      <c r="E41346" t="s" s="10">
        <v>30287</v>
      </c>
    </row>
    <row r="41347" s="7" customFormat="1" ht="18.75" customHeight="1">
      <c r="A41347" s="8">
        <v>41346</v>
      </c>
      <c r="B41347" t="s" s="9">
        <v>29061</v>
      </c>
      <c r="C41347" t="s" s="10">
        <v>30225</v>
      </c>
      <c r="D41347" s="11">
        <v>126112</v>
      </c>
      <c r="E41347" t="s" s="10">
        <v>30288</v>
      </c>
    </row>
    <row r="41348" s="7" customFormat="1" ht="18.75" customHeight="1">
      <c r="A41348" s="8">
        <v>41347</v>
      </c>
      <c r="B41348" t="s" s="9">
        <v>29061</v>
      </c>
      <c r="C41348" t="s" s="10">
        <v>30225</v>
      </c>
      <c r="D41348" s="11">
        <v>126112</v>
      </c>
      <c r="E41348" t="s" s="10">
        <v>30289</v>
      </c>
    </row>
    <row r="41349" s="7" customFormat="1" ht="18.75" customHeight="1">
      <c r="A41349" s="8">
        <v>41348</v>
      </c>
      <c r="B41349" t="s" s="9">
        <v>29061</v>
      </c>
      <c r="C41349" t="s" s="10">
        <v>30225</v>
      </c>
      <c r="D41349" s="11">
        <v>126112</v>
      </c>
      <c r="E41349" t="s" s="10">
        <v>30290</v>
      </c>
    </row>
    <row r="41350" s="7" customFormat="1" ht="18.75" customHeight="1">
      <c r="A41350" s="8">
        <v>41349</v>
      </c>
      <c r="B41350" t="s" s="9">
        <v>29061</v>
      </c>
      <c r="C41350" t="s" s="10">
        <v>30225</v>
      </c>
      <c r="D41350" s="11">
        <v>126112</v>
      </c>
      <c r="E41350" t="s" s="10">
        <v>30291</v>
      </c>
    </row>
    <row r="41351" s="7" customFormat="1" ht="18.75" customHeight="1">
      <c r="A41351" s="8">
        <v>41350</v>
      </c>
      <c r="B41351" t="s" s="9">
        <v>29061</v>
      </c>
      <c r="C41351" t="s" s="10">
        <v>30225</v>
      </c>
      <c r="D41351" s="11">
        <v>126112</v>
      </c>
      <c r="E41351" t="s" s="10">
        <v>30292</v>
      </c>
    </row>
    <row r="41352" s="7" customFormat="1" ht="18.75" customHeight="1">
      <c r="A41352" s="8">
        <v>41351</v>
      </c>
      <c r="B41352" t="s" s="9">
        <v>29061</v>
      </c>
      <c r="C41352" t="s" s="10">
        <v>30225</v>
      </c>
      <c r="D41352" s="11">
        <v>126112</v>
      </c>
      <c r="E41352" t="s" s="10">
        <v>30293</v>
      </c>
    </row>
    <row r="41353" s="7" customFormat="1" ht="18.75" customHeight="1">
      <c r="A41353" s="8">
        <v>41352</v>
      </c>
      <c r="B41353" t="s" s="9">
        <v>29061</v>
      </c>
      <c r="C41353" t="s" s="10">
        <v>30225</v>
      </c>
      <c r="D41353" s="11">
        <v>126112</v>
      </c>
      <c r="E41353" t="s" s="10">
        <v>30294</v>
      </c>
    </row>
    <row r="41354" s="7" customFormat="1" ht="18.75" customHeight="1">
      <c r="A41354" s="8">
        <v>41353</v>
      </c>
      <c r="B41354" t="s" s="9">
        <v>29061</v>
      </c>
      <c r="C41354" t="s" s="10">
        <v>30225</v>
      </c>
      <c r="D41354" s="11">
        <v>126112</v>
      </c>
      <c r="E41354" t="s" s="10">
        <v>30295</v>
      </c>
    </row>
    <row r="41355" s="7" customFormat="1" ht="18.75" customHeight="1">
      <c r="A41355" s="8">
        <v>41354</v>
      </c>
      <c r="B41355" t="s" s="9">
        <v>29061</v>
      </c>
      <c r="C41355" t="s" s="10">
        <v>30225</v>
      </c>
      <c r="D41355" s="11">
        <v>126112</v>
      </c>
      <c r="E41355" t="s" s="10">
        <v>30296</v>
      </c>
    </row>
    <row r="41356" s="7" customFormat="1" ht="18.75" customHeight="1">
      <c r="A41356" s="8">
        <v>41355</v>
      </c>
      <c r="B41356" t="s" s="9">
        <v>29061</v>
      </c>
      <c r="C41356" t="s" s="10">
        <v>30225</v>
      </c>
      <c r="D41356" s="11">
        <v>126112</v>
      </c>
      <c r="E41356" t="s" s="10">
        <v>30297</v>
      </c>
    </row>
    <row r="41357" s="7" customFormat="1" ht="18.75" customHeight="1">
      <c r="A41357" s="8">
        <v>41356</v>
      </c>
      <c r="B41357" t="s" s="9">
        <v>29061</v>
      </c>
      <c r="C41357" t="s" s="10">
        <v>30225</v>
      </c>
      <c r="D41357" s="11">
        <v>126112</v>
      </c>
      <c r="E41357" t="s" s="10">
        <v>30298</v>
      </c>
    </row>
    <row r="41358" s="7" customFormat="1" ht="18.75" customHeight="1">
      <c r="A41358" s="8">
        <v>41357</v>
      </c>
      <c r="B41358" t="s" s="9">
        <v>29061</v>
      </c>
      <c r="C41358" t="s" s="10">
        <v>30225</v>
      </c>
      <c r="D41358" s="11">
        <v>126112</v>
      </c>
      <c r="E41358" t="s" s="10">
        <v>30299</v>
      </c>
    </row>
    <row r="41359" s="7" customFormat="1" ht="18.75" customHeight="1">
      <c r="A41359" s="8">
        <v>41358</v>
      </c>
      <c r="B41359" t="s" s="9">
        <v>29061</v>
      </c>
      <c r="C41359" t="s" s="10">
        <v>30225</v>
      </c>
      <c r="D41359" s="11">
        <v>126112</v>
      </c>
      <c r="E41359" t="s" s="10">
        <v>30300</v>
      </c>
    </row>
    <row r="41360" s="7" customFormat="1" ht="18.75" customHeight="1">
      <c r="A41360" s="8">
        <v>41359</v>
      </c>
      <c r="B41360" t="s" s="9">
        <v>29061</v>
      </c>
      <c r="C41360" t="s" s="10">
        <v>30225</v>
      </c>
      <c r="D41360" s="11">
        <v>126113</v>
      </c>
      <c r="E41360" t="s" s="10">
        <v>30301</v>
      </c>
    </row>
    <row r="41361" s="7" customFormat="1" ht="18.75" customHeight="1">
      <c r="A41361" s="8">
        <v>41360</v>
      </c>
      <c r="B41361" t="s" s="9">
        <v>29061</v>
      </c>
      <c r="C41361" t="s" s="10">
        <v>30225</v>
      </c>
      <c r="D41361" s="11">
        <v>126113</v>
      </c>
      <c r="E41361" t="s" s="10">
        <v>30302</v>
      </c>
    </row>
    <row r="41362" s="7" customFormat="1" ht="18.75" customHeight="1">
      <c r="A41362" s="8">
        <v>41361</v>
      </c>
      <c r="B41362" t="s" s="9">
        <v>29061</v>
      </c>
      <c r="C41362" t="s" s="10">
        <v>30225</v>
      </c>
      <c r="D41362" s="11">
        <v>126113</v>
      </c>
      <c r="E41362" t="s" s="10">
        <v>30303</v>
      </c>
    </row>
    <row r="41363" s="7" customFormat="1" ht="18.75" customHeight="1">
      <c r="A41363" s="8">
        <v>41362</v>
      </c>
      <c r="B41363" t="s" s="9">
        <v>29061</v>
      </c>
      <c r="C41363" t="s" s="10">
        <v>30225</v>
      </c>
      <c r="D41363" s="11">
        <v>126113</v>
      </c>
      <c r="E41363" t="s" s="10">
        <v>30304</v>
      </c>
    </row>
    <row r="41364" s="7" customFormat="1" ht="18.75" customHeight="1">
      <c r="A41364" s="8">
        <v>41363</v>
      </c>
      <c r="B41364" t="s" s="9">
        <v>29061</v>
      </c>
      <c r="C41364" t="s" s="10">
        <v>30225</v>
      </c>
      <c r="D41364" s="11">
        <v>126113</v>
      </c>
      <c r="E41364" t="s" s="10">
        <v>30305</v>
      </c>
    </row>
    <row r="41365" s="7" customFormat="1" ht="18.75" customHeight="1">
      <c r="A41365" s="8">
        <v>41364</v>
      </c>
      <c r="B41365" t="s" s="9">
        <v>29061</v>
      </c>
      <c r="C41365" t="s" s="10">
        <v>30225</v>
      </c>
      <c r="D41365" s="11">
        <v>126113</v>
      </c>
      <c r="E41365" t="s" s="10">
        <v>30306</v>
      </c>
    </row>
    <row r="41366" s="7" customFormat="1" ht="18.75" customHeight="1">
      <c r="A41366" s="8">
        <v>41365</v>
      </c>
      <c r="B41366" t="s" s="9">
        <v>29061</v>
      </c>
      <c r="C41366" t="s" s="10">
        <v>30225</v>
      </c>
      <c r="D41366" s="11">
        <v>126113</v>
      </c>
      <c r="E41366" t="s" s="10">
        <v>30307</v>
      </c>
    </row>
    <row r="41367" s="7" customFormat="1" ht="18.75" customHeight="1">
      <c r="A41367" s="8">
        <v>41366</v>
      </c>
      <c r="B41367" t="s" s="9">
        <v>29061</v>
      </c>
      <c r="C41367" t="s" s="10">
        <v>30225</v>
      </c>
      <c r="D41367" s="11">
        <v>126113</v>
      </c>
      <c r="E41367" t="s" s="10">
        <v>30308</v>
      </c>
    </row>
    <row r="41368" s="7" customFormat="1" ht="18.75" customHeight="1">
      <c r="A41368" s="8">
        <v>41367</v>
      </c>
      <c r="B41368" t="s" s="9">
        <v>29061</v>
      </c>
      <c r="C41368" t="s" s="10">
        <v>30225</v>
      </c>
      <c r="D41368" s="11">
        <v>126113</v>
      </c>
      <c r="E41368" t="s" s="10">
        <v>30309</v>
      </c>
    </row>
    <row r="41369" s="7" customFormat="1" ht="18.75" customHeight="1">
      <c r="A41369" s="8">
        <v>41368</v>
      </c>
      <c r="B41369" t="s" s="9">
        <v>29061</v>
      </c>
      <c r="C41369" t="s" s="10">
        <v>30225</v>
      </c>
      <c r="D41369" s="11">
        <v>126113</v>
      </c>
      <c r="E41369" t="s" s="10">
        <v>30225</v>
      </c>
    </row>
    <row r="41370" s="7" customFormat="1" ht="18.75" customHeight="1">
      <c r="A41370" s="8">
        <v>41369</v>
      </c>
      <c r="B41370" t="s" s="9">
        <v>29061</v>
      </c>
      <c r="C41370" t="s" s="10">
        <v>30225</v>
      </c>
      <c r="D41370" s="11">
        <v>126113</v>
      </c>
      <c r="E41370" t="s" s="10">
        <v>30310</v>
      </c>
    </row>
    <row r="41371" s="7" customFormat="1" ht="18.75" customHeight="1">
      <c r="A41371" s="8">
        <v>41370</v>
      </c>
      <c r="B41371" t="s" s="9">
        <v>29061</v>
      </c>
      <c r="C41371" t="s" s="10">
        <v>30225</v>
      </c>
      <c r="D41371" s="11">
        <v>126113</v>
      </c>
      <c r="E41371" t="s" s="10">
        <v>30311</v>
      </c>
    </row>
    <row r="41372" s="7" customFormat="1" ht="18.75" customHeight="1">
      <c r="A41372" s="8">
        <v>41371</v>
      </c>
      <c r="B41372" t="s" s="9">
        <v>29061</v>
      </c>
      <c r="C41372" t="s" s="10">
        <v>30225</v>
      </c>
      <c r="D41372" s="11">
        <v>126113</v>
      </c>
      <c r="E41372" t="s" s="10">
        <v>25051</v>
      </c>
    </row>
    <row r="41373" s="7" customFormat="1" ht="18.75" customHeight="1">
      <c r="A41373" s="8">
        <v>41372</v>
      </c>
      <c r="B41373" t="s" s="9">
        <v>29061</v>
      </c>
      <c r="C41373" t="s" s="10">
        <v>30225</v>
      </c>
      <c r="D41373" s="11">
        <v>126114</v>
      </c>
      <c r="E41373" t="s" s="10">
        <v>28296</v>
      </c>
    </row>
    <row r="41374" s="7" customFormat="1" ht="18.75" customHeight="1">
      <c r="A41374" s="8">
        <v>41373</v>
      </c>
      <c r="B41374" t="s" s="9">
        <v>29061</v>
      </c>
      <c r="C41374" t="s" s="10">
        <v>30225</v>
      </c>
      <c r="D41374" s="11">
        <v>126114</v>
      </c>
      <c r="E41374" t="s" s="10">
        <v>30312</v>
      </c>
    </row>
    <row r="41375" s="7" customFormat="1" ht="18.75" customHeight="1">
      <c r="A41375" s="8">
        <v>41374</v>
      </c>
      <c r="B41375" t="s" s="9">
        <v>29061</v>
      </c>
      <c r="C41375" t="s" s="10">
        <v>30225</v>
      </c>
      <c r="D41375" s="11">
        <v>126114</v>
      </c>
      <c r="E41375" t="s" s="10">
        <v>30313</v>
      </c>
    </row>
    <row r="41376" s="7" customFormat="1" ht="18.75" customHeight="1">
      <c r="A41376" s="8">
        <v>41375</v>
      </c>
      <c r="B41376" t="s" s="9">
        <v>29061</v>
      </c>
      <c r="C41376" t="s" s="10">
        <v>30225</v>
      </c>
      <c r="D41376" s="11">
        <v>126114</v>
      </c>
      <c r="E41376" t="s" s="10">
        <v>30314</v>
      </c>
    </row>
    <row r="41377" s="7" customFormat="1" ht="18.75" customHeight="1">
      <c r="A41377" s="8">
        <v>41376</v>
      </c>
      <c r="B41377" t="s" s="9">
        <v>29061</v>
      </c>
      <c r="C41377" t="s" s="10">
        <v>30225</v>
      </c>
      <c r="D41377" s="11">
        <v>126114</v>
      </c>
      <c r="E41377" t="s" s="10">
        <v>30315</v>
      </c>
    </row>
    <row r="41378" s="7" customFormat="1" ht="18.75" customHeight="1">
      <c r="A41378" s="8">
        <v>41377</v>
      </c>
      <c r="B41378" t="s" s="9">
        <v>29061</v>
      </c>
      <c r="C41378" t="s" s="10">
        <v>30225</v>
      </c>
      <c r="D41378" s="11">
        <v>126114</v>
      </c>
      <c r="E41378" t="s" s="10">
        <v>30316</v>
      </c>
    </row>
    <row r="41379" s="7" customFormat="1" ht="18.75" customHeight="1">
      <c r="A41379" s="8">
        <v>41378</v>
      </c>
      <c r="B41379" t="s" s="9">
        <v>29061</v>
      </c>
      <c r="C41379" t="s" s="10">
        <v>30225</v>
      </c>
      <c r="D41379" s="11">
        <v>126114</v>
      </c>
      <c r="E41379" t="s" s="10">
        <v>30317</v>
      </c>
    </row>
    <row r="41380" s="7" customFormat="1" ht="18.75" customHeight="1">
      <c r="A41380" s="8">
        <v>41379</v>
      </c>
      <c r="B41380" t="s" s="9">
        <v>29061</v>
      </c>
      <c r="C41380" t="s" s="10">
        <v>30225</v>
      </c>
      <c r="D41380" s="11">
        <v>126114</v>
      </c>
      <c r="E41380" t="s" s="10">
        <v>30318</v>
      </c>
    </row>
    <row r="41381" s="7" customFormat="1" ht="18.75" customHeight="1">
      <c r="A41381" s="8">
        <v>41380</v>
      </c>
      <c r="B41381" t="s" s="9">
        <v>29061</v>
      </c>
      <c r="C41381" t="s" s="10">
        <v>30225</v>
      </c>
      <c r="D41381" s="11">
        <v>126114</v>
      </c>
      <c r="E41381" t="s" s="10">
        <v>30319</v>
      </c>
    </row>
    <row r="41382" s="7" customFormat="1" ht="18.75" customHeight="1">
      <c r="A41382" s="8">
        <v>41381</v>
      </c>
      <c r="B41382" t="s" s="9">
        <v>29061</v>
      </c>
      <c r="C41382" t="s" s="10">
        <v>30225</v>
      </c>
      <c r="D41382" s="11">
        <v>126115</v>
      </c>
      <c r="E41382" t="s" s="10">
        <v>30320</v>
      </c>
    </row>
    <row r="41383" s="7" customFormat="1" ht="18.75" customHeight="1">
      <c r="A41383" s="8">
        <v>41382</v>
      </c>
      <c r="B41383" t="s" s="9">
        <v>29061</v>
      </c>
      <c r="C41383" t="s" s="10">
        <v>30225</v>
      </c>
      <c r="D41383" s="11">
        <v>126115</v>
      </c>
      <c r="E41383" t="s" s="10">
        <v>30321</v>
      </c>
    </row>
    <row r="41384" s="7" customFormat="1" ht="18.75" customHeight="1">
      <c r="A41384" s="8">
        <v>41383</v>
      </c>
      <c r="B41384" t="s" s="9">
        <v>29061</v>
      </c>
      <c r="C41384" t="s" s="10">
        <v>30225</v>
      </c>
      <c r="D41384" s="11">
        <v>126115</v>
      </c>
      <c r="E41384" t="s" s="10">
        <v>30322</v>
      </c>
    </row>
    <row r="41385" s="7" customFormat="1" ht="18.75" customHeight="1">
      <c r="A41385" s="8">
        <v>41384</v>
      </c>
      <c r="B41385" t="s" s="9">
        <v>29061</v>
      </c>
      <c r="C41385" t="s" s="10">
        <v>30225</v>
      </c>
      <c r="D41385" s="11">
        <v>126115</v>
      </c>
      <c r="E41385" t="s" s="10">
        <v>30323</v>
      </c>
    </row>
    <row r="41386" s="7" customFormat="1" ht="18.75" customHeight="1">
      <c r="A41386" s="8">
        <v>41385</v>
      </c>
      <c r="B41386" t="s" s="9">
        <v>29061</v>
      </c>
      <c r="C41386" t="s" s="10">
        <v>30225</v>
      </c>
      <c r="D41386" s="11">
        <v>126115</v>
      </c>
      <c r="E41386" t="s" s="10">
        <v>30324</v>
      </c>
    </row>
    <row r="41387" s="7" customFormat="1" ht="18.75" customHeight="1">
      <c r="A41387" s="8">
        <v>41386</v>
      </c>
      <c r="B41387" t="s" s="9">
        <v>29061</v>
      </c>
      <c r="C41387" t="s" s="10">
        <v>30225</v>
      </c>
      <c r="D41387" s="11">
        <v>126115</v>
      </c>
      <c r="E41387" t="s" s="10">
        <v>30325</v>
      </c>
    </row>
    <row r="41388" s="7" customFormat="1" ht="18.75" customHeight="1">
      <c r="A41388" s="8">
        <v>41387</v>
      </c>
      <c r="B41388" t="s" s="9">
        <v>29061</v>
      </c>
      <c r="C41388" t="s" s="10">
        <v>30225</v>
      </c>
      <c r="D41388" s="11">
        <v>126115</v>
      </c>
      <c r="E41388" t="s" s="10">
        <v>30326</v>
      </c>
    </row>
    <row r="41389" s="7" customFormat="1" ht="18.75" customHeight="1">
      <c r="A41389" s="8">
        <v>41388</v>
      </c>
      <c r="B41389" t="s" s="9">
        <v>29061</v>
      </c>
      <c r="C41389" t="s" s="10">
        <v>30225</v>
      </c>
      <c r="D41389" s="11">
        <v>126115</v>
      </c>
      <c r="E41389" t="s" s="10">
        <v>30327</v>
      </c>
    </row>
    <row r="41390" s="7" customFormat="1" ht="18.75" customHeight="1">
      <c r="A41390" s="8">
        <v>41389</v>
      </c>
      <c r="B41390" t="s" s="9">
        <v>29061</v>
      </c>
      <c r="C41390" t="s" s="10">
        <v>30225</v>
      </c>
      <c r="D41390" s="11">
        <v>126115</v>
      </c>
      <c r="E41390" t="s" s="10">
        <v>30328</v>
      </c>
    </row>
    <row r="41391" s="7" customFormat="1" ht="18.75" customHeight="1">
      <c r="A41391" s="8">
        <v>41390</v>
      </c>
      <c r="B41391" t="s" s="9">
        <v>29061</v>
      </c>
      <c r="C41391" t="s" s="10">
        <v>30225</v>
      </c>
      <c r="D41391" s="11">
        <v>126115</v>
      </c>
      <c r="E41391" t="s" s="10">
        <v>30329</v>
      </c>
    </row>
    <row r="41392" s="7" customFormat="1" ht="18.75" customHeight="1">
      <c r="A41392" s="8">
        <v>41391</v>
      </c>
      <c r="B41392" t="s" s="9">
        <v>29061</v>
      </c>
      <c r="C41392" t="s" s="10">
        <v>30225</v>
      </c>
      <c r="D41392" s="11">
        <v>126115</v>
      </c>
      <c r="E41392" t="s" s="10">
        <v>30330</v>
      </c>
    </row>
    <row r="41393" s="7" customFormat="1" ht="18.75" customHeight="1">
      <c r="A41393" s="8">
        <v>41392</v>
      </c>
      <c r="B41393" t="s" s="9">
        <v>29061</v>
      </c>
      <c r="C41393" t="s" s="10">
        <v>30225</v>
      </c>
      <c r="D41393" s="11">
        <v>126115</v>
      </c>
      <c r="E41393" t="s" s="10">
        <v>30331</v>
      </c>
    </row>
    <row r="41394" s="7" customFormat="1" ht="18.75" customHeight="1">
      <c r="A41394" s="8">
        <v>41393</v>
      </c>
      <c r="B41394" t="s" s="9">
        <v>29061</v>
      </c>
      <c r="C41394" t="s" s="10">
        <v>30225</v>
      </c>
      <c r="D41394" s="11">
        <v>126115</v>
      </c>
      <c r="E41394" t="s" s="10">
        <v>29004</v>
      </c>
    </row>
    <row r="41395" s="7" customFormat="1" ht="18.75" customHeight="1">
      <c r="A41395" s="8">
        <v>41394</v>
      </c>
      <c r="B41395" t="s" s="9">
        <v>29061</v>
      </c>
      <c r="C41395" t="s" s="10">
        <v>30225</v>
      </c>
      <c r="D41395" s="11">
        <v>126115</v>
      </c>
      <c r="E41395" t="s" s="10">
        <v>30332</v>
      </c>
    </row>
    <row r="41396" s="7" customFormat="1" ht="18.75" customHeight="1">
      <c r="A41396" s="8">
        <v>41395</v>
      </c>
      <c r="B41396" t="s" s="9">
        <v>29061</v>
      </c>
      <c r="C41396" t="s" s="10">
        <v>30225</v>
      </c>
      <c r="D41396" s="11">
        <v>126115</v>
      </c>
      <c r="E41396" t="s" s="10">
        <v>30333</v>
      </c>
    </row>
    <row r="41397" s="7" customFormat="1" ht="18.75" customHeight="1">
      <c r="A41397" s="8">
        <v>41396</v>
      </c>
      <c r="B41397" t="s" s="9">
        <v>29061</v>
      </c>
      <c r="C41397" t="s" s="10">
        <v>30225</v>
      </c>
      <c r="D41397" s="11">
        <v>126115</v>
      </c>
      <c r="E41397" t="s" s="10">
        <v>30334</v>
      </c>
    </row>
    <row r="41398" s="7" customFormat="1" ht="18.75" customHeight="1">
      <c r="A41398" s="8">
        <v>41397</v>
      </c>
      <c r="B41398" t="s" s="9">
        <v>29061</v>
      </c>
      <c r="C41398" t="s" s="10">
        <v>30225</v>
      </c>
      <c r="D41398" s="11">
        <v>126116</v>
      </c>
      <c r="E41398" t="s" s="10">
        <v>30335</v>
      </c>
    </row>
    <row r="41399" s="7" customFormat="1" ht="18.75" customHeight="1">
      <c r="A41399" s="8">
        <v>41398</v>
      </c>
      <c r="B41399" t="s" s="9">
        <v>29061</v>
      </c>
      <c r="C41399" t="s" s="10">
        <v>30225</v>
      </c>
      <c r="D41399" s="11">
        <v>126116</v>
      </c>
      <c r="E41399" t="s" s="10">
        <v>30336</v>
      </c>
    </row>
    <row r="41400" s="7" customFormat="1" ht="18.75" customHeight="1">
      <c r="A41400" s="8">
        <v>41399</v>
      </c>
      <c r="B41400" t="s" s="9">
        <v>29061</v>
      </c>
      <c r="C41400" t="s" s="10">
        <v>30225</v>
      </c>
      <c r="D41400" s="11">
        <v>126116</v>
      </c>
      <c r="E41400" t="s" s="10">
        <v>30337</v>
      </c>
    </row>
    <row r="41401" s="7" customFormat="1" ht="18.75" customHeight="1">
      <c r="A41401" s="8">
        <v>41400</v>
      </c>
      <c r="B41401" t="s" s="9">
        <v>29061</v>
      </c>
      <c r="C41401" t="s" s="10">
        <v>30225</v>
      </c>
      <c r="D41401" s="11">
        <v>126116</v>
      </c>
      <c r="E41401" t="s" s="10">
        <v>30338</v>
      </c>
    </row>
    <row r="41402" s="7" customFormat="1" ht="18.75" customHeight="1">
      <c r="A41402" s="8">
        <v>41401</v>
      </c>
      <c r="B41402" t="s" s="9">
        <v>29061</v>
      </c>
      <c r="C41402" t="s" s="10">
        <v>30225</v>
      </c>
      <c r="D41402" s="11">
        <v>126116</v>
      </c>
      <c r="E41402" t="s" s="10">
        <v>30339</v>
      </c>
    </row>
    <row r="41403" s="7" customFormat="1" ht="18.75" customHeight="1">
      <c r="A41403" s="8">
        <v>41402</v>
      </c>
      <c r="B41403" t="s" s="9">
        <v>29061</v>
      </c>
      <c r="C41403" t="s" s="10">
        <v>30225</v>
      </c>
      <c r="D41403" s="11">
        <v>126116</v>
      </c>
      <c r="E41403" t="s" s="10">
        <v>30340</v>
      </c>
    </row>
    <row r="41404" s="7" customFormat="1" ht="18.75" customHeight="1">
      <c r="A41404" s="8">
        <v>41403</v>
      </c>
      <c r="B41404" t="s" s="9">
        <v>29061</v>
      </c>
      <c r="C41404" t="s" s="10">
        <v>30225</v>
      </c>
      <c r="D41404" s="11">
        <v>126116</v>
      </c>
      <c r="E41404" t="s" s="10">
        <v>30341</v>
      </c>
    </row>
    <row r="41405" s="7" customFormat="1" ht="18.75" customHeight="1">
      <c r="A41405" s="8">
        <v>41404</v>
      </c>
      <c r="B41405" t="s" s="9">
        <v>29061</v>
      </c>
      <c r="C41405" t="s" s="10">
        <v>30225</v>
      </c>
      <c r="D41405" s="11">
        <v>126116</v>
      </c>
      <c r="E41405" t="s" s="10">
        <v>30342</v>
      </c>
    </row>
    <row r="41406" s="7" customFormat="1" ht="18.75" customHeight="1">
      <c r="A41406" s="8">
        <v>41405</v>
      </c>
      <c r="B41406" t="s" s="9">
        <v>29061</v>
      </c>
      <c r="C41406" t="s" s="10">
        <v>30225</v>
      </c>
      <c r="D41406" s="11">
        <v>126116</v>
      </c>
      <c r="E41406" t="s" s="10">
        <v>30343</v>
      </c>
    </row>
    <row r="41407" s="7" customFormat="1" ht="18.75" customHeight="1">
      <c r="A41407" s="8">
        <v>41406</v>
      </c>
      <c r="B41407" t="s" s="9">
        <v>29061</v>
      </c>
      <c r="C41407" t="s" s="10">
        <v>30225</v>
      </c>
      <c r="D41407" s="11">
        <v>126116</v>
      </c>
      <c r="E41407" t="s" s="10">
        <v>30344</v>
      </c>
    </row>
    <row r="41408" s="7" customFormat="1" ht="18.75" customHeight="1">
      <c r="A41408" s="8">
        <v>41407</v>
      </c>
      <c r="B41408" t="s" s="9">
        <v>29061</v>
      </c>
      <c r="C41408" t="s" s="10">
        <v>30225</v>
      </c>
      <c r="D41408" s="11">
        <v>126116</v>
      </c>
      <c r="E41408" t="s" s="10">
        <v>30345</v>
      </c>
    </row>
    <row r="41409" s="7" customFormat="1" ht="18.75" customHeight="1">
      <c r="A41409" s="8">
        <v>41408</v>
      </c>
      <c r="B41409" t="s" s="9">
        <v>29061</v>
      </c>
      <c r="C41409" t="s" s="10">
        <v>30225</v>
      </c>
      <c r="D41409" s="11">
        <v>126116</v>
      </c>
      <c r="E41409" t="s" s="10">
        <v>30346</v>
      </c>
    </row>
    <row r="41410" s="7" customFormat="1" ht="18.75" customHeight="1">
      <c r="A41410" s="8">
        <v>41409</v>
      </c>
      <c r="B41410" t="s" s="9">
        <v>29061</v>
      </c>
      <c r="C41410" t="s" s="10">
        <v>30225</v>
      </c>
      <c r="D41410" s="11">
        <v>126116</v>
      </c>
      <c r="E41410" t="s" s="10">
        <v>30225</v>
      </c>
    </row>
    <row r="41411" s="7" customFormat="1" ht="18.75" customHeight="1">
      <c r="A41411" s="8">
        <v>41410</v>
      </c>
      <c r="B41411" t="s" s="9">
        <v>29061</v>
      </c>
      <c r="C41411" t="s" s="10">
        <v>30225</v>
      </c>
      <c r="D41411" s="11">
        <v>126116</v>
      </c>
      <c r="E41411" t="s" s="10">
        <v>30347</v>
      </c>
    </row>
    <row r="41412" s="7" customFormat="1" ht="18.75" customHeight="1">
      <c r="A41412" s="8">
        <v>41411</v>
      </c>
      <c r="B41412" t="s" s="9">
        <v>29061</v>
      </c>
      <c r="C41412" t="s" s="10">
        <v>30225</v>
      </c>
      <c r="D41412" s="11">
        <v>126116</v>
      </c>
      <c r="E41412" t="s" s="10">
        <v>30348</v>
      </c>
    </row>
    <row r="41413" s="7" customFormat="1" ht="18.75" customHeight="1">
      <c r="A41413" s="8">
        <v>41412</v>
      </c>
      <c r="B41413" t="s" s="9">
        <v>29061</v>
      </c>
      <c r="C41413" t="s" s="10">
        <v>30225</v>
      </c>
      <c r="D41413" s="11">
        <v>126116</v>
      </c>
      <c r="E41413" t="s" s="10">
        <v>30307</v>
      </c>
    </row>
    <row r="41414" s="7" customFormat="1" ht="18.75" customHeight="1">
      <c r="A41414" s="8">
        <v>41413</v>
      </c>
      <c r="B41414" t="s" s="9">
        <v>29061</v>
      </c>
      <c r="C41414" t="s" s="10">
        <v>30225</v>
      </c>
      <c r="D41414" s="11">
        <v>126116</v>
      </c>
      <c r="E41414" t="s" s="10">
        <v>30349</v>
      </c>
    </row>
    <row r="41415" s="7" customFormat="1" ht="18.75" customHeight="1">
      <c r="A41415" s="8">
        <v>41414</v>
      </c>
      <c r="B41415" t="s" s="9">
        <v>29061</v>
      </c>
      <c r="C41415" t="s" s="10">
        <v>30225</v>
      </c>
      <c r="D41415" s="11">
        <v>126116</v>
      </c>
      <c r="E41415" t="s" s="10">
        <v>15773</v>
      </c>
    </row>
    <row r="41416" s="7" customFormat="1" ht="18.75" customHeight="1">
      <c r="A41416" s="8">
        <v>41415</v>
      </c>
      <c r="B41416" t="s" s="9">
        <v>29061</v>
      </c>
      <c r="C41416" t="s" s="10">
        <v>30225</v>
      </c>
      <c r="D41416" s="11">
        <v>126116</v>
      </c>
      <c r="E41416" t="s" s="10">
        <v>30350</v>
      </c>
    </row>
    <row r="41417" s="7" customFormat="1" ht="18.75" customHeight="1">
      <c r="A41417" s="8">
        <v>41416</v>
      </c>
      <c r="B41417" t="s" s="9">
        <v>29061</v>
      </c>
      <c r="C41417" t="s" s="10">
        <v>30225</v>
      </c>
      <c r="D41417" s="11">
        <v>126116</v>
      </c>
      <c r="E41417" t="s" s="10">
        <v>30351</v>
      </c>
    </row>
    <row r="41418" s="7" customFormat="1" ht="18.75" customHeight="1">
      <c r="A41418" s="8">
        <v>41417</v>
      </c>
      <c r="B41418" t="s" s="9">
        <v>29061</v>
      </c>
      <c r="C41418" t="s" s="10">
        <v>30225</v>
      </c>
      <c r="D41418" s="11">
        <v>126116</v>
      </c>
      <c r="E41418" t="s" s="10">
        <v>30352</v>
      </c>
    </row>
    <row r="41419" s="7" customFormat="1" ht="18.75" customHeight="1">
      <c r="A41419" s="8">
        <v>41418</v>
      </c>
      <c r="B41419" t="s" s="9">
        <v>29061</v>
      </c>
      <c r="C41419" t="s" s="10">
        <v>30225</v>
      </c>
      <c r="D41419" s="11">
        <v>126116</v>
      </c>
      <c r="E41419" t="s" s="10">
        <v>30353</v>
      </c>
    </row>
    <row r="41420" s="7" customFormat="1" ht="18.75" customHeight="1">
      <c r="A41420" s="8">
        <v>41419</v>
      </c>
      <c r="B41420" t="s" s="9">
        <v>29061</v>
      </c>
      <c r="C41420" t="s" s="10">
        <v>30225</v>
      </c>
      <c r="D41420" s="11">
        <v>126116</v>
      </c>
      <c r="E41420" t="s" s="10">
        <v>30354</v>
      </c>
    </row>
    <row r="41421" s="7" customFormat="1" ht="18.75" customHeight="1">
      <c r="A41421" s="8">
        <v>41420</v>
      </c>
      <c r="B41421" t="s" s="9">
        <v>29061</v>
      </c>
      <c r="C41421" t="s" s="10">
        <v>30225</v>
      </c>
      <c r="D41421" s="11">
        <v>126116</v>
      </c>
      <c r="E41421" t="s" s="10">
        <v>28654</v>
      </c>
    </row>
    <row r="41422" s="7" customFormat="1" ht="18.75" customHeight="1">
      <c r="A41422" s="8">
        <v>41421</v>
      </c>
      <c r="B41422" t="s" s="9">
        <v>29061</v>
      </c>
      <c r="C41422" t="s" s="10">
        <v>30225</v>
      </c>
      <c r="D41422" s="11">
        <v>126116</v>
      </c>
      <c r="E41422" t="s" s="10">
        <v>30355</v>
      </c>
    </row>
    <row r="41423" s="7" customFormat="1" ht="18.75" customHeight="1">
      <c r="A41423" s="8">
        <v>41422</v>
      </c>
      <c r="B41423" t="s" s="9">
        <v>29061</v>
      </c>
      <c r="C41423" t="s" s="10">
        <v>30225</v>
      </c>
      <c r="D41423" s="11">
        <v>126116</v>
      </c>
      <c r="E41423" t="s" s="10">
        <v>30356</v>
      </c>
    </row>
    <row r="41424" s="7" customFormat="1" ht="18.75" customHeight="1">
      <c r="A41424" s="8">
        <v>41423</v>
      </c>
      <c r="B41424" t="s" s="9">
        <v>29061</v>
      </c>
      <c r="C41424" t="s" s="10">
        <v>30225</v>
      </c>
      <c r="D41424" s="11">
        <v>126116</v>
      </c>
      <c r="E41424" t="s" s="10">
        <v>30357</v>
      </c>
    </row>
    <row r="41425" s="7" customFormat="1" ht="18.75" customHeight="1">
      <c r="A41425" s="8">
        <v>41424</v>
      </c>
      <c r="B41425" t="s" s="9">
        <v>29061</v>
      </c>
      <c r="C41425" t="s" s="10">
        <v>30225</v>
      </c>
      <c r="D41425" s="11">
        <v>126116</v>
      </c>
      <c r="E41425" t="s" s="10">
        <v>30358</v>
      </c>
    </row>
    <row r="41426" s="7" customFormat="1" ht="18.75" customHeight="1">
      <c r="A41426" s="8">
        <v>41425</v>
      </c>
      <c r="B41426" t="s" s="9">
        <v>29061</v>
      </c>
      <c r="C41426" t="s" s="10">
        <v>30225</v>
      </c>
      <c r="D41426" s="11">
        <v>126116</v>
      </c>
      <c r="E41426" t="s" s="10">
        <v>30359</v>
      </c>
    </row>
    <row r="41427" s="7" customFormat="1" ht="18.75" customHeight="1">
      <c r="A41427" s="8">
        <v>41426</v>
      </c>
      <c r="B41427" t="s" s="9">
        <v>29061</v>
      </c>
      <c r="C41427" t="s" s="10">
        <v>30225</v>
      </c>
      <c r="D41427" s="11">
        <v>126116</v>
      </c>
      <c r="E41427" t="s" s="10">
        <v>30360</v>
      </c>
    </row>
    <row r="41428" s="7" customFormat="1" ht="18.75" customHeight="1">
      <c r="A41428" s="8">
        <v>41427</v>
      </c>
      <c r="B41428" t="s" s="9">
        <v>29061</v>
      </c>
      <c r="C41428" t="s" s="10">
        <v>30225</v>
      </c>
      <c r="D41428" s="11">
        <v>126116</v>
      </c>
      <c r="E41428" t="s" s="10">
        <v>30361</v>
      </c>
    </row>
    <row r="41429" s="7" customFormat="1" ht="18.75" customHeight="1">
      <c r="A41429" s="8">
        <v>41428</v>
      </c>
      <c r="B41429" t="s" s="9">
        <v>29061</v>
      </c>
      <c r="C41429" t="s" s="10">
        <v>30225</v>
      </c>
      <c r="D41429" s="11">
        <v>126116</v>
      </c>
      <c r="E41429" t="s" s="10">
        <v>30362</v>
      </c>
    </row>
    <row r="41430" s="7" customFormat="1" ht="18.75" customHeight="1">
      <c r="A41430" s="8">
        <v>41429</v>
      </c>
      <c r="B41430" t="s" s="9">
        <v>29061</v>
      </c>
      <c r="C41430" t="s" s="10">
        <v>30225</v>
      </c>
      <c r="D41430" s="11">
        <v>126117</v>
      </c>
      <c r="E41430" t="s" s="10">
        <v>30363</v>
      </c>
    </row>
    <row r="41431" s="7" customFormat="1" ht="18.75" customHeight="1">
      <c r="A41431" s="8">
        <v>41430</v>
      </c>
      <c r="B41431" t="s" s="9">
        <v>29061</v>
      </c>
      <c r="C41431" t="s" s="10">
        <v>30225</v>
      </c>
      <c r="D41431" s="11">
        <v>126117</v>
      </c>
      <c r="E41431" t="s" s="10">
        <v>30364</v>
      </c>
    </row>
    <row r="41432" s="7" customFormat="1" ht="18.75" customHeight="1">
      <c r="A41432" s="8">
        <v>41431</v>
      </c>
      <c r="B41432" t="s" s="9">
        <v>29061</v>
      </c>
      <c r="C41432" t="s" s="10">
        <v>30225</v>
      </c>
      <c r="D41432" s="11">
        <v>126118</v>
      </c>
      <c r="E41432" t="s" s="10">
        <v>30365</v>
      </c>
    </row>
    <row r="41433" s="7" customFormat="1" ht="18.75" customHeight="1">
      <c r="A41433" s="8">
        <v>41432</v>
      </c>
      <c r="B41433" t="s" s="9">
        <v>29061</v>
      </c>
      <c r="C41433" t="s" s="10">
        <v>30225</v>
      </c>
      <c r="D41433" s="11">
        <v>126118</v>
      </c>
      <c r="E41433" t="s" s="10">
        <v>30366</v>
      </c>
    </row>
    <row r="41434" s="7" customFormat="1" ht="18.75" customHeight="1">
      <c r="A41434" s="8">
        <v>41433</v>
      </c>
      <c r="B41434" t="s" s="9">
        <v>29061</v>
      </c>
      <c r="C41434" t="s" s="10">
        <v>30225</v>
      </c>
      <c r="D41434" s="11">
        <v>126121</v>
      </c>
      <c r="E41434" t="s" s="10">
        <v>30225</v>
      </c>
    </row>
    <row r="41435" s="7" customFormat="1" ht="18.75" customHeight="1">
      <c r="A41435" s="8">
        <v>41434</v>
      </c>
      <c r="B41435" t="s" s="9">
        <v>29061</v>
      </c>
      <c r="C41435" t="s" s="10">
        <v>30225</v>
      </c>
      <c r="D41435" s="11">
        <v>126122</v>
      </c>
      <c r="E41435" t="s" s="10">
        <v>30225</v>
      </c>
    </row>
    <row r="41436" s="7" customFormat="1" ht="18.75" customHeight="1">
      <c r="A41436" s="8">
        <v>41435</v>
      </c>
      <c r="B41436" t="s" s="9">
        <v>29061</v>
      </c>
      <c r="C41436" t="s" s="10">
        <v>30225</v>
      </c>
      <c r="D41436" s="11">
        <v>126123</v>
      </c>
      <c r="E41436" t="s" s="10">
        <v>30225</v>
      </c>
    </row>
    <row r="41437" s="7" customFormat="1" ht="18.75" customHeight="1">
      <c r="A41437" s="8">
        <v>41436</v>
      </c>
      <c r="B41437" t="s" s="9">
        <v>29061</v>
      </c>
      <c r="C41437" t="s" s="10">
        <v>30225</v>
      </c>
      <c r="D41437" s="11">
        <v>126124</v>
      </c>
      <c r="E41437" t="s" s="10">
        <v>30367</v>
      </c>
    </row>
    <row r="41438" s="7" customFormat="1" ht="18.75" customHeight="1">
      <c r="A41438" s="8">
        <v>41437</v>
      </c>
      <c r="B41438" t="s" s="9">
        <v>29061</v>
      </c>
      <c r="C41438" t="s" s="10">
        <v>30225</v>
      </c>
      <c r="D41438" s="11">
        <v>126124</v>
      </c>
      <c r="E41438" t="s" s="10">
        <v>30368</v>
      </c>
    </row>
    <row r="41439" s="7" customFormat="1" ht="18.75" customHeight="1">
      <c r="A41439" s="8">
        <v>41438</v>
      </c>
      <c r="B41439" t="s" s="9">
        <v>29061</v>
      </c>
      <c r="C41439" t="s" s="10">
        <v>30225</v>
      </c>
      <c r="D41439" s="11">
        <v>126125</v>
      </c>
      <c r="E41439" t="s" s="10">
        <v>30225</v>
      </c>
    </row>
    <row r="41440" s="7" customFormat="1" ht="18.75" customHeight="1">
      <c r="A41440" s="8">
        <v>41439</v>
      </c>
      <c r="B41440" t="s" s="9">
        <v>29061</v>
      </c>
      <c r="C41440" t="s" s="10">
        <v>30225</v>
      </c>
      <c r="D41440" s="11">
        <v>126126</v>
      </c>
      <c r="E41440" t="s" s="10">
        <v>30369</v>
      </c>
    </row>
    <row r="41441" s="7" customFormat="1" ht="18.75" customHeight="1">
      <c r="A41441" s="8">
        <v>41440</v>
      </c>
      <c r="B41441" t="s" s="9">
        <v>29061</v>
      </c>
      <c r="C41441" t="s" s="10">
        <v>30225</v>
      </c>
      <c r="D41441" s="11">
        <v>126134</v>
      </c>
      <c r="E41441" t="s" s="10">
        <v>30370</v>
      </c>
    </row>
    <row r="41442" s="7" customFormat="1" ht="18.75" customHeight="1">
      <c r="A41442" s="8">
        <v>41441</v>
      </c>
      <c r="B41442" t="s" s="9">
        <v>29061</v>
      </c>
      <c r="C41442" t="s" s="10">
        <v>30225</v>
      </c>
      <c r="D41442" s="11">
        <v>126140</v>
      </c>
      <c r="E41442" t="s" s="10">
        <v>30225</v>
      </c>
    </row>
    <row r="41443" s="7" customFormat="1" ht="18.75" customHeight="1">
      <c r="A41443" s="8">
        <v>41442</v>
      </c>
      <c r="B41443" t="s" s="9">
        <v>29061</v>
      </c>
      <c r="C41443" t="s" s="10">
        <v>30225</v>
      </c>
      <c r="D41443" s="11">
        <v>126147</v>
      </c>
      <c r="E41443" t="s" s="10">
        <v>30371</v>
      </c>
    </row>
    <row r="41444" s="7" customFormat="1" ht="18.75" customHeight="1">
      <c r="A41444" s="8">
        <v>41443</v>
      </c>
      <c r="B41444" t="s" s="9">
        <v>29061</v>
      </c>
      <c r="C41444" t="s" s="10">
        <v>30225</v>
      </c>
      <c r="D41444" s="11">
        <v>126147</v>
      </c>
      <c r="E41444" t="s" s="10">
        <v>30310</v>
      </c>
    </row>
    <row r="41445" s="7" customFormat="1" ht="18.75" customHeight="1">
      <c r="A41445" s="8">
        <v>41444</v>
      </c>
      <c r="B41445" t="s" s="9">
        <v>29061</v>
      </c>
      <c r="C41445" t="s" s="10">
        <v>30225</v>
      </c>
      <c r="D41445" s="11">
        <v>126152</v>
      </c>
      <c r="E41445" t="s" s="10">
        <v>30372</v>
      </c>
    </row>
    <row r="41446" s="7" customFormat="1" ht="18.75" customHeight="1">
      <c r="A41446" s="8">
        <v>41445</v>
      </c>
      <c r="B41446" t="s" s="9">
        <v>29061</v>
      </c>
      <c r="C41446" t="s" s="10">
        <v>30225</v>
      </c>
      <c r="D41446" s="11">
        <v>126152</v>
      </c>
      <c r="E41446" t="s" s="10">
        <v>30373</v>
      </c>
    </row>
    <row r="41447" s="7" customFormat="1" ht="18.75" customHeight="1">
      <c r="A41447" s="8">
        <v>41446</v>
      </c>
      <c r="B41447" t="s" s="9">
        <v>29061</v>
      </c>
      <c r="C41447" t="s" s="10">
        <v>30225</v>
      </c>
      <c r="D41447" s="11">
        <v>126152</v>
      </c>
      <c r="E41447" t="s" s="10">
        <v>29300</v>
      </c>
    </row>
    <row r="41448" s="7" customFormat="1" ht="18.75" customHeight="1">
      <c r="A41448" s="8">
        <v>41447</v>
      </c>
      <c r="B41448" t="s" s="9">
        <v>29061</v>
      </c>
      <c r="C41448" t="s" s="10">
        <v>30225</v>
      </c>
      <c r="D41448" s="11">
        <v>126152</v>
      </c>
      <c r="E41448" t="s" s="10">
        <v>21833</v>
      </c>
    </row>
    <row r="41449" s="7" customFormat="1" ht="18.75" customHeight="1">
      <c r="A41449" s="8">
        <v>41448</v>
      </c>
      <c r="B41449" t="s" s="9">
        <v>29061</v>
      </c>
      <c r="C41449" t="s" s="10">
        <v>30225</v>
      </c>
      <c r="D41449" s="11">
        <v>126152</v>
      </c>
      <c r="E41449" t="s" s="10">
        <v>30374</v>
      </c>
    </row>
    <row r="41450" s="7" customFormat="1" ht="18.75" customHeight="1">
      <c r="A41450" s="8">
        <v>41449</v>
      </c>
      <c r="B41450" t="s" s="9">
        <v>29061</v>
      </c>
      <c r="C41450" t="s" s="10">
        <v>30225</v>
      </c>
      <c r="D41450" s="11">
        <v>126152</v>
      </c>
      <c r="E41450" t="s" s="10">
        <v>30375</v>
      </c>
    </row>
    <row r="41451" s="7" customFormat="1" ht="18.75" customHeight="1">
      <c r="A41451" s="8">
        <v>41450</v>
      </c>
      <c r="B41451" t="s" s="9">
        <v>29061</v>
      </c>
      <c r="C41451" t="s" s="10">
        <v>30225</v>
      </c>
      <c r="D41451" s="11">
        <v>126152</v>
      </c>
      <c r="E41451" t="s" s="10">
        <v>30376</v>
      </c>
    </row>
    <row r="41452" s="7" customFormat="1" ht="18.75" customHeight="1">
      <c r="A41452" s="8">
        <v>41451</v>
      </c>
      <c r="B41452" t="s" s="9">
        <v>29061</v>
      </c>
      <c r="C41452" t="s" s="10">
        <v>30225</v>
      </c>
      <c r="D41452" s="11">
        <v>126152</v>
      </c>
      <c r="E41452" t="s" s="10">
        <v>15000</v>
      </c>
    </row>
    <row r="41453" s="7" customFormat="1" ht="18.75" customHeight="1">
      <c r="A41453" s="8">
        <v>41452</v>
      </c>
      <c r="B41453" t="s" s="9">
        <v>29061</v>
      </c>
      <c r="C41453" t="s" s="10">
        <v>30225</v>
      </c>
      <c r="D41453" s="11">
        <v>126153</v>
      </c>
      <c r="E41453" t="s" s="10">
        <v>30377</v>
      </c>
    </row>
    <row r="41454" s="7" customFormat="1" ht="18.75" customHeight="1">
      <c r="A41454" s="8">
        <v>41453</v>
      </c>
      <c r="B41454" t="s" s="9">
        <v>29061</v>
      </c>
      <c r="C41454" t="s" s="10">
        <v>30225</v>
      </c>
      <c r="D41454" s="11">
        <v>126153</v>
      </c>
      <c r="E41454" t="s" s="10">
        <v>30378</v>
      </c>
    </row>
    <row r="41455" s="7" customFormat="1" ht="18.75" customHeight="1">
      <c r="A41455" s="8">
        <v>41454</v>
      </c>
      <c r="B41455" t="s" s="9">
        <v>29061</v>
      </c>
      <c r="C41455" t="s" s="10">
        <v>30225</v>
      </c>
      <c r="D41455" s="11">
        <v>127024</v>
      </c>
      <c r="E41455" t="s" s="10">
        <v>30379</v>
      </c>
    </row>
    <row r="41456" s="7" customFormat="1" ht="18.75" customHeight="1">
      <c r="A41456" s="8">
        <v>41455</v>
      </c>
      <c r="B41456" t="s" s="9">
        <v>29061</v>
      </c>
      <c r="C41456" t="s" s="10">
        <v>30225</v>
      </c>
      <c r="D41456" s="11">
        <v>127036</v>
      </c>
      <c r="E41456" t="s" s="10">
        <v>30380</v>
      </c>
    </row>
    <row r="41457" s="7" customFormat="1" ht="18.75" customHeight="1">
      <c r="A41457" s="8">
        <v>41456</v>
      </c>
      <c r="B41457" t="s" s="9">
        <v>29061</v>
      </c>
      <c r="C41457" t="s" s="10">
        <v>30225</v>
      </c>
      <c r="D41457" s="11">
        <v>128201</v>
      </c>
      <c r="E41457" t="s" s="10">
        <v>30225</v>
      </c>
    </row>
    <row r="41458" s="7" customFormat="1" ht="18.75" customHeight="1">
      <c r="A41458" s="8">
        <v>41457</v>
      </c>
      <c r="B41458" t="s" s="9">
        <v>29061</v>
      </c>
      <c r="C41458" t="s" s="10">
        <v>30225</v>
      </c>
      <c r="D41458" s="11">
        <v>132045</v>
      </c>
      <c r="E41458" t="s" s="10">
        <v>30225</v>
      </c>
    </row>
    <row r="41459" s="7" customFormat="1" ht="18.75" customHeight="1">
      <c r="A41459" s="8">
        <v>41458</v>
      </c>
      <c r="B41459" t="s" s="9">
        <v>29061</v>
      </c>
      <c r="C41459" t="s" s="10">
        <v>30225</v>
      </c>
      <c r="D41459" s="11">
        <v>132121</v>
      </c>
      <c r="E41459" t="s" s="10">
        <v>30242</v>
      </c>
    </row>
    <row r="41460" s="7" customFormat="1" ht="18.75" customHeight="1">
      <c r="A41460" s="8">
        <v>41459</v>
      </c>
      <c r="B41460" t="s" s="9">
        <v>29061</v>
      </c>
      <c r="C41460" t="s" s="10">
        <v>30381</v>
      </c>
      <c r="D41460" s="11">
        <v>120027</v>
      </c>
      <c r="E41460" t="s" s="10">
        <v>30381</v>
      </c>
    </row>
    <row r="41461" s="7" customFormat="1" ht="18.75" customHeight="1">
      <c r="A41461" s="8">
        <v>41460</v>
      </c>
      <c r="B41461" t="s" s="9">
        <v>29061</v>
      </c>
      <c r="C41461" t="s" s="10">
        <v>30381</v>
      </c>
      <c r="D41461" s="11">
        <v>126117</v>
      </c>
      <c r="E41461" t="s" s="10">
        <v>30381</v>
      </c>
    </row>
    <row r="41462" s="7" customFormat="1" ht="18.75" customHeight="1">
      <c r="A41462" s="8">
        <v>41461</v>
      </c>
      <c r="B41462" t="s" s="9">
        <v>29061</v>
      </c>
      <c r="C41462" t="s" s="10">
        <v>30381</v>
      </c>
      <c r="D41462" s="11">
        <v>126134</v>
      </c>
      <c r="E41462" t="s" s="10">
        <v>30382</v>
      </c>
    </row>
    <row r="41463" s="7" customFormat="1" ht="18.75" customHeight="1">
      <c r="A41463" s="8">
        <v>41462</v>
      </c>
      <c r="B41463" t="s" s="9">
        <v>29061</v>
      </c>
      <c r="C41463" t="s" s="10">
        <v>30381</v>
      </c>
      <c r="D41463" s="11">
        <v>127105</v>
      </c>
      <c r="E41463" t="s" s="10">
        <v>30381</v>
      </c>
    </row>
    <row r="41464" s="7" customFormat="1" ht="18.75" customHeight="1">
      <c r="A41464" s="8">
        <v>41463</v>
      </c>
      <c r="B41464" t="s" s="9">
        <v>29061</v>
      </c>
      <c r="C41464" t="s" s="10">
        <v>30381</v>
      </c>
      <c r="D41464" s="11">
        <v>130124</v>
      </c>
      <c r="E41464" t="s" s="10">
        <v>30381</v>
      </c>
    </row>
    <row r="41465" s="7" customFormat="1" ht="18.75" customHeight="1">
      <c r="A41465" s="8">
        <v>41464</v>
      </c>
      <c r="B41465" t="s" s="9">
        <v>29061</v>
      </c>
      <c r="C41465" t="s" s="10">
        <v>30381</v>
      </c>
      <c r="D41465" s="11">
        <v>131617</v>
      </c>
      <c r="E41465" t="s" s="10">
        <v>20751</v>
      </c>
    </row>
    <row r="41466" s="7" customFormat="1" ht="18.75" customHeight="1">
      <c r="A41466" s="8">
        <v>41465</v>
      </c>
      <c r="B41466" t="s" s="9">
        <v>29061</v>
      </c>
      <c r="C41466" t="s" s="10">
        <v>30381</v>
      </c>
      <c r="D41466" s="11">
        <v>132021</v>
      </c>
      <c r="E41466" t="s" s="10">
        <v>30381</v>
      </c>
    </row>
    <row r="41467" s="7" customFormat="1" ht="18.75" customHeight="1">
      <c r="A41467" s="8">
        <v>41466</v>
      </c>
      <c r="B41467" t="s" s="9">
        <v>29061</v>
      </c>
      <c r="C41467" t="s" s="10">
        <v>30381</v>
      </c>
      <c r="D41467" s="11">
        <v>132026</v>
      </c>
      <c r="E41467" t="s" s="10">
        <v>30381</v>
      </c>
    </row>
    <row r="41468" s="7" customFormat="1" ht="18.75" customHeight="1">
      <c r="A41468" s="8">
        <v>41467</v>
      </c>
      <c r="B41468" t="s" s="9">
        <v>29061</v>
      </c>
      <c r="C41468" t="s" s="10">
        <v>30381</v>
      </c>
      <c r="D41468" s="11">
        <v>132032</v>
      </c>
      <c r="E41468" t="s" s="10">
        <v>30383</v>
      </c>
    </row>
    <row r="41469" s="7" customFormat="1" ht="18.75" customHeight="1">
      <c r="A41469" s="8">
        <v>41468</v>
      </c>
      <c r="B41469" t="s" s="9">
        <v>29061</v>
      </c>
      <c r="C41469" t="s" s="10">
        <v>30381</v>
      </c>
      <c r="D41469" s="11">
        <v>132035</v>
      </c>
      <c r="E41469" t="s" s="10">
        <v>30381</v>
      </c>
    </row>
    <row r="41470" s="7" customFormat="1" ht="18.75" customHeight="1">
      <c r="A41470" s="8">
        <v>41469</v>
      </c>
      <c r="B41470" t="s" s="9">
        <v>29061</v>
      </c>
      <c r="C41470" t="s" s="10">
        <v>30381</v>
      </c>
      <c r="D41470" s="11">
        <v>135027</v>
      </c>
      <c r="E41470" t="s" s="10">
        <v>30381</v>
      </c>
    </row>
    <row r="41471" s="7" customFormat="1" ht="18.75" customHeight="1">
      <c r="A41471" s="8">
        <v>41470</v>
      </c>
      <c r="B41471" t="s" s="9">
        <v>29061</v>
      </c>
      <c r="C41471" t="s" s="10">
        <v>30381</v>
      </c>
      <c r="D41471" s="11">
        <v>135035</v>
      </c>
      <c r="E41471" t="s" s="10">
        <v>30381</v>
      </c>
    </row>
    <row r="41472" s="7" customFormat="1" ht="18.75" customHeight="1">
      <c r="A41472" s="8">
        <v>41471</v>
      </c>
      <c r="B41472" t="s" s="9">
        <v>29061</v>
      </c>
      <c r="C41472" t="s" s="10">
        <v>30381</v>
      </c>
      <c r="D41472" s="11">
        <v>136000</v>
      </c>
      <c r="E41472" t="s" s="10">
        <v>30381</v>
      </c>
    </row>
    <row r="41473" s="7" customFormat="1" ht="18.75" customHeight="1">
      <c r="A41473" s="8">
        <v>41472</v>
      </c>
      <c r="B41473" t="s" s="9">
        <v>29061</v>
      </c>
      <c r="C41473" t="s" s="10">
        <v>30381</v>
      </c>
      <c r="D41473" s="11">
        <v>136002</v>
      </c>
      <c r="E41473" t="s" s="10">
        <v>30381</v>
      </c>
    </row>
    <row r="41474" s="7" customFormat="1" ht="18.75" customHeight="1">
      <c r="A41474" s="8">
        <v>41473</v>
      </c>
      <c r="B41474" t="s" s="9">
        <v>29061</v>
      </c>
      <c r="C41474" t="s" s="10">
        <v>30381</v>
      </c>
      <c r="D41474" s="11">
        <v>136017</v>
      </c>
      <c r="E41474" t="s" s="10">
        <v>30381</v>
      </c>
    </row>
    <row r="41475" s="7" customFormat="1" ht="18.75" customHeight="1">
      <c r="A41475" s="8">
        <v>41474</v>
      </c>
      <c r="B41475" t="s" s="9">
        <v>29061</v>
      </c>
      <c r="C41475" t="s" s="10">
        <v>30381</v>
      </c>
      <c r="D41475" s="11">
        <v>136020</v>
      </c>
      <c r="E41475" t="s" s="10">
        <v>30384</v>
      </c>
    </row>
    <row r="41476" s="7" customFormat="1" ht="18.75" customHeight="1">
      <c r="A41476" s="8">
        <v>41475</v>
      </c>
      <c r="B41476" t="s" s="9">
        <v>29061</v>
      </c>
      <c r="C41476" t="s" s="10">
        <v>30381</v>
      </c>
      <c r="D41476" s="11">
        <v>136020</v>
      </c>
      <c r="E41476" t="s" s="10">
        <v>30385</v>
      </c>
    </row>
    <row r="41477" s="7" customFormat="1" ht="18.75" customHeight="1">
      <c r="A41477" s="8">
        <v>41476</v>
      </c>
      <c r="B41477" t="s" s="9">
        <v>29061</v>
      </c>
      <c r="C41477" t="s" s="10">
        <v>30381</v>
      </c>
      <c r="D41477" s="11">
        <v>136020</v>
      </c>
      <c r="E41477" t="s" s="10">
        <v>30386</v>
      </c>
    </row>
    <row r="41478" s="7" customFormat="1" ht="18.75" customHeight="1">
      <c r="A41478" s="8">
        <v>41477</v>
      </c>
      <c r="B41478" t="s" s="9">
        <v>29061</v>
      </c>
      <c r="C41478" t="s" s="10">
        <v>30381</v>
      </c>
      <c r="D41478" s="11">
        <v>136020</v>
      </c>
      <c r="E41478" t="s" s="10">
        <v>29560</v>
      </c>
    </row>
    <row r="41479" s="7" customFormat="1" ht="18.75" customHeight="1">
      <c r="A41479" s="8">
        <v>41478</v>
      </c>
      <c r="B41479" t="s" s="9">
        <v>29061</v>
      </c>
      <c r="C41479" t="s" s="10">
        <v>30381</v>
      </c>
      <c r="D41479" s="11">
        <v>136020</v>
      </c>
      <c r="E41479" t="s" s="10">
        <v>30387</v>
      </c>
    </row>
    <row r="41480" s="7" customFormat="1" ht="18.75" customHeight="1">
      <c r="A41480" s="8">
        <v>41479</v>
      </c>
      <c r="B41480" t="s" s="9">
        <v>29061</v>
      </c>
      <c r="C41480" t="s" s="10">
        <v>30381</v>
      </c>
      <c r="D41480" s="11">
        <v>136021</v>
      </c>
      <c r="E41480" t="s" s="10">
        <v>30388</v>
      </c>
    </row>
    <row r="41481" s="7" customFormat="1" ht="18.75" customHeight="1">
      <c r="A41481" s="8">
        <v>41480</v>
      </c>
      <c r="B41481" t="s" s="9">
        <v>29061</v>
      </c>
      <c r="C41481" t="s" s="10">
        <v>30381</v>
      </c>
      <c r="D41481" s="11">
        <v>136021</v>
      </c>
      <c r="E41481" t="s" s="10">
        <v>30381</v>
      </c>
    </row>
    <row r="41482" s="7" customFormat="1" ht="18.75" customHeight="1">
      <c r="A41482" s="8">
        <v>41481</v>
      </c>
      <c r="B41482" t="s" s="9">
        <v>29061</v>
      </c>
      <c r="C41482" t="s" s="10">
        <v>30381</v>
      </c>
      <c r="D41482" s="11">
        <v>136021</v>
      </c>
      <c r="E41482" t="s" s="10">
        <v>30389</v>
      </c>
    </row>
    <row r="41483" s="7" customFormat="1" ht="18.75" customHeight="1">
      <c r="A41483" s="8">
        <v>41482</v>
      </c>
      <c r="B41483" t="s" s="9">
        <v>29061</v>
      </c>
      <c r="C41483" t="s" s="10">
        <v>30381</v>
      </c>
      <c r="D41483" s="11">
        <v>136021</v>
      </c>
      <c r="E41483" t="s" s="10">
        <v>30390</v>
      </c>
    </row>
    <row r="41484" s="7" customFormat="1" ht="18.75" customHeight="1">
      <c r="A41484" s="8">
        <v>41483</v>
      </c>
      <c r="B41484" t="s" s="9">
        <v>29061</v>
      </c>
      <c r="C41484" t="s" s="10">
        <v>30381</v>
      </c>
      <c r="D41484" s="11">
        <v>136021</v>
      </c>
      <c r="E41484" t="s" s="10">
        <v>30391</v>
      </c>
    </row>
    <row r="41485" s="7" customFormat="1" ht="18.75" customHeight="1">
      <c r="A41485" s="8">
        <v>41484</v>
      </c>
      <c r="B41485" t="s" s="9">
        <v>29061</v>
      </c>
      <c r="C41485" t="s" s="10">
        <v>30381</v>
      </c>
      <c r="D41485" s="11">
        <v>136021</v>
      </c>
      <c r="E41485" t="s" s="10">
        <v>30392</v>
      </c>
    </row>
    <row r="41486" s="7" customFormat="1" ht="18.75" customHeight="1">
      <c r="A41486" s="8">
        <v>41485</v>
      </c>
      <c r="B41486" t="s" s="9">
        <v>29061</v>
      </c>
      <c r="C41486" t="s" s="10">
        <v>30381</v>
      </c>
      <c r="D41486" s="11">
        <v>136021</v>
      </c>
      <c r="E41486" t="s" s="10">
        <v>30393</v>
      </c>
    </row>
    <row r="41487" s="7" customFormat="1" ht="18.75" customHeight="1">
      <c r="A41487" s="8">
        <v>41486</v>
      </c>
      <c r="B41487" t="s" s="9">
        <v>29061</v>
      </c>
      <c r="C41487" t="s" s="10">
        <v>30381</v>
      </c>
      <c r="D41487" s="11">
        <v>136023</v>
      </c>
      <c r="E41487" t="s" s="10">
        <v>30381</v>
      </c>
    </row>
    <row r="41488" s="7" customFormat="1" ht="18.75" customHeight="1">
      <c r="A41488" s="8">
        <v>41487</v>
      </c>
      <c r="B41488" t="s" s="9">
        <v>29061</v>
      </c>
      <c r="C41488" t="s" s="10">
        <v>30381</v>
      </c>
      <c r="D41488" s="11">
        <v>136024</v>
      </c>
      <c r="E41488" t="s" s="10">
        <v>30381</v>
      </c>
    </row>
    <row r="41489" s="7" customFormat="1" ht="18.75" customHeight="1">
      <c r="A41489" s="8">
        <v>41488</v>
      </c>
      <c r="B41489" t="s" s="9">
        <v>29061</v>
      </c>
      <c r="C41489" t="s" s="10">
        <v>30381</v>
      </c>
      <c r="D41489" s="11">
        <v>136026</v>
      </c>
      <c r="E41489" t="s" s="10">
        <v>30394</v>
      </c>
    </row>
    <row r="41490" s="7" customFormat="1" ht="18.75" customHeight="1">
      <c r="A41490" s="8">
        <v>41489</v>
      </c>
      <c r="B41490" t="s" s="9">
        <v>29061</v>
      </c>
      <c r="C41490" t="s" s="10">
        <v>30381</v>
      </c>
      <c r="D41490" s="11">
        <v>136026</v>
      </c>
      <c r="E41490" t="s" s="10">
        <v>29263</v>
      </c>
    </row>
    <row r="41491" s="7" customFormat="1" ht="18.75" customHeight="1">
      <c r="A41491" s="8">
        <v>41490</v>
      </c>
      <c r="B41491" t="s" s="9">
        <v>29061</v>
      </c>
      <c r="C41491" t="s" s="10">
        <v>30381</v>
      </c>
      <c r="D41491" s="11">
        <v>136026</v>
      </c>
      <c r="E41491" t="s" s="10">
        <v>30395</v>
      </c>
    </row>
    <row r="41492" s="7" customFormat="1" ht="18.75" customHeight="1">
      <c r="A41492" s="8">
        <v>41491</v>
      </c>
      <c r="B41492" t="s" s="9">
        <v>29061</v>
      </c>
      <c r="C41492" t="s" s="10">
        <v>30381</v>
      </c>
      <c r="D41492" s="11">
        <v>136026</v>
      </c>
      <c r="E41492" t="s" s="10">
        <v>30396</v>
      </c>
    </row>
    <row r="41493" s="7" customFormat="1" ht="18.75" customHeight="1">
      <c r="A41493" s="8">
        <v>41492</v>
      </c>
      <c r="B41493" t="s" s="9">
        <v>29061</v>
      </c>
      <c r="C41493" t="s" s="10">
        <v>30381</v>
      </c>
      <c r="D41493" s="11">
        <v>136026</v>
      </c>
      <c r="E41493" t="s" s="10">
        <v>30397</v>
      </c>
    </row>
    <row r="41494" s="7" customFormat="1" ht="18.75" customHeight="1">
      <c r="A41494" s="8">
        <v>41493</v>
      </c>
      <c r="B41494" t="s" s="9">
        <v>29061</v>
      </c>
      <c r="C41494" t="s" s="10">
        <v>30381</v>
      </c>
      <c r="D41494" s="11">
        <v>136026</v>
      </c>
      <c r="E41494" t="s" s="10">
        <v>30381</v>
      </c>
    </row>
    <row r="41495" s="7" customFormat="1" ht="18.75" customHeight="1">
      <c r="A41495" s="8">
        <v>41494</v>
      </c>
      <c r="B41495" t="s" s="9">
        <v>29061</v>
      </c>
      <c r="C41495" t="s" s="10">
        <v>30381</v>
      </c>
      <c r="D41495" s="11">
        <v>136026</v>
      </c>
      <c r="E41495" t="s" s="10">
        <v>29474</v>
      </c>
    </row>
    <row r="41496" s="7" customFormat="1" ht="18.75" customHeight="1">
      <c r="A41496" s="8">
        <v>41495</v>
      </c>
      <c r="B41496" t="s" s="9">
        <v>29061</v>
      </c>
      <c r="C41496" t="s" s="10">
        <v>30381</v>
      </c>
      <c r="D41496" s="11">
        <v>136027</v>
      </c>
      <c r="E41496" t="s" s="10">
        <v>30398</v>
      </c>
    </row>
    <row r="41497" s="7" customFormat="1" ht="18.75" customHeight="1">
      <c r="A41497" s="8">
        <v>41496</v>
      </c>
      <c r="B41497" t="s" s="9">
        <v>29061</v>
      </c>
      <c r="C41497" t="s" s="10">
        <v>30381</v>
      </c>
      <c r="D41497" s="11">
        <v>136027</v>
      </c>
      <c r="E41497" t="s" s="10">
        <v>30399</v>
      </c>
    </row>
    <row r="41498" s="7" customFormat="1" ht="18.75" customHeight="1">
      <c r="A41498" s="8">
        <v>41497</v>
      </c>
      <c r="B41498" t="s" s="9">
        <v>29061</v>
      </c>
      <c r="C41498" t="s" s="10">
        <v>30381</v>
      </c>
      <c r="D41498" s="11">
        <v>136027</v>
      </c>
      <c r="E41498" t="s" s="10">
        <v>30400</v>
      </c>
    </row>
    <row r="41499" s="7" customFormat="1" ht="18.75" customHeight="1">
      <c r="A41499" s="8">
        <v>41498</v>
      </c>
      <c r="B41499" t="s" s="9">
        <v>29061</v>
      </c>
      <c r="C41499" t="s" s="10">
        <v>30381</v>
      </c>
      <c r="D41499" s="11">
        <v>136027</v>
      </c>
      <c r="E41499" t="s" s="10">
        <v>30401</v>
      </c>
    </row>
    <row r="41500" s="7" customFormat="1" ht="18.75" customHeight="1">
      <c r="A41500" s="8">
        <v>41499</v>
      </c>
      <c r="B41500" t="s" s="9">
        <v>29061</v>
      </c>
      <c r="C41500" t="s" s="10">
        <v>30381</v>
      </c>
      <c r="D41500" s="11">
        <v>136027</v>
      </c>
      <c r="E41500" t="s" s="10">
        <v>30402</v>
      </c>
    </row>
    <row r="41501" s="7" customFormat="1" ht="18.75" customHeight="1">
      <c r="A41501" s="8">
        <v>41500</v>
      </c>
      <c r="B41501" t="s" s="9">
        <v>29061</v>
      </c>
      <c r="C41501" t="s" s="10">
        <v>30381</v>
      </c>
      <c r="D41501" s="11">
        <v>136027</v>
      </c>
      <c r="E41501" t="s" s="10">
        <v>30403</v>
      </c>
    </row>
    <row r="41502" s="7" customFormat="1" ht="18.75" customHeight="1">
      <c r="A41502" s="8">
        <v>41501</v>
      </c>
      <c r="B41502" t="s" s="9">
        <v>29061</v>
      </c>
      <c r="C41502" t="s" s="10">
        <v>30381</v>
      </c>
      <c r="D41502" s="11">
        <v>136027</v>
      </c>
      <c r="E41502" t="s" s="10">
        <v>30404</v>
      </c>
    </row>
    <row r="41503" s="7" customFormat="1" ht="18.75" customHeight="1">
      <c r="A41503" s="8">
        <v>41502</v>
      </c>
      <c r="B41503" t="s" s="9">
        <v>29061</v>
      </c>
      <c r="C41503" t="s" s="10">
        <v>30381</v>
      </c>
      <c r="D41503" s="11">
        <v>136027</v>
      </c>
      <c r="E41503" t="s" s="10">
        <v>26167</v>
      </c>
    </row>
    <row r="41504" s="7" customFormat="1" ht="18.75" customHeight="1">
      <c r="A41504" s="8">
        <v>41503</v>
      </c>
      <c r="B41504" t="s" s="9">
        <v>29061</v>
      </c>
      <c r="C41504" t="s" s="10">
        <v>30381</v>
      </c>
      <c r="D41504" s="11">
        <v>136027</v>
      </c>
      <c r="E41504" t="s" s="10">
        <v>30405</v>
      </c>
    </row>
    <row r="41505" s="7" customFormat="1" ht="18.75" customHeight="1">
      <c r="A41505" s="8">
        <v>41504</v>
      </c>
      <c r="B41505" t="s" s="9">
        <v>29061</v>
      </c>
      <c r="C41505" t="s" s="10">
        <v>30381</v>
      </c>
      <c r="D41505" s="11">
        <v>136027</v>
      </c>
      <c r="E41505" t="s" s="10">
        <v>30406</v>
      </c>
    </row>
    <row r="41506" s="7" customFormat="1" ht="18.75" customHeight="1">
      <c r="A41506" s="8">
        <v>41505</v>
      </c>
      <c r="B41506" t="s" s="9">
        <v>29061</v>
      </c>
      <c r="C41506" t="s" s="10">
        <v>30381</v>
      </c>
      <c r="D41506" s="11">
        <v>136027</v>
      </c>
      <c r="E41506" t="s" s="10">
        <v>30407</v>
      </c>
    </row>
    <row r="41507" s="7" customFormat="1" ht="18.75" customHeight="1">
      <c r="A41507" s="8">
        <v>41506</v>
      </c>
      <c r="B41507" t="s" s="9">
        <v>29061</v>
      </c>
      <c r="C41507" t="s" s="10">
        <v>30381</v>
      </c>
      <c r="D41507" s="11">
        <v>136027</v>
      </c>
      <c r="E41507" t="s" s="10">
        <v>30408</v>
      </c>
    </row>
    <row r="41508" s="7" customFormat="1" ht="18.75" customHeight="1">
      <c r="A41508" s="8">
        <v>41507</v>
      </c>
      <c r="B41508" t="s" s="9">
        <v>29061</v>
      </c>
      <c r="C41508" t="s" s="10">
        <v>30381</v>
      </c>
      <c r="D41508" s="11">
        <v>136027</v>
      </c>
      <c r="E41508" t="s" s="10">
        <v>30409</v>
      </c>
    </row>
    <row r="41509" s="7" customFormat="1" ht="18.75" customHeight="1">
      <c r="A41509" s="8">
        <v>41508</v>
      </c>
      <c r="B41509" t="s" s="9">
        <v>29061</v>
      </c>
      <c r="C41509" t="s" s="10">
        <v>30381</v>
      </c>
      <c r="D41509" s="11">
        <v>136027</v>
      </c>
      <c r="E41509" t="s" s="10">
        <v>30410</v>
      </c>
    </row>
    <row r="41510" s="7" customFormat="1" ht="18.75" customHeight="1">
      <c r="A41510" s="8">
        <v>41509</v>
      </c>
      <c r="B41510" t="s" s="9">
        <v>29061</v>
      </c>
      <c r="C41510" t="s" s="10">
        <v>30381</v>
      </c>
      <c r="D41510" s="11">
        <v>136027</v>
      </c>
      <c r="E41510" t="s" s="10">
        <v>30411</v>
      </c>
    </row>
    <row r="41511" s="7" customFormat="1" ht="18.75" customHeight="1">
      <c r="A41511" s="8">
        <v>41510</v>
      </c>
      <c r="B41511" t="s" s="9">
        <v>29061</v>
      </c>
      <c r="C41511" t="s" s="10">
        <v>30381</v>
      </c>
      <c r="D41511" s="11">
        <v>136027</v>
      </c>
      <c r="E41511" t="s" s="10">
        <v>30381</v>
      </c>
    </row>
    <row r="41512" s="7" customFormat="1" ht="18.75" customHeight="1">
      <c r="A41512" s="8">
        <v>41511</v>
      </c>
      <c r="B41512" t="s" s="9">
        <v>29061</v>
      </c>
      <c r="C41512" t="s" s="10">
        <v>30381</v>
      </c>
      <c r="D41512" s="11">
        <v>136027</v>
      </c>
      <c r="E41512" t="s" s="10">
        <v>16566</v>
      </c>
    </row>
    <row r="41513" s="7" customFormat="1" ht="18.75" customHeight="1">
      <c r="A41513" s="8">
        <v>41512</v>
      </c>
      <c r="B41513" t="s" s="9">
        <v>29061</v>
      </c>
      <c r="C41513" t="s" s="10">
        <v>30381</v>
      </c>
      <c r="D41513" s="11">
        <v>136027</v>
      </c>
      <c r="E41513" t="s" s="10">
        <v>30412</v>
      </c>
    </row>
    <row r="41514" s="7" customFormat="1" ht="18.75" customHeight="1">
      <c r="A41514" s="8">
        <v>41513</v>
      </c>
      <c r="B41514" t="s" s="9">
        <v>29061</v>
      </c>
      <c r="C41514" t="s" s="10">
        <v>30381</v>
      </c>
      <c r="D41514" s="11">
        <v>136027</v>
      </c>
      <c r="E41514" t="s" s="10">
        <v>30413</v>
      </c>
    </row>
    <row r="41515" s="7" customFormat="1" ht="18.75" customHeight="1">
      <c r="A41515" s="8">
        <v>41514</v>
      </c>
      <c r="B41515" t="s" s="9">
        <v>29061</v>
      </c>
      <c r="C41515" t="s" s="10">
        <v>30381</v>
      </c>
      <c r="D41515" s="11">
        <v>136027</v>
      </c>
      <c r="E41515" t="s" s="10">
        <v>30414</v>
      </c>
    </row>
    <row r="41516" s="7" customFormat="1" ht="18.75" customHeight="1">
      <c r="A41516" s="8">
        <v>41515</v>
      </c>
      <c r="B41516" t="s" s="9">
        <v>29061</v>
      </c>
      <c r="C41516" t="s" s="10">
        <v>30381</v>
      </c>
      <c r="D41516" s="11">
        <v>136027</v>
      </c>
      <c r="E41516" t="s" s="10">
        <v>30415</v>
      </c>
    </row>
    <row r="41517" s="7" customFormat="1" ht="18.75" customHeight="1">
      <c r="A41517" s="8">
        <v>41516</v>
      </c>
      <c r="B41517" t="s" s="9">
        <v>29061</v>
      </c>
      <c r="C41517" t="s" s="10">
        <v>30381</v>
      </c>
      <c r="D41517" s="11">
        <v>136027</v>
      </c>
      <c r="E41517" t="s" s="10">
        <v>30416</v>
      </c>
    </row>
    <row r="41518" s="7" customFormat="1" ht="18.75" customHeight="1">
      <c r="A41518" s="8">
        <v>41517</v>
      </c>
      <c r="B41518" t="s" s="9">
        <v>29061</v>
      </c>
      <c r="C41518" t="s" s="10">
        <v>30381</v>
      </c>
      <c r="D41518" s="11">
        <v>136027</v>
      </c>
      <c r="E41518" t="s" s="10">
        <v>30417</v>
      </c>
    </row>
    <row r="41519" s="7" customFormat="1" ht="18.75" customHeight="1">
      <c r="A41519" s="8">
        <v>41518</v>
      </c>
      <c r="B41519" t="s" s="9">
        <v>29061</v>
      </c>
      <c r="C41519" t="s" s="10">
        <v>30381</v>
      </c>
      <c r="D41519" s="11">
        <v>136027</v>
      </c>
      <c r="E41519" t="s" s="10">
        <v>30418</v>
      </c>
    </row>
    <row r="41520" s="7" customFormat="1" ht="18.75" customHeight="1">
      <c r="A41520" s="8">
        <v>41519</v>
      </c>
      <c r="B41520" t="s" s="9">
        <v>29061</v>
      </c>
      <c r="C41520" t="s" s="10">
        <v>30381</v>
      </c>
      <c r="D41520" s="11">
        <v>136027</v>
      </c>
      <c r="E41520" t="s" s="10">
        <v>30419</v>
      </c>
    </row>
    <row r="41521" s="7" customFormat="1" ht="18.75" customHeight="1">
      <c r="A41521" s="8">
        <v>41520</v>
      </c>
      <c r="B41521" t="s" s="9">
        <v>29061</v>
      </c>
      <c r="C41521" t="s" s="10">
        <v>30381</v>
      </c>
      <c r="D41521" s="11">
        <v>136027</v>
      </c>
      <c r="E41521" t="s" s="10">
        <v>30310</v>
      </c>
    </row>
    <row r="41522" s="7" customFormat="1" ht="18.75" customHeight="1">
      <c r="A41522" s="8">
        <v>41521</v>
      </c>
      <c r="B41522" t="s" s="9">
        <v>29061</v>
      </c>
      <c r="C41522" t="s" s="10">
        <v>30381</v>
      </c>
      <c r="D41522" s="11">
        <v>136027</v>
      </c>
      <c r="E41522" t="s" s="10">
        <v>596</v>
      </c>
    </row>
    <row r="41523" s="7" customFormat="1" ht="18.75" customHeight="1">
      <c r="A41523" s="8">
        <v>41522</v>
      </c>
      <c r="B41523" t="s" s="9">
        <v>29061</v>
      </c>
      <c r="C41523" t="s" s="10">
        <v>30381</v>
      </c>
      <c r="D41523" s="11">
        <v>136027</v>
      </c>
      <c r="E41523" t="s" s="10">
        <v>30420</v>
      </c>
    </row>
    <row r="41524" s="7" customFormat="1" ht="18.75" customHeight="1">
      <c r="A41524" s="8">
        <v>41523</v>
      </c>
      <c r="B41524" t="s" s="9">
        <v>29061</v>
      </c>
      <c r="C41524" t="s" s="10">
        <v>30381</v>
      </c>
      <c r="D41524" s="11">
        <v>136027</v>
      </c>
      <c r="E41524" t="s" s="10">
        <v>30421</v>
      </c>
    </row>
    <row r="41525" s="7" customFormat="1" ht="18.75" customHeight="1">
      <c r="A41525" s="8">
        <v>41524</v>
      </c>
      <c r="B41525" t="s" s="9">
        <v>29061</v>
      </c>
      <c r="C41525" t="s" s="10">
        <v>30381</v>
      </c>
      <c r="D41525" s="11">
        <v>136027</v>
      </c>
      <c r="E41525" t="s" s="10">
        <v>30422</v>
      </c>
    </row>
    <row r="41526" s="7" customFormat="1" ht="18.75" customHeight="1">
      <c r="A41526" s="8">
        <v>41525</v>
      </c>
      <c r="B41526" t="s" s="9">
        <v>29061</v>
      </c>
      <c r="C41526" t="s" s="10">
        <v>30381</v>
      </c>
      <c r="D41526" s="11">
        <v>136027</v>
      </c>
      <c r="E41526" t="s" s="10">
        <v>30423</v>
      </c>
    </row>
    <row r="41527" s="7" customFormat="1" ht="18.75" customHeight="1">
      <c r="A41527" s="8">
        <v>41526</v>
      </c>
      <c r="B41527" t="s" s="9">
        <v>29061</v>
      </c>
      <c r="C41527" t="s" s="10">
        <v>30381</v>
      </c>
      <c r="D41527" s="11">
        <v>136027</v>
      </c>
      <c r="E41527" t="s" s="10">
        <v>30424</v>
      </c>
    </row>
    <row r="41528" s="7" customFormat="1" ht="18.75" customHeight="1">
      <c r="A41528" s="8">
        <v>41527</v>
      </c>
      <c r="B41528" t="s" s="9">
        <v>29061</v>
      </c>
      <c r="C41528" t="s" s="10">
        <v>30381</v>
      </c>
      <c r="D41528" s="11">
        <v>136027</v>
      </c>
      <c r="E41528" t="s" s="10">
        <v>30425</v>
      </c>
    </row>
    <row r="41529" s="7" customFormat="1" ht="18.75" customHeight="1">
      <c r="A41529" s="8">
        <v>41528</v>
      </c>
      <c r="B41529" t="s" s="9">
        <v>29061</v>
      </c>
      <c r="C41529" t="s" s="10">
        <v>30381</v>
      </c>
      <c r="D41529" s="11">
        <v>136027</v>
      </c>
      <c r="E41529" t="s" s="10">
        <v>30426</v>
      </c>
    </row>
    <row r="41530" s="7" customFormat="1" ht="18.75" customHeight="1">
      <c r="A41530" s="8">
        <v>41529</v>
      </c>
      <c r="B41530" t="s" s="9">
        <v>29061</v>
      </c>
      <c r="C41530" t="s" s="10">
        <v>30381</v>
      </c>
      <c r="D41530" s="11">
        <v>136029</v>
      </c>
      <c r="E41530" t="s" s="10">
        <v>30381</v>
      </c>
    </row>
    <row r="41531" s="7" customFormat="1" ht="18.75" customHeight="1">
      <c r="A41531" s="8">
        <v>41530</v>
      </c>
      <c r="B41531" t="s" s="9">
        <v>29061</v>
      </c>
      <c r="C41531" t="s" s="10">
        <v>30381</v>
      </c>
      <c r="D41531" s="11">
        <v>136032</v>
      </c>
      <c r="E41531" t="s" s="10">
        <v>30381</v>
      </c>
    </row>
    <row r="41532" s="7" customFormat="1" ht="18.75" customHeight="1">
      <c r="A41532" s="8">
        <v>41531</v>
      </c>
      <c r="B41532" t="s" s="9">
        <v>29061</v>
      </c>
      <c r="C41532" t="s" s="10">
        <v>30381</v>
      </c>
      <c r="D41532" s="11">
        <v>136033</v>
      </c>
      <c r="E41532" t="s" s="10">
        <v>30427</v>
      </c>
    </row>
    <row r="41533" s="7" customFormat="1" ht="18.75" customHeight="1">
      <c r="A41533" s="8">
        <v>41532</v>
      </c>
      <c r="B41533" t="s" s="9">
        <v>29061</v>
      </c>
      <c r="C41533" t="s" s="10">
        <v>30381</v>
      </c>
      <c r="D41533" s="11">
        <v>136033</v>
      </c>
      <c r="E41533" t="s" s="10">
        <v>30428</v>
      </c>
    </row>
    <row r="41534" s="7" customFormat="1" ht="18.75" customHeight="1">
      <c r="A41534" s="8">
        <v>41533</v>
      </c>
      <c r="B41534" t="s" s="9">
        <v>29061</v>
      </c>
      <c r="C41534" t="s" s="10">
        <v>30381</v>
      </c>
      <c r="D41534" s="11">
        <v>136033</v>
      </c>
      <c r="E41534" t="s" s="10">
        <v>19613</v>
      </c>
    </row>
    <row r="41535" s="7" customFormat="1" ht="18.75" customHeight="1">
      <c r="A41535" s="8">
        <v>41534</v>
      </c>
      <c r="B41535" t="s" s="9">
        <v>29061</v>
      </c>
      <c r="C41535" t="s" s="10">
        <v>30381</v>
      </c>
      <c r="D41535" s="11">
        <v>136033</v>
      </c>
      <c r="E41535" t="s" s="10">
        <v>30429</v>
      </c>
    </row>
    <row r="41536" s="7" customFormat="1" ht="18.75" customHeight="1">
      <c r="A41536" s="8">
        <v>41535</v>
      </c>
      <c r="B41536" t="s" s="9">
        <v>29061</v>
      </c>
      <c r="C41536" t="s" s="10">
        <v>30381</v>
      </c>
      <c r="D41536" s="11">
        <v>136033</v>
      </c>
      <c r="E41536" t="s" s="10">
        <v>30430</v>
      </c>
    </row>
    <row r="41537" s="7" customFormat="1" ht="18.75" customHeight="1">
      <c r="A41537" s="8">
        <v>41536</v>
      </c>
      <c r="B41537" t="s" s="9">
        <v>29061</v>
      </c>
      <c r="C41537" t="s" s="10">
        <v>30381</v>
      </c>
      <c r="D41537" s="11">
        <v>136033</v>
      </c>
      <c r="E41537" t="s" s="10">
        <v>30431</v>
      </c>
    </row>
    <row r="41538" s="7" customFormat="1" ht="18.75" customHeight="1">
      <c r="A41538" s="8">
        <v>41537</v>
      </c>
      <c r="B41538" t="s" s="9">
        <v>29061</v>
      </c>
      <c r="C41538" t="s" s="10">
        <v>30381</v>
      </c>
      <c r="D41538" s="11">
        <v>136033</v>
      </c>
      <c r="E41538" t="s" s="10">
        <v>30432</v>
      </c>
    </row>
    <row r="41539" s="7" customFormat="1" ht="18.75" customHeight="1">
      <c r="A41539" s="8">
        <v>41538</v>
      </c>
      <c r="B41539" t="s" s="9">
        <v>29061</v>
      </c>
      <c r="C41539" t="s" s="10">
        <v>30381</v>
      </c>
      <c r="D41539" s="11">
        <v>136033</v>
      </c>
      <c r="E41539" t="s" s="10">
        <v>30433</v>
      </c>
    </row>
    <row r="41540" s="7" customFormat="1" ht="18.75" customHeight="1">
      <c r="A41540" s="8">
        <v>41539</v>
      </c>
      <c r="B41540" t="s" s="9">
        <v>29061</v>
      </c>
      <c r="C41540" t="s" s="10">
        <v>30381</v>
      </c>
      <c r="D41540" s="11">
        <v>136033</v>
      </c>
      <c r="E41540" t="s" s="10">
        <v>30381</v>
      </c>
    </row>
    <row r="41541" s="7" customFormat="1" ht="18.75" customHeight="1">
      <c r="A41541" s="8">
        <v>41540</v>
      </c>
      <c r="B41541" t="s" s="9">
        <v>29061</v>
      </c>
      <c r="C41541" t="s" s="10">
        <v>30381</v>
      </c>
      <c r="D41541" s="11">
        <v>136034</v>
      </c>
      <c r="E41541" t="s" s="10">
        <v>30434</v>
      </c>
    </row>
    <row r="41542" s="7" customFormat="1" ht="18.75" customHeight="1">
      <c r="A41542" s="8">
        <v>41541</v>
      </c>
      <c r="B41542" t="s" s="9">
        <v>29061</v>
      </c>
      <c r="C41542" t="s" s="10">
        <v>30381</v>
      </c>
      <c r="D41542" s="11">
        <v>136034</v>
      </c>
      <c r="E41542" t="s" s="10">
        <v>30435</v>
      </c>
    </row>
    <row r="41543" s="7" customFormat="1" ht="18.75" customHeight="1">
      <c r="A41543" s="8">
        <v>41542</v>
      </c>
      <c r="B41543" t="s" s="9">
        <v>29061</v>
      </c>
      <c r="C41543" t="s" s="10">
        <v>30381</v>
      </c>
      <c r="D41543" s="11">
        <v>136034</v>
      </c>
      <c r="E41543" t="s" s="10">
        <v>30436</v>
      </c>
    </row>
    <row r="41544" s="7" customFormat="1" ht="18.75" customHeight="1">
      <c r="A41544" s="8">
        <v>41543</v>
      </c>
      <c r="B41544" t="s" s="9">
        <v>29061</v>
      </c>
      <c r="C41544" t="s" s="10">
        <v>30381</v>
      </c>
      <c r="D41544" s="11">
        <v>136034</v>
      </c>
      <c r="E41544" t="s" s="10">
        <v>30437</v>
      </c>
    </row>
    <row r="41545" s="7" customFormat="1" ht="18.75" customHeight="1">
      <c r="A41545" s="8">
        <v>41544</v>
      </c>
      <c r="B41545" t="s" s="9">
        <v>29061</v>
      </c>
      <c r="C41545" t="s" s="10">
        <v>30381</v>
      </c>
      <c r="D41545" s="11">
        <v>136034</v>
      </c>
      <c r="E41545" t="s" s="10">
        <v>18215</v>
      </c>
    </row>
    <row r="41546" s="7" customFormat="1" ht="18.75" customHeight="1">
      <c r="A41546" s="8">
        <v>41545</v>
      </c>
      <c r="B41546" t="s" s="9">
        <v>29061</v>
      </c>
      <c r="C41546" t="s" s="10">
        <v>30381</v>
      </c>
      <c r="D41546" s="11">
        <v>136034</v>
      </c>
      <c r="E41546" t="s" s="10">
        <v>27747</v>
      </c>
    </row>
    <row r="41547" s="7" customFormat="1" ht="18.75" customHeight="1">
      <c r="A41547" s="8">
        <v>41546</v>
      </c>
      <c r="B41547" t="s" s="9">
        <v>29061</v>
      </c>
      <c r="C41547" t="s" s="10">
        <v>30381</v>
      </c>
      <c r="D41547" s="11">
        <v>136034</v>
      </c>
      <c r="E41547" t="s" s="10">
        <v>30438</v>
      </c>
    </row>
    <row r="41548" s="7" customFormat="1" ht="18.75" customHeight="1">
      <c r="A41548" s="8">
        <v>41547</v>
      </c>
      <c r="B41548" t="s" s="9">
        <v>29061</v>
      </c>
      <c r="C41548" t="s" s="10">
        <v>30381</v>
      </c>
      <c r="D41548" s="11">
        <v>136034</v>
      </c>
      <c r="E41548" t="s" s="10">
        <v>30439</v>
      </c>
    </row>
    <row r="41549" s="7" customFormat="1" ht="18.75" customHeight="1">
      <c r="A41549" s="8">
        <v>41548</v>
      </c>
      <c r="B41549" t="s" s="9">
        <v>29061</v>
      </c>
      <c r="C41549" t="s" s="10">
        <v>30381</v>
      </c>
      <c r="D41549" s="11">
        <v>136034</v>
      </c>
      <c r="E41549" t="s" s="10">
        <v>30440</v>
      </c>
    </row>
    <row r="41550" s="7" customFormat="1" ht="18.75" customHeight="1">
      <c r="A41550" s="8">
        <v>41549</v>
      </c>
      <c r="B41550" t="s" s="9">
        <v>29061</v>
      </c>
      <c r="C41550" t="s" s="10">
        <v>30381</v>
      </c>
      <c r="D41550" s="11">
        <v>136034</v>
      </c>
      <c r="E41550" t="s" s="10">
        <v>30441</v>
      </c>
    </row>
    <row r="41551" s="7" customFormat="1" ht="18.75" customHeight="1">
      <c r="A41551" s="8">
        <v>41550</v>
      </c>
      <c r="B41551" t="s" s="9">
        <v>29061</v>
      </c>
      <c r="C41551" t="s" s="10">
        <v>30381</v>
      </c>
      <c r="D41551" s="11">
        <v>136034</v>
      </c>
      <c r="E41551" t="s" s="10">
        <v>30381</v>
      </c>
    </row>
    <row r="41552" s="7" customFormat="1" ht="18.75" customHeight="1">
      <c r="A41552" s="8">
        <v>41551</v>
      </c>
      <c r="B41552" t="s" s="9">
        <v>29061</v>
      </c>
      <c r="C41552" t="s" s="10">
        <v>30381</v>
      </c>
      <c r="D41552" s="11">
        <v>136034</v>
      </c>
      <c r="E41552" t="s" s="10">
        <v>30442</v>
      </c>
    </row>
    <row r="41553" s="7" customFormat="1" ht="18.75" customHeight="1">
      <c r="A41553" s="8">
        <v>41552</v>
      </c>
      <c r="B41553" t="s" s="9">
        <v>29061</v>
      </c>
      <c r="C41553" t="s" s="10">
        <v>30381</v>
      </c>
      <c r="D41553" s="11">
        <v>136034</v>
      </c>
      <c r="E41553" t="s" s="10">
        <v>30443</v>
      </c>
    </row>
    <row r="41554" s="7" customFormat="1" ht="18.75" customHeight="1">
      <c r="A41554" s="8">
        <v>41553</v>
      </c>
      <c r="B41554" t="s" s="9">
        <v>29061</v>
      </c>
      <c r="C41554" t="s" s="10">
        <v>30381</v>
      </c>
      <c r="D41554" s="11">
        <v>136034</v>
      </c>
      <c r="E41554" t="s" s="10">
        <v>30444</v>
      </c>
    </row>
    <row r="41555" s="7" customFormat="1" ht="18.75" customHeight="1">
      <c r="A41555" s="8">
        <v>41554</v>
      </c>
      <c r="B41555" t="s" s="9">
        <v>29061</v>
      </c>
      <c r="C41555" t="s" s="10">
        <v>30381</v>
      </c>
      <c r="D41555" s="11">
        <v>136034</v>
      </c>
      <c r="E41555" t="s" s="10">
        <v>30445</v>
      </c>
    </row>
    <row r="41556" s="7" customFormat="1" ht="18.75" customHeight="1">
      <c r="A41556" s="8">
        <v>41555</v>
      </c>
      <c r="B41556" t="s" s="9">
        <v>29061</v>
      </c>
      <c r="C41556" t="s" s="10">
        <v>30381</v>
      </c>
      <c r="D41556" s="11">
        <v>136034</v>
      </c>
      <c r="E41556" t="s" s="10">
        <v>29106</v>
      </c>
    </row>
    <row r="41557" s="7" customFormat="1" ht="18.75" customHeight="1">
      <c r="A41557" s="8">
        <v>41556</v>
      </c>
      <c r="B41557" t="s" s="9">
        <v>29061</v>
      </c>
      <c r="C41557" t="s" s="10">
        <v>30381</v>
      </c>
      <c r="D41557" s="11">
        <v>136035</v>
      </c>
      <c r="E41557" t="s" s="10">
        <v>30446</v>
      </c>
    </row>
    <row r="41558" s="7" customFormat="1" ht="18.75" customHeight="1">
      <c r="A41558" s="8">
        <v>41557</v>
      </c>
      <c r="B41558" t="s" s="9">
        <v>29061</v>
      </c>
      <c r="C41558" t="s" s="10">
        <v>30381</v>
      </c>
      <c r="D41558" s="11">
        <v>136035</v>
      </c>
      <c r="E41558" t="s" s="10">
        <v>30447</v>
      </c>
    </row>
    <row r="41559" s="7" customFormat="1" ht="18.75" customHeight="1">
      <c r="A41559" s="8">
        <v>41558</v>
      </c>
      <c r="B41559" t="s" s="9">
        <v>29061</v>
      </c>
      <c r="C41559" t="s" s="10">
        <v>30381</v>
      </c>
      <c r="D41559" s="11">
        <v>136035</v>
      </c>
      <c r="E41559" t="s" s="10">
        <v>30448</v>
      </c>
    </row>
    <row r="41560" s="7" customFormat="1" ht="18.75" customHeight="1">
      <c r="A41560" s="8">
        <v>41559</v>
      </c>
      <c r="B41560" t="s" s="9">
        <v>29061</v>
      </c>
      <c r="C41560" t="s" s="10">
        <v>30381</v>
      </c>
      <c r="D41560" s="11">
        <v>136035</v>
      </c>
      <c r="E41560" t="s" s="10">
        <v>30449</v>
      </c>
    </row>
    <row r="41561" s="7" customFormat="1" ht="18.75" customHeight="1">
      <c r="A41561" s="8">
        <v>41560</v>
      </c>
      <c r="B41561" t="s" s="9">
        <v>29061</v>
      </c>
      <c r="C41561" t="s" s="10">
        <v>30381</v>
      </c>
      <c r="D41561" s="11">
        <v>136035</v>
      </c>
      <c r="E41561" t="s" s="10">
        <v>30450</v>
      </c>
    </row>
    <row r="41562" s="7" customFormat="1" ht="18.75" customHeight="1">
      <c r="A41562" s="8">
        <v>41561</v>
      </c>
      <c r="B41562" t="s" s="9">
        <v>29061</v>
      </c>
      <c r="C41562" t="s" s="10">
        <v>30381</v>
      </c>
      <c r="D41562" s="11">
        <v>136035</v>
      </c>
      <c r="E41562" t="s" s="10">
        <v>30451</v>
      </c>
    </row>
    <row r="41563" s="7" customFormat="1" ht="18.75" customHeight="1">
      <c r="A41563" s="8">
        <v>41562</v>
      </c>
      <c r="B41563" t="s" s="9">
        <v>29061</v>
      </c>
      <c r="C41563" t="s" s="10">
        <v>30381</v>
      </c>
      <c r="D41563" s="11">
        <v>136035</v>
      </c>
      <c r="E41563" t="s" s="10">
        <v>30452</v>
      </c>
    </row>
    <row r="41564" s="7" customFormat="1" ht="18.75" customHeight="1">
      <c r="A41564" s="8">
        <v>41563</v>
      </c>
      <c r="B41564" t="s" s="9">
        <v>29061</v>
      </c>
      <c r="C41564" t="s" s="10">
        <v>30381</v>
      </c>
      <c r="D41564" s="11">
        <v>136036</v>
      </c>
      <c r="E41564" t="s" s="10">
        <v>30381</v>
      </c>
    </row>
    <row r="41565" s="7" customFormat="1" ht="18.75" customHeight="1">
      <c r="A41565" s="8">
        <v>41564</v>
      </c>
      <c r="B41565" t="s" s="9">
        <v>29061</v>
      </c>
      <c r="C41565" t="s" s="10">
        <v>30381</v>
      </c>
      <c r="D41565" s="11">
        <v>136036</v>
      </c>
      <c r="E41565" t="s" s="10">
        <v>30453</v>
      </c>
    </row>
    <row r="41566" s="7" customFormat="1" ht="18.75" customHeight="1">
      <c r="A41566" s="8">
        <v>41565</v>
      </c>
      <c r="B41566" t="s" s="9">
        <v>29061</v>
      </c>
      <c r="C41566" t="s" s="10">
        <v>30381</v>
      </c>
      <c r="D41566" s="11">
        <v>136036</v>
      </c>
      <c r="E41566" t="s" s="10">
        <v>30454</v>
      </c>
    </row>
    <row r="41567" s="7" customFormat="1" ht="18.75" customHeight="1">
      <c r="A41567" s="8">
        <v>41566</v>
      </c>
      <c r="B41567" t="s" s="9">
        <v>29061</v>
      </c>
      <c r="C41567" t="s" s="10">
        <v>30381</v>
      </c>
      <c r="D41567" s="11">
        <v>136036</v>
      </c>
      <c r="E41567" t="s" s="10">
        <v>30455</v>
      </c>
    </row>
    <row r="41568" s="7" customFormat="1" ht="18.75" customHeight="1">
      <c r="A41568" s="8">
        <v>41567</v>
      </c>
      <c r="B41568" t="s" s="9">
        <v>29061</v>
      </c>
      <c r="C41568" t="s" s="10">
        <v>30381</v>
      </c>
      <c r="D41568" s="11">
        <v>136042</v>
      </c>
      <c r="E41568" t="s" s="10">
        <v>13043</v>
      </c>
    </row>
    <row r="41569" s="7" customFormat="1" ht="18.75" customHeight="1">
      <c r="A41569" s="8">
        <v>41568</v>
      </c>
      <c r="B41569" t="s" s="9">
        <v>29061</v>
      </c>
      <c r="C41569" t="s" s="10">
        <v>30381</v>
      </c>
      <c r="D41569" s="11">
        <v>136042</v>
      </c>
      <c r="E41569" t="s" s="10">
        <v>30456</v>
      </c>
    </row>
    <row r="41570" s="7" customFormat="1" ht="18.75" customHeight="1">
      <c r="A41570" s="8">
        <v>41569</v>
      </c>
      <c r="B41570" t="s" s="9">
        <v>29061</v>
      </c>
      <c r="C41570" t="s" s="10">
        <v>30381</v>
      </c>
      <c r="D41570" s="11">
        <v>136042</v>
      </c>
      <c r="E41570" t="s" s="10">
        <v>30457</v>
      </c>
    </row>
    <row r="41571" s="7" customFormat="1" ht="18.75" customHeight="1">
      <c r="A41571" s="8">
        <v>41570</v>
      </c>
      <c r="B41571" t="s" s="9">
        <v>29061</v>
      </c>
      <c r="C41571" t="s" s="10">
        <v>30381</v>
      </c>
      <c r="D41571" s="11">
        <v>136042</v>
      </c>
      <c r="E41571" t="s" s="10">
        <v>30458</v>
      </c>
    </row>
    <row r="41572" s="7" customFormat="1" ht="18.75" customHeight="1">
      <c r="A41572" s="8">
        <v>41571</v>
      </c>
      <c r="B41572" t="s" s="9">
        <v>29061</v>
      </c>
      <c r="C41572" t="s" s="10">
        <v>30381</v>
      </c>
      <c r="D41572" s="11">
        <v>136042</v>
      </c>
      <c r="E41572" t="s" s="10">
        <v>30459</v>
      </c>
    </row>
    <row r="41573" s="7" customFormat="1" ht="18.75" customHeight="1">
      <c r="A41573" s="8">
        <v>41572</v>
      </c>
      <c r="B41573" t="s" s="9">
        <v>29061</v>
      </c>
      <c r="C41573" t="s" s="10">
        <v>30381</v>
      </c>
      <c r="D41573" s="11">
        <v>136042</v>
      </c>
      <c r="E41573" t="s" s="10">
        <v>30460</v>
      </c>
    </row>
    <row r="41574" s="7" customFormat="1" ht="18.75" customHeight="1">
      <c r="A41574" s="8">
        <v>41573</v>
      </c>
      <c r="B41574" t="s" s="9">
        <v>29061</v>
      </c>
      <c r="C41574" t="s" s="10">
        <v>30381</v>
      </c>
      <c r="D41574" s="11">
        <v>136043</v>
      </c>
      <c r="E41574" t="s" s="10">
        <v>30461</v>
      </c>
    </row>
    <row r="41575" s="7" customFormat="1" ht="18.75" customHeight="1">
      <c r="A41575" s="8">
        <v>41574</v>
      </c>
      <c r="B41575" t="s" s="9">
        <v>29061</v>
      </c>
      <c r="C41575" t="s" s="10">
        <v>30381</v>
      </c>
      <c r="D41575" s="11">
        <v>136043</v>
      </c>
      <c r="E41575" t="s" s="10">
        <v>30462</v>
      </c>
    </row>
    <row r="41576" s="7" customFormat="1" ht="18.75" customHeight="1">
      <c r="A41576" s="8">
        <v>41575</v>
      </c>
      <c r="B41576" t="s" s="9">
        <v>29061</v>
      </c>
      <c r="C41576" t="s" s="10">
        <v>30381</v>
      </c>
      <c r="D41576" s="11">
        <v>136043</v>
      </c>
      <c r="E41576" t="s" s="10">
        <v>30463</v>
      </c>
    </row>
    <row r="41577" s="7" customFormat="1" ht="18.75" customHeight="1">
      <c r="A41577" s="8">
        <v>41576</v>
      </c>
      <c r="B41577" t="s" s="9">
        <v>29061</v>
      </c>
      <c r="C41577" t="s" s="10">
        <v>30381</v>
      </c>
      <c r="D41577" s="11">
        <v>136043</v>
      </c>
      <c r="E41577" t="s" s="10">
        <v>30464</v>
      </c>
    </row>
    <row r="41578" s="7" customFormat="1" ht="18.75" customHeight="1">
      <c r="A41578" s="8">
        <v>41577</v>
      </c>
      <c r="B41578" t="s" s="9">
        <v>29061</v>
      </c>
      <c r="C41578" t="s" s="10">
        <v>30381</v>
      </c>
      <c r="D41578" s="11">
        <v>136043</v>
      </c>
      <c r="E41578" t="s" s="10">
        <v>30465</v>
      </c>
    </row>
    <row r="41579" s="7" customFormat="1" ht="18.75" customHeight="1">
      <c r="A41579" s="8">
        <v>41578</v>
      </c>
      <c r="B41579" t="s" s="9">
        <v>29061</v>
      </c>
      <c r="C41579" t="s" s="10">
        <v>30381</v>
      </c>
      <c r="D41579" s="11">
        <v>136043</v>
      </c>
      <c r="E41579" t="s" s="10">
        <v>30466</v>
      </c>
    </row>
    <row r="41580" s="7" customFormat="1" ht="18.75" customHeight="1">
      <c r="A41580" s="8">
        <v>41579</v>
      </c>
      <c r="B41580" t="s" s="9">
        <v>29061</v>
      </c>
      <c r="C41580" t="s" s="10">
        <v>30381</v>
      </c>
      <c r="D41580" s="11">
        <v>136043</v>
      </c>
      <c r="E41580" t="s" s="10">
        <v>30467</v>
      </c>
    </row>
    <row r="41581" s="7" customFormat="1" ht="18.75" customHeight="1">
      <c r="A41581" s="8">
        <v>41580</v>
      </c>
      <c r="B41581" t="s" s="9">
        <v>29061</v>
      </c>
      <c r="C41581" t="s" s="10">
        <v>30381</v>
      </c>
      <c r="D41581" s="11">
        <v>136043</v>
      </c>
      <c r="E41581" t="s" s="10">
        <v>30468</v>
      </c>
    </row>
    <row r="41582" s="7" customFormat="1" ht="18.75" customHeight="1">
      <c r="A41582" s="8">
        <v>41581</v>
      </c>
      <c r="B41582" t="s" s="9">
        <v>29061</v>
      </c>
      <c r="C41582" t="s" s="10">
        <v>30381</v>
      </c>
      <c r="D41582" s="11">
        <v>136043</v>
      </c>
      <c r="E41582" t="s" s="10">
        <v>6926</v>
      </c>
    </row>
    <row r="41583" s="7" customFormat="1" ht="18.75" customHeight="1">
      <c r="A41583" s="8">
        <v>41582</v>
      </c>
      <c r="B41583" t="s" s="9">
        <v>29061</v>
      </c>
      <c r="C41583" t="s" s="10">
        <v>30381</v>
      </c>
      <c r="D41583" s="11">
        <v>136044</v>
      </c>
      <c r="E41583" t="s" s="10">
        <v>30469</v>
      </c>
    </row>
    <row r="41584" s="7" customFormat="1" ht="18.75" customHeight="1">
      <c r="A41584" s="8">
        <v>41583</v>
      </c>
      <c r="B41584" t="s" s="9">
        <v>29061</v>
      </c>
      <c r="C41584" t="s" s="10">
        <v>30381</v>
      </c>
      <c r="D41584" s="11">
        <v>136044</v>
      </c>
      <c r="E41584" t="s" s="10">
        <v>30470</v>
      </c>
    </row>
    <row r="41585" s="7" customFormat="1" ht="18.75" customHeight="1">
      <c r="A41585" s="8">
        <v>41584</v>
      </c>
      <c r="B41585" t="s" s="9">
        <v>29061</v>
      </c>
      <c r="C41585" t="s" s="10">
        <v>30381</v>
      </c>
      <c r="D41585" s="11">
        <v>136044</v>
      </c>
      <c r="E41585" t="s" s="10">
        <v>30471</v>
      </c>
    </row>
    <row r="41586" s="7" customFormat="1" ht="18.75" customHeight="1">
      <c r="A41586" s="8">
        <v>41585</v>
      </c>
      <c r="B41586" t="s" s="9">
        <v>29061</v>
      </c>
      <c r="C41586" t="s" s="10">
        <v>30381</v>
      </c>
      <c r="D41586" s="11">
        <v>136044</v>
      </c>
      <c r="E41586" t="s" s="10">
        <v>30472</v>
      </c>
    </row>
    <row r="41587" s="7" customFormat="1" ht="18.75" customHeight="1">
      <c r="A41587" s="8">
        <v>41586</v>
      </c>
      <c r="B41587" t="s" s="9">
        <v>29061</v>
      </c>
      <c r="C41587" t="s" s="10">
        <v>30381</v>
      </c>
      <c r="D41587" s="11">
        <v>136044</v>
      </c>
      <c r="E41587" t="s" s="10">
        <v>30473</v>
      </c>
    </row>
    <row r="41588" s="7" customFormat="1" ht="18.75" customHeight="1">
      <c r="A41588" s="8">
        <v>41587</v>
      </c>
      <c r="B41588" t="s" s="9">
        <v>29061</v>
      </c>
      <c r="C41588" t="s" s="10">
        <v>30381</v>
      </c>
      <c r="D41588" s="11">
        <v>136044</v>
      </c>
      <c r="E41588" t="s" s="10">
        <v>30474</v>
      </c>
    </row>
    <row r="41589" s="7" customFormat="1" ht="18.75" customHeight="1">
      <c r="A41589" s="8">
        <v>41588</v>
      </c>
      <c r="B41589" t="s" s="9">
        <v>29061</v>
      </c>
      <c r="C41589" t="s" s="10">
        <v>30381</v>
      </c>
      <c r="D41589" s="11">
        <v>136102</v>
      </c>
      <c r="E41589" t="s" s="10">
        <v>30381</v>
      </c>
    </row>
    <row r="41590" s="7" customFormat="1" ht="18.75" customHeight="1">
      <c r="A41590" s="8">
        <v>41589</v>
      </c>
      <c r="B41590" t="s" s="9">
        <v>29061</v>
      </c>
      <c r="C41590" t="s" s="10">
        <v>30381</v>
      </c>
      <c r="D41590" s="11">
        <v>136117</v>
      </c>
      <c r="E41590" t="s" s="10">
        <v>30475</v>
      </c>
    </row>
    <row r="41591" s="7" customFormat="1" ht="18.75" customHeight="1">
      <c r="A41591" s="8">
        <v>41590</v>
      </c>
      <c r="B41591" t="s" s="9">
        <v>29061</v>
      </c>
      <c r="C41591" t="s" s="10">
        <v>30381</v>
      </c>
      <c r="D41591" s="11">
        <v>136117</v>
      </c>
      <c r="E41591" t="s" s="10">
        <v>30476</v>
      </c>
    </row>
    <row r="41592" s="7" customFormat="1" ht="18.75" customHeight="1">
      <c r="A41592" s="8">
        <v>41591</v>
      </c>
      <c r="B41592" t="s" s="9">
        <v>29061</v>
      </c>
      <c r="C41592" t="s" s="10">
        <v>30381</v>
      </c>
      <c r="D41592" s="11">
        <v>136117</v>
      </c>
      <c r="E41592" t="s" s="10">
        <v>13225</v>
      </c>
    </row>
    <row r="41593" s="7" customFormat="1" ht="18.75" customHeight="1">
      <c r="A41593" s="8">
        <v>41592</v>
      </c>
      <c r="B41593" t="s" s="9">
        <v>29061</v>
      </c>
      <c r="C41593" t="s" s="10">
        <v>30381</v>
      </c>
      <c r="D41593" s="11">
        <v>136117</v>
      </c>
      <c r="E41593" t="s" s="10">
        <v>30477</v>
      </c>
    </row>
    <row r="41594" s="7" customFormat="1" ht="18.75" customHeight="1">
      <c r="A41594" s="8">
        <v>41593</v>
      </c>
      <c r="B41594" t="s" s="9">
        <v>29061</v>
      </c>
      <c r="C41594" t="s" s="10">
        <v>30381</v>
      </c>
      <c r="D41594" s="11">
        <v>136117</v>
      </c>
      <c r="E41594" t="s" s="10">
        <v>30478</v>
      </c>
    </row>
    <row r="41595" s="7" customFormat="1" ht="18.75" customHeight="1">
      <c r="A41595" s="8">
        <v>41594</v>
      </c>
      <c r="B41595" t="s" s="9">
        <v>29061</v>
      </c>
      <c r="C41595" t="s" s="10">
        <v>30381</v>
      </c>
      <c r="D41595" s="11">
        <v>136117</v>
      </c>
      <c r="E41595" t="s" s="10">
        <v>30479</v>
      </c>
    </row>
    <row r="41596" s="7" customFormat="1" ht="18.75" customHeight="1">
      <c r="A41596" s="8">
        <v>41595</v>
      </c>
      <c r="B41596" t="s" s="9">
        <v>29061</v>
      </c>
      <c r="C41596" t="s" s="10">
        <v>30381</v>
      </c>
      <c r="D41596" s="11">
        <v>136117</v>
      </c>
      <c r="E41596" t="s" s="10">
        <v>30480</v>
      </c>
    </row>
    <row r="41597" s="7" customFormat="1" ht="18.75" customHeight="1">
      <c r="A41597" s="8">
        <v>41596</v>
      </c>
      <c r="B41597" t="s" s="9">
        <v>29061</v>
      </c>
      <c r="C41597" t="s" s="10">
        <v>30381</v>
      </c>
      <c r="D41597" s="11">
        <v>136117</v>
      </c>
      <c r="E41597" t="s" s="10">
        <v>30481</v>
      </c>
    </row>
    <row r="41598" s="7" customFormat="1" ht="18.75" customHeight="1">
      <c r="A41598" s="8">
        <v>41597</v>
      </c>
      <c r="B41598" t="s" s="9">
        <v>29061</v>
      </c>
      <c r="C41598" t="s" s="10">
        <v>30381</v>
      </c>
      <c r="D41598" s="11">
        <v>136117</v>
      </c>
      <c r="E41598" t="s" s="10">
        <v>30363</v>
      </c>
    </row>
    <row r="41599" s="7" customFormat="1" ht="18.75" customHeight="1">
      <c r="A41599" s="8">
        <v>41598</v>
      </c>
      <c r="B41599" t="s" s="9">
        <v>29061</v>
      </c>
      <c r="C41599" t="s" s="10">
        <v>30381</v>
      </c>
      <c r="D41599" s="11">
        <v>136117</v>
      </c>
      <c r="E41599" t="s" s="10">
        <v>26472</v>
      </c>
    </row>
    <row r="41600" s="7" customFormat="1" ht="18.75" customHeight="1">
      <c r="A41600" s="8">
        <v>41599</v>
      </c>
      <c r="B41600" t="s" s="9">
        <v>29061</v>
      </c>
      <c r="C41600" t="s" s="10">
        <v>30381</v>
      </c>
      <c r="D41600" s="11">
        <v>136117</v>
      </c>
      <c r="E41600" t="s" s="10">
        <v>30482</v>
      </c>
    </row>
    <row r="41601" s="7" customFormat="1" ht="18.75" customHeight="1">
      <c r="A41601" s="8">
        <v>41600</v>
      </c>
      <c r="B41601" t="s" s="9">
        <v>29061</v>
      </c>
      <c r="C41601" t="s" s="10">
        <v>30381</v>
      </c>
      <c r="D41601" s="11">
        <v>136117</v>
      </c>
      <c r="E41601" t="s" s="10">
        <v>22852</v>
      </c>
    </row>
    <row r="41602" s="7" customFormat="1" ht="18.75" customHeight="1">
      <c r="A41602" s="8">
        <v>41601</v>
      </c>
      <c r="B41602" t="s" s="9">
        <v>29061</v>
      </c>
      <c r="C41602" t="s" s="10">
        <v>30381</v>
      </c>
      <c r="D41602" s="11">
        <v>136117</v>
      </c>
      <c r="E41602" t="s" s="10">
        <v>30483</v>
      </c>
    </row>
    <row r="41603" s="7" customFormat="1" ht="18.75" customHeight="1">
      <c r="A41603" s="8">
        <v>41602</v>
      </c>
      <c r="B41603" t="s" s="9">
        <v>29061</v>
      </c>
      <c r="C41603" t="s" s="10">
        <v>30381</v>
      </c>
      <c r="D41603" s="11">
        <v>136117</v>
      </c>
      <c r="E41603" t="s" s="10">
        <v>30484</v>
      </c>
    </row>
    <row r="41604" s="7" customFormat="1" ht="18.75" customHeight="1">
      <c r="A41604" s="8">
        <v>41603</v>
      </c>
      <c r="B41604" t="s" s="9">
        <v>29061</v>
      </c>
      <c r="C41604" t="s" s="10">
        <v>30381</v>
      </c>
      <c r="D41604" s="11">
        <v>136117</v>
      </c>
      <c r="E41604" t="s" s="10">
        <v>30485</v>
      </c>
    </row>
    <row r="41605" s="7" customFormat="1" ht="18.75" customHeight="1">
      <c r="A41605" s="8">
        <v>41604</v>
      </c>
      <c r="B41605" t="s" s="9">
        <v>29061</v>
      </c>
      <c r="C41605" t="s" s="10">
        <v>30381</v>
      </c>
      <c r="D41605" s="11">
        <v>136117</v>
      </c>
      <c r="E41605" t="s" s="10">
        <v>30381</v>
      </c>
    </row>
    <row r="41606" s="7" customFormat="1" ht="18.75" customHeight="1">
      <c r="A41606" s="8">
        <v>41605</v>
      </c>
      <c r="B41606" t="s" s="9">
        <v>29061</v>
      </c>
      <c r="C41606" t="s" s="10">
        <v>30381</v>
      </c>
      <c r="D41606" s="11">
        <v>136117</v>
      </c>
      <c r="E41606" t="s" s="10">
        <v>30382</v>
      </c>
    </row>
    <row r="41607" s="7" customFormat="1" ht="18.75" customHeight="1">
      <c r="A41607" s="8">
        <v>41606</v>
      </c>
      <c r="B41607" t="s" s="9">
        <v>29061</v>
      </c>
      <c r="C41607" t="s" s="10">
        <v>30381</v>
      </c>
      <c r="D41607" s="11">
        <v>136117</v>
      </c>
      <c r="E41607" t="s" s="10">
        <v>30486</v>
      </c>
    </row>
    <row r="41608" s="7" customFormat="1" ht="18.75" customHeight="1">
      <c r="A41608" s="8">
        <v>41607</v>
      </c>
      <c r="B41608" t="s" s="9">
        <v>29061</v>
      </c>
      <c r="C41608" t="s" s="10">
        <v>30381</v>
      </c>
      <c r="D41608" s="11">
        <v>136117</v>
      </c>
      <c r="E41608" t="s" s="10">
        <v>30487</v>
      </c>
    </row>
    <row r="41609" s="7" customFormat="1" ht="18.75" customHeight="1">
      <c r="A41609" s="8">
        <v>41608</v>
      </c>
      <c r="B41609" t="s" s="9">
        <v>29061</v>
      </c>
      <c r="C41609" t="s" s="10">
        <v>30381</v>
      </c>
      <c r="D41609" s="11">
        <v>136117</v>
      </c>
      <c r="E41609" t="s" s="10">
        <v>30488</v>
      </c>
    </row>
    <row r="41610" s="7" customFormat="1" ht="18.75" customHeight="1">
      <c r="A41610" s="8">
        <v>41609</v>
      </c>
      <c r="B41610" t="s" s="9">
        <v>29061</v>
      </c>
      <c r="C41610" t="s" s="10">
        <v>30381</v>
      </c>
      <c r="D41610" s="11">
        <v>136207</v>
      </c>
      <c r="E41610" t="s" s="10">
        <v>30381</v>
      </c>
    </row>
    <row r="41611" s="7" customFormat="1" ht="18.75" customHeight="1">
      <c r="A41611" s="8">
        <v>41610</v>
      </c>
      <c r="B41611" t="s" s="9">
        <v>29061</v>
      </c>
      <c r="C41611" t="s" s="10">
        <v>30381</v>
      </c>
      <c r="D41611" s="11">
        <v>136611</v>
      </c>
      <c r="E41611" t="s" s="10">
        <v>30381</v>
      </c>
    </row>
    <row r="41612" s="7" customFormat="1" ht="18.75" customHeight="1">
      <c r="A41612" s="8">
        <v>41611</v>
      </c>
      <c r="B41612" t="s" s="9">
        <v>29061</v>
      </c>
      <c r="C41612" t="s" s="10">
        <v>30381</v>
      </c>
      <c r="D41612" s="11">
        <v>146034</v>
      </c>
      <c r="E41612" t="s" s="10">
        <v>30489</v>
      </c>
    </row>
    <row r="41613" s="7" customFormat="1" ht="18.75" customHeight="1">
      <c r="A41613" s="8">
        <v>41612</v>
      </c>
      <c r="B41613" t="s" s="9">
        <v>29061</v>
      </c>
      <c r="C41613" t="s" s="10">
        <v>30490</v>
      </c>
      <c r="D41613" s="11">
        <v>126041</v>
      </c>
      <c r="E41613" t="s" s="10">
        <v>30490</v>
      </c>
    </row>
    <row r="41614" s="7" customFormat="1" ht="18.75" customHeight="1">
      <c r="A41614" s="8">
        <v>41613</v>
      </c>
      <c r="B41614" t="s" s="9">
        <v>29061</v>
      </c>
      <c r="C41614" t="s" s="10">
        <v>30490</v>
      </c>
      <c r="D41614" s="11">
        <v>126141</v>
      </c>
      <c r="E41614" t="s" s="10">
        <v>30490</v>
      </c>
    </row>
    <row r="41615" s="7" customFormat="1" ht="18.75" customHeight="1">
      <c r="A41615" s="8">
        <v>41614</v>
      </c>
      <c r="B41615" t="s" s="9">
        <v>29061</v>
      </c>
      <c r="C41615" t="s" s="10">
        <v>30490</v>
      </c>
      <c r="D41615" s="11">
        <v>126152</v>
      </c>
      <c r="E41615" t="s" s="10">
        <v>30490</v>
      </c>
    </row>
    <row r="41616" s="7" customFormat="1" ht="18.75" customHeight="1">
      <c r="A41616" s="8">
        <v>41615</v>
      </c>
      <c r="B41616" t="s" s="9">
        <v>29061</v>
      </c>
      <c r="C41616" t="s" s="10">
        <v>30490</v>
      </c>
      <c r="D41616" s="11">
        <v>126400</v>
      </c>
      <c r="E41616" t="s" s="10">
        <v>30490</v>
      </c>
    </row>
    <row r="41617" s="7" customFormat="1" ht="18.75" customHeight="1">
      <c r="A41617" s="8">
        <v>41616</v>
      </c>
      <c r="B41617" t="s" s="9">
        <v>29061</v>
      </c>
      <c r="C41617" t="s" s="10">
        <v>30490</v>
      </c>
      <c r="D41617" s="11">
        <v>132000</v>
      </c>
      <c r="E41617" t="s" s="10">
        <v>30490</v>
      </c>
    </row>
    <row r="41618" s="7" customFormat="1" ht="18.75" customHeight="1">
      <c r="A41618" s="8">
        <v>41617</v>
      </c>
      <c r="B41618" t="s" s="9">
        <v>29061</v>
      </c>
      <c r="C41618" t="s" s="10">
        <v>30490</v>
      </c>
      <c r="D41618" s="11">
        <v>132001</v>
      </c>
      <c r="E41618" t="s" s="10">
        <v>30491</v>
      </c>
    </row>
    <row r="41619" s="7" customFormat="1" ht="18.75" customHeight="1">
      <c r="A41619" s="8">
        <v>41618</v>
      </c>
      <c r="B41619" t="s" s="9">
        <v>29061</v>
      </c>
      <c r="C41619" t="s" s="10">
        <v>30490</v>
      </c>
      <c r="D41619" s="11">
        <v>132001</v>
      </c>
      <c r="E41619" t="s" s="10">
        <v>30492</v>
      </c>
    </row>
    <row r="41620" s="7" customFormat="1" ht="18.75" customHeight="1">
      <c r="A41620" s="8">
        <v>41619</v>
      </c>
      <c r="B41620" t="s" s="9">
        <v>29061</v>
      </c>
      <c r="C41620" t="s" s="10">
        <v>30490</v>
      </c>
      <c r="D41620" s="11">
        <v>132001</v>
      </c>
      <c r="E41620" t="s" s="10">
        <v>30493</v>
      </c>
    </row>
    <row r="41621" s="7" customFormat="1" ht="18.75" customHeight="1">
      <c r="A41621" s="8">
        <v>41620</v>
      </c>
      <c r="B41621" t="s" s="9">
        <v>29061</v>
      </c>
      <c r="C41621" t="s" s="10">
        <v>30490</v>
      </c>
      <c r="D41621" s="11">
        <v>132001</v>
      </c>
      <c r="E41621" t="s" s="10">
        <v>30494</v>
      </c>
    </row>
    <row r="41622" s="7" customFormat="1" ht="18.75" customHeight="1">
      <c r="A41622" s="8">
        <v>41621</v>
      </c>
      <c r="B41622" t="s" s="9">
        <v>29061</v>
      </c>
      <c r="C41622" t="s" s="10">
        <v>30490</v>
      </c>
      <c r="D41622" s="11">
        <v>132001</v>
      </c>
      <c r="E41622" t="s" s="10">
        <v>30495</v>
      </c>
    </row>
    <row r="41623" s="7" customFormat="1" ht="18.75" customHeight="1">
      <c r="A41623" s="8">
        <v>41622</v>
      </c>
      <c r="B41623" t="s" s="9">
        <v>29061</v>
      </c>
      <c r="C41623" t="s" s="10">
        <v>30490</v>
      </c>
      <c r="D41623" s="11">
        <v>132001</v>
      </c>
      <c r="E41623" t="s" s="10">
        <v>30496</v>
      </c>
    </row>
    <row r="41624" s="7" customFormat="1" ht="18.75" customHeight="1">
      <c r="A41624" s="8">
        <v>41623</v>
      </c>
      <c r="B41624" t="s" s="9">
        <v>29061</v>
      </c>
      <c r="C41624" t="s" s="10">
        <v>30490</v>
      </c>
      <c r="D41624" s="11">
        <v>132001</v>
      </c>
      <c r="E41624" t="s" s="10">
        <v>15941</v>
      </c>
    </row>
    <row r="41625" s="7" customFormat="1" ht="18.75" customHeight="1">
      <c r="A41625" s="8">
        <v>41624</v>
      </c>
      <c r="B41625" t="s" s="9">
        <v>29061</v>
      </c>
      <c r="C41625" t="s" s="10">
        <v>30490</v>
      </c>
      <c r="D41625" s="11">
        <v>132001</v>
      </c>
      <c r="E41625" t="s" s="10">
        <v>30497</v>
      </c>
    </row>
    <row r="41626" s="7" customFormat="1" ht="18.75" customHeight="1">
      <c r="A41626" s="8">
        <v>41625</v>
      </c>
      <c r="B41626" t="s" s="9">
        <v>29061</v>
      </c>
      <c r="C41626" t="s" s="10">
        <v>30490</v>
      </c>
      <c r="D41626" s="11">
        <v>132001</v>
      </c>
      <c r="E41626" t="s" s="10">
        <v>30498</v>
      </c>
    </row>
    <row r="41627" s="7" customFormat="1" ht="18.75" customHeight="1">
      <c r="A41627" s="8">
        <v>41626</v>
      </c>
      <c r="B41627" t="s" s="9">
        <v>29061</v>
      </c>
      <c r="C41627" t="s" s="10">
        <v>30490</v>
      </c>
      <c r="D41627" s="11">
        <v>132001</v>
      </c>
      <c r="E41627" t="s" s="10">
        <v>30477</v>
      </c>
    </row>
    <row r="41628" s="7" customFormat="1" ht="18.75" customHeight="1">
      <c r="A41628" s="8">
        <v>41627</v>
      </c>
      <c r="B41628" t="s" s="9">
        <v>29061</v>
      </c>
      <c r="C41628" t="s" s="10">
        <v>30490</v>
      </c>
      <c r="D41628" s="11">
        <v>132001</v>
      </c>
      <c r="E41628" t="s" s="10">
        <v>30499</v>
      </c>
    </row>
    <row r="41629" s="7" customFormat="1" ht="18.75" customHeight="1">
      <c r="A41629" s="8">
        <v>41628</v>
      </c>
      <c r="B41629" t="s" s="9">
        <v>29061</v>
      </c>
      <c r="C41629" t="s" s="10">
        <v>30490</v>
      </c>
      <c r="D41629" s="11">
        <v>132001</v>
      </c>
      <c r="E41629" t="s" s="10">
        <v>30500</v>
      </c>
    </row>
    <row r="41630" s="7" customFormat="1" ht="18.75" customHeight="1">
      <c r="A41630" s="8">
        <v>41629</v>
      </c>
      <c r="B41630" t="s" s="9">
        <v>29061</v>
      </c>
      <c r="C41630" t="s" s="10">
        <v>30490</v>
      </c>
      <c r="D41630" s="11">
        <v>132001</v>
      </c>
      <c r="E41630" t="s" s="10">
        <v>30501</v>
      </c>
    </row>
    <row r="41631" s="7" customFormat="1" ht="18.75" customHeight="1">
      <c r="A41631" s="8">
        <v>41630</v>
      </c>
      <c r="B41631" t="s" s="9">
        <v>29061</v>
      </c>
      <c r="C41631" t="s" s="10">
        <v>30490</v>
      </c>
      <c r="D41631" s="11">
        <v>132001</v>
      </c>
      <c r="E41631" t="s" s="10">
        <v>30502</v>
      </c>
    </row>
    <row r="41632" s="7" customFormat="1" ht="18.75" customHeight="1">
      <c r="A41632" s="8">
        <v>41631</v>
      </c>
      <c r="B41632" t="s" s="9">
        <v>29061</v>
      </c>
      <c r="C41632" t="s" s="10">
        <v>30490</v>
      </c>
      <c r="D41632" s="11">
        <v>132001</v>
      </c>
      <c r="E41632" t="s" s="10">
        <v>30503</v>
      </c>
    </row>
    <row r="41633" s="7" customFormat="1" ht="18.75" customHeight="1">
      <c r="A41633" s="8">
        <v>41632</v>
      </c>
      <c r="B41633" t="s" s="9">
        <v>29061</v>
      </c>
      <c r="C41633" t="s" s="10">
        <v>30490</v>
      </c>
      <c r="D41633" s="11">
        <v>132001</v>
      </c>
      <c r="E41633" t="s" s="10">
        <v>30504</v>
      </c>
    </row>
    <row r="41634" s="7" customFormat="1" ht="18.75" customHeight="1">
      <c r="A41634" s="8">
        <v>41633</v>
      </c>
      <c r="B41634" t="s" s="9">
        <v>29061</v>
      </c>
      <c r="C41634" t="s" s="10">
        <v>30490</v>
      </c>
      <c r="D41634" s="11">
        <v>132001</v>
      </c>
      <c r="E41634" t="s" s="10">
        <v>30505</v>
      </c>
    </row>
    <row r="41635" s="7" customFormat="1" ht="18.75" customHeight="1">
      <c r="A41635" s="8">
        <v>41634</v>
      </c>
      <c r="B41635" t="s" s="9">
        <v>29061</v>
      </c>
      <c r="C41635" t="s" s="10">
        <v>30490</v>
      </c>
      <c r="D41635" s="11">
        <v>132001</v>
      </c>
      <c r="E41635" t="s" s="10">
        <v>30490</v>
      </c>
    </row>
    <row r="41636" s="7" customFormat="1" ht="18.75" customHeight="1">
      <c r="A41636" s="8">
        <v>41635</v>
      </c>
      <c r="B41636" t="s" s="9">
        <v>29061</v>
      </c>
      <c r="C41636" t="s" s="10">
        <v>30490</v>
      </c>
      <c r="D41636" s="11">
        <v>132001</v>
      </c>
      <c r="E41636" t="s" s="10">
        <v>30506</v>
      </c>
    </row>
    <row r="41637" s="7" customFormat="1" ht="18.75" customHeight="1">
      <c r="A41637" s="8">
        <v>41636</v>
      </c>
      <c r="B41637" t="s" s="9">
        <v>29061</v>
      </c>
      <c r="C41637" t="s" s="10">
        <v>30490</v>
      </c>
      <c r="D41637" s="11">
        <v>132001</v>
      </c>
      <c r="E41637" t="s" s="10">
        <v>30507</v>
      </c>
    </row>
    <row r="41638" s="7" customFormat="1" ht="18.75" customHeight="1">
      <c r="A41638" s="8">
        <v>41637</v>
      </c>
      <c r="B41638" t="s" s="9">
        <v>29061</v>
      </c>
      <c r="C41638" t="s" s="10">
        <v>30490</v>
      </c>
      <c r="D41638" s="11">
        <v>132001</v>
      </c>
      <c r="E41638" t="s" s="10">
        <v>30334</v>
      </c>
    </row>
    <row r="41639" s="7" customFormat="1" ht="18.75" customHeight="1">
      <c r="A41639" s="8">
        <v>41638</v>
      </c>
      <c r="B41639" t="s" s="9">
        <v>29061</v>
      </c>
      <c r="C41639" t="s" s="10">
        <v>30490</v>
      </c>
      <c r="D41639" s="11">
        <v>132001</v>
      </c>
      <c r="E41639" t="s" s="10">
        <v>30508</v>
      </c>
    </row>
    <row r="41640" s="7" customFormat="1" ht="18.75" customHeight="1">
      <c r="A41640" s="8">
        <v>41639</v>
      </c>
      <c r="B41640" t="s" s="9">
        <v>29061</v>
      </c>
      <c r="C41640" t="s" s="10">
        <v>30490</v>
      </c>
      <c r="D41640" s="11">
        <v>132001</v>
      </c>
      <c r="E41640" t="s" s="10">
        <v>30509</v>
      </c>
    </row>
    <row r="41641" s="7" customFormat="1" ht="18.75" customHeight="1">
      <c r="A41641" s="8">
        <v>41640</v>
      </c>
      <c r="B41641" t="s" s="9">
        <v>29061</v>
      </c>
      <c r="C41641" t="s" s="10">
        <v>30490</v>
      </c>
      <c r="D41641" s="11">
        <v>132001</v>
      </c>
      <c r="E41641" t="s" s="10">
        <v>30510</v>
      </c>
    </row>
    <row r="41642" s="7" customFormat="1" ht="18.75" customHeight="1">
      <c r="A41642" s="8">
        <v>41641</v>
      </c>
      <c r="B41642" t="s" s="9">
        <v>29061</v>
      </c>
      <c r="C41642" t="s" s="10">
        <v>30490</v>
      </c>
      <c r="D41642" s="11">
        <v>132001</v>
      </c>
      <c r="E41642" t="s" s="10">
        <v>30511</v>
      </c>
    </row>
    <row r="41643" s="7" customFormat="1" ht="18.75" customHeight="1">
      <c r="A41643" s="8">
        <v>41642</v>
      </c>
      <c r="B41643" t="s" s="9">
        <v>29061</v>
      </c>
      <c r="C41643" t="s" s="10">
        <v>30490</v>
      </c>
      <c r="D41643" s="11">
        <v>132001</v>
      </c>
      <c r="E41643" t="s" s="10">
        <v>30512</v>
      </c>
    </row>
    <row r="41644" s="7" customFormat="1" ht="18.75" customHeight="1">
      <c r="A41644" s="8">
        <v>41643</v>
      </c>
      <c r="B41644" t="s" s="9">
        <v>29061</v>
      </c>
      <c r="C41644" t="s" s="10">
        <v>30490</v>
      </c>
      <c r="D41644" s="11">
        <v>132001</v>
      </c>
      <c r="E41644" t="s" s="10">
        <v>30513</v>
      </c>
    </row>
    <row r="41645" s="7" customFormat="1" ht="18.75" customHeight="1">
      <c r="A41645" s="8">
        <v>41644</v>
      </c>
      <c r="B41645" t="s" s="9">
        <v>29061</v>
      </c>
      <c r="C41645" t="s" s="10">
        <v>30490</v>
      </c>
      <c r="D41645" s="11">
        <v>132001</v>
      </c>
      <c r="E41645" t="s" s="10">
        <v>30514</v>
      </c>
    </row>
    <row r="41646" s="7" customFormat="1" ht="18.75" customHeight="1">
      <c r="A41646" s="8">
        <v>41645</v>
      </c>
      <c r="B41646" t="s" s="9">
        <v>29061</v>
      </c>
      <c r="C41646" t="s" s="10">
        <v>30490</v>
      </c>
      <c r="D41646" s="11">
        <v>132001</v>
      </c>
      <c r="E41646" t="s" s="10">
        <v>30515</v>
      </c>
    </row>
    <row r="41647" s="7" customFormat="1" ht="18.75" customHeight="1">
      <c r="A41647" s="8">
        <v>41646</v>
      </c>
      <c r="B41647" t="s" s="9">
        <v>29061</v>
      </c>
      <c r="C41647" t="s" s="10">
        <v>30490</v>
      </c>
      <c r="D41647" s="11">
        <v>132001</v>
      </c>
      <c r="E41647" t="s" s="10">
        <v>30516</v>
      </c>
    </row>
    <row r="41648" s="7" customFormat="1" ht="18.75" customHeight="1">
      <c r="A41648" s="8">
        <v>41647</v>
      </c>
      <c r="B41648" t="s" s="9">
        <v>29061</v>
      </c>
      <c r="C41648" t="s" s="10">
        <v>30490</v>
      </c>
      <c r="D41648" s="11">
        <v>132001</v>
      </c>
      <c r="E41648" t="s" s="10">
        <v>30517</v>
      </c>
    </row>
    <row r="41649" s="7" customFormat="1" ht="18.75" customHeight="1">
      <c r="A41649" s="8">
        <v>41648</v>
      </c>
      <c r="B41649" t="s" s="9">
        <v>29061</v>
      </c>
      <c r="C41649" t="s" s="10">
        <v>30490</v>
      </c>
      <c r="D41649" s="11">
        <v>132001</v>
      </c>
      <c r="E41649" t="s" s="10">
        <v>30518</v>
      </c>
    </row>
    <row r="41650" s="7" customFormat="1" ht="18.75" customHeight="1">
      <c r="A41650" s="8">
        <v>41649</v>
      </c>
      <c r="B41650" t="s" s="9">
        <v>29061</v>
      </c>
      <c r="C41650" t="s" s="10">
        <v>30490</v>
      </c>
      <c r="D41650" s="11">
        <v>132001</v>
      </c>
      <c r="E41650" t="s" s="10">
        <v>30519</v>
      </c>
    </row>
    <row r="41651" s="7" customFormat="1" ht="18.75" customHeight="1">
      <c r="A41651" s="8">
        <v>41650</v>
      </c>
      <c r="B41651" t="s" s="9">
        <v>29061</v>
      </c>
      <c r="C41651" t="s" s="10">
        <v>30490</v>
      </c>
      <c r="D41651" s="11">
        <v>132001</v>
      </c>
      <c r="E41651" t="s" s="10">
        <v>30520</v>
      </c>
    </row>
    <row r="41652" s="7" customFormat="1" ht="18.75" customHeight="1">
      <c r="A41652" s="8">
        <v>41651</v>
      </c>
      <c r="B41652" t="s" s="9">
        <v>29061</v>
      </c>
      <c r="C41652" t="s" s="10">
        <v>30490</v>
      </c>
      <c r="D41652" s="11">
        <v>132001</v>
      </c>
      <c r="E41652" t="s" s="10">
        <v>30521</v>
      </c>
    </row>
    <row r="41653" s="7" customFormat="1" ht="18.75" customHeight="1">
      <c r="A41653" s="8">
        <v>41652</v>
      </c>
      <c r="B41653" t="s" s="9">
        <v>29061</v>
      </c>
      <c r="C41653" t="s" s="10">
        <v>30490</v>
      </c>
      <c r="D41653" s="11">
        <v>132001</v>
      </c>
      <c r="E41653" t="s" s="10">
        <v>30522</v>
      </c>
    </row>
    <row r="41654" s="7" customFormat="1" ht="18.75" customHeight="1">
      <c r="A41654" s="8">
        <v>41653</v>
      </c>
      <c r="B41654" t="s" s="9">
        <v>29061</v>
      </c>
      <c r="C41654" t="s" s="10">
        <v>30490</v>
      </c>
      <c r="D41654" s="11">
        <v>132001</v>
      </c>
      <c r="E41654" t="s" s="10">
        <v>30523</v>
      </c>
    </row>
    <row r="41655" s="7" customFormat="1" ht="18.75" customHeight="1">
      <c r="A41655" s="8">
        <v>41654</v>
      </c>
      <c r="B41655" t="s" s="9">
        <v>29061</v>
      </c>
      <c r="C41655" t="s" s="10">
        <v>30490</v>
      </c>
      <c r="D41655" s="11">
        <v>132001</v>
      </c>
      <c r="E41655" t="s" s="10">
        <v>30524</v>
      </c>
    </row>
    <row r="41656" s="7" customFormat="1" ht="18.75" customHeight="1">
      <c r="A41656" s="8">
        <v>41655</v>
      </c>
      <c r="B41656" t="s" s="9">
        <v>29061</v>
      </c>
      <c r="C41656" t="s" s="10">
        <v>30490</v>
      </c>
      <c r="D41656" s="11">
        <v>132001</v>
      </c>
      <c r="E41656" t="s" s="10">
        <v>30525</v>
      </c>
    </row>
    <row r="41657" s="7" customFormat="1" ht="18.75" customHeight="1">
      <c r="A41657" s="8">
        <v>41656</v>
      </c>
      <c r="B41657" t="s" s="9">
        <v>29061</v>
      </c>
      <c r="C41657" t="s" s="10">
        <v>30490</v>
      </c>
      <c r="D41657" s="11">
        <v>132002</v>
      </c>
      <c r="E41657" t="s" s="10">
        <v>30490</v>
      </c>
    </row>
    <row r="41658" s="7" customFormat="1" ht="18.75" customHeight="1">
      <c r="A41658" s="8">
        <v>41657</v>
      </c>
      <c r="B41658" t="s" s="9">
        <v>29061</v>
      </c>
      <c r="C41658" t="s" s="10">
        <v>30490</v>
      </c>
      <c r="D41658" s="11">
        <v>132011</v>
      </c>
      <c r="E41658" t="s" s="10">
        <v>30490</v>
      </c>
    </row>
    <row r="41659" s="7" customFormat="1" ht="18.75" customHeight="1">
      <c r="A41659" s="8">
        <v>41658</v>
      </c>
      <c r="B41659" t="s" s="9">
        <v>29061</v>
      </c>
      <c r="C41659" t="s" s="10">
        <v>30490</v>
      </c>
      <c r="D41659" s="11">
        <v>132017</v>
      </c>
      <c r="E41659" t="s" s="10">
        <v>30490</v>
      </c>
    </row>
    <row r="41660" s="7" customFormat="1" ht="18.75" customHeight="1">
      <c r="A41660" s="8">
        <v>41659</v>
      </c>
      <c r="B41660" t="s" s="9">
        <v>29061</v>
      </c>
      <c r="C41660" t="s" s="10">
        <v>30490</v>
      </c>
      <c r="D41660" s="11">
        <v>132020</v>
      </c>
      <c r="E41660" t="s" s="10">
        <v>30490</v>
      </c>
    </row>
    <row r="41661" s="7" customFormat="1" ht="18.75" customHeight="1">
      <c r="A41661" s="8">
        <v>41660</v>
      </c>
      <c r="B41661" t="s" s="9">
        <v>29061</v>
      </c>
      <c r="C41661" t="s" s="10">
        <v>30490</v>
      </c>
      <c r="D41661" s="11">
        <v>132022</v>
      </c>
      <c r="E41661" t="s" s="10">
        <v>30526</v>
      </c>
    </row>
    <row r="41662" s="7" customFormat="1" ht="18.75" customHeight="1">
      <c r="A41662" s="8">
        <v>41661</v>
      </c>
      <c r="B41662" t="s" s="9">
        <v>29061</v>
      </c>
      <c r="C41662" t="s" s="10">
        <v>30490</v>
      </c>
      <c r="D41662" s="11">
        <v>132022</v>
      </c>
      <c r="E41662" t="s" s="10">
        <v>30527</v>
      </c>
    </row>
    <row r="41663" s="7" customFormat="1" ht="18.75" customHeight="1">
      <c r="A41663" s="8">
        <v>41662</v>
      </c>
      <c r="B41663" t="s" s="9">
        <v>29061</v>
      </c>
      <c r="C41663" t="s" s="10">
        <v>30490</v>
      </c>
      <c r="D41663" s="11">
        <v>132022</v>
      </c>
      <c r="E41663" t="s" s="10">
        <v>30528</v>
      </c>
    </row>
    <row r="41664" s="7" customFormat="1" ht="18.75" customHeight="1">
      <c r="A41664" s="8">
        <v>41663</v>
      </c>
      <c r="B41664" t="s" s="9">
        <v>29061</v>
      </c>
      <c r="C41664" t="s" s="10">
        <v>30490</v>
      </c>
      <c r="D41664" s="11">
        <v>132023</v>
      </c>
      <c r="E41664" t="s" s="10">
        <v>30529</v>
      </c>
    </row>
    <row r="41665" s="7" customFormat="1" ht="18.75" customHeight="1">
      <c r="A41665" s="8">
        <v>41664</v>
      </c>
      <c r="B41665" t="s" s="9">
        <v>29061</v>
      </c>
      <c r="C41665" t="s" s="10">
        <v>30490</v>
      </c>
      <c r="D41665" s="11">
        <v>132023</v>
      </c>
      <c r="E41665" t="s" s="10">
        <v>30530</v>
      </c>
    </row>
    <row r="41666" s="7" customFormat="1" ht="18.75" customHeight="1">
      <c r="A41666" s="8">
        <v>41665</v>
      </c>
      <c r="B41666" t="s" s="9">
        <v>29061</v>
      </c>
      <c r="C41666" t="s" s="10">
        <v>30490</v>
      </c>
      <c r="D41666" s="11">
        <v>132023</v>
      </c>
      <c r="E41666" t="s" s="10">
        <v>30531</v>
      </c>
    </row>
    <row r="41667" s="7" customFormat="1" ht="18.75" customHeight="1">
      <c r="A41667" s="8">
        <v>41666</v>
      </c>
      <c r="B41667" t="s" s="9">
        <v>29061</v>
      </c>
      <c r="C41667" t="s" s="10">
        <v>30490</v>
      </c>
      <c r="D41667" s="11">
        <v>132023</v>
      </c>
      <c r="E41667" t="s" s="10">
        <v>30532</v>
      </c>
    </row>
    <row r="41668" s="7" customFormat="1" ht="18.75" customHeight="1">
      <c r="A41668" s="8">
        <v>41667</v>
      </c>
      <c r="B41668" t="s" s="9">
        <v>29061</v>
      </c>
      <c r="C41668" t="s" s="10">
        <v>30490</v>
      </c>
      <c r="D41668" s="11">
        <v>132024</v>
      </c>
      <c r="E41668" t="s" s="10">
        <v>30533</v>
      </c>
    </row>
    <row r="41669" s="7" customFormat="1" ht="18.75" customHeight="1">
      <c r="A41669" s="8">
        <v>41668</v>
      </c>
      <c r="B41669" t="s" s="9">
        <v>29061</v>
      </c>
      <c r="C41669" t="s" s="10">
        <v>30490</v>
      </c>
      <c r="D41669" s="11">
        <v>132024</v>
      </c>
      <c r="E41669" t="s" s="10">
        <v>30534</v>
      </c>
    </row>
    <row r="41670" s="7" customFormat="1" ht="18.75" customHeight="1">
      <c r="A41670" s="8">
        <v>41669</v>
      </c>
      <c r="B41670" t="s" s="9">
        <v>29061</v>
      </c>
      <c r="C41670" t="s" s="10">
        <v>30490</v>
      </c>
      <c r="D41670" s="11">
        <v>132024</v>
      </c>
      <c r="E41670" t="s" s="10">
        <v>30535</v>
      </c>
    </row>
    <row r="41671" s="7" customFormat="1" ht="18.75" customHeight="1">
      <c r="A41671" s="8">
        <v>41670</v>
      </c>
      <c r="B41671" t="s" s="9">
        <v>29061</v>
      </c>
      <c r="C41671" t="s" s="10">
        <v>30490</v>
      </c>
      <c r="D41671" s="11">
        <v>132024</v>
      </c>
      <c r="E41671" t="s" s="10">
        <v>30536</v>
      </c>
    </row>
    <row r="41672" s="7" customFormat="1" ht="18.75" customHeight="1">
      <c r="A41672" s="8">
        <v>41671</v>
      </c>
      <c r="B41672" t="s" s="9">
        <v>29061</v>
      </c>
      <c r="C41672" t="s" s="10">
        <v>30490</v>
      </c>
      <c r="D41672" s="11">
        <v>132024</v>
      </c>
      <c r="E41672" t="s" s="10">
        <v>30537</v>
      </c>
    </row>
    <row r="41673" s="7" customFormat="1" ht="18.75" customHeight="1">
      <c r="A41673" s="8">
        <v>41672</v>
      </c>
      <c r="B41673" t="s" s="9">
        <v>29061</v>
      </c>
      <c r="C41673" t="s" s="10">
        <v>30490</v>
      </c>
      <c r="D41673" s="11">
        <v>132024</v>
      </c>
      <c r="E41673" t="s" s="10">
        <v>30538</v>
      </c>
    </row>
    <row r="41674" s="7" customFormat="1" ht="18.75" customHeight="1">
      <c r="A41674" s="8">
        <v>41673</v>
      </c>
      <c r="B41674" t="s" s="9">
        <v>29061</v>
      </c>
      <c r="C41674" t="s" s="10">
        <v>30490</v>
      </c>
      <c r="D41674" s="11">
        <v>132024</v>
      </c>
      <c r="E41674" t="s" s="10">
        <v>30539</v>
      </c>
    </row>
    <row r="41675" s="7" customFormat="1" ht="18.75" customHeight="1">
      <c r="A41675" s="8">
        <v>41674</v>
      </c>
      <c r="B41675" t="s" s="9">
        <v>29061</v>
      </c>
      <c r="C41675" t="s" s="10">
        <v>30490</v>
      </c>
      <c r="D41675" s="11">
        <v>132024</v>
      </c>
      <c r="E41675" t="s" s="10">
        <v>30540</v>
      </c>
    </row>
    <row r="41676" s="7" customFormat="1" ht="18.75" customHeight="1">
      <c r="A41676" s="8">
        <v>41675</v>
      </c>
      <c r="B41676" t="s" s="9">
        <v>29061</v>
      </c>
      <c r="C41676" t="s" s="10">
        <v>30490</v>
      </c>
      <c r="D41676" s="11">
        <v>132024</v>
      </c>
      <c r="E41676" t="s" s="10">
        <v>30541</v>
      </c>
    </row>
    <row r="41677" s="7" customFormat="1" ht="18.75" customHeight="1">
      <c r="A41677" s="8">
        <v>41676</v>
      </c>
      <c r="B41677" t="s" s="9">
        <v>29061</v>
      </c>
      <c r="C41677" t="s" s="10">
        <v>30490</v>
      </c>
      <c r="D41677" s="11">
        <v>132024</v>
      </c>
      <c r="E41677" t="s" s="10">
        <v>30542</v>
      </c>
    </row>
    <row r="41678" s="7" customFormat="1" ht="18.75" customHeight="1">
      <c r="A41678" s="8">
        <v>41677</v>
      </c>
      <c r="B41678" t="s" s="9">
        <v>29061</v>
      </c>
      <c r="C41678" t="s" s="10">
        <v>30490</v>
      </c>
      <c r="D41678" s="11">
        <v>132025</v>
      </c>
      <c r="E41678" t="s" s="10">
        <v>30490</v>
      </c>
    </row>
    <row r="41679" s="7" customFormat="1" ht="18.75" customHeight="1">
      <c r="A41679" s="8">
        <v>41678</v>
      </c>
      <c r="B41679" t="s" s="9">
        <v>29061</v>
      </c>
      <c r="C41679" t="s" s="10">
        <v>30490</v>
      </c>
      <c r="D41679" s="11">
        <v>132033</v>
      </c>
      <c r="E41679" t="s" s="10">
        <v>30543</v>
      </c>
    </row>
    <row r="41680" s="7" customFormat="1" ht="18.75" customHeight="1">
      <c r="A41680" s="8">
        <v>41679</v>
      </c>
      <c r="B41680" t="s" s="9">
        <v>29061</v>
      </c>
      <c r="C41680" t="s" s="10">
        <v>30490</v>
      </c>
      <c r="D41680" s="11">
        <v>132034</v>
      </c>
      <c r="E41680" t="s" s="10">
        <v>30490</v>
      </c>
    </row>
    <row r="41681" s="7" customFormat="1" ht="18.75" customHeight="1">
      <c r="A41681" s="8">
        <v>41680</v>
      </c>
      <c r="B41681" t="s" s="9">
        <v>29061</v>
      </c>
      <c r="C41681" t="s" s="10">
        <v>30490</v>
      </c>
      <c r="D41681" s="11">
        <v>132036</v>
      </c>
      <c r="E41681" t="s" s="10">
        <v>30544</v>
      </c>
    </row>
    <row r="41682" s="7" customFormat="1" ht="18.75" customHeight="1">
      <c r="A41682" s="8">
        <v>41681</v>
      </c>
      <c r="B41682" t="s" s="9">
        <v>29061</v>
      </c>
      <c r="C41682" t="s" s="10">
        <v>30490</v>
      </c>
      <c r="D41682" s="11">
        <v>132036</v>
      </c>
      <c r="E41682" t="s" s="10">
        <v>30545</v>
      </c>
    </row>
    <row r="41683" s="7" customFormat="1" ht="18.75" customHeight="1">
      <c r="A41683" s="8">
        <v>41682</v>
      </c>
      <c r="B41683" t="s" s="9">
        <v>29061</v>
      </c>
      <c r="C41683" t="s" s="10">
        <v>30490</v>
      </c>
      <c r="D41683" s="11">
        <v>132036</v>
      </c>
      <c r="E41683" t="s" s="10">
        <v>30546</v>
      </c>
    </row>
    <row r="41684" s="7" customFormat="1" ht="18.75" customHeight="1">
      <c r="A41684" s="8">
        <v>41683</v>
      </c>
      <c r="B41684" t="s" s="9">
        <v>29061</v>
      </c>
      <c r="C41684" t="s" s="10">
        <v>30490</v>
      </c>
      <c r="D41684" s="11">
        <v>132036</v>
      </c>
      <c r="E41684" t="s" s="10">
        <v>30520</v>
      </c>
    </row>
    <row r="41685" s="7" customFormat="1" ht="18.75" customHeight="1">
      <c r="A41685" s="8">
        <v>41684</v>
      </c>
      <c r="B41685" t="s" s="9">
        <v>29061</v>
      </c>
      <c r="C41685" t="s" s="10">
        <v>30490</v>
      </c>
      <c r="D41685" s="11">
        <v>132036</v>
      </c>
      <c r="E41685" t="s" s="10">
        <v>30547</v>
      </c>
    </row>
    <row r="41686" s="7" customFormat="1" ht="18.75" customHeight="1">
      <c r="A41686" s="8">
        <v>41685</v>
      </c>
      <c r="B41686" t="s" s="9">
        <v>29061</v>
      </c>
      <c r="C41686" t="s" s="10">
        <v>30490</v>
      </c>
      <c r="D41686" s="11">
        <v>132036</v>
      </c>
      <c r="E41686" t="s" s="10">
        <v>30548</v>
      </c>
    </row>
    <row r="41687" s="7" customFormat="1" ht="18.75" customHeight="1">
      <c r="A41687" s="8">
        <v>41686</v>
      </c>
      <c r="B41687" t="s" s="9">
        <v>29061</v>
      </c>
      <c r="C41687" t="s" s="10">
        <v>30490</v>
      </c>
      <c r="D41687" s="11">
        <v>132036</v>
      </c>
      <c r="E41687" t="s" s="10">
        <v>30549</v>
      </c>
    </row>
    <row r="41688" s="7" customFormat="1" ht="18.75" customHeight="1">
      <c r="A41688" s="8">
        <v>41687</v>
      </c>
      <c r="B41688" t="s" s="9">
        <v>29061</v>
      </c>
      <c r="C41688" t="s" s="10">
        <v>30490</v>
      </c>
      <c r="D41688" s="11">
        <v>132036</v>
      </c>
      <c r="E41688" t="s" s="10">
        <v>30550</v>
      </c>
    </row>
    <row r="41689" s="7" customFormat="1" ht="18.75" customHeight="1">
      <c r="A41689" s="8">
        <v>41688</v>
      </c>
      <c r="B41689" t="s" s="9">
        <v>29061</v>
      </c>
      <c r="C41689" t="s" s="10">
        <v>30490</v>
      </c>
      <c r="D41689" s="11">
        <v>132036</v>
      </c>
      <c r="E41689" t="s" s="10">
        <v>30551</v>
      </c>
    </row>
    <row r="41690" s="7" customFormat="1" ht="18.75" customHeight="1">
      <c r="A41690" s="8">
        <v>41689</v>
      </c>
      <c r="B41690" t="s" s="9">
        <v>29061</v>
      </c>
      <c r="C41690" t="s" s="10">
        <v>30490</v>
      </c>
      <c r="D41690" s="11">
        <v>132036</v>
      </c>
      <c r="E41690" t="s" s="10">
        <v>30552</v>
      </c>
    </row>
    <row r="41691" s="7" customFormat="1" ht="18.75" customHeight="1">
      <c r="A41691" s="8">
        <v>41690</v>
      </c>
      <c r="B41691" t="s" s="9">
        <v>29061</v>
      </c>
      <c r="C41691" t="s" s="10">
        <v>30490</v>
      </c>
      <c r="D41691" s="11">
        <v>132037</v>
      </c>
      <c r="E41691" t="s" s="10">
        <v>16294</v>
      </c>
    </row>
    <row r="41692" s="7" customFormat="1" ht="18.75" customHeight="1">
      <c r="A41692" s="8">
        <v>41691</v>
      </c>
      <c r="B41692" t="s" s="9">
        <v>29061</v>
      </c>
      <c r="C41692" t="s" s="10">
        <v>30490</v>
      </c>
      <c r="D41692" s="11">
        <v>132037</v>
      </c>
      <c r="E41692" t="s" s="10">
        <v>30553</v>
      </c>
    </row>
    <row r="41693" s="7" customFormat="1" ht="18.75" customHeight="1">
      <c r="A41693" s="8">
        <v>41692</v>
      </c>
      <c r="B41693" t="s" s="9">
        <v>29061</v>
      </c>
      <c r="C41693" t="s" s="10">
        <v>30490</v>
      </c>
      <c r="D41693" s="11">
        <v>132037</v>
      </c>
      <c r="E41693" t="s" s="10">
        <v>30554</v>
      </c>
    </row>
    <row r="41694" s="7" customFormat="1" ht="18.75" customHeight="1">
      <c r="A41694" s="8">
        <v>41693</v>
      </c>
      <c r="B41694" t="s" s="9">
        <v>29061</v>
      </c>
      <c r="C41694" t="s" s="10">
        <v>30490</v>
      </c>
      <c r="D41694" s="11">
        <v>132037</v>
      </c>
      <c r="E41694" t="s" s="10">
        <v>30555</v>
      </c>
    </row>
    <row r="41695" s="7" customFormat="1" ht="18.75" customHeight="1">
      <c r="A41695" s="8">
        <v>41694</v>
      </c>
      <c r="B41695" t="s" s="9">
        <v>29061</v>
      </c>
      <c r="C41695" t="s" s="10">
        <v>30490</v>
      </c>
      <c r="D41695" s="11">
        <v>132037</v>
      </c>
      <c r="E41695" t="s" s="10">
        <v>30556</v>
      </c>
    </row>
    <row r="41696" s="7" customFormat="1" ht="18.75" customHeight="1">
      <c r="A41696" s="8">
        <v>41695</v>
      </c>
      <c r="B41696" t="s" s="9">
        <v>29061</v>
      </c>
      <c r="C41696" t="s" s="10">
        <v>30490</v>
      </c>
      <c r="D41696" s="11">
        <v>132037</v>
      </c>
      <c r="E41696" t="s" s="10">
        <v>30557</v>
      </c>
    </row>
    <row r="41697" s="7" customFormat="1" ht="18.75" customHeight="1">
      <c r="A41697" s="8">
        <v>41696</v>
      </c>
      <c r="B41697" t="s" s="9">
        <v>29061</v>
      </c>
      <c r="C41697" t="s" s="10">
        <v>30490</v>
      </c>
      <c r="D41697" s="11">
        <v>132037</v>
      </c>
      <c r="E41697" t="s" s="10">
        <v>30558</v>
      </c>
    </row>
    <row r="41698" s="7" customFormat="1" ht="18.75" customHeight="1">
      <c r="A41698" s="8">
        <v>41697</v>
      </c>
      <c r="B41698" t="s" s="9">
        <v>29061</v>
      </c>
      <c r="C41698" t="s" s="10">
        <v>30490</v>
      </c>
      <c r="D41698" s="11">
        <v>132039</v>
      </c>
      <c r="E41698" t="s" s="10">
        <v>30559</v>
      </c>
    </row>
    <row r="41699" s="7" customFormat="1" ht="18.75" customHeight="1">
      <c r="A41699" s="8">
        <v>41698</v>
      </c>
      <c r="B41699" t="s" s="9">
        <v>29061</v>
      </c>
      <c r="C41699" t="s" s="10">
        <v>30490</v>
      </c>
      <c r="D41699" s="11">
        <v>132039</v>
      </c>
      <c r="E41699" t="s" s="10">
        <v>30560</v>
      </c>
    </row>
    <row r="41700" s="7" customFormat="1" ht="18.75" customHeight="1">
      <c r="A41700" s="8">
        <v>41699</v>
      </c>
      <c r="B41700" t="s" s="9">
        <v>29061</v>
      </c>
      <c r="C41700" t="s" s="10">
        <v>30490</v>
      </c>
      <c r="D41700" s="11">
        <v>132039</v>
      </c>
      <c r="E41700" t="s" s="10">
        <v>30561</v>
      </c>
    </row>
    <row r="41701" s="7" customFormat="1" ht="18.75" customHeight="1">
      <c r="A41701" s="8">
        <v>41700</v>
      </c>
      <c r="B41701" t="s" s="9">
        <v>29061</v>
      </c>
      <c r="C41701" t="s" s="10">
        <v>30490</v>
      </c>
      <c r="D41701" s="11">
        <v>132039</v>
      </c>
      <c r="E41701" t="s" s="10">
        <v>30490</v>
      </c>
    </row>
    <row r="41702" s="7" customFormat="1" ht="18.75" customHeight="1">
      <c r="A41702" s="8">
        <v>41701</v>
      </c>
      <c r="B41702" t="s" s="9">
        <v>29061</v>
      </c>
      <c r="C41702" t="s" s="10">
        <v>30490</v>
      </c>
      <c r="D41702" s="11">
        <v>132039</v>
      </c>
      <c r="E41702" t="s" s="10">
        <v>30562</v>
      </c>
    </row>
    <row r="41703" s="7" customFormat="1" ht="18.75" customHeight="1">
      <c r="A41703" s="8">
        <v>41702</v>
      </c>
      <c r="B41703" t="s" s="9">
        <v>29061</v>
      </c>
      <c r="C41703" t="s" s="10">
        <v>30490</v>
      </c>
      <c r="D41703" s="11">
        <v>132039</v>
      </c>
      <c r="E41703" t="s" s="10">
        <v>30563</v>
      </c>
    </row>
    <row r="41704" s="7" customFormat="1" ht="18.75" customHeight="1">
      <c r="A41704" s="8">
        <v>41703</v>
      </c>
      <c r="B41704" t="s" s="9">
        <v>29061</v>
      </c>
      <c r="C41704" t="s" s="10">
        <v>30490</v>
      </c>
      <c r="D41704" s="11">
        <v>132039</v>
      </c>
      <c r="E41704" t="s" s="10">
        <v>30564</v>
      </c>
    </row>
    <row r="41705" s="7" customFormat="1" ht="18.75" customHeight="1">
      <c r="A41705" s="8">
        <v>41704</v>
      </c>
      <c r="B41705" t="s" s="9">
        <v>29061</v>
      </c>
      <c r="C41705" t="s" s="10">
        <v>30490</v>
      </c>
      <c r="D41705" s="11">
        <v>132039</v>
      </c>
      <c r="E41705" t="s" s="10">
        <v>30565</v>
      </c>
    </row>
    <row r="41706" s="7" customFormat="1" ht="18.75" customHeight="1">
      <c r="A41706" s="8">
        <v>41705</v>
      </c>
      <c r="B41706" t="s" s="9">
        <v>29061</v>
      </c>
      <c r="C41706" t="s" s="10">
        <v>30490</v>
      </c>
      <c r="D41706" s="11">
        <v>132039</v>
      </c>
      <c r="E41706" t="s" s="10">
        <v>30566</v>
      </c>
    </row>
    <row r="41707" s="7" customFormat="1" ht="18.75" customHeight="1">
      <c r="A41707" s="8">
        <v>41706</v>
      </c>
      <c r="B41707" t="s" s="9">
        <v>29061</v>
      </c>
      <c r="C41707" t="s" s="10">
        <v>30490</v>
      </c>
      <c r="D41707" s="11">
        <v>132039</v>
      </c>
      <c r="E41707" t="s" s="10">
        <v>30567</v>
      </c>
    </row>
    <row r="41708" s="7" customFormat="1" ht="18.75" customHeight="1">
      <c r="A41708" s="8">
        <v>41707</v>
      </c>
      <c r="B41708" t="s" s="9">
        <v>29061</v>
      </c>
      <c r="C41708" t="s" s="10">
        <v>30490</v>
      </c>
      <c r="D41708" s="11">
        <v>132039</v>
      </c>
      <c r="E41708" t="s" s="10">
        <v>30568</v>
      </c>
    </row>
    <row r="41709" s="7" customFormat="1" ht="18.75" customHeight="1">
      <c r="A41709" s="8">
        <v>41708</v>
      </c>
      <c r="B41709" t="s" s="9">
        <v>29061</v>
      </c>
      <c r="C41709" t="s" s="10">
        <v>30490</v>
      </c>
      <c r="D41709" s="11">
        <v>132039</v>
      </c>
      <c r="E41709" t="s" s="10">
        <v>30569</v>
      </c>
    </row>
    <row r="41710" s="7" customFormat="1" ht="18.75" customHeight="1">
      <c r="A41710" s="8">
        <v>41709</v>
      </c>
      <c r="B41710" t="s" s="9">
        <v>29061</v>
      </c>
      <c r="C41710" t="s" s="10">
        <v>30490</v>
      </c>
      <c r="D41710" s="11">
        <v>132039</v>
      </c>
      <c r="E41710" t="s" s="10">
        <v>30570</v>
      </c>
    </row>
    <row r="41711" s="7" customFormat="1" ht="18.75" customHeight="1">
      <c r="A41711" s="8">
        <v>41710</v>
      </c>
      <c r="B41711" t="s" s="9">
        <v>29061</v>
      </c>
      <c r="C41711" t="s" s="10">
        <v>30490</v>
      </c>
      <c r="D41711" s="11">
        <v>132039</v>
      </c>
      <c r="E41711" t="s" s="10">
        <v>30571</v>
      </c>
    </row>
    <row r="41712" s="7" customFormat="1" ht="18.75" customHeight="1">
      <c r="A41712" s="8">
        <v>41711</v>
      </c>
      <c r="B41712" t="s" s="9">
        <v>29061</v>
      </c>
      <c r="C41712" t="s" s="10">
        <v>30490</v>
      </c>
      <c r="D41712" s="11">
        <v>132039</v>
      </c>
      <c r="E41712" t="s" s="10">
        <v>30572</v>
      </c>
    </row>
    <row r="41713" s="7" customFormat="1" ht="18.75" customHeight="1">
      <c r="A41713" s="8">
        <v>41712</v>
      </c>
      <c r="B41713" t="s" s="9">
        <v>29061</v>
      </c>
      <c r="C41713" t="s" s="10">
        <v>30490</v>
      </c>
      <c r="D41713" s="11">
        <v>132039</v>
      </c>
      <c r="E41713" t="s" s="10">
        <v>30573</v>
      </c>
    </row>
    <row r="41714" s="7" customFormat="1" ht="18.75" customHeight="1">
      <c r="A41714" s="8">
        <v>41713</v>
      </c>
      <c r="B41714" t="s" s="9">
        <v>29061</v>
      </c>
      <c r="C41714" t="s" s="10">
        <v>30490</v>
      </c>
      <c r="D41714" s="11">
        <v>132040</v>
      </c>
      <c r="E41714" t="s" s="10">
        <v>30574</v>
      </c>
    </row>
    <row r="41715" s="7" customFormat="1" ht="18.75" customHeight="1">
      <c r="A41715" s="8">
        <v>41714</v>
      </c>
      <c r="B41715" t="s" s="9">
        <v>29061</v>
      </c>
      <c r="C41715" t="s" s="10">
        <v>30490</v>
      </c>
      <c r="D41715" s="11">
        <v>132040</v>
      </c>
      <c r="E41715" t="s" s="10">
        <v>30575</v>
      </c>
    </row>
    <row r="41716" s="7" customFormat="1" ht="18.75" customHeight="1">
      <c r="A41716" s="8">
        <v>41715</v>
      </c>
      <c r="B41716" t="s" s="9">
        <v>29061</v>
      </c>
      <c r="C41716" t="s" s="10">
        <v>30490</v>
      </c>
      <c r="D41716" s="11">
        <v>132040</v>
      </c>
      <c r="E41716" t="s" s="10">
        <v>30576</v>
      </c>
    </row>
    <row r="41717" s="7" customFormat="1" ht="18.75" customHeight="1">
      <c r="A41717" s="8">
        <v>41716</v>
      </c>
      <c r="B41717" t="s" s="9">
        <v>29061</v>
      </c>
      <c r="C41717" t="s" s="10">
        <v>30490</v>
      </c>
      <c r="D41717" s="11">
        <v>132040</v>
      </c>
      <c r="E41717" t="s" s="10">
        <v>30577</v>
      </c>
    </row>
    <row r="41718" s="7" customFormat="1" ht="18.75" customHeight="1">
      <c r="A41718" s="8">
        <v>41717</v>
      </c>
      <c r="B41718" t="s" s="9">
        <v>29061</v>
      </c>
      <c r="C41718" t="s" s="10">
        <v>30490</v>
      </c>
      <c r="D41718" s="11">
        <v>132041</v>
      </c>
      <c r="E41718" t="s" s="10">
        <v>30578</v>
      </c>
    </row>
    <row r="41719" s="7" customFormat="1" ht="18.75" customHeight="1">
      <c r="A41719" s="8">
        <v>41718</v>
      </c>
      <c r="B41719" t="s" s="9">
        <v>29061</v>
      </c>
      <c r="C41719" t="s" s="10">
        <v>30490</v>
      </c>
      <c r="D41719" s="11">
        <v>132041</v>
      </c>
      <c r="E41719" t="s" s="10">
        <v>30579</v>
      </c>
    </row>
    <row r="41720" s="7" customFormat="1" ht="18.75" customHeight="1">
      <c r="A41720" s="8">
        <v>41719</v>
      </c>
      <c r="B41720" t="s" s="9">
        <v>29061</v>
      </c>
      <c r="C41720" t="s" s="10">
        <v>30490</v>
      </c>
      <c r="D41720" s="11">
        <v>132041</v>
      </c>
      <c r="E41720" t="s" s="10">
        <v>30580</v>
      </c>
    </row>
    <row r="41721" s="7" customFormat="1" ht="18.75" customHeight="1">
      <c r="A41721" s="8">
        <v>41720</v>
      </c>
      <c r="B41721" t="s" s="9">
        <v>29061</v>
      </c>
      <c r="C41721" t="s" s="10">
        <v>30490</v>
      </c>
      <c r="D41721" s="11">
        <v>132041</v>
      </c>
      <c r="E41721" t="s" s="10">
        <v>30581</v>
      </c>
    </row>
    <row r="41722" s="7" customFormat="1" ht="18.75" customHeight="1">
      <c r="A41722" s="8">
        <v>41721</v>
      </c>
      <c r="B41722" t="s" s="9">
        <v>29061</v>
      </c>
      <c r="C41722" t="s" s="10">
        <v>30490</v>
      </c>
      <c r="D41722" s="11">
        <v>132041</v>
      </c>
      <c r="E41722" t="s" s="10">
        <v>30582</v>
      </c>
    </row>
    <row r="41723" s="7" customFormat="1" ht="18.75" customHeight="1">
      <c r="A41723" s="8">
        <v>41722</v>
      </c>
      <c r="B41723" t="s" s="9">
        <v>29061</v>
      </c>
      <c r="C41723" t="s" s="10">
        <v>30490</v>
      </c>
      <c r="D41723" s="11">
        <v>132041</v>
      </c>
      <c r="E41723" t="s" s="10">
        <v>30583</v>
      </c>
    </row>
    <row r="41724" s="7" customFormat="1" ht="18.75" customHeight="1">
      <c r="A41724" s="8">
        <v>41723</v>
      </c>
      <c r="B41724" t="s" s="9">
        <v>29061</v>
      </c>
      <c r="C41724" t="s" s="10">
        <v>30490</v>
      </c>
      <c r="D41724" s="11">
        <v>132041</v>
      </c>
      <c r="E41724" t="s" s="10">
        <v>30490</v>
      </c>
    </row>
    <row r="41725" s="7" customFormat="1" ht="18.75" customHeight="1">
      <c r="A41725" s="8">
        <v>41724</v>
      </c>
      <c r="B41725" t="s" s="9">
        <v>29061</v>
      </c>
      <c r="C41725" t="s" s="10">
        <v>30490</v>
      </c>
      <c r="D41725" s="11">
        <v>132041</v>
      </c>
      <c r="E41725" t="s" s="10">
        <v>30584</v>
      </c>
    </row>
    <row r="41726" s="7" customFormat="1" ht="18.75" customHeight="1">
      <c r="A41726" s="8">
        <v>41725</v>
      </c>
      <c r="B41726" t="s" s="9">
        <v>29061</v>
      </c>
      <c r="C41726" t="s" s="10">
        <v>30490</v>
      </c>
      <c r="D41726" s="11">
        <v>132041</v>
      </c>
      <c r="E41726" t="s" s="10">
        <v>30585</v>
      </c>
    </row>
    <row r="41727" s="7" customFormat="1" ht="18.75" customHeight="1">
      <c r="A41727" s="8">
        <v>41726</v>
      </c>
      <c r="B41727" t="s" s="9">
        <v>29061</v>
      </c>
      <c r="C41727" t="s" s="10">
        <v>30490</v>
      </c>
      <c r="D41727" s="11">
        <v>132041</v>
      </c>
      <c r="E41727" t="s" s="10">
        <v>24253</v>
      </c>
    </row>
    <row r="41728" s="7" customFormat="1" ht="18.75" customHeight="1">
      <c r="A41728" s="8">
        <v>41727</v>
      </c>
      <c r="B41728" t="s" s="9">
        <v>29061</v>
      </c>
      <c r="C41728" t="s" s="10">
        <v>30490</v>
      </c>
      <c r="D41728" s="11">
        <v>132041</v>
      </c>
      <c r="E41728" t="s" s="10">
        <v>30586</v>
      </c>
    </row>
    <row r="41729" s="7" customFormat="1" ht="18.75" customHeight="1">
      <c r="A41729" s="8">
        <v>41728</v>
      </c>
      <c r="B41729" t="s" s="9">
        <v>29061</v>
      </c>
      <c r="C41729" t="s" s="10">
        <v>30490</v>
      </c>
      <c r="D41729" s="11">
        <v>132041</v>
      </c>
      <c r="E41729" t="s" s="10">
        <v>17589</v>
      </c>
    </row>
    <row r="41730" s="7" customFormat="1" ht="18.75" customHeight="1">
      <c r="A41730" s="8">
        <v>41729</v>
      </c>
      <c r="B41730" t="s" s="9">
        <v>29061</v>
      </c>
      <c r="C41730" t="s" s="10">
        <v>30490</v>
      </c>
      <c r="D41730" s="11">
        <v>132041</v>
      </c>
      <c r="E41730" t="s" s="10">
        <v>30587</v>
      </c>
    </row>
    <row r="41731" s="7" customFormat="1" ht="18.75" customHeight="1">
      <c r="A41731" s="8">
        <v>41730</v>
      </c>
      <c r="B41731" t="s" s="9">
        <v>29061</v>
      </c>
      <c r="C41731" t="s" s="10">
        <v>30490</v>
      </c>
      <c r="D41731" s="11">
        <v>132041</v>
      </c>
      <c r="E41731" t="s" s="10">
        <v>30588</v>
      </c>
    </row>
    <row r="41732" s="7" customFormat="1" ht="18.75" customHeight="1">
      <c r="A41732" s="8">
        <v>41731</v>
      </c>
      <c r="B41732" t="s" s="9">
        <v>29061</v>
      </c>
      <c r="C41732" t="s" s="10">
        <v>30490</v>
      </c>
      <c r="D41732" s="11">
        <v>132042</v>
      </c>
      <c r="E41732" t="s" s="10">
        <v>30490</v>
      </c>
    </row>
    <row r="41733" s="7" customFormat="1" ht="18.75" customHeight="1">
      <c r="A41733" s="8">
        <v>41732</v>
      </c>
      <c r="B41733" t="s" s="9">
        <v>29061</v>
      </c>
      <c r="C41733" t="s" s="10">
        <v>30490</v>
      </c>
      <c r="D41733" s="11">
        <v>132046</v>
      </c>
      <c r="E41733" t="s" s="10">
        <v>30589</v>
      </c>
    </row>
    <row r="41734" s="7" customFormat="1" ht="18.75" customHeight="1">
      <c r="A41734" s="8">
        <v>41733</v>
      </c>
      <c r="B41734" t="s" s="9">
        <v>29061</v>
      </c>
      <c r="C41734" t="s" s="10">
        <v>30490</v>
      </c>
      <c r="D41734" s="11">
        <v>132046</v>
      </c>
      <c r="E41734" t="s" s="10">
        <v>30590</v>
      </c>
    </row>
    <row r="41735" s="7" customFormat="1" ht="18.75" customHeight="1">
      <c r="A41735" s="8">
        <v>41734</v>
      </c>
      <c r="B41735" t="s" s="9">
        <v>29061</v>
      </c>
      <c r="C41735" t="s" s="10">
        <v>30490</v>
      </c>
      <c r="D41735" s="11">
        <v>132046</v>
      </c>
      <c r="E41735" t="s" s="10">
        <v>4073</v>
      </c>
    </row>
    <row r="41736" s="7" customFormat="1" ht="18.75" customHeight="1">
      <c r="A41736" s="8">
        <v>41735</v>
      </c>
      <c r="B41736" t="s" s="9">
        <v>29061</v>
      </c>
      <c r="C41736" t="s" s="10">
        <v>30490</v>
      </c>
      <c r="D41736" s="11">
        <v>132046</v>
      </c>
      <c r="E41736" t="s" s="10">
        <v>30490</v>
      </c>
    </row>
    <row r="41737" s="7" customFormat="1" ht="18.75" customHeight="1">
      <c r="A41737" s="8">
        <v>41736</v>
      </c>
      <c r="B41737" t="s" s="9">
        <v>29061</v>
      </c>
      <c r="C41737" t="s" s="10">
        <v>30490</v>
      </c>
      <c r="D41737" s="11">
        <v>132046</v>
      </c>
      <c r="E41737" t="s" s="10">
        <v>30591</v>
      </c>
    </row>
    <row r="41738" s="7" customFormat="1" ht="18.75" customHeight="1">
      <c r="A41738" s="8">
        <v>41737</v>
      </c>
      <c r="B41738" t="s" s="9">
        <v>29061</v>
      </c>
      <c r="C41738" t="s" s="10">
        <v>30490</v>
      </c>
      <c r="D41738" s="11">
        <v>132046</v>
      </c>
      <c r="E41738" t="s" s="10">
        <v>30592</v>
      </c>
    </row>
    <row r="41739" s="7" customFormat="1" ht="18.75" customHeight="1">
      <c r="A41739" s="8">
        <v>41738</v>
      </c>
      <c r="B41739" t="s" s="9">
        <v>29061</v>
      </c>
      <c r="C41739" t="s" s="10">
        <v>30490</v>
      </c>
      <c r="D41739" s="11">
        <v>132046</v>
      </c>
      <c r="E41739" t="s" s="10">
        <v>30593</v>
      </c>
    </row>
    <row r="41740" s="7" customFormat="1" ht="18.75" customHeight="1">
      <c r="A41740" s="8">
        <v>41739</v>
      </c>
      <c r="B41740" t="s" s="9">
        <v>29061</v>
      </c>
      <c r="C41740" t="s" s="10">
        <v>30490</v>
      </c>
      <c r="D41740" s="11">
        <v>132053</v>
      </c>
      <c r="E41740" t="s" s="10">
        <v>30594</v>
      </c>
    </row>
    <row r="41741" s="7" customFormat="1" ht="18.75" customHeight="1">
      <c r="A41741" s="8">
        <v>41740</v>
      </c>
      <c r="B41741" t="s" s="9">
        <v>29061</v>
      </c>
      <c r="C41741" t="s" s="10">
        <v>30490</v>
      </c>
      <c r="D41741" s="11">
        <v>132054</v>
      </c>
      <c r="E41741" t="s" s="10">
        <v>30595</v>
      </c>
    </row>
    <row r="41742" s="7" customFormat="1" ht="18.75" customHeight="1">
      <c r="A41742" s="8">
        <v>41741</v>
      </c>
      <c r="B41742" t="s" s="9">
        <v>29061</v>
      </c>
      <c r="C41742" t="s" s="10">
        <v>30490</v>
      </c>
      <c r="D41742" s="11">
        <v>132054</v>
      </c>
      <c r="E41742" t="s" s="10">
        <v>30596</v>
      </c>
    </row>
    <row r="41743" s="7" customFormat="1" ht="18.75" customHeight="1">
      <c r="A41743" s="8">
        <v>41742</v>
      </c>
      <c r="B41743" t="s" s="9">
        <v>29061</v>
      </c>
      <c r="C41743" t="s" s="10">
        <v>30490</v>
      </c>
      <c r="D41743" s="11">
        <v>132054</v>
      </c>
      <c r="E41743" t="s" s="10">
        <v>30597</v>
      </c>
    </row>
    <row r="41744" s="7" customFormat="1" ht="18.75" customHeight="1">
      <c r="A41744" s="8">
        <v>41743</v>
      </c>
      <c r="B41744" t="s" s="9">
        <v>29061</v>
      </c>
      <c r="C41744" t="s" s="10">
        <v>30490</v>
      </c>
      <c r="D41744" s="11">
        <v>132054</v>
      </c>
      <c r="E41744" t="s" s="10">
        <v>30598</v>
      </c>
    </row>
    <row r="41745" s="7" customFormat="1" ht="18.75" customHeight="1">
      <c r="A41745" s="8">
        <v>41744</v>
      </c>
      <c r="B41745" t="s" s="9">
        <v>29061</v>
      </c>
      <c r="C41745" t="s" s="10">
        <v>30490</v>
      </c>
      <c r="D41745" s="11">
        <v>132054</v>
      </c>
      <c r="E41745" t="s" s="10">
        <v>22802</v>
      </c>
    </row>
    <row r="41746" s="7" customFormat="1" ht="18.75" customHeight="1">
      <c r="A41746" s="8">
        <v>41745</v>
      </c>
      <c r="B41746" t="s" s="9">
        <v>29061</v>
      </c>
      <c r="C41746" t="s" s="10">
        <v>30490</v>
      </c>
      <c r="D41746" s="11">
        <v>132054</v>
      </c>
      <c r="E41746" t="s" s="10">
        <v>30599</v>
      </c>
    </row>
    <row r="41747" s="7" customFormat="1" ht="18.75" customHeight="1">
      <c r="A41747" s="8">
        <v>41746</v>
      </c>
      <c r="B41747" t="s" s="9">
        <v>29061</v>
      </c>
      <c r="C41747" t="s" s="10">
        <v>30490</v>
      </c>
      <c r="D41747" s="11">
        <v>132054</v>
      </c>
      <c r="E41747" t="s" s="10">
        <v>30600</v>
      </c>
    </row>
    <row r="41748" s="7" customFormat="1" ht="18.75" customHeight="1">
      <c r="A41748" s="8">
        <v>41747</v>
      </c>
      <c r="B41748" t="s" s="9">
        <v>29061</v>
      </c>
      <c r="C41748" t="s" s="10">
        <v>30490</v>
      </c>
      <c r="D41748" s="11">
        <v>132103</v>
      </c>
      <c r="E41748" t="s" s="10">
        <v>30490</v>
      </c>
    </row>
    <row r="41749" s="7" customFormat="1" ht="18.75" customHeight="1">
      <c r="A41749" s="8">
        <v>41748</v>
      </c>
      <c r="B41749" t="s" s="9">
        <v>29061</v>
      </c>
      <c r="C41749" t="s" s="10">
        <v>30490</v>
      </c>
      <c r="D41749" s="11">
        <v>132106</v>
      </c>
      <c r="E41749" t="s" s="10">
        <v>30601</v>
      </c>
    </row>
    <row r="41750" s="7" customFormat="1" ht="18.75" customHeight="1">
      <c r="A41750" s="8">
        <v>41749</v>
      </c>
      <c r="B41750" t="s" s="9">
        <v>29061</v>
      </c>
      <c r="C41750" t="s" s="10">
        <v>30490</v>
      </c>
      <c r="D41750" s="11">
        <v>132111</v>
      </c>
      <c r="E41750" t="s" s="10">
        <v>30254</v>
      </c>
    </row>
    <row r="41751" s="7" customFormat="1" ht="18.75" customHeight="1">
      <c r="A41751" s="8">
        <v>41750</v>
      </c>
      <c r="B41751" t="s" s="9">
        <v>29061</v>
      </c>
      <c r="C41751" t="s" s="10">
        <v>30490</v>
      </c>
      <c r="D41751" s="11">
        <v>132114</v>
      </c>
      <c r="E41751" t="s" s="10">
        <v>30602</v>
      </c>
    </row>
    <row r="41752" s="7" customFormat="1" ht="18.75" customHeight="1">
      <c r="A41752" s="8">
        <v>41751</v>
      </c>
      <c r="B41752" t="s" s="9">
        <v>29061</v>
      </c>
      <c r="C41752" t="s" s="10">
        <v>30490</v>
      </c>
      <c r="D41752" s="11">
        <v>132114</v>
      </c>
      <c r="E41752" t="s" s="10">
        <v>30603</v>
      </c>
    </row>
    <row r="41753" s="7" customFormat="1" ht="18.75" customHeight="1">
      <c r="A41753" s="8">
        <v>41752</v>
      </c>
      <c r="B41753" t="s" s="9">
        <v>29061</v>
      </c>
      <c r="C41753" t="s" s="10">
        <v>30490</v>
      </c>
      <c r="D41753" s="11">
        <v>132114</v>
      </c>
      <c r="E41753" t="s" s="10">
        <v>30604</v>
      </c>
    </row>
    <row r="41754" s="7" customFormat="1" ht="18.75" customHeight="1">
      <c r="A41754" s="8">
        <v>41753</v>
      </c>
      <c r="B41754" t="s" s="9">
        <v>29061</v>
      </c>
      <c r="C41754" t="s" s="10">
        <v>30490</v>
      </c>
      <c r="D41754" s="11">
        <v>132114</v>
      </c>
      <c r="E41754" t="s" s="10">
        <v>30109</v>
      </c>
    </row>
    <row r="41755" s="7" customFormat="1" ht="18.75" customHeight="1">
      <c r="A41755" s="8">
        <v>41754</v>
      </c>
      <c r="B41755" t="s" s="9">
        <v>29061</v>
      </c>
      <c r="C41755" t="s" s="10">
        <v>30490</v>
      </c>
      <c r="D41755" s="11">
        <v>132114</v>
      </c>
      <c r="E41755" t="s" s="10">
        <v>30605</v>
      </c>
    </row>
    <row r="41756" s="7" customFormat="1" ht="18.75" customHeight="1">
      <c r="A41756" s="8">
        <v>41755</v>
      </c>
      <c r="B41756" t="s" s="9">
        <v>29061</v>
      </c>
      <c r="C41756" t="s" s="10">
        <v>30490</v>
      </c>
      <c r="D41756" s="11">
        <v>132114</v>
      </c>
      <c r="E41756" t="s" s="10">
        <v>30606</v>
      </c>
    </row>
    <row r="41757" s="7" customFormat="1" ht="18.75" customHeight="1">
      <c r="A41757" s="8">
        <v>41756</v>
      </c>
      <c r="B41757" t="s" s="9">
        <v>29061</v>
      </c>
      <c r="C41757" t="s" s="10">
        <v>30490</v>
      </c>
      <c r="D41757" s="11">
        <v>132114</v>
      </c>
      <c r="E41757" t="s" s="10">
        <v>17907</v>
      </c>
    </row>
    <row r="41758" s="7" customFormat="1" ht="18.75" customHeight="1">
      <c r="A41758" s="8">
        <v>41757</v>
      </c>
      <c r="B41758" t="s" s="9">
        <v>29061</v>
      </c>
      <c r="C41758" t="s" s="10">
        <v>30490</v>
      </c>
      <c r="D41758" s="11">
        <v>132114</v>
      </c>
      <c r="E41758" t="s" s="10">
        <v>30607</v>
      </c>
    </row>
    <row r="41759" s="7" customFormat="1" ht="18.75" customHeight="1">
      <c r="A41759" s="8">
        <v>41758</v>
      </c>
      <c r="B41759" t="s" s="9">
        <v>29061</v>
      </c>
      <c r="C41759" t="s" s="10">
        <v>30490</v>
      </c>
      <c r="D41759" s="11">
        <v>132114</v>
      </c>
      <c r="E41759" t="s" s="10">
        <v>30608</v>
      </c>
    </row>
    <row r="41760" s="7" customFormat="1" ht="18.75" customHeight="1">
      <c r="A41760" s="8">
        <v>41759</v>
      </c>
      <c r="B41760" t="s" s="9">
        <v>29061</v>
      </c>
      <c r="C41760" t="s" s="10">
        <v>30490</v>
      </c>
      <c r="D41760" s="11">
        <v>132114</v>
      </c>
      <c r="E41760" t="s" s="10">
        <v>15710</v>
      </c>
    </row>
    <row r="41761" s="7" customFormat="1" ht="18.75" customHeight="1">
      <c r="A41761" s="8">
        <v>41760</v>
      </c>
      <c r="B41761" t="s" s="9">
        <v>29061</v>
      </c>
      <c r="C41761" t="s" s="10">
        <v>30490</v>
      </c>
      <c r="D41761" s="11">
        <v>132114</v>
      </c>
      <c r="E41761" t="s" s="10">
        <v>30609</v>
      </c>
    </row>
    <row r="41762" s="7" customFormat="1" ht="18.75" customHeight="1">
      <c r="A41762" s="8">
        <v>41761</v>
      </c>
      <c r="B41762" t="s" s="9">
        <v>29061</v>
      </c>
      <c r="C41762" t="s" s="10">
        <v>30490</v>
      </c>
      <c r="D41762" s="11">
        <v>132114</v>
      </c>
      <c r="E41762" t="s" s="10">
        <v>30610</v>
      </c>
    </row>
    <row r="41763" s="7" customFormat="1" ht="18.75" customHeight="1">
      <c r="A41763" s="8">
        <v>41762</v>
      </c>
      <c r="B41763" t="s" s="9">
        <v>29061</v>
      </c>
      <c r="C41763" t="s" s="10">
        <v>30490</v>
      </c>
      <c r="D41763" s="11">
        <v>132114</v>
      </c>
      <c r="E41763" t="s" s="10">
        <v>30611</v>
      </c>
    </row>
    <row r="41764" s="7" customFormat="1" ht="18.75" customHeight="1">
      <c r="A41764" s="8">
        <v>41763</v>
      </c>
      <c r="B41764" t="s" s="9">
        <v>29061</v>
      </c>
      <c r="C41764" t="s" s="10">
        <v>30490</v>
      </c>
      <c r="D41764" s="11">
        <v>132114</v>
      </c>
      <c r="E41764" t="s" s="10">
        <v>30612</v>
      </c>
    </row>
    <row r="41765" s="7" customFormat="1" ht="18.75" customHeight="1">
      <c r="A41765" s="8">
        <v>41764</v>
      </c>
      <c r="B41765" t="s" s="9">
        <v>29061</v>
      </c>
      <c r="C41765" t="s" s="10">
        <v>30490</v>
      </c>
      <c r="D41765" s="11">
        <v>132114</v>
      </c>
      <c r="E41765" t="s" s="10">
        <v>30613</v>
      </c>
    </row>
    <row r="41766" s="7" customFormat="1" ht="18.75" customHeight="1">
      <c r="A41766" s="8">
        <v>41765</v>
      </c>
      <c r="B41766" t="s" s="9">
        <v>29061</v>
      </c>
      <c r="C41766" t="s" s="10">
        <v>30490</v>
      </c>
      <c r="D41766" s="11">
        <v>132114</v>
      </c>
      <c r="E41766" t="s" s="10">
        <v>30614</v>
      </c>
    </row>
    <row r="41767" s="7" customFormat="1" ht="18.75" customHeight="1">
      <c r="A41767" s="8">
        <v>41766</v>
      </c>
      <c r="B41767" t="s" s="9">
        <v>29061</v>
      </c>
      <c r="C41767" t="s" s="10">
        <v>30490</v>
      </c>
      <c r="D41767" s="11">
        <v>132114</v>
      </c>
      <c r="E41767" t="s" s="10">
        <v>30615</v>
      </c>
    </row>
    <row r="41768" s="7" customFormat="1" ht="18.75" customHeight="1">
      <c r="A41768" s="8">
        <v>41767</v>
      </c>
      <c r="B41768" t="s" s="9">
        <v>29061</v>
      </c>
      <c r="C41768" t="s" s="10">
        <v>30490</v>
      </c>
      <c r="D41768" s="11">
        <v>132114</v>
      </c>
      <c r="E41768" t="s" s="10">
        <v>16886</v>
      </c>
    </row>
    <row r="41769" s="7" customFormat="1" ht="18.75" customHeight="1">
      <c r="A41769" s="8">
        <v>41768</v>
      </c>
      <c r="B41769" t="s" s="9">
        <v>29061</v>
      </c>
      <c r="C41769" t="s" s="10">
        <v>30490</v>
      </c>
      <c r="D41769" s="11">
        <v>132114</v>
      </c>
      <c r="E41769" t="s" s="10">
        <v>30616</v>
      </c>
    </row>
    <row r="41770" s="7" customFormat="1" ht="18.75" customHeight="1">
      <c r="A41770" s="8">
        <v>41769</v>
      </c>
      <c r="B41770" t="s" s="9">
        <v>29061</v>
      </c>
      <c r="C41770" t="s" s="10">
        <v>30490</v>
      </c>
      <c r="D41770" s="11">
        <v>132116</v>
      </c>
      <c r="E41770" t="s" s="10">
        <v>30617</v>
      </c>
    </row>
    <row r="41771" s="7" customFormat="1" ht="18.75" customHeight="1">
      <c r="A41771" s="8">
        <v>41770</v>
      </c>
      <c r="B41771" t="s" s="9">
        <v>29061</v>
      </c>
      <c r="C41771" t="s" s="10">
        <v>30490</v>
      </c>
      <c r="D41771" s="11">
        <v>132116</v>
      </c>
      <c r="E41771" t="s" s="10">
        <v>30618</v>
      </c>
    </row>
    <row r="41772" s="7" customFormat="1" ht="18.75" customHeight="1">
      <c r="A41772" s="8">
        <v>41771</v>
      </c>
      <c r="B41772" t="s" s="9">
        <v>29061</v>
      </c>
      <c r="C41772" t="s" s="10">
        <v>30490</v>
      </c>
      <c r="D41772" s="11">
        <v>132116</v>
      </c>
      <c r="E41772" t="s" s="10">
        <v>4725</v>
      </c>
    </row>
    <row r="41773" s="7" customFormat="1" ht="18.75" customHeight="1">
      <c r="A41773" s="8">
        <v>41772</v>
      </c>
      <c r="B41773" t="s" s="9">
        <v>29061</v>
      </c>
      <c r="C41773" t="s" s="10">
        <v>30490</v>
      </c>
      <c r="D41773" s="11">
        <v>132116</v>
      </c>
      <c r="E41773" t="s" s="10">
        <v>30619</v>
      </c>
    </row>
    <row r="41774" s="7" customFormat="1" ht="18.75" customHeight="1">
      <c r="A41774" s="8">
        <v>41773</v>
      </c>
      <c r="B41774" t="s" s="9">
        <v>29061</v>
      </c>
      <c r="C41774" t="s" s="10">
        <v>30490</v>
      </c>
      <c r="D41774" s="11">
        <v>132116</v>
      </c>
      <c r="E41774" t="s" s="10">
        <v>30620</v>
      </c>
    </row>
    <row r="41775" s="7" customFormat="1" ht="18.75" customHeight="1">
      <c r="A41775" s="8">
        <v>41774</v>
      </c>
      <c r="B41775" t="s" s="9">
        <v>29061</v>
      </c>
      <c r="C41775" t="s" s="10">
        <v>30490</v>
      </c>
      <c r="D41775" s="11">
        <v>132116</v>
      </c>
      <c r="E41775" t="s" s="10">
        <v>30621</v>
      </c>
    </row>
    <row r="41776" s="7" customFormat="1" ht="18.75" customHeight="1">
      <c r="A41776" s="8">
        <v>41775</v>
      </c>
      <c r="B41776" t="s" s="9">
        <v>29061</v>
      </c>
      <c r="C41776" t="s" s="10">
        <v>30490</v>
      </c>
      <c r="D41776" s="11">
        <v>132116</v>
      </c>
      <c r="E41776" t="s" s="10">
        <v>30490</v>
      </c>
    </row>
    <row r="41777" s="7" customFormat="1" ht="18.75" customHeight="1">
      <c r="A41777" s="8">
        <v>41776</v>
      </c>
      <c r="B41777" t="s" s="9">
        <v>29061</v>
      </c>
      <c r="C41777" t="s" s="10">
        <v>30490</v>
      </c>
      <c r="D41777" s="11">
        <v>132116</v>
      </c>
      <c r="E41777" t="s" s="10">
        <v>30622</v>
      </c>
    </row>
    <row r="41778" s="7" customFormat="1" ht="18.75" customHeight="1">
      <c r="A41778" s="8">
        <v>41777</v>
      </c>
      <c r="B41778" t="s" s="9">
        <v>29061</v>
      </c>
      <c r="C41778" t="s" s="10">
        <v>30490</v>
      </c>
      <c r="D41778" s="11">
        <v>132116</v>
      </c>
      <c r="E41778" t="s" s="10">
        <v>30623</v>
      </c>
    </row>
    <row r="41779" s="7" customFormat="1" ht="18.75" customHeight="1">
      <c r="A41779" s="8">
        <v>41778</v>
      </c>
      <c r="B41779" t="s" s="9">
        <v>29061</v>
      </c>
      <c r="C41779" t="s" s="10">
        <v>30490</v>
      </c>
      <c r="D41779" s="11">
        <v>132116</v>
      </c>
      <c r="E41779" t="s" s="10">
        <v>30624</v>
      </c>
    </row>
    <row r="41780" s="7" customFormat="1" ht="18.75" customHeight="1">
      <c r="A41780" s="8">
        <v>41779</v>
      </c>
      <c r="B41780" t="s" s="9">
        <v>29061</v>
      </c>
      <c r="C41780" t="s" s="10">
        <v>30490</v>
      </c>
      <c r="D41780" s="11">
        <v>132116</v>
      </c>
      <c r="E41780" t="s" s="10">
        <v>30625</v>
      </c>
    </row>
    <row r="41781" s="7" customFormat="1" ht="18.75" customHeight="1">
      <c r="A41781" s="8">
        <v>41780</v>
      </c>
      <c r="B41781" t="s" s="9">
        <v>29061</v>
      </c>
      <c r="C41781" t="s" s="10">
        <v>30490</v>
      </c>
      <c r="D41781" s="11">
        <v>132116</v>
      </c>
      <c r="E41781" t="s" s="10">
        <v>30626</v>
      </c>
    </row>
    <row r="41782" s="7" customFormat="1" ht="18.75" customHeight="1">
      <c r="A41782" s="8">
        <v>41781</v>
      </c>
      <c r="B41782" t="s" s="9">
        <v>29061</v>
      </c>
      <c r="C41782" t="s" s="10">
        <v>30490</v>
      </c>
      <c r="D41782" s="11">
        <v>132116</v>
      </c>
      <c r="E41782" t="s" s="10">
        <v>30627</v>
      </c>
    </row>
    <row r="41783" s="7" customFormat="1" ht="18.75" customHeight="1">
      <c r="A41783" s="8">
        <v>41782</v>
      </c>
      <c r="B41783" t="s" s="9">
        <v>29061</v>
      </c>
      <c r="C41783" t="s" s="10">
        <v>30490</v>
      </c>
      <c r="D41783" s="11">
        <v>132117</v>
      </c>
      <c r="E41783" t="s" s="10">
        <v>30628</v>
      </c>
    </row>
    <row r="41784" s="7" customFormat="1" ht="18.75" customHeight="1">
      <c r="A41784" s="8">
        <v>41783</v>
      </c>
      <c r="B41784" t="s" s="9">
        <v>29061</v>
      </c>
      <c r="C41784" t="s" s="10">
        <v>30490</v>
      </c>
      <c r="D41784" s="11">
        <v>132117</v>
      </c>
      <c r="E41784" t="s" s="10">
        <v>30629</v>
      </c>
    </row>
    <row r="41785" s="7" customFormat="1" ht="18.75" customHeight="1">
      <c r="A41785" s="8">
        <v>41784</v>
      </c>
      <c r="B41785" t="s" s="9">
        <v>29061</v>
      </c>
      <c r="C41785" t="s" s="10">
        <v>30490</v>
      </c>
      <c r="D41785" s="11">
        <v>132117</v>
      </c>
      <c r="E41785" t="s" s="10">
        <v>26072</v>
      </c>
    </row>
    <row r="41786" s="7" customFormat="1" ht="18.75" customHeight="1">
      <c r="A41786" s="8">
        <v>41785</v>
      </c>
      <c r="B41786" t="s" s="9">
        <v>29061</v>
      </c>
      <c r="C41786" t="s" s="10">
        <v>30490</v>
      </c>
      <c r="D41786" s="11">
        <v>132117</v>
      </c>
      <c r="E41786" t="s" s="10">
        <v>30630</v>
      </c>
    </row>
    <row r="41787" s="7" customFormat="1" ht="18.75" customHeight="1">
      <c r="A41787" s="8">
        <v>41786</v>
      </c>
      <c r="B41787" t="s" s="9">
        <v>29061</v>
      </c>
      <c r="C41787" t="s" s="10">
        <v>30490</v>
      </c>
      <c r="D41787" s="11">
        <v>132117</v>
      </c>
      <c r="E41787" t="s" s="10">
        <v>30631</v>
      </c>
    </row>
    <row r="41788" s="7" customFormat="1" ht="18.75" customHeight="1">
      <c r="A41788" s="8">
        <v>41787</v>
      </c>
      <c r="B41788" t="s" s="9">
        <v>29061</v>
      </c>
      <c r="C41788" t="s" s="10">
        <v>30490</v>
      </c>
      <c r="D41788" s="11">
        <v>132117</v>
      </c>
      <c r="E41788" t="s" s="10">
        <v>30632</v>
      </c>
    </row>
    <row r="41789" s="7" customFormat="1" ht="18.75" customHeight="1">
      <c r="A41789" s="8">
        <v>41788</v>
      </c>
      <c r="B41789" t="s" s="9">
        <v>29061</v>
      </c>
      <c r="C41789" t="s" s="10">
        <v>30490</v>
      </c>
      <c r="D41789" s="11">
        <v>132117</v>
      </c>
      <c r="E41789" t="s" s="10">
        <v>30633</v>
      </c>
    </row>
    <row r="41790" s="7" customFormat="1" ht="18.75" customHeight="1">
      <c r="A41790" s="8">
        <v>41789</v>
      </c>
      <c r="B41790" t="s" s="9">
        <v>29061</v>
      </c>
      <c r="C41790" t="s" s="10">
        <v>30490</v>
      </c>
      <c r="D41790" s="11">
        <v>132117</v>
      </c>
      <c r="E41790" t="s" s="10">
        <v>30634</v>
      </c>
    </row>
    <row r="41791" s="7" customFormat="1" ht="18.75" customHeight="1">
      <c r="A41791" s="8">
        <v>41790</v>
      </c>
      <c r="B41791" t="s" s="9">
        <v>29061</v>
      </c>
      <c r="C41791" t="s" s="10">
        <v>30490</v>
      </c>
      <c r="D41791" s="11">
        <v>132117</v>
      </c>
      <c r="E41791" t="s" s="10">
        <v>30635</v>
      </c>
    </row>
    <row r="41792" s="7" customFormat="1" ht="18.75" customHeight="1">
      <c r="A41792" s="8">
        <v>41791</v>
      </c>
      <c r="B41792" t="s" s="9">
        <v>29061</v>
      </c>
      <c r="C41792" t="s" s="10">
        <v>30490</v>
      </c>
      <c r="D41792" s="11">
        <v>132117</v>
      </c>
      <c r="E41792" t="s" s="10">
        <v>30636</v>
      </c>
    </row>
    <row r="41793" s="7" customFormat="1" ht="18.75" customHeight="1">
      <c r="A41793" s="8">
        <v>41792</v>
      </c>
      <c r="B41793" t="s" s="9">
        <v>29061</v>
      </c>
      <c r="C41793" t="s" s="10">
        <v>30490</v>
      </c>
      <c r="D41793" s="11">
        <v>132117</v>
      </c>
      <c r="E41793" t="s" s="10">
        <v>30637</v>
      </c>
    </row>
    <row r="41794" s="7" customFormat="1" ht="18.75" customHeight="1">
      <c r="A41794" s="8">
        <v>41793</v>
      </c>
      <c r="B41794" t="s" s="9">
        <v>29061</v>
      </c>
      <c r="C41794" t="s" s="10">
        <v>30490</v>
      </c>
      <c r="D41794" s="11">
        <v>132141</v>
      </c>
      <c r="E41794" t="s" s="10">
        <v>30638</v>
      </c>
    </row>
    <row r="41795" s="7" customFormat="1" ht="18.75" customHeight="1">
      <c r="A41795" s="8">
        <v>41794</v>
      </c>
      <c r="B41795" t="s" s="9">
        <v>29061</v>
      </c>
      <c r="C41795" t="s" s="10">
        <v>30490</v>
      </c>
      <c r="D41795" s="11">
        <v>132157</v>
      </c>
      <c r="E41795" t="s" s="10">
        <v>30639</v>
      </c>
    </row>
    <row r="41796" s="7" customFormat="1" ht="18.75" customHeight="1">
      <c r="A41796" s="8">
        <v>41795</v>
      </c>
      <c r="B41796" t="s" s="9">
        <v>29061</v>
      </c>
      <c r="C41796" t="s" s="10">
        <v>30490</v>
      </c>
      <c r="D41796" s="11">
        <v>132157</v>
      </c>
      <c r="E41796" t="s" s="10">
        <v>28330</v>
      </c>
    </row>
    <row r="41797" s="7" customFormat="1" ht="18.75" customHeight="1">
      <c r="A41797" s="8">
        <v>41796</v>
      </c>
      <c r="B41797" t="s" s="9">
        <v>29061</v>
      </c>
      <c r="C41797" t="s" s="10">
        <v>30490</v>
      </c>
      <c r="D41797" s="11">
        <v>132157</v>
      </c>
      <c r="E41797" t="s" s="10">
        <v>30640</v>
      </c>
    </row>
    <row r="41798" s="7" customFormat="1" ht="18.75" customHeight="1">
      <c r="A41798" s="8">
        <v>41797</v>
      </c>
      <c r="B41798" t="s" s="9">
        <v>29061</v>
      </c>
      <c r="C41798" t="s" s="10">
        <v>30490</v>
      </c>
      <c r="D41798" s="11">
        <v>132157</v>
      </c>
      <c r="E41798" t="s" s="10">
        <v>30641</v>
      </c>
    </row>
    <row r="41799" s="7" customFormat="1" ht="18.75" customHeight="1">
      <c r="A41799" s="8">
        <v>41798</v>
      </c>
      <c r="B41799" t="s" s="9">
        <v>29061</v>
      </c>
      <c r="C41799" t="s" s="10">
        <v>30490</v>
      </c>
      <c r="D41799" s="11">
        <v>132157</v>
      </c>
      <c r="E41799" t="s" s="10">
        <v>30642</v>
      </c>
    </row>
    <row r="41800" s="7" customFormat="1" ht="18.75" customHeight="1">
      <c r="A41800" s="8">
        <v>41799</v>
      </c>
      <c r="B41800" t="s" s="9">
        <v>29061</v>
      </c>
      <c r="C41800" t="s" s="10">
        <v>30490</v>
      </c>
      <c r="D41800" s="11">
        <v>132157</v>
      </c>
      <c r="E41800" t="s" s="10">
        <v>30490</v>
      </c>
    </row>
    <row r="41801" s="7" customFormat="1" ht="18.75" customHeight="1">
      <c r="A41801" s="8">
        <v>41800</v>
      </c>
      <c r="B41801" t="s" s="9">
        <v>29061</v>
      </c>
      <c r="C41801" t="s" s="10">
        <v>30490</v>
      </c>
      <c r="D41801" s="11">
        <v>132157</v>
      </c>
      <c r="E41801" t="s" s="10">
        <v>30643</v>
      </c>
    </row>
    <row r="41802" s="7" customFormat="1" ht="18.75" customHeight="1">
      <c r="A41802" s="8">
        <v>41801</v>
      </c>
      <c r="B41802" t="s" s="9">
        <v>29061</v>
      </c>
      <c r="C41802" t="s" s="10">
        <v>30490</v>
      </c>
      <c r="D41802" s="11">
        <v>132157</v>
      </c>
      <c r="E41802" t="s" s="10">
        <v>30644</v>
      </c>
    </row>
    <row r="41803" s="7" customFormat="1" ht="18.75" customHeight="1">
      <c r="A41803" s="8">
        <v>41802</v>
      </c>
      <c r="B41803" t="s" s="9">
        <v>29061</v>
      </c>
      <c r="C41803" t="s" s="10">
        <v>30490</v>
      </c>
      <c r="D41803" s="11">
        <v>132200</v>
      </c>
      <c r="E41803" t="s" s="10">
        <v>30490</v>
      </c>
    </row>
    <row r="41804" s="7" customFormat="1" ht="18.75" customHeight="1">
      <c r="A41804" s="8">
        <v>41803</v>
      </c>
      <c r="B41804" t="s" s="9">
        <v>29061</v>
      </c>
      <c r="C41804" t="s" s="10">
        <v>30490</v>
      </c>
      <c r="D41804" s="11">
        <v>132302</v>
      </c>
      <c r="E41804" t="s" s="10">
        <v>30490</v>
      </c>
    </row>
    <row r="41805" s="7" customFormat="1" ht="18.75" customHeight="1">
      <c r="A41805" s="8">
        <v>41804</v>
      </c>
      <c r="B41805" t="s" s="9">
        <v>29061</v>
      </c>
      <c r="C41805" t="s" s="10">
        <v>30490</v>
      </c>
      <c r="D41805" s="11">
        <v>135140</v>
      </c>
      <c r="E41805" t="s" s="10">
        <v>30490</v>
      </c>
    </row>
    <row r="41806" s="7" customFormat="1" ht="18.75" customHeight="1">
      <c r="A41806" s="8">
        <v>41805</v>
      </c>
      <c r="B41806" t="s" s="9">
        <v>29061</v>
      </c>
      <c r="C41806" t="s" s="10">
        <v>30490</v>
      </c>
      <c r="D41806" s="11">
        <v>136027</v>
      </c>
      <c r="E41806" t="s" s="10">
        <v>30435</v>
      </c>
    </row>
    <row r="41807" s="7" customFormat="1" ht="18.75" customHeight="1">
      <c r="A41807" s="8">
        <v>41806</v>
      </c>
      <c r="B41807" t="s" s="9">
        <v>29061</v>
      </c>
      <c r="C41807" t="s" s="10">
        <v>30490</v>
      </c>
      <c r="D41807" s="11">
        <v>136114</v>
      </c>
      <c r="E41807" t="s" s="10">
        <v>30490</v>
      </c>
    </row>
    <row r="41808" s="7" customFormat="1" ht="18.75" customHeight="1">
      <c r="A41808" s="8">
        <v>41807</v>
      </c>
      <c r="B41808" t="s" s="9">
        <v>29061</v>
      </c>
      <c r="C41808" t="s" s="10">
        <v>30645</v>
      </c>
      <c r="D41808" s="11">
        <v>126116</v>
      </c>
      <c r="E41808" t="s" s="10">
        <v>30055</v>
      </c>
    </row>
    <row r="41809" s="7" customFormat="1" ht="18.75" customHeight="1">
      <c r="A41809" s="8">
        <v>41808</v>
      </c>
      <c r="B41809" t="s" s="9">
        <v>29061</v>
      </c>
      <c r="C41809" t="s" s="10">
        <v>30645</v>
      </c>
      <c r="D41809" s="11">
        <v>131136</v>
      </c>
      <c r="E41809" t="s" s="10">
        <v>30645</v>
      </c>
    </row>
    <row r="41810" s="7" customFormat="1" ht="18.75" customHeight="1">
      <c r="A41810" s="8">
        <v>41809</v>
      </c>
      <c r="B41810" t="s" s="9">
        <v>29061</v>
      </c>
      <c r="C41810" t="s" s="10">
        <v>30645</v>
      </c>
      <c r="D41810" s="11">
        <v>132034</v>
      </c>
      <c r="E41810" t="s" s="10">
        <v>30645</v>
      </c>
    </row>
    <row r="41811" s="7" customFormat="1" ht="18.75" customHeight="1">
      <c r="A41811" s="8">
        <v>41810</v>
      </c>
      <c r="B41811" t="s" s="9">
        <v>29061</v>
      </c>
      <c r="C41811" t="s" s="10">
        <v>30645</v>
      </c>
      <c r="D41811" s="11">
        <v>132110</v>
      </c>
      <c r="E41811" t="s" s="10">
        <v>30645</v>
      </c>
    </row>
    <row r="41812" s="7" customFormat="1" ht="18.75" customHeight="1">
      <c r="A41812" s="8">
        <v>41811</v>
      </c>
      <c r="B41812" t="s" s="9">
        <v>29061</v>
      </c>
      <c r="C41812" t="s" s="10">
        <v>30645</v>
      </c>
      <c r="D41812" s="11">
        <v>132118</v>
      </c>
      <c r="E41812" t="s" s="10">
        <v>30646</v>
      </c>
    </row>
    <row r="41813" s="7" customFormat="1" ht="18.75" customHeight="1">
      <c r="A41813" s="8">
        <v>41812</v>
      </c>
      <c r="B41813" t="s" s="9">
        <v>29061</v>
      </c>
      <c r="C41813" t="s" s="10">
        <v>30645</v>
      </c>
      <c r="D41813" s="11">
        <v>132118</v>
      </c>
      <c r="E41813" t="s" s="10">
        <v>30647</v>
      </c>
    </row>
    <row r="41814" s="7" customFormat="1" ht="18.75" customHeight="1">
      <c r="A41814" s="8">
        <v>41813</v>
      </c>
      <c r="B41814" t="s" s="9">
        <v>29061</v>
      </c>
      <c r="C41814" t="s" s="10">
        <v>30645</v>
      </c>
      <c r="D41814" s="11">
        <v>132118</v>
      </c>
      <c r="E41814" t="s" s="10">
        <v>30645</v>
      </c>
    </row>
    <row r="41815" s="7" customFormat="1" ht="18.75" customHeight="1">
      <c r="A41815" s="8">
        <v>41814</v>
      </c>
      <c r="B41815" t="s" s="9">
        <v>29061</v>
      </c>
      <c r="C41815" t="s" s="10">
        <v>30645</v>
      </c>
      <c r="D41815" s="11">
        <v>132118</v>
      </c>
      <c r="E41815" t="s" s="10">
        <v>30648</v>
      </c>
    </row>
    <row r="41816" s="7" customFormat="1" ht="18.75" customHeight="1">
      <c r="A41816" s="8">
        <v>41815</v>
      </c>
      <c r="B41816" t="s" s="9">
        <v>29061</v>
      </c>
      <c r="C41816" t="s" s="10">
        <v>30645</v>
      </c>
      <c r="D41816" s="11">
        <v>132118</v>
      </c>
      <c r="E41816" t="s" s="10">
        <v>30649</v>
      </c>
    </row>
    <row r="41817" s="7" customFormat="1" ht="18.75" customHeight="1">
      <c r="A41817" s="8">
        <v>41816</v>
      </c>
      <c r="B41817" t="s" s="9">
        <v>29061</v>
      </c>
      <c r="C41817" t="s" s="10">
        <v>30645</v>
      </c>
      <c r="D41817" s="11">
        <v>132129</v>
      </c>
      <c r="E41817" t="s" s="10">
        <v>30650</v>
      </c>
    </row>
    <row r="41818" s="7" customFormat="1" ht="18.75" customHeight="1">
      <c r="A41818" s="8">
        <v>41817</v>
      </c>
      <c r="B41818" t="s" s="9">
        <v>29061</v>
      </c>
      <c r="C41818" t="s" s="10">
        <v>30645</v>
      </c>
      <c r="D41818" s="11">
        <v>132131</v>
      </c>
      <c r="E41818" t="s" s="10">
        <v>21837</v>
      </c>
    </row>
    <row r="41819" s="7" customFormat="1" ht="18.75" customHeight="1">
      <c r="A41819" s="8">
        <v>41818</v>
      </c>
      <c r="B41819" t="s" s="9">
        <v>29061</v>
      </c>
      <c r="C41819" t="s" s="10">
        <v>30645</v>
      </c>
      <c r="D41819" s="11">
        <v>132131</v>
      </c>
      <c r="E41819" t="s" s="10">
        <v>30645</v>
      </c>
    </row>
    <row r="41820" s="7" customFormat="1" ht="18.75" customHeight="1">
      <c r="A41820" s="8">
        <v>41819</v>
      </c>
      <c r="B41820" t="s" s="9">
        <v>29061</v>
      </c>
      <c r="C41820" t="s" s="10">
        <v>30645</v>
      </c>
      <c r="D41820" s="11">
        <v>132131</v>
      </c>
      <c r="E41820" t="s" s="10">
        <v>30651</v>
      </c>
    </row>
    <row r="41821" s="7" customFormat="1" ht="18.75" customHeight="1">
      <c r="A41821" s="8">
        <v>41820</v>
      </c>
      <c r="B41821" t="s" s="9">
        <v>29061</v>
      </c>
      <c r="C41821" t="s" s="10">
        <v>30645</v>
      </c>
      <c r="D41821" s="11">
        <v>132135</v>
      </c>
      <c r="E41821" t="s" s="10">
        <v>30652</v>
      </c>
    </row>
    <row r="41822" s="7" customFormat="1" ht="18.75" customHeight="1">
      <c r="A41822" s="8">
        <v>41821</v>
      </c>
      <c r="B41822" t="s" s="9">
        <v>29061</v>
      </c>
      <c r="C41822" t="s" s="10">
        <v>30645</v>
      </c>
      <c r="D41822" s="11">
        <v>132135</v>
      </c>
      <c r="E41822" t="s" s="10">
        <v>30653</v>
      </c>
    </row>
    <row r="41823" s="7" customFormat="1" ht="18.75" customHeight="1">
      <c r="A41823" s="8">
        <v>41822</v>
      </c>
      <c r="B41823" t="s" s="9">
        <v>29061</v>
      </c>
      <c r="C41823" t="s" s="10">
        <v>30645</v>
      </c>
      <c r="D41823" s="11">
        <v>132135</v>
      </c>
      <c r="E41823" t="s" s="10">
        <v>29874</v>
      </c>
    </row>
    <row r="41824" s="7" customFormat="1" ht="18.75" customHeight="1">
      <c r="A41824" s="8">
        <v>41823</v>
      </c>
      <c r="B41824" t="s" s="9">
        <v>29061</v>
      </c>
      <c r="C41824" t="s" s="10">
        <v>30645</v>
      </c>
      <c r="D41824" s="11">
        <v>132135</v>
      </c>
      <c r="E41824" t="s" s="10">
        <v>30654</v>
      </c>
    </row>
    <row r="41825" s="7" customFormat="1" ht="18.75" customHeight="1">
      <c r="A41825" s="8">
        <v>41824</v>
      </c>
      <c r="B41825" t="s" s="9">
        <v>29061</v>
      </c>
      <c r="C41825" t="s" s="10">
        <v>30645</v>
      </c>
      <c r="D41825" s="11">
        <v>132136</v>
      </c>
      <c r="E41825" t="s" s="10">
        <v>30645</v>
      </c>
    </row>
    <row r="41826" s="7" customFormat="1" ht="18.75" customHeight="1">
      <c r="A41826" s="8">
        <v>41825</v>
      </c>
      <c r="B41826" t="s" s="9">
        <v>29061</v>
      </c>
      <c r="C41826" t="s" s="10">
        <v>30645</v>
      </c>
      <c r="D41826" s="11">
        <v>132141</v>
      </c>
      <c r="E41826" t="s" s="10">
        <v>30655</v>
      </c>
    </row>
    <row r="41827" s="7" customFormat="1" ht="18.75" customHeight="1">
      <c r="A41827" s="8">
        <v>41826</v>
      </c>
      <c r="B41827" t="s" s="9">
        <v>29061</v>
      </c>
      <c r="C41827" t="s" s="10">
        <v>30645</v>
      </c>
      <c r="D41827" s="11">
        <v>132156</v>
      </c>
      <c r="E41827" t="s" s="10">
        <v>30656</v>
      </c>
    </row>
    <row r="41828" s="7" customFormat="1" ht="18.75" customHeight="1">
      <c r="A41828" s="8">
        <v>41827</v>
      </c>
      <c r="B41828" t="s" s="9">
        <v>29061</v>
      </c>
      <c r="C41828" t="s" s="10">
        <v>30645</v>
      </c>
      <c r="D41828" s="11">
        <v>132505</v>
      </c>
      <c r="E41828" t="s" s="10">
        <v>30657</v>
      </c>
    </row>
    <row r="41829" s="7" customFormat="1" ht="18.75" customHeight="1">
      <c r="A41829" s="8">
        <v>41828</v>
      </c>
      <c r="B41829" t="s" s="9">
        <v>29061</v>
      </c>
      <c r="C41829" t="s" s="10">
        <v>30645</v>
      </c>
      <c r="D41829" s="11">
        <v>133135</v>
      </c>
      <c r="E41829" t="s" s="10">
        <v>30645</v>
      </c>
    </row>
    <row r="41830" s="7" customFormat="1" ht="18.75" customHeight="1">
      <c r="A41830" s="8">
        <v>41829</v>
      </c>
      <c r="B41830" t="s" s="9">
        <v>29061</v>
      </c>
      <c r="C41830" t="s" s="10">
        <v>30645</v>
      </c>
      <c r="D41830" s="11">
        <v>134009</v>
      </c>
      <c r="E41830" t="s" s="10">
        <v>30645</v>
      </c>
    </row>
    <row r="41831" s="7" customFormat="1" ht="18.75" customHeight="1">
      <c r="A41831" s="8">
        <v>41830</v>
      </c>
      <c r="B41831" t="s" s="9">
        <v>29061</v>
      </c>
      <c r="C41831" t="s" s="10">
        <v>30645</v>
      </c>
      <c r="D41831" s="11">
        <v>136000</v>
      </c>
      <c r="E41831" t="s" s="10">
        <v>30645</v>
      </c>
    </row>
    <row r="41832" s="7" customFormat="1" ht="18.75" customHeight="1">
      <c r="A41832" s="8">
        <v>41831</v>
      </c>
      <c r="B41832" t="s" s="9">
        <v>29061</v>
      </c>
      <c r="C41832" t="s" s="10">
        <v>30645</v>
      </c>
      <c r="D41832" s="11">
        <v>136008</v>
      </c>
      <c r="E41832" t="s" s="10">
        <v>30645</v>
      </c>
    </row>
    <row r="41833" s="7" customFormat="1" ht="18.75" customHeight="1">
      <c r="A41833" s="8">
        <v>41832</v>
      </c>
      <c r="B41833" t="s" s="9">
        <v>29061</v>
      </c>
      <c r="C41833" t="s" s="10">
        <v>30645</v>
      </c>
      <c r="D41833" s="11">
        <v>136028</v>
      </c>
      <c r="E41833" t="s" s="10">
        <v>30645</v>
      </c>
    </row>
    <row r="41834" s="7" customFormat="1" ht="18.75" customHeight="1">
      <c r="A41834" s="8">
        <v>41833</v>
      </c>
      <c r="B41834" t="s" s="9">
        <v>29061</v>
      </c>
      <c r="C41834" t="s" s="10">
        <v>30645</v>
      </c>
      <c r="D41834" s="11">
        <v>136030</v>
      </c>
      <c r="E41834" t="s" s="10">
        <v>30658</v>
      </c>
    </row>
    <row r="41835" s="7" customFormat="1" ht="18.75" customHeight="1">
      <c r="A41835" s="8">
        <v>41834</v>
      </c>
      <c r="B41835" t="s" s="9">
        <v>29061</v>
      </c>
      <c r="C41835" t="s" s="10">
        <v>30645</v>
      </c>
      <c r="D41835" s="11">
        <v>136030</v>
      </c>
      <c r="E41835" t="s" s="10">
        <v>30659</v>
      </c>
    </row>
    <row r="41836" s="7" customFormat="1" ht="18.75" customHeight="1">
      <c r="A41836" s="8">
        <v>41835</v>
      </c>
      <c r="B41836" t="s" s="9">
        <v>29061</v>
      </c>
      <c r="C41836" t="s" s="10">
        <v>30645</v>
      </c>
      <c r="D41836" s="11">
        <v>136030</v>
      </c>
      <c r="E41836" t="s" s="10">
        <v>30660</v>
      </c>
    </row>
    <row r="41837" s="7" customFormat="1" ht="18.75" customHeight="1">
      <c r="A41837" s="8">
        <v>41836</v>
      </c>
      <c r="B41837" t="s" s="9">
        <v>29061</v>
      </c>
      <c r="C41837" t="s" s="10">
        <v>30645</v>
      </c>
      <c r="D41837" s="11">
        <v>136030</v>
      </c>
      <c r="E41837" t="s" s="10">
        <v>30661</v>
      </c>
    </row>
    <row r="41838" s="7" customFormat="1" ht="18.75" customHeight="1">
      <c r="A41838" s="8">
        <v>41837</v>
      </c>
      <c r="B41838" t="s" s="9">
        <v>29061</v>
      </c>
      <c r="C41838" t="s" s="10">
        <v>30645</v>
      </c>
      <c r="D41838" s="11">
        <v>136030</v>
      </c>
      <c r="E41838" t="s" s="10">
        <v>30662</v>
      </c>
    </row>
    <row r="41839" s="7" customFormat="1" ht="18.75" customHeight="1">
      <c r="A41839" s="8">
        <v>41838</v>
      </c>
      <c r="B41839" t="s" s="9">
        <v>29061</v>
      </c>
      <c r="C41839" t="s" s="10">
        <v>30645</v>
      </c>
      <c r="D41839" s="11">
        <v>136030</v>
      </c>
      <c r="E41839" t="s" s="10">
        <v>30663</v>
      </c>
    </row>
    <row r="41840" s="7" customFormat="1" ht="18.75" customHeight="1">
      <c r="A41840" s="8">
        <v>41839</v>
      </c>
      <c r="B41840" t="s" s="9">
        <v>29061</v>
      </c>
      <c r="C41840" t="s" s="10">
        <v>30645</v>
      </c>
      <c r="D41840" s="11">
        <v>136038</v>
      </c>
      <c r="E41840" t="s" s="10">
        <v>30664</v>
      </c>
    </row>
    <row r="41841" s="7" customFormat="1" ht="18.75" customHeight="1">
      <c r="A41841" s="8">
        <v>41840</v>
      </c>
      <c r="B41841" t="s" s="9">
        <v>29061</v>
      </c>
      <c r="C41841" t="s" s="10">
        <v>30645</v>
      </c>
      <c r="D41841" s="11">
        <v>136101</v>
      </c>
      <c r="E41841" t="s" s="10">
        <v>30645</v>
      </c>
    </row>
    <row r="41842" s="7" customFormat="1" ht="18.75" customHeight="1">
      <c r="A41842" s="8">
        <v>41841</v>
      </c>
      <c r="B41842" t="s" s="9">
        <v>29061</v>
      </c>
      <c r="C41842" t="s" s="10">
        <v>30645</v>
      </c>
      <c r="D41842" s="11">
        <v>136103</v>
      </c>
      <c r="E41842" t="s" s="10">
        <v>30645</v>
      </c>
    </row>
    <row r="41843" s="7" customFormat="1" ht="18.75" customHeight="1">
      <c r="A41843" s="8">
        <v>41842</v>
      </c>
      <c r="B41843" t="s" s="9">
        <v>29061</v>
      </c>
      <c r="C41843" t="s" s="10">
        <v>30645</v>
      </c>
      <c r="D41843" s="11">
        <v>136113</v>
      </c>
      <c r="E41843" t="s" s="10">
        <v>30645</v>
      </c>
    </row>
    <row r="41844" s="7" customFormat="1" ht="18.75" customHeight="1">
      <c r="A41844" s="8">
        <v>41843</v>
      </c>
      <c r="B41844" t="s" s="9">
        <v>29061</v>
      </c>
      <c r="C41844" t="s" s="10">
        <v>30645</v>
      </c>
      <c r="D41844" s="11">
        <v>136116</v>
      </c>
      <c r="E41844" t="s" s="10">
        <v>30645</v>
      </c>
    </row>
    <row r="41845" s="7" customFormat="1" ht="18.75" customHeight="1">
      <c r="A41845" s="8">
        <v>41844</v>
      </c>
      <c r="B41845" t="s" s="9">
        <v>29061</v>
      </c>
      <c r="C41845" t="s" s="10">
        <v>30645</v>
      </c>
      <c r="D41845" s="11">
        <v>136118</v>
      </c>
      <c r="E41845" t="s" s="10">
        <v>30665</v>
      </c>
    </row>
    <row r="41846" s="7" customFormat="1" ht="18.75" customHeight="1">
      <c r="A41846" s="8">
        <v>41845</v>
      </c>
      <c r="B41846" t="s" s="9">
        <v>29061</v>
      </c>
      <c r="C41846" t="s" s="10">
        <v>30645</v>
      </c>
      <c r="D41846" s="11">
        <v>136118</v>
      </c>
      <c r="E41846" t="s" s="10">
        <v>30645</v>
      </c>
    </row>
    <row r="41847" s="7" customFormat="1" ht="18.75" customHeight="1">
      <c r="A41847" s="8">
        <v>41846</v>
      </c>
      <c r="B41847" t="s" s="9">
        <v>29061</v>
      </c>
      <c r="C41847" t="s" s="10">
        <v>30645</v>
      </c>
      <c r="D41847" s="11">
        <v>136118</v>
      </c>
      <c r="E41847" t="s" s="10">
        <v>30666</v>
      </c>
    </row>
    <row r="41848" s="7" customFormat="1" ht="18.75" customHeight="1">
      <c r="A41848" s="8">
        <v>41847</v>
      </c>
      <c r="B41848" t="s" s="9">
        <v>29061</v>
      </c>
      <c r="C41848" t="s" s="10">
        <v>30645</v>
      </c>
      <c r="D41848" s="11">
        <v>136118</v>
      </c>
      <c r="E41848" t="s" s="10">
        <v>30649</v>
      </c>
    </row>
    <row r="41849" s="7" customFormat="1" ht="18.75" customHeight="1">
      <c r="A41849" s="8">
        <v>41848</v>
      </c>
      <c r="B41849" t="s" s="9">
        <v>29061</v>
      </c>
      <c r="C41849" t="s" s="10">
        <v>30645</v>
      </c>
      <c r="D41849" s="11">
        <v>136118</v>
      </c>
      <c r="E41849" t="s" s="10">
        <v>30646</v>
      </c>
    </row>
    <row r="41850" s="7" customFormat="1" ht="18.75" customHeight="1">
      <c r="A41850" s="8">
        <v>41849</v>
      </c>
      <c r="B41850" t="s" s="9">
        <v>29061</v>
      </c>
      <c r="C41850" t="s" s="10">
        <v>30645</v>
      </c>
      <c r="D41850" s="11">
        <v>136118</v>
      </c>
      <c r="E41850" t="s" s="10">
        <v>30667</v>
      </c>
    </row>
    <row r="41851" s="7" customFormat="1" ht="18.75" customHeight="1">
      <c r="A41851" s="8">
        <v>41850</v>
      </c>
      <c r="B41851" t="s" s="9">
        <v>29061</v>
      </c>
      <c r="C41851" t="s" s="10">
        <v>30645</v>
      </c>
      <c r="D41851" s="11">
        <v>136118</v>
      </c>
      <c r="E41851" t="s" s="10">
        <v>30668</v>
      </c>
    </row>
    <row r="41852" s="7" customFormat="1" ht="18.75" customHeight="1">
      <c r="A41852" s="8">
        <v>41851</v>
      </c>
      <c r="B41852" t="s" s="9">
        <v>29061</v>
      </c>
      <c r="C41852" t="s" s="10">
        <v>30645</v>
      </c>
      <c r="D41852" s="11">
        <v>136119</v>
      </c>
      <c r="E41852" t="s" s="10">
        <v>30669</v>
      </c>
    </row>
    <row r="41853" s="7" customFormat="1" ht="18.75" customHeight="1">
      <c r="A41853" s="8">
        <v>41852</v>
      </c>
      <c r="B41853" t="s" s="9">
        <v>29061</v>
      </c>
      <c r="C41853" t="s" s="10">
        <v>30645</v>
      </c>
      <c r="D41853" s="11">
        <v>136119</v>
      </c>
      <c r="E41853" t="s" s="10">
        <v>30670</v>
      </c>
    </row>
    <row r="41854" s="7" customFormat="1" ht="18.75" customHeight="1">
      <c r="A41854" s="8">
        <v>41853</v>
      </c>
      <c r="B41854" t="s" s="9">
        <v>29061</v>
      </c>
      <c r="C41854" t="s" s="10">
        <v>30645</v>
      </c>
      <c r="D41854" s="11">
        <v>136119</v>
      </c>
      <c r="E41854" t="s" s="10">
        <v>30671</v>
      </c>
    </row>
    <row r="41855" s="7" customFormat="1" ht="18.75" customHeight="1">
      <c r="A41855" s="8">
        <v>41854</v>
      </c>
      <c r="B41855" t="s" s="9">
        <v>29061</v>
      </c>
      <c r="C41855" t="s" s="10">
        <v>30645</v>
      </c>
      <c r="D41855" s="11">
        <v>136119</v>
      </c>
      <c r="E41855" t="s" s="10">
        <v>30672</v>
      </c>
    </row>
    <row r="41856" s="7" customFormat="1" ht="18.75" customHeight="1">
      <c r="A41856" s="8">
        <v>41855</v>
      </c>
      <c r="B41856" t="s" s="9">
        <v>29061</v>
      </c>
      <c r="C41856" t="s" s="10">
        <v>30645</v>
      </c>
      <c r="D41856" s="11">
        <v>136119</v>
      </c>
      <c r="E41856" t="s" s="10">
        <v>29551</v>
      </c>
    </row>
    <row r="41857" s="7" customFormat="1" ht="18.75" customHeight="1">
      <c r="A41857" s="8">
        <v>41856</v>
      </c>
      <c r="B41857" t="s" s="9">
        <v>29061</v>
      </c>
      <c r="C41857" t="s" s="10">
        <v>30645</v>
      </c>
      <c r="D41857" s="11">
        <v>136119</v>
      </c>
      <c r="E41857" t="s" s="10">
        <v>30673</v>
      </c>
    </row>
    <row r="41858" s="7" customFormat="1" ht="18.75" customHeight="1">
      <c r="A41858" s="8">
        <v>41857</v>
      </c>
      <c r="B41858" t="s" s="9">
        <v>29061</v>
      </c>
      <c r="C41858" t="s" s="10">
        <v>30645</v>
      </c>
      <c r="D41858" s="11">
        <v>136119</v>
      </c>
      <c r="E41858" t="s" s="10">
        <v>30674</v>
      </c>
    </row>
    <row r="41859" s="7" customFormat="1" ht="18.75" customHeight="1">
      <c r="A41859" s="8">
        <v>41858</v>
      </c>
      <c r="B41859" t="s" s="9">
        <v>29061</v>
      </c>
      <c r="C41859" t="s" s="10">
        <v>30645</v>
      </c>
      <c r="D41859" s="11">
        <v>136119</v>
      </c>
      <c r="E41859" t="s" s="10">
        <v>30675</v>
      </c>
    </row>
    <row r="41860" s="7" customFormat="1" ht="18.75" customHeight="1">
      <c r="A41860" s="8">
        <v>41859</v>
      </c>
      <c r="B41860" t="s" s="9">
        <v>29061</v>
      </c>
      <c r="C41860" t="s" s="10">
        <v>30645</v>
      </c>
      <c r="D41860" s="11">
        <v>136119</v>
      </c>
      <c r="E41860" t="s" s="10">
        <v>30676</v>
      </c>
    </row>
    <row r="41861" s="7" customFormat="1" ht="18.75" customHeight="1">
      <c r="A41861" s="8">
        <v>41860</v>
      </c>
      <c r="B41861" t="s" s="9">
        <v>29061</v>
      </c>
      <c r="C41861" t="s" s="10">
        <v>30645</v>
      </c>
      <c r="D41861" s="11">
        <v>136119</v>
      </c>
      <c r="E41861" t="s" s="10">
        <v>30677</v>
      </c>
    </row>
    <row r="41862" s="7" customFormat="1" ht="18.75" customHeight="1">
      <c r="A41862" s="8">
        <v>41861</v>
      </c>
      <c r="B41862" t="s" s="9">
        <v>29061</v>
      </c>
      <c r="C41862" t="s" s="10">
        <v>30645</v>
      </c>
      <c r="D41862" s="11">
        <v>136119</v>
      </c>
      <c r="E41862" t="s" s="10">
        <v>30678</v>
      </c>
    </row>
    <row r="41863" s="7" customFormat="1" ht="18.75" customHeight="1">
      <c r="A41863" s="8">
        <v>41862</v>
      </c>
      <c r="B41863" t="s" s="9">
        <v>29061</v>
      </c>
      <c r="C41863" t="s" s="10">
        <v>30645</v>
      </c>
      <c r="D41863" s="11">
        <v>136119</v>
      </c>
      <c r="E41863" t="s" s="10">
        <v>30679</v>
      </c>
    </row>
    <row r="41864" s="7" customFormat="1" ht="18.75" customHeight="1">
      <c r="A41864" s="8">
        <v>41863</v>
      </c>
      <c r="B41864" t="s" s="9">
        <v>29061</v>
      </c>
      <c r="C41864" t="s" s="10">
        <v>30645</v>
      </c>
      <c r="D41864" s="11">
        <v>136119</v>
      </c>
      <c r="E41864" t="s" s="10">
        <v>15872</v>
      </c>
    </row>
    <row r="41865" s="7" customFormat="1" ht="18.75" customHeight="1">
      <c r="A41865" s="8">
        <v>41864</v>
      </c>
      <c r="B41865" t="s" s="9">
        <v>29061</v>
      </c>
      <c r="C41865" t="s" s="10">
        <v>30645</v>
      </c>
      <c r="D41865" s="11">
        <v>136119</v>
      </c>
      <c r="E41865" t="s" s="10">
        <v>28976</v>
      </c>
    </row>
    <row r="41866" s="7" customFormat="1" ht="18.75" customHeight="1">
      <c r="A41866" s="8">
        <v>41865</v>
      </c>
      <c r="B41866" t="s" s="9">
        <v>29061</v>
      </c>
      <c r="C41866" t="s" s="10">
        <v>30645</v>
      </c>
      <c r="D41866" s="11">
        <v>136119</v>
      </c>
      <c r="E41866" t="s" s="10">
        <v>30680</v>
      </c>
    </row>
    <row r="41867" s="7" customFormat="1" ht="18.75" customHeight="1">
      <c r="A41867" s="8">
        <v>41866</v>
      </c>
      <c r="B41867" t="s" s="9">
        <v>29061</v>
      </c>
      <c r="C41867" t="s" s="10">
        <v>30645</v>
      </c>
      <c r="D41867" s="11">
        <v>136123</v>
      </c>
      <c r="E41867" t="s" s="10">
        <v>30645</v>
      </c>
    </row>
    <row r="41868" s="7" customFormat="1" ht="18.75" customHeight="1">
      <c r="A41868" s="8">
        <v>41867</v>
      </c>
      <c r="B41868" t="s" s="9">
        <v>29061</v>
      </c>
      <c r="C41868" t="s" s="10">
        <v>30645</v>
      </c>
      <c r="D41868" s="11">
        <v>136125</v>
      </c>
      <c r="E41868" t="s" s="10">
        <v>30645</v>
      </c>
    </row>
    <row r="41869" s="7" customFormat="1" ht="18.75" customHeight="1">
      <c r="A41869" s="8">
        <v>41868</v>
      </c>
      <c r="B41869" t="s" s="9">
        <v>29061</v>
      </c>
      <c r="C41869" t="s" s="10">
        <v>30645</v>
      </c>
      <c r="D41869" s="11">
        <v>136127</v>
      </c>
      <c r="E41869" t="s" s="10">
        <v>30645</v>
      </c>
    </row>
    <row r="41870" s="7" customFormat="1" ht="18.75" customHeight="1">
      <c r="A41870" s="8">
        <v>41869</v>
      </c>
      <c r="B41870" t="s" s="9">
        <v>29061</v>
      </c>
      <c r="C41870" t="s" s="10">
        <v>30645</v>
      </c>
      <c r="D41870" s="11">
        <v>136128</v>
      </c>
      <c r="E41870" t="s" s="10">
        <v>30681</v>
      </c>
    </row>
    <row r="41871" s="7" customFormat="1" ht="18.75" customHeight="1">
      <c r="A41871" s="8">
        <v>41870</v>
      </c>
      <c r="B41871" t="s" s="9">
        <v>29061</v>
      </c>
      <c r="C41871" t="s" s="10">
        <v>30645</v>
      </c>
      <c r="D41871" s="11">
        <v>136128</v>
      </c>
      <c r="E41871" t="s" s="10">
        <v>30645</v>
      </c>
    </row>
    <row r="41872" s="7" customFormat="1" ht="18.75" customHeight="1">
      <c r="A41872" s="8">
        <v>41871</v>
      </c>
      <c r="B41872" t="s" s="9">
        <v>29061</v>
      </c>
      <c r="C41872" t="s" s="10">
        <v>30645</v>
      </c>
      <c r="D41872" s="11">
        <v>136128</v>
      </c>
      <c r="E41872" t="s" s="10">
        <v>17532</v>
      </c>
    </row>
    <row r="41873" s="7" customFormat="1" ht="18.75" customHeight="1">
      <c r="A41873" s="8">
        <v>41872</v>
      </c>
      <c r="B41873" t="s" s="9">
        <v>29061</v>
      </c>
      <c r="C41873" t="s" s="10">
        <v>30645</v>
      </c>
      <c r="D41873" s="11">
        <v>136128</v>
      </c>
      <c r="E41873" t="s" s="10">
        <v>30297</v>
      </c>
    </row>
    <row r="41874" s="7" customFormat="1" ht="18.75" customHeight="1">
      <c r="A41874" s="8">
        <v>41873</v>
      </c>
      <c r="B41874" t="s" s="9">
        <v>29061</v>
      </c>
      <c r="C41874" t="s" s="10">
        <v>30645</v>
      </c>
      <c r="D41874" s="11">
        <v>136128</v>
      </c>
      <c r="E41874" t="s" s="10">
        <v>30682</v>
      </c>
    </row>
    <row r="41875" s="7" customFormat="1" ht="18.75" customHeight="1">
      <c r="A41875" s="8">
        <v>41874</v>
      </c>
      <c r="B41875" t="s" s="9">
        <v>29061</v>
      </c>
      <c r="C41875" t="s" s="10">
        <v>30645</v>
      </c>
      <c r="D41875" s="11">
        <v>136128</v>
      </c>
      <c r="E41875" t="s" s="10">
        <v>30683</v>
      </c>
    </row>
    <row r="41876" s="7" customFormat="1" ht="18.75" customHeight="1">
      <c r="A41876" s="8">
        <v>41875</v>
      </c>
      <c r="B41876" t="s" s="9">
        <v>29061</v>
      </c>
      <c r="C41876" t="s" s="10">
        <v>30645</v>
      </c>
      <c r="D41876" s="11">
        <v>136128</v>
      </c>
      <c r="E41876" t="s" s="10">
        <v>30684</v>
      </c>
    </row>
    <row r="41877" s="7" customFormat="1" ht="18.75" customHeight="1">
      <c r="A41877" s="8">
        <v>41876</v>
      </c>
      <c r="B41877" t="s" s="9">
        <v>29061</v>
      </c>
      <c r="C41877" t="s" s="10">
        <v>30645</v>
      </c>
      <c r="D41877" s="11">
        <v>136128</v>
      </c>
      <c r="E41877" t="s" s="10">
        <v>30685</v>
      </c>
    </row>
    <row r="41878" s="7" customFormat="1" ht="18.75" customHeight="1">
      <c r="A41878" s="8">
        <v>41877</v>
      </c>
      <c r="B41878" t="s" s="9">
        <v>29061</v>
      </c>
      <c r="C41878" t="s" s="10">
        <v>30645</v>
      </c>
      <c r="D41878" s="11">
        <v>136128</v>
      </c>
      <c r="E41878" t="s" s="10">
        <v>30686</v>
      </c>
    </row>
    <row r="41879" s="7" customFormat="1" ht="18.75" customHeight="1">
      <c r="A41879" s="8">
        <v>41878</v>
      </c>
      <c r="B41879" t="s" s="9">
        <v>29061</v>
      </c>
      <c r="C41879" t="s" s="10">
        <v>30645</v>
      </c>
      <c r="D41879" s="11">
        <v>136128</v>
      </c>
      <c r="E41879" t="s" s="10">
        <v>30687</v>
      </c>
    </row>
    <row r="41880" s="7" customFormat="1" ht="18.75" customHeight="1">
      <c r="A41880" s="8">
        <v>41879</v>
      </c>
      <c r="B41880" t="s" s="9">
        <v>29061</v>
      </c>
      <c r="C41880" t="s" s="10">
        <v>30645</v>
      </c>
      <c r="D41880" s="11">
        <v>136128</v>
      </c>
      <c r="E41880" t="s" s="10">
        <v>22124</v>
      </c>
    </row>
    <row r="41881" s="7" customFormat="1" ht="18.75" customHeight="1">
      <c r="A41881" s="8">
        <v>41880</v>
      </c>
      <c r="B41881" t="s" s="9">
        <v>29061</v>
      </c>
      <c r="C41881" t="s" s="10">
        <v>30645</v>
      </c>
      <c r="D41881" s="11">
        <v>136128</v>
      </c>
      <c r="E41881" t="s" s="10">
        <v>29636</v>
      </c>
    </row>
    <row r="41882" s="7" customFormat="1" ht="18.75" customHeight="1">
      <c r="A41882" s="8">
        <v>41881</v>
      </c>
      <c r="B41882" t="s" s="9">
        <v>29061</v>
      </c>
      <c r="C41882" t="s" s="10">
        <v>30645</v>
      </c>
      <c r="D41882" s="11">
        <v>136128</v>
      </c>
      <c r="E41882" t="s" s="10">
        <v>30688</v>
      </c>
    </row>
    <row r="41883" s="7" customFormat="1" ht="18.75" customHeight="1">
      <c r="A41883" s="8">
        <v>41882</v>
      </c>
      <c r="B41883" t="s" s="9">
        <v>29061</v>
      </c>
      <c r="C41883" t="s" s="10">
        <v>30645</v>
      </c>
      <c r="D41883" s="11">
        <v>136128</v>
      </c>
      <c r="E41883" t="s" s="10">
        <v>30689</v>
      </c>
    </row>
    <row r="41884" s="7" customFormat="1" ht="18.75" customHeight="1">
      <c r="A41884" s="8">
        <v>41883</v>
      </c>
      <c r="B41884" t="s" s="9">
        <v>29061</v>
      </c>
      <c r="C41884" t="s" s="10">
        <v>30645</v>
      </c>
      <c r="D41884" s="11">
        <v>136128</v>
      </c>
      <c r="E41884" t="s" s="10">
        <v>30690</v>
      </c>
    </row>
    <row r="41885" s="7" customFormat="1" ht="18.75" customHeight="1">
      <c r="A41885" s="8">
        <v>41884</v>
      </c>
      <c r="B41885" t="s" s="9">
        <v>29061</v>
      </c>
      <c r="C41885" t="s" s="10">
        <v>30645</v>
      </c>
      <c r="D41885" s="11">
        <v>136129</v>
      </c>
      <c r="E41885" t="s" s="10">
        <v>30645</v>
      </c>
    </row>
    <row r="41886" s="7" customFormat="1" ht="18.75" customHeight="1">
      <c r="A41886" s="8">
        <v>41885</v>
      </c>
      <c r="B41886" t="s" s="9">
        <v>29061</v>
      </c>
      <c r="C41886" t="s" s="10">
        <v>30645</v>
      </c>
      <c r="D41886" s="11">
        <v>136129</v>
      </c>
      <c r="E41886" t="s" s="10">
        <v>30691</v>
      </c>
    </row>
    <row r="41887" s="7" customFormat="1" ht="18.75" customHeight="1">
      <c r="A41887" s="8">
        <v>41886</v>
      </c>
      <c r="B41887" t="s" s="9">
        <v>29061</v>
      </c>
      <c r="C41887" t="s" s="10">
        <v>30645</v>
      </c>
      <c r="D41887" s="11">
        <v>136129</v>
      </c>
      <c r="E41887" t="s" s="10">
        <v>30692</v>
      </c>
    </row>
    <row r="41888" s="7" customFormat="1" ht="18.75" customHeight="1">
      <c r="A41888" s="8">
        <v>41887</v>
      </c>
      <c r="B41888" t="s" s="9">
        <v>29061</v>
      </c>
      <c r="C41888" t="s" s="10">
        <v>30645</v>
      </c>
      <c r="D41888" s="11">
        <v>136129</v>
      </c>
      <c r="E41888" t="s" s="10">
        <v>30693</v>
      </c>
    </row>
    <row r="41889" s="7" customFormat="1" ht="18.75" customHeight="1">
      <c r="A41889" s="8">
        <v>41888</v>
      </c>
      <c r="B41889" t="s" s="9">
        <v>29061</v>
      </c>
      <c r="C41889" t="s" s="10">
        <v>30645</v>
      </c>
      <c r="D41889" s="11">
        <v>136129</v>
      </c>
      <c r="E41889" t="s" s="10">
        <v>30694</v>
      </c>
    </row>
    <row r="41890" s="7" customFormat="1" ht="18.75" customHeight="1">
      <c r="A41890" s="8">
        <v>41889</v>
      </c>
      <c r="B41890" t="s" s="9">
        <v>29061</v>
      </c>
      <c r="C41890" t="s" s="10">
        <v>30645</v>
      </c>
      <c r="D41890" s="11">
        <v>136129</v>
      </c>
      <c r="E41890" t="s" s="10">
        <v>30695</v>
      </c>
    </row>
    <row r="41891" s="7" customFormat="1" ht="18.75" customHeight="1">
      <c r="A41891" s="8">
        <v>41890</v>
      </c>
      <c r="B41891" t="s" s="9">
        <v>29061</v>
      </c>
      <c r="C41891" t="s" s="10">
        <v>30645</v>
      </c>
      <c r="D41891" s="11">
        <v>136129</v>
      </c>
      <c r="E41891" t="s" s="10">
        <v>30650</v>
      </c>
    </row>
    <row r="41892" s="7" customFormat="1" ht="18.75" customHeight="1">
      <c r="A41892" s="8">
        <v>41891</v>
      </c>
      <c r="B41892" t="s" s="9">
        <v>29061</v>
      </c>
      <c r="C41892" t="s" s="10">
        <v>30645</v>
      </c>
      <c r="D41892" s="11">
        <v>136129</v>
      </c>
      <c r="E41892" t="s" s="10">
        <v>30696</v>
      </c>
    </row>
    <row r="41893" s="7" customFormat="1" ht="18.75" customHeight="1">
      <c r="A41893" s="8">
        <v>41892</v>
      </c>
      <c r="B41893" t="s" s="9">
        <v>29061</v>
      </c>
      <c r="C41893" t="s" s="10">
        <v>30645</v>
      </c>
      <c r="D41893" s="11">
        <v>136130</v>
      </c>
      <c r="E41893" t="s" s="10">
        <v>30697</v>
      </c>
    </row>
    <row r="41894" s="7" customFormat="1" ht="18.75" customHeight="1">
      <c r="A41894" s="8">
        <v>41893</v>
      </c>
      <c r="B41894" t="s" s="9">
        <v>29061</v>
      </c>
      <c r="C41894" t="s" s="10">
        <v>30645</v>
      </c>
      <c r="D41894" s="11">
        <v>136130</v>
      </c>
      <c r="E41894" t="s" s="10">
        <v>30698</v>
      </c>
    </row>
    <row r="41895" s="7" customFormat="1" ht="18.75" customHeight="1">
      <c r="A41895" s="8">
        <v>41894</v>
      </c>
      <c r="B41895" t="s" s="9">
        <v>29061</v>
      </c>
      <c r="C41895" t="s" s="10">
        <v>30645</v>
      </c>
      <c r="D41895" s="11">
        <v>136130</v>
      </c>
      <c r="E41895" t="s" s="10">
        <v>30645</v>
      </c>
    </row>
    <row r="41896" s="7" customFormat="1" ht="18.75" customHeight="1">
      <c r="A41896" s="8">
        <v>41895</v>
      </c>
      <c r="B41896" t="s" s="9">
        <v>29061</v>
      </c>
      <c r="C41896" t="s" s="10">
        <v>30645</v>
      </c>
      <c r="D41896" s="11">
        <v>136130</v>
      </c>
      <c r="E41896" t="s" s="10">
        <v>30699</v>
      </c>
    </row>
    <row r="41897" s="7" customFormat="1" ht="18.75" customHeight="1">
      <c r="A41897" s="8">
        <v>41896</v>
      </c>
      <c r="B41897" t="s" s="9">
        <v>29061</v>
      </c>
      <c r="C41897" t="s" s="10">
        <v>30645</v>
      </c>
      <c r="D41897" s="11">
        <v>136130</v>
      </c>
      <c r="E41897" t="s" s="10">
        <v>30700</v>
      </c>
    </row>
    <row r="41898" s="7" customFormat="1" ht="18.75" customHeight="1">
      <c r="A41898" s="8">
        <v>41897</v>
      </c>
      <c r="B41898" t="s" s="9">
        <v>29061</v>
      </c>
      <c r="C41898" t="s" s="10">
        <v>30645</v>
      </c>
      <c r="D41898" s="11">
        <v>136131</v>
      </c>
      <c r="E41898" t="s" s="10">
        <v>30701</v>
      </c>
    </row>
    <row r="41899" s="7" customFormat="1" ht="18.75" customHeight="1">
      <c r="A41899" s="8">
        <v>41898</v>
      </c>
      <c r="B41899" t="s" s="9">
        <v>29061</v>
      </c>
      <c r="C41899" t="s" s="10">
        <v>30645</v>
      </c>
      <c r="D41899" s="11">
        <v>136131</v>
      </c>
      <c r="E41899" t="s" s="10">
        <v>30702</v>
      </c>
    </row>
    <row r="41900" s="7" customFormat="1" ht="18.75" customHeight="1">
      <c r="A41900" s="8">
        <v>41899</v>
      </c>
      <c r="B41900" t="s" s="9">
        <v>29061</v>
      </c>
      <c r="C41900" t="s" s="10">
        <v>30645</v>
      </c>
      <c r="D41900" s="11">
        <v>136131</v>
      </c>
      <c r="E41900" t="s" s="10">
        <v>180</v>
      </c>
    </row>
    <row r="41901" s="7" customFormat="1" ht="18.75" customHeight="1">
      <c r="A41901" s="8">
        <v>41900</v>
      </c>
      <c r="B41901" t="s" s="9">
        <v>29061</v>
      </c>
      <c r="C41901" t="s" s="10">
        <v>30645</v>
      </c>
      <c r="D41901" s="11">
        <v>136131</v>
      </c>
      <c r="E41901" t="s" s="10">
        <v>30703</v>
      </c>
    </row>
    <row r="41902" s="7" customFormat="1" ht="18.75" customHeight="1">
      <c r="A41902" s="8">
        <v>41901</v>
      </c>
      <c r="B41902" t="s" s="9">
        <v>29061</v>
      </c>
      <c r="C41902" t="s" s="10">
        <v>30645</v>
      </c>
      <c r="D41902" s="11">
        <v>136131</v>
      </c>
      <c r="E41902" t="s" s="10">
        <v>29502</v>
      </c>
    </row>
    <row r="41903" s="7" customFormat="1" ht="18.75" customHeight="1">
      <c r="A41903" s="8">
        <v>41902</v>
      </c>
      <c r="B41903" t="s" s="9">
        <v>29061</v>
      </c>
      <c r="C41903" t="s" s="10">
        <v>30645</v>
      </c>
      <c r="D41903" s="11">
        <v>136131</v>
      </c>
      <c r="E41903" t="s" s="10">
        <v>30704</v>
      </c>
    </row>
    <row r="41904" s="7" customFormat="1" ht="18.75" customHeight="1">
      <c r="A41904" s="8">
        <v>41903</v>
      </c>
      <c r="B41904" t="s" s="9">
        <v>29061</v>
      </c>
      <c r="C41904" t="s" s="10">
        <v>30645</v>
      </c>
      <c r="D41904" s="11">
        <v>136131</v>
      </c>
      <c r="E41904" t="s" s="10">
        <v>30705</v>
      </c>
    </row>
    <row r="41905" s="7" customFormat="1" ht="18.75" customHeight="1">
      <c r="A41905" s="8">
        <v>41904</v>
      </c>
      <c r="B41905" t="s" s="9">
        <v>29061</v>
      </c>
      <c r="C41905" t="s" s="10">
        <v>30645</v>
      </c>
      <c r="D41905" s="11">
        <v>136131</v>
      </c>
      <c r="E41905" t="s" s="10">
        <v>30706</v>
      </c>
    </row>
    <row r="41906" s="7" customFormat="1" ht="18.75" customHeight="1">
      <c r="A41906" s="8">
        <v>41905</v>
      </c>
      <c r="B41906" t="s" s="9">
        <v>29061</v>
      </c>
      <c r="C41906" t="s" s="10">
        <v>30645</v>
      </c>
      <c r="D41906" s="11">
        <v>136131</v>
      </c>
      <c r="E41906" t="s" s="10">
        <v>30645</v>
      </c>
    </row>
    <row r="41907" s="7" customFormat="1" ht="18.75" customHeight="1">
      <c r="A41907" s="8">
        <v>41906</v>
      </c>
      <c r="B41907" t="s" s="9">
        <v>29061</v>
      </c>
      <c r="C41907" t="s" s="10">
        <v>30645</v>
      </c>
      <c r="D41907" s="11">
        <v>136131</v>
      </c>
      <c r="E41907" t="s" s="10">
        <v>21837</v>
      </c>
    </row>
    <row r="41908" s="7" customFormat="1" ht="18.75" customHeight="1">
      <c r="A41908" s="8">
        <v>41907</v>
      </c>
      <c r="B41908" t="s" s="9">
        <v>29061</v>
      </c>
      <c r="C41908" t="s" s="10">
        <v>30645</v>
      </c>
      <c r="D41908" s="11">
        <v>136132</v>
      </c>
      <c r="E41908" t="s" s="10">
        <v>30707</v>
      </c>
    </row>
    <row r="41909" s="7" customFormat="1" ht="18.75" customHeight="1">
      <c r="A41909" s="8">
        <v>41908</v>
      </c>
      <c r="B41909" t="s" s="9">
        <v>29061</v>
      </c>
      <c r="C41909" t="s" s="10">
        <v>30645</v>
      </c>
      <c r="D41909" s="11">
        <v>136132</v>
      </c>
      <c r="E41909" t="s" s="10">
        <v>30109</v>
      </c>
    </row>
    <row r="41910" s="7" customFormat="1" ht="18.75" customHeight="1">
      <c r="A41910" s="8">
        <v>41909</v>
      </c>
      <c r="B41910" t="s" s="9">
        <v>29061</v>
      </c>
      <c r="C41910" t="s" s="10">
        <v>30645</v>
      </c>
      <c r="D41910" s="11">
        <v>136132</v>
      </c>
      <c r="E41910" t="s" s="10">
        <v>30645</v>
      </c>
    </row>
    <row r="41911" s="7" customFormat="1" ht="18.75" customHeight="1">
      <c r="A41911" s="8">
        <v>41910</v>
      </c>
      <c r="B41911" t="s" s="9">
        <v>29061</v>
      </c>
      <c r="C41911" t="s" s="10">
        <v>30645</v>
      </c>
      <c r="D41911" s="11">
        <v>136132</v>
      </c>
      <c r="E41911" t="s" s="10">
        <v>30708</v>
      </c>
    </row>
    <row r="41912" s="7" customFormat="1" ht="18.75" customHeight="1">
      <c r="A41912" s="8">
        <v>41911</v>
      </c>
      <c r="B41912" t="s" s="9">
        <v>29061</v>
      </c>
      <c r="C41912" t="s" s="10">
        <v>30645</v>
      </c>
      <c r="D41912" s="11">
        <v>136132</v>
      </c>
      <c r="E41912" t="s" s="10">
        <v>30709</v>
      </c>
    </row>
    <row r="41913" s="7" customFormat="1" ht="18.75" customHeight="1">
      <c r="A41913" s="8">
        <v>41912</v>
      </c>
      <c r="B41913" t="s" s="9">
        <v>29061</v>
      </c>
      <c r="C41913" t="s" s="10">
        <v>30645</v>
      </c>
      <c r="D41913" s="11">
        <v>136132</v>
      </c>
      <c r="E41913" t="s" s="10">
        <v>29934</v>
      </c>
    </row>
    <row r="41914" s="7" customFormat="1" ht="18.75" customHeight="1">
      <c r="A41914" s="8">
        <v>41913</v>
      </c>
      <c r="B41914" t="s" s="9">
        <v>29061</v>
      </c>
      <c r="C41914" t="s" s="10">
        <v>30645</v>
      </c>
      <c r="D41914" s="11">
        <v>136132</v>
      </c>
      <c r="E41914" t="s" s="10">
        <v>30710</v>
      </c>
    </row>
    <row r="41915" s="7" customFormat="1" ht="18.75" customHeight="1">
      <c r="A41915" s="8">
        <v>41914</v>
      </c>
      <c r="B41915" t="s" s="9">
        <v>29061</v>
      </c>
      <c r="C41915" t="s" s="10">
        <v>30645</v>
      </c>
      <c r="D41915" s="11">
        <v>136132</v>
      </c>
      <c r="E41915" t="s" s="10">
        <v>30711</v>
      </c>
    </row>
    <row r="41916" s="7" customFormat="1" ht="18.75" customHeight="1">
      <c r="A41916" s="8">
        <v>41915</v>
      </c>
      <c r="B41916" t="s" s="9">
        <v>29061</v>
      </c>
      <c r="C41916" t="s" s="10">
        <v>30645</v>
      </c>
      <c r="D41916" s="11">
        <v>136132</v>
      </c>
      <c r="E41916" t="s" s="10">
        <v>30712</v>
      </c>
    </row>
    <row r="41917" s="7" customFormat="1" ht="18.75" customHeight="1">
      <c r="A41917" s="8">
        <v>41916</v>
      </c>
      <c r="B41917" t="s" s="9">
        <v>29061</v>
      </c>
      <c r="C41917" t="s" s="10">
        <v>30645</v>
      </c>
      <c r="D41917" s="11">
        <v>136132</v>
      </c>
      <c r="E41917" t="s" s="10">
        <v>17126</v>
      </c>
    </row>
    <row r="41918" s="7" customFormat="1" ht="18.75" customHeight="1">
      <c r="A41918" s="8">
        <v>41917</v>
      </c>
      <c r="B41918" t="s" s="9">
        <v>29061</v>
      </c>
      <c r="C41918" t="s" s="10">
        <v>30645</v>
      </c>
      <c r="D41918" s="11">
        <v>136132</v>
      </c>
      <c r="E41918" t="s" s="10">
        <v>30713</v>
      </c>
    </row>
    <row r="41919" s="7" customFormat="1" ht="18.75" customHeight="1">
      <c r="A41919" s="8">
        <v>41918</v>
      </c>
      <c r="B41919" t="s" s="9">
        <v>29061</v>
      </c>
      <c r="C41919" t="s" s="10">
        <v>30645</v>
      </c>
      <c r="D41919" s="11">
        <v>136132</v>
      </c>
      <c r="E41919" t="s" s="10">
        <v>30714</v>
      </c>
    </row>
    <row r="41920" s="7" customFormat="1" ht="18.75" customHeight="1">
      <c r="A41920" s="8">
        <v>41919</v>
      </c>
      <c r="B41920" t="s" s="9">
        <v>29061</v>
      </c>
      <c r="C41920" t="s" s="10">
        <v>30645</v>
      </c>
      <c r="D41920" s="11">
        <v>136132</v>
      </c>
      <c r="E41920" t="s" s="10">
        <v>30715</v>
      </c>
    </row>
    <row r="41921" s="7" customFormat="1" ht="18.75" customHeight="1">
      <c r="A41921" s="8">
        <v>41920</v>
      </c>
      <c r="B41921" t="s" s="9">
        <v>29061</v>
      </c>
      <c r="C41921" t="s" s="10">
        <v>30645</v>
      </c>
      <c r="D41921" s="11">
        <v>136132</v>
      </c>
      <c r="E41921" t="s" s="10">
        <v>30716</v>
      </c>
    </row>
    <row r="41922" s="7" customFormat="1" ht="18.75" customHeight="1">
      <c r="A41922" s="8">
        <v>41921</v>
      </c>
      <c r="B41922" t="s" s="9">
        <v>29061</v>
      </c>
      <c r="C41922" t="s" s="10">
        <v>30645</v>
      </c>
      <c r="D41922" s="11">
        <v>136135</v>
      </c>
      <c r="E41922" t="s" s="10">
        <v>29287</v>
      </c>
    </row>
    <row r="41923" s="7" customFormat="1" ht="18.75" customHeight="1">
      <c r="A41923" s="8">
        <v>41922</v>
      </c>
      <c r="B41923" t="s" s="9">
        <v>29061</v>
      </c>
      <c r="C41923" t="s" s="10">
        <v>30645</v>
      </c>
      <c r="D41923" s="11">
        <v>136135</v>
      </c>
      <c r="E41923" t="s" s="10">
        <v>13358</v>
      </c>
    </row>
    <row r="41924" s="7" customFormat="1" ht="18.75" customHeight="1">
      <c r="A41924" s="8">
        <v>41923</v>
      </c>
      <c r="B41924" t="s" s="9">
        <v>29061</v>
      </c>
      <c r="C41924" t="s" s="10">
        <v>30645</v>
      </c>
      <c r="D41924" s="11">
        <v>136135</v>
      </c>
      <c r="E41924" t="s" s="10">
        <v>29474</v>
      </c>
    </row>
    <row r="41925" s="7" customFormat="1" ht="18.75" customHeight="1">
      <c r="A41925" s="8">
        <v>41924</v>
      </c>
      <c r="B41925" t="s" s="9">
        <v>29061</v>
      </c>
      <c r="C41925" t="s" s="10">
        <v>30645</v>
      </c>
      <c r="D41925" s="11">
        <v>136135</v>
      </c>
      <c r="E41925" t="s" s="10">
        <v>30717</v>
      </c>
    </row>
    <row r="41926" s="7" customFormat="1" ht="18.75" customHeight="1">
      <c r="A41926" s="8">
        <v>41925</v>
      </c>
      <c r="B41926" t="s" s="9">
        <v>29061</v>
      </c>
      <c r="C41926" t="s" s="10">
        <v>30645</v>
      </c>
      <c r="D41926" s="11">
        <v>136135</v>
      </c>
      <c r="E41926" t="s" s="10">
        <v>30718</v>
      </c>
    </row>
    <row r="41927" s="7" customFormat="1" ht="18.75" customHeight="1">
      <c r="A41927" s="8">
        <v>41926</v>
      </c>
      <c r="B41927" t="s" s="9">
        <v>29061</v>
      </c>
      <c r="C41927" t="s" s="10">
        <v>30645</v>
      </c>
      <c r="D41927" s="11">
        <v>136135</v>
      </c>
      <c r="E41927" t="s" s="10">
        <v>30719</v>
      </c>
    </row>
    <row r="41928" s="7" customFormat="1" ht="18.75" customHeight="1">
      <c r="A41928" s="8">
        <v>41927</v>
      </c>
      <c r="B41928" t="s" s="9">
        <v>29061</v>
      </c>
      <c r="C41928" t="s" s="10">
        <v>30645</v>
      </c>
      <c r="D41928" s="11">
        <v>136135</v>
      </c>
      <c r="E41928" t="s" s="10">
        <v>30720</v>
      </c>
    </row>
    <row r="41929" s="7" customFormat="1" ht="18.75" customHeight="1">
      <c r="A41929" s="8">
        <v>41928</v>
      </c>
      <c r="B41929" t="s" s="9">
        <v>29061</v>
      </c>
      <c r="C41929" t="s" s="10">
        <v>30645</v>
      </c>
      <c r="D41929" s="11">
        <v>136135</v>
      </c>
      <c r="E41929" t="s" s="10">
        <v>30721</v>
      </c>
    </row>
    <row r="41930" s="7" customFormat="1" ht="18.75" customHeight="1">
      <c r="A41930" s="8">
        <v>41929</v>
      </c>
      <c r="B41930" t="s" s="9">
        <v>29061</v>
      </c>
      <c r="C41930" t="s" s="10">
        <v>30645</v>
      </c>
      <c r="D41930" s="11">
        <v>136135</v>
      </c>
      <c r="E41930" t="s" s="10">
        <v>30722</v>
      </c>
    </row>
    <row r="41931" s="7" customFormat="1" ht="18.75" customHeight="1">
      <c r="A41931" s="8">
        <v>41930</v>
      </c>
      <c r="B41931" t="s" s="9">
        <v>29061</v>
      </c>
      <c r="C41931" t="s" s="10">
        <v>30645</v>
      </c>
      <c r="D41931" s="11">
        <v>136135</v>
      </c>
      <c r="E41931" t="s" s="10">
        <v>30723</v>
      </c>
    </row>
    <row r="41932" s="7" customFormat="1" ht="18.75" customHeight="1">
      <c r="A41932" s="8">
        <v>41931</v>
      </c>
      <c r="B41932" t="s" s="9">
        <v>29061</v>
      </c>
      <c r="C41932" t="s" s="10">
        <v>30645</v>
      </c>
      <c r="D41932" s="11">
        <v>136135</v>
      </c>
      <c r="E41932" t="s" s="10">
        <v>30724</v>
      </c>
    </row>
    <row r="41933" s="7" customFormat="1" ht="18.75" customHeight="1">
      <c r="A41933" s="8">
        <v>41932</v>
      </c>
      <c r="B41933" t="s" s="9">
        <v>29061</v>
      </c>
      <c r="C41933" t="s" s="10">
        <v>30645</v>
      </c>
      <c r="D41933" s="11">
        <v>136135</v>
      </c>
      <c r="E41933" t="s" s="10">
        <v>30725</v>
      </c>
    </row>
    <row r="41934" s="7" customFormat="1" ht="18.75" customHeight="1">
      <c r="A41934" s="8">
        <v>41933</v>
      </c>
      <c r="B41934" t="s" s="9">
        <v>29061</v>
      </c>
      <c r="C41934" t="s" s="10">
        <v>30645</v>
      </c>
      <c r="D41934" s="11">
        <v>136135</v>
      </c>
      <c r="E41934" t="s" s="10">
        <v>30726</v>
      </c>
    </row>
    <row r="41935" s="7" customFormat="1" ht="18.75" customHeight="1">
      <c r="A41935" s="8">
        <v>41934</v>
      </c>
      <c r="B41935" t="s" s="9">
        <v>29061</v>
      </c>
      <c r="C41935" t="s" s="10">
        <v>30645</v>
      </c>
      <c r="D41935" s="11">
        <v>136135</v>
      </c>
      <c r="E41935" t="s" s="10">
        <v>30727</v>
      </c>
    </row>
    <row r="41936" s="7" customFormat="1" ht="18.75" customHeight="1">
      <c r="A41936" s="8">
        <v>41935</v>
      </c>
      <c r="B41936" t="s" s="9">
        <v>29061</v>
      </c>
      <c r="C41936" t="s" s="10">
        <v>30645</v>
      </c>
      <c r="D41936" s="11">
        <v>136135</v>
      </c>
      <c r="E41936" t="s" s="10">
        <v>30728</v>
      </c>
    </row>
    <row r="41937" s="7" customFormat="1" ht="18.75" customHeight="1">
      <c r="A41937" s="8">
        <v>41936</v>
      </c>
      <c r="B41937" t="s" s="9">
        <v>29061</v>
      </c>
      <c r="C41937" t="s" s="10">
        <v>30645</v>
      </c>
      <c r="D41937" s="11">
        <v>136135</v>
      </c>
      <c r="E41937" t="s" s="10">
        <v>13016</v>
      </c>
    </row>
    <row r="41938" s="7" customFormat="1" ht="18.75" customHeight="1">
      <c r="A41938" s="8">
        <v>41937</v>
      </c>
      <c r="B41938" t="s" s="9">
        <v>29061</v>
      </c>
      <c r="C41938" t="s" s="10">
        <v>30645</v>
      </c>
      <c r="D41938" s="11">
        <v>136135</v>
      </c>
      <c r="E41938" t="s" s="10">
        <v>30729</v>
      </c>
    </row>
    <row r="41939" s="7" customFormat="1" ht="18.75" customHeight="1">
      <c r="A41939" s="8">
        <v>41938</v>
      </c>
      <c r="B41939" t="s" s="9">
        <v>29061</v>
      </c>
      <c r="C41939" t="s" s="10">
        <v>30645</v>
      </c>
      <c r="D41939" s="11">
        <v>136135</v>
      </c>
      <c r="E41939" t="s" s="10">
        <v>30645</v>
      </c>
    </row>
    <row r="41940" s="7" customFormat="1" ht="18.75" customHeight="1">
      <c r="A41940" s="8">
        <v>41939</v>
      </c>
      <c r="B41940" t="s" s="9">
        <v>29061</v>
      </c>
      <c r="C41940" t="s" s="10">
        <v>30645</v>
      </c>
      <c r="D41940" s="11">
        <v>136135</v>
      </c>
      <c r="E41940" t="s" s="10">
        <v>30730</v>
      </c>
    </row>
    <row r="41941" s="7" customFormat="1" ht="18.75" customHeight="1">
      <c r="A41941" s="8">
        <v>41940</v>
      </c>
      <c r="B41941" t="s" s="9">
        <v>29061</v>
      </c>
      <c r="C41941" t="s" s="10">
        <v>30645</v>
      </c>
      <c r="D41941" s="11">
        <v>136135</v>
      </c>
      <c r="E41941" t="s" s="10">
        <v>30731</v>
      </c>
    </row>
    <row r="41942" s="7" customFormat="1" ht="18.75" customHeight="1">
      <c r="A41942" s="8">
        <v>41941</v>
      </c>
      <c r="B41942" t="s" s="9">
        <v>29061</v>
      </c>
      <c r="C41942" t="s" s="10">
        <v>30645</v>
      </c>
      <c r="D41942" s="11">
        <v>136135</v>
      </c>
      <c r="E41942" t="s" s="10">
        <v>30732</v>
      </c>
    </row>
    <row r="41943" s="7" customFormat="1" ht="18.75" customHeight="1">
      <c r="A41943" s="8">
        <v>41942</v>
      </c>
      <c r="B41943" t="s" s="9">
        <v>29061</v>
      </c>
      <c r="C41943" t="s" s="10">
        <v>30645</v>
      </c>
      <c r="D41943" s="11">
        <v>136135</v>
      </c>
      <c r="E41943" t="s" s="10">
        <v>25807</v>
      </c>
    </row>
    <row r="41944" s="7" customFormat="1" ht="18.75" customHeight="1">
      <c r="A41944" s="8">
        <v>41943</v>
      </c>
      <c r="B41944" t="s" s="9">
        <v>29061</v>
      </c>
      <c r="C41944" t="s" s="10">
        <v>30645</v>
      </c>
      <c r="D41944" s="11">
        <v>136135</v>
      </c>
      <c r="E41944" t="s" s="10">
        <v>30733</v>
      </c>
    </row>
    <row r="41945" s="7" customFormat="1" ht="18.75" customHeight="1">
      <c r="A41945" s="8">
        <v>41944</v>
      </c>
      <c r="B41945" t="s" s="9">
        <v>29061</v>
      </c>
      <c r="C41945" t="s" s="10">
        <v>30645</v>
      </c>
      <c r="D41945" s="11">
        <v>136136</v>
      </c>
      <c r="E41945" t="s" s="10">
        <v>25203</v>
      </c>
    </row>
    <row r="41946" s="7" customFormat="1" ht="18.75" customHeight="1">
      <c r="A41946" s="8">
        <v>41945</v>
      </c>
      <c r="B41946" t="s" s="9">
        <v>29061</v>
      </c>
      <c r="C41946" t="s" s="10">
        <v>30645</v>
      </c>
      <c r="D41946" s="11">
        <v>136136</v>
      </c>
      <c r="E41946" t="s" s="10">
        <v>30734</v>
      </c>
    </row>
    <row r="41947" s="7" customFormat="1" ht="18.75" customHeight="1">
      <c r="A41947" s="8">
        <v>41946</v>
      </c>
      <c r="B41947" t="s" s="9">
        <v>29061</v>
      </c>
      <c r="C41947" t="s" s="10">
        <v>30645</v>
      </c>
      <c r="D41947" s="11">
        <v>136136</v>
      </c>
      <c r="E41947" t="s" s="10">
        <v>6705</v>
      </c>
    </row>
    <row r="41948" s="7" customFormat="1" ht="18.75" customHeight="1">
      <c r="A41948" s="8">
        <v>41947</v>
      </c>
      <c r="B41948" t="s" s="9">
        <v>29061</v>
      </c>
      <c r="C41948" t="s" s="10">
        <v>30645</v>
      </c>
      <c r="D41948" s="11">
        <v>136136</v>
      </c>
      <c r="E41948" t="s" s="10">
        <v>30735</v>
      </c>
    </row>
    <row r="41949" s="7" customFormat="1" ht="18.75" customHeight="1">
      <c r="A41949" s="8">
        <v>41948</v>
      </c>
      <c r="B41949" t="s" s="9">
        <v>29061</v>
      </c>
      <c r="C41949" t="s" s="10">
        <v>30645</v>
      </c>
      <c r="D41949" s="11">
        <v>136156</v>
      </c>
      <c r="E41949" t="s" s="10">
        <v>15919</v>
      </c>
    </row>
    <row r="41950" s="7" customFormat="1" ht="18.75" customHeight="1">
      <c r="A41950" s="8">
        <v>41949</v>
      </c>
      <c r="B41950" t="s" s="9">
        <v>29061</v>
      </c>
      <c r="C41950" t="s" s="10">
        <v>30645</v>
      </c>
      <c r="D41950" s="11">
        <v>136156</v>
      </c>
      <c r="E41950" t="s" s="10">
        <v>30736</v>
      </c>
    </row>
    <row r="41951" s="7" customFormat="1" ht="18.75" customHeight="1">
      <c r="A41951" s="8">
        <v>41950</v>
      </c>
      <c r="B41951" t="s" s="9">
        <v>29061</v>
      </c>
      <c r="C41951" t="s" s="10">
        <v>30645</v>
      </c>
      <c r="D41951" s="11">
        <v>136156</v>
      </c>
      <c r="E41951" t="s" s="10">
        <v>30737</v>
      </c>
    </row>
    <row r="41952" s="7" customFormat="1" ht="18.75" customHeight="1">
      <c r="A41952" s="8">
        <v>41951</v>
      </c>
      <c r="B41952" t="s" s="9">
        <v>29061</v>
      </c>
      <c r="C41952" t="s" s="10">
        <v>30645</v>
      </c>
      <c r="D41952" s="11">
        <v>136156</v>
      </c>
      <c r="E41952" t="s" s="10">
        <v>30738</v>
      </c>
    </row>
    <row r="41953" s="7" customFormat="1" ht="18.75" customHeight="1">
      <c r="A41953" s="8">
        <v>41952</v>
      </c>
      <c r="B41953" t="s" s="9">
        <v>29061</v>
      </c>
      <c r="C41953" t="s" s="10">
        <v>30645</v>
      </c>
      <c r="D41953" s="11">
        <v>136156</v>
      </c>
      <c r="E41953" t="s" s="10">
        <v>30739</v>
      </c>
    </row>
    <row r="41954" s="7" customFormat="1" ht="18.75" customHeight="1">
      <c r="A41954" s="8">
        <v>41953</v>
      </c>
      <c r="B41954" t="s" s="9">
        <v>29061</v>
      </c>
      <c r="C41954" t="s" s="10">
        <v>30645</v>
      </c>
      <c r="D41954" s="11">
        <v>136156</v>
      </c>
      <c r="E41954" t="s" s="10">
        <v>30740</v>
      </c>
    </row>
    <row r="41955" s="7" customFormat="1" ht="18.75" customHeight="1">
      <c r="A41955" s="8">
        <v>41954</v>
      </c>
      <c r="B41955" t="s" s="9">
        <v>29061</v>
      </c>
      <c r="C41955" t="s" s="10">
        <v>30645</v>
      </c>
      <c r="D41955" s="11">
        <v>136156</v>
      </c>
      <c r="E41955" t="s" s="10">
        <v>30741</v>
      </c>
    </row>
    <row r="41956" s="7" customFormat="1" ht="18.75" customHeight="1">
      <c r="A41956" s="8">
        <v>41955</v>
      </c>
      <c r="B41956" t="s" s="9">
        <v>29061</v>
      </c>
      <c r="C41956" t="s" s="10">
        <v>30645</v>
      </c>
      <c r="D41956" s="11">
        <v>136156</v>
      </c>
      <c r="E41956" t="s" s="10">
        <v>30742</v>
      </c>
    </row>
    <row r="41957" s="7" customFormat="1" ht="18.75" customHeight="1">
      <c r="A41957" s="8">
        <v>41956</v>
      </c>
      <c r="B41957" t="s" s="9">
        <v>29061</v>
      </c>
      <c r="C41957" t="s" s="10">
        <v>30645</v>
      </c>
      <c r="D41957" s="11">
        <v>136156</v>
      </c>
      <c r="E41957" t="s" s="10">
        <v>30743</v>
      </c>
    </row>
    <row r="41958" s="7" customFormat="1" ht="18.75" customHeight="1">
      <c r="A41958" s="8">
        <v>41957</v>
      </c>
      <c r="B41958" t="s" s="9">
        <v>29061</v>
      </c>
      <c r="C41958" t="s" s="10">
        <v>30645</v>
      </c>
      <c r="D41958" s="11">
        <v>136188</v>
      </c>
      <c r="E41958" t="s" s="10">
        <v>30645</v>
      </c>
    </row>
    <row r="41959" s="7" customFormat="1" ht="18.75" customHeight="1">
      <c r="A41959" s="8">
        <v>41958</v>
      </c>
      <c r="B41959" t="s" s="9">
        <v>29061</v>
      </c>
      <c r="C41959" t="s" s="10">
        <v>30645</v>
      </c>
      <c r="D41959" s="11">
        <v>136718</v>
      </c>
      <c r="E41959" t="s" s="10">
        <v>30645</v>
      </c>
    </row>
    <row r="41960" s="7" customFormat="1" ht="18.75" customHeight="1">
      <c r="A41960" s="8">
        <v>41959</v>
      </c>
      <c r="B41960" t="s" s="9">
        <v>29061</v>
      </c>
      <c r="C41960" t="s" s="10">
        <v>30645</v>
      </c>
      <c r="D41960" s="11">
        <v>136728</v>
      </c>
      <c r="E41960" t="s" s="10">
        <v>30645</v>
      </c>
    </row>
    <row r="41961" s="7" customFormat="1" ht="18.75" customHeight="1">
      <c r="A41961" s="8">
        <v>41960</v>
      </c>
      <c r="B41961" t="s" s="9">
        <v>29061</v>
      </c>
      <c r="C41961" t="s" s="10">
        <v>30645</v>
      </c>
      <c r="D41961" s="11">
        <v>140169</v>
      </c>
      <c r="E41961" t="s" s="10">
        <v>30645</v>
      </c>
    </row>
    <row r="41962" s="7" customFormat="1" ht="18.75" customHeight="1">
      <c r="A41962" s="8">
        <v>41961</v>
      </c>
      <c r="B41962" t="s" s="9">
        <v>29061</v>
      </c>
      <c r="C41962" t="s" s="10">
        <v>30744</v>
      </c>
      <c r="D41962" s="11">
        <v>123000</v>
      </c>
      <c r="E41962" t="s" s="10">
        <v>30744</v>
      </c>
    </row>
    <row r="41963" s="7" customFormat="1" ht="18.75" customHeight="1">
      <c r="A41963" s="8">
        <v>41962</v>
      </c>
      <c r="B41963" t="s" s="9">
        <v>29061</v>
      </c>
      <c r="C41963" t="s" s="10">
        <v>30744</v>
      </c>
      <c r="D41963" s="11">
        <v>123001</v>
      </c>
      <c r="E41963" t="s" s="10">
        <v>30745</v>
      </c>
    </row>
    <row r="41964" s="7" customFormat="1" ht="18.75" customHeight="1">
      <c r="A41964" s="8">
        <v>41963</v>
      </c>
      <c r="B41964" t="s" s="9">
        <v>29061</v>
      </c>
      <c r="C41964" t="s" s="10">
        <v>30744</v>
      </c>
      <c r="D41964" s="11">
        <v>123001</v>
      </c>
      <c r="E41964" t="s" s="10">
        <v>30746</v>
      </c>
    </row>
    <row r="41965" s="7" customFormat="1" ht="18.75" customHeight="1">
      <c r="A41965" s="8">
        <v>41964</v>
      </c>
      <c r="B41965" t="s" s="9">
        <v>29061</v>
      </c>
      <c r="C41965" t="s" s="10">
        <v>30744</v>
      </c>
      <c r="D41965" s="11">
        <v>123001</v>
      </c>
      <c r="E41965" t="s" s="10">
        <v>30747</v>
      </c>
    </row>
    <row r="41966" s="7" customFormat="1" ht="18.75" customHeight="1">
      <c r="A41966" s="8">
        <v>41965</v>
      </c>
      <c r="B41966" t="s" s="9">
        <v>29061</v>
      </c>
      <c r="C41966" t="s" s="10">
        <v>30744</v>
      </c>
      <c r="D41966" s="11">
        <v>123001</v>
      </c>
      <c r="E41966" t="s" s="10">
        <v>29198</v>
      </c>
    </row>
    <row r="41967" s="7" customFormat="1" ht="18.75" customHeight="1">
      <c r="A41967" s="8">
        <v>41966</v>
      </c>
      <c r="B41967" t="s" s="9">
        <v>29061</v>
      </c>
      <c r="C41967" t="s" s="10">
        <v>30744</v>
      </c>
      <c r="D41967" s="11">
        <v>123001</v>
      </c>
      <c r="E41967" t="s" s="10">
        <v>30748</v>
      </c>
    </row>
    <row r="41968" s="7" customFormat="1" ht="18.75" customHeight="1">
      <c r="A41968" s="8">
        <v>41967</v>
      </c>
      <c r="B41968" t="s" s="9">
        <v>29061</v>
      </c>
      <c r="C41968" t="s" s="10">
        <v>30744</v>
      </c>
      <c r="D41968" s="11">
        <v>123001</v>
      </c>
      <c r="E41968" t="s" s="10">
        <v>30749</v>
      </c>
    </row>
    <row r="41969" s="7" customFormat="1" ht="18.75" customHeight="1">
      <c r="A41969" s="8">
        <v>41968</v>
      </c>
      <c r="B41969" t="s" s="9">
        <v>29061</v>
      </c>
      <c r="C41969" t="s" s="10">
        <v>30744</v>
      </c>
      <c r="D41969" s="11">
        <v>123001</v>
      </c>
      <c r="E41969" t="s" s="10">
        <v>30750</v>
      </c>
    </row>
    <row r="41970" s="7" customFormat="1" ht="18.75" customHeight="1">
      <c r="A41970" s="8">
        <v>41969</v>
      </c>
      <c r="B41970" t="s" s="9">
        <v>29061</v>
      </c>
      <c r="C41970" t="s" s="10">
        <v>30744</v>
      </c>
      <c r="D41970" s="11">
        <v>123001</v>
      </c>
      <c r="E41970" t="s" s="10">
        <v>30751</v>
      </c>
    </row>
    <row r="41971" s="7" customFormat="1" ht="18.75" customHeight="1">
      <c r="A41971" s="8">
        <v>41970</v>
      </c>
      <c r="B41971" t="s" s="9">
        <v>29061</v>
      </c>
      <c r="C41971" t="s" s="10">
        <v>30744</v>
      </c>
      <c r="D41971" s="11">
        <v>123001</v>
      </c>
      <c r="E41971" t="s" s="10">
        <v>30752</v>
      </c>
    </row>
    <row r="41972" s="7" customFormat="1" ht="18.75" customHeight="1">
      <c r="A41972" s="8">
        <v>41971</v>
      </c>
      <c r="B41972" t="s" s="9">
        <v>29061</v>
      </c>
      <c r="C41972" t="s" s="10">
        <v>30744</v>
      </c>
      <c r="D41972" s="11">
        <v>123001</v>
      </c>
      <c r="E41972" t="s" s="10">
        <v>30753</v>
      </c>
    </row>
    <row r="41973" s="7" customFormat="1" ht="18.75" customHeight="1">
      <c r="A41973" s="8">
        <v>41972</v>
      </c>
      <c r="B41973" t="s" s="9">
        <v>29061</v>
      </c>
      <c r="C41973" t="s" s="10">
        <v>30744</v>
      </c>
      <c r="D41973" s="11">
        <v>123001</v>
      </c>
      <c r="E41973" t="s" s="10">
        <v>30744</v>
      </c>
    </row>
    <row r="41974" s="7" customFormat="1" ht="18.75" customHeight="1">
      <c r="A41974" s="8">
        <v>41973</v>
      </c>
      <c r="B41974" t="s" s="9">
        <v>29061</v>
      </c>
      <c r="C41974" t="s" s="10">
        <v>30744</v>
      </c>
      <c r="D41974" s="11">
        <v>123001</v>
      </c>
      <c r="E41974" t="s" s="10">
        <v>30754</v>
      </c>
    </row>
    <row r="41975" s="7" customFormat="1" ht="18.75" customHeight="1">
      <c r="A41975" s="8">
        <v>41974</v>
      </c>
      <c r="B41975" t="s" s="9">
        <v>29061</v>
      </c>
      <c r="C41975" t="s" s="10">
        <v>30744</v>
      </c>
      <c r="D41975" s="11">
        <v>123001</v>
      </c>
      <c r="E41975" t="s" s="10">
        <v>30755</v>
      </c>
    </row>
    <row r="41976" s="7" customFormat="1" ht="18.75" customHeight="1">
      <c r="A41976" s="8">
        <v>41975</v>
      </c>
      <c r="B41976" t="s" s="9">
        <v>29061</v>
      </c>
      <c r="C41976" t="s" s="10">
        <v>30744</v>
      </c>
      <c r="D41976" s="11">
        <v>123001</v>
      </c>
      <c r="E41976" t="s" s="10">
        <v>30756</v>
      </c>
    </row>
    <row r="41977" s="7" customFormat="1" ht="18.75" customHeight="1">
      <c r="A41977" s="8">
        <v>41976</v>
      </c>
      <c r="B41977" t="s" s="9">
        <v>29061</v>
      </c>
      <c r="C41977" t="s" s="10">
        <v>30744</v>
      </c>
      <c r="D41977" s="11">
        <v>123001</v>
      </c>
      <c r="E41977" t="s" s="10">
        <v>30757</v>
      </c>
    </row>
    <row r="41978" s="7" customFormat="1" ht="18.75" customHeight="1">
      <c r="A41978" s="8">
        <v>41977</v>
      </c>
      <c r="B41978" t="s" s="9">
        <v>29061</v>
      </c>
      <c r="C41978" t="s" s="10">
        <v>30744</v>
      </c>
      <c r="D41978" s="11">
        <v>123001</v>
      </c>
      <c r="E41978" t="s" s="10">
        <v>30758</v>
      </c>
    </row>
    <row r="41979" s="7" customFormat="1" ht="18.75" customHeight="1">
      <c r="A41979" s="8">
        <v>41978</v>
      </c>
      <c r="B41979" t="s" s="9">
        <v>29061</v>
      </c>
      <c r="C41979" t="s" s="10">
        <v>30744</v>
      </c>
      <c r="D41979" s="11">
        <v>123001</v>
      </c>
      <c r="E41979" t="s" s="10">
        <v>30759</v>
      </c>
    </row>
    <row r="41980" s="7" customFormat="1" ht="18.75" customHeight="1">
      <c r="A41980" s="8">
        <v>41979</v>
      </c>
      <c r="B41980" t="s" s="9">
        <v>29061</v>
      </c>
      <c r="C41980" t="s" s="10">
        <v>30744</v>
      </c>
      <c r="D41980" s="11">
        <v>123001</v>
      </c>
      <c r="E41980" t="s" s="10">
        <v>30760</v>
      </c>
    </row>
    <row r="41981" s="7" customFormat="1" ht="18.75" customHeight="1">
      <c r="A41981" s="8">
        <v>41980</v>
      </c>
      <c r="B41981" t="s" s="9">
        <v>29061</v>
      </c>
      <c r="C41981" t="s" s="10">
        <v>30744</v>
      </c>
      <c r="D41981" s="11">
        <v>123001</v>
      </c>
      <c r="E41981" t="s" s="10">
        <v>30761</v>
      </c>
    </row>
    <row r="41982" s="7" customFormat="1" ht="18.75" customHeight="1">
      <c r="A41982" s="8">
        <v>41981</v>
      </c>
      <c r="B41982" t="s" s="9">
        <v>29061</v>
      </c>
      <c r="C41982" t="s" s="10">
        <v>30744</v>
      </c>
      <c r="D41982" s="11">
        <v>123001</v>
      </c>
      <c r="E41982" t="s" s="10">
        <v>30762</v>
      </c>
    </row>
    <row r="41983" s="7" customFormat="1" ht="18.75" customHeight="1">
      <c r="A41983" s="8">
        <v>41982</v>
      </c>
      <c r="B41983" t="s" s="9">
        <v>29061</v>
      </c>
      <c r="C41983" t="s" s="10">
        <v>30744</v>
      </c>
      <c r="D41983" s="11">
        <v>123001</v>
      </c>
      <c r="E41983" t="s" s="10">
        <v>30763</v>
      </c>
    </row>
    <row r="41984" s="7" customFormat="1" ht="18.75" customHeight="1">
      <c r="A41984" s="8">
        <v>41983</v>
      </c>
      <c r="B41984" t="s" s="9">
        <v>29061</v>
      </c>
      <c r="C41984" t="s" s="10">
        <v>30744</v>
      </c>
      <c r="D41984" s="11">
        <v>123001</v>
      </c>
      <c r="E41984" t="s" s="10">
        <v>30764</v>
      </c>
    </row>
    <row r="41985" s="7" customFormat="1" ht="18.75" customHeight="1">
      <c r="A41985" s="8">
        <v>41984</v>
      </c>
      <c r="B41985" t="s" s="9">
        <v>29061</v>
      </c>
      <c r="C41985" t="s" s="10">
        <v>30744</v>
      </c>
      <c r="D41985" s="11">
        <v>123001</v>
      </c>
      <c r="E41985" t="s" s="10">
        <v>21175</v>
      </c>
    </row>
    <row r="41986" s="7" customFormat="1" ht="18.75" customHeight="1">
      <c r="A41986" s="8">
        <v>41985</v>
      </c>
      <c r="B41986" t="s" s="9">
        <v>29061</v>
      </c>
      <c r="C41986" t="s" s="10">
        <v>30744</v>
      </c>
      <c r="D41986" s="11">
        <v>123001</v>
      </c>
      <c r="E41986" t="s" s="10">
        <v>30765</v>
      </c>
    </row>
    <row r="41987" s="7" customFormat="1" ht="18.75" customHeight="1">
      <c r="A41987" s="8">
        <v>41986</v>
      </c>
      <c r="B41987" t="s" s="9">
        <v>29061</v>
      </c>
      <c r="C41987" t="s" s="10">
        <v>30744</v>
      </c>
      <c r="D41987" s="11">
        <v>123001</v>
      </c>
      <c r="E41987" t="s" s="10">
        <v>30766</v>
      </c>
    </row>
    <row r="41988" s="7" customFormat="1" ht="18.75" customHeight="1">
      <c r="A41988" s="8">
        <v>41987</v>
      </c>
      <c r="B41988" t="s" s="9">
        <v>29061</v>
      </c>
      <c r="C41988" t="s" s="10">
        <v>30744</v>
      </c>
      <c r="D41988" s="11">
        <v>123001</v>
      </c>
      <c r="E41988" t="s" s="10">
        <v>30767</v>
      </c>
    </row>
    <row r="41989" s="7" customFormat="1" ht="18.75" customHeight="1">
      <c r="A41989" s="8">
        <v>41988</v>
      </c>
      <c r="B41989" t="s" s="9">
        <v>29061</v>
      </c>
      <c r="C41989" t="s" s="10">
        <v>30744</v>
      </c>
      <c r="D41989" s="11">
        <v>123001</v>
      </c>
      <c r="E41989" t="s" s="10">
        <v>30768</v>
      </c>
    </row>
    <row r="41990" s="7" customFormat="1" ht="18.75" customHeight="1">
      <c r="A41990" s="8">
        <v>41989</v>
      </c>
      <c r="B41990" t="s" s="9">
        <v>29061</v>
      </c>
      <c r="C41990" t="s" s="10">
        <v>30744</v>
      </c>
      <c r="D41990" s="11">
        <v>123021</v>
      </c>
      <c r="E41990" t="s" s="10">
        <v>30769</v>
      </c>
    </row>
    <row r="41991" s="7" customFormat="1" ht="18.75" customHeight="1">
      <c r="A41991" s="8">
        <v>41990</v>
      </c>
      <c r="B41991" t="s" s="9">
        <v>29061</v>
      </c>
      <c r="C41991" t="s" s="10">
        <v>30744</v>
      </c>
      <c r="D41991" s="11">
        <v>123021</v>
      </c>
      <c r="E41991" t="s" s="10">
        <v>30770</v>
      </c>
    </row>
    <row r="41992" s="7" customFormat="1" ht="18.75" customHeight="1">
      <c r="A41992" s="8">
        <v>41991</v>
      </c>
      <c r="B41992" t="s" s="9">
        <v>29061</v>
      </c>
      <c r="C41992" t="s" s="10">
        <v>30744</v>
      </c>
      <c r="D41992" s="11">
        <v>123021</v>
      </c>
      <c r="E41992" t="s" s="10">
        <v>30771</v>
      </c>
    </row>
    <row r="41993" s="7" customFormat="1" ht="18.75" customHeight="1">
      <c r="A41993" s="8">
        <v>41992</v>
      </c>
      <c r="B41993" t="s" s="9">
        <v>29061</v>
      </c>
      <c r="C41993" t="s" s="10">
        <v>30744</v>
      </c>
      <c r="D41993" s="11">
        <v>123021</v>
      </c>
      <c r="E41993" t="s" s="10">
        <v>15773</v>
      </c>
    </row>
    <row r="41994" s="7" customFormat="1" ht="18.75" customHeight="1">
      <c r="A41994" s="8">
        <v>41993</v>
      </c>
      <c r="B41994" t="s" s="9">
        <v>29061</v>
      </c>
      <c r="C41994" t="s" s="10">
        <v>30744</v>
      </c>
      <c r="D41994" s="11">
        <v>123021</v>
      </c>
      <c r="E41994" t="s" s="10">
        <v>30772</v>
      </c>
    </row>
    <row r="41995" s="7" customFormat="1" ht="18.75" customHeight="1">
      <c r="A41995" s="8">
        <v>41994</v>
      </c>
      <c r="B41995" t="s" s="9">
        <v>29061</v>
      </c>
      <c r="C41995" t="s" s="10">
        <v>30744</v>
      </c>
      <c r="D41995" s="11">
        <v>123021</v>
      </c>
      <c r="E41995" t="s" s="10">
        <v>30773</v>
      </c>
    </row>
    <row r="41996" s="7" customFormat="1" ht="18.75" customHeight="1">
      <c r="A41996" s="8">
        <v>41995</v>
      </c>
      <c r="B41996" t="s" s="9">
        <v>29061</v>
      </c>
      <c r="C41996" t="s" s="10">
        <v>30744</v>
      </c>
      <c r="D41996" s="11">
        <v>123021</v>
      </c>
      <c r="E41996" t="s" s="10">
        <v>15396</v>
      </c>
    </row>
    <row r="41997" s="7" customFormat="1" ht="18.75" customHeight="1">
      <c r="A41997" s="8">
        <v>41996</v>
      </c>
      <c r="B41997" t="s" s="9">
        <v>29061</v>
      </c>
      <c r="C41997" t="s" s="10">
        <v>30744</v>
      </c>
      <c r="D41997" s="11">
        <v>123021</v>
      </c>
      <c r="E41997" t="s" s="10">
        <v>30774</v>
      </c>
    </row>
    <row r="41998" s="7" customFormat="1" ht="18.75" customHeight="1">
      <c r="A41998" s="8">
        <v>41997</v>
      </c>
      <c r="B41998" t="s" s="9">
        <v>29061</v>
      </c>
      <c r="C41998" t="s" s="10">
        <v>30744</v>
      </c>
      <c r="D41998" s="11">
        <v>123021</v>
      </c>
      <c r="E41998" t="s" s="10">
        <v>13574</v>
      </c>
    </row>
    <row r="41999" s="7" customFormat="1" ht="18.75" customHeight="1">
      <c r="A41999" s="8">
        <v>41998</v>
      </c>
      <c r="B41999" t="s" s="9">
        <v>29061</v>
      </c>
      <c r="C41999" t="s" s="10">
        <v>30744</v>
      </c>
      <c r="D41999" s="11">
        <v>123021</v>
      </c>
      <c r="E41999" t="s" s="10">
        <v>30775</v>
      </c>
    </row>
    <row r="42000" s="7" customFormat="1" ht="18.75" customHeight="1">
      <c r="A42000" s="8">
        <v>41999</v>
      </c>
      <c r="B42000" t="s" s="9">
        <v>29061</v>
      </c>
      <c r="C42000" t="s" s="10">
        <v>30744</v>
      </c>
      <c r="D42000" s="11">
        <v>123021</v>
      </c>
      <c r="E42000" t="s" s="10">
        <v>30776</v>
      </c>
    </row>
    <row r="42001" s="7" customFormat="1" ht="18.75" customHeight="1">
      <c r="A42001" s="8">
        <v>42000</v>
      </c>
      <c r="B42001" t="s" s="9">
        <v>29061</v>
      </c>
      <c r="C42001" t="s" s="10">
        <v>30744</v>
      </c>
      <c r="D42001" s="11">
        <v>123021</v>
      </c>
      <c r="E42001" t="s" s="10">
        <v>30777</v>
      </c>
    </row>
    <row r="42002" s="7" customFormat="1" ht="18.75" customHeight="1">
      <c r="A42002" s="8">
        <v>42001</v>
      </c>
      <c r="B42002" t="s" s="9">
        <v>29061</v>
      </c>
      <c r="C42002" t="s" s="10">
        <v>30744</v>
      </c>
      <c r="D42002" s="11">
        <v>123021</v>
      </c>
      <c r="E42002" t="s" s="10">
        <v>30778</v>
      </c>
    </row>
    <row r="42003" s="7" customFormat="1" ht="18.75" customHeight="1">
      <c r="A42003" s="8">
        <v>42002</v>
      </c>
      <c r="B42003" t="s" s="9">
        <v>29061</v>
      </c>
      <c r="C42003" t="s" s="10">
        <v>30744</v>
      </c>
      <c r="D42003" s="11">
        <v>123021</v>
      </c>
      <c r="E42003" t="s" s="10">
        <v>30779</v>
      </c>
    </row>
    <row r="42004" s="7" customFormat="1" ht="18.75" customHeight="1">
      <c r="A42004" s="8">
        <v>42003</v>
      </c>
      <c r="B42004" t="s" s="9">
        <v>29061</v>
      </c>
      <c r="C42004" t="s" s="10">
        <v>30744</v>
      </c>
      <c r="D42004" s="11">
        <v>123021</v>
      </c>
      <c r="E42004" t="s" s="10">
        <v>30780</v>
      </c>
    </row>
    <row r="42005" s="7" customFormat="1" ht="18.75" customHeight="1">
      <c r="A42005" s="8">
        <v>42004</v>
      </c>
      <c r="B42005" t="s" s="9">
        <v>29061</v>
      </c>
      <c r="C42005" t="s" s="10">
        <v>30744</v>
      </c>
      <c r="D42005" s="11">
        <v>123021</v>
      </c>
      <c r="E42005" t="s" s="10">
        <v>30781</v>
      </c>
    </row>
    <row r="42006" s="7" customFormat="1" ht="18.75" customHeight="1">
      <c r="A42006" s="8">
        <v>42005</v>
      </c>
      <c r="B42006" t="s" s="9">
        <v>29061</v>
      </c>
      <c r="C42006" t="s" s="10">
        <v>30744</v>
      </c>
      <c r="D42006" s="11">
        <v>123023</v>
      </c>
      <c r="E42006" t="s" s="10">
        <v>21799</v>
      </c>
    </row>
    <row r="42007" s="7" customFormat="1" ht="18.75" customHeight="1">
      <c r="A42007" s="8">
        <v>42006</v>
      </c>
      <c r="B42007" t="s" s="9">
        <v>29061</v>
      </c>
      <c r="C42007" t="s" s="10">
        <v>30744</v>
      </c>
      <c r="D42007" s="11">
        <v>123023</v>
      </c>
      <c r="E42007" t="s" s="10">
        <v>30782</v>
      </c>
    </row>
    <row r="42008" s="7" customFormat="1" ht="18.75" customHeight="1">
      <c r="A42008" s="8">
        <v>42007</v>
      </c>
      <c r="B42008" t="s" s="9">
        <v>29061</v>
      </c>
      <c r="C42008" t="s" s="10">
        <v>30744</v>
      </c>
      <c r="D42008" s="11">
        <v>123023</v>
      </c>
      <c r="E42008" t="s" s="10">
        <v>30783</v>
      </c>
    </row>
    <row r="42009" s="7" customFormat="1" ht="18.75" customHeight="1">
      <c r="A42009" s="8">
        <v>42008</v>
      </c>
      <c r="B42009" t="s" s="9">
        <v>29061</v>
      </c>
      <c r="C42009" t="s" s="10">
        <v>30744</v>
      </c>
      <c r="D42009" s="11">
        <v>123023</v>
      </c>
      <c r="E42009" t="s" s="10">
        <v>30784</v>
      </c>
    </row>
    <row r="42010" s="7" customFormat="1" ht="18.75" customHeight="1">
      <c r="A42010" s="8">
        <v>42009</v>
      </c>
      <c r="B42010" t="s" s="9">
        <v>29061</v>
      </c>
      <c r="C42010" t="s" s="10">
        <v>30744</v>
      </c>
      <c r="D42010" s="11">
        <v>123023</v>
      </c>
      <c r="E42010" t="s" s="10">
        <v>30785</v>
      </c>
    </row>
    <row r="42011" s="7" customFormat="1" ht="18.75" customHeight="1">
      <c r="A42011" s="8">
        <v>42010</v>
      </c>
      <c r="B42011" t="s" s="9">
        <v>29061</v>
      </c>
      <c r="C42011" t="s" s="10">
        <v>30744</v>
      </c>
      <c r="D42011" s="11">
        <v>123023</v>
      </c>
      <c r="E42011" t="s" s="10">
        <v>13506</v>
      </c>
    </row>
    <row r="42012" s="7" customFormat="1" ht="18.75" customHeight="1">
      <c r="A42012" s="8">
        <v>42011</v>
      </c>
      <c r="B42012" t="s" s="9">
        <v>29061</v>
      </c>
      <c r="C42012" t="s" s="10">
        <v>30744</v>
      </c>
      <c r="D42012" s="11">
        <v>123023</v>
      </c>
      <c r="E42012" t="s" s="10">
        <v>30786</v>
      </c>
    </row>
    <row r="42013" s="7" customFormat="1" ht="18.75" customHeight="1">
      <c r="A42013" s="8">
        <v>42012</v>
      </c>
      <c r="B42013" t="s" s="9">
        <v>29061</v>
      </c>
      <c r="C42013" t="s" s="10">
        <v>30744</v>
      </c>
      <c r="D42013" s="11">
        <v>123023</v>
      </c>
      <c r="E42013" t="s" s="10">
        <v>30787</v>
      </c>
    </row>
    <row r="42014" s="7" customFormat="1" ht="18.75" customHeight="1">
      <c r="A42014" s="8">
        <v>42013</v>
      </c>
      <c r="B42014" t="s" s="9">
        <v>29061</v>
      </c>
      <c r="C42014" t="s" s="10">
        <v>30744</v>
      </c>
      <c r="D42014" s="11">
        <v>123023</v>
      </c>
      <c r="E42014" t="s" s="10">
        <v>30788</v>
      </c>
    </row>
    <row r="42015" s="7" customFormat="1" ht="18.75" customHeight="1">
      <c r="A42015" s="8">
        <v>42014</v>
      </c>
      <c r="B42015" t="s" s="9">
        <v>29061</v>
      </c>
      <c r="C42015" t="s" s="10">
        <v>30744</v>
      </c>
      <c r="D42015" s="11">
        <v>123023</v>
      </c>
      <c r="E42015" t="s" s="10">
        <v>30789</v>
      </c>
    </row>
    <row r="42016" s="7" customFormat="1" ht="18.75" customHeight="1">
      <c r="A42016" s="8">
        <v>42015</v>
      </c>
      <c r="B42016" t="s" s="9">
        <v>29061</v>
      </c>
      <c r="C42016" t="s" s="10">
        <v>30744</v>
      </c>
      <c r="D42016" s="11">
        <v>123023</v>
      </c>
      <c r="E42016" t="s" s="10">
        <v>30790</v>
      </c>
    </row>
    <row r="42017" s="7" customFormat="1" ht="18.75" customHeight="1">
      <c r="A42017" s="8">
        <v>42016</v>
      </c>
      <c r="B42017" t="s" s="9">
        <v>29061</v>
      </c>
      <c r="C42017" t="s" s="10">
        <v>30744</v>
      </c>
      <c r="D42017" s="11">
        <v>123023</v>
      </c>
      <c r="E42017" t="s" s="10">
        <v>30791</v>
      </c>
    </row>
    <row r="42018" s="7" customFormat="1" ht="18.75" customHeight="1">
      <c r="A42018" s="8">
        <v>42017</v>
      </c>
      <c r="B42018" t="s" s="9">
        <v>29061</v>
      </c>
      <c r="C42018" t="s" s="10">
        <v>30744</v>
      </c>
      <c r="D42018" s="11">
        <v>123023</v>
      </c>
      <c r="E42018" t="s" s="10">
        <v>30792</v>
      </c>
    </row>
    <row r="42019" s="7" customFormat="1" ht="18.75" customHeight="1">
      <c r="A42019" s="8">
        <v>42018</v>
      </c>
      <c r="B42019" t="s" s="9">
        <v>29061</v>
      </c>
      <c r="C42019" t="s" s="10">
        <v>30744</v>
      </c>
      <c r="D42019" s="11">
        <v>123024</v>
      </c>
      <c r="E42019" t="s" s="10">
        <v>30793</v>
      </c>
    </row>
    <row r="42020" s="7" customFormat="1" ht="18.75" customHeight="1">
      <c r="A42020" s="8">
        <v>42019</v>
      </c>
      <c r="B42020" t="s" s="9">
        <v>29061</v>
      </c>
      <c r="C42020" t="s" s="10">
        <v>30744</v>
      </c>
      <c r="D42020" s="11">
        <v>123024</v>
      </c>
      <c r="E42020" t="s" s="10">
        <v>30794</v>
      </c>
    </row>
    <row r="42021" s="7" customFormat="1" ht="18.75" customHeight="1">
      <c r="A42021" s="8">
        <v>42020</v>
      </c>
      <c r="B42021" t="s" s="9">
        <v>29061</v>
      </c>
      <c r="C42021" t="s" s="10">
        <v>30744</v>
      </c>
      <c r="D42021" s="11">
        <v>123024</v>
      </c>
      <c r="E42021" t="s" s="10">
        <v>30795</v>
      </c>
    </row>
    <row r="42022" s="7" customFormat="1" ht="18.75" customHeight="1">
      <c r="A42022" s="8">
        <v>42021</v>
      </c>
      <c r="B42022" t="s" s="9">
        <v>29061</v>
      </c>
      <c r="C42022" t="s" s="10">
        <v>30744</v>
      </c>
      <c r="D42022" s="11">
        <v>123024</v>
      </c>
      <c r="E42022" t="s" s="10">
        <v>30796</v>
      </c>
    </row>
    <row r="42023" s="7" customFormat="1" ht="18.75" customHeight="1">
      <c r="A42023" s="8">
        <v>42022</v>
      </c>
      <c r="B42023" t="s" s="9">
        <v>29061</v>
      </c>
      <c r="C42023" t="s" s="10">
        <v>30744</v>
      </c>
      <c r="D42023" s="11">
        <v>123024</v>
      </c>
      <c r="E42023" t="s" s="10">
        <v>30797</v>
      </c>
    </row>
    <row r="42024" s="7" customFormat="1" ht="18.75" customHeight="1">
      <c r="A42024" s="8">
        <v>42023</v>
      </c>
      <c r="B42024" t="s" s="9">
        <v>29061</v>
      </c>
      <c r="C42024" t="s" s="10">
        <v>30744</v>
      </c>
      <c r="D42024" s="11">
        <v>123024</v>
      </c>
      <c r="E42024" t="s" s="10">
        <v>30798</v>
      </c>
    </row>
    <row r="42025" s="7" customFormat="1" ht="18.75" customHeight="1">
      <c r="A42025" s="8">
        <v>42024</v>
      </c>
      <c r="B42025" t="s" s="9">
        <v>29061</v>
      </c>
      <c r="C42025" t="s" s="10">
        <v>30744</v>
      </c>
      <c r="D42025" s="11">
        <v>123024</v>
      </c>
      <c r="E42025" t="s" s="10">
        <v>30799</v>
      </c>
    </row>
    <row r="42026" s="7" customFormat="1" ht="18.75" customHeight="1">
      <c r="A42026" s="8">
        <v>42025</v>
      </c>
      <c r="B42026" t="s" s="9">
        <v>29061</v>
      </c>
      <c r="C42026" t="s" s="10">
        <v>30744</v>
      </c>
      <c r="D42026" s="11">
        <v>123024</v>
      </c>
      <c r="E42026" t="s" s="10">
        <v>30800</v>
      </c>
    </row>
    <row r="42027" s="7" customFormat="1" ht="18.75" customHeight="1">
      <c r="A42027" s="8">
        <v>42026</v>
      </c>
      <c r="B42027" t="s" s="9">
        <v>29061</v>
      </c>
      <c r="C42027" t="s" s="10">
        <v>30744</v>
      </c>
      <c r="D42027" s="11">
        <v>123024</v>
      </c>
      <c r="E42027" t="s" s="10">
        <v>30801</v>
      </c>
    </row>
    <row r="42028" s="7" customFormat="1" ht="18.75" customHeight="1">
      <c r="A42028" s="8">
        <v>42027</v>
      </c>
      <c r="B42028" t="s" s="9">
        <v>29061</v>
      </c>
      <c r="C42028" t="s" s="10">
        <v>30744</v>
      </c>
      <c r="D42028" s="11">
        <v>123024</v>
      </c>
      <c r="E42028" t="s" s="10">
        <v>30379</v>
      </c>
    </row>
    <row r="42029" s="7" customFormat="1" ht="18.75" customHeight="1">
      <c r="A42029" s="8">
        <v>42028</v>
      </c>
      <c r="B42029" t="s" s="9">
        <v>29061</v>
      </c>
      <c r="C42029" t="s" s="10">
        <v>30744</v>
      </c>
      <c r="D42029" s="11">
        <v>123024</v>
      </c>
      <c r="E42029" t="s" s="10">
        <v>30802</v>
      </c>
    </row>
    <row r="42030" s="7" customFormat="1" ht="18.75" customHeight="1">
      <c r="A42030" s="8">
        <v>42029</v>
      </c>
      <c r="B42030" t="s" s="9">
        <v>29061</v>
      </c>
      <c r="C42030" t="s" s="10">
        <v>30744</v>
      </c>
      <c r="D42030" s="11">
        <v>123027</v>
      </c>
      <c r="E42030" t="s" s="10">
        <v>30803</v>
      </c>
    </row>
    <row r="42031" s="7" customFormat="1" ht="18.75" customHeight="1">
      <c r="A42031" s="8">
        <v>42030</v>
      </c>
      <c r="B42031" t="s" s="9">
        <v>29061</v>
      </c>
      <c r="C42031" t="s" s="10">
        <v>30744</v>
      </c>
      <c r="D42031" s="11">
        <v>123028</v>
      </c>
      <c r="E42031" t="s" s="10">
        <v>30804</v>
      </c>
    </row>
    <row r="42032" s="7" customFormat="1" ht="18.75" customHeight="1">
      <c r="A42032" s="8">
        <v>42031</v>
      </c>
      <c r="B42032" t="s" s="9">
        <v>29061</v>
      </c>
      <c r="C42032" t="s" s="10">
        <v>30744</v>
      </c>
      <c r="D42032" s="11">
        <v>123028</v>
      </c>
      <c r="E42032" t="s" s="10">
        <v>30805</v>
      </c>
    </row>
    <row r="42033" s="7" customFormat="1" ht="18.75" customHeight="1">
      <c r="A42033" s="8">
        <v>42032</v>
      </c>
      <c r="B42033" t="s" s="9">
        <v>29061</v>
      </c>
      <c r="C42033" t="s" s="10">
        <v>30744</v>
      </c>
      <c r="D42033" s="11">
        <v>123028</v>
      </c>
      <c r="E42033" t="s" s="10">
        <v>30806</v>
      </c>
    </row>
    <row r="42034" s="7" customFormat="1" ht="18.75" customHeight="1">
      <c r="A42034" s="8">
        <v>42033</v>
      </c>
      <c r="B42034" t="s" s="9">
        <v>29061</v>
      </c>
      <c r="C42034" t="s" s="10">
        <v>30744</v>
      </c>
      <c r="D42034" s="11">
        <v>123028</v>
      </c>
      <c r="E42034" t="s" s="10">
        <v>30807</v>
      </c>
    </row>
    <row r="42035" s="7" customFormat="1" ht="18.75" customHeight="1">
      <c r="A42035" s="8">
        <v>42034</v>
      </c>
      <c r="B42035" t="s" s="9">
        <v>29061</v>
      </c>
      <c r="C42035" t="s" s="10">
        <v>30744</v>
      </c>
      <c r="D42035" s="11">
        <v>123028</v>
      </c>
      <c r="E42035" t="s" s="10">
        <v>30808</v>
      </c>
    </row>
    <row r="42036" s="7" customFormat="1" ht="18.75" customHeight="1">
      <c r="A42036" s="8">
        <v>42035</v>
      </c>
      <c r="B42036" t="s" s="9">
        <v>29061</v>
      </c>
      <c r="C42036" t="s" s="10">
        <v>30744</v>
      </c>
      <c r="D42036" s="11">
        <v>123028</v>
      </c>
      <c r="E42036" t="s" s="10">
        <v>30809</v>
      </c>
    </row>
    <row r="42037" s="7" customFormat="1" ht="18.75" customHeight="1">
      <c r="A42037" s="8">
        <v>42036</v>
      </c>
      <c r="B42037" t="s" s="9">
        <v>29061</v>
      </c>
      <c r="C42037" t="s" s="10">
        <v>30744</v>
      </c>
      <c r="D42037" s="11">
        <v>123029</v>
      </c>
      <c r="E42037" t="s" s="10">
        <v>30810</v>
      </c>
    </row>
    <row r="42038" s="7" customFormat="1" ht="18.75" customHeight="1">
      <c r="A42038" s="8">
        <v>42037</v>
      </c>
      <c r="B42038" t="s" s="9">
        <v>29061</v>
      </c>
      <c r="C42038" t="s" s="10">
        <v>30744</v>
      </c>
      <c r="D42038" s="11">
        <v>123029</v>
      </c>
      <c r="E42038" t="s" s="10">
        <v>14700</v>
      </c>
    </row>
    <row r="42039" s="7" customFormat="1" ht="18.75" customHeight="1">
      <c r="A42039" s="8">
        <v>42038</v>
      </c>
      <c r="B42039" t="s" s="9">
        <v>29061</v>
      </c>
      <c r="C42039" t="s" s="10">
        <v>30744</v>
      </c>
      <c r="D42039" s="11">
        <v>123029</v>
      </c>
      <c r="E42039" t="s" s="10">
        <v>30811</v>
      </c>
    </row>
    <row r="42040" s="7" customFormat="1" ht="18.75" customHeight="1">
      <c r="A42040" s="8">
        <v>42039</v>
      </c>
      <c r="B42040" t="s" s="9">
        <v>29061</v>
      </c>
      <c r="C42040" t="s" s="10">
        <v>30744</v>
      </c>
      <c r="D42040" s="11">
        <v>123029</v>
      </c>
      <c r="E42040" t="s" s="10">
        <v>30812</v>
      </c>
    </row>
    <row r="42041" s="7" customFormat="1" ht="18.75" customHeight="1">
      <c r="A42041" s="8">
        <v>42040</v>
      </c>
      <c r="B42041" t="s" s="9">
        <v>29061</v>
      </c>
      <c r="C42041" t="s" s="10">
        <v>30744</v>
      </c>
      <c r="D42041" s="11">
        <v>123029</v>
      </c>
      <c r="E42041" t="s" s="10">
        <v>30813</v>
      </c>
    </row>
    <row r="42042" s="7" customFormat="1" ht="18.75" customHeight="1">
      <c r="A42042" s="8">
        <v>42041</v>
      </c>
      <c r="B42042" t="s" s="9">
        <v>29061</v>
      </c>
      <c r="C42042" t="s" s="10">
        <v>30744</v>
      </c>
      <c r="D42042" s="11">
        <v>123029</v>
      </c>
      <c r="E42042" t="s" s="10">
        <v>30814</v>
      </c>
    </row>
    <row r="42043" s="7" customFormat="1" ht="18.75" customHeight="1">
      <c r="A42043" s="8">
        <v>42042</v>
      </c>
      <c r="B42043" t="s" s="9">
        <v>29061</v>
      </c>
      <c r="C42043" t="s" s="10">
        <v>30744</v>
      </c>
      <c r="D42043" s="11">
        <v>123029</v>
      </c>
      <c r="E42043" t="s" s="10">
        <v>30815</v>
      </c>
    </row>
    <row r="42044" s="7" customFormat="1" ht="18.75" customHeight="1">
      <c r="A42044" s="8">
        <v>42043</v>
      </c>
      <c r="B42044" t="s" s="9">
        <v>29061</v>
      </c>
      <c r="C42044" t="s" s="10">
        <v>30744</v>
      </c>
      <c r="D42044" s="11">
        <v>123029</v>
      </c>
      <c r="E42044" t="s" s="10">
        <v>13298</v>
      </c>
    </row>
    <row r="42045" s="7" customFormat="1" ht="18.75" customHeight="1">
      <c r="A42045" s="8">
        <v>42044</v>
      </c>
      <c r="B42045" t="s" s="9">
        <v>29061</v>
      </c>
      <c r="C42045" t="s" s="10">
        <v>30744</v>
      </c>
      <c r="D42045" s="11">
        <v>123029</v>
      </c>
      <c r="E42045" t="s" s="10">
        <v>20947</v>
      </c>
    </row>
    <row r="42046" s="7" customFormat="1" ht="18.75" customHeight="1">
      <c r="A42046" s="8">
        <v>42045</v>
      </c>
      <c r="B42046" t="s" s="9">
        <v>29061</v>
      </c>
      <c r="C42046" t="s" s="10">
        <v>30744</v>
      </c>
      <c r="D42046" s="11">
        <v>123029</v>
      </c>
      <c r="E42046" t="s" s="10">
        <v>29739</v>
      </c>
    </row>
    <row r="42047" s="7" customFormat="1" ht="18.75" customHeight="1">
      <c r="A42047" s="8">
        <v>42046</v>
      </c>
      <c r="B42047" t="s" s="9">
        <v>29061</v>
      </c>
      <c r="C42047" t="s" s="10">
        <v>30744</v>
      </c>
      <c r="D42047" s="11">
        <v>123029</v>
      </c>
      <c r="E42047" t="s" s="10">
        <v>30816</v>
      </c>
    </row>
    <row r="42048" s="7" customFormat="1" ht="18.75" customHeight="1">
      <c r="A42048" s="8">
        <v>42047</v>
      </c>
      <c r="B42048" t="s" s="9">
        <v>29061</v>
      </c>
      <c r="C42048" t="s" s="10">
        <v>30744</v>
      </c>
      <c r="D42048" s="11">
        <v>123029</v>
      </c>
      <c r="E42048" t="s" s="10">
        <v>30817</v>
      </c>
    </row>
    <row r="42049" s="7" customFormat="1" ht="18.75" customHeight="1">
      <c r="A42049" s="8">
        <v>42048</v>
      </c>
      <c r="B42049" t="s" s="9">
        <v>29061</v>
      </c>
      <c r="C42049" t="s" s="10">
        <v>30744</v>
      </c>
      <c r="D42049" s="11">
        <v>123029</v>
      </c>
      <c r="E42049" t="s" s="10">
        <v>30818</v>
      </c>
    </row>
    <row r="42050" s="7" customFormat="1" ht="18.75" customHeight="1">
      <c r="A42050" s="8">
        <v>42049</v>
      </c>
      <c r="B42050" t="s" s="9">
        <v>29061</v>
      </c>
      <c r="C42050" t="s" s="10">
        <v>30744</v>
      </c>
      <c r="D42050" s="11">
        <v>123029</v>
      </c>
      <c r="E42050" t="s" s="10">
        <v>30744</v>
      </c>
    </row>
    <row r="42051" s="7" customFormat="1" ht="18.75" customHeight="1">
      <c r="A42051" s="8">
        <v>42050</v>
      </c>
      <c r="B42051" t="s" s="9">
        <v>29061</v>
      </c>
      <c r="C42051" t="s" s="10">
        <v>30744</v>
      </c>
      <c r="D42051" s="11">
        <v>123029</v>
      </c>
      <c r="E42051" t="s" s="10">
        <v>30819</v>
      </c>
    </row>
    <row r="42052" s="7" customFormat="1" ht="18.75" customHeight="1">
      <c r="A42052" s="8">
        <v>42051</v>
      </c>
      <c r="B42052" t="s" s="9">
        <v>29061</v>
      </c>
      <c r="C42052" t="s" s="10">
        <v>30744</v>
      </c>
      <c r="D42052" s="11">
        <v>123029</v>
      </c>
      <c r="E42052" t="s" s="10">
        <v>30820</v>
      </c>
    </row>
    <row r="42053" s="7" customFormat="1" ht="18.75" customHeight="1">
      <c r="A42053" s="8">
        <v>42052</v>
      </c>
      <c r="B42053" t="s" s="9">
        <v>29061</v>
      </c>
      <c r="C42053" t="s" s="10">
        <v>30744</v>
      </c>
      <c r="D42053" s="11">
        <v>123029</v>
      </c>
      <c r="E42053" t="s" s="10">
        <v>30821</v>
      </c>
    </row>
    <row r="42054" s="7" customFormat="1" ht="18.75" customHeight="1">
      <c r="A42054" s="8">
        <v>42053</v>
      </c>
      <c r="B42054" t="s" s="9">
        <v>29061</v>
      </c>
      <c r="C42054" t="s" s="10">
        <v>30744</v>
      </c>
      <c r="D42054" s="11">
        <v>123029</v>
      </c>
      <c r="E42054" t="s" s="10">
        <v>30822</v>
      </c>
    </row>
    <row r="42055" s="7" customFormat="1" ht="18.75" customHeight="1">
      <c r="A42055" s="8">
        <v>42054</v>
      </c>
      <c r="B42055" t="s" s="9">
        <v>29061</v>
      </c>
      <c r="C42055" t="s" s="10">
        <v>30744</v>
      </c>
      <c r="D42055" s="11">
        <v>123029</v>
      </c>
      <c r="E42055" t="s" s="10">
        <v>30747</v>
      </c>
    </row>
    <row r="42056" s="7" customFormat="1" ht="18.75" customHeight="1">
      <c r="A42056" s="8">
        <v>42055</v>
      </c>
      <c r="B42056" t="s" s="9">
        <v>29061</v>
      </c>
      <c r="C42056" t="s" s="10">
        <v>30744</v>
      </c>
      <c r="D42056" s="11">
        <v>123031</v>
      </c>
      <c r="E42056" t="s" s="10">
        <v>30823</v>
      </c>
    </row>
    <row r="42057" s="7" customFormat="1" ht="18.75" customHeight="1">
      <c r="A42057" s="8">
        <v>42056</v>
      </c>
      <c r="B42057" t="s" s="9">
        <v>29061</v>
      </c>
      <c r="C42057" t="s" s="10">
        <v>30744</v>
      </c>
      <c r="D42057" s="11">
        <v>123034</v>
      </c>
      <c r="E42057" t="s" s="10">
        <v>30824</v>
      </c>
    </row>
    <row r="42058" s="7" customFormat="1" ht="18.75" customHeight="1">
      <c r="A42058" s="8">
        <v>42057</v>
      </c>
      <c r="B42058" t="s" s="9">
        <v>29061</v>
      </c>
      <c r="C42058" t="s" s="10">
        <v>30744</v>
      </c>
      <c r="D42058" s="11">
        <v>123077</v>
      </c>
      <c r="E42058" t="s" s="10">
        <v>30744</v>
      </c>
    </row>
    <row r="42059" s="7" customFormat="1" ht="18.75" customHeight="1">
      <c r="A42059" s="8">
        <v>42058</v>
      </c>
      <c r="B42059" t="s" s="9">
        <v>29061</v>
      </c>
      <c r="C42059" t="s" s="10">
        <v>30744</v>
      </c>
      <c r="D42059" s="11">
        <v>123127</v>
      </c>
      <c r="E42059" t="s" s="10">
        <v>30744</v>
      </c>
    </row>
    <row r="42060" s="7" customFormat="1" ht="18.75" customHeight="1">
      <c r="A42060" s="8">
        <v>42059</v>
      </c>
      <c r="B42060" t="s" s="9">
        <v>29061</v>
      </c>
      <c r="C42060" t="s" s="10">
        <v>30744</v>
      </c>
      <c r="D42060" s="11">
        <v>123303</v>
      </c>
      <c r="E42060" t="s" s="10">
        <v>13400</v>
      </c>
    </row>
    <row r="42061" s="7" customFormat="1" ht="18.75" customHeight="1">
      <c r="A42061" s="8">
        <v>42060</v>
      </c>
      <c r="B42061" t="s" s="9">
        <v>29061</v>
      </c>
      <c r="C42061" t="s" s="10">
        <v>30744</v>
      </c>
      <c r="D42061" s="11">
        <v>123303</v>
      </c>
      <c r="E42061" t="s" s="10">
        <v>30825</v>
      </c>
    </row>
    <row r="42062" s="7" customFormat="1" ht="18.75" customHeight="1">
      <c r="A42062" s="8">
        <v>42061</v>
      </c>
      <c r="B42062" t="s" s="9">
        <v>29061</v>
      </c>
      <c r="C42062" t="s" s="10">
        <v>30744</v>
      </c>
      <c r="D42062" s="11">
        <v>123303</v>
      </c>
      <c r="E42062" t="s" s="10">
        <v>30826</v>
      </c>
    </row>
    <row r="42063" s="7" customFormat="1" ht="18.75" customHeight="1">
      <c r="A42063" s="8">
        <v>42062</v>
      </c>
      <c r="B42063" t="s" s="9">
        <v>29061</v>
      </c>
      <c r="C42063" t="s" s="10">
        <v>30744</v>
      </c>
      <c r="D42063" s="11">
        <v>123303</v>
      </c>
      <c r="E42063" t="s" s="10">
        <v>30827</v>
      </c>
    </row>
    <row r="42064" s="7" customFormat="1" ht="18.75" customHeight="1">
      <c r="A42064" s="8">
        <v>42063</v>
      </c>
      <c r="B42064" t="s" s="9">
        <v>29061</v>
      </c>
      <c r="C42064" t="s" s="10">
        <v>30744</v>
      </c>
      <c r="D42064" s="11">
        <v>123303</v>
      </c>
      <c r="E42064" t="s" s="10">
        <v>30828</v>
      </c>
    </row>
    <row r="42065" s="7" customFormat="1" ht="18.75" customHeight="1">
      <c r="A42065" s="8">
        <v>42064</v>
      </c>
      <c r="B42065" t="s" s="9">
        <v>29061</v>
      </c>
      <c r="C42065" t="s" s="10">
        <v>30744</v>
      </c>
      <c r="D42065" s="11">
        <v>123303</v>
      </c>
      <c r="E42065" t="s" s="10">
        <v>30829</v>
      </c>
    </row>
    <row r="42066" s="7" customFormat="1" ht="18.75" customHeight="1">
      <c r="A42066" s="8">
        <v>42065</v>
      </c>
      <c r="B42066" t="s" s="9">
        <v>29061</v>
      </c>
      <c r="C42066" t="s" s="10">
        <v>30744</v>
      </c>
      <c r="D42066" s="11">
        <v>123303</v>
      </c>
      <c r="E42066" t="s" s="10">
        <v>23576</v>
      </c>
    </row>
    <row r="42067" s="7" customFormat="1" ht="18.75" customHeight="1">
      <c r="A42067" s="8">
        <v>42066</v>
      </c>
      <c r="B42067" t="s" s="9">
        <v>29061</v>
      </c>
      <c r="C42067" t="s" s="10">
        <v>30744</v>
      </c>
      <c r="D42067" s="11">
        <v>123303</v>
      </c>
      <c r="E42067" t="s" s="10">
        <v>30830</v>
      </c>
    </row>
    <row r="42068" s="7" customFormat="1" ht="18.75" customHeight="1">
      <c r="A42068" s="8">
        <v>42067</v>
      </c>
      <c r="B42068" t="s" s="9">
        <v>29061</v>
      </c>
      <c r="C42068" t="s" s="10">
        <v>30744</v>
      </c>
      <c r="D42068" s="11">
        <v>123303</v>
      </c>
      <c r="E42068" t="s" s="10">
        <v>30831</v>
      </c>
    </row>
    <row r="42069" s="7" customFormat="1" ht="18.75" customHeight="1">
      <c r="A42069" s="8">
        <v>42068</v>
      </c>
      <c r="B42069" t="s" s="9">
        <v>29061</v>
      </c>
      <c r="C42069" t="s" s="10">
        <v>30744</v>
      </c>
      <c r="D42069" s="11">
        <v>123303</v>
      </c>
      <c r="E42069" t="s" s="10">
        <v>30832</v>
      </c>
    </row>
    <row r="42070" s="7" customFormat="1" ht="18.75" customHeight="1">
      <c r="A42070" s="8">
        <v>42069</v>
      </c>
      <c r="B42070" t="s" s="9">
        <v>29061</v>
      </c>
      <c r="C42070" t="s" s="10">
        <v>30744</v>
      </c>
      <c r="D42070" s="11">
        <v>123411</v>
      </c>
      <c r="E42070" t="s" s="10">
        <v>30833</v>
      </c>
    </row>
    <row r="42071" s="7" customFormat="1" ht="18.75" customHeight="1">
      <c r="A42071" s="8">
        <v>42070</v>
      </c>
      <c r="B42071" t="s" s="9">
        <v>29061</v>
      </c>
      <c r="C42071" t="s" s="10">
        <v>30744</v>
      </c>
      <c r="D42071" s="11">
        <v>123412</v>
      </c>
      <c r="E42071" t="s" s="10">
        <v>30834</v>
      </c>
    </row>
    <row r="42072" s="7" customFormat="1" ht="18.75" customHeight="1">
      <c r="A42072" s="8">
        <v>42071</v>
      </c>
      <c r="B42072" t="s" s="9">
        <v>29061</v>
      </c>
      <c r="C42072" t="s" s="10">
        <v>30744</v>
      </c>
      <c r="D42072" s="11">
        <v>123501</v>
      </c>
      <c r="E42072" t="s" s="10">
        <v>30835</v>
      </c>
    </row>
    <row r="42073" s="7" customFormat="1" ht="18.75" customHeight="1">
      <c r="A42073" s="8">
        <v>42072</v>
      </c>
      <c r="B42073" t="s" s="9">
        <v>29061</v>
      </c>
      <c r="C42073" t="s" s="10">
        <v>21346</v>
      </c>
      <c r="D42073" s="11">
        <v>122</v>
      </c>
      <c r="E42073" t="s" s="10">
        <v>21346</v>
      </c>
    </row>
    <row r="42074" s="7" customFormat="1" ht="18.75" customHeight="1">
      <c r="A42074" s="8">
        <v>42073</v>
      </c>
      <c r="B42074" t="s" s="9">
        <v>29061</v>
      </c>
      <c r="C42074" t="s" s="10">
        <v>21346</v>
      </c>
      <c r="D42074" s="11">
        <v>120009</v>
      </c>
      <c r="E42074" t="s" s="10">
        <v>21346</v>
      </c>
    </row>
    <row r="42075" s="7" customFormat="1" ht="18.75" customHeight="1">
      <c r="A42075" s="8">
        <v>42074</v>
      </c>
      <c r="B42075" t="s" s="9">
        <v>29061</v>
      </c>
      <c r="C42075" t="s" s="10">
        <v>21346</v>
      </c>
      <c r="D42075" s="11">
        <v>120010</v>
      </c>
      <c r="E42075" t="s" s="10">
        <v>21346</v>
      </c>
    </row>
    <row r="42076" s="7" customFormat="1" ht="18.75" customHeight="1">
      <c r="A42076" s="8">
        <v>42075</v>
      </c>
      <c r="B42076" t="s" s="9">
        <v>29061</v>
      </c>
      <c r="C42076" t="s" s="10">
        <v>21346</v>
      </c>
      <c r="D42076" s="11">
        <v>120015</v>
      </c>
      <c r="E42076" t="s" s="10">
        <v>21346</v>
      </c>
    </row>
    <row r="42077" s="7" customFormat="1" ht="18.75" customHeight="1">
      <c r="A42077" s="8">
        <v>42076</v>
      </c>
      <c r="B42077" t="s" s="9">
        <v>29061</v>
      </c>
      <c r="C42077" t="s" s="10">
        <v>21346</v>
      </c>
      <c r="D42077" s="11">
        <v>120016</v>
      </c>
      <c r="E42077" t="s" s="10">
        <v>21346</v>
      </c>
    </row>
    <row r="42078" s="7" customFormat="1" ht="18.75" customHeight="1">
      <c r="A42078" s="8">
        <v>42077</v>
      </c>
      <c r="B42078" t="s" s="9">
        <v>29061</v>
      </c>
      <c r="C42078" t="s" s="10">
        <v>21346</v>
      </c>
      <c r="D42078" s="11">
        <v>120113</v>
      </c>
      <c r="E42078" t="s" s="10">
        <v>21346</v>
      </c>
    </row>
    <row r="42079" s="7" customFormat="1" ht="18.75" customHeight="1">
      <c r="A42079" s="8">
        <v>42078</v>
      </c>
      <c r="B42079" t="s" s="9">
        <v>29061</v>
      </c>
      <c r="C42079" t="s" s="10">
        <v>21346</v>
      </c>
      <c r="D42079" s="11">
        <v>123112</v>
      </c>
      <c r="E42079" t="s" s="10">
        <v>21346</v>
      </c>
    </row>
    <row r="42080" s="7" customFormat="1" ht="18.75" customHeight="1">
      <c r="A42080" s="8">
        <v>42079</v>
      </c>
      <c r="B42080" t="s" s="9">
        <v>29061</v>
      </c>
      <c r="C42080" t="s" s="10">
        <v>21346</v>
      </c>
      <c r="D42080" s="11">
        <v>126113</v>
      </c>
      <c r="E42080" t="s" s="10">
        <v>30836</v>
      </c>
    </row>
    <row r="42081" s="7" customFormat="1" ht="18.75" customHeight="1">
      <c r="A42081" s="8">
        <v>42080</v>
      </c>
      <c r="B42081" t="s" s="9">
        <v>29061</v>
      </c>
      <c r="C42081" t="s" s="10">
        <v>21346</v>
      </c>
      <c r="D42081" s="11">
        <v>130004</v>
      </c>
      <c r="E42081" t="s" s="10">
        <v>21346</v>
      </c>
    </row>
    <row r="42082" s="7" customFormat="1" ht="18.75" customHeight="1">
      <c r="A42082" s="8">
        <v>42081</v>
      </c>
      <c r="B42082" t="s" s="9">
        <v>29061</v>
      </c>
      <c r="C42082" t="s" s="10">
        <v>21346</v>
      </c>
      <c r="D42082" s="11">
        <v>130069</v>
      </c>
      <c r="E42082" t="s" s="10">
        <v>21346</v>
      </c>
    </row>
    <row r="42083" s="7" customFormat="1" ht="18.75" customHeight="1">
      <c r="A42083" s="8">
        <v>42082</v>
      </c>
      <c r="B42083" t="s" s="9">
        <v>29061</v>
      </c>
      <c r="C42083" t="s" s="10">
        <v>21346</v>
      </c>
      <c r="D42083" s="11">
        <v>130111</v>
      </c>
      <c r="E42083" t="s" s="10">
        <v>21346</v>
      </c>
    </row>
    <row r="42084" s="7" customFormat="1" ht="18.75" customHeight="1">
      <c r="A42084" s="8">
        <v>42083</v>
      </c>
      <c r="B42084" t="s" s="9">
        <v>29061</v>
      </c>
      <c r="C42084" t="s" s="10">
        <v>21346</v>
      </c>
      <c r="D42084" s="11">
        <v>130112</v>
      </c>
      <c r="E42084" t="s" s="10">
        <v>21346</v>
      </c>
    </row>
    <row r="42085" s="7" customFormat="1" ht="18.75" customHeight="1">
      <c r="A42085" s="8">
        <v>42084</v>
      </c>
      <c r="B42085" t="s" s="9">
        <v>29061</v>
      </c>
      <c r="C42085" t="s" s="10">
        <v>21346</v>
      </c>
      <c r="D42085" s="11">
        <v>130113</v>
      </c>
      <c r="E42085" t="s" s="10">
        <v>21346</v>
      </c>
    </row>
    <row r="42086" s="7" customFormat="1" ht="18.75" customHeight="1">
      <c r="A42086" s="8">
        <v>42085</v>
      </c>
      <c r="B42086" t="s" s="9">
        <v>29061</v>
      </c>
      <c r="C42086" t="s" s="10">
        <v>21346</v>
      </c>
      <c r="D42086" s="11">
        <v>130114</v>
      </c>
      <c r="E42086" t="s" s="10">
        <v>21346</v>
      </c>
    </row>
    <row r="42087" s="7" customFormat="1" ht="18.75" customHeight="1">
      <c r="A42087" s="8">
        <v>42086</v>
      </c>
      <c r="B42087" t="s" s="9">
        <v>29061</v>
      </c>
      <c r="C42087" t="s" s="10">
        <v>21346</v>
      </c>
      <c r="D42087" s="11">
        <v>130115</v>
      </c>
      <c r="E42087" t="s" s="10">
        <v>21346</v>
      </c>
    </row>
    <row r="42088" s="7" customFormat="1" ht="18.75" customHeight="1">
      <c r="A42088" s="8">
        <v>42087</v>
      </c>
      <c r="B42088" t="s" s="9">
        <v>29061</v>
      </c>
      <c r="C42088" t="s" s="10">
        <v>21346</v>
      </c>
      <c r="D42088" s="11">
        <v>130116</v>
      </c>
      <c r="E42088" t="s" s="10">
        <v>21346</v>
      </c>
    </row>
    <row r="42089" s="7" customFormat="1" ht="18.75" customHeight="1">
      <c r="A42089" s="8">
        <v>42088</v>
      </c>
      <c r="B42089" t="s" s="9">
        <v>29061</v>
      </c>
      <c r="C42089" t="s" s="10">
        <v>21346</v>
      </c>
      <c r="D42089" s="11">
        <v>132410</v>
      </c>
      <c r="E42089" t="s" s="10">
        <v>21346</v>
      </c>
    </row>
    <row r="42090" s="7" customFormat="1" ht="18.75" customHeight="1">
      <c r="A42090" s="8">
        <v>42089</v>
      </c>
      <c r="B42090" t="s" s="9">
        <v>29061</v>
      </c>
      <c r="C42090" t="s" s="10">
        <v>21346</v>
      </c>
      <c r="D42090" s="11">
        <v>133000</v>
      </c>
      <c r="E42090" t="s" s="10">
        <v>21346</v>
      </c>
    </row>
    <row r="42091" s="7" customFormat="1" ht="18.75" customHeight="1">
      <c r="A42091" s="8">
        <v>42090</v>
      </c>
      <c r="B42091" t="s" s="9">
        <v>29061</v>
      </c>
      <c r="C42091" t="s" s="10">
        <v>21346</v>
      </c>
      <c r="D42091" s="11">
        <v>133109</v>
      </c>
      <c r="E42091" t="s" s="10">
        <v>21346</v>
      </c>
    </row>
    <row r="42092" s="7" customFormat="1" ht="18.75" customHeight="1">
      <c r="A42092" s="8">
        <v>42091</v>
      </c>
      <c r="B42092" t="s" s="9">
        <v>29061</v>
      </c>
      <c r="C42092" t="s" s="10">
        <v>21346</v>
      </c>
      <c r="D42092" s="11">
        <v>133302</v>
      </c>
      <c r="E42092" t="s" s="10">
        <v>21346</v>
      </c>
    </row>
    <row r="42093" s="7" customFormat="1" ht="18.75" customHeight="1">
      <c r="A42093" s="8">
        <v>42092</v>
      </c>
      <c r="B42093" t="s" s="9">
        <v>29061</v>
      </c>
      <c r="C42093" t="s" s="10">
        <v>21346</v>
      </c>
      <c r="D42093" s="11">
        <v>133302</v>
      </c>
      <c r="E42093" t="s" s="10">
        <v>30837</v>
      </c>
    </row>
    <row r="42094" s="7" customFormat="1" ht="18.75" customHeight="1">
      <c r="A42094" s="8">
        <v>42093</v>
      </c>
      <c r="B42094" t="s" s="9">
        <v>29061</v>
      </c>
      <c r="C42094" t="s" s="10">
        <v>21346</v>
      </c>
      <c r="D42094" s="11">
        <v>134000</v>
      </c>
      <c r="E42094" t="s" s="10">
        <v>21346</v>
      </c>
    </row>
    <row r="42095" s="7" customFormat="1" ht="18.75" customHeight="1">
      <c r="A42095" s="8">
        <v>42094</v>
      </c>
      <c r="B42095" t="s" s="9">
        <v>29061</v>
      </c>
      <c r="C42095" t="s" s="10">
        <v>21346</v>
      </c>
      <c r="D42095" s="11">
        <v>134005</v>
      </c>
      <c r="E42095" t="s" s="10">
        <v>21346</v>
      </c>
    </row>
    <row r="42096" s="7" customFormat="1" ht="18.75" customHeight="1">
      <c r="A42096" s="8">
        <v>42095</v>
      </c>
      <c r="B42096" t="s" s="9">
        <v>29061</v>
      </c>
      <c r="C42096" t="s" s="10">
        <v>21346</v>
      </c>
      <c r="D42096" s="11">
        <v>134009</v>
      </c>
      <c r="E42096" t="s" s="10">
        <v>21346</v>
      </c>
    </row>
    <row r="42097" s="7" customFormat="1" ht="18.75" customHeight="1">
      <c r="A42097" s="8">
        <v>42096</v>
      </c>
      <c r="B42097" t="s" s="9">
        <v>29061</v>
      </c>
      <c r="C42097" t="s" s="10">
        <v>21346</v>
      </c>
      <c r="D42097" s="11">
        <v>134015</v>
      </c>
      <c r="E42097" t="s" s="10">
        <v>21346</v>
      </c>
    </row>
    <row r="42098" s="7" customFormat="1" ht="18.75" customHeight="1">
      <c r="A42098" s="8">
        <v>42097</v>
      </c>
      <c r="B42098" t="s" s="9">
        <v>29061</v>
      </c>
      <c r="C42098" t="s" s="10">
        <v>21346</v>
      </c>
      <c r="D42098" s="11">
        <v>134017</v>
      </c>
      <c r="E42098" t="s" s="10">
        <v>21346</v>
      </c>
    </row>
    <row r="42099" s="7" customFormat="1" ht="18.75" customHeight="1">
      <c r="A42099" s="8">
        <v>42098</v>
      </c>
      <c r="B42099" t="s" s="9">
        <v>29061</v>
      </c>
      <c r="C42099" t="s" s="10">
        <v>21346</v>
      </c>
      <c r="D42099" s="11">
        <v>134020</v>
      </c>
      <c r="E42099" t="s" s="10">
        <v>21346</v>
      </c>
    </row>
    <row r="42100" s="7" customFormat="1" ht="18.75" customHeight="1">
      <c r="A42100" s="8">
        <v>42099</v>
      </c>
      <c r="B42100" t="s" s="9">
        <v>29061</v>
      </c>
      <c r="C42100" t="s" s="10">
        <v>21346</v>
      </c>
      <c r="D42100" s="11">
        <v>134021</v>
      </c>
      <c r="E42100" t="s" s="10">
        <v>21346</v>
      </c>
    </row>
    <row r="42101" s="7" customFormat="1" ht="18.75" customHeight="1">
      <c r="A42101" s="8">
        <v>42100</v>
      </c>
      <c r="B42101" t="s" s="9">
        <v>29061</v>
      </c>
      <c r="C42101" t="s" s="10">
        <v>21346</v>
      </c>
      <c r="D42101" s="11">
        <v>134026</v>
      </c>
      <c r="E42101" t="s" s="10">
        <v>21346</v>
      </c>
    </row>
    <row r="42102" s="7" customFormat="1" ht="18.75" customHeight="1">
      <c r="A42102" s="8">
        <v>42101</v>
      </c>
      <c r="B42102" t="s" s="9">
        <v>29061</v>
      </c>
      <c r="C42102" t="s" s="10">
        <v>21346</v>
      </c>
      <c r="D42102" s="11">
        <v>134036</v>
      </c>
      <c r="E42102" t="s" s="10">
        <v>21346</v>
      </c>
    </row>
    <row r="42103" s="7" customFormat="1" ht="18.75" customHeight="1">
      <c r="A42103" s="8">
        <v>42102</v>
      </c>
      <c r="B42103" t="s" s="9">
        <v>29061</v>
      </c>
      <c r="C42103" t="s" s="10">
        <v>21346</v>
      </c>
      <c r="D42103" s="11">
        <v>134100</v>
      </c>
      <c r="E42103" t="s" s="10">
        <v>21346</v>
      </c>
    </row>
    <row r="42104" s="7" customFormat="1" ht="18.75" customHeight="1">
      <c r="A42104" s="8">
        <v>42103</v>
      </c>
      <c r="B42104" t="s" s="9">
        <v>29061</v>
      </c>
      <c r="C42104" t="s" s="10">
        <v>21346</v>
      </c>
      <c r="D42104" s="11">
        <v>134101</v>
      </c>
      <c r="E42104" t="s" s="10">
        <v>30838</v>
      </c>
    </row>
    <row r="42105" s="7" customFormat="1" ht="18.75" customHeight="1">
      <c r="A42105" s="8">
        <v>42104</v>
      </c>
      <c r="B42105" t="s" s="9">
        <v>29061</v>
      </c>
      <c r="C42105" t="s" s="10">
        <v>21346</v>
      </c>
      <c r="D42105" s="11">
        <v>134102</v>
      </c>
      <c r="E42105" t="s" s="10">
        <v>30839</v>
      </c>
    </row>
    <row r="42106" s="7" customFormat="1" ht="18.75" customHeight="1">
      <c r="A42106" s="8">
        <v>42105</v>
      </c>
      <c r="B42106" t="s" s="9">
        <v>29061</v>
      </c>
      <c r="C42106" t="s" s="10">
        <v>21346</v>
      </c>
      <c r="D42106" s="11">
        <v>134102</v>
      </c>
      <c r="E42106" t="s" s="10">
        <v>15809</v>
      </c>
    </row>
    <row r="42107" s="7" customFormat="1" ht="18.75" customHeight="1">
      <c r="A42107" s="8">
        <v>42106</v>
      </c>
      <c r="B42107" t="s" s="9">
        <v>29061</v>
      </c>
      <c r="C42107" t="s" s="10">
        <v>21346</v>
      </c>
      <c r="D42107" s="11">
        <v>134102</v>
      </c>
      <c r="E42107" t="s" s="10">
        <v>29752</v>
      </c>
    </row>
    <row r="42108" s="7" customFormat="1" ht="18.75" customHeight="1">
      <c r="A42108" s="8">
        <v>42107</v>
      </c>
      <c r="B42108" t="s" s="9">
        <v>29061</v>
      </c>
      <c r="C42108" t="s" s="10">
        <v>21346</v>
      </c>
      <c r="D42108" s="11">
        <v>134102</v>
      </c>
      <c r="E42108" t="s" s="10">
        <v>30840</v>
      </c>
    </row>
    <row r="42109" s="7" customFormat="1" ht="18.75" customHeight="1">
      <c r="A42109" s="8">
        <v>42108</v>
      </c>
      <c r="B42109" t="s" s="9">
        <v>29061</v>
      </c>
      <c r="C42109" t="s" s="10">
        <v>21346</v>
      </c>
      <c r="D42109" s="11">
        <v>134102</v>
      </c>
      <c r="E42109" t="s" s="10">
        <v>30841</v>
      </c>
    </row>
    <row r="42110" s="7" customFormat="1" ht="18.75" customHeight="1">
      <c r="A42110" s="8">
        <v>42109</v>
      </c>
      <c r="B42110" t="s" s="9">
        <v>29061</v>
      </c>
      <c r="C42110" t="s" s="10">
        <v>21346</v>
      </c>
      <c r="D42110" s="11">
        <v>134102</v>
      </c>
      <c r="E42110" t="s" s="10">
        <v>30842</v>
      </c>
    </row>
    <row r="42111" s="7" customFormat="1" ht="18.75" customHeight="1">
      <c r="A42111" s="8">
        <v>42110</v>
      </c>
      <c r="B42111" t="s" s="9">
        <v>29061</v>
      </c>
      <c r="C42111" t="s" s="10">
        <v>21346</v>
      </c>
      <c r="D42111" s="11">
        <v>134102</v>
      </c>
      <c r="E42111" t="s" s="10">
        <v>30843</v>
      </c>
    </row>
    <row r="42112" s="7" customFormat="1" ht="18.75" customHeight="1">
      <c r="A42112" s="8">
        <v>42111</v>
      </c>
      <c r="B42112" t="s" s="9">
        <v>29061</v>
      </c>
      <c r="C42112" t="s" s="10">
        <v>21346</v>
      </c>
      <c r="D42112" s="11">
        <v>134103</v>
      </c>
      <c r="E42112" t="s" s="10">
        <v>30844</v>
      </c>
    </row>
    <row r="42113" s="7" customFormat="1" ht="18.75" customHeight="1">
      <c r="A42113" s="8">
        <v>42112</v>
      </c>
      <c r="B42113" t="s" s="9">
        <v>29061</v>
      </c>
      <c r="C42113" t="s" s="10">
        <v>21346</v>
      </c>
      <c r="D42113" s="11">
        <v>134104</v>
      </c>
      <c r="E42113" t="s" s="10">
        <v>30845</v>
      </c>
    </row>
    <row r="42114" s="7" customFormat="1" ht="18.75" customHeight="1">
      <c r="A42114" s="8">
        <v>42113</v>
      </c>
      <c r="B42114" t="s" s="9">
        <v>29061</v>
      </c>
      <c r="C42114" t="s" s="10">
        <v>21346</v>
      </c>
      <c r="D42114" s="11">
        <v>134105</v>
      </c>
      <c r="E42114" t="s" s="10">
        <v>21346</v>
      </c>
    </row>
    <row r="42115" s="7" customFormat="1" ht="18.75" customHeight="1">
      <c r="A42115" s="8">
        <v>42114</v>
      </c>
      <c r="B42115" t="s" s="9">
        <v>29061</v>
      </c>
      <c r="C42115" t="s" s="10">
        <v>21346</v>
      </c>
      <c r="D42115" s="11">
        <v>134106</v>
      </c>
      <c r="E42115" t="s" s="10">
        <v>21346</v>
      </c>
    </row>
    <row r="42116" s="7" customFormat="1" ht="18.75" customHeight="1">
      <c r="A42116" s="8">
        <v>42115</v>
      </c>
      <c r="B42116" t="s" s="9">
        <v>29061</v>
      </c>
      <c r="C42116" t="s" s="10">
        <v>21346</v>
      </c>
      <c r="D42116" s="11">
        <v>134107</v>
      </c>
      <c r="E42116" t="s" s="10">
        <v>30846</v>
      </c>
    </row>
    <row r="42117" s="7" customFormat="1" ht="18.75" customHeight="1">
      <c r="A42117" s="8">
        <v>42116</v>
      </c>
      <c r="B42117" t="s" s="9">
        <v>29061</v>
      </c>
      <c r="C42117" t="s" s="10">
        <v>21346</v>
      </c>
      <c r="D42117" s="11">
        <v>134107</v>
      </c>
      <c r="E42117" t="s" s="10">
        <v>30847</v>
      </c>
    </row>
    <row r="42118" s="7" customFormat="1" ht="18.75" customHeight="1">
      <c r="A42118" s="8">
        <v>42117</v>
      </c>
      <c r="B42118" t="s" s="9">
        <v>29061</v>
      </c>
      <c r="C42118" t="s" s="10">
        <v>21346</v>
      </c>
      <c r="D42118" s="11">
        <v>134108</v>
      </c>
      <c r="E42118" t="s" s="10">
        <v>30848</v>
      </c>
    </row>
    <row r="42119" s="7" customFormat="1" ht="18.75" customHeight="1">
      <c r="A42119" s="8">
        <v>42118</v>
      </c>
      <c r="B42119" t="s" s="9">
        <v>29061</v>
      </c>
      <c r="C42119" t="s" s="10">
        <v>21346</v>
      </c>
      <c r="D42119" s="11">
        <v>134109</v>
      </c>
      <c r="E42119" t="s" s="10">
        <v>30849</v>
      </c>
    </row>
    <row r="42120" s="7" customFormat="1" ht="18.75" customHeight="1">
      <c r="A42120" s="8">
        <v>42119</v>
      </c>
      <c r="B42120" t="s" s="9">
        <v>29061</v>
      </c>
      <c r="C42120" t="s" s="10">
        <v>21346</v>
      </c>
      <c r="D42120" s="11">
        <v>134109</v>
      </c>
      <c r="E42120" t="s" s="10">
        <v>30850</v>
      </c>
    </row>
    <row r="42121" s="7" customFormat="1" ht="18.75" customHeight="1">
      <c r="A42121" s="8">
        <v>42120</v>
      </c>
      <c r="B42121" t="s" s="9">
        <v>29061</v>
      </c>
      <c r="C42121" t="s" s="10">
        <v>21346</v>
      </c>
      <c r="D42121" s="11">
        <v>134109</v>
      </c>
      <c r="E42121" t="s" s="10">
        <v>30851</v>
      </c>
    </row>
    <row r="42122" s="7" customFormat="1" ht="18.75" customHeight="1">
      <c r="A42122" s="8">
        <v>42121</v>
      </c>
      <c r="B42122" t="s" s="9">
        <v>29061</v>
      </c>
      <c r="C42122" t="s" s="10">
        <v>21346</v>
      </c>
      <c r="D42122" s="11">
        <v>134109</v>
      </c>
      <c r="E42122" t="s" s="10">
        <v>15175</v>
      </c>
    </row>
    <row r="42123" s="7" customFormat="1" ht="18.75" customHeight="1">
      <c r="A42123" s="8">
        <v>42122</v>
      </c>
      <c r="B42123" t="s" s="9">
        <v>29061</v>
      </c>
      <c r="C42123" t="s" s="10">
        <v>21346</v>
      </c>
      <c r="D42123" s="11">
        <v>134109</v>
      </c>
      <c r="E42123" t="s" s="10">
        <v>21346</v>
      </c>
    </row>
    <row r="42124" s="7" customFormat="1" ht="18.75" customHeight="1">
      <c r="A42124" s="8">
        <v>42123</v>
      </c>
      <c r="B42124" t="s" s="9">
        <v>29061</v>
      </c>
      <c r="C42124" t="s" s="10">
        <v>21346</v>
      </c>
      <c r="D42124" s="11">
        <v>134110</v>
      </c>
      <c r="E42124" t="s" s="10">
        <v>21346</v>
      </c>
    </row>
    <row r="42125" s="7" customFormat="1" ht="18.75" customHeight="1">
      <c r="A42125" s="8">
        <v>42124</v>
      </c>
      <c r="B42125" t="s" s="9">
        <v>29061</v>
      </c>
      <c r="C42125" t="s" s="10">
        <v>21346</v>
      </c>
      <c r="D42125" s="11">
        <v>134111</v>
      </c>
      <c r="E42125" t="s" s="10">
        <v>15999</v>
      </c>
    </row>
    <row r="42126" s="7" customFormat="1" ht="18.75" customHeight="1">
      <c r="A42126" s="8">
        <v>42125</v>
      </c>
      <c r="B42126" t="s" s="9">
        <v>29061</v>
      </c>
      <c r="C42126" t="s" s="10">
        <v>21346</v>
      </c>
      <c r="D42126" s="11">
        <v>134112</v>
      </c>
      <c r="E42126" t="s" s="10">
        <v>21346</v>
      </c>
    </row>
    <row r="42127" s="7" customFormat="1" ht="18.75" customHeight="1">
      <c r="A42127" s="8">
        <v>42126</v>
      </c>
      <c r="B42127" t="s" s="9">
        <v>29061</v>
      </c>
      <c r="C42127" t="s" s="10">
        <v>21346</v>
      </c>
      <c r="D42127" s="11">
        <v>134112</v>
      </c>
      <c r="E42127" t="s" s="10">
        <v>30852</v>
      </c>
    </row>
    <row r="42128" s="7" customFormat="1" ht="18.75" customHeight="1">
      <c r="A42128" s="8">
        <v>42127</v>
      </c>
      <c r="B42128" t="s" s="9">
        <v>29061</v>
      </c>
      <c r="C42128" t="s" s="10">
        <v>21346</v>
      </c>
      <c r="D42128" s="11">
        <v>134113</v>
      </c>
      <c r="E42128" t="s" s="10">
        <v>30853</v>
      </c>
    </row>
    <row r="42129" s="7" customFormat="1" ht="18.75" customHeight="1">
      <c r="A42129" s="8">
        <v>42128</v>
      </c>
      <c r="B42129" t="s" s="9">
        <v>29061</v>
      </c>
      <c r="C42129" t="s" s="10">
        <v>21346</v>
      </c>
      <c r="D42129" s="11">
        <v>134113</v>
      </c>
      <c r="E42129" t="s" s="10">
        <v>30854</v>
      </c>
    </row>
    <row r="42130" s="7" customFormat="1" ht="18.75" customHeight="1">
      <c r="A42130" s="8">
        <v>42129</v>
      </c>
      <c r="B42130" t="s" s="9">
        <v>29061</v>
      </c>
      <c r="C42130" t="s" s="10">
        <v>21346</v>
      </c>
      <c r="D42130" s="11">
        <v>134114</v>
      </c>
      <c r="E42130" t="s" s="10">
        <v>30855</v>
      </c>
    </row>
    <row r="42131" s="7" customFormat="1" ht="18.75" customHeight="1">
      <c r="A42131" s="8">
        <v>42130</v>
      </c>
      <c r="B42131" t="s" s="9">
        <v>29061</v>
      </c>
      <c r="C42131" t="s" s="10">
        <v>21346</v>
      </c>
      <c r="D42131" s="11">
        <v>134114</v>
      </c>
      <c r="E42131" t="s" s="10">
        <v>21346</v>
      </c>
    </row>
    <row r="42132" s="7" customFormat="1" ht="18.75" customHeight="1">
      <c r="A42132" s="8">
        <v>42131</v>
      </c>
      <c r="B42132" t="s" s="9">
        <v>29061</v>
      </c>
      <c r="C42132" t="s" s="10">
        <v>21346</v>
      </c>
      <c r="D42132" s="11">
        <v>134115</v>
      </c>
      <c r="E42132" t="s" s="10">
        <v>21346</v>
      </c>
    </row>
    <row r="42133" s="7" customFormat="1" ht="18.75" customHeight="1">
      <c r="A42133" s="8">
        <v>42132</v>
      </c>
      <c r="B42133" t="s" s="9">
        <v>29061</v>
      </c>
      <c r="C42133" t="s" s="10">
        <v>21346</v>
      </c>
      <c r="D42133" s="11">
        <v>134115</v>
      </c>
      <c r="E42133" t="s" s="10">
        <v>30856</v>
      </c>
    </row>
    <row r="42134" s="7" customFormat="1" ht="18.75" customHeight="1">
      <c r="A42134" s="8">
        <v>42133</v>
      </c>
      <c r="B42134" t="s" s="9">
        <v>29061</v>
      </c>
      <c r="C42134" t="s" s="10">
        <v>21346</v>
      </c>
      <c r="D42134" s="11">
        <v>134116</v>
      </c>
      <c r="E42134" t="s" s="10">
        <v>21346</v>
      </c>
    </row>
    <row r="42135" s="7" customFormat="1" ht="18.75" customHeight="1">
      <c r="A42135" s="8">
        <v>42134</v>
      </c>
      <c r="B42135" t="s" s="9">
        <v>29061</v>
      </c>
      <c r="C42135" t="s" s="10">
        <v>21346</v>
      </c>
      <c r="D42135" s="11">
        <v>134116</v>
      </c>
      <c r="E42135" t="s" s="10">
        <v>30857</v>
      </c>
    </row>
    <row r="42136" s="7" customFormat="1" ht="18.75" customHeight="1">
      <c r="A42136" s="8">
        <v>42135</v>
      </c>
      <c r="B42136" t="s" s="9">
        <v>29061</v>
      </c>
      <c r="C42136" t="s" s="10">
        <v>21346</v>
      </c>
      <c r="D42136" s="11">
        <v>134117</v>
      </c>
      <c r="E42136" t="s" s="10">
        <v>21346</v>
      </c>
    </row>
    <row r="42137" s="7" customFormat="1" ht="18.75" customHeight="1">
      <c r="A42137" s="8">
        <v>42136</v>
      </c>
      <c r="B42137" t="s" s="9">
        <v>29061</v>
      </c>
      <c r="C42137" t="s" s="10">
        <v>21346</v>
      </c>
      <c r="D42137" s="11">
        <v>134118</v>
      </c>
      <c r="E42137" t="s" s="10">
        <v>20951</v>
      </c>
    </row>
    <row r="42138" s="7" customFormat="1" ht="18.75" customHeight="1">
      <c r="A42138" s="8">
        <v>42137</v>
      </c>
      <c r="B42138" t="s" s="9">
        <v>29061</v>
      </c>
      <c r="C42138" t="s" s="10">
        <v>21346</v>
      </c>
      <c r="D42138" s="11">
        <v>134118</v>
      </c>
      <c r="E42138" t="s" s="10">
        <v>21346</v>
      </c>
    </row>
    <row r="42139" s="7" customFormat="1" ht="18.75" customHeight="1">
      <c r="A42139" s="8">
        <v>42138</v>
      </c>
      <c r="B42139" t="s" s="9">
        <v>29061</v>
      </c>
      <c r="C42139" t="s" s="10">
        <v>21346</v>
      </c>
      <c r="D42139" s="11">
        <v>134118</v>
      </c>
      <c r="E42139" t="s" s="10">
        <v>30858</v>
      </c>
    </row>
    <row r="42140" s="7" customFormat="1" ht="18.75" customHeight="1">
      <c r="A42140" s="8">
        <v>42139</v>
      </c>
      <c r="B42140" t="s" s="9">
        <v>29061</v>
      </c>
      <c r="C42140" t="s" s="10">
        <v>21346</v>
      </c>
      <c r="D42140" s="11">
        <v>134118</v>
      </c>
      <c r="E42140" t="s" s="10">
        <v>30859</v>
      </c>
    </row>
    <row r="42141" s="7" customFormat="1" ht="18.75" customHeight="1">
      <c r="A42141" s="8">
        <v>42140</v>
      </c>
      <c r="B42141" t="s" s="9">
        <v>29061</v>
      </c>
      <c r="C42141" t="s" s="10">
        <v>21346</v>
      </c>
      <c r="D42141" s="11">
        <v>134118</v>
      </c>
      <c r="E42141" t="s" s="10">
        <v>30860</v>
      </c>
    </row>
    <row r="42142" s="7" customFormat="1" ht="18.75" customHeight="1">
      <c r="A42142" s="8">
        <v>42141</v>
      </c>
      <c r="B42142" t="s" s="9">
        <v>29061</v>
      </c>
      <c r="C42142" t="s" s="10">
        <v>21346</v>
      </c>
      <c r="D42142" s="11">
        <v>134118</v>
      </c>
      <c r="E42142" t="s" s="10">
        <v>30861</v>
      </c>
    </row>
    <row r="42143" s="7" customFormat="1" ht="18.75" customHeight="1">
      <c r="A42143" s="8">
        <v>42142</v>
      </c>
      <c r="B42143" t="s" s="9">
        <v>29061</v>
      </c>
      <c r="C42143" t="s" s="10">
        <v>21346</v>
      </c>
      <c r="D42143" s="11">
        <v>134118</v>
      </c>
      <c r="E42143" t="s" s="10">
        <v>23154</v>
      </c>
    </row>
    <row r="42144" s="7" customFormat="1" ht="18.75" customHeight="1">
      <c r="A42144" s="8">
        <v>42143</v>
      </c>
      <c r="B42144" t="s" s="9">
        <v>29061</v>
      </c>
      <c r="C42144" t="s" s="10">
        <v>21346</v>
      </c>
      <c r="D42144" s="11">
        <v>134119</v>
      </c>
      <c r="E42144" t="s" s="10">
        <v>21346</v>
      </c>
    </row>
    <row r="42145" s="7" customFormat="1" ht="18.75" customHeight="1">
      <c r="A42145" s="8">
        <v>42144</v>
      </c>
      <c r="B42145" t="s" s="9">
        <v>29061</v>
      </c>
      <c r="C42145" t="s" s="10">
        <v>21346</v>
      </c>
      <c r="D42145" s="11">
        <v>134120</v>
      </c>
      <c r="E42145" t="s" s="10">
        <v>21346</v>
      </c>
    </row>
    <row r="42146" s="7" customFormat="1" ht="18.75" customHeight="1">
      <c r="A42146" s="8">
        <v>42145</v>
      </c>
      <c r="B42146" t="s" s="9">
        <v>29061</v>
      </c>
      <c r="C42146" t="s" s="10">
        <v>21346</v>
      </c>
      <c r="D42146" s="11">
        <v>134121</v>
      </c>
      <c r="E42146" t="s" s="10">
        <v>21346</v>
      </c>
    </row>
    <row r="42147" s="7" customFormat="1" ht="18.75" customHeight="1">
      <c r="A42147" s="8">
        <v>42146</v>
      </c>
      <c r="B42147" t="s" s="9">
        <v>29061</v>
      </c>
      <c r="C42147" t="s" s="10">
        <v>21346</v>
      </c>
      <c r="D42147" s="11">
        <v>134125</v>
      </c>
      <c r="E42147" t="s" s="10">
        <v>21346</v>
      </c>
    </row>
    <row r="42148" s="7" customFormat="1" ht="18.75" customHeight="1">
      <c r="A42148" s="8">
        <v>42147</v>
      </c>
      <c r="B42148" t="s" s="9">
        <v>29061</v>
      </c>
      <c r="C42148" t="s" s="10">
        <v>21346</v>
      </c>
      <c r="D42148" s="11">
        <v>134125</v>
      </c>
      <c r="E42148" t="s" s="10">
        <v>4471</v>
      </c>
    </row>
    <row r="42149" s="7" customFormat="1" ht="18.75" customHeight="1">
      <c r="A42149" s="8">
        <v>42148</v>
      </c>
      <c r="B42149" t="s" s="9">
        <v>29061</v>
      </c>
      <c r="C42149" t="s" s="10">
        <v>21346</v>
      </c>
      <c r="D42149" s="11">
        <v>134132</v>
      </c>
      <c r="E42149" t="s" s="10">
        <v>21346</v>
      </c>
    </row>
    <row r="42150" s="7" customFormat="1" ht="18.75" customHeight="1">
      <c r="A42150" s="8">
        <v>42149</v>
      </c>
      <c r="B42150" t="s" s="9">
        <v>29061</v>
      </c>
      <c r="C42150" t="s" s="10">
        <v>21346</v>
      </c>
      <c r="D42150" s="11">
        <v>134133</v>
      </c>
      <c r="E42150" t="s" s="10">
        <v>21346</v>
      </c>
    </row>
    <row r="42151" s="7" customFormat="1" ht="18.75" customHeight="1">
      <c r="A42151" s="8">
        <v>42150</v>
      </c>
      <c r="B42151" t="s" s="9">
        <v>29061</v>
      </c>
      <c r="C42151" t="s" s="10">
        <v>21346</v>
      </c>
      <c r="D42151" s="11">
        <v>134151</v>
      </c>
      <c r="E42151" t="s" s="10">
        <v>21346</v>
      </c>
    </row>
    <row r="42152" s="7" customFormat="1" ht="18.75" customHeight="1">
      <c r="A42152" s="8">
        <v>42151</v>
      </c>
      <c r="B42152" t="s" s="9">
        <v>29061</v>
      </c>
      <c r="C42152" t="s" s="10">
        <v>21346</v>
      </c>
      <c r="D42152" s="11">
        <v>134190</v>
      </c>
      <c r="E42152" t="s" s="10">
        <v>21346</v>
      </c>
    </row>
    <row r="42153" s="7" customFormat="1" ht="18.75" customHeight="1">
      <c r="A42153" s="8">
        <v>42152</v>
      </c>
      <c r="B42153" t="s" s="9">
        <v>29061</v>
      </c>
      <c r="C42153" t="s" s="10">
        <v>21346</v>
      </c>
      <c r="D42153" s="11">
        <v>134192</v>
      </c>
      <c r="E42153" t="s" s="10">
        <v>21346</v>
      </c>
    </row>
    <row r="42154" s="7" customFormat="1" ht="18.75" customHeight="1">
      <c r="A42154" s="8">
        <v>42153</v>
      </c>
      <c r="B42154" t="s" s="9">
        <v>29061</v>
      </c>
      <c r="C42154" t="s" s="10">
        <v>21346</v>
      </c>
      <c r="D42154" s="11">
        <v>134201</v>
      </c>
      <c r="E42154" t="s" s="10">
        <v>30862</v>
      </c>
    </row>
    <row r="42155" s="7" customFormat="1" ht="18.75" customHeight="1">
      <c r="A42155" s="8">
        <v>42154</v>
      </c>
      <c r="B42155" t="s" s="9">
        <v>29061</v>
      </c>
      <c r="C42155" t="s" s="10">
        <v>21346</v>
      </c>
      <c r="D42155" s="11">
        <v>134202</v>
      </c>
      <c r="E42155" t="s" s="10">
        <v>30863</v>
      </c>
    </row>
    <row r="42156" s="7" customFormat="1" ht="18.75" customHeight="1">
      <c r="A42156" s="8">
        <v>42155</v>
      </c>
      <c r="B42156" t="s" s="9">
        <v>29061</v>
      </c>
      <c r="C42156" t="s" s="10">
        <v>21346</v>
      </c>
      <c r="D42156" s="11">
        <v>134203</v>
      </c>
      <c r="E42156" t="s" s="10">
        <v>30864</v>
      </c>
    </row>
    <row r="42157" s="7" customFormat="1" ht="18.75" customHeight="1">
      <c r="A42157" s="8">
        <v>42156</v>
      </c>
      <c r="B42157" t="s" s="9">
        <v>29061</v>
      </c>
      <c r="C42157" t="s" s="10">
        <v>21346</v>
      </c>
      <c r="D42157" s="11">
        <v>134203</v>
      </c>
      <c r="E42157" t="s" s="10">
        <v>30865</v>
      </c>
    </row>
    <row r="42158" s="7" customFormat="1" ht="18.75" customHeight="1">
      <c r="A42158" s="8">
        <v>42157</v>
      </c>
      <c r="B42158" t="s" s="9">
        <v>29061</v>
      </c>
      <c r="C42158" t="s" s="10">
        <v>21346</v>
      </c>
      <c r="D42158" s="11">
        <v>134203</v>
      </c>
      <c r="E42158" t="s" s="10">
        <v>30866</v>
      </c>
    </row>
    <row r="42159" s="7" customFormat="1" ht="18.75" customHeight="1">
      <c r="A42159" s="8">
        <v>42158</v>
      </c>
      <c r="B42159" t="s" s="9">
        <v>29061</v>
      </c>
      <c r="C42159" t="s" s="10">
        <v>21346</v>
      </c>
      <c r="D42159" s="11">
        <v>134204</v>
      </c>
      <c r="E42159" t="s" s="10">
        <v>30867</v>
      </c>
    </row>
    <row r="42160" s="7" customFormat="1" ht="18.75" customHeight="1">
      <c r="A42160" s="8">
        <v>42159</v>
      </c>
      <c r="B42160" t="s" s="9">
        <v>29061</v>
      </c>
      <c r="C42160" t="s" s="10">
        <v>21346</v>
      </c>
      <c r="D42160" s="11">
        <v>134205</v>
      </c>
      <c r="E42160" t="s" s="10">
        <v>30868</v>
      </c>
    </row>
    <row r="42161" s="7" customFormat="1" ht="18.75" customHeight="1">
      <c r="A42161" s="8">
        <v>42160</v>
      </c>
      <c r="B42161" t="s" s="9">
        <v>29061</v>
      </c>
      <c r="C42161" t="s" s="10">
        <v>21346</v>
      </c>
      <c r="D42161" s="11">
        <v>134501</v>
      </c>
      <c r="E42161" t="s" s="10">
        <v>21346</v>
      </c>
    </row>
    <row r="42162" s="7" customFormat="1" ht="18.75" customHeight="1">
      <c r="A42162" s="8">
        <v>42161</v>
      </c>
      <c r="B42162" t="s" s="9">
        <v>29061</v>
      </c>
      <c r="C42162" t="s" s="10">
        <v>21346</v>
      </c>
      <c r="D42162" s="11">
        <v>134509</v>
      </c>
      <c r="E42162" t="s" s="10">
        <v>21346</v>
      </c>
    </row>
    <row r="42163" s="7" customFormat="1" ht="18.75" customHeight="1">
      <c r="A42163" s="8">
        <v>42162</v>
      </c>
      <c r="B42163" t="s" s="9">
        <v>29061</v>
      </c>
      <c r="C42163" t="s" s="10">
        <v>21346</v>
      </c>
      <c r="D42163" s="11">
        <v>134709</v>
      </c>
      <c r="E42163" t="s" s="10">
        <v>21346</v>
      </c>
    </row>
    <row r="42164" s="7" customFormat="1" ht="18.75" customHeight="1">
      <c r="A42164" s="8">
        <v>42163</v>
      </c>
      <c r="B42164" t="s" s="9">
        <v>29061</v>
      </c>
      <c r="C42164" t="s" s="10">
        <v>21346</v>
      </c>
      <c r="D42164" s="11">
        <v>136135</v>
      </c>
      <c r="E42164" t="s" s="10">
        <v>21346</v>
      </c>
    </row>
    <row r="42165" s="7" customFormat="1" ht="18.75" customHeight="1">
      <c r="A42165" s="8">
        <v>42164</v>
      </c>
      <c r="B42165" t="s" s="9">
        <v>29061</v>
      </c>
      <c r="C42165" t="s" s="10">
        <v>21346</v>
      </c>
      <c r="D42165" s="11">
        <v>136142</v>
      </c>
      <c r="E42165" t="s" s="10">
        <v>21346</v>
      </c>
    </row>
    <row r="42166" s="7" customFormat="1" ht="18.75" customHeight="1">
      <c r="A42166" s="8">
        <v>42165</v>
      </c>
      <c r="B42166" t="s" s="9">
        <v>29061</v>
      </c>
      <c r="C42166" t="s" s="10">
        <v>21346</v>
      </c>
      <c r="D42166" s="11">
        <v>160027</v>
      </c>
      <c r="E42166" t="s" s="10">
        <v>21346</v>
      </c>
    </row>
    <row r="42167" s="7" customFormat="1" ht="18.75" customHeight="1">
      <c r="A42167" s="8">
        <v>42166</v>
      </c>
      <c r="B42167" t="s" s="9">
        <v>29061</v>
      </c>
      <c r="C42167" t="s" s="10">
        <v>21346</v>
      </c>
      <c r="D42167" s="11">
        <v>160028</v>
      </c>
      <c r="E42167" t="s" s="10">
        <v>21346</v>
      </c>
    </row>
    <row r="42168" s="7" customFormat="1" ht="18.75" customHeight="1">
      <c r="A42168" s="8">
        <v>42167</v>
      </c>
      <c r="B42168" t="s" s="9">
        <v>29061</v>
      </c>
      <c r="C42168" t="s" s="10">
        <v>21346</v>
      </c>
      <c r="D42168" s="11">
        <v>160029</v>
      </c>
      <c r="E42168" t="s" s="10">
        <v>21346</v>
      </c>
    </row>
    <row r="42169" s="7" customFormat="1" ht="18.75" customHeight="1">
      <c r="A42169" s="8">
        <v>42168</v>
      </c>
      <c r="B42169" t="s" s="9">
        <v>29061</v>
      </c>
      <c r="C42169" t="s" s="10">
        <v>21346</v>
      </c>
      <c r="D42169" s="11">
        <v>160033</v>
      </c>
      <c r="E42169" t="s" s="10">
        <v>21346</v>
      </c>
    </row>
    <row r="42170" s="7" customFormat="1" ht="18.75" customHeight="1">
      <c r="A42170" s="8">
        <v>42169</v>
      </c>
      <c r="B42170" t="s" s="9">
        <v>29061</v>
      </c>
      <c r="C42170" t="s" s="10">
        <v>30869</v>
      </c>
      <c r="D42170" s="11">
        <v>130103</v>
      </c>
      <c r="E42170" t="s" s="10">
        <v>30869</v>
      </c>
    </row>
    <row r="42171" s="7" customFormat="1" ht="18.75" customHeight="1">
      <c r="A42171" s="8">
        <v>42170</v>
      </c>
      <c r="B42171" t="s" s="9">
        <v>29061</v>
      </c>
      <c r="C42171" t="s" s="10">
        <v>30869</v>
      </c>
      <c r="D42171" s="11">
        <v>130131</v>
      </c>
      <c r="E42171" t="s" s="10">
        <v>30869</v>
      </c>
    </row>
    <row r="42172" s="7" customFormat="1" ht="18.75" customHeight="1">
      <c r="A42172" s="8">
        <v>42171</v>
      </c>
      <c r="B42172" t="s" s="9">
        <v>29061</v>
      </c>
      <c r="C42172" t="s" s="10">
        <v>30869</v>
      </c>
      <c r="D42172" s="11">
        <v>132000</v>
      </c>
      <c r="E42172" t="s" s="10">
        <v>30869</v>
      </c>
    </row>
    <row r="42173" s="7" customFormat="1" ht="18.75" customHeight="1">
      <c r="A42173" s="8">
        <v>42172</v>
      </c>
      <c r="B42173" t="s" s="9">
        <v>29061</v>
      </c>
      <c r="C42173" t="s" s="10">
        <v>30869</v>
      </c>
      <c r="D42173" s="11">
        <v>132003</v>
      </c>
      <c r="E42173" t="s" s="10">
        <v>30869</v>
      </c>
    </row>
    <row r="42174" s="7" customFormat="1" ht="18.75" customHeight="1">
      <c r="A42174" s="8">
        <v>42173</v>
      </c>
      <c r="B42174" t="s" s="9">
        <v>29061</v>
      </c>
      <c r="C42174" t="s" s="10">
        <v>30869</v>
      </c>
      <c r="D42174" s="11">
        <v>132013</v>
      </c>
      <c r="E42174" t="s" s="10">
        <v>30869</v>
      </c>
    </row>
    <row r="42175" s="7" customFormat="1" ht="18.75" customHeight="1">
      <c r="A42175" s="8">
        <v>42174</v>
      </c>
      <c r="B42175" t="s" s="9">
        <v>29061</v>
      </c>
      <c r="C42175" t="s" s="10">
        <v>30869</v>
      </c>
      <c r="D42175" s="11">
        <v>132053</v>
      </c>
      <c r="E42175" t="s" s="10">
        <v>30870</v>
      </c>
    </row>
    <row r="42176" s="7" customFormat="1" ht="18.75" customHeight="1">
      <c r="A42176" s="8">
        <v>42175</v>
      </c>
      <c r="B42176" t="s" s="9">
        <v>29061</v>
      </c>
      <c r="C42176" t="s" s="10">
        <v>30869</v>
      </c>
      <c r="D42176" s="11">
        <v>132101</v>
      </c>
      <c r="E42176" t="s" s="10">
        <v>30871</v>
      </c>
    </row>
    <row r="42177" s="7" customFormat="1" ht="18.75" customHeight="1">
      <c r="A42177" s="8">
        <v>42176</v>
      </c>
      <c r="B42177" t="s" s="9">
        <v>29061</v>
      </c>
      <c r="C42177" t="s" s="10">
        <v>30869</v>
      </c>
      <c r="D42177" s="11">
        <v>132101</v>
      </c>
      <c r="E42177" t="s" s="10">
        <v>30872</v>
      </c>
    </row>
    <row r="42178" s="7" customFormat="1" ht="18.75" customHeight="1">
      <c r="A42178" s="8">
        <v>42177</v>
      </c>
      <c r="B42178" t="s" s="9">
        <v>29061</v>
      </c>
      <c r="C42178" t="s" s="10">
        <v>30869</v>
      </c>
      <c r="D42178" s="11">
        <v>132101</v>
      </c>
      <c r="E42178" t="s" s="10">
        <v>21160</v>
      </c>
    </row>
    <row r="42179" s="7" customFormat="1" ht="18.75" customHeight="1">
      <c r="A42179" s="8">
        <v>42178</v>
      </c>
      <c r="B42179" t="s" s="9">
        <v>29061</v>
      </c>
      <c r="C42179" t="s" s="10">
        <v>30869</v>
      </c>
      <c r="D42179" s="11">
        <v>132101</v>
      </c>
      <c r="E42179" t="s" s="10">
        <v>30873</v>
      </c>
    </row>
    <row r="42180" s="7" customFormat="1" ht="18.75" customHeight="1">
      <c r="A42180" s="8">
        <v>42179</v>
      </c>
      <c r="B42180" t="s" s="9">
        <v>29061</v>
      </c>
      <c r="C42180" t="s" s="10">
        <v>30869</v>
      </c>
      <c r="D42180" s="11">
        <v>132101</v>
      </c>
      <c r="E42180" t="s" s="10">
        <v>30874</v>
      </c>
    </row>
    <row r="42181" s="7" customFormat="1" ht="18.75" customHeight="1">
      <c r="A42181" s="8">
        <v>42180</v>
      </c>
      <c r="B42181" t="s" s="9">
        <v>29061</v>
      </c>
      <c r="C42181" t="s" s="10">
        <v>30869</v>
      </c>
      <c r="D42181" s="11">
        <v>132101</v>
      </c>
      <c r="E42181" t="s" s="10">
        <v>30875</v>
      </c>
    </row>
    <row r="42182" s="7" customFormat="1" ht="18.75" customHeight="1">
      <c r="A42182" s="8">
        <v>42181</v>
      </c>
      <c r="B42182" t="s" s="9">
        <v>29061</v>
      </c>
      <c r="C42182" t="s" s="10">
        <v>30869</v>
      </c>
      <c r="D42182" s="11">
        <v>132101</v>
      </c>
      <c r="E42182" t="s" s="10">
        <v>30876</v>
      </c>
    </row>
    <row r="42183" s="7" customFormat="1" ht="18.75" customHeight="1">
      <c r="A42183" s="8">
        <v>42182</v>
      </c>
      <c r="B42183" t="s" s="9">
        <v>29061</v>
      </c>
      <c r="C42183" t="s" s="10">
        <v>30869</v>
      </c>
      <c r="D42183" s="11">
        <v>132101</v>
      </c>
      <c r="E42183" t="s" s="10">
        <v>30877</v>
      </c>
    </row>
    <row r="42184" s="7" customFormat="1" ht="18.75" customHeight="1">
      <c r="A42184" s="8">
        <v>42183</v>
      </c>
      <c r="B42184" t="s" s="9">
        <v>29061</v>
      </c>
      <c r="C42184" t="s" s="10">
        <v>30869</v>
      </c>
      <c r="D42184" s="11">
        <v>132101</v>
      </c>
      <c r="E42184" t="s" s="10">
        <v>30878</v>
      </c>
    </row>
    <row r="42185" s="7" customFormat="1" ht="18.75" customHeight="1">
      <c r="A42185" s="8">
        <v>42184</v>
      </c>
      <c r="B42185" t="s" s="9">
        <v>29061</v>
      </c>
      <c r="C42185" t="s" s="10">
        <v>30869</v>
      </c>
      <c r="D42185" s="11">
        <v>132101</v>
      </c>
      <c r="E42185" t="s" s="10">
        <v>30879</v>
      </c>
    </row>
    <row r="42186" s="7" customFormat="1" ht="18.75" customHeight="1">
      <c r="A42186" s="8">
        <v>42185</v>
      </c>
      <c r="B42186" t="s" s="9">
        <v>29061</v>
      </c>
      <c r="C42186" t="s" s="10">
        <v>30869</v>
      </c>
      <c r="D42186" s="11">
        <v>132101</v>
      </c>
      <c r="E42186" t="s" s="10">
        <v>30869</v>
      </c>
    </row>
    <row r="42187" s="7" customFormat="1" ht="18.75" customHeight="1">
      <c r="A42187" s="8">
        <v>42186</v>
      </c>
      <c r="B42187" t="s" s="9">
        <v>29061</v>
      </c>
      <c r="C42187" t="s" s="10">
        <v>30869</v>
      </c>
      <c r="D42187" s="11">
        <v>132102</v>
      </c>
      <c r="E42187" t="s" s="10">
        <v>30880</v>
      </c>
    </row>
    <row r="42188" s="7" customFormat="1" ht="18.75" customHeight="1">
      <c r="A42188" s="8">
        <v>42187</v>
      </c>
      <c r="B42188" t="s" s="9">
        <v>29061</v>
      </c>
      <c r="C42188" t="s" s="10">
        <v>30869</v>
      </c>
      <c r="D42188" s="11">
        <v>132102</v>
      </c>
      <c r="E42188" t="s" s="10">
        <v>30881</v>
      </c>
    </row>
    <row r="42189" s="7" customFormat="1" ht="18.75" customHeight="1">
      <c r="A42189" s="8">
        <v>42188</v>
      </c>
      <c r="B42189" t="s" s="9">
        <v>29061</v>
      </c>
      <c r="C42189" t="s" s="10">
        <v>30869</v>
      </c>
      <c r="D42189" s="11">
        <v>132102</v>
      </c>
      <c r="E42189" t="s" s="10">
        <v>30869</v>
      </c>
    </row>
    <row r="42190" s="7" customFormat="1" ht="18.75" customHeight="1">
      <c r="A42190" s="8">
        <v>42189</v>
      </c>
      <c r="B42190" t="s" s="9">
        <v>29061</v>
      </c>
      <c r="C42190" t="s" s="10">
        <v>30869</v>
      </c>
      <c r="D42190" s="11">
        <v>132102</v>
      </c>
      <c r="E42190" t="s" s="10">
        <v>30882</v>
      </c>
    </row>
    <row r="42191" s="7" customFormat="1" ht="18.75" customHeight="1">
      <c r="A42191" s="8">
        <v>42190</v>
      </c>
      <c r="B42191" t="s" s="9">
        <v>29061</v>
      </c>
      <c r="C42191" t="s" s="10">
        <v>30869</v>
      </c>
      <c r="D42191" s="11">
        <v>132102</v>
      </c>
      <c r="E42191" t="s" s="10">
        <v>30883</v>
      </c>
    </row>
    <row r="42192" s="7" customFormat="1" ht="18.75" customHeight="1">
      <c r="A42192" s="8">
        <v>42191</v>
      </c>
      <c r="B42192" t="s" s="9">
        <v>29061</v>
      </c>
      <c r="C42192" t="s" s="10">
        <v>30869</v>
      </c>
      <c r="D42192" s="11">
        <v>132103</v>
      </c>
      <c r="E42192" t="s" s="10">
        <v>30884</v>
      </c>
    </row>
    <row r="42193" s="7" customFormat="1" ht="18.75" customHeight="1">
      <c r="A42193" s="8">
        <v>42192</v>
      </c>
      <c r="B42193" t="s" s="9">
        <v>29061</v>
      </c>
      <c r="C42193" t="s" s="10">
        <v>30869</v>
      </c>
      <c r="D42193" s="11">
        <v>132103</v>
      </c>
      <c r="E42193" t="s" s="10">
        <v>8286</v>
      </c>
    </row>
    <row r="42194" s="7" customFormat="1" ht="18.75" customHeight="1">
      <c r="A42194" s="8">
        <v>42193</v>
      </c>
      <c r="B42194" t="s" s="9">
        <v>29061</v>
      </c>
      <c r="C42194" t="s" s="10">
        <v>30869</v>
      </c>
      <c r="D42194" s="11">
        <v>132103</v>
      </c>
      <c r="E42194" t="s" s="10">
        <v>30885</v>
      </c>
    </row>
    <row r="42195" s="7" customFormat="1" ht="18.75" customHeight="1">
      <c r="A42195" s="8">
        <v>42194</v>
      </c>
      <c r="B42195" t="s" s="9">
        <v>29061</v>
      </c>
      <c r="C42195" t="s" s="10">
        <v>30869</v>
      </c>
      <c r="D42195" s="11">
        <v>132103</v>
      </c>
      <c r="E42195" t="s" s="10">
        <v>30886</v>
      </c>
    </row>
    <row r="42196" s="7" customFormat="1" ht="18.75" customHeight="1">
      <c r="A42196" s="8">
        <v>42195</v>
      </c>
      <c r="B42196" t="s" s="9">
        <v>29061</v>
      </c>
      <c r="C42196" t="s" s="10">
        <v>30869</v>
      </c>
      <c r="D42196" s="11">
        <v>132103</v>
      </c>
      <c r="E42196" t="s" s="10">
        <v>30887</v>
      </c>
    </row>
    <row r="42197" s="7" customFormat="1" ht="18.75" customHeight="1">
      <c r="A42197" s="8">
        <v>42196</v>
      </c>
      <c r="B42197" t="s" s="9">
        <v>29061</v>
      </c>
      <c r="C42197" t="s" s="10">
        <v>30869</v>
      </c>
      <c r="D42197" s="11">
        <v>132103</v>
      </c>
      <c r="E42197" t="s" s="10">
        <v>6308</v>
      </c>
    </row>
    <row r="42198" s="7" customFormat="1" ht="18.75" customHeight="1">
      <c r="A42198" s="8">
        <v>42197</v>
      </c>
      <c r="B42198" t="s" s="9">
        <v>29061</v>
      </c>
      <c r="C42198" t="s" s="10">
        <v>30869</v>
      </c>
      <c r="D42198" s="11">
        <v>132103</v>
      </c>
      <c r="E42198" t="s" s="10">
        <v>30888</v>
      </c>
    </row>
    <row r="42199" s="7" customFormat="1" ht="18.75" customHeight="1">
      <c r="A42199" s="8">
        <v>42198</v>
      </c>
      <c r="B42199" t="s" s="9">
        <v>29061</v>
      </c>
      <c r="C42199" t="s" s="10">
        <v>30869</v>
      </c>
      <c r="D42199" s="11">
        <v>132103</v>
      </c>
      <c r="E42199" t="s" s="10">
        <v>20774</v>
      </c>
    </row>
    <row r="42200" s="7" customFormat="1" ht="18.75" customHeight="1">
      <c r="A42200" s="8">
        <v>42199</v>
      </c>
      <c r="B42200" t="s" s="9">
        <v>29061</v>
      </c>
      <c r="C42200" t="s" s="10">
        <v>30869</v>
      </c>
      <c r="D42200" s="11">
        <v>132103</v>
      </c>
      <c r="E42200" t="s" s="10">
        <v>30889</v>
      </c>
    </row>
    <row r="42201" s="7" customFormat="1" ht="18.75" customHeight="1">
      <c r="A42201" s="8">
        <v>42200</v>
      </c>
      <c r="B42201" t="s" s="9">
        <v>29061</v>
      </c>
      <c r="C42201" t="s" s="10">
        <v>30869</v>
      </c>
      <c r="D42201" s="11">
        <v>132103</v>
      </c>
      <c r="E42201" t="s" s="10">
        <v>14355</v>
      </c>
    </row>
    <row r="42202" s="7" customFormat="1" ht="18.75" customHeight="1">
      <c r="A42202" s="8">
        <v>42201</v>
      </c>
      <c r="B42202" t="s" s="9">
        <v>29061</v>
      </c>
      <c r="C42202" t="s" s="10">
        <v>30869</v>
      </c>
      <c r="D42202" s="11">
        <v>132103</v>
      </c>
      <c r="E42202" t="s" s="10">
        <v>30890</v>
      </c>
    </row>
    <row r="42203" s="7" customFormat="1" ht="18.75" customHeight="1">
      <c r="A42203" s="8">
        <v>42202</v>
      </c>
      <c r="B42203" t="s" s="9">
        <v>29061</v>
      </c>
      <c r="C42203" t="s" s="10">
        <v>30869</v>
      </c>
      <c r="D42203" s="11">
        <v>132103</v>
      </c>
      <c r="E42203" t="s" s="10">
        <v>30891</v>
      </c>
    </row>
    <row r="42204" s="7" customFormat="1" ht="18.75" customHeight="1">
      <c r="A42204" s="8">
        <v>42203</v>
      </c>
      <c r="B42204" t="s" s="9">
        <v>29061</v>
      </c>
      <c r="C42204" t="s" s="10">
        <v>30869</v>
      </c>
      <c r="D42204" s="11">
        <v>132103</v>
      </c>
      <c r="E42204" t="s" s="10">
        <v>30488</v>
      </c>
    </row>
    <row r="42205" s="7" customFormat="1" ht="18.75" customHeight="1">
      <c r="A42205" s="8">
        <v>42204</v>
      </c>
      <c r="B42205" t="s" s="9">
        <v>29061</v>
      </c>
      <c r="C42205" t="s" s="10">
        <v>30869</v>
      </c>
      <c r="D42205" s="11">
        <v>132103</v>
      </c>
      <c r="E42205" t="s" s="10">
        <v>30892</v>
      </c>
    </row>
    <row r="42206" s="7" customFormat="1" ht="18.75" customHeight="1">
      <c r="A42206" s="8">
        <v>42205</v>
      </c>
      <c r="B42206" t="s" s="9">
        <v>29061</v>
      </c>
      <c r="C42206" t="s" s="10">
        <v>30869</v>
      </c>
      <c r="D42206" s="11">
        <v>132103</v>
      </c>
      <c r="E42206" t="s" s="10">
        <v>30893</v>
      </c>
    </row>
    <row r="42207" s="7" customFormat="1" ht="18.75" customHeight="1">
      <c r="A42207" s="8">
        <v>42206</v>
      </c>
      <c r="B42207" t="s" s="9">
        <v>29061</v>
      </c>
      <c r="C42207" t="s" s="10">
        <v>30869</v>
      </c>
      <c r="D42207" s="11">
        <v>132103</v>
      </c>
      <c r="E42207" t="s" s="10">
        <v>30894</v>
      </c>
    </row>
    <row r="42208" s="7" customFormat="1" ht="18.75" customHeight="1">
      <c r="A42208" s="8">
        <v>42207</v>
      </c>
      <c r="B42208" t="s" s="9">
        <v>29061</v>
      </c>
      <c r="C42208" t="s" s="10">
        <v>30869</v>
      </c>
      <c r="D42208" s="11">
        <v>132103</v>
      </c>
      <c r="E42208" t="s" s="10">
        <v>30895</v>
      </c>
    </row>
    <row r="42209" s="7" customFormat="1" ht="18.75" customHeight="1">
      <c r="A42209" s="8">
        <v>42208</v>
      </c>
      <c r="B42209" t="s" s="9">
        <v>29061</v>
      </c>
      <c r="C42209" t="s" s="10">
        <v>30869</v>
      </c>
      <c r="D42209" s="11">
        <v>132103</v>
      </c>
      <c r="E42209" t="s" s="10">
        <v>30896</v>
      </c>
    </row>
    <row r="42210" s="7" customFormat="1" ht="18.75" customHeight="1">
      <c r="A42210" s="8">
        <v>42209</v>
      </c>
      <c r="B42210" t="s" s="9">
        <v>29061</v>
      </c>
      <c r="C42210" t="s" s="10">
        <v>30869</v>
      </c>
      <c r="D42210" s="11">
        <v>132103</v>
      </c>
      <c r="E42210" t="s" s="10">
        <v>30869</v>
      </c>
    </row>
    <row r="42211" s="7" customFormat="1" ht="18.75" customHeight="1">
      <c r="A42211" s="8">
        <v>42210</v>
      </c>
      <c r="B42211" t="s" s="9">
        <v>29061</v>
      </c>
      <c r="C42211" t="s" s="10">
        <v>30869</v>
      </c>
      <c r="D42211" s="11">
        <v>132103</v>
      </c>
      <c r="E42211" t="s" s="10">
        <v>30897</v>
      </c>
    </row>
    <row r="42212" s="7" customFormat="1" ht="18.75" customHeight="1">
      <c r="A42212" s="8">
        <v>42211</v>
      </c>
      <c r="B42212" t="s" s="9">
        <v>29061</v>
      </c>
      <c r="C42212" t="s" s="10">
        <v>30869</v>
      </c>
      <c r="D42212" s="11">
        <v>132103</v>
      </c>
      <c r="E42212" t="s" s="10">
        <v>30898</v>
      </c>
    </row>
    <row r="42213" s="7" customFormat="1" ht="18.75" customHeight="1">
      <c r="A42213" s="8">
        <v>42212</v>
      </c>
      <c r="B42213" t="s" s="9">
        <v>29061</v>
      </c>
      <c r="C42213" t="s" s="10">
        <v>30869</v>
      </c>
      <c r="D42213" s="11">
        <v>132103</v>
      </c>
      <c r="E42213" t="s" s="10">
        <v>30899</v>
      </c>
    </row>
    <row r="42214" s="7" customFormat="1" ht="18.75" customHeight="1">
      <c r="A42214" s="8">
        <v>42213</v>
      </c>
      <c r="B42214" t="s" s="9">
        <v>29061</v>
      </c>
      <c r="C42214" t="s" s="10">
        <v>30869</v>
      </c>
      <c r="D42214" s="11">
        <v>132103</v>
      </c>
      <c r="E42214" t="s" s="10">
        <v>30900</v>
      </c>
    </row>
    <row r="42215" s="7" customFormat="1" ht="18.75" customHeight="1">
      <c r="A42215" s="8">
        <v>42214</v>
      </c>
      <c r="B42215" t="s" s="9">
        <v>29061</v>
      </c>
      <c r="C42215" t="s" s="10">
        <v>30869</v>
      </c>
      <c r="D42215" s="11">
        <v>132103</v>
      </c>
      <c r="E42215" t="s" s="10">
        <v>30901</v>
      </c>
    </row>
    <row r="42216" s="7" customFormat="1" ht="18.75" customHeight="1">
      <c r="A42216" s="8">
        <v>42215</v>
      </c>
      <c r="B42216" t="s" s="9">
        <v>29061</v>
      </c>
      <c r="C42216" t="s" s="10">
        <v>30869</v>
      </c>
      <c r="D42216" s="11">
        <v>132103</v>
      </c>
      <c r="E42216" t="s" s="10">
        <v>30902</v>
      </c>
    </row>
    <row r="42217" s="7" customFormat="1" ht="18.75" customHeight="1">
      <c r="A42217" s="8">
        <v>42216</v>
      </c>
      <c r="B42217" t="s" s="9">
        <v>29061</v>
      </c>
      <c r="C42217" t="s" s="10">
        <v>30869</v>
      </c>
      <c r="D42217" s="11">
        <v>132103</v>
      </c>
      <c r="E42217" t="s" s="10">
        <v>30903</v>
      </c>
    </row>
    <row r="42218" s="7" customFormat="1" ht="18.75" customHeight="1">
      <c r="A42218" s="8">
        <v>42217</v>
      </c>
      <c r="B42218" t="s" s="9">
        <v>29061</v>
      </c>
      <c r="C42218" t="s" s="10">
        <v>30869</v>
      </c>
      <c r="D42218" s="11">
        <v>132103</v>
      </c>
      <c r="E42218" t="s" s="10">
        <v>30904</v>
      </c>
    </row>
    <row r="42219" s="7" customFormat="1" ht="18.75" customHeight="1">
      <c r="A42219" s="8">
        <v>42218</v>
      </c>
      <c r="B42219" t="s" s="9">
        <v>29061</v>
      </c>
      <c r="C42219" t="s" s="10">
        <v>30869</v>
      </c>
      <c r="D42219" s="11">
        <v>132103</v>
      </c>
      <c r="E42219" t="s" s="10">
        <v>30905</v>
      </c>
    </row>
    <row r="42220" s="7" customFormat="1" ht="18.75" customHeight="1">
      <c r="A42220" s="8">
        <v>42219</v>
      </c>
      <c r="B42220" t="s" s="9">
        <v>29061</v>
      </c>
      <c r="C42220" t="s" s="10">
        <v>30869</v>
      </c>
      <c r="D42220" s="11">
        <v>132103</v>
      </c>
      <c r="E42220" t="s" s="10">
        <v>30906</v>
      </c>
    </row>
    <row r="42221" s="7" customFormat="1" ht="18.75" customHeight="1">
      <c r="A42221" s="8">
        <v>42220</v>
      </c>
      <c r="B42221" t="s" s="9">
        <v>29061</v>
      </c>
      <c r="C42221" t="s" s="10">
        <v>30869</v>
      </c>
      <c r="D42221" s="11">
        <v>132103</v>
      </c>
      <c r="E42221" t="s" s="10">
        <v>30907</v>
      </c>
    </row>
    <row r="42222" s="7" customFormat="1" ht="18.75" customHeight="1">
      <c r="A42222" s="8">
        <v>42221</v>
      </c>
      <c r="B42222" t="s" s="9">
        <v>29061</v>
      </c>
      <c r="C42222" t="s" s="10">
        <v>30869</v>
      </c>
      <c r="D42222" s="11">
        <v>132103</v>
      </c>
      <c r="E42222" t="s" s="10">
        <v>30908</v>
      </c>
    </row>
    <row r="42223" s="7" customFormat="1" ht="18.75" customHeight="1">
      <c r="A42223" s="8">
        <v>42222</v>
      </c>
      <c r="B42223" t="s" s="9">
        <v>29061</v>
      </c>
      <c r="C42223" t="s" s="10">
        <v>30869</v>
      </c>
      <c r="D42223" s="11">
        <v>132103</v>
      </c>
      <c r="E42223" t="s" s="10">
        <v>30909</v>
      </c>
    </row>
    <row r="42224" s="7" customFormat="1" ht="18.75" customHeight="1">
      <c r="A42224" s="8">
        <v>42223</v>
      </c>
      <c r="B42224" t="s" s="9">
        <v>29061</v>
      </c>
      <c r="C42224" t="s" s="10">
        <v>30869</v>
      </c>
      <c r="D42224" s="11">
        <v>132103</v>
      </c>
      <c r="E42224" t="s" s="10">
        <v>30910</v>
      </c>
    </row>
    <row r="42225" s="7" customFormat="1" ht="18.75" customHeight="1">
      <c r="A42225" s="8">
        <v>42224</v>
      </c>
      <c r="B42225" t="s" s="9">
        <v>29061</v>
      </c>
      <c r="C42225" t="s" s="10">
        <v>30869</v>
      </c>
      <c r="D42225" s="11">
        <v>132104</v>
      </c>
      <c r="E42225" t="s" s="10">
        <v>30869</v>
      </c>
    </row>
    <row r="42226" s="7" customFormat="1" ht="18.75" customHeight="1">
      <c r="A42226" s="8">
        <v>42225</v>
      </c>
      <c r="B42226" t="s" s="9">
        <v>29061</v>
      </c>
      <c r="C42226" t="s" s="10">
        <v>30869</v>
      </c>
      <c r="D42226" s="11">
        <v>132104</v>
      </c>
      <c r="E42226" t="s" s="10">
        <v>30911</v>
      </c>
    </row>
    <row r="42227" s="7" customFormat="1" ht="18.75" customHeight="1">
      <c r="A42227" s="8">
        <v>42226</v>
      </c>
      <c r="B42227" t="s" s="9">
        <v>29061</v>
      </c>
      <c r="C42227" t="s" s="10">
        <v>30869</v>
      </c>
      <c r="D42227" s="11">
        <v>132104</v>
      </c>
      <c r="E42227" t="s" s="10">
        <v>30912</v>
      </c>
    </row>
    <row r="42228" s="7" customFormat="1" ht="18.75" customHeight="1">
      <c r="A42228" s="8">
        <v>42227</v>
      </c>
      <c r="B42228" t="s" s="9">
        <v>29061</v>
      </c>
      <c r="C42228" t="s" s="10">
        <v>30869</v>
      </c>
      <c r="D42228" s="11">
        <v>132104</v>
      </c>
      <c r="E42228" t="s" s="10">
        <v>30913</v>
      </c>
    </row>
    <row r="42229" s="7" customFormat="1" ht="18.75" customHeight="1">
      <c r="A42229" s="8">
        <v>42228</v>
      </c>
      <c r="B42229" t="s" s="9">
        <v>29061</v>
      </c>
      <c r="C42229" t="s" s="10">
        <v>30869</v>
      </c>
      <c r="D42229" s="11">
        <v>132104</v>
      </c>
      <c r="E42229" t="s" s="10">
        <v>30206</v>
      </c>
    </row>
    <row r="42230" s="7" customFormat="1" ht="18.75" customHeight="1">
      <c r="A42230" s="8">
        <v>42229</v>
      </c>
      <c r="B42230" t="s" s="9">
        <v>29061</v>
      </c>
      <c r="C42230" t="s" s="10">
        <v>30869</v>
      </c>
      <c r="D42230" s="11">
        <v>132104</v>
      </c>
      <c r="E42230" t="s" s="10">
        <v>30914</v>
      </c>
    </row>
    <row r="42231" s="7" customFormat="1" ht="18.75" customHeight="1">
      <c r="A42231" s="8">
        <v>42230</v>
      </c>
      <c r="B42231" t="s" s="9">
        <v>29061</v>
      </c>
      <c r="C42231" t="s" s="10">
        <v>30869</v>
      </c>
      <c r="D42231" s="11">
        <v>132104</v>
      </c>
      <c r="E42231" t="s" s="10">
        <v>30915</v>
      </c>
    </row>
    <row r="42232" s="7" customFormat="1" ht="18.75" customHeight="1">
      <c r="A42232" s="8">
        <v>42231</v>
      </c>
      <c r="B42232" t="s" s="9">
        <v>29061</v>
      </c>
      <c r="C42232" t="s" s="10">
        <v>30869</v>
      </c>
      <c r="D42232" s="11">
        <v>132105</v>
      </c>
      <c r="E42232" t="s" s="10">
        <v>30916</v>
      </c>
    </row>
    <row r="42233" s="7" customFormat="1" ht="18.75" customHeight="1">
      <c r="A42233" s="8">
        <v>42232</v>
      </c>
      <c r="B42233" t="s" s="9">
        <v>29061</v>
      </c>
      <c r="C42233" t="s" s="10">
        <v>30869</v>
      </c>
      <c r="D42233" s="11">
        <v>132105</v>
      </c>
      <c r="E42233" t="s" s="10">
        <v>30917</v>
      </c>
    </row>
    <row r="42234" s="7" customFormat="1" ht="18.75" customHeight="1">
      <c r="A42234" s="8">
        <v>42233</v>
      </c>
      <c r="B42234" t="s" s="9">
        <v>29061</v>
      </c>
      <c r="C42234" t="s" s="10">
        <v>30869</v>
      </c>
      <c r="D42234" s="11">
        <v>132105</v>
      </c>
      <c r="E42234" t="s" s="10">
        <v>30918</v>
      </c>
    </row>
    <row r="42235" s="7" customFormat="1" ht="18.75" customHeight="1">
      <c r="A42235" s="8">
        <v>42234</v>
      </c>
      <c r="B42235" t="s" s="9">
        <v>29061</v>
      </c>
      <c r="C42235" t="s" s="10">
        <v>30869</v>
      </c>
      <c r="D42235" s="11">
        <v>132105</v>
      </c>
      <c r="E42235" t="s" s="10">
        <v>30919</v>
      </c>
    </row>
    <row r="42236" s="7" customFormat="1" ht="18.75" customHeight="1">
      <c r="A42236" s="8">
        <v>42235</v>
      </c>
      <c r="B42236" t="s" s="9">
        <v>29061</v>
      </c>
      <c r="C42236" t="s" s="10">
        <v>30869</v>
      </c>
      <c r="D42236" s="11">
        <v>132105</v>
      </c>
      <c r="E42236" t="s" s="10">
        <v>13499</v>
      </c>
    </row>
    <row r="42237" s="7" customFormat="1" ht="18.75" customHeight="1">
      <c r="A42237" s="8">
        <v>42236</v>
      </c>
      <c r="B42237" t="s" s="9">
        <v>29061</v>
      </c>
      <c r="C42237" t="s" s="10">
        <v>30869</v>
      </c>
      <c r="D42237" s="11">
        <v>132105</v>
      </c>
      <c r="E42237" t="s" s="10">
        <v>30920</v>
      </c>
    </row>
    <row r="42238" s="7" customFormat="1" ht="18.75" customHeight="1">
      <c r="A42238" s="8">
        <v>42237</v>
      </c>
      <c r="B42238" t="s" s="9">
        <v>29061</v>
      </c>
      <c r="C42238" t="s" s="10">
        <v>30869</v>
      </c>
      <c r="D42238" s="11">
        <v>132106</v>
      </c>
      <c r="E42238" t="s" s="10">
        <v>30921</v>
      </c>
    </row>
    <row r="42239" s="7" customFormat="1" ht="18.75" customHeight="1">
      <c r="A42239" s="8">
        <v>42238</v>
      </c>
      <c r="B42239" t="s" s="9">
        <v>29061</v>
      </c>
      <c r="C42239" t="s" s="10">
        <v>30869</v>
      </c>
      <c r="D42239" s="11">
        <v>132106</v>
      </c>
      <c r="E42239" t="s" s="10">
        <v>30922</v>
      </c>
    </row>
    <row r="42240" s="7" customFormat="1" ht="18.75" customHeight="1">
      <c r="A42240" s="8">
        <v>42239</v>
      </c>
      <c r="B42240" t="s" s="9">
        <v>29061</v>
      </c>
      <c r="C42240" t="s" s="10">
        <v>30869</v>
      </c>
      <c r="D42240" s="11">
        <v>132107</v>
      </c>
      <c r="E42240" t="s" s="10">
        <v>30923</v>
      </c>
    </row>
    <row r="42241" s="7" customFormat="1" ht="18.75" customHeight="1">
      <c r="A42241" s="8">
        <v>42240</v>
      </c>
      <c r="B42241" t="s" s="9">
        <v>29061</v>
      </c>
      <c r="C42241" t="s" s="10">
        <v>30869</v>
      </c>
      <c r="D42241" s="11">
        <v>132107</v>
      </c>
      <c r="E42241" t="s" s="10">
        <v>16404</v>
      </c>
    </row>
    <row r="42242" s="7" customFormat="1" ht="18.75" customHeight="1">
      <c r="A42242" s="8">
        <v>42241</v>
      </c>
      <c r="B42242" t="s" s="9">
        <v>29061</v>
      </c>
      <c r="C42242" t="s" s="10">
        <v>30869</v>
      </c>
      <c r="D42242" s="11">
        <v>132107</v>
      </c>
      <c r="E42242" t="s" s="10">
        <v>30924</v>
      </c>
    </row>
    <row r="42243" s="7" customFormat="1" ht="18.75" customHeight="1">
      <c r="A42243" s="8">
        <v>42242</v>
      </c>
      <c r="B42243" t="s" s="9">
        <v>29061</v>
      </c>
      <c r="C42243" t="s" s="10">
        <v>30869</v>
      </c>
      <c r="D42243" s="11">
        <v>132107</v>
      </c>
      <c r="E42243" t="s" s="10">
        <v>21175</v>
      </c>
    </row>
    <row r="42244" s="7" customFormat="1" ht="18.75" customHeight="1">
      <c r="A42244" s="8">
        <v>42243</v>
      </c>
      <c r="B42244" t="s" s="9">
        <v>29061</v>
      </c>
      <c r="C42244" t="s" s="10">
        <v>30869</v>
      </c>
      <c r="D42244" s="11">
        <v>132107</v>
      </c>
      <c r="E42244" t="s" s="10">
        <v>30925</v>
      </c>
    </row>
    <row r="42245" s="7" customFormat="1" ht="18.75" customHeight="1">
      <c r="A42245" s="8">
        <v>42244</v>
      </c>
      <c r="B42245" t="s" s="9">
        <v>29061</v>
      </c>
      <c r="C42245" t="s" s="10">
        <v>30869</v>
      </c>
      <c r="D42245" s="11">
        <v>132107</v>
      </c>
      <c r="E42245" t="s" s="10">
        <v>30926</v>
      </c>
    </row>
    <row r="42246" s="7" customFormat="1" ht="18.75" customHeight="1">
      <c r="A42246" s="8">
        <v>42245</v>
      </c>
      <c r="B42246" t="s" s="9">
        <v>29061</v>
      </c>
      <c r="C42246" t="s" s="10">
        <v>30869</v>
      </c>
      <c r="D42246" s="11">
        <v>132107</v>
      </c>
      <c r="E42246" t="s" s="10">
        <v>30869</v>
      </c>
    </row>
    <row r="42247" s="7" customFormat="1" ht="18.75" customHeight="1">
      <c r="A42247" s="8">
        <v>42246</v>
      </c>
      <c r="B42247" t="s" s="9">
        <v>29061</v>
      </c>
      <c r="C42247" t="s" s="10">
        <v>30869</v>
      </c>
      <c r="D42247" s="11">
        <v>132107</v>
      </c>
      <c r="E42247" t="s" s="10">
        <v>30927</v>
      </c>
    </row>
    <row r="42248" s="7" customFormat="1" ht="18.75" customHeight="1">
      <c r="A42248" s="8">
        <v>42247</v>
      </c>
      <c r="B42248" t="s" s="9">
        <v>29061</v>
      </c>
      <c r="C42248" t="s" s="10">
        <v>30869</v>
      </c>
      <c r="D42248" s="11">
        <v>132107</v>
      </c>
      <c r="E42248" t="s" s="10">
        <v>30928</v>
      </c>
    </row>
    <row r="42249" s="7" customFormat="1" ht="18.75" customHeight="1">
      <c r="A42249" s="8">
        <v>42248</v>
      </c>
      <c r="B42249" t="s" s="9">
        <v>29061</v>
      </c>
      <c r="C42249" t="s" s="10">
        <v>30869</v>
      </c>
      <c r="D42249" s="11">
        <v>132107</v>
      </c>
      <c r="E42249" t="s" s="10">
        <v>30638</v>
      </c>
    </row>
    <row r="42250" s="7" customFormat="1" ht="18.75" customHeight="1">
      <c r="A42250" s="8">
        <v>42249</v>
      </c>
      <c r="B42250" t="s" s="9">
        <v>29061</v>
      </c>
      <c r="C42250" t="s" s="10">
        <v>30869</v>
      </c>
      <c r="D42250" s="11">
        <v>132107</v>
      </c>
      <c r="E42250" t="s" s="10">
        <v>30929</v>
      </c>
    </row>
    <row r="42251" s="7" customFormat="1" ht="18.75" customHeight="1">
      <c r="A42251" s="8">
        <v>42250</v>
      </c>
      <c r="B42251" t="s" s="9">
        <v>29061</v>
      </c>
      <c r="C42251" t="s" s="10">
        <v>30869</v>
      </c>
      <c r="D42251" s="11">
        <v>132108</v>
      </c>
      <c r="E42251" t="s" s="10">
        <v>29636</v>
      </c>
    </row>
    <row r="42252" s="7" customFormat="1" ht="18.75" customHeight="1">
      <c r="A42252" s="8">
        <v>42251</v>
      </c>
      <c r="B42252" t="s" s="9">
        <v>29061</v>
      </c>
      <c r="C42252" t="s" s="10">
        <v>30869</v>
      </c>
      <c r="D42252" s="11">
        <v>132108</v>
      </c>
      <c r="E42252" t="s" s="10">
        <v>30930</v>
      </c>
    </row>
    <row r="42253" s="7" customFormat="1" ht="18.75" customHeight="1">
      <c r="A42253" s="8">
        <v>42252</v>
      </c>
      <c r="B42253" t="s" s="9">
        <v>29061</v>
      </c>
      <c r="C42253" t="s" s="10">
        <v>30869</v>
      </c>
      <c r="D42253" s="11">
        <v>132108</v>
      </c>
      <c r="E42253" t="s" s="10">
        <v>30869</v>
      </c>
    </row>
    <row r="42254" s="7" customFormat="1" ht="18.75" customHeight="1">
      <c r="A42254" s="8">
        <v>42253</v>
      </c>
      <c r="B42254" t="s" s="9">
        <v>29061</v>
      </c>
      <c r="C42254" t="s" s="10">
        <v>30869</v>
      </c>
      <c r="D42254" s="11">
        <v>132108</v>
      </c>
      <c r="E42254" t="s" s="10">
        <v>30306</v>
      </c>
    </row>
    <row r="42255" s="7" customFormat="1" ht="18.75" customHeight="1">
      <c r="A42255" s="8">
        <v>42254</v>
      </c>
      <c r="B42255" t="s" s="9">
        <v>29061</v>
      </c>
      <c r="C42255" t="s" s="10">
        <v>30869</v>
      </c>
      <c r="D42255" s="11">
        <v>132108</v>
      </c>
      <c r="E42255" t="s" s="10">
        <v>30931</v>
      </c>
    </row>
    <row r="42256" s="7" customFormat="1" ht="18.75" customHeight="1">
      <c r="A42256" s="8">
        <v>42255</v>
      </c>
      <c r="B42256" t="s" s="9">
        <v>29061</v>
      </c>
      <c r="C42256" t="s" s="10">
        <v>30869</v>
      </c>
      <c r="D42256" s="11">
        <v>132110</v>
      </c>
      <c r="E42256" t="s" s="10">
        <v>30869</v>
      </c>
    </row>
    <row r="42257" s="7" customFormat="1" ht="18.75" customHeight="1">
      <c r="A42257" s="8">
        <v>42256</v>
      </c>
      <c r="B42257" t="s" s="9">
        <v>29061</v>
      </c>
      <c r="C42257" t="s" s="10">
        <v>30869</v>
      </c>
      <c r="D42257" s="11">
        <v>132111</v>
      </c>
      <c r="E42257" t="s" s="10">
        <v>30932</v>
      </c>
    </row>
    <row r="42258" s="7" customFormat="1" ht="18.75" customHeight="1">
      <c r="A42258" s="8">
        <v>42257</v>
      </c>
      <c r="B42258" t="s" s="9">
        <v>29061</v>
      </c>
      <c r="C42258" t="s" s="10">
        <v>30869</v>
      </c>
      <c r="D42258" s="11">
        <v>132113</v>
      </c>
      <c r="E42258" t="s" s="10">
        <v>30933</v>
      </c>
    </row>
    <row r="42259" s="7" customFormat="1" ht="18.75" customHeight="1">
      <c r="A42259" s="8">
        <v>42258</v>
      </c>
      <c r="B42259" t="s" s="9">
        <v>29061</v>
      </c>
      <c r="C42259" t="s" s="10">
        <v>30869</v>
      </c>
      <c r="D42259" s="11">
        <v>132113</v>
      </c>
      <c r="E42259" t="s" s="10">
        <v>24762</v>
      </c>
    </row>
    <row r="42260" s="7" customFormat="1" ht="18.75" customHeight="1">
      <c r="A42260" s="8">
        <v>42259</v>
      </c>
      <c r="B42260" t="s" s="9">
        <v>29061</v>
      </c>
      <c r="C42260" t="s" s="10">
        <v>30869</v>
      </c>
      <c r="D42260" s="11">
        <v>132113</v>
      </c>
      <c r="E42260" t="s" s="10">
        <v>17554</v>
      </c>
    </row>
    <row r="42261" s="7" customFormat="1" ht="18.75" customHeight="1">
      <c r="A42261" s="8">
        <v>42260</v>
      </c>
      <c r="B42261" t="s" s="9">
        <v>29061</v>
      </c>
      <c r="C42261" t="s" s="10">
        <v>30869</v>
      </c>
      <c r="D42261" s="11">
        <v>132113</v>
      </c>
      <c r="E42261" t="s" s="10">
        <v>30934</v>
      </c>
    </row>
    <row r="42262" s="7" customFormat="1" ht="18.75" customHeight="1">
      <c r="A42262" s="8">
        <v>42261</v>
      </c>
      <c r="B42262" t="s" s="9">
        <v>29061</v>
      </c>
      <c r="C42262" t="s" s="10">
        <v>30869</v>
      </c>
      <c r="D42262" s="11">
        <v>132113</v>
      </c>
      <c r="E42262" t="s" s="10">
        <v>30935</v>
      </c>
    </row>
    <row r="42263" s="7" customFormat="1" ht="18.75" customHeight="1">
      <c r="A42263" s="8">
        <v>42262</v>
      </c>
      <c r="B42263" t="s" s="9">
        <v>29061</v>
      </c>
      <c r="C42263" t="s" s="10">
        <v>30869</v>
      </c>
      <c r="D42263" s="11">
        <v>132113</v>
      </c>
      <c r="E42263" t="s" s="10">
        <v>22814</v>
      </c>
    </row>
    <row r="42264" s="7" customFormat="1" ht="18.75" customHeight="1">
      <c r="A42264" s="8">
        <v>42263</v>
      </c>
      <c r="B42264" t="s" s="9">
        <v>29061</v>
      </c>
      <c r="C42264" t="s" s="10">
        <v>30869</v>
      </c>
      <c r="D42264" s="11">
        <v>132113</v>
      </c>
      <c r="E42264" t="s" s="10">
        <v>30936</v>
      </c>
    </row>
    <row r="42265" s="7" customFormat="1" ht="18.75" customHeight="1">
      <c r="A42265" s="8">
        <v>42264</v>
      </c>
      <c r="B42265" t="s" s="9">
        <v>29061</v>
      </c>
      <c r="C42265" t="s" s="10">
        <v>30869</v>
      </c>
      <c r="D42265" s="11">
        <v>132113</v>
      </c>
      <c r="E42265" t="s" s="10">
        <v>30869</v>
      </c>
    </row>
    <row r="42266" s="7" customFormat="1" ht="18.75" customHeight="1">
      <c r="A42266" s="8">
        <v>42265</v>
      </c>
      <c r="B42266" t="s" s="9">
        <v>29061</v>
      </c>
      <c r="C42266" t="s" s="10">
        <v>30869</v>
      </c>
      <c r="D42266" s="11">
        <v>132113</v>
      </c>
      <c r="E42266" t="s" s="10">
        <v>30937</v>
      </c>
    </row>
    <row r="42267" s="7" customFormat="1" ht="18.75" customHeight="1">
      <c r="A42267" s="8">
        <v>42266</v>
      </c>
      <c r="B42267" t="s" s="9">
        <v>29061</v>
      </c>
      <c r="C42267" t="s" s="10">
        <v>30869</v>
      </c>
      <c r="D42267" s="11">
        <v>132113</v>
      </c>
      <c r="E42267" t="s" s="10">
        <v>30938</v>
      </c>
    </row>
    <row r="42268" s="7" customFormat="1" ht="18.75" customHeight="1">
      <c r="A42268" s="8">
        <v>42267</v>
      </c>
      <c r="B42268" t="s" s="9">
        <v>29061</v>
      </c>
      <c r="C42268" t="s" s="10">
        <v>30869</v>
      </c>
      <c r="D42268" s="11">
        <v>132113</v>
      </c>
      <c r="E42268" t="s" s="10">
        <v>30939</v>
      </c>
    </row>
    <row r="42269" s="7" customFormat="1" ht="18.75" customHeight="1">
      <c r="A42269" s="8">
        <v>42268</v>
      </c>
      <c r="B42269" t="s" s="9">
        <v>29061</v>
      </c>
      <c r="C42269" t="s" s="10">
        <v>30869</v>
      </c>
      <c r="D42269" s="11">
        <v>132115</v>
      </c>
      <c r="E42269" t="s" s="10">
        <v>30231</v>
      </c>
    </row>
    <row r="42270" s="7" customFormat="1" ht="18.75" customHeight="1">
      <c r="A42270" s="8">
        <v>42269</v>
      </c>
      <c r="B42270" t="s" s="9">
        <v>29061</v>
      </c>
      <c r="C42270" t="s" s="10">
        <v>30869</v>
      </c>
      <c r="D42270" s="11">
        <v>132115</v>
      </c>
      <c r="E42270" t="s" s="10">
        <v>30940</v>
      </c>
    </row>
    <row r="42271" s="7" customFormat="1" ht="18.75" customHeight="1">
      <c r="A42271" s="8">
        <v>42270</v>
      </c>
      <c r="B42271" t="s" s="9">
        <v>29061</v>
      </c>
      <c r="C42271" t="s" s="10">
        <v>30869</v>
      </c>
      <c r="D42271" s="11">
        <v>132122</v>
      </c>
      <c r="E42271" t="s" s="10">
        <v>30941</v>
      </c>
    </row>
    <row r="42272" s="7" customFormat="1" ht="18.75" customHeight="1">
      <c r="A42272" s="8">
        <v>42271</v>
      </c>
      <c r="B42272" t="s" s="9">
        <v>29061</v>
      </c>
      <c r="C42272" t="s" s="10">
        <v>30869</v>
      </c>
      <c r="D42272" s="11">
        <v>132122</v>
      </c>
      <c r="E42272" t="s" s="10">
        <v>30942</v>
      </c>
    </row>
    <row r="42273" s="7" customFormat="1" ht="18.75" customHeight="1">
      <c r="A42273" s="8">
        <v>42272</v>
      </c>
      <c r="B42273" t="s" s="9">
        <v>29061</v>
      </c>
      <c r="C42273" t="s" s="10">
        <v>30869</v>
      </c>
      <c r="D42273" s="11">
        <v>132122</v>
      </c>
      <c r="E42273" t="s" s="10">
        <v>30943</v>
      </c>
    </row>
    <row r="42274" s="7" customFormat="1" ht="18.75" customHeight="1">
      <c r="A42274" s="8">
        <v>42273</v>
      </c>
      <c r="B42274" t="s" s="9">
        <v>29061</v>
      </c>
      <c r="C42274" t="s" s="10">
        <v>30869</v>
      </c>
      <c r="D42274" s="11">
        <v>132122</v>
      </c>
      <c r="E42274" t="s" s="10">
        <v>19210</v>
      </c>
    </row>
    <row r="42275" s="7" customFormat="1" ht="18.75" customHeight="1">
      <c r="A42275" s="8">
        <v>42274</v>
      </c>
      <c r="B42275" t="s" s="9">
        <v>29061</v>
      </c>
      <c r="C42275" t="s" s="10">
        <v>30869</v>
      </c>
      <c r="D42275" s="11">
        <v>132133</v>
      </c>
      <c r="E42275" t="s" s="10">
        <v>30869</v>
      </c>
    </row>
    <row r="42276" s="7" customFormat="1" ht="18.75" customHeight="1">
      <c r="A42276" s="8">
        <v>42275</v>
      </c>
      <c r="B42276" t="s" s="9">
        <v>29061</v>
      </c>
      <c r="C42276" t="s" s="10">
        <v>30869</v>
      </c>
      <c r="D42276" s="11">
        <v>132140</v>
      </c>
      <c r="E42276" t="s" s="10">
        <v>30944</v>
      </c>
    </row>
    <row r="42277" s="7" customFormat="1" ht="18.75" customHeight="1">
      <c r="A42277" s="8">
        <v>42276</v>
      </c>
      <c r="B42277" t="s" s="9">
        <v>29061</v>
      </c>
      <c r="C42277" t="s" s="10">
        <v>30869</v>
      </c>
      <c r="D42277" s="11">
        <v>132140</v>
      </c>
      <c r="E42277" t="s" s="10">
        <v>30945</v>
      </c>
    </row>
    <row r="42278" s="7" customFormat="1" ht="18.75" customHeight="1">
      <c r="A42278" s="8">
        <v>42277</v>
      </c>
      <c r="B42278" t="s" s="9">
        <v>29061</v>
      </c>
      <c r="C42278" t="s" s="10">
        <v>30869</v>
      </c>
      <c r="D42278" s="11">
        <v>132140</v>
      </c>
      <c r="E42278" t="s" s="10">
        <v>30946</v>
      </c>
    </row>
    <row r="42279" s="7" customFormat="1" ht="18.75" customHeight="1">
      <c r="A42279" s="8">
        <v>42278</v>
      </c>
      <c r="B42279" t="s" s="9">
        <v>29061</v>
      </c>
      <c r="C42279" t="s" s="10">
        <v>30869</v>
      </c>
      <c r="D42279" s="11">
        <v>132140</v>
      </c>
      <c r="E42279" t="s" s="10">
        <v>30869</v>
      </c>
    </row>
    <row r="42280" s="7" customFormat="1" ht="18.75" customHeight="1">
      <c r="A42280" s="8">
        <v>42279</v>
      </c>
      <c r="B42280" t="s" s="9">
        <v>29061</v>
      </c>
      <c r="C42280" t="s" s="10">
        <v>30869</v>
      </c>
      <c r="D42280" s="11">
        <v>132145</v>
      </c>
      <c r="E42280" t="s" s="10">
        <v>30947</v>
      </c>
    </row>
    <row r="42281" s="7" customFormat="1" ht="18.75" customHeight="1">
      <c r="A42281" s="8">
        <v>42280</v>
      </c>
      <c r="B42281" t="s" s="9">
        <v>29061</v>
      </c>
      <c r="C42281" t="s" s="10">
        <v>30869</v>
      </c>
      <c r="D42281" s="11">
        <v>132145</v>
      </c>
      <c r="E42281" t="s" s="10">
        <v>30948</v>
      </c>
    </row>
    <row r="42282" s="7" customFormat="1" ht="18.75" customHeight="1">
      <c r="A42282" s="8">
        <v>42281</v>
      </c>
      <c r="B42282" t="s" s="9">
        <v>29061</v>
      </c>
      <c r="C42282" t="s" s="10">
        <v>30869</v>
      </c>
      <c r="D42282" s="11">
        <v>132145</v>
      </c>
      <c r="E42282" t="s" s="10">
        <v>30949</v>
      </c>
    </row>
    <row r="42283" s="7" customFormat="1" ht="18.75" customHeight="1">
      <c r="A42283" s="8">
        <v>42282</v>
      </c>
      <c r="B42283" t="s" s="9">
        <v>29061</v>
      </c>
      <c r="C42283" t="s" s="10">
        <v>30869</v>
      </c>
      <c r="D42283" s="11">
        <v>132145</v>
      </c>
      <c r="E42283" t="s" s="10">
        <v>30950</v>
      </c>
    </row>
    <row r="42284" s="7" customFormat="1" ht="18.75" customHeight="1">
      <c r="A42284" s="8">
        <v>42283</v>
      </c>
      <c r="B42284" t="s" s="9">
        <v>29061</v>
      </c>
      <c r="C42284" t="s" s="10">
        <v>30869</v>
      </c>
      <c r="D42284" s="11">
        <v>132151</v>
      </c>
      <c r="E42284" t="s" s="10">
        <v>30869</v>
      </c>
    </row>
    <row r="42285" s="7" customFormat="1" ht="18.75" customHeight="1">
      <c r="A42285" s="8">
        <v>42284</v>
      </c>
      <c r="B42285" t="s" s="9">
        <v>29061</v>
      </c>
      <c r="C42285" t="s" s="10">
        <v>30869</v>
      </c>
      <c r="D42285" s="11">
        <v>132155</v>
      </c>
      <c r="E42285" t="s" s="10">
        <v>30869</v>
      </c>
    </row>
    <row r="42286" s="7" customFormat="1" ht="18.75" customHeight="1">
      <c r="A42286" s="8">
        <v>42285</v>
      </c>
      <c r="B42286" t="s" s="9">
        <v>29061</v>
      </c>
      <c r="C42286" t="s" s="10">
        <v>30869</v>
      </c>
      <c r="D42286" s="11">
        <v>134144</v>
      </c>
      <c r="E42286" t="s" s="10">
        <v>30869</v>
      </c>
    </row>
    <row r="42287" s="7" customFormat="1" ht="18.75" customHeight="1">
      <c r="A42287" s="8">
        <v>42286</v>
      </c>
      <c r="B42287" t="s" s="9">
        <v>29061</v>
      </c>
      <c r="C42287" t="s" s="10">
        <v>30869</v>
      </c>
      <c r="D42287" s="11">
        <v>136201</v>
      </c>
      <c r="E42287" t="s" s="10">
        <v>30869</v>
      </c>
    </row>
    <row r="42288" s="7" customFormat="1" ht="18.75" customHeight="1">
      <c r="A42288" s="8">
        <v>42287</v>
      </c>
      <c r="B42288" t="s" s="9">
        <v>29061</v>
      </c>
      <c r="C42288" t="s" s="10">
        <v>30869</v>
      </c>
      <c r="D42288" s="11">
        <v>137103</v>
      </c>
      <c r="E42288" t="s" s="10">
        <v>30869</v>
      </c>
    </row>
    <row r="42289" s="7" customFormat="1" ht="18.75" customHeight="1">
      <c r="A42289" s="8">
        <v>42288</v>
      </c>
      <c r="B42289" t="s" s="9">
        <v>29061</v>
      </c>
      <c r="C42289" t="s" s="10">
        <v>30869</v>
      </c>
      <c r="D42289" s="11">
        <v>137107</v>
      </c>
      <c r="E42289" t="s" s="10">
        <v>30869</v>
      </c>
    </row>
    <row r="42290" s="7" customFormat="1" ht="18.75" customHeight="1">
      <c r="A42290" s="8">
        <v>42289</v>
      </c>
      <c r="B42290" t="s" s="9">
        <v>29061</v>
      </c>
      <c r="C42290" t="s" s="10">
        <v>30869</v>
      </c>
      <c r="D42290" s="11">
        <v>312103</v>
      </c>
      <c r="E42290" t="s" s="10">
        <v>30869</v>
      </c>
    </row>
    <row r="42291" s="7" customFormat="1" ht="18.75" customHeight="1">
      <c r="A42291" s="8">
        <v>42290</v>
      </c>
      <c r="B42291" t="s" s="9">
        <v>29061</v>
      </c>
      <c r="C42291" t="s" s="10">
        <v>19026</v>
      </c>
      <c r="D42291" s="11">
        <v>122000</v>
      </c>
      <c r="E42291" t="s" s="10">
        <v>19026</v>
      </c>
    </row>
    <row r="42292" s="7" customFormat="1" ht="18.75" customHeight="1">
      <c r="A42292" s="8">
        <v>42291</v>
      </c>
      <c r="B42292" t="s" s="9">
        <v>29061</v>
      </c>
      <c r="C42292" t="s" s="10">
        <v>19026</v>
      </c>
      <c r="D42292" s="11">
        <v>122034</v>
      </c>
      <c r="E42292" t="s" s="10">
        <v>19026</v>
      </c>
    </row>
    <row r="42293" s="7" customFormat="1" ht="18.75" customHeight="1">
      <c r="A42293" s="8">
        <v>42292</v>
      </c>
      <c r="B42293" t="s" s="9">
        <v>29061</v>
      </c>
      <c r="C42293" t="s" s="10">
        <v>19026</v>
      </c>
      <c r="D42293" s="11">
        <v>122100</v>
      </c>
      <c r="E42293" t="s" s="10">
        <v>30951</v>
      </c>
    </row>
    <row r="42294" s="7" customFormat="1" ht="18.75" customHeight="1">
      <c r="A42294" s="8">
        <v>42293</v>
      </c>
      <c r="B42294" t="s" s="9">
        <v>29061</v>
      </c>
      <c r="C42294" t="s" s="10">
        <v>19026</v>
      </c>
      <c r="D42294" s="11">
        <v>122106</v>
      </c>
      <c r="E42294" t="s" s="10">
        <v>30952</v>
      </c>
    </row>
    <row r="42295" s="7" customFormat="1" ht="18.75" customHeight="1">
      <c r="A42295" s="8">
        <v>42294</v>
      </c>
      <c r="B42295" t="s" s="9">
        <v>29061</v>
      </c>
      <c r="C42295" t="s" s="10">
        <v>19026</v>
      </c>
      <c r="D42295" s="11">
        <v>122106</v>
      </c>
      <c r="E42295" t="s" s="10">
        <v>30953</v>
      </c>
    </row>
    <row r="42296" s="7" customFormat="1" ht="18.75" customHeight="1">
      <c r="A42296" s="8">
        <v>42295</v>
      </c>
      <c r="B42296" t="s" s="9">
        <v>29061</v>
      </c>
      <c r="C42296" t="s" s="10">
        <v>19026</v>
      </c>
      <c r="D42296" s="11">
        <v>122106</v>
      </c>
      <c r="E42296" t="s" s="10">
        <v>30954</v>
      </c>
    </row>
    <row r="42297" s="7" customFormat="1" ht="18.75" customHeight="1">
      <c r="A42297" s="8">
        <v>42296</v>
      </c>
      <c r="B42297" t="s" s="9">
        <v>29061</v>
      </c>
      <c r="C42297" t="s" s="10">
        <v>19026</v>
      </c>
      <c r="D42297" s="11">
        <v>122106</v>
      </c>
      <c r="E42297" t="s" s="10">
        <v>12980</v>
      </c>
    </row>
    <row r="42298" s="7" customFormat="1" ht="18.75" customHeight="1">
      <c r="A42298" s="8">
        <v>42297</v>
      </c>
      <c r="B42298" t="s" s="9">
        <v>29061</v>
      </c>
      <c r="C42298" t="s" s="10">
        <v>19026</v>
      </c>
      <c r="D42298" s="11">
        <v>122106</v>
      </c>
      <c r="E42298" t="s" s="10">
        <v>30955</v>
      </c>
    </row>
    <row r="42299" s="7" customFormat="1" ht="18.75" customHeight="1">
      <c r="A42299" s="8">
        <v>42298</v>
      </c>
      <c r="B42299" t="s" s="9">
        <v>29061</v>
      </c>
      <c r="C42299" t="s" s="10">
        <v>19026</v>
      </c>
      <c r="D42299" s="11">
        <v>122106</v>
      </c>
      <c r="E42299" t="s" s="10">
        <v>29941</v>
      </c>
    </row>
    <row r="42300" s="7" customFormat="1" ht="18.75" customHeight="1">
      <c r="A42300" s="8">
        <v>42299</v>
      </c>
      <c r="B42300" t="s" s="9">
        <v>29061</v>
      </c>
      <c r="C42300" t="s" s="10">
        <v>19026</v>
      </c>
      <c r="D42300" s="11">
        <v>122106</v>
      </c>
      <c r="E42300" t="s" s="10">
        <v>30956</v>
      </c>
    </row>
    <row r="42301" s="7" customFormat="1" ht="18.75" customHeight="1">
      <c r="A42301" s="8">
        <v>42300</v>
      </c>
      <c r="B42301" t="s" s="9">
        <v>29061</v>
      </c>
      <c r="C42301" t="s" s="10">
        <v>19026</v>
      </c>
      <c r="D42301" s="11">
        <v>122106</v>
      </c>
      <c r="E42301" t="s" s="10">
        <v>29840</v>
      </c>
    </row>
    <row r="42302" s="7" customFormat="1" ht="18.75" customHeight="1">
      <c r="A42302" s="8">
        <v>42301</v>
      </c>
      <c r="B42302" t="s" s="9">
        <v>29061</v>
      </c>
      <c r="C42302" t="s" s="10">
        <v>19026</v>
      </c>
      <c r="D42302" s="11">
        <v>122106</v>
      </c>
      <c r="E42302" t="s" s="10">
        <v>30957</v>
      </c>
    </row>
    <row r="42303" s="7" customFormat="1" ht="18.75" customHeight="1">
      <c r="A42303" s="8">
        <v>42302</v>
      </c>
      <c r="B42303" t="s" s="9">
        <v>29061</v>
      </c>
      <c r="C42303" t="s" s="10">
        <v>19026</v>
      </c>
      <c r="D42303" s="11">
        <v>122174</v>
      </c>
      <c r="E42303" t="s" s="10">
        <v>19026</v>
      </c>
    </row>
    <row r="42304" s="7" customFormat="1" ht="18.75" customHeight="1">
      <c r="A42304" s="8">
        <v>42303</v>
      </c>
      <c r="B42304" t="s" s="9">
        <v>29061</v>
      </c>
      <c r="C42304" t="s" s="10">
        <v>19026</v>
      </c>
      <c r="D42304" s="11">
        <v>122176</v>
      </c>
      <c r="E42304" t="s" s="10">
        <v>19026</v>
      </c>
    </row>
    <row r="42305" s="7" customFormat="1" ht="18.75" customHeight="1">
      <c r="A42305" s="8">
        <v>42304</v>
      </c>
      <c r="B42305" t="s" s="9">
        <v>29061</v>
      </c>
      <c r="C42305" t="s" s="10">
        <v>19026</v>
      </c>
      <c r="D42305" s="11">
        <v>122302</v>
      </c>
      <c r="E42305" t="s" s="10">
        <v>19026</v>
      </c>
    </row>
    <row r="42306" s="7" customFormat="1" ht="18.75" customHeight="1">
      <c r="A42306" s="8">
        <v>42305</v>
      </c>
      <c r="B42306" t="s" s="9">
        <v>29061</v>
      </c>
      <c r="C42306" t="s" s="10">
        <v>19026</v>
      </c>
      <c r="D42306" s="11">
        <v>122401</v>
      </c>
      <c r="E42306" t="s" s="10">
        <v>19026</v>
      </c>
    </row>
    <row r="42307" s="7" customFormat="1" ht="18.75" customHeight="1">
      <c r="A42307" s="8">
        <v>42306</v>
      </c>
      <c r="B42307" t="s" s="9">
        <v>29061</v>
      </c>
      <c r="C42307" t="s" s="10">
        <v>19026</v>
      </c>
      <c r="D42307" s="11">
        <v>123000</v>
      </c>
      <c r="E42307" t="s" s="10">
        <v>19026</v>
      </c>
    </row>
    <row r="42308" s="7" customFormat="1" ht="18.75" customHeight="1">
      <c r="A42308" s="8">
        <v>42307</v>
      </c>
      <c r="B42308" t="s" s="9">
        <v>29061</v>
      </c>
      <c r="C42308" t="s" s="10">
        <v>19026</v>
      </c>
      <c r="D42308" s="11">
        <v>123005</v>
      </c>
      <c r="E42308" t="s" s="10">
        <v>19026</v>
      </c>
    </row>
    <row r="42309" s="7" customFormat="1" ht="18.75" customHeight="1">
      <c r="A42309" s="8">
        <v>42308</v>
      </c>
      <c r="B42309" t="s" s="9">
        <v>29061</v>
      </c>
      <c r="C42309" t="s" s="10">
        <v>19026</v>
      </c>
      <c r="D42309" s="11">
        <v>123021</v>
      </c>
      <c r="E42309" t="s" s="10">
        <v>30958</v>
      </c>
    </row>
    <row r="42310" s="7" customFormat="1" ht="18.75" customHeight="1">
      <c r="A42310" s="8">
        <v>42309</v>
      </c>
      <c r="B42310" t="s" s="9">
        <v>29061</v>
      </c>
      <c r="C42310" t="s" s="10">
        <v>19026</v>
      </c>
      <c r="D42310" s="11">
        <v>123023</v>
      </c>
      <c r="E42310" t="s" s="10">
        <v>30959</v>
      </c>
    </row>
    <row r="42311" s="7" customFormat="1" ht="18.75" customHeight="1">
      <c r="A42311" s="8">
        <v>42310</v>
      </c>
      <c r="B42311" t="s" s="9">
        <v>29061</v>
      </c>
      <c r="C42311" t="s" s="10">
        <v>19026</v>
      </c>
      <c r="D42311" s="11">
        <v>123023</v>
      </c>
      <c r="E42311" t="s" s="10">
        <v>30960</v>
      </c>
    </row>
    <row r="42312" s="7" customFormat="1" ht="18.75" customHeight="1">
      <c r="A42312" s="8">
        <v>42311</v>
      </c>
      <c r="B42312" t="s" s="9">
        <v>29061</v>
      </c>
      <c r="C42312" t="s" s="10">
        <v>19026</v>
      </c>
      <c r="D42312" s="11">
        <v>123023</v>
      </c>
      <c r="E42312" t="s" s="10">
        <v>30961</v>
      </c>
    </row>
    <row r="42313" s="7" customFormat="1" ht="18.75" customHeight="1">
      <c r="A42313" s="8">
        <v>42312</v>
      </c>
      <c r="B42313" t="s" s="9">
        <v>29061</v>
      </c>
      <c r="C42313" t="s" s="10">
        <v>19026</v>
      </c>
      <c r="D42313" s="11">
        <v>123023</v>
      </c>
      <c r="E42313" t="s" s="10">
        <v>21214</v>
      </c>
    </row>
    <row r="42314" s="7" customFormat="1" ht="18.75" customHeight="1">
      <c r="A42314" s="8">
        <v>42313</v>
      </c>
      <c r="B42314" t="s" s="9">
        <v>29061</v>
      </c>
      <c r="C42314" t="s" s="10">
        <v>19026</v>
      </c>
      <c r="D42314" s="11">
        <v>123023</v>
      </c>
      <c r="E42314" t="s" s="10">
        <v>30962</v>
      </c>
    </row>
    <row r="42315" s="7" customFormat="1" ht="18.75" customHeight="1">
      <c r="A42315" s="8">
        <v>42314</v>
      </c>
      <c r="B42315" t="s" s="9">
        <v>29061</v>
      </c>
      <c r="C42315" t="s" s="10">
        <v>19026</v>
      </c>
      <c r="D42315" s="11">
        <v>123023</v>
      </c>
      <c r="E42315" t="s" s="10">
        <v>30963</v>
      </c>
    </row>
    <row r="42316" s="7" customFormat="1" ht="18.75" customHeight="1">
      <c r="A42316" s="8">
        <v>42315</v>
      </c>
      <c r="B42316" t="s" s="9">
        <v>29061</v>
      </c>
      <c r="C42316" t="s" s="10">
        <v>19026</v>
      </c>
      <c r="D42316" s="11">
        <v>123023</v>
      </c>
      <c r="E42316" t="s" s="10">
        <v>30964</v>
      </c>
    </row>
    <row r="42317" s="7" customFormat="1" ht="18.75" customHeight="1">
      <c r="A42317" s="8">
        <v>42316</v>
      </c>
      <c r="B42317" t="s" s="9">
        <v>29061</v>
      </c>
      <c r="C42317" t="s" s="10">
        <v>19026</v>
      </c>
      <c r="D42317" s="11">
        <v>123023</v>
      </c>
      <c r="E42317" t="s" s="10">
        <v>30965</v>
      </c>
    </row>
    <row r="42318" s="7" customFormat="1" ht="18.75" customHeight="1">
      <c r="A42318" s="8">
        <v>42317</v>
      </c>
      <c r="B42318" t="s" s="9">
        <v>29061</v>
      </c>
      <c r="C42318" t="s" s="10">
        <v>19026</v>
      </c>
      <c r="D42318" s="11">
        <v>123023</v>
      </c>
      <c r="E42318" t="s" s="10">
        <v>20150</v>
      </c>
    </row>
    <row r="42319" s="7" customFormat="1" ht="18.75" customHeight="1">
      <c r="A42319" s="8">
        <v>42318</v>
      </c>
      <c r="B42319" t="s" s="9">
        <v>29061</v>
      </c>
      <c r="C42319" t="s" s="10">
        <v>19026</v>
      </c>
      <c r="D42319" s="11">
        <v>123023</v>
      </c>
      <c r="E42319" t="s" s="10">
        <v>30966</v>
      </c>
    </row>
    <row r="42320" s="7" customFormat="1" ht="18.75" customHeight="1">
      <c r="A42320" s="8">
        <v>42319</v>
      </c>
      <c r="B42320" t="s" s="9">
        <v>29061</v>
      </c>
      <c r="C42320" t="s" s="10">
        <v>19026</v>
      </c>
      <c r="D42320" s="11">
        <v>123023</v>
      </c>
      <c r="E42320" t="s" s="10">
        <v>30967</v>
      </c>
    </row>
    <row r="42321" s="7" customFormat="1" ht="18.75" customHeight="1">
      <c r="A42321" s="8">
        <v>42320</v>
      </c>
      <c r="B42321" t="s" s="9">
        <v>29061</v>
      </c>
      <c r="C42321" t="s" s="10">
        <v>19026</v>
      </c>
      <c r="D42321" s="11">
        <v>123023</v>
      </c>
      <c r="E42321" t="s" s="10">
        <v>30968</v>
      </c>
    </row>
    <row r="42322" s="7" customFormat="1" ht="18.75" customHeight="1">
      <c r="A42322" s="8">
        <v>42321</v>
      </c>
      <c r="B42322" t="s" s="9">
        <v>29061</v>
      </c>
      <c r="C42322" t="s" s="10">
        <v>19026</v>
      </c>
      <c r="D42322" s="11">
        <v>123023</v>
      </c>
      <c r="E42322" t="s" s="10">
        <v>30969</v>
      </c>
    </row>
    <row r="42323" s="7" customFormat="1" ht="18.75" customHeight="1">
      <c r="A42323" s="8">
        <v>42322</v>
      </c>
      <c r="B42323" t="s" s="9">
        <v>29061</v>
      </c>
      <c r="C42323" t="s" s="10">
        <v>19026</v>
      </c>
      <c r="D42323" s="11">
        <v>123023</v>
      </c>
      <c r="E42323" t="s" s="10">
        <v>30970</v>
      </c>
    </row>
    <row r="42324" s="7" customFormat="1" ht="18.75" customHeight="1">
      <c r="A42324" s="8">
        <v>42323</v>
      </c>
      <c r="B42324" t="s" s="9">
        <v>29061</v>
      </c>
      <c r="C42324" t="s" s="10">
        <v>19026</v>
      </c>
      <c r="D42324" s="11">
        <v>123023</v>
      </c>
      <c r="E42324" t="s" s="10">
        <v>30971</v>
      </c>
    </row>
    <row r="42325" s="7" customFormat="1" ht="18.75" customHeight="1">
      <c r="A42325" s="8">
        <v>42324</v>
      </c>
      <c r="B42325" t="s" s="9">
        <v>29061</v>
      </c>
      <c r="C42325" t="s" s="10">
        <v>19026</v>
      </c>
      <c r="D42325" s="11">
        <v>123023</v>
      </c>
      <c r="E42325" t="s" s="10">
        <v>30972</v>
      </c>
    </row>
    <row r="42326" s="7" customFormat="1" ht="18.75" customHeight="1">
      <c r="A42326" s="8">
        <v>42325</v>
      </c>
      <c r="B42326" t="s" s="9">
        <v>29061</v>
      </c>
      <c r="C42326" t="s" s="10">
        <v>19026</v>
      </c>
      <c r="D42326" s="11">
        <v>123023</v>
      </c>
      <c r="E42326" t="s" s="10">
        <v>30973</v>
      </c>
    </row>
    <row r="42327" s="7" customFormat="1" ht="18.75" customHeight="1">
      <c r="A42327" s="8">
        <v>42326</v>
      </c>
      <c r="B42327" t="s" s="9">
        <v>29061</v>
      </c>
      <c r="C42327" t="s" s="10">
        <v>19026</v>
      </c>
      <c r="D42327" s="11">
        <v>123034</v>
      </c>
      <c r="E42327" t="s" s="10">
        <v>30974</v>
      </c>
    </row>
    <row r="42328" s="7" customFormat="1" ht="18.75" customHeight="1">
      <c r="A42328" s="8">
        <v>42327</v>
      </c>
      <c r="B42328" t="s" s="9">
        <v>29061</v>
      </c>
      <c r="C42328" t="s" s="10">
        <v>19026</v>
      </c>
      <c r="D42328" s="11">
        <v>123034</v>
      </c>
      <c r="E42328" t="s" s="10">
        <v>30975</v>
      </c>
    </row>
    <row r="42329" s="7" customFormat="1" ht="18.75" customHeight="1">
      <c r="A42329" s="8">
        <v>42328</v>
      </c>
      <c r="B42329" t="s" s="9">
        <v>29061</v>
      </c>
      <c r="C42329" t="s" s="10">
        <v>19026</v>
      </c>
      <c r="D42329" s="11">
        <v>123034</v>
      </c>
      <c r="E42329" t="s" s="10">
        <v>30976</v>
      </c>
    </row>
    <row r="42330" s="7" customFormat="1" ht="18.75" customHeight="1">
      <c r="A42330" s="8">
        <v>42329</v>
      </c>
      <c r="B42330" t="s" s="9">
        <v>29061</v>
      </c>
      <c r="C42330" t="s" s="10">
        <v>19026</v>
      </c>
      <c r="D42330" s="11">
        <v>123034</v>
      </c>
      <c r="E42330" t="s" s="10">
        <v>30977</v>
      </c>
    </row>
    <row r="42331" s="7" customFormat="1" ht="18.75" customHeight="1">
      <c r="A42331" s="8">
        <v>42330</v>
      </c>
      <c r="B42331" t="s" s="9">
        <v>29061</v>
      </c>
      <c r="C42331" t="s" s="10">
        <v>19026</v>
      </c>
      <c r="D42331" s="11">
        <v>123034</v>
      </c>
      <c r="E42331" t="s" s="10">
        <v>30978</v>
      </c>
    </row>
    <row r="42332" s="7" customFormat="1" ht="18.75" customHeight="1">
      <c r="A42332" s="8">
        <v>42331</v>
      </c>
      <c r="B42332" t="s" s="9">
        <v>29061</v>
      </c>
      <c r="C42332" t="s" s="10">
        <v>19026</v>
      </c>
      <c r="D42332" s="11">
        <v>123034</v>
      </c>
      <c r="E42332" t="s" s="10">
        <v>30578</v>
      </c>
    </row>
    <row r="42333" s="7" customFormat="1" ht="18.75" customHeight="1">
      <c r="A42333" s="8">
        <v>42332</v>
      </c>
      <c r="B42333" t="s" s="9">
        <v>29061</v>
      </c>
      <c r="C42333" t="s" s="10">
        <v>19026</v>
      </c>
      <c r="D42333" s="11">
        <v>123034</v>
      </c>
      <c r="E42333" t="s" s="10">
        <v>30979</v>
      </c>
    </row>
    <row r="42334" s="7" customFormat="1" ht="18.75" customHeight="1">
      <c r="A42334" s="8">
        <v>42333</v>
      </c>
      <c r="B42334" t="s" s="9">
        <v>29061</v>
      </c>
      <c r="C42334" t="s" s="10">
        <v>19026</v>
      </c>
      <c r="D42334" s="11">
        <v>123035</v>
      </c>
      <c r="E42334" t="s" s="10">
        <v>30980</v>
      </c>
    </row>
    <row r="42335" s="7" customFormat="1" ht="18.75" customHeight="1">
      <c r="A42335" s="8">
        <v>42334</v>
      </c>
      <c r="B42335" t="s" s="9">
        <v>29061</v>
      </c>
      <c r="C42335" t="s" s="10">
        <v>19026</v>
      </c>
      <c r="D42335" s="11">
        <v>123035</v>
      </c>
      <c r="E42335" t="s" s="10">
        <v>30981</v>
      </c>
    </row>
    <row r="42336" s="7" customFormat="1" ht="18.75" customHeight="1">
      <c r="A42336" s="8">
        <v>42335</v>
      </c>
      <c r="B42336" t="s" s="9">
        <v>29061</v>
      </c>
      <c r="C42336" t="s" s="10">
        <v>19026</v>
      </c>
      <c r="D42336" s="11">
        <v>123035</v>
      </c>
      <c r="E42336" t="s" s="10">
        <v>30982</v>
      </c>
    </row>
    <row r="42337" s="7" customFormat="1" ht="18.75" customHeight="1">
      <c r="A42337" s="8">
        <v>42336</v>
      </c>
      <c r="B42337" t="s" s="9">
        <v>29061</v>
      </c>
      <c r="C42337" t="s" s="10">
        <v>19026</v>
      </c>
      <c r="D42337" s="11">
        <v>123035</v>
      </c>
      <c r="E42337" t="s" s="10">
        <v>30983</v>
      </c>
    </row>
    <row r="42338" s="7" customFormat="1" ht="18.75" customHeight="1">
      <c r="A42338" s="8">
        <v>42337</v>
      </c>
      <c r="B42338" t="s" s="9">
        <v>29061</v>
      </c>
      <c r="C42338" t="s" s="10">
        <v>19026</v>
      </c>
      <c r="D42338" s="11">
        <v>123035</v>
      </c>
      <c r="E42338" t="s" s="10">
        <v>30984</v>
      </c>
    </row>
    <row r="42339" s="7" customFormat="1" ht="18.75" customHeight="1">
      <c r="A42339" s="8">
        <v>42338</v>
      </c>
      <c r="B42339" t="s" s="9">
        <v>29061</v>
      </c>
      <c r="C42339" t="s" s="10">
        <v>19026</v>
      </c>
      <c r="D42339" s="11">
        <v>123041</v>
      </c>
      <c r="E42339" t="s" s="10">
        <v>19026</v>
      </c>
    </row>
    <row r="42340" s="7" customFormat="1" ht="18.75" customHeight="1">
      <c r="A42340" s="8">
        <v>42339</v>
      </c>
      <c r="B42340" t="s" s="9">
        <v>29061</v>
      </c>
      <c r="C42340" t="s" s="10">
        <v>19026</v>
      </c>
      <c r="D42340" s="11">
        <v>123041</v>
      </c>
      <c r="E42340" t="s" s="10">
        <v>30985</v>
      </c>
    </row>
    <row r="42341" s="7" customFormat="1" ht="18.75" customHeight="1">
      <c r="A42341" s="8">
        <v>42340</v>
      </c>
      <c r="B42341" t="s" s="9">
        <v>29061</v>
      </c>
      <c r="C42341" t="s" s="10">
        <v>19026</v>
      </c>
      <c r="D42341" s="11">
        <v>123101</v>
      </c>
      <c r="E42341" t="s" s="10">
        <v>30986</v>
      </c>
    </row>
    <row r="42342" s="7" customFormat="1" ht="18.75" customHeight="1">
      <c r="A42342" s="8">
        <v>42341</v>
      </c>
      <c r="B42342" t="s" s="9">
        <v>29061</v>
      </c>
      <c r="C42342" t="s" s="10">
        <v>19026</v>
      </c>
      <c r="D42342" s="11">
        <v>123101</v>
      </c>
      <c r="E42342" t="s" s="10">
        <v>30987</v>
      </c>
    </row>
    <row r="42343" s="7" customFormat="1" ht="18.75" customHeight="1">
      <c r="A42343" s="8">
        <v>42342</v>
      </c>
      <c r="B42343" t="s" s="9">
        <v>29061</v>
      </c>
      <c r="C42343" t="s" s="10">
        <v>19026</v>
      </c>
      <c r="D42343" s="11">
        <v>123101</v>
      </c>
      <c r="E42343" t="s" s="10">
        <v>30988</v>
      </c>
    </row>
    <row r="42344" s="7" customFormat="1" ht="18.75" customHeight="1">
      <c r="A42344" s="8">
        <v>42343</v>
      </c>
      <c r="B42344" t="s" s="9">
        <v>29061</v>
      </c>
      <c r="C42344" t="s" s="10">
        <v>19026</v>
      </c>
      <c r="D42344" s="11">
        <v>123101</v>
      </c>
      <c r="E42344" t="s" s="10">
        <v>30989</v>
      </c>
    </row>
    <row r="42345" s="7" customFormat="1" ht="18.75" customHeight="1">
      <c r="A42345" s="8">
        <v>42344</v>
      </c>
      <c r="B42345" t="s" s="9">
        <v>29061</v>
      </c>
      <c r="C42345" t="s" s="10">
        <v>19026</v>
      </c>
      <c r="D42345" s="11">
        <v>123101</v>
      </c>
      <c r="E42345" t="s" s="10">
        <v>30990</v>
      </c>
    </row>
    <row r="42346" s="7" customFormat="1" ht="18.75" customHeight="1">
      <c r="A42346" s="8">
        <v>42345</v>
      </c>
      <c r="B42346" t="s" s="9">
        <v>29061</v>
      </c>
      <c r="C42346" t="s" s="10">
        <v>19026</v>
      </c>
      <c r="D42346" s="11">
        <v>123101</v>
      </c>
      <c r="E42346" t="s" s="10">
        <v>30991</v>
      </c>
    </row>
    <row r="42347" s="7" customFormat="1" ht="18.75" customHeight="1">
      <c r="A42347" s="8">
        <v>42346</v>
      </c>
      <c r="B42347" t="s" s="9">
        <v>29061</v>
      </c>
      <c r="C42347" t="s" s="10">
        <v>19026</v>
      </c>
      <c r="D42347" s="11">
        <v>123101</v>
      </c>
      <c r="E42347" t="s" s="10">
        <v>30992</v>
      </c>
    </row>
    <row r="42348" s="7" customFormat="1" ht="18.75" customHeight="1">
      <c r="A42348" s="8">
        <v>42347</v>
      </c>
      <c r="B42348" t="s" s="9">
        <v>29061</v>
      </c>
      <c r="C42348" t="s" s="10">
        <v>19026</v>
      </c>
      <c r="D42348" s="11">
        <v>123102</v>
      </c>
      <c r="E42348" t="s" s="10">
        <v>14700</v>
      </c>
    </row>
    <row r="42349" s="7" customFormat="1" ht="18.75" customHeight="1">
      <c r="A42349" s="8">
        <v>42348</v>
      </c>
      <c r="B42349" t="s" s="9">
        <v>29061</v>
      </c>
      <c r="C42349" t="s" s="10">
        <v>19026</v>
      </c>
      <c r="D42349" s="11">
        <v>123102</v>
      </c>
      <c r="E42349" t="s" s="10">
        <v>30993</v>
      </c>
    </row>
    <row r="42350" s="7" customFormat="1" ht="18.75" customHeight="1">
      <c r="A42350" s="8">
        <v>42349</v>
      </c>
      <c r="B42350" t="s" s="9">
        <v>29061</v>
      </c>
      <c r="C42350" t="s" s="10">
        <v>19026</v>
      </c>
      <c r="D42350" s="11">
        <v>123102</v>
      </c>
      <c r="E42350" t="s" s="10">
        <v>30994</v>
      </c>
    </row>
    <row r="42351" s="7" customFormat="1" ht="18.75" customHeight="1">
      <c r="A42351" s="8">
        <v>42350</v>
      </c>
      <c r="B42351" t="s" s="9">
        <v>29061</v>
      </c>
      <c r="C42351" t="s" s="10">
        <v>19026</v>
      </c>
      <c r="D42351" s="11">
        <v>123102</v>
      </c>
      <c r="E42351" t="s" s="10">
        <v>30995</v>
      </c>
    </row>
    <row r="42352" s="7" customFormat="1" ht="18.75" customHeight="1">
      <c r="A42352" s="8">
        <v>42351</v>
      </c>
      <c r="B42352" t="s" s="9">
        <v>29061</v>
      </c>
      <c r="C42352" t="s" s="10">
        <v>19026</v>
      </c>
      <c r="D42352" s="11">
        <v>123102</v>
      </c>
      <c r="E42352" t="s" s="10">
        <v>30996</v>
      </c>
    </row>
    <row r="42353" s="7" customFormat="1" ht="18.75" customHeight="1">
      <c r="A42353" s="8">
        <v>42352</v>
      </c>
      <c r="B42353" t="s" s="9">
        <v>29061</v>
      </c>
      <c r="C42353" t="s" s="10">
        <v>19026</v>
      </c>
      <c r="D42353" s="11">
        <v>123102</v>
      </c>
      <c r="E42353" t="s" s="10">
        <v>18294</v>
      </c>
    </row>
    <row r="42354" s="7" customFormat="1" ht="18.75" customHeight="1">
      <c r="A42354" s="8">
        <v>42353</v>
      </c>
      <c r="B42354" t="s" s="9">
        <v>29061</v>
      </c>
      <c r="C42354" t="s" s="10">
        <v>19026</v>
      </c>
      <c r="D42354" s="11">
        <v>123102</v>
      </c>
      <c r="E42354" t="s" s="10">
        <v>30997</v>
      </c>
    </row>
    <row r="42355" s="7" customFormat="1" ht="18.75" customHeight="1">
      <c r="A42355" s="8">
        <v>42354</v>
      </c>
      <c r="B42355" t="s" s="9">
        <v>29061</v>
      </c>
      <c r="C42355" t="s" s="10">
        <v>19026</v>
      </c>
      <c r="D42355" s="11">
        <v>123102</v>
      </c>
      <c r="E42355" t="s" s="10">
        <v>30998</v>
      </c>
    </row>
    <row r="42356" s="7" customFormat="1" ht="18.75" customHeight="1">
      <c r="A42356" s="8">
        <v>42355</v>
      </c>
      <c r="B42356" t="s" s="9">
        <v>29061</v>
      </c>
      <c r="C42356" t="s" s="10">
        <v>19026</v>
      </c>
      <c r="D42356" s="11">
        <v>123103</v>
      </c>
      <c r="E42356" t="s" s="10">
        <v>30999</v>
      </c>
    </row>
    <row r="42357" s="7" customFormat="1" ht="18.75" customHeight="1">
      <c r="A42357" s="8">
        <v>42356</v>
      </c>
      <c r="B42357" t="s" s="9">
        <v>29061</v>
      </c>
      <c r="C42357" t="s" s="10">
        <v>19026</v>
      </c>
      <c r="D42357" s="11">
        <v>123103</v>
      </c>
      <c r="E42357" t="s" s="10">
        <v>31000</v>
      </c>
    </row>
    <row r="42358" s="7" customFormat="1" ht="18.75" customHeight="1">
      <c r="A42358" s="8">
        <v>42357</v>
      </c>
      <c r="B42358" t="s" s="9">
        <v>29061</v>
      </c>
      <c r="C42358" t="s" s="10">
        <v>19026</v>
      </c>
      <c r="D42358" s="11">
        <v>123103</v>
      </c>
      <c r="E42358" t="s" s="10">
        <v>31001</v>
      </c>
    </row>
    <row r="42359" s="7" customFormat="1" ht="18.75" customHeight="1">
      <c r="A42359" s="8">
        <v>42358</v>
      </c>
      <c r="B42359" t="s" s="9">
        <v>29061</v>
      </c>
      <c r="C42359" t="s" s="10">
        <v>19026</v>
      </c>
      <c r="D42359" s="11">
        <v>123103</v>
      </c>
      <c r="E42359" t="s" s="10">
        <v>31002</v>
      </c>
    </row>
    <row r="42360" s="7" customFormat="1" ht="18.75" customHeight="1">
      <c r="A42360" s="8">
        <v>42359</v>
      </c>
      <c r="B42360" t="s" s="9">
        <v>29061</v>
      </c>
      <c r="C42360" t="s" s="10">
        <v>19026</v>
      </c>
      <c r="D42360" s="11">
        <v>123103</v>
      </c>
      <c r="E42360" t="s" s="10">
        <v>31003</v>
      </c>
    </row>
    <row r="42361" s="7" customFormat="1" ht="18.75" customHeight="1">
      <c r="A42361" s="8">
        <v>42360</v>
      </c>
      <c r="B42361" t="s" s="9">
        <v>29061</v>
      </c>
      <c r="C42361" t="s" s="10">
        <v>19026</v>
      </c>
      <c r="D42361" s="11">
        <v>123103</v>
      </c>
      <c r="E42361" t="s" s="10">
        <v>30813</v>
      </c>
    </row>
    <row r="42362" s="7" customFormat="1" ht="18.75" customHeight="1">
      <c r="A42362" s="8">
        <v>42361</v>
      </c>
      <c r="B42362" t="s" s="9">
        <v>29061</v>
      </c>
      <c r="C42362" t="s" s="10">
        <v>19026</v>
      </c>
      <c r="D42362" s="11">
        <v>123104</v>
      </c>
      <c r="E42362" t="s" s="10">
        <v>19026</v>
      </c>
    </row>
    <row r="42363" s="7" customFormat="1" ht="18.75" customHeight="1">
      <c r="A42363" s="8">
        <v>42362</v>
      </c>
      <c r="B42363" t="s" s="9">
        <v>29061</v>
      </c>
      <c r="C42363" t="s" s="10">
        <v>19026</v>
      </c>
      <c r="D42363" s="11">
        <v>123106</v>
      </c>
      <c r="E42363" t="s" s="10">
        <v>19026</v>
      </c>
    </row>
    <row r="42364" s="7" customFormat="1" ht="18.75" customHeight="1">
      <c r="A42364" s="8">
        <v>42363</v>
      </c>
      <c r="B42364" t="s" s="9">
        <v>29061</v>
      </c>
      <c r="C42364" t="s" s="10">
        <v>19026</v>
      </c>
      <c r="D42364" s="11">
        <v>123106</v>
      </c>
      <c r="E42364" t="s" s="10">
        <v>30954</v>
      </c>
    </row>
    <row r="42365" s="7" customFormat="1" ht="18.75" customHeight="1">
      <c r="A42365" s="8">
        <v>42364</v>
      </c>
      <c r="B42365" t="s" s="9">
        <v>29061</v>
      </c>
      <c r="C42365" t="s" s="10">
        <v>19026</v>
      </c>
      <c r="D42365" s="11">
        <v>123108</v>
      </c>
      <c r="E42365" t="s" s="10">
        <v>19026</v>
      </c>
    </row>
    <row r="42366" s="7" customFormat="1" ht="18.75" customHeight="1">
      <c r="A42366" s="8">
        <v>42365</v>
      </c>
      <c r="B42366" t="s" s="9">
        <v>29061</v>
      </c>
      <c r="C42366" t="s" s="10">
        <v>19026</v>
      </c>
      <c r="D42366" s="11">
        <v>123110</v>
      </c>
      <c r="E42366" t="s" s="10">
        <v>19026</v>
      </c>
    </row>
    <row r="42367" s="7" customFormat="1" ht="18.75" customHeight="1">
      <c r="A42367" s="8">
        <v>42366</v>
      </c>
      <c r="B42367" t="s" s="9">
        <v>29061</v>
      </c>
      <c r="C42367" t="s" s="10">
        <v>19026</v>
      </c>
      <c r="D42367" s="11">
        <v>123113</v>
      </c>
      <c r="E42367" t="s" s="10">
        <v>19026</v>
      </c>
    </row>
    <row r="42368" s="7" customFormat="1" ht="18.75" customHeight="1">
      <c r="A42368" s="8">
        <v>42367</v>
      </c>
      <c r="B42368" t="s" s="9">
        <v>29061</v>
      </c>
      <c r="C42368" t="s" s="10">
        <v>19026</v>
      </c>
      <c r="D42368" s="11">
        <v>123300</v>
      </c>
      <c r="E42368" t="s" s="10">
        <v>19026</v>
      </c>
    </row>
    <row r="42369" s="7" customFormat="1" ht="18.75" customHeight="1">
      <c r="A42369" s="8">
        <v>42368</v>
      </c>
      <c r="B42369" t="s" s="9">
        <v>29061</v>
      </c>
      <c r="C42369" t="s" s="10">
        <v>19026</v>
      </c>
      <c r="D42369" s="11">
        <v>123301</v>
      </c>
      <c r="E42369" t="s" s="10">
        <v>19026</v>
      </c>
    </row>
    <row r="42370" s="7" customFormat="1" ht="18.75" customHeight="1">
      <c r="A42370" s="8">
        <v>42369</v>
      </c>
      <c r="B42370" t="s" s="9">
        <v>29061</v>
      </c>
      <c r="C42370" t="s" s="10">
        <v>19026</v>
      </c>
      <c r="D42370" s="11">
        <v>123301</v>
      </c>
      <c r="E42370" t="s" s="10">
        <v>22060</v>
      </c>
    </row>
    <row r="42371" s="7" customFormat="1" ht="18.75" customHeight="1">
      <c r="A42371" s="8">
        <v>42370</v>
      </c>
      <c r="B42371" t="s" s="9">
        <v>29061</v>
      </c>
      <c r="C42371" t="s" s="10">
        <v>19026</v>
      </c>
      <c r="D42371" s="11">
        <v>123301</v>
      </c>
      <c r="E42371" t="s" s="10">
        <v>30162</v>
      </c>
    </row>
    <row r="42372" s="7" customFormat="1" ht="18.75" customHeight="1">
      <c r="A42372" s="8">
        <v>42371</v>
      </c>
      <c r="B42372" t="s" s="9">
        <v>29061</v>
      </c>
      <c r="C42372" t="s" s="10">
        <v>19026</v>
      </c>
      <c r="D42372" s="11">
        <v>123301</v>
      </c>
      <c r="E42372" t="s" s="10">
        <v>31004</v>
      </c>
    </row>
    <row r="42373" s="7" customFormat="1" ht="18.75" customHeight="1">
      <c r="A42373" s="8">
        <v>42372</v>
      </c>
      <c r="B42373" t="s" s="9">
        <v>29061</v>
      </c>
      <c r="C42373" t="s" s="10">
        <v>19026</v>
      </c>
      <c r="D42373" s="11">
        <v>123302</v>
      </c>
      <c r="E42373" t="s" s="10">
        <v>19026</v>
      </c>
    </row>
    <row r="42374" s="7" customFormat="1" ht="18.75" customHeight="1">
      <c r="A42374" s="8">
        <v>42373</v>
      </c>
      <c r="B42374" t="s" s="9">
        <v>29061</v>
      </c>
      <c r="C42374" t="s" s="10">
        <v>19026</v>
      </c>
      <c r="D42374" s="11">
        <v>123302</v>
      </c>
      <c r="E42374" t="s" s="10">
        <v>31005</v>
      </c>
    </row>
    <row r="42375" s="7" customFormat="1" ht="18.75" customHeight="1">
      <c r="A42375" s="8">
        <v>42374</v>
      </c>
      <c r="B42375" t="s" s="9">
        <v>29061</v>
      </c>
      <c r="C42375" t="s" s="10">
        <v>19026</v>
      </c>
      <c r="D42375" s="11">
        <v>123302</v>
      </c>
      <c r="E42375" t="s" s="10">
        <v>31006</v>
      </c>
    </row>
    <row r="42376" s="7" customFormat="1" ht="18.75" customHeight="1">
      <c r="A42376" s="8">
        <v>42375</v>
      </c>
      <c r="B42376" t="s" s="9">
        <v>29061</v>
      </c>
      <c r="C42376" t="s" s="10">
        <v>19026</v>
      </c>
      <c r="D42376" s="11">
        <v>123302</v>
      </c>
      <c r="E42376" t="s" s="10">
        <v>31007</v>
      </c>
    </row>
    <row r="42377" s="7" customFormat="1" ht="18.75" customHeight="1">
      <c r="A42377" s="8">
        <v>42376</v>
      </c>
      <c r="B42377" t="s" s="9">
        <v>29061</v>
      </c>
      <c r="C42377" t="s" s="10">
        <v>19026</v>
      </c>
      <c r="D42377" s="11">
        <v>123302</v>
      </c>
      <c r="E42377" t="s" s="10">
        <v>31008</v>
      </c>
    </row>
    <row r="42378" s="7" customFormat="1" ht="18.75" customHeight="1">
      <c r="A42378" s="8">
        <v>42377</v>
      </c>
      <c r="B42378" t="s" s="9">
        <v>29061</v>
      </c>
      <c r="C42378" t="s" s="10">
        <v>19026</v>
      </c>
      <c r="D42378" s="11">
        <v>123302</v>
      </c>
      <c r="E42378" t="s" s="10">
        <v>31009</v>
      </c>
    </row>
    <row r="42379" s="7" customFormat="1" ht="18.75" customHeight="1">
      <c r="A42379" s="8">
        <v>42378</v>
      </c>
      <c r="B42379" t="s" s="9">
        <v>29061</v>
      </c>
      <c r="C42379" t="s" s="10">
        <v>19026</v>
      </c>
      <c r="D42379" s="11">
        <v>123302</v>
      </c>
      <c r="E42379" t="s" s="10">
        <v>31010</v>
      </c>
    </row>
    <row r="42380" s="7" customFormat="1" ht="18.75" customHeight="1">
      <c r="A42380" s="8">
        <v>42379</v>
      </c>
      <c r="B42380" t="s" s="9">
        <v>29061</v>
      </c>
      <c r="C42380" t="s" s="10">
        <v>19026</v>
      </c>
      <c r="D42380" s="11">
        <v>123302</v>
      </c>
      <c r="E42380" t="s" s="10">
        <v>31011</v>
      </c>
    </row>
    <row r="42381" s="7" customFormat="1" ht="18.75" customHeight="1">
      <c r="A42381" s="8">
        <v>42380</v>
      </c>
      <c r="B42381" t="s" s="9">
        <v>29061</v>
      </c>
      <c r="C42381" t="s" s="10">
        <v>19026</v>
      </c>
      <c r="D42381" s="11">
        <v>123302</v>
      </c>
      <c r="E42381" t="s" s="10">
        <v>31012</v>
      </c>
    </row>
    <row r="42382" s="7" customFormat="1" ht="18.75" customHeight="1">
      <c r="A42382" s="8">
        <v>42381</v>
      </c>
      <c r="B42382" t="s" s="9">
        <v>29061</v>
      </c>
      <c r="C42382" t="s" s="10">
        <v>19026</v>
      </c>
      <c r="D42382" s="11">
        <v>123302</v>
      </c>
      <c r="E42382" t="s" s="10">
        <v>31013</v>
      </c>
    </row>
    <row r="42383" s="7" customFormat="1" ht="18.75" customHeight="1">
      <c r="A42383" s="8">
        <v>42382</v>
      </c>
      <c r="B42383" t="s" s="9">
        <v>29061</v>
      </c>
      <c r="C42383" t="s" s="10">
        <v>19026</v>
      </c>
      <c r="D42383" s="11">
        <v>123302</v>
      </c>
      <c r="E42383" t="s" s="10">
        <v>31014</v>
      </c>
    </row>
    <row r="42384" s="7" customFormat="1" ht="18.75" customHeight="1">
      <c r="A42384" s="8">
        <v>42383</v>
      </c>
      <c r="B42384" t="s" s="9">
        <v>29061</v>
      </c>
      <c r="C42384" t="s" s="10">
        <v>19026</v>
      </c>
      <c r="D42384" s="11">
        <v>123302</v>
      </c>
      <c r="E42384" t="s" s="10">
        <v>31015</v>
      </c>
    </row>
    <row r="42385" s="7" customFormat="1" ht="18.75" customHeight="1">
      <c r="A42385" s="8">
        <v>42384</v>
      </c>
      <c r="B42385" t="s" s="9">
        <v>29061</v>
      </c>
      <c r="C42385" t="s" s="10">
        <v>19026</v>
      </c>
      <c r="D42385" s="11">
        <v>123302</v>
      </c>
      <c r="E42385" t="s" s="10">
        <v>8330</v>
      </c>
    </row>
    <row r="42386" s="7" customFormat="1" ht="18.75" customHeight="1">
      <c r="A42386" s="8">
        <v>42385</v>
      </c>
      <c r="B42386" t="s" s="9">
        <v>29061</v>
      </c>
      <c r="C42386" t="s" s="10">
        <v>19026</v>
      </c>
      <c r="D42386" s="11">
        <v>123302</v>
      </c>
      <c r="E42386" t="s" s="10">
        <v>31016</v>
      </c>
    </row>
    <row r="42387" s="7" customFormat="1" ht="18.75" customHeight="1">
      <c r="A42387" s="8">
        <v>42386</v>
      </c>
      <c r="B42387" t="s" s="9">
        <v>29061</v>
      </c>
      <c r="C42387" t="s" s="10">
        <v>19026</v>
      </c>
      <c r="D42387" s="11">
        <v>123303</v>
      </c>
      <c r="E42387" t="s" s="10">
        <v>22751</v>
      </c>
    </row>
    <row r="42388" s="7" customFormat="1" ht="18.75" customHeight="1">
      <c r="A42388" s="8">
        <v>42387</v>
      </c>
      <c r="B42388" t="s" s="9">
        <v>29061</v>
      </c>
      <c r="C42388" t="s" s="10">
        <v>19026</v>
      </c>
      <c r="D42388" s="11">
        <v>123340</v>
      </c>
      <c r="E42388" t="s" s="10">
        <v>19026</v>
      </c>
    </row>
    <row r="42389" s="7" customFormat="1" ht="18.75" customHeight="1">
      <c r="A42389" s="8">
        <v>42388</v>
      </c>
      <c r="B42389" t="s" s="9">
        <v>29061</v>
      </c>
      <c r="C42389" t="s" s="10">
        <v>19026</v>
      </c>
      <c r="D42389" s="11">
        <v>123401</v>
      </c>
      <c r="E42389" t="s" s="10">
        <v>31017</v>
      </c>
    </row>
    <row r="42390" s="7" customFormat="1" ht="18.75" customHeight="1">
      <c r="A42390" s="8">
        <v>42389</v>
      </c>
      <c r="B42390" t="s" s="9">
        <v>29061</v>
      </c>
      <c r="C42390" t="s" s="10">
        <v>19026</v>
      </c>
      <c r="D42390" s="11">
        <v>123401</v>
      </c>
      <c r="E42390" t="s" s="10">
        <v>31018</v>
      </c>
    </row>
    <row r="42391" s="7" customFormat="1" ht="18.75" customHeight="1">
      <c r="A42391" s="8">
        <v>42390</v>
      </c>
      <c r="B42391" t="s" s="9">
        <v>29061</v>
      </c>
      <c r="C42391" t="s" s="10">
        <v>19026</v>
      </c>
      <c r="D42391" s="11">
        <v>123401</v>
      </c>
      <c r="E42391" t="s" s="10">
        <v>30691</v>
      </c>
    </row>
    <row r="42392" s="7" customFormat="1" ht="18.75" customHeight="1">
      <c r="A42392" s="8">
        <v>42391</v>
      </c>
      <c r="B42392" t="s" s="9">
        <v>29061</v>
      </c>
      <c r="C42392" t="s" s="10">
        <v>19026</v>
      </c>
      <c r="D42392" s="11">
        <v>123401</v>
      </c>
      <c r="E42392" t="s" s="10">
        <v>31019</v>
      </c>
    </row>
    <row r="42393" s="7" customFormat="1" ht="18.75" customHeight="1">
      <c r="A42393" s="8">
        <v>42392</v>
      </c>
      <c r="B42393" t="s" s="9">
        <v>29061</v>
      </c>
      <c r="C42393" t="s" s="10">
        <v>19026</v>
      </c>
      <c r="D42393" s="11">
        <v>123401</v>
      </c>
      <c r="E42393" t="s" s="10">
        <v>31020</v>
      </c>
    </row>
    <row r="42394" s="7" customFormat="1" ht="18.75" customHeight="1">
      <c r="A42394" s="8">
        <v>42393</v>
      </c>
      <c r="B42394" t="s" s="9">
        <v>29061</v>
      </c>
      <c r="C42394" t="s" s="10">
        <v>19026</v>
      </c>
      <c r="D42394" s="11">
        <v>123401</v>
      </c>
      <c r="E42394" t="s" s="10">
        <v>31021</v>
      </c>
    </row>
    <row r="42395" s="7" customFormat="1" ht="18.75" customHeight="1">
      <c r="A42395" s="8">
        <v>42394</v>
      </c>
      <c r="B42395" t="s" s="9">
        <v>29061</v>
      </c>
      <c r="C42395" t="s" s="10">
        <v>19026</v>
      </c>
      <c r="D42395" s="11">
        <v>123401</v>
      </c>
      <c r="E42395" t="s" s="10">
        <v>31022</v>
      </c>
    </row>
    <row r="42396" s="7" customFormat="1" ht="18.75" customHeight="1">
      <c r="A42396" s="8">
        <v>42395</v>
      </c>
      <c r="B42396" t="s" s="9">
        <v>29061</v>
      </c>
      <c r="C42396" t="s" s="10">
        <v>19026</v>
      </c>
      <c r="D42396" s="11">
        <v>123401</v>
      </c>
      <c r="E42396" t="s" s="10">
        <v>23342</v>
      </c>
    </row>
    <row r="42397" s="7" customFormat="1" ht="18.75" customHeight="1">
      <c r="A42397" s="8">
        <v>42396</v>
      </c>
      <c r="B42397" t="s" s="9">
        <v>29061</v>
      </c>
      <c r="C42397" t="s" s="10">
        <v>19026</v>
      </c>
      <c r="D42397" s="11">
        <v>123401</v>
      </c>
      <c r="E42397" t="s" s="10">
        <v>31023</v>
      </c>
    </row>
    <row r="42398" s="7" customFormat="1" ht="18.75" customHeight="1">
      <c r="A42398" s="8">
        <v>42397</v>
      </c>
      <c r="B42398" t="s" s="9">
        <v>29061</v>
      </c>
      <c r="C42398" t="s" s="10">
        <v>19026</v>
      </c>
      <c r="D42398" s="11">
        <v>123401</v>
      </c>
      <c r="E42398" t="s" s="10">
        <v>31024</v>
      </c>
    </row>
    <row r="42399" s="7" customFormat="1" ht="18.75" customHeight="1">
      <c r="A42399" s="8">
        <v>42398</v>
      </c>
      <c r="B42399" t="s" s="9">
        <v>29061</v>
      </c>
      <c r="C42399" t="s" s="10">
        <v>19026</v>
      </c>
      <c r="D42399" s="11">
        <v>123401</v>
      </c>
      <c r="E42399" t="s" s="10">
        <v>31025</v>
      </c>
    </row>
    <row r="42400" s="7" customFormat="1" ht="18.75" customHeight="1">
      <c r="A42400" s="8">
        <v>42399</v>
      </c>
      <c r="B42400" t="s" s="9">
        <v>29061</v>
      </c>
      <c r="C42400" t="s" s="10">
        <v>19026</v>
      </c>
      <c r="D42400" s="11">
        <v>123401</v>
      </c>
      <c r="E42400" t="s" s="10">
        <v>31026</v>
      </c>
    </row>
    <row r="42401" s="7" customFormat="1" ht="18.75" customHeight="1">
      <c r="A42401" s="8">
        <v>42400</v>
      </c>
      <c r="B42401" t="s" s="9">
        <v>29061</v>
      </c>
      <c r="C42401" t="s" s="10">
        <v>19026</v>
      </c>
      <c r="D42401" s="11">
        <v>123401</v>
      </c>
      <c r="E42401" t="s" s="10">
        <v>31027</v>
      </c>
    </row>
    <row r="42402" s="7" customFormat="1" ht="18.75" customHeight="1">
      <c r="A42402" s="8">
        <v>42401</v>
      </c>
      <c r="B42402" t="s" s="9">
        <v>29061</v>
      </c>
      <c r="C42402" t="s" s="10">
        <v>19026</v>
      </c>
      <c r="D42402" s="11">
        <v>123401</v>
      </c>
      <c r="E42402" t="s" s="10">
        <v>31028</v>
      </c>
    </row>
    <row r="42403" s="7" customFormat="1" ht="18.75" customHeight="1">
      <c r="A42403" s="8">
        <v>42402</v>
      </c>
      <c r="B42403" t="s" s="9">
        <v>29061</v>
      </c>
      <c r="C42403" t="s" s="10">
        <v>19026</v>
      </c>
      <c r="D42403" s="11">
        <v>123401</v>
      </c>
      <c r="E42403" t="s" s="10">
        <v>31015</v>
      </c>
    </row>
    <row r="42404" s="7" customFormat="1" ht="18.75" customHeight="1">
      <c r="A42404" s="8">
        <v>42403</v>
      </c>
      <c r="B42404" t="s" s="9">
        <v>29061</v>
      </c>
      <c r="C42404" t="s" s="10">
        <v>19026</v>
      </c>
      <c r="D42404" s="11">
        <v>123401</v>
      </c>
      <c r="E42404" t="s" s="10">
        <v>31029</v>
      </c>
    </row>
    <row r="42405" s="7" customFormat="1" ht="18.75" customHeight="1">
      <c r="A42405" s="8">
        <v>42404</v>
      </c>
      <c r="B42405" t="s" s="9">
        <v>29061</v>
      </c>
      <c r="C42405" t="s" s="10">
        <v>19026</v>
      </c>
      <c r="D42405" s="11">
        <v>123401</v>
      </c>
      <c r="E42405" t="s" s="10">
        <v>31030</v>
      </c>
    </row>
    <row r="42406" s="7" customFormat="1" ht="18.75" customHeight="1">
      <c r="A42406" s="8">
        <v>42405</v>
      </c>
      <c r="B42406" t="s" s="9">
        <v>29061</v>
      </c>
      <c r="C42406" t="s" s="10">
        <v>19026</v>
      </c>
      <c r="D42406" s="11">
        <v>123401</v>
      </c>
      <c r="E42406" t="s" s="10">
        <v>31031</v>
      </c>
    </row>
    <row r="42407" s="7" customFormat="1" ht="18.75" customHeight="1">
      <c r="A42407" s="8">
        <v>42406</v>
      </c>
      <c r="B42407" t="s" s="9">
        <v>29061</v>
      </c>
      <c r="C42407" t="s" s="10">
        <v>19026</v>
      </c>
      <c r="D42407" s="11">
        <v>123401</v>
      </c>
      <c r="E42407" t="s" s="10">
        <v>31032</v>
      </c>
    </row>
    <row r="42408" s="7" customFormat="1" ht="18.75" customHeight="1">
      <c r="A42408" s="8">
        <v>42407</v>
      </c>
      <c r="B42408" t="s" s="9">
        <v>29061</v>
      </c>
      <c r="C42408" t="s" s="10">
        <v>19026</v>
      </c>
      <c r="D42408" s="11">
        <v>123401</v>
      </c>
      <c r="E42408" t="s" s="10">
        <v>13518</v>
      </c>
    </row>
    <row r="42409" s="7" customFormat="1" ht="18.75" customHeight="1">
      <c r="A42409" s="8">
        <v>42408</v>
      </c>
      <c r="B42409" t="s" s="9">
        <v>29061</v>
      </c>
      <c r="C42409" t="s" s="10">
        <v>19026</v>
      </c>
      <c r="D42409" s="11">
        <v>123401</v>
      </c>
      <c r="E42409" t="s" s="10">
        <v>31033</v>
      </c>
    </row>
    <row r="42410" s="7" customFormat="1" ht="18.75" customHeight="1">
      <c r="A42410" s="8">
        <v>42409</v>
      </c>
      <c r="B42410" t="s" s="9">
        <v>29061</v>
      </c>
      <c r="C42410" t="s" s="10">
        <v>19026</v>
      </c>
      <c r="D42410" s="11">
        <v>123401</v>
      </c>
      <c r="E42410" t="s" s="10">
        <v>31034</v>
      </c>
    </row>
    <row r="42411" s="7" customFormat="1" ht="18.75" customHeight="1">
      <c r="A42411" s="8">
        <v>42410</v>
      </c>
      <c r="B42411" t="s" s="9">
        <v>29061</v>
      </c>
      <c r="C42411" t="s" s="10">
        <v>19026</v>
      </c>
      <c r="D42411" s="11">
        <v>123401</v>
      </c>
      <c r="E42411" t="s" s="10">
        <v>15423</v>
      </c>
    </row>
    <row r="42412" s="7" customFormat="1" ht="18.75" customHeight="1">
      <c r="A42412" s="8">
        <v>42411</v>
      </c>
      <c r="B42412" t="s" s="9">
        <v>29061</v>
      </c>
      <c r="C42412" t="s" s="10">
        <v>19026</v>
      </c>
      <c r="D42412" s="11">
        <v>123401</v>
      </c>
      <c r="E42412" t="s" s="10">
        <v>31035</v>
      </c>
    </row>
    <row r="42413" s="7" customFormat="1" ht="18.75" customHeight="1">
      <c r="A42413" s="8">
        <v>42412</v>
      </c>
      <c r="B42413" t="s" s="9">
        <v>29061</v>
      </c>
      <c r="C42413" t="s" s="10">
        <v>19026</v>
      </c>
      <c r="D42413" s="11">
        <v>123401</v>
      </c>
      <c r="E42413" t="s" s="10">
        <v>31036</v>
      </c>
    </row>
    <row r="42414" s="7" customFormat="1" ht="18.75" customHeight="1">
      <c r="A42414" s="8">
        <v>42413</v>
      </c>
      <c r="B42414" t="s" s="9">
        <v>29061</v>
      </c>
      <c r="C42414" t="s" s="10">
        <v>19026</v>
      </c>
      <c r="D42414" s="11">
        <v>123401</v>
      </c>
      <c r="E42414" t="s" s="10">
        <v>31037</v>
      </c>
    </row>
    <row r="42415" s="7" customFormat="1" ht="18.75" customHeight="1">
      <c r="A42415" s="8">
        <v>42414</v>
      </c>
      <c r="B42415" t="s" s="9">
        <v>29061</v>
      </c>
      <c r="C42415" t="s" s="10">
        <v>19026</v>
      </c>
      <c r="D42415" s="11">
        <v>123401</v>
      </c>
      <c r="E42415" t="s" s="10">
        <v>31038</v>
      </c>
    </row>
    <row r="42416" s="7" customFormat="1" ht="18.75" customHeight="1">
      <c r="A42416" s="8">
        <v>42415</v>
      </c>
      <c r="B42416" t="s" s="9">
        <v>29061</v>
      </c>
      <c r="C42416" t="s" s="10">
        <v>19026</v>
      </c>
      <c r="D42416" s="11">
        <v>123401</v>
      </c>
      <c r="E42416" t="s" s="10">
        <v>19026</v>
      </c>
    </row>
    <row r="42417" s="7" customFormat="1" ht="18.75" customHeight="1">
      <c r="A42417" s="8">
        <v>42416</v>
      </c>
      <c r="B42417" t="s" s="9">
        <v>29061</v>
      </c>
      <c r="C42417" t="s" s="10">
        <v>19026</v>
      </c>
      <c r="D42417" s="11">
        <v>123402</v>
      </c>
      <c r="E42417" t="s" s="10">
        <v>19026</v>
      </c>
    </row>
    <row r="42418" s="7" customFormat="1" ht="18.75" customHeight="1">
      <c r="A42418" s="8">
        <v>42417</v>
      </c>
      <c r="B42418" t="s" s="9">
        <v>29061</v>
      </c>
      <c r="C42418" t="s" s="10">
        <v>19026</v>
      </c>
      <c r="D42418" s="11">
        <v>123404</v>
      </c>
      <c r="E42418" t="s" s="10">
        <v>19026</v>
      </c>
    </row>
    <row r="42419" s="7" customFormat="1" ht="18.75" customHeight="1">
      <c r="A42419" s="8">
        <v>42418</v>
      </c>
      <c r="B42419" t="s" s="9">
        <v>29061</v>
      </c>
      <c r="C42419" t="s" s="10">
        <v>19026</v>
      </c>
      <c r="D42419" s="11">
        <v>123405</v>
      </c>
      <c r="E42419" t="s" s="10">
        <v>19026</v>
      </c>
    </row>
    <row r="42420" s="7" customFormat="1" ht="18.75" customHeight="1">
      <c r="A42420" s="8">
        <v>42419</v>
      </c>
      <c r="B42420" t="s" s="9">
        <v>29061</v>
      </c>
      <c r="C42420" t="s" s="10">
        <v>19026</v>
      </c>
      <c r="D42420" s="11">
        <v>123406</v>
      </c>
      <c r="E42420" t="s" s="10">
        <v>19026</v>
      </c>
    </row>
    <row r="42421" s="7" customFormat="1" ht="18.75" customHeight="1">
      <c r="A42421" s="8">
        <v>42420</v>
      </c>
      <c r="B42421" t="s" s="9">
        <v>29061</v>
      </c>
      <c r="C42421" t="s" s="10">
        <v>19026</v>
      </c>
      <c r="D42421" s="11">
        <v>123407</v>
      </c>
      <c r="E42421" t="s" s="10">
        <v>19026</v>
      </c>
    </row>
    <row r="42422" s="7" customFormat="1" ht="18.75" customHeight="1">
      <c r="A42422" s="8">
        <v>42421</v>
      </c>
      <c r="B42422" t="s" s="9">
        <v>29061</v>
      </c>
      <c r="C42422" t="s" s="10">
        <v>19026</v>
      </c>
      <c r="D42422" s="11">
        <v>123411</v>
      </c>
      <c r="E42422" t="s" s="10">
        <v>31039</v>
      </c>
    </row>
    <row r="42423" s="7" customFormat="1" ht="18.75" customHeight="1">
      <c r="A42423" s="8">
        <v>42422</v>
      </c>
      <c r="B42423" t="s" s="9">
        <v>29061</v>
      </c>
      <c r="C42423" t="s" s="10">
        <v>19026</v>
      </c>
      <c r="D42423" s="11">
        <v>123411</v>
      </c>
      <c r="E42423" t="s" s="10">
        <v>30031</v>
      </c>
    </row>
    <row r="42424" s="7" customFormat="1" ht="18.75" customHeight="1">
      <c r="A42424" s="8">
        <v>42423</v>
      </c>
      <c r="B42424" t="s" s="9">
        <v>29061</v>
      </c>
      <c r="C42424" t="s" s="10">
        <v>19026</v>
      </c>
      <c r="D42424" s="11">
        <v>123411</v>
      </c>
      <c r="E42424" t="s" s="10">
        <v>31040</v>
      </c>
    </row>
    <row r="42425" s="7" customFormat="1" ht="18.75" customHeight="1">
      <c r="A42425" s="8">
        <v>42424</v>
      </c>
      <c r="B42425" t="s" s="9">
        <v>29061</v>
      </c>
      <c r="C42425" t="s" s="10">
        <v>19026</v>
      </c>
      <c r="D42425" s="11">
        <v>123411</v>
      </c>
      <c r="E42425" t="s" s="10">
        <v>31041</v>
      </c>
    </row>
    <row r="42426" s="7" customFormat="1" ht="18.75" customHeight="1">
      <c r="A42426" s="8">
        <v>42425</v>
      </c>
      <c r="B42426" t="s" s="9">
        <v>29061</v>
      </c>
      <c r="C42426" t="s" s="10">
        <v>19026</v>
      </c>
      <c r="D42426" s="11">
        <v>123411</v>
      </c>
      <c r="E42426" t="s" s="10">
        <v>31042</v>
      </c>
    </row>
    <row r="42427" s="7" customFormat="1" ht="18.75" customHeight="1">
      <c r="A42427" s="8">
        <v>42426</v>
      </c>
      <c r="B42427" t="s" s="9">
        <v>29061</v>
      </c>
      <c r="C42427" t="s" s="10">
        <v>19026</v>
      </c>
      <c r="D42427" s="11">
        <v>123411</v>
      </c>
      <c r="E42427" t="s" s="10">
        <v>26930</v>
      </c>
    </row>
    <row r="42428" s="7" customFormat="1" ht="18.75" customHeight="1">
      <c r="A42428" s="8">
        <v>42427</v>
      </c>
      <c r="B42428" t="s" s="9">
        <v>29061</v>
      </c>
      <c r="C42428" t="s" s="10">
        <v>19026</v>
      </c>
      <c r="D42428" s="11">
        <v>123411</v>
      </c>
      <c r="E42428" t="s" s="10">
        <v>31043</v>
      </c>
    </row>
    <row r="42429" s="7" customFormat="1" ht="18.75" customHeight="1">
      <c r="A42429" s="8">
        <v>42428</v>
      </c>
      <c r="B42429" t="s" s="9">
        <v>29061</v>
      </c>
      <c r="C42429" t="s" s="10">
        <v>19026</v>
      </c>
      <c r="D42429" s="11">
        <v>123411</v>
      </c>
      <c r="E42429" t="s" s="10">
        <v>31044</v>
      </c>
    </row>
    <row r="42430" s="7" customFormat="1" ht="18.75" customHeight="1">
      <c r="A42430" s="8">
        <v>42429</v>
      </c>
      <c r="B42430" t="s" s="9">
        <v>29061</v>
      </c>
      <c r="C42430" t="s" s="10">
        <v>19026</v>
      </c>
      <c r="D42430" s="11">
        <v>123411</v>
      </c>
      <c r="E42430" t="s" s="10">
        <v>31045</v>
      </c>
    </row>
    <row r="42431" s="7" customFormat="1" ht="18.75" customHeight="1">
      <c r="A42431" s="8">
        <v>42430</v>
      </c>
      <c r="B42431" t="s" s="9">
        <v>29061</v>
      </c>
      <c r="C42431" t="s" s="10">
        <v>19026</v>
      </c>
      <c r="D42431" s="11">
        <v>123411</v>
      </c>
      <c r="E42431" t="s" s="10">
        <v>31046</v>
      </c>
    </row>
    <row r="42432" s="7" customFormat="1" ht="18.75" customHeight="1">
      <c r="A42432" s="8">
        <v>42431</v>
      </c>
      <c r="B42432" t="s" s="9">
        <v>29061</v>
      </c>
      <c r="C42432" t="s" s="10">
        <v>19026</v>
      </c>
      <c r="D42432" s="11">
        <v>123411</v>
      </c>
      <c r="E42432" t="s" s="10">
        <v>31047</v>
      </c>
    </row>
    <row r="42433" s="7" customFormat="1" ht="18.75" customHeight="1">
      <c r="A42433" s="8">
        <v>42432</v>
      </c>
      <c r="B42433" t="s" s="9">
        <v>29061</v>
      </c>
      <c r="C42433" t="s" s="10">
        <v>19026</v>
      </c>
      <c r="D42433" s="11">
        <v>123411</v>
      </c>
      <c r="E42433" t="s" s="10">
        <v>30998</v>
      </c>
    </row>
    <row r="42434" s="7" customFormat="1" ht="18.75" customHeight="1">
      <c r="A42434" s="8">
        <v>42433</v>
      </c>
      <c r="B42434" t="s" s="9">
        <v>29061</v>
      </c>
      <c r="C42434" t="s" s="10">
        <v>19026</v>
      </c>
      <c r="D42434" s="11">
        <v>123411</v>
      </c>
      <c r="E42434" t="s" s="10">
        <v>31048</v>
      </c>
    </row>
    <row r="42435" s="7" customFormat="1" ht="18.75" customHeight="1">
      <c r="A42435" s="8">
        <v>42434</v>
      </c>
      <c r="B42435" t="s" s="9">
        <v>29061</v>
      </c>
      <c r="C42435" t="s" s="10">
        <v>19026</v>
      </c>
      <c r="D42435" s="11">
        <v>123412</v>
      </c>
      <c r="E42435" t="s" s="10">
        <v>31049</v>
      </c>
    </row>
    <row r="42436" s="7" customFormat="1" ht="18.75" customHeight="1">
      <c r="A42436" s="8">
        <v>42435</v>
      </c>
      <c r="B42436" t="s" s="9">
        <v>29061</v>
      </c>
      <c r="C42436" t="s" s="10">
        <v>19026</v>
      </c>
      <c r="D42436" s="11">
        <v>123412</v>
      </c>
      <c r="E42436" t="s" s="10">
        <v>29246</v>
      </c>
    </row>
    <row r="42437" s="7" customFormat="1" ht="18.75" customHeight="1">
      <c r="A42437" s="8">
        <v>42436</v>
      </c>
      <c r="B42437" t="s" s="9">
        <v>29061</v>
      </c>
      <c r="C42437" t="s" s="10">
        <v>19026</v>
      </c>
      <c r="D42437" s="11">
        <v>123412</v>
      </c>
      <c r="E42437" t="s" s="10">
        <v>31050</v>
      </c>
    </row>
    <row r="42438" s="7" customFormat="1" ht="18.75" customHeight="1">
      <c r="A42438" s="8">
        <v>42437</v>
      </c>
      <c r="B42438" t="s" s="9">
        <v>29061</v>
      </c>
      <c r="C42438" t="s" s="10">
        <v>19026</v>
      </c>
      <c r="D42438" s="11">
        <v>123500</v>
      </c>
      <c r="E42438" t="s" s="10">
        <v>19026</v>
      </c>
    </row>
    <row r="42439" s="7" customFormat="1" ht="18.75" customHeight="1">
      <c r="A42439" s="8">
        <v>42438</v>
      </c>
      <c r="B42439" t="s" s="9">
        <v>29061</v>
      </c>
      <c r="C42439" t="s" s="10">
        <v>19026</v>
      </c>
      <c r="D42439" s="11">
        <v>123501</v>
      </c>
      <c r="E42439" t="s" s="10">
        <v>31051</v>
      </c>
    </row>
    <row r="42440" s="7" customFormat="1" ht="18.75" customHeight="1">
      <c r="A42440" s="8">
        <v>42439</v>
      </c>
      <c r="B42440" t="s" s="9">
        <v>29061</v>
      </c>
      <c r="C42440" t="s" s="10">
        <v>19026</v>
      </c>
      <c r="D42440" s="11">
        <v>123501</v>
      </c>
      <c r="E42440" t="s" s="10">
        <v>31052</v>
      </c>
    </row>
    <row r="42441" s="7" customFormat="1" ht="18.75" customHeight="1">
      <c r="A42441" s="8">
        <v>42440</v>
      </c>
      <c r="B42441" t="s" s="9">
        <v>29061</v>
      </c>
      <c r="C42441" t="s" s="10">
        <v>19026</v>
      </c>
      <c r="D42441" s="11">
        <v>123501</v>
      </c>
      <c r="E42441" t="s" s="10">
        <v>31053</v>
      </c>
    </row>
    <row r="42442" s="7" customFormat="1" ht="18.75" customHeight="1">
      <c r="A42442" s="8">
        <v>42441</v>
      </c>
      <c r="B42442" t="s" s="9">
        <v>29061</v>
      </c>
      <c r="C42442" t="s" s="10">
        <v>19026</v>
      </c>
      <c r="D42442" s="11">
        <v>123501</v>
      </c>
      <c r="E42442" t="s" s="10">
        <v>19026</v>
      </c>
    </row>
    <row r="42443" s="7" customFormat="1" ht="18.75" customHeight="1">
      <c r="A42443" s="8">
        <v>42442</v>
      </c>
      <c r="B42443" t="s" s="9">
        <v>29061</v>
      </c>
      <c r="C42443" t="s" s="10">
        <v>19026</v>
      </c>
      <c r="D42443" s="11">
        <v>123501</v>
      </c>
      <c r="E42443" t="s" s="10">
        <v>31054</v>
      </c>
    </row>
    <row r="42444" s="7" customFormat="1" ht="18.75" customHeight="1">
      <c r="A42444" s="8">
        <v>42443</v>
      </c>
      <c r="B42444" t="s" s="9">
        <v>29061</v>
      </c>
      <c r="C42444" t="s" s="10">
        <v>19026</v>
      </c>
      <c r="D42444" s="11">
        <v>123501</v>
      </c>
      <c r="E42444" t="s" s="10">
        <v>31055</v>
      </c>
    </row>
    <row r="42445" s="7" customFormat="1" ht="18.75" customHeight="1">
      <c r="A42445" s="8">
        <v>42444</v>
      </c>
      <c r="B42445" t="s" s="9">
        <v>29061</v>
      </c>
      <c r="C42445" t="s" s="10">
        <v>19026</v>
      </c>
      <c r="D42445" s="11">
        <v>123501</v>
      </c>
      <c r="E42445" t="s" s="10">
        <v>22802</v>
      </c>
    </row>
    <row r="42446" s="7" customFormat="1" ht="18.75" customHeight="1">
      <c r="A42446" s="8">
        <v>42445</v>
      </c>
      <c r="B42446" t="s" s="9">
        <v>29061</v>
      </c>
      <c r="C42446" t="s" s="10">
        <v>19026</v>
      </c>
      <c r="D42446" s="11">
        <v>123501</v>
      </c>
      <c r="E42446" t="s" s="10">
        <v>31056</v>
      </c>
    </row>
    <row r="42447" s="7" customFormat="1" ht="18.75" customHeight="1">
      <c r="A42447" s="8">
        <v>42446</v>
      </c>
      <c r="B42447" t="s" s="9">
        <v>29061</v>
      </c>
      <c r="C42447" t="s" s="10">
        <v>19026</v>
      </c>
      <c r="D42447" s="11">
        <v>123501</v>
      </c>
      <c r="E42447" t="s" s="10">
        <v>31057</v>
      </c>
    </row>
    <row r="42448" s="7" customFormat="1" ht="18.75" customHeight="1">
      <c r="A42448" s="8">
        <v>42447</v>
      </c>
      <c r="B42448" t="s" s="9">
        <v>29061</v>
      </c>
      <c r="C42448" t="s" s="10">
        <v>19026</v>
      </c>
      <c r="D42448" s="11">
        <v>123501</v>
      </c>
      <c r="E42448" t="s" s="10">
        <v>31058</v>
      </c>
    </row>
    <row r="42449" s="7" customFormat="1" ht="18.75" customHeight="1">
      <c r="A42449" s="8">
        <v>42448</v>
      </c>
      <c r="B42449" t="s" s="9">
        <v>29061</v>
      </c>
      <c r="C42449" t="s" s="10">
        <v>19026</v>
      </c>
      <c r="D42449" s="11">
        <v>123501</v>
      </c>
      <c r="E42449" t="s" s="10">
        <v>31059</v>
      </c>
    </row>
    <row r="42450" s="7" customFormat="1" ht="18.75" customHeight="1">
      <c r="A42450" s="8">
        <v>42449</v>
      </c>
      <c r="B42450" t="s" s="9">
        <v>29061</v>
      </c>
      <c r="C42450" t="s" s="10">
        <v>19026</v>
      </c>
      <c r="D42450" s="11">
        <v>123501</v>
      </c>
      <c r="E42450" t="s" s="10">
        <v>31060</v>
      </c>
    </row>
    <row r="42451" s="7" customFormat="1" ht="18.75" customHeight="1">
      <c r="A42451" s="8">
        <v>42450</v>
      </c>
      <c r="B42451" t="s" s="9">
        <v>29061</v>
      </c>
      <c r="C42451" t="s" s="10">
        <v>19026</v>
      </c>
      <c r="D42451" s="11">
        <v>123601</v>
      </c>
      <c r="E42451" t="s" s="10">
        <v>19026</v>
      </c>
    </row>
    <row r="42452" s="7" customFormat="1" ht="18.75" customHeight="1">
      <c r="A42452" s="8">
        <v>42451</v>
      </c>
      <c r="B42452" t="s" s="9">
        <v>29061</v>
      </c>
      <c r="C42452" t="s" s="10">
        <v>19026</v>
      </c>
      <c r="D42452" s="11">
        <v>123706</v>
      </c>
      <c r="E42452" t="s" s="10">
        <v>19026</v>
      </c>
    </row>
    <row r="42453" s="7" customFormat="1" ht="18.75" customHeight="1">
      <c r="A42453" s="8">
        <v>42452</v>
      </c>
      <c r="B42453" t="s" s="9">
        <v>29061</v>
      </c>
      <c r="C42453" t="s" s="10">
        <v>19026</v>
      </c>
      <c r="D42453" s="11">
        <v>123801</v>
      </c>
      <c r="E42453" t="s" s="10">
        <v>19026</v>
      </c>
    </row>
    <row r="42454" s="7" customFormat="1" ht="18.75" customHeight="1">
      <c r="A42454" s="8">
        <v>42453</v>
      </c>
      <c r="B42454" t="s" s="9">
        <v>29061</v>
      </c>
      <c r="C42454" t="s" s="10">
        <v>19026</v>
      </c>
      <c r="D42454" s="11">
        <v>124101</v>
      </c>
      <c r="E42454" t="s" s="10">
        <v>31054</v>
      </c>
    </row>
    <row r="42455" s="7" customFormat="1" ht="18.75" customHeight="1">
      <c r="A42455" s="8">
        <v>42454</v>
      </c>
      <c r="B42455" t="s" s="9">
        <v>29061</v>
      </c>
      <c r="C42455" t="s" s="10">
        <v>19026</v>
      </c>
      <c r="D42455" s="11">
        <v>125217</v>
      </c>
      <c r="E42455" t="s" s="10">
        <v>19026</v>
      </c>
    </row>
    <row r="42456" s="7" customFormat="1" ht="18.75" customHeight="1">
      <c r="A42456" s="8">
        <v>42455</v>
      </c>
      <c r="B42456" t="s" s="9">
        <v>29061</v>
      </c>
      <c r="C42456" t="s" s="10">
        <v>19026</v>
      </c>
      <c r="D42456" s="11">
        <v>125401</v>
      </c>
      <c r="E42456" t="s" s="10">
        <v>19026</v>
      </c>
    </row>
    <row r="42457" s="7" customFormat="1" ht="18.75" customHeight="1">
      <c r="A42457" s="8">
        <v>42456</v>
      </c>
      <c r="B42457" t="s" s="9">
        <v>29061</v>
      </c>
      <c r="C42457" t="s" s="10">
        <v>19026</v>
      </c>
      <c r="D42457" s="11">
        <v>130132</v>
      </c>
      <c r="E42457" t="s" s="10">
        <v>19026</v>
      </c>
    </row>
    <row r="42458" s="7" customFormat="1" ht="18.75" customHeight="1">
      <c r="A42458" s="8">
        <v>42457</v>
      </c>
      <c r="B42458" t="s" s="9">
        <v>29061</v>
      </c>
      <c r="C42458" t="s" s="10">
        <v>19026</v>
      </c>
      <c r="D42458" s="11">
        <v>130258</v>
      </c>
      <c r="E42458" t="s" s="10">
        <v>19026</v>
      </c>
    </row>
    <row r="42459" s="7" customFormat="1" ht="18.75" customHeight="1">
      <c r="A42459" s="8">
        <v>42458</v>
      </c>
      <c r="B42459" t="s" s="9">
        <v>29061</v>
      </c>
      <c r="C42459" t="s" s="10">
        <v>19026</v>
      </c>
      <c r="D42459" s="11">
        <v>132556</v>
      </c>
      <c r="E42459" t="s" s="10">
        <v>19026</v>
      </c>
    </row>
    <row r="42460" s="7" customFormat="1" ht="18.75" customHeight="1">
      <c r="A42460" s="8">
        <v>42459</v>
      </c>
      <c r="B42460" t="s" s="9">
        <v>29061</v>
      </c>
      <c r="C42460" t="s" s="10">
        <v>19026</v>
      </c>
      <c r="D42460" s="11">
        <v>133350</v>
      </c>
      <c r="E42460" t="s" s="10">
        <v>19026</v>
      </c>
    </row>
    <row r="42461" s="7" customFormat="1" ht="18.75" customHeight="1">
      <c r="A42461" s="8">
        <v>42460</v>
      </c>
      <c r="B42461" t="s" s="9">
        <v>29061</v>
      </c>
      <c r="C42461" t="s" s="10">
        <v>19026</v>
      </c>
      <c r="D42461" s="11">
        <v>133401</v>
      </c>
      <c r="E42461" t="s" s="10">
        <v>19026</v>
      </c>
    </row>
    <row r="42462" s="7" customFormat="1" ht="18.75" customHeight="1">
      <c r="A42462" s="8">
        <v>42461</v>
      </c>
      <c r="B42462" t="s" s="9">
        <v>29061</v>
      </c>
      <c r="C42462" t="s" s="10">
        <v>12311</v>
      </c>
      <c r="D42462" s="11">
        <v>124000</v>
      </c>
      <c r="E42462" t="s" s="10">
        <v>12311</v>
      </c>
    </row>
    <row r="42463" s="7" customFormat="1" ht="18.75" customHeight="1">
      <c r="A42463" s="8">
        <v>42462</v>
      </c>
      <c r="B42463" t="s" s="9">
        <v>29061</v>
      </c>
      <c r="C42463" t="s" s="10">
        <v>12311</v>
      </c>
      <c r="D42463" s="11">
        <v>124001</v>
      </c>
      <c r="E42463" t="s" s="10">
        <v>31061</v>
      </c>
    </row>
    <row r="42464" s="7" customFormat="1" ht="18.75" customHeight="1">
      <c r="A42464" s="8">
        <v>42463</v>
      </c>
      <c r="B42464" t="s" s="9">
        <v>29061</v>
      </c>
      <c r="C42464" t="s" s="10">
        <v>12311</v>
      </c>
      <c r="D42464" s="11">
        <v>124001</v>
      </c>
      <c r="E42464" t="s" s="10">
        <v>12311</v>
      </c>
    </row>
    <row r="42465" s="7" customFormat="1" ht="18.75" customHeight="1">
      <c r="A42465" s="8">
        <v>42464</v>
      </c>
      <c r="B42465" t="s" s="9">
        <v>29061</v>
      </c>
      <c r="C42465" t="s" s="10">
        <v>12311</v>
      </c>
      <c r="D42465" s="11">
        <v>124001</v>
      </c>
      <c r="E42465" t="s" s="10">
        <v>27530</v>
      </c>
    </row>
    <row r="42466" s="7" customFormat="1" ht="18.75" customHeight="1">
      <c r="A42466" s="8">
        <v>42465</v>
      </c>
      <c r="B42466" t="s" s="9">
        <v>29061</v>
      </c>
      <c r="C42466" t="s" s="10">
        <v>12311</v>
      </c>
      <c r="D42466" s="11">
        <v>124001</v>
      </c>
      <c r="E42466" t="s" s="10">
        <v>31062</v>
      </c>
    </row>
    <row r="42467" s="7" customFormat="1" ht="18.75" customHeight="1">
      <c r="A42467" s="8">
        <v>42466</v>
      </c>
      <c r="B42467" t="s" s="9">
        <v>29061</v>
      </c>
      <c r="C42467" t="s" s="10">
        <v>12311</v>
      </c>
      <c r="D42467" s="11">
        <v>124001</v>
      </c>
      <c r="E42467" t="s" s="10">
        <v>31063</v>
      </c>
    </row>
    <row r="42468" s="7" customFormat="1" ht="18.75" customHeight="1">
      <c r="A42468" s="8">
        <v>42467</v>
      </c>
      <c r="B42468" t="s" s="9">
        <v>29061</v>
      </c>
      <c r="C42468" t="s" s="10">
        <v>12311</v>
      </c>
      <c r="D42468" s="11">
        <v>124001</v>
      </c>
      <c r="E42468" t="s" s="10">
        <v>23445</v>
      </c>
    </row>
    <row r="42469" s="7" customFormat="1" ht="18.75" customHeight="1">
      <c r="A42469" s="8">
        <v>42468</v>
      </c>
      <c r="B42469" t="s" s="9">
        <v>29061</v>
      </c>
      <c r="C42469" t="s" s="10">
        <v>12311</v>
      </c>
      <c r="D42469" s="11">
        <v>124001</v>
      </c>
      <c r="E42469" t="s" s="10">
        <v>20648</v>
      </c>
    </row>
    <row r="42470" s="7" customFormat="1" ht="18.75" customHeight="1">
      <c r="A42470" s="8">
        <v>42469</v>
      </c>
      <c r="B42470" t="s" s="9">
        <v>29061</v>
      </c>
      <c r="C42470" t="s" s="10">
        <v>12311</v>
      </c>
      <c r="D42470" s="11">
        <v>124001</v>
      </c>
      <c r="E42470" t="s" s="10">
        <v>31064</v>
      </c>
    </row>
    <row r="42471" s="7" customFormat="1" ht="18.75" customHeight="1">
      <c r="A42471" s="8">
        <v>42470</v>
      </c>
      <c r="B42471" t="s" s="9">
        <v>29061</v>
      </c>
      <c r="C42471" t="s" s="10">
        <v>12311</v>
      </c>
      <c r="D42471" s="11">
        <v>124001</v>
      </c>
      <c r="E42471" t="s" s="10">
        <v>31065</v>
      </c>
    </row>
    <row r="42472" s="7" customFormat="1" ht="18.75" customHeight="1">
      <c r="A42472" s="8">
        <v>42471</v>
      </c>
      <c r="B42472" t="s" s="9">
        <v>29061</v>
      </c>
      <c r="C42472" t="s" s="10">
        <v>12311</v>
      </c>
      <c r="D42472" s="11">
        <v>124001</v>
      </c>
      <c r="E42472" t="s" s="10">
        <v>31066</v>
      </c>
    </row>
    <row r="42473" s="7" customFormat="1" ht="18.75" customHeight="1">
      <c r="A42473" s="8">
        <v>42472</v>
      </c>
      <c r="B42473" t="s" s="9">
        <v>29061</v>
      </c>
      <c r="C42473" t="s" s="10">
        <v>12311</v>
      </c>
      <c r="D42473" s="11">
        <v>124001</v>
      </c>
      <c r="E42473" t="s" s="10">
        <v>31067</v>
      </c>
    </row>
    <row r="42474" s="7" customFormat="1" ht="18.75" customHeight="1">
      <c r="A42474" s="8">
        <v>42473</v>
      </c>
      <c r="B42474" t="s" s="9">
        <v>29061</v>
      </c>
      <c r="C42474" t="s" s="10">
        <v>12311</v>
      </c>
      <c r="D42474" s="11">
        <v>124001</v>
      </c>
      <c r="E42474" t="s" s="10">
        <v>31068</v>
      </c>
    </row>
    <row r="42475" s="7" customFormat="1" ht="18.75" customHeight="1">
      <c r="A42475" s="8">
        <v>42474</v>
      </c>
      <c r="B42475" t="s" s="9">
        <v>29061</v>
      </c>
      <c r="C42475" t="s" s="10">
        <v>12311</v>
      </c>
      <c r="D42475" s="11">
        <v>124001</v>
      </c>
      <c r="E42475" t="s" s="10">
        <v>14005</v>
      </c>
    </row>
    <row r="42476" s="7" customFormat="1" ht="18.75" customHeight="1">
      <c r="A42476" s="8">
        <v>42475</v>
      </c>
      <c r="B42476" t="s" s="9">
        <v>29061</v>
      </c>
      <c r="C42476" t="s" s="10">
        <v>12311</v>
      </c>
      <c r="D42476" s="11">
        <v>124001</v>
      </c>
      <c r="E42476" t="s" s="10">
        <v>31069</v>
      </c>
    </row>
    <row r="42477" s="7" customFormat="1" ht="18.75" customHeight="1">
      <c r="A42477" s="8">
        <v>42476</v>
      </c>
      <c r="B42477" t="s" s="9">
        <v>29061</v>
      </c>
      <c r="C42477" t="s" s="10">
        <v>12311</v>
      </c>
      <c r="D42477" s="11">
        <v>124001</v>
      </c>
      <c r="E42477" t="s" s="10">
        <v>31070</v>
      </c>
    </row>
    <row r="42478" s="7" customFormat="1" ht="18.75" customHeight="1">
      <c r="A42478" s="8">
        <v>42477</v>
      </c>
      <c r="B42478" t="s" s="9">
        <v>29061</v>
      </c>
      <c r="C42478" t="s" s="10">
        <v>12311</v>
      </c>
      <c r="D42478" s="11">
        <v>124001</v>
      </c>
      <c r="E42478" t="s" s="10">
        <v>31071</v>
      </c>
    </row>
    <row r="42479" s="7" customFormat="1" ht="18.75" customHeight="1">
      <c r="A42479" s="8">
        <v>42478</v>
      </c>
      <c r="B42479" t="s" s="9">
        <v>29061</v>
      </c>
      <c r="C42479" t="s" s="10">
        <v>12311</v>
      </c>
      <c r="D42479" s="11">
        <v>124001</v>
      </c>
      <c r="E42479" t="s" s="10">
        <v>31072</v>
      </c>
    </row>
    <row r="42480" s="7" customFormat="1" ht="18.75" customHeight="1">
      <c r="A42480" s="8">
        <v>42479</v>
      </c>
      <c r="B42480" t="s" s="9">
        <v>29061</v>
      </c>
      <c r="C42480" t="s" s="10">
        <v>12311</v>
      </c>
      <c r="D42480" s="11">
        <v>124001</v>
      </c>
      <c r="E42480" t="s" s="10">
        <v>31073</v>
      </c>
    </row>
    <row r="42481" s="7" customFormat="1" ht="18.75" customHeight="1">
      <c r="A42481" s="8">
        <v>42480</v>
      </c>
      <c r="B42481" t="s" s="9">
        <v>29061</v>
      </c>
      <c r="C42481" t="s" s="10">
        <v>12311</v>
      </c>
      <c r="D42481" s="11">
        <v>124001</v>
      </c>
      <c r="E42481" t="s" s="10">
        <v>31074</v>
      </c>
    </row>
    <row r="42482" s="7" customFormat="1" ht="18.75" customHeight="1">
      <c r="A42482" s="8">
        <v>42481</v>
      </c>
      <c r="B42482" t="s" s="9">
        <v>29061</v>
      </c>
      <c r="C42482" t="s" s="10">
        <v>12311</v>
      </c>
      <c r="D42482" s="11">
        <v>124001</v>
      </c>
      <c r="E42482" t="s" s="10">
        <v>31075</v>
      </c>
    </row>
    <row r="42483" s="7" customFormat="1" ht="18.75" customHeight="1">
      <c r="A42483" s="8">
        <v>42482</v>
      </c>
      <c r="B42483" t="s" s="9">
        <v>29061</v>
      </c>
      <c r="C42483" t="s" s="10">
        <v>12311</v>
      </c>
      <c r="D42483" s="11">
        <v>124001</v>
      </c>
      <c r="E42483" t="s" s="10">
        <v>31076</v>
      </c>
    </row>
    <row r="42484" s="7" customFormat="1" ht="18.75" customHeight="1">
      <c r="A42484" s="8">
        <v>42483</v>
      </c>
      <c r="B42484" t="s" s="9">
        <v>29061</v>
      </c>
      <c r="C42484" t="s" s="10">
        <v>12311</v>
      </c>
      <c r="D42484" s="11">
        <v>124001</v>
      </c>
      <c r="E42484" t="s" s="10">
        <v>31077</v>
      </c>
    </row>
    <row r="42485" s="7" customFormat="1" ht="18.75" customHeight="1">
      <c r="A42485" s="8">
        <v>42484</v>
      </c>
      <c r="B42485" t="s" s="9">
        <v>29061</v>
      </c>
      <c r="C42485" t="s" s="10">
        <v>12311</v>
      </c>
      <c r="D42485" s="11">
        <v>124001</v>
      </c>
      <c r="E42485" t="s" s="10">
        <v>31078</v>
      </c>
    </row>
    <row r="42486" s="7" customFormat="1" ht="18.75" customHeight="1">
      <c r="A42486" s="8">
        <v>42485</v>
      </c>
      <c r="B42486" t="s" s="9">
        <v>29061</v>
      </c>
      <c r="C42486" t="s" s="10">
        <v>12311</v>
      </c>
      <c r="D42486" s="11">
        <v>124001</v>
      </c>
      <c r="E42486" t="s" s="10">
        <v>31079</v>
      </c>
    </row>
    <row r="42487" s="7" customFormat="1" ht="18.75" customHeight="1">
      <c r="A42487" s="8">
        <v>42486</v>
      </c>
      <c r="B42487" t="s" s="9">
        <v>29061</v>
      </c>
      <c r="C42487" t="s" s="10">
        <v>12311</v>
      </c>
      <c r="D42487" s="11">
        <v>124001</v>
      </c>
      <c r="E42487" t="s" s="10">
        <v>31080</v>
      </c>
    </row>
    <row r="42488" s="7" customFormat="1" ht="18.75" customHeight="1">
      <c r="A42488" s="8">
        <v>42487</v>
      </c>
      <c r="B42488" t="s" s="9">
        <v>29061</v>
      </c>
      <c r="C42488" t="s" s="10">
        <v>12311</v>
      </c>
      <c r="D42488" s="11">
        <v>124001</v>
      </c>
      <c r="E42488" t="s" s="10">
        <v>31081</v>
      </c>
    </row>
    <row r="42489" s="7" customFormat="1" ht="18.75" customHeight="1">
      <c r="A42489" s="8">
        <v>42488</v>
      </c>
      <c r="B42489" t="s" s="9">
        <v>29061</v>
      </c>
      <c r="C42489" t="s" s="10">
        <v>12311</v>
      </c>
      <c r="D42489" s="11">
        <v>124001</v>
      </c>
      <c r="E42489" t="s" s="10">
        <v>31082</v>
      </c>
    </row>
    <row r="42490" s="7" customFormat="1" ht="18.75" customHeight="1">
      <c r="A42490" s="8">
        <v>42489</v>
      </c>
      <c r="B42490" t="s" s="9">
        <v>29061</v>
      </c>
      <c r="C42490" t="s" s="10">
        <v>12311</v>
      </c>
      <c r="D42490" s="11">
        <v>124001</v>
      </c>
      <c r="E42490" t="s" s="10">
        <v>31083</v>
      </c>
    </row>
    <row r="42491" s="7" customFormat="1" ht="18.75" customHeight="1">
      <c r="A42491" s="8">
        <v>42490</v>
      </c>
      <c r="B42491" t="s" s="9">
        <v>29061</v>
      </c>
      <c r="C42491" t="s" s="10">
        <v>12311</v>
      </c>
      <c r="D42491" s="11">
        <v>124001</v>
      </c>
      <c r="E42491" t="s" s="10">
        <v>31084</v>
      </c>
    </row>
    <row r="42492" s="7" customFormat="1" ht="18.75" customHeight="1">
      <c r="A42492" s="8">
        <v>42491</v>
      </c>
      <c r="B42492" t="s" s="9">
        <v>29061</v>
      </c>
      <c r="C42492" t="s" s="10">
        <v>12311</v>
      </c>
      <c r="D42492" s="11">
        <v>124001</v>
      </c>
      <c r="E42492" t="s" s="10">
        <v>31085</v>
      </c>
    </row>
    <row r="42493" s="7" customFormat="1" ht="18.75" customHeight="1">
      <c r="A42493" s="8">
        <v>42492</v>
      </c>
      <c r="B42493" t="s" s="9">
        <v>29061</v>
      </c>
      <c r="C42493" t="s" s="10">
        <v>12311</v>
      </c>
      <c r="D42493" s="11">
        <v>124001</v>
      </c>
      <c r="E42493" t="s" s="10">
        <v>31086</v>
      </c>
    </row>
    <row r="42494" s="7" customFormat="1" ht="18.75" customHeight="1">
      <c r="A42494" s="8">
        <v>42493</v>
      </c>
      <c r="B42494" t="s" s="9">
        <v>29061</v>
      </c>
      <c r="C42494" t="s" s="10">
        <v>12311</v>
      </c>
      <c r="D42494" s="11">
        <v>124002</v>
      </c>
      <c r="E42494" t="s" s="10">
        <v>12311</v>
      </c>
    </row>
    <row r="42495" s="7" customFormat="1" ht="18.75" customHeight="1">
      <c r="A42495" s="8">
        <v>42494</v>
      </c>
      <c r="B42495" t="s" s="9">
        <v>29061</v>
      </c>
      <c r="C42495" t="s" s="10">
        <v>12311</v>
      </c>
      <c r="D42495" s="11">
        <v>124003</v>
      </c>
      <c r="E42495" t="s" s="10">
        <v>31087</v>
      </c>
    </row>
    <row r="42496" s="7" customFormat="1" ht="18.75" customHeight="1">
      <c r="A42496" s="8">
        <v>42495</v>
      </c>
      <c r="B42496" t="s" s="9">
        <v>29061</v>
      </c>
      <c r="C42496" t="s" s="10">
        <v>12311</v>
      </c>
      <c r="D42496" s="11">
        <v>124003</v>
      </c>
      <c r="E42496" t="s" s="10">
        <v>31088</v>
      </c>
    </row>
    <row r="42497" s="7" customFormat="1" ht="18.75" customHeight="1">
      <c r="A42497" s="8">
        <v>42496</v>
      </c>
      <c r="B42497" t="s" s="9">
        <v>29061</v>
      </c>
      <c r="C42497" t="s" s="10">
        <v>12311</v>
      </c>
      <c r="D42497" s="11">
        <v>124004</v>
      </c>
      <c r="E42497" t="s" s="10">
        <v>31089</v>
      </c>
    </row>
    <row r="42498" s="7" customFormat="1" ht="18.75" customHeight="1">
      <c r="A42498" s="8">
        <v>42497</v>
      </c>
      <c r="B42498" t="s" s="9">
        <v>29061</v>
      </c>
      <c r="C42498" t="s" s="10">
        <v>12311</v>
      </c>
      <c r="D42498" s="11">
        <v>124004</v>
      </c>
      <c r="E42498" t="s" s="10">
        <v>31090</v>
      </c>
    </row>
    <row r="42499" s="7" customFormat="1" ht="18.75" customHeight="1">
      <c r="A42499" s="8">
        <v>42498</v>
      </c>
      <c r="B42499" t="s" s="9">
        <v>29061</v>
      </c>
      <c r="C42499" t="s" s="10">
        <v>12311</v>
      </c>
      <c r="D42499" s="11">
        <v>124006</v>
      </c>
      <c r="E42499" t="s" s="10">
        <v>31091</v>
      </c>
    </row>
    <row r="42500" s="7" customFormat="1" ht="18.75" customHeight="1">
      <c r="A42500" s="8">
        <v>42499</v>
      </c>
      <c r="B42500" t="s" s="9">
        <v>29061</v>
      </c>
      <c r="C42500" t="s" s="10">
        <v>12311</v>
      </c>
      <c r="D42500" s="11">
        <v>124006</v>
      </c>
      <c r="E42500" t="s" s="10">
        <v>31081</v>
      </c>
    </row>
    <row r="42501" s="7" customFormat="1" ht="18.75" customHeight="1">
      <c r="A42501" s="8">
        <v>42500</v>
      </c>
      <c r="B42501" t="s" s="9">
        <v>29061</v>
      </c>
      <c r="C42501" t="s" s="10">
        <v>12311</v>
      </c>
      <c r="D42501" s="11">
        <v>124008</v>
      </c>
      <c r="E42501" t="s" s="10">
        <v>31092</v>
      </c>
    </row>
    <row r="42502" s="7" customFormat="1" ht="18.75" customHeight="1">
      <c r="A42502" s="8">
        <v>42501</v>
      </c>
      <c r="B42502" t="s" s="9">
        <v>29061</v>
      </c>
      <c r="C42502" t="s" s="10">
        <v>12311</v>
      </c>
      <c r="D42502" s="11">
        <v>124008</v>
      </c>
      <c r="E42502" t="s" s="10">
        <v>31062</v>
      </c>
    </row>
    <row r="42503" s="7" customFormat="1" ht="18.75" customHeight="1">
      <c r="A42503" s="8">
        <v>42502</v>
      </c>
      <c r="B42503" t="s" s="9">
        <v>29061</v>
      </c>
      <c r="C42503" t="s" s="10">
        <v>12311</v>
      </c>
      <c r="D42503" s="11">
        <v>124010</v>
      </c>
      <c r="E42503" t="s" s="10">
        <v>12311</v>
      </c>
    </row>
    <row r="42504" s="7" customFormat="1" ht="18.75" customHeight="1">
      <c r="A42504" s="8">
        <v>42503</v>
      </c>
      <c r="B42504" t="s" s="9">
        <v>29061</v>
      </c>
      <c r="C42504" t="s" s="10">
        <v>12311</v>
      </c>
      <c r="D42504" s="11">
        <v>124016</v>
      </c>
      <c r="E42504" t="s" s="10">
        <v>12311</v>
      </c>
    </row>
    <row r="42505" s="7" customFormat="1" ht="18.75" customHeight="1">
      <c r="A42505" s="8">
        <v>42504</v>
      </c>
      <c r="B42505" t="s" s="9">
        <v>29061</v>
      </c>
      <c r="C42505" t="s" s="10">
        <v>12311</v>
      </c>
      <c r="D42505" s="11">
        <v>124019</v>
      </c>
      <c r="E42505" t="s" s="10">
        <v>12311</v>
      </c>
    </row>
    <row r="42506" s="7" customFormat="1" ht="18.75" customHeight="1">
      <c r="A42506" s="8">
        <v>42505</v>
      </c>
      <c r="B42506" t="s" s="9">
        <v>29061</v>
      </c>
      <c r="C42506" t="s" s="10">
        <v>12311</v>
      </c>
      <c r="D42506" s="11">
        <v>124021</v>
      </c>
      <c r="E42506" t="s" s="10">
        <v>31093</v>
      </c>
    </row>
    <row r="42507" s="7" customFormat="1" ht="18.75" customHeight="1">
      <c r="A42507" s="8">
        <v>42506</v>
      </c>
      <c r="B42507" t="s" s="9">
        <v>29061</v>
      </c>
      <c r="C42507" t="s" s="10">
        <v>12311</v>
      </c>
      <c r="D42507" s="11">
        <v>124021</v>
      </c>
      <c r="E42507" t="s" s="10">
        <v>31094</v>
      </c>
    </row>
    <row r="42508" s="7" customFormat="1" ht="18.75" customHeight="1">
      <c r="A42508" s="8">
        <v>42507</v>
      </c>
      <c r="B42508" t="s" s="9">
        <v>29061</v>
      </c>
      <c r="C42508" t="s" s="10">
        <v>12311</v>
      </c>
      <c r="D42508" s="11">
        <v>124021</v>
      </c>
      <c r="E42508" t="s" s="10">
        <v>18543</v>
      </c>
    </row>
    <row r="42509" s="7" customFormat="1" ht="18.75" customHeight="1">
      <c r="A42509" s="8">
        <v>42508</v>
      </c>
      <c r="B42509" t="s" s="9">
        <v>29061</v>
      </c>
      <c r="C42509" t="s" s="10">
        <v>12311</v>
      </c>
      <c r="D42509" s="11">
        <v>124021</v>
      </c>
      <c r="E42509" t="s" s="10">
        <v>31095</v>
      </c>
    </row>
    <row r="42510" s="7" customFormat="1" ht="18.75" customHeight="1">
      <c r="A42510" s="8">
        <v>42509</v>
      </c>
      <c r="B42510" t="s" s="9">
        <v>29061</v>
      </c>
      <c r="C42510" t="s" s="10">
        <v>12311</v>
      </c>
      <c r="D42510" s="11">
        <v>124021</v>
      </c>
      <c r="E42510" t="s" s="10">
        <v>31096</v>
      </c>
    </row>
    <row r="42511" s="7" customFormat="1" ht="18.75" customHeight="1">
      <c r="A42511" s="8">
        <v>42510</v>
      </c>
      <c r="B42511" t="s" s="9">
        <v>29061</v>
      </c>
      <c r="C42511" t="s" s="10">
        <v>12311</v>
      </c>
      <c r="D42511" s="11">
        <v>124021</v>
      </c>
      <c r="E42511" t="s" s="10">
        <v>31097</v>
      </c>
    </row>
    <row r="42512" s="7" customFormat="1" ht="18.75" customHeight="1">
      <c r="A42512" s="8">
        <v>42511</v>
      </c>
      <c r="B42512" t="s" s="9">
        <v>29061</v>
      </c>
      <c r="C42512" t="s" s="10">
        <v>12311</v>
      </c>
      <c r="D42512" s="11">
        <v>124021</v>
      </c>
      <c r="E42512" t="s" s="10">
        <v>31098</v>
      </c>
    </row>
    <row r="42513" s="7" customFormat="1" ht="18.75" customHeight="1">
      <c r="A42513" s="8">
        <v>42512</v>
      </c>
      <c r="B42513" t="s" s="9">
        <v>29061</v>
      </c>
      <c r="C42513" t="s" s="10">
        <v>12311</v>
      </c>
      <c r="D42513" s="11">
        <v>124021</v>
      </c>
      <c r="E42513" t="s" s="10">
        <v>31099</v>
      </c>
    </row>
    <row r="42514" s="7" customFormat="1" ht="18.75" customHeight="1">
      <c r="A42514" s="8">
        <v>42513</v>
      </c>
      <c r="B42514" t="s" s="9">
        <v>29061</v>
      </c>
      <c r="C42514" t="s" s="10">
        <v>12311</v>
      </c>
      <c r="D42514" s="11">
        <v>124021</v>
      </c>
      <c r="E42514" t="s" s="10">
        <v>31100</v>
      </c>
    </row>
    <row r="42515" s="7" customFormat="1" ht="18.75" customHeight="1">
      <c r="A42515" s="8">
        <v>42514</v>
      </c>
      <c r="B42515" t="s" s="9">
        <v>29061</v>
      </c>
      <c r="C42515" t="s" s="10">
        <v>12311</v>
      </c>
      <c r="D42515" s="11">
        <v>124022</v>
      </c>
      <c r="E42515" t="s" s="10">
        <v>12311</v>
      </c>
    </row>
    <row r="42516" s="7" customFormat="1" ht="18.75" customHeight="1">
      <c r="A42516" s="8">
        <v>42515</v>
      </c>
      <c r="B42516" t="s" s="9">
        <v>29061</v>
      </c>
      <c r="C42516" t="s" s="10">
        <v>12311</v>
      </c>
      <c r="D42516" s="11">
        <v>124022</v>
      </c>
      <c r="E42516" t="s" s="10">
        <v>31101</v>
      </c>
    </row>
    <row r="42517" s="7" customFormat="1" ht="18.75" customHeight="1">
      <c r="A42517" s="8">
        <v>42516</v>
      </c>
      <c r="B42517" t="s" s="9">
        <v>29061</v>
      </c>
      <c r="C42517" t="s" s="10">
        <v>12311</v>
      </c>
      <c r="D42517" s="11">
        <v>124022</v>
      </c>
      <c r="E42517" t="s" s="10">
        <v>25269</v>
      </c>
    </row>
    <row r="42518" s="7" customFormat="1" ht="18.75" customHeight="1">
      <c r="A42518" s="8">
        <v>42517</v>
      </c>
      <c r="B42518" t="s" s="9">
        <v>29061</v>
      </c>
      <c r="C42518" t="s" s="10">
        <v>12311</v>
      </c>
      <c r="D42518" s="11">
        <v>124027</v>
      </c>
      <c r="E42518" t="s" s="10">
        <v>31096</v>
      </c>
    </row>
    <row r="42519" s="7" customFormat="1" ht="18.75" customHeight="1">
      <c r="A42519" s="8">
        <v>42518</v>
      </c>
      <c r="B42519" t="s" s="9">
        <v>29061</v>
      </c>
      <c r="C42519" t="s" s="10">
        <v>12311</v>
      </c>
      <c r="D42519" s="11">
        <v>124027</v>
      </c>
      <c r="E42519" t="s" s="10">
        <v>31102</v>
      </c>
    </row>
    <row r="42520" s="7" customFormat="1" ht="18.75" customHeight="1">
      <c r="A42520" s="8">
        <v>42519</v>
      </c>
      <c r="B42520" t="s" s="9">
        <v>29061</v>
      </c>
      <c r="C42520" t="s" s="10">
        <v>12311</v>
      </c>
      <c r="D42520" s="11">
        <v>124029</v>
      </c>
      <c r="E42520" t="s" s="10">
        <v>31076</v>
      </c>
    </row>
    <row r="42521" s="7" customFormat="1" ht="18.75" customHeight="1">
      <c r="A42521" s="8">
        <v>42520</v>
      </c>
      <c r="B42521" t="s" s="9">
        <v>29061</v>
      </c>
      <c r="C42521" t="s" s="10">
        <v>12311</v>
      </c>
      <c r="D42521" s="11">
        <v>124030</v>
      </c>
      <c r="E42521" t="s" s="10">
        <v>31103</v>
      </c>
    </row>
    <row r="42522" s="7" customFormat="1" ht="18.75" customHeight="1">
      <c r="A42522" s="8">
        <v>42521</v>
      </c>
      <c r="B42522" t="s" s="9">
        <v>29061</v>
      </c>
      <c r="C42522" t="s" s="10">
        <v>12311</v>
      </c>
      <c r="D42522" s="11">
        <v>124111</v>
      </c>
      <c r="E42522" t="s" s="10">
        <v>29941</v>
      </c>
    </row>
    <row r="42523" s="7" customFormat="1" ht="18.75" customHeight="1">
      <c r="A42523" s="8">
        <v>42522</v>
      </c>
      <c r="B42523" t="s" s="9">
        <v>29061</v>
      </c>
      <c r="C42523" t="s" s="10">
        <v>12311</v>
      </c>
      <c r="D42523" s="11">
        <v>124111</v>
      </c>
      <c r="E42523" t="s" s="10">
        <v>31104</v>
      </c>
    </row>
    <row r="42524" s="7" customFormat="1" ht="18.75" customHeight="1">
      <c r="A42524" s="8">
        <v>42523</v>
      </c>
      <c r="B42524" t="s" s="9">
        <v>29061</v>
      </c>
      <c r="C42524" t="s" s="10">
        <v>12311</v>
      </c>
      <c r="D42524" s="11">
        <v>124111</v>
      </c>
      <c r="E42524" t="s" s="10">
        <v>22947</v>
      </c>
    </row>
    <row r="42525" s="7" customFormat="1" ht="18.75" customHeight="1">
      <c r="A42525" s="8">
        <v>42524</v>
      </c>
      <c r="B42525" t="s" s="9">
        <v>29061</v>
      </c>
      <c r="C42525" t="s" s="10">
        <v>12311</v>
      </c>
      <c r="D42525" s="11">
        <v>124111</v>
      </c>
      <c r="E42525" t="s" s="10">
        <v>31105</v>
      </c>
    </row>
    <row r="42526" s="7" customFormat="1" ht="18.75" customHeight="1">
      <c r="A42526" s="8">
        <v>42525</v>
      </c>
      <c r="B42526" t="s" s="9">
        <v>29061</v>
      </c>
      <c r="C42526" t="s" s="10">
        <v>12311</v>
      </c>
      <c r="D42526" s="11">
        <v>124111</v>
      </c>
      <c r="E42526" t="s" s="10">
        <v>31106</v>
      </c>
    </row>
    <row r="42527" s="7" customFormat="1" ht="18.75" customHeight="1">
      <c r="A42527" s="8">
        <v>42526</v>
      </c>
      <c r="B42527" t="s" s="9">
        <v>29061</v>
      </c>
      <c r="C42527" t="s" s="10">
        <v>12311</v>
      </c>
      <c r="D42527" s="11">
        <v>124112</v>
      </c>
      <c r="E42527" t="s" s="10">
        <v>12311</v>
      </c>
    </row>
    <row r="42528" s="7" customFormat="1" ht="18.75" customHeight="1">
      <c r="A42528" s="8">
        <v>42527</v>
      </c>
      <c r="B42528" t="s" s="9">
        <v>29061</v>
      </c>
      <c r="C42528" t="s" s="10">
        <v>12311</v>
      </c>
      <c r="D42528" s="11">
        <v>124113</v>
      </c>
      <c r="E42528" t="s" s="10">
        <v>31107</v>
      </c>
    </row>
    <row r="42529" s="7" customFormat="1" ht="18.75" customHeight="1">
      <c r="A42529" s="8">
        <v>42528</v>
      </c>
      <c r="B42529" t="s" s="9">
        <v>29061</v>
      </c>
      <c r="C42529" t="s" s="10">
        <v>12311</v>
      </c>
      <c r="D42529" s="11">
        <v>124113</v>
      </c>
      <c r="E42529" t="s" s="10">
        <v>31108</v>
      </c>
    </row>
    <row r="42530" s="7" customFormat="1" ht="18.75" customHeight="1">
      <c r="A42530" s="8">
        <v>42529</v>
      </c>
      <c r="B42530" t="s" s="9">
        <v>29061</v>
      </c>
      <c r="C42530" t="s" s="10">
        <v>12311</v>
      </c>
      <c r="D42530" s="11">
        <v>124113</v>
      </c>
      <c r="E42530" t="s" s="10">
        <v>31109</v>
      </c>
    </row>
    <row r="42531" s="7" customFormat="1" ht="18.75" customHeight="1">
      <c r="A42531" s="8">
        <v>42530</v>
      </c>
      <c r="B42531" t="s" s="9">
        <v>29061</v>
      </c>
      <c r="C42531" t="s" s="10">
        <v>12311</v>
      </c>
      <c r="D42531" s="11">
        <v>124113</v>
      </c>
      <c r="E42531" t="s" s="10">
        <v>31110</v>
      </c>
    </row>
    <row r="42532" s="7" customFormat="1" ht="18.75" customHeight="1">
      <c r="A42532" s="8">
        <v>42531</v>
      </c>
      <c r="B42532" t="s" s="9">
        <v>29061</v>
      </c>
      <c r="C42532" t="s" s="10">
        <v>12311</v>
      </c>
      <c r="D42532" s="11">
        <v>124113</v>
      </c>
      <c r="E42532" t="s" s="10">
        <v>31111</v>
      </c>
    </row>
    <row r="42533" s="7" customFormat="1" ht="18.75" customHeight="1">
      <c r="A42533" s="8">
        <v>42532</v>
      </c>
      <c r="B42533" t="s" s="9">
        <v>29061</v>
      </c>
      <c r="C42533" t="s" s="10">
        <v>12311</v>
      </c>
      <c r="D42533" s="11">
        <v>124119</v>
      </c>
      <c r="E42533" t="s" s="10">
        <v>12311</v>
      </c>
    </row>
    <row r="42534" s="7" customFormat="1" ht="18.75" customHeight="1">
      <c r="A42534" s="8">
        <v>42533</v>
      </c>
      <c r="B42534" t="s" s="9">
        <v>29061</v>
      </c>
      <c r="C42534" t="s" s="10">
        <v>12311</v>
      </c>
      <c r="D42534" s="11">
        <v>124120</v>
      </c>
      <c r="E42534" t="s" s="10">
        <v>12311</v>
      </c>
    </row>
    <row r="42535" s="7" customFormat="1" ht="18.75" customHeight="1">
      <c r="A42535" s="8">
        <v>42534</v>
      </c>
      <c r="B42535" t="s" s="9">
        <v>29061</v>
      </c>
      <c r="C42535" t="s" s="10">
        <v>12311</v>
      </c>
      <c r="D42535" s="11">
        <v>124123</v>
      </c>
      <c r="E42535" t="s" s="10">
        <v>31112</v>
      </c>
    </row>
    <row r="42536" s="7" customFormat="1" ht="18.75" customHeight="1">
      <c r="A42536" s="8">
        <v>42535</v>
      </c>
      <c r="B42536" t="s" s="9">
        <v>29061</v>
      </c>
      <c r="C42536" t="s" s="10">
        <v>12311</v>
      </c>
      <c r="D42536" s="11">
        <v>124127</v>
      </c>
      <c r="E42536" t="s" s="10">
        <v>31113</v>
      </c>
    </row>
    <row r="42537" s="7" customFormat="1" ht="18.75" customHeight="1">
      <c r="A42537" s="8">
        <v>42536</v>
      </c>
      <c r="B42537" t="s" s="9">
        <v>29061</v>
      </c>
      <c r="C42537" t="s" s="10">
        <v>12311</v>
      </c>
      <c r="D42537" s="11">
        <v>124128</v>
      </c>
      <c r="E42537" t="s" s="10">
        <v>31114</v>
      </c>
    </row>
    <row r="42538" s="7" customFormat="1" ht="18.75" customHeight="1">
      <c r="A42538" s="8">
        <v>42537</v>
      </c>
      <c r="B42538" t="s" s="9">
        <v>29061</v>
      </c>
      <c r="C42538" t="s" s="10">
        <v>12311</v>
      </c>
      <c r="D42538" s="11">
        <v>124129</v>
      </c>
      <c r="E42538" t="s" s="10">
        <v>12311</v>
      </c>
    </row>
    <row r="42539" s="7" customFormat="1" ht="18.75" customHeight="1">
      <c r="A42539" s="8">
        <v>42538</v>
      </c>
      <c r="B42539" t="s" s="9">
        <v>29061</v>
      </c>
      <c r="C42539" t="s" s="10">
        <v>12311</v>
      </c>
      <c r="D42539" s="11">
        <v>124133</v>
      </c>
      <c r="E42539" t="s" s="10">
        <v>31115</v>
      </c>
    </row>
    <row r="42540" s="7" customFormat="1" ht="18.75" customHeight="1">
      <c r="A42540" s="8">
        <v>42539</v>
      </c>
      <c r="B42540" t="s" s="9">
        <v>29061</v>
      </c>
      <c r="C42540" t="s" s="10">
        <v>12311</v>
      </c>
      <c r="D42540" s="11">
        <v>124134</v>
      </c>
      <c r="E42540" t="s" s="10">
        <v>30095</v>
      </c>
    </row>
    <row r="42541" s="7" customFormat="1" ht="18.75" customHeight="1">
      <c r="A42541" s="8">
        <v>42540</v>
      </c>
      <c r="B42541" t="s" s="9">
        <v>29061</v>
      </c>
      <c r="C42541" t="s" s="10">
        <v>12311</v>
      </c>
      <c r="D42541" s="11">
        <v>124135</v>
      </c>
      <c r="E42541" t="s" s="10">
        <v>31116</v>
      </c>
    </row>
    <row r="42542" s="7" customFormat="1" ht="18.75" customHeight="1">
      <c r="A42542" s="8">
        <v>42541</v>
      </c>
      <c r="B42542" t="s" s="9">
        <v>29061</v>
      </c>
      <c r="C42542" t="s" s="10">
        <v>12311</v>
      </c>
      <c r="D42542" s="11">
        <v>124142</v>
      </c>
      <c r="E42542" t="s" s="10">
        <v>31117</v>
      </c>
    </row>
    <row r="42543" s="7" customFormat="1" ht="18.75" customHeight="1">
      <c r="A42543" s="8">
        <v>42542</v>
      </c>
      <c r="B42543" t="s" s="9">
        <v>29061</v>
      </c>
      <c r="C42543" t="s" s="10">
        <v>12311</v>
      </c>
      <c r="D42543" s="11">
        <v>124142</v>
      </c>
      <c r="E42543" t="s" s="10">
        <v>31118</v>
      </c>
    </row>
    <row r="42544" s="7" customFormat="1" ht="18.75" customHeight="1">
      <c r="A42544" s="8">
        <v>42543</v>
      </c>
      <c r="B42544" t="s" s="9">
        <v>29061</v>
      </c>
      <c r="C42544" t="s" s="10">
        <v>12311</v>
      </c>
      <c r="D42544" s="11">
        <v>124142</v>
      </c>
      <c r="E42544" t="s" s="10">
        <v>31119</v>
      </c>
    </row>
    <row r="42545" s="7" customFormat="1" ht="18.75" customHeight="1">
      <c r="A42545" s="8">
        <v>42544</v>
      </c>
      <c r="B42545" t="s" s="9">
        <v>29061</v>
      </c>
      <c r="C42545" t="s" s="10">
        <v>12311</v>
      </c>
      <c r="D42545" s="11">
        <v>124142</v>
      </c>
      <c r="E42545" t="s" s="10">
        <v>31120</v>
      </c>
    </row>
    <row r="42546" s="7" customFormat="1" ht="18.75" customHeight="1">
      <c r="A42546" s="8">
        <v>42545</v>
      </c>
      <c r="B42546" t="s" s="9">
        <v>29061</v>
      </c>
      <c r="C42546" t="s" s="10">
        <v>12311</v>
      </c>
      <c r="D42546" s="11">
        <v>124142</v>
      </c>
      <c r="E42546" t="s" s="10">
        <v>31121</v>
      </c>
    </row>
    <row r="42547" s="7" customFormat="1" ht="18.75" customHeight="1">
      <c r="A42547" s="8">
        <v>42546</v>
      </c>
      <c r="B42547" t="s" s="9">
        <v>29061</v>
      </c>
      <c r="C42547" t="s" s="10">
        <v>12311</v>
      </c>
      <c r="D42547" s="11">
        <v>124142</v>
      </c>
      <c r="E42547" t="s" s="10">
        <v>31122</v>
      </c>
    </row>
    <row r="42548" s="7" customFormat="1" ht="18.75" customHeight="1">
      <c r="A42548" s="8">
        <v>42547</v>
      </c>
      <c r="B42548" t="s" s="9">
        <v>29061</v>
      </c>
      <c r="C42548" t="s" s="10">
        <v>12311</v>
      </c>
      <c r="D42548" s="11">
        <v>124142</v>
      </c>
      <c r="E42548" t="s" s="10">
        <v>30156</v>
      </c>
    </row>
    <row r="42549" s="7" customFormat="1" ht="18.75" customHeight="1">
      <c r="A42549" s="8">
        <v>42548</v>
      </c>
      <c r="B42549" t="s" s="9">
        <v>29061</v>
      </c>
      <c r="C42549" t="s" s="10">
        <v>12311</v>
      </c>
      <c r="D42549" s="11">
        <v>124142</v>
      </c>
      <c r="E42549" t="s" s="10">
        <v>31123</v>
      </c>
    </row>
    <row r="42550" s="7" customFormat="1" ht="18.75" customHeight="1">
      <c r="A42550" s="8">
        <v>42549</v>
      </c>
      <c r="B42550" t="s" s="9">
        <v>29061</v>
      </c>
      <c r="C42550" t="s" s="10">
        <v>12311</v>
      </c>
      <c r="D42550" s="11">
        <v>124203</v>
      </c>
      <c r="E42550" t="s" s="10">
        <v>26826</v>
      </c>
    </row>
    <row r="42551" s="7" customFormat="1" ht="18.75" customHeight="1">
      <c r="A42551" s="8">
        <v>42550</v>
      </c>
      <c r="B42551" t="s" s="9">
        <v>29061</v>
      </c>
      <c r="C42551" t="s" s="10">
        <v>12311</v>
      </c>
      <c r="D42551" s="11">
        <v>124303</v>
      </c>
      <c r="E42551" t="s" s="10">
        <v>31124</v>
      </c>
    </row>
    <row r="42552" s="7" customFormat="1" ht="18.75" customHeight="1">
      <c r="A42552" s="8">
        <v>42551</v>
      </c>
      <c r="B42552" t="s" s="9">
        <v>29061</v>
      </c>
      <c r="C42552" t="s" s="10">
        <v>12311</v>
      </c>
      <c r="D42552" s="11">
        <v>124303</v>
      </c>
      <c r="E42552" t="s" s="10">
        <v>31125</v>
      </c>
    </row>
    <row r="42553" s="7" customFormat="1" ht="18.75" customHeight="1">
      <c r="A42553" s="8">
        <v>42552</v>
      </c>
      <c r="B42553" t="s" s="9">
        <v>29061</v>
      </c>
      <c r="C42553" t="s" s="10">
        <v>12311</v>
      </c>
      <c r="D42553" s="11">
        <v>124303</v>
      </c>
      <c r="E42553" t="s" s="10">
        <v>31126</v>
      </c>
    </row>
    <row r="42554" s="7" customFormat="1" ht="18.75" customHeight="1">
      <c r="A42554" s="8">
        <v>42553</v>
      </c>
      <c r="B42554" t="s" s="9">
        <v>29061</v>
      </c>
      <c r="C42554" t="s" s="10">
        <v>12311</v>
      </c>
      <c r="D42554" s="11">
        <v>124303</v>
      </c>
      <c r="E42554" t="s" s="10">
        <v>31127</v>
      </c>
    </row>
    <row r="42555" s="7" customFormat="1" ht="18.75" customHeight="1">
      <c r="A42555" s="8">
        <v>42554</v>
      </c>
      <c r="B42555" t="s" s="9">
        <v>29061</v>
      </c>
      <c r="C42555" t="s" s="10">
        <v>12311</v>
      </c>
      <c r="D42555" s="11">
        <v>124303</v>
      </c>
      <c r="E42555" t="s" s="10">
        <v>31128</v>
      </c>
    </row>
    <row r="42556" s="7" customFormat="1" ht="18.75" customHeight="1">
      <c r="A42556" s="8">
        <v>42555</v>
      </c>
      <c r="B42556" t="s" s="9">
        <v>29061</v>
      </c>
      <c r="C42556" t="s" s="10">
        <v>12311</v>
      </c>
      <c r="D42556" s="11">
        <v>124312</v>
      </c>
      <c r="E42556" t="s" s="10">
        <v>12311</v>
      </c>
    </row>
    <row r="42557" s="7" customFormat="1" ht="18.75" customHeight="1">
      <c r="A42557" s="8">
        <v>42556</v>
      </c>
      <c r="B42557" t="s" s="9">
        <v>29061</v>
      </c>
      <c r="C42557" t="s" s="10">
        <v>12311</v>
      </c>
      <c r="D42557" s="11">
        <v>124314</v>
      </c>
      <c r="E42557" t="s" s="10">
        <v>12311</v>
      </c>
    </row>
    <row r="42558" s="7" customFormat="1" ht="18.75" customHeight="1">
      <c r="A42558" s="8">
        <v>42557</v>
      </c>
      <c r="B42558" t="s" s="9">
        <v>29061</v>
      </c>
      <c r="C42558" t="s" s="10">
        <v>12311</v>
      </c>
      <c r="D42558" s="11">
        <v>124322</v>
      </c>
      <c r="E42558" t="s" s="10">
        <v>12311</v>
      </c>
    </row>
    <row r="42559" s="7" customFormat="1" ht="18.75" customHeight="1">
      <c r="A42559" s="8">
        <v>42558</v>
      </c>
      <c r="B42559" t="s" s="9">
        <v>29061</v>
      </c>
      <c r="C42559" t="s" s="10">
        <v>12311</v>
      </c>
      <c r="D42559" s="11">
        <v>124400</v>
      </c>
      <c r="E42559" t="s" s="10">
        <v>12311</v>
      </c>
    </row>
    <row r="42560" s="7" customFormat="1" ht="18.75" customHeight="1">
      <c r="A42560" s="8">
        <v>42559</v>
      </c>
      <c r="B42560" t="s" s="9">
        <v>29061</v>
      </c>
      <c r="C42560" t="s" s="10">
        <v>12311</v>
      </c>
      <c r="D42560" s="11">
        <v>124401</v>
      </c>
      <c r="E42560" t="s" s="10">
        <v>31129</v>
      </c>
    </row>
    <row r="42561" s="7" customFormat="1" ht="18.75" customHeight="1">
      <c r="A42561" s="8">
        <v>42560</v>
      </c>
      <c r="B42561" t="s" s="9">
        <v>29061</v>
      </c>
      <c r="C42561" t="s" s="10">
        <v>12311</v>
      </c>
      <c r="D42561" s="11">
        <v>124406</v>
      </c>
      <c r="E42561" t="s" s="10">
        <v>31129</v>
      </c>
    </row>
    <row r="42562" s="7" customFormat="1" ht="18.75" customHeight="1">
      <c r="A42562" s="8">
        <v>42561</v>
      </c>
      <c r="B42562" t="s" s="9">
        <v>29061</v>
      </c>
      <c r="C42562" t="s" s="10">
        <v>12311</v>
      </c>
      <c r="D42562" s="11">
        <v>124406</v>
      </c>
      <c r="E42562" t="s" s="10">
        <v>31130</v>
      </c>
    </row>
    <row r="42563" s="7" customFormat="1" ht="18.75" customHeight="1">
      <c r="A42563" s="8">
        <v>42562</v>
      </c>
      <c r="B42563" t="s" s="9">
        <v>29061</v>
      </c>
      <c r="C42563" t="s" s="10">
        <v>12311</v>
      </c>
      <c r="D42563" s="11">
        <v>124406</v>
      </c>
      <c r="E42563" t="s" s="10">
        <v>31131</v>
      </c>
    </row>
    <row r="42564" s="7" customFormat="1" ht="18.75" customHeight="1">
      <c r="A42564" s="8">
        <v>42563</v>
      </c>
      <c r="B42564" t="s" s="9">
        <v>29061</v>
      </c>
      <c r="C42564" t="s" s="10">
        <v>12311</v>
      </c>
      <c r="D42564" s="11">
        <v>124406</v>
      </c>
      <c r="E42564" t="s" s="10">
        <v>31132</v>
      </c>
    </row>
    <row r="42565" s="7" customFormat="1" ht="18.75" customHeight="1">
      <c r="A42565" s="8">
        <v>42564</v>
      </c>
      <c r="B42565" t="s" s="9">
        <v>29061</v>
      </c>
      <c r="C42565" t="s" s="10">
        <v>12311</v>
      </c>
      <c r="D42565" s="11">
        <v>124406</v>
      </c>
      <c r="E42565" t="s" s="10">
        <v>14000</v>
      </c>
    </row>
    <row r="42566" s="7" customFormat="1" ht="18.75" customHeight="1">
      <c r="A42566" s="8">
        <v>42565</v>
      </c>
      <c r="B42566" t="s" s="9">
        <v>29061</v>
      </c>
      <c r="C42566" t="s" s="10">
        <v>12311</v>
      </c>
      <c r="D42566" s="11">
        <v>124406</v>
      </c>
      <c r="E42566" t="s" s="10">
        <v>31133</v>
      </c>
    </row>
    <row r="42567" s="7" customFormat="1" ht="18.75" customHeight="1">
      <c r="A42567" s="8">
        <v>42566</v>
      </c>
      <c r="B42567" t="s" s="9">
        <v>29061</v>
      </c>
      <c r="C42567" t="s" s="10">
        <v>12311</v>
      </c>
      <c r="D42567" s="11">
        <v>124406</v>
      </c>
      <c r="E42567" t="s" s="10">
        <v>30302</v>
      </c>
    </row>
    <row r="42568" s="7" customFormat="1" ht="18.75" customHeight="1">
      <c r="A42568" s="8">
        <v>42567</v>
      </c>
      <c r="B42568" t="s" s="9">
        <v>29061</v>
      </c>
      <c r="C42568" t="s" s="10">
        <v>12311</v>
      </c>
      <c r="D42568" s="11">
        <v>124406</v>
      </c>
      <c r="E42568" t="s" s="10">
        <v>31134</v>
      </c>
    </row>
    <row r="42569" s="7" customFormat="1" ht="18.75" customHeight="1">
      <c r="A42569" s="8">
        <v>42568</v>
      </c>
      <c r="B42569" t="s" s="9">
        <v>29061</v>
      </c>
      <c r="C42569" t="s" s="10">
        <v>12311</v>
      </c>
      <c r="D42569" s="11">
        <v>124406</v>
      </c>
      <c r="E42569" t="s" s="10">
        <v>31135</v>
      </c>
    </row>
    <row r="42570" s="7" customFormat="1" ht="18.75" customHeight="1">
      <c r="A42570" s="8">
        <v>42569</v>
      </c>
      <c r="B42570" t="s" s="9">
        <v>29061</v>
      </c>
      <c r="C42570" t="s" s="10">
        <v>12311</v>
      </c>
      <c r="D42570" s="11">
        <v>124406</v>
      </c>
      <c r="E42570" t="s" s="10">
        <v>31136</v>
      </c>
    </row>
    <row r="42571" s="7" customFormat="1" ht="18.75" customHeight="1">
      <c r="A42571" s="8">
        <v>42570</v>
      </c>
      <c r="B42571" t="s" s="9">
        <v>29061</v>
      </c>
      <c r="C42571" t="s" s="10">
        <v>12311</v>
      </c>
      <c r="D42571" s="11">
        <v>124406</v>
      </c>
      <c r="E42571" t="s" s="10">
        <v>21222</v>
      </c>
    </row>
    <row r="42572" s="7" customFormat="1" ht="18.75" customHeight="1">
      <c r="A42572" s="8">
        <v>42571</v>
      </c>
      <c r="B42572" t="s" s="9">
        <v>29061</v>
      </c>
      <c r="C42572" t="s" s="10">
        <v>12311</v>
      </c>
      <c r="D42572" s="11">
        <v>124406</v>
      </c>
      <c r="E42572" t="s" s="10">
        <v>31137</v>
      </c>
    </row>
    <row r="42573" s="7" customFormat="1" ht="18.75" customHeight="1">
      <c r="A42573" s="8">
        <v>42572</v>
      </c>
      <c r="B42573" t="s" s="9">
        <v>29061</v>
      </c>
      <c r="C42573" t="s" s="10">
        <v>12311</v>
      </c>
      <c r="D42573" s="11">
        <v>124406</v>
      </c>
      <c r="E42573" t="s" s="10">
        <v>31138</v>
      </c>
    </row>
    <row r="42574" s="7" customFormat="1" ht="18.75" customHeight="1">
      <c r="A42574" s="8">
        <v>42573</v>
      </c>
      <c r="B42574" t="s" s="9">
        <v>29061</v>
      </c>
      <c r="C42574" t="s" s="10">
        <v>12311</v>
      </c>
      <c r="D42574" s="11">
        <v>124406</v>
      </c>
      <c r="E42574" t="s" s="10">
        <v>31139</v>
      </c>
    </row>
    <row r="42575" s="7" customFormat="1" ht="18.75" customHeight="1">
      <c r="A42575" s="8">
        <v>42574</v>
      </c>
      <c r="B42575" t="s" s="9">
        <v>29061</v>
      </c>
      <c r="C42575" t="s" s="10">
        <v>12311</v>
      </c>
      <c r="D42575" s="11">
        <v>124410</v>
      </c>
      <c r="E42575" t="s" s="10">
        <v>31140</v>
      </c>
    </row>
    <row r="42576" s="7" customFormat="1" ht="18.75" customHeight="1">
      <c r="A42576" s="8">
        <v>42575</v>
      </c>
      <c r="B42576" t="s" s="9">
        <v>29061</v>
      </c>
      <c r="C42576" t="s" s="10">
        <v>12311</v>
      </c>
      <c r="D42576" s="11">
        <v>124411</v>
      </c>
      <c r="E42576" t="s" s="10">
        <v>19025</v>
      </c>
    </row>
    <row r="42577" s="7" customFormat="1" ht="18.75" customHeight="1">
      <c r="A42577" s="8">
        <v>42576</v>
      </c>
      <c r="B42577" t="s" s="9">
        <v>29061</v>
      </c>
      <c r="C42577" t="s" s="10">
        <v>12311</v>
      </c>
      <c r="D42577" s="11">
        <v>124411</v>
      </c>
      <c r="E42577" t="s" s="10">
        <v>15773</v>
      </c>
    </row>
    <row r="42578" s="7" customFormat="1" ht="18.75" customHeight="1">
      <c r="A42578" s="8">
        <v>42577</v>
      </c>
      <c r="B42578" t="s" s="9">
        <v>29061</v>
      </c>
      <c r="C42578" t="s" s="10">
        <v>12311</v>
      </c>
      <c r="D42578" s="11">
        <v>124411</v>
      </c>
      <c r="E42578" t="s" s="10">
        <v>31141</v>
      </c>
    </row>
    <row r="42579" s="7" customFormat="1" ht="18.75" customHeight="1">
      <c r="A42579" s="8">
        <v>42578</v>
      </c>
      <c r="B42579" t="s" s="9">
        <v>29061</v>
      </c>
      <c r="C42579" t="s" s="10">
        <v>12311</v>
      </c>
      <c r="D42579" s="11">
        <v>124411</v>
      </c>
      <c r="E42579" t="s" s="10">
        <v>31142</v>
      </c>
    </row>
    <row r="42580" s="7" customFormat="1" ht="18.75" customHeight="1">
      <c r="A42580" s="8">
        <v>42579</v>
      </c>
      <c r="B42580" t="s" s="9">
        <v>29061</v>
      </c>
      <c r="C42580" t="s" s="10">
        <v>12311</v>
      </c>
      <c r="D42580" s="11">
        <v>124411</v>
      </c>
      <c r="E42580" t="s" s="10">
        <v>31143</v>
      </c>
    </row>
    <row r="42581" s="7" customFormat="1" ht="18.75" customHeight="1">
      <c r="A42581" s="8">
        <v>42580</v>
      </c>
      <c r="B42581" t="s" s="9">
        <v>29061</v>
      </c>
      <c r="C42581" t="s" s="10">
        <v>12311</v>
      </c>
      <c r="D42581" s="11">
        <v>124411</v>
      </c>
      <c r="E42581" t="s" s="10">
        <v>31144</v>
      </c>
    </row>
    <row r="42582" s="7" customFormat="1" ht="18.75" customHeight="1">
      <c r="A42582" s="8">
        <v>42581</v>
      </c>
      <c r="B42582" t="s" s="9">
        <v>29061</v>
      </c>
      <c r="C42582" t="s" s="10">
        <v>12311</v>
      </c>
      <c r="D42582" s="11">
        <v>124412</v>
      </c>
      <c r="E42582" t="s" s="10">
        <v>31145</v>
      </c>
    </row>
    <row r="42583" s="7" customFormat="1" ht="18.75" customHeight="1">
      <c r="A42583" s="8">
        <v>42582</v>
      </c>
      <c r="B42583" t="s" s="9">
        <v>29061</v>
      </c>
      <c r="C42583" t="s" s="10">
        <v>12311</v>
      </c>
      <c r="D42583" s="11">
        <v>124412</v>
      </c>
      <c r="E42583" t="s" s="10">
        <v>31146</v>
      </c>
    </row>
    <row r="42584" s="7" customFormat="1" ht="18.75" customHeight="1">
      <c r="A42584" s="8">
        <v>42583</v>
      </c>
      <c r="B42584" t="s" s="9">
        <v>29061</v>
      </c>
      <c r="C42584" t="s" s="10">
        <v>12311</v>
      </c>
      <c r="D42584" s="11">
        <v>124412</v>
      </c>
      <c r="E42584" t="s" s="10">
        <v>31147</v>
      </c>
    </row>
    <row r="42585" s="7" customFormat="1" ht="18.75" customHeight="1">
      <c r="A42585" s="8">
        <v>42584</v>
      </c>
      <c r="B42585" t="s" s="9">
        <v>29061</v>
      </c>
      <c r="C42585" t="s" s="10">
        <v>12311</v>
      </c>
      <c r="D42585" s="11">
        <v>124412</v>
      </c>
      <c r="E42585" t="s" s="10">
        <v>31148</v>
      </c>
    </row>
    <row r="42586" s="7" customFormat="1" ht="18.75" customHeight="1">
      <c r="A42586" s="8">
        <v>42585</v>
      </c>
      <c r="B42586" t="s" s="9">
        <v>29061</v>
      </c>
      <c r="C42586" t="s" s="10">
        <v>12311</v>
      </c>
      <c r="D42586" s="11">
        <v>124412</v>
      </c>
      <c r="E42586" t="s" s="10">
        <v>31149</v>
      </c>
    </row>
    <row r="42587" s="7" customFormat="1" ht="18.75" customHeight="1">
      <c r="A42587" s="8">
        <v>42586</v>
      </c>
      <c r="B42587" t="s" s="9">
        <v>29061</v>
      </c>
      <c r="C42587" t="s" s="10">
        <v>12311</v>
      </c>
      <c r="D42587" s="11">
        <v>124412</v>
      </c>
      <c r="E42587" t="s" s="10">
        <v>31150</v>
      </c>
    </row>
    <row r="42588" s="7" customFormat="1" ht="18.75" customHeight="1">
      <c r="A42588" s="8">
        <v>42587</v>
      </c>
      <c r="B42588" t="s" s="9">
        <v>29061</v>
      </c>
      <c r="C42588" t="s" s="10">
        <v>12311</v>
      </c>
      <c r="D42588" s="11">
        <v>124412</v>
      </c>
      <c r="E42588" t="s" s="10">
        <v>31151</v>
      </c>
    </row>
    <row r="42589" s="7" customFormat="1" ht="18.75" customHeight="1">
      <c r="A42589" s="8">
        <v>42588</v>
      </c>
      <c r="B42589" t="s" s="9">
        <v>29061</v>
      </c>
      <c r="C42589" t="s" s="10">
        <v>12311</v>
      </c>
      <c r="D42589" s="11">
        <v>124416</v>
      </c>
      <c r="E42589" t="s" s="10">
        <v>31152</v>
      </c>
    </row>
    <row r="42590" s="7" customFormat="1" ht="18.75" customHeight="1">
      <c r="A42590" s="8">
        <v>42589</v>
      </c>
      <c r="B42590" t="s" s="9">
        <v>29061</v>
      </c>
      <c r="C42590" t="s" s="10">
        <v>12311</v>
      </c>
      <c r="D42590" s="11">
        <v>124419</v>
      </c>
      <c r="E42590" t="s" s="10">
        <v>31130</v>
      </c>
    </row>
    <row r="42591" s="7" customFormat="1" ht="18.75" customHeight="1">
      <c r="A42591" s="8">
        <v>42590</v>
      </c>
      <c r="B42591" t="s" s="9">
        <v>29061</v>
      </c>
      <c r="C42591" t="s" s="10">
        <v>12311</v>
      </c>
      <c r="D42591" s="11">
        <v>124422</v>
      </c>
      <c r="E42591" t="s" s="10">
        <v>31153</v>
      </c>
    </row>
    <row r="42592" s="7" customFormat="1" ht="18.75" customHeight="1">
      <c r="A42592" s="8">
        <v>42591</v>
      </c>
      <c r="B42592" t="s" s="9">
        <v>29061</v>
      </c>
      <c r="C42592" t="s" s="10">
        <v>12311</v>
      </c>
      <c r="D42592" s="11">
        <v>124426</v>
      </c>
      <c r="E42592" t="s" s="10">
        <v>31154</v>
      </c>
    </row>
    <row r="42593" s="7" customFormat="1" ht="18.75" customHeight="1">
      <c r="A42593" s="8">
        <v>42592</v>
      </c>
      <c r="B42593" t="s" s="9">
        <v>29061</v>
      </c>
      <c r="C42593" t="s" s="10">
        <v>12311</v>
      </c>
      <c r="D42593" s="11">
        <v>124429</v>
      </c>
      <c r="E42593" t="s" s="10">
        <v>12311</v>
      </c>
    </row>
    <row r="42594" s="7" customFormat="1" ht="18.75" customHeight="1">
      <c r="A42594" s="8">
        <v>42593</v>
      </c>
      <c r="B42594" t="s" s="9">
        <v>29061</v>
      </c>
      <c r="C42594" t="s" s="10">
        <v>12311</v>
      </c>
      <c r="D42594" s="11">
        <v>124501</v>
      </c>
      <c r="E42594" t="s" s="10">
        <v>20984</v>
      </c>
    </row>
    <row r="42595" s="7" customFormat="1" ht="18.75" customHeight="1">
      <c r="A42595" s="8">
        <v>42594</v>
      </c>
      <c r="B42595" t="s" s="9">
        <v>29061</v>
      </c>
      <c r="C42595" t="s" s="10">
        <v>12311</v>
      </c>
      <c r="D42595" s="11">
        <v>124501</v>
      </c>
      <c r="E42595" t="s" s="10">
        <v>15773</v>
      </c>
    </row>
    <row r="42596" s="7" customFormat="1" ht="18.75" customHeight="1">
      <c r="A42596" s="8">
        <v>42595</v>
      </c>
      <c r="B42596" t="s" s="9">
        <v>29061</v>
      </c>
      <c r="C42596" t="s" s="10">
        <v>12311</v>
      </c>
      <c r="D42596" s="11">
        <v>124501</v>
      </c>
      <c r="E42596" t="s" s="10">
        <v>31155</v>
      </c>
    </row>
    <row r="42597" s="7" customFormat="1" ht="18.75" customHeight="1">
      <c r="A42597" s="8">
        <v>42596</v>
      </c>
      <c r="B42597" t="s" s="9">
        <v>29061</v>
      </c>
      <c r="C42597" t="s" s="10">
        <v>12311</v>
      </c>
      <c r="D42597" s="11">
        <v>124501</v>
      </c>
      <c r="E42597" t="s" s="10">
        <v>31156</v>
      </c>
    </row>
    <row r="42598" s="7" customFormat="1" ht="18.75" customHeight="1">
      <c r="A42598" s="8">
        <v>42597</v>
      </c>
      <c r="B42598" t="s" s="9">
        <v>29061</v>
      </c>
      <c r="C42598" t="s" s="10">
        <v>12311</v>
      </c>
      <c r="D42598" s="11">
        <v>124501</v>
      </c>
      <c r="E42598" t="s" s="10">
        <v>31157</v>
      </c>
    </row>
    <row r="42599" s="7" customFormat="1" ht="18.75" customHeight="1">
      <c r="A42599" s="8">
        <v>42598</v>
      </c>
      <c r="B42599" t="s" s="9">
        <v>29061</v>
      </c>
      <c r="C42599" t="s" s="10">
        <v>12311</v>
      </c>
      <c r="D42599" s="11">
        <v>124501</v>
      </c>
      <c r="E42599" t="s" s="10">
        <v>31158</v>
      </c>
    </row>
    <row r="42600" s="7" customFormat="1" ht="18.75" customHeight="1">
      <c r="A42600" s="8">
        <v>42599</v>
      </c>
      <c r="B42600" t="s" s="9">
        <v>29061</v>
      </c>
      <c r="C42600" t="s" s="10">
        <v>12311</v>
      </c>
      <c r="D42600" s="11">
        <v>124501</v>
      </c>
      <c r="E42600" t="s" s="10">
        <v>31159</v>
      </c>
    </row>
    <row r="42601" s="7" customFormat="1" ht="18.75" customHeight="1">
      <c r="A42601" s="8">
        <v>42600</v>
      </c>
      <c r="B42601" t="s" s="9">
        <v>29061</v>
      </c>
      <c r="C42601" t="s" s="10">
        <v>12311</v>
      </c>
      <c r="D42601" s="11">
        <v>124501</v>
      </c>
      <c r="E42601" t="s" s="10">
        <v>31160</v>
      </c>
    </row>
    <row r="42602" s="7" customFormat="1" ht="18.75" customHeight="1">
      <c r="A42602" s="8">
        <v>42601</v>
      </c>
      <c r="B42602" t="s" s="9">
        <v>29061</v>
      </c>
      <c r="C42602" t="s" s="10">
        <v>12311</v>
      </c>
      <c r="D42602" s="11">
        <v>124501</v>
      </c>
      <c r="E42602" t="s" s="10">
        <v>31161</v>
      </c>
    </row>
    <row r="42603" s="7" customFormat="1" ht="18.75" customHeight="1">
      <c r="A42603" s="8">
        <v>42602</v>
      </c>
      <c r="B42603" t="s" s="9">
        <v>29061</v>
      </c>
      <c r="C42603" t="s" s="10">
        <v>12311</v>
      </c>
      <c r="D42603" s="11">
        <v>124501</v>
      </c>
      <c r="E42603" t="s" s="10">
        <v>31162</v>
      </c>
    </row>
    <row r="42604" s="7" customFormat="1" ht="18.75" customHeight="1">
      <c r="A42604" s="8">
        <v>42603</v>
      </c>
      <c r="B42604" t="s" s="9">
        <v>29061</v>
      </c>
      <c r="C42604" t="s" s="10">
        <v>12311</v>
      </c>
      <c r="D42604" s="11">
        <v>124501</v>
      </c>
      <c r="E42604" t="s" s="10">
        <v>31163</v>
      </c>
    </row>
    <row r="42605" s="7" customFormat="1" ht="18.75" customHeight="1">
      <c r="A42605" s="8">
        <v>42604</v>
      </c>
      <c r="B42605" t="s" s="9">
        <v>29061</v>
      </c>
      <c r="C42605" t="s" s="10">
        <v>12311</v>
      </c>
      <c r="D42605" s="11">
        <v>124501</v>
      </c>
      <c r="E42605" t="s" s="10">
        <v>31164</v>
      </c>
    </row>
    <row r="42606" s="7" customFormat="1" ht="18.75" customHeight="1">
      <c r="A42606" s="8">
        <v>42605</v>
      </c>
      <c r="B42606" t="s" s="9">
        <v>29061</v>
      </c>
      <c r="C42606" t="s" s="10">
        <v>12311</v>
      </c>
      <c r="D42606" s="11">
        <v>124501</v>
      </c>
      <c r="E42606" t="s" s="10">
        <v>31165</v>
      </c>
    </row>
    <row r="42607" s="7" customFormat="1" ht="18.75" customHeight="1">
      <c r="A42607" s="8">
        <v>42606</v>
      </c>
      <c r="B42607" t="s" s="9">
        <v>29061</v>
      </c>
      <c r="C42607" t="s" s="10">
        <v>12311</v>
      </c>
      <c r="D42607" s="11">
        <v>124501</v>
      </c>
      <c r="E42607" t="s" s="10">
        <v>17096</v>
      </c>
    </row>
    <row r="42608" s="7" customFormat="1" ht="18.75" customHeight="1">
      <c r="A42608" s="8">
        <v>42607</v>
      </c>
      <c r="B42608" t="s" s="9">
        <v>29061</v>
      </c>
      <c r="C42608" t="s" s="10">
        <v>12311</v>
      </c>
      <c r="D42608" s="11">
        <v>124501</v>
      </c>
      <c r="E42608" t="s" s="10">
        <v>31166</v>
      </c>
    </row>
    <row r="42609" s="7" customFormat="1" ht="18.75" customHeight="1">
      <c r="A42609" s="8">
        <v>42608</v>
      </c>
      <c r="B42609" t="s" s="9">
        <v>29061</v>
      </c>
      <c r="C42609" t="s" s="10">
        <v>12311</v>
      </c>
      <c r="D42609" s="11">
        <v>124501</v>
      </c>
      <c r="E42609" t="s" s="10">
        <v>31167</v>
      </c>
    </row>
    <row r="42610" s="7" customFormat="1" ht="18.75" customHeight="1">
      <c r="A42610" s="8">
        <v>42609</v>
      </c>
      <c r="B42610" t="s" s="9">
        <v>29061</v>
      </c>
      <c r="C42610" t="s" s="10">
        <v>12311</v>
      </c>
      <c r="D42610" s="11">
        <v>124501</v>
      </c>
      <c r="E42610" t="s" s="10">
        <v>12311</v>
      </c>
    </row>
    <row r="42611" s="7" customFormat="1" ht="18.75" customHeight="1">
      <c r="A42611" s="8">
        <v>42610</v>
      </c>
      <c r="B42611" t="s" s="9">
        <v>29061</v>
      </c>
      <c r="C42611" t="s" s="10">
        <v>12311</v>
      </c>
      <c r="D42611" s="11">
        <v>124506</v>
      </c>
      <c r="E42611" t="s" s="10">
        <v>31168</v>
      </c>
    </row>
    <row r="42612" s="7" customFormat="1" ht="18.75" customHeight="1">
      <c r="A42612" s="8">
        <v>42611</v>
      </c>
      <c r="B42612" t="s" s="9">
        <v>29061</v>
      </c>
      <c r="C42612" t="s" s="10">
        <v>12311</v>
      </c>
      <c r="D42612" s="11">
        <v>124508</v>
      </c>
      <c r="E42612" t="s" s="10">
        <v>30198</v>
      </c>
    </row>
    <row r="42613" s="7" customFormat="1" ht="18.75" customHeight="1">
      <c r="A42613" s="8">
        <v>42612</v>
      </c>
      <c r="B42613" t="s" s="9">
        <v>29061</v>
      </c>
      <c r="C42613" t="s" s="10">
        <v>12311</v>
      </c>
      <c r="D42613" s="11">
        <v>124509</v>
      </c>
      <c r="E42613" t="s" s="10">
        <v>31169</v>
      </c>
    </row>
    <row r="42614" s="7" customFormat="1" ht="18.75" customHeight="1">
      <c r="A42614" s="8">
        <v>42613</v>
      </c>
      <c r="B42614" t="s" s="9">
        <v>29061</v>
      </c>
      <c r="C42614" t="s" s="10">
        <v>12311</v>
      </c>
      <c r="D42614" s="11">
        <v>124512</v>
      </c>
      <c r="E42614" t="s" s="10">
        <v>12311</v>
      </c>
    </row>
    <row r="42615" s="7" customFormat="1" ht="18.75" customHeight="1">
      <c r="A42615" s="8">
        <v>42614</v>
      </c>
      <c r="B42615" t="s" s="9">
        <v>29061</v>
      </c>
      <c r="C42615" t="s" s="10">
        <v>12311</v>
      </c>
      <c r="D42615" s="11">
        <v>124513</v>
      </c>
      <c r="E42615" t="s" s="10">
        <v>31170</v>
      </c>
    </row>
    <row r="42616" s="7" customFormat="1" ht="18.75" customHeight="1">
      <c r="A42616" s="8">
        <v>42615</v>
      </c>
      <c r="B42616" t="s" s="9">
        <v>29061</v>
      </c>
      <c r="C42616" t="s" s="10">
        <v>12311</v>
      </c>
      <c r="D42616" s="11">
        <v>124514</v>
      </c>
      <c r="E42616" t="s" s="10">
        <v>31171</v>
      </c>
    </row>
    <row r="42617" s="7" customFormat="1" ht="18.75" customHeight="1">
      <c r="A42617" s="8">
        <v>42616</v>
      </c>
      <c r="B42617" t="s" s="9">
        <v>29061</v>
      </c>
      <c r="C42617" t="s" s="10">
        <v>12311</v>
      </c>
      <c r="D42617" s="11">
        <v>124514</v>
      </c>
      <c r="E42617" t="s" s="10">
        <v>31172</v>
      </c>
    </row>
    <row r="42618" s="7" customFormat="1" ht="18.75" customHeight="1">
      <c r="A42618" s="8">
        <v>42617</v>
      </c>
      <c r="B42618" t="s" s="9">
        <v>29061</v>
      </c>
      <c r="C42618" t="s" s="10">
        <v>12311</v>
      </c>
      <c r="D42618" s="11">
        <v>124514</v>
      </c>
      <c r="E42618" t="s" s="10">
        <v>31173</v>
      </c>
    </row>
    <row r="42619" s="7" customFormat="1" ht="18.75" customHeight="1">
      <c r="A42619" s="8">
        <v>42618</v>
      </c>
      <c r="B42619" t="s" s="9">
        <v>29061</v>
      </c>
      <c r="C42619" t="s" s="10">
        <v>12311</v>
      </c>
      <c r="D42619" s="11">
        <v>124514</v>
      </c>
      <c r="E42619" t="s" s="10">
        <v>31174</v>
      </c>
    </row>
    <row r="42620" s="7" customFormat="1" ht="18.75" customHeight="1">
      <c r="A42620" s="8">
        <v>42619</v>
      </c>
      <c r="B42620" t="s" s="9">
        <v>29061</v>
      </c>
      <c r="C42620" t="s" s="10">
        <v>12311</v>
      </c>
      <c r="D42620" s="11">
        <v>124514</v>
      </c>
      <c r="E42620" t="s" s="10">
        <v>31175</v>
      </c>
    </row>
    <row r="42621" s="7" customFormat="1" ht="18.75" customHeight="1">
      <c r="A42621" s="8">
        <v>42620</v>
      </c>
      <c r="B42621" t="s" s="9">
        <v>29061</v>
      </c>
      <c r="C42621" t="s" s="10">
        <v>12311</v>
      </c>
      <c r="D42621" s="11">
        <v>124514</v>
      </c>
      <c r="E42621" t="s" s="10">
        <v>31176</v>
      </c>
    </row>
    <row r="42622" s="7" customFormat="1" ht="18.75" customHeight="1">
      <c r="A42622" s="8">
        <v>42621</v>
      </c>
      <c r="B42622" t="s" s="9">
        <v>29061</v>
      </c>
      <c r="C42622" t="s" s="10">
        <v>12311</v>
      </c>
      <c r="D42622" s="11">
        <v>124514</v>
      </c>
      <c r="E42622" t="s" s="10">
        <v>30318</v>
      </c>
    </row>
    <row r="42623" s="7" customFormat="1" ht="18.75" customHeight="1">
      <c r="A42623" s="8">
        <v>42622</v>
      </c>
      <c r="B42623" t="s" s="9">
        <v>29061</v>
      </c>
      <c r="C42623" t="s" s="10">
        <v>12311</v>
      </c>
      <c r="D42623" s="11">
        <v>124514</v>
      </c>
      <c r="E42623" t="s" s="10">
        <v>31177</v>
      </c>
    </row>
    <row r="42624" s="7" customFormat="1" ht="18.75" customHeight="1">
      <c r="A42624" s="8">
        <v>42623</v>
      </c>
      <c r="B42624" t="s" s="9">
        <v>29061</v>
      </c>
      <c r="C42624" t="s" s="10">
        <v>12311</v>
      </c>
      <c r="D42624" s="11">
        <v>124514</v>
      </c>
      <c r="E42624" t="s" s="10">
        <v>31103</v>
      </c>
    </row>
    <row r="42625" s="7" customFormat="1" ht="18.75" customHeight="1">
      <c r="A42625" s="8">
        <v>42624</v>
      </c>
      <c r="B42625" t="s" s="9">
        <v>29061</v>
      </c>
      <c r="C42625" t="s" s="10">
        <v>12311</v>
      </c>
      <c r="D42625" s="11">
        <v>124514</v>
      </c>
      <c r="E42625" t="s" s="10">
        <v>7224</v>
      </c>
    </row>
    <row r="42626" s="7" customFormat="1" ht="18.75" customHeight="1">
      <c r="A42626" s="8">
        <v>42625</v>
      </c>
      <c r="B42626" t="s" s="9">
        <v>29061</v>
      </c>
      <c r="C42626" t="s" s="10">
        <v>12311</v>
      </c>
      <c r="D42626" s="11">
        <v>124517</v>
      </c>
      <c r="E42626" t="s" s="10">
        <v>31178</v>
      </c>
    </row>
    <row r="42627" s="7" customFormat="1" ht="18.75" customHeight="1">
      <c r="A42627" s="8">
        <v>42626</v>
      </c>
      <c r="B42627" t="s" s="9">
        <v>29061</v>
      </c>
      <c r="C42627" t="s" s="10">
        <v>12311</v>
      </c>
      <c r="D42627" s="11">
        <v>124520</v>
      </c>
      <c r="E42627" t="s" s="10">
        <v>31120</v>
      </c>
    </row>
    <row r="42628" s="7" customFormat="1" ht="18.75" customHeight="1">
      <c r="A42628" s="8">
        <v>42627</v>
      </c>
      <c r="B42628" t="s" s="9">
        <v>29061</v>
      </c>
      <c r="C42628" t="s" s="10">
        <v>12311</v>
      </c>
      <c r="D42628" s="11">
        <v>124521</v>
      </c>
      <c r="E42628" t="s" s="10">
        <v>31161</v>
      </c>
    </row>
    <row r="42629" s="7" customFormat="1" ht="18.75" customHeight="1">
      <c r="A42629" s="8">
        <v>42628</v>
      </c>
      <c r="B42629" t="s" s="9">
        <v>29061</v>
      </c>
      <c r="C42629" t="s" s="10">
        <v>12311</v>
      </c>
      <c r="D42629" s="11">
        <v>124524</v>
      </c>
      <c r="E42629" t="s" s="10">
        <v>31179</v>
      </c>
    </row>
    <row r="42630" s="7" customFormat="1" ht="18.75" customHeight="1">
      <c r="A42630" s="8">
        <v>42629</v>
      </c>
      <c r="B42630" t="s" s="9">
        <v>29061</v>
      </c>
      <c r="C42630" t="s" s="10">
        <v>12311</v>
      </c>
      <c r="D42630" s="11">
        <v>124529</v>
      </c>
      <c r="E42630" t="s" s="10">
        <v>12311</v>
      </c>
    </row>
    <row r="42631" s="7" customFormat="1" ht="18.75" customHeight="1">
      <c r="A42631" s="8">
        <v>42630</v>
      </c>
      <c r="B42631" t="s" s="9">
        <v>29061</v>
      </c>
      <c r="C42631" t="s" s="10">
        <v>12311</v>
      </c>
      <c r="D42631" s="11">
        <v>124533</v>
      </c>
      <c r="E42631" t="s" s="10">
        <v>12311</v>
      </c>
    </row>
    <row r="42632" s="7" customFormat="1" ht="18.75" customHeight="1">
      <c r="A42632" s="8">
        <v>42631</v>
      </c>
      <c r="B42632" t="s" s="9">
        <v>29061</v>
      </c>
      <c r="C42632" t="s" s="10">
        <v>31180</v>
      </c>
      <c r="D42632" s="11">
        <v>125000</v>
      </c>
      <c r="E42632" t="s" s="10">
        <v>31180</v>
      </c>
    </row>
    <row r="42633" s="7" customFormat="1" ht="18.75" customHeight="1">
      <c r="A42633" s="8">
        <v>42632</v>
      </c>
      <c r="B42633" t="s" s="9">
        <v>29061</v>
      </c>
      <c r="C42633" t="s" s="10">
        <v>31180</v>
      </c>
      <c r="D42633" s="11">
        <v>125006</v>
      </c>
      <c r="E42633" t="s" s="10">
        <v>31180</v>
      </c>
    </row>
    <row r="42634" s="7" customFormat="1" ht="18.75" customHeight="1">
      <c r="A42634" s="8">
        <v>42633</v>
      </c>
      <c r="B42634" t="s" s="9">
        <v>29061</v>
      </c>
      <c r="C42634" t="s" s="10">
        <v>31180</v>
      </c>
      <c r="D42634" s="11">
        <v>125025</v>
      </c>
      <c r="E42634" t="s" s="10">
        <v>31180</v>
      </c>
    </row>
    <row r="42635" s="7" customFormat="1" ht="18.75" customHeight="1">
      <c r="A42635" s="8">
        <v>42634</v>
      </c>
      <c r="B42635" t="s" s="9">
        <v>29061</v>
      </c>
      <c r="C42635" t="s" s="10">
        <v>31180</v>
      </c>
      <c r="D42635" s="11">
        <v>125035</v>
      </c>
      <c r="E42635" t="s" s="10">
        <v>31180</v>
      </c>
    </row>
    <row r="42636" s="7" customFormat="1" ht="18.75" customHeight="1">
      <c r="A42636" s="8">
        <v>42635</v>
      </c>
      <c r="B42636" t="s" s="9">
        <v>29061</v>
      </c>
      <c r="C42636" t="s" s="10">
        <v>31180</v>
      </c>
      <c r="D42636" s="11">
        <v>125051</v>
      </c>
      <c r="E42636" t="s" s="10">
        <v>31181</v>
      </c>
    </row>
    <row r="42637" s="7" customFormat="1" ht="18.75" customHeight="1">
      <c r="A42637" s="8">
        <v>42636</v>
      </c>
      <c r="B42637" t="s" s="9">
        <v>29061</v>
      </c>
      <c r="C42637" t="s" s="10">
        <v>31180</v>
      </c>
      <c r="D42637" s="11">
        <v>125054</v>
      </c>
      <c r="E42637" t="s" s="10">
        <v>31182</v>
      </c>
    </row>
    <row r="42638" s="7" customFormat="1" ht="18.75" customHeight="1">
      <c r="A42638" s="8">
        <v>42637</v>
      </c>
      <c r="B42638" t="s" s="9">
        <v>29061</v>
      </c>
      <c r="C42638" t="s" s="10">
        <v>31180</v>
      </c>
      <c r="D42638" s="11">
        <v>125054</v>
      </c>
      <c r="E42638" t="s" s="10">
        <v>31183</v>
      </c>
    </row>
    <row r="42639" s="7" customFormat="1" ht="18.75" customHeight="1">
      <c r="A42639" s="8">
        <v>42638</v>
      </c>
      <c r="B42639" t="s" s="9">
        <v>29061</v>
      </c>
      <c r="C42639" t="s" s="10">
        <v>31180</v>
      </c>
      <c r="D42639" s="11">
        <v>125054</v>
      </c>
      <c r="E42639" t="s" s="10">
        <v>31184</v>
      </c>
    </row>
    <row r="42640" s="7" customFormat="1" ht="18.75" customHeight="1">
      <c r="A42640" s="8">
        <v>42639</v>
      </c>
      <c r="B42640" t="s" s="9">
        <v>29061</v>
      </c>
      <c r="C42640" t="s" s="10">
        <v>31180</v>
      </c>
      <c r="D42640" s="11">
        <v>125054</v>
      </c>
      <c r="E42640" t="s" s="10">
        <v>31185</v>
      </c>
    </row>
    <row r="42641" s="7" customFormat="1" ht="18.75" customHeight="1">
      <c r="A42641" s="8">
        <v>42640</v>
      </c>
      <c r="B42641" t="s" s="9">
        <v>29061</v>
      </c>
      <c r="C42641" t="s" s="10">
        <v>31180</v>
      </c>
      <c r="D42641" s="11">
        <v>125055</v>
      </c>
      <c r="E42641" t="s" s="10">
        <v>31186</v>
      </c>
    </row>
    <row r="42642" s="7" customFormat="1" ht="18.75" customHeight="1">
      <c r="A42642" s="8">
        <v>42641</v>
      </c>
      <c r="B42642" t="s" s="9">
        <v>29061</v>
      </c>
      <c r="C42642" t="s" s="10">
        <v>31180</v>
      </c>
      <c r="D42642" s="11">
        <v>125055</v>
      </c>
      <c r="E42642" t="s" s="10">
        <v>31187</v>
      </c>
    </row>
    <row r="42643" s="7" customFormat="1" ht="18.75" customHeight="1">
      <c r="A42643" s="8">
        <v>42642</v>
      </c>
      <c r="B42643" t="s" s="9">
        <v>29061</v>
      </c>
      <c r="C42643" t="s" s="10">
        <v>31180</v>
      </c>
      <c r="D42643" s="11">
        <v>125055</v>
      </c>
      <c r="E42643" t="s" s="10">
        <v>31188</v>
      </c>
    </row>
    <row r="42644" s="7" customFormat="1" ht="18.75" customHeight="1">
      <c r="A42644" s="8">
        <v>42643</v>
      </c>
      <c r="B42644" t="s" s="9">
        <v>29061</v>
      </c>
      <c r="C42644" t="s" s="10">
        <v>31180</v>
      </c>
      <c r="D42644" s="11">
        <v>125055</v>
      </c>
      <c r="E42644" t="s" s="10">
        <v>31189</v>
      </c>
    </row>
    <row r="42645" s="7" customFormat="1" ht="18.75" customHeight="1">
      <c r="A42645" s="8">
        <v>42644</v>
      </c>
      <c r="B42645" t="s" s="9">
        <v>29061</v>
      </c>
      <c r="C42645" t="s" s="10">
        <v>31180</v>
      </c>
      <c r="D42645" s="11">
        <v>125055</v>
      </c>
      <c r="E42645" t="s" s="10">
        <v>31190</v>
      </c>
    </row>
    <row r="42646" s="7" customFormat="1" ht="18.75" customHeight="1">
      <c r="A42646" s="8">
        <v>42645</v>
      </c>
      <c r="B42646" t="s" s="9">
        <v>29061</v>
      </c>
      <c r="C42646" t="s" s="10">
        <v>31180</v>
      </c>
      <c r="D42646" s="11">
        <v>125055</v>
      </c>
      <c r="E42646" t="s" s="10">
        <v>31191</v>
      </c>
    </row>
    <row r="42647" s="7" customFormat="1" ht="18.75" customHeight="1">
      <c r="A42647" s="8">
        <v>42646</v>
      </c>
      <c r="B42647" t="s" s="9">
        <v>29061</v>
      </c>
      <c r="C42647" t="s" s="10">
        <v>31180</v>
      </c>
      <c r="D42647" s="11">
        <v>125055</v>
      </c>
      <c r="E42647" t="s" s="10">
        <v>31192</v>
      </c>
    </row>
    <row r="42648" s="7" customFormat="1" ht="18.75" customHeight="1">
      <c r="A42648" s="8">
        <v>42647</v>
      </c>
      <c r="B42648" t="s" s="9">
        <v>29061</v>
      </c>
      <c r="C42648" t="s" s="10">
        <v>31180</v>
      </c>
      <c r="D42648" s="11">
        <v>125055</v>
      </c>
      <c r="E42648" t="s" s="10">
        <v>31193</v>
      </c>
    </row>
    <row r="42649" s="7" customFormat="1" ht="18.75" customHeight="1">
      <c r="A42649" s="8">
        <v>42648</v>
      </c>
      <c r="B42649" t="s" s="9">
        <v>29061</v>
      </c>
      <c r="C42649" t="s" s="10">
        <v>31180</v>
      </c>
      <c r="D42649" s="11">
        <v>125055</v>
      </c>
      <c r="E42649" t="s" s="10">
        <v>31194</v>
      </c>
    </row>
    <row r="42650" s="7" customFormat="1" ht="18.75" customHeight="1">
      <c r="A42650" s="8">
        <v>42649</v>
      </c>
      <c r="B42650" t="s" s="9">
        <v>29061</v>
      </c>
      <c r="C42650" t="s" s="10">
        <v>31180</v>
      </c>
      <c r="D42650" s="11">
        <v>125055</v>
      </c>
      <c r="E42650" t="s" s="10">
        <v>31195</v>
      </c>
    </row>
    <row r="42651" s="7" customFormat="1" ht="18.75" customHeight="1">
      <c r="A42651" s="8">
        <v>42650</v>
      </c>
      <c r="B42651" t="s" s="9">
        <v>29061</v>
      </c>
      <c r="C42651" t="s" s="10">
        <v>31180</v>
      </c>
      <c r="D42651" s="11">
        <v>125055</v>
      </c>
      <c r="E42651" t="s" s="10">
        <v>31196</v>
      </c>
    </row>
    <row r="42652" s="7" customFormat="1" ht="18.75" customHeight="1">
      <c r="A42652" s="8">
        <v>42651</v>
      </c>
      <c r="B42652" t="s" s="9">
        <v>29061</v>
      </c>
      <c r="C42652" t="s" s="10">
        <v>31180</v>
      </c>
      <c r="D42652" s="11">
        <v>125055</v>
      </c>
      <c r="E42652" t="s" s="10">
        <v>31197</v>
      </c>
    </row>
    <row r="42653" s="7" customFormat="1" ht="18.75" customHeight="1">
      <c r="A42653" s="8">
        <v>42652</v>
      </c>
      <c r="B42653" t="s" s="9">
        <v>29061</v>
      </c>
      <c r="C42653" t="s" s="10">
        <v>31180</v>
      </c>
      <c r="D42653" s="11">
        <v>125055</v>
      </c>
      <c r="E42653" t="s" s="10">
        <v>31198</v>
      </c>
    </row>
    <row r="42654" s="7" customFormat="1" ht="18.75" customHeight="1">
      <c r="A42654" s="8">
        <v>42653</v>
      </c>
      <c r="B42654" t="s" s="9">
        <v>29061</v>
      </c>
      <c r="C42654" t="s" s="10">
        <v>31180</v>
      </c>
      <c r="D42654" s="11">
        <v>125055</v>
      </c>
      <c r="E42654" t="s" s="10">
        <v>12481</v>
      </c>
    </row>
    <row r="42655" s="7" customFormat="1" ht="18.75" customHeight="1">
      <c r="A42655" s="8">
        <v>42654</v>
      </c>
      <c r="B42655" t="s" s="9">
        <v>29061</v>
      </c>
      <c r="C42655" t="s" s="10">
        <v>31180</v>
      </c>
      <c r="D42655" s="11">
        <v>125055</v>
      </c>
      <c r="E42655" t="s" s="10">
        <v>31199</v>
      </c>
    </row>
    <row r="42656" s="7" customFormat="1" ht="18.75" customHeight="1">
      <c r="A42656" s="8">
        <v>42655</v>
      </c>
      <c r="B42656" t="s" s="9">
        <v>29061</v>
      </c>
      <c r="C42656" t="s" s="10">
        <v>31180</v>
      </c>
      <c r="D42656" s="11">
        <v>125055</v>
      </c>
      <c r="E42656" t="s" s="10">
        <v>31200</v>
      </c>
    </row>
    <row r="42657" s="7" customFormat="1" ht="18.75" customHeight="1">
      <c r="A42657" s="8">
        <v>42656</v>
      </c>
      <c r="B42657" t="s" s="9">
        <v>29061</v>
      </c>
      <c r="C42657" t="s" s="10">
        <v>31180</v>
      </c>
      <c r="D42657" s="11">
        <v>125055</v>
      </c>
      <c r="E42657" t="s" s="10">
        <v>31201</v>
      </c>
    </row>
    <row r="42658" s="7" customFormat="1" ht="18.75" customHeight="1">
      <c r="A42658" s="8">
        <v>42657</v>
      </c>
      <c r="B42658" t="s" s="9">
        <v>29061</v>
      </c>
      <c r="C42658" t="s" s="10">
        <v>31180</v>
      </c>
      <c r="D42658" s="11">
        <v>125055</v>
      </c>
      <c r="E42658" t="s" s="10">
        <v>31202</v>
      </c>
    </row>
    <row r="42659" s="7" customFormat="1" ht="18.75" customHeight="1">
      <c r="A42659" s="8">
        <v>42658</v>
      </c>
      <c r="B42659" t="s" s="9">
        <v>29061</v>
      </c>
      <c r="C42659" t="s" s="10">
        <v>31180</v>
      </c>
      <c r="D42659" s="11">
        <v>125055</v>
      </c>
      <c r="E42659" t="s" s="10">
        <v>31203</v>
      </c>
    </row>
    <row r="42660" s="7" customFormat="1" ht="18.75" customHeight="1">
      <c r="A42660" s="8">
        <v>42659</v>
      </c>
      <c r="B42660" t="s" s="9">
        <v>29061</v>
      </c>
      <c r="C42660" t="s" s="10">
        <v>31180</v>
      </c>
      <c r="D42660" s="11">
        <v>125055</v>
      </c>
      <c r="E42660" t="s" s="10">
        <v>31204</v>
      </c>
    </row>
    <row r="42661" s="7" customFormat="1" ht="18.75" customHeight="1">
      <c r="A42661" s="8">
        <v>42660</v>
      </c>
      <c r="B42661" t="s" s="9">
        <v>29061</v>
      </c>
      <c r="C42661" t="s" s="10">
        <v>31180</v>
      </c>
      <c r="D42661" s="11">
        <v>125055</v>
      </c>
      <c r="E42661" t="s" s="10">
        <v>31205</v>
      </c>
    </row>
    <row r="42662" s="7" customFormat="1" ht="18.75" customHeight="1">
      <c r="A42662" s="8">
        <v>42661</v>
      </c>
      <c r="B42662" t="s" s="9">
        <v>29061</v>
      </c>
      <c r="C42662" t="s" s="10">
        <v>31180</v>
      </c>
      <c r="D42662" s="11">
        <v>125055</v>
      </c>
      <c r="E42662" t="s" s="10">
        <v>31206</v>
      </c>
    </row>
    <row r="42663" s="7" customFormat="1" ht="18.75" customHeight="1">
      <c r="A42663" s="8">
        <v>42662</v>
      </c>
      <c r="B42663" t="s" s="9">
        <v>29061</v>
      </c>
      <c r="C42663" t="s" s="10">
        <v>31180</v>
      </c>
      <c r="D42663" s="11">
        <v>125055</v>
      </c>
      <c r="E42663" t="s" s="10">
        <v>31207</v>
      </c>
    </row>
    <row r="42664" s="7" customFormat="1" ht="18.75" customHeight="1">
      <c r="A42664" s="8">
        <v>42663</v>
      </c>
      <c r="B42664" t="s" s="9">
        <v>29061</v>
      </c>
      <c r="C42664" t="s" s="10">
        <v>31180</v>
      </c>
      <c r="D42664" s="11">
        <v>125055</v>
      </c>
      <c r="E42664" t="s" s="10">
        <v>27188</v>
      </c>
    </row>
    <row r="42665" s="7" customFormat="1" ht="18.75" customHeight="1">
      <c r="A42665" s="8">
        <v>42664</v>
      </c>
      <c r="B42665" t="s" s="9">
        <v>29061</v>
      </c>
      <c r="C42665" t="s" s="10">
        <v>31180</v>
      </c>
      <c r="D42665" s="11">
        <v>125055</v>
      </c>
      <c r="E42665" t="s" s="10">
        <v>31208</v>
      </c>
    </row>
    <row r="42666" s="7" customFormat="1" ht="18.75" customHeight="1">
      <c r="A42666" s="8">
        <v>42665</v>
      </c>
      <c r="B42666" t="s" s="9">
        <v>29061</v>
      </c>
      <c r="C42666" t="s" s="10">
        <v>31180</v>
      </c>
      <c r="D42666" s="11">
        <v>125055</v>
      </c>
      <c r="E42666" t="s" s="10">
        <v>31209</v>
      </c>
    </row>
    <row r="42667" s="7" customFormat="1" ht="18.75" customHeight="1">
      <c r="A42667" s="8">
        <v>42666</v>
      </c>
      <c r="B42667" t="s" s="9">
        <v>29061</v>
      </c>
      <c r="C42667" t="s" s="10">
        <v>31180</v>
      </c>
      <c r="D42667" s="11">
        <v>125055</v>
      </c>
      <c r="E42667" t="s" s="10">
        <v>31180</v>
      </c>
    </row>
    <row r="42668" s="7" customFormat="1" ht="18.75" customHeight="1">
      <c r="A42668" s="8">
        <v>42667</v>
      </c>
      <c r="B42668" t="s" s="9">
        <v>29061</v>
      </c>
      <c r="C42668" t="s" s="10">
        <v>31180</v>
      </c>
      <c r="D42668" s="11">
        <v>125055</v>
      </c>
      <c r="E42668" t="s" s="10">
        <v>31210</v>
      </c>
    </row>
    <row r="42669" s="7" customFormat="1" ht="18.75" customHeight="1">
      <c r="A42669" s="8">
        <v>42668</v>
      </c>
      <c r="B42669" t="s" s="9">
        <v>29061</v>
      </c>
      <c r="C42669" t="s" s="10">
        <v>31180</v>
      </c>
      <c r="D42669" s="11">
        <v>125055</v>
      </c>
      <c r="E42669" t="s" s="10">
        <v>31211</v>
      </c>
    </row>
    <row r="42670" s="7" customFormat="1" ht="18.75" customHeight="1">
      <c r="A42670" s="8">
        <v>42669</v>
      </c>
      <c r="B42670" t="s" s="9">
        <v>29061</v>
      </c>
      <c r="C42670" t="s" s="10">
        <v>31180</v>
      </c>
      <c r="D42670" s="11">
        <v>125055</v>
      </c>
      <c r="E42670" t="s" s="10">
        <v>30063</v>
      </c>
    </row>
    <row r="42671" s="7" customFormat="1" ht="18.75" customHeight="1">
      <c r="A42671" s="8">
        <v>42670</v>
      </c>
      <c r="B42671" t="s" s="9">
        <v>29061</v>
      </c>
      <c r="C42671" t="s" s="10">
        <v>31180</v>
      </c>
      <c r="D42671" s="11">
        <v>125055</v>
      </c>
      <c r="E42671" t="s" s="10">
        <v>31212</v>
      </c>
    </row>
    <row r="42672" s="7" customFormat="1" ht="18.75" customHeight="1">
      <c r="A42672" s="8">
        <v>42671</v>
      </c>
      <c r="B42672" t="s" s="9">
        <v>29061</v>
      </c>
      <c r="C42672" t="s" s="10">
        <v>31180</v>
      </c>
      <c r="D42672" s="11">
        <v>125055</v>
      </c>
      <c r="E42672" t="s" s="10">
        <v>31213</v>
      </c>
    </row>
    <row r="42673" s="7" customFormat="1" ht="18.75" customHeight="1">
      <c r="A42673" s="8">
        <v>42672</v>
      </c>
      <c r="B42673" t="s" s="9">
        <v>29061</v>
      </c>
      <c r="C42673" t="s" s="10">
        <v>31180</v>
      </c>
      <c r="D42673" s="11">
        <v>125055</v>
      </c>
      <c r="E42673" t="s" s="10">
        <v>31214</v>
      </c>
    </row>
    <row r="42674" s="7" customFormat="1" ht="18.75" customHeight="1">
      <c r="A42674" s="8">
        <v>42673</v>
      </c>
      <c r="B42674" t="s" s="9">
        <v>29061</v>
      </c>
      <c r="C42674" t="s" s="10">
        <v>31180</v>
      </c>
      <c r="D42674" s="11">
        <v>125056</v>
      </c>
      <c r="E42674" t="s" s="10">
        <v>31215</v>
      </c>
    </row>
    <row r="42675" s="7" customFormat="1" ht="18.75" customHeight="1">
      <c r="A42675" s="8">
        <v>42674</v>
      </c>
      <c r="B42675" t="s" s="9">
        <v>29061</v>
      </c>
      <c r="C42675" t="s" s="10">
        <v>31180</v>
      </c>
      <c r="D42675" s="11">
        <v>125056</v>
      </c>
      <c r="E42675" t="s" s="10">
        <v>31180</v>
      </c>
    </row>
    <row r="42676" s="7" customFormat="1" ht="18.75" customHeight="1">
      <c r="A42676" s="8">
        <v>42675</v>
      </c>
      <c r="B42676" t="s" s="9">
        <v>29061</v>
      </c>
      <c r="C42676" t="s" s="10">
        <v>31180</v>
      </c>
      <c r="D42676" s="11">
        <v>125058</v>
      </c>
      <c r="E42676" t="s" s="10">
        <v>31216</v>
      </c>
    </row>
    <row r="42677" s="7" customFormat="1" ht="18.75" customHeight="1">
      <c r="A42677" s="8">
        <v>42676</v>
      </c>
      <c r="B42677" t="s" s="9">
        <v>29061</v>
      </c>
      <c r="C42677" t="s" s="10">
        <v>31180</v>
      </c>
      <c r="D42677" s="11">
        <v>125058</v>
      </c>
      <c r="E42677" t="s" s="10">
        <v>31217</v>
      </c>
    </row>
    <row r="42678" s="7" customFormat="1" ht="18.75" customHeight="1">
      <c r="A42678" s="8">
        <v>42677</v>
      </c>
      <c r="B42678" t="s" s="9">
        <v>29061</v>
      </c>
      <c r="C42678" t="s" s="10">
        <v>31180</v>
      </c>
      <c r="D42678" s="11">
        <v>125058</v>
      </c>
      <c r="E42678" t="s" s="10">
        <v>31180</v>
      </c>
    </row>
    <row r="42679" s="7" customFormat="1" ht="18.75" customHeight="1">
      <c r="A42679" s="8">
        <v>42678</v>
      </c>
      <c r="B42679" t="s" s="9">
        <v>29061</v>
      </c>
      <c r="C42679" t="s" s="10">
        <v>31180</v>
      </c>
      <c r="D42679" s="11">
        <v>125060</v>
      </c>
      <c r="E42679" t="s" s="10">
        <v>31218</v>
      </c>
    </row>
    <row r="42680" s="7" customFormat="1" ht="18.75" customHeight="1">
      <c r="A42680" s="8">
        <v>42679</v>
      </c>
      <c r="B42680" t="s" s="9">
        <v>29061</v>
      </c>
      <c r="C42680" t="s" s="10">
        <v>31180</v>
      </c>
      <c r="D42680" s="11">
        <v>125060</v>
      </c>
      <c r="E42680" t="s" s="10">
        <v>31219</v>
      </c>
    </row>
    <row r="42681" s="7" customFormat="1" ht="18.75" customHeight="1">
      <c r="A42681" s="8">
        <v>42680</v>
      </c>
      <c r="B42681" t="s" s="9">
        <v>29061</v>
      </c>
      <c r="C42681" t="s" s="10">
        <v>31180</v>
      </c>
      <c r="D42681" s="11">
        <v>125060</v>
      </c>
      <c r="E42681" t="s" s="10">
        <v>31220</v>
      </c>
    </row>
    <row r="42682" s="7" customFormat="1" ht="18.75" customHeight="1">
      <c r="A42682" s="8">
        <v>42681</v>
      </c>
      <c r="B42682" t="s" s="9">
        <v>29061</v>
      </c>
      <c r="C42682" t="s" s="10">
        <v>31180</v>
      </c>
      <c r="D42682" s="11">
        <v>125060</v>
      </c>
      <c r="E42682" t="s" s="10">
        <v>31221</v>
      </c>
    </row>
    <row r="42683" s="7" customFormat="1" ht="18.75" customHeight="1">
      <c r="A42683" s="8">
        <v>42682</v>
      </c>
      <c r="B42683" t="s" s="9">
        <v>29061</v>
      </c>
      <c r="C42683" t="s" s="10">
        <v>31180</v>
      </c>
      <c r="D42683" s="11">
        <v>125060</v>
      </c>
      <c r="E42683" t="s" s="10">
        <v>31222</v>
      </c>
    </row>
    <row r="42684" s="7" customFormat="1" ht="18.75" customHeight="1">
      <c r="A42684" s="8">
        <v>42683</v>
      </c>
      <c r="B42684" t="s" s="9">
        <v>29061</v>
      </c>
      <c r="C42684" t="s" s="10">
        <v>31180</v>
      </c>
      <c r="D42684" s="11">
        <v>125060</v>
      </c>
      <c r="E42684" t="s" s="10">
        <v>31223</v>
      </c>
    </row>
    <row r="42685" s="7" customFormat="1" ht="18.75" customHeight="1">
      <c r="A42685" s="8">
        <v>42684</v>
      </c>
      <c r="B42685" t="s" s="9">
        <v>29061</v>
      </c>
      <c r="C42685" t="s" s="10">
        <v>31180</v>
      </c>
      <c r="D42685" s="11">
        <v>125060</v>
      </c>
      <c r="E42685" t="s" s="10">
        <v>31180</v>
      </c>
    </row>
    <row r="42686" s="7" customFormat="1" ht="18.75" customHeight="1">
      <c r="A42686" s="8">
        <v>42685</v>
      </c>
      <c r="B42686" t="s" s="9">
        <v>29061</v>
      </c>
      <c r="C42686" t="s" s="10">
        <v>31180</v>
      </c>
      <c r="D42686" s="11">
        <v>125060</v>
      </c>
      <c r="E42686" t="s" s="10">
        <v>31224</v>
      </c>
    </row>
    <row r="42687" s="7" customFormat="1" ht="18.75" customHeight="1">
      <c r="A42687" s="8">
        <v>42686</v>
      </c>
      <c r="B42687" t="s" s="9">
        <v>29061</v>
      </c>
      <c r="C42687" t="s" s="10">
        <v>31180</v>
      </c>
      <c r="D42687" s="11">
        <v>125060</v>
      </c>
      <c r="E42687" t="s" s="10">
        <v>31225</v>
      </c>
    </row>
    <row r="42688" s="7" customFormat="1" ht="18.75" customHeight="1">
      <c r="A42688" s="8">
        <v>42687</v>
      </c>
      <c r="B42688" t="s" s="9">
        <v>29061</v>
      </c>
      <c r="C42688" t="s" s="10">
        <v>31180</v>
      </c>
      <c r="D42688" s="11">
        <v>125060</v>
      </c>
      <c r="E42688" t="s" s="10">
        <v>31226</v>
      </c>
    </row>
    <row r="42689" s="7" customFormat="1" ht="18.75" customHeight="1">
      <c r="A42689" s="8">
        <v>42688</v>
      </c>
      <c r="B42689" t="s" s="9">
        <v>29061</v>
      </c>
      <c r="C42689" t="s" s="10">
        <v>31180</v>
      </c>
      <c r="D42689" s="11">
        <v>125060</v>
      </c>
      <c r="E42689" t="s" s="10">
        <v>31227</v>
      </c>
    </row>
    <row r="42690" s="7" customFormat="1" ht="18.75" customHeight="1">
      <c r="A42690" s="8">
        <v>42689</v>
      </c>
      <c r="B42690" t="s" s="9">
        <v>29061</v>
      </c>
      <c r="C42690" t="s" s="10">
        <v>31180</v>
      </c>
      <c r="D42690" s="11">
        <v>125063</v>
      </c>
      <c r="E42690" t="s" s="10">
        <v>31228</v>
      </c>
    </row>
    <row r="42691" s="7" customFormat="1" ht="18.75" customHeight="1">
      <c r="A42691" s="8">
        <v>42690</v>
      </c>
      <c r="B42691" t="s" s="9">
        <v>29061</v>
      </c>
      <c r="C42691" t="s" s="10">
        <v>31180</v>
      </c>
      <c r="D42691" s="11">
        <v>125064</v>
      </c>
      <c r="E42691" t="s" s="10">
        <v>31229</v>
      </c>
    </row>
    <row r="42692" s="7" customFormat="1" ht="18.75" customHeight="1">
      <c r="A42692" s="8">
        <v>42691</v>
      </c>
      <c r="B42692" t="s" s="9">
        <v>29061</v>
      </c>
      <c r="C42692" t="s" s="10">
        <v>31180</v>
      </c>
      <c r="D42692" s="11">
        <v>125071</v>
      </c>
      <c r="E42692" t="s" s="10">
        <v>31230</v>
      </c>
    </row>
    <row r="42693" s="7" customFormat="1" ht="18.75" customHeight="1">
      <c r="A42693" s="8">
        <v>42692</v>
      </c>
      <c r="B42693" t="s" s="9">
        <v>29061</v>
      </c>
      <c r="C42693" t="s" s="10">
        <v>31180</v>
      </c>
      <c r="D42693" s="11">
        <v>125075</v>
      </c>
      <c r="E42693" t="s" s="10">
        <v>31231</v>
      </c>
    </row>
    <row r="42694" s="7" customFormat="1" ht="18.75" customHeight="1">
      <c r="A42694" s="8">
        <v>42693</v>
      </c>
      <c r="B42694" t="s" s="9">
        <v>29061</v>
      </c>
      <c r="C42694" t="s" s="10">
        <v>31180</v>
      </c>
      <c r="D42694" s="11">
        <v>125075</v>
      </c>
      <c r="E42694" t="s" s="10">
        <v>31232</v>
      </c>
    </row>
    <row r="42695" s="7" customFormat="1" ht="18.75" customHeight="1">
      <c r="A42695" s="8">
        <v>42694</v>
      </c>
      <c r="B42695" t="s" s="9">
        <v>29061</v>
      </c>
      <c r="C42695" t="s" s="10">
        <v>31180</v>
      </c>
      <c r="D42695" s="11">
        <v>125075</v>
      </c>
      <c r="E42695" t="s" s="10">
        <v>13656</v>
      </c>
    </row>
    <row r="42696" s="7" customFormat="1" ht="18.75" customHeight="1">
      <c r="A42696" s="8">
        <v>42695</v>
      </c>
      <c r="B42696" t="s" s="9">
        <v>29061</v>
      </c>
      <c r="C42696" t="s" s="10">
        <v>31180</v>
      </c>
      <c r="D42696" s="11">
        <v>125075</v>
      </c>
      <c r="E42696" t="s" s="10">
        <v>31233</v>
      </c>
    </row>
    <row r="42697" s="7" customFormat="1" ht="18.75" customHeight="1">
      <c r="A42697" s="8">
        <v>42696</v>
      </c>
      <c r="B42697" t="s" s="9">
        <v>29061</v>
      </c>
      <c r="C42697" t="s" s="10">
        <v>31180</v>
      </c>
      <c r="D42697" s="11">
        <v>125075</v>
      </c>
      <c r="E42697" t="s" s="10">
        <v>31234</v>
      </c>
    </row>
    <row r="42698" s="7" customFormat="1" ht="18.75" customHeight="1">
      <c r="A42698" s="8">
        <v>42697</v>
      </c>
      <c r="B42698" t="s" s="9">
        <v>29061</v>
      </c>
      <c r="C42698" t="s" s="10">
        <v>31180</v>
      </c>
      <c r="D42698" s="11">
        <v>125075</v>
      </c>
      <c r="E42698" t="s" s="10">
        <v>31235</v>
      </c>
    </row>
    <row r="42699" s="7" customFormat="1" ht="18.75" customHeight="1">
      <c r="A42699" s="8">
        <v>42698</v>
      </c>
      <c r="B42699" t="s" s="9">
        <v>29061</v>
      </c>
      <c r="C42699" t="s" s="10">
        <v>31180</v>
      </c>
      <c r="D42699" s="11">
        <v>125075</v>
      </c>
      <c r="E42699" t="s" s="10">
        <v>22852</v>
      </c>
    </row>
    <row r="42700" s="7" customFormat="1" ht="18.75" customHeight="1">
      <c r="A42700" s="8">
        <v>42699</v>
      </c>
      <c r="B42700" t="s" s="9">
        <v>29061</v>
      </c>
      <c r="C42700" t="s" s="10">
        <v>31180</v>
      </c>
      <c r="D42700" s="11">
        <v>125075</v>
      </c>
      <c r="E42700" t="s" s="10">
        <v>31236</v>
      </c>
    </row>
    <row r="42701" s="7" customFormat="1" ht="18.75" customHeight="1">
      <c r="A42701" s="8">
        <v>42700</v>
      </c>
      <c r="B42701" t="s" s="9">
        <v>29061</v>
      </c>
      <c r="C42701" t="s" s="10">
        <v>31180</v>
      </c>
      <c r="D42701" s="11">
        <v>125075</v>
      </c>
      <c r="E42701" t="s" s="10">
        <v>14370</v>
      </c>
    </row>
    <row r="42702" s="7" customFormat="1" ht="18.75" customHeight="1">
      <c r="A42702" s="8">
        <v>42701</v>
      </c>
      <c r="B42702" t="s" s="9">
        <v>29061</v>
      </c>
      <c r="C42702" t="s" s="10">
        <v>31180</v>
      </c>
      <c r="D42702" s="11">
        <v>125075</v>
      </c>
      <c r="E42702" t="s" s="10">
        <v>16755</v>
      </c>
    </row>
    <row r="42703" s="7" customFormat="1" ht="18.75" customHeight="1">
      <c r="A42703" s="8">
        <v>42702</v>
      </c>
      <c r="B42703" t="s" s="9">
        <v>29061</v>
      </c>
      <c r="C42703" t="s" s="10">
        <v>31180</v>
      </c>
      <c r="D42703" s="11">
        <v>125075</v>
      </c>
      <c r="E42703" t="s" s="10">
        <v>31237</v>
      </c>
    </row>
    <row r="42704" s="7" customFormat="1" ht="18.75" customHeight="1">
      <c r="A42704" s="8">
        <v>42703</v>
      </c>
      <c r="B42704" t="s" s="9">
        <v>29061</v>
      </c>
      <c r="C42704" t="s" s="10">
        <v>31180</v>
      </c>
      <c r="D42704" s="11">
        <v>125075</v>
      </c>
      <c r="E42704" t="s" s="10">
        <v>24602</v>
      </c>
    </row>
    <row r="42705" s="7" customFormat="1" ht="18.75" customHeight="1">
      <c r="A42705" s="8">
        <v>42704</v>
      </c>
      <c r="B42705" t="s" s="9">
        <v>29061</v>
      </c>
      <c r="C42705" t="s" s="10">
        <v>31180</v>
      </c>
      <c r="D42705" s="11">
        <v>125075</v>
      </c>
      <c r="E42705" t="s" s="10">
        <v>31238</v>
      </c>
    </row>
    <row r="42706" s="7" customFormat="1" ht="18.75" customHeight="1">
      <c r="A42706" s="8">
        <v>42705</v>
      </c>
      <c r="B42706" t="s" s="9">
        <v>29061</v>
      </c>
      <c r="C42706" t="s" s="10">
        <v>31180</v>
      </c>
      <c r="D42706" s="11">
        <v>125075</v>
      </c>
      <c r="E42706" t="s" s="10">
        <v>31239</v>
      </c>
    </row>
    <row r="42707" s="7" customFormat="1" ht="18.75" customHeight="1">
      <c r="A42707" s="8">
        <v>42706</v>
      </c>
      <c r="B42707" t="s" s="9">
        <v>29061</v>
      </c>
      <c r="C42707" t="s" s="10">
        <v>31180</v>
      </c>
      <c r="D42707" s="11">
        <v>125076</v>
      </c>
      <c r="E42707" t="s" s="10">
        <v>31180</v>
      </c>
    </row>
    <row r="42708" s="7" customFormat="1" ht="18.75" customHeight="1">
      <c r="A42708" s="8">
        <v>42707</v>
      </c>
      <c r="B42708" t="s" s="9">
        <v>29061</v>
      </c>
      <c r="C42708" t="s" s="10">
        <v>31180</v>
      </c>
      <c r="D42708" s="11">
        <v>125076</v>
      </c>
      <c r="E42708" t="s" s="10">
        <v>31240</v>
      </c>
    </row>
    <row r="42709" s="7" customFormat="1" ht="18.75" customHeight="1">
      <c r="A42709" s="8">
        <v>42708</v>
      </c>
      <c r="B42709" t="s" s="9">
        <v>29061</v>
      </c>
      <c r="C42709" t="s" s="10">
        <v>31180</v>
      </c>
      <c r="D42709" s="11">
        <v>125076</v>
      </c>
      <c r="E42709" t="s" s="10">
        <v>31241</v>
      </c>
    </row>
    <row r="42710" s="7" customFormat="1" ht="18.75" customHeight="1">
      <c r="A42710" s="8">
        <v>42709</v>
      </c>
      <c r="B42710" t="s" s="9">
        <v>29061</v>
      </c>
      <c r="C42710" t="s" s="10">
        <v>31180</v>
      </c>
      <c r="D42710" s="11">
        <v>125076</v>
      </c>
      <c r="E42710" t="s" s="10">
        <v>31242</v>
      </c>
    </row>
    <row r="42711" s="7" customFormat="1" ht="18.75" customHeight="1">
      <c r="A42711" s="8">
        <v>42710</v>
      </c>
      <c r="B42711" t="s" s="9">
        <v>29061</v>
      </c>
      <c r="C42711" t="s" s="10">
        <v>31180</v>
      </c>
      <c r="D42711" s="11">
        <v>125076</v>
      </c>
      <c r="E42711" t="s" s="10">
        <v>31243</v>
      </c>
    </row>
    <row r="42712" s="7" customFormat="1" ht="18.75" customHeight="1">
      <c r="A42712" s="8">
        <v>42711</v>
      </c>
      <c r="B42712" t="s" s="9">
        <v>29061</v>
      </c>
      <c r="C42712" t="s" s="10">
        <v>31180</v>
      </c>
      <c r="D42712" s="11">
        <v>125076</v>
      </c>
      <c r="E42712" t="s" s="10">
        <v>25093</v>
      </c>
    </row>
    <row r="42713" s="7" customFormat="1" ht="18.75" customHeight="1">
      <c r="A42713" s="8">
        <v>42712</v>
      </c>
      <c r="B42713" t="s" s="9">
        <v>29061</v>
      </c>
      <c r="C42713" t="s" s="10">
        <v>31180</v>
      </c>
      <c r="D42713" s="11">
        <v>125076</v>
      </c>
      <c r="E42713" t="s" s="10">
        <v>31244</v>
      </c>
    </row>
    <row r="42714" s="7" customFormat="1" ht="18.75" customHeight="1">
      <c r="A42714" s="8">
        <v>42713</v>
      </c>
      <c r="B42714" t="s" s="9">
        <v>29061</v>
      </c>
      <c r="C42714" t="s" s="10">
        <v>31180</v>
      </c>
      <c r="D42714" s="11">
        <v>125077</v>
      </c>
      <c r="E42714" t="s" s="10">
        <v>31245</v>
      </c>
    </row>
    <row r="42715" s="7" customFormat="1" ht="18.75" customHeight="1">
      <c r="A42715" s="8">
        <v>42714</v>
      </c>
      <c r="B42715" t="s" s="9">
        <v>29061</v>
      </c>
      <c r="C42715" t="s" s="10">
        <v>31180</v>
      </c>
      <c r="D42715" s="11">
        <v>125077</v>
      </c>
      <c r="E42715" t="s" s="10">
        <v>31246</v>
      </c>
    </row>
    <row r="42716" s="7" customFormat="1" ht="18.75" customHeight="1">
      <c r="A42716" s="8">
        <v>42715</v>
      </c>
      <c r="B42716" t="s" s="9">
        <v>29061</v>
      </c>
      <c r="C42716" t="s" s="10">
        <v>31180</v>
      </c>
      <c r="D42716" s="11">
        <v>125077</v>
      </c>
      <c r="E42716" t="s" s="10">
        <v>31247</v>
      </c>
    </row>
    <row r="42717" s="7" customFormat="1" ht="18.75" customHeight="1">
      <c r="A42717" s="8">
        <v>42716</v>
      </c>
      <c r="B42717" t="s" s="9">
        <v>29061</v>
      </c>
      <c r="C42717" t="s" s="10">
        <v>31180</v>
      </c>
      <c r="D42717" s="11">
        <v>125077</v>
      </c>
      <c r="E42717" t="s" s="10">
        <v>31248</v>
      </c>
    </row>
    <row r="42718" s="7" customFormat="1" ht="18.75" customHeight="1">
      <c r="A42718" s="8">
        <v>42717</v>
      </c>
      <c r="B42718" t="s" s="9">
        <v>29061</v>
      </c>
      <c r="C42718" t="s" s="10">
        <v>31180</v>
      </c>
      <c r="D42718" s="11">
        <v>125077</v>
      </c>
      <c r="E42718" t="s" s="10">
        <v>31249</v>
      </c>
    </row>
    <row r="42719" s="7" customFormat="1" ht="18.75" customHeight="1">
      <c r="A42719" s="8">
        <v>42718</v>
      </c>
      <c r="B42719" t="s" s="9">
        <v>29061</v>
      </c>
      <c r="C42719" t="s" s="10">
        <v>31180</v>
      </c>
      <c r="D42719" s="11">
        <v>125077</v>
      </c>
      <c r="E42719" t="s" s="10">
        <v>31250</v>
      </c>
    </row>
    <row r="42720" s="7" customFormat="1" ht="18.75" customHeight="1">
      <c r="A42720" s="8">
        <v>42719</v>
      </c>
      <c r="B42720" t="s" s="9">
        <v>29061</v>
      </c>
      <c r="C42720" t="s" s="10">
        <v>31180</v>
      </c>
      <c r="D42720" s="11">
        <v>125077</v>
      </c>
      <c r="E42720" t="s" s="10">
        <v>31251</v>
      </c>
    </row>
    <row r="42721" s="7" customFormat="1" ht="18.75" customHeight="1">
      <c r="A42721" s="8">
        <v>42720</v>
      </c>
      <c r="B42721" t="s" s="9">
        <v>29061</v>
      </c>
      <c r="C42721" t="s" s="10">
        <v>31180</v>
      </c>
      <c r="D42721" s="11">
        <v>125077</v>
      </c>
      <c r="E42721" t="s" s="10">
        <v>31180</v>
      </c>
    </row>
    <row r="42722" s="7" customFormat="1" ht="18.75" customHeight="1">
      <c r="A42722" s="8">
        <v>42721</v>
      </c>
      <c r="B42722" t="s" s="9">
        <v>29061</v>
      </c>
      <c r="C42722" t="s" s="10">
        <v>31180</v>
      </c>
      <c r="D42722" s="11">
        <v>125077</v>
      </c>
      <c r="E42722" t="s" s="10">
        <v>31252</v>
      </c>
    </row>
    <row r="42723" s="7" customFormat="1" ht="18.75" customHeight="1">
      <c r="A42723" s="8">
        <v>42722</v>
      </c>
      <c r="B42723" t="s" s="9">
        <v>29061</v>
      </c>
      <c r="C42723" t="s" s="10">
        <v>31180</v>
      </c>
      <c r="D42723" s="11">
        <v>125077</v>
      </c>
      <c r="E42723" t="s" s="10">
        <v>31253</v>
      </c>
    </row>
    <row r="42724" s="7" customFormat="1" ht="18.75" customHeight="1">
      <c r="A42724" s="8">
        <v>42723</v>
      </c>
      <c r="B42724" t="s" s="9">
        <v>29061</v>
      </c>
      <c r="C42724" t="s" s="10">
        <v>31180</v>
      </c>
      <c r="D42724" s="11">
        <v>125078</v>
      </c>
      <c r="E42724" t="s" s="10">
        <v>31254</v>
      </c>
    </row>
    <row r="42725" s="7" customFormat="1" ht="18.75" customHeight="1">
      <c r="A42725" s="8">
        <v>42724</v>
      </c>
      <c r="B42725" t="s" s="9">
        <v>29061</v>
      </c>
      <c r="C42725" t="s" s="10">
        <v>31180</v>
      </c>
      <c r="D42725" s="11">
        <v>125078</v>
      </c>
      <c r="E42725" t="s" s="10">
        <v>31255</v>
      </c>
    </row>
    <row r="42726" s="7" customFormat="1" ht="18.75" customHeight="1">
      <c r="A42726" s="8">
        <v>42725</v>
      </c>
      <c r="B42726" t="s" s="9">
        <v>29061</v>
      </c>
      <c r="C42726" t="s" s="10">
        <v>31180</v>
      </c>
      <c r="D42726" s="11">
        <v>125078</v>
      </c>
      <c r="E42726" t="s" s="10">
        <v>31256</v>
      </c>
    </row>
    <row r="42727" s="7" customFormat="1" ht="18.75" customHeight="1">
      <c r="A42727" s="8">
        <v>42726</v>
      </c>
      <c r="B42727" t="s" s="9">
        <v>29061</v>
      </c>
      <c r="C42727" t="s" s="10">
        <v>31180</v>
      </c>
      <c r="D42727" s="11">
        <v>125078</v>
      </c>
      <c r="E42727" t="s" s="10">
        <v>31257</v>
      </c>
    </row>
    <row r="42728" s="7" customFormat="1" ht="18.75" customHeight="1">
      <c r="A42728" s="8">
        <v>42727</v>
      </c>
      <c r="B42728" t="s" s="9">
        <v>29061</v>
      </c>
      <c r="C42728" t="s" s="10">
        <v>31180</v>
      </c>
      <c r="D42728" s="11">
        <v>125078</v>
      </c>
      <c r="E42728" t="s" s="10">
        <v>31258</v>
      </c>
    </row>
    <row r="42729" s="7" customFormat="1" ht="18.75" customHeight="1">
      <c r="A42729" s="8">
        <v>42728</v>
      </c>
      <c r="B42729" t="s" s="9">
        <v>29061</v>
      </c>
      <c r="C42729" t="s" s="10">
        <v>31180</v>
      </c>
      <c r="D42729" s="11">
        <v>125078</v>
      </c>
      <c r="E42729" t="s" s="10">
        <v>31259</v>
      </c>
    </row>
    <row r="42730" s="7" customFormat="1" ht="18.75" customHeight="1">
      <c r="A42730" s="8">
        <v>42729</v>
      </c>
      <c r="B42730" t="s" s="9">
        <v>29061</v>
      </c>
      <c r="C42730" t="s" s="10">
        <v>31180</v>
      </c>
      <c r="D42730" s="11">
        <v>125078</v>
      </c>
      <c r="E42730" t="s" s="10">
        <v>23164</v>
      </c>
    </row>
    <row r="42731" s="7" customFormat="1" ht="18.75" customHeight="1">
      <c r="A42731" s="8">
        <v>42730</v>
      </c>
      <c r="B42731" t="s" s="9">
        <v>29061</v>
      </c>
      <c r="C42731" t="s" s="10">
        <v>31180</v>
      </c>
      <c r="D42731" s="11">
        <v>125078</v>
      </c>
      <c r="E42731" t="s" s="10">
        <v>31260</v>
      </c>
    </row>
    <row r="42732" s="7" customFormat="1" ht="18.75" customHeight="1">
      <c r="A42732" s="8">
        <v>42731</v>
      </c>
      <c r="B42732" t="s" s="9">
        <v>29061</v>
      </c>
      <c r="C42732" t="s" s="10">
        <v>31180</v>
      </c>
      <c r="D42732" s="11">
        <v>125078</v>
      </c>
      <c r="E42732" t="s" s="10">
        <v>31261</v>
      </c>
    </row>
    <row r="42733" s="7" customFormat="1" ht="18.75" customHeight="1">
      <c r="A42733" s="8">
        <v>42732</v>
      </c>
      <c r="B42733" t="s" s="9">
        <v>29061</v>
      </c>
      <c r="C42733" t="s" s="10">
        <v>31180</v>
      </c>
      <c r="D42733" s="11">
        <v>125078</v>
      </c>
      <c r="E42733" t="s" s="10">
        <v>31262</v>
      </c>
    </row>
    <row r="42734" s="7" customFormat="1" ht="18.75" customHeight="1">
      <c r="A42734" s="8">
        <v>42733</v>
      </c>
      <c r="B42734" t="s" s="9">
        <v>29061</v>
      </c>
      <c r="C42734" t="s" s="10">
        <v>31180</v>
      </c>
      <c r="D42734" s="11">
        <v>125078</v>
      </c>
      <c r="E42734" t="s" s="10">
        <v>31263</v>
      </c>
    </row>
    <row r="42735" s="7" customFormat="1" ht="18.75" customHeight="1">
      <c r="A42735" s="8">
        <v>42734</v>
      </c>
      <c r="B42735" t="s" s="9">
        <v>29061</v>
      </c>
      <c r="C42735" t="s" s="10">
        <v>31180</v>
      </c>
      <c r="D42735" s="11">
        <v>125078</v>
      </c>
      <c r="E42735" t="s" s="10">
        <v>29515</v>
      </c>
    </row>
    <row r="42736" s="7" customFormat="1" ht="18.75" customHeight="1">
      <c r="A42736" s="8">
        <v>42735</v>
      </c>
      <c r="B42736" t="s" s="9">
        <v>29061</v>
      </c>
      <c r="C42736" t="s" s="10">
        <v>31180</v>
      </c>
      <c r="D42736" s="11">
        <v>125082</v>
      </c>
      <c r="E42736" t="s" s="10">
        <v>31264</v>
      </c>
    </row>
    <row r="42737" s="7" customFormat="1" ht="18.75" customHeight="1">
      <c r="A42737" s="8">
        <v>42736</v>
      </c>
      <c r="B42737" t="s" s="9">
        <v>29061</v>
      </c>
      <c r="C42737" t="s" s="10">
        <v>31180</v>
      </c>
      <c r="D42737" s="11">
        <v>125085</v>
      </c>
      <c r="E42737" t="s" s="10">
        <v>31265</v>
      </c>
    </row>
    <row r="42738" s="7" customFormat="1" ht="18.75" customHeight="1">
      <c r="A42738" s="8">
        <v>42737</v>
      </c>
      <c r="B42738" t="s" s="9">
        <v>29061</v>
      </c>
      <c r="C42738" t="s" s="10">
        <v>31180</v>
      </c>
      <c r="D42738" s="11">
        <v>125086</v>
      </c>
      <c r="E42738" t="s" s="10">
        <v>31266</v>
      </c>
    </row>
    <row r="42739" s="7" customFormat="1" ht="18.75" customHeight="1">
      <c r="A42739" s="8">
        <v>42738</v>
      </c>
      <c r="B42739" t="s" s="9">
        <v>29061</v>
      </c>
      <c r="C42739" t="s" s="10">
        <v>31180</v>
      </c>
      <c r="D42739" s="11">
        <v>125087</v>
      </c>
      <c r="E42739" t="s" s="10">
        <v>31267</v>
      </c>
    </row>
    <row r="42740" s="7" customFormat="1" ht="18.75" customHeight="1">
      <c r="A42740" s="8">
        <v>42739</v>
      </c>
      <c r="B42740" t="s" s="9">
        <v>29061</v>
      </c>
      <c r="C42740" t="s" s="10">
        <v>31180</v>
      </c>
      <c r="D42740" s="11">
        <v>125101</v>
      </c>
      <c r="E42740" t="s" s="10">
        <v>31268</v>
      </c>
    </row>
    <row r="42741" s="7" customFormat="1" ht="18.75" customHeight="1">
      <c r="A42741" s="8">
        <v>42740</v>
      </c>
      <c r="B42741" t="s" s="9">
        <v>29061</v>
      </c>
      <c r="C42741" t="s" s="10">
        <v>31180</v>
      </c>
      <c r="D42741" s="11">
        <v>125101</v>
      </c>
      <c r="E42741" t="s" s="10">
        <v>31269</v>
      </c>
    </row>
    <row r="42742" s="7" customFormat="1" ht="18.75" customHeight="1">
      <c r="A42742" s="8">
        <v>42741</v>
      </c>
      <c r="B42742" t="s" s="9">
        <v>29061</v>
      </c>
      <c r="C42742" t="s" s="10">
        <v>31180</v>
      </c>
      <c r="D42742" s="11">
        <v>125101</v>
      </c>
      <c r="E42742" t="s" s="10">
        <v>31270</v>
      </c>
    </row>
    <row r="42743" s="7" customFormat="1" ht="18.75" customHeight="1">
      <c r="A42743" s="8">
        <v>42742</v>
      </c>
      <c r="B42743" t="s" s="9">
        <v>29061</v>
      </c>
      <c r="C42743" t="s" s="10">
        <v>31180</v>
      </c>
      <c r="D42743" s="11">
        <v>125102</v>
      </c>
      <c r="E42743" t="s" s="10">
        <v>31180</v>
      </c>
    </row>
    <row r="42744" s="7" customFormat="1" ht="18.75" customHeight="1">
      <c r="A42744" s="8">
        <v>42743</v>
      </c>
      <c r="B42744" t="s" s="9">
        <v>29061</v>
      </c>
      <c r="C42744" t="s" s="10">
        <v>31180</v>
      </c>
      <c r="D42744" s="11">
        <v>125102</v>
      </c>
      <c r="E42744" t="s" s="10">
        <v>31271</v>
      </c>
    </row>
    <row r="42745" s="7" customFormat="1" ht="18.75" customHeight="1">
      <c r="A42745" s="8">
        <v>42744</v>
      </c>
      <c r="B42745" t="s" s="9">
        <v>29061</v>
      </c>
      <c r="C42745" t="s" s="10">
        <v>31180</v>
      </c>
      <c r="D42745" s="11">
        <v>125102</v>
      </c>
      <c r="E42745" t="s" s="10">
        <v>31272</v>
      </c>
    </row>
    <row r="42746" s="7" customFormat="1" ht="18.75" customHeight="1">
      <c r="A42746" s="8">
        <v>42745</v>
      </c>
      <c r="B42746" t="s" s="9">
        <v>29061</v>
      </c>
      <c r="C42746" t="s" s="10">
        <v>31180</v>
      </c>
      <c r="D42746" s="11">
        <v>125102</v>
      </c>
      <c r="E42746" t="s" s="10">
        <v>31273</v>
      </c>
    </row>
    <row r="42747" s="7" customFormat="1" ht="18.75" customHeight="1">
      <c r="A42747" s="8">
        <v>42746</v>
      </c>
      <c r="B42747" t="s" s="9">
        <v>29061</v>
      </c>
      <c r="C42747" t="s" s="10">
        <v>31180</v>
      </c>
      <c r="D42747" s="11">
        <v>125102</v>
      </c>
      <c r="E42747" t="s" s="10">
        <v>31274</v>
      </c>
    </row>
    <row r="42748" s="7" customFormat="1" ht="18.75" customHeight="1">
      <c r="A42748" s="8">
        <v>42747</v>
      </c>
      <c r="B42748" t="s" s="9">
        <v>29061</v>
      </c>
      <c r="C42748" t="s" s="10">
        <v>31180</v>
      </c>
      <c r="D42748" s="11">
        <v>125102</v>
      </c>
      <c r="E42748" t="s" s="10">
        <v>31275</v>
      </c>
    </row>
    <row r="42749" s="7" customFormat="1" ht="18.75" customHeight="1">
      <c r="A42749" s="8">
        <v>42748</v>
      </c>
      <c r="B42749" t="s" s="9">
        <v>29061</v>
      </c>
      <c r="C42749" t="s" s="10">
        <v>31180</v>
      </c>
      <c r="D42749" s="11">
        <v>125102</v>
      </c>
      <c r="E42749" t="s" s="10">
        <v>31276</v>
      </c>
    </row>
    <row r="42750" s="7" customFormat="1" ht="18.75" customHeight="1">
      <c r="A42750" s="8">
        <v>42749</v>
      </c>
      <c r="B42750" t="s" s="9">
        <v>29061</v>
      </c>
      <c r="C42750" t="s" s="10">
        <v>31180</v>
      </c>
      <c r="D42750" s="11">
        <v>125102</v>
      </c>
      <c r="E42750" t="s" s="10">
        <v>31277</v>
      </c>
    </row>
    <row r="42751" s="7" customFormat="1" ht="18.75" customHeight="1">
      <c r="A42751" s="8">
        <v>42750</v>
      </c>
      <c r="B42751" t="s" s="9">
        <v>29061</v>
      </c>
      <c r="C42751" t="s" s="10">
        <v>31180</v>
      </c>
      <c r="D42751" s="11">
        <v>125102</v>
      </c>
      <c r="E42751" t="s" s="10">
        <v>31278</v>
      </c>
    </row>
    <row r="42752" s="7" customFormat="1" ht="18.75" customHeight="1">
      <c r="A42752" s="8">
        <v>42751</v>
      </c>
      <c r="B42752" t="s" s="9">
        <v>29061</v>
      </c>
      <c r="C42752" t="s" s="10">
        <v>31180</v>
      </c>
      <c r="D42752" s="11">
        <v>125102</v>
      </c>
      <c r="E42752" t="s" s="10">
        <v>31279</v>
      </c>
    </row>
    <row r="42753" s="7" customFormat="1" ht="18.75" customHeight="1">
      <c r="A42753" s="8">
        <v>42752</v>
      </c>
      <c r="B42753" t="s" s="9">
        <v>29061</v>
      </c>
      <c r="C42753" t="s" s="10">
        <v>31180</v>
      </c>
      <c r="D42753" s="11">
        <v>125102</v>
      </c>
      <c r="E42753" t="s" s="10">
        <v>4956</v>
      </c>
    </row>
    <row r="42754" s="7" customFormat="1" ht="18.75" customHeight="1">
      <c r="A42754" s="8">
        <v>42753</v>
      </c>
      <c r="B42754" t="s" s="9">
        <v>29061</v>
      </c>
      <c r="C42754" t="s" s="10">
        <v>31180</v>
      </c>
      <c r="D42754" s="11">
        <v>125103</v>
      </c>
      <c r="E42754" t="s" s="10">
        <v>31280</v>
      </c>
    </row>
    <row r="42755" s="7" customFormat="1" ht="18.75" customHeight="1">
      <c r="A42755" s="8">
        <v>42754</v>
      </c>
      <c r="B42755" t="s" s="9">
        <v>29061</v>
      </c>
      <c r="C42755" t="s" s="10">
        <v>31180</v>
      </c>
      <c r="D42755" s="11">
        <v>125103</v>
      </c>
      <c r="E42755" t="s" s="10">
        <v>31281</v>
      </c>
    </row>
    <row r="42756" s="7" customFormat="1" ht="18.75" customHeight="1">
      <c r="A42756" s="8">
        <v>42755</v>
      </c>
      <c r="B42756" t="s" s="9">
        <v>29061</v>
      </c>
      <c r="C42756" t="s" s="10">
        <v>31180</v>
      </c>
      <c r="D42756" s="11">
        <v>125103</v>
      </c>
      <c r="E42756" t="s" s="10">
        <v>31282</v>
      </c>
    </row>
    <row r="42757" s="7" customFormat="1" ht="18.75" customHeight="1">
      <c r="A42757" s="8">
        <v>42756</v>
      </c>
      <c r="B42757" t="s" s="9">
        <v>29061</v>
      </c>
      <c r="C42757" t="s" s="10">
        <v>31180</v>
      </c>
      <c r="D42757" s="11">
        <v>125103</v>
      </c>
      <c r="E42757" t="s" s="10">
        <v>31283</v>
      </c>
    </row>
    <row r="42758" s="7" customFormat="1" ht="18.75" customHeight="1">
      <c r="A42758" s="8">
        <v>42757</v>
      </c>
      <c r="B42758" t="s" s="9">
        <v>29061</v>
      </c>
      <c r="C42758" t="s" s="10">
        <v>31180</v>
      </c>
      <c r="D42758" s="11">
        <v>125103</v>
      </c>
      <c r="E42758" t="s" s="10">
        <v>31284</v>
      </c>
    </row>
    <row r="42759" s="7" customFormat="1" ht="18.75" customHeight="1">
      <c r="A42759" s="8">
        <v>42758</v>
      </c>
      <c r="B42759" t="s" s="9">
        <v>29061</v>
      </c>
      <c r="C42759" t="s" s="10">
        <v>31180</v>
      </c>
      <c r="D42759" s="11">
        <v>125103</v>
      </c>
      <c r="E42759" t="s" s="10">
        <v>31285</v>
      </c>
    </row>
    <row r="42760" s="7" customFormat="1" ht="18.75" customHeight="1">
      <c r="A42760" s="8">
        <v>42759</v>
      </c>
      <c r="B42760" t="s" s="9">
        <v>29061</v>
      </c>
      <c r="C42760" t="s" s="10">
        <v>31180</v>
      </c>
      <c r="D42760" s="11">
        <v>125103</v>
      </c>
      <c r="E42760" t="s" s="10">
        <v>29586</v>
      </c>
    </row>
    <row r="42761" s="7" customFormat="1" ht="18.75" customHeight="1">
      <c r="A42761" s="8">
        <v>42760</v>
      </c>
      <c r="B42761" t="s" s="9">
        <v>29061</v>
      </c>
      <c r="C42761" t="s" s="10">
        <v>31180</v>
      </c>
      <c r="D42761" s="11">
        <v>125103</v>
      </c>
      <c r="E42761" t="s" s="10">
        <v>31286</v>
      </c>
    </row>
    <row r="42762" s="7" customFormat="1" ht="18.75" customHeight="1">
      <c r="A42762" s="8">
        <v>42761</v>
      </c>
      <c r="B42762" t="s" s="9">
        <v>29061</v>
      </c>
      <c r="C42762" t="s" s="10">
        <v>31180</v>
      </c>
      <c r="D42762" s="11">
        <v>125103</v>
      </c>
      <c r="E42762" t="s" s="10">
        <v>31287</v>
      </c>
    </row>
    <row r="42763" s="7" customFormat="1" ht="18.75" customHeight="1">
      <c r="A42763" s="8">
        <v>42762</v>
      </c>
      <c r="B42763" t="s" s="9">
        <v>29061</v>
      </c>
      <c r="C42763" t="s" s="10">
        <v>31180</v>
      </c>
      <c r="D42763" s="11">
        <v>125103</v>
      </c>
      <c r="E42763" t="s" s="10">
        <v>31288</v>
      </c>
    </row>
    <row r="42764" s="7" customFormat="1" ht="18.75" customHeight="1">
      <c r="A42764" s="8">
        <v>42763</v>
      </c>
      <c r="B42764" t="s" s="9">
        <v>29061</v>
      </c>
      <c r="C42764" t="s" s="10">
        <v>31180</v>
      </c>
      <c r="D42764" s="11">
        <v>125103</v>
      </c>
      <c r="E42764" t="s" s="10">
        <v>31289</v>
      </c>
    </row>
    <row r="42765" s="7" customFormat="1" ht="18.75" customHeight="1">
      <c r="A42765" s="8">
        <v>42764</v>
      </c>
      <c r="B42765" t="s" s="9">
        <v>29061</v>
      </c>
      <c r="C42765" t="s" s="10">
        <v>31180</v>
      </c>
      <c r="D42765" s="11">
        <v>125103</v>
      </c>
      <c r="E42765" t="s" s="10">
        <v>31290</v>
      </c>
    </row>
    <row r="42766" s="7" customFormat="1" ht="18.75" customHeight="1">
      <c r="A42766" s="8">
        <v>42765</v>
      </c>
      <c r="B42766" t="s" s="9">
        <v>29061</v>
      </c>
      <c r="C42766" t="s" s="10">
        <v>31180</v>
      </c>
      <c r="D42766" s="11">
        <v>125104</v>
      </c>
      <c r="E42766" t="s" s="10">
        <v>31291</v>
      </c>
    </row>
    <row r="42767" s="7" customFormat="1" ht="18.75" customHeight="1">
      <c r="A42767" s="8">
        <v>42766</v>
      </c>
      <c r="B42767" t="s" s="9">
        <v>29061</v>
      </c>
      <c r="C42767" t="s" s="10">
        <v>31180</v>
      </c>
      <c r="D42767" s="11">
        <v>125104</v>
      </c>
      <c r="E42767" t="s" s="10">
        <v>31292</v>
      </c>
    </row>
    <row r="42768" s="7" customFormat="1" ht="18.75" customHeight="1">
      <c r="A42768" s="8">
        <v>42767</v>
      </c>
      <c r="B42768" t="s" s="9">
        <v>29061</v>
      </c>
      <c r="C42768" t="s" s="10">
        <v>31180</v>
      </c>
      <c r="D42768" s="11">
        <v>125104</v>
      </c>
      <c r="E42768" t="s" s="10">
        <v>31293</v>
      </c>
    </row>
    <row r="42769" s="7" customFormat="1" ht="18.75" customHeight="1">
      <c r="A42769" s="8">
        <v>42768</v>
      </c>
      <c r="B42769" t="s" s="9">
        <v>29061</v>
      </c>
      <c r="C42769" t="s" s="10">
        <v>31180</v>
      </c>
      <c r="D42769" s="11">
        <v>125104</v>
      </c>
      <c r="E42769" t="s" s="10">
        <v>31294</v>
      </c>
    </row>
    <row r="42770" s="7" customFormat="1" ht="18.75" customHeight="1">
      <c r="A42770" s="8">
        <v>42769</v>
      </c>
      <c r="B42770" t="s" s="9">
        <v>29061</v>
      </c>
      <c r="C42770" t="s" s="10">
        <v>31180</v>
      </c>
      <c r="D42770" s="11">
        <v>125104</v>
      </c>
      <c r="E42770" t="s" s="10">
        <v>31295</v>
      </c>
    </row>
    <row r="42771" s="7" customFormat="1" ht="18.75" customHeight="1">
      <c r="A42771" s="8">
        <v>42770</v>
      </c>
      <c r="B42771" t="s" s="9">
        <v>29061</v>
      </c>
      <c r="C42771" t="s" s="10">
        <v>31180</v>
      </c>
      <c r="D42771" s="11">
        <v>125104</v>
      </c>
      <c r="E42771" t="s" s="10">
        <v>31296</v>
      </c>
    </row>
    <row r="42772" s="7" customFormat="1" ht="18.75" customHeight="1">
      <c r="A42772" s="8">
        <v>42771</v>
      </c>
      <c r="B42772" t="s" s="9">
        <v>29061</v>
      </c>
      <c r="C42772" t="s" s="10">
        <v>31180</v>
      </c>
      <c r="D42772" s="11">
        <v>125104</v>
      </c>
      <c r="E42772" t="s" s="10">
        <v>31297</v>
      </c>
    </row>
    <row r="42773" s="7" customFormat="1" ht="18.75" customHeight="1">
      <c r="A42773" s="8">
        <v>42772</v>
      </c>
      <c r="B42773" t="s" s="9">
        <v>29061</v>
      </c>
      <c r="C42773" t="s" s="10">
        <v>31180</v>
      </c>
      <c r="D42773" s="11">
        <v>125104</v>
      </c>
      <c r="E42773" t="s" s="10">
        <v>31298</v>
      </c>
    </row>
    <row r="42774" s="7" customFormat="1" ht="18.75" customHeight="1">
      <c r="A42774" s="8">
        <v>42773</v>
      </c>
      <c r="B42774" t="s" s="9">
        <v>29061</v>
      </c>
      <c r="C42774" t="s" s="10">
        <v>31180</v>
      </c>
      <c r="D42774" s="11">
        <v>125104</v>
      </c>
      <c r="E42774" t="s" s="10">
        <v>31299</v>
      </c>
    </row>
    <row r="42775" s="7" customFormat="1" ht="18.75" customHeight="1">
      <c r="A42775" s="8">
        <v>42774</v>
      </c>
      <c r="B42775" t="s" s="9">
        <v>29061</v>
      </c>
      <c r="C42775" t="s" s="10">
        <v>31180</v>
      </c>
      <c r="D42775" s="11">
        <v>125104</v>
      </c>
      <c r="E42775" t="s" s="10">
        <v>31300</v>
      </c>
    </row>
    <row r="42776" s="7" customFormat="1" ht="18.75" customHeight="1">
      <c r="A42776" s="8">
        <v>42775</v>
      </c>
      <c r="B42776" t="s" s="9">
        <v>29061</v>
      </c>
      <c r="C42776" t="s" s="10">
        <v>31180</v>
      </c>
      <c r="D42776" s="11">
        <v>125104</v>
      </c>
      <c r="E42776" t="s" s="10">
        <v>31301</v>
      </c>
    </row>
    <row r="42777" s="7" customFormat="1" ht="18.75" customHeight="1">
      <c r="A42777" s="8">
        <v>42776</v>
      </c>
      <c r="B42777" t="s" s="9">
        <v>29061</v>
      </c>
      <c r="C42777" t="s" s="10">
        <v>31180</v>
      </c>
      <c r="D42777" s="11">
        <v>125104</v>
      </c>
      <c r="E42777" t="s" s="10">
        <v>31302</v>
      </c>
    </row>
    <row r="42778" s="7" customFormat="1" ht="18.75" customHeight="1">
      <c r="A42778" s="8">
        <v>42777</v>
      </c>
      <c r="B42778" t="s" s="9">
        <v>29061</v>
      </c>
      <c r="C42778" t="s" s="10">
        <v>31180</v>
      </c>
      <c r="D42778" s="11">
        <v>125104</v>
      </c>
      <c r="E42778" t="s" s="10">
        <v>31303</v>
      </c>
    </row>
    <row r="42779" s="7" customFormat="1" ht="18.75" customHeight="1">
      <c r="A42779" s="8">
        <v>42778</v>
      </c>
      <c r="B42779" t="s" s="9">
        <v>29061</v>
      </c>
      <c r="C42779" t="s" s="10">
        <v>31180</v>
      </c>
      <c r="D42779" s="11">
        <v>125104</v>
      </c>
      <c r="E42779" t="s" s="10">
        <v>16100</v>
      </c>
    </row>
    <row r="42780" s="7" customFormat="1" ht="18.75" customHeight="1">
      <c r="A42780" s="8">
        <v>42779</v>
      </c>
      <c r="B42780" t="s" s="9">
        <v>29061</v>
      </c>
      <c r="C42780" t="s" s="10">
        <v>31180</v>
      </c>
      <c r="D42780" s="11">
        <v>125104</v>
      </c>
      <c r="E42780" t="s" s="10">
        <v>31304</v>
      </c>
    </row>
    <row r="42781" s="7" customFormat="1" ht="18.75" customHeight="1">
      <c r="A42781" s="8">
        <v>42780</v>
      </c>
      <c r="B42781" t="s" s="9">
        <v>29061</v>
      </c>
      <c r="C42781" t="s" s="10">
        <v>31180</v>
      </c>
      <c r="D42781" s="11">
        <v>125104</v>
      </c>
      <c r="E42781" t="s" s="10">
        <v>31305</v>
      </c>
    </row>
    <row r="42782" s="7" customFormat="1" ht="18.75" customHeight="1">
      <c r="A42782" s="8">
        <v>42781</v>
      </c>
      <c r="B42782" t="s" s="9">
        <v>29061</v>
      </c>
      <c r="C42782" t="s" s="10">
        <v>31180</v>
      </c>
      <c r="D42782" s="11">
        <v>125108</v>
      </c>
      <c r="E42782" t="s" s="10">
        <v>31306</v>
      </c>
    </row>
    <row r="42783" s="7" customFormat="1" ht="18.75" customHeight="1">
      <c r="A42783" s="8">
        <v>42782</v>
      </c>
      <c r="B42783" t="s" s="9">
        <v>29061</v>
      </c>
      <c r="C42783" t="s" s="10">
        <v>31180</v>
      </c>
      <c r="D42783" s="11">
        <v>125110</v>
      </c>
      <c r="E42783" t="s" s="10">
        <v>31307</v>
      </c>
    </row>
    <row r="42784" s="7" customFormat="1" ht="18.75" customHeight="1">
      <c r="A42784" s="8">
        <v>42783</v>
      </c>
      <c r="B42784" t="s" s="9">
        <v>29061</v>
      </c>
      <c r="C42784" t="s" s="10">
        <v>31180</v>
      </c>
      <c r="D42784" s="11">
        <v>125110</v>
      </c>
      <c r="E42784" t="s" s="10">
        <v>31308</v>
      </c>
    </row>
    <row r="42785" s="7" customFormat="1" ht="18.75" customHeight="1">
      <c r="A42785" s="8">
        <v>42784</v>
      </c>
      <c r="B42785" t="s" s="9">
        <v>29061</v>
      </c>
      <c r="C42785" t="s" s="10">
        <v>31180</v>
      </c>
      <c r="D42785" s="11">
        <v>125110</v>
      </c>
      <c r="E42785" t="s" s="10">
        <v>31309</v>
      </c>
    </row>
    <row r="42786" s="7" customFormat="1" ht="18.75" customHeight="1">
      <c r="A42786" s="8">
        <v>42785</v>
      </c>
      <c r="B42786" t="s" s="9">
        <v>29061</v>
      </c>
      <c r="C42786" t="s" s="10">
        <v>31180</v>
      </c>
      <c r="D42786" s="11">
        <v>125110</v>
      </c>
      <c r="E42786" t="s" s="10">
        <v>31310</v>
      </c>
    </row>
    <row r="42787" s="7" customFormat="1" ht="18.75" customHeight="1">
      <c r="A42787" s="8">
        <v>42786</v>
      </c>
      <c r="B42787" t="s" s="9">
        <v>29061</v>
      </c>
      <c r="C42787" t="s" s="10">
        <v>31180</v>
      </c>
      <c r="D42787" s="11">
        <v>125110</v>
      </c>
      <c r="E42787" t="s" s="10">
        <v>31311</v>
      </c>
    </row>
    <row r="42788" s="7" customFormat="1" ht="18.75" customHeight="1">
      <c r="A42788" s="8">
        <v>42787</v>
      </c>
      <c r="B42788" t="s" s="9">
        <v>29061</v>
      </c>
      <c r="C42788" t="s" s="10">
        <v>31180</v>
      </c>
      <c r="D42788" s="11">
        <v>125110</v>
      </c>
      <c r="E42788" t="s" s="10">
        <v>31312</v>
      </c>
    </row>
    <row r="42789" s="7" customFormat="1" ht="18.75" customHeight="1">
      <c r="A42789" s="8">
        <v>42788</v>
      </c>
      <c r="B42789" t="s" s="9">
        <v>29061</v>
      </c>
      <c r="C42789" t="s" s="10">
        <v>31180</v>
      </c>
      <c r="D42789" s="11">
        <v>125110</v>
      </c>
      <c r="E42789" t="s" s="10">
        <v>21856</v>
      </c>
    </row>
    <row r="42790" s="7" customFormat="1" ht="18.75" customHeight="1">
      <c r="A42790" s="8">
        <v>42789</v>
      </c>
      <c r="B42790" t="s" s="9">
        <v>29061</v>
      </c>
      <c r="C42790" t="s" s="10">
        <v>31180</v>
      </c>
      <c r="D42790" s="11">
        <v>125110</v>
      </c>
      <c r="E42790" t="s" s="10">
        <v>31313</v>
      </c>
    </row>
    <row r="42791" s="7" customFormat="1" ht="18.75" customHeight="1">
      <c r="A42791" s="8">
        <v>42790</v>
      </c>
      <c r="B42791" t="s" s="9">
        <v>29061</v>
      </c>
      <c r="C42791" t="s" s="10">
        <v>31180</v>
      </c>
      <c r="D42791" s="11">
        <v>125110</v>
      </c>
      <c r="E42791" t="s" s="10">
        <v>31314</v>
      </c>
    </row>
    <row r="42792" s="7" customFormat="1" ht="18.75" customHeight="1">
      <c r="A42792" s="8">
        <v>42791</v>
      </c>
      <c r="B42792" t="s" s="9">
        <v>29061</v>
      </c>
      <c r="C42792" t="s" s="10">
        <v>31180</v>
      </c>
      <c r="D42792" s="11">
        <v>125110</v>
      </c>
      <c r="E42792" t="s" s="10">
        <v>31315</v>
      </c>
    </row>
    <row r="42793" s="7" customFormat="1" ht="18.75" customHeight="1">
      <c r="A42793" s="8">
        <v>42792</v>
      </c>
      <c r="B42793" t="s" s="9">
        <v>29061</v>
      </c>
      <c r="C42793" t="s" s="10">
        <v>31180</v>
      </c>
      <c r="D42793" s="11">
        <v>125110</v>
      </c>
      <c r="E42793" t="s" s="10">
        <v>31316</v>
      </c>
    </row>
    <row r="42794" s="7" customFormat="1" ht="18.75" customHeight="1">
      <c r="A42794" s="8">
        <v>42793</v>
      </c>
      <c r="B42794" t="s" s="9">
        <v>29061</v>
      </c>
      <c r="C42794" t="s" s="10">
        <v>31180</v>
      </c>
      <c r="D42794" s="11">
        <v>125110</v>
      </c>
      <c r="E42794" t="s" s="10">
        <v>31317</v>
      </c>
    </row>
    <row r="42795" s="7" customFormat="1" ht="18.75" customHeight="1">
      <c r="A42795" s="8">
        <v>42794</v>
      </c>
      <c r="B42795" t="s" s="9">
        <v>29061</v>
      </c>
      <c r="C42795" t="s" s="10">
        <v>31180</v>
      </c>
      <c r="D42795" s="11">
        <v>125110</v>
      </c>
      <c r="E42795" t="s" s="10">
        <v>31318</v>
      </c>
    </row>
    <row r="42796" s="7" customFormat="1" ht="18.75" customHeight="1">
      <c r="A42796" s="8">
        <v>42795</v>
      </c>
      <c r="B42796" t="s" s="9">
        <v>29061</v>
      </c>
      <c r="C42796" t="s" s="10">
        <v>31180</v>
      </c>
      <c r="D42796" s="11">
        <v>125110</v>
      </c>
      <c r="E42796" t="s" s="10">
        <v>31319</v>
      </c>
    </row>
    <row r="42797" s="7" customFormat="1" ht="18.75" customHeight="1">
      <c r="A42797" s="8">
        <v>42796</v>
      </c>
      <c r="B42797" t="s" s="9">
        <v>29061</v>
      </c>
      <c r="C42797" t="s" s="10">
        <v>31180</v>
      </c>
      <c r="D42797" s="11">
        <v>125110</v>
      </c>
      <c r="E42797" t="s" s="10">
        <v>31320</v>
      </c>
    </row>
    <row r="42798" s="7" customFormat="1" ht="18.75" customHeight="1">
      <c r="A42798" s="8">
        <v>42797</v>
      </c>
      <c r="B42798" t="s" s="9">
        <v>29061</v>
      </c>
      <c r="C42798" t="s" s="10">
        <v>31180</v>
      </c>
      <c r="D42798" s="11">
        <v>125119</v>
      </c>
      <c r="E42798" t="s" s="10">
        <v>31321</v>
      </c>
    </row>
    <row r="42799" s="7" customFormat="1" ht="18.75" customHeight="1">
      <c r="A42799" s="8">
        <v>42798</v>
      </c>
      <c r="B42799" t="s" s="9">
        <v>29061</v>
      </c>
      <c r="C42799" t="s" s="10">
        <v>31180</v>
      </c>
      <c r="D42799" s="11">
        <v>125122</v>
      </c>
      <c r="E42799" t="s" s="10">
        <v>30075</v>
      </c>
    </row>
    <row r="42800" s="7" customFormat="1" ht="18.75" customHeight="1">
      <c r="A42800" s="8">
        <v>42799</v>
      </c>
      <c r="B42800" t="s" s="9">
        <v>29061</v>
      </c>
      <c r="C42800" t="s" s="10">
        <v>31180</v>
      </c>
      <c r="D42800" s="11">
        <v>125123</v>
      </c>
      <c r="E42800" t="s" s="10">
        <v>29672</v>
      </c>
    </row>
    <row r="42801" s="7" customFormat="1" ht="18.75" customHeight="1">
      <c r="A42801" s="8">
        <v>42800</v>
      </c>
      <c r="B42801" t="s" s="9">
        <v>29061</v>
      </c>
      <c r="C42801" t="s" s="10">
        <v>31180</v>
      </c>
      <c r="D42801" s="11">
        <v>125176</v>
      </c>
      <c r="E42801" t="s" s="10">
        <v>31180</v>
      </c>
    </row>
    <row r="42802" s="7" customFormat="1" ht="18.75" customHeight="1">
      <c r="A42802" s="8">
        <v>42801</v>
      </c>
      <c r="B42802" t="s" s="9">
        <v>29061</v>
      </c>
      <c r="C42802" t="s" s="10">
        <v>31180</v>
      </c>
      <c r="D42802" s="11">
        <v>125201</v>
      </c>
      <c r="E42802" t="s" s="10">
        <v>31322</v>
      </c>
    </row>
    <row r="42803" s="7" customFormat="1" ht="18.75" customHeight="1">
      <c r="A42803" s="8">
        <v>42802</v>
      </c>
      <c r="B42803" t="s" s="9">
        <v>29061</v>
      </c>
      <c r="C42803" t="s" s="10">
        <v>31180</v>
      </c>
      <c r="D42803" s="11">
        <v>125201</v>
      </c>
      <c r="E42803" t="s" s="10">
        <v>31323</v>
      </c>
    </row>
    <row r="42804" s="7" customFormat="1" ht="18.75" customHeight="1">
      <c r="A42804" s="8">
        <v>42803</v>
      </c>
      <c r="B42804" t="s" s="9">
        <v>29061</v>
      </c>
      <c r="C42804" t="s" s="10">
        <v>31180</v>
      </c>
      <c r="D42804" s="11">
        <v>125201</v>
      </c>
      <c r="E42804" t="s" s="10">
        <v>31324</v>
      </c>
    </row>
    <row r="42805" s="7" customFormat="1" ht="18.75" customHeight="1">
      <c r="A42805" s="8">
        <v>42804</v>
      </c>
      <c r="B42805" t="s" s="9">
        <v>29061</v>
      </c>
      <c r="C42805" t="s" s="10">
        <v>31180</v>
      </c>
      <c r="D42805" s="11">
        <v>125201</v>
      </c>
      <c r="E42805" t="s" s="10">
        <v>31325</v>
      </c>
    </row>
    <row r="42806" s="7" customFormat="1" ht="18.75" customHeight="1">
      <c r="A42806" s="8">
        <v>42805</v>
      </c>
      <c r="B42806" t="s" s="9">
        <v>29061</v>
      </c>
      <c r="C42806" t="s" s="10">
        <v>31180</v>
      </c>
      <c r="D42806" s="11">
        <v>125201</v>
      </c>
      <c r="E42806" t="s" s="10">
        <v>31326</v>
      </c>
    </row>
    <row r="42807" s="7" customFormat="1" ht="18.75" customHeight="1">
      <c r="A42807" s="8">
        <v>42806</v>
      </c>
      <c r="B42807" t="s" s="9">
        <v>29061</v>
      </c>
      <c r="C42807" t="s" s="10">
        <v>31180</v>
      </c>
      <c r="D42807" s="11">
        <v>125201</v>
      </c>
      <c r="E42807" t="s" s="10">
        <v>31327</v>
      </c>
    </row>
    <row r="42808" s="7" customFormat="1" ht="18.75" customHeight="1">
      <c r="A42808" s="8">
        <v>42807</v>
      </c>
      <c r="B42808" t="s" s="9">
        <v>29061</v>
      </c>
      <c r="C42808" t="s" s="10">
        <v>31180</v>
      </c>
      <c r="D42808" s="11">
        <v>125201</v>
      </c>
      <c r="E42808" t="s" s="10">
        <v>31328</v>
      </c>
    </row>
    <row r="42809" s="7" customFormat="1" ht="18.75" customHeight="1">
      <c r="A42809" s="8">
        <v>42808</v>
      </c>
      <c r="B42809" t="s" s="9">
        <v>29061</v>
      </c>
      <c r="C42809" t="s" s="10">
        <v>31180</v>
      </c>
      <c r="D42809" s="11">
        <v>125201</v>
      </c>
      <c r="E42809" t="s" s="10">
        <v>31329</v>
      </c>
    </row>
    <row r="42810" s="7" customFormat="1" ht="18.75" customHeight="1">
      <c r="A42810" s="8">
        <v>42809</v>
      </c>
      <c r="B42810" t="s" s="9">
        <v>29061</v>
      </c>
      <c r="C42810" t="s" s="10">
        <v>31180</v>
      </c>
      <c r="D42810" s="11">
        <v>125201</v>
      </c>
      <c r="E42810" t="s" s="10">
        <v>31330</v>
      </c>
    </row>
    <row r="42811" s="7" customFormat="1" ht="18.75" customHeight="1">
      <c r="A42811" s="8">
        <v>42810</v>
      </c>
      <c r="B42811" t="s" s="9">
        <v>29061</v>
      </c>
      <c r="C42811" t="s" s="10">
        <v>31180</v>
      </c>
      <c r="D42811" s="11">
        <v>125201</v>
      </c>
      <c r="E42811" t="s" s="10">
        <v>31331</v>
      </c>
    </row>
    <row r="42812" s="7" customFormat="1" ht="18.75" customHeight="1">
      <c r="A42812" s="8">
        <v>42811</v>
      </c>
      <c r="B42812" t="s" s="9">
        <v>29061</v>
      </c>
      <c r="C42812" t="s" s="10">
        <v>31180</v>
      </c>
      <c r="D42812" s="11">
        <v>125201</v>
      </c>
      <c r="E42812" t="s" s="10">
        <v>31332</v>
      </c>
    </row>
    <row r="42813" s="7" customFormat="1" ht="18.75" customHeight="1">
      <c r="A42813" s="8">
        <v>42812</v>
      </c>
      <c r="B42813" t="s" s="9">
        <v>29061</v>
      </c>
      <c r="C42813" t="s" s="10">
        <v>31180</v>
      </c>
      <c r="D42813" s="11">
        <v>125201</v>
      </c>
      <c r="E42813" t="s" s="10">
        <v>21837</v>
      </c>
    </row>
    <row r="42814" s="7" customFormat="1" ht="18.75" customHeight="1">
      <c r="A42814" s="8">
        <v>42813</v>
      </c>
      <c r="B42814" t="s" s="9">
        <v>29061</v>
      </c>
      <c r="C42814" t="s" s="10">
        <v>31180</v>
      </c>
      <c r="D42814" s="11">
        <v>125201</v>
      </c>
      <c r="E42814" t="s" s="10">
        <v>31333</v>
      </c>
    </row>
    <row r="42815" s="7" customFormat="1" ht="18.75" customHeight="1">
      <c r="A42815" s="8">
        <v>42814</v>
      </c>
      <c r="B42815" t="s" s="9">
        <v>29061</v>
      </c>
      <c r="C42815" t="s" s="10">
        <v>31180</v>
      </c>
      <c r="D42815" s="11">
        <v>125201</v>
      </c>
      <c r="E42815" t="s" s="10">
        <v>31334</v>
      </c>
    </row>
    <row r="42816" s="7" customFormat="1" ht="18.75" customHeight="1">
      <c r="A42816" s="8">
        <v>42815</v>
      </c>
      <c r="B42816" t="s" s="9">
        <v>29061</v>
      </c>
      <c r="C42816" t="s" s="10">
        <v>31180</v>
      </c>
      <c r="D42816" s="11">
        <v>125201</v>
      </c>
      <c r="E42816" t="s" s="10">
        <v>31335</v>
      </c>
    </row>
    <row r="42817" s="7" customFormat="1" ht="18.75" customHeight="1">
      <c r="A42817" s="8">
        <v>42816</v>
      </c>
      <c r="B42817" t="s" s="9">
        <v>29061</v>
      </c>
      <c r="C42817" t="s" s="10">
        <v>31180</v>
      </c>
      <c r="D42817" s="11">
        <v>125201</v>
      </c>
      <c r="E42817" t="s" s="10">
        <v>31180</v>
      </c>
    </row>
    <row r="42818" s="7" customFormat="1" ht="18.75" customHeight="1">
      <c r="A42818" s="8">
        <v>42817</v>
      </c>
      <c r="B42818" t="s" s="9">
        <v>29061</v>
      </c>
      <c r="C42818" t="s" s="10">
        <v>31180</v>
      </c>
      <c r="D42818" s="11">
        <v>125201</v>
      </c>
      <c r="E42818" t="s" s="10">
        <v>31336</v>
      </c>
    </row>
    <row r="42819" s="7" customFormat="1" ht="18.75" customHeight="1">
      <c r="A42819" s="8">
        <v>42818</v>
      </c>
      <c r="B42819" t="s" s="9">
        <v>29061</v>
      </c>
      <c r="C42819" t="s" s="10">
        <v>31180</v>
      </c>
      <c r="D42819" s="11">
        <v>125201</v>
      </c>
      <c r="E42819" t="s" s="10">
        <v>31337</v>
      </c>
    </row>
    <row r="42820" s="7" customFormat="1" ht="18.75" customHeight="1">
      <c r="A42820" s="8">
        <v>42819</v>
      </c>
      <c r="B42820" t="s" s="9">
        <v>29061</v>
      </c>
      <c r="C42820" t="s" s="10">
        <v>31180</v>
      </c>
      <c r="D42820" s="11">
        <v>125202</v>
      </c>
      <c r="E42820" t="s" s="10">
        <v>31180</v>
      </c>
    </row>
    <row r="42821" s="7" customFormat="1" ht="18.75" customHeight="1">
      <c r="A42821" s="8">
        <v>42820</v>
      </c>
      <c r="B42821" t="s" s="9">
        <v>29061</v>
      </c>
      <c r="C42821" t="s" s="10">
        <v>31180</v>
      </c>
      <c r="D42821" s="11">
        <v>125203</v>
      </c>
      <c r="E42821" t="s" s="10">
        <v>29158</v>
      </c>
    </row>
    <row r="42822" s="7" customFormat="1" ht="18.75" customHeight="1">
      <c r="A42822" s="8">
        <v>42821</v>
      </c>
      <c r="B42822" t="s" s="9">
        <v>29061</v>
      </c>
      <c r="C42822" t="s" s="10">
        <v>31180</v>
      </c>
      <c r="D42822" s="11">
        <v>125203</v>
      </c>
      <c r="E42822" t="s" s="10">
        <v>31338</v>
      </c>
    </row>
    <row r="42823" s="7" customFormat="1" ht="18.75" customHeight="1">
      <c r="A42823" s="8">
        <v>42822</v>
      </c>
      <c r="B42823" t="s" s="9">
        <v>29061</v>
      </c>
      <c r="C42823" t="s" s="10">
        <v>31180</v>
      </c>
      <c r="D42823" s="11">
        <v>125203</v>
      </c>
      <c r="E42823" t="s" s="10">
        <v>31339</v>
      </c>
    </row>
    <row r="42824" s="7" customFormat="1" ht="18.75" customHeight="1">
      <c r="A42824" s="8">
        <v>42823</v>
      </c>
      <c r="B42824" t="s" s="9">
        <v>29061</v>
      </c>
      <c r="C42824" t="s" s="10">
        <v>31180</v>
      </c>
      <c r="D42824" s="11">
        <v>125203</v>
      </c>
      <c r="E42824" t="s" s="10">
        <v>31340</v>
      </c>
    </row>
    <row r="42825" s="7" customFormat="1" ht="18.75" customHeight="1">
      <c r="A42825" s="8">
        <v>42824</v>
      </c>
      <c r="B42825" t="s" s="9">
        <v>29061</v>
      </c>
      <c r="C42825" t="s" s="10">
        <v>31180</v>
      </c>
      <c r="D42825" s="11">
        <v>126006</v>
      </c>
      <c r="E42825" t="s" s="10">
        <v>31341</v>
      </c>
    </row>
    <row r="42826" s="7" customFormat="1" ht="18.75" customHeight="1">
      <c r="A42826" s="8">
        <v>42825</v>
      </c>
      <c r="B42826" t="s" s="9">
        <v>29061</v>
      </c>
      <c r="C42826" t="s" s="10">
        <v>31180</v>
      </c>
      <c r="D42826" s="11">
        <v>126011</v>
      </c>
      <c r="E42826" t="s" s="10">
        <v>31342</v>
      </c>
    </row>
    <row r="42827" s="7" customFormat="1" ht="18.75" customHeight="1">
      <c r="A42827" s="8">
        <v>42826</v>
      </c>
      <c r="B42827" t="s" s="9">
        <v>29061</v>
      </c>
      <c r="C42827" t="s" s="10">
        <v>31180</v>
      </c>
      <c r="D42827" s="11">
        <v>126027</v>
      </c>
      <c r="E42827" t="s" s="10">
        <v>31343</v>
      </c>
    </row>
    <row r="42828" s="7" customFormat="1" ht="18.75" customHeight="1">
      <c r="A42828" s="8">
        <v>42827</v>
      </c>
      <c r="B42828" t="s" s="9">
        <v>29061</v>
      </c>
      <c r="C42828" t="s" s="10">
        <v>31180</v>
      </c>
      <c r="D42828" s="11">
        <v>134122</v>
      </c>
      <c r="E42828" t="s" s="10">
        <v>31180</v>
      </c>
    </row>
    <row r="42829" s="7" customFormat="1" ht="18.75" customHeight="1">
      <c r="A42829" s="8">
        <v>42828</v>
      </c>
      <c r="B42829" t="s" s="9">
        <v>29061</v>
      </c>
      <c r="C42829" t="s" s="10">
        <v>31344</v>
      </c>
      <c r="D42829" s="11">
        <v>120013</v>
      </c>
      <c r="E42829" t="s" s="10">
        <v>31344</v>
      </c>
    </row>
    <row r="42830" s="7" customFormat="1" ht="18.75" customHeight="1">
      <c r="A42830" s="8">
        <v>42829</v>
      </c>
      <c r="B42830" t="s" s="9">
        <v>29061</v>
      </c>
      <c r="C42830" t="s" s="10">
        <v>31344</v>
      </c>
      <c r="D42830" s="11">
        <v>124402</v>
      </c>
      <c r="E42830" t="s" s="10">
        <v>31344</v>
      </c>
    </row>
    <row r="42831" s="7" customFormat="1" ht="18.75" customHeight="1">
      <c r="A42831" s="8">
        <v>42830</v>
      </c>
      <c r="B42831" t="s" s="9">
        <v>29061</v>
      </c>
      <c r="C42831" t="s" s="10">
        <v>31344</v>
      </c>
      <c r="D42831" s="11">
        <v>131000</v>
      </c>
      <c r="E42831" t="s" s="10">
        <v>31344</v>
      </c>
    </row>
    <row r="42832" s="7" customFormat="1" ht="18.75" customHeight="1">
      <c r="A42832" s="8">
        <v>42831</v>
      </c>
      <c r="B42832" t="s" s="9">
        <v>29061</v>
      </c>
      <c r="C42832" t="s" s="10">
        <v>31344</v>
      </c>
      <c r="D42832" s="11">
        <v>131001</v>
      </c>
      <c r="E42832" t="s" s="10">
        <v>31345</v>
      </c>
    </row>
    <row r="42833" s="7" customFormat="1" ht="18.75" customHeight="1">
      <c r="A42833" s="8">
        <v>42832</v>
      </c>
      <c r="B42833" t="s" s="9">
        <v>29061</v>
      </c>
      <c r="C42833" t="s" s="10">
        <v>31344</v>
      </c>
      <c r="D42833" s="11">
        <v>131001</v>
      </c>
      <c r="E42833" t="s" s="10">
        <v>31346</v>
      </c>
    </row>
    <row r="42834" s="7" customFormat="1" ht="18.75" customHeight="1">
      <c r="A42834" s="8">
        <v>42833</v>
      </c>
      <c r="B42834" t="s" s="9">
        <v>29061</v>
      </c>
      <c r="C42834" t="s" s="10">
        <v>31344</v>
      </c>
      <c r="D42834" s="11">
        <v>131001</v>
      </c>
      <c r="E42834" t="s" s="10">
        <v>13612</v>
      </c>
    </row>
    <row r="42835" s="7" customFormat="1" ht="18.75" customHeight="1">
      <c r="A42835" s="8">
        <v>42834</v>
      </c>
      <c r="B42835" t="s" s="9">
        <v>29061</v>
      </c>
      <c r="C42835" t="s" s="10">
        <v>31344</v>
      </c>
      <c r="D42835" s="11">
        <v>131001</v>
      </c>
      <c r="E42835" t="s" s="10">
        <v>31347</v>
      </c>
    </row>
    <row r="42836" s="7" customFormat="1" ht="18.75" customHeight="1">
      <c r="A42836" s="8">
        <v>42835</v>
      </c>
      <c r="B42836" t="s" s="9">
        <v>29061</v>
      </c>
      <c r="C42836" t="s" s="10">
        <v>31344</v>
      </c>
      <c r="D42836" s="11">
        <v>131001</v>
      </c>
      <c r="E42836" t="s" s="10">
        <v>31071</v>
      </c>
    </row>
    <row r="42837" s="7" customFormat="1" ht="18.75" customHeight="1">
      <c r="A42837" s="8">
        <v>42836</v>
      </c>
      <c r="B42837" t="s" s="9">
        <v>29061</v>
      </c>
      <c r="C42837" t="s" s="10">
        <v>31344</v>
      </c>
      <c r="D42837" s="11">
        <v>131001</v>
      </c>
      <c r="E42837" t="s" s="10">
        <v>31348</v>
      </c>
    </row>
    <row r="42838" s="7" customFormat="1" ht="18.75" customHeight="1">
      <c r="A42838" s="8">
        <v>42837</v>
      </c>
      <c r="B42838" t="s" s="9">
        <v>29061</v>
      </c>
      <c r="C42838" t="s" s="10">
        <v>31344</v>
      </c>
      <c r="D42838" s="11">
        <v>131001</v>
      </c>
      <c r="E42838" t="s" s="10">
        <v>31349</v>
      </c>
    </row>
    <row r="42839" s="7" customFormat="1" ht="18.75" customHeight="1">
      <c r="A42839" s="8">
        <v>42838</v>
      </c>
      <c r="B42839" t="s" s="9">
        <v>29061</v>
      </c>
      <c r="C42839" t="s" s="10">
        <v>31344</v>
      </c>
      <c r="D42839" s="11">
        <v>131001</v>
      </c>
      <c r="E42839" t="s" s="10">
        <v>31350</v>
      </c>
    </row>
    <row r="42840" s="7" customFormat="1" ht="18.75" customHeight="1">
      <c r="A42840" s="8">
        <v>42839</v>
      </c>
      <c r="B42840" t="s" s="9">
        <v>29061</v>
      </c>
      <c r="C42840" t="s" s="10">
        <v>31344</v>
      </c>
      <c r="D42840" s="11">
        <v>131001</v>
      </c>
      <c r="E42840" t="s" s="10">
        <v>31351</v>
      </c>
    </row>
    <row r="42841" s="7" customFormat="1" ht="18.75" customHeight="1">
      <c r="A42841" s="8">
        <v>42840</v>
      </c>
      <c r="B42841" t="s" s="9">
        <v>29061</v>
      </c>
      <c r="C42841" t="s" s="10">
        <v>31344</v>
      </c>
      <c r="D42841" s="11">
        <v>131001</v>
      </c>
      <c r="E42841" t="s" s="10">
        <v>31084</v>
      </c>
      <c r="F42841" t="s" s="12">
        <v>31344</v>
      </c>
    </row>
    <row r="42842" s="7" customFormat="1" ht="18.75" customHeight="1">
      <c r="A42842" s="8">
        <v>42841</v>
      </c>
      <c r="B42842" t="s" s="9">
        <v>29061</v>
      </c>
      <c r="C42842" t="s" s="10">
        <v>31344</v>
      </c>
      <c r="D42842" s="11">
        <v>131001</v>
      </c>
      <c r="E42842" t="s" s="10">
        <v>31352</v>
      </c>
    </row>
    <row r="42843" s="7" customFormat="1" ht="18.75" customHeight="1">
      <c r="A42843" s="8">
        <v>42842</v>
      </c>
      <c r="B42843" t="s" s="9">
        <v>29061</v>
      </c>
      <c r="C42843" t="s" s="10">
        <v>31344</v>
      </c>
      <c r="D42843" s="11">
        <v>131001</v>
      </c>
      <c r="E42843" t="s" s="10">
        <v>31353</v>
      </c>
    </row>
    <row r="42844" s="7" customFormat="1" ht="18.75" customHeight="1">
      <c r="A42844" s="8">
        <v>42843</v>
      </c>
      <c r="B42844" t="s" s="9">
        <v>29061</v>
      </c>
      <c r="C42844" t="s" s="10">
        <v>31344</v>
      </c>
      <c r="D42844" s="11">
        <v>131001</v>
      </c>
      <c r="E42844" t="s" s="10">
        <v>31354</v>
      </c>
    </row>
    <row r="42845" s="7" customFormat="1" ht="18.75" customHeight="1">
      <c r="A42845" s="8">
        <v>42844</v>
      </c>
      <c r="B42845" t="s" s="9">
        <v>29061</v>
      </c>
      <c r="C42845" t="s" s="10">
        <v>31344</v>
      </c>
      <c r="D42845" s="11">
        <v>131001</v>
      </c>
      <c r="E42845" t="s" s="10">
        <v>31344</v>
      </c>
    </row>
    <row r="42846" s="7" customFormat="1" ht="18.75" customHeight="1">
      <c r="A42846" s="8">
        <v>42845</v>
      </c>
      <c r="B42846" t="s" s="9">
        <v>29061</v>
      </c>
      <c r="C42846" t="s" s="10">
        <v>31344</v>
      </c>
      <c r="D42846" s="11">
        <v>131001</v>
      </c>
      <c r="E42846" t="s" s="10">
        <v>31355</v>
      </c>
    </row>
    <row r="42847" s="7" customFormat="1" ht="18.75" customHeight="1">
      <c r="A42847" s="8">
        <v>42846</v>
      </c>
      <c r="B42847" t="s" s="9">
        <v>29061</v>
      </c>
      <c r="C42847" t="s" s="10">
        <v>31344</v>
      </c>
      <c r="D42847" s="11">
        <v>131001</v>
      </c>
      <c r="E42847" t="s" s="10">
        <v>31356</v>
      </c>
    </row>
    <row r="42848" s="7" customFormat="1" ht="18.75" customHeight="1">
      <c r="A42848" s="8">
        <v>42847</v>
      </c>
      <c r="B42848" t="s" s="9">
        <v>29061</v>
      </c>
      <c r="C42848" t="s" s="10">
        <v>31344</v>
      </c>
      <c r="D42848" s="11">
        <v>131001</v>
      </c>
      <c r="E42848" t="s" s="10">
        <v>31357</v>
      </c>
    </row>
    <row r="42849" s="7" customFormat="1" ht="18.75" customHeight="1">
      <c r="A42849" s="8">
        <v>42848</v>
      </c>
      <c r="B42849" t="s" s="9">
        <v>29061</v>
      </c>
      <c r="C42849" t="s" s="10">
        <v>31344</v>
      </c>
      <c r="D42849" s="11">
        <v>131001</v>
      </c>
      <c r="E42849" t="s" s="10">
        <v>31358</v>
      </c>
    </row>
    <row r="42850" s="7" customFormat="1" ht="18.75" customHeight="1">
      <c r="A42850" s="8">
        <v>42849</v>
      </c>
      <c r="B42850" t="s" s="9">
        <v>29061</v>
      </c>
      <c r="C42850" t="s" s="10">
        <v>31344</v>
      </c>
      <c r="D42850" s="11">
        <v>131001</v>
      </c>
      <c r="E42850" t="s" s="10">
        <v>31359</v>
      </c>
    </row>
    <row r="42851" s="7" customFormat="1" ht="18.75" customHeight="1">
      <c r="A42851" s="8">
        <v>42850</v>
      </c>
      <c r="B42851" t="s" s="9">
        <v>29061</v>
      </c>
      <c r="C42851" t="s" s="10">
        <v>31344</v>
      </c>
      <c r="D42851" s="11">
        <v>131001</v>
      </c>
      <c r="E42851" t="s" s="10">
        <v>31360</v>
      </c>
    </row>
    <row r="42852" s="7" customFormat="1" ht="18.75" customHeight="1">
      <c r="A42852" s="8">
        <v>42851</v>
      </c>
      <c r="B42852" t="s" s="9">
        <v>29061</v>
      </c>
      <c r="C42852" t="s" s="10">
        <v>31344</v>
      </c>
      <c r="D42852" s="11">
        <v>131001</v>
      </c>
      <c r="E42852" t="s" s="10">
        <v>30725</v>
      </c>
    </row>
    <row r="42853" s="7" customFormat="1" ht="18.75" customHeight="1">
      <c r="A42853" s="8">
        <v>42852</v>
      </c>
      <c r="B42853" t="s" s="9">
        <v>29061</v>
      </c>
      <c r="C42853" t="s" s="10">
        <v>31344</v>
      </c>
      <c r="D42853" s="11">
        <v>131001</v>
      </c>
      <c r="E42853" t="s" s="10">
        <v>31361</v>
      </c>
    </row>
    <row r="42854" s="7" customFormat="1" ht="18.75" customHeight="1">
      <c r="A42854" s="8">
        <v>42853</v>
      </c>
      <c r="B42854" t="s" s="9">
        <v>29061</v>
      </c>
      <c r="C42854" t="s" s="10">
        <v>31344</v>
      </c>
      <c r="D42854" s="11">
        <v>131001</v>
      </c>
      <c r="E42854" t="s" s="10">
        <v>31362</v>
      </c>
    </row>
    <row r="42855" s="7" customFormat="1" ht="18.75" customHeight="1">
      <c r="A42855" s="8">
        <v>42854</v>
      </c>
      <c r="B42855" t="s" s="9">
        <v>29061</v>
      </c>
      <c r="C42855" t="s" s="10">
        <v>31344</v>
      </c>
      <c r="D42855" s="11">
        <v>131001</v>
      </c>
      <c r="E42855" t="s" s="10">
        <v>31363</v>
      </c>
    </row>
    <row r="42856" s="7" customFormat="1" ht="18.75" customHeight="1">
      <c r="A42856" s="8">
        <v>42855</v>
      </c>
      <c r="B42856" t="s" s="9">
        <v>29061</v>
      </c>
      <c r="C42856" t="s" s="10">
        <v>31344</v>
      </c>
      <c r="D42856" s="11">
        <v>131001</v>
      </c>
      <c r="E42856" t="s" s="10">
        <v>31364</v>
      </c>
    </row>
    <row r="42857" s="7" customFormat="1" ht="18.75" customHeight="1">
      <c r="A42857" s="8">
        <v>42856</v>
      </c>
      <c r="B42857" t="s" s="9">
        <v>29061</v>
      </c>
      <c r="C42857" t="s" s="10">
        <v>31344</v>
      </c>
      <c r="D42857" s="11">
        <v>131001</v>
      </c>
      <c r="E42857" t="s" s="10">
        <v>31365</v>
      </c>
    </row>
    <row r="42858" s="7" customFormat="1" ht="18.75" customHeight="1">
      <c r="A42858" s="8">
        <v>42857</v>
      </c>
      <c r="B42858" t="s" s="9">
        <v>29061</v>
      </c>
      <c r="C42858" t="s" s="10">
        <v>31344</v>
      </c>
      <c r="D42858" s="11">
        <v>131002</v>
      </c>
      <c r="E42858" t="s" s="10">
        <v>31366</v>
      </c>
    </row>
    <row r="42859" s="7" customFormat="1" ht="18.75" customHeight="1">
      <c r="A42859" s="8">
        <v>42858</v>
      </c>
      <c r="B42859" t="s" s="9">
        <v>29061</v>
      </c>
      <c r="C42859" t="s" s="10">
        <v>31344</v>
      </c>
      <c r="D42859" s="11">
        <v>131002</v>
      </c>
      <c r="E42859" t="s" s="10">
        <v>31367</v>
      </c>
    </row>
    <row r="42860" s="7" customFormat="1" ht="18.75" customHeight="1">
      <c r="A42860" s="8">
        <v>42859</v>
      </c>
      <c r="B42860" t="s" s="9">
        <v>29061</v>
      </c>
      <c r="C42860" t="s" s="10">
        <v>31344</v>
      </c>
      <c r="D42860" s="11">
        <v>131002</v>
      </c>
      <c r="E42860" t="s" s="10">
        <v>17994</v>
      </c>
    </row>
    <row r="42861" s="7" customFormat="1" ht="18.75" customHeight="1">
      <c r="A42861" s="8">
        <v>42860</v>
      </c>
      <c r="B42861" t="s" s="9">
        <v>29061</v>
      </c>
      <c r="C42861" t="s" s="10">
        <v>31344</v>
      </c>
      <c r="D42861" s="11">
        <v>131003</v>
      </c>
      <c r="E42861" t="s" s="10">
        <v>30869</v>
      </c>
    </row>
    <row r="42862" s="7" customFormat="1" ht="18.75" customHeight="1">
      <c r="A42862" s="8">
        <v>42861</v>
      </c>
      <c r="B42862" t="s" s="9">
        <v>29061</v>
      </c>
      <c r="C42862" t="s" s="10">
        <v>31344</v>
      </c>
      <c r="D42862" s="11">
        <v>131003</v>
      </c>
      <c r="E42862" t="s" s="10">
        <v>31344</v>
      </c>
    </row>
    <row r="42863" s="7" customFormat="1" ht="18.75" customHeight="1">
      <c r="A42863" s="8">
        <v>42862</v>
      </c>
      <c r="B42863" t="s" s="9">
        <v>29061</v>
      </c>
      <c r="C42863" t="s" s="10">
        <v>31344</v>
      </c>
      <c r="D42863" s="11">
        <v>131010</v>
      </c>
      <c r="E42863" t="s" s="10">
        <v>31344</v>
      </c>
    </row>
    <row r="42864" s="7" customFormat="1" ht="18.75" customHeight="1">
      <c r="A42864" s="8">
        <v>42863</v>
      </c>
      <c r="B42864" t="s" s="9">
        <v>29061</v>
      </c>
      <c r="C42864" t="s" s="10">
        <v>31344</v>
      </c>
      <c r="D42864" s="11">
        <v>131021</v>
      </c>
      <c r="E42864" t="s" s="10">
        <v>31368</v>
      </c>
    </row>
    <row r="42865" s="7" customFormat="1" ht="18.75" customHeight="1">
      <c r="A42865" s="8">
        <v>42864</v>
      </c>
      <c r="B42865" t="s" s="9">
        <v>29061</v>
      </c>
      <c r="C42865" t="s" s="10">
        <v>31344</v>
      </c>
      <c r="D42865" s="11">
        <v>131021</v>
      </c>
      <c r="E42865" t="s" s="10">
        <v>31369</v>
      </c>
    </row>
    <row r="42866" s="7" customFormat="1" ht="18.75" customHeight="1">
      <c r="A42866" s="8">
        <v>42865</v>
      </c>
      <c r="B42866" t="s" s="9">
        <v>29061</v>
      </c>
      <c r="C42866" t="s" s="10">
        <v>31344</v>
      </c>
      <c r="D42866" s="11">
        <v>131021</v>
      </c>
      <c r="E42866" t="s" s="10">
        <v>31370</v>
      </c>
    </row>
    <row r="42867" s="7" customFormat="1" ht="18.75" customHeight="1">
      <c r="A42867" s="8">
        <v>42866</v>
      </c>
      <c r="B42867" t="s" s="9">
        <v>29061</v>
      </c>
      <c r="C42867" t="s" s="10">
        <v>31344</v>
      </c>
      <c r="D42867" s="11">
        <v>131021</v>
      </c>
      <c r="E42867" t="s" s="10">
        <v>31371</v>
      </c>
    </row>
    <row r="42868" s="7" customFormat="1" ht="18.75" customHeight="1">
      <c r="A42868" s="8">
        <v>42867</v>
      </c>
      <c r="B42868" t="s" s="9">
        <v>29061</v>
      </c>
      <c r="C42868" t="s" s="10">
        <v>31344</v>
      </c>
      <c r="D42868" s="11">
        <v>131021</v>
      </c>
      <c r="E42868" t="s" s="10">
        <v>28296</v>
      </c>
    </row>
    <row r="42869" s="7" customFormat="1" ht="18.75" customHeight="1">
      <c r="A42869" s="8">
        <v>42868</v>
      </c>
      <c r="B42869" t="s" s="9">
        <v>29061</v>
      </c>
      <c r="C42869" t="s" s="10">
        <v>31344</v>
      </c>
      <c r="D42869" s="11">
        <v>131023</v>
      </c>
      <c r="E42869" t="s" s="10">
        <v>31372</v>
      </c>
    </row>
    <row r="42870" s="7" customFormat="1" ht="18.75" customHeight="1">
      <c r="A42870" s="8">
        <v>42869</v>
      </c>
      <c r="B42870" t="s" s="9">
        <v>29061</v>
      </c>
      <c r="C42870" t="s" s="10">
        <v>31344</v>
      </c>
      <c r="D42870" s="11">
        <v>131023</v>
      </c>
      <c r="E42870" t="s" s="10">
        <v>31373</v>
      </c>
    </row>
    <row r="42871" s="7" customFormat="1" ht="18.75" customHeight="1">
      <c r="A42871" s="8">
        <v>42870</v>
      </c>
      <c r="B42871" t="s" s="9">
        <v>29061</v>
      </c>
      <c r="C42871" t="s" s="10">
        <v>31344</v>
      </c>
      <c r="D42871" s="11">
        <v>131023</v>
      </c>
      <c r="E42871" t="s" s="10">
        <v>31374</v>
      </c>
    </row>
    <row r="42872" s="7" customFormat="1" ht="18.75" customHeight="1">
      <c r="A42872" s="8">
        <v>42871</v>
      </c>
      <c r="B42872" t="s" s="9">
        <v>29061</v>
      </c>
      <c r="C42872" t="s" s="10">
        <v>31344</v>
      </c>
      <c r="D42872" s="11">
        <v>131023</v>
      </c>
      <c r="E42872" t="s" s="10">
        <v>31375</v>
      </c>
    </row>
    <row r="42873" s="7" customFormat="1" ht="18.75" customHeight="1">
      <c r="A42873" s="8">
        <v>42872</v>
      </c>
      <c r="B42873" t="s" s="9">
        <v>29061</v>
      </c>
      <c r="C42873" t="s" s="10">
        <v>31344</v>
      </c>
      <c r="D42873" s="11">
        <v>131023</v>
      </c>
      <c r="E42873" t="s" s="10">
        <v>31376</v>
      </c>
    </row>
    <row r="42874" s="7" customFormat="1" ht="18.75" customHeight="1">
      <c r="A42874" s="8">
        <v>42873</v>
      </c>
      <c r="B42874" t="s" s="9">
        <v>29061</v>
      </c>
      <c r="C42874" t="s" s="10">
        <v>31344</v>
      </c>
      <c r="D42874" s="11">
        <v>131024</v>
      </c>
      <c r="E42874" t="s" s="10">
        <v>31377</v>
      </c>
    </row>
    <row r="42875" s="7" customFormat="1" ht="18.75" customHeight="1">
      <c r="A42875" s="8">
        <v>42874</v>
      </c>
      <c r="B42875" t="s" s="9">
        <v>29061</v>
      </c>
      <c r="C42875" t="s" s="10">
        <v>31344</v>
      </c>
      <c r="D42875" s="11">
        <v>131024</v>
      </c>
      <c r="E42875" t="s" s="10">
        <v>31378</v>
      </c>
    </row>
    <row r="42876" s="7" customFormat="1" ht="18.75" customHeight="1">
      <c r="A42876" s="8">
        <v>42875</v>
      </c>
      <c r="B42876" t="s" s="9">
        <v>29061</v>
      </c>
      <c r="C42876" t="s" s="10">
        <v>31344</v>
      </c>
      <c r="D42876" s="11">
        <v>131024</v>
      </c>
      <c r="E42876" t="s" s="10">
        <v>31379</v>
      </c>
    </row>
    <row r="42877" s="7" customFormat="1" ht="18.75" customHeight="1">
      <c r="A42877" s="8">
        <v>42876</v>
      </c>
      <c r="B42877" t="s" s="9">
        <v>29061</v>
      </c>
      <c r="C42877" t="s" s="10">
        <v>31344</v>
      </c>
      <c r="D42877" s="11">
        <v>131024</v>
      </c>
      <c r="E42877" t="s" s="10">
        <v>31380</v>
      </c>
    </row>
    <row r="42878" s="7" customFormat="1" ht="18.75" customHeight="1">
      <c r="A42878" s="8">
        <v>42877</v>
      </c>
      <c r="B42878" t="s" s="9">
        <v>29061</v>
      </c>
      <c r="C42878" t="s" s="10">
        <v>31344</v>
      </c>
      <c r="D42878" s="11">
        <v>131024</v>
      </c>
      <c r="E42878" t="s" s="10">
        <v>31381</v>
      </c>
    </row>
    <row r="42879" s="7" customFormat="1" ht="18.75" customHeight="1">
      <c r="A42879" s="8">
        <v>42878</v>
      </c>
      <c r="B42879" t="s" s="9">
        <v>29061</v>
      </c>
      <c r="C42879" t="s" s="10">
        <v>31344</v>
      </c>
      <c r="D42879" s="11">
        <v>131024</v>
      </c>
      <c r="E42879" t="s" s="10">
        <v>31382</v>
      </c>
    </row>
    <row r="42880" s="7" customFormat="1" ht="18.75" customHeight="1">
      <c r="A42880" s="8">
        <v>42879</v>
      </c>
      <c r="B42880" t="s" s="9">
        <v>29061</v>
      </c>
      <c r="C42880" t="s" s="10">
        <v>31344</v>
      </c>
      <c r="D42880" s="11">
        <v>131027</v>
      </c>
      <c r="E42880" t="s" s="10">
        <v>31383</v>
      </c>
    </row>
    <row r="42881" s="7" customFormat="1" ht="18.75" customHeight="1">
      <c r="A42881" s="8">
        <v>42880</v>
      </c>
      <c r="B42881" t="s" s="9">
        <v>29061</v>
      </c>
      <c r="C42881" t="s" s="10">
        <v>31344</v>
      </c>
      <c r="D42881" s="11">
        <v>131027</v>
      </c>
      <c r="E42881" t="s" s="10">
        <v>31384</v>
      </c>
    </row>
    <row r="42882" s="7" customFormat="1" ht="18.75" customHeight="1">
      <c r="A42882" s="8">
        <v>42881</v>
      </c>
      <c r="B42882" t="s" s="9">
        <v>29061</v>
      </c>
      <c r="C42882" t="s" s="10">
        <v>31344</v>
      </c>
      <c r="D42882" s="11">
        <v>131027</v>
      </c>
      <c r="E42882" t="s" s="10">
        <v>16215</v>
      </c>
    </row>
    <row r="42883" s="7" customFormat="1" ht="18.75" customHeight="1">
      <c r="A42883" s="8">
        <v>42882</v>
      </c>
      <c r="B42883" t="s" s="9">
        <v>29061</v>
      </c>
      <c r="C42883" t="s" s="10">
        <v>31344</v>
      </c>
      <c r="D42883" s="11">
        <v>131027</v>
      </c>
      <c r="E42883" t="s" s="10">
        <v>31385</v>
      </c>
    </row>
    <row r="42884" s="7" customFormat="1" ht="18.75" customHeight="1">
      <c r="A42884" s="8">
        <v>42883</v>
      </c>
      <c r="B42884" t="s" s="9">
        <v>29061</v>
      </c>
      <c r="C42884" t="s" s="10">
        <v>31344</v>
      </c>
      <c r="D42884" s="11">
        <v>131027</v>
      </c>
      <c r="E42884" t="s" s="10">
        <v>30297</v>
      </c>
    </row>
    <row r="42885" s="7" customFormat="1" ht="18.75" customHeight="1">
      <c r="A42885" s="8">
        <v>42884</v>
      </c>
      <c r="B42885" t="s" s="9">
        <v>29061</v>
      </c>
      <c r="C42885" t="s" s="10">
        <v>31344</v>
      </c>
      <c r="D42885" s="11">
        <v>131028</v>
      </c>
      <c r="E42885" t="s" s="10">
        <v>31386</v>
      </c>
    </row>
    <row r="42886" s="7" customFormat="1" ht="18.75" customHeight="1">
      <c r="A42886" s="8">
        <v>42885</v>
      </c>
      <c r="B42886" t="s" s="9">
        <v>29061</v>
      </c>
      <c r="C42886" t="s" s="10">
        <v>31344</v>
      </c>
      <c r="D42886" s="11">
        <v>131028</v>
      </c>
      <c r="E42886" t="s" s="10">
        <v>31387</v>
      </c>
    </row>
    <row r="42887" s="7" customFormat="1" ht="18.75" customHeight="1">
      <c r="A42887" s="8">
        <v>42886</v>
      </c>
      <c r="B42887" t="s" s="9">
        <v>29061</v>
      </c>
      <c r="C42887" t="s" s="10">
        <v>31344</v>
      </c>
      <c r="D42887" s="11">
        <v>131028</v>
      </c>
      <c r="E42887" t="s" s="10">
        <v>21325</v>
      </c>
    </row>
    <row r="42888" s="7" customFormat="1" ht="18.75" customHeight="1">
      <c r="A42888" s="8">
        <v>42887</v>
      </c>
      <c r="B42888" t="s" s="9">
        <v>29061</v>
      </c>
      <c r="C42888" t="s" s="10">
        <v>31344</v>
      </c>
      <c r="D42888" s="11">
        <v>131028</v>
      </c>
      <c r="E42888" t="s" s="10">
        <v>31388</v>
      </c>
    </row>
    <row r="42889" s="7" customFormat="1" ht="18.75" customHeight="1">
      <c r="A42889" s="8">
        <v>42888</v>
      </c>
      <c r="B42889" t="s" s="9">
        <v>29061</v>
      </c>
      <c r="C42889" t="s" s="10">
        <v>31344</v>
      </c>
      <c r="D42889" s="11">
        <v>131028</v>
      </c>
      <c r="E42889" t="s" s="10">
        <v>31344</v>
      </c>
    </row>
    <row r="42890" s="7" customFormat="1" ht="18.75" customHeight="1">
      <c r="A42890" s="8">
        <v>42889</v>
      </c>
      <c r="B42890" t="s" s="9">
        <v>29061</v>
      </c>
      <c r="C42890" t="s" s="10">
        <v>31344</v>
      </c>
      <c r="D42890" s="11">
        <v>131029</v>
      </c>
      <c r="E42890" t="s" s="10">
        <v>31389</v>
      </c>
    </row>
    <row r="42891" s="7" customFormat="1" ht="18.75" customHeight="1">
      <c r="A42891" s="8">
        <v>42890</v>
      </c>
      <c r="B42891" t="s" s="9">
        <v>29061</v>
      </c>
      <c r="C42891" t="s" s="10">
        <v>31344</v>
      </c>
      <c r="D42891" s="11">
        <v>131029</v>
      </c>
      <c r="E42891" t="s" s="10">
        <v>23345</v>
      </c>
    </row>
    <row r="42892" s="7" customFormat="1" ht="18.75" customHeight="1">
      <c r="A42892" s="8">
        <v>42891</v>
      </c>
      <c r="B42892" t="s" s="9">
        <v>29061</v>
      </c>
      <c r="C42892" t="s" s="10">
        <v>31344</v>
      </c>
      <c r="D42892" s="11">
        <v>131029</v>
      </c>
      <c r="E42892" t="s" s="10">
        <v>31390</v>
      </c>
    </row>
    <row r="42893" s="7" customFormat="1" ht="18.75" customHeight="1">
      <c r="A42893" s="8">
        <v>42892</v>
      </c>
      <c r="B42893" t="s" s="9">
        <v>29061</v>
      </c>
      <c r="C42893" t="s" s="10">
        <v>31344</v>
      </c>
      <c r="D42893" s="11">
        <v>131029</v>
      </c>
      <c r="E42893" t="s" s="10">
        <v>31391</v>
      </c>
    </row>
    <row r="42894" s="7" customFormat="1" ht="18.75" customHeight="1">
      <c r="A42894" s="8">
        <v>42893</v>
      </c>
      <c r="B42894" t="s" s="9">
        <v>29061</v>
      </c>
      <c r="C42894" t="s" s="10">
        <v>31344</v>
      </c>
      <c r="D42894" s="11">
        <v>131029</v>
      </c>
      <c r="E42894" t="s" s="10">
        <v>29715</v>
      </c>
    </row>
    <row r="42895" s="7" customFormat="1" ht="18.75" customHeight="1">
      <c r="A42895" s="8">
        <v>42894</v>
      </c>
      <c r="B42895" t="s" s="9">
        <v>29061</v>
      </c>
      <c r="C42895" t="s" s="10">
        <v>31344</v>
      </c>
      <c r="D42895" s="11">
        <v>131029</v>
      </c>
      <c r="E42895" t="s" s="10">
        <v>31344</v>
      </c>
    </row>
    <row r="42896" s="7" customFormat="1" ht="18.75" customHeight="1">
      <c r="A42896" s="8">
        <v>42895</v>
      </c>
      <c r="B42896" t="s" s="9">
        <v>29061</v>
      </c>
      <c r="C42896" t="s" s="10">
        <v>31344</v>
      </c>
      <c r="D42896" s="11">
        <v>131039</v>
      </c>
      <c r="E42896" t="s" s="10">
        <v>31392</v>
      </c>
    </row>
    <row r="42897" s="7" customFormat="1" ht="18.75" customHeight="1">
      <c r="A42897" s="8">
        <v>42896</v>
      </c>
      <c r="B42897" t="s" s="9">
        <v>29061</v>
      </c>
      <c r="C42897" t="s" s="10">
        <v>31344</v>
      </c>
      <c r="D42897" s="11">
        <v>131039</v>
      </c>
      <c r="E42897" t="s" s="10">
        <v>31393</v>
      </c>
    </row>
    <row r="42898" s="7" customFormat="1" ht="18.75" customHeight="1">
      <c r="A42898" s="8">
        <v>42897</v>
      </c>
      <c r="B42898" t="s" s="9">
        <v>29061</v>
      </c>
      <c r="C42898" t="s" s="10">
        <v>31344</v>
      </c>
      <c r="D42898" s="11">
        <v>131039</v>
      </c>
      <c r="E42898" t="s" s="10">
        <v>31394</v>
      </c>
    </row>
    <row r="42899" s="7" customFormat="1" ht="18.75" customHeight="1">
      <c r="A42899" s="8">
        <v>42898</v>
      </c>
      <c r="B42899" t="s" s="9">
        <v>29061</v>
      </c>
      <c r="C42899" t="s" s="10">
        <v>31344</v>
      </c>
      <c r="D42899" s="11">
        <v>131039</v>
      </c>
      <c r="E42899" t="s" s="10">
        <v>31395</v>
      </c>
    </row>
    <row r="42900" s="7" customFormat="1" ht="18.75" customHeight="1">
      <c r="A42900" s="8">
        <v>42899</v>
      </c>
      <c r="B42900" t="s" s="9">
        <v>29061</v>
      </c>
      <c r="C42900" t="s" s="10">
        <v>31344</v>
      </c>
      <c r="D42900" s="11">
        <v>131039</v>
      </c>
      <c r="E42900" t="s" s="10">
        <v>31396</v>
      </c>
    </row>
    <row r="42901" s="7" customFormat="1" ht="18.75" customHeight="1">
      <c r="A42901" s="8">
        <v>42900</v>
      </c>
      <c r="B42901" t="s" s="9">
        <v>29061</v>
      </c>
      <c r="C42901" t="s" s="10">
        <v>31344</v>
      </c>
      <c r="D42901" s="11">
        <v>131039</v>
      </c>
      <c r="E42901" t="s" s="10">
        <v>31397</v>
      </c>
    </row>
    <row r="42902" s="7" customFormat="1" ht="18.75" customHeight="1">
      <c r="A42902" s="8">
        <v>42901</v>
      </c>
      <c r="B42902" t="s" s="9">
        <v>29061</v>
      </c>
      <c r="C42902" t="s" s="10">
        <v>31344</v>
      </c>
      <c r="D42902" s="11">
        <v>131040</v>
      </c>
      <c r="E42902" t="s" s="10">
        <v>31398</v>
      </c>
    </row>
    <row r="42903" s="7" customFormat="1" ht="18.75" customHeight="1">
      <c r="A42903" s="8">
        <v>42902</v>
      </c>
      <c r="B42903" t="s" s="9">
        <v>29061</v>
      </c>
      <c r="C42903" t="s" s="10">
        <v>31344</v>
      </c>
      <c r="D42903" s="11">
        <v>131101</v>
      </c>
      <c r="E42903" t="s" s="10">
        <v>31399</v>
      </c>
    </row>
    <row r="42904" s="7" customFormat="1" ht="18.75" customHeight="1">
      <c r="A42904" s="8">
        <v>42903</v>
      </c>
      <c r="B42904" t="s" s="9">
        <v>29061</v>
      </c>
      <c r="C42904" t="s" s="10">
        <v>31344</v>
      </c>
      <c r="D42904" s="11">
        <v>131101</v>
      </c>
      <c r="E42904" t="s" s="10">
        <v>31400</v>
      </c>
    </row>
    <row r="42905" s="7" customFormat="1" ht="18.75" customHeight="1">
      <c r="A42905" s="8">
        <v>42904</v>
      </c>
      <c r="B42905" t="s" s="9">
        <v>29061</v>
      </c>
      <c r="C42905" t="s" s="10">
        <v>31344</v>
      </c>
      <c r="D42905" s="11">
        <v>131101</v>
      </c>
      <c r="E42905" t="s" s="10">
        <v>31401</v>
      </c>
    </row>
    <row r="42906" s="7" customFormat="1" ht="18.75" customHeight="1">
      <c r="A42906" s="8">
        <v>42905</v>
      </c>
      <c r="B42906" t="s" s="9">
        <v>29061</v>
      </c>
      <c r="C42906" t="s" s="10">
        <v>31344</v>
      </c>
      <c r="D42906" s="11">
        <v>131101</v>
      </c>
      <c r="E42906" t="s" s="10">
        <v>31402</v>
      </c>
    </row>
    <row r="42907" s="7" customFormat="1" ht="18.75" customHeight="1">
      <c r="A42907" s="8">
        <v>42906</v>
      </c>
      <c r="B42907" t="s" s="9">
        <v>29061</v>
      </c>
      <c r="C42907" t="s" s="10">
        <v>31344</v>
      </c>
      <c r="D42907" s="11">
        <v>131101</v>
      </c>
      <c r="E42907" t="s" s="10">
        <v>31403</v>
      </c>
    </row>
    <row r="42908" s="7" customFormat="1" ht="18.75" customHeight="1">
      <c r="A42908" s="8">
        <v>42907</v>
      </c>
      <c r="B42908" t="s" s="9">
        <v>29061</v>
      </c>
      <c r="C42908" t="s" s="10">
        <v>31344</v>
      </c>
      <c r="D42908" s="11">
        <v>131101</v>
      </c>
      <c r="E42908" t="s" s="10">
        <v>31404</v>
      </c>
    </row>
    <row r="42909" s="7" customFormat="1" ht="18.75" customHeight="1">
      <c r="A42909" s="8">
        <v>42908</v>
      </c>
      <c r="B42909" t="s" s="9">
        <v>29061</v>
      </c>
      <c r="C42909" t="s" s="10">
        <v>31344</v>
      </c>
      <c r="D42909" s="11">
        <v>131101</v>
      </c>
      <c r="E42909" t="s" s="10">
        <v>13067</v>
      </c>
    </row>
    <row r="42910" s="7" customFormat="1" ht="18.75" customHeight="1">
      <c r="A42910" s="8">
        <v>42909</v>
      </c>
      <c r="B42910" t="s" s="9">
        <v>29061</v>
      </c>
      <c r="C42910" t="s" s="10">
        <v>31344</v>
      </c>
      <c r="D42910" s="11">
        <v>131101</v>
      </c>
      <c r="E42910" t="s" s="10">
        <v>31405</v>
      </c>
    </row>
    <row r="42911" s="7" customFormat="1" ht="18.75" customHeight="1">
      <c r="A42911" s="8">
        <v>42910</v>
      </c>
      <c r="B42911" t="s" s="9">
        <v>29061</v>
      </c>
      <c r="C42911" t="s" s="10">
        <v>31344</v>
      </c>
      <c r="D42911" s="11">
        <v>131101</v>
      </c>
      <c r="E42911" t="s" s="10">
        <v>31406</v>
      </c>
    </row>
    <row r="42912" s="7" customFormat="1" ht="18.75" customHeight="1">
      <c r="A42912" s="8">
        <v>42911</v>
      </c>
      <c r="B42912" t="s" s="9">
        <v>29061</v>
      </c>
      <c r="C42912" t="s" s="10">
        <v>31344</v>
      </c>
      <c r="D42912" s="11">
        <v>131101</v>
      </c>
      <c r="E42912" t="s" s="10">
        <v>17798</v>
      </c>
    </row>
    <row r="42913" s="7" customFormat="1" ht="18.75" customHeight="1">
      <c r="A42913" s="8">
        <v>42912</v>
      </c>
      <c r="B42913" t="s" s="9">
        <v>29061</v>
      </c>
      <c r="C42913" t="s" s="10">
        <v>31344</v>
      </c>
      <c r="D42913" s="11">
        <v>131101</v>
      </c>
      <c r="E42913" t="s" s="10">
        <v>31407</v>
      </c>
    </row>
    <row r="42914" s="7" customFormat="1" ht="18.75" customHeight="1">
      <c r="A42914" s="8">
        <v>42913</v>
      </c>
      <c r="B42914" t="s" s="9">
        <v>29061</v>
      </c>
      <c r="C42914" t="s" s="10">
        <v>31344</v>
      </c>
      <c r="D42914" s="11">
        <v>131101</v>
      </c>
      <c r="E42914" t="s" s="10">
        <v>31408</v>
      </c>
    </row>
    <row r="42915" s="7" customFormat="1" ht="18.75" customHeight="1">
      <c r="A42915" s="8">
        <v>42914</v>
      </c>
      <c r="B42915" t="s" s="9">
        <v>29061</v>
      </c>
      <c r="C42915" t="s" s="10">
        <v>31344</v>
      </c>
      <c r="D42915" s="11">
        <v>131101</v>
      </c>
      <c r="E42915" t="s" s="10">
        <v>31409</v>
      </c>
    </row>
    <row r="42916" s="7" customFormat="1" ht="18.75" customHeight="1">
      <c r="A42916" s="8">
        <v>42915</v>
      </c>
      <c r="B42916" t="s" s="9">
        <v>29061</v>
      </c>
      <c r="C42916" t="s" s="10">
        <v>31344</v>
      </c>
      <c r="D42916" s="11">
        <v>131101</v>
      </c>
      <c r="E42916" t="s" s="10">
        <v>31410</v>
      </c>
    </row>
    <row r="42917" s="7" customFormat="1" ht="18.75" customHeight="1">
      <c r="A42917" s="8">
        <v>42916</v>
      </c>
      <c r="B42917" t="s" s="9">
        <v>29061</v>
      </c>
      <c r="C42917" t="s" s="10">
        <v>31344</v>
      </c>
      <c r="D42917" s="11">
        <v>131101</v>
      </c>
      <c r="E42917" t="s" s="10">
        <v>31411</v>
      </c>
    </row>
    <row r="42918" s="7" customFormat="1" ht="18.75" customHeight="1">
      <c r="A42918" s="8">
        <v>42917</v>
      </c>
      <c r="B42918" t="s" s="9">
        <v>29061</v>
      </c>
      <c r="C42918" t="s" s="10">
        <v>31344</v>
      </c>
      <c r="D42918" s="11">
        <v>131101</v>
      </c>
      <c r="E42918" t="s" s="10">
        <v>31412</v>
      </c>
    </row>
    <row r="42919" s="7" customFormat="1" ht="18.75" customHeight="1">
      <c r="A42919" s="8">
        <v>42918</v>
      </c>
      <c r="B42919" t="s" s="9">
        <v>29061</v>
      </c>
      <c r="C42919" t="s" s="10">
        <v>31344</v>
      </c>
      <c r="D42919" s="11">
        <v>131102</v>
      </c>
      <c r="E42919" t="s" s="10">
        <v>31413</v>
      </c>
    </row>
    <row r="42920" s="7" customFormat="1" ht="18.75" customHeight="1">
      <c r="A42920" s="8">
        <v>42919</v>
      </c>
      <c r="B42920" t="s" s="9">
        <v>29061</v>
      </c>
      <c r="C42920" t="s" s="10">
        <v>31344</v>
      </c>
      <c r="D42920" s="11">
        <v>131102</v>
      </c>
      <c r="E42920" t="s" s="10">
        <v>31414</v>
      </c>
    </row>
    <row r="42921" s="7" customFormat="1" ht="18.75" customHeight="1">
      <c r="A42921" s="8">
        <v>42920</v>
      </c>
      <c r="B42921" t="s" s="9">
        <v>29061</v>
      </c>
      <c r="C42921" t="s" s="10">
        <v>31344</v>
      </c>
      <c r="D42921" s="11">
        <v>131102</v>
      </c>
      <c r="E42921" t="s" s="10">
        <v>31415</v>
      </c>
    </row>
    <row r="42922" s="7" customFormat="1" ht="18.75" customHeight="1">
      <c r="A42922" s="8">
        <v>42921</v>
      </c>
      <c r="B42922" t="s" s="9">
        <v>29061</v>
      </c>
      <c r="C42922" t="s" s="10">
        <v>31344</v>
      </c>
      <c r="D42922" s="11">
        <v>131102</v>
      </c>
      <c r="E42922" t="s" s="10">
        <v>31416</v>
      </c>
    </row>
    <row r="42923" s="7" customFormat="1" ht="18.75" customHeight="1">
      <c r="A42923" s="8">
        <v>42922</v>
      </c>
      <c r="B42923" t="s" s="9">
        <v>29061</v>
      </c>
      <c r="C42923" t="s" s="10">
        <v>31344</v>
      </c>
      <c r="D42923" s="11">
        <v>131102</v>
      </c>
      <c r="E42923" t="s" s="10">
        <v>31417</v>
      </c>
    </row>
    <row r="42924" s="7" customFormat="1" ht="18.75" customHeight="1">
      <c r="A42924" s="8">
        <v>42923</v>
      </c>
      <c r="B42924" t="s" s="9">
        <v>29061</v>
      </c>
      <c r="C42924" t="s" s="10">
        <v>31344</v>
      </c>
      <c r="D42924" s="11">
        <v>131102</v>
      </c>
      <c r="E42924" t="s" s="10">
        <v>31418</v>
      </c>
    </row>
    <row r="42925" s="7" customFormat="1" ht="18.75" customHeight="1">
      <c r="A42925" s="8">
        <v>42924</v>
      </c>
      <c r="B42925" t="s" s="9">
        <v>29061</v>
      </c>
      <c r="C42925" t="s" s="10">
        <v>31344</v>
      </c>
      <c r="D42925" s="11">
        <v>131103</v>
      </c>
      <c r="E42925" t="s" s="10">
        <v>31419</v>
      </c>
    </row>
    <row r="42926" s="7" customFormat="1" ht="18.75" customHeight="1">
      <c r="A42926" s="8">
        <v>42925</v>
      </c>
      <c r="B42926" t="s" s="9">
        <v>29061</v>
      </c>
      <c r="C42926" t="s" s="10">
        <v>31344</v>
      </c>
      <c r="D42926" s="11">
        <v>131103</v>
      </c>
      <c r="E42926" t="s" s="10">
        <v>31420</v>
      </c>
    </row>
    <row r="42927" s="7" customFormat="1" ht="18.75" customHeight="1">
      <c r="A42927" s="8">
        <v>42926</v>
      </c>
      <c r="B42927" t="s" s="9">
        <v>29061</v>
      </c>
      <c r="C42927" t="s" s="10">
        <v>31344</v>
      </c>
      <c r="D42927" s="11">
        <v>131103</v>
      </c>
      <c r="E42927" t="s" s="10">
        <v>28586</v>
      </c>
    </row>
    <row r="42928" s="7" customFormat="1" ht="18.75" customHeight="1">
      <c r="A42928" s="8">
        <v>42927</v>
      </c>
      <c r="B42928" t="s" s="9">
        <v>29061</v>
      </c>
      <c r="C42928" t="s" s="10">
        <v>31344</v>
      </c>
      <c r="D42928" s="11">
        <v>131103</v>
      </c>
      <c r="E42928" t="s" s="10">
        <v>13897</v>
      </c>
    </row>
    <row r="42929" s="7" customFormat="1" ht="18.75" customHeight="1">
      <c r="A42929" s="8">
        <v>42928</v>
      </c>
      <c r="B42929" t="s" s="9">
        <v>29061</v>
      </c>
      <c r="C42929" t="s" s="10">
        <v>31344</v>
      </c>
      <c r="D42929" s="11">
        <v>131103</v>
      </c>
      <c r="E42929" t="s" s="10">
        <v>31421</v>
      </c>
    </row>
    <row r="42930" s="7" customFormat="1" ht="18.75" customHeight="1">
      <c r="A42930" s="8">
        <v>42929</v>
      </c>
      <c r="B42930" t="s" s="9">
        <v>29061</v>
      </c>
      <c r="C42930" t="s" s="10">
        <v>31344</v>
      </c>
      <c r="D42930" s="11">
        <v>131103</v>
      </c>
      <c r="E42930" t="s" s="10">
        <v>31422</v>
      </c>
    </row>
    <row r="42931" s="7" customFormat="1" ht="18.75" customHeight="1">
      <c r="A42931" s="8">
        <v>42930</v>
      </c>
      <c r="B42931" t="s" s="9">
        <v>29061</v>
      </c>
      <c r="C42931" t="s" s="10">
        <v>31344</v>
      </c>
      <c r="D42931" s="11">
        <v>131103</v>
      </c>
      <c r="E42931" t="s" s="10">
        <v>31423</v>
      </c>
    </row>
    <row r="42932" s="7" customFormat="1" ht="18.75" customHeight="1">
      <c r="A42932" s="8">
        <v>42931</v>
      </c>
      <c r="B42932" t="s" s="9">
        <v>29061</v>
      </c>
      <c r="C42932" t="s" s="10">
        <v>31344</v>
      </c>
      <c r="D42932" s="11">
        <v>131301</v>
      </c>
      <c r="E42932" t="s" s="10">
        <v>31424</v>
      </c>
    </row>
    <row r="42933" s="7" customFormat="1" ht="18.75" customHeight="1">
      <c r="A42933" s="8">
        <v>42932</v>
      </c>
      <c r="B42933" t="s" s="9">
        <v>29061</v>
      </c>
      <c r="C42933" t="s" s="10">
        <v>31344</v>
      </c>
      <c r="D42933" s="11">
        <v>131301</v>
      </c>
      <c r="E42933" t="s" s="10">
        <v>31425</v>
      </c>
    </row>
    <row r="42934" s="7" customFormat="1" ht="18.75" customHeight="1">
      <c r="A42934" s="8">
        <v>42933</v>
      </c>
      <c r="B42934" t="s" s="9">
        <v>29061</v>
      </c>
      <c r="C42934" t="s" s="10">
        <v>31344</v>
      </c>
      <c r="D42934" s="11">
        <v>131301</v>
      </c>
      <c r="E42934" t="s" s="10">
        <v>31426</v>
      </c>
    </row>
    <row r="42935" s="7" customFormat="1" ht="18.75" customHeight="1">
      <c r="A42935" s="8">
        <v>42934</v>
      </c>
      <c r="B42935" t="s" s="9">
        <v>29061</v>
      </c>
      <c r="C42935" t="s" s="10">
        <v>31344</v>
      </c>
      <c r="D42935" s="11">
        <v>131301</v>
      </c>
      <c r="E42935" t="s" s="10">
        <v>31427</v>
      </c>
    </row>
    <row r="42936" s="7" customFormat="1" ht="18.75" customHeight="1">
      <c r="A42936" s="8">
        <v>42935</v>
      </c>
      <c r="B42936" t="s" s="9">
        <v>29061</v>
      </c>
      <c r="C42936" t="s" s="10">
        <v>31344</v>
      </c>
      <c r="D42936" s="11">
        <v>131301</v>
      </c>
      <c r="E42936" t="s" s="10">
        <v>31428</v>
      </c>
    </row>
    <row r="42937" s="7" customFormat="1" ht="18.75" customHeight="1">
      <c r="A42937" s="8">
        <v>42936</v>
      </c>
      <c r="B42937" t="s" s="9">
        <v>29061</v>
      </c>
      <c r="C42937" t="s" s="10">
        <v>31344</v>
      </c>
      <c r="D42937" s="11">
        <v>131301</v>
      </c>
      <c r="E42937" t="s" s="10">
        <v>31429</v>
      </c>
    </row>
    <row r="42938" s="7" customFormat="1" ht="18.75" customHeight="1">
      <c r="A42938" s="8">
        <v>42937</v>
      </c>
      <c r="B42938" t="s" s="9">
        <v>29061</v>
      </c>
      <c r="C42938" t="s" s="10">
        <v>31344</v>
      </c>
      <c r="D42938" s="11">
        <v>131301</v>
      </c>
      <c r="E42938" t="s" s="10">
        <v>31430</v>
      </c>
    </row>
    <row r="42939" s="7" customFormat="1" ht="18.75" customHeight="1">
      <c r="A42939" s="8">
        <v>42938</v>
      </c>
      <c r="B42939" t="s" s="9">
        <v>29061</v>
      </c>
      <c r="C42939" t="s" s="10">
        <v>31344</v>
      </c>
      <c r="D42939" s="11">
        <v>131301</v>
      </c>
      <c r="E42939" t="s" s="10">
        <v>31431</v>
      </c>
    </row>
    <row r="42940" s="7" customFormat="1" ht="18.75" customHeight="1">
      <c r="A42940" s="8">
        <v>42939</v>
      </c>
      <c r="B42940" t="s" s="9">
        <v>29061</v>
      </c>
      <c r="C42940" t="s" s="10">
        <v>31344</v>
      </c>
      <c r="D42940" s="11">
        <v>131301</v>
      </c>
      <c r="E42940" t="s" s="10">
        <v>31432</v>
      </c>
    </row>
    <row r="42941" s="7" customFormat="1" ht="18.75" customHeight="1">
      <c r="A42941" s="8">
        <v>42940</v>
      </c>
      <c r="B42941" t="s" s="9">
        <v>29061</v>
      </c>
      <c r="C42941" t="s" s="10">
        <v>31344</v>
      </c>
      <c r="D42941" s="11">
        <v>131301</v>
      </c>
      <c r="E42941" t="s" s="10">
        <v>31433</v>
      </c>
    </row>
    <row r="42942" s="7" customFormat="1" ht="18.75" customHeight="1">
      <c r="A42942" s="8">
        <v>42941</v>
      </c>
      <c r="B42942" t="s" s="9">
        <v>29061</v>
      </c>
      <c r="C42942" t="s" s="10">
        <v>31344</v>
      </c>
      <c r="D42942" s="11">
        <v>131301</v>
      </c>
      <c r="E42942" t="s" s="10">
        <v>31434</v>
      </c>
    </row>
    <row r="42943" s="7" customFormat="1" ht="18.75" customHeight="1">
      <c r="A42943" s="8">
        <v>42942</v>
      </c>
      <c r="B42943" t="s" s="9">
        <v>29061</v>
      </c>
      <c r="C42943" t="s" s="10">
        <v>31344</v>
      </c>
      <c r="D42943" s="11">
        <v>131301</v>
      </c>
      <c r="E42943" t="s" s="10">
        <v>31435</v>
      </c>
    </row>
    <row r="42944" s="7" customFormat="1" ht="18.75" customHeight="1">
      <c r="A42944" s="8">
        <v>42943</v>
      </c>
      <c r="B42944" t="s" s="9">
        <v>29061</v>
      </c>
      <c r="C42944" t="s" s="10">
        <v>31344</v>
      </c>
      <c r="D42944" s="11">
        <v>131301</v>
      </c>
      <c r="E42944" t="s" s="10">
        <v>31436</v>
      </c>
    </row>
    <row r="42945" s="7" customFormat="1" ht="18.75" customHeight="1">
      <c r="A42945" s="8">
        <v>42944</v>
      </c>
      <c r="B42945" t="s" s="9">
        <v>29061</v>
      </c>
      <c r="C42945" t="s" s="10">
        <v>31344</v>
      </c>
      <c r="D42945" s="11">
        <v>131301</v>
      </c>
      <c r="E42945" t="s" s="10">
        <v>31437</v>
      </c>
    </row>
    <row r="42946" s="7" customFormat="1" ht="18.75" customHeight="1">
      <c r="A42946" s="8">
        <v>42945</v>
      </c>
      <c r="B42946" t="s" s="9">
        <v>29061</v>
      </c>
      <c r="C42946" t="s" s="10">
        <v>31344</v>
      </c>
      <c r="D42946" s="11">
        <v>131301</v>
      </c>
      <c r="E42946" t="s" s="10">
        <v>31438</v>
      </c>
    </row>
    <row r="42947" s="7" customFormat="1" ht="18.75" customHeight="1">
      <c r="A42947" s="8">
        <v>42946</v>
      </c>
      <c r="B42947" t="s" s="9">
        <v>29061</v>
      </c>
      <c r="C42947" t="s" s="10">
        <v>31344</v>
      </c>
      <c r="D42947" s="11">
        <v>131301</v>
      </c>
      <c r="E42947" t="s" s="10">
        <v>31411</v>
      </c>
    </row>
    <row r="42948" s="7" customFormat="1" ht="18.75" customHeight="1">
      <c r="A42948" s="8">
        <v>42947</v>
      </c>
      <c r="B42948" t="s" s="9">
        <v>29061</v>
      </c>
      <c r="C42948" t="s" s="10">
        <v>31344</v>
      </c>
      <c r="D42948" s="11">
        <v>131301</v>
      </c>
      <c r="E42948" t="s" s="10">
        <v>31439</v>
      </c>
    </row>
    <row r="42949" s="7" customFormat="1" ht="18.75" customHeight="1">
      <c r="A42949" s="8">
        <v>42948</v>
      </c>
      <c r="B42949" t="s" s="9">
        <v>29061</v>
      </c>
      <c r="C42949" t="s" s="10">
        <v>31344</v>
      </c>
      <c r="D42949" s="11">
        <v>131301</v>
      </c>
      <c r="E42949" t="s" s="10">
        <v>31440</v>
      </c>
    </row>
    <row r="42950" s="7" customFormat="1" ht="18.75" customHeight="1">
      <c r="A42950" s="8">
        <v>42949</v>
      </c>
      <c r="B42950" t="s" s="9">
        <v>29061</v>
      </c>
      <c r="C42950" t="s" s="10">
        <v>31344</v>
      </c>
      <c r="D42950" s="11">
        <v>131301</v>
      </c>
      <c r="E42950" t="s" s="10">
        <v>31441</v>
      </c>
    </row>
    <row r="42951" s="7" customFormat="1" ht="18.75" customHeight="1">
      <c r="A42951" s="8">
        <v>42950</v>
      </c>
      <c r="B42951" t="s" s="9">
        <v>29061</v>
      </c>
      <c r="C42951" t="s" s="10">
        <v>31344</v>
      </c>
      <c r="D42951" s="11">
        <v>131301</v>
      </c>
      <c r="E42951" t="s" s="10">
        <v>31442</v>
      </c>
    </row>
    <row r="42952" s="7" customFormat="1" ht="18.75" customHeight="1">
      <c r="A42952" s="8">
        <v>42951</v>
      </c>
      <c r="B42952" t="s" s="9">
        <v>29061</v>
      </c>
      <c r="C42952" t="s" s="10">
        <v>31344</v>
      </c>
      <c r="D42952" s="11">
        <v>131301</v>
      </c>
      <c r="E42952" t="s" s="10">
        <v>31443</v>
      </c>
    </row>
    <row r="42953" s="7" customFormat="1" ht="18.75" customHeight="1">
      <c r="A42953" s="8">
        <v>42952</v>
      </c>
      <c r="B42953" t="s" s="9">
        <v>29061</v>
      </c>
      <c r="C42953" t="s" s="10">
        <v>31344</v>
      </c>
      <c r="D42953" s="11">
        <v>131301</v>
      </c>
      <c r="E42953" t="s" s="10">
        <v>31444</v>
      </c>
    </row>
    <row r="42954" s="7" customFormat="1" ht="18.75" customHeight="1">
      <c r="A42954" s="8">
        <v>42953</v>
      </c>
      <c r="B42954" t="s" s="9">
        <v>29061</v>
      </c>
      <c r="C42954" t="s" s="10">
        <v>31344</v>
      </c>
      <c r="D42954" s="11">
        <v>131301</v>
      </c>
      <c r="E42954" t="s" s="10">
        <v>26638</v>
      </c>
    </row>
    <row r="42955" s="7" customFormat="1" ht="18.75" customHeight="1">
      <c r="A42955" s="8">
        <v>42954</v>
      </c>
      <c r="B42955" t="s" s="9">
        <v>29061</v>
      </c>
      <c r="C42955" t="s" s="10">
        <v>31344</v>
      </c>
      <c r="D42955" s="11">
        <v>131301</v>
      </c>
      <c r="E42955" t="s" s="10">
        <v>31105</v>
      </c>
    </row>
    <row r="42956" s="7" customFormat="1" ht="18.75" customHeight="1">
      <c r="A42956" s="8">
        <v>42955</v>
      </c>
      <c r="B42956" t="s" s="9">
        <v>29061</v>
      </c>
      <c r="C42956" t="s" s="10">
        <v>31344</v>
      </c>
      <c r="D42956" s="11">
        <v>131301</v>
      </c>
      <c r="E42956" t="s" s="10">
        <v>31445</v>
      </c>
    </row>
    <row r="42957" s="7" customFormat="1" ht="18.75" customHeight="1">
      <c r="A42957" s="8">
        <v>42956</v>
      </c>
      <c r="B42957" t="s" s="9">
        <v>29061</v>
      </c>
      <c r="C42957" t="s" s="10">
        <v>31344</v>
      </c>
      <c r="D42957" s="11">
        <v>131301</v>
      </c>
      <c r="E42957" t="s" s="10">
        <v>29106</v>
      </c>
    </row>
    <row r="42958" s="7" customFormat="1" ht="18.75" customHeight="1">
      <c r="A42958" s="8">
        <v>42957</v>
      </c>
      <c r="B42958" t="s" s="9">
        <v>29061</v>
      </c>
      <c r="C42958" t="s" s="10">
        <v>31344</v>
      </c>
      <c r="D42958" s="11">
        <v>131302</v>
      </c>
      <c r="E42958" t="s" s="10">
        <v>31446</v>
      </c>
    </row>
    <row r="42959" s="7" customFormat="1" ht="18.75" customHeight="1">
      <c r="A42959" s="8">
        <v>42958</v>
      </c>
      <c r="B42959" t="s" s="9">
        <v>29061</v>
      </c>
      <c r="C42959" t="s" s="10">
        <v>31344</v>
      </c>
      <c r="D42959" s="11">
        <v>131302</v>
      </c>
      <c r="E42959" t="s" s="10">
        <v>31447</v>
      </c>
    </row>
    <row r="42960" s="7" customFormat="1" ht="18.75" customHeight="1">
      <c r="A42960" s="8">
        <v>42959</v>
      </c>
      <c r="B42960" t="s" s="9">
        <v>29061</v>
      </c>
      <c r="C42960" t="s" s="10">
        <v>31344</v>
      </c>
      <c r="D42960" s="11">
        <v>131302</v>
      </c>
      <c r="E42960" t="s" s="10">
        <v>31448</v>
      </c>
    </row>
    <row r="42961" s="7" customFormat="1" ht="18.75" customHeight="1">
      <c r="A42961" s="8">
        <v>42960</v>
      </c>
      <c r="B42961" t="s" s="9">
        <v>29061</v>
      </c>
      <c r="C42961" t="s" s="10">
        <v>31344</v>
      </c>
      <c r="D42961" s="11">
        <v>131302</v>
      </c>
      <c r="E42961" t="s" s="10">
        <v>7148</v>
      </c>
    </row>
    <row r="42962" s="7" customFormat="1" ht="18.75" customHeight="1">
      <c r="A42962" s="8">
        <v>42961</v>
      </c>
      <c r="B42962" t="s" s="9">
        <v>29061</v>
      </c>
      <c r="C42962" t="s" s="10">
        <v>31344</v>
      </c>
      <c r="D42962" s="11">
        <v>131302</v>
      </c>
      <c r="E42962" t="s" s="10">
        <v>30186</v>
      </c>
    </row>
    <row r="42963" s="7" customFormat="1" ht="18.75" customHeight="1">
      <c r="A42963" s="8">
        <v>42962</v>
      </c>
      <c r="B42963" t="s" s="9">
        <v>29061</v>
      </c>
      <c r="C42963" t="s" s="10">
        <v>31344</v>
      </c>
      <c r="D42963" s="11">
        <v>131302</v>
      </c>
      <c r="E42963" t="s" s="10">
        <v>31449</v>
      </c>
    </row>
    <row r="42964" s="7" customFormat="1" ht="18.75" customHeight="1">
      <c r="A42964" s="8">
        <v>42963</v>
      </c>
      <c r="B42964" t="s" s="9">
        <v>29061</v>
      </c>
      <c r="C42964" t="s" s="10">
        <v>31344</v>
      </c>
      <c r="D42964" s="11">
        <v>131302</v>
      </c>
      <c r="E42964" t="s" s="10">
        <v>31450</v>
      </c>
    </row>
    <row r="42965" s="7" customFormat="1" ht="18.75" customHeight="1">
      <c r="A42965" s="8">
        <v>42964</v>
      </c>
      <c r="B42965" t="s" s="9">
        <v>29061</v>
      </c>
      <c r="C42965" t="s" s="10">
        <v>31344</v>
      </c>
      <c r="D42965" s="11">
        <v>131302</v>
      </c>
      <c r="E42965" t="s" s="10">
        <v>31451</v>
      </c>
    </row>
    <row r="42966" s="7" customFormat="1" ht="18.75" customHeight="1">
      <c r="A42966" s="8">
        <v>42965</v>
      </c>
      <c r="B42966" t="s" s="9">
        <v>29061</v>
      </c>
      <c r="C42966" t="s" s="10">
        <v>31344</v>
      </c>
      <c r="D42966" s="11">
        <v>131303</v>
      </c>
      <c r="E42966" t="s" s="10">
        <v>31452</v>
      </c>
    </row>
    <row r="42967" s="7" customFormat="1" ht="18.75" customHeight="1">
      <c r="A42967" s="8">
        <v>42966</v>
      </c>
      <c r="B42967" t="s" s="9">
        <v>29061</v>
      </c>
      <c r="C42967" t="s" s="10">
        <v>31344</v>
      </c>
      <c r="D42967" s="11">
        <v>131303</v>
      </c>
      <c r="E42967" t="s" s="10">
        <v>31453</v>
      </c>
    </row>
    <row r="42968" s="7" customFormat="1" ht="18.75" customHeight="1">
      <c r="A42968" s="8">
        <v>42967</v>
      </c>
      <c r="B42968" t="s" s="9">
        <v>29061</v>
      </c>
      <c r="C42968" t="s" s="10">
        <v>31344</v>
      </c>
      <c r="D42968" s="11">
        <v>131303</v>
      </c>
      <c r="E42968" t="s" s="10">
        <v>31454</v>
      </c>
    </row>
    <row r="42969" s="7" customFormat="1" ht="18.75" customHeight="1">
      <c r="A42969" s="8">
        <v>42968</v>
      </c>
      <c r="B42969" t="s" s="9">
        <v>29061</v>
      </c>
      <c r="C42969" t="s" s="10">
        <v>31344</v>
      </c>
      <c r="D42969" s="11">
        <v>131303</v>
      </c>
      <c r="E42969" t="s" s="10">
        <v>31455</v>
      </c>
    </row>
    <row r="42970" s="7" customFormat="1" ht="18.75" customHeight="1">
      <c r="A42970" s="8">
        <v>42969</v>
      </c>
      <c r="B42970" t="s" s="9">
        <v>29061</v>
      </c>
      <c r="C42970" t="s" s="10">
        <v>31344</v>
      </c>
      <c r="D42970" s="11">
        <v>131303</v>
      </c>
      <c r="E42970" t="s" s="10">
        <v>31456</v>
      </c>
    </row>
    <row r="42971" s="7" customFormat="1" ht="18.75" customHeight="1">
      <c r="A42971" s="8">
        <v>42970</v>
      </c>
      <c r="B42971" t="s" s="9">
        <v>29061</v>
      </c>
      <c r="C42971" t="s" s="10">
        <v>31344</v>
      </c>
      <c r="D42971" s="11">
        <v>131304</v>
      </c>
      <c r="E42971" t="s" s="10">
        <v>31457</v>
      </c>
    </row>
    <row r="42972" s="7" customFormat="1" ht="18.75" customHeight="1">
      <c r="A42972" s="8">
        <v>42971</v>
      </c>
      <c r="B42972" t="s" s="9">
        <v>29061</v>
      </c>
      <c r="C42972" t="s" s="10">
        <v>31344</v>
      </c>
      <c r="D42972" s="11">
        <v>131304</v>
      </c>
      <c r="E42972" t="s" s="10">
        <v>29004</v>
      </c>
    </row>
    <row r="42973" s="7" customFormat="1" ht="18.75" customHeight="1">
      <c r="A42973" s="8">
        <v>42972</v>
      </c>
      <c r="B42973" t="s" s="9">
        <v>29061</v>
      </c>
      <c r="C42973" t="s" s="10">
        <v>31344</v>
      </c>
      <c r="D42973" s="11">
        <v>131304</v>
      </c>
      <c r="E42973" t="s" s="10">
        <v>31458</v>
      </c>
    </row>
    <row r="42974" s="7" customFormat="1" ht="18.75" customHeight="1">
      <c r="A42974" s="8">
        <v>42973</v>
      </c>
      <c r="B42974" t="s" s="9">
        <v>29061</v>
      </c>
      <c r="C42974" t="s" s="10">
        <v>31344</v>
      </c>
      <c r="D42974" s="11">
        <v>131304</v>
      </c>
      <c r="E42974" t="s" s="10">
        <v>31459</v>
      </c>
    </row>
    <row r="42975" s="7" customFormat="1" ht="18.75" customHeight="1">
      <c r="A42975" s="8">
        <v>42974</v>
      </c>
      <c r="B42975" t="s" s="9">
        <v>29061</v>
      </c>
      <c r="C42975" t="s" s="10">
        <v>31344</v>
      </c>
      <c r="D42975" s="11">
        <v>131304</v>
      </c>
      <c r="E42975" t="s" s="10">
        <v>24914</v>
      </c>
    </row>
    <row r="42976" s="7" customFormat="1" ht="18.75" customHeight="1">
      <c r="A42976" s="8">
        <v>42975</v>
      </c>
      <c r="B42976" t="s" s="9">
        <v>29061</v>
      </c>
      <c r="C42976" t="s" s="10">
        <v>31344</v>
      </c>
      <c r="D42976" s="11">
        <v>131306</v>
      </c>
      <c r="E42976" t="s" s="10">
        <v>31460</v>
      </c>
    </row>
    <row r="42977" s="7" customFormat="1" ht="18.75" customHeight="1">
      <c r="A42977" s="8">
        <v>42976</v>
      </c>
      <c r="B42977" t="s" s="9">
        <v>29061</v>
      </c>
      <c r="C42977" t="s" s="10">
        <v>31344</v>
      </c>
      <c r="D42977" s="11">
        <v>131306</v>
      </c>
      <c r="E42977" t="s" s="10">
        <v>31461</v>
      </c>
    </row>
    <row r="42978" s="7" customFormat="1" ht="18.75" customHeight="1">
      <c r="A42978" s="8">
        <v>42977</v>
      </c>
      <c r="B42978" t="s" s="9">
        <v>29061</v>
      </c>
      <c r="C42978" t="s" s="10">
        <v>31344</v>
      </c>
      <c r="D42978" s="11">
        <v>131306</v>
      </c>
      <c r="E42978" t="s" s="10">
        <v>31462</v>
      </c>
    </row>
    <row r="42979" s="7" customFormat="1" ht="18.75" customHeight="1">
      <c r="A42979" s="8">
        <v>42978</v>
      </c>
      <c r="B42979" t="s" s="9">
        <v>29061</v>
      </c>
      <c r="C42979" t="s" s="10">
        <v>31344</v>
      </c>
      <c r="D42979" s="11">
        <v>131306</v>
      </c>
      <c r="E42979" t="s" s="10">
        <v>31463</v>
      </c>
    </row>
    <row r="42980" s="7" customFormat="1" ht="18.75" customHeight="1">
      <c r="A42980" s="8">
        <v>42979</v>
      </c>
      <c r="B42980" t="s" s="9">
        <v>29061</v>
      </c>
      <c r="C42980" t="s" s="10">
        <v>31344</v>
      </c>
      <c r="D42980" s="11">
        <v>131306</v>
      </c>
      <c r="E42980" t="s" s="10">
        <v>31464</v>
      </c>
    </row>
    <row r="42981" s="7" customFormat="1" ht="18.75" customHeight="1">
      <c r="A42981" s="8">
        <v>42980</v>
      </c>
      <c r="B42981" t="s" s="9">
        <v>29061</v>
      </c>
      <c r="C42981" t="s" s="10">
        <v>31344</v>
      </c>
      <c r="D42981" s="11">
        <v>131306</v>
      </c>
      <c r="E42981" t="s" s="10">
        <v>31465</v>
      </c>
    </row>
    <row r="42982" s="7" customFormat="1" ht="18.75" customHeight="1">
      <c r="A42982" s="8">
        <v>42981</v>
      </c>
      <c r="B42982" t="s" s="9">
        <v>29061</v>
      </c>
      <c r="C42982" t="s" s="10">
        <v>31344</v>
      </c>
      <c r="D42982" s="11">
        <v>131306</v>
      </c>
      <c r="E42982" t="s" s="10">
        <v>31466</v>
      </c>
    </row>
    <row r="42983" s="7" customFormat="1" ht="18.75" customHeight="1">
      <c r="A42983" s="8">
        <v>42982</v>
      </c>
      <c r="B42983" t="s" s="9">
        <v>29061</v>
      </c>
      <c r="C42983" t="s" s="10">
        <v>31344</v>
      </c>
      <c r="D42983" s="11">
        <v>131310</v>
      </c>
      <c r="E42983" t="s" s="10">
        <v>31467</v>
      </c>
    </row>
    <row r="42984" s="7" customFormat="1" ht="18.75" customHeight="1">
      <c r="A42984" s="8">
        <v>42983</v>
      </c>
      <c r="B42984" t="s" s="9">
        <v>29061</v>
      </c>
      <c r="C42984" t="s" s="10">
        <v>31344</v>
      </c>
      <c r="D42984" s="11">
        <v>131315</v>
      </c>
      <c r="E42984" t="s" s="10">
        <v>31344</v>
      </c>
    </row>
    <row r="42985" s="7" customFormat="1" ht="18.75" customHeight="1">
      <c r="A42985" s="8">
        <v>42984</v>
      </c>
      <c r="B42985" t="s" s="9">
        <v>29061</v>
      </c>
      <c r="C42985" t="s" s="10">
        <v>31344</v>
      </c>
      <c r="D42985" s="11">
        <v>131402</v>
      </c>
      <c r="E42985" t="s" s="10">
        <v>4837</v>
      </c>
    </row>
    <row r="42986" s="7" customFormat="1" ht="18.75" customHeight="1">
      <c r="A42986" s="8">
        <v>42985</v>
      </c>
      <c r="B42986" t="s" s="9">
        <v>29061</v>
      </c>
      <c r="C42986" t="s" s="10">
        <v>31344</v>
      </c>
      <c r="D42986" s="11">
        <v>131402</v>
      </c>
      <c r="E42986" t="s" s="10">
        <v>31468</v>
      </c>
    </row>
    <row r="42987" s="7" customFormat="1" ht="18.75" customHeight="1">
      <c r="A42987" s="8">
        <v>42986</v>
      </c>
      <c r="B42987" t="s" s="9">
        <v>29061</v>
      </c>
      <c r="C42987" t="s" s="10">
        <v>31344</v>
      </c>
      <c r="D42987" s="11">
        <v>131402</v>
      </c>
      <c r="E42987" t="s" s="10">
        <v>31469</v>
      </c>
    </row>
    <row r="42988" s="7" customFormat="1" ht="18.75" customHeight="1">
      <c r="A42988" s="8">
        <v>42987</v>
      </c>
      <c r="B42988" t="s" s="9">
        <v>29061</v>
      </c>
      <c r="C42988" t="s" s="10">
        <v>31344</v>
      </c>
      <c r="D42988" s="11">
        <v>131402</v>
      </c>
      <c r="E42988" t="s" s="10">
        <v>13644</v>
      </c>
    </row>
    <row r="42989" s="7" customFormat="1" ht="18.75" customHeight="1">
      <c r="A42989" s="8">
        <v>42988</v>
      </c>
      <c r="B42989" t="s" s="9">
        <v>29061</v>
      </c>
      <c r="C42989" t="s" s="10">
        <v>31344</v>
      </c>
      <c r="D42989" s="11">
        <v>131402</v>
      </c>
      <c r="E42989" t="s" s="10">
        <v>21837</v>
      </c>
    </row>
    <row r="42990" s="7" customFormat="1" ht="18.75" customHeight="1">
      <c r="A42990" s="8">
        <v>42989</v>
      </c>
      <c r="B42990" t="s" s="9">
        <v>29061</v>
      </c>
      <c r="C42990" t="s" s="10">
        <v>31344</v>
      </c>
      <c r="D42990" s="11">
        <v>131402</v>
      </c>
      <c r="E42990" t="s" s="10">
        <v>31470</v>
      </c>
    </row>
    <row r="42991" s="7" customFormat="1" ht="18.75" customHeight="1">
      <c r="A42991" s="8">
        <v>42990</v>
      </c>
      <c r="B42991" t="s" s="9">
        <v>29061</v>
      </c>
      <c r="C42991" t="s" s="10">
        <v>31344</v>
      </c>
      <c r="D42991" s="11">
        <v>131402</v>
      </c>
      <c r="E42991" t="s" s="10">
        <v>31471</v>
      </c>
    </row>
    <row r="42992" s="7" customFormat="1" ht="18.75" customHeight="1">
      <c r="A42992" s="8">
        <v>42991</v>
      </c>
      <c r="B42992" t="s" s="9">
        <v>29061</v>
      </c>
      <c r="C42992" t="s" s="10">
        <v>31344</v>
      </c>
      <c r="D42992" s="11">
        <v>131402</v>
      </c>
      <c r="E42992" t="s" s="10">
        <v>31472</v>
      </c>
    </row>
    <row r="42993" s="7" customFormat="1" ht="18.75" customHeight="1">
      <c r="A42993" s="8">
        <v>42992</v>
      </c>
      <c r="B42993" t="s" s="9">
        <v>29061</v>
      </c>
      <c r="C42993" t="s" s="10">
        <v>31344</v>
      </c>
      <c r="D42993" s="11">
        <v>131402</v>
      </c>
      <c r="E42993" t="s" s="10">
        <v>31473</v>
      </c>
    </row>
    <row r="42994" s="7" customFormat="1" ht="18.75" customHeight="1">
      <c r="A42994" s="8">
        <v>42993</v>
      </c>
      <c r="B42994" t="s" s="9">
        <v>29061</v>
      </c>
      <c r="C42994" t="s" s="10">
        <v>31344</v>
      </c>
      <c r="D42994" s="11">
        <v>131402</v>
      </c>
      <c r="E42994" t="s" s="10">
        <v>28572</v>
      </c>
    </row>
    <row r="42995" s="7" customFormat="1" ht="18.75" customHeight="1">
      <c r="A42995" s="8">
        <v>42994</v>
      </c>
      <c r="B42995" t="s" s="9">
        <v>29061</v>
      </c>
      <c r="C42995" t="s" s="10">
        <v>31344</v>
      </c>
      <c r="D42995" s="11">
        <v>131402</v>
      </c>
      <c r="E42995" t="s" s="10">
        <v>18809</v>
      </c>
    </row>
    <row r="42996" s="7" customFormat="1" ht="18.75" customHeight="1">
      <c r="A42996" s="8">
        <v>42995</v>
      </c>
      <c r="B42996" t="s" s="9">
        <v>29061</v>
      </c>
      <c r="C42996" t="s" s="10">
        <v>31344</v>
      </c>
      <c r="D42996" s="11">
        <v>131402</v>
      </c>
      <c r="E42996" t="s" s="10">
        <v>31344</v>
      </c>
    </row>
    <row r="42997" s="7" customFormat="1" ht="18.75" customHeight="1">
      <c r="A42997" s="8">
        <v>42996</v>
      </c>
      <c r="B42997" t="s" s="9">
        <v>29061</v>
      </c>
      <c r="C42997" t="s" s="10">
        <v>31344</v>
      </c>
      <c r="D42997" s="11">
        <v>131402</v>
      </c>
      <c r="E42997" t="s" s="10">
        <v>31474</v>
      </c>
    </row>
    <row r="42998" s="7" customFormat="1" ht="18.75" customHeight="1">
      <c r="A42998" s="8">
        <v>42997</v>
      </c>
      <c r="B42998" t="s" s="9">
        <v>29061</v>
      </c>
      <c r="C42998" t="s" s="10">
        <v>31344</v>
      </c>
      <c r="D42998" s="11">
        <v>131402</v>
      </c>
      <c r="E42998" t="s" s="10">
        <v>31475</v>
      </c>
    </row>
    <row r="42999" s="7" customFormat="1" ht="18.75" customHeight="1">
      <c r="A42999" s="8">
        <v>42998</v>
      </c>
      <c r="B42999" t="s" s="9">
        <v>29061</v>
      </c>
      <c r="C42999" t="s" s="10">
        <v>31344</v>
      </c>
      <c r="D42999" s="11">
        <v>131402</v>
      </c>
      <c r="E42999" t="s" s="10">
        <v>31476</v>
      </c>
    </row>
    <row r="43000" s="7" customFormat="1" ht="18.75" customHeight="1">
      <c r="A43000" s="8">
        <v>42999</v>
      </c>
      <c r="B43000" t="s" s="9">
        <v>29061</v>
      </c>
      <c r="C43000" t="s" s="10">
        <v>31344</v>
      </c>
      <c r="D43000" s="11">
        <v>131403</v>
      </c>
      <c r="E43000" t="s" s="10">
        <v>30255</v>
      </c>
    </row>
    <row r="43001" s="7" customFormat="1" ht="18.75" customHeight="1">
      <c r="A43001" s="8">
        <v>43000</v>
      </c>
      <c r="B43001" t="s" s="9">
        <v>29061</v>
      </c>
      <c r="C43001" t="s" s="10">
        <v>31344</v>
      </c>
      <c r="D43001" s="11">
        <v>131403</v>
      </c>
      <c r="E43001" t="s" s="10">
        <v>31477</v>
      </c>
    </row>
    <row r="43002" s="7" customFormat="1" ht="18.75" customHeight="1">
      <c r="A43002" s="8">
        <v>43001</v>
      </c>
      <c r="B43002" t="s" s="9">
        <v>29061</v>
      </c>
      <c r="C43002" t="s" s="10">
        <v>31344</v>
      </c>
      <c r="D43002" s="11">
        <v>131403</v>
      </c>
      <c r="E43002" t="s" s="10">
        <v>31478</v>
      </c>
    </row>
    <row r="43003" s="7" customFormat="1" ht="18.75" customHeight="1">
      <c r="A43003" s="8">
        <v>43002</v>
      </c>
      <c r="B43003" t="s" s="9">
        <v>29061</v>
      </c>
      <c r="C43003" t="s" s="10">
        <v>31344</v>
      </c>
      <c r="D43003" s="11">
        <v>131403</v>
      </c>
      <c r="E43003" t="s" s="10">
        <v>31479</v>
      </c>
    </row>
    <row r="43004" s="7" customFormat="1" ht="18.75" customHeight="1">
      <c r="A43004" s="8">
        <v>43003</v>
      </c>
      <c r="B43004" t="s" s="9">
        <v>29061</v>
      </c>
      <c r="C43004" t="s" s="10">
        <v>31344</v>
      </c>
      <c r="D43004" s="11">
        <v>131403</v>
      </c>
      <c r="E43004" t="s" s="10">
        <v>31048</v>
      </c>
    </row>
    <row r="43005" s="7" customFormat="1" ht="18.75" customHeight="1">
      <c r="A43005" s="8">
        <v>43004</v>
      </c>
      <c r="B43005" t="s" s="9">
        <v>29061</v>
      </c>
      <c r="C43005" t="s" s="10">
        <v>31344</v>
      </c>
      <c r="D43005" s="11">
        <v>131408</v>
      </c>
      <c r="E43005" t="s" s="10">
        <v>31480</v>
      </c>
    </row>
    <row r="43006" s="7" customFormat="1" ht="18.75" customHeight="1">
      <c r="A43006" s="8">
        <v>43005</v>
      </c>
      <c r="B43006" t="s" s="9">
        <v>29061</v>
      </c>
      <c r="C43006" t="s" s="10">
        <v>31344</v>
      </c>
      <c r="D43006" s="11">
        <v>131408</v>
      </c>
      <c r="E43006" t="s" s="10">
        <v>30423</v>
      </c>
    </row>
    <row r="43007" s="7" customFormat="1" ht="18.75" customHeight="1">
      <c r="A43007" s="8">
        <v>43006</v>
      </c>
      <c r="B43007" t="s" s="9">
        <v>29061</v>
      </c>
      <c r="C43007" t="s" s="10">
        <v>31344</v>
      </c>
      <c r="D43007" s="11">
        <v>131408</v>
      </c>
      <c r="E43007" t="s" s="10">
        <v>31481</v>
      </c>
    </row>
    <row r="43008" s="7" customFormat="1" ht="18.75" customHeight="1">
      <c r="A43008" s="8">
        <v>43007</v>
      </c>
      <c r="B43008" t="s" s="9">
        <v>29061</v>
      </c>
      <c r="C43008" t="s" s="10">
        <v>31344</v>
      </c>
      <c r="D43008" s="11">
        <v>131408</v>
      </c>
      <c r="E43008" t="s" s="10">
        <v>31120</v>
      </c>
    </row>
    <row r="43009" s="7" customFormat="1" ht="18.75" customHeight="1">
      <c r="A43009" s="8">
        <v>43008</v>
      </c>
      <c r="B43009" t="s" s="9">
        <v>29061</v>
      </c>
      <c r="C43009" t="s" s="10">
        <v>31344</v>
      </c>
      <c r="D43009" s="11">
        <v>131408</v>
      </c>
      <c r="E43009" t="s" s="10">
        <v>31482</v>
      </c>
    </row>
    <row r="43010" s="7" customFormat="1" ht="18.75" customHeight="1">
      <c r="A43010" s="8">
        <v>43009</v>
      </c>
      <c r="B43010" t="s" s="9">
        <v>29061</v>
      </c>
      <c r="C43010" t="s" s="10">
        <v>31344</v>
      </c>
      <c r="D43010" s="11">
        <v>131409</v>
      </c>
      <c r="E43010" t="s" s="10">
        <v>31483</v>
      </c>
    </row>
    <row r="43011" s="7" customFormat="1" ht="18.75" customHeight="1">
      <c r="A43011" s="8">
        <v>43010</v>
      </c>
      <c r="B43011" t="s" s="9">
        <v>29061</v>
      </c>
      <c r="C43011" t="s" s="10">
        <v>31344</v>
      </c>
      <c r="D43011" s="11">
        <v>131409</v>
      </c>
      <c r="E43011" t="s" s="10">
        <v>31484</v>
      </c>
    </row>
    <row r="43012" s="7" customFormat="1" ht="18.75" customHeight="1">
      <c r="A43012" s="8">
        <v>43011</v>
      </c>
      <c r="B43012" t="s" s="9">
        <v>29061</v>
      </c>
      <c r="C43012" t="s" s="10">
        <v>31344</v>
      </c>
      <c r="D43012" s="11">
        <v>131409</v>
      </c>
      <c r="E43012" t="s" s="10">
        <v>31485</v>
      </c>
    </row>
    <row r="43013" s="7" customFormat="1" ht="18.75" customHeight="1">
      <c r="A43013" s="8">
        <v>43012</v>
      </c>
      <c r="B43013" t="s" s="9">
        <v>29061</v>
      </c>
      <c r="C43013" t="s" s="10">
        <v>31344</v>
      </c>
      <c r="D43013" s="11">
        <v>131409</v>
      </c>
      <c r="E43013" t="s" s="10">
        <v>31486</v>
      </c>
    </row>
    <row r="43014" s="7" customFormat="1" ht="18.75" customHeight="1">
      <c r="A43014" s="8">
        <v>43013</v>
      </c>
      <c r="B43014" t="s" s="9">
        <v>29061</v>
      </c>
      <c r="C43014" t="s" s="10">
        <v>31344</v>
      </c>
      <c r="D43014" s="11">
        <v>131409</v>
      </c>
      <c r="E43014" t="s" s="10">
        <v>31487</v>
      </c>
    </row>
    <row r="43015" s="7" customFormat="1" ht="18.75" customHeight="1">
      <c r="A43015" s="8">
        <v>43014</v>
      </c>
      <c r="B43015" t="s" s="9">
        <v>29061</v>
      </c>
      <c r="C43015" t="s" s="10">
        <v>31344</v>
      </c>
      <c r="D43015" s="11">
        <v>131409</v>
      </c>
      <c r="E43015" t="s" s="10">
        <v>31488</v>
      </c>
    </row>
    <row r="43016" s="7" customFormat="1" ht="18.75" customHeight="1">
      <c r="A43016" s="8">
        <v>43015</v>
      </c>
      <c r="B43016" t="s" s="9">
        <v>29061</v>
      </c>
      <c r="C43016" t="s" s="10">
        <v>31344</v>
      </c>
      <c r="D43016" s="11">
        <v>131409</v>
      </c>
      <c r="E43016" t="s" s="10">
        <v>31489</v>
      </c>
    </row>
    <row r="43017" s="7" customFormat="1" ht="18.75" customHeight="1">
      <c r="A43017" s="8">
        <v>43016</v>
      </c>
      <c r="B43017" t="s" s="9">
        <v>29061</v>
      </c>
      <c r="C43017" t="s" s="10">
        <v>31344</v>
      </c>
      <c r="D43017" s="11">
        <v>132118</v>
      </c>
      <c r="E43017" t="s" s="10">
        <v>31344</v>
      </c>
    </row>
    <row r="43018" s="7" customFormat="1" ht="18.75" customHeight="1">
      <c r="A43018" s="8">
        <v>43017</v>
      </c>
      <c r="B43018" t="s" s="9">
        <v>29061</v>
      </c>
      <c r="C43018" t="s" s="10">
        <v>31344</v>
      </c>
      <c r="D43018" s="11">
        <v>132408</v>
      </c>
      <c r="E43018" t="s" s="10">
        <v>31344</v>
      </c>
    </row>
    <row r="43019" s="7" customFormat="1" ht="18.75" customHeight="1">
      <c r="A43019" s="8">
        <v>43018</v>
      </c>
      <c r="B43019" t="s" s="9">
        <v>29061</v>
      </c>
      <c r="C43019" t="s" s="10">
        <v>30383</v>
      </c>
      <c r="D43019" s="11">
        <v>133000</v>
      </c>
      <c r="E43019" t="s" s="10">
        <v>30383</v>
      </c>
    </row>
    <row r="43020" s="7" customFormat="1" ht="18.75" customHeight="1">
      <c r="A43020" s="8">
        <v>43019</v>
      </c>
      <c r="B43020" t="s" s="9">
        <v>29061</v>
      </c>
      <c r="C43020" t="s" s="10">
        <v>30383</v>
      </c>
      <c r="D43020" s="11">
        <v>133103</v>
      </c>
      <c r="E43020" t="s" s="10">
        <v>31490</v>
      </c>
    </row>
    <row r="43021" s="7" customFormat="1" ht="18.75" customHeight="1">
      <c r="A43021" s="8">
        <v>43020</v>
      </c>
      <c r="B43021" t="s" s="9">
        <v>29061</v>
      </c>
      <c r="C43021" t="s" s="10">
        <v>30383</v>
      </c>
      <c r="D43021" s="11">
        <v>133103</v>
      </c>
      <c r="E43021" t="s" s="10">
        <v>31491</v>
      </c>
    </row>
    <row r="43022" s="7" customFormat="1" ht="18.75" customHeight="1">
      <c r="A43022" s="8">
        <v>43021</v>
      </c>
      <c r="B43022" t="s" s="9">
        <v>29061</v>
      </c>
      <c r="C43022" t="s" s="10">
        <v>30383</v>
      </c>
      <c r="D43022" s="11">
        <v>133103</v>
      </c>
      <c r="E43022" t="s" s="10">
        <v>31492</v>
      </c>
    </row>
    <row r="43023" s="7" customFormat="1" ht="18.75" customHeight="1">
      <c r="A43023" s="8">
        <v>43022</v>
      </c>
      <c r="B43023" t="s" s="9">
        <v>29061</v>
      </c>
      <c r="C43023" t="s" s="10">
        <v>30383</v>
      </c>
      <c r="D43023" s="11">
        <v>133103</v>
      </c>
      <c r="E43023" t="s" s="10">
        <v>30145</v>
      </c>
    </row>
    <row r="43024" s="7" customFormat="1" ht="18.75" customHeight="1">
      <c r="A43024" s="8">
        <v>43023</v>
      </c>
      <c r="B43024" t="s" s="9">
        <v>29061</v>
      </c>
      <c r="C43024" t="s" s="10">
        <v>30383</v>
      </c>
      <c r="D43024" s="11">
        <v>133103</v>
      </c>
      <c r="E43024" t="s" s="10">
        <v>31493</v>
      </c>
    </row>
    <row r="43025" s="7" customFormat="1" ht="18.75" customHeight="1">
      <c r="A43025" s="8">
        <v>43024</v>
      </c>
      <c r="B43025" t="s" s="9">
        <v>29061</v>
      </c>
      <c r="C43025" t="s" s="10">
        <v>30383</v>
      </c>
      <c r="D43025" s="11">
        <v>133103</v>
      </c>
      <c r="E43025" t="s" s="10">
        <v>31494</v>
      </c>
    </row>
    <row r="43026" s="7" customFormat="1" ht="18.75" customHeight="1">
      <c r="A43026" s="8">
        <v>43025</v>
      </c>
      <c r="B43026" t="s" s="9">
        <v>29061</v>
      </c>
      <c r="C43026" t="s" s="10">
        <v>30383</v>
      </c>
      <c r="D43026" s="11">
        <v>133103</v>
      </c>
      <c r="E43026" t="s" s="10">
        <v>31495</v>
      </c>
    </row>
    <row r="43027" s="7" customFormat="1" ht="18.75" customHeight="1">
      <c r="A43027" s="8">
        <v>43026</v>
      </c>
      <c r="B43027" t="s" s="9">
        <v>29061</v>
      </c>
      <c r="C43027" t="s" s="10">
        <v>30383</v>
      </c>
      <c r="D43027" s="11">
        <v>133103</v>
      </c>
      <c r="E43027" t="s" s="10">
        <v>31496</v>
      </c>
    </row>
    <row r="43028" s="7" customFormat="1" ht="18.75" customHeight="1">
      <c r="A43028" s="8">
        <v>43027</v>
      </c>
      <c r="B43028" t="s" s="9">
        <v>29061</v>
      </c>
      <c r="C43028" t="s" s="10">
        <v>30383</v>
      </c>
      <c r="D43028" s="11">
        <v>133103</v>
      </c>
      <c r="E43028" t="s" s="10">
        <v>31497</v>
      </c>
    </row>
    <row r="43029" s="7" customFormat="1" ht="18.75" customHeight="1">
      <c r="A43029" s="8">
        <v>43028</v>
      </c>
      <c r="B43029" t="s" s="9">
        <v>29061</v>
      </c>
      <c r="C43029" t="s" s="10">
        <v>30383</v>
      </c>
      <c r="D43029" s="11">
        <v>133103</v>
      </c>
      <c r="E43029" t="s" s="10">
        <v>31498</v>
      </c>
    </row>
    <row r="43030" s="7" customFormat="1" ht="18.75" customHeight="1">
      <c r="A43030" s="8">
        <v>43029</v>
      </c>
      <c r="B43030" t="s" s="9">
        <v>29061</v>
      </c>
      <c r="C43030" t="s" s="10">
        <v>30383</v>
      </c>
      <c r="D43030" s="11">
        <v>133105</v>
      </c>
      <c r="E43030" t="s" s="10">
        <v>31499</v>
      </c>
    </row>
    <row r="43031" s="7" customFormat="1" ht="18.75" customHeight="1">
      <c r="A43031" s="8">
        <v>43030</v>
      </c>
      <c r="B43031" t="s" s="9">
        <v>29061</v>
      </c>
      <c r="C43031" t="s" s="10">
        <v>30383</v>
      </c>
      <c r="D43031" s="11">
        <v>133204</v>
      </c>
      <c r="E43031" t="s" s="10">
        <v>31500</v>
      </c>
    </row>
    <row r="43032" s="7" customFormat="1" ht="18.75" customHeight="1">
      <c r="A43032" s="8">
        <v>43031</v>
      </c>
      <c r="B43032" t="s" s="9">
        <v>29061</v>
      </c>
      <c r="C43032" t="s" s="10">
        <v>30383</v>
      </c>
      <c r="D43032" s="11">
        <v>133204</v>
      </c>
      <c r="E43032" t="s" s="10">
        <v>15600</v>
      </c>
    </row>
    <row r="43033" s="7" customFormat="1" ht="18.75" customHeight="1">
      <c r="A43033" s="8">
        <v>43032</v>
      </c>
      <c r="B43033" t="s" s="9">
        <v>29061</v>
      </c>
      <c r="C43033" t="s" s="10">
        <v>30383</v>
      </c>
      <c r="D43033" s="11">
        <v>133204</v>
      </c>
      <c r="E43033" t="s" s="10">
        <v>31501</v>
      </c>
    </row>
    <row r="43034" s="7" customFormat="1" ht="18.75" customHeight="1">
      <c r="A43034" s="8">
        <v>43033</v>
      </c>
      <c r="B43034" t="s" s="9">
        <v>29061</v>
      </c>
      <c r="C43034" t="s" s="10">
        <v>30383</v>
      </c>
      <c r="D43034" s="11">
        <v>133204</v>
      </c>
      <c r="E43034" t="s" s="10">
        <v>26055</v>
      </c>
    </row>
    <row r="43035" s="7" customFormat="1" ht="18.75" customHeight="1">
      <c r="A43035" s="8">
        <v>43034</v>
      </c>
      <c r="B43035" t="s" s="9">
        <v>29061</v>
      </c>
      <c r="C43035" t="s" s="10">
        <v>30383</v>
      </c>
      <c r="D43035" s="11">
        <v>133204</v>
      </c>
      <c r="E43035" t="s" s="10">
        <v>29106</v>
      </c>
    </row>
    <row r="43036" s="7" customFormat="1" ht="18.75" customHeight="1">
      <c r="A43036" s="8">
        <v>43035</v>
      </c>
      <c r="B43036" t="s" s="9">
        <v>29061</v>
      </c>
      <c r="C43036" t="s" s="10">
        <v>30383</v>
      </c>
      <c r="D43036" s="11">
        <v>133204</v>
      </c>
      <c r="E43036" t="s" s="10">
        <v>31502</v>
      </c>
    </row>
    <row r="43037" s="7" customFormat="1" ht="18.75" customHeight="1">
      <c r="A43037" s="8">
        <v>43036</v>
      </c>
      <c r="B43037" t="s" s="9">
        <v>29061</v>
      </c>
      <c r="C43037" t="s" s="10">
        <v>30383</v>
      </c>
      <c r="D43037" s="11">
        <v>133204</v>
      </c>
      <c r="E43037" t="s" s="10">
        <v>15647</v>
      </c>
    </row>
    <row r="43038" s="7" customFormat="1" ht="18.75" customHeight="1">
      <c r="A43038" s="8">
        <v>43037</v>
      </c>
      <c r="B43038" t="s" s="9">
        <v>29061</v>
      </c>
      <c r="C43038" t="s" s="10">
        <v>30383</v>
      </c>
      <c r="D43038" s="11">
        <v>133204</v>
      </c>
      <c r="E43038" t="s" s="10">
        <v>31503</v>
      </c>
    </row>
    <row r="43039" s="7" customFormat="1" ht="18.75" customHeight="1">
      <c r="A43039" s="8">
        <v>43038</v>
      </c>
      <c r="B43039" t="s" s="9">
        <v>29061</v>
      </c>
      <c r="C43039" t="s" s="10">
        <v>30383</v>
      </c>
      <c r="D43039" s="11">
        <v>133204</v>
      </c>
      <c r="E43039" t="s" s="10">
        <v>31504</v>
      </c>
    </row>
    <row r="43040" s="7" customFormat="1" ht="18.75" customHeight="1">
      <c r="A43040" s="8">
        <v>43039</v>
      </c>
      <c r="B43040" t="s" s="9">
        <v>29061</v>
      </c>
      <c r="C43040" t="s" s="10">
        <v>30383</v>
      </c>
      <c r="D43040" s="11">
        <v>133204</v>
      </c>
      <c r="E43040" t="s" s="10">
        <v>31505</v>
      </c>
    </row>
    <row r="43041" s="7" customFormat="1" ht="18.75" customHeight="1">
      <c r="A43041" s="8">
        <v>43040</v>
      </c>
      <c r="B43041" t="s" s="9">
        <v>29061</v>
      </c>
      <c r="C43041" t="s" s="10">
        <v>30383</v>
      </c>
      <c r="D43041" s="11">
        <v>133206</v>
      </c>
      <c r="E43041" t="s" s="10">
        <v>31506</v>
      </c>
    </row>
    <row r="43042" s="7" customFormat="1" ht="18.75" customHeight="1">
      <c r="A43042" s="8">
        <v>43041</v>
      </c>
      <c r="B43042" t="s" s="9">
        <v>29061</v>
      </c>
      <c r="C43042" t="s" s="10">
        <v>30383</v>
      </c>
      <c r="D43042" s="11">
        <v>133206</v>
      </c>
      <c r="E43042" t="s" s="10">
        <v>29978</v>
      </c>
    </row>
    <row r="43043" s="7" customFormat="1" ht="18.75" customHeight="1">
      <c r="A43043" s="8">
        <v>43042</v>
      </c>
      <c r="B43043" t="s" s="9">
        <v>29061</v>
      </c>
      <c r="C43043" t="s" s="10">
        <v>30383</v>
      </c>
      <c r="D43043" s="11">
        <v>133206</v>
      </c>
      <c r="E43043" t="s" s="10">
        <v>31507</v>
      </c>
    </row>
    <row r="43044" s="7" customFormat="1" ht="18.75" customHeight="1">
      <c r="A43044" s="8">
        <v>43043</v>
      </c>
      <c r="B43044" t="s" s="9">
        <v>29061</v>
      </c>
      <c r="C43044" t="s" s="10">
        <v>30383</v>
      </c>
      <c r="D43044" s="11">
        <v>133206</v>
      </c>
      <c r="E43044" t="s" s="10">
        <v>31508</v>
      </c>
    </row>
    <row r="43045" s="7" customFormat="1" ht="18.75" customHeight="1">
      <c r="A43045" s="8">
        <v>43044</v>
      </c>
      <c r="B43045" t="s" s="9">
        <v>29061</v>
      </c>
      <c r="C43045" t="s" s="10">
        <v>30383</v>
      </c>
      <c r="D43045" s="11">
        <v>133206</v>
      </c>
      <c r="E43045" t="s" s="10">
        <v>17276</v>
      </c>
    </row>
    <row r="43046" s="7" customFormat="1" ht="18.75" customHeight="1">
      <c r="A43046" s="8">
        <v>43045</v>
      </c>
      <c r="B43046" t="s" s="9">
        <v>29061</v>
      </c>
      <c r="C43046" t="s" s="10">
        <v>30383</v>
      </c>
      <c r="D43046" s="11">
        <v>133206</v>
      </c>
      <c r="E43046" t="s" s="10">
        <v>31509</v>
      </c>
    </row>
    <row r="43047" s="7" customFormat="1" ht="18.75" customHeight="1">
      <c r="A43047" s="8">
        <v>43046</v>
      </c>
      <c r="B43047" t="s" s="9">
        <v>29061</v>
      </c>
      <c r="C43047" t="s" s="10">
        <v>30383</v>
      </c>
      <c r="D43047" s="11">
        <v>133206</v>
      </c>
      <c r="E43047" t="s" s="10">
        <v>31510</v>
      </c>
    </row>
    <row r="43048" s="7" customFormat="1" ht="18.75" customHeight="1">
      <c r="A43048" s="8">
        <v>43047</v>
      </c>
      <c r="B43048" t="s" s="9">
        <v>29061</v>
      </c>
      <c r="C43048" t="s" s="10">
        <v>30383</v>
      </c>
      <c r="D43048" s="11">
        <v>133206</v>
      </c>
      <c r="E43048" t="s" s="10">
        <v>31511</v>
      </c>
    </row>
    <row r="43049" s="7" customFormat="1" ht="18.75" customHeight="1">
      <c r="A43049" s="8">
        <v>43048</v>
      </c>
      <c r="B43049" t="s" s="9">
        <v>29061</v>
      </c>
      <c r="C43049" t="s" s="10">
        <v>30383</v>
      </c>
      <c r="D43049" s="11">
        <v>133206</v>
      </c>
      <c r="E43049" t="s" s="10">
        <v>31512</v>
      </c>
    </row>
    <row r="43050" s="7" customFormat="1" ht="18.75" customHeight="1">
      <c r="A43050" s="8">
        <v>43049</v>
      </c>
      <c r="B43050" t="s" s="9">
        <v>29061</v>
      </c>
      <c r="C43050" t="s" s="10">
        <v>30383</v>
      </c>
      <c r="D43050" s="11">
        <v>133206</v>
      </c>
      <c r="E43050" t="s" s="10">
        <v>31513</v>
      </c>
    </row>
    <row r="43051" s="7" customFormat="1" ht="18.75" customHeight="1">
      <c r="A43051" s="8">
        <v>43050</v>
      </c>
      <c r="B43051" t="s" s="9">
        <v>29061</v>
      </c>
      <c r="C43051" t="s" s="10">
        <v>30383</v>
      </c>
      <c r="D43051" s="11">
        <v>135000</v>
      </c>
      <c r="E43051" t="s" s="10">
        <v>30383</v>
      </c>
    </row>
    <row r="43052" s="7" customFormat="1" ht="18.75" customHeight="1">
      <c r="A43052" s="8">
        <v>43051</v>
      </c>
      <c r="B43052" t="s" s="9">
        <v>29061</v>
      </c>
      <c r="C43052" t="s" s="10">
        <v>30383</v>
      </c>
      <c r="D43052" s="11">
        <v>135001</v>
      </c>
      <c r="E43052" t="s" s="10">
        <v>31514</v>
      </c>
    </row>
    <row r="43053" s="7" customFormat="1" ht="18.75" customHeight="1">
      <c r="A43053" s="8">
        <v>43052</v>
      </c>
      <c r="B43053" t="s" s="9">
        <v>29061</v>
      </c>
      <c r="C43053" t="s" s="10">
        <v>30383</v>
      </c>
      <c r="D43053" s="11">
        <v>135001</v>
      </c>
      <c r="E43053" t="s" s="10">
        <v>31515</v>
      </c>
    </row>
    <row r="43054" s="7" customFormat="1" ht="18.75" customHeight="1">
      <c r="A43054" s="8">
        <v>43053</v>
      </c>
      <c r="B43054" t="s" s="9">
        <v>29061</v>
      </c>
      <c r="C43054" t="s" s="10">
        <v>30383</v>
      </c>
      <c r="D43054" s="11">
        <v>135001</v>
      </c>
      <c r="E43054" t="s" s="10">
        <v>31516</v>
      </c>
    </row>
    <row r="43055" s="7" customFormat="1" ht="18.75" customHeight="1">
      <c r="A43055" s="8">
        <v>43054</v>
      </c>
      <c r="B43055" t="s" s="9">
        <v>29061</v>
      </c>
      <c r="C43055" t="s" s="10">
        <v>30383</v>
      </c>
      <c r="D43055" s="11">
        <v>135001</v>
      </c>
      <c r="E43055" t="s" s="10">
        <v>31107</v>
      </c>
    </row>
    <row r="43056" s="7" customFormat="1" ht="18.75" customHeight="1">
      <c r="A43056" s="8">
        <v>43055</v>
      </c>
      <c r="B43056" t="s" s="9">
        <v>29061</v>
      </c>
      <c r="C43056" t="s" s="10">
        <v>30383</v>
      </c>
      <c r="D43056" s="11">
        <v>135001</v>
      </c>
      <c r="E43056" t="s" s="10">
        <v>31517</v>
      </c>
    </row>
    <row r="43057" s="7" customFormat="1" ht="18.75" customHeight="1">
      <c r="A43057" s="8">
        <v>43056</v>
      </c>
      <c r="B43057" t="s" s="9">
        <v>29061</v>
      </c>
      <c r="C43057" t="s" s="10">
        <v>30383</v>
      </c>
      <c r="D43057" s="11">
        <v>135001</v>
      </c>
      <c r="E43057" t="s" s="10">
        <v>31518</v>
      </c>
    </row>
    <row r="43058" s="7" customFormat="1" ht="18.75" customHeight="1">
      <c r="A43058" s="8">
        <v>43057</v>
      </c>
      <c r="B43058" t="s" s="9">
        <v>29061</v>
      </c>
      <c r="C43058" t="s" s="10">
        <v>30383</v>
      </c>
      <c r="D43058" s="11">
        <v>135001</v>
      </c>
      <c r="E43058" t="s" s="10">
        <v>31519</v>
      </c>
    </row>
    <row r="43059" s="7" customFormat="1" ht="18.75" customHeight="1">
      <c r="A43059" s="8">
        <v>43058</v>
      </c>
      <c r="B43059" t="s" s="9">
        <v>29061</v>
      </c>
      <c r="C43059" t="s" s="10">
        <v>30383</v>
      </c>
      <c r="D43059" s="11">
        <v>135001</v>
      </c>
      <c r="E43059" t="s" s="10">
        <v>31520</v>
      </c>
    </row>
    <row r="43060" s="7" customFormat="1" ht="18.75" customHeight="1">
      <c r="A43060" s="8">
        <v>43059</v>
      </c>
      <c r="B43060" t="s" s="9">
        <v>29061</v>
      </c>
      <c r="C43060" t="s" s="10">
        <v>30383</v>
      </c>
      <c r="D43060" s="11">
        <v>135001</v>
      </c>
      <c r="E43060" t="s" s="10">
        <v>31521</v>
      </c>
    </row>
    <row r="43061" s="7" customFormat="1" ht="18.75" customHeight="1">
      <c r="A43061" s="8">
        <v>43060</v>
      </c>
      <c r="B43061" t="s" s="9">
        <v>29061</v>
      </c>
      <c r="C43061" t="s" s="10">
        <v>30383</v>
      </c>
      <c r="D43061" s="11">
        <v>135001</v>
      </c>
      <c r="E43061" t="s" s="10">
        <v>31522</v>
      </c>
    </row>
    <row r="43062" s="7" customFormat="1" ht="18.75" customHeight="1">
      <c r="A43062" s="8">
        <v>43061</v>
      </c>
      <c r="B43062" t="s" s="9">
        <v>29061</v>
      </c>
      <c r="C43062" t="s" s="10">
        <v>30383</v>
      </c>
      <c r="D43062" s="11">
        <v>135001</v>
      </c>
      <c r="E43062" t="s" s="10">
        <v>31523</v>
      </c>
    </row>
    <row r="43063" s="7" customFormat="1" ht="18.75" customHeight="1">
      <c r="A43063" s="8">
        <v>43062</v>
      </c>
      <c r="B43063" t="s" s="9">
        <v>29061</v>
      </c>
      <c r="C43063" t="s" s="10">
        <v>30383</v>
      </c>
      <c r="D43063" s="11">
        <v>135001</v>
      </c>
      <c r="E43063" t="s" s="10">
        <v>30383</v>
      </c>
    </row>
    <row r="43064" s="7" customFormat="1" ht="18.75" customHeight="1">
      <c r="A43064" s="8">
        <v>43063</v>
      </c>
      <c r="B43064" t="s" s="9">
        <v>29061</v>
      </c>
      <c r="C43064" t="s" s="10">
        <v>30383</v>
      </c>
      <c r="D43064" s="11">
        <v>135001</v>
      </c>
      <c r="E43064" t="s" s="10">
        <v>20983</v>
      </c>
    </row>
    <row r="43065" s="7" customFormat="1" ht="18.75" customHeight="1">
      <c r="A43065" s="8">
        <v>43064</v>
      </c>
      <c r="B43065" t="s" s="9">
        <v>29061</v>
      </c>
      <c r="C43065" t="s" s="10">
        <v>30383</v>
      </c>
      <c r="D43065" s="11">
        <v>135001</v>
      </c>
      <c r="E43065" t="s" s="10">
        <v>31524</v>
      </c>
    </row>
    <row r="43066" s="7" customFormat="1" ht="18.75" customHeight="1">
      <c r="A43066" s="8">
        <v>43065</v>
      </c>
      <c r="B43066" t="s" s="9">
        <v>29061</v>
      </c>
      <c r="C43066" t="s" s="10">
        <v>30383</v>
      </c>
      <c r="D43066" s="11">
        <v>135001</v>
      </c>
      <c r="E43066" t="s" s="10">
        <v>31525</v>
      </c>
    </row>
    <row r="43067" s="7" customFormat="1" ht="18.75" customHeight="1">
      <c r="A43067" s="8">
        <v>43066</v>
      </c>
      <c r="B43067" t="s" s="9">
        <v>29061</v>
      </c>
      <c r="C43067" t="s" s="10">
        <v>30383</v>
      </c>
      <c r="D43067" s="11">
        <v>135001</v>
      </c>
      <c r="E43067" t="s" s="10">
        <v>31084</v>
      </c>
    </row>
    <row r="43068" s="7" customFormat="1" ht="18.75" customHeight="1">
      <c r="A43068" s="8">
        <v>43067</v>
      </c>
      <c r="B43068" t="s" s="9">
        <v>29061</v>
      </c>
      <c r="C43068" t="s" s="10">
        <v>30383</v>
      </c>
      <c r="D43068" s="11">
        <v>135001</v>
      </c>
      <c r="E43068" t="s" s="10">
        <v>31526</v>
      </c>
    </row>
    <row r="43069" s="7" customFormat="1" ht="18.75" customHeight="1">
      <c r="A43069" s="8">
        <v>43068</v>
      </c>
      <c r="B43069" t="s" s="9">
        <v>29061</v>
      </c>
      <c r="C43069" t="s" s="10">
        <v>30383</v>
      </c>
      <c r="D43069" s="11">
        <v>135001</v>
      </c>
      <c r="E43069" t="s" s="10">
        <v>31527</v>
      </c>
    </row>
    <row r="43070" s="7" customFormat="1" ht="18.75" customHeight="1">
      <c r="A43070" s="8">
        <v>43069</v>
      </c>
      <c r="B43070" t="s" s="9">
        <v>29061</v>
      </c>
      <c r="C43070" t="s" s="10">
        <v>30383</v>
      </c>
      <c r="D43070" s="11">
        <v>135001</v>
      </c>
      <c r="E43070" t="s" s="10">
        <v>31528</v>
      </c>
    </row>
    <row r="43071" s="7" customFormat="1" ht="18.75" customHeight="1">
      <c r="A43071" s="8">
        <v>43070</v>
      </c>
      <c r="B43071" t="s" s="9">
        <v>29061</v>
      </c>
      <c r="C43071" t="s" s="10">
        <v>30383</v>
      </c>
      <c r="D43071" s="11">
        <v>135003</v>
      </c>
      <c r="E43071" t="s" s="10">
        <v>31529</v>
      </c>
    </row>
    <row r="43072" s="7" customFormat="1" ht="18.75" customHeight="1">
      <c r="A43072" s="8">
        <v>43071</v>
      </c>
      <c r="B43072" t="s" s="9">
        <v>29061</v>
      </c>
      <c r="C43072" t="s" s="10">
        <v>30383</v>
      </c>
      <c r="D43072" s="11">
        <v>135003</v>
      </c>
      <c r="E43072" t="s" s="10">
        <v>31530</v>
      </c>
    </row>
    <row r="43073" s="7" customFormat="1" ht="18.75" customHeight="1">
      <c r="A43073" s="8">
        <v>43072</v>
      </c>
      <c r="B43073" t="s" s="9">
        <v>29061</v>
      </c>
      <c r="C43073" t="s" s="10">
        <v>30383</v>
      </c>
      <c r="D43073" s="11">
        <v>135003</v>
      </c>
      <c r="E43073" t="s" s="10">
        <v>31531</v>
      </c>
    </row>
    <row r="43074" s="7" customFormat="1" ht="18.75" customHeight="1">
      <c r="A43074" s="8">
        <v>43073</v>
      </c>
      <c r="B43074" t="s" s="9">
        <v>29061</v>
      </c>
      <c r="C43074" t="s" s="10">
        <v>30383</v>
      </c>
      <c r="D43074" s="11">
        <v>135003</v>
      </c>
      <c r="E43074" t="s" s="10">
        <v>31532</v>
      </c>
    </row>
    <row r="43075" s="7" customFormat="1" ht="18.75" customHeight="1">
      <c r="A43075" s="8">
        <v>43074</v>
      </c>
      <c r="B43075" t="s" s="9">
        <v>29061</v>
      </c>
      <c r="C43075" t="s" s="10">
        <v>30383</v>
      </c>
      <c r="D43075" s="11">
        <v>135003</v>
      </c>
      <c r="E43075" t="s" s="10">
        <v>31533</v>
      </c>
    </row>
    <row r="43076" s="7" customFormat="1" ht="18.75" customHeight="1">
      <c r="A43076" s="8">
        <v>43075</v>
      </c>
      <c r="B43076" t="s" s="9">
        <v>29061</v>
      </c>
      <c r="C43076" t="s" s="10">
        <v>30383</v>
      </c>
      <c r="D43076" s="11">
        <v>135003</v>
      </c>
      <c r="E43076" t="s" s="10">
        <v>30383</v>
      </c>
    </row>
    <row r="43077" s="7" customFormat="1" ht="18.75" customHeight="1">
      <c r="A43077" s="8">
        <v>43076</v>
      </c>
      <c r="B43077" t="s" s="9">
        <v>29061</v>
      </c>
      <c r="C43077" t="s" s="10">
        <v>30383</v>
      </c>
      <c r="D43077" s="11">
        <v>135003</v>
      </c>
      <c r="E43077" t="s" s="10">
        <v>24253</v>
      </c>
    </row>
    <row r="43078" s="7" customFormat="1" ht="18.75" customHeight="1">
      <c r="A43078" s="8">
        <v>43077</v>
      </c>
      <c r="B43078" t="s" s="9">
        <v>29061</v>
      </c>
      <c r="C43078" t="s" s="10">
        <v>30383</v>
      </c>
      <c r="D43078" s="11">
        <v>135003</v>
      </c>
      <c r="E43078" t="s" s="10">
        <v>31534</v>
      </c>
    </row>
    <row r="43079" s="7" customFormat="1" ht="18.75" customHeight="1">
      <c r="A43079" s="8">
        <v>43078</v>
      </c>
      <c r="B43079" t="s" s="9">
        <v>29061</v>
      </c>
      <c r="C43079" t="s" s="10">
        <v>30383</v>
      </c>
      <c r="D43079" s="11">
        <v>135003</v>
      </c>
      <c r="E43079" t="s" s="10">
        <v>31535</v>
      </c>
    </row>
    <row r="43080" s="7" customFormat="1" ht="18.75" customHeight="1">
      <c r="A43080" s="8">
        <v>43079</v>
      </c>
      <c r="B43080" t="s" s="9">
        <v>29061</v>
      </c>
      <c r="C43080" t="s" s="10">
        <v>30383</v>
      </c>
      <c r="D43080" s="11">
        <v>135003</v>
      </c>
      <c r="E43080" t="s" s="10">
        <v>31536</v>
      </c>
    </row>
    <row r="43081" s="7" customFormat="1" ht="18.75" customHeight="1">
      <c r="A43081" s="8">
        <v>43080</v>
      </c>
      <c r="B43081" t="s" s="9">
        <v>29061</v>
      </c>
      <c r="C43081" t="s" s="10">
        <v>30383</v>
      </c>
      <c r="D43081" s="11">
        <v>135003</v>
      </c>
      <c r="E43081" t="s" s="10">
        <v>31537</v>
      </c>
    </row>
    <row r="43082" s="7" customFormat="1" ht="18.75" customHeight="1">
      <c r="A43082" s="8">
        <v>43081</v>
      </c>
      <c r="B43082" t="s" s="9">
        <v>29061</v>
      </c>
      <c r="C43082" t="s" s="10">
        <v>30383</v>
      </c>
      <c r="D43082" s="11">
        <v>135003</v>
      </c>
      <c r="E43082" t="s" s="10">
        <v>31538</v>
      </c>
    </row>
    <row r="43083" s="7" customFormat="1" ht="18.75" customHeight="1">
      <c r="A43083" s="8">
        <v>43082</v>
      </c>
      <c r="B43083" t="s" s="9">
        <v>29061</v>
      </c>
      <c r="C43083" t="s" s="10">
        <v>30383</v>
      </c>
      <c r="D43083" s="11">
        <v>135003</v>
      </c>
      <c r="E43083" t="s" s="10">
        <v>31539</v>
      </c>
    </row>
    <row r="43084" s="7" customFormat="1" ht="18.75" customHeight="1">
      <c r="A43084" s="8">
        <v>43083</v>
      </c>
      <c r="B43084" t="s" s="9">
        <v>29061</v>
      </c>
      <c r="C43084" t="s" s="10">
        <v>30383</v>
      </c>
      <c r="D43084" s="11">
        <v>135003</v>
      </c>
      <c r="E43084" t="s" s="10">
        <v>31540</v>
      </c>
    </row>
    <row r="43085" s="7" customFormat="1" ht="18.75" customHeight="1">
      <c r="A43085" s="8">
        <v>43084</v>
      </c>
      <c r="B43085" t="s" s="9">
        <v>29061</v>
      </c>
      <c r="C43085" t="s" s="10">
        <v>30383</v>
      </c>
      <c r="D43085" s="11">
        <v>135003</v>
      </c>
      <c r="E43085" t="s" s="10">
        <v>31541</v>
      </c>
    </row>
    <row r="43086" s="7" customFormat="1" ht="18.75" customHeight="1">
      <c r="A43086" s="8">
        <v>43085</v>
      </c>
      <c r="B43086" t="s" s="9">
        <v>29061</v>
      </c>
      <c r="C43086" t="s" s="10">
        <v>30383</v>
      </c>
      <c r="D43086" s="11">
        <v>135003</v>
      </c>
      <c r="E43086" t="s" s="10">
        <v>31542</v>
      </c>
    </row>
    <row r="43087" s="7" customFormat="1" ht="18.75" customHeight="1">
      <c r="A43087" s="8">
        <v>43086</v>
      </c>
      <c r="B43087" t="s" s="9">
        <v>29061</v>
      </c>
      <c r="C43087" t="s" s="10">
        <v>30383</v>
      </c>
      <c r="D43087" s="11">
        <v>135004</v>
      </c>
      <c r="E43087" t="s" s="10">
        <v>30383</v>
      </c>
    </row>
    <row r="43088" s="7" customFormat="1" ht="18.75" customHeight="1">
      <c r="A43088" s="8">
        <v>43087</v>
      </c>
      <c r="B43088" t="s" s="9">
        <v>29061</v>
      </c>
      <c r="C43088" t="s" s="10">
        <v>30383</v>
      </c>
      <c r="D43088" s="11">
        <v>135021</v>
      </c>
      <c r="E43088" t="s" s="10">
        <v>31543</v>
      </c>
    </row>
    <row r="43089" s="7" customFormat="1" ht="18.75" customHeight="1">
      <c r="A43089" s="8">
        <v>43088</v>
      </c>
      <c r="B43089" t="s" s="9">
        <v>29061</v>
      </c>
      <c r="C43089" t="s" s="10">
        <v>30383</v>
      </c>
      <c r="D43089" s="11">
        <v>135021</v>
      </c>
      <c r="E43089" t="s" s="10">
        <v>31544</v>
      </c>
    </row>
    <row r="43090" s="7" customFormat="1" ht="18.75" customHeight="1">
      <c r="A43090" s="8">
        <v>43089</v>
      </c>
      <c r="B43090" t="s" s="9">
        <v>29061</v>
      </c>
      <c r="C43090" t="s" s="10">
        <v>30383</v>
      </c>
      <c r="D43090" s="11">
        <v>135021</v>
      </c>
      <c r="E43090" t="s" s="10">
        <v>31545</v>
      </c>
    </row>
    <row r="43091" s="7" customFormat="1" ht="18.75" customHeight="1">
      <c r="A43091" s="8">
        <v>43090</v>
      </c>
      <c r="B43091" t="s" s="9">
        <v>29061</v>
      </c>
      <c r="C43091" t="s" s="10">
        <v>30383</v>
      </c>
      <c r="D43091" s="11">
        <v>135021</v>
      </c>
      <c r="E43091" t="s" s="10">
        <v>31546</v>
      </c>
    </row>
    <row r="43092" s="7" customFormat="1" ht="18.75" customHeight="1">
      <c r="A43092" s="8">
        <v>43091</v>
      </c>
      <c r="B43092" t="s" s="9">
        <v>29061</v>
      </c>
      <c r="C43092" t="s" s="10">
        <v>30383</v>
      </c>
      <c r="D43092" s="11">
        <v>135101</v>
      </c>
      <c r="E43092" t="s" s="10">
        <v>31547</v>
      </c>
    </row>
    <row r="43093" s="7" customFormat="1" ht="18.75" customHeight="1">
      <c r="A43093" s="8">
        <v>43092</v>
      </c>
      <c r="B43093" t="s" s="9">
        <v>29061</v>
      </c>
      <c r="C43093" t="s" s="10">
        <v>30383</v>
      </c>
      <c r="D43093" s="11">
        <v>135101</v>
      </c>
      <c r="E43093" t="s" s="10">
        <v>31548</v>
      </c>
    </row>
    <row r="43094" s="7" customFormat="1" ht="18.75" customHeight="1">
      <c r="A43094" s="8">
        <v>43093</v>
      </c>
      <c r="B43094" t="s" s="9">
        <v>29061</v>
      </c>
      <c r="C43094" t="s" s="10">
        <v>30383</v>
      </c>
      <c r="D43094" s="11">
        <v>135101</v>
      </c>
      <c r="E43094" t="s" s="10">
        <v>31549</v>
      </c>
    </row>
    <row r="43095" s="7" customFormat="1" ht="18.75" customHeight="1">
      <c r="A43095" s="8">
        <v>43094</v>
      </c>
      <c r="B43095" t="s" s="9">
        <v>29061</v>
      </c>
      <c r="C43095" t="s" s="10">
        <v>30383</v>
      </c>
      <c r="D43095" s="11">
        <v>135101</v>
      </c>
      <c r="E43095" t="s" s="10">
        <v>31550</v>
      </c>
    </row>
    <row r="43096" s="7" customFormat="1" ht="18.75" customHeight="1">
      <c r="A43096" s="8">
        <v>43095</v>
      </c>
      <c r="B43096" t="s" s="9">
        <v>29061</v>
      </c>
      <c r="C43096" t="s" s="10">
        <v>30383</v>
      </c>
      <c r="D43096" s="11">
        <v>135101</v>
      </c>
      <c r="E43096" t="s" s="10">
        <v>13043</v>
      </c>
    </row>
    <row r="43097" s="7" customFormat="1" ht="18.75" customHeight="1">
      <c r="A43097" s="8">
        <v>43096</v>
      </c>
      <c r="B43097" t="s" s="9">
        <v>29061</v>
      </c>
      <c r="C43097" t="s" s="10">
        <v>30383</v>
      </c>
      <c r="D43097" s="11">
        <v>135101</v>
      </c>
      <c r="E43097" t="s" s="10">
        <v>31551</v>
      </c>
    </row>
    <row r="43098" s="7" customFormat="1" ht="18.75" customHeight="1">
      <c r="A43098" s="8">
        <v>43097</v>
      </c>
      <c r="B43098" t="s" s="9">
        <v>29061</v>
      </c>
      <c r="C43098" t="s" s="10">
        <v>30383</v>
      </c>
      <c r="D43098" s="11">
        <v>135101</v>
      </c>
      <c r="E43098" t="s" s="10">
        <v>31552</v>
      </c>
    </row>
    <row r="43099" s="7" customFormat="1" ht="18.75" customHeight="1">
      <c r="A43099" s="8">
        <v>43098</v>
      </c>
      <c r="B43099" t="s" s="9">
        <v>29061</v>
      </c>
      <c r="C43099" t="s" s="10">
        <v>30383</v>
      </c>
      <c r="D43099" s="11">
        <v>135101</v>
      </c>
      <c r="E43099" t="s" s="10">
        <v>31553</v>
      </c>
    </row>
    <row r="43100" s="7" customFormat="1" ht="18.75" customHeight="1">
      <c r="A43100" s="8">
        <v>43099</v>
      </c>
      <c r="B43100" t="s" s="9">
        <v>29061</v>
      </c>
      <c r="C43100" t="s" s="10">
        <v>30383</v>
      </c>
      <c r="D43100" s="11">
        <v>135102</v>
      </c>
      <c r="E43100" t="s" s="10">
        <v>19719</v>
      </c>
    </row>
    <row r="43101" s="7" customFormat="1" ht="18.75" customHeight="1">
      <c r="A43101" s="8">
        <v>43100</v>
      </c>
      <c r="B43101" t="s" s="9">
        <v>29061</v>
      </c>
      <c r="C43101" t="s" s="10">
        <v>30383</v>
      </c>
      <c r="D43101" s="11">
        <v>135102</v>
      </c>
      <c r="E43101" t="s" s="10">
        <v>31554</v>
      </c>
    </row>
    <row r="43102" s="7" customFormat="1" ht="18.75" customHeight="1">
      <c r="A43102" s="8">
        <v>43101</v>
      </c>
      <c r="B43102" t="s" s="9">
        <v>29061</v>
      </c>
      <c r="C43102" t="s" s="10">
        <v>30383</v>
      </c>
      <c r="D43102" s="11">
        <v>135102</v>
      </c>
      <c r="E43102" t="s" s="10">
        <v>31555</v>
      </c>
    </row>
    <row r="43103" s="7" customFormat="1" ht="18.75" customHeight="1">
      <c r="A43103" s="8">
        <v>43102</v>
      </c>
      <c r="B43103" t="s" s="9">
        <v>29061</v>
      </c>
      <c r="C43103" t="s" s="10">
        <v>30383</v>
      </c>
      <c r="D43103" s="11">
        <v>135102</v>
      </c>
      <c r="E43103" t="s" s="10">
        <v>31556</v>
      </c>
    </row>
    <row r="43104" s="7" customFormat="1" ht="18.75" customHeight="1">
      <c r="A43104" s="8">
        <v>43103</v>
      </c>
      <c r="B43104" t="s" s="9">
        <v>29061</v>
      </c>
      <c r="C43104" t="s" s="10">
        <v>30383</v>
      </c>
      <c r="D43104" s="11">
        <v>135102</v>
      </c>
      <c r="E43104" t="s" s="10">
        <v>30144</v>
      </c>
    </row>
    <row r="43105" s="7" customFormat="1" ht="18.75" customHeight="1">
      <c r="A43105" s="8">
        <v>43104</v>
      </c>
      <c r="B43105" t="s" s="9">
        <v>29061</v>
      </c>
      <c r="C43105" t="s" s="10">
        <v>30383</v>
      </c>
      <c r="D43105" s="11">
        <v>135102</v>
      </c>
      <c r="E43105" t="s" s="10">
        <v>31557</v>
      </c>
    </row>
    <row r="43106" s="7" customFormat="1" ht="18.75" customHeight="1">
      <c r="A43106" s="8">
        <v>43105</v>
      </c>
      <c r="B43106" t="s" s="9">
        <v>29061</v>
      </c>
      <c r="C43106" t="s" s="10">
        <v>30383</v>
      </c>
      <c r="D43106" s="11">
        <v>135102</v>
      </c>
      <c r="E43106" t="s" s="10">
        <v>31558</v>
      </c>
    </row>
    <row r="43107" s="7" customFormat="1" ht="18.75" customHeight="1">
      <c r="A43107" s="8">
        <v>43106</v>
      </c>
      <c r="B43107" t="s" s="9">
        <v>29061</v>
      </c>
      <c r="C43107" t="s" s="10">
        <v>30383</v>
      </c>
      <c r="D43107" s="11">
        <v>135102</v>
      </c>
      <c r="E43107" t="s" s="10">
        <v>31559</v>
      </c>
    </row>
    <row r="43108" s="7" customFormat="1" ht="18.75" customHeight="1">
      <c r="A43108" s="8">
        <v>43107</v>
      </c>
      <c r="B43108" t="s" s="9">
        <v>29061</v>
      </c>
      <c r="C43108" t="s" s="10">
        <v>30383</v>
      </c>
      <c r="D43108" s="11">
        <v>135102</v>
      </c>
      <c r="E43108" t="s" s="10">
        <v>31560</v>
      </c>
    </row>
    <row r="43109" s="7" customFormat="1" ht="18.75" customHeight="1">
      <c r="A43109" s="8">
        <v>43108</v>
      </c>
      <c r="B43109" t="s" s="9">
        <v>29061</v>
      </c>
      <c r="C43109" t="s" s="10">
        <v>30383</v>
      </c>
      <c r="D43109" s="11">
        <v>135102</v>
      </c>
      <c r="E43109" t="s" s="10">
        <v>31561</v>
      </c>
    </row>
    <row r="43110" s="7" customFormat="1" ht="18.75" customHeight="1">
      <c r="A43110" s="8">
        <v>43109</v>
      </c>
      <c r="B43110" t="s" s="9">
        <v>29061</v>
      </c>
      <c r="C43110" t="s" s="10">
        <v>30383</v>
      </c>
      <c r="D43110" s="11">
        <v>135102</v>
      </c>
      <c r="E43110" t="s" s="10">
        <v>30383</v>
      </c>
    </row>
    <row r="43111" s="7" customFormat="1" ht="18.75" customHeight="1">
      <c r="A43111" s="8">
        <v>43110</v>
      </c>
      <c r="B43111" t="s" s="9">
        <v>29061</v>
      </c>
      <c r="C43111" t="s" s="10">
        <v>30383</v>
      </c>
      <c r="D43111" s="11">
        <v>135102</v>
      </c>
      <c r="E43111" t="s" s="10">
        <v>31562</v>
      </c>
    </row>
    <row r="43112" s="7" customFormat="1" ht="18.75" customHeight="1">
      <c r="A43112" s="8">
        <v>43111</v>
      </c>
      <c r="B43112" t="s" s="9">
        <v>29061</v>
      </c>
      <c r="C43112" t="s" s="10">
        <v>30383</v>
      </c>
      <c r="D43112" s="11">
        <v>135102</v>
      </c>
      <c r="E43112" t="s" s="10">
        <v>31563</v>
      </c>
    </row>
    <row r="43113" s="7" customFormat="1" ht="18.75" customHeight="1">
      <c r="A43113" s="8">
        <v>43112</v>
      </c>
      <c r="B43113" t="s" s="9">
        <v>29061</v>
      </c>
      <c r="C43113" t="s" s="10">
        <v>30383</v>
      </c>
      <c r="D43113" s="11">
        <v>135102</v>
      </c>
      <c r="E43113" t="s" s="10">
        <v>31564</v>
      </c>
    </row>
    <row r="43114" s="7" customFormat="1" ht="18.75" customHeight="1">
      <c r="A43114" s="8">
        <v>43113</v>
      </c>
      <c r="B43114" t="s" s="9">
        <v>29061</v>
      </c>
      <c r="C43114" t="s" s="10">
        <v>30383</v>
      </c>
      <c r="D43114" s="11">
        <v>135103</v>
      </c>
      <c r="E43114" t="s" s="10">
        <v>31565</v>
      </c>
    </row>
    <row r="43115" s="7" customFormat="1" ht="18.75" customHeight="1">
      <c r="A43115" s="8">
        <v>43114</v>
      </c>
      <c r="B43115" t="s" s="9">
        <v>29061</v>
      </c>
      <c r="C43115" t="s" s="10">
        <v>30383</v>
      </c>
      <c r="D43115" s="11">
        <v>135103</v>
      </c>
      <c r="E43115" t="s" s="10">
        <v>31566</v>
      </c>
    </row>
    <row r="43116" s="7" customFormat="1" ht="18.75" customHeight="1">
      <c r="A43116" s="8">
        <v>43115</v>
      </c>
      <c r="B43116" t="s" s="9">
        <v>29061</v>
      </c>
      <c r="C43116" t="s" s="10">
        <v>30383</v>
      </c>
      <c r="D43116" s="11">
        <v>135103</v>
      </c>
      <c r="E43116" t="s" s="10">
        <v>31567</v>
      </c>
    </row>
    <row r="43117" s="7" customFormat="1" ht="18.75" customHeight="1">
      <c r="A43117" s="8">
        <v>43116</v>
      </c>
      <c r="B43117" t="s" s="9">
        <v>29061</v>
      </c>
      <c r="C43117" t="s" s="10">
        <v>30383</v>
      </c>
      <c r="D43117" s="11">
        <v>135103</v>
      </c>
      <c r="E43117" t="s" s="10">
        <v>31568</v>
      </c>
    </row>
    <row r="43118" s="7" customFormat="1" ht="18.75" customHeight="1">
      <c r="A43118" s="8">
        <v>43117</v>
      </c>
      <c r="B43118" t="s" s="9">
        <v>29061</v>
      </c>
      <c r="C43118" t="s" s="10">
        <v>30383</v>
      </c>
      <c r="D43118" s="11">
        <v>135103</v>
      </c>
      <c r="E43118" t="s" s="10">
        <v>31569</v>
      </c>
    </row>
    <row r="43119" s="7" customFormat="1" ht="18.75" customHeight="1">
      <c r="A43119" s="8">
        <v>43118</v>
      </c>
      <c r="B43119" t="s" s="9">
        <v>29061</v>
      </c>
      <c r="C43119" t="s" s="10">
        <v>30383</v>
      </c>
      <c r="D43119" s="11">
        <v>135103</v>
      </c>
      <c r="E43119" t="s" s="10">
        <v>31570</v>
      </c>
    </row>
    <row r="43120" s="7" customFormat="1" ht="18.75" customHeight="1">
      <c r="A43120" s="8">
        <v>43119</v>
      </c>
      <c r="B43120" t="s" s="9">
        <v>29061</v>
      </c>
      <c r="C43120" t="s" s="10">
        <v>30383</v>
      </c>
      <c r="D43120" s="11">
        <v>135103</v>
      </c>
      <c r="E43120" t="s" s="10">
        <v>31571</v>
      </c>
    </row>
    <row r="43121" s="7" customFormat="1" ht="18.75" customHeight="1">
      <c r="A43121" s="8">
        <v>43120</v>
      </c>
      <c r="B43121" t="s" s="9">
        <v>29061</v>
      </c>
      <c r="C43121" t="s" s="10">
        <v>30383</v>
      </c>
      <c r="D43121" s="11">
        <v>135103</v>
      </c>
      <c r="E43121" t="s" s="10">
        <v>31572</v>
      </c>
    </row>
    <row r="43122" s="7" customFormat="1" ht="18.75" customHeight="1">
      <c r="A43122" s="8">
        <v>43121</v>
      </c>
      <c r="B43122" t="s" s="9">
        <v>29061</v>
      </c>
      <c r="C43122" t="s" s="10">
        <v>30383</v>
      </c>
      <c r="D43122" s="11">
        <v>135103</v>
      </c>
      <c r="E43122" t="s" s="10">
        <v>31573</v>
      </c>
    </row>
    <row r="43123" s="7" customFormat="1" ht="18.75" customHeight="1">
      <c r="A43123" s="8">
        <v>43122</v>
      </c>
      <c r="B43123" t="s" s="9">
        <v>29061</v>
      </c>
      <c r="C43123" t="s" s="10">
        <v>30383</v>
      </c>
      <c r="D43123" s="11">
        <v>135104</v>
      </c>
      <c r="E43123" t="s" s="10">
        <v>30383</v>
      </c>
    </row>
    <row r="43124" s="7" customFormat="1" ht="18.75" customHeight="1">
      <c r="A43124" s="8">
        <v>43123</v>
      </c>
      <c r="B43124" t="s" s="9">
        <v>29061</v>
      </c>
      <c r="C43124" t="s" s="10">
        <v>30383</v>
      </c>
      <c r="D43124" s="11">
        <v>135105</v>
      </c>
      <c r="E43124" t="s" s="10">
        <v>30383</v>
      </c>
    </row>
    <row r="43125" s="7" customFormat="1" ht="18.75" customHeight="1">
      <c r="A43125" s="8">
        <v>43124</v>
      </c>
      <c r="B43125" t="s" s="9">
        <v>29061</v>
      </c>
      <c r="C43125" t="s" s="10">
        <v>30383</v>
      </c>
      <c r="D43125" s="11">
        <v>135105</v>
      </c>
      <c r="E43125" t="s" s="10">
        <v>31574</v>
      </c>
    </row>
    <row r="43126" s="7" customFormat="1" ht="18.75" customHeight="1">
      <c r="A43126" s="8">
        <v>43125</v>
      </c>
      <c r="B43126" t="s" s="9">
        <v>29061</v>
      </c>
      <c r="C43126" t="s" s="10">
        <v>30383</v>
      </c>
      <c r="D43126" s="11">
        <v>135106</v>
      </c>
      <c r="E43126" t="s" s="10">
        <v>31575</v>
      </c>
    </row>
    <row r="43127" s="7" customFormat="1" ht="18.75" customHeight="1">
      <c r="A43127" s="8">
        <v>43126</v>
      </c>
      <c r="B43127" t="s" s="9">
        <v>29061</v>
      </c>
      <c r="C43127" t="s" s="10">
        <v>30383</v>
      </c>
      <c r="D43127" s="11">
        <v>135106</v>
      </c>
      <c r="E43127" t="s" s="10">
        <v>31576</v>
      </c>
    </row>
    <row r="43128" s="7" customFormat="1" ht="18.75" customHeight="1">
      <c r="A43128" s="8">
        <v>43127</v>
      </c>
      <c r="B43128" t="s" s="9">
        <v>29061</v>
      </c>
      <c r="C43128" t="s" s="10">
        <v>30383</v>
      </c>
      <c r="D43128" s="11">
        <v>135106</v>
      </c>
      <c r="E43128" t="s" s="10">
        <v>31577</v>
      </c>
    </row>
    <row r="43129" s="7" customFormat="1" ht="18.75" customHeight="1">
      <c r="A43129" s="8">
        <v>43128</v>
      </c>
      <c r="B43129" t="s" s="9">
        <v>29061</v>
      </c>
      <c r="C43129" t="s" s="10">
        <v>30383</v>
      </c>
      <c r="D43129" s="11">
        <v>135106</v>
      </c>
      <c r="E43129" t="s" s="10">
        <v>31578</v>
      </c>
    </row>
    <row r="43130" s="7" customFormat="1" ht="18.75" customHeight="1">
      <c r="A43130" s="8">
        <v>43129</v>
      </c>
      <c r="B43130" t="s" s="9">
        <v>29061</v>
      </c>
      <c r="C43130" t="s" s="10">
        <v>30383</v>
      </c>
      <c r="D43130" s="11">
        <v>135106</v>
      </c>
      <c r="E43130" t="s" s="10">
        <v>31579</v>
      </c>
    </row>
    <row r="43131" s="7" customFormat="1" ht="18.75" customHeight="1">
      <c r="A43131" s="8">
        <v>43130</v>
      </c>
      <c r="B43131" t="s" s="9">
        <v>29061</v>
      </c>
      <c r="C43131" t="s" s="10">
        <v>30383</v>
      </c>
      <c r="D43131" s="11">
        <v>135133</v>
      </c>
      <c r="E43131" t="s" s="10">
        <v>31580</v>
      </c>
    </row>
    <row r="43132" s="7" customFormat="1" ht="18.75" customHeight="1">
      <c r="A43132" s="8">
        <v>43131</v>
      </c>
      <c r="B43132" t="s" s="9">
        <v>29061</v>
      </c>
      <c r="C43132" t="s" s="10">
        <v>30383</v>
      </c>
      <c r="D43132" s="11">
        <v>135133</v>
      </c>
      <c r="E43132" t="s" s="10">
        <v>31581</v>
      </c>
    </row>
    <row r="43133" s="7" customFormat="1" ht="18.75" customHeight="1">
      <c r="A43133" s="8">
        <v>43132</v>
      </c>
      <c r="B43133" t="s" s="9">
        <v>29061</v>
      </c>
      <c r="C43133" t="s" s="10">
        <v>30383</v>
      </c>
      <c r="D43133" s="11">
        <v>135133</v>
      </c>
      <c r="E43133" t="s" s="10">
        <v>31582</v>
      </c>
    </row>
    <row r="43134" s="7" customFormat="1" ht="18.75" customHeight="1">
      <c r="A43134" s="8">
        <v>43133</v>
      </c>
      <c r="B43134" t="s" s="9">
        <v>29061</v>
      </c>
      <c r="C43134" t="s" s="10">
        <v>30383</v>
      </c>
      <c r="D43134" s="11">
        <v>135133</v>
      </c>
      <c r="E43134" t="s" s="10">
        <v>31583</v>
      </c>
    </row>
    <row r="43135" s="7" customFormat="1" ht="18.75" customHeight="1">
      <c r="A43135" s="8">
        <v>43134</v>
      </c>
      <c r="B43135" t="s" s="9">
        <v>29061</v>
      </c>
      <c r="C43135" t="s" s="10">
        <v>30383</v>
      </c>
      <c r="D43135" s="11">
        <v>135133</v>
      </c>
      <c r="E43135" t="s" s="10">
        <v>31584</v>
      </c>
    </row>
    <row r="43136" s="7" customFormat="1" ht="18.75" customHeight="1">
      <c r="A43136" s="8">
        <v>43135</v>
      </c>
      <c r="B43136" t="s" s="9">
        <v>29061</v>
      </c>
      <c r="C43136" t="s" s="10">
        <v>30383</v>
      </c>
      <c r="D43136" s="11">
        <v>135133</v>
      </c>
      <c r="E43136" t="s" s="10">
        <v>31585</v>
      </c>
    </row>
    <row r="43137" s="7" customFormat="1" ht="18.75" customHeight="1">
      <c r="A43137" s="8">
        <v>43136</v>
      </c>
      <c r="B43137" t="s" s="9">
        <v>29061</v>
      </c>
      <c r="C43137" t="s" s="10">
        <v>30383</v>
      </c>
      <c r="D43137" s="11">
        <v>135133</v>
      </c>
      <c r="E43137" t="s" s="10">
        <v>31586</v>
      </c>
    </row>
    <row r="43138" s="7" customFormat="1" ht="18.75" customHeight="1">
      <c r="A43138" s="8">
        <v>43137</v>
      </c>
      <c r="B43138" t="s" s="9">
        <v>29061</v>
      </c>
      <c r="C43138" t="s" s="10">
        <v>30383</v>
      </c>
      <c r="D43138" s="11">
        <v>135133</v>
      </c>
      <c r="E43138" t="s" s="10">
        <v>31587</v>
      </c>
    </row>
    <row r="43139" s="7" customFormat="1" ht="18.75" customHeight="1">
      <c r="A43139" s="8">
        <v>43138</v>
      </c>
      <c r="B43139" t="s" s="9">
        <v>29061</v>
      </c>
      <c r="C43139" t="s" s="10">
        <v>30383</v>
      </c>
      <c r="D43139" s="11">
        <v>135133</v>
      </c>
      <c r="E43139" t="s" s="10">
        <v>31588</v>
      </c>
    </row>
    <row r="43140" s="7" customFormat="1" ht="18.75" customHeight="1">
      <c r="A43140" s="8">
        <v>43139</v>
      </c>
      <c r="B43140" t="s" s="9">
        <v>29061</v>
      </c>
      <c r="C43140" t="s" s="10">
        <v>30383</v>
      </c>
      <c r="D43140" s="11">
        <v>135133</v>
      </c>
      <c r="E43140" t="s" s="10">
        <v>31589</v>
      </c>
    </row>
    <row r="43141" s="7" customFormat="1" ht="18.75" customHeight="1">
      <c r="A43141" s="8">
        <v>43140</v>
      </c>
      <c r="B43141" t="s" s="9">
        <v>29061</v>
      </c>
      <c r="C43141" t="s" s="10">
        <v>30383</v>
      </c>
      <c r="D43141" s="11">
        <v>135133</v>
      </c>
      <c r="E43141" t="s" s="10">
        <v>31590</v>
      </c>
    </row>
    <row r="43142" s="7" customFormat="1" ht="18.75" customHeight="1">
      <c r="A43142" s="8">
        <v>43141</v>
      </c>
      <c r="B43142" t="s" s="9">
        <v>29061</v>
      </c>
      <c r="C43142" t="s" s="10">
        <v>30383</v>
      </c>
      <c r="D43142" s="11">
        <v>135133</v>
      </c>
      <c r="E43142" t="s" s="10">
        <v>31591</v>
      </c>
    </row>
    <row r="43143" s="7" customFormat="1" ht="18.75" customHeight="1">
      <c r="A43143" s="8">
        <v>43142</v>
      </c>
      <c r="B43143" t="s" s="9">
        <v>29061</v>
      </c>
      <c r="C43143" t="s" s="10">
        <v>30383</v>
      </c>
      <c r="D43143" s="11">
        <v>135133</v>
      </c>
      <c r="E43143" t="s" s="10">
        <v>31592</v>
      </c>
    </row>
    <row r="43144" s="7" customFormat="1" ht="18.75" customHeight="1">
      <c r="A43144" s="8">
        <v>43143</v>
      </c>
      <c r="B43144" t="s" s="9">
        <v>29061</v>
      </c>
      <c r="C43144" t="s" s="10">
        <v>30383</v>
      </c>
      <c r="D43144" s="11">
        <v>135133</v>
      </c>
      <c r="E43144" t="s" s="10">
        <v>31593</v>
      </c>
    </row>
    <row r="43145" s="7" customFormat="1" ht="18.75" customHeight="1">
      <c r="A43145" s="8">
        <v>43144</v>
      </c>
      <c r="B43145" t="s" s="9">
        <v>29061</v>
      </c>
      <c r="C43145" t="s" s="10">
        <v>30383</v>
      </c>
      <c r="D43145" s="11">
        <v>135133</v>
      </c>
      <c r="E43145" t="s" s="10">
        <v>31539</v>
      </c>
    </row>
    <row r="43146" s="7" customFormat="1" ht="18.75" customHeight="1">
      <c r="A43146" s="8">
        <v>43145</v>
      </c>
      <c r="B43146" t="s" s="9">
        <v>29061</v>
      </c>
      <c r="C43146" t="s" s="10">
        <v>30383</v>
      </c>
      <c r="D43146" s="11">
        <v>135133</v>
      </c>
      <c r="E43146" t="s" s="10">
        <v>31594</v>
      </c>
    </row>
    <row r="43147" s="7" customFormat="1" ht="18.75" customHeight="1">
      <c r="A43147" s="8">
        <v>43146</v>
      </c>
      <c r="B43147" t="s" s="9">
        <v>29061</v>
      </c>
      <c r="C43147" t="s" s="10">
        <v>30383</v>
      </c>
      <c r="D43147" s="11">
        <v>135133</v>
      </c>
      <c r="E43147" t="s" s="10">
        <v>31595</v>
      </c>
    </row>
    <row r="43148" s="7" customFormat="1" ht="18.75" customHeight="1">
      <c r="A43148" s="8">
        <v>43147</v>
      </c>
      <c r="B43148" t="s" s="9">
        <v>29061</v>
      </c>
      <c r="C43148" t="s" s="10">
        <v>30383</v>
      </c>
      <c r="D43148" s="11">
        <v>135133</v>
      </c>
      <c r="E43148" t="s" s="10">
        <v>31596</v>
      </c>
    </row>
    <row r="43149" s="7" customFormat="1" ht="18.75" customHeight="1">
      <c r="A43149" s="8">
        <v>43148</v>
      </c>
      <c r="B43149" t="s" s="9">
        <v>29061</v>
      </c>
      <c r="C43149" t="s" s="10">
        <v>30383</v>
      </c>
      <c r="D43149" s="11">
        <v>135133</v>
      </c>
      <c r="E43149" t="s" s="10">
        <v>31597</v>
      </c>
    </row>
    <row r="43150" s="7" customFormat="1" ht="18.75" customHeight="1">
      <c r="A43150" s="8">
        <v>43149</v>
      </c>
      <c r="B43150" t="s" s="9">
        <v>29061</v>
      </c>
      <c r="C43150" t="s" s="10">
        <v>30383</v>
      </c>
      <c r="D43150" s="11">
        <v>135204</v>
      </c>
      <c r="E43150" t="s" s="10">
        <v>30383</v>
      </c>
    </row>
    <row r="43151" s="7" customFormat="1" ht="18.75" customHeight="1">
      <c r="A43151" s="8">
        <v>43150</v>
      </c>
      <c r="B43151" t="s" s="9">
        <v>29061</v>
      </c>
      <c r="C43151" t="s" s="10">
        <v>29502</v>
      </c>
      <c r="D43151" s="11">
        <v>121102</v>
      </c>
      <c r="E43151" t="s" s="10">
        <v>29851</v>
      </c>
    </row>
    <row r="43152" s="7" customFormat="1" ht="18.75" customHeight="1">
      <c r="A43152" s="8">
        <v>43151</v>
      </c>
      <c r="B43152" t="s" s="9">
        <v>29061</v>
      </c>
      <c r="C43152" t="s" s="10">
        <v>29502</v>
      </c>
      <c r="D43152" s="11">
        <v>121103</v>
      </c>
      <c r="E43152" t="s" s="10">
        <v>29502</v>
      </c>
    </row>
    <row r="43153" s="7" customFormat="1" ht="18.75" customHeight="1">
      <c r="A43153" s="8">
        <v>43152</v>
      </c>
      <c r="B43153" t="s" s="9">
        <v>29061</v>
      </c>
      <c r="C43153" t="s" s="10">
        <v>29502</v>
      </c>
      <c r="D43153" s="11">
        <v>121220</v>
      </c>
      <c r="E43153" t="s" s="10">
        <v>29502</v>
      </c>
    </row>
    <row r="43154" s="7" customFormat="1" ht="18.75" customHeight="1">
      <c r="A43154" s="8">
        <v>43153</v>
      </c>
      <c r="B43154" t="s" s="9">
        <v>29061</v>
      </c>
      <c r="C43154" t="s" s="10">
        <v>29502</v>
      </c>
      <c r="D43154" s="11">
        <v>121902</v>
      </c>
      <c r="E43154" t="s" s="10">
        <v>29502</v>
      </c>
    </row>
    <row r="43155" s="7" customFormat="1" ht="18.75" customHeight="1">
      <c r="A43155" s="8">
        <v>43154</v>
      </c>
      <c r="B43155" t="s" s="9">
        <v>29061</v>
      </c>
      <c r="C43155" t="s" s="10">
        <v>29502</v>
      </c>
      <c r="D43155" s="11">
        <v>123456</v>
      </c>
      <c r="E43155" t="s" s="10">
        <v>29502</v>
      </c>
    </row>
    <row r="43156" s="7" customFormat="1" ht="18.75" customHeight="1">
      <c r="A43156" s="8">
        <v>43155</v>
      </c>
      <c r="B43156" t="s" s="9">
        <v>29061</v>
      </c>
      <c r="C43156" t="s" s="10">
        <v>29771</v>
      </c>
      <c r="D43156" s="11">
        <v>122012</v>
      </c>
      <c r="E43156" t="s" s="10">
        <v>29771</v>
      </c>
    </row>
    <row r="43157" s="7" customFormat="1" ht="18.75" customHeight="1">
      <c r="A43157" s="8">
        <v>43156</v>
      </c>
      <c r="B43157" t="s" s="9">
        <v>29061</v>
      </c>
      <c r="C43157" t="s" s="10">
        <v>29771</v>
      </c>
      <c r="D43157" s="11">
        <v>122050</v>
      </c>
      <c r="E43157" t="s" s="10">
        <v>29771</v>
      </c>
    </row>
    <row r="43158" s="7" customFormat="1" ht="18.75" customHeight="1">
      <c r="A43158" s="8">
        <v>43157</v>
      </c>
      <c r="B43158" t="s" s="9">
        <v>29061</v>
      </c>
      <c r="C43158" t="s" s="10">
        <v>29771</v>
      </c>
      <c r="D43158" s="11">
        <v>122601</v>
      </c>
      <c r="E43158" t="s" s="10">
        <v>29771</v>
      </c>
    </row>
    <row r="43159" s="7" customFormat="1" ht="18.75" customHeight="1">
      <c r="A43159" s="8">
        <v>43158</v>
      </c>
      <c r="B43159" t="s" s="9">
        <v>29061</v>
      </c>
      <c r="C43159" t="s" s="10">
        <v>30985</v>
      </c>
      <c r="D43159" s="11">
        <v>122103</v>
      </c>
      <c r="E43159" t="s" s="10">
        <v>30985</v>
      </c>
    </row>
    <row r="43160" s="7" customFormat="1" ht="18.75" customHeight="1">
      <c r="A43160" s="8">
        <v>43159</v>
      </c>
      <c r="B43160" t="s" s="9">
        <v>29061</v>
      </c>
      <c r="C43160" t="s" s="10">
        <v>30985</v>
      </c>
      <c r="D43160" s="11">
        <v>122105</v>
      </c>
      <c r="E43160" t="s" s="10">
        <v>30985</v>
      </c>
    </row>
    <row r="43161" s="7" customFormat="1" ht="18.75" customHeight="1">
      <c r="A43161" s="8">
        <v>43160</v>
      </c>
      <c r="B43161" t="s" s="9">
        <v>29061</v>
      </c>
      <c r="C43161" t="s" s="10">
        <v>30985</v>
      </c>
      <c r="D43161" s="11">
        <v>122118</v>
      </c>
      <c r="E43161" t="s" s="10">
        <v>30985</v>
      </c>
    </row>
    <row r="43162" s="7" customFormat="1" ht="18.75" customHeight="1">
      <c r="A43162" s="8">
        <v>43161</v>
      </c>
      <c r="B43162" t="s" s="9">
        <v>29061</v>
      </c>
      <c r="C43162" t="s" s="10">
        <v>30985</v>
      </c>
      <c r="D43162" s="11">
        <v>122123</v>
      </c>
      <c r="E43162" t="s" s="10">
        <v>30985</v>
      </c>
    </row>
    <row r="43163" s="7" customFormat="1" ht="18.75" customHeight="1">
      <c r="A43163" s="8">
        <v>43162</v>
      </c>
      <c r="B43163" t="s" s="9">
        <v>29061</v>
      </c>
      <c r="C43163" t="s" s="10">
        <v>30985</v>
      </c>
      <c r="D43163" s="11">
        <v>122508</v>
      </c>
      <c r="E43163" t="s" s="10">
        <v>30985</v>
      </c>
    </row>
    <row r="43164" s="7" customFormat="1" ht="18.75" customHeight="1">
      <c r="A43164" s="8">
        <v>43163</v>
      </c>
      <c r="B43164" t="s" s="9">
        <v>29061</v>
      </c>
      <c r="C43164" t="s" s="10">
        <v>30985</v>
      </c>
      <c r="D43164" s="11">
        <v>123456</v>
      </c>
      <c r="E43164" t="s" s="10">
        <v>31598</v>
      </c>
    </row>
    <row r="43165" s="7" customFormat="1" ht="18.75" customHeight="1">
      <c r="A43165" s="8">
        <v>43164</v>
      </c>
      <c r="B43165" t="s" s="9">
        <v>29061</v>
      </c>
      <c r="C43165" t="s" s="10">
        <v>30985</v>
      </c>
      <c r="D43165" s="11">
        <v>124001</v>
      </c>
      <c r="E43165" t="s" s="10">
        <v>31599</v>
      </c>
    </row>
    <row r="43166" s="7" customFormat="1" ht="18.75" customHeight="1">
      <c r="A43166" s="8">
        <v>43165</v>
      </c>
      <c r="B43166" t="s" s="9">
        <v>29061</v>
      </c>
      <c r="C43166" t="s" s="10">
        <v>30985</v>
      </c>
      <c r="D43166" s="11">
        <v>124112</v>
      </c>
      <c r="E43166" t="s" s="10">
        <v>31599</v>
      </c>
    </row>
    <row r="43167" s="7" customFormat="1" ht="18.75" customHeight="1">
      <c r="A43167" s="8">
        <v>43166</v>
      </c>
      <c r="B43167" t="s" s="9">
        <v>29061</v>
      </c>
      <c r="C43167" t="s" s="10">
        <v>30985</v>
      </c>
      <c r="D43167" s="11">
        <v>124120</v>
      </c>
      <c r="E43167" t="s" s="10">
        <v>31599</v>
      </c>
    </row>
    <row r="43168" s="7" customFormat="1" ht="18.75" customHeight="1">
      <c r="A43168" s="8">
        <v>43167</v>
      </c>
      <c r="B43168" t="s" s="9">
        <v>29061</v>
      </c>
      <c r="C43168" t="s" s="10">
        <v>30985</v>
      </c>
      <c r="D43168" s="11">
        <v>125036</v>
      </c>
      <c r="E43168" t="s" s="10">
        <v>31599</v>
      </c>
    </row>
    <row r="43169" s="7" customFormat="1" ht="18.75" customHeight="1">
      <c r="A43169" s="8">
        <v>43168</v>
      </c>
      <c r="B43169" t="s" s="9">
        <v>29061</v>
      </c>
      <c r="C43169" t="s" s="10">
        <v>30985</v>
      </c>
      <c r="D43169" s="11">
        <v>125127</v>
      </c>
      <c r="E43169" t="s" s="10">
        <v>31599</v>
      </c>
    </row>
    <row r="43170" s="7" customFormat="1" ht="18.75" customHeight="1">
      <c r="A43170" s="8">
        <v>43169</v>
      </c>
      <c r="B43170" t="s" s="9">
        <v>29061</v>
      </c>
      <c r="C43170" t="s" s="10">
        <v>31600</v>
      </c>
      <c r="D43170" s="11">
        <v>123001</v>
      </c>
      <c r="E43170" t="s" s="10">
        <v>31601</v>
      </c>
    </row>
    <row r="43171" s="7" customFormat="1" ht="18.75" customHeight="1">
      <c r="A43171" s="8">
        <v>43170</v>
      </c>
      <c r="B43171" t="s" s="9">
        <v>29061</v>
      </c>
      <c r="C43171" t="s" s="10">
        <v>31602</v>
      </c>
      <c r="D43171" s="11">
        <v>120011</v>
      </c>
      <c r="E43171" t="s" s="10">
        <v>31602</v>
      </c>
    </row>
    <row r="43172" s="7" customFormat="1" ht="18.75" customHeight="1">
      <c r="A43172" s="8">
        <v>43171</v>
      </c>
      <c r="B43172" t="s" s="9">
        <v>29061</v>
      </c>
      <c r="C43172" t="s" s="10">
        <v>31602</v>
      </c>
      <c r="D43172" s="11">
        <v>124005</v>
      </c>
      <c r="E43172" t="s" s="10">
        <v>31602</v>
      </c>
    </row>
    <row r="43173" s="7" customFormat="1" ht="18.75" customHeight="1">
      <c r="A43173" s="8">
        <v>43172</v>
      </c>
      <c r="B43173" t="s" s="9">
        <v>29061</v>
      </c>
      <c r="C43173" t="s" s="10">
        <v>31602</v>
      </c>
      <c r="D43173" s="11">
        <v>124007</v>
      </c>
      <c r="E43173" t="s" s="10">
        <v>31602</v>
      </c>
    </row>
    <row r="43174" s="7" customFormat="1" ht="18.75" customHeight="1">
      <c r="A43174" s="8">
        <v>43173</v>
      </c>
      <c r="B43174" t="s" s="9">
        <v>29061</v>
      </c>
      <c r="C43174" t="s" s="10">
        <v>31602</v>
      </c>
      <c r="D43174" s="11">
        <v>124057</v>
      </c>
      <c r="E43174" t="s" s="10">
        <v>31602</v>
      </c>
    </row>
    <row r="43175" s="7" customFormat="1" ht="18.75" customHeight="1">
      <c r="A43175" s="8">
        <v>43174</v>
      </c>
      <c r="B43175" t="s" s="9">
        <v>29061</v>
      </c>
      <c r="C43175" t="s" s="10">
        <v>31602</v>
      </c>
      <c r="D43175" s="11">
        <v>124404</v>
      </c>
      <c r="E43175" t="s" s="10">
        <v>31602</v>
      </c>
    </row>
    <row r="43176" s="7" customFormat="1" ht="18.75" customHeight="1">
      <c r="A43176" s="8">
        <v>43175</v>
      </c>
      <c r="B43176" t="s" s="9">
        <v>29061</v>
      </c>
      <c r="C43176" t="s" s="10">
        <v>31602</v>
      </c>
      <c r="D43176" s="11">
        <v>124501</v>
      </c>
      <c r="E43176" t="s" s="10">
        <v>31602</v>
      </c>
    </row>
    <row r="43177" s="7" customFormat="1" ht="18.75" customHeight="1">
      <c r="A43177" s="8">
        <v>43176</v>
      </c>
      <c r="B43177" t="s" s="9">
        <v>29061</v>
      </c>
      <c r="C43177" t="s" s="10">
        <v>31602</v>
      </c>
      <c r="D43177" s="11">
        <v>124503</v>
      </c>
      <c r="E43177" t="s" s="10">
        <v>31602</v>
      </c>
    </row>
    <row r="43178" s="7" customFormat="1" ht="18.75" customHeight="1">
      <c r="A43178" s="8">
        <v>43177</v>
      </c>
      <c r="B43178" t="s" s="9">
        <v>29061</v>
      </c>
      <c r="C43178" t="s" s="10">
        <v>31602</v>
      </c>
      <c r="D43178" s="11">
        <v>124507</v>
      </c>
      <c r="E43178" t="s" s="10">
        <v>31602</v>
      </c>
    </row>
    <row r="43179" s="7" customFormat="1" ht="18.75" customHeight="1">
      <c r="A43179" s="8">
        <v>43178</v>
      </c>
      <c r="B43179" t="s" s="9">
        <v>29061</v>
      </c>
      <c r="C43179" t="s" s="10">
        <v>31602</v>
      </c>
      <c r="D43179" s="11">
        <v>124507</v>
      </c>
      <c r="E43179" t="s" s="10">
        <v>31603</v>
      </c>
    </row>
    <row r="43180" s="7" customFormat="1" ht="18.75" customHeight="1">
      <c r="A43180" s="8">
        <v>43179</v>
      </c>
      <c r="B43180" t="s" s="9">
        <v>29061</v>
      </c>
      <c r="C43180" t="s" s="10">
        <v>31602</v>
      </c>
      <c r="D43180" s="11">
        <v>124525</v>
      </c>
      <c r="E43180" t="s" s="10">
        <v>31602</v>
      </c>
    </row>
    <row r="43181" s="7" customFormat="1" ht="18.75" customHeight="1">
      <c r="A43181" s="8">
        <v>43180</v>
      </c>
      <c r="B43181" t="s" s="9">
        <v>29061</v>
      </c>
      <c r="C43181" t="s" s="10">
        <v>31602</v>
      </c>
      <c r="D43181" s="11">
        <v>124526</v>
      </c>
      <c r="E43181" t="s" s="10">
        <v>31602</v>
      </c>
    </row>
    <row r="43182" s="7" customFormat="1" ht="18.75" customHeight="1">
      <c r="A43182" s="8">
        <v>43181</v>
      </c>
      <c r="B43182" t="s" s="9">
        <v>29061</v>
      </c>
      <c r="C43182" t="s" s="10">
        <v>31602</v>
      </c>
      <c r="D43182" s="11">
        <v>124567</v>
      </c>
      <c r="E43182" t="s" s="10">
        <v>31602</v>
      </c>
    </row>
    <row r="43183" s="7" customFormat="1" ht="18.75" customHeight="1">
      <c r="A43183" s="8">
        <v>43182</v>
      </c>
      <c r="B43183" t="s" s="9">
        <v>29061</v>
      </c>
      <c r="C43183" t="s" s="10">
        <v>31602</v>
      </c>
      <c r="D43183" s="11">
        <v>124807</v>
      </c>
      <c r="E43183" t="s" s="10">
        <v>31602</v>
      </c>
    </row>
    <row r="43184" s="7" customFormat="1" ht="18.75" customHeight="1">
      <c r="A43184" s="8">
        <v>43183</v>
      </c>
      <c r="B43184" t="s" s="9">
        <v>29061</v>
      </c>
      <c r="C43184" t="s" s="10">
        <v>31602</v>
      </c>
      <c r="D43184" s="11">
        <v>125107</v>
      </c>
      <c r="E43184" t="s" s="10">
        <v>31602</v>
      </c>
    </row>
    <row r="43185" s="7" customFormat="1" ht="18.75" customHeight="1">
      <c r="A43185" s="8">
        <v>43184</v>
      </c>
      <c r="B43185" t="s" s="9">
        <v>29061</v>
      </c>
      <c r="C43185" t="s" s="10">
        <v>31602</v>
      </c>
      <c r="D43185" s="11">
        <v>125407</v>
      </c>
      <c r="E43185" t="s" s="10">
        <v>31602</v>
      </c>
    </row>
    <row r="43186" s="7" customFormat="1" ht="18.75" customHeight="1">
      <c r="A43186" s="8">
        <v>43185</v>
      </c>
      <c r="B43186" t="s" s="9">
        <v>29061</v>
      </c>
      <c r="C43186" t="s" s="10">
        <v>30571</v>
      </c>
      <c r="D43186" s="11">
        <v>132029</v>
      </c>
      <c r="E43186" t="s" s="10">
        <v>30571</v>
      </c>
    </row>
    <row r="43187" s="7" customFormat="1" ht="18.75" customHeight="1">
      <c r="A43187" s="8">
        <v>43186</v>
      </c>
      <c r="B43187" t="s" s="9">
        <v>29061</v>
      </c>
      <c r="C43187" t="s" s="10">
        <v>30571</v>
      </c>
      <c r="D43187" s="11">
        <v>132039</v>
      </c>
      <c r="E43187" t="s" s="10">
        <v>31604</v>
      </c>
    </row>
    <row r="43188" s="7" customFormat="1" ht="18.75" customHeight="1">
      <c r="A43188" s="8">
        <v>43187</v>
      </c>
      <c r="B43188" t="s" s="9">
        <v>29061</v>
      </c>
      <c r="C43188" t="s" s="10">
        <v>30571</v>
      </c>
      <c r="D43188" s="11">
        <v>136118</v>
      </c>
      <c r="E43188" t="s" s="10">
        <v>30730</v>
      </c>
    </row>
    <row r="43189" s="7" customFormat="1" ht="18.75" customHeight="1">
      <c r="A43189" s="8">
        <v>43188</v>
      </c>
      <c r="B43189" t="s" s="9">
        <v>29061</v>
      </c>
      <c r="C43189" t="s" s="10">
        <v>30571</v>
      </c>
      <c r="D43189" s="11">
        <v>136135</v>
      </c>
      <c r="E43189" t="s" s="10">
        <v>31605</v>
      </c>
    </row>
    <row r="43190" s="7" customFormat="1" ht="18.75" customHeight="1">
      <c r="A43190" s="8">
        <v>43189</v>
      </c>
      <c r="B43190" t="s" s="9">
        <v>29061</v>
      </c>
      <c r="C43190" t="s" s="10">
        <v>30571</v>
      </c>
      <c r="D43190" s="11">
        <v>136135</v>
      </c>
      <c r="E43190" t="s" s="10">
        <v>29874</v>
      </c>
    </row>
    <row r="43191" s="7" customFormat="1" ht="18.75" customHeight="1">
      <c r="A43191" s="8">
        <v>43190</v>
      </c>
      <c r="B43191" t="s" s="9">
        <v>29061</v>
      </c>
      <c r="C43191" t="s" s="10">
        <v>30571</v>
      </c>
      <c r="D43191" s="11">
        <v>136135</v>
      </c>
      <c r="E43191" t="s" s="10">
        <v>30652</v>
      </c>
    </row>
    <row r="43192" s="7" customFormat="1" ht="18.75" customHeight="1">
      <c r="A43192" s="8">
        <v>43191</v>
      </c>
      <c r="B43192" t="s" s="9">
        <v>29061</v>
      </c>
      <c r="C43192" t="s" s="10">
        <v>20951</v>
      </c>
      <c r="D43192" s="11">
        <v>125113</v>
      </c>
      <c r="E43192" t="s" s="10">
        <v>31606</v>
      </c>
    </row>
    <row r="43193" s="7" customFormat="1" ht="18.75" customHeight="1">
      <c r="A43193" s="8">
        <v>43192</v>
      </c>
      <c r="B43193" t="s" s="9">
        <v>29061</v>
      </c>
      <c r="C43193" t="s" s="10">
        <v>20951</v>
      </c>
      <c r="D43193" s="11">
        <v>125119</v>
      </c>
      <c r="E43193" t="s" s="10">
        <v>31606</v>
      </c>
    </row>
    <row r="43194" s="7" customFormat="1" ht="18.75" customHeight="1">
      <c r="A43194" s="8">
        <v>43193</v>
      </c>
      <c r="B43194" t="s" s="9">
        <v>29061</v>
      </c>
      <c r="C43194" t="s" s="10">
        <v>20951</v>
      </c>
      <c r="D43194" s="11">
        <v>125121</v>
      </c>
      <c r="E43194" t="s" s="10">
        <v>31606</v>
      </c>
    </row>
    <row r="43195" s="7" customFormat="1" ht="18.75" customHeight="1">
      <c r="A43195" s="8">
        <v>43194</v>
      </c>
      <c r="B43195" t="s" s="9">
        <v>29061</v>
      </c>
      <c r="C43195" t="s" s="10">
        <v>20951</v>
      </c>
      <c r="D43195" s="11">
        <v>125122</v>
      </c>
      <c r="E43195" t="s" s="10">
        <v>31606</v>
      </c>
    </row>
    <row r="43196" s="7" customFormat="1" ht="18.75" customHeight="1">
      <c r="A43196" s="8">
        <v>43195</v>
      </c>
      <c r="B43196" t="s" s="9">
        <v>29061</v>
      </c>
      <c r="C43196" t="s" s="10">
        <v>20951</v>
      </c>
      <c r="D43196" s="11">
        <v>125721</v>
      </c>
      <c r="E43196" t="s" s="10">
        <v>20951</v>
      </c>
    </row>
    <row r="43197" s="7" customFormat="1" ht="18.75" customHeight="1">
      <c r="A43197" s="8">
        <v>43196</v>
      </c>
      <c r="B43197" t="s" s="9">
        <v>29061</v>
      </c>
      <c r="C43197" t="s" s="10">
        <v>20951</v>
      </c>
      <c r="D43197" s="11">
        <v>137750</v>
      </c>
      <c r="E43197" t="s" s="10">
        <v>30367</v>
      </c>
    </row>
    <row r="43198" s="7" customFormat="1" ht="18.75" customHeight="1">
      <c r="A43198" s="8">
        <v>43197</v>
      </c>
      <c r="B43198" t="s" s="9">
        <v>29061</v>
      </c>
      <c r="C43198" t="s" s="10">
        <v>13298</v>
      </c>
      <c r="D43198" s="11">
        <v>124201</v>
      </c>
      <c r="E43198" t="s" s="10">
        <v>31607</v>
      </c>
    </row>
    <row r="43199" s="7" customFormat="1" ht="18.75" customHeight="1">
      <c r="A43199" s="8">
        <v>43198</v>
      </c>
      <c r="B43199" t="s" s="9">
        <v>29061</v>
      </c>
      <c r="C43199" t="s" s="10">
        <v>31608</v>
      </c>
      <c r="D43199" s="11">
        <v>122104</v>
      </c>
      <c r="E43199" t="s" s="10">
        <v>31608</v>
      </c>
    </row>
    <row r="43200" s="7" customFormat="1" ht="18.75" customHeight="1">
      <c r="A43200" s="8">
        <v>43199</v>
      </c>
      <c r="B43200" t="s" s="9">
        <v>29061</v>
      </c>
      <c r="C43200" t="s" s="10">
        <v>31609</v>
      </c>
      <c r="D43200" s="11">
        <v>132001</v>
      </c>
      <c r="E43200" t="s" s="10">
        <v>31609</v>
      </c>
    </row>
    <row r="43201" s="7" customFormat="1" ht="18.75" customHeight="1">
      <c r="A43201" s="8">
        <v>43200</v>
      </c>
      <c r="B43201" t="s" s="9">
        <v>29061</v>
      </c>
      <c r="C43201" t="s" s="10">
        <v>31609</v>
      </c>
      <c r="D43201" s="11">
        <v>132111</v>
      </c>
      <c r="E43201" t="s" s="10">
        <v>31609</v>
      </c>
    </row>
    <row r="43202" s="7" customFormat="1" ht="18.75" customHeight="1">
      <c r="A43202" s="8">
        <v>43201</v>
      </c>
      <c r="B43202" t="s" s="9">
        <v>29061</v>
      </c>
      <c r="C43202" t="s" s="10">
        <v>31610</v>
      </c>
      <c r="D43202" s="11">
        <v>124301</v>
      </c>
      <c r="E43202" t="s" s="10">
        <v>31610</v>
      </c>
    </row>
    <row r="43203" s="7" customFormat="1" ht="18.75" customHeight="1">
      <c r="A43203" s="8">
        <v>43202</v>
      </c>
      <c r="B43203" t="s" s="9">
        <v>29061</v>
      </c>
      <c r="C43203" t="s" s="10">
        <v>31610</v>
      </c>
      <c r="D43203" s="11">
        <v>131022</v>
      </c>
      <c r="E43203" t="s" s="10">
        <v>31610</v>
      </c>
    </row>
    <row r="43204" s="7" customFormat="1" ht="18.75" customHeight="1">
      <c r="A43204" s="8">
        <v>43203</v>
      </c>
      <c r="B43204" t="s" s="9">
        <v>29061</v>
      </c>
      <c r="C43204" t="s" s="10">
        <v>31610</v>
      </c>
      <c r="D43204" s="11">
        <v>131301</v>
      </c>
      <c r="E43204" t="s" s="10">
        <v>31610</v>
      </c>
    </row>
    <row r="43205" s="7" customFormat="1" ht="18.75" customHeight="1">
      <c r="A43205" s="8">
        <v>43204</v>
      </c>
      <c r="B43205" t="s" s="9">
        <v>29061</v>
      </c>
      <c r="C43205" t="s" s="10">
        <v>31610</v>
      </c>
      <c r="D43205" s="11">
        <v>131311</v>
      </c>
      <c r="E43205" t="s" s="10">
        <v>31610</v>
      </c>
    </row>
    <row r="43206" s="7" customFormat="1" ht="18.75" customHeight="1">
      <c r="A43206" s="8">
        <v>43205</v>
      </c>
      <c r="B43206" t="s" s="9">
        <v>29061</v>
      </c>
      <c r="C43206" t="s" s="10">
        <v>31610</v>
      </c>
      <c r="D43206" s="11">
        <v>132301</v>
      </c>
      <c r="E43206" t="s" s="10">
        <v>31610</v>
      </c>
    </row>
    <row r="43207" s="7" customFormat="1" ht="18.75" customHeight="1">
      <c r="A43207" s="8">
        <v>43206</v>
      </c>
      <c r="B43207" t="s" s="9">
        <v>29061</v>
      </c>
      <c r="C43207" t="s" s="10">
        <v>29948</v>
      </c>
      <c r="D43207" s="11">
        <v>125033</v>
      </c>
      <c r="E43207" t="s" s="10">
        <v>31611</v>
      </c>
    </row>
    <row r="43208" s="7" customFormat="1" ht="18.75" customHeight="1">
      <c r="A43208" s="8">
        <v>43207</v>
      </c>
      <c r="B43208" t="s" s="9">
        <v>29061</v>
      </c>
      <c r="C43208" t="s" s="10">
        <v>29948</v>
      </c>
      <c r="D43208" s="11">
        <v>125074</v>
      </c>
      <c r="E43208" t="s" s="10">
        <v>29948</v>
      </c>
    </row>
    <row r="43209" s="7" customFormat="1" ht="18.75" customHeight="1">
      <c r="A43209" s="8">
        <v>43208</v>
      </c>
      <c r="B43209" t="s" s="9">
        <v>29061</v>
      </c>
      <c r="C43209" t="s" s="10">
        <v>29948</v>
      </c>
      <c r="D43209" s="11">
        <v>125633</v>
      </c>
      <c r="E43209" t="s" s="10">
        <v>29948</v>
      </c>
    </row>
    <row r="43210" s="7" customFormat="1" ht="18.75" customHeight="1">
      <c r="A43210" s="8">
        <v>43209</v>
      </c>
      <c r="B43210" t="s" s="9">
        <v>29061</v>
      </c>
      <c r="C43210" t="s" s="10">
        <v>29948</v>
      </c>
      <c r="D43210" s="11">
        <v>128033</v>
      </c>
      <c r="E43210" t="s" s="10">
        <v>29948</v>
      </c>
    </row>
    <row r="43211" s="7" customFormat="1" ht="18.75" customHeight="1">
      <c r="A43211" s="8">
        <v>43210</v>
      </c>
      <c r="B43211" t="s" s="9">
        <v>29061</v>
      </c>
      <c r="C43211" t="s" s="10">
        <v>29551</v>
      </c>
      <c r="D43211" s="11">
        <v>121117</v>
      </c>
      <c r="E43211" t="s" s="10">
        <v>29551</v>
      </c>
    </row>
    <row r="43212" s="7" customFormat="1" ht="18.75" customHeight="1">
      <c r="A43212" s="8">
        <v>43211</v>
      </c>
      <c r="B43212" t="s" s="9">
        <v>29061</v>
      </c>
      <c r="C43212" t="s" s="10">
        <v>29551</v>
      </c>
      <c r="D43212" s="11">
        <v>121117</v>
      </c>
      <c r="E43212" t="s" s="10">
        <v>31612</v>
      </c>
    </row>
    <row r="43213" s="7" customFormat="1" ht="18.75" customHeight="1">
      <c r="A43213" s="8">
        <v>43212</v>
      </c>
      <c r="B43213" t="s" s="9">
        <v>29061</v>
      </c>
      <c r="C43213" t="s" s="10">
        <v>31613</v>
      </c>
      <c r="D43213" s="11">
        <v>125001</v>
      </c>
      <c r="E43213" t="s" s="10">
        <v>31613</v>
      </c>
    </row>
    <row r="43214" s="7" customFormat="1" ht="18.75" customHeight="1">
      <c r="A43214" s="8">
        <v>43213</v>
      </c>
      <c r="B43214" t="s" s="9">
        <v>29061</v>
      </c>
      <c r="C43214" t="s" s="10">
        <v>31613</v>
      </c>
      <c r="D43214" s="11">
        <v>125001</v>
      </c>
      <c r="E43214" t="s" s="10">
        <v>31614</v>
      </c>
    </row>
    <row r="43215" s="7" customFormat="1" ht="18.75" customHeight="1">
      <c r="A43215" s="8">
        <v>43214</v>
      </c>
      <c r="B43215" t="s" s="9">
        <v>29061</v>
      </c>
      <c r="C43215" t="s" s="10">
        <v>31613</v>
      </c>
      <c r="D43215" s="11">
        <v>125002</v>
      </c>
      <c r="E43215" t="s" s="10">
        <v>31615</v>
      </c>
    </row>
    <row r="43216" s="7" customFormat="1" ht="18.75" customHeight="1">
      <c r="A43216" s="8">
        <v>43215</v>
      </c>
      <c r="B43216" t="s" s="9">
        <v>29061</v>
      </c>
      <c r="C43216" t="s" s="10">
        <v>31613</v>
      </c>
      <c r="D43216" s="11">
        <v>125002</v>
      </c>
      <c r="E43216" t="s" s="10">
        <v>31616</v>
      </c>
    </row>
    <row r="43217" s="7" customFormat="1" ht="18.75" customHeight="1">
      <c r="A43217" s="8">
        <v>43216</v>
      </c>
      <c r="B43217" t="s" s="9">
        <v>29061</v>
      </c>
      <c r="C43217" t="s" s="10">
        <v>31613</v>
      </c>
      <c r="D43217" s="11">
        <v>125002</v>
      </c>
      <c r="E43217" t="s" s="10">
        <v>31613</v>
      </c>
    </row>
    <row r="43218" s="7" customFormat="1" ht="18.75" customHeight="1">
      <c r="A43218" s="8">
        <v>43217</v>
      </c>
      <c r="B43218" t="s" s="9">
        <v>29061</v>
      </c>
      <c r="C43218" t="s" s="10">
        <v>31613</v>
      </c>
      <c r="D43218" s="11">
        <v>125003</v>
      </c>
      <c r="E43218" t="s" s="10">
        <v>31613</v>
      </c>
    </row>
    <row r="43219" s="7" customFormat="1" ht="18.75" customHeight="1">
      <c r="A43219" s="8">
        <v>43218</v>
      </c>
      <c r="B43219" t="s" s="9">
        <v>29061</v>
      </c>
      <c r="C43219" t="s" s="10">
        <v>31613</v>
      </c>
      <c r="D43219" s="11">
        <v>125003</v>
      </c>
      <c r="E43219" t="s" s="10">
        <v>31617</v>
      </c>
    </row>
    <row r="43220" s="7" customFormat="1" ht="18.75" customHeight="1">
      <c r="A43220" s="8">
        <v>43219</v>
      </c>
      <c r="B43220" t="s" s="9">
        <v>29061</v>
      </c>
      <c r="C43220" t="s" s="10">
        <v>31613</v>
      </c>
      <c r="D43220" s="11">
        <v>125003</v>
      </c>
      <c r="E43220" t="s" s="10">
        <v>31618</v>
      </c>
    </row>
    <row r="43221" s="7" customFormat="1" ht="18.75" customHeight="1">
      <c r="A43221" s="8">
        <v>43220</v>
      </c>
      <c r="B43221" t="s" s="9">
        <v>29061</v>
      </c>
      <c r="C43221" t="s" s="10">
        <v>31613</v>
      </c>
      <c r="D43221" s="11">
        <v>125007</v>
      </c>
      <c r="E43221" t="s" s="10">
        <v>13616</v>
      </c>
    </row>
    <row r="43222" s="7" customFormat="1" ht="18.75" customHeight="1">
      <c r="A43222" s="8">
        <v>43221</v>
      </c>
      <c r="B43222" t="s" s="9">
        <v>29061</v>
      </c>
      <c r="C43222" t="s" s="10">
        <v>31613</v>
      </c>
      <c r="D43222" s="11">
        <v>125008</v>
      </c>
      <c r="E43222" t="s" s="10">
        <v>18215</v>
      </c>
    </row>
    <row r="43223" s="7" customFormat="1" ht="18.75" customHeight="1">
      <c r="A43223" s="8">
        <v>43222</v>
      </c>
      <c r="B43223" t="s" s="9">
        <v>29061</v>
      </c>
      <c r="C43223" t="s" s="10">
        <v>31613</v>
      </c>
      <c r="D43223" s="11">
        <v>125008</v>
      </c>
      <c r="E43223" t="s" s="10">
        <v>31619</v>
      </c>
    </row>
    <row r="43224" s="7" customFormat="1" ht="18.75" customHeight="1">
      <c r="A43224" s="8">
        <v>43223</v>
      </c>
      <c r="B43224" t="s" s="9">
        <v>29061</v>
      </c>
      <c r="C43224" t="s" s="10">
        <v>31613</v>
      </c>
      <c r="D43224" s="11">
        <v>125009</v>
      </c>
      <c r="E43224" t="s" s="10">
        <v>30055</v>
      </c>
    </row>
    <row r="43225" s="7" customFormat="1" ht="18.75" customHeight="1">
      <c r="A43225" s="8">
        <v>43224</v>
      </c>
      <c r="B43225" t="s" s="9">
        <v>29061</v>
      </c>
      <c r="C43225" t="s" s="10">
        <v>31613</v>
      </c>
      <c r="D43225" s="11">
        <v>125009</v>
      </c>
      <c r="E43225" t="s" s="10">
        <v>31613</v>
      </c>
    </row>
    <row r="43226" s="7" customFormat="1" ht="18.75" customHeight="1">
      <c r="A43226" s="8">
        <v>43225</v>
      </c>
      <c r="B43226" t="s" s="9">
        <v>29061</v>
      </c>
      <c r="C43226" t="s" s="10">
        <v>31613</v>
      </c>
      <c r="D43226" s="11">
        <v>125010</v>
      </c>
      <c r="E43226" t="s" s="10">
        <v>20951</v>
      </c>
    </row>
    <row r="43227" s="7" customFormat="1" ht="18.75" customHeight="1">
      <c r="A43227" s="8">
        <v>43226</v>
      </c>
      <c r="B43227" t="s" s="9">
        <v>29061</v>
      </c>
      <c r="C43227" t="s" s="10">
        <v>31613</v>
      </c>
      <c r="D43227" s="11">
        <v>125034</v>
      </c>
      <c r="E43227" t="s" s="10">
        <v>31620</v>
      </c>
    </row>
    <row r="43228" s="7" customFormat="1" ht="18.75" customHeight="1">
      <c r="A43228" s="8">
        <v>43227</v>
      </c>
      <c r="B43228" t="s" s="9">
        <v>29061</v>
      </c>
      <c r="C43228" t="s" s="10">
        <v>31613</v>
      </c>
      <c r="D43228" s="11">
        <v>125082</v>
      </c>
      <c r="E43228" t="s" s="10">
        <v>31621</v>
      </c>
    </row>
    <row r="43229" s="7" customFormat="1" ht="18.75" customHeight="1">
      <c r="A43229" s="8">
        <v>43228</v>
      </c>
      <c r="B43229" t="s" s="9">
        <v>29061</v>
      </c>
      <c r="C43229" t="s" s="10">
        <v>31613</v>
      </c>
      <c r="D43229" s="11">
        <v>125086</v>
      </c>
      <c r="E43229" t="s" s="10">
        <v>31622</v>
      </c>
    </row>
    <row r="43230" s="7" customFormat="1" ht="18.75" customHeight="1">
      <c r="A43230" s="8">
        <v>43229</v>
      </c>
      <c r="B43230" t="s" s="9">
        <v>29061</v>
      </c>
      <c r="C43230" t="s" s="10">
        <v>31613</v>
      </c>
      <c r="D43230" s="11">
        <v>125108</v>
      </c>
      <c r="E43230" t="s" s="10">
        <v>31623</v>
      </c>
    </row>
    <row r="43231" s="7" customFormat="1" ht="18.75" customHeight="1">
      <c r="A43231" s="8">
        <v>43230</v>
      </c>
      <c r="B43231" t="s" s="9">
        <v>29061</v>
      </c>
      <c r="C43231" t="s" s="10">
        <v>31613</v>
      </c>
      <c r="D43231" s="11">
        <v>125121</v>
      </c>
      <c r="E43231" t="s" s="10">
        <v>31613</v>
      </c>
    </row>
    <row r="43232" s="7" customFormat="1" ht="18.75" customHeight="1">
      <c r="A43232" s="8">
        <v>43231</v>
      </c>
      <c r="B43232" t="s" s="9">
        <v>29061</v>
      </c>
      <c r="C43232" t="s" s="10">
        <v>31613</v>
      </c>
      <c r="D43232" s="11">
        <v>126006</v>
      </c>
      <c r="E43232" t="s" s="10">
        <v>14042</v>
      </c>
    </row>
    <row r="43233" s="7" customFormat="1" ht="18.75" customHeight="1">
      <c r="A43233" s="8">
        <v>43232</v>
      </c>
      <c r="B43233" t="s" s="9">
        <v>29061</v>
      </c>
      <c r="C43233" t="s" s="10">
        <v>31613</v>
      </c>
      <c r="D43233" s="11">
        <v>126007</v>
      </c>
      <c r="E43233" t="s" s="10">
        <v>13616</v>
      </c>
    </row>
    <row r="43234" s="7" customFormat="1" ht="18.75" customHeight="1">
      <c r="A43234" s="8">
        <v>43233</v>
      </c>
      <c r="B43234" t="s" s="9">
        <v>29061</v>
      </c>
      <c r="C43234" t="s" s="10">
        <v>31613</v>
      </c>
      <c r="D43234" s="11">
        <v>126009</v>
      </c>
      <c r="E43234" t="s" s="10">
        <v>30055</v>
      </c>
    </row>
    <row r="43235" s="7" customFormat="1" ht="18.75" customHeight="1">
      <c r="A43235" s="8">
        <v>43234</v>
      </c>
      <c r="B43235" t="s" s="9">
        <v>29061</v>
      </c>
      <c r="C43235" t="s" s="10">
        <v>31613</v>
      </c>
      <c r="D43235" s="11">
        <v>126011</v>
      </c>
      <c r="E43235" t="s" s="10">
        <v>30075</v>
      </c>
    </row>
    <row r="43236" s="7" customFormat="1" ht="18.75" customHeight="1">
      <c r="A43236" s="8">
        <v>43235</v>
      </c>
      <c r="B43236" t="s" s="9">
        <v>29061</v>
      </c>
      <c r="C43236" t="s" s="10">
        <v>31613</v>
      </c>
      <c r="D43236" s="11">
        <v>126027</v>
      </c>
      <c r="E43236" t="s" s="10">
        <v>30052</v>
      </c>
    </row>
    <row r="43237" s="7" customFormat="1" ht="18.75" customHeight="1">
      <c r="A43237" s="8">
        <v>43236</v>
      </c>
      <c r="B43237" t="s" s="9">
        <v>29061</v>
      </c>
      <c r="C43237" t="s" s="10">
        <v>31613</v>
      </c>
      <c r="D43237" s="11">
        <v>136045</v>
      </c>
      <c r="E43237" t="s" s="10">
        <v>31613</v>
      </c>
    </row>
    <row r="43238" s="7" customFormat="1" ht="18.75" customHeight="1">
      <c r="A43238" s="8">
        <v>43237</v>
      </c>
      <c r="B43238" t="s" s="9">
        <v>29061</v>
      </c>
      <c r="C43238" t="s" s="10">
        <v>30835</v>
      </c>
      <c r="D43238" s="11">
        <v>123501</v>
      </c>
      <c r="E43238" t="s" s="10">
        <v>31624</v>
      </c>
    </row>
    <row r="43239" s="7" customFormat="1" ht="18.75" customHeight="1">
      <c r="A43239" s="8">
        <v>43238</v>
      </c>
      <c r="B43239" t="s" s="9">
        <v>29061</v>
      </c>
      <c r="C43239" t="s" s="10">
        <v>30835</v>
      </c>
      <c r="D43239" s="11">
        <v>133200</v>
      </c>
      <c r="E43239" t="s" s="10">
        <v>17542</v>
      </c>
    </row>
    <row r="43240" s="7" customFormat="1" ht="18.75" customHeight="1">
      <c r="A43240" s="8">
        <v>43239</v>
      </c>
      <c r="B43240" t="s" s="9">
        <v>29061</v>
      </c>
      <c r="C43240" t="s" s="10">
        <v>29302</v>
      </c>
      <c r="D43240" s="11">
        <v>125032</v>
      </c>
      <c r="E43240" t="s" s="10">
        <v>29302</v>
      </c>
    </row>
    <row r="43241" s="7" customFormat="1" ht="18.75" customHeight="1">
      <c r="A43241" s="8">
        <v>43240</v>
      </c>
      <c r="B43241" t="s" s="9">
        <v>29061</v>
      </c>
      <c r="C43241" t="s" s="10">
        <v>29302</v>
      </c>
      <c r="D43241" s="11">
        <v>131402</v>
      </c>
      <c r="E43241" t="s" s="10">
        <v>31625</v>
      </c>
    </row>
    <row r="43242" s="7" customFormat="1" ht="18.75" customHeight="1">
      <c r="A43242" s="8">
        <v>43241</v>
      </c>
      <c r="B43242" t="s" s="9">
        <v>29061</v>
      </c>
      <c r="C43242" t="s" s="10">
        <v>31535</v>
      </c>
      <c r="D43242" s="11">
        <v>135003</v>
      </c>
      <c r="E43242" t="s" s="10">
        <v>31626</v>
      </c>
    </row>
    <row r="43243" s="7" customFormat="1" ht="18.75" customHeight="1">
      <c r="A43243" s="8">
        <v>43242</v>
      </c>
      <c r="B43243" t="s" s="9">
        <v>29061</v>
      </c>
      <c r="C43243" t="s" s="10">
        <v>31535</v>
      </c>
      <c r="D43243" s="11">
        <v>603903</v>
      </c>
      <c r="E43243" t="s" s="10">
        <v>31535</v>
      </c>
    </row>
    <row r="43244" s="7" customFormat="1" ht="18.75" customHeight="1">
      <c r="A43244" s="8">
        <v>43243</v>
      </c>
      <c r="B43244" t="s" s="9">
        <v>29061</v>
      </c>
      <c r="C43244" t="s" s="10">
        <v>31107</v>
      </c>
      <c r="D43244" s="11">
        <v>125050</v>
      </c>
      <c r="E43244" t="s" s="10">
        <v>31327</v>
      </c>
    </row>
    <row r="43245" s="7" customFormat="1" ht="18.75" customHeight="1">
      <c r="A43245" s="8">
        <v>43244</v>
      </c>
      <c r="B43245" t="s" s="9">
        <v>29061</v>
      </c>
      <c r="C43245" t="s" s="10">
        <v>31107</v>
      </c>
      <c r="D43245" s="11">
        <v>132126</v>
      </c>
      <c r="E43245" t="s" s="10">
        <v>30363</v>
      </c>
    </row>
    <row r="43246" s="7" customFormat="1" ht="18.75" customHeight="1">
      <c r="A43246" s="8">
        <v>43245</v>
      </c>
      <c r="B43246" t="s" s="9">
        <v>29061</v>
      </c>
      <c r="C43246" t="s" s="10">
        <v>31627</v>
      </c>
      <c r="D43246" s="11">
        <v>123306</v>
      </c>
      <c r="E43246" t="s" s="10">
        <v>31627</v>
      </c>
    </row>
    <row r="43247" s="7" customFormat="1" ht="18.75" customHeight="1">
      <c r="A43247" s="8">
        <v>43246</v>
      </c>
      <c r="B43247" t="s" s="9">
        <v>29061</v>
      </c>
      <c r="C43247" t="s" s="10">
        <v>31627</v>
      </c>
      <c r="D43247" s="11">
        <v>123307</v>
      </c>
      <c r="E43247" t="s" s="10">
        <v>31627</v>
      </c>
    </row>
    <row r="43248" s="7" customFormat="1" ht="18.75" customHeight="1">
      <c r="A43248" s="8">
        <v>43247</v>
      </c>
      <c r="B43248" t="s" s="9">
        <v>29061</v>
      </c>
      <c r="C43248" t="s" s="10">
        <v>31627</v>
      </c>
      <c r="D43248" s="11">
        <v>127006</v>
      </c>
      <c r="E43248" t="s" s="10">
        <v>31627</v>
      </c>
    </row>
    <row r="43249" s="7" customFormat="1" ht="18.75" customHeight="1">
      <c r="A43249" s="8">
        <v>43248</v>
      </c>
      <c r="B43249" t="s" s="9">
        <v>29061</v>
      </c>
      <c r="C43249" t="s" s="10">
        <v>31627</v>
      </c>
      <c r="D43249" s="11">
        <v>127051</v>
      </c>
      <c r="E43249" t="s" s="10">
        <v>31627</v>
      </c>
    </row>
    <row r="43250" s="7" customFormat="1" ht="18.75" customHeight="1">
      <c r="A43250" s="8">
        <v>43249</v>
      </c>
      <c r="B43250" t="s" s="9">
        <v>29061</v>
      </c>
      <c r="C43250" t="s" s="10">
        <v>31627</v>
      </c>
      <c r="D43250" s="11">
        <v>127306</v>
      </c>
      <c r="E43250" t="s" s="10">
        <v>31627</v>
      </c>
    </row>
    <row r="43251" s="7" customFormat="1" ht="18.75" customHeight="1">
      <c r="A43251" s="8">
        <v>43250</v>
      </c>
      <c r="B43251" t="s" s="9">
        <v>29061</v>
      </c>
      <c r="C43251" t="s" s="10">
        <v>31627</v>
      </c>
      <c r="D43251" s="11">
        <v>127307</v>
      </c>
      <c r="E43251" t="s" s="10">
        <v>31627</v>
      </c>
    </row>
    <row r="43252" s="7" customFormat="1" ht="18.75" customHeight="1">
      <c r="A43252" s="8">
        <v>43251</v>
      </c>
      <c r="B43252" t="s" s="9">
        <v>29061</v>
      </c>
      <c r="C43252" t="s" s="10">
        <v>31627</v>
      </c>
      <c r="D43252" s="11">
        <v>127506</v>
      </c>
      <c r="E43252" t="s" s="10">
        <v>31627</v>
      </c>
    </row>
    <row r="43253" s="7" customFormat="1" ht="18.75" customHeight="1">
      <c r="A43253" s="8">
        <v>43252</v>
      </c>
      <c r="B43253" t="s" s="9">
        <v>29061</v>
      </c>
      <c r="C43253" t="s" s="10">
        <v>31627</v>
      </c>
      <c r="D43253" s="11">
        <v>187306</v>
      </c>
      <c r="E43253" t="s" s="10">
        <v>31627</v>
      </c>
    </row>
    <row r="43254" s="7" customFormat="1" ht="18.75" customHeight="1">
      <c r="A43254" s="8">
        <v>43253</v>
      </c>
      <c r="B43254" t="s" s="9">
        <v>29061</v>
      </c>
      <c r="C43254" t="s" s="10">
        <v>29840</v>
      </c>
      <c r="D43254" s="11">
        <v>123110</v>
      </c>
      <c r="E43254" t="s" s="10">
        <v>29840</v>
      </c>
    </row>
    <row r="43255" s="7" customFormat="1" ht="18.75" customHeight="1">
      <c r="A43255" s="8">
        <v>43254</v>
      </c>
      <c r="B43255" t="s" s="9">
        <v>29061</v>
      </c>
      <c r="C43255" t="s" s="10">
        <v>29840</v>
      </c>
      <c r="D43255" s="11">
        <v>125050</v>
      </c>
      <c r="E43255" t="s" s="10">
        <v>31216</v>
      </c>
    </row>
    <row r="43256" s="7" customFormat="1" ht="18.75" customHeight="1">
      <c r="A43256" s="8">
        <v>43255</v>
      </c>
      <c r="B43256" t="s" s="9">
        <v>29061</v>
      </c>
      <c r="C43256" t="s" s="10">
        <v>29840</v>
      </c>
      <c r="D43256" s="11">
        <v>140153</v>
      </c>
      <c r="E43256" t="s" s="10">
        <v>31628</v>
      </c>
    </row>
    <row r="43257" s="7" customFormat="1" ht="18.75" customHeight="1">
      <c r="A43257" s="8">
        <v>43256</v>
      </c>
      <c r="B43257" t="s" s="9">
        <v>29061</v>
      </c>
      <c r="C43257" t="s" s="10">
        <v>31274</v>
      </c>
      <c r="D43257" s="11">
        <v>125102</v>
      </c>
      <c r="E43257" t="s" s="10">
        <v>31629</v>
      </c>
    </row>
    <row r="43258" s="7" customFormat="1" ht="18.75" customHeight="1">
      <c r="A43258" s="8">
        <v>43257</v>
      </c>
      <c r="B43258" t="s" s="9">
        <v>29061</v>
      </c>
      <c r="C43258" t="s" s="10">
        <v>29934</v>
      </c>
      <c r="D43258" s="11">
        <v>125087</v>
      </c>
      <c r="E43258" t="s" s="10">
        <v>29934</v>
      </c>
    </row>
    <row r="43259" s="7" customFormat="1" ht="18.75" customHeight="1">
      <c r="A43259" s="8">
        <v>43258</v>
      </c>
      <c r="B43259" t="s" s="9">
        <v>29061</v>
      </c>
      <c r="C43259" t="s" s="10">
        <v>29934</v>
      </c>
      <c r="D43259" s="11">
        <v>170821</v>
      </c>
      <c r="E43259" t="s" s="10">
        <v>29934</v>
      </c>
    </row>
    <row r="43260" s="7" customFormat="1" ht="18.75" customHeight="1">
      <c r="A43260" s="8">
        <v>43259</v>
      </c>
      <c r="B43260" t="s" s="9">
        <v>29061</v>
      </c>
      <c r="C43260" t="s" s="10">
        <v>31630</v>
      </c>
      <c r="D43260" s="11">
        <v>125050</v>
      </c>
      <c r="E43260" t="s" s="10">
        <v>31630</v>
      </c>
    </row>
    <row r="43261" s="7" customFormat="1" ht="18.75" customHeight="1">
      <c r="A43261" s="8">
        <v>43260</v>
      </c>
      <c r="B43261" t="s" s="9">
        <v>29061</v>
      </c>
      <c r="C43261" t="s" s="10">
        <v>31630</v>
      </c>
      <c r="D43261" s="11">
        <v>125111</v>
      </c>
      <c r="E43261" t="s" s="10">
        <v>31630</v>
      </c>
    </row>
    <row r="43262" s="7" customFormat="1" ht="18.75" customHeight="1">
      <c r="A43262" s="8">
        <v>43261</v>
      </c>
      <c r="B43262" t="s" s="9">
        <v>29061</v>
      </c>
      <c r="C43262" t="s" s="10">
        <v>31630</v>
      </c>
      <c r="D43262" s="11">
        <v>125133</v>
      </c>
      <c r="E43262" t="s" s="10">
        <v>31630</v>
      </c>
    </row>
    <row r="43263" s="7" customFormat="1" ht="18.75" customHeight="1">
      <c r="A43263" s="8">
        <v>43262</v>
      </c>
      <c r="B43263" t="s" s="9">
        <v>29061</v>
      </c>
      <c r="C43263" t="s" s="10">
        <v>31631</v>
      </c>
      <c r="D43263" s="11">
        <v>131101</v>
      </c>
      <c r="E43263" t="s" s="10">
        <v>31631</v>
      </c>
    </row>
    <row r="43264" s="7" customFormat="1" ht="18.75" customHeight="1">
      <c r="A43264" s="8">
        <v>43263</v>
      </c>
      <c r="B43264" t="s" s="9">
        <v>29061</v>
      </c>
      <c r="C43264" t="s" s="10">
        <v>29523</v>
      </c>
      <c r="D43264" s="11">
        <v>120612</v>
      </c>
      <c r="E43264" t="s" s="10">
        <v>30661</v>
      </c>
    </row>
    <row r="43265" s="7" customFormat="1" ht="18.75" customHeight="1">
      <c r="A43265" s="8">
        <v>43264</v>
      </c>
      <c r="B43265" t="s" s="9">
        <v>29061</v>
      </c>
      <c r="C43265" t="s" s="10">
        <v>29523</v>
      </c>
      <c r="D43265" s="11">
        <v>121103</v>
      </c>
      <c r="E43265" t="s" s="10">
        <v>31632</v>
      </c>
    </row>
    <row r="43266" s="7" customFormat="1" ht="18.75" customHeight="1">
      <c r="A43266" s="8">
        <v>43265</v>
      </c>
      <c r="B43266" t="s" s="9">
        <v>29061</v>
      </c>
      <c r="C43266" t="s" s="10">
        <v>29196</v>
      </c>
      <c r="D43266" s="11">
        <v>130042</v>
      </c>
      <c r="E43266" t="s" s="10">
        <v>29196</v>
      </c>
    </row>
    <row r="43267" s="7" customFormat="1" ht="18.75" customHeight="1">
      <c r="A43267" s="8">
        <v>43266</v>
      </c>
      <c r="B43267" t="s" s="9">
        <v>29061</v>
      </c>
      <c r="C43267" t="s" s="10">
        <v>29196</v>
      </c>
      <c r="D43267" s="11">
        <v>132077</v>
      </c>
      <c r="E43267" t="s" s="10">
        <v>29196</v>
      </c>
    </row>
    <row r="43268" s="7" customFormat="1" ht="18.75" customHeight="1">
      <c r="A43268" s="8">
        <v>43267</v>
      </c>
      <c r="B43268" t="s" s="9">
        <v>29061</v>
      </c>
      <c r="C43268" t="s" s="10">
        <v>29196</v>
      </c>
      <c r="D43268" s="11">
        <v>134203</v>
      </c>
      <c r="E43268" t="s" s="10">
        <v>31633</v>
      </c>
    </row>
    <row r="43269" s="7" customFormat="1" ht="18.75" customHeight="1">
      <c r="A43269" s="8">
        <v>43268</v>
      </c>
      <c r="B43269" t="s" s="9">
        <v>29061</v>
      </c>
      <c r="C43269" t="s" s="10">
        <v>29196</v>
      </c>
      <c r="D43269" s="11">
        <v>134503</v>
      </c>
      <c r="E43269" t="s" s="10">
        <v>29196</v>
      </c>
    </row>
    <row r="43270" s="7" customFormat="1" ht="18.75" customHeight="1">
      <c r="A43270" s="8">
        <v>43269</v>
      </c>
      <c r="B43270" t="s" s="9">
        <v>29061</v>
      </c>
      <c r="C43270" t="s" s="10">
        <v>29196</v>
      </c>
      <c r="D43270" s="11">
        <v>134903</v>
      </c>
      <c r="E43270" t="s" s="10">
        <v>29196</v>
      </c>
    </row>
    <row r="43271" s="7" customFormat="1" ht="18.75" customHeight="1">
      <c r="A43271" s="8">
        <v>43270</v>
      </c>
      <c r="B43271" t="s" s="9">
        <v>29061</v>
      </c>
      <c r="C43271" t="s" s="10">
        <v>30353</v>
      </c>
      <c r="D43271" s="11">
        <v>125081</v>
      </c>
      <c r="E43271" t="s" s="10">
        <v>30353</v>
      </c>
    </row>
    <row r="43272" s="7" customFormat="1" ht="18.75" customHeight="1">
      <c r="A43272" s="8">
        <v>43271</v>
      </c>
      <c r="B43272" t="s" s="9">
        <v>29061</v>
      </c>
      <c r="C43272" t="s" s="10">
        <v>30353</v>
      </c>
      <c r="D43272" s="11">
        <v>126116</v>
      </c>
      <c r="E43272" t="s" s="10">
        <v>31634</v>
      </c>
    </row>
    <row r="43273" s="7" customFormat="1" ht="18.75" customHeight="1">
      <c r="A43273" s="8">
        <v>43272</v>
      </c>
      <c r="B43273" t="s" s="9">
        <v>29061</v>
      </c>
      <c r="C43273" t="s" s="10">
        <v>30353</v>
      </c>
      <c r="D43273" s="11">
        <v>126153</v>
      </c>
      <c r="E43273" t="s" s="10">
        <v>30353</v>
      </c>
    </row>
    <row r="43274" s="7" customFormat="1" ht="18.75" customHeight="1">
      <c r="A43274" s="8">
        <v>43273</v>
      </c>
      <c r="B43274" t="s" s="9">
        <v>29061</v>
      </c>
      <c r="C43274" t="s" s="10">
        <v>30353</v>
      </c>
      <c r="D43274" s="11">
        <v>127611</v>
      </c>
      <c r="E43274" t="s" s="10">
        <v>30353</v>
      </c>
    </row>
    <row r="43275" s="7" customFormat="1" ht="18.75" customHeight="1">
      <c r="A43275" s="8">
        <v>43274</v>
      </c>
      <c r="B43275" t="s" s="9">
        <v>29061</v>
      </c>
      <c r="C43275" t="s" s="10">
        <v>31598</v>
      </c>
      <c r="D43275" s="11">
        <v>122107</v>
      </c>
      <c r="E43275" t="s" s="10">
        <v>31635</v>
      </c>
    </row>
    <row r="43276" s="7" customFormat="1" ht="18.75" customHeight="1">
      <c r="A43276" s="8">
        <v>43275</v>
      </c>
      <c r="B43276" t="s" s="9">
        <v>29061</v>
      </c>
      <c r="C43276" t="s" s="10">
        <v>15809</v>
      </c>
      <c r="D43276" s="11">
        <v>133002</v>
      </c>
      <c r="E43276" t="s" s="10">
        <v>15809</v>
      </c>
    </row>
    <row r="43277" s="7" customFormat="1" ht="18.75" customHeight="1">
      <c r="A43277" s="8">
        <v>43276</v>
      </c>
      <c r="B43277" t="s" s="9">
        <v>29061</v>
      </c>
      <c r="C43277" t="s" s="10">
        <v>15809</v>
      </c>
      <c r="D43277" s="11">
        <v>134105</v>
      </c>
      <c r="E43277" t="s" s="10">
        <v>15809</v>
      </c>
    </row>
    <row r="43278" s="7" customFormat="1" ht="18.75" customHeight="1">
      <c r="A43278" s="8">
        <v>43277</v>
      </c>
      <c r="B43278" t="s" s="9">
        <v>29061</v>
      </c>
      <c r="C43278" t="s" s="10">
        <v>30396</v>
      </c>
      <c r="D43278" s="11">
        <v>122508</v>
      </c>
      <c r="E43278" t="s" s="10">
        <v>31636</v>
      </c>
    </row>
    <row r="43279" s="7" customFormat="1" ht="18.75" customHeight="1">
      <c r="A43279" s="8">
        <v>43278</v>
      </c>
      <c r="B43279" t="s" s="9">
        <v>29061</v>
      </c>
      <c r="C43279" t="s" s="10">
        <v>30396</v>
      </c>
      <c r="D43279" s="11">
        <v>130726</v>
      </c>
      <c r="E43279" t="s" s="10">
        <v>30396</v>
      </c>
    </row>
    <row r="43280" s="7" customFormat="1" ht="18.75" customHeight="1">
      <c r="A43280" s="8">
        <v>43279</v>
      </c>
      <c r="B43280" t="s" s="9">
        <v>29061</v>
      </c>
      <c r="C43280" t="s" s="10">
        <v>30396</v>
      </c>
      <c r="D43280" s="11">
        <v>132026</v>
      </c>
      <c r="E43280" t="s" s="10">
        <v>30396</v>
      </c>
    </row>
    <row r="43281" s="7" customFormat="1" ht="18.75" customHeight="1">
      <c r="A43281" s="8">
        <v>43280</v>
      </c>
      <c r="B43281" t="s" s="9">
        <v>29061</v>
      </c>
      <c r="C43281" t="s" s="10">
        <v>30396</v>
      </c>
      <c r="D43281" s="11">
        <v>132026</v>
      </c>
      <c r="E43281" t="s" s="10">
        <v>31637</v>
      </c>
    </row>
    <row r="43282" s="7" customFormat="1" ht="18.75" customHeight="1">
      <c r="A43282" s="8">
        <v>43281</v>
      </c>
      <c r="B43282" t="s" s="9">
        <v>29061</v>
      </c>
      <c r="C43282" t="s" s="10">
        <v>30396</v>
      </c>
      <c r="D43282" s="11">
        <v>136025</v>
      </c>
      <c r="E43282" t="s" s="10">
        <v>30396</v>
      </c>
    </row>
    <row r="43283" s="7" customFormat="1" ht="18.75" customHeight="1">
      <c r="A43283" s="8">
        <v>43282</v>
      </c>
      <c r="B43283" t="s" s="9">
        <v>29061</v>
      </c>
      <c r="C43283" t="s" s="10">
        <v>30396</v>
      </c>
      <c r="D43283" s="11">
        <v>136026</v>
      </c>
      <c r="E43283" t="s" s="10">
        <v>31638</v>
      </c>
    </row>
    <row r="43284" s="7" customFormat="1" ht="18.75" customHeight="1">
      <c r="A43284" s="8">
        <v>43283</v>
      </c>
      <c r="B43284" t="s" s="9">
        <v>29061</v>
      </c>
      <c r="C43284" t="s" s="10">
        <v>30396</v>
      </c>
      <c r="D43284" s="11">
        <v>136027</v>
      </c>
      <c r="E43284" t="s" s="10">
        <v>30396</v>
      </c>
    </row>
    <row r="43285" s="7" customFormat="1" ht="18.75" customHeight="1">
      <c r="A43285" s="8">
        <v>43284</v>
      </c>
      <c r="B43285" t="s" s="9">
        <v>29061</v>
      </c>
      <c r="C43285" t="s" s="10">
        <v>30396</v>
      </c>
      <c r="D43285" s="11">
        <v>136036</v>
      </c>
      <c r="E43285" t="s" s="10">
        <v>30396</v>
      </c>
    </row>
    <row r="43286" s="7" customFormat="1" ht="18.75" customHeight="1">
      <c r="A43286" s="8">
        <v>43285</v>
      </c>
      <c r="B43286" t="s" s="9">
        <v>29061</v>
      </c>
      <c r="C43286" t="s" s="10">
        <v>30396</v>
      </c>
      <c r="D43286" s="11">
        <v>136076</v>
      </c>
      <c r="E43286" t="s" s="10">
        <v>30396</v>
      </c>
    </row>
    <row r="43287" s="7" customFormat="1" ht="18.75" customHeight="1">
      <c r="A43287" s="8">
        <v>43286</v>
      </c>
      <c r="B43287" t="s" s="9">
        <v>29061</v>
      </c>
      <c r="C43287" t="s" s="10">
        <v>30396</v>
      </c>
      <c r="D43287" s="11">
        <v>172531</v>
      </c>
      <c r="E43287" t="s" s="10">
        <v>31639</v>
      </c>
    </row>
    <row r="43288" s="7" customFormat="1" ht="18.75" customHeight="1">
      <c r="A43288" s="8">
        <v>43287</v>
      </c>
      <c r="B43288" t="s" s="9">
        <v>29061</v>
      </c>
      <c r="C43288" t="s" s="10">
        <v>30396</v>
      </c>
      <c r="D43288" s="11">
        <v>736026</v>
      </c>
      <c r="E43288" t="s" s="10">
        <v>30396</v>
      </c>
    </row>
    <row r="43289" s="7" customFormat="1" ht="18.75" customHeight="1">
      <c r="A43289" s="8">
        <v>43288</v>
      </c>
      <c r="B43289" t="s" s="9">
        <v>29061</v>
      </c>
      <c r="C43289" t="s" s="10">
        <v>25093</v>
      </c>
      <c r="D43289" s="11">
        <v>125056</v>
      </c>
      <c r="E43289" t="s" s="10">
        <v>25093</v>
      </c>
    </row>
    <row r="43290" s="7" customFormat="1" ht="18.75" customHeight="1">
      <c r="A43290" s="8">
        <v>43289</v>
      </c>
      <c r="B43290" t="s" s="9">
        <v>29061</v>
      </c>
      <c r="C43290" t="s" s="10">
        <v>25093</v>
      </c>
      <c r="D43290" s="11">
        <v>125076</v>
      </c>
      <c r="E43290" t="s" s="10">
        <v>31640</v>
      </c>
    </row>
    <row r="43291" s="7" customFormat="1" ht="18.75" customHeight="1">
      <c r="A43291" s="8">
        <v>43290</v>
      </c>
      <c r="B43291" t="s" s="9">
        <v>29061</v>
      </c>
      <c r="C43291" t="s" s="10">
        <v>21160</v>
      </c>
      <c r="D43291" s="11">
        <v>122308</v>
      </c>
      <c r="E43291" t="s" s="10">
        <v>30379</v>
      </c>
    </row>
    <row r="43292" s="7" customFormat="1" ht="18.75" customHeight="1">
      <c r="A43292" s="8">
        <v>43291</v>
      </c>
      <c r="B43292" t="s" s="9">
        <v>29061</v>
      </c>
      <c r="C43292" t="s" s="10">
        <v>21160</v>
      </c>
      <c r="D43292" s="11">
        <v>127202</v>
      </c>
      <c r="E43292" t="s" s="10">
        <v>30379</v>
      </c>
    </row>
    <row r="43293" s="7" customFormat="1" ht="18.75" customHeight="1">
      <c r="A43293" s="8">
        <v>43292</v>
      </c>
      <c r="B43293" t="s" s="9">
        <v>29061</v>
      </c>
      <c r="C43293" t="s" s="10">
        <v>21160</v>
      </c>
      <c r="D43293" s="11">
        <v>131001</v>
      </c>
      <c r="E43293" t="s" s="10">
        <v>31625</v>
      </c>
    </row>
    <row r="43294" s="7" customFormat="1" ht="18.75" customHeight="1">
      <c r="A43294" s="8">
        <v>43293</v>
      </c>
      <c r="B43294" t="s" s="9">
        <v>29061</v>
      </c>
      <c r="C43294" t="s" s="10">
        <v>21160</v>
      </c>
      <c r="D43294" s="11">
        <v>132010</v>
      </c>
      <c r="E43294" t="s" s="10">
        <v>21160</v>
      </c>
    </row>
    <row r="43295" s="7" customFormat="1" ht="18.75" customHeight="1">
      <c r="A43295" s="8">
        <v>43294</v>
      </c>
      <c r="B43295" t="s" s="9">
        <v>29061</v>
      </c>
      <c r="C43295" t="s" s="10">
        <v>21160</v>
      </c>
      <c r="D43295" s="11">
        <v>132101</v>
      </c>
      <c r="E43295" t="s" s="10">
        <v>31641</v>
      </c>
    </row>
    <row r="43296" s="7" customFormat="1" ht="18.75" customHeight="1">
      <c r="A43296" s="8">
        <v>43295</v>
      </c>
      <c r="B43296" t="s" s="9">
        <v>29061</v>
      </c>
      <c r="C43296" t="s" s="10">
        <v>21160</v>
      </c>
      <c r="D43296" s="11">
        <v>132103</v>
      </c>
      <c r="E43296" t="s" s="10">
        <v>21160</v>
      </c>
    </row>
    <row r="43297" s="7" customFormat="1" ht="18.75" customHeight="1">
      <c r="A43297" s="8">
        <v>43296</v>
      </c>
      <c r="B43297" t="s" s="9">
        <v>29061</v>
      </c>
      <c r="C43297" t="s" s="10">
        <v>21160</v>
      </c>
      <c r="D43297" s="11">
        <v>132150</v>
      </c>
      <c r="E43297" t="s" s="10">
        <v>21160</v>
      </c>
    </row>
    <row r="43298" s="7" customFormat="1" ht="18.75" customHeight="1">
      <c r="A43298" s="8">
        <v>43297</v>
      </c>
      <c r="B43298" t="s" s="9">
        <v>29061</v>
      </c>
      <c r="C43298" t="s" s="10">
        <v>29672</v>
      </c>
      <c r="D43298" s="11">
        <v>125133</v>
      </c>
      <c r="E43298" t="s" s="10">
        <v>31642</v>
      </c>
    </row>
    <row r="43299" s="7" customFormat="1" ht="18.75" customHeight="1">
      <c r="A43299" s="8">
        <v>43298</v>
      </c>
      <c r="B43299" t="s" s="9">
        <v>29061</v>
      </c>
      <c r="C43299" t="s" s="10">
        <v>29672</v>
      </c>
      <c r="D43299" s="11">
        <v>132041</v>
      </c>
      <c r="E43299" t="s" s="10">
        <v>31643</v>
      </c>
    </row>
    <row r="43300" s="7" customFormat="1" ht="18.75" customHeight="1">
      <c r="A43300" s="8">
        <v>43299</v>
      </c>
      <c r="B43300" t="s" s="9">
        <v>29061</v>
      </c>
      <c r="C43300" t="s" s="10">
        <v>29672</v>
      </c>
      <c r="D43300" s="11">
        <v>133305</v>
      </c>
      <c r="E43300" t="s" s="10">
        <v>31642</v>
      </c>
    </row>
    <row r="43301" s="7" customFormat="1" ht="18.75" customHeight="1">
      <c r="A43301" s="8">
        <v>43300</v>
      </c>
      <c r="B43301" t="s" s="9">
        <v>29061</v>
      </c>
      <c r="C43301" t="s" s="10">
        <v>29672</v>
      </c>
      <c r="D43301" s="11">
        <v>134135</v>
      </c>
      <c r="E43301" t="s" s="10">
        <v>30652</v>
      </c>
    </row>
    <row r="43302" s="7" customFormat="1" ht="18.75" customHeight="1">
      <c r="A43302" s="8">
        <v>43301</v>
      </c>
      <c r="B43302" t="s" s="9">
        <v>29061</v>
      </c>
      <c r="C43302" t="s" s="10">
        <v>29672</v>
      </c>
      <c r="D43302" s="11">
        <v>136135</v>
      </c>
      <c r="E43302" t="s" s="10">
        <v>31644</v>
      </c>
    </row>
    <row r="43303" s="7" customFormat="1" ht="18.75" customHeight="1">
      <c r="A43303" s="8">
        <v>43302</v>
      </c>
      <c r="B43303" t="s" s="9">
        <v>29061</v>
      </c>
      <c r="C43303" t="s" s="10">
        <v>30233</v>
      </c>
      <c r="D43303" s="11">
        <v>123101</v>
      </c>
      <c r="E43303" t="s" s="10">
        <v>30233</v>
      </c>
    </row>
    <row r="43304" s="7" customFormat="1" ht="18.75" customHeight="1">
      <c r="A43304" s="8">
        <v>43303</v>
      </c>
      <c r="B43304" t="s" s="9">
        <v>29061</v>
      </c>
      <c r="C43304" t="s" s="10">
        <v>30233</v>
      </c>
      <c r="D43304" s="11">
        <v>126101</v>
      </c>
      <c r="E43304" t="s" s="10">
        <v>31645</v>
      </c>
    </row>
    <row r="43305" s="7" customFormat="1" ht="18.75" customHeight="1">
      <c r="A43305" s="8">
        <v>43304</v>
      </c>
      <c r="B43305" t="s" s="9">
        <v>29061</v>
      </c>
      <c r="C43305" t="s" s="10">
        <v>30233</v>
      </c>
      <c r="D43305" s="11">
        <v>127021</v>
      </c>
      <c r="E43305" t="s" s="10">
        <v>29285</v>
      </c>
    </row>
    <row r="43306" s="7" customFormat="1" ht="18.75" customHeight="1">
      <c r="A43306" s="8">
        <v>43305</v>
      </c>
      <c r="B43306" t="s" s="9">
        <v>29061</v>
      </c>
      <c r="C43306" t="s" s="10">
        <v>30233</v>
      </c>
      <c r="D43306" s="11">
        <v>127306</v>
      </c>
      <c r="E43306" t="s" s="10">
        <v>29285</v>
      </c>
    </row>
    <row r="43307" s="7" customFormat="1" ht="18.75" customHeight="1">
      <c r="A43307" s="8">
        <v>43306</v>
      </c>
      <c r="B43307" t="s" s="9">
        <v>29061</v>
      </c>
      <c r="C43307" t="s" s="10">
        <v>30233</v>
      </c>
      <c r="D43307" s="11">
        <v>127308</v>
      </c>
      <c r="E43307" t="s" s="10">
        <v>29285</v>
      </c>
    </row>
    <row r="43308" s="7" customFormat="1" ht="18.75" customHeight="1">
      <c r="A43308" s="8">
        <v>43307</v>
      </c>
      <c r="B43308" t="s" s="9">
        <v>29061</v>
      </c>
      <c r="C43308" t="s" s="10">
        <v>31646</v>
      </c>
      <c r="D43308" s="11">
        <v>133003</v>
      </c>
      <c r="E43308" t="s" s="10">
        <v>31646</v>
      </c>
    </row>
    <row r="43309" s="7" customFormat="1" ht="18.75" customHeight="1">
      <c r="A43309" s="8">
        <v>43308</v>
      </c>
      <c r="B43309" t="s" s="9">
        <v>29061</v>
      </c>
      <c r="C43309" t="s" s="10">
        <v>31646</v>
      </c>
      <c r="D43309" s="11">
        <v>133302</v>
      </c>
      <c r="E43309" t="s" s="10">
        <v>31646</v>
      </c>
    </row>
    <row r="43310" s="7" customFormat="1" ht="18.75" customHeight="1">
      <c r="A43310" s="8">
        <v>43309</v>
      </c>
      <c r="B43310" t="s" s="9">
        <v>29061</v>
      </c>
      <c r="C43310" t="s" s="10">
        <v>31646</v>
      </c>
      <c r="D43310" s="11">
        <v>134104</v>
      </c>
      <c r="E43310" t="s" s="10">
        <v>31646</v>
      </c>
    </row>
    <row r="43311" s="7" customFormat="1" ht="18.75" customHeight="1">
      <c r="A43311" s="8">
        <v>43310</v>
      </c>
      <c r="B43311" t="s" s="9">
        <v>29061</v>
      </c>
      <c r="C43311" t="s" s="10">
        <v>31646</v>
      </c>
      <c r="D43311" s="11">
        <v>134302</v>
      </c>
      <c r="E43311" t="s" s="10">
        <v>31646</v>
      </c>
    </row>
    <row r="43312" s="7" customFormat="1" ht="18.75" customHeight="1">
      <c r="A43312" s="8">
        <v>43311</v>
      </c>
      <c r="B43312" t="s" s="9">
        <v>29061</v>
      </c>
      <c r="C43312" t="s" s="10">
        <v>31646</v>
      </c>
      <c r="D43312" s="11">
        <v>134710</v>
      </c>
      <c r="E43312" t="s" s="10">
        <v>31646</v>
      </c>
    </row>
    <row r="43313" s="7" customFormat="1" ht="18.75" customHeight="1">
      <c r="A43313" s="8">
        <v>43312</v>
      </c>
      <c r="B43313" t="s" s="9">
        <v>29061</v>
      </c>
      <c r="C43313" t="s" s="10">
        <v>30961</v>
      </c>
      <c r="D43313" s="11">
        <v>123027</v>
      </c>
      <c r="E43313" t="s" s="10">
        <v>30961</v>
      </c>
    </row>
    <row r="43314" s="7" customFormat="1" ht="18.75" customHeight="1">
      <c r="A43314" s="8">
        <v>43313</v>
      </c>
      <c r="B43314" t="s" s="9">
        <v>29061</v>
      </c>
      <c r="C43314" t="s" s="10">
        <v>30961</v>
      </c>
      <c r="D43314" s="11">
        <v>123027</v>
      </c>
      <c r="E43314" t="s" s="10">
        <v>31647</v>
      </c>
    </row>
    <row r="43315" s="7" customFormat="1" ht="18.75" customHeight="1">
      <c r="A43315" s="8">
        <v>43314</v>
      </c>
      <c r="B43315" t="s" s="9">
        <v>29061</v>
      </c>
      <c r="C43315" t="s" s="10">
        <v>31520</v>
      </c>
      <c r="D43315" s="11">
        <v>123456</v>
      </c>
      <c r="E43315" t="s" s="10">
        <v>31535</v>
      </c>
    </row>
    <row r="43316" s="7" customFormat="1" ht="18.75" customHeight="1">
      <c r="A43316" s="8">
        <v>43315</v>
      </c>
      <c r="B43316" t="s" s="9">
        <v>29061</v>
      </c>
      <c r="C43316" t="s" s="10">
        <v>31520</v>
      </c>
      <c r="D43316" s="11">
        <v>130163</v>
      </c>
      <c r="E43316" t="s" s="10">
        <v>31520</v>
      </c>
    </row>
    <row r="43317" s="7" customFormat="1" ht="18.75" customHeight="1">
      <c r="A43317" s="8">
        <v>43316</v>
      </c>
      <c r="B43317" t="s" s="9">
        <v>29061</v>
      </c>
      <c r="C43317" t="s" s="10">
        <v>31520</v>
      </c>
      <c r="D43317" s="11">
        <v>134004</v>
      </c>
      <c r="E43317" t="s" s="10">
        <v>31520</v>
      </c>
    </row>
    <row r="43318" s="7" customFormat="1" ht="18.75" customHeight="1">
      <c r="A43318" s="8">
        <v>43317</v>
      </c>
      <c r="B43318" t="s" s="9">
        <v>29061</v>
      </c>
      <c r="C43318" t="s" s="10">
        <v>31520</v>
      </c>
      <c r="D43318" s="11">
        <v>135001</v>
      </c>
      <c r="E43318" t="s" s="10">
        <v>31648</v>
      </c>
    </row>
    <row r="43319" s="7" customFormat="1" ht="18.75" customHeight="1">
      <c r="A43319" s="8">
        <v>43318</v>
      </c>
      <c r="B43319" t="s" s="9">
        <v>29061</v>
      </c>
      <c r="C43319" t="s" s="10">
        <v>31520</v>
      </c>
      <c r="D43319" s="11">
        <v>135002</v>
      </c>
      <c r="E43319" t="s" s="10">
        <v>31520</v>
      </c>
    </row>
    <row r="43320" s="7" customFormat="1" ht="18.75" customHeight="1">
      <c r="A43320" s="8">
        <v>43319</v>
      </c>
      <c r="B43320" t="s" s="9">
        <v>29061</v>
      </c>
      <c r="C43320" t="s" s="10">
        <v>31520</v>
      </c>
      <c r="D43320" s="11">
        <v>135003</v>
      </c>
      <c r="E43320" t="s" s="10">
        <v>31649</v>
      </c>
    </row>
    <row r="43321" s="7" customFormat="1" ht="18.75" customHeight="1">
      <c r="A43321" s="8">
        <v>43320</v>
      </c>
      <c r="B43321" t="s" s="9">
        <v>29061</v>
      </c>
      <c r="C43321" t="s" s="10">
        <v>31520</v>
      </c>
      <c r="D43321" s="11">
        <v>135003</v>
      </c>
      <c r="E43321" t="s" s="10">
        <v>31520</v>
      </c>
    </row>
    <row r="43322" s="7" customFormat="1" ht="18.75" customHeight="1">
      <c r="A43322" s="8">
        <v>43321</v>
      </c>
      <c r="B43322" t="s" s="9">
        <v>29061</v>
      </c>
      <c r="C43322" t="s" s="10">
        <v>31520</v>
      </c>
      <c r="D43322" s="11">
        <v>135006</v>
      </c>
      <c r="E43322" t="s" s="10">
        <v>31520</v>
      </c>
    </row>
    <row r="43323" s="7" customFormat="1" ht="18.75" customHeight="1">
      <c r="A43323" s="8">
        <v>43322</v>
      </c>
      <c r="B43323" t="s" s="9">
        <v>29061</v>
      </c>
      <c r="C43323" t="s" s="10">
        <v>31520</v>
      </c>
      <c r="D43323" s="11">
        <v>135011</v>
      </c>
      <c r="E43323" t="s" s="10">
        <v>31520</v>
      </c>
    </row>
    <row r="43324" s="7" customFormat="1" ht="18.75" customHeight="1">
      <c r="A43324" s="8">
        <v>43323</v>
      </c>
      <c r="B43324" t="s" s="9">
        <v>29061</v>
      </c>
      <c r="C43324" t="s" s="10">
        <v>31520</v>
      </c>
      <c r="D43324" s="11">
        <v>135105</v>
      </c>
      <c r="E43324" t="s" s="10">
        <v>31535</v>
      </c>
    </row>
    <row r="43325" s="7" customFormat="1" ht="18.75" customHeight="1">
      <c r="A43325" s="8">
        <v>43324</v>
      </c>
      <c r="B43325" t="s" s="9">
        <v>29061</v>
      </c>
      <c r="C43325" t="s" s="10">
        <v>31520</v>
      </c>
      <c r="D43325" s="11">
        <v>135123</v>
      </c>
      <c r="E43325" t="s" s="10">
        <v>31520</v>
      </c>
    </row>
    <row r="43326" s="7" customFormat="1" ht="18.75" customHeight="1">
      <c r="A43326" s="8">
        <v>43325</v>
      </c>
      <c r="B43326" t="s" s="9">
        <v>29061</v>
      </c>
      <c r="C43326" t="s" s="10">
        <v>31520</v>
      </c>
      <c r="D43326" s="11">
        <v>135202</v>
      </c>
      <c r="E43326" t="s" s="10">
        <v>31520</v>
      </c>
    </row>
    <row r="43327" s="7" customFormat="1" ht="18.75" customHeight="1">
      <c r="A43327" s="8">
        <v>43326</v>
      </c>
      <c r="B43327" t="s" s="9">
        <v>29061</v>
      </c>
      <c r="C43327" t="s" s="10">
        <v>31520</v>
      </c>
      <c r="D43327" s="11">
        <v>136001</v>
      </c>
      <c r="E43327" t="s" s="10">
        <v>31520</v>
      </c>
    </row>
    <row r="43328" s="7" customFormat="1" ht="18.75" customHeight="1">
      <c r="A43328" s="8">
        <v>43327</v>
      </c>
      <c r="B43328" t="s" s="9">
        <v>29061</v>
      </c>
      <c r="C43328" t="s" s="10">
        <v>29370</v>
      </c>
      <c r="D43328" s="11">
        <v>123201</v>
      </c>
      <c r="E43328" t="s" s="10">
        <v>29370</v>
      </c>
    </row>
    <row r="43329" s="7" customFormat="1" ht="18.75" customHeight="1">
      <c r="A43329" s="8">
        <v>43328</v>
      </c>
      <c r="B43329" t="s" s="9">
        <v>29061</v>
      </c>
      <c r="C43329" t="s" s="10">
        <v>29370</v>
      </c>
      <c r="D43329" s="11">
        <v>127201</v>
      </c>
      <c r="E43329" t="s" s="10">
        <v>31650</v>
      </c>
    </row>
    <row r="43330" s="7" customFormat="1" ht="18.75" customHeight="1">
      <c r="A43330" s="8">
        <v>43329</v>
      </c>
      <c r="B43330" t="s" s="9">
        <v>29061</v>
      </c>
      <c r="C43330" t="s" s="10">
        <v>31297</v>
      </c>
      <c r="D43330" s="11">
        <v>125104</v>
      </c>
      <c r="E43330" t="s" s="10">
        <v>31651</v>
      </c>
    </row>
    <row r="43331" s="7" customFormat="1" ht="18.75" customHeight="1">
      <c r="A43331" s="8">
        <v>43330</v>
      </c>
      <c r="B43331" t="s" s="9">
        <v>29061</v>
      </c>
      <c r="C43331" t="s" s="10">
        <v>31297</v>
      </c>
      <c r="D43331" s="11">
        <v>126008</v>
      </c>
      <c r="E43331" t="s" s="10">
        <v>18215</v>
      </c>
    </row>
    <row r="43332" s="7" customFormat="1" ht="18.75" customHeight="1">
      <c r="A43332" s="8">
        <v>43331</v>
      </c>
      <c r="B43332" t="s" s="9">
        <v>29061</v>
      </c>
      <c r="C43332" t="s" s="10">
        <v>31297</v>
      </c>
      <c r="D43332" s="11">
        <v>127005</v>
      </c>
      <c r="E43332" t="s" s="10">
        <v>31297</v>
      </c>
    </row>
    <row r="43333" s="7" customFormat="1" ht="18.75" customHeight="1">
      <c r="A43333" s="8">
        <v>43332</v>
      </c>
      <c r="B43333" t="s" s="9">
        <v>29061</v>
      </c>
      <c r="C43333" t="s" s="10">
        <v>31297</v>
      </c>
      <c r="D43333" s="11">
        <v>127007</v>
      </c>
      <c r="E43333" t="s" s="10">
        <v>31297</v>
      </c>
    </row>
    <row r="43334" s="7" customFormat="1" ht="18.75" customHeight="1">
      <c r="A43334" s="8">
        <v>43333</v>
      </c>
      <c r="B43334" t="s" s="9">
        <v>29061</v>
      </c>
      <c r="C43334" t="s" s="10">
        <v>31297</v>
      </c>
      <c r="D43334" s="11">
        <v>132103</v>
      </c>
      <c r="E43334" t="s" s="10">
        <v>30934</v>
      </c>
    </row>
    <row r="43335" s="7" customFormat="1" ht="18.75" customHeight="1">
      <c r="A43335" s="8">
        <v>43334</v>
      </c>
      <c r="B43335" t="s" s="9">
        <v>29061</v>
      </c>
      <c r="C43335" t="s" s="10">
        <v>31652</v>
      </c>
      <c r="D43335" s="11">
        <v>123001</v>
      </c>
      <c r="E43335" t="s" s="10">
        <v>31652</v>
      </c>
    </row>
    <row r="43336" s="7" customFormat="1" ht="18.75" customHeight="1">
      <c r="A43336" s="8">
        <v>43335</v>
      </c>
      <c r="B43336" t="s" s="9">
        <v>29061</v>
      </c>
      <c r="C43336" t="s" s="10">
        <v>31652</v>
      </c>
      <c r="D43336" s="11">
        <v>123007</v>
      </c>
      <c r="E43336" t="s" s="10">
        <v>31652</v>
      </c>
    </row>
    <row r="43337" s="7" customFormat="1" ht="18.75" customHeight="1">
      <c r="A43337" s="8">
        <v>43336</v>
      </c>
      <c r="B43337" t="s" s="9">
        <v>29061</v>
      </c>
      <c r="C43337" t="s" s="10">
        <v>31652</v>
      </c>
      <c r="D43337" s="11">
        <v>123110</v>
      </c>
      <c r="E43337" t="s" s="10">
        <v>31653</v>
      </c>
    </row>
    <row r="43338" s="7" customFormat="1" ht="18.75" customHeight="1">
      <c r="A43338" s="8">
        <v>43337</v>
      </c>
      <c r="B43338" t="s" s="9">
        <v>29061</v>
      </c>
      <c r="C43338" t="s" s="10">
        <v>31652</v>
      </c>
      <c r="D43338" s="11">
        <v>123110</v>
      </c>
      <c r="E43338" t="s" s="10">
        <v>31654</v>
      </c>
    </row>
    <row r="43339" s="7" customFormat="1" ht="18.75" customHeight="1">
      <c r="A43339" s="8">
        <v>43338</v>
      </c>
      <c r="B43339" t="s" s="9">
        <v>29061</v>
      </c>
      <c r="C43339" t="s" s="10">
        <v>31652</v>
      </c>
      <c r="D43339" s="11">
        <v>123204</v>
      </c>
      <c r="E43339" t="s" s="10">
        <v>30379</v>
      </c>
    </row>
    <row r="43340" s="7" customFormat="1" ht="18.75" customHeight="1">
      <c r="A43340" s="8">
        <v>43339</v>
      </c>
      <c r="B43340" t="s" s="9">
        <v>29061</v>
      </c>
      <c r="C43340" t="s" s="10">
        <v>31652</v>
      </c>
      <c r="D43340" s="11">
        <v>123306</v>
      </c>
      <c r="E43340" t="s" s="10">
        <v>31655</v>
      </c>
    </row>
    <row r="43341" s="7" customFormat="1" ht="18.75" customHeight="1">
      <c r="A43341" s="8">
        <v>43340</v>
      </c>
      <c r="B43341" t="s" s="9">
        <v>29061</v>
      </c>
      <c r="C43341" t="s" s="10">
        <v>31652</v>
      </c>
      <c r="D43341" s="11">
        <v>123401</v>
      </c>
      <c r="E43341" t="s" s="10">
        <v>31652</v>
      </c>
    </row>
    <row r="43342" s="7" customFormat="1" ht="18.75" customHeight="1">
      <c r="A43342" s="8">
        <v>43341</v>
      </c>
      <c r="B43342" t="s" s="9">
        <v>29061</v>
      </c>
      <c r="C43342" t="s" s="10">
        <v>29974</v>
      </c>
      <c r="D43342" s="11">
        <v>125039</v>
      </c>
      <c r="E43342" t="s" s="10">
        <v>31656</v>
      </c>
    </row>
    <row r="43343" s="7" customFormat="1" ht="18.75" customHeight="1">
      <c r="A43343" s="8">
        <v>43342</v>
      </c>
      <c r="B43343" t="s" s="9">
        <v>29061</v>
      </c>
      <c r="C43343" t="s" s="10">
        <v>29831</v>
      </c>
      <c r="D43343" s="11">
        <v>122503</v>
      </c>
      <c r="E43343" t="s" s="10">
        <v>31657</v>
      </c>
    </row>
    <row r="43344" s="7" customFormat="1" ht="18.75" customHeight="1">
      <c r="A43344" s="8">
        <v>43343</v>
      </c>
      <c r="B43344" t="s" s="9">
        <v>29061</v>
      </c>
      <c r="C43344" t="s" s="10">
        <v>29831</v>
      </c>
      <c r="D43344" s="11">
        <v>122503</v>
      </c>
      <c r="E43344" t="s" s="10">
        <v>31658</v>
      </c>
    </row>
    <row r="43345" s="7" customFormat="1" ht="18.75" customHeight="1">
      <c r="A43345" s="8">
        <v>43344</v>
      </c>
      <c r="B43345" t="s" s="9">
        <v>29061</v>
      </c>
      <c r="C43345" t="s" s="10">
        <v>30683</v>
      </c>
      <c r="D43345" s="11">
        <v>121107</v>
      </c>
      <c r="E43345" t="s" s="10">
        <v>29544</v>
      </c>
    </row>
    <row r="43346" s="7" customFormat="1" ht="18.75" customHeight="1">
      <c r="A43346" s="8">
        <v>43345</v>
      </c>
      <c r="B43346" t="s" s="9">
        <v>29061</v>
      </c>
      <c r="C43346" t="s" s="10">
        <v>30683</v>
      </c>
      <c r="D43346" s="11">
        <v>132128</v>
      </c>
      <c r="E43346" t="s" s="10">
        <v>30683</v>
      </c>
    </row>
    <row r="43347" s="7" customFormat="1" ht="18.75" customHeight="1">
      <c r="A43347" s="8">
        <v>43346</v>
      </c>
      <c r="B43347" t="s" s="9">
        <v>29061</v>
      </c>
      <c r="C43347" t="s" s="10">
        <v>30683</v>
      </c>
      <c r="D43347" s="11">
        <v>134128</v>
      </c>
      <c r="E43347" t="s" s="10">
        <v>31659</v>
      </c>
    </row>
    <row r="43348" s="7" customFormat="1" ht="18.75" customHeight="1">
      <c r="A43348" s="8">
        <v>43347</v>
      </c>
      <c r="B43348" t="s" s="9">
        <v>29061</v>
      </c>
      <c r="C43348" t="s" s="10">
        <v>30683</v>
      </c>
      <c r="D43348" s="11">
        <v>136124</v>
      </c>
      <c r="E43348" t="s" s="10">
        <v>31659</v>
      </c>
    </row>
    <row r="43349" s="7" customFormat="1" ht="18.75" customHeight="1">
      <c r="A43349" s="8">
        <v>43348</v>
      </c>
      <c r="B43349" t="s" s="9">
        <v>29061</v>
      </c>
      <c r="C43349" t="s" s="10">
        <v>30683</v>
      </c>
      <c r="D43349" s="11">
        <v>136126</v>
      </c>
      <c r="E43349" t="s" s="10">
        <v>30683</v>
      </c>
    </row>
    <row r="43350" s="7" customFormat="1" ht="18.75" customHeight="1">
      <c r="A43350" s="8">
        <v>43349</v>
      </c>
      <c r="B43350" t="s" s="9">
        <v>29061</v>
      </c>
      <c r="C43350" t="s" s="10">
        <v>30683</v>
      </c>
      <c r="D43350" s="11">
        <v>136128</v>
      </c>
      <c r="E43350" t="s" s="10">
        <v>31660</v>
      </c>
    </row>
    <row r="43351" s="7" customFormat="1" ht="18.75" customHeight="1">
      <c r="A43351" s="8">
        <v>43350</v>
      </c>
      <c r="B43351" t="s" s="9">
        <v>29061</v>
      </c>
      <c r="C43351" t="s" s="10">
        <v>31590</v>
      </c>
      <c r="D43351" s="11">
        <v>125020</v>
      </c>
      <c r="E43351" t="s" s="10">
        <v>13737</v>
      </c>
    </row>
    <row r="43352" s="7" customFormat="1" ht="18.75" customHeight="1">
      <c r="A43352" s="8">
        <v>43351</v>
      </c>
      <c r="B43352" t="s" s="9">
        <v>29061</v>
      </c>
      <c r="C43352" t="s" s="10">
        <v>31590</v>
      </c>
      <c r="D43352" s="11">
        <v>132044</v>
      </c>
      <c r="E43352" t="s" s="10">
        <v>31661</v>
      </c>
    </row>
    <row r="43353" s="7" customFormat="1" ht="18.75" customHeight="1">
      <c r="A43353" s="8">
        <v>43352</v>
      </c>
      <c r="B43353" t="s" s="9">
        <v>29061</v>
      </c>
      <c r="C43353" t="s" s="10">
        <v>31590</v>
      </c>
      <c r="D43353" s="11">
        <v>132123</v>
      </c>
      <c r="E43353" t="s" s="10">
        <v>31662</v>
      </c>
    </row>
    <row r="43354" s="7" customFormat="1" ht="18.75" customHeight="1">
      <c r="A43354" s="8">
        <v>43353</v>
      </c>
      <c r="B43354" t="s" s="9">
        <v>29061</v>
      </c>
      <c r="C43354" t="s" s="10">
        <v>31590</v>
      </c>
      <c r="D43354" s="11">
        <v>132133</v>
      </c>
      <c r="E43354" t="s" s="10">
        <v>31590</v>
      </c>
    </row>
    <row r="43355" s="7" customFormat="1" ht="18.75" customHeight="1">
      <c r="A43355" s="8">
        <v>43354</v>
      </c>
      <c r="B43355" t="s" s="9">
        <v>29061</v>
      </c>
      <c r="C43355" t="s" s="10">
        <v>31590</v>
      </c>
      <c r="D43355" s="11">
        <v>135125</v>
      </c>
      <c r="E43355" t="s" s="10">
        <v>31590</v>
      </c>
    </row>
    <row r="43356" s="7" customFormat="1" ht="18.75" customHeight="1">
      <c r="A43356" s="8">
        <v>43355</v>
      </c>
      <c r="B43356" t="s" s="9">
        <v>29061</v>
      </c>
      <c r="C43356" t="s" s="10">
        <v>31590</v>
      </c>
      <c r="D43356" s="11">
        <v>135133</v>
      </c>
      <c r="E43356" t="s" s="10">
        <v>31663</v>
      </c>
    </row>
    <row r="43357" s="7" customFormat="1" ht="18.75" customHeight="1">
      <c r="A43357" s="8">
        <v>43356</v>
      </c>
      <c r="B43357" t="s" s="9">
        <v>29061</v>
      </c>
      <c r="C43357" t="s" s="10">
        <v>31590</v>
      </c>
      <c r="D43357" s="11">
        <v>136044</v>
      </c>
      <c r="E43357" t="s" s="10">
        <v>31661</v>
      </c>
    </row>
    <row r="43358" s="7" customFormat="1" ht="18.75" customHeight="1">
      <c r="A43358" s="8">
        <v>43357</v>
      </c>
      <c r="B43358" t="s" s="9">
        <v>29061</v>
      </c>
      <c r="C43358" t="s" s="10">
        <v>31664</v>
      </c>
      <c r="D43358" s="11">
        <v>134204</v>
      </c>
      <c r="E43358" t="s" s="10">
        <v>31664</v>
      </c>
    </row>
    <row r="43359" s="7" customFormat="1" ht="18.75" customHeight="1">
      <c r="A43359" s="8">
        <v>43358</v>
      </c>
      <c r="B43359" t="s" s="9">
        <v>29061</v>
      </c>
      <c r="C43359" t="s" s="10">
        <v>31664</v>
      </c>
      <c r="D43359" s="11">
        <v>134209</v>
      </c>
      <c r="E43359" t="s" s="10">
        <v>31664</v>
      </c>
    </row>
    <row r="43360" s="7" customFormat="1" ht="18.75" customHeight="1">
      <c r="A43360" s="8">
        <v>43359</v>
      </c>
      <c r="B43360" t="s" s="9">
        <v>29061</v>
      </c>
      <c r="C43360" t="s" s="10">
        <v>30287</v>
      </c>
      <c r="D43360" s="11">
        <v>122116</v>
      </c>
      <c r="E43360" t="s" s="10">
        <v>30287</v>
      </c>
    </row>
    <row r="43361" s="7" customFormat="1" ht="18.75" customHeight="1">
      <c r="A43361" s="8">
        <v>43360</v>
      </c>
      <c r="B43361" t="s" s="9">
        <v>29061</v>
      </c>
      <c r="C43361" t="s" s="10">
        <v>30287</v>
      </c>
      <c r="D43361" s="11">
        <v>122126</v>
      </c>
      <c r="E43361" t="s" s="10">
        <v>30287</v>
      </c>
    </row>
    <row r="43362" s="7" customFormat="1" ht="18.75" customHeight="1">
      <c r="A43362" s="8">
        <v>43361</v>
      </c>
      <c r="B43362" t="s" s="9">
        <v>29061</v>
      </c>
      <c r="C43362" t="s" s="10">
        <v>30287</v>
      </c>
      <c r="D43362" s="11">
        <v>126138</v>
      </c>
      <c r="E43362" t="s" s="10">
        <v>30287</v>
      </c>
    </row>
    <row r="43363" s="7" customFormat="1" ht="18.75" customHeight="1">
      <c r="A43363" s="8">
        <v>43362</v>
      </c>
      <c r="B43363" t="s" s="9">
        <v>29061</v>
      </c>
      <c r="C43363" t="s" s="10">
        <v>30287</v>
      </c>
      <c r="D43363" s="11">
        <v>127308</v>
      </c>
      <c r="E43363" t="s" s="10">
        <v>30379</v>
      </c>
    </row>
    <row r="43364" s="7" customFormat="1" ht="18.75" customHeight="1">
      <c r="A43364" s="8">
        <v>43363</v>
      </c>
      <c r="B43364" t="s" s="9">
        <v>29061</v>
      </c>
      <c r="C43364" t="s" s="10">
        <v>30287</v>
      </c>
      <c r="D43364" s="11">
        <v>135008</v>
      </c>
      <c r="E43364" t="s" s="10">
        <v>31505</v>
      </c>
    </row>
    <row r="43365" s="7" customFormat="1" ht="18.75" customHeight="1">
      <c r="A43365" s="8">
        <v>43364</v>
      </c>
      <c r="B43365" t="s" s="9">
        <v>29061</v>
      </c>
      <c r="C43365" t="s" s="10">
        <v>29794</v>
      </c>
      <c r="D43365" s="11">
        <v>120103</v>
      </c>
      <c r="E43365" t="s" s="10">
        <v>29794</v>
      </c>
    </row>
    <row r="43366" s="7" customFormat="1" ht="18.75" customHeight="1">
      <c r="A43366" s="8">
        <v>43365</v>
      </c>
      <c r="B43366" t="s" s="9">
        <v>29061</v>
      </c>
      <c r="C43366" t="s" s="10">
        <v>29794</v>
      </c>
      <c r="D43366" s="11">
        <v>122103</v>
      </c>
      <c r="E43366" t="s" s="10">
        <v>31665</v>
      </c>
    </row>
    <row r="43367" s="7" customFormat="1" ht="18.75" customHeight="1">
      <c r="A43367" s="8">
        <v>43366</v>
      </c>
      <c r="B43367" t="s" s="9">
        <v>29061</v>
      </c>
      <c r="C43367" t="s" s="10">
        <v>29794</v>
      </c>
      <c r="D43367" s="11">
        <v>122103</v>
      </c>
      <c r="E43367" t="s" s="10">
        <v>31666</v>
      </c>
    </row>
    <row r="43368" s="7" customFormat="1" ht="18.75" customHeight="1">
      <c r="A43368" s="8">
        <v>43367</v>
      </c>
      <c r="B43368" t="s" s="9">
        <v>29061</v>
      </c>
      <c r="C43368" t="s" s="10">
        <v>31667</v>
      </c>
      <c r="D43368" s="11">
        <v>124310</v>
      </c>
      <c r="E43368" t="s" s="10">
        <v>31467</v>
      </c>
    </row>
    <row r="43369" s="7" customFormat="1" ht="18.75" customHeight="1">
      <c r="A43369" s="8">
        <v>43368</v>
      </c>
      <c r="B43369" t="s" s="9">
        <v>29061</v>
      </c>
      <c r="C43369" t="s" s="10">
        <v>31667</v>
      </c>
      <c r="D43369" s="11">
        <v>124408</v>
      </c>
      <c r="E43369" t="s" s="10">
        <v>31667</v>
      </c>
    </row>
    <row r="43370" s="7" customFormat="1" ht="18.75" customHeight="1">
      <c r="A43370" s="8">
        <v>43369</v>
      </c>
      <c r="B43370" t="s" s="9">
        <v>29061</v>
      </c>
      <c r="C43370" t="s" s="10">
        <v>31667</v>
      </c>
      <c r="D43370" s="11">
        <v>124409</v>
      </c>
      <c r="E43370" t="s" s="10">
        <v>31486</v>
      </c>
    </row>
    <row r="43371" s="7" customFormat="1" ht="18.75" customHeight="1">
      <c r="A43371" s="8">
        <v>43370</v>
      </c>
      <c r="B43371" t="s" s="9">
        <v>29061</v>
      </c>
      <c r="C43371" t="s" s="10">
        <v>31667</v>
      </c>
      <c r="D43371" s="11">
        <v>124415</v>
      </c>
      <c r="E43371" t="s" s="10">
        <v>31668</v>
      </c>
    </row>
    <row r="43372" s="7" customFormat="1" ht="18.75" customHeight="1">
      <c r="A43372" s="8">
        <v>43371</v>
      </c>
      <c r="B43372" t="s" s="9">
        <v>29061</v>
      </c>
      <c r="C43372" t="s" s="10">
        <v>31667</v>
      </c>
      <c r="D43372" s="11">
        <v>130001</v>
      </c>
      <c r="E43372" t="s" s="10">
        <v>31667</v>
      </c>
    </row>
    <row r="43373" s="7" customFormat="1" ht="18.75" customHeight="1">
      <c r="A43373" s="8">
        <v>43372</v>
      </c>
      <c r="B43373" t="s" s="9">
        <v>29061</v>
      </c>
      <c r="C43373" t="s" s="10">
        <v>31667</v>
      </c>
      <c r="D43373" s="11">
        <v>131001</v>
      </c>
      <c r="E43373" t="s" s="10">
        <v>31667</v>
      </c>
    </row>
    <row r="43374" s="7" customFormat="1" ht="18.75" customHeight="1">
      <c r="A43374" s="8">
        <v>43373</v>
      </c>
      <c r="B43374" t="s" s="9">
        <v>29061</v>
      </c>
      <c r="C43374" t="s" s="10">
        <v>31667</v>
      </c>
      <c r="D43374" s="11">
        <v>131001</v>
      </c>
      <c r="E43374" t="s" s="10">
        <v>31669</v>
      </c>
    </row>
    <row r="43375" s="7" customFormat="1" ht="18.75" customHeight="1">
      <c r="A43375" s="8">
        <v>43374</v>
      </c>
      <c r="B43375" t="s" s="9">
        <v>29061</v>
      </c>
      <c r="C43375" t="s" s="10">
        <v>31667</v>
      </c>
      <c r="D43375" s="11">
        <v>131022</v>
      </c>
      <c r="E43375" t="s" s="10">
        <v>31667</v>
      </c>
    </row>
    <row r="43376" s="7" customFormat="1" ht="18.75" customHeight="1">
      <c r="A43376" s="8">
        <v>43375</v>
      </c>
      <c r="B43376" t="s" s="9">
        <v>29061</v>
      </c>
      <c r="C43376" t="s" s="10">
        <v>31667</v>
      </c>
      <c r="D43376" s="11">
        <v>131031</v>
      </c>
      <c r="E43376" t="s" s="10">
        <v>31670</v>
      </c>
    </row>
    <row r="43377" s="7" customFormat="1" ht="18.75" customHeight="1">
      <c r="A43377" s="8">
        <v>43376</v>
      </c>
      <c r="B43377" t="s" s="9">
        <v>29061</v>
      </c>
      <c r="C43377" t="s" s="10">
        <v>31667</v>
      </c>
      <c r="D43377" s="11">
        <v>131031</v>
      </c>
      <c r="E43377" t="s" s="10">
        <v>30725</v>
      </c>
    </row>
    <row r="43378" s="7" customFormat="1" ht="18.75" customHeight="1">
      <c r="A43378" s="8">
        <v>43377</v>
      </c>
      <c r="B43378" t="s" s="9">
        <v>29061</v>
      </c>
      <c r="C43378" t="s" s="10">
        <v>31667</v>
      </c>
      <c r="D43378" s="11">
        <v>131032</v>
      </c>
      <c r="E43378" t="s" s="10">
        <v>31671</v>
      </c>
    </row>
    <row r="43379" s="7" customFormat="1" ht="18.75" customHeight="1">
      <c r="A43379" s="8">
        <v>43378</v>
      </c>
      <c r="B43379" t="s" s="9">
        <v>29061</v>
      </c>
      <c r="C43379" t="s" s="10">
        <v>31667</v>
      </c>
      <c r="D43379" s="11">
        <v>131032</v>
      </c>
      <c r="E43379" t="s" s="10">
        <v>31397</v>
      </c>
    </row>
    <row r="43380" s="7" customFormat="1" ht="18.75" customHeight="1">
      <c r="A43380" s="8">
        <v>43379</v>
      </c>
      <c r="B43380" t="s" s="9">
        <v>29061</v>
      </c>
      <c r="C43380" t="s" s="10">
        <v>31667</v>
      </c>
      <c r="D43380" s="11">
        <v>131035</v>
      </c>
      <c r="E43380" t="s" s="10">
        <v>31672</v>
      </c>
    </row>
    <row r="43381" s="7" customFormat="1" ht="18.75" customHeight="1">
      <c r="A43381" s="8">
        <v>43380</v>
      </c>
      <c r="B43381" t="s" s="9">
        <v>29061</v>
      </c>
      <c r="C43381" t="s" s="10">
        <v>31667</v>
      </c>
      <c r="D43381" s="11">
        <v>131035</v>
      </c>
      <c r="E43381" t="s" s="10">
        <v>31349</v>
      </c>
    </row>
    <row r="43382" s="7" customFormat="1" ht="18.75" customHeight="1">
      <c r="A43382" s="8">
        <v>43381</v>
      </c>
      <c r="B43382" t="s" s="9">
        <v>29061</v>
      </c>
      <c r="C43382" t="s" s="10">
        <v>31667</v>
      </c>
      <c r="D43382" s="11">
        <v>131038</v>
      </c>
      <c r="E43382" t="s" s="10">
        <v>31673</v>
      </c>
    </row>
    <row r="43383" s="7" customFormat="1" ht="18.75" customHeight="1">
      <c r="A43383" s="8">
        <v>43382</v>
      </c>
      <c r="B43383" t="s" s="9">
        <v>29061</v>
      </c>
      <c r="C43383" t="s" s="10">
        <v>31667</v>
      </c>
      <c r="D43383" s="11">
        <v>131038</v>
      </c>
      <c r="E43383" t="s" s="10">
        <v>21837</v>
      </c>
    </row>
    <row r="43384" s="7" customFormat="1" ht="18.75" customHeight="1">
      <c r="A43384" s="8">
        <v>43383</v>
      </c>
      <c r="B43384" t="s" s="9">
        <v>29061</v>
      </c>
      <c r="C43384" t="s" s="10">
        <v>31667</v>
      </c>
      <c r="D43384" s="11">
        <v>131101</v>
      </c>
      <c r="E43384" t="s" s="10">
        <v>31674</v>
      </c>
    </row>
    <row r="43385" s="7" customFormat="1" ht="18.75" customHeight="1">
      <c r="A43385" s="8">
        <v>43384</v>
      </c>
      <c r="B43385" t="s" s="9">
        <v>29061</v>
      </c>
      <c r="C43385" t="s" s="10">
        <v>31667</v>
      </c>
      <c r="D43385" s="11">
        <v>131107</v>
      </c>
      <c r="E43385" t="s" s="10">
        <v>31675</v>
      </c>
    </row>
    <row r="43386" s="7" customFormat="1" ht="18.75" customHeight="1">
      <c r="A43386" s="8">
        <v>43385</v>
      </c>
      <c r="B43386" t="s" s="9">
        <v>29061</v>
      </c>
      <c r="C43386" t="s" s="10">
        <v>31667</v>
      </c>
      <c r="D43386" s="11">
        <v>131107</v>
      </c>
      <c r="E43386" t="s" s="10">
        <v>28572</v>
      </c>
    </row>
    <row r="43387" s="7" customFormat="1" ht="18.75" customHeight="1">
      <c r="A43387" s="8">
        <v>43386</v>
      </c>
      <c r="B43387" t="s" s="9">
        <v>29061</v>
      </c>
      <c r="C43387" t="s" s="10">
        <v>31667</v>
      </c>
      <c r="D43387" s="11">
        <v>131108</v>
      </c>
      <c r="E43387" t="s" s="10">
        <v>31676</v>
      </c>
    </row>
    <row r="43388" s="7" customFormat="1" ht="18.75" customHeight="1">
      <c r="A43388" s="8">
        <v>43387</v>
      </c>
      <c r="B43388" t="s" s="9">
        <v>29061</v>
      </c>
      <c r="C43388" t="s" s="10">
        <v>31667</v>
      </c>
      <c r="D43388" s="11">
        <v>131108</v>
      </c>
      <c r="E43388" t="s" s="10">
        <v>31677</v>
      </c>
    </row>
    <row r="43389" s="7" customFormat="1" ht="18.75" customHeight="1">
      <c r="A43389" s="8">
        <v>43388</v>
      </c>
      <c r="B43389" t="s" s="9">
        <v>29061</v>
      </c>
      <c r="C43389" t="s" s="10">
        <v>31667</v>
      </c>
      <c r="D43389" s="11">
        <v>131111</v>
      </c>
      <c r="E43389" t="s" s="10">
        <v>31678</v>
      </c>
    </row>
    <row r="43390" s="7" customFormat="1" ht="18.75" customHeight="1">
      <c r="A43390" s="8">
        <v>43389</v>
      </c>
      <c r="B43390" t="s" s="9">
        <v>29061</v>
      </c>
      <c r="C43390" t="s" s="10">
        <v>31667</v>
      </c>
      <c r="D43390" s="11">
        <v>131111</v>
      </c>
      <c r="E43390" t="s" s="10">
        <v>31679</v>
      </c>
    </row>
    <row r="43391" s="7" customFormat="1" ht="18.75" customHeight="1">
      <c r="A43391" s="8">
        <v>43390</v>
      </c>
      <c r="B43391" t="s" s="9">
        <v>29061</v>
      </c>
      <c r="C43391" t="s" s="10">
        <v>31667</v>
      </c>
      <c r="D43391" s="11">
        <v>131112</v>
      </c>
      <c r="E43391" t="s" s="10">
        <v>31667</v>
      </c>
    </row>
    <row r="43392" s="7" customFormat="1" ht="18.75" customHeight="1">
      <c r="A43392" s="8">
        <v>43391</v>
      </c>
      <c r="B43392" t="s" s="9">
        <v>29061</v>
      </c>
      <c r="C43392" t="s" s="10">
        <v>31667</v>
      </c>
      <c r="D43392" s="11">
        <v>131115</v>
      </c>
      <c r="E43392" t="s" s="10">
        <v>30877</v>
      </c>
    </row>
    <row r="43393" s="7" customFormat="1" ht="18.75" customHeight="1">
      <c r="A43393" s="8">
        <v>43392</v>
      </c>
      <c r="B43393" t="s" s="9">
        <v>29061</v>
      </c>
      <c r="C43393" t="s" s="10">
        <v>31667</v>
      </c>
      <c r="D43393" s="11">
        <v>131115</v>
      </c>
      <c r="E43393" t="s" s="10">
        <v>31680</v>
      </c>
    </row>
    <row r="43394" s="7" customFormat="1" ht="18.75" customHeight="1">
      <c r="A43394" s="8">
        <v>43393</v>
      </c>
      <c r="B43394" t="s" s="9">
        <v>29061</v>
      </c>
      <c r="C43394" t="s" s="10">
        <v>31667</v>
      </c>
      <c r="D43394" s="11">
        <v>131305</v>
      </c>
      <c r="E43394" t="s" s="10">
        <v>17589</v>
      </c>
    </row>
    <row r="43395" s="7" customFormat="1" ht="18.75" customHeight="1">
      <c r="A43395" s="8">
        <v>43394</v>
      </c>
      <c r="B43395" t="s" s="9">
        <v>29061</v>
      </c>
      <c r="C43395" t="s" s="10">
        <v>31667</v>
      </c>
      <c r="D43395" s="11">
        <v>131407</v>
      </c>
      <c r="E43395" t="s" s="10">
        <v>31398</v>
      </c>
    </row>
    <row r="43396" s="7" customFormat="1" ht="18.75" customHeight="1">
      <c r="A43396" s="8">
        <v>43395</v>
      </c>
      <c r="B43396" t="s" s="9">
        <v>29061</v>
      </c>
      <c r="C43396" t="s" s="10">
        <v>31667</v>
      </c>
      <c r="D43396" s="11">
        <v>139001</v>
      </c>
      <c r="E43396" t="s" s="10">
        <v>31667</v>
      </c>
    </row>
    <row r="43397" s="7" customFormat="1" ht="18.75" customHeight="1">
      <c r="A43397" s="8">
        <v>43396</v>
      </c>
      <c r="B43397" t="s" s="9">
        <v>29061</v>
      </c>
      <c r="C43397" t="s" s="10">
        <v>31667</v>
      </c>
      <c r="D43397" s="11">
        <v>301001</v>
      </c>
      <c r="E43397" t="s" s="10">
        <v>31667</v>
      </c>
    </row>
    <row r="43398" s="7" customFormat="1" ht="18.75" customHeight="1">
      <c r="A43398" s="8">
        <v>43397</v>
      </c>
      <c r="B43398" t="s" s="9">
        <v>29061</v>
      </c>
      <c r="C43398" t="s" s="10">
        <v>31321</v>
      </c>
      <c r="D43398" s="11">
        <v>125120</v>
      </c>
      <c r="E43398" t="s" s="10">
        <v>31321</v>
      </c>
    </row>
    <row r="43399" s="7" customFormat="1" ht="18.75" customHeight="1">
      <c r="A43399" s="8">
        <v>43398</v>
      </c>
      <c r="B43399" t="s" s="9">
        <v>29061</v>
      </c>
      <c r="C43399" t="s" s="10">
        <v>31321</v>
      </c>
      <c r="D43399" s="11">
        <v>126119</v>
      </c>
      <c r="E43399" t="s" s="10">
        <v>31321</v>
      </c>
    </row>
    <row r="43400" s="7" customFormat="1" ht="18.75" customHeight="1">
      <c r="A43400" s="8">
        <v>43399</v>
      </c>
      <c r="B43400" t="s" s="9">
        <v>29061</v>
      </c>
      <c r="C43400" t="s" s="10">
        <v>31321</v>
      </c>
      <c r="D43400" s="11">
        <v>126119</v>
      </c>
      <c r="E43400" t="s" s="10">
        <v>31681</v>
      </c>
    </row>
    <row r="43401" s="7" customFormat="1" ht="18.75" customHeight="1">
      <c r="A43401" s="8">
        <v>43400</v>
      </c>
      <c r="B43401" t="s" s="9">
        <v>29061</v>
      </c>
      <c r="C43401" t="s" s="10">
        <v>126</v>
      </c>
      <c r="D43401" s="11">
        <v>125040</v>
      </c>
      <c r="E43401" t="s" s="10">
        <v>31682</v>
      </c>
    </row>
    <row r="43402" s="7" customFormat="1" ht="18.75" customHeight="1">
      <c r="A43402" s="8">
        <v>43401</v>
      </c>
      <c r="B43402" t="s" s="9">
        <v>29061</v>
      </c>
      <c r="C43402" t="s" s="10">
        <v>126</v>
      </c>
      <c r="D43402" s="11">
        <v>125040</v>
      </c>
      <c r="E43402" t="s" s="10">
        <v>126</v>
      </c>
    </row>
    <row r="43403" s="7" customFormat="1" ht="18.75" customHeight="1">
      <c r="A43403" s="8">
        <v>43402</v>
      </c>
      <c r="B43403" t="s" s="9">
        <v>29061</v>
      </c>
      <c r="C43403" t="s" s="10">
        <v>126</v>
      </c>
      <c r="D43403" s="11">
        <v>127040</v>
      </c>
      <c r="E43403" s="11">
        <v>127040</v>
      </c>
    </row>
    <row r="43404" s="7" customFormat="1" ht="18.75" customHeight="1">
      <c r="A43404" s="8">
        <v>43403</v>
      </c>
      <c r="B43404" t="s" s="9">
        <v>29061</v>
      </c>
      <c r="C43404" t="s" s="10">
        <v>126</v>
      </c>
      <c r="D43404" s="11">
        <v>127044</v>
      </c>
      <c r="E43404" t="s" s="10">
        <v>126</v>
      </c>
    </row>
    <row r="43405" s="7" customFormat="1" ht="18.75" customHeight="1">
      <c r="A43405" s="8">
        <v>43404</v>
      </c>
      <c r="B43405" t="s" s="9">
        <v>29061</v>
      </c>
      <c r="C43405" t="s" s="10">
        <v>30334</v>
      </c>
      <c r="D43405" s="11">
        <v>132116</v>
      </c>
      <c r="E43405" t="s" s="10">
        <v>30334</v>
      </c>
    </row>
    <row r="43406" s="7" customFormat="1" ht="18.75" customHeight="1">
      <c r="A43406" s="8">
        <v>43405</v>
      </c>
      <c r="B43406" t="s" s="9">
        <v>29061</v>
      </c>
      <c r="C43406" t="s" s="10">
        <v>31683</v>
      </c>
      <c r="D43406" s="11">
        <v>125001</v>
      </c>
      <c r="E43406" t="s" s="10">
        <v>30014</v>
      </c>
    </row>
    <row r="43407" s="7" customFormat="1" ht="18.75" customHeight="1">
      <c r="A43407" s="8">
        <v>43406</v>
      </c>
      <c r="B43407" t="s" s="9">
        <v>29061</v>
      </c>
      <c r="C43407" t="s" s="10">
        <v>31683</v>
      </c>
      <c r="D43407" s="11">
        <v>173025</v>
      </c>
      <c r="E43407" t="s" s="10">
        <v>31684</v>
      </c>
    </row>
    <row r="43408" s="7" customFormat="1" ht="18.75" customHeight="1">
      <c r="A43408" s="8">
        <v>43407</v>
      </c>
      <c r="B43408" t="s" s="9">
        <v>29061</v>
      </c>
      <c r="C43408" t="s" s="10">
        <v>31685</v>
      </c>
      <c r="D43408" s="11">
        <v>121004</v>
      </c>
      <c r="E43408" t="s" s="10">
        <v>31685</v>
      </c>
    </row>
    <row r="43409" s="7" customFormat="1" ht="18.75" customHeight="1">
      <c r="A43409" s="8">
        <v>43408</v>
      </c>
      <c r="B43409" t="s" s="9">
        <v>29061</v>
      </c>
      <c r="C43409" t="s" s="10">
        <v>29396</v>
      </c>
      <c r="D43409" s="11">
        <v>127307</v>
      </c>
      <c r="E43409" t="s" s="10">
        <v>31686</v>
      </c>
    </row>
    <row r="43410" s="7" customFormat="1" ht="18.75" customHeight="1">
      <c r="A43410" s="8">
        <v>43409</v>
      </c>
      <c r="B43410" t="s" s="9">
        <v>29061</v>
      </c>
      <c r="C43410" t="s" s="10">
        <v>30740</v>
      </c>
      <c r="D43410" s="11">
        <v>136156</v>
      </c>
      <c r="E43410" t="s" s="10">
        <v>31687</v>
      </c>
    </row>
    <row r="43411" s="7" customFormat="1" ht="18.75" customHeight="1">
      <c r="A43411" s="8">
        <v>43410</v>
      </c>
      <c r="B43411" t="s" s="9">
        <v>29061</v>
      </c>
      <c r="C43411" t="s" s="10">
        <v>30740</v>
      </c>
      <c r="D43411" s="11">
        <v>136156</v>
      </c>
      <c r="E43411" t="s" s="10">
        <v>31688</v>
      </c>
    </row>
    <row r="43412" s="7" customFormat="1" ht="18.75" customHeight="1">
      <c r="A43412" s="8">
        <v>43411</v>
      </c>
      <c r="B43412" t="s" s="9">
        <v>29061</v>
      </c>
      <c r="C43412" t="s" s="10">
        <v>31050</v>
      </c>
      <c r="D43412" s="11">
        <v>123308</v>
      </c>
      <c r="E43412" t="s" s="10">
        <v>30691</v>
      </c>
    </row>
    <row r="43413" s="7" customFormat="1" ht="18.75" customHeight="1">
      <c r="A43413" s="8">
        <v>43412</v>
      </c>
      <c r="B43413" t="s" s="9">
        <v>29061</v>
      </c>
      <c r="C43413" t="s" s="10">
        <v>31050</v>
      </c>
      <c r="D43413" s="11">
        <v>123308</v>
      </c>
      <c r="E43413" t="s" s="10">
        <v>31689</v>
      </c>
    </row>
    <row r="43414" s="7" customFormat="1" ht="18.75" customHeight="1">
      <c r="A43414" s="8">
        <v>43413</v>
      </c>
      <c r="B43414" t="s" s="9">
        <v>29061</v>
      </c>
      <c r="C43414" t="s" s="10">
        <v>31050</v>
      </c>
      <c r="D43414" s="11">
        <v>123308</v>
      </c>
      <c r="E43414" t="s" s="10">
        <v>21175</v>
      </c>
    </row>
    <row r="43415" s="7" customFormat="1" ht="18.75" customHeight="1">
      <c r="A43415" s="8">
        <v>43414</v>
      </c>
      <c r="B43415" t="s" s="9">
        <v>29061</v>
      </c>
      <c r="C43415" t="s" s="10">
        <v>31050</v>
      </c>
      <c r="D43415" s="11">
        <v>123308</v>
      </c>
      <c r="E43415" t="s" s="10">
        <v>31050</v>
      </c>
    </row>
    <row r="43416" s="7" customFormat="1" ht="18.75" customHeight="1">
      <c r="A43416" s="8">
        <v>43415</v>
      </c>
      <c r="B43416" t="s" s="9">
        <v>29061</v>
      </c>
      <c r="C43416" t="s" s="10">
        <v>31050</v>
      </c>
      <c r="D43416" s="11">
        <v>123412</v>
      </c>
      <c r="E43416" t="s" s="10">
        <v>31690</v>
      </c>
    </row>
    <row r="43417" s="7" customFormat="1" ht="18.75" customHeight="1">
      <c r="A43417" s="8">
        <v>43416</v>
      </c>
      <c r="B43417" t="s" s="9">
        <v>29061</v>
      </c>
      <c r="C43417" t="s" s="10">
        <v>30777</v>
      </c>
      <c r="D43417" s="11">
        <v>123021</v>
      </c>
      <c r="E43417" t="s" s="10">
        <v>31691</v>
      </c>
    </row>
    <row r="43418" s="7" customFormat="1" ht="18.75" customHeight="1">
      <c r="A43418" s="8">
        <v>43417</v>
      </c>
      <c r="B43418" t="s" s="9">
        <v>29061</v>
      </c>
      <c r="C43418" t="s" s="10">
        <v>29457</v>
      </c>
      <c r="D43418" s="11">
        <v>121004</v>
      </c>
      <c r="E43418" t="s" s="10">
        <v>29433</v>
      </c>
    </row>
    <row r="43419" s="7" customFormat="1" ht="18.75" customHeight="1">
      <c r="A43419" s="8">
        <v>43418</v>
      </c>
      <c r="B43419" t="s" s="9">
        <v>29061</v>
      </c>
      <c r="C43419" t="s" s="10">
        <v>29457</v>
      </c>
      <c r="D43419" s="11">
        <v>121004</v>
      </c>
      <c r="E43419" t="s" s="10">
        <v>31692</v>
      </c>
    </row>
    <row r="43420" s="7" customFormat="1" ht="18.75" customHeight="1">
      <c r="A43420" s="8">
        <v>43419</v>
      </c>
      <c r="B43420" t="s" s="9">
        <v>29061</v>
      </c>
      <c r="C43420" t="s" s="10">
        <v>29457</v>
      </c>
      <c r="D43420" s="11">
        <v>121004</v>
      </c>
      <c r="E43420" t="s" s="10">
        <v>31693</v>
      </c>
    </row>
    <row r="43421" s="7" customFormat="1" ht="18.75" customHeight="1">
      <c r="A43421" s="8">
        <v>43420</v>
      </c>
      <c r="B43421" t="s" s="9">
        <v>29061</v>
      </c>
      <c r="C43421" t="s" s="10">
        <v>29782</v>
      </c>
      <c r="D43421" s="11">
        <v>122102</v>
      </c>
      <c r="E43421" t="s" s="10">
        <v>31694</v>
      </c>
    </row>
    <row r="43422" s="7" customFormat="1" ht="18.75" customHeight="1">
      <c r="A43422" s="8">
        <v>43421</v>
      </c>
      <c r="B43422" t="s" s="9">
        <v>29061</v>
      </c>
      <c r="C43422" t="s" s="10">
        <v>31695</v>
      </c>
      <c r="D43422" s="11">
        <v>151211</v>
      </c>
      <c r="E43422" t="s" s="10">
        <v>31695</v>
      </c>
    </row>
    <row r="43423" s="7" customFormat="1" ht="18.75" customHeight="1">
      <c r="A43423" s="8">
        <v>43422</v>
      </c>
      <c r="B43423" t="s" s="9">
        <v>29061</v>
      </c>
      <c r="C43423" t="s" s="10">
        <v>31696</v>
      </c>
      <c r="D43423" s="11">
        <v>124103</v>
      </c>
      <c r="E43423" t="s" s="10">
        <v>31696</v>
      </c>
    </row>
    <row r="43424" s="7" customFormat="1" ht="18.75" customHeight="1">
      <c r="A43424" s="8">
        <v>43423</v>
      </c>
      <c r="B43424" t="s" s="9">
        <v>29061</v>
      </c>
      <c r="C43424" t="s" s="10">
        <v>31697</v>
      </c>
      <c r="D43424" s="11">
        <v>125111</v>
      </c>
      <c r="E43424" t="s" s="10">
        <v>29158</v>
      </c>
    </row>
    <row r="43425" s="7" customFormat="1" ht="18.75" customHeight="1">
      <c r="A43425" s="8">
        <v>43424</v>
      </c>
      <c r="B43425" t="s" s="9">
        <v>29061</v>
      </c>
      <c r="C43425" t="s" s="10">
        <v>30782</v>
      </c>
      <c r="D43425" s="11">
        <v>123023</v>
      </c>
      <c r="E43425" t="s" s="10">
        <v>31698</v>
      </c>
    </row>
    <row r="43426" s="7" customFormat="1" ht="18.75" customHeight="1">
      <c r="A43426" s="8">
        <v>43425</v>
      </c>
      <c r="B43426" t="s" s="9">
        <v>29061</v>
      </c>
      <c r="C43426" t="s" s="10">
        <v>30450</v>
      </c>
      <c r="D43426" s="11">
        <v>136031</v>
      </c>
      <c r="E43426" t="s" s="10">
        <v>30450</v>
      </c>
    </row>
    <row r="43427" s="7" customFormat="1" ht="18.75" customHeight="1">
      <c r="A43427" s="8">
        <v>43426</v>
      </c>
      <c r="B43427" t="s" s="9">
        <v>29061</v>
      </c>
      <c r="C43427" t="s" s="10">
        <v>30980</v>
      </c>
      <c r="D43427" s="11">
        <v>123035</v>
      </c>
      <c r="E43427" t="s" s="10">
        <v>19026</v>
      </c>
    </row>
    <row r="43428" s="7" customFormat="1" ht="18.75" customHeight="1">
      <c r="A43428" s="8">
        <v>43427</v>
      </c>
      <c r="B43428" t="s" s="9">
        <v>29061</v>
      </c>
      <c r="C43428" t="s" s="10">
        <v>30980</v>
      </c>
      <c r="D43428" s="11">
        <v>123035</v>
      </c>
      <c r="E43428" t="s" s="10">
        <v>31699</v>
      </c>
    </row>
    <row r="43429" s="7" customFormat="1" ht="18.75" customHeight="1">
      <c r="A43429" s="8">
        <v>43428</v>
      </c>
      <c r="B43429" t="s" s="9">
        <v>29061</v>
      </c>
      <c r="C43429" t="s" s="10">
        <v>29544</v>
      </c>
      <c r="D43429" s="11">
        <v>112501</v>
      </c>
      <c r="E43429" t="s" s="10">
        <v>29544</v>
      </c>
    </row>
    <row r="43430" s="7" customFormat="1" ht="18.75" customHeight="1">
      <c r="A43430" s="8">
        <v>43429</v>
      </c>
      <c r="B43430" t="s" s="9">
        <v>29061</v>
      </c>
      <c r="C43430" t="s" s="10">
        <v>30583</v>
      </c>
      <c r="D43430" s="11">
        <v>132041</v>
      </c>
      <c r="E43430" t="s" s="10">
        <v>31700</v>
      </c>
    </row>
    <row r="43431" s="7" customFormat="1" ht="18.75" customHeight="1">
      <c r="A43431" s="8">
        <v>43430</v>
      </c>
      <c r="B43431" t="s" s="9">
        <v>29061</v>
      </c>
      <c r="C43431" t="s" s="10">
        <v>30080</v>
      </c>
      <c r="D43431" s="11">
        <v>124142</v>
      </c>
      <c r="E43431" t="s" s="10">
        <v>30080</v>
      </c>
    </row>
    <row r="43432" s="7" customFormat="1" ht="18.75" customHeight="1">
      <c r="A43432" s="8">
        <v>43431</v>
      </c>
      <c r="B43432" t="s" s="9">
        <v>29061</v>
      </c>
      <c r="C43432" t="s" s="10">
        <v>30080</v>
      </c>
      <c r="D43432" s="11">
        <v>124142</v>
      </c>
      <c r="E43432" t="s" s="10">
        <v>31701</v>
      </c>
    </row>
    <row r="43433" s="7" customFormat="1" ht="18.75" customHeight="1">
      <c r="A43433" s="8">
        <v>43432</v>
      </c>
      <c r="B43433" t="s" s="9">
        <v>29061</v>
      </c>
      <c r="C43433" t="s" s="10">
        <v>31327</v>
      </c>
      <c r="D43433" s="11">
        <v>125201</v>
      </c>
      <c r="E43433" t="s" s="10">
        <v>31702</v>
      </c>
    </row>
    <row r="43434" s="7" customFormat="1" ht="18.75" customHeight="1">
      <c r="A43434" s="8">
        <v>43433</v>
      </c>
      <c r="B43434" t="s" s="9">
        <v>29061</v>
      </c>
      <c r="C43434" t="s" s="10">
        <v>30983</v>
      </c>
      <c r="D43434" s="11">
        <v>123035</v>
      </c>
      <c r="E43434" t="s" s="10">
        <v>31703</v>
      </c>
    </row>
    <row r="43435" s="7" customFormat="1" ht="18.75" customHeight="1">
      <c r="A43435" s="8">
        <v>43434</v>
      </c>
      <c r="B43435" t="s" s="9">
        <v>29061</v>
      </c>
      <c r="C43435" t="s" s="10">
        <v>31033</v>
      </c>
      <c r="D43435" s="11">
        <v>123401</v>
      </c>
      <c r="E43435" t="s" s="10">
        <v>31704</v>
      </c>
    </row>
    <row r="43436" s="7" customFormat="1" ht="18.75" customHeight="1">
      <c r="A43436" s="8">
        <v>43435</v>
      </c>
      <c r="B43436" t="s" s="9">
        <v>29061</v>
      </c>
      <c r="C43436" t="s" s="10">
        <v>31033</v>
      </c>
      <c r="D43436" s="11">
        <v>123401</v>
      </c>
      <c r="E43436" t="s" s="10">
        <v>31705</v>
      </c>
    </row>
    <row r="43437" s="7" customFormat="1" ht="18.75" customHeight="1">
      <c r="A43437" s="8">
        <v>43436</v>
      </c>
      <c r="B43437" t="s" s="9">
        <v>29061</v>
      </c>
      <c r="C43437" t="s" s="10">
        <v>29941</v>
      </c>
      <c r="D43437" s="11">
        <v>123106</v>
      </c>
      <c r="E43437" t="s" s="10">
        <v>29941</v>
      </c>
    </row>
    <row r="43438" s="7" customFormat="1" ht="18.75" customHeight="1">
      <c r="A43438" s="8">
        <v>43437</v>
      </c>
      <c r="B43438" t="s" s="9">
        <v>29061</v>
      </c>
      <c r="C43438" t="s" s="10">
        <v>8330</v>
      </c>
      <c r="D43438" s="11">
        <v>123302</v>
      </c>
      <c r="E43438" t="s" s="10">
        <v>31706</v>
      </c>
    </row>
    <row r="43439" s="7" customFormat="1" ht="18.75" customHeight="1">
      <c r="A43439" s="8">
        <v>43438</v>
      </c>
      <c r="B43439" t="s" s="9">
        <v>29061</v>
      </c>
      <c r="C43439" t="s" s="10">
        <v>8330</v>
      </c>
      <c r="D43439" s="11">
        <v>123302</v>
      </c>
      <c r="E43439" t="s" s="10">
        <v>31707</v>
      </c>
    </row>
    <row r="43440" s="7" customFormat="1" ht="18.75" customHeight="1">
      <c r="A43440" s="8">
        <v>43439</v>
      </c>
      <c r="B43440" t="s" s="9">
        <v>29061</v>
      </c>
      <c r="C43440" t="s" s="10">
        <v>8330</v>
      </c>
      <c r="D43440" s="11">
        <v>123303</v>
      </c>
      <c r="E43440" t="s" s="10">
        <v>8330</v>
      </c>
    </row>
    <row r="43441" s="7" customFormat="1" ht="18.75" customHeight="1">
      <c r="A43441" s="8">
        <v>43440</v>
      </c>
      <c r="B43441" t="s" s="9">
        <v>29061</v>
      </c>
      <c r="C43441" t="s" s="10">
        <v>31708</v>
      </c>
      <c r="D43441" s="11">
        <v>123024</v>
      </c>
      <c r="E43441" t="s" s="10">
        <v>31708</v>
      </c>
    </row>
    <row r="43442" s="7" customFormat="1" ht="18.75" customHeight="1">
      <c r="A43442" s="8">
        <v>43441</v>
      </c>
      <c r="B43442" t="s" s="9">
        <v>29061</v>
      </c>
      <c r="C43442" t="s" s="10">
        <v>31708</v>
      </c>
      <c r="D43442" s="11">
        <v>764059</v>
      </c>
      <c r="E43442" t="s" s="10">
        <v>31708</v>
      </c>
    </row>
    <row r="43443" s="7" customFormat="1" ht="18.75" customHeight="1">
      <c r="A43443" s="8">
        <v>43442</v>
      </c>
      <c r="B43443" t="s" s="9">
        <v>29061</v>
      </c>
      <c r="C43443" t="s" s="10">
        <v>30958</v>
      </c>
      <c r="D43443" s="11">
        <v>125052</v>
      </c>
      <c r="E43443" t="s" s="10">
        <v>30958</v>
      </c>
    </row>
    <row r="43444" s="7" customFormat="1" ht="18.75" customHeight="1">
      <c r="A43444" s="8">
        <v>43443</v>
      </c>
      <c r="B43444" t="s" s="9">
        <v>29061</v>
      </c>
      <c r="C43444" t="s" s="10">
        <v>31003</v>
      </c>
      <c r="D43444" s="11">
        <v>123101</v>
      </c>
      <c r="E43444" t="s" s="10">
        <v>31003</v>
      </c>
    </row>
    <row r="43445" s="7" customFormat="1" ht="18.75" customHeight="1">
      <c r="A43445" s="8">
        <v>43444</v>
      </c>
      <c r="B43445" t="s" s="9">
        <v>29061</v>
      </c>
      <c r="C43445" t="s" s="10">
        <v>31122</v>
      </c>
      <c r="D43445" s="11">
        <v>124112</v>
      </c>
      <c r="E43445" t="s" s="10">
        <v>31122</v>
      </c>
    </row>
    <row r="43446" s="7" customFormat="1" ht="18.75" customHeight="1">
      <c r="A43446" s="8">
        <v>43445</v>
      </c>
      <c r="B43446" t="s" s="9">
        <v>29061</v>
      </c>
      <c r="C43446" t="s" s="10">
        <v>31647</v>
      </c>
      <c r="D43446" s="11">
        <v>123029</v>
      </c>
      <c r="E43446" t="s" s="10">
        <v>31647</v>
      </c>
    </row>
    <row r="43447" s="7" customFormat="1" ht="18.75" customHeight="1">
      <c r="A43447" s="8">
        <v>43446</v>
      </c>
      <c r="B43447" t="s" s="9">
        <v>29061</v>
      </c>
      <c r="C43447" t="s" s="10">
        <v>29681</v>
      </c>
      <c r="D43447" s="11">
        <v>122508</v>
      </c>
      <c r="E43447" t="s" s="10">
        <v>31709</v>
      </c>
    </row>
    <row r="43448" s="7" customFormat="1" ht="18.75" customHeight="1">
      <c r="A43448" s="8">
        <v>43447</v>
      </c>
      <c r="B43448" t="s" s="9">
        <v>29061</v>
      </c>
      <c r="C43448" t="s" s="10">
        <v>31661</v>
      </c>
      <c r="D43448" s="11">
        <v>130644</v>
      </c>
      <c r="E43448" t="s" s="10">
        <v>31661</v>
      </c>
    </row>
    <row r="43449" s="7" customFormat="1" ht="18.75" customHeight="1">
      <c r="A43449" s="8">
        <v>43448</v>
      </c>
      <c r="B43449" t="s" s="9">
        <v>29061</v>
      </c>
      <c r="C43449" t="s" s="10">
        <v>31710</v>
      </c>
      <c r="D43449" s="11">
        <v>912116</v>
      </c>
      <c r="E43449" t="s" s="10">
        <v>31710</v>
      </c>
    </row>
    <row r="43450" s="7" customFormat="1" ht="18.75" customHeight="1">
      <c r="A43450" s="8">
        <v>43449</v>
      </c>
      <c r="B43450" t="s" s="9">
        <v>29061</v>
      </c>
      <c r="C43450" t="s" s="10">
        <v>29600</v>
      </c>
      <c r="D43450" s="11">
        <v>125051</v>
      </c>
      <c r="E43450" t="s" s="10">
        <v>31711</v>
      </c>
    </row>
    <row r="43451" s="7" customFormat="1" ht="18.75" customHeight="1">
      <c r="A43451" s="8">
        <v>43450</v>
      </c>
      <c r="B43451" t="s" s="9">
        <v>29061</v>
      </c>
      <c r="C43451" t="s" s="10">
        <v>31712</v>
      </c>
      <c r="D43451" s="11">
        <v>136135</v>
      </c>
      <c r="E43451" t="s" s="10">
        <v>31712</v>
      </c>
    </row>
    <row r="43452" s="7" customFormat="1" ht="18.75" customHeight="1">
      <c r="A43452" s="8">
        <v>43451</v>
      </c>
      <c r="B43452" t="s" s="9">
        <v>29061</v>
      </c>
      <c r="C43452" t="s" s="10">
        <v>29351</v>
      </c>
      <c r="D43452" s="11">
        <v>127046</v>
      </c>
      <c r="E43452" t="s" s="10">
        <v>31713</v>
      </c>
    </row>
    <row r="43453" s="7" customFormat="1" ht="18.75" customHeight="1">
      <c r="A43453" s="8">
        <v>43452</v>
      </c>
      <c r="B43453" t="s" s="9">
        <v>29061</v>
      </c>
      <c r="C43453" t="s" s="10">
        <v>31570</v>
      </c>
      <c r="D43453" s="11">
        <v>135103</v>
      </c>
      <c r="E43453" t="s" s="10">
        <v>31714</v>
      </c>
    </row>
    <row r="43454" s="7" customFormat="1" ht="18.75" customHeight="1">
      <c r="A43454" s="8">
        <v>43453</v>
      </c>
      <c r="B43454" t="s" s="9">
        <v>29061</v>
      </c>
      <c r="C43454" t="s" s="10">
        <v>29105</v>
      </c>
      <c r="D43454" s="11">
        <v>133104</v>
      </c>
      <c r="E43454" t="s" s="10">
        <v>31715</v>
      </c>
    </row>
    <row r="43455" s="7" customFormat="1" ht="18.75" customHeight="1">
      <c r="A43455" s="8">
        <v>43454</v>
      </c>
      <c r="B43455" t="s" s="9">
        <v>29061</v>
      </c>
      <c r="C43455" t="s" s="10">
        <v>31383</v>
      </c>
      <c r="D43455" s="11">
        <v>131027</v>
      </c>
      <c r="E43455" t="s" s="10">
        <v>31716</v>
      </c>
    </row>
    <row r="43456" s="7" customFormat="1" ht="18.75" customHeight="1">
      <c r="A43456" s="8">
        <v>43455</v>
      </c>
      <c r="B43456" t="s" s="9">
        <v>29061</v>
      </c>
      <c r="C43456" t="s" s="10">
        <v>31574</v>
      </c>
      <c r="D43456" s="11">
        <v>135003</v>
      </c>
      <c r="E43456" t="s" s="10">
        <v>31574</v>
      </c>
    </row>
    <row r="43457" s="7" customFormat="1" ht="18.75" customHeight="1">
      <c r="A43457" s="8">
        <v>43456</v>
      </c>
      <c r="B43457" t="s" s="9">
        <v>29061</v>
      </c>
      <c r="C43457" t="s" s="10">
        <v>31717</v>
      </c>
      <c r="D43457" s="11">
        <v>132001</v>
      </c>
      <c r="E43457" t="s" s="10">
        <v>31717</v>
      </c>
    </row>
    <row r="43458" s="7" customFormat="1" ht="18.75" customHeight="1">
      <c r="A43458" s="8">
        <v>43457</v>
      </c>
      <c r="B43458" t="s" s="9">
        <v>29061</v>
      </c>
      <c r="C43458" t="s" s="10">
        <v>30521</v>
      </c>
      <c r="D43458" s="11">
        <v>132116</v>
      </c>
      <c r="E43458" t="s" s="10">
        <v>30521</v>
      </c>
    </row>
    <row r="43459" s="7" customFormat="1" ht="18.75" customHeight="1">
      <c r="A43459" s="8">
        <v>43458</v>
      </c>
      <c r="B43459" t="s" s="9">
        <v>31718</v>
      </c>
      <c r="C43459" t="s" s="10">
        <v>31719</v>
      </c>
      <c r="D43459" s="11">
        <v>174000</v>
      </c>
      <c r="E43459" t="s" s="10">
        <v>31719</v>
      </c>
    </row>
    <row r="43460" s="7" customFormat="1" ht="18.75" customHeight="1">
      <c r="A43460" s="8">
        <v>43459</v>
      </c>
      <c r="B43460" t="s" s="9">
        <v>31718</v>
      </c>
      <c r="C43460" t="s" s="10">
        <v>31719</v>
      </c>
      <c r="D43460" s="11">
        <v>174001</v>
      </c>
      <c r="E43460" t="s" s="10">
        <v>31720</v>
      </c>
    </row>
    <row r="43461" s="7" customFormat="1" ht="18.75" customHeight="1">
      <c r="A43461" s="8">
        <v>43460</v>
      </c>
      <c r="B43461" t="s" s="9">
        <v>31718</v>
      </c>
      <c r="C43461" t="s" s="10">
        <v>31719</v>
      </c>
      <c r="D43461" s="11">
        <v>174001</v>
      </c>
      <c r="E43461" t="s" s="10">
        <v>31721</v>
      </c>
    </row>
    <row r="43462" s="7" customFormat="1" ht="18.75" customHeight="1">
      <c r="A43462" s="8">
        <v>43461</v>
      </c>
      <c r="B43462" t="s" s="9">
        <v>31718</v>
      </c>
      <c r="C43462" t="s" s="10">
        <v>31719</v>
      </c>
      <c r="D43462" s="11">
        <v>174001</v>
      </c>
      <c r="E43462" t="s" s="10">
        <v>31722</v>
      </c>
    </row>
    <row r="43463" s="7" customFormat="1" ht="18.75" customHeight="1">
      <c r="A43463" s="8">
        <v>43462</v>
      </c>
      <c r="B43463" t="s" s="9">
        <v>31718</v>
      </c>
      <c r="C43463" t="s" s="10">
        <v>31719</v>
      </c>
      <c r="D43463" s="11">
        <v>174001</v>
      </c>
      <c r="E43463" t="s" s="10">
        <v>31723</v>
      </c>
    </row>
    <row r="43464" s="7" customFormat="1" ht="18.75" customHeight="1">
      <c r="A43464" s="8">
        <v>43463</v>
      </c>
      <c r="B43464" t="s" s="9">
        <v>31718</v>
      </c>
      <c r="C43464" t="s" s="10">
        <v>31719</v>
      </c>
      <c r="D43464" s="11">
        <v>174001</v>
      </c>
      <c r="E43464" t="s" s="10">
        <v>31724</v>
      </c>
    </row>
    <row r="43465" s="7" customFormat="1" ht="18.75" customHeight="1">
      <c r="A43465" s="8">
        <v>43464</v>
      </c>
      <c r="B43465" t="s" s="9">
        <v>31718</v>
      </c>
      <c r="C43465" t="s" s="10">
        <v>31719</v>
      </c>
      <c r="D43465" s="11">
        <v>174001</v>
      </c>
      <c r="E43465" t="s" s="10">
        <v>31725</v>
      </c>
    </row>
    <row r="43466" s="7" customFormat="1" ht="18.75" customHeight="1">
      <c r="A43466" s="8">
        <v>43465</v>
      </c>
      <c r="B43466" t="s" s="9">
        <v>31718</v>
      </c>
      <c r="C43466" t="s" s="10">
        <v>31719</v>
      </c>
      <c r="D43466" s="11">
        <v>174001</v>
      </c>
      <c r="E43466" t="s" s="10">
        <v>31726</v>
      </c>
    </row>
    <row r="43467" s="7" customFormat="1" ht="18.75" customHeight="1">
      <c r="A43467" s="8">
        <v>43466</v>
      </c>
      <c r="B43467" t="s" s="9">
        <v>31718</v>
      </c>
      <c r="C43467" t="s" s="10">
        <v>31719</v>
      </c>
      <c r="D43467" s="11">
        <v>174001</v>
      </c>
      <c r="E43467" t="s" s="10">
        <v>31727</v>
      </c>
    </row>
    <row r="43468" s="7" customFormat="1" ht="18.75" customHeight="1">
      <c r="A43468" s="8">
        <v>43467</v>
      </c>
      <c r="B43468" t="s" s="9">
        <v>31718</v>
      </c>
      <c r="C43468" t="s" s="10">
        <v>31719</v>
      </c>
      <c r="D43468" s="11">
        <v>174001</v>
      </c>
      <c r="E43468" t="s" s="10">
        <v>31728</v>
      </c>
    </row>
    <row r="43469" s="7" customFormat="1" ht="18.75" customHeight="1">
      <c r="A43469" s="8">
        <v>43468</v>
      </c>
      <c r="B43469" t="s" s="9">
        <v>31718</v>
      </c>
      <c r="C43469" t="s" s="10">
        <v>31719</v>
      </c>
      <c r="D43469" s="11">
        <v>174001</v>
      </c>
      <c r="E43469" t="s" s="10">
        <v>19719</v>
      </c>
    </row>
    <row r="43470" s="7" customFormat="1" ht="18.75" customHeight="1">
      <c r="A43470" s="8">
        <v>43469</v>
      </c>
      <c r="B43470" t="s" s="9">
        <v>31718</v>
      </c>
      <c r="C43470" t="s" s="10">
        <v>31719</v>
      </c>
      <c r="D43470" s="11">
        <v>174001</v>
      </c>
      <c r="E43470" t="s" s="10">
        <v>31729</v>
      </c>
    </row>
    <row r="43471" s="7" customFormat="1" ht="18.75" customHeight="1">
      <c r="A43471" s="8">
        <v>43470</v>
      </c>
      <c r="B43471" t="s" s="9">
        <v>31718</v>
      </c>
      <c r="C43471" t="s" s="10">
        <v>31719</v>
      </c>
      <c r="D43471" s="11">
        <v>174001</v>
      </c>
      <c r="E43471" t="s" s="10">
        <v>8334</v>
      </c>
    </row>
    <row r="43472" s="7" customFormat="1" ht="18.75" customHeight="1">
      <c r="A43472" s="8">
        <v>43471</v>
      </c>
      <c r="B43472" t="s" s="9">
        <v>31718</v>
      </c>
      <c r="C43472" t="s" s="10">
        <v>31719</v>
      </c>
      <c r="D43472" s="11">
        <v>174001</v>
      </c>
      <c r="E43472" t="s" s="10">
        <v>31730</v>
      </c>
    </row>
    <row r="43473" s="7" customFormat="1" ht="18.75" customHeight="1">
      <c r="A43473" s="8">
        <v>43472</v>
      </c>
      <c r="B43473" t="s" s="9">
        <v>31718</v>
      </c>
      <c r="C43473" t="s" s="10">
        <v>31719</v>
      </c>
      <c r="D43473" s="11">
        <v>174001</v>
      </c>
      <c r="E43473" t="s" s="10">
        <v>31731</v>
      </c>
    </row>
    <row r="43474" s="7" customFormat="1" ht="18.75" customHeight="1">
      <c r="A43474" s="8">
        <v>43473</v>
      </c>
      <c r="B43474" t="s" s="9">
        <v>31718</v>
      </c>
      <c r="C43474" t="s" s="10">
        <v>31719</v>
      </c>
      <c r="D43474" s="11">
        <v>174001</v>
      </c>
      <c r="E43474" t="s" s="10">
        <v>13674</v>
      </c>
    </row>
    <row r="43475" s="7" customFormat="1" ht="18.75" customHeight="1">
      <c r="A43475" s="8">
        <v>43474</v>
      </c>
      <c r="B43475" t="s" s="9">
        <v>31718</v>
      </c>
      <c r="C43475" t="s" s="10">
        <v>31719</v>
      </c>
      <c r="D43475" s="11">
        <v>174001</v>
      </c>
      <c r="E43475" t="s" s="10">
        <v>21069</v>
      </c>
    </row>
    <row r="43476" s="7" customFormat="1" ht="18.75" customHeight="1">
      <c r="A43476" s="8">
        <v>43475</v>
      </c>
      <c r="B43476" t="s" s="9">
        <v>31718</v>
      </c>
      <c r="C43476" t="s" s="10">
        <v>31719</v>
      </c>
      <c r="D43476" s="11">
        <v>174001</v>
      </c>
      <c r="E43476" t="s" s="10">
        <v>31732</v>
      </c>
    </row>
    <row r="43477" s="7" customFormat="1" ht="18.75" customHeight="1">
      <c r="A43477" s="8">
        <v>43476</v>
      </c>
      <c r="B43477" t="s" s="9">
        <v>31718</v>
      </c>
      <c r="C43477" t="s" s="10">
        <v>31719</v>
      </c>
      <c r="D43477" s="11">
        <v>174001</v>
      </c>
      <c r="E43477" t="s" s="10">
        <v>18154</v>
      </c>
    </row>
    <row r="43478" s="7" customFormat="1" ht="18.75" customHeight="1">
      <c r="A43478" s="8">
        <v>43477</v>
      </c>
      <c r="B43478" t="s" s="9">
        <v>31718</v>
      </c>
      <c r="C43478" t="s" s="10">
        <v>31719</v>
      </c>
      <c r="D43478" s="11">
        <v>174001</v>
      </c>
      <c r="E43478" t="s" s="10">
        <v>31733</v>
      </c>
    </row>
    <row r="43479" s="7" customFormat="1" ht="18.75" customHeight="1">
      <c r="A43479" s="8">
        <v>43478</v>
      </c>
      <c r="B43479" t="s" s="9">
        <v>31718</v>
      </c>
      <c r="C43479" t="s" s="10">
        <v>31719</v>
      </c>
      <c r="D43479" s="11">
        <v>174001</v>
      </c>
      <c r="E43479" t="s" s="10">
        <v>31734</v>
      </c>
    </row>
    <row r="43480" s="7" customFormat="1" ht="18.75" customHeight="1">
      <c r="A43480" s="8">
        <v>43479</v>
      </c>
      <c r="B43480" t="s" s="9">
        <v>31718</v>
      </c>
      <c r="C43480" t="s" s="10">
        <v>31719</v>
      </c>
      <c r="D43480" s="11">
        <v>174001</v>
      </c>
      <c r="E43480" t="s" s="10">
        <v>31735</v>
      </c>
    </row>
    <row r="43481" s="7" customFormat="1" ht="18.75" customHeight="1">
      <c r="A43481" s="8">
        <v>43480</v>
      </c>
      <c r="B43481" t="s" s="9">
        <v>31718</v>
      </c>
      <c r="C43481" t="s" s="10">
        <v>31719</v>
      </c>
      <c r="D43481" s="11">
        <v>174001</v>
      </c>
      <c r="E43481" t="s" s="10">
        <v>31736</v>
      </c>
    </row>
    <row r="43482" s="7" customFormat="1" ht="18.75" customHeight="1">
      <c r="A43482" s="8">
        <v>43481</v>
      </c>
      <c r="B43482" t="s" s="9">
        <v>31718</v>
      </c>
      <c r="C43482" t="s" s="10">
        <v>31719</v>
      </c>
      <c r="D43482" s="11">
        <v>174002</v>
      </c>
      <c r="E43482" t="s" s="10">
        <v>31737</v>
      </c>
    </row>
    <row r="43483" s="7" customFormat="1" ht="18.75" customHeight="1">
      <c r="A43483" s="8">
        <v>43482</v>
      </c>
      <c r="B43483" t="s" s="9">
        <v>31718</v>
      </c>
      <c r="C43483" t="s" s="10">
        <v>31719</v>
      </c>
      <c r="D43483" s="11">
        <v>174002</v>
      </c>
      <c r="E43483" t="s" s="10">
        <v>31738</v>
      </c>
    </row>
    <row r="43484" s="7" customFormat="1" ht="18.75" customHeight="1">
      <c r="A43484" s="8">
        <v>43483</v>
      </c>
      <c r="B43484" t="s" s="9">
        <v>31718</v>
      </c>
      <c r="C43484" t="s" s="10">
        <v>31719</v>
      </c>
      <c r="D43484" s="11">
        <v>174002</v>
      </c>
      <c r="E43484" t="s" s="10">
        <v>31739</v>
      </c>
    </row>
    <row r="43485" s="7" customFormat="1" ht="18.75" customHeight="1">
      <c r="A43485" s="8">
        <v>43484</v>
      </c>
      <c r="B43485" t="s" s="9">
        <v>31718</v>
      </c>
      <c r="C43485" t="s" s="10">
        <v>31719</v>
      </c>
      <c r="D43485" s="11">
        <v>174002</v>
      </c>
      <c r="E43485" t="s" s="10">
        <v>31740</v>
      </c>
    </row>
    <row r="43486" s="7" customFormat="1" ht="18.75" customHeight="1">
      <c r="A43486" s="8">
        <v>43485</v>
      </c>
      <c r="B43486" t="s" s="9">
        <v>31718</v>
      </c>
      <c r="C43486" t="s" s="10">
        <v>31719</v>
      </c>
      <c r="D43486" s="11">
        <v>174003</v>
      </c>
      <c r="E43486" t="s" s="10">
        <v>31741</v>
      </c>
    </row>
    <row r="43487" s="7" customFormat="1" ht="18.75" customHeight="1">
      <c r="A43487" s="8">
        <v>43486</v>
      </c>
      <c r="B43487" t="s" s="9">
        <v>31718</v>
      </c>
      <c r="C43487" t="s" s="10">
        <v>31719</v>
      </c>
      <c r="D43487" s="11">
        <v>174003</v>
      </c>
      <c r="E43487" t="s" s="10">
        <v>31742</v>
      </c>
    </row>
    <row r="43488" s="7" customFormat="1" ht="18.75" customHeight="1">
      <c r="A43488" s="8">
        <v>43487</v>
      </c>
      <c r="B43488" t="s" s="9">
        <v>31718</v>
      </c>
      <c r="C43488" t="s" s="10">
        <v>31719</v>
      </c>
      <c r="D43488" s="11">
        <v>174003</v>
      </c>
      <c r="E43488" t="s" s="10">
        <v>31743</v>
      </c>
    </row>
    <row r="43489" s="7" customFormat="1" ht="18.75" customHeight="1">
      <c r="A43489" s="8">
        <v>43488</v>
      </c>
      <c r="B43489" t="s" s="9">
        <v>31718</v>
      </c>
      <c r="C43489" t="s" s="10">
        <v>31719</v>
      </c>
      <c r="D43489" s="11">
        <v>174003</v>
      </c>
      <c r="E43489" t="s" s="10">
        <v>31744</v>
      </c>
    </row>
    <row r="43490" s="7" customFormat="1" ht="18.75" customHeight="1">
      <c r="A43490" s="8">
        <v>43489</v>
      </c>
      <c r="B43490" t="s" s="9">
        <v>31718</v>
      </c>
      <c r="C43490" t="s" s="10">
        <v>31719</v>
      </c>
      <c r="D43490" s="11">
        <v>174003</v>
      </c>
      <c r="E43490" t="s" s="10">
        <v>31745</v>
      </c>
    </row>
    <row r="43491" s="7" customFormat="1" ht="18.75" customHeight="1">
      <c r="A43491" s="8">
        <v>43490</v>
      </c>
      <c r="B43491" t="s" s="9">
        <v>31718</v>
      </c>
      <c r="C43491" t="s" s="10">
        <v>31719</v>
      </c>
      <c r="D43491" s="11">
        <v>174003</v>
      </c>
      <c r="E43491" t="s" s="10">
        <v>31746</v>
      </c>
    </row>
    <row r="43492" s="7" customFormat="1" ht="18.75" customHeight="1">
      <c r="A43492" s="8">
        <v>43491</v>
      </c>
      <c r="B43492" t="s" s="9">
        <v>31718</v>
      </c>
      <c r="C43492" t="s" s="10">
        <v>31719</v>
      </c>
      <c r="D43492" s="11">
        <v>174004</v>
      </c>
      <c r="E43492" t="s" s="10">
        <v>31747</v>
      </c>
    </row>
    <row r="43493" s="7" customFormat="1" ht="18.75" customHeight="1">
      <c r="A43493" s="8">
        <v>43492</v>
      </c>
      <c r="B43493" t="s" s="9">
        <v>31718</v>
      </c>
      <c r="C43493" t="s" s="10">
        <v>31719</v>
      </c>
      <c r="D43493" s="11">
        <v>174004</v>
      </c>
      <c r="E43493" t="s" s="10">
        <v>31748</v>
      </c>
    </row>
    <row r="43494" s="7" customFormat="1" ht="18.75" customHeight="1">
      <c r="A43494" s="8">
        <v>43493</v>
      </c>
      <c r="B43494" t="s" s="9">
        <v>31718</v>
      </c>
      <c r="C43494" t="s" s="10">
        <v>31719</v>
      </c>
      <c r="D43494" s="11">
        <v>174004</v>
      </c>
      <c r="E43494" t="s" s="10">
        <v>31749</v>
      </c>
    </row>
    <row r="43495" s="7" customFormat="1" ht="18.75" customHeight="1">
      <c r="A43495" s="8">
        <v>43494</v>
      </c>
      <c r="B43495" t="s" s="9">
        <v>31718</v>
      </c>
      <c r="C43495" t="s" s="10">
        <v>31719</v>
      </c>
      <c r="D43495" s="11">
        <v>174004</v>
      </c>
      <c r="E43495" t="s" s="10">
        <v>31750</v>
      </c>
    </row>
    <row r="43496" s="7" customFormat="1" ht="18.75" customHeight="1">
      <c r="A43496" s="8">
        <v>43495</v>
      </c>
      <c r="B43496" t="s" s="9">
        <v>31718</v>
      </c>
      <c r="C43496" t="s" s="10">
        <v>31719</v>
      </c>
      <c r="D43496" s="11">
        <v>174004</v>
      </c>
      <c r="E43496" t="s" s="10">
        <v>31751</v>
      </c>
    </row>
    <row r="43497" s="7" customFormat="1" ht="18.75" customHeight="1">
      <c r="A43497" s="8">
        <v>43496</v>
      </c>
      <c r="B43497" t="s" s="9">
        <v>31718</v>
      </c>
      <c r="C43497" t="s" s="10">
        <v>31719</v>
      </c>
      <c r="D43497" s="11">
        <v>174004</v>
      </c>
      <c r="E43497" t="s" s="10">
        <v>13773</v>
      </c>
    </row>
    <row r="43498" s="7" customFormat="1" ht="18.75" customHeight="1">
      <c r="A43498" s="8">
        <v>43497</v>
      </c>
      <c r="B43498" t="s" s="9">
        <v>31718</v>
      </c>
      <c r="C43498" t="s" s="10">
        <v>31719</v>
      </c>
      <c r="D43498" s="11">
        <v>174005</v>
      </c>
      <c r="E43498" t="s" s="10">
        <v>31752</v>
      </c>
    </row>
    <row r="43499" s="7" customFormat="1" ht="18.75" customHeight="1">
      <c r="A43499" s="8">
        <v>43498</v>
      </c>
      <c r="B43499" t="s" s="9">
        <v>31718</v>
      </c>
      <c r="C43499" t="s" s="10">
        <v>31719</v>
      </c>
      <c r="D43499" s="11">
        <v>174011</v>
      </c>
      <c r="E43499" t="s" s="10">
        <v>31753</v>
      </c>
    </row>
    <row r="43500" s="7" customFormat="1" ht="18.75" customHeight="1">
      <c r="A43500" s="8">
        <v>43499</v>
      </c>
      <c r="B43500" t="s" s="9">
        <v>31718</v>
      </c>
      <c r="C43500" t="s" s="10">
        <v>31719</v>
      </c>
      <c r="D43500" s="11">
        <v>174011</v>
      </c>
      <c r="E43500" t="s" s="10">
        <v>31754</v>
      </c>
    </row>
    <row r="43501" s="7" customFormat="1" ht="18.75" customHeight="1">
      <c r="A43501" s="8">
        <v>43500</v>
      </c>
      <c r="B43501" t="s" s="9">
        <v>31718</v>
      </c>
      <c r="C43501" t="s" s="10">
        <v>31719</v>
      </c>
      <c r="D43501" s="11">
        <v>174011</v>
      </c>
      <c r="E43501" t="s" s="10">
        <v>31755</v>
      </c>
    </row>
    <row r="43502" s="7" customFormat="1" ht="18.75" customHeight="1">
      <c r="A43502" s="8">
        <v>43501</v>
      </c>
      <c r="B43502" t="s" s="9">
        <v>31718</v>
      </c>
      <c r="C43502" t="s" s="10">
        <v>31719</v>
      </c>
      <c r="D43502" s="11">
        <v>174011</v>
      </c>
      <c r="E43502" t="s" s="10">
        <v>28309</v>
      </c>
    </row>
    <row r="43503" s="7" customFormat="1" ht="18.75" customHeight="1">
      <c r="A43503" s="8">
        <v>43502</v>
      </c>
      <c r="B43503" t="s" s="9">
        <v>31718</v>
      </c>
      <c r="C43503" t="s" s="10">
        <v>31719</v>
      </c>
      <c r="D43503" s="11">
        <v>174011</v>
      </c>
      <c r="E43503" t="s" s="10">
        <v>31756</v>
      </c>
    </row>
    <row r="43504" s="7" customFormat="1" ht="18.75" customHeight="1">
      <c r="A43504" s="8">
        <v>43503</v>
      </c>
      <c r="B43504" t="s" s="9">
        <v>31718</v>
      </c>
      <c r="C43504" t="s" s="10">
        <v>31719</v>
      </c>
      <c r="D43504" s="11">
        <v>174012</v>
      </c>
      <c r="E43504" t="s" s="10">
        <v>31757</v>
      </c>
    </row>
    <row r="43505" s="7" customFormat="1" ht="18.75" customHeight="1">
      <c r="A43505" s="8">
        <v>43504</v>
      </c>
      <c r="B43505" t="s" s="9">
        <v>31718</v>
      </c>
      <c r="C43505" t="s" s="10">
        <v>31719</v>
      </c>
      <c r="D43505" s="11">
        <v>174012</v>
      </c>
      <c r="E43505" t="s" s="10">
        <v>31758</v>
      </c>
    </row>
    <row r="43506" s="7" customFormat="1" ht="18.75" customHeight="1">
      <c r="A43506" s="8">
        <v>43505</v>
      </c>
      <c r="B43506" t="s" s="9">
        <v>31718</v>
      </c>
      <c r="C43506" t="s" s="10">
        <v>31719</v>
      </c>
      <c r="D43506" s="11">
        <v>174012</v>
      </c>
      <c r="E43506" t="s" s="10">
        <v>31759</v>
      </c>
    </row>
    <row r="43507" s="7" customFormat="1" ht="18.75" customHeight="1">
      <c r="A43507" s="8">
        <v>43506</v>
      </c>
      <c r="B43507" t="s" s="9">
        <v>31718</v>
      </c>
      <c r="C43507" t="s" s="10">
        <v>31719</v>
      </c>
      <c r="D43507" s="11">
        <v>174013</v>
      </c>
      <c r="E43507" t="s" s="10">
        <v>31760</v>
      </c>
    </row>
    <row r="43508" s="7" customFormat="1" ht="18.75" customHeight="1">
      <c r="A43508" s="8">
        <v>43507</v>
      </c>
      <c r="B43508" t="s" s="9">
        <v>31718</v>
      </c>
      <c r="C43508" t="s" s="10">
        <v>31719</v>
      </c>
      <c r="D43508" s="11">
        <v>174013</v>
      </c>
      <c r="E43508" t="s" s="10">
        <v>31761</v>
      </c>
    </row>
    <row r="43509" s="7" customFormat="1" ht="18.75" customHeight="1">
      <c r="A43509" s="8">
        <v>43508</v>
      </c>
      <c r="B43509" t="s" s="9">
        <v>31718</v>
      </c>
      <c r="C43509" t="s" s="10">
        <v>31719</v>
      </c>
      <c r="D43509" s="11">
        <v>174013</v>
      </c>
      <c r="E43509" t="s" s="10">
        <v>31762</v>
      </c>
    </row>
    <row r="43510" s="7" customFormat="1" ht="18.75" customHeight="1">
      <c r="A43510" s="8">
        <v>43509</v>
      </c>
      <c r="B43510" t="s" s="9">
        <v>31718</v>
      </c>
      <c r="C43510" t="s" s="10">
        <v>31719</v>
      </c>
      <c r="D43510" s="11">
        <v>174013</v>
      </c>
      <c r="E43510" t="s" s="10">
        <v>31763</v>
      </c>
    </row>
    <row r="43511" s="7" customFormat="1" ht="18.75" customHeight="1">
      <c r="A43511" s="8">
        <v>43510</v>
      </c>
      <c r="B43511" t="s" s="9">
        <v>31718</v>
      </c>
      <c r="C43511" t="s" s="10">
        <v>31719</v>
      </c>
      <c r="D43511" s="11">
        <v>174015</v>
      </c>
      <c r="E43511" t="s" s="10">
        <v>31764</v>
      </c>
    </row>
    <row r="43512" s="7" customFormat="1" ht="18.75" customHeight="1">
      <c r="A43512" s="8">
        <v>43511</v>
      </c>
      <c r="B43512" t="s" s="9">
        <v>31718</v>
      </c>
      <c r="C43512" t="s" s="10">
        <v>31719</v>
      </c>
      <c r="D43512" s="11">
        <v>174015</v>
      </c>
      <c r="E43512" t="s" s="10">
        <v>31765</v>
      </c>
    </row>
    <row r="43513" s="7" customFormat="1" ht="18.75" customHeight="1">
      <c r="A43513" s="8">
        <v>43512</v>
      </c>
      <c r="B43513" t="s" s="9">
        <v>31718</v>
      </c>
      <c r="C43513" t="s" s="10">
        <v>31719</v>
      </c>
      <c r="D43513" s="11">
        <v>174017</v>
      </c>
      <c r="E43513" t="s" s="10">
        <v>31766</v>
      </c>
    </row>
    <row r="43514" s="7" customFormat="1" ht="18.75" customHeight="1">
      <c r="A43514" s="8">
        <v>43513</v>
      </c>
      <c r="B43514" t="s" s="9">
        <v>31718</v>
      </c>
      <c r="C43514" t="s" s="10">
        <v>31719</v>
      </c>
      <c r="D43514" s="11">
        <v>174017</v>
      </c>
      <c r="E43514" t="s" s="10">
        <v>31767</v>
      </c>
    </row>
    <row r="43515" s="7" customFormat="1" ht="18.75" customHeight="1">
      <c r="A43515" s="8">
        <v>43514</v>
      </c>
      <c r="B43515" t="s" s="9">
        <v>31718</v>
      </c>
      <c r="C43515" t="s" s="10">
        <v>31719</v>
      </c>
      <c r="D43515" s="11">
        <v>174017</v>
      </c>
      <c r="E43515" t="s" s="10">
        <v>31768</v>
      </c>
    </row>
    <row r="43516" s="7" customFormat="1" ht="18.75" customHeight="1">
      <c r="A43516" s="8">
        <v>43515</v>
      </c>
      <c r="B43516" t="s" s="9">
        <v>31718</v>
      </c>
      <c r="C43516" t="s" s="10">
        <v>31719</v>
      </c>
      <c r="D43516" s="11">
        <v>174017</v>
      </c>
      <c r="E43516" t="s" s="10">
        <v>31769</v>
      </c>
    </row>
    <row r="43517" s="7" customFormat="1" ht="18.75" customHeight="1">
      <c r="A43517" s="8">
        <v>43516</v>
      </c>
      <c r="B43517" t="s" s="9">
        <v>31718</v>
      </c>
      <c r="C43517" t="s" s="10">
        <v>31719</v>
      </c>
      <c r="D43517" s="11">
        <v>174017</v>
      </c>
      <c r="E43517" t="s" s="10">
        <v>31770</v>
      </c>
    </row>
    <row r="43518" s="7" customFormat="1" ht="18.75" customHeight="1">
      <c r="A43518" s="8">
        <v>43517</v>
      </c>
      <c r="B43518" t="s" s="9">
        <v>31718</v>
      </c>
      <c r="C43518" t="s" s="10">
        <v>31719</v>
      </c>
      <c r="D43518" s="11">
        <v>174021</v>
      </c>
      <c r="E43518" t="s" s="10">
        <v>31771</v>
      </c>
    </row>
    <row r="43519" s="7" customFormat="1" ht="18.75" customHeight="1">
      <c r="A43519" s="8">
        <v>43518</v>
      </c>
      <c r="B43519" t="s" s="9">
        <v>31718</v>
      </c>
      <c r="C43519" t="s" s="10">
        <v>31719</v>
      </c>
      <c r="D43519" s="11">
        <v>174021</v>
      </c>
      <c r="E43519" t="s" s="10">
        <v>13334</v>
      </c>
    </row>
    <row r="43520" s="7" customFormat="1" ht="18.75" customHeight="1">
      <c r="A43520" s="8">
        <v>43519</v>
      </c>
      <c r="B43520" t="s" s="9">
        <v>31718</v>
      </c>
      <c r="C43520" t="s" s="10">
        <v>31719</v>
      </c>
      <c r="D43520" s="11">
        <v>174021</v>
      </c>
      <c r="E43520" t="s" s="10">
        <v>15352</v>
      </c>
    </row>
    <row r="43521" s="7" customFormat="1" ht="18.75" customHeight="1">
      <c r="A43521" s="8">
        <v>43520</v>
      </c>
      <c r="B43521" t="s" s="9">
        <v>31718</v>
      </c>
      <c r="C43521" t="s" s="10">
        <v>31719</v>
      </c>
      <c r="D43521" s="11">
        <v>174021</v>
      </c>
      <c r="E43521" t="s" s="10">
        <v>31772</v>
      </c>
    </row>
    <row r="43522" s="7" customFormat="1" ht="18.75" customHeight="1">
      <c r="A43522" s="8">
        <v>43521</v>
      </c>
      <c r="B43522" t="s" s="9">
        <v>31718</v>
      </c>
      <c r="C43522" t="s" s="10">
        <v>31719</v>
      </c>
      <c r="D43522" s="11">
        <v>174021</v>
      </c>
      <c r="E43522" t="s" s="10">
        <v>31773</v>
      </c>
    </row>
    <row r="43523" s="7" customFormat="1" ht="18.75" customHeight="1">
      <c r="A43523" s="8">
        <v>43522</v>
      </c>
      <c r="B43523" t="s" s="9">
        <v>31718</v>
      </c>
      <c r="C43523" t="s" s="10">
        <v>31719</v>
      </c>
      <c r="D43523" s="11">
        <v>174021</v>
      </c>
      <c r="E43523" t="s" s="10">
        <v>31774</v>
      </c>
    </row>
    <row r="43524" s="7" customFormat="1" ht="18.75" customHeight="1">
      <c r="A43524" s="8">
        <v>43523</v>
      </c>
      <c r="B43524" t="s" s="9">
        <v>31718</v>
      </c>
      <c r="C43524" t="s" s="10">
        <v>31719</v>
      </c>
      <c r="D43524" s="11">
        <v>174021</v>
      </c>
      <c r="E43524" t="s" s="10">
        <v>31719</v>
      </c>
    </row>
    <row r="43525" s="7" customFormat="1" ht="18.75" customHeight="1">
      <c r="A43525" s="8">
        <v>43524</v>
      </c>
      <c r="B43525" t="s" s="9">
        <v>31718</v>
      </c>
      <c r="C43525" t="s" s="10">
        <v>31719</v>
      </c>
      <c r="D43525" s="11">
        <v>174021</v>
      </c>
      <c r="E43525" t="s" s="10">
        <v>31775</v>
      </c>
    </row>
    <row r="43526" s="7" customFormat="1" ht="18.75" customHeight="1">
      <c r="A43526" s="8">
        <v>43525</v>
      </c>
      <c r="B43526" t="s" s="9">
        <v>31718</v>
      </c>
      <c r="C43526" t="s" s="10">
        <v>31719</v>
      </c>
      <c r="D43526" s="11">
        <v>174021</v>
      </c>
      <c r="E43526" t="s" s="10">
        <v>31776</v>
      </c>
    </row>
    <row r="43527" s="7" customFormat="1" ht="18.75" customHeight="1">
      <c r="A43527" s="8">
        <v>43526</v>
      </c>
      <c r="B43527" t="s" s="9">
        <v>31718</v>
      </c>
      <c r="C43527" t="s" s="10">
        <v>31719</v>
      </c>
      <c r="D43527" s="11">
        <v>174021</v>
      </c>
      <c r="E43527" t="s" s="10">
        <v>31777</v>
      </c>
    </row>
    <row r="43528" s="7" customFormat="1" ht="18.75" customHeight="1">
      <c r="A43528" s="8">
        <v>43527</v>
      </c>
      <c r="B43528" t="s" s="9">
        <v>31718</v>
      </c>
      <c r="C43528" t="s" s="10">
        <v>31719</v>
      </c>
      <c r="D43528" s="11">
        <v>174021</v>
      </c>
      <c r="E43528" t="s" s="10">
        <v>31778</v>
      </c>
    </row>
    <row r="43529" s="7" customFormat="1" ht="18.75" customHeight="1">
      <c r="A43529" s="8">
        <v>43528</v>
      </c>
      <c r="B43529" t="s" s="9">
        <v>31718</v>
      </c>
      <c r="C43529" t="s" s="10">
        <v>31719</v>
      </c>
      <c r="D43529" s="11">
        <v>174022</v>
      </c>
      <c r="E43529" t="s" s="10">
        <v>31779</v>
      </c>
    </row>
    <row r="43530" s="7" customFormat="1" ht="18.75" customHeight="1">
      <c r="A43530" s="8">
        <v>43529</v>
      </c>
      <c r="B43530" t="s" s="9">
        <v>31718</v>
      </c>
      <c r="C43530" t="s" s="10">
        <v>31719</v>
      </c>
      <c r="D43530" s="11">
        <v>174023</v>
      </c>
      <c r="E43530" t="s" s="10">
        <v>31780</v>
      </c>
    </row>
    <row r="43531" s="7" customFormat="1" ht="18.75" customHeight="1">
      <c r="A43531" s="8">
        <v>43530</v>
      </c>
      <c r="B43531" t="s" s="9">
        <v>31718</v>
      </c>
      <c r="C43531" t="s" s="10">
        <v>31719</v>
      </c>
      <c r="D43531" s="11">
        <v>174023</v>
      </c>
      <c r="E43531" t="s" s="10">
        <v>31781</v>
      </c>
    </row>
    <row r="43532" s="7" customFormat="1" ht="18.75" customHeight="1">
      <c r="A43532" s="8">
        <v>43531</v>
      </c>
      <c r="B43532" t="s" s="9">
        <v>31718</v>
      </c>
      <c r="C43532" t="s" s="10">
        <v>31719</v>
      </c>
      <c r="D43532" s="11">
        <v>174023</v>
      </c>
      <c r="E43532" t="s" s="10">
        <v>31782</v>
      </c>
    </row>
    <row r="43533" s="7" customFormat="1" ht="18.75" customHeight="1">
      <c r="A43533" s="8">
        <v>43532</v>
      </c>
      <c r="B43533" t="s" s="9">
        <v>31718</v>
      </c>
      <c r="C43533" t="s" s="10">
        <v>31719</v>
      </c>
      <c r="D43533" s="11">
        <v>174024</v>
      </c>
      <c r="E43533" t="s" s="10">
        <v>31783</v>
      </c>
    </row>
    <row r="43534" s="7" customFormat="1" ht="18.75" customHeight="1">
      <c r="A43534" s="8">
        <v>43533</v>
      </c>
      <c r="B43534" t="s" s="9">
        <v>31718</v>
      </c>
      <c r="C43534" t="s" s="10">
        <v>31719</v>
      </c>
      <c r="D43534" s="11">
        <v>174026</v>
      </c>
      <c r="E43534" t="s" s="10">
        <v>29669</v>
      </c>
    </row>
    <row r="43535" s="7" customFormat="1" ht="18.75" customHeight="1">
      <c r="A43535" s="8">
        <v>43534</v>
      </c>
      <c r="B43535" t="s" s="9">
        <v>31718</v>
      </c>
      <c r="C43535" t="s" s="10">
        <v>31719</v>
      </c>
      <c r="D43535" s="11">
        <v>174026</v>
      </c>
      <c r="E43535" t="s" s="10">
        <v>31784</v>
      </c>
    </row>
    <row r="43536" s="7" customFormat="1" ht="18.75" customHeight="1">
      <c r="A43536" s="8">
        <v>43535</v>
      </c>
      <c r="B43536" t="s" s="9">
        <v>31718</v>
      </c>
      <c r="C43536" t="s" s="10">
        <v>31719</v>
      </c>
      <c r="D43536" s="11">
        <v>174026</v>
      </c>
      <c r="E43536" t="s" s="10">
        <v>31785</v>
      </c>
    </row>
    <row r="43537" s="7" customFormat="1" ht="18.75" customHeight="1">
      <c r="A43537" s="8">
        <v>43536</v>
      </c>
      <c r="B43537" t="s" s="9">
        <v>31718</v>
      </c>
      <c r="C43537" t="s" s="10">
        <v>31719</v>
      </c>
      <c r="D43537" s="11">
        <v>174026</v>
      </c>
      <c r="E43537" t="s" s="10">
        <v>31786</v>
      </c>
    </row>
    <row r="43538" s="7" customFormat="1" ht="18.75" customHeight="1">
      <c r="A43538" s="8">
        <v>43537</v>
      </c>
      <c r="B43538" t="s" s="9">
        <v>31718</v>
      </c>
      <c r="C43538" t="s" s="10">
        <v>31719</v>
      </c>
      <c r="D43538" s="11">
        <v>174026</v>
      </c>
      <c r="E43538" t="s" s="10">
        <v>31787</v>
      </c>
    </row>
    <row r="43539" s="7" customFormat="1" ht="18.75" customHeight="1">
      <c r="A43539" s="8">
        <v>43538</v>
      </c>
      <c r="B43539" t="s" s="9">
        <v>31718</v>
      </c>
      <c r="C43539" t="s" s="10">
        <v>31719</v>
      </c>
      <c r="D43539" s="11">
        <v>174026</v>
      </c>
      <c r="E43539" t="s" s="10">
        <v>31788</v>
      </c>
    </row>
    <row r="43540" s="7" customFormat="1" ht="18.75" customHeight="1">
      <c r="A43540" s="8">
        <v>43539</v>
      </c>
      <c r="B43540" t="s" s="9">
        <v>31718</v>
      </c>
      <c r="C43540" t="s" s="10">
        <v>31719</v>
      </c>
      <c r="D43540" s="11">
        <v>174026</v>
      </c>
      <c r="E43540" t="s" s="10">
        <v>31789</v>
      </c>
    </row>
    <row r="43541" s="7" customFormat="1" ht="18.75" customHeight="1">
      <c r="A43541" s="8">
        <v>43540</v>
      </c>
      <c r="B43541" t="s" s="9">
        <v>31718</v>
      </c>
      <c r="C43541" t="s" s="10">
        <v>31719</v>
      </c>
      <c r="D43541" s="11">
        <v>174026</v>
      </c>
      <c r="E43541" t="s" s="10">
        <v>31790</v>
      </c>
    </row>
    <row r="43542" s="7" customFormat="1" ht="18.75" customHeight="1">
      <c r="A43542" s="8">
        <v>43541</v>
      </c>
      <c r="B43542" t="s" s="9">
        <v>31718</v>
      </c>
      <c r="C43542" t="s" s="10">
        <v>31719</v>
      </c>
      <c r="D43542" s="11">
        <v>174026</v>
      </c>
      <c r="E43542" t="s" s="10">
        <v>31791</v>
      </c>
    </row>
    <row r="43543" s="7" customFormat="1" ht="18.75" customHeight="1">
      <c r="A43543" s="8">
        <v>43542</v>
      </c>
      <c r="B43543" t="s" s="9">
        <v>31718</v>
      </c>
      <c r="C43543" t="s" s="10">
        <v>31719</v>
      </c>
      <c r="D43543" s="11">
        <v>174027</v>
      </c>
      <c r="E43543" t="s" s="10">
        <v>31792</v>
      </c>
    </row>
    <row r="43544" s="7" customFormat="1" ht="18.75" customHeight="1">
      <c r="A43544" s="8">
        <v>43543</v>
      </c>
      <c r="B43544" t="s" s="9">
        <v>31718</v>
      </c>
      <c r="C43544" t="s" s="10">
        <v>31719</v>
      </c>
      <c r="D43544" s="11">
        <v>174027</v>
      </c>
      <c r="E43544" t="s" s="10">
        <v>31793</v>
      </c>
    </row>
    <row r="43545" s="7" customFormat="1" ht="18.75" customHeight="1">
      <c r="A43545" s="8">
        <v>43544</v>
      </c>
      <c r="B43545" t="s" s="9">
        <v>31718</v>
      </c>
      <c r="C43545" t="s" s="10">
        <v>31719</v>
      </c>
      <c r="D43545" s="11">
        <v>174027</v>
      </c>
      <c r="E43545" t="s" s="10">
        <v>31794</v>
      </c>
    </row>
    <row r="43546" s="7" customFormat="1" ht="18.75" customHeight="1">
      <c r="A43546" s="8">
        <v>43545</v>
      </c>
      <c r="B43546" t="s" s="9">
        <v>31718</v>
      </c>
      <c r="C43546" t="s" s="10">
        <v>31719</v>
      </c>
      <c r="D43546" s="11">
        <v>174027</v>
      </c>
      <c r="E43546" t="s" s="10">
        <v>31795</v>
      </c>
    </row>
    <row r="43547" s="7" customFormat="1" ht="18.75" customHeight="1">
      <c r="A43547" s="8">
        <v>43546</v>
      </c>
      <c r="B43547" t="s" s="9">
        <v>31718</v>
      </c>
      <c r="C43547" t="s" s="10">
        <v>31719</v>
      </c>
      <c r="D43547" s="11">
        <v>174027</v>
      </c>
      <c r="E43547" t="s" s="10">
        <v>31796</v>
      </c>
    </row>
    <row r="43548" s="7" customFormat="1" ht="18.75" customHeight="1">
      <c r="A43548" s="8">
        <v>43547</v>
      </c>
      <c r="B43548" t="s" s="9">
        <v>31718</v>
      </c>
      <c r="C43548" t="s" s="10">
        <v>31719</v>
      </c>
      <c r="D43548" s="11">
        <v>174027</v>
      </c>
      <c r="E43548" t="s" s="10">
        <v>31797</v>
      </c>
    </row>
    <row r="43549" s="7" customFormat="1" ht="18.75" customHeight="1">
      <c r="A43549" s="8">
        <v>43548</v>
      </c>
      <c r="B43549" t="s" s="9">
        <v>31718</v>
      </c>
      <c r="C43549" t="s" s="10">
        <v>31719</v>
      </c>
      <c r="D43549" s="11">
        <v>174027</v>
      </c>
      <c r="E43549" t="s" s="10">
        <v>31425</v>
      </c>
    </row>
    <row r="43550" s="7" customFormat="1" ht="18.75" customHeight="1">
      <c r="A43550" s="8">
        <v>43549</v>
      </c>
      <c r="B43550" t="s" s="9">
        <v>31718</v>
      </c>
      <c r="C43550" t="s" s="10">
        <v>31719</v>
      </c>
      <c r="D43550" s="11">
        <v>174027</v>
      </c>
      <c r="E43550" t="s" s="10">
        <v>31798</v>
      </c>
    </row>
    <row r="43551" s="7" customFormat="1" ht="18.75" customHeight="1">
      <c r="A43551" s="8">
        <v>43550</v>
      </c>
      <c r="B43551" t="s" s="9">
        <v>31718</v>
      </c>
      <c r="C43551" t="s" s="10">
        <v>31719</v>
      </c>
      <c r="D43551" s="11">
        <v>174028</v>
      </c>
      <c r="E43551" t="s" s="10">
        <v>31799</v>
      </c>
    </row>
    <row r="43552" s="7" customFormat="1" ht="18.75" customHeight="1">
      <c r="A43552" s="8">
        <v>43551</v>
      </c>
      <c r="B43552" t="s" s="9">
        <v>31718</v>
      </c>
      <c r="C43552" t="s" s="10">
        <v>31719</v>
      </c>
      <c r="D43552" s="11">
        <v>174028</v>
      </c>
      <c r="E43552" t="s" s="10">
        <v>25255</v>
      </c>
    </row>
    <row r="43553" s="7" customFormat="1" ht="18.75" customHeight="1">
      <c r="A43553" s="8">
        <v>43552</v>
      </c>
      <c r="B43553" t="s" s="9">
        <v>31718</v>
      </c>
      <c r="C43553" t="s" s="10">
        <v>31719</v>
      </c>
      <c r="D43553" s="11">
        <v>174028</v>
      </c>
      <c r="E43553" t="s" s="10">
        <v>31800</v>
      </c>
    </row>
    <row r="43554" s="7" customFormat="1" ht="18.75" customHeight="1">
      <c r="A43554" s="8">
        <v>43553</v>
      </c>
      <c r="B43554" t="s" s="9">
        <v>31718</v>
      </c>
      <c r="C43554" t="s" s="10">
        <v>31719</v>
      </c>
      <c r="D43554" s="11">
        <v>174028</v>
      </c>
      <c r="E43554" t="s" s="10">
        <v>31801</v>
      </c>
    </row>
    <row r="43555" s="7" customFormat="1" ht="18.75" customHeight="1">
      <c r="A43555" s="8">
        <v>43554</v>
      </c>
      <c r="B43555" t="s" s="9">
        <v>31718</v>
      </c>
      <c r="C43555" t="s" s="10">
        <v>31719</v>
      </c>
      <c r="D43555" s="11">
        <v>174028</v>
      </c>
      <c r="E43555" t="s" s="10">
        <v>31802</v>
      </c>
    </row>
    <row r="43556" s="7" customFormat="1" ht="18.75" customHeight="1">
      <c r="A43556" s="8">
        <v>43555</v>
      </c>
      <c r="B43556" t="s" s="9">
        <v>31718</v>
      </c>
      <c r="C43556" t="s" s="10">
        <v>31719</v>
      </c>
      <c r="D43556" s="11">
        <v>174028</v>
      </c>
      <c r="E43556" t="s" s="10">
        <v>31803</v>
      </c>
    </row>
    <row r="43557" s="7" customFormat="1" ht="18.75" customHeight="1">
      <c r="A43557" s="8">
        <v>43556</v>
      </c>
      <c r="B43557" t="s" s="9">
        <v>31718</v>
      </c>
      <c r="C43557" t="s" s="10">
        <v>31719</v>
      </c>
      <c r="D43557" s="11">
        <v>174029</v>
      </c>
      <c r="E43557" t="s" s="10">
        <v>31804</v>
      </c>
    </row>
    <row r="43558" s="7" customFormat="1" ht="18.75" customHeight="1">
      <c r="A43558" s="8">
        <v>43557</v>
      </c>
      <c r="B43558" t="s" s="9">
        <v>31718</v>
      </c>
      <c r="C43558" t="s" s="10">
        <v>31719</v>
      </c>
      <c r="D43558" s="11">
        <v>174029</v>
      </c>
      <c r="E43558" t="s" s="10">
        <v>31805</v>
      </c>
    </row>
    <row r="43559" s="7" customFormat="1" ht="18.75" customHeight="1">
      <c r="A43559" s="8">
        <v>43558</v>
      </c>
      <c r="B43559" t="s" s="9">
        <v>31718</v>
      </c>
      <c r="C43559" t="s" s="10">
        <v>31719</v>
      </c>
      <c r="D43559" s="11">
        <v>174029</v>
      </c>
      <c r="E43559" t="s" s="10">
        <v>31806</v>
      </c>
    </row>
    <row r="43560" s="7" customFormat="1" ht="18.75" customHeight="1">
      <c r="A43560" s="8">
        <v>43559</v>
      </c>
      <c r="B43560" t="s" s="9">
        <v>31718</v>
      </c>
      <c r="C43560" t="s" s="10">
        <v>31719</v>
      </c>
      <c r="D43560" s="11">
        <v>174029</v>
      </c>
      <c r="E43560" t="s" s="10">
        <v>31807</v>
      </c>
    </row>
    <row r="43561" s="7" customFormat="1" ht="18.75" customHeight="1">
      <c r="A43561" s="8">
        <v>43560</v>
      </c>
      <c r="B43561" t="s" s="9">
        <v>31718</v>
      </c>
      <c r="C43561" t="s" s="10">
        <v>31719</v>
      </c>
      <c r="D43561" s="11">
        <v>174029</v>
      </c>
      <c r="E43561" t="s" s="10">
        <v>31808</v>
      </c>
    </row>
    <row r="43562" s="7" customFormat="1" ht="18.75" customHeight="1">
      <c r="A43562" s="8">
        <v>43561</v>
      </c>
      <c r="B43562" t="s" s="9">
        <v>31718</v>
      </c>
      <c r="C43562" t="s" s="10">
        <v>31719</v>
      </c>
      <c r="D43562" s="11">
        <v>174029</v>
      </c>
      <c r="E43562" t="s" s="10">
        <v>31809</v>
      </c>
    </row>
    <row r="43563" s="7" customFormat="1" ht="18.75" customHeight="1">
      <c r="A43563" s="8">
        <v>43562</v>
      </c>
      <c r="B43563" t="s" s="9">
        <v>31718</v>
      </c>
      <c r="C43563" t="s" s="10">
        <v>31719</v>
      </c>
      <c r="D43563" s="11">
        <v>174029</v>
      </c>
      <c r="E43563" t="s" s="10">
        <v>31810</v>
      </c>
    </row>
    <row r="43564" s="7" customFormat="1" ht="18.75" customHeight="1">
      <c r="A43564" s="8">
        <v>43563</v>
      </c>
      <c r="B43564" t="s" s="9">
        <v>31718</v>
      </c>
      <c r="C43564" t="s" s="10">
        <v>31719</v>
      </c>
      <c r="D43564" s="11">
        <v>174029</v>
      </c>
      <c r="E43564" t="s" s="10">
        <v>31811</v>
      </c>
    </row>
    <row r="43565" s="7" customFormat="1" ht="18.75" customHeight="1">
      <c r="A43565" s="8">
        <v>43564</v>
      </c>
      <c r="B43565" t="s" s="9">
        <v>31718</v>
      </c>
      <c r="C43565" t="s" s="10">
        <v>31719</v>
      </c>
      <c r="D43565" s="11">
        <v>174029</v>
      </c>
      <c r="E43565" t="s" s="10">
        <v>31812</v>
      </c>
    </row>
    <row r="43566" s="7" customFormat="1" ht="18.75" customHeight="1">
      <c r="A43566" s="8">
        <v>43565</v>
      </c>
      <c r="B43566" t="s" s="9">
        <v>31718</v>
      </c>
      <c r="C43566" t="s" s="10">
        <v>31719</v>
      </c>
      <c r="D43566" s="11">
        <v>174029</v>
      </c>
      <c r="E43566" t="s" s="10">
        <v>31813</v>
      </c>
    </row>
    <row r="43567" s="7" customFormat="1" ht="18.75" customHeight="1">
      <c r="A43567" s="8">
        <v>43566</v>
      </c>
      <c r="B43567" t="s" s="9">
        <v>31718</v>
      </c>
      <c r="C43567" t="s" s="10">
        <v>31719</v>
      </c>
      <c r="D43567" s="11">
        <v>174029</v>
      </c>
      <c r="E43567" t="s" s="10">
        <v>31814</v>
      </c>
    </row>
    <row r="43568" s="7" customFormat="1" ht="18.75" customHeight="1">
      <c r="A43568" s="8">
        <v>43567</v>
      </c>
      <c r="B43568" t="s" s="9">
        <v>31718</v>
      </c>
      <c r="C43568" t="s" s="10">
        <v>31719</v>
      </c>
      <c r="D43568" s="11">
        <v>174029</v>
      </c>
      <c r="E43568" t="s" s="10">
        <v>31815</v>
      </c>
    </row>
    <row r="43569" s="7" customFormat="1" ht="18.75" customHeight="1">
      <c r="A43569" s="8">
        <v>43568</v>
      </c>
      <c r="B43569" t="s" s="9">
        <v>31718</v>
      </c>
      <c r="C43569" t="s" s="10">
        <v>31719</v>
      </c>
      <c r="D43569" s="11">
        <v>174030</v>
      </c>
      <c r="E43569" t="s" s="10">
        <v>19722</v>
      </c>
    </row>
    <row r="43570" s="7" customFormat="1" ht="18.75" customHeight="1">
      <c r="A43570" s="8">
        <v>43569</v>
      </c>
      <c r="B43570" t="s" s="9">
        <v>31718</v>
      </c>
      <c r="C43570" t="s" s="10">
        <v>31719</v>
      </c>
      <c r="D43570" s="11">
        <v>174030</v>
      </c>
      <c r="E43570" t="s" s="10">
        <v>31816</v>
      </c>
    </row>
    <row r="43571" s="7" customFormat="1" ht="18.75" customHeight="1">
      <c r="A43571" s="8">
        <v>43570</v>
      </c>
      <c r="B43571" t="s" s="9">
        <v>31718</v>
      </c>
      <c r="C43571" t="s" s="10">
        <v>31719</v>
      </c>
      <c r="D43571" s="11">
        <v>174030</v>
      </c>
      <c r="E43571" t="s" s="10">
        <v>31817</v>
      </c>
    </row>
    <row r="43572" s="7" customFormat="1" ht="18.75" customHeight="1">
      <c r="A43572" s="8">
        <v>43571</v>
      </c>
      <c r="B43572" t="s" s="9">
        <v>31718</v>
      </c>
      <c r="C43572" t="s" s="10">
        <v>31719</v>
      </c>
      <c r="D43572" s="11">
        <v>174030</v>
      </c>
      <c r="E43572" t="s" s="10">
        <v>31818</v>
      </c>
    </row>
    <row r="43573" s="7" customFormat="1" ht="18.75" customHeight="1">
      <c r="A43573" s="8">
        <v>43572</v>
      </c>
      <c r="B43573" t="s" s="9">
        <v>31718</v>
      </c>
      <c r="C43573" t="s" s="10">
        <v>31719</v>
      </c>
      <c r="D43573" s="11">
        <v>174030</v>
      </c>
      <c r="E43573" t="s" s="10">
        <v>31819</v>
      </c>
    </row>
    <row r="43574" s="7" customFormat="1" ht="18.75" customHeight="1">
      <c r="A43574" s="8">
        <v>43573</v>
      </c>
      <c r="B43574" t="s" s="9">
        <v>31718</v>
      </c>
      <c r="C43574" t="s" s="10">
        <v>31719</v>
      </c>
      <c r="D43574" s="11">
        <v>174030</v>
      </c>
      <c r="E43574" t="s" s="10">
        <v>31820</v>
      </c>
    </row>
    <row r="43575" s="7" customFormat="1" ht="18.75" customHeight="1">
      <c r="A43575" s="8">
        <v>43574</v>
      </c>
      <c r="B43575" t="s" s="9">
        <v>31718</v>
      </c>
      <c r="C43575" t="s" s="10">
        <v>31719</v>
      </c>
      <c r="D43575" s="11">
        <v>174030</v>
      </c>
      <c r="E43575" t="s" s="10">
        <v>31821</v>
      </c>
    </row>
    <row r="43576" s="7" customFormat="1" ht="18.75" customHeight="1">
      <c r="A43576" s="8">
        <v>43575</v>
      </c>
      <c r="B43576" t="s" s="9">
        <v>31718</v>
      </c>
      <c r="C43576" t="s" s="10">
        <v>31719</v>
      </c>
      <c r="D43576" s="11">
        <v>174030</v>
      </c>
      <c r="E43576" t="s" s="10">
        <v>31822</v>
      </c>
    </row>
    <row r="43577" s="7" customFormat="1" ht="18.75" customHeight="1">
      <c r="A43577" s="8">
        <v>43576</v>
      </c>
      <c r="B43577" t="s" s="9">
        <v>31718</v>
      </c>
      <c r="C43577" t="s" s="10">
        <v>31719</v>
      </c>
      <c r="D43577" s="11">
        <v>174031</v>
      </c>
      <c r="E43577" t="s" s="10">
        <v>31781</v>
      </c>
    </row>
    <row r="43578" s="7" customFormat="1" ht="18.75" customHeight="1">
      <c r="A43578" s="8">
        <v>43577</v>
      </c>
      <c r="B43578" t="s" s="9">
        <v>31718</v>
      </c>
      <c r="C43578" t="s" s="10">
        <v>31719</v>
      </c>
      <c r="D43578" s="11">
        <v>174031</v>
      </c>
      <c r="E43578" t="s" s="10">
        <v>31823</v>
      </c>
    </row>
    <row r="43579" s="7" customFormat="1" ht="18.75" customHeight="1">
      <c r="A43579" s="8">
        <v>43578</v>
      </c>
      <c r="B43579" t="s" s="9">
        <v>31718</v>
      </c>
      <c r="C43579" t="s" s="10">
        <v>31719</v>
      </c>
      <c r="D43579" s="11">
        <v>174031</v>
      </c>
      <c r="E43579" t="s" s="10">
        <v>31824</v>
      </c>
    </row>
    <row r="43580" s="7" customFormat="1" ht="18.75" customHeight="1">
      <c r="A43580" s="8">
        <v>43579</v>
      </c>
      <c r="B43580" t="s" s="9">
        <v>31718</v>
      </c>
      <c r="C43580" t="s" s="10">
        <v>31719</v>
      </c>
      <c r="D43580" s="11">
        <v>174031</v>
      </c>
      <c r="E43580" t="s" s="10">
        <v>31825</v>
      </c>
    </row>
    <row r="43581" s="7" customFormat="1" ht="18.75" customHeight="1">
      <c r="A43581" s="8">
        <v>43580</v>
      </c>
      <c r="B43581" t="s" s="9">
        <v>31718</v>
      </c>
      <c r="C43581" t="s" s="10">
        <v>31719</v>
      </c>
      <c r="D43581" s="11">
        <v>174032</v>
      </c>
      <c r="E43581" t="s" s="10">
        <v>31826</v>
      </c>
    </row>
    <row r="43582" s="7" customFormat="1" ht="18.75" customHeight="1">
      <c r="A43582" s="8">
        <v>43581</v>
      </c>
      <c r="B43582" t="s" s="9">
        <v>31718</v>
      </c>
      <c r="C43582" t="s" s="10">
        <v>31719</v>
      </c>
      <c r="D43582" s="11">
        <v>174032</v>
      </c>
      <c r="E43582" t="s" s="10">
        <v>30210</v>
      </c>
    </row>
    <row r="43583" s="7" customFormat="1" ht="18.75" customHeight="1">
      <c r="A43583" s="8">
        <v>43582</v>
      </c>
      <c r="B43583" t="s" s="9">
        <v>31718</v>
      </c>
      <c r="C43583" t="s" s="10">
        <v>31719</v>
      </c>
      <c r="D43583" s="11">
        <v>174032</v>
      </c>
      <c r="E43583" t="s" s="10">
        <v>31827</v>
      </c>
    </row>
    <row r="43584" s="7" customFormat="1" ht="18.75" customHeight="1">
      <c r="A43584" s="8">
        <v>43583</v>
      </c>
      <c r="B43584" t="s" s="9">
        <v>31718</v>
      </c>
      <c r="C43584" t="s" s="10">
        <v>31719</v>
      </c>
      <c r="D43584" s="11">
        <v>174032</v>
      </c>
      <c r="E43584" t="s" s="10">
        <v>31828</v>
      </c>
    </row>
    <row r="43585" s="7" customFormat="1" ht="18.75" customHeight="1">
      <c r="A43585" s="8">
        <v>43584</v>
      </c>
      <c r="B43585" t="s" s="9">
        <v>31718</v>
      </c>
      <c r="C43585" t="s" s="10">
        <v>31719</v>
      </c>
      <c r="D43585" s="11">
        <v>174033</v>
      </c>
      <c r="E43585" t="s" s="10">
        <v>31829</v>
      </c>
    </row>
    <row r="43586" s="7" customFormat="1" ht="18.75" customHeight="1">
      <c r="A43586" s="8">
        <v>43585</v>
      </c>
      <c r="B43586" t="s" s="9">
        <v>31718</v>
      </c>
      <c r="C43586" t="s" s="10">
        <v>31719</v>
      </c>
      <c r="D43586" s="11">
        <v>174033</v>
      </c>
      <c r="E43586" t="s" s="10">
        <v>31830</v>
      </c>
    </row>
    <row r="43587" s="7" customFormat="1" ht="18.75" customHeight="1">
      <c r="A43587" s="8">
        <v>43586</v>
      </c>
      <c r="B43587" t="s" s="9">
        <v>31718</v>
      </c>
      <c r="C43587" t="s" s="10">
        <v>31719</v>
      </c>
      <c r="D43587" s="11">
        <v>174033</v>
      </c>
      <c r="E43587" t="s" s="10">
        <v>31831</v>
      </c>
    </row>
    <row r="43588" s="7" customFormat="1" ht="18.75" customHeight="1">
      <c r="A43588" s="8">
        <v>43587</v>
      </c>
      <c r="B43588" t="s" s="9">
        <v>31718</v>
      </c>
      <c r="C43588" t="s" s="10">
        <v>31719</v>
      </c>
      <c r="D43588" s="11">
        <v>174033</v>
      </c>
      <c r="E43588" t="s" s="10">
        <v>31832</v>
      </c>
    </row>
    <row r="43589" s="7" customFormat="1" ht="18.75" customHeight="1">
      <c r="A43589" s="8">
        <v>43588</v>
      </c>
      <c r="B43589" t="s" s="9">
        <v>31718</v>
      </c>
      <c r="C43589" t="s" s="10">
        <v>31719</v>
      </c>
      <c r="D43589" s="11">
        <v>174034</v>
      </c>
      <c r="E43589" t="s" s="10">
        <v>31833</v>
      </c>
    </row>
    <row r="43590" s="7" customFormat="1" ht="18.75" customHeight="1">
      <c r="A43590" s="8">
        <v>43589</v>
      </c>
      <c r="B43590" t="s" s="9">
        <v>31718</v>
      </c>
      <c r="C43590" t="s" s="10">
        <v>31719</v>
      </c>
      <c r="D43590" s="11">
        <v>174034</v>
      </c>
      <c r="E43590" t="s" s="10">
        <v>31834</v>
      </c>
    </row>
    <row r="43591" s="7" customFormat="1" ht="18.75" customHeight="1">
      <c r="A43591" s="8">
        <v>43590</v>
      </c>
      <c r="B43591" t="s" s="9">
        <v>31718</v>
      </c>
      <c r="C43591" t="s" s="10">
        <v>31719</v>
      </c>
      <c r="D43591" s="11">
        <v>174034</v>
      </c>
      <c r="E43591" t="s" s="10">
        <v>31835</v>
      </c>
    </row>
    <row r="43592" s="7" customFormat="1" ht="18.75" customHeight="1">
      <c r="A43592" s="8">
        <v>43591</v>
      </c>
      <c r="B43592" t="s" s="9">
        <v>31718</v>
      </c>
      <c r="C43592" t="s" s="10">
        <v>31719</v>
      </c>
      <c r="D43592" s="11">
        <v>174034</v>
      </c>
      <c r="E43592" t="s" s="10">
        <v>31836</v>
      </c>
    </row>
    <row r="43593" s="7" customFormat="1" ht="18.75" customHeight="1">
      <c r="A43593" s="8">
        <v>43592</v>
      </c>
      <c r="B43593" t="s" s="9">
        <v>31718</v>
      </c>
      <c r="C43593" t="s" s="10">
        <v>31719</v>
      </c>
      <c r="D43593" s="11">
        <v>174034</v>
      </c>
      <c r="E43593" t="s" s="10">
        <v>31837</v>
      </c>
    </row>
    <row r="43594" s="7" customFormat="1" ht="18.75" customHeight="1">
      <c r="A43594" s="8">
        <v>43593</v>
      </c>
      <c r="B43594" t="s" s="9">
        <v>31718</v>
      </c>
      <c r="C43594" t="s" s="10">
        <v>31719</v>
      </c>
      <c r="D43594" s="11">
        <v>174035</v>
      </c>
      <c r="E43594" t="s" s="10">
        <v>23666</v>
      </c>
    </row>
    <row r="43595" s="7" customFormat="1" ht="18.75" customHeight="1">
      <c r="A43595" s="8">
        <v>43594</v>
      </c>
      <c r="B43595" t="s" s="9">
        <v>31718</v>
      </c>
      <c r="C43595" t="s" s="10">
        <v>31719</v>
      </c>
      <c r="D43595" s="11">
        <v>174035</v>
      </c>
      <c r="E43595" t="s" s="10">
        <v>31838</v>
      </c>
    </row>
    <row r="43596" s="7" customFormat="1" ht="18.75" customHeight="1">
      <c r="A43596" s="8">
        <v>43595</v>
      </c>
      <c r="B43596" t="s" s="9">
        <v>31718</v>
      </c>
      <c r="C43596" t="s" s="10">
        <v>31719</v>
      </c>
      <c r="D43596" s="11">
        <v>174035</v>
      </c>
      <c r="E43596" t="s" s="10">
        <v>31839</v>
      </c>
    </row>
    <row r="43597" s="7" customFormat="1" ht="18.75" customHeight="1">
      <c r="A43597" s="8">
        <v>43596</v>
      </c>
      <c r="B43597" t="s" s="9">
        <v>31718</v>
      </c>
      <c r="C43597" t="s" s="10">
        <v>31719</v>
      </c>
      <c r="D43597" s="11">
        <v>174036</v>
      </c>
      <c r="E43597" t="s" s="10">
        <v>19719</v>
      </c>
    </row>
    <row r="43598" s="7" customFormat="1" ht="18.75" customHeight="1">
      <c r="A43598" s="8">
        <v>43597</v>
      </c>
      <c r="B43598" t="s" s="9">
        <v>31718</v>
      </c>
      <c r="C43598" t="s" s="10">
        <v>31719</v>
      </c>
      <c r="D43598" s="11">
        <v>174201</v>
      </c>
      <c r="E43598" t="s" s="10">
        <v>31840</v>
      </c>
    </row>
    <row r="43599" s="7" customFormat="1" ht="18.75" customHeight="1">
      <c r="A43599" s="8">
        <v>43598</v>
      </c>
      <c r="B43599" t="s" s="9">
        <v>31718</v>
      </c>
      <c r="C43599" t="s" s="10">
        <v>31719</v>
      </c>
      <c r="D43599" s="11">
        <v>174201</v>
      </c>
      <c r="E43599" t="s" s="10">
        <v>31841</v>
      </c>
    </row>
    <row r="43600" s="7" customFormat="1" ht="18.75" customHeight="1">
      <c r="A43600" s="8">
        <v>43599</v>
      </c>
      <c r="B43600" t="s" s="9">
        <v>31718</v>
      </c>
      <c r="C43600" t="s" s="10">
        <v>31719</v>
      </c>
      <c r="D43600" s="11">
        <v>174201</v>
      </c>
      <c r="E43600" t="s" s="10">
        <v>31832</v>
      </c>
    </row>
    <row r="43601" s="7" customFormat="1" ht="18.75" customHeight="1">
      <c r="A43601" s="8">
        <v>43600</v>
      </c>
      <c r="B43601" t="s" s="9">
        <v>31718</v>
      </c>
      <c r="C43601" t="s" s="10">
        <v>31719</v>
      </c>
      <c r="D43601" s="11">
        <v>174201</v>
      </c>
      <c r="E43601" t="s" s="10">
        <v>31842</v>
      </c>
    </row>
    <row r="43602" s="7" customFormat="1" ht="18.75" customHeight="1">
      <c r="A43602" s="8">
        <v>43601</v>
      </c>
      <c r="B43602" t="s" s="9">
        <v>31718</v>
      </c>
      <c r="C43602" t="s" s="10">
        <v>31719</v>
      </c>
      <c r="D43602" s="11">
        <v>174201</v>
      </c>
      <c r="E43602" t="s" s="10">
        <v>31843</v>
      </c>
    </row>
    <row r="43603" s="7" customFormat="1" ht="18.75" customHeight="1">
      <c r="A43603" s="8">
        <v>43602</v>
      </c>
      <c r="B43603" t="s" s="9">
        <v>31718</v>
      </c>
      <c r="C43603" t="s" s="10">
        <v>31719</v>
      </c>
      <c r="D43603" s="11">
        <v>174201</v>
      </c>
      <c r="E43603" t="s" s="10">
        <v>31844</v>
      </c>
    </row>
    <row r="43604" s="7" customFormat="1" ht="18.75" customHeight="1">
      <c r="A43604" s="8">
        <v>43603</v>
      </c>
      <c r="B43604" t="s" s="9">
        <v>31718</v>
      </c>
      <c r="C43604" t="s" s="10">
        <v>31719</v>
      </c>
      <c r="D43604" s="11">
        <v>174201</v>
      </c>
      <c r="E43604" t="s" s="10">
        <v>31845</v>
      </c>
    </row>
    <row r="43605" s="7" customFormat="1" ht="18.75" customHeight="1">
      <c r="A43605" s="8">
        <v>43604</v>
      </c>
      <c r="B43605" t="s" s="9">
        <v>31718</v>
      </c>
      <c r="C43605" t="s" s="10">
        <v>31719</v>
      </c>
      <c r="D43605" s="11">
        <v>174310</v>
      </c>
      <c r="E43605" t="s" s="10">
        <v>31846</v>
      </c>
    </row>
    <row r="43606" s="7" customFormat="1" ht="18.75" customHeight="1">
      <c r="A43606" s="8">
        <v>43605</v>
      </c>
      <c r="B43606" t="s" s="9">
        <v>31718</v>
      </c>
      <c r="C43606" t="s" s="10">
        <v>31719</v>
      </c>
      <c r="D43606" s="11">
        <v>174310</v>
      </c>
      <c r="E43606" t="s" s="10">
        <v>31847</v>
      </c>
    </row>
    <row r="43607" s="7" customFormat="1" ht="18.75" customHeight="1">
      <c r="A43607" s="8">
        <v>43606</v>
      </c>
      <c r="B43607" t="s" s="9">
        <v>31718</v>
      </c>
      <c r="C43607" t="s" s="10">
        <v>31719</v>
      </c>
      <c r="D43607" s="11">
        <v>174310</v>
      </c>
      <c r="E43607" t="s" s="10">
        <v>31848</v>
      </c>
    </row>
    <row r="43608" s="7" customFormat="1" ht="18.75" customHeight="1">
      <c r="A43608" s="8">
        <v>43607</v>
      </c>
      <c r="B43608" t="s" s="9">
        <v>31718</v>
      </c>
      <c r="C43608" t="s" s="10">
        <v>31719</v>
      </c>
      <c r="D43608" s="11">
        <v>174310</v>
      </c>
      <c r="E43608" t="s" s="10">
        <v>31849</v>
      </c>
    </row>
    <row r="43609" s="7" customFormat="1" ht="18.75" customHeight="1">
      <c r="A43609" s="8">
        <v>43608</v>
      </c>
      <c r="B43609" t="s" s="9">
        <v>31718</v>
      </c>
      <c r="C43609" t="s" s="10">
        <v>31850</v>
      </c>
      <c r="D43609" s="11">
        <v>176000</v>
      </c>
      <c r="E43609" t="s" s="10">
        <v>31850</v>
      </c>
    </row>
    <row r="43610" s="7" customFormat="1" ht="18.75" customHeight="1">
      <c r="A43610" s="8">
        <v>43609</v>
      </c>
      <c r="B43610" t="s" s="9">
        <v>31718</v>
      </c>
      <c r="C43610" t="s" s="10">
        <v>31850</v>
      </c>
      <c r="D43610" s="11">
        <v>176001</v>
      </c>
      <c r="E43610" t="s" s="10">
        <v>31850</v>
      </c>
    </row>
    <row r="43611" s="7" customFormat="1" ht="18.75" customHeight="1">
      <c r="A43611" s="8">
        <v>43610</v>
      </c>
      <c r="B43611" t="s" s="9">
        <v>31718</v>
      </c>
      <c r="C43611" t="s" s="10">
        <v>31850</v>
      </c>
      <c r="D43611" s="11">
        <v>176207</v>
      </c>
      <c r="E43611" t="s" s="10">
        <v>31851</v>
      </c>
    </row>
    <row r="43612" s="7" customFormat="1" ht="18.75" customHeight="1">
      <c r="A43612" s="8">
        <v>43611</v>
      </c>
      <c r="B43612" t="s" s="9">
        <v>31718</v>
      </c>
      <c r="C43612" t="s" s="10">
        <v>31850</v>
      </c>
      <c r="D43612" s="11">
        <v>176207</v>
      </c>
      <c r="E43612" t="s" s="10">
        <v>31852</v>
      </c>
    </row>
    <row r="43613" s="7" customFormat="1" ht="18.75" customHeight="1">
      <c r="A43613" s="8">
        <v>43612</v>
      </c>
      <c r="B43613" t="s" s="9">
        <v>31718</v>
      </c>
      <c r="C43613" t="s" s="10">
        <v>31850</v>
      </c>
      <c r="D43613" s="11">
        <v>176207</v>
      </c>
      <c r="E43613" t="s" s="10">
        <v>31853</v>
      </c>
    </row>
    <row r="43614" s="7" customFormat="1" ht="18.75" customHeight="1">
      <c r="A43614" s="8">
        <v>43613</v>
      </c>
      <c r="B43614" t="s" s="9">
        <v>31718</v>
      </c>
      <c r="C43614" t="s" s="10">
        <v>31850</v>
      </c>
      <c r="D43614" s="11">
        <v>176207</v>
      </c>
      <c r="E43614" t="s" s="10">
        <v>31854</v>
      </c>
    </row>
    <row r="43615" s="7" customFormat="1" ht="18.75" customHeight="1">
      <c r="A43615" s="8">
        <v>43614</v>
      </c>
      <c r="B43615" t="s" s="9">
        <v>31718</v>
      </c>
      <c r="C43615" t="s" s="10">
        <v>31850</v>
      </c>
      <c r="D43615" s="11">
        <v>176207</v>
      </c>
      <c r="E43615" t="s" s="10">
        <v>30508</v>
      </c>
    </row>
    <row r="43616" s="7" customFormat="1" ht="18.75" customHeight="1">
      <c r="A43616" s="8">
        <v>43615</v>
      </c>
      <c r="B43616" t="s" s="9">
        <v>31718</v>
      </c>
      <c r="C43616" t="s" s="10">
        <v>31850</v>
      </c>
      <c r="D43616" s="11">
        <v>176207</v>
      </c>
      <c r="E43616" t="s" s="10">
        <v>27426</v>
      </c>
    </row>
    <row r="43617" s="7" customFormat="1" ht="18.75" customHeight="1">
      <c r="A43617" s="8">
        <v>43616</v>
      </c>
      <c r="B43617" t="s" s="9">
        <v>31718</v>
      </c>
      <c r="C43617" t="s" s="10">
        <v>31850</v>
      </c>
      <c r="D43617" s="11">
        <v>176207</v>
      </c>
      <c r="E43617" t="s" s="10">
        <v>31855</v>
      </c>
    </row>
    <row r="43618" s="7" customFormat="1" ht="18.75" customHeight="1">
      <c r="A43618" s="8">
        <v>43617</v>
      </c>
      <c r="B43618" t="s" s="9">
        <v>31718</v>
      </c>
      <c r="C43618" t="s" s="10">
        <v>31850</v>
      </c>
      <c r="D43618" s="11">
        <v>176207</v>
      </c>
      <c r="E43618" t="s" s="10">
        <v>31856</v>
      </c>
    </row>
    <row r="43619" s="7" customFormat="1" ht="18.75" customHeight="1">
      <c r="A43619" s="8">
        <v>43618</v>
      </c>
      <c r="B43619" t="s" s="9">
        <v>31718</v>
      </c>
      <c r="C43619" t="s" s="10">
        <v>31850</v>
      </c>
      <c r="D43619" s="11">
        <v>176207</v>
      </c>
      <c r="E43619" t="s" s="10">
        <v>31857</v>
      </c>
    </row>
    <row r="43620" s="7" customFormat="1" ht="18.75" customHeight="1">
      <c r="A43620" s="8">
        <v>43619</v>
      </c>
      <c r="B43620" t="s" s="9">
        <v>31718</v>
      </c>
      <c r="C43620" t="s" s="10">
        <v>31850</v>
      </c>
      <c r="D43620" s="11">
        <v>176207</v>
      </c>
      <c r="E43620" t="s" s="10">
        <v>31858</v>
      </c>
    </row>
    <row r="43621" s="7" customFormat="1" ht="18.75" customHeight="1">
      <c r="A43621" s="8">
        <v>43620</v>
      </c>
      <c r="B43621" t="s" s="9">
        <v>31718</v>
      </c>
      <c r="C43621" t="s" s="10">
        <v>31850</v>
      </c>
      <c r="D43621" s="11">
        <v>176207</v>
      </c>
      <c r="E43621" t="s" s="10">
        <v>23353</v>
      </c>
    </row>
    <row r="43622" s="7" customFormat="1" ht="18.75" customHeight="1">
      <c r="A43622" s="8">
        <v>43621</v>
      </c>
      <c r="B43622" t="s" s="9">
        <v>31718</v>
      </c>
      <c r="C43622" t="s" s="10">
        <v>31850</v>
      </c>
      <c r="D43622" s="11">
        <v>176207</v>
      </c>
      <c r="E43622" t="s" s="10">
        <v>31859</v>
      </c>
    </row>
    <row r="43623" s="7" customFormat="1" ht="18.75" customHeight="1">
      <c r="A43623" s="8">
        <v>43622</v>
      </c>
      <c r="B43623" t="s" s="9">
        <v>31718</v>
      </c>
      <c r="C43623" t="s" s="10">
        <v>31850</v>
      </c>
      <c r="D43623" s="11">
        <v>176207</v>
      </c>
      <c r="E43623" t="s" s="10">
        <v>31860</v>
      </c>
    </row>
    <row r="43624" s="7" customFormat="1" ht="18.75" customHeight="1">
      <c r="A43624" s="8">
        <v>43623</v>
      </c>
      <c r="B43624" t="s" s="9">
        <v>31718</v>
      </c>
      <c r="C43624" t="s" s="10">
        <v>31850</v>
      </c>
      <c r="D43624" s="11">
        <v>176207</v>
      </c>
      <c r="E43624" t="s" s="10">
        <v>31861</v>
      </c>
    </row>
    <row r="43625" s="7" customFormat="1" ht="18.75" customHeight="1">
      <c r="A43625" s="8">
        <v>43624</v>
      </c>
      <c r="B43625" t="s" s="9">
        <v>31718</v>
      </c>
      <c r="C43625" t="s" s="10">
        <v>31850</v>
      </c>
      <c r="D43625" s="11">
        <v>176207</v>
      </c>
      <c r="E43625" t="s" s="10">
        <v>31862</v>
      </c>
    </row>
    <row r="43626" s="7" customFormat="1" ht="18.75" customHeight="1">
      <c r="A43626" s="8">
        <v>43625</v>
      </c>
      <c r="B43626" t="s" s="9">
        <v>31718</v>
      </c>
      <c r="C43626" t="s" s="10">
        <v>31850</v>
      </c>
      <c r="D43626" s="11">
        <v>176207</v>
      </c>
      <c r="E43626" t="s" s="10">
        <v>22390</v>
      </c>
    </row>
    <row r="43627" s="7" customFormat="1" ht="18.75" customHeight="1">
      <c r="A43627" s="8">
        <v>43626</v>
      </c>
      <c r="B43627" t="s" s="9">
        <v>31718</v>
      </c>
      <c r="C43627" t="s" s="10">
        <v>31850</v>
      </c>
      <c r="D43627" s="11">
        <v>176207</v>
      </c>
      <c r="E43627" t="s" s="10">
        <v>31863</v>
      </c>
    </row>
    <row r="43628" s="7" customFormat="1" ht="18.75" customHeight="1">
      <c r="A43628" s="8">
        <v>43627</v>
      </c>
      <c r="B43628" t="s" s="9">
        <v>31718</v>
      </c>
      <c r="C43628" t="s" s="10">
        <v>31850</v>
      </c>
      <c r="D43628" s="11">
        <v>176301</v>
      </c>
      <c r="E43628" t="s" s="10">
        <v>31864</v>
      </c>
    </row>
    <row r="43629" s="7" customFormat="1" ht="18.75" customHeight="1">
      <c r="A43629" s="8">
        <v>43628</v>
      </c>
      <c r="B43629" t="s" s="9">
        <v>31718</v>
      </c>
      <c r="C43629" t="s" s="10">
        <v>31850</v>
      </c>
      <c r="D43629" s="11">
        <v>176301</v>
      </c>
      <c r="E43629" t="s" s="10">
        <v>31865</v>
      </c>
    </row>
    <row r="43630" s="7" customFormat="1" ht="18.75" customHeight="1">
      <c r="A43630" s="8">
        <v>43629</v>
      </c>
      <c r="B43630" t="s" s="9">
        <v>31718</v>
      </c>
      <c r="C43630" t="s" s="10">
        <v>31850</v>
      </c>
      <c r="D43630" s="11">
        <v>176301</v>
      </c>
      <c r="E43630" t="s" s="10">
        <v>31850</v>
      </c>
    </row>
    <row r="43631" s="7" customFormat="1" ht="18.75" customHeight="1">
      <c r="A43631" s="8">
        <v>43630</v>
      </c>
      <c r="B43631" t="s" s="9">
        <v>31718</v>
      </c>
      <c r="C43631" t="s" s="10">
        <v>31850</v>
      </c>
      <c r="D43631" s="11">
        <v>176301</v>
      </c>
      <c r="E43631" t="s" s="10">
        <v>31866</v>
      </c>
    </row>
    <row r="43632" s="7" customFormat="1" ht="18.75" customHeight="1">
      <c r="A43632" s="8">
        <v>43631</v>
      </c>
      <c r="B43632" t="s" s="9">
        <v>31718</v>
      </c>
      <c r="C43632" t="s" s="10">
        <v>31850</v>
      </c>
      <c r="D43632" s="11">
        <v>176301</v>
      </c>
      <c r="E43632" t="s" s="10">
        <v>31867</v>
      </c>
    </row>
    <row r="43633" s="7" customFormat="1" ht="18.75" customHeight="1">
      <c r="A43633" s="8">
        <v>43632</v>
      </c>
      <c r="B43633" t="s" s="9">
        <v>31718</v>
      </c>
      <c r="C43633" t="s" s="10">
        <v>31850</v>
      </c>
      <c r="D43633" s="11">
        <v>176301</v>
      </c>
      <c r="E43633" t="s" s="10">
        <v>31868</v>
      </c>
    </row>
    <row r="43634" s="7" customFormat="1" ht="18.75" customHeight="1">
      <c r="A43634" s="8">
        <v>43633</v>
      </c>
      <c r="B43634" t="s" s="9">
        <v>31718</v>
      </c>
      <c r="C43634" t="s" s="10">
        <v>31850</v>
      </c>
      <c r="D43634" s="11">
        <v>176301</v>
      </c>
      <c r="E43634" t="s" s="10">
        <v>31869</v>
      </c>
    </row>
    <row r="43635" s="7" customFormat="1" ht="18.75" customHeight="1">
      <c r="A43635" s="8">
        <v>43634</v>
      </c>
      <c r="B43635" t="s" s="9">
        <v>31718</v>
      </c>
      <c r="C43635" t="s" s="10">
        <v>31850</v>
      </c>
      <c r="D43635" s="11">
        <v>176301</v>
      </c>
      <c r="E43635" t="s" s="10">
        <v>31870</v>
      </c>
    </row>
    <row r="43636" s="7" customFormat="1" ht="18.75" customHeight="1">
      <c r="A43636" s="8">
        <v>43635</v>
      </c>
      <c r="B43636" t="s" s="9">
        <v>31718</v>
      </c>
      <c r="C43636" t="s" s="10">
        <v>31850</v>
      </c>
      <c r="D43636" s="11">
        <v>176301</v>
      </c>
      <c r="E43636" t="s" s="10">
        <v>31871</v>
      </c>
    </row>
    <row r="43637" s="7" customFormat="1" ht="18.75" customHeight="1">
      <c r="A43637" s="8">
        <v>43636</v>
      </c>
      <c r="B43637" t="s" s="9">
        <v>31718</v>
      </c>
      <c r="C43637" t="s" s="10">
        <v>31850</v>
      </c>
      <c r="D43637" s="11">
        <v>176302</v>
      </c>
      <c r="E43637" t="s" s="10">
        <v>31872</v>
      </c>
    </row>
    <row r="43638" s="7" customFormat="1" ht="18.75" customHeight="1">
      <c r="A43638" s="8">
        <v>43637</v>
      </c>
      <c r="B43638" t="s" s="9">
        <v>31718</v>
      </c>
      <c r="C43638" t="s" s="10">
        <v>31850</v>
      </c>
      <c r="D43638" s="11">
        <v>176302</v>
      </c>
      <c r="E43638" t="s" s="10">
        <v>13929</v>
      </c>
    </row>
    <row r="43639" s="7" customFormat="1" ht="18.75" customHeight="1">
      <c r="A43639" s="8">
        <v>43638</v>
      </c>
      <c r="B43639" t="s" s="9">
        <v>31718</v>
      </c>
      <c r="C43639" t="s" s="10">
        <v>31850</v>
      </c>
      <c r="D43639" s="11">
        <v>176302</v>
      </c>
      <c r="E43639" t="s" s="10">
        <v>31873</v>
      </c>
    </row>
    <row r="43640" s="7" customFormat="1" ht="18.75" customHeight="1">
      <c r="A43640" s="8">
        <v>43639</v>
      </c>
      <c r="B43640" t="s" s="9">
        <v>31718</v>
      </c>
      <c r="C43640" t="s" s="10">
        <v>31850</v>
      </c>
      <c r="D43640" s="11">
        <v>176302</v>
      </c>
      <c r="E43640" t="s" s="10">
        <v>31874</v>
      </c>
    </row>
    <row r="43641" s="7" customFormat="1" ht="18.75" customHeight="1">
      <c r="A43641" s="8">
        <v>43640</v>
      </c>
      <c r="B43641" t="s" s="9">
        <v>31718</v>
      </c>
      <c r="C43641" t="s" s="10">
        <v>31850</v>
      </c>
      <c r="D43641" s="11">
        <v>176302</v>
      </c>
      <c r="E43641" t="s" s="10">
        <v>31875</v>
      </c>
    </row>
    <row r="43642" s="7" customFormat="1" ht="18.75" customHeight="1">
      <c r="A43642" s="8">
        <v>43641</v>
      </c>
      <c r="B43642" t="s" s="9">
        <v>31718</v>
      </c>
      <c r="C43642" t="s" s="10">
        <v>31850</v>
      </c>
      <c r="D43642" s="11">
        <v>176302</v>
      </c>
      <c r="E43642" t="s" s="10">
        <v>31876</v>
      </c>
    </row>
    <row r="43643" s="7" customFormat="1" ht="18.75" customHeight="1">
      <c r="A43643" s="8">
        <v>43642</v>
      </c>
      <c r="B43643" t="s" s="9">
        <v>31718</v>
      </c>
      <c r="C43643" t="s" s="10">
        <v>31850</v>
      </c>
      <c r="D43643" s="11">
        <v>176302</v>
      </c>
      <c r="E43643" t="s" s="10">
        <v>31877</v>
      </c>
    </row>
    <row r="43644" s="7" customFormat="1" ht="18.75" customHeight="1">
      <c r="A43644" s="8">
        <v>43643</v>
      </c>
      <c r="B43644" t="s" s="9">
        <v>31718</v>
      </c>
      <c r="C43644" t="s" s="10">
        <v>31850</v>
      </c>
      <c r="D43644" s="11">
        <v>176302</v>
      </c>
      <c r="E43644" t="s" s="10">
        <v>31878</v>
      </c>
    </row>
    <row r="43645" s="7" customFormat="1" ht="18.75" customHeight="1">
      <c r="A43645" s="8">
        <v>43644</v>
      </c>
      <c r="B43645" t="s" s="9">
        <v>31718</v>
      </c>
      <c r="C43645" t="s" s="10">
        <v>31850</v>
      </c>
      <c r="D43645" s="11">
        <v>176302</v>
      </c>
      <c r="E43645" t="s" s="10">
        <v>31794</v>
      </c>
    </row>
    <row r="43646" s="7" customFormat="1" ht="18.75" customHeight="1">
      <c r="A43646" s="8">
        <v>43645</v>
      </c>
      <c r="B43646" t="s" s="9">
        <v>31718</v>
      </c>
      <c r="C43646" t="s" s="10">
        <v>31850</v>
      </c>
      <c r="D43646" s="11">
        <v>176302</v>
      </c>
      <c r="E43646" t="s" s="10">
        <v>31879</v>
      </c>
    </row>
    <row r="43647" s="7" customFormat="1" ht="18.75" customHeight="1">
      <c r="A43647" s="8">
        <v>43646</v>
      </c>
      <c r="B43647" t="s" s="9">
        <v>31718</v>
      </c>
      <c r="C43647" t="s" s="10">
        <v>31850</v>
      </c>
      <c r="D43647" s="11">
        <v>176302</v>
      </c>
      <c r="E43647" t="s" s="10">
        <v>31850</v>
      </c>
    </row>
    <row r="43648" s="7" customFormat="1" ht="18.75" customHeight="1">
      <c r="A43648" s="8">
        <v>43647</v>
      </c>
      <c r="B43648" t="s" s="9">
        <v>31718</v>
      </c>
      <c r="C43648" t="s" s="10">
        <v>31850</v>
      </c>
      <c r="D43648" s="11">
        <v>176302</v>
      </c>
      <c r="E43648" t="s" s="10">
        <v>31880</v>
      </c>
    </row>
    <row r="43649" s="7" customFormat="1" ht="18.75" customHeight="1">
      <c r="A43649" s="8">
        <v>43648</v>
      </c>
      <c r="B43649" t="s" s="9">
        <v>31718</v>
      </c>
      <c r="C43649" t="s" s="10">
        <v>31850</v>
      </c>
      <c r="D43649" s="11">
        <v>176302</v>
      </c>
      <c r="E43649" t="s" s="10">
        <v>31881</v>
      </c>
    </row>
    <row r="43650" s="7" customFormat="1" ht="18.75" customHeight="1">
      <c r="A43650" s="8">
        <v>43649</v>
      </c>
      <c r="B43650" t="s" s="9">
        <v>31718</v>
      </c>
      <c r="C43650" t="s" s="10">
        <v>31850</v>
      </c>
      <c r="D43650" s="11">
        <v>176302</v>
      </c>
      <c r="E43650" t="s" s="10">
        <v>31882</v>
      </c>
    </row>
    <row r="43651" s="7" customFormat="1" ht="18.75" customHeight="1">
      <c r="A43651" s="8">
        <v>43650</v>
      </c>
      <c r="B43651" t="s" s="9">
        <v>31718</v>
      </c>
      <c r="C43651" t="s" s="10">
        <v>31850</v>
      </c>
      <c r="D43651" s="11">
        <v>176303</v>
      </c>
      <c r="E43651" t="s" s="10">
        <v>31883</v>
      </c>
    </row>
    <row r="43652" s="7" customFormat="1" ht="18.75" customHeight="1">
      <c r="A43652" s="8">
        <v>43651</v>
      </c>
      <c r="B43652" t="s" s="9">
        <v>31718</v>
      </c>
      <c r="C43652" t="s" s="10">
        <v>31850</v>
      </c>
      <c r="D43652" s="11">
        <v>176303</v>
      </c>
      <c r="E43652" t="s" s="10">
        <v>31884</v>
      </c>
    </row>
    <row r="43653" s="7" customFormat="1" ht="18.75" customHeight="1">
      <c r="A43653" s="8">
        <v>43652</v>
      </c>
      <c r="B43653" t="s" s="9">
        <v>31718</v>
      </c>
      <c r="C43653" t="s" s="10">
        <v>31850</v>
      </c>
      <c r="D43653" s="11">
        <v>176303</v>
      </c>
      <c r="E43653" t="s" s="10">
        <v>31885</v>
      </c>
    </row>
    <row r="43654" s="7" customFormat="1" ht="18.75" customHeight="1">
      <c r="A43654" s="8">
        <v>43653</v>
      </c>
      <c r="B43654" t="s" s="9">
        <v>31718</v>
      </c>
      <c r="C43654" t="s" s="10">
        <v>31850</v>
      </c>
      <c r="D43654" s="11">
        <v>176303</v>
      </c>
      <c r="E43654" t="s" s="10">
        <v>31886</v>
      </c>
    </row>
    <row r="43655" s="7" customFormat="1" ht="18.75" customHeight="1">
      <c r="A43655" s="8">
        <v>43654</v>
      </c>
      <c r="B43655" t="s" s="9">
        <v>31718</v>
      </c>
      <c r="C43655" t="s" s="10">
        <v>31850</v>
      </c>
      <c r="D43655" s="11">
        <v>176303</v>
      </c>
      <c r="E43655" t="s" s="10">
        <v>31887</v>
      </c>
    </row>
    <row r="43656" s="7" customFormat="1" ht="18.75" customHeight="1">
      <c r="A43656" s="8">
        <v>43655</v>
      </c>
      <c r="B43656" t="s" s="9">
        <v>31718</v>
      </c>
      <c r="C43656" t="s" s="10">
        <v>31850</v>
      </c>
      <c r="D43656" s="11">
        <v>176303</v>
      </c>
      <c r="E43656" t="s" s="10">
        <v>31888</v>
      </c>
    </row>
    <row r="43657" s="7" customFormat="1" ht="18.75" customHeight="1">
      <c r="A43657" s="8">
        <v>43656</v>
      </c>
      <c r="B43657" t="s" s="9">
        <v>31718</v>
      </c>
      <c r="C43657" t="s" s="10">
        <v>31850</v>
      </c>
      <c r="D43657" s="11">
        <v>176304</v>
      </c>
      <c r="E43657" t="s" s="10">
        <v>31889</v>
      </c>
    </row>
    <row r="43658" s="7" customFormat="1" ht="18.75" customHeight="1">
      <c r="A43658" s="8">
        <v>43657</v>
      </c>
      <c r="B43658" t="s" s="9">
        <v>31718</v>
      </c>
      <c r="C43658" t="s" s="10">
        <v>31850</v>
      </c>
      <c r="D43658" s="11">
        <v>176304</v>
      </c>
      <c r="E43658" t="s" s="10">
        <v>31890</v>
      </c>
    </row>
    <row r="43659" s="7" customFormat="1" ht="18.75" customHeight="1">
      <c r="A43659" s="8">
        <v>43658</v>
      </c>
      <c r="B43659" t="s" s="9">
        <v>31718</v>
      </c>
      <c r="C43659" t="s" s="10">
        <v>31850</v>
      </c>
      <c r="D43659" s="11">
        <v>176305</v>
      </c>
      <c r="E43659" t="s" s="10">
        <v>31891</v>
      </c>
    </row>
    <row r="43660" s="7" customFormat="1" ht="18.75" customHeight="1">
      <c r="A43660" s="8">
        <v>43659</v>
      </c>
      <c r="B43660" t="s" s="9">
        <v>31718</v>
      </c>
      <c r="C43660" t="s" s="10">
        <v>31850</v>
      </c>
      <c r="D43660" s="11">
        <v>176306</v>
      </c>
      <c r="E43660" t="s" s="10">
        <v>4073</v>
      </c>
    </row>
    <row r="43661" s="7" customFormat="1" ht="18.75" customHeight="1">
      <c r="A43661" s="8">
        <v>43660</v>
      </c>
      <c r="B43661" t="s" s="9">
        <v>31718</v>
      </c>
      <c r="C43661" t="s" s="10">
        <v>31850</v>
      </c>
      <c r="D43661" s="11">
        <v>176306</v>
      </c>
      <c r="E43661" t="s" s="10">
        <v>14729</v>
      </c>
    </row>
    <row r="43662" s="7" customFormat="1" ht="18.75" customHeight="1">
      <c r="A43662" s="8">
        <v>43661</v>
      </c>
      <c r="B43662" t="s" s="9">
        <v>31718</v>
      </c>
      <c r="C43662" t="s" s="10">
        <v>31850</v>
      </c>
      <c r="D43662" s="11">
        <v>176306</v>
      </c>
      <c r="E43662" t="s" s="10">
        <v>31892</v>
      </c>
    </row>
    <row r="43663" s="7" customFormat="1" ht="18.75" customHeight="1">
      <c r="A43663" s="8">
        <v>43662</v>
      </c>
      <c r="B43663" t="s" s="9">
        <v>31718</v>
      </c>
      <c r="C43663" t="s" s="10">
        <v>31850</v>
      </c>
      <c r="D43663" s="11">
        <v>176306</v>
      </c>
      <c r="E43663" t="s" s="10">
        <v>31893</v>
      </c>
    </row>
    <row r="43664" s="7" customFormat="1" ht="18.75" customHeight="1">
      <c r="A43664" s="8">
        <v>43663</v>
      </c>
      <c r="B43664" t="s" s="9">
        <v>31718</v>
      </c>
      <c r="C43664" t="s" s="10">
        <v>31850</v>
      </c>
      <c r="D43664" s="11">
        <v>176308</v>
      </c>
      <c r="E43664" t="s" s="10">
        <v>31894</v>
      </c>
    </row>
    <row r="43665" s="7" customFormat="1" ht="18.75" customHeight="1">
      <c r="A43665" s="8">
        <v>43664</v>
      </c>
      <c r="B43665" t="s" s="9">
        <v>31718</v>
      </c>
      <c r="C43665" t="s" s="10">
        <v>31850</v>
      </c>
      <c r="D43665" s="11">
        <v>176308</v>
      </c>
      <c r="E43665" t="s" s="10">
        <v>31895</v>
      </c>
    </row>
    <row r="43666" s="7" customFormat="1" ht="18.75" customHeight="1">
      <c r="A43666" s="8">
        <v>43665</v>
      </c>
      <c r="B43666" t="s" s="9">
        <v>31718</v>
      </c>
      <c r="C43666" t="s" s="10">
        <v>31850</v>
      </c>
      <c r="D43666" s="11">
        <v>176308</v>
      </c>
      <c r="E43666" t="s" s="10">
        <v>31896</v>
      </c>
    </row>
    <row r="43667" s="7" customFormat="1" ht="18.75" customHeight="1">
      <c r="A43667" s="8">
        <v>43666</v>
      </c>
      <c r="B43667" t="s" s="9">
        <v>31718</v>
      </c>
      <c r="C43667" t="s" s="10">
        <v>31850</v>
      </c>
      <c r="D43667" s="11">
        <v>176308</v>
      </c>
      <c r="E43667" t="s" s="10">
        <v>31897</v>
      </c>
    </row>
    <row r="43668" s="7" customFormat="1" ht="18.75" customHeight="1">
      <c r="A43668" s="8">
        <v>43667</v>
      </c>
      <c r="B43668" t="s" s="9">
        <v>31718</v>
      </c>
      <c r="C43668" t="s" s="10">
        <v>31850</v>
      </c>
      <c r="D43668" s="11">
        <v>176308</v>
      </c>
      <c r="E43668" t="s" s="10">
        <v>31898</v>
      </c>
    </row>
    <row r="43669" s="7" customFormat="1" ht="18.75" customHeight="1">
      <c r="A43669" s="8">
        <v>43668</v>
      </c>
      <c r="B43669" t="s" s="9">
        <v>31718</v>
      </c>
      <c r="C43669" t="s" s="10">
        <v>31850</v>
      </c>
      <c r="D43669" s="11">
        <v>176309</v>
      </c>
      <c r="E43669" t="s" s="10">
        <v>31899</v>
      </c>
    </row>
    <row r="43670" s="7" customFormat="1" ht="18.75" customHeight="1">
      <c r="A43670" s="8">
        <v>43669</v>
      </c>
      <c r="B43670" t="s" s="9">
        <v>31718</v>
      </c>
      <c r="C43670" t="s" s="10">
        <v>31850</v>
      </c>
      <c r="D43670" s="11">
        <v>176309</v>
      </c>
      <c r="E43670" t="s" s="10">
        <v>31900</v>
      </c>
    </row>
    <row r="43671" s="7" customFormat="1" ht="18.75" customHeight="1">
      <c r="A43671" s="8">
        <v>43670</v>
      </c>
      <c r="B43671" t="s" s="9">
        <v>31718</v>
      </c>
      <c r="C43671" t="s" s="10">
        <v>31850</v>
      </c>
      <c r="D43671" s="11">
        <v>176309</v>
      </c>
      <c r="E43671" t="s" s="10">
        <v>31901</v>
      </c>
    </row>
    <row r="43672" s="7" customFormat="1" ht="18.75" customHeight="1">
      <c r="A43672" s="8">
        <v>43671</v>
      </c>
      <c r="B43672" t="s" s="9">
        <v>31718</v>
      </c>
      <c r="C43672" t="s" s="10">
        <v>31850</v>
      </c>
      <c r="D43672" s="11">
        <v>176309</v>
      </c>
      <c r="E43672" t="s" s="10">
        <v>31902</v>
      </c>
    </row>
    <row r="43673" s="7" customFormat="1" ht="18.75" customHeight="1">
      <c r="A43673" s="8">
        <v>43672</v>
      </c>
      <c r="B43673" t="s" s="9">
        <v>31718</v>
      </c>
      <c r="C43673" t="s" s="10">
        <v>31850</v>
      </c>
      <c r="D43673" s="11">
        <v>176309</v>
      </c>
      <c r="E43673" t="s" s="10">
        <v>31868</v>
      </c>
    </row>
    <row r="43674" s="7" customFormat="1" ht="18.75" customHeight="1">
      <c r="A43674" s="8">
        <v>43673</v>
      </c>
      <c r="B43674" t="s" s="9">
        <v>31718</v>
      </c>
      <c r="C43674" t="s" s="10">
        <v>31850</v>
      </c>
      <c r="D43674" s="11">
        <v>176309</v>
      </c>
      <c r="E43674" t="s" s="10">
        <v>29109</v>
      </c>
    </row>
    <row r="43675" s="7" customFormat="1" ht="18.75" customHeight="1">
      <c r="A43675" s="8">
        <v>43674</v>
      </c>
      <c r="B43675" t="s" s="9">
        <v>31718</v>
      </c>
      <c r="C43675" t="s" s="10">
        <v>31850</v>
      </c>
      <c r="D43675" s="11">
        <v>176309</v>
      </c>
      <c r="E43675" t="s" s="10">
        <v>31903</v>
      </c>
    </row>
    <row r="43676" s="7" customFormat="1" ht="18.75" customHeight="1">
      <c r="A43676" s="8">
        <v>43675</v>
      </c>
      <c r="B43676" t="s" s="9">
        <v>31718</v>
      </c>
      <c r="C43676" t="s" s="10">
        <v>31850</v>
      </c>
      <c r="D43676" s="11">
        <v>176309</v>
      </c>
      <c r="E43676" t="s" s="10">
        <v>31904</v>
      </c>
    </row>
    <row r="43677" s="7" customFormat="1" ht="18.75" customHeight="1">
      <c r="A43677" s="8">
        <v>43676</v>
      </c>
      <c r="B43677" t="s" s="9">
        <v>31718</v>
      </c>
      <c r="C43677" t="s" s="10">
        <v>31850</v>
      </c>
      <c r="D43677" s="11">
        <v>176309</v>
      </c>
      <c r="E43677" t="s" s="10">
        <v>31905</v>
      </c>
    </row>
    <row r="43678" s="7" customFormat="1" ht="18.75" customHeight="1">
      <c r="A43678" s="8">
        <v>43677</v>
      </c>
      <c r="B43678" t="s" s="9">
        <v>31718</v>
      </c>
      <c r="C43678" t="s" s="10">
        <v>31850</v>
      </c>
      <c r="D43678" s="11">
        <v>176309</v>
      </c>
      <c r="E43678" t="s" s="10">
        <v>31906</v>
      </c>
    </row>
    <row r="43679" s="7" customFormat="1" ht="18.75" customHeight="1">
      <c r="A43679" s="8">
        <v>43678</v>
      </c>
      <c r="B43679" t="s" s="9">
        <v>31718</v>
      </c>
      <c r="C43679" t="s" s="10">
        <v>31850</v>
      </c>
      <c r="D43679" s="11">
        <v>176309</v>
      </c>
      <c r="E43679" t="s" s="10">
        <v>31907</v>
      </c>
    </row>
    <row r="43680" s="7" customFormat="1" ht="18.75" customHeight="1">
      <c r="A43680" s="8">
        <v>43679</v>
      </c>
      <c r="B43680" t="s" s="9">
        <v>31718</v>
      </c>
      <c r="C43680" t="s" s="10">
        <v>31850</v>
      </c>
      <c r="D43680" s="11">
        <v>176309</v>
      </c>
      <c r="E43680" t="s" s="10">
        <v>31908</v>
      </c>
    </row>
    <row r="43681" s="7" customFormat="1" ht="18.75" customHeight="1">
      <c r="A43681" s="8">
        <v>43680</v>
      </c>
      <c r="B43681" t="s" s="9">
        <v>31718</v>
      </c>
      <c r="C43681" t="s" s="10">
        <v>31850</v>
      </c>
      <c r="D43681" s="11">
        <v>176309</v>
      </c>
      <c r="E43681" t="s" s="10">
        <v>31909</v>
      </c>
    </row>
    <row r="43682" s="7" customFormat="1" ht="18.75" customHeight="1">
      <c r="A43682" s="8">
        <v>43681</v>
      </c>
      <c r="B43682" t="s" s="9">
        <v>31718</v>
      </c>
      <c r="C43682" t="s" s="10">
        <v>31850</v>
      </c>
      <c r="D43682" s="11">
        <v>176310</v>
      </c>
      <c r="E43682" t="s" s="10">
        <v>31910</v>
      </c>
    </row>
    <row r="43683" s="7" customFormat="1" ht="18.75" customHeight="1">
      <c r="A43683" s="8">
        <v>43682</v>
      </c>
      <c r="B43683" t="s" s="9">
        <v>31718</v>
      </c>
      <c r="C43683" t="s" s="10">
        <v>31850</v>
      </c>
      <c r="D43683" s="11">
        <v>176310</v>
      </c>
      <c r="E43683" t="s" s="10">
        <v>16654</v>
      </c>
    </row>
    <row r="43684" s="7" customFormat="1" ht="18.75" customHeight="1">
      <c r="A43684" s="8">
        <v>43683</v>
      </c>
      <c r="B43684" t="s" s="9">
        <v>31718</v>
      </c>
      <c r="C43684" t="s" s="10">
        <v>31850</v>
      </c>
      <c r="D43684" s="11">
        <v>176310</v>
      </c>
      <c r="E43684" t="s" s="10">
        <v>21323</v>
      </c>
    </row>
    <row r="43685" s="7" customFormat="1" ht="18.75" customHeight="1">
      <c r="A43685" s="8">
        <v>43684</v>
      </c>
      <c r="B43685" t="s" s="9">
        <v>31718</v>
      </c>
      <c r="C43685" t="s" s="10">
        <v>31850</v>
      </c>
      <c r="D43685" s="11">
        <v>176310</v>
      </c>
      <c r="E43685" t="s" s="10">
        <v>31911</v>
      </c>
    </row>
    <row r="43686" s="7" customFormat="1" ht="18.75" customHeight="1">
      <c r="A43686" s="8">
        <v>43685</v>
      </c>
      <c r="B43686" t="s" s="9">
        <v>31718</v>
      </c>
      <c r="C43686" t="s" s="10">
        <v>31850</v>
      </c>
      <c r="D43686" s="11">
        <v>176310</v>
      </c>
      <c r="E43686" t="s" s="10">
        <v>12719</v>
      </c>
    </row>
    <row r="43687" s="7" customFormat="1" ht="18.75" customHeight="1">
      <c r="A43687" s="8">
        <v>43686</v>
      </c>
      <c r="B43687" t="s" s="9">
        <v>31718</v>
      </c>
      <c r="C43687" t="s" s="10">
        <v>31850</v>
      </c>
      <c r="D43687" s="11">
        <v>176310</v>
      </c>
      <c r="E43687" t="s" s="10">
        <v>31912</v>
      </c>
    </row>
    <row r="43688" s="7" customFormat="1" ht="18.75" customHeight="1">
      <c r="A43688" s="8">
        <v>43687</v>
      </c>
      <c r="B43688" t="s" s="9">
        <v>31718</v>
      </c>
      <c r="C43688" t="s" s="10">
        <v>31850</v>
      </c>
      <c r="D43688" s="11">
        <v>176310</v>
      </c>
      <c r="E43688" t="s" s="10">
        <v>31913</v>
      </c>
    </row>
    <row r="43689" s="7" customFormat="1" ht="18.75" customHeight="1">
      <c r="A43689" s="8">
        <v>43688</v>
      </c>
      <c r="B43689" t="s" s="9">
        <v>31718</v>
      </c>
      <c r="C43689" t="s" s="10">
        <v>31850</v>
      </c>
      <c r="D43689" s="11">
        <v>176310</v>
      </c>
      <c r="E43689" t="s" s="10">
        <v>22165</v>
      </c>
    </row>
    <row r="43690" s="7" customFormat="1" ht="18.75" customHeight="1">
      <c r="A43690" s="8">
        <v>43689</v>
      </c>
      <c r="B43690" t="s" s="9">
        <v>31718</v>
      </c>
      <c r="C43690" t="s" s="10">
        <v>31850</v>
      </c>
      <c r="D43690" s="11">
        <v>176310</v>
      </c>
      <c r="E43690" t="s" s="10">
        <v>31914</v>
      </c>
    </row>
    <row r="43691" s="7" customFormat="1" ht="18.75" customHeight="1">
      <c r="A43691" s="8">
        <v>43690</v>
      </c>
      <c r="B43691" t="s" s="9">
        <v>31718</v>
      </c>
      <c r="C43691" t="s" s="10">
        <v>31850</v>
      </c>
      <c r="D43691" s="11">
        <v>176310</v>
      </c>
      <c r="E43691" t="s" s="10">
        <v>31915</v>
      </c>
    </row>
    <row r="43692" s="7" customFormat="1" ht="18.75" customHeight="1">
      <c r="A43692" s="8">
        <v>43691</v>
      </c>
      <c r="B43692" t="s" s="9">
        <v>31718</v>
      </c>
      <c r="C43692" t="s" s="10">
        <v>31850</v>
      </c>
      <c r="D43692" s="11">
        <v>176310</v>
      </c>
      <c r="E43692" t="s" s="10">
        <v>31916</v>
      </c>
    </row>
    <row r="43693" s="7" customFormat="1" ht="18.75" customHeight="1">
      <c r="A43693" s="8">
        <v>43692</v>
      </c>
      <c r="B43693" t="s" s="9">
        <v>31718</v>
      </c>
      <c r="C43693" t="s" s="10">
        <v>31850</v>
      </c>
      <c r="D43693" s="11">
        <v>176310</v>
      </c>
      <c r="E43693" t="s" s="10">
        <v>31917</v>
      </c>
    </row>
    <row r="43694" s="7" customFormat="1" ht="18.75" customHeight="1">
      <c r="A43694" s="8">
        <v>43693</v>
      </c>
      <c r="B43694" t="s" s="9">
        <v>31718</v>
      </c>
      <c r="C43694" t="s" s="10">
        <v>31850</v>
      </c>
      <c r="D43694" s="11">
        <v>176310</v>
      </c>
      <c r="E43694" t="s" s="10">
        <v>31918</v>
      </c>
    </row>
    <row r="43695" s="7" customFormat="1" ht="18.75" customHeight="1">
      <c r="A43695" s="8">
        <v>43694</v>
      </c>
      <c r="B43695" t="s" s="9">
        <v>31718</v>
      </c>
      <c r="C43695" t="s" s="10">
        <v>31850</v>
      </c>
      <c r="D43695" s="11">
        <v>176310</v>
      </c>
      <c r="E43695" t="s" s="10">
        <v>31850</v>
      </c>
    </row>
    <row r="43696" s="7" customFormat="1" ht="18.75" customHeight="1">
      <c r="A43696" s="8">
        <v>43695</v>
      </c>
      <c r="B43696" t="s" s="9">
        <v>31718</v>
      </c>
      <c r="C43696" t="s" s="10">
        <v>31850</v>
      </c>
      <c r="D43696" s="11">
        <v>176311</v>
      </c>
      <c r="E43696" t="s" s="10">
        <v>31728</v>
      </c>
    </row>
    <row r="43697" s="7" customFormat="1" ht="18.75" customHeight="1">
      <c r="A43697" s="8">
        <v>43696</v>
      </c>
      <c r="B43697" t="s" s="9">
        <v>31718</v>
      </c>
      <c r="C43697" t="s" s="10">
        <v>31850</v>
      </c>
      <c r="D43697" s="11">
        <v>176311</v>
      </c>
      <c r="E43697" t="s" s="10">
        <v>31919</v>
      </c>
    </row>
    <row r="43698" s="7" customFormat="1" ht="18.75" customHeight="1">
      <c r="A43698" s="8">
        <v>43697</v>
      </c>
      <c r="B43698" t="s" s="9">
        <v>31718</v>
      </c>
      <c r="C43698" t="s" s="10">
        <v>31850</v>
      </c>
      <c r="D43698" s="11">
        <v>176311</v>
      </c>
      <c r="E43698" t="s" s="10">
        <v>31920</v>
      </c>
    </row>
    <row r="43699" s="7" customFormat="1" ht="18.75" customHeight="1">
      <c r="A43699" s="8">
        <v>43698</v>
      </c>
      <c r="B43699" t="s" s="9">
        <v>31718</v>
      </c>
      <c r="C43699" t="s" s="10">
        <v>31850</v>
      </c>
      <c r="D43699" s="11">
        <v>176311</v>
      </c>
      <c r="E43699" t="s" s="10">
        <v>31921</v>
      </c>
    </row>
    <row r="43700" s="7" customFormat="1" ht="18.75" customHeight="1">
      <c r="A43700" s="8">
        <v>43699</v>
      </c>
      <c r="B43700" t="s" s="9">
        <v>31718</v>
      </c>
      <c r="C43700" t="s" s="10">
        <v>31850</v>
      </c>
      <c r="D43700" s="11">
        <v>176311</v>
      </c>
      <c r="E43700" t="s" s="10">
        <v>31922</v>
      </c>
    </row>
    <row r="43701" s="7" customFormat="1" ht="18.75" customHeight="1">
      <c r="A43701" s="8">
        <v>43700</v>
      </c>
      <c r="B43701" t="s" s="9">
        <v>31718</v>
      </c>
      <c r="C43701" t="s" s="10">
        <v>31850</v>
      </c>
      <c r="D43701" s="11">
        <v>176311</v>
      </c>
      <c r="E43701" t="s" s="10">
        <v>31923</v>
      </c>
    </row>
    <row r="43702" s="7" customFormat="1" ht="18.75" customHeight="1">
      <c r="A43702" s="8">
        <v>43701</v>
      </c>
      <c r="B43702" t="s" s="9">
        <v>31718</v>
      </c>
      <c r="C43702" t="s" s="10">
        <v>31850</v>
      </c>
      <c r="D43702" s="11">
        <v>176311</v>
      </c>
      <c r="E43702" t="s" s="10">
        <v>31924</v>
      </c>
    </row>
    <row r="43703" s="7" customFormat="1" ht="18.75" customHeight="1">
      <c r="A43703" s="8">
        <v>43702</v>
      </c>
      <c r="B43703" t="s" s="9">
        <v>31718</v>
      </c>
      <c r="C43703" t="s" s="10">
        <v>31850</v>
      </c>
      <c r="D43703" s="11">
        <v>176311</v>
      </c>
      <c r="E43703" t="s" s="10">
        <v>31925</v>
      </c>
    </row>
    <row r="43704" s="7" customFormat="1" ht="18.75" customHeight="1">
      <c r="A43704" s="8">
        <v>43703</v>
      </c>
      <c r="B43704" t="s" s="9">
        <v>31718</v>
      </c>
      <c r="C43704" t="s" s="10">
        <v>31850</v>
      </c>
      <c r="D43704" s="11">
        <v>176311</v>
      </c>
      <c r="E43704" t="s" s="10">
        <v>31926</v>
      </c>
    </row>
    <row r="43705" s="7" customFormat="1" ht="18.75" customHeight="1">
      <c r="A43705" s="8">
        <v>43704</v>
      </c>
      <c r="B43705" t="s" s="9">
        <v>31718</v>
      </c>
      <c r="C43705" t="s" s="10">
        <v>31850</v>
      </c>
      <c r="D43705" s="11">
        <v>176311</v>
      </c>
      <c r="E43705" t="s" s="10">
        <v>31927</v>
      </c>
    </row>
    <row r="43706" s="7" customFormat="1" ht="18.75" customHeight="1">
      <c r="A43706" s="8">
        <v>43705</v>
      </c>
      <c r="B43706" t="s" s="9">
        <v>31718</v>
      </c>
      <c r="C43706" t="s" s="10">
        <v>31850</v>
      </c>
      <c r="D43706" s="11">
        <v>176311</v>
      </c>
      <c r="E43706" t="s" s="10">
        <v>31928</v>
      </c>
    </row>
    <row r="43707" s="7" customFormat="1" ht="18.75" customHeight="1">
      <c r="A43707" s="8">
        <v>43706</v>
      </c>
      <c r="B43707" t="s" s="9">
        <v>31718</v>
      </c>
      <c r="C43707" t="s" s="10">
        <v>31850</v>
      </c>
      <c r="D43707" s="11">
        <v>176311</v>
      </c>
      <c r="E43707" t="s" s="10">
        <v>31929</v>
      </c>
    </row>
    <row r="43708" s="7" customFormat="1" ht="18.75" customHeight="1">
      <c r="A43708" s="8">
        <v>43707</v>
      </c>
      <c r="B43708" t="s" s="9">
        <v>31718</v>
      </c>
      <c r="C43708" t="s" s="10">
        <v>31850</v>
      </c>
      <c r="D43708" s="11">
        <v>176311</v>
      </c>
      <c r="E43708" t="s" s="10">
        <v>28444</v>
      </c>
    </row>
    <row r="43709" s="7" customFormat="1" ht="18.75" customHeight="1">
      <c r="A43709" s="8">
        <v>43708</v>
      </c>
      <c r="B43709" t="s" s="9">
        <v>31718</v>
      </c>
      <c r="C43709" t="s" s="10">
        <v>31850</v>
      </c>
      <c r="D43709" s="11">
        <v>176311</v>
      </c>
      <c r="E43709" t="s" s="10">
        <v>15227</v>
      </c>
    </row>
    <row r="43710" s="7" customFormat="1" ht="18.75" customHeight="1">
      <c r="A43710" s="8">
        <v>43709</v>
      </c>
      <c r="B43710" t="s" s="9">
        <v>31718</v>
      </c>
      <c r="C43710" t="s" s="10">
        <v>31850</v>
      </c>
      <c r="D43710" s="11">
        <v>176312</v>
      </c>
      <c r="E43710" t="s" s="10">
        <v>31930</v>
      </c>
    </row>
    <row r="43711" s="7" customFormat="1" ht="18.75" customHeight="1">
      <c r="A43711" s="8">
        <v>43710</v>
      </c>
      <c r="B43711" t="s" s="9">
        <v>31718</v>
      </c>
      <c r="C43711" t="s" s="10">
        <v>31850</v>
      </c>
      <c r="D43711" s="11">
        <v>176312</v>
      </c>
      <c r="E43711" t="s" s="10">
        <v>31931</v>
      </c>
    </row>
    <row r="43712" s="7" customFormat="1" ht="18.75" customHeight="1">
      <c r="A43712" s="8">
        <v>43711</v>
      </c>
      <c r="B43712" t="s" s="9">
        <v>31718</v>
      </c>
      <c r="C43712" t="s" s="10">
        <v>31850</v>
      </c>
      <c r="D43712" s="11">
        <v>176312</v>
      </c>
      <c r="E43712" t="s" s="10">
        <v>31932</v>
      </c>
    </row>
    <row r="43713" s="7" customFormat="1" ht="18.75" customHeight="1">
      <c r="A43713" s="8">
        <v>43712</v>
      </c>
      <c r="B43713" t="s" s="9">
        <v>31718</v>
      </c>
      <c r="C43713" t="s" s="10">
        <v>31850</v>
      </c>
      <c r="D43713" s="11">
        <v>176312</v>
      </c>
      <c r="E43713" t="s" s="10">
        <v>31933</v>
      </c>
    </row>
    <row r="43714" s="7" customFormat="1" ht="18.75" customHeight="1">
      <c r="A43714" s="8">
        <v>43713</v>
      </c>
      <c r="B43714" t="s" s="9">
        <v>31718</v>
      </c>
      <c r="C43714" t="s" s="10">
        <v>31850</v>
      </c>
      <c r="D43714" s="11">
        <v>176312</v>
      </c>
      <c r="E43714" t="s" s="10">
        <v>31934</v>
      </c>
    </row>
    <row r="43715" s="7" customFormat="1" ht="18.75" customHeight="1">
      <c r="A43715" s="8">
        <v>43714</v>
      </c>
      <c r="B43715" t="s" s="9">
        <v>31718</v>
      </c>
      <c r="C43715" t="s" s="10">
        <v>31850</v>
      </c>
      <c r="D43715" s="11">
        <v>176312</v>
      </c>
      <c r="E43715" t="s" s="10">
        <v>31935</v>
      </c>
    </row>
    <row r="43716" s="7" customFormat="1" ht="18.75" customHeight="1">
      <c r="A43716" s="8">
        <v>43715</v>
      </c>
      <c r="B43716" t="s" s="9">
        <v>31718</v>
      </c>
      <c r="C43716" t="s" s="10">
        <v>31850</v>
      </c>
      <c r="D43716" s="11">
        <v>176312</v>
      </c>
      <c r="E43716" t="s" s="10">
        <v>31936</v>
      </c>
    </row>
    <row r="43717" s="7" customFormat="1" ht="18.75" customHeight="1">
      <c r="A43717" s="8">
        <v>43716</v>
      </c>
      <c r="B43717" t="s" s="9">
        <v>31718</v>
      </c>
      <c r="C43717" t="s" s="10">
        <v>31850</v>
      </c>
      <c r="D43717" s="11">
        <v>176312</v>
      </c>
      <c r="E43717" t="s" s="10">
        <v>357</v>
      </c>
    </row>
    <row r="43718" s="7" customFormat="1" ht="18.75" customHeight="1">
      <c r="A43718" s="8">
        <v>43717</v>
      </c>
      <c r="B43718" t="s" s="9">
        <v>31718</v>
      </c>
      <c r="C43718" t="s" s="10">
        <v>31850</v>
      </c>
      <c r="D43718" s="11">
        <v>176312</v>
      </c>
      <c r="E43718" t="s" s="10">
        <v>31937</v>
      </c>
    </row>
    <row r="43719" s="7" customFormat="1" ht="18.75" customHeight="1">
      <c r="A43719" s="8">
        <v>43718</v>
      </c>
      <c r="B43719" t="s" s="9">
        <v>31718</v>
      </c>
      <c r="C43719" t="s" s="10">
        <v>31850</v>
      </c>
      <c r="D43719" s="11">
        <v>176312</v>
      </c>
      <c r="E43719" t="s" s="10">
        <v>31938</v>
      </c>
    </row>
    <row r="43720" s="7" customFormat="1" ht="18.75" customHeight="1">
      <c r="A43720" s="8">
        <v>43719</v>
      </c>
      <c r="B43720" t="s" s="9">
        <v>31718</v>
      </c>
      <c r="C43720" t="s" s="10">
        <v>31850</v>
      </c>
      <c r="D43720" s="11">
        <v>176312</v>
      </c>
      <c r="E43720" t="s" s="10">
        <v>31939</v>
      </c>
    </row>
    <row r="43721" s="7" customFormat="1" ht="18.75" customHeight="1">
      <c r="A43721" s="8">
        <v>43720</v>
      </c>
      <c r="B43721" t="s" s="9">
        <v>31718</v>
      </c>
      <c r="C43721" t="s" s="10">
        <v>31850</v>
      </c>
      <c r="D43721" s="11">
        <v>176312</v>
      </c>
      <c r="E43721" t="s" s="10">
        <v>30593</v>
      </c>
    </row>
    <row r="43722" s="7" customFormat="1" ht="18.75" customHeight="1">
      <c r="A43722" s="8">
        <v>43721</v>
      </c>
      <c r="B43722" t="s" s="9">
        <v>31718</v>
      </c>
      <c r="C43722" t="s" s="10">
        <v>31850</v>
      </c>
      <c r="D43722" s="11">
        <v>176312</v>
      </c>
      <c r="E43722" t="s" s="10">
        <v>31940</v>
      </c>
    </row>
    <row r="43723" s="7" customFormat="1" ht="18.75" customHeight="1">
      <c r="A43723" s="8">
        <v>43722</v>
      </c>
      <c r="B43723" t="s" s="9">
        <v>31718</v>
      </c>
      <c r="C43723" t="s" s="10">
        <v>31850</v>
      </c>
      <c r="D43723" s="11">
        <v>176312</v>
      </c>
      <c r="E43723" t="s" s="10">
        <v>31941</v>
      </c>
    </row>
    <row r="43724" s="7" customFormat="1" ht="18.75" customHeight="1">
      <c r="A43724" s="8">
        <v>43723</v>
      </c>
      <c r="B43724" t="s" s="9">
        <v>31718</v>
      </c>
      <c r="C43724" t="s" s="10">
        <v>31850</v>
      </c>
      <c r="D43724" s="11">
        <v>176313</v>
      </c>
      <c r="E43724" t="s" s="10">
        <v>31942</v>
      </c>
    </row>
    <row r="43725" s="7" customFormat="1" ht="18.75" customHeight="1">
      <c r="A43725" s="8">
        <v>43724</v>
      </c>
      <c r="B43725" t="s" s="9">
        <v>31718</v>
      </c>
      <c r="C43725" t="s" s="10">
        <v>31850</v>
      </c>
      <c r="D43725" s="11">
        <v>176313</v>
      </c>
      <c r="E43725" t="s" s="10">
        <v>15953</v>
      </c>
    </row>
    <row r="43726" s="7" customFormat="1" ht="18.75" customHeight="1">
      <c r="A43726" s="8">
        <v>43725</v>
      </c>
      <c r="B43726" t="s" s="9">
        <v>31718</v>
      </c>
      <c r="C43726" t="s" s="10">
        <v>31850</v>
      </c>
      <c r="D43726" s="11">
        <v>176313</v>
      </c>
      <c r="E43726" t="s" s="10">
        <v>31943</v>
      </c>
    </row>
    <row r="43727" s="7" customFormat="1" ht="18.75" customHeight="1">
      <c r="A43727" s="8">
        <v>43726</v>
      </c>
      <c r="B43727" t="s" s="9">
        <v>31718</v>
      </c>
      <c r="C43727" t="s" s="10">
        <v>31850</v>
      </c>
      <c r="D43727" s="11">
        <v>176313</v>
      </c>
      <c r="E43727" t="s" s="10">
        <v>31944</v>
      </c>
    </row>
    <row r="43728" s="7" customFormat="1" ht="18.75" customHeight="1">
      <c r="A43728" s="8">
        <v>43727</v>
      </c>
      <c r="B43728" t="s" s="9">
        <v>31718</v>
      </c>
      <c r="C43728" t="s" s="10">
        <v>31850</v>
      </c>
      <c r="D43728" s="11">
        <v>176314</v>
      </c>
      <c r="E43728" t="s" s="10">
        <v>31945</v>
      </c>
    </row>
    <row r="43729" s="7" customFormat="1" ht="18.75" customHeight="1">
      <c r="A43729" s="8">
        <v>43728</v>
      </c>
      <c r="B43729" t="s" s="9">
        <v>31718</v>
      </c>
      <c r="C43729" t="s" s="10">
        <v>31850</v>
      </c>
      <c r="D43729" s="11">
        <v>176314</v>
      </c>
      <c r="E43729" t="s" s="10">
        <v>31946</v>
      </c>
    </row>
    <row r="43730" s="7" customFormat="1" ht="18.75" customHeight="1">
      <c r="A43730" s="8">
        <v>43729</v>
      </c>
      <c r="B43730" t="s" s="9">
        <v>31718</v>
      </c>
      <c r="C43730" t="s" s="10">
        <v>31850</v>
      </c>
      <c r="D43730" s="11">
        <v>176314</v>
      </c>
      <c r="E43730" t="s" s="10">
        <v>31947</v>
      </c>
    </row>
    <row r="43731" s="7" customFormat="1" ht="18.75" customHeight="1">
      <c r="A43731" s="8">
        <v>43730</v>
      </c>
      <c r="B43731" t="s" s="9">
        <v>31718</v>
      </c>
      <c r="C43731" t="s" s="10">
        <v>31850</v>
      </c>
      <c r="D43731" s="11">
        <v>176314</v>
      </c>
      <c r="E43731" t="s" s="10">
        <v>31948</v>
      </c>
    </row>
    <row r="43732" s="7" customFormat="1" ht="18.75" customHeight="1">
      <c r="A43732" s="8">
        <v>43731</v>
      </c>
      <c r="B43732" t="s" s="9">
        <v>31718</v>
      </c>
      <c r="C43732" t="s" s="10">
        <v>31850</v>
      </c>
      <c r="D43732" s="11">
        <v>176314</v>
      </c>
      <c r="E43732" t="s" s="10">
        <v>31949</v>
      </c>
    </row>
    <row r="43733" s="7" customFormat="1" ht="18.75" customHeight="1">
      <c r="A43733" s="8">
        <v>43732</v>
      </c>
      <c r="B43733" t="s" s="9">
        <v>31718</v>
      </c>
      <c r="C43733" t="s" s="10">
        <v>31850</v>
      </c>
      <c r="D43733" s="11">
        <v>176314</v>
      </c>
      <c r="E43733" t="s" s="10">
        <v>4725</v>
      </c>
    </row>
    <row r="43734" s="7" customFormat="1" ht="18.75" customHeight="1">
      <c r="A43734" s="8">
        <v>43733</v>
      </c>
      <c r="B43734" t="s" s="9">
        <v>31718</v>
      </c>
      <c r="C43734" t="s" s="10">
        <v>31850</v>
      </c>
      <c r="D43734" s="11">
        <v>176314</v>
      </c>
      <c r="E43734" t="s" s="10">
        <v>31950</v>
      </c>
    </row>
    <row r="43735" s="7" customFormat="1" ht="18.75" customHeight="1">
      <c r="A43735" s="8">
        <v>43734</v>
      </c>
      <c r="B43735" t="s" s="9">
        <v>31718</v>
      </c>
      <c r="C43735" t="s" s="10">
        <v>31850</v>
      </c>
      <c r="D43735" s="11">
        <v>176314</v>
      </c>
      <c r="E43735" t="s" s="10">
        <v>31951</v>
      </c>
    </row>
    <row r="43736" s="7" customFormat="1" ht="18.75" customHeight="1">
      <c r="A43736" s="8">
        <v>43735</v>
      </c>
      <c r="B43736" t="s" s="9">
        <v>31718</v>
      </c>
      <c r="C43736" t="s" s="10">
        <v>31850</v>
      </c>
      <c r="D43736" s="11">
        <v>176314</v>
      </c>
      <c r="E43736" t="s" s="10">
        <v>31952</v>
      </c>
    </row>
    <row r="43737" s="7" customFormat="1" ht="18.75" customHeight="1">
      <c r="A43737" s="8">
        <v>43736</v>
      </c>
      <c r="B43737" t="s" s="9">
        <v>31718</v>
      </c>
      <c r="C43737" t="s" s="10">
        <v>31850</v>
      </c>
      <c r="D43737" s="11">
        <v>176314</v>
      </c>
      <c r="E43737" t="s" s="10">
        <v>31953</v>
      </c>
    </row>
    <row r="43738" s="7" customFormat="1" ht="18.75" customHeight="1">
      <c r="A43738" s="8">
        <v>43737</v>
      </c>
      <c r="B43738" t="s" s="9">
        <v>31718</v>
      </c>
      <c r="C43738" t="s" s="10">
        <v>31850</v>
      </c>
      <c r="D43738" s="11">
        <v>176314</v>
      </c>
      <c r="E43738" t="s" s="10">
        <v>31954</v>
      </c>
    </row>
    <row r="43739" s="7" customFormat="1" ht="18.75" customHeight="1">
      <c r="A43739" s="8">
        <v>43738</v>
      </c>
      <c r="B43739" t="s" s="9">
        <v>31718</v>
      </c>
      <c r="C43739" t="s" s="10">
        <v>31850</v>
      </c>
      <c r="D43739" s="11">
        <v>176314</v>
      </c>
      <c r="E43739" t="s" s="10">
        <v>31955</v>
      </c>
    </row>
    <row r="43740" s="7" customFormat="1" ht="18.75" customHeight="1">
      <c r="A43740" s="8">
        <v>43739</v>
      </c>
      <c r="B43740" t="s" s="9">
        <v>31718</v>
      </c>
      <c r="C43740" t="s" s="10">
        <v>31850</v>
      </c>
      <c r="D43740" s="11">
        <v>176314</v>
      </c>
      <c r="E43740" t="s" s="10">
        <v>31956</v>
      </c>
    </row>
    <row r="43741" s="7" customFormat="1" ht="18.75" customHeight="1">
      <c r="A43741" s="8">
        <v>43740</v>
      </c>
      <c r="B43741" t="s" s="9">
        <v>31718</v>
      </c>
      <c r="C43741" t="s" s="10">
        <v>31850</v>
      </c>
      <c r="D43741" s="11">
        <v>176314</v>
      </c>
      <c r="E43741" t="s" s="10">
        <v>31957</v>
      </c>
    </row>
    <row r="43742" s="7" customFormat="1" ht="18.75" customHeight="1">
      <c r="A43742" s="8">
        <v>43741</v>
      </c>
      <c r="B43742" t="s" s="9">
        <v>31718</v>
      </c>
      <c r="C43742" t="s" s="10">
        <v>31850</v>
      </c>
      <c r="D43742" s="11">
        <v>176314</v>
      </c>
      <c r="E43742" t="s" s="10">
        <v>30051</v>
      </c>
    </row>
    <row r="43743" s="7" customFormat="1" ht="18.75" customHeight="1">
      <c r="A43743" s="8">
        <v>43742</v>
      </c>
      <c r="B43743" t="s" s="9">
        <v>31718</v>
      </c>
      <c r="C43743" t="s" s="10">
        <v>31850</v>
      </c>
      <c r="D43743" s="11">
        <v>176314</v>
      </c>
      <c r="E43743" t="s" s="10">
        <v>31958</v>
      </c>
    </row>
    <row r="43744" s="7" customFormat="1" ht="18.75" customHeight="1">
      <c r="A43744" s="8">
        <v>43743</v>
      </c>
      <c r="B43744" t="s" s="9">
        <v>31718</v>
      </c>
      <c r="C43744" t="s" s="10">
        <v>31850</v>
      </c>
      <c r="D43744" s="11">
        <v>176315</v>
      </c>
      <c r="E43744" t="s" s="10">
        <v>31959</v>
      </c>
    </row>
    <row r="43745" s="7" customFormat="1" ht="18.75" customHeight="1">
      <c r="A43745" s="8">
        <v>43744</v>
      </c>
      <c r="B43745" t="s" s="9">
        <v>31718</v>
      </c>
      <c r="C43745" t="s" s="10">
        <v>31850</v>
      </c>
      <c r="D43745" s="11">
        <v>176315</v>
      </c>
      <c r="E43745" t="s" s="10">
        <v>31960</v>
      </c>
    </row>
    <row r="43746" s="7" customFormat="1" ht="18.75" customHeight="1">
      <c r="A43746" s="8">
        <v>43745</v>
      </c>
      <c r="B43746" t="s" s="9">
        <v>31718</v>
      </c>
      <c r="C43746" t="s" s="10">
        <v>31850</v>
      </c>
      <c r="D43746" s="11">
        <v>176315</v>
      </c>
      <c r="E43746" t="s" s="10">
        <v>31961</v>
      </c>
    </row>
    <row r="43747" s="7" customFormat="1" ht="18.75" customHeight="1">
      <c r="A43747" s="8">
        <v>43746</v>
      </c>
      <c r="B43747" t="s" s="9">
        <v>31718</v>
      </c>
      <c r="C43747" t="s" s="10">
        <v>31850</v>
      </c>
      <c r="D43747" s="11">
        <v>176315</v>
      </c>
      <c r="E43747" t="s" s="10">
        <v>31962</v>
      </c>
    </row>
    <row r="43748" s="7" customFormat="1" ht="18.75" customHeight="1">
      <c r="A43748" s="8">
        <v>43747</v>
      </c>
      <c r="B43748" t="s" s="9">
        <v>31718</v>
      </c>
      <c r="C43748" t="s" s="10">
        <v>31850</v>
      </c>
      <c r="D43748" s="11">
        <v>176315</v>
      </c>
      <c r="E43748" t="s" s="10">
        <v>31963</v>
      </c>
    </row>
    <row r="43749" s="7" customFormat="1" ht="18.75" customHeight="1">
      <c r="A43749" s="8">
        <v>43748</v>
      </c>
      <c r="B43749" t="s" s="9">
        <v>31718</v>
      </c>
      <c r="C43749" t="s" s="10">
        <v>31850</v>
      </c>
      <c r="D43749" s="11">
        <v>176315</v>
      </c>
      <c r="E43749" t="s" s="10">
        <v>31964</v>
      </c>
    </row>
    <row r="43750" s="7" customFormat="1" ht="18.75" customHeight="1">
      <c r="A43750" s="8">
        <v>43749</v>
      </c>
      <c r="B43750" t="s" s="9">
        <v>31718</v>
      </c>
      <c r="C43750" t="s" s="10">
        <v>31850</v>
      </c>
      <c r="D43750" s="11">
        <v>176315</v>
      </c>
      <c r="E43750" t="s" s="10">
        <v>31965</v>
      </c>
    </row>
    <row r="43751" s="7" customFormat="1" ht="18.75" customHeight="1">
      <c r="A43751" s="8">
        <v>43750</v>
      </c>
      <c r="B43751" t="s" s="9">
        <v>31718</v>
      </c>
      <c r="C43751" t="s" s="10">
        <v>31850</v>
      </c>
      <c r="D43751" s="11">
        <v>176316</v>
      </c>
      <c r="E43751" t="s" s="10">
        <v>31966</v>
      </c>
    </row>
    <row r="43752" s="7" customFormat="1" ht="18.75" customHeight="1">
      <c r="A43752" s="8">
        <v>43751</v>
      </c>
      <c r="B43752" t="s" s="9">
        <v>31718</v>
      </c>
      <c r="C43752" t="s" s="10">
        <v>31850</v>
      </c>
      <c r="D43752" s="11">
        <v>176316</v>
      </c>
      <c r="E43752" t="s" s="10">
        <v>31967</v>
      </c>
    </row>
    <row r="43753" s="7" customFormat="1" ht="18.75" customHeight="1">
      <c r="A43753" s="8">
        <v>43752</v>
      </c>
      <c r="B43753" t="s" s="9">
        <v>31718</v>
      </c>
      <c r="C43753" t="s" s="10">
        <v>31850</v>
      </c>
      <c r="D43753" s="11">
        <v>176316</v>
      </c>
      <c r="E43753" t="s" s="10">
        <v>31968</v>
      </c>
    </row>
    <row r="43754" s="7" customFormat="1" ht="18.75" customHeight="1">
      <c r="A43754" s="8">
        <v>43753</v>
      </c>
      <c r="B43754" t="s" s="9">
        <v>31718</v>
      </c>
      <c r="C43754" t="s" s="10">
        <v>31850</v>
      </c>
      <c r="D43754" s="11">
        <v>176316</v>
      </c>
      <c r="E43754" t="s" s="10">
        <v>31969</v>
      </c>
    </row>
    <row r="43755" s="7" customFormat="1" ht="18.75" customHeight="1">
      <c r="A43755" s="8">
        <v>43754</v>
      </c>
      <c r="B43755" t="s" s="9">
        <v>31718</v>
      </c>
      <c r="C43755" t="s" s="10">
        <v>31850</v>
      </c>
      <c r="D43755" s="11">
        <v>176316</v>
      </c>
      <c r="E43755" t="s" s="10">
        <v>31970</v>
      </c>
    </row>
    <row r="43756" s="7" customFormat="1" ht="18.75" customHeight="1">
      <c r="A43756" s="8">
        <v>43755</v>
      </c>
      <c r="B43756" t="s" s="9">
        <v>31718</v>
      </c>
      <c r="C43756" t="s" s="10">
        <v>31850</v>
      </c>
      <c r="D43756" s="11">
        <v>176316</v>
      </c>
      <c r="E43756" t="s" s="10">
        <v>31971</v>
      </c>
    </row>
    <row r="43757" s="7" customFormat="1" ht="18.75" customHeight="1">
      <c r="A43757" s="8">
        <v>43756</v>
      </c>
      <c r="B43757" t="s" s="9">
        <v>31718</v>
      </c>
      <c r="C43757" t="s" s="10">
        <v>31850</v>
      </c>
      <c r="D43757" s="11">
        <v>176316</v>
      </c>
      <c r="E43757" t="s" s="10">
        <v>31972</v>
      </c>
    </row>
    <row r="43758" s="7" customFormat="1" ht="18.75" customHeight="1">
      <c r="A43758" s="8">
        <v>43757</v>
      </c>
      <c r="B43758" t="s" s="9">
        <v>31718</v>
      </c>
      <c r="C43758" t="s" s="10">
        <v>31850</v>
      </c>
      <c r="D43758" s="11">
        <v>176316</v>
      </c>
      <c r="E43758" t="s" s="10">
        <v>31973</v>
      </c>
    </row>
    <row r="43759" s="7" customFormat="1" ht="18.75" customHeight="1">
      <c r="A43759" s="8">
        <v>43758</v>
      </c>
      <c r="B43759" t="s" s="9">
        <v>31718</v>
      </c>
      <c r="C43759" t="s" s="10">
        <v>31850</v>
      </c>
      <c r="D43759" s="11">
        <v>176316</v>
      </c>
      <c r="E43759" t="s" s="10">
        <v>31974</v>
      </c>
    </row>
    <row r="43760" s="7" customFormat="1" ht="18.75" customHeight="1">
      <c r="A43760" s="8">
        <v>43759</v>
      </c>
      <c r="B43760" t="s" s="9">
        <v>31718</v>
      </c>
      <c r="C43760" t="s" s="10">
        <v>31850</v>
      </c>
      <c r="D43760" s="11">
        <v>176316</v>
      </c>
      <c r="E43760" t="s" s="10">
        <v>31975</v>
      </c>
    </row>
    <row r="43761" s="7" customFormat="1" ht="18.75" customHeight="1">
      <c r="A43761" s="8">
        <v>43760</v>
      </c>
      <c r="B43761" t="s" s="9">
        <v>31718</v>
      </c>
      <c r="C43761" t="s" s="10">
        <v>31850</v>
      </c>
      <c r="D43761" s="11">
        <v>176316</v>
      </c>
      <c r="E43761" t="s" s="10">
        <v>31976</v>
      </c>
    </row>
    <row r="43762" s="7" customFormat="1" ht="18.75" customHeight="1">
      <c r="A43762" s="8">
        <v>43761</v>
      </c>
      <c r="B43762" t="s" s="9">
        <v>31718</v>
      </c>
      <c r="C43762" t="s" s="10">
        <v>31850</v>
      </c>
      <c r="D43762" s="11">
        <v>176316</v>
      </c>
      <c r="E43762" t="s" s="10">
        <v>12819</v>
      </c>
    </row>
    <row r="43763" s="7" customFormat="1" ht="18.75" customHeight="1">
      <c r="A43763" s="8">
        <v>43762</v>
      </c>
      <c r="B43763" t="s" s="9">
        <v>31718</v>
      </c>
      <c r="C43763" t="s" s="10">
        <v>31850</v>
      </c>
      <c r="D43763" s="11">
        <v>176316</v>
      </c>
      <c r="E43763" t="s" s="10">
        <v>31977</v>
      </c>
    </row>
    <row r="43764" s="7" customFormat="1" ht="18.75" customHeight="1">
      <c r="A43764" s="8">
        <v>43763</v>
      </c>
      <c r="B43764" t="s" s="9">
        <v>31718</v>
      </c>
      <c r="C43764" t="s" s="10">
        <v>31850</v>
      </c>
      <c r="D43764" s="11">
        <v>176316</v>
      </c>
      <c r="E43764" t="s" s="10">
        <v>31978</v>
      </c>
    </row>
    <row r="43765" s="7" customFormat="1" ht="18.75" customHeight="1">
      <c r="A43765" s="8">
        <v>43764</v>
      </c>
      <c r="B43765" t="s" s="9">
        <v>31718</v>
      </c>
      <c r="C43765" t="s" s="10">
        <v>31850</v>
      </c>
      <c r="D43765" s="11">
        <v>176316</v>
      </c>
      <c r="E43765" t="s" s="10">
        <v>31979</v>
      </c>
    </row>
    <row r="43766" s="7" customFormat="1" ht="18.75" customHeight="1">
      <c r="A43766" s="8">
        <v>43765</v>
      </c>
      <c r="B43766" t="s" s="9">
        <v>31718</v>
      </c>
      <c r="C43766" t="s" s="10">
        <v>31850</v>
      </c>
      <c r="D43766" s="11">
        <v>176316</v>
      </c>
      <c r="E43766" t="s" s="10">
        <v>31980</v>
      </c>
    </row>
    <row r="43767" s="7" customFormat="1" ht="18.75" customHeight="1">
      <c r="A43767" s="8">
        <v>43766</v>
      </c>
      <c r="B43767" t="s" s="9">
        <v>31718</v>
      </c>
      <c r="C43767" t="s" s="10">
        <v>31850</v>
      </c>
      <c r="D43767" s="11">
        <v>176316</v>
      </c>
      <c r="E43767" t="s" s="10">
        <v>31981</v>
      </c>
    </row>
    <row r="43768" s="7" customFormat="1" ht="18.75" customHeight="1">
      <c r="A43768" s="8">
        <v>43767</v>
      </c>
      <c r="B43768" t="s" s="9">
        <v>31718</v>
      </c>
      <c r="C43768" t="s" s="10">
        <v>31850</v>
      </c>
      <c r="D43768" s="11">
        <v>176317</v>
      </c>
      <c r="E43768" t="s" s="10">
        <v>31982</v>
      </c>
    </row>
    <row r="43769" s="7" customFormat="1" ht="18.75" customHeight="1">
      <c r="A43769" s="8">
        <v>43768</v>
      </c>
      <c r="B43769" t="s" s="9">
        <v>31718</v>
      </c>
      <c r="C43769" t="s" s="10">
        <v>31850</v>
      </c>
      <c r="D43769" s="11">
        <v>176318</v>
      </c>
      <c r="E43769" t="s" s="10">
        <v>31983</v>
      </c>
    </row>
    <row r="43770" s="7" customFormat="1" ht="18.75" customHeight="1">
      <c r="A43770" s="8">
        <v>43769</v>
      </c>
      <c r="B43770" t="s" s="9">
        <v>31718</v>
      </c>
      <c r="C43770" t="s" s="10">
        <v>31850</v>
      </c>
      <c r="D43770" s="11">
        <v>176318</v>
      </c>
      <c r="E43770" t="s" s="10">
        <v>31984</v>
      </c>
    </row>
    <row r="43771" s="7" customFormat="1" ht="18.75" customHeight="1">
      <c r="A43771" s="8">
        <v>43770</v>
      </c>
      <c r="B43771" t="s" s="9">
        <v>31718</v>
      </c>
      <c r="C43771" t="s" s="10">
        <v>31850</v>
      </c>
      <c r="D43771" s="11">
        <v>176318</v>
      </c>
      <c r="E43771" t="s" s="10">
        <v>22183</v>
      </c>
    </row>
    <row r="43772" s="7" customFormat="1" ht="18.75" customHeight="1">
      <c r="A43772" s="8">
        <v>43771</v>
      </c>
      <c r="B43772" t="s" s="9">
        <v>31718</v>
      </c>
      <c r="C43772" t="s" s="10">
        <v>31850</v>
      </c>
      <c r="D43772" s="11">
        <v>176319</v>
      </c>
      <c r="E43772" t="s" s="10">
        <v>31985</v>
      </c>
    </row>
    <row r="43773" s="7" customFormat="1" ht="18.75" customHeight="1">
      <c r="A43773" s="8">
        <v>43772</v>
      </c>
      <c r="B43773" t="s" s="9">
        <v>31718</v>
      </c>
      <c r="C43773" t="s" s="10">
        <v>31850</v>
      </c>
      <c r="D43773" s="11">
        <v>176319</v>
      </c>
      <c r="E43773" t="s" s="10">
        <v>28949</v>
      </c>
    </row>
    <row r="43774" s="7" customFormat="1" ht="18.75" customHeight="1">
      <c r="A43774" s="8">
        <v>43773</v>
      </c>
      <c r="B43774" t="s" s="9">
        <v>31718</v>
      </c>
      <c r="C43774" t="s" s="10">
        <v>31850</v>
      </c>
      <c r="D43774" s="11">
        <v>176319</v>
      </c>
      <c r="E43774" t="s" s="10">
        <v>31986</v>
      </c>
    </row>
    <row r="43775" s="7" customFormat="1" ht="18.75" customHeight="1">
      <c r="A43775" s="8">
        <v>43774</v>
      </c>
      <c r="B43775" t="s" s="9">
        <v>31718</v>
      </c>
      <c r="C43775" t="s" s="10">
        <v>31850</v>
      </c>
      <c r="D43775" s="11">
        <v>176319</v>
      </c>
      <c r="E43775" t="s" s="10">
        <v>31987</v>
      </c>
    </row>
    <row r="43776" s="7" customFormat="1" ht="18.75" customHeight="1">
      <c r="A43776" s="8">
        <v>43775</v>
      </c>
      <c r="B43776" t="s" s="9">
        <v>31718</v>
      </c>
      <c r="C43776" t="s" s="10">
        <v>31850</v>
      </c>
      <c r="D43776" s="11">
        <v>176319</v>
      </c>
      <c r="E43776" t="s" s="10">
        <v>31988</v>
      </c>
    </row>
    <row r="43777" s="7" customFormat="1" ht="18.75" customHeight="1">
      <c r="A43777" s="8">
        <v>43776</v>
      </c>
      <c r="B43777" t="s" s="9">
        <v>31718</v>
      </c>
      <c r="C43777" t="s" s="10">
        <v>31850</v>
      </c>
      <c r="D43777" s="11">
        <v>176319</v>
      </c>
      <c r="E43777" t="s" s="10">
        <v>31989</v>
      </c>
    </row>
    <row r="43778" s="7" customFormat="1" ht="18.75" customHeight="1">
      <c r="A43778" s="8">
        <v>43777</v>
      </c>
      <c r="B43778" t="s" s="9">
        <v>31718</v>
      </c>
      <c r="C43778" t="s" s="10">
        <v>31850</v>
      </c>
      <c r="D43778" s="11">
        <v>176319</v>
      </c>
      <c r="E43778" t="s" s="10">
        <v>31990</v>
      </c>
    </row>
    <row r="43779" s="7" customFormat="1" ht="18.75" customHeight="1">
      <c r="A43779" s="8">
        <v>43778</v>
      </c>
      <c r="B43779" t="s" s="9">
        <v>31718</v>
      </c>
      <c r="C43779" t="s" s="10">
        <v>31850</v>
      </c>
      <c r="D43779" s="11">
        <v>176319</v>
      </c>
      <c r="E43779" t="s" s="10">
        <v>31991</v>
      </c>
    </row>
    <row r="43780" s="7" customFormat="1" ht="18.75" customHeight="1">
      <c r="A43780" s="8">
        <v>43779</v>
      </c>
      <c r="B43780" t="s" s="9">
        <v>31718</v>
      </c>
      <c r="C43780" t="s" s="10">
        <v>31850</v>
      </c>
      <c r="D43780" s="11">
        <v>176319</v>
      </c>
      <c r="E43780" t="s" s="10">
        <v>31992</v>
      </c>
    </row>
    <row r="43781" s="7" customFormat="1" ht="18.75" customHeight="1">
      <c r="A43781" s="8">
        <v>43780</v>
      </c>
      <c r="B43781" t="s" s="9">
        <v>31718</v>
      </c>
      <c r="C43781" t="s" s="10">
        <v>31850</v>
      </c>
      <c r="D43781" s="11">
        <v>176320</v>
      </c>
      <c r="E43781" t="s" s="10">
        <v>31993</v>
      </c>
    </row>
    <row r="43782" s="7" customFormat="1" ht="18.75" customHeight="1">
      <c r="A43782" s="8">
        <v>43781</v>
      </c>
      <c r="B43782" t="s" s="9">
        <v>31718</v>
      </c>
      <c r="C43782" t="s" s="10">
        <v>31850</v>
      </c>
      <c r="D43782" s="11">
        <v>176320</v>
      </c>
      <c r="E43782" t="s" s="10">
        <v>31994</v>
      </c>
    </row>
    <row r="43783" s="7" customFormat="1" ht="18.75" customHeight="1">
      <c r="A43783" s="8">
        <v>43782</v>
      </c>
      <c r="B43783" t="s" s="9">
        <v>31718</v>
      </c>
      <c r="C43783" t="s" s="10">
        <v>31850</v>
      </c>
      <c r="D43783" s="11">
        <v>176320</v>
      </c>
      <c r="E43783" t="s" s="10">
        <v>31995</v>
      </c>
    </row>
    <row r="43784" s="7" customFormat="1" ht="18.75" customHeight="1">
      <c r="A43784" s="8">
        <v>43783</v>
      </c>
      <c r="B43784" t="s" s="9">
        <v>31718</v>
      </c>
      <c r="C43784" t="s" s="10">
        <v>31850</v>
      </c>
      <c r="D43784" s="11">
        <v>176320</v>
      </c>
      <c r="E43784" t="s" s="10">
        <v>31996</v>
      </c>
    </row>
    <row r="43785" s="7" customFormat="1" ht="18.75" customHeight="1">
      <c r="A43785" s="8">
        <v>43784</v>
      </c>
      <c r="B43785" t="s" s="9">
        <v>31718</v>
      </c>
      <c r="C43785" t="s" s="10">
        <v>31850</v>
      </c>
      <c r="D43785" s="11">
        <v>176320</v>
      </c>
      <c r="E43785" t="s" s="10">
        <v>31997</v>
      </c>
    </row>
    <row r="43786" s="7" customFormat="1" ht="18.75" customHeight="1">
      <c r="A43786" s="8">
        <v>43785</v>
      </c>
      <c r="B43786" t="s" s="9">
        <v>31718</v>
      </c>
      <c r="C43786" t="s" s="10">
        <v>31850</v>
      </c>
      <c r="D43786" s="11">
        <v>176320</v>
      </c>
      <c r="E43786" t="s" s="10">
        <v>31998</v>
      </c>
    </row>
    <row r="43787" s="7" customFormat="1" ht="18.75" customHeight="1">
      <c r="A43787" s="8">
        <v>43786</v>
      </c>
      <c r="B43787" t="s" s="9">
        <v>31718</v>
      </c>
      <c r="C43787" t="s" s="10">
        <v>31850</v>
      </c>
      <c r="D43787" s="11">
        <v>176320</v>
      </c>
      <c r="E43787" t="s" s="10">
        <v>31999</v>
      </c>
    </row>
    <row r="43788" s="7" customFormat="1" ht="18.75" customHeight="1">
      <c r="A43788" s="8">
        <v>43787</v>
      </c>
      <c r="B43788" t="s" s="9">
        <v>31718</v>
      </c>
      <c r="C43788" t="s" s="10">
        <v>31850</v>
      </c>
      <c r="D43788" s="11">
        <v>176320</v>
      </c>
      <c r="E43788" t="s" s="10">
        <v>32000</v>
      </c>
    </row>
    <row r="43789" s="7" customFormat="1" ht="18.75" customHeight="1">
      <c r="A43789" s="8">
        <v>43788</v>
      </c>
      <c r="B43789" t="s" s="9">
        <v>31718</v>
      </c>
      <c r="C43789" t="s" s="10">
        <v>31850</v>
      </c>
      <c r="D43789" s="11">
        <v>176320</v>
      </c>
      <c r="E43789" t="s" s="10">
        <v>32001</v>
      </c>
    </row>
    <row r="43790" s="7" customFormat="1" ht="18.75" customHeight="1">
      <c r="A43790" s="8">
        <v>43789</v>
      </c>
      <c r="B43790" t="s" s="9">
        <v>31718</v>
      </c>
      <c r="C43790" t="s" s="10">
        <v>31850</v>
      </c>
      <c r="D43790" s="11">
        <v>176320</v>
      </c>
      <c r="E43790" t="s" s="10">
        <v>32002</v>
      </c>
    </row>
    <row r="43791" s="7" customFormat="1" ht="18.75" customHeight="1">
      <c r="A43791" s="8">
        <v>43790</v>
      </c>
      <c r="B43791" t="s" s="9">
        <v>31718</v>
      </c>
      <c r="C43791" t="s" s="10">
        <v>31850</v>
      </c>
      <c r="D43791" s="11">
        <v>176321</v>
      </c>
      <c r="E43791" t="s" s="10">
        <v>32003</v>
      </c>
    </row>
    <row r="43792" s="7" customFormat="1" ht="18.75" customHeight="1">
      <c r="A43792" s="8">
        <v>43791</v>
      </c>
      <c r="B43792" t="s" s="9">
        <v>31718</v>
      </c>
      <c r="C43792" t="s" s="10">
        <v>31850</v>
      </c>
      <c r="D43792" s="11">
        <v>176321</v>
      </c>
      <c r="E43792" t="s" s="10">
        <v>32004</v>
      </c>
    </row>
    <row r="43793" s="7" customFormat="1" ht="18.75" customHeight="1">
      <c r="A43793" s="8">
        <v>43792</v>
      </c>
      <c r="B43793" t="s" s="9">
        <v>31718</v>
      </c>
      <c r="C43793" t="s" s="10">
        <v>31850</v>
      </c>
      <c r="D43793" s="11">
        <v>176321</v>
      </c>
      <c r="E43793" t="s" s="10">
        <v>32005</v>
      </c>
    </row>
    <row r="43794" s="7" customFormat="1" ht="18.75" customHeight="1">
      <c r="A43794" s="8">
        <v>43793</v>
      </c>
      <c r="B43794" t="s" s="9">
        <v>31718</v>
      </c>
      <c r="C43794" t="s" s="10">
        <v>31850</v>
      </c>
      <c r="D43794" s="11">
        <v>176321</v>
      </c>
      <c r="E43794" t="s" s="10">
        <v>32006</v>
      </c>
    </row>
    <row r="43795" s="7" customFormat="1" ht="18.75" customHeight="1">
      <c r="A43795" s="8">
        <v>43794</v>
      </c>
      <c r="B43795" t="s" s="9">
        <v>31718</v>
      </c>
      <c r="C43795" t="s" s="10">
        <v>31850</v>
      </c>
      <c r="D43795" s="11">
        <v>176321</v>
      </c>
      <c r="E43795" t="s" s="10">
        <v>32007</v>
      </c>
    </row>
    <row r="43796" s="7" customFormat="1" ht="18.75" customHeight="1">
      <c r="A43796" s="8">
        <v>43795</v>
      </c>
      <c r="B43796" t="s" s="9">
        <v>31718</v>
      </c>
      <c r="C43796" t="s" s="10">
        <v>31850</v>
      </c>
      <c r="D43796" s="11">
        <v>176321</v>
      </c>
      <c r="E43796" t="s" s="10">
        <v>32008</v>
      </c>
    </row>
    <row r="43797" s="7" customFormat="1" ht="18.75" customHeight="1">
      <c r="A43797" s="8">
        <v>43796</v>
      </c>
      <c r="B43797" t="s" s="9">
        <v>31718</v>
      </c>
      <c r="C43797" t="s" s="10">
        <v>31850</v>
      </c>
      <c r="D43797" s="11">
        <v>176321</v>
      </c>
      <c r="E43797" t="s" s="10">
        <v>32009</v>
      </c>
    </row>
    <row r="43798" s="7" customFormat="1" ht="18.75" customHeight="1">
      <c r="A43798" s="8">
        <v>43797</v>
      </c>
      <c r="B43798" t="s" s="9">
        <v>31718</v>
      </c>
      <c r="C43798" t="s" s="10">
        <v>31850</v>
      </c>
      <c r="D43798" s="11">
        <v>176321</v>
      </c>
      <c r="E43798" t="s" s="10">
        <v>22556</v>
      </c>
    </row>
    <row r="43799" s="7" customFormat="1" ht="18.75" customHeight="1">
      <c r="A43799" s="8">
        <v>43798</v>
      </c>
      <c r="B43799" t="s" s="9">
        <v>31718</v>
      </c>
      <c r="C43799" t="s" s="10">
        <v>31850</v>
      </c>
      <c r="D43799" s="11">
        <v>176321</v>
      </c>
      <c r="E43799" t="s" s="10">
        <v>30942</v>
      </c>
    </row>
    <row r="43800" s="7" customFormat="1" ht="18.75" customHeight="1">
      <c r="A43800" s="8">
        <v>43799</v>
      </c>
      <c r="B43800" t="s" s="9">
        <v>31718</v>
      </c>
      <c r="C43800" t="s" s="10">
        <v>31850</v>
      </c>
      <c r="D43800" s="11">
        <v>176321</v>
      </c>
      <c r="E43800" t="s" s="10">
        <v>32010</v>
      </c>
    </row>
    <row r="43801" s="7" customFormat="1" ht="18.75" customHeight="1">
      <c r="A43801" s="8">
        <v>43800</v>
      </c>
      <c r="B43801" t="s" s="9">
        <v>31718</v>
      </c>
      <c r="C43801" t="s" s="10">
        <v>31850</v>
      </c>
      <c r="D43801" s="11">
        <v>176321</v>
      </c>
      <c r="E43801" t="s" s="10">
        <v>32011</v>
      </c>
    </row>
    <row r="43802" s="7" customFormat="1" ht="18.75" customHeight="1">
      <c r="A43802" s="8">
        <v>43801</v>
      </c>
      <c r="B43802" t="s" s="9">
        <v>31718</v>
      </c>
      <c r="C43802" t="s" s="10">
        <v>31850</v>
      </c>
      <c r="D43802" s="11">
        <v>176321</v>
      </c>
      <c r="E43802" t="s" s="10">
        <v>32012</v>
      </c>
    </row>
    <row r="43803" s="7" customFormat="1" ht="18.75" customHeight="1">
      <c r="A43803" s="8">
        <v>43802</v>
      </c>
      <c r="B43803" t="s" s="9">
        <v>31718</v>
      </c>
      <c r="C43803" t="s" s="10">
        <v>31850</v>
      </c>
      <c r="D43803" s="11">
        <v>176321</v>
      </c>
      <c r="E43803" t="s" s="10">
        <v>32013</v>
      </c>
    </row>
    <row r="43804" s="7" customFormat="1" ht="18.75" customHeight="1">
      <c r="A43804" s="8">
        <v>43803</v>
      </c>
      <c r="B43804" t="s" s="9">
        <v>31718</v>
      </c>
      <c r="C43804" t="s" s="10">
        <v>31850</v>
      </c>
      <c r="D43804" s="11">
        <v>176321</v>
      </c>
      <c r="E43804" t="s" s="10">
        <v>32014</v>
      </c>
    </row>
    <row r="43805" s="7" customFormat="1" ht="18.75" customHeight="1">
      <c r="A43805" s="8">
        <v>43804</v>
      </c>
      <c r="B43805" t="s" s="9">
        <v>31718</v>
      </c>
      <c r="C43805" t="s" s="10">
        <v>31850</v>
      </c>
      <c r="D43805" s="11">
        <v>176321</v>
      </c>
      <c r="E43805" t="s" s="10">
        <v>32015</v>
      </c>
    </row>
    <row r="43806" s="7" customFormat="1" ht="18.75" customHeight="1">
      <c r="A43806" s="8">
        <v>43805</v>
      </c>
      <c r="B43806" t="s" s="9">
        <v>31718</v>
      </c>
      <c r="C43806" t="s" s="10">
        <v>31850</v>
      </c>
      <c r="D43806" s="11">
        <v>176322</v>
      </c>
      <c r="E43806" t="s" s="10">
        <v>31916</v>
      </c>
    </row>
    <row r="43807" s="7" customFormat="1" ht="18.75" customHeight="1">
      <c r="A43807" s="8">
        <v>43806</v>
      </c>
      <c r="B43807" t="s" s="9">
        <v>31718</v>
      </c>
      <c r="C43807" t="s" s="10">
        <v>31850</v>
      </c>
      <c r="D43807" s="11">
        <v>176323</v>
      </c>
      <c r="E43807" t="s" s="10">
        <v>32016</v>
      </c>
    </row>
    <row r="43808" s="7" customFormat="1" ht="18.75" customHeight="1">
      <c r="A43808" s="8">
        <v>43807</v>
      </c>
      <c r="B43808" t="s" s="9">
        <v>31718</v>
      </c>
      <c r="C43808" t="s" s="10">
        <v>31850</v>
      </c>
      <c r="D43808" s="11">
        <v>176323</v>
      </c>
      <c r="E43808" t="s" s="10">
        <v>32017</v>
      </c>
    </row>
    <row r="43809" s="7" customFormat="1" ht="18.75" customHeight="1">
      <c r="A43809" s="8">
        <v>43808</v>
      </c>
      <c r="B43809" t="s" s="9">
        <v>31718</v>
      </c>
      <c r="C43809" t="s" s="10">
        <v>31850</v>
      </c>
      <c r="D43809" s="11">
        <v>176323</v>
      </c>
      <c r="E43809" t="s" s="10">
        <v>32018</v>
      </c>
    </row>
    <row r="43810" s="7" customFormat="1" ht="18.75" customHeight="1">
      <c r="A43810" s="8">
        <v>43809</v>
      </c>
      <c r="B43810" t="s" s="9">
        <v>31718</v>
      </c>
      <c r="C43810" t="s" s="10">
        <v>31850</v>
      </c>
      <c r="D43810" s="11">
        <v>176323</v>
      </c>
      <c r="E43810" t="s" s="10">
        <v>32019</v>
      </c>
    </row>
    <row r="43811" s="7" customFormat="1" ht="18.75" customHeight="1">
      <c r="A43811" s="8">
        <v>43810</v>
      </c>
      <c r="B43811" t="s" s="9">
        <v>31718</v>
      </c>
      <c r="C43811" t="s" s="10">
        <v>31850</v>
      </c>
      <c r="D43811" s="11">
        <v>176323</v>
      </c>
      <c r="E43811" t="s" s="10">
        <v>32020</v>
      </c>
    </row>
    <row r="43812" s="7" customFormat="1" ht="18.75" customHeight="1">
      <c r="A43812" s="8">
        <v>43811</v>
      </c>
      <c r="B43812" t="s" s="9">
        <v>31718</v>
      </c>
      <c r="C43812" t="s" s="10">
        <v>31850</v>
      </c>
      <c r="D43812" s="11">
        <v>176323</v>
      </c>
      <c r="E43812" t="s" s="10">
        <v>32021</v>
      </c>
    </row>
    <row r="43813" s="7" customFormat="1" ht="18.75" customHeight="1">
      <c r="A43813" s="8">
        <v>43812</v>
      </c>
      <c r="B43813" t="s" s="9">
        <v>31718</v>
      </c>
      <c r="C43813" t="s" s="10">
        <v>31850</v>
      </c>
      <c r="D43813" s="11">
        <v>176323</v>
      </c>
      <c r="E43813" t="s" s="10">
        <v>32022</v>
      </c>
    </row>
    <row r="43814" s="7" customFormat="1" ht="18.75" customHeight="1">
      <c r="A43814" s="8">
        <v>43813</v>
      </c>
      <c r="B43814" t="s" s="9">
        <v>31718</v>
      </c>
      <c r="C43814" t="s" s="10">
        <v>31850</v>
      </c>
      <c r="D43814" s="11">
        <v>176323</v>
      </c>
      <c r="E43814" t="s" s="10">
        <v>23345</v>
      </c>
    </row>
    <row r="43815" s="7" customFormat="1" ht="18.75" customHeight="1">
      <c r="A43815" s="8">
        <v>43814</v>
      </c>
      <c r="B43815" t="s" s="9">
        <v>31718</v>
      </c>
      <c r="C43815" t="s" s="10">
        <v>31850</v>
      </c>
      <c r="D43815" s="11">
        <v>176323</v>
      </c>
      <c r="E43815" t="s" s="10">
        <v>32023</v>
      </c>
    </row>
    <row r="43816" s="7" customFormat="1" ht="18.75" customHeight="1">
      <c r="A43816" s="8">
        <v>43815</v>
      </c>
      <c r="B43816" t="s" s="9">
        <v>31718</v>
      </c>
      <c r="C43816" t="s" s="10">
        <v>31850</v>
      </c>
      <c r="D43816" s="11">
        <v>176323</v>
      </c>
      <c r="E43816" t="s" s="10">
        <v>32024</v>
      </c>
    </row>
    <row r="43817" s="7" customFormat="1" ht="18.75" customHeight="1">
      <c r="A43817" s="8">
        <v>43816</v>
      </c>
      <c r="B43817" t="s" s="9">
        <v>31718</v>
      </c>
      <c r="C43817" t="s" s="10">
        <v>31850</v>
      </c>
      <c r="D43817" s="11">
        <v>176323</v>
      </c>
      <c r="E43817" t="s" s="10">
        <v>32025</v>
      </c>
    </row>
    <row r="43818" s="7" customFormat="1" ht="18.75" customHeight="1">
      <c r="A43818" s="8">
        <v>43817</v>
      </c>
      <c r="B43818" t="s" s="9">
        <v>31718</v>
      </c>
      <c r="C43818" t="s" s="10">
        <v>31850</v>
      </c>
      <c r="D43818" s="11">
        <v>176323</v>
      </c>
      <c r="E43818" t="s" s="10">
        <v>31957</v>
      </c>
    </row>
    <row r="43819" s="7" customFormat="1" ht="18.75" customHeight="1">
      <c r="A43819" s="8">
        <v>43818</v>
      </c>
      <c r="B43819" t="s" s="9">
        <v>31718</v>
      </c>
      <c r="C43819" t="s" s="10">
        <v>31850</v>
      </c>
      <c r="D43819" s="11">
        <v>176323</v>
      </c>
      <c r="E43819" t="s" s="10">
        <v>32026</v>
      </c>
    </row>
    <row r="43820" s="7" customFormat="1" ht="18.75" customHeight="1">
      <c r="A43820" s="8">
        <v>43819</v>
      </c>
      <c r="B43820" t="s" s="9">
        <v>31718</v>
      </c>
      <c r="C43820" t="s" s="10">
        <v>31850</v>
      </c>
      <c r="D43820" s="11">
        <v>176323</v>
      </c>
      <c r="E43820" t="s" s="10">
        <v>15352</v>
      </c>
    </row>
    <row r="43821" s="7" customFormat="1" ht="18.75" customHeight="1">
      <c r="A43821" s="8">
        <v>43820</v>
      </c>
      <c r="B43821" t="s" s="9">
        <v>31718</v>
      </c>
      <c r="C43821" t="s" s="10">
        <v>31850</v>
      </c>
      <c r="D43821" s="11">
        <v>176323</v>
      </c>
      <c r="E43821" t="s" s="10">
        <v>15759</v>
      </c>
    </row>
    <row r="43822" s="7" customFormat="1" ht="18.75" customHeight="1">
      <c r="A43822" s="8">
        <v>43821</v>
      </c>
      <c r="B43822" t="s" s="9">
        <v>31718</v>
      </c>
      <c r="C43822" t="s" s="10">
        <v>31850</v>
      </c>
      <c r="D43822" s="11">
        <v>176324</v>
      </c>
      <c r="E43822" t="s" s="10">
        <v>32027</v>
      </c>
    </row>
    <row r="43823" s="7" customFormat="1" ht="18.75" customHeight="1">
      <c r="A43823" s="8">
        <v>43822</v>
      </c>
      <c r="B43823" t="s" s="9">
        <v>31718</v>
      </c>
      <c r="C43823" t="s" s="10">
        <v>31850</v>
      </c>
      <c r="D43823" s="11">
        <v>176324</v>
      </c>
      <c r="E43823" t="s" s="10">
        <v>32028</v>
      </c>
    </row>
    <row r="43824" s="7" customFormat="1" ht="18.75" customHeight="1">
      <c r="A43824" s="8">
        <v>43823</v>
      </c>
      <c r="B43824" t="s" s="9">
        <v>31718</v>
      </c>
      <c r="C43824" t="s" s="10">
        <v>31850</v>
      </c>
      <c r="D43824" s="11">
        <v>176324</v>
      </c>
      <c r="E43824" t="s" s="10">
        <v>32029</v>
      </c>
    </row>
    <row r="43825" s="7" customFormat="1" ht="18.75" customHeight="1">
      <c r="A43825" s="8">
        <v>43824</v>
      </c>
      <c r="B43825" t="s" s="9">
        <v>31718</v>
      </c>
      <c r="C43825" t="s" s="10">
        <v>31850</v>
      </c>
      <c r="D43825" s="11">
        <v>176324</v>
      </c>
      <c r="E43825" t="s" s="10">
        <v>32030</v>
      </c>
    </row>
    <row r="43826" s="7" customFormat="1" ht="18.75" customHeight="1">
      <c r="A43826" s="8">
        <v>43825</v>
      </c>
      <c r="B43826" t="s" s="9">
        <v>31718</v>
      </c>
      <c r="C43826" t="s" s="10">
        <v>31850</v>
      </c>
      <c r="D43826" s="11">
        <v>176324</v>
      </c>
      <c r="E43826" t="s" s="10">
        <v>32031</v>
      </c>
    </row>
    <row r="43827" s="7" customFormat="1" ht="18.75" customHeight="1">
      <c r="A43827" s="8">
        <v>43826</v>
      </c>
      <c r="B43827" t="s" s="9">
        <v>31718</v>
      </c>
      <c r="C43827" t="s" s="10">
        <v>31850</v>
      </c>
      <c r="D43827" s="11">
        <v>176324</v>
      </c>
      <c r="E43827" t="s" s="10">
        <v>32032</v>
      </c>
    </row>
    <row r="43828" s="7" customFormat="1" ht="18.75" customHeight="1">
      <c r="A43828" s="8">
        <v>43827</v>
      </c>
      <c r="B43828" t="s" s="9">
        <v>31718</v>
      </c>
      <c r="C43828" t="s" s="10">
        <v>31850</v>
      </c>
      <c r="D43828" s="11">
        <v>176324</v>
      </c>
      <c r="E43828" t="s" s="10">
        <v>32033</v>
      </c>
    </row>
    <row r="43829" s="7" customFormat="1" ht="18.75" customHeight="1">
      <c r="A43829" s="8">
        <v>43828</v>
      </c>
      <c r="B43829" t="s" s="9">
        <v>31718</v>
      </c>
      <c r="C43829" t="s" s="10">
        <v>31850</v>
      </c>
      <c r="D43829" s="11">
        <v>176324</v>
      </c>
      <c r="E43829" t="s" s="10">
        <v>32034</v>
      </c>
    </row>
    <row r="43830" s="7" customFormat="1" ht="18.75" customHeight="1">
      <c r="A43830" s="8">
        <v>43829</v>
      </c>
      <c r="B43830" t="s" s="9">
        <v>31718</v>
      </c>
      <c r="C43830" t="s" s="10">
        <v>31850</v>
      </c>
      <c r="D43830" s="11">
        <v>176324</v>
      </c>
      <c r="E43830" t="s" s="10">
        <v>32035</v>
      </c>
    </row>
    <row r="43831" s="7" customFormat="1" ht="18.75" customHeight="1">
      <c r="A43831" s="8">
        <v>43830</v>
      </c>
      <c r="B43831" t="s" s="9">
        <v>31718</v>
      </c>
      <c r="C43831" t="s" s="10">
        <v>31850</v>
      </c>
      <c r="D43831" s="11">
        <v>176324</v>
      </c>
      <c r="E43831" t="s" s="10">
        <v>32036</v>
      </c>
    </row>
    <row r="43832" s="7" customFormat="1" ht="18.75" customHeight="1">
      <c r="A43832" s="8">
        <v>43831</v>
      </c>
      <c r="B43832" t="s" s="9">
        <v>31718</v>
      </c>
      <c r="C43832" t="s" s="10">
        <v>31850</v>
      </c>
      <c r="D43832" s="11">
        <v>176324</v>
      </c>
      <c r="E43832" t="s" s="10">
        <v>32037</v>
      </c>
    </row>
    <row r="43833" s="7" customFormat="1" ht="18.75" customHeight="1">
      <c r="A43833" s="8">
        <v>43832</v>
      </c>
      <c r="B43833" t="s" s="9">
        <v>31718</v>
      </c>
      <c r="C43833" t="s" s="10">
        <v>31850</v>
      </c>
      <c r="D43833" s="11">
        <v>176325</v>
      </c>
      <c r="E43833" t="s" s="10">
        <v>32038</v>
      </c>
    </row>
    <row r="43834" s="7" customFormat="1" ht="18.75" customHeight="1">
      <c r="A43834" s="8">
        <v>43833</v>
      </c>
      <c r="B43834" t="s" s="9">
        <v>31718</v>
      </c>
      <c r="C43834" t="s" s="10">
        <v>31850</v>
      </c>
      <c r="D43834" s="11">
        <v>176325</v>
      </c>
      <c r="E43834" t="s" s="10">
        <v>18716</v>
      </c>
    </row>
    <row r="43835" s="7" customFormat="1" ht="18.75" customHeight="1">
      <c r="A43835" s="8">
        <v>43834</v>
      </c>
      <c r="B43835" t="s" s="9">
        <v>31718</v>
      </c>
      <c r="C43835" t="s" s="10">
        <v>31850</v>
      </c>
      <c r="D43835" s="11">
        <v>176325</v>
      </c>
      <c r="E43835" t="s" s="10">
        <v>32039</v>
      </c>
    </row>
    <row r="43836" s="7" customFormat="1" ht="18.75" customHeight="1">
      <c r="A43836" s="8">
        <v>43835</v>
      </c>
      <c r="B43836" t="s" s="9">
        <v>31718</v>
      </c>
      <c r="C43836" t="s" s="10">
        <v>31850</v>
      </c>
      <c r="D43836" s="11">
        <v>176510</v>
      </c>
      <c r="E43836" t="s" s="10">
        <v>31850</v>
      </c>
    </row>
    <row r="43837" s="7" customFormat="1" ht="18.75" customHeight="1">
      <c r="A43837" s="8">
        <v>43836</v>
      </c>
      <c r="B43837" t="s" s="9">
        <v>31718</v>
      </c>
      <c r="C43837" t="s" s="10">
        <v>32040</v>
      </c>
      <c r="D43837" s="11">
        <v>170641</v>
      </c>
      <c r="E43837" t="s" s="10">
        <v>32041</v>
      </c>
    </row>
    <row r="43838" s="7" customFormat="1" ht="18.75" customHeight="1">
      <c r="A43838" s="8">
        <v>43837</v>
      </c>
      <c r="B43838" t="s" s="9">
        <v>31718</v>
      </c>
      <c r="C43838" t="s" s="10">
        <v>32040</v>
      </c>
      <c r="D43838" s="11">
        <v>174000</v>
      </c>
      <c r="E43838" t="s" s="10">
        <v>32040</v>
      </c>
    </row>
    <row r="43839" s="7" customFormat="1" ht="18.75" customHeight="1">
      <c r="A43839" s="8">
        <v>43838</v>
      </c>
      <c r="B43839" t="s" s="9">
        <v>31718</v>
      </c>
      <c r="C43839" t="s" s="10">
        <v>32040</v>
      </c>
      <c r="D43839" s="11">
        <v>174304</v>
      </c>
      <c r="E43839" t="s" s="10">
        <v>32042</v>
      </c>
    </row>
    <row r="43840" s="7" customFormat="1" ht="18.75" customHeight="1">
      <c r="A43840" s="8">
        <v>43839</v>
      </c>
      <c r="B43840" t="s" s="9">
        <v>31718</v>
      </c>
      <c r="C43840" t="s" s="10">
        <v>32040</v>
      </c>
      <c r="D43840" s="11">
        <v>174304</v>
      </c>
      <c r="E43840" t="s" s="10">
        <v>32043</v>
      </c>
    </row>
    <row r="43841" s="7" customFormat="1" ht="18.75" customHeight="1">
      <c r="A43841" s="8">
        <v>43840</v>
      </c>
      <c r="B43841" t="s" s="9">
        <v>31718</v>
      </c>
      <c r="C43841" t="s" s="10">
        <v>32040</v>
      </c>
      <c r="D43841" s="11">
        <v>174304</v>
      </c>
      <c r="E43841" t="s" s="10">
        <v>32044</v>
      </c>
    </row>
    <row r="43842" s="7" customFormat="1" ht="18.75" customHeight="1">
      <c r="A43842" s="8">
        <v>43841</v>
      </c>
      <c r="B43842" t="s" s="9">
        <v>31718</v>
      </c>
      <c r="C43842" t="s" s="10">
        <v>32040</v>
      </c>
      <c r="D43842" s="11">
        <v>174305</v>
      </c>
      <c r="E43842" t="s" s="10">
        <v>32045</v>
      </c>
    </row>
    <row r="43843" s="7" customFormat="1" ht="18.75" customHeight="1">
      <c r="A43843" s="8">
        <v>43842</v>
      </c>
      <c r="B43843" t="s" s="9">
        <v>31718</v>
      </c>
      <c r="C43843" t="s" s="10">
        <v>32040</v>
      </c>
      <c r="D43843" s="11">
        <v>174305</v>
      </c>
      <c r="E43843" t="s" s="10">
        <v>32046</v>
      </c>
    </row>
    <row r="43844" s="7" customFormat="1" ht="18.75" customHeight="1">
      <c r="A43844" s="8">
        <v>43843</v>
      </c>
      <c r="B43844" t="s" s="9">
        <v>31718</v>
      </c>
      <c r="C43844" t="s" s="10">
        <v>32040</v>
      </c>
      <c r="D43844" s="11">
        <v>174305</v>
      </c>
      <c r="E43844" t="s" s="10">
        <v>32047</v>
      </c>
    </row>
    <row r="43845" s="7" customFormat="1" ht="18.75" customHeight="1">
      <c r="A43845" s="8">
        <v>43844</v>
      </c>
      <c r="B43845" t="s" s="9">
        <v>31718</v>
      </c>
      <c r="C43845" t="s" s="10">
        <v>32040</v>
      </c>
      <c r="D43845" s="11">
        <v>174305</v>
      </c>
      <c r="E43845" t="s" s="10">
        <v>32041</v>
      </c>
    </row>
    <row r="43846" s="7" customFormat="1" ht="18.75" customHeight="1">
      <c r="A43846" s="8">
        <v>43845</v>
      </c>
      <c r="B43846" t="s" s="9">
        <v>31718</v>
      </c>
      <c r="C43846" t="s" s="10">
        <v>32040</v>
      </c>
      <c r="D43846" s="11">
        <v>174305</v>
      </c>
      <c r="E43846" t="s" s="10">
        <v>32048</v>
      </c>
    </row>
    <row r="43847" s="7" customFormat="1" ht="18.75" customHeight="1">
      <c r="A43847" s="8">
        <v>43846</v>
      </c>
      <c r="B43847" t="s" s="9">
        <v>31718</v>
      </c>
      <c r="C43847" t="s" s="10">
        <v>32040</v>
      </c>
      <c r="D43847" s="11">
        <v>174305</v>
      </c>
      <c r="E43847" t="s" s="10">
        <v>32049</v>
      </c>
    </row>
    <row r="43848" s="7" customFormat="1" ht="18.75" customHeight="1">
      <c r="A43848" s="8">
        <v>43847</v>
      </c>
      <c r="B43848" t="s" s="9">
        <v>31718</v>
      </c>
      <c r="C43848" t="s" s="10">
        <v>32040</v>
      </c>
      <c r="D43848" s="11">
        <v>174305</v>
      </c>
      <c r="E43848" t="s" s="10">
        <v>32050</v>
      </c>
    </row>
    <row r="43849" s="7" customFormat="1" ht="18.75" customHeight="1">
      <c r="A43849" s="8">
        <v>43848</v>
      </c>
      <c r="B43849" t="s" s="9">
        <v>31718</v>
      </c>
      <c r="C43849" t="s" s="10">
        <v>32040</v>
      </c>
      <c r="D43849" s="11">
        <v>174305</v>
      </c>
      <c r="E43849" t="s" s="10">
        <v>32051</v>
      </c>
    </row>
    <row r="43850" s="7" customFormat="1" ht="18.75" customHeight="1">
      <c r="A43850" s="8">
        <v>43849</v>
      </c>
      <c r="B43850" t="s" s="9">
        <v>31718</v>
      </c>
      <c r="C43850" t="s" s="10">
        <v>32040</v>
      </c>
      <c r="D43850" s="11">
        <v>174309</v>
      </c>
      <c r="E43850" t="s" s="10">
        <v>24762</v>
      </c>
    </row>
    <row r="43851" s="7" customFormat="1" ht="18.75" customHeight="1">
      <c r="A43851" s="8">
        <v>43850</v>
      </c>
      <c r="B43851" t="s" s="9">
        <v>31718</v>
      </c>
      <c r="C43851" t="s" s="10">
        <v>32040</v>
      </c>
      <c r="D43851" s="11">
        <v>174309</v>
      </c>
      <c r="E43851" t="s" s="10">
        <v>32052</v>
      </c>
    </row>
    <row r="43852" s="7" customFormat="1" ht="18.75" customHeight="1">
      <c r="A43852" s="8">
        <v>43851</v>
      </c>
      <c r="B43852" t="s" s="9">
        <v>31718</v>
      </c>
      <c r="C43852" t="s" s="10">
        <v>32040</v>
      </c>
      <c r="D43852" s="11">
        <v>174311</v>
      </c>
      <c r="E43852" t="s" s="10">
        <v>32053</v>
      </c>
    </row>
    <row r="43853" s="7" customFormat="1" ht="18.75" customHeight="1">
      <c r="A43853" s="8">
        <v>43852</v>
      </c>
      <c r="B43853" t="s" s="9">
        <v>31718</v>
      </c>
      <c r="C43853" t="s" s="10">
        <v>32040</v>
      </c>
      <c r="D43853" s="11">
        <v>174311</v>
      </c>
      <c r="E43853" t="s" s="10">
        <v>32054</v>
      </c>
    </row>
    <row r="43854" s="7" customFormat="1" ht="18.75" customHeight="1">
      <c r="A43854" s="8">
        <v>43853</v>
      </c>
      <c r="B43854" t="s" s="9">
        <v>31718</v>
      </c>
      <c r="C43854" t="s" s="10">
        <v>32040</v>
      </c>
      <c r="D43854" s="11">
        <v>174311</v>
      </c>
      <c r="E43854" t="s" s="10">
        <v>32055</v>
      </c>
    </row>
    <row r="43855" s="7" customFormat="1" ht="18.75" customHeight="1">
      <c r="A43855" s="8">
        <v>43854</v>
      </c>
      <c r="B43855" t="s" s="9">
        <v>31718</v>
      </c>
      <c r="C43855" t="s" s="10">
        <v>32040</v>
      </c>
      <c r="D43855" s="11">
        <v>174311</v>
      </c>
      <c r="E43855" t="s" s="10">
        <v>32056</v>
      </c>
    </row>
    <row r="43856" s="7" customFormat="1" ht="18.75" customHeight="1">
      <c r="A43856" s="8">
        <v>43855</v>
      </c>
      <c r="B43856" t="s" s="9">
        <v>31718</v>
      </c>
      <c r="C43856" t="s" s="10">
        <v>32040</v>
      </c>
      <c r="D43856" s="11">
        <v>174311</v>
      </c>
      <c r="E43856" t="s" s="10">
        <v>32057</v>
      </c>
    </row>
    <row r="43857" s="7" customFormat="1" ht="18.75" customHeight="1">
      <c r="A43857" s="8">
        <v>43856</v>
      </c>
      <c r="B43857" t="s" s="9">
        <v>31718</v>
      </c>
      <c r="C43857" t="s" s="10">
        <v>32040</v>
      </c>
      <c r="D43857" s="11">
        <v>174311</v>
      </c>
      <c r="E43857" t="s" s="10">
        <v>32058</v>
      </c>
    </row>
    <row r="43858" s="7" customFormat="1" ht="18.75" customHeight="1">
      <c r="A43858" s="8">
        <v>43857</v>
      </c>
      <c r="B43858" t="s" s="9">
        <v>31718</v>
      </c>
      <c r="C43858" t="s" s="10">
        <v>32040</v>
      </c>
      <c r="D43858" s="11">
        <v>174312</v>
      </c>
      <c r="E43858" t="s" s="10">
        <v>32059</v>
      </c>
    </row>
    <row r="43859" s="7" customFormat="1" ht="18.75" customHeight="1">
      <c r="A43859" s="8">
        <v>43858</v>
      </c>
      <c r="B43859" t="s" s="9">
        <v>31718</v>
      </c>
      <c r="C43859" t="s" s="10">
        <v>32040</v>
      </c>
      <c r="D43859" s="11">
        <v>174312</v>
      </c>
      <c r="E43859" t="s" s="10">
        <v>32060</v>
      </c>
    </row>
    <row r="43860" s="7" customFormat="1" ht="18.75" customHeight="1">
      <c r="A43860" s="8">
        <v>43859</v>
      </c>
      <c r="B43860" t="s" s="9">
        <v>31718</v>
      </c>
      <c r="C43860" t="s" s="10">
        <v>32040</v>
      </c>
      <c r="D43860" s="11">
        <v>174312</v>
      </c>
      <c r="E43860" t="s" s="10">
        <v>32061</v>
      </c>
    </row>
    <row r="43861" s="7" customFormat="1" ht="18.75" customHeight="1">
      <c r="A43861" s="8">
        <v>43860</v>
      </c>
      <c r="B43861" t="s" s="9">
        <v>31718</v>
      </c>
      <c r="C43861" t="s" s="10">
        <v>32040</v>
      </c>
      <c r="D43861" s="11">
        <v>174312</v>
      </c>
      <c r="E43861" t="s" s="10">
        <v>32062</v>
      </c>
    </row>
    <row r="43862" s="7" customFormat="1" ht="18.75" customHeight="1">
      <c r="A43862" s="8">
        <v>43861</v>
      </c>
      <c r="B43862" t="s" s="9">
        <v>31718</v>
      </c>
      <c r="C43862" t="s" s="10">
        <v>32040</v>
      </c>
      <c r="D43862" s="11">
        <v>174312</v>
      </c>
      <c r="E43862" t="s" s="10">
        <v>32063</v>
      </c>
    </row>
    <row r="43863" s="7" customFormat="1" ht="18.75" customHeight="1">
      <c r="A43863" s="8">
        <v>43862</v>
      </c>
      <c r="B43863" t="s" s="9">
        <v>31718</v>
      </c>
      <c r="C43863" t="s" s="10">
        <v>32040</v>
      </c>
      <c r="D43863" s="11">
        <v>174312</v>
      </c>
      <c r="E43863" t="s" s="10">
        <v>32064</v>
      </c>
    </row>
    <row r="43864" s="7" customFormat="1" ht="18.75" customHeight="1">
      <c r="A43864" s="8">
        <v>43863</v>
      </c>
      <c r="B43864" t="s" s="9">
        <v>31718</v>
      </c>
      <c r="C43864" t="s" s="10">
        <v>32040</v>
      </c>
      <c r="D43864" s="11">
        <v>174405</v>
      </c>
      <c r="E43864" t="s" s="10">
        <v>32065</v>
      </c>
    </row>
    <row r="43865" s="7" customFormat="1" ht="18.75" customHeight="1">
      <c r="A43865" s="8">
        <v>43864</v>
      </c>
      <c r="B43865" t="s" s="9">
        <v>31718</v>
      </c>
      <c r="C43865" t="s" s="10">
        <v>32040</v>
      </c>
      <c r="D43865" s="11">
        <v>174405</v>
      </c>
      <c r="E43865" t="s" s="10">
        <v>32066</v>
      </c>
    </row>
    <row r="43866" s="7" customFormat="1" ht="18.75" customHeight="1">
      <c r="A43866" s="8">
        <v>43865</v>
      </c>
      <c r="B43866" t="s" s="9">
        <v>31718</v>
      </c>
      <c r="C43866" t="s" s="10">
        <v>32040</v>
      </c>
      <c r="D43866" s="11">
        <v>174405</v>
      </c>
      <c r="E43866" t="s" s="10">
        <v>32067</v>
      </c>
    </row>
    <row r="43867" s="7" customFormat="1" ht="18.75" customHeight="1">
      <c r="A43867" s="8">
        <v>43866</v>
      </c>
      <c r="B43867" t="s" s="9">
        <v>31718</v>
      </c>
      <c r="C43867" t="s" s="10">
        <v>32040</v>
      </c>
      <c r="D43867" s="11">
        <v>174505</v>
      </c>
      <c r="E43867" t="s" s="10">
        <v>32068</v>
      </c>
    </row>
    <row r="43868" s="7" customFormat="1" ht="18.75" customHeight="1">
      <c r="A43868" s="8">
        <v>43867</v>
      </c>
      <c r="B43868" t="s" s="9">
        <v>31718</v>
      </c>
      <c r="C43868" t="s" s="10">
        <v>32040</v>
      </c>
      <c r="D43868" s="11">
        <v>174505</v>
      </c>
      <c r="E43868" t="s" s="10">
        <v>32069</v>
      </c>
    </row>
    <row r="43869" s="7" customFormat="1" ht="18.75" customHeight="1">
      <c r="A43869" s="8">
        <v>43868</v>
      </c>
      <c r="B43869" t="s" s="9">
        <v>31718</v>
      </c>
      <c r="C43869" t="s" s="10">
        <v>32040</v>
      </c>
      <c r="D43869" s="11">
        <v>176000</v>
      </c>
      <c r="E43869" t="s" s="10">
        <v>32040</v>
      </c>
    </row>
    <row r="43870" s="7" customFormat="1" ht="18.75" customHeight="1">
      <c r="A43870" s="8">
        <v>43869</v>
      </c>
      <c r="B43870" t="s" s="9">
        <v>31718</v>
      </c>
      <c r="C43870" t="s" s="10">
        <v>32040</v>
      </c>
      <c r="D43870" s="11">
        <v>176039</v>
      </c>
      <c r="E43870" t="s" s="10">
        <v>32070</v>
      </c>
    </row>
    <row r="43871" s="7" customFormat="1" ht="18.75" customHeight="1">
      <c r="A43871" s="8">
        <v>43870</v>
      </c>
      <c r="B43871" t="s" s="9">
        <v>31718</v>
      </c>
      <c r="C43871" t="s" s="10">
        <v>32040</v>
      </c>
      <c r="D43871" s="11">
        <v>176039</v>
      </c>
      <c r="E43871" t="s" s="10">
        <v>32071</v>
      </c>
    </row>
    <row r="43872" s="7" customFormat="1" ht="18.75" customHeight="1">
      <c r="A43872" s="8">
        <v>43871</v>
      </c>
      <c r="B43872" t="s" s="9">
        <v>31718</v>
      </c>
      <c r="C43872" t="s" s="10">
        <v>32040</v>
      </c>
      <c r="D43872" s="11">
        <v>176039</v>
      </c>
      <c r="E43872" t="s" s="10">
        <v>32072</v>
      </c>
    </row>
    <row r="43873" s="7" customFormat="1" ht="18.75" customHeight="1">
      <c r="A43873" s="8">
        <v>43872</v>
      </c>
      <c r="B43873" t="s" s="9">
        <v>31718</v>
      </c>
      <c r="C43873" t="s" s="10">
        <v>32040</v>
      </c>
      <c r="D43873" s="11">
        <v>176039</v>
      </c>
      <c r="E43873" t="s" s="10">
        <v>32073</v>
      </c>
    </row>
    <row r="43874" s="7" customFormat="1" ht="18.75" customHeight="1">
      <c r="A43874" s="8">
        <v>43873</v>
      </c>
      <c r="B43874" t="s" s="9">
        <v>31718</v>
      </c>
      <c r="C43874" t="s" s="10">
        <v>32040</v>
      </c>
      <c r="D43874" s="11">
        <v>176039</v>
      </c>
      <c r="E43874" t="s" s="10">
        <v>32074</v>
      </c>
    </row>
    <row r="43875" s="7" customFormat="1" ht="18.75" customHeight="1">
      <c r="A43875" s="8">
        <v>43874</v>
      </c>
      <c r="B43875" t="s" s="9">
        <v>31718</v>
      </c>
      <c r="C43875" t="s" s="10">
        <v>32040</v>
      </c>
      <c r="D43875" s="11">
        <v>176039</v>
      </c>
      <c r="E43875" t="s" s="10">
        <v>32075</v>
      </c>
    </row>
    <row r="43876" s="7" customFormat="1" ht="18.75" customHeight="1">
      <c r="A43876" s="8">
        <v>43875</v>
      </c>
      <c r="B43876" t="s" s="9">
        <v>31718</v>
      </c>
      <c r="C43876" t="s" s="10">
        <v>32040</v>
      </c>
      <c r="D43876" s="11">
        <v>176039</v>
      </c>
      <c r="E43876" t="s" s="10">
        <v>32076</v>
      </c>
    </row>
    <row r="43877" s="7" customFormat="1" ht="18.75" customHeight="1">
      <c r="A43877" s="8">
        <v>43876</v>
      </c>
      <c r="B43877" t="s" s="9">
        <v>31718</v>
      </c>
      <c r="C43877" t="s" s="10">
        <v>32040</v>
      </c>
      <c r="D43877" s="11">
        <v>176040</v>
      </c>
      <c r="E43877" t="s" s="10">
        <v>32077</v>
      </c>
    </row>
    <row r="43878" s="7" customFormat="1" ht="18.75" customHeight="1">
      <c r="A43878" s="8">
        <v>43877</v>
      </c>
      <c r="B43878" t="s" s="9">
        <v>31718</v>
      </c>
      <c r="C43878" t="s" s="10">
        <v>32040</v>
      </c>
      <c r="D43878" s="11">
        <v>176040</v>
      </c>
      <c r="E43878" t="s" s="10">
        <v>32078</v>
      </c>
    </row>
    <row r="43879" s="7" customFormat="1" ht="18.75" customHeight="1">
      <c r="A43879" s="8">
        <v>43878</v>
      </c>
      <c r="B43879" t="s" s="9">
        <v>31718</v>
      </c>
      <c r="C43879" t="s" s="10">
        <v>32040</v>
      </c>
      <c r="D43879" s="11">
        <v>176040</v>
      </c>
      <c r="E43879" t="s" s="10">
        <v>32079</v>
      </c>
    </row>
    <row r="43880" s="7" customFormat="1" ht="18.75" customHeight="1">
      <c r="A43880" s="8">
        <v>43879</v>
      </c>
      <c r="B43880" t="s" s="9">
        <v>31718</v>
      </c>
      <c r="C43880" t="s" s="10">
        <v>32040</v>
      </c>
      <c r="D43880" s="11">
        <v>176040</v>
      </c>
      <c r="E43880" t="s" s="10">
        <v>32080</v>
      </c>
    </row>
    <row r="43881" s="7" customFormat="1" ht="18.75" customHeight="1">
      <c r="A43881" s="8">
        <v>43880</v>
      </c>
      <c r="B43881" t="s" s="9">
        <v>31718</v>
      </c>
      <c r="C43881" t="s" s="10">
        <v>32040</v>
      </c>
      <c r="D43881" s="11">
        <v>176040</v>
      </c>
      <c r="E43881" t="s" s="10">
        <v>32081</v>
      </c>
    </row>
    <row r="43882" s="7" customFormat="1" ht="18.75" customHeight="1">
      <c r="A43882" s="8">
        <v>43881</v>
      </c>
      <c r="B43882" t="s" s="9">
        <v>31718</v>
      </c>
      <c r="C43882" t="s" s="10">
        <v>32040</v>
      </c>
      <c r="D43882" s="11">
        <v>176040</v>
      </c>
      <c r="E43882" t="s" s="10">
        <v>32082</v>
      </c>
    </row>
    <row r="43883" s="7" customFormat="1" ht="18.75" customHeight="1">
      <c r="A43883" s="8">
        <v>43882</v>
      </c>
      <c r="B43883" t="s" s="9">
        <v>31718</v>
      </c>
      <c r="C43883" t="s" s="10">
        <v>32040</v>
      </c>
      <c r="D43883" s="11">
        <v>176040</v>
      </c>
      <c r="E43883" t="s" s="10">
        <v>32083</v>
      </c>
    </row>
    <row r="43884" s="7" customFormat="1" ht="18.75" customHeight="1">
      <c r="A43884" s="8">
        <v>43883</v>
      </c>
      <c r="B43884" t="s" s="9">
        <v>31718</v>
      </c>
      <c r="C43884" t="s" s="10">
        <v>32040</v>
      </c>
      <c r="D43884" s="11">
        <v>176041</v>
      </c>
      <c r="E43884" t="s" s="10">
        <v>32084</v>
      </c>
    </row>
    <row r="43885" s="7" customFormat="1" ht="18.75" customHeight="1">
      <c r="A43885" s="8">
        <v>43884</v>
      </c>
      <c r="B43885" t="s" s="9">
        <v>31718</v>
      </c>
      <c r="C43885" t="s" s="10">
        <v>32040</v>
      </c>
      <c r="D43885" s="11">
        <v>176041</v>
      </c>
      <c r="E43885" t="s" s="10">
        <v>32085</v>
      </c>
    </row>
    <row r="43886" s="7" customFormat="1" ht="18.75" customHeight="1">
      <c r="A43886" s="8">
        <v>43885</v>
      </c>
      <c r="B43886" t="s" s="9">
        <v>31718</v>
      </c>
      <c r="C43886" t="s" s="10">
        <v>32040</v>
      </c>
      <c r="D43886" s="11">
        <v>176041</v>
      </c>
      <c r="E43886" t="s" s="10">
        <v>32086</v>
      </c>
    </row>
    <row r="43887" s="7" customFormat="1" ht="18.75" customHeight="1">
      <c r="A43887" s="8">
        <v>43886</v>
      </c>
      <c r="B43887" t="s" s="9">
        <v>31718</v>
      </c>
      <c r="C43887" t="s" s="10">
        <v>32040</v>
      </c>
      <c r="D43887" s="11">
        <v>176041</v>
      </c>
      <c r="E43887" t="s" s="10">
        <v>32087</v>
      </c>
    </row>
    <row r="43888" s="7" customFormat="1" ht="18.75" customHeight="1">
      <c r="A43888" s="8">
        <v>43887</v>
      </c>
      <c r="B43888" t="s" s="9">
        <v>31718</v>
      </c>
      <c r="C43888" t="s" s="10">
        <v>32040</v>
      </c>
      <c r="D43888" s="11">
        <v>176041</v>
      </c>
      <c r="E43888" t="s" s="10">
        <v>26198</v>
      </c>
    </row>
    <row r="43889" s="7" customFormat="1" ht="18.75" customHeight="1">
      <c r="A43889" s="8">
        <v>43888</v>
      </c>
      <c r="B43889" t="s" s="9">
        <v>31718</v>
      </c>
      <c r="C43889" t="s" s="10">
        <v>32040</v>
      </c>
      <c r="D43889" s="11">
        <v>176041</v>
      </c>
      <c r="E43889" t="s" s="10">
        <v>13298</v>
      </c>
    </row>
    <row r="43890" s="7" customFormat="1" ht="18.75" customHeight="1">
      <c r="A43890" s="8">
        <v>43889</v>
      </c>
      <c r="B43890" t="s" s="9">
        <v>31718</v>
      </c>
      <c r="C43890" t="s" s="10">
        <v>32040</v>
      </c>
      <c r="D43890" s="11">
        <v>176041</v>
      </c>
      <c r="E43890" t="s" s="10">
        <v>32040</v>
      </c>
    </row>
    <row r="43891" s="7" customFormat="1" ht="18.75" customHeight="1">
      <c r="A43891" s="8">
        <v>43890</v>
      </c>
      <c r="B43891" t="s" s="9">
        <v>31718</v>
      </c>
      <c r="C43891" t="s" s="10">
        <v>32040</v>
      </c>
      <c r="D43891" s="11">
        <v>176041</v>
      </c>
      <c r="E43891" t="s" s="10">
        <v>32088</v>
      </c>
    </row>
    <row r="43892" s="7" customFormat="1" ht="18.75" customHeight="1">
      <c r="A43892" s="8">
        <v>43891</v>
      </c>
      <c r="B43892" t="s" s="9">
        <v>31718</v>
      </c>
      <c r="C43892" t="s" s="10">
        <v>32040</v>
      </c>
      <c r="D43892" s="11">
        <v>176041</v>
      </c>
      <c r="E43892" t="s" s="10">
        <v>32089</v>
      </c>
    </row>
    <row r="43893" s="7" customFormat="1" ht="18.75" customHeight="1">
      <c r="A43893" s="8">
        <v>43892</v>
      </c>
      <c r="B43893" t="s" s="9">
        <v>31718</v>
      </c>
      <c r="C43893" t="s" s="10">
        <v>32040</v>
      </c>
      <c r="D43893" s="11">
        <v>176041</v>
      </c>
      <c r="E43893" t="s" s="10">
        <v>32090</v>
      </c>
    </row>
    <row r="43894" s="7" customFormat="1" ht="18.75" customHeight="1">
      <c r="A43894" s="8">
        <v>43893</v>
      </c>
      <c r="B43894" t="s" s="9">
        <v>31718</v>
      </c>
      <c r="C43894" t="s" s="10">
        <v>32040</v>
      </c>
      <c r="D43894" s="11">
        <v>176041</v>
      </c>
      <c r="E43894" t="s" s="10">
        <v>32091</v>
      </c>
    </row>
    <row r="43895" s="7" customFormat="1" ht="18.75" customHeight="1">
      <c r="A43895" s="8">
        <v>43894</v>
      </c>
      <c r="B43895" t="s" s="9">
        <v>31718</v>
      </c>
      <c r="C43895" t="s" s="10">
        <v>32040</v>
      </c>
      <c r="D43895" s="11">
        <v>176042</v>
      </c>
      <c r="E43895" t="s" s="10">
        <v>32092</v>
      </c>
    </row>
    <row r="43896" s="7" customFormat="1" ht="18.75" customHeight="1">
      <c r="A43896" s="8">
        <v>43895</v>
      </c>
      <c r="B43896" t="s" s="9">
        <v>31718</v>
      </c>
      <c r="C43896" t="s" s="10">
        <v>32040</v>
      </c>
      <c r="D43896" s="11">
        <v>176042</v>
      </c>
      <c r="E43896" t="s" s="10">
        <v>32066</v>
      </c>
    </row>
    <row r="43897" s="7" customFormat="1" ht="18.75" customHeight="1">
      <c r="A43897" s="8">
        <v>43896</v>
      </c>
      <c r="B43897" t="s" s="9">
        <v>31718</v>
      </c>
      <c r="C43897" t="s" s="10">
        <v>32040</v>
      </c>
      <c r="D43897" s="11">
        <v>176042</v>
      </c>
      <c r="E43897" t="s" s="10">
        <v>32093</v>
      </c>
    </row>
    <row r="43898" s="7" customFormat="1" ht="18.75" customHeight="1">
      <c r="A43898" s="8">
        <v>43897</v>
      </c>
      <c r="B43898" t="s" s="9">
        <v>31718</v>
      </c>
      <c r="C43898" t="s" s="10">
        <v>32040</v>
      </c>
      <c r="D43898" s="11">
        <v>176042</v>
      </c>
      <c r="E43898" t="s" s="10">
        <v>32094</v>
      </c>
    </row>
    <row r="43899" s="7" customFormat="1" ht="18.75" customHeight="1">
      <c r="A43899" s="8">
        <v>43898</v>
      </c>
      <c r="B43899" t="s" s="9">
        <v>31718</v>
      </c>
      <c r="C43899" t="s" s="10">
        <v>32040</v>
      </c>
      <c r="D43899" s="11">
        <v>176042</v>
      </c>
      <c r="E43899" t="s" s="10">
        <v>32095</v>
      </c>
    </row>
    <row r="43900" s="7" customFormat="1" ht="18.75" customHeight="1">
      <c r="A43900" s="8">
        <v>43899</v>
      </c>
      <c r="B43900" t="s" s="9">
        <v>31718</v>
      </c>
      <c r="C43900" t="s" s="10">
        <v>32040</v>
      </c>
      <c r="D43900" s="11">
        <v>176043</v>
      </c>
      <c r="E43900" t="s" s="10">
        <v>32096</v>
      </c>
    </row>
    <row r="43901" s="7" customFormat="1" ht="18.75" customHeight="1">
      <c r="A43901" s="8">
        <v>43900</v>
      </c>
      <c r="B43901" t="s" s="9">
        <v>31718</v>
      </c>
      <c r="C43901" t="s" s="10">
        <v>32040</v>
      </c>
      <c r="D43901" s="11">
        <v>176043</v>
      </c>
      <c r="E43901" t="s" s="10">
        <v>32097</v>
      </c>
    </row>
    <row r="43902" s="7" customFormat="1" ht="18.75" customHeight="1">
      <c r="A43902" s="8">
        <v>43901</v>
      </c>
      <c r="B43902" t="s" s="9">
        <v>31718</v>
      </c>
      <c r="C43902" t="s" s="10">
        <v>32040</v>
      </c>
      <c r="D43902" s="11">
        <v>176043</v>
      </c>
      <c r="E43902" t="s" s="10">
        <v>32098</v>
      </c>
    </row>
    <row r="43903" s="7" customFormat="1" ht="18.75" customHeight="1">
      <c r="A43903" s="8">
        <v>43902</v>
      </c>
      <c r="B43903" t="s" s="9">
        <v>31718</v>
      </c>
      <c r="C43903" t="s" s="10">
        <v>32040</v>
      </c>
      <c r="D43903" s="11">
        <v>176043</v>
      </c>
      <c r="E43903" t="s" s="10">
        <v>32099</v>
      </c>
    </row>
    <row r="43904" s="7" customFormat="1" ht="18.75" customHeight="1">
      <c r="A43904" s="8">
        <v>43903</v>
      </c>
      <c r="B43904" t="s" s="9">
        <v>31718</v>
      </c>
      <c r="C43904" t="s" s="10">
        <v>32040</v>
      </c>
      <c r="D43904" s="11">
        <v>176043</v>
      </c>
      <c r="E43904" t="s" s="10">
        <v>32100</v>
      </c>
    </row>
    <row r="43905" s="7" customFormat="1" ht="18.75" customHeight="1">
      <c r="A43905" s="8">
        <v>43904</v>
      </c>
      <c r="B43905" t="s" s="9">
        <v>31718</v>
      </c>
      <c r="C43905" t="s" s="10">
        <v>32040</v>
      </c>
      <c r="D43905" s="11">
        <v>176044</v>
      </c>
      <c r="E43905" t="s" s="10">
        <v>32101</v>
      </c>
    </row>
    <row r="43906" s="7" customFormat="1" ht="18.75" customHeight="1">
      <c r="A43906" s="8">
        <v>43905</v>
      </c>
      <c r="B43906" t="s" s="9">
        <v>31718</v>
      </c>
      <c r="C43906" t="s" s="10">
        <v>32040</v>
      </c>
      <c r="D43906" s="11">
        <v>176044</v>
      </c>
      <c r="E43906" t="s" s="10">
        <v>32102</v>
      </c>
    </row>
    <row r="43907" s="7" customFormat="1" ht="18.75" customHeight="1">
      <c r="A43907" s="8">
        <v>43906</v>
      </c>
      <c r="B43907" t="s" s="9">
        <v>31718</v>
      </c>
      <c r="C43907" t="s" s="10">
        <v>32040</v>
      </c>
      <c r="D43907" s="11">
        <v>176045</v>
      </c>
      <c r="E43907" t="s" s="10">
        <v>32103</v>
      </c>
    </row>
    <row r="43908" s="7" customFormat="1" ht="18.75" customHeight="1">
      <c r="A43908" s="8">
        <v>43907</v>
      </c>
      <c r="B43908" t="s" s="9">
        <v>31718</v>
      </c>
      <c r="C43908" t="s" s="10">
        <v>32040</v>
      </c>
      <c r="D43908" s="11">
        <v>176045</v>
      </c>
      <c r="E43908" t="s" s="10">
        <v>32104</v>
      </c>
    </row>
    <row r="43909" s="7" customFormat="1" ht="18.75" customHeight="1">
      <c r="A43909" s="8">
        <v>43908</v>
      </c>
      <c r="B43909" t="s" s="9">
        <v>31718</v>
      </c>
      <c r="C43909" t="s" s="10">
        <v>32040</v>
      </c>
      <c r="D43909" s="11">
        <v>176045</v>
      </c>
      <c r="E43909" t="s" s="10">
        <v>32105</v>
      </c>
    </row>
    <row r="43910" s="7" customFormat="1" ht="18.75" customHeight="1">
      <c r="A43910" s="8">
        <v>43909</v>
      </c>
      <c r="B43910" t="s" s="9">
        <v>31718</v>
      </c>
      <c r="C43910" t="s" s="10">
        <v>32040</v>
      </c>
      <c r="D43910" s="11">
        <v>176045</v>
      </c>
      <c r="E43910" t="s" s="10">
        <v>32106</v>
      </c>
    </row>
    <row r="43911" s="7" customFormat="1" ht="18.75" customHeight="1">
      <c r="A43911" s="8">
        <v>43910</v>
      </c>
      <c r="B43911" t="s" s="9">
        <v>31718</v>
      </c>
      <c r="C43911" t="s" s="10">
        <v>32040</v>
      </c>
      <c r="D43911" s="11">
        <v>176045</v>
      </c>
      <c r="E43911" t="s" s="10">
        <v>32107</v>
      </c>
    </row>
    <row r="43912" s="7" customFormat="1" ht="18.75" customHeight="1">
      <c r="A43912" s="8">
        <v>43911</v>
      </c>
      <c r="B43912" t="s" s="9">
        <v>31718</v>
      </c>
      <c r="C43912" t="s" s="10">
        <v>32040</v>
      </c>
      <c r="D43912" s="11">
        <v>176045</v>
      </c>
      <c r="E43912" t="s" s="10">
        <v>32108</v>
      </c>
    </row>
    <row r="43913" s="7" customFormat="1" ht="18.75" customHeight="1">
      <c r="A43913" s="8">
        <v>43912</v>
      </c>
      <c r="B43913" t="s" s="9">
        <v>31718</v>
      </c>
      <c r="C43913" t="s" s="10">
        <v>32040</v>
      </c>
      <c r="D43913" s="11">
        <v>176045</v>
      </c>
      <c r="E43913" t="s" s="10">
        <v>32109</v>
      </c>
    </row>
    <row r="43914" s="7" customFormat="1" ht="18.75" customHeight="1">
      <c r="A43914" s="8">
        <v>43913</v>
      </c>
      <c r="B43914" t="s" s="9">
        <v>31718</v>
      </c>
      <c r="C43914" t="s" s="10">
        <v>32040</v>
      </c>
      <c r="D43914" s="11">
        <v>176045</v>
      </c>
      <c r="E43914" t="s" s="10">
        <v>32110</v>
      </c>
    </row>
    <row r="43915" s="7" customFormat="1" ht="18.75" customHeight="1">
      <c r="A43915" s="8">
        <v>43914</v>
      </c>
      <c r="B43915" t="s" s="9">
        <v>31718</v>
      </c>
      <c r="C43915" t="s" s="10">
        <v>32040</v>
      </c>
      <c r="D43915" s="11">
        <v>176045</v>
      </c>
      <c r="E43915" t="s" s="10">
        <v>32111</v>
      </c>
    </row>
    <row r="43916" s="7" customFormat="1" ht="18.75" customHeight="1">
      <c r="A43916" s="8">
        <v>43915</v>
      </c>
      <c r="B43916" t="s" s="9">
        <v>31718</v>
      </c>
      <c r="C43916" t="s" s="10">
        <v>32040</v>
      </c>
      <c r="D43916" s="11">
        <v>176048</v>
      </c>
      <c r="E43916" t="s" s="10">
        <v>32112</v>
      </c>
    </row>
    <row r="43917" s="7" customFormat="1" ht="18.75" customHeight="1">
      <c r="A43917" s="8">
        <v>43916</v>
      </c>
      <c r="B43917" t="s" s="9">
        <v>31718</v>
      </c>
      <c r="C43917" t="s" s="10">
        <v>32040</v>
      </c>
      <c r="D43917" s="11">
        <v>176048</v>
      </c>
      <c r="E43917" t="s" s="10">
        <v>32113</v>
      </c>
    </row>
    <row r="43918" s="7" customFormat="1" ht="18.75" customHeight="1">
      <c r="A43918" s="8">
        <v>43917</v>
      </c>
      <c r="B43918" t="s" s="9">
        <v>31718</v>
      </c>
      <c r="C43918" t="s" s="10">
        <v>32040</v>
      </c>
      <c r="D43918" s="11">
        <v>176048</v>
      </c>
      <c r="E43918" t="s" s="10">
        <v>32114</v>
      </c>
    </row>
    <row r="43919" s="7" customFormat="1" ht="18.75" customHeight="1">
      <c r="A43919" s="8">
        <v>43918</v>
      </c>
      <c r="B43919" t="s" s="9">
        <v>31718</v>
      </c>
      <c r="C43919" t="s" s="10">
        <v>32040</v>
      </c>
      <c r="D43919" s="11">
        <v>176049</v>
      </c>
      <c r="E43919" t="s" s="10">
        <v>32115</v>
      </c>
    </row>
    <row r="43920" s="7" customFormat="1" ht="18.75" customHeight="1">
      <c r="A43920" s="8">
        <v>43919</v>
      </c>
      <c r="B43920" t="s" s="9">
        <v>31718</v>
      </c>
      <c r="C43920" t="s" s="10">
        <v>32040</v>
      </c>
      <c r="D43920" s="11">
        <v>176049</v>
      </c>
      <c r="E43920" t="s" s="10">
        <v>32116</v>
      </c>
    </row>
    <row r="43921" s="7" customFormat="1" ht="18.75" customHeight="1">
      <c r="A43921" s="8">
        <v>43920</v>
      </c>
      <c r="B43921" t="s" s="9">
        <v>31718</v>
      </c>
      <c r="C43921" t="s" s="10">
        <v>32040</v>
      </c>
      <c r="D43921" s="11">
        <v>176049</v>
      </c>
      <c r="E43921" t="s" s="10">
        <v>32117</v>
      </c>
    </row>
    <row r="43922" s="7" customFormat="1" ht="18.75" customHeight="1">
      <c r="A43922" s="8">
        <v>43921</v>
      </c>
      <c r="B43922" t="s" s="9">
        <v>31718</v>
      </c>
      <c r="C43922" t="s" s="10">
        <v>32040</v>
      </c>
      <c r="D43922" s="11">
        <v>176049</v>
      </c>
      <c r="E43922" t="s" s="10">
        <v>31813</v>
      </c>
    </row>
    <row r="43923" s="7" customFormat="1" ht="18.75" customHeight="1">
      <c r="A43923" s="8">
        <v>43922</v>
      </c>
      <c r="B43923" t="s" s="9">
        <v>31718</v>
      </c>
      <c r="C43923" t="s" s="10">
        <v>32040</v>
      </c>
      <c r="D43923" s="11">
        <v>176049</v>
      </c>
      <c r="E43923" t="s" s="10">
        <v>32118</v>
      </c>
    </row>
    <row r="43924" s="7" customFormat="1" ht="18.75" customHeight="1">
      <c r="A43924" s="8">
        <v>43923</v>
      </c>
      <c r="B43924" t="s" s="9">
        <v>31718</v>
      </c>
      <c r="C43924" t="s" s="10">
        <v>32040</v>
      </c>
      <c r="D43924" s="11">
        <v>176049</v>
      </c>
      <c r="E43924" t="s" s="10">
        <v>32119</v>
      </c>
    </row>
    <row r="43925" s="7" customFormat="1" ht="18.75" customHeight="1">
      <c r="A43925" s="8">
        <v>43924</v>
      </c>
      <c r="B43925" t="s" s="9">
        <v>31718</v>
      </c>
      <c r="C43925" t="s" s="10">
        <v>32040</v>
      </c>
      <c r="D43925" s="11">
        <v>176108</v>
      </c>
      <c r="E43925" t="s" s="10">
        <v>32120</v>
      </c>
    </row>
    <row r="43926" s="7" customFormat="1" ht="18.75" customHeight="1">
      <c r="A43926" s="8">
        <v>43925</v>
      </c>
      <c r="B43926" t="s" s="9">
        <v>31718</v>
      </c>
      <c r="C43926" t="s" s="10">
        <v>32040</v>
      </c>
      <c r="D43926" s="11">
        <v>176108</v>
      </c>
      <c r="E43926" t="s" s="10">
        <v>32121</v>
      </c>
    </row>
    <row r="43927" s="7" customFormat="1" ht="18.75" customHeight="1">
      <c r="A43927" s="8">
        <v>43926</v>
      </c>
      <c r="B43927" t="s" s="9">
        <v>31718</v>
      </c>
      <c r="C43927" t="s" s="10">
        <v>32040</v>
      </c>
      <c r="D43927" s="11">
        <v>176109</v>
      </c>
      <c r="E43927" t="s" s="10">
        <v>30973</v>
      </c>
    </row>
    <row r="43928" s="7" customFormat="1" ht="18.75" customHeight="1">
      <c r="A43928" s="8">
        <v>43927</v>
      </c>
      <c r="B43928" t="s" s="9">
        <v>31718</v>
      </c>
      <c r="C43928" t="s" s="10">
        <v>32040</v>
      </c>
      <c r="D43928" s="11">
        <v>176109</v>
      </c>
      <c r="E43928" t="s" s="10">
        <v>32122</v>
      </c>
    </row>
    <row r="43929" s="7" customFormat="1" ht="18.75" customHeight="1">
      <c r="A43929" s="8">
        <v>43928</v>
      </c>
      <c r="B43929" t="s" s="9">
        <v>31718</v>
      </c>
      <c r="C43929" t="s" s="10">
        <v>32040</v>
      </c>
      <c r="D43929" s="11">
        <v>176109</v>
      </c>
      <c r="E43929" t="s" s="10">
        <v>32123</v>
      </c>
    </row>
    <row r="43930" s="7" customFormat="1" ht="18.75" customHeight="1">
      <c r="A43930" s="8">
        <v>43929</v>
      </c>
      <c r="B43930" t="s" s="9">
        <v>31718</v>
      </c>
      <c r="C43930" t="s" s="10">
        <v>32040</v>
      </c>
      <c r="D43930" s="11">
        <v>176110</v>
      </c>
      <c r="E43930" t="s" s="10">
        <v>32124</v>
      </c>
    </row>
    <row r="43931" s="7" customFormat="1" ht="18.75" customHeight="1">
      <c r="A43931" s="8">
        <v>43930</v>
      </c>
      <c r="B43931" t="s" s="9">
        <v>31718</v>
      </c>
      <c r="C43931" t="s" s="10">
        <v>32040</v>
      </c>
      <c r="D43931" s="11">
        <v>176110</v>
      </c>
      <c r="E43931" t="s" s="10">
        <v>20644</v>
      </c>
    </row>
    <row r="43932" s="7" customFormat="1" ht="18.75" customHeight="1">
      <c r="A43932" s="8">
        <v>43931</v>
      </c>
      <c r="B43932" t="s" s="9">
        <v>31718</v>
      </c>
      <c r="C43932" t="s" s="10">
        <v>32040</v>
      </c>
      <c r="D43932" s="11">
        <v>176110</v>
      </c>
      <c r="E43932" t="s" s="10">
        <v>32125</v>
      </c>
    </row>
    <row r="43933" s="7" customFormat="1" ht="18.75" customHeight="1">
      <c r="A43933" s="8">
        <v>43932</v>
      </c>
      <c r="B43933" t="s" s="9">
        <v>31718</v>
      </c>
      <c r="C43933" t="s" s="10">
        <v>32040</v>
      </c>
      <c r="D43933" s="11">
        <v>176110</v>
      </c>
      <c r="E43933" t="s" s="10">
        <v>32126</v>
      </c>
    </row>
    <row r="43934" s="7" customFormat="1" ht="18.75" customHeight="1">
      <c r="A43934" s="8">
        <v>43933</v>
      </c>
      <c r="B43934" t="s" s="9">
        <v>31718</v>
      </c>
      <c r="C43934" t="s" s="10">
        <v>32040</v>
      </c>
      <c r="D43934" s="11">
        <v>176110</v>
      </c>
      <c r="E43934" t="s" s="10">
        <v>32127</v>
      </c>
    </row>
    <row r="43935" s="7" customFormat="1" ht="18.75" customHeight="1">
      <c r="A43935" s="8">
        <v>43934</v>
      </c>
      <c r="B43935" t="s" s="9">
        <v>31718</v>
      </c>
      <c r="C43935" t="s" s="10">
        <v>32040</v>
      </c>
      <c r="D43935" s="11">
        <v>176111</v>
      </c>
      <c r="E43935" t="s" s="10">
        <v>13236</v>
      </c>
    </row>
    <row r="43936" s="7" customFormat="1" ht="18.75" customHeight="1">
      <c r="A43936" s="8">
        <v>43935</v>
      </c>
      <c r="B43936" t="s" s="9">
        <v>31718</v>
      </c>
      <c r="C43936" t="s" s="10">
        <v>32040</v>
      </c>
      <c r="D43936" s="11">
        <v>176111</v>
      </c>
      <c r="E43936" t="s" s="10">
        <v>32128</v>
      </c>
    </row>
    <row r="43937" s="7" customFormat="1" ht="18.75" customHeight="1">
      <c r="A43937" s="8">
        <v>43936</v>
      </c>
      <c r="B43937" t="s" s="9">
        <v>31718</v>
      </c>
      <c r="C43937" t="s" s="10">
        <v>32040</v>
      </c>
      <c r="D43937" s="11">
        <v>176111</v>
      </c>
      <c r="E43937" t="s" s="10">
        <v>32129</v>
      </c>
    </row>
    <row r="43938" s="7" customFormat="1" ht="18.75" customHeight="1">
      <c r="A43938" s="8">
        <v>43937</v>
      </c>
      <c r="B43938" t="s" s="9">
        <v>31718</v>
      </c>
      <c r="C43938" t="s" s="10">
        <v>32040</v>
      </c>
      <c r="D43938" s="11">
        <v>176111</v>
      </c>
      <c r="E43938" t="s" s="10">
        <v>32130</v>
      </c>
    </row>
    <row r="43939" s="7" customFormat="1" ht="18.75" customHeight="1">
      <c r="A43939" s="8">
        <v>43938</v>
      </c>
      <c r="B43939" t="s" s="9">
        <v>31718</v>
      </c>
      <c r="C43939" t="s" s="10">
        <v>32040</v>
      </c>
      <c r="D43939" s="11">
        <v>176111</v>
      </c>
      <c r="E43939" t="s" s="10">
        <v>32131</v>
      </c>
    </row>
    <row r="43940" s="7" customFormat="1" ht="18.75" customHeight="1">
      <c r="A43940" s="8">
        <v>43939</v>
      </c>
      <c r="B43940" t="s" s="9">
        <v>31718</v>
      </c>
      <c r="C43940" t="s" s="10">
        <v>32040</v>
      </c>
      <c r="D43940" s="11">
        <v>176111</v>
      </c>
      <c r="E43940" t="s" s="10">
        <v>32132</v>
      </c>
    </row>
    <row r="43941" s="7" customFormat="1" ht="18.75" customHeight="1">
      <c r="A43941" s="8">
        <v>43940</v>
      </c>
      <c r="B43941" t="s" s="9">
        <v>31718</v>
      </c>
      <c r="C43941" t="s" s="10">
        <v>32040</v>
      </c>
      <c r="D43941" s="11">
        <v>176111</v>
      </c>
      <c r="E43941" t="s" s="10">
        <v>32133</v>
      </c>
    </row>
    <row r="43942" s="7" customFormat="1" ht="18.75" customHeight="1">
      <c r="A43942" s="8">
        <v>43941</v>
      </c>
      <c r="B43942" t="s" s="9">
        <v>31718</v>
      </c>
      <c r="C43942" t="s" s="10">
        <v>32040</v>
      </c>
      <c r="D43942" s="11">
        <v>177000</v>
      </c>
      <c r="E43942" t="s" s="10">
        <v>32040</v>
      </c>
    </row>
    <row r="43943" s="7" customFormat="1" ht="18.75" customHeight="1">
      <c r="A43943" s="8">
        <v>43942</v>
      </c>
      <c r="B43943" t="s" s="9">
        <v>31718</v>
      </c>
      <c r="C43943" t="s" s="10">
        <v>32040</v>
      </c>
      <c r="D43943" s="11">
        <v>177001</v>
      </c>
      <c r="E43943" t="s" s="10">
        <v>32041</v>
      </c>
    </row>
    <row r="43944" s="7" customFormat="1" ht="18.75" customHeight="1">
      <c r="A43944" s="8">
        <v>43943</v>
      </c>
      <c r="B43944" t="s" s="9">
        <v>31718</v>
      </c>
      <c r="C43944" t="s" s="10">
        <v>32040</v>
      </c>
      <c r="D43944" s="11">
        <v>177001</v>
      </c>
      <c r="E43944" t="s" s="10">
        <v>31409</v>
      </c>
    </row>
    <row r="43945" s="7" customFormat="1" ht="18.75" customHeight="1">
      <c r="A43945" s="8">
        <v>43944</v>
      </c>
      <c r="B43945" t="s" s="9">
        <v>31718</v>
      </c>
      <c r="C43945" t="s" s="10">
        <v>32040</v>
      </c>
      <c r="D43945" s="11">
        <v>177001</v>
      </c>
      <c r="E43945" t="s" s="10">
        <v>32134</v>
      </c>
    </row>
    <row r="43946" s="7" customFormat="1" ht="18.75" customHeight="1">
      <c r="A43946" s="8">
        <v>43945</v>
      </c>
      <c r="B43946" t="s" s="9">
        <v>31718</v>
      </c>
      <c r="C43946" t="s" s="10">
        <v>32040</v>
      </c>
      <c r="D43946" s="11">
        <v>177001</v>
      </c>
      <c r="E43946" t="s" s="10">
        <v>32135</v>
      </c>
    </row>
    <row r="43947" s="7" customFormat="1" ht="18.75" customHeight="1">
      <c r="A43947" s="8">
        <v>43946</v>
      </c>
      <c r="B43947" t="s" s="9">
        <v>31718</v>
      </c>
      <c r="C43947" t="s" s="10">
        <v>32040</v>
      </c>
      <c r="D43947" s="11">
        <v>177001</v>
      </c>
      <c r="E43947" t="s" s="10">
        <v>25474</v>
      </c>
    </row>
    <row r="43948" s="7" customFormat="1" ht="18.75" customHeight="1">
      <c r="A43948" s="8">
        <v>43947</v>
      </c>
      <c r="B43948" t="s" s="9">
        <v>31718</v>
      </c>
      <c r="C43948" t="s" s="10">
        <v>32040</v>
      </c>
      <c r="D43948" s="11">
        <v>177001</v>
      </c>
      <c r="E43948" t="s" s="10">
        <v>31790</v>
      </c>
    </row>
    <row r="43949" s="7" customFormat="1" ht="18.75" customHeight="1">
      <c r="A43949" s="8">
        <v>43948</v>
      </c>
      <c r="B43949" t="s" s="9">
        <v>31718</v>
      </c>
      <c r="C43949" t="s" s="10">
        <v>32040</v>
      </c>
      <c r="D43949" s="11">
        <v>177001</v>
      </c>
      <c r="E43949" t="s" s="10">
        <v>32136</v>
      </c>
    </row>
    <row r="43950" s="7" customFormat="1" ht="18.75" customHeight="1">
      <c r="A43950" s="8">
        <v>43949</v>
      </c>
      <c r="B43950" t="s" s="9">
        <v>31718</v>
      </c>
      <c r="C43950" t="s" s="10">
        <v>32040</v>
      </c>
      <c r="D43950" s="11">
        <v>177001</v>
      </c>
      <c r="E43950" t="s" s="10">
        <v>32137</v>
      </c>
    </row>
    <row r="43951" s="7" customFormat="1" ht="18.75" customHeight="1">
      <c r="A43951" s="8">
        <v>43950</v>
      </c>
      <c r="B43951" t="s" s="9">
        <v>31718</v>
      </c>
      <c r="C43951" t="s" s="10">
        <v>32040</v>
      </c>
      <c r="D43951" s="11">
        <v>177001</v>
      </c>
      <c r="E43951" t="s" s="10">
        <v>32138</v>
      </c>
    </row>
    <row r="43952" s="7" customFormat="1" ht="18.75" customHeight="1">
      <c r="A43952" s="8">
        <v>43951</v>
      </c>
      <c r="B43952" t="s" s="9">
        <v>31718</v>
      </c>
      <c r="C43952" t="s" s="10">
        <v>32040</v>
      </c>
      <c r="D43952" s="11">
        <v>177001</v>
      </c>
      <c r="E43952" t="s" s="10">
        <v>32139</v>
      </c>
    </row>
    <row r="43953" s="7" customFormat="1" ht="18.75" customHeight="1">
      <c r="A43953" s="8">
        <v>43952</v>
      </c>
      <c r="B43953" t="s" s="9">
        <v>31718</v>
      </c>
      <c r="C43953" t="s" s="10">
        <v>32040</v>
      </c>
      <c r="D43953" s="11">
        <v>177001</v>
      </c>
      <c r="E43953" t="s" s="10">
        <v>32140</v>
      </c>
    </row>
    <row r="43954" s="7" customFormat="1" ht="18.75" customHeight="1">
      <c r="A43954" s="8">
        <v>43953</v>
      </c>
      <c r="B43954" t="s" s="9">
        <v>31718</v>
      </c>
      <c r="C43954" t="s" s="10">
        <v>32040</v>
      </c>
      <c r="D43954" s="11">
        <v>177001</v>
      </c>
      <c r="E43954" t="s" s="10">
        <v>32141</v>
      </c>
    </row>
    <row r="43955" s="7" customFormat="1" ht="18.75" customHeight="1">
      <c r="A43955" s="8">
        <v>43954</v>
      </c>
      <c r="B43955" t="s" s="9">
        <v>31718</v>
      </c>
      <c r="C43955" t="s" s="10">
        <v>32040</v>
      </c>
      <c r="D43955" s="11">
        <v>177001</v>
      </c>
      <c r="E43955" t="s" s="10">
        <v>32142</v>
      </c>
    </row>
    <row r="43956" s="7" customFormat="1" ht="18.75" customHeight="1">
      <c r="A43956" s="8">
        <v>43955</v>
      </c>
      <c r="B43956" t="s" s="9">
        <v>31718</v>
      </c>
      <c r="C43956" t="s" s="10">
        <v>32040</v>
      </c>
      <c r="D43956" s="11">
        <v>177001</v>
      </c>
      <c r="E43956" t="s" s="10">
        <v>32143</v>
      </c>
    </row>
    <row r="43957" s="7" customFormat="1" ht="18.75" customHeight="1">
      <c r="A43957" s="8">
        <v>43956</v>
      </c>
      <c r="B43957" t="s" s="9">
        <v>31718</v>
      </c>
      <c r="C43957" t="s" s="10">
        <v>32040</v>
      </c>
      <c r="D43957" s="11">
        <v>177002</v>
      </c>
      <c r="E43957" t="s" s="10">
        <v>32041</v>
      </c>
    </row>
    <row r="43958" s="7" customFormat="1" ht="18.75" customHeight="1">
      <c r="A43958" s="8">
        <v>43957</v>
      </c>
      <c r="B43958" t="s" s="9">
        <v>31718</v>
      </c>
      <c r="C43958" t="s" s="10">
        <v>32040</v>
      </c>
      <c r="D43958" s="11">
        <v>177005</v>
      </c>
      <c r="E43958" t="s" s="10">
        <v>32144</v>
      </c>
    </row>
    <row r="43959" s="7" customFormat="1" ht="18.75" customHeight="1">
      <c r="A43959" s="8">
        <v>43958</v>
      </c>
      <c r="B43959" t="s" s="9">
        <v>31718</v>
      </c>
      <c r="C43959" t="s" s="10">
        <v>32040</v>
      </c>
      <c r="D43959" s="11">
        <v>177005</v>
      </c>
      <c r="E43959" t="s" s="10">
        <v>32145</v>
      </c>
    </row>
    <row r="43960" s="7" customFormat="1" ht="18.75" customHeight="1">
      <c r="A43960" s="8">
        <v>43959</v>
      </c>
      <c r="B43960" t="s" s="9">
        <v>31718</v>
      </c>
      <c r="C43960" t="s" s="10">
        <v>32040</v>
      </c>
      <c r="D43960" s="11">
        <v>177006</v>
      </c>
      <c r="E43960" t="s" s="10">
        <v>32146</v>
      </c>
    </row>
    <row r="43961" s="7" customFormat="1" ht="18.75" customHeight="1">
      <c r="A43961" s="8">
        <v>43960</v>
      </c>
      <c r="B43961" t="s" s="9">
        <v>31718</v>
      </c>
      <c r="C43961" t="s" s="10">
        <v>32040</v>
      </c>
      <c r="D43961" s="11">
        <v>177006</v>
      </c>
      <c r="E43961" t="s" s="10">
        <v>32147</v>
      </c>
    </row>
    <row r="43962" s="7" customFormat="1" ht="18.75" customHeight="1">
      <c r="A43962" s="8">
        <v>43961</v>
      </c>
      <c r="B43962" t="s" s="9">
        <v>31718</v>
      </c>
      <c r="C43962" t="s" s="10">
        <v>32040</v>
      </c>
      <c r="D43962" s="11">
        <v>177007</v>
      </c>
      <c r="E43962" t="s" s="10">
        <v>32148</v>
      </c>
    </row>
    <row r="43963" s="7" customFormat="1" ht="18.75" customHeight="1">
      <c r="A43963" s="8">
        <v>43962</v>
      </c>
      <c r="B43963" t="s" s="9">
        <v>31718</v>
      </c>
      <c r="C43963" t="s" s="10">
        <v>32040</v>
      </c>
      <c r="D43963" s="11">
        <v>177007</v>
      </c>
      <c r="E43963" t="s" s="10">
        <v>32149</v>
      </c>
    </row>
    <row r="43964" s="7" customFormat="1" ht="18.75" customHeight="1">
      <c r="A43964" s="8">
        <v>43963</v>
      </c>
      <c r="B43964" t="s" s="9">
        <v>31718</v>
      </c>
      <c r="C43964" t="s" s="10">
        <v>32040</v>
      </c>
      <c r="D43964" s="11">
        <v>177020</v>
      </c>
      <c r="E43964" t="s" s="10">
        <v>32040</v>
      </c>
    </row>
    <row r="43965" s="7" customFormat="1" ht="18.75" customHeight="1">
      <c r="A43965" s="8">
        <v>43964</v>
      </c>
      <c r="B43965" t="s" s="9">
        <v>31718</v>
      </c>
      <c r="C43965" t="s" s="10">
        <v>32040</v>
      </c>
      <c r="D43965" s="11">
        <v>177020</v>
      </c>
      <c r="E43965" t="s" s="10">
        <v>32150</v>
      </c>
    </row>
    <row r="43966" s="7" customFormat="1" ht="18.75" customHeight="1">
      <c r="A43966" s="8">
        <v>43965</v>
      </c>
      <c r="B43966" t="s" s="9">
        <v>31718</v>
      </c>
      <c r="C43966" t="s" s="10">
        <v>32040</v>
      </c>
      <c r="D43966" s="11">
        <v>177020</v>
      </c>
      <c r="E43966" t="s" s="10">
        <v>32151</v>
      </c>
    </row>
    <row r="43967" s="7" customFormat="1" ht="18.75" customHeight="1">
      <c r="A43967" s="8">
        <v>43966</v>
      </c>
      <c r="B43967" t="s" s="9">
        <v>31718</v>
      </c>
      <c r="C43967" t="s" s="10">
        <v>32040</v>
      </c>
      <c r="D43967" s="11">
        <v>177020</v>
      </c>
      <c r="E43967" t="s" s="10">
        <v>32152</v>
      </c>
    </row>
    <row r="43968" s="7" customFormat="1" ht="18.75" customHeight="1">
      <c r="A43968" s="8">
        <v>43967</v>
      </c>
      <c r="B43968" t="s" s="9">
        <v>31718</v>
      </c>
      <c r="C43968" t="s" s="10">
        <v>32040</v>
      </c>
      <c r="D43968" s="11">
        <v>177020</v>
      </c>
      <c r="E43968" t="s" s="10">
        <v>32153</v>
      </c>
    </row>
    <row r="43969" s="7" customFormat="1" ht="18.75" customHeight="1">
      <c r="A43969" s="8">
        <v>43968</v>
      </c>
      <c r="B43969" t="s" s="9">
        <v>31718</v>
      </c>
      <c r="C43969" t="s" s="10">
        <v>32040</v>
      </c>
      <c r="D43969" s="11">
        <v>177020</v>
      </c>
      <c r="E43969" t="s" s="10">
        <v>32154</v>
      </c>
    </row>
    <row r="43970" s="7" customFormat="1" ht="18.75" customHeight="1">
      <c r="A43970" s="8">
        <v>43969</v>
      </c>
      <c r="B43970" t="s" s="9">
        <v>31718</v>
      </c>
      <c r="C43970" t="s" s="10">
        <v>32040</v>
      </c>
      <c r="D43970" s="11">
        <v>177020</v>
      </c>
      <c r="E43970" t="s" s="10">
        <v>32155</v>
      </c>
    </row>
    <row r="43971" s="7" customFormat="1" ht="18.75" customHeight="1">
      <c r="A43971" s="8">
        <v>43970</v>
      </c>
      <c r="B43971" t="s" s="9">
        <v>31718</v>
      </c>
      <c r="C43971" t="s" s="10">
        <v>32040</v>
      </c>
      <c r="D43971" s="11">
        <v>177021</v>
      </c>
      <c r="E43971" t="s" s="10">
        <v>32156</v>
      </c>
    </row>
    <row r="43972" s="7" customFormat="1" ht="18.75" customHeight="1">
      <c r="A43972" s="8">
        <v>43971</v>
      </c>
      <c r="B43972" t="s" s="9">
        <v>31718</v>
      </c>
      <c r="C43972" t="s" s="10">
        <v>32040</v>
      </c>
      <c r="D43972" s="11">
        <v>177022</v>
      </c>
      <c r="E43972" t="s" s="10">
        <v>32157</v>
      </c>
    </row>
    <row r="43973" s="7" customFormat="1" ht="18.75" customHeight="1">
      <c r="A43973" s="8">
        <v>43972</v>
      </c>
      <c r="B43973" t="s" s="9">
        <v>31718</v>
      </c>
      <c r="C43973" t="s" s="10">
        <v>32040</v>
      </c>
      <c r="D43973" s="11">
        <v>177022</v>
      </c>
      <c r="E43973" t="s" s="10">
        <v>32158</v>
      </c>
    </row>
    <row r="43974" s="7" customFormat="1" ht="18.75" customHeight="1">
      <c r="A43974" s="8">
        <v>43973</v>
      </c>
      <c r="B43974" t="s" s="9">
        <v>31718</v>
      </c>
      <c r="C43974" t="s" s="10">
        <v>32040</v>
      </c>
      <c r="D43974" s="11">
        <v>177022</v>
      </c>
      <c r="E43974" t="s" s="10">
        <v>32159</v>
      </c>
    </row>
    <row r="43975" s="7" customFormat="1" ht="18.75" customHeight="1">
      <c r="A43975" s="8">
        <v>43974</v>
      </c>
      <c r="B43975" t="s" s="9">
        <v>31718</v>
      </c>
      <c r="C43975" t="s" s="10">
        <v>32040</v>
      </c>
      <c r="D43975" s="11">
        <v>177022</v>
      </c>
      <c r="E43975" t="s" s="10">
        <v>32160</v>
      </c>
    </row>
    <row r="43976" s="7" customFormat="1" ht="18.75" customHeight="1">
      <c r="A43976" s="8">
        <v>43975</v>
      </c>
      <c r="B43976" t="s" s="9">
        <v>31718</v>
      </c>
      <c r="C43976" t="s" s="10">
        <v>32040</v>
      </c>
      <c r="D43976" s="11">
        <v>177022</v>
      </c>
      <c r="E43976" t="s" s="10">
        <v>32161</v>
      </c>
    </row>
    <row r="43977" s="7" customFormat="1" ht="18.75" customHeight="1">
      <c r="A43977" s="8">
        <v>43976</v>
      </c>
      <c r="B43977" t="s" s="9">
        <v>31718</v>
      </c>
      <c r="C43977" t="s" s="10">
        <v>32040</v>
      </c>
      <c r="D43977" s="11">
        <v>177023</v>
      </c>
      <c r="E43977" t="s" s="10">
        <v>32162</v>
      </c>
    </row>
    <row r="43978" s="7" customFormat="1" ht="18.75" customHeight="1">
      <c r="A43978" s="8">
        <v>43977</v>
      </c>
      <c r="B43978" t="s" s="9">
        <v>31718</v>
      </c>
      <c r="C43978" t="s" s="10">
        <v>32040</v>
      </c>
      <c r="D43978" s="11">
        <v>177023</v>
      </c>
      <c r="E43978" t="s" s="10">
        <v>32163</v>
      </c>
    </row>
    <row r="43979" s="7" customFormat="1" ht="18.75" customHeight="1">
      <c r="A43979" s="8">
        <v>43978</v>
      </c>
      <c r="B43979" t="s" s="9">
        <v>31718</v>
      </c>
      <c r="C43979" t="s" s="10">
        <v>32040</v>
      </c>
      <c r="D43979" s="11">
        <v>177023</v>
      </c>
      <c r="E43979" t="s" s="10">
        <v>32164</v>
      </c>
    </row>
    <row r="43980" s="7" customFormat="1" ht="18.75" customHeight="1">
      <c r="A43980" s="8">
        <v>43979</v>
      </c>
      <c r="B43980" t="s" s="9">
        <v>31718</v>
      </c>
      <c r="C43980" t="s" s="10">
        <v>32040</v>
      </c>
      <c r="D43980" s="11">
        <v>177023</v>
      </c>
      <c r="E43980" t="s" s="10">
        <v>32165</v>
      </c>
    </row>
    <row r="43981" s="7" customFormat="1" ht="18.75" customHeight="1">
      <c r="A43981" s="8">
        <v>43980</v>
      </c>
      <c r="B43981" t="s" s="9">
        <v>31718</v>
      </c>
      <c r="C43981" t="s" s="10">
        <v>32040</v>
      </c>
      <c r="D43981" s="11">
        <v>177023</v>
      </c>
      <c r="E43981" t="s" s="10">
        <v>17542</v>
      </c>
    </row>
    <row r="43982" s="7" customFormat="1" ht="18.75" customHeight="1">
      <c r="A43982" s="8">
        <v>43981</v>
      </c>
      <c r="B43982" t="s" s="9">
        <v>31718</v>
      </c>
      <c r="C43982" t="s" s="10">
        <v>32040</v>
      </c>
      <c r="D43982" s="11">
        <v>177023</v>
      </c>
      <c r="E43982" t="s" s="10">
        <v>32166</v>
      </c>
    </row>
    <row r="43983" s="7" customFormat="1" ht="18.75" customHeight="1">
      <c r="A43983" s="8">
        <v>43982</v>
      </c>
      <c r="B43983" t="s" s="9">
        <v>31718</v>
      </c>
      <c r="C43983" t="s" s="10">
        <v>32040</v>
      </c>
      <c r="D43983" s="11">
        <v>177024</v>
      </c>
      <c r="E43983" t="s" s="10">
        <v>32167</v>
      </c>
    </row>
    <row r="43984" s="7" customFormat="1" ht="18.75" customHeight="1">
      <c r="A43984" s="8">
        <v>43983</v>
      </c>
      <c r="B43984" t="s" s="9">
        <v>31718</v>
      </c>
      <c r="C43984" t="s" s="10">
        <v>32040</v>
      </c>
      <c r="D43984" s="11">
        <v>177024</v>
      </c>
      <c r="E43984" t="s" s="10">
        <v>32150</v>
      </c>
    </row>
    <row r="43985" s="7" customFormat="1" ht="18.75" customHeight="1">
      <c r="A43985" s="8">
        <v>43984</v>
      </c>
      <c r="B43985" t="s" s="9">
        <v>31718</v>
      </c>
      <c r="C43985" t="s" s="10">
        <v>32040</v>
      </c>
      <c r="D43985" s="11">
        <v>177024</v>
      </c>
      <c r="E43985" t="s" s="10">
        <v>32168</v>
      </c>
    </row>
    <row r="43986" s="7" customFormat="1" ht="18.75" customHeight="1">
      <c r="A43986" s="8">
        <v>43985</v>
      </c>
      <c r="B43986" t="s" s="9">
        <v>31718</v>
      </c>
      <c r="C43986" t="s" s="10">
        <v>32040</v>
      </c>
      <c r="D43986" s="11">
        <v>177024</v>
      </c>
      <c r="E43986" t="s" s="10">
        <v>32169</v>
      </c>
    </row>
    <row r="43987" s="7" customFormat="1" ht="18.75" customHeight="1">
      <c r="A43987" s="8">
        <v>43986</v>
      </c>
      <c r="B43987" t="s" s="9">
        <v>31718</v>
      </c>
      <c r="C43987" t="s" s="10">
        <v>32040</v>
      </c>
      <c r="D43987" s="11">
        <v>177024</v>
      </c>
      <c r="E43987" t="s" s="10">
        <v>32170</v>
      </c>
    </row>
    <row r="43988" s="7" customFormat="1" ht="18.75" customHeight="1">
      <c r="A43988" s="8">
        <v>43987</v>
      </c>
      <c r="B43988" t="s" s="9">
        <v>31718</v>
      </c>
      <c r="C43988" t="s" s="10">
        <v>32040</v>
      </c>
      <c r="D43988" s="11">
        <v>177024</v>
      </c>
      <c r="E43988" t="s" s="10">
        <v>32171</v>
      </c>
    </row>
    <row r="43989" s="7" customFormat="1" ht="18.75" customHeight="1">
      <c r="A43989" s="8">
        <v>43988</v>
      </c>
      <c r="B43989" t="s" s="9">
        <v>31718</v>
      </c>
      <c r="C43989" t="s" s="10">
        <v>32040</v>
      </c>
      <c r="D43989" s="11">
        <v>177024</v>
      </c>
      <c r="E43989" t="s" s="10">
        <v>32172</v>
      </c>
    </row>
    <row r="43990" s="7" customFormat="1" ht="18.75" customHeight="1">
      <c r="A43990" s="8">
        <v>43989</v>
      </c>
      <c r="B43990" t="s" s="9">
        <v>31718</v>
      </c>
      <c r="C43990" t="s" s="10">
        <v>32040</v>
      </c>
      <c r="D43990" s="11">
        <v>177025</v>
      </c>
      <c r="E43990" t="s" s="10">
        <v>32173</v>
      </c>
    </row>
    <row r="43991" s="7" customFormat="1" ht="18.75" customHeight="1">
      <c r="A43991" s="8">
        <v>43990</v>
      </c>
      <c r="B43991" t="s" s="9">
        <v>31718</v>
      </c>
      <c r="C43991" t="s" s="10">
        <v>32040</v>
      </c>
      <c r="D43991" s="11">
        <v>177025</v>
      </c>
      <c r="E43991" t="s" s="10">
        <v>32174</v>
      </c>
    </row>
    <row r="43992" s="7" customFormat="1" ht="18.75" customHeight="1">
      <c r="A43992" s="8">
        <v>43991</v>
      </c>
      <c r="B43992" t="s" s="9">
        <v>31718</v>
      </c>
      <c r="C43992" t="s" s="10">
        <v>32040</v>
      </c>
      <c r="D43992" s="11">
        <v>177025</v>
      </c>
      <c r="E43992" t="s" s="10">
        <v>32175</v>
      </c>
    </row>
    <row r="43993" s="7" customFormat="1" ht="18.75" customHeight="1">
      <c r="A43993" s="8">
        <v>43992</v>
      </c>
      <c r="B43993" t="s" s="9">
        <v>31718</v>
      </c>
      <c r="C43993" t="s" s="10">
        <v>32040</v>
      </c>
      <c r="D43993" s="11">
        <v>177025</v>
      </c>
      <c r="E43993" t="s" s="10">
        <v>32176</v>
      </c>
    </row>
    <row r="43994" s="7" customFormat="1" ht="18.75" customHeight="1">
      <c r="A43994" s="8">
        <v>43993</v>
      </c>
      <c r="B43994" t="s" s="9">
        <v>31718</v>
      </c>
      <c r="C43994" t="s" s="10">
        <v>32040</v>
      </c>
      <c r="D43994" s="11">
        <v>177025</v>
      </c>
      <c r="E43994" t="s" s="10">
        <v>30868</v>
      </c>
    </row>
    <row r="43995" s="7" customFormat="1" ht="18.75" customHeight="1">
      <c r="A43995" s="8">
        <v>43994</v>
      </c>
      <c r="B43995" t="s" s="9">
        <v>31718</v>
      </c>
      <c r="C43995" t="s" s="10">
        <v>32040</v>
      </c>
      <c r="D43995" s="11">
        <v>177026</v>
      </c>
      <c r="E43995" t="s" s="10">
        <v>32177</v>
      </c>
    </row>
    <row r="43996" s="7" customFormat="1" ht="18.75" customHeight="1">
      <c r="A43996" s="8">
        <v>43995</v>
      </c>
      <c r="B43996" t="s" s="9">
        <v>31718</v>
      </c>
      <c r="C43996" t="s" s="10">
        <v>32040</v>
      </c>
      <c r="D43996" s="11">
        <v>177026</v>
      </c>
      <c r="E43996" t="s" s="10">
        <v>32178</v>
      </c>
    </row>
    <row r="43997" s="7" customFormat="1" ht="18.75" customHeight="1">
      <c r="A43997" s="8">
        <v>43996</v>
      </c>
      <c r="B43997" t="s" s="9">
        <v>31718</v>
      </c>
      <c r="C43997" t="s" s="10">
        <v>32040</v>
      </c>
      <c r="D43997" s="11">
        <v>177026</v>
      </c>
      <c r="E43997" t="s" s="10">
        <v>32179</v>
      </c>
    </row>
    <row r="43998" s="7" customFormat="1" ht="18.75" customHeight="1">
      <c r="A43998" s="8">
        <v>43997</v>
      </c>
      <c r="B43998" t="s" s="9">
        <v>31718</v>
      </c>
      <c r="C43998" t="s" s="10">
        <v>32040</v>
      </c>
      <c r="D43998" s="11">
        <v>177026</v>
      </c>
      <c r="E43998" t="s" s="10">
        <v>32180</v>
      </c>
    </row>
    <row r="43999" s="7" customFormat="1" ht="18.75" customHeight="1">
      <c r="A43999" s="8">
        <v>43998</v>
      </c>
      <c r="B43999" t="s" s="9">
        <v>31718</v>
      </c>
      <c r="C43999" t="s" s="10">
        <v>32040</v>
      </c>
      <c r="D43999" s="11">
        <v>177026</v>
      </c>
      <c r="E43999" t="s" s="10">
        <v>32181</v>
      </c>
    </row>
    <row r="44000" s="7" customFormat="1" ht="18.75" customHeight="1">
      <c r="A44000" s="8">
        <v>43999</v>
      </c>
      <c r="B44000" t="s" s="9">
        <v>31718</v>
      </c>
      <c r="C44000" t="s" s="10">
        <v>32040</v>
      </c>
      <c r="D44000" s="11">
        <v>177027</v>
      </c>
      <c r="E44000" t="s" s="10">
        <v>25255</v>
      </c>
    </row>
    <row r="44001" s="7" customFormat="1" ht="18.75" customHeight="1">
      <c r="A44001" s="8">
        <v>44000</v>
      </c>
      <c r="B44001" t="s" s="9">
        <v>31718</v>
      </c>
      <c r="C44001" t="s" s="10">
        <v>32040</v>
      </c>
      <c r="D44001" s="11">
        <v>177027</v>
      </c>
      <c r="E44001" t="s" s="10">
        <v>32182</v>
      </c>
    </row>
    <row r="44002" s="7" customFormat="1" ht="18.75" customHeight="1">
      <c r="A44002" s="8">
        <v>44001</v>
      </c>
      <c r="B44002" t="s" s="9">
        <v>31718</v>
      </c>
      <c r="C44002" t="s" s="10">
        <v>32040</v>
      </c>
      <c r="D44002" s="11">
        <v>177027</v>
      </c>
      <c r="E44002" t="s" s="10">
        <v>18026</v>
      </c>
    </row>
    <row r="44003" s="7" customFormat="1" ht="18.75" customHeight="1">
      <c r="A44003" s="8">
        <v>44002</v>
      </c>
      <c r="B44003" t="s" s="9">
        <v>31718</v>
      </c>
      <c r="C44003" t="s" s="10">
        <v>32040</v>
      </c>
      <c r="D44003" s="11">
        <v>177028</v>
      </c>
      <c r="E44003" t="s" s="10">
        <v>32183</v>
      </c>
    </row>
    <row r="44004" s="7" customFormat="1" ht="18.75" customHeight="1">
      <c r="A44004" s="8">
        <v>44003</v>
      </c>
      <c r="B44004" t="s" s="9">
        <v>31718</v>
      </c>
      <c r="C44004" t="s" s="10">
        <v>32040</v>
      </c>
      <c r="D44004" s="11">
        <v>177028</v>
      </c>
      <c r="E44004" t="s" s="10">
        <v>32184</v>
      </c>
    </row>
    <row r="44005" s="7" customFormat="1" ht="18.75" customHeight="1">
      <c r="A44005" s="8">
        <v>44004</v>
      </c>
      <c r="B44005" t="s" s="9">
        <v>31718</v>
      </c>
      <c r="C44005" t="s" s="10">
        <v>32040</v>
      </c>
      <c r="D44005" s="11">
        <v>177028</v>
      </c>
      <c r="E44005" t="s" s="10">
        <v>32185</v>
      </c>
    </row>
    <row r="44006" s="7" customFormat="1" ht="18.75" customHeight="1">
      <c r="A44006" s="8">
        <v>44005</v>
      </c>
      <c r="B44006" t="s" s="9">
        <v>31718</v>
      </c>
      <c r="C44006" t="s" s="10">
        <v>32040</v>
      </c>
      <c r="D44006" s="11">
        <v>177028</v>
      </c>
      <c r="E44006" t="s" s="10">
        <v>32186</v>
      </c>
    </row>
    <row r="44007" s="7" customFormat="1" ht="18.75" customHeight="1">
      <c r="A44007" s="8">
        <v>44006</v>
      </c>
      <c r="B44007" t="s" s="9">
        <v>31718</v>
      </c>
      <c r="C44007" t="s" s="10">
        <v>32040</v>
      </c>
      <c r="D44007" s="11">
        <v>177028</v>
      </c>
      <c r="E44007" t="s" s="10">
        <v>26668</v>
      </c>
    </row>
    <row r="44008" s="7" customFormat="1" ht="18.75" customHeight="1">
      <c r="A44008" s="8">
        <v>44007</v>
      </c>
      <c r="B44008" t="s" s="9">
        <v>31718</v>
      </c>
      <c r="C44008" t="s" s="10">
        <v>32040</v>
      </c>
      <c r="D44008" s="11">
        <v>177028</v>
      </c>
      <c r="E44008" t="s" s="10">
        <v>32187</v>
      </c>
    </row>
    <row r="44009" s="7" customFormat="1" ht="18.75" customHeight="1">
      <c r="A44009" s="8">
        <v>44008</v>
      </c>
      <c r="B44009" t="s" s="9">
        <v>31718</v>
      </c>
      <c r="C44009" t="s" s="10">
        <v>32040</v>
      </c>
      <c r="D44009" s="11">
        <v>177029</v>
      </c>
      <c r="E44009" t="s" s="10">
        <v>32188</v>
      </c>
    </row>
    <row r="44010" s="7" customFormat="1" ht="18.75" customHeight="1">
      <c r="A44010" s="8">
        <v>44009</v>
      </c>
      <c r="B44010" t="s" s="9">
        <v>31718</v>
      </c>
      <c r="C44010" t="s" s="10">
        <v>32040</v>
      </c>
      <c r="D44010" s="11">
        <v>177029</v>
      </c>
      <c r="E44010" t="s" s="10">
        <v>32189</v>
      </c>
    </row>
    <row r="44011" s="7" customFormat="1" ht="18.75" customHeight="1">
      <c r="A44011" s="8">
        <v>44010</v>
      </c>
      <c r="B44011" t="s" s="9">
        <v>31718</v>
      </c>
      <c r="C44011" t="s" s="10">
        <v>32040</v>
      </c>
      <c r="D44011" s="11">
        <v>177029</v>
      </c>
      <c r="E44011" t="s" s="10">
        <v>31807</v>
      </c>
    </row>
    <row r="44012" s="7" customFormat="1" ht="18.75" customHeight="1">
      <c r="A44012" s="8">
        <v>44011</v>
      </c>
      <c r="B44012" t="s" s="9">
        <v>31718</v>
      </c>
      <c r="C44012" t="s" s="10">
        <v>32040</v>
      </c>
      <c r="D44012" s="11">
        <v>177029</v>
      </c>
      <c r="E44012" t="s" s="10">
        <v>32190</v>
      </c>
    </row>
    <row r="44013" s="7" customFormat="1" ht="18.75" customHeight="1">
      <c r="A44013" s="8">
        <v>44012</v>
      </c>
      <c r="B44013" t="s" s="9">
        <v>31718</v>
      </c>
      <c r="C44013" t="s" s="10">
        <v>32040</v>
      </c>
      <c r="D44013" s="11">
        <v>177029</v>
      </c>
      <c r="E44013" t="s" s="10">
        <v>31992</v>
      </c>
    </row>
    <row r="44014" s="7" customFormat="1" ht="18.75" customHeight="1">
      <c r="A44014" s="8">
        <v>44013</v>
      </c>
      <c r="B44014" t="s" s="9">
        <v>31718</v>
      </c>
      <c r="C44014" t="s" s="10">
        <v>32040</v>
      </c>
      <c r="D44014" s="11">
        <v>177029</v>
      </c>
      <c r="E44014" t="s" s="10">
        <v>32191</v>
      </c>
    </row>
    <row r="44015" s="7" customFormat="1" ht="18.75" customHeight="1">
      <c r="A44015" s="8">
        <v>44014</v>
      </c>
      <c r="B44015" t="s" s="9">
        <v>31718</v>
      </c>
      <c r="C44015" t="s" s="10">
        <v>32040</v>
      </c>
      <c r="D44015" s="11">
        <v>177030</v>
      </c>
      <c r="E44015" t="s" s="10">
        <v>32192</v>
      </c>
    </row>
    <row r="44016" s="7" customFormat="1" ht="18.75" customHeight="1">
      <c r="A44016" s="8">
        <v>44015</v>
      </c>
      <c r="B44016" t="s" s="9">
        <v>31718</v>
      </c>
      <c r="C44016" t="s" s="10">
        <v>32040</v>
      </c>
      <c r="D44016" s="11">
        <v>177033</v>
      </c>
      <c r="E44016" t="s" s="10">
        <v>32193</v>
      </c>
    </row>
    <row r="44017" s="7" customFormat="1" ht="18.75" customHeight="1">
      <c r="A44017" s="8">
        <v>44016</v>
      </c>
      <c r="B44017" t="s" s="9">
        <v>31718</v>
      </c>
      <c r="C44017" t="s" s="10">
        <v>32040</v>
      </c>
      <c r="D44017" s="11">
        <v>177033</v>
      </c>
      <c r="E44017" t="s" s="10">
        <v>32194</v>
      </c>
    </row>
    <row r="44018" s="7" customFormat="1" ht="18.75" customHeight="1">
      <c r="A44018" s="8">
        <v>44017</v>
      </c>
      <c r="B44018" t="s" s="9">
        <v>31718</v>
      </c>
      <c r="C44018" t="s" s="10">
        <v>32040</v>
      </c>
      <c r="D44018" s="11">
        <v>177033</v>
      </c>
      <c r="E44018" t="s" s="10">
        <v>143</v>
      </c>
    </row>
    <row r="44019" s="7" customFormat="1" ht="18.75" customHeight="1">
      <c r="A44019" s="8">
        <v>44018</v>
      </c>
      <c r="B44019" t="s" s="9">
        <v>31718</v>
      </c>
      <c r="C44019" t="s" s="10">
        <v>32040</v>
      </c>
      <c r="D44019" s="11">
        <v>177033</v>
      </c>
      <c r="E44019" t="s" s="10">
        <v>31450</v>
      </c>
    </row>
    <row r="44020" s="7" customFormat="1" ht="18.75" customHeight="1">
      <c r="A44020" s="8">
        <v>44019</v>
      </c>
      <c r="B44020" t="s" s="9">
        <v>31718</v>
      </c>
      <c r="C44020" t="s" s="10">
        <v>32040</v>
      </c>
      <c r="D44020" s="11">
        <v>177033</v>
      </c>
      <c r="E44020" t="s" s="10">
        <v>32195</v>
      </c>
    </row>
    <row r="44021" s="7" customFormat="1" ht="18.75" customHeight="1">
      <c r="A44021" s="8">
        <v>44020</v>
      </c>
      <c r="B44021" t="s" s="9">
        <v>31718</v>
      </c>
      <c r="C44021" t="s" s="10">
        <v>32040</v>
      </c>
      <c r="D44021" s="11">
        <v>177038</v>
      </c>
      <c r="E44021" t="s" s="10">
        <v>32196</v>
      </c>
    </row>
    <row r="44022" s="7" customFormat="1" ht="18.75" customHeight="1">
      <c r="A44022" s="8">
        <v>44021</v>
      </c>
      <c r="B44022" t="s" s="9">
        <v>31718</v>
      </c>
      <c r="C44022" t="s" s="10">
        <v>32040</v>
      </c>
      <c r="D44022" s="11">
        <v>177038</v>
      </c>
      <c r="E44022" t="s" s="10">
        <v>32197</v>
      </c>
    </row>
    <row r="44023" s="7" customFormat="1" ht="18.75" customHeight="1">
      <c r="A44023" s="8">
        <v>44022</v>
      </c>
      <c r="B44023" t="s" s="9">
        <v>31718</v>
      </c>
      <c r="C44023" t="s" s="10">
        <v>32040</v>
      </c>
      <c r="D44023" s="11">
        <v>177038</v>
      </c>
      <c r="E44023" t="s" s="10">
        <v>32198</v>
      </c>
    </row>
    <row r="44024" s="7" customFormat="1" ht="18.75" customHeight="1">
      <c r="A44024" s="8">
        <v>44023</v>
      </c>
      <c r="B44024" t="s" s="9">
        <v>31718</v>
      </c>
      <c r="C44024" t="s" s="10">
        <v>32040</v>
      </c>
      <c r="D44024" s="11">
        <v>177038</v>
      </c>
      <c r="E44024" t="s" s="10">
        <v>32199</v>
      </c>
    </row>
    <row r="44025" s="7" customFormat="1" ht="18.75" customHeight="1">
      <c r="A44025" s="8">
        <v>44024</v>
      </c>
      <c r="B44025" t="s" s="9">
        <v>31718</v>
      </c>
      <c r="C44025" t="s" s="10">
        <v>32040</v>
      </c>
      <c r="D44025" s="11">
        <v>177040</v>
      </c>
      <c r="E44025" t="s" s="10">
        <v>32200</v>
      </c>
    </row>
    <row r="44026" s="7" customFormat="1" ht="18.75" customHeight="1">
      <c r="A44026" s="8">
        <v>44025</v>
      </c>
      <c r="B44026" t="s" s="9">
        <v>31718</v>
      </c>
      <c r="C44026" t="s" s="10">
        <v>32040</v>
      </c>
      <c r="D44026" s="11">
        <v>177040</v>
      </c>
      <c r="E44026" t="s" s="10">
        <v>32201</v>
      </c>
    </row>
    <row r="44027" s="7" customFormat="1" ht="18.75" customHeight="1">
      <c r="A44027" s="8">
        <v>44026</v>
      </c>
      <c r="B44027" t="s" s="9">
        <v>31718</v>
      </c>
      <c r="C44027" t="s" s="10">
        <v>32040</v>
      </c>
      <c r="D44027" s="11">
        <v>177040</v>
      </c>
      <c r="E44027" t="s" s="10">
        <v>32202</v>
      </c>
    </row>
    <row r="44028" s="7" customFormat="1" ht="18.75" customHeight="1">
      <c r="A44028" s="8">
        <v>44027</v>
      </c>
      <c r="B44028" t="s" s="9">
        <v>31718</v>
      </c>
      <c r="C44028" t="s" s="10">
        <v>32040</v>
      </c>
      <c r="D44028" s="11">
        <v>177040</v>
      </c>
      <c r="E44028" t="s" s="10">
        <v>32203</v>
      </c>
    </row>
    <row r="44029" s="7" customFormat="1" ht="18.75" customHeight="1">
      <c r="A44029" s="8">
        <v>44028</v>
      </c>
      <c r="B44029" t="s" s="9">
        <v>31718</v>
      </c>
      <c r="C44029" t="s" s="10">
        <v>32040</v>
      </c>
      <c r="D44029" s="11">
        <v>177041</v>
      </c>
      <c r="E44029" t="s" s="10">
        <v>32204</v>
      </c>
    </row>
    <row r="44030" s="7" customFormat="1" ht="18.75" customHeight="1">
      <c r="A44030" s="8">
        <v>44029</v>
      </c>
      <c r="B44030" t="s" s="9">
        <v>31718</v>
      </c>
      <c r="C44030" t="s" s="10">
        <v>32040</v>
      </c>
      <c r="D44030" s="11">
        <v>177041</v>
      </c>
      <c r="E44030" t="s" s="10">
        <v>32205</v>
      </c>
    </row>
    <row r="44031" s="7" customFormat="1" ht="18.75" customHeight="1">
      <c r="A44031" s="8">
        <v>44030</v>
      </c>
      <c r="B44031" t="s" s="9">
        <v>31718</v>
      </c>
      <c r="C44031" t="s" s="10">
        <v>32040</v>
      </c>
      <c r="D44031" s="11">
        <v>177041</v>
      </c>
      <c r="E44031" t="s" s="10">
        <v>32206</v>
      </c>
    </row>
    <row r="44032" s="7" customFormat="1" ht="18.75" customHeight="1">
      <c r="A44032" s="8">
        <v>44031</v>
      </c>
      <c r="B44032" t="s" s="9">
        <v>31718</v>
      </c>
      <c r="C44032" t="s" s="10">
        <v>32040</v>
      </c>
      <c r="D44032" s="11">
        <v>177041</v>
      </c>
      <c r="E44032" t="s" s="10">
        <v>32207</v>
      </c>
    </row>
    <row r="44033" s="7" customFormat="1" ht="18.75" customHeight="1">
      <c r="A44033" s="8">
        <v>44032</v>
      </c>
      <c r="B44033" t="s" s="9">
        <v>31718</v>
      </c>
      <c r="C44033" t="s" s="10">
        <v>32040</v>
      </c>
      <c r="D44033" s="11">
        <v>177041</v>
      </c>
      <c r="E44033" t="s" s="10">
        <v>32208</v>
      </c>
    </row>
    <row r="44034" s="7" customFormat="1" ht="18.75" customHeight="1">
      <c r="A44034" s="8">
        <v>44033</v>
      </c>
      <c r="B44034" t="s" s="9">
        <v>31718</v>
      </c>
      <c r="C44034" t="s" s="10">
        <v>32040</v>
      </c>
      <c r="D44034" s="11">
        <v>177041</v>
      </c>
      <c r="E44034" t="s" s="10">
        <v>32209</v>
      </c>
    </row>
    <row r="44035" s="7" customFormat="1" ht="18.75" customHeight="1">
      <c r="A44035" s="8">
        <v>44034</v>
      </c>
      <c r="B44035" t="s" s="9">
        <v>31718</v>
      </c>
      <c r="C44035" t="s" s="10">
        <v>32040</v>
      </c>
      <c r="D44035" s="11">
        <v>177042</v>
      </c>
      <c r="E44035" t="s" s="10">
        <v>32210</v>
      </c>
    </row>
    <row r="44036" s="7" customFormat="1" ht="18.75" customHeight="1">
      <c r="A44036" s="8">
        <v>44035</v>
      </c>
      <c r="B44036" t="s" s="9">
        <v>31718</v>
      </c>
      <c r="C44036" t="s" s="10">
        <v>32040</v>
      </c>
      <c r="D44036" s="11">
        <v>177042</v>
      </c>
      <c r="E44036" t="s" s="10">
        <v>32211</v>
      </c>
    </row>
    <row r="44037" s="7" customFormat="1" ht="18.75" customHeight="1">
      <c r="A44037" s="8">
        <v>44036</v>
      </c>
      <c r="B44037" t="s" s="9">
        <v>31718</v>
      </c>
      <c r="C44037" t="s" s="10">
        <v>32040</v>
      </c>
      <c r="D44037" s="11">
        <v>177042</v>
      </c>
      <c r="E44037" t="s" s="10">
        <v>32212</v>
      </c>
    </row>
    <row r="44038" s="7" customFormat="1" ht="18.75" customHeight="1">
      <c r="A44038" s="8">
        <v>44037</v>
      </c>
      <c r="B44038" t="s" s="9">
        <v>31718</v>
      </c>
      <c r="C44038" t="s" s="10">
        <v>32040</v>
      </c>
      <c r="D44038" s="11">
        <v>177042</v>
      </c>
      <c r="E44038" t="s" s="10">
        <v>13043</v>
      </c>
    </row>
    <row r="44039" s="7" customFormat="1" ht="18.75" customHeight="1">
      <c r="A44039" s="8">
        <v>44038</v>
      </c>
      <c r="B44039" t="s" s="9">
        <v>31718</v>
      </c>
      <c r="C44039" t="s" s="10">
        <v>32040</v>
      </c>
      <c r="D44039" s="11">
        <v>177044</v>
      </c>
      <c r="E44039" t="s" s="10">
        <v>32213</v>
      </c>
    </row>
    <row r="44040" s="7" customFormat="1" ht="18.75" customHeight="1">
      <c r="A44040" s="8">
        <v>44039</v>
      </c>
      <c r="B44040" t="s" s="9">
        <v>31718</v>
      </c>
      <c r="C44040" t="s" s="10">
        <v>32040</v>
      </c>
      <c r="D44040" s="11">
        <v>177044</v>
      </c>
      <c r="E44040" t="s" s="10">
        <v>32214</v>
      </c>
    </row>
    <row r="44041" s="7" customFormat="1" ht="18.75" customHeight="1">
      <c r="A44041" s="8">
        <v>44040</v>
      </c>
      <c r="B44041" t="s" s="9">
        <v>31718</v>
      </c>
      <c r="C44041" t="s" s="10">
        <v>32040</v>
      </c>
      <c r="D44041" s="11">
        <v>177044</v>
      </c>
      <c r="E44041" t="s" s="10">
        <v>13310</v>
      </c>
    </row>
    <row r="44042" s="7" customFormat="1" ht="18.75" customHeight="1">
      <c r="A44042" s="8">
        <v>44041</v>
      </c>
      <c r="B44042" t="s" s="9">
        <v>31718</v>
      </c>
      <c r="C44042" t="s" s="10">
        <v>32040</v>
      </c>
      <c r="D44042" s="11">
        <v>177044</v>
      </c>
      <c r="E44042" t="s" s="10">
        <v>32215</v>
      </c>
    </row>
    <row r="44043" s="7" customFormat="1" ht="18.75" customHeight="1">
      <c r="A44043" s="8">
        <v>44042</v>
      </c>
      <c r="B44043" t="s" s="9">
        <v>31718</v>
      </c>
      <c r="C44043" t="s" s="10">
        <v>32040</v>
      </c>
      <c r="D44043" s="11">
        <v>177045</v>
      </c>
      <c r="E44043" t="s" s="10">
        <v>32216</v>
      </c>
    </row>
    <row r="44044" s="7" customFormat="1" ht="18.75" customHeight="1">
      <c r="A44044" s="8">
        <v>44043</v>
      </c>
      <c r="B44044" t="s" s="9">
        <v>31718</v>
      </c>
      <c r="C44044" t="s" s="10">
        <v>32040</v>
      </c>
      <c r="D44044" s="11">
        <v>177045</v>
      </c>
      <c r="E44044" t="s" s="10">
        <v>32217</v>
      </c>
    </row>
    <row r="44045" s="7" customFormat="1" ht="18.75" customHeight="1">
      <c r="A44045" s="8">
        <v>44044</v>
      </c>
      <c r="B44045" t="s" s="9">
        <v>31718</v>
      </c>
      <c r="C44045" t="s" s="10">
        <v>32040</v>
      </c>
      <c r="D44045" s="11">
        <v>177046</v>
      </c>
      <c r="E44045" t="s" s="10">
        <v>32218</v>
      </c>
    </row>
    <row r="44046" s="7" customFormat="1" ht="18.75" customHeight="1">
      <c r="A44046" s="8">
        <v>44045</v>
      </c>
      <c r="B44046" t="s" s="9">
        <v>31718</v>
      </c>
      <c r="C44046" t="s" s="10">
        <v>32040</v>
      </c>
      <c r="D44046" s="11">
        <v>177048</v>
      </c>
      <c r="E44046" t="s" s="10">
        <v>32219</v>
      </c>
    </row>
    <row r="44047" s="7" customFormat="1" ht="18.75" customHeight="1">
      <c r="A44047" s="8">
        <v>44046</v>
      </c>
      <c r="B44047" t="s" s="9">
        <v>31718</v>
      </c>
      <c r="C44047" t="s" s="10">
        <v>32040</v>
      </c>
      <c r="D44047" s="11">
        <v>177048</v>
      </c>
      <c r="E44047" t="s" s="10">
        <v>15979</v>
      </c>
    </row>
    <row r="44048" s="7" customFormat="1" ht="18.75" customHeight="1">
      <c r="A44048" s="8">
        <v>44047</v>
      </c>
      <c r="B44048" t="s" s="9">
        <v>31718</v>
      </c>
      <c r="C44048" t="s" s="10">
        <v>32040</v>
      </c>
      <c r="D44048" s="11">
        <v>177048</v>
      </c>
      <c r="E44048" t="s" s="10">
        <v>32220</v>
      </c>
    </row>
    <row r="44049" s="7" customFormat="1" ht="18.75" customHeight="1">
      <c r="A44049" s="8">
        <v>44048</v>
      </c>
      <c r="B44049" t="s" s="9">
        <v>31718</v>
      </c>
      <c r="C44049" t="s" s="10">
        <v>32040</v>
      </c>
      <c r="D44049" s="11">
        <v>177048</v>
      </c>
      <c r="E44049" t="s" s="10">
        <v>32221</v>
      </c>
    </row>
    <row r="44050" s="7" customFormat="1" ht="18.75" customHeight="1">
      <c r="A44050" s="8">
        <v>44049</v>
      </c>
      <c r="B44050" t="s" s="9">
        <v>31718</v>
      </c>
      <c r="C44050" t="s" s="10">
        <v>32040</v>
      </c>
      <c r="D44050" s="11">
        <v>177048</v>
      </c>
      <c r="E44050" t="s" s="10">
        <v>32222</v>
      </c>
    </row>
    <row r="44051" s="7" customFormat="1" ht="18.75" customHeight="1">
      <c r="A44051" s="8">
        <v>44050</v>
      </c>
      <c r="B44051" t="s" s="9">
        <v>31718</v>
      </c>
      <c r="C44051" t="s" s="10">
        <v>32040</v>
      </c>
      <c r="D44051" s="11">
        <v>177118</v>
      </c>
      <c r="E44051" t="s" s="10">
        <v>32223</v>
      </c>
    </row>
    <row r="44052" s="7" customFormat="1" ht="18.75" customHeight="1">
      <c r="A44052" s="8">
        <v>44051</v>
      </c>
      <c r="B44052" t="s" s="9">
        <v>31718</v>
      </c>
      <c r="C44052" t="s" s="10">
        <v>32040</v>
      </c>
      <c r="D44052" s="11">
        <v>177118</v>
      </c>
      <c r="E44052" t="s" s="10">
        <v>32224</v>
      </c>
    </row>
    <row r="44053" s="7" customFormat="1" ht="18.75" customHeight="1">
      <c r="A44053" s="8">
        <v>44052</v>
      </c>
      <c r="B44053" t="s" s="9">
        <v>31718</v>
      </c>
      <c r="C44053" t="s" s="10">
        <v>32040</v>
      </c>
      <c r="D44053" s="11">
        <v>177119</v>
      </c>
      <c r="E44053" t="s" s="10">
        <v>32225</v>
      </c>
    </row>
    <row r="44054" s="7" customFormat="1" ht="18.75" customHeight="1">
      <c r="A44054" s="8">
        <v>44053</v>
      </c>
      <c r="B44054" t="s" s="9">
        <v>31718</v>
      </c>
      <c r="C44054" t="s" s="10">
        <v>32040</v>
      </c>
      <c r="D44054" s="11">
        <v>177119</v>
      </c>
      <c r="E44054" t="s" s="10">
        <v>32226</v>
      </c>
    </row>
    <row r="44055" s="7" customFormat="1" ht="18.75" customHeight="1">
      <c r="A44055" s="8">
        <v>44054</v>
      </c>
      <c r="B44055" t="s" s="9">
        <v>31718</v>
      </c>
      <c r="C44055" t="s" s="10">
        <v>32040</v>
      </c>
      <c r="D44055" s="11">
        <v>177119</v>
      </c>
      <c r="E44055" t="s" s="10">
        <v>32227</v>
      </c>
    </row>
    <row r="44056" s="7" customFormat="1" ht="18.75" customHeight="1">
      <c r="A44056" s="8">
        <v>44055</v>
      </c>
      <c r="B44056" t="s" s="9">
        <v>31718</v>
      </c>
      <c r="C44056" t="s" s="10">
        <v>32040</v>
      </c>
      <c r="D44056" s="11">
        <v>177119</v>
      </c>
      <c r="E44056" t="s" s="10">
        <v>32228</v>
      </c>
    </row>
    <row r="44057" s="7" customFormat="1" ht="18.75" customHeight="1">
      <c r="A44057" s="8">
        <v>44056</v>
      </c>
      <c r="B44057" t="s" s="9">
        <v>31718</v>
      </c>
      <c r="C44057" t="s" s="10">
        <v>32040</v>
      </c>
      <c r="D44057" s="11">
        <v>177301</v>
      </c>
      <c r="E44057" t="s" s="10">
        <v>32229</v>
      </c>
    </row>
    <row r="44058" s="7" customFormat="1" ht="18.75" customHeight="1">
      <c r="A44058" s="8">
        <v>44057</v>
      </c>
      <c r="B44058" t="s" s="9">
        <v>31718</v>
      </c>
      <c r="C44058" t="s" s="10">
        <v>32040</v>
      </c>
      <c r="D44058" s="11">
        <v>177301</v>
      </c>
      <c r="E44058" t="s" s="10">
        <v>32230</v>
      </c>
    </row>
    <row r="44059" s="7" customFormat="1" ht="18.75" customHeight="1">
      <c r="A44059" s="8">
        <v>44058</v>
      </c>
      <c r="B44059" t="s" s="9">
        <v>31718</v>
      </c>
      <c r="C44059" t="s" s="10">
        <v>32040</v>
      </c>
      <c r="D44059" s="11">
        <v>177301</v>
      </c>
      <c r="E44059" t="s" s="10">
        <v>32231</v>
      </c>
    </row>
    <row r="44060" s="7" customFormat="1" ht="18.75" customHeight="1">
      <c r="A44060" s="8">
        <v>44059</v>
      </c>
      <c r="B44060" t="s" s="9">
        <v>31718</v>
      </c>
      <c r="C44060" t="s" s="10">
        <v>32040</v>
      </c>
      <c r="D44060" s="11">
        <v>177401</v>
      </c>
      <c r="E44060" t="s" s="10">
        <v>32232</v>
      </c>
    </row>
    <row r="44061" s="7" customFormat="1" ht="18.75" customHeight="1">
      <c r="A44061" s="8">
        <v>44060</v>
      </c>
      <c r="B44061" t="s" s="9">
        <v>31718</v>
      </c>
      <c r="C44061" t="s" s="10">
        <v>32040</v>
      </c>
      <c r="D44061" s="11">
        <v>177401</v>
      </c>
      <c r="E44061" t="s" s="10">
        <v>32233</v>
      </c>
    </row>
    <row r="44062" s="7" customFormat="1" ht="18.75" customHeight="1">
      <c r="A44062" s="8">
        <v>44061</v>
      </c>
      <c r="B44062" t="s" s="9">
        <v>31718</v>
      </c>
      <c r="C44062" t="s" s="10">
        <v>32040</v>
      </c>
      <c r="D44062" s="11">
        <v>177401</v>
      </c>
      <c r="E44062" t="s" s="10">
        <v>32234</v>
      </c>
    </row>
    <row r="44063" s="7" customFormat="1" ht="18.75" customHeight="1">
      <c r="A44063" s="8">
        <v>44062</v>
      </c>
      <c r="B44063" t="s" s="9">
        <v>31718</v>
      </c>
      <c r="C44063" t="s" s="10">
        <v>32040</v>
      </c>
      <c r="D44063" s="11">
        <v>177401</v>
      </c>
      <c r="E44063" t="s" s="10">
        <v>32235</v>
      </c>
    </row>
    <row r="44064" s="7" customFormat="1" ht="18.75" customHeight="1">
      <c r="A44064" s="8">
        <v>44063</v>
      </c>
      <c r="B44064" t="s" s="9">
        <v>31718</v>
      </c>
      <c r="C44064" t="s" s="10">
        <v>32040</v>
      </c>
      <c r="D44064" s="11">
        <v>177501</v>
      </c>
      <c r="E44064" t="s" s="10">
        <v>32236</v>
      </c>
    </row>
    <row r="44065" s="7" customFormat="1" ht="18.75" customHeight="1">
      <c r="A44065" s="8">
        <v>44064</v>
      </c>
      <c r="B44065" t="s" s="9">
        <v>31718</v>
      </c>
      <c r="C44065" t="s" s="10">
        <v>32040</v>
      </c>
      <c r="D44065" s="11">
        <v>177501</v>
      </c>
      <c r="E44065" t="s" s="10">
        <v>32237</v>
      </c>
    </row>
    <row r="44066" s="7" customFormat="1" ht="18.75" customHeight="1">
      <c r="A44066" s="8">
        <v>44065</v>
      </c>
      <c r="B44066" t="s" s="9">
        <v>31718</v>
      </c>
      <c r="C44066" t="s" s="10">
        <v>32040</v>
      </c>
      <c r="D44066" s="11">
        <v>177501</v>
      </c>
      <c r="E44066" t="s" s="10">
        <v>32238</v>
      </c>
    </row>
    <row r="44067" s="7" customFormat="1" ht="18.75" customHeight="1">
      <c r="A44067" s="8">
        <v>44066</v>
      </c>
      <c r="B44067" t="s" s="9">
        <v>31718</v>
      </c>
      <c r="C44067" t="s" s="10">
        <v>32040</v>
      </c>
      <c r="D44067" s="11">
        <v>177601</v>
      </c>
      <c r="E44067" t="s" s="10">
        <v>32239</v>
      </c>
    </row>
    <row r="44068" s="7" customFormat="1" ht="18.75" customHeight="1">
      <c r="A44068" s="8">
        <v>44067</v>
      </c>
      <c r="B44068" t="s" s="9">
        <v>31718</v>
      </c>
      <c r="C44068" t="s" s="10">
        <v>32040</v>
      </c>
      <c r="D44068" s="11">
        <v>177601</v>
      </c>
      <c r="E44068" t="s" s="10">
        <v>32240</v>
      </c>
    </row>
    <row r="44069" s="7" customFormat="1" ht="18.75" customHeight="1">
      <c r="A44069" s="8">
        <v>44068</v>
      </c>
      <c r="B44069" t="s" s="9">
        <v>31718</v>
      </c>
      <c r="C44069" t="s" s="10">
        <v>32040</v>
      </c>
      <c r="D44069" s="11">
        <v>177601</v>
      </c>
      <c r="E44069" t="s" s="10">
        <v>32241</v>
      </c>
    </row>
    <row r="44070" s="7" customFormat="1" ht="18.75" customHeight="1">
      <c r="A44070" s="8">
        <v>44069</v>
      </c>
      <c r="B44070" t="s" s="9">
        <v>31718</v>
      </c>
      <c r="C44070" t="s" s="10">
        <v>32040</v>
      </c>
      <c r="D44070" s="11">
        <v>177601</v>
      </c>
      <c r="E44070" t="s" s="10">
        <v>32242</v>
      </c>
    </row>
    <row r="44071" s="7" customFormat="1" ht="18.75" customHeight="1">
      <c r="A44071" s="8">
        <v>44070</v>
      </c>
      <c r="B44071" t="s" s="9">
        <v>31718</v>
      </c>
      <c r="C44071" t="s" s="10">
        <v>32243</v>
      </c>
      <c r="D44071" s="11">
        <v>174236</v>
      </c>
      <c r="E44071" t="s" s="10">
        <v>32244</v>
      </c>
    </row>
    <row r="44072" s="7" customFormat="1" ht="18.75" customHeight="1">
      <c r="A44072" s="8">
        <v>44071</v>
      </c>
      <c r="B44072" t="s" s="9">
        <v>31718</v>
      </c>
      <c r="C44072" t="s" s="10">
        <v>32243</v>
      </c>
      <c r="D44072" s="11">
        <v>175013</v>
      </c>
      <c r="E44072" t="s" s="10">
        <v>32243</v>
      </c>
    </row>
    <row r="44073" s="7" customFormat="1" ht="18.75" customHeight="1">
      <c r="A44073" s="8">
        <v>44072</v>
      </c>
      <c r="B44073" t="s" s="9">
        <v>31718</v>
      </c>
      <c r="C44073" t="s" s="10">
        <v>32243</v>
      </c>
      <c r="D44073" s="11">
        <v>176000</v>
      </c>
      <c r="E44073" t="s" s="10">
        <v>32243</v>
      </c>
    </row>
    <row r="44074" s="7" customFormat="1" ht="18.75" customHeight="1">
      <c r="A44074" s="8">
        <v>44073</v>
      </c>
      <c r="B44074" t="s" s="9">
        <v>31718</v>
      </c>
      <c r="C44074" t="s" s="10">
        <v>32243</v>
      </c>
      <c r="D44074" s="11">
        <v>176001</v>
      </c>
      <c r="E44074" t="s" s="10">
        <v>32245</v>
      </c>
    </row>
    <row r="44075" s="7" customFormat="1" ht="18.75" customHeight="1">
      <c r="A44075" s="8">
        <v>44074</v>
      </c>
      <c r="B44075" t="s" s="9">
        <v>31718</v>
      </c>
      <c r="C44075" t="s" s="10">
        <v>32243</v>
      </c>
      <c r="D44075" s="11">
        <v>176001</v>
      </c>
      <c r="E44075" t="s" s="10">
        <v>32246</v>
      </c>
    </row>
    <row r="44076" s="7" customFormat="1" ht="18.75" customHeight="1">
      <c r="A44076" s="8">
        <v>44075</v>
      </c>
      <c r="B44076" t="s" s="9">
        <v>31718</v>
      </c>
      <c r="C44076" t="s" s="10">
        <v>32243</v>
      </c>
      <c r="D44076" s="11">
        <v>176001</v>
      </c>
      <c r="E44076" t="s" s="10">
        <v>32247</v>
      </c>
    </row>
    <row r="44077" s="7" customFormat="1" ht="18.75" customHeight="1">
      <c r="A44077" s="8">
        <v>44076</v>
      </c>
      <c r="B44077" t="s" s="9">
        <v>31718</v>
      </c>
      <c r="C44077" t="s" s="10">
        <v>32243</v>
      </c>
      <c r="D44077" s="11">
        <v>176001</v>
      </c>
      <c r="E44077" t="s" s="10">
        <v>32248</v>
      </c>
    </row>
    <row r="44078" s="7" customFormat="1" ht="18.75" customHeight="1">
      <c r="A44078" s="8">
        <v>44077</v>
      </c>
      <c r="B44078" t="s" s="9">
        <v>31718</v>
      </c>
      <c r="C44078" t="s" s="10">
        <v>32243</v>
      </c>
      <c r="D44078" s="11">
        <v>176001</v>
      </c>
      <c r="E44078" t="s" s="10">
        <v>21531</v>
      </c>
    </row>
    <row r="44079" s="7" customFormat="1" ht="18.75" customHeight="1">
      <c r="A44079" s="8">
        <v>44078</v>
      </c>
      <c r="B44079" t="s" s="9">
        <v>31718</v>
      </c>
      <c r="C44079" t="s" s="10">
        <v>32243</v>
      </c>
      <c r="D44079" s="11">
        <v>176001</v>
      </c>
      <c r="E44079" t="s" s="10">
        <v>32249</v>
      </c>
    </row>
    <row r="44080" s="7" customFormat="1" ht="18.75" customHeight="1">
      <c r="A44080" s="8">
        <v>44079</v>
      </c>
      <c r="B44080" t="s" s="9">
        <v>31718</v>
      </c>
      <c r="C44080" t="s" s="10">
        <v>32243</v>
      </c>
      <c r="D44080" s="11">
        <v>176001</v>
      </c>
      <c r="E44080" t="s" s="10">
        <v>32250</v>
      </c>
    </row>
    <row r="44081" s="7" customFormat="1" ht="18.75" customHeight="1">
      <c r="A44081" s="8">
        <v>44080</v>
      </c>
      <c r="B44081" t="s" s="9">
        <v>31718</v>
      </c>
      <c r="C44081" t="s" s="10">
        <v>32243</v>
      </c>
      <c r="D44081" s="11">
        <v>176001</v>
      </c>
      <c r="E44081" t="s" s="10">
        <v>32251</v>
      </c>
    </row>
    <row r="44082" s="7" customFormat="1" ht="18.75" customHeight="1">
      <c r="A44082" s="8">
        <v>44081</v>
      </c>
      <c r="B44082" t="s" s="9">
        <v>31718</v>
      </c>
      <c r="C44082" t="s" s="10">
        <v>32243</v>
      </c>
      <c r="D44082" s="11">
        <v>176001</v>
      </c>
      <c r="E44082" t="s" s="10">
        <v>32252</v>
      </c>
    </row>
    <row r="44083" s="7" customFormat="1" ht="18.75" customHeight="1">
      <c r="A44083" s="8">
        <v>44082</v>
      </c>
      <c r="B44083" t="s" s="9">
        <v>31718</v>
      </c>
      <c r="C44083" t="s" s="10">
        <v>32243</v>
      </c>
      <c r="D44083" s="11">
        <v>176001</v>
      </c>
      <c r="E44083" t="s" s="10">
        <v>32253</v>
      </c>
    </row>
    <row r="44084" s="7" customFormat="1" ht="18.75" customHeight="1">
      <c r="A44084" s="8">
        <v>44083</v>
      </c>
      <c r="B44084" t="s" s="9">
        <v>31718</v>
      </c>
      <c r="C44084" t="s" s="10">
        <v>32243</v>
      </c>
      <c r="D44084" s="11">
        <v>176001</v>
      </c>
      <c r="E44084" t="s" s="10">
        <v>32254</v>
      </c>
    </row>
    <row r="44085" s="7" customFormat="1" ht="18.75" customHeight="1">
      <c r="A44085" s="8">
        <v>44084</v>
      </c>
      <c r="B44085" t="s" s="9">
        <v>31718</v>
      </c>
      <c r="C44085" t="s" s="10">
        <v>32243</v>
      </c>
      <c r="D44085" s="11">
        <v>176001</v>
      </c>
      <c r="E44085" t="s" s="10">
        <v>23371</v>
      </c>
    </row>
    <row r="44086" s="7" customFormat="1" ht="18.75" customHeight="1">
      <c r="A44086" s="8">
        <v>44085</v>
      </c>
      <c r="B44086" t="s" s="9">
        <v>31718</v>
      </c>
      <c r="C44086" t="s" s="10">
        <v>32243</v>
      </c>
      <c r="D44086" s="11">
        <v>176001</v>
      </c>
      <c r="E44086" t="s" s="10">
        <v>32255</v>
      </c>
    </row>
    <row r="44087" s="7" customFormat="1" ht="18.75" customHeight="1">
      <c r="A44087" s="8">
        <v>44086</v>
      </c>
      <c r="B44087" t="s" s="9">
        <v>31718</v>
      </c>
      <c r="C44087" t="s" s="10">
        <v>32243</v>
      </c>
      <c r="D44087" s="11">
        <v>176001</v>
      </c>
      <c r="E44087" t="s" s="10">
        <v>32256</v>
      </c>
    </row>
    <row r="44088" s="7" customFormat="1" ht="18.75" customHeight="1">
      <c r="A44088" s="8">
        <v>44087</v>
      </c>
      <c r="B44088" t="s" s="9">
        <v>31718</v>
      </c>
      <c r="C44088" t="s" s="10">
        <v>32243</v>
      </c>
      <c r="D44088" s="11">
        <v>176001</v>
      </c>
      <c r="E44088" t="s" s="10">
        <v>32243</v>
      </c>
    </row>
    <row r="44089" s="7" customFormat="1" ht="18.75" customHeight="1">
      <c r="A44089" s="8">
        <v>44088</v>
      </c>
      <c r="B44089" t="s" s="9">
        <v>31718</v>
      </c>
      <c r="C44089" t="s" s="10">
        <v>32243</v>
      </c>
      <c r="D44089" s="11">
        <v>176001</v>
      </c>
      <c r="E44089" t="s" s="10">
        <v>32257</v>
      </c>
    </row>
    <row r="44090" s="7" customFormat="1" ht="18.75" customHeight="1">
      <c r="A44090" s="8">
        <v>44089</v>
      </c>
      <c r="B44090" t="s" s="9">
        <v>31718</v>
      </c>
      <c r="C44090" t="s" s="10">
        <v>32243</v>
      </c>
      <c r="D44090" s="11">
        <v>176001</v>
      </c>
      <c r="E44090" t="s" s="10">
        <v>32258</v>
      </c>
    </row>
    <row r="44091" s="7" customFormat="1" ht="18.75" customHeight="1">
      <c r="A44091" s="8">
        <v>44090</v>
      </c>
      <c r="B44091" t="s" s="9">
        <v>31718</v>
      </c>
      <c r="C44091" t="s" s="10">
        <v>32243</v>
      </c>
      <c r="D44091" s="11">
        <v>176002</v>
      </c>
      <c r="E44091" t="s" s="10">
        <v>32259</v>
      </c>
    </row>
    <row r="44092" s="7" customFormat="1" ht="18.75" customHeight="1">
      <c r="A44092" s="8">
        <v>44091</v>
      </c>
      <c r="B44092" t="s" s="9">
        <v>31718</v>
      </c>
      <c r="C44092" t="s" s="10">
        <v>32243</v>
      </c>
      <c r="D44092" s="11">
        <v>176009</v>
      </c>
      <c r="E44092" t="s" s="10">
        <v>32244</v>
      </c>
    </row>
    <row r="44093" s="7" customFormat="1" ht="18.75" customHeight="1">
      <c r="A44093" s="8">
        <v>44092</v>
      </c>
      <c r="B44093" t="s" s="9">
        <v>31718</v>
      </c>
      <c r="C44093" t="s" s="10">
        <v>32243</v>
      </c>
      <c r="D44093" s="11">
        <v>176021</v>
      </c>
      <c r="E44093" t="s" s="10">
        <v>32260</v>
      </c>
    </row>
    <row r="44094" s="7" customFormat="1" ht="18.75" customHeight="1">
      <c r="A44094" s="8">
        <v>44093</v>
      </c>
      <c r="B44094" t="s" s="9">
        <v>31718</v>
      </c>
      <c r="C44094" t="s" s="10">
        <v>32243</v>
      </c>
      <c r="D44094" s="11">
        <v>176021</v>
      </c>
      <c r="E44094" t="s" s="10">
        <v>32261</v>
      </c>
    </row>
    <row r="44095" s="7" customFormat="1" ht="18.75" customHeight="1">
      <c r="A44095" s="8">
        <v>44094</v>
      </c>
      <c r="B44095" t="s" s="9">
        <v>31718</v>
      </c>
      <c r="C44095" t="s" s="10">
        <v>32243</v>
      </c>
      <c r="D44095" s="11">
        <v>176021</v>
      </c>
      <c r="E44095" t="s" s="10">
        <v>32262</v>
      </c>
    </row>
    <row r="44096" s="7" customFormat="1" ht="18.75" customHeight="1">
      <c r="A44096" s="8">
        <v>44095</v>
      </c>
      <c r="B44096" t="s" s="9">
        <v>31718</v>
      </c>
      <c r="C44096" t="s" s="10">
        <v>32243</v>
      </c>
      <c r="D44096" s="11">
        <v>176021</v>
      </c>
      <c r="E44096" t="s" s="10">
        <v>32263</v>
      </c>
    </row>
    <row r="44097" s="7" customFormat="1" ht="18.75" customHeight="1">
      <c r="A44097" s="8">
        <v>44096</v>
      </c>
      <c r="B44097" t="s" s="9">
        <v>31718</v>
      </c>
      <c r="C44097" t="s" s="10">
        <v>32243</v>
      </c>
      <c r="D44097" s="11">
        <v>176021</v>
      </c>
      <c r="E44097" t="s" s="10">
        <v>32264</v>
      </c>
    </row>
    <row r="44098" s="7" customFormat="1" ht="18.75" customHeight="1">
      <c r="A44098" s="8">
        <v>44097</v>
      </c>
      <c r="B44098" t="s" s="9">
        <v>31718</v>
      </c>
      <c r="C44098" t="s" s="10">
        <v>32243</v>
      </c>
      <c r="D44098" s="11">
        <v>176021</v>
      </c>
      <c r="E44098" t="s" s="10">
        <v>32265</v>
      </c>
    </row>
    <row r="44099" s="7" customFormat="1" ht="18.75" customHeight="1">
      <c r="A44099" s="8">
        <v>44098</v>
      </c>
      <c r="B44099" t="s" s="9">
        <v>31718</v>
      </c>
      <c r="C44099" t="s" s="10">
        <v>32243</v>
      </c>
      <c r="D44099" s="11">
        <v>176021</v>
      </c>
      <c r="E44099" t="s" s="10">
        <v>32266</v>
      </c>
    </row>
    <row r="44100" s="7" customFormat="1" ht="18.75" customHeight="1">
      <c r="A44100" s="8">
        <v>44099</v>
      </c>
      <c r="B44100" t="s" s="9">
        <v>31718</v>
      </c>
      <c r="C44100" t="s" s="10">
        <v>32243</v>
      </c>
      <c r="D44100" s="11">
        <v>176022</v>
      </c>
      <c r="E44100" t="s" s="10">
        <v>32236</v>
      </c>
    </row>
    <row r="44101" s="7" customFormat="1" ht="18.75" customHeight="1">
      <c r="A44101" s="8">
        <v>44100</v>
      </c>
      <c r="B44101" t="s" s="9">
        <v>31718</v>
      </c>
      <c r="C44101" t="s" s="10">
        <v>32243</v>
      </c>
      <c r="D44101" s="11">
        <v>176022</v>
      </c>
      <c r="E44101" t="s" s="10">
        <v>32267</v>
      </c>
    </row>
    <row r="44102" s="7" customFormat="1" ht="18.75" customHeight="1">
      <c r="A44102" s="8">
        <v>44101</v>
      </c>
      <c r="B44102" t="s" s="9">
        <v>31718</v>
      </c>
      <c r="C44102" t="s" s="10">
        <v>32243</v>
      </c>
      <c r="D44102" s="11">
        <v>176022</v>
      </c>
      <c r="E44102" t="s" s="10">
        <v>32268</v>
      </c>
    </row>
    <row r="44103" s="7" customFormat="1" ht="18.75" customHeight="1">
      <c r="A44103" s="8">
        <v>44102</v>
      </c>
      <c r="B44103" t="s" s="9">
        <v>31718</v>
      </c>
      <c r="C44103" t="s" s="10">
        <v>32243</v>
      </c>
      <c r="D44103" s="11">
        <v>176022</v>
      </c>
      <c r="E44103" t="s" s="10">
        <v>32269</v>
      </c>
    </row>
    <row r="44104" s="7" customFormat="1" ht="18.75" customHeight="1">
      <c r="A44104" s="8">
        <v>44103</v>
      </c>
      <c r="B44104" t="s" s="9">
        <v>31718</v>
      </c>
      <c r="C44104" t="s" s="10">
        <v>32243</v>
      </c>
      <c r="D44104" s="11">
        <v>176022</v>
      </c>
      <c r="E44104" t="s" s="10">
        <v>16971</v>
      </c>
    </row>
    <row r="44105" s="7" customFormat="1" ht="18.75" customHeight="1">
      <c r="A44105" s="8">
        <v>44104</v>
      </c>
      <c r="B44105" t="s" s="9">
        <v>31718</v>
      </c>
      <c r="C44105" t="s" s="10">
        <v>32243</v>
      </c>
      <c r="D44105" s="11">
        <v>176022</v>
      </c>
      <c r="E44105" t="s" s="10">
        <v>32270</v>
      </c>
    </row>
    <row r="44106" s="7" customFormat="1" ht="18.75" customHeight="1">
      <c r="A44106" s="8">
        <v>44105</v>
      </c>
      <c r="B44106" t="s" s="9">
        <v>31718</v>
      </c>
      <c r="C44106" t="s" s="10">
        <v>32243</v>
      </c>
      <c r="D44106" s="11">
        <v>176022</v>
      </c>
      <c r="E44106" t="s" s="10">
        <v>32271</v>
      </c>
    </row>
    <row r="44107" s="7" customFormat="1" ht="18.75" customHeight="1">
      <c r="A44107" s="8">
        <v>44106</v>
      </c>
      <c r="B44107" t="s" s="9">
        <v>31718</v>
      </c>
      <c r="C44107" t="s" s="10">
        <v>32243</v>
      </c>
      <c r="D44107" s="11">
        <v>176022</v>
      </c>
      <c r="E44107" t="s" s="10">
        <v>32272</v>
      </c>
    </row>
    <row r="44108" s="7" customFormat="1" ht="18.75" customHeight="1">
      <c r="A44108" s="8">
        <v>44107</v>
      </c>
      <c r="B44108" t="s" s="9">
        <v>31718</v>
      </c>
      <c r="C44108" t="s" s="10">
        <v>32243</v>
      </c>
      <c r="D44108" s="11">
        <v>176022</v>
      </c>
      <c r="E44108" t="s" s="10">
        <v>32273</v>
      </c>
    </row>
    <row r="44109" s="7" customFormat="1" ht="18.75" customHeight="1">
      <c r="A44109" s="8">
        <v>44108</v>
      </c>
      <c r="B44109" t="s" s="9">
        <v>31718</v>
      </c>
      <c r="C44109" t="s" s="10">
        <v>32243</v>
      </c>
      <c r="D44109" s="11">
        <v>176022</v>
      </c>
      <c r="E44109" t="s" s="10">
        <v>32274</v>
      </c>
    </row>
    <row r="44110" s="7" customFormat="1" ht="18.75" customHeight="1">
      <c r="A44110" s="8">
        <v>44109</v>
      </c>
      <c r="B44110" t="s" s="9">
        <v>31718</v>
      </c>
      <c r="C44110" t="s" s="10">
        <v>32243</v>
      </c>
      <c r="D44110" s="11">
        <v>176022</v>
      </c>
      <c r="E44110" t="s" s="10">
        <v>32275</v>
      </c>
    </row>
    <row r="44111" s="7" customFormat="1" ht="18.75" customHeight="1">
      <c r="A44111" s="8">
        <v>44110</v>
      </c>
      <c r="B44111" t="s" s="9">
        <v>31718</v>
      </c>
      <c r="C44111" t="s" s="10">
        <v>32243</v>
      </c>
      <c r="D44111" s="11">
        <v>176022</v>
      </c>
      <c r="E44111" t="s" s="10">
        <v>32276</v>
      </c>
    </row>
    <row r="44112" s="7" customFormat="1" ht="18.75" customHeight="1">
      <c r="A44112" s="8">
        <v>44111</v>
      </c>
      <c r="B44112" t="s" s="9">
        <v>31718</v>
      </c>
      <c r="C44112" t="s" s="10">
        <v>32243</v>
      </c>
      <c r="D44112" s="11">
        <v>176022</v>
      </c>
      <c r="E44112" t="s" s="10">
        <v>32277</v>
      </c>
    </row>
    <row r="44113" s="7" customFormat="1" ht="18.75" customHeight="1">
      <c r="A44113" s="8">
        <v>44112</v>
      </c>
      <c r="B44113" t="s" s="9">
        <v>31718</v>
      </c>
      <c r="C44113" t="s" s="10">
        <v>32243</v>
      </c>
      <c r="D44113" s="11">
        <v>176022</v>
      </c>
      <c r="E44113" t="s" s="10">
        <v>32278</v>
      </c>
    </row>
    <row r="44114" s="7" customFormat="1" ht="18.75" customHeight="1">
      <c r="A44114" s="8">
        <v>44113</v>
      </c>
      <c r="B44114" t="s" s="9">
        <v>31718</v>
      </c>
      <c r="C44114" t="s" s="10">
        <v>32243</v>
      </c>
      <c r="D44114" s="11">
        <v>176023</v>
      </c>
      <c r="E44114" t="s" s="10">
        <v>32279</v>
      </c>
    </row>
    <row r="44115" s="7" customFormat="1" ht="18.75" customHeight="1">
      <c r="A44115" s="8">
        <v>44114</v>
      </c>
      <c r="B44115" t="s" s="9">
        <v>31718</v>
      </c>
      <c r="C44115" t="s" s="10">
        <v>32243</v>
      </c>
      <c r="D44115" s="11">
        <v>176023</v>
      </c>
      <c r="E44115" t="s" s="10">
        <v>26118</v>
      </c>
    </row>
    <row r="44116" s="7" customFormat="1" ht="18.75" customHeight="1">
      <c r="A44116" s="8">
        <v>44115</v>
      </c>
      <c r="B44116" t="s" s="9">
        <v>31718</v>
      </c>
      <c r="C44116" t="s" s="10">
        <v>32243</v>
      </c>
      <c r="D44116" s="11">
        <v>176023</v>
      </c>
      <c r="E44116" t="s" s="10">
        <v>32280</v>
      </c>
    </row>
    <row r="44117" s="7" customFormat="1" ht="18.75" customHeight="1">
      <c r="A44117" s="8">
        <v>44116</v>
      </c>
      <c r="B44117" t="s" s="9">
        <v>31718</v>
      </c>
      <c r="C44117" t="s" s="10">
        <v>32243</v>
      </c>
      <c r="D44117" s="11">
        <v>176023</v>
      </c>
      <c r="E44117" t="s" s="10">
        <v>32281</v>
      </c>
    </row>
    <row r="44118" s="7" customFormat="1" ht="18.75" customHeight="1">
      <c r="A44118" s="8">
        <v>44117</v>
      </c>
      <c r="B44118" t="s" s="9">
        <v>31718</v>
      </c>
      <c r="C44118" t="s" s="10">
        <v>32243</v>
      </c>
      <c r="D44118" s="11">
        <v>176023</v>
      </c>
      <c r="E44118" t="s" s="10">
        <v>32282</v>
      </c>
    </row>
    <row r="44119" s="7" customFormat="1" ht="18.75" customHeight="1">
      <c r="A44119" s="8">
        <v>44118</v>
      </c>
      <c r="B44119" t="s" s="9">
        <v>31718</v>
      </c>
      <c r="C44119" t="s" s="10">
        <v>32243</v>
      </c>
      <c r="D44119" s="11">
        <v>176023</v>
      </c>
      <c r="E44119" t="s" s="10">
        <v>32283</v>
      </c>
    </row>
    <row r="44120" s="7" customFormat="1" ht="18.75" customHeight="1">
      <c r="A44120" s="8">
        <v>44119</v>
      </c>
      <c r="B44120" t="s" s="9">
        <v>31718</v>
      </c>
      <c r="C44120" t="s" s="10">
        <v>32243</v>
      </c>
      <c r="D44120" s="11">
        <v>176023</v>
      </c>
      <c r="E44120" t="s" s="10">
        <v>32284</v>
      </c>
    </row>
    <row r="44121" s="7" customFormat="1" ht="18.75" customHeight="1">
      <c r="A44121" s="8">
        <v>44120</v>
      </c>
      <c r="B44121" t="s" s="9">
        <v>31718</v>
      </c>
      <c r="C44121" t="s" s="10">
        <v>32243</v>
      </c>
      <c r="D44121" s="11">
        <v>176023</v>
      </c>
      <c r="E44121" t="s" s="10">
        <v>32285</v>
      </c>
    </row>
    <row r="44122" s="7" customFormat="1" ht="18.75" customHeight="1">
      <c r="A44122" s="8">
        <v>44121</v>
      </c>
      <c r="B44122" t="s" s="9">
        <v>31718</v>
      </c>
      <c r="C44122" t="s" s="10">
        <v>32243</v>
      </c>
      <c r="D44122" s="11">
        <v>176023</v>
      </c>
      <c r="E44122" t="s" s="10">
        <v>32286</v>
      </c>
    </row>
    <row r="44123" s="7" customFormat="1" ht="18.75" customHeight="1">
      <c r="A44123" s="8">
        <v>44122</v>
      </c>
      <c r="B44123" t="s" s="9">
        <v>31718</v>
      </c>
      <c r="C44123" t="s" s="10">
        <v>32243</v>
      </c>
      <c r="D44123" s="11">
        <v>176023</v>
      </c>
      <c r="E44123" t="s" s="10">
        <v>32287</v>
      </c>
    </row>
    <row r="44124" s="7" customFormat="1" ht="18.75" customHeight="1">
      <c r="A44124" s="8">
        <v>44123</v>
      </c>
      <c r="B44124" t="s" s="9">
        <v>31718</v>
      </c>
      <c r="C44124" t="s" s="10">
        <v>32243</v>
      </c>
      <c r="D44124" s="11">
        <v>176023</v>
      </c>
      <c r="E44124" t="s" s="10">
        <v>32288</v>
      </c>
    </row>
    <row r="44125" s="7" customFormat="1" ht="18.75" customHeight="1">
      <c r="A44125" s="8">
        <v>44124</v>
      </c>
      <c r="B44125" t="s" s="9">
        <v>31718</v>
      </c>
      <c r="C44125" t="s" s="10">
        <v>32243</v>
      </c>
      <c r="D44125" s="11">
        <v>176023</v>
      </c>
      <c r="E44125" t="s" s="10">
        <v>32289</v>
      </c>
    </row>
    <row r="44126" s="7" customFormat="1" ht="18.75" customHeight="1">
      <c r="A44126" s="8">
        <v>44125</v>
      </c>
      <c r="B44126" t="s" s="9">
        <v>31718</v>
      </c>
      <c r="C44126" t="s" s="10">
        <v>32243</v>
      </c>
      <c r="D44126" s="11">
        <v>176023</v>
      </c>
      <c r="E44126" t="s" s="10">
        <v>32290</v>
      </c>
    </row>
    <row r="44127" s="7" customFormat="1" ht="18.75" customHeight="1">
      <c r="A44127" s="8">
        <v>44126</v>
      </c>
      <c r="B44127" t="s" s="9">
        <v>31718</v>
      </c>
      <c r="C44127" t="s" s="10">
        <v>32243</v>
      </c>
      <c r="D44127" s="11">
        <v>176024</v>
      </c>
      <c r="E44127" t="s" s="10">
        <v>32291</v>
      </c>
    </row>
    <row r="44128" s="7" customFormat="1" ht="18.75" customHeight="1">
      <c r="A44128" s="8">
        <v>44127</v>
      </c>
      <c r="B44128" t="s" s="9">
        <v>31718</v>
      </c>
      <c r="C44128" t="s" s="10">
        <v>32243</v>
      </c>
      <c r="D44128" s="11">
        <v>176025</v>
      </c>
      <c r="E44128" t="s" s="10">
        <v>32292</v>
      </c>
    </row>
    <row r="44129" s="7" customFormat="1" ht="18.75" customHeight="1">
      <c r="A44129" s="8">
        <v>44128</v>
      </c>
      <c r="B44129" t="s" s="9">
        <v>31718</v>
      </c>
      <c r="C44129" t="s" s="10">
        <v>32243</v>
      </c>
      <c r="D44129" s="11">
        <v>176025</v>
      </c>
      <c r="E44129" t="s" s="10">
        <v>32293</v>
      </c>
    </row>
    <row r="44130" s="7" customFormat="1" ht="18.75" customHeight="1">
      <c r="A44130" s="8">
        <v>44129</v>
      </c>
      <c r="B44130" t="s" s="9">
        <v>31718</v>
      </c>
      <c r="C44130" t="s" s="10">
        <v>32243</v>
      </c>
      <c r="D44130" s="11">
        <v>176025</v>
      </c>
      <c r="E44130" t="s" s="10">
        <v>32294</v>
      </c>
    </row>
    <row r="44131" s="7" customFormat="1" ht="18.75" customHeight="1">
      <c r="A44131" s="8">
        <v>44130</v>
      </c>
      <c r="B44131" t="s" s="9">
        <v>31718</v>
      </c>
      <c r="C44131" t="s" s="10">
        <v>32243</v>
      </c>
      <c r="D44131" s="11">
        <v>176025</v>
      </c>
      <c r="E44131" t="s" s="10">
        <v>32295</v>
      </c>
    </row>
    <row r="44132" s="7" customFormat="1" ht="18.75" customHeight="1">
      <c r="A44132" s="8">
        <v>44131</v>
      </c>
      <c r="B44132" t="s" s="9">
        <v>31718</v>
      </c>
      <c r="C44132" t="s" s="10">
        <v>32243</v>
      </c>
      <c r="D44132" s="11">
        <v>176025</v>
      </c>
      <c r="E44132" t="s" s="10">
        <v>32296</v>
      </c>
    </row>
    <row r="44133" s="7" customFormat="1" ht="18.75" customHeight="1">
      <c r="A44133" s="8">
        <v>44132</v>
      </c>
      <c r="B44133" t="s" s="9">
        <v>31718</v>
      </c>
      <c r="C44133" t="s" s="10">
        <v>32243</v>
      </c>
      <c r="D44133" s="11">
        <v>176025</v>
      </c>
      <c r="E44133" t="s" s="10">
        <v>32297</v>
      </c>
    </row>
    <row r="44134" s="7" customFormat="1" ht="18.75" customHeight="1">
      <c r="A44134" s="8">
        <v>44133</v>
      </c>
      <c r="B44134" t="s" s="9">
        <v>31718</v>
      </c>
      <c r="C44134" t="s" s="10">
        <v>32243</v>
      </c>
      <c r="D44134" s="11">
        <v>176026</v>
      </c>
      <c r="E44134" t="s" s="10">
        <v>32298</v>
      </c>
    </row>
    <row r="44135" s="7" customFormat="1" ht="18.75" customHeight="1">
      <c r="A44135" s="8">
        <v>44134</v>
      </c>
      <c r="B44135" t="s" s="9">
        <v>31718</v>
      </c>
      <c r="C44135" t="s" s="10">
        <v>32243</v>
      </c>
      <c r="D44135" s="11">
        <v>176026</v>
      </c>
      <c r="E44135" t="s" s="10">
        <v>32299</v>
      </c>
    </row>
    <row r="44136" s="7" customFormat="1" ht="18.75" customHeight="1">
      <c r="A44136" s="8">
        <v>44135</v>
      </c>
      <c r="B44136" t="s" s="9">
        <v>31718</v>
      </c>
      <c r="C44136" t="s" s="10">
        <v>32243</v>
      </c>
      <c r="D44136" s="11">
        <v>176026</v>
      </c>
      <c r="E44136" t="s" s="10">
        <v>32158</v>
      </c>
    </row>
    <row r="44137" s="7" customFormat="1" ht="18.75" customHeight="1">
      <c r="A44137" s="8">
        <v>44136</v>
      </c>
      <c r="B44137" t="s" s="9">
        <v>31718</v>
      </c>
      <c r="C44137" t="s" s="10">
        <v>32243</v>
      </c>
      <c r="D44137" s="11">
        <v>176026</v>
      </c>
      <c r="E44137" t="s" s="10">
        <v>32300</v>
      </c>
    </row>
    <row r="44138" s="7" customFormat="1" ht="18.75" customHeight="1">
      <c r="A44138" s="8">
        <v>44137</v>
      </c>
      <c r="B44138" t="s" s="9">
        <v>31718</v>
      </c>
      <c r="C44138" t="s" s="10">
        <v>32243</v>
      </c>
      <c r="D44138" s="11">
        <v>176026</v>
      </c>
      <c r="E44138" t="s" s="10">
        <v>32301</v>
      </c>
    </row>
    <row r="44139" s="7" customFormat="1" ht="18.75" customHeight="1">
      <c r="A44139" s="8">
        <v>44138</v>
      </c>
      <c r="B44139" t="s" s="9">
        <v>31718</v>
      </c>
      <c r="C44139" t="s" s="10">
        <v>32243</v>
      </c>
      <c r="D44139" s="11">
        <v>176027</v>
      </c>
      <c r="E44139" t="s" s="10">
        <v>32302</v>
      </c>
    </row>
    <row r="44140" s="7" customFormat="1" ht="18.75" customHeight="1">
      <c r="A44140" s="8">
        <v>44139</v>
      </c>
      <c r="B44140" t="s" s="9">
        <v>31718</v>
      </c>
      <c r="C44140" t="s" s="10">
        <v>32243</v>
      </c>
      <c r="D44140" s="11">
        <v>176027</v>
      </c>
      <c r="E44140" t="s" s="10">
        <v>32303</v>
      </c>
    </row>
    <row r="44141" s="7" customFormat="1" ht="18.75" customHeight="1">
      <c r="A44141" s="8">
        <v>44140</v>
      </c>
      <c r="B44141" t="s" s="9">
        <v>31718</v>
      </c>
      <c r="C44141" t="s" s="10">
        <v>32243</v>
      </c>
      <c r="D44141" s="11">
        <v>176027</v>
      </c>
      <c r="E44141" t="s" s="10">
        <v>32304</v>
      </c>
    </row>
    <row r="44142" s="7" customFormat="1" ht="18.75" customHeight="1">
      <c r="A44142" s="8">
        <v>44141</v>
      </c>
      <c r="B44142" t="s" s="9">
        <v>31718</v>
      </c>
      <c r="C44142" t="s" s="10">
        <v>32243</v>
      </c>
      <c r="D44142" s="11">
        <v>176027</v>
      </c>
      <c r="E44142" t="s" s="10">
        <v>32305</v>
      </c>
    </row>
    <row r="44143" s="7" customFormat="1" ht="18.75" customHeight="1">
      <c r="A44143" s="8">
        <v>44142</v>
      </c>
      <c r="B44143" t="s" s="9">
        <v>31718</v>
      </c>
      <c r="C44143" t="s" s="10">
        <v>32243</v>
      </c>
      <c r="D44143" s="11">
        <v>176027</v>
      </c>
      <c r="E44143" t="s" s="10">
        <v>32306</v>
      </c>
    </row>
    <row r="44144" s="7" customFormat="1" ht="18.75" customHeight="1">
      <c r="A44144" s="8">
        <v>44143</v>
      </c>
      <c r="B44144" t="s" s="9">
        <v>31718</v>
      </c>
      <c r="C44144" t="s" s="10">
        <v>32243</v>
      </c>
      <c r="D44144" s="11">
        <v>176027</v>
      </c>
      <c r="E44144" t="s" s="10">
        <v>32307</v>
      </c>
    </row>
    <row r="44145" s="7" customFormat="1" ht="18.75" customHeight="1">
      <c r="A44145" s="8">
        <v>44144</v>
      </c>
      <c r="B44145" t="s" s="9">
        <v>31718</v>
      </c>
      <c r="C44145" t="s" s="10">
        <v>32243</v>
      </c>
      <c r="D44145" s="11">
        <v>176027</v>
      </c>
      <c r="E44145" t="s" s="10">
        <v>32308</v>
      </c>
    </row>
    <row r="44146" s="7" customFormat="1" ht="18.75" customHeight="1">
      <c r="A44146" s="8">
        <v>44145</v>
      </c>
      <c r="B44146" t="s" s="9">
        <v>31718</v>
      </c>
      <c r="C44146" t="s" s="10">
        <v>32243</v>
      </c>
      <c r="D44146" s="11">
        <v>176027</v>
      </c>
      <c r="E44146" t="s" s="10">
        <v>32309</v>
      </c>
    </row>
    <row r="44147" s="7" customFormat="1" ht="18.75" customHeight="1">
      <c r="A44147" s="8">
        <v>44146</v>
      </c>
      <c r="B44147" t="s" s="9">
        <v>31718</v>
      </c>
      <c r="C44147" t="s" s="10">
        <v>32243</v>
      </c>
      <c r="D44147" s="11">
        <v>176028</v>
      </c>
      <c r="E44147" t="s" s="10">
        <v>32310</v>
      </c>
    </row>
    <row r="44148" s="7" customFormat="1" ht="18.75" customHeight="1">
      <c r="A44148" s="8">
        <v>44147</v>
      </c>
      <c r="B44148" t="s" s="9">
        <v>31718</v>
      </c>
      <c r="C44148" t="s" s="10">
        <v>32243</v>
      </c>
      <c r="D44148" s="11">
        <v>176028</v>
      </c>
      <c r="E44148" t="s" s="10">
        <v>13358</v>
      </c>
    </row>
    <row r="44149" s="7" customFormat="1" ht="18.75" customHeight="1">
      <c r="A44149" s="8">
        <v>44148</v>
      </c>
      <c r="B44149" t="s" s="9">
        <v>31718</v>
      </c>
      <c r="C44149" t="s" s="10">
        <v>32243</v>
      </c>
      <c r="D44149" s="11">
        <v>176028</v>
      </c>
      <c r="E44149" t="s" s="10">
        <v>32311</v>
      </c>
    </row>
    <row r="44150" s="7" customFormat="1" ht="18.75" customHeight="1">
      <c r="A44150" s="8">
        <v>44149</v>
      </c>
      <c r="B44150" t="s" s="9">
        <v>31718</v>
      </c>
      <c r="C44150" t="s" s="10">
        <v>32243</v>
      </c>
      <c r="D44150" s="11">
        <v>176028</v>
      </c>
      <c r="E44150" t="s" s="10">
        <v>32312</v>
      </c>
    </row>
    <row r="44151" s="7" customFormat="1" ht="18.75" customHeight="1">
      <c r="A44151" s="8">
        <v>44150</v>
      </c>
      <c r="B44151" t="s" s="9">
        <v>31718</v>
      </c>
      <c r="C44151" t="s" s="10">
        <v>32243</v>
      </c>
      <c r="D44151" s="11">
        <v>176028</v>
      </c>
      <c r="E44151" t="s" s="10">
        <v>32313</v>
      </c>
    </row>
    <row r="44152" s="7" customFormat="1" ht="18.75" customHeight="1">
      <c r="A44152" s="8">
        <v>44151</v>
      </c>
      <c r="B44152" t="s" s="9">
        <v>31718</v>
      </c>
      <c r="C44152" t="s" s="10">
        <v>32243</v>
      </c>
      <c r="D44152" s="11">
        <v>176029</v>
      </c>
      <c r="E44152" t="s" s="10">
        <v>32314</v>
      </c>
    </row>
    <row r="44153" s="7" customFormat="1" ht="18.75" customHeight="1">
      <c r="A44153" s="8">
        <v>44152</v>
      </c>
      <c r="B44153" t="s" s="9">
        <v>31718</v>
      </c>
      <c r="C44153" t="s" s="10">
        <v>32243</v>
      </c>
      <c r="D44153" s="11">
        <v>176029</v>
      </c>
      <c r="E44153" t="s" s="10">
        <v>32315</v>
      </c>
    </row>
    <row r="44154" s="7" customFormat="1" ht="18.75" customHeight="1">
      <c r="A44154" s="8">
        <v>44153</v>
      </c>
      <c r="B44154" t="s" s="9">
        <v>31718</v>
      </c>
      <c r="C44154" t="s" s="10">
        <v>32243</v>
      </c>
      <c r="D44154" s="11">
        <v>176029</v>
      </c>
      <c r="E44154" t="s" s="10">
        <v>32316</v>
      </c>
    </row>
    <row r="44155" s="7" customFormat="1" ht="18.75" customHeight="1">
      <c r="A44155" s="8">
        <v>44154</v>
      </c>
      <c r="B44155" t="s" s="9">
        <v>31718</v>
      </c>
      <c r="C44155" t="s" s="10">
        <v>32243</v>
      </c>
      <c r="D44155" s="11">
        <v>176029</v>
      </c>
      <c r="E44155" t="s" s="10">
        <v>32317</v>
      </c>
    </row>
    <row r="44156" s="7" customFormat="1" ht="18.75" customHeight="1">
      <c r="A44156" s="8">
        <v>44155</v>
      </c>
      <c r="B44156" t="s" s="9">
        <v>31718</v>
      </c>
      <c r="C44156" t="s" s="10">
        <v>32243</v>
      </c>
      <c r="D44156" s="11">
        <v>176029</v>
      </c>
      <c r="E44156" t="s" s="10">
        <v>32318</v>
      </c>
    </row>
    <row r="44157" s="7" customFormat="1" ht="18.75" customHeight="1">
      <c r="A44157" s="8">
        <v>44156</v>
      </c>
      <c r="B44157" t="s" s="9">
        <v>31718</v>
      </c>
      <c r="C44157" t="s" s="10">
        <v>32243</v>
      </c>
      <c r="D44157" s="11">
        <v>176029</v>
      </c>
      <c r="E44157" t="s" s="10">
        <v>32319</v>
      </c>
    </row>
    <row r="44158" s="7" customFormat="1" ht="18.75" customHeight="1">
      <c r="A44158" s="8">
        <v>44157</v>
      </c>
      <c r="B44158" t="s" s="9">
        <v>31718</v>
      </c>
      <c r="C44158" t="s" s="10">
        <v>32243</v>
      </c>
      <c r="D44158" s="11">
        <v>176029</v>
      </c>
      <c r="E44158" t="s" s="10">
        <v>32320</v>
      </c>
    </row>
    <row r="44159" s="7" customFormat="1" ht="18.75" customHeight="1">
      <c r="A44159" s="8">
        <v>44158</v>
      </c>
      <c r="B44159" t="s" s="9">
        <v>31718</v>
      </c>
      <c r="C44159" t="s" s="10">
        <v>32243</v>
      </c>
      <c r="D44159" s="11">
        <v>176029</v>
      </c>
      <c r="E44159" t="s" s="10">
        <v>32321</v>
      </c>
    </row>
    <row r="44160" s="7" customFormat="1" ht="18.75" customHeight="1">
      <c r="A44160" s="8">
        <v>44159</v>
      </c>
      <c r="B44160" t="s" s="9">
        <v>31718</v>
      </c>
      <c r="C44160" t="s" s="10">
        <v>32243</v>
      </c>
      <c r="D44160" s="11">
        <v>176029</v>
      </c>
      <c r="E44160" t="s" s="10">
        <v>32322</v>
      </c>
    </row>
    <row r="44161" s="7" customFormat="1" ht="18.75" customHeight="1">
      <c r="A44161" s="8">
        <v>44160</v>
      </c>
      <c r="B44161" t="s" s="9">
        <v>31718</v>
      </c>
      <c r="C44161" t="s" s="10">
        <v>32243</v>
      </c>
      <c r="D44161" s="11">
        <v>176029</v>
      </c>
      <c r="E44161" t="s" s="10">
        <v>32323</v>
      </c>
    </row>
    <row r="44162" s="7" customFormat="1" ht="18.75" customHeight="1">
      <c r="A44162" s="8">
        <v>44161</v>
      </c>
      <c r="B44162" t="s" s="9">
        <v>31718</v>
      </c>
      <c r="C44162" t="s" s="10">
        <v>32243</v>
      </c>
      <c r="D44162" s="11">
        <v>176029</v>
      </c>
      <c r="E44162" t="s" s="10">
        <v>32324</v>
      </c>
    </row>
    <row r="44163" s="7" customFormat="1" ht="18.75" customHeight="1">
      <c r="A44163" s="8">
        <v>44162</v>
      </c>
      <c r="B44163" t="s" s="9">
        <v>31718</v>
      </c>
      <c r="C44163" t="s" s="10">
        <v>32243</v>
      </c>
      <c r="D44163" s="11">
        <v>176029</v>
      </c>
      <c r="E44163" t="s" s="10">
        <v>32325</v>
      </c>
    </row>
    <row r="44164" s="7" customFormat="1" ht="18.75" customHeight="1">
      <c r="A44164" s="8">
        <v>44163</v>
      </c>
      <c r="B44164" t="s" s="9">
        <v>31718</v>
      </c>
      <c r="C44164" t="s" s="10">
        <v>32243</v>
      </c>
      <c r="D44164" s="11">
        <v>176029</v>
      </c>
      <c r="E44164" t="s" s="10">
        <v>32326</v>
      </c>
    </row>
    <row r="44165" s="7" customFormat="1" ht="18.75" customHeight="1">
      <c r="A44165" s="8">
        <v>44164</v>
      </c>
      <c r="B44165" t="s" s="9">
        <v>31718</v>
      </c>
      <c r="C44165" t="s" s="10">
        <v>32243</v>
      </c>
      <c r="D44165" s="11">
        <v>176030</v>
      </c>
      <c r="E44165" t="s" s="10">
        <v>32327</v>
      </c>
    </row>
    <row r="44166" s="7" customFormat="1" ht="18.75" customHeight="1">
      <c r="A44166" s="8">
        <v>44165</v>
      </c>
      <c r="B44166" t="s" s="9">
        <v>31718</v>
      </c>
      <c r="C44166" t="s" s="10">
        <v>32243</v>
      </c>
      <c r="D44166" s="11">
        <v>176030</v>
      </c>
      <c r="E44166" t="s" s="10">
        <v>32328</v>
      </c>
    </row>
    <row r="44167" s="7" customFormat="1" ht="18.75" customHeight="1">
      <c r="A44167" s="8">
        <v>44166</v>
      </c>
      <c r="B44167" t="s" s="9">
        <v>31718</v>
      </c>
      <c r="C44167" t="s" s="10">
        <v>32243</v>
      </c>
      <c r="D44167" s="11">
        <v>176030</v>
      </c>
      <c r="E44167" t="s" s="10">
        <v>32329</v>
      </c>
    </row>
    <row r="44168" s="7" customFormat="1" ht="18.75" customHeight="1">
      <c r="A44168" s="8">
        <v>44167</v>
      </c>
      <c r="B44168" t="s" s="9">
        <v>31718</v>
      </c>
      <c r="C44168" t="s" s="10">
        <v>32243</v>
      </c>
      <c r="D44168" s="11">
        <v>176030</v>
      </c>
      <c r="E44168" t="s" s="10">
        <v>32330</v>
      </c>
    </row>
    <row r="44169" s="7" customFormat="1" ht="18.75" customHeight="1">
      <c r="A44169" s="8">
        <v>44168</v>
      </c>
      <c r="B44169" t="s" s="9">
        <v>31718</v>
      </c>
      <c r="C44169" t="s" s="10">
        <v>32243</v>
      </c>
      <c r="D44169" s="11">
        <v>176030</v>
      </c>
      <c r="E44169" t="s" s="10">
        <v>32331</v>
      </c>
    </row>
    <row r="44170" s="7" customFormat="1" ht="18.75" customHeight="1">
      <c r="A44170" s="8">
        <v>44169</v>
      </c>
      <c r="B44170" t="s" s="9">
        <v>31718</v>
      </c>
      <c r="C44170" t="s" s="10">
        <v>32243</v>
      </c>
      <c r="D44170" s="11">
        <v>176031</v>
      </c>
      <c r="E44170" t="s" s="10">
        <v>32332</v>
      </c>
    </row>
    <row r="44171" s="7" customFormat="1" ht="18.75" customHeight="1">
      <c r="A44171" s="8">
        <v>44170</v>
      </c>
      <c r="B44171" t="s" s="9">
        <v>31718</v>
      </c>
      <c r="C44171" t="s" s="10">
        <v>32243</v>
      </c>
      <c r="D44171" s="11">
        <v>176031</v>
      </c>
      <c r="E44171" t="s" s="10">
        <v>32333</v>
      </c>
    </row>
    <row r="44172" s="7" customFormat="1" ht="18.75" customHeight="1">
      <c r="A44172" s="8">
        <v>44171</v>
      </c>
      <c r="B44172" t="s" s="9">
        <v>31718</v>
      </c>
      <c r="C44172" t="s" s="10">
        <v>32243</v>
      </c>
      <c r="D44172" s="11">
        <v>176031</v>
      </c>
      <c r="E44172" t="s" s="10">
        <v>32334</v>
      </c>
    </row>
    <row r="44173" s="7" customFormat="1" ht="18.75" customHeight="1">
      <c r="A44173" s="8">
        <v>44172</v>
      </c>
      <c r="B44173" t="s" s="9">
        <v>31718</v>
      </c>
      <c r="C44173" t="s" s="10">
        <v>32243</v>
      </c>
      <c r="D44173" s="11">
        <v>176031</v>
      </c>
      <c r="E44173" t="s" s="10">
        <v>32335</v>
      </c>
    </row>
    <row r="44174" s="7" customFormat="1" ht="18.75" customHeight="1">
      <c r="A44174" s="8">
        <v>44173</v>
      </c>
      <c r="B44174" t="s" s="9">
        <v>31718</v>
      </c>
      <c r="C44174" t="s" s="10">
        <v>32243</v>
      </c>
      <c r="D44174" s="11">
        <v>176031</v>
      </c>
      <c r="E44174" t="s" s="10">
        <v>32336</v>
      </c>
    </row>
    <row r="44175" s="7" customFormat="1" ht="18.75" customHeight="1">
      <c r="A44175" s="8">
        <v>44174</v>
      </c>
      <c r="B44175" t="s" s="9">
        <v>31718</v>
      </c>
      <c r="C44175" t="s" s="10">
        <v>32243</v>
      </c>
      <c r="D44175" s="11">
        <v>176031</v>
      </c>
      <c r="E44175" t="s" s="10">
        <v>32337</v>
      </c>
    </row>
    <row r="44176" s="7" customFormat="1" ht="18.75" customHeight="1">
      <c r="A44176" s="8">
        <v>44175</v>
      </c>
      <c r="B44176" t="s" s="9">
        <v>31718</v>
      </c>
      <c r="C44176" t="s" s="10">
        <v>32243</v>
      </c>
      <c r="D44176" s="11">
        <v>176031</v>
      </c>
      <c r="E44176" t="s" s="10">
        <v>32338</v>
      </c>
    </row>
    <row r="44177" s="7" customFormat="1" ht="18.75" customHeight="1">
      <c r="A44177" s="8">
        <v>44176</v>
      </c>
      <c r="B44177" t="s" s="9">
        <v>31718</v>
      </c>
      <c r="C44177" t="s" s="10">
        <v>32243</v>
      </c>
      <c r="D44177" s="11">
        <v>176031</v>
      </c>
      <c r="E44177" t="s" s="10">
        <v>32339</v>
      </c>
    </row>
    <row r="44178" s="7" customFormat="1" ht="18.75" customHeight="1">
      <c r="A44178" s="8">
        <v>44177</v>
      </c>
      <c r="B44178" t="s" s="9">
        <v>31718</v>
      </c>
      <c r="C44178" t="s" s="10">
        <v>32243</v>
      </c>
      <c r="D44178" s="11">
        <v>176031</v>
      </c>
      <c r="E44178" t="s" s="10">
        <v>32340</v>
      </c>
    </row>
    <row r="44179" s="7" customFormat="1" ht="18.75" customHeight="1">
      <c r="A44179" s="8">
        <v>44178</v>
      </c>
      <c r="B44179" t="s" s="9">
        <v>31718</v>
      </c>
      <c r="C44179" t="s" s="10">
        <v>32243</v>
      </c>
      <c r="D44179" s="11">
        <v>176032</v>
      </c>
      <c r="E44179" t="s" s="10">
        <v>32341</v>
      </c>
    </row>
    <row r="44180" s="7" customFormat="1" ht="18.75" customHeight="1">
      <c r="A44180" s="8">
        <v>44179</v>
      </c>
      <c r="B44180" t="s" s="9">
        <v>31718</v>
      </c>
      <c r="C44180" t="s" s="10">
        <v>32243</v>
      </c>
      <c r="D44180" s="11">
        <v>176032</v>
      </c>
      <c r="E44180" t="s" s="10">
        <v>32342</v>
      </c>
    </row>
    <row r="44181" s="7" customFormat="1" ht="18.75" customHeight="1">
      <c r="A44181" s="8">
        <v>44180</v>
      </c>
      <c r="B44181" t="s" s="9">
        <v>31718</v>
      </c>
      <c r="C44181" t="s" s="10">
        <v>32243</v>
      </c>
      <c r="D44181" s="11">
        <v>176032</v>
      </c>
      <c r="E44181" t="s" s="10">
        <v>32343</v>
      </c>
    </row>
    <row r="44182" s="7" customFormat="1" ht="18.75" customHeight="1">
      <c r="A44182" s="8">
        <v>44181</v>
      </c>
      <c r="B44182" t="s" s="9">
        <v>31718</v>
      </c>
      <c r="C44182" t="s" s="10">
        <v>32243</v>
      </c>
      <c r="D44182" s="11">
        <v>176033</v>
      </c>
      <c r="E44182" t="s" s="10">
        <v>32344</v>
      </c>
    </row>
    <row r="44183" s="7" customFormat="1" ht="18.75" customHeight="1">
      <c r="A44183" s="8">
        <v>44182</v>
      </c>
      <c r="B44183" t="s" s="9">
        <v>31718</v>
      </c>
      <c r="C44183" t="s" s="10">
        <v>32243</v>
      </c>
      <c r="D44183" s="11">
        <v>176033</v>
      </c>
      <c r="E44183" t="s" s="10">
        <v>32243</v>
      </c>
    </row>
    <row r="44184" s="7" customFormat="1" ht="18.75" customHeight="1">
      <c r="A44184" s="8">
        <v>44183</v>
      </c>
      <c r="B44184" t="s" s="9">
        <v>31718</v>
      </c>
      <c r="C44184" t="s" s="10">
        <v>32243</v>
      </c>
      <c r="D44184" s="11">
        <v>176033</v>
      </c>
      <c r="E44184" t="s" s="10">
        <v>32345</v>
      </c>
    </row>
    <row r="44185" s="7" customFormat="1" ht="18.75" customHeight="1">
      <c r="A44185" s="8">
        <v>44184</v>
      </c>
      <c r="B44185" t="s" s="9">
        <v>31718</v>
      </c>
      <c r="C44185" t="s" s="10">
        <v>32243</v>
      </c>
      <c r="D44185" s="11">
        <v>176033</v>
      </c>
      <c r="E44185" t="s" s="10">
        <v>32346</v>
      </c>
    </row>
    <row r="44186" s="7" customFormat="1" ht="18.75" customHeight="1">
      <c r="A44186" s="8">
        <v>44185</v>
      </c>
      <c r="B44186" t="s" s="9">
        <v>31718</v>
      </c>
      <c r="C44186" t="s" s="10">
        <v>32243</v>
      </c>
      <c r="D44186" s="11">
        <v>176033</v>
      </c>
      <c r="E44186" t="s" s="10">
        <v>32347</v>
      </c>
    </row>
    <row r="44187" s="7" customFormat="1" ht="18.75" customHeight="1">
      <c r="A44187" s="8">
        <v>44186</v>
      </c>
      <c r="B44187" t="s" s="9">
        <v>31718</v>
      </c>
      <c r="C44187" t="s" s="10">
        <v>32243</v>
      </c>
      <c r="D44187" s="11">
        <v>176033</v>
      </c>
      <c r="E44187" t="s" s="10">
        <v>19719</v>
      </c>
    </row>
    <row r="44188" s="7" customFormat="1" ht="18.75" customHeight="1">
      <c r="A44188" s="8">
        <v>44187</v>
      </c>
      <c r="B44188" t="s" s="9">
        <v>31718</v>
      </c>
      <c r="C44188" t="s" s="10">
        <v>32243</v>
      </c>
      <c r="D44188" s="11">
        <v>176036</v>
      </c>
      <c r="E44188" t="s" s="10">
        <v>32348</v>
      </c>
    </row>
    <row r="44189" s="7" customFormat="1" ht="18.75" customHeight="1">
      <c r="A44189" s="8">
        <v>44188</v>
      </c>
      <c r="B44189" t="s" s="9">
        <v>31718</v>
      </c>
      <c r="C44189" t="s" s="10">
        <v>32243</v>
      </c>
      <c r="D44189" s="11">
        <v>176036</v>
      </c>
      <c r="E44189" t="s" s="10">
        <v>32349</v>
      </c>
    </row>
    <row r="44190" s="7" customFormat="1" ht="18.75" customHeight="1">
      <c r="A44190" s="8">
        <v>44189</v>
      </c>
      <c r="B44190" t="s" s="9">
        <v>31718</v>
      </c>
      <c r="C44190" t="s" s="10">
        <v>32243</v>
      </c>
      <c r="D44190" s="11">
        <v>176036</v>
      </c>
      <c r="E44190" t="s" s="10">
        <v>32350</v>
      </c>
    </row>
    <row r="44191" s="7" customFormat="1" ht="18.75" customHeight="1">
      <c r="A44191" s="8">
        <v>44190</v>
      </c>
      <c r="B44191" t="s" s="9">
        <v>31718</v>
      </c>
      <c r="C44191" t="s" s="10">
        <v>32243</v>
      </c>
      <c r="D44191" s="11">
        <v>176036</v>
      </c>
      <c r="E44191" t="s" s="10">
        <v>32257</v>
      </c>
    </row>
    <row r="44192" s="7" customFormat="1" ht="18.75" customHeight="1">
      <c r="A44192" s="8">
        <v>44191</v>
      </c>
      <c r="B44192" t="s" s="9">
        <v>31718</v>
      </c>
      <c r="C44192" t="s" s="10">
        <v>32243</v>
      </c>
      <c r="D44192" s="11">
        <v>176036</v>
      </c>
      <c r="E44192" t="s" s="10">
        <v>32351</v>
      </c>
    </row>
    <row r="44193" s="7" customFormat="1" ht="18.75" customHeight="1">
      <c r="A44193" s="8">
        <v>44192</v>
      </c>
      <c r="B44193" t="s" s="9">
        <v>31718</v>
      </c>
      <c r="C44193" t="s" s="10">
        <v>32243</v>
      </c>
      <c r="D44193" s="11">
        <v>176036</v>
      </c>
      <c r="E44193" t="s" s="10">
        <v>23017</v>
      </c>
    </row>
    <row r="44194" s="7" customFormat="1" ht="18.75" customHeight="1">
      <c r="A44194" s="8">
        <v>44193</v>
      </c>
      <c r="B44194" t="s" s="9">
        <v>31718</v>
      </c>
      <c r="C44194" t="s" s="10">
        <v>32243</v>
      </c>
      <c r="D44194" s="11">
        <v>176036</v>
      </c>
      <c r="E44194" t="s" s="10">
        <v>32352</v>
      </c>
    </row>
    <row r="44195" s="7" customFormat="1" ht="18.75" customHeight="1">
      <c r="A44195" s="8">
        <v>44194</v>
      </c>
      <c r="B44195" t="s" s="9">
        <v>31718</v>
      </c>
      <c r="C44195" t="s" s="10">
        <v>32243</v>
      </c>
      <c r="D44195" s="11">
        <v>176036</v>
      </c>
      <c r="E44195" t="s" s="10">
        <v>32353</v>
      </c>
    </row>
    <row r="44196" s="7" customFormat="1" ht="18.75" customHeight="1">
      <c r="A44196" s="8">
        <v>44195</v>
      </c>
      <c r="B44196" t="s" s="9">
        <v>31718</v>
      </c>
      <c r="C44196" t="s" s="10">
        <v>32243</v>
      </c>
      <c r="D44196" s="11">
        <v>176037</v>
      </c>
      <c r="E44196" t="s" s="10">
        <v>32354</v>
      </c>
    </row>
    <row r="44197" s="7" customFormat="1" ht="18.75" customHeight="1">
      <c r="A44197" s="8">
        <v>44196</v>
      </c>
      <c r="B44197" t="s" s="9">
        <v>31718</v>
      </c>
      <c r="C44197" t="s" s="10">
        <v>32243</v>
      </c>
      <c r="D44197" s="11">
        <v>176037</v>
      </c>
      <c r="E44197" t="s" s="10">
        <v>32355</v>
      </c>
    </row>
    <row r="44198" s="7" customFormat="1" ht="18.75" customHeight="1">
      <c r="A44198" s="8">
        <v>44197</v>
      </c>
      <c r="B44198" t="s" s="9">
        <v>31718</v>
      </c>
      <c r="C44198" t="s" s="10">
        <v>32243</v>
      </c>
      <c r="D44198" s="11">
        <v>176037</v>
      </c>
      <c r="E44198" t="s" s="10">
        <v>32356</v>
      </c>
    </row>
    <row r="44199" s="7" customFormat="1" ht="18.75" customHeight="1">
      <c r="A44199" s="8">
        <v>44198</v>
      </c>
      <c r="B44199" t="s" s="9">
        <v>31718</v>
      </c>
      <c r="C44199" t="s" s="10">
        <v>32243</v>
      </c>
      <c r="D44199" s="11">
        <v>176037</v>
      </c>
      <c r="E44199" t="s" s="10">
        <v>25411</v>
      </c>
    </row>
    <row r="44200" s="7" customFormat="1" ht="18.75" customHeight="1">
      <c r="A44200" s="8">
        <v>44199</v>
      </c>
      <c r="B44200" t="s" s="9">
        <v>31718</v>
      </c>
      <c r="C44200" t="s" s="10">
        <v>32243</v>
      </c>
      <c r="D44200" s="11">
        <v>176037</v>
      </c>
      <c r="E44200" t="s" s="10">
        <v>32357</v>
      </c>
    </row>
    <row r="44201" s="7" customFormat="1" ht="18.75" customHeight="1">
      <c r="A44201" s="8">
        <v>44200</v>
      </c>
      <c r="B44201" t="s" s="9">
        <v>31718</v>
      </c>
      <c r="C44201" t="s" s="10">
        <v>32243</v>
      </c>
      <c r="D44201" s="11">
        <v>176037</v>
      </c>
      <c r="E44201" t="s" s="10">
        <v>32358</v>
      </c>
    </row>
    <row r="44202" s="7" customFormat="1" ht="18.75" customHeight="1">
      <c r="A44202" s="8">
        <v>44201</v>
      </c>
      <c r="B44202" t="s" s="9">
        <v>31718</v>
      </c>
      <c r="C44202" t="s" s="10">
        <v>32243</v>
      </c>
      <c r="D44202" s="11">
        <v>176037</v>
      </c>
      <c r="E44202" t="s" s="10">
        <v>32359</v>
      </c>
    </row>
    <row r="44203" s="7" customFormat="1" ht="18.75" customHeight="1">
      <c r="A44203" s="8">
        <v>44202</v>
      </c>
      <c r="B44203" t="s" s="9">
        <v>31718</v>
      </c>
      <c r="C44203" t="s" s="10">
        <v>32243</v>
      </c>
      <c r="D44203" s="11">
        <v>176038</v>
      </c>
      <c r="E44203" t="s" s="10">
        <v>32360</v>
      </c>
    </row>
    <row r="44204" s="7" customFormat="1" ht="18.75" customHeight="1">
      <c r="A44204" s="8">
        <v>44203</v>
      </c>
      <c r="B44204" t="s" s="9">
        <v>31718</v>
      </c>
      <c r="C44204" t="s" s="10">
        <v>32243</v>
      </c>
      <c r="D44204" s="11">
        <v>176038</v>
      </c>
      <c r="E44204" t="s" s="10">
        <v>32361</v>
      </c>
    </row>
    <row r="44205" s="7" customFormat="1" ht="18.75" customHeight="1">
      <c r="A44205" s="8">
        <v>44204</v>
      </c>
      <c r="B44205" t="s" s="9">
        <v>31718</v>
      </c>
      <c r="C44205" t="s" s="10">
        <v>32243</v>
      </c>
      <c r="D44205" s="11">
        <v>176038</v>
      </c>
      <c r="E44205" t="s" s="10">
        <v>32362</v>
      </c>
    </row>
    <row r="44206" s="7" customFormat="1" ht="18.75" customHeight="1">
      <c r="A44206" s="8">
        <v>44205</v>
      </c>
      <c r="B44206" t="s" s="9">
        <v>31718</v>
      </c>
      <c r="C44206" t="s" s="10">
        <v>32243</v>
      </c>
      <c r="D44206" s="11">
        <v>176038</v>
      </c>
      <c r="E44206" t="s" s="10">
        <v>14042</v>
      </c>
    </row>
    <row r="44207" s="7" customFormat="1" ht="18.75" customHeight="1">
      <c r="A44207" s="8">
        <v>44206</v>
      </c>
      <c r="B44207" t="s" s="9">
        <v>31718</v>
      </c>
      <c r="C44207" t="s" s="10">
        <v>32243</v>
      </c>
      <c r="D44207" s="11">
        <v>176038</v>
      </c>
      <c r="E44207" t="s" s="10">
        <v>32211</v>
      </c>
    </row>
    <row r="44208" s="7" customFormat="1" ht="18.75" customHeight="1">
      <c r="A44208" s="8">
        <v>44207</v>
      </c>
      <c r="B44208" t="s" s="9">
        <v>31718</v>
      </c>
      <c r="C44208" t="s" s="10">
        <v>32243</v>
      </c>
      <c r="D44208" s="11">
        <v>176046</v>
      </c>
      <c r="E44208" t="s" s="10">
        <v>32363</v>
      </c>
    </row>
    <row r="44209" s="7" customFormat="1" ht="18.75" customHeight="1">
      <c r="A44209" s="8">
        <v>44208</v>
      </c>
      <c r="B44209" t="s" s="9">
        <v>31718</v>
      </c>
      <c r="C44209" t="s" s="10">
        <v>32243</v>
      </c>
      <c r="D44209" s="11">
        <v>176046</v>
      </c>
      <c r="E44209" t="s" s="10">
        <v>32243</v>
      </c>
    </row>
    <row r="44210" s="7" customFormat="1" ht="18.75" customHeight="1">
      <c r="A44210" s="8">
        <v>44209</v>
      </c>
      <c r="B44210" t="s" s="9">
        <v>31718</v>
      </c>
      <c r="C44210" t="s" s="10">
        <v>32243</v>
      </c>
      <c r="D44210" s="11">
        <v>176047</v>
      </c>
      <c r="E44210" t="s" s="10">
        <v>32364</v>
      </c>
    </row>
    <row r="44211" s="7" customFormat="1" ht="18.75" customHeight="1">
      <c r="A44211" s="8">
        <v>44210</v>
      </c>
      <c r="B44211" t="s" s="9">
        <v>31718</v>
      </c>
      <c r="C44211" t="s" s="10">
        <v>32243</v>
      </c>
      <c r="D44211" s="11">
        <v>176047</v>
      </c>
      <c r="E44211" t="s" s="10">
        <v>22236</v>
      </c>
    </row>
    <row r="44212" s="7" customFormat="1" ht="18.75" customHeight="1">
      <c r="A44212" s="8">
        <v>44211</v>
      </c>
      <c r="B44212" t="s" s="9">
        <v>31718</v>
      </c>
      <c r="C44212" t="s" s="10">
        <v>32243</v>
      </c>
      <c r="D44212" s="11">
        <v>176047</v>
      </c>
      <c r="E44212" t="s" s="10">
        <v>32365</v>
      </c>
    </row>
    <row r="44213" s="7" customFormat="1" ht="18.75" customHeight="1">
      <c r="A44213" s="8">
        <v>44212</v>
      </c>
      <c r="B44213" t="s" s="9">
        <v>31718</v>
      </c>
      <c r="C44213" t="s" s="10">
        <v>32243</v>
      </c>
      <c r="D44213" s="11">
        <v>176047</v>
      </c>
      <c r="E44213" t="s" s="10">
        <v>32366</v>
      </c>
    </row>
    <row r="44214" s="7" customFormat="1" ht="18.75" customHeight="1">
      <c r="A44214" s="8">
        <v>44213</v>
      </c>
      <c r="B44214" t="s" s="9">
        <v>31718</v>
      </c>
      <c r="C44214" t="s" s="10">
        <v>32243</v>
      </c>
      <c r="D44214" s="11">
        <v>176047</v>
      </c>
      <c r="E44214" t="s" s="10">
        <v>32367</v>
      </c>
    </row>
    <row r="44215" s="7" customFormat="1" ht="18.75" customHeight="1">
      <c r="A44215" s="8">
        <v>44214</v>
      </c>
      <c r="B44215" t="s" s="9">
        <v>31718</v>
      </c>
      <c r="C44215" t="s" s="10">
        <v>32243</v>
      </c>
      <c r="D44215" s="11">
        <v>176047</v>
      </c>
      <c r="E44215" t="s" s="10">
        <v>32368</v>
      </c>
    </row>
    <row r="44216" s="7" customFormat="1" ht="18.75" customHeight="1">
      <c r="A44216" s="8">
        <v>44215</v>
      </c>
      <c r="B44216" t="s" s="9">
        <v>31718</v>
      </c>
      <c r="C44216" t="s" s="10">
        <v>32243</v>
      </c>
      <c r="D44216" s="11">
        <v>176047</v>
      </c>
      <c r="E44216" t="s" s="10">
        <v>30889</v>
      </c>
    </row>
    <row r="44217" s="7" customFormat="1" ht="18.75" customHeight="1">
      <c r="A44217" s="8">
        <v>44216</v>
      </c>
      <c r="B44217" t="s" s="9">
        <v>31718</v>
      </c>
      <c r="C44217" t="s" s="10">
        <v>32243</v>
      </c>
      <c r="D44217" s="11">
        <v>176047</v>
      </c>
      <c r="E44217" t="s" s="10">
        <v>32369</v>
      </c>
    </row>
    <row r="44218" s="7" customFormat="1" ht="18.75" customHeight="1">
      <c r="A44218" s="8">
        <v>44217</v>
      </c>
      <c r="B44218" t="s" s="9">
        <v>31718</v>
      </c>
      <c r="C44218" t="s" s="10">
        <v>32243</v>
      </c>
      <c r="D44218" s="11">
        <v>176047</v>
      </c>
      <c r="E44218" t="s" s="10">
        <v>25537</v>
      </c>
    </row>
    <row r="44219" s="7" customFormat="1" ht="18.75" customHeight="1">
      <c r="A44219" s="8">
        <v>44218</v>
      </c>
      <c r="B44219" t="s" s="9">
        <v>31718</v>
      </c>
      <c r="C44219" t="s" s="10">
        <v>32243</v>
      </c>
      <c r="D44219" s="11">
        <v>176047</v>
      </c>
      <c r="E44219" t="s" s="10">
        <v>32370</v>
      </c>
    </row>
    <row r="44220" s="7" customFormat="1" ht="18.75" customHeight="1">
      <c r="A44220" s="8">
        <v>44219</v>
      </c>
      <c r="B44220" t="s" s="9">
        <v>31718</v>
      </c>
      <c r="C44220" t="s" s="10">
        <v>32243</v>
      </c>
      <c r="D44220" s="11">
        <v>176047</v>
      </c>
      <c r="E44220" t="s" s="10">
        <v>32371</v>
      </c>
    </row>
    <row r="44221" s="7" customFormat="1" ht="18.75" customHeight="1">
      <c r="A44221" s="8">
        <v>44220</v>
      </c>
      <c r="B44221" t="s" s="9">
        <v>31718</v>
      </c>
      <c r="C44221" t="s" s="10">
        <v>32243</v>
      </c>
      <c r="D44221" s="11">
        <v>176047</v>
      </c>
      <c r="E44221" t="s" s="10">
        <v>32372</v>
      </c>
    </row>
    <row r="44222" s="7" customFormat="1" ht="18.75" customHeight="1">
      <c r="A44222" s="8">
        <v>44221</v>
      </c>
      <c r="B44222" t="s" s="9">
        <v>31718</v>
      </c>
      <c r="C44222" t="s" s="10">
        <v>32243</v>
      </c>
      <c r="D44222" s="11">
        <v>176047</v>
      </c>
      <c r="E44222" t="s" s="10">
        <v>32373</v>
      </c>
    </row>
    <row r="44223" s="7" customFormat="1" ht="18.75" customHeight="1">
      <c r="A44223" s="8">
        <v>44222</v>
      </c>
      <c r="B44223" t="s" s="9">
        <v>31718</v>
      </c>
      <c r="C44223" t="s" s="10">
        <v>32243</v>
      </c>
      <c r="D44223" s="11">
        <v>176051</v>
      </c>
      <c r="E44223" t="s" s="10">
        <v>32374</v>
      </c>
    </row>
    <row r="44224" s="7" customFormat="1" ht="18.75" customHeight="1">
      <c r="A44224" s="8">
        <v>44223</v>
      </c>
      <c r="B44224" t="s" s="9">
        <v>31718</v>
      </c>
      <c r="C44224" t="s" s="10">
        <v>32243</v>
      </c>
      <c r="D44224" s="11">
        <v>176051</v>
      </c>
      <c r="E44224" t="s" s="10">
        <v>32375</v>
      </c>
    </row>
    <row r="44225" s="7" customFormat="1" ht="18.75" customHeight="1">
      <c r="A44225" s="8">
        <v>44224</v>
      </c>
      <c r="B44225" t="s" s="9">
        <v>31718</v>
      </c>
      <c r="C44225" t="s" s="10">
        <v>32243</v>
      </c>
      <c r="D44225" s="11">
        <v>176051</v>
      </c>
      <c r="E44225" t="s" s="10">
        <v>32376</v>
      </c>
    </row>
    <row r="44226" s="7" customFormat="1" ht="18.75" customHeight="1">
      <c r="A44226" s="8">
        <v>44225</v>
      </c>
      <c r="B44226" t="s" s="9">
        <v>31718</v>
      </c>
      <c r="C44226" t="s" s="10">
        <v>32243</v>
      </c>
      <c r="D44226" s="11">
        <v>176051</v>
      </c>
      <c r="E44226" t="s" s="10">
        <v>32377</v>
      </c>
    </row>
    <row r="44227" s="7" customFormat="1" ht="18.75" customHeight="1">
      <c r="A44227" s="8">
        <v>44226</v>
      </c>
      <c r="B44227" t="s" s="9">
        <v>31718</v>
      </c>
      <c r="C44227" t="s" s="10">
        <v>32243</v>
      </c>
      <c r="D44227" s="11">
        <v>176051</v>
      </c>
      <c r="E44227" t="s" s="10">
        <v>31409</v>
      </c>
    </row>
    <row r="44228" s="7" customFormat="1" ht="18.75" customHeight="1">
      <c r="A44228" s="8">
        <v>44227</v>
      </c>
      <c r="B44228" t="s" s="9">
        <v>31718</v>
      </c>
      <c r="C44228" t="s" s="10">
        <v>32243</v>
      </c>
      <c r="D44228" s="11">
        <v>176051</v>
      </c>
      <c r="E44228" t="s" s="10">
        <v>32378</v>
      </c>
    </row>
    <row r="44229" s="7" customFormat="1" ht="18.75" customHeight="1">
      <c r="A44229" s="8">
        <v>44228</v>
      </c>
      <c r="B44229" t="s" s="9">
        <v>31718</v>
      </c>
      <c r="C44229" t="s" s="10">
        <v>32243</v>
      </c>
      <c r="D44229" s="11">
        <v>176051</v>
      </c>
      <c r="E44229" t="s" s="10">
        <v>32379</v>
      </c>
    </row>
    <row r="44230" s="7" customFormat="1" ht="18.75" customHeight="1">
      <c r="A44230" s="8">
        <v>44229</v>
      </c>
      <c r="B44230" t="s" s="9">
        <v>31718</v>
      </c>
      <c r="C44230" t="s" s="10">
        <v>32243</v>
      </c>
      <c r="D44230" s="11">
        <v>176051</v>
      </c>
      <c r="E44230" t="s" s="10">
        <v>32380</v>
      </c>
    </row>
    <row r="44231" s="7" customFormat="1" ht="18.75" customHeight="1">
      <c r="A44231" s="8">
        <v>44230</v>
      </c>
      <c r="B44231" t="s" s="9">
        <v>31718</v>
      </c>
      <c r="C44231" t="s" s="10">
        <v>32243</v>
      </c>
      <c r="D44231" s="11">
        <v>176051</v>
      </c>
      <c r="E44231" t="s" s="10">
        <v>32381</v>
      </c>
    </row>
    <row r="44232" s="7" customFormat="1" ht="18.75" customHeight="1">
      <c r="A44232" s="8">
        <v>44231</v>
      </c>
      <c r="B44232" t="s" s="9">
        <v>31718</v>
      </c>
      <c r="C44232" t="s" s="10">
        <v>32243</v>
      </c>
      <c r="D44232" s="11">
        <v>176052</v>
      </c>
      <c r="E44232" t="s" s="10">
        <v>30353</v>
      </c>
    </row>
    <row r="44233" s="7" customFormat="1" ht="18.75" customHeight="1">
      <c r="A44233" s="8">
        <v>44232</v>
      </c>
      <c r="B44233" t="s" s="9">
        <v>31718</v>
      </c>
      <c r="C44233" t="s" s="10">
        <v>32243</v>
      </c>
      <c r="D44233" s="11">
        <v>176052</v>
      </c>
      <c r="E44233" t="s" s="10">
        <v>32382</v>
      </c>
    </row>
    <row r="44234" s="7" customFormat="1" ht="18.75" customHeight="1">
      <c r="A44234" s="8">
        <v>44233</v>
      </c>
      <c r="B44234" t="s" s="9">
        <v>31718</v>
      </c>
      <c r="C44234" t="s" s="10">
        <v>32243</v>
      </c>
      <c r="D44234" s="11">
        <v>176052</v>
      </c>
      <c r="E44234" t="s" s="10">
        <v>32383</v>
      </c>
    </row>
    <row r="44235" s="7" customFormat="1" ht="18.75" customHeight="1">
      <c r="A44235" s="8">
        <v>44234</v>
      </c>
      <c r="B44235" t="s" s="9">
        <v>31718</v>
      </c>
      <c r="C44235" t="s" s="10">
        <v>32243</v>
      </c>
      <c r="D44235" s="11">
        <v>176052</v>
      </c>
      <c r="E44235" t="s" s="10">
        <v>32384</v>
      </c>
    </row>
    <row r="44236" s="7" customFormat="1" ht="18.75" customHeight="1">
      <c r="A44236" s="8">
        <v>44235</v>
      </c>
      <c r="B44236" t="s" s="9">
        <v>31718</v>
      </c>
      <c r="C44236" t="s" s="10">
        <v>32243</v>
      </c>
      <c r="D44236" s="11">
        <v>176052</v>
      </c>
      <c r="E44236" t="s" s="10">
        <v>32385</v>
      </c>
    </row>
    <row r="44237" s="7" customFormat="1" ht="18.75" customHeight="1">
      <c r="A44237" s="8">
        <v>44236</v>
      </c>
      <c r="B44237" t="s" s="9">
        <v>31718</v>
      </c>
      <c r="C44237" t="s" s="10">
        <v>32243</v>
      </c>
      <c r="D44237" s="11">
        <v>176052</v>
      </c>
      <c r="E44237" t="s" s="10">
        <v>32386</v>
      </c>
    </row>
    <row r="44238" s="7" customFormat="1" ht="18.75" customHeight="1">
      <c r="A44238" s="8">
        <v>44237</v>
      </c>
      <c r="B44238" t="s" s="9">
        <v>31718</v>
      </c>
      <c r="C44238" t="s" s="10">
        <v>32243</v>
      </c>
      <c r="D44238" s="11">
        <v>176052</v>
      </c>
      <c r="E44238" t="s" s="10">
        <v>32387</v>
      </c>
    </row>
    <row r="44239" s="7" customFormat="1" ht="18.75" customHeight="1">
      <c r="A44239" s="8">
        <v>44238</v>
      </c>
      <c r="B44239" t="s" s="9">
        <v>31718</v>
      </c>
      <c r="C44239" t="s" s="10">
        <v>32243</v>
      </c>
      <c r="D44239" s="11">
        <v>176053</v>
      </c>
      <c r="E44239" t="s" s="10">
        <v>30710</v>
      </c>
    </row>
    <row r="44240" s="7" customFormat="1" ht="18.75" customHeight="1">
      <c r="A44240" s="8">
        <v>44239</v>
      </c>
      <c r="B44240" t="s" s="9">
        <v>31718</v>
      </c>
      <c r="C44240" t="s" s="10">
        <v>32243</v>
      </c>
      <c r="D44240" s="11">
        <v>176053</v>
      </c>
      <c r="E44240" t="s" s="10">
        <v>32388</v>
      </c>
    </row>
    <row r="44241" s="7" customFormat="1" ht="18.75" customHeight="1">
      <c r="A44241" s="8">
        <v>44240</v>
      </c>
      <c r="B44241" t="s" s="9">
        <v>31718</v>
      </c>
      <c r="C44241" t="s" s="10">
        <v>32243</v>
      </c>
      <c r="D44241" s="11">
        <v>176053</v>
      </c>
      <c r="E44241" t="s" s="10">
        <v>32389</v>
      </c>
    </row>
    <row r="44242" s="7" customFormat="1" ht="18.75" customHeight="1">
      <c r="A44242" s="8">
        <v>44241</v>
      </c>
      <c r="B44242" t="s" s="9">
        <v>31718</v>
      </c>
      <c r="C44242" t="s" s="10">
        <v>32243</v>
      </c>
      <c r="D44242" s="11">
        <v>176053</v>
      </c>
      <c r="E44242" t="s" s="10">
        <v>32390</v>
      </c>
    </row>
    <row r="44243" s="7" customFormat="1" ht="18.75" customHeight="1">
      <c r="A44243" s="8">
        <v>44242</v>
      </c>
      <c r="B44243" t="s" s="9">
        <v>31718</v>
      </c>
      <c r="C44243" t="s" s="10">
        <v>32243</v>
      </c>
      <c r="D44243" s="11">
        <v>176053</v>
      </c>
      <c r="E44243" t="s" s="10">
        <v>32391</v>
      </c>
    </row>
    <row r="44244" s="7" customFormat="1" ht="18.75" customHeight="1">
      <c r="A44244" s="8">
        <v>44243</v>
      </c>
      <c r="B44244" t="s" s="9">
        <v>31718</v>
      </c>
      <c r="C44244" t="s" s="10">
        <v>32243</v>
      </c>
      <c r="D44244" s="11">
        <v>176053</v>
      </c>
      <c r="E44244" t="s" s="10">
        <v>13043</v>
      </c>
    </row>
    <row r="44245" s="7" customFormat="1" ht="18.75" customHeight="1">
      <c r="A44245" s="8">
        <v>44244</v>
      </c>
      <c r="B44245" t="s" s="9">
        <v>31718</v>
      </c>
      <c r="C44245" t="s" s="10">
        <v>32243</v>
      </c>
      <c r="D44245" s="11">
        <v>176054</v>
      </c>
      <c r="E44245" t="s" s="10">
        <v>30112</v>
      </c>
    </row>
    <row r="44246" s="7" customFormat="1" ht="18.75" customHeight="1">
      <c r="A44246" s="8">
        <v>44245</v>
      </c>
      <c r="B44246" t="s" s="9">
        <v>31718</v>
      </c>
      <c r="C44246" t="s" s="10">
        <v>32243</v>
      </c>
      <c r="D44246" s="11">
        <v>176054</v>
      </c>
      <c r="E44246" t="s" s="10">
        <v>32392</v>
      </c>
    </row>
    <row r="44247" s="7" customFormat="1" ht="18.75" customHeight="1">
      <c r="A44247" s="8">
        <v>44246</v>
      </c>
      <c r="B44247" t="s" s="9">
        <v>31718</v>
      </c>
      <c r="C44247" t="s" s="10">
        <v>32243</v>
      </c>
      <c r="D44247" s="11">
        <v>176054</v>
      </c>
      <c r="E44247" t="s" s="10">
        <v>32169</v>
      </c>
    </row>
    <row r="44248" s="7" customFormat="1" ht="18.75" customHeight="1">
      <c r="A44248" s="8">
        <v>44247</v>
      </c>
      <c r="B44248" t="s" s="9">
        <v>31718</v>
      </c>
      <c r="C44248" t="s" s="10">
        <v>32243</v>
      </c>
      <c r="D44248" s="11">
        <v>176054</v>
      </c>
      <c r="E44248" t="s" s="10">
        <v>32393</v>
      </c>
    </row>
    <row r="44249" s="7" customFormat="1" ht="18.75" customHeight="1">
      <c r="A44249" s="8">
        <v>44248</v>
      </c>
      <c r="B44249" t="s" s="9">
        <v>31718</v>
      </c>
      <c r="C44249" t="s" s="10">
        <v>32243</v>
      </c>
      <c r="D44249" s="11">
        <v>176054</v>
      </c>
      <c r="E44249" t="s" s="10">
        <v>32394</v>
      </c>
    </row>
    <row r="44250" s="7" customFormat="1" ht="18.75" customHeight="1">
      <c r="A44250" s="8">
        <v>44249</v>
      </c>
      <c r="B44250" t="s" s="9">
        <v>31718</v>
      </c>
      <c r="C44250" t="s" s="10">
        <v>32243</v>
      </c>
      <c r="D44250" s="11">
        <v>176054</v>
      </c>
      <c r="E44250" t="s" s="10">
        <v>7111</v>
      </c>
    </row>
    <row r="44251" s="7" customFormat="1" ht="18.75" customHeight="1">
      <c r="A44251" s="8">
        <v>44250</v>
      </c>
      <c r="B44251" t="s" s="9">
        <v>31718</v>
      </c>
      <c r="C44251" t="s" s="10">
        <v>32243</v>
      </c>
      <c r="D44251" s="11">
        <v>176054</v>
      </c>
      <c r="E44251" t="s" s="10">
        <v>32395</v>
      </c>
    </row>
    <row r="44252" s="7" customFormat="1" ht="18.75" customHeight="1">
      <c r="A44252" s="8">
        <v>44251</v>
      </c>
      <c r="B44252" t="s" s="9">
        <v>31718</v>
      </c>
      <c r="C44252" t="s" s="10">
        <v>32243</v>
      </c>
      <c r="D44252" s="11">
        <v>176054</v>
      </c>
      <c r="E44252" t="s" s="10">
        <v>32396</v>
      </c>
    </row>
    <row r="44253" s="7" customFormat="1" ht="18.75" customHeight="1">
      <c r="A44253" s="8">
        <v>44252</v>
      </c>
      <c r="B44253" t="s" s="9">
        <v>31718</v>
      </c>
      <c r="C44253" t="s" s="10">
        <v>32243</v>
      </c>
      <c r="D44253" s="11">
        <v>176055</v>
      </c>
      <c r="E44253" t="s" s="10">
        <v>32397</v>
      </c>
    </row>
    <row r="44254" s="7" customFormat="1" ht="18.75" customHeight="1">
      <c r="A44254" s="8">
        <v>44253</v>
      </c>
      <c r="B44254" t="s" s="9">
        <v>31718</v>
      </c>
      <c r="C44254" t="s" s="10">
        <v>32243</v>
      </c>
      <c r="D44254" s="11">
        <v>176055</v>
      </c>
      <c r="E44254" t="s" s="10">
        <v>32398</v>
      </c>
    </row>
    <row r="44255" s="7" customFormat="1" ht="18.75" customHeight="1">
      <c r="A44255" s="8">
        <v>44254</v>
      </c>
      <c r="B44255" t="s" s="9">
        <v>31718</v>
      </c>
      <c r="C44255" t="s" s="10">
        <v>32243</v>
      </c>
      <c r="D44255" s="11">
        <v>176056</v>
      </c>
      <c r="E44255" t="s" s="10">
        <v>32314</v>
      </c>
    </row>
    <row r="44256" s="7" customFormat="1" ht="18.75" customHeight="1">
      <c r="A44256" s="8">
        <v>44255</v>
      </c>
      <c r="B44256" t="s" s="9">
        <v>31718</v>
      </c>
      <c r="C44256" t="s" s="10">
        <v>32243</v>
      </c>
      <c r="D44256" s="11">
        <v>176056</v>
      </c>
      <c r="E44256" t="s" s="10">
        <v>32399</v>
      </c>
    </row>
    <row r="44257" s="7" customFormat="1" ht="18.75" customHeight="1">
      <c r="A44257" s="8">
        <v>44256</v>
      </c>
      <c r="B44257" t="s" s="9">
        <v>31718</v>
      </c>
      <c r="C44257" t="s" s="10">
        <v>32243</v>
      </c>
      <c r="D44257" s="11">
        <v>176056</v>
      </c>
      <c r="E44257" t="s" s="10">
        <v>32400</v>
      </c>
    </row>
    <row r="44258" s="7" customFormat="1" ht="18.75" customHeight="1">
      <c r="A44258" s="8">
        <v>44257</v>
      </c>
      <c r="B44258" t="s" s="9">
        <v>31718</v>
      </c>
      <c r="C44258" t="s" s="10">
        <v>32243</v>
      </c>
      <c r="D44258" s="11">
        <v>176056</v>
      </c>
      <c r="E44258" t="s" s="10">
        <v>32401</v>
      </c>
    </row>
    <row r="44259" s="7" customFormat="1" ht="18.75" customHeight="1">
      <c r="A44259" s="8">
        <v>44258</v>
      </c>
      <c r="B44259" t="s" s="9">
        <v>31718</v>
      </c>
      <c r="C44259" t="s" s="10">
        <v>32243</v>
      </c>
      <c r="D44259" s="11">
        <v>176056</v>
      </c>
      <c r="E44259" t="s" s="10">
        <v>32402</v>
      </c>
    </row>
    <row r="44260" s="7" customFormat="1" ht="18.75" customHeight="1">
      <c r="A44260" s="8">
        <v>44259</v>
      </c>
      <c r="B44260" t="s" s="9">
        <v>31718</v>
      </c>
      <c r="C44260" t="s" s="10">
        <v>32243</v>
      </c>
      <c r="D44260" s="11">
        <v>176056</v>
      </c>
      <c r="E44260" t="s" s="10">
        <v>32403</v>
      </c>
    </row>
    <row r="44261" s="7" customFormat="1" ht="18.75" customHeight="1">
      <c r="A44261" s="8">
        <v>44260</v>
      </c>
      <c r="B44261" t="s" s="9">
        <v>31718</v>
      </c>
      <c r="C44261" t="s" s="10">
        <v>32243</v>
      </c>
      <c r="D44261" s="11">
        <v>176056</v>
      </c>
      <c r="E44261" t="s" s="10">
        <v>32404</v>
      </c>
    </row>
    <row r="44262" s="7" customFormat="1" ht="18.75" customHeight="1">
      <c r="A44262" s="8">
        <v>44261</v>
      </c>
      <c r="B44262" t="s" s="9">
        <v>31718</v>
      </c>
      <c r="C44262" t="s" s="10">
        <v>32243</v>
      </c>
      <c r="D44262" s="11">
        <v>176056</v>
      </c>
      <c r="E44262" t="s" s="10">
        <v>32405</v>
      </c>
    </row>
    <row r="44263" s="7" customFormat="1" ht="18.75" customHeight="1">
      <c r="A44263" s="8">
        <v>44262</v>
      </c>
      <c r="B44263" t="s" s="9">
        <v>31718</v>
      </c>
      <c r="C44263" t="s" s="10">
        <v>32243</v>
      </c>
      <c r="D44263" s="11">
        <v>176056</v>
      </c>
      <c r="E44263" t="s" s="10">
        <v>32406</v>
      </c>
    </row>
    <row r="44264" s="7" customFormat="1" ht="18.75" customHeight="1">
      <c r="A44264" s="8">
        <v>44263</v>
      </c>
      <c r="B44264" t="s" s="9">
        <v>31718</v>
      </c>
      <c r="C44264" t="s" s="10">
        <v>32243</v>
      </c>
      <c r="D44264" s="11">
        <v>176056</v>
      </c>
      <c r="E44264" t="s" s="10">
        <v>32407</v>
      </c>
    </row>
    <row r="44265" s="7" customFormat="1" ht="18.75" customHeight="1">
      <c r="A44265" s="8">
        <v>44264</v>
      </c>
      <c r="B44265" t="s" s="9">
        <v>31718</v>
      </c>
      <c r="C44265" t="s" s="10">
        <v>32243</v>
      </c>
      <c r="D44265" s="11">
        <v>176056</v>
      </c>
      <c r="E44265" t="s" s="10">
        <v>32408</v>
      </c>
    </row>
    <row r="44266" s="7" customFormat="1" ht="18.75" customHeight="1">
      <c r="A44266" s="8">
        <v>44265</v>
      </c>
      <c r="B44266" t="s" s="9">
        <v>31718</v>
      </c>
      <c r="C44266" t="s" s="10">
        <v>32243</v>
      </c>
      <c r="D44266" s="11">
        <v>176056</v>
      </c>
      <c r="E44266" t="s" s="10">
        <v>32409</v>
      </c>
    </row>
    <row r="44267" s="7" customFormat="1" ht="18.75" customHeight="1">
      <c r="A44267" s="8">
        <v>44266</v>
      </c>
      <c r="B44267" t="s" s="9">
        <v>31718</v>
      </c>
      <c r="C44267" t="s" s="10">
        <v>32243</v>
      </c>
      <c r="D44267" s="11">
        <v>176057</v>
      </c>
      <c r="E44267" t="s" s="10">
        <v>32410</v>
      </c>
    </row>
    <row r="44268" s="7" customFormat="1" ht="18.75" customHeight="1">
      <c r="A44268" s="8">
        <v>44267</v>
      </c>
      <c r="B44268" t="s" s="9">
        <v>31718</v>
      </c>
      <c r="C44268" t="s" s="10">
        <v>32243</v>
      </c>
      <c r="D44268" s="11">
        <v>176057</v>
      </c>
      <c r="E44268" t="s" s="10">
        <v>32411</v>
      </c>
    </row>
    <row r="44269" s="7" customFormat="1" ht="18.75" customHeight="1">
      <c r="A44269" s="8">
        <v>44268</v>
      </c>
      <c r="B44269" t="s" s="9">
        <v>31718</v>
      </c>
      <c r="C44269" t="s" s="10">
        <v>32243</v>
      </c>
      <c r="D44269" s="11">
        <v>176057</v>
      </c>
      <c r="E44269" t="s" s="10">
        <v>32243</v>
      </c>
    </row>
    <row r="44270" s="7" customFormat="1" ht="18.75" customHeight="1">
      <c r="A44270" s="8">
        <v>44269</v>
      </c>
      <c r="B44270" t="s" s="9">
        <v>31718</v>
      </c>
      <c r="C44270" t="s" s="10">
        <v>32243</v>
      </c>
      <c r="D44270" s="11">
        <v>176057</v>
      </c>
      <c r="E44270" t="s" s="10">
        <v>24290</v>
      </c>
    </row>
    <row r="44271" s="7" customFormat="1" ht="18.75" customHeight="1">
      <c r="A44271" s="8">
        <v>44270</v>
      </c>
      <c r="B44271" t="s" s="9">
        <v>31718</v>
      </c>
      <c r="C44271" t="s" s="10">
        <v>32243</v>
      </c>
      <c r="D44271" s="11">
        <v>176057</v>
      </c>
      <c r="E44271" t="s" s="10">
        <v>26072</v>
      </c>
    </row>
    <row r="44272" s="7" customFormat="1" ht="18.75" customHeight="1">
      <c r="A44272" s="8">
        <v>44271</v>
      </c>
      <c r="B44272" t="s" s="9">
        <v>31718</v>
      </c>
      <c r="C44272" t="s" s="10">
        <v>32243</v>
      </c>
      <c r="D44272" s="11">
        <v>176057</v>
      </c>
      <c r="E44272" t="s" s="10">
        <v>32412</v>
      </c>
    </row>
    <row r="44273" s="7" customFormat="1" ht="18.75" customHeight="1">
      <c r="A44273" s="8">
        <v>44272</v>
      </c>
      <c r="B44273" t="s" s="9">
        <v>31718</v>
      </c>
      <c r="C44273" t="s" s="10">
        <v>32243</v>
      </c>
      <c r="D44273" s="11">
        <v>176057</v>
      </c>
      <c r="E44273" t="s" s="10">
        <v>32413</v>
      </c>
    </row>
    <row r="44274" s="7" customFormat="1" ht="18.75" customHeight="1">
      <c r="A44274" s="8">
        <v>44273</v>
      </c>
      <c r="B44274" t="s" s="9">
        <v>31718</v>
      </c>
      <c r="C44274" t="s" s="10">
        <v>32243</v>
      </c>
      <c r="D44274" s="11">
        <v>176058</v>
      </c>
      <c r="E44274" t="s" s="10">
        <v>32414</v>
      </c>
    </row>
    <row r="44275" s="7" customFormat="1" ht="18.75" customHeight="1">
      <c r="A44275" s="8">
        <v>44274</v>
      </c>
      <c r="B44275" t="s" s="9">
        <v>31718</v>
      </c>
      <c r="C44275" t="s" s="10">
        <v>32243</v>
      </c>
      <c r="D44275" s="11">
        <v>176058</v>
      </c>
      <c r="E44275" t="s" s="10">
        <v>32415</v>
      </c>
    </row>
    <row r="44276" s="7" customFormat="1" ht="18.75" customHeight="1">
      <c r="A44276" s="8">
        <v>44275</v>
      </c>
      <c r="B44276" t="s" s="9">
        <v>31718</v>
      </c>
      <c r="C44276" t="s" s="10">
        <v>32243</v>
      </c>
      <c r="D44276" s="11">
        <v>176058</v>
      </c>
      <c r="E44276" t="s" s="10">
        <v>32416</v>
      </c>
    </row>
    <row r="44277" s="7" customFormat="1" ht="18.75" customHeight="1">
      <c r="A44277" s="8">
        <v>44276</v>
      </c>
      <c r="B44277" t="s" s="9">
        <v>31718</v>
      </c>
      <c r="C44277" t="s" s="10">
        <v>32243</v>
      </c>
      <c r="D44277" s="11">
        <v>176058</v>
      </c>
      <c r="E44277" t="s" s="10">
        <v>22802</v>
      </c>
    </row>
    <row r="44278" s="7" customFormat="1" ht="18.75" customHeight="1">
      <c r="A44278" s="8">
        <v>44277</v>
      </c>
      <c r="B44278" t="s" s="9">
        <v>31718</v>
      </c>
      <c r="C44278" t="s" s="10">
        <v>32243</v>
      </c>
      <c r="D44278" s="11">
        <v>176058</v>
      </c>
      <c r="E44278" t="s" s="10">
        <v>32417</v>
      </c>
    </row>
    <row r="44279" s="7" customFormat="1" ht="18.75" customHeight="1">
      <c r="A44279" s="8">
        <v>44278</v>
      </c>
      <c r="B44279" t="s" s="9">
        <v>31718</v>
      </c>
      <c r="C44279" t="s" s="10">
        <v>32243</v>
      </c>
      <c r="D44279" s="11">
        <v>176058</v>
      </c>
      <c r="E44279" t="s" s="10">
        <v>32418</v>
      </c>
    </row>
    <row r="44280" s="7" customFormat="1" ht="18.75" customHeight="1">
      <c r="A44280" s="8">
        <v>44279</v>
      </c>
      <c r="B44280" t="s" s="9">
        <v>31718</v>
      </c>
      <c r="C44280" t="s" s="10">
        <v>32243</v>
      </c>
      <c r="D44280" s="11">
        <v>176058</v>
      </c>
      <c r="E44280" t="s" s="10">
        <v>32419</v>
      </c>
    </row>
    <row r="44281" s="7" customFormat="1" ht="18.75" customHeight="1">
      <c r="A44281" s="8">
        <v>44280</v>
      </c>
      <c r="B44281" t="s" s="9">
        <v>31718</v>
      </c>
      <c r="C44281" t="s" s="10">
        <v>32243</v>
      </c>
      <c r="D44281" s="11">
        <v>176058</v>
      </c>
      <c r="E44281" t="s" s="10">
        <v>28481</v>
      </c>
    </row>
    <row r="44282" s="7" customFormat="1" ht="18.75" customHeight="1">
      <c r="A44282" s="8">
        <v>44281</v>
      </c>
      <c r="B44282" t="s" s="9">
        <v>31718</v>
      </c>
      <c r="C44282" t="s" s="10">
        <v>32243</v>
      </c>
      <c r="D44282" s="11">
        <v>176058</v>
      </c>
      <c r="E44282" t="s" s="10">
        <v>32420</v>
      </c>
    </row>
    <row r="44283" s="7" customFormat="1" ht="18.75" customHeight="1">
      <c r="A44283" s="8">
        <v>44282</v>
      </c>
      <c r="B44283" t="s" s="9">
        <v>31718</v>
      </c>
      <c r="C44283" t="s" s="10">
        <v>32243</v>
      </c>
      <c r="D44283" s="11">
        <v>176058</v>
      </c>
      <c r="E44283" t="s" s="10">
        <v>32421</v>
      </c>
    </row>
    <row r="44284" s="7" customFormat="1" ht="18.75" customHeight="1">
      <c r="A44284" s="8">
        <v>44283</v>
      </c>
      <c r="B44284" t="s" s="9">
        <v>31718</v>
      </c>
      <c r="C44284" t="s" s="10">
        <v>32243</v>
      </c>
      <c r="D44284" s="11">
        <v>176059</v>
      </c>
      <c r="E44284" t="s" s="10">
        <v>31927</v>
      </c>
    </row>
    <row r="44285" s="7" customFormat="1" ht="18.75" customHeight="1">
      <c r="A44285" s="8">
        <v>44284</v>
      </c>
      <c r="B44285" t="s" s="9">
        <v>31718</v>
      </c>
      <c r="C44285" t="s" s="10">
        <v>32243</v>
      </c>
      <c r="D44285" s="11">
        <v>176059</v>
      </c>
      <c r="E44285" t="s" s="10">
        <v>32422</v>
      </c>
    </row>
    <row r="44286" s="7" customFormat="1" ht="18.75" customHeight="1">
      <c r="A44286" s="8">
        <v>44285</v>
      </c>
      <c r="B44286" t="s" s="9">
        <v>31718</v>
      </c>
      <c r="C44286" t="s" s="10">
        <v>32243</v>
      </c>
      <c r="D44286" s="11">
        <v>176059</v>
      </c>
      <c r="E44286" t="s" s="10">
        <v>32423</v>
      </c>
    </row>
    <row r="44287" s="7" customFormat="1" ht="18.75" customHeight="1">
      <c r="A44287" s="8">
        <v>44286</v>
      </c>
      <c r="B44287" t="s" s="9">
        <v>31718</v>
      </c>
      <c r="C44287" t="s" s="10">
        <v>32243</v>
      </c>
      <c r="D44287" s="11">
        <v>176059</v>
      </c>
      <c r="E44287" t="s" s="10">
        <v>4837</v>
      </c>
    </row>
    <row r="44288" s="7" customFormat="1" ht="18.75" customHeight="1">
      <c r="A44288" s="8">
        <v>44287</v>
      </c>
      <c r="B44288" t="s" s="9">
        <v>31718</v>
      </c>
      <c r="C44288" t="s" s="10">
        <v>32243</v>
      </c>
      <c r="D44288" s="11">
        <v>176059</v>
      </c>
      <c r="E44288" t="s" s="10">
        <v>32424</v>
      </c>
    </row>
    <row r="44289" s="7" customFormat="1" ht="18.75" customHeight="1">
      <c r="A44289" s="8">
        <v>44288</v>
      </c>
      <c r="B44289" t="s" s="9">
        <v>31718</v>
      </c>
      <c r="C44289" t="s" s="10">
        <v>32243</v>
      </c>
      <c r="D44289" s="11">
        <v>176059</v>
      </c>
      <c r="E44289" t="s" s="10">
        <v>32425</v>
      </c>
    </row>
    <row r="44290" s="7" customFormat="1" ht="18.75" customHeight="1">
      <c r="A44290" s="8">
        <v>44289</v>
      </c>
      <c r="B44290" t="s" s="9">
        <v>31718</v>
      </c>
      <c r="C44290" t="s" s="10">
        <v>32243</v>
      </c>
      <c r="D44290" s="11">
        <v>176059</v>
      </c>
      <c r="E44290" t="s" s="10">
        <v>32426</v>
      </c>
    </row>
    <row r="44291" s="7" customFormat="1" ht="18.75" customHeight="1">
      <c r="A44291" s="8">
        <v>44290</v>
      </c>
      <c r="B44291" t="s" s="9">
        <v>31718</v>
      </c>
      <c r="C44291" t="s" s="10">
        <v>32243</v>
      </c>
      <c r="D44291" s="11">
        <v>176059</v>
      </c>
      <c r="E44291" t="s" s="10">
        <v>12734</v>
      </c>
    </row>
    <row r="44292" s="7" customFormat="1" ht="18.75" customHeight="1">
      <c r="A44292" s="8">
        <v>44291</v>
      </c>
      <c r="B44292" t="s" s="9">
        <v>31718</v>
      </c>
      <c r="C44292" t="s" s="10">
        <v>32243</v>
      </c>
      <c r="D44292" s="11">
        <v>176059</v>
      </c>
      <c r="E44292" t="s" s="10">
        <v>32427</v>
      </c>
    </row>
    <row r="44293" s="7" customFormat="1" ht="18.75" customHeight="1">
      <c r="A44293" s="8">
        <v>44292</v>
      </c>
      <c r="B44293" t="s" s="9">
        <v>31718</v>
      </c>
      <c r="C44293" t="s" s="10">
        <v>32243</v>
      </c>
      <c r="D44293" s="11">
        <v>176060</v>
      </c>
      <c r="E44293" t="s" s="10">
        <v>32428</v>
      </c>
    </row>
    <row r="44294" s="7" customFormat="1" ht="18.75" customHeight="1">
      <c r="A44294" s="8">
        <v>44293</v>
      </c>
      <c r="B44294" t="s" s="9">
        <v>31718</v>
      </c>
      <c r="C44294" t="s" s="10">
        <v>32243</v>
      </c>
      <c r="D44294" s="11">
        <v>176060</v>
      </c>
      <c r="E44294" t="s" s="10">
        <v>32429</v>
      </c>
    </row>
    <row r="44295" s="7" customFormat="1" ht="18.75" customHeight="1">
      <c r="A44295" s="8">
        <v>44294</v>
      </c>
      <c r="B44295" t="s" s="9">
        <v>31718</v>
      </c>
      <c r="C44295" t="s" s="10">
        <v>32243</v>
      </c>
      <c r="D44295" s="11">
        <v>176060</v>
      </c>
      <c r="E44295" t="s" s="10">
        <v>32430</v>
      </c>
    </row>
    <row r="44296" s="7" customFormat="1" ht="18.75" customHeight="1">
      <c r="A44296" s="8">
        <v>44295</v>
      </c>
      <c r="B44296" t="s" s="9">
        <v>31718</v>
      </c>
      <c r="C44296" t="s" s="10">
        <v>32243</v>
      </c>
      <c r="D44296" s="11">
        <v>176060</v>
      </c>
      <c r="E44296" t="s" s="10">
        <v>32431</v>
      </c>
    </row>
    <row r="44297" s="7" customFormat="1" ht="18.75" customHeight="1">
      <c r="A44297" s="8">
        <v>44296</v>
      </c>
      <c r="B44297" t="s" s="9">
        <v>31718</v>
      </c>
      <c r="C44297" t="s" s="10">
        <v>32243</v>
      </c>
      <c r="D44297" s="11">
        <v>176061</v>
      </c>
      <c r="E44297" t="s" s="10">
        <v>32432</v>
      </c>
    </row>
    <row r="44298" s="7" customFormat="1" ht="18.75" customHeight="1">
      <c r="A44298" s="8">
        <v>44297</v>
      </c>
      <c r="B44298" t="s" s="9">
        <v>31718</v>
      </c>
      <c r="C44298" t="s" s="10">
        <v>32243</v>
      </c>
      <c r="D44298" s="11">
        <v>176061</v>
      </c>
      <c r="E44298" t="s" s="10">
        <v>32433</v>
      </c>
    </row>
    <row r="44299" s="7" customFormat="1" ht="18.75" customHeight="1">
      <c r="A44299" s="8">
        <v>44298</v>
      </c>
      <c r="B44299" t="s" s="9">
        <v>31718</v>
      </c>
      <c r="C44299" t="s" s="10">
        <v>32243</v>
      </c>
      <c r="D44299" s="11">
        <v>176061</v>
      </c>
      <c r="E44299" t="s" s="10">
        <v>13067</v>
      </c>
    </row>
    <row r="44300" s="7" customFormat="1" ht="18.75" customHeight="1">
      <c r="A44300" s="8">
        <v>44299</v>
      </c>
      <c r="B44300" t="s" s="9">
        <v>31718</v>
      </c>
      <c r="C44300" t="s" s="10">
        <v>32243</v>
      </c>
      <c r="D44300" s="11">
        <v>176061</v>
      </c>
      <c r="E44300" t="s" s="10">
        <v>13773</v>
      </c>
    </row>
    <row r="44301" s="7" customFormat="1" ht="18.75" customHeight="1">
      <c r="A44301" s="8">
        <v>44300</v>
      </c>
      <c r="B44301" t="s" s="9">
        <v>31718</v>
      </c>
      <c r="C44301" t="s" s="10">
        <v>32243</v>
      </c>
      <c r="D44301" s="11">
        <v>176061</v>
      </c>
      <c r="E44301" t="s" s="10">
        <v>32434</v>
      </c>
    </row>
    <row r="44302" s="7" customFormat="1" ht="18.75" customHeight="1">
      <c r="A44302" s="8">
        <v>44301</v>
      </c>
      <c r="B44302" t="s" s="9">
        <v>31718</v>
      </c>
      <c r="C44302" t="s" s="10">
        <v>32243</v>
      </c>
      <c r="D44302" s="11">
        <v>176061</v>
      </c>
      <c r="E44302" t="s" s="10">
        <v>32435</v>
      </c>
    </row>
    <row r="44303" s="7" customFormat="1" ht="18.75" customHeight="1">
      <c r="A44303" s="8">
        <v>44302</v>
      </c>
      <c r="B44303" t="s" s="9">
        <v>31718</v>
      </c>
      <c r="C44303" t="s" s="10">
        <v>32243</v>
      </c>
      <c r="D44303" s="11">
        <v>176061</v>
      </c>
      <c r="E44303" t="s" s="10">
        <v>32436</v>
      </c>
    </row>
    <row r="44304" s="7" customFormat="1" ht="18.75" customHeight="1">
      <c r="A44304" s="8">
        <v>44303</v>
      </c>
      <c r="B44304" t="s" s="9">
        <v>31718</v>
      </c>
      <c r="C44304" t="s" s="10">
        <v>32243</v>
      </c>
      <c r="D44304" s="11">
        <v>176061</v>
      </c>
      <c r="E44304" t="s" s="10">
        <v>32437</v>
      </c>
    </row>
    <row r="44305" s="7" customFormat="1" ht="18.75" customHeight="1">
      <c r="A44305" s="8">
        <v>44304</v>
      </c>
      <c r="B44305" t="s" s="9">
        <v>31718</v>
      </c>
      <c r="C44305" t="s" s="10">
        <v>32243</v>
      </c>
      <c r="D44305" s="11">
        <v>176061</v>
      </c>
      <c r="E44305" t="s" s="10">
        <v>32438</v>
      </c>
    </row>
    <row r="44306" s="7" customFormat="1" ht="18.75" customHeight="1">
      <c r="A44306" s="8">
        <v>44305</v>
      </c>
      <c r="B44306" t="s" s="9">
        <v>31718</v>
      </c>
      <c r="C44306" t="s" s="10">
        <v>32243</v>
      </c>
      <c r="D44306" s="11">
        <v>176061</v>
      </c>
      <c r="E44306" t="s" s="10">
        <v>32439</v>
      </c>
    </row>
    <row r="44307" s="7" customFormat="1" ht="18.75" customHeight="1">
      <c r="A44307" s="8">
        <v>44306</v>
      </c>
      <c r="B44307" t="s" s="9">
        <v>31718</v>
      </c>
      <c r="C44307" t="s" s="10">
        <v>32243</v>
      </c>
      <c r="D44307" s="11">
        <v>176061</v>
      </c>
      <c r="E44307" t="s" s="10">
        <v>32440</v>
      </c>
    </row>
    <row r="44308" s="7" customFormat="1" ht="18.75" customHeight="1">
      <c r="A44308" s="8">
        <v>44307</v>
      </c>
      <c r="B44308" t="s" s="9">
        <v>31718</v>
      </c>
      <c r="C44308" t="s" s="10">
        <v>32243</v>
      </c>
      <c r="D44308" s="11">
        <v>176061</v>
      </c>
      <c r="E44308" t="s" s="10">
        <v>32441</v>
      </c>
    </row>
    <row r="44309" s="7" customFormat="1" ht="18.75" customHeight="1">
      <c r="A44309" s="8">
        <v>44308</v>
      </c>
      <c r="B44309" t="s" s="9">
        <v>31718</v>
      </c>
      <c r="C44309" t="s" s="10">
        <v>32243</v>
      </c>
      <c r="D44309" s="11">
        <v>176061</v>
      </c>
      <c r="E44309" t="s" s="10">
        <v>32442</v>
      </c>
    </row>
    <row r="44310" s="7" customFormat="1" ht="18.75" customHeight="1">
      <c r="A44310" s="8">
        <v>44309</v>
      </c>
      <c r="B44310" t="s" s="9">
        <v>31718</v>
      </c>
      <c r="C44310" t="s" s="10">
        <v>32243</v>
      </c>
      <c r="D44310" s="11">
        <v>176061</v>
      </c>
      <c r="E44310" t="s" s="10">
        <v>32443</v>
      </c>
    </row>
    <row r="44311" s="7" customFormat="1" ht="18.75" customHeight="1">
      <c r="A44311" s="8">
        <v>44310</v>
      </c>
      <c r="B44311" t="s" s="9">
        <v>31718</v>
      </c>
      <c r="C44311" t="s" s="10">
        <v>32243</v>
      </c>
      <c r="D44311" s="11">
        <v>176061</v>
      </c>
      <c r="E44311" t="s" s="10">
        <v>32444</v>
      </c>
    </row>
    <row r="44312" s="7" customFormat="1" ht="18.75" customHeight="1">
      <c r="A44312" s="8">
        <v>44311</v>
      </c>
      <c r="B44312" t="s" s="9">
        <v>31718</v>
      </c>
      <c r="C44312" t="s" s="10">
        <v>32243</v>
      </c>
      <c r="D44312" s="11">
        <v>176061</v>
      </c>
      <c r="E44312" t="s" s="10">
        <v>7111</v>
      </c>
    </row>
    <row r="44313" s="7" customFormat="1" ht="18.75" customHeight="1">
      <c r="A44313" s="8">
        <v>44312</v>
      </c>
      <c r="B44313" t="s" s="9">
        <v>31718</v>
      </c>
      <c r="C44313" t="s" s="10">
        <v>32243</v>
      </c>
      <c r="D44313" s="11">
        <v>176061</v>
      </c>
      <c r="E44313" t="s" s="10">
        <v>32445</v>
      </c>
    </row>
    <row r="44314" s="7" customFormat="1" ht="18.75" customHeight="1">
      <c r="A44314" s="8">
        <v>44313</v>
      </c>
      <c r="B44314" t="s" s="9">
        <v>31718</v>
      </c>
      <c r="C44314" t="s" s="10">
        <v>32243</v>
      </c>
      <c r="D44314" s="11">
        <v>176061</v>
      </c>
      <c r="E44314" t="s" s="10">
        <v>32446</v>
      </c>
    </row>
    <row r="44315" s="7" customFormat="1" ht="18.75" customHeight="1">
      <c r="A44315" s="8">
        <v>44314</v>
      </c>
      <c r="B44315" t="s" s="9">
        <v>31718</v>
      </c>
      <c r="C44315" t="s" s="10">
        <v>32243</v>
      </c>
      <c r="D44315" s="11">
        <v>176061</v>
      </c>
      <c r="E44315" t="s" s="10">
        <v>32447</v>
      </c>
    </row>
    <row r="44316" s="7" customFormat="1" ht="18.75" customHeight="1">
      <c r="A44316" s="8">
        <v>44315</v>
      </c>
      <c r="B44316" t="s" s="9">
        <v>31718</v>
      </c>
      <c r="C44316" t="s" s="10">
        <v>32243</v>
      </c>
      <c r="D44316" s="11">
        <v>176062</v>
      </c>
      <c r="E44316" t="s" s="10">
        <v>32448</v>
      </c>
    </row>
    <row r="44317" s="7" customFormat="1" ht="18.75" customHeight="1">
      <c r="A44317" s="8">
        <v>44316</v>
      </c>
      <c r="B44317" t="s" s="9">
        <v>31718</v>
      </c>
      <c r="C44317" t="s" s="10">
        <v>32243</v>
      </c>
      <c r="D44317" s="11">
        <v>176063</v>
      </c>
      <c r="E44317" t="s" s="10">
        <v>32449</v>
      </c>
    </row>
    <row r="44318" s="7" customFormat="1" ht="18.75" customHeight="1">
      <c r="A44318" s="8">
        <v>44317</v>
      </c>
      <c r="B44318" t="s" s="9">
        <v>31718</v>
      </c>
      <c r="C44318" t="s" s="10">
        <v>32243</v>
      </c>
      <c r="D44318" s="11">
        <v>176063</v>
      </c>
      <c r="E44318" t="s" s="10">
        <v>32450</v>
      </c>
    </row>
    <row r="44319" s="7" customFormat="1" ht="18.75" customHeight="1">
      <c r="A44319" s="8">
        <v>44318</v>
      </c>
      <c r="B44319" t="s" s="9">
        <v>31718</v>
      </c>
      <c r="C44319" t="s" s="10">
        <v>32243</v>
      </c>
      <c r="D44319" s="11">
        <v>176063</v>
      </c>
      <c r="E44319" t="s" s="10">
        <v>32451</v>
      </c>
    </row>
    <row r="44320" s="7" customFormat="1" ht="18.75" customHeight="1">
      <c r="A44320" s="8">
        <v>44319</v>
      </c>
      <c r="B44320" t="s" s="9">
        <v>31718</v>
      </c>
      <c r="C44320" t="s" s="10">
        <v>32243</v>
      </c>
      <c r="D44320" s="11">
        <v>176063</v>
      </c>
      <c r="E44320" t="s" s="10">
        <v>32452</v>
      </c>
    </row>
    <row r="44321" s="7" customFormat="1" ht="18.75" customHeight="1">
      <c r="A44321" s="8">
        <v>44320</v>
      </c>
      <c r="B44321" t="s" s="9">
        <v>31718</v>
      </c>
      <c r="C44321" t="s" s="10">
        <v>32243</v>
      </c>
      <c r="D44321" s="11">
        <v>176063</v>
      </c>
      <c r="E44321" t="s" s="10">
        <v>32453</v>
      </c>
    </row>
    <row r="44322" s="7" customFormat="1" ht="18.75" customHeight="1">
      <c r="A44322" s="8">
        <v>44321</v>
      </c>
      <c r="B44322" t="s" s="9">
        <v>31718</v>
      </c>
      <c r="C44322" t="s" s="10">
        <v>32243</v>
      </c>
      <c r="D44322" s="11">
        <v>176063</v>
      </c>
      <c r="E44322" t="s" s="10">
        <v>32454</v>
      </c>
    </row>
    <row r="44323" s="7" customFormat="1" ht="18.75" customHeight="1">
      <c r="A44323" s="8">
        <v>44322</v>
      </c>
      <c r="B44323" t="s" s="9">
        <v>31718</v>
      </c>
      <c r="C44323" t="s" s="10">
        <v>32243</v>
      </c>
      <c r="D44323" s="11">
        <v>176064</v>
      </c>
      <c r="E44323" t="s" s="10">
        <v>32455</v>
      </c>
    </row>
    <row r="44324" s="7" customFormat="1" ht="18.75" customHeight="1">
      <c r="A44324" s="8">
        <v>44323</v>
      </c>
      <c r="B44324" t="s" s="9">
        <v>31718</v>
      </c>
      <c r="C44324" t="s" s="10">
        <v>32243</v>
      </c>
      <c r="D44324" s="11">
        <v>176064</v>
      </c>
      <c r="E44324" t="s" s="10">
        <v>32456</v>
      </c>
    </row>
    <row r="44325" s="7" customFormat="1" ht="18.75" customHeight="1">
      <c r="A44325" s="8">
        <v>44324</v>
      </c>
      <c r="B44325" t="s" s="9">
        <v>31718</v>
      </c>
      <c r="C44325" t="s" s="10">
        <v>32243</v>
      </c>
      <c r="D44325" s="11">
        <v>176064</v>
      </c>
      <c r="E44325" t="s" s="10">
        <v>32457</v>
      </c>
    </row>
    <row r="44326" s="7" customFormat="1" ht="18.75" customHeight="1">
      <c r="A44326" s="8">
        <v>44325</v>
      </c>
      <c r="B44326" t="s" s="9">
        <v>31718</v>
      </c>
      <c r="C44326" t="s" s="10">
        <v>32243</v>
      </c>
      <c r="D44326" s="11">
        <v>176064</v>
      </c>
      <c r="E44326" t="s" s="10">
        <v>32458</v>
      </c>
    </row>
    <row r="44327" s="7" customFormat="1" ht="18.75" customHeight="1">
      <c r="A44327" s="8">
        <v>44326</v>
      </c>
      <c r="B44327" t="s" s="9">
        <v>31718</v>
      </c>
      <c r="C44327" t="s" s="10">
        <v>32243</v>
      </c>
      <c r="D44327" s="11">
        <v>176064</v>
      </c>
      <c r="E44327" t="s" s="10">
        <v>32459</v>
      </c>
    </row>
    <row r="44328" s="7" customFormat="1" ht="18.75" customHeight="1">
      <c r="A44328" s="8">
        <v>44327</v>
      </c>
      <c r="B44328" t="s" s="9">
        <v>31718</v>
      </c>
      <c r="C44328" t="s" s="10">
        <v>32243</v>
      </c>
      <c r="D44328" s="11">
        <v>176064</v>
      </c>
      <c r="E44328" t="s" s="10">
        <v>30575</v>
      </c>
    </row>
    <row r="44329" s="7" customFormat="1" ht="18.75" customHeight="1">
      <c r="A44329" s="8">
        <v>44328</v>
      </c>
      <c r="B44329" t="s" s="9">
        <v>31718</v>
      </c>
      <c r="C44329" t="s" s="10">
        <v>32243</v>
      </c>
      <c r="D44329" s="11">
        <v>176065</v>
      </c>
      <c r="E44329" t="s" s="10">
        <v>32460</v>
      </c>
    </row>
    <row r="44330" s="7" customFormat="1" ht="18.75" customHeight="1">
      <c r="A44330" s="8">
        <v>44329</v>
      </c>
      <c r="B44330" t="s" s="9">
        <v>31718</v>
      </c>
      <c r="C44330" t="s" s="10">
        <v>32243</v>
      </c>
      <c r="D44330" s="11">
        <v>176065</v>
      </c>
      <c r="E44330" t="s" s="10">
        <v>32461</v>
      </c>
    </row>
    <row r="44331" s="7" customFormat="1" ht="18.75" customHeight="1">
      <c r="A44331" s="8">
        <v>44330</v>
      </c>
      <c r="B44331" t="s" s="9">
        <v>31718</v>
      </c>
      <c r="C44331" t="s" s="10">
        <v>32243</v>
      </c>
      <c r="D44331" s="11">
        <v>176066</v>
      </c>
      <c r="E44331" t="s" s="10">
        <v>32462</v>
      </c>
    </row>
    <row r="44332" s="7" customFormat="1" ht="18.75" customHeight="1">
      <c r="A44332" s="8">
        <v>44331</v>
      </c>
      <c r="B44332" t="s" s="9">
        <v>31718</v>
      </c>
      <c r="C44332" t="s" s="10">
        <v>32243</v>
      </c>
      <c r="D44332" s="11">
        <v>176071</v>
      </c>
      <c r="E44332" t="s" s="10">
        <v>32463</v>
      </c>
    </row>
    <row r="44333" s="7" customFormat="1" ht="18.75" customHeight="1">
      <c r="A44333" s="8">
        <v>44332</v>
      </c>
      <c r="B44333" t="s" s="9">
        <v>31718</v>
      </c>
      <c r="C44333" t="s" s="10">
        <v>32243</v>
      </c>
      <c r="D44333" s="11">
        <v>176071</v>
      </c>
      <c r="E44333" t="s" s="10">
        <v>32464</v>
      </c>
    </row>
    <row r="44334" s="7" customFormat="1" ht="18.75" customHeight="1">
      <c r="A44334" s="8">
        <v>44333</v>
      </c>
      <c r="B44334" t="s" s="9">
        <v>31718</v>
      </c>
      <c r="C44334" t="s" s="10">
        <v>32243</v>
      </c>
      <c r="D44334" s="11">
        <v>176071</v>
      </c>
      <c r="E44334" t="s" s="10">
        <v>32465</v>
      </c>
    </row>
    <row r="44335" s="7" customFormat="1" ht="18.75" customHeight="1">
      <c r="A44335" s="8">
        <v>44334</v>
      </c>
      <c r="B44335" t="s" s="9">
        <v>31718</v>
      </c>
      <c r="C44335" t="s" s="10">
        <v>32243</v>
      </c>
      <c r="D44335" s="11">
        <v>176072</v>
      </c>
      <c r="E44335" t="s" s="10">
        <v>32466</v>
      </c>
    </row>
    <row r="44336" s="7" customFormat="1" ht="18.75" customHeight="1">
      <c r="A44336" s="8">
        <v>44335</v>
      </c>
      <c r="B44336" t="s" s="9">
        <v>31718</v>
      </c>
      <c r="C44336" t="s" s="10">
        <v>32243</v>
      </c>
      <c r="D44336" s="11">
        <v>176073</v>
      </c>
      <c r="E44336" t="s" s="10">
        <v>32467</v>
      </c>
    </row>
    <row r="44337" s="7" customFormat="1" ht="18.75" customHeight="1">
      <c r="A44337" s="8">
        <v>44336</v>
      </c>
      <c r="B44337" t="s" s="9">
        <v>31718</v>
      </c>
      <c r="C44337" t="s" s="10">
        <v>32243</v>
      </c>
      <c r="D44337" s="11">
        <v>176073</v>
      </c>
      <c r="E44337" t="s" s="10">
        <v>32468</v>
      </c>
    </row>
    <row r="44338" s="7" customFormat="1" ht="18.75" customHeight="1">
      <c r="A44338" s="8">
        <v>44337</v>
      </c>
      <c r="B44338" t="s" s="9">
        <v>31718</v>
      </c>
      <c r="C44338" t="s" s="10">
        <v>32243</v>
      </c>
      <c r="D44338" s="11">
        <v>176073</v>
      </c>
      <c r="E44338" t="s" s="10">
        <v>32469</v>
      </c>
    </row>
    <row r="44339" s="7" customFormat="1" ht="18.75" customHeight="1">
      <c r="A44339" s="8">
        <v>44338</v>
      </c>
      <c r="B44339" t="s" s="9">
        <v>31718</v>
      </c>
      <c r="C44339" t="s" s="10">
        <v>32243</v>
      </c>
      <c r="D44339" s="11">
        <v>176075</v>
      </c>
      <c r="E44339" t="s" s="10">
        <v>32470</v>
      </c>
    </row>
    <row r="44340" s="7" customFormat="1" ht="18.75" customHeight="1">
      <c r="A44340" s="8">
        <v>44339</v>
      </c>
      <c r="B44340" t="s" s="9">
        <v>31718</v>
      </c>
      <c r="C44340" t="s" s="10">
        <v>32243</v>
      </c>
      <c r="D44340" s="11">
        <v>176076</v>
      </c>
      <c r="E44340" t="s" s="10">
        <v>32471</v>
      </c>
    </row>
    <row r="44341" s="7" customFormat="1" ht="18.75" customHeight="1">
      <c r="A44341" s="8">
        <v>44340</v>
      </c>
      <c r="B44341" t="s" s="9">
        <v>31718</v>
      </c>
      <c r="C44341" t="s" s="10">
        <v>32243</v>
      </c>
      <c r="D44341" s="11">
        <v>176076</v>
      </c>
      <c r="E44341" t="s" s="10">
        <v>32472</v>
      </c>
    </row>
    <row r="44342" s="7" customFormat="1" ht="18.75" customHeight="1">
      <c r="A44342" s="8">
        <v>44341</v>
      </c>
      <c r="B44342" t="s" s="9">
        <v>31718</v>
      </c>
      <c r="C44342" t="s" s="10">
        <v>32243</v>
      </c>
      <c r="D44342" s="11">
        <v>176076</v>
      </c>
      <c r="E44342" t="s" s="10">
        <v>32473</v>
      </c>
    </row>
    <row r="44343" s="7" customFormat="1" ht="18.75" customHeight="1">
      <c r="A44343" s="8">
        <v>44342</v>
      </c>
      <c r="B44343" t="s" s="9">
        <v>31718</v>
      </c>
      <c r="C44343" t="s" s="10">
        <v>32243</v>
      </c>
      <c r="D44343" s="11">
        <v>176076</v>
      </c>
      <c r="E44343" t="s" s="10">
        <v>32474</v>
      </c>
    </row>
    <row r="44344" s="7" customFormat="1" ht="18.75" customHeight="1">
      <c r="A44344" s="8">
        <v>44343</v>
      </c>
      <c r="B44344" t="s" s="9">
        <v>31718</v>
      </c>
      <c r="C44344" t="s" s="10">
        <v>32243</v>
      </c>
      <c r="D44344" s="11">
        <v>176076</v>
      </c>
      <c r="E44344" t="s" s="10">
        <v>32475</v>
      </c>
    </row>
    <row r="44345" s="7" customFormat="1" ht="18.75" customHeight="1">
      <c r="A44345" s="8">
        <v>44344</v>
      </c>
      <c r="B44345" t="s" s="9">
        <v>31718</v>
      </c>
      <c r="C44345" t="s" s="10">
        <v>32243</v>
      </c>
      <c r="D44345" s="11">
        <v>176077</v>
      </c>
      <c r="E44345" t="s" s="10">
        <v>32476</v>
      </c>
    </row>
    <row r="44346" s="7" customFormat="1" ht="18.75" customHeight="1">
      <c r="A44346" s="8">
        <v>44345</v>
      </c>
      <c r="B44346" t="s" s="9">
        <v>31718</v>
      </c>
      <c r="C44346" t="s" s="10">
        <v>32243</v>
      </c>
      <c r="D44346" s="11">
        <v>176077</v>
      </c>
      <c r="E44346" t="s" s="10">
        <v>18052</v>
      </c>
    </row>
    <row r="44347" s="7" customFormat="1" ht="18.75" customHeight="1">
      <c r="A44347" s="8">
        <v>44346</v>
      </c>
      <c r="B44347" t="s" s="9">
        <v>31718</v>
      </c>
      <c r="C44347" t="s" s="10">
        <v>32243</v>
      </c>
      <c r="D44347" s="11">
        <v>176081</v>
      </c>
      <c r="E44347" t="s" s="10">
        <v>32477</v>
      </c>
    </row>
    <row r="44348" s="7" customFormat="1" ht="18.75" customHeight="1">
      <c r="A44348" s="8">
        <v>44347</v>
      </c>
      <c r="B44348" t="s" s="9">
        <v>31718</v>
      </c>
      <c r="C44348" t="s" s="10">
        <v>32243</v>
      </c>
      <c r="D44348" s="11">
        <v>176081</v>
      </c>
      <c r="E44348" t="s" s="10">
        <v>32478</v>
      </c>
    </row>
    <row r="44349" s="7" customFormat="1" ht="18.75" customHeight="1">
      <c r="A44349" s="8">
        <v>44348</v>
      </c>
      <c r="B44349" t="s" s="9">
        <v>31718</v>
      </c>
      <c r="C44349" t="s" s="10">
        <v>32243</v>
      </c>
      <c r="D44349" s="11">
        <v>176081</v>
      </c>
      <c r="E44349" t="s" s="10">
        <v>32479</v>
      </c>
    </row>
    <row r="44350" s="7" customFormat="1" ht="18.75" customHeight="1">
      <c r="A44350" s="8">
        <v>44349</v>
      </c>
      <c r="B44350" t="s" s="9">
        <v>31718</v>
      </c>
      <c r="C44350" t="s" s="10">
        <v>32243</v>
      </c>
      <c r="D44350" s="11">
        <v>176081</v>
      </c>
      <c r="E44350" t="s" s="10">
        <v>31880</v>
      </c>
    </row>
    <row r="44351" s="7" customFormat="1" ht="18.75" customHeight="1">
      <c r="A44351" s="8">
        <v>44350</v>
      </c>
      <c r="B44351" t="s" s="9">
        <v>31718</v>
      </c>
      <c r="C44351" t="s" s="10">
        <v>32243</v>
      </c>
      <c r="D44351" s="11">
        <v>176081</v>
      </c>
      <c r="E44351" t="s" s="10">
        <v>32480</v>
      </c>
    </row>
    <row r="44352" s="7" customFormat="1" ht="18.75" customHeight="1">
      <c r="A44352" s="8">
        <v>44351</v>
      </c>
      <c r="B44352" t="s" s="9">
        <v>31718</v>
      </c>
      <c r="C44352" t="s" s="10">
        <v>32243</v>
      </c>
      <c r="D44352" s="11">
        <v>176082</v>
      </c>
      <c r="E44352" t="s" s="10">
        <v>32481</v>
      </c>
    </row>
    <row r="44353" s="7" customFormat="1" ht="18.75" customHeight="1">
      <c r="A44353" s="8">
        <v>44352</v>
      </c>
      <c r="B44353" t="s" s="9">
        <v>31718</v>
      </c>
      <c r="C44353" t="s" s="10">
        <v>32243</v>
      </c>
      <c r="D44353" s="11">
        <v>176082</v>
      </c>
      <c r="E44353" t="s" s="10">
        <v>6708</v>
      </c>
    </row>
    <row r="44354" s="7" customFormat="1" ht="18.75" customHeight="1">
      <c r="A44354" s="8">
        <v>44353</v>
      </c>
      <c r="B44354" t="s" s="9">
        <v>31718</v>
      </c>
      <c r="C44354" t="s" s="10">
        <v>32243</v>
      </c>
      <c r="D44354" s="11">
        <v>176082</v>
      </c>
      <c r="E44354" t="s" s="10">
        <v>32482</v>
      </c>
    </row>
    <row r="44355" s="7" customFormat="1" ht="18.75" customHeight="1">
      <c r="A44355" s="8">
        <v>44354</v>
      </c>
      <c r="B44355" t="s" s="9">
        <v>31718</v>
      </c>
      <c r="C44355" t="s" s="10">
        <v>32243</v>
      </c>
      <c r="D44355" s="11">
        <v>176082</v>
      </c>
      <c r="E44355" t="s" s="10">
        <v>32483</v>
      </c>
    </row>
    <row r="44356" s="7" customFormat="1" ht="18.75" customHeight="1">
      <c r="A44356" s="8">
        <v>44355</v>
      </c>
      <c r="B44356" t="s" s="9">
        <v>31718</v>
      </c>
      <c r="C44356" t="s" s="10">
        <v>32243</v>
      </c>
      <c r="D44356" s="11">
        <v>176082</v>
      </c>
      <c r="E44356" t="s" s="10">
        <v>32484</v>
      </c>
    </row>
    <row r="44357" s="7" customFormat="1" ht="18.75" customHeight="1">
      <c r="A44357" s="8">
        <v>44356</v>
      </c>
      <c r="B44357" t="s" s="9">
        <v>31718</v>
      </c>
      <c r="C44357" t="s" s="10">
        <v>32243</v>
      </c>
      <c r="D44357" s="11">
        <v>176082</v>
      </c>
      <c r="E44357" t="s" s="10">
        <v>32485</v>
      </c>
    </row>
    <row r="44358" s="7" customFormat="1" ht="18.75" customHeight="1">
      <c r="A44358" s="8">
        <v>44357</v>
      </c>
      <c r="B44358" t="s" s="9">
        <v>31718</v>
      </c>
      <c r="C44358" t="s" s="10">
        <v>32243</v>
      </c>
      <c r="D44358" s="11">
        <v>176083</v>
      </c>
      <c r="E44358" t="s" s="10">
        <v>32486</v>
      </c>
    </row>
    <row r="44359" s="7" customFormat="1" ht="18.75" customHeight="1">
      <c r="A44359" s="8">
        <v>44358</v>
      </c>
      <c r="B44359" t="s" s="9">
        <v>31718</v>
      </c>
      <c r="C44359" t="s" s="10">
        <v>32243</v>
      </c>
      <c r="D44359" s="11">
        <v>176083</v>
      </c>
      <c r="E44359" t="s" s="10">
        <v>32487</v>
      </c>
    </row>
    <row r="44360" s="7" customFormat="1" ht="18.75" customHeight="1">
      <c r="A44360" s="8">
        <v>44359</v>
      </c>
      <c r="B44360" t="s" s="9">
        <v>31718</v>
      </c>
      <c r="C44360" t="s" s="10">
        <v>32243</v>
      </c>
      <c r="D44360" s="11">
        <v>176083</v>
      </c>
      <c r="E44360" t="s" s="10">
        <v>32382</v>
      </c>
    </row>
    <row r="44361" s="7" customFormat="1" ht="18.75" customHeight="1">
      <c r="A44361" s="8">
        <v>44360</v>
      </c>
      <c r="B44361" t="s" s="9">
        <v>31718</v>
      </c>
      <c r="C44361" t="s" s="10">
        <v>32243</v>
      </c>
      <c r="D44361" s="11">
        <v>176083</v>
      </c>
      <c r="E44361" t="s" s="10">
        <v>32488</v>
      </c>
    </row>
    <row r="44362" s="7" customFormat="1" ht="18.75" customHeight="1">
      <c r="A44362" s="8">
        <v>44361</v>
      </c>
      <c r="B44362" t="s" s="9">
        <v>31718</v>
      </c>
      <c r="C44362" t="s" s="10">
        <v>32243</v>
      </c>
      <c r="D44362" s="11">
        <v>176083</v>
      </c>
      <c r="E44362" t="s" s="10">
        <v>32489</v>
      </c>
    </row>
    <row r="44363" s="7" customFormat="1" ht="18.75" customHeight="1">
      <c r="A44363" s="8">
        <v>44362</v>
      </c>
      <c r="B44363" t="s" s="9">
        <v>31718</v>
      </c>
      <c r="C44363" t="s" s="10">
        <v>32243</v>
      </c>
      <c r="D44363" s="11">
        <v>176083</v>
      </c>
      <c r="E44363" t="s" s="10">
        <v>32490</v>
      </c>
    </row>
    <row r="44364" s="7" customFormat="1" ht="18.75" customHeight="1">
      <c r="A44364" s="8">
        <v>44363</v>
      </c>
      <c r="B44364" t="s" s="9">
        <v>31718</v>
      </c>
      <c r="C44364" t="s" s="10">
        <v>32243</v>
      </c>
      <c r="D44364" s="11">
        <v>176083</v>
      </c>
      <c r="E44364" t="s" s="10">
        <v>31409</v>
      </c>
    </row>
    <row r="44365" s="7" customFormat="1" ht="18.75" customHeight="1">
      <c r="A44365" s="8">
        <v>44364</v>
      </c>
      <c r="B44365" t="s" s="9">
        <v>31718</v>
      </c>
      <c r="C44365" t="s" s="10">
        <v>32243</v>
      </c>
      <c r="D44365" s="11">
        <v>176083</v>
      </c>
      <c r="E44365" t="s" s="10">
        <v>28481</v>
      </c>
    </row>
    <row r="44366" s="7" customFormat="1" ht="18.75" customHeight="1">
      <c r="A44366" s="8">
        <v>44365</v>
      </c>
      <c r="B44366" t="s" s="9">
        <v>31718</v>
      </c>
      <c r="C44366" t="s" s="10">
        <v>32243</v>
      </c>
      <c r="D44366" s="11">
        <v>176083</v>
      </c>
      <c r="E44366" t="s" s="10">
        <v>32491</v>
      </c>
    </row>
    <row r="44367" s="7" customFormat="1" ht="18.75" customHeight="1">
      <c r="A44367" s="8">
        <v>44366</v>
      </c>
      <c r="B44367" t="s" s="9">
        <v>31718</v>
      </c>
      <c r="C44367" t="s" s="10">
        <v>32243</v>
      </c>
      <c r="D44367" s="11">
        <v>176083</v>
      </c>
      <c r="E44367" t="s" s="10">
        <v>32492</v>
      </c>
    </row>
    <row r="44368" s="7" customFormat="1" ht="18.75" customHeight="1">
      <c r="A44368" s="8">
        <v>44367</v>
      </c>
      <c r="B44368" t="s" s="9">
        <v>31718</v>
      </c>
      <c r="C44368" t="s" s="10">
        <v>32243</v>
      </c>
      <c r="D44368" s="11">
        <v>176084</v>
      </c>
      <c r="E44368" t="s" s="10">
        <v>32493</v>
      </c>
    </row>
    <row r="44369" s="7" customFormat="1" ht="18.75" customHeight="1">
      <c r="A44369" s="8">
        <v>44368</v>
      </c>
      <c r="B44369" t="s" s="9">
        <v>31718</v>
      </c>
      <c r="C44369" t="s" s="10">
        <v>32243</v>
      </c>
      <c r="D44369" s="11">
        <v>176084</v>
      </c>
      <c r="E44369" t="s" s="10">
        <v>32494</v>
      </c>
    </row>
    <row r="44370" s="7" customFormat="1" ht="18.75" customHeight="1">
      <c r="A44370" s="8">
        <v>44369</v>
      </c>
      <c r="B44370" t="s" s="9">
        <v>31718</v>
      </c>
      <c r="C44370" t="s" s="10">
        <v>32243</v>
      </c>
      <c r="D44370" s="11">
        <v>176084</v>
      </c>
      <c r="E44370" t="s" s="10">
        <v>22956</v>
      </c>
    </row>
    <row r="44371" s="7" customFormat="1" ht="18.75" customHeight="1">
      <c r="A44371" s="8">
        <v>44370</v>
      </c>
      <c r="B44371" t="s" s="9">
        <v>31718</v>
      </c>
      <c r="C44371" t="s" s="10">
        <v>32243</v>
      </c>
      <c r="D44371" s="11">
        <v>176084</v>
      </c>
      <c r="E44371" t="s" s="10">
        <v>32495</v>
      </c>
    </row>
    <row r="44372" s="7" customFormat="1" ht="18.75" customHeight="1">
      <c r="A44372" s="8">
        <v>44371</v>
      </c>
      <c r="B44372" t="s" s="9">
        <v>31718</v>
      </c>
      <c r="C44372" t="s" s="10">
        <v>32243</v>
      </c>
      <c r="D44372" s="11">
        <v>176084</v>
      </c>
      <c r="E44372" t="s" s="10">
        <v>32496</v>
      </c>
    </row>
    <row r="44373" s="7" customFormat="1" ht="18.75" customHeight="1">
      <c r="A44373" s="8">
        <v>44372</v>
      </c>
      <c r="B44373" t="s" s="9">
        <v>31718</v>
      </c>
      <c r="C44373" t="s" s="10">
        <v>32243</v>
      </c>
      <c r="D44373" s="11">
        <v>176084</v>
      </c>
      <c r="E44373" t="s" s="10">
        <v>32497</v>
      </c>
    </row>
    <row r="44374" s="7" customFormat="1" ht="18.75" customHeight="1">
      <c r="A44374" s="8">
        <v>44373</v>
      </c>
      <c r="B44374" t="s" s="9">
        <v>31718</v>
      </c>
      <c r="C44374" t="s" s="10">
        <v>32243</v>
      </c>
      <c r="D44374" s="11">
        <v>176084</v>
      </c>
      <c r="E44374" t="s" s="10">
        <v>32498</v>
      </c>
    </row>
    <row r="44375" s="7" customFormat="1" ht="18.75" customHeight="1">
      <c r="A44375" s="8">
        <v>44374</v>
      </c>
      <c r="B44375" t="s" s="9">
        <v>31718</v>
      </c>
      <c r="C44375" t="s" s="10">
        <v>32243</v>
      </c>
      <c r="D44375" s="11">
        <v>176085</v>
      </c>
      <c r="E44375" t="s" s="10">
        <v>13929</v>
      </c>
    </row>
    <row r="44376" s="7" customFormat="1" ht="18.75" customHeight="1">
      <c r="A44376" s="8">
        <v>44375</v>
      </c>
      <c r="B44376" t="s" s="9">
        <v>31718</v>
      </c>
      <c r="C44376" t="s" s="10">
        <v>32243</v>
      </c>
      <c r="D44376" s="11">
        <v>176085</v>
      </c>
      <c r="E44376" t="s" s="10">
        <v>32499</v>
      </c>
    </row>
    <row r="44377" s="7" customFormat="1" ht="18.75" customHeight="1">
      <c r="A44377" s="8">
        <v>44376</v>
      </c>
      <c r="B44377" t="s" s="9">
        <v>31718</v>
      </c>
      <c r="C44377" t="s" s="10">
        <v>32243</v>
      </c>
      <c r="D44377" s="11">
        <v>176085</v>
      </c>
      <c r="E44377" t="s" s="10">
        <v>32500</v>
      </c>
    </row>
    <row r="44378" s="7" customFormat="1" ht="18.75" customHeight="1">
      <c r="A44378" s="8">
        <v>44377</v>
      </c>
      <c r="B44378" t="s" s="9">
        <v>31718</v>
      </c>
      <c r="C44378" t="s" s="10">
        <v>32243</v>
      </c>
      <c r="D44378" s="11">
        <v>176085</v>
      </c>
      <c r="E44378" t="s" s="10">
        <v>32501</v>
      </c>
    </row>
    <row r="44379" s="7" customFormat="1" ht="18.75" customHeight="1">
      <c r="A44379" s="8">
        <v>44378</v>
      </c>
      <c r="B44379" t="s" s="9">
        <v>31718</v>
      </c>
      <c r="C44379" t="s" s="10">
        <v>32243</v>
      </c>
      <c r="D44379" s="11">
        <v>176085</v>
      </c>
      <c r="E44379" t="s" s="10">
        <v>32502</v>
      </c>
    </row>
    <row r="44380" s="7" customFormat="1" ht="18.75" customHeight="1">
      <c r="A44380" s="8">
        <v>44379</v>
      </c>
      <c r="B44380" t="s" s="9">
        <v>31718</v>
      </c>
      <c r="C44380" t="s" s="10">
        <v>32243</v>
      </c>
      <c r="D44380" s="11">
        <v>176086</v>
      </c>
      <c r="E44380" t="s" s="10">
        <v>32503</v>
      </c>
    </row>
    <row r="44381" s="7" customFormat="1" ht="18.75" customHeight="1">
      <c r="A44381" s="8">
        <v>44380</v>
      </c>
      <c r="B44381" t="s" s="9">
        <v>31718</v>
      </c>
      <c r="C44381" t="s" s="10">
        <v>32243</v>
      </c>
      <c r="D44381" s="11">
        <v>176086</v>
      </c>
      <c r="E44381" t="s" s="10">
        <v>32504</v>
      </c>
    </row>
    <row r="44382" s="7" customFormat="1" ht="18.75" customHeight="1">
      <c r="A44382" s="8">
        <v>44381</v>
      </c>
      <c r="B44382" t="s" s="9">
        <v>31718</v>
      </c>
      <c r="C44382" t="s" s="10">
        <v>32243</v>
      </c>
      <c r="D44382" s="11">
        <v>176086</v>
      </c>
      <c r="E44382" t="s" s="10">
        <v>24253</v>
      </c>
    </row>
    <row r="44383" s="7" customFormat="1" ht="18.75" customHeight="1">
      <c r="A44383" s="8">
        <v>44382</v>
      </c>
      <c r="B44383" t="s" s="9">
        <v>31718</v>
      </c>
      <c r="C44383" t="s" s="10">
        <v>32243</v>
      </c>
      <c r="D44383" s="11">
        <v>176086</v>
      </c>
      <c r="E44383" t="s" s="10">
        <v>32505</v>
      </c>
    </row>
    <row r="44384" s="7" customFormat="1" ht="18.75" customHeight="1">
      <c r="A44384" s="8">
        <v>44383</v>
      </c>
      <c r="B44384" t="s" s="9">
        <v>31718</v>
      </c>
      <c r="C44384" t="s" s="10">
        <v>32243</v>
      </c>
      <c r="D44384" s="11">
        <v>176086</v>
      </c>
      <c r="E44384" t="s" s="10">
        <v>32506</v>
      </c>
    </row>
    <row r="44385" s="7" customFormat="1" ht="18.75" customHeight="1">
      <c r="A44385" s="8">
        <v>44384</v>
      </c>
      <c r="B44385" t="s" s="9">
        <v>31718</v>
      </c>
      <c r="C44385" t="s" s="10">
        <v>32243</v>
      </c>
      <c r="D44385" s="11">
        <v>176086</v>
      </c>
      <c r="E44385" t="s" s="10">
        <v>32507</v>
      </c>
    </row>
    <row r="44386" s="7" customFormat="1" ht="18.75" customHeight="1">
      <c r="A44386" s="8">
        <v>44385</v>
      </c>
      <c r="B44386" t="s" s="9">
        <v>31718</v>
      </c>
      <c r="C44386" t="s" s="10">
        <v>32243</v>
      </c>
      <c r="D44386" s="11">
        <v>176086</v>
      </c>
      <c r="E44386" t="s" s="10">
        <v>32508</v>
      </c>
    </row>
    <row r="44387" s="7" customFormat="1" ht="18.75" customHeight="1">
      <c r="A44387" s="8">
        <v>44386</v>
      </c>
      <c r="B44387" t="s" s="9">
        <v>31718</v>
      </c>
      <c r="C44387" t="s" s="10">
        <v>32243</v>
      </c>
      <c r="D44387" s="11">
        <v>176087</v>
      </c>
      <c r="E44387" t="s" s="10">
        <v>32509</v>
      </c>
    </row>
    <row r="44388" s="7" customFormat="1" ht="18.75" customHeight="1">
      <c r="A44388" s="8">
        <v>44387</v>
      </c>
      <c r="B44388" t="s" s="9">
        <v>31718</v>
      </c>
      <c r="C44388" t="s" s="10">
        <v>32243</v>
      </c>
      <c r="D44388" s="11">
        <v>176087</v>
      </c>
      <c r="E44388" t="s" s="10">
        <v>32510</v>
      </c>
    </row>
    <row r="44389" s="7" customFormat="1" ht="18.75" customHeight="1">
      <c r="A44389" s="8">
        <v>44388</v>
      </c>
      <c r="B44389" t="s" s="9">
        <v>31718</v>
      </c>
      <c r="C44389" t="s" s="10">
        <v>32243</v>
      </c>
      <c r="D44389" s="11">
        <v>176087</v>
      </c>
      <c r="E44389" t="s" s="10">
        <v>32511</v>
      </c>
    </row>
    <row r="44390" s="7" customFormat="1" ht="18.75" customHeight="1">
      <c r="A44390" s="8">
        <v>44389</v>
      </c>
      <c r="B44390" t="s" s="9">
        <v>31718</v>
      </c>
      <c r="C44390" t="s" s="10">
        <v>32243</v>
      </c>
      <c r="D44390" s="11">
        <v>176087</v>
      </c>
      <c r="E44390" t="s" s="10">
        <v>32512</v>
      </c>
    </row>
    <row r="44391" s="7" customFormat="1" ht="18.75" customHeight="1">
      <c r="A44391" s="8">
        <v>44390</v>
      </c>
      <c r="B44391" t="s" s="9">
        <v>31718</v>
      </c>
      <c r="C44391" t="s" s="10">
        <v>32243</v>
      </c>
      <c r="D44391" s="11">
        <v>176087</v>
      </c>
      <c r="E44391" t="s" s="10">
        <v>32513</v>
      </c>
    </row>
    <row r="44392" s="7" customFormat="1" ht="18.75" customHeight="1">
      <c r="A44392" s="8">
        <v>44391</v>
      </c>
      <c r="B44392" t="s" s="9">
        <v>31718</v>
      </c>
      <c r="C44392" t="s" s="10">
        <v>32243</v>
      </c>
      <c r="D44392" s="11">
        <v>176088</v>
      </c>
      <c r="E44392" t="s" s="10">
        <v>32514</v>
      </c>
    </row>
    <row r="44393" s="7" customFormat="1" ht="18.75" customHeight="1">
      <c r="A44393" s="8">
        <v>44392</v>
      </c>
      <c r="B44393" t="s" s="9">
        <v>31718</v>
      </c>
      <c r="C44393" t="s" s="10">
        <v>32243</v>
      </c>
      <c r="D44393" s="11">
        <v>176088</v>
      </c>
      <c r="E44393" t="s" s="10">
        <v>32515</v>
      </c>
    </row>
    <row r="44394" s="7" customFormat="1" ht="18.75" customHeight="1">
      <c r="A44394" s="8">
        <v>44393</v>
      </c>
      <c r="B44394" t="s" s="9">
        <v>31718</v>
      </c>
      <c r="C44394" t="s" s="10">
        <v>32243</v>
      </c>
      <c r="D44394" s="11">
        <v>176088</v>
      </c>
      <c r="E44394" t="s" s="10">
        <v>32516</v>
      </c>
    </row>
    <row r="44395" s="7" customFormat="1" ht="18.75" customHeight="1">
      <c r="A44395" s="8">
        <v>44394</v>
      </c>
      <c r="B44395" t="s" s="9">
        <v>31718</v>
      </c>
      <c r="C44395" t="s" s="10">
        <v>32243</v>
      </c>
      <c r="D44395" s="11">
        <v>176088</v>
      </c>
      <c r="E44395" t="s" s="10">
        <v>32517</v>
      </c>
    </row>
    <row r="44396" s="7" customFormat="1" ht="18.75" customHeight="1">
      <c r="A44396" s="8">
        <v>44395</v>
      </c>
      <c r="B44396" t="s" s="9">
        <v>31718</v>
      </c>
      <c r="C44396" t="s" s="10">
        <v>32243</v>
      </c>
      <c r="D44396" s="11">
        <v>176088</v>
      </c>
      <c r="E44396" t="s" s="10">
        <v>32518</v>
      </c>
    </row>
    <row r="44397" s="7" customFormat="1" ht="18.75" customHeight="1">
      <c r="A44397" s="8">
        <v>44396</v>
      </c>
      <c r="B44397" t="s" s="9">
        <v>31718</v>
      </c>
      <c r="C44397" t="s" s="10">
        <v>32243</v>
      </c>
      <c r="D44397" s="11">
        <v>176088</v>
      </c>
      <c r="E44397" t="s" s="10">
        <v>32519</v>
      </c>
    </row>
    <row r="44398" s="7" customFormat="1" ht="18.75" customHeight="1">
      <c r="A44398" s="8">
        <v>44397</v>
      </c>
      <c r="B44398" t="s" s="9">
        <v>31718</v>
      </c>
      <c r="C44398" t="s" s="10">
        <v>32243</v>
      </c>
      <c r="D44398" s="11">
        <v>176088</v>
      </c>
      <c r="E44398" t="s" s="10">
        <v>32520</v>
      </c>
    </row>
    <row r="44399" s="7" customFormat="1" ht="18.75" customHeight="1">
      <c r="A44399" s="8">
        <v>44398</v>
      </c>
      <c r="B44399" t="s" s="9">
        <v>31718</v>
      </c>
      <c r="C44399" t="s" s="10">
        <v>32243</v>
      </c>
      <c r="D44399" s="11">
        <v>176088</v>
      </c>
      <c r="E44399" t="s" s="10">
        <v>32521</v>
      </c>
    </row>
    <row r="44400" s="7" customFormat="1" ht="18.75" customHeight="1">
      <c r="A44400" s="8">
        <v>44399</v>
      </c>
      <c r="B44400" t="s" s="9">
        <v>31718</v>
      </c>
      <c r="C44400" t="s" s="10">
        <v>32243</v>
      </c>
      <c r="D44400" s="11">
        <v>176088</v>
      </c>
      <c r="E44400" t="s" s="10">
        <v>15352</v>
      </c>
    </row>
    <row r="44401" s="7" customFormat="1" ht="18.75" customHeight="1">
      <c r="A44401" s="8">
        <v>44400</v>
      </c>
      <c r="B44401" t="s" s="9">
        <v>31718</v>
      </c>
      <c r="C44401" t="s" s="10">
        <v>32243</v>
      </c>
      <c r="D44401" s="11">
        <v>176089</v>
      </c>
      <c r="E44401" t="s" s="10">
        <v>32522</v>
      </c>
    </row>
    <row r="44402" s="7" customFormat="1" ht="18.75" customHeight="1">
      <c r="A44402" s="8">
        <v>44401</v>
      </c>
      <c r="B44402" t="s" s="9">
        <v>31718</v>
      </c>
      <c r="C44402" t="s" s="10">
        <v>32243</v>
      </c>
      <c r="D44402" s="11">
        <v>176089</v>
      </c>
      <c r="E44402" t="s" s="10">
        <v>32523</v>
      </c>
    </row>
    <row r="44403" s="7" customFormat="1" ht="18.75" customHeight="1">
      <c r="A44403" s="8">
        <v>44402</v>
      </c>
      <c r="B44403" t="s" s="9">
        <v>31718</v>
      </c>
      <c r="C44403" t="s" s="10">
        <v>32243</v>
      </c>
      <c r="D44403" s="11">
        <v>176089</v>
      </c>
      <c r="E44403" t="s" s="10">
        <v>32524</v>
      </c>
    </row>
    <row r="44404" s="7" customFormat="1" ht="18.75" customHeight="1">
      <c r="A44404" s="8">
        <v>44403</v>
      </c>
      <c r="B44404" t="s" s="9">
        <v>31718</v>
      </c>
      <c r="C44404" t="s" s="10">
        <v>32243</v>
      </c>
      <c r="D44404" s="11">
        <v>176089</v>
      </c>
      <c r="E44404" t="s" s="10">
        <v>32525</v>
      </c>
    </row>
    <row r="44405" s="7" customFormat="1" ht="18.75" customHeight="1">
      <c r="A44405" s="8">
        <v>44404</v>
      </c>
      <c r="B44405" t="s" s="9">
        <v>31718</v>
      </c>
      <c r="C44405" t="s" s="10">
        <v>32243</v>
      </c>
      <c r="D44405" s="11">
        <v>176091</v>
      </c>
      <c r="E44405" t="s" s="10">
        <v>32526</v>
      </c>
    </row>
    <row r="44406" s="7" customFormat="1" ht="18.75" customHeight="1">
      <c r="A44406" s="8">
        <v>44405</v>
      </c>
      <c r="B44406" t="s" s="9">
        <v>31718</v>
      </c>
      <c r="C44406" t="s" s="10">
        <v>32243</v>
      </c>
      <c r="D44406" s="11">
        <v>176091</v>
      </c>
      <c r="E44406" t="s" s="10">
        <v>32527</v>
      </c>
    </row>
    <row r="44407" s="7" customFormat="1" ht="18.75" customHeight="1">
      <c r="A44407" s="8">
        <v>44406</v>
      </c>
      <c r="B44407" t="s" s="9">
        <v>31718</v>
      </c>
      <c r="C44407" t="s" s="10">
        <v>32243</v>
      </c>
      <c r="D44407" s="11">
        <v>176091</v>
      </c>
      <c r="E44407" t="s" s="10">
        <v>32528</v>
      </c>
    </row>
    <row r="44408" s="7" customFormat="1" ht="18.75" customHeight="1">
      <c r="A44408" s="8">
        <v>44407</v>
      </c>
      <c r="B44408" t="s" s="9">
        <v>31718</v>
      </c>
      <c r="C44408" t="s" s="10">
        <v>32243</v>
      </c>
      <c r="D44408" s="11">
        <v>176092</v>
      </c>
      <c r="E44408" t="s" s="10">
        <v>32529</v>
      </c>
    </row>
    <row r="44409" s="7" customFormat="1" ht="18.75" customHeight="1">
      <c r="A44409" s="8">
        <v>44408</v>
      </c>
      <c r="B44409" t="s" s="9">
        <v>31718</v>
      </c>
      <c r="C44409" t="s" s="10">
        <v>32243</v>
      </c>
      <c r="D44409" s="11">
        <v>176092</v>
      </c>
      <c r="E44409" t="s" s="10">
        <v>32530</v>
      </c>
    </row>
    <row r="44410" s="7" customFormat="1" ht="18.75" customHeight="1">
      <c r="A44410" s="8">
        <v>44409</v>
      </c>
      <c r="B44410" t="s" s="9">
        <v>31718</v>
      </c>
      <c r="C44410" t="s" s="10">
        <v>32243</v>
      </c>
      <c r="D44410" s="11">
        <v>176092</v>
      </c>
      <c r="E44410" t="s" s="10">
        <v>32531</v>
      </c>
    </row>
    <row r="44411" s="7" customFormat="1" ht="18.75" customHeight="1">
      <c r="A44411" s="8">
        <v>44410</v>
      </c>
      <c r="B44411" t="s" s="9">
        <v>31718</v>
      </c>
      <c r="C44411" t="s" s="10">
        <v>32243</v>
      </c>
      <c r="D44411" s="11">
        <v>176092</v>
      </c>
      <c r="E44411" t="s" s="10">
        <v>32532</v>
      </c>
    </row>
    <row r="44412" s="7" customFormat="1" ht="18.75" customHeight="1">
      <c r="A44412" s="8">
        <v>44411</v>
      </c>
      <c r="B44412" t="s" s="9">
        <v>31718</v>
      </c>
      <c r="C44412" t="s" s="10">
        <v>32243</v>
      </c>
      <c r="D44412" s="11">
        <v>176092</v>
      </c>
      <c r="E44412" t="s" s="10">
        <v>32533</v>
      </c>
    </row>
    <row r="44413" s="7" customFormat="1" ht="18.75" customHeight="1">
      <c r="A44413" s="8">
        <v>44412</v>
      </c>
      <c r="B44413" t="s" s="9">
        <v>31718</v>
      </c>
      <c r="C44413" t="s" s="10">
        <v>32243</v>
      </c>
      <c r="D44413" s="11">
        <v>176092</v>
      </c>
      <c r="E44413" t="s" s="10">
        <v>32534</v>
      </c>
    </row>
    <row r="44414" s="7" customFormat="1" ht="18.75" customHeight="1">
      <c r="A44414" s="8">
        <v>44413</v>
      </c>
      <c r="B44414" t="s" s="9">
        <v>31718</v>
      </c>
      <c r="C44414" t="s" s="10">
        <v>32243</v>
      </c>
      <c r="D44414" s="11">
        <v>176093</v>
      </c>
      <c r="E44414" t="s" s="10">
        <v>32535</v>
      </c>
    </row>
    <row r="44415" s="7" customFormat="1" ht="18.75" customHeight="1">
      <c r="A44415" s="8">
        <v>44414</v>
      </c>
      <c r="B44415" t="s" s="9">
        <v>31718</v>
      </c>
      <c r="C44415" t="s" s="10">
        <v>32243</v>
      </c>
      <c r="D44415" s="11">
        <v>176093</v>
      </c>
      <c r="E44415" t="s" s="10">
        <v>32536</v>
      </c>
    </row>
    <row r="44416" s="7" customFormat="1" ht="18.75" customHeight="1">
      <c r="A44416" s="8">
        <v>44415</v>
      </c>
      <c r="B44416" t="s" s="9">
        <v>31718</v>
      </c>
      <c r="C44416" t="s" s="10">
        <v>32243</v>
      </c>
      <c r="D44416" s="11">
        <v>176093</v>
      </c>
      <c r="E44416" t="s" s="10">
        <v>32537</v>
      </c>
    </row>
    <row r="44417" s="7" customFormat="1" ht="18.75" customHeight="1">
      <c r="A44417" s="8">
        <v>44416</v>
      </c>
      <c r="B44417" t="s" s="9">
        <v>31718</v>
      </c>
      <c r="C44417" t="s" s="10">
        <v>32243</v>
      </c>
      <c r="D44417" s="11">
        <v>176093</v>
      </c>
      <c r="E44417" t="s" s="10">
        <v>32538</v>
      </c>
    </row>
    <row r="44418" s="7" customFormat="1" ht="18.75" customHeight="1">
      <c r="A44418" s="8">
        <v>44417</v>
      </c>
      <c r="B44418" t="s" s="9">
        <v>31718</v>
      </c>
      <c r="C44418" t="s" s="10">
        <v>32243</v>
      </c>
      <c r="D44418" s="11">
        <v>176093</v>
      </c>
      <c r="E44418" t="s" s="10">
        <v>1371</v>
      </c>
    </row>
    <row r="44419" s="7" customFormat="1" ht="18.75" customHeight="1">
      <c r="A44419" s="8">
        <v>44418</v>
      </c>
      <c r="B44419" t="s" s="9">
        <v>31718</v>
      </c>
      <c r="C44419" t="s" s="10">
        <v>32243</v>
      </c>
      <c r="D44419" s="11">
        <v>176094</v>
      </c>
      <c r="E44419" t="s" s="10">
        <v>32539</v>
      </c>
    </row>
    <row r="44420" s="7" customFormat="1" ht="18.75" customHeight="1">
      <c r="A44420" s="8">
        <v>44419</v>
      </c>
      <c r="B44420" t="s" s="9">
        <v>31718</v>
      </c>
      <c r="C44420" t="s" s="10">
        <v>32243</v>
      </c>
      <c r="D44420" s="11">
        <v>176094</v>
      </c>
      <c r="E44420" t="s" s="10">
        <v>32540</v>
      </c>
    </row>
    <row r="44421" s="7" customFormat="1" ht="18.75" customHeight="1">
      <c r="A44421" s="8">
        <v>44420</v>
      </c>
      <c r="B44421" t="s" s="9">
        <v>31718</v>
      </c>
      <c r="C44421" t="s" s="10">
        <v>32243</v>
      </c>
      <c r="D44421" s="11">
        <v>176094</v>
      </c>
      <c r="E44421" t="s" s="10">
        <v>32541</v>
      </c>
    </row>
    <row r="44422" s="7" customFormat="1" ht="18.75" customHeight="1">
      <c r="A44422" s="8">
        <v>44421</v>
      </c>
      <c r="B44422" t="s" s="9">
        <v>31718</v>
      </c>
      <c r="C44422" t="s" s="10">
        <v>32243</v>
      </c>
      <c r="D44422" s="11">
        <v>176094</v>
      </c>
      <c r="E44422" t="s" s="10">
        <v>32542</v>
      </c>
    </row>
    <row r="44423" s="7" customFormat="1" ht="18.75" customHeight="1">
      <c r="A44423" s="8">
        <v>44422</v>
      </c>
      <c r="B44423" t="s" s="9">
        <v>31718</v>
      </c>
      <c r="C44423" t="s" s="10">
        <v>32243</v>
      </c>
      <c r="D44423" s="11">
        <v>176094</v>
      </c>
      <c r="E44423" t="s" s="10">
        <v>32543</v>
      </c>
    </row>
    <row r="44424" s="7" customFormat="1" ht="18.75" customHeight="1">
      <c r="A44424" s="8">
        <v>44423</v>
      </c>
      <c r="B44424" t="s" s="9">
        <v>31718</v>
      </c>
      <c r="C44424" t="s" s="10">
        <v>32243</v>
      </c>
      <c r="D44424" s="11">
        <v>176095</v>
      </c>
      <c r="E44424" t="s" s="10">
        <v>32544</v>
      </c>
    </row>
    <row r="44425" s="7" customFormat="1" ht="18.75" customHeight="1">
      <c r="A44425" s="8">
        <v>44424</v>
      </c>
      <c r="B44425" t="s" s="9">
        <v>31718</v>
      </c>
      <c r="C44425" t="s" s="10">
        <v>32243</v>
      </c>
      <c r="D44425" s="11">
        <v>176095</v>
      </c>
      <c r="E44425" t="s" s="10">
        <v>32545</v>
      </c>
    </row>
    <row r="44426" s="7" customFormat="1" ht="18.75" customHeight="1">
      <c r="A44426" s="8">
        <v>44425</v>
      </c>
      <c r="B44426" t="s" s="9">
        <v>31718</v>
      </c>
      <c r="C44426" t="s" s="10">
        <v>32243</v>
      </c>
      <c r="D44426" s="11">
        <v>176095</v>
      </c>
      <c r="E44426" t="s" s="10">
        <v>32546</v>
      </c>
    </row>
    <row r="44427" s="7" customFormat="1" ht="18.75" customHeight="1">
      <c r="A44427" s="8">
        <v>44426</v>
      </c>
      <c r="B44427" t="s" s="9">
        <v>31718</v>
      </c>
      <c r="C44427" t="s" s="10">
        <v>32243</v>
      </c>
      <c r="D44427" s="11">
        <v>176095</v>
      </c>
      <c r="E44427" t="s" s="10">
        <v>32547</v>
      </c>
    </row>
    <row r="44428" s="7" customFormat="1" ht="18.75" customHeight="1">
      <c r="A44428" s="8">
        <v>44427</v>
      </c>
      <c r="B44428" t="s" s="9">
        <v>31718</v>
      </c>
      <c r="C44428" t="s" s="10">
        <v>32243</v>
      </c>
      <c r="D44428" s="11">
        <v>176095</v>
      </c>
      <c r="E44428" t="s" s="10">
        <v>32548</v>
      </c>
    </row>
    <row r="44429" s="7" customFormat="1" ht="18.75" customHeight="1">
      <c r="A44429" s="8">
        <v>44428</v>
      </c>
      <c r="B44429" t="s" s="9">
        <v>31718</v>
      </c>
      <c r="C44429" t="s" s="10">
        <v>32243</v>
      </c>
      <c r="D44429" s="11">
        <v>176095</v>
      </c>
      <c r="E44429" t="s" s="10">
        <v>32549</v>
      </c>
    </row>
    <row r="44430" s="7" customFormat="1" ht="18.75" customHeight="1">
      <c r="A44430" s="8">
        <v>44429</v>
      </c>
      <c r="B44430" t="s" s="9">
        <v>31718</v>
      </c>
      <c r="C44430" t="s" s="10">
        <v>32243</v>
      </c>
      <c r="D44430" s="11">
        <v>176095</v>
      </c>
      <c r="E44430" t="s" s="10">
        <v>32550</v>
      </c>
    </row>
    <row r="44431" s="7" customFormat="1" ht="18.75" customHeight="1">
      <c r="A44431" s="8">
        <v>44430</v>
      </c>
      <c r="B44431" t="s" s="9">
        <v>31718</v>
      </c>
      <c r="C44431" t="s" s="10">
        <v>32243</v>
      </c>
      <c r="D44431" s="11">
        <v>176096</v>
      </c>
      <c r="E44431" t="s" s="10">
        <v>32551</v>
      </c>
    </row>
    <row r="44432" s="7" customFormat="1" ht="18.75" customHeight="1">
      <c r="A44432" s="8">
        <v>44431</v>
      </c>
      <c r="B44432" t="s" s="9">
        <v>31718</v>
      </c>
      <c r="C44432" t="s" s="10">
        <v>32243</v>
      </c>
      <c r="D44432" s="11">
        <v>176096</v>
      </c>
      <c r="E44432" t="s" s="10">
        <v>32552</v>
      </c>
    </row>
    <row r="44433" s="7" customFormat="1" ht="18.75" customHeight="1">
      <c r="A44433" s="8">
        <v>44432</v>
      </c>
      <c r="B44433" t="s" s="9">
        <v>31718</v>
      </c>
      <c r="C44433" t="s" s="10">
        <v>32243</v>
      </c>
      <c r="D44433" s="11">
        <v>176096</v>
      </c>
      <c r="E44433" t="s" s="10">
        <v>32553</v>
      </c>
    </row>
    <row r="44434" s="7" customFormat="1" ht="18.75" customHeight="1">
      <c r="A44434" s="8">
        <v>44433</v>
      </c>
      <c r="B44434" t="s" s="9">
        <v>31718</v>
      </c>
      <c r="C44434" t="s" s="10">
        <v>32243</v>
      </c>
      <c r="D44434" s="11">
        <v>176096</v>
      </c>
      <c r="E44434" t="s" s="10">
        <v>32554</v>
      </c>
    </row>
    <row r="44435" s="7" customFormat="1" ht="18.75" customHeight="1">
      <c r="A44435" s="8">
        <v>44434</v>
      </c>
      <c r="B44435" t="s" s="9">
        <v>31718</v>
      </c>
      <c r="C44435" t="s" s="10">
        <v>32243</v>
      </c>
      <c r="D44435" s="11">
        <v>176096</v>
      </c>
      <c r="E44435" t="s" s="10">
        <v>32555</v>
      </c>
    </row>
    <row r="44436" s="7" customFormat="1" ht="18.75" customHeight="1">
      <c r="A44436" s="8">
        <v>44435</v>
      </c>
      <c r="B44436" t="s" s="9">
        <v>31718</v>
      </c>
      <c r="C44436" t="s" s="10">
        <v>32243</v>
      </c>
      <c r="D44436" s="11">
        <v>176096</v>
      </c>
      <c r="E44436" t="s" s="10">
        <v>32556</v>
      </c>
    </row>
    <row r="44437" s="7" customFormat="1" ht="18.75" customHeight="1">
      <c r="A44437" s="8">
        <v>44436</v>
      </c>
      <c r="B44437" t="s" s="9">
        <v>31718</v>
      </c>
      <c r="C44437" t="s" s="10">
        <v>32243</v>
      </c>
      <c r="D44437" s="11">
        <v>176096</v>
      </c>
      <c r="E44437" t="s" s="10">
        <v>32557</v>
      </c>
    </row>
    <row r="44438" s="7" customFormat="1" ht="18.75" customHeight="1">
      <c r="A44438" s="8">
        <v>44437</v>
      </c>
      <c r="B44438" t="s" s="9">
        <v>31718</v>
      </c>
      <c r="C44438" t="s" s="10">
        <v>32243</v>
      </c>
      <c r="D44438" s="11">
        <v>176097</v>
      </c>
      <c r="E44438" t="s" s="10">
        <v>32558</v>
      </c>
    </row>
    <row r="44439" s="7" customFormat="1" ht="18.75" customHeight="1">
      <c r="A44439" s="8">
        <v>44438</v>
      </c>
      <c r="B44439" t="s" s="9">
        <v>31718</v>
      </c>
      <c r="C44439" t="s" s="10">
        <v>32243</v>
      </c>
      <c r="D44439" s="11">
        <v>176097</v>
      </c>
      <c r="E44439" t="s" s="10">
        <v>32559</v>
      </c>
    </row>
    <row r="44440" s="7" customFormat="1" ht="18.75" customHeight="1">
      <c r="A44440" s="8">
        <v>44439</v>
      </c>
      <c r="B44440" t="s" s="9">
        <v>31718</v>
      </c>
      <c r="C44440" t="s" s="10">
        <v>32243</v>
      </c>
      <c r="D44440" s="11">
        <v>176098</v>
      </c>
      <c r="E44440" t="s" s="10">
        <v>18810</v>
      </c>
    </row>
    <row r="44441" s="7" customFormat="1" ht="18.75" customHeight="1">
      <c r="A44441" s="8">
        <v>44440</v>
      </c>
      <c r="B44441" t="s" s="9">
        <v>31718</v>
      </c>
      <c r="C44441" t="s" s="10">
        <v>32243</v>
      </c>
      <c r="D44441" s="11">
        <v>176098</v>
      </c>
      <c r="E44441" t="s" s="10">
        <v>32560</v>
      </c>
    </row>
    <row r="44442" s="7" customFormat="1" ht="18.75" customHeight="1">
      <c r="A44442" s="8">
        <v>44441</v>
      </c>
      <c r="B44442" t="s" s="9">
        <v>31718</v>
      </c>
      <c r="C44442" t="s" s="10">
        <v>32243</v>
      </c>
      <c r="D44442" s="11">
        <v>176098</v>
      </c>
      <c r="E44442" t="s" s="10">
        <v>32561</v>
      </c>
    </row>
    <row r="44443" s="7" customFormat="1" ht="18.75" customHeight="1">
      <c r="A44443" s="8">
        <v>44442</v>
      </c>
      <c r="B44443" t="s" s="9">
        <v>31718</v>
      </c>
      <c r="C44443" t="s" s="10">
        <v>32243</v>
      </c>
      <c r="D44443" s="11">
        <v>176098</v>
      </c>
      <c r="E44443" t="s" s="10">
        <v>32562</v>
      </c>
    </row>
    <row r="44444" s="7" customFormat="1" ht="18.75" customHeight="1">
      <c r="A44444" s="8">
        <v>44443</v>
      </c>
      <c r="B44444" t="s" s="9">
        <v>31718</v>
      </c>
      <c r="C44444" t="s" s="10">
        <v>32243</v>
      </c>
      <c r="D44444" s="11">
        <v>176098</v>
      </c>
      <c r="E44444" t="s" s="10">
        <v>32563</v>
      </c>
    </row>
    <row r="44445" s="7" customFormat="1" ht="18.75" customHeight="1">
      <c r="A44445" s="8">
        <v>44444</v>
      </c>
      <c r="B44445" t="s" s="9">
        <v>31718</v>
      </c>
      <c r="C44445" t="s" s="10">
        <v>32243</v>
      </c>
      <c r="D44445" s="11">
        <v>176101</v>
      </c>
      <c r="E44445" t="s" s="10">
        <v>32564</v>
      </c>
    </row>
    <row r="44446" s="7" customFormat="1" ht="18.75" customHeight="1">
      <c r="A44446" s="8">
        <v>44445</v>
      </c>
      <c r="B44446" t="s" s="9">
        <v>31718</v>
      </c>
      <c r="C44446" t="s" s="10">
        <v>32243</v>
      </c>
      <c r="D44446" s="11">
        <v>176101</v>
      </c>
      <c r="E44446" t="s" s="10">
        <v>32565</v>
      </c>
    </row>
    <row r="44447" s="7" customFormat="1" ht="18.75" customHeight="1">
      <c r="A44447" s="8">
        <v>44446</v>
      </c>
      <c r="B44447" t="s" s="9">
        <v>31718</v>
      </c>
      <c r="C44447" t="s" s="10">
        <v>32243</v>
      </c>
      <c r="D44447" s="11">
        <v>176101</v>
      </c>
      <c r="E44447" t="s" s="10">
        <v>32566</v>
      </c>
    </row>
    <row r="44448" s="7" customFormat="1" ht="18.75" customHeight="1">
      <c r="A44448" s="8">
        <v>44447</v>
      </c>
      <c r="B44448" t="s" s="9">
        <v>31718</v>
      </c>
      <c r="C44448" t="s" s="10">
        <v>32243</v>
      </c>
      <c r="D44448" s="11">
        <v>176101</v>
      </c>
      <c r="E44448" t="s" s="10">
        <v>32567</v>
      </c>
    </row>
    <row r="44449" s="7" customFormat="1" ht="18.75" customHeight="1">
      <c r="A44449" s="8">
        <v>44448</v>
      </c>
      <c r="B44449" t="s" s="9">
        <v>31718</v>
      </c>
      <c r="C44449" t="s" s="10">
        <v>32243</v>
      </c>
      <c r="D44449" s="11">
        <v>176101</v>
      </c>
      <c r="E44449" t="s" s="10">
        <v>32094</v>
      </c>
    </row>
    <row r="44450" s="7" customFormat="1" ht="18.75" customHeight="1">
      <c r="A44450" s="8">
        <v>44449</v>
      </c>
      <c r="B44450" t="s" s="9">
        <v>31718</v>
      </c>
      <c r="C44450" t="s" s="10">
        <v>32243</v>
      </c>
      <c r="D44450" s="11">
        <v>176101</v>
      </c>
      <c r="E44450" t="s" s="10">
        <v>32568</v>
      </c>
    </row>
    <row r="44451" s="7" customFormat="1" ht="18.75" customHeight="1">
      <c r="A44451" s="8">
        <v>44450</v>
      </c>
      <c r="B44451" t="s" s="9">
        <v>31718</v>
      </c>
      <c r="C44451" t="s" s="10">
        <v>32243</v>
      </c>
      <c r="D44451" s="11">
        <v>176101</v>
      </c>
      <c r="E44451" t="s" s="10">
        <v>32569</v>
      </c>
    </row>
    <row r="44452" s="7" customFormat="1" ht="18.75" customHeight="1">
      <c r="A44452" s="8">
        <v>44451</v>
      </c>
      <c r="B44452" t="s" s="9">
        <v>31718</v>
      </c>
      <c r="C44452" t="s" s="10">
        <v>32243</v>
      </c>
      <c r="D44452" s="11">
        <v>176102</v>
      </c>
      <c r="E44452" t="s" s="10">
        <v>32570</v>
      </c>
    </row>
    <row r="44453" s="7" customFormat="1" ht="18.75" customHeight="1">
      <c r="A44453" s="8">
        <v>44452</v>
      </c>
      <c r="B44453" t="s" s="9">
        <v>31718</v>
      </c>
      <c r="C44453" t="s" s="10">
        <v>32243</v>
      </c>
      <c r="D44453" s="11">
        <v>176102</v>
      </c>
      <c r="E44453" t="s" s="10">
        <v>32571</v>
      </c>
    </row>
    <row r="44454" s="7" customFormat="1" ht="18.75" customHeight="1">
      <c r="A44454" s="8">
        <v>44453</v>
      </c>
      <c r="B44454" t="s" s="9">
        <v>31718</v>
      </c>
      <c r="C44454" t="s" s="10">
        <v>32243</v>
      </c>
      <c r="D44454" s="11">
        <v>176102</v>
      </c>
      <c r="E44454" t="s" s="10">
        <v>32572</v>
      </c>
    </row>
    <row r="44455" s="7" customFormat="1" ht="18.75" customHeight="1">
      <c r="A44455" s="8">
        <v>44454</v>
      </c>
      <c r="B44455" t="s" s="9">
        <v>31718</v>
      </c>
      <c r="C44455" t="s" s="10">
        <v>32243</v>
      </c>
      <c r="D44455" s="11">
        <v>176102</v>
      </c>
      <c r="E44455" t="s" s="10">
        <v>23883</v>
      </c>
    </row>
    <row r="44456" s="7" customFormat="1" ht="18.75" customHeight="1">
      <c r="A44456" s="8">
        <v>44455</v>
      </c>
      <c r="B44456" t="s" s="9">
        <v>31718</v>
      </c>
      <c r="C44456" t="s" s="10">
        <v>32243</v>
      </c>
      <c r="D44456" s="11">
        <v>176102</v>
      </c>
      <c r="E44456" t="s" s="10">
        <v>32573</v>
      </c>
    </row>
    <row r="44457" s="7" customFormat="1" ht="18.75" customHeight="1">
      <c r="A44457" s="8">
        <v>44456</v>
      </c>
      <c r="B44457" t="s" s="9">
        <v>31718</v>
      </c>
      <c r="C44457" t="s" s="10">
        <v>32243</v>
      </c>
      <c r="D44457" s="11">
        <v>176103</v>
      </c>
      <c r="E44457" t="s" s="10">
        <v>32574</v>
      </c>
    </row>
    <row r="44458" s="7" customFormat="1" ht="18.75" customHeight="1">
      <c r="A44458" s="8">
        <v>44457</v>
      </c>
      <c r="B44458" t="s" s="9">
        <v>31718</v>
      </c>
      <c r="C44458" t="s" s="10">
        <v>32243</v>
      </c>
      <c r="D44458" s="11">
        <v>176103</v>
      </c>
      <c r="E44458" t="s" s="10">
        <v>32575</v>
      </c>
    </row>
    <row r="44459" s="7" customFormat="1" ht="18.75" customHeight="1">
      <c r="A44459" s="8">
        <v>44458</v>
      </c>
      <c r="B44459" t="s" s="9">
        <v>31718</v>
      </c>
      <c r="C44459" t="s" s="10">
        <v>32243</v>
      </c>
      <c r="D44459" s="11">
        <v>176103</v>
      </c>
      <c r="E44459" t="s" s="10">
        <v>32576</v>
      </c>
    </row>
    <row r="44460" s="7" customFormat="1" ht="18.75" customHeight="1">
      <c r="A44460" s="8">
        <v>44459</v>
      </c>
      <c r="B44460" t="s" s="9">
        <v>31718</v>
      </c>
      <c r="C44460" t="s" s="10">
        <v>32243</v>
      </c>
      <c r="D44460" s="11">
        <v>176103</v>
      </c>
      <c r="E44460" t="s" s="10">
        <v>32577</v>
      </c>
    </row>
    <row r="44461" s="7" customFormat="1" ht="18.75" customHeight="1">
      <c r="A44461" s="8">
        <v>44460</v>
      </c>
      <c r="B44461" t="s" s="9">
        <v>31718</v>
      </c>
      <c r="C44461" t="s" s="10">
        <v>32243</v>
      </c>
      <c r="D44461" s="11">
        <v>176103</v>
      </c>
      <c r="E44461" t="s" s="10">
        <v>32578</v>
      </c>
    </row>
    <row r="44462" s="7" customFormat="1" ht="18.75" customHeight="1">
      <c r="A44462" s="8">
        <v>44461</v>
      </c>
      <c r="B44462" t="s" s="9">
        <v>31718</v>
      </c>
      <c r="C44462" t="s" s="10">
        <v>32243</v>
      </c>
      <c r="D44462" s="11">
        <v>176103</v>
      </c>
      <c r="E44462" t="s" s="10">
        <v>32579</v>
      </c>
    </row>
    <row r="44463" s="7" customFormat="1" ht="18.75" customHeight="1">
      <c r="A44463" s="8">
        <v>44462</v>
      </c>
      <c r="B44463" t="s" s="9">
        <v>31718</v>
      </c>
      <c r="C44463" t="s" s="10">
        <v>32243</v>
      </c>
      <c r="D44463" s="11">
        <v>176103</v>
      </c>
      <c r="E44463" t="s" s="10">
        <v>32580</v>
      </c>
    </row>
    <row r="44464" s="7" customFormat="1" ht="18.75" customHeight="1">
      <c r="A44464" s="8">
        <v>44463</v>
      </c>
      <c r="B44464" t="s" s="9">
        <v>31718</v>
      </c>
      <c r="C44464" t="s" s="10">
        <v>32243</v>
      </c>
      <c r="D44464" s="11">
        <v>176103</v>
      </c>
      <c r="E44464" t="s" s="10">
        <v>32581</v>
      </c>
    </row>
    <row r="44465" s="7" customFormat="1" ht="18.75" customHeight="1">
      <c r="A44465" s="8">
        <v>44464</v>
      </c>
      <c r="B44465" t="s" s="9">
        <v>31718</v>
      </c>
      <c r="C44465" t="s" s="10">
        <v>32243</v>
      </c>
      <c r="D44465" s="11">
        <v>176107</v>
      </c>
      <c r="E44465" t="s" s="10">
        <v>32582</v>
      </c>
    </row>
    <row r="44466" s="7" customFormat="1" ht="18.75" customHeight="1">
      <c r="A44466" s="8">
        <v>44465</v>
      </c>
      <c r="B44466" t="s" s="9">
        <v>31718</v>
      </c>
      <c r="C44466" t="s" s="10">
        <v>32243</v>
      </c>
      <c r="D44466" s="11">
        <v>176107</v>
      </c>
      <c r="E44466" t="s" s="10">
        <v>32583</v>
      </c>
    </row>
    <row r="44467" s="7" customFormat="1" ht="18.75" customHeight="1">
      <c r="A44467" s="8">
        <v>44466</v>
      </c>
      <c r="B44467" t="s" s="9">
        <v>31718</v>
      </c>
      <c r="C44467" t="s" s="10">
        <v>32243</v>
      </c>
      <c r="D44467" s="11">
        <v>176107</v>
      </c>
      <c r="E44467" t="s" s="10">
        <v>32584</v>
      </c>
    </row>
    <row r="44468" s="7" customFormat="1" ht="18.75" customHeight="1">
      <c r="A44468" s="8">
        <v>44467</v>
      </c>
      <c r="B44468" t="s" s="9">
        <v>31718</v>
      </c>
      <c r="C44468" t="s" s="10">
        <v>32243</v>
      </c>
      <c r="D44468" s="11">
        <v>176107</v>
      </c>
      <c r="E44468" t="s" s="10">
        <v>32585</v>
      </c>
    </row>
    <row r="44469" s="7" customFormat="1" ht="18.75" customHeight="1">
      <c r="A44469" s="8">
        <v>44468</v>
      </c>
      <c r="B44469" t="s" s="9">
        <v>31718</v>
      </c>
      <c r="C44469" t="s" s="10">
        <v>32243</v>
      </c>
      <c r="D44469" s="11">
        <v>176107</v>
      </c>
      <c r="E44469" t="s" s="10">
        <v>32586</v>
      </c>
    </row>
    <row r="44470" s="7" customFormat="1" ht="18.75" customHeight="1">
      <c r="A44470" s="8">
        <v>44469</v>
      </c>
      <c r="B44470" t="s" s="9">
        <v>31718</v>
      </c>
      <c r="C44470" t="s" s="10">
        <v>32243</v>
      </c>
      <c r="D44470" s="11">
        <v>176107</v>
      </c>
      <c r="E44470" t="s" s="10">
        <v>1371</v>
      </c>
    </row>
    <row r="44471" s="7" customFormat="1" ht="18.75" customHeight="1">
      <c r="A44471" s="8">
        <v>44470</v>
      </c>
      <c r="B44471" t="s" s="9">
        <v>31718</v>
      </c>
      <c r="C44471" t="s" s="10">
        <v>32243</v>
      </c>
      <c r="D44471" s="11">
        <v>176107</v>
      </c>
      <c r="E44471" t="s" s="10">
        <v>32587</v>
      </c>
    </row>
    <row r="44472" s="7" customFormat="1" ht="18.75" customHeight="1">
      <c r="A44472" s="8">
        <v>44471</v>
      </c>
      <c r="B44472" t="s" s="9">
        <v>31718</v>
      </c>
      <c r="C44472" t="s" s="10">
        <v>32243</v>
      </c>
      <c r="D44472" s="11">
        <v>176107</v>
      </c>
      <c r="E44472" t="s" s="10">
        <v>24601</v>
      </c>
    </row>
    <row r="44473" s="7" customFormat="1" ht="18.75" customHeight="1">
      <c r="A44473" s="8">
        <v>44472</v>
      </c>
      <c r="B44473" t="s" s="9">
        <v>31718</v>
      </c>
      <c r="C44473" t="s" s="10">
        <v>32243</v>
      </c>
      <c r="D44473" s="11">
        <v>176115</v>
      </c>
      <c r="E44473" t="s" s="10">
        <v>32588</v>
      </c>
    </row>
    <row r="44474" s="7" customFormat="1" ht="18.75" customHeight="1">
      <c r="A44474" s="8">
        <v>44473</v>
      </c>
      <c r="B44474" t="s" s="9">
        <v>31718</v>
      </c>
      <c r="C44474" t="s" s="10">
        <v>32243</v>
      </c>
      <c r="D44474" s="11">
        <v>176115</v>
      </c>
      <c r="E44474" t="s" s="10">
        <v>32589</v>
      </c>
    </row>
    <row r="44475" s="7" customFormat="1" ht="18.75" customHeight="1">
      <c r="A44475" s="8">
        <v>44474</v>
      </c>
      <c r="B44475" t="s" s="9">
        <v>31718</v>
      </c>
      <c r="C44475" t="s" s="10">
        <v>32243</v>
      </c>
      <c r="D44475" s="11">
        <v>176115</v>
      </c>
      <c r="E44475" t="s" s="10">
        <v>32590</v>
      </c>
    </row>
    <row r="44476" s="7" customFormat="1" ht="18.75" customHeight="1">
      <c r="A44476" s="8">
        <v>44475</v>
      </c>
      <c r="B44476" t="s" s="9">
        <v>31718</v>
      </c>
      <c r="C44476" t="s" s="10">
        <v>32243</v>
      </c>
      <c r="D44476" s="11">
        <v>176115</v>
      </c>
      <c r="E44476" t="s" s="10">
        <v>32591</v>
      </c>
    </row>
    <row r="44477" s="7" customFormat="1" ht="18.75" customHeight="1">
      <c r="A44477" s="8">
        <v>44476</v>
      </c>
      <c r="B44477" t="s" s="9">
        <v>31718</v>
      </c>
      <c r="C44477" t="s" s="10">
        <v>32243</v>
      </c>
      <c r="D44477" s="11">
        <v>176115</v>
      </c>
      <c r="E44477" t="s" s="10">
        <v>32592</v>
      </c>
    </row>
    <row r="44478" s="7" customFormat="1" ht="18.75" customHeight="1">
      <c r="A44478" s="8">
        <v>44477</v>
      </c>
      <c r="B44478" t="s" s="9">
        <v>31718</v>
      </c>
      <c r="C44478" t="s" s="10">
        <v>32243</v>
      </c>
      <c r="D44478" s="11">
        <v>176122</v>
      </c>
      <c r="E44478" t="s" s="10">
        <v>32593</v>
      </c>
    </row>
    <row r="44479" s="7" customFormat="1" ht="18.75" customHeight="1">
      <c r="A44479" s="8">
        <v>44478</v>
      </c>
      <c r="B44479" t="s" s="9">
        <v>31718</v>
      </c>
      <c r="C44479" t="s" s="10">
        <v>32243</v>
      </c>
      <c r="D44479" s="11">
        <v>176122</v>
      </c>
      <c r="E44479" t="s" s="10">
        <v>32594</v>
      </c>
    </row>
    <row r="44480" s="7" customFormat="1" ht="18.75" customHeight="1">
      <c r="A44480" s="8">
        <v>44479</v>
      </c>
      <c r="B44480" t="s" s="9">
        <v>31718</v>
      </c>
      <c r="C44480" t="s" s="10">
        <v>32243</v>
      </c>
      <c r="D44480" s="11">
        <v>176122</v>
      </c>
      <c r="E44480" t="s" s="10">
        <v>32595</v>
      </c>
    </row>
    <row r="44481" s="7" customFormat="1" ht="18.75" customHeight="1">
      <c r="A44481" s="8">
        <v>44480</v>
      </c>
      <c r="B44481" t="s" s="9">
        <v>31718</v>
      </c>
      <c r="C44481" t="s" s="10">
        <v>32243</v>
      </c>
      <c r="D44481" s="11">
        <v>176122</v>
      </c>
      <c r="E44481" t="s" s="10">
        <v>32596</v>
      </c>
    </row>
    <row r="44482" s="7" customFormat="1" ht="18.75" customHeight="1">
      <c r="A44482" s="8">
        <v>44481</v>
      </c>
      <c r="B44482" t="s" s="9">
        <v>31718</v>
      </c>
      <c r="C44482" t="s" s="10">
        <v>32243</v>
      </c>
      <c r="D44482" s="11">
        <v>176125</v>
      </c>
      <c r="E44482" t="s" s="10">
        <v>16682</v>
      </c>
    </row>
    <row r="44483" s="7" customFormat="1" ht="18.75" customHeight="1">
      <c r="A44483" s="8">
        <v>44482</v>
      </c>
      <c r="B44483" t="s" s="9">
        <v>31718</v>
      </c>
      <c r="C44483" t="s" s="10">
        <v>32243</v>
      </c>
      <c r="D44483" s="11">
        <v>176125</v>
      </c>
      <c r="E44483" t="s" s="10">
        <v>32597</v>
      </c>
    </row>
    <row r="44484" s="7" customFormat="1" ht="18.75" customHeight="1">
      <c r="A44484" s="8">
        <v>44483</v>
      </c>
      <c r="B44484" t="s" s="9">
        <v>31718</v>
      </c>
      <c r="C44484" t="s" s="10">
        <v>32243</v>
      </c>
      <c r="D44484" s="11">
        <v>176125</v>
      </c>
      <c r="E44484" t="s" s="10">
        <v>32598</v>
      </c>
    </row>
    <row r="44485" s="7" customFormat="1" ht="18.75" customHeight="1">
      <c r="A44485" s="8">
        <v>44484</v>
      </c>
      <c r="B44485" t="s" s="9">
        <v>31718</v>
      </c>
      <c r="C44485" t="s" s="10">
        <v>32243</v>
      </c>
      <c r="D44485" s="11">
        <v>176125</v>
      </c>
      <c r="E44485" t="s" s="10">
        <v>32599</v>
      </c>
    </row>
    <row r="44486" s="7" customFormat="1" ht="18.75" customHeight="1">
      <c r="A44486" s="8">
        <v>44485</v>
      </c>
      <c r="B44486" t="s" s="9">
        <v>31718</v>
      </c>
      <c r="C44486" t="s" s="10">
        <v>32243</v>
      </c>
      <c r="D44486" s="11">
        <v>176125</v>
      </c>
      <c r="E44486" t="s" s="10">
        <v>32600</v>
      </c>
    </row>
    <row r="44487" s="7" customFormat="1" ht="18.75" customHeight="1">
      <c r="A44487" s="8">
        <v>44486</v>
      </c>
      <c r="B44487" t="s" s="9">
        <v>31718</v>
      </c>
      <c r="C44487" t="s" s="10">
        <v>32243</v>
      </c>
      <c r="D44487" s="11">
        <v>176125</v>
      </c>
      <c r="E44487" t="s" s="10">
        <v>32601</v>
      </c>
    </row>
    <row r="44488" s="7" customFormat="1" ht="18.75" customHeight="1">
      <c r="A44488" s="8">
        <v>44487</v>
      </c>
      <c r="B44488" t="s" s="9">
        <v>31718</v>
      </c>
      <c r="C44488" t="s" s="10">
        <v>32243</v>
      </c>
      <c r="D44488" s="11">
        <v>176125</v>
      </c>
      <c r="E44488" t="s" s="10">
        <v>22531</v>
      </c>
    </row>
    <row r="44489" s="7" customFormat="1" ht="18.75" customHeight="1">
      <c r="A44489" s="8">
        <v>44488</v>
      </c>
      <c r="B44489" t="s" s="9">
        <v>31718</v>
      </c>
      <c r="C44489" t="s" s="10">
        <v>32243</v>
      </c>
      <c r="D44489" s="11">
        <v>176125</v>
      </c>
      <c r="E44489" t="s" s="10">
        <v>32602</v>
      </c>
    </row>
    <row r="44490" s="7" customFormat="1" ht="18.75" customHeight="1">
      <c r="A44490" s="8">
        <v>44489</v>
      </c>
      <c r="B44490" t="s" s="9">
        <v>31718</v>
      </c>
      <c r="C44490" t="s" s="10">
        <v>32243</v>
      </c>
      <c r="D44490" s="11">
        <v>176125</v>
      </c>
      <c r="E44490" t="s" s="10">
        <v>32603</v>
      </c>
    </row>
    <row r="44491" s="7" customFormat="1" ht="18.75" customHeight="1">
      <c r="A44491" s="8">
        <v>44490</v>
      </c>
      <c r="B44491" t="s" s="9">
        <v>31718</v>
      </c>
      <c r="C44491" t="s" s="10">
        <v>32243</v>
      </c>
      <c r="D44491" s="11">
        <v>176125</v>
      </c>
      <c r="E44491" t="s" s="10">
        <v>32604</v>
      </c>
    </row>
    <row r="44492" s="7" customFormat="1" ht="18.75" customHeight="1">
      <c r="A44492" s="8">
        <v>44491</v>
      </c>
      <c r="B44492" t="s" s="9">
        <v>31718</v>
      </c>
      <c r="C44492" t="s" s="10">
        <v>32243</v>
      </c>
      <c r="D44492" s="11">
        <v>176125</v>
      </c>
      <c r="E44492" t="s" s="10">
        <v>32605</v>
      </c>
    </row>
    <row r="44493" s="7" customFormat="1" ht="18.75" customHeight="1">
      <c r="A44493" s="8">
        <v>44492</v>
      </c>
      <c r="B44493" t="s" s="9">
        <v>31718</v>
      </c>
      <c r="C44493" t="s" s="10">
        <v>32243</v>
      </c>
      <c r="D44493" s="11">
        <v>176125</v>
      </c>
      <c r="E44493" t="s" s="10">
        <v>32606</v>
      </c>
    </row>
    <row r="44494" s="7" customFormat="1" ht="18.75" customHeight="1">
      <c r="A44494" s="8">
        <v>44493</v>
      </c>
      <c r="B44494" t="s" s="9">
        <v>31718</v>
      </c>
      <c r="C44494" t="s" s="10">
        <v>32243</v>
      </c>
      <c r="D44494" s="11">
        <v>176125</v>
      </c>
      <c r="E44494" t="s" s="10">
        <v>32607</v>
      </c>
    </row>
    <row r="44495" s="7" customFormat="1" ht="18.75" customHeight="1">
      <c r="A44495" s="8">
        <v>44494</v>
      </c>
      <c r="B44495" t="s" s="9">
        <v>31718</v>
      </c>
      <c r="C44495" t="s" s="10">
        <v>32243</v>
      </c>
      <c r="D44495" s="11">
        <v>176125</v>
      </c>
      <c r="E44495" t="s" s="10">
        <v>32608</v>
      </c>
    </row>
    <row r="44496" s="7" customFormat="1" ht="18.75" customHeight="1">
      <c r="A44496" s="8">
        <v>44495</v>
      </c>
      <c r="B44496" t="s" s="9">
        <v>31718</v>
      </c>
      <c r="C44496" t="s" s="10">
        <v>32243</v>
      </c>
      <c r="D44496" s="11">
        <v>176125</v>
      </c>
      <c r="E44496" t="s" s="10">
        <v>31908</v>
      </c>
    </row>
    <row r="44497" s="7" customFormat="1" ht="18.75" customHeight="1">
      <c r="A44497" s="8">
        <v>44496</v>
      </c>
      <c r="B44497" t="s" s="9">
        <v>31718</v>
      </c>
      <c r="C44497" t="s" s="10">
        <v>32243</v>
      </c>
      <c r="D44497" s="11">
        <v>176125</v>
      </c>
      <c r="E44497" t="s" s="10">
        <v>32609</v>
      </c>
    </row>
    <row r="44498" s="7" customFormat="1" ht="18.75" customHeight="1">
      <c r="A44498" s="8">
        <v>44497</v>
      </c>
      <c r="B44498" t="s" s="9">
        <v>31718</v>
      </c>
      <c r="C44498" t="s" s="10">
        <v>32243</v>
      </c>
      <c r="D44498" s="11">
        <v>176125</v>
      </c>
      <c r="E44498" t="s" s="10">
        <v>25828</v>
      </c>
    </row>
    <row r="44499" s="7" customFormat="1" ht="18.75" customHeight="1">
      <c r="A44499" s="8">
        <v>44498</v>
      </c>
      <c r="B44499" t="s" s="9">
        <v>31718</v>
      </c>
      <c r="C44499" t="s" s="10">
        <v>32243</v>
      </c>
      <c r="D44499" s="11">
        <v>176125</v>
      </c>
      <c r="E44499" t="s" s="10">
        <v>32610</v>
      </c>
    </row>
    <row r="44500" s="7" customFormat="1" ht="18.75" customHeight="1">
      <c r="A44500" s="8">
        <v>44499</v>
      </c>
      <c r="B44500" t="s" s="9">
        <v>31718</v>
      </c>
      <c r="C44500" t="s" s="10">
        <v>32243</v>
      </c>
      <c r="D44500" s="11">
        <v>176127</v>
      </c>
      <c r="E44500" t="s" s="10">
        <v>32611</v>
      </c>
    </row>
    <row r="44501" s="7" customFormat="1" ht="18.75" customHeight="1">
      <c r="A44501" s="8">
        <v>44500</v>
      </c>
      <c r="B44501" t="s" s="9">
        <v>31718</v>
      </c>
      <c r="C44501" t="s" s="10">
        <v>32243</v>
      </c>
      <c r="D44501" s="11">
        <v>176128</v>
      </c>
      <c r="E44501" t="s" s="10">
        <v>32612</v>
      </c>
    </row>
    <row r="44502" s="7" customFormat="1" ht="18.75" customHeight="1">
      <c r="A44502" s="8">
        <v>44501</v>
      </c>
      <c r="B44502" t="s" s="9">
        <v>31718</v>
      </c>
      <c r="C44502" t="s" s="10">
        <v>32243</v>
      </c>
      <c r="D44502" s="11">
        <v>176128</v>
      </c>
      <c r="E44502" t="s" s="10">
        <v>32613</v>
      </c>
    </row>
    <row r="44503" s="7" customFormat="1" ht="18.75" customHeight="1">
      <c r="A44503" s="8">
        <v>44502</v>
      </c>
      <c r="B44503" t="s" s="9">
        <v>31718</v>
      </c>
      <c r="C44503" t="s" s="10">
        <v>32243</v>
      </c>
      <c r="D44503" s="11">
        <v>176128</v>
      </c>
      <c r="E44503" t="s" s="10">
        <v>32614</v>
      </c>
    </row>
    <row r="44504" s="7" customFormat="1" ht="18.75" customHeight="1">
      <c r="A44504" s="8">
        <v>44503</v>
      </c>
      <c r="B44504" t="s" s="9">
        <v>31718</v>
      </c>
      <c r="C44504" t="s" s="10">
        <v>32243</v>
      </c>
      <c r="D44504" s="11">
        <v>176128</v>
      </c>
      <c r="E44504" t="s" s="10">
        <v>32615</v>
      </c>
    </row>
    <row r="44505" s="7" customFormat="1" ht="18.75" customHeight="1">
      <c r="A44505" s="8">
        <v>44504</v>
      </c>
      <c r="B44505" t="s" s="9">
        <v>31718</v>
      </c>
      <c r="C44505" t="s" s="10">
        <v>32243</v>
      </c>
      <c r="D44505" s="11">
        <v>176128</v>
      </c>
      <c r="E44505" t="s" s="10">
        <v>32616</v>
      </c>
    </row>
    <row r="44506" s="7" customFormat="1" ht="18.75" customHeight="1">
      <c r="A44506" s="8">
        <v>44505</v>
      </c>
      <c r="B44506" t="s" s="9">
        <v>31718</v>
      </c>
      <c r="C44506" t="s" s="10">
        <v>32243</v>
      </c>
      <c r="D44506" s="11">
        <v>176200</v>
      </c>
      <c r="E44506" t="s" s="10">
        <v>32617</v>
      </c>
    </row>
    <row r="44507" s="7" customFormat="1" ht="18.75" customHeight="1">
      <c r="A44507" s="8">
        <v>44506</v>
      </c>
      <c r="B44507" t="s" s="9">
        <v>31718</v>
      </c>
      <c r="C44507" t="s" s="10">
        <v>32243</v>
      </c>
      <c r="D44507" s="11">
        <v>176200</v>
      </c>
      <c r="E44507" t="s" s="10">
        <v>32618</v>
      </c>
    </row>
    <row r="44508" s="7" customFormat="1" ht="18.75" customHeight="1">
      <c r="A44508" s="8">
        <v>44507</v>
      </c>
      <c r="B44508" t="s" s="9">
        <v>31718</v>
      </c>
      <c r="C44508" t="s" s="10">
        <v>32243</v>
      </c>
      <c r="D44508" s="11">
        <v>176200</v>
      </c>
      <c r="E44508" t="s" s="10">
        <v>32311</v>
      </c>
    </row>
    <row r="44509" s="7" customFormat="1" ht="18.75" customHeight="1">
      <c r="A44509" s="8">
        <v>44508</v>
      </c>
      <c r="B44509" t="s" s="9">
        <v>31718</v>
      </c>
      <c r="C44509" t="s" s="10">
        <v>32243</v>
      </c>
      <c r="D44509" s="11">
        <v>176200</v>
      </c>
      <c r="E44509" t="s" s="10">
        <v>14032</v>
      </c>
    </row>
    <row r="44510" s="7" customFormat="1" ht="18.75" customHeight="1">
      <c r="A44510" s="8">
        <v>44509</v>
      </c>
      <c r="B44510" t="s" s="9">
        <v>31718</v>
      </c>
      <c r="C44510" t="s" s="10">
        <v>32243</v>
      </c>
      <c r="D44510" s="11">
        <v>176200</v>
      </c>
      <c r="E44510" t="s" s="10">
        <v>32619</v>
      </c>
    </row>
    <row r="44511" s="7" customFormat="1" ht="18.75" customHeight="1">
      <c r="A44511" s="8">
        <v>44510</v>
      </c>
      <c r="B44511" t="s" s="9">
        <v>31718</v>
      </c>
      <c r="C44511" t="s" s="10">
        <v>32243</v>
      </c>
      <c r="D44511" s="11">
        <v>176200</v>
      </c>
      <c r="E44511" t="s" s="10">
        <v>32620</v>
      </c>
    </row>
    <row r="44512" s="7" customFormat="1" ht="18.75" customHeight="1">
      <c r="A44512" s="8">
        <v>44511</v>
      </c>
      <c r="B44512" t="s" s="9">
        <v>31718</v>
      </c>
      <c r="C44512" t="s" s="10">
        <v>32243</v>
      </c>
      <c r="D44512" s="11">
        <v>176200</v>
      </c>
      <c r="E44512" t="s" s="10">
        <v>32621</v>
      </c>
    </row>
    <row r="44513" s="7" customFormat="1" ht="18.75" customHeight="1">
      <c r="A44513" s="8">
        <v>44512</v>
      </c>
      <c r="B44513" t="s" s="9">
        <v>31718</v>
      </c>
      <c r="C44513" t="s" s="10">
        <v>32243</v>
      </c>
      <c r="D44513" s="11">
        <v>176200</v>
      </c>
      <c r="E44513" t="s" s="10">
        <v>32622</v>
      </c>
    </row>
    <row r="44514" s="7" customFormat="1" ht="18.75" customHeight="1">
      <c r="A44514" s="8">
        <v>44513</v>
      </c>
      <c r="B44514" t="s" s="9">
        <v>31718</v>
      </c>
      <c r="C44514" t="s" s="10">
        <v>32243</v>
      </c>
      <c r="D44514" s="11">
        <v>176201</v>
      </c>
      <c r="E44514" t="s" s="10">
        <v>32623</v>
      </c>
    </row>
    <row r="44515" s="7" customFormat="1" ht="18.75" customHeight="1">
      <c r="A44515" s="8">
        <v>44514</v>
      </c>
      <c r="B44515" t="s" s="9">
        <v>31718</v>
      </c>
      <c r="C44515" t="s" s="10">
        <v>32243</v>
      </c>
      <c r="D44515" s="11">
        <v>176201</v>
      </c>
      <c r="E44515" t="s" s="10">
        <v>32624</v>
      </c>
    </row>
    <row r="44516" s="7" customFormat="1" ht="18.75" customHeight="1">
      <c r="A44516" s="8">
        <v>44515</v>
      </c>
      <c r="B44516" t="s" s="9">
        <v>31718</v>
      </c>
      <c r="C44516" t="s" s="10">
        <v>32243</v>
      </c>
      <c r="D44516" s="11">
        <v>176201</v>
      </c>
      <c r="E44516" t="s" s="10">
        <v>32625</v>
      </c>
    </row>
    <row r="44517" s="7" customFormat="1" ht="18.75" customHeight="1">
      <c r="A44517" s="8">
        <v>44516</v>
      </c>
      <c r="B44517" t="s" s="9">
        <v>31718</v>
      </c>
      <c r="C44517" t="s" s="10">
        <v>32243</v>
      </c>
      <c r="D44517" s="11">
        <v>176201</v>
      </c>
      <c r="E44517" t="s" s="10">
        <v>32626</v>
      </c>
    </row>
    <row r="44518" s="7" customFormat="1" ht="18.75" customHeight="1">
      <c r="A44518" s="8">
        <v>44517</v>
      </c>
      <c r="B44518" t="s" s="9">
        <v>31718</v>
      </c>
      <c r="C44518" t="s" s="10">
        <v>32243</v>
      </c>
      <c r="D44518" s="11">
        <v>176201</v>
      </c>
      <c r="E44518" t="s" s="10">
        <v>32627</v>
      </c>
    </row>
    <row r="44519" s="7" customFormat="1" ht="18.75" customHeight="1">
      <c r="A44519" s="8">
        <v>44518</v>
      </c>
      <c r="B44519" t="s" s="9">
        <v>31718</v>
      </c>
      <c r="C44519" t="s" s="10">
        <v>32243</v>
      </c>
      <c r="D44519" s="11">
        <v>176201</v>
      </c>
      <c r="E44519" t="s" s="10">
        <v>32628</v>
      </c>
    </row>
    <row r="44520" s="7" customFormat="1" ht="18.75" customHeight="1">
      <c r="A44520" s="8">
        <v>44519</v>
      </c>
      <c r="B44520" t="s" s="9">
        <v>31718</v>
      </c>
      <c r="C44520" t="s" s="10">
        <v>32243</v>
      </c>
      <c r="D44520" s="11">
        <v>176201</v>
      </c>
      <c r="E44520" t="s" s="10">
        <v>32629</v>
      </c>
    </row>
    <row r="44521" s="7" customFormat="1" ht="18.75" customHeight="1">
      <c r="A44521" s="8">
        <v>44520</v>
      </c>
      <c r="B44521" t="s" s="9">
        <v>31718</v>
      </c>
      <c r="C44521" t="s" s="10">
        <v>32243</v>
      </c>
      <c r="D44521" s="11">
        <v>176201</v>
      </c>
      <c r="E44521" t="s" s="10">
        <v>32630</v>
      </c>
    </row>
    <row r="44522" s="7" customFormat="1" ht="18.75" customHeight="1">
      <c r="A44522" s="8">
        <v>44521</v>
      </c>
      <c r="B44522" t="s" s="9">
        <v>31718</v>
      </c>
      <c r="C44522" t="s" s="10">
        <v>32243</v>
      </c>
      <c r="D44522" s="11">
        <v>176201</v>
      </c>
      <c r="E44522" t="s" s="10">
        <v>32631</v>
      </c>
    </row>
    <row r="44523" s="7" customFormat="1" ht="18.75" customHeight="1">
      <c r="A44523" s="8">
        <v>44522</v>
      </c>
      <c r="B44523" t="s" s="9">
        <v>31718</v>
      </c>
      <c r="C44523" t="s" s="10">
        <v>32243</v>
      </c>
      <c r="D44523" s="11">
        <v>176201</v>
      </c>
      <c r="E44523" t="s" s="10">
        <v>24845</v>
      </c>
    </row>
    <row r="44524" s="7" customFormat="1" ht="18.75" customHeight="1">
      <c r="A44524" s="8">
        <v>44523</v>
      </c>
      <c r="B44524" t="s" s="9">
        <v>31718</v>
      </c>
      <c r="C44524" t="s" s="10">
        <v>32243</v>
      </c>
      <c r="D44524" s="11">
        <v>176201</v>
      </c>
      <c r="E44524" t="s" s="10">
        <v>32632</v>
      </c>
    </row>
    <row r="44525" s="7" customFormat="1" ht="18.75" customHeight="1">
      <c r="A44525" s="8">
        <v>44524</v>
      </c>
      <c r="B44525" t="s" s="9">
        <v>31718</v>
      </c>
      <c r="C44525" t="s" s="10">
        <v>32243</v>
      </c>
      <c r="D44525" s="11">
        <v>176201</v>
      </c>
      <c r="E44525" t="s" s="10">
        <v>32633</v>
      </c>
    </row>
    <row r="44526" s="7" customFormat="1" ht="18.75" customHeight="1">
      <c r="A44526" s="8">
        <v>44525</v>
      </c>
      <c r="B44526" t="s" s="9">
        <v>31718</v>
      </c>
      <c r="C44526" t="s" s="10">
        <v>32243</v>
      </c>
      <c r="D44526" s="11">
        <v>176201</v>
      </c>
      <c r="E44526" t="s" s="10">
        <v>32634</v>
      </c>
    </row>
    <row r="44527" s="7" customFormat="1" ht="18.75" customHeight="1">
      <c r="A44527" s="8">
        <v>44526</v>
      </c>
      <c r="B44527" t="s" s="9">
        <v>31718</v>
      </c>
      <c r="C44527" t="s" s="10">
        <v>32243</v>
      </c>
      <c r="D44527" s="11">
        <v>176202</v>
      </c>
      <c r="E44527" t="s" s="10">
        <v>32635</v>
      </c>
    </row>
    <row r="44528" s="7" customFormat="1" ht="18.75" customHeight="1">
      <c r="A44528" s="8">
        <v>44527</v>
      </c>
      <c r="B44528" t="s" s="9">
        <v>31718</v>
      </c>
      <c r="C44528" t="s" s="10">
        <v>32243</v>
      </c>
      <c r="D44528" s="11">
        <v>176202</v>
      </c>
      <c r="E44528" t="s" s="10">
        <v>32636</v>
      </c>
    </row>
    <row r="44529" s="7" customFormat="1" ht="18.75" customHeight="1">
      <c r="A44529" s="8">
        <v>44528</v>
      </c>
      <c r="B44529" t="s" s="9">
        <v>31718</v>
      </c>
      <c r="C44529" t="s" s="10">
        <v>32243</v>
      </c>
      <c r="D44529" s="11">
        <v>176202</v>
      </c>
      <c r="E44529" t="s" s="10">
        <v>32637</v>
      </c>
    </row>
    <row r="44530" s="7" customFormat="1" ht="18.75" customHeight="1">
      <c r="A44530" s="8">
        <v>44529</v>
      </c>
      <c r="B44530" t="s" s="9">
        <v>31718</v>
      </c>
      <c r="C44530" t="s" s="10">
        <v>32243</v>
      </c>
      <c r="D44530" s="11">
        <v>176202</v>
      </c>
      <c r="E44530" t="s" s="10">
        <v>32638</v>
      </c>
    </row>
    <row r="44531" s="7" customFormat="1" ht="18.75" customHeight="1">
      <c r="A44531" s="8">
        <v>44530</v>
      </c>
      <c r="B44531" t="s" s="9">
        <v>31718</v>
      </c>
      <c r="C44531" t="s" s="10">
        <v>32243</v>
      </c>
      <c r="D44531" s="11">
        <v>176202</v>
      </c>
      <c r="E44531" t="s" s="10">
        <v>32639</v>
      </c>
    </row>
    <row r="44532" s="7" customFormat="1" ht="18.75" customHeight="1">
      <c r="A44532" s="8">
        <v>44531</v>
      </c>
      <c r="B44532" t="s" s="9">
        <v>31718</v>
      </c>
      <c r="C44532" t="s" s="10">
        <v>32243</v>
      </c>
      <c r="D44532" s="11">
        <v>176202</v>
      </c>
      <c r="E44532" t="s" s="10">
        <v>32640</v>
      </c>
    </row>
    <row r="44533" s="7" customFormat="1" ht="18.75" customHeight="1">
      <c r="A44533" s="8">
        <v>44532</v>
      </c>
      <c r="B44533" t="s" s="9">
        <v>31718</v>
      </c>
      <c r="C44533" t="s" s="10">
        <v>32243</v>
      </c>
      <c r="D44533" s="11">
        <v>176202</v>
      </c>
      <c r="E44533" t="s" s="10">
        <v>32641</v>
      </c>
    </row>
    <row r="44534" s="7" customFormat="1" ht="18.75" customHeight="1">
      <c r="A44534" s="8">
        <v>44533</v>
      </c>
      <c r="B44534" t="s" s="9">
        <v>31718</v>
      </c>
      <c r="C44534" t="s" s="10">
        <v>32243</v>
      </c>
      <c r="D44534" s="11">
        <v>176202</v>
      </c>
      <c r="E44534" t="s" s="10">
        <v>32642</v>
      </c>
    </row>
    <row r="44535" s="7" customFormat="1" ht="18.75" customHeight="1">
      <c r="A44535" s="8">
        <v>44534</v>
      </c>
      <c r="B44535" t="s" s="9">
        <v>31718</v>
      </c>
      <c r="C44535" t="s" s="10">
        <v>32243</v>
      </c>
      <c r="D44535" s="11">
        <v>176203</v>
      </c>
      <c r="E44535" t="s" s="10">
        <v>32495</v>
      </c>
    </row>
    <row r="44536" s="7" customFormat="1" ht="18.75" customHeight="1">
      <c r="A44536" s="8">
        <v>44535</v>
      </c>
      <c r="B44536" t="s" s="9">
        <v>31718</v>
      </c>
      <c r="C44536" t="s" s="10">
        <v>32243</v>
      </c>
      <c r="D44536" s="11">
        <v>176203</v>
      </c>
      <c r="E44536" t="s" s="10">
        <v>32643</v>
      </c>
    </row>
    <row r="44537" s="7" customFormat="1" ht="18.75" customHeight="1">
      <c r="A44537" s="8">
        <v>44536</v>
      </c>
      <c r="B44537" t="s" s="9">
        <v>31718</v>
      </c>
      <c r="C44537" t="s" s="10">
        <v>32243</v>
      </c>
      <c r="D44537" s="11">
        <v>176203</v>
      </c>
      <c r="E44537" t="s" s="10">
        <v>32644</v>
      </c>
    </row>
    <row r="44538" s="7" customFormat="1" ht="18.75" customHeight="1">
      <c r="A44538" s="8">
        <v>44537</v>
      </c>
      <c r="B44538" t="s" s="9">
        <v>31718</v>
      </c>
      <c r="C44538" t="s" s="10">
        <v>32243</v>
      </c>
      <c r="D44538" s="11">
        <v>176204</v>
      </c>
      <c r="E44538" t="s" s="10">
        <v>32645</v>
      </c>
    </row>
    <row r="44539" s="7" customFormat="1" ht="18.75" customHeight="1">
      <c r="A44539" s="8">
        <v>44538</v>
      </c>
      <c r="B44539" t="s" s="9">
        <v>31718</v>
      </c>
      <c r="C44539" t="s" s="10">
        <v>32243</v>
      </c>
      <c r="D44539" s="11">
        <v>176204</v>
      </c>
      <c r="E44539" t="s" s="10">
        <v>32646</v>
      </c>
    </row>
    <row r="44540" s="7" customFormat="1" ht="18.75" customHeight="1">
      <c r="A44540" s="8">
        <v>44539</v>
      </c>
      <c r="B44540" t="s" s="9">
        <v>31718</v>
      </c>
      <c r="C44540" t="s" s="10">
        <v>32243</v>
      </c>
      <c r="D44540" s="11">
        <v>176204</v>
      </c>
      <c r="E44540" t="s" s="10">
        <v>32647</v>
      </c>
    </row>
    <row r="44541" s="7" customFormat="1" ht="18.75" customHeight="1">
      <c r="A44541" s="8">
        <v>44540</v>
      </c>
      <c r="B44541" t="s" s="9">
        <v>31718</v>
      </c>
      <c r="C44541" t="s" s="10">
        <v>32243</v>
      </c>
      <c r="D44541" s="11">
        <v>176204</v>
      </c>
      <c r="E44541" t="s" s="10">
        <v>32648</v>
      </c>
    </row>
    <row r="44542" s="7" customFormat="1" ht="18.75" customHeight="1">
      <c r="A44542" s="8">
        <v>44541</v>
      </c>
      <c r="B44542" t="s" s="9">
        <v>31718</v>
      </c>
      <c r="C44542" t="s" s="10">
        <v>32243</v>
      </c>
      <c r="D44542" s="11">
        <v>176204</v>
      </c>
      <c r="E44542" t="s" s="10">
        <v>32649</v>
      </c>
    </row>
    <row r="44543" s="7" customFormat="1" ht="18.75" customHeight="1">
      <c r="A44543" s="8">
        <v>44542</v>
      </c>
      <c r="B44543" t="s" s="9">
        <v>31718</v>
      </c>
      <c r="C44543" t="s" s="10">
        <v>32243</v>
      </c>
      <c r="D44543" s="11">
        <v>176204</v>
      </c>
      <c r="E44543" t="s" s="10">
        <v>32650</v>
      </c>
    </row>
    <row r="44544" s="7" customFormat="1" ht="18.75" customHeight="1">
      <c r="A44544" s="8">
        <v>44543</v>
      </c>
      <c r="B44544" t="s" s="9">
        <v>31718</v>
      </c>
      <c r="C44544" t="s" s="10">
        <v>32243</v>
      </c>
      <c r="D44544" s="11">
        <v>176204</v>
      </c>
      <c r="E44544" t="s" s="10">
        <v>32651</v>
      </c>
    </row>
    <row r="44545" s="7" customFormat="1" ht="18.75" customHeight="1">
      <c r="A44545" s="8">
        <v>44544</v>
      </c>
      <c r="B44545" t="s" s="9">
        <v>31718</v>
      </c>
      <c r="C44545" t="s" s="10">
        <v>32243</v>
      </c>
      <c r="D44545" s="11">
        <v>176204</v>
      </c>
      <c r="E44545" t="s" s="10">
        <v>32652</v>
      </c>
    </row>
    <row r="44546" s="7" customFormat="1" ht="18.75" customHeight="1">
      <c r="A44546" s="8">
        <v>44545</v>
      </c>
      <c r="B44546" t="s" s="9">
        <v>31718</v>
      </c>
      <c r="C44546" t="s" s="10">
        <v>32243</v>
      </c>
      <c r="D44546" s="11">
        <v>176204</v>
      </c>
      <c r="E44546" t="s" s="10">
        <v>32653</v>
      </c>
    </row>
    <row r="44547" s="7" customFormat="1" ht="18.75" customHeight="1">
      <c r="A44547" s="8">
        <v>44546</v>
      </c>
      <c r="B44547" t="s" s="9">
        <v>31718</v>
      </c>
      <c r="C44547" t="s" s="10">
        <v>32243</v>
      </c>
      <c r="D44547" s="11">
        <v>176204</v>
      </c>
      <c r="E44547" t="s" s="10">
        <v>32654</v>
      </c>
    </row>
    <row r="44548" s="7" customFormat="1" ht="18.75" customHeight="1">
      <c r="A44548" s="8">
        <v>44547</v>
      </c>
      <c r="B44548" t="s" s="9">
        <v>31718</v>
      </c>
      <c r="C44548" t="s" s="10">
        <v>32243</v>
      </c>
      <c r="D44548" s="11">
        <v>176204</v>
      </c>
      <c r="E44548" t="s" s="10">
        <v>27536</v>
      </c>
    </row>
    <row r="44549" s="7" customFormat="1" ht="18.75" customHeight="1">
      <c r="A44549" s="8">
        <v>44548</v>
      </c>
      <c r="B44549" t="s" s="9">
        <v>31718</v>
      </c>
      <c r="C44549" t="s" s="10">
        <v>32243</v>
      </c>
      <c r="D44549" s="11">
        <v>176205</v>
      </c>
      <c r="E44549" t="s" s="10">
        <v>30446</v>
      </c>
    </row>
    <row r="44550" s="7" customFormat="1" ht="18.75" customHeight="1">
      <c r="A44550" s="8">
        <v>44549</v>
      </c>
      <c r="B44550" t="s" s="9">
        <v>31718</v>
      </c>
      <c r="C44550" t="s" s="10">
        <v>32243</v>
      </c>
      <c r="D44550" s="11">
        <v>176205</v>
      </c>
      <c r="E44550" t="s" s="10">
        <v>32655</v>
      </c>
    </row>
    <row r="44551" s="7" customFormat="1" ht="18.75" customHeight="1">
      <c r="A44551" s="8">
        <v>44550</v>
      </c>
      <c r="B44551" t="s" s="9">
        <v>31718</v>
      </c>
      <c r="C44551" t="s" s="10">
        <v>32243</v>
      </c>
      <c r="D44551" s="11">
        <v>176205</v>
      </c>
      <c r="E44551" t="s" s="10">
        <v>32656</v>
      </c>
    </row>
    <row r="44552" s="7" customFormat="1" ht="18.75" customHeight="1">
      <c r="A44552" s="8">
        <v>44551</v>
      </c>
      <c r="B44552" t="s" s="9">
        <v>31718</v>
      </c>
      <c r="C44552" t="s" s="10">
        <v>32243</v>
      </c>
      <c r="D44552" s="11">
        <v>176205</v>
      </c>
      <c r="E44552" t="s" s="10">
        <v>32657</v>
      </c>
    </row>
    <row r="44553" s="7" customFormat="1" ht="18.75" customHeight="1">
      <c r="A44553" s="8">
        <v>44552</v>
      </c>
      <c r="B44553" t="s" s="9">
        <v>31718</v>
      </c>
      <c r="C44553" t="s" s="10">
        <v>32243</v>
      </c>
      <c r="D44553" s="11">
        <v>176205</v>
      </c>
      <c r="E44553" t="s" s="10">
        <v>32658</v>
      </c>
    </row>
    <row r="44554" s="7" customFormat="1" ht="18.75" customHeight="1">
      <c r="A44554" s="8">
        <v>44553</v>
      </c>
      <c r="B44554" t="s" s="9">
        <v>31718</v>
      </c>
      <c r="C44554" t="s" s="10">
        <v>32243</v>
      </c>
      <c r="D44554" s="11">
        <v>176206</v>
      </c>
      <c r="E44554" t="s" s="10">
        <v>32659</v>
      </c>
    </row>
    <row r="44555" s="7" customFormat="1" ht="18.75" customHeight="1">
      <c r="A44555" s="8">
        <v>44554</v>
      </c>
      <c r="B44555" t="s" s="9">
        <v>31718</v>
      </c>
      <c r="C44555" t="s" s="10">
        <v>32243</v>
      </c>
      <c r="D44555" s="11">
        <v>176206</v>
      </c>
      <c r="E44555" t="s" s="10">
        <v>16404</v>
      </c>
    </row>
    <row r="44556" s="7" customFormat="1" ht="18.75" customHeight="1">
      <c r="A44556" s="8">
        <v>44555</v>
      </c>
      <c r="B44556" t="s" s="9">
        <v>31718</v>
      </c>
      <c r="C44556" t="s" s="10">
        <v>32243</v>
      </c>
      <c r="D44556" s="11">
        <v>176206</v>
      </c>
      <c r="E44556" t="s" s="10">
        <v>32660</v>
      </c>
    </row>
    <row r="44557" s="7" customFormat="1" ht="18.75" customHeight="1">
      <c r="A44557" s="8">
        <v>44556</v>
      </c>
      <c r="B44557" t="s" s="9">
        <v>31718</v>
      </c>
      <c r="C44557" t="s" s="10">
        <v>32243</v>
      </c>
      <c r="D44557" s="11">
        <v>176206</v>
      </c>
      <c r="E44557" t="s" s="10">
        <v>29093</v>
      </c>
    </row>
    <row r="44558" s="7" customFormat="1" ht="18.75" customHeight="1">
      <c r="A44558" s="8">
        <v>44557</v>
      </c>
      <c r="B44558" t="s" s="9">
        <v>31718</v>
      </c>
      <c r="C44558" t="s" s="10">
        <v>32243</v>
      </c>
      <c r="D44558" s="11">
        <v>176206</v>
      </c>
      <c r="E44558" t="s" s="10">
        <v>32661</v>
      </c>
    </row>
    <row r="44559" s="7" customFormat="1" ht="18.75" customHeight="1">
      <c r="A44559" s="8">
        <v>44558</v>
      </c>
      <c r="B44559" t="s" s="9">
        <v>31718</v>
      </c>
      <c r="C44559" t="s" s="10">
        <v>32243</v>
      </c>
      <c r="D44559" s="11">
        <v>176206</v>
      </c>
      <c r="E44559" t="s" s="10">
        <v>32662</v>
      </c>
    </row>
    <row r="44560" s="7" customFormat="1" ht="18.75" customHeight="1">
      <c r="A44560" s="8">
        <v>44559</v>
      </c>
      <c r="B44560" t="s" s="9">
        <v>31718</v>
      </c>
      <c r="C44560" t="s" s="10">
        <v>32243</v>
      </c>
      <c r="D44560" s="11">
        <v>176206</v>
      </c>
      <c r="E44560" t="s" s="10">
        <v>32663</v>
      </c>
    </row>
    <row r="44561" s="7" customFormat="1" ht="18.75" customHeight="1">
      <c r="A44561" s="8">
        <v>44560</v>
      </c>
      <c r="B44561" t="s" s="9">
        <v>31718</v>
      </c>
      <c r="C44561" t="s" s="10">
        <v>32243</v>
      </c>
      <c r="D44561" s="11">
        <v>176206</v>
      </c>
      <c r="E44561" t="s" s="10">
        <v>32664</v>
      </c>
    </row>
    <row r="44562" s="7" customFormat="1" ht="18.75" customHeight="1">
      <c r="A44562" s="8">
        <v>44561</v>
      </c>
      <c r="B44562" t="s" s="9">
        <v>31718</v>
      </c>
      <c r="C44562" t="s" s="10">
        <v>32243</v>
      </c>
      <c r="D44562" s="11">
        <v>176206</v>
      </c>
      <c r="E44562" t="s" s="10">
        <v>32665</v>
      </c>
    </row>
    <row r="44563" s="7" customFormat="1" ht="18.75" customHeight="1">
      <c r="A44563" s="8">
        <v>44562</v>
      </c>
      <c r="B44563" t="s" s="9">
        <v>31718</v>
      </c>
      <c r="C44563" t="s" s="10">
        <v>32243</v>
      </c>
      <c r="D44563" s="11">
        <v>176206</v>
      </c>
      <c r="E44563" t="s" s="10">
        <v>32666</v>
      </c>
    </row>
    <row r="44564" s="7" customFormat="1" ht="18.75" customHeight="1">
      <c r="A44564" s="8">
        <v>44563</v>
      </c>
      <c r="B44564" t="s" s="9">
        <v>31718</v>
      </c>
      <c r="C44564" t="s" s="10">
        <v>32243</v>
      </c>
      <c r="D44564" s="11">
        <v>176206</v>
      </c>
      <c r="E44564" t="s" s="10">
        <v>32667</v>
      </c>
    </row>
    <row r="44565" s="7" customFormat="1" ht="18.75" customHeight="1">
      <c r="A44565" s="8">
        <v>44564</v>
      </c>
      <c r="B44565" t="s" s="9">
        <v>31718</v>
      </c>
      <c r="C44565" t="s" s="10">
        <v>32243</v>
      </c>
      <c r="D44565" s="11">
        <v>176208</v>
      </c>
      <c r="E44565" t="s" s="10">
        <v>32668</v>
      </c>
    </row>
    <row r="44566" s="7" customFormat="1" ht="18.75" customHeight="1">
      <c r="A44566" s="8">
        <v>44565</v>
      </c>
      <c r="B44566" t="s" s="9">
        <v>31718</v>
      </c>
      <c r="C44566" t="s" s="10">
        <v>32243</v>
      </c>
      <c r="D44566" s="11">
        <v>176208</v>
      </c>
      <c r="E44566" t="s" s="10">
        <v>32669</v>
      </c>
    </row>
    <row r="44567" s="7" customFormat="1" ht="18.75" customHeight="1">
      <c r="A44567" s="8">
        <v>44566</v>
      </c>
      <c r="B44567" t="s" s="9">
        <v>31718</v>
      </c>
      <c r="C44567" t="s" s="10">
        <v>32243</v>
      </c>
      <c r="D44567" s="11">
        <v>176208</v>
      </c>
      <c r="E44567" t="s" s="10">
        <v>32670</v>
      </c>
    </row>
    <row r="44568" s="7" customFormat="1" ht="18.75" customHeight="1">
      <c r="A44568" s="8">
        <v>44567</v>
      </c>
      <c r="B44568" t="s" s="9">
        <v>31718</v>
      </c>
      <c r="C44568" t="s" s="10">
        <v>32243</v>
      </c>
      <c r="D44568" s="11">
        <v>176208</v>
      </c>
      <c r="E44568" t="s" s="10">
        <v>32671</v>
      </c>
    </row>
    <row r="44569" s="7" customFormat="1" ht="18.75" customHeight="1">
      <c r="A44569" s="8">
        <v>44568</v>
      </c>
      <c r="B44569" t="s" s="9">
        <v>31718</v>
      </c>
      <c r="C44569" t="s" s="10">
        <v>32243</v>
      </c>
      <c r="D44569" s="11">
        <v>176208</v>
      </c>
      <c r="E44569" t="s" s="10">
        <v>32672</v>
      </c>
    </row>
    <row r="44570" s="7" customFormat="1" ht="18.75" customHeight="1">
      <c r="A44570" s="8">
        <v>44569</v>
      </c>
      <c r="B44570" t="s" s="9">
        <v>31718</v>
      </c>
      <c r="C44570" t="s" s="10">
        <v>32243</v>
      </c>
      <c r="D44570" s="11">
        <v>176208</v>
      </c>
      <c r="E44570" t="s" s="10">
        <v>32673</v>
      </c>
    </row>
    <row r="44571" s="7" customFormat="1" ht="18.75" customHeight="1">
      <c r="A44571" s="8">
        <v>44570</v>
      </c>
      <c r="B44571" t="s" s="9">
        <v>31718</v>
      </c>
      <c r="C44571" t="s" s="10">
        <v>32243</v>
      </c>
      <c r="D44571" s="11">
        <v>176208</v>
      </c>
      <c r="E44571" t="s" s="10">
        <v>32209</v>
      </c>
    </row>
    <row r="44572" s="7" customFormat="1" ht="18.75" customHeight="1">
      <c r="A44572" s="8">
        <v>44571</v>
      </c>
      <c r="B44572" t="s" s="9">
        <v>31718</v>
      </c>
      <c r="C44572" t="s" s="10">
        <v>32243</v>
      </c>
      <c r="D44572" s="11">
        <v>176208</v>
      </c>
      <c r="E44572" t="s" s="10">
        <v>32674</v>
      </c>
    </row>
    <row r="44573" s="7" customFormat="1" ht="18.75" customHeight="1">
      <c r="A44573" s="8">
        <v>44572</v>
      </c>
      <c r="B44573" t="s" s="9">
        <v>31718</v>
      </c>
      <c r="C44573" t="s" s="10">
        <v>32243</v>
      </c>
      <c r="D44573" s="11">
        <v>176208</v>
      </c>
      <c r="E44573" t="s" s="10">
        <v>32675</v>
      </c>
    </row>
    <row r="44574" s="7" customFormat="1" ht="18.75" customHeight="1">
      <c r="A44574" s="8">
        <v>44573</v>
      </c>
      <c r="B44574" t="s" s="9">
        <v>31718</v>
      </c>
      <c r="C44574" t="s" s="10">
        <v>32243</v>
      </c>
      <c r="D44574" s="11">
        <v>176209</v>
      </c>
      <c r="E44574" t="s" s="10">
        <v>32676</v>
      </c>
    </row>
    <row r="44575" s="7" customFormat="1" ht="18.75" customHeight="1">
      <c r="A44575" s="8">
        <v>44574</v>
      </c>
      <c r="B44575" t="s" s="9">
        <v>31718</v>
      </c>
      <c r="C44575" t="s" s="10">
        <v>32243</v>
      </c>
      <c r="D44575" s="11">
        <v>176209</v>
      </c>
      <c r="E44575" t="s" s="10">
        <v>32677</v>
      </c>
    </row>
    <row r="44576" s="7" customFormat="1" ht="18.75" customHeight="1">
      <c r="A44576" s="8">
        <v>44575</v>
      </c>
      <c r="B44576" t="s" s="9">
        <v>31718</v>
      </c>
      <c r="C44576" t="s" s="10">
        <v>32243</v>
      </c>
      <c r="D44576" s="11">
        <v>176209</v>
      </c>
      <c r="E44576" t="s" s="10">
        <v>32678</v>
      </c>
    </row>
    <row r="44577" s="7" customFormat="1" ht="18.75" customHeight="1">
      <c r="A44577" s="8">
        <v>44576</v>
      </c>
      <c r="B44577" t="s" s="9">
        <v>31718</v>
      </c>
      <c r="C44577" t="s" s="10">
        <v>32243</v>
      </c>
      <c r="D44577" s="11">
        <v>176209</v>
      </c>
      <c r="E44577" t="s" s="10">
        <v>32679</v>
      </c>
    </row>
    <row r="44578" s="7" customFormat="1" ht="18.75" customHeight="1">
      <c r="A44578" s="8">
        <v>44577</v>
      </c>
      <c r="B44578" t="s" s="9">
        <v>31718</v>
      </c>
      <c r="C44578" t="s" s="10">
        <v>32243</v>
      </c>
      <c r="D44578" s="11">
        <v>176209</v>
      </c>
      <c r="E44578" t="s" s="10">
        <v>32680</v>
      </c>
    </row>
    <row r="44579" s="7" customFormat="1" ht="18.75" customHeight="1">
      <c r="A44579" s="8">
        <v>44578</v>
      </c>
      <c r="B44579" t="s" s="9">
        <v>31718</v>
      </c>
      <c r="C44579" t="s" s="10">
        <v>32243</v>
      </c>
      <c r="D44579" s="11">
        <v>176209</v>
      </c>
      <c r="E44579" t="s" s="10">
        <v>32681</v>
      </c>
    </row>
    <row r="44580" s="7" customFormat="1" ht="18.75" customHeight="1">
      <c r="A44580" s="8">
        <v>44579</v>
      </c>
      <c r="B44580" t="s" s="9">
        <v>31718</v>
      </c>
      <c r="C44580" t="s" s="10">
        <v>32243</v>
      </c>
      <c r="D44580" s="11">
        <v>176209</v>
      </c>
      <c r="E44580" t="s" s="10">
        <v>32682</v>
      </c>
    </row>
    <row r="44581" s="7" customFormat="1" ht="18.75" customHeight="1">
      <c r="A44581" s="8">
        <v>44580</v>
      </c>
      <c r="B44581" t="s" s="9">
        <v>31718</v>
      </c>
      <c r="C44581" t="s" s="10">
        <v>32243</v>
      </c>
      <c r="D44581" s="11">
        <v>176209</v>
      </c>
      <c r="E44581" t="s" s="10">
        <v>32683</v>
      </c>
    </row>
    <row r="44582" s="7" customFormat="1" ht="18.75" customHeight="1">
      <c r="A44582" s="8">
        <v>44581</v>
      </c>
      <c r="B44582" t="s" s="9">
        <v>31718</v>
      </c>
      <c r="C44582" t="s" s="10">
        <v>32243</v>
      </c>
      <c r="D44582" s="11">
        <v>176210</v>
      </c>
      <c r="E44582" t="s" s="10">
        <v>32684</v>
      </c>
    </row>
    <row r="44583" s="7" customFormat="1" ht="18.75" customHeight="1">
      <c r="A44583" s="8">
        <v>44582</v>
      </c>
      <c r="B44583" t="s" s="9">
        <v>31718</v>
      </c>
      <c r="C44583" t="s" s="10">
        <v>32243</v>
      </c>
      <c r="D44583" s="11">
        <v>176210</v>
      </c>
      <c r="E44583" t="s" s="10">
        <v>32685</v>
      </c>
    </row>
    <row r="44584" s="7" customFormat="1" ht="18.75" customHeight="1">
      <c r="A44584" s="8">
        <v>44583</v>
      </c>
      <c r="B44584" t="s" s="9">
        <v>31718</v>
      </c>
      <c r="C44584" t="s" s="10">
        <v>32243</v>
      </c>
      <c r="D44584" s="11">
        <v>176210</v>
      </c>
      <c r="E44584" t="s" s="10">
        <v>32686</v>
      </c>
    </row>
    <row r="44585" s="7" customFormat="1" ht="18.75" customHeight="1">
      <c r="A44585" s="8">
        <v>44584</v>
      </c>
      <c r="B44585" t="s" s="9">
        <v>31718</v>
      </c>
      <c r="C44585" t="s" s="10">
        <v>32243</v>
      </c>
      <c r="D44585" s="11">
        <v>176210</v>
      </c>
      <c r="E44585" t="s" s="10">
        <v>32687</v>
      </c>
    </row>
    <row r="44586" s="7" customFormat="1" ht="18.75" customHeight="1">
      <c r="A44586" s="8">
        <v>44585</v>
      </c>
      <c r="B44586" t="s" s="9">
        <v>31718</v>
      </c>
      <c r="C44586" t="s" s="10">
        <v>32243</v>
      </c>
      <c r="D44586" s="11">
        <v>176210</v>
      </c>
      <c r="E44586" t="s" s="10">
        <v>32688</v>
      </c>
    </row>
    <row r="44587" s="7" customFormat="1" ht="18.75" customHeight="1">
      <c r="A44587" s="8">
        <v>44586</v>
      </c>
      <c r="B44587" t="s" s="9">
        <v>31718</v>
      </c>
      <c r="C44587" t="s" s="10">
        <v>32243</v>
      </c>
      <c r="D44587" s="11">
        <v>176210</v>
      </c>
      <c r="E44587" t="s" s="10">
        <v>32689</v>
      </c>
    </row>
    <row r="44588" s="7" customFormat="1" ht="18.75" customHeight="1">
      <c r="A44588" s="8">
        <v>44587</v>
      </c>
      <c r="B44588" t="s" s="9">
        <v>31718</v>
      </c>
      <c r="C44588" t="s" s="10">
        <v>32243</v>
      </c>
      <c r="D44588" s="11">
        <v>176210</v>
      </c>
      <c r="E44588" t="s" s="10">
        <v>32690</v>
      </c>
    </row>
    <row r="44589" s="7" customFormat="1" ht="18.75" customHeight="1">
      <c r="A44589" s="8">
        <v>44588</v>
      </c>
      <c r="B44589" t="s" s="9">
        <v>31718</v>
      </c>
      <c r="C44589" t="s" s="10">
        <v>32243</v>
      </c>
      <c r="D44589" s="11">
        <v>176210</v>
      </c>
      <c r="E44589" t="s" s="10">
        <v>32346</v>
      </c>
    </row>
    <row r="44590" s="7" customFormat="1" ht="18.75" customHeight="1">
      <c r="A44590" s="8">
        <v>44589</v>
      </c>
      <c r="B44590" t="s" s="9">
        <v>31718</v>
      </c>
      <c r="C44590" t="s" s="10">
        <v>32243</v>
      </c>
      <c r="D44590" s="11">
        <v>176211</v>
      </c>
      <c r="E44590" t="s" s="10">
        <v>32691</v>
      </c>
    </row>
    <row r="44591" s="7" customFormat="1" ht="18.75" customHeight="1">
      <c r="A44591" s="8">
        <v>44590</v>
      </c>
      <c r="B44591" t="s" s="9">
        <v>31718</v>
      </c>
      <c r="C44591" t="s" s="10">
        <v>32243</v>
      </c>
      <c r="D44591" s="11">
        <v>176211</v>
      </c>
      <c r="E44591" t="s" s="10">
        <v>32692</v>
      </c>
    </row>
    <row r="44592" s="7" customFormat="1" ht="18.75" customHeight="1">
      <c r="A44592" s="8">
        <v>44591</v>
      </c>
      <c r="B44592" t="s" s="9">
        <v>31718</v>
      </c>
      <c r="C44592" t="s" s="10">
        <v>32243</v>
      </c>
      <c r="D44592" s="11">
        <v>176211</v>
      </c>
      <c r="E44592" t="s" s="10">
        <v>32693</v>
      </c>
    </row>
    <row r="44593" s="7" customFormat="1" ht="18.75" customHeight="1">
      <c r="A44593" s="8">
        <v>44592</v>
      </c>
      <c r="B44593" t="s" s="9">
        <v>31718</v>
      </c>
      <c r="C44593" t="s" s="10">
        <v>32243</v>
      </c>
      <c r="D44593" s="11">
        <v>176211</v>
      </c>
      <c r="E44593" t="s" s="10">
        <v>32694</v>
      </c>
    </row>
    <row r="44594" s="7" customFormat="1" ht="18.75" customHeight="1">
      <c r="A44594" s="8">
        <v>44593</v>
      </c>
      <c r="B44594" t="s" s="9">
        <v>31718</v>
      </c>
      <c r="C44594" t="s" s="10">
        <v>32243</v>
      </c>
      <c r="D44594" s="11">
        <v>176213</v>
      </c>
      <c r="E44594" t="s" s="10">
        <v>32695</v>
      </c>
    </row>
    <row r="44595" s="7" customFormat="1" ht="18.75" customHeight="1">
      <c r="A44595" s="8">
        <v>44594</v>
      </c>
      <c r="B44595" t="s" s="9">
        <v>31718</v>
      </c>
      <c r="C44595" t="s" s="10">
        <v>32243</v>
      </c>
      <c r="D44595" s="11">
        <v>176214</v>
      </c>
      <c r="E44595" t="s" s="10">
        <v>32696</v>
      </c>
    </row>
    <row r="44596" s="7" customFormat="1" ht="18.75" customHeight="1">
      <c r="A44596" s="8">
        <v>44595</v>
      </c>
      <c r="B44596" t="s" s="9">
        <v>31718</v>
      </c>
      <c r="C44596" t="s" s="10">
        <v>32243</v>
      </c>
      <c r="D44596" s="11">
        <v>176214</v>
      </c>
      <c r="E44596" t="s" s="10">
        <v>32697</v>
      </c>
    </row>
    <row r="44597" s="7" customFormat="1" ht="18.75" customHeight="1">
      <c r="A44597" s="8">
        <v>44596</v>
      </c>
      <c r="B44597" t="s" s="9">
        <v>31718</v>
      </c>
      <c r="C44597" t="s" s="10">
        <v>32243</v>
      </c>
      <c r="D44597" s="11">
        <v>176214</v>
      </c>
      <c r="E44597" t="s" s="10">
        <v>32698</v>
      </c>
    </row>
    <row r="44598" s="7" customFormat="1" ht="18.75" customHeight="1">
      <c r="A44598" s="8">
        <v>44597</v>
      </c>
      <c r="B44598" t="s" s="9">
        <v>31718</v>
      </c>
      <c r="C44598" t="s" s="10">
        <v>32243</v>
      </c>
      <c r="D44598" s="11">
        <v>176214</v>
      </c>
      <c r="E44598" t="s" s="10">
        <v>32699</v>
      </c>
    </row>
    <row r="44599" s="7" customFormat="1" ht="18.75" customHeight="1">
      <c r="A44599" s="8">
        <v>44598</v>
      </c>
      <c r="B44599" t="s" s="9">
        <v>31718</v>
      </c>
      <c r="C44599" t="s" s="10">
        <v>32243</v>
      </c>
      <c r="D44599" s="11">
        <v>176214</v>
      </c>
      <c r="E44599" t="s" s="10">
        <v>32700</v>
      </c>
    </row>
    <row r="44600" s="7" customFormat="1" ht="18.75" customHeight="1">
      <c r="A44600" s="8">
        <v>44599</v>
      </c>
      <c r="B44600" t="s" s="9">
        <v>31718</v>
      </c>
      <c r="C44600" t="s" s="10">
        <v>32243</v>
      </c>
      <c r="D44600" s="11">
        <v>176215</v>
      </c>
      <c r="E44600" t="s" s="10">
        <v>32701</v>
      </c>
    </row>
    <row r="44601" s="7" customFormat="1" ht="18.75" customHeight="1">
      <c r="A44601" s="8">
        <v>44600</v>
      </c>
      <c r="B44601" t="s" s="9">
        <v>31718</v>
      </c>
      <c r="C44601" t="s" s="10">
        <v>32243</v>
      </c>
      <c r="D44601" s="11">
        <v>176215</v>
      </c>
      <c r="E44601" t="s" s="10">
        <v>32702</v>
      </c>
    </row>
    <row r="44602" s="7" customFormat="1" ht="18.75" customHeight="1">
      <c r="A44602" s="8">
        <v>44601</v>
      </c>
      <c r="B44602" t="s" s="9">
        <v>31718</v>
      </c>
      <c r="C44602" t="s" s="10">
        <v>32243</v>
      </c>
      <c r="D44602" s="11">
        <v>176215</v>
      </c>
      <c r="E44602" t="s" s="10">
        <v>32485</v>
      </c>
    </row>
    <row r="44603" s="7" customFormat="1" ht="18.75" customHeight="1">
      <c r="A44603" s="8">
        <v>44602</v>
      </c>
      <c r="B44603" t="s" s="9">
        <v>31718</v>
      </c>
      <c r="C44603" t="s" s="10">
        <v>32243</v>
      </c>
      <c r="D44603" s="11">
        <v>176215</v>
      </c>
      <c r="E44603" t="s" s="10">
        <v>32703</v>
      </c>
    </row>
    <row r="44604" s="7" customFormat="1" ht="18.75" customHeight="1">
      <c r="A44604" s="8">
        <v>44603</v>
      </c>
      <c r="B44604" t="s" s="9">
        <v>31718</v>
      </c>
      <c r="C44604" t="s" s="10">
        <v>32243</v>
      </c>
      <c r="D44604" s="11">
        <v>176215</v>
      </c>
      <c r="E44604" t="s" s="10">
        <v>32704</v>
      </c>
    </row>
    <row r="44605" s="7" customFormat="1" ht="18.75" customHeight="1">
      <c r="A44605" s="8">
        <v>44604</v>
      </c>
      <c r="B44605" t="s" s="9">
        <v>31718</v>
      </c>
      <c r="C44605" t="s" s="10">
        <v>32243</v>
      </c>
      <c r="D44605" s="11">
        <v>176215</v>
      </c>
      <c r="E44605" t="s" s="10">
        <v>32705</v>
      </c>
    </row>
    <row r="44606" s="7" customFormat="1" ht="18.75" customHeight="1">
      <c r="A44606" s="8">
        <v>44605</v>
      </c>
      <c r="B44606" t="s" s="9">
        <v>31718</v>
      </c>
      <c r="C44606" t="s" s="10">
        <v>32243</v>
      </c>
      <c r="D44606" s="11">
        <v>176215</v>
      </c>
      <c r="E44606" t="s" s="10">
        <v>32706</v>
      </c>
    </row>
    <row r="44607" s="7" customFormat="1" ht="18.75" customHeight="1">
      <c r="A44607" s="8">
        <v>44606</v>
      </c>
      <c r="B44607" t="s" s="9">
        <v>31718</v>
      </c>
      <c r="C44607" t="s" s="10">
        <v>32243</v>
      </c>
      <c r="D44607" s="11">
        <v>176215</v>
      </c>
      <c r="E44607" t="s" s="10">
        <v>32243</v>
      </c>
    </row>
    <row r="44608" s="7" customFormat="1" ht="18.75" customHeight="1">
      <c r="A44608" s="8">
        <v>44607</v>
      </c>
      <c r="B44608" t="s" s="9">
        <v>31718</v>
      </c>
      <c r="C44608" t="s" s="10">
        <v>32243</v>
      </c>
      <c r="D44608" s="11">
        <v>176216</v>
      </c>
      <c r="E44608" t="s" s="10">
        <v>32707</v>
      </c>
    </row>
    <row r="44609" s="7" customFormat="1" ht="18.75" customHeight="1">
      <c r="A44609" s="8">
        <v>44608</v>
      </c>
      <c r="B44609" t="s" s="9">
        <v>31718</v>
      </c>
      <c r="C44609" t="s" s="10">
        <v>32243</v>
      </c>
      <c r="D44609" s="11">
        <v>176216</v>
      </c>
      <c r="E44609" t="s" s="10">
        <v>32708</v>
      </c>
    </row>
    <row r="44610" s="7" customFormat="1" ht="18.75" customHeight="1">
      <c r="A44610" s="8">
        <v>44609</v>
      </c>
      <c r="B44610" t="s" s="9">
        <v>31718</v>
      </c>
      <c r="C44610" t="s" s="10">
        <v>32243</v>
      </c>
      <c r="D44610" s="11">
        <v>176216</v>
      </c>
      <c r="E44610" t="s" s="10">
        <v>32709</v>
      </c>
    </row>
    <row r="44611" s="7" customFormat="1" ht="18.75" customHeight="1">
      <c r="A44611" s="8">
        <v>44610</v>
      </c>
      <c r="B44611" t="s" s="9">
        <v>31718</v>
      </c>
      <c r="C44611" t="s" s="10">
        <v>32243</v>
      </c>
      <c r="D44611" s="11">
        <v>176216</v>
      </c>
      <c r="E44611" t="s" s="10">
        <v>32710</v>
      </c>
    </row>
    <row r="44612" s="7" customFormat="1" ht="18.75" customHeight="1">
      <c r="A44612" s="8">
        <v>44611</v>
      </c>
      <c r="B44612" t="s" s="9">
        <v>31718</v>
      </c>
      <c r="C44612" t="s" s="10">
        <v>32243</v>
      </c>
      <c r="D44612" s="11">
        <v>176217</v>
      </c>
      <c r="E44612" t="s" s="10">
        <v>32711</v>
      </c>
    </row>
    <row r="44613" s="7" customFormat="1" ht="18.75" customHeight="1">
      <c r="A44613" s="8">
        <v>44612</v>
      </c>
      <c r="B44613" t="s" s="9">
        <v>31718</v>
      </c>
      <c r="C44613" t="s" s="10">
        <v>32243</v>
      </c>
      <c r="D44613" s="11">
        <v>176217</v>
      </c>
      <c r="E44613" t="s" s="10">
        <v>32712</v>
      </c>
    </row>
    <row r="44614" s="7" customFormat="1" ht="18.75" customHeight="1">
      <c r="A44614" s="8">
        <v>44613</v>
      </c>
      <c r="B44614" t="s" s="9">
        <v>31718</v>
      </c>
      <c r="C44614" t="s" s="10">
        <v>32243</v>
      </c>
      <c r="D44614" s="11">
        <v>176217</v>
      </c>
      <c r="E44614" t="s" s="10">
        <v>32713</v>
      </c>
    </row>
    <row r="44615" s="7" customFormat="1" ht="18.75" customHeight="1">
      <c r="A44615" s="8">
        <v>44614</v>
      </c>
      <c r="B44615" t="s" s="9">
        <v>31718</v>
      </c>
      <c r="C44615" t="s" s="10">
        <v>32243</v>
      </c>
      <c r="D44615" s="11">
        <v>176217</v>
      </c>
      <c r="E44615" t="s" s="10">
        <v>32714</v>
      </c>
    </row>
    <row r="44616" s="7" customFormat="1" ht="18.75" customHeight="1">
      <c r="A44616" s="8">
        <v>44615</v>
      </c>
      <c r="B44616" t="s" s="9">
        <v>31718</v>
      </c>
      <c r="C44616" t="s" s="10">
        <v>32243</v>
      </c>
      <c r="D44616" s="11">
        <v>176217</v>
      </c>
      <c r="E44616" t="s" s="10">
        <v>32715</v>
      </c>
    </row>
    <row r="44617" s="7" customFormat="1" ht="18.75" customHeight="1">
      <c r="A44617" s="8">
        <v>44616</v>
      </c>
      <c r="B44617" t="s" s="9">
        <v>31718</v>
      </c>
      <c r="C44617" t="s" s="10">
        <v>32243</v>
      </c>
      <c r="D44617" s="11">
        <v>176217</v>
      </c>
      <c r="E44617" t="s" s="10">
        <v>32716</v>
      </c>
    </row>
    <row r="44618" s="7" customFormat="1" ht="18.75" customHeight="1">
      <c r="A44618" s="8">
        <v>44617</v>
      </c>
      <c r="B44618" t="s" s="9">
        <v>31718</v>
      </c>
      <c r="C44618" t="s" s="10">
        <v>32243</v>
      </c>
      <c r="D44618" s="11">
        <v>176217</v>
      </c>
      <c r="E44618" t="s" s="10">
        <v>32717</v>
      </c>
    </row>
    <row r="44619" s="7" customFormat="1" ht="18.75" customHeight="1">
      <c r="A44619" s="8">
        <v>44618</v>
      </c>
      <c r="B44619" t="s" s="9">
        <v>31718</v>
      </c>
      <c r="C44619" t="s" s="10">
        <v>32243</v>
      </c>
      <c r="D44619" s="11">
        <v>176218</v>
      </c>
      <c r="E44619" t="s" s="10">
        <v>32718</v>
      </c>
    </row>
    <row r="44620" s="7" customFormat="1" ht="18.75" customHeight="1">
      <c r="A44620" s="8">
        <v>44619</v>
      </c>
      <c r="B44620" t="s" s="9">
        <v>31718</v>
      </c>
      <c r="C44620" t="s" s="10">
        <v>32243</v>
      </c>
      <c r="D44620" s="11">
        <v>176218</v>
      </c>
      <c r="E44620" t="s" s="10">
        <v>32243</v>
      </c>
    </row>
    <row r="44621" s="7" customFormat="1" ht="18.75" customHeight="1">
      <c r="A44621" s="8">
        <v>44620</v>
      </c>
      <c r="B44621" t="s" s="9">
        <v>31718</v>
      </c>
      <c r="C44621" t="s" s="10">
        <v>32243</v>
      </c>
      <c r="D44621" s="11">
        <v>176219</v>
      </c>
      <c r="E44621" t="s" s="10">
        <v>32719</v>
      </c>
    </row>
    <row r="44622" s="7" customFormat="1" ht="18.75" customHeight="1">
      <c r="A44622" s="8">
        <v>44621</v>
      </c>
      <c r="B44622" t="s" s="9">
        <v>31718</v>
      </c>
      <c r="C44622" t="s" s="10">
        <v>32243</v>
      </c>
      <c r="D44622" s="11">
        <v>176219</v>
      </c>
      <c r="E44622" t="s" s="10">
        <v>32720</v>
      </c>
    </row>
    <row r="44623" s="7" customFormat="1" ht="18.75" customHeight="1">
      <c r="A44623" s="8">
        <v>44622</v>
      </c>
      <c r="B44623" t="s" s="9">
        <v>31718</v>
      </c>
      <c r="C44623" t="s" s="10">
        <v>32243</v>
      </c>
      <c r="D44623" s="11">
        <v>176220</v>
      </c>
      <c r="E44623" t="s" s="10">
        <v>32244</v>
      </c>
    </row>
    <row r="44624" s="7" customFormat="1" ht="18.75" customHeight="1">
      <c r="A44624" s="8">
        <v>44623</v>
      </c>
      <c r="B44624" t="s" s="9">
        <v>31718</v>
      </c>
      <c r="C44624" t="s" s="10">
        <v>32243</v>
      </c>
      <c r="D44624" s="11">
        <v>176222</v>
      </c>
      <c r="E44624" t="s" s="10">
        <v>32721</v>
      </c>
    </row>
    <row r="44625" s="7" customFormat="1" ht="18.75" customHeight="1">
      <c r="A44625" s="8">
        <v>44624</v>
      </c>
      <c r="B44625" t="s" s="9">
        <v>31718</v>
      </c>
      <c r="C44625" t="s" s="10">
        <v>32243</v>
      </c>
      <c r="D44625" s="11">
        <v>176223</v>
      </c>
      <c r="E44625" t="s" s="10">
        <v>32722</v>
      </c>
    </row>
    <row r="44626" s="7" customFormat="1" ht="18.75" customHeight="1">
      <c r="A44626" s="8">
        <v>44625</v>
      </c>
      <c r="B44626" t="s" s="9">
        <v>31718</v>
      </c>
      <c r="C44626" t="s" s="10">
        <v>32243</v>
      </c>
      <c r="D44626" s="11">
        <v>176225</v>
      </c>
      <c r="E44626" t="s" s="10">
        <v>32723</v>
      </c>
    </row>
    <row r="44627" s="7" customFormat="1" ht="18.75" customHeight="1">
      <c r="A44627" s="8">
        <v>44626</v>
      </c>
      <c r="B44627" t="s" s="9">
        <v>31718</v>
      </c>
      <c r="C44627" t="s" s="10">
        <v>32243</v>
      </c>
      <c r="D44627" s="11">
        <v>176225</v>
      </c>
      <c r="E44627" t="s" s="10">
        <v>30210</v>
      </c>
    </row>
    <row r="44628" s="7" customFormat="1" ht="18.75" customHeight="1">
      <c r="A44628" s="8">
        <v>44627</v>
      </c>
      <c r="B44628" t="s" s="9">
        <v>31718</v>
      </c>
      <c r="C44628" t="s" s="10">
        <v>32243</v>
      </c>
      <c r="D44628" s="11">
        <v>176225</v>
      </c>
      <c r="E44628" t="s" s="10">
        <v>32724</v>
      </c>
    </row>
    <row r="44629" s="7" customFormat="1" ht="18.75" customHeight="1">
      <c r="A44629" s="8">
        <v>44628</v>
      </c>
      <c r="B44629" t="s" s="9">
        <v>31718</v>
      </c>
      <c r="C44629" t="s" s="10">
        <v>32243</v>
      </c>
      <c r="D44629" s="11">
        <v>176225</v>
      </c>
      <c r="E44629" t="s" s="10">
        <v>32725</v>
      </c>
    </row>
    <row r="44630" s="7" customFormat="1" ht="18.75" customHeight="1">
      <c r="A44630" s="8">
        <v>44629</v>
      </c>
      <c r="B44630" t="s" s="9">
        <v>31718</v>
      </c>
      <c r="C44630" t="s" s="10">
        <v>32243</v>
      </c>
      <c r="D44630" s="11">
        <v>176225</v>
      </c>
      <c r="E44630" t="s" s="10">
        <v>32726</v>
      </c>
    </row>
    <row r="44631" s="7" customFormat="1" ht="18.75" customHeight="1">
      <c r="A44631" s="8">
        <v>44630</v>
      </c>
      <c r="B44631" t="s" s="9">
        <v>31718</v>
      </c>
      <c r="C44631" t="s" s="10">
        <v>32243</v>
      </c>
      <c r="D44631" s="11">
        <v>176225</v>
      </c>
      <c r="E44631" t="s" s="10">
        <v>32727</v>
      </c>
    </row>
    <row r="44632" s="7" customFormat="1" ht="18.75" customHeight="1">
      <c r="A44632" s="8">
        <v>44631</v>
      </c>
      <c r="B44632" t="s" s="9">
        <v>31718</v>
      </c>
      <c r="C44632" t="s" s="10">
        <v>32243</v>
      </c>
      <c r="D44632" s="11">
        <v>176226</v>
      </c>
      <c r="E44632" t="s" s="10">
        <v>32728</v>
      </c>
    </row>
    <row r="44633" s="7" customFormat="1" ht="18.75" customHeight="1">
      <c r="A44633" s="8">
        <v>44632</v>
      </c>
      <c r="B44633" t="s" s="9">
        <v>31718</v>
      </c>
      <c r="C44633" t="s" s="10">
        <v>32243</v>
      </c>
      <c r="D44633" s="11">
        <v>176401</v>
      </c>
      <c r="E44633" t="s" s="10">
        <v>14737</v>
      </c>
    </row>
    <row r="44634" s="7" customFormat="1" ht="18.75" customHeight="1">
      <c r="A44634" s="8">
        <v>44633</v>
      </c>
      <c r="B44634" t="s" s="9">
        <v>31718</v>
      </c>
      <c r="C44634" t="s" s="10">
        <v>32243</v>
      </c>
      <c r="D44634" s="11">
        <v>176401</v>
      </c>
      <c r="E44634" t="s" s="10">
        <v>32729</v>
      </c>
    </row>
    <row r="44635" s="7" customFormat="1" ht="18.75" customHeight="1">
      <c r="A44635" s="8">
        <v>44634</v>
      </c>
      <c r="B44635" t="s" s="9">
        <v>31718</v>
      </c>
      <c r="C44635" t="s" s="10">
        <v>32243</v>
      </c>
      <c r="D44635" s="11">
        <v>176401</v>
      </c>
      <c r="E44635" t="s" s="10">
        <v>32730</v>
      </c>
    </row>
    <row r="44636" s="7" customFormat="1" ht="18.75" customHeight="1">
      <c r="A44636" s="8">
        <v>44635</v>
      </c>
      <c r="B44636" t="s" s="9">
        <v>31718</v>
      </c>
      <c r="C44636" t="s" s="10">
        <v>32243</v>
      </c>
      <c r="D44636" s="11">
        <v>176401</v>
      </c>
      <c r="E44636" t="s" s="10">
        <v>32731</v>
      </c>
    </row>
    <row r="44637" s="7" customFormat="1" ht="18.75" customHeight="1">
      <c r="A44637" s="8">
        <v>44636</v>
      </c>
      <c r="B44637" t="s" s="9">
        <v>31718</v>
      </c>
      <c r="C44637" t="s" s="10">
        <v>32243</v>
      </c>
      <c r="D44637" s="11">
        <v>176401</v>
      </c>
      <c r="E44637" t="s" s="10">
        <v>32732</v>
      </c>
    </row>
    <row r="44638" s="7" customFormat="1" ht="18.75" customHeight="1">
      <c r="A44638" s="8">
        <v>44637</v>
      </c>
      <c r="B44638" t="s" s="9">
        <v>31718</v>
      </c>
      <c r="C44638" t="s" s="10">
        <v>32243</v>
      </c>
      <c r="D44638" s="11">
        <v>176401</v>
      </c>
      <c r="E44638" t="s" s="10">
        <v>32733</v>
      </c>
    </row>
    <row r="44639" s="7" customFormat="1" ht="18.75" customHeight="1">
      <c r="A44639" s="8">
        <v>44638</v>
      </c>
      <c r="B44639" t="s" s="9">
        <v>31718</v>
      </c>
      <c r="C44639" t="s" s="10">
        <v>32243</v>
      </c>
      <c r="D44639" s="11">
        <v>176401</v>
      </c>
      <c r="E44639" t="s" s="10">
        <v>15327</v>
      </c>
    </row>
    <row r="44640" s="7" customFormat="1" ht="18.75" customHeight="1">
      <c r="A44640" s="8">
        <v>44639</v>
      </c>
      <c r="B44640" t="s" s="9">
        <v>31718</v>
      </c>
      <c r="C44640" t="s" s="10">
        <v>32243</v>
      </c>
      <c r="D44640" s="11">
        <v>176401</v>
      </c>
      <c r="E44640" t="s" s="10">
        <v>32734</v>
      </c>
    </row>
    <row r="44641" s="7" customFormat="1" ht="18.75" customHeight="1">
      <c r="A44641" s="8">
        <v>44640</v>
      </c>
      <c r="B44641" t="s" s="9">
        <v>31718</v>
      </c>
      <c r="C44641" t="s" s="10">
        <v>32243</v>
      </c>
      <c r="D44641" s="11">
        <v>176401</v>
      </c>
      <c r="E44641" t="s" s="10">
        <v>32735</v>
      </c>
    </row>
    <row r="44642" s="7" customFormat="1" ht="18.75" customHeight="1">
      <c r="A44642" s="8">
        <v>44641</v>
      </c>
      <c r="B44642" t="s" s="9">
        <v>31718</v>
      </c>
      <c r="C44642" t="s" s="10">
        <v>32243</v>
      </c>
      <c r="D44642" s="11">
        <v>176401</v>
      </c>
      <c r="E44642" t="s" s="10">
        <v>32736</v>
      </c>
    </row>
    <row r="44643" s="7" customFormat="1" ht="18.75" customHeight="1">
      <c r="A44643" s="8">
        <v>44642</v>
      </c>
      <c r="B44643" t="s" s="9">
        <v>31718</v>
      </c>
      <c r="C44643" t="s" s="10">
        <v>32243</v>
      </c>
      <c r="D44643" s="11">
        <v>176402</v>
      </c>
      <c r="E44643" t="s" s="10">
        <v>13021</v>
      </c>
    </row>
    <row r="44644" s="7" customFormat="1" ht="18.75" customHeight="1">
      <c r="A44644" s="8">
        <v>44643</v>
      </c>
      <c r="B44644" t="s" s="9">
        <v>31718</v>
      </c>
      <c r="C44644" t="s" s="10">
        <v>32243</v>
      </c>
      <c r="D44644" s="11">
        <v>176402</v>
      </c>
      <c r="E44644" t="s" s="10">
        <v>32737</v>
      </c>
    </row>
    <row r="44645" s="7" customFormat="1" ht="18.75" customHeight="1">
      <c r="A44645" s="8">
        <v>44644</v>
      </c>
      <c r="B44645" t="s" s="9">
        <v>31718</v>
      </c>
      <c r="C44645" t="s" s="10">
        <v>32243</v>
      </c>
      <c r="D44645" s="11">
        <v>176402</v>
      </c>
      <c r="E44645" t="s" s="10">
        <v>32738</v>
      </c>
    </row>
    <row r="44646" s="7" customFormat="1" ht="18.75" customHeight="1">
      <c r="A44646" s="8">
        <v>44645</v>
      </c>
      <c r="B44646" t="s" s="9">
        <v>31718</v>
      </c>
      <c r="C44646" t="s" s="10">
        <v>32243</v>
      </c>
      <c r="D44646" s="11">
        <v>176402</v>
      </c>
      <c r="E44646" t="s" s="10">
        <v>32739</v>
      </c>
    </row>
    <row r="44647" s="7" customFormat="1" ht="18.75" customHeight="1">
      <c r="A44647" s="8">
        <v>44646</v>
      </c>
      <c r="B44647" t="s" s="9">
        <v>31718</v>
      </c>
      <c r="C44647" t="s" s="10">
        <v>32243</v>
      </c>
      <c r="D44647" s="11">
        <v>176403</v>
      </c>
      <c r="E44647" t="s" s="10">
        <v>32740</v>
      </c>
    </row>
    <row r="44648" s="7" customFormat="1" ht="18.75" customHeight="1">
      <c r="A44648" s="8">
        <v>44647</v>
      </c>
      <c r="B44648" t="s" s="9">
        <v>31718</v>
      </c>
      <c r="C44648" t="s" s="10">
        <v>32243</v>
      </c>
      <c r="D44648" s="11">
        <v>176403</v>
      </c>
      <c r="E44648" t="s" s="10">
        <v>32741</v>
      </c>
    </row>
    <row r="44649" s="7" customFormat="1" ht="18.75" customHeight="1">
      <c r="A44649" s="8">
        <v>44648</v>
      </c>
      <c r="B44649" t="s" s="9">
        <v>31718</v>
      </c>
      <c r="C44649" t="s" s="10">
        <v>32243</v>
      </c>
      <c r="D44649" s="11">
        <v>176403</v>
      </c>
      <c r="E44649" t="s" s="10">
        <v>32742</v>
      </c>
    </row>
    <row r="44650" s="7" customFormat="1" ht="18.75" customHeight="1">
      <c r="A44650" s="8">
        <v>44649</v>
      </c>
      <c r="B44650" t="s" s="9">
        <v>31718</v>
      </c>
      <c r="C44650" t="s" s="10">
        <v>32243</v>
      </c>
      <c r="D44650" s="11">
        <v>176403</v>
      </c>
      <c r="E44650" t="s" s="10">
        <v>14005</v>
      </c>
    </row>
    <row r="44651" s="7" customFormat="1" ht="18.75" customHeight="1">
      <c r="A44651" s="8">
        <v>44650</v>
      </c>
      <c r="B44651" t="s" s="9">
        <v>31718</v>
      </c>
      <c r="C44651" t="s" s="10">
        <v>32243</v>
      </c>
      <c r="D44651" s="11">
        <v>176403</v>
      </c>
      <c r="E44651" t="s" s="10">
        <v>32572</v>
      </c>
    </row>
    <row r="44652" s="7" customFormat="1" ht="18.75" customHeight="1">
      <c r="A44652" s="8">
        <v>44651</v>
      </c>
      <c r="B44652" t="s" s="9">
        <v>31718</v>
      </c>
      <c r="C44652" t="s" s="10">
        <v>32243</v>
      </c>
      <c r="D44652" s="11">
        <v>176403</v>
      </c>
      <c r="E44652" t="s" s="10">
        <v>20364</v>
      </c>
    </row>
    <row r="44653" s="7" customFormat="1" ht="18.75" customHeight="1">
      <c r="A44653" s="8">
        <v>44652</v>
      </c>
      <c r="B44653" t="s" s="9">
        <v>31718</v>
      </c>
      <c r="C44653" t="s" s="10">
        <v>32243</v>
      </c>
      <c r="D44653" s="11">
        <v>176403</v>
      </c>
      <c r="E44653" t="s" s="10">
        <v>32743</v>
      </c>
    </row>
    <row r="44654" s="7" customFormat="1" ht="18.75" customHeight="1">
      <c r="A44654" s="8">
        <v>44653</v>
      </c>
      <c r="B44654" t="s" s="9">
        <v>31718</v>
      </c>
      <c r="C44654" t="s" s="10">
        <v>32243</v>
      </c>
      <c r="D44654" s="11">
        <v>176403</v>
      </c>
      <c r="E44654" t="s" s="10">
        <v>32744</v>
      </c>
    </row>
    <row r="44655" s="7" customFormat="1" ht="18.75" customHeight="1">
      <c r="A44655" s="8">
        <v>44654</v>
      </c>
      <c r="B44655" t="s" s="9">
        <v>31718</v>
      </c>
      <c r="C44655" t="s" s="10">
        <v>32243</v>
      </c>
      <c r="D44655" s="11">
        <v>176403</v>
      </c>
      <c r="E44655" t="s" s="10">
        <v>32745</v>
      </c>
    </row>
    <row r="44656" s="7" customFormat="1" ht="18.75" customHeight="1">
      <c r="A44656" s="8">
        <v>44655</v>
      </c>
      <c r="B44656" t="s" s="9">
        <v>31718</v>
      </c>
      <c r="C44656" t="s" s="10">
        <v>32243</v>
      </c>
      <c r="D44656" s="11">
        <v>176403</v>
      </c>
      <c r="E44656" t="s" s="10">
        <v>32746</v>
      </c>
    </row>
    <row r="44657" s="7" customFormat="1" ht="18.75" customHeight="1">
      <c r="A44657" s="8">
        <v>44656</v>
      </c>
      <c r="B44657" t="s" s="9">
        <v>31718</v>
      </c>
      <c r="C44657" t="s" s="10">
        <v>32243</v>
      </c>
      <c r="D44657" s="11">
        <v>176404</v>
      </c>
      <c r="E44657" t="s" s="10">
        <v>32747</v>
      </c>
    </row>
    <row r="44658" s="7" customFormat="1" ht="18.75" customHeight="1">
      <c r="A44658" s="8">
        <v>44657</v>
      </c>
      <c r="B44658" t="s" s="9">
        <v>31718</v>
      </c>
      <c r="C44658" t="s" s="10">
        <v>32243</v>
      </c>
      <c r="D44658" s="11">
        <v>176405</v>
      </c>
      <c r="E44658" t="s" s="10">
        <v>32243</v>
      </c>
    </row>
    <row r="44659" s="7" customFormat="1" ht="18.75" customHeight="1">
      <c r="A44659" s="8">
        <v>44658</v>
      </c>
      <c r="B44659" t="s" s="9">
        <v>31718</v>
      </c>
      <c r="C44659" t="s" s="10">
        <v>32243</v>
      </c>
      <c r="D44659" s="11">
        <v>176501</v>
      </c>
      <c r="E44659" t="s" s="10">
        <v>32150</v>
      </c>
    </row>
    <row r="44660" s="7" customFormat="1" ht="18.75" customHeight="1">
      <c r="A44660" s="8">
        <v>44659</v>
      </c>
      <c r="B44660" t="s" s="9">
        <v>31718</v>
      </c>
      <c r="C44660" t="s" s="10">
        <v>32243</v>
      </c>
      <c r="D44660" s="11">
        <v>176501</v>
      </c>
      <c r="E44660" t="s" s="10">
        <v>32748</v>
      </c>
    </row>
    <row r="44661" s="7" customFormat="1" ht="18.75" customHeight="1">
      <c r="A44661" s="8">
        <v>44660</v>
      </c>
      <c r="B44661" t="s" s="9">
        <v>31718</v>
      </c>
      <c r="C44661" t="s" s="10">
        <v>32243</v>
      </c>
      <c r="D44661" s="11">
        <v>176501</v>
      </c>
      <c r="E44661" t="s" s="10">
        <v>32749</v>
      </c>
    </row>
    <row r="44662" s="7" customFormat="1" ht="18.75" customHeight="1">
      <c r="A44662" s="8">
        <v>44661</v>
      </c>
      <c r="B44662" t="s" s="9">
        <v>31718</v>
      </c>
      <c r="C44662" t="s" s="10">
        <v>32243</v>
      </c>
      <c r="D44662" s="11">
        <v>176501</v>
      </c>
      <c r="E44662" t="s" s="10">
        <v>32750</v>
      </c>
    </row>
    <row r="44663" s="7" customFormat="1" ht="18.75" customHeight="1">
      <c r="A44663" s="8">
        <v>44662</v>
      </c>
      <c r="B44663" t="s" s="9">
        <v>31718</v>
      </c>
      <c r="C44663" t="s" s="10">
        <v>32243</v>
      </c>
      <c r="D44663" s="11">
        <v>176501</v>
      </c>
      <c r="E44663" t="s" s="10">
        <v>32751</v>
      </c>
    </row>
    <row r="44664" s="7" customFormat="1" ht="18.75" customHeight="1">
      <c r="A44664" s="8">
        <v>44663</v>
      </c>
      <c r="B44664" t="s" s="9">
        <v>31718</v>
      </c>
      <c r="C44664" t="s" s="10">
        <v>32243</v>
      </c>
      <c r="D44664" s="11">
        <v>176502</v>
      </c>
      <c r="E44664" t="s" s="10">
        <v>32752</v>
      </c>
    </row>
    <row r="44665" s="7" customFormat="1" ht="18.75" customHeight="1">
      <c r="A44665" s="8">
        <v>44664</v>
      </c>
      <c r="B44665" t="s" s="9">
        <v>31718</v>
      </c>
      <c r="C44665" t="s" s="10">
        <v>32243</v>
      </c>
      <c r="D44665" s="11">
        <v>176502</v>
      </c>
      <c r="E44665" t="s" s="10">
        <v>31409</v>
      </c>
    </row>
    <row r="44666" s="7" customFormat="1" ht="18.75" customHeight="1">
      <c r="A44666" s="8">
        <v>44665</v>
      </c>
      <c r="B44666" t="s" s="9">
        <v>31718</v>
      </c>
      <c r="C44666" t="s" s="10">
        <v>32243</v>
      </c>
      <c r="D44666" s="11">
        <v>177000</v>
      </c>
      <c r="E44666" t="s" s="10">
        <v>32243</v>
      </c>
    </row>
    <row r="44667" s="7" customFormat="1" ht="18.75" customHeight="1">
      <c r="A44667" s="8">
        <v>44666</v>
      </c>
      <c r="B44667" t="s" s="9">
        <v>31718</v>
      </c>
      <c r="C44667" t="s" s="10">
        <v>32243</v>
      </c>
      <c r="D44667" s="11">
        <v>177033</v>
      </c>
      <c r="E44667" t="s" s="10">
        <v>20400</v>
      </c>
    </row>
    <row r="44668" s="7" customFormat="1" ht="18.75" customHeight="1">
      <c r="A44668" s="8">
        <v>44667</v>
      </c>
      <c r="B44668" t="s" s="9">
        <v>31718</v>
      </c>
      <c r="C44668" t="s" s="10">
        <v>32243</v>
      </c>
      <c r="D44668" s="11">
        <v>177034</v>
      </c>
      <c r="E44668" t="s" s="10">
        <v>32753</v>
      </c>
    </row>
    <row r="44669" s="7" customFormat="1" ht="18.75" customHeight="1">
      <c r="A44669" s="8">
        <v>44668</v>
      </c>
      <c r="B44669" t="s" s="9">
        <v>31718</v>
      </c>
      <c r="C44669" t="s" s="10">
        <v>32243</v>
      </c>
      <c r="D44669" s="11">
        <v>177034</v>
      </c>
      <c r="E44669" t="s" s="10">
        <v>30868</v>
      </c>
    </row>
    <row r="44670" s="7" customFormat="1" ht="18.75" customHeight="1">
      <c r="A44670" s="8">
        <v>44669</v>
      </c>
      <c r="B44670" t="s" s="9">
        <v>31718</v>
      </c>
      <c r="C44670" t="s" s="10">
        <v>32243</v>
      </c>
      <c r="D44670" s="11">
        <v>177034</v>
      </c>
      <c r="E44670" t="s" s="10">
        <v>32754</v>
      </c>
    </row>
    <row r="44671" s="7" customFormat="1" ht="18.75" customHeight="1">
      <c r="A44671" s="8">
        <v>44670</v>
      </c>
      <c r="B44671" t="s" s="9">
        <v>31718</v>
      </c>
      <c r="C44671" t="s" s="10">
        <v>32243</v>
      </c>
      <c r="D44671" s="11">
        <v>177034</v>
      </c>
      <c r="E44671" t="s" s="10">
        <v>32755</v>
      </c>
    </row>
    <row r="44672" s="7" customFormat="1" ht="18.75" customHeight="1">
      <c r="A44672" s="8">
        <v>44671</v>
      </c>
      <c r="B44672" t="s" s="9">
        <v>31718</v>
      </c>
      <c r="C44672" t="s" s="10">
        <v>32243</v>
      </c>
      <c r="D44672" s="11">
        <v>177043</v>
      </c>
      <c r="E44672" t="s" s="10">
        <v>32756</v>
      </c>
    </row>
    <row r="44673" s="7" customFormat="1" ht="18.75" customHeight="1">
      <c r="A44673" s="8">
        <v>44672</v>
      </c>
      <c r="B44673" t="s" s="9">
        <v>31718</v>
      </c>
      <c r="C44673" t="s" s="10">
        <v>32243</v>
      </c>
      <c r="D44673" s="11">
        <v>177043</v>
      </c>
      <c r="E44673" t="s" s="10">
        <v>32411</v>
      </c>
    </row>
    <row r="44674" s="7" customFormat="1" ht="18.75" customHeight="1">
      <c r="A44674" s="8">
        <v>44673</v>
      </c>
      <c r="B44674" t="s" s="9">
        <v>31718</v>
      </c>
      <c r="C44674" t="s" s="10">
        <v>32243</v>
      </c>
      <c r="D44674" s="11">
        <v>177043</v>
      </c>
      <c r="E44674" t="s" s="10">
        <v>31555</v>
      </c>
    </row>
    <row r="44675" s="7" customFormat="1" ht="18.75" customHeight="1">
      <c r="A44675" s="8">
        <v>44674</v>
      </c>
      <c r="B44675" t="s" s="9">
        <v>31718</v>
      </c>
      <c r="C44675" t="s" s="10">
        <v>32243</v>
      </c>
      <c r="D44675" s="11">
        <v>177043</v>
      </c>
      <c r="E44675" t="s" s="10">
        <v>32757</v>
      </c>
    </row>
    <row r="44676" s="7" customFormat="1" ht="18.75" customHeight="1">
      <c r="A44676" s="8">
        <v>44675</v>
      </c>
      <c r="B44676" t="s" s="9">
        <v>31718</v>
      </c>
      <c r="C44676" t="s" s="10">
        <v>32243</v>
      </c>
      <c r="D44676" s="11">
        <v>177043</v>
      </c>
      <c r="E44676" t="s" s="10">
        <v>32758</v>
      </c>
    </row>
    <row r="44677" s="7" customFormat="1" ht="18.75" customHeight="1">
      <c r="A44677" s="8">
        <v>44676</v>
      </c>
      <c r="B44677" t="s" s="9">
        <v>31718</v>
      </c>
      <c r="C44677" t="s" s="10">
        <v>32243</v>
      </c>
      <c r="D44677" s="11">
        <v>177043</v>
      </c>
      <c r="E44677" t="s" s="10">
        <v>32759</v>
      </c>
    </row>
    <row r="44678" s="7" customFormat="1" ht="18.75" customHeight="1">
      <c r="A44678" s="8">
        <v>44677</v>
      </c>
      <c r="B44678" t="s" s="9">
        <v>31718</v>
      </c>
      <c r="C44678" t="s" s="10">
        <v>32243</v>
      </c>
      <c r="D44678" s="11">
        <v>177043</v>
      </c>
      <c r="E44678" t="s" s="10">
        <v>32760</v>
      </c>
    </row>
    <row r="44679" s="7" customFormat="1" ht="18.75" customHeight="1">
      <c r="A44679" s="8">
        <v>44678</v>
      </c>
      <c r="B44679" t="s" s="9">
        <v>31718</v>
      </c>
      <c r="C44679" t="s" s="10">
        <v>32243</v>
      </c>
      <c r="D44679" s="11">
        <v>177043</v>
      </c>
      <c r="E44679" t="s" s="10">
        <v>32761</v>
      </c>
    </row>
    <row r="44680" s="7" customFormat="1" ht="18.75" customHeight="1">
      <c r="A44680" s="8">
        <v>44679</v>
      </c>
      <c r="B44680" t="s" s="9">
        <v>31718</v>
      </c>
      <c r="C44680" t="s" s="10">
        <v>32243</v>
      </c>
      <c r="D44680" s="11">
        <v>177101</v>
      </c>
      <c r="E44680" t="s" s="10">
        <v>32762</v>
      </c>
    </row>
    <row r="44681" s="7" customFormat="1" ht="18.75" customHeight="1">
      <c r="A44681" s="8">
        <v>44680</v>
      </c>
      <c r="B44681" t="s" s="9">
        <v>31718</v>
      </c>
      <c r="C44681" t="s" s="10">
        <v>32243</v>
      </c>
      <c r="D44681" s="11">
        <v>177101</v>
      </c>
      <c r="E44681" t="s" s="10">
        <v>32763</v>
      </c>
    </row>
    <row r="44682" s="7" customFormat="1" ht="18.75" customHeight="1">
      <c r="A44682" s="8">
        <v>44681</v>
      </c>
      <c r="B44682" t="s" s="9">
        <v>31718</v>
      </c>
      <c r="C44682" t="s" s="10">
        <v>32243</v>
      </c>
      <c r="D44682" s="11">
        <v>177101</v>
      </c>
      <c r="E44682" t="s" s="10">
        <v>32764</v>
      </c>
    </row>
    <row r="44683" s="7" customFormat="1" ht="18.75" customHeight="1">
      <c r="A44683" s="8">
        <v>44682</v>
      </c>
      <c r="B44683" t="s" s="9">
        <v>31718</v>
      </c>
      <c r="C44683" t="s" s="10">
        <v>32243</v>
      </c>
      <c r="D44683" s="11">
        <v>177101</v>
      </c>
      <c r="E44683" t="s" s="10">
        <v>32765</v>
      </c>
    </row>
    <row r="44684" s="7" customFormat="1" ht="18.75" customHeight="1">
      <c r="A44684" s="8">
        <v>44683</v>
      </c>
      <c r="B44684" t="s" s="9">
        <v>31718</v>
      </c>
      <c r="C44684" t="s" s="10">
        <v>32243</v>
      </c>
      <c r="D44684" s="11">
        <v>177101</v>
      </c>
      <c r="E44684" t="s" s="10">
        <v>32766</v>
      </c>
    </row>
    <row r="44685" s="7" customFormat="1" ht="18.75" customHeight="1">
      <c r="A44685" s="8">
        <v>44684</v>
      </c>
      <c r="B44685" t="s" s="9">
        <v>31718</v>
      </c>
      <c r="C44685" t="s" s="10">
        <v>32243</v>
      </c>
      <c r="D44685" s="11">
        <v>177101</v>
      </c>
      <c r="E44685" t="s" s="10">
        <v>30942</v>
      </c>
    </row>
    <row r="44686" s="7" customFormat="1" ht="18.75" customHeight="1">
      <c r="A44686" s="8">
        <v>44685</v>
      </c>
      <c r="B44686" t="s" s="9">
        <v>31718</v>
      </c>
      <c r="C44686" t="s" s="10">
        <v>32243</v>
      </c>
      <c r="D44686" s="11">
        <v>177101</v>
      </c>
      <c r="E44686" t="s" s="10">
        <v>32767</v>
      </c>
    </row>
    <row r="44687" s="7" customFormat="1" ht="18.75" customHeight="1">
      <c r="A44687" s="8">
        <v>44686</v>
      </c>
      <c r="B44687" t="s" s="9">
        <v>31718</v>
      </c>
      <c r="C44687" t="s" s="10">
        <v>32243</v>
      </c>
      <c r="D44687" s="11">
        <v>177101</v>
      </c>
      <c r="E44687" t="s" s="10">
        <v>32768</v>
      </c>
    </row>
    <row r="44688" s="7" customFormat="1" ht="18.75" customHeight="1">
      <c r="A44688" s="8">
        <v>44687</v>
      </c>
      <c r="B44688" t="s" s="9">
        <v>31718</v>
      </c>
      <c r="C44688" t="s" s="10">
        <v>32243</v>
      </c>
      <c r="D44688" s="11">
        <v>177101</v>
      </c>
      <c r="E44688" t="s" s="10">
        <v>32769</v>
      </c>
    </row>
    <row r="44689" s="7" customFormat="1" ht="18.75" customHeight="1">
      <c r="A44689" s="8">
        <v>44688</v>
      </c>
      <c r="B44689" t="s" s="9">
        <v>31718</v>
      </c>
      <c r="C44689" t="s" s="10">
        <v>32243</v>
      </c>
      <c r="D44689" s="11">
        <v>177103</v>
      </c>
      <c r="E44689" t="s" s="10">
        <v>24885</v>
      </c>
    </row>
    <row r="44690" s="7" customFormat="1" ht="18.75" customHeight="1">
      <c r="A44690" s="8">
        <v>44689</v>
      </c>
      <c r="B44690" t="s" s="9">
        <v>31718</v>
      </c>
      <c r="C44690" t="s" s="10">
        <v>32243</v>
      </c>
      <c r="D44690" s="11">
        <v>177103</v>
      </c>
      <c r="E44690" t="s" s="10">
        <v>32770</v>
      </c>
    </row>
    <row r="44691" s="7" customFormat="1" ht="18.75" customHeight="1">
      <c r="A44691" s="8">
        <v>44690</v>
      </c>
      <c r="B44691" t="s" s="9">
        <v>31718</v>
      </c>
      <c r="C44691" t="s" s="10">
        <v>32243</v>
      </c>
      <c r="D44691" s="11">
        <v>177103</v>
      </c>
      <c r="E44691" t="s" s="10">
        <v>32771</v>
      </c>
    </row>
    <row r="44692" s="7" customFormat="1" ht="18.75" customHeight="1">
      <c r="A44692" s="8">
        <v>44691</v>
      </c>
      <c r="B44692" t="s" s="9">
        <v>31718</v>
      </c>
      <c r="C44692" t="s" s="10">
        <v>32243</v>
      </c>
      <c r="D44692" s="11">
        <v>177103</v>
      </c>
      <c r="E44692" t="s" s="10">
        <v>32772</v>
      </c>
    </row>
    <row r="44693" s="7" customFormat="1" ht="18.75" customHeight="1">
      <c r="A44693" s="8">
        <v>44692</v>
      </c>
      <c r="B44693" t="s" s="9">
        <v>31718</v>
      </c>
      <c r="C44693" t="s" s="10">
        <v>32243</v>
      </c>
      <c r="D44693" s="11">
        <v>177103</v>
      </c>
      <c r="E44693" t="s" s="10">
        <v>32773</v>
      </c>
    </row>
    <row r="44694" s="7" customFormat="1" ht="18.75" customHeight="1">
      <c r="A44694" s="8">
        <v>44693</v>
      </c>
      <c r="B44694" t="s" s="9">
        <v>31718</v>
      </c>
      <c r="C44694" t="s" s="10">
        <v>32243</v>
      </c>
      <c r="D44694" s="11">
        <v>177103</v>
      </c>
      <c r="E44694" t="s" s="10">
        <v>32680</v>
      </c>
    </row>
    <row r="44695" s="7" customFormat="1" ht="18.75" customHeight="1">
      <c r="A44695" s="8">
        <v>44694</v>
      </c>
      <c r="B44695" t="s" s="9">
        <v>31718</v>
      </c>
      <c r="C44695" t="s" s="10">
        <v>32243</v>
      </c>
      <c r="D44695" s="11">
        <v>177104</v>
      </c>
      <c r="E44695" t="s" s="10">
        <v>13310</v>
      </c>
    </row>
    <row r="44696" s="7" customFormat="1" ht="18.75" customHeight="1">
      <c r="A44696" s="8">
        <v>44695</v>
      </c>
      <c r="B44696" t="s" s="9">
        <v>31718</v>
      </c>
      <c r="C44696" t="s" s="10">
        <v>32243</v>
      </c>
      <c r="D44696" s="11">
        <v>177104</v>
      </c>
      <c r="E44696" t="s" s="10">
        <v>32774</v>
      </c>
    </row>
    <row r="44697" s="7" customFormat="1" ht="18.75" customHeight="1">
      <c r="A44697" s="8">
        <v>44696</v>
      </c>
      <c r="B44697" t="s" s="9">
        <v>31718</v>
      </c>
      <c r="C44697" t="s" s="10">
        <v>32243</v>
      </c>
      <c r="D44697" s="11">
        <v>177104</v>
      </c>
      <c r="E44697" t="s" s="10">
        <v>32775</v>
      </c>
    </row>
    <row r="44698" s="7" customFormat="1" ht="18.75" customHeight="1">
      <c r="A44698" s="8">
        <v>44697</v>
      </c>
      <c r="B44698" t="s" s="9">
        <v>31718</v>
      </c>
      <c r="C44698" t="s" s="10">
        <v>32243</v>
      </c>
      <c r="D44698" s="11">
        <v>177104</v>
      </c>
      <c r="E44698" t="s" s="10">
        <v>32776</v>
      </c>
    </row>
    <row r="44699" s="7" customFormat="1" ht="18.75" customHeight="1">
      <c r="A44699" s="8">
        <v>44698</v>
      </c>
      <c r="B44699" t="s" s="9">
        <v>31718</v>
      </c>
      <c r="C44699" t="s" s="10">
        <v>32243</v>
      </c>
      <c r="D44699" s="11">
        <v>177105</v>
      </c>
      <c r="E44699" t="s" s="10">
        <v>32777</v>
      </c>
    </row>
    <row r="44700" s="7" customFormat="1" ht="18.75" customHeight="1">
      <c r="A44700" s="8">
        <v>44699</v>
      </c>
      <c r="B44700" t="s" s="9">
        <v>31718</v>
      </c>
      <c r="C44700" t="s" s="10">
        <v>32243</v>
      </c>
      <c r="D44700" s="11">
        <v>177105</v>
      </c>
      <c r="E44700" t="s" s="10">
        <v>32630</v>
      </c>
    </row>
    <row r="44701" s="7" customFormat="1" ht="18.75" customHeight="1">
      <c r="A44701" s="8">
        <v>44700</v>
      </c>
      <c r="B44701" t="s" s="9">
        <v>31718</v>
      </c>
      <c r="C44701" t="s" s="10">
        <v>32243</v>
      </c>
      <c r="D44701" s="11">
        <v>177105</v>
      </c>
      <c r="E44701" t="s" s="10">
        <v>23989</v>
      </c>
    </row>
    <row r="44702" s="7" customFormat="1" ht="18.75" customHeight="1">
      <c r="A44702" s="8">
        <v>44701</v>
      </c>
      <c r="B44702" t="s" s="9">
        <v>31718</v>
      </c>
      <c r="C44702" t="s" s="10">
        <v>32243</v>
      </c>
      <c r="D44702" s="11">
        <v>177106</v>
      </c>
      <c r="E44702" t="s" s="10">
        <v>32778</v>
      </c>
    </row>
    <row r="44703" s="7" customFormat="1" ht="18.75" customHeight="1">
      <c r="A44703" s="8">
        <v>44702</v>
      </c>
      <c r="B44703" t="s" s="9">
        <v>31718</v>
      </c>
      <c r="C44703" t="s" s="10">
        <v>32243</v>
      </c>
      <c r="D44703" s="11">
        <v>177106</v>
      </c>
      <c r="E44703" t="s" s="10">
        <v>32779</v>
      </c>
    </row>
    <row r="44704" s="7" customFormat="1" ht="18.75" customHeight="1">
      <c r="A44704" s="8">
        <v>44703</v>
      </c>
      <c r="B44704" t="s" s="9">
        <v>31718</v>
      </c>
      <c r="C44704" t="s" s="10">
        <v>32243</v>
      </c>
      <c r="D44704" s="11">
        <v>177106</v>
      </c>
      <c r="E44704" t="s" s="10">
        <v>32780</v>
      </c>
    </row>
    <row r="44705" s="7" customFormat="1" ht="18.75" customHeight="1">
      <c r="A44705" s="8">
        <v>44704</v>
      </c>
      <c r="B44705" t="s" s="9">
        <v>31718</v>
      </c>
      <c r="C44705" t="s" s="10">
        <v>32243</v>
      </c>
      <c r="D44705" s="11">
        <v>177106</v>
      </c>
      <c r="E44705" t="s" s="10">
        <v>32781</v>
      </c>
    </row>
    <row r="44706" s="7" customFormat="1" ht="18.75" customHeight="1">
      <c r="A44706" s="8">
        <v>44705</v>
      </c>
      <c r="B44706" t="s" s="9">
        <v>31718</v>
      </c>
      <c r="C44706" t="s" s="10">
        <v>32243</v>
      </c>
      <c r="D44706" s="11">
        <v>177106</v>
      </c>
      <c r="E44706" t="s" s="10">
        <v>32217</v>
      </c>
    </row>
    <row r="44707" s="7" customFormat="1" ht="18.75" customHeight="1">
      <c r="A44707" s="8">
        <v>44706</v>
      </c>
      <c r="B44707" t="s" s="9">
        <v>31718</v>
      </c>
      <c r="C44707" t="s" s="10">
        <v>32243</v>
      </c>
      <c r="D44707" s="11">
        <v>177107</v>
      </c>
      <c r="E44707" t="s" s="10">
        <v>32782</v>
      </c>
    </row>
    <row r="44708" s="7" customFormat="1" ht="18.75" customHeight="1">
      <c r="A44708" s="8">
        <v>44707</v>
      </c>
      <c r="B44708" t="s" s="9">
        <v>31718</v>
      </c>
      <c r="C44708" t="s" s="10">
        <v>32243</v>
      </c>
      <c r="D44708" s="11">
        <v>177107</v>
      </c>
      <c r="E44708" t="s" s="10">
        <v>32783</v>
      </c>
    </row>
    <row r="44709" s="7" customFormat="1" ht="18.75" customHeight="1">
      <c r="A44709" s="8">
        <v>44708</v>
      </c>
      <c r="B44709" t="s" s="9">
        <v>31718</v>
      </c>
      <c r="C44709" t="s" s="10">
        <v>32243</v>
      </c>
      <c r="D44709" s="11">
        <v>177108</v>
      </c>
      <c r="E44709" t="s" s="10">
        <v>32784</v>
      </c>
    </row>
    <row r="44710" s="7" customFormat="1" ht="18.75" customHeight="1">
      <c r="A44710" s="8">
        <v>44709</v>
      </c>
      <c r="B44710" t="s" s="9">
        <v>31718</v>
      </c>
      <c r="C44710" t="s" s="10">
        <v>32243</v>
      </c>
      <c r="D44710" s="11">
        <v>177108</v>
      </c>
      <c r="E44710" t="s" s="10">
        <v>32785</v>
      </c>
    </row>
    <row r="44711" s="7" customFormat="1" ht="18.75" customHeight="1">
      <c r="A44711" s="8">
        <v>44710</v>
      </c>
      <c r="B44711" t="s" s="9">
        <v>31718</v>
      </c>
      <c r="C44711" t="s" s="10">
        <v>32243</v>
      </c>
      <c r="D44711" s="11">
        <v>177108</v>
      </c>
      <c r="E44711" t="s" s="10">
        <v>32786</v>
      </c>
    </row>
    <row r="44712" s="7" customFormat="1" ht="18.75" customHeight="1">
      <c r="A44712" s="8">
        <v>44711</v>
      </c>
      <c r="B44712" t="s" s="9">
        <v>31718</v>
      </c>
      <c r="C44712" t="s" s="10">
        <v>32243</v>
      </c>
      <c r="D44712" s="11">
        <v>177108</v>
      </c>
      <c r="E44712" t="s" s="10">
        <v>31471</v>
      </c>
    </row>
    <row r="44713" s="7" customFormat="1" ht="18.75" customHeight="1">
      <c r="A44713" s="8">
        <v>44712</v>
      </c>
      <c r="B44713" t="s" s="9">
        <v>31718</v>
      </c>
      <c r="C44713" t="s" s="10">
        <v>32243</v>
      </c>
      <c r="D44713" s="11">
        <v>177108</v>
      </c>
      <c r="E44713" t="s" s="10">
        <v>32787</v>
      </c>
    </row>
    <row r="44714" s="7" customFormat="1" ht="18.75" customHeight="1">
      <c r="A44714" s="8">
        <v>44713</v>
      </c>
      <c r="B44714" t="s" s="9">
        <v>31718</v>
      </c>
      <c r="C44714" t="s" s="10">
        <v>32243</v>
      </c>
      <c r="D44714" s="11">
        <v>177108</v>
      </c>
      <c r="E44714" t="s" s="10">
        <v>32788</v>
      </c>
    </row>
    <row r="44715" s="7" customFormat="1" ht="18.75" customHeight="1">
      <c r="A44715" s="8">
        <v>44714</v>
      </c>
      <c r="B44715" t="s" s="9">
        <v>31718</v>
      </c>
      <c r="C44715" t="s" s="10">
        <v>32243</v>
      </c>
      <c r="D44715" s="11">
        <v>177110</v>
      </c>
      <c r="E44715" t="s" s="10">
        <v>15603</v>
      </c>
    </row>
    <row r="44716" s="7" customFormat="1" ht="18.75" customHeight="1">
      <c r="A44716" s="8">
        <v>44715</v>
      </c>
      <c r="B44716" t="s" s="9">
        <v>31718</v>
      </c>
      <c r="C44716" t="s" s="10">
        <v>32243</v>
      </c>
      <c r="D44716" s="11">
        <v>177110</v>
      </c>
      <c r="E44716" t="s" s="10">
        <v>32789</v>
      </c>
    </row>
    <row r="44717" s="7" customFormat="1" ht="18.75" customHeight="1">
      <c r="A44717" s="8">
        <v>44716</v>
      </c>
      <c r="B44717" t="s" s="9">
        <v>31718</v>
      </c>
      <c r="C44717" t="s" s="10">
        <v>32243</v>
      </c>
      <c r="D44717" s="11">
        <v>177111</v>
      </c>
      <c r="E44717" t="s" s="10">
        <v>32790</v>
      </c>
    </row>
    <row r="44718" s="7" customFormat="1" ht="18.75" customHeight="1">
      <c r="A44718" s="8">
        <v>44717</v>
      </c>
      <c r="B44718" t="s" s="9">
        <v>31718</v>
      </c>
      <c r="C44718" t="s" s="10">
        <v>32243</v>
      </c>
      <c r="D44718" s="11">
        <v>177111</v>
      </c>
      <c r="E44718" t="s" s="10">
        <v>32791</v>
      </c>
    </row>
    <row r="44719" s="7" customFormat="1" ht="18.75" customHeight="1">
      <c r="A44719" s="8">
        <v>44718</v>
      </c>
      <c r="B44719" t="s" s="9">
        <v>31718</v>
      </c>
      <c r="C44719" t="s" s="10">
        <v>32243</v>
      </c>
      <c r="D44719" s="11">
        <v>177111</v>
      </c>
      <c r="E44719" t="s" s="10">
        <v>26028</v>
      </c>
    </row>
    <row r="44720" s="7" customFormat="1" ht="18.75" customHeight="1">
      <c r="A44720" s="8">
        <v>44719</v>
      </c>
      <c r="B44720" t="s" s="9">
        <v>31718</v>
      </c>
      <c r="C44720" t="s" s="10">
        <v>32243</v>
      </c>
      <c r="D44720" s="11">
        <v>177111</v>
      </c>
      <c r="E44720" t="s" s="10">
        <v>32792</v>
      </c>
    </row>
    <row r="44721" s="7" customFormat="1" ht="18.75" customHeight="1">
      <c r="A44721" s="8">
        <v>44720</v>
      </c>
      <c r="B44721" t="s" s="9">
        <v>31718</v>
      </c>
      <c r="C44721" t="s" s="10">
        <v>32243</v>
      </c>
      <c r="D44721" s="11">
        <v>177112</v>
      </c>
      <c r="E44721" t="s" s="10">
        <v>32793</v>
      </c>
    </row>
    <row r="44722" s="7" customFormat="1" ht="18.75" customHeight="1">
      <c r="A44722" s="8">
        <v>44721</v>
      </c>
      <c r="B44722" t="s" s="9">
        <v>31718</v>
      </c>
      <c r="C44722" t="s" s="10">
        <v>32243</v>
      </c>
      <c r="D44722" s="11">
        <v>177112</v>
      </c>
      <c r="E44722" t="s" s="10">
        <v>32794</v>
      </c>
    </row>
    <row r="44723" s="7" customFormat="1" ht="18.75" customHeight="1">
      <c r="A44723" s="8">
        <v>44722</v>
      </c>
      <c r="B44723" t="s" s="9">
        <v>31718</v>
      </c>
      <c r="C44723" t="s" s="10">
        <v>32243</v>
      </c>
      <c r="D44723" s="11">
        <v>177112</v>
      </c>
      <c r="E44723" t="s" s="10">
        <v>32795</v>
      </c>
    </row>
    <row r="44724" s="7" customFormat="1" ht="18.75" customHeight="1">
      <c r="A44724" s="8">
        <v>44723</v>
      </c>
      <c r="B44724" t="s" s="9">
        <v>31718</v>
      </c>
      <c r="C44724" t="s" s="10">
        <v>32243</v>
      </c>
      <c r="D44724" s="11">
        <v>177112</v>
      </c>
      <c r="E44724" t="s" s="10">
        <v>32796</v>
      </c>
    </row>
    <row r="44725" s="7" customFormat="1" ht="18.75" customHeight="1">
      <c r="A44725" s="8">
        <v>44724</v>
      </c>
      <c r="B44725" t="s" s="9">
        <v>31718</v>
      </c>
      <c r="C44725" t="s" s="10">
        <v>32243</v>
      </c>
      <c r="D44725" s="11">
        <v>177112</v>
      </c>
      <c r="E44725" t="s" s="10">
        <v>32797</v>
      </c>
    </row>
    <row r="44726" s="7" customFormat="1" ht="18.75" customHeight="1">
      <c r="A44726" s="8">
        <v>44725</v>
      </c>
      <c r="B44726" t="s" s="9">
        <v>31718</v>
      </c>
      <c r="C44726" t="s" s="10">
        <v>32243</v>
      </c>
      <c r="D44726" s="11">
        <v>177113</v>
      </c>
      <c r="E44726" t="s" s="10">
        <v>32798</v>
      </c>
    </row>
    <row r="44727" s="7" customFormat="1" ht="18.75" customHeight="1">
      <c r="A44727" s="8">
        <v>44726</v>
      </c>
      <c r="B44727" t="s" s="9">
        <v>31718</v>
      </c>
      <c r="C44727" t="s" s="10">
        <v>32243</v>
      </c>
      <c r="D44727" s="11">
        <v>177113</v>
      </c>
      <c r="E44727" t="s" s="10">
        <v>32799</v>
      </c>
    </row>
    <row r="44728" s="7" customFormat="1" ht="18.75" customHeight="1">
      <c r="A44728" s="8">
        <v>44727</v>
      </c>
      <c r="B44728" t="s" s="9">
        <v>31718</v>
      </c>
      <c r="C44728" t="s" s="10">
        <v>32243</v>
      </c>
      <c r="D44728" s="11">
        <v>177113</v>
      </c>
      <c r="E44728" t="s" s="10">
        <v>32800</v>
      </c>
    </row>
    <row r="44729" s="7" customFormat="1" ht="18.75" customHeight="1">
      <c r="A44729" s="8">
        <v>44728</v>
      </c>
      <c r="B44729" t="s" s="9">
        <v>31718</v>
      </c>
      <c r="C44729" t="s" s="10">
        <v>32243</v>
      </c>
      <c r="D44729" s="11">
        <v>177114</v>
      </c>
      <c r="E44729" t="s" s="10">
        <v>32801</v>
      </c>
    </row>
    <row r="44730" s="7" customFormat="1" ht="18.75" customHeight="1">
      <c r="A44730" s="8">
        <v>44729</v>
      </c>
      <c r="B44730" t="s" s="9">
        <v>31718</v>
      </c>
      <c r="C44730" t="s" s="10">
        <v>32243</v>
      </c>
      <c r="D44730" s="11">
        <v>177114</v>
      </c>
      <c r="E44730" t="s" s="10">
        <v>32802</v>
      </c>
    </row>
    <row r="44731" s="7" customFormat="1" ht="18.75" customHeight="1">
      <c r="A44731" s="8">
        <v>44730</v>
      </c>
      <c r="B44731" t="s" s="9">
        <v>31718</v>
      </c>
      <c r="C44731" t="s" s="10">
        <v>32243</v>
      </c>
      <c r="D44731" s="11">
        <v>177116</v>
      </c>
      <c r="E44731" t="s" s="10">
        <v>32803</v>
      </c>
    </row>
    <row r="44732" s="7" customFormat="1" ht="18.75" customHeight="1">
      <c r="A44732" s="8">
        <v>44731</v>
      </c>
      <c r="B44732" t="s" s="9">
        <v>31718</v>
      </c>
      <c r="C44732" t="s" s="10">
        <v>32243</v>
      </c>
      <c r="D44732" s="11">
        <v>177117</v>
      </c>
      <c r="E44732" t="s" s="10">
        <v>32804</v>
      </c>
    </row>
    <row r="44733" s="7" customFormat="1" ht="18.75" customHeight="1">
      <c r="A44733" s="8">
        <v>44732</v>
      </c>
      <c r="B44733" t="s" s="9">
        <v>31718</v>
      </c>
      <c r="C44733" t="s" s="10">
        <v>32243</v>
      </c>
      <c r="D44733" s="11">
        <v>177117</v>
      </c>
      <c r="E44733" t="s" s="10">
        <v>32805</v>
      </c>
    </row>
    <row r="44734" s="7" customFormat="1" ht="18.75" customHeight="1">
      <c r="A44734" s="8">
        <v>44733</v>
      </c>
      <c r="B44734" t="s" s="9">
        <v>31718</v>
      </c>
      <c r="C44734" t="s" s="10">
        <v>32243</v>
      </c>
      <c r="D44734" s="11">
        <v>178071</v>
      </c>
      <c r="E44734" t="s" s="10">
        <v>32243</v>
      </c>
    </row>
    <row r="44735" s="7" customFormat="1" ht="18.75" customHeight="1">
      <c r="A44735" s="8">
        <v>44734</v>
      </c>
      <c r="B44735" t="s" s="9">
        <v>31718</v>
      </c>
      <c r="C44735" t="s" s="10">
        <v>32806</v>
      </c>
      <c r="D44735" s="11">
        <v>172000</v>
      </c>
      <c r="E44735" t="s" s="10">
        <v>32806</v>
      </c>
    </row>
    <row r="44736" s="7" customFormat="1" ht="18.75" customHeight="1">
      <c r="A44736" s="8">
        <v>44735</v>
      </c>
      <c r="B44736" t="s" s="9">
        <v>31718</v>
      </c>
      <c r="C44736" t="s" s="10">
        <v>32806</v>
      </c>
      <c r="D44736" s="11">
        <v>172011</v>
      </c>
      <c r="E44736" t="s" s="10">
        <v>32807</v>
      </c>
    </row>
    <row r="44737" s="7" customFormat="1" ht="18.75" customHeight="1">
      <c r="A44737" s="8">
        <v>44736</v>
      </c>
      <c r="B44737" t="s" s="9">
        <v>31718</v>
      </c>
      <c r="C44737" t="s" s="10">
        <v>32806</v>
      </c>
      <c r="D44737" s="11">
        <v>172101</v>
      </c>
      <c r="E44737" t="s" s="10">
        <v>15710</v>
      </c>
    </row>
    <row r="44738" s="7" customFormat="1" ht="18.75" customHeight="1">
      <c r="A44738" s="8">
        <v>44737</v>
      </c>
      <c r="B44738" t="s" s="9">
        <v>31718</v>
      </c>
      <c r="C44738" t="s" s="10">
        <v>32806</v>
      </c>
      <c r="D44738" s="11">
        <v>172101</v>
      </c>
      <c r="E44738" t="s" s="10">
        <v>32808</v>
      </c>
    </row>
    <row r="44739" s="7" customFormat="1" ht="18.75" customHeight="1">
      <c r="A44739" s="8">
        <v>44738</v>
      </c>
      <c r="B44739" t="s" s="9">
        <v>31718</v>
      </c>
      <c r="C44739" t="s" s="10">
        <v>32806</v>
      </c>
      <c r="D44739" s="11">
        <v>172101</v>
      </c>
      <c r="E44739" t="s" s="10">
        <v>32809</v>
      </c>
    </row>
    <row r="44740" s="7" customFormat="1" ht="18.75" customHeight="1">
      <c r="A44740" s="8">
        <v>44739</v>
      </c>
      <c r="B44740" t="s" s="9">
        <v>31718</v>
      </c>
      <c r="C44740" t="s" s="10">
        <v>32806</v>
      </c>
      <c r="D44740" s="11">
        <v>172101</v>
      </c>
      <c r="E44740" t="s" s="10">
        <v>32810</v>
      </c>
    </row>
    <row r="44741" s="7" customFormat="1" ht="18.75" customHeight="1">
      <c r="A44741" s="8">
        <v>44740</v>
      </c>
      <c r="B44741" t="s" s="9">
        <v>31718</v>
      </c>
      <c r="C44741" t="s" s="10">
        <v>32806</v>
      </c>
      <c r="D44741" s="11">
        <v>172101</v>
      </c>
      <c r="E44741" t="s" s="10">
        <v>32811</v>
      </c>
    </row>
    <row r="44742" s="7" customFormat="1" ht="18.75" customHeight="1">
      <c r="A44742" s="8">
        <v>44741</v>
      </c>
      <c r="B44742" t="s" s="9">
        <v>31718</v>
      </c>
      <c r="C44742" t="s" s="10">
        <v>32806</v>
      </c>
      <c r="D44742" s="11">
        <v>172103</v>
      </c>
      <c r="E44742" t="s" s="10">
        <v>32812</v>
      </c>
    </row>
    <row r="44743" s="7" customFormat="1" ht="18.75" customHeight="1">
      <c r="A44743" s="8">
        <v>44742</v>
      </c>
      <c r="B44743" t="s" s="9">
        <v>31718</v>
      </c>
      <c r="C44743" t="s" s="10">
        <v>32806</v>
      </c>
      <c r="D44743" s="11">
        <v>172104</v>
      </c>
      <c r="E44743" t="s" s="10">
        <v>32813</v>
      </c>
    </row>
    <row r="44744" s="7" customFormat="1" ht="18.75" customHeight="1">
      <c r="A44744" s="8">
        <v>44743</v>
      </c>
      <c r="B44744" t="s" s="9">
        <v>31718</v>
      </c>
      <c r="C44744" t="s" s="10">
        <v>32806</v>
      </c>
      <c r="D44744" s="11">
        <v>172104</v>
      </c>
      <c r="E44744" t="s" s="10">
        <v>32814</v>
      </c>
    </row>
    <row r="44745" s="7" customFormat="1" ht="18.75" customHeight="1">
      <c r="A44745" s="8">
        <v>44744</v>
      </c>
      <c r="B44745" t="s" s="9">
        <v>31718</v>
      </c>
      <c r="C44745" t="s" s="10">
        <v>32806</v>
      </c>
      <c r="D44745" s="11">
        <v>172104</v>
      </c>
      <c r="E44745" t="s" s="10">
        <v>32815</v>
      </c>
    </row>
    <row r="44746" s="7" customFormat="1" ht="18.75" customHeight="1">
      <c r="A44746" s="8">
        <v>44745</v>
      </c>
      <c r="B44746" t="s" s="9">
        <v>31718</v>
      </c>
      <c r="C44746" t="s" s="10">
        <v>32806</v>
      </c>
      <c r="D44746" s="11">
        <v>172104</v>
      </c>
      <c r="E44746" t="s" s="10">
        <v>32816</v>
      </c>
    </row>
    <row r="44747" s="7" customFormat="1" ht="18.75" customHeight="1">
      <c r="A44747" s="8">
        <v>44746</v>
      </c>
      <c r="B44747" t="s" s="9">
        <v>31718</v>
      </c>
      <c r="C44747" t="s" s="10">
        <v>32806</v>
      </c>
      <c r="D44747" s="11">
        <v>172104</v>
      </c>
      <c r="E44747" t="s" s="10">
        <v>32817</v>
      </c>
    </row>
    <row r="44748" s="7" customFormat="1" ht="18.75" customHeight="1">
      <c r="A44748" s="8">
        <v>44747</v>
      </c>
      <c r="B44748" t="s" s="9">
        <v>31718</v>
      </c>
      <c r="C44748" t="s" s="10">
        <v>32806</v>
      </c>
      <c r="D44748" s="11">
        <v>172104</v>
      </c>
      <c r="E44748" t="s" s="10">
        <v>32818</v>
      </c>
    </row>
    <row r="44749" s="7" customFormat="1" ht="18.75" customHeight="1">
      <c r="A44749" s="8">
        <v>44748</v>
      </c>
      <c r="B44749" t="s" s="9">
        <v>31718</v>
      </c>
      <c r="C44749" t="s" s="10">
        <v>32806</v>
      </c>
      <c r="D44749" s="11">
        <v>172104</v>
      </c>
      <c r="E44749" t="s" s="10">
        <v>32819</v>
      </c>
    </row>
    <row r="44750" s="7" customFormat="1" ht="18.75" customHeight="1">
      <c r="A44750" s="8">
        <v>44749</v>
      </c>
      <c r="B44750" t="s" s="9">
        <v>31718</v>
      </c>
      <c r="C44750" t="s" s="10">
        <v>32806</v>
      </c>
      <c r="D44750" s="11">
        <v>172104</v>
      </c>
      <c r="E44750" t="s" s="10">
        <v>23199</v>
      </c>
    </row>
    <row r="44751" s="7" customFormat="1" ht="18.75" customHeight="1">
      <c r="A44751" s="8">
        <v>44750</v>
      </c>
      <c r="B44751" t="s" s="9">
        <v>31718</v>
      </c>
      <c r="C44751" t="s" s="10">
        <v>32806</v>
      </c>
      <c r="D44751" s="11">
        <v>172105</v>
      </c>
      <c r="E44751" t="s" s="10">
        <v>32820</v>
      </c>
    </row>
    <row r="44752" s="7" customFormat="1" ht="18.75" customHeight="1">
      <c r="A44752" s="8">
        <v>44751</v>
      </c>
      <c r="B44752" t="s" s="9">
        <v>31718</v>
      </c>
      <c r="C44752" t="s" s="10">
        <v>32806</v>
      </c>
      <c r="D44752" s="11">
        <v>172105</v>
      </c>
      <c r="E44752" t="s" s="10">
        <v>32821</v>
      </c>
    </row>
    <row r="44753" s="7" customFormat="1" ht="18.75" customHeight="1">
      <c r="A44753" s="8">
        <v>44752</v>
      </c>
      <c r="B44753" t="s" s="9">
        <v>31718</v>
      </c>
      <c r="C44753" t="s" s="10">
        <v>32806</v>
      </c>
      <c r="D44753" s="11">
        <v>172105</v>
      </c>
      <c r="E44753" t="s" s="10">
        <v>32822</v>
      </c>
    </row>
    <row r="44754" s="7" customFormat="1" ht="18.75" customHeight="1">
      <c r="A44754" s="8">
        <v>44753</v>
      </c>
      <c r="B44754" t="s" s="9">
        <v>31718</v>
      </c>
      <c r="C44754" t="s" s="10">
        <v>32806</v>
      </c>
      <c r="D44754" s="11">
        <v>172105</v>
      </c>
      <c r="E44754" t="s" s="10">
        <v>32823</v>
      </c>
    </row>
    <row r="44755" s="7" customFormat="1" ht="18.75" customHeight="1">
      <c r="A44755" s="8">
        <v>44754</v>
      </c>
      <c r="B44755" t="s" s="9">
        <v>31718</v>
      </c>
      <c r="C44755" t="s" s="10">
        <v>32806</v>
      </c>
      <c r="D44755" s="11">
        <v>172105</v>
      </c>
      <c r="E44755" t="s" s="10">
        <v>32824</v>
      </c>
    </row>
    <row r="44756" s="7" customFormat="1" ht="18.75" customHeight="1">
      <c r="A44756" s="8">
        <v>44755</v>
      </c>
      <c r="B44756" t="s" s="9">
        <v>31718</v>
      </c>
      <c r="C44756" t="s" s="10">
        <v>32806</v>
      </c>
      <c r="D44756" s="11">
        <v>172106</v>
      </c>
      <c r="E44756" t="s" s="10">
        <v>12219</v>
      </c>
    </row>
    <row r="44757" s="7" customFormat="1" ht="18.75" customHeight="1">
      <c r="A44757" s="8">
        <v>44756</v>
      </c>
      <c r="B44757" t="s" s="9">
        <v>31718</v>
      </c>
      <c r="C44757" t="s" s="10">
        <v>32806</v>
      </c>
      <c r="D44757" s="11">
        <v>172106</v>
      </c>
      <c r="E44757" t="s" s="10">
        <v>32825</v>
      </c>
    </row>
    <row r="44758" s="7" customFormat="1" ht="18.75" customHeight="1">
      <c r="A44758" s="8">
        <v>44757</v>
      </c>
      <c r="B44758" t="s" s="9">
        <v>31718</v>
      </c>
      <c r="C44758" t="s" s="10">
        <v>32806</v>
      </c>
      <c r="D44758" s="11">
        <v>172106</v>
      </c>
      <c r="E44758" t="s" s="10">
        <v>32826</v>
      </c>
    </row>
    <row r="44759" s="7" customFormat="1" ht="18.75" customHeight="1">
      <c r="A44759" s="8">
        <v>44758</v>
      </c>
      <c r="B44759" t="s" s="9">
        <v>31718</v>
      </c>
      <c r="C44759" t="s" s="10">
        <v>32806</v>
      </c>
      <c r="D44759" s="11">
        <v>172106</v>
      </c>
      <c r="E44759" t="s" s="10">
        <v>32827</v>
      </c>
    </row>
    <row r="44760" s="7" customFormat="1" ht="18.75" customHeight="1">
      <c r="A44760" s="8">
        <v>44759</v>
      </c>
      <c r="B44760" t="s" s="9">
        <v>31718</v>
      </c>
      <c r="C44760" t="s" s="10">
        <v>32806</v>
      </c>
      <c r="D44760" s="11">
        <v>172106</v>
      </c>
      <c r="E44760" t="s" s="10">
        <v>32828</v>
      </c>
    </row>
    <row r="44761" s="7" customFormat="1" ht="18.75" customHeight="1">
      <c r="A44761" s="8">
        <v>44760</v>
      </c>
      <c r="B44761" t="s" s="9">
        <v>31718</v>
      </c>
      <c r="C44761" t="s" s="10">
        <v>32806</v>
      </c>
      <c r="D44761" s="11">
        <v>172106</v>
      </c>
      <c r="E44761" t="s" s="10">
        <v>32829</v>
      </c>
    </row>
    <row r="44762" s="7" customFormat="1" ht="18.75" customHeight="1">
      <c r="A44762" s="8">
        <v>44761</v>
      </c>
      <c r="B44762" t="s" s="9">
        <v>31718</v>
      </c>
      <c r="C44762" t="s" s="10">
        <v>32806</v>
      </c>
      <c r="D44762" s="11">
        <v>172107</v>
      </c>
      <c r="E44762" t="s" s="10">
        <v>32830</v>
      </c>
    </row>
    <row r="44763" s="7" customFormat="1" ht="18.75" customHeight="1">
      <c r="A44763" s="8">
        <v>44762</v>
      </c>
      <c r="B44763" t="s" s="9">
        <v>31718</v>
      </c>
      <c r="C44763" t="s" s="10">
        <v>32806</v>
      </c>
      <c r="D44763" s="11">
        <v>172107</v>
      </c>
      <c r="E44763" t="s" s="10">
        <v>32831</v>
      </c>
    </row>
    <row r="44764" s="7" customFormat="1" ht="18.75" customHeight="1">
      <c r="A44764" s="8">
        <v>44763</v>
      </c>
      <c r="B44764" t="s" s="9">
        <v>31718</v>
      </c>
      <c r="C44764" t="s" s="10">
        <v>32806</v>
      </c>
      <c r="D44764" s="11">
        <v>172107</v>
      </c>
      <c r="E44764" t="s" s="10">
        <v>15352</v>
      </c>
    </row>
    <row r="44765" s="7" customFormat="1" ht="18.75" customHeight="1">
      <c r="A44765" s="8">
        <v>44764</v>
      </c>
      <c r="B44765" t="s" s="9">
        <v>31718</v>
      </c>
      <c r="C44765" t="s" s="10">
        <v>32806</v>
      </c>
      <c r="D44765" s="11">
        <v>172107</v>
      </c>
      <c r="E44765" t="s" s="10">
        <v>32832</v>
      </c>
    </row>
    <row r="44766" s="7" customFormat="1" ht="18.75" customHeight="1">
      <c r="A44766" s="8">
        <v>44765</v>
      </c>
      <c r="B44766" t="s" s="9">
        <v>31718</v>
      </c>
      <c r="C44766" t="s" s="10">
        <v>32806</v>
      </c>
      <c r="D44766" s="11">
        <v>172107</v>
      </c>
      <c r="E44766" t="s" s="10">
        <v>32833</v>
      </c>
    </row>
    <row r="44767" s="7" customFormat="1" ht="18.75" customHeight="1">
      <c r="A44767" s="8">
        <v>44766</v>
      </c>
      <c r="B44767" t="s" s="9">
        <v>31718</v>
      </c>
      <c r="C44767" t="s" s="10">
        <v>32806</v>
      </c>
      <c r="D44767" s="11">
        <v>172107</v>
      </c>
      <c r="E44767" t="s" s="10">
        <v>32834</v>
      </c>
    </row>
    <row r="44768" s="7" customFormat="1" ht="18.75" customHeight="1">
      <c r="A44768" s="8">
        <v>44767</v>
      </c>
      <c r="B44768" t="s" s="9">
        <v>31718</v>
      </c>
      <c r="C44768" t="s" s="10">
        <v>32806</v>
      </c>
      <c r="D44768" s="11">
        <v>172107</v>
      </c>
      <c r="E44768" t="s" s="10">
        <v>32835</v>
      </c>
    </row>
    <row r="44769" s="7" customFormat="1" ht="18.75" customHeight="1">
      <c r="A44769" s="8">
        <v>44768</v>
      </c>
      <c r="B44769" t="s" s="9">
        <v>31718</v>
      </c>
      <c r="C44769" t="s" s="10">
        <v>32806</v>
      </c>
      <c r="D44769" s="11">
        <v>172107</v>
      </c>
      <c r="E44769" t="s" s="10">
        <v>32836</v>
      </c>
    </row>
    <row r="44770" s="7" customFormat="1" ht="18.75" customHeight="1">
      <c r="A44770" s="8">
        <v>44769</v>
      </c>
      <c r="B44770" t="s" s="9">
        <v>31718</v>
      </c>
      <c r="C44770" t="s" s="10">
        <v>32806</v>
      </c>
      <c r="D44770" s="11">
        <v>172108</v>
      </c>
      <c r="E44770" t="s" s="10">
        <v>32837</v>
      </c>
    </row>
    <row r="44771" s="7" customFormat="1" ht="18.75" customHeight="1">
      <c r="A44771" s="8">
        <v>44770</v>
      </c>
      <c r="B44771" t="s" s="9">
        <v>31718</v>
      </c>
      <c r="C44771" t="s" s="10">
        <v>32806</v>
      </c>
      <c r="D44771" s="11">
        <v>172108</v>
      </c>
      <c r="E44771" t="s" s="10">
        <v>15802</v>
      </c>
    </row>
    <row r="44772" s="7" customFormat="1" ht="18.75" customHeight="1">
      <c r="A44772" s="8">
        <v>44771</v>
      </c>
      <c r="B44772" t="s" s="9">
        <v>31718</v>
      </c>
      <c r="C44772" t="s" s="10">
        <v>32806</v>
      </c>
      <c r="D44772" s="11">
        <v>172108</v>
      </c>
      <c r="E44772" t="s" s="10">
        <v>32838</v>
      </c>
    </row>
    <row r="44773" s="7" customFormat="1" ht="18.75" customHeight="1">
      <c r="A44773" s="8">
        <v>44772</v>
      </c>
      <c r="B44773" t="s" s="9">
        <v>31718</v>
      </c>
      <c r="C44773" t="s" s="10">
        <v>32806</v>
      </c>
      <c r="D44773" s="11">
        <v>172109</v>
      </c>
      <c r="E44773" t="s" s="10">
        <v>32839</v>
      </c>
    </row>
    <row r="44774" s="7" customFormat="1" ht="18.75" customHeight="1">
      <c r="A44774" s="8">
        <v>44773</v>
      </c>
      <c r="B44774" t="s" s="9">
        <v>31718</v>
      </c>
      <c r="C44774" t="s" s="10">
        <v>32806</v>
      </c>
      <c r="D44774" s="11">
        <v>172109</v>
      </c>
      <c r="E44774" t="s" s="10">
        <v>32840</v>
      </c>
    </row>
    <row r="44775" s="7" customFormat="1" ht="18.75" customHeight="1">
      <c r="A44775" s="8">
        <v>44774</v>
      </c>
      <c r="B44775" t="s" s="9">
        <v>31718</v>
      </c>
      <c r="C44775" t="s" s="10">
        <v>32806</v>
      </c>
      <c r="D44775" s="11">
        <v>172109</v>
      </c>
      <c r="E44775" t="s" s="10">
        <v>32841</v>
      </c>
    </row>
    <row r="44776" s="7" customFormat="1" ht="18.75" customHeight="1">
      <c r="A44776" s="8">
        <v>44775</v>
      </c>
      <c r="B44776" t="s" s="9">
        <v>31718</v>
      </c>
      <c r="C44776" t="s" s="10">
        <v>32806</v>
      </c>
      <c r="D44776" s="11">
        <v>172109</v>
      </c>
      <c r="E44776" t="s" s="10">
        <v>32842</v>
      </c>
    </row>
    <row r="44777" s="7" customFormat="1" ht="18.75" customHeight="1">
      <c r="A44777" s="8">
        <v>44776</v>
      </c>
      <c r="B44777" t="s" s="9">
        <v>31718</v>
      </c>
      <c r="C44777" t="s" s="10">
        <v>32806</v>
      </c>
      <c r="D44777" s="11">
        <v>172109</v>
      </c>
      <c r="E44777" t="s" s="10">
        <v>24558</v>
      </c>
    </row>
    <row r="44778" s="7" customFormat="1" ht="18.75" customHeight="1">
      <c r="A44778" s="8">
        <v>44777</v>
      </c>
      <c r="B44778" t="s" s="9">
        <v>31718</v>
      </c>
      <c r="C44778" t="s" s="10">
        <v>32806</v>
      </c>
      <c r="D44778" s="11">
        <v>172109</v>
      </c>
      <c r="E44778" t="s" s="10">
        <v>32843</v>
      </c>
    </row>
    <row r="44779" s="7" customFormat="1" ht="18.75" customHeight="1">
      <c r="A44779" s="8">
        <v>44778</v>
      </c>
      <c r="B44779" t="s" s="9">
        <v>31718</v>
      </c>
      <c r="C44779" t="s" s="10">
        <v>32806</v>
      </c>
      <c r="D44779" s="11">
        <v>172109</v>
      </c>
      <c r="E44779" t="s" s="10">
        <v>32844</v>
      </c>
    </row>
    <row r="44780" s="7" customFormat="1" ht="18.75" customHeight="1">
      <c r="A44780" s="8">
        <v>44779</v>
      </c>
      <c r="B44780" t="s" s="9">
        <v>31718</v>
      </c>
      <c r="C44780" t="s" s="10">
        <v>32806</v>
      </c>
      <c r="D44780" s="11">
        <v>172110</v>
      </c>
      <c r="E44780" t="s" s="10">
        <v>32845</v>
      </c>
    </row>
    <row r="44781" s="7" customFormat="1" ht="18.75" customHeight="1">
      <c r="A44781" s="8">
        <v>44780</v>
      </c>
      <c r="B44781" t="s" s="9">
        <v>31718</v>
      </c>
      <c r="C44781" t="s" s="10">
        <v>32806</v>
      </c>
      <c r="D44781" s="11">
        <v>172110</v>
      </c>
      <c r="E44781" t="s" s="10">
        <v>32846</v>
      </c>
    </row>
    <row r="44782" s="7" customFormat="1" ht="18.75" customHeight="1">
      <c r="A44782" s="8">
        <v>44781</v>
      </c>
      <c r="B44782" t="s" s="9">
        <v>31718</v>
      </c>
      <c r="C44782" t="s" s="10">
        <v>32806</v>
      </c>
      <c r="D44782" s="11">
        <v>172110</v>
      </c>
      <c r="E44782" t="s" s="10">
        <v>32847</v>
      </c>
    </row>
    <row r="44783" s="7" customFormat="1" ht="18.75" customHeight="1">
      <c r="A44783" s="8">
        <v>44782</v>
      </c>
      <c r="B44783" t="s" s="9">
        <v>31718</v>
      </c>
      <c r="C44783" t="s" s="10">
        <v>32806</v>
      </c>
      <c r="D44783" s="11">
        <v>172110</v>
      </c>
      <c r="E44783" t="s" s="10">
        <v>32848</v>
      </c>
    </row>
    <row r="44784" s="7" customFormat="1" ht="18.75" customHeight="1">
      <c r="A44784" s="8">
        <v>44783</v>
      </c>
      <c r="B44784" t="s" s="9">
        <v>31718</v>
      </c>
      <c r="C44784" t="s" s="10">
        <v>32806</v>
      </c>
      <c r="D44784" s="11">
        <v>172110</v>
      </c>
      <c r="E44784" t="s" s="10">
        <v>32849</v>
      </c>
    </row>
    <row r="44785" s="7" customFormat="1" ht="18.75" customHeight="1">
      <c r="A44785" s="8">
        <v>44784</v>
      </c>
      <c r="B44785" t="s" s="9">
        <v>31718</v>
      </c>
      <c r="C44785" t="s" s="10">
        <v>32806</v>
      </c>
      <c r="D44785" s="11">
        <v>172110</v>
      </c>
      <c r="E44785" t="s" s="10">
        <v>32850</v>
      </c>
    </row>
    <row r="44786" s="7" customFormat="1" ht="18.75" customHeight="1">
      <c r="A44786" s="8">
        <v>44785</v>
      </c>
      <c r="B44786" t="s" s="9">
        <v>31718</v>
      </c>
      <c r="C44786" t="s" s="10">
        <v>32806</v>
      </c>
      <c r="D44786" s="11">
        <v>172110</v>
      </c>
      <c r="E44786" t="s" s="10">
        <v>32851</v>
      </c>
    </row>
    <row r="44787" s="7" customFormat="1" ht="18.75" customHeight="1">
      <c r="A44787" s="8">
        <v>44786</v>
      </c>
      <c r="B44787" t="s" s="9">
        <v>31718</v>
      </c>
      <c r="C44787" t="s" s="10">
        <v>32806</v>
      </c>
      <c r="D44787" s="11">
        <v>172110</v>
      </c>
      <c r="E44787" t="s" s="10">
        <v>25474</v>
      </c>
    </row>
    <row r="44788" s="7" customFormat="1" ht="18.75" customHeight="1">
      <c r="A44788" s="8">
        <v>44787</v>
      </c>
      <c r="B44788" t="s" s="9">
        <v>31718</v>
      </c>
      <c r="C44788" t="s" s="10">
        <v>32806</v>
      </c>
      <c r="D44788" s="11">
        <v>172111</v>
      </c>
      <c r="E44788" t="s" s="10">
        <v>32852</v>
      </c>
    </row>
    <row r="44789" s="7" customFormat="1" ht="18.75" customHeight="1">
      <c r="A44789" s="8">
        <v>44788</v>
      </c>
      <c r="B44789" t="s" s="9">
        <v>31718</v>
      </c>
      <c r="C44789" t="s" s="10">
        <v>32806</v>
      </c>
      <c r="D44789" s="11">
        <v>172111</v>
      </c>
      <c r="E44789" t="s" s="10">
        <v>32853</v>
      </c>
    </row>
    <row r="44790" s="7" customFormat="1" ht="18.75" customHeight="1">
      <c r="A44790" s="8">
        <v>44789</v>
      </c>
      <c r="B44790" t="s" s="9">
        <v>31718</v>
      </c>
      <c r="C44790" t="s" s="10">
        <v>32806</v>
      </c>
      <c r="D44790" s="11">
        <v>172111</v>
      </c>
      <c r="E44790" t="s" s="10">
        <v>32854</v>
      </c>
    </row>
    <row r="44791" s="7" customFormat="1" ht="18.75" customHeight="1">
      <c r="A44791" s="8">
        <v>44790</v>
      </c>
      <c r="B44791" t="s" s="9">
        <v>31718</v>
      </c>
      <c r="C44791" t="s" s="10">
        <v>32806</v>
      </c>
      <c r="D44791" s="11">
        <v>172111</v>
      </c>
      <c r="E44791" t="s" s="10">
        <v>32855</v>
      </c>
    </row>
    <row r="44792" s="7" customFormat="1" ht="18.75" customHeight="1">
      <c r="A44792" s="8">
        <v>44791</v>
      </c>
      <c r="B44792" t="s" s="9">
        <v>31718</v>
      </c>
      <c r="C44792" t="s" s="10">
        <v>32806</v>
      </c>
      <c r="D44792" s="11">
        <v>172111</v>
      </c>
      <c r="E44792" t="s" s="10">
        <v>32856</v>
      </c>
    </row>
    <row r="44793" s="7" customFormat="1" ht="18.75" customHeight="1">
      <c r="A44793" s="8">
        <v>44792</v>
      </c>
      <c r="B44793" t="s" s="9">
        <v>31718</v>
      </c>
      <c r="C44793" t="s" s="10">
        <v>32806</v>
      </c>
      <c r="D44793" s="11">
        <v>172111</v>
      </c>
      <c r="E44793" t="s" s="10">
        <v>32857</v>
      </c>
    </row>
    <row r="44794" s="7" customFormat="1" ht="18.75" customHeight="1">
      <c r="A44794" s="8">
        <v>44793</v>
      </c>
      <c r="B44794" t="s" s="9">
        <v>31718</v>
      </c>
      <c r="C44794" t="s" s="10">
        <v>32806</v>
      </c>
      <c r="D44794" s="11">
        <v>172111</v>
      </c>
      <c r="E44794" t="s" s="10">
        <v>32858</v>
      </c>
    </row>
    <row r="44795" s="7" customFormat="1" ht="18.75" customHeight="1">
      <c r="A44795" s="8">
        <v>44794</v>
      </c>
      <c r="B44795" t="s" s="9">
        <v>31718</v>
      </c>
      <c r="C44795" t="s" s="10">
        <v>32806</v>
      </c>
      <c r="D44795" s="11">
        <v>172111</v>
      </c>
      <c r="E44795" t="s" s="10">
        <v>32859</v>
      </c>
    </row>
    <row r="44796" s="7" customFormat="1" ht="18.75" customHeight="1">
      <c r="A44796" s="8">
        <v>44795</v>
      </c>
      <c r="B44796" t="s" s="9">
        <v>31718</v>
      </c>
      <c r="C44796" t="s" s="10">
        <v>32806</v>
      </c>
      <c r="D44796" s="11">
        <v>172112</v>
      </c>
      <c r="E44796" t="s" s="10">
        <v>32860</v>
      </c>
    </row>
    <row r="44797" s="7" customFormat="1" ht="18.75" customHeight="1">
      <c r="A44797" s="8">
        <v>44796</v>
      </c>
      <c r="B44797" t="s" s="9">
        <v>31718</v>
      </c>
      <c r="C44797" t="s" s="10">
        <v>32806</v>
      </c>
      <c r="D44797" s="11">
        <v>172112</v>
      </c>
      <c r="E44797" t="s" s="10">
        <v>32861</v>
      </c>
    </row>
    <row r="44798" s="7" customFormat="1" ht="18.75" customHeight="1">
      <c r="A44798" s="8">
        <v>44797</v>
      </c>
      <c r="B44798" t="s" s="9">
        <v>31718</v>
      </c>
      <c r="C44798" t="s" s="10">
        <v>32806</v>
      </c>
      <c r="D44798" s="11">
        <v>172115</v>
      </c>
      <c r="E44798" t="s" s="10">
        <v>32862</v>
      </c>
    </row>
    <row r="44799" s="7" customFormat="1" ht="18.75" customHeight="1">
      <c r="A44799" s="8">
        <v>44798</v>
      </c>
      <c r="B44799" t="s" s="9">
        <v>31718</v>
      </c>
      <c r="C44799" t="s" s="10">
        <v>32806</v>
      </c>
      <c r="D44799" s="11">
        <v>172115</v>
      </c>
      <c r="E44799" t="s" s="10">
        <v>32863</v>
      </c>
    </row>
    <row r="44800" s="7" customFormat="1" ht="18.75" customHeight="1">
      <c r="A44800" s="8">
        <v>44799</v>
      </c>
      <c r="B44800" t="s" s="9">
        <v>31718</v>
      </c>
      <c r="C44800" t="s" s="10">
        <v>32806</v>
      </c>
      <c r="D44800" s="11">
        <v>172115</v>
      </c>
      <c r="E44800" t="s" s="10">
        <v>32864</v>
      </c>
    </row>
    <row r="44801" s="7" customFormat="1" ht="18.75" customHeight="1">
      <c r="A44801" s="8">
        <v>44800</v>
      </c>
      <c r="B44801" t="s" s="9">
        <v>31718</v>
      </c>
      <c r="C44801" t="s" s="10">
        <v>32806</v>
      </c>
      <c r="D44801" s="11">
        <v>172115</v>
      </c>
      <c r="E44801" t="s" s="10">
        <v>32865</v>
      </c>
    </row>
    <row r="44802" s="7" customFormat="1" ht="18.75" customHeight="1">
      <c r="A44802" s="8">
        <v>44801</v>
      </c>
      <c r="B44802" t="s" s="9">
        <v>31718</v>
      </c>
      <c r="C44802" t="s" s="10">
        <v>32806</v>
      </c>
      <c r="D44802" s="11">
        <v>172115</v>
      </c>
      <c r="E44802" t="s" s="10">
        <v>31409</v>
      </c>
    </row>
    <row r="44803" s="7" customFormat="1" ht="18.75" customHeight="1">
      <c r="A44803" s="8">
        <v>44802</v>
      </c>
      <c r="B44803" t="s" s="9">
        <v>31718</v>
      </c>
      <c r="C44803" t="s" s="10">
        <v>32806</v>
      </c>
      <c r="D44803" s="11">
        <v>172116</v>
      </c>
      <c r="E44803" t="s" s="10">
        <v>32866</v>
      </c>
    </row>
    <row r="44804" s="7" customFormat="1" ht="18.75" customHeight="1">
      <c r="A44804" s="8">
        <v>44803</v>
      </c>
      <c r="B44804" t="s" s="9">
        <v>31718</v>
      </c>
      <c r="C44804" t="s" s="10">
        <v>32806</v>
      </c>
      <c r="D44804" s="11">
        <v>172116</v>
      </c>
      <c r="E44804" t="s" s="10">
        <v>32867</v>
      </c>
    </row>
    <row r="44805" s="7" customFormat="1" ht="18.75" customHeight="1">
      <c r="A44805" s="8">
        <v>44804</v>
      </c>
      <c r="B44805" t="s" s="9">
        <v>31718</v>
      </c>
      <c r="C44805" t="s" s="10">
        <v>32806</v>
      </c>
      <c r="D44805" s="11">
        <v>172116</v>
      </c>
      <c r="E44805" t="s" s="10">
        <v>32807</v>
      </c>
    </row>
    <row r="44806" s="7" customFormat="1" ht="18.75" customHeight="1">
      <c r="A44806" s="8">
        <v>44805</v>
      </c>
      <c r="B44806" t="s" s="9">
        <v>31718</v>
      </c>
      <c r="C44806" t="s" s="10">
        <v>32806</v>
      </c>
      <c r="D44806" s="11">
        <v>172116</v>
      </c>
      <c r="E44806" t="s" s="10">
        <v>32868</v>
      </c>
    </row>
    <row r="44807" s="7" customFormat="1" ht="18.75" customHeight="1">
      <c r="A44807" s="8">
        <v>44806</v>
      </c>
      <c r="B44807" t="s" s="9">
        <v>31718</v>
      </c>
      <c r="C44807" t="s" s="10">
        <v>32806</v>
      </c>
      <c r="D44807" s="11">
        <v>172118</v>
      </c>
      <c r="E44807" t="s" s="10">
        <v>32869</v>
      </c>
    </row>
    <row r="44808" s="7" customFormat="1" ht="18.75" customHeight="1">
      <c r="A44808" s="8">
        <v>44807</v>
      </c>
      <c r="B44808" t="s" s="9">
        <v>31718</v>
      </c>
      <c r="C44808" t="s" s="10">
        <v>32806</v>
      </c>
      <c r="D44808" s="11">
        <v>172118</v>
      </c>
      <c r="E44808" t="s" s="10">
        <v>32870</v>
      </c>
    </row>
    <row r="44809" s="7" customFormat="1" ht="18.75" customHeight="1">
      <c r="A44809" s="8">
        <v>44808</v>
      </c>
      <c r="B44809" t="s" s="9">
        <v>31718</v>
      </c>
      <c r="C44809" t="s" s="10">
        <v>32871</v>
      </c>
      <c r="D44809" s="11">
        <v>172000</v>
      </c>
      <c r="E44809" t="s" s="10">
        <v>32871</v>
      </c>
    </row>
    <row r="44810" s="7" customFormat="1" ht="18.75" customHeight="1">
      <c r="A44810" s="8">
        <v>44809</v>
      </c>
      <c r="B44810" t="s" s="9">
        <v>31718</v>
      </c>
      <c r="C44810" t="s" s="10">
        <v>32871</v>
      </c>
      <c r="D44810" s="11">
        <v>172001</v>
      </c>
      <c r="E44810" t="s" s="10">
        <v>32872</v>
      </c>
    </row>
    <row r="44811" s="7" customFormat="1" ht="18.75" customHeight="1">
      <c r="A44811" s="8">
        <v>44810</v>
      </c>
      <c r="B44811" t="s" s="9">
        <v>31718</v>
      </c>
      <c r="C44811" t="s" s="10">
        <v>32871</v>
      </c>
      <c r="D44811" s="11">
        <v>172001</v>
      </c>
      <c r="E44811" t="s" s="10">
        <v>32873</v>
      </c>
    </row>
    <row r="44812" s="7" customFormat="1" ht="18.75" customHeight="1">
      <c r="A44812" s="8">
        <v>44811</v>
      </c>
      <c r="B44812" t="s" s="9">
        <v>31718</v>
      </c>
      <c r="C44812" t="s" s="10">
        <v>32871</v>
      </c>
      <c r="D44812" s="11">
        <v>172001</v>
      </c>
      <c r="E44812" t="s" s="10">
        <v>32874</v>
      </c>
    </row>
    <row r="44813" s="7" customFormat="1" ht="18.75" customHeight="1">
      <c r="A44813" s="8">
        <v>44812</v>
      </c>
      <c r="B44813" t="s" s="9">
        <v>31718</v>
      </c>
      <c r="C44813" t="s" s="10">
        <v>32871</v>
      </c>
      <c r="D44813" s="11">
        <v>172002</v>
      </c>
      <c r="E44813" t="s" s="10">
        <v>31954</v>
      </c>
    </row>
    <row r="44814" s="7" customFormat="1" ht="18.75" customHeight="1">
      <c r="A44814" s="8">
        <v>44813</v>
      </c>
      <c r="B44814" t="s" s="9">
        <v>31718</v>
      </c>
      <c r="C44814" t="s" s="10">
        <v>32871</v>
      </c>
      <c r="D44814" s="11">
        <v>172002</v>
      </c>
      <c r="E44814" t="s" s="10">
        <v>32875</v>
      </c>
    </row>
    <row r="44815" s="7" customFormat="1" ht="18.75" customHeight="1">
      <c r="A44815" s="8">
        <v>44814</v>
      </c>
      <c r="B44815" t="s" s="9">
        <v>31718</v>
      </c>
      <c r="C44815" t="s" s="10">
        <v>32871</v>
      </c>
      <c r="D44815" s="11">
        <v>172002</v>
      </c>
      <c r="E44815" t="s" s="10">
        <v>32876</v>
      </c>
    </row>
    <row r="44816" s="7" customFormat="1" ht="18.75" customHeight="1">
      <c r="A44816" s="8">
        <v>44815</v>
      </c>
      <c r="B44816" t="s" s="9">
        <v>31718</v>
      </c>
      <c r="C44816" t="s" s="10">
        <v>32871</v>
      </c>
      <c r="D44816" s="11">
        <v>172002</v>
      </c>
      <c r="E44816" t="s" s="10">
        <v>32877</v>
      </c>
    </row>
    <row r="44817" s="7" customFormat="1" ht="18.75" customHeight="1">
      <c r="A44817" s="8">
        <v>44816</v>
      </c>
      <c r="B44817" t="s" s="9">
        <v>31718</v>
      </c>
      <c r="C44817" t="s" s="10">
        <v>32871</v>
      </c>
      <c r="D44817" s="11">
        <v>172002</v>
      </c>
      <c r="E44817" t="s" s="10">
        <v>32878</v>
      </c>
    </row>
    <row r="44818" s="7" customFormat="1" ht="18.75" customHeight="1">
      <c r="A44818" s="8">
        <v>44817</v>
      </c>
      <c r="B44818" t="s" s="9">
        <v>31718</v>
      </c>
      <c r="C44818" t="s" s="10">
        <v>32871</v>
      </c>
      <c r="D44818" s="11">
        <v>172002</v>
      </c>
      <c r="E44818" t="s" s="10">
        <v>32879</v>
      </c>
    </row>
    <row r="44819" s="7" customFormat="1" ht="18.75" customHeight="1">
      <c r="A44819" s="8">
        <v>44818</v>
      </c>
      <c r="B44819" t="s" s="9">
        <v>31718</v>
      </c>
      <c r="C44819" t="s" s="10">
        <v>32871</v>
      </c>
      <c r="D44819" s="11">
        <v>172002</v>
      </c>
      <c r="E44819" t="s" s="10">
        <v>32880</v>
      </c>
    </row>
    <row r="44820" s="7" customFormat="1" ht="18.75" customHeight="1">
      <c r="A44820" s="8">
        <v>44819</v>
      </c>
      <c r="B44820" t="s" s="9">
        <v>31718</v>
      </c>
      <c r="C44820" t="s" s="10">
        <v>32871</v>
      </c>
      <c r="D44820" s="11">
        <v>172023</v>
      </c>
      <c r="E44820" t="s" s="10">
        <v>32881</v>
      </c>
    </row>
    <row r="44821" s="7" customFormat="1" ht="18.75" customHeight="1">
      <c r="A44821" s="8">
        <v>44820</v>
      </c>
      <c r="B44821" t="s" s="9">
        <v>31718</v>
      </c>
      <c r="C44821" t="s" s="10">
        <v>32871</v>
      </c>
      <c r="D44821" s="11">
        <v>172023</v>
      </c>
      <c r="E44821" t="s" s="10">
        <v>32882</v>
      </c>
    </row>
    <row r="44822" s="7" customFormat="1" ht="18.75" customHeight="1">
      <c r="A44822" s="8">
        <v>44821</v>
      </c>
      <c r="B44822" t="s" s="9">
        <v>31718</v>
      </c>
      <c r="C44822" t="s" s="10">
        <v>32871</v>
      </c>
      <c r="D44822" s="11">
        <v>172023</v>
      </c>
      <c r="E44822" t="s" s="10">
        <v>32883</v>
      </c>
    </row>
    <row r="44823" s="7" customFormat="1" ht="18.75" customHeight="1">
      <c r="A44823" s="8">
        <v>44822</v>
      </c>
      <c r="B44823" t="s" s="9">
        <v>31718</v>
      </c>
      <c r="C44823" t="s" s="10">
        <v>32871</v>
      </c>
      <c r="D44823" s="11">
        <v>172023</v>
      </c>
      <c r="E44823" t="s" s="10">
        <v>32884</v>
      </c>
    </row>
    <row r="44824" s="7" customFormat="1" ht="18.75" customHeight="1">
      <c r="A44824" s="8">
        <v>44823</v>
      </c>
      <c r="B44824" t="s" s="9">
        <v>31718</v>
      </c>
      <c r="C44824" t="s" s="10">
        <v>32871</v>
      </c>
      <c r="D44824" s="11">
        <v>172023</v>
      </c>
      <c r="E44824" t="s" s="10">
        <v>32885</v>
      </c>
    </row>
    <row r="44825" s="7" customFormat="1" ht="18.75" customHeight="1">
      <c r="A44825" s="8">
        <v>44824</v>
      </c>
      <c r="B44825" t="s" s="9">
        <v>31718</v>
      </c>
      <c r="C44825" t="s" s="10">
        <v>32871</v>
      </c>
      <c r="D44825" s="11">
        <v>172023</v>
      </c>
      <c r="E44825" t="s" s="10">
        <v>14196</v>
      </c>
    </row>
    <row r="44826" s="7" customFormat="1" ht="18.75" customHeight="1">
      <c r="A44826" s="8">
        <v>44825</v>
      </c>
      <c r="B44826" t="s" s="9">
        <v>31718</v>
      </c>
      <c r="C44826" t="s" s="10">
        <v>32871</v>
      </c>
      <c r="D44826" s="11">
        <v>172025</v>
      </c>
      <c r="E44826" t="s" s="10">
        <v>32886</v>
      </c>
    </row>
    <row r="44827" s="7" customFormat="1" ht="18.75" customHeight="1">
      <c r="A44827" s="8">
        <v>44826</v>
      </c>
      <c r="B44827" t="s" s="9">
        <v>31718</v>
      </c>
      <c r="C44827" t="s" s="10">
        <v>32871</v>
      </c>
      <c r="D44827" s="11">
        <v>172025</v>
      </c>
      <c r="E44827" t="s" s="10">
        <v>32887</v>
      </c>
    </row>
    <row r="44828" s="7" customFormat="1" ht="18.75" customHeight="1">
      <c r="A44828" s="8">
        <v>44827</v>
      </c>
      <c r="B44828" t="s" s="9">
        <v>31718</v>
      </c>
      <c r="C44828" t="s" s="10">
        <v>32871</v>
      </c>
      <c r="D44828" s="11">
        <v>172025</v>
      </c>
      <c r="E44828" t="s" s="10">
        <v>32888</v>
      </c>
    </row>
    <row r="44829" s="7" customFormat="1" ht="18.75" customHeight="1">
      <c r="A44829" s="8">
        <v>44828</v>
      </c>
      <c r="B44829" t="s" s="9">
        <v>31718</v>
      </c>
      <c r="C44829" t="s" s="10">
        <v>32871</v>
      </c>
      <c r="D44829" s="11">
        <v>172025</v>
      </c>
      <c r="E44829" t="s" s="10">
        <v>32889</v>
      </c>
    </row>
    <row r="44830" s="7" customFormat="1" ht="18.75" customHeight="1">
      <c r="A44830" s="8">
        <v>44829</v>
      </c>
      <c r="B44830" t="s" s="9">
        <v>31718</v>
      </c>
      <c r="C44830" t="s" s="10">
        <v>32871</v>
      </c>
      <c r="D44830" s="11">
        <v>172025</v>
      </c>
      <c r="E44830" t="s" s="10">
        <v>32890</v>
      </c>
    </row>
    <row r="44831" s="7" customFormat="1" ht="18.75" customHeight="1">
      <c r="A44831" s="8">
        <v>44830</v>
      </c>
      <c r="B44831" t="s" s="9">
        <v>31718</v>
      </c>
      <c r="C44831" t="s" s="10">
        <v>32871</v>
      </c>
      <c r="D44831" s="11">
        <v>172026</v>
      </c>
      <c r="E44831" t="s" s="10">
        <v>32891</v>
      </c>
    </row>
    <row r="44832" s="7" customFormat="1" ht="18.75" customHeight="1">
      <c r="A44832" s="8">
        <v>44831</v>
      </c>
      <c r="B44832" t="s" s="9">
        <v>31718</v>
      </c>
      <c r="C44832" t="s" s="10">
        <v>32871</v>
      </c>
      <c r="D44832" s="11">
        <v>172026</v>
      </c>
      <c r="E44832" t="s" s="10">
        <v>32892</v>
      </c>
    </row>
    <row r="44833" s="7" customFormat="1" ht="18.75" customHeight="1">
      <c r="A44833" s="8">
        <v>44832</v>
      </c>
      <c r="B44833" t="s" s="9">
        <v>31718</v>
      </c>
      <c r="C44833" t="s" s="10">
        <v>32871</v>
      </c>
      <c r="D44833" s="11">
        <v>172026</v>
      </c>
      <c r="E44833" t="s" s="10">
        <v>15352</v>
      </c>
    </row>
    <row r="44834" s="7" customFormat="1" ht="18.75" customHeight="1">
      <c r="A44834" s="8">
        <v>44833</v>
      </c>
      <c r="B44834" t="s" s="9">
        <v>31718</v>
      </c>
      <c r="C44834" t="s" s="10">
        <v>32871</v>
      </c>
      <c r="D44834" s="11">
        <v>172026</v>
      </c>
      <c r="E44834" t="s" s="10">
        <v>32893</v>
      </c>
    </row>
    <row r="44835" s="7" customFormat="1" ht="18.75" customHeight="1">
      <c r="A44835" s="8">
        <v>44834</v>
      </c>
      <c r="B44835" t="s" s="9">
        <v>31718</v>
      </c>
      <c r="C44835" t="s" s="10">
        <v>32871</v>
      </c>
      <c r="D44835" s="11">
        <v>172026</v>
      </c>
      <c r="E44835" t="s" s="10">
        <v>32894</v>
      </c>
    </row>
    <row r="44836" s="7" customFormat="1" ht="18.75" customHeight="1">
      <c r="A44836" s="8">
        <v>44835</v>
      </c>
      <c r="B44836" t="s" s="9">
        <v>31718</v>
      </c>
      <c r="C44836" t="s" s="10">
        <v>32871</v>
      </c>
      <c r="D44836" s="11">
        <v>172026</v>
      </c>
      <c r="E44836" t="s" s="10">
        <v>32895</v>
      </c>
    </row>
    <row r="44837" s="7" customFormat="1" ht="18.75" customHeight="1">
      <c r="A44837" s="8">
        <v>44836</v>
      </c>
      <c r="B44837" t="s" s="9">
        <v>31718</v>
      </c>
      <c r="C44837" t="s" s="10">
        <v>32871</v>
      </c>
      <c r="D44837" s="11">
        <v>172026</v>
      </c>
      <c r="E44837" t="s" s="10">
        <v>32896</v>
      </c>
    </row>
    <row r="44838" s="7" customFormat="1" ht="18.75" customHeight="1">
      <c r="A44838" s="8">
        <v>44837</v>
      </c>
      <c r="B44838" t="s" s="9">
        <v>31718</v>
      </c>
      <c r="C44838" t="s" s="10">
        <v>32871</v>
      </c>
      <c r="D44838" s="11">
        <v>172026</v>
      </c>
      <c r="E44838" t="s" s="10">
        <v>32897</v>
      </c>
    </row>
    <row r="44839" s="7" customFormat="1" ht="18.75" customHeight="1">
      <c r="A44839" s="8">
        <v>44838</v>
      </c>
      <c r="B44839" t="s" s="9">
        <v>31718</v>
      </c>
      <c r="C44839" t="s" s="10">
        <v>32871</v>
      </c>
      <c r="D44839" s="11">
        <v>172026</v>
      </c>
      <c r="E44839" t="s" s="10">
        <v>32898</v>
      </c>
    </row>
    <row r="44840" s="7" customFormat="1" ht="18.75" customHeight="1">
      <c r="A44840" s="8">
        <v>44839</v>
      </c>
      <c r="B44840" t="s" s="9">
        <v>31718</v>
      </c>
      <c r="C44840" t="s" s="10">
        <v>32871</v>
      </c>
      <c r="D44840" s="11">
        <v>172026</v>
      </c>
      <c r="E44840" t="s" s="10">
        <v>32899</v>
      </c>
    </row>
    <row r="44841" s="7" customFormat="1" ht="18.75" customHeight="1">
      <c r="A44841" s="8">
        <v>44840</v>
      </c>
      <c r="B44841" t="s" s="9">
        <v>31718</v>
      </c>
      <c r="C44841" t="s" s="10">
        <v>32871</v>
      </c>
      <c r="D44841" s="11">
        <v>172026</v>
      </c>
      <c r="E44841" t="s" s="10">
        <v>32900</v>
      </c>
    </row>
    <row r="44842" s="7" customFormat="1" ht="18.75" customHeight="1">
      <c r="A44842" s="8">
        <v>44841</v>
      </c>
      <c r="B44842" t="s" s="9">
        <v>31718</v>
      </c>
      <c r="C44842" t="s" s="10">
        <v>32871</v>
      </c>
      <c r="D44842" s="11">
        <v>172026</v>
      </c>
      <c r="E44842" t="s" s="10">
        <v>32901</v>
      </c>
    </row>
    <row r="44843" s="7" customFormat="1" ht="18.75" customHeight="1">
      <c r="A44843" s="8">
        <v>44842</v>
      </c>
      <c r="B44843" t="s" s="9">
        <v>31718</v>
      </c>
      <c r="C44843" t="s" s="10">
        <v>32871</v>
      </c>
      <c r="D44843" s="11">
        <v>172026</v>
      </c>
      <c r="E44843" t="s" s="10">
        <v>32902</v>
      </c>
    </row>
    <row r="44844" s="7" customFormat="1" ht="18.75" customHeight="1">
      <c r="A44844" s="8">
        <v>44843</v>
      </c>
      <c r="B44844" t="s" s="9">
        <v>31718</v>
      </c>
      <c r="C44844" t="s" s="10">
        <v>32871</v>
      </c>
      <c r="D44844" s="11">
        <v>172026</v>
      </c>
      <c r="E44844" t="s" s="10">
        <v>32903</v>
      </c>
    </row>
    <row r="44845" s="7" customFormat="1" ht="18.75" customHeight="1">
      <c r="A44845" s="8">
        <v>44844</v>
      </c>
      <c r="B44845" t="s" s="9">
        <v>31718</v>
      </c>
      <c r="C44845" t="s" s="10">
        <v>32871</v>
      </c>
      <c r="D44845" s="11">
        <v>172032</v>
      </c>
      <c r="E44845" t="s" s="10">
        <v>32904</v>
      </c>
    </row>
    <row r="44846" s="7" customFormat="1" ht="18.75" customHeight="1">
      <c r="A44846" s="8">
        <v>44845</v>
      </c>
      <c r="B44846" t="s" s="9">
        <v>31718</v>
      </c>
      <c r="C44846" t="s" s="10">
        <v>32871</v>
      </c>
      <c r="D44846" s="11">
        <v>172032</v>
      </c>
      <c r="E44846" t="s" s="10">
        <v>32905</v>
      </c>
    </row>
    <row r="44847" s="7" customFormat="1" ht="18.75" customHeight="1">
      <c r="A44847" s="8">
        <v>44846</v>
      </c>
      <c r="B44847" t="s" s="9">
        <v>31718</v>
      </c>
      <c r="C44847" t="s" s="10">
        <v>32871</v>
      </c>
      <c r="D44847" s="11">
        <v>172032</v>
      </c>
      <c r="E44847" t="s" s="10">
        <v>32875</v>
      </c>
    </row>
    <row r="44848" s="7" customFormat="1" ht="18.75" customHeight="1">
      <c r="A44848" s="8">
        <v>44847</v>
      </c>
      <c r="B44848" t="s" s="9">
        <v>31718</v>
      </c>
      <c r="C44848" t="s" s="10">
        <v>32871</v>
      </c>
      <c r="D44848" s="11">
        <v>172033</v>
      </c>
      <c r="E44848" t="s" s="10">
        <v>32906</v>
      </c>
    </row>
    <row r="44849" s="7" customFormat="1" ht="18.75" customHeight="1">
      <c r="A44849" s="8">
        <v>44848</v>
      </c>
      <c r="B44849" t="s" s="9">
        <v>31718</v>
      </c>
      <c r="C44849" t="s" s="10">
        <v>32871</v>
      </c>
      <c r="D44849" s="11">
        <v>172033</v>
      </c>
      <c r="E44849" t="s" s="10">
        <v>23450</v>
      </c>
    </row>
    <row r="44850" s="7" customFormat="1" ht="18.75" customHeight="1">
      <c r="A44850" s="8">
        <v>44849</v>
      </c>
      <c r="B44850" t="s" s="9">
        <v>31718</v>
      </c>
      <c r="C44850" t="s" s="10">
        <v>32871</v>
      </c>
      <c r="D44850" s="11">
        <v>172033</v>
      </c>
      <c r="E44850" t="s" s="10">
        <v>32907</v>
      </c>
    </row>
    <row r="44851" s="7" customFormat="1" ht="18.75" customHeight="1">
      <c r="A44851" s="8">
        <v>44850</v>
      </c>
      <c r="B44851" t="s" s="9">
        <v>31718</v>
      </c>
      <c r="C44851" t="s" s="10">
        <v>32871</v>
      </c>
      <c r="D44851" s="11">
        <v>172201</v>
      </c>
      <c r="E44851" t="s" s="10">
        <v>32908</v>
      </c>
    </row>
    <row r="44852" s="7" customFormat="1" ht="18.75" customHeight="1">
      <c r="A44852" s="8">
        <v>44851</v>
      </c>
      <c r="B44852" t="s" s="9">
        <v>31718</v>
      </c>
      <c r="C44852" t="s" s="10">
        <v>32871</v>
      </c>
      <c r="D44852" s="11">
        <v>172201</v>
      </c>
      <c r="E44852" t="s" s="10">
        <v>32909</v>
      </c>
    </row>
    <row r="44853" s="7" customFormat="1" ht="18.75" customHeight="1">
      <c r="A44853" s="8">
        <v>44852</v>
      </c>
      <c r="B44853" t="s" s="9">
        <v>31718</v>
      </c>
      <c r="C44853" t="s" s="10">
        <v>32871</v>
      </c>
      <c r="D44853" s="11">
        <v>172201</v>
      </c>
      <c r="E44853" t="s" s="10">
        <v>32910</v>
      </c>
    </row>
    <row r="44854" s="7" customFormat="1" ht="18.75" customHeight="1">
      <c r="A44854" s="8">
        <v>44853</v>
      </c>
      <c r="B44854" t="s" s="9">
        <v>31718</v>
      </c>
      <c r="C44854" t="s" s="10">
        <v>32871</v>
      </c>
      <c r="D44854" s="11">
        <v>175000</v>
      </c>
      <c r="E44854" t="s" s="10">
        <v>32871</v>
      </c>
    </row>
    <row r="44855" s="7" customFormat="1" ht="18.75" customHeight="1">
      <c r="A44855" s="8">
        <v>44854</v>
      </c>
      <c r="B44855" t="s" s="9">
        <v>31718</v>
      </c>
      <c r="C44855" t="s" s="10">
        <v>32871</v>
      </c>
      <c r="D44855" s="11">
        <v>175101</v>
      </c>
      <c r="E44855" t="s" s="10">
        <v>32911</v>
      </c>
    </row>
    <row r="44856" s="7" customFormat="1" ht="18.75" customHeight="1">
      <c r="A44856" s="8">
        <v>44855</v>
      </c>
      <c r="B44856" t="s" s="9">
        <v>31718</v>
      </c>
      <c r="C44856" t="s" s="10">
        <v>32871</v>
      </c>
      <c r="D44856" s="11">
        <v>175101</v>
      </c>
      <c r="E44856" t="s" s="10">
        <v>32912</v>
      </c>
    </row>
    <row r="44857" s="7" customFormat="1" ht="18.75" customHeight="1">
      <c r="A44857" s="8">
        <v>44856</v>
      </c>
      <c r="B44857" t="s" s="9">
        <v>31718</v>
      </c>
      <c r="C44857" t="s" s="10">
        <v>32871</v>
      </c>
      <c r="D44857" s="11">
        <v>175101</v>
      </c>
      <c r="E44857" t="s" s="10">
        <v>32913</v>
      </c>
    </row>
    <row r="44858" s="7" customFormat="1" ht="18.75" customHeight="1">
      <c r="A44858" s="8">
        <v>44857</v>
      </c>
      <c r="B44858" t="s" s="9">
        <v>31718</v>
      </c>
      <c r="C44858" t="s" s="10">
        <v>32871</v>
      </c>
      <c r="D44858" s="11">
        <v>175101</v>
      </c>
      <c r="E44858" t="s" s="10">
        <v>32914</v>
      </c>
    </row>
    <row r="44859" s="7" customFormat="1" ht="18.75" customHeight="1">
      <c r="A44859" s="8">
        <v>44858</v>
      </c>
      <c r="B44859" t="s" s="9">
        <v>31718</v>
      </c>
      <c r="C44859" t="s" s="10">
        <v>32871</v>
      </c>
      <c r="D44859" s="11">
        <v>175101</v>
      </c>
      <c r="E44859" t="s" s="10">
        <v>32915</v>
      </c>
    </row>
    <row r="44860" s="7" customFormat="1" ht="18.75" customHeight="1">
      <c r="A44860" s="8">
        <v>44859</v>
      </c>
      <c r="B44860" t="s" s="9">
        <v>31718</v>
      </c>
      <c r="C44860" t="s" s="10">
        <v>32871</v>
      </c>
      <c r="D44860" s="11">
        <v>175101</v>
      </c>
      <c r="E44860" t="s" s="10">
        <v>32871</v>
      </c>
    </row>
    <row r="44861" s="7" customFormat="1" ht="18.75" customHeight="1">
      <c r="A44861" s="8">
        <v>44860</v>
      </c>
      <c r="B44861" t="s" s="9">
        <v>31718</v>
      </c>
      <c r="C44861" t="s" s="10">
        <v>32871</v>
      </c>
      <c r="D44861" s="11">
        <v>175101</v>
      </c>
      <c r="E44861" t="s" s="10">
        <v>32916</v>
      </c>
    </row>
    <row r="44862" s="7" customFormat="1" ht="18.75" customHeight="1">
      <c r="A44862" s="8">
        <v>44861</v>
      </c>
      <c r="B44862" t="s" s="9">
        <v>31718</v>
      </c>
      <c r="C44862" t="s" s="10">
        <v>32871</v>
      </c>
      <c r="D44862" s="11">
        <v>175101</v>
      </c>
      <c r="E44862" t="s" s="10">
        <v>4725</v>
      </c>
    </row>
    <row r="44863" s="7" customFormat="1" ht="18.75" customHeight="1">
      <c r="A44863" s="8">
        <v>44862</v>
      </c>
      <c r="B44863" t="s" s="9">
        <v>31718</v>
      </c>
      <c r="C44863" t="s" s="10">
        <v>32871</v>
      </c>
      <c r="D44863" s="11">
        <v>175101</v>
      </c>
      <c r="E44863" t="s" s="10">
        <v>32917</v>
      </c>
    </row>
    <row r="44864" s="7" customFormat="1" ht="18.75" customHeight="1">
      <c r="A44864" s="8">
        <v>44863</v>
      </c>
      <c r="B44864" t="s" s="9">
        <v>31718</v>
      </c>
      <c r="C44864" t="s" s="10">
        <v>32871</v>
      </c>
      <c r="D44864" s="11">
        <v>175101</v>
      </c>
      <c r="E44864" t="s" s="10">
        <v>31409</v>
      </c>
    </row>
    <row r="44865" s="7" customFormat="1" ht="18.75" customHeight="1">
      <c r="A44865" s="8">
        <v>44864</v>
      </c>
      <c r="B44865" t="s" s="9">
        <v>31718</v>
      </c>
      <c r="C44865" t="s" s="10">
        <v>32871</v>
      </c>
      <c r="D44865" s="11">
        <v>175102</v>
      </c>
      <c r="E44865" t="s" s="10">
        <v>32918</v>
      </c>
    </row>
    <row r="44866" s="7" customFormat="1" ht="18.75" customHeight="1">
      <c r="A44866" s="8">
        <v>44865</v>
      </c>
      <c r="B44866" t="s" s="9">
        <v>31718</v>
      </c>
      <c r="C44866" t="s" s="10">
        <v>32871</v>
      </c>
      <c r="D44866" s="11">
        <v>175102</v>
      </c>
      <c r="E44866" t="s" s="10">
        <v>32919</v>
      </c>
    </row>
    <row r="44867" s="7" customFormat="1" ht="18.75" customHeight="1">
      <c r="A44867" s="8">
        <v>44866</v>
      </c>
      <c r="B44867" t="s" s="9">
        <v>31718</v>
      </c>
      <c r="C44867" t="s" s="10">
        <v>32871</v>
      </c>
      <c r="D44867" s="11">
        <v>175102</v>
      </c>
      <c r="E44867" t="s" s="10">
        <v>32920</v>
      </c>
    </row>
    <row r="44868" s="7" customFormat="1" ht="18.75" customHeight="1">
      <c r="A44868" s="8">
        <v>44867</v>
      </c>
      <c r="B44868" t="s" s="9">
        <v>31718</v>
      </c>
      <c r="C44868" t="s" s="10">
        <v>32871</v>
      </c>
      <c r="D44868" s="11">
        <v>175102</v>
      </c>
      <c r="E44868" t="s" s="10">
        <v>32921</v>
      </c>
    </row>
    <row r="44869" s="7" customFormat="1" ht="18.75" customHeight="1">
      <c r="A44869" s="8">
        <v>44868</v>
      </c>
      <c r="B44869" t="s" s="9">
        <v>31718</v>
      </c>
      <c r="C44869" t="s" s="10">
        <v>32871</v>
      </c>
      <c r="D44869" s="11">
        <v>175102</v>
      </c>
      <c r="E44869" t="s" s="10">
        <v>32922</v>
      </c>
    </row>
    <row r="44870" s="7" customFormat="1" ht="18.75" customHeight="1">
      <c r="A44870" s="8">
        <v>44869</v>
      </c>
      <c r="B44870" t="s" s="9">
        <v>31718</v>
      </c>
      <c r="C44870" t="s" s="10">
        <v>32871</v>
      </c>
      <c r="D44870" s="11">
        <v>175103</v>
      </c>
      <c r="E44870" t="s" s="10">
        <v>32923</v>
      </c>
    </row>
    <row r="44871" s="7" customFormat="1" ht="18.75" customHeight="1">
      <c r="A44871" s="8">
        <v>44870</v>
      </c>
      <c r="B44871" t="s" s="9">
        <v>31718</v>
      </c>
      <c r="C44871" t="s" s="10">
        <v>32871</v>
      </c>
      <c r="D44871" s="11">
        <v>175103</v>
      </c>
      <c r="E44871" t="s" s="10">
        <v>32924</v>
      </c>
    </row>
    <row r="44872" s="7" customFormat="1" ht="18.75" customHeight="1">
      <c r="A44872" s="8">
        <v>44871</v>
      </c>
      <c r="B44872" t="s" s="9">
        <v>31718</v>
      </c>
      <c r="C44872" t="s" s="10">
        <v>32871</v>
      </c>
      <c r="D44872" s="11">
        <v>175103</v>
      </c>
      <c r="E44872" t="s" s="10">
        <v>18952</v>
      </c>
    </row>
    <row r="44873" s="7" customFormat="1" ht="18.75" customHeight="1">
      <c r="A44873" s="8">
        <v>44872</v>
      </c>
      <c r="B44873" t="s" s="9">
        <v>31718</v>
      </c>
      <c r="C44873" t="s" s="10">
        <v>32871</v>
      </c>
      <c r="D44873" s="11">
        <v>175103</v>
      </c>
      <c r="E44873" t="s" s="10">
        <v>32925</v>
      </c>
    </row>
    <row r="44874" s="7" customFormat="1" ht="18.75" customHeight="1">
      <c r="A44874" s="8">
        <v>44873</v>
      </c>
      <c r="B44874" t="s" s="9">
        <v>31718</v>
      </c>
      <c r="C44874" t="s" s="10">
        <v>32871</v>
      </c>
      <c r="D44874" s="11">
        <v>175104</v>
      </c>
      <c r="E44874" t="s" s="10">
        <v>32926</v>
      </c>
    </row>
    <row r="44875" s="7" customFormat="1" ht="18.75" customHeight="1">
      <c r="A44875" s="8">
        <v>44874</v>
      </c>
      <c r="B44875" t="s" s="9">
        <v>31718</v>
      </c>
      <c r="C44875" t="s" s="10">
        <v>32871</v>
      </c>
      <c r="D44875" s="11">
        <v>175104</v>
      </c>
      <c r="E44875" t="s" s="10">
        <v>32927</v>
      </c>
    </row>
    <row r="44876" s="7" customFormat="1" ht="18.75" customHeight="1">
      <c r="A44876" s="8">
        <v>44875</v>
      </c>
      <c r="B44876" t="s" s="9">
        <v>31718</v>
      </c>
      <c r="C44876" t="s" s="10">
        <v>32871</v>
      </c>
      <c r="D44876" s="11">
        <v>175105</v>
      </c>
      <c r="E44876" t="s" s="10">
        <v>32928</v>
      </c>
    </row>
    <row r="44877" s="7" customFormat="1" ht="18.75" customHeight="1">
      <c r="A44877" s="8">
        <v>44876</v>
      </c>
      <c r="B44877" t="s" s="9">
        <v>31718</v>
      </c>
      <c r="C44877" t="s" s="10">
        <v>32871</v>
      </c>
      <c r="D44877" s="11">
        <v>175105</v>
      </c>
      <c r="E44877" t="s" s="10">
        <v>32929</v>
      </c>
    </row>
    <row r="44878" s="7" customFormat="1" ht="18.75" customHeight="1">
      <c r="A44878" s="8">
        <v>44877</v>
      </c>
      <c r="B44878" t="s" s="9">
        <v>31718</v>
      </c>
      <c r="C44878" t="s" s="10">
        <v>32871</v>
      </c>
      <c r="D44878" s="11">
        <v>175105</v>
      </c>
      <c r="E44878" t="s" s="10">
        <v>22261</v>
      </c>
    </row>
    <row r="44879" s="7" customFormat="1" ht="18.75" customHeight="1">
      <c r="A44879" s="8">
        <v>44878</v>
      </c>
      <c r="B44879" t="s" s="9">
        <v>31718</v>
      </c>
      <c r="C44879" t="s" s="10">
        <v>32871</v>
      </c>
      <c r="D44879" s="11">
        <v>175105</v>
      </c>
      <c r="E44879" t="s" s="10">
        <v>32930</v>
      </c>
    </row>
    <row r="44880" s="7" customFormat="1" ht="18.75" customHeight="1">
      <c r="A44880" s="8">
        <v>44879</v>
      </c>
      <c r="B44880" t="s" s="9">
        <v>31718</v>
      </c>
      <c r="C44880" t="s" s="10">
        <v>32871</v>
      </c>
      <c r="D44880" s="11">
        <v>175105</v>
      </c>
      <c r="E44880" t="s" s="10">
        <v>32931</v>
      </c>
    </row>
    <row r="44881" s="7" customFormat="1" ht="18.75" customHeight="1">
      <c r="A44881" s="8">
        <v>44880</v>
      </c>
      <c r="B44881" t="s" s="9">
        <v>31718</v>
      </c>
      <c r="C44881" t="s" s="10">
        <v>32871</v>
      </c>
      <c r="D44881" s="11">
        <v>175105</v>
      </c>
      <c r="E44881" t="s" s="10">
        <v>32932</v>
      </c>
    </row>
    <row r="44882" s="7" customFormat="1" ht="18.75" customHeight="1">
      <c r="A44882" s="8">
        <v>44881</v>
      </c>
      <c r="B44882" t="s" s="9">
        <v>31718</v>
      </c>
      <c r="C44882" t="s" s="10">
        <v>32871</v>
      </c>
      <c r="D44882" s="11">
        <v>175105</v>
      </c>
      <c r="E44882" t="s" s="10">
        <v>32933</v>
      </c>
    </row>
    <row r="44883" s="7" customFormat="1" ht="18.75" customHeight="1">
      <c r="A44883" s="8">
        <v>44882</v>
      </c>
      <c r="B44883" t="s" s="9">
        <v>31718</v>
      </c>
      <c r="C44883" t="s" s="10">
        <v>32871</v>
      </c>
      <c r="D44883" s="11">
        <v>175105</v>
      </c>
      <c r="E44883" t="s" s="10">
        <v>32934</v>
      </c>
    </row>
    <row r="44884" s="7" customFormat="1" ht="18.75" customHeight="1">
      <c r="A44884" s="8">
        <v>44883</v>
      </c>
      <c r="B44884" t="s" s="9">
        <v>31718</v>
      </c>
      <c r="C44884" t="s" s="10">
        <v>32871</v>
      </c>
      <c r="D44884" s="11">
        <v>175105</v>
      </c>
      <c r="E44884" t="s" s="10">
        <v>32935</v>
      </c>
    </row>
    <row r="44885" s="7" customFormat="1" ht="18.75" customHeight="1">
      <c r="A44885" s="8">
        <v>44884</v>
      </c>
      <c r="B44885" t="s" s="9">
        <v>31718</v>
      </c>
      <c r="C44885" t="s" s="10">
        <v>32871</v>
      </c>
      <c r="D44885" s="11">
        <v>175106</v>
      </c>
      <c r="E44885" t="s" s="10">
        <v>32936</v>
      </c>
    </row>
    <row r="44886" s="7" customFormat="1" ht="18.75" customHeight="1">
      <c r="A44886" s="8">
        <v>44885</v>
      </c>
      <c r="B44886" t="s" s="9">
        <v>31718</v>
      </c>
      <c r="C44886" t="s" s="10">
        <v>32871</v>
      </c>
      <c r="D44886" s="11">
        <v>175106</v>
      </c>
      <c r="E44886" t="s" s="10">
        <v>32937</v>
      </c>
    </row>
    <row r="44887" s="7" customFormat="1" ht="18.75" customHeight="1">
      <c r="A44887" s="8">
        <v>44886</v>
      </c>
      <c r="B44887" t="s" s="9">
        <v>31718</v>
      </c>
      <c r="C44887" t="s" s="10">
        <v>32871</v>
      </c>
      <c r="D44887" s="11">
        <v>175109</v>
      </c>
      <c r="E44887" t="s" s="10">
        <v>32938</v>
      </c>
    </row>
    <row r="44888" s="7" customFormat="1" ht="18.75" customHeight="1">
      <c r="A44888" s="8">
        <v>44887</v>
      </c>
      <c r="B44888" t="s" s="9">
        <v>31718</v>
      </c>
      <c r="C44888" t="s" s="10">
        <v>32871</v>
      </c>
      <c r="D44888" s="11">
        <v>175120</v>
      </c>
      <c r="E44888" t="s" s="10">
        <v>32871</v>
      </c>
    </row>
    <row r="44889" s="7" customFormat="1" ht="18.75" customHeight="1">
      <c r="A44889" s="8">
        <v>44888</v>
      </c>
      <c r="B44889" t="s" s="9">
        <v>31718</v>
      </c>
      <c r="C44889" t="s" s="10">
        <v>32871</v>
      </c>
      <c r="D44889" s="11">
        <v>175122</v>
      </c>
      <c r="E44889" t="s" s="10">
        <v>32939</v>
      </c>
    </row>
    <row r="44890" s="7" customFormat="1" ht="18.75" customHeight="1">
      <c r="A44890" s="8">
        <v>44889</v>
      </c>
      <c r="B44890" t="s" s="9">
        <v>31718</v>
      </c>
      <c r="C44890" t="s" s="10">
        <v>32871</v>
      </c>
      <c r="D44890" s="11">
        <v>175123</v>
      </c>
      <c r="E44890" t="s" s="10">
        <v>32940</v>
      </c>
    </row>
    <row r="44891" s="7" customFormat="1" ht="18.75" customHeight="1">
      <c r="A44891" s="8">
        <v>44890</v>
      </c>
      <c r="B44891" t="s" s="9">
        <v>31718</v>
      </c>
      <c r="C44891" t="s" s="10">
        <v>32871</v>
      </c>
      <c r="D44891" s="11">
        <v>175123</v>
      </c>
      <c r="E44891" t="s" s="10">
        <v>30081</v>
      </c>
    </row>
    <row r="44892" s="7" customFormat="1" ht="18.75" customHeight="1">
      <c r="A44892" s="8">
        <v>44891</v>
      </c>
      <c r="B44892" t="s" s="9">
        <v>31718</v>
      </c>
      <c r="C44892" t="s" s="10">
        <v>32871</v>
      </c>
      <c r="D44892" s="11">
        <v>175123</v>
      </c>
      <c r="E44892" t="s" s="10">
        <v>32941</v>
      </c>
    </row>
    <row r="44893" s="7" customFormat="1" ht="18.75" customHeight="1">
      <c r="A44893" s="8">
        <v>44892</v>
      </c>
      <c r="B44893" t="s" s="9">
        <v>31718</v>
      </c>
      <c r="C44893" t="s" s="10">
        <v>32871</v>
      </c>
      <c r="D44893" s="11">
        <v>175123</v>
      </c>
      <c r="E44893" t="s" s="10">
        <v>32942</v>
      </c>
    </row>
    <row r="44894" s="7" customFormat="1" ht="18.75" customHeight="1">
      <c r="A44894" s="8">
        <v>44893</v>
      </c>
      <c r="B44894" t="s" s="9">
        <v>31718</v>
      </c>
      <c r="C44894" t="s" s="10">
        <v>32871</v>
      </c>
      <c r="D44894" s="11">
        <v>175123</v>
      </c>
      <c r="E44894" t="s" s="10">
        <v>32943</v>
      </c>
    </row>
    <row r="44895" s="7" customFormat="1" ht="18.75" customHeight="1">
      <c r="A44895" s="8">
        <v>44894</v>
      </c>
      <c r="B44895" t="s" s="9">
        <v>31718</v>
      </c>
      <c r="C44895" t="s" s="10">
        <v>32871</v>
      </c>
      <c r="D44895" s="11">
        <v>175123</v>
      </c>
      <c r="E44895" t="s" s="10">
        <v>32944</v>
      </c>
    </row>
    <row r="44896" s="7" customFormat="1" ht="18.75" customHeight="1">
      <c r="A44896" s="8">
        <v>44895</v>
      </c>
      <c r="B44896" t="s" s="9">
        <v>31718</v>
      </c>
      <c r="C44896" t="s" s="10">
        <v>32871</v>
      </c>
      <c r="D44896" s="11">
        <v>175123</v>
      </c>
      <c r="E44896" t="s" s="10">
        <v>32945</v>
      </c>
    </row>
    <row r="44897" s="7" customFormat="1" ht="18.75" customHeight="1">
      <c r="A44897" s="8">
        <v>44896</v>
      </c>
      <c r="B44897" t="s" s="9">
        <v>31718</v>
      </c>
      <c r="C44897" t="s" s="10">
        <v>32871</v>
      </c>
      <c r="D44897" s="11">
        <v>175123</v>
      </c>
      <c r="E44897" t="s" s="10">
        <v>16137</v>
      </c>
    </row>
    <row r="44898" s="7" customFormat="1" ht="18.75" customHeight="1">
      <c r="A44898" s="8">
        <v>44897</v>
      </c>
      <c r="B44898" t="s" s="9">
        <v>31718</v>
      </c>
      <c r="C44898" t="s" s="10">
        <v>32871</v>
      </c>
      <c r="D44898" s="11">
        <v>175123</v>
      </c>
      <c r="E44898" t="s" s="10">
        <v>32946</v>
      </c>
    </row>
    <row r="44899" s="7" customFormat="1" ht="18.75" customHeight="1">
      <c r="A44899" s="8">
        <v>44898</v>
      </c>
      <c r="B44899" t="s" s="9">
        <v>31718</v>
      </c>
      <c r="C44899" t="s" s="10">
        <v>32871</v>
      </c>
      <c r="D44899" s="11">
        <v>175123</v>
      </c>
      <c r="E44899" t="s" s="10">
        <v>32947</v>
      </c>
    </row>
    <row r="44900" s="7" customFormat="1" ht="18.75" customHeight="1">
      <c r="A44900" s="8">
        <v>44899</v>
      </c>
      <c r="B44900" t="s" s="9">
        <v>31718</v>
      </c>
      <c r="C44900" t="s" s="10">
        <v>32871</v>
      </c>
      <c r="D44900" s="11">
        <v>175123</v>
      </c>
      <c r="E44900" t="s" s="10">
        <v>32948</v>
      </c>
    </row>
    <row r="44901" s="7" customFormat="1" ht="18.75" customHeight="1">
      <c r="A44901" s="8">
        <v>44900</v>
      </c>
      <c r="B44901" t="s" s="9">
        <v>31718</v>
      </c>
      <c r="C44901" t="s" s="10">
        <v>32871</v>
      </c>
      <c r="D44901" s="11">
        <v>175123</v>
      </c>
      <c r="E44901" t="s" s="10">
        <v>32949</v>
      </c>
    </row>
    <row r="44902" s="7" customFormat="1" ht="18.75" customHeight="1">
      <c r="A44902" s="8">
        <v>44901</v>
      </c>
      <c r="B44902" t="s" s="9">
        <v>31718</v>
      </c>
      <c r="C44902" t="s" s="10">
        <v>32871</v>
      </c>
      <c r="D44902" s="11">
        <v>175123</v>
      </c>
      <c r="E44902" t="s" s="10">
        <v>32950</v>
      </c>
    </row>
    <row r="44903" s="7" customFormat="1" ht="18.75" customHeight="1">
      <c r="A44903" s="8">
        <v>44902</v>
      </c>
      <c r="B44903" t="s" s="9">
        <v>31718</v>
      </c>
      <c r="C44903" t="s" s="10">
        <v>32871</v>
      </c>
      <c r="D44903" s="11">
        <v>175123</v>
      </c>
      <c r="E44903" t="s" s="10">
        <v>32951</v>
      </c>
    </row>
    <row r="44904" s="7" customFormat="1" ht="18.75" customHeight="1">
      <c r="A44904" s="8">
        <v>44903</v>
      </c>
      <c r="B44904" t="s" s="9">
        <v>31718</v>
      </c>
      <c r="C44904" t="s" s="10">
        <v>32871</v>
      </c>
      <c r="D44904" s="11">
        <v>175123</v>
      </c>
      <c r="E44904" t="s" s="10">
        <v>32952</v>
      </c>
    </row>
    <row r="44905" s="7" customFormat="1" ht="18.75" customHeight="1">
      <c r="A44905" s="8">
        <v>44904</v>
      </c>
      <c r="B44905" t="s" s="9">
        <v>31718</v>
      </c>
      <c r="C44905" t="s" s="10">
        <v>32871</v>
      </c>
      <c r="D44905" s="11">
        <v>175123</v>
      </c>
      <c r="E44905" t="s" s="10">
        <v>23450</v>
      </c>
    </row>
    <row r="44906" s="7" customFormat="1" ht="18.75" customHeight="1">
      <c r="A44906" s="8">
        <v>44905</v>
      </c>
      <c r="B44906" t="s" s="9">
        <v>31718</v>
      </c>
      <c r="C44906" t="s" s="10">
        <v>32871</v>
      </c>
      <c r="D44906" s="11">
        <v>175123</v>
      </c>
      <c r="E44906" t="s" s="10">
        <v>32953</v>
      </c>
    </row>
    <row r="44907" s="7" customFormat="1" ht="18.75" customHeight="1">
      <c r="A44907" s="8">
        <v>44906</v>
      </c>
      <c r="B44907" t="s" s="9">
        <v>31718</v>
      </c>
      <c r="C44907" t="s" s="10">
        <v>32871</v>
      </c>
      <c r="D44907" s="11">
        <v>175123</v>
      </c>
      <c r="E44907" t="s" s="10">
        <v>31557</v>
      </c>
    </row>
    <row r="44908" s="7" customFormat="1" ht="18.75" customHeight="1">
      <c r="A44908" s="8">
        <v>44907</v>
      </c>
      <c r="B44908" t="s" s="9">
        <v>31718</v>
      </c>
      <c r="C44908" t="s" s="10">
        <v>32871</v>
      </c>
      <c r="D44908" s="11">
        <v>175123</v>
      </c>
      <c r="E44908" t="s" s="10">
        <v>32954</v>
      </c>
    </row>
    <row r="44909" s="7" customFormat="1" ht="18.75" customHeight="1">
      <c r="A44909" s="8">
        <v>44908</v>
      </c>
      <c r="B44909" t="s" s="9">
        <v>31718</v>
      </c>
      <c r="C44909" t="s" s="10">
        <v>32871</v>
      </c>
      <c r="D44909" s="11">
        <v>175123</v>
      </c>
      <c r="E44909" t="s" s="10">
        <v>12947</v>
      </c>
    </row>
    <row r="44910" s="7" customFormat="1" ht="18.75" customHeight="1">
      <c r="A44910" s="8">
        <v>44909</v>
      </c>
      <c r="B44910" t="s" s="9">
        <v>31718</v>
      </c>
      <c r="C44910" t="s" s="10">
        <v>32871</v>
      </c>
      <c r="D44910" s="11">
        <v>175123</v>
      </c>
      <c r="E44910" t="s" s="10">
        <v>32955</v>
      </c>
    </row>
    <row r="44911" s="7" customFormat="1" ht="18.75" customHeight="1">
      <c r="A44911" s="8">
        <v>44910</v>
      </c>
      <c r="B44911" t="s" s="9">
        <v>31718</v>
      </c>
      <c r="C44911" t="s" s="10">
        <v>32871</v>
      </c>
      <c r="D44911" s="11">
        <v>175123</v>
      </c>
      <c r="E44911" t="s" s="10">
        <v>32956</v>
      </c>
    </row>
    <row r="44912" s="7" customFormat="1" ht="18.75" customHeight="1">
      <c r="A44912" s="8">
        <v>44911</v>
      </c>
      <c r="B44912" t="s" s="9">
        <v>31718</v>
      </c>
      <c r="C44912" t="s" s="10">
        <v>32871</v>
      </c>
      <c r="D44912" s="11">
        <v>175123</v>
      </c>
      <c r="E44912" t="s" s="10">
        <v>32957</v>
      </c>
    </row>
    <row r="44913" s="7" customFormat="1" ht="18.75" customHeight="1">
      <c r="A44913" s="8">
        <v>44912</v>
      </c>
      <c r="B44913" t="s" s="9">
        <v>31718</v>
      </c>
      <c r="C44913" t="s" s="10">
        <v>32871</v>
      </c>
      <c r="D44913" s="11">
        <v>175123</v>
      </c>
      <c r="E44913" t="s" s="10">
        <v>32958</v>
      </c>
    </row>
    <row r="44914" s="7" customFormat="1" ht="18.75" customHeight="1">
      <c r="A44914" s="8">
        <v>44913</v>
      </c>
      <c r="B44914" t="s" s="9">
        <v>31718</v>
      </c>
      <c r="C44914" t="s" s="10">
        <v>32871</v>
      </c>
      <c r="D44914" s="11">
        <v>175123</v>
      </c>
      <c r="E44914" t="s" s="10">
        <v>17008</v>
      </c>
    </row>
    <row r="44915" s="7" customFormat="1" ht="18.75" customHeight="1">
      <c r="A44915" s="8">
        <v>44914</v>
      </c>
      <c r="B44915" t="s" s="9">
        <v>31718</v>
      </c>
      <c r="C44915" t="s" s="10">
        <v>32871</v>
      </c>
      <c r="D44915" s="11">
        <v>175125</v>
      </c>
      <c r="E44915" t="s" s="10">
        <v>32959</v>
      </c>
    </row>
    <row r="44916" s="7" customFormat="1" ht="18.75" customHeight="1">
      <c r="A44916" s="8">
        <v>44915</v>
      </c>
      <c r="B44916" t="s" s="9">
        <v>31718</v>
      </c>
      <c r="C44916" t="s" s="10">
        <v>32871</v>
      </c>
      <c r="D44916" s="11">
        <v>175125</v>
      </c>
      <c r="E44916" t="s" s="10">
        <v>32960</v>
      </c>
    </row>
    <row r="44917" s="7" customFormat="1" ht="18.75" customHeight="1">
      <c r="A44917" s="8">
        <v>44916</v>
      </c>
      <c r="B44917" t="s" s="9">
        <v>31718</v>
      </c>
      <c r="C44917" t="s" s="10">
        <v>32871</v>
      </c>
      <c r="D44917" s="11">
        <v>175125</v>
      </c>
      <c r="E44917" t="s" s="10">
        <v>32961</v>
      </c>
    </row>
    <row r="44918" s="7" customFormat="1" ht="18.75" customHeight="1">
      <c r="A44918" s="8">
        <v>44917</v>
      </c>
      <c r="B44918" t="s" s="9">
        <v>31718</v>
      </c>
      <c r="C44918" t="s" s="10">
        <v>32871</v>
      </c>
      <c r="D44918" s="11">
        <v>175125</v>
      </c>
      <c r="E44918" t="s" s="10">
        <v>32962</v>
      </c>
    </row>
    <row r="44919" s="7" customFormat="1" ht="18.75" customHeight="1">
      <c r="A44919" s="8">
        <v>44918</v>
      </c>
      <c r="B44919" t="s" s="9">
        <v>31718</v>
      </c>
      <c r="C44919" t="s" s="10">
        <v>32871</v>
      </c>
      <c r="D44919" s="11">
        <v>175125</v>
      </c>
      <c r="E44919" t="s" s="10">
        <v>12734</v>
      </c>
    </row>
    <row r="44920" s="7" customFormat="1" ht="18.75" customHeight="1">
      <c r="A44920" s="8">
        <v>44919</v>
      </c>
      <c r="B44920" t="s" s="9">
        <v>31718</v>
      </c>
      <c r="C44920" t="s" s="10">
        <v>32871</v>
      </c>
      <c r="D44920" s="11">
        <v>175125</v>
      </c>
      <c r="E44920" t="s" s="10">
        <v>32963</v>
      </c>
    </row>
    <row r="44921" s="7" customFormat="1" ht="18.75" customHeight="1">
      <c r="A44921" s="8">
        <v>44920</v>
      </c>
      <c r="B44921" t="s" s="9">
        <v>31718</v>
      </c>
      <c r="C44921" t="s" s="10">
        <v>32871</v>
      </c>
      <c r="D44921" s="11">
        <v>175125</v>
      </c>
      <c r="E44921" t="s" s="10">
        <v>32964</v>
      </c>
    </row>
    <row r="44922" s="7" customFormat="1" ht="18.75" customHeight="1">
      <c r="A44922" s="8">
        <v>44921</v>
      </c>
      <c r="B44922" t="s" s="9">
        <v>31718</v>
      </c>
      <c r="C44922" t="s" s="10">
        <v>32871</v>
      </c>
      <c r="D44922" s="11">
        <v>175125</v>
      </c>
      <c r="E44922" t="s" s="10">
        <v>32965</v>
      </c>
    </row>
    <row r="44923" s="7" customFormat="1" ht="18.75" customHeight="1">
      <c r="A44923" s="8">
        <v>44922</v>
      </c>
      <c r="B44923" t="s" s="9">
        <v>31718</v>
      </c>
      <c r="C44923" t="s" s="10">
        <v>32871</v>
      </c>
      <c r="D44923" s="11">
        <v>175125</v>
      </c>
      <c r="E44923" t="s" s="10">
        <v>32966</v>
      </c>
    </row>
    <row r="44924" s="7" customFormat="1" ht="18.75" customHeight="1">
      <c r="A44924" s="8">
        <v>44923</v>
      </c>
      <c r="B44924" t="s" s="9">
        <v>31718</v>
      </c>
      <c r="C44924" t="s" s="10">
        <v>32871</v>
      </c>
      <c r="D44924" s="11">
        <v>175125</v>
      </c>
      <c r="E44924" t="s" s="10">
        <v>32967</v>
      </c>
    </row>
    <row r="44925" s="7" customFormat="1" ht="18.75" customHeight="1">
      <c r="A44925" s="8">
        <v>44924</v>
      </c>
      <c r="B44925" t="s" s="9">
        <v>31718</v>
      </c>
      <c r="C44925" t="s" s="10">
        <v>32871</v>
      </c>
      <c r="D44925" s="11">
        <v>175125</v>
      </c>
      <c r="E44925" t="s" s="10">
        <v>32968</v>
      </c>
    </row>
    <row r="44926" s="7" customFormat="1" ht="18.75" customHeight="1">
      <c r="A44926" s="8">
        <v>44925</v>
      </c>
      <c r="B44926" t="s" s="9">
        <v>31718</v>
      </c>
      <c r="C44926" t="s" s="10">
        <v>32871</v>
      </c>
      <c r="D44926" s="11">
        <v>175126</v>
      </c>
      <c r="E44926" t="s" s="10">
        <v>32969</v>
      </c>
    </row>
    <row r="44927" s="7" customFormat="1" ht="18.75" customHeight="1">
      <c r="A44927" s="8">
        <v>44926</v>
      </c>
      <c r="B44927" t="s" s="9">
        <v>31718</v>
      </c>
      <c r="C44927" t="s" s="10">
        <v>32871</v>
      </c>
      <c r="D44927" s="11">
        <v>175126</v>
      </c>
      <c r="E44927" t="s" s="10">
        <v>32970</v>
      </c>
    </row>
    <row r="44928" s="7" customFormat="1" ht="18.75" customHeight="1">
      <c r="A44928" s="8">
        <v>44927</v>
      </c>
      <c r="B44928" t="s" s="9">
        <v>31718</v>
      </c>
      <c r="C44928" t="s" s="10">
        <v>32871</v>
      </c>
      <c r="D44928" s="11">
        <v>175126</v>
      </c>
      <c r="E44928" t="s" s="10">
        <v>32971</v>
      </c>
    </row>
    <row r="44929" s="7" customFormat="1" ht="18.75" customHeight="1">
      <c r="A44929" s="8">
        <v>44928</v>
      </c>
      <c r="B44929" t="s" s="9">
        <v>31718</v>
      </c>
      <c r="C44929" t="s" s="10">
        <v>32871</v>
      </c>
      <c r="D44929" s="11">
        <v>175127</v>
      </c>
      <c r="E44929" t="s" s="10">
        <v>32972</v>
      </c>
    </row>
    <row r="44930" s="7" customFormat="1" ht="18.75" customHeight="1">
      <c r="A44930" s="8">
        <v>44929</v>
      </c>
      <c r="B44930" t="s" s="9">
        <v>31718</v>
      </c>
      <c r="C44930" t="s" s="10">
        <v>32871</v>
      </c>
      <c r="D44930" s="11">
        <v>175127</v>
      </c>
      <c r="E44930" t="s" s="10">
        <v>32973</v>
      </c>
    </row>
    <row r="44931" s="7" customFormat="1" ht="18.75" customHeight="1">
      <c r="A44931" s="8">
        <v>44930</v>
      </c>
      <c r="B44931" t="s" s="9">
        <v>31718</v>
      </c>
      <c r="C44931" t="s" s="10">
        <v>32871</v>
      </c>
      <c r="D44931" s="11">
        <v>175128</v>
      </c>
      <c r="E44931" t="s" s="10">
        <v>32974</v>
      </c>
    </row>
    <row r="44932" s="7" customFormat="1" ht="18.75" customHeight="1">
      <c r="A44932" s="8">
        <v>44931</v>
      </c>
      <c r="B44932" t="s" s="9">
        <v>31718</v>
      </c>
      <c r="C44932" t="s" s="10">
        <v>32871</v>
      </c>
      <c r="D44932" s="11">
        <v>175128</v>
      </c>
      <c r="E44932" t="s" s="10">
        <v>32975</v>
      </c>
    </row>
    <row r="44933" s="7" customFormat="1" ht="18.75" customHeight="1">
      <c r="A44933" s="8">
        <v>44932</v>
      </c>
      <c r="B44933" t="s" s="9">
        <v>31718</v>
      </c>
      <c r="C44933" t="s" s="10">
        <v>32871</v>
      </c>
      <c r="D44933" s="11">
        <v>175128</v>
      </c>
      <c r="E44933" t="s" s="10">
        <v>30640</v>
      </c>
    </row>
    <row r="44934" s="7" customFormat="1" ht="18.75" customHeight="1">
      <c r="A44934" s="8">
        <v>44933</v>
      </c>
      <c r="B44934" t="s" s="9">
        <v>31718</v>
      </c>
      <c r="C44934" t="s" s="10">
        <v>32871</v>
      </c>
      <c r="D44934" s="11">
        <v>175128</v>
      </c>
      <c r="E44934" t="s" s="10">
        <v>32976</v>
      </c>
    </row>
    <row r="44935" s="7" customFormat="1" ht="18.75" customHeight="1">
      <c r="A44935" s="8">
        <v>44934</v>
      </c>
      <c r="B44935" t="s" s="9">
        <v>31718</v>
      </c>
      <c r="C44935" t="s" s="10">
        <v>32871</v>
      </c>
      <c r="D44935" s="11">
        <v>175129</v>
      </c>
      <c r="E44935" t="s" s="10">
        <v>32977</v>
      </c>
    </row>
    <row r="44936" s="7" customFormat="1" ht="18.75" customHeight="1">
      <c r="A44936" s="8">
        <v>44935</v>
      </c>
      <c r="B44936" t="s" s="9">
        <v>31718</v>
      </c>
      <c r="C44936" t="s" s="10">
        <v>32871</v>
      </c>
      <c r="D44936" s="11">
        <v>175129</v>
      </c>
      <c r="E44936" t="s" s="10">
        <v>32978</v>
      </c>
    </row>
    <row r="44937" s="7" customFormat="1" ht="18.75" customHeight="1">
      <c r="A44937" s="8">
        <v>44936</v>
      </c>
      <c r="B44937" t="s" s="9">
        <v>31718</v>
      </c>
      <c r="C44937" t="s" s="10">
        <v>32871</v>
      </c>
      <c r="D44937" s="11">
        <v>175129</v>
      </c>
      <c r="E44937" t="s" s="10">
        <v>15305</v>
      </c>
    </row>
    <row r="44938" s="7" customFormat="1" ht="18.75" customHeight="1">
      <c r="A44938" s="8">
        <v>44937</v>
      </c>
      <c r="B44938" t="s" s="9">
        <v>31718</v>
      </c>
      <c r="C44938" t="s" s="10">
        <v>32871</v>
      </c>
      <c r="D44938" s="11">
        <v>175129</v>
      </c>
      <c r="E44938" t="s" s="10">
        <v>30864</v>
      </c>
    </row>
    <row r="44939" s="7" customFormat="1" ht="18.75" customHeight="1">
      <c r="A44939" s="8">
        <v>44938</v>
      </c>
      <c r="B44939" t="s" s="9">
        <v>31718</v>
      </c>
      <c r="C44939" t="s" s="10">
        <v>32871</v>
      </c>
      <c r="D44939" s="11">
        <v>175129</v>
      </c>
      <c r="E44939" t="s" s="10">
        <v>32979</v>
      </c>
    </row>
    <row r="44940" s="7" customFormat="1" ht="18.75" customHeight="1">
      <c r="A44940" s="8">
        <v>44939</v>
      </c>
      <c r="B44940" t="s" s="9">
        <v>31718</v>
      </c>
      <c r="C44940" t="s" s="10">
        <v>32871</v>
      </c>
      <c r="D44940" s="11">
        <v>175129</v>
      </c>
      <c r="E44940" t="s" s="10">
        <v>32980</v>
      </c>
    </row>
    <row r="44941" s="7" customFormat="1" ht="18.75" customHeight="1">
      <c r="A44941" s="8">
        <v>44940</v>
      </c>
      <c r="B44941" t="s" s="9">
        <v>31718</v>
      </c>
      <c r="C44941" t="s" s="10">
        <v>32871</v>
      </c>
      <c r="D44941" s="11">
        <v>175130</v>
      </c>
      <c r="E44941" t="s" s="10">
        <v>32981</v>
      </c>
    </row>
    <row r="44942" s="7" customFormat="1" ht="18.75" customHeight="1">
      <c r="A44942" s="8">
        <v>44941</v>
      </c>
      <c r="B44942" t="s" s="9">
        <v>31718</v>
      </c>
      <c r="C44942" t="s" s="10">
        <v>32871</v>
      </c>
      <c r="D44942" s="11">
        <v>175130</v>
      </c>
      <c r="E44942" t="s" s="10">
        <v>32982</v>
      </c>
    </row>
    <row r="44943" s="7" customFormat="1" ht="18.75" customHeight="1">
      <c r="A44943" s="8">
        <v>44942</v>
      </c>
      <c r="B44943" t="s" s="9">
        <v>31718</v>
      </c>
      <c r="C44943" t="s" s="10">
        <v>32871</v>
      </c>
      <c r="D44943" s="11">
        <v>175131</v>
      </c>
      <c r="E44943" t="s" s="10">
        <v>32983</v>
      </c>
    </row>
    <row r="44944" s="7" customFormat="1" ht="18.75" customHeight="1">
      <c r="A44944" s="8">
        <v>44943</v>
      </c>
      <c r="B44944" t="s" s="9">
        <v>31718</v>
      </c>
      <c r="C44944" t="s" s="10">
        <v>32871</v>
      </c>
      <c r="D44944" s="11">
        <v>175131</v>
      </c>
      <c r="E44944" t="s" s="10">
        <v>32984</v>
      </c>
    </row>
    <row r="44945" s="7" customFormat="1" ht="18.75" customHeight="1">
      <c r="A44945" s="8">
        <v>44944</v>
      </c>
      <c r="B44945" t="s" s="9">
        <v>31718</v>
      </c>
      <c r="C44945" t="s" s="10">
        <v>32871</v>
      </c>
      <c r="D44945" s="11">
        <v>175131</v>
      </c>
      <c r="E44945" t="s" s="10">
        <v>32915</v>
      </c>
    </row>
    <row r="44946" s="7" customFormat="1" ht="18.75" customHeight="1">
      <c r="A44946" s="8">
        <v>44945</v>
      </c>
      <c r="B44946" t="s" s="9">
        <v>31718</v>
      </c>
      <c r="C44946" t="s" s="10">
        <v>32871</v>
      </c>
      <c r="D44946" s="11">
        <v>175131</v>
      </c>
      <c r="E44946" t="s" s="10">
        <v>32985</v>
      </c>
    </row>
    <row r="44947" s="7" customFormat="1" ht="18.75" customHeight="1">
      <c r="A44947" s="8">
        <v>44946</v>
      </c>
      <c r="B44947" t="s" s="9">
        <v>31718</v>
      </c>
      <c r="C44947" t="s" s="10">
        <v>32871</v>
      </c>
      <c r="D44947" s="11">
        <v>175131</v>
      </c>
      <c r="E44947" t="s" s="10">
        <v>32986</v>
      </c>
    </row>
    <row r="44948" s="7" customFormat="1" ht="18.75" customHeight="1">
      <c r="A44948" s="8">
        <v>44947</v>
      </c>
      <c r="B44948" t="s" s="9">
        <v>31718</v>
      </c>
      <c r="C44948" t="s" s="10">
        <v>32871</v>
      </c>
      <c r="D44948" s="11">
        <v>175134</v>
      </c>
      <c r="E44948" t="s" s="10">
        <v>32987</v>
      </c>
    </row>
    <row r="44949" s="7" customFormat="1" ht="18.75" customHeight="1">
      <c r="A44949" s="8">
        <v>44948</v>
      </c>
      <c r="B44949" t="s" s="9">
        <v>31718</v>
      </c>
      <c r="C44949" t="s" s="10">
        <v>32871</v>
      </c>
      <c r="D44949" s="11">
        <v>175134</v>
      </c>
      <c r="E44949" t="s" s="10">
        <v>22434</v>
      </c>
    </row>
    <row r="44950" s="7" customFormat="1" ht="18.75" customHeight="1">
      <c r="A44950" s="8">
        <v>44949</v>
      </c>
      <c r="B44950" t="s" s="9">
        <v>31718</v>
      </c>
      <c r="C44950" t="s" s="10">
        <v>32871</v>
      </c>
      <c r="D44950" s="11">
        <v>175134</v>
      </c>
      <c r="E44950" t="s" s="10">
        <v>32988</v>
      </c>
    </row>
    <row r="44951" s="7" customFormat="1" ht="18.75" customHeight="1">
      <c r="A44951" s="8">
        <v>44950</v>
      </c>
      <c r="B44951" t="s" s="9">
        <v>31718</v>
      </c>
      <c r="C44951" t="s" s="10">
        <v>32871</v>
      </c>
      <c r="D44951" s="11">
        <v>175134</v>
      </c>
      <c r="E44951" t="s" s="10">
        <v>32989</v>
      </c>
    </row>
    <row r="44952" s="7" customFormat="1" ht="18.75" customHeight="1">
      <c r="A44952" s="8">
        <v>44951</v>
      </c>
      <c r="B44952" t="s" s="9">
        <v>31718</v>
      </c>
      <c r="C44952" t="s" s="10">
        <v>32871</v>
      </c>
      <c r="D44952" s="11">
        <v>175134</v>
      </c>
      <c r="E44952" t="s" s="10">
        <v>32990</v>
      </c>
    </row>
    <row r="44953" s="7" customFormat="1" ht="18.75" customHeight="1">
      <c r="A44953" s="8">
        <v>44952</v>
      </c>
      <c r="B44953" t="s" s="9">
        <v>31718</v>
      </c>
      <c r="C44953" t="s" s="10">
        <v>32871</v>
      </c>
      <c r="D44953" s="11">
        <v>175134</v>
      </c>
      <c r="E44953" t="s" s="10">
        <v>32991</v>
      </c>
    </row>
    <row r="44954" s="7" customFormat="1" ht="18.75" customHeight="1">
      <c r="A44954" s="8">
        <v>44953</v>
      </c>
      <c r="B44954" t="s" s="9">
        <v>31718</v>
      </c>
      <c r="C44954" t="s" s="10">
        <v>32871</v>
      </c>
      <c r="D44954" s="11">
        <v>175134</v>
      </c>
      <c r="E44954" t="s" s="10">
        <v>32992</v>
      </c>
    </row>
    <row r="44955" s="7" customFormat="1" ht="18.75" customHeight="1">
      <c r="A44955" s="8">
        <v>44954</v>
      </c>
      <c r="B44955" t="s" s="9">
        <v>31718</v>
      </c>
      <c r="C44955" t="s" s="10">
        <v>32871</v>
      </c>
      <c r="D44955" s="11">
        <v>175134</v>
      </c>
      <c r="E44955" t="s" s="10">
        <v>32993</v>
      </c>
    </row>
    <row r="44956" s="7" customFormat="1" ht="18.75" customHeight="1">
      <c r="A44956" s="8">
        <v>44955</v>
      </c>
      <c r="B44956" t="s" s="9">
        <v>31718</v>
      </c>
      <c r="C44956" t="s" s="10">
        <v>32871</v>
      </c>
      <c r="D44956" s="11">
        <v>175134</v>
      </c>
      <c r="E44956" t="s" s="10">
        <v>32994</v>
      </c>
    </row>
    <row r="44957" s="7" customFormat="1" ht="18.75" customHeight="1">
      <c r="A44957" s="8">
        <v>44956</v>
      </c>
      <c r="B44957" t="s" s="9">
        <v>31718</v>
      </c>
      <c r="C44957" t="s" s="10">
        <v>32871</v>
      </c>
      <c r="D44957" s="11">
        <v>175134</v>
      </c>
      <c r="E44957" t="s" s="10">
        <v>32995</v>
      </c>
    </row>
    <row r="44958" s="7" customFormat="1" ht="18.75" customHeight="1">
      <c r="A44958" s="8">
        <v>44957</v>
      </c>
      <c r="B44958" t="s" s="9">
        <v>31718</v>
      </c>
      <c r="C44958" t="s" s="10">
        <v>32871</v>
      </c>
      <c r="D44958" s="11">
        <v>175134</v>
      </c>
      <c r="E44958" t="s" s="10">
        <v>32996</v>
      </c>
    </row>
    <row r="44959" s="7" customFormat="1" ht="18.75" customHeight="1">
      <c r="A44959" s="8">
        <v>44958</v>
      </c>
      <c r="B44959" t="s" s="9">
        <v>31718</v>
      </c>
      <c r="C44959" t="s" s="10">
        <v>32871</v>
      </c>
      <c r="D44959" s="11">
        <v>175134</v>
      </c>
      <c r="E44959" t="s" s="10">
        <v>32997</v>
      </c>
    </row>
    <row r="44960" s="7" customFormat="1" ht="18.75" customHeight="1">
      <c r="A44960" s="8">
        <v>44959</v>
      </c>
      <c r="B44960" t="s" s="9">
        <v>31718</v>
      </c>
      <c r="C44960" t="s" s="10">
        <v>32871</v>
      </c>
      <c r="D44960" s="11">
        <v>175136</v>
      </c>
      <c r="E44960" t="s" s="10">
        <v>17977</v>
      </c>
    </row>
    <row r="44961" s="7" customFormat="1" ht="18.75" customHeight="1">
      <c r="A44961" s="8">
        <v>44960</v>
      </c>
      <c r="B44961" t="s" s="9">
        <v>31718</v>
      </c>
      <c r="C44961" t="s" s="10">
        <v>32871</v>
      </c>
      <c r="D44961" s="11">
        <v>175136</v>
      </c>
      <c r="E44961" t="s" s="10">
        <v>13358</v>
      </c>
    </row>
    <row r="44962" s="7" customFormat="1" ht="18.75" customHeight="1">
      <c r="A44962" s="8">
        <v>44961</v>
      </c>
      <c r="B44962" t="s" s="9">
        <v>31718</v>
      </c>
      <c r="C44962" t="s" s="10">
        <v>32871</v>
      </c>
      <c r="D44962" s="11">
        <v>175138</v>
      </c>
      <c r="E44962" t="s" s="10">
        <v>32998</v>
      </c>
    </row>
    <row r="44963" s="7" customFormat="1" ht="18.75" customHeight="1">
      <c r="A44963" s="8">
        <v>44962</v>
      </c>
      <c r="B44963" t="s" s="9">
        <v>31718</v>
      </c>
      <c r="C44963" t="s" s="10">
        <v>32871</v>
      </c>
      <c r="D44963" s="11">
        <v>175138</v>
      </c>
      <c r="E44963" t="s" s="10">
        <v>32999</v>
      </c>
    </row>
    <row r="44964" s="7" customFormat="1" ht="18.75" customHeight="1">
      <c r="A44964" s="8">
        <v>44963</v>
      </c>
      <c r="B44964" t="s" s="9">
        <v>31718</v>
      </c>
      <c r="C44964" t="s" s="10">
        <v>32871</v>
      </c>
      <c r="D44964" s="11">
        <v>175138</v>
      </c>
      <c r="E44964" t="s" s="10">
        <v>33000</v>
      </c>
    </row>
    <row r="44965" s="7" customFormat="1" ht="18.75" customHeight="1">
      <c r="A44965" s="8">
        <v>44964</v>
      </c>
      <c r="B44965" t="s" s="9">
        <v>31718</v>
      </c>
      <c r="C44965" t="s" s="10">
        <v>32871</v>
      </c>
      <c r="D44965" s="11">
        <v>175141</v>
      </c>
      <c r="E44965" t="s" s="10">
        <v>33001</v>
      </c>
    </row>
    <row r="44966" s="7" customFormat="1" ht="18.75" customHeight="1">
      <c r="A44966" s="8">
        <v>44965</v>
      </c>
      <c r="B44966" t="s" s="9">
        <v>31718</v>
      </c>
      <c r="C44966" t="s" s="10">
        <v>32871</v>
      </c>
      <c r="D44966" s="11">
        <v>175141</v>
      </c>
      <c r="E44966" t="s" s="10">
        <v>33002</v>
      </c>
    </row>
    <row r="44967" s="7" customFormat="1" ht="18.75" customHeight="1">
      <c r="A44967" s="8">
        <v>44966</v>
      </c>
      <c r="B44967" t="s" s="9">
        <v>31718</v>
      </c>
      <c r="C44967" t="s" s="10">
        <v>32871</v>
      </c>
      <c r="D44967" s="11">
        <v>175141</v>
      </c>
      <c r="E44967" t="s" s="10">
        <v>33003</v>
      </c>
    </row>
    <row r="44968" s="7" customFormat="1" ht="18.75" customHeight="1">
      <c r="A44968" s="8">
        <v>44967</v>
      </c>
      <c r="B44968" t="s" s="9">
        <v>31718</v>
      </c>
      <c r="C44968" t="s" s="10">
        <v>32871</v>
      </c>
      <c r="D44968" s="11">
        <v>175141</v>
      </c>
      <c r="E44968" t="s" s="10">
        <v>33004</v>
      </c>
    </row>
    <row r="44969" s="7" customFormat="1" ht="18.75" customHeight="1">
      <c r="A44969" s="8">
        <v>44968</v>
      </c>
      <c r="B44969" t="s" s="9">
        <v>31718</v>
      </c>
      <c r="C44969" t="s" s="10">
        <v>32871</v>
      </c>
      <c r="D44969" s="11">
        <v>175143</v>
      </c>
      <c r="E44969" t="s" s="10">
        <v>33005</v>
      </c>
    </row>
    <row r="44970" s="7" customFormat="1" ht="18.75" customHeight="1">
      <c r="A44970" s="8">
        <v>44969</v>
      </c>
      <c r="B44970" t="s" s="9">
        <v>31718</v>
      </c>
      <c r="C44970" t="s" s="10">
        <v>32871</v>
      </c>
      <c r="D44970" s="11">
        <v>175143</v>
      </c>
      <c r="E44970" t="s" s="10">
        <v>33006</v>
      </c>
    </row>
    <row r="44971" s="7" customFormat="1" ht="18.75" customHeight="1">
      <c r="A44971" s="8">
        <v>44970</v>
      </c>
      <c r="B44971" t="s" s="9">
        <v>31718</v>
      </c>
      <c r="C44971" t="s" s="10">
        <v>32871</v>
      </c>
      <c r="D44971" s="11">
        <v>175143</v>
      </c>
      <c r="E44971" t="s" s="10">
        <v>33007</v>
      </c>
    </row>
    <row r="44972" s="7" customFormat="1" ht="18.75" customHeight="1">
      <c r="A44972" s="8">
        <v>44971</v>
      </c>
      <c r="B44972" t="s" s="9">
        <v>31718</v>
      </c>
      <c r="C44972" t="s" s="10">
        <v>32871</v>
      </c>
      <c r="D44972" s="11">
        <v>175402</v>
      </c>
      <c r="E44972" t="s" s="10">
        <v>33008</v>
      </c>
    </row>
    <row r="44973" s="7" customFormat="1" ht="18.75" customHeight="1">
      <c r="A44973" s="8">
        <v>44972</v>
      </c>
      <c r="B44973" t="s" s="9">
        <v>31718</v>
      </c>
      <c r="C44973" t="s" s="10">
        <v>32871</v>
      </c>
      <c r="D44973" s="11">
        <v>176131</v>
      </c>
      <c r="E44973" t="s" s="10">
        <v>32984</v>
      </c>
    </row>
    <row r="44974" s="7" customFormat="1" ht="18.75" customHeight="1">
      <c r="A44974" s="8">
        <v>44973</v>
      </c>
      <c r="B44974" t="s" s="9">
        <v>31718</v>
      </c>
      <c r="C44974" t="s" s="10">
        <v>32871</v>
      </c>
      <c r="D44974" s="11">
        <v>178131</v>
      </c>
      <c r="E44974" t="s" s="10">
        <v>32871</v>
      </c>
    </row>
    <row r="44975" s="7" customFormat="1" ht="18.75" customHeight="1">
      <c r="A44975" s="8">
        <v>44974</v>
      </c>
      <c r="B44975" t="s" s="9">
        <v>31718</v>
      </c>
      <c r="C44975" t="s" s="10">
        <v>32871</v>
      </c>
      <c r="D44975" s="11">
        <v>179121</v>
      </c>
      <c r="E44975" t="s" s="10">
        <v>32871</v>
      </c>
    </row>
    <row r="44976" s="7" customFormat="1" ht="18.75" customHeight="1">
      <c r="A44976" s="8">
        <v>44975</v>
      </c>
      <c r="B44976" t="s" s="9">
        <v>31718</v>
      </c>
      <c r="C44976" t="s" s="10">
        <v>33009</v>
      </c>
      <c r="D44976" s="11">
        <v>172000</v>
      </c>
      <c r="E44976" t="s" s="10">
        <v>33010</v>
      </c>
    </row>
    <row r="44977" s="7" customFormat="1" ht="18.75" customHeight="1">
      <c r="A44977" s="8">
        <v>44976</v>
      </c>
      <c r="B44977" t="s" s="9">
        <v>31718</v>
      </c>
      <c r="C44977" t="s" s="10">
        <v>33009</v>
      </c>
      <c r="D44977" s="11">
        <v>172000</v>
      </c>
      <c r="E44977" t="s" s="10">
        <v>33009</v>
      </c>
    </row>
    <row r="44978" s="7" customFormat="1" ht="18.75" customHeight="1">
      <c r="A44978" s="8">
        <v>44977</v>
      </c>
      <c r="B44978" t="s" s="9">
        <v>31718</v>
      </c>
      <c r="C44978" t="s" s="10">
        <v>33009</v>
      </c>
      <c r="D44978" s="11">
        <v>172111</v>
      </c>
      <c r="E44978" t="s" s="10">
        <v>33011</v>
      </c>
    </row>
    <row r="44979" s="7" customFormat="1" ht="18.75" customHeight="1">
      <c r="A44979" s="8">
        <v>44978</v>
      </c>
      <c r="B44979" t="s" s="9">
        <v>31718</v>
      </c>
      <c r="C44979" t="s" s="10">
        <v>33009</v>
      </c>
      <c r="D44979" s="11">
        <v>172111</v>
      </c>
      <c r="E44979" t="s" s="10">
        <v>33012</v>
      </c>
    </row>
    <row r="44980" s="7" customFormat="1" ht="18.75" customHeight="1">
      <c r="A44980" s="8">
        <v>44979</v>
      </c>
      <c r="B44980" t="s" s="9">
        <v>31718</v>
      </c>
      <c r="C44980" t="s" s="10">
        <v>33009</v>
      </c>
      <c r="D44980" s="11">
        <v>172113</v>
      </c>
      <c r="E44980" t="s" s="10">
        <v>18984</v>
      </c>
    </row>
    <row r="44981" s="7" customFormat="1" ht="18.75" customHeight="1">
      <c r="A44981" s="8">
        <v>44980</v>
      </c>
      <c r="B44981" t="s" s="9">
        <v>31718</v>
      </c>
      <c r="C44981" t="s" s="10">
        <v>33009</v>
      </c>
      <c r="D44981" s="11">
        <v>172113</v>
      </c>
      <c r="E44981" t="s" s="10">
        <v>33013</v>
      </c>
    </row>
    <row r="44982" s="7" customFormat="1" ht="18.75" customHeight="1">
      <c r="A44982" s="8">
        <v>44981</v>
      </c>
      <c r="B44982" t="s" s="9">
        <v>31718</v>
      </c>
      <c r="C44982" t="s" s="10">
        <v>33009</v>
      </c>
      <c r="D44982" s="11">
        <v>172113</v>
      </c>
      <c r="E44982" t="s" s="10">
        <v>33014</v>
      </c>
    </row>
    <row r="44983" s="7" customFormat="1" ht="18.75" customHeight="1">
      <c r="A44983" s="8">
        <v>44982</v>
      </c>
      <c r="B44983" t="s" s="9">
        <v>31718</v>
      </c>
      <c r="C44983" t="s" s="10">
        <v>33009</v>
      </c>
      <c r="D44983" s="11">
        <v>172113</v>
      </c>
      <c r="E44983" t="s" s="10">
        <v>33015</v>
      </c>
    </row>
    <row r="44984" s="7" customFormat="1" ht="18.75" customHeight="1">
      <c r="A44984" s="8">
        <v>44983</v>
      </c>
      <c r="B44984" t="s" s="9">
        <v>31718</v>
      </c>
      <c r="C44984" t="s" s="10">
        <v>33009</v>
      </c>
      <c r="D44984" s="11">
        <v>172114</v>
      </c>
      <c r="E44984" t="s" s="10">
        <v>33016</v>
      </c>
    </row>
    <row r="44985" s="7" customFormat="1" ht="18.75" customHeight="1">
      <c r="A44985" s="8">
        <v>44984</v>
      </c>
      <c r="B44985" t="s" s="9">
        <v>31718</v>
      </c>
      <c r="C44985" t="s" s="10">
        <v>33009</v>
      </c>
      <c r="D44985" s="11">
        <v>172114</v>
      </c>
      <c r="E44985" t="s" s="10">
        <v>33017</v>
      </c>
    </row>
    <row r="44986" s="7" customFormat="1" ht="18.75" customHeight="1">
      <c r="A44986" s="8">
        <v>44985</v>
      </c>
      <c r="B44986" t="s" s="9">
        <v>31718</v>
      </c>
      <c r="C44986" t="s" s="10">
        <v>33009</v>
      </c>
      <c r="D44986" s="11">
        <v>172114</v>
      </c>
      <c r="E44986" t="s" s="10">
        <v>33018</v>
      </c>
    </row>
    <row r="44987" s="7" customFormat="1" ht="18.75" customHeight="1">
      <c r="A44987" s="8">
        <v>44986</v>
      </c>
      <c r="B44987" t="s" s="9">
        <v>31718</v>
      </c>
      <c r="C44987" t="s" s="10">
        <v>33009</v>
      </c>
      <c r="D44987" s="11">
        <v>172114</v>
      </c>
      <c r="E44987" t="s" s="10">
        <v>33019</v>
      </c>
    </row>
    <row r="44988" s="7" customFormat="1" ht="18.75" customHeight="1">
      <c r="A44988" s="8">
        <v>44987</v>
      </c>
      <c r="B44988" t="s" s="9">
        <v>31718</v>
      </c>
      <c r="C44988" t="s" s="10">
        <v>33009</v>
      </c>
      <c r="D44988" s="11">
        <v>172114</v>
      </c>
      <c r="E44988" t="s" s="10">
        <v>33020</v>
      </c>
    </row>
    <row r="44989" s="7" customFormat="1" ht="18.75" customHeight="1">
      <c r="A44989" s="8">
        <v>44988</v>
      </c>
      <c r="B44989" t="s" s="9">
        <v>31718</v>
      </c>
      <c r="C44989" t="s" s="10">
        <v>33009</v>
      </c>
      <c r="D44989" s="11">
        <v>172114</v>
      </c>
      <c r="E44989" t="s" s="10">
        <v>33021</v>
      </c>
    </row>
    <row r="44990" s="7" customFormat="1" ht="18.75" customHeight="1">
      <c r="A44990" s="8">
        <v>44989</v>
      </c>
      <c r="B44990" t="s" s="9">
        <v>31718</v>
      </c>
      <c r="C44990" t="s" s="10">
        <v>33009</v>
      </c>
      <c r="D44990" s="11">
        <v>172114</v>
      </c>
      <c r="E44990" t="s" s="10">
        <v>4129</v>
      </c>
    </row>
    <row r="44991" s="7" customFormat="1" ht="18.75" customHeight="1">
      <c r="A44991" s="8">
        <v>44990</v>
      </c>
      <c r="B44991" t="s" s="9">
        <v>31718</v>
      </c>
      <c r="C44991" t="s" s="10">
        <v>33009</v>
      </c>
      <c r="D44991" s="11">
        <v>172114</v>
      </c>
      <c r="E44991" t="s" s="10">
        <v>33022</v>
      </c>
    </row>
    <row r="44992" s="7" customFormat="1" ht="18.75" customHeight="1">
      <c r="A44992" s="8">
        <v>44991</v>
      </c>
      <c r="B44992" t="s" s="9">
        <v>31718</v>
      </c>
      <c r="C44992" t="s" s="10">
        <v>33009</v>
      </c>
      <c r="D44992" s="11">
        <v>172114</v>
      </c>
      <c r="E44992" t="s" s="10">
        <v>12944</v>
      </c>
    </row>
    <row r="44993" s="7" customFormat="1" ht="18.75" customHeight="1">
      <c r="A44993" s="8">
        <v>44992</v>
      </c>
      <c r="B44993" t="s" s="9">
        <v>31718</v>
      </c>
      <c r="C44993" t="s" s="10">
        <v>33009</v>
      </c>
      <c r="D44993" s="11">
        <v>172114</v>
      </c>
      <c r="E44993" t="s" s="10">
        <v>33023</v>
      </c>
    </row>
    <row r="44994" s="7" customFormat="1" ht="18.75" customHeight="1">
      <c r="A44994" s="8">
        <v>44993</v>
      </c>
      <c r="B44994" t="s" s="9">
        <v>31718</v>
      </c>
      <c r="C44994" t="s" s="10">
        <v>33009</v>
      </c>
      <c r="D44994" s="11">
        <v>172117</v>
      </c>
      <c r="E44994" t="s" s="10">
        <v>33024</v>
      </c>
    </row>
    <row r="44995" s="7" customFormat="1" ht="18.75" customHeight="1">
      <c r="A44995" s="8">
        <v>44994</v>
      </c>
      <c r="B44995" t="s" s="9">
        <v>31718</v>
      </c>
      <c r="C44995" t="s" s="10">
        <v>33009</v>
      </c>
      <c r="D44995" s="11">
        <v>172117</v>
      </c>
      <c r="E44995" t="s" s="10">
        <v>33025</v>
      </c>
    </row>
    <row r="44996" s="7" customFormat="1" ht="18.75" customHeight="1">
      <c r="A44996" s="8">
        <v>44995</v>
      </c>
      <c r="B44996" t="s" s="9">
        <v>31718</v>
      </c>
      <c r="C44996" t="s" s="10">
        <v>33009</v>
      </c>
      <c r="D44996" s="11">
        <v>172117</v>
      </c>
      <c r="E44996" t="s" s="10">
        <v>33026</v>
      </c>
    </row>
    <row r="44997" s="7" customFormat="1" ht="18.75" customHeight="1">
      <c r="A44997" s="8">
        <v>44996</v>
      </c>
      <c r="B44997" t="s" s="9">
        <v>31718</v>
      </c>
      <c r="C44997" t="s" s="10">
        <v>33009</v>
      </c>
      <c r="D44997" s="11">
        <v>175000</v>
      </c>
      <c r="E44997" t="s" s="10">
        <v>33009</v>
      </c>
    </row>
    <row r="44998" s="7" customFormat="1" ht="18.75" customHeight="1">
      <c r="A44998" s="8">
        <v>44997</v>
      </c>
      <c r="B44998" t="s" s="9">
        <v>31718</v>
      </c>
      <c r="C44998" t="s" s="10">
        <v>33009</v>
      </c>
      <c r="D44998" s="11">
        <v>175132</v>
      </c>
      <c r="E44998" t="s" s="10">
        <v>33027</v>
      </c>
    </row>
    <row r="44999" s="7" customFormat="1" ht="18.75" customHeight="1">
      <c r="A44999" s="8">
        <v>44998</v>
      </c>
      <c r="B44999" t="s" s="9">
        <v>31718</v>
      </c>
      <c r="C44999" t="s" s="10">
        <v>33009</v>
      </c>
      <c r="D44999" s="11">
        <v>175132</v>
      </c>
      <c r="E44999" t="s" s="10">
        <v>23450</v>
      </c>
    </row>
    <row r="45000" s="7" customFormat="1" ht="18.75" customHeight="1">
      <c r="A45000" s="8">
        <v>44999</v>
      </c>
      <c r="B45000" t="s" s="9">
        <v>31718</v>
      </c>
      <c r="C45000" t="s" s="10">
        <v>33009</v>
      </c>
      <c r="D45000" s="11">
        <v>175132</v>
      </c>
      <c r="E45000" t="s" s="10">
        <v>33028</v>
      </c>
    </row>
    <row r="45001" s="7" customFormat="1" ht="18.75" customHeight="1">
      <c r="A45001" s="8">
        <v>45000</v>
      </c>
      <c r="B45001" t="s" s="9">
        <v>31718</v>
      </c>
      <c r="C45001" t="s" s="10">
        <v>33009</v>
      </c>
      <c r="D45001" s="11">
        <v>175132</v>
      </c>
      <c r="E45001" t="s" s="10">
        <v>33029</v>
      </c>
    </row>
    <row r="45002" s="7" customFormat="1" ht="18.75" customHeight="1">
      <c r="A45002" s="8">
        <v>45001</v>
      </c>
      <c r="B45002" t="s" s="9">
        <v>31718</v>
      </c>
      <c r="C45002" t="s" s="10">
        <v>33009</v>
      </c>
      <c r="D45002" s="11">
        <v>175132</v>
      </c>
      <c r="E45002" t="s" s="10">
        <v>33030</v>
      </c>
    </row>
    <row r="45003" s="7" customFormat="1" ht="18.75" customHeight="1">
      <c r="A45003" s="8">
        <v>45002</v>
      </c>
      <c r="B45003" t="s" s="9">
        <v>31718</v>
      </c>
      <c r="C45003" t="s" s="10">
        <v>33009</v>
      </c>
      <c r="D45003" s="11">
        <v>175132</v>
      </c>
      <c r="E45003" t="s" s="10">
        <v>33031</v>
      </c>
    </row>
    <row r="45004" s="7" customFormat="1" ht="18.75" customHeight="1">
      <c r="A45004" s="8">
        <v>45003</v>
      </c>
      <c r="B45004" t="s" s="9">
        <v>31718</v>
      </c>
      <c r="C45004" t="s" s="10">
        <v>33009</v>
      </c>
      <c r="D45004" s="11">
        <v>175132</v>
      </c>
      <c r="E45004" t="s" s="10">
        <v>33032</v>
      </c>
    </row>
    <row r="45005" s="7" customFormat="1" ht="18.75" customHeight="1">
      <c r="A45005" s="8">
        <v>45004</v>
      </c>
      <c r="B45005" t="s" s="9">
        <v>31718</v>
      </c>
      <c r="C45005" t="s" s="10">
        <v>33009</v>
      </c>
      <c r="D45005" s="11">
        <v>175132</v>
      </c>
      <c r="E45005" t="s" s="10">
        <v>33033</v>
      </c>
    </row>
    <row r="45006" s="7" customFormat="1" ht="18.75" customHeight="1">
      <c r="A45006" s="8">
        <v>45005</v>
      </c>
      <c r="B45006" t="s" s="9">
        <v>31718</v>
      </c>
      <c r="C45006" t="s" s="10">
        <v>33009</v>
      </c>
      <c r="D45006" s="11">
        <v>175132</v>
      </c>
      <c r="E45006" t="s" s="10">
        <v>33034</v>
      </c>
    </row>
    <row r="45007" s="7" customFormat="1" ht="18.75" customHeight="1">
      <c r="A45007" s="8">
        <v>45006</v>
      </c>
      <c r="B45007" t="s" s="9">
        <v>31718</v>
      </c>
      <c r="C45007" t="s" s="10">
        <v>33009</v>
      </c>
      <c r="D45007" s="11">
        <v>175132</v>
      </c>
      <c r="E45007" t="s" s="10">
        <v>33035</v>
      </c>
    </row>
    <row r="45008" s="7" customFormat="1" ht="18.75" customHeight="1">
      <c r="A45008" s="8">
        <v>45007</v>
      </c>
      <c r="B45008" t="s" s="9">
        <v>31718</v>
      </c>
      <c r="C45008" t="s" s="10">
        <v>33009</v>
      </c>
      <c r="D45008" s="11">
        <v>175132</v>
      </c>
      <c r="E45008" t="s" s="10">
        <v>33036</v>
      </c>
    </row>
    <row r="45009" s="7" customFormat="1" ht="18.75" customHeight="1">
      <c r="A45009" s="8">
        <v>45008</v>
      </c>
      <c r="B45009" t="s" s="9">
        <v>31718</v>
      </c>
      <c r="C45009" t="s" s="10">
        <v>33009</v>
      </c>
      <c r="D45009" s="11">
        <v>175132</v>
      </c>
      <c r="E45009" t="s" s="10">
        <v>33037</v>
      </c>
    </row>
    <row r="45010" s="7" customFormat="1" ht="18.75" customHeight="1">
      <c r="A45010" s="8">
        <v>45009</v>
      </c>
      <c r="B45010" t="s" s="9">
        <v>31718</v>
      </c>
      <c r="C45010" t="s" s="10">
        <v>33009</v>
      </c>
      <c r="D45010" s="11">
        <v>175133</v>
      </c>
      <c r="E45010" t="s" s="10">
        <v>33038</v>
      </c>
    </row>
    <row r="45011" s="7" customFormat="1" ht="18.75" customHeight="1">
      <c r="A45011" s="8">
        <v>45010</v>
      </c>
      <c r="B45011" t="s" s="9">
        <v>31718</v>
      </c>
      <c r="C45011" t="s" s="10">
        <v>33009</v>
      </c>
      <c r="D45011" s="11">
        <v>175133</v>
      </c>
      <c r="E45011" t="s" s="10">
        <v>33039</v>
      </c>
    </row>
    <row r="45012" s="7" customFormat="1" ht="18.75" customHeight="1">
      <c r="A45012" s="8">
        <v>45011</v>
      </c>
      <c r="B45012" t="s" s="9">
        <v>31718</v>
      </c>
      <c r="C45012" t="s" s="10">
        <v>33009</v>
      </c>
      <c r="D45012" s="11">
        <v>175133</v>
      </c>
      <c r="E45012" t="s" s="10">
        <v>33040</v>
      </c>
    </row>
    <row r="45013" s="7" customFormat="1" ht="18.75" customHeight="1">
      <c r="A45013" s="8">
        <v>45012</v>
      </c>
      <c r="B45013" t="s" s="9">
        <v>31718</v>
      </c>
      <c r="C45013" t="s" s="10">
        <v>33009</v>
      </c>
      <c r="D45013" s="11">
        <v>175139</v>
      </c>
      <c r="E45013" t="s" s="10">
        <v>33041</v>
      </c>
    </row>
    <row r="45014" s="7" customFormat="1" ht="18.75" customHeight="1">
      <c r="A45014" s="8">
        <v>45013</v>
      </c>
      <c r="B45014" t="s" s="9">
        <v>31718</v>
      </c>
      <c r="C45014" t="s" s="10">
        <v>33009</v>
      </c>
      <c r="D45014" s="11">
        <v>175139</v>
      </c>
      <c r="E45014" t="s" s="10">
        <v>33042</v>
      </c>
    </row>
    <row r="45015" s="7" customFormat="1" ht="18.75" customHeight="1">
      <c r="A45015" s="8">
        <v>45014</v>
      </c>
      <c r="B45015" t="s" s="9">
        <v>31718</v>
      </c>
      <c r="C45015" t="s" s="10">
        <v>33009</v>
      </c>
      <c r="D45015" s="11">
        <v>175139</v>
      </c>
      <c r="E45015" t="s" s="10">
        <v>33043</v>
      </c>
    </row>
    <row r="45016" s="7" customFormat="1" ht="18.75" customHeight="1">
      <c r="A45016" s="8">
        <v>45015</v>
      </c>
      <c r="B45016" t="s" s="9">
        <v>31718</v>
      </c>
      <c r="C45016" t="s" s="10">
        <v>33009</v>
      </c>
      <c r="D45016" s="11">
        <v>175140</v>
      </c>
      <c r="E45016" t="s" s="10">
        <v>33044</v>
      </c>
    </row>
    <row r="45017" s="7" customFormat="1" ht="18.75" customHeight="1">
      <c r="A45017" s="8">
        <v>45016</v>
      </c>
      <c r="B45017" t="s" s="9">
        <v>31718</v>
      </c>
      <c r="C45017" t="s" s="10">
        <v>33009</v>
      </c>
      <c r="D45017" s="11">
        <v>175140</v>
      </c>
      <c r="E45017" t="s" s="10">
        <v>33045</v>
      </c>
    </row>
    <row r="45018" s="7" customFormat="1" ht="18.75" customHeight="1">
      <c r="A45018" s="8">
        <v>45017</v>
      </c>
      <c r="B45018" t="s" s="9">
        <v>31718</v>
      </c>
      <c r="C45018" t="s" s="10">
        <v>33009</v>
      </c>
      <c r="D45018" s="11">
        <v>175140</v>
      </c>
      <c r="E45018" t="s" s="10">
        <v>33046</v>
      </c>
    </row>
    <row r="45019" s="7" customFormat="1" ht="18.75" customHeight="1">
      <c r="A45019" s="8">
        <v>45018</v>
      </c>
      <c r="B45019" t="s" s="9">
        <v>31718</v>
      </c>
      <c r="C45019" t="s" s="10">
        <v>33009</v>
      </c>
      <c r="D45019" s="11">
        <v>175140</v>
      </c>
      <c r="E45019" t="s" s="10">
        <v>33047</v>
      </c>
    </row>
    <row r="45020" s="7" customFormat="1" ht="18.75" customHeight="1">
      <c r="A45020" s="8">
        <v>45019</v>
      </c>
      <c r="B45020" t="s" s="9">
        <v>31718</v>
      </c>
      <c r="C45020" t="s" s="10">
        <v>33009</v>
      </c>
      <c r="D45020" s="11">
        <v>175142</v>
      </c>
      <c r="E45020" t="s" s="10">
        <v>33048</v>
      </c>
    </row>
    <row r="45021" s="7" customFormat="1" ht="18.75" customHeight="1">
      <c r="A45021" s="8">
        <v>45020</v>
      </c>
      <c r="B45021" t="s" s="9">
        <v>31718</v>
      </c>
      <c r="C45021" t="s" s="10">
        <v>33009</v>
      </c>
      <c r="D45021" s="11">
        <v>175142</v>
      </c>
      <c r="E45021" t="s" s="10">
        <v>12719</v>
      </c>
    </row>
    <row r="45022" s="7" customFormat="1" ht="18.75" customHeight="1">
      <c r="A45022" s="8">
        <v>45021</v>
      </c>
      <c r="B45022" t="s" s="9">
        <v>31718</v>
      </c>
      <c r="C45022" t="s" s="10">
        <v>33009</v>
      </c>
      <c r="D45022" s="11">
        <v>175142</v>
      </c>
      <c r="E45022" t="s" s="10">
        <v>33049</v>
      </c>
    </row>
    <row r="45023" s="7" customFormat="1" ht="18.75" customHeight="1">
      <c r="A45023" s="8">
        <v>45022</v>
      </c>
      <c r="B45023" t="s" s="9">
        <v>31718</v>
      </c>
      <c r="C45023" t="s" s="10">
        <v>33009</v>
      </c>
      <c r="D45023" s="11">
        <v>175142</v>
      </c>
      <c r="E45023" t="s" s="10">
        <v>33050</v>
      </c>
    </row>
    <row r="45024" s="7" customFormat="1" ht="18.75" customHeight="1">
      <c r="A45024" s="8">
        <v>45023</v>
      </c>
      <c r="B45024" t="s" s="9">
        <v>31718</v>
      </c>
      <c r="C45024" t="s" s="10">
        <v>33009</v>
      </c>
      <c r="D45024" s="11">
        <v>175142</v>
      </c>
      <c r="E45024" t="s" s="10">
        <v>33051</v>
      </c>
    </row>
    <row r="45025" s="7" customFormat="1" ht="18.75" customHeight="1">
      <c r="A45025" s="8">
        <v>45024</v>
      </c>
      <c r="B45025" t="s" s="9">
        <v>31718</v>
      </c>
      <c r="C45025" t="s" s="10">
        <v>33009</v>
      </c>
      <c r="D45025" s="11">
        <v>175142</v>
      </c>
      <c r="E45025" t="s" s="10">
        <v>33052</v>
      </c>
    </row>
    <row r="45026" s="7" customFormat="1" ht="18.75" customHeight="1">
      <c r="A45026" s="8">
        <v>45025</v>
      </c>
      <c r="B45026" t="s" s="9">
        <v>31718</v>
      </c>
      <c r="C45026" t="s" s="10">
        <v>21175</v>
      </c>
      <c r="D45026" s="11">
        <v>171000</v>
      </c>
      <c r="E45026" t="s" s="10">
        <v>21175</v>
      </c>
    </row>
    <row r="45027" s="7" customFormat="1" ht="18.75" customHeight="1">
      <c r="A45027" s="8">
        <v>45026</v>
      </c>
      <c r="B45027" t="s" s="9">
        <v>31718</v>
      </c>
      <c r="C45027" t="s" s="10">
        <v>21175</v>
      </c>
      <c r="D45027" s="11">
        <v>171302</v>
      </c>
      <c r="E45027" t="s" s="10">
        <v>33053</v>
      </c>
    </row>
    <row r="45028" s="7" customFormat="1" ht="18.75" customHeight="1">
      <c r="A45028" s="8">
        <v>45027</v>
      </c>
      <c r="B45028" t="s" s="9">
        <v>31718</v>
      </c>
      <c r="C45028" t="s" s="10">
        <v>21175</v>
      </c>
      <c r="D45028" s="11">
        <v>171302</v>
      </c>
      <c r="E45028" t="s" s="10">
        <v>33054</v>
      </c>
    </row>
    <row r="45029" s="7" customFormat="1" ht="18.75" customHeight="1">
      <c r="A45029" s="8">
        <v>45028</v>
      </c>
      <c r="B45029" t="s" s="9">
        <v>31718</v>
      </c>
      <c r="C45029" t="s" s="10">
        <v>21175</v>
      </c>
      <c r="D45029" s="11">
        <v>171302</v>
      </c>
      <c r="E45029" t="s" s="10">
        <v>33055</v>
      </c>
    </row>
    <row r="45030" s="7" customFormat="1" ht="18.75" customHeight="1">
      <c r="A45030" s="8">
        <v>45029</v>
      </c>
      <c r="B45030" t="s" s="9">
        <v>31718</v>
      </c>
      <c r="C45030" t="s" s="10">
        <v>21175</v>
      </c>
      <c r="D45030" s="11">
        <v>171302</v>
      </c>
      <c r="E45030" t="s" s="10">
        <v>33056</v>
      </c>
    </row>
    <row r="45031" s="7" customFormat="1" ht="18.75" customHeight="1">
      <c r="A45031" s="8">
        <v>45030</v>
      </c>
      <c r="B45031" t="s" s="9">
        <v>31718</v>
      </c>
      <c r="C45031" t="s" s="10">
        <v>21175</v>
      </c>
      <c r="D45031" s="11">
        <v>171302</v>
      </c>
      <c r="E45031" t="s" s="10">
        <v>33057</v>
      </c>
    </row>
    <row r="45032" s="7" customFormat="1" ht="18.75" customHeight="1">
      <c r="A45032" s="8">
        <v>45031</v>
      </c>
      <c r="B45032" t="s" s="9">
        <v>31718</v>
      </c>
      <c r="C45032" t="s" s="10">
        <v>21175</v>
      </c>
      <c r="D45032" s="11">
        <v>171302</v>
      </c>
      <c r="E45032" t="s" s="10">
        <v>32919</v>
      </c>
    </row>
    <row r="45033" s="7" customFormat="1" ht="18.75" customHeight="1">
      <c r="A45033" s="8">
        <v>45032</v>
      </c>
      <c r="B45033" t="s" s="9">
        <v>31718</v>
      </c>
      <c r="C45033" t="s" s="10">
        <v>21175</v>
      </c>
      <c r="D45033" s="11">
        <v>171302</v>
      </c>
      <c r="E45033" t="s" s="10">
        <v>33058</v>
      </c>
    </row>
    <row r="45034" s="7" customFormat="1" ht="18.75" customHeight="1">
      <c r="A45034" s="8">
        <v>45033</v>
      </c>
      <c r="B45034" t="s" s="9">
        <v>31718</v>
      </c>
      <c r="C45034" t="s" s="10">
        <v>21175</v>
      </c>
      <c r="D45034" s="11">
        <v>171302</v>
      </c>
      <c r="E45034" t="s" s="10">
        <v>33059</v>
      </c>
    </row>
    <row r="45035" s="7" customFormat="1" ht="18.75" customHeight="1">
      <c r="A45035" s="8">
        <v>45034</v>
      </c>
      <c r="B45035" t="s" s="9">
        <v>31718</v>
      </c>
      <c r="C45035" t="s" s="10">
        <v>21175</v>
      </c>
      <c r="D45035" s="11">
        <v>171302</v>
      </c>
      <c r="E45035" t="s" s="10">
        <v>33060</v>
      </c>
    </row>
    <row r="45036" s="7" customFormat="1" ht="18.75" customHeight="1">
      <c r="A45036" s="8">
        <v>45035</v>
      </c>
      <c r="B45036" t="s" s="9">
        <v>31718</v>
      </c>
      <c r="C45036" t="s" s="10">
        <v>21175</v>
      </c>
      <c r="D45036" s="11">
        <v>171302</v>
      </c>
      <c r="E45036" t="s" s="10">
        <v>33061</v>
      </c>
    </row>
    <row r="45037" s="7" customFormat="1" ht="18.75" customHeight="1">
      <c r="A45037" s="8">
        <v>45036</v>
      </c>
      <c r="B45037" t="s" s="9">
        <v>31718</v>
      </c>
      <c r="C45037" t="s" s="10">
        <v>21175</v>
      </c>
      <c r="D45037" s="11">
        <v>171302</v>
      </c>
      <c r="E45037" t="s" s="10">
        <v>33062</v>
      </c>
    </row>
    <row r="45038" s="7" customFormat="1" ht="18.75" customHeight="1">
      <c r="A45038" s="8">
        <v>45037</v>
      </c>
      <c r="B45038" t="s" s="9">
        <v>31718</v>
      </c>
      <c r="C45038" t="s" s="10">
        <v>21175</v>
      </c>
      <c r="D45038" s="11">
        <v>171302</v>
      </c>
      <c r="E45038" t="s" s="10">
        <v>30393</v>
      </c>
    </row>
    <row r="45039" s="7" customFormat="1" ht="18.75" customHeight="1">
      <c r="A45039" s="8">
        <v>45038</v>
      </c>
      <c r="B45039" t="s" s="9">
        <v>31718</v>
      </c>
      <c r="C45039" t="s" s="10">
        <v>21175</v>
      </c>
      <c r="D45039" s="11">
        <v>171302</v>
      </c>
      <c r="E45039" t="s" s="10">
        <v>33063</v>
      </c>
    </row>
    <row r="45040" s="7" customFormat="1" ht="18.75" customHeight="1">
      <c r="A45040" s="8">
        <v>45039</v>
      </c>
      <c r="B45040" t="s" s="9">
        <v>31718</v>
      </c>
      <c r="C45040" t="s" s="10">
        <v>21175</v>
      </c>
      <c r="D45040" s="11">
        <v>171303</v>
      </c>
      <c r="E45040" t="s" s="10">
        <v>33064</v>
      </c>
    </row>
    <row r="45041" s="7" customFormat="1" ht="18.75" customHeight="1">
      <c r="A45041" s="8">
        <v>45040</v>
      </c>
      <c r="B45041" t="s" s="9">
        <v>31718</v>
      </c>
      <c r="C45041" t="s" s="10">
        <v>21175</v>
      </c>
      <c r="D45041" s="11">
        <v>171304</v>
      </c>
      <c r="E45041" t="s" s="10">
        <v>33065</v>
      </c>
    </row>
    <row r="45042" s="7" customFormat="1" ht="18.75" customHeight="1">
      <c r="A45042" s="8">
        <v>45041</v>
      </c>
      <c r="B45042" t="s" s="9">
        <v>31718</v>
      </c>
      <c r="C45042" t="s" s="10">
        <v>21175</v>
      </c>
      <c r="D45042" s="11">
        <v>171304</v>
      </c>
      <c r="E45042" t="s" s="10">
        <v>33066</v>
      </c>
    </row>
    <row r="45043" s="7" customFormat="1" ht="18.75" customHeight="1">
      <c r="A45043" s="8">
        <v>45042</v>
      </c>
      <c r="B45043" t="s" s="9">
        <v>31718</v>
      </c>
      <c r="C45043" t="s" s="10">
        <v>21175</v>
      </c>
      <c r="D45043" s="11">
        <v>171304</v>
      </c>
      <c r="E45043" t="s" s="10">
        <v>33067</v>
      </c>
    </row>
    <row r="45044" s="7" customFormat="1" ht="18.75" customHeight="1">
      <c r="A45044" s="8">
        <v>45043</v>
      </c>
      <c r="B45044" t="s" s="9">
        <v>31718</v>
      </c>
      <c r="C45044" t="s" s="10">
        <v>21175</v>
      </c>
      <c r="D45044" s="11">
        <v>171304</v>
      </c>
      <c r="E45044" t="s" s="10">
        <v>33068</v>
      </c>
    </row>
    <row r="45045" s="7" customFormat="1" ht="18.75" customHeight="1">
      <c r="A45045" s="8">
        <v>45044</v>
      </c>
      <c r="B45045" t="s" s="9">
        <v>31718</v>
      </c>
      <c r="C45045" t="s" s="10">
        <v>21175</v>
      </c>
      <c r="D45045" s="11">
        <v>171304</v>
      </c>
      <c r="E45045" t="s" s="10">
        <v>33069</v>
      </c>
    </row>
    <row r="45046" s="7" customFormat="1" ht="18.75" customHeight="1">
      <c r="A45046" s="8">
        <v>45045</v>
      </c>
      <c r="B45046" t="s" s="9">
        <v>31718</v>
      </c>
      <c r="C45046" t="s" s="10">
        <v>21175</v>
      </c>
      <c r="D45046" s="11">
        <v>171304</v>
      </c>
      <c r="E45046" t="s" s="10">
        <v>33070</v>
      </c>
    </row>
    <row r="45047" s="7" customFormat="1" ht="18.75" customHeight="1">
      <c r="A45047" s="8">
        <v>45046</v>
      </c>
      <c r="B45047" t="s" s="9">
        <v>31718</v>
      </c>
      <c r="C45047" t="s" s="10">
        <v>21175</v>
      </c>
      <c r="D45047" s="11">
        <v>171304</v>
      </c>
      <c r="E45047" t="s" s="10">
        <v>33071</v>
      </c>
    </row>
    <row r="45048" s="7" customFormat="1" ht="18.75" customHeight="1">
      <c r="A45048" s="8">
        <v>45047</v>
      </c>
      <c r="B45048" t="s" s="9">
        <v>31718</v>
      </c>
      <c r="C45048" t="s" s="10">
        <v>21175</v>
      </c>
      <c r="D45048" s="11">
        <v>171304</v>
      </c>
      <c r="E45048" t="s" s="10">
        <v>33072</v>
      </c>
    </row>
    <row r="45049" s="7" customFormat="1" ht="18.75" customHeight="1">
      <c r="A45049" s="8">
        <v>45048</v>
      </c>
      <c r="B45049" t="s" s="9">
        <v>31718</v>
      </c>
      <c r="C45049" t="s" s="10">
        <v>21175</v>
      </c>
      <c r="D45049" s="11">
        <v>171304</v>
      </c>
      <c r="E45049" t="s" s="10">
        <v>33073</v>
      </c>
    </row>
    <row r="45050" s="7" customFormat="1" ht="18.75" customHeight="1">
      <c r="A45050" s="8">
        <v>45049</v>
      </c>
      <c r="B45050" t="s" s="9">
        <v>31718</v>
      </c>
      <c r="C45050" t="s" s="10">
        <v>21175</v>
      </c>
      <c r="D45050" s="11">
        <v>171304</v>
      </c>
      <c r="E45050" t="s" s="10">
        <v>33074</v>
      </c>
    </row>
    <row r="45051" s="7" customFormat="1" ht="18.75" customHeight="1">
      <c r="A45051" s="8">
        <v>45050</v>
      </c>
      <c r="B45051" t="s" s="9">
        <v>31718</v>
      </c>
      <c r="C45051" t="s" s="10">
        <v>21175</v>
      </c>
      <c r="D45051" s="11">
        <v>171304</v>
      </c>
      <c r="E45051" t="s" s="10">
        <v>33075</v>
      </c>
    </row>
    <row r="45052" s="7" customFormat="1" ht="18.75" customHeight="1">
      <c r="A45052" s="8">
        <v>45051</v>
      </c>
      <c r="B45052" t="s" s="9">
        <v>31718</v>
      </c>
      <c r="C45052" t="s" s="10">
        <v>21175</v>
      </c>
      <c r="D45052" s="11">
        <v>171304</v>
      </c>
      <c r="E45052" t="s" s="10">
        <v>33076</v>
      </c>
    </row>
    <row r="45053" s="7" customFormat="1" ht="18.75" customHeight="1">
      <c r="A45053" s="8">
        <v>45052</v>
      </c>
      <c r="B45053" t="s" s="9">
        <v>31718</v>
      </c>
      <c r="C45053" t="s" s="10">
        <v>21175</v>
      </c>
      <c r="D45053" s="11">
        <v>171304</v>
      </c>
      <c r="E45053" t="s" s="10">
        <v>31965</v>
      </c>
    </row>
    <row r="45054" s="7" customFormat="1" ht="18.75" customHeight="1">
      <c r="A45054" s="8">
        <v>45053</v>
      </c>
      <c r="B45054" t="s" s="9">
        <v>31718</v>
      </c>
      <c r="C45054" t="s" s="10">
        <v>21175</v>
      </c>
      <c r="D45054" s="11">
        <v>171304</v>
      </c>
      <c r="E45054" t="s" s="10">
        <v>33077</v>
      </c>
    </row>
    <row r="45055" s="7" customFormat="1" ht="18.75" customHeight="1">
      <c r="A45055" s="8">
        <v>45054</v>
      </c>
      <c r="B45055" t="s" s="9">
        <v>31718</v>
      </c>
      <c r="C45055" t="s" s="10">
        <v>21175</v>
      </c>
      <c r="D45055" s="11">
        <v>171304</v>
      </c>
      <c r="E45055" t="s" s="10">
        <v>33078</v>
      </c>
    </row>
    <row r="45056" s="7" customFormat="1" ht="18.75" customHeight="1">
      <c r="A45056" s="8">
        <v>45055</v>
      </c>
      <c r="B45056" t="s" s="9">
        <v>31718</v>
      </c>
      <c r="C45056" t="s" s="10">
        <v>21175</v>
      </c>
      <c r="D45056" s="11">
        <v>171304</v>
      </c>
      <c r="E45056" t="s" s="10">
        <v>33079</v>
      </c>
    </row>
    <row r="45057" s="7" customFormat="1" ht="18.75" customHeight="1">
      <c r="A45057" s="8">
        <v>45056</v>
      </c>
      <c r="B45057" t="s" s="9">
        <v>31718</v>
      </c>
      <c r="C45057" t="s" s="10">
        <v>21175</v>
      </c>
      <c r="D45057" s="11">
        <v>171304</v>
      </c>
      <c r="E45057" t="s" s="10">
        <v>33080</v>
      </c>
    </row>
    <row r="45058" s="7" customFormat="1" ht="18.75" customHeight="1">
      <c r="A45058" s="8">
        <v>45057</v>
      </c>
      <c r="B45058" t="s" s="9">
        <v>31718</v>
      </c>
      <c r="C45058" t="s" s="10">
        <v>21175</v>
      </c>
      <c r="D45058" s="11">
        <v>171304</v>
      </c>
      <c r="E45058" t="s" s="10">
        <v>33081</v>
      </c>
    </row>
    <row r="45059" s="7" customFormat="1" ht="18.75" customHeight="1">
      <c r="A45059" s="8">
        <v>45058</v>
      </c>
      <c r="B45059" t="s" s="9">
        <v>31718</v>
      </c>
      <c r="C45059" t="s" s="10">
        <v>21175</v>
      </c>
      <c r="D45059" s="11">
        <v>171304</v>
      </c>
      <c r="E45059" t="s" s="10">
        <v>33082</v>
      </c>
    </row>
    <row r="45060" s="7" customFormat="1" ht="18.75" customHeight="1">
      <c r="A45060" s="8">
        <v>45059</v>
      </c>
      <c r="B45060" t="s" s="9">
        <v>31718</v>
      </c>
      <c r="C45060" t="s" s="10">
        <v>21175</v>
      </c>
      <c r="D45060" s="11">
        <v>173136</v>
      </c>
      <c r="E45060" t="s" s="10">
        <v>32984</v>
      </c>
    </row>
    <row r="45061" s="7" customFormat="1" ht="18.75" customHeight="1">
      <c r="A45061" s="8">
        <v>45060</v>
      </c>
      <c r="B45061" t="s" s="9">
        <v>31718</v>
      </c>
      <c r="C45061" t="s" s="10">
        <v>21175</v>
      </c>
      <c r="D45061" s="11">
        <v>174000</v>
      </c>
      <c r="E45061" t="s" s="10">
        <v>21175</v>
      </c>
    </row>
    <row r="45062" s="7" customFormat="1" ht="18.75" customHeight="1">
      <c r="A45062" s="8">
        <v>45061</v>
      </c>
      <c r="B45062" t="s" s="9">
        <v>31718</v>
      </c>
      <c r="C45062" t="s" s="10">
        <v>21175</v>
      </c>
      <c r="D45062" s="11">
        <v>174401</v>
      </c>
      <c r="E45062" t="s" s="10">
        <v>33083</v>
      </c>
    </row>
    <row r="45063" s="7" customFormat="1" ht="18.75" customHeight="1">
      <c r="A45063" s="8">
        <v>45062</v>
      </c>
      <c r="B45063" t="s" s="9">
        <v>31718</v>
      </c>
      <c r="C45063" t="s" s="10">
        <v>21175</v>
      </c>
      <c r="D45063" s="11">
        <v>174401</v>
      </c>
      <c r="E45063" t="s" s="10">
        <v>33084</v>
      </c>
    </row>
    <row r="45064" s="7" customFormat="1" ht="18.75" customHeight="1">
      <c r="A45064" s="8">
        <v>45063</v>
      </c>
      <c r="B45064" t="s" s="9">
        <v>31718</v>
      </c>
      <c r="C45064" t="s" s="10">
        <v>21175</v>
      </c>
      <c r="D45064" s="11">
        <v>174401</v>
      </c>
      <c r="E45064" t="s" s="10">
        <v>33085</v>
      </c>
    </row>
    <row r="45065" s="7" customFormat="1" ht="18.75" customHeight="1">
      <c r="A45065" s="8">
        <v>45064</v>
      </c>
      <c r="B45065" t="s" s="9">
        <v>31718</v>
      </c>
      <c r="C45065" t="s" s="10">
        <v>21175</v>
      </c>
      <c r="D45065" s="11">
        <v>174401</v>
      </c>
      <c r="E45065" t="s" s="10">
        <v>33086</v>
      </c>
    </row>
    <row r="45066" s="7" customFormat="1" ht="18.75" customHeight="1">
      <c r="A45066" s="8">
        <v>45065</v>
      </c>
      <c r="B45066" t="s" s="9">
        <v>31718</v>
      </c>
      <c r="C45066" t="s" s="10">
        <v>21175</v>
      </c>
      <c r="D45066" s="11">
        <v>174401</v>
      </c>
      <c r="E45066" t="s" s="10">
        <v>33087</v>
      </c>
    </row>
    <row r="45067" s="7" customFormat="1" ht="18.75" customHeight="1">
      <c r="A45067" s="8">
        <v>45066</v>
      </c>
      <c r="B45067" t="s" s="9">
        <v>31718</v>
      </c>
      <c r="C45067" t="s" s="10">
        <v>21175</v>
      </c>
      <c r="D45067" s="11">
        <v>174401</v>
      </c>
      <c r="E45067" t="s" s="10">
        <v>33088</v>
      </c>
    </row>
    <row r="45068" s="7" customFormat="1" ht="18.75" customHeight="1">
      <c r="A45068" s="8">
        <v>45067</v>
      </c>
      <c r="B45068" t="s" s="9">
        <v>31718</v>
      </c>
      <c r="C45068" t="s" s="10">
        <v>21175</v>
      </c>
      <c r="D45068" s="11">
        <v>174401</v>
      </c>
      <c r="E45068" t="s" s="10">
        <v>33089</v>
      </c>
    </row>
    <row r="45069" s="7" customFormat="1" ht="18.75" customHeight="1">
      <c r="A45069" s="8">
        <v>45068</v>
      </c>
      <c r="B45069" t="s" s="9">
        <v>31718</v>
      </c>
      <c r="C45069" t="s" s="10">
        <v>21175</v>
      </c>
      <c r="D45069" s="11">
        <v>174401</v>
      </c>
      <c r="E45069" t="s" s="10">
        <v>33090</v>
      </c>
    </row>
    <row r="45070" s="7" customFormat="1" ht="18.75" customHeight="1">
      <c r="A45070" s="8">
        <v>45069</v>
      </c>
      <c r="B45070" t="s" s="9">
        <v>31718</v>
      </c>
      <c r="C45070" t="s" s="10">
        <v>21175</v>
      </c>
      <c r="D45070" s="11">
        <v>174401</v>
      </c>
      <c r="E45070" t="s" s="10">
        <v>33091</v>
      </c>
    </row>
    <row r="45071" s="7" customFormat="1" ht="18.75" customHeight="1">
      <c r="A45071" s="8">
        <v>45070</v>
      </c>
      <c r="B45071" t="s" s="9">
        <v>31718</v>
      </c>
      <c r="C45071" t="s" s="10">
        <v>21175</v>
      </c>
      <c r="D45071" s="11">
        <v>174401</v>
      </c>
      <c r="E45071" t="s" s="10">
        <v>33092</v>
      </c>
    </row>
    <row r="45072" s="7" customFormat="1" ht="18.75" customHeight="1">
      <c r="A45072" s="8">
        <v>45071</v>
      </c>
      <c r="B45072" t="s" s="9">
        <v>31718</v>
      </c>
      <c r="C45072" t="s" s="10">
        <v>21175</v>
      </c>
      <c r="D45072" s="11">
        <v>174401</v>
      </c>
      <c r="E45072" t="s" s="10">
        <v>32202</v>
      </c>
    </row>
    <row r="45073" s="7" customFormat="1" ht="18.75" customHeight="1">
      <c r="A45073" s="8">
        <v>45072</v>
      </c>
      <c r="B45073" t="s" s="9">
        <v>31718</v>
      </c>
      <c r="C45073" t="s" s="10">
        <v>21175</v>
      </c>
      <c r="D45073" s="11">
        <v>174401</v>
      </c>
      <c r="E45073" t="s" s="10">
        <v>33093</v>
      </c>
    </row>
    <row r="45074" s="7" customFormat="1" ht="18.75" customHeight="1">
      <c r="A45074" s="8">
        <v>45073</v>
      </c>
      <c r="B45074" t="s" s="9">
        <v>31718</v>
      </c>
      <c r="C45074" t="s" s="10">
        <v>21175</v>
      </c>
      <c r="D45074" s="11">
        <v>174401</v>
      </c>
      <c r="E45074" t="s" s="10">
        <v>33094</v>
      </c>
    </row>
    <row r="45075" s="7" customFormat="1" ht="18.75" customHeight="1">
      <c r="A45075" s="8">
        <v>45074</v>
      </c>
      <c r="B45075" t="s" s="9">
        <v>31718</v>
      </c>
      <c r="C45075" t="s" s="10">
        <v>21175</v>
      </c>
      <c r="D45075" s="11">
        <v>174402</v>
      </c>
      <c r="E45075" t="s" s="10">
        <v>33095</v>
      </c>
    </row>
    <row r="45076" s="7" customFormat="1" ht="18.75" customHeight="1">
      <c r="A45076" s="8">
        <v>45075</v>
      </c>
      <c r="B45076" t="s" s="9">
        <v>31718</v>
      </c>
      <c r="C45076" t="s" s="10">
        <v>21175</v>
      </c>
      <c r="D45076" s="11">
        <v>174402</v>
      </c>
      <c r="E45076" t="s" s="10">
        <v>33096</v>
      </c>
    </row>
    <row r="45077" s="7" customFormat="1" ht="18.75" customHeight="1">
      <c r="A45077" s="8">
        <v>45076</v>
      </c>
      <c r="B45077" t="s" s="9">
        <v>31718</v>
      </c>
      <c r="C45077" t="s" s="10">
        <v>21175</v>
      </c>
      <c r="D45077" s="11">
        <v>174402</v>
      </c>
      <c r="E45077" t="s" s="10">
        <v>33097</v>
      </c>
    </row>
    <row r="45078" s="7" customFormat="1" ht="18.75" customHeight="1">
      <c r="A45078" s="8">
        <v>45077</v>
      </c>
      <c r="B45078" t="s" s="9">
        <v>31718</v>
      </c>
      <c r="C45078" t="s" s="10">
        <v>21175</v>
      </c>
      <c r="D45078" s="11">
        <v>174403</v>
      </c>
      <c r="E45078" t="s" s="10">
        <v>33098</v>
      </c>
    </row>
    <row r="45079" s="7" customFormat="1" ht="18.75" customHeight="1">
      <c r="A45079" s="8">
        <v>45078</v>
      </c>
      <c r="B45079" t="s" s="9">
        <v>31718</v>
      </c>
      <c r="C45079" t="s" s="10">
        <v>21175</v>
      </c>
      <c r="D45079" s="11">
        <v>174403</v>
      </c>
      <c r="E45079" t="s" s="10">
        <v>33099</v>
      </c>
    </row>
    <row r="45080" s="7" customFormat="1" ht="18.75" customHeight="1">
      <c r="A45080" s="8">
        <v>45079</v>
      </c>
      <c r="B45080" t="s" s="9">
        <v>31718</v>
      </c>
      <c r="C45080" t="s" s="10">
        <v>21175</v>
      </c>
      <c r="D45080" s="11">
        <v>174403</v>
      </c>
      <c r="E45080" t="s" s="10">
        <v>33100</v>
      </c>
    </row>
    <row r="45081" s="7" customFormat="1" ht="18.75" customHeight="1">
      <c r="A45081" s="8">
        <v>45080</v>
      </c>
      <c r="B45081" t="s" s="9">
        <v>31718</v>
      </c>
      <c r="C45081" t="s" s="10">
        <v>21175</v>
      </c>
      <c r="D45081" s="11">
        <v>174403</v>
      </c>
      <c r="E45081" t="s" s="10">
        <v>33101</v>
      </c>
    </row>
    <row r="45082" s="7" customFormat="1" ht="18.75" customHeight="1">
      <c r="A45082" s="8">
        <v>45081</v>
      </c>
      <c r="B45082" t="s" s="9">
        <v>31718</v>
      </c>
      <c r="C45082" t="s" s="10">
        <v>21175</v>
      </c>
      <c r="D45082" s="11">
        <v>174440</v>
      </c>
      <c r="E45082" t="s" s="10">
        <v>21175</v>
      </c>
    </row>
    <row r="45083" s="7" customFormat="1" ht="18.75" customHeight="1">
      <c r="A45083" s="8">
        <v>45082</v>
      </c>
      <c r="B45083" t="s" s="9">
        <v>31718</v>
      </c>
      <c r="C45083" t="s" s="10">
        <v>21175</v>
      </c>
      <c r="D45083" s="11">
        <v>175000</v>
      </c>
      <c r="E45083" t="s" s="10">
        <v>21175</v>
      </c>
    </row>
    <row r="45084" s="7" customFormat="1" ht="18.75" customHeight="1">
      <c r="A45084" s="8">
        <v>45083</v>
      </c>
      <c r="B45084" t="s" s="9">
        <v>31718</v>
      </c>
      <c r="C45084" t="s" s="10">
        <v>21175</v>
      </c>
      <c r="D45084" s="11">
        <v>175001</v>
      </c>
      <c r="E45084" t="s" s="10">
        <v>33102</v>
      </c>
    </row>
    <row r="45085" s="7" customFormat="1" ht="18.75" customHeight="1">
      <c r="A45085" s="8">
        <v>45084</v>
      </c>
      <c r="B45085" t="s" s="9">
        <v>31718</v>
      </c>
      <c r="C45085" t="s" s="10">
        <v>21175</v>
      </c>
      <c r="D45085" s="11">
        <v>175001</v>
      </c>
      <c r="E45085" t="s" s="10">
        <v>33103</v>
      </c>
    </row>
    <row r="45086" s="7" customFormat="1" ht="18.75" customHeight="1">
      <c r="A45086" s="8">
        <v>45085</v>
      </c>
      <c r="B45086" t="s" s="9">
        <v>31718</v>
      </c>
      <c r="C45086" t="s" s="10">
        <v>21175</v>
      </c>
      <c r="D45086" s="11">
        <v>175001</v>
      </c>
      <c r="E45086" t="s" s="10">
        <v>31746</v>
      </c>
    </row>
    <row r="45087" s="7" customFormat="1" ht="18.75" customHeight="1">
      <c r="A45087" s="8">
        <v>45086</v>
      </c>
      <c r="B45087" t="s" s="9">
        <v>31718</v>
      </c>
      <c r="C45087" t="s" s="10">
        <v>21175</v>
      </c>
      <c r="D45087" s="11">
        <v>175001</v>
      </c>
      <c r="E45087" t="s" s="10">
        <v>21175</v>
      </c>
    </row>
    <row r="45088" s="7" customFormat="1" ht="18.75" customHeight="1">
      <c r="A45088" s="8">
        <v>45087</v>
      </c>
      <c r="B45088" t="s" s="9">
        <v>31718</v>
      </c>
      <c r="C45088" t="s" s="10">
        <v>21175</v>
      </c>
      <c r="D45088" s="11">
        <v>175001</v>
      </c>
      <c r="E45088" t="s" s="10">
        <v>33104</v>
      </c>
    </row>
    <row r="45089" s="7" customFormat="1" ht="18.75" customHeight="1">
      <c r="A45089" s="8">
        <v>45088</v>
      </c>
      <c r="B45089" t="s" s="9">
        <v>31718</v>
      </c>
      <c r="C45089" t="s" s="10">
        <v>21175</v>
      </c>
      <c r="D45089" s="11">
        <v>175001</v>
      </c>
      <c r="E45089" t="s" s="10">
        <v>33105</v>
      </c>
    </row>
    <row r="45090" s="7" customFormat="1" ht="18.75" customHeight="1">
      <c r="A45090" s="8">
        <v>45089</v>
      </c>
      <c r="B45090" t="s" s="9">
        <v>31718</v>
      </c>
      <c r="C45090" t="s" s="10">
        <v>21175</v>
      </c>
      <c r="D45090" s="11">
        <v>175001</v>
      </c>
      <c r="E45090" t="s" s="10">
        <v>14700</v>
      </c>
    </row>
    <row r="45091" s="7" customFormat="1" ht="18.75" customHeight="1">
      <c r="A45091" s="8">
        <v>45090</v>
      </c>
      <c r="B45091" t="s" s="9">
        <v>31718</v>
      </c>
      <c r="C45091" t="s" s="10">
        <v>21175</v>
      </c>
      <c r="D45091" s="11">
        <v>175001</v>
      </c>
      <c r="E45091" t="s" s="10">
        <v>33106</v>
      </c>
    </row>
    <row r="45092" s="7" customFormat="1" ht="18.75" customHeight="1">
      <c r="A45092" s="8">
        <v>45091</v>
      </c>
      <c r="B45092" t="s" s="9">
        <v>31718</v>
      </c>
      <c r="C45092" t="s" s="10">
        <v>21175</v>
      </c>
      <c r="D45092" s="11">
        <v>175001</v>
      </c>
      <c r="E45092" t="s" s="10">
        <v>33107</v>
      </c>
    </row>
    <row r="45093" s="7" customFormat="1" ht="18.75" customHeight="1">
      <c r="A45093" s="8">
        <v>45092</v>
      </c>
      <c r="B45093" t="s" s="9">
        <v>31718</v>
      </c>
      <c r="C45093" t="s" s="10">
        <v>21175</v>
      </c>
      <c r="D45093" s="11">
        <v>175001</v>
      </c>
      <c r="E45093" t="s" s="10">
        <v>33108</v>
      </c>
    </row>
    <row r="45094" s="7" customFormat="1" ht="18.75" customHeight="1">
      <c r="A45094" s="8">
        <v>45093</v>
      </c>
      <c r="B45094" t="s" s="9">
        <v>31718</v>
      </c>
      <c r="C45094" t="s" s="10">
        <v>21175</v>
      </c>
      <c r="D45094" s="11">
        <v>175001</v>
      </c>
      <c r="E45094" t="s" s="10">
        <v>33109</v>
      </c>
    </row>
    <row r="45095" s="7" customFormat="1" ht="18.75" customHeight="1">
      <c r="A45095" s="8">
        <v>45094</v>
      </c>
      <c r="B45095" t="s" s="9">
        <v>31718</v>
      </c>
      <c r="C45095" t="s" s="10">
        <v>21175</v>
      </c>
      <c r="D45095" s="11">
        <v>175001</v>
      </c>
      <c r="E45095" t="s" s="10">
        <v>33110</v>
      </c>
    </row>
    <row r="45096" s="7" customFormat="1" ht="18.75" customHeight="1">
      <c r="A45096" s="8">
        <v>45095</v>
      </c>
      <c r="B45096" t="s" s="9">
        <v>31718</v>
      </c>
      <c r="C45096" t="s" s="10">
        <v>21175</v>
      </c>
      <c r="D45096" s="11">
        <v>175001</v>
      </c>
      <c r="E45096" t="s" s="10">
        <v>21263</v>
      </c>
    </row>
    <row r="45097" s="7" customFormat="1" ht="18.75" customHeight="1">
      <c r="A45097" s="8">
        <v>45096</v>
      </c>
      <c r="B45097" t="s" s="9">
        <v>31718</v>
      </c>
      <c r="C45097" t="s" s="10">
        <v>21175</v>
      </c>
      <c r="D45097" s="11">
        <v>175001</v>
      </c>
      <c r="E45097" t="s" s="10">
        <v>33111</v>
      </c>
    </row>
    <row r="45098" s="7" customFormat="1" ht="18.75" customHeight="1">
      <c r="A45098" s="8">
        <v>45097</v>
      </c>
      <c r="B45098" t="s" s="9">
        <v>31718</v>
      </c>
      <c r="C45098" t="s" s="10">
        <v>21175</v>
      </c>
      <c r="D45098" s="11">
        <v>175001</v>
      </c>
      <c r="E45098" t="s" s="10">
        <v>33112</v>
      </c>
    </row>
    <row r="45099" s="7" customFormat="1" ht="18.75" customHeight="1">
      <c r="A45099" s="8">
        <v>45098</v>
      </c>
      <c r="B45099" t="s" s="9">
        <v>31718</v>
      </c>
      <c r="C45099" t="s" s="10">
        <v>21175</v>
      </c>
      <c r="D45099" s="11">
        <v>175001</v>
      </c>
      <c r="E45099" t="s" s="10">
        <v>33113</v>
      </c>
    </row>
    <row r="45100" s="7" customFormat="1" ht="18.75" customHeight="1">
      <c r="A45100" s="8">
        <v>45099</v>
      </c>
      <c r="B45100" t="s" s="9">
        <v>31718</v>
      </c>
      <c r="C45100" t="s" s="10">
        <v>21175</v>
      </c>
      <c r="D45100" s="11">
        <v>175001</v>
      </c>
      <c r="E45100" t="s" s="10">
        <v>33114</v>
      </c>
    </row>
    <row r="45101" s="7" customFormat="1" ht="18.75" customHeight="1">
      <c r="A45101" s="8">
        <v>45100</v>
      </c>
      <c r="B45101" t="s" s="9">
        <v>31718</v>
      </c>
      <c r="C45101" t="s" s="10">
        <v>21175</v>
      </c>
      <c r="D45101" s="11">
        <v>175001</v>
      </c>
      <c r="E45101" t="s" s="10">
        <v>33115</v>
      </c>
    </row>
    <row r="45102" s="7" customFormat="1" ht="18.75" customHeight="1">
      <c r="A45102" s="8">
        <v>45101</v>
      </c>
      <c r="B45102" t="s" s="9">
        <v>31718</v>
      </c>
      <c r="C45102" t="s" s="10">
        <v>21175</v>
      </c>
      <c r="D45102" s="11">
        <v>175001</v>
      </c>
      <c r="E45102" t="s" s="10">
        <v>33116</v>
      </c>
    </row>
    <row r="45103" s="7" customFormat="1" ht="18.75" customHeight="1">
      <c r="A45103" s="8">
        <v>45102</v>
      </c>
      <c r="B45103" t="s" s="9">
        <v>31718</v>
      </c>
      <c r="C45103" t="s" s="10">
        <v>21175</v>
      </c>
      <c r="D45103" s="11">
        <v>175001</v>
      </c>
      <c r="E45103" t="s" s="10">
        <v>33117</v>
      </c>
    </row>
    <row r="45104" s="7" customFormat="1" ht="18.75" customHeight="1">
      <c r="A45104" s="8">
        <v>45103</v>
      </c>
      <c r="B45104" t="s" s="9">
        <v>31718</v>
      </c>
      <c r="C45104" t="s" s="10">
        <v>21175</v>
      </c>
      <c r="D45104" s="11">
        <v>175001</v>
      </c>
      <c r="E45104" t="s" s="10">
        <v>33118</v>
      </c>
    </row>
    <row r="45105" s="7" customFormat="1" ht="18.75" customHeight="1">
      <c r="A45105" s="8">
        <v>45104</v>
      </c>
      <c r="B45105" t="s" s="9">
        <v>31718</v>
      </c>
      <c r="C45105" t="s" s="10">
        <v>21175</v>
      </c>
      <c r="D45105" s="11">
        <v>175001</v>
      </c>
      <c r="E45105" t="s" s="10">
        <v>33119</v>
      </c>
    </row>
    <row r="45106" s="7" customFormat="1" ht="18.75" customHeight="1">
      <c r="A45106" s="8">
        <v>45105</v>
      </c>
      <c r="B45106" t="s" s="9">
        <v>31718</v>
      </c>
      <c r="C45106" t="s" s="10">
        <v>21175</v>
      </c>
      <c r="D45106" s="11">
        <v>175001</v>
      </c>
      <c r="E45106" t="s" s="10">
        <v>18052</v>
      </c>
    </row>
    <row r="45107" s="7" customFormat="1" ht="18.75" customHeight="1">
      <c r="A45107" s="8">
        <v>45106</v>
      </c>
      <c r="B45107" t="s" s="9">
        <v>31718</v>
      </c>
      <c r="C45107" t="s" s="10">
        <v>21175</v>
      </c>
      <c r="D45107" s="11">
        <v>175001</v>
      </c>
      <c r="E45107" t="s" s="10">
        <v>33120</v>
      </c>
    </row>
    <row r="45108" s="7" customFormat="1" ht="18.75" customHeight="1">
      <c r="A45108" s="8">
        <v>45107</v>
      </c>
      <c r="B45108" t="s" s="9">
        <v>31718</v>
      </c>
      <c r="C45108" t="s" s="10">
        <v>21175</v>
      </c>
      <c r="D45108" s="11">
        <v>175002</v>
      </c>
      <c r="E45108" t="s" s="10">
        <v>13021</v>
      </c>
    </row>
    <row r="45109" s="7" customFormat="1" ht="18.75" customHeight="1">
      <c r="A45109" s="8">
        <v>45108</v>
      </c>
      <c r="B45109" t="s" s="9">
        <v>31718</v>
      </c>
      <c r="C45109" t="s" s="10">
        <v>21175</v>
      </c>
      <c r="D45109" s="11">
        <v>175002</v>
      </c>
      <c r="E45109" t="s" s="10">
        <v>21175</v>
      </c>
    </row>
    <row r="45110" s="7" customFormat="1" ht="18.75" customHeight="1">
      <c r="A45110" s="8">
        <v>45109</v>
      </c>
      <c r="B45110" t="s" s="9">
        <v>31718</v>
      </c>
      <c r="C45110" t="s" s="10">
        <v>21175</v>
      </c>
      <c r="D45110" s="11">
        <v>175002</v>
      </c>
      <c r="E45110" t="s" s="10">
        <v>33121</v>
      </c>
    </row>
    <row r="45111" s="7" customFormat="1" ht="18.75" customHeight="1">
      <c r="A45111" s="8">
        <v>45110</v>
      </c>
      <c r="B45111" t="s" s="9">
        <v>31718</v>
      </c>
      <c r="C45111" t="s" s="10">
        <v>21175</v>
      </c>
      <c r="D45111" s="11">
        <v>175002</v>
      </c>
      <c r="E45111" t="s" s="10">
        <v>33122</v>
      </c>
    </row>
    <row r="45112" s="7" customFormat="1" ht="18.75" customHeight="1">
      <c r="A45112" s="8">
        <v>45111</v>
      </c>
      <c r="B45112" t="s" s="9">
        <v>31718</v>
      </c>
      <c r="C45112" t="s" s="10">
        <v>21175</v>
      </c>
      <c r="D45112" s="11">
        <v>175002</v>
      </c>
      <c r="E45112" t="s" s="10">
        <v>33123</v>
      </c>
    </row>
    <row r="45113" s="7" customFormat="1" ht="18.75" customHeight="1">
      <c r="A45113" s="8">
        <v>45112</v>
      </c>
      <c r="B45113" t="s" s="9">
        <v>31718</v>
      </c>
      <c r="C45113" t="s" s="10">
        <v>21175</v>
      </c>
      <c r="D45113" s="11">
        <v>175003</v>
      </c>
      <c r="E45113" t="s" s="10">
        <v>25255</v>
      </c>
    </row>
    <row r="45114" s="7" customFormat="1" ht="18.75" customHeight="1">
      <c r="A45114" s="8">
        <v>45113</v>
      </c>
      <c r="B45114" t="s" s="9">
        <v>31718</v>
      </c>
      <c r="C45114" t="s" s="10">
        <v>21175</v>
      </c>
      <c r="D45114" s="11">
        <v>175003</v>
      </c>
      <c r="E45114" t="s" s="10">
        <v>33124</v>
      </c>
    </row>
    <row r="45115" s="7" customFormat="1" ht="18.75" customHeight="1">
      <c r="A45115" s="8">
        <v>45114</v>
      </c>
      <c r="B45115" t="s" s="9">
        <v>31718</v>
      </c>
      <c r="C45115" t="s" s="10">
        <v>21175</v>
      </c>
      <c r="D45115" s="11">
        <v>175003</v>
      </c>
      <c r="E45115" t="s" s="10">
        <v>33125</v>
      </c>
    </row>
    <row r="45116" s="7" customFormat="1" ht="18.75" customHeight="1">
      <c r="A45116" s="8">
        <v>45115</v>
      </c>
      <c r="B45116" t="s" s="9">
        <v>31718</v>
      </c>
      <c r="C45116" t="s" s="10">
        <v>21175</v>
      </c>
      <c r="D45116" s="11">
        <v>175003</v>
      </c>
      <c r="E45116" t="s" s="10">
        <v>15104</v>
      </c>
    </row>
    <row r="45117" s="7" customFormat="1" ht="18.75" customHeight="1">
      <c r="A45117" s="8">
        <v>45116</v>
      </c>
      <c r="B45117" t="s" s="9">
        <v>31718</v>
      </c>
      <c r="C45117" t="s" s="10">
        <v>21175</v>
      </c>
      <c r="D45117" s="11">
        <v>175003</v>
      </c>
      <c r="E45117" t="s" s="10">
        <v>33126</v>
      </c>
    </row>
    <row r="45118" s="7" customFormat="1" ht="18.75" customHeight="1">
      <c r="A45118" s="8">
        <v>45117</v>
      </c>
      <c r="B45118" t="s" s="9">
        <v>31718</v>
      </c>
      <c r="C45118" t="s" s="10">
        <v>21175</v>
      </c>
      <c r="D45118" s="11">
        <v>175003</v>
      </c>
      <c r="E45118" t="s" s="10">
        <v>33127</v>
      </c>
    </row>
    <row r="45119" s="7" customFormat="1" ht="18.75" customHeight="1">
      <c r="A45119" s="8">
        <v>45118</v>
      </c>
      <c r="B45119" t="s" s="9">
        <v>31718</v>
      </c>
      <c r="C45119" t="s" s="10">
        <v>21175</v>
      </c>
      <c r="D45119" s="11">
        <v>175003</v>
      </c>
      <c r="E45119" t="s" s="10">
        <v>33128</v>
      </c>
    </row>
    <row r="45120" s="7" customFormat="1" ht="18.75" customHeight="1">
      <c r="A45120" s="8">
        <v>45119</v>
      </c>
      <c r="B45120" t="s" s="9">
        <v>31718</v>
      </c>
      <c r="C45120" t="s" s="10">
        <v>21175</v>
      </c>
      <c r="D45120" s="11">
        <v>175003</v>
      </c>
      <c r="E45120" t="s" s="10">
        <v>33129</v>
      </c>
    </row>
    <row r="45121" s="7" customFormat="1" ht="18.75" customHeight="1">
      <c r="A45121" s="8">
        <v>45120</v>
      </c>
      <c r="B45121" t="s" s="9">
        <v>31718</v>
      </c>
      <c r="C45121" t="s" s="10">
        <v>21175</v>
      </c>
      <c r="D45121" s="11">
        <v>175003</v>
      </c>
      <c r="E45121" t="s" s="10">
        <v>33130</v>
      </c>
    </row>
    <row r="45122" s="7" customFormat="1" ht="18.75" customHeight="1">
      <c r="A45122" s="8">
        <v>45121</v>
      </c>
      <c r="B45122" t="s" s="9">
        <v>31718</v>
      </c>
      <c r="C45122" t="s" s="10">
        <v>21175</v>
      </c>
      <c r="D45122" s="11">
        <v>175004</v>
      </c>
      <c r="E45122" t="s" s="10">
        <v>33131</v>
      </c>
    </row>
    <row r="45123" s="7" customFormat="1" ht="18.75" customHeight="1">
      <c r="A45123" s="8">
        <v>45122</v>
      </c>
      <c r="B45123" t="s" s="9">
        <v>31718</v>
      </c>
      <c r="C45123" t="s" s="10">
        <v>21175</v>
      </c>
      <c r="D45123" s="11">
        <v>175004</v>
      </c>
      <c r="E45123" t="s" s="10">
        <v>33132</v>
      </c>
    </row>
    <row r="45124" s="7" customFormat="1" ht="18.75" customHeight="1">
      <c r="A45124" s="8">
        <v>45123</v>
      </c>
      <c r="B45124" t="s" s="9">
        <v>31718</v>
      </c>
      <c r="C45124" t="s" s="10">
        <v>21175</v>
      </c>
      <c r="D45124" s="11">
        <v>175004</v>
      </c>
      <c r="E45124" t="s" s="10">
        <v>33133</v>
      </c>
    </row>
    <row r="45125" s="7" customFormat="1" ht="18.75" customHeight="1">
      <c r="A45125" s="8">
        <v>45124</v>
      </c>
      <c r="B45125" t="s" s="9">
        <v>31718</v>
      </c>
      <c r="C45125" t="s" s="10">
        <v>21175</v>
      </c>
      <c r="D45125" s="11">
        <v>175004</v>
      </c>
      <c r="E45125" t="s" s="10">
        <v>33134</v>
      </c>
    </row>
    <row r="45126" s="7" customFormat="1" ht="18.75" customHeight="1">
      <c r="A45126" s="8">
        <v>45125</v>
      </c>
      <c r="B45126" t="s" s="9">
        <v>31718</v>
      </c>
      <c r="C45126" t="s" s="10">
        <v>21175</v>
      </c>
      <c r="D45126" s="11">
        <v>175005</v>
      </c>
      <c r="E45126" t="s" s="10">
        <v>32897</v>
      </c>
    </row>
    <row r="45127" s="7" customFormat="1" ht="18.75" customHeight="1">
      <c r="A45127" s="8">
        <v>45126</v>
      </c>
      <c r="B45127" t="s" s="9">
        <v>31718</v>
      </c>
      <c r="C45127" t="s" s="10">
        <v>21175</v>
      </c>
      <c r="D45127" s="11">
        <v>175005</v>
      </c>
      <c r="E45127" t="s" s="10">
        <v>32343</v>
      </c>
    </row>
    <row r="45128" s="7" customFormat="1" ht="18.75" customHeight="1">
      <c r="A45128" s="8">
        <v>45127</v>
      </c>
      <c r="B45128" t="s" s="9">
        <v>31718</v>
      </c>
      <c r="C45128" t="s" s="10">
        <v>21175</v>
      </c>
      <c r="D45128" s="11">
        <v>175005</v>
      </c>
      <c r="E45128" t="s" s="10">
        <v>33135</v>
      </c>
    </row>
    <row r="45129" s="7" customFormat="1" ht="18.75" customHeight="1">
      <c r="A45129" s="8">
        <v>45128</v>
      </c>
      <c r="B45129" t="s" s="9">
        <v>31718</v>
      </c>
      <c r="C45129" t="s" s="10">
        <v>21175</v>
      </c>
      <c r="D45129" s="11">
        <v>175005</v>
      </c>
      <c r="E45129" t="s" s="10">
        <v>30659</v>
      </c>
    </row>
    <row r="45130" s="7" customFormat="1" ht="18.75" customHeight="1">
      <c r="A45130" s="8">
        <v>45129</v>
      </c>
      <c r="B45130" t="s" s="9">
        <v>31718</v>
      </c>
      <c r="C45130" t="s" s="10">
        <v>21175</v>
      </c>
      <c r="D45130" s="11">
        <v>175005</v>
      </c>
      <c r="E45130" t="s" s="10">
        <v>33136</v>
      </c>
    </row>
    <row r="45131" s="7" customFormat="1" ht="18.75" customHeight="1">
      <c r="A45131" s="8">
        <v>45130</v>
      </c>
      <c r="B45131" t="s" s="9">
        <v>31718</v>
      </c>
      <c r="C45131" t="s" s="10">
        <v>21175</v>
      </c>
      <c r="D45131" s="11">
        <v>175005</v>
      </c>
      <c r="E45131" t="s" s="10">
        <v>33137</v>
      </c>
    </row>
    <row r="45132" s="7" customFormat="1" ht="18.75" customHeight="1">
      <c r="A45132" s="8">
        <v>45131</v>
      </c>
      <c r="B45132" t="s" s="9">
        <v>31718</v>
      </c>
      <c r="C45132" t="s" s="10">
        <v>21175</v>
      </c>
      <c r="D45132" s="11">
        <v>175006</v>
      </c>
      <c r="E45132" t="s" s="10">
        <v>21175</v>
      </c>
    </row>
    <row r="45133" s="7" customFormat="1" ht="18.75" customHeight="1">
      <c r="A45133" s="8">
        <v>45132</v>
      </c>
      <c r="B45133" t="s" s="9">
        <v>31718</v>
      </c>
      <c r="C45133" t="s" s="10">
        <v>21175</v>
      </c>
      <c r="D45133" s="11">
        <v>175006</v>
      </c>
      <c r="E45133" t="s" s="10">
        <v>33138</v>
      </c>
    </row>
    <row r="45134" s="7" customFormat="1" ht="18.75" customHeight="1">
      <c r="A45134" s="8">
        <v>45133</v>
      </c>
      <c r="B45134" t="s" s="9">
        <v>31718</v>
      </c>
      <c r="C45134" t="s" s="10">
        <v>21175</v>
      </c>
      <c r="D45134" s="11">
        <v>175006</v>
      </c>
      <c r="E45134" t="s" s="10">
        <v>33139</v>
      </c>
    </row>
    <row r="45135" s="7" customFormat="1" ht="18.75" customHeight="1">
      <c r="A45135" s="8">
        <v>45134</v>
      </c>
      <c r="B45135" t="s" s="9">
        <v>31718</v>
      </c>
      <c r="C45135" t="s" s="10">
        <v>21175</v>
      </c>
      <c r="D45135" s="11">
        <v>175006</v>
      </c>
      <c r="E45135" t="s" s="10">
        <v>30868</v>
      </c>
    </row>
    <row r="45136" s="7" customFormat="1" ht="18.75" customHeight="1">
      <c r="A45136" s="8">
        <v>45135</v>
      </c>
      <c r="B45136" t="s" s="9">
        <v>31718</v>
      </c>
      <c r="C45136" t="s" s="10">
        <v>21175</v>
      </c>
      <c r="D45136" s="11">
        <v>175006</v>
      </c>
      <c r="E45136" t="s" s="10">
        <v>33140</v>
      </c>
    </row>
    <row r="45137" s="7" customFormat="1" ht="18.75" customHeight="1">
      <c r="A45137" s="8">
        <v>45136</v>
      </c>
      <c r="B45137" t="s" s="9">
        <v>31718</v>
      </c>
      <c r="C45137" t="s" s="10">
        <v>21175</v>
      </c>
      <c r="D45137" s="11">
        <v>175006</v>
      </c>
      <c r="E45137" t="s" s="10">
        <v>33141</v>
      </c>
    </row>
    <row r="45138" s="7" customFormat="1" ht="18.75" customHeight="1">
      <c r="A45138" s="8">
        <v>45137</v>
      </c>
      <c r="B45138" t="s" s="9">
        <v>31718</v>
      </c>
      <c r="C45138" t="s" s="10">
        <v>21175</v>
      </c>
      <c r="D45138" s="11">
        <v>175007</v>
      </c>
      <c r="E45138" t="s" s="10">
        <v>4837</v>
      </c>
    </row>
    <row r="45139" s="7" customFormat="1" ht="18.75" customHeight="1">
      <c r="A45139" s="8">
        <v>45138</v>
      </c>
      <c r="B45139" t="s" s="9">
        <v>31718</v>
      </c>
      <c r="C45139" t="s" s="10">
        <v>21175</v>
      </c>
      <c r="D45139" s="11">
        <v>175007</v>
      </c>
      <c r="E45139" t="s" s="10">
        <v>33142</v>
      </c>
    </row>
    <row r="45140" s="7" customFormat="1" ht="18.75" customHeight="1">
      <c r="A45140" s="8">
        <v>45139</v>
      </c>
      <c r="B45140" t="s" s="9">
        <v>31718</v>
      </c>
      <c r="C45140" t="s" s="10">
        <v>21175</v>
      </c>
      <c r="D45140" s="11">
        <v>175008</v>
      </c>
      <c r="E45140" t="s" s="10">
        <v>33143</v>
      </c>
    </row>
    <row r="45141" s="7" customFormat="1" ht="18.75" customHeight="1">
      <c r="A45141" s="8">
        <v>45140</v>
      </c>
      <c r="B45141" t="s" s="9">
        <v>31718</v>
      </c>
      <c r="C45141" t="s" s="10">
        <v>21175</v>
      </c>
      <c r="D45141" s="11">
        <v>175008</v>
      </c>
      <c r="E45141" t="s" s="10">
        <v>33144</v>
      </c>
    </row>
    <row r="45142" s="7" customFormat="1" ht="18.75" customHeight="1">
      <c r="A45142" s="8">
        <v>45141</v>
      </c>
      <c r="B45142" t="s" s="9">
        <v>31718</v>
      </c>
      <c r="C45142" t="s" s="10">
        <v>21175</v>
      </c>
      <c r="D45142" s="11">
        <v>175008</v>
      </c>
      <c r="E45142" t="s" s="10">
        <v>14762</v>
      </c>
    </row>
    <row r="45143" s="7" customFormat="1" ht="18.75" customHeight="1">
      <c r="A45143" s="8">
        <v>45142</v>
      </c>
      <c r="B45143" t="s" s="9">
        <v>31718</v>
      </c>
      <c r="C45143" t="s" s="10">
        <v>21175</v>
      </c>
      <c r="D45143" s="11">
        <v>175008</v>
      </c>
      <c r="E45143" t="s" s="10">
        <v>33145</v>
      </c>
    </row>
    <row r="45144" s="7" customFormat="1" ht="18.75" customHeight="1">
      <c r="A45144" s="8">
        <v>45143</v>
      </c>
      <c r="B45144" t="s" s="9">
        <v>31718</v>
      </c>
      <c r="C45144" t="s" s="10">
        <v>21175</v>
      </c>
      <c r="D45144" s="11">
        <v>175008</v>
      </c>
      <c r="E45144" t="s" s="10">
        <v>33146</v>
      </c>
    </row>
    <row r="45145" s="7" customFormat="1" ht="18.75" customHeight="1">
      <c r="A45145" s="8">
        <v>45144</v>
      </c>
      <c r="B45145" t="s" s="9">
        <v>31718</v>
      </c>
      <c r="C45145" t="s" s="10">
        <v>21175</v>
      </c>
      <c r="D45145" s="11">
        <v>175008</v>
      </c>
      <c r="E45145" t="s" s="10">
        <v>33147</v>
      </c>
    </row>
    <row r="45146" s="7" customFormat="1" ht="18.75" customHeight="1">
      <c r="A45146" s="8">
        <v>45145</v>
      </c>
      <c r="B45146" t="s" s="9">
        <v>31718</v>
      </c>
      <c r="C45146" t="s" s="10">
        <v>21175</v>
      </c>
      <c r="D45146" s="11">
        <v>175008</v>
      </c>
      <c r="E45146" t="s" s="10">
        <v>33148</v>
      </c>
    </row>
    <row r="45147" s="7" customFormat="1" ht="18.75" customHeight="1">
      <c r="A45147" s="8">
        <v>45146</v>
      </c>
      <c r="B45147" t="s" s="9">
        <v>31718</v>
      </c>
      <c r="C45147" t="s" s="10">
        <v>21175</v>
      </c>
      <c r="D45147" s="11">
        <v>175008</v>
      </c>
      <c r="E45147" t="s" s="10">
        <v>33149</v>
      </c>
    </row>
    <row r="45148" s="7" customFormat="1" ht="18.75" customHeight="1">
      <c r="A45148" s="8">
        <v>45147</v>
      </c>
      <c r="B45148" t="s" s="9">
        <v>31718</v>
      </c>
      <c r="C45148" t="s" s="10">
        <v>21175</v>
      </c>
      <c r="D45148" s="11">
        <v>175009</v>
      </c>
      <c r="E45148" t="s" s="10">
        <v>21175</v>
      </c>
    </row>
    <row r="45149" s="7" customFormat="1" ht="18.75" customHeight="1">
      <c r="A45149" s="8">
        <v>45148</v>
      </c>
      <c r="B45149" t="s" s="9">
        <v>31718</v>
      </c>
      <c r="C45149" t="s" s="10">
        <v>21175</v>
      </c>
      <c r="D45149" s="11">
        <v>175010</v>
      </c>
      <c r="E45149" t="s" s="10">
        <v>21175</v>
      </c>
    </row>
    <row r="45150" s="7" customFormat="1" ht="18.75" customHeight="1">
      <c r="A45150" s="8">
        <v>45149</v>
      </c>
      <c r="B45150" t="s" s="9">
        <v>31718</v>
      </c>
      <c r="C45150" t="s" s="10">
        <v>21175</v>
      </c>
      <c r="D45150" s="11">
        <v>175011</v>
      </c>
      <c r="E45150" t="s" s="10">
        <v>21175</v>
      </c>
    </row>
    <row r="45151" s="7" customFormat="1" ht="18.75" customHeight="1">
      <c r="A45151" s="8">
        <v>45150</v>
      </c>
      <c r="B45151" t="s" s="9">
        <v>31718</v>
      </c>
      <c r="C45151" t="s" s="10">
        <v>21175</v>
      </c>
      <c r="D45151" s="11">
        <v>175012</v>
      </c>
      <c r="E45151" t="s" s="10">
        <v>21175</v>
      </c>
    </row>
    <row r="45152" s="7" customFormat="1" ht="18.75" customHeight="1">
      <c r="A45152" s="8">
        <v>45151</v>
      </c>
      <c r="B45152" t="s" s="9">
        <v>31718</v>
      </c>
      <c r="C45152" t="s" s="10">
        <v>21175</v>
      </c>
      <c r="D45152" s="11">
        <v>175014</v>
      </c>
      <c r="E45152" t="s" s="10">
        <v>21175</v>
      </c>
    </row>
    <row r="45153" s="7" customFormat="1" ht="18.75" customHeight="1">
      <c r="A45153" s="8">
        <v>45152</v>
      </c>
      <c r="B45153" t="s" s="9">
        <v>31718</v>
      </c>
      <c r="C45153" t="s" s="10">
        <v>21175</v>
      </c>
      <c r="D45153" s="11">
        <v>175016</v>
      </c>
      <c r="E45153" t="s" s="10">
        <v>21175</v>
      </c>
    </row>
    <row r="45154" s="7" customFormat="1" ht="18.75" customHeight="1">
      <c r="A45154" s="8">
        <v>45153</v>
      </c>
      <c r="B45154" t="s" s="9">
        <v>31718</v>
      </c>
      <c r="C45154" t="s" s="10">
        <v>21175</v>
      </c>
      <c r="D45154" s="11">
        <v>175016</v>
      </c>
      <c r="E45154" t="s" s="10">
        <v>33150</v>
      </c>
    </row>
    <row r="45155" s="7" customFormat="1" ht="18.75" customHeight="1">
      <c r="A45155" s="8">
        <v>45154</v>
      </c>
      <c r="B45155" t="s" s="9">
        <v>31718</v>
      </c>
      <c r="C45155" t="s" s="10">
        <v>21175</v>
      </c>
      <c r="D45155" s="11">
        <v>175017</v>
      </c>
      <c r="E45155" t="s" s="10">
        <v>21175</v>
      </c>
    </row>
    <row r="45156" s="7" customFormat="1" ht="18.75" customHeight="1">
      <c r="A45156" s="8">
        <v>45155</v>
      </c>
      <c r="B45156" t="s" s="9">
        <v>31718</v>
      </c>
      <c r="C45156" t="s" s="10">
        <v>21175</v>
      </c>
      <c r="D45156" s="11">
        <v>175018</v>
      </c>
      <c r="E45156" t="s" s="10">
        <v>21175</v>
      </c>
    </row>
    <row r="45157" s="7" customFormat="1" ht="18.75" customHeight="1">
      <c r="A45157" s="8">
        <v>45156</v>
      </c>
      <c r="B45157" t="s" s="9">
        <v>31718</v>
      </c>
      <c r="C45157" t="s" s="10">
        <v>21175</v>
      </c>
      <c r="D45157" s="11">
        <v>175019</v>
      </c>
      <c r="E45157" t="s" s="10">
        <v>21175</v>
      </c>
    </row>
    <row r="45158" s="7" customFormat="1" ht="18.75" customHeight="1">
      <c r="A45158" s="8">
        <v>45157</v>
      </c>
      <c r="B45158" t="s" s="9">
        <v>31718</v>
      </c>
      <c r="C45158" t="s" s="10">
        <v>21175</v>
      </c>
      <c r="D45158" s="11">
        <v>175021</v>
      </c>
      <c r="E45158" t="s" s="10">
        <v>21531</v>
      </c>
    </row>
    <row r="45159" s="7" customFormat="1" ht="18.75" customHeight="1">
      <c r="A45159" s="8">
        <v>45158</v>
      </c>
      <c r="B45159" t="s" s="9">
        <v>31718</v>
      </c>
      <c r="C45159" t="s" s="10">
        <v>21175</v>
      </c>
      <c r="D45159" s="11">
        <v>175021</v>
      </c>
      <c r="E45159" t="s" s="10">
        <v>33151</v>
      </c>
    </row>
    <row r="45160" s="7" customFormat="1" ht="18.75" customHeight="1">
      <c r="A45160" s="8">
        <v>45159</v>
      </c>
      <c r="B45160" t="s" s="9">
        <v>31718</v>
      </c>
      <c r="C45160" t="s" s="10">
        <v>21175</v>
      </c>
      <c r="D45160" s="11">
        <v>175021</v>
      </c>
      <c r="E45160" t="s" s="10">
        <v>33152</v>
      </c>
    </row>
    <row r="45161" s="7" customFormat="1" ht="18.75" customHeight="1">
      <c r="A45161" s="8">
        <v>45160</v>
      </c>
      <c r="B45161" t="s" s="9">
        <v>31718</v>
      </c>
      <c r="C45161" t="s" s="10">
        <v>21175</v>
      </c>
      <c r="D45161" s="11">
        <v>175021</v>
      </c>
      <c r="E45161" t="s" s="10">
        <v>33153</v>
      </c>
    </row>
    <row r="45162" s="7" customFormat="1" ht="18.75" customHeight="1">
      <c r="A45162" s="8">
        <v>45161</v>
      </c>
      <c r="B45162" t="s" s="9">
        <v>31718</v>
      </c>
      <c r="C45162" t="s" s="10">
        <v>21175</v>
      </c>
      <c r="D45162" s="11">
        <v>175021</v>
      </c>
      <c r="E45162" t="s" s="10">
        <v>33154</v>
      </c>
    </row>
    <row r="45163" s="7" customFormat="1" ht="18.75" customHeight="1">
      <c r="A45163" s="8">
        <v>45162</v>
      </c>
      <c r="B45163" t="s" s="9">
        <v>31718</v>
      </c>
      <c r="C45163" t="s" s="10">
        <v>21175</v>
      </c>
      <c r="D45163" s="11">
        <v>175023</v>
      </c>
      <c r="E45163" t="s" s="10">
        <v>33155</v>
      </c>
    </row>
    <row r="45164" s="7" customFormat="1" ht="18.75" customHeight="1">
      <c r="A45164" s="8">
        <v>45163</v>
      </c>
      <c r="B45164" t="s" s="9">
        <v>31718</v>
      </c>
      <c r="C45164" t="s" s="10">
        <v>21175</v>
      </c>
      <c r="D45164" s="11">
        <v>175023</v>
      </c>
      <c r="E45164" t="s" s="10">
        <v>33156</v>
      </c>
    </row>
    <row r="45165" s="7" customFormat="1" ht="18.75" customHeight="1">
      <c r="A45165" s="8">
        <v>45164</v>
      </c>
      <c r="B45165" t="s" s="9">
        <v>31718</v>
      </c>
      <c r="C45165" t="s" s="10">
        <v>21175</v>
      </c>
      <c r="D45165" s="11">
        <v>175023</v>
      </c>
      <c r="E45165" t="s" s="10">
        <v>33157</v>
      </c>
    </row>
    <row r="45166" s="7" customFormat="1" ht="18.75" customHeight="1">
      <c r="A45166" s="8">
        <v>45165</v>
      </c>
      <c r="B45166" t="s" s="9">
        <v>31718</v>
      </c>
      <c r="C45166" t="s" s="10">
        <v>21175</v>
      </c>
      <c r="D45166" s="11">
        <v>175023</v>
      </c>
      <c r="E45166" t="s" s="10">
        <v>33158</v>
      </c>
    </row>
    <row r="45167" s="7" customFormat="1" ht="18.75" customHeight="1">
      <c r="A45167" s="8">
        <v>45166</v>
      </c>
      <c r="B45167" t="s" s="9">
        <v>31718</v>
      </c>
      <c r="C45167" t="s" s="10">
        <v>21175</v>
      </c>
      <c r="D45167" s="11">
        <v>175023</v>
      </c>
      <c r="E45167" t="s" s="10">
        <v>33159</v>
      </c>
    </row>
    <row r="45168" s="7" customFormat="1" ht="18.75" customHeight="1">
      <c r="A45168" s="8">
        <v>45167</v>
      </c>
      <c r="B45168" t="s" s="9">
        <v>31718</v>
      </c>
      <c r="C45168" t="s" s="10">
        <v>21175</v>
      </c>
      <c r="D45168" s="11">
        <v>175023</v>
      </c>
      <c r="E45168" t="s" s="10">
        <v>33160</v>
      </c>
    </row>
    <row r="45169" s="7" customFormat="1" ht="18.75" customHeight="1">
      <c r="A45169" s="8">
        <v>45168</v>
      </c>
      <c r="B45169" t="s" s="9">
        <v>31718</v>
      </c>
      <c r="C45169" t="s" s="10">
        <v>21175</v>
      </c>
      <c r="D45169" s="11">
        <v>175023</v>
      </c>
      <c r="E45169" t="s" s="10">
        <v>33161</v>
      </c>
    </row>
    <row r="45170" s="7" customFormat="1" ht="18.75" customHeight="1">
      <c r="A45170" s="8">
        <v>45169</v>
      </c>
      <c r="B45170" t="s" s="9">
        <v>31718</v>
      </c>
      <c r="C45170" t="s" s="10">
        <v>21175</v>
      </c>
      <c r="D45170" s="11">
        <v>175023</v>
      </c>
      <c r="E45170" t="s" s="10">
        <v>33162</v>
      </c>
    </row>
    <row r="45171" s="7" customFormat="1" ht="18.75" customHeight="1">
      <c r="A45171" s="8">
        <v>45170</v>
      </c>
      <c r="B45171" t="s" s="9">
        <v>31718</v>
      </c>
      <c r="C45171" t="s" s="10">
        <v>21175</v>
      </c>
      <c r="D45171" s="11">
        <v>175024</v>
      </c>
      <c r="E45171" t="s" s="10">
        <v>33163</v>
      </c>
    </row>
    <row r="45172" s="7" customFormat="1" ht="18.75" customHeight="1">
      <c r="A45172" s="8">
        <v>45171</v>
      </c>
      <c r="B45172" t="s" s="9">
        <v>31718</v>
      </c>
      <c r="C45172" t="s" s="10">
        <v>21175</v>
      </c>
      <c r="D45172" s="11">
        <v>175024</v>
      </c>
      <c r="E45172" t="s" s="10">
        <v>33164</v>
      </c>
    </row>
    <row r="45173" s="7" customFormat="1" ht="18.75" customHeight="1">
      <c r="A45173" s="8">
        <v>45172</v>
      </c>
      <c r="B45173" t="s" s="9">
        <v>31718</v>
      </c>
      <c r="C45173" t="s" s="10">
        <v>21175</v>
      </c>
      <c r="D45173" s="11">
        <v>175024</v>
      </c>
      <c r="E45173" t="s" s="10">
        <v>13043</v>
      </c>
    </row>
    <row r="45174" s="7" customFormat="1" ht="18.75" customHeight="1">
      <c r="A45174" s="8">
        <v>45173</v>
      </c>
      <c r="B45174" t="s" s="9">
        <v>31718</v>
      </c>
      <c r="C45174" t="s" s="10">
        <v>21175</v>
      </c>
      <c r="D45174" s="11">
        <v>175024</v>
      </c>
      <c r="E45174" t="s" s="10">
        <v>33165</v>
      </c>
    </row>
    <row r="45175" s="7" customFormat="1" ht="18.75" customHeight="1">
      <c r="A45175" s="8">
        <v>45174</v>
      </c>
      <c r="B45175" t="s" s="9">
        <v>31718</v>
      </c>
      <c r="C45175" t="s" s="10">
        <v>21175</v>
      </c>
      <c r="D45175" s="11">
        <v>175024</v>
      </c>
      <c r="E45175" t="s" s="10">
        <v>33166</v>
      </c>
    </row>
    <row r="45176" s="7" customFormat="1" ht="18.75" customHeight="1">
      <c r="A45176" s="8">
        <v>45175</v>
      </c>
      <c r="B45176" t="s" s="9">
        <v>31718</v>
      </c>
      <c r="C45176" t="s" s="10">
        <v>21175</v>
      </c>
      <c r="D45176" s="11">
        <v>175024</v>
      </c>
      <c r="E45176" t="s" s="10">
        <v>33167</v>
      </c>
    </row>
    <row r="45177" s="7" customFormat="1" ht="18.75" customHeight="1">
      <c r="A45177" s="8">
        <v>45176</v>
      </c>
      <c r="B45177" t="s" s="9">
        <v>31718</v>
      </c>
      <c r="C45177" t="s" s="10">
        <v>21175</v>
      </c>
      <c r="D45177" s="11">
        <v>175024</v>
      </c>
      <c r="E45177" t="s" s="10">
        <v>33168</v>
      </c>
    </row>
    <row r="45178" s="7" customFormat="1" ht="18.75" customHeight="1">
      <c r="A45178" s="8">
        <v>45177</v>
      </c>
      <c r="B45178" t="s" s="9">
        <v>31718</v>
      </c>
      <c r="C45178" t="s" s="10">
        <v>21175</v>
      </c>
      <c r="D45178" s="11">
        <v>175024</v>
      </c>
      <c r="E45178" t="s" s="10">
        <v>33169</v>
      </c>
    </row>
    <row r="45179" s="7" customFormat="1" ht="18.75" customHeight="1">
      <c r="A45179" s="8">
        <v>45178</v>
      </c>
      <c r="B45179" t="s" s="9">
        <v>31718</v>
      </c>
      <c r="C45179" t="s" s="10">
        <v>21175</v>
      </c>
      <c r="D45179" s="11">
        <v>175024</v>
      </c>
      <c r="E45179" t="s" s="10">
        <v>21608</v>
      </c>
    </row>
    <row r="45180" s="7" customFormat="1" ht="18.75" customHeight="1">
      <c r="A45180" s="8">
        <v>45179</v>
      </c>
      <c r="B45180" t="s" s="9">
        <v>31718</v>
      </c>
      <c r="C45180" t="s" s="10">
        <v>21175</v>
      </c>
      <c r="D45180" s="11">
        <v>175024</v>
      </c>
      <c r="E45180" t="s" s="10">
        <v>32090</v>
      </c>
    </row>
    <row r="45181" s="7" customFormat="1" ht="18.75" customHeight="1">
      <c r="A45181" s="8">
        <v>45180</v>
      </c>
      <c r="B45181" t="s" s="9">
        <v>31718</v>
      </c>
      <c r="C45181" t="s" s="10">
        <v>21175</v>
      </c>
      <c r="D45181" s="11">
        <v>175024</v>
      </c>
      <c r="E45181" t="s" s="10">
        <v>33170</v>
      </c>
    </row>
    <row r="45182" s="7" customFormat="1" ht="18.75" customHeight="1">
      <c r="A45182" s="8">
        <v>45181</v>
      </c>
      <c r="B45182" t="s" s="9">
        <v>31718</v>
      </c>
      <c r="C45182" t="s" s="10">
        <v>21175</v>
      </c>
      <c r="D45182" s="11">
        <v>175024</v>
      </c>
      <c r="E45182" t="s" s="10">
        <v>33171</v>
      </c>
    </row>
    <row r="45183" s="7" customFormat="1" ht="18.75" customHeight="1">
      <c r="A45183" s="8">
        <v>45182</v>
      </c>
      <c r="B45183" t="s" s="9">
        <v>31718</v>
      </c>
      <c r="C45183" t="s" s="10">
        <v>21175</v>
      </c>
      <c r="D45183" s="11">
        <v>175024</v>
      </c>
      <c r="E45183" t="s" s="10">
        <v>33172</v>
      </c>
    </row>
    <row r="45184" s="7" customFormat="1" ht="18.75" customHeight="1">
      <c r="A45184" s="8">
        <v>45183</v>
      </c>
      <c r="B45184" t="s" s="9">
        <v>31718</v>
      </c>
      <c r="C45184" t="s" s="10">
        <v>21175</v>
      </c>
      <c r="D45184" s="11">
        <v>175024</v>
      </c>
      <c r="E45184" t="s" s="10">
        <v>33173</v>
      </c>
    </row>
    <row r="45185" s="7" customFormat="1" ht="18.75" customHeight="1">
      <c r="A45185" s="8">
        <v>45184</v>
      </c>
      <c r="B45185" t="s" s="9">
        <v>31718</v>
      </c>
      <c r="C45185" t="s" s="10">
        <v>21175</v>
      </c>
      <c r="D45185" s="11">
        <v>175025</v>
      </c>
      <c r="E45185" t="s" s="10">
        <v>33174</v>
      </c>
    </row>
    <row r="45186" s="7" customFormat="1" ht="18.75" customHeight="1">
      <c r="A45186" s="8">
        <v>45185</v>
      </c>
      <c r="B45186" t="s" s="9">
        <v>31718</v>
      </c>
      <c r="C45186" t="s" s="10">
        <v>21175</v>
      </c>
      <c r="D45186" s="11">
        <v>175025</v>
      </c>
      <c r="E45186" t="s" s="10">
        <v>33175</v>
      </c>
    </row>
    <row r="45187" s="7" customFormat="1" ht="18.75" customHeight="1">
      <c r="A45187" s="8">
        <v>45186</v>
      </c>
      <c r="B45187" t="s" s="9">
        <v>31718</v>
      </c>
      <c r="C45187" t="s" s="10">
        <v>21175</v>
      </c>
      <c r="D45187" s="11">
        <v>175025</v>
      </c>
      <c r="E45187" t="s" s="10">
        <v>18654</v>
      </c>
    </row>
    <row r="45188" s="7" customFormat="1" ht="18.75" customHeight="1">
      <c r="A45188" s="8">
        <v>45187</v>
      </c>
      <c r="B45188" t="s" s="9">
        <v>31718</v>
      </c>
      <c r="C45188" t="s" s="10">
        <v>21175</v>
      </c>
      <c r="D45188" s="11">
        <v>175025</v>
      </c>
      <c r="E45188" t="s" s="10">
        <v>33176</v>
      </c>
    </row>
    <row r="45189" s="7" customFormat="1" ht="18.75" customHeight="1">
      <c r="A45189" s="8">
        <v>45188</v>
      </c>
      <c r="B45189" t="s" s="9">
        <v>31718</v>
      </c>
      <c r="C45189" t="s" s="10">
        <v>21175</v>
      </c>
      <c r="D45189" s="11">
        <v>175025</v>
      </c>
      <c r="E45189" t="s" s="10">
        <v>33177</v>
      </c>
    </row>
    <row r="45190" s="7" customFormat="1" ht="18.75" customHeight="1">
      <c r="A45190" s="8">
        <v>45189</v>
      </c>
      <c r="B45190" t="s" s="9">
        <v>31718</v>
      </c>
      <c r="C45190" t="s" s="10">
        <v>21175</v>
      </c>
      <c r="D45190" s="11">
        <v>175026</v>
      </c>
      <c r="E45190" t="s" s="10">
        <v>33178</v>
      </c>
    </row>
    <row r="45191" s="7" customFormat="1" ht="18.75" customHeight="1">
      <c r="A45191" s="8">
        <v>45190</v>
      </c>
      <c r="B45191" t="s" s="9">
        <v>31718</v>
      </c>
      <c r="C45191" t="s" s="10">
        <v>21175</v>
      </c>
      <c r="D45191" s="11">
        <v>175026</v>
      </c>
      <c r="E45191" t="s" s="10">
        <v>33179</v>
      </c>
    </row>
    <row r="45192" s="7" customFormat="1" ht="18.75" customHeight="1">
      <c r="A45192" s="8">
        <v>45191</v>
      </c>
      <c r="B45192" t="s" s="9">
        <v>31718</v>
      </c>
      <c r="C45192" t="s" s="10">
        <v>21175</v>
      </c>
      <c r="D45192" s="11">
        <v>175026</v>
      </c>
      <c r="E45192" t="s" s="10">
        <v>33180</v>
      </c>
    </row>
    <row r="45193" s="7" customFormat="1" ht="18.75" customHeight="1">
      <c r="A45193" s="8">
        <v>45192</v>
      </c>
      <c r="B45193" t="s" s="9">
        <v>31718</v>
      </c>
      <c r="C45193" t="s" s="10">
        <v>21175</v>
      </c>
      <c r="D45193" s="11">
        <v>175026</v>
      </c>
      <c r="E45193" t="s" s="10">
        <v>33181</v>
      </c>
    </row>
    <row r="45194" s="7" customFormat="1" ht="18.75" customHeight="1">
      <c r="A45194" s="8">
        <v>45193</v>
      </c>
      <c r="B45194" t="s" s="9">
        <v>31718</v>
      </c>
      <c r="C45194" t="s" s="10">
        <v>21175</v>
      </c>
      <c r="D45194" s="11">
        <v>175027</v>
      </c>
      <c r="E45194" t="s" s="10">
        <v>33182</v>
      </c>
    </row>
    <row r="45195" s="7" customFormat="1" ht="18.75" customHeight="1">
      <c r="A45195" s="8">
        <v>45194</v>
      </c>
      <c r="B45195" t="s" s="9">
        <v>31718</v>
      </c>
      <c r="C45195" t="s" s="10">
        <v>21175</v>
      </c>
      <c r="D45195" s="11">
        <v>175027</v>
      </c>
      <c r="E45195" t="s" s="10">
        <v>33183</v>
      </c>
    </row>
    <row r="45196" s="7" customFormat="1" ht="18.75" customHeight="1">
      <c r="A45196" s="8">
        <v>45195</v>
      </c>
      <c r="B45196" t="s" s="9">
        <v>31718</v>
      </c>
      <c r="C45196" t="s" s="10">
        <v>21175</v>
      </c>
      <c r="D45196" s="11">
        <v>175027</v>
      </c>
      <c r="E45196" t="s" s="10">
        <v>24926</v>
      </c>
    </row>
    <row r="45197" s="7" customFormat="1" ht="18.75" customHeight="1">
      <c r="A45197" s="8">
        <v>45196</v>
      </c>
      <c r="B45197" t="s" s="9">
        <v>31718</v>
      </c>
      <c r="C45197" t="s" s="10">
        <v>21175</v>
      </c>
      <c r="D45197" s="11">
        <v>175027</v>
      </c>
      <c r="E45197" t="s" s="10">
        <v>33184</v>
      </c>
    </row>
    <row r="45198" s="7" customFormat="1" ht="18.75" customHeight="1">
      <c r="A45198" s="8">
        <v>45197</v>
      </c>
      <c r="B45198" t="s" s="9">
        <v>31718</v>
      </c>
      <c r="C45198" t="s" s="10">
        <v>21175</v>
      </c>
      <c r="D45198" s="11">
        <v>175027</v>
      </c>
      <c r="E45198" t="s" s="10">
        <v>30710</v>
      </c>
    </row>
    <row r="45199" s="7" customFormat="1" ht="18.75" customHeight="1">
      <c r="A45199" s="8">
        <v>45198</v>
      </c>
      <c r="B45199" t="s" s="9">
        <v>31718</v>
      </c>
      <c r="C45199" t="s" s="10">
        <v>21175</v>
      </c>
      <c r="D45199" s="11">
        <v>175027</v>
      </c>
      <c r="E45199" t="s" s="10">
        <v>33185</v>
      </c>
    </row>
    <row r="45200" s="7" customFormat="1" ht="18.75" customHeight="1">
      <c r="A45200" s="8">
        <v>45199</v>
      </c>
      <c r="B45200" t="s" s="9">
        <v>31718</v>
      </c>
      <c r="C45200" t="s" s="10">
        <v>21175</v>
      </c>
      <c r="D45200" s="11">
        <v>175027</v>
      </c>
      <c r="E45200" t="s" s="10">
        <v>33186</v>
      </c>
    </row>
    <row r="45201" s="7" customFormat="1" ht="18.75" customHeight="1">
      <c r="A45201" s="8">
        <v>45200</v>
      </c>
      <c r="B45201" t="s" s="9">
        <v>31718</v>
      </c>
      <c r="C45201" t="s" s="10">
        <v>21175</v>
      </c>
      <c r="D45201" s="11">
        <v>175027</v>
      </c>
      <c r="E45201" t="s" s="10">
        <v>33187</v>
      </c>
    </row>
    <row r="45202" s="7" customFormat="1" ht="18.75" customHeight="1">
      <c r="A45202" s="8">
        <v>45201</v>
      </c>
      <c r="B45202" t="s" s="9">
        <v>31718</v>
      </c>
      <c r="C45202" t="s" s="10">
        <v>21175</v>
      </c>
      <c r="D45202" s="11">
        <v>175027</v>
      </c>
      <c r="E45202" t="s" s="10">
        <v>32339</v>
      </c>
    </row>
    <row r="45203" s="7" customFormat="1" ht="18.75" customHeight="1">
      <c r="A45203" s="8">
        <v>45202</v>
      </c>
      <c r="B45203" t="s" s="9">
        <v>31718</v>
      </c>
      <c r="C45203" t="s" s="10">
        <v>21175</v>
      </c>
      <c r="D45203" s="11">
        <v>175027</v>
      </c>
      <c r="E45203" t="s" s="10">
        <v>29246</v>
      </c>
    </row>
    <row r="45204" s="7" customFormat="1" ht="18.75" customHeight="1">
      <c r="A45204" s="8">
        <v>45203</v>
      </c>
      <c r="B45204" t="s" s="9">
        <v>31718</v>
      </c>
      <c r="C45204" t="s" s="10">
        <v>21175</v>
      </c>
      <c r="D45204" s="11">
        <v>175028</v>
      </c>
      <c r="E45204" t="s" s="10">
        <v>33188</v>
      </c>
    </row>
    <row r="45205" s="7" customFormat="1" ht="18.75" customHeight="1">
      <c r="A45205" s="8">
        <v>45204</v>
      </c>
      <c r="B45205" t="s" s="9">
        <v>31718</v>
      </c>
      <c r="C45205" t="s" s="10">
        <v>21175</v>
      </c>
      <c r="D45205" s="11">
        <v>175028</v>
      </c>
      <c r="E45205" t="s" s="10">
        <v>33189</v>
      </c>
    </row>
    <row r="45206" s="7" customFormat="1" ht="18.75" customHeight="1">
      <c r="A45206" s="8">
        <v>45205</v>
      </c>
      <c r="B45206" t="s" s="9">
        <v>31718</v>
      </c>
      <c r="C45206" t="s" s="10">
        <v>21175</v>
      </c>
      <c r="D45206" s="11">
        <v>175028</v>
      </c>
      <c r="E45206" t="s" s="10">
        <v>33190</v>
      </c>
    </row>
    <row r="45207" s="7" customFormat="1" ht="18.75" customHeight="1">
      <c r="A45207" s="8">
        <v>45206</v>
      </c>
      <c r="B45207" t="s" s="9">
        <v>31718</v>
      </c>
      <c r="C45207" t="s" s="10">
        <v>21175</v>
      </c>
      <c r="D45207" s="11">
        <v>175028</v>
      </c>
      <c r="E45207" t="s" s="10">
        <v>33191</v>
      </c>
    </row>
    <row r="45208" s="7" customFormat="1" ht="18.75" customHeight="1">
      <c r="A45208" s="8">
        <v>45207</v>
      </c>
      <c r="B45208" t="s" s="9">
        <v>31718</v>
      </c>
      <c r="C45208" t="s" s="10">
        <v>21175</v>
      </c>
      <c r="D45208" s="11">
        <v>175028</v>
      </c>
      <c r="E45208" t="s" s="10">
        <v>33192</v>
      </c>
    </row>
    <row r="45209" s="7" customFormat="1" ht="18.75" customHeight="1">
      <c r="A45209" s="8">
        <v>45208</v>
      </c>
      <c r="B45209" t="s" s="9">
        <v>31718</v>
      </c>
      <c r="C45209" t="s" s="10">
        <v>21175</v>
      </c>
      <c r="D45209" s="11">
        <v>175028</v>
      </c>
      <c r="E45209" t="s" s="10">
        <v>25255</v>
      </c>
    </row>
    <row r="45210" s="7" customFormat="1" ht="18.75" customHeight="1">
      <c r="A45210" s="8">
        <v>45209</v>
      </c>
      <c r="B45210" t="s" s="9">
        <v>31718</v>
      </c>
      <c r="C45210" t="s" s="10">
        <v>21175</v>
      </c>
      <c r="D45210" s="11">
        <v>175029</v>
      </c>
      <c r="E45210" t="s" s="10">
        <v>33193</v>
      </c>
    </row>
    <row r="45211" s="7" customFormat="1" ht="18.75" customHeight="1">
      <c r="A45211" s="8">
        <v>45210</v>
      </c>
      <c r="B45211" t="s" s="9">
        <v>31718</v>
      </c>
      <c r="C45211" t="s" s="10">
        <v>21175</v>
      </c>
      <c r="D45211" s="11">
        <v>175029</v>
      </c>
      <c r="E45211" t="s" s="10">
        <v>16919</v>
      </c>
    </row>
    <row r="45212" s="7" customFormat="1" ht="18.75" customHeight="1">
      <c r="A45212" s="8">
        <v>45211</v>
      </c>
      <c r="B45212" t="s" s="9">
        <v>31718</v>
      </c>
      <c r="C45212" t="s" s="10">
        <v>21175</v>
      </c>
      <c r="D45212" s="11">
        <v>175029</v>
      </c>
      <c r="E45212" t="s" s="10">
        <v>33194</v>
      </c>
    </row>
    <row r="45213" s="7" customFormat="1" ht="18.75" customHeight="1">
      <c r="A45213" s="8">
        <v>45212</v>
      </c>
      <c r="B45213" t="s" s="9">
        <v>31718</v>
      </c>
      <c r="C45213" t="s" s="10">
        <v>21175</v>
      </c>
      <c r="D45213" s="11">
        <v>175029</v>
      </c>
      <c r="E45213" t="s" s="10">
        <v>13310</v>
      </c>
    </row>
    <row r="45214" s="7" customFormat="1" ht="18.75" customHeight="1">
      <c r="A45214" s="8">
        <v>45213</v>
      </c>
      <c r="B45214" t="s" s="9">
        <v>31718</v>
      </c>
      <c r="C45214" t="s" s="10">
        <v>21175</v>
      </c>
      <c r="D45214" s="11">
        <v>175029</v>
      </c>
      <c r="E45214" t="s" s="10">
        <v>33195</v>
      </c>
    </row>
    <row r="45215" s="7" customFormat="1" ht="18.75" customHeight="1">
      <c r="A45215" s="8">
        <v>45214</v>
      </c>
      <c r="B45215" t="s" s="9">
        <v>31718</v>
      </c>
      <c r="C45215" t="s" s="10">
        <v>21175</v>
      </c>
      <c r="D45215" s="11">
        <v>175029</v>
      </c>
      <c r="E45215" t="s" s="10">
        <v>33196</v>
      </c>
    </row>
    <row r="45216" s="7" customFormat="1" ht="18.75" customHeight="1">
      <c r="A45216" s="8">
        <v>45215</v>
      </c>
      <c r="B45216" t="s" s="9">
        <v>31718</v>
      </c>
      <c r="C45216" t="s" s="10">
        <v>21175</v>
      </c>
      <c r="D45216" s="11">
        <v>175029</v>
      </c>
      <c r="E45216" t="s" s="10">
        <v>33197</v>
      </c>
    </row>
    <row r="45217" s="7" customFormat="1" ht="18.75" customHeight="1">
      <c r="A45217" s="8">
        <v>45216</v>
      </c>
      <c r="B45217" t="s" s="9">
        <v>31718</v>
      </c>
      <c r="C45217" t="s" s="10">
        <v>21175</v>
      </c>
      <c r="D45217" s="11">
        <v>175029</v>
      </c>
      <c r="E45217" t="s" s="10">
        <v>33198</v>
      </c>
    </row>
    <row r="45218" s="7" customFormat="1" ht="18.75" customHeight="1">
      <c r="A45218" s="8">
        <v>45217</v>
      </c>
      <c r="B45218" t="s" s="9">
        <v>31718</v>
      </c>
      <c r="C45218" t="s" s="10">
        <v>21175</v>
      </c>
      <c r="D45218" s="11">
        <v>175029</v>
      </c>
      <c r="E45218" t="s" s="10">
        <v>32696</v>
      </c>
    </row>
    <row r="45219" s="7" customFormat="1" ht="18.75" customHeight="1">
      <c r="A45219" s="8">
        <v>45218</v>
      </c>
      <c r="B45219" t="s" s="9">
        <v>31718</v>
      </c>
      <c r="C45219" t="s" s="10">
        <v>21175</v>
      </c>
      <c r="D45219" s="11">
        <v>175030</v>
      </c>
      <c r="E45219" t="s" s="10">
        <v>32886</v>
      </c>
    </row>
    <row r="45220" s="7" customFormat="1" ht="18.75" customHeight="1">
      <c r="A45220" s="8">
        <v>45219</v>
      </c>
      <c r="B45220" t="s" s="9">
        <v>31718</v>
      </c>
      <c r="C45220" t="s" s="10">
        <v>21175</v>
      </c>
      <c r="D45220" s="11">
        <v>175030</v>
      </c>
      <c r="E45220" t="s" s="10">
        <v>32095</v>
      </c>
    </row>
    <row r="45221" s="7" customFormat="1" ht="18.75" customHeight="1">
      <c r="A45221" s="8">
        <v>45220</v>
      </c>
      <c r="B45221" t="s" s="9">
        <v>31718</v>
      </c>
      <c r="C45221" t="s" s="10">
        <v>21175</v>
      </c>
      <c r="D45221" s="11">
        <v>175030</v>
      </c>
      <c r="E45221" t="s" s="10">
        <v>33199</v>
      </c>
    </row>
    <row r="45222" s="7" customFormat="1" ht="18.75" customHeight="1">
      <c r="A45222" s="8">
        <v>45221</v>
      </c>
      <c r="B45222" t="s" s="9">
        <v>31718</v>
      </c>
      <c r="C45222" t="s" s="10">
        <v>21175</v>
      </c>
      <c r="D45222" s="11">
        <v>175030</v>
      </c>
      <c r="E45222" t="s" s="10">
        <v>33200</v>
      </c>
    </row>
    <row r="45223" s="7" customFormat="1" ht="18.75" customHeight="1">
      <c r="A45223" s="8">
        <v>45222</v>
      </c>
      <c r="B45223" t="s" s="9">
        <v>31718</v>
      </c>
      <c r="C45223" t="s" s="10">
        <v>21175</v>
      </c>
      <c r="D45223" s="11">
        <v>175030</v>
      </c>
      <c r="E45223" t="s" s="10">
        <v>33201</v>
      </c>
    </row>
    <row r="45224" s="7" customFormat="1" ht="18.75" customHeight="1">
      <c r="A45224" s="8">
        <v>45223</v>
      </c>
      <c r="B45224" t="s" s="9">
        <v>31718</v>
      </c>
      <c r="C45224" t="s" s="10">
        <v>21175</v>
      </c>
      <c r="D45224" s="11">
        <v>175031</v>
      </c>
      <c r="E45224" t="s" s="10">
        <v>33202</v>
      </c>
    </row>
    <row r="45225" s="7" customFormat="1" ht="18.75" customHeight="1">
      <c r="A45225" s="8">
        <v>45224</v>
      </c>
      <c r="B45225" t="s" s="9">
        <v>31718</v>
      </c>
      <c r="C45225" t="s" s="10">
        <v>21175</v>
      </c>
      <c r="D45225" s="11">
        <v>175031</v>
      </c>
      <c r="E45225" t="s" s="10">
        <v>33203</v>
      </c>
    </row>
    <row r="45226" s="7" customFormat="1" ht="18.75" customHeight="1">
      <c r="A45226" s="8">
        <v>45225</v>
      </c>
      <c r="B45226" t="s" s="9">
        <v>31718</v>
      </c>
      <c r="C45226" t="s" s="10">
        <v>21175</v>
      </c>
      <c r="D45226" s="11">
        <v>175031</v>
      </c>
      <c r="E45226" t="s" s="10">
        <v>32495</v>
      </c>
    </row>
    <row r="45227" s="7" customFormat="1" ht="18.75" customHeight="1">
      <c r="A45227" s="8">
        <v>45226</v>
      </c>
      <c r="B45227" t="s" s="9">
        <v>31718</v>
      </c>
      <c r="C45227" t="s" s="10">
        <v>21175</v>
      </c>
      <c r="D45227" s="11">
        <v>175031</v>
      </c>
      <c r="E45227" t="s" s="10">
        <v>33204</v>
      </c>
    </row>
    <row r="45228" s="7" customFormat="1" ht="18.75" customHeight="1">
      <c r="A45228" s="8">
        <v>45227</v>
      </c>
      <c r="B45228" t="s" s="9">
        <v>31718</v>
      </c>
      <c r="C45228" t="s" s="10">
        <v>21175</v>
      </c>
      <c r="D45228" s="11">
        <v>175031</v>
      </c>
      <c r="E45228" t="s" s="10">
        <v>33205</v>
      </c>
    </row>
    <row r="45229" s="7" customFormat="1" ht="18.75" customHeight="1">
      <c r="A45229" s="8">
        <v>45228</v>
      </c>
      <c r="B45229" t="s" s="9">
        <v>31718</v>
      </c>
      <c r="C45229" t="s" s="10">
        <v>21175</v>
      </c>
      <c r="D45229" s="11">
        <v>175031</v>
      </c>
      <c r="E45229" t="s" s="10">
        <v>33206</v>
      </c>
    </row>
    <row r="45230" s="7" customFormat="1" ht="18.75" customHeight="1">
      <c r="A45230" s="8">
        <v>45229</v>
      </c>
      <c r="B45230" t="s" s="9">
        <v>31718</v>
      </c>
      <c r="C45230" t="s" s="10">
        <v>21175</v>
      </c>
      <c r="D45230" s="11">
        <v>175031</v>
      </c>
      <c r="E45230" t="s" s="10">
        <v>33207</v>
      </c>
    </row>
    <row r="45231" s="7" customFormat="1" ht="18.75" customHeight="1">
      <c r="A45231" s="8">
        <v>45230</v>
      </c>
      <c r="B45231" t="s" s="9">
        <v>31718</v>
      </c>
      <c r="C45231" t="s" s="10">
        <v>21175</v>
      </c>
      <c r="D45231" s="11">
        <v>175031</v>
      </c>
      <c r="E45231" t="s" s="10">
        <v>33208</v>
      </c>
    </row>
    <row r="45232" s="7" customFormat="1" ht="18.75" customHeight="1">
      <c r="A45232" s="8">
        <v>45231</v>
      </c>
      <c r="B45232" t="s" s="9">
        <v>31718</v>
      </c>
      <c r="C45232" t="s" s="10">
        <v>21175</v>
      </c>
      <c r="D45232" s="11">
        <v>175032</v>
      </c>
      <c r="E45232" t="s" s="10">
        <v>32273</v>
      </c>
    </row>
    <row r="45233" s="7" customFormat="1" ht="18.75" customHeight="1">
      <c r="A45233" s="8">
        <v>45232</v>
      </c>
      <c r="B45233" t="s" s="9">
        <v>31718</v>
      </c>
      <c r="C45233" t="s" s="10">
        <v>21175</v>
      </c>
      <c r="D45233" s="11">
        <v>175032</v>
      </c>
      <c r="E45233" t="s" s="10">
        <v>33209</v>
      </c>
    </row>
    <row r="45234" s="7" customFormat="1" ht="18.75" customHeight="1">
      <c r="A45234" s="8">
        <v>45233</v>
      </c>
      <c r="B45234" t="s" s="9">
        <v>31718</v>
      </c>
      <c r="C45234" t="s" s="10">
        <v>21175</v>
      </c>
      <c r="D45234" s="11">
        <v>175032</v>
      </c>
      <c r="E45234" t="s" s="10">
        <v>33210</v>
      </c>
    </row>
    <row r="45235" s="7" customFormat="1" ht="18.75" customHeight="1">
      <c r="A45235" s="8">
        <v>45234</v>
      </c>
      <c r="B45235" t="s" s="9">
        <v>31718</v>
      </c>
      <c r="C45235" t="s" s="10">
        <v>21175</v>
      </c>
      <c r="D45235" s="11">
        <v>175032</v>
      </c>
      <c r="E45235" t="s" s="10">
        <v>33211</v>
      </c>
    </row>
    <row r="45236" s="7" customFormat="1" ht="18.75" customHeight="1">
      <c r="A45236" s="8">
        <v>45235</v>
      </c>
      <c r="B45236" t="s" s="9">
        <v>31718</v>
      </c>
      <c r="C45236" t="s" s="10">
        <v>21175</v>
      </c>
      <c r="D45236" s="11">
        <v>175032</v>
      </c>
      <c r="E45236" t="s" s="10">
        <v>33212</v>
      </c>
    </row>
    <row r="45237" s="7" customFormat="1" ht="18.75" customHeight="1">
      <c r="A45237" s="8">
        <v>45236</v>
      </c>
      <c r="B45237" t="s" s="9">
        <v>31718</v>
      </c>
      <c r="C45237" t="s" s="10">
        <v>21175</v>
      </c>
      <c r="D45237" s="11">
        <v>175032</v>
      </c>
      <c r="E45237" t="s" s="10">
        <v>33213</v>
      </c>
    </row>
    <row r="45238" s="7" customFormat="1" ht="18.75" customHeight="1">
      <c r="A45238" s="8">
        <v>45237</v>
      </c>
      <c r="B45238" t="s" s="9">
        <v>31718</v>
      </c>
      <c r="C45238" t="s" s="10">
        <v>21175</v>
      </c>
      <c r="D45238" s="11">
        <v>175032</v>
      </c>
      <c r="E45238" t="s" s="10">
        <v>33214</v>
      </c>
    </row>
    <row r="45239" s="7" customFormat="1" ht="18.75" customHeight="1">
      <c r="A45239" s="8">
        <v>45238</v>
      </c>
      <c r="B45239" t="s" s="9">
        <v>31718</v>
      </c>
      <c r="C45239" t="s" s="10">
        <v>21175</v>
      </c>
      <c r="D45239" s="11">
        <v>175032</v>
      </c>
      <c r="E45239" t="s" s="10">
        <v>33215</v>
      </c>
    </row>
    <row r="45240" s="7" customFormat="1" ht="18.75" customHeight="1">
      <c r="A45240" s="8">
        <v>45239</v>
      </c>
      <c r="B45240" t="s" s="9">
        <v>31718</v>
      </c>
      <c r="C45240" t="s" s="10">
        <v>21175</v>
      </c>
      <c r="D45240" s="11">
        <v>175032</v>
      </c>
      <c r="E45240" t="s" s="10">
        <v>33216</v>
      </c>
    </row>
    <row r="45241" s="7" customFormat="1" ht="18.75" customHeight="1">
      <c r="A45241" s="8">
        <v>45240</v>
      </c>
      <c r="B45241" t="s" s="9">
        <v>31718</v>
      </c>
      <c r="C45241" t="s" s="10">
        <v>21175</v>
      </c>
      <c r="D45241" s="11">
        <v>175032</v>
      </c>
      <c r="E45241" t="s" s="10">
        <v>33217</v>
      </c>
    </row>
    <row r="45242" s="7" customFormat="1" ht="18.75" customHeight="1">
      <c r="A45242" s="8">
        <v>45241</v>
      </c>
      <c r="B45242" t="s" s="9">
        <v>31718</v>
      </c>
      <c r="C45242" t="s" s="10">
        <v>21175</v>
      </c>
      <c r="D45242" s="11">
        <v>175032</v>
      </c>
      <c r="E45242" t="s" s="10">
        <v>33218</v>
      </c>
    </row>
    <row r="45243" s="7" customFormat="1" ht="18.75" customHeight="1">
      <c r="A45243" s="8">
        <v>45242</v>
      </c>
      <c r="B45243" t="s" s="9">
        <v>31718</v>
      </c>
      <c r="C45243" t="s" s="10">
        <v>21175</v>
      </c>
      <c r="D45243" s="11">
        <v>175032</v>
      </c>
      <c r="E45243" t="s" s="10">
        <v>33219</v>
      </c>
    </row>
    <row r="45244" s="7" customFormat="1" ht="18.75" customHeight="1">
      <c r="A45244" s="8">
        <v>45243</v>
      </c>
      <c r="B45244" t="s" s="9">
        <v>31718</v>
      </c>
      <c r="C45244" t="s" s="10">
        <v>21175</v>
      </c>
      <c r="D45244" s="11">
        <v>175032</v>
      </c>
      <c r="E45244" t="s" s="10">
        <v>33220</v>
      </c>
    </row>
    <row r="45245" s="7" customFormat="1" ht="18.75" customHeight="1">
      <c r="A45245" s="8">
        <v>45244</v>
      </c>
      <c r="B45245" t="s" s="9">
        <v>31718</v>
      </c>
      <c r="C45245" t="s" s="10">
        <v>21175</v>
      </c>
      <c r="D45245" s="11">
        <v>175033</v>
      </c>
      <c r="E45245" t="s" s="10">
        <v>15218</v>
      </c>
    </row>
    <row r="45246" s="7" customFormat="1" ht="18.75" customHeight="1">
      <c r="A45246" s="8">
        <v>45245</v>
      </c>
      <c r="B45246" t="s" s="9">
        <v>31718</v>
      </c>
      <c r="C45246" t="s" s="10">
        <v>21175</v>
      </c>
      <c r="D45246" s="11">
        <v>175033</v>
      </c>
      <c r="E45246" t="s" s="10">
        <v>32164</v>
      </c>
    </row>
    <row r="45247" s="7" customFormat="1" ht="18.75" customHeight="1">
      <c r="A45247" s="8">
        <v>45246</v>
      </c>
      <c r="B45247" t="s" s="9">
        <v>31718</v>
      </c>
      <c r="C45247" t="s" s="10">
        <v>21175</v>
      </c>
      <c r="D45247" s="11">
        <v>175033</v>
      </c>
      <c r="E45247" t="s" s="10">
        <v>33221</v>
      </c>
    </row>
    <row r="45248" s="7" customFormat="1" ht="18.75" customHeight="1">
      <c r="A45248" s="8">
        <v>45247</v>
      </c>
      <c r="B45248" t="s" s="9">
        <v>31718</v>
      </c>
      <c r="C45248" t="s" s="10">
        <v>21175</v>
      </c>
      <c r="D45248" s="11">
        <v>175033</v>
      </c>
      <c r="E45248" t="s" s="10">
        <v>33222</v>
      </c>
    </row>
    <row r="45249" s="7" customFormat="1" ht="18.75" customHeight="1">
      <c r="A45249" s="8">
        <v>45248</v>
      </c>
      <c r="B45249" t="s" s="9">
        <v>31718</v>
      </c>
      <c r="C45249" t="s" s="10">
        <v>21175</v>
      </c>
      <c r="D45249" s="11">
        <v>175033</v>
      </c>
      <c r="E45249" t="s" s="10">
        <v>33223</v>
      </c>
    </row>
    <row r="45250" s="7" customFormat="1" ht="18.75" customHeight="1">
      <c r="A45250" s="8">
        <v>45249</v>
      </c>
      <c r="B45250" t="s" s="9">
        <v>31718</v>
      </c>
      <c r="C45250" t="s" s="10">
        <v>21175</v>
      </c>
      <c r="D45250" s="11">
        <v>175033</v>
      </c>
      <c r="E45250" t="s" s="10">
        <v>33224</v>
      </c>
    </row>
    <row r="45251" s="7" customFormat="1" ht="18.75" customHeight="1">
      <c r="A45251" s="8">
        <v>45250</v>
      </c>
      <c r="B45251" t="s" s="9">
        <v>31718</v>
      </c>
      <c r="C45251" t="s" s="10">
        <v>21175</v>
      </c>
      <c r="D45251" s="11">
        <v>175033</v>
      </c>
      <c r="E45251" t="s" s="10">
        <v>33225</v>
      </c>
    </row>
    <row r="45252" s="7" customFormat="1" ht="18.75" customHeight="1">
      <c r="A45252" s="8">
        <v>45251</v>
      </c>
      <c r="B45252" t="s" s="9">
        <v>31718</v>
      </c>
      <c r="C45252" t="s" s="10">
        <v>21175</v>
      </c>
      <c r="D45252" s="11">
        <v>175033</v>
      </c>
      <c r="E45252" t="s" s="10">
        <v>33226</v>
      </c>
    </row>
    <row r="45253" s="7" customFormat="1" ht="18.75" customHeight="1">
      <c r="A45253" s="8">
        <v>45252</v>
      </c>
      <c r="B45253" t="s" s="9">
        <v>31718</v>
      </c>
      <c r="C45253" t="s" s="10">
        <v>21175</v>
      </c>
      <c r="D45253" s="11">
        <v>175034</v>
      </c>
      <c r="E45253" t="s" s="10">
        <v>33227</v>
      </c>
    </row>
    <row r="45254" s="7" customFormat="1" ht="18.75" customHeight="1">
      <c r="A45254" s="8">
        <v>45253</v>
      </c>
      <c r="B45254" t="s" s="9">
        <v>31718</v>
      </c>
      <c r="C45254" t="s" s="10">
        <v>21175</v>
      </c>
      <c r="D45254" s="11">
        <v>175034</v>
      </c>
      <c r="E45254" t="s" s="10">
        <v>33228</v>
      </c>
    </row>
    <row r="45255" s="7" customFormat="1" ht="18.75" customHeight="1">
      <c r="A45255" s="8">
        <v>45254</v>
      </c>
      <c r="B45255" t="s" s="9">
        <v>31718</v>
      </c>
      <c r="C45255" t="s" s="10">
        <v>21175</v>
      </c>
      <c r="D45255" s="11">
        <v>175034</v>
      </c>
      <c r="E45255" t="s" s="10">
        <v>33229</v>
      </c>
    </row>
    <row r="45256" s="7" customFormat="1" ht="18.75" customHeight="1">
      <c r="A45256" s="8">
        <v>45255</v>
      </c>
      <c r="B45256" t="s" s="9">
        <v>31718</v>
      </c>
      <c r="C45256" t="s" s="10">
        <v>21175</v>
      </c>
      <c r="D45256" s="11">
        <v>175034</v>
      </c>
      <c r="E45256" t="s" s="10">
        <v>33230</v>
      </c>
    </row>
    <row r="45257" s="7" customFormat="1" ht="18.75" customHeight="1">
      <c r="A45257" s="8">
        <v>45256</v>
      </c>
      <c r="B45257" t="s" s="9">
        <v>31718</v>
      </c>
      <c r="C45257" t="s" s="10">
        <v>21175</v>
      </c>
      <c r="D45257" s="11">
        <v>175034</v>
      </c>
      <c r="E45257" t="s" s="10">
        <v>25255</v>
      </c>
    </row>
    <row r="45258" s="7" customFormat="1" ht="18.75" customHeight="1">
      <c r="A45258" s="8">
        <v>45257</v>
      </c>
      <c r="B45258" t="s" s="9">
        <v>31718</v>
      </c>
      <c r="C45258" t="s" s="10">
        <v>21175</v>
      </c>
      <c r="D45258" s="11">
        <v>175034</v>
      </c>
      <c r="E45258" t="s" s="10">
        <v>33231</v>
      </c>
    </row>
    <row r="45259" s="7" customFormat="1" ht="18.75" customHeight="1">
      <c r="A45259" s="8">
        <v>45258</v>
      </c>
      <c r="B45259" t="s" s="9">
        <v>31718</v>
      </c>
      <c r="C45259" t="s" s="10">
        <v>21175</v>
      </c>
      <c r="D45259" s="11">
        <v>175034</v>
      </c>
      <c r="E45259" t="s" s="10">
        <v>33232</v>
      </c>
    </row>
    <row r="45260" s="7" customFormat="1" ht="18.75" customHeight="1">
      <c r="A45260" s="8">
        <v>45259</v>
      </c>
      <c r="B45260" t="s" s="9">
        <v>31718</v>
      </c>
      <c r="C45260" t="s" s="10">
        <v>21175</v>
      </c>
      <c r="D45260" s="11">
        <v>175035</v>
      </c>
      <c r="E45260" t="s" s="10">
        <v>25765</v>
      </c>
    </row>
    <row r="45261" s="7" customFormat="1" ht="18.75" customHeight="1">
      <c r="A45261" s="8">
        <v>45260</v>
      </c>
      <c r="B45261" t="s" s="9">
        <v>31718</v>
      </c>
      <c r="C45261" t="s" s="10">
        <v>21175</v>
      </c>
      <c r="D45261" s="11">
        <v>175035</v>
      </c>
      <c r="E45261" t="s" s="10">
        <v>33233</v>
      </c>
    </row>
    <row r="45262" s="7" customFormat="1" ht="18.75" customHeight="1">
      <c r="A45262" s="8">
        <v>45261</v>
      </c>
      <c r="B45262" t="s" s="9">
        <v>31718</v>
      </c>
      <c r="C45262" t="s" s="10">
        <v>21175</v>
      </c>
      <c r="D45262" s="11">
        <v>175035</v>
      </c>
      <c r="E45262" t="s" s="10">
        <v>33234</v>
      </c>
    </row>
    <row r="45263" s="7" customFormat="1" ht="18.75" customHeight="1">
      <c r="A45263" s="8">
        <v>45262</v>
      </c>
      <c r="B45263" t="s" s="9">
        <v>31718</v>
      </c>
      <c r="C45263" t="s" s="10">
        <v>21175</v>
      </c>
      <c r="D45263" s="11">
        <v>175035</v>
      </c>
      <c r="E45263" t="s" s="10">
        <v>33235</v>
      </c>
    </row>
    <row r="45264" s="7" customFormat="1" ht="18.75" customHeight="1">
      <c r="A45264" s="8">
        <v>45263</v>
      </c>
      <c r="B45264" t="s" s="9">
        <v>31718</v>
      </c>
      <c r="C45264" t="s" s="10">
        <v>21175</v>
      </c>
      <c r="D45264" s="11">
        <v>175035</v>
      </c>
      <c r="E45264" t="s" s="10">
        <v>33236</v>
      </c>
    </row>
    <row r="45265" s="7" customFormat="1" ht="18.75" customHeight="1">
      <c r="A45265" s="8">
        <v>45264</v>
      </c>
      <c r="B45265" t="s" s="9">
        <v>31718</v>
      </c>
      <c r="C45265" t="s" s="10">
        <v>21175</v>
      </c>
      <c r="D45265" s="11">
        <v>175035</v>
      </c>
      <c r="E45265" t="s" s="10">
        <v>33237</v>
      </c>
    </row>
    <row r="45266" s="7" customFormat="1" ht="18.75" customHeight="1">
      <c r="A45266" s="8">
        <v>45265</v>
      </c>
      <c r="B45266" t="s" s="9">
        <v>31718</v>
      </c>
      <c r="C45266" t="s" s="10">
        <v>21175</v>
      </c>
      <c r="D45266" s="11">
        <v>175036</v>
      </c>
      <c r="E45266" t="s" s="10">
        <v>33238</v>
      </c>
    </row>
    <row r="45267" s="7" customFormat="1" ht="18.75" customHeight="1">
      <c r="A45267" s="8">
        <v>45266</v>
      </c>
      <c r="B45267" t="s" s="9">
        <v>31718</v>
      </c>
      <c r="C45267" t="s" s="10">
        <v>21175</v>
      </c>
      <c r="D45267" s="11">
        <v>175036</v>
      </c>
      <c r="E45267" t="s" s="10">
        <v>33239</v>
      </c>
    </row>
    <row r="45268" s="7" customFormat="1" ht="18.75" customHeight="1">
      <c r="A45268" s="8">
        <v>45267</v>
      </c>
      <c r="B45268" t="s" s="9">
        <v>31718</v>
      </c>
      <c r="C45268" t="s" s="10">
        <v>21175</v>
      </c>
      <c r="D45268" s="11">
        <v>175036</v>
      </c>
      <c r="E45268" t="s" s="10">
        <v>33240</v>
      </c>
    </row>
    <row r="45269" s="7" customFormat="1" ht="18.75" customHeight="1">
      <c r="A45269" s="8">
        <v>45268</v>
      </c>
      <c r="B45269" t="s" s="9">
        <v>31718</v>
      </c>
      <c r="C45269" t="s" s="10">
        <v>21175</v>
      </c>
      <c r="D45269" s="11">
        <v>175036</v>
      </c>
      <c r="E45269" t="s" s="10">
        <v>33241</v>
      </c>
    </row>
    <row r="45270" s="7" customFormat="1" ht="18.75" customHeight="1">
      <c r="A45270" s="8">
        <v>45269</v>
      </c>
      <c r="B45270" t="s" s="9">
        <v>31718</v>
      </c>
      <c r="C45270" t="s" s="10">
        <v>21175</v>
      </c>
      <c r="D45270" s="11">
        <v>175036</v>
      </c>
      <c r="E45270" t="s" s="10">
        <v>33242</v>
      </c>
    </row>
    <row r="45271" s="7" customFormat="1" ht="18.75" customHeight="1">
      <c r="A45271" s="8">
        <v>45270</v>
      </c>
      <c r="B45271" t="s" s="9">
        <v>31718</v>
      </c>
      <c r="C45271" t="s" s="10">
        <v>21175</v>
      </c>
      <c r="D45271" s="11">
        <v>175036</v>
      </c>
      <c r="E45271" t="s" s="10">
        <v>15352</v>
      </c>
    </row>
    <row r="45272" s="7" customFormat="1" ht="18.75" customHeight="1">
      <c r="A45272" s="8">
        <v>45271</v>
      </c>
      <c r="B45272" t="s" s="9">
        <v>31718</v>
      </c>
      <c r="C45272" t="s" s="10">
        <v>21175</v>
      </c>
      <c r="D45272" s="11">
        <v>175036</v>
      </c>
      <c r="E45272" t="s" s="10">
        <v>33243</v>
      </c>
    </row>
    <row r="45273" s="7" customFormat="1" ht="18.75" customHeight="1">
      <c r="A45273" s="8">
        <v>45272</v>
      </c>
      <c r="B45273" t="s" s="9">
        <v>31718</v>
      </c>
      <c r="C45273" t="s" s="10">
        <v>21175</v>
      </c>
      <c r="D45273" s="11">
        <v>175037</v>
      </c>
      <c r="E45273" t="s" s="10">
        <v>33244</v>
      </c>
    </row>
    <row r="45274" s="7" customFormat="1" ht="18.75" customHeight="1">
      <c r="A45274" s="8">
        <v>45273</v>
      </c>
      <c r="B45274" t="s" s="9">
        <v>31718</v>
      </c>
      <c r="C45274" t="s" s="10">
        <v>21175</v>
      </c>
      <c r="D45274" s="11">
        <v>175038</v>
      </c>
      <c r="E45274" t="s" s="10">
        <v>33245</v>
      </c>
    </row>
    <row r="45275" s="7" customFormat="1" ht="18.75" customHeight="1">
      <c r="A45275" s="8">
        <v>45274</v>
      </c>
      <c r="B45275" t="s" s="9">
        <v>31718</v>
      </c>
      <c r="C45275" t="s" s="10">
        <v>21175</v>
      </c>
      <c r="D45275" s="11">
        <v>175038</v>
      </c>
      <c r="E45275" t="s" s="10">
        <v>33246</v>
      </c>
    </row>
    <row r="45276" s="7" customFormat="1" ht="18.75" customHeight="1">
      <c r="A45276" s="8">
        <v>45275</v>
      </c>
      <c r="B45276" t="s" s="9">
        <v>31718</v>
      </c>
      <c r="C45276" t="s" s="10">
        <v>21175</v>
      </c>
      <c r="D45276" s="11">
        <v>175038</v>
      </c>
      <c r="E45276" t="s" s="10">
        <v>33247</v>
      </c>
    </row>
    <row r="45277" s="7" customFormat="1" ht="18.75" customHeight="1">
      <c r="A45277" s="8">
        <v>45276</v>
      </c>
      <c r="B45277" t="s" s="9">
        <v>31718</v>
      </c>
      <c r="C45277" t="s" s="10">
        <v>21175</v>
      </c>
      <c r="D45277" s="11">
        <v>175038</v>
      </c>
      <c r="E45277" t="s" s="10">
        <v>33248</v>
      </c>
    </row>
    <row r="45278" s="7" customFormat="1" ht="18.75" customHeight="1">
      <c r="A45278" s="8">
        <v>45277</v>
      </c>
      <c r="B45278" t="s" s="9">
        <v>31718</v>
      </c>
      <c r="C45278" t="s" s="10">
        <v>21175</v>
      </c>
      <c r="D45278" s="11">
        <v>175039</v>
      </c>
      <c r="E45278" t="s" s="10">
        <v>33249</v>
      </c>
    </row>
    <row r="45279" s="7" customFormat="1" ht="18.75" customHeight="1">
      <c r="A45279" s="8">
        <v>45278</v>
      </c>
      <c r="B45279" t="s" s="9">
        <v>31718</v>
      </c>
      <c r="C45279" t="s" s="10">
        <v>21175</v>
      </c>
      <c r="D45279" s="11">
        <v>175039</v>
      </c>
      <c r="E45279" t="s" s="10">
        <v>33250</v>
      </c>
    </row>
    <row r="45280" s="7" customFormat="1" ht="18.75" customHeight="1">
      <c r="A45280" s="8">
        <v>45279</v>
      </c>
      <c r="B45280" t="s" s="9">
        <v>31718</v>
      </c>
      <c r="C45280" t="s" s="10">
        <v>21175</v>
      </c>
      <c r="D45280" s="11">
        <v>175040</v>
      </c>
      <c r="E45280" t="s" s="10">
        <v>33251</v>
      </c>
    </row>
    <row r="45281" s="7" customFormat="1" ht="18.75" customHeight="1">
      <c r="A45281" s="8">
        <v>45280</v>
      </c>
      <c r="B45281" t="s" s="9">
        <v>31718</v>
      </c>
      <c r="C45281" t="s" s="10">
        <v>21175</v>
      </c>
      <c r="D45281" s="11">
        <v>175040</v>
      </c>
      <c r="E45281" t="s" s="10">
        <v>32095</v>
      </c>
    </row>
    <row r="45282" s="7" customFormat="1" ht="18.75" customHeight="1">
      <c r="A45282" s="8">
        <v>45281</v>
      </c>
      <c r="B45282" t="s" s="9">
        <v>31718</v>
      </c>
      <c r="C45282" t="s" s="10">
        <v>21175</v>
      </c>
      <c r="D45282" s="11">
        <v>175040</v>
      </c>
      <c r="E45282" t="s" s="10">
        <v>12631</v>
      </c>
    </row>
    <row r="45283" s="7" customFormat="1" ht="18.75" customHeight="1">
      <c r="A45283" s="8">
        <v>45282</v>
      </c>
      <c r="B45283" t="s" s="9">
        <v>31718</v>
      </c>
      <c r="C45283" t="s" s="10">
        <v>21175</v>
      </c>
      <c r="D45283" s="11">
        <v>175040</v>
      </c>
      <c r="E45283" t="s" s="10">
        <v>26072</v>
      </c>
    </row>
    <row r="45284" s="7" customFormat="1" ht="18.75" customHeight="1">
      <c r="A45284" s="8">
        <v>45283</v>
      </c>
      <c r="B45284" t="s" s="9">
        <v>31718</v>
      </c>
      <c r="C45284" t="s" s="10">
        <v>21175</v>
      </c>
      <c r="D45284" s="11">
        <v>175040</v>
      </c>
      <c r="E45284" t="s" s="10">
        <v>25255</v>
      </c>
    </row>
    <row r="45285" s="7" customFormat="1" ht="18.75" customHeight="1">
      <c r="A45285" s="8">
        <v>45284</v>
      </c>
      <c r="B45285" t="s" s="9">
        <v>31718</v>
      </c>
      <c r="C45285" t="s" s="10">
        <v>21175</v>
      </c>
      <c r="D45285" s="11">
        <v>175040</v>
      </c>
      <c r="E45285" t="s" s="10">
        <v>33252</v>
      </c>
    </row>
    <row r="45286" s="7" customFormat="1" ht="18.75" customHeight="1">
      <c r="A45286" s="8">
        <v>45285</v>
      </c>
      <c r="B45286" t="s" s="9">
        <v>31718</v>
      </c>
      <c r="C45286" t="s" s="10">
        <v>21175</v>
      </c>
      <c r="D45286" s="11">
        <v>175040</v>
      </c>
      <c r="E45286" t="s" s="10">
        <v>33253</v>
      </c>
    </row>
    <row r="45287" s="7" customFormat="1" ht="18.75" customHeight="1">
      <c r="A45287" s="8">
        <v>45286</v>
      </c>
      <c r="B45287" t="s" s="9">
        <v>31718</v>
      </c>
      <c r="C45287" t="s" s="10">
        <v>21175</v>
      </c>
      <c r="D45287" s="11">
        <v>175040</v>
      </c>
      <c r="E45287" t="s" s="10">
        <v>33254</v>
      </c>
    </row>
    <row r="45288" s="7" customFormat="1" ht="18.75" customHeight="1">
      <c r="A45288" s="8">
        <v>45287</v>
      </c>
      <c r="B45288" t="s" s="9">
        <v>31718</v>
      </c>
      <c r="C45288" t="s" s="10">
        <v>21175</v>
      </c>
      <c r="D45288" s="11">
        <v>175042</v>
      </c>
      <c r="E45288" t="s" s="10">
        <v>14806</v>
      </c>
    </row>
    <row r="45289" s="7" customFormat="1" ht="18.75" customHeight="1">
      <c r="A45289" s="8">
        <v>45288</v>
      </c>
      <c r="B45289" t="s" s="9">
        <v>31718</v>
      </c>
      <c r="C45289" t="s" s="10">
        <v>21175</v>
      </c>
      <c r="D45289" s="11">
        <v>175042</v>
      </c>
      <c r="E45289" t="s" s="10">
        <v>33255</v>
      </c>
    </row>
    <row r="45290" s="7" customFormat="1" ht="18.75" customHeight="1">
      <c r="A45290" s="8">
        <v>45289</v>
      </c>
      <c r="B45290" t="s" s="9">
        <v>31718</v>
      </c>
      <c r="C45290" t="s" s="10">
        <v>21175</v>
      </c>
      <c r="D45290" s="11">
        <v>175042</v>
      </c>
      <c r="E45290" t="s" s="10">
        <v>14005</v>
      </c>
    </row>
    <row r="45291" s="7" customFormat="1" ht="18.75" customHeight="1">
      <c r="A45291" s="8">
        <v>45290</v>
      </c>
      <c r="B45291" t="s" s="9">
        <v>31718</v>
      </c>
      <c r="C45291" t="s" s="10">
        <v>21175</v>
      </c>
      <c r="D45291" s="11">
        <v>175042</v>
      </c>
      <c r="E45291" t="s" s="10">
        <v>33256</v>
      </c>
    </row>
    <row r="45292" s="7" customFormat="1" ht="18.75" customHeight="1">
      <c r="A45292" s="8">
        <v>45291</v>
      </c>
      <c r="B45292" t="s" s="9">
        <v>31718</v>
      </c>
      <c r="C45292" t="s" s="10">
        <v>21175</v>
      </c>
      <c r="D45292" s="11">
        <v>175045</v>
      </c>
      <c r="E45292" t="s" s="10">
        <v>33257</v>
      </c>
    </row>
    <row r="45293" s="7" customFormat="1" ht="18.75" customHeight="1">
      <c r="A45293" s="8">
        <v>45292</v>
      </c>
      <c r="B45293" t="s" s="9">
        <v>31718</v>
      </c>
      <c r="C45293" t="s" s="10">
        <v>21175</v>
      </c>
      <c r="D45293" s="11">
        <v>175046</v>
      </c>
      <c r="E45293" t="s" s="10">
        <v>33258</v>
      </c>
    </row>
    <row r="45294" s="7" customFormat="1" ht="18.75" customHeight="1">
      <c r="A45294" s="8">
        <v>45293</v>
      </c>
      <c r="B45294" t="s" s="9">
        <v>31718</v>
      </c>
      <c r="C45294" t="s" s="10">
        <v>21175</v>
      </c>
      <c r="D45294" s="11">
        <v>175046</v>
      </c>
      <c r="E45294" t="s" s="10">
        <v>33259</v>
      </c>
    </row>
    <row r="45295" s="7" customFormat="1" ht="18.75" customHeight="1">
      <c r="A45295" s="8">
        <v>45294</v>
      </c>
      <c r="B45295" t="s" s="9">
        <v>31718</v>
      </c>
      <c r="C45295" t="s" s="10">
        <v>21175</v>
      </c>
      <c r="D45295" s="11">
        <v>175046</v>
      </c>
      <c r="E45295" t="s" s="10">
        <v>33260</v>
      </c>
    </row>
    <row r="45296" s="7" customFormat="1" ht="18.75" customHeight="1">
      <c r="A45296" s="8">
        <v>45295</v>
      </c>
      <c r="B45296" t="s" s="9">
        <v>31718</v>
      </c>
      <c r="C45296" t="s" s="10">
        <v>21175</v>
      </c>
      <c r="D45296" s="11">
        <v>175046</v>
      </c>
      <c r="E45296" t="s" s="10">
        <v>33261</v>
      </c>
    </row>
    <row r="45297" s="7" customFormat="1" ht="18.75" customHeight="1">
      <c r="A45297" s="8">
        <v>45296</v>
      </c>
      <c r="B45297" t="s" s="9">
        <v>31718</v>
      </c>
      <c r="C45297" t="s" s="10">
        <v>21175</v>
      </c>
      <c r="D45297" s="11">
        <v>175047</v>
      </c>
      <c r="E45297" t="s" s="10">
        <v>33262</v>
      </c>
    </row>
    <row r="45298" s="7" customFormat="1" ht="18.75" customHeight="1">
      <c r="A45298" s="8">
        <v>45297</v>
      </c>
      <c r="B45298" t="s" s="9">
        <v>31718</v>
      </c>
      <c r="C45298" t="s" s="10">
        <v>21175</v>
      </c>
      <c r="D45298" s="11">
        <v>175047</v>
      </c>
      <c r="E45298" t="s" s="10">
        <v>33263</v>
      </c>
    </row>
    <row r="45299" s="7" customFormat="1" ht="18.75" customHeight="1">
      <c r="A45299" s="8">
        <v>45298</v>
      </c>
      <c r="B45299" t="s" s="9">
        <v>31718</v>
      </c>
      <c r="C45299" t="s" s="10">
        <v>21175</v>
      </c>
      <c r="D45299" s="11">
        <v>175047</v>
      </c>
      <c r="E45299" t="s" s="10">
        <v>33264</v>
      </c>
    </row>
    <row r="45300" s="7" customFormat="1" ht="18.75" customHeight="1">
      <c r="A45300" s="8">
        <v>45299</v>
      </c>
      <c r="B45300" t="s" s="9">
        <v>31718</v>
      </c>
      <c r="C45300" t="s" s="10">
        <v>21175</v>
      </c>
      <c r="D45300" s="11">
        <v>175047</v>
      </c>
      <c r="E45300" t="s" s="10">
        <v>33265</v>
      </c>
    </row>
    <row r="45301" s="7" customFormat="1" ht="18.75" customHeight="1">
      <c r="A45301" s="8">
        <v>45300</v>
      </c>
      <c r="B45301" t="s" s="9">
        <v>31718</v>
      </c>
      <c r="C45301" t="s" s="10">
        <v>21175</v>
      </c>
      <c r="D45301" s="11">
        <v>175047</v>
      </c>
      <c r="E45301" t="s" s="10">
        <v>33266</v>
      </c>
    </row>
    <row r="45302" s="7" customFormat="1" ht="18.75" customHeight="1">
      <c r="A45302" s="8">
        <v>45301</v>
      </c>
      <c r="B45302" t="s" s="9">
        <v>31718</v>
      </c>
      <c r="C45302" t="s" s="10">
        <v>21175</v>
      </c>
      <c r="D45302" s="11">
        <v>175048</v>
      </c>
      <c r="E45302" t="s" s="10">
        <v>33267</v>
      </c>
    </row>
    <row r="45303" s="7" customFormat="1" ht="18.75" customHeight="1">
      <c r="A45303" s="8">
        <v>45302</v>
      </c>
      <c r="B45303" t="s" s="9">
        <v>31718</v>
      </c>
      <c r="C45303" t="s" s="10">
        <v>21175</v>
      </c>
      <c r="D45303" s="11">
        <v>175048</v>
      </c>
      <c r="E45303" t="s" s="10">
        <v>33268</v>
      </c>
    </row>
    <row r="45304" s="7" customFormat="1" ht="18.75" customHeight="1">
      <c r="A45304" s="8">
        <v>45303</v>
      </c>
      <c r="B45304" t="s" s="9">
        <v>31718</v>
      </c>
      <c r="C45304" t="s" s="10">
        <v>21175</v>
      </c>
      <c r="D45304" s="11">
        <v>175048</v>
      </c>
      <c r="E45304" t="s" s="10">
        <v>33269</v>
      </c>
    </row>
    <row r="45305" s="7" customFormat="1" ht="18.75" customHeight="1">
      <c r="A45305" s="8">
        <v>45304</v>
      </c>
      <c r="B45305" t="s" s="9">
        <v>31718</v>
      </c>
      <c r="C45305" t="s" s="10">
        <v>21175</v>
      </c>
      <c r="D45305" s="11">
        <v>175048</v>
      </c>
      <c r="E45305" t="s" s="10">
        <v>33092</v>
      </c>
    </row>
    <row r="45306" s="7" customFormat="1" ht="18.75" customHeight="1">
      <c r="A45306" s="8">
        <v>45305</v>
      </c>
      <c r="B45306" t="s" s="9">
        <v>31718</v>
      </c>
      <c r="C45306" t="s" s="10">
        <v>21175</v>
      </c>
      <c r="D45306" s="11">
        <v>175049</v>
      </c>
      <c r="E45306" t="s" s="10">
        <v>25051</v>
      </c>
    </row>
    <row r="45307" s="7" customFormat="1" ht="18.75" customHeight="1">
      <c r="A45307" s="8">
        <v>45306</v>
      </c>
      <c r="B45307" t="s" s="9">
        <v>31718</v>
      </c>
      <c r="C45307" t="s" s="10">
        <v>21175</v>
      </c>
      <c r="D45307" s="11">
        <v>175049</v>
      </c>
      <c r="E45307" t="s" s="10">
        <v>32027</v>
      </c>
    </row>
    <row r="45308" s="7" customFormat="1" ht="18.75" customHeight="1">
      <c r="A45308" s="8">
        <v>45307</v>
      </c>
      <c r="B45308" t="s" s="9">
        <v>31718</v>
      </c>
      <c r="C45308" t="s" s="10">
        <v>21175</v>
      </c>
      <c r="D45308" s="11">
        <v>175049</v>
      </c>
      <c r="E45308" t="s" s="10">
        <v>31794</v>
      </c>
    </row>
    <row r="45309" s="7" customFormat="1" ht="18.75" customHeight="1">
      <c r="A45309" s="8">
        <v>45308</v>
      </c>
      <c r="B45309" t="s" s="9">
        <v>31718</v>
      </c>
      <c r="C45309" t="s" s="10">
        <v>21175</v>
      </c>
      <c r="D45309" s="11">
        <v>175049</v>
      </c>
      <c r="E45309" t="s" s="10">
        <v>30868</v>
      </c>
    </row>
    <row r="45310" s="7" customFormat="1" ht="18.75" customHeight="1">
      <c r="A45310" s="8">
        <v>45309</v>
      </c>
      <c r="B45310" t="s" s="9">
        <v>31718</v>
      </c>
      <c r="C45310" t="s" s="10">
        <v>21175</v>
      </c>
      <c r="D45310" s="11">
        <v>175049</v>
      </c>
      <c r="E45310" t="s" s="10">
        <v>33270</v>
      </c>
    </row>
    <row r="45311" s="7" customFormat="1" ht="18.75" customHeight="1">
      <c r="A45311" s="8">
        <v>45310</v>
      </c>
      <c r="B45311" t="s" s="9">
        <v>31718</v>
      </c>
      <c r="C45311" t="s" s="10">
        <v>21175</v>
      </c>
      <c r="D45311" s="11">
        <v>175049</v>
      </c>
      <c r="E45311" t="s" s="10">
        <v>33271</v>
      </c>
    </row>
    <row r="45312" s="7" customFormat="1" ht="18.75" customHeight="1">
      <c r="A45312" s="8">
        <v>45311</v>
      </c>
      <c r="B45312" t="s" s="9">
        <v>31718</v>
      </c>
      <c r="C45312" t="s" s="10">
        <v>21175</v>
      </c>
      <c r="D45312" s="11">
        <v>175049</v>
      </c>
      <c r="E45312" t="s" s="10">
        <v>33272</v>
      </c>
    </row>
    <row r="45313" s="7" customFormat="1" ht="18.75" customHeight="1">
      <c r="A45313" s="8">
        <v>45312</v>
      </c>
      <c r="B45313" t="s" s="9">
        <v>31718</v>
      </c>
      <c r="C45313" t="s" s="10">
        <v>21175</v>
      </c>
      <c r="D45313" s="11">
        <v>175049</v>
      </c>
      <c r="E45313" t="s" s="10">
        <v>33273</v>
      </c>
    </row>
    <row r="45314" s="7" customFormat="1" ht="18.75" customHeight="1">
      <c r="A45314" s="8">
        <v>45313</v>
      </c>
      <c r="B45314" t="s" s="9">
        <v>31718</v>
      </c>
      <c r="C45314" t="s" s="10">
        <v>21175</v>
      </c>
      <c r="D45314" s="11">
        <v>175050</v>
      </c>
      <c r="E45314" t="s" s="10">
        <v>33274</v>
      </c>
    </row>
    <row r="45315" s="7" customFormat="1" ht="18.75" customHeight="1">
      <c r="A45315" s="8">
        <v>45314</v>
      </c>
      <c r="B45315" t="s" s="9">
        <v>31718</v>
      </c>
      <c r="C45315" t="s" s="10">
        <v>21175</v>
      </c>
      <c r="D45315" s="11">
        <v>175050</v>
      </c>
      <c r="E45315" t="s" s="10">
        <v>33275</v>
      </c>
    </row>
    <row r="45316" s="7" customFormat="1" ht="18.75" customHeight="1">
      <c r="A45316" s="8">
        <v>45315</v>
      </c>
      <c r="B45316" t="s" s="9">
        <v>31718</v>
      </c>
      <c r="C45316" t="s" s="10">
        <v>21175</v>
      </c>
      <c r="D45316" s="11">
        <v>175050</v>
      </c>
      <c r="E45316" t="s" s="10">
        <v>33276</v>
      </c>
    </row>
    <row r="45317" s="7" customFormat="1" ht="18.75" customHeight="1">
      <c r="A45317" s="8">
        <v>45316</v>
      </c>
      <c r="B45317" t="s" s="9">
        <v>31718</v>
      </c>
      <c r="C45317" t="s" s="10">
        <v>21175</v>
      </c>
      <c r="D45317" s="11">
        <v>175050</v>
      </c>
      <c r="E45317" t="s" s="10">
        <v>33277</v>
      </c>
    </row>
    <row r="45318" s="7" customFormat="1" ht="18.75" customHeight="1">
      <c r="A45318" s="8">
        <v>45317</v>
      </c>
      <c r="B45318" t="s" s="9">
        <v>31718</v>
      </c>
      <c r="C45318" t="s" s="10">
        <v>21175</v>
      </c>
      <c r="D45318" s="11">
        <v>175050</v>
      </c>
      <c r="E45318" t="s" s="10">
        <v>33278</v>
      </c>
    </row>
    <row r="45319" s="7" customFormat="1" ht="18.75" customHeight="1">
      <c r="A45319" s="8">
        <v>45318</v>
      </c>
      <c r="B45319" t="s" s="9">
        <v>31718</v>
      </c>
      <c r="C45319" t="s" s="10">
        <v>21175</v>
      </c>
      <c r="D45319" s="11">
        <v>175050</v>
      </c>
      <c r="E45319" t="s" s="10">
        <v>33279</v>
      </c>
    </row>
    <row r="45320" s="7" customFormat="1" ht="18.75" customHeight="1">
      <c r="A45320" s="8">
        <v>45319</v>
      </c>
      <c r="B45320" t="s" s="9">
        <v>31718</v>
      </c>
      <c r="C45320" t="s" s="10">
        <v>21175</v>
      </c>
      <c r="D45320" s="11">
        <v>175051</v>
      </c>
      <c r="E45320" t="s" s="10">
        <v>33280</v>
      </c>
    </row>
    <row r="45321" s="7" customFormat="1" ht="18.75" customHeight="1">
      <c r="A45321" s="8">
        <v>45320</v>
      </c>
      <c r="B45321" t="s" s="9">
        <v>31718</v>
      </c>
      <c r="C45321" t="s" s="10">
        <v>21175</v>
      </c>
      <c r="D45321" s="11">
        <v>175052</v>
      </c>
      <c r="E45321" t="s" s="10">
        <v>31807</v>
      </c>
    </row>
    <row r="45322" s="7" customFormat="1" ht="18.75" customHeight="1">
      <c r="A45322" s="8">
        <v>45321</v>
      </c>
      <c r="B45322" t="s" s="9">
        <v>31718</v>
      </c>
      <c r="C45322" t="s" s="10">
        <v>21175</v>
      </c>
      <c r="D45322" s="11">
        <v>175052</v>
      </c>
      <c r="E45322" t="s" s="10">
        <v>33281</v>
      </c>
    </row>
    <row r="45323" s="7" customFormat="1" ht="18.75" customHeight="1">
      <c r="A45323" s="8">
        <v>45322</v>
      </c>
      <c r="B45323" t="s" s="9">
        <v>31718</v>
      </c>
      <c r="C45323" t="s" s="10">
        <v>21175</v>
      </c>
      <c r="D45323" s="11">
        <v>175052</v>
      </c>
      <c r="E45323" t="s" s="10">
        <v>33282</v>
      </c>
    </row>
    <row r="45324" s="7" customFormat="1" ht="18.75" customHeight="1">
      <c r="A45324" s="8">
        <v>45323</v>
      </c>
      <c r="B45324" t="s" s="9">
        <v>31718</v>
      </c>
      <c r="C45324" t="s" s="10">
        <v>21175</v>
      </c>
      <c r="D45324" s="11">
        <v>175052</v>
      </c>
      <c r="E45324" t="s" s="10">
        <v>33088</v>
      </c>
    </row>
    <row r="45325" s="7" customFormat="1" ht="18.75" customHeight="1">
      <c r="A45325" s="8">
        <v>45324</v>
      </c>
      <c r="B45325" t="s" s="9">
        <v>31718</v>
      </c>
      <c r="C45325" t="s" s="10">
        <v>21175</v>
      </c>
      <c r="D45325" s="11">
        <v>175106</v>
      </c>
      <c r="E45325" t="s" s="10">
        <v>33283</v>
      </c>
    </row>
    <row r="45326" s="7" customFormat="1" ht="18.75" customHeight="1">
      <c r="A45326" s="8">
        <v>45325</v>
      </c>
      <c r="B45326" t="s" s="9">
        <v>31718</v>
      </c>
      <c r="C45326" t="s" s="10">
        <v>21175</v>
      </c>
      <c r="D45326" s="11">
        <v>175106</v>
      </c>
      <c r="E45326" t="s" s="10">
        <v>32655</v>
      </c>
    </row>
    <row r="45327" s="7" customFormat="1" ht="18.75" customHeight="1">
      <c r="A45327" s="8">
        <v>45326</v>
      </c>
      <c r="B45327" t="s" s="9">
        <v>31718</v>
      </c>
      <c r="C45327" t="s" s="10">
        <v>21175</v>
      </c>
      <c r="D45327" s="11">
        <v>175106</v>
      </c>
      <c r="E45327" t="s" s="10">
        <v>33284</v>
      </c>
    </row>
    <row r="45328" s="7" customFormat="1" ht="18.75" customHeight="1">
      <c r="A45328" s="8">
        <v>45327</v>
      </c>
      <c r="B45328" t="s" s="9">
        <v>31718</v>
      </c>
      <c r="C45328" t="s" s="10">
        <v>21175</v>
      </c>
      <c r="D45328" s="11">
        <v>175106</v>
      </c>
      <c r="E45328" t="s" s="10">
        <v>33285</v>
      </c>
    </row>
    <row r="45329" s="7" customFormat="1" ht="18.75" customHeight="1">
      <c r="A45329" s="8">
        <v>45328</v>
      </c>
      <c r="B45329" t="s" s="9">
        <v>31718</v>
      </c>
      <c r="C45329" t="s" s="10">
        <v>21175</v>
      </c>
      <c r="D45329" s="11">
        <v>175106</v>
      </c>
      <c r="E45329" t="s" s="10">
        <v>33286</v>
      </c>
    </row>
    <row r="45330" s="7" customFormat="1" ht="18.75" customHeight="1">
      <c r="A45330" s="8">
        <v>45329</v>
      </c>
      <c r="B45330" t="s" s="9">
        <v>31718</v>
      </c>
      <c r="C45330" t="s" s="10">
        <v>21175</v>
      </c>
      <c r="D45330" s="11">
        <v>175106</v>
      </c>
      <c r="E45330" t="s" s="10">
        <v>33287</v>
      </c>
    </row>
    <row r="45331" s="7" customFormat="1" ht="18.75" customHeight="1">
      <c r="A45331" s="8">
        <v>45330</v>
      </c>
      <c r="B45331" t="s" s="9">
        <v>31718</v>
      </c>
      <c r="C45331" t="s" s="10">
        <v>21175</v>
      </c>
      <c r="D45331" s="11">
        <v>175106</v>
      </c>
      <c r="E45331" t="s" s="10">
        <v>33288</v>
      </c>
    </row>
    <row r="45332" s="7" customFormat="1" ht="18.75" customHeight="1">
      <c r="A45332" s="8">
        <v>45331</v>
      </c>
      <c r="B45332" t="s" s="9">
        <v>31718</v>
      </c>
      <c r="C45332" t="s" s="10">
        <v>21175</v>
      </c>
      <c r="D45332" s="11">
        <v>175106</v>
      </c>
      <c r="E45332" t="s" s="10">
        <v>33289</v>
      </c>
    </row>
    <row r="45333" s="7" customFormat="1" ht="18.75" customHeight="1">
      <c r="A45333" s="8">
        <v>45332</v>
      </c>
      <c r="B45333" t="s" s="9">
        <v>31718</v>
      </c>
      <c r="C45333" t="s" s="10">
        <v>21175</v>
      </c>
      <c r="D45333" s="11">
        <v>175121</v>
      </c>
      <c r="E45333" t="s" s="10">
        <v>33290</v>
      </c>
    </row>
    <row r="45334" s="7" customFormat="1" ht="18.75" customHeight="1">
      <c r="A45334" s="8">
        <v>45333</v>
      </c>
      <c r="B45334" t="s" s="9">
        <v>31718</v>
      </c>
      <c r="C45334" t="s" s="10">
        <v>21175</v>
      </c>
      <c r="D45334" s="11">
        <v>175121</v>
      </c>
      <c r="E45334" t="s" s="10">
        <v>33291</v>
      </c>
    </row>
    <row r="45335" s="7" customFormat="1" ht="18.75" customHeight="1">
      <c r="A45335" s="8">
        <v>45334</v>
      </c>
      <c r="B45335" t="s" s="9">
        <v>31718</v>
      </c>
      <c r="C45335" t="s" s="10">
        <v>21175</v>
      </c>
      <c r="D45335" s="11">
        <v>175121</v>
      </c>
      <c r="E45335" t="s" s="10">
        <v>30477</v>
      </c>
    </row>
    <row r="45336" s="7" customFormat="1" ht="18.75" customHeight="1">
      <c r="A45336" s="8">
        <v>45335</v>
      </c>
      <c r="B45336" t="s" s="9">
        <v>31718</v>
      </c>
      <c r="C45336" t="s" s="10">
        <v>21175</v>
      </c>
      <c r="D45336" s="11">
        <v>175121</v>
      </c>
      <c r="E45336" t="s" s="10">
        <v>33292</v>
      </c>
    </row>
    <row r="45337" s="7" customFormat="1" ht="18.75" customHeight="1">
      <c r="A45337" s="8">
        <v>45336</v>
      </c>
      <c r="B45337" t="s" s="9">
        <v>31718</v>
      </c>
      <c r="C45337" t="s" s="10">
        <v>21175</v>
      </c>
      <c r="D45337" s="11">
        <v>175121</v>
      </c>
      <c r="E45337" t="s" s="10">
        <v>33293</v>
      </c>
    </row>
    <row r="45338" s="7" customFormat="1" ht="18.75" customHeight="1">
      <c r="A45338" s="8">
        <v>45337</v>
      </c>
      <c r="B45338" t="s" s="9">
        <v>31718</v>
      </c>
      <c r="C45338" t="s" s="10">
        <v>21175</v>
      </c>
      <c r="D45338" s="11">
        <v>175121</v>
      </c>
      <c r="E45338" t="s" s="10">
        <v>33294</v>
      </c>
    </row>
    <row r="45339" s="7" customFormat="1" ht="18.75" customHeight="1">
      <c r="A45339" s="8">
        <v>45338</v>
      </c>
      <c r="B45339" t="s" s="9">
        <v>31718</v>
      </c>
      <c r="C45339" t="s" s="10">
        <v>21175</v>
      </c>
      <c r="D45339" s="11">
        <v>175121</v>
      </c>
      <c r="E45339" t="s" s="10">
        <v>33295</v>
      </c>
    </row>
    <row r="45340" s="7" customFormat="1" ht="18.75" customHeight="1">
      <c r="A45340" s="8">
        <v>45339</v>
      </c>
      <c r="B45340" t="s" s="9">
        <v>31718</v>
      </c>
      <c r="C45340" t="s" s="10">
        <v>21175</v>
      </c>
      <c r="D45340" s="11">
        <v>175121</v>
      </c>
      <c r="E45340" t="s" s="10">
        <v>33296</v>
      </c>
    </row>
    <row r="45341" s="7" customFormat="1" ht="18.75" customHeight="1">
      <c r="A45341" s="8">
        <v>45340</v>
      </c>
      <c r="B45341" t="s" s="9">
        <v>31718</v>
      </c>
      <c r="C45341" t="s" s="10">
        <v>21175</v>
      </c>
      <c r="D45341" s="11">
        <v>175124</v>
      </c>
      <c r="E45341" t="s" s="10">
        <v>33297</v>
      </c>
    </row>
    <row r="45342" s="7" customFormat="1" ht="18.75" customHeight="1">
      <c r="A45342" s="8">
        <v>45341</v>
      </c>
      <c r="B45342" t="s" s="9">
        <v>31718</v>
      </c>
      <c r="C45342" t="s" s="10">
        <v>21175</v>
      </c>
      <c r="D45342" s="11">
        <v>175124</v>
      </c>
      <c r="E45342" t="s" s="10">
        <v>33298</v>
      </c>
    </row>
    <row r="45343" s="7" customFormat="1" ht="18.75" customHeight="1">
      <c r="A45343" s="8">
        <v>45342</v>
      </c>
      <c r="B45343" t="s" s="9">
        <v>31718</v>
      </c>
      <c r="C45343" t="s" s="10">
        <v>21175</v>
      </c>
      <c r="D45343" s="11">
        <v>175124</v>
      </c>
      <c r="E45343" t="s" s="10">
        <v>33299</v>
      </c>
    </row>
    <row r="45344" s="7" customFormat="1" ht="18.75" customHeight="1">
      <c r="A45344" s="8">
        <v>45343</v>
      </c>
      <c r="B45344" t="s" s="9">
        <v>31718</v>
      </c>
      <c r="C45344" t="s" s="10">
        <v>21175</v>
      </c>
      <c r="D45344" s="11">
        <v>175124</v>
      </c>
      <c r="E45344" t="s" s="10">
        <v>32900</v>
      </c>
    </row>
    <row r="45345" s="7" customFormat="1" ht="18.75" customHeight="1">
      <c r="A45345" s="8">
        <v>45344</v>
      </c>
      <c r="B45345" t="s" s="9">
        <v>31718</v>
      </c>
      <c r="C45345" t="s" s="10">
        <v>21175</v>
      </c>
      <c r="D45345" s="11">
        <v>175124</v>
      </c>
      <c r="E45345" t="s" s="10">
        <v>23777</v>
      </c>
    </row>
    <row r="45346" s="7" customFormat="1" ht="18.75" customHeight="1">
      <c r="A45346" s="8">
        <v>45345</v>
      </c>
      <c r="B45346" t="s" s="9">
        <v>31718</v>
      </c>
      <c r="C45346" t="s" s="10">
        <v>21175</v>
      </c>
      <c r="D45346" s="11">
        <v>175124</v>
      </c>
      <c r="E45346" t="s" s="10">
        <v>33300</v>
      </c>
    </row>
    <row r="45347" s="7" customFormat="1" ht="18.75" customHeight="1">
      <c r="A45347" s="8">
        <v>45346</v>
      </c>
      <c r="B45347" t="s" s="9">
        <v>31718</v>
      </c>
      <c r="C45347" t="s" s="10">
        <v>21175</v>
      </c>
      <c r="D45347" s="11">
        <v>175124</v>
      </c>
      <c r="E45347" t="s" s="10">
        <v>33301</v>
      </c>
    </row>
    <row r="45348" s="7" customFormat="1" ht="18.75" customHeight="1">
      <c r="A45348" s="8">
        <v>45347</v>
      </c>
      <c r="B45348" t="s" s="9">
        <v>31718</v>
      </c>
      <c r="C45348" t="s" s="10">
        <v>21175</v>
      </c>
      <c r="D45348" s="11">
        <v>175124</v>
      </c>
      <c r="E45348" t="s" s="10">
        <v>33302</v>
      </c>
    </row>
    <row r="45349" s="7" customFormat="1" ht="18.75" customHeight="1">
      <c r="A45349" s="8">
        <v>45348</v>
      </c>
      <c r="B45349" t="s" s="9">
        <v>31718</v>
      </c>
      <c r="C45349" t="s" s="10">
        <v>21175</v>
      </c>
      <c r="D45349" s="11">
        <v>175124</v>
      </c>
      <c r="E45349" t="s" s="10">
        <v>33303</v>
      </c>
    </row>
    <row r="45350" s="7" customFormat="1" ht="18.75" customHeight="1">
      <c r="A45350" s="8">
        <v>45349</v>
      </c>
      <c r="B45350" t="s" s="9">
        <v>31718</v>
      </c>
      <c r="C45350" t="s" s="10">
        <v>21175</v>
      </c>
      <c r="D45350" s="11">
        <v>175124</v>
      </c>
      <c r="E45350" t="s" s="10">
        <v>31821</v>
      </c>
    </row>
    <row r="45351" s="7" customFormat="1" ht="18.75" customHeight="1">
      <c r="A45351" s="8">
        <v>45350</v>
      </c>
      <c r="B45351" t="s" s="9">
        <v>31718</v>
      </c>
      <c r="C45351" t="s" s="10">
        <v>21175</v>
      </c>
      <c r="D45351" s="11">
        <v>175137</v>
      </c>
      <c r="E45351" t="s" s="10">
        <v>33304</v>
      </c>
    </row>
    <row r="45352" s="7" customFormat="1" ht="18.75" customHeight="1">
      <c r="A45352" s="8">
        <v>45351</v>
      </c>
      <c r="B45352" t="s" s="9">
        <v>31718</v>
      </c>
      <c r="C45352" t="s" s="10">
        <v>21175</v>
      </c>
      <c r="D45352" s="11">
        <v>176000</v>
      </c>
      <c r="E45352" t="s" s="10">
        <v>21175</v>
      </c>
    </row>
    <row r="45353" s="7" customFormat="1" ht="18.75" customHeight="1">
      <c r="A45353" s="8">
        <v>45352</v>
      </c>
      <c r="B45353" t="s" s="9">
        <v>31718</v>
      </c>
      <c r="C45353" t="s" s="10">
        <v>21175</v>
      </c>
      <c r="D45353" s="11">
        <v>176090</v>
      </c>
      <c r="E45353" t="s" s="10">
        <v>33305</v>
      </c>
    </row>
    <row r="45354" s="7" customFormat="1" ht="18.75" customHeight="1">
      <c r="A45354" s="8">
        <v>45353</v>
      </c>
      <c r="B45354" t="s" s="9">
        <v>31718</v>
      </c>
      <c r="C45354" t="s" s="10">
        <v>21175</v>
      </c>
      <c r="D45354" s="11">
        <v>176090</v>
      </c>
      <c r="E45354" t="s" s="10">
        <v>33306</v>
      </c>
    </row>
    <row r="45355" s="7" customFormat="1" ht="18.75" customHeight="1">
      <c r="A45355" s="8">
        <v>45354</v>
      </c>
      <c r="B45355" t="s" s="9">
        <v>31718</v>
      </c>
      <c r="C45355" t="s" s="10">
        <v>21175</v>
      </c>
      <c r="D45355" s="11">
        <v>176090</v>
      </c>
      <c r="E45355" t="s" s="10">
        <v>33307</v>
      </c>
    </row>
    <row r="45356" s="7" customFormat="1" ht="18.75" customHeight="1">
      <c r="A45356" s="8">
        <v>45355</v>
      </c>
      <c r="B45356" t="s" s="9">
        <v>31718</v>
      </c>
      <c r="C45356" t="s" s="10">
        <v>21175</v>
      </c>
      <c r="D45356" s="11">
        <v>176090</v>
      </c>
      <c r="E45356" t="s" s="10">
        <v>33308</v>
      </c>
    </row>
    <row r="45357" s="7" customFormat="1" ht="18.75" customHeight="1">
      <c r="A45357" s="8">
        <v>45356</v>
      </c>
      <c r="B45357" t="s" s="9">
        <v>31718</v>
      </c>
      <c r="C45357" t="s" s="10">
        <v>21175</v>
      </c>
      <c r="D45357" s="11">
        <v>176090</v>
      </c>
      <c r="E45357" t="s" s="10">
        <v>33309</v>
      </c>
    </row>
    <row r="45358" s="7" customFormat="1" ht="18.75" customHeight="1">
      <c r="A45358" s="8">
        <v>45357</v>
      </c>
      <c r="B45358" t="s" s="9">
        <v>31718</v>
      </c>
      <c r="C45358" t="s" s="10">
        <v>21175</v>
      </c>
      <c r="D45358" s="11">
        <v>176090</v>
      </c>
      <c r="E45358" t="s" s="10">
        <v>33310</v>
      </c>
    </row>
    <row r="45359" s="7" customFormat="1" ht="18.75" customHeight="1">
      <c r="A45359" s="8">
        <v>45358</v>
      </c>
      <c r="B45359" t="s" s="9">
        <v>31718</v>
      </c>
      <c r="C45359" t="s" s="10">
        <v>21175</v>
      </c>
      <c r="D45359" s="11">
        <v>176090</v>
      </c>
      <c r="E45359" t="s" s="10">
        <v>33311</v>
      </c>
    </row>
    <row r="45360" s="7" customFormat="1" ht="18.75" customHeight="1">
      <c r="A45360" s="8">
        <v>45359</v>
      </c>
      <c r="B45360" t="s" s="9">
        <v>31718</v>
      </c>
      <c r="C45360" t="s" s="10">
        <v>21175</v>
      </c>
      <c r="D45360" s="11">
        <v>176090</v>
      </c>
      <c r="E45360" t="s" s="10">
        <v>33312</v>
      </c>
    </row>
    <row r="45361" s="7" customFormat="1" ht="18.75" customHeight="1">
      <c r="A45361" s="8">
        <v>45360</v>
      </c>
      <c r="B45361" t="s" s="9">
        <v>31718</v>
      </c>
      <c r="C45361" t="s" s="10">
        <v>21175</v>
      </c>
      <c r="D45361" s="11">
        <v>176120</v>
      </c>
      <c r="E45361" t="s" s="10">
        <v>33313</v>
      </c>
    </row>
    <row r="45362" s="7" customFormat="1" ht="18.75" customHeight="1">
      <c r="A45362" s="8">
        <v>45361</v>
      </c>
      <c r="B45362" t="s" s="9">
        <v>31718</v>
      </c>
      <c r="C45362" t="s" s="10">
        <v>21175</v>
      </c>
      <c r="D45362" s="11">
        <v>176120</v>
      </c>
      <c r="E45362" t="s" s="10">
        <v>33314</v>
      </c>
    </row>
    <row r="45363" s="7" customFormat="1" ht="18.75" customHeight="1">
      <c r="A45363" s="8">
        <v>45362</v>
      </c>
      <c r="B45363" t="s" s="9">
        <v>31718</v>
      </c>
      <c r="C45363" t="s" s="10">
        <v>21175</v>
      </c>
      <c r="D45363" s="11">
        <v>176120</v>
      </c>
      <c r="E45363" t="s" s="10">
        <v>33315</v>
      </c>
    </row>
    <row r="45364" s="7" customFormat="1" ht="18.75" customHeight="1">
      <c r="A45364" s="8">
        <v>45363</v>
      </c>
      <c r="B45364" t="s" s="9">
        <v>31718</v>
      </c>
      <c r="C45364" t="s" s="10">
        <v>21175</v>
      </c>
      <c r="D45364" s="11">
        <v>176120</v>
      </c>
      <c r="E45364" t="s" s="10">
        <v>32696</v>
      </c>
    </row>
    <row r="45365" s="7" customFormat="1" ht="18.75" customHeight="1">
      <c r="A45365" s="8">
        <v>45364</v>
      </c>
      <c r="B45365" t="s" s="9">
        <v>31718</v>
      </c>
      <c r="C45365" t="s" s="10">
        <v>21175</v>
      </c>
      <c r="D45365" s="11">
        <v>176120</v>
      </c>
      <c r="E45365" t="s" s="10">
        <v>33316</v>
      </c>
    </row>
    <row r="45366" s="7" customFormat="1" ht="18.75" customHeight="1">
      <c r="A45366" s="8">
        <v>45365</v>
      </c>
      <c r="B45366" t="s" s="9">
        <v>31718</v>
      </c>
      <c r="C45366" t="s" s="10">
        <v>21175</v>
      </c>
      <c r="D45366" s="11">
        <v>176120</v>
      </c>
      <c r="E45366" t="s" s="10">
        <v>33317</v>
      </c>
    </row>
    <row r="45367" s="7" customFormat="1" ht="18.75" customHeight="1">
      <c r="A45367" s="8">
        <v>45366</v>
      </c>
      <c r="B45367" t="s" s="9">
        <v>31718</v>
      </c>
      <c r="C45367" t="s" s="10">
        <v>21175</v>
      </c>
      <c r="D45367" s="11">
        <v>176120</v>
      </c>
      <c r="E45367" t="s" s="10">
        <v>137</v>
      </c>
    </row>
    <row r="45368" s="7" customFormat="1" ht="18.75" customHeight="1">
      <c r="A45368" s="8">
        <v>45367</v>
      </c>
      <c r="B45368" t="s" s="9">
        <v>31718</v>
      </c>
      <c r="C45368" t="s" s="10">
        <v>21175</v>
      </c>
      <c r="D45368" s="11">
        <v>176120</v>
      </c>
      <c r="E45368" t="s" s="10">
        <v>33318</v>
      </c>
    </row>
    <row r="45369" s="7" customFormat="1" ht="18.75" customHeight="1">
      <c r="A45369" s="8">
        <v>45368</v>
      </c>
      <c r="B45369" t="s" s="9">
        <v>31718</v>
      </c>
      <c r="C45369" t="s" s="10">
        <v>21175</v>
      </c>
      <c r="D45369" s="11">
        <v>176120</v>
      </c>
      <c r="E45369" t="s" s="10">
        <v>33319</v>
      </c>
    </row>
    <row r="45370" s="7" customFormat="1" ht="18.75" customHeight="1">
      <c r="A45370" s="8">
        <v>45369</v>
      </c>
      <c r="B45370" t="s" s="9">
        <v>31718</v>
      </c>
      <c r="C45370" t="s" s="10">
        <v>21175</v>
      </c>
      <c r="D45370" s="11">
        <v>176120</v>
      </c>
      <c r="E45370" t="s" s="10">
        <v>32321</v>
      </c>
    </row>
    <row r="45371" s="7" customFormat="1" ht="18.75" customHeight="1">
      <c r="A45371" s="8">
        <v>45370</v>
      </c>
      <c r="B45371" t="s" s="9">
        <v>31718</v>
      </c>
      <c r="C45371" t="s" s="10">
        <v>21175</v>
      </c>
      <c r="D45371" s="11">
        <v>176120</v>
      </c>
      <c r="E45371" t="s" s="10">
        <v>33320</v>
      </c>
    </row>
    <row r="45372" s="7" customFormat="1" ht="18.75" customHeight="1">
      <c r="A45372" s="8">
        <v>45371</v>
      </c>
      <c r="B45372" t="s" s="9">
        <v>31718</v>
      </c>
      <c r="C45372" t="s" s="10">
        <v>21175</v>
      </c>
      <c r="D45372" s="11">
        <v>176120</v>
      </c>
      <c r="E45372" t="s" s="10">
        <v>33321</v>
      </c>
    </row>
    <row r="45373" s="7" customFormat="1" ht="18.75" customHeight="1">
      <c r="A45373" s="8">
        <v>45372</v>
      </c>
      <c r="B45373" t="s" s="9">
        <v>31718</v>
      </c>
      <c r="C45373" t="s" s="10">
        <v>21175</v>
      </c>
      <c r="D45373" s="11">
        <v>176120</v>
      </c>
      <c r="E45373" t="s" s="10">
        <v>22531</v>
      </c>
    </row>
    <row r="45374" s="7" customFormat="1" ht="18.75" customHeight="1">
      <c r="A45374" s="8">
        <v>45373</v>
      </c>
      <c r="B45374" t="s" s="9">
        <v>31718</v>
      </c>
      <c r="C45374" t="s" s="10">
        <v>21175</v>
      </c>
      <c r="D45374" s="11">
        <v>176120</v>
      </c>
      <c r="E45374" t="s" s="10">
        <v>32155</v>
      </c>
    </row>
    <row r="45375" s="7" customFormat="1" ht="18.75" customHeight="1">
      <c r="A45375" s="8">
        <v>45374</v>
      </c>
      <c r="B45375" t="s" s="9">
        <v>31718</v>
      </c>
      <c r="C45375" t="s" s="10">
        <v>21175</v>
      </c>
      <c r="D45375" s="11">
        <v>176120</v>
      </c>
      <c r="E45375" t="s" s="10">
        <v>33322</v>
      </c>
    </row>
    <row r="45376" s="7" customFormat="1" ht="18.75" customHeight="1">
      <c r="A45376" s="8">
        <v>45375</v>
      </c>
      <c r="B45376" t="s" s="9">
        <v>31718</v>
      </c>
      <c r="C45376" t="s" s="10">
        <v>21175</v>
      </c>
      <c r="D45376" s="11">
        <v>176120</v>
      </c>
      <c r="E45376" t="s" s="10">
        <v>33323</v>
      </c>
    </row>
    <row r="45377" s="7" customFormat="1" ht="18.75" customHeight="1">
      <c r="A45377" s="8">
        <v>45376</v>
      </c>
      <c r="B45377" t="s" s="9">
        <v>31718</v>
      </c>
      <c r="C45377" t="s" s="10">
        <v>21175</v>
      </c>
      <c r="D45377" s="11">
        <v>176120</v>
      </c>
      <c r="E45377" t="s" s="10">
        <v>33324</v>
      </c>
    </row>
    <row r="45378" s="7" customFormat="1" ht="18.75" customHeight="1">
      <c r="A45378" s="8">
        <v>45377</v>
      </c>
      <c r="B45378" t="s" s="9">
        <v>31718</v>
      </c>
      <c r="C45378" t="s" s="10">
        <v>21175</v>
      </c>
      <c r="D45378" s="11">
        <v>176120</v>
      </c>
      <c r="E45378" t="s" s="10">
        <v>33325</v>
      </c>
    </row>
    <row r="45379" s="7" customFormat="1" ht="18.75" customHeight="1">
      <c r="A45379" s="8">
        <v>45378</v>
      </c>
      <c r="B45379" t="s" s="9">
        <v>31718</v>
      </c>
      <c r="C45379" t="s" s="10">
        <v>21175</v>
      </c>
      <c r="D45379" s="11">
        <v>176120</v>
      </c>
      <c r="E45379" t="s" s="10">
        <v>33326</v>
      </c>
    </row>
    <row r="45380" s="7" customFormat="1" ht="18.75" customHeight="1">
      <c r="A45380" s="8">
        <v>45379</v>
      </c>
      <c r="B45380" t="s" s="9">
        <v>31718</v>
      </c>
      <c r="C45380" t="s" s="10">
        <v>21175</v>
      </c>
      <c r="D45380" s="11">
        <v>176120</v>
      </c>
      <c r="E45380" t="s" s="10">
        <v>33327</v>
      </c>
    </row>
    <row r="45381" s="7" customFormat="1" ht="18.75" customHeight="1">
      <c r="A45381" s="8">
        <v>45380</v>
      </c>
      <c r="B45381" t="s" s="9">
        <v>31718</v>
      </c>
      <c r="C45381" t="s" s="10">
        <v>21175</v>
      </c>
      <c r="D45381" s="11">
        <v>176120</v>
      </c>
      <c r="E45381" t="s" s="10">
        <v>21175</v>
      </c>
    </row>
    <row r="45382" s="7" customFormat="1" ht="18.75" customHeight="1">
      <c r="A45382" s="8">
        <v>45381</v>
      </c>
      <c r="B45382" t="s" s="9">
        <v>31718</v>
      </c>
      <c r="C45382" t="s" s="10">
        <v>21175</v>
      </c>
      <c r="D45382" s="11">
        <v>176120</v>
      </c>
      <c r="E45382" t="s" s="10">
        <v>33328</v>
      </c>
    </row>
    <row r="45383" s="7" customFormat="1" ht="18.75" customHeight="1">
      <c r="A45383" s="8">
        <v>45382</v>
      </c>
      <c r="B45383" t="s" s="9">
        <v>31718</v>
      </c>
      <c r="C45383" t="s" s="10">
        <v>21175</v>
      </c>
      <c r="D45383" s="11">
        <v>176120</v>
      </c>
      <c r="E45383" t="s" s="10">
        <v>33329</v>
      </c>
    </row>
    <row r="45384" s="7" customFormat="1" ht="18.75" customHeight="1">
      <c r="A45384" s="8">
        <v>45383</v>
      </c>
      <c r="B45384" t="s" s="9">
        <v>31718</v>
      </c>
      <c r="C45384" t="s" s="10">
        <v>21175</v>
      </c>
      <c r="D45384" s="11">
        <v>176120</v>
      </c>
      <c r="E45384" t="s" s="10">
        <v>33330</v>
      </c>
    </row>
    <row r="45385" s="7" customFormat="1" ht="18.75" customHeight="1">
      <c r="A45385" s="8">
        <v>45384</v>
      </c>
      <c r="B45385" t="s" s="9">
        <v>31718</v>
      </c>
      <c r="C45385" t="s" s="10">
        <v>21175</v>
      </c>
      <c r="D45385" s="11">
        <v>176120</v>
      </c>
      <c r="E45385" t="s" s="10">
        <v>33331</v>
      </c>
    </row>
    <row r="45386" s="7" customFormat="1" ht="18.75" customHeight="1">
      <c r="A45386" s="8">
        <v>45385</v>
      </c>
      <c r="B45386" t="s" s="9">
        <v>31718</v>
      </c>
      <c r="C45386" t="s" s="10">
        <v>21175</v>
      </c>
      <c r="D45386" s="11">
        <v>176121</v>
      </c>
      <c r="E45386" t="s" s="10">
        <v>33332</v>
      </c>
    </row>
    <row r="45387" s="7" customFormat="1" ht="18.75" customHeight="1">
      <c r="A45387" s="8">
        <v>45386</v>
      </c>
      <c r="B45387" t="s" s="9">
        <v>31718</v>
      </c>
      <c r="C45387" t="s" s="10">
        <v>21175</v>
      </c>
      <c r="D45387" s="11">
        <v>176121</v>
      </c>
      <c r="E45387" t="s" s="10">
        <v>33333</v>
      </c>
    </row>
    <row r="45388" s="7" customFormat="1" ht="18.75" customHeight="1">
      <c r="A45388" s="8">
        <v>45387</v>
      </c>
      <c r="B45388" t="s" s="9">
        <v>31718</v>
      </c>
      <c r="C45388" t="s" s="10">
        <v>21175</v>
      </c>
      <c r="D45388" s="11">
        <v>176121</v>
      </c>
      <c r="E45388" t="s" s="10">
        <v>33334</v>
      </c>
    </row>
    <row r="45389" s="7" customFormat="1" ht="18.75" customHeight="1">
      <c r="A45389" s="8">
        <v>45388</v>
      </c>
      <c r="B45389" t="s" s="9">
        <v>31718</v>
      </c>
      <c r="C45389" t="s" s="10">
        <v>21175</v>
      </c>
      <c r="D45389" s="11">
        <v>176121</v>
      </c>
      <c r="E45389" t="s" s="10">
        <v>24490</v>
      </c>
    </row>
    <row r="45390" s="7" customFormat="1" ht="18.75" customHeight="1">
      <c r="A45390" s="8">
        <v>45389</v>
      </c>
      <c r="B45390" t="s" s="9">
        <v>31718</v>
      </c>
      <c r="C45390" t="s" s="10">
        <v>21175</v>
      </c>
      <c r="D45390" s="11">
        <v>176121</v>
      </c>
      <c r="E45390" t="s" s="10">
        <v>25474</v>
      </c>
    </row>
    <row r="45391" s="7" customFormat="1" ht="18.75" customHeight="1">
      <c r="A45391" s="8">
        <v>45390</v>
      </c>
      <c r="B45391" t="s" s="9">
        <v>31718</v>
      </c>
      <c r="C45391" t="s" s="10">
        <v>21175</v>
      </c>
      <c r="D45391" s="11">
        <v>176121</v>
      </c>
      <c r="E45391" t="s" s="10">
        <v>33335</v>
      </c>
    </row>
    <row r="45392" s="7" customFormat="1" ht="18.75" customHeight="1">
      <c r="A45392" s="8">
        <v>45391</v>
      </c>
      <c r="B45392" t="s" s="9">
        <v>31718</v>
      </c>
      <c r="C45392" t="s" s="10">
        <v>21175</v>
      </c>
      <c r="D45392" s="11">
        <v>176121</v>
      </c>
      <c r="E45392" t="s" s="10">
        <v>32769</v>
      </c>
    </row>
    <row r="45393" s="7" customFormat="1" ht="18.75" customHeight="1">
      <c r="A45393" s="8">
        <v>45392</v>
      </c>
      <c r="B45393" t="s" s="9">
        <v>31718</v>
      </c>
      <c r="C45393" t="s" s="10">
        <v>21175</v>
      </c>
      <c r="D45393" s="11">
        <v>176121</v>
      </c>
      <c r="E45393" t="s" s="10">
        <v>33336</v>
      </c>
    </row>
    <row r="45394" s="7" customFormat="1" ht="18.75" customHeight="1">
      <c r="A45394" s="8">
        <v>45393</v>
      </c>
      <c r="B45394" t="s" s="9">
        <v>31718</v>
      </c>
      <c r="C45394" t="s" s="10">
        <v>21175</v>
      </c>
      <c r="D45394" s="11">
        <v>176121</v>
      </c>
      <c r="E45394" t="s" s="10">
        <v>33337</v>
      </c>
    </row>
    <row r="45395" s="7" customFormat="1" ht="18.75" customHeight="1">
      <c r="A45395" s="8">
        <v>45394</v>
      </c>
      <c r="B45395" t="s" s="9">
        <v>31718</v>
      </c>
      <c r="C45395" t="s" s="10">
        <v>21175</v>
      </c>
      <c r="D45395" s="11">
        <v>176121</v>
      </c>
      <c r="E45395" t="s" s="10">
        <v>32843</v>
      </c>
    </row>
    <row r="45396" s="7" customFormat="1" ht="18.75" customHeight="1">
      <c r="A45396" s="8">
        <v>45395</v>
      </c>
      <c r="B45396" t="s" s="9">
        <v>31718</v>
      </c>
      <c r="C45396" t="s" s="10">
        <v>21175</v>
      </c>
      <c r="D45396" s="11">
        <v>176121</v>
      </c>
      <c r="E45396" t="s" s="10">
        <v>33338</v>
      </c>
    </row>
    <row r="45397" s="7" customFormat="1" ht="18.75" customHeight="1">
      <c r="A45397" s="8">
        <v>45396</v>
      </c>
      <c r="B45397" t="s" s="9">
        <v>31718</v>
      </c>
      <c r="C45397" t="s" s="10">
        <v>21175</v>
      </c>
      <c r="D45397" s="11">
        <v>176122</v>
      </c>
      <c r="E45397" t="s" s="10">
        <v>33339</v>
      </c>
    </row>
    <row r="45398" s="7" customFormat="1" ht="18.75" customHeight="1">
      <c r="A45398" s="8">
        <v>45397</v>
      </c>
      <c r="B45398" t="s" s="9">
        <v>31718</v>
      </c>
      <c r="C45398" t="s" s="10">
        <v>21175</v>
      </c>
      <c r="D45398" s="11">
        <v>176122</v>
      </c>
      <c r="E45398" t="s" s="10">
        <v>33340</v>
      </c>
    </row>
    <row r="45399" s="7" customFormat="1" ht="18.75" customHeight="1">
      <c r="A45399" s="8">
        <v>45398</v>
      </c>
      <c r="B45399" t="s" s="9">
        <v>31718</v>
      </c>
      <c r="C45399" t="s" s="10">
        <v>21175</v>
      </c>
      <c r="D45399" s="11">
        <v>176122</v>
      </c>
      <c r="E45399" t="s" s="10">
        <v>33341</v>
      </c>
    </row>
    <row r="45400" s="7" customFormat="1" ht="18.75" customHeight="1">
      <c r="A45400" s="8">
        <v>45399</v>
      </c>
      <c r="B45400" t="s" s="9">
        <v>31718</v>
      </c>
      <c r="C45400" t="s" s="10">
        <v>21175</v>
      </c>
      <c r="D45400" s="11">
        <v>176122</v>
      </c>
      <c r="E45400" t="s" s="10">
        <v>33342</v>
      </c>
    </row>
    <row r="45401" s="7" customFormat="1" ht="18.75" customHeight="1">
      <c r="A45401" s="8">
        <v>45400</v>
      </c>
      <c r="B45401" t="s" s="9">
        <v>31718</v>
      </c>
      <c r="C45401" t="s" s="10">
        <v>21175</v>
      </c>
      <c r="D45401" s="11">
        <v>176123</v>
      </c>
      <c r="E45401" t="s" s="10">
        <v>21837</v>
      </c>
    </row>
    <row r="45402" s="7" customFormat="1" ht="18.75" customHeight="1">
      <c r="A45402" s="8">
        <v>45401</v>
      </c>
      <c r="B45402" t="s" s="9">
        <v>31718</v>
      </c>
      <c r="C45402" t="s" s="10">
        <v>21175</v>
      </c>
      <c r="D45402" s="11">
        <v>176123</v>
      </c>
      <c r="E45402" t="s" s="10">
        <v>33343</v>
      </c>
    </row>
    <row r="45403" s="7" customFormat="1" ht="18.75" customHeight="1">
      <c r="A45403" s="8">
        <v>45402</v>
      </c>
      <c r="B45403" t="s" s="9">
        <v>31718</v>
      </c>
      <c r="C45403" t="s" s="10">
        <v>21175</v>
      </c>
      <c r="D45403" s="11">
        <v>176123</v>
      </c>
      <c r="E45403" t="s" s="10">
        <v>33344</v>
      </c>
    </row>
    <row r="45404" s="7" customFormat="1" ht="18.75" customHeight="1">
      <c r="A45404" s="8">
        <v>45403</v>
      </c>
      <c r="B45404" t="s" s="9">
        <v>31718</v>
      </c>
      <c r="C45404" t="s" s="10">
        <v>21175</v>
      </c>
      <c r="D45404" s="11">
        <v>176126</v>
      </c>
      <c r="E45404" t="s" s="10">
        <v>33345</v>
      </c>
    </row>
    <row r="45405" s="7" customFormat="1" ht="18.75" customHeight="1">
      <c r="A45405" s="8">
        <v>45404</v>
      </c>
      <c r="B45405" t="s" s="9">
        <v>31718</v>
      </c>
      <c r="C45405" t="s" s="10">
        <v>21175</v>
      </c>
      <c r="D45405" s="11">
        <v>176126</v>
      </c>
      <c r="E45405" t="s" s="10">
        <v>33346</v>
      </c>
    </row>
    <row r="45406" s="7" customFormat="1" ht="18.75" customHeight="1">
      <c r="A45406" s="8">
        <v>45405</v>
      </c>
      <c r="B45406" t="s" s="9">
        <v>31718</v>
      </c>
      <c r="C45406" t="s" s="10">
        <v>21175</v>
      </c>
      <c r="D45406" s="11">
        <v>176126</v>
      </c>
      <c r="E45406" t="s" s="10">
        <v>33347</v>
      </c>
    </row>
    <row r="45407" s="7" customFormat="1" ht="18.75" customHeight="1">
      <c r="A45407" s="8">
        <v>45406</v>
      </c>
      <c r="B45407" t="s" s="9">
        <v>31718</v>
      </c>
      <c r="C45407" t="s" s="10">
        <v>21175</v>
      </c>
      <c r="D45407" s="11">
        <v>176126</v>
      </c>
      <c r="E45407" t="s" s="10">
        <v>33348</v>
      </c>
    </row>
    <row r="45408" s="7" customFormat="1" ht="18.75" customHeight="1">
      <c r="A45408" s="8">
        <v>45407</v>
      </c>
      <c r="B45408" t="s" s="9">
        <v>31718</v>
      </c>
      <c r="C45408" t="s" s="10">
        <v>21175</v>
      </c>
      <c r="D45408" s="11">
        <v>176126</v>
      </c>
      <c r="E45408" t="s" s="10">
        <v>33349</v>
      </c>
    </row>
    <row r="45409" s="7" customFormat="1" ht="18.75" customHeight="1">
      <c r="A45409" s="8">
        <v>45408</v>
      </c>
      <c r="B45409" t="s" s="9">
        <v>31718</v>
      </c>
      <c r="C45409" t="s" s="10">
        <v>21175</v>
      </c>
      <c r="D45409" s="11">
        <v>176126</v>
      </c>
      <c r="E45409" t="s" s="10">
        <v>33350</v>
      </c>
    </row>
    <row r="45410" s="7" customFormat="1" ht="18.75" customHeight="1">
      <c r="A45410" s="8">
        <v>45409</v>
      </c>
      <c r="B45410" t="s" s="9">
        <v>31718</v>
      </c>
      <c r="C45410" t="s" s="10">
        <v>21175</v>
      </c>
      <c r="D45410" s="11">
        <v>176126</v>
      </c>
      <c r="E45410" t="s" s="10">
        <v>33037</v>
      </c>
    </row>
    <row r="45411" s="7" customFormat="1" ht="18.75" customHeight="1">
      <c r="A45411" s="8">
        <v>45410</v>
      </c>
      <c r="B45411" t="s" s="9">
        <v>31718</v>
      </c>
      <c r="C45411" t="s" s="10">
        <v>21175</v>
      </c>
      <c r="D45411" s="11">
        <v>176126</v>
      </c>
      <c r="E45411" t="s" s="10">
        <v>33351</v>
      </c>
    </row>
    <row r="45412" s="7" customFormat="1" ht="18.75" customHeight="1">
      <c r="A45412" s="8">
        <v>45411</v>
      </c>
      <c r="B45412" t="s" s="9">
        <v>31718</v>
      </c>
      <c r="C45412" t="s" s="10">
        <v>21175</v>
      </c>
      <c r="D45412" s="11">
        <v>176126</v>
      </c>
      <c r="E45412" t="s" s="10">
        <v>33352</v>
      </c>
    </row>
    <row r="45413" s="7" customFormat="1" ht="18.75" customHeight="1">
      <c r="A45413" s="8">
        <v>45412</v>
      </c>
      <c r="B45413" t="s" s="9">
        <v>31718</v>
      </c>
      <c r="C45413" t="s" s="10">
        <v>21175</v>
      </c>
      <c r="D45413" s="11">
        <v>176126</v>
      </c>
      <c r="E45413" t="s" s="10">
        <v>33353</v>
      </c>
    </row>
    <row r="45414" s="7" customFormat="1" ht="18.75" customHeight="1">
      <c r="A45414" s="8">
        <v>45413</v>
      </c>
      <c r="B45414" t="s" s="9">
        <v>31718</v>
      </c>
      <c r="C45414" t="s" s="10">
        <v>21175</v>
      </c>
      <c r="D45414" s="11">
        <v>179024</v>
      </c>
      <c r="E45414" t="s" s="10">
        <v>21175</v>
      </c>
    </row>
    <row r="45415" s="7" customFormat="1" ht="18.75" customHeight="1">
      <c r="A45415" s="8">
        <v>45414</v>
      </c>
      <c r="B45415" t="s" s="9">
        <v>31718</v>
      </c>
      <c r="C45415" t="s" s="10">
        <v>33354</v>
      </c>
      <c r="D45415" s="11">
        <v>170001</v>
      </c>
      <c r="E45415" t="s" s="10">
        <v>33354</v>
      </c>
    </row>
    <row r="45416" s="7" customFormat="1" ht="18.75" customHeight="1">
      <c r="A45416" s="8">
        <v>45415</v>
      </c>
      <c r="B45416" t="s" s="9">
        <v>31718</v>
      </c>
      <c r="C45416" t="s" s="10">
        <v>33354</v>
      </c>
      <c r="D45416" s="11">
        <v>171000</v>
      </c>
      <c r="E45416" t="s" s="10">
        <v>33354</v>
      </c>
    </row>
    <row r="45417" s="7" customFormat="1" ht="18.75" customHeight="1">
      <c r="A45417" s="8">
        <v>45416</v>
      </c>
      <c r="B45417" t="s" s="9">
        <v>31718</v>
      </c>
      <c r="C45417" t="s" s="10">
        <v>33354</v>
      </c>
      <c r="D45417" s="11">
        <v>171001</v>
      </c>
      <c r="E45417" t="s" s="10">
        <v>33354</v>
      </c>
    </row>
    <row r="45418" s="7" customFormat="1" ht="18.75" customHeight="1">
      <c r="A45418" s="8">
        <v>45417</v>
      </c>
      <c r="B45418" t="s" s="9">
        <v>31718</v>
      </c>
      <c r="C45418" t="s" s="10">
        <v>33354</v>
      </c>
      <c r="D45418" s="11">
        <v>171001</v>
      </c>
      <c r="E45418" t="s" s="10">
        <v>33355</v>
      </c>
    </row>
    <row r="45419" s="7" customFormat="1" ht="18.75" customHeight="1">
      <c r="A45419" s="8">
        <v>45418</v>
      </c>
      <c r="B45419" t="s" s="9">
        <v>31718</v>
      </c>
      <c r="C45419" t="s" s="10">
        <v>33354</v>
      </c>
      <c r="D45419" s="11">
        <v>171001</v>
      </c>
      <c r="E45419" t="s" s="10">
        <v>33356</v>
      </c>
    </row>
    <row r="45420" s="7" customFormat="1" ht="18.75" customHeight="1">
      <c r="A45420" s="8">
        <v>45419</v>
      </c>
      <c r="B45420" t="s" s="9">
        <v>31718</v>
      </c>
      <c r="C45420" t="s" s="10">
        <v>33354</v>
      </c>
      <c r="D45420" s="11">
        <v>171001</v>
      </c>
      <c r="E45420" t="s" s="10">
        <v>33357</v>
      </c>
    </row>
    <row r="45421" s="7" customFormat="1" ht="18.75" customHeight="1">
      <c r="A45421" s="8">
        <v>45420</v>
      </c>
      <c r="B45421" t="s" s="9">
        <v>31718</v>
      </c>
      <c r="C45421" t="s" s="10">
        <v>33354</v>
      </c>
      <c r="D45421" s="11">
        <v>171001</v>
      </c>
      <c r="E45421" t="s" s="10">
        <v>33358</v>
      </c>
    </row>
    <row r="45422" s="7" customFormat="1" ht="18.75" customHeight="1">
      <c r="A45422" s="8">
        <v>45421</v>
      </c>
      <c r="B45422" t="s" s="9">
        <v>31718</v>
      </c>
      <c r="C45422" t="s" s="10">
        <v>33354</v>
      </c>
      <c r="D45422" s="11">
        <v>171001</v>
      </c>
      <c r="E45422" t="s" s="10">
        <v>33359</v>
      </c>
    </row>
    <row r="45423" s="7" customFormat="1" ht="18.75" customHeight="1">
      <c r="A45423" s="8">
        <v>45422</v>
      </c>
      <c r="B45423" t="s" s="9">
        <v>31718</v>
      </c>
      <c r="C45423" t="s" s="10">
        <v>33354</v>
      </c>
      <c r="D45423" s="11">
        <v>171001</v>
      </c>
      <c r="E45423" t="s" s="10">
        <v>33360</v>
      </c>
    </row>
    <row r="45424" s="7" customFormat="1" ht="18.75" customHeight="1">
      <c r="A45424" s="8">
        <v>45423</v>
      </c>
      <c r="B45424" t="s" s="9">
        <v>31718</v>
      </c>
      <c r="C45424" t="s" s="10">
        <v>33354</v>
      </c>
      <c r="D45424" s="11">
        <v>171001</v>
      </c>
      <c r="E45424" t="s" s="10">
        <v>33361</v>
      </c>
    </row>
    <row r="45425" s="7" customFormat="1" ht="18.75" customHeight="1">
      <c r="A45425" s="8">
        <v>45424</v>
      </c>
      <c r="B45425" t="s" s="9">
        <v>31718</v>
      </c>
      <c r="C45425" t="s" s="10">
        <v>33354</v>
      </c>
      <c r="D45425" s="11">
        <v>171001</v>
      </c>
      <c r="E45425" t="s" s="10">
        <v>31868</v>
      </c>
    </row>
    <row r="45426" s="7" customFormat="1" ht="18.75" customHeight="1">
      <c r="A45426" s="8">
        <v>45425</v>
      </c>
      <c r="B45426" t="s" s="9">
        <v>31718</v>
      </c>
      <c r="C45426" t="s" s="10">
        <v>33354</v>
      </c>
      <c r="D45426" s="11">
        <v>171002</v>
      </c>
      <c r="E45426" t="s" s="10">
        <v>33362</v>
      </c>
    </row>
    <row r="45427" s="7" customFormat="1" ht="18.75" customHeight="1">
      <c r="A45427" s="8">
        <v>45426</v>
      </c>
      <c r="B45427" t="s" s="9">
        <v>31718</v>
      </c>
      <c r="C45427" t="s" s="10">
        <v>33354</v>
      </c>
      <c r="D45427" s="11">
        <v>171002</v>
      </c>
      <c r="E45427" t="s" s="10">
        <v>33363</v>
      </c>
    </row>
    <row r="45428" s="7" customFormat="1" ht="18.75" customHeight="1">
      <c r="A45428" s="8">
        <v>45427</v>
      </c>
      <c r="B45428" t="s" s="9">
        <v>31718</v>
      </c>
      <c r="C45428" t="s" s="10">
        <v>33354</v>
      </c>
      <c r="D45428" s="11">
        <v>171002</v>
      </c>
      <c r="E45428" t="s" s="10">
        <v>33354</v>
      </c>
    </row>
    <row r="45429" s="7" customFormat="1" ht="18.75" customHeight="1">
      <c r="A45429" s="8">
        <v>45428</v>
      </c>
      <c r="B45429" t="s" s="9">
        <v>31718</v>
      </c>
      <c r="C45429" t="s" s="10">
        <v>33354</v>
      </c>
      <c r="D45429" s="11">
        <v>171003</v>
      </c>
      <c r="E45429" t="s" s="10">
        <v>33364</v>
      </c>
    </row>
    <row r="45430" s="7" customFormat="1" ht="18.75" customHeight="1">
      <c r="A45430" s="8">
        <v>45429</v>
      </c>
      <c r="B45430" t="s" s="9">
        <v>31718</v>
      </c>
      <c r="C45430" t="s" s="10">
        <v>33354</v>
      </c>
      <c r="D45430" s="11">
        <v>171003</v>
      </c>
      <c r="E45430" t="s" s="10">
        <v>33354</v>
      </c>
    </row>
    <row r="45431" s="7" customFormat="1" ht="18.75" customHeight="1">
      <c r="A45431" s="8">
        <v>45430</v>
      </c>
      <c r="B45431" t="s" s="9">
        <v>31718</v>
      </c>
      <c r="C45431" t="s" s="10">
        <v>33354</v>
      </c>
      <c r="D45431" s="11">
        <v>171003</v>
      </c>
      <c r="E45431" t="s" s="10">
        <v>33365</v>
      </c>
    </row>
    <row r="45432" s="7" customFormat="1" ht="18.75" customHeight="1">
      <c r="A45432" s="8">
        <v>45431</v>
      </c>
      <c r="B45432" t="s" s="9">
        <v>31718</v>
      </c>
      <c r="C45432" t="s" s="10">
        <v>33354</v>
      </c>
      <c r="D45432" s="11">
        <v>171003</v>
      </c>
      <c r="E45432" t="s" s="10">
        <v>33366</v>
      </c>
    </row>
    <row r="45433" s="7" customFormat="1" ht="18.75" customHeight="1">
      <c r="A45433" s="8">
        <v>45432</v>
      </c>
      <c r="B45433" t="s" s="9">
        <v>31718</v>
      </c>
      <c r="C45433" t="s" s="10">
        <v>33354</v>
      </c>
      <c r="D45433" s="11">
        <v>171003</v>
      </c>
      <c r="E45433" t="s" s="10">
        <v>33367</v>
      </c>
    </row>
    <row r="45434" s="7" customFormat="1" ht="18.75" customHeight="1">
      <c r="A45434" s="8">
        <v>45433</v>
      </c>
      <c r="B45434" t="s" s="9">
        <v>31718</v>
      </c>
      <c r="C45434" t="s" s="10">
        <v>33354</v>
      </c>
      <c r="D45434" s="11">
        <v>171004</v>
      </c>
      <c r="E45434" t="s" s="10">
        <v>33368</v>
      </c>
    </row>
    <row r="45435" s="7" customFormat="1" ht="18.75" customHeight="1">
      <c r="A45435" s="8">
        <v>45434</v>
      </c>
      <c r="B45435" t="s" s="9">
        <v>31718</v>
      </c>
      <c r="C45435" t="s" s="10">
        <v>33354</v>
      </c>
      <c r="D45435" s="11">
        <v>171004</v>
      </c>
      <c r="E45435" t="s" s="10">
        <v>33369</v>
      </c>
    </row>
    <row r="45436" s="7" customFormat="1" ht="18.75" customHeight="1">
      <c r="A45436" s="8">
        <v>45435</v>
      </c>
      <c r="B45436" t="s" s="9">
        <v>31718</v>
      </c>
      <c r="C45436" t="s" s="10">
        <v>33354</v>
      </c>
      <c r="D45436" s="11">
        <v>171005</v>
      </c>
      <c r="E45436" t="s" s="10">
        <v>33370</v>
      </c>
    </row>
    <row r="45437" s="7" customFormat="1" ht="18.75" customHeight="1">
      <c r="A45437" s="8">
        <v>45436</v>
      </c>
      <c r="B45437" t="s" s="9">
        <v>31718</v>
      </c>
      <c r="C45437" t="s" s="10">
        <v>33354</v>
      </c>
      <c r="D45437" s="11">
        <v>171005</v>
      </c>
      <c r="E45437" t="s" s="10">
        <v>33371</v>
      </c>
    </row>
    <row r="45438" s="7" customFormat="1" ht="18.75" customHeight="1">
      <c r="A45438" s="8">
        <v>45437</v>
      </c>
      <c r="B45438" t="s" s="9">
        <v>31718</v>
      </c>
      <c r="C45438" t="s" s="10">
        <v>33354</v>
      </c>
      <c r="D45438" s="11">
        <v>171005</v>
      </c>
      <c r="E45438" t="s" s="10">
        <v>33372</v>
      </c>
    </row>
    <row r="45439" s="7" customFormat="1" ht="18.75" customHeight="1">
      <c r="A45439" s="8">
        <v>45438</v>
      </c>
      <c r="B45439" t="s" s="9">
        <v>31718</v>
      </c>
      <c r="C45439" t="s" s="10">
        <v>33354</v>
      </c>
      <c r="D45439" s="11">
        <v>171006</v>
      </c>
      <c r="E45439" t="s" s="10">
        <v>33373</v>
      </c>
    </row>
    <row r="45440" s="7" customFormat="1" ht="18.75" customHeight="1">
      <c r="A45440" s="8">
        <v>45439</v>
      </c>
      <c r="B45440" t="s" s="9">
        <v>31718</v>
      </c>
      <c r="C45440" t="s" s="10">
        <v>33354</v>
      </c>
      <c r="D45440" s="11">
        <v>171006</v>
      </c>
      <c r="E45440" t="s" s="10">
        <v>33374</v>
      </c>
    </row>
    <row r="45441" s="7" customFormat="1" ht="18.75" customHeight="1">
      <c r="A45441" s="8">
        <v>45440</v>
      </c>
      <c r="B45441" t="s" s="9">
        <v>31718</v>
      </c>
      <c r="C45441" t="s" s="10">
        <v>33354</v>
      </c>
      <c r="D45441" s="11">
        <v>171006</v>
      </c>
      <c r="E45441" t="s" s="10">
        <v>33354</v>
      </c>
    </row>
    <row r="45442" s="7" customFormat="1" ht="18.75" customHeight="1">
      <c r="A45442" s="8">
        <v>45441</v>
      </c>
      <c r="B45442" t="s" s="9">
        <v>31718</v>
      </c>
      <c r="C45442" t="s" s="10">
        <v>33354</v>
      </c>
      <c r="D45442" s="11">
        <v>171006</v>
      </c>
      <c r="E45442" t="s" s="10">
        <v>33375</v>
      </c>
    </row>
    <row r="45443" s="7" customFormat="1" ht="18.75" customHeight="1">
      <c r="A45443" s="8">
        <v>45442</v>
      </c>
      <c r="B45443" t="s" s="9">
        <v>31718</v>
      </c>
      <c r="C45443" t="s" s="10">
        <v>33354</v>
      </c>
      <c r="D45443" s="11">
        <v>171006</v>
      </c>
      <c r="E45443" t="s" s="10">
        <v>33376</v>
      </c>
    </row>
    <row r="45444" s="7" customFormat="1" ht="18.75" customHeight="1">
      <c r="A45444" s="8">
        <v>45443</v>
      </c>
      <c r="B45444" t="s" s="9">
        <v>31718</v>
      </c>
      <c r="C45444" t="s" s="10">
        <v>33354</v>
      </c>
      <c r="D45444" s="11">
        <v>171007</v>
      </c>
      <c r="E45444" t="s" s="10">
        <v>33377</v>
      </c>
    </row>
    <row r="45445" s="7" customFormat="1" ht="18.75" customHeight="1">
      <c r="A45445" s="8">
        <v>45444</v>
      </c>
      <c r="B45445" t="s" s="9">
        <v>31718</v>
      </c>
      <c r="C45445" t="s" s="10">
        <v>33354</v>
      </c>
      <c r="D45445" s="11">
        <v>171007</v>
      </c>
      <c r="E45445" t="s" s="10">
        <v>33378</v>
      </c>
    </row>
    <row r="45446" s="7" customFormat="1" ht="18.75" customHeight="1">
      <c r="A45446" s="8">
        <v>45445</v>
      </c>
      <c r="B45446" t="s" s="9">
        <v>31718</v>
      </c>
      <c r="C45446" t="s" s="10">
        <v>33354</v>
      </c>
      <c r="D45446" s="11">
        <v>171007</v>
      </c>
      <c r="E45446" t="s" s="10">
        <v>16033</v>
      </c>
    </row>
    <row r="45447" s="7" customFormat="1" ht="18.75" customHeight="1">
      <c r="A45447" s="8">
        <v>45446</v>
      </c>
      <c r="B45447" t="s" s="9">
        <v>31718</v>
      </c>
      <c r="C45447" t="s" s="10">
        <v>33354</v>
      </c>
      <c r="D45447" s="11">
        <v>171007</v>
      </c>
      <c r="E45447" t="s" s="10">
        <v>33379</v>
      </c>
    </row>
    <row r="45448" s="7" customFormat="1" ht="18.75" customHeight="1">
      <c r="A45448" s="8">
        <v>45447</v>
      </c>
      <c r="B45448" t="s" s="9">
        <v>31718</v>
      </c>
      <c r="C45448" t="s" s="10">
        <v>33354</v>
      </c>
      <c r="D45448" s="11">
        <v>171007</v>
      </c>
      <c r="E45448" t="s" s="10">
        <v>33380</v>
      </c>
    </row>
    <row r="45449" s="7" customFormat="1" ht="18.75" customHeight="1">
      <c r="A45449" s="8">
        <v>45448</v>
      </c>
      <c r="B45449" t="s" s="9">
        <v>31718</v>
      </c>
      <c r="C45449" t="s" s="10">
        <v>33354</v>
      </c>
      <c r="D45449" s="11">
        <v>171007</v>
      </c>
      <c r="E45449" t="s" s="10">
        <v>33381</v>
      </c>
    </row>
    <row r="45450" s="7" customFormat="1" ht="18.75" customHeight="1">
      <c r="A45450" s="8">
        <v>45449</v>
      </c>
      <c r="B45450" t="s" s="9">
        <v>31718</v>
      </c>
      <c r="C45450" t="s" s="10">
        <v>33354</v>
      </c>
      <c r="D45450" s="11">
        <v>171007</v>
      </c>
      <c r="E45450" t="s" s="10">
        <v>33382</v>
      </c>
    </row>
    <row r="45451" s="7" customFormat="1" ht="18.75" customHeight="1">
      <c r="A45451" s="8">
        <v>45450</v>
      </c>
      <c r="B45451" t="s" s="9">
        <v>31718</v>
      </c>
      <c r="C45451" t="s" s="10">
        <v>33354</v>
      </c>
      <c r="D45451" s="11">
        <v>171007</v>
      </c>
      <c r="E45451" t="s" s="10">
        <v>33383</v>
      </c>
    </row>
    <row r="45452" s="7" customFormat="1" ht="18.75" customHeight="1">
      <c r="A45452" s="8">
        <v>45451</v>
      </c>
      <c r="B45452" t="s" s="9">
        <v>31718</v>
      </c>
      <c r="C45452" t="s" s="10">
        <v>33354</v>
      </c>
      <c r="D45452" s="11">
        <v>171007</v>
      </c>
      <c r="E45452" t="s" s="10">
        <v>33384</v>
      </c>
    </row>
    <row r="45453" s="7" customFormat="1" ht="18.75" customHeight="1">
      <c r="A45453" s="8">
        <v>45452</v>
      </c>
      <c r="B45453" t="s" s="9">
        <v>31718</v>
      </c>
      <c r="C45453" t="s" s="10">
        <v>33354</v>
      </c>
      <c r="D45453" s="11">
        <v>171008</v>
      </c>
      <c r="E45453" t="s" s="10">
        <v>33385</v>
      </c>
    </row>
    <row r="45454" s="7" customFormat="1" ht="18.75" customHeight="1">
      <c r="A45454" s="8">
        <v>45453</v>
      </c>
      <c r="B45454" t="s" s="9">
        <v>31718</v>
      </c>
      <c r="C45454" t="s" s="10">
        <v>33354</v>
      </c>
      <c r="D45454" s="11">
        <v>171009</v>
      </c>
      <c r="E45454" t="s" s="10">
        <v>33386</v>
      </c>
    </row>
    <row r="45455" s="7" customFormat="1" ht="18.75" customHeight="1">
      <c r="A45455" s="8">
        <v>45454</v>
      </c>
      <c r="B45455" t="s" s="9">
        <v>31718</v>
      </c>
      <c r="C45455" t="s" s="10">
        <v>33354</v>
      </c>
      <c r="D45455" s="11">
        <v>171009</v>
      </c>
      <c r="E45455" t="s" s="10">
        <v>33354</v>
      </c>
    </row>
    <row r="45456" s="7" customFormat="1" ht="18.75" customHeight="1">
      <c r="A45456" s="8">
        <v>45455</v>
      </c>
      <c r="B45456" t="s" s="9">
        <v>31718</v>
      </c>
      <c r="C45456" t="s" s="10">
        <v>33354</v>
      </c>
      <c r="D45456" s="11">
        <v>171009</v>
      </c>
      <c r="E45456" t="s" s="10">
        <v>33387</v>
      </c>
    </row>
    <row r="45457" s="7" customFormat="1" ht="18.75" customHeight="1">
      <c r="A45457" s="8">
        <v>45456</v>
      </c>
      <c r="B45457" t="s" s="9">
        <v>31718</v>
      </c>
      <c r="C45457" t="s" s="10">
        <v>33354</v>
      </c>
      <c r="D45457" s="11">
        <v>171009</v>
      </c>
      <c r="E45457" t="s" s="10">
        <v>33388</v>
      </c>
    </row>
    <row r="45458" s="7" customFormat="1" ht="18.75" customHeight="1">
      <c r="A45458" s="8">
        <v>45457</v>
      </c>
      <c r="B45458" t="s" s="9">
        <v>31718</v>
      </c>
      <c r="C45458" t="s" s="10">
        <v>33354</v>
      </c>
      <c r="D45458" s="11">
        <v>171009</v>
      </c>
      <c r="E45458" t="s" s="10">
        <v>33389</v>
      </c>
    </row>
    <row r="45459" s="7" customFormat="1" ht="18.75" customHeight="1">
      <c r="A45459" s="8">
        <v>45458</v>
      </c>
      <c r="B45459" t="s" s="9">
        <v>31718</v>
      </c>
      <c r="C45459" t="s" s="10">
        <v>33354</v>
      </c>
      <c r="D45459" s="11">
        <v>171010</v>
      </c>
      <c r="E45459" t="s" s="10">
        <v>33390</v>
      </c>
    </row>
    <row r="45460" s="7" customFormat="1" ht="18.75" customHeight="1">
      <c r="A45460" s="8">
        <v>45459</v>
      </c>
      <c r="B45460" t="s" s="9">
        <v>31718</v>
      </c>
      <c r="C45460" t="s" s="10">
        <v>33354</v>
      </c>
      <c r="D45460" s="11">
        <v>171011</v>
      </c>
      <c r="E45460" t="s" s="10">
        <v>33391</v>
      </c>
    </row>
    <row r="45461" s="7" customFormat="1" ht="18.75" customHeight="1">
      <c r="A45461" s="8">
        <v>45460</v>
      </c>
      <c r="B45461" t="s" s="9">
        <v>31718</v>
      </c>
      <c r="C45461" t="s" s="10">
        <v>33354</v>
      </c>
      <c r="D45461" s="11">
        <v>171011</v>
      </c>
      <c r="E45461" t="s" s="10">
        <v>33392</v>
      </c>
    </row>
    <row r="45462" s="7" customFormat="1" ht="18.75" customHeight="1">
      <c r="A45462" s="8">
        <v>45461</v>
      </c>
      <c r="B45462" t="s" s="9">
        <v>31718</v>
      </c>
      <c r="C45462" t="s" s="10">
        <v>33354</v>
      </c>
      <c r="D45462" s="11">
        <v>171011</v>
      </c>
      <c r="E45462" t="s" s="10">
        <v>33393</v>
      </c>
    </row>
    <row r="45463" s="7" customFormat="1" ht="18.75" customHeight="1">
      <c r="A45463" s="8">
        <v>45462</v>
      </c>
      <c r="B45463" t="s" s="9">
        <v>31718</v>
      </c>
      <c r="C45463" t="s" s="10">
        <v>33354</v>
      </c>
      <c r="D45463" s="11">
        <v>171011</v>
      </c>
      <c r="E45463" t="s" s="10">
        <v>14636</v>
      </c>
    </row>
    <row r="45464" s="7" customFormat="1" ht="18.75" customHeight="1">
      <c r="A45464" s="8">
        <v>45463</v>
      </c>
      <c r="B45464" t="s" s="9">
        <v>31718</v>
      </c>
      <c r="C45464" t="s" s="10">
        <v>33354</v>
      </c>
      <c r="D45464" s="11">
        <v>171011</v>
      </c>
      <c r="E45464" t="s" s="10">
        <v>33394</v>
      </c>
    </row>
    <row r="45465" s="7" customFormat="1" ht="18.75" customHeight="1">
      <c r="A45465" s="8">
        <v>45464</v>
      </c>
      <c r="B45465" t="s" s="9">
        <v>31718</v>
      </c>
      <c r="C45465" t="s" s="10">
        <v>33354</v>
      </c>
      <c r="D45465" s="11">
        <v>171011</v>
      </c>
      <c r="E45465" t="s" s="10">
        <v>33395</v>
      </c>
    </row>
    <row r="45466" s="7" customFormat="1" ht="18.75" customHeight="1">
      <c r="A45466" s="8">
        <v>45465</v>
      </c>
      <c r="B45466" t="s" s="9">
        <v>31718</v>
      </c>
      <c r="C45466" t="s" s="10">
        <v>33354</v>
      </c>
      <c r="D45466" s="11">
        <v>171011</v>
      </c>
      <c r="E45466" t="s" s="10">
        <v>33396</v>
      </c>
    </row>
    <row r="45467" s="7" customFormat="1" ht="18.75" customHeight="1">
      <c r="A45467" s="8">
        <v>45466</v>
      </c>
      <c r="B45467" t="s" s="9">
        <v>31718</v>
      </c>
      <c r="C45467" t="s" s="10">
        <v>33354</v>
      </c>
      <c r="D45467" s="11">
        <v>171011</v>
      </c>
      <c r="E45467" t="s" s="10">
        <v>33397</v>
      </c>
    </row>
    <row r="45468" s="7" customFormat="1" ht="18.75" customHeight="1">
      <c r="A45468" s="8">
        <v>45467</v>
      </c>
      <c r="B45468" t="s" s="9">
        <v>31718</v>
      </c>
      <c r="C45468" t="s" s="10">
        <v>33354</v>
      </c>
      <c r="D45468" s="11">
        <v>171011</v>
      </c>
      <c r="E45468" t="s" s="10">
        <v>33398</v>
      </c>
    </row>
    <row r="45469" s="7" customFormat="1" ht="18.75" customHeight="1">
      <c r="A45469" s="8">
        <v>45468</v>
      </c>
      <c r="B45469" t="s" s="9">
        <v>31718</v>
      </c>
      <c r="C45469" t="s" s="10">
        <v>33354</v>
      </c>
      <c r="D45469" s="11">
        <v>171011</v>
      </c>
      <c r="E45469" t="s" s="10">
        <v>33399</v>
      </c>
    </row>
    <row r="45470" s="7" customFormat="1" ht="18.75" customHeight="1">
      <c r="A45470" s="8">
        <v>45469</v>
      </c>
      <c r="B45470" t="s" s="9">
        <v>31718</v>
      </c>
      <c r="C45470" t="s" s="10">
        <v>33354</v>
      </c>
      <c r="D45470" s="11">
        <v>171011</v>
      </c>
      <c r="E45470" t="s" s="10">
        <v>33400</v>
      </c>
    </row>
    <row r="45471" s="7" customFormat="1" ht="18.75" customHeight="1">
      <c r="A45471" s="8">
        <v>45470</v>
      </c>
      <c r="B45471" t="s" s="9">
        <v>31718</v>
      </c>
      <c r="C45471" t="s" s="10">
        <v>33354</v>
      </c>
      <c r="D45471" s="11">
        <v>171011</v>
      </c>
      <c r="E45471" t="s" s="10">
        <v>33401</v>
      </c>
    </row>
    <row r="45472" s="7" customFormat="1" ht="18.75" customHeight="1">
      <c r="A45472" s="8">
        <v>45471</v>
      </c>
      <c r="B45472" t="s" s="9">
        <v>31718</v>
      </c>
      <c r="C45472" t="s" s="10">
        <v>33354</v>
      </c>
      <c r="D45472" s="11">
        <v>171011</v>
      </c>
      <c r="E45472" t="s" s="10">
        <v>33402</v>
      </c>
    </row>
    <row r="45473" s="7" customFormat="1" ht="18.75" customHeight="1">
      <c r="A45473" s="8">
        <v>45472</v>
      </c>
      <c r="B45473" t="s" s="9">
        <v>31718</v>
      </c>
      <c r="C45473" t="s" s="10">
        <v>33354</v>
      </c>
      <c r="D45473" s="11">
        <v>171012</v>
      </c>
      <c r="E45473" t="s" s="10">
        <v>33403</v>
      </c>
    </row>
    <row r="45474" s="7" customFormat="1" ht="18.75" customHeight="1">
      <c r="A45474" s="8">
        <v>45473</v>
      </c>
      <c r="B45474" t="s" s="9">
        <v>31718</v>
      </c>
      <c r="C45474" t="s" s="10">
        <v>33354</v>
      </c>
      <c r="D45474" s="11">
        <v>171012</v>
      </c>
      <c r="E45474" t="s" s="10">
        <v>3165</v>
      </c>
    </row>
    <row r="45475" s="7" customFormat="1" ht="18.75" customHeight="1">
      <c r="A45475" s="8">
        <v>45474</v>
      </c>
      <c r="B45475" t="s" s="9">
        <v>31718</v>
      </c>
      <c r="C45475" t="s" s="10">
        <v>33354</v>
      </c>
      <c r="D45475" s="11">
        <v>171012</v>
      </c>
      <c r="E45475" t="s" s="10">
        <v>33404</v>
      </c>
    </row>
    <row r="45476" s="7" customFormat="1" ht="18.75" customHeight="1">
      <c r="A45476" s="8">
        <v>45475</v>
      </c>
      <c r="B45476" t="s" s="9">
        <v>31718</v>
      </c>
      <c r="C45476" t="s" s="10">
        <v>33354</v>
      </c>
      <c r="D45476" s="11">
        <v>171012</v>
      </c>
      <c r="E45476" t="s" s="10">
        <v>33335</v>
      </c>
    </row>
    <row r="45477" s="7" customFormat="1" ht="18.75" customHeight="1">
      <c r="A45477" s="8">
        <v>45476</v>
      </c>
      <c r="B45477" t="s" s="9">
        <v>31718</v>
      </c>
      <c r="C45477" t="s" s="10">
        <v>33354</v>
      </c>
      <c r="D45477" s="11">
        <v>171012</v>
      </c>
      <c r="E45477" t="s" s="10">
        <v>33405</v>
      </c>
    </row>
    <row r="45478" s="7" customFormat="1" ht="18.75" customHeight="1">
      <c r="A45478" s="8">
        <v>45477</v>
      </c>
      <c r="B45478" t="s" s="9">
        <v>31718</v>
      </c>
      <c r="C45478" t="s" s="10">
        <v>33354</v>
      </c>
      <c r="D45478" s="11">
        <v>171012</v>
      </c>
      <c r="E45478" t="s" s="10">
        <v>33406</v>
      </c>
    </row>
    <row r="45479" s="7" customFormat="1" ht="18.75" customHeight="1">
      <c r="A45479" s="8">
        <v>45478</v>
      </c>
      <c r="B45479" t="s" s="9">
        <v>31718</v>
      </c>
      <c r="C45479" t="s" s="10">
        <v>33354</v>
      </c>
      <c r="D45479" s="11">
        <v>171012</v>
      </c>
      <c r="E45479" t="s" s="10">
        <v>33407</v>
      </c>
    </row>
    <row r="45480" s="7" customFormat="1" ht="18.75" customHeight="1">
      <c r="A45480" s="8">
        <v>45479</v>
      </c>
      <c r="B45480" t="s" s="9">
        <v>31718</v>
      </c>
      <c r="C45480" t="s" s="10">
        <v>33354</v>
      </c>
      <c r="D45480" s="11">
        <v>171012</v>
      </c>
      <c r="E45480" t="s" s="10">
        <v>33354</v>
      </c>
    </row>
    <row r="45481" s="7" customFormat="1" ht="18.75" customHeight="1">
      <c r="A45481" s="8">
        <v>45480</v>
      </c>
      <c r="B45481" t="s" s="9">
        <v>31718</v>
      </c>
      <c r="C45481" t="s" s="10">
        <v>33354</v>
      </c>
      <c r="D45481" s="11">
        <v>171012</v>
      </c>
      <c r="E45481" t="s" s="10">
        <v>33408</v>
      </c>
    </row>
    <row r="45482" s="7" customFormat="1" ht="18.75" customHeight="1">
      <c r="A45482" s="8">
        <v>45481</v>
      </c>
      <c r="B45482" t="s" s="9">
        <v>31718</v>
      </c>
      <c r="C45482" t="s" s="10">
        <v>33354</v>
      </c>
      <c r="D45482" s="11">
        <v>171013</v>
      </c>
      <c r="E45482" t="s" s="10">
        <v>33354</v>
      </c>
    </row>
    <row r="45483" s="7" customFormat="1" ht="18.75" customHeight="1">
      <c r="A45483" s="8">
        <v>45482</v>
      </c>
      <c r="B45483" t="s" s="9">
        <v>31718</v>
      </c>
      <c r="C45483" t="s" s="10">
        <v>33354</v>
      </c>
      <c r="D45483" s="11">
        <v>171018</v>
      </c>
      <c r="E45483" t="s" s="10">
        <v>33409</v>
      </c>
    </row>
    <row r="45484" s="7" customFormat="1" ht="18.75" customHeight="1">
      <c r="A45484" s="8">
        <v>45483</v>
      </c>
      <c r="B45484" t="s" s="9">
        <v>31718</v>
      </c>
      <c r="C45484" t="s" s="10">
        <v>33354</v>
      </c>
      <c r="D45484" s="11">
        <v>171018</v>
      </c>
      <c r="E45484" t="s" s="10">
        <v>24253</v>
      </c>
    </row>
    <row r="45485" s="7" customFormat="1" ht="18.75" customHeight="1">
      <c r="A45485" s="8">
        <v>45484</v>
      </c>
      <c r="B45485" t="s" s="9">
        <v>31718</v>
      </c>
      <c r="C45485" t="s" s="10">
        <v>33354</v>
      </c>
      <c r="D45485" s="11">
        <v>171018</v>
      </c>
      <c r="E45485" t="s" s="10">
        <v>33410</v>
      </c>
    </row>
    <row r="45486" s="7" customFormat="1" ht="18.75" customHeight="1">
      <c r="A45486" s="8">
        <v>45485</v>
      </c>
      <c r="B45486" t="s" s="9">
        <v>31718</v>
      </c>
      <c r="C45486" t="s" s="10">
        <v>33354</v>
      </c>
      <c r="D45486" s="11">
        <v>171018</v>
      </c>
      <c r="E45486" t="s" s="10">
        <v>33411</v>
      </c>
    </row>
    <row r="45487" s="7" customFormat="1" ht="18.75" customHeight="1">
      <c r="A45487" s="8">
        <v>45486</v>
      </c>
      <c r="B45487" t="s" s="9">
        <v>31718</v>
      </c>
      <c r="C45487" t="s" s="10">
        <v>33354</v>
      </c>
      <c r="D45487" s="11">
        <v>171018</v>
      </c>
      <c r="E45487" t="s" s="10">
        <v>137</v>
      </c>
    </row>
    <row r="45488" s="7" customFormat="1" ht="18.75" customHeight="1">
      <c r="A45488" s="8">
        <v>45487</v>
      </c>
      <c r="B45488" t="s" s="9">
        <v>31718</v>
      </c>
      <c r="C45488" t="s" s="10">
        <v>33354</v>
      </c>
      <c r="D45488" s="11">
        <v>171018</v>
      </c>
      <c r="E45488" t="s" s="10">
        <v>33412</v>
      </c>
    </row>
    <row r="45489" s="7" customFormat="1" ht="18.75" customHeight="1">
      <c r="A45489" s="8">
        <v>45488</v>
      </c>
      <c r="B45489" t="s" s="9">
        <v>31718</v>
      </c>
      <c r="C45489" t="s" s="10">
        <v>33354</v>
      </c>
      <c r="D45489" s="11">
        <v>171018</v>
      </c>
      <c r="E45489" t="s" s="10">
        <v>33413</v>
      </c>
    </row>
    <row r="45490" s="7" customFormat="1" ht="18.75" customHeight="1">
      <c r="A45490" s="8">
        <v>45489</v>
      </c>
      <c r="B45490" t="s" s="9">
        <v>31718</v>
      </c>
      <c r="C45490" t="s" s="10">
        <v>33354</v>
      </c>
      <c r="D45490" s="11">
        <v>171019</v>
      </c>
      <c r="E45490" t="s" s="10">
        <v>33414</v>
      </c>
    </row>
    <row r="45491" s="7" customFormat="1" ht="18.75" customHeight="1">
      <c r="A45491" s="8">
        <v>45490</v>
      </c>
      <c r="B45491" t="s" s="9">
        <v>31718</v>
      </c>
      <c r="C45491" t="s" s="10">
        <v>33354</v>
      </c>
      <c r="D45491" s="11">
        <v>171019</v>
      </c>
      <c r="E45491" t="s" s="10">
        <v>33415</v>
      </c>
    </row>
    <row r="45492" s="7" customFormat="1" ht="18.75" customHeight="1">
      <c r="A45492" s="8">
        <v>45491</v>
      </c>
      <c r="B45492" t="s" s="9">
        <v>31718</v>
      </c>
      <c r="C45492" t="s" s="10">
        <v>33354</v>
      </c>
      <c r="D45492" s="11">
        <v>171019</v>
      </c>
      <c r="E45492" t="s" s="10">
        <v>33416</v>
      </c>
    </row>
    <row r="45493" s="7" customFormat="1" ht="18.75" customHeight="1">
      <c r="A45493" s="8">
        <v>45492</v>
      </c>
      <c r="B45493" t="s" s="9">
        <v>31718</v>
      </c>
      <c r="C45493" t="s" s="10">
        <v>33354</v>
      </c>
      <c r="D45493" s="11">
        <v>171019</v>
      </c>
      <c r="E45493" t="s" s="10">
        <v>33417</v>
      </c>
    </row>
    <row r="45494" s="7" customFormat="1" ht="18.75" customHeight="1">
      <c r="A45494" s="8">
        <v>45493</v>
      </c>
      <c r="B45494" t="s" s="9">
        <v>31718</v>
      </c>
      <c r="C45494" t="s" s="10">
        <v>33354</v>
      </c>
      <c r="D45494" s="11">
        <v>171019</v>
      </c>
      <c r="E45494" t="s" s="10">
        <v>33418</v>
      </c>
    </row>
    <row r="45495" s="7" customFormat="1" ht="18.75" customHeight="1">
      <c r="A45495" s="8">
        <v>45494</v>
      </c>
      <c r="B45495" t="s" s="9">
        <v>31718</v>
      </c>
      <c r="C45495" t="s" s="10">
        <v>33354</v>
      </c>
      <c r="D45495" s="11">
        <v>171019</v>
      </c>
      <c r="E45495" t="s" s="10">
        <v>33419</v>
      </c>
    </row>
    <row r="45496" s="7" customFormat="1" ht="18.75" customHeight="1">
      <c r="A45496" s="8">
        <v>45495</v>
      </c>
      <c r="B45496" t="s" s="9">
        <v>31718</v>
      </c>
      <c r="C45496" t="s" s="10">
        <v>33354</v>
      </c>
      <c r="D45496" s="11">
        <v>171019</v>
      </c>
      <c r="E45496" t="s" s="10">
        <v>33420</v>
      </c>
    </row>
    <row r="45497" s="7" customFormat="1" ht="18.75" customHeight="1">
      <c r="A45497" s="8">
        <v>45496</v>
      </c>
      <c r="B45497" t="s" s="9">
        <v>31718</v>
      </c>
      <c r="C45497" t="s" s="10">
        <v>33354</v>
      </c>
      <c r="D45497" s="11">
        <v>171103</v>
      </c>
      <c r="E45497" t="s" s="10">
        <v>33421</v>
      </c>
    </row>
    <row r="45498" s="7" customFormat="1" ht="18.75" customHeight="1">
      <c r="A45498" s="8">
        <v>45497</v>
      </c>
      <c r="B45498" t="s" s="9">
        <v>31718</v>
      </c>
      <c r="C45498" t="s" s="10">
        <v>33354</v>
      </c>
      <c r="D45498" s="11">
        <v>171103</v>
      </c>
      <c r="E45498" t="s" s="10">
        <v>33422</v>
      </c>
    </row>
    <row r="45499" s="7" customFormat="1" ht="18.75" customHeight="1">
      <c r="A45499" s="8">
        <v>45498</v>
      </c>
      <c r="B45499" t="s" s="9">
        <v>31718</v>
      </c>
      <c r="C45499" t="s" s="10">
        <v>33354</v>
      </c>
      <c r="D45499" s="11">
        <v>171103</v>
      </c>
      <c r="E45499" t="s" s="10">
        <v>33423</v>
      </c>
    </row>
    <row r="45500" s="7" customFormat="1" ht="18.75" customHeight="1">
      <c r="A45500" s="8">
        <v>45499</v>
      </c>
      <c r="B45500" t="s" s="9">
        <v>31718</v>
      </c>
      <c r="C45500" t="s" s="10">
        <v>33354</v>
      </c>
      <c r="D45500" s="11">
        <v>171103</v>
      </c>
      <c r="E45500" t="s" s="10">
        <v>33424</v>
      </c>
    </row>
    <row r="45501" s="7" customFormat="1" ht="18.75" customHeight="1">
      <c r="A45501" s="8">
        <v>45500</v>
      </c>
      <c r="B45501" t="s" s="9">
        <v>31718</v>
      </c>
      <c r="C45501" t="s" s="10">
        <v>33354</v>
      </c>
      <c r="D45501" s="11">
        <v>171103</v>
      </c>
      <c r="E45501" t="s" s="10">
        <v>33425</v>
      </c>
    </row>
    <row r="45502" s="7" customFormat="1" ht="18.75" customHeight="1">
      <c r="A45502" s="8">
        <v>45501</v>
      </c>
      <c r="B45502" t="s" s="9">
        <v>31718</v>
      </c>
      <c r="C45502" t="s" s="10">
        <v>33354</v>
      </c>
      <c r="D45502" s="11">
        <v>171103</v>
      </c>
      <c r="E45502" t="s" s="10">
        <v>33296</v>
      </c>
    </row>
    <row r="45503" s="7" customFormat="1" ht="18.75" customHeight="1">
      <c r="A45503" s="8">
        <v>45502</v>
      </c>
      <c r="B45503" t="s" s="9">
        <v>31718</v>
      </c>
      <c r="C45503" t="s" s="10">
        <v>33354</v>
      </c>
      <c r="D45503" s="11">
        <v>171103</v>
      </c>
      <c r="E45503" t="s" s="10">
        <v>33426</v>
      </c>
    </row>
    <row r="45504" s="7" customFormat="1" ht="18.75" customHeight="1">
      <c r="A45504" s="8">
        <v>45503</v>
      </c>
      <c r="B45504" t="s" s="9">
        <v>31718</v>
      </c>
      <c r="C45504" t="s" s="10">
        <v>33354</v>
      </c>
      <c r="D45504" s="11">
        <v>171103</v>
      </c>
      <c r="E45504" t="s" s="10">
        <v>32991</v>
      </c>
    </row>
    <row r="45505" s="7" customFormat="1" ht="18.75" customHeight="1">
      <c r="A45505" s="8">
        <v>45504</v>
      </c>
      <c r="B45505" t="s" s="9">
        <v>31718</v>
      </c>
      <c r="C45505" t="s" s="10">
        <v>33354</v>
      </c>
      <c r="D45505" s="11">
        <v>171103</v>
      </c>
      <c r="E45505" t="s" s="10">
        <v>33427</v>
      </c>
    </row>
    <row r="45506" s="7" customFormat="1" ht="18.75" customHeight="1">
      <c r="A45506" s="8">
        <v>45505</v>
      </c>
      <c r="B45506" t="s" s="9">
        <v>31718</v>
      </c>
      <c r="C45506" t="s" s="10">
        <v>33354</v>
      </c>
      <c r="D45506" s="11">
        <v>171103</v>
      </c>
      <c r="E45506" t="s" s="10">
        <v>33428</v>
      </c>
    </row>
    <row r="45507" s="7" customFormat="1" ht="18.75" customHeight="1">
      <c r="A45507" s="8">
        <v>45506</v>
      </c>
      <c r="B45507" t="s" s="9">
        <v>31718</v>
      </c>
      <c r="C45507" t="s" s="10">
        <v>33354</v>
      </c>
      <c r="D45507" s="11">
        <v>171201</v>
      </c>
      <c r="E45507" t="s" s="10">
        <v>33429</v>
      </c>
    </row>
    <row r="45508" s="7" customFormat="1" ht="18.75" customHeight="1">
      <c r="A45508" s="8">
        <v>45507</v>
      </c>
      <c r="B45508" t="s" s="9">
        <v>31718</v>
      </c>
      <c r="C45508" t="s" s="10">
        <v>33354</v>
      </c>
      <c r="D45508" s="11">
        <v>171201</v>
      </c>
      <c r="E45508" t="s" s="10">
        <v>23825</v>
      </c>
    </row>
    <row r="45509" s="7" customFormat="1" ht="18.75" customHeight="1">
      <c r="A45509" s="8">
        <v>45508</v>
      </c>
      <c r="B45509" t="s" s="9">
        <v>31718</v>
      </c>
      <c r="C45509" t="s" s="10">
        <v>33354</v>
      </c>
      <c r="D45509" s="11">
        <v>171201</v>
      </c>
      <c r="E45509" t="s" s="10">
        <v>33430</v>
      </c>
    </row>
    <row r="45510" s="7" customFormat="1" ht="18.75" customHeight="1">
      <c r="A45510" s="8">
        <v>45509</v>
      </c>
      <c r="B45510" t="s" s="9">
        <v>31718</v>
      </c>
      <c r="C45510" t="s" s="10">
        <v>33354</v>
      </c>
      <c r="D45510" s="11">
        <v>171201</v>
      </c>
      <c r="E45510" t="s" s="10">
        <v>33431</v>
      </c>
    </row>
    <row r="45511" s="7" customFormat="1" ht="18.75" customHeight="1">
      <c r="A45511" s="8">
        <v>45510</v>
      </c>
      <c r="B45511" t="s" s="9">
        <v>31718</v>
      </c>
      <c r="C45511" t="s" s="10">
        <v>33354</v>
      </c>
      <c r="D45511" s="11">
        <v>171201</v>
      </c>
      <c r="E45511" t="s" s="10">
        <v>28104</v>
      </c>
    </row>
    <row r="45512" s="7" customFormat="1" ht="18.75" customHeight="1">
      <c r="A45512" s="8">
        <v>45511</v>
      </c>
      <c r="B45512" t="s" s="9">
        <v>31718</v>
      </c>
      <c r="C45512" t="s" s="10">
        <v>33354</v>
      </c>
      <c r="D45512" s="11">
        <v>171201</v>
      </c>
      <c r="E45512" t="s" s="10">
        <v>33432</v>
      </c>
    </row>
    <row r="45513" s="7" customFormat="1" ht="18.75" customHeight="1">
      <c r="A45513" s="8">
        <v>45512</v>
      </c>
      <c r="B45513" t="s" s="9">
        <v>31718</v>
      </c>
      <c r="C45513" t="s" s="10">
        <v>33354</v>
      </c>
      <c r="D45513" s="11">
        <v>171201</v>
      </c>
      <c r="E45513" t="s" s="10">
        <v>33433</v>
      </c>
    </row>
    <row r="45514" s="7" customFormat="1" ht="18.75" customHeight="1">
      <c r="A45514" s="8">
        <v>45513</v>
      </c>
      <c r="B45514" t="s" s="9">
        <v>31718</v>
      </c>
      <c r="C45514" t="s" s="10">
        <v>33354</v>
      </c>
      <c r="D45514" s="11">
        <v>171201</v>
      </c>
      <c r="E45514" t="s" s="10">
        <v>33434</v>
      </c>
    </row>
    <row r="45515" s="7" customFormat="1" ht="18.75" customHeight="1">
      <c r="A45515" s="8">
        <v>45514</v>
      </c>
      <c r="B45515" t="s" s="9">
        <v>31718</v>
      </c>
      <c r="C45515" t="s" s="10">
        <v>33354</v>
      </c>
      <c r="D45515" s="11">
        <v>171201</v>
      </c>
      <c r="E45515" t="s" s="10">
        <v>33435</v>
      </c>
    </row>
    <row r="45516" s="7" customFormat="1" ht="18.75" customHeight="1">
      <c r="A45516" s="8">
        <v>45515</v>
      </c>
      <c r="B45516" t="s" s="9">
        <v>31718</v>
      </c>
      <c r="C45516" t="s" s="10">
        <v>33354</v>
      </c>
      <c r="D45516" s="11">
        <v>171201</v>
      </c>
      <c r="E45516" t="s" s="10">
        <v>33436</v>
      </c>
    </row>
    <row r="45517" s="7" customFormat="1" ht="18.75" customHeight="1">
      <c r="A45517" s="8">
        <v>45516</v>
      </c>
      <c r="B45517" t="s" s="9">
        <v>31718</v>
      </c>
      <c r="C45517" t="s" s="10">
        <v>33354</v>
      </c>
      <c r="D45517" s="11">
        <v>171202</v>
      </c>
      <c r="E45517" t="s" s="10">
        <v>33437</v>
      </c>
    </row>
    <row r="45518" s="7" customFormat="1" ht="18.75" customHeight="1">
      <c r="A45518" s="8">
        <v>45517</v>
      </c>
      <c r="B45518" t="s" s="9">
        <v>31718</v>
      </c>
      <c r="C45518" t="s" s="10">
        <v>33354</v>
      </c>
      <c r="D45518" s="11">
        <v>171202</v>
      </c>
      <c r="E45518" t="s" s="10">
        <v>33438</v>
      </c>
    </row>
    <row r="45519" s="7" customFormat="1" ht="18.75" customHeight="1">
      <c r="A45519" s="8">
        <v>45518</v>
      </c>
      <c r="B45519" t="s" s="9">
        <v>31718</v>
      </c>
      <c r="C45519" t="s" s="10">
        <v>33354</v>
      </c>
      <c r="D45519" s="11">
        <v>171202</v>
      </c>
      <c r="E45519" t="s" s="10">
        <v>33439</v>
      </c>
    </row>
    <row r="45520" s="7" customFormat="1" ht="18.75" customHeight="1">
      <c r="A45520" s="8">
        <v>45519</v>
      </c>
      <c r="B45520" t="s" s="9">
        <v>31718</v>
      </c>
      <c r="C45520" t="s" s="10">
        <v>33354</v>
      </c>
      <c r="D45520" s="11">
        <v>171202</v>
      </c>
      <c r="E45520" t="s" s="10">
        <v>33440</v>
      </c>
    </row>
    <row r="45521" s="7" customFormat="1" ht="18.75" customHeight="1">
      <c r="A45521" s="8">
        <v>45520</v>
      </c>
      <c r="B45521" t="s" s="9">
        <v>31718</v>
      </c>
      <c r="C45521" t="s" s="10">
        <v>33354</v>
      </c>
      <c r="D45521" s="11">
        <v>171202</v>
      </c>
      <c r="E45521" t="s" s="10">
        <v>33441</v>
      </c>
    </row>
    <row r="45522" s="7" customFormat="1" ht="18.75" customHeight="1">
      <c r="A45522" s="8">
        <v>45521</v>
      </c>
      <c r="B45522" t="s" s="9">
        <v>31718</v>
      </c>
      <c r="C45522" t="s" s="10">
        <v>33354</v>
      </c>
      <c r="D45522" s="11">
        <v>171202</v>
      </c>
      <c r="E45522" t="s" s="10">
        <v>33442</v>
      </c>
    </row>
    <row r="45523" s="7" customFormat="1" ht="18.75" customHeight="1">
      <c r="A45523" s="8">
        <v>45522</v>
      </c>
      <c r="B45523" t="s" s="9">
        <v>31718</v>
      </c>
      <c r="C45523" t="s" s="10">
        <v>33354</v>
      </c>
      <c r="D45523" s="11">
        <v>171202</v>
      </c>
      <c r="E45523" t="s" s="10">
        <v>33443</v>
      </c>
    </row>
    <row r="45524" s="7" customFormat="1" ht="18.75" customHeight="1">
      <c r="A45524" s="8">
        <v>45523</v>
      </c>
      <c r="B45524" t="s" s="9">
        <v>31718</v>
      </c>
      <c r="C45524" t="s" s="10">
        <v>33354</v>
      </c>
      <c r="D45524" s="11">
        <v>171202</v>
      </c>
      <c r="E45524" t="s" s="10">
        <v>33444</v>
      </c>
    </row>
    <row r="45525" s="7" customFormat="1" ht="18.75" customHeight="1">
      <c r="A45525" s="8">
        <v>45524</v>
      </c>
      <c r="B45525" t="s" s="9">
        <v>31718</v>
      </c>
      <c r="C45525" t="s" s="10">
        <v>33354</v>
      </c>
      <c r="D45525" s="11">
        <v>171202</v>
      </c>
      <c r="E45525" t="s" s="10">
        <v>33445</v>
      </c>
    </row>
    <row r="45526" s="7" customFormat="1" ht="18.75" customHeight="1">
      <c r="A45526" s="8">
        <v>45525</v>
      </c>
      <c r="B45526" t="s" s="9">
        <v>31718</v>
      </c>
      <c r="C45526" t="s" s="10">
        <v>33354</v>
      </c>
      <c r="D45526" s="11">
        <v>171202</v>
      </c>
      <c r="E45526" t="s" s="10">
        <v>33446</v>
      </c>
    </row>
    <row r="45527" s="7" customFormat="1" ht="18.75" customHeight="1">
      <c r="A45527" s="8">
        <v>45526</v>
      </c>
      <c r="B45527" t="s" s="9">
        <v>31718</v>
      </c>
      <c r="C45527" t="s" s="10">
        <v>33354</v>
      </c>
      <c r="D45527" s="11">
        <v>171202</v>
      </c>
      <c r="E45527" t="s" s="10">
        <v>33447</v>
      </c>
    </row>
    <row r="45528" s="7" customFormat="1" ht="18.75" customHeight="1">
      <c r="A45528" s="8">
        <v>45527</v>
      </c>
      <c r="B45528" t="s" s="9">
        <v>31718</v>
      </c>
      <c r="C45528" t="s" s="10">
        <v>33354</v>
      </c>
      <c r="D45528" s="11">
        <v>171202</v>
      </c>
      <c r="E45528" t="s" s="10">
        <v>137</v>
      </c>
    </row>
    <row r="45529" s="7" customFormat="1" ht="18.75" customHeight="1">
      <c r="A45529" s="8">
        <v>45528</v>
      </c>
      <c r="B45529" t="s" s="9">
        <v>31718</v>
      </c>
      <c r="C45529" t="s" s="10">
        <v>33354</v>
      </c>
      <c r="D45529" s="11">
        <v>171202</v>
      </c>
      <c r="E45529" t="s" s="10">
        <v>33448</v>
      </c>
    </row>
    <row r="45530" s="7" customFormat="1" ht="18.75" customHeight="1">
      <c r="A45530" s="8">
        <v>45529</v>
      </c>
      <c r="B45530" t="s" s="9">
        <v>31718</v>
      </c>
      <c r="C45530" t="s" s="10">
        <v>33354</v>
      </c>
      <c r="D45530" s="11">
        <v>171202</v>
      </c>
      <c r="E45530" t="s" s="10">
        <v>33449</v>
      </c>
    </row>
    <row r="45531" s="7" customFormat="1" ht="18.75" customHeight="1">
      <c r="A45531" s="8">
        <v>45530</v>
      </c>
      <c r="B45531" t="s" s="9">
        <v>31718</v>
      </c>
      <c r="C45531" t="s" s="10">
        <v>33354</v>
      </c>
      <c r="D45531" s="11">
        <v>171202</v>
      </c>
      <c r="E45531" t="s" s="10">
        <v>33450</v>
      </c>
    </row>
    <row r="45532" s="7" customFormat="1" ht="18.75" customHeight="1">
      <c r="A45532" s="8">
        <v>45531</v>
      </c>
      <c r="B45532" t="s" s="9">
        <v>31718</v>
      </c>
      <c r="C45532" t="s" s="10">
        <v>33354</v>
      </c>
      <c r="D45532" s="11">
        <v>171202</v>
      </c>
      <c r="E45532" t="s" s="10">
        <v>33417</v>
      </c>
    </row>
    <row r="45533" s="7" customFormat="1" ht="18.75" customHeight="1">
      <c r="A45533" s="8">
        <v>45532</v>
      </c>
      <c r="B45533" t="s" s="9">
        <v>31718</v>
      </c>
      <c r="C45533" t="s" s="10">
        <v>33354</v>
      </c>
      <c r="D45533" s="11">
        <v>171203</v>
      </c>
      <c r="E45533" t="s" s="10">
        <v>30868</v>
      </c>
    </row>
    <row r="45534" s="7" customFormat="1" ht="18.75" customHeight="1">
      <c r="A45534" s="8">
        <v>45533</v>
      </c>
      <c r="B45534" t="s" s="9">
        <v>31718</v>
      </c>
      <c r="C45534" t="s" s="10">
        <v>33354</v>
      </c>
      <c r="D45534" s="11">
        <v>171203</v>
      </c>
      <c r="E45534" t="s" s="10">
        <v>33451</v>
      </c>
    </row>
    <row r="45535" s="7" customFormat="1" ht="18.75" customHeight="1">
      <c r="A45535" s="8">
        <v>45534</v>
      </c>
      <c r="B45535" t="s" s="9">
        <v>31718</v>
      </c>
      <c r="C45535" t="s" s="10">
        <v>33354</v>
      </c>
      <c r="D45535" s="11">
        <v>171203</v>
      </c>
      <c r="E45535" t="s" s="10">
        <v>33452</v>
      </c>
    </row>
    <row r="45536" s="7" customFormat="1" ht="18.75" customHeight="1">
      <c r="A45536" s="8">
        <v>45535</v>
      </c>
      <c r="B45536" t="s" s="9">
        <v>31718</v>
      </c>
      <c r="C45536" t="s" s="10">
        <v>33354</v>
      </c>
      <c r="D45536" s="11">
        <v>171203</v>
      </c>
      <c r="E45536" t="s" s="10">
        <v>33453</v>
      </c>
    </row>
    <row r="45537" s="7" customFormat="1" ht="18.75" customHeight="1">
      <c r="A45537" s="8">
        <v>45536</v>
      </c>
      <c r="B45537" t="s" s="9">
        <v>31718</v>
      </c>
      <c r="C45537" t="s" s="10">
        <v>33354</v>
      </c>
      <c r="D45537" s="11">
        <v>171203</v>
      </c>
      <c r="E45537" t="s" s="10">
        <v>33454</v>
      </c>
    </row>
    <row r="45538" s="7" customFormat="1" ht="18.75" customHeight="1">
      <c r="A45538" s="8">
        <v>45537</v>
      </c>
      <c r="B45538" t="s" s="9">
        <v>31718</v>
      </c>
      <c r="C45538" t="s" s="10">
        <v>33354</v>
      </c>
      <c r="D45538" s="11">
        <v>171203</v>
      </c>
      <c r="E45538" t="s" s="10">
        <v>33455</v>
      </c>
    </row>
    <row r="45539" s="7" customFormat="1" ht="18.75" customHeight="1">
      <c r="A45539" s="8">
        <v>45538</v>
      </c>
      <c r="B45539" t="s" s="9">
        <v>31718</v>
      </c>
      <c r="C45539" t="s" s="10">
        <v>33354</v>
      </c>
      <c r="D45539" s="11">
        <v>171203</v>
      </c>
      <c r="E45539" t="s" s="10">
        <v>33456</v>
      </c>
    </row>
    <row r="45540" s="7" customFormat="1" ht="18.75" customHeight="1">
      <c r="A45540" s="8">
        <v>45539</v>
      </c>
      <c r="B45540" t="s" s="9">
        <v>31718</v>
      </c>
      <c r="C45540" t="s" s="10">
        <v>33354</v>
      </c>
      <c r="D45540" s="11">
        <v>171204</v>
      </c>
      <c r="E45540" t="s" s="10">
        <v>33457</v>
      </c>
    </row>
    <row r="45541" s="7" customFormat="1" ht="18.75" customHeight="1">
      <c r="A45541" s="8">
        <v>45540</v>
      </c>
      <c r="B45541" t="s" s="9">
        <v>31718</v>
      </c>
      <c r="C45541" t="s" s="10">
        <v>33354</v>
      </c>
      <c r="D45541" s="11">
        <v>171204</v>
      </c>
      <c r="E45541" t="s" s="10">
        <v>33458</v>
      </c>
    </row>
    <row r="45542" s="7" customFormat="1" ht="18.75" customHeight="1">
      <c r="A45542" s="8">
        <v>45541</v>
      </c>
      <c r="B45542" t="s" s="9">
        <v>31718</v>
      </c>
      <c r="C45542" t="s" s="10">
        <v>33354</v>
      </c>
      <c r="D45542" s="11">
        <v>171204</v>
      </c>
      <c r="E45542" t="s" s="10">
        <v>33459</v>
      </c>
    </row>
    <row r="45543" s="7" customFormat="1" ht="18.75" customHeight="1">
      <c r="A45543" s="8">
        <v>45542</v>
      </c>
      <c r="B45543" t="s" s="9">
        <v>31718</v>
      </c>
      <c r="C45543" t="s" s="10">
        <v>33354</v>
      </c>
      <c r="D45543" s="11">
        <v>171204</v>
      </c>
      <c r="E45543" t="s" s="10">
        <v>33460</v>
      </c>
    </row>
    <row r="45544" s="7" customFormat="1" ht="18.75" customHeight="1">
      <c r="A45544" s="8">
        <v>45543</v>
      </c>
      <c r="B45544" t="s" s="9">
        <v>31718</v>
      </c>
      <c r="C45544" t="s" s="10">
        <v>33354</v>
      </c>
      <c r="D45544" s="11">
        <v>171204</v>
      </c>
      <c r="E45544" t="s" s="10">
        <v>33461</v>
      </c>
    </row>
    <row r="45545" s="7" customFormat="1" ht="18.75" customHeight="1">
      <c r="A45545" s="8">
        <v>45544</v>
      </c>
      <c r="B45545" t="s" s="9">
        <v>31718</v>
      </c>
      <c r="C45545" t="s" s="10">
        <v>33354</v>
      </c>
      <c r="D45545" s="11">
        <v>171205</v>
      </c>
      <c r="E45545" t="s" s="10">
        <v>32346</v>
      </c>
    </row>
    <row r="45546" s="7" customFormat="1" ht="18.75" customHeight="1">
      <c r="A45546" s="8">
        <v>45545</v>
      </c>
      <c r="B45546" t="s" s="9">
        <v>31718</v>
      </c>
      <c r="C45546" t="s" s="10">
        <v>33354</v>
      </c>
      <c r="D45546" s="11">
        <v>171205</v>
      </c>
      <c r="E45546" t="s" s="10">
        <v>32878</v>
      </c>
    </row>
    <row r="45547" s="7" customFormat="1" ht="18.75" customHeight="1">
      <c r="A45547" s="8">
        <v>45546</v>
      </c>
      <c r="B45547" t="s" s="9">
        <v>31718</v>
      </c>
      <c r="C45547" t="s" s="10">
        <v>33354</v>
      </c>
      <c r="D45547" s="11">
        <v>171205</v>
      </c>
      <c r="E45547" t="s" s="10">
        <v>33462</v>
      </c>
    </row>
    <row r="45548" s="7" customFormat="1" ht="18.75" customHeight="1">
      <c r="A45548" s="8">
        <v>45547</v>
      </c>
      <c r="B45548" t="s" s="9">
        <v>31718</v>
      </c>
      <c r="C45548" t="s" s="10">
        <v>33354</v>
      </c>
      <c r="D45548" s="11">
        <v>171205</v>
      </c>
      <c r="E45548" t="s" s="10">
        <v>33463</v>
      </c>
    </row>
    <row r="45549" s="7" customFormat="1" ht="18.75" customHeight="1">
      <c r="A45549" s="8">
        <v>45548</v>
      </c>
      <c r="B45549" t="s" s="9">
        <v>31718</v>
      </c>
      <c r="C45549" t="s" s="10">
        <v>33354</v>
      </c>
      <c r="D45549" s="11">
        <v>171205</v>
      </c>
      <c r="E45549" t="s" s="10">
        <v>33464</v>
      </c>
    </row>
    <row r="45550" s="7" customFormat="1" ht="18.75" customHeight="1">
      <c r="A45550" s="8">
        <v>45549</v>
      </c>
      <c r="B45550" t="s" s="9">
        <v>31718</v>
      </c>
      <c r="C45550" t="s" s="10">
        <v>33354</v>
      </c>
      <c r="D45550" s="11">
        <v>171205</v>
      </c>
      <c r="E45550" t="s" s="10">
        <v>31586</v>
      </c>
    </row>
    <row r="45551" s="7" customFormat="1" ht="18.75" customHeight="1">
      <c r="A45551" s="8">
        <v>45550</v>
      </c>
      <c r="B45551" t="s" s="9">
        <v>31718</v>
      </c>
      <c r="C45551" t="s" s="10">
        <v>33354</v>
      </c>
      <c r="D45551" s="11">
        <v>171205</v>
      </c>
      <c r="E45551" t="s" s="10">
        <v>33465</v>
      </c>
    </row>
    <row r="45552" s="7" customFormat="1" ht="18.75" customHeight="1">
      <c r="A45552" s="8">
        <v>45551</v>
      </c>
      <c r="B45552" t="s" s="9">
        <v>31718</v>
      </c>
      <c r="C45552" t="s" s="10">
        <v>33354</v>
      </c>
      <c r="D45552" s="11">
        <v>171205</v>
      </c>
      <c r="E45552" t="s" s="10">
        <v>33466</v>
      </c>
    </row>
    <row r="45553" s="7" customFormat="1" ht="18.75" customHeight="1">
      <c r="A45553" s="8">
        <v>45552</v>
      </c>
      <c r="B45553" t="s" s="9">
        <v>31718</v>
      </c>
      <c r="C45553" t="s" s="10">
        <v>33354</v>
      </c>
      <c r="D45553" s="11">
        <v>171206</v>
      </c>
      <c r="E45553" t="s" s="10">
        <v>13155</v>
      </c>
    </row>
    <row r="45554" s="7" customFormat="1" ht="18.75" customHeight="1">
      <c r="A45554" s="8">
        <v>45553</v>
      </c>
      <c r="B45554" t="s" s="9">
        <v>31718</v>
      </c>
      <c r="C45554" t="s" s="10">
        <v>33354</v>
      </c>
      <c r="D45554" s="11">
        <v>171206</v>
      </c>
      <c r="E45554" t="s" s="10">
        <v>16215</v>
      </c>
    </row>
    <row r="45555" s="7" customFormat="1" ht="18.75" customHeight="1">
      <c r="A45555" s="8">
        <v>45554</v>
      </c>
      <c r="B45555" t="s" s="9">
        <v>31718</v>
      </c>
      <c r="C45555" t="s" s="10">
        <v>33354</v>
      </c>
      <c r="D45555" s="11">
        <v>171206</v>
      </c>
      <c r="E45555" t="s" s="10">
        <v>33467</v>
      </c>
    </row>
    <row r="45556" s="7" customFormat="1" ht="18.75" customHeight="1">
      <c r="A45556" s="8">
        <v>45555</v>
      </c>
      <c r="B45556" t="s" s="9">
        <v>31718</v>
      </c>
      <c r="C45556" t="s" s="10">
        <v>33354</v>
      </c>
      <c r="D45556" s="11">
        <v>171206</v>
      </c>
      <c r="E45556" t="s" s="10">
        <v>33468</v>
      </c>
    </row>
    <row r="45557" s="7" customFormat="1" ht="18.75" customHeight="1">
      <c r="A45557" s="8">
        <v>45556</v>
      </c>
      <c r="B45557" t="s" s="9">
        <v>31718</v>
      </c>
      <c r="C45557" t="s" s="10">
        <v>33354</v>
      </c>
      <c r="D45557" s="11">
        <v>171206</v>
      </c>
      <c r="E45557" t="s" s="10">
        <v>33469</v>
      </c>
    </row>
    <row r="45558" s="7" customFormat="1" ht="18.75" customHeight="1">
      <c r="A45558" s="8">
        <v>45557</v>
      </c>
      <c r="B45558" t="s" s="9">
        <v>31718</v>
      </c>
      <c r="C45558" t="s" s="10">
        <v>33354</v>
      </c>
      <c r="D45558" s="11">
        <v>171206</v>
      </c>
      <c r="E45558" t="s" s="10">
        <v>33470</v>
      </c>
    </row>
    <row r="45559" s="7" customFormat="1" ht="18.75" customHeight="1">
      <c r="A45559" s="8">
        <v>45558</v>
      </c>
      <c r="B45559" t="s" s="9">
        <v>31718</v>
      </c>
      <c r="C45559" t="s" s="10">
        <v>33354</v>
      </c>
      <c r="D45559" s="11">
        <v>171206</v>
      </c>
      <c r="E45559" t="s" s="10">
        <v>33471</v>
      </c>
    </row>
    <row r="45560" s="7" customFormat="1" ht="18.75" customHeight="1">
      <c r="A45560" s="8">
        <v>45559</v>
      </c>
      <c r="B45560" t="s" s="9">
        <v>31718</v>
      </c>
      <c r="C45560" t="s" s="10">
        <v>33354</v>
      </c>
      <c r="D45560" s="11">
        <v>171206</v>
      </c>
      <c r="E45560" t="s" s="10">
        <v>33472</v>
      </c>
    </row>
    <row r="45561" s="7" customFormat="1" ht="18.75" customHeight="1">
      <c r="A45561" s="8">
        <v>45560</v>
      </c>
      <c r="B45561" t="s" s="9">
        <v>31718</v>
      </c>
      <c r="C45561" t="s" s="10">
        <v>33354</v>
      </c>
      <c r="D45561" s="11">
        <v>171206</v>
      </c>
      <c r="E45561" t="s" s="10">
        <v>33473</v>
      </c>
    </row>
    <row r="45562" s="7" customFormat="1" ht="18.75" customHeight="1">
      <c r="A45562" s="8">
        <v>45561</v>
      </c>
      <c r="B45562" t="s" s="9">
        <v>31718</v>
      </c>
      <c r="C45562" t="s" s="10">
        <v>33354</v>
      </c>
      <c r="D45562" s="11">
        <v>171206</v>
      </c>
      <c r="E45562" t="s" s="10">
        <v>33474</v>
      </c>
    </row>
    <row r="45563" s="7" customFormat="1" ht="18.75" customHeight="1">
      <c r="A45563" s="8">
        <v>45562</v>
      </c>
      <c r="B45563" t="s" s="9">
        <v>31718</v>
      </c>
      <c r="C45563" t="s" s="10">
        <v>33354</v>
      </c>
      <c r="D45563" s="11">
        <v>171207</v>
      </c>
      <c r="E45563" t="s" s="10">
        <v>33475</v>
      </c>
    </row>
    <row r="45564" s="7" customFormat="1" ht="18.75" customHeight="1">
      <c r="A45564" s="8">
        <v>45563</v>
      </c>
      <c r="B45564" t="s" s="9">
        <v>31718</v>
      </c>
      <c r="C45564" t="s" s="10">
        <v>33354</v>
      </c>
      <c r="D45564" s="11">
        <v>171207</v>
      </c>
      <c r="E45564" t="s" s="10">
        <v>33354</v>
      </c>
    </row>
    <row r="45565" s="7" customFormat="1" ht="18.75" customHeight="1">
      <c r="A45565" s="8">
        <v>45564</v>
      </c>
      <c r="B45565" t="s" s="9">
        <v>31718</v>
      </c>
      <c r="C45565" t="s" s="10">
        <v>33354</v>
      </c>
      <c r="D45565" s="11">
        <v>171207</v>
      </c>
      <c r="E45565" t="s" s="10">
        <v>33476</v>
      </c>
    </row>
    <row r="45566" s="7" customFormat="1" ht="18.75" customHeight="1">
      <c r="A45566" s="8">
        <v>45565</v>
      </c>
      <c r="B45566" t="s" s="9">
        <v>31718</v>
      </c>
      <c r="C45566" t="s" s="10">
        <v>33354</v>
      </c>
      <c r="D45566" s="11">
        <v>171207</v>
      </c>
      <c r="E45566" t="s" s="10">
        <v>33477</v>
      </c>
    </row>
    <row r="45567" s="7" customFormat="1" ht="18.75" customHeight="1">
      <c r="A45567" s="8">
        <v>45566</v>
      </c>
      <c r="B45567" t="s" s="9">
        <v>31718</v>
      </c>
      <c r="C45567" t="s" s="10">
        <v>33354</v>
      </c>
      <c r="D45567" s="11">
        <v>171207</v>
      </c>
      <c r="E45567" t="s" s="10">
        <v>33478</v>
      </c>
    </row>
    <row r="45568" s="7" customFormat="1" ht="18.75" customHeight="1">
      <c r="A45568" s="8">
        <v>45567</v>
      </c>
      <c r="B45568" t="s" s="9">
        <v>31718</v>
      </c>
      <c r="C45568" t="s" s="10">
        <v>33354</v>
      </c>
      <c r="D45568" s="11">
        <v>171207</v>
      </c>
      <c r="E45568" t="s" s="10">
        <v>33479</v>
      </c>
    </row>
    <row r="45569" s="7" customFormat="1" ht="18.75" customHeight="1">
      <c r="A45569" s="8">
        <v>45568</v>
      </c>
      <c r="B45569" t="s" s="9">
        <v>31718</v>
      </c>
      <c r="C45569" t="s" s="10">
        <v>33354</v>
      </c>
      <c r="D45569" s="11">
        <v>171207</v>
      </c>
      <c r="E45569" t="s" s="10">
        <v>33480</v>
      </c>
    </row>
    <row r="45570" s="7" customFormat="1" ht="18.75" customHeight="1">
      <c r="A45570" s="8">
        <v>45569</v>
      </c>
      <c r="B45570" t="s" s="9">
        <v>31718</v>
      </c>
      <c r="C45570" t="s" s="10">
        <v>33354</v>
      </c>
      <c r="D45570" s="11">
        <v>171207</v>
      </c>
      <c r="E45570" t="s" s="10">
        <v>33481</v>
      </c>
    </row>
    <row r="45571" s="7" customFormat="1" ht="18.75" customHeight="1">
      <c r="A45571" s="8">
        <v>45570</v>
      </c>
      <c r="B45571" t="s" s="9">
        <v>31718</v>
      </c>
      <c r="C45571" t="s" s="10">
        <v>33354</v>
      </c>
      <c r="D45571" s="11">
        <v>171207</v>
      </c>
      <c r="E45571" t="s" s="10">
        <v>33482</v>
      </c>
    </row>
    <row r="45572" s="7" customFormat="1" ht="18.75" customHeight="1">
      <c r="A45572" s="8">
        <v>45571</v>
      </c>
      <c r="B45572" t="s" s="9">
        <v>31718</v>
      </c>
      <c r="C45572" t="s" s="10">
        <v>33354</v>
      </c>
      <c r="D45572" s="11">
        <v>171207</v>
      </c>
      <c r="E45572" t="s" s="10">
        <v>33483</v>
      </c>
    </row>
    <row r="45573" s="7" customFormat="1" ht="18.75" customHeight="1">
      <c r="A45573" s="8">
        <v>45572</v>
      </c>
      <c r="B45573" t="s" s="9">
        <v>31718</v>
      </c>
      <c r="C45573" t="s" s="10">
        <v>33354</v>
      </c>
      <c r="D45573" s="11">
        <v>171207</v>
      </c>
      <c r="E45573" t="s" s="10">
        <v>33484</v>
      </c>
    </row>
    <row r="45574" s="7" customFormat="1" ht="18.75" customHeight="1">
      <c r="A45574" s="8">
        <v>45573</v>
      </c>
      <c r="B45574" t="s" s="9">
        <v>31718</v>
      </c>
      <c r="C45574" t="s" s="10">
        <v>33354</v>
      </c>
      <c r="D45574" s="11">
        <v>171207</v>
      </c>
      <c r="E45574" t="s" s="10">
        <v>33485</v>
      </c>
    </row>
    <row r="45575" s="7" customFormat="1" ht="18.75" customHeight="1">
      <c r="A45575" s="8">
        <v>45574</v>
      </c>
      <c r="B45575" t="s" s="9">
        <v>31718</v>
      </c>
      <c r="C45575" t="s" s="10">
        <v>33354</v>
      </c>
      <c r="D45575" s="11">
        <v>171207</v>
      </c>
      <c r="E45575" t="s" s="10">
        <v>33486</v>
      </c>
    </row>
    <row r="45576" s="7" customFormat="1" ht="18.75" customHeight="1">
      <c r="A45576" s="8">
        <v>45575</v>
      </c>
      <c r="B45576" t="s" s="9">
        <v>31718</v>
      </c>
      <c r="C45576" t="s" s="10">
        <v>33354</v>
      </c>
      <c r="D45576" s="11">
        <v>171207</v>
      </c>
      <c r="E45576" t="s" s="10">
        <v>33487</v>
      </c>
    </row>
    <row r="45577" s="7" customFormat="1" ht="18.75" customHeight="1">
      <c r="A45577" s="8">
        <v>45576</v>
      </c>
      <c r="B45577" t="s" s="9">
        <v>31718</v>
      </c>
      <c r="C45577" t="s" s="10">
        <v>33354</v>
      </c>
      <c r="D45577" s="11">
        <v>171208</v>
      </c>
      <c r="E45577" t="s" s="10">
        <v>33488</v>
      </c>
    </row>
    <row r="45578" s="7" customFormat="1" ht="18.75" customHeight="1">
      <c r="A45578" s="8">
        <v>45577</v>
      </c>
      <c r="B45578" t="s" s="9">
        <v>31718</v>
      </c>
      <c r="C45578" t="s" s="10">
        <v>33354</v>
      </c>
      <c r="D45578" s="11">
        <v>171208</v>
      </c>
      <c r="E45578" t="s" s="10">
        <v>33489</v>
      </c>
    </row>
    <row r="45579" s="7" customFormat="1" ht="18.75" customHeight="1">
      <c r="A45579" s="8">
        <v>45578</v>
      </c>
      <c r="B45579" t="s" s="9">
        <v>31718</v>
      </c>
      <c r="C45579" t="s" s="10">
        <v>33354</v>
      </c>
      <c r="D45579" s="11">
        <v>171208</v>
      </c>
      <c r="E45579" t="s" s="10">
        <v>33490</v>
      </c>
    </row>
    <row r="45580" s="7" customFormat="1" ht="18.75" customHeight="1">
      <c r="A45580" s="8">
        <v>45579</v>
      </c>
      <c r="B45580" t="s" s="9">
        <v>31718</v>
      </c>
      <c r="C45580" t="s" s="10">
        <v>33354</v>
      </c>
      <c r="D45580" s="11">
        <v>171208</v>
      </c>
      <c r="E45580" t="s" s="10">
        <v>31824</v>
      </c>
    </row>
    <row r="45581" s="7" customFormat="1" ht="18.75" customHeight="1">
      <c r="A45581" s="8">
        <v>45580</v>
      </c>
      <c r="B45581" t="s" s="9">
        <v>31718</v>
      </c>
      <c r="C45581" t="s" s="10">
        <v>33354</v>
      </c>
      <c r="D45581" s="11">
        <v>171208</v>
      </c>
      <c r="E45581" t="s" s="10">
        <v>33491</v>
      </c>
    </row>
    <row r="45582" s="7" customFormat="1" ht="18.75" customHeight="1">
      <c r="A45582" s="8">
        <v>45581</v>
      </c>
      <c r="B45582" t="s" s="9">
        <v>31718</v>
      </c>
      <c r="C45582" t="s" s="10">
        <v>33354</v>
      </c>
      <c r="D45582" s="11">
        <v>171208</v>
      </c>
      <c r="E45582" t="s" s="10">
        <v>33492</v>
      </c>
    </row>
    <row r="45583" s="7" customFormat="1" ht="18.75" customHeight="1">
      <c r="A45583" s="8">
        <v>45582</v>
      </c>
      <c r="B45583" t="s" s="9">
        <v>31718</v>
      </c>
      <c r="C45583" t="s" s="10">
        <v>33354</v>
      </c>
      <c r="D45583" s="11">
        <v>171208</v>
      </c>
      <c r="E45583" t="s" s="10">
        <v>33493</v>
      </c>
    </row>
    <row r="45584" s="7" customFormat="1" ht="18.75" customHeight="1">
      <c r="A45584" s="8">
        <v>45583</v>
      </c>
      <c r="B45584" t="s" s="9">
        <v>31718</v>
      </c>
      <c r="C45584" t="s" s="10">
        <v>33354</v>
      </c>
      <c r="D45584" s="11">
        <v>171208</v>
      </c>
      <c r="E45584" t="s" s="10">
        <v>33494</v>
      </c>
    </row>
    <row r="45585" s="7" customFormat="1" ht="18.75" customHeight="1">
      <c r="A45585" s="8">
        <v>45584</v>
      </c>
      <c r="B45585" t="s" s="9">
        <v>31718</v>
      </c>
      <c r="C45585" t="s" s="10">
        <v>33354</v>
      </c>
      <c r="D45585" s="11">
        <v>171208</v>
      </c>
      <c r="E45585" t="s" s="10">
        <v>33495</v>
      </c>
    </row>
    <row r="45586" s="7" customFormat="1" ht="18.75" customHeight="1">
      <c r="A45586" s="8">
        <v>45585</v>
      </c>
      <c r="B45586" t="s" s="9">
        <v>31718</v>
      </c>
      <c r="C45586" t="s" s="10">
        <v>33354</v>
      </c>
      <c r="D45586" s="11">
        <v>171208</v>
      </c>
      <c r="E45586" t="s" s="10">
        <v>33496</v>
      </c>
    </row>
    <row r="45587" s="7" customFormat="1" ht="18.75" customHeight="1">
      <c r="A45587" s="8">
        <v>45586</v>
      </c>
      <c r="B45587" t="s" s="9">
        <v>31718</v>
      </c>
      <c r="C45587" t="s" s="10">
        <v>33354</v>
      </c>
      <c r="D45587" s="11">
        <v>171208</v>
      </c>
      <c r="E45587" t="s" s="10">
        <v>33497</v>
      </c>
    </row>
    <row r="45588" s="7" customFormat="1" ht="18.75" customHeight="1">
      <c r="A45588" s="8">
        <v>45587</v>
      </c>
      <c r="B45588" t="s" s="9">
        <v>31718</v>
      </c>
      <c r="C45588" t="s" s="10">
        <v>33354</v>
      </c>
      <c r="D45588" s="11">
        <v>171208</v>
      </c>
      <c r="E45588" t="s" s="10">
        <v>33498</v>
      </c>
    </row>
    <row r="45589" s="7" customFormat="1" ht="18.75" customHeight="1">
      <c r="A45589" s="8">
        <v>45588</v>
      </c>
      <c r="B45589" t="s" s="9">
        <v>31718</v>
      </c>
      <c r="C45589" t="s" s="10">
        <v>33354</v>
      </c>
      <c r="D45589" s="11">
        <v>171208</v>
      </c>
      <c r="E45589" t="s" s="10">
        <v>33499</v>
      </c>
    </row>
    <row r="45590" s="7" customFormat="1" ht="18.75" customHeight="1">
      <c r="A45590" s="8">
        <v>45589</v>
      </c>
      <c r="B45590" t="s" s="9">
        <v>31718</v>
      </c>
      <c r="C45590" t="s" s="10">
        <v>33354</v>
      </c>
      <c r="D45590" s="11">
        <v>171209</v>
      </c>
      <c r="E45590" t="s" s="10">
        <v>33196</v>
      </c>
    </row>
    <row r="45591" s="7" customFormat="1" ht="18.75" customHeight="1">
      <c r="A45591" s="8">
        <v>45590</v>
      </c>
      <c r="B45591" t="s" s="9">
        <v>31718</v>
      </c>
      <c r="C45591" t="s" s="10">
        <v>33354</v>
      </c>
      <c r="D45591" s="11">
        <v>171209</v>
      </c>
      <c r="E45591" t="s" s="10">
        <v>33500</v>
      </c>
    </row>
    <row r="45592" s="7" customFormat="1" ht="18.75" customHeight="1">
      <c r="A45592" s="8">
        <v>45591</v>
      </c>
      <c r="B45592" t="s" s="9">
        <v>31718</v>
      </c>
      <c r="C45592" t="s" s="10">
        <v>33354</v>
      </c>
      <c r="D45592" s="11">
        <v>171209</v>
      </c>
      <c r="E45592" t="s" s="10">
        <v>33501</v>
      </c>
    </row>
    <row r="45593" s="7" customFormat="1" ht="18.75" customHeight="1">
      <c r="A45593" s="8">
        <v>45592</v>
      </c>
      <c r="B45593" t="s" s="9">
        <v>31718</v>
      </c>
      <c r="C45593" t="s" s="10">
        <v>33354</v>
      </c>
      <c r="D45593" s="11">
        <v>171209</v>
      </c>
      <c r="E45593" t="s" s="10">
        <v>33502</v>
      </c>
    </row>
    <row r="45594" s="7" customFormat="1" ht="18.75" customHeight="1">
      <c r="A45594" s="8">
        <v>45593</v>
      </c>
      <c r="B45594" t="s" s="9">
        <v>31718</v>
      </c>
      <c r="C45594" t="s" s="10">
        <v>33354</v>
      </c>
      <c r="D45594" s="11">
        <v>171209</v>
      </c>
      <c r="E45594" t="s" s="10">
        <v>33503</v>
      </c>
    </row>
    <row r="45595" s="7" customFormat="1" ht="18.75" customHeight="1">
      <c r="A45595" s="8">
        <v>45594</v>
      </c>
      <c r="B45595" t="s" s="9">
        <v>31718</v>
      </c>
      <c r="C45595" t="s" s="10">
        <v>33354</v>
      </c>
      <c r="D45595" s="11">
        <v>171209</v>
      </c>
      <c r="E45595" t="s" s="10">
        <v>33504</v>
      </c>
    </row>
    <row r="45596" s="7" customFormat="1" ht="18.75" customHeight="1">
      <c r="A45596" s="8">
        <v>45595</v>
      </c>
      <c r="B45596" t="s" s="9">
        <v>31718</v>
      </c>
      <c r="C45596" t="s" s="10">
        <v>33354</v>
      </c>
      <c r="D45596" s="11">
        <v>171209</v>
      </c>
      <c r="E45596" t="s" s="10">
        <v>13278</v>
      </c>
    </row>
    <row r="45597" s="7" customFormat="1" ht="18.75" customHeight="1">
      <c r="A45597" s="8">
        <v>45596</v>
      </c>
      <c r="B45597" t="s" s="9">
        <v>31718</v>
      </c>
      <c r="C45597" t="s" s="10">
        <v>33354</v>
      </c>
      <c r="D45597" s="11">
        <v>171210</v>
      </c>
      <c r="E45597" t="s" s="10">
        <v>33354</v>
      </c>
    </row>
    <row r="45598" s="7" customFormat="1" ht="18.75" customHeight="1">
      <c r="A45598" s="8">
        <v>45597</v>
      </c>
      <c r="B45598" t="s" s="9">
        <v>31718</v>
      </c>
      <c r="C45598" t="s" s="10">
        <v>33354</v>
      </c>
      <c r="D45598" s="11">
        <v>171210</v>
      </c>
      <c r="E45598" t="s" s="10">
        <v>33505</v>
      </c>
    </row>
    <row r="45599" s="7" customFormat="1" ht="18.75" customHeight="1">
      <c r="A45599" s="8">
        <v>45598</v>
      </c>
      <c r="B45599" t="s" s="9">
        <v>31718</v>
      </c>
      <c r="C45599" t="s" s="10">
        <v>33354</v>
      </c>
      <c r="D45599" s="11">
        <v>171210</v>
      </c>
      <c r="E45599" t="s" s="10">
        <v>33506</v>
      </c>
    </row>
    <row r="45600" s="7" customFormat="1" ht="18.75" customHeight="1">
      <c r="A45600" s="8">
        <v>45599</v>
      </c>
      <c r="B45600" t="s" s="9">
        <v>31718</v>
      </c>
      <c r="C45600" t="s" s="10">
        <v>33354</v>
      </c>
      <c r="D45600" s="11">
        <v>171210</v>
      </c>
      <c r="E45600" t="s" s="10">
        <v>33507</v>
      </c>
    </row>
    <row r="45601" s="7" customFormat="1" ht="18.75" customHeight="1">
      <c r="A45601" s="8">
        <v>45600</v>
      </c>
      <c r="B45601" t="s" s="9">
        <v>31718</v>
      </c>
      <c r="C45601" t="s" s="10">
        <v>33354</v>
      </c>
      <c r="D45601" s="11">
        <v>171210</v>
      </c>
      <c r="E45601" t="s" s="10">
        <v>33508</v>
      </c>
    </row>
    <row r="45602" s="7" customFormat="1" ht="18.75" customHeight="1">
      <c r="A45602" s="8">
        <v>45601</v>
      </c>
      <c r="B45602" t="s" s="9">
        <v>31718</v>
      </c>
      <c r="C45602" t="s" s="10">
        <v>33354</v>
      </c>
      <c r="D45602" s="11">
        <v>171210</v>
      </c>
      <c r="E45602" t="s" s="10">
        <v>33509</v>
      </c>
    </row>
    <row r="45603" s="7" customFormat="1" ht="18.75" customHeight="1">
      <c r="A45603" s="8">
        <v>45602</v>
      </c>
      <c r="B45603" t="s" s="9">
        <v>31718</v>
      </c>
      <c r="C45603" t="s" s="10">
        <v>33354</v>
      </c>
      <c r="D45603" s="11">
        <v>171210</v>
      </c>
      <c r="E45603" t="s" s="10">
        <v>33510</v>
      </c>
    </row>
    <row r="45604" s="7" customFormat="1" ht="18.75" customHeight="1">
      <c r="A45604" s="8">
        <v>45603</v>
      </c>
      <c r="B45604" t="s" s="9">
        <v>31718</v>
      </c>
      <c r="C45604" t="s" s="10">
        <v>33354</v>
      </c>
      <c r="D45604" s="11">
        <v>171210</v>
      </c>
      <c r="E45604" t="s" s="10">
        <v>33511</v>
      </c>
    </row>
    <row r="45605" s="7" customFormat="1" ht="18.75" customHeight="1">
      <c r="A45605" s="8">
        <v>45604</v>
      </c>
      <c r="B45605" t="s" s="9">
        <v>31718</v>
      </c>
      <c r="C45605" t="s" s="10">
        <v>33354</v>
      </c>
      <c r="D45605" s="11">
        <v>171210</v>
      </c>
      <c r="E45605" t="s" s="10">
        <v>33512</v>
      </c>
    </row>
    <row r="45606" s="7" customFormat="1" ht="18.75" customHeight="1">
      <c r="A45606" s="8">
        <v>45605</v>
      </c>
      <c r="B45606" t="s" s="9">
        <v>31718</v>
      </c>
      <c r="C45606" t="s" s="10">
        <v>33354</v>
      </c>
      <c r="D45606" s="11">
        <v>171210</v>
      </c>
      <c r="E45606" t="s" s="10">
        <v>33513</v>
      </c>
    </row>
    <row r="45607" s="7" customFormat="1" ht="18.75" customHeight="1">
      <c r="A45607" s="8">
        <v>45606</v>
      </c>
      <c r="B45607" t="s" s="9">
        <v>31718</v>
      </c>
      <c r="C45607" t="s" s="10">
        <v>33354</v>
      </c>
      <c r="D45607" s="11">
        <v>171210</v>
      </c>
      <c r="E45607" t="s" s="10">
        <v>33514</v>
      </c>
    </row>
    <row r="45608" s="7" customFormat="1" ht="18.75" customHeight="1">
      <c r="A45608" s="8">
        <v>45607</v>
      </c>
      <c r="B45608" t="s" s="9">
        <v>31718</v>
      </c>
      <c r="C45608" t="s" s="10">
        <v>33354</v>
      </c>
      <c r="D45608" s="11">
        <v>171210</v>
      </c>
      <c r="E45608" t="s" s="10">
        <v>33515</v>
      </c>
    </row>
    <row r="45609" s="7" customFormat="1" ht="18.75" customHeight="1">
      <c r="A45609" s="8">
        <v>45608</v>
      </c>
      <c r="B45609" t="s" s="9">
        <v>31718</v>
      </c>
      <c r="C45609" t="s" s="10">
        <v>33354</v>
      </c>
      <c r="D45609" s="11">
        <v>171210</v>
      </c>
      <c r="E45609" t="s" s="10">
        <v>33516</v>
      </c>
    </row>
    <row r="45610" s="7" customFormat="1" ht="18.75" customHeight="1">
      <c r="A45610" s="8">
        <v>45609</v>
      </c>
      <c r="B45610" t="s" s="9">
        <v>31718</v>
      </c>
      <c r="C45610" t="s" s="10">
        <v>33354</v>
      </c>
      <c r="D45610" s="11">
        <v>171210</v>
      </c>
      <c r="E45610" t="s" s="10">
        <v>33517</v>
      </c>
    </row>
    <row r="45611" s="7" customFormat="1" ht="18.75" customHeight="1">
      <c r="A45611" s="8">
        <v>45610</v>
      </c>
      <c r="B45611" t="s" s="9">
        <v>31718</v>
      </c>
      <c r="C45611" t="s" s="10">
        <v>33354</v>
      </c>
      <c r="D45611" s="11">
        <v>171210</v>
      </c>
      <c r="E45611" t="s" s="10">
        <v>33518</v>
      </c>
    </row>
    <row r="45612" s="7" customFormat="1" ht="18.75" customHeight="1">
      <c r="A45612" s="8">
        <v>45611</v>
      </c>
      <c r="B45612" t="s" s="9">
        <v>31718</v>
      </c>
      <c r="C45612" t="s" s="10">
        <v>33354</v>
      </c>
      <c r="D45612" s="11">
        <v>171210</v>
      </c>
      <c r="E45612" t="s" s="10">
        <v>33519</v>
      </c>
    </row>
    <row r="45613" s="7" customFormat="1" ht="18.75" customHeight="1">
      <c r="A45613" s="8">
        <v>45612</v>
      </c>
      <c r="B45613" t="s" s="9">
        <v>31718</v>
      </c>
      <c r="C45613" t="s" s="10">
        <v>33354</v>
      </c>
      <c r="D45613" s="11">
        <v>171210</v>
      </c>
      <c r="E45613" t="s" s="10">
        <v>33520</v>
      </c>
    </row>
    <row r="45614" s="7" customFormat="1" ht="18.75" customHeight="1">
      <c r="A45614" s="8">
        <v>45613</v>
      </c>
      <c r="B45614" t="s" s="9">
        <v>31718</v>
      </c>
      <c r="C45614" t="s" s="10">
        <v>33354</v>
      </c>
      <c r="D45614" s="11">
        <v>171210</v>
      </c>
      <c r="E45614" t="s" s="10">
        <v>33521</v>
      </c>
    </row>
    <row r="45615" s="7" customFormat="1" ht="18.75" customHeight="1">
      <c r="A45615" s="8">
        <v>45614</v>
      </c>
      <c r="B45615" t="s" s="9">
        <v>31718</v>
      </c>
      <c r="C45615" t="s" s="10">
        <v>33354</v>
      </c>
      <c r="D45615" s="11">
        <v>171210</v>
      </c>
      <c r="E45615" t="s" s="10">
        <v>33522</v>
      </c>
    </row>
    <row r="45616" s="7" customFormat="1" ht="18.75" customHeight="1">
      <c r="A45616" s="8">
        <v>45615</v>
      </c>
      <c r="B45616" t="s" s="9">
        <v>31718</v>
      </c>
      <c r="C45616" t="s" s="10">
        <v>33354</v>
      </c>
      <c r="D45616" s="11">
        <v>171211</v>
      </c>
      <c r="E45616" t="s" s="10">
        <v>33354</v>
      </c>
    </row>
    <row r="45617" s="7" customFormat="1" ht="18.75" customHeight="1">
      <c r="A45617" s="8">
        <v>45616</v>
      </c>
      <c r="B45617" t="s" s="9">
        <v>31718</v>
      </c>
      <c r="C45617" t="s" s="10">
        <v>33354</v>
      </c>
      <c r="D45617" s="11">
        <v>171211</v>
      </c>
      <c r="E45617" t="s" s="10">
        <v>33523</v>
      </c>
    </row>
    <row r="45618" s="7" customFormat="1" ht="18.75" customHeight="1">
      <c r="A45618" s="8">
        <v>45617</v>
      </c>
      <c r="B45618" t="s" s="9">
        <v>31718</v>
      </c>
      <c r="C45618" t="s" s="10">
        <v>33354</v>
      </c>
      <c r="D45618" s="11">
        <v>171211</v>
      </c>
      <c r="E45618" t="s" s="10">
        <v>33524</v>
      </c>
    </row>
    <row r="45619" s="7" customFormat="1" ht="18.75" customHeight="1">
      <c r="A45619" s="8">
        <v>45618</v>
      </c>
      <c r="B45619" t="s" s="9">
        <v>31718</v>
      </c>
      <c r="C45619" t="s" s="10">
        <v>33354</v>
      </c>
      <c r="D45619" s="11">
        <v>171211</v>
      </c>
      <c r="E45619" t="s" s="10">
        <v>33525</v>
      </c>
    </row>
    <row r="45620" s="7" customFormat="1" ht="18.75" customHeight="1">
      <c r="A45620" s="8">
        <v>45619</v>
      </c>
      <c r="B45620" t="s" s="9">
        <v>31718</v>
      </c>
      <c r="C45620" t="s" s="10">
        <v>33354</v>
      </c>
      <c r="D45620" s="11">
        <v>171211</v>
      </c>
      <c r="E45620" t="s" s="10">
        <v>33526</v>
      </c>
    </row>
    <row r="45621" s="7" customFormat="1" ht="18.75" customHeight="1">
      <c r="A45621" s="8">
        <v>45620</v>
      </c>
      <c r="B45621" t="s" s="9">
        <v>31718</v>
      </c>
      <c r="C45621" t="s" s="10">
        <v>33354</v>
      </c>
      <c r="D45621" s="11">
        <v>171211</v>
      </c>
      <c r="E45621" t="s" s="10">
        <v>33094</v>
      </c>
    </row>
    <row r="45622" s="7" customFormat="1" ht="18.75" customHeight="1">
      <c r="A45622" s="8">
        <v>45621</v>
      </c>
      <c r="B45622" t="s" s="9">
        <v>31718</v>
      </c>
      <c r="C45622" t="s" s="10">
        <v>33354</v>
      </c>
      <c r="D45622" s="11">
        <v>171211</v>
      </c>
      <c r="E45622" t="s" s="10">
        <v>33527</v>
      </c>
    </row>
    <row r="45623" s="7" customFormat="1" ht="18.75" customHeight="1">
      <c r="A45623" s="8">
        <v>45622</v>
      </c>
      <c r="B45623" t="s" s="9">
        <v>31718</v>
      </c>
      <c r="C45623" t="s" s="10">
        <v>33354</v>
      </c>
      <c r="D45623" s="11">
        <v>171211</v>
      </c>
      <c r="E45623" t="s" s="10">
        <v>33528</v>
      </c>
    </row>
    <row r="45624" s="7" customFormat="1" ht="18.75" customHeight="1">
      <c r="A45624" s="8">
        <v>45623</v>
      </c>
      <c r="B45624" t="s" s="9">
        <v>31718</v>
      </c>
      <c r="C45624" t="s" s="10">
        <v>33354</v>
      </c>
      <c r="D45624" s="11">
        <v>171211</v>
      </c>
      <c r="E45624" t="s" s="10">
        <v>33529</v>
      </c>
    </row>
    <row r="45625" s="7" customFormat="1" ht="18.75" customHeight="1">
      <c r="A45625" s="8">
        <v>45624</v>
      </c>
      <c r="B45625" t="s" s="9">
        <v>31718</v>
      </c>
      <c r="C45625" t="s" s="10">
        <v>33354</v>
      </c>
      <c r="D45625" s="11">
        <v>171211</v>
      </c>
      <c r="E45625" t="s" s="10">
        <v>33530</v>
      </c>
    </row>
    <row r="45626" s="7" customFormat="1" ht="18.75" customHeight="1">
      <c r="A45626" s="8">
        <v>45625</v>
      </c>
      <c r="B45626" t="s" s="9">
        <v>31718</v>
      </c>
      <c r="C45626" t="s" s="10">
        <v>33354</v>
      </c>
      <c r="D45626" s="11">
        <v>171211</v>
      </c>
      <c r="E45626" t="s" s="10">
        <v>31720</v>
      </c>
    </row>
    <row r="45627" s="7" customFormat="1" ht="18.75" customHeight="1">
      <c r="A45627" s="8">
        <v>45626</v>
      </c>
      <c r="B45627" t="s" s="9">
        <v>31718</v>
      </c>
      <c r="C45627" t="s" s="10">
        <v>33354</v>
      </c>
      <c r="D45627" s="11">
        <v>171211</v>
      </c>
      <c r="E45627" t="s" s="10">
        <v>33531</v>
      </c>
    </row>
    <row r="45628" s="7" customFormat="1" ht="18.75" customHeight="1">
      <c r="A45628" s="8">
        <v>45627</v>
      </c>
      <c r="B45628" t="s" s="9">
        <v>31718</v>
      </c>
      <c r="C45628" t="s" s="10">
        <v>33354</v>
      </c>
      <c r="D45628" s="11">
        <v>171211</v>
      </c>
      <c r="E45628" t="s" s="10">
        <v>33532</v>
      </c>
    </row>
    <row r="45629" s="7" customFormat="1" ht="18.75" customHeight="1">
      <c r="A45629" s="8">
        <v>45628</v>
      </c>
      <c r="B45629" t="s" s="9">
        <v>31718</v>
      </c>
      <c r="C45629" t="s" s="10">
        <v>33354</v>
      </c>
      <c r="D45629" s="11">
        <v>171211</v>
      </c>
      <c r="E45629" t="s" s="10">
        <v>33533</v>
      </c>
    </row>
    <row r="45630" s="7" customFormat="1" ht="18.75" customHeight="1">
      <c r="A45630" s="8">
        <v>45629</v>
      </c>
      <c r="B45630" t="s" s="9">
        <v>31718</v>
      </c>
      <c r="C45630" t="s" s="10">
        <v>33354</v>
      </c>
      <c r="D45630" s="11">
        <v>171212</v>
      </c>
      <c r="E45630" t="s" s="10">
        <v>33534</v>
      </c>
    </row>
    <row r="45631" s="7" customFormat="1" ht="18.75" customHeight="1">
      <c r="A45631" s="8">
        <v>45630</v>
      </c>
      <c r="B45631" t="s" s="9">
        <v>31718</v>
      </c>
      <c r="C45631" t="s" s="10">
        <v>33354</v>
      </c>
      <c r="D45631" s="11">
        <v>171212</v>
      </c>
      <c r="E45631" t="s" s="10">
        <v>33535</v>
      </c>
    </row>
    <row r="45632" s="7" customFormat="1" ht="18.75" customHeight="1">
      <c r="A45632" s="8">
        <v>45631</v>
      </c>
      <c r="B45632" t="s" s="9">
        <v>31718</v>
      </c>
      <c r="C45632" t="s" s="10">
        <v>33354</v>
      </c>
      <c r="D45632" s="11">
        <v>171212</v>
      </c>
      <c r="E45632" t="s" s="10">
        <v>33081</v>
      </c>
    </row>
    <row r="45633" s="7" customFormat="1" ht="18.75" customHeight="1">
      <c r="A45633" s="8">
        <v>45632</v>
      </c>
      <c r="B45633" t="s" s="9">
        <v>31718</v>
      </c>
      <c r="C45633" t="s" s="10">
        <v>33354</v>
      </c>
      <c r="D45633" s="11">
        <v>171212</v>
      </c>
      <c r="E45633" t="s" s="10">
        <v>33536</v>
      </c>
    </row>
    <row r="45634" s="7" customFormat="1" ht="18.75" customHeight="1">
      <c r="A45634" s="8">
        <v>45633</v>
      </c>
      <c r="B45634" t="s" s="9">
        <v>31718</v>
      </c>
      <c r="C45634" t="s" s="10">
        <v>33354</v>
      </c>
      <c r="D45634" s="11">
        <v>171212</v>
      </c>
      <c r="E45634" t="s" s="10">
        <v>33537</v>
      </c>
    </row>
    <row r="45635" s="7" customFormat="1" ht="18.75" customHeight="1">
      <c r="A45635" s="8">
        <v>45634</v>
      </c>
      <c r="B45635" t="s" s="9">
        <v>31718</v>
      </c>
      <c r="C45635" t="s" s="10">
        <v>33354</v>
      </c>
      <c r="D45635" s="11">
        <v>171212</v>
      </c>
      <c r="E45635" t="s" s="10">
        <v>33538</v>
      </c>
    </row>
    <row r="45636" s="7" customFormat="1" ht="18.75" customHeight="1">
      <c r="A45636" s="8">
        <v>45635</v>
      </c>
      <c r="B45636" t="s" s="9">
        <v>31718</v>
      </c>
      <c r="C45636" t="s" s="10">
        <v>33354</v>
      </c>
      <c r="D45636" s="11">
        <v>171212</v>
      </c>
      <c r="E45636" t="s" s="10">
        <v>33539</v>
      </c>
    </row>
    <row r="45637" s="7" customFormat="1" ht="18.75" customHeight="1">
      <c r="A45637" s="8">
        <v>45636</v>
      </c>
      <c r="B45637" t="s" s="9">
        <v>31718</v>
      </c>
      <c r="C45637" t="s" s="10">
        <v>33354</v>
      </c>
      <c r="D45637" s="11">
        <v>171213</v>
      </c>
      <c r="E45637" t="s" s="10">
        <v>33540</v>
      </c>
    </row>
    <row r="45638" s="7" customFormat="1" ht="18.75" customHeight="1">
      <c r="A45638" s="8">
        <v>45637</v>
      </c>
      <c r="B45638" t="s" s="9">
        <v>31718</v>
      </c>
      <c r="C45638" t="s" s="10">
        <v>33354</v>
      </c>
      <c r="D45638" s="11">
        <v>171213</v>
      </c>
      <c r="E45638" t="s" s="10">
        <v>33541</v>
      </c>
    </row>
    <row r="45639" s="7" customFormat="1" ht="18.75" customHeight="1">
      <c r="A45639" s="8">
        <v>45638</v>
      </c>
      <c r="B45639" t="s" s="9">
        <v>31718</v>
      </c>
      <c r="C45639" t="s" s="10">
        <v>33354</v>
      </c>
      <c r="D45639" s="11">
        <v>171213</v>
      </c>
      <c r="E45639" t="s" s="10">
        <v>33542</v>
      </c>
    </row>
    <row r="45640" s="7" customFormat="1" ht="18.75" customHeight="1">
      <c r="A45640" s="8">
        <v>45639</v>
      </c>
      <c r="B45640" t="s" s="9">
        <v>31718</v>
      </c>
      <c r="C45640" t="s" s="10">
        <v>33354</v>
      </c>
      <c r="D45640" s="11">
        <v>171213</v>
      </c>
      <c r="E45640" t="s" s="10">
        <v>33543</v>
      </c>
    </row>
    <row r="45641" s="7" customFormat="1" ht="18.75" customHeight="1">
      <c r="A45641" s="8">
        <v>45640</v>
      </c>
      <c r="B45641" t="s" s="9">
        <v>31718</v>
      </c>
      <c r="C45641" t="s" s="10">
        <v>33354</v>
      </c>
      <c r="D45641" s="11">
        <v>171213</v>
      </c>
      <c r="E45641" t="s" s="10">
        <v>32114</v>
      </c>
    </row>
    <row r="45642" s="7" customFormat="1" ht="18.75" customHeight="1">
      <c r="A45642" s="8">
        <v>45641</v>
      </c>
      <c r="B45642" t="s" s="9">
        <v>31718</v>
      </c>
      <c r="C45642" t="s" s="10">
        <v>33354</v>
      </c>
      <c r="D45642" s="11">
        <v>171213</v>
      </c>
      <c r="E45642" t="s" s="10">
        <v>33544</v>
      </c>
    </row>
    <row r="45643" s="7" customFormat="1" ht="18.75" customHeight="1">
      <c r="A45643" s="8">
        <v>45642</v>
      </c>
      <c r="B45643" t="s" s="9">
        <v>31718</v>
      </c>
      <c r="C45643" t="s" s="10">
        <v>33354</v>
      </c>
      <c r="D45643" s="11">
        <v>171213</v>
      </c>
      <c r="E45643" t="s" s="10">
        <v>33545</v>
      </c>
    </row>
    <row r="45644" s="7" customFormat="1" ht="18.75" customHeight="1">
      <c r="A45644" s="8">
        <v>45643</v>
      </c>
      <c r="B45644" t="s" s="9">
        <v>31718</v>
      </c>
      <c r="C45644" t="s" s="10">
        <v>33354</v>
      </c>
      <c r="D45644" s="11">
        <v>171213</v>
      </c>
      <c r="E45644" t="s" s="10">
        <v>33546</v>
      </c>
    </row>
    <row r="45645" s="7" customFormat="1" ht="18.75" customHeight="1">
      <c r="A45645" s="8">
        <v>45644</v>
      </c>
      <c r="B45645" t="s" s="9">
        <v>31718</v>
      </c>
      <c r="C45645" t="s" s="10">
        <v>33354</v>
      </c>
      <c r="D45645" s="11">
        <v>171213</v>
      </c>
      <c r="E45645" t="s" s="10">
        <v>33547</v>
      </c>
    </row>
    <row r="45646" s="7" customFormat="1" ht="18.75" customHeight="1">
      <c r="A45646" s="8">
        <v>45645</v>
      </c>
      <c r="B45646" t="s" s="9">
        <v>31718</v>
      </c>
      <c r="C45646" t="s" s="10">
        <v>33354</v>
      </c>
      <c r="D45646" s="11">
        <v>171213</v>
      </c>
      <c r="E45646" t="s" s="10">
        <v>33548</v>
      </c>
    </row>
    <row r="45647" s="7" customFormat="1" ht="18.75" customHeight="1">
      <c r="A45647" s="8">
        <v>45646</v>
      </c>
      <c r="B45647" t="s" s="9">
        <v>31718</v>
      </c>
      <c r="C45647" t="s" s="10">
        <v>33354</v>
      </c>
      <c r="D45647" s="11">
        <v>171213</v>
      </c>
      <c r="E45647" t="s" s="10">
        <v>33549</v>
      </c>
    </row>
    <row r="45648" s="7" customFormat="1" ht="18.75" customHeight="1">
      <c r="A45648" s="8">
        <v>45647</v>
      </c>
      <c r="B45648" t="s" s="9">
        <v>31718</v>
      </c>
      <c r="C45648" t="s" s="10">
        <v>33354</v>
      </c>
      <c r="D45648" s="11">
        <v>171213</v>
      </c>
      <c r="E45648" t="s" s="10">
        <v>33550</v>
      </c>
    </row>
    <row r="45649" s="7" customFormat="1" ht="18.75" customHeight="1">
      <c r="A45649" s="8">
        <v>45648</v>
      </c>
      <c r="B45649" t="s" s="9">
        <v>31718</v>
      </c>
      <c r="C45649" t="s" s="10">
        <v>33354</v>
      </c>
      <c r="D45649" s="11">
        <v>171214</v>
      </c>
      <c r="E45649" t="s" s="10">
        <v>33551</v>
      </c>
    </row>
    <row r="45650" s="7" customFormat="1" ht="18.75" customHeight="1">
      <c r="A45650" s="8">
        <v>45649</v>
      </c>
      <c r="B45650" t="s" s="9">
        <v>31718</v>
      </c>
      <c r="C45650" t="s" s="10">
        <v>33354</v>
      </c>
      <c r="D45650" s="11">
        <v>171214</v>
      </c>
      <c r="E45650" t="s" s="10">
        <v>33552</v>
      </c>
    </row>
    <row r="45651" s="7" customFormat="1" ht="18.75" customHeight="1">
      <c r="A45651" s="8">
        <v>45650</v>
      </c>
      <c r="B45651" t="s" s="9">
        <v>31718</v>
      </c>
      <c r="C45651" t="s" s="10">
        <v>33354</v>
      </c>
      <c r="D45651" s="11">
        <v>171214</v>
      </c>
      <c r="E45651" t="s" s="10">
        <v>33553</v>
      </c>
    </row>
    <row r="45652" s="7" customFormat="1" ht="18.75" customHeight="1">
      <c r="A45652" s="8">
        <v>45651</v>
      </c>
      <c r="B45652" t="s" s="9">
        <v>31718</v>
      </c>
      <c r="C45652" t="s" s="10">
        <v>33354</v>
      </c>
      <c r="D45652" s="11">
        <v>171214</v>
      </c>
      <c r="E45652" t="s" s="10">
        <v>30661</v>
      </c>
    </row>
    <row r="45653" s="7" customFormat="1" ht="18.75" customHeight="1">
      <c r="A45653" s="8">
        <v>45652</v>
      </c>
      <c r="B45653" t="s" s="9">
        <v>31718</v>
      </c>
      <c r="C45653" t="s" s="10">
        <v>33354</v>
      </c>
      <c r="D45653" s="11">
        <v>171214</v>
      </c>
      <c r="E45653" t="s" s="10">
        <v>33554</v>
      </c>
    </row>
    <row r="45654" s="7" customFormat="1" ht="18.75" customHeight="1">
      <c r="A45654" s="8">
        <v>45653</v>
      </c>
      <c r="B45654" t="s" s="9">
        <v>31718</v>
      </c>
      <c r="C45654" t="s" s="10">
        <v>33354</v>
      </c>
      <c r="D45654" s="11">
        <v>171215</v>
      </c>
      <c r="E45654" t="s" s="10">
        <v>33555</v>
      </c>
    </row>
    <row r="45655" s="7" customFormat="1" ht="18.75" customHeight="1">
      <c r="A45655" s="8">
        <v>45654</v>
      </c>
      <c r="B45655" t="s" s="9">
        <v>31718</v>
      </c>
      <c r="C45655" t="s" s="10">
        <v>33354</v>
      </c>
      <c r="D45655" s="11">
        <v>171216</v>
      </c>
      <c r="E45655" t="s" s="10">
        <v>21652</v>
      </c>
    </row>
    <row r="45656" s="7" customFormat="1" ht="18.75" customHeight="1">
      <c r="A45656" s="8">
        <v>45655</v>
      </c>
      <c r="B45656" t="s" s="9">
        <v>31718</v>
      </c>
      <c r="C45656" t="s" s="10">
        <v>33354</v>
      </c>
      <c r="D45656" s="11">
        <v>171216</v>
      </c>
      <c r="E45656" t="s" s="10">
        <v>21531</v>
      </c>
    </row>
    <row r="45657" s="7" customFormat="1" ht="18.75" customHeight="1">
      <c r="A45657" s="8">
        <v>45656</v>
      </c>
      <c r="B45657" t="s" s="9">
        <v>31718</v>
      </c>
      <c r="C45657" t="s" s="10">
        <v>33354</v>
      </c>
      <c r="D45657" s="11">
        <v>171216</v>
      </c>
      <c r="E45657" t="s" s="10">
        <v>33556</v>
      </c>
    </row>
    <row r="45658" s="7" customFormat="1" ht="18.75" customHeight="1">
      <c r="A45658" s="8">
        <v>45657</v>
      </c>
      <c r="B45658" t="s" s="9">
        <v>31718</v>
      </c>
      <c r="C45658" t="s" s="10">
        <v>33354</v>
      </c>
      <c r="D45658" s="11">
        <v>171216</v>
      </c>
      <c r="E45658" t="s" s="10">
        <v>33557</v>
      </c>
    </row>
    <row r="45659" s="7" customFormat="1" ht="18.75" customHeight="1">
      <c r="A45659" s="8">
        <v>45658</v>
      </c>
      <c r="B45659" t="s" s="9">
        <v>31718</v>
      </c>
      <c r="C45659" t="s" s="10">
        <v>33354</v>
      </c>
      <c r="D45659" s="11">
        <v>171216</v>
      </c>
      <c r="E45659" t="s" s="10">
        <v>33558</v>
      </c>
    </row>
    <row r="45660" s="7" customFormat="1" ht="18.75" customHeight="1">
      <c r="A45660" s="8">
        <v>45659</v>
      </c>
      <c r="B45660" t="s" s="9">
        <v>31718</v>
      </c>
      <c r="C45660" t="s" s="10">
        <v>33354</v>
      </c>
      <c r="D45660" s="11">
        <v>171216</v>
      </c>
      <c r="E45660" t="s" s="10">
        <v>33559</v>
      </c>
    </row>
    <row r="45661" s="7" customFormat="1" ht="18.75" customHeight="1">
      <c r="A45661" s="8">
        <v>45660</v>
      </c>
      <c r="B45661" t="s" s="9">
        <v>31718</v>
      </c>
      <c r="C45661" t="s" s="10">
        <v>33354</v>
      </c>
      <c r="D45661" s="11">
        <v>171217</v>
      </c>
      <c r="E45661" t="s" s="10">
        <v>33560</v>
      </c>
    </row>
    <row r="45662" s="7" customFormat="1" ht="18.75" customHeight="1">
      <c r="A45662" s="8">
        <v>45661</v>
      </c>
      <c r="B45662" t="s" s="9">
        <v>31718</v>
      </c>
      <c r="C45662" t="s" s="10">
        <v>33354</v>
      </c>
      <c r="D45662" s="11">
        <v>171217</v>
      </c>
      <c r="E45662" t="s" s="10">
        <v>33561</v>
      </c>
    </row>
    <row r="45663" s="7" customFormat="1" ht="18.75" customHeight="1">
      <c r="A45663" s="8">
        <v>45662</v>
      </c>
      <c r="B45663" t="s" s="9">
        <v>31718</v>
      </c>
      <c r="C45663" t="s" s="10">
        <v>33354</v>
      </c>
      <c r="D45663" s="11">
        <v>171217</v>
      </c>
      <c r="E45663" t="s" s="10">
        <v>33562</v>
      </c>
    </row>
    <row r="45664" s="7" customFormat="1" ht="18.75" customHeight="1">
      <c r="A45664" s="8">
        <v>45663</v>
      </c>
      <c r="B45664" t="s" s="9">
        <v>31718</v>
      </c>
      <c r="C45664" t="s" s="10">
        <v>33354</v>
      </c>
      <c r="D45664" s="11">
        <v>171217</v>
      </c>
      <c r="E45664" t="s" s="10">
        <v>33563</v>
      </c>
    </row>
    <row r="45665" s="7" customFormat="1" ht="18.75" customHeight="1">
      <c r="A45665" s="8">
        <v>45664</v>
      </c>
      <c r="B45665" t="s" s="9">
        <v>31718</v>
      </c>
      <c r="C45665" t="s" s="10">
        <v>33354</v>
      </c>
      <c r="D45665" s="11">
        <v>171217</v>
      </c>
      <c r="E45665" t="s" s="10">
        <v>33564</v>
      </c>
    </row>
    <row r="45666" s="7" customFormat="1" ht="18.75" customHeight="1">
      <c r="A45666" s="8">
        <v>45665</v>
      </c>
      <c r="B45666" t="s" s="9">
        <v>31718</v>
      </c>
      <c r="C45666" t="s" s="10">
        <v>33354</v>
      </c>
      <c r="D45666" s="11">
        <v>171217</v>
      </c>
      <c r="E45666" t="s" s="10">
        <v>33565</v>
      </c>
    </row>
    <row r="45667" s="7" customFormat="1" ht="18.75" customHeight="1">
      <c r="A45667" s="8">
        <v>45666</v>
      </c>
      <c r="B45667" t="s" s="9">
        <v>31718</v>
      </c>
      <c r="C45667" t="s" s="10">
        <v>33354</v>
      </c>
      <c r="D45667" s="11">
        <v>171217</v>
      </c>
      <c r="E45667" t="s" s="10">
        <v>33566</v>
      </c>
    </row>
    <row r="45668" s="7" customFormat="1" ht="18.75" customHeight="1">
      <c r="A45668" s="8">
        <v>45667</v>
      </c>
      <c r="B45668" t="s" s="9">
        <v>31718</v>
      </c>
      <c r="C45668" t="s" s="10">
        <v>33354</v>
      </c>
      <c r="D45668" s="11">
        <v>171218</v>
      </c>
      <c r="E45668" t="s" s="10">
        <v>33354</v>
      </c>
    </row>
    <row r="45669" s="7" customFormat="1" ht="18.75" customHeight="1">
      <c r="A45669" s="8">
        <v>45668</v>
      </c>
      <c r="B45669" t="s" s="9">
        <v>31718</v>
      </c>
      <c r="C45669" t="s" s="10">
        <v>33354</v>
      </c>
      <c r="D45669" s="11">
        <v>171219</v>
      </c>
      <c r="E45669" t="s" s="10">
        <v>33354</v>
      </c>
    </row>
    <row r="45670" s="7" customFormat="1" ht="18.75" customHeight="1">
      <c r="A45670" s="8">
        <v>45669</v>
      </c>
      <c r="B45670" t="s" s="9">
        <v>31718</v>
      </c>
      <c r="C45670" t="s" s="10">
        <v>33354</v>
      </c>
      <c r="D45670" s="11">
        <v>171220</v>
      </c>
      <c r="E45670" t="s" s="10">
        <v>33567</v>
      </c>
    </row>
    <row r="45671" s="7" customFormat="1" ht="18.75" customHeight="1">
      <c r="A45671" s="8">
        <v>45670</v>
      </c>
      <c r="B45671" t="s" s="9">
        <v>31718</v>
      </c>
      <c r="C45671" t="s" s="10">
        <v>33354</v>
      </c>
      <c r="D45671" s="11">
        <v>171220</v>
      </c>
      <c r="E45671" t="s" s="10">
        <v>33568</v>
      </c>
    </row>
    <row r="45672" s="7" customFormat="1" ht="18.75" customHeight="1">
      <c r="A45672" s="8">
        <v>45671</v>
      </c>
      <c r="B45672" t="s" s="9">
        <v>31718</v>
      </c>
      <c r="C45672" t="s" s="10">
        <v>33354</v>
      </c>
      <c r="D45672" s="11">
        <v>171220</v>
      </c>
      <c r="E45672" t="s" s="10">
        <v>33569</v>
      </c>
    </row>
    <row r="45673" s="7" customFormat="1" ht="18.75" customHeight="1">
      <c r="A45673" s="8">
        <v>45672</v>
      </c>
      <c r="B45673" t="s" s="9">
        <v>31718</v>
      </c>
      <c r="C45673" t="s" s="10">
        <v>33354</v>
      </c>
      <c r="D45673" s="11">
        <v>171220</v>
      </c>
      <c r="E45673" t="s" s="10">
        <v>33570</v>
      </c>
    </row>
    <row r="45674" s="7" customFormat="1" ht="18.75" customHeight="1">
      <c r="A45674" s="8">
        <v>45673</v>
      </c>
      <c r="B45674" t="s" s="9">
        <v>31718</v>
      </c>
      <c r="C45674" t="s" s="10">
        <v>33354</v>
      </c>
      <c r="D45674" s="11">
        <v>171220</v>
      </c>
      <c r="E45674" t="s" s="10">
        <v>33571</v>
      </c>
    </row>
    <row r="45675" s="7" customFormat="1" ht="18.75" customHeight="1">
      <c r="A45675" s="8">
        <v>45674</v>
      </c>
      <c r="B45675" t="s" s="9">
        <v>31718</v>
      </c>
      <c r="C45675" t="s" s="10">
        <v>33354</v>
      </c>
      <c r="D45675" s="11">
        <v>171220</v>
      </c>
      <c r="E45675" t="s" s="10">
        <v>33572</v>
      </c>
    </row>
    <row r="45676" s="7" customFormat="1" ht="18.75" customHeight="1">
      <c r="A45676" s="8">
        <v>45675</v>
      </c>
      <c r="B45676" t="s" s="9">
        <v>31718</v>
      </c>
      <c r="C45676" t="s" s="10">
        <v>33354</v>
      </c>
      <c r="D45676" s="11">
        <v>171220</v>
      </c>
      <c r="E45676" t="s" s="10">
        <v>33573</v>
      </c>
    </row>
    <row r="45677" s="7" customFormat="1" ht="18.75" customHeight="1">
      <c r="A45677" s="8">
        <v>45676</v>
      </c>
      <c r="B45677" t="s" s="9">
        <v>31718</v>
      </c>
      <c r="C45677" t="s" s="10">
        <v>33354</v>
      </c>
      <c r="D45677" s="11">
        <v>171220</v>
      </c>
      <c r="E45677" t="s" s="10">
        <v>31825</v>
      </c>
    </row>
    <row r="45678" s="7" customFormat="1" ht="18.75" customHeight="1">
      <c r="A45678" s="8">
        <v>45677</v>
      </c>
      <c r="B45678" t="s" s="9">
        <v>31718</v>
      </c>
      <c r="C45678" t="s" s="10">
        <v>33354</v>
      </c>
      <c r="D45678" s="11">
        <v>171220</v>
      </c>
      <c r="E45678" t="s" s="10">
        <v>33574</v>
      </c>
    </row>
    <row r="45679" s="7" customFormat="1" ht="18.75" customHeight="1">
      <c r="A45679" s="8">
        <v>45678</v>
      </c>
      <c r="B45679" t="s" s="9">
        <v>31718</v>
      </c>
      <c r="C45679" t="s" s="10">
        <v>33354</v>
      </c>
      <c r="D45679" s="11">
        <v>171220</v>
      </c>
      <c r="E45679" t="s" s="10">
        <v>32991</v>
      </c>
    </row>
    <row r="45680" s="7" customFormat="1" ht="18.75" customHeight="1">
      <c r="A45680" s="8">
        <v>45679</v>
      </c>
      <c r="B45680" t="s" s="9">
        <v>31718</v>
      </c>
      <c r="C45680" t="s" s="10">
        <v>33354</v>
      </c>
      <c r="D45680" s="11">
        <v>171220</v>
      </c>
      <c r="E45680" t="s" s="10">
        <v>33575</v>
      </c>
    </row>
    <row r="45681" s="7" customFormat="1" ht="18.75" customHeight="1">
      <c r="A45681" s="8">
        <v>45680</v>
      </c>
      <c r="B45681" t="s" s="9">
        <v>31718</v>
      </c>
      <c r="C45681" t="s" s="10">
        <v>33354</v>
      </c>
      <c r="D45681" s="11">
        <v>171220</v>
      </c>
      <c r="E45681" t="s" s="10">
        <v>33576</v>
      </c>
    </row>
    <row r="45682" s="7" customFormat="1" ht="18.75" customHeight="1">
      <c r="A45682" s="8">
        <v>45681</v>
      </c>
      <c r="B45682" t="s" s="9">
        <v>31718</v>
      </c>
      <c r="C45682" t="s" s="10">
        <v>33354</v>
      </c>
      <c r="D45682" s="11">
        <v>171221</v>
      </c>
      <c r="E45682" t="s" s="10">
        <v>33577</v>
      </c>
    </row>
    <row r="45683" s="7" customFormat="1" ht="18.75" customHeight="1">
      <c r="A45683" s="8">
        <v>45682</v>
      </c>
      <c r="B45683" t="s" s="9">
        <v>31718</v>
      </c>
      <c r="C45683" t="s" s="10">
        <v>33354</v>
      </c>
      <c r="D45683" s="11">
        <v>171221</v>
      </c>
      <c r="E45683" t="s" s="10">
        <v>33578</v>
      </c>
    </row>
    <row r="45684" s="7" customFormat="1" ht="18.75" customHeight="1">
      <c r="A45684" s="8">
        <v>45683</v>
      </c>
      <c r="B45684" t="s" s="9">
        <v>31718</v>
      </c>
      <c r="C45684" t="s" s="10">
        <v>33354</v>
      </c>
      <c r="D45684" s="11">
        <v>171221</v>
      </c>
      <c r="E45684" t="s" s="10">
        <v>33579</v>
      </c>
    </row>
    <row r="45685" s="7" customFormat="1" ht="18.75" customHeight="1">
      <c r="A45685" s="8">
        <v>45684</v>
      </c>
      <c r="B45685" t="s" s="9">
        <v>31718</v>
      </c>
      <c r="C45685" t="s" s="10">
        <v>33354</v>
      </c>
      <c r="D45685" s="11">
        <v>171222</v>
      </c>
      <c r="E45685" t="s" s="10">
        <v>33580</v>
      </c>
    </row>
    <row r="45686" s="7" customFormat="1" ht="18.75" customHeight="1">
      <c r="A45686" s="8">
        <v>45685</v>
      </c>
      <c r="B45686" t="s" s="9">
        <v>31718</v>
      </c>
      <c r="C45686" t="s" s="10">
        <v>33354</v>
      </c>
      <c r="D45686" s="11">
        <v>171222</v>
      </c>
      <c r="E45686" t="s" s="10">
        <v>33581</v>
      </c>
    </row>
    <row r="45687" s="7" customFormat="1" ht="18.75" customHeight="1">
      <c r="A45687" s="8">
        <v>45686</v>
      </c>
      <c r="B45687" t="s" s="9">
        <v>31718</v>
      </c>
      <c r="C45687" t="s" s="10">
        <v>33354</v>
      </c>
      <c r="D45687" s="11">
        <v>171222</v>
      </c>
      <c r="E45687" t="s" s="10">
        <v>32769</v>
      </c>
    </row>
    <row r="45688" s="7" customFormat="1" ht="18.75" customHeight="1">
      <c r="A45688" s="8">
        <v>45687</v>
      </c>
      <c r="B45688" t="s" s="9">
        <v>31718</v>
      </c>
      <c r="C45688" t="s" s="10">
        <v>33354</v>
      </c>
      <c r="D45688" s="11">
        <v>171223</v>
      </c>
      <c r="E45688" t="s" s="10">
        <v>33582</v>
      </c>
    </row>
    <row r="45689" s="7" customFormat="1" ht="18.75" customHeight="1">
      <c r="A45689" s="8">
        <v>45688</v>
      </c>
      <c r="B45689" t="s" s="9">
        <v>31718</v>
      </c>
      <c r="C45689" t="s" s="10">
        <v>33354</v>
      </c>
      <c r="D45689" s="11">
        <v>171224</v>
      </c>
      <c r="E45689" t="s" s="10">
        <v>33583</v>
      </c>
    </row>
    <row r="45690" s="7" customFormat="1" ht="18.75" customHeight="1">
      <c r="A45690" s="8">
        <v>45689</v>
      </c>
      <c r="B45690" t="s" s="9">
        <v>31718</v>
      </c>
      <c r="C45690" t="s" s="10">
        <v>33354</v>
      </c>
      <c r="D45690" s="11">
        <v>171224</v>
      </c>
      <c r="E45690" t="s" s="10">
        <v>33584</v>
      </c>
    </row>
    <row r="45691" s="7" customFormat="1" ht="18.75" customHeight="1">
      <c r="A45691" s="8">
        <v>45690</v>
      </c>
      <c r="B45691" t="s" s="9">
        <v>31718</v>
      </c>
      <c r="C45691" t="s" s="10">
        <v>33354</v>
      </c>
      <c r="D45691" s="11">
        <v>171225</v>
      </c>
      <c r="E45691" t="s" s="10">
        <v>14084</v>
      </c>
    </row>
    <row r="45692" s="7" customFormat="1" ht="18.75" customHeight="1">
      <c r="A45692" s="8">
        <v>45691</v>
      </c>
      <c r="B45692" t="s" s="9">
        <v>31718</v>
      </c>
      <c r="C45692" t="s" s="10">
        <v>33354</v>
      </c>
      <c r="D45692" s="11">
        <v>171225</v>
      </c>
      <c r="E45692" t="s" s="10">
        <v>33585</v>
      </c>
    </row>
    <row r="45693" s="7" customFormat="1" ht="18.75" customHeight="1">
      <c r="A45693" s="8">
        <v>45692</v>
      </c>
      <c r="B45693" t="s" s="9">
        <v>31718</v>
      </c>
      <c r="C45693" t="s" s="10">
        <v>33354</v>
      </c>
      <c r="D45693" s="11">
        <v>171225</v>
      </c>
      <c r="E45693" t="s" s="10">
        <v>33586</v>
      </c>
    </row>
    <row r="45694" s="7" customFormat="1" ht="18.75" customHeight="1">
      <c r="A45694" s="8">
        <v>45693</v>
      </c>
      <c r="B45694" t="s" s="9">
        <v>31718</v>
      </c>
      <c r="C45694" t="s" s="10">
        <v>33354</v>
      </c>
      <c r="D45694" s="11">
        <v>171225</v>
      </c>
      <c r="E45694" t="s" s="10">
        <v>33587</v>
      </c>
    </row>
    <row r="45695" s="7" customFormat="1" ht="18.75" customHeight="1">
      <c r="A45695" s="8">
        <v>45694</v>
      </c>
      <c r="B45695" t="s" s="9">
        <v>31718</v>
      </c>
      <c r="C45695" t="s" s="10">
        <v>33354</v>
      </c>
      <c r="D45695" s="11">
        <v>171225</v>
      </c>
      <c r="E45695" t="s" s="10">
        <v>33588</v>
      </c>
    </row>
    <row r="45696" s="7" customFormat="1" ht="18.75" customHeight="1">
      <c r="A45696" s="8">
        <v>45695</v>
      </c>
      <c r="B45696" t="s" s="9">
        <v>31718</v>
      </c>
      <c r="C45696" t="s" s="10">
        <v>33354</v>
      </c>
      <c r="D45696" s="11">
        <v>171226</v>
      </c>
      <c r="E45696" t="s" s="10">
        <v>33589</v>
      </c>
    </row>
    <row r="45697" s="7" customFormat="1" ht="18.75" customHeight="1">
      <c r="A45697" s="8">
        <v>45696</v>
      </c>
      <c r="B45697" t="s" s="9">
        <v>31718</v>
      </c>
      <c r="C45697" t="s" s="10">
        <v>33354</v>
      </c>
      <c r="D45697" s="11">
        <v>171226</v>
      </c>
      <c r="E45697" t="s" s="10">
        <v>18654</v>
      </c>
    </row>
    <row r="45698" s="7" customFormat="1" ht="18.75" customHeight="1">
      <c r="A45698" s="8">
        <v>45697</v>
      </c>
      <c r="B45698" t="s" s="9">
        <v>31718</v>
      </c>
      <c r="C45698" t="s" s="10">
        <v>33354</v>
      </c>
      <c r="D45698" s="11">
        <v>171226</v>
      </c>
      <c r="E45698" t="s" s="10">
        <v>33590</v>
      </c>
    </row>
    <row r="45699" s="7" customFormat="1" ht="18.75" customHeight="1">
      <c r="A45699" s="8">
        <v>45698</v>
      </c>
      <c r="B45699" t="s" s="9">
        <v>31718</v>
      </c>
      <c r="C45699" t="s" s="10">
        <v>33354</v>
      </c>
      <c r="D45699" s="11">
        <v>171226</v>
      </c>
      <c r="E45699" t="s" s="10">
        <v>33245</v>
      </c>
    </row>
    <row r="45700" s="7" customFormat="1" ht="18.75" customHeight="1">
      <c r="A45700" s="8">
        <v>45699</v>
      </c>
      <c r="B45700" t="s" s="9">
        <v>31718</v>
      </c>
      <c r="C45700" t="s" s="10">
        <v>33354</v>
      </c>
      <c r="D45700" s="11">
        <v>171226</v>
      </c>
      <c r="E45700" t="s" s="10">
        <v>33591</v>
      </c>
    </row>
    <row r="45701" s="7" customFormat="1" ht="18.75" customHeight="1">
      <c r="A45701" s="8">
        <v>45700</v>
      </c>
      <c r="B45701" t="s" s="9">
        <v>31718</v>
      </c>
      <c r="C45701" t="s" s="10">
        <v>33354</v>
      </c>
      <c r="D45701" s="11">
        <v>171226</v>
      </c>
      <c r="E45701" t="s" s="10">
        <v>33592</v>
      </c>
    </row>
    <row r="45702" s="7" customFormat="1" ht="18.75" customHeight="1">
      <c r="A45702" s="8">
        <v>45701</v>
      </c>
      <c r="B45702" t="s" s="9">
        <v>31718</v>
      </c>
      <c r="C45702" t="s" s="10">
        <v>33354</v>
      </c>
      <c r="D45702" s="11">
        <v>171301</v>
      </c>
      <c r="E45702" t="s" s="10">
        <v>33593</v>
      </c>
    </row>
    <row r="45703" s="7" customFormat="1" ht="18.75" customHeight="1">
      <c r="A45703" s="8">
        <v>45702</v>
      </c>
      <c r="B45703" t="s" s="9">
        <v>31718</v>
      </c>
      <c r="C45703" t="s" s="10">
        <v>33354</v>
      </c>
      <c r="D45703" s="11">
        <v>171301</v>
      </c>
      <c r="E45703" t="s" s="10">
        <v>33594</v>
      </c>
    </row>
    <row r="45704" s="7" customFormat="1" ht="18.75" customHeight="1">
      <c r="A45704" s="8">
        <v>45703</v>
      </c>
      <c r="B45704" t="s" s="9">
        <v>31718</v>
      </c>
      <c r="C45704" t="s" s="10">
        <v>33354</v>
      </c>
      <c r="D45704" s="11">
        <v>171301</v>
      </c>
      <c r="E45704" t="s" s="10">
        <v>33595</v>
      </c>
    </row>
    <row r="45705" s="7" customFormat="1" ht="18.75" customHeight="1">
      <c r="A45705" s="8">
        <v>45704</v>
      </c>
      <c r="B45705" t="s" s="9">
        <v>31718</v>
      </c>
      <c r="C45705" t="s" s="10">
        <v>33354</v>
      </c>
      <c r="D45705" s="11">
        <v>171301</v>
      </c>
      <c r="E45705" t="s" s="10">
        <v>33596</v>
      </c>
    </row>
    <row r="45706" s="7" customFormat="1" ht="18.75" customHeight="1">
      <c r="A45706" s="8">
        <v>45705</v>
      </c>
      <c r="B45706" t="s" s="9">
        <v>31718</v>
      </c>
      <c r="C45706" t="s" s="10">
        <v>33354</v>
      </c>
      <c r="D45706" s="11">
        <v>172000</v>
      </c>
      <c r="E45706" t="s" s="10">
        <v>33354</v>
      </c>
    </row>
    <row r="45707" s="7" customFormat="1" ht="18.75" customHeight="1">
      <c r="A45707" s="8">
        <v>45706</v>
      </c>
      <c r="B45707" t="s" s="9">
        <v>31718</v>
      </c>
      <c r="C45707" t="s" s="10">
        <v>33354</v>
      </c>
      <c r="D45707" s="11">
        <v>172001</v>
      </c>
      <c r="E45707" t="s" s="10">
        <v>33597</v>
      </c>
    </row>
    <row r="45708" s="7" customFormat="1" ht="18.75" customHeight="1">
      <c r="A45708" s="8">
        <v>45707</v>
      </c>
      <c r="B45708" t="s" s="9">
        <v>31718</v>
      </c>
      <c r="C45708" t="s" s="10">
        <v>33354</v>
      </c>
      <c r="D45708" s="11">
        <v>172001</v>
      </c>
      <c r="E45708" t="s" s="10">
        <v>20895</v>
      </c>
    </row>
    <row r="45709" s="7" customFormat="1" ht="18.75" customHeight="1">
      <c r="A45709" s="8">
        <v>45708</v>
      </c>
      <c r="B45709" t="s" s="9">
        <v>31718</v>
      </c>
      <c r="C45709" t="s" s="10">
        <v>33354</v>
      </c>
      <c r="D45709" s="11">
        <v>172001</v>
      </c>
      <c r="E45709" t="s" s="10">
        <v>33598</v>
      </c>
    </row>
    <row r="45710" s="7" customFormat="1" ht="18.75" customHeight="1">
      <c r="A45710" s="8">
        <v>45709</v>
      </c>
      <c r="B45710" t="s" s="9">
        <v>31718</v>
      </c>
      <c r="C45710" t="s" s="10">
        <v>33354</v>
      </c>
      <c r="D45710" s="11">
        <v>172001</v>
      </c>
      <c r="E45710" t="s" s="10">
        <v>33599</v>
      </c>
    </row>
    <row r="45711" s="7" customFormat="1" ht="18.75" customHeight="1">
      <c r="A45711" s="8">
        <v>45710</v>
      </c>
      <c r="B45711" t="s" s="9">
        <v>31718</v>
      </c>
      <c r="C45711" t="s" s="10">
        <v>33354</v>
      </c>
      <c r="D45711" s="11">
        <v>172001</v>
      </c>
      <c r="E45711" t="s" s="10">
        <v>33600</v>
      </c>
    </row>
    <row r="45712" s="7" customFormat="1" ht="18.75" customHeight="1">
      <c r="A45712" s="8">
        <v>45711</v>
      </c>
      <c r="B45712" t="s" s="9">
        <v>31718</v>
      </c>
      <c r="C45712" t="s" s="10">
        <v>33354</v>
      </c>
      <c r="D45712" s="11">
        <v>172001</v>
      </c>
      <c r="E45712" t="s" s="10">
        <v>33601</v>
      </c>
    </row>
    <row r="45713" s="7" customFormat="1" ht="18.75" customHeight="1">
      <c r="A45713" s="8">
        <v>45712</v>
      </c>
      <c r="B45713" t="s" s="9">
        <v>31718</v>
      </c>
      <c r="C45713" t="s" s="10">
        <v>33354</v>
      </c>
      <c r="D45713" s="11">
        <v>172001</v>
      </c>
      <c r="E45713" t="s" s="10">
        <v>33602</v>
      </c>
    </row>
    <row r="45714" s="7" customFormat="1" ht="18.75" customHeight="1">
      <c r="A45714" s="8">
        <v>45713</v>
      </c>
      <c r="B45714" t="s" s="9">
        <v>31718</v>
      </c>
      <c r="C45714" t="s" s="10">
        <v>33354</v>
      </c>
      <c r="D45714" s="11">
        <v>172001</v>
      </c>
      <c r="E45714" t="s" s="10">
        <v>33603</v>
      </c>
    </row>
    <row r="45715" s="7" customFormat="1" ht="18.75" customHeight="1">
      <c r="A45715" s="8">
        <v>45714</v>
      </c>
      <c r="B45715" t="s" s="9">
        <v>31718</v>
      </c>
      <c r="C45715" t="s" s="10">
        <v>33354</v>
      </c>
      <c r="D45715" s="11">
        <v>172001</v>
      </c>
      <c r="E45715" t="s" s="10">
        <v>33604</v>
      </c>
    </row>
    <row r="45716" s="7" customFormat="1" ht="18.75" customHeight="1">
      <c r="A45716" s="8">
        <v>45715</v>
      </c>
      <c r="B45716" t="s" s="9">
        <v>31718</v>
      </c>
      <c r="C45716" t="s" s="10">
        <v>33354</v>
      </c>
      <c r="D45716" s="11">
        <v>172001</v>
      </c>
      <c r="E45716" t="s" s="10">
        <v>33605</v>
      </c>
    </row>
    <row r="45717" s="7" customFormat="1" ht="18.75" customHeight="1">
      <c r="A45717" s="8">
        <v>45716</v>
      </c>
      <c r="B45717" t="s" s="9">
        <v>31718</v>
      </c>
      <c r="C45717" t="s" s="10">
        <v>33354</v>
      </c>
      <c r="D45717" s="11">
        <v>172001</v>
      </c>
      <c r="E45717" t="s" s="10">
        <v>33606</v>
      </c>
    </row>
    <row r="45718" s="7" customFormat="1" ht="18.75" customHeight="1">
      <c r="A45718" s="8">
        <v>45717</v>
      </c>
      <c r="B45718" t="s" s="9">
        <v>31718</v>
      </c>
      <c r="C45718" t="s" s="10">
        <v>33354</v>
      </c>
      <c r="D45718" s="11">
        <v>172001</v>
      </c>
      <c r="E45718" t="s" s="10">
        <v>33607</v>
      </c>
    </row>
    <row r="45719" s="7" customFormat="1" ht="18.75" customHeight="1">
      <c r="A45719" s="8">
        <v>45718</v>
      </c>
      <c r="B45719" t="s" s="9">
        <v>31718</v>
      </c>
      <c r="C45719" t="s" s="10">
        <v>33354</v>
      </c>
      <c r="D45719" s="11">
        <v>172001</v>
      </c>
      <c r="E45719" t="s" s="10">
        <v>33608</v>
      </c>
    </row>
    <row r="45720" s="7" customFormat="1" ht="18.75" customHeight="1">
      <c r="A45720" s="8">
        <v>45719</v>
      </c>
      <c r="B45720" t="s" s="9">
        <v>31718</v>
      </c>
      <c r="C45720" t="s" s="10">
        <v>33354</v>
      </c>
      <c r="D45720" s="11">
        <v>172001</v>
      </c>
      <c r="E45720" t="s" s="10">
        <v>33609</v>
      </c>
    </row>
    <row r="45721" s="7" customFormat="1" ht="18.75" customHeight="1">
      <c r="A45721" s="8">
        <v>45720</v>
      </c>
      <c r="B45721" t="s" s="9">
        <v>31718</v>
      </c>
      <c r="C45721" t="s" s="10">
        <v>33354</v>
      </c>
      <c r="D45721" s="11">
        <v>172001</v>
      </c>
      <c r="E45721" t="s" s="10">
        <v>33610</v>
      </c>
    </row>
    <row r="45722" s="7" customFormat="1" ht="18.75" customHeight="1">
      <c r="A45722" s="8">
        <v>45721</v>
      </c>
      <c r="B45722" t="s" s="9">
        <v>31718</v>
      </c>
      <c r="C45722" t="s" s="10">
        <v>33354</v>
      </c>
      <c r="D45722" s="11">
        <v>172021</v>
      </c>
      <c r="E45722" t="s" s="10">
        <v>33611</v>
      </c>
    </row>
    <row r="45723" s="7" customFormat="1" ht="18.75" customHeight="1">
      <c r="A45723" s="8">
        <v>45722</v>
      </c>
      <c r="B45723" t="s" s="9">
        <v>31718</v>
      </c>
      <c r="C45723" t="s" s="10">
        <v>33354</v>
      </c>
      <c r="D45723" s="11">
        <v>172021</v>
      </c>
      <c r="E45723" t="s" s="10">
        <v>33612</v>
      </c>
    </row>
    <row r="45724" s="7" customFormat="1" ht="18.75" customHeight="1">
      <c r="A45724" s="8">
        <v>45723</v>
      </c>
      <c r="B45724" t="s" s="9">
        <v>31718</v>
      </c>
      <c r="C45724" t="s" s="10">
        <v>33354</v>
      </c>
      <c r="D45724" s="11">
        <v>172022</v>
      </c>
      <c r="E45724" t="s" s="10">
        <v>33613</v>
      </c>
    </row>
    <row r="45725" s="7" customFormat="1" ht="18.75" customHeight="1">
      <c r="A45725" s="8">
        <v>45724</v>
      </c>
      <c r="B45725" t="s" s="9">
        <v>31718</v>
      </c>
      <c r="C45725" t="s" s="10">
        <v>33354</v>
      </c>
      <c r="D45725" s="11">
        <v>172022</v>
      </c>
      <c r="E45725" t="s" s="10">
        <v>33614</v>
      </c>
    </row>
    <row r="45726" s="7" customFormat="1" ht="18.75" customHeight="1">
      <c r="A45726" s="8">
        <v>45725</v>
      </c>
      <c r="B45726" t="s" s="9">
        <v>31718</v>
      </c>
      <c r="C45726" t="s" s="10">
        <v>33354</v>
      </c>
      <c r="D45726" s="11">
        <v>172022</v>
      </c>
      <c r="E45726" t="s" s="10">
        <v>33615</v>
      </c>
    </row>
    <row r="45727" s="7" customFormat="1" ht="18.75" customHeight="1">
      <c r="A45727" s="8">
        <v>45726</v>
      </c>
      <c r="B45727" t="s" s="9">
        <v>31718</v>
      </c>
      <c r="C45727" t="s" s="10">
        <v>33354</v>
      </c>
      <c r="D45727" s="11">
        <v>172022</v>
      </c>
      <c r="E45727" t="s" s="10">
        <v>33616</v>
      </c>
    </row>
    <row r="45728" s="7" customFormat="1" ht="18.75" customHeight="1">
      <c r="A45728" s="8">
        <v>45727</v>
      </c>
      <c r="B45728" t="s" s="9">
        <v>31718</v>
      </c>
      <c r="C45728" t="s" s="10">
        <v>33354</v>
      </c>
      <c r="D45728" s="11">
        <v>172022</v>
      </c>
      <c r="E45728" t="s" s="10">
        <v>33354</v>
      </c>
    </row>
    <row r="45729" s="7" customFormat="1" ht="18.75" customHeight="1">
      <c r="A45729" s="8">
        <v>45728</v>
      </c>
      <c r="B45729" t="s" s="9">
        <v>31718</v>
      </c>
      <c r="C45729" t="s" s="10">
        <v>33354</v>
      </c>
      <c r="D45729" s="11">
        <v>172022</v>
      </c>
      <c r="E45729" t="s" s="10">
        <v>32709</v>
      </c>
    </row>
    <row r="45730" s="7" customFormat="1" ht="18.75" customHeight="1">
      <c r="A45730" s="8">
        <v>45729</v>
      </c>
      <c r="B45730" t="s" s="9">
        <v>31718</v>
      </c>
      <c r="C45730" t="s" s="10">
        <v>33354</v>
      </c>
      <c r="D45730" s="11">
        <v>172022</v>
      </c>
      <c r="E45730" t="s" s="10">
        <v>33617</v>
      </c>
    </row>
    <row r="45731" s="7" customFormat="1" ht="18.75" customHeight="1">
      <c r="A45731" s="8">
        <v>45730</v>
      </c>
      <c r="B45731" t="s" s="9">
        <v>31718</v>
      </c>
      <c r="C45731" t="s" s="10">
        <v>33354</v>
      </c>
      <c r="D45731" s="11">
        <v>172022</v>
      </c>
      <c r="E45731" t="s" s="10">
        <v>33618</v>
      </c>
    </row>
    <row r="45732" s="7" customFormat="1" ht="18.75" customHeight="1">
      <c r="A45732" s="8">
        <v>45731</v>
      </c>
      <c r="B45732" t="s" s="9">
        <v>31718</v>
      </c>
      <c r="C45732" t="s" s="10">
        <v>33354</v>
      </c>
      <c r="D45732" s="11">
        <v>172022</v>
      </c>
      <c r="E45732" t="s" s="10">
        <v>33619</v>
      </c>
    </row>
    <row r="45733" s="7" customFormat="1" ht="18.75" customHeight="1">
      <c r="A45733" s="8">
        <v>45732</v>
      </c>
      <c r="B45733" t="s" s="9">
        <v>31718</v>
      </c>
      <c r="C45733" t="s" s="10">
        <v>33354</v>
      </c>
      <c r="D45733" s="11">
        <v>172022</v>
      </c>
      <c r="E45733" t="s" s="10">
        <v>33620</v>
      </c>
    </row>
    <row r="45734" s="7" customFormat="1" ht="18.75" customHeight="1">
      <c r="A45734" s="8">
        <v>45733</v>
      </c>
      <c r="B45734" t="s" s="9">
        <v>31718</v>
      </c>
      <c r="C45734" t="s" s="10">
        <v>33354</v>
      </c>
      <c r="D45734" s="11">
        <v>172022</v>
      </c>
      <c r="E45734" t="s" s="10">
        <v>33621</v>
      </c>
    </row>
    <row r="45735" s="7" customFormat="1" ht="18.75" customHeight="1">
      <c r="A45735" s="8">
        <v>45734</v>
      </c>
      <c r="B45735" t="s" s="9">
        <v>31718</v>
      </c>
      <c r="C45735" t="s" s="10">
        <v>33354</v>
      </c>
      <c r="D45735" s="11">
        <v>172022</v>
      </c>
      <c r="E45735" t="s" s="10">
        <v>33622</v>
      </c>
    </row>
    <row r="45736" s="7" customFormat="1" ht="18.75" customHeight="1">
      <c r="A45736" s="8">
        <v>45735</v>
      </c>
      <c r="B45736" t="s" s="9">
        <v>31718</v>
      </c>
      <c r="C45736" t="s" s="10">
        <v>33354</v>
      </c>
      <c r="D45736" s="11">
        <v>172024</v>
      </c>
      <c r="E45736" t="s" s="10">
        <v>32168</v>
      </c>
    </row>
    <row r="45737" s="7" customFormat="1" ht="18.75" customHeight="1">
      <c r="A45737" s="8">
        <v>45736</v>
      </c>
      <c r="B45737" t="s" s="9">
        <v>31718</v>
      </c>
      <c r="C45737" t="s" s="10">
        <v>33354</v>
      </c>
      <c r="D45737" s="11">
        <v>172024</v>
      </c>
      <c r="E45737" t="s" s="10">
        <v>33623</v>
      </c>
    </row>
    <row r="45738" s="7" customFormat="1" ht="18.75" customHeight="1">
      <c r="A45738" s="8">
        <v>45737</v>
      </c>
      <c r="B45738" t="s" s="9">
        <v>31718</v>
      </c>
      <c r="C45738" t="s" s="10">
        <v>33354</v>
      </c>
      <c r="D45738" s="11">
        <v>172024</v>
      </c>
      <c r="E45738" t="s" s="10">
        <v>33624</v>
      </c>
    </row>
    <row r="45739" s="7" customFormat="1" ht="18.75" customHeight="1">
      <c r="A45739" s="8">
        <v>45738</v>
      </c>
      <c r="B45739" t="s" s="9">
        <v>31718</v>
      </c>
      <c r="C45739" t="s" s="10">
        <v>33354</v>
      </c>
      <c r="D45739" s="11">
        <v>172024</v>
      </c>
      <c r="E45739" t="s" s="10">
        <v>33625</v>
      </c>
    </row>
    <row r="45740" s="7" customFormat="1" ht="18.75" customHeight="1">
      <c r="A45740" s="8">
        <v>45739</v>
      </c>
      <c r="B45740" t="s" s="9">
        <v>31718</v>
      </c>
      <c r="C45740" t="s" s="10">
        <v>33354</v>
      </c>
      <c r="D45740" s="11">
        <v>172024</v>
      </c>
      <c r="E45740" t="s" s="10">
        <v>7260</v>
      </c>
    </row>
    <row r="45741" s="7" customFormat="1" ht="18.75" customHeight="1">
      <c r="A45741" s="8">
        <v>45740</v>
      </c>
      <c r="B45741" t="s" s="9">
        <v>31718</v>
      </c>
      <c r="C45741" t="s" s="10">
        <v>33354</v>
      </c>
      <c r="D45741" s="11">
        <v>172024</v>
      </c>
      <c r="E45741" t="s" s="10">
        <v>32655</v>
      </c>
    </row>
    <row r="45742" s="7" customFormat="1" ht="18.75" customHeight="1">
      <c r="A45742" s="8">
        <v>45741</v>
      </c>
      <c r="B45742" t="s" s="9">
        <v>31718</v>
      </c>
      <c r="C45742" t="s" s="10">
        <v>33354</v>
      </c>
      <c r="D45742" s="11">
        <v>172027</v>
      </c>
      <c r="E45742" t="s" s="10">
        <v>30864</v>
      </c>
    </row>
    <row r="45743" s="7" customFormat="1" ht="18.75" customHeight="1">
      <c r="A45743" s="8">
        <v>45742</v>
      </c>
      <c r="B45743" t="s" s="9">
        <v>31718</v>
      </c>
      <c r="C45743" t="s" s="10">
        <v>33354</v>
      </c>
      <c r="D45743" s="11">
        <v>172027</v>
      </c>
      <c r="E45743" t="s" s="10">
        <v>33626</v>
      </c>
    </row>
    <row r="45744" s="7" customFormat="1" ht="18.75" customHeight="1">
      <c r="A45744" s="8">
        <v>45743</v>
      </c>
      <c r="B45744" t="s" s="9">
        <v>31718</v>
      </c>
      <c r="C45744" t="s" s="10">
        <v>33354</v>
      </c>
      <c r="D45744" s="11">
        <v>172027</v>
      </c>
      <c r="E45744" t="s" s="10">
        <v>33627</v>
      </c>
    </row>
    <row r="45745" s="7" customFormat="1" ht="18.75" customHeight="1">
      <c r="A45745" s="8">
        <v>45744</v>
      </c>
      <c r="B45745" t="s" s="9">
        <v>31718</v>
      </c>
      <c r="C45745" t="s" s="10">
        <v>33354</v>
      </c>
      <c r="D45745" s="11">
        <v>172028</v>
      </c>
      <c r="E45745" t="s" s="10">
        <v>33628</v>
      </c>
    </row>
    <row r="45746" s="7" customFormat="1" ht="18.75" customHeight="1">
      <c r="A45746" s="8">
        <v>45745</v>
      </c>
      <c r="B45746" t="s" s="9">
        <v>31718</v>
      </c>
      <c r="C45746" t="s" s="10">
        <v>33354</v>
      </c>
      <c r="D45746" s="11">
        <v>172029</v>
      </c>
      <c r="E45746" t="s" s="10">
        <v>30392</v>
      </c>
    </row>
    <row r="45747" s="7" customFormat="1" ht="18.75" customHeight="1">
      <c r="A45747" s="8">
        <v>45746</v>
      </c>
      <c r="B45747" t="s" s="9">
        <v>31718</v>
      </c>
      <c r="C45747" t="s" s="10">
        <v>33354</v>
      </c>
      <c r="D45747" s="11">
        <v>172029</v>
      </c>
      <c r="E45747" t="s" s="10">
        <v>33629</v>
      </c>
    </row>
    <row r="45748" s="7" customFormat="1" ht="18.75" customHeight="1">
      <c r="A45748" s="8">
        <v>45747</v>
      </c>
      <c r="B45748" t="s" s="9">
        <v>31718</v>
      </c>
      <c r="C45748" t="s" s="10">
        <v>33354</v>
      </c>
      <c r="D45748" s="11">
        <v>172029</v>
      </c>
      <c r="E45748" t="s" s="10">
        <v>33630</v>
      </c>
    </row>
    <row r="45749" s="7" customFormat="1" ht="18.75" customHeight="1">
      <c r="A45749" s="8">
        <v>45748</v>
      </c>
      <c r="B45749" t="s" s="9">
        <v>31718</v>
      </c>
      <c r="C45749" t="s" s="10">
        <v>33354</v>
      </c>
      <c r="D45749" s="11">
        <v>172029</v>
      </c>
      <c r="E45749" t="s" s="10">
        <v>33631</v>
      </c>
    </row>
    <row r="45750" s="7" customFormat="1" ht="18.75" customHeight="1">
      <c r="A45750" s="8">
        <v>45749</v>
      </c>
      <c r="B45750" t="s" s="9">
        <v>31718</v>
      </c>
      <c r="C45750" t="s" s="10">
        <v>33354</v>
      </c>
      <c r="D45750" s="11">
        <v>172030</v>
      </c>
      <c r="E45750" t="s" s="10">
        <v>33632</v>
      </c>
    </row>
    <row r="45751" s="7" customFormat="1" ht="18.75" customHeight="1">
      <c r="A45751" s="8">
        <v>45750</v>
      </c>
      <c r="B45751" t="s" s="9">
        <v>31718</v>
      </c>
      <c r="C45751" t="s" s="10">
        <v>33354</v>
      </c>
      <c r="D45751" s="11">
        <v>172030</v>
      </c>
      <c r="E45751" t="s" s="10">
        <v>33633</v>
      </c>
    </row>
    <row r="45752" s="7" customFormat="1" ht="18.75" customHeight="1">
      <c r="A45752" s="8">
        <v>45751</v>
      </c>
      <c r="B45752" t="s" s="9">
        <v>31718</v>
      </c>
      <c r="C45752" t="s" s="10">
        <v>33354</v>
      </c>
      <c r="D45752" s="11">
        <v>172030</v>
      </c>
      <c r="E45752" t="s" s="10">
        <v>32921</v>
      </c>
    </row>
    <row r="45753" s="7" customFormat="1" ht="18.75" customHeight="1">
      <c r="A45753" s="8">
        <v>45752</v>
      </c>
      <c r="B45753" t="s" s="9">
        <v>31718</v>
      </c>
      <c r="C45753" t="s" s="10">
        <v>33354</v>
      </c>
      <c r="D45753" s="11">
        <v>172030</v>
      </c>
      <c r="E45753" t="s" s="10">
        <v>33634</v>
      </c>
    </row>
    <row r="45754" s="7" customFormat="1" ht="18.75" customHeight="1">
      <c r="A45754" s="8">
        <v>45753</v>
      </c>
      <c r="B45754" t="s" s="9">
        <v>31718</v>
      </c>
      <c r="C45754" t="s" s="10">
        <v>33354</v>
      </c>
      <c r="D45754" s="11">
        <v>172030</v>
      </c>
      <c r="E45754" t="s" s="10">
        <v>33635</v>
      </c>
    </row>
    <row r="45755" s="7" customFormat="1" ht="18.75" customHeight="1">
      <c r="A45755" s="8">
        <v>45754</v>
      </c>
      <c r="B45755" t="s" s="9">
        <v>31718</v>
      </c>
      <c r="C45755" t="s" s="10">
        <v>33354</v>
      </c>
      <c r="D45755" s="11">
        <v>172031</v>
      </c>
      <c r="E45755" t="s" s="10">
        <v>33092</v>
      </c>
    </row>
    <row r="45756" s="7" customFormat="1" ht="18.75" customHeight="1">
      <c r="A45756" s="8">
        <v>45755</v>
      </c>
      <c r="B45756" t="s" s="9">
        <v>31718</v>
      </c>
      <c r="C45756" t="s" s="10">
        <v>33354</v>
      </c>
      <c r="D45756" s="11">
        <v>172031</v>
      </c>
      <c r="E45756" t="s" s="10">
        <v>33636</v>
      </c>
    </row>
    <row r="45757" s="7" customFormat="1" ht="18.75" customHeight="1">
      <c r="A45757" s="8">
        <v>45756</v>
      </c>
      <c r="B45757" t="s" s="9">
        <v>31718</v>
      </c>
      <c r="C45757" t="s" s="10">
        <v>33354</v>
      </c>
      <c r="D45757" s="11">
        <v>172031</v>
      </c>
      <c r="E45757" t="s" s="10">
        <v>33637</v>
      </c>
    </row>
    <row r="45758" s="7" customFormat="1" ht="18.75" customHeight="1">
      <c r="A45758" s="8">
        <v>45757</v>
      </c>
      <c r="B45758" t="s" s="9">
        <v>31718</v>
      </c>
      <c r="C45758" t="s" s="10">
        <v>33354</v>
      </c>
      <c r="D45758" s="11">
        <v>172034</v>
      </c>
      <c r="E45758" t="s" s="10">
        <v>33638</v>
      </c>
    </row>
    <row r="45759" s="7" customFormat="1" ht="18.75" customHeight="1">
      <c r="A45759" s="8">
        <v>45758</v>
      </c>
      <c r="B45759" t="s" s="9">
        <v>31718</v>
      </c>
      <c r="C45759" t="s" s="10">
        <v>33354</v>
      </c>
      <c r="D45759" s="11">
        <v>172101</v>
      </c>
      <c r="E45759" t="s" s="10">
        <v>33639</v>
      </c>
    </row>
    <row r="45760" s="7" customFormat="1" ht="18.75" customHeight="1">
      <c r="A45760" s="8">
        <v>45759</v>
      </c>
      <c r="B45760" t="s" s="9">
        <v>31718</v>
      </c>
      <c r="C45760" t="s" s="10">
        <v>33354</v>
      </c>
      <c r="D45760" s="11">
        <v>172101</v>
      </c>
      <c r="E45760" t="s" s="10">
        <v>33640</v>
      </c>
    </row>
    <row r="45761" s="7" customFormat="1" ht="18.75" customHeight="1">
      <c r="A45761" s="8">
        <v>45760</v>
      </c>
      <c r="B45761" t="s" s="9">
        <v>31718</v>
      </c>
      <c r="C45761" t="s" s="10">
        <v>33354</v>
      </c>
      <c r="D45761" s="11">
        <v>172101</v>
      </c>
      <c r="E45761" t="s" s="10">
        <v>33641</v>
      </c>
    </row>
    <row r="45762" s="7" customFormat="1" ht="18.75" customHeight="1">
      <c r="A45762" s="8">
        <v>45761</v>
      </c>
      <c r="B45762" t="s" s="9">
        <v>31718</v>
      </c>
      <c r="C45762" t="s" s="10">
        <v>33354</v>
      </c>
      <c r="D45762" s="11">
        <v>172101</v>
      </c>
      <c r="E45762" t="s" s="10">
        <v>33642</v>
      </c>
    </row>
    <row r="45763" s="7" customFormat="1" ht="18.75" customHeight="1">
      <c r="A45763" s="8">
        <v>45762</v>
      </c>
      <c r="B45763" t="s" s="9">
        <v>31718</v>
      </c>
      <c r="C45763" t="s" s="10">
        <v>33354</v>
      </c>
      <c r="D45763" s="11">
        <v>172101</v>
      </c>
      <c r="E45763" t="s" s="10">
        <v>33643</v>
      </c>
    </row>
    <row r="45764" s="7" customFormat="1" ht="18.75" customHeight="1">
      <c r="A45764" s="8">
        <v>45763</v>
      </c>
      <c r="B45764" t="s" s="9">
        <v>31718</v>
      </c>
      <c r="C45764" t="s" s="10">
        <v>33354</v>
      </c>
      <c r="D45764" s="11">
        <v>172101</v>
      </c>
      <c r="E45764" t="s" s="10">
        <v>33644</v>
      </c>
    </row>
    <row r="45765" s="7" customFormat="1" ht="18.75" customHeight="1">
      <c r="A45765" s="8">
        <v>45764</v>
      </c>
      <c r="B45765" t="s" s="9">
        <v>31718</v>
      </c>
      <c r="C45765" t="s" s="10">
        <v>33354</v>
      </c>
      <c r="D45765" s="11">
        <v>172101</v>
      </c>
      <c r="E45765" t="s" s="10">
        <v>33645</v>
      </c>
    </row>
    <row r="45766" s="7" customFormat="1" ht="18.75" customHeight="1">
      <c r="A45766" s="8">
        <v>45765</v>
      </c>
      <c r="B45766" t="s" s="9">
        <v>31718</v>
      </c>
      <c r="C45766" t="s" s="10">
        <v>33354</v>
      </c>
      <c r="D45766" s="11">
        <v>172102</v>
      </c>
      <c r="E45766" t="s" s="10">
        <v>33646</v>
      </c>
    </row>
    <row r="45767" s="7" customFormat="1" ht="18.75" customHeight="1">
      <c r="A45767" s="8">
        <v>45766</v>
      </c>
      <c r="B45767" t="s" s="9">
        <v>31718</v>
      </c>
      <c r="C45767" t="s" s="10">
        <v>33354</v>
      </c>
      <c r="D45767" s="11">
        <v>172102</v>
      </c>
      <c r="E45767" t="s" s="10">
        <v>33647</v>
      </c>
    </row>
    <row r="45768" s="7" customFormat="1" ht="18.75" customHeight="1">
      <c r="A45768" s="8">
        <v>45767</v>
      </c>
      <c r="B45768" t="s" s="9">
        <v>31718</v>
      </c>
      <c r="C45768" t="s" s="10">
        <v>33354</v>
      </c>
      <c r="D45768" s="11">
        <v>172102</v>
      </c>
      <c r="E45768" t="s" s="10">
        <v>33648</v>
      </c>
    </row>
    <row r="45769" s="7" customFormat="1" ht="18.75" customHeight="1">
      <c r="A45769" s="8">
        <v>45768</v>
      </c>
      <c r="B45769" t="s" s="9">
        <v>31718</v>
      </c>
      <c r="C45769" t="s" s="10">
        <v>33354</v>
      </c>
      <c r="D45769" s="11">
        <v>172102</v>
      </c>
      <c r="E45769" t="s" s="10">
        <v>33649</v>
      </c>
    </row>
    <row r="45770" s="7" customFormat="1" ht="18.75" customHeight="1">
      <c r="A45770" s="8">
        <v>45769</v>
      </c>
      <c r="B45770" t="s" s="9">
        <v>31718</v>
      </c>
      <c r="C45770" t="s" s="10">
        <v>33354</v>
      </c>
      <c r="D45770" s="11">
        <v>172102</v>
      </c>
      <c r="E45770" t="s" s="10">
        <v>33650</v>
      </c>
    </row>
    <row r="45771" s="7" customFormat="1" ht="18.75" customHeight="1">
      <c r="A45771" s="8">
        <v>45770</v>
      </c>
      <c r="B45771" t="s" s="9">
        <v>31718</v>
      </c>
      <c r="C45771" t="s" s="10">
        <v>33354</v>
      </c>
      <c r="D45771" s="11">
        <v>172102</v>
      </c>
      <c r="E45771" t="s" s="10">
        <v>33651</v>
      </c>
    </row>
    <row r="45772" s="7" customFormat="1" ht="18.75" customHeight="1">
      <c r="A45772" s="8">
        <v>45771</v>
      </c>
      <c r="B45772" t="s" s="9">
        <v>31718</v>
      </c>
      <c r="C45772" t="s" s="10">
        <v>33354</v>
      </c>
      <c r="D45772" s="11">
        <v>172201</v>
      </c>
      <c r="E45772" t="s" s="10">
        <v>33652</v>
      </c>
    </row>
    <row r="45773" s="7" customFormat="1" ht="18.75" customHeight="1">
      <c r="A45773" s="8">
        <v>45772</v>
      </c>
      <c r="B45773" t="s" s="9">
        <v>31718</v>
      </c>
      <c r="C45773" t="s" s="10">
        <v>33354</v>
      </c>
      <c r="D45773" s="11">
        <v>172201</v>
      </c>
      <c r="E45773" t="s" s="10">
        <v>33653</v>
      </c>
    </row>
    <row r="45774" s="7" customFormat="1" ht="18.75" customHeight="1">
      <c r="A45774" s="8">
        <v>45773</v>
      </c>
      <c r="B45774" t="s" s="9">
        <v>31718</v>
      </c>
      <c r="C45774" t="s" s="10">
        <v>33354</v>
      </c>
      <c r="D45774" s="11">
        <v>172201</v>
      </c>
      <c r="E45774" t="s" s="10">
        <v>33654</v>
      </c>
    </row>
    <row r="45775" s="7" customFormat="1" ht="18.75" customHeight="1">
      <c r="A45775" s="8">
        <v>45774</v>
      </c>
      <c r="B45775" t="s" s="9">
        <v>31718</v>
      </c>
      <c r="C45775" t="s" s="10">
        <v>33354</v>
      </c>
      <c r="D45775" s="11">
        <v>172201</v>
      </c>
      <c r="E45775" t="s" s="10">
        <v>33655</v>
      </c>
    </row>
    <row r="45776" s="7" customFormat="1" ht="18.75" customHeight="1">
      <c r="A45776" s="8">
        <v>45775</v>
      </c>
      <c r="B45776" t="s" s="9">
        <v>31718</v>
      </c>
      <c r="C45776" t="s" s="10">
        <v>33354</v>
      </c>
      <c r="D45776" s="11">
        <v>172201</v>
      </c>
      <c r="E45776" t="s" s="10">
        <v>13591</v>
      </c>
    </row>
    <row r="45777" s="7" customFormat="1" ht="18.75" customHeight="1">
      <c r="A45777" s="8">
        <v>45776</v>
      </c>
      <c r="B45777" t="s" s="9">
        <v>31718</v>
      </c>
      <c r="C45777" t="s" s="10">
        <v>33354</v>
      </c>
      <c r="D45777" s="11">
        <v>173000</v>
      </c>
      <c r="E45777" t="s" s="10">
        <v>33354</v>
      </c>
    </row>
    <row r="45778" s="7" customFormat="1" ht="18.75" customHeight="1">
      <c r="A45778" s="8">
        <v>45777</v>
      </c>
      <c r="B45778" t="s" s="9">
        <v>31718</v>
      </c>
      <c r="C45778" t="s" s="10">
        <v>33354</v>
      </c>
      <c r="D45778" s="11">
        <v>173216</v>
      </c>
      <c r="E45778" t="s" s="10">
        <v>33656</v>
      </c>
    </row>
    <row r="45779" s="7" customFormat="1" ht="18.75" customHeight="1">
      <c r="A45779" s="8">
        <v>45778</v>
      </c>
      <c r="B45779" t="s" s="9">
        <v>31718</v>
      </c>
      <c r="C45779" t="s" s="10">
        <v>33354</v>
      </c>
      <c r="D45779" s="11">
        <v>173219</v>
      </c>
      <c r="E45779" t="s" s="10">
        <v>33657</v>
      </c>
    </row>
    <row r="45780" s="7" customFormat="1" ht="18.75" customHeight="1">
      <c r="A45780" s="8">
        <v>45779</v>
      </c>
      <c r="B45780" t="s" s="9">
        <v>31718</v>
      </c>
      <c r="C45780" t="s" s="10">
        <v>33354</v>
      </c>
      <c r="D45780" s="11">
        <v>173219</v>
      </c>
      <c r="E45780" t="s" s="10">
        <v>21899</v>
      </c>
    </row>
    <row r="45781" s="7" customFormat="1" ht="18.75" customHeight="1">
      <c r="A45781" s="8">
        <v>45780</v>
      </c>
      <c r="B45781" t="s" s="9">
        <v>31718</v>
      </c>
      <c r="C45781" t="s" s="10">
        <v>33354</v>
      </c>
      <c r="D45781" s="11">
        <v>173219</v>
      </c>
      <c r="E45781" t="s" s="10">
        <v>14500</v>
      </c>
    </row>
    <row r="45782" s="7" customFormat="1" ht="18.75" customHeight="1">
      <c r="A45782" s="8">
        <v>45781</v>
      </c>
      <c r="B45782" t="s" s="9">
        <v>31718</v>
      </c>
      <c r="C45782" t="s" s="10">
        <v>33354</v>
      </c>
      <c r="D45782" s="11">
        <v>173219</v>
      </c>
      <c r="E45782" t="s" s="10">
        <v>33658</v>
      </c>
    </row>
    <row r="45783" s="7" customFormat="1" ht="18.75" customHeight="1">
      <c r="A45783" s="8">
        <v>45782</v>
      </c>
      <c r="B45783" t="s" s="9">
        <v>31718</v>
      </c>
      <c r="C45783" t="s" s="10">
        <v>33354</v>
      </c>
      <c r="D45783" s="11">
        <v>177009</v>
      </c>
      <c r="E45783" t="s" s="10">
        <v>33659</v>
      </c>
    </row>
    <row r="45784" s="7" customFormat="1" ht="18.75" customHeight="1">
      <c r="A45784" s="8">
        <v>45783</v>
      </c>
      <c r="B45784" t="s" s="9">
        <v>31718</v>
      </c>
      <c r="C45784" t="s" s="10">
        <v>33660</v>
      </c>
      <c r="D45784" s="11">
        <v>171000</v>
      </c>
      <c r="E45784" t="s" s="10">
        <v>33660</v>
      </c>
    </row>
    <row r="45785" s="7" customFormat="1" ht="18.75" customHeight="1">
      <c r="A45785" s="8">
        <v>45784</v>
      </c>
      <c r="B45785" t="s" s="9">
        <v>31718</v>
      </c>
      <c r="C45785" t="s" s="10">
        <v>33660</v>
      </c>
      <c r="D45785" s="11">
        <v>171226</v>
      </c>
      <c r="E45785" t="s" s="10">
        <v>23017</v>
      </c>
    </row>
    <row r="45786" s="7" customFormat="1" ht="18.75" customHeight="1">
      <c r="A45786" s="8">
        <v>45785</v>
      </c>
      <c r="B45786" t="s" s="9">
        <v>31718</v>
      </c>
      <c r="C45786" t="s" s="10">
        <v>33660</v>
      </c>
      <c r="D45786" s="11">
        <v>171226</v>
      </c>
      <c r="E45786" t="s" s="10">
        <v>33661</v>
      </c>
    </row>
    <row r="45787" s="7" customFormat="1" ht="18.75" customHeight="1">
      <c r="A45787" s="8">
        <v>45786</v>
      </c>
      <c r="B45787" t="s" s="9">
        <v>31718</v>
      </c>
      <c r="C45787" t="s" s="10">
        <v>33660</v>
      </c>
      <c r="D45787" s="11">
        <v>171226</v>
      </c>
      <c r="E45787" t="s" s="10">
        <v>33662</v>
      </c>
    </row>
    <row r="45788" s="7" customFormat="1" ht="18.75" customHeight="1">
      <c r="A45788" s="8">
        <v>45787</v>
      </c>
      <c r="B45788" t="s" s="9">
        <v>31718</v>
      </c>
      <c r="C45788" t="s" s="10">
        <v>33660</v>
      </c>
      <c r="D45788" s="11">
        <v>171226</v>
      </c>
      <c r="E45788" t="s" s="10">
        <v>33663</v>
      </c>
    </row>
    <row r="45789" s="7" customFormat="1" ht="18.75" customHeight="1">
      <c r="A45789" s="8">
        <v>45788</v>
      </c>
      <c r="B45789" t="s" s="9">
        <v>31718</v>
      </c>
      <c r="C45789" t="s" s="10">
        <v>33660</v>
      </c>
      <c r="D45789" s="11">
        <v>173000</v>
      </c>
      <c r="E45789" t="s" s="10">
        <v>33660</v>
      </c>
    </row>
    <row r="45790" s="7" customFormat="1" ht="18.75" customHeight="1">
      <c r="A45790" s="8">
        <v>45789</v>
      </c>
      <c r="B45790" t="s" s="9">
        <v>31718</v>
      </c>
      <c r="C45790" t="s" s="10">
        <v>33660</v>
      </c>
      <c r="D45790" s="11">
        <v>173001</v>
      </c>
      <c r="E45790" t="s" s="10">
        <v>33664</v>
      </c>
    </row>
    <row r="45791" s="7" customFormat="1" ht="18.75" customHeight="1">
      <c r="A45791" s="8">
        <v>45790</v>
      </c>
      <c r="B45791" t="s" s="9">
        <v>31718</v>
      </c>
      <c r="C45791" t="s" s="10">
        <v>33660</v>
      </c>
      <c r="D45791" s="11">
        <v>173001</v>
      </c>
      <c r="E45791" t="s" s="10">
        <v>33665</v>
      </c>
    </row>
    <row r="45792" s="7" customFormat="1" ht="18.75" customHeight="1">
      <c r="A45792" s="8">
        <v>45791</v>
      </c>
      <c r="B45792" t="s" s="9">
        <v>31718</v>
      </c>
      <c r="C45792" t="s" s="10">
        <v>33660</v>
      </c>
      <c r="D45792" s="11">
        <v>173001</v>
      </c>
      <c r="E45792" t="s" s="10">
        <v>33666</v>
      </c>
    </row>
    <row r="45793" s="7" customFormat="1" ht="18.75" customHeight="1">
      <c r="A45793" s="8">
        <v>45792</v>
      </c>
      <c r="B45793" t="s" s="9">
        <v>31718</v>
      </c>
      <c r="C45793" t="s" s="10">
        <v>33660</v>
      </c>
      <c r="D45793" s="11">
        <v>173001</v>
      </c>
      <c r="E45793" t="s" s="10">
        <v>21081</v>
      </c>
    </row>
    <row r="45794" s="7" customFormat="1" ht="18.75" customHeight="1">
      <c r="A45794" s="8">
        <v>45793</v>
      </c>
      <c r="B45794" t="s" s="9">
        <v>31718</v>
      </c>
      <c r="C45794" t="s" s="10">
        <v>33660</v>
      </c>
      <c r="D45794" s="11">
        <v>173001</v>
      </c>
      <c r="E45794" t="s" s="10">
        <v>33667</v>
      </c>
    </row>
    <row r="45795" s="7" customFormat="1" ht="18.75" customHeight="1">
      <c r="A45795" s="8">
        <v>45794</v>
      </c>
      <c r="B45795" t="s" s="9">
        <v>31718</v>
      </c>
      <c r="C45795" t="s" s="10">
        <v>33660</v>
      </c>
      <c r="D45795" s="11">
        <v>173001</v>
      </c>
      <c r="E45795" t="s" s="10">
        <v>33668</v>
      </c>
    </row>
    <row r="45796" s="7" customFormat="1" ht="18.75" customHeight="1">
      <c r="A45796" s="8">
        <v>45795</v>
      </c>
      <c r="B45796" t="s" s="9">
        <v>31718</v>
      </c>
      <c r="C45796" t="s" s="10">
        <v>33660</v>
      </c>
      <c r="D45796" s="11">
        <v>173001</v>
      </c>
      <c r="E45796" t="s" s="10">
        <v>33669</v>
      </c>
    </row>
    <row r="45797" s="7" customFormat="1" ht="18.75" customHeight="1">
      <c r="A45797" s="8">
        <v>45796</v>
      </c>
      <c r="B45797" t="s" s="9">
        <v>31718</v>
      </c>
      <c r="C45797" t="s" s="10">
        <v>33660</v>
      </c>
      <c r="D45797" s="11">
        <v>173001</v>
      </c>
      <c r="E45797" t="s" s="10">
        <v>33670</v>
      </c>
    </row>
    <row r="45798" s="7" customFormat="1" ht="18.75" customHeight="1">
      <c r="A45798" s="8">
        <v>45797</v>
      </c>
      <c r="B45798" t="s" s="9">
        <v>31718</v>
      </c>
      <c r="C45798" t="s" s="10">
        <v>33660</v>
      </c>
      <c r="D45798" s="11">
        <v>173001</v>
      </c>
      <c r="E45798" t="s" s="10">
        <v>33671</v>
      </c>
    </row>
    <row r="45799" s="7" customFormat="1" ht="18.75" customHeight="1">
      <c r="A45799" s="8">
        <v>45798</v>
      </c>
      <c r="B45799" t="s" s="9">
        <v>31718</v>
      </c>
      <c r="C45799" t="s" s="10">
        <v>33660</v>
      </c>
      <c r="D45799" s="11">
        <v>173001</v>
      </c>
      <c r="E45799" t="s" s="10">
        <v>7340</v>
      </c>
    </row>
    <row r="45800" s="7" customFormat="1" ht="18.75" customHeight="1">
      <c r="A45800" s="8">
        <v>45799</v>
      </c>
      <c r="B45800" t="s" s="9">
        <v>31718</v>
      </c>
      <c r="C45800" t="s" s="10">
        <v>33660</v>
      </c>
      <c r="D45800" s="11">
        <v>173001</v>
      </c>
      <c r="E45800" t="s" s="10">
        <v>33672</v>
      </c>
    </row>
    <row r="45801" s="7" customFormat="1" ht="18.75" customHeight="1">
      <c r="A45801" s="8">
        <v>45800</v>
      </c>
      <c r="B45801" t="s" s="9">
        <v>31718</v>
      </c>
      <c r="C45801" t="s" s="10">
        <v>33660</v>
      </c>
      <c r="D45801" s="11">
        <v>173001</v>
      </c>
      <c r="E45801" t="s" s="10">
        <v>33673</v>
      </c>
    </row>
    <row r="45802" s="7" customFormat="1" ht="18.75" customHeight="1">
      <c r="A45802" s="8">
        <v>45801</v>
      </c>
      <c r="B45802" t="s" s="9">
        <v>31718</v>
      </c>
      <c r="C45802" t="s" s="10">
        <v>33660</v>
      </c>
      <c r="D45802" s="11">
        <v>173001</v>
      </c>
      <c r="E45802" t="s" s="10">
        <v>24997</v>
      </c>
    </row>
    <row r="45803" s="7" customFormat="1" ht="18.75" customHeight="1">
      <c r="A45803" s="8">
        <v>45802</v>
      </c>
      <c r="B45803" t="s" s="9">
        <v>31718</v>
      </c>
      <c r="C45803" t="s" s="10">
        <v>33660</v>
      </c>
      <c r="D45803" s="11">
        <v>173001</v>
      </c>
      <c r="E45803" t="s" s="10">
        <v>33674</v>
      </c>
    </row>
    <row r="45804" s="7" customFormat="1" ht="18.75" customHeight="1">
      <c r="A45804" s="8">
        <v>45803</v>
      </c>
      <c r="B45804" t="s" s="9">
        <v>31718</v>
      </c>
      <c r="C45804" t="s" s="10">
        <v>33660</v>
      </c>
      <c r="D45804" s="11">
        <v>173001</v>
      </c>
      <c r="E45804" t="s" s="10">
        <v>33675</v>
      </c>
    </row>
    <row r="45805" s="7" customFormat="1" ht="18.75" customHeight="1">
      <c r="A45805" s="8">
        <v>45804</v>
      </c>
      <c r="B45805" t="s" s="9">
        <v>31718</v>
      </c>
      <c r="C45805" t="s" s="10">
        <v>33660</v>
      </c>
      <c r="D45805" s="11">
        <v>173001</v>
      </c>
      <c r="E45805" t="s" s="10">
        <v>33676</v>
      </c>
    </row>
    <row r="45806" s="7" customFormat="1" ht="18.75" customHeight="1">
      <c r="A45806" s="8">
        <v>45805</v>
      </c>
      <c r="B45806" t="s" s="9">
        <v>31718</v>
      </c>
      <c r="C45806" t="s" s="10">
        <v>33660</v>
      </c>
      <c r="D45806" s="11">
        <v>173001</v>
      </c>
      <c r="E45806" t="s" s="10">
        <v>33677</v>
      </c>
    </row>
    <row r="45807" s="7" customFormat="1" ht="18.75" customHeight="1">
      <c r="A45807" s="8">
        <v>45806</v>
      </c>
      <c r="B45807" t="s" s="9">
        <v>31718</v>
      </c>
      <c r="C45807" t="s" s="10">
        <v>33660</v>
      </c>
      <c r="D45807" s="11">
        <v>173001</v>
      </c>
      <c r="E45807" t="s" s="10">
        <v>33678</v>
      </c>
    </row>
    <row r="45808" s="7" customFormat="1" ht="18.75" customHeight="1">
      <c r="A45808" s="8">
        <v>45807</v>
      </c>
      <c r="B45808" t="s" s="9">
        <v>31718</v>
      </c>
      <c r="C45808" t="s" s="10">
        <v>33660</v>
      </c>
      <c r="D45808" s="11">
        <v>173001</v>
      </c>
      <c r="E45808" t="s" s="10">
        <v>33679</v>
      </c>
    </row>
    <row r="45809" s="7" customFormat="1" ht="18.75" customHeight="1">
      <c r="A45809" s="8">
        <v>45808</v>
      </c>
      <c r="B45809" t="s" s="9">
        <v>31718</v>
      </c>
      <c r="C45809" t="s" s="10">
        <v>33660</v>
      </c>
      <c r="D45809" s="11">
        <v>173001</v>
      </c>
      <c r="E45809" t="s" s="10">
        <v>33680</v>
      </c>
    </row>
    <row r="45810" s="7" customFormat="1" ht="18.75" customHeight="1">
      <c r="A45810" s="8">
        <v>45809</v>
      </c>
      <c r="B45810" t="s" s="9">
        <v>31718</v>
      </c>
      <c r="C45810" t="s" s="10">
        <v>33660</v>
      </c>
      <c r="D45810" s="11">
        <v>173020</v>
      </c>
      <c r="E45810" t="s" s="10">
        <v>33681</v>
      </c>
    </row>
    <row r="45811" s="7" customFormat="1" ht="18.75" customHeight="1">
      <c r="A45811" s="8">
        <v>45810</v>
      </c>
      <c r="B45811" t="s" s="9">
        <v>31718</v>
      </c>
      <c r="C45811" t="s" s="10">
        <v>33660</v>
      </c>
      <c r="D45811" s="11">
        <v>173020</v>
      </c>
      <c r="E45811" t="s" s="10">
        <v>33682</v>
      </c>
    </row>
    <row r="45812" s="7" customFormat="1" ht="18.75" customHeight="1">
      <c r="A45812" s="8">
        <v>45811</v>
      </c>
      <c r="B45812" t="s" s="9">
        <v>31718</v>
      </c>
      <c r="C45812" t="s" s="10">
        <v>33660</v>
      </c>
      <c r="D45812" s="11">
        <v>173021</v>
      </c>
      <c r="E45812" t="s" s="10">
        <v>33683</v>
      </c>
    </row>
    <row r="45813" s="7" customFormat="1" ht="18.75" customHeight="1">
      <c r="A45813" s="8">
        <v>45812</v>
      </c>
      <c r="B45813" t="s" s="9">
        <v>31718</v>
      </c>
      <c r="C45813" t="s" s="10">
        <v>33660</v>
      </c>
      <c r="D45813" s="11">
        <v>173021</v>
      </c>
      <c r="E45813" t="s" s="10">
        <v>33684</v>
      </c>
    </row>
    <row r="45814" s="7" customFormat="1" ht="18.75" customHeight="1">
      <c r="A45814" s="8">
        <v>45813</v>
      </c>
      <c r="B45814" t="s" s="9">
        <v>31718</v>
      </c>
      <c r="C45814" t="s" s="10">
        <v>33660</v>
      </c>
      <c r="D45814" s="11">
        <v>173021</v>
      </c>
      <c r="E45814" t="s" s="10">
        <v>33685</v>
      </c>
    </row>
    <row r="45815" s="7" customFormat="1" ht="18.75" customHeight="1">
      <c r="A45815" s="8">
        <v>45814</v>
      </c>
      <c r="B45815" t="s" s="9">
        <v>31718</v>
      </c>
      <c r="C45815" t="s" s="10">
        <v>33660</v>
      </c>
      <c r="D45815" s="11">
        <v>173021</v>
      </c>
      <c r="E45815" t="s" s="10">
        <v>26826</v>
      </c>
    </row>
    <row r="45816" s="7" customFormat="1" ht="18.75" customHeight="1">
      <c r="A45816" s="8">
        <v>45815</v>
      </c>
      <c r="B45816" t="s" s="9">
        <v>31718</v>
      </c>
      <c r="C45816" t="s" s="10">
        <v>33660</v>
      </c>
      <c r="D45816" s="11">
        <v>173022</v>
      </c>
      <c r="E45816" t="s" s="10">
        <v>33686</v>
      </c>
    </row>
    <row r="45817" s="7" customFormat="1" ht="18.75" customHeight="1">
      <c r="A45817" s="8">
        <v>45816</v>
      </c>
      <c r="B45817" t="s" s="9">
        <v>31718</v>
      </c>
      <c r="C45817" t="s" s="10">
        <v>33660</v>
      </c>
      <c r="D45817" s="11">
        <v>173022</v>
      </c>
      <c r="E45817" t="s" s="10">
        <v>33687</v>
      </c>
    </row>
    <row r="45818" s="7" customFormat="1" ht="18.75" customHeight="1">
      <c r="A45818" s="8">
        <v>45817</v>
      </c>
      <c r="B45818" t="s" s="9">
        <v>31718</v>
      </c>
      <c r="C45818" t="s" s="10">
        <v>33660</v>
      </c>
      <c r="D45818" s="11">
        <v>173022</v>
      </c>
      <c r="E45818" t="s" s="10">
        <v>19415</v>
      </c>
    </row>
    <row r="45819" s="7" customFormat="1" ht="18.75" customHeight="1">
      <c r="A45819" s="8">
        <v>45818</v>
      </c>
      <c r="B45819" t="s" s="9">
        <v>31718</v>
      </c>
      <c r="C45819" t="s" s="10">
        <v>33660</v>
      </c>
      <c r="D45819" s="11">
        <v>173022</v>
      </c>
      <c r="E45819" t="s" s="10">
        <v>33688</v>
      </c>
    </row>
    <row r="45820" s="7" customFormat="1" ht="18.75" customHeight="1">
      <c r="A45820" s="8">
        <v>45819</v>
      </c>
      <c r="B45820" t="s" s="9">
        <v>31718</v>
      </c>
      <c r="C45820" t="s" s="10">
        <v>33660</v>
      </c>
      <c r="D45820" s="11">
        <v>173022</v>
      </c>
      <c r="E45820" t="s" s="10">
        <v>33689</v>
      </c>
    </row>
    <row r="45821" s="7" customFormat="1" ht="18.75" customHeight="1">
      <c r="A45821" s="8">
        <v>45820</v>
      </c>
      <c r="B45821" t="s" s="9">
        <v>31718</v>
      </c>
      <c r="C45821" t="s" s="10">
        <v>33660</v>
      </c>
      <c r="D45821" s="11">
        <v>173022</v>
      </c>
      <c r="E45821" t="s" s="10">
        <v>33690</v>
      </c>
    </row>
    <row r="45822" s="7" customFormat="1" ht="18.75" customHeight="1">
      <c r="A45822" s="8">
        <v>45821</v>
      </c>
      <c r="B45822" t="s" s="9">
        <v>31718</v>
      </c>
      <c r="C45822" t="s" s="10">
        <v>33660</v>
      </c>
      <c r="D45822" s="11">
        <v>173022</v>
      </c>
      <c r="E45822" t="s" s="10">
        <v>33691</v>
      </c>
    </row>
    <row r="45823" s="7" customFormat="1" ht="18.75" customHeight="1">
      <c r="A45823" s="8">
        <v>45822</v>
      </c>
      <c r="B45823" t="s" s="9">
        <v>31718</v>
      </c>
      <c r="C45823" t="s" s="10">
        <v>33660</v>
      </c>
      <c r="D45823" s="11">
        <v>173022</v>
      </c>
      <c r="E45823" t="s" s="10">
        <v>33692</v>
      </c>
    </row>
    <row r="45824" s="7" customFormat="1" ht="18.75" customHeight="1">
      <c r="A45824" s="8">
        <v>45823</v>
      </c>
      <c r="B45824" t="s" s="9">
        <v>31718</v>
      </c>
      <c r="C45824" t="s" s="10">
        <v>33660</v>
      </c>
      <c r="D45824" s="11">
        <v>173022</v>
      </c>
      <c r="E45824" t="s" s="10">
        <v>33693</v>
      </c>
    </row>
    <row r="45825" s="7" customFormat="1" ht="18.75" customHeight="1">
      <c r="A45825" s="8">
        <v>45824</v>
      </c>
      <c r="B45825" t="s" s="9">
        <v>31718</v>
      </c>
      <c r="C45825" t="s" s="10">
        <v>33660</v>
      </c>
      <c r="D45825" s="11">
        <v>173022</v>
      </c>
      <c r="E45825" t="s" s="10">
        <v>33694</v>
      </c>
    </row>
    <row r="45826" s="7" customFormat="1" ht="18.75" customHeight="1">
      <c r="A45826" s="8">
        <v>45825</v>
      </c>
      <c r="B45826" t="s" s="9">
        <v>31718</v>
      </c>
      <c r="C45826" t="s" s="10">
        <v>33660</v>
      </c>
      <c r="D45826" s="11">
        <v>173022</v>
      </c>
      <c r="E45826" t="s" s="10">
        <v>21540</v>
      </c>
    </row>
    <row r="45827" s="7" customFormat="1" ht="18.75" customHeight="1">
      <c r="A45827" s="8">
        <v>45826</v>
      </c>
      <c r="B45827" t="s" s="9">
        <v>31718</v>
      </c>
      <c r="C45827" t="s" s="10">
        <v>33660</v>
      </c>
      <c r="D45827" s="11">
        <v>173022</v>
      </c>
      <c r="E45827" t="s" s="10">
        <v>33695</v>
      </c>
    </row>
    <row r="45828" s="7" customFormat="1" ht="18.75" customHeight="1">
      <c r="A45828" s="8">
        <v>45827</v>
      </c>
      <c r="B45828" t="s" s="9">
        <v>31718</v>
      </c>
      <c r="C45828" t="s" s="10">
        <v>33660</v>
      </c>
      <c r="D45828" s="11">
        <v>173023</v>
      </c>
      <c r="E45828" t="s" s="10">
        <v>23339</v>
      </c>
    </row>
    <row r="45829" s="7" customFormat="1" ht="18.75" customHeight="1">
      <c r="A45829" s="8">
        <v>45828</v>
      </c>
      <c r="B45829" t="s" s="9">
        <v>31718</v>
      </c>
      <c r="C45829" t="s" s="10">
        <v>33660</v>
      </c>
      <c r="D45829" s="11">
        <v>173023</v>
      </c>
      <c r="E45829" t="s" s="10">
        <v>33696</v>
      </c>
    </row>
    <row r="45830" s="7" customFormat="1" ht="18.75" customHeight="1">
      <c r="A45830" s="8">
        <v>45829</v>
      </c>
      <c r="B45830" t="s" s="9">
        <v>31718</v>
      </c>
      <c r="C45830" t="s" s="10">
        <v>33660</v>
      </c>
      <c r="D45830" s="11">
        <v>173023</v>
      </c>
      <c r="E45830" t="s" s="10">
        <v>27202</v>
      </c>
    </row>
    <row r="45831" s="7" customFormat="1" ht="18.75" customHeight="1">
      <c r="A45831" s="8">
        <v>45830</v>
      </c>
      <c r="B45831" t="s" s="9">
        <v>31718</v>
      </c>
      <c r="C45831" t="s" s="10">
        <v>33660</v>
      </c>
      <c r="D45831" s="11">
        <v>173023</v>
      </c>
      <c r="E45831" t="s" s="10">
        <v>33697</v>
      </c>
    </row>
    <row r="45832" s="7" customFormat="1" ht="18.75" customHeight="1">
      <c r="A45832" s="8">
        <v>45831</v>
      </c>
      <c r="B45832" t="s" s="9">
        <v>31718</v>
      </c>
      <c r="C45832" t="s" s="10">
        <v>33660</v>
      </c>
      <c r="D45832" s="11">
        <v>173023</v>
      </c>
      <c r="E45832" t="s" s="10">
        <v>33660</v>
      </c>
    </row>
    <row r="45833" s="7" customFormat="1" ht="18.75" customHeight="1">
      <c r="A45833" s="8">
        <v>45832</v>
      </c>
      <c r="B45833" t="s" s="9">
        <v>31718</v>
      </c>
      <c r="C45833" t="s" s="10">
        <v>33660</v>
      </c>
      <c r="D45833" s="11">
        <v>173023</v>
      </c>
      <c r="E45833" t="s" s="10">
        <v>33698</v>
      </c>
    </row>
    <row r="45834" s="7" customFormat="1" ht="18.75" customHeight="1">
      <c r="A45834" s="8">
        <v>45833</v>
      </c>
      <c r="B45834" t="s" s="9">
        <v>31718</v>
      </c>
      <c r="C45834" t="s" s="10">
        <v>33660</v>
      </c>
      <c r="D45834" s="11">
        <v>173023</v>
      </c>
      <c r="E45834" t="s" s="10">
        <v>33699</v>
      </c>
    </row>
    <row r="45835" s="7" customFormat="1" ht="18.75" customHeight="1">
      <c r="A45835" s="8">
        <v>45834</v>
      </c>
      <c r="B45835" t="s" s="9">
        <v>31718</v>
      </c>
      <c r="C45835" t="s" s="10">
        <v>33660</v>
      </c>
      <c r="D45835" s="11">
        <v>173023</v>
      </c>
      <c r="E45835" t="s" s="10">
        <v>33700</v>
      </c>
    </row>
    <row r="45836" s="7" customFormat="1" ht="18.75" customHeight="1">
      <c r="A45836" s="8">
        <v>45835</v>
      </c>
      <c r="B45836" t="s" s="9">
        <v>31718</v>
      </c>
      <c r="C45836" t="s" s="10">
        <v>33660</v>
      </c>
      <c r="D45836" s="11">
        <v>173023</v>
      </c>
      <c r="E45836" t="s" s="10">
        <v>33701</v>
      </c>
    </row>
    <row r="45837" s="7" customFormat="1" ht="18.75" customHeight="1">
      <c r="A45837" s="8">
        <v>45836</v>
      </c>
      <c r="B45837" t="s" s="9">
        <v>31718</v>
      </c>
      <c r="C45837" t="s" s="10">
        <v>33660</v>
      </c>
      <c r="D45837" s="11">
        <v>173023</v>
      </c>
      <c r="E45837" t="s" s="10">
        <v>33702</v>
      </c>
    </row>
    <row r="45838" s="7" customFormat="1" ht="18.75" customHeight="1">
      <c r="A45838" s="8">
        <v>45837</v>
      </c>
      <c r="B45838" t="s" s="9">
        <v>31718</v>
      </c>
      <c r="C45838" t="s" s="10">
        <v>33660</v>
      </c>
      <c r="D45838" s="11">
        <v>173023</v>
      </c>
      <c r="E45838" t="s" s="10">
        <v>33703</v>
      </c>
    </row>
    <row r="45839" s="7" customFormat="1" ht="18.75" customHeight="1">
      <c r="A45839" s="8">
        <v>45838</v>
      </c>
      <c r="B45839" t="s" s="9">
        <v>31718</v>
      </c>
      <c r="C45839" t="s" s="10">
        <v>33660</v>
      </c>
      <c r="D45839" s="11">
        <v>173023</v>
      </c>
      <c r="E45839" t="s" s="10">
        <v>32991</v>
      </c>
    </row>
    <row r="45840" s="7" customFormat="1" ht="18.75" customHeight="1">
      <c r="A45840" s="8">
        <v>45839</v>
      </c>
      <c r="B45840" t="s" s="9">
        <v>31718</v>
      </c>
      <c r="C45840" t="s" s="10">
        <v>33660</v>
      </c>
      <c r="D45840" s="11">
        <v>173023</v>
      </c>
      <c r="E45840" t="s" s="10">
        <v>33704</v>
      </c>
    </row>
    <row r="45841" s="7" customFormat="1" ht="18.75" customHeight="1">
      <c r="A45841" s="8">
        <v>45840</v>
      </c>
      <c r="B45841" t="s" s="9">
        <v>31718</v>
      </c>
      <c r="C45841" t="s" s="10">
        <v>33660</v>
      </c>
      <c r="D45841" s="11">
        <v>173023</v>
      </c>
      <c r="E45841" t="s" s="10">
        <v>33705</v>
      </c>
    </row>
    <row r="45842" s="7" customFormat="1" ht="18.75" customHeight="1">
      <c r="A45842" s="8">
        <v>45841</v>
      </c>
      <c r="B45842" t="s" s="9">
        <v>31718</v>
      </c>
      <c r="C45842" t="s" s="10">
        <v>33660</v>
      </c>
      <c r="D45842" s="11">
        <v>173023</v>
      </c>
      <c r="E45842" t="s" s="10">
        <v>33706</v>
      </c>
    </row>
    <row r="45843" s="7" customFormat="1" ht="18.75" customHeight="1">
      <c r="A45843" s="8">
        <v>45842</v>
      </c>
      <c r="B45843" t="s" s="9">
        <v>31718</v>
      </c>
      <c r="C45843" t="s" s="10">
        <v>33660</v>
      </c>
      <c r="D45843" s="11">
        <v>173023</v>
      </c>
      <c r="E45843" t="s" s="10">
        <v>33707</v>
      </c>
    </row>
    <row r="45844" s="7" customFormat="1" ht="18.75" customHeight="1">
      <c r="A45844" s="8">
        <v>45843</v>
      </c>
      <c r="B45844" t="s" s="9">
        <v>31718</v>
      </c>
      <c r="C45844" t="s" s="10">
        <v>33660</v>
      </c>
      <c r="D45844" s="11">
        <v>173024</v>
      </c>
      <c r="E45844" t="s" s="10">
        <v>32572</v>
      </c>
    </row>
    <row r="45845" s="7" customFormat="1" ht="18.75" customHeight="1">
      <c r="A45845" s="8">
        <v>45844</v>
      </c>
      <c r="B45845" t="s" s="9">
        <v>31718</v>
      </c>
      <c r="C45845" t="s" s="10">
        <v>33660</v>
      </c>
      <c r="D45845" s="11">
        <v>173024</v>
      </c>
      <c r="E45845" t="s" s="10">
        <v>33708</v>
      </c>
    </row>
    <row r="45846" s="7" customFormat="1" ht="18.75" customHeight="1">
      <c r="A45846" s="8">
        <v>45845</v>
      </c>
      <c r="B45846" t="s" s="9">
        <v>31718</v>
      </c>
      <c r="C45846" t="s" s="10">
        <v>33660</v>
      </c>
      <c r="D45846" s="11">
        <v>173024</v>
      </c>
      <c r="E45846" t="s" s="10">
        <v>31954</v>
      </c>
    </row>
    <row r="45847" s="7" customFormat="1" ht="18.75" customHeight="1">
      <c r="A45847" s="8">
        <v>45846</v>
      </c>
      <c r="B45847" t="s" s="9">
        <v>31718</v>
      </c>
      <c r="C45847" t="s" s="10">
        <v>33660</v>
      </c>
      <c r="D45847" s="11">
        <v>173024</v>
      </c>
      <c r="E45847" t="s" s="10">
        <v>33709</v>
      </c>
    </row>
    <row r="45848" s="7" customFormat="1" ht="18.75" customHeight="1">
      <c r="A45848" s="8">
        <v>45847</v>
      </c>
      <c r="B45848" t="s" s="9">
        <v>31718</v>
      </c>
      <c r="C45848" t="s" s="10">
        <v>33660</v>
      </c>
      <c r="D45848" s="11">
        <v>173024</v>
      </c>
      <c r="E45848" t="s" s="10">
        <v>33710</v>
      </c>
    </row>
    <row r="45849" s="7" customFormat="1" ht="18.75" customHeight="1">
      <c r="A45849" s="8">
        <v>45848</v>
      </c>
      <c r="B45849" t="s" s="9">
        <v>31718</v>
      </c>
      <c r="C45849" t="s" s="10">
        <v>33660</v>
      </c>
      <c r="D45849" s="11">
        <v>173024</v>
      </c>
      <c r="E45849" t="s" s="10">
        <v>16859</v>
      </c>
    </row>
    <row r="45850" s="7" customFormat="1" ht="18.75" customHeight="1">
      <c r="A45850" s="8">
        <v>45849</v>
      </c>
      <c r="B45850" t="s" s="9">
        <v>31718</v>
      </c>
      <c r="C45850" t="s" s="10">
        <v>33660</v>
      </c>
      <c r="D45850" s="11">
        <v>173024</v>
      </c>
      <c r="E45850" t="s" s="10">
        <v>33711</v>
      </c>
    </row>
    <row r="45851" s="7" customFormat="1" ht="18.75" customHeight="1">
      <c r="A45851" s="8">
        <v>45850</v>
      </c>
      <c r="B45851" t="s" s="9">
        <v>31718</v>
      </c>
      <c r="C45851" t="s" s="10">
        <v>33660</v>
      </c>
      <c r="D45851" s="11">
        <v>173024</v>
      </c>
      <c r="E45851" t="s" s="10">
        <v>33712</v>
      </c>
    </row>
    <row r="45852" s="7" customFormat="1" ht="18.75" customHeight="1">
      <c r="A45852" s="8">
        <v>45851</v>
      </c>
      <c r="B45852" t="s" s="9">
        <v>31718</v>
      </c>
      <c r="C45852" t="s" s="10">
        <v>33660</v>
      </c>
      <c r="D45852" s="11">
        <v>173024</v>
      </c>
      <c r="E45852" t="s" s="10">
        <v>33713</v>
      </c>
    </row>
    <row r="45853" s="7" customFormat="1" ht="18.75" customHeight="1">
      <c r="A45853" s="8">
        <v>45852</v>
      </c>
      <c r="B45853" t="s" s="9">
        <v>31718</v>
      </c>
      <c r="C45853" t="s" s="10">
        <v>33660</v>
      </c>
      <c r="D45853" s="11">
        <v>173024</v>
      </c>
      <c r="E45853" t="s" s="10">
        <v>33714</v>
      </c>
    </row>
    <row r="45854" s="7" customFormat="1" ht="18.75" customHeight="1">
      <c r="A45854" s="8">
        <v>45853</v>
      </c>
      <c r="B45854" t="s" s="9">
        <v>31718</v>
      </c>
      <c r="C45854" t="s" s="10">
        <v>33660</v>
      </c>
      <c r="D45854" s="11">
        <v>173024</v>
      </c>
      <c r="E45854" t="s" s="10">
        <v>33715</v>
      </c>
    </row>
    <row r="45855" s="7" customFormat="1" ht="18.75" customHeight="1">
      <c r="A45855" s="8">
        <v>45854</v>
      </c>
      <c r="B45855" t="s" s="9">
        <v>31718</v>
      </c>
      <c r="C45855" t="s" s="10">
        <v>33660</v>
      </c>
      <c r="D45855" s="11">
        <v>173024</v>
      </c>
      <c r="E45855" t="s" s="10">
        <v>33716</v>
      </c>
    </row>
    <row r="45856" s="7" customFormat="1" ht="18.75" customHeight="1">
      <c r="A45856" s="8">
        <v>45855</v>
      </c>
      <c r="B45856" t="s" s="9">
        <v>31718</v>
      </c>
      <c r="C45856" t="s" s="10">
        <v>33660</v>
      </c>
      <c r="D45856" s="11">
        <v>173024</v>
      </c>
      <c r="E45856" t="s" s="10">
        <v>33717</v>
      </c>
    </row>
    <row r="45857" s="7" customFormat="1" ht="18.75" customHeight="1">
      <c r="A45857" s="8">
        <v>45856</v>
      </c>
      <c r="B45857" t="s" s="9">
        <v>31718</v>
      </c>
      <c r="C45857" t="s" s="10">
        <v>33660</v>
      </c>
      <c r="D45857" s="11">
        <v>173024</v>
      </c>
      <c r="E45857" t="s" s="10">
        <v>33718</v>
      </c>
    </row>
    <row r="45858" s="7" customFormat="1" ht="18.75" customHeight="1">
      <c r="A45858" s="8">
        <v>45857</v>
      </c>
      <c r="B45858" t="s" s="9">
        <v>31718</v>
      </c>
      <c r="C45858" t="s" s="10">
        <v>33660</v>
      </c>
      <c r="D45858" s="11">
        <v>173024</v>
      </c>
      <c r="E45858" t="s" s="10">
        <v>33719</v>
      </c>
    </row>
    <row r="45859" s="7" customFormat="1" ht="18.75" customHeight="1">
      <c r="A45859" s="8">
        <v>45858</v>
      </c>
      <c r="B45859" t="s" s="9">
        <v>31718</v>
      </c>
      <c r="C45859" t="s" s="10">
        <v>33660</v>
      </c>
      <c r="D45859" s="11">
        <v>173024</v>
      </c>
      <c r="E45859" t="s" s="10">
        <v>33720</v>
      </c>
    </row>
    <row r="45860" s="7" customFormat="1" ht="18.75" customHeight="1">
      <c r="A45860" s="8">
        <v>45859</v>
      </c>
      <c r="B45860" t="s" s="9">
        <v>31718</v>
      </c>
      <c r="C45860" t="s" s="10">
        <v>33660</v>
      </c>
      <c r="D45860" s="11">
        <v>173024</v>
      </c>
      <c r="E45860" t="s" s="10">
        <v>33721</v>
      </c>
    </row>
    <row r="45861" s="7" customFormat="1" ht="18.75" customHeight="1">
      <c r="A45861" s="8">
        <v>45860</v>
      </c>
      <c r="B45861" t="s" s="9">
        <v>31718</v>
      </c>
      <c r="C45861" t="s" s="10">
        <v>33660</v>
      </c>
      <c r="D45861" s="11">
        <v>173024</v>
      </c>
      <c r="E45861" t="s" s="10">
        <v>33722</v>
      </c>
    </row>
    <row r="45862" s="7" customFormat="1" ht="18.75" customHeight="1">
      <c r="A45862" s="8">
        <v>45861</v>
      </c>
      <c r="B45862" t="s" s="9">
        <v>31718</v>
      </c>
      <c r="C45862" t="s" s="10">
        <v>33660</v>
      </c>
      <c r="D45862" s="11">
        <v>173025</v>
      </c>
      <c r="E45862" t="s" s="10">
        <v>33723</v>
      </c>
    </row>
    <row r="45863" s="7" customFormat="1" ht="18.75" customHeight="1">
      <c r="A45863" s="8">
        <v>45862</v>
      </c>
      <c r="B45863" t="s" s="9">
        <v>31718</v>
      </c>
      <c r="C45863" t="s" s="10">
        <v>33660</v>
      </c>
      <c r="D45863" s="11">
        <v>173025</v>
      </c>
      <c r="E45863" t="s" s="10">
        <v>33724</v>
      </c>
    </row>
    <row r="45864" s="7" customFormat="1" ht="18.75" customHeight="1">
      <c r="A45864" s="8">
        <v>45863</v>
      </c>
      <c r="B45864" t="s" s="9">
        <v>31718</v>
      </c>
      <c r="C45864" t="s" s="10">
        <v>33660</v>
      </c>
      <c r="D45864" s="11">
        <v>173025</v>
      </c>
      <c r="E45864" t="s" s="10">
        <v>33725</v>
      </c>
    </row>
    <row r="45865" s="7" customFormat="1" ht="18.75" customHeight="1">
      <c r="A45865" s="8">
        <v>45864</v>
      </c>
      <c r="B45865" t="s" s="9">
        <v>31718</v>
      </c>
      <c r="C45865" t="s" s="10">
        <v>33660</v>
      </c>
      <c r="D45865" s="11">
        <v>173025</v>
      </c>
      <c r="E45865" t="s" s="10">
        <v>33660</v>
      </c>
    </row>
    <row r="45866" s="7" customFormat="1" ht="18.75" customHeight="1">
      <c r="A45866" s="8">
        <v>45865</v>
      </c>
      <c r="B45866" t="s" s="9">
        <v>31718</v>
      </c>
      <c r="C45866" t="s" s="10">
        <v>33660</v>
      </c>
      <c r="D45866" s="11">
        <v>173025</v>
      </c>
      <c r="E45866" t="s" s="10">
        <v>33726</v>
      </c>
    </row>
    <row r="45867" s="7" customFormat="1" ht="18.75" customHeight="1">
      <c r="A45867" s="8">
        <v>45866</v>
      </c>
      <c r="B45867" t="s" s="9">
        <v>31718</v>
      </c>
      <c r="C45867" t="s" s="10">
        <v>33660</v>
      </c>
      <c r="D45867" s="11">
        <v>173025</v>
      </c>
      <c r="E45867" t="s" s="10">
        <v>33727</v>
      </c>
    </row>
    <row r="45868" s="7" customFormat="1" ht="18.75" customHeight="1">
      <c r="A45868" s="8">
        <v>45867</v>
      </c>
      <c r="B45868" t="s" s="9">
        <v>31718</v>
      </c>
      <c r="C45868" t="s" s="10">
        <v>33660</v>
      </c>
      <c r="D45868" s="11">
        <v>173025</v>
      </c>
      <c r="E45868" t="s" s="10">
        <v>33728</v>
      </c>
    </row>
    <row r="45869" s="7" customFormat="1" ht="18.75" customHeight="1">
      <c r="A45869" s="8">
        <v>45868</v>
      </c>
      <c r="B45869" t="s" s="9">
        <v>31718</v>
      </c>
      <c r="C45869" t="s" s="10">
        <v>33660</v>
      </c>
      <c r="D45869" s="11">
        <v>173025</v>
      </c>
      <c r="E45869" t="s" s="10">
        <v>33707</v>
      </c>
    </row>
    <row r="45870" s="7" customFormat="1" ht="18.75" customHeight="1">
      <c r="A45870" s="8">
        <v>45869</v>
      </c>
      <c r="B45870" t="s" s="9">
        <v>31718</v>
      </c>
      <c r="C45870" t="s" s="10">
        <v>33660</v>
      </c>
      <c r="D45870" s="11">
        <v>173025</v>
      </c>
      <c r="E45870" t="s" s="10">
        <v>13067</v>
      </c>
    </row>
    <row r="45871" s="7" customFormat="1" ht="18.75" customHeight="1">
      <c r="A45871" s="8">
        <v>45870</v>
      </c>
      <c r="B45871" t="s" s="9">
        <v>31718</v>
      </c>
      <c r="C45871" t="s" s="10">
        <v>33660</v>
      </c>
      <c r="D45871" s="11">
        <v>173025</v>
      </c>
      <c r="E45871" t="s" s="10">
        <v>33729</v>
      </c>
    </row>
    <row r="45872" s="7" customFormat="1" ht="18.75" customHeight="1">
      <c r="A45872" s="8">
        <v>45871</v>
      </c>
      <c r="B45872" t="s" s="9">
        <v>31718</v>
      </c>
      <c r="C45872" t="s" s="10">
        <v>33660</v>
      </c>
      <c r="D45872" s="11">
        <v>173025</v>
      </c>
      <c r="E45872" t="s" s="10">
        <v>33730</v>
      </c>
    </row>
    <row r="45873" s="7" customFormat="1" ht="18.75" customHeight="1">
      <c r="A45873" s="8">
        <v>45872</v>
      </c>
      <c r="B45873" t="s" s="9">
        <v>31718</v>
      </c>
      <c r="C45873" t="s" s="10">
        <v>33660</v>
      </c>
      <c r="D45873" s="11">
        <v>173025</v>
      </c>
      <c r="E45873" t="s" s="10">
        <v>33731</v>
      </c>
    </row>
    <row r="45874" s="7" customFormat="1" ht="18.75" customHeight="1">
      <c r="A45874" s="8">
        <v>45873</v>
      </c>
      <c r="B45874" t="s" s="9">
        <v>31718</v>
      </c>
      <c r="C45874" t="s" s="10">
        <v>33660</v>
      </c>
      <c r="D45874" s="11">
        <v>173025</v>
      </c>
      <c r="E45874" t="s" s="10">
        <v>33732</v>
      </c>
    </row>
    <row r="45875" s="7" customFormat="1" ht="18.75" customHeight="1">
      <c r="A45875" s="8">
        <v>45874</v>
      </c>
      <c r="B45875" t="s" s="9">
        <v>31718</v>
      </c>
      <c r="C45875" t="s" s="10">
        <v>33660</v>
      </c>
      <c r="D45875" s="11">
        <v>173025</v>
      </c>
      <c r="E45875" t="s" s="10">
        <v>33733</v>
      </c>
    </row>
    <row r="45876" s="7" customFormat="1" ht="18.75" customHeight="1">
      <c r="A45876" s="8">
        <v>45875</v>
      </c>
      <c r="B45876" t="s" s="9">
        <v>31718</v>
      </c>
      <c r="C45876" t="s" s="10">
        <v>33660</v>
      </c>
      <c r="D45876" s="11">
        <v>173025</v>
      </c>
      <c r="E45876" t="s" s="10">
        <v>33734</v>
      </c>
    </row>
    <row r="45877" s="7" customFormat="1" ht="18.75" customHeight="1">
      <c r="A45877" s="8">
        <v>45876</v>
      </c>
      <c r="B45877" t="s" s="9">
        <v>31718</v>
      </c>
      <c r="C45877" t="s" s="10">
        <v>33660</v>
      </c>
      <c r="D45877" s="11">
        <v>173026</v>
      </c>
      <c r="E45877" t="s" s="10">
        <v>33735</v>
      </c>
    </row>
    <row r="45878" s="7" customFormat="1" ht="18.75" customHeight="1">
      <c r="A45878" s="8">
        <v>45877</v>
      </c>
      <c r="B45878" t="s" s="9">
        <v>31718</v>
      </c>
      <c r="C45878" t="s" s="10">
        <v>33660</v>
      </c>
      <c r="D45878" s="11">
        <v>173027</v>
      </c>
      <c r="E45878" t="s" s="10">
        <v>33736</v>
      </c>
    </row>
    <row r="45879" s="7" customFormat="1" ht="18.75" customHeight="1">
      <c r="A45879" s="8">
        <v>45878</v>
      </c>
      <c r="B45879" t="s" s="9">
        <v>31718</v>
      </c>
      <c r="C45879" t="s" s="10">
        <v>33660</v>
      </c>
      <c r="D45879" s="11">
        <v>173027</v>
      </c>
      <c r="E45879" t="s" s="10">
        <v>14811</v>
      </c>
    </row>
    <row r="45880" s="7" customFormat="1" ht="18.75" customHeight="1">
      <c r="A45880" s="8">
        <v>45879</v>
      </c>
      <c r="B45880" t="s" s="9">
        <v>31718</v>
      </c>
      <c r="C45880" t="s" s="10">
        <v>33660</v>
      </c>
      <c r="D45880" s="11">
        <v>173027</v>
      </c>
      <c r="E45880" t="s" s="10">
        <v>33737</v>
      </c>
    </row>
    <row r="45881" s="7" customFormat="1" ht="18.75" customHeight="1">
      <c r="A45881" s="8">
        <v>45880</v>
      </c>
      <c r="B45881" t="s" s="9">
        <v>31718</v>
      </c>
      <c r="C45881" t="s" s="10">
        <v>33660</v>
      </c>
      <c r="D45881" s="11">
        <v>173027</v>
      </c>
      <c r="E45881" t="s" s="10">
        <v>33738</v>
      </c>
    </row>
    <row r="45882" s="7" customFormat="1" ht="18.75" customHeight="1">
      <c r="A45882" s="8">
        <v>45881</v>
      </c>
      <c r="B45882" t="s" s="9">
        <v>31718</v>
      </c>
      <c r="C45882" t="s" s="10">
        <v>33660</v>
      </c>
      <c r="D45882" s="11">
        <v>173027</v>
      </c>
      <c r="E45882" t="s" s="10">
        <v>33739</v>
      </c>
    </row>
    <row r="45883" s="7" customFormat="1" ht="18.75" customHeight="1">
      <c r="A45883" s="8">
        <v>45882</v>
      </c>
      <c r="B45883" t="s" s="9">
        <v>31718</v>
      </c>
      <c r="C45883" t="s" s="10">
        <v>33660</v>
      </c>
      <c r="D45883" s="11">
        <v>173027</v>
      </c>
      <c r="E45883" t="s" s="10">
        <v>33740</v>
      </c>
    </row>
    <row r="45884" s="7" customFormat="1" ht="18.75" customHeight="1">
      <c r="A45884" s="8">
        <v>45883</v>
      </c>
      <c r="B45884" t="s" s="9">
        <v>31718</v>
      </c>
      <c r="C45884" t="s" s="10">
        <v>33660</v>
      </c>
      <c r="D45884" s="11">
        <v>173027</v>
      </c>
      <c r="E45884" t="s" s="10">
        <v>33332</v>
      </c>
    </row>
    <row r="45885" s="7" customFormat="1" ht="18.75" customHeight="1">
      <c r="A45885" s="8">
        <v>45884</v>
      </c>
      <c r="B45885" t="s" s="9">
        <v>31718</v>
      </c>
      <c r="C45885" t="s" s="10">
        <v>33660</v>
      </c>
      <c r="D45885" s="11">
        <v>173027</v>
      </c>
      <c r="E45885" t="s" s="10">
        <v>33741</v>
      </c>
    </row>
    <row r="45886" s="7" customFormat="1" ht="18.75" customHeight="1">
      <c r="A45886" s="8">
        <v>45885</v>
      </c>
      <c r="B45886" t="s" s="9">
        <v>31718</v>
      </c>
      <c r="C45886" t="s" s="10">
        <v>33660</v>
      </c>
      <c r="D45886" s="11">
        <v>173027</v>
      </c>
      <c r="E45886" t="s" s="10">
        <v>30793</v>
      </c>
    </row>
    <row r="45887" s="7" customFormat="1" ht="18.75" customHeight="1">
      <c r="A45887" s="8">
        <v>45886</v>
      </c>
      <c r="B45887" t="s" s="9">
        <v>31718</v>
      </c>
      <c r="C45887" t="s" s="10">
        <v>33660</v>
      </c>
      <c r="D45887" s="11">
        <v>173027</v>
      </c>
      <c r="E45887" t="s" s="10">
        <v>33742</v>
      </c>
    </row>
    <row r="45888" s="7" customFormat="1" ht="18.75" customHeight="1">
      <c r="A45888" s="8">
        <v>45887</v>
      </c>
      <c r="B45888" t="s" s="9">
        <v>31718</v>
      </c>
      <c r="C45888" t="s" s="10">
        <v>33660</v>
      </c>
      <c r="D45888" s="11">
        <v>173027</v>
      </c>
      <c r="E45888" t="s" s="10">
        <v>33743</v>
      </c>
    </row>
    <row r="45889" s="7" customFormat="1" ht="18.75" customHeight="1">
      <c r="A45889" s="8">
        <v>45888</v>
      </c>
      <c r="B45889" t="s" s="9">
        <v>31718</v>
      </c>
      <c r="C45889" t="s" s="10">
        <v>33660</v>
      </c>
      <c r="D45889" s="11">
        <v>173027</v>
      </c>
      <c r="E45889" t="s" s="10">
        <v>33744</v>
      </c>
    </row>
    <row r="45890" s="7" customFormat="1" ht="18.75" customHeight="1">
      <c r="A45890" s="8">
        <v>45889</v>
      </c>
      <c r="B45890" t="s" s="9">
        <v>31718</v>
      </c>
      <c r="C45890" t="s" s="10">
        <v>33660</v>
      </c>
      <c r="D45890" s="11">
        <v>173027</v>
      </c>
      <c r="E45890" t="s" s="10">
        <v>33745</v>
      </c>
    </row>
    <row r="45891" s="7" customFormat="1" ht="18.75" customHeight="1">
      <c r="A45891" s="8">
        <v>45890</v>
      </c>
      <c r="B45891" t="s" s="9">
        <v>31718</v>
      </c>
      <c r="C45891" t="s" s="10">
        <v>33660</v>
      </c>
      <c r="D45891" s="11">
        <v>173027</v>
      </c>
      <c r="E45891" t="s" s="10">
        <v>33461</v>
      </c>
    </row>
    <row r="45892" s="7" customFormat="1" ht="18.75" customHeight="1">
      <c r="A45892" s="8">
        <v>45891</v>
      </c>
      <c r="B45892" t="s" s="9">
        <v>31718</v>
      </c>
      <c r="C45892" t="s" s="10">
        <v>33660</v>
      </c>
      <c r="D45892" s="11">
        <v>173027</v>
      </c>
      <c r="E45892" t="s" s="10">
        <v>33746</v>
      </c>
    </row>
    <row r="45893" s="7" customFormat="1" ht="18.75" customHeight="1">
      <c r="A45893" s="8">
        <v>45892</v>
      </c>
      <c r="B45893" t="s" s="9">
        <v>31718</v>
      </c>
      <c r="C45893" t="s" s="10">
        <v>33660</v>
      </c>
      <c r="D45893" s="11">
        <v>173028</v>
      </c>
      <c r="E45893" t="s" s="10">
        <v>33747</v>
      </c>
    </row>
    <row r="45894" s="7" customFormat="1" ht="18.75" customHeight="1">
      <c r="A45894" s="8">
        <v>45893</v>
      </c>
      <c r="B45894" t="s" s="9">
        <v>31718</v>
      </c>
      <c r="C45894" t="s" s="10">
        <v>33660</v>
      </c>
      <c r="D45894" s="11">
        <v>173029</v>
      </c>
      <c r="E45894" t="s" s="10">
        <v>33748</v>
      </c>
    </row>
    <row r="45895" s="7" customFormat="1" ht="18.75" customHeight="1">
      <c r="A45895" s="8">
        <v>45894</v>
      </c>
      <c r="B45895" t="s" s="9">
        <v>31718</v>
      </c>
      <c r="C45895" t="s" s="10">
        <v>33660</v>
      </c>
      <c r="D45895" s="11">
        <v>173029</v>
      </c>
      <c r="E45895" t="s" s="10">
        <v>33749</v>
      </c>
    </row>
    <row r="45896" s="7" customFormat="1" ht="18.75" customHeight="1">
      <c r="A45896" s="8">
        <v>45895</v>
      </c>
      <c r="B45896" t="s" s="9">
        <v>31718</v>
      </c>
      <c r="C45896" t="s" s="10">
        <v>33660</v>
      </c>
      <c r="D45896" s="11">
        <v>173029</v>
      </c>
      <c r="E45896" t="s" s="10">
        <v>33750</v>
      </c>
    </row>
    <row r="45897" s="7" customFormat="1" ht="18.75" customHeight="1">
      <c r="A45897" s="8">
        <v>45896</v>
      </c>
      <c r="B45897" t="s" s="9">
        <v>31718</v>
      </c>
      <c r="C45897" t="s" s="10">
        <v>33660</v>
      </c>
      <c r="D45897" s="11">
        <v>173029</v>
      </c>
      <c r="E45897" t="s" s="10">
        <v>21869</v>
      </c>
    </row>
    <row r="45898" s="7" customFormat="1" ht="18.75" customHeight="1">
      <c r="A45898" s="8">
        <v>45897</v>
      </c>
      <c r="B45898" t="s" s="9">
        <v>31718</v>
      </c>
      <c r="C45898" t="s" s="10">
        <v>33660</v>
      </c>
      <c r="D45898" s="11">
        <v>173029</v>
      </c>
      <c r="E45898" t="s" s="10">
        <v>33751</v>
      </c>
    </row>
    <row r="45899" s="7" customFormat="1" ht="18.75" customHeight="1">
      <c r="A45899" s="8">
        <v>45898</v>
      </c>
      <c r="B45899" t="s" s="9">
        <v>31718</v>
      </c>
      <c r="C45899" t="s" s="10">
        <v>33660</v>
      </c>
      <c r="D45899" s="11">
        <v>173029</v>
      </c>
      <c r="E45899" t="s" s="10">
        <v>33752</v>
      </c>
    </row>
    <row r="45900" s="7" customFormat="1" ht="18.75" customHeight="1">
      <c r="A45900" s="8">
        <v>45899</v>
      </c>
      <c r="B45900" t="s" s="9">
        <v>31718</v>
      </c>
      <c r="C45900" t="s" s="10">
        <v>33660</v>
      </c>
      <c r="D45900" s="11">
        <v>173029</v>
      </c>
      <c r="E45900" t="s" s="10">
        <v>33753</v>
      </c>
    </row>
    <row r="45901" s="7" customFormat="1" ht="18.75" customHeight="1">
      <c r="A45901" s="8">
        <v>45900</v>
      </c>
      <c r="B45901" t="s" s="9">
        <v>31718</v>
      </c>
      <c r="C45901" t="s" s="10">
        <v>33660</v>
      </c>
      <c r="D45901" s="11">
        <v>173029</v>
      </c>
      <c r="E45901" t="s" s="10">
        <v>33754</v>
      </c>
    </row>
    <row r="45902" s="7" customFormat="1" ht="18.75" customHeight="1">
      <c r="A45902" s="8">
        <v>45901</v>
      </c>
      <c r="B45902" t="s" s="9">
        <v>31718</v>
      </c>
      <c r="C45902" t="s" s="10">
        <v>33660</v>
      </c>
      <c r="D45902" s="11">
        <v>173029</v>
      </c>
      <c r="E45902" t="s" s="10">
        <v>33755</v>
      </c>
    </row>
    <row r="45903" s="7" customFormat="1" ht="18.75" customHeight="1">
      <c r="A45903" s="8">
        <v>45902</v>
      </c>
      <c r="B45903" t="s" s="9">
        <v>31718</v>
      </c>
      <c r="C45903" t="s" s="10">
        <v>33660</v>
      </c>
      <c r="D45903" s="11">
        <v>173029</v>
      </c>
      <c r="E45903" t="s" s="10">
        <v>33756</v>
      </c>
    </row>
    <row r="45904" s="7" customFormat="1" ht="18.75" customHeight="1">
      <c r="A45904" s="8">
        <v>45903</v>
      </c>
      <c r="B45904" t="s" s="9">
        <v>31718</v>
      </c>
      <c r="C45904" t="s" s="10">
        <v>33660</v>
      </c>
      <c r="D45904" s="11">
        <v>173029</v>
      </c>
      <c r="E45904" t="s" s="10">
        <v>33757</v>
      </c>
    </row>
    <row r="45905" s="7" customFormat="1" ht="18.75" customHeight="1">
      <c r="A45905" s="8">
        <v>45904</v>
      </c>
      <c r="B45905" t="s" s="9">
        <v>31718</v>
      </c>
      <c r="C45905" t="s" s="10">
        <v>33660</v>
      </c>
      <c r="D45905" s="11">
        <v>173029</v>
      </c>
      <c r="E45905" t="s" s="10">
        <v>33758</v>
      </c>
    </row>
    <row r="45906" s="7" customFormat="1" ht="18.75" customHeight="1">
      <c r="A45906" s="8">
        <v>45905</v>
      </c>
      <c r="B45906" t="s" s="9">
        <v>31718</v>
      </c>
      <c r="C45906" t="s" s="10">
        <v>33660</v>
      </c>
      <c r="D45906" s="11">
        <v>173029</v>
      </c>
      <c r="E45906" t="s" s="10">
        <v>33759</v>
      </c>
    </row>
    <row r="45907" s="7" customFormat="1" ht="18.75" customHeight="1">
      <c r="A45907" s="8">
        <v>45906</v>
      </c>
      <c r="B45907" t="s" s="9">
        <v>31718</v>
      </c>
      <c r="C45907" t="s" s="10">
        <v>33660</v>
      </c>
      <c r="D45907" s="11">
        <v>173029</v>
      </c>
      <c r="E45907" t="s" s="10">
        <v>33760</v>
      </c>
    </row>
    <row r="45908" s="7" customFormat="1" ht="18.75" customHeight="1">
      <c r="A45908" s="8">
        <v>45907</v>
      </c>
      <c r="B45908" t="s" s="9">
        <v>31718</v>
      </c>
      <c r="C45908" t="s" s="10">
        <v>33660</v>
      </c>
      <c r="D45908" s="11">
        <v>173029</v>
      </c>
      <c r="E45908" t="s" s="10">
        <v>33761</v>
      </c>
    </row>
    <row r="45909" s="7" customFormat="1" ht="18.75" customHeight="1">
      <c r="A45909" s="8">
        <v>45908</v>
      </c>
      <c r="B45909" t="s" s="9">
        <v>31718</v>
      </c>
      <c r="C45909" t="s" s="10">
        <v>33660</v>
      </c>
      <c r="D45909" s="11">
        <v>173029</v>
      </c>
      <c r="E45909" t="s" s="10">
        <v>33762</v>
      </c>
    </row>
    <row r="45910" s="7" customFormat="1" ht="18.75" customHeight="1">
      <c r="A45910" s="8">
        <v>45909</v>
      </c>
      <c r="B45910" t="s" s="9">
        <v>31718</v>
      </c>
      <c r="C45910" t="s" s="10">
        <v>33660</v>
      </c>
      <c r="D45910" s="11">
        <v>173029</v>
      </c>
      <c r="E45910" t="s" s="10">
        <v>31742</v>
      </c>
    </row>
    <row r="45911" s="7" customFormat="1" ht="18.75" customHeight="1">
      <c r="A45911" s="8">
        <v>45910</v>
      </c>
      <c r="B45911" t="s" s="9">
        <v>31718</v>
      </c>
      <c r="C45911" t="s" s="10">
        <v>33660</v>
      </c>
      <c r="D45911" s="11">
        <v>173029</v>
      </c>
      <c r="E45911" t="s" s="10">
        <v>33763</v>
      </c>
    </row>
    <row r="45912" s="7" customFormat="1" ht="18.75" customHeight="1">
      <c r="A45912" s="8">
        <v>45911</v>
      </c>
      <c r="B45912" t="s" s="9">
        <v>31718</v>
      </c>
      <c r="C45912" t="s" s="10">
        <v>33660</v>
      </c>
      <c r="D45912" s="11">
        <v>173030</v>
      </c>
      <c r="E45912" t="s" s="10">
        <v>33764</v>
      </c>
    </row>
    <row r="45913" s="7" customFormat="1" ht="18.75" customHeight="1">
      <c r="A45913" s="8">
        <v>45912</v>
      </c>
      <c r="B45913" t="s" s="9">
        <v>31718</v>
      </c>
      <c r="C45913" t="s" s="10">
        <v>33660</v>
      </c>
      <c r="D45913" s="11">
        <v>173030</v>
      </c>
      <c r="E45913" t="s" s="10">
        <v>33765</v>
      </c>
    </row>
    <row r="45914" s="7" customFormat="1" ht="18.75" customHeight="1">
      <c r="A45914" s="8">
        <v>45913</v>
      </c>
      <c r="B45914" t="s" s="9">
        <v>31718</v>
      </c>
      <c r="C45914" t="s" s="10">
        <v>33660</v>
      </c>
      <c r="D45914" s="11">
        <v>173030</v>
      </c>
      <c r="E45914" t="s" s="10">
        <v>33766</v>
      </c>
    </row>
    <row r="45915" s="7" customFormat="1" ht="18.75" customHeight="1">
      <c r="A45915" s="8">
        <v>45914</v>
      </c>
      <c r="B45915" t="s" s="9">
        <v>31718</v>
      </c>
      <c r="C45915" t="s" s="10">
        <v>33660</v>
      </c>
      <c r="D45915" s="11">
        <v>173030</v>
      </c>
      <c r="E45915" t="s" s="10">
        <v>33767</v>
      </c>
    </row>
    <row r="45916" s="7" customFormat="1" ht="18.75" customHeight="1">
      <c r="A45916" s="8">
        <v>45915</v>
      </c>
      <c r="B45916" t="s" s="9">
        <v>31718</v>
      </c>
      <c r="C45916" t="s" s="10">
        <v>33660</v>
      </c>
      <c r="D45916" s="11">
        <v>173030</v>
      </c>
      <c r="E45916" t="s" s="10">
        <v>33768</v>
      </c>
    </row>
    <row r="45917" s="7" customFormat="1" ht="18.75" customHeight="1">
      <c r="A45917" s="8">
        <v>45916</v>
      </c>
      <c r="B45917" t="s" s="9">
        <v>31718</v>
      </c>
      <c r="C45917" t="s" s="10">
        <v>33660</v>
      </c>
      <c r="D45917" s="11">
        <v>173030</v>
      </c>
      <c r="E45917" t="s" s="10">
        <v>33769</v>
      </c>
    </row>
    <row r="45918" s="7" customFormat="1" ht="18.75" customHeight="1">
      <c r="A45918" s="8">
        <v>45917</v>
      </c>
      <c r="B45918" t="s" s="9">
        <v>31718</v>
      </c>
      <c r="C45918" t="s" s="10">
        <v>33660</v>
      </c>
      <c r="D45918" s="11">
        <v>173101</v>
      </c>
      <c r="E45918" t="s" s="10">
        <v>33770</v>
      </c>
    </row>
    <row r="45919" s="7" customFormat="1" ht="18.75" customHeight="1">
      <c r="A45919" s="8">
        <v>45918</v>
      </c>
      <c r="B45919" t="s" s="9">
        <v>31718</v>
      </c>
      <c r="C45919" t="s" s="10">
        <v>33660</v>
      </c>
      <c r="D45919" s="11">
        <v>173101</v>
      </c>
      <c r="E45919" t="s" s="10">
        <v>33771</v>
      </c>
    </row>
    <row r="45920" s="7" customFormat="1" ht="18.75" customHeight="1">
      <c r="A45920" s="8">
        <v>45919</v>
      </c>
      <c r="B45920" t="s" s="9">
        <v>31718</v>
      </c>
      <c r="C45920" t="s" s="10">
        <v>33660</v>
      </c>
      <c r="D45920" s="11">
        <v>173101</v>
      </c>
      <c r="E45920" t="s" s="10">
        <v>33772</v>
      </c>
    </row>
    <row r="45921" s="7" customFormat="1" ht="18.75" customHeight="1">
      <c r="A45921" s="8">
        <v>45920</v>
      </c>
      <c r="B45921" t="s" s="9">
        <v>31718</v>
      </c>
      <c r="C45921" t="s" s="10">
        <v>33660</v>
      </c>
      <c r="D45921" s="11">
        <v>173101</v>
      </c>
      <c r="E45921" t="s" s="10">
        <v>33773</v>
      </c>
    </row>
    <row r="45922" s="7" customFormat="1" ht="18.75" customHeight="1">
      <c r="A45922" s="8">
        <v>45921</v>
      </c>
      <c r="B45922" t="s" s="9">
        <v>31718</v>
      </c>
      <c r="C45922" t="s" s="10">
        <v>33660</v>
      </c>
      <c r="D45922" s="11">
        <v>173101</v>
      </c>
      <c r="E45922" t="s" s="10">
        <v>33774</v>
      </c>
    </row>
    <row r="45923" s="7" customFormat="1" ht="18.75" customHeight="1">
      <c r="A45923" s="8">
        <v>45922</v>
      </c>
      <c r="B45923" t="s" s="9">
        <v>31718</v>
      </c>
      <c r="C45923" t="s" s="10">
        <v>33660</v>
      </c>
      <c r="D45923" s="11">
        <v>173101</v>
      </c>
      <c r="E45923" t="s" s="10">
        <v>33775</v>
      </c>
    </row>
    <row r="45924" s="7" customFormat="1" ht="18.75" customHeight="1">
      <c r="A45924" s="8">
        <v>45923</v>
      </c>
      <c r="B45924" t="s" s="9">
        <v>31718</v>
      </c>
      <c r="C45924" t="s" s="10">
        <v>33660</v>
      </c>
      <c r="D45924" s="11">
        <v>173101</v>
      </c>
      <c r="E45924" t="s" s="10">
        <v>33776</v>
      </c>
    </row>
    <row r="45925" s="7" customFormat="1" ht="18.75" customHeight="1">
      <c r="A45925" s="8">
        <v>45924</v>
      </c>
      <c r="B45925" t="s" s="9">
        <v>31718</v>
      </c>
      <c r="C45925" t="s" s="10">
        <v>33660</v>
      </c>
      <c r="D45925" s="11">
        <v>173101</v>
      </c>
      <c r="E45925" t="s" s="10">
        <v>33777</v>
      </c>
    </row>
    <row r="45926" s="7" customFormat="1" ht="18.75" customHeight="1">
      <c r="A45926" s="8">
        <v>45925</v>
      </c>
      <c r="B45926" t="s" s="9">
        <v>31718</v>
      </c>
      <c r="C45926" t="s" s="10">
        <v>33660</v>
      </c>
      <c r="D45926" s="11">
        <v>173101</v>
      </c>
      <c r="E45926" t="s" s="10">
        <v>33778</v>
      </c>
    </row>
    <row r="45927" s="7" customFormat="1" ht="18.75" customHeight="1">
      <c r="A45927" s="8">
        <v>45926</v>
      </c>
      <c r="B45927" t="s" s="9">
        <v>31718</v>
      </c>
      <c r="C45927" t="s" s="10">
        <v>33660</v>
      </c>
      <c r="D45927" s="11">
        <v>173101</v>
      </c>
      <c r="E45927" t="s" s="10">
        <v>33779</v>
      </c>
    </row>
    <row r="45928" s="7" customFormat="1" ht="18.75" customHeight="1">
      <c r="A45928" s="8">
        <v>45927</v>
      </c>
      <c r="B45928" t="s" s="9">
        <v>31718</v>
      </c>
      <c r="C45928" t="s" s="10">
        <v>33660</v>
      </c>
      <c r="D45928" s="11">
        <v>173101</v>
      </c>
      <c r="E45928" t="s" s="10">
        <v>33780</v>
      </c>
    </row>
    <row r="45929" s="7" customFormat="1" ht="18.75" customHeight="1">
      <c r="A45929" s="8">
        <v>45928</v>
      </c>
      <c r="B45929" t="s" s="9">
        <v>31718</v>
      </c>
      <c r="C45929" t="s" s="10">
        <v>33660</v>
      </c>
      <c r="D45929" s="11">
        <v>173101</v>
      </c>
      <c r="E45929" t="s" s="10">
        <v>33781</v>
      </c>
    </row>
    <row r="45930" s="7" customFormat="1" ht="18.75" customHeight="1">
      <c r="A45930" s="8">
        <v>45929</v>
      </c>
      <c r="B45930" t="s" s="9">
        <v>31718</v>
      </c>
      <c r="C45930" t="s" s="10">
        <v>33660</v>
      </c>
      <c r="D45930" s="11">
        <v>173101</v>
      </c>
      <c r="E45930" t="s" s="10">
        <v>33782</v>
      </c>
    </row>
    <row r="45931" s="7" customFormat="1" ht="18.75" customHeight="1">
      <c r="A45931" s="8">
        <v>45930</v>
      </c>
      <c r="B45931" t="s" s="9">
        <v>31718</v>
      </c>
      <c r="C45931" t="s" s="10">
        <v>33660</v>
      </c>
      <c r="D45931" s="11">
        <v>173101</v>
      </c>
      <c r="E45931" t="s" s="10">
        <v>33783</v>
      </c>
    </row>
    <row r="45932" s="7" customFormat="1" ht="18.75" customHeight="1">
      <c r="A45932" s="8">
        <v>45931</v>
      </c>
      <c r="B45932" t="s" s="9">
        <v>31718</v>
      </c>
      <c r="C45932" t="s" s="10">
        <v>33660</v>
      </c>
      <c r="D45932" s="11">
        <v>173101</v>
      </c>
      <c r="E45932" t="s" s="10">
        <v>33784</v>
      </c>
    </row>
    <row r="45933" s="7" customFormat="1" ht="18.75" customHeight="1">
      <c r="A45933" s="8">
        <v>45932</v>
      </c>
      <c r="B45933" t="s" s="9">
        <v>31718</v>
      </c>
      <c r="C45933" t="s" s="10">
        <v>33660</v>
      </c>
      <c r="D45933" s="11">
        <v>173101</v>
      </c>
      <c r="E45933" t="s" s="10">
        <v>33785</v>
      </c>
    </row>
    <row r="45934" s="7" customFormat="1" ht="18.75" customHeight="1">
      <c r="A45934" s="8">
        <v>45933</v>
      </c>
      <c r="B45934" t="s" s="9">
        <v>31718</v>
      </c>
      <c r="C45934" t="s" s="10">
        <v>33660</v>
      </c>
      <c r="D45934" s="11">
        <v>173101</v>
      </c>
      <c r="E45934" t="s" s="10">
        <v>33786</v>
      </c>
    </row>
    <row r="45935" s="7" customFormat="1" ht="18.75" customHeight="1">
      <c r="A45935" s="8">
        <v>45934</v>
      </c>
      <c r="B45935" t="s" s="9">
        <v>31718</v>
      </c>
      <c r="C45935" t="s" s="10">
        <v>33660</v>
      </c>
      <c r="D45935" s="11">
        <v>173101</v>
      </c>
      <c r="E45935" t="s" s="10">
        <v>33787</v>
      </c>
    </row>
    <row r="45936" s="7" customFormat="1" ht="18.75" customHeight="1">
      <c r="A45936" s="8">
        <v>45935</v>
      </c>
      <c r="B45936" t="s" s="9">
        <v>31718</v>
      </c>
      <c r="C45936" t="s" s="10">
        <v>33660</v>
      </c>
      <c r="D45936" s="11">
        <v>173101</v>
      </c>
      <c r="E45936" t="s" s="10">
        <v>33788</v>
      </c>
    </row>
    <row r="45937" s="7" customFormat="1" ht="18.75" customHeight="1">
      <c r="A45937" s="8">
        <v>45936</v>
      </c>
      <c r="B45937" t="s" s="9">
        <v>31718</v>
      </c>
      <c r="C45937" t="s" s="10">
        <v>33660</v>
      </c>
      <c r="D45937" s="11">
        <v>173101</v>
      </c>
      <c r="E45937" t="s" s="10">
        <v>32600</v>
      </c>
    </row>
    <row r="45938" s="7" customFormat="1" ht="18.75" customHeight="1">
      <c r="A45938" s="8">
        <v>45937</v>
      </c>
      <c r="B45938" t="s" s="9">
        <v>31718</v>
      </c>
      <c r="C45938" t="s" s="10">
        <v>33660</v>
      </c>
      <c r="D45938" s="11">
        <v>173101</v>
      </c>
      <c r="E45938" t="s" s="10">
        <v>33789</v>
      </c>
    </row>
    <row r="45939" s="7" customFormat="1" ht="18.75" customHeight="1">
      <c r="A45939" s="8">
        <v>45938</v>
      </c>
      <c r="B45939" t="s" s="9">
        <v>31718</v>
      </c>
      <c r="C45939" t="s" s="10">
        <v>33660</v>
      </c>
      <c r="D45939" s="11">
        <v>173101</v>
      </c>
      <c r="E45939" t="s" s="10">
        <v>32488</v>
      </c>
    </row>
    <row r="45940" s="7" customFormat="1" ht="18.75" customHeight="1">
      <c r="A45940" s="8">
        <v>45939</v>
      </c>
      <c r="B45940" t="s" s="9">
        <v>31718</v>
      </c>
      <c r="C45940" t="s" s="10">
        <v>33660</v>
      </c>
      <c r="D45940" s="11">
        <v>173101</v>
      </c>
      <c r="E45940" t="s" s="10">
        <v>29246</v>
      </c>
    </row>
    <row r="45941" s="7" customFormat="1" ht="18.75" customHeight="1">
      <c r="A45941" s="8">
        <v>45940</v>
      </c>
      <c r="B45941" t="s" s="9">
        <v>31718</v>
      </c>
      <c r="C45941" t="s" s="10">
        <v>33660</v>
      </c>
      <c r="D45941" s="11">
        <v>173101</v>
      </c>
      <c r="E45941" t="s" s="10">
        <v>33790</v>
      </c>
    </row>
    <row r="45942" s="7" customFormat="1" ht="18.75" customHeight="1">
      <c r="A45942" s="8">
        <v>45941</v>
      </c>
      <c r="B45942" t="s" s="9">
        <v>31718</v>
      </c>
      <c r="C45942" t="s" s="10">
        <v>33660</v>
      </c>
      <c r="D45942" s="11">
        <v>173101</v>
      </c>
      <c r="E45942" t="s" s="10">
        <v>33791</v>
      </c>
    </row>
    <row r="45943" s="7" customFormat="1" ht="18.75" customHeight="1">
      <c r="A45943" s="8">
        <v>45942</v>
      </c>
      <c r="B45943" t="s" s="9">
        <v>31718</v>
      </c>
      <c r="C45943" t="s" s="10">
        <v>33660</v>
      </c>
      <c r="D45943" s="11">
        <v>173101</v>
      </c>
      <c r="E45943" t="s" s="10">
        <v>33792</v>
      </c>
    </row>
    <row r="45944" s="7" customFormat="1" ht="18.75" customHeight="1">
      <c r="A45944" s="8">
        <v>45943</v>
      </c>
      <c r="B45944" t="s" s="9">
        <v>31718</v>
      </c>
      <c r="C45944" t="s" s="10">
        <v>33660</v>
      </c>
      <c r="D45944" s="11">
        <v>173101</v>
      </c>
      <c r="E45944" t="s" s="10">
        <v>33793</v>
      </c>
    </row>
    <row r="45945" s="7" customFormat="1" ht="18.75" customHeight="1">
      <c r="A45945" s="8">
        <v>45944</v>
      </c>
      <c r="B45945" t="s" s="9">
        <v>31718</v>
      </c>
      <c r="C45945" t="s" s="10">
        <v>33660</v>
      </c>
      <c r="D45945" s="11">
        <v>173101</v>
      </c>
      <c r="E45945" t="s" s="10">
        <v>33794</v>
      </c>
    </row>
    <row r="45946" s="7" customFormat="1" ht="18.75" customHeight="1">
      <c r="A45946" s="8">
        <v>45945</v>
      </c>
      <c r="B45946" t="s" s="9">
        <v>31718</v>
      </c>
      <c r="C45946" t="s" s="10">
        <v>33660</v>
      </c>
      <c r="D45946" s="11">
        <v>173104</v>
      </c>
      <c r="E45946" t="s" s="10">
        <v>33795</v>
      </c>
    </row>
    <row r="45947" s="7" customFormat="1" ht="18.75" customHeight="1">
      <c r="A45947" s="8">
        <v>45946</v>
      </c>
      <c r="B45947" t="s" s="9">
        <v>31718</v>
      </c>
      <c r="C45947" t="s" s="10">
        <v>33660</v>
      </c>
      <c r="D45947" s="11">
        <v>173301</v>
      </c>
      <c r="E45947" t="s" s="10">
        <v>33660</v>
      </c>
    </row>
    <row r="45948" s="7" customFormat="1" ht="18.75" customHeight="1">
      <c r="A45948" s="8">
        <v>45947</v>
      </c>
      <c r="B45948" t="s" s="9">
        <v>31718</v>
      </c>
      <c r="C45948" t="s" s="10">
        <v>33796</v>
      </c>
      <c r="D45948" s="11">
        <v>171000</v>
      </c>
      <c r="E45948" t="s" s="10">
        <v>33796</v>
      </c>
    </row>
    <row r="45949" s="7" customFormat="1" ht="18.75" customHeight="1">
      <c r="A45949" s="8">
        <v>45948</v>
      </c>
      <c r="B45949" t="s" s="9">
        <v>31718</v>
      </c>
      <c r="C45949" t="s" s="10">
        <v>33796</v>
      </c>
      <c r="D45949" s="11">
        <v>171101</v>
      </c>
      <c r="E45949" t="s" s="10">
        <v>33796</v>
      </c>
    </row>
    <row r="45950" s="7" customFormat="1" ht="18.75" customHeight="1">
      <c r="A45950" s="8">
        <v>45949</v>
      </c>
      <c r="B45950" t="s" s="9">
        <v>31718</v>
      </c>
      <c r="C45950" t="s" s="10">
        <v>33796</v>
      </c>
      <c r="D45950" s="11">
        <v>171102</v>
      </c>
      <c r="E45950" t="s" s="10">
        <v>33797</v>
      </c>
    </row>
    <row r="45951" s="7" customFormat="1" ht="18.75" customHeight="1">
      <c r="A45951" s="8">
        <v>45950</v>
      </c>
      <c r="B45951" t="s" s="9">
        <v>31718</v>
      </c>
      <c r="C45951" t="s" s="10">
        <v>33796</v>
      </c>
      <c r="D45951" s="11">
        <v>171102</v>
      </c>
      <c r="E45951" t="s" s="10">
        <v>33798</v>
      </c>
    </row>
    <row r="45952" s="7" customFormat="1" ht="18.75" customHeight="1">
      <c r="A45952" s="8">
        <v>45951</v>
      </c>
      <c r="B45952" t="s" s="9">
        <v>31718</v>
      </c>
      <c r="C45952" t="s" s="10">
        <v>33796</v>
      </c>
      <c r="D45952" s="11">
        <v>171102</v>
      </c>
      <c r="E45952" t="s" s="10">
        <v>33799</v>
      </c>
    </row>
    <row r="45953" s="7" customFormat="1" ht="18.75" customHeight="1">
      <c r="A45953" s="8">
        <v>45952</v>
      </c>
      <c r="B45953" t="s" s="9">
        <v>31718</v>
      </c>
      <c r="C45953" t="s" s="10">
        <v>33796</v>
      </c>
      <c r="D45953" s="11">
        <v>171102</v>
      </c>
      <c r="E45953" t="s" s="10">
        <v>33800</v>
      </c>
    </row>
    <row r="45954" s="7" customFormat="1" ht="18.75" customHeight="1">
      <c r="A45954" s="8">
        <v>45953</v>
      </c>
      <c r="B45954" t="s" s="9">
        <v>31718</v>
      </c>
      <c r="C45954" t="s" s="10">
        <v>33796</v>
      </c>
      <c r="D45954" s="11">
        <v>171102</v>
      </c>
      <c r="E45954" t="s" s="10">
        <v>33801</v>
      </c>
    </row>
    <row r="45955" s="7" customFormat="1" ht="18.75" customHeight="1">
      <c r="A45955" s="8">
        <v>45954</v>
      </c>
      <c r="B45955" t="s" s="9">
        <v>31718</v>
      </c>
      <c r="C45955" t="s" s="10">
        <v>33796</v>
      </c>
      <c r="D45955" s="11">
        <v>171102</v>
      </c>
      <c r="E45955" t="s" s="10">
        <v>33802</v>
      </c>
    </row>
    <row r="45956" s="7" customFormat="1" ht="18.75" customHeight="1">
      <c r="A45956" s="8">
        <v>45955</v>
      </c>
      <c r="B45956" t="s" s="9">
        <v>31718</v>
      </c>
      <c r="C45956" t="s" s="10">
        <v>33796</v>
      </c>
      <c r="D45956" s="11">
        <v>171102</v>
      </c>
      <c r="E45956" t="s" s="10">
        <v>33803</v>
      </c>
    </row>
    <row r="45957" s="7" customFormat="1" ht="18.75" customHeight="1">
      <c r="A45957" s="8">
        <v>45956</v>
      </c>
      <c r="B45957" t="s" s="9">
        <v>31718</v>
      </c>
      <c r="C45957" t="s" s="10">
        <v>33796</v>
      </c>
      <c r="D45957" s="11">
        <v>171102</v>
      </c>
      <c r="E45957" t="s" s="10">
        <v>33804</v>
      </c>
    </row>
    <row r="45958" s="7" customFormat="1" ht="18.75" customHeight="1">
      <c r="A45958" s="8">
        <v>45957</v>
      </c>
      <c r="B45958" t="s" s="9">
        <v>31718</v>
      </c>
      <c r="C45958" t="s" s="10">
        <v>33796</v>
      </c>
      <c r="D45958" s="11">
        <v>171102</v>
      </c>
      <c r="E45958" t="s" s="10">
        <v>33805</v>
      </c>
    </row>
    <row r="45959" s="7" customFormat="1" ht="18.75" customHeight="1">
      <c r="A45959" s="8">
        <v>45958</v>
      </c>
      <c r="B45959" t="s" s="9">
        <v>31718</v>
      </c>
      <c r="C45959" t="s" s="10">
        <v>33796</v>
      </c>
      <c r="D45959" s="11">
        <v>171102</v>
      </c>
      <c r="E45959" t="s" s="10">
        <v>33806</v>
      </c>
    </row>
    <row r="45960" s="7" customFormat="1" ht="18.75" customHeight="1">
      <c r="A45960" s="8">
        <v>45959</v>
      </c>
      <c r="B45960" t="s" s="9">
        <v>31718</v>
      </c>
      <c r="C45960" t="s" s="10">
        <v>33796</v>
      </c>
      <c r="D45960" s="11">
        <v>171102</v>
      </c>
      <c r="E45960" t="s" s="10">
        <v>33807</v>
      </c>
    </row>
    <row r="45961" s="7" customFormat="1" ht="18.75" customHeight="1">
      <c r="A45961" s="8">
        <v>45960</v>
      </c>
      <c r="B45961" t="s" s="9">
        <v>31718</v>
      </c>
      <c r="C45961" t="s" s="10">
        <v>33796</v>
      </c>
      <c r="D45961" s="11">
        <v>171102</v>
      </c>
      <c r="E45961" t="s" s="10">
        <v>33808</v>
      </c>
    </row>
    <row r="45962" s="7" customFormat="1" ht="18.75" customHeight="1">
      <c r="A45962" s="8">
        <v>45961</v>
      </c>
      <c r="B45962" t="s" s="9">
        <v>31718</v>
      </c>
      <c r="C45962" t="s" s="10">
        <v>33796</v>
      </c>
      <c r="D45962" s="11">
        <v>171102</v>
      </c>
      <c r="E45962" t="s" s="10">
        <v>33809</v>
      </c>
    </row>
    <row r="45963" s="7" customFormat="1" ht="18.75" customHeight="1">
      <c r="A45963" s="8">
        <v>45962</v>
      </c>
      <c r="B45963" t="s" s="9">
        <v>31718</v>
      </c>
      <c r="C45963" t="s" s="10">
        <v>33796</v>
      </c>
      <c r="D45963" s="11">
        <v>171102</v>
      </c>
      <c r="E45963" t="s" s="10">
        <v>33810</v>
      </c>
    </row>
    <row r="45964" s="7" customFormat="1" ht="18.75" customHeight="1">
      <c r="A45964" s="8">
        <v>45963</v>
      </c>
      <c r="B45964" t="s" s="9">
        <v>31718</v>
      </c>
      <c r="C45964" t="s" s="10">
        <v>33796</v>
      </c>
      <c r="D45964" s="11">
        <v>171102</v>
      </c>
      <c r="E45964" t="s" s="10">
        <v>33811</v>
      </c>
    </row>
    <row r="45965" s="7" customFormat="1" ht="18.75" customHeight="1">
      <c r="A45965" s="8">
        <v>45964</v>
      </c>
      <c r="B45965" t="s" s="9">
        <v>31718</v>
      </c>
      <c r="C45965" t="s" s="10">
        <v>33796</v>
      </c>
      <c r="D45965" s="11">
        <v>173000</v>
      </c>
      <c r="E45965" t="s" s="10">
        <v>33796</v>
      </c>
    </row>
    <row r="45966" s="7" customFormat="1" ht="18.75" customHeight="1">
      <c r="A45966" s="8">
        <v>45965</v>
      </c>
      <c r="B45966" t="s" s="9">
        <v>31718</v>
      </c>
      <c r="C45966" t="s" s="10">
        <v>33796</v>
      </c>
      <c r="D45966" s="11">
        <v>173201</v>
      </c>
      <c r="E45966" t="s" s="10">
        <v>33812</v>
      </c>
    </row>
    <row r="45967" s="7" customFormat="1" ht="18.75" customHeight="1">
      <c r="A45967" s="8">
        <v>45966</v>
      </c>
      <c r="B45967" t="s" s="9">
        <v>31718</v>
      </c>
      <c r="C45967" t="s" s="10">
        <v>33796</v>
      </c>
      <c r="D45967" s="11">
        <v>173202</v>
      </c>
      <c r="E45967" t="s" s="10">
        <v>33813</v>
      </c>
    </row>
    <row r="45968" s="7" customFormat="1" ht="18.75" customHeight="1">
      <c r="A45968" s="8">
        <v>45967</v>
      </c>
      <c r="B45968" t="s" s="9">
        <v>31718</v>
      </c>
      <c r="C45968" t="s" s="10">
        <v>33796</v>
      </c>
      <c r="D45968" s="11">
        <v>173203</v>
      </c>
      <c r="E45968" t="s" s="10">
        <v>20781</v>
      </c>
    </row>
    <row r="45969" s="7" customFormat="1" ht="18.75" customHeight="1">
      <c r="A45969" s="8">
        <v>45968</v>
      </c>
      <c r="B45969" t="s" s="9">
        <v>31718</v>
      </c>
      <c r="C45969" t="s" s="10">
        <v>33796</v>
      </c>
      <c r="D45969" s="11">
        <v>173204</v>
      </c>
      <c r="E45969" t="s" s="10">
        <v>33814</v>
      </c>
    </row>
    <row r="45970" s="7" customFormat="1" ht="18.75" customHeight="1">
      <c r="A45970" s="8">
        <v>45969</v>
      </c>
      <c r="B45970" t="s" s="9">
        <v>31718</v>
      </c>
      <c r="C45970" t="s" s="10">
        <v>33796</v>
      </c>
      <c r="D45970" s="11">
        <v>173205</v>
      </c>
      <c r="E45970" t="s" s="10">
        <v>33815</v>
      </c>
    </row>
    <row r="45971" s="7" customFormat="1" ht="18.75" customHeight="1">
      <c r="A45971" s="8">
        <v>45970</v>
      </c>
      <c r="B45971" t="s" s="9">
        <v>31718</v>
      </c>
      <c r="C45971" t="s" s="10">
        <v>33796</v>
      </c>
      <c r="D45971" s="11">
        <v>173205</v>
      </c>
      <c r="E45971" t="s" s="10">
        <v>33816</v>
      </c>
    </row>
    <row r="45972" s="7" customFormat="1" ht="18.75" customHeight="1">
      <c r="A45972" s="8">
        <v>45971</v>
      </c>
      <c r="B45972" t="s" s="9">
        <v>31718</v>
      </c>
      <c r="C45972" t="s" s="10">
        <v>33796</v>
      </c>
      <c r="D45972" s="11">
        <v>173205</v>
      </c>
      <c r="E45972" t="s" s="10">
        <v>33817</v>
      </c>
    </row>
    <row r="45973" s="7" customFormat="1" ht="18.75" customHeight="1">
      <c r="A45973" s="8">
        <v>45972</v>
      </c>
      <c r="B45973" t="s" s="9">
        <v>31718</v>
      </c>
      <c r="C45973" t="s" s="10">
        <v>33796</v>
      </c>
      <c r="D45973" s="11">
        <v>173205</v>
      </c>
      <c r="E45973" t="s" s="10">
        <v>30661</v>
      </c>
    </row>
    <row r="45974" s="7" customFormat="1" ht="18.75" customHeight="1">
      <c r="A45974" s="8">
        <v>45973</v>
      </c>
      <c r="B45974" t="s" s="9">
        <v>31718</v>
      </c>
      <c r="C45974" t="s" s="10">
        <v>33796</v>
      </c>
      <c r="D45974" s="11">
        <v>173205</v>
      </c>
      <c r="E45974" t="s" s="10">
        <v>18760</v>
      </c>
    </row>
    <row r="45975" s="7" customFormat="1" ht="18.75" customHeight="1">
      <c r="A45975" s="8">
        <v>45974</v>
      </c>
      <c r="B45975" t="s" s="9">
        <v>31718</v>
      </c>
      <c r="C45975" t="s" s="10">
        <v>33796</v>
      </c>
      <c r="D45975" s="11">
        <v>173205</v>
      </c>
      <c r="E45975" t="s" s="10">
        <v>33818</v>
      </c>
    </row>
    <row r="45976" s="7" customFormat="1" ht="18.75" customHeight="1">
      <c r="A45976" s="8">
        <v>45975</v>
      </c>
      <c r="B45976" t="s" s="9">
        <v>31718</v>
      </c>
      <c r="C45976" t="s" s="10">
        <v>33796</v>
      </c>
      <c r="D45976" s="11">
        <v>173205</v>
      </c>
      <c r="E45976" t="s" s="10">
        <v>24601</v>
      </c>
    </row>
    <row r="45977" s="7" customFormat="1" ht="18.75" customHeight="1">
      <c r="A45977" s="8">
        <v>45976</v>
      </c>
      <c r="B45977" t="s" s="9">
        <v>31718</v>
      </c>
      <c r="C45977" t="s" s="10">
        <v>33796</v>
      </c>
      <c r="D45977" s="11">
        <v>173206</v>
      </c>
      <c r="E45977" t="s" s="10">
        <v>33819</v>
      </c>
    </row>
    <row r="45978" s="7" customFormat="1" ht="18.75" customHeight="1">
      <c r="A45978" s="8">
        <v>45977</v>
      </c>
      <c r="B45978" t="s" s="9">
        <v>31718</v>
      </c>
      <c r="C45978" t="s" s="10">
        <v>33796</v>
      </c>
      <c r="D45978" s="11">
        <v>173206</v>
      </c>
      <c r="E45978" t="s" s="10">
        <v>33589</v>
      </c>
    </row>
    <row r="45979" s="7" customFormat="1" ht="18.75" customHeight="1">
      <c r="A45979" s="8">
        <v>45978</v>
      </c>
      <c r="B45979" t="s" s="9">
        <v>31718</v>
      </c>
      <c r="C45979" t="s" s="10">
        <v>33796</v>
      </c>
      <c r="D45979" s="11">
        <v>173206</v>
      </c>
      <c r="E45979" t="s" s="10">
        <v>13358</v>
      </c>
    </row>
    <row r="45980" s="7" customFormat="1" ht="18.75" customHeight="1">
      <c r="A45980" s="8">
        <v>45979</v>
      </c>
      <c r="B45980" t="s" s="9">
        <v>31718</v>
      </c>
      <c r="C45980" t="s" s="10">
        <v>33796</v>
      </c>
      <c r="D45980" s="11">
        <v>173206</v>
      </c>
      <c r="E45980" t="s" s="10">
        <v>7224</v>
      </c>
    </row>
    <row r="45981" s="7" customFormat="1" ht="18.75" customHeight="1">
      <c r="A45981" s="8">
        <v>45980</v>
      </c>
      <c r="B45981" t="s" s="9">
        <v>31718</v>
      </c>
      <c r="C45981" t="s" s="10">
        <v>33796</v>
      </c>
      <c r="D45981" s="11">
        <v>173206</v>
      </c>
      <c r="E45981" t="s" s="10">
        <v>33820</v>
      </c>
    </row>
    <row r="45982" s="7" customFormat="1" ht="18.75" customHeight="1">
      <c r="A45982" s="8">
        <v>45981</v>
      </c>
      <c r="B45982" t="s" s="9">
        <v>31718</v>
      </c>
      <c r="C45982" t="s" s="10">
        <v>33796</v>
      </c>
      <c r="D45982" s="11">
        <v>173206</v>
      </c>
      <c r="E45982" t="s" s="10">
        <v>33821</v>
      </c>
    </row>
    <row r="45983" s="7" customFormat="1" ht="18.75" customHeight="1">
      <c r="A45983" s="8">
        <v>45982</v>
      </c>
      <c r="B45983" t="s" s="9">
        <v>31718</v>
      </c>
      <c r="C45983" t="s" s="10">
        <v>33796</v>
      </c>
      <c r="D45983" s="11">
        <v>173206</v>
      </c>
      <c r="E45983" t="s" s="10">
        <v>15983</v>
      </c>
    </row>
    <row r="45984" s="7" customFormat="1" ht="18.75" customHeight="1">
      <c r="A45984" s="8">
        <v>45983</v>
      </c>
      <c r="B45984" t="s" s="9">
        <v>31718</v>
      </c>
      <c r="C45984" t="s" s="10">
        <v>33796</v>
      </c>
      <c r="D45984" s="11">
        <v>173206</v>
      </c>
      <c r="E45984" t="s" s="10">
        <v>33822</v>
      </c>
    </row>
    <row r="45985" s="7" customFormat="1" ht="18.75" customHeight="1">
      <c r="A45985" s="8">
        <v>45984</v>
      </c>
      <c r="B45985" t="s" s="9">
        <v>31718</v>
      </c>
      <c r="C45985" t="s" s="10">
        <v>33796</v>
      </c>
      <c r="D45985" s="11">
        <v>173206</v>
      </c>
      <c r="E45985" t="s" s="10">
        <v>33823</v>
      </c>
    </row>
    <row r="45986" s="7" customFormat="1" ht="18.75" customHeight="1">
      <c r="A45986" s="8">
        <v>45985</v>
      </c>
      <c r="B45986" t="s" s="9">
        <v>31718</v>
      </c>
      <c r="C45986" t="s" s="10">
        <v>33796</v>
      </c>
      <c r="D45986" s="11">
        <v>173206</v>
      </c>
      <c r="E45986" t="s" s="10">
        <v>33824</v>
      </c>
    </row>
    <row r="45987" s="7" customFormat="1" ht="18.75" customHeight="1">
      <c r="A45987" s="8">
        <v>45986</v>
      </c>
      <c r="B45987" t="s" s="9">
        <v>31718</v>
      </c>
      <c r="C45987" t="s" s="10">
        <v>33796</v>
      </c>
      <c r="D45987" s="11">
        <v>173206</v>
      </c>
      <c r="E45987" t="s" s="10">
        <v>117</v>
      </c>
    </row>
    <row r="45988" s="7" customFormat="1" ht="18.75" customHeight="1">
      <c r="A45988" s="8">
        <v>45987</v>
      </c>
      <c r="B45988" t="s" s="9">
        <v>31718</v>
      </c>
      <c r="C45988" t="s" s="10">
        <v>33796</v>
      </c>
      <c r="D45988" s="11">
        <v>173206</v>
      </c>
      <c r="E45988" t="s" s="10">
        <v>33825</v>
      </c>
    </row>
    <row r="45989" s="7" customFormat="1" ht="18.75" customHeight="1">
      <c r="A45989" s="8">
        <v>45988</v>
      </c>
      <c r="B45989" t="s" s="9">
        <v>31718</v>
      </c>
      <c r="C45989" t="s" s="10">
        <v>33796</v>
      </c>
      <c r="D45989" s="11">
        <v>173206</v>
      </c>
      <c r="E45989" t="s" s="10">
        <v>33826</v>
      </c>
    </row>
    <row r="45990" s="7" customFormat="1" ht="18.75" customHeight="1">
      <c r="A45990" s="8">
        <v>45989</v>
      </c>
      <c r="B45990" t="s" s="9">
        <v>31718</v>
      </c>
      <c r="C45990" t="s" s="10">
        <v>33796</v>
      </c>
      <c r="D45990" s="11">
        <v>173206</v>
      </c>
      <c r="E45990" t="s" s="10">
        <v>33827</v>
      </c>
    </row>
    <row r="45991" s="7" customFormat="1" ht="18.75" customHeight="1">
      <c r="A45991" s="8">
        <v>45990</v>
      </c>
      <c r="B45991" t="s" s="9">
        <v>31718</v>
      </c>
      <c r="C45991" t="s" s="10">
        <v>33796</v>
      </c>
      <c r="D45991" s="11">
        <v>173207</v>
      </c>
      <c r="E45991" t="s" s="10">
        <v>33828</v>
      </c>
    </row>
    <row r="45992" s="7" customFormat="1" ht="18.75" customHeight="1">
      <c r="A45992" s="8">
        <v>45991</v>
      </c>
      <c r="B45992" t="s" s="9">
        <v>31718</v>
      </c>
      <c r="C45992" t="s" s="10">
        <v>33796</v>
      </c>
      <c r="D45992" s="11">
        <v>173207</v>
      </c>
      <c r="E45992" t="s" s="10">
        <v>33829</v>
      </c>
    </row>
    <row r="45993" s="7" customFormat="1" ht="18.75" customHeight="1">
      <c r="A45993" s="8">
        <v>45992</v>
      </c>
      <c r="B45993" t="s" s="9">
        <v>31718</v>
      </c>
      <c r="C45993" t="s" s="10">
        <v>33796</v>
      </c>
      <c r="D45993" s="11">
        <v>173207</v>
      </c>
      <c r="E45993" t="s" s="10">
        <v>33830</v>
      </c>
    </row>
    <row r="45994" s="7" customFormat="1" ht="18.75" customHeight="1">
      <c r="A45994" s="8">
        <v>45993</v>
      </c>
      <c r="B45994" t="s" s="9">
        <v>31718</v>
      </c>
      <c r="C45994" t="s" s="10">
        <v>33796</v>
      </c>
      <c r="D45994" s="11">
        <v>173207</v>
      </c>
      <c r="E45994" t="s" s="10">
        <v>33831</v>
      </c>
    </row>
    <row r="45995" s="7" customFormat="1" ht="18.75" customHeight="1">
      <c r="A45995" s="8">
        <v>45994</v>
      </c>
      <c r="B45995" t="s" s="9">
        <v>31718</v>
      </c>
      <c r="C45995" t="s" s="10">
        <v>33796</v>
      </c>
      <c r="D45995" s="11">
        <v>173207</v>
      </c>
      <c r="E45995" t="s" s="10">
        <v>33832</v>
      </c>
    </row>
    <row r="45996" s="7" customFormat="1" ht="18.75" customHeight="1">
      <c r="A45996" s="8">
        <v>45995</v>
      </c>
      <c r="B45996" t="s" s="9">
        <v>31718</v>
      </c>
      <c r="C45996" t="s" s="10">
        <v>33796</v>
      </c>
      <c r="D45996" s="11">
        <v>173207</v>
      </c>
      <c r="E45996" t="s" s="10">
        <v>33833</v>
      </c>
    </row>
    <row r="45997" s="7" customFormat="1" ht="18.75" customHeight="1">
      <c r="A45997" s="8">
        <v>45996</v>
      </c>
      <c r="B45997" t="s" s="9">
        <v>31718</v>
      </c>
      <c r="C45997" t="s" s="10">
        <v>33796</v>
      </c>
      <c r="D45997" s="11">
        <v>173207</v>
      </c>
      <c r="E45997" t="s" s="10">
        <v>33834</v>
      </c>
    </row>
    <row r="45998" s="7" customFormat="1" ht="18.75" customHeight="1">
      <c r="A45998" s="8">
        <v>45997</v>
      </c>
      <c r="B45998" t="s" s="9">
        <v>31718</v>
      </c>
      <c r="C45998" t="s" s="10">
        <v>33796</v>
      </c>
      <c r="D45998" s="11">
        <v>173207</v>
      </c>
      <c r="E45998" t="s" s="10">
        <v>33835</v>
      </c>
    </row>
    <row r="45999" s="7" customFormat="1" ht="18.75" customHeight="1">
      <c r="A45999" s="8">
        <v>45998</v>
      </c>
      <c r="B45999" t="s" s="9">
        <v>31718</v>
      </c>
      <c r="C45999" t="s" s="10">
        <v>33796</v>
      </c>
      <c r="D45999" s="11">
        <v>173207</v>
      </c>
      <c r="E45999" t="s" s="10">
        <v>3165</v>
      </c>
    </row>
    <row r="46000" s="7" customFormat="1" ht="18.75" customHeight="1">
      <c r="A46000" s="8">
        <v>45999</v>
      </c>
      <c r="B46000" t="s" s="9">
        <v>31718</v>
      </c>
      <c r="C46000" t="s" s="10">
        <v>33796</v>
      </c>
      <c r="D46000" s="11">
        <v>173208</v>
      </c>
      <c r="E46000" t="s" s="10">
        <v>33836</v>
      </c>
    </row>
    <row r="46001" s="7" customFormat="1" ht="18.75" customHeight="1">
      <c r="A46001" s="8">
        <v>46000</v>
      </c>
      <c r="B46001" t="s" s="9">
        <v>31718</v>
      </c>
      <c r="C46001" t="s" s="10">
        <v>33796</v>
      </c>
      <c r="D46001" s="11">
        <v>173208</v>
      </c>
      <c r="E46001" t="s" s="10">
        <v>33837</v>
      </c>
    </row>
    <row r="46002" s="7" customFormat="1" ht="18.75" customHeight="1">
      <c r="A46002" s="8">
        <v>46001</v>
      </c>
      <c r="B46002" t="s" s="9">
        <v>31718</v>
      </c>
      <c r="C46002" t="s" s="10">
        <v>33796</v>
      </c>
      <c r="D46002" s="11">
        <v>173208</v>
      </c>
      <c r="E46002" t="s" s="10">
        <v>33838</v>
      </c>
    </row>
    <row r="46003" s="7" customFormat="1" ht="18.75" customHeight="1">
      <c r="A46003" s="8">
        <v>46002</v>
      </c>
      <c r="B46003" t="s" s="9">
        <v>31718</v>
      </c>
      <c r="C46003" t="s" s="10">
        <v>33796</v>
      </c>
      <c r="D46003" s="11">
        <v>173208</v>
      </c>
      <c r="E46003" t="s" s="10">
        <v>33839</v>
      </c>
    </row>
    <row r="46004" s="7" customFormat="1" ht="18.75" customHeight="1">
      <c r="A46004" s="8">
        <v>46003</v>
      </c>
      <c r="B46004" t="s" s="9">
        <v>31718</v>
      </c>
      <c r="C46004" t="s" s="10">
        <v>33796</v>
      </c>
      <c r="D46004" s="11">
        <v>173208</v>
      </c>
      <c r="E46004" t="s" s="10">
        <v>33840</v>
      </c>
    </row>
    <row r="46005" s="7" customFormat="1" ht="18.75" customHeight="1">
      <c r="A46005" s="8">
        <v>46004</v>
      </c>
      <c r="B46005" t="s" s="9">
        <v>31718</v>
      </c>
      <c r="C46005" t="s" s="10">
        <v>33796</v>
      </c>
      <c r="D46005" s="11">
        <v>173208</v>
      </c>
      <c r="E46005" t="s" s="10">
        <v>33841</v>
      </c>
    </row>
    <row r="46006" s="7" customFormat="1" ht="18.75" customHeight="1">
      <c r="A46006" s="8">
        <v>46005</v>
      </c>
      <c r="B46006" t="s" s="9">
        <v>31718</v>
      </c>
      <c r="C46006" t="s" s="10">
        <v>33796</v>
      </c>
      <c r="D46006" s="11">
        <v>173208</v>
      </c>
      <c r="E46006" t="s" s="10">
        <v>33842</v>
      </c>
    </row>
    <row r="46007" s="7" customFormat="1" ht="18.75" customHeight="1">
      <c r="A46007" s="8">
        <v>46006</v>
      </c>
      <c r="B46007" t="s" s="9">
        <v>31718</v>
      </c>
      <c r="C46007" t="s" s="10">
        <v>33796</v>
      </c>
      <c r="D46007" s="11">
        <v>173208</v>
      </c>
      <c r="E46007" t="s" s="10">
        <v>33843</v>
      </c>
    </row>
    <row r="46008" s="7" customFormat="1" ht="18.75" customHeight="1">
      <c r="A46008" s="8">
        <v>46007</v>
      </c>
      <c r="B46008" t="s" s="9">
        <v>31718</v>
      </c>
      <c r="C46008" t="s" s="10">
        <v>33796</v>
      </c>
      <c r="D46008" s="11">
        <v>173208</v>
      </c>
      <c r="E46008" t="s" s="10">
        <v>33844</v>
      </c>
    </row>
    <row r="46009" s="7" customFormat="1" ht="18.75" customHeight="1">
      <c r="A46009" s="8">
        <v>46008</v>
      </c>
      <c r="B46009" t="s" s="9">
        <v>31718</v>
      </c>
      <c r="C46009" t="s" s="10">
        <v>33796</v>
      </c>
      <c r="D46009" s="11">
        <v>173208</v>
      </c>
      <c r="E46009" t="s" s="10">
        <v>33845</v>
      </c>
    </row>
    <row r="46010" s="7" customFormat="1" ht="18.75" customHeight="1">
      <c r="A46010" s="8">
        <v>46009</v>
      </c>
      <c r="B46010" t="s" s="9">
        <v>31718</v>
      </c>
      <c r="C46010" t="s" s="10">
        <v>33796</v>
      </c>
      <c r="D46010" s="11">
        <v>173209</v>
      </c>
      <c r="E46010" t="s" s="10">
        <v>33846</v>
      </c>
    </row>
    <row r="46011" s="7" customFormat="1" ht="18.75" customHeight="1">
      <c r="A46011" s="8">
        <v>46010</v>
      </c>
      <c r="B46011" t="s" s="9">
        <v>31718</v>
      </c>
      <c r="C46011" t="s" s="10">
        <v>33796</v>
      </c>
      <c r="D46011" s="11">
        <v>173209</v>
      </c>
      <c r="E46011" t="s" s="10">
        <v>12631</v>
      </c>
    </row>
    <row r="46012" s="7" customFormat="1" ht="18.75" customHeight="1">
      <c r="A46012" s="8">
        <v>46011</v>
      </c>
      <c r="B46012" t="s" s="9">
        <v>31718</v>
      </c>
      <c r="C46012" t="s" s="10">
        <v>33796</v>
      </c>
      <c r="D46012" s="11">
        <v>173209</v>
      </c>
      <c r="E46012" t="s" s="10">
        <v>33847</v>
      </c>
    </row>
    <row r="46013" s="7" customFormat="1" ht="18.75" customHeight="1">
      <c r="A46013" s="8">
        <v>46012</v>
      </c>
      <c r="B46013" t="s" s="9">
        <v>31718</v>
      </c>
      <c r="C46013" t="s" s="10">
        <v>33796</v>
      </c>
      <c r="D46013" s="11">
        <v>173209</v>
      </c>
      <c r="E46013" t="s" s="10">
        <v>26863</v>
      </c>
    </row>
    <row r="46014" s="7" customFormat="1" ht="18.75" customHeight="1">
      <c r="A46014" s="8">
        <v>46013</v>
      </c>
      <c r="B46014" t="s" s="9">
        <v>31718</v>
      </c>
      <c r="C46014" t="s" s="10">
        <v>33796</v>
      </c>
      <c r="D46014" s="11">
        <v>173209</v>
      </c>
      <c r="E46014" t="s" s="10">
        <v>33848</v>
      </c>
    </row>
    <row r="46015" s="7" customFormat="1" ht="18.75" customHeight="1">
      <c r="A46015" s="8">
        <v>46014</v>
      </c>
      <c r="B46015" t="s" s="9">
        <v>31718</v>
      </c>
      <c r="C46015" t="s" s="10">
        <v>33796</v>
      </c>
      <c r="D46015" s="11">
        <v>173209</v>
      </c>
      <c r="E46015" t="s" s="10">
        <v>33849</v>
      </c>
    </row>
    <row r="46016" s="7" customFormat="1" ht="18.75" customHeight="1">
      <c r="A46016" s="8">
        <v>46015</v>
      </c>
      <c r="B46016" t="s" s="9">
        <v>31718</v>
      </c>
      <c r="C46016" t="s" s="10">
        <v>33796</v>
      </c>
      <c r="D46016" s="11">
        <v>173210</v>
      </c>
      <c r="E46016" t="s" s="10">
        <v>33850</v>
      </c>
    </row>
    <row r="46017" s="7" customFormat="1" ht="18.75" customHeight="1">
      <c r="A46017" s="8">
        <v>46016</v>
      </c>
      <c r="B46017" t="s" s="9">
        <v>31718</v>
      </c>
      <c r="C46017" t="s" s="10">
        <v>33796</v>
      </c>
      <c r="D46017" s="11">
        <v>173211</v>
      </c>
      <c r="E46017" t="s" s="10">
        <v>33616</v>
      </c>
    </row>
    <row r="46018" s="7" customFormat="1" ht="18.75" customHeight="1">
      <c r="A46018" s="8">
        <v>46017</v>
      </c>
      <c r="B46018" t="s" s="9">
        <v>31718</v>
      </c>
      <c r="C46018" t="s" s="10">
        <v>33796</v>
      </c>
      <c r="D46018" s="11">
        <v>173211</v>
      </c>
      <c r="E46018" t="s" s="10">
        <v>33851</v>
      </c>
    </row>
    <row r="46019" s="7" customFormat="1" ht="18.75" customHeight="1">
      <c r="A46019" s="8">
        <v>46018</v>
      </c>
      <c r="B46019" t="s" s="9">
        <v>31718</v>
      </c>
      <c r="C46019" t="s" s="10">
        <v>33796</v>
      </c>
      <c r="D46019" s="11">
        <v>173211</v>
      </c>
      <c r="E46019" t="s" s="10">
        <v>33852</v>
      </c>
    </row>
    <row r="46020" s="7" customFormat="1" ht="18.75" customHeight="1">
      <c r="A46020" s="8">
        <v>46019</v>
      </c>
      <c r="B46020" t="s" s="9">
        <v>31718</v>
      </c>
      <c r="C46020" t="s" s="10">
        <v>33796</v>
      </c>
      <c r="D46020" s="11">
        <v>173211</v>
      </c>
      <c r="E46020" t="s" s="10">
        <v>33796</v>
      </c>
    </row>
    <row r="46021" s="7" customFormat="1" ht="18.75" customHeight="1">
      <c r="A46021" s="8">
        <v>46020</v>
      </c>
      <c r="B46021" t="s" s="9">
        <v>31718</v>
      </c>
      <c r="C46021" t="s" s="10">
        <v>33796</v>
      </c>
      <c r="D46021" s="11">
        <v>173212</v>
      </c>
      <c r="E46021" t="s" s="10">
        <v>32655</v>
      </c>
    </row>
    <row r="46022" s="7" customFormat="1" ht="18.75" customHeight="1">
      <c r="A46022" s="8">
        <v>46021</v>
      </c>
      <c r="B46022" t="s" s="9">
        <v>31718</v>
      </c>
      <c r="C46022" t="s" s="10">
        <v>33796</v>
      </c>
      <c r="D46022" s="11">
        <v>173212</v>
      </c>
      <c r="E46022" t="s" s="10">
        <v>33853</v>
      </c>
    </row>
    <row r="46023" s="7" customFormat="1" ht="18.75" customHeight="1">
      <c r="A46023" s="8">
        <v>46022</v>
      </c>
      <c r="B46023" t="s" s="9">
        <v>31718</v>
      </c>
      <c r="C46023" t="s" s="10">
        <v>33796</v>
      </c>
      <c r="D46023" s="11">
        <v>173212</v>
      </c>
      <c r="E46023" t="s" s="10">
        <v>33796</v>
      </c>
    </row>
    <row r="46024" s="7" customFormat="1" ht="18.75" customHeight="1">
      <c r="A46024" s="8">
        <v>46023</v>
      </c>
      <c r="B46024" t="s" s="9">
        <v>31718</v>
      </c>
      <c r="C46024" t="s" s="10">
        <v>33796</v>
      </c>
      <c r="D46024" s="11">
        <v>173212</v>
      </c>
      <c r="E46024" t="s" s="10">
        <v>13591</v>
      </c>
    </row>
    <row r="46025" s="7" customFormat="1" ht="18.75" customHeight="1">
      <c r="A46025" s="8">
        <v>46024</v>
      </c>
      <c r="B46025" t="s" s="9">
        <v>31718</v>
      </c>
      <c r="C46025" t="s" s="10">
        <v>33796</v>
      </c>
      <c r="D46025" s="11">
        <v>173212</v>
      </c>
      <c r="E46025" t="s" s="10">
        <v>33854</v>
      </c>
    </row>
    <row r="46026" s="7" customFormat="1" ht="18.75" customHeight="1">
      <c r="A46026" s="8">
        <v>46025</v>
      </c>
      <c r="B46026" t="s" s="9">
        <v>31718</v>
      </c>
      <c r="C46026" t="s" s="10">
        <v>33796</v>
      </c>
      <c r="D46026" s="11">
        <v>173212</v>
      </c>
      <c r="E46026" t="s" s="10">
        <v>33855</v>
      </c>
    </row>
    <row r="46027" s="7" customFormat="1" ht="18.75" customHeight="1">
      <c r="A46027" s="8">
        <v>46026</v>
      </c>
      <c r="B46027" t="s" s="9">
        <v>31718</v>
      </c>
      <c r="C46027" t="s" s="10">
        <v>33796</v>
      </c>
      <c r="D46027" s="11">
        <v>173212</v>
      </c>
      <c r="E46027" t="s" s="10">
        <v>33856</v>
      </c>
    </row>
    <row r="46028" s="7" customFormat="1" ht="18.75" customHeight="1">
      <c r="A46028" s="8">
        <v>46027</v>
      </c>
      <c r="B46028" t="s" s="9">
        <v>31718</v>
      </c>
      <c r="C46028" t="s" s="10">
        <v>33796</v>
      </c>
      <c r="D46028" s="11">
        <v>173213</v>
      </c>
      <c r="E46028" t="s" s="10">
        <v>33857</v>
      </c>
    </row>
    <row r="46029" s="7" customFormat="1" ht="18.75" customHeight="1">
      <c r="A46029" s="8">
        <v>46028</v>
      </c>
      <c r="B46029" t="s" s="9">
        <v>31718</v>
      </c>
      <c r="C46029" t="s" s="10">
        <v>33796</v>
      </c>
      <c r="D46029" s="11">
        <v>173213</v>
      </c>
      <c r="E46029" t="s" s="10">
        <v>33858</v>
      </c>
    </row>
    <row r="46030" s="7" customFormat="1" ht="18.75" customHeight="1">
      <c r="A46030" s="8">
        <v>46029</v>
      </c>
      <c r="B46030" t="s" s="9">
        <v>31718</v>
      </c>
      <c r="C46030" t="s" s="10">
        <v>33796</v>
      </c>
      <c r="D46030" s="11">
        <v>173213</v>
      </c>
      <c r="E46030" t="s" s="10">
        <v>33859</v>
      </c>
    </row>
    <row r="46031" s="7" customFormat="1" ht="18.75" customHeight="1">
      <c r="A46031" s="8">
        <v>46030</v>
      </c>
      <c r="B46031" t="s" s="9">
        <v>31718</v>
      </c>
      <c r="C46031" t="s" s="10">
        <v>33796</v>
      </c>
      <c r="D46031" s="11">
        <v>173214</v>
      </c>
      <c r="E46031" t="s" s="10">
        <v>33860</v>
      </c>
    </row>
    <row r="46032" s="7" customFormat="1" ht="18.75" customHeight="1">
      <c r="A46032" s="8">
        <v>46031</v>
      </c>
      <c r="B46032" t="s" s="9">
        <v>31718</v>
      </c>
      <c r="C46032" t="s" s="10">
        <v>33796</v>
      </c>
      <c r="D46032" s="11">
        <v>173214</v>
      </c>
      <c r="E46032" t="s" s="10">
        <v>33861</v>
      </c>
    </row>
    <row r="46033" s="7" customFormat="1" ht="18.75" customHeight="1">
      <c r="A46033" s="8">
        <v>46032</v>
      </c>
      <c r="B46033" t="s" s="9">
        <v>31718</v>
      </c>
      <c r="C46033" t="s" s="10">
        <v>33796</v>
      </c>
      <c r="D46033" s="11">
        <v>173215</v>
      </c>
      <c r="E46033" t="s" s="10">
        <v>33862</v>
      </c>
    </row>
    <row r="46034" s="7" customFormat="1" ht="18.75" customHeight="1">
      <c r="A46034" s="8">
        <v>46033</v>
      </c>
      <c r="B46034" t="s" s="9">
        <v>31718</v>
      </c>
      <c r="C46034" t="s" s="10">
        <v>33796</v>
      </c>
      <c r="D46034" s="11">
        <v>173215</v>
      </c>
      <c r="E46034" t="s" s="10">
        <v>33863</v>
      </c>
    </row>
    <row r="46035" s="7" customFormat="1" ht="18.75" customHeight="1">
      <c r="A46035" s="8">
        <v>46034</v>
      </c>
      <c r="B46035" t="s" s="9">
        <v>31718</v>
      </c>
      <c r="C46035" t="s" s="10">
        <v>33796</v>
      </c>
      <c r="D46035" s="11">
        <v>173215</v>
      </c>
      <c r="E46035" t="s" s="10">
        <v>33864</v>
      </c>
    </row>
    <row r="46036" s="7" customFormat="1" ht="18.75" customHeight="1">
      <c r="A46036" s="8">
        <v>46035</v>
      </c>
      <c r="B46036" t="s" s="9">
        <v>31718</v>
      </c>
      <c r="C46036" t="s" s="10">
        <v>33796</v>
      </c>
      <c r="D46036" s="11">
        <v>173215</v>
      </c>
      <c r="E46036" t="s" s="10">
        <v>33865</v>
      </c>
    </row>
    <row r="46037" s="7" customFormat="1" ht="18.75" customHeight="1">
      <c r="A46037" s="8">
        <v>46036</v>
      </c>
      <c r="B46037" t="s" s="9">
        <v>31718</v>
      </c>
      <c r="C46037" t="s" s="10">
        <v>33796</v>
      </c>
      <c r="D46037" s="11">
        <v>173215</v>
      </c>
      <c r="E46037" t="s" s="10">
        <v>33866</v>
      </c>
    </row>
    <row r="46038" s="7" customFormat="1" ht="18.75" customHeight="1">
      <c r="A46038" s="8">
        <v>46037</v>
      </c>
      <c r="B46038" t="s" s="9">
        <v>31718</v>
      </c>
      <c r="C46038" t="s" s="10">
        <v>33796</v>
      </c>
      <c r="D46038" s="11">
        <v>173215</v>
      </c>
      <c r="E46038" t="s" s="10">
        <v>33867</v>
      </c>
    </row>
    <row r="46039" s="7" customFormat="1" ht="18.75" customHeight="1">
      <c r="A46039" s="8">
        <v>46038</v>
      </c>
      <c r="B46039" t="s" s="9">
        <v>31718</v>
      </c>
      <c r="C46039" t="s" s="10">
        <v>33796</v>
      </c>
      <c r="D46039" s="11">
        <v>173215</v>
      </c>
      <c r="E46039" t="s" s="10">
        <v>33868</v>
      </c>
    </row>
    <row r="46040" s="7" customFormat="1" ht="18.75" customHeight="1">
      <c r="A46040" s="8">
        <v>46039</v>
      </c>
      <c r="B46040" t="s" s="9">
        <v>31718</v>
      </c>
      <c r="C46040" t="s" s="10">
        <v>33796</v>
      </c>
      <c r="D46040" s="11">
        <v>173215</v>
      </c>
      <c r="E46040" t="s" s="10">
        <v>33869</v>
      </c>
    </row>
    <row r="46041" s="7" customFormat="1" ht="18.75" customHeight="1">
      <c r="A46041" s="8">
        <v>46040</v>
      </c>
      <c r="B46041" t="s" s="9">
        <v>31718</v>
      </c>
      <c r="C46041" t="s" s="10">
        <v>33796</v>
      </c>
      <c r="D46041" s="11">
        <v>173215</v>
      </c>
      <c r="E46041" t="s" s="10">
        <v>33870</v>
      </c>
    </row>
    <row r="46042" s="7" customFormat="1" ht="18.75" customHeight="1">
      <c r="A46042" s="8">
        <v>46041</v>
      </c>
      <c r="B46042" t="s" s="9">
        <v>31718</v>
      </c>
      <c r="C46042" t="s" s="10">
        <v>33796</v>
      </c>
      <c r="D46042" s="11">
        <v>173215</v>
      </c>
      <c r="E46042" t="s" s="10">
        <v>33871</v>
      </c>
    </row>
    <row r="46043" s="7" customFormat="1" ht="18.75" customHeight="1">
      <c r="A46043" s="8">
        <v>46042</v>
      </c>
      <c r="B46043" t="s" s="9">
        <v>31718</v>
      </c>
      <c r="C46043" t="s" s="10">
        <v>33796</v>
      </c>
      <c r="D46043" s="11">
        <v>173217</v>
      </c>
      <c r="E46043" t="s" s="10">
        <v>33872</v>
      </c>
    </row>
    <row r="46044" s="7" customFormat="1" ht="18.75" customHeight="1">
      <c r="A46044" s="8">
        <v>46043</v>
      </c>
      <c r="B46044" t="s" s="9">
        <v>31718</v>
      </c>
      <c r="C46044" t="s" s="10">
        <v>33796</v>
      </c>
      <c r="D46044" s="11">
        <v>173217</v>
      </c>
      <c r="E46044" t="s" s="10">
        <v>33873</v>
      </c>
    </row>
    <row r="46045" s="7" customFormat="1" ht="18.75" customHeight="1">
      <c r="A46045" s="8">
        <v>46044</v>
      </c>
      <c r="B46045" t="s" s="9">
        <v>31718</v>
      </c>
      <c r="C46045" t="s" s="10">
        <v>33796</v>
      </c>
      <c r="D46045" s="11">
        <v>173217</v>
      </c>
      <c r="E46045" t="s" s="10">
        <v>33874</v>
      </c>
    </row>
    <row r="46046" s="7" customFormat="1" ht="18.75" customHeight="1">
      <c r="A46046" s="8">
        <v>46045</v>
      </c>
      <c r="B46046" t="s" s="9">
        <v>31718</v>
      </c>
      <c r="C46046" t="s" s="10">
        <v>33796</v>
      </c>
      <c r="D46046" s="11">
        <v>173217</v>
      </c>
      <c r="E46046" t="s" s="10">
        <v>33875</v>
      </c>
    </row>
    <row r="46047" s="7" customFormat="1" ht="18.75" customHeight="1">
      <c r="A46047" s="8">
        <v>46046</v>
      </c>
      <c r="B46047" t="s" s="9">
        <v>31718</v>
      </c>
      <c r="C46047" t="s" s="10">
        <v>33796</v>
      </c>
      <c r="D46047" s="11">
        <v>173217</v>
      </c>
      <c r="E46047" t="s" s="10">
        <v>33876</v>
      </c>
    </row>
    <row r="46048" s="7" customFormat="1" ht="18.75" customHeight="1">
      <c r="A46048" s="8">
        <v>46047</v>
      </c>
      <c r="B46048" t="s" s="9">
        <v>31718</v>
      </c>
      <c r="C46048" t="s" s="10">
        <v>33796</v>
      </c>
      <c r="D46048" s="11">
        <v>173217</v>
      </c>
      <c r="E46048" t="s" s="10">
        <v>33877</v>
      </c>
    </row>
    <row r="46049" s="7" customFormat="1" ht="18.75" customHeight="1">
      <c r="A46049" s="8">
        <v>46048</v>
      </c>
      <c r="B46049" t="s" s="9">
        <v>31718</v>
      </c>
      <c r="C46049" t="s" s="10">
        <v>33796</v>
      </c>
      <c r="D46049" s="11">
        <v>173217</v>
      </c>
      <c r="E46049" t="s" s="10">
        <v>30868</v>
      </c>
    </row>
    <row r="46050" s="7" customFormat="1" ht="18.75" customHeight="1">
      <c r="A46050" s="8">
        <v>46049</v>
      </c>
      <c r="B46050" t="s" s="9">
        <v>31718</v>
      </c>
      <c r="C46050" t="s" s="10">
        <v>33796</v>
      </c>
      <c r="D46050" s="11">
        <v>173217</v>
      </c>
      <c r="E46050" t="s" s="10">
        <v>33878</v>
      </c>
    </row>
    <row r="46051" s="7" customFormat="1" ht="18.75" customHeight="1">
      <c r="A46051" s="8">
        <v>46050</v>
      </c>
      <c r="B46051" t="s" s="9">
        <v>31718</v>
      </c>
      <c r="C46051" t="s" s="10">
        <v>33796</v>
      </c>
      <c r="D46051" s="11">
        <v>173217</v>
      </c>
      <c r="E46051" t="s" s="10">
        <v>33879</v>
      </c>
    </row>
    <row r="46052" s="7" customFormat="1" ht="18.75" customHeight="1">
      <c r="A46052" s="8">
        <v>46051</v>
      </c>
      <c r="B46052" t="s" s="9">
        <v>31718</v>
      </c>
      <c r="C46052" t="s" s="10">
        <v>33796</v>
      </c>
      <c r="D46052" s="11">
        <v>173218</v>
      </c>
      <c r="E46052" t="s" s="10">
        <v>33880</v>
      </c>
    </row>
    <row r="46053" s="7" customFormat="1" ht="18.75" customHeight="1">
      <c r="A46053" s="8">
        <v>46052</v>
      </c>
      <c r="B46053" t="s" s="9">
        <v>31718</v>
      </c>
      <c r="C46053" t="s" s="10">
        <v>33796</v>
      </c>
      <c r="D46053" s="11">
        <v>173218</v>
      </c>
      <c r="E46053" t="s" s="10">
        <v>33881</v>
      </c>
    </row>
    <row r="46054" s="7" customFormat="1" ht="18.75" customHeight="1">
      <c r="A46054" s="8">
        <v>46053</v>
      </c>
      <c r="B46054" t="s" s="9">
        <v>31718</v>
      </c>
      <c r="C46054" t="s" s="10">
        <v>33796</v>
      </c>
      <c r="D46054" s="11">
        <v>173218</v>
      </c>
      <c r="E46054" t="s" s="10">
        <v>33882</v>
      </c>
    </row>
    <row r="46055" s="7" customFormat="1" ht="18.75" customHeight="1">
      <c r="A46055" s="8">
        <v>46054</v>
      </c>
      <c r="B46055" t="s" s="9">
        <v>31718</v>
      </c>
      <c r="C46055" t="s" s="10">
        <v>33796</v>
      </c>
      <c r="D46055" s="11">
        <v>173218</v>
      </c>
      <c r="E46055" t="s" s="10">
        <v>33883</v>
      </c>
    </row>
    <row r="46056" s="7" customFormat="1" ht="18.75" customHeight="1">
      <c r="A46056" s="8">
        <v>46055</v>
      </c>
      <c r="B46056" t="s" s="9">
        <v>31718</v>
      </c>
      <c r="C46056" t="s" s="10">
        <v>33796</v>
      </c>
      <c r="D46056" s="11">
        <v>173218</v>
      </c>
      <c r="E46056" t="s" s="10">
        <v>33884</v>
      </c>
    </row>
    <row r="46057" s="7" customFormat="1" ht="18.75" customHeight="1">
      <c r="A46057" s="8">
        <v>46056</v>
      </c>
      <c r="B46057" t="s" s="9">
        <v>31718</v>
      </c>
      <c r="C46057" t="s" s="10">
        <v>33796</v>
      </c>
      <c r="D46057" s="11">
        <v>173218</v>
      </c>
      <c r="E46057" t="s" s="10">
        <v>33885</v>
      </c>
    </row>
    <row r="46058" s="7" customFormat="1" ht="18.75" customHeight="1">
      <c r="A46058" s="8">
        <v>46057</v>
      </c>
      <c r="B46058" t="s" s="9">
        <v>31718</v>
      </c>
      <c r="C46058" t="s" s="10">
        <v>33796</v>
      </c>
      <c r="D46058" s="11">
        <v>173220</v>
      </c>
      <c r="E46058" t="s" s="10">
        <v>33886</v>
      </c>
    </row>
    <row r="46059" s="7" customFormat="1" ht="18.75" customHeight="1">
      <c r="A46059" s="8">
        <v>46058</v>
      </c>
      <c r="B46059" t="s" s="9">
        <v>31718</v>
      </c>
      <c r="C46059" t="s" s="10">
        <v>33796</v>
      </c>
      <c r="D46059" s="11">
        <v>173220</v>
      </c>
      <c r="E46059" t="s" s="10">
        <v>33887</v>
      </c>
    </row>
    <row r="46060" s="7" customFormat="1" ht="18.75" customHeight="1">
      <c r="A46060" s="8">
        <v>46059</v>
      </c>
      <c r="B46060" t="s" s="9">
        <v>31718</v>
      </c>
      <c r="C46060" t="s" s="10">
        <v>33796</v>
      </c>
      <c r="D46060" s="11">
        <v>173220</v>
      </c>
      <c r="E46060" t="s" s="10">
        <v>33888</v>
      </c>
    </row>
    <row r="46061" s="7" customFormat="1" ht="18.75" customHeight="1">
      <c r="A46061" s="8">
        <v>46060</v>
      </c>
      <c r="B46061" t="s" s="9">
        <v>31718</v>
      </c>
      <c r="C46061" t="s" s="10">
        <v>33796</v>
      </c>
      <c r="D46061" s="11">
        <v>173220</v>
      </c>
      <c r="E46061" t="s" s="10">
        <v>33889</v>
      </c>
    </row>
    <row r="46062" s="7" customFormat="1" ht="18.75" customHeight="1">
      <c r="A46062" s="8">
        <v>46061</v>
      </c>
      <c r="B46062" t="s" s="9">
        <v>31718</v>
      </c>
      <c r="C46062" t="s" s="10">
        <v>33796</v>
      </c>
      <c r="D46062" s="11">
        <v>173220</v>
      </c>
      <c r="E46062" t="s" s="10">
        <v>31900</v>
      </c>
    </row>
    <row r="46063" s="7" customFormat="1" ht="18.75" customHeight="1">
      <c r="A46063" s="8">
        <v>46062</v>
      </c>
      <c r="B46063" t="s" s="9">
        <v>31718</v>
      </c>
      <c r="C46063" t="s" s="10">
        <v>33796</v>
      </c>
      <c r="D46063" s="11">
        <v>173221</v>
      </c>
      <c r="E46063" t="s" s="10">
        <v>33890</v>
      </c>
    </row>
    <row r="46064" s="7" customFormat="1" ht="18.75" customHeight="1">
      <c r="A46064" s="8">
        <v>46063</v>
      </c>
      <c r="B46064" t="s" s="9">
        <v>31718</v>
      </c>
      <c r="C46064" t="s" s="10">
        <v>33796</v>
      </c>
      <c r="D46064" s="11">
        <v>173221</v>
      </c>
      <c r="E46064" t="s" s="10">
        <v>31870</v>
      </c>
    </row>
    <row r="46065" s="7" customFormat="1" ht="18.75" customHeight="1">
      <c r="A46065" s="8">
        <v>46064</v>
      </c>
      <c r="B46065" t="s" s="9">
        <v>31718</v>
      </c>
      <c r="C46065" t="s" s="10">
        <v>33796</v>
      </c>
      <c r="D46065" s="11">
        <v>173221</v>
      </c>
      <c r="E46065" t="s" s="10">
        <v>33891</v>
      </c>
    </row>
    <row r="46066" s="7" customFormat="1" ht="18.75" customHeight="1">
      <c r="A46066" s="8">
        <v>46065</v>
      </c>
      <c r="B46066" t="s" s="9">
        <v>31718</v>
      </c>
      <c r="C46066" t="s" s="10">
        <v>33796</v>
      </c>
      <c r="D46066" s="11">
        <v>173221</v>
      </c>
      <c r="E46066" t="s" s="10">
        <v>33892</v>
      </c>
    </row>
    <row r="46067" s="7" customFormat="1" ht="18.75" customHeight="1">
      <c r="A46067" s="8">
        <v>46066</v>
      </c>
      <c r="B46067" t="s" s="9">
        <v>31718</v>
      </c>
      <c r="C46067" t="s" s="10">
        <v>33796</v>
      </c>
      <c r="D46067" s="11">
        <v>173221</v>
      </c>
      <c r="E46067" t="s" s="10">
        <v>20519</v>
      </c>
    </row>
    <row r="46068" s="7" customFormat="1" ht="18.75" customHeight="1">
      <c r="A46068" s="8">
        <v>46067</v>
      </c>
      <c r="B46068" t="s" s="9">
        <v>31718</v>
      </c>
      <c r="C46068" t="s" s="10">
        <v>33796</v>
      </c>
      <c r="D46068" s="11">
        <v>173221</v>
      </c>
      <c r="E46068" t="s" s="10">
        <v>33893</v>
      </c>
    </row>
    <row r="46069" s="7" customFormat="1" ht="18.75" customHeight="1">
      <c r="A46069" s="8">
        <v>46068</v>
      </c>
      <c r="B46069" t="s" s="9">
        <v>31718</v>
      </c>
      <c r="C46069" t="s" s="10">
        <v>33796</v>
      </c>
      <c r="D46069" s="11">
        <v>173221</v>
      </c>
      <c r="E46069" t="s" s="10">
        <v>33894</v>
      </c>
    </row>
    <row r="46070" s="7" customFormat="1" ht="18.75" customHeight="1">
      <c r="A46070" s="8">
        <v>46069</v>
      </c>
      <c r="B46070" t="s" s="9">
        <v>31718</v>
      </c>
      <c r="C46070" t="s" s="10">
        <v>33796</v>
      </c>
      <c r="D46070" s="11">
        <v>173221</v>
      </c>
      <c r="E46070" t="s" s="10">
        <v>31793</v>
      </c>
    </row>
    <row r="46071" s="7" customFormat="1" ht="18.75" customHeight="1">
      <c r="A46071" s="8">
        <v>46070</v>
      </c>
      <c r="B46071" t="s" s="9">
        <v>31718</v>
      </c>
      <c r="C46071" t="s" s="10">
        <v>33796</v>
      </c>
      <c r="D46071" s="11">
        <v>173222</v>
      </c>
      <c r="E46071" t="s" s="10">
        <v>33895</v>
      </c>
    </row>
    <row r="46072" s="7" customFormat="1" ht="18.75" customHeight="1">
      <c r="A46072" s="8">
        <v>46071</v>
      </c>
      <c r="B46072" t="s" s="9">
        <v>31718</v>
      </c>
      <c r="C46072" t="s" s="10">
        <v>33796</v>
      </c>
      <c r="D46072" s="11">
        <v>173223</v>
      </c>
      <c r="E46072" t="s" s="10">
        <v>33896</v>
      </c>
    </row>
    <row r="46073" s="7" customFormat="1" ht="18.75" customHeight="1">
      <c r="A46073" s="8">
        <v>46072</v>
      </c>
      <c r="B46073" t="s" s="9">
        <v>31718</v>
      </c>
      <c r="C46073" t="s" s="10">
        <v>33796</v>
      </c>
      <c r="D46073" s="11">
        <v>173225</v>
      </c>
      <c r="E46073" t="s" s="10">
        <v>33897</v>
      </c>
    </row>
    <row r="46074" s="7" customFormat="1" ht="18.75" customHeight="1">
      <c r="A46074" s="8">
        <v>46073</v>
      </c>
      <c r="B46074" t="s" s="9">
        <v>31718</v>
      </c>
      <c r="C46074" t="s" s="10">
        <v>33796</v>
      </c>
      <c r="D46074" s="11">
        <v>173225</v>
      </c>
      <c r="E46074" t="s" s="10">
        <v>25255</v>
      </c>
    </row>
    <row r="46075" s="7" customFormat="1" ht="18.75" customHeight="1">
      <c r="A46075" s="8">
        <v>46074</v>
      </c>
      <c r="B46075" t="s" s="9">
        <v>31718</v>
      </c>
      <c r="C46075" t="s" s="10">
        <v>33796</v>
      </c>
      <c r="D46075" s="11">
        <v>173225</v>
      </c>
      <c r="E46075" t="s" s="10">
        <v>33898</v>
      </c>
    </row>
    <row r="46076" s="7" customFormat="1" ht="18.75" customHeight="1">
      <c r="A46076" s="8">
        <v>46075</v>
      </c>
      <c r="B46076" t="s" s="9">
        <v>31718</v>
      </c>
      <c r="C46076" t="s" s="10">
        <v>33796</v>
      </c>
      <c r="D46076" s="11">
        <v>173229</v>
      </c>
      <c r="E46076" t="s" s="10">
        <v>33899</v>
      </c>
    </row>
    <row r="46077" s="7" customFormat="1" ht="18.75" customHeight="1">
      <c r="A46077" s="8">
        <v>46076</v>
      </c>
      <c r="B46077" t="s" s="9">
        <v>31718</v>
      </c>
      <c r="C46077" t="s" s="10">
        <v>33796</v>
      </c>
      <c r="D46077" s="11">
        <v>173229</v>
      </c>
      <c r="E46077" t="s" s="10">
        <v>33900</v>
      </c>
    </row>
    <row r="46078" s="7" customFormat="1" ht="18.75" customHeight="1">
      <c r="A46078" s="8">
        <v>46077</v>
      </c>
      <c r="B46078" t="s" s="9">
        <v>31718</v>
      </c>
      <c r="C46078" t="s" s="10">
        <v>33796</v>
      </c>
      <c r="D46078" s="11">
        <v>173229</v>
      </c>
      <c r="E46078" t="s" s="10">
        <v>33901</v>
      </c>
    </row>
    <row r="46079" s="7" customFormat="1" ht="18.75" customHeight="1">
      <c r="A46079" s="8">
        <v>46078</v>
      </c>
      <c r="B46079" t="s" s="9">
        <v>31718</v>
      </c>
      <c r="C46079" t="s" s="10">
        <v>33796</v>
      </c>
      <c r="D46079" s="11">
        <v>173229</v>
      </c>
      <c r="E46079" t="s" s="10">
        <v>33902</v>
      </c>
    </row>
    <row r="46080" s="7" customFormat="1" ht="18.75" customHeight="1">
      <c r="A46080" s="8">
        <v>46079</v>
      </c>
      <c r="B46080" t="s" s="9">
        <v>31718</v>
      </c>
      <c r="C46080" t="s" s="10">
        <v>33796</v>
      </c>
      <c r="D46080" s="11">
        <v>173229</v>
      </c>
      <c r="E46080" t="s" s="10">
        <v>33903</v>
      </c>
    </row>
    <row r="46081" s="7" customFormat="1" ht="18.75" customHeight="1">
      <c r="A46081" s="8">
        <v>46080</v>
      </c>
      <c r="B46081" t="s" s="9">
        <v>31718</v>
      </c>
      <c r="C46081" t="s" s="10">
        <v>33796</v>
      </c>
      <c r="D46081" s="11">
        <v>173229</v>
      </c>
      <c r="E46081" t="s" s="10">
        <v>33904</v>
      </c>
    </row>
    <row r="46082" s="7" customFormat="1" ht="18.75" customHeight="1">
      <c r="A46082" s="8">
        <v>46081</v>
      </c>
      <c r="B46082" t="s" s="9">
        <v>31718</v>
      </c>
      <c r="C46082" t="s" s="10">
        <v>33796</v>
      </c>
      <c r="D46082" s="11">
        <v>173229</v>
      </c>
      <c r="E46082" t="s" s="10">
        <v>33905</v>
      </c>
    </row>
    <row r="46083" s="7" customFormat="1" ht="18.75" customHeight="1">
      <c r="A46083" s="8">
        <v>46082</v>
      </c>
      <c r="B46083" t="s" s="9">
        <v>31718</v>
      </c>
      <c r="C46083" t="s" s="10">
        <v>33796</v>
      </c>
      <c r="D46083" s="11">
        <v>173229</v>
      </c>
      <c r="E46083" t="s" s="10">
        <v>14389</v>
      </c>
    </row>
    <row r="46084" s="7" customFormat="1" ht="18.75" customHeight="1">
      <c r="A46084" s="8">
        <v>46083</v>
      </c>
      <c r="B46084" t="s" s="9">
        <v>31718</v>
      </c>
      <c r="C46084" t="s" s="10">
        <v>33796</v>
      </c>
      <c r="D46084" s="11">
        <v>173229</v>
      </c>
      <c r="E46084" t="s" s="10">
        <v>4725</v>
      </c>
    </row>
    <row r="46085" s="7" customFormat="1" ht="18.75" customHeight="1">
      <c r="A46085" s="8">
        <v>46084</v>
      </c>
      <c r="B46085" t="s" s="9">
        <v>31718</v>
      </c>
      <c r="C46085" t="s" s="10">
        <v>33796</v>
      </c>
      <c r="D46085" s="11">
        <v>173230</v>
      </c>
      <c r="E46085" t="s" s="10">
        <v>33906</v>
      </c>
    </row>
    <row r="46086" s="7" customFormat="1" ht="18.75" customHeight="1">
      <c r="A46086" s="8">
        <v>46085</v>
      </c>
      <c r="B46086" t="s" s="9">
        <v>31718</v>
      </c>
      <c r="C46086" t="s" s="10">
        <v>33796</v>
      </c>
      <c r="D46086" s="11">
        <v>173233</v>
      </c>
      <c r="E46086" t="s" s="10">
        <v>33907</v>
      </c>
    </row>
    <row r="46087" s="7" customFormat="1" ht="18.75" customHeight="1">
      <c r="A46087" s="8">
        <v>46086</v>
      </c>
      <c r="B46087" t="s" s="9">
        <v>31718</v>
      </c>
      <c r="C46087" t="s" s="10">
        <v>33796</v>
      </c>
      <c r="D46087" s="11">
        <v>173233</v>
      </c>
      <c r="E46087" t="s" s="10">
        <v>33796</v>
      </c>
    </row>
    <row r="46088" s="7" customFormat="1" ht="18.75" customHeight="1">
      <c r="A46088" s="8">
        <v>46087</v>
      </c>
      <c r="B46088" t="s" s="9">
        <v>31718</v>
      </c>
      <c r="C46088" t="s" s="10">
        <v>33796</v>
      </c>
      <c r="D46088" s="11">
        <v>173233</v>
      </c>
      <c r="E46088" t="s" s="10">
        <v>33908</v>
      </c>
    </row>
    <row r="46089" s="7" customFormat="1" ht="18.75" customHeight="1">
      <c r="A46089" s="8">
        <v>46088</v>
      </c>
      <c r="B46089" t="s" s="9">
        <v>31718</v>
      </c>
      <c r="C46089" t="s" s="10">
        <v>33796</v>
      </c>
      <c r="D46089" s="11">
        <v>173233</v>
      </c>
      <c r="E46089" t="s" s="10">
        <v>32091</v>
      </c>
    </row>
    <row r="46090" s="7" customFormat="1" ht="18.75" customHeight="1">
      <c r="A46090" s="8">
        <v>46089</v>
      </c>
      <c r="B46090" t="s" s="9">
        <v>31718</v>
      </c>
      <c r="C46090" t="s" s="10">
        <v>33796</v>
      </c>
      <c r="D46090" s="11">
        <v>173233</v>
      </c>
      <c r="E46090" t="s" s="10">
        <v>33909</v>
      </c>
    </row>
    <row r="46091" s="7" customFormat="1" ht="18.75" customHeight="1">
      <c r="A46091" s="8">
        <v>46090</v>
      </c>
      <c r="B46091" t="s" s="9">
        <v>31718</v>
      </c>
      <c r="C46091" t="s" s="10">
        <v>33796</v>
      </c>
      <c r="D46091" s="11">
        <v>173233</v>
      </c>
      <c r="E46091" t="s" s="10">
        <v>33910</v>
      </c>
    </row>
    <row r="46092" s="7" customFormat="1" ht="18.75" customHeight="1">
      <c r="A46092" s="8">
        <v>46091</v>
      </c>
      <c r="B46092" t="s" s="9">
        <v>31718</v>
      </c>
      <c r="C46092" t="s" s="10">
        <v>33796</v>
      </c>
      <c r="D46092" s="11">
        <v>173234</v>
      </c>
      <c r="E46092" t="s" s="10">
        <v>33796</v>
      </c>
    </row>
    <row r="46093" s="7" customFormat="1" ht="18.75" customHeight="1">
      <c r="A46093" s="8">
        <v>46092</v>
      </c>
      <c r="B46093" t="s" s="9">
        <v>31718</v>
      </c>
      <c r="C46093" t="s" s="10">
        <v>33796</v>
      </c>
      <c r="D46093" s="11">
        <v>173235</v>
      </c>
      <c r="E46093" t="s" s="10">
        <v>33796</v>
      </c>
    </row>
    <row r="46094" s="7" customFormat="1" ht="18.75" customHeight="1">
      <c r="A46094" s="8">
        <v>46093</v>
      </c>
      <c r="B46094" t="s" s="9">
        <v>31718</v>
      </c>
      <c r="C46094" t="s" s="10">
        <v>33796</v>
      </c>
      <c r="D46094" s="11">
        <v>173294</v>
      </c>
      <c r="E46094" t="s" s="10">
        <v>33796</v>
      </c>
    </row>
    <row r="46095" s="7" customFormat="1" ht="18.75" customHeight="1">
      <c r="A46095" s="8">
        <v>46094</v>
      </c>
      <c r="B46095" t="s" s="9">
        <v>31718</v>
      </c>
      <c r="C46095" t="s" s="10">
        <v>33796</v>
      </c>
      <c r="D46095" s="11">
        <v>173315</v>
      </c>
      <c r="E46095" t="s" s="10">
        <v>33796</v>
      </c>
    </row>
    <row r="46096" s="7" customFormat="1" ht="18.75" customHeight="1">
      <c r="A46096" s="8">
        <v>46095</v>
      </c>
      <c r="B46096" t="s" s="9">
        <v>31718</v>
      </c>
      <c r="C46096" t="s" s="10">
        <v>33796</v>
      </c>
      <c r="D46096" s="11">
        <v>174000</v>
      </c>
      <c r="E46096" t="s" s="10">
        <v>33796</v>
      </c>
    </row>
    <row r="46097" s="7" customFormat="1" ht="18.75" customHeight="1">
      <c r="A46097" s="8">
        <v>46096</v>
      </c>
      <c r="B46097" t="s" s="9">
        <v>31718</v>
      </c>
      <c r="C46097" t="s" s="10">
        <v>33796</v>
      </c>
      <c r="D46097" s="11">
        <v>174101</v>
      </c>
      <c r="E46097" t="s" s="10">
        <v>22802</v>
      </c>
    </row>
    <row r="46098" s="7" customFormat="1" ht="18.75" customHeight="1">
      <c r="A46098" s="8">
        <v>46097</v>
      </c>
      <c r="B46098" t="s" s="9">
        <v>31718</v>
      </c>
      <c r="C46098" t="s" s="10">
        <v>33796</v>
      </c>
      <c r="D46098" s="11">
        <v>174101</v>
      </c>
      <c r="E46098" t="s" s="10">
        <v>33911</v>
      </c>
    </row>
    <row r="46099" s="7" customFormat="1" ht="18.75" customHeight="1">
      <c r="A46099" s="8">
        <v>46098</v>
      </c>
      <c r="B46099" t="s" s="9">
        <v>31718</v>
      </c>
      <c r="C46099" t="s" s="10">
        <v>33796</v>
      </c>
      <c r="D46099" s="11">
        <v>174101</v>
      </c>
      <c r="E46099" t="s" s="10">
        <v>33912</v>
      </c>
    </row>
    <row r="46100" s="7" customFormat="1" ht="18.75" customHeight="1">
      <c r="A46100" s="8">
        <v>46099</v>
      </c>
      <c r="B46100" t="s" s="9">
        <v>31718</v>
      </c>
      <c r="C46100" t="s" s="10">
        <v>33796</v>
      </c>
      <c r="D46100" s="11">
        <v>174101</v>
      </c>
      <c r="E46100" t="s" s="10">
        <v>17949</v>
      </c>
    </row>
    <row r="46101" s="7" customFormat="1" ht="18.75" customHeight="1">
      <c r="A46101" s="8">
        <v>46100</v>
      </c>
      <c r="B46101" t="s" s="9">
        <v>31718</v>
      </c>
      <c r="C46101" t="s" s="10">
        <v>33796</v>
      </c>
      <c r="D46101" s="11">
        <v>174101</v>
      </c>
      <c r="E46101" t="s" s="10">
        <v>18760</v>
      </c>
    </row>
    <row r="46102" s="7" customFormat="1" ht="18.75" customHeight="1">
      <c r="A46102" s="8">
        <v>46101</v>
      </c>
      <c r="B46102" t="s" s="9">
        <v>31718</v>
      </c>
      <c r="C46102" t="s" s="10">
        <v>33796</v>
      </c>
      <c r="D46102" s="11">
        <v>174101</v>
      </c>
      <c r="E46102" t="s" s="10">
        <v>33913</v>
      </c>
    </row>
    <row r="46103" s="7" customFormat="1" ht="18.75" customHeight="1">
      <c r="A46103" s="8">
        <v>46102</v>
      </c>
      <c r="B46103" t="s" s="9">
        <v>31718</v>
      </c>
      <c r="C46103" t="s" s="10">
        <v>33796</v>
      </c>
      <c r="D46103" s="11">
        <v>174101</v>
      </c>
      <c r="E46103" t="s" s="10">
        <v>33914</v>
      </c>
    </row>
    <row r="46104" s="7" customFormat="1" ht="18.75" customHeight="1">
      <c r="A46104" s="8">
        <v>46103</v>
      </c>
      <c r="B46104" t="s" s="9">
        <v>31718</v>
      </c>
      <c r="C46104" t="s" s="10">
        <v>33796</v>
      </c>
      <c r="D46104" s="11">
        <v>174101</v>
      </c>
      <c r="E46104" t="s" s="10">
        <v>33915</v>
      </c>
    </row>
    <row r="46105" s="7" customFormat="1" ht="18.75" customHeight="1">
      <c r="A46105" s="8">
        <v>46104</v>
      </c>
      <c r="B46105" t="s" s="9">
        <v>31718</v>
      </c>
      <c r="C46105" t="s" s="10">
        <v>33796</v>
      </c>
      <c r="D46105" s="11">
        <v>174101</v>
      </c>
      <c r="E46105" t="s" s="10">
        <v>33916</v>
      </c>
    </row>
    <row r="46106" s="7" customFormat="1" ht="18.75" customHeight="1">
      <c r="A46106" s="8">
        <v>46105</v>
      </c>
      <c r="B46106" t="s" s="9">
        <v>31718</v>
      </c>
      <c r="C46106" t="s" s="10">
        <v>33796</v>
      </c>
      <c r="D46106" s="11">
        <v>174101</v>
      </c>
      <c r="E46106" t="s" s="10">
        <v>21323</v>
      </c>
    </row>
    <row r="46107" s="7" customFormat="1" ht="18.75" customHeight="1">
      <c r="A46107" s="8">
        <v>46106</v>
      </c>
      <c r="B46107" t="s" s="9">
        <v>31718</v>
      </c>
      <c r="C46107" t="s" s="10">
        <v>33796</v>
      </c>
      <c r="D46107" s="11">
        <v>174101</v>
      </c>
      <c r="E46107" t="s" s="10">
        <v>33796</v>
      </c>
    </row>
    <row r="46108" s="7" customFormat="1" ht="18.75" customHeight="1">
      <c r="A46108" s="8">
        <v>46107</v>
      </c>
      <c r="B46108" t="s" s="9">
        <v>31718</v>
      </c>
      <c r="C46108" t="s" s="10">
        <v>33796</v>
      </c>
      <c r="D46108" s="11">
        <v>174101</v>
      </c>
      <c r="E46108" t="s" s="10">
        <v>33917</v>
      </c>
    </row>
    <row r="46109" s="7" customFormat="1" ht="18.75" customHeight="1">
      <c r="A46109" s="8">
        <v>46108</v>
      </c>
      <c r="B46109" t="s" s="9">
        <v>31718</v>
      </c>
      <c r="C46109" t="s" s="10">
        <v>33796</v>
      </c>
      <c r="D46109" s="11">
        <v>174101</v>
      </c>
      <c r="E46109" t="s" s="10">
        <v>33918</v>
      </c>
    </row>
    <row r="46110" s="7" customFormat="1" ht="18.75" customHeight="1">
      <c r="A46110" s="8">
        <v>46109</v>
      </c>
      <c r="B46110" t="s" s="9">
        <v>31718</v>
      </c>
      <c r="C46110" t="s" s="10">
        <v>33796</v>
      </c>
      <c r="D46110" s="11">
        <v>174101</v>
      </c>
      <c r="E46110" t="s" s="10">
        <v>24253</v>
      </c>
    </row>
    <row r="46111" s="7" customFormat="1" ht="18.75" customHeight="1">
      <c r="A46111" s="8">
        <v>46110</v>
      </c>
      <c r="B46111" t="s" s="9">
        <v>31718</v>
      </c>
      <c r="C46111" t="s" s="10">
        <v>33796</v>
      </c>
      <c r="D46111" s="11">
        <v>174101</v>
      </c>
      <c r="E46111" t="s" s="10">
        <v>33919</v>
      </c>
    </row>
    <row r="46112" s="7" customFormat="1" ht="18.75" customHeight="1">
      <c r="A46112" s="8">
        <v>46111</v>
      </c>
      <c r="B46112" t="s" s="9">
        <v>31718</v>
      </c>
      <c r="C46112" t="s" s="10">
        <v>33796</v>
      </c>
      <c r="D46112" s="11">
        <v>174101</v>
      </c>
      <c r="E46112" t="s" s="10">
        <v>33920</v>
      </c>
    </row>
    <row r="46113" s="7" customFormat="1" ht="18.75" customHeight="1">
      <c r="A46113" s="8">
        <v>46112</v>
      </c>
      <c r="B46113" t="s" s="9">
        <v>31718</v>
      </c>
      <c r="C46113" t="s" s="10">
        <v>33796</v>
      </c>
      <c r="D46113" s="11">
        <v>174101</v>
      </c>
      <c r="E46113" t="s" s="10">
        <v>33921</v>
      </c>
    </row>
    <row r="46114" s="7" customFormat="1" ht="18.75" customHeight="1">
      <c r="A46114" s="8">
        <v>46113</v>
      </c>
      <c r="B46114" t="s" s="9">
        <v>31718</v>
      </c>
      <c r="C46114" t="s" s="10">
        <v>33796</v>
      </c>
      <c r="D46114" s="11">
        <v>174101</v>
      </c>
      <c r="E46114" t="s" s="10">
        <v>33922</v>
      </c>
    </row>
    <row r="46115" s="7" customFormat="1" ht="18.75" customHeight="1">
      <c r="A46115" s="8">
        <v>46114</v>
      </c>
      <c r="B46115" t="s" s="9">
        <v>31718</v>
      </c>
      <c r="C46115" t="s" s="10">
        <v>33796</v>
      </c>
      <c r="D46115" s="11">
        <v>174101</v>
      </c>
      <c r="E46115" t="s" s="10">
        <v>33923</v>
      </c>
    </row>
    <row r="46116" s="7" customFormat="1" ht="18.75" customHeight="1">
      <c r="A46116" s="8">
        <v>46115</v>
      </c>
      <c r="B46116" t="s" s="9">
        <v>31718</v>
      </c>
      <c r="C46116" t="s" s="10">
        <v>33796</v>
      </c>
      <c r="D46116" s="11">
        <v>174101</v>
      </c>
      <c r="E46116" t="s" s="10">
        <v>33924</v>
      </c>
    </row>
    <row r="46117" s="7" customFormat="1" ht="18.75" customHeight="1">
      <c r="A46117" s="8">
        <v>46116</v>
      </c>
      <c r="B46117" t="s" s="9">
        <v>31718</v>
      </c>
      <c r="C46117" t="s" s="10">
        <v>33796</v>
      </c>
      <c r="D46117" s="11">
        <v>174101</v>
      </c>
      <c r="E46117" t="s" s="10">
        <v>33925</v>
      </c>
    </row>
    <row r="46118" s="7" customFormat="1" ht="18.75" customHeight="1">
      <c r="A46118" s="8">
        <v>46117</v>
      </c>
      <c r="B46118" t="s" s="9">
        <v>31718</v>
      </c>
      <c r="C46118" t="s" s="10">
        <v>33796</v>
      </c>
      <c r="D46118" s="11">
        <v>174101</v>
      </c>
      <c r="E46118" t="s" s="10">
        <v>33926</v>
      </c>
    </row>
    <row r="46119" s="7" customFormat="1" ht="18.75" customHeight="1">
      <c r="A46119" s="8">
        <v>46118</v>
      </c>
      <c r="B46119" t="s" s="9">
        <v>31718</v>
      </c>
      <c r="C46119" t="s" s="10">
        <v>33796</v>
      </c>
      <c r="D46119" s="11">
        <v>174101</v>
      </c>
      <c r="E46119" t="s" s="10">
        <v>33927</v>
      </c>
    </row>
    <row r="46120" s="7" customFormat="1" ht="18.75" customHeight="1">
      <c r="A46120" s="8">
        <v>46119</v>
      </c>
      <c r="B46120" t="s" s="9">
        <v>31718</v>
      </c>
      <c r="C46120" t="s" s="10">
        <v>33796</v>
      </c>
      <c r="D46120" s="11">
        <v>174101</v>
      </c>
      <c r="E46120" t="s" s="10">
        <v>33928</v>
      </c>
    </row>
    <row r="46121" s="7" customFormat="1" ht="18.75" customHeight="1">
      <c r="A46121" s="8">
        <v>46120</v>
      </c>
      <c r="B46121" t="s" s="9">
        <v>31718</v>
      </c>
      <c r="C46121" t="s" s="10">
        <v>33796</v>
      </c>
      <c r="D46121" s="11">
        <v>174102</v>
      </c>
      <c r="E46121" t="s" s="10">
        <v>33929</v>
      </c>
    </row>
    <row r="46122" s="7" customFormat="1" ht="18.75" customHeight="1">
      <c r="A46122" s="8">
        <v>46121</v>
      </c>
      <c r="B46122" t="s" s="9">
        <v>31718</v>
      </c>
      <c r="C46122" t="s" s="10">
        <v>33796</v>
      </c>
      <c r="D46122" s="11">
        <v>174102</v>
      </c>
      <c r="E46122" t="s" s="10">
        <v>33930</v>
      </c>
    </row>
    <row r="46123" s="7" customFormat="1" ht="18.75" customHeight="1">
      <c r="A46123" s="8">
        <v>46122</v>
      </c>
      <c r="B46123" t="s" s="9">
        <v>31718</v>
      </c>
      <c r="C46123" t="s" s="10">
        <v>33796</v>
      </c>
      <c r="D46123" s="11">
        <v>174102</v>
      </c>
      <c r="E46123" t="s" s="10">
        <v>33931</v>
      </c>
    </row>
    <row r="46124" s="7" customFormat="1" ht="18.75" customHeight="1">
      <c r="A46124" s="8">
        <v>46123</v>
      </c>
      <c r="B46124" t="s" s="9">
        <v>31718</v>
      </c>
      <c r="C46124" t="s" s="10">
        <v>33796</v>
      </c>
      <c r="D46124" s="11">
        <v>174102</v>
      </c>
      <c r="E46124" t="s" s="10">
        <v>33932</v>
      </c>
    </row>
    <row r="46125" s="7" customFormat="1" ht="18.75" customHeight="1">
      <c r="A46125" s="8">
        <v>46124</v>
      </c>
      <c r="B46125" t="s" s="9">
        <v>31718</v>
      </c>
      <c r="C46125" t="s" s="10">
        <v>33796</v>
      </c>
      <c r="D46125" s="11">
        <v>174102</v>
      </c>
      <c r="E46125" t="s" s="10">
        <v>32089</v>
      </c>
    </row>
    <row r="46126" s="7" customFormat="1" ht="18.75" customHeight="1">
      <c r="A46126" s="8">
        <v>46125</v>
      </c>
      <c r="B46126" t="s" s="9">
        <v>31718</v>
      </c>
      <c r="C46126" t="s" s="10">
        <v>33796</v>
      </c>
      <c r="D46126" s="11">
        <v>174102</v>
      </c>
      <c r="E46126" t="s" s="10">
        <v>33933</v>
      </c>
    </row>
    <row r="46127" s="7" customFormat="1" ht="18.75" customHeight="1">
      <c r="A46127" s="8">
        <v>46126</v>
      </c>
      <c r="B46127" t="s" s="9">
        <v>31718</v>
      </c>
      <c r="C46127" t="s" s="10">
        <v>33796</v>
      </c>
      <c r="D46127" s="11">
        <v>174102</v>
      </c>
      <c r="E46127" t="s" s="10">
        <v>33934</v>
      </c>
    </row>
    <row r="46128" s="7" customFormat="1" ht="18.75" customHeight="1">
      <c r="A46128" s="8">
        <v>46127</v>
      </c>
      <c r="B46128" t="s" s="9">
        <v>31718</v>
      </c>
      <c r="C46128" t="s" s="10">
        <v>33796</v>
      </c>
      <c r="D46128" s="11">
        <v>174102</v>
      </c>
      <c r="E46128" t="s" s="10">
        <v>33935</v>
      </c>
    </row>
    <row r="46129" s="7" customFormat="1" ht="18.75" customHeight="1">
      <c r="A46129" s="8">
        <v>46128</v>
      </c>
      <c r="B46129" t="s" s="9">
        <v>31718</v>
      </c>
      <c r="C46129" t="s" s="10">
        <v>33796</v>
      </c>
      <c r="D46129" s="11">
        <v>174102</v>
      </c>
      <c r="E46129" t="s" s="10">
        <v>33936</v>
      </c>
    </row>
    <row r="46130" s="7" customFormat="1" ht="18.75" customHeight="1">
      <c r="A46130" s="8">
        <v>46129</v>
      </c>
      <c r="B46130" t="s" s="9">
        <v>31718</v>
      </c>
      <c r="C46130" t="s" s="10">
        <v>33796</v>
      </c>
      <c r="D46130" s="11">
        <v>174102</v>
      </c>
      <c r="E46130" t="s" s="10">
        <v>33937</v>
      </c>
    </row>
    <row r="46131" s="7" customFormat="1" ht="18.75" customHeight="1">
      <c r="A46131" s="8">
        <v>46130</v>
      </c>
      <c r="B46131" t="s" s="9">
        <v>31718</v>
      </c>
      <c r="C46131" t="s" s="10">
        <v>33796</v>
      </c>
      <c r="D46131" s="11">
        <v>174102</v>
      </c>
      <c r="E46131" t="s" s="10">
        <v>33938</v>
      </c>
    </row>
    <row r="46132" s="7" customFormat="1" ht="18.75" customHeight="1">
      <c r="A46132" s="8">
        <v>46131</v>
      </c>
      <c r="B46132" t="s" s="9">
        <v>31718</v>
      </c>
      <c r="C46132" t="s" s="10">
        <v>33796</v>
      </c>
      <c r="D46132" s="11">
        <v>174102</v>
      </c>
      <c r="E46132" t="s" s="10">
        <v>33939</v>
      </c>
    </row>
    <row r="46133" s="7" customFormat="1" ht="18.75" customHeight="1">
      <c r="A46133" s="8">
        <v>46132</v>
      </c>
      <c r="B46133" t="s" s="9">
        <v>31718</v>
      </c>
      <c r="C46133" t="s" s="10">
        <v>33796</v>
      </c>
      <c r="D46133" s="11">
        <v>174102</v>
      </c>
      <c r="E46133" t="s" s="10">
        <v>25842</v>
      </c>
    </row>
    <row r="46134" s="7" customFormat="1" ht="18.75" customHeight="1">
      <c r="A46134" s="8">
        <v>46133</v>
      </c>
      <c r="B46134" t="s" s="9">
        <v>31718</v>
      </c>
      <c r="C46134" t="s" s="10">
        <v>33796</v>
      </c>
      <c r="D46134" s="11">
        <v>174102</v>
      </c>
      <c r="E46134" t="s" s="10">
        <v>33940</v>
      </c>
    </row>
    <row r="46135" s="7" customFormat="1" ht="18.75" customHeight="1">
      <c r="A46135" s="8">
        <v>46134</v>
      </c>
      <c r="B46135" t="s" s="9">
        <v>31718</v>
      </c>
      <c r="C46135" t="s" s="10">
        <v>33796</v>
      </c>
      <c r="D46135" s="11">
        <v>174102</v>
      </c>
      <c r="E46135" t="s" s="10">
        <v>33941</v>
      </c>
    </row>
    <row r="46136" s="7" customFormat="1" ht="18.75" customHeight="1">
      <c r="A46136" s="8">
        <v>46135</v>
      </c>
      <c r="B46136" t="s" s="9">
        <v>31718</v>
      </c>
      <c r="C46136" t="s" s="10">
        <v>33796</v>
      </c>
      <c r="D46136" s="11">
        <v>174102</v>
      </c>
      <c r="E46136" t="s" s="10">
        <v>33942</v>
      </c>
    </row>
    <row r="46137" s="7" customFormat="1" ht="18.75" customHeight="1">
      <c r="A46137" s="8">
        <v>46136</v>
      </c>
      <c r="B46137" t="s" s="9">
        <v>31718</v>
      </c>
      <c r="C46137" t="s" s="10">
        <v>33796</v>
      </c>
      <c r="D46137" s="11">
        <v>174103</v>
      </c>
      <c r="E46137" t="s" s="10">
        <v>33943</v>
      </c>
    </row>
    <row r="46138" s="7" customFormat="1" ht="18.75" customHeight="1">
      <c r="A46138" s="8">
        <v>46137</v>
      </c>
      <c r="B46138" t="s" s="9">
        <v>31718</v>
      </c>
      <c r="C46138" t="s" s="10">
        <v>33796</v>
      </c>
      <c r="D46138" s="11">
        <v>174103</v>
      </c>
      <c r="E46138" t="s" s="10">
        <v>33944</v>
      </c>
    </row>
    <row r="46139" s="7" customFormat="1" ht="18.75" customHeight="1">
      <c r="A46139" s="8">
        <v>46138</v>
      </c>
      <c r="B46139" t="s" s="9">
        <v>31718</v>
      </c>
      <c r="C46139" t="s" s="10">
        <v>33796</v>
      </c>
      <c r="D46139" s="11">
        <v>174103</v>
      </c>
      <c r="E46139" t="s" s="10">
        <v>20364</v>
      </c>
    </row>
    <row r="46140" s="7" customFormat="1" ht="18.75" customHeight="1">
      <c r="A46140" s="8">
        <v>46139</v>
      </c>
      <c r="B46140" t="s" s="9">
        <v>31718</v>
      </c>
      <c r="C46140" t="s" s="10">
        <v>33796</v>
      </c>
      <c r="D46140" s="11">
        <v>174133</v>
      </c>
      <c r="E46140" t="s" s="10">
        <v>33945</v>
      </c>
    </row>
    <row r="46141" s="7" customFormat="1" ht="18.75" customHeight="1">
      <c r="A46141" s="8">
        <v>46140</v>
      </c>
      <c r="B46141" t="s" s="9">
        <v>31718</v>
      </c>
      <c r="C46141" t="s" s="10">
        <v>33796</v>
      </c>
      <c r="D46141" s="11">
        <v>174401</v>
      </c>
      <c r="E46141" t="s" s="10">
        <v>33946</v>
      </c>
    </row>
    <row r="46142" s="7" customFormat="1" ht="18.75" customHeight="1">
      <c r="A46142" s="8">
        <v>46141</v>
      </c>
      <c r="B46142" t="s" s="9">
        <v>31718</v>
      </c>
      <c r="C46142" t="s" s="10">
        <v>33796</v>
      </c>
      <c r="D46142" s="11">
        <v>175204</v>
      </c>
      <c r="E46142" t="s" s="10">
        <v>33796</v>
      </c>
    </row>
    <row r="46143" s="7" customFormat="1" ht="18.75" customHeight="1">
      <c r="A46143" s="8">
        <v>46142</v>
      </c>
      <c r="B46143" t="s" s="9">
        <v>31718</v>
      </c>
      <c r="C46143" t="s" s="10">
        <v>24058</v>
      </c>
      <c r="D46143" s="11">
        <v>170003</v>
      </c>
      <c r="E46143" t="s" s="10">
        <v>24058</v>
      </c>
    </row>
    <row r="46144" s="7" customFormat="1" ht="18.75" customHeight="1">
      <c r="A46144" s="8">
        <v>46143</v>
      </c>
      <c r="B46144" t="s" s="9">
        <v>31718</v>
      </c>
      <c r="C46144" t="s" s="10">
        <v>24058</v>
      </c>
      <c r="D46144" s="11">
        <v>170058</v>
      </c>
      <c r="E46144" t="s" s="10">
        <v>24058</v>
      </c>
    </row>
    <row r="46145" s="7" customFormat="1" ht="18.75" customHeight="1">
      <c r="A46145" s="8">
        <v>46144</v>
      </c>
      <c r="B46145" t="s" s="9">
        <v>31718</v>
      </c>
      <c r="C46145" t="s" s="10">
        <v>24058</v>
      </c>
      <c r="D46145" s="11">
        <v>174000</v>
      </c>
      <c r="E46145" t="s" s="10">
        <v>24058</v>
      </c>
    </row>
    <row r="46146" s="7" customFormat="1" ht="18.75" customHeight="1">
      <c r="A46146" s="8">
        <v>46145</v>
      </c>
      <c r="B46146" t="s" s="9">
        <v>31718</v>
      </c>
      <c r="C46146" t="s" s="10">
        <v>24058</v>
      </c>
      <c r="D46146" s="11">
        <v>174116</v>
      </c>
      <c r="E46146" t="s" s="10">
        <v>24058</v>
      </c>
    </row>
    <row r="46147" s="7" customFormat="1" ht="18.75" customHeight="1">
      <c r="A46147" s="8">
        <v>46146</v>
      </c>
      <c r="B46147" t="s" s="9">
        <v>31718</v>
      </c>
      <c r="C46147" t="s" s="10">
        <v>24058</v>
      </c>
      <c r="D46147" s="11">
        <v>174301</v>
      </c>
      <c r="E46147" t="s" s="10">
        <v>24058</v>
      </c>
    </row>
    <row r="46148" s="7" customFormat="1" ht="18.75" customHeight="1">
      <c r="A46148" s="8">
        <v>46147</v>
      </c>
      <c r="B46148" t="s" s="9">
        <v>31718</v>
      </c>
      <c r="C46148" t="s" s="10">
        <v>24058</v>
      </c>
      <c r="D46148" s="11">
        <v>174301</v>
      </c>
      <c r="E46148" t="s" s="10">
        <v>33947</v>
      </c>
    </row>
    <row r="46149" s="7" customFormat="1" ht="18.75" customHeight="1">
      <c r="A46149" s="8">
        <v>46148</v>
      </c>
      <c r="B46149" t="s" s="9">
        <v>31718</v>
      </c>
      <c r="C46149" t="s" s="10">
        <v>24058</v>
      </c>
      <c r="D46149" s="11">
        <v>174301</v>
      </c>
      <c r="E46149" t="s" s="10">
        <v>33948</v>
      </c>
    </row>
    <row r="46150" s="7" customFormat="1" ht="18.75" customHeight="1">
      <c r="A46150" s="8">
        <v>46149</v>
      </c>
      <c r="B46150" t="s" s="9">
        <v>31718</v>
      </c>
      <c r="C46150" t="s" s="10">
        <v>24058</v>
      </c>
      <c r="D46150" s="11">
        <v>174301</v>
      </c>
      <c r="E46150" t="s" s="10">
        <v>31375</v>
      </c>
    </row>
    <row r="46151" s="7" customFormat="1" ht="18.75" customHeight="1">
      <c r="A46151" s="8">
        <v>46150</v>
      </c>
      <c r="B46151" t="s" s="9">
        <v>31718</v>
      </c>
      <c r="C46151" t="s" s="10">
        <v>24058</v>
      </c>
      <c r="D46151" s="11">
        <v>174301</v>
      </c>
      <c r="E46151" t="s" s="10">
        <v>20619</v>
      </c>
    </row>
    <row r="46152" s="7" customFormat="1" ht="18.75" customHeight="1">
      <c r="A46152" s="8">
        <v>46151</v>
      </c>
      <c r="B46152" t="s" s="9">
        <v>31718</v>
      </c>
      <c r="C46152" t="s" s="10">
        <v>24058</v>
      </c>
      <c r="D46152" s="11">
        <v>174301</v>
      </c>
      <c r="E46152" t="s" s="10">
        <v>33949</v>
      </c>
    </row>
    <row r="46153" s="7" customFormat="1" ht="18.75" customHeight="1">
      <c r="A46153" s="8">
        <v>46152</v>
      </c>
      <c r="B46153" t="s" s="9">
        <v>31718</v>
      </c>
      <c r="C46153" t="s" s="10">
        <v>24058</v>
      </c>
      <c r="D46153" s="11">
        <v>174301</v>
      </c>
      <c r="E46153" t="s" s="10">
        <v>33950</v>
      </c>
    </row>
    <row r="46154" s="7" customFormat="1" ht="18.75" customHeight="1">
      <c r="A46154" s="8">
        <v>46153</v>
      </c>
      <c r="B46154" t="s" s="9">
        <v>31718</v>
      </c>
      <c r="C46154" t="s" s="10">
        <v>24058</v>
      </c>
      <c r="D46154" s="11">
        <v>174301</v>
      </c>
      <c r="E46154" t="s" s="10">
        <v>33951</v>
      </c>
    </row>
    <row r="46155" s="7" customFormat="1" ht="18.75" customHeight="1">
      <c r="A46155" s="8">
        <v>46154</v>
      </c>
      <c r="B46155" t="s" s="9">
        <v>31718</v>
      </c>
      <c r="C46155" t="s" s="10">
        <v>24058</v>
      </c>
      <c r="D46155" s="11">
        <v>174301</v>
      </c>
      <c r="E46155" t="s" s="10">
        <v>33952</v>
      </c>
    </row>
    <row r="46156" s="7" customFormat="1" ht="18.75" customHeight="1">
      <c r="A46156" s="8">
        <v>46155</v>
      </c>
      <c r="B46156" t="s" s="9">
        <v>31718</v>
      </c>
      <c r="C46156" t="s" s="10">
        <v>24058</v>
      </c>
      <c r="D46156" s="11">
        <v>174301</v>
      </c>
      <c r="E46156" t="s" s="10">
        <v>17589</v>
      </c>
    </row>
    <row r="46157" s="7" customFormat="1" ht="18.75" customHeight="1">
      <c r="A46157" s="8">
        <v>46156</v>
      </c>
      <c r="B46157" t="s" s="9">
        <v>31718</v>
      </c>
      <c r="C46157" t="s" s="10">
        <v>24058</v>
      </c>
      <c r="D46157" s="11">
        <v>174301</v>
      </c>
      <c r="E46157" t="s" s="10">
        <v>33953</v>
      </c>
    </row>
    <row r="46158" s="7" customFormat="1" ht="18.75" customHeight="1">
      <c r="A46158" s="8">
        <v>46157</v>
      </c>
      <c r="B46158" t="s" s="9">
        <v>31718</v>
      </c>
      <c r="C46158" t="s" s="10">
        <v>24058</v>
      </c>
      <c r="D46158" s="11">
        <v>174302</v>
      </c>
      <c r="E46158" t="s" s="10">
        <v>27160</v>
      </c>
    </row>
    <row r="46159" s="7" customFormat="1" ht="18.75" customHeight="1">
      <c r="A46159" s="8">
        <v>46158</v>
      </c>
      <c r="B46159" t="s" s="9">
        <v>31718</v>
      </c>
      <c r="C46159" t="s" s="10">
        <v>24058</v>
      </c>
      <c r="D46159" s="11">
        <v>174302</v>
      </c>
      <c r="E46159" t="s" s="10">
        <v>33954</v>
      </c>
    </row>
    <row r="46160" s="7" customFormat="1" ht="18.75" customHeight="1">
      <c r="A46160" s="8">
        <v>46159</v>
      </c>
      <c r="B46160" t="s" s="9">
        <v>31718</v>
      </c>
      <c r="C46160" t="s" s="10">
        <v>24058</v>
      </c>
      <c r="D46160" s="11">
        <v>174302</v>
      </c>
      <c r="E46160" t="s" s="10">
        <v>33955</v>
      </c>
    </row>
    <row r="46161" s="7" customFormat="1" ht="18.75" customHeight="1">
      <c r="A46161" s="8">
        <v>46160</v>
      </c>
      <c r="B46161" t="s" s="9">
        <v>31718</v>
      </c>
      <c r="C46161" t="s" s="10">
        <v>24058</v>
      </c>
      <c r="D46161" s="11">
        <v>174302</v>
      </c>
      <c r="E46161" t="s" s="10">
        <v>33956</v>
      </c>
    </row>
    <row r="46162" s="7" customFormat="1" ht="18.75" customHeight="1">
      <c r="A46162" s="8">
        <v>46161</v>
      </c>
      <c r="B46162" t="s" s="9">
        <v>31718</v>
      </c>
      <c r="C46162" t="s" s="10">
        <v>24058</v>
      </c>
      <c r="D46162" s="11">
        <v>174303</v>
      </c>
      <c r="E46162" t="s" s="10">
        <v>33957</v>
      </c>
    </row>
    <row r="46163" s="7" customFormat="1" ht="18.75" customHeight="1">
      <c r="A46163" s="8">
        <v>46162</v>
      </c>
      <c r="B46163" t="s" s="9">
        <v>31718</v>
      </c>
      <c r="C46163" t="s" s="10">
        <v>24058</v>
      </c>
      <c r="D46163" s="11">
        <v>174303</v>
      </c>
      <c r="E46163" t="s" s="10">
        <v>33958</v>
      </c>
    </row>
    <row r="46164" s="7" customFormat="1" ht="18.75" customHeight="1">
      <c r="A46164" s="8">
        <v>46163</v>
      </c>
      <c r="B46164" t="s" s="9">
        <v>31718</v>
      </c>
      <c r="C46164" t="s" s="10">
        <v>24058</v>
      </c>
      <c r="D46164" s="11">
        <v>174303</v>
      </c>
      <c r="E46164" t="s" s="10">
        <v>33959</v>
      </c>
    </row>
    <row r="46165" s="7" customFormat="1" ht="18.75" customHeight="1">
      <c r="A46165" s="8">
        <v>46164</v>
      </c>
      <c r="B46165" t="s" s="9">
        <v>31718</v>
      </c>
      <c r="C46165" t="s" s="10">
        <v>24058</v>
      </c>
      <c r="D46165" s="11">
        <v>174303</v>
      </c>
      <c r="E46165" t="s" s="10">
        <v>33960</v>
      </c>
    </row>
    <row r="46166" s="7" customFormat="1" ht="18.75" customHeight="1">
      <c r="A46166" s="8">
        <v>46165</v>
      </c>
      <c r="B46166" t="s" s="9">
        <v>31718</v>
      </c>
      <c r="C46166" t="s" s="10">
        <v>24058</v>
      </c>
      <c r="D46166" s="11">
        <v>174303</v>
      </c>
      <c r="E46166" t="s" s="10">
        <v>33961</v>
      </c>
    </row>
    <row r="46167" s="7" customFormat="1" ht="18.75" customHeight="1">
      <c r="A46167" s="8">
        <v>46166</v>
      </c>
      <c r="B46167" t="s" s="9">
        <v>31718</v>
      </c>
      <c r="C46167" t="s" s="10">
        <v>24058</v>
      </c>
      <c r="D46167" s="11">
        <v>174303</v>
      </c>
      <c r="E46167" t="s" s="10">
        <v>33962</v>
      </c>
    </row>
    <row r="46168" s="7" customFormat="1" ht="18.75" customHeight="1">
      <c r="A46168" s="8">
        <v>46167</v>
      </c>
      <c r="B46168" t="s" s="9">
        <v>31718</v>
      </c>
      <c r="C46168" t="s" s="10">
        <v>24058</v>
      </c>
      <c r="D46168" s="11">
        <v>174303</v>
      </c>
      <c r="E46168" t="s" s="10">
        <v>33963</v>
      </c>
    </row>
    <row r="46169" s="7" customFormat="1" ht="18.75" customHeight="1">
      <c r="A46169" s="8">
        <v>46168</v>
      </c>
      <c r="B46169" t="s" s="9">
        <v>31718</v>
      </c>
      <c r="C46169" t="s" s="10">
        <v>24058</v>
      </c>
      <c r="D46169" s="11">
        <v>174303</v>
      </c>
      <c r="E46169" t="s" s="10">
        <v>33964</v>
      </c>
    </row>
    <row r="46170" s="7" customFormat="1" ht="18.75" customHeight="1">
      <c r="A46170" s="8">
        <v>46169</v>
      </c>
      <c r="B46170" t="s" s="9">
        <v>31718</v>
      </c>
      <c r="C46170" t="s" s="10">
        <v>24058</v>
      </c>
      <c r="D46170" s="11">
        <v>174303</v>
      </c>
      <c r="E46170" t="s" s="10">
        <v>33965</v>
      </c>
    </row>
    <row r="46171" s="7" customFormat="1" ht="18.75" customHeight="1">
      <c r="A46171" s="8">
        <v>46170</v>
      </c>
      <c r="B46171" t="s" s="9">
        <v>31718</v>
      </c>
      <c r="C46171" t="s" s="10">
        <v>24058</v>
      </c>
      <c r="D46171" s="11">
        <v>174303</v>
      </c>
      <c r="E46171" t="s" s="10">
        <v>31748</v>
      </c>
    </row>
    <row r="46172" s="7" customFormat="1" ht="18.75" customHeight="1">
      <c r="A46172" s="8">
        <v>46171</v>
      </c>
      <c r="B46172" t="s" s="9">
        <v>31718</v>
      </c>
      <c r="C46172" t="s" s="10">
        <v>24058</v>
      </c>
      <c r="D46172" s="11">
        <v>174303</v>
      </c>
      <c r="E46172" t="s" s="10">
        <v>33966</v>
      </c>
    </row>
    <row r="46173" s="7" customFormat="1" ht="18.75" customHeight="1">
      <c r="A46173" s="8">
        <v>46172</v>
      </c>
      <c r="B46173" t="s" s="9">
        <v>31718</v>
      </c>
      <c r="C46173" t="s" s="10">
        <v>24058</v>
      </c>
      <c r="D46173" s="11">
        <v>174303</v>
      </c>
      <c r="E46173" t="s" s="10">
        <v>33967</v>
      </c>
    </row>
    <row r="46174" s="7" customFormat="1" ht="18.75" customHeight="1">
      <c r="A46174" s="8">
        <v>46173</v>
      </c>
      <c r="B46174" t="s" s="9">
        <v>31718</v>
      </c>
      <c r="C46174" t="s" s="10">
        <v>24058</v>
      </c>
      <c r="D46174" s="11">
        <v>174303</v>
      </c>
      <c r="E46174" t="s" s="10">
        <v>33968</v>
      </c>
    </row>
    <row r="46175" s="7" customFormat="1" ht="18.75" customHeight="1">
      <c r="A46175" s="8">
        <v>46174</v>
      </c>
      <c r="B46175" t="s" s="9">
        <v>31718</v>
      </c>
      <c r="C46175" t="s" s="10">
        <v>24058</v>
      </c>
      <c r="D46175" s="11">
        <v>174303</v>
      </c>
      <c r="E46175" t="s" s="10">
        <v>33858</v>
      </c>
    </row>
    <row r="46176" s="7" customFormat="1" ht="18.75" customHeight="1">
      <c r="A46176" s="8">
        <v>46175</v>
      </c>
      <c r="B46176" t="s" s="9">
        <v>31718</v>
      </c>
      <c r="C46176" t="s" s="10">
        <v>24058</v>
      </c>
      <c r="D46176" s="11">
        <v>174303</v>
      </c>
      <c r="E46176" t="s" s="10">
        <v>33969</v>
      </c>
    </row>
    <row r="46177" s="7" customFormat="1" ht="18.75" customHeight="1">
      <c r="A46177" s="8">
        <v>46176</v>
      </c>
      <c r="B46177" t="s" s="9">
        <v>31718</v>
      </c>
      <c r="C46177" t="s" s="10">
        <v>24058</v>
      </c>
      <c r="D46177" s="11">
        <v>174303</v>
      </c>
      <c r="E46177" t="s" s="10">
        <v>33970</v>
      </c>
    </row>
    <row r="46178" s="7" customFormat="1" ht="18.75" customHeight="1">
      <c r="A46178" s="8">
        <v>46177</v>
      </c>
      <c r="B46178" t="s" s="9">
        <v>31718</v>
      </c>
      <c r="C46178" t="s" s="10">
        <v>24058</v>
      </c>
      <c r="D46178" s="11">
        <v>174303</v>
      </c>
      <c r="E46178" t="s" s="10">
        <v>33971</v>
      </c>
    </row>
    <row r="46179" s="7" customFormat="1" ht="18.75" customHeight="1">
      <c r="A46179" s="8">
        <v>46178</v>
      </c>
      <c r="B46179" t="s" s="9">
        <v>31718</v>
      </c>
      <c r="C46179" t="s" s="10">
        <v>24058</v>
      </c>
      <c r="D46179" s="11">
        <v>174303</v>
      </c>
      <c r="E46179" t="s" s="10">
        <v>33972</v>
      </c>
    </row>
    <row r="46180" s="7" customFormat="1" ht="18.75" customHeight="1">
      <c r="A46180" s="8">
        <v>46179</v>
      </c>
      <c r="B46180" t="s" s="9">
        <v>31718</v>
      </c>
      <c r="C46180" t="s" s="10">
        <v>24058</v>
      </c>
      <c r="D46180" s="11">
        <v>174303</v>
      </c>
      <c r="E46180" t="s" s="10">
        <v>33973</v>
      </c>
    </row>
    <row r="46181" s="7" customFormat="1" ht="18.75" customHeight="1">
      <c r="A46181" s="8">
        <v>46180</v>
      </c>
      <c r="B46181" t="s" s="9">
        <v>31718</v>
      </c>
      <c r="C46181" t="s" s="10">
        <v>24058</v>
      </c>
      <c r="D46181" s="11">
        <v>174303</v>
      </c>
      <c r="E46181" t="s" s="10">
        <v>33974</v>
      </c>
    </row>
    <row r="46182" s="7" customFormat="1" ht="18.75" customHeight="1">
      <c r="A46182" s="8">
        <v>46181</v>
      </c>
      <c r="B46182" t="s" s="9">
        <v>31718</v>
      </c>
      <c r="C46182" t="s" s="10">
        <v>24058</v>
      </c>
      <c r="D46182" s="11">
        <v>174303</v>
      </c>
      <c r="E46182" t="s" s="10">
        <v>24058</v>
      </c>
    </row>
    <row r="46183" s="7" customFormat="1" ht="18.75" customHeight="1">
      <c r="A46183" s="8">
        <v>46182</v>
      </c>
      <c r="B46183" t="s" s="9">
        <v>31718</v>
      </c>
      <c r="C46183" t="s" s="10">
        <v>24058</v>
      </c>
      <c r="D46183" s="11">
        <v>174303</v>
      </c>
      <c r="E46183" t="s" s="10">
        <v>33975</v>
      </c>
    </row>
    <row r="46184" s="7" customFormat="1" ht="18.75" customHeight="1">
      <c r="A46184" s="8">
        <v>46183</v>
      </c>
      <c r="B46184" t="s" s="9">
        <v>31718</v>
      </c>
      <c r="C46184" t="s" s="10">
        <v>24058</v>
      </c>
      <c r="D46184" s="11">
        <v>174303</v>
      </c>
      <c r="E46184" t="s" s="10">
        <v>33976</v>
      </c>
    </row>
    <row r="46185" s="7" customFormat="1" ht="18.75" customHeight="1">
      <c r="A46185" s="8">
        <v>46184</v>
      </c>
      <c r="B46185" t="s" s="9">
        <v>31718</v>
      </c>
      <c r="C46185" t="s" s="10">
        <v>24058</v>
      </c>
      <c r="D46185" s="11">
        <v>174303</v>
      </c>
      <c r="E46185" t="s" s="10">
        <v>33977</v>
      </c>
    </row>
    <row r="46186" s="7" customFormat="1" ht="18.75" customHeight="1">
      <c r="A46186" s="8">
        <v>46185</v>
      </c>
      <c r="B46186" t="s" s="9">
        <v>31718</v>
      </c>
      <c r="C46186" t="s" s="10">
        <v>24058</v>
      </c>
      <c r="D46186" s="11">
        <v>174306</v>
      </c>
      <c r="E46186" t="s" s="10">
        <v>33978</v>
      </c>
    </row>
    <row r="46187" s="7" customFormat="1" ht="18.75" customHeight="1">
      <c r="A46187" s="8">
        <v>46186</v>
      </c>
      <c r="B46187" t="s" s="9">
        <v>31718</v>
      </c>
      <c r="C46187" t="s" s="10">
        <v>24058</v>
      </c>
      <c r="D46187" s="11">
        <v>174306</v>
      </c>
      <c r="E46187" t="s" s="10">
        <v>18273</v>
      </c>
    </row>
    <row r="46188" s="7" customFormat="1" ht="18.75" customHeight="1">
      <c r="A46188" s="8">
        <v>46187</v>
      </c>
      <c r="B46188" t="s" s="9">
        <v>31718</v>
      </c>
      <c r="C46188" t="s" s="10">
        <v>24058</v>
      </c>
      <c r="D46188" s="11">
        <v>174306</v>
      </c>
      <c r="E46188" t="s" s="10">
        <v>32112</v>
      </c>
    </row>
    <row r="46189" s="7" customFormat="1" ht="18.75" customHeight="1">
      <c r="A46189" s="8">
        <v>46188</v>
      </c>
      <c r="B46189" t="s" s="9">
        <v>31718</v>
      </c>
      <c r="C46189" t="s" s="10">
        <v>24058</v>
      </c>
      <c r="D46189" s="11">
        <v>174306</v>
      </c>
      <c r="E46189" t="s" s="10">
        <v>33979</v>
      </c>
    </row>
    <row r="46190" s="7" customFormat="1" ht="18.75" customHeight="1">
      <c r="A46190" s="8">
        <v>46189</v>
      </c>
      <c r="B46190" t="s" s="9">
        <v>31718</v>
      </c>
      <c r="C46190" t="s" s="10">
        <v>24058</v>
      </c>
      <c r="D46190" s="11">
        <v>174306</v>
      </c>
      <c r="E46190" t="s" s="10">
        <v>33980</v>
      </c>
    </row>
    <row r="46191" s="7" customFormat="1" ht="18.75" customHeight="1">
      <c r="A46191" s="8">
        <v>46190</v>
      </c>
      <c r="B46191" t="s" s="9">
        <v>31718</v>
      </c>
      <c r="C46191" t="s" s="10">
        <v>24058</v>
      </c>
      <c r="D46191" s="11">
        <v>174307</v>
      </c>
      <c r="E46191" t="s" s="10">
        <v>33981</v>
      </c>
    </row>
    <row r="46192" s="7" customFormat="1" ht="18.75" customHeight="1">
      <c r="A46192" s="8">
        <v>46191</v>
      </c>
      <c r="B46192" t="s" s="9">
        <v>31718</v>
      </c>
      <c r="C46192" t="s" s="10">
        <v>24058</v>
      </c>
      <c r="D46192" s="11">
        <v>174307</v>
      </c>
      <c r="E46192" t="s" s="10">
        <v>33982</v>
      </c>
    </row>
    <row r="46193" s="7" customFormat="1" ht="18.75" customHeight="1">
      <c r="A46193" s="8">
        <v>46192</v>
      </c>
      <c r="B46193" t="s" s="9">
        <v>31718</v>
      </c>
      <c r="C46193" t="s" s="10">
        <v>24058</v>
      </c>
      <c r="D46193" s="11">
        <v>174307</v>
      </c>
      <c r="E46193" t="s" s="10">
        <v>33983</v>
      </c>
    </row>
    <row r="46194" s="7" customFormat="1" ht="18.75" customHeight="1">
      <c r="A46194" s="8">
        <v>46193</v>
      </c>
      <c r="B46194" t="s" s="9">
        <v>31718</v>
      </c>
      <c r="C46194" t="s" s="10">
        <v>24058</v>
      </c>
      <c r="D46194" s="11">
        <v>174307</v>
      </c>
      <c r="E46194" t="s" s="10">
        <v>33984</v>
      </c>
    </row>
    <row r="46195" s="7" customFormat="1" ht="18.75" customHeight="1">
      <c r="A46195" s="8">
        <v>46194</v>
      </c>
      <c r="B46195" t="s" s="9">
        <v>31718</v>
      </c>
      <c r="C46195" t="s" s="10">
        <v>24058</v>
      </c>
      <c r="D46195" s="11">
        <v>174307</v>
      </c>
      <c r="E46195" t="s" s="10">
        <v>33985</v>
      </c>
    </row>
    <row r="46196" s="7" customFormat="1" ht="18.75" customHeight="1">
      <c r="A46196" s="8">
        <v>46195</v>
      </c>
      <c r="B46196" t="s" s="9">
        <v>31718</v>
      </c>
      <c r="C46196" t="s" s="10">
        <v>24058</v>
      </c>
      <c r="D46196" s="11">
        <v>174307</v>
      </c>
      <c r="E46196" t="s" s="10">
        <v>32418</v>
      </c>
    </row>
    <row r="46197" s="7" customFormat="1" ht="18.75" customHeight="1">
      <c r="A46197" s="8">
        <v>46196</v>
      </c>
      <c r="B46197" t="s" s="9">
        <v>31718</v>
      </c>
      <c r="C46197" t="s" s="10">
        <v>24058</v>
      </c>
      <c r="D46197" s="11">
        <v>174307</v>
      </c>
      <c r="E46197" t="s" s="10">
        <v>33986</v>
      </c>
    </row>
    <row r="46198" s="7" customFormat="1" ht="18.75" customHeight="1">
      <c r="A46198" s="8">
        <v>46197</v>
      </c>
      <c r="B46198" t="s" s="9">
        <v>31718</v>
      </c>
      <c r="C46198" t="s" s="10">
        <v>24058</v>
      </c>
      <c r="D46198" s="11">
        <v>174307</v>
      </c>
      <c r="E46198" t="s" s="10">
        <v>33987</v>
      </c>
    </row>
    <row r="46199" s="7" customFormat="1" ht="18.75" customHeight="1">
      <c r="A46199" s="8">
        <v>46198</v>
      </c>
      <c r="B46199" t="s" s="9">
        <v>31718</v>
      </c>
      <c r="C46199" t="s" s="10">
        <v>24058</v>
      </c>
      <c r="D46199" s="11">
        <v>174307</v>
      </c>
      <c r="E46199" t="s" s="10">
        <v>33988</v>
      </c>
    </row>
    <row r="46200" s="7" customFormat="1" ht="18.75" customHeight="1">
      <c r="A46200" s="8">
        <v>46199</v>
      </c>
      <c r="B46200" t="s" s="9">
        <v>31718</v>
      </c>
      <c r="C46200" t="s" s="10">
        <v>24058</v>
      </c>
      <c r="D46200" s="11">
        <v>174307</v>
      </c>
      <c r="E46200" t="s" s="10">
        <v>33989</v>
      </c>
    </row>
    <row r="46201" s="7" customFormat="1" ht="18.75" customHeight="1">
      <c r="A46201" s="8">
        <v>46200</v>
      </c>
      <c r="B46201" t="s" s="9">
        <v>31718</v>
      </c>
      <c r="C46201" t="s" s="10">
        <v>24058</v>
      </c>
      <c r="D46201" s="11">
        <v>174308</v>
      </c>
      <c r="E46201" t="s" s="10">
        <v>33990</v>
      </c>
    </row>
    <row r="46202" s="7" customFormat="1" ht="18.75" customHeight="1">
      <c r="A46202" s="8">
        <v>46201</v>
      </c>
      <c r="B46202" t="s" s="9">
        <v>31718</v>
      </c>
      <c r="C46202" t="s" s="10">
        <v>24058</v>
      </c>
      <c r="D46202" s="11">
        <v>174308</v>
      </c>
      <c r="E46202" t="s" s="10">
        <v>33991</v>
      </c>
    </row>
    <row r="46203" s="7" customFormat="1" ht="18.75" customHeight="1">
      <c r="A46203" s="8">
        <v>46202</v>
      </c>
      <c r="B46203" t="s" s="9">
        <v>31718</v>
      </c>
      <c r="C46203" t="s" s="10">
        <v>24058</v>
      </c>
      <c r="D46203" s="11">
        <v>174308</v>
      </c>
      <c r="E46203" t="s" s="10">
        <v>33992</v>
      </c>
    </row>
    <row r="46204" s="7" customFormat="1" ht="18.75" customHeight="1">
      <c r="A46204" s="8">
        <v>46203</v>
      </c>
      <c r="B46204" t="s" s="9">
        <v>31718</v>
      </c>
      <c r="C46204" t="s" s="10">
        <v>24058</v>
      </c>
      <c r="D46204" s="11">
        <v>174308</v>
      </c>
      <c r="E46204" t="s" s="10">
        <v>33993</v>
      </c>
    </row>
    <row r="46205" s="7" customFormat="1" ht="18.75" customHeight="1">
      <c r="A46205" s="8">
        <v>46204</v>
      </c>
      <c r="B46205" t="s" s="9">
        <v>31718</v>
      </c>
      <c r="C46205" t="s" s="10">
        <v>24058</v>
      </c>
      <c r="D46205" s="11">
        <v>174308</v>
      </c>
      <c r="E46205" t="s" s="10">
        <v>33994</v>
      </c>
    </row>
    <row r="46206" s="7" customFormat="1" ht="18.75" customHeight="1">
      <c r="A46206" s="8">
        <v>46205</v>
      </c>
      <c r="B46206" t="s" s="9">
        <v>31718</v>
      </c>
      <c r="C46206" t="s" s="10">
        <v>24058</v>
      </c>
      <c r="D46206" s="11">
        <v>174308</v>
      </c>
      <c r="E46206" t="s" s="10">
        <v>32057</v>
      </c>
    </row>
    <row r="46207" s="7" customFormat="1" ht="18.75" customHeight="1">
      <c r="A46207" s="8">
        <v>46206</v>
      </c>
      <c r="B46207" t="s" s="9">
        <v>31718</v>
      </c>
      <c r="C46207" t="s" s="10">
        <v>24058</v>
      </c>
      <c r="D46207" s="11">
        <v>174308</v>
      </c>
      <c r="E46207" t="s" s="10">
        <v>33995</v>
      </c>
    </row>
    <row r="46208" s="7" customFormat="1" ht="18.75" customHeight="1">
      <c r="A46208" s="8">
        <v>46207</v>
      </c>
      <c r="B46208" t="s" s="9">
        <v>31718</v>
      </c>
      <c r="C46208" t="s" s="10">
        <v>24058</v>
      </c>
      <c r="D46208" s="11">
        <v>174314</v>
      </c>
      <c r="E46208" t="s" s="10">
        <v>33996</v>
      </c>
    </row>
    <row r="46209" s="7" customFormat="1" ht="18.75" customHeight="1">
      <c r="A46209" s="8">
        <v>46208</v>
      </c>
      <c r="B46209" t="s" s="9">
        <v>31718</v>
      </c>
      <c r="C46209" t="s" s="10">
        <v>24058</v>
      </c>
      <c r="D46209" s="11">
        <v>174314</v>
      </c>
      <c r="E46209" t="s" s="10">
        <v>33997</v>
      </c>
    </row>
    <row r="46210" s="7" customFormat="1" ht="18.75" customHeight="1">
      <c r="A46210" s="8">
        <v>46209</v>
      </c>
      <c r="B46210" t="s" s="9">
        <v>31718</v>
      </c>
      <c r="C46210" t="s" s="10">
        <v>24058</v>
      </c>
      <c r="D46210" s="11">
        <v>174314</v>
      </c>
      <c r="E46210" t="s" s="10">
        <v>33998</v>
      </c>
    </row>
    <row r="46211" s="7" customFormat="1" ht="18.75" customHeight="1">
      <c r="A46211" s="8">
        <v>46210</v>
      </c>
      <c r="B46211" t="s" s="9">
        <v>31718</v>
      </c>
      <c r="C46211" t="s" s="10">
        <v>24058</v>
      </c>
      <c r="D46211" s="11">
        <v>174315</v>
      </c>
      <c r="E46211" t="s" s="10">
        <v>33999</v>
      </c>
    </row>
    <row r="46212" s="7" customFormat="1" ht="18.75" customHeight="1">
      <c r="A46212" s="8">
        <v>46211</v>
      </c>
      <c r="B46212" t="s" s="9">
        <v>31718</v>
      </c>
      <c r="C46212" t="s" s="10">
        <v>24058</v>
      </c>
      <c r="D46212" s="11">
        <v>174315</v>
      </c>
      <c r="E46212" t="s" s="10">
        <v>34000</v>
      </c>
    </row>
    <row r="46213" s="7" customFormat="1" ht="18.75" customHeight="1">
      <c r="A46213" s="8">
        <v>46212</v>
      </c>
      <c r="B46213" t="s" s="9">
        <v>31718</v>
      </c>
      <c r="C46213" t="s" s="10">
        <v>24058</v>
      </c>
      <c r="D46213" s="11">
        <v>174315</v>
      </c>
      <c r="E46213" t="s" s="10">
        <v>34001</v>
      </c>
    </row>
    <row r="46214" s="7" customFormat="1" ht="18.75" customHeight="1">
      <c r="A46214" s="8">
        <v>46213</v>
      </c>
      <c r="B46214" t="s" s="9">
        <v>31718</v>
      </c>
      <c r="C46214" t="s" s="10">
        <v>24058</v>
      </c>
      <c r="D46214" s="11">
        <v>174315</v>
      </c>
      <c r="E46214" t="s" s="10">
        <v>34002</v>
      </c>
    </row>
    <row r="46215" s="7" customFormat="1" ht="18.75" customHeight="1">
      <c r="A46215" s="8">
        <v>46214</v>
      </c>
      <c r="B46215" t="s" s="9">
        <v>31718</v>
      </c>
      <c r="C46215" t="s" s="10">
        <v>24058</v>
      </c>
      <c r="D46215" s="11">
        <v>174315</v>
      </c>
      <c r="E46215" t="s" s="10">
        <v>34003</v>
      </c>
    </row>
    <row r="46216" s="7" customFormat="1" ht="18.75" customHeight="1">
      <c r="A46216" s="8">
        <v>46215</v>
      </c>
      <c r="B46216" t="s" s="9">
        <v>31718</v>
      </c>
      <c r="C46216" t="s" s="10">
        <v>24058</v>
      </c>
      <c r="D46216" s="11">
        <v>174315</v>
      </c>
      <c r="E46216" t="s" s="10">
        <v>34004</v>
      </c>
    </row>
    <row r="46217" s="7" customFormat="1" ht="18.75" customHeight="1">
      <c r="A46217" s="8">
        <v>46216</v>
      </c>
      <c r="B46217" t="s" s="9">
        <v>31718</v>
      </c>
      <c r="C46217" t="s" s="10">
        <v>24058</v>
      </c>
      <c r="D46217" s="11">
        <v>174315</v>
      </c>
      <c r="E46217" t="s" s="10">
        <v>34005</v>
      </c>
    </row>
    <row r="46218" s="7" customFormat="1" ht="18.75" customHeight="1">
      <c r="A46218" s="8">
        <v>46217</v>
      </c>
      <c r="B46218" t="s" s="9">
        <v>31718</v>
      </c>
      <c r="C46218" t="s" s="10">
        <v>24058</v>
      </c>
      <c r="D46218" s="11">
        <v>174316</v>
      </c>
      <c r="E46218" t="s" s="10">
        <v>34006</v>
      </c>
    </row>
    <row r="46219" s="7" customFormat="1" ht="18.75" customHeight="1">
      <c r="A46219" s="8">
        <v>46218</v>
      </c>
      <c r="B46219" t="s" s="9">
        <v>31718</v>
      </c>
      <c r="C46219" t="s" s="10">
        <v>24058</v>
      </c>
      <c r="D46219" s="11">
        <v>174316</v>
      </c>
      <c r="E46219" t="s" s="10">
        <v>29333</v>
      </c>
    </row>
    <row r="46220" s="7" customFormat="1" ht="18.75" customHeight="1">
      <c r="A46220" s="8">
        <v>46219</v>
      </c>
      <c r="B46220" t="s" s="9">
        <v>31718</v>
      </c>
      <c r="C46220" t="s" s="10">
        <v>24058</v>
      </c>
      <c r="D46220" s="11">
        <v>174316</v>
      </c>
      <c r="E46220" t="s" s="10">
        <v>34007</v>
      </c>
    </row>
    <row r="46221" s="7" customFormat="1" ht="18.75" customHeight="1">
      <c r="A46221" s="8">
        <v>46220</v>
      </c>
      <c r="B46221" t="s" s="9">
        <v>31718</v>
      </c>
      <c r="C46221" t="s" s="10">
        <v>24058</v>
      </c>
      <c r="D46221" s="11">
        <v>174317</v>
      </c>
      <c r="E46221" t="s" s="10">
        <v>34008</v>
      </c>
    </row>
    <row r="46222" s="7" customFormat="1" ht="18.75" customHeight="1">
      <c r="A46222" s="8">
        <v>46221</v>
      </c>
      <c r="B46222" t="s" s="9">
        <v>31718</v>
      </c>
      <c r="C46222" t="s" s="10">
        <v>24058</v>
      </c>
      <c r="D46222" s="11">
        <v>174319</v>
      </c>
      <c r="E46222" t="s" s="10">
        <v>34009</v>
      </c>
    </row>
    <row r="46223" s="7" customFormat="1" ht="18.75" customHeight="1">
      <c r="A46223" s="8">
        <v>46222</v>
      </c>
      <c r="B46223" t="s" s="9">
        <v>31718</v>
      </c>
      <c r="C46223" t="s" s="10">
        <v>24058</v>
      </c>
      <c r="D46223" s="11">
        <v>174319</v>
      </c>
      <c r="E46223" t="s" s="10">
        <v>34010</v>
      </c>
    </row>
    <row r="46224" s="7" customFormat="1" ht="18.75" customHeight="1">
      <c r="A46224" s="8">
        <v>46223</v>
      </c>
      <c r="B46224" t="s" s="9">
        <v>31718</v>
      </c>
      <c r="C46224" t="s" s="10">
        <v>24058</v>
      </c>
      <c r="D46224" s="11">
        <v>174319</v>
      </c>
      <c r="E46224" t="s" s="10">
        <v>34011</v>
      </c>
    </row>
    <row r="46225" s="7" customFormat="1" ht="18.75" customHeight="1">
      <c r="A46225" s="8">
        <v>46224</v>
      </c>
      <c r="B46225" t="s" s="9">
        <v>31718</v>
      </c>
      <c r="C46225" t="s" s="10">
        <v>24058</v>
      </c>
      <c r="D46225" s="11">
        <v>174320</v>
      </c>
      <c r="E46225" t="s" s="10">
        <v>34012</v>
      </c>
    </row>
    <row r="46226" s="7" customFormat="1" ht="18.75" customHeight="1">
      <c r="A46226" s="8">
        <v>46225</v>
      </c>
      <c r="B46226" t="s" s="9">
        <v>31718</v>
      </c>
      <c r="C46226" t="s" s="10">
        <v>24058</v>
      </c>
      <c r="D46226" s="11">
        <v>174321</v>
      </c>
      <c r="E46226" t="s" s="10">
        <v>31472</v>
      </c>
    </row>
    <row r="46227" s="7" customFormat="1" ht="18.75" customHeight="1">
      <c r="A46227" s="8">
        <v>46226</v>
      </c>
      <c r="B46227" t="s" s="9">
        <v>31718</v>
      </c>
      <c r="C46227" t="s" s="10">
        <v>24058</v>
      </c>
      <c r="D46227" s="11">
        <v>174321</v>
      </c>
      <c r="E46227" t="s" s="10">
        <v>34013</v>
      </c>
    </row>
    <row r="46228" s="7" customFormat="1" ht="18.75" customHeight="1">
      <c r="A46228" s="8">
        <v>46227</v>
      </c>
      <c r="B46228" t="s" s="9">
        <v>31718</v>
      </c>
      <c r="C46228" t="s" s="10">
        <v>24058</v>
      </c>
      <c r="D46228" s="11">
        <v>174321</v>
      </c>
      <c r="E46228" t="s" s="10">
        <v>14032</v>
      </c>
    </row>
    <row r="46229" s="7" customFormat="1" ht="18.75" customHeight="1">
      <c r="A46229" s="8">
        <v>46228</v>
      </c>
      <c r="B46229" t="s" s="9">
        <v>31718</v>
      </c>
      <c r="C46229" t="s" s="10">
        <v>24058</v>
      </c>
      <c r="D46229" s="11">
        <v>174321</v>
      </c>
      <c r="E46229" t="s" s="10">
        <v>34014</v>
      </c>
    </row>
    <row r="46230" s="7" customFormat="1" ht="18.75" customHeight="1">
      <c r="A46230" s="8">
        <v>46229</v>
      </c>
      <c r="B46230" t="s" s="9">
        <v>31718</v>
      </c>
      <c r="C46230" t="s" s="10">
        <v>24058</v>
      </c>
      <c r="D46230" s="11">
        <v>174321</v>
      </c>
      <c r="E46230" t="s" s="10">
        <v>33337</v>
      </c>
    </row>
    <row r="46231" s="7" customFormat="1" ht="18.75" customHeight="1">
      <c r="A46231" s="8">
        <v>46230</v>
      </c>
      <c r="B46231" t="s" s="9">
        <v>31718</v>
      </c>
      <c r="C46231" t="s" s="10">
        <v>24058</v>
      </c>
      <c r="D46231" s="11">
        <v>174321</v>
      </c>
      <c r="E46231" t="s" s="10">
        <v>34015</v>
      </c>
    </row>
    <row r="46232" s="7" customFormat="1" ht="18.75" customHeight="1">
      <c r="A46232" s="8">
        <v>46231</v>
      </c>
      <c r="B46232" t="s" s="9">
        <v>31718</v>
      </c>
      <c r="C46232" t="s" s="10">
        <v>24058</v>
      </c>
      <c r="D46232" s="11">
        <v>174321</v>
      </c>
      <c r="E46232" t="s" s="10">
        <v>34016</v>
      </c>
    </row>
    <row r="46233" s="7" customFormat="1" ht="18.75" customHeight="1">
      <c r="A46233" s="8">
        <v>46232</v>
      </c>
      <c r="B46233" t="s" s="9">
        <v>31718</v>
      </c>
      <c r="C46233" t="s" s="10">
        <v>24058</v>
      </c>
      <c r="D46233" s="11">
        <v>174503</v>
      </c>
      <c r="E46233" t="s" s="10">
        <v>34017</v>
      </c>
    </row>
    <row r="46234" s="7" customFormat="1" ht="18.75" customHeight="1">
      <c r="A46234" s="8">
        <v>46233</v>
      </c>
      <c r="B46234" t="s" s="9">
        <v>31718</v>
      </c>
      <c r="C46234" t="s" s="10">
        <v>24058</v>
      </c>
      <c r="D46234" s="11">
        <v>174503</v>
      </c>
      <c r="E46234" t="s" s="10">
        <v>34018</v>
      </c>
    </row>
    <row r="46235" s="7" customFormat="1" ht="18.75" customHeight="1">
      <c r="A46235" s="8">
        <v>46234</v>
      </c>
      <c r="B46235" t="s" s="9">
        <v>31718</v>
      </c>
      <c r="C46235" t="s" s="10">
        <v>24058</v>
      </c>
      <c r="D46235" s="11">
        <v>174503</v>
      </c>
      <c r="E46235" t="s" s="10">
        <v>34019</v>
      </c>
    </row>
    <row r="46236" s="7" customFormat="1" ht="18.75" customHeight="1">
      <c r="A46236" s="8">
        <v>46235</v>
      </c>
      <c r="B46236" t="s" s="9">
        <v>31718</v>
      </c>
      <c r="C46236" t="s" s="10">
        <v>24058</v>
      </c>
      <c r="D46236" s="11">
        <v>176000</v>
      </c>
      <c r="E46236" t="s" s="10">
        <v>24058</v>
      </c>
    </row>
    <row r="46237" s="7" customFormat="1" ht="18.75" customHeight="1">
      <c r="A46237" s="8">
        <v>46236</v>
      </c>
      <c r="B46237" t="s" s="9">
        <v>31718</v>
      </c>
      <c r="C46237" t="s" s="10">
        <v>24058</v>
      </c>
      <c r="D46237" s="11">
        <v>176601</v>
      </c>
      <c r="E46237" t="s" s="10">
        <v>34020</v>
      </c>
    </row>
    <row r="46238" s="7" customFormat="1" ht="18.75" customHeight="1">
      <c r="A46238" s="8">
        <v>46237</v>
      </c>
      <c r="B46238" t="s" s="9">
        <v>31718</v>
      </c>
      <c r="C46238" t="s" s="10">
        <v>24058</v>
      </c>
      <c r="D46238" s="11">
        <v>176601</v>
      </c>
      <c r="E46238" t="s" s="10">
        <v>34021</v>
      </c>
    </row>
    <row r="46239" s="7" customFormat="1" ht="18.75" customHeight="1">
      <c r="A46239" s="8">
        <v>46238</v>
      </c>
      <c r="B46239" t="s" s="9">
        <v>31718</v>
      </c>
      <c r="C46239" t="s" s="10">
        <v>24058</v>
      </c>
      <c r="D46239" s="11">
        <v>176601</v>
      </c>
      <c r="E46239" t="s" s="10">
        <v>34022</v>
      </c>
    </row>
    <row r="46240" s="7" customFormat="1" ht="18.75" customHeight="1">
      <c r="A46240" s="8">
        <v>46239</v>
      </c>
      <c r="B46240" t="s" s="9">
        <v>31718</v>
      </c>
      <c r="C46240" t="s" s="10">
        <v>24058</v>
      </c>
      <c r="D46240" s="11">
        <v>176601</v>
      </c>
      <c r="E46240" t="s" s="10">
        <v>34023</v>
      </c>
    </row>
    <row r="46241" s="7" customFormat="1" ht="18.75" customHeight="1">
      <c r="A46241" s="8">
        <v>46240</v>
      </c>
      <c r="B46241" t="s" s="9">
        <v>31718</v>
      </c>
      <c r="C46241" t="s" s="10">
        <v>24058</v>
      </c>
      <c r="D46241" s="11">
        <v>176601</v>
      </c>
      <c r="E46241" t="s" s="10">
        <v>34024</v>
      </c>
    </row>
    <row r="46242" s="7" customFormat="1" ht="18.75" customHeight="1">
      <c r="A46242" s="8">
        <v>46241</v>
      </c>
      <c r="B46242" t="s" s="9">
        <v>31718</v>
      </c>
      <c r="C46242" t="s" s="10">
        <v>24058</v>
      </c>
      <c r="D46242" s="11">
        <v>176601</v>
      </c>
      <c r="E46242" t="s" s="10">
        <v>34025</v>
      </c>
    </row>
    <row r="46243" s="7" customFormat="1" ht="18.75" customHeight="1">
      <c r="A46243" s="8">
        <v>46242</v>
      </c>
      <c r="B46243" t="s" s="9">
        <v>31718</v>
      </c>
      <c r="C46243" t="s" s="10">
        <v>24058</v>
      </c>
      <c r="D46243" s="11">
        <v>176601</v>
      </c>
      <c r="E46243" t="s" s="10">
        <v>34026</v>
      </c>
    </row>
    <row r="46244" s="7" customFormat="1" ht="18.75" customHeight="1">
      <c r="A46244" s="8">
        <v>46243</v>
      </c>
      <c r="B46244" t="s" s="9">
        <v>31718</v>
      </c>
      <c r="C46244" t="s" s="10">
        <v>24058</v>
      </c>
      <c r="D46244" s="11">
        <v>176601</v>
      </c>
      <c r="E46244" t="s" s="10">
        <v>34027</v>
      </c>
    </row>
    <row r="46245" s="7" customFormat="1" ht="18.75" customHeight="1">
      <c r="A46245" s="8">
        <v>46244</v>
      </c>
      <c r="B46245" t="s" s="9">
        <v>31718</v>
      </c>
      <c r="C46245" t="s" s="10">
        <v>24058</v>
      </c>
      <c r="D46245" s="11">
        <v>176626</v>
      </c>
      <c r="E46245" t="s" s="10">
        <v>34028</v>
      </c>
    </row>
    <row r="46246" s="7" customFormat="1" ht="18.75" customHeight="1">
      <c r="A46246" s="8">
        <v>46245</v>
      </c>
      <c r="B46246" t="s" s="9">
        <v>31718</v>
      </c>
      <c r="C46246" t="s" s="10">
        <v>24058</v>
      </c>
      <c r="D46246" s="11">
        <v>177000</v>
      </c>
      <c r="E46246" t="s" s="10">
        <v>24058</v>
      </c>
    </row>
    <row r="46247" s="7" customFormat="1" ht="18.75" customHeight="1">
      <c r="A46247" s="8">
        <v>46246</v>
      </c>
      <c r="B46247" t="s" s="9">
        <v>31718</v>
      </c>
      <c r="C46247" t="s" s="10">
        <v>24058</v>
      </c>
      <c r="D46247" s="11">
        <v>177031</v>
      </c>
      <c r="E46247" t="s" s="10">
        <v>13929</v>
      </c>
    </row>
    <row r="46248" s="7" customFormat="1" ht="18.75" customHeight="1">
      <c r="A46248" s="8">
        <v>46247</v>
      </c>
      <c r="B46248" t="s" s="9">
        <v>31718</v>
      </c>
      <c r="C46248" t="s" s="10">
        <v>24058</v>
      </c>
      <c r="D46248" s="11">
        <v>177031</v>
      </c>
      <c r="E46248" t="s" s="10">
        <v>34029</v>
      </c>
    </row>
    <row r="46249" s="7" customFormat="1" ht="18.75" customHeight="1">
      <c r="A46249" s="8">
        <v>46248</v>
      </c>
      <c r="B46249" t="s" s="9">
        <v>31718</v>
      </c>
      <c r="C46249" t="s" s="10">
        <v>24058</v>
      </c>
      <c r="D46249" s="11">
        <v>177032</v>
      </c>
      <c r="E46249" t="s" s="10">
        <v>275</v>
      </c>
    </row>
    <row r="46250" s="7" customFormat="1" ht="18.75" customHeight="1">
      <c r="A46250" s="8">
        <v>46249</v>
      </c>
      <c r="B46250" t="s" s="9">
        <v>31718</v>
      </c>
      <c r="C46250" t="s" s="10">
        <v>24058</v>
      </c>
      <c r="D46250" s="11">
        <v>177039</v>
      </c>
      <c r="E46250" t="s" s="10">
        <v>34030</v>
      </c>
    </row>
    <row r="46251" s="7" customFormat="1" ht="18.75" customHeight="1">
      <c r="A46251" s="8">
        <v>46250</v>
      </c>
      <c r="B46251" t="s" s="9">
        <v>31718</v>
      </c>
      <c r="C46251" t="s" s="10">
        <v>24058</v>
      </c>
      <c r="D46251" s="11">
        <v>177039</v>
      </c>
      <c r="E46251" t="s" s="10">
        <v>32055</v>
      </c>
    </row>
    <row r="46252" s="7" customFormat="1" ht="18.75" customHeight="1">
      <c r="A46252" s="8">
        <v>46251</v>
      </c>
      <c r="B46252" t="s" s="9">
        <v>31718</v>
      </c>
      <c r="C46252" t="s" s="10">
        <v>24058</v>
      </c>
      <c r="D46252" s="11">
        <v>177039</v>
      </c>
      <c r="E46252" t="s" s="10">
        <v>34031</v>
      </c>
    </row>
    <row r="46253" s="7" customFormat="1" ht="18.75" customHeight="1">
      <c r="A46253" s="8">
        <v>46252</v>
      </c>
      <c r="B46253" t="s" s="9">
        <v>31718</v>
      </c>
      <c r="C46253" t="s" s="10">
        <v>24058</v>
      </c>
      <c r="D46253" s="11">
        <v>177041</v>
      </c>
      <c r="E46253" t="s" s="10">
        <v>32212</v>
      </c>
    </row>
    <row r="46254" s="7" customFormat="1" ht="18.75" customHeight="1">
      <c r="A46254" s="8">
        <v>46253</v>
      </c>
      <c r="B46254" t="s" s="9">
        <v>31718</v>
      </c>
      <c r="C46254" t="s" s="10">
        <v>24058</v>
      </c>
      <c r="D46254" s="11">
        <v>177070</v>
      </c>
      <c r="E46254" t="s" s="10">
        <v>24058</v>
      </c>
    </row>
    <row r="46255" s="7" customFormat="1" ht="18.75" customHeight="1">
      <c r="A46255" s="8">
        <v>46254</v>
      </c>
      <c r="B46255" t="s" s="9">
        <v>31718</v>
      </c>
      <c r="C46255" t="s" s="10">
        <v>24058</v>
      </c>
      <c r="D46255" s="11">
        <v>177109</v>
      </c>
      <c r="E46255" t="s" s="10">
        <v>34032</v>
      </c>
    </row>
    <row r="46256" s="7" customFormat="1" ht="18.75" customHeight="1">
      <c r="A46256" s="8">
        <v>46255</v>
      </c>
      <c r="B46256" t="s" s="9">
        <v>31718</v>
      </c>
      <c r="C46256" t="s" s="10">
        <v>24058</v>
      </c>
      <c r="D46256" s="11">
        <v>177109</v>
      </c>
      <c r="E46256" t="s" s="10">
        <v>34033</v>
      </c>
    </row>
    <row r="46257" s="7" customFormat="1" ht="18.75" customHeight="1">
      <c r="A46257" s="8">
        <v>46256</v>
      </c>
      <c r="B46257" t="s" s="9">
        <v>31718</v>
      </c>
      <c r="C46257" t="s" s="10">
        <v>24058</v>
      </c>
      <c r="D46257" s="11">
        <v>177109</v>
      </c>
      <c r="E46257" t="s" s="10">
        <v>34034</v>
      </c>
    </row>
    <row r="46258" s="7" customFormat="1" ht="18.75" customHeight="1">
      <c r="A46258" s="8">
        <v>46257</v>
      </c>
      <c r="B46258" t="s" s="9">
        <v>31718</v>
      </c>
      <c r="C46258" t="s" s="10">
        <v>24058</v>
      </c>
      <c r="D46258" s="11">
        <v>177109</v>
      </c>
      <c r="E46258" t="s" s="10">
        <v>30710</v>
      </c>
    </row>
    <row r="46259" s="7" customFormat="1" ht="18.75" customHeight="1">
      <c r="A46259" s="8">
        <v>46258</v>
      </c>
      <c r="B46259" t="s" s="9">
        <v>31718</v>
      </c>
      <c r="C46259" t="s" s="10">
        <v>24058</v>
      </c>
      <c r="D46259" s="11">
        <v>177109</v>
      </c>
      <c r="E46259" t="s" s="10">
        <v>32788</v>
      </c>
    </row>
    <row r="46260" s="7" customFormat="1" ht="18.75" customHeight="1">
      <c r="A46260" s="8">
        <v>46259</v>
      </c>
      <c r="B46260" t="s" s="9">
        <v>31718</v>
      </c>
      <c r="C46260" t="s" s="10">
        <v>24058</v>
      </c>
      <c r="D46260" s="11">
        <v>177109</v>
      </c>
      <c r="E46260" t="s" s="10">
        <v>34035</v>
      </c>
    </row>
    <row r="46261" s="7" customFormat="1" ht="18.75" customHeight="1">
      <c r="A46261" s="8">
        <v>46260</v>
      </c>
      <c r="B46261" t="s" s="9">
        <v>31718</v>
      </c>
      <c r="C46261" t="s" s="10">
        <v>24058</v>
      </c>
      <c r="D46261" s="11">
        <v>177110</v>
      </c>
      <c r="E46261" t="s" s="10">
        <v>34036</v>
      </c>
    </row>
    <row r="46262" s="7" customFormat="1" ht="18.75" customHeight="1">
      <c r="A46262" s="8">
        <v>46261</v>
      </c>
      <c r="B46262" t="s" s="9">
        <v>31718</v>
      </c>
      <c r="C46262" t="s" s="10">
        <v>24058</v>
      </c>
      <c r="D46262" s="11">
        <v>177110</v>
      </c>
      <c r="E46262" t="s" s="10">
        <v>12658</v>
      </c>
    </row>
    <row r="46263" s="7" customFormat="1" ht="18.75" customHeight="1">
      <c r="A46263" s="8">
        <v>46262</v>
      </c>
      <c r="B46263" t="s" s="9">
        <v>31718</v>
      </c>
      <c r="C46263" t="s" s="10">
        <v>24058</v>
      </c>
      <c r="D46263" s="11">
        <v>177110</v>
      </c>
      <c r="E46263" t="s" s="10">
        <v>34037</v>
      </c>
    </row>
    <row r="46264" s="7" customFormat="1" ht="18.75" customHeight="1">
      <c r="A46264" s="8">
        <v>46263</v>
      </c>
      <c r="B46264" t="s" s="9">
        <v>31718</v>
      </c>
      <c r="C46264" t="s" s="10">
        <v>24058</v>
      </c>
      <c r="D46264" s="11">
        <v>177110</v>
      </c>
      <c r="E46264" t="s" s="10">
        <v>34038</v>
      </c>
    </row>
    <row r="46265" s="7" customFormat="1" ht="18.75" customHeight="1">
      <c r="A46265" s="8">
        <v>46264</v>
      </c>
      <c r="B46265" t="s" s="9">
        <v>31718</v>
      </c>
      <c r="C46265" t="s" s="10">
        <v>24058</v>
      </c>
      <c r="D46265" s="11">
        <v>177110</v>
      </c>
      <c r="E46265" t="s" s="10">
        <v>34039</v>
      </c>
    </row>
    <row r="46266" s="7" customFormat="1" ht="18.75" customHeight="1">
      <c r="A46266" s="8">
        <v>46265</v>
      </c>
      <c r="B46266" t="s" s="9">
        <v>31718</v>
      </c>
      <c r="C46266" t="s" s="10">
        <v>24058</v>
      </c>
      <c r="D46266" s="11">
        <v>177110</v>
      </c>
      <c r="E46266" t="s" s="10">
        <v>34040</v>
      </c>
    </row>
    <row r="46267" s="7" customFormat="1" ht="18.75" customHeight="1">
      <c r="A46267" s="8">
        <v>46266</v>
      </c>
      <c r="B46267" t="s" s="9">
        <v>31718</v>
      </c>
      <c r="C46267" t="s" s="10">
        <v>24058</v>
      </c>
      <c r="D46267" s="11">
        <v>177110</v>
      </c>
      <c r="E46267" t="s" s="10">
        <v>34041</v>
      </c>
    </row>
    <row r="46268" s="7" customFormat="1" ht="18.75" customHeight="1">
      <c r="A46268" s="8">
        <v>46267</v>
      </c>
      <c r="B46268" t="s" s="9">
        <v>31718</v>
      </c>
      <c r="C46268" t="s" s="10">
        <v>24058</v>
      </c>
      <c r="D46268" s="11">
        <v>177110</v>
      </c>
      <c r="E46268" t="s" s="10">
        <v>32158</v>
      </c>
    </row>
    <row r="46269" s="7" customFormat="1" ht="18.75" customHeight="1">
      <c r="A46269" s="8">
        <v>46268</v>
      </c>
      <c r="B46269" t="s" s="9">
        <v>31718</v>
      </c>
      <c r="C46269" t="s" s="10">
        <v>24058</v>
      </c>
      <c r="D46269" s="11">
        <v>177201</v>
      </c>
      <c r="E46269" t="s" s="10">
        <v>34042</v>
      </c>
    </row>
    <row r="46270" s="7" customFormat="1" ht="18.75" customHeight="1">
      <c r="A46270" s="8">
        <v>46269</v>
      </c>
      <c r="B46270" t="s" s="9">
        <v>31718</v>
      </c>
      <c r="C46270" t="s" s="10">
        <v>24058</v>
      </c>
      <c r="D46270" s="11">
        <v>177201</v>
      </c>
      <c r="E46270" t="s" s="10">
        <v>34043</v>
      </c>
    </row>
    <row r="46271" s="7" customFormat="1" ht="18.75" customHeight="1">
      <c r="A46271" s="8">
        <v>46270</v>
      </c>
      <c r="B46271" t="s" s="9">
        <v>31718</v>
      </c>
      <c r="C46271" t="s" s="10">
        <v>24058</v>
      </c>
      <c r="D46271" s="11">
        <v>177201</v>
      </c>
      <c r="E46271" t="s" s="10">
        <v>34044</v>
      </c>
    </row>
    <row r="46272" s="7" customFormat="1" ht="18.75" customHeight="1">
      <c r="A46272" s="8">
        <v>46271</v>
      </c>
      <c r="B46272" t="s" s="9">
        <v>31718</v>
      </c>
      <c r="C46272" t="s" s="10">
        <v>24058</v>
      </c>
      <c r="D46272" s="11">
        <v>177202</v>
      </c>
      <c r="E46272" t="s" s="10">
        <v>34045</v>
      </c>
    </row>
    <row r="46273" s="7" customFormat="1" ht="18.75" customHeight="1">
      <c r="A46273" s="8">
        <v>46272</v>
      </c>
      <c r="B46273" t="s" s="9">
        <v>31718</v>
      </c>
      <c r="C46273" t="s" s="10">
        <v>24058</v>
      </c>
      <c r="D46273" s="11">
        <v>177203</v>
      </c>
      <c r="E46273" t="s" s="10">
        <v>34046</v>
      </c>
    </row>
    <row r="46274" s="7" customFormat="1" ht="18.75" customHeight="1">
      <c r="A46274" s="8">
        <v>46273</v>
      </c>
      <c r="B46274" t="s" s="9">
        <v>31718</v>
      </c>
      <c r="C46274" t="s" s="10">
        <v>24058</v>
      </c>
      <c r="D46274" s="11">
        <v>177203</v>
      </c>
      <c r="E46274" t="s" s="10">
        <v>34047</v>
      </c>
    </row>
    <row r="46275" s="7" customFormat="1" ht="18.75" customHeight="1">
      <c r="A46275" s="8">
        <v>46274</v>
      </c>
      <c r="B46275" t="s" s="9">
        <v>31718</v>
      </c>
      <c r="C46275" t="s" s="10">
        <v>24058</v>
      </c>
      <c r="D46275" s="11">
        <v>177203</v>
      </c>
      <c r="E46275" t="s" s="10">
        <v>34048</v>
      </c>
    </row>
    <row r="46276" s="7" customFormat="1" ht="18.75" customHeight="1">
      <c r="A46276" s="8">
        <v>46275</v>
      </c>
      <c r="B46276" t="s" s="9">
        <v>31718</v>
      </c>
      <c r="C46276" t="s" s="10">
        <v>24058</v>
      </c>
      <c r="D46276" s="11">
        <v>177203</v>
      </c>
      <c r="E46276" t="s" s="10">
        <v>15187</v>
      </c>
    </row>
    <row r="46277" s="7" customFormat="1" ht="18.75" customHeight="1">
      <c r="A46277" s="8">
        <v>46276</v>
      </c>
      <c r="B46277" t="s" s="9">
        <v>31718</v>
      </c>
      <c r="C46277" t="s" s="10">
        <v>24058</v>
      </c>
      <c r="D46277" s="11">
        <v>177203</v>
      </c>
      <c r="E46277" t="s" s="10">
        <v>34049</v>
      </c>
    </row>
    <row r="46278" s="7" customFormat="1" ht="18.75" customHeight="1">
      <c r="A46278" s="8">
        <v>46277</v>
      </c>
      <c r="B46278" t="s" s="9">
        <v>31718</v>
      </c>
      <c r="C46278" t="s" s="10">
        <v>24058</v>
      </c>
      <c r="D46278" s="11">
        <v>177203</v>
      </c>
      <c r="E46278" t="s" s="10">
        <v>34050</v>
      </c>
    </row>
    <row r="46279" s="7" customFormat="1" ht="18.75" customHeight="1">
      <c r="A46279" s="8">
        <v>46278</v>
      </c>
      <c r="B46279" t="s" s="9">
        <v>31718</v>
      </c>
      <c r="C46279" t="s" s="10">
        <v>24058</v>
      </c>
      <c r="D46279" s="11">
        <v>177203</v>
      </c>
      <c r="E46279" t="s" s="10">
        <v>34051</v>
      </c>
    </row>
    <row r="46280" s="7" customFormat="1" ht="18.75" customHeight="1">
      <c r="A46280" s="8">
        <v>46279</v>
      </c>
      <c r="B46280" t="s" s="9">
        <v>31718</v>
      </c>
      <c r="C46280" t="s" s="10">
        <v>24058</v>
      </c>
      <c r="D46280" s="11">
        <v>177203</v>
      </c>
      <c r="E46280" t="s" s="10">
        <v>34052</v>
      </c>
    </row>
    <row r="46281" s="7" customFormat="1" ht="18.75" customHeight="1">
      <c r="A46281" s="8">
        <v>46280</v>
      </c>
      <c r="B46281" t="s" s="9">
        <v>31718</v>
      </c>
      <c r="C46281" t="s" s="10">
        <v>24058</v>
      </c>
      <c r="D46281" s="11">
        <v>177204</v>
      </c>
      <c r="E46281" t="s" s="10">
        <v>34053</v>
      </c>
    </row>
    <row r="46282" s="7" customFormat="1" ht="18.75" customHeight="1">
      <c r="A46282" s="8">
        <v>46281</v>
      </c>
      <c r="B46282" t="s" s="9">
        <v>31718</v>
      </c>
      <c r="C46282" t="s" s="10">
        <v>24058</v>
      </c>
      <c r="D46282" s="11">
        <v>177204</v>
      </c>
      <c r="E46282" t="s" s="10">
        <v>34054</v>
      </c>
    </row>
    <row r="46283" s="7" customFormat="1" ht="18.75" customHeight="1">
      <c r="A46283" s="8">
        <v>46282</v>
      </c>
      <c r="B46283" t="s" s="9">
        <v>31718</v>
      </c>
      <c r="C46283" t="s" s="10">
        <v>24058</v>
      </c>
      <c r="D46283" s="11">
        <v>177204</v>
      </c>
      <c r="E46283" t="s" s="10">
        <v>34055</v>
      </c>
    </row>
    <row r="46284" s="7" customFormat="1" ht="18.75" customHeight="1">
      <c r="A46284" s="8">
        <v>46283</v>
      </c>
      <c r="B46284" t="s" s="9">
        <v>31718</v>
      </c>
      <c r="C46284" t="s" s="10">
        <v>24058</v>
      </c>
      <c r="D46284" s="11">
        <v>177204</v>
      </c>
      <c r="E46284" t="s" s="10">
        <v>34056</v>
      </c>
    </row>
    <row r="46285" s="7" customFormat="1" ht="18.75" customHeight="1">
      <c r="A46285" s="8">
        <v>46284</v>
      </c>
      <c r="B46285" t="s" s="9">
        <v>31718</v>
      </c>
      <c r="C46285" t="s" s="10">
        <v>24058</v>
      </c>
      <c r="D46285" s="11">
        <v>177204</v>
      </c>
      <c r="E46285" t="s" s="10">
        <v>34057</v>
      </c>
    </row>
    <row r="46286" s="7" customFormat="1" ht="18.75" customHeight="1">
      <c r="A46286" s="8">
        <v>46285</v>
      </c>
      <c r="B46286" t="s" s="9">
        <v>31718</v>
      </c>
      <c r="C46286" t="s" s="10">
        <v>24058</v>
      </c>
      <c r="D46286" s="11">
        <v>177204</v>
      </c>
      <c r="E46286" t="s" s="10">
        <v>34058</v>
      </c>
    </row>
    <row r="46287" s="7" customFormat="1" ht="18.75" customHeight="1">
      <c r="A46287" s="8">
        <v>46286</v>
      </c>
      <c r="B46287" t="s" s="9">
        <v>31718</v>
      </c>
      <c r="C46287" t="s" s="10">
        <v>24058</v>
      </c>
      <c r="D46287" s="11">
        <v>177204</v>
      </c>
      <c r="E46287" t="s" s="10">
        <v>34059</v>
      </c>
    </row>
    <row r="46288" s="7" customFormat="1" ht="18.75" customHeight="1">
      <c r="A46288" s="8">
        <v>46287</v>
      </c>
      <c r="B46288" t="s" s="9">
        <v>31718</v>
      </c>
      <c r="C46288" t="s" s="10">
        <v>24058</v>
      </c>
      <c r="D46288" s="11">
        <v>177204</v>
      </c>
      <c r="E46288" t="s" s="10">
        <v>34060</v>
      </c>
    </row>
    <row r="46289" s="7" customFormat="1" ht="18.75" customHeight="1">
      <c r="A46289" s="8">
        <v>46288</v>
      </c>
      <c r="B46289" t="s" s="9">
        <v>31718</v>
      </c>
      <c r="C46289" t="s" s="10">
        <v>24058</v>
      </c>
      <c r="D46289" s="11">
        <v>177204</v>
      </c>
      <c r="E46289" t="s" s="10">
        <v>34061</v>
      </c>
    </row>
    <row r="46290" s="7" customFormat="1" ht="18.75" customHeight="1">
      <c r="A46290" s="8">
        <v>46289</v>
      </c>
      <c r="B46290" t="s" s="9">
        <v>31718</v>
      </c>
      <c r="C46290" t="s" s="10">
        <v>24058</v>
      </c>
      <c r="D46290" s="11">
        <v>177205</v>
      </c>
      <c r="E46290" t="s" s="10">
        <v>34062</v>
      </c>
    </row>
    <row r="46291" s="7" customFormat="1" ht="18.75" customHeight="1">
      <c r="A46291" s="8">
        <v>46290</v>
      </c>
      <c r="B46291" t="s" s="9">
        <v>31718</v>
      </c>
      <c r="C46291" t="s" s="10">
        <v>24058</v>
      </c>
      <c r="D46291" s="11">
        <v>177206</v>
      </c>
      <c r="E46291" t="s" s="10">
        <v>34063</v>
      </c>
    </row>
    <row r="46292" s="7" customFormat="1" ht="18.75" customHeight="1">
      <c r="A46292" s="8">
        <v>46291</v>
      </c>
      <c r="B46292" t="s" s="9">
        <v>31718</v>
      </c>
      <c r="C46292" t="s" s="10">
        <v>24058</v>
      </c>
      <c r="D46292" s="11">
        <v>177206</v>
      </c>
      <c r="E46292" t="s" s="10">
        <v>34064</v>
      </c>
    </row>
    <row r="46293" s="7" customFormat="1" ht="18.75" customHeight="1">
      <c r="A46293" s="8">
        <v>46292</v>
      </c>
      <c r="B46293" t="s" s="9">
        <v>31718</v>
      </c>
      <c r="C46293" t="s" s="10">
        <v>24058</v>
      </c>
      <c r="D46293" s="11">
        <v>177206</v>
      </c>
      <c r="E46293" t="s" s="10">
        <v>34065</v>
      </c>
    </row>
    <row r="46294" s="7" customFormat="1" ht="18.75" customHeight="1">
      <c r="A46294" s="8">
        <v>46293</v>
      </c>
      <c r="B46294" t="s" s="9">
        <v>31718</v>
      </c>
      <c r="C46294" t="s" s="10">
        <v>24058</v>
      </c>
      <c r="D46294" s="11">
        <v>177207</v>
      </c>
      <c r="E46294" t="s" s="10">
        <v>34066</v>
      </c>
    </row>
    <row r="46295" s="7" customFormat="1" ht="18.75" customHeight="1">
      <c r="A46295" s="8">
        <v>46294</v>
      </c>
      <c r="B46295" t="s" s="9">
        <v>31718</v>
      </c>
      <c r="C46295" t="s" s="10">
        <v>24058</v>
      </c>
      <c r="D46295" s="11">
        <v>177207</v>
      </c>
      <c r="E46295" t="s" s="10">
        <v>34067</v>
      </c>
    </row>
    <row r="46296" s="7" customFormat="1" ht="18.75" customHeight="1">
      <c r="A46296" s="8">
        <v>46295</v>
      </c>
      <c r="B46296" t="s" s="9">
        <v>31718</v>
      </c>
      <c r="C46296" t="s" s="10">
        <v>24058</v>
      </c>
      <c r="D46296" s="11">
        <v>177207</v>
      </c>
      <c r="E46296" t="s" s="10">
        <v>34068</v>
      </c>
    </row>
    <row r="46297" s="7" customFormat="1" ht="18.75" customHeight="1">
      <c r="A46297" s="8">
        <v>46296</v>
      </c>
      <c r="B46297" t="s" s="9">
        <v>31718</v>
      </c>
      <c r="C46297" t="s" s="10">
        <v>24058</v>
      </c>
      <c r="D46297" s="11">
        <v>177208</v>
      </c>
      <c r="E46297" t="s" s="10">
        <v>34069</v>
      </c>
    </row>
    <row r="46298" s="7" customFormat="1" ht="18.75" customHeight="1">
      <c r="A46298" s="8">
        <v>46297</v>
      </c>
      <c r="B46298" t="s" s="9">
        <v>31718</v>
      </c>
      <c r="C46298" t="s" s="10">
        <v>24058</v>
      </c>
      <c r="D46298" s="11">
        <v>177208</v>
      </c>
      <c r="E46298" t="s" s="10">
        <v>32070</v>
      </c>
    </row>
    <row r="46299" s="7" customFormat="1" ht="18.75" customHeight="1">
      <c r="A46299" s="8">
        <v>46298</v>
      </c>
      <c r="B46299" t="s" s="9">
        <v>31718</v>
      </c>
      <c r="C46299" t="s" s="10">
        <v>24058</v>
      </c>
      <c r="D46299" s="11">
        <v>177208</v>
      </c>
      <c r="E46299" t="s" s="10">
        <v>34070</v>
      </c>
    </row>
    <row r="46300" s="7" customFormat="1" ht="18.75" customHeight="1">
      <c r="A46300" s="8">
        <v>46299</v>
      </c>
      <c r="B46300" t="s" s="9">
        <v>31718</v>
      </c>
      <c r="C46300" t="s" s="10">
        <v>24058</v>
      </c>
      <c r="D46300" s="11">
        <v>177208</v>
      </c>
      <c r="E46300" t="s" s="10">
        <v>34071</v>
      </c>
    </row>
    <row r="46301" s="7" customFormat="1" ht="18.75" customHeight="1">
      <c r="A46301" s="8">
        <v>46300</v>
      </c>
      <c r="B46301" t="s" s="9">
        <v>31718</v>
      </c>
      <c r="C46301" t="s" s="10">
        <v>24058</v>
      </c>
      <c r="D46301" s="11">
        <v>177208</v>
      </c>
      <c r="E46301" t="s" s="10">
        <v>34072</v>
      </c>
    </row>
    <row r="46302" s="7" customFormat="1" ht="18.75" customHeight="1">
      <c r="A46302" s="8">
        <v>46301</v>
      </c>
      <c r="B46302" t="s" s="9">
        <v>31718</v>
      </c>
      <c r="C46302" t="s" s="10">
        <v>24058</v>
      </c>
      <c r="D46302" s="11">
        <v>177209</v>
      </c>
      <c r="E46302" t="s" s="10">
        <v>34073</v>
      </c>
    </row>
    <row r="46303" s="7" customFormat="1" ht="18.75" customHeight="1">
      <c r="A46303" s="8">
        <v>46302</v>
      </c>
      <c r="B46303" t="s" s="9">
        <v>31718</v>
      </c>
      <c r="C46303" t="s" s="10">
        <v>24058</v>
      </c>
      <c r="D46303" s="11">
        <v>177209</v>
      </c>
      <c r="E46303" t="s" s="10">
        <v>34074</v>
      </c>
    </row>
    <row r="46304" s="7" customFormat="1" ht="18.75" customHeight="1">
      <c r="A46304" s="8">
        <v>46303</v>
      </c>
      <c r="B46304" t="s" s="9">
        <v>31718</v>
      </c>
      <c r="C46304" t="s" s="10">
        <v>24058</v>
      </c>
      <c r="D46304" s="11">
        <v>177209</v>
      </c>
      <c r="E46304" t="s" s="10">
        <v>32573</v>
      </c>
    </row>
    <row r="46305" s="7" customFormat="1" ht="18.75" customHeight="1">
      <c r="A46305" s="8">
        <v>46304</v>
      </c>
      <c r="B46305" t="s" s="9">
        <v>31718</v>
      </c>
      <c r="C46305" t="s" s="10">
        <v>24058</v>
      </c>
      <c r="D46305" s="11">
        <v>177210</v>
      </c>
      <c r="E46305" t="s" s="10">
        <v>34075</v>
      </c>
    </row>
    <row r="46306" s="7" customFormat="1" ht="18.75" customHeight="1">
      <c r="A46306" s="8">
        <v>46305</v>
      </c>
      <c r="B46306" t="s" s="9">
        <v>31718</v>
      </c>
      <c r="C46306" t="s" s="10">
        <v>24058</v>
      </c>
      <c r="D46306" s="11">
        <v>177210</v>
      </c>
      <c r="E46306" t="s" s="10">
        <v>34076</v>
      </c>
    </row>
    <row r="46307" s="7" customFormat="1" ht="18.75" customHeight="1">
      <c r="A46307" s="8">
        <v>46306</v>
      </c>
      <c r="B46307" t="s" s="9">
        <v>31718</v>
      </c>
      <c r="C46307" t="s" s="10">
        <v>24058</v>
      </c>
      <c r="D46307" s="11">
        <v>177210</v>
      </c>
      <c r="E46307" t="s" s="10">
        <v>34077</v>
      </c>
    </row>
    <row r="46308" s="7" customFormat="1" ht="18.75" customHeight="1">
      <c r="A46308" s="8">
        <v>46307</v>
      </c>
      <c r="B46308" t="s" s="9">
        <v>31718</v>
      </c>
      <c r="C46308" t="s" s="10">
        <v>24058</v>
      </c>
      <c r="D46308" s="11">
        <v>177210</v>
      </c>
      <c r="E46308" t="s" s="10">
        <v>34078</v>
      </c>
    </row>
    <row r="46309" s="7" customFormat="1" ht="18.75" customHeight="1">
      <c r="A46309" s="8">
        <v>46308</v>
      </c>
      <c r="B46309" t="s" s="9">
        <v>31718</v>
      </c>
      <c r="C46309" t="s" s="10">
        <v>24058</v>
      </c>
      <c r="D46309" s="11">
        <v>177210</v>
      </c>
      <c r="E46309" t="s" s="10">
        <v>34079</v>
      </c>
    </row>
    <row r="46310" s="7" customFormat="1" ht="18.75" customHeight="1">
      <c r="A46310" s="8">
        <v>46309</v>
      </c>
      <c r="B46310" t="s" s="9">
        <v>31718</v>
      </c>
      <c r="C46310" t="s" s="10">
        <v>24058</v>
      </c>
      <c r="D46310" s="11">
        <v>177210</v>
      </c>
      <c r="E46310" t="s" s="10">
        <v>34080</v>
      </c>
    </row>
    <row r="46311" s="7" customFormat="1" ht="18.75" customHeight="1">
      <c r="A46311" s="8">
        <v>46310</v>
      </c>
      <c r="B46311" t="s" s="9">
        <v>31718</v>
      </c>
      <c r="C46311" t="s" s="10">
        <v>24058</v>
      </c>
      <c r="D46311" s="11">
        <v>177210</v>
      </c>
      <c r="E46311" t="s" s="10">
        <v>34081</v>
      </c>
    </row>
    <row r="46312" s="7" customFormat="1" ht="18.75" customHeight="1">
      <c r="A46312" s="8">
        <v>46311</v>
      </c>
      <c r="B46312" t="s" s="9">
        <v>31718</v>
      </c>
      <c r="C46312" t="s" s="10">
        <v>24058</v>
      </c>
      <c r="D46312" s="11">
        <v>177210</v>
      </c>
      <c r="E46312" t="s" s="10">
        <v>34082</v>
      </c>
    </row>
    <row r="46313" s="7" customFormat="1" ht="18.75" customHeight="1">
      <c r="A46313" s="8">
        <v>46312</v>
      </c>
      <c r="B46313" t="s" s="9">
        <v>31718</v>
      </c>
      <c r="C46313" t="s" s="10">
        <v>24058</v>
      </c>
      <c r="D46313" s="11">
        <v>177210</v>
      </c>
      <c r="E46313" t="s" s="10">
        <v>34083</v>
      </c>
    </row>
    <row r="46314" s="7" customFormat="1" ht="18.75" customHeight="1">
      <c r="A46314" s="8">
        <v>46313</v>
      </c>
      <c r="B46314" t="s" s="9">
        <v>31718</v>
      </c>
      <c r="C46314" t="s" s="10">
        <v>24058</v>
      </c>
      <c r="D46314" s="11">
        <v>177211</v>
      </c>
      <c r="E46314" t="s" s="10">
        <v>34084</v>
      </c>
    </row>
    <row r="46315" s="7" customFormat="1" ht="18.75" customHeight="1">
      <c r="A46315" s="8">
        <v>46314</v>
      </c>
      <c r="B46315" t="s" s="9">
        <v>31718</v>
      </c>
      <c r="C46315" t="s" s="10">
        <v>24058</v>
      </c>
      <c r="D46315" s="11">
        <v>177211</v>
      </c>
      <c r="E46315" t="s" s="10">
        <v>34085</v>
      </c>
    </row>
    <row r="46316" s="7" customFormat="1" ht="18.75" customHeight="1">
      <c r="A46316" s="8">
        <v>46315</v>
      </c>
      <c r="B46316" t="s" s="9">
        <v>31718</v>
      </c>
      <c r="C46316" t="s" s="10">
        <v>24058</v>
      </c>
      <c r="D46316" s="11">
        <v>177211</v>
      </c>
      <c r="E46316" t="s" s="10">
        <v>34086</v>
      </c>
    </row>
    <row r="46317" s="7" customFormat="1" ht="18.75" customHeight="1">
      <c r="A46317" s="8">
        <v>46316</v>
      </c>
      <c r="B46317" t="s" s="9">
        <v>31718</v>
      </c>
      <c r="C46317" t="s" s="10">
        <v>24058</v>
      </c>
      <c r="D46317" s="11">
        <v>177211</v>
      </c>
      <c r="E46317" t="s" s="10">
        <v>34087</v>
      </c>
    </row>
    <row r="46318" s="7" customFormat="1" ht="18.75" customHeight="1">
      <c r="A46318" s="8">
        <v>46317</v>
      </c>
      <c r="B46318" t="s" s="9">
        <v>31718</v>
      </c>
      <c r="C46318" t="s" s="10">
        <v>24058</v>
      </c>
      <c r="D46318" s="11">
        <v>177211</v>
      </c>
      <c r="E46318" t="s" s="10">
        <v>34088</v>
      </c>
    </row>
    <row r="46319" s="7" customFormat="1" ht="18.75" customHeight="1">
      <c r="A46319" s="8">
        <v>46318</v>
      </c>
      <c r="B46319" t="s" s="9">
        <v>31718</v>
      </c>
      <c r="C46319" t="s" s="10">
        <v>24058</v>
      </c>
      <c r="D46319" s="11">
        <v>177211</v>
      </c>
      <c r="E46319" t="s" s="10">
        <v>16215</v>
      </c>
    </row>
    <row r="46320" s="7" customFormat="1" ht="18.75" customHeight="1">
      <c r="A46320" s="8">
        <v>46319</v>
      </c>
      <c r="B46320" t="s" s="9">
        <v>31718</v>
      </c>
      <c r="C46320" t="s" s="10">
        <v>24058</v>
      </c>
      <c r="D46320" s="11">
        <v>177211</v>
      </c>
      <c r="E46320" t="s" s="10">
        <v>34089</v>
      </c>
    </row>
    <row r="46321" s="7" customFormat="1" ht="18.75" customHeight="1">
      <c r="A46321" s="8">
        <v>46320</v>
      </c>
      <c r="B46321" t="s" s="9">
        <v>31718</v>
      </c>
      <c r="C46321" t="s" s="10">
        <v>24058</v>
      </c>
      <c r="D46321" s="11">
        <v>177212</v>
      </c>
      <c r="E46321" t="s" s="10">
        <v>21069</v>
      </c>
    </row>
    <row r="46322" s="7" customFormat="1" ht="18.75" customHeight="1">
      <c r="A46322" s="8">
        <v>46321</v>
      </c>
      <c r="B46322" t="s" s="9">
        <v>31718</v>
      </c>
      <c r="C46322" t="s" s="10">
        <v>24058</v>
      </c>
      <c r="D46322" s="11">
        <v>177212</v>
      </c>
      <c r="E46322" t="s" s="10">
        <v>34090</v>
      </c>
    </row>
    <row r="46323" s="7" customFormat="1" ht="18.75" customHeight="1">
      <c r="A46323" s="8">
        <v>46322</v>
      </c>
      <c r="B46323" t="s" s="9">
        <v>31718</v>
      </c>
      <c r="C46323" t="s" s="10">
        <v>24058</v>
      </c>
      <c r="D46323" s="11">
        <v>177212</v>
      </c>
      <c r="E46323" t="s" s="10">
        <v>34091</v>
      </c>
    </row>
    <row r="46324" s="7" customFormat="1" ht="18.75" customHeight="1">
      <c r="A46324" s="8">
        <v>46323</v>
      </c>
      <c r="B46324" t="s" s="9">
        <v>31718</v>
      </c>
      <c r="C46324" t="s" s="10">
        <v>24058</v>
      </c>
      <c r="D46324" s="11">
        <v>177212</v>
      </c>
      <c r="E46324" t="s" s="10">
        <v>34092</v>
      </c>
    </row>
    <row r="46325" s="7" customFormat="1" ht="18.75" customHeight="1">
      <c r="A46325" s="8">
        <v>46324</v>
      </c>
      <c r="B46325" t="s" s="9">
        <v>31718</v>
      </c>
      <c r="C46325" t="s" s="10">
        <v>24058</v>
      </c>
      <c r="D46325" s="11">
        <v>177213</v>
      </c>
      <c r="E46325" t="s" s="10">
        <v>34093</v>
      </c>
    </row>
    <row r="46326" s="7" customFormat="1" ht="18.75" customHeight="1">
      <c r="A46326" s="8">
        <v>46325</v>
      </c>
      <c r="B46326" t="s" s="9">
        <v>31718</v>
      </c>
      <c r="C46326" t="s" s="10">
        <v>24058</v>
      </c>
      <c r="D46326" s="11">
        <v>177213</v>
      </c>
      <c r="E46326" t="s" s="10">
        <v>34094</v>
      </c>
    </row>
    <row r="46327" s="7" customFormat="1" ht="18.75" customHeight="1">
      <c r="A46327" s="8">
        <v>46326</v>
      </c>
      <c r="B46327" t="s" s="9">
        <v>31718</v>
      </c>
      <c r="C46327" t="s" s="10">
        <v>24058</v>
      </c>
      <c r="D46327" s="11">
        <v>177213</v>
      </c>
      <c r="E46327" t="s" s="10">
        <v>34095</v>
      </c>
    </row>
    <row r="46328" s="7" customFormat="1" ht="18.75" customHeight="1">
      <c r="A46328" s="8">
        <v>46327</v>
      </c>
      <c r="B46328" t="s" s="9">
        <v>31718</v>
      </c>
      <c r="C46328" t="s" s="10">
        <v>24058</v>
      </c>
      <c r="D46328" s="11">
        <v>177213</v>
      </c>
      <c r="E46328" t="s" s="10">
        <v>34096</v>
      </c>
    </row>
    <row r="46329" s="7" customFormat="1" ht="18.75" customHeight="1">
      <c r="A46329" s="8">
        <v>46328</v>
      </c>
      <c r="B46329" t="s" s="9">
        <v>31718</v>
      </c>
      <c r="C46329" t="s" s="10">
        <v>24058</v>
      </c>
      <c r="D46329" s="11">
        <v>177219</v>
      </c>
      <c r="E46329" t="s" s="10">
        <v>34097</v>
      </c>
    </row>
    <row r="46330" s="7" customFormat="1" ht="18.75" customHeight="1">
      <c r="A46330" s="8">
        <v>46329</v>
      </c>
      <c r="B46330" t="s" s="9">
        <v>31718</v>
      </c>
      <c r="C46330" t="s" s="10">
        <v>24058</v>
      </c>
      <c r="D46330" s="11">
        <v>177219</v>
      </c>
      <c r="E46330" t="s" s="10">
        <v>34098</v>
      </c>
    </row>
    <row r="46331" s="7" customFormat="1" ht="18.75" customHeight="1">
      <c r="A46331" s="8">
        <v>46330</v>
      </c>
      <c r="B46331" t="s" s="9">
        <v>31718</v>
      </c>
      <c r="C46331" t="s" s="10">
        <v>24058</v>
      </c>
      <c r="D46331" s="11">
        <v>177220</v>
      </c>
      <c r="E46331" t="s" s="10">
        <v>34099</v>
      </c>
    </row>
    <row r="46332" s="7" customFormat="1" ht="18.75" customHeight="1">
      <c r="A46332" s="8">
        <v>46331</v>
      </c>
      <c r="B46332" t="s" s="9">
        <v>31718</v>
      </c>
      <c r="C46332" t="s" s="10">
        <v>24058</v>
      </c>
      <c r="D46332" s="11">
        <v>177220</v>
      </c>
      <c r="E46332" t="s" s="10">
        <v>29589</v>
      </c>
    </row>
    <row r="46333" s="7" customFormat="1" ht="18.75" customHeight="1">
      <c r="A46333" s="8">
        <v>46332</v>
      </c>
      <c r="B46333" t="s" s="9">
        <v>31718</v>
      </c>
      <c r="C46333" t="s" s="10">
        <v>24058</v>
      </c>
      <c r="D46333" s="11">
        <v>177220</v>
      </c>
      <c r="E46333" t="s" s="10">
        <v>34100</v>
      </c>
    </row>
    <row r="46334" s="7" customFormat="1" ht="18.75" customHeight="1">
      <c r="A46334" s="8">
        <v>46333</v>
      </c>
      <c r="B46334" t="s" s="9">
        <v>31718</v>
      </c>
      <c r="C46334" t="s" s="10">
        <v>24058</v>
      </c>
      <c r="D46334" s="11">
        <v>177220</v>
      </c>
      <c r="E46334" t="s" s="10">
        <v>34101</v>
      </c>
    </row>
    <row r="46335" s="7" customFormat="1" ht="18.75" customHeight="1">
      <c r="A46335" s="8">
        <v>46334</v>
      </c>
      <c r="B46335" t="s" s="9">
        <v>31718</v>
      </c>
      <c r="C46335" t="s" s="10">
        <v>24058</v>
      </c>
      <c r="D46335" s="11">
        <v>177220</v>
      </c>
      <c r="E46335" t="s" s="10">
        <v>12631</v>
      </c>
    </row>
    <row r="46336" s="7" customFormat="1" ht="18.75" customHeight="1">
      <c r="A46336" s="8">
        <v>46335</v>
      </c>
      <c r="B46336" t="s" s="9">
        <v>31718</v>
      </c>
      <c r="C46336" t="s" s="10">
        <v>24058</v>
      </c>
      <c r="D46336" s="11">
        <v>177220</v>
      </c>
      <c r="E46336" t="s" s="10">
        <v>34102</v>
      </c>
    </row>
    <row r="46337" s="7" customFormat="1" ht="18.75" customHeight="1">
      <c r="A46337" s="8">
        <v>46336</v>
      </c>
      <c r="B46337" t="s" s="9">
        <v>31718</v>
      </c>
      <c r="C46337" t="s" s="10">
        <v>19719</v>
      </c>
      <c r="D46337" s="11">
        <v>174007</v>
      </c>
      <c r="E46337" t="s" s="10">
        <v>19719</v>
      </c>
    </row>
    <row r="46338" s="7" customFormat="1" ht="18.75" customHeight="1">
      <c r="A46338" s="8">
        <v>46337</v>
      </c>
      <c r="B46338" t="s" s="9">
        <v>31718</v>
      </c>
      <c r="C46338" t="s" s="10">
        <v>19719</v>
      </c>
      <c r="D46338" s="11">
        <v>174013</v>
      </c>
      <c r="E46338" t="s" s="10">
        <v>19719</v>
      </c>
    </row>
    <row r="46339" s="7" customFormat="1" ht="18.75" customHeight="1">
      <c r="A46339" s="8">
        <v>46338</v>
      </c>
      <c r="B46339" t="s" s="9">
        <v>31718</v>
      </c>
      <c r="C46339" t="s" s="10">
        <v>19719</v>
      </c>
      <c r="D46339" s="11">
        <v>174021</v>
      </c>
      <c r="E46339" t="s" s="10">
        <v>31781</v>
      </c>
    </row>
    <row r="46340" s="7" customFormat="1" ht="18.75" customHeight="1">
      <c r="A46340" s="8">
        <v>46339</v>
      </c>
      <c r="B46340" t="s" s="9">
        <v>31718</v>
      </c>
      <c r="C46340" t="s" s="10">
        <v>19719</v>
      </c>
      <c r="D46340" s="11">
        <v>176005</v>
      </c>
      <c r="E46340" t="s" s="10">
        <v>19719</v>
      </c>
    </row>
    <row r="46341" s="7" customFormat="1" ht="18.75" customHeight="1">
      <c r="A46341" s="8">
        <v>46340</v>
      </c>
      <c r="B46341" t="s" s="9">
        <v>31718</v>
      </c>
      <c r="C46341" t="s" s="10">
        <v>19719</v>
      </c>
      <c r="D46341" s="11">
        <v>495012</v>
      </c>
      <c r="E46341" t="s" s="10">
        <v>19719</v>
      </c>
    </row>
    <row r="46342" s="7" customFormat="1" ht="18.75" customHeight="1">
      <c r="A46342" s="8">
        <v>46341</v>
      </c>
      <c r="B46342" t="s" s="9">
        <v>31718</v>
      </c>
      <c r="C46342" t="s" s="10">
        <v>19719</v>
      </c>
      <c r="D46342" s="11">
        <v>495336</v>
      </c>
      <c r="E46342" t="s" s="10">
        <v>19719</v>
      </c>
    </row>
    <row r="46343" s="7" customFormat="1" ht="18.75" customHeight="1">
      <c r="A46343" s="8">
        <v>46342</v>
      </c>
      <c r="B46343" t="s" s="9">
        <v>31718</v>
      </c>
      <c r="C46343" t="s" s="10">
        <v>33843</v>
      </c>
      <c r="D46343" s="11">
        <v>160008</v>
      </c>
      <c r="E46343" t="s" s="10">
        <v>33843</v>
      </c>
    </row>
    <row r="46344" s="7" customFormat="1" ht="18.75" customHeight="1">
      <c r="A46344" s="8">
        <v>46343</v>
      </c>
      <c r="B46344" t="s" s="9">
        <v>31718</v>
      </c>
      <c r="C46344" t="s" s="10">
        <v>33843</v>
      </c>
      <c r="D46344" s="11">
        <v>173208</v>
      </c>
      <c r="E46344" t="s" s="10">
        <v>34103</v>
      </c>
    </row>
    <row r="46345" s="7" customFormat="1" ht="18.75" customHeight="1">
      <c r="A46345" s="8">
        <v>46344</v>
      </c>
      <c r="B46345" t="s" s="9">
        <v>31718</v>
      </c>
      <c r="C46345" t="s" s="10">
        <v>32940</v>
      </c>
      <c r="D46345" s="11">
        <v>175123</v>
      </c>
      <c r="E46345" t="s" s="10">
        <v>34104</v>
      </c>
    </row>
    <row r="46346" s="7" customFormat="1" ht="18.75" customHeight="1">
      <c r="A46346" s="8">
        <v>46345</v>
      </c>
      <c r="B46346" t="s" s="9">
        <v>31718</v>
      </c>
      <c r="C46346" t="s" s="10">
        <v>33850</v>
      </c>
      <c r="D46346" s="11">
        <v>176303</v>
      </c>
      <c r="E46346" t="s" s="10">
        <v>31890</v>
      </c>
    </row>
    <row r="46347" s="7" customFormat="1" ht="18.75" customHeight="1">
      <c r="A46347" s="8">
        <v>46346</v>
      </c>
      <c r="B46347" t="s" s="9">
        <v>31718</v>
      </c>
      <c r="C46347" t="s" s="10">
        <v>34105</v>
      </c>
      <c r="D46347" s="11">
        <v>177115</v>
      </c>
      <c r="E46347" t="s" s="10">
        <v>14737</v>
      </c>
    </row>
    <row r="46348" s="7" customFormat="1" ht="18.75" customHeight="1">
      <c r="A46348" s="8">
        <v>46347</v>
      </c>
      <c r="B46348" t="s" s="9">
        <v>31718</v>
      </c>
      <c r="C46348" t="s" s="10">
        <v>34106</v>
      </c>
      <c r="D46348" s="11">
        <v>176054</v>
      </c>
      <c r="E46348" t="s" s="10">
        <v>34106</v>
      </c>
    </row>
    <row r="46349" s="7" customFormat="1" ht="18.75" customHeight="1">
      <c r="A46349" s="8">
        <v>46348</v>
      </c>
      <c r="B46349" t="s" s="9">
        <v>31718</v>
      </c>
      <c r="C46349" t="s" s="10">
        <v>32048</v>
      </c>
      <c r="D46349" s="11">
        <v>100000</v>
      </c>
      <c r="E46349" t="s" s="10">
        <v>31850</v>
      </c>
    </row>
    <row r="46350" s="7" customFormat="1" ht="18.75" customHeight="1">
      <c r="A46350" s="8">
        <v>46349</v>
      </c>
      <c r="B46350" t="s" s="9">
        <v>31718</v>
      </c>
      <c r="C46350" t="s" s="10">
        <v>32048</v>
      </c>
      <c r="D46350" s="11">
        <v>174305</v>
      </c>
      <c r="E46350" t="s" s="10">
        <v>34107</v>
      </c>
    </row>
    <row r="46351" s="7" customFormat="1" ht="18.75" customHeight="1">
      <c r="A46351" s="8">
        <v>46350</v>
      </c>
      <c r="B46351" t="s" s="9">
        <v>31718</v>
      </c>
      <c r="C46351" t="s" s="10">
        <v>33031</v>
      </c>
      <c r="D46351" s="11">
        <v>178255</v>
      </c>
      <c r="E46351" t="s" s="10">
        <v>24253</v>
      </c>
    </row>
    <row r="46352" s="7" customFormat="1" ht="18.75" customHeight="1">
      <c r="A46352" s="8">
        <v>46351</v>
      </c>
      <c r="B46352" t="s" s="9">
        <v>31718</v>
      </c>
      <c r="C46352" t="s" s="10">
        <v>34108</v>
      </c>
      <c r="D46352" s="11">
        <v>173831</v>
      </c>
      <c r="E46352" t="s" s="10">
        <v>34109</v>
      </c>
    </row>
    <row r="46353" s="7" customFormat="1" ht="18.75" customHeight="1">
      <c r="A46353" s="8">
        <v>46352</v>
      </c>
      <c r="B46353" t="s" s="9">
        <v>31718</v>
      </c>
      <c r="C46353" t="s" s="10">
        <v>34108</v>
      </c>
      <c r="D46353" s="11">
        <v>176015</v>
      </c>
      <c r="E46353" t="s" s="10">
        <v>34109</v>
      </c>
    </row>
    <row r="46354" s="7" customFormat="1" ht="18.75" customHeight="1">
      <c r="A46354" s="8">
        <v>46353</v>
      </c>
      <c r="B46354" t="s" s="9">
        <v>31718</v>
      </c>
      <c r="C46354" t="s" s="10">
        <v>34108</v>
      </c>
      <c r="D46354" s="11">
        <v>176046</v>
      </c>
      <c r="E46354" t="s" s="10">
        <v>23371</v>
      </c>
    </row>
    <row r="46355" s="7" customFormat="1" ht="18.75" customHeight="1">
      <c r="A46355" s="8">
        <v>46354</v>
      </c>
      <c r="B46355" t="s" s="9">
        <v>31718</v>
      </c>
      <c r="C46355" t="s" s="10">
        <v>34108</v>
      </c>
      <c r="D46355" s="11">
        <v>176700</v>
      </c>
      <c r="E46355" t="s" s="10">
        <v>34108</v>
      </c>
    </row>
    <row r="46356" s="7" customFormat="1" ht="18.75" customHeight="1">
      <c r="A46356" s="8">
        <v>46355</v>
      </c>
      <c r="B46356" t="s" s="9">
        <v>31718</v>
      </c>
      <c r="C46356" t="s" s="10">
        <v>34043</v>
      </c>
      <c r="D46356" s="11">
        <v>177201</v>
      </c>
      <c r="E46356" t="s" s="10">
        <v>34110</v>
      </c>
    </row>
    <row r="46357" s="7" customFormat="1" ht="18.75" customHeight="1">
      <c r="A46357" s="8">
        <v>46356</v>
      </c>
      <c r="B46357" t="s" s="9">
        <v>31718</v>
      </c>
      <c r="C46357" t="s" s="10">
        <v>32193</v>
      </c>
      <c r="D46357" s="11">
        <v>177041</v>
      </c>
      <c r="E46357" t="s" s="10">
        <v>32193</v>
      </c>
    </row>
    <row r="46358" s="7" customFormat="1" ht="18.75" customHeight="1">
      <c r="A46358" s="8">
        <v>46357</v>
      </c>
      <c r="B46358" t="s" s="9">
        <v>31718</v>
      </c>
      <c r="C46358" t="s" s="10">
        <v>34111</v>
      </c>
      <c r="D46358" s="11">
        <v>170303</v>
      </c>
      <c r="E46358" t="s" s="10">
        <v>34111</v>
      </c>
    </row>
    <row r="46359" s="7" customFormat="1" ht="18.75" customHeight="1">
      <c r="A46359" s="8">
        <v>46358</v>
      </c>
      <c r="B46359" t="s" s="9">
        <v>31718</v>
      </c>
      <c r="C46359" t="s" s="10">
        <v>34111</v>
      </c>
      <c r="D46359" s="11">
        <v>172213</v>
      </c>
      <c r="E46359" t="s" s="10">
        <v>34111</v>
      </c>
    </row>
    <row r="46360" s="7" customFormat="1" ht="18.75" customHeight="1">
      <c r="A46360" s="8">
        <v>46359</v>
      </c>
      <c r="B46360" t="s" s="9">
        <v>31718</v>
      </c>
      <c r="C46360" t="s" s="10">
        <v>34111</v>
      </c>
      <c r="D46360" s="11">
        <v>173001</v>
      </c>
      <c r="E46360" t="s" s="10">
        <v>34111</v>
      </c>
    </row>
    <row r="46361" s="7" customFormat="1" ht="18.75" customHeight="1">
      <c r="A46361" s="8">
        <v>46360</v>
      </c>
      <c r="B46361" t="s" s="9">
        <v>31718</v>
      </c>
      <c r="C46361" t="s" s="10">
        <v>34111</v>
      </c>
      <c r="D46361" s="11">
        <v>173008</v>
      </c>
      <c r="E46361" t="s" s="10">
        <v>34111</v>
      </c>
    </row>
    <row r="46362" s="7" customFormat="1" ht="18.75" customHeight="1">
      <c r="A46362" s="8">
        <v>46361</v>
      </c>
      <c r="B46362" t="s" s="9">
        <v>31718</v>
      </c>
      <c r="C46362" t="s" s="10">
        <v>34111</v>
      </c>
      <c r="D46362" s="11">
        <v>173033</v>
      </c>
      <c r="E46362" t="s" s="10">
        <v>33765</v>
      </c>
    </row>
    <row r="46363" s="7" customFormat="1" ht="18.75" customHeight="1">
      <c r="A46363" s="8">
        <v>46362</v>
      </c>
      <c r="B46363" t="s" s="9">
        <v>31718</v>
      </c>
      <c r="C46363" t="s" s="10">
        <v>34111</v>
      </c>
      <c r="D46363" s="11">
        <v>173033</v>
      </c>
      <c r="E46363" t="s" s="10">
        <v>34111</v>
      </c>
    </row>
    <row r="46364" s="7" customFormat="1" ht="18.75" customHeight="1">
      <c r="A46364" s="8">
        <v>46363</v>
      </c>
      <c r="B46364" t="s" s="9">
        <v>31718</v>
      </c>
      <c r="C46364" t="s" s="10">
        <v>34111</v>
      </c>
      <c r="D46364" s="11">
        <v>173104</v>
      </c>
      <c r="E46364" t="s" s="10">
        <v>33660</v>
      </c>
    </row>
    <row r="46365" s="7" customFormat="1" ht="18.75" customHeight="1">
      <c r="A46365" s="8">
        <v>46364</v>
      </c>
      <c r="B46365" t="s" s="9">
        <v>31718</v>
      </c>
      <c r="C46365" t="s" s="10">
        <v>34111</v>
      </c>
      <c r="D46365" s="11">
        <v>173203</v>
      </c>
      <c r="E46365" t="s" s="10">
        <v>34112</v>
      </c>
    </row>
    <row r="46366" s="7" customFormat="1" ht="18.75" customHeight="1">
      <c r="A46366" s="8">
        <v>46365</v>
      </c>
      <c r="B46366" t="s" s="9">
        <v>31718</v>
      </c>
      <c r="C46366" t="s" s="10">
        <v>32636</v>
      </c>
      <c r="D46366" s="11">
        <v>176202</v>
      </c>
      <c r="E46366" t="s" s="10">
        <v>34113</v>
      </c>
    </row>
    <row r="46367" s="7" customFormat="1" ht="18.75" customHeight="1">
      <c r="A46367" s="8">
        <v>46366</v>
      </c>
      <c r="B46367" t="s" s="9">
        <v>31718</v>
      </c>
      <c r="C46367" t="s" s="10">
        <v>32434</v>
      </c>
      <c r="D46367" s="11">
        <v>173015</v>
      </c>
      <c r="E46367" t="s" s="10">
        <v>34114</v>
      </c>
    </row>
    <row r="46368" s="7" customFormat="1" ht="18.75" customHeight="1">
      <c r="A46368" s="8">
        <v>46367</v>
      </c>
      <c r="B46368" t="s" s="9">
        <v>31718</v>
      </c>
      <c r="C46368" t="s" s="10">
        <v>32434</v>
      </c>
      <c r="D46368" s="11">
        <v>173031</v>
      </c>
      <c r="E46368" t="s" s="10">
        <v>34114</v>
      </c>
    </row>
    <row r="46369" s="7" customFormat="1" ht="18.75" customHeight="1">
      <c r="A46369" s="8">
        <v>46368</v>
      </c>
      <c r="B46369" t="s" s="9">
        <v>31718</v>
      </c>
      <c r="C46369" t="s" s="10">
        <v>32434</v>
      </c>
      <c r="D46369" s="11">
        <v>176061</v>
      </c>
      <c r="E46369" t="s" s="10">
        <v>34115</v>
      </c>
    </row>
    <row r="46370" s="7" customFormat="1" ht="18.75" customHeight="1">
      <c r="A46370" s="8">
        <v>46369</v>
      </c>
      <c r="B46370" t="s" s="9">
        <v>31718</v>
      </c>
      <c r="C46370" t="s" s="10">
        <v>32434</v>
      </c>
      <c r="D46370" s="11">
        <v>176067</v>
      </c>
      <c r="E46370" t="s" s="10">
        <v>32434</v>
      </c>
    </row>
    <row r="46371" s="7" customFormat="1" ht="18.75" customHeight="1">
      <c r="A46371" s="8">
        <v>46370</v>
      </c>
      <c r="B46371" t="s" s="9">
        <v>31718</v>
      </c>
      <c r="C46371" t="s" s="10">
        <v>32434</v>
      </c>
      <c r="D46371" s="11">
        <v>176080</v>
      </c>
      <c r="E46371" t="s" s="10">
        <v>24253</v>
      </c>
    </row>
    <row r="46372" s="7" customFormat="1" ht="18.75" customHeight="1">
      <c r="A46372" s="8">
        <v>46371</v>
      </c>
      <c r="B46372" t="s" s="9">
        <v>31718</v>
      </c>
      <c r="C46372" t="s" s="10">
        <v>32434</v>
      </c>
      <c r="D46372" s="11">
        <v>176100</v>
      </c>
      <c r="E46372" t="s" s="10">
        <v>32434</v>
      </c>
    </row>
    <row r="46373" s="7" customFormat="1" ht="18.75" customHeight="1">
      <c r="A46373" s="8">
        <v>46372</v>
      </c>
      <c r="B46373" t="s" s="9">
        <v>31718</v>
      </c>
      <c r="C46373" t="s" s="10">
        <v>32434</v>
      </c>
      <c r="D46373" s="11">
        <v>176124</v>
      </c>
      <c r="E46373" t="s" s="10">
        <v>34116</v>
      </c>
    </row>
    <row r="46374" s="7" customFormat="1" ht="18.75" customHeight="1">
      <c r="A46374" s="8">
        <v>46373</v>
      </c>
      <c r="B46374" t="s" s="9">
        <v>31718</v>
      </c>
      <c r="C46374" t="s" s="10">
        <v>32434</v>
      </c>
      <c r="D46374" s="11">
        <v>176136</v>
      </c>
      <c r="E46374" t="s" s="10">
        <v>13358</v>
      </c>
    </row>
    <row r="46375" s="7" customFormat="1" ht="18.75" customHeight="1">
      <c r="A46375" s="8">
        <v>46374</v>
      </c>
      <c r="B46375" t="s" s="9">
        <v>31718</v>
      </c>
      <c r="C46375" t="s" s="10">
        <v>34117</v>
      </c>
      <c r="D46375" s="11">
        <v>171025</v>
      </c>
      <c r="E46375" t="s" s="10">
        <v>34117</v>
      </c>
    </row>
    <row r="46376" s="7" customFormat="1" ht="18.75" customHeight="1">
      <c r="A46376" s="8">
        <v>46375</v>
      </c>
      <c r="B46376" t="s" s="9">
        <v>31718</v>
      </c>
      <c r="C46376" t="s" s="10">
        <v>34117</v>
      </c>
      <c r="D46376" s="11">
        <v>173025</v>
      </c>
      <c r="E46376" t="s" s="10">
        <v>34117</v>
      </c>
    </row>
    <row r="46377" s="7" customFormat="1" ht="18.75" customHeight="1">
      <c r="A46377" s="8">
        <v>46376</v>
      </c>
      <c r="B46377" t="s" s="9">
        <v>31718</v>
      </c>
      <c r="C46377" t="s" s="10">
        <v>34117</v>
      </c>
      <c r="D46377" s="11">
        <v>173032</v>
      </c>
      <c r="E46377" t="s" s="10">
        <v>34117</v>
      </c>
    </row>
    <row r="46378" s="7" customFormat="1" ht="18.75" customHeight="1">
      <c r="A46378" s="8">
        <v>46377</v>
      </c>
      <c r="B46378" t="s" s="9">
        <v>31718</v>
      </c>
      <c r="C46378" t="s" s="10">
        <v>34117</v>
      </c>
      <c r="D46378" s="11">
        <v>173106</v>
      </c>
      <c r="E46378" t="s" s="10">
        <v>34117</v>
      </c>
    </row>
    <row r="46379" s="7" customFormat="1" ht="18.75" customHeight="1">
      <c r="A46379" s="8">
        <v>46378</v>
      </c>
      <c r="B46379" t="s" s="9">
        <v>31718</v>
      </c>
      <c r="C46379" t="s" s="10">
        <v>33886</v>
      </c>
      <c r="D46379" s="11">
        <v>173075</v>
      </c>
      <c r="E46379" t="s" s="10">
        <v>34114</v>
      </c>
    </row>
    <row r="46380" s="7" customFormat="1" ht="18.75" customHeight="1">
      <c r="A46380" s="8">
        <v>46379</v>
      </c>
      <c r="B46380" t="s" s="9">
        <v>31718</v>
      </c>
      <c r="C46380" t="s" s="10">
        <v>33886</v>
      </c>
      <c r="D46380" s="11">
        <v>173220</v>
      </c>
      <c r="E46380" t="s" s="10">
        <v>34118</v>
      </c>
    </row>
    <row r="46381" s="7" customFormat="1" ht="18.75" customHeight="1">
      <c r="A46381" s="8">
        <v>46380</v>
      </c>
      <c r="B46381" t="s" s="9">
        <v>31718</v>
      </c>
      <c r="C46381" t="s" s="10">
        <v>33610</v>
      </c>
      <c r="D46381" s="11">
        <v>172001</v>
      </c>
      <c r="E46381" t="s" s="10">
        <v>34119</v>
      </c>
    </row>
    <row r="46382" s="7" customFormat="1" ht="18.75" customHeight="1">
      <c r="A46382" s="8">
        <v>46381</v>
      </c>
      <c r="B46382" t="s" s="9">
        <v>31718</v>
      </c>
      <c r="C46382" t="s" s="10">
        <v>33610</v>
      </c>
      <c r="D46382" s="11">
        <v>172202</v>
      </c>
      <c r="E46382" t="s" s="10">
        <v>117</v>
      </c>
    </row>
    <row r="46383" s="7" customFormat="1" ht="18.75" customHeight="1">
      <c r="A46383" s="8">
        <v>46382</v>
      </c>
      <c r="B46383" t="s" s="9">
        <v>31718</v>
      </c>
      <c r="C46383" t="s" s="10">
        <v>33486</v>
      </c>
      <c r="D46383" s="11">
        <v>171200</v>
      </c>
      <c r="E46383" t="s" s="10">
        <v>33486</v>
      </c>
    </row>
    <row r="46384" s="7" customFormat="1" ht="18.75" customHeight="1">
      <c r="A46384" s="8">
        <v>46383</v>
      </c>
      <c r="B46384" t="s" s="9">
        <v>31718</v>
      </c>
      <c r="C46384" t="s" s="10">
        <v>33486</v>
      </c>
      <c r="D46384" s="11">
        <v>171208</v>
      </c>
      <c r="E46384" t="s" s="10">
        <v>33486</v>
      </c>
    </row>
    <row r="46385" s="7" customFormat="1" ht="18.75" customHeight="1">
      <c r="A46385" s="8">
        <v>46384</v>
      </c>
      <c r="B46385" t="s" s="9">
        <v>31718</v>
      </c>
      <c r="C46385" t="s" s="10">
        <v>31586</v>
      </c>
      <c r="D46385" s="11">
        <v>121205</v>
      </c>
      <c r="E46385" t="s" s="10">
        <v>31586</v>
      </c>
    </row>
    <row r="46386" s="7" customFormat="1" ht="18.75" customHeight="1">
      <c r="A46386" s="8">
        <v>46385</v>
      </c>
      <c r="B46386" t="s" s="9">
        <v>31718</v>
      </c>
      <c r="C46386" t="s" s="10">
        <v>33814</v>
      </c>
      <c r="D46386" s="11">
        <v>173220</v>
      </c>
      <c r="E46386" t="s" s="10">
        <v>33814</v>
      </c>
    </row>
    <row r="46387" s="7" customFormat="1" ht="18.75" customHeight="1">
      <c r="A46387" s="8">
        <v>46386</v>
      </c>
      <c r="B46387" t="s" s="9">
        <v>31718</v>
      </c>
      <c r="C46387" t="s" s="10">
        <v>32367</v>
      </c>
      <c r="D46387" s="11">
        <v>176470</v>
      </c>
      <c r="E46387" t="s" s="10">
        <v>32367</v>
      </c>
    </row>
    <row r="46388" s="7" customFormat="1" ht="18.75" customHeight="1">
      <c r="A46388" s="8">
        <v>46387</v>
      </c>
      <c r="B46388" t="s" s="9">
        <v>31718</v>
      </c>
      <c r="C46388" t="s" s="10">
        <v>33928</v>
      </c>
      <c r="D46388" s="11">
        <v>173405</v>
      </c>
      <c r="E46388" t="s" s="10">
        <v>33928</v>
      </c>
    </row>
    <row r="46389" s="7" customFormat="1" ht="18.75" customHeight="1">
      <c r="A46389" s="8">
        <v>46388</v>
      </c>
      <c r="B46389" t="s" s="9">
        <v>31718</v>
      </c>
      <c r="C46389" t="s" s="10">
        <v>33928</v>
      </c>
      <c r="D46389" s="11">
        <v>174101</v>
      </c>
      <c r="E46389" t="s" s="10">
        <v>34120</v>
      </c>
    </row>
    <row r="46390" s="7" customFormat="1" ht="18.75" customHeight="1">
      <c r="A46390" s="8">
        <v>46389</v>
      </c>
      <c r="B46390" t="s" s="9">
        <v>31718</v>
      </c>
      <c r="C46390" t="s" s="10">
        <v>33928</v>
      </c>
      <c r="D46390" s="11">
        <v>174107</v>
      </c>
      <c r="E46390" t="s" s="10">
        <v>33796</v>
      </c>
    </row>
    <row r="46391" s="7" customFormat="1" ht="18.75" customHeight="1">
      <c r="A46391" s="8">
        <v>46390</v>
      </c>
      <c r="B46391" t="s" s="9">
        <v>31718</v>
      </c>
      <c r="C46391" t="s" s="10">
        <v>33928</v>
      </c>
      <c r="D46391" s="11">
        <v>174111</v>
      </c>
      <c r="E46391" t="s" s="10">
        <v>33928</v>
      </c>
    </row>
    <row r="46392" s="7" customFormat="1" ht="18.75" customHeight="1">
      <c r="A46392" s="8">
        <v>46391</v>
      </c>
      <c r="B46392" t="s" s="9">
        <v>31718</v>
      </c>
      <c r="C46392" t="s" s="10">
        <v>33928</v>
      </c>
      <c r="D46392" s="11">
        <v>174113</v>
      </c>
      <c r="E46392" t="s" s="10">
        <v>33928</v>
      </c>
    </row>
    <row r="46393" s="7" customFormat="1" ht="18.75" customHeight="1">
      <c r="A46393" s="8">
        <v>46392</v>
      </c>
      <c r="B46393" t="s" s="9">
        <v>31718</v>
      </c>
      <c r="C46393" t="s" s="10">
        <v>33928</v>
      </c>
      <c r="D46393" s="11">
        <v>179101</v>
      </c>
      <c r="E46393" t="s" s="10">
        <v>33928</v>
      </c>
    </row>
    <row r="46394" s="7" customFormat="1" ht="18.75" customHeight="1">
      <c r="A46394" s="8">
        <v>46393</v>
      </c>
      <c r="B46394" t="s" s="9">
        <v>31718</v>
      </c>
      <c r="C46394" t="s" s="10">
        <v>33171</v>
      </c>
      <c r="D46394" s="11">
        <v>175024</v>
      </c>
      <c r="E46394" t="s" s="10">
        <v>34121</v>
      </c>
    </row>
    <row r="46395" s="7" customFormat="1" ht="18.75" customHeight="1">
      <c r="A46395" s="8">
        <v>46394</v>
      </c>
      <c r="B46395" t="s" s="9">
        <v>31718</v>
      </c>
      <c r="C46395" t="s" s="10">
        <v>13225</v>
      </c>
      <c r="D46395" s="11">
        <v>171106</v>
      </c>
      <c r="E46395" t="s" s="10">
        <v>13225</v>
      </c>
    </row>
    <row r="46396" s="7" customFormat="1" ht="18.75" customHeight="1">
      <c r="A46396" s="8">
        <v>46395</v>
      </c>
      <c r="B46396" t="s" s="9">
        <v>31718</v>
      </c>
      <c r="C46396" t="s" s="10">
        <v>13225</v>
      </c>
      <c r="D46396" s="11">
        <v>171120</v>
      </c>
      <c r="E46396" t="s" s="10">
        <v>13225</v>
      </c>
    </row>
    <row r="46397" s="7" customFormat="1" ht="18.75" customHeight="1">
      <c r="A46397" s="8">
        <v>46396</v>
      </c>
      <c r="B46397" t="s" s="9">
        <v>31718</v>
      </c>
      <c r="C46397" t="s" s="10">
        <v>33433</v>
      </c>
      <c r="D46397" s="11">
        <v>171201</v>
      </c>
      <c r="E46397" t="s" s="10">
        <v>34122</v>
      </c>
    </row>
    <row r="46398" s="7" customFormat="1" ht="18.75" customHeight="1">
      <c r="A46398" s="8">
        <v>46397</v>
      </c>
      <c r="B46398" t="s" s="9">
        <v>31718</v>
      </c>
      <c r="C46398" t="s" s="10">
        <v>33067</v>
      </c>
      <c r="D46398" s="11">
        <v>173001</v>
      </c>
      <c r="E46398" t="s" s="10">
        <v>33765</v>
      </c>
    </row>
    <row r="46399" s="7" customFormat="1" ht="18.75" customHeight="1">
      <c r="A46399" s="8">
        <v>46398</v>
      </c>
      <c r="B46399" t="s" s="9">
        <v>31718</v>
      </c>
      <c r="C46399" t="s" s="10">
        <v>33945</v>
      </c>
      <c r="D46399" s="11">
        <v>170017</v>
      </c>
      <c r="E46399" t="s" s="10">
        <v>33945</v>
      </c>
    </row>
    <row r="46400" s="7" customFormat="1" ht="18.75" customHeight="1">
      <c r="A46400" s="8">
        <v>46399</v>
      </c>
      <c r="B46400" t="s" s="9">
        <v>31718</v>
      </c>
      <c r="C46400" t="s" s="10">
        <v>33945</v>
      </c>
      <c r="D46400" s="11">
        <v>173205</v>
      </c>
      <c r="E46400" t="s" s="10">
        <v>33945</v>
      </c>
    </row>
    <row r="46401" s="7" customFormat="1" ht="18.75" customHeight="1">
      <c r="A46401" s="8">
        <v>46400</v>
      </c>
      <c r="B46401" t="s" s="9">
        <v>31718</v>
      </c>
      <c r="C46401" t="s" s="10">
        <v>33945</v>
      </c>
      <c r="D46401" s="11">
        <v>173220</v>
      </c>
      <c r="E46401" t="s" s="10">
        <v>33945</v>
      </c>
    </row>
    <row r="46402" s="7" customFormat="1" ht="18.75" customHeight="1">
      <c r="A46402" s="8">
        <v>46401</v>
      </c>
      <c r="B46402" t="s" s="9">
        <v>31718</v>
      </c>
      <c r="C46402" t="s" s="10">
        <v>33945</v>
      </c>
      <c r="D46402" s="11">
        <v>173301</v>
      </c>
      <c r="E46402" t="s" s="10">
        <v>33945</v>
      </c>
    </row>
    <row r="46403" s="7" customFormat="1" ht="18.75" customHeight="1">
      <c r="A46403" s="8">
        <v>46402</v>
      </c>
      <c r="B46403" t="s" s="9">
        <v>31718</v>
      </c>
      <c r="C46403" t="s" s="10">
        <v>33945</v>
      </c>
      <c r="D46403" s="11">
        <v>173502</v>
      </c>
      <c r="E46403" t="s" s="10">
        <v>33945</v>
      </c>
    </row>
    <row r="46404" s="7" customFormat="1" ht="18.75" customHeight="1">
      <c r="A46404" s="8">
        <v>46403</v>
      </c>
      <c r="B46404" t="s" s="9">
        <v>31718</v>
      </c>
      <c r="C46404" t="s" s="10">
        <v>33945</v>
      </c>
      <c r="D46404" s="11">
        <v>174550</v>
      </c>
      <c r="E46404" t="s" s="10">
        <v>34123</v>
      </c>
    </row>
    <row r="46405" s="7" customFormat="1" ht="18.75" customHeight="1">
      <c r="A46405" s="8">
        <v>46404</v>
      </c>
      <c r="B46405" t="s" s="9">
        <v>31718</v>
      </c>
      <c r="C46405" t="s" s="10">
        <v>33945</v>
      </c>
      <c r="D46405" s="11">
        <v>175015</v>
      </c>
      <c r="E46405" t="s" s="10">
        <v>34124</v>
      </c>
    </row>
    <row r="46406" s="7" customFormat="1" ht="18.75" customHeight="1">
      <c r="A46406" s="8">
        <v>46405</v>
      </c>
      <c r="B46406" t="s" s="9">
        <v>31718</v>
      </c>
      <c r="C46406" t="s" s="10">
        <v>33945</v>
      </c>
      <c r="D46406" s="11">
        <v>176125</v>
      </c>
      <c r="E46406" t="s" s="10">
        <v>34124</v>
      </c>
    </row>
    <row r="46407" s="7" customFormat="1" ht="18.75" customHeight="1">
      <c r="A46407" s="8">
        <v>46406</v>
      </c>
      <c r="B46407" t="s" s="9">
        <v>31718</v>
      </c>
      <c r="C46407" t="s" s="10">
        <v>34047</v>
      </c>
      <c r="D46407" s="11">
        <v>177203</v>
      </c>
      <c r="E46407" t="s" s="10">
        <v>34125</v>
      </c>
    </row>
    <row r="46408" s="7" customFormat="1" ht="18.75" customHeight="1">
      <c r="A46408" s="8">
        <v>46407</v>
      </c>
      <c r="B46408" t="s" s="9">
        <v>31718</v>
      </c>
      <c r="C46408" t="s" s="10">
        <v>34047</v>
      </c>
      <c r="D46408" s="11">
        <v>177212</v>
      </c>
      <c r="E46408" t="s" s="10">
        <v>34047</v>
      </c>
    </row>
    <row r="46409" s="7" customFormat="1" ht="18.75" customHeight="1">
      <c r="A46409" s="8">
        <v>46408</v>
      </c>
      <c r="B46409" t="s" s="9">
        <v>31718</v>
      </c>
      <c r="C46409" t="s" s="10">
        <v>34047</v>
      </c>
      <c r="D46409" s="11">
        <v>456212</v>
      </c>
      <c r="E46409" t="s" s="10">
        <v>34047</v>
      </c>
    </row>
    <row r="46410" s="7" customFormat="1" ht="18.75" customHeight="1">
      <c r="A46410" s="8">
        <v>46409</v>
      </c>
      <c r="B46410" t="s" s="9">
        <v>31718</v>
      </c>
      <c r="C46410" t="s" s="10">
        <v>34047</v>
      </c>
      <c r="D46410" s="11">
        <v>856985</v>
      </c>
      <c r="E46410" t="s" s="10">
        <v>34126</v>
      </c>
    </row>
    <row r="46411" s="7" customFormat="1" ht="18.75" customHeight="1">
      <c r="A46411" s="8">
        <v>46410</v>
      </c>
      <c r="B46411" t="s" s="9">
        <v>31718</v>
      </c>
      <c r="C46411" t="s" s="10">
        <v>34047</v>
      </c>
      <c r="D46411" s="11">
        <v>856985</v>
      </c>
      <c r="E46411" t="s" s="10">
        <v>34047</v>
      </c>
    </row>
    <row r="46412" s="7" customFormat="1" ht="18.75" customHeight="1">
      <c r="A46412" s="8">
        <v>46411</v>
      </c>
      <c r="B46412" t="s" s="9">
        <v>31718</v>
      </c>
      <c r="C46412" t="s" s="10">
        <v>32899</v>
      </c>
      <c r="D46412" s="11">
        <v>172026</v>
      </c>
      <c r="E46412" t="s" s="10">
        <v>34127</v>
      </c>
    </row>
    <row r="46413" s="7" customFormat="1" ht="18.75" customHeight="1">
      <c r="A46413" s="8">
        <v>46412</v>
      </c>
      <c r="B46413" t="s" s="9">
        <v>31718</v>
      </c>
      <c r="C46413" t="s" s="10">
        <v>32609</v>
      </c>
      <c r="D46413" s="11">
        <v>176125</v>
      </c>
      <c r="E46413" t="s" s="10">
        <v>34128</v>
      </c>
    </row>
    <row r="46414" s="7" customFormat="1" ht="18.75" customHeight="1">
      <c r="A46414" s="8">
        <v>46413</v>
      </c>
      <c r="B46414" t="s" s="9">
        <v>31718</v>
      </c>
      <c r="C46414" t="s" s="10">
        <v>31962</v>
      </c>
      <c r="D46414" s="11">
        <v>176909</v>
      </c>
      <c r="E46414" t="s" s="10">
        <v>31962</v>
      </c>
    </row>
    <row r="46415" s="7" customFormat="1" ht="18.75" customHeight="1">
      <c r="A46415" s="8">
        <v>46414</v>
      </c>
      <c r="B46415" t="s" s="9">
        <v>31718</v>
      </c>
      <c r="C46415" t="s" s="10">
        <v>34129</v>
      </c>
      <c r="D46415" s="11">
        <v>176302</v>
      </c>
      <c r="E46415" t="s" s="10">
        <v>34129</v>
      </c>
    </row>
    <row r="46416" s="7" customFormat="1" ht="18.75" customHeight="1">
      <c r="A46416" s="8">
        <v>46415</v>
      </c>
      <c r="B46416" t="s" s="9">
        <v>31718</v>
      </c>
      <c r="C46416" t="s" s="10">
        <v>33489</v>
      </c>
      <c r="D46416" s="11">
        <v>284304</v>
      </c>
      <c r="E46416" t="s" s="10">
        <v>34130</v>
      </c>
    </row>
    <row r="46417" s="7" customFormat="1" ht="18.75" customHeight="1">
      <c r="A46417" s="8">
        <v>46416</v>
      </c>
      <c r="B46417" t="s" s="9">
        <v>31718</v>
      </c>
      <c r="C46417" t="s" s="10">
        <v>34131</v>
      </c>
      <c r="D46417" s="11">
        <v>176310</v>
      </c>
      <c r="E46417" t="s" s="10">
        <v>34131</v>
      </c>
    </row>
    <row r="46418" s="7" customFormat="1" ht="18.75" customHeight="1">
      <c r="A46418" s="8">
        <v>46417</v>
      </c>
      <c r="B46418" t="s" s="9">
        <v>31718</v>
      </c>
      <c r="C46418" t="s" s="10">
        <v>34132</v>
      </c>
      <c r="D46418" s="11">
        <v>176316</v>
      </c>
      <c r="E46418" t="s" s="10">
        <v>34132</v>
      </c>
    </row>
    <row r="46419" s="7" customFormat="1" ht="18.75" customHeight="1">
      <c r="A46419" s="8">
        <v>46418</v>
      </c>
      <c r="B46419" t="s" s="9">
        <v>31718</v>
      </c>
      <c r="C46419" t="s" s="10">
        <v>30942</v>
      </c>
      <c r="D46419" s="11">
        <v>176321</v>
      </c>
      <c r="E46419" t="s" s="10">
        <v>14178</v>
      </c>
    </row>
    <row r="46420" s="7" customFormat="1" ht="18.75" customHeight="1">
      <c r="A46420" s="8">
        <v>46419</v>
      </c>
      <c r="B46420" t="s" s="9">
        <v>31718</v>
      </c>
      <c r="C46420" t="s" s="10">
        <v>30942</v>
      </c>
      <c r="D46420" s="11">
        <v>177101</v>
      </c>
      <c r="E46420" t="s" s="10">
        <v>34133</v>
      </c>
    </row>
    <row r="46421" s="7" customFormat="1" ht="18.75" customHeight="1">
      <c r="A46421" s="8">
        <v>46420</v>
      </c>
      <c r="B46421" t="s" s="9">
        <v>31718</v>
      </c>
      <c r="C46421" t="s" s="10">
        <v>32705</v>
      </c>
      <c r="D46421" s="11">
        <v>142732</v>
      </c>
      <c r="E46421" t="s" s="10">
        <v>32705</v>
      </c>
    </row>
    <row r="46422" s="7" customFormat="1" ht="18.75" customHeight="1">
      <c r="A46422" s="8">
        <v>46421</v>
      </c>
      <c r="B46422" t="s" s="9">
        <v>31718</v>
      </c>
      <c r="C46422" t="s" s="10">
        <v>32705</v>
      </c>
      <c r="D46422" s="11">
        <v>176215</v>
      </c>
      <c r="E46422" t="s" s="10">
        <v>34134</v>
      </c>
    </row>
    <row r="46423" s="7" customFormat="1" ht="18.75" customHeight="1">
      <c r="A46423" s="8">
        <v>46422</v>
      </c>
      <c r="B46423" t="s" s="9">
        <v>31718</v>
      </c>
      <c r="C46423" t="s" s="10">
        <v>34135</v>
      </c>
      <c r="D46423" s="11">
        <v>171221</v>
      </c>
      <c r="E46423" t="s" s="10">
        <v>34135</v>
      </c>
    </row>
    <row r="46424" s="7" customFormat="1" ht="18.75" customHeight="1">
      <c r="A46424" s="8">
        <v>46423</v>
      </c>
      <c r="B46424" t="s" s="9">
        <v>31718</v>
      </c>
      <c r="C46424" t="s" s="10">
        <v>34136</v>
      </c>
      <c r="D46424" s="11">
        <v>176041</v>
      </c>
      <c r="E46424" t="s" s="10">
        <v>34136</v>
      </c>
    </row>
    <row r="46425" s="7" customFormat="1" ht="18.75" customHeight="1">
      <c r="A46425" s="8">
        <v>46424</v>
      </c>
      <c r="B46425" t="s" s="9">
        <v>31718</v>
      </c>
      <c r="C46425" t="s" s="10">
        <v>32729</v>
      </c>
      <c r="D46425" s="11">
        <v>176404</v>
      </c>
      <c r="E46425" t="s" s="10">
        <v>32243</v>
      </c>
    </row>
    <row r="46426" s="7" customFormat="1" ht="18.75" customHeight="1">
      <c r="A46426" s="8">
        <v>46425</v>
      </c>
      <c r="B46426" t="s" s="9">
        <v>31718</v>
      </c>
      <c r="C46426" t="s" s="10">
        <v>32545</v>
      </c>
      <c r="D46426" s="11">
        <v>176095</v>
      </c>
      <c r="E46426" t="s" s="10">
        <v>34137</v>
      </c>
    </row>
    <row r="46427" s="7" customFormat="1" ht="18.75" customHeight="1">
      <c r="A46427" s="8">
        <v>46426</v>
      </c>
      <c r="B46427" t="s" s="9">
        <v>31718</v>
      </c>
      <c r="C46427" t="s" s="10">
        <v>34138</v>
      </c>
      <c r="D46427" s="11">
        <v>174030</v>
      </c>
      <c r="E46427" t="s" s="10">
        <v>19719</v>
      </c>
    </row>
    <row r="46428" s="7" customFormat="1" ht="18.75" customHeight="1">
      <c r="A46428" s="8">
        <v>46427</v>
      </c>
      <c r="B46428" t="s" s="9">
        <v>31718</v>
      </c>
      <c r="C46428" t="s" s="10">
        <v>33316</v>
      </c>
      <c r="D46428" s="11">
        <v>175014</v>
      </c>
      <c r="E46428" t="s" s="10">
        <v>33316</v>
      </c>
    </row>
    <row r="46429" s="7" customFormat="1" ht="18.75" customHeight="1">
      <c r="A46429" s="8">
        <v>46428</v>
      </c>
      <c r="B46429" t="s" s="9">
        <v>31718</v>
      </c>
      <c r="C46429" t="s" s="10">
        <v>15802</v>
      </c>
      <c r="D46429" s="11">
        <v>172108</v>
      </c>
      <c r="E46429" t="s" s="10">
        <v>34139</v>
      </c>
    </row>
    <row r="46430" s="7" customFormat="1" ht="18.75" customHeight="1">
      <c r="A46430" s="8">
        <v>46429</v>
      </c>
      <c r="B46430" t="s" s="9">
        <v>31718</v>
      </c>
      <c r="C46430" t="s" s="10">
        <v>33868</v>
      </c>
      <c r="D46430" s="11">
        <v>173215</v>
      </c>
      <c r="E46430" t="s" s="10">
        <v>34140</v>
      </c>
    </row>
    <row r="46431" s="7" customFormat="1" ht="18.75" customHeight="1">
      <c r="A46431" s="8">
        <v>46430</v>
      </c>
      <c r="B46431" t="s" s="9">
        <v>31718</v>
      </c>
      <c r="C46431" t="s" s="10">
        <v>33449</v>
      </c>
      <c r="D46431" s="11">
        <v>171202</v>
      </c>
      <c r="E46431" t="s" s="10">
        <v>34141</v>
      </c>
    </row>
    <row r="46432" s="7" customFormat="1" ht="18.75" customHeight="1">
      <c r="A46432" s="8">
        <v>46431</v>
      </c>
      <c r="B46432" t="s" s="9">
        <v>31718</v>
      </c>
      <c r="C46432" t="s" s="10">
        <v>32812</v>
      </c>
      <c r="D46432" s="11">
        <v>172103</v>
      </c>
      <c r="E46432" t="s" s="10">
        <v>34142</v>
      </c>
    </row>
    <row r="46433" s="7" customFormat="1" ht="18.75" customHeight="1">
      <c r="A46433" s="8">
        <v>46432</v>
      </c>
      <c r="B46433" t="s" s="9">
        <v>31718</v>
      </c>
      <c r="C46433" t="s" s="10">
        <v>32600</v>
      </c>
      <c r="D46433" s="11">
        <v>173104</v>
      </c>
      <c r="E46433" t="s" s="10">
        <v>32600</v>
      </c>
    </row>
    <row r="46434" s="7" customFormat="1" ht="18.75" customHeight="1">
      <c r="A46434" s="8">
        <v>46433</v>
      </c>
      <c r="B46434" t="s" s="9">
        <v>31718</v>
      </c>
      <c r="C46434" t="s" s="10">
        <v>34143</v>
      </c>
      <c r="D46434" s="11">
        <v>176034</v>
      </c>
      <c r="E46434" t="s" s="10">
        <v>32636</v>
      </c>
    </row>
    <row r="46435" s="7" customFormat="1" ht="18.75" customHeight="1">
      <c r="A46435" s="8">
        <v>46434</v>
      </c>
      <c r="B46435" t="s" s="9">
        <v>31718</v>
      </c>
      <c r="C46435" t="s" s="10">
        <v>34143</v>
      </c>
      <c r="D46435" s="11">
        <v>176202</v>
      </c>
      <c r="E46435" t="s" s="10">
        <v>34144</v>
      </c>
    </row>
    <row r="46436" s="7" customFormat="1" ht="18.75" customHeight="1">
      <c r="A46436" s="8">
        <v>46435</v>
      </c>
      <c r="B46436" t="s" s="9">
        <v>31718</v>
      </c>
      <c r="C46436" t="s" s="10">
        <v>34143</v>
      </c>
      <c r="D46436" s="11">
        <v>176202</v>
      </c>
      <c r="E46436" t="s" s="10">
        <v>34143</v>
      </c>
    </row>
    <row r="46437" s="7" customFormat="1" ht="18.75" customHeight="1">
      <c r="A46437" s="8">
        <v>46436</v>
      </c>
      <c r="B46437" t="s" s="9">
        <v>31718</v>
      </c>
      <c r="C46437" t="s" s="10">
        <v>34143</v>
      </c>
      <c r="D46437" s="11">
        <v>176202</v>
      </c>
      <c r="E46437" s="11">
        <v>176202</v>
      </c>
    </row>
    <row r="46438" s="7" customFormat="1" ht="18.75" customHeight="1">
      <c r="A46438" s="8">
        <v>46437</v>
      </c>
      <c r="B46438" t="s" s="9">
        <v>31718</v>
      </c>
      <c r="C46438" t="s" s="10">
        <v>32836</v>
      </c>
      <c r="D46438" s="11">
        <v>134113</v>
      </c>
      <c r="E46438" t="s" s="10">
        <v>32836</v>
      </c>
    </row>
    <row r="46439" s="7" customFormat="1" ht="18.75" customHeight="1">
      <c r="A46439" s="8">
        <v>46438</v>
      </c>
      <c r="B46439" t="s" s="9">
        <v>31718</v>
      </c>
      <c r="C46439" t="s" s="10">
        <v>34145</v>
      </c>
      <c r="D46439" s="11">
        <v>175027</v>
      </c>
      <c r="E46439" t="s" s="10">
        <v>34145</v>
      </c>
    </row>
    <row r="46440" s="7" customFormat="1" ht="18.75" customHeight="1">
      <c r="A46440" s="8">
        <v>46439</v>
      </c>
      <c r="B46440" t="s" s="9">
        <v>31718</v>
      </c>
      <c r="C46440" t="s" s="10">
        <v>33931</v>
      </c>
      <c r="D46440" s="11">
        <v>174102</v>
      </c>
      <c r="E46440" t="s" s="10">
        <v>34146</v>
      </c>
    </row>
    <row r="46441" s="7" customFormat="1" ht="18.75" customHeight="1">
      <c r="A46441" s="8">
        <v>46440</v>
      </c>
      <c r="B46441" t="s" s="9">
        <v>31718</v>
      </c>
      <c r="C46441" t="s" s="10">
        <v>33736</v>
      </c>
      <c r="D46441" s="11">
        <v>173027</v>
      </c>
      <c r="E46441" t="s" s="10">
        <v>34147</v>
      </c>
    </row>
    <row r="46442" s="7" customFormat="1" ht="18.75" customHeight="1">
      <c r="A46442" s="8">
        <v>46441</v>
      </c>
      <c r="B46442" t="s" s="9">
        <v>31718</v>
      </c>
      <c r="C46442" t="s" s="10">
        <v>33946</v>
      </c>
      <c r="D46442" s="11">
        <v>174401</v>
      </c>
      <c r="E46442" t="s" s="10">
        <v>34148</v>
      </c>
    </row>
    <row r="46443" s="7" customFormat="1" ht="18.75" customHeight="1">
      <c r="A46443" s="8">
        <v>46442</v>
      </c>
      <c r="B46443" t="s" s="9">
        <v>31718</v>
      </c>
      <c r="C46443" t="s" s="10">
        <v>33946</v>
      </c>
      <c r="D46443" s="11">
        <v>175027</v>
      </c>
      <c r="E46443" t="s" s="10">
        <v>33304</v>
      </c>
    </row>
    <row r="46444" s="7" customFormat="1" ht="18.75" customHeight="1">
      <c r="A46444" s="8">
        <v>46443</v>
      </c>
      <c r="B46444" t="s" s="9">
        <v>31718</v>
      </c>
      <c r="C46444" t="s" s="10">
        <v>34149</v>
      </c>
      <c r="D46444" s="11">
        <v>171301</v>
      </c>
      <c r="E46444" t="s" s="10">
        <v>34150</v>
      </c>
    </row>
    <row r="46445" s="7" customFormat="1" ht="18.75" customHeight="1">
      <c r="A46445" s="8">
        <v>46444</v>
      </c>
      <c r="B46445" t="s" s="9">
        <v>31718</v>
      </c>
      <c r="C46445" t="s" s="10">
        <v>34149</v>
      </c>
      <c r="D46445" s="11">
        <v>171301</v>
      </c>
      <c r="E46445" t="s" s="10">
        <v>34149</v>
      </c>
    </row>
    <row r="46446" s="7" customFormat="1" ht="18.75" customHeight="1">
      <c r="A46446" s="8">
        <v>46445</v>
      </c>
      <c r="B46446" t="s" s="9">
        <v>31718</v>
      </c>
      <c r="C46446" t="s" s="10">
        <v>34151</v>
      </c>
      <c r="D46446" s="11">
        <v>175142</v>
      </c>
      <c r="E46446" t="s" s="10">
        <v>34151</v>
      </c>
    </row>
    <row r="46447" s="7" customFormat="1" ht="18.75" customHeight="1">
      <c r="A46447" s="8">
        <v>46446</v>
      </c>
      <c r="B46447" t="s" s="9">
        <v>31718</v>
      </c>
      <c r="C46447" t="s" s="10">
        <v>34152</v>
      </c>
      <c r="D46447" s="11">
        <v>174301</v>
      </c>
      <c r="E46447" t="s" s="10">
        <v>34153</v>
      </c>
    </row>
    <row r="46448" s="7" customFormat="1" ht="18.75" customHeight="1">
      <c r="A46448" s="8">
        <v>46447</v>
      </c>
      <c r="B46448" t="s" s="9">
        <v>31718</v>
      </c>
      <c r="C46448" t="s" s="10">
        <v>34152</v>
      </c>
      <c r="D46448" s="11">
        <v>174303</v>
      </c>
      <c r="E46448" t="s" s="10">
        <v>34152</v>
      </c>
    </row>
    <row r="46449" s="7" customFormat="1" ht="18.75" customHeight="1">
      <c r="A46449" s="8">
        <v>46448</v>
      </c>
      <c r="B46449" t="s" s="9">
        <v>31718</v>
      </c>
      <c r="C46449" t="s" s="10">
        <v>32632</v>
      </c>
      <c r="D46449" s="11">
        <v>176201</v>
      </c>
      <c r="E46449" t="s" s="10">
        <v>34154</v>
      </c>
    </row>
    <row r="46450" s="7" customFormat="1" ht="18.75" customHeight="1">
      <c r="A46450" s="8">
        <v>46449</v>
      </c>
      <c r="B46450" t="s" s="9">
        <v>31718</v>
      </c>
      <c r="C46450" t="s" s="10">
        <v>12819</v>
      </c>
      <c r="D46450" s="11">
        <v>176316</v>
      </c>
      <c r="E46450" t="s" s="10">
        <v>34155</v>
      </c>
    </row>
    <row r="46451" s="7" customFormat="1" ht="18.75" customHeight="1">
      <c r="A46451" s="8">
        <v>46450</v>
      </c>
      <c r="B46451" t="s" s="9">
        <v>31718</v>
      </c>
      <c r="C46451" t="s" s="10">
        <v>4129</v>
      </c>
      <c r="D46451" s="11">
        <v>172114</v>
      </c>
      <c r="E46451" t="s" s="10">
        <v>34156</v>
      </c>
    </row>
    <row r="46452" s="7" customFormat="1" ht="18.75" customHeight="1">
      <c r="A46452" s="8">
        <v>46451</v>
      </c>
      <c r="B46452" t="s" s="9">
        <v>31718</v>
      </c>
      <c r="C46452" t="s" s="10">
        <v>32091</v>
      </c>
      <c r="D46452" s="11">
        <v>176041</v>
      </c>
      <c r="E46452" t="s" s="10">
        <v>34157</v>
      </c>
    </row>
    <row r="46453" s="7" customFormat="1" ht="18.75" customHeight="1">
      <c r="A46453" s="8">
        <v>46452</v>
      </c>
      <c r="B46453" t="s" s="9">
        <v>31718</v>
      </c>
      <c r="C46453" t="s" s="10">
        <v>31890</v>
      </c>
      <c r="D46453" s="11">
        <v>176305</v>
      </c>
      <c r="E46453" t="s" s="10">
        <v>31890</v>
      </c>
    </row>
    <row r="46454" s="7" customFormat="1" ht="18.75" customHeight="1">
      <c r="A46454" s="8">
        <v>46453</v>
      </c>
      <c r="B46454" t="s" s="9">
        <v>31718</v>
      </c>
      <c r="C46454" t="s" s="10">
        <v>33844</v>
      </c>
      <c r="D46454" s="11">
        <v>171102</v>
      </c>
      <c r="E46454" t="s" s="10">
        <v>33844</v>
      </c>
    </row>
    <row r="46455" s="7" customFormat="1" ht="18.75" customHeight="1">
      <c r="A46455" s="8">
        <v>46454</v>
      </c>
      <c r="B46455" t="s" s="9">
        <v>31718</v>
      </c>
      <c r="C46455" t="s" s="10">
        <v>31761</v>
      </c>
      <c r="D46455" s="11">
        <v>174013</v>
      </c>
      <c r="E46455" t="s" s="10">
        <v>34158</v>
      </c>
    </row>
    <row r="46456" s="7" customFormat="1" ht="18.75" customHeight="1">
      <c r="A46456" s="8">
        <v>46455</v>
      </c>
      <c r="B46456" t="s" s="9">
        <v>31718</v>
      </c>
      <c r="C46456" t="s" s="10">
        <v>33005</v>
      </c>
      <c r="D46456" s="11">
        <v>175143</v>
      </c>
      <c r="E46456" t="s" s="10">
        <v>34159</v>
      </c>
    </row>
    <row r="46457" s="7" customFormat="1" ht="18.75" customHeight="1">
      <c r="A46457" s="8">
        <v>46456</v>
      </c>
      <c r="B46457" t="s" s="9">
        <v>31718</v>
      </c>
      <c r="C46457" t="s" s="10">
        <v>24290</v>
      </c>
      <c r="D46457" s="11">
        <v>176057</v>
      </c>
      <c r="E46457" t="s" s="10">
        <v>34160</v>
      </c>
    </row>
    <row r="46458" s="7" customFormat="1" ht="18.75" customHeight="1">
      <c r="A46458" s="8">
        <v>46457</v>
      </c>
      <c r="B46458" t="s" s="9">
        <v>31718</v>
      </c>
      <c r="C46458" t="s" s="10">
        <v>32682</v>
      </c>
      <c r="D46458" s="11">
        <v>176209</v>
      </c>
      <c r="E46458" t="s" s="10">
        <v>34161</v>
      </c>
    </row>
    <row r="46459" s="7" customFormat="1" ht="18.75" customHeight="1">
      <c r="A46459" s="8">
        <v>46458</v>
      </c>
      <c r="B46459" t="s" s="9">
        <v>31718</v>
      </c>
      <c r="C46459" t="s" s="10">
        <v>33899</v>
      </c>
      <c r="D46459" s="11">
        <v>173229</v>
      </c>
      <c r="E46459" t="s" s="10">
        <v>34162</v>
      </c>
    </row>
    <row r="46460" s="7" customFormat="1" ht="18.75" customHeight="1">
      <c r="A46460" s="8">
        <v>46459</v>
      </c>
      <c r="B46460" t="s" s="9">
        <v>31718</v>
      </c>
      <c r="C46460" t="s" s="10">
        <v>32571</v>
      </c>
      <c r="D46460" s="11">
        <v>176102</v>
      </c>
      <c r="E46460" t="s" s="10">
        <v>34163</v>
      </c>
    </row>
    <row r="46461" s="7" customFormat="1" ht="18.75" customHeight="1">
      <c r="A46461" s="8">
        <v>46460</v>
      </c>
      <c r="B46461" t="s" s="9">
        <v>31718</v>
      </c>
      <c r="C46461" t="s" s="10">
        <v>32592</v>
      </c>
      <c r="D46461" s="11">
        <v>176115</v>
      </c>
      <c r="E46461" t="s" s="10">
        <v>34164</v>
      </c>
    </row>
    <row r="46462" s="7" customFormat="1" ht="18.75" customHeight="1">
      <c r="A46462" s="8">
        <v>46461</v>
      </c>
      <c r="B46462" t="s" s="9">
        <v>31718</v>
      </c>
      <c r="C46462" t="s" s="10">
        <v>34165</v>
      </c>
      <c r="D46462" s="11">
        <v>175129</v>
      </c>
      <c r="E46462" t="s" s="10">
        <v>34165</v>
      </c>
    </row>
    <row r="46463" s="7" customFormat="1" ht="18.75" customHeight="1">
      <c r="A46463" s="8">
        <v>46462</v>
      </c>
      <c r="B46463" t="s" s="9">
        <v>31718</v>
      </c>
      <c r="C46463" t="s" s="10">
        <v>33193</v>
      </c>
      <c r="D46463" s="11">
        <v>175029</v>
      </c>
      <c r="E46463" t="s" s="10">
        <v>34166</v>
      </c>
    </row>
    <row r="46464" s="7" customFormat="1" ht="18.75" customHeight="1">
      <c r="A46464" s="8">
        <v>46463</v>
      </c>
      <c r="B46464" t="s" s="9">
        <v>31718</v>
      </c>
      <c r="C46464" t="s" s="10">
        <v>34167</v>
      </c>
      <c r="D46464" s="11">
        <v>173206</v>
      </c>
      <c r="E46464" t="s" s="10">
        <v>34167</v>
      </c>
    </row>
    <row r="46465" s="7" customFormat="1" ht="18.75" customHeight="1">
      <c r="A46465" s="8">
        <v>46464</v>
      </c>
      <c r="B46465" t="s" s="9">
        <v>34168</v>
      </c>
      <c r="C46465" t="s" s="10">
        <v>34169</v>
      </c>
      <c r="D46465" s="11">
        <v>780301</v>
      </c>
      <c r="E46465" t="s" s="10">
        <v>34169</v>
      </c>
    </row>
    <row r="46466" s="7" customFormat="1" ht="18.75" customHeight="1">
      <c r="A46466" s="8">
        <v>46465</v>
      </c>
      <c r="B46466" t="s" s="9">
        <v>34168</v>
      </c>
      <c r="C46466" t="s" s="10">
        <v>34169</v>
      </c>
      <c r="D46466" s="11">
        <v>781000</v>
      </c>
      <c r="E46466" t="s" s="10">
        <v>34169</v>
      </c>
    </row>
    <row r="46467" s="7" customFormat="1" ht="18.75" customHeight="1">
      <c r="A46467" s="8">
        <v>46466</v>
      </c>
      <c r="B46467" t="s" s="9">
        <v>34168</v>
      </c>
      <c r="C46467" t="s" s="10">
        <v>34169</v>
      </c>
      <c r="D46467" s="11">
        <v>781231</v>
      </c>
      <c r="E46467" t="s" s="10">
        <v>34169</v>
      </c>
    </row>
    <row r="46468" s="7" customFormat="1" ht="18.75" customHeight="1">
      <c r="A46468" s="8">
        <v>46467</v>
      </c>
      <c r="B46468" t="s" s="9">
        <v>34168</v>
      </c>
      <c r="C46468" t="s" s="10">
        <v>34169</v>
      </c>
      <c r="D46468" s="11">
        <v>781301</v>
      </c>
      <c r="E46468" t="s" s="10">
        <v>34169</v>
      </c>
    </row>
    <row r="46469" s="7" customFormat="1" ht="18.75" customHeight="1">
      <c r="A46469" s="8">
        <v>46468</v>
      </c>
      <c r="B46469" t="s" s="9">
        <v>34168</v>
      </c>
      <c r="C46469" t="s" s="10">
        <v>34169</v>
      </c>
      <c r="D46469" s="11">
        <v>781301</v>
      </c>
      <c r="E46469" t="s" s="10">
        <v>34170</v>
      </c>
    </row>
    <row r="46470" s="7" customFormat="1" ht="18.75" customHeight="1">
      <c r="A46470" s="8">
        <v>46469</v>
      </c>
      <c r="B46470" t="s" s="9">
        <v>34168</v>
      </c>
      <c r="C46470" t="s" s="10">
        <v>34169</v>
      </c>
      <c r="D46470" s="11">
        <v>781301</v>
      </c>
      <c r="E46470" t="s" s="10">
        <v>34171</v>
      </c>
    </row>
    <row r="46471" s="7" customFormat="1" ht="18.75" customHeight="1">
      <c r="A46471" s="8">
        <v>46470</v>
      </c>
      <c r="B46471" t="s" s="9">
        <v>34168</v>
      </c>
      <c r="C46471" t="s" s="10">
        <v>34169</v>
      </c>
      <c r="D46471" s="11">
        <v>781302</v>
      </c>
      <c r="E46471" t="s" s="10">
        <v>34172</v>
      </c>
    </row>
    <row r="46472" s="7" customFormat="1" ht="18.75" customHeight="1">
      <c r="A46472" s="8">
        <v>46471</v>
      </c>
      <c r="B46472" t="s" s="9">
        <v>34168</v>
      </c>
      <c r="C46472" t="s" s="10">
        <v>34169</v>
      </c>
      <c r="D46472" s="11">
        <v>781302</v>
      </c>
      <c r="E46472" t="s" s="10">
        <v>34173</v>
      </c>
    </row>
    <row r="46473" s="7" customFormat="1" ht="18.75" customHeight="1">
      <c r="A46473" s="8">
        <v>46472</v>
      </c>
      <c r="B46473" t="s" s="9">
        <v>34168</v>
      </c>
      <c r="C46473" t="s" s="10">
        <v>34169</v>
      </c>
      <c r="D46473" s="11">
        <v>781302</v>
      </c>
      <c r="E46473" t="s" s="10">
        <v>34174</v>
      </c>
    </row>
    <row r="46474" s="7" customFormat="1" ht="18.75" customHeight="1">
      <c r="A46474" s="8">
        <v>46473</v>
      </c>
      <c r="B46474" t="s" s="9">
        <v>34168</v>
      </c>
      <c r="C46474" t="s" s="10">
        <v>34169</v>
      </c>
      <c r="D46474" s="11">
        <v>781302</v>
      </c>
      <c r="E46474" t="s" s="10">
        <v>34175</v>
      </c>
    </row>
    <row r="46475" s="7" customFormat="1" ht="18.75" customHeight="1">
      <c r="A46475" s="8">
        <v>46474</v>
      </c>
      <c r="B46475" t="s" s="9">
        <v>34168</v>
      </c>
      <c r="C46475" t="s" s="10">
        <v>34169</v>
      </c>
      <c r="D46475" s="11">
        <v>781305</v>
      </c>
      <c r="E46475" t="s" s="10">
        <v>34176</v>
      </c>
    </row>
    <row r="46476" s="7" customFormat="1" ht="18.75" customHeight="1">
      <c r="A46476" s="8">
        <v>46475</v>
      </c>
      <c r="B46476" t="s" s="9">
        <v>34168</v>
      </c>
      <c r="C46476" t="s" s="10">
        <v>34169</v>
      </c>
      <c r="D46476" s="11">
        <v>781305</v>
      </c>
      <c r="E46476" t="s" s="10">
        <v>34177</v>
      </c>
    </row>
    <row r="46477" s="7" customFormat="1" ht="18.75" customHeight="1">
      <c r="A46477" s="8">
        <v>46476</v>
      </c>
      <c r="B46477" t="s" s="9">
        <v>34168</v>
      </c>
      <c r="C46477" t="s" s="10">
        <v>34169</v>
      </c>
      <c r="D46477" s="11">
        <v>781305</v>
      </c>
      <c r="E46477" t="s" s="10">
        <v>34178</v>
      </c>
    </row>
    <row r="46478" s="7" customFormat="1" ht="18.75" customHeight="1">
      <c r="A46478" s="8">
        <v>46477</v>
      </c>
      <c r="B46478" t="s" s="9">
        <v>34168</v>
      </c>
      <c r="C46478" t="s" s="10">
        <v>34169</v>
      </c>
      <c r="D46478" s="11">
        <v>781305</v>
      </c>
      <c r="E46478" t="s" s="10">
        <v>34179</v>
      </c>
    </row>
    <row r="46479" s="7" customFormat="1" ht="18.75" customHeight="1">
      <c r="A46479" s="8">
        <v>46478</v>
      </c>
      <c r="B46479" t="s" s="9">
        <v>34168</v>
      </c>
      <c r="C46479" t="s" s="10">
        <v>34169</v>
      </c>
      <c r="D46479" s="11">
        <v>781305</v>
      </c>
      <c r="E46479" t="s" s="10">
        <v>34180</v>
      </c>
    </row>
    <row r="46480" s="7" customFormat="1" ht="18.75" customHeight="1">
      <c r="A46480" s="8">
        <v>46479</v>
      </c>
      <c r="B46480" t="s" s="9">
        <v>34168</v>
      </c>
      <c r="C46480" t="s" s="10">
        <v>34169</v>
      </c>
      <c r="D46480" s="11">
        <v>781305</v>
      </c>
      <c r="E46480" t="s" s="10">
        <v>34181</v>
      </c>
    </row>
    <row r="46481" s="7" customFormat="1" ht="18.75" customHeight="1">
      <c r="A46481" s="8">
        <v>46480</v>
      </c>
      <c r="B46481" t="s" s="9">
        <v>34168</v>
      </c>
      <c r="C46481" t="s" s="10">
        <v>34169</v>
      </c>
      <c r="D46481" s="11">
        <v>781305</v>
      </c>
      <c r="E46481" t="s" s="10">
        <v>34182</v>
      </c>
    </row>
    <row r="46482" s="7" customFormat="1" ht="18.75" customHeight="1">
      <c r="A46482" s="8">
        <v>46481</v>
      </c>
      <c r="B46482" t="s" s="9">
        <v>34168</v>
      </c>
      <c r="C46482" t="s" s="10">
        <v>34169</v>
      </c>
      <c r="D46482" s="11">
        <v>781307</v>
      </c>
      <c r="E46482" t="s" s="10">
        <v>34183</v>
      </c>
    </row>
    <row r="46483" s="7" customFormat="1" ht="18.75" customHeight="1">
      <c r="A46483" s="8">
        <v>46482</v>
      </c>
      <c r="B46483" t="s" s="9">
        <v>34168</v>
      </c>
      <c r="C46483" t="s" s="10">
        <v>34169</v>
      </c>
      <c r="D46483" s="11">
        <v>781307</v>
      </c>
      <c r="E46483" t="s" s="10">
        <v>34184</v>
      </c>
    </row>
    <row r="46484" s="7" customFormat="1" ht="18.75" customHeight="1">
      <c r="A46484" s="8">
        <v>46483</v>
      </c>
      <c r="B46484" t="s" s="9">
        <v>34168</v>
      </c>
      <c r="C46484" t="s" s="10">
        <v>34169</v>
      </c>
      <c r="D46484" s="11">
        <v>781307</v>
      </c>
      <c r="E46484" t="s" s="10">
        <v>34185</v>
      </c>
    </row>
    <row r="46485" s="7" customFormat="1" ht="18.75" customHeight="1">
      <c r="A46485" s="8">
        <v>46484</v>
      </c>
      <c r="B46485" t="s" s="9">
        <v>34168</v>
      </c>
      <c r="C46485" t="s" s="10">
        <v>34169</v>
      </c>
      <c r="D46485" s="11">
        <v>781307</v>
      </c>
      <c r="E46485" t="s" s="10">
        <v>34186</v>
      </c>
    </row>
    <row r="46486" s="7" customFormat="1" ht="18.75" customHeight="1">
      <c r="A46486" s="8">
        <v>46485</v>
      </c>
      <c r="B46486" t="s" s="9">
        <v>34168</v>
      </c>
      <c r="C46486" t="s" s="10">
        <v>34169</v>
      </c>
      <c r="D46486" s="11">
        <v>781307</v>
      </c>
      <c r="E46486" t="s" s="10">
        <v>34187</v>
      </c>
    </row>
    <row r="46487" s="7" customFormat="1" ht="18.75" customHeight="1">
      <c r="A46487" s="8">
        <v>46486</v>
      </c>
      <c r="B46487" t="s" s="9">
        <v>34168</v>
      </c>
      <c r="C46487" t="s" s="10">
        <v>34169</v>
      </c>
      <c r="D46487" s="11">
        <v>781307</v>
      </c>
      <c r="E46487" t="s" s="10">
        <v>16570</v>
      </c>
    </row>
    <row r="46488" s="7" customFormat="1" ht="18.75" customHeight="1">
      <c r="A46488" s="8">
        <v>46487</v>
      </c>
      <c r="B46488" t="s" s="9">
        <v>34168</v>
      </c>
      <c r="C46488" t="s" s="10">
        <v>34169</v>
      </c>
      <c r="D46488" s="11">
        <v>781307</v>
      </c>
      <c r="E46488" t="s" s="10">
        <v>34188</v>
      </c>
    </row>
    <row r="46489" s="7" customFormat="1" ht="18.75" customHeight="1">
      <c r="A46489" s="8">
        <v>46488</v>
      </c>
      <c r="B46489" t="s" s="9">
        <v>34168</v>
      </c>
      <c r="C46489" t="s" s="10">
        <v>34169</v>
      </c>
      <c r="D46489" s="11">
        <v>781307</v>
      </c>
      <c r="E46489" t="s" s="10">
        <v>34189</v>
      </c>
    </row>
    <row r="46490" s="7" customFormat="1" ht="18.75" customHeight="1">
      <c r="A46490" s="8">
        <v>46489</v>
      </c>
      <c r="B46490" t="s" s="9">
        <v>34168</v>
      </c>
      <c r="C46490" t="s" s="10">
        <v>34169</v>
      </c>
      <c r="D46490" s="11">
        <v>781307</v>
      </c>
      <c r="E46490" t="s" s="10">
        <v>34190</v>
      </c>
    </row>
    <row r="46491" s="7" customFormat="1" ht="18.75" customHeight="1">
      <c r="A46491" s="8">
        <v>46490</v>
      </c>
      <c r="B46491" t="s" s="9">
        <v>34168</v>
      </c>
      <c r="C46491" t="s" s="10">
        <v>34169</v>
      </c>
      <c r="D46491" s="11">
        <v>781308</v>
      </c>
      <c r="E46491" t="s" s="10">
        <v>34191</v>
      </c>
    </row>
    <row r="46492" s="7" customFormat="1" ht="18.75" customHeight="1">
      <c r="A46492" s="8">
        <v>46491</v>
      </c>
      <c r="B46492" t="s" s="9">
        <v>34168</v>
      </c>
      <c r="C46492" t="s" s="10">
        <v>34169</v>
      </c>
      <c r="D46492" s="11">
        <v>781308</v>
      </c>
      <c r="E46492" t="s" s="10">
        <v>34192</v>
      </c>
    </row>
    <row r="46493" s="7" customFormat="1" ht="18.75" customHeight="1">
      <c r="A46493" s="8">
        <v>46492</v>
      </c>
      <c r="B46493" t="s" s="9">
        <v>34168</v>
      </c>
      <c r="C46493" t="s" s="10">
        <v>34169</v>
      </c>
      <c r="D46493" s="11">
        <v>781308</v>
      </c>
      <c r="E46493" t="s" s="10">
        <v>34193</v>
      </c>
    </row>
    <row r="46494" s="7" customFormat="1" ht="18.75" customHeight="1">
      <c r="A46494" s="8">
        <v>46493</v>
      </c>
      <c r="B46494" t="s" s="9">
        <v>34168</v>
      </c>
      <c r="C46494" t="s" s="10">
        <v>34169</v>
      </c>
      <c r="D46494" s="11">
        <v>781308</v>
      </c>
      <c r="E46494" t="s" s="10">
        <v>34194</v>
      </c>
    </row>
    <row r="46495" s="7" customFormat="1" ht="18.75" customHeight="1">
      <c r="A46495" s="8">
        <v>46494</v>
      </c>
      <c r="B46495" t="s" s="9">
        <v>34168</v>
      </c>
      <c r="C46495" t="s" s="10">
        <v>34169</v>
      </c>
      <c r="D46495" s="11">
        <v>781308</v>
      </c>
      <c r="E46495" t="s" s="10">
        <v>34195</v>
      </c>
    </row>
    <row r="46496" s="7" customFormat="1" ht="18.75" customHeight="1">
      <c r="A46496" s="8">
        <v>46495</v>
      </c>
      <c r="B46496" t="s" s="9">
        <v>34168</v>
      </c>
      <c r="C46496" t="s" s="10">
        <v>34169</v>
      </c>
      <c r="D46496" s="11">
        <v>781308</v>
      </c>
      <c r="E46496" t="s" s="10">
        <v>34196</v>
      </c>
    </row>
    <row r="46497" s="7" customFormat="1" ht="18.75" customHeight="1">
      <c r="A46497" s="8">
        <v>46496</v>
      </c>
      <c r="B46497" t="s" s="9">
        <v>34168</v>
      </c>
      <c r="C46497" t="s" s="10">
        <v>34169</v>
      </c>
      <c r="D46497" s="11">
        <v>781308</v>
      </c>
      <c r="E46497" t="s" s="10">
        <v>34197</v>
      </c>
    </row>
    <row r="46498" s="7" customFormat="1" ht="18.75" customHeight="1">
      <c r="A46498" s="8">
        <v>46497</v>
      </c>
      <c r="B46498" t="s" s="9">
        <v>34168</v>
      </c>
      <c r="C46498" t="s" s="10">
        <v>34169</v>
      </c>
      <c r="D46498" s="11">
        <v>781308</v>
      </c>
      <c r="E46498" t="s" s="10">
        <v>13053</v>
      </c>
    </row>
    <row r="46499" s="7" customFormat="1" ht="18.75" customHeight="1">
      <c r="A46499" s="8">
        <v>46498</v>
      </c>
      <c r="B46499" t="s" s="9">
        <v>34168</v>
      </c>
      <c r="C46499" t="s" s="10">
        <v>34169</v>
      </c>
      <c r="D46499" s="11">
        <v>781308</v>
      </c>
      <c r="E46499" t="s" s="10">
        <v>34198</v>
      </c>
    </row>
    <row r="46500" s="7" customFormat="1" ht="18.75" customHeight="1">
      <c r="A46500" s="8">
        <v>46499</v>
      </c>
      <c r="B46500" t="s" s="9">
        <v>34168</v>
      </c>
      <c r="C46500" t="s" s="10">
        <v>34169</v>
      </c>
      <c r="D46500" s="11">
        <v>781308</v>
      </c>
      <c r="E46500" t="s" s="10">
        <v>34199</v>
      </c>
    </row>
    <row r="46501" s="7" customFormat="1" ht="18.75" customHeight="1">
      <c r="A46501" s="8">
        <v>46500</v>
      </c>
      <c r="B46501" t="s" s="9">
        <v>34168</v>
      </c>
      <c r="C46501" t="s" s="10">
        <v>34169</v>
      </c>
      <c r="D46501" s="11">
        <v>781308</v>
      </c>
      <c r="E46501" t="s" s="10">
        <v>34200</v>
      </c>
    </row>
    <row r="46502" s="7" customFormat="1" ht="18.75" customHeight="1">
      <c r="A46502" s="8">
        <v>46501</v>
      </c>
      <c r="B46502" t="s" s="9">
        <v>34168</v>
      </c>
      <c r="C46502" t="s" s="10">
        <v>34169</v>
      </c>
      <c r="D46502" s="11">
        <v>781308</v>
      </c>
      <c r="E46502" t="s" s="10">
        <v>34201</v>
      </c>
    </row>
    <row r="46503" s="7" customFormat="1" ht="18.75" customHeight="1">
      <c r="A46503" s="8">
        <v>46502</v>
      </c>
      <c r="B46503" t="s" s="9">
        <v>34168</v>
      </c>
      <c r="C46503" t="s" s="10">
        <v>34169</v>
      </c>
      <c r="D46503" s="11">
        <v>781308</v>
      </c>
      <c r="E46503" t="s" s="10">
        <v>34202</v>
      </c>
    </row>
    <row r="46504" s="7" customFormat="1" ht="18.75" customHeight="1">
      <c r="A46504" s="8">
        <v>46503</v>
      </c>
      <c r="B46504" t="s" s="9">
        <v>34168</v>
      </c>
      <c r="C46504" t="s" s="10">
        <v>34169</v>
      </c>
      <c r="D46504" s="11">
        <v>781308</v>
      </c>
      <c r="E46504" t="s" s="10">
        <v>34203</v>
      </c>
    </row>
    <row r="46505" s="7" customFormat="1" ht="18.75" customHeight="1">
      <c r="A46505" s="8">
        <v>46504</v>
      </c>
      <c r="B46505" t="s" s="9">
        <v>34168</v>
      </c>
      <c r="C46505" t="s" s="10">
        <v>34169</v>
      </c>
      <c r="D46505" s="11">
        <v>781308</v>
      </c>
      <c r="E46505" t="s" s="10">
        <v>149</v>
      </c>
    </row>
    <row r="46506" s="7" customFormat="1" ht="18.75" customHeight="1">
      <c r="A46506" s="8">
        <v>46505</v>
      </c>
      <c r="B46506" t="s" s="9">
        <v>34168</v>
      </c>
      <c r="C46506" t="s" s="10">
        <v>34169</v>
      </c>
      <c r="D46506" s="11">
        <v>781309</v>
      </c>
      <c r="E46506" t="s" s="10">
        <v>34204</v>
      </c>
    </row>
    <row r="46507" s="7" customFormat="1" ht="18.75" customHeight="1">
      <c r="A46507" s="8">
        <v>46506</v>
      </c>
      <c r="B46507" t="s" s="9">
        <v>34168</v>
      </c>
      <c r="C46507" t="s" s="10">
        <v>34169</v>
      </c>
      <c r="D46507" s="11">
        <v>781309</v>
      </c>
      <c r="E46507" t="s" s="10">
        <v>34205</v>
      </c>
    </row>
    <row r="46508" s="7" customFormat="1" ht="18.75" customHeight="1">
      <c r="A46508" s="8">
        <v>46507</v>
      </c>
      <c r="B46508" t="s" s="9">
        <v>34168</v>
      </c>
      <c r="C46508" t="s" s="10">
        <v>34169</v>
      </c>
      <c r="D46508" s="11">
        <v>781309</v>
      </c>
      <c r="E46508" t="s" s="10">
        <v>34206</v>
      </c>
    </row>
    <row r="46509" s="7" customFormat="1" ht="18.75" customHeight="1">
      <c r="A46509" s="8">
        <v>46508</v>
      </c>
      <c r="B46509" t="s" s="9">
        <v>34168</v>
      </c>
      <c r="C46509" t="s" s="10">
        <v>34169</v>
      </c>
      <c r="D46509" s="11">
        <v>781309</v>
      </c>
      <c r="E46509" t="s" s="10">
        <v>34207</v>
      </c>
    </row>
    <row r="46510" s="7" customFormat="1" ht="18.75" customHeight="1">
      <c r="A46510" s="8">
        <v>46509</v>
      </c>
      <c r="B46510" t="s" s="9">
        <v>34168</v>
      </c>
      <c r="C46510" t="s" s="10">
        <v>34169</v>
      </c>
      <c r="D46510" s="11">
        <v>781309</v>
      </c>
      <c r="E46510" t="s" s="10">
        <v>34208</v>
      </c>
    </row>
    <row r="46511" s="7" customFormat="1" ht="18.75" customHeight="1">
      <c r="A46511" s="8">
        <v>46510</v>
      </c>
      <c r="B46511" t="s" s="9">
        <v>34168</v>
      </c>
      <c r="C46511" t="s" s="10">
        <v>34169</v>
      </c>
      <c r="D46511" s="11">
        <v>781309</v>
      </c>
      <c r="E46511" t="s" s="10">
        <v>34209</v>
      </c>
    </row>
    <row r="46512" s="7" customFormat="1" ht="18.75" customHeight="1">
      <c r="A46512" s="8">
        <v>46511</v>
      </c>
      <c r="B46512" t="s" s="9">
        <v>34168</v>
      </c>
      <c r="C46512" t="s" s="10">
        <v>34169</v>
      </c>
      <c r="D46512" s="11">
        <v>781309</v>
      </c>
      <c r="E46512" t="s" s="10">
        <v>34210</v>
      </c>
    </row>
    <row r="46513" s="7" customFormat="1" ht="18.75" customHeight="1">
      <c r="A46513" s="8">
        <v>46512</v>
      </c>
      <c r="B46513" t="s" s="9">
        <v>34168</v>
      </c>
      <c r="C46513" t="s" s="10">
        <v>34169</v>
      </c>
      <c r="D46513" s="11">
        <v>781309</v>
      </c>
      <c r="E46513" t="s" s="10">
        <v>34211</v>
      </c>
    </row>
    <row r="46514" s="7" customFormat="1" ht="18.75" customHeight="1">
      <c r="A46514" s="8">
        <v>46513</v>
      </c>
      <c r="B46514" t="s" s="9">
        <v>34168</v>
      </c>
      <c r="C46514" t="s" s="10">
        <v>34169</v>
      </c>
      <c r="D46514" s="11">
        <v>781309</v>
      </c>
      <c r="E46514" t="s" s="10">
        <v>34212</v>
      </c>
    </row>
    <row r="46515" s="7" customFormat="1" ht="18.75" customHeight="1">
      <c r="A46515" s="8">
        <v>46514</v>
      </c>
      <c r="B46515" t="s" s="9">
        <v>34168</v>
      </c>
      <c r="C46515" t="s" s="10">
        <v>34169</v>
      </c>
      <c r="D46515" s="11">
        <v>781309</v>
      </c>
      <c r="E46515" t="s" s="10">
        <v>34213</v>
      </c>
    </row>
    <row r="46516" s="7" customFormat="1" ht="18.75" customHeight="1">
      <c r="A46516" s="8">
        <v>46515</v>
      </c>
      <c r="B46516" t="s" s="9">
        <v>34168</v>
      </c>
      <c r="C46516" t="s" s="10">
        <v>34169</v>
      </c>
      <c r="D46516" s="11">
        <v>781309</v>
      </c>
      <c r="E46516" t="s" s="10">
        <v>34214</v>
      </c>
    </row>
    <row r="46517" s="7" customFormat="1" ht="18.75" customHeight="1">
      <c r="A46517" s="8">
        <v>46516</v>
      </c>
      <c r="B46517" t="s" s="9">
        <v>34168</v>
      </c>
      <c r="C46517" t="s" s="10">
        <v>34169</v>
      </c>
      <c r="D46517" s="11">
        <v>781309</v>
      </c>
      <c r="E46517" t="s" s="10">
        <v>33797</v>
      </c>
    </row>
    <row r="46518" s="7" customFormat="1" ht="18.75" customHeight="1">
      <c r="A46518" s="8">
        <v>46517</v>
      </c>
      <c r="B46518" t="s" s="9">
        <v>34168</v>
      </c>
      <c r="C46518" t="s" s="10">
        <v>34169</v>
      </c>
      <c r="D46518" s="11">
        <v>781309</v>
      </c>
      <c r="E46518" t="s" s="10">
        <v>34215</v>
      </c>
    </row>
    <row r="46519" s="7" customFormat="1" ht="18.75" customHeight="1">
      <c r="A46519" s="8">
        <v>46518</v>
      </c>
      <c r="B46519" t="s" s="9">
        <v>34168</v>
      </c>
      <c r="C46519" t="s" s="10">
        <v>34169</v>
      </c>
      <c r="D46519" s="11">
        <v>781309</v>
      </c>
      <c r="E46519" t="s" s="10">
        <v>34216</v>
      </c>
    </row>
    <row r="46520" s="7" customFormat="1" ht="18.75" customHeight="1">
      <c r="A46520" s="8">
        <v>46519</v>
      </c>
      <c r="B46520" t="s" s="9">
        <v>34168</v>
      </c>
      <c r="C46520" t="s" s="10">
        <v>34169</v>
      </c>
      <c r="D46520" s="11">
        <v>781309</v>
      </c>
      <c r="E46520" t="s" s="10">
        <v>34217</v>
      </c>
    </row>
    <row r="46521" s="7" customFormat="1" ht="18.75" customHeight="1">
      <c r="A46521" s="8">
        <v>46520</v>
      </c>
      <c r="B46521" t="s" s="9">
        <v>34168</v>
      </c>
      <c r="C46521" t="s" s="10">
        <v>34169</v>
      </c>
      <c r="D46521" s="11">
        <v>781309</v>
      </c>
      <c r="E46521" t="s" s="10">
        <v>34218</v>
      </c>
    </row>
    <row r="46522" s="7" customFormat="1" ht="18.75" customHeight="1">
      <c r="A46522" s="8">
        <v>46521</v>
      </c>
      <c r="B46522" t="s" s="9">
        <v>34168</v>
      </c>
      <c r="C46522" t="s" s="10">
        <v>34169</v>
      </c>
      <c r="D46522" s="11">
        <v>781309</v>
      </c>
      <c r="E46522" t="s" s="10">
        <v>34219</v>
      </c>
    </row>
    <row r="46523" s="7" customFormat="1" ht="18.75" customHeight="1">
      <c r="A46523" s="8">
        <v>46522</v>
      </c>
      <c r="B46523" t="s" s="9">
        <v>34168</v>
      </c>
      <c r="C46523" t="s" s="10">
        <v>34169</v>
      </c>
      <c r="D46523" s="11">
        <v>781311</v>
      </c>
      <c r="E46523" t="s" s="10">
        <v>34169</v>
      </c>
    </row>
    <row r="46524" s="7" customFormat="1" ht="18.75" customHeight="1">
      <c r="A46524" s="8">
        <v>46523</v>
      </c>
      <c r="B46524" t="s" s="9">
        <v>34168</v>
      </c>
      <c r="C46524" t="s" s="10">
        <v>34169</v>
      </c>
      <c r="D46524" s="11">
        <v>781312</v>
      </c>
      <c r="E46524" t="s" s="10">
        <v>34169</v>
      </c>
    </row>
    <row r="46525" s="7" customFormat="1" ht="18.75" customHeight="1">
      <c r="A46525" s="8">
        <v>46524</v>
      </c>
      <c r="B46525" t="s" s="9">
        <v>34168</v>
      </c>
      <c r="C46525" t="s" s="10">
        <v>34169</v>
      </c>
      <c r="D46525" s="11">
        <v>781313</v>
      </c>
      <c r="E46525" t="s" s="10">
        <v>34220</v>
      </c>
    </row>
    <row r="46526" s="7" customFormat="1" ht="18.75" customHeight="1">
      <c r="A46526" s="8">
        <v>46525</v>
      </c>
      <c r="B46526" t="s" s="9">
        <v>34168</v>
      </c>
      <c r="C46526" t="s" s="10">
        <v>34169</v>
      </c>
      <c r="D46526" s="11">
        <v>781313</v>
      </c>
      <c r="E46526" t="s" s="10">
        <v>34221</v>
      </c>
    </row>
    <row r="46527" s="7" customFormat="1" ht="18.75" customHeight="1">
      <c r="A46527" s="8">
        <v>46526</v>
      </c>
      <c r="B46527" t="s" s="9">
        <v>34168</v>
      </c>
      <c r="C46527" t="s" s="10">
        <v>34169</v>
      </c>
      <c r="D46527" s="11">
        <v>781313</v>
      </c>
      <c r="E46527" t="s" s="10">
        <v>34222</v>
      </c>
    </row>
    <row r="46528" s="7" customFormat="1" ht="18.75" customHeight="1">
      <c r="A46528" s="8">
        <v>46527</v>
      </c>
      <c r="B46528" t="s" s="9">
        <v>34168</v>
      </c>
      <c r="C46528" t="s" s="10">
        <v>34169</v>
      </c>
      <c r="D46528" s="11">
        <v>781313</v>
      </c>
      <c r="E46528" t="s" s="10">
        <v>34169</v>
      </c>
    </row>
    <row r="46529" s="7" customFormat="1" ht="18.75" customHeight="1">
      <c r="A46529" s="8">
        <v>46528</v>
      </c>
      <c r="B46529" t="s" s="9">
        <v>34168</v>
      </c>
      <c r="C46529" t="s" s="10">
        <v>34169</v>
      </c>
      <c r="D46529" s="11">
        <v>781313</v>
      </c>
      <c r="E46529" t="s" s="10">
        <v>34223</v>
      </c>
    </row>
    <row r="46530" s="7" customFormat="1" ht="18.75" customHeight="1">
      <c r="A46530" s="8">
        <v>46529</v>
      </c>
      <c r="B46530" t="s" s="9">
        <v>34168</v>
      </c>
      <c r="C46530" t="s" s="10">
        <v>34169</v>
      </c>
      <c r="D46530" s="11">
        <v>781313</v>
      </c>
      <c r="E46530" t="s" s="10">
        <v>34224</v>
      </c>
    </row>
    <row r="46531" s="7" customFormat="1" ht="18.75" customHeight="1">
      <c r="A46531" s="8">
        <v>46530</v>
      </c>
      <c r="B46531" t="s" s="9">
        <v>34168</v>
      </c>
      <c r="C46531" t="s" s="10">
        <v>34169</v>
      </c>
      <c r="D46531" s="11">
        <v>781314</v>
      </c>
      <c r="E46531" t="s" s="10">
        <v>34225</v>
      </c>
    </row>
    <row r="46532" s="7" customFormat="1" ht="18.75" customHeight="1">
      <c r="A46532" s="8">
        <v>46531</v>
      </c>
      <c r="B46532" t="s" s="9">
        <v>34168</v>
      </c>
      <c r="C46532" t="s" s="10">
        <v>34169</v>
      </c>
      <c r="D46532" s="11">
        <v>781314</v>
      </c>
      <c r="E46532" t="s" s="10">
        <v>34226</v>
      </c>
    </row>
    <row r="46533" s="7" customFormat="1" ht="18.75" customHeight="1">
      <c r="A46533" s="8">
        <v>46532</v>
      </c>
      <c r="B46533" t="s" s="9">
        <v>34168</v>
      </c>
      <c r="C46533" t="s" s="10">
        <v>34169</v>
      </c>
      <c r="D46533" s="11">
        <v>781314</v>
      </c>
      <c r="E46533" t="s" s="10">
        <v>34227</v>
      </c>
    </row>
    <row r="46534" s="7" customFormat="1" ht="18.75" customHeight="1">
      <c r="A46534" s="8">
        <v>46533</v>
      </c>
      <c r="B46534" t="s" s="9">
        <v>34168</v>
      </c>
      <c r="C46534" t="s" s="10">
        <v>34169</v>
      </c>
      <c r="D46534" s="11">
        <v>781314</v>
      </c>
      <c r="E46534" t="s" s="10">
        <v>34228</v>
      </c>
    </row>
    <row r="46535" s="7" customFormat="1" ht="18.75" customHeight="1">
      <c r="A46535" s="8">
        <v>46534</v>
      </c>
      <c r="B46535" t="s" s="9">
        <v>34168</v>
      </c>
      <c r="C46535" t="s" s="10">
        <v>34169</v>
      </c>
      <c r="D46535" s="11">
        <v>781314</v>
      </c>
      <c r="E46535" t="s" s="10">
        <v>34229</v>
      </c>
    </row>
    <row r="46536" s="7" customFormat="1" ht="18.75" customHeight="1">
      <c r="A46536" s="8">
        <v>46535</v>
      </c>
      <c r="B46536" t="s" s="9">
        <v>34168</v>
      </c>
      <c r="C46536" t="s" s="10">
        <v>34169</v>
      </c>
      <c r="D46536" s="11">
        <v>781314</v>
      </c>
      <c r="E46536" t="s" s="10">
        <v>34230</v>
      </c>
    </row>
    <row r="46537" s="7" customFormat="1" ht="18.75" customHeight="1">
      <c r="A46537" s="8">
        <v>46536</v>
      </c>
      <c r="B46537" t="s" s="9">
        <v>34168</v>
      </c>
      <c r="C46537" t="s" s="10">
        <v>34169</v>
      </c>
      <c r="D46537" s="11">
        <v>781314</v>
      </c>
      <c r="E46537" t="s" s="10">
        <v>34231</v>
      </c>
    </row>
    <row r="46538" s="7" customFormat="1" ht="18.75" customHeight="1">
      <c r="A46538" s="8">
        <v>46537</v>
      </c>
      <c r="B46538" t="s" s="9">
        <v>34168</v>
      </c>
      <c r="C46538" t="s" s="10">
        <v>34169</v>
      </c>
      <c r="D46538" s="11">
        <v>781314</v>
      </c>
      <c r="E46538" t="s" s="10">
        <v>34232</v>
      </c>
    </row>
    <row r="46539" s="7" customFormat="1" ht="18.75" customHeight="1">
      <c r="A46539" s="8">
        <v>46538</v>
      </c>
      <c r="B46539" t="s" s="9">
        <v>34168</v>
      </c>
      <c r="C46539" t="s" s="10">
        <v>34169</v>
      </c>
      <c r="D46539" s="11">
        <v>781314</v>
      </c>
      <c r="E46539" t="s" s="10">
        <v>34233</v>
      </c>
    </row>
    <row r="46540" s="7" customFormat="1" ht="18.75" customHeight="1">
      <c r="A46540" s="8">
        <v>46539</v>
      </c>
      <c r="B46540" t="s" s="9">
        <v>34168</v>
      </c>
      <c r="C46540" t="s" s="10">
        <v>34169</v>
      </c>
      <c r="D46540" s="11">
        <v>781314</v>
      </c>
      <c r="E46540" t="s" s="10">
        <v>34234</v>
      </c>
    </row>
    <row r="46541" s="7" customFormat="1" ht="18.75" customHeight="1">
      <c r="A46541" s="8">
        <v>46540</v>
      </c>
      <c r="B46541" t="s" s="9">
        <v>34168</v>
      </c>
      <c r="C46541" t="s" s="10">
        <v>34169</v>
      </c>
      <c r="D46541" s="11">
        <v>781314</v>
      </c>
      <c r="E46541" t="s" s="10">
        <v>34235</v>
      </c>
    </row>
    <row r="46542" s="7" customFormat="1" ht="18.75" customHeight="1">
      <c r="A46542" s="8">
        <v>46541</v>
      </c>
      <c r="B46542" t="s" s="9">
        <v>34168</v>
      </c>
      <c r="C46542" t="s" s="10">
        <v>34169</v>
      </c>
      <c r="D46542" s="11">
        <v>781314</v>
      </c>
      <c r="E46542" t="s" s="10">
        <v>34236</v>
      </c>
    </row>
    <row r="46543" s="7" customFormat="1" ht="18.75" customHeight="1">
      <c r="A46543" s="8">
        <v>46542</v>
      </c>
      <c r="B46543" t="s" s="9">
        <v>34168</v>
      </c>
      <c r="C46543" t="s" s="10">
        <v>34169</v>
      </c>
      <c r="D46543" s="11">
        <v>781314</v>
      </c>
      <c r="E46543" t="s" s="10">
        <v>34237</v>
      </c>
    </row>
    <row r="46544" s="7" customFormat="1" ht="18.75" customHeight="1">
      <c r="A46544" s="8">
        <v>46543</v>
      </c>
      <c r="B46544" t="s" s="9">
        <v>34168</v>
      </c>
      <c r="C46544" t="s" s="10">
        <v>34169</v>
      </c>
      <c r="D46544" s="11">
        <v>781314</v>
      </c>
      <c r="E46544" t="s" s="10">
        <v>34238</v>
      </c>
    </row>
    <row r="46545" s="7" customFormat="1" ht="18.75" customHeight="1">
      <c r="A46545" s="8">
        <v>46544</v>
      </c>
      <c r="B46545" t="s" s="9">
        <v>34168</v>
      </c>
      <c r="C46545" t="s" s="10">
        <v>34169</v>
      </c>
      <c r="D46545" s="11">
        <v>781315</v>
      </c>
      <c r="E46545" t="s" s="10">
        <v>34239</v>
      </c>
    </row>
    <row r="46546" s="7" customFormat="1" ht="18.75" customHeight="1">
      <c r="A46546" s="8">
        <v>46545</v>
      </c>
      <c r="B46546" t="s" s="9">
        <v>34168</v>
      </c>
      <c r="C46546" t="s" s="10">
        <v>34169</v>
      </c>
      <c r="D46546" s="11">
        <v>781315</v>
      </c>
      <c r="E46546" t="s" s="10">
        <v>34240</v>
      </c>
    </row>
    <row r="46547" s="7" customFormat="1" ht="18.75" customHeight="1">
      <c r="A46547" s="8">
        <v>46546</v>
      </c>
      <c r="B46547" t="s" s="9">
        <v>34168</v>
      </c>
      <c r="C46547" t="s" s="10">
        <v>34169</v>
      </c>
      <c r="D46547" s="11">
        <v>781315</v>
      </c>
      <c r="E46547" t="s" s="10">
        <v>34241</v>
      </c>
    </row>
    <row r="46548" s="7" customFormat="1" ht="18.75" customHeight="1">
      <c r="A46548" s="8">
        <v>46547</v>
      </c>
      <c r="B46548" t="s" s="9">
        <v>34168</v>
      </c>
      <c r="C46548" t="s" s="10">
        <v>34169</v>
      </c>
      <c r="D46548" s="11">
        <v>781315</v>
      </c>
      <c r="E46548" t="s" s="10">
        <v>34242</v>
      </c>
    </row>
    <row r="46549" s="7" customFormat="1" ht="18.75" customHeight="1">
      <c r="A46549" s="8">
        <v>46548</v>
      </c>
      <c r="B46549" t="s" s="9">
        <v>34168</v>
      </c>
      <c r="C46549" t="s" s="10">
        <v>34169</v>
      </c>
      <c r="D46549" s="11">
        <v>781315</v>
      </c>
      <c r="E46549" t="s" s="10">
        <v>34243</v>
      </c>
    </row>
    <row r="46550" s="7" customFormat="1" ht="18.75" customHeight="1">
      <c r="A46550" s="8">
        <v>46549</v>
      </c>
      <c r="B46550" t="s" s="9">
        <v>34168</v>
      </c>
      <c r="C46550" t="s" s="10">
        <v>34169</v>
      </c>
      <c r="D46550" s="11">
        <v>781315</v>
      </c>
      <c r="E46550" t="s" s="10">
        <v>34244</v>
      </c>
    </row>
    <row r="46551" s="7" customFormat="1" ht="18.75" customHeight="1">
      <c r="A46551" s="8">
        <v>46550</v>
      </c>
      <c r="B46551" t="s" s="9">
        <v>34168</v>
      </c>
      <c r="C46551" t="s" s="10">
        <v>34169</v>
      </c>
      <c r="D46551" s="11">
        <v>781315</v>
      </c>
      <c r="E46551" t="s" s="10">
        <v>34245</v>
      </c>
    </row>
    <row r="46552" s="7" customFormat="1" ht="18.75" customHeight="1">
      <c r="A46552" s="8">
        <v>46551</v>
      </c>
      <c r="B46552" t="s" s="9">
        <v>34168</v>
      </c>
      <c r="C46552" t="s" s="10">
        <v>34169</v>
      </c>
      <c r="D46552" s="11">
        <v>781315</v>
      </c>
      <c r="E46552" t="s" s="10">
        <v>34169</v>
      </c>
    </row>
    <row r="46553" s="7" customFormat="1" ht="18.75" customHeight="1">
      <c r="A46553" s="8">
        <v>46552</v>
      </c>
      <c r="B46553" t="s" s="9">
        <v>34168</v>
      </c>
      <c r="C46553" t="s" s="10">
        <v>34169</v>
      </c>
      <c r="D46553" s="11">
        <v>781315</v>
      </c>
      <c r="E46553" t="s" s="10">
        <v>34246</v>
      </c>
    </row>
    <row r="46554" s="7" customFormat="1" ht="18.75" customHeight="1">
      <c r="A46554" s="8">
        <v>46553</v>
      </c>
      <c r="B46554" t="s" s="9">
        <v>34168</v>
      </c>
      <c r="C46554" t="s" s="10">
        <v>34169</v>
      </c>
      <c r="D46554" s="11">
        <v>781315</v>
      </c>
      <c r="E46554" t="s" s="10">
        <v>34247</v>
      </c>
    </row>
    <row r="46555" s="7" customFormat="1" ht="18.75" customHeight="1">
      <c r="A46555" s="8">
        <v>46554</v>
      </c>
      <c r="B46555" t="s" s="9">
        <v>34168</v>
      </c>
      <c r="C46555" t="s" s="10">
        <v>34169</v>
      </c>
      <c r="D46555" s="11">
        <v>781315</v>
      </c>
      <c r="E46555" t="s" s="10">
        <v>34248</v>
      </c>
    </row>
    <row r="46556" s="7" customFormat="1" ht="18.75" customHeight="1">
      <c r="A46556" s="8">
        <v>46555</v>
      </c>
      <c r="B46556" t="s" s="9">
        <v>34168</v>
      </c>
      <c r="C46556" t="s" s="10">
        <v>34169</v>
      </c>
      <c r="D46556" s="11">
        <v>781315</v>
      </c>
      <c r="E46556" t="s" s="10">
        <v>34249</v>
      </c>
    </row>
    <row r="46557" s="7" customFormat="1" ht="18.75" customHeight="1">
      <c r="A46557" s="8">
        <v>46556</v>
      </c>
      <c r="B46557" t="s" s="9">
        <v>34168</v>
      </c>
      <c r="C46557" t="s" s="10">
        <v>34169</v>
      </c>
      <c r="D46557" s="11">
        <v>781315</v>
      </c>
      <c r="E46557" t="s" s="10">
        <v>34250</v>
      </c>
    </row>
    <row r="46558" s="7" customFormat="1" ht="18.75" customHeight="1">
      <c r="A46558" s="8">
        <v>46557</v>
      </c>
      <c r="B46558" t="s" s="9">
        <v>34168</v>
      </c>
      <c r="C46558" t="s" s="10">
        <v>34169</v>
      </c>
      <c r="D46558" s="11">
        <v>781315</v>
      </c>
      <c r="E46558" t="s" s="10">
        <v>20282</v>
      </c>
    </row>
    <row r="46559" s="7" customFormat="1" ht="18.75" customHeight="1">
      <c r="A46559" s="8">
        <v>46558</v>
      </c>
      <c r="B46559" t="s" s="9">
        <v>34168</v>
      </c>
      <c r="C46559" t="s" s="10">
        <v>34169</v>
      </c>
      <c r="D46559" s="11">
        <v>781315</v>
      </c>
      <c r="E46559" t="s" s="10">
        <v>34251</v>
      </c>
    </row>
    <row r="46560" s="7" customFormat="1" ht="18.75" customHeight="1">
      <c r="A46560" s="8">
        <v>46559</v>
      </c>
      <c r="B46560" t="s" s="9">
        <v>34168</v>
      </c>
      <c r="C46560" t="s" s="10">
        <v>34169</v>
      </c>
      <c r="D46560" s="11">
        <v>781316</v>
      </c>
      <c r="E46560" t="s" s="10">
        <v>34252</v>
      </c>
    </row>
    <row r="46561" s="7" customFormat="1" ht="18.75" customHeight="1">
      <c r="A46561" s="8">
        <v>46560</v>
      </c>
      <c r="B46561" t="s" s="9">
        <v>34168</v>
      </c>
      <c r="C46561" t="s" s="10">
        <v>34169</v>
      </c>
      <c r="D46561" s="11">
        <v>781316</v>
      </c>
      <c r="E46561" t="s" s="10">
        <v>34253</v>
      </c>
    </row>
    <row r="46562" s="7" customFormat="1" ht="18.75" customHeight="1">
      <c r="A46562" s="8">
        <v>46561</v>
      </c>
      <c r="B46562" t="s" s="9">
        <v>34168</v>
      </c>
      <c r="C46562" t="s" s="10">
        <v>34169</v>
      </c>
      <c r="D46562" s="11">
        <v>781316</v>
      </c>
      <c r="E46562" t="s" s="10">
        <v>34254</v>
      </c>
    </row>
    <row r="46563" s="7" customFormat="1" ht="18.75" customHeight="1">
      <c r="A46563" s="8">
        <v>46562</v>
      </c>
      <c r="B46563" t="s" s="9">
        <v>34168</v>
      </c>
      <c r="C46563" t="s" s="10">
        <v>34169</v>
      </c>
      <c r="D46563" s="11">
        <v>781316</v>
      </c>
      <c r="E46563" t="s" s="10">
        <v>34255</v>
      </c>
    </row>
    <row r="46564" s="7" customFormat="1" ht="18.75" customHeight="1">
      <c r="A46564" s="8">
        <v>46563</v>
      </c>
      <c r="B46564" t="s" s="9">
        <v>34168</v>
      </c>
      <c r="C46564" t="s" s="10">
        <v>34169</v>
      </c>
      <c r="D46564" s="11">
        <v>781316</v>
      </c>
      <c r="E46564" t="s" s="10">
        <v>34256</v>
      </c>
    </row>
    <row r="46565" s="7" customFormat="1" ht="18.75" customHeight="1">
      <c r="A46565" s="8">
        <v>46564</v>
      </c>
      <c r="B46565" t="s" s="9">
        <v>34168</v>
      </c>
      <c r="C46565" t="s" s="10">
        <v>34169</v>
      </c>
      <c r="D46565" s="11">
        <v>781316</v>
      </c>
      <c r="E46565" t="s" s="10">
        <v>34257</v>
      </c>
    </row>
    <row r="46566" s="7" customFormat="1" ht="18.75" customHeight="1">
      <c r="A46566" s="8">
        <v>46565</v>
      </c>
      <c r="B46566" t="s" s="9">
        <v>34168</v>
      </c>
      <c r="C46566" t="s" s="10">
        <v>34169</v>
      </c>
      <c r="D46566" s="11">
        <v>781316</v>
      </c>
      <c r="E46566" t="s" s="10">
        <v>34258</v>
      </c>
    </row>
    <row r="46567" s="7" customFormat="1" ht="18.75" customHeight="1">
      <c r="A46567" s="8">
        <v>46566</v>
      </c>
      <c r="B46567" t="s" s="9">
        <v>34168</v>
      </c>
      <c r="C46567" t="s" s="10">
        <v>34169</v>
      </c>
      <c r="D46567" s="11">
        <v>781316</v>
      </c>
      <c r="E46567" t="s" s="10">
        <v>34259</v>
      </c>
    </row>
    <row r="46568" s="7" customFormat="1" ht="18.75" customHeight="1">
      <c r="A46568" s="8">
        <v>46567</v>
      </c>
      <c r="B46568" t="s" s="9">
        <v>34168</v>
      </c>
      <c r="C46568" t="s" s="10">
        <v>34169</v>
      </c>
      <c r="D46568" s="11">
        <v>781316</v>
      </c>
      <c r="E46568" t="s" s="10">
        <v>34260</v>
      </c>
    </row>
    <row r="46569" s="7" customFormat="1" ht="18.75" customHeight="1">
      <c r="A46569" s="8">
        <v>46568</v>
      </c>
      <c r="B46569" t="s" s="9">
        <v>34168</v>
      </c>
      <c r="C46569" t="s" s="10">
        <v>34169</v>
      </c>
      <c r="D46569" s="11">
        <v>781316</v>
      </c>
      <c r="E46569" t="s" s="10">
        <v>34261</v>
      </c>
    </row>
    <row r="46570" s="7" customFormat="1" ht="18.75" customHeight="1">
      <c r="A46570" s="8">
        <v>46569</v>
      </c>
      <c r="B46570" t="s" s="9">
        <v>34168</v>
      </c>
      <c r="C46570" t="s" s="10">
        <v>34169</v>
      </c>
      <c r="D46570" s="11">
        <v>781316</v>
      </c>
      <c r="E46570" t="s" s="10">
        <v>34262</v>
      </c>
    </row>
    <row r="46571" s="7" customFormat="1" ht="18.75" customHeight="1">
      <c r="A46571" s="8">
        <v>46570</v>
      </c>
      <c r="B46571" t="s" s="9">
        <v>34168</v>
      </c>
      <c r="C46571" t="s" s="10">
        <v>34169</v>
      </c>
      <c r="D46571" s="11">
        <v>781316</v>
      </c>
      <c r="E46571" t="s" s="10">
        <v>34263</v>
      </c>
    </row>
    <row r="46572" s="7" customFormat="1" ht="18.75" customHeight="1">
      <c r="A46572" s="8">
        <v>46571</v>
      </c>
      <c r="B46572" t="s" s="9">
        <v>34168</v>
      </c>
      <c r="C46572" t="s" s="10">
        <v>34169</v>
      </c>
      <c r="D46572" s="11">
        <v>781316</v>
      </c>
      <c r="E46572" t="s" s="10">
        <v>34169</v>
      </c>
    </row>
    <row r="46573" s="7" customFormat="1" ht="18.75" customHeight="1">
      <c r="A46573" s="8">
        <v>46572</v>
      </c>
      <c r="B46573" t="s" s="9">
        <v>34168</v>
      </c>
      <c r="C46573" t="s" s="10">
        <v>34169</v>
      </c>
      <c r="D46573" s="11">
        <v>781316</v>
      </c>
      <c r="E46573" t="s" s="10">
        <v>34264</v>
      </c>
    </row>
    <row r="46574" s="7" customFormat="1" ht="18.75" customHeight="1">
      <c r="A46574" s="8">
        <v>46573</v>
      </c>
      <c r="B46574" t="s" s="9">
        <v>34168</v>
      </c>
      <c r="C46574" t="s" s="10">
        <v>34169</v>
      </c>
      <c r="D46574" s="11">
        <v>781316</v>
      </c>
      <c r="E46574" t="s" s="10">
        <v>34265</v>
      </c>
    </row>
    <row r="46575" s="7" customFormat="1" ht="18.75" customHeight="1">
      <c r="A46575" s="8">
        <v>46574</v>
      </c>
      <c r="B46575" t="s" s="9">
        <v>34168</v>
      </c>
      <c r="C46575" t="s" s="10">
        <v>34169</v>
      </c>
      <c r="D46575" s="11">
        <v>781316</v>
      </c>
      <c r="E46575" t="s" s="10">
        <v>34266</v>
      </c>
    </row>
    <row r="46576" s="7" customFormat="1" ht="18.75" customHeight="1">
      <c r="A46576" s="8">
        <v>46575</v>
      </c>
      <c r="B46576" t="s" s="9">
        <v>34168</v>
      </c>
      <c r="C46576" t="s" s="10">
        <v>34169</v>
      </c>
      <c r="D46576" s="11">
        <v>781316</v>
      </c>
      <c r="E46576" t="s" s="10">
        <v>34267</v>
      </c>
    </row>
    <row r="46577" s="7" customFormat="1" ht="18.75" customHeight="1">
      <c r="A46577" s="8">
        <v>46576</v>
      </c>
      <c r="B46577" t="s" s="9">
        <v>34168</v>
      </c>
      <c r="C46577" t="s" s="10">
        <v>34169</v>
      </c>
      <c r="D46577" s="11">
        <v>781316</v>
      </c>
      <c r="E46577" t="s" s="10">
        <v>34268</v>
      </c>
    </row>
    <row r="46578" s="7" customFormat="1" ht="18.75" customHeight="1">
      <c r="A46578" s="8">
        <v>46577</v>
      </c>
      <c r="B46578" t="s" s="9">
        <v>34168</v>
      </c>
      <c r="C46578" t="s" s="10">
        <v>34169</v>
      </c>
      <c r="D46578" s="11">
        <v>781316</v>
      </c>
      <c r="E46578" t="s" s="10">
        <v>34269</v>
      </c>
    </row>
    <row r="46579" s="7" customFormat="1" ht="18.75" customHeight="1">
      <c r="A46579" s="8">
        <v>46578</v>
      </c>
      <c r="B46579" t="s" s="9">
        <v>34168</v>
      </c>
      <c r="C46579" t="s" s="10">
        <v>34169</v>
      </c>
      <c r="D46579" s="11">
        <v>781316</v>
      </c>
      <c r="E46579" t="s" s="10">
        <v>34270</v>
      </c>
    </row>
    <row r="46580" s="7" customFormat="1" ht="18.75" customHeight="1">
      <c r="A46580" s="8">
        <v>46579</v>
      </c>
      <c r="B46580" t="s" s="9">
        <v>34168</v>
      </c>
      <c r="C46580" t="s" s="10">
        <v>34169</v>
      </c>
      <c r="D46580" s="11">
        <v>781316</v>
      </c>
      <c r="E46580" t="s" s="10">
        <v>34271</v>
      </c>
    </row>
    <row r="46581" s="7" customFormat="1" ht="18.75" customHeight="1">
      <c r="A46581" s="8">
        <v>46580</v>
      </c>
      <c r="B46581" t="s" s="9">
        <v>34168</v>
      </c>
      <c r="C46581" t="s" s="10">
        <v>34169</v>
      </c>
      <c r="D46581" s="11">
        <v>781316</v>
      </c>
      <c r="E46581" t="s" s="10">
        <v>34272</v>
      </c>
    </row>
    <row r="46582" s="7" customFormat="1" ht="18.75" customHeight="1">
      <c r="A46582" s="8">
        <v>46581</v>
      </c>
      <c r="B46582" t="s" s="9">
        <v>34168</v>
      </c>
      <c r="C46582" t="s" s="10">
        <v>34169</v>
      </c>
      <c r="D46582" s="11">
        <v>781316</v>
      </c>
      <c r="E46582" t="s" s="10">
        <v>34273</v>
      </c>
    </row>
    <row r="46583" s="7" customFormat="1" ht="18.75" customHeight="1">
      <c r="A46583" s="8">
        <v>46582</v>
      </c>
      <c r="B46583" t="s" s="9">
        <v>34168</v>
      </c>
      <c r="C46583" t="s" s="10">
        <v>34169</v>
      </c>
      <c r="D46583" s="11">
        <v>781316</v>
      </c>
      <c r="E46583" t="s" s="10">
        <v>34274</v>
      </c>
    </row>
    <row r="46584" s="7" customFormat="1" ht="18.75" customHeight="1">
      <c r="A46584" s="8">
        <v>46583</v>
      </c>
      <c r="B46584" t="s" s="9">
        <v>34168</v>
      </c>
      <c r="C46584" t="s" s="10">
        <v>34169</v>
      </c>
      <c r="D46584" s="11">
        <v>781316</v>
      </c>
      <c r="E46584" t="s" s="10">
        <v>19277</v>
      </c>
    </row>
    <row r="46585" s="7" customFormat="1" ht="18.75" customHeight="1">
      <c r="A46585" s="8">
        <v>46584</v>
      </c>
      <c r="B46585" t="s" s="9">
        <v>34168</v>
      </c>
      <c r="C46585" t="s" s="10">
        <v>34169</v>
      </c>
      <c r="D46585" s="11">
        <v>781317</v>
      </c>
      <c r="E46585" t="s" s="10">
        <v>34275</v>
      </c>
    </row>
    <row r="46586" s="7" customFormat="1" ht="18.75" customHeight="1">
      <c r="A46586" s="8">
        <v>46585</v>
      </c>
      <c r="B46586" t="s" s="9">
        <v>34168</v>
      </c>
      <c r="C46586" t="s" s="10">
        <v>34169</v>
      </c>
      <c r="D46586" s="11">
        <v>781317</v>
      </c>
      <c r="E46586" t="s" s="10">
        <v>34276</v>
      </c>
    </row>
    <row r="46587" s="7" customFormat="1" ht="18.75" customHeight="1">
      <c r="A46587" s="8">
        <v>46586</v>
      </c>
      <c r="B46587" t="s" s="9">
        <v>34168</v>
      </c>
      <c r="C46587" t="s" s="10">
        <v>34169</v>
      </c>
      <c r="D46587" s="11">
        <v>781317</v>
      </c>
      <c r="E46587" t="s" s="10">
        <v>34277</v>
      </c>
    </row>
    <row r="46588" s="7" customFormat="1" ht="18.75" customHeight="1">
      <c r="A46588" s="8">
        <v>46587</v>
      </c>
      <c r="B46588" t="s" s="9">
        <v>34168</v>
      </c>
      <c r="C46588" t="s" s="10">
        <v>34169</v>
      </c>
      <c r="D46588" s="11">
        <v>781317</v>
      </c>
      <c r="E46588" t="s" s="10">
        <v>34278</v>
      </c>
    </row>
    <row r="46589" s="7" customFormat="1" ht="18.75" customHeight="1">
      <c r="A46589" s="8">
        <v>46588</v>
      </c>
      <c r="B46589" t="s" s="9">
        <v>34168</v>
      </c>
      <c r="C46589" t="s" s="10">
        <v>34169</v>
      </c>
      <c r="D46589" s="11">
        <v>781317</v>
      </c>
      <c r="E46589" t="s" s="10">
        <v>34279</v>
      </c>
    </row>
    <row r="46590" s="7" customFormat="1" ht="18.75" customHeight="1">
      <c r="A46590" s="8">
        <v>46589</v>
      </c>
      <c r="B46590" t="s" s="9">
        <v>34168</v>
      </c>
      <c r="C46590" t="s" s="10">
        <v>34169</v>
      </c>
      <c r="D46590" s="11">
        <v>781317</v>
      </c>
      <c r="E46590" t="s" s="10">
        <v>34280</v>
      </c>
    </row>
    <row r="46591" s="7" customFormat="1" ht="18.75" customHeight="1">
      <c r="A46591" s="8">
        <v>46590</v>
      </c>
      <c r="B46591" t="s" s="9">
        <v>34168</v>
      </c>
      <c r="C46591" t="s" s="10">
        <v>34169</v>
      </c>
      <c r="D46591" s="11">
        <v>781317</v>
      </c>
      <c r="E46591" t="s" s="10">
        <v>34281</v>
      </c>
    </row>
    <row r="46592" s="7" customFormat="1" ht="18.75" customHeight="1">
      <c r="A46592" s="8">
        <v>46591</v>
      </c>
      <c r="B46592" t="s" s="9">
        <v>34168</v>
      </c>
      <c r="C46592" t="s" s="10">
        <v>34169</v>
      </c>
      <c r="D46592" s="11">
        <v>781317</v>
      </c>
      <c r="E46592" t="s" s="10">
        <v>34282</v>
      </c>
    </row>
    <row r="46593" s="7" customFormat="1" ht="18.75" customHeight="1">
      <c r="A46593" s="8">
        <v>46592</v>
      </c>
      <c r="B46593" t="s" s="9">
        <v>34168</v>
      </c>
      <c r="C46593" t="s" s="10">
        <v>34169</v>
      </c>
      <c r="D46593" s="11">
        <v>781317</v>
      </c>
      <c r="E46593" t="s" s="10">
        <v>34283</v>
      </c>
    </row>
    <row r="46594" s="7" customFormat="1" ht="18.75" customHeight="1">
      <c r="A46594" s="8">
        <v>46593</v>
      </c>
      <c r="B46594" t="s" s="9">
        <v>34168</v>
      </c>
      <c r="C46594" t="s" s="10">
        <v>34169</v>
      </c>
      <c r="D46594" s="11">
        <v>781317</v>
      </c>
      <c r="E46594" t="s" s="10">
        <v>34284</v>
      </c>
    </row>
    <row r="46595" s="7" customFormat="1" ht="18.75" customHeight="1">
      <c r="A46595" s="8">
        <v>46594</v>
      </c>
      <c r="B46595" t="s" s="9">
        <v>34168</v>
      </c>
      <c r="C46595" t="s" s="10">
        <v>34169</v>
      </c>
      <c r="D46595" s="11">
        <v>781317</v>
      </c>
      <c r="E46595" t="s" s="10">
        <v>34285</v>
      </c>
    </row>
    <row r="46596" s="7" customFormat="1" ht="18.75" customHeight="1">
      <c r="A46596" s="8">
        <v>46595</v>
      </c>
      <c r="B46596" t="s" s="9">
        <v>34168</v>
      </c>
      <c r="C46596" t="s" s="10">
        <v>34169</v>
      </c>
      <c r="D46596" s="11">
        <v>781317</v>
      </c>
      <c r="E46596" t="s" s="10">
        <v>34286</v>
      </c>
    </row>
    <row r="46597" s="7" customFormat="1" ht="18.75" customHeight="1">
      <c r="A46597" s="8">
        <v>46596</v>
      </c>
      <c r="B46597" t="s" s="9">
        <v>34168</v>
      </c>
      <c r="C46597" t="s" s="10">
        <v>34169</v>
      </c>
      <c r="D46597" s="11">
        <v>781318</v>
      </c>
      <c r="E46597" t="s" s="10">
        <v>34169</v>
      </c>
    </row>
    <row r="46598" s="7" customFormat="1" ht="18.75" customHeight="1">
      <c r="A46598" s="8">
        <v>46597</v>
      </c>
      <c r="B46598" t="s" s="9">
        <v>34168</v>
      </c>
      <c r="C46598" t="s" s="10">
        <v>34169</v>
      </c>
      <c r="D46598" s="11">
        <v>781319</v>
      </c>
      <c r="E46598" t="s" s="10">
        <v>34287</v>
      </c>
    </row>
    <row r="46599" s="7" customFormat="1" ht="18.75" customHeight="1">
      <c r="A46599" s="8">
        <v>46598</v>
      </c>
      <c r="B46599" t="s" s="9">
        <v>34168</v>
      </c>
      <c r="C46599" t="s" s="10">
        <v>34169</v>
      </c>
      <c r="D46599" s="11">
        <v>781319</v>
      </c>
      <c r="E46599" t="s" s="10">
        <v>34288</v>
      </c>
    </row>
    <row r="46600" s="7" customFormat="1" ht="18.75" customHeight="1">
      <c r="A46600" s="8">
        <v>46599</v>
      </c>
      <c r="B46600" t="s" s="9">
        <v>34168</v>
      </c>
      <c r="C46600" t="s" s="10">
        <v>34169</v>
      </c>
      <c r="D46600" s="11">
        <v>781319</v>
      </c>
      <c r="E46600" t="s" s="10">
        <v>34289</v>
      </c>
    </row>
    <row r="46601" s="7" customFormat="1" ht="18.75" customHeight="1">
      <c r="A46601" s="8">
        <v>46600</v>
      </c>
      <c r="B46601" t="s" s="9">
        <v>34168</v>
      </c>
      <c r="C46601" t="s" s="10">
        <v>34169</v>
      </c>
      <c r="D46601" s="11">
        <v>781319</v>
      </c>
      <c r="E46601" t="s" s="10">
        <v>34290</v>
      </c>
    </row>
    <row r="46602" s="7" customFormat="1" ht="18.75" customHeight="1">
      <c r="A46602" s="8">
        <v>46601</v>
      </c>
      <c r="B46602" t="s" s="9">
        <v>34168</v>
      </c>
      <c r="C46602" t="s" s="10">
        <v>34169</v>
      </c>
      <c r="D46602" s="11">
        <v>781319</v>
      </c>
      <c r="E46602" t="s" s="10">
        <v>34291</v>
      </c>
    </row>
    <row r="46603" s="7" customFormat="1" ht="18.75" customHeight="1">
      <c r="A46603" s="8">
        <v>46602</v>
      </c>
      <c r="B46603" t="s" s="9">
        <v>34168</v>
      </c>
      <c r="C46603" t="s" s="10">
        <v>34169</v>
      </c>
      <c r="D46603" s="11">
        <v>781319</v>
      </c>
      <c r="E46603" t="s" s="10">
        <v>34292</v>
      </c>
    </row>
    <row r="46604" s="7" customFormat="1" ht="18.75" customHeight="1">
      <c r="A46604" s="8">
        <v>46603</v>
      </c>
      <c r="B46604" t="s" s="9">
        <v>34168</v>
      </c>
      <c r="C46604" t="s" s="10">
        <v>34169</v>
      </c>
      <c r="D46604" s="11">
        <v>781319</v>
      </c>
      <c r="E46604" t="s" s="10">
        <v>34293</v>
      </c>
    </row>
    <row r="46605" s="7" customFormat="1" ht="18.75" customHeight="1">
      <c r="A46605" s="8">
        <v>46604</v>
      </c>
      <c r="B46605" t="s" s="9">
        <v>34168</v>
      </c>
      <c r="C46605" t="s" s="10">
        <v>34169</v>
      </c>
      <c r="D46605" s="11">
        <v>781319</v>
      </c>
      <c r="E46605" t="s" s="10">
        <v>34294</v>
      </c>
    </row>
    <row r="46606" s="7" customFormat="1" ht="18.75" customHeight="1">
      <c r="A46606" s="8">
        <v>46605</v>
      </c>
      <c r="B46606" t="s" s="9">
        <v>34168</v>
      </c>
      <c r="C46606" t="s" s="10">
        <v>34169</v>
      </c>
      <c r="D46606" s="11">
        <v>781319</v>
      </c>
      <c r="E46606" t="s" s="10">
        <v>34295</v>
      </c>
    </row>
    <row r="46607" s="7" customFormat="1" ht="18.75" customHeight="1">
      <c r="A46607" s="8">
        <v>46606</v>
      </c>
      <c r="B46607" t="s" s="9">
        <v>34168</v>
      </c>
      <c r="C46607" t="s" s="10">
        <v>34169</v>
      </c>
      <c r="D46607" s="11">
        <v>781319</v>
      </c>
      <c r="E46607" t="s" s="10">
        <v>34296</v>
      </c>
    </row>
    <row r="46608" s="7" customFormat="1" ht="18.75" customHeight="1">
      <c r="A46608" s="8">
        <v>46607</v>
      </c>
      <c r="B46608" t="s" s="9">
        <v>34168</v>
      </c>
      <c r="C46608" t="s" s="10">
        <v>34169</v>
      </c>
      <c r="D46608" s="11">
        <v>781320</v>
      </c>
      <c r="E46608" t="s" s="10">
        <v>34297</v>
      </c>
    </row>
    <row r="46609" s="7" customFormat="1" ht="18.75" customHeight="1">
      <c r="A46609" s="8">
        <v>46608</v>
      </c>
      <c r="B46609" t="s" s="9">
        <v>34168</v>
      </c>
      <c r="C46609" t="s" s="10">
        <v>34169</v>
      </c>
      <c r="D46609" s="11">
        <v>781321</v>
      </c>
      <c r="E46609" t="s" s="10">
        <v>34298</v>
      </c>
    </row>
    <row r="46610" s="7" customFormat="1" ht="18.75" customHeight="1">
      <c r="A46610" s="8">
        <v>46609</v>
      </c>
      <c r="B46610" t="s" s="9">
        <v>34168</v>
      </c>
      <c r="C46610" t="s" s="10">
        <v>34169</v>
      </c>
      <c r="D46610" s="11">
        <v>781321</v>
      </c>
      <c r="E46610" t="s" s="10">
        <v>34299</v>
      </c>
    </row>
    <row r="46611" s="7" customFormat="1" ht="18.75" customHeight="1">
      <c r="A46611" s="8">
        <v>46610</v>
      </c>
      <c r="B46611" t="s" s="9">
        <v>34168</v>
      </c>
      <c r="C46611" t="s" s="10">
        <v>34169</v>
      </c>
      <c r="D46611" s="11">
        <v>781321</v>
      </c>
      <c r="E46611" t="s" s="10">
        <v>34300</v>
      </c>
    </row>
    <row r="46612" s="7" customFormat="1" ht="18.75" customHeight="1">
      <c r="A46612" s="8">
        <v>46611</v>
      </c>
      <c r="B46612" t="s" s="9">
        <v>34168</v>
      </c>
      <c r="C46612" t="s" s="10">
        <v>34169</v>
      </c>
      <c r="D46612" s="11">
        <v>781321</v>
      </c>
      <c r="E46612" t="s" s="10">
        <v>34301</v>
      </c>
    </row>
    <row r="46613" s="7" customFormat="1" ht="18.75" customHeight="1">
      <c r="A46613" s="8">
        <v>46612</v>
      </c>
      <c r="B46613" t="s" s="9">
        <v>34168</v>
      </c>
      <c r="C46613" t="s" s="10">
        <v>34169</v>
      </c>
      <c r="D46613" s="11">
        <v>781321</v>
      </c>
      <c r="E46613" t="s" s="10">
        <v>34302</v>
      </c>
    </row>
    <row r="46614" s="7" customFormat="1" ht="18.75" customHeight="1">
      <c r="A46614" s="8">
        <v>46613</v>
      </c>
      <c r="B46614" t="s" s="9">
        <v>34168</v>
      </c>
      <c r="C46614" t="s" s="10">
        <v>34169</v>
      </c>
      <c r="D46614" s="11">
        <v>781321</v>
      </c>
      <c r="E46614" t="s" s="10">
        <v>13578</v>
      </c>
    </row>
    <row r="46615" s="7" customFormat="1" ht="18.75" customHeight="1">
      <c r="A46615" s="8">
        <v>46614</v>
      </c>
      <c r="B46615" t="s" s="9">
        <v>34168</v>
      </c>
      <c r="C46615" t="s" s="10">
        <v>34169</v>
      </c>
      <c r="D46615" s="11">
        <v>781321</v>
      </c>
      <c r="E46615" t="s" s="10">
        <v>34303</v>
      </c>
    </row>
    <row r="46616" s="7" customFormat="1" ht="18.75" customHeight="1">
      <c r="A46616" s="8">
        <v>46615</v>
      </c>
      <c r="B46616" t="s" s="9">
        <v>34168</v>
      </c>
      <c r="C46616" t="s" s="10">
        <v>34169</v>
      </c>
      <c r="D46616" s="11">
        <v>781321</v>
      </c>
      <c r="E46616" t="s" s="10">
        <v>34304</v>
      </c>
    </row>
    <row r="46617" s="7" customFormat="1" ht="18.75" customHeight="1">
      <c r="A46617" s="8">
        <v>46616</v>
      </c>
      <c r="B46617" t="s" s="9">
        <v>34168</v>
      </c>
      <c r="C46617" t="s" s="10">
        <v>34169</v>
      </c>
      <c r="D46617" s="11">
        <v>781321</v>
      </c>
      <c r="E46617" t="s" s="10">
        <v>34305</v>
      </c>
    </row>
    <row r="46618" s="7" customFormat="1" ht="18.75" customHeight="1">
      <c r="A46618" s="8">
        <v>46617</v>
      </c>
      <c r="B46618" t="s" s="9">
        <v>34168</v>
      </c>
      <c r="C46618" t="s" s="10">
        <v>34169</v>
      </c>
      <c r="D46618" s="11">
        <v>781325</v>
      </c>
      <c r="E46618" t="s" s="10">
        <v>34306</v>
      </c>
    </row>
    <row r="46619" s="7" customFormat="1" ht="18.75" customHeight="1">
      <c r="A46619" s="8">
        <v>46618</v>
      </c>
      <c r="B46619" t="s" s="9">
        <v>34168</v>
      </c>
      <c r="C46619" t="s" s="10">
        <v>34169</v>
      </c>
      <c r="D46619" s="11">
        <v>781325</v>
      </c>
      <c r="E46619" t="s" s="10">
        <v>34307</v>
      </c>
    </row>
    <row r="46620" s="7" customFormat="1" ht="18.75" customHeight="1">
      <c r="A46620" s="8">
        <v>46619</v>
      </c>
      <c r="B46620" t="s" s="9">
        <v>34168</v>
      </c>
      <c r="C46620" t="s" s="10">
        <v>34169</v>
      </c>
      <c r="D46620" s="11">
        <v>781325</v>
      </c>
      <c r="E46620" t="s" s="10">
        <v>34308</v>
      </c>
    </row>
    <row r="46621" s="7" customFormat="1" ht="18.75" customHeight="1">
      <c r="A46621" s="8">
        <v>46620</v>
      </c>
      <c r="B46621" t="s" s="9">
        <v>34168</v>
      </c>
      <c r="C46621" t="s" s="10">
        <v>34169</v>
      </c>
      <c r="D46621" s="11">
        <v>781325</v>
      </c>
      <c r="E46621" t="s" s="10">
        <v>34309</v>
      </c>
    </row>
    <row r="46622" s="7" customFormat="1" ht="18.75" customHeight="1">
      <c r="A46622" s="8">
        <v>46621</v>
      </c>
      <c r="B46622" t="s" s="9">
        <v>34168</v>
      </c>
      <c r="C46622" t="s" s="10">
        <v>34169</v>
      </c>
      <c r="D46622" s="11">
        <v>781325</v>
      </c>
      <c r="E46622" t="s" s="10">
        <v>34310</v>
      </c>
    </row>
    <row r="46623" s="7" customFormat="1" ht="18.75" customHeight="1">
      <c r="A46623" s="8">
        <v>46622</v>
      </c>
      <c r="B46623" t="s" s="9">
        <v>34168</v>
      </c>
      <c r="C46623" t="s" s="10">
        <v>34169</v>
      </c>
      <c r="D46623" s="11">
        <v>781325</v>
      </c>
      <c r="E46623" t="s" s="10">
        <v>34311</v>
      </c>
    </row>
    <row r="46624" s="7" customFormat="1" ht="18.75" customHeight="1">
      <c r="A46624" s="8">
        <v>46623</v>
      </c>
      <c r="B46624" t="s" s="9">
        <v>34168</v>
      </c>
      <c r="C46624" t="s" s="10">
        <v>34169</v>
      </c>
      <c r="D46624" s="11">
        <v>781325</v>
      </c>
      <c r="E46624" t="s" s="10">
        <v>34312</v>
      </c>
    </row>
    <row r="46625" s="7" customFormat="1" ht="18.75" customHeight="1">
      <c r="A46625" s="8">
        <v>46624</v>
      </c>
      <c r="B46625" t="s" s="9">
        <v>34168</v>
      </c>
      <c r="C46625" t="s" s="10">
        <v>34169</v>
      </c>
      <c r="D46625" s="11">
        <v>781325</v>
      </c>
      <c r="E46625" t="s" s="10">
        <v>34313</v>
      </c>
    </row>
    <row r="46626" s="7" customFormat="1" ht="18.75" customHeight="1">
      <c r="A46626" s="8">
        <v>46625</v>
      </c>
      <c r="B46626" t="s" s="9">
        <v>34168</v>
      </c>
      <c r="C46626" t="s" s="10">
        <v>34169</v>
      </c>
      <c r="D46626" s="11">
        <v>781325</v>
      </c>
      <c r="E46626" t="s" s="10">
        <v>34169</v>
      </c>
    </row>
    <row r="46627" s="7" customFormat="1" ht="18.75" customHeight="1">
      <c r="A46627" s="8">
        <v>46626</v>
      </c>
      <c r="B46627" t="s" s="9">
        <v>34168</v>
      </c>
      <c r="C46627" t="s" s="10">
        <v>34169</v>
      </c>
      <c r="D46627" s="11">
        <v>781325</v>
      </c>
      <c r="E46627" t="s" s="10">
        <v>34314</v>
      </c>
    </row>
    <row r="46628" s="7" customFormat="1" ht="18.75" customHeight="1">
      <c r="A46628" s="8">
        <v>46627</v>
      </c>
      <c r="B46628" t="s" s="9">
        <v>34168</v>
      </c>
      <c r="C46628" t="s" s="10">
        <v>34169</v>
      </c>
      <c r="D46628" s="11">
        <v>781325</v>
      </c>
      <c r="E46628" t="s" s="10">
        <v>34315</v>
      </c>
    </row>
    <row r="46629" s="7" customFormat="1" ht="18.75" customHeight="1">
      <c r="A46629" s="8">
        <v>46628</v>
      </c>
      <c r="B46629" t="s" s="9">
        <v>34168</v>
      </c>
      <c r="C46629" t="s" s="10">
        <v>34169</v>
      </c>
      <c r="D46629" s="11">
        <v>781325</v>
      </c>
      <c r="E46629" t="s" s="10">
        <v>34316</v>
      </c>
    </row>
    <row r="46630" s="7" customFormat="1" ht="18.75" customHeight="1">
      <c r="A46630" s="8">
        <v>46629</v>
      </c>
      <c r="B46630" t="s" s="9">
        <v>34168</v>
      </c>
      <c r="C46630" t="s" s="10">
        <v>34169</v>
      </c>
      <c r="D46630" s="11">
        <v>781325</v>
      </c>
      <c r="E46630" t="s" s="10">
        <v>34317</v>
      </c>
    </row>
    <row r="46631" s="7" customFormat="1" ht="18.75" customHeight="1">
      <c r="A46631" s="8">
        <v>46630</v>
      </c>
      <c r="B46631" t="s" s="9">
        <v>34168</v>
      </c>
      <c r="C46631" t="s" s="10">
        <v>34169</v>
      </c>
      <c r="D46631" s="11">
        <v>781325</v>
      </c>
      <c r="E46631" t="s" s="10">
        <v>34318</v>
      </c>
    </row>
    <row r="46632" s="7" customFormat="1" ht="18.75" customHeight="1">
      <c r="A46632" s="8">
        <v>46631</v>
      </c>
      <c r="B46632" t="s" s="9">
        <v>34168</v>
      </c>
      <c r="C46632" t="s" s="10">
        <v>34169</v>
      </c>
      <c r="D46632" s="11">
        <v>781326</v>
      </c>
      <c r="E46632" t="s" s="10">
        <v>34319</v>
      </c>
    </row>
    <row r="46633" s="7" customFormat="1" ht="18.75" customHeight="1">
      <c r="A46633" s="8">
        <v>46632</v>
      </c>
      <c r="B46633" t="s" s="9">
        <v>34168</v>
      </c>
      <c r="C46633" t="s" s="10">
        <v>34169</v>
      </c>
      <c r="D46633" s="11">
        <v>781326</v>
      </c>
      <c r="E46633" t="s" s="10">
        <v>34320</v>
      </c>
    </row>
    <row r="46634" s="7" customFormat="1" ht="18.75" customHeight="1">
      <c r="A46634" s="8">
        <v>46633</v>
      </c>
      <c r="B46634" t="s" s="9">
        <v>34168</v>
      </c>
      <c r="C46634" t="s" s="10">
        <v>34169</v>
      </c>
      <c r="D46634" s="11">
        <v>781326</v>
      </c>
      <c r="E46634" t="s" s="10">
        <v>34321</v>
      </c>
    </row>
    <row r="46635" s="7" customFormat="1" ht="18.75" customHeight="1">
      <c r="A46635" s="8">
        <v>46634</v>
      </c>
      <c r="B46635" t="s" s="9">
        <v>34168</v>
      </c>
      <c r="C46635" t="s" s="10">
        <v>34169</v>
      </c>
      <c r="D46635" s="11">
        <v>781326</v>
      </c>
      <c r="E46635" t="s" s="10">
        <v>34322</v>
      </c>
    </row>
    <row r="46636" s="7" customFormat="1" ht="18.75" customHeight="1">
      <c r="A46636" s="8">
        <v>46635</v>
      </c>
      <c r="B46636" t="s" s="9">
        <v>34168</v>
      </c>
      <c r="C46636" t="s" s="10">
        <v>34169</v>
      </c>
      <c r="D46636" s="11">
        <v>781327</v>
      </c>
      <c r="E46636" t="s" s="10">
        <v>34323</v>
      </c>
    </row>
    <row r="46637" s="7" customFormat="1" ht="18.75" customHeight="1">
      <c r="A46637" s="8">
        <v>46636</v>
      </c>
      <c r="B46637" t="s" s="9">
        <v>34168</v>
      </c>
      <c r="C46637" t="s" s="10">
        <v>34169</v>
      </c>
      <c r="D46637" s="11">
        <v>781327</v>
      </c>
      <c r="E46637" t="s" s="10">
        <v>34324</v>
      </c>
    </row>
    <row r="46638" s="7" customFormat="1" ht="18.75" customHeight="1">
      <c r="A46638" s="8">
        <v>46637</v>
      </c>
      <c r="B46638" t="s" s="9">
        <v>34168</v>
      </c>
      <c r="C46638" t="s" s="10">
        <v>34169</v>
      </c>
      <c r="D46638" s="11">
        <v>781327</v>
      </c>
      <c r="E46638" t="s" s="10">
        <v>34325</v>
      </c>
    </row>
    <row r="46639" s="7" customFormat="1" ht="18.75" customHeight="1">
      <c r="A46639" s="8">
        <v>46638</v>
      </c>
      <c r="B46639" t="s" s="9">
        <v>34168</v>
      </c>
      <c r="C46639" t="s" s="10">
        <v>34169</v>
      </c>
      <c r="D46639" s="11">
        <v>781327</v>
      </c>
      <c r="E46639" t="s" s="10">
        <v>34326</v>
      </c>
    </row>
    <row r="46640" s="7" customFormat="1" ht="18.75" customHeight="1">
      <c r="A46640" s="8">
        <v>46639</v>
      </c>
      <c r="B46640" t="s" s="9">
        <v>34168</v>
      </c>
      <c r="C46640" t="s" s="10">
        <v>34169</v>
      </c>
      <c r="D46640" s="11">
        <v>781327</v>
      </c>
      <c r="E46640" t="s" s="10">
        <v>34327</v>
      </c>
    </row>
    <row r="46641" s="7" customFormat="1" ht="18.75" customHeight="1">
      <c r="A46641" s="8">
        <v>46640</v>
      </c>
      <c r="B46641" t="s" s="9">
        <v>34168</v>
      </c>
      <c r="C46641" t="s" s="10">
        <v>34169</v>
      </c>
      <c r="D46641" s="11">
        <v>781327</v>
      </c>
      <c r="E46641" t="s" s="10">
        <v>34328</v>
      </c>
    </row>
    <row r="46642" s="7" customFormat="1" ht="18.75" customHeight="1">
      <c r="A46642" s="8">
        <v>46641</v>
      </c>
      <c r="B46642" t="s" s="9">
        <v>34168</v>
      </c>
      <c r="C46642" t="s" s="10">
        <v>34169</v>
      </c>
      <c r="D46642" s="11">
        <v>781327</v>
      </c>
      <c r="E46642" t="s" s="10">
        <v>34329</v>
      </c>
    </row>
    <row r="46643" s="7" customFormat="1" ht="18.75" customHeight="1">
      <c r="A46643" s="8">
        <v>46642</v>
      </c>
      <c r="B46643" t="s" s="9">
        <v>34168</v>
      </c>
      <c r="C46643" t="s" s="10">
        <v>34169</v>
      </c>
      <c r="D46643" s="11">
        <v>781328</v>
      </c>
      <c r="E46643" t="s" s="10">
        <v>34330</v>
      </c>
    </row>
    <row r="46644" s="7" customFormat="1" ht="18.75" customHeight="1">
      <c r="A46644" s="8">
        <v>46643</v>
      </c>
      <c r="B46644" t="s" s="9">
        <v>34168</v>
      </c>
      <c r="C46644" t="s" s="10">
        <v>34169</v>
      </c>
      <c r="D46644" s="11">
        <v>781328</v>
      </c>
      <c r="E46644" t="s" s="10">
        <v>34331</v>
      </c>
    </row>
    <row r="46645" s="7" customFormat="1" ht="18.75" customHeight="1">
      <c r="A46645" s="8">
        <v>46644</v>
      </c>
      <c r="B46645" t="s" s="9">
        <v>34168</v>
      </c>
      <c r="C46645" t="s" s="10">
        <v>34169</v>
      </c>
      <c r="D46645" s="11">
        <v>781328</v>
      </c>
      <c r="E46645" t="s" s="10">
        <v>34332</v>
      </c>
    </row>
    <row r="46646" s="7" customFormat="1" ht="18.75" customHeight="1">
      <c r="A46646" s="8">
        <v>46645</v>
      </c>
      <c r="B46646" t="s" s="9">
        <v>34168</v>
      </c>
      <c r="C46646" t="s" s="10">
        <v>34169</v>
      </c>
      <c r="D46646" s="11">
        <v>781328</v>
      </c>
      <c r="E46646" t="s" s="10">
        <v>34333</v>
      </c>
    </row>
    <row r="46647" s="7" customFormat="1" ht="18.75" customHeight="1">
      <c r="A46647" s="8">
        <v>46646</v>
      </c>
      <c r="B46647" t="s" s="9">
        <v>34168</v>
      </c>
      <c r="C46647" t="s" s="10">
        <v>34169</v>
      </c>
      <c r="D46647" s="11">
        <v>781329</v>
      </c>
      <c r="E46647" t="s" s="10">
        <v>33919</v>
      </c>
    </row>
    <row r="46648" s="7" customFormat="1" ht="18.75" customHeight="1">
      <c r="A46648" s="8">
        <v>46647</v>
      </c>
      <c r="B46648" t="s" s="9">
        <v>34168</v>
      </c>
      <c r="C46648" t="s" s="10">
        <v>34169</v>
      </c>
      <c r="D46648" s="11">
        <v>781329</v>
      </c>
      <c r="E46648" t="s" s="10">
        <v>34334</v>
      </c>
    </row>
    <row r="46649" s="7" customFormat="1" ht="18.75" customHeight="1">
      <c r="A46649" s="8">
        <v>46648</v>
      </c>
      <c r="B46649" t="s" s="9">
        <v>34168</v>
      </c>
      <c r="C46649" t="s" s="10">
        <v>34169</v>
      </c>
      <c r="D46649" s="11">
        <v>781329</v>
      </c>
      <c r="E46649" t="s" s="10">
        <v>34335</v>
      </c>
    </row>
    <row r="46650" s="7" customFormat="1" ht="18.75" customHeight="1">
      <c r="A46650" s="8">
        <v>46649</v>
      </c>
      <c r="B46650" t="s" s="9">
        <v>34168</v>
      </c>
      <c r="C46650" t="s" s="10">
        <v>34169</v>
      </c>
      <c r="D46650" s="11">
        <v>781329</v>
      </c>
      <c r="E46650" t="s" s="10">
        <v>34336</v>
      </c>
    </row>
    <row r="46651" s="7" customFormat="1" ht="18.75" customHeight="1">
      <c r="A46651" s="8">
        <v>46650</v>
      </c>
      <c r="B46651" t="s" s="9">
        <v>34168</v>
      </c>
      <c r="C46651" t="s" s="10">
        <v>34169</v>
      </c>
      <c r="D46651" s="11">
        <v>781329</v>
      </c>
      <c r="E46651" t="s" s="10">
        <v>34337</v>
      </c>
    </row>
    <row r="46652" s="7" customFormat="1" ht="18.75" customHeight="1">
      <c r="A46652" s="8">
        <v>46651</v>
      </c>
      <c r="B46652" t="s" s="9">
        <v>34168</v>
      </c>
      <c r="C46652" t="s" s="10">
        <v>34169</v>
      </c>
      <c r="D46652" s="11">
        <v>781329</v>
      </c>
      <c r="E46652" t="s" s="10">
        <v>34338</v>
      </c>
    </row>
    <row r="46653" s="7" customFormat="1" ht="18.75" customHeight="1">
      <c r="A46653" s="8">
        <v>46652</v>
      </c>
      <c r="B46653" t="s" s="9">
        <v>34168</v>
      </c>
      <c r="C46653" t="s" s="10">
        <v>34169</v>
      </c>
      <c r="D46653" s="11">
        <v>781329</v>
      </c>
      <c r="E46653" t="s" s="10">
        <v>34339</v>
      </c>
    </row>
    <row r="46654" s="7" customFormat="1" ht="18.75" customHeight="1">
      <c r="A46654" s="8">
        <v>46653</v>
      </c>
      <c r="B46654" t="s" s="9">
        <v>34168</v>
      </c>
      <c r="C46654" t="s" s="10">
        <v>34169</v>
      </c>
      <c r="D46654" s="11">
        <v>781329</v>
      </c>
      <c r="E46654" t="s" s="10">
        <v>34340</v>
      </c>
    </row>
    <row r="46655" s="7" customFormat="1" ht="18.75" customHeight="1">
      <c r="A46655" s="8">
        <v>46654</v>
      </c>
      <c r="B46655" t="s" s="9">
        <v>34168</v>
      </c>
      <c r="C46655" t="s" s="10">
        <v>34169</v>
      </c>
      <c r="D46655" s="11">
        <v>781330</v>
      </c>
      <c r="E46655" t="s" s="10">
        <v>34341</v>
      </c>
    </row>
    <row r="46656" s="7" customFormat="1" ht="18.75" customHeight="1">
      <c r="A46656" s="8">
        <v>46655</v>
      </c>
      <c r="B46656" t="s" s="9">
        <v>34168</v>
      </c>
      <c r="C46656" t="s" s="10">
        <v>34169</v>
      </c>
      <c r="D46656" s="11">
        <v>781330</v>
      </c>
      <c r="E46656" t="s" s="10">
        <v>34342</v>
      </c>
    </row>
    <row r="46657" s="7" customFormat="1" ht="18.75" customHeight="1">
      <c r="A46657" s="8">
        <v>46656</v>
      </c>
      <c r="B46657" t="s" s="9">
        <v>34168</v>
      </c>
      <c r="C46657" t="s" s="10">
        <v>34169</v>
      </c>
      <c r="D46657" s="11">
        <v>781330</v>
      </c>
      <c r="E46657" t="s" s="10">
        <v>34343</v>
      </c>
    </row>
    <row r="46658" s="7" customFormat="1" ht="18.75" customHeight="1">
      <c r="A46658" s="8">
        <v>46657</v>
      </c>
      <c r="B46658" t="s" s="9">
        <v>34168</v>
      </c>
      <c r="C46658" t="s" s="10">
        <v>34169</v>
      </c>
      <c r="D46658" s="11">
        <v>781330</v>
      </c>
      <c r="E46658" t="s" s="10">
        <v>34344</v>
      </c>
    </row>
    <row r="46659" s="7" customFormat="1" ht="18.75" customHeight="1">
      <c r="A46659" s="8">
        <v>46658</v>
      </c>
      <c r="B46659" t="s" s="9">
        <v>34168</v>
      </c>
      <c r="C46659" t="s" s="10">
        <v>34169</v>
      </c>
      <c r="D46659" s="11">
        <v>781330</v>
      </c>
      <c r="E46659" t="s" s="10">
        <v>34345</v>
      </c>
    </row>
    <row r="46660" s="7" customFormat="1" ht="18.75" customHeight="1">
      <c r="A46660" s="8">
        <v>46659</v>
      </c>
      <c r="B46660" t="s" s="9">
        <v>34168</v>
      </c>
      <c r="C46660" t="s" s="10">
        <v>34169</v>
      </c>
      <c r="D46660" s="11">
        <v>781352</v>
      </c>
      <c r="E46660" t="s" s="10">
        <v>34169</v>
      </c>
    </row>
    <row r="46661" s="7" customFormat="1" ht="18.75" customHeight="1">
      <c r="A46661" s="8">
        <v>46660</v>
      </c>
      <c r="B46661" t="s" s="9">
        <v>34168</v>
      </c>
      <c r="C46661" t="s" s="10">
        <v>34169</v>
      </c>
      <c r="D46661" s="11">
        <v>781352</v>
      </c>
      <c r="E46661" t="s" s="10">
        <v>34346</v>
      </c>
    </row>
    <row r="46662" s="7" customFormat="1" ht="18.75" customHeight="1">
      <c r="A46662" s="8">
        <v>46661</v>
      </c>
      <c r="B46662" t="s" s="9">
        <v>34168</v>
      </c>
      <c r="C46662" t="s" s="10">
        <v>34169</v>
      </c>
      <c r="D46662" s="11">
        <v>781352</v>
      </c>
      <c r="E46662" t="s" s="10">
        <v>34347</v>
      </c>
    </row>
    <row r="46663" s="7" customFormat="1" ht="18.75" customHeight="1">
      <c r="A46663" s="8">
        <v>46662</v>
      </c>
      <c r="B46663" t="s" s="9">
        <v>34168</v>
      </c>
      <c r="C46663" t="s" s="10">
        <v>34169</v>
      </c>
      <c r="D46663" s="11">
        <v>781352</v>
      </c>
      <c r="E46663" t="s" s="10">
        <v>34348</v>
      </c>
    </row>
    <row r="46664" s="7" customFormat="1" ht="18.75" customHeight="1">
      <c r="A46664" s="8">
        <v>46663</v>
      </c>
      <c r="B46664" t="s" s="9">
        <v>34168</v>
      </c>
      <c r="C46664" t="s" s="10">
        <v>34169</v>
      </c>
      <c r="D46664" s="11">
        <v>781352</v>
      </c>
      <c r="E46664" t="s" s="10">
        <v>34349</v>
      </c>
    </row>
    <row r="46665" s="7" customFormat="1" ht="18.75" customHeight="1">
      <c r="A46665" s="8">
        <v>46664</v>
      </c>
      <c r="B46665" t="s" s="9">
        <v>34168</v>
      </c>
      <c r="C46665" t="s" s="10">
        <v>34169</v>
      </c>
      <c r="D46665" s="11">
        <v>781352</v>
      </c>
      <c r="E46665" t="s" s="10">
        <v>34350</v>
      </c>
    </row>
    <row r="46666" s="7" customFormat="1" ht="18.75" customHeight="1">
      <c r="A46666" s="8">
        <v>46665</v>
      </c>
      <c r="B46666" t="s" s="9">
        <v>34168</v>
      </c>
      <c r="C46666" t="s" s="10">
        <v>34169</v>
      </c>
      <c r="D46666" s="11">
        <v>781352</v>
      </c>
      <c r="E46666" t="s" s="10">
        <v>34351</v>
      </c>
    </row>
    <row r="46667" s="7" customFormat="1" ht="18.75" customHeight="1">
      <c r="A46667" s="8">
        <v>46666</v>
      </c>
      <c r="B46667" t="s" s="9">
        <v>34168</v>
      </c>
      <c r="C46667" t="s" s="10">
        <v>34169</v>
      </c>
      <c r="D46667" s="11">
        <v>781352</v>
      </c>
      <c r="E46667" t="s" s="10">
        <v>34352</v>
      </c>
    </row>
    <row r="46668" s="7" customFormat="1" ht="18.75" customHeight="1">
      <c r="A46668" s="8">
        <v>46667</v>
      </c>
      <c r="B46668" t="s" s="9">
        <v>34168</v>
      </c>
      <c r="C46668" t="s" s="10">
        <v>34169</v>
      </c>
      <c r="D46668" s="11">
        <v>781352</v>
      </c>
      <c r="E46668" t="s" s="10">
        <v>34353</v>
      </c>
    </row>
    <row r="46669" s="7" customFormat="1" ht="18.75" customHeight="1">
      <c r="A46669" s="8">
        <v>46668</v>
      </c>
      <c r="B46669" t="s" s="9">
        <v>34168</v>
      </c>
      <c r="C46669" t="s" s="10">
        <v>34169</v>
      </c>
      <c r="D46669" s="11">
        <v>781352</v>
      </c>
      <c r="E46669" t="s" s="10">
        <v>15434</v>
      </c>
    </row>
    <row r="46670" s="7" customFormat="1" ht="18.75" customHeight="1">
      <c r="A46670" s="8">
        <v>46669</v>
      </c>
      <c r="B46670" t="s" s="9">
        <v>34168</v>
      </c>
      <c r="C46670" t="s" s="10">
        <v>34169</v>
      </c>
      <c r="D46670" s="11">
        <v>781352</v>
      </c>
      <c r="E46670" t="s" s="10">
        <v>34354</v>
      </c>
    </row>
    <row r="46671" s="7" customFormat="1" ht="18.75" customHeight="1">
      <c r="A46671" s="8">
        <v>46670</v>
      </c>
      <c r="B46671" t="s" s="9">
        <v>34168</v>
      </c>
      <c r="C46671" t="s" s="10">
        <v>34169</v>
      </c>
      <c r="D46671" s="11">
        <v>781352</v>
      </c>
      <c r="E46671" t="s" s="10">
        <v>34355</v>
      </c>
    </row>
    <row r="46672" s="7" customFormat="1" ht="18.75" customHeight="1">
      <c r="A46672" s="8">
        <v>46671</v>
      </c>
      <c r="B46672" t="s" s="9">
        <v>34168</v>
      </c>
      <c r="C46672" t="s" s="10">
        <v>34169</v>
      </c>
      <c r="D46672" s="11">
        <v>781601</v>
      </c>
      <c r="E46672" t="s" s="10">
        <v>34169</v>
      </c>
    </row>
    <row r="46673" s="7" customFormat="1" ht="18.75" customHeight="1">
      <c r="A46673" s="8">
        <v>46672</v>
      </c>
      <c r="B46673" t="s" s="9">
        <v>34168</v>
      </c>
      <c r="C46673" t="s" s="10">
        <v>34169</v>
      </c>
      <c r="D46673" s="11">
        <v>782301</v>
      </c>
      <c r="E46673" t="s" s="10">
        <v>34169</v>
      </c>
    </row>
    <row r="46674" s="7" customFormat="1" ht="18.75" customHeight="1">
      <c r="A46674" s="8">
        <v>46673</v>
      </c>
      <c r="B46674" t="s" s="9">
        <v>34168</v>
      </c>
      <c r="C46674" t="s" s="10">
        <v>34169</v>
      </c>
      <c r="D46674" s="11">
        <v>791316</v>
      </c>
      <c r="E46674" t="s" s="10">
        <v>34169</v>
      </c>
    </row>
    <row r="46675" s="7" customFormat="1" ht="18.75" customHeight="1">
      <c r="A46675" s="8">
        <v>46674</v>
      </c>
      <c r="B46675" t="s" s="9">
        <v>34168</v>
      </c>
      <c r="C46675" t="s" s="10">
        <v>34169</v>
      </c>
      <c r="D46675" s="11">
        <v>791420</v>
      </c>
      <c r="E46675" t="s" s="10">
        <v>34169</v>
      </c>
    </row>
    <row r="46676" s="7" customFormat="1" ht="18.75" customHeight="1">
      <c r="A46676" s="8">
        <v>46675</v>
      </c>
      <c r="B46676" t="s" s="9">
        <v>34168</v>
      </c>
      <c r="C46676" t="s" s="10">
        <v>34356</v>
      </c>
      <c r="D46676" s="11">
        <v>783000</v>
      </c>
      <c r="E46676" t="s" s="10">
        <v>34356</v>
      </c>
    </row>
    <row r="46677" s="7" customFormat="1" ht="18.75" customHeight="1">
      <c r="A46677" s="8">
        <v>46676</v>
      </c>
      <c r="B46677" t="s" s="9">
        <v>34168</v>
      </c>
      <c r="C46677" t="s" s="10">
        <v>34356</v>
      </c>
      <c r="D46677" s="11">
        <v>783134</v>
      </c>
      <c r="E46677" t="s" s="10">
        <v>34357</v>
      </c>
    </row>
    <row r="46678" s="7" customFormat="1" ht="18.75" customHeight="1">
      <c r="A46678" s="8">
        <v>46677</v>
      </c>
      <c r="B46678" t="s" s="9">
        <v>34168</v>
      </c>
      <c r="C46678" t="s" s="10">
        <v>34356</v>
      </c>
      <c r="D46678" s="11">
        <v>783320</v>
      </c>
      <c r="E46678" t="s" s="10">
        <v>34356</v>
      </c>
    </row>
    <row r="46679" s="7" customFormat="1" ht="18.75" customHeight="1">
      <c r="A46679" s="8">
        <v>46678</v>
      </c>
      <c r="B46679" t="s" s="9">
        <v>34168</v>
      </c>
      <c r="C46679" t="s" s="10">
        <v>34356</v>
      </c>
      <c r="D46679" s="11">
        <v>783373</v>
      </c>
      <c r="E46679" t="s" s="10">
        <v>34358</v>
      </c>
    </row>
    <row r="46680" s="7" customFormat="1" ht="18.75" customHeight="1">
      <c r="A46680" s="8">
        <v>46679</v>
      </c>
      <c r="B46680" t="s" s="9">
        <v>34168</v>
      </c>
      <c r="C46680" t="s" s="10">
        <v>34356</v>
      </c>
      <c r="D46680" s="11">
        <v>783373</v>
      </c>
      <c r="E46680" t="s" s="10">
        <v>34359</v>
      </c>
    </row>
    <row r="46681" s="7" customFormat="1" ht="18.75" customHeight="1">
      <c r="A46681" s="8">
        <v>46680</v>
      </c>
      <c r="B46681" t="s" s="9">
        <v>34168</v>
      </c>
      <c r="C46681" t="s" s="10">
        <v>34356</v>
      </c>
      <c r="D46681" s="11">
        <v>783373</v>
      </c>
      <c r="E46681" t="s" s="10">
        <v>34360</v>
      </c>
    </row>
    <row r="46682" s="7" customFormat="1" ht="18.75" customHeight="1">
      <c r="A46682" s="8">
        <v>46681</v>
      </c>
      <c r="B46682" t="s" s="9">
        <v>34168</v>
      </c>
      <c r="C46682" t="s" s="10">
        <v>34356</v>
      </c>
      <c r="D46682" s="11">
        <v>783373</v>
      </c>
      <c r="E46682" t="s" s="10">
        <v>34361</v>
      </c>
    </row>
    <row r="46683" s="7" customFormat="1" ht="18.75" customHeight="1">
      <c r="A46683" s="8">
        <v>46682</v>
      </c>
      <c r="B46683" t="s" s="9">
        <v>34168</v>
      </c>
      <c r="C46683" t="s" s="10">
        <v>34356</v>
      </c>
      <c r="D46683" s="11">
        <v>783373</v>
      </c>
      <c r="E46683" t="s" s="10">
        <v>34362</v>
      </c>
    </row>
    <row r="46684" s="7" customFormat="1" ht="18.75" customHeight="1">
      <c r="A46684" s="8">
        <v>46683</v>
      </c>
      <c r="B46684" t="s" s="9">
        <v>34168</v>
      </c>
      <c r="C46684" t="s" s="10">
        <v>34356</v>
      </c>
      <c r="D46684" s="11">
        <v>783373</v>
      </c>
      <c r="E46684" t="s" s="10">
        <v>34363</v>
      </c>
    </row>
    <row r="46685" s="7" customFormat="1" ht="18.75" customHeight="1">
      <c r="A46685" s="8">
        <v>46684</v>
      </c>
      <c r="B46685" t="s" s="9">
        <v>34168</v>
      </c>
      <c r="C46685" t="s" s="10">
        <v>34356</v>
      </c>
      <c r="D46685" s="11">
        <v>783373</v>
      </c>
      <c r="E46685" t="s" s="10">
        <v>34364</v>
      </c>
    </row>
    <row r="46686" s="7" customFormat="1" ht="18.75" customHeight="1">
      <c r="A46686" s="8">
        <v>46685</v>
      </c>
      <c r="B46686" t="s" s="9">
        <v>34168</v>
      </c>
      <c r="C46686" t="s" s="10">
        <v>34356</v>
      </c>
      <c r="D46686" s="11">
        <v>783380</v>
      </c>
      <c r="E46686" t="s" s="10">
        <v>34365</v>
      </c>
    </row>
    <row r="46687" s="7" customFormat="1" ht="18.75" customHeight="1">
      <c r="A46687" s="8">
        <v>46686</v>
      </c>
      <c r="B46687" t="s" s="9">
        <v>34168</v>
      </c>
      <c r="C46687" t="s" s="10">
        <v>34356</v>
      </c>
      <c r="D46687" s="11">
        <v>783380</v>
      </c>
      <c r="E46687" t="s" s="10">
        <v>34366</v>
      </c>
    </row>
    <row r="46688" s="7" customFormat="1" ht="18.75" customHeight="1">
      <c r="A46688" s="8">
        <v>46687</v>
      </c>
      <c r="B46688" t="s" s="9">
        <v>34168</v>
      </c>
      <c r="C46688" t="s" s="10">
        <v>34356</v>
      </c>
      <c r="D46688" s="11">
        <v>783380</v>
      </c>
      <c r="E46688" t="s" s="10">
        <v>34367</v>
      </c>
    </row>
    <row r="46689" s="7" customFormat="1" ht="18.75" customHeight="1">
      <c r="A46689" s="8">
        <v>46688</v>
      </c>
      <c r="B46689" t="s" s="9">
        <v>34168</v>
      </c>
      <c r="C46689" t="s" s="10">
        <v>34356</v>
      </c>
      <c r="D46689" s="11">
        <v>783380</v>
      </c>
      <c r="E46689" t="s" s="10">
        <v>34368</v>
      </c>
    </row>
    <row r="46690" s="7" customFormat="1" ht="18.75" customHeight="1">
      <c r="A46690" s="8">
        <v>46689</v>
      </c>
      <c r="B46690" t="s" s="9">
        <v>34168</v>
      </c>
      <c r="C46690" t="s" s="10">
        <v>34356</v>
      </c>
      <c r="D46690" s="11">
        <v>783380</v>
      </c>
      <c r="E46690" t="s" s="10">
        <v>34356</v>
      </c>
    </row>
    <row r="46691" s="7" customFormat="1" ht="18.75" customHeight="1">
      <c r="A46691" s="8">
        <v>46690</v>
      </c>
      <c r="B46691" t="s" s="9">
        <v>34168</v>
      </c>
      <c r="C46691" t="s" s="10">
        <v>34356</v>
      </c>
      <c r="D46691" s="11">
        <v>783380</v>
      </c>
      <c r="E46691" t="s" s="10">
        <v>34369</v>
      </c>
    </row>
    <row r="46692" s="7" customFormat="1" ht="18.75" customHeight="1">
      <c r="A46692" s="8">
        <v>46691</v>
      </c>
      <c r="B46692" t="s" s="9">
        <v>34168</v>
      </c>
      <c r="C46692" t="s" s="10">
        <v>34356</v>
      </c>
      <c r="D46692" s="11">
        <v>783380</v>
      </c>
      <c r="E46692" t="s" s="10">
        <v>34370</v>
      </c>
    </row>
    <row r="46693" s="7" customFormat="1" ht="18.75" customHeight="1">
      <c r="A46693" s="8">
        <v>46692</v>
      </c>
      <c r="B46693" t="s" s="9">
        <v>34168</v>
      </c>
      <c r="C46693" t="s" s="10">
        <v>34356</v>
      </c>
      <c r="D46693" s="11">
        <v>783380</v>
      </c>
      <c r="E46693" t="s" s="10">
        <v>34371</v>
      </c>
    </row>
    <row r="46694" s="7" customFormat="1" ht="18.75" customHeight="1">
      <c r="A46694" s="8">
        <v>46693</v>
      </c>
      <c r="B46694" t="s" s="9">
        <v>34168</v>
      </c>
      <c r="C46694" t="s" s="10">
        <v>34356</v>
      </c>
      <c r="D46694" s="11">
        <v>783380</v>
      </c>
      <c r="E46694" t="s" s="10">
        <v>34372</v>
      </c>
    </row>
    <row r="46695" s="7" customFormat="1" ht="18.75" customHeight="1">
      <c r="A46695" s="8">
        <v>46694</v>
      </c>
      <c r="B46695" t="s" s="9">
        <v>34168</v>
      </c>
      <c r="C46695" t="s" s="10">
        <v>34356</v>
      </c>
      <c r="D46695" s="11">
        <v>783380</v>
      </c>
      <c r="E46695" t="s" s="10">
        <v>34373</v>
      </c>
    </row>
    <row r="46696" s="7" customFormat="1" ht="18.75" customHeight="1">
      <c r="A46696" s="8">
        <v>46695</v>
      </c>
      <c r="B46696" t="s" s="9">
        <v>34168</v>
      </c>
      <c r="C46696" t="s" s="10">
        <v>34356</v>
      </c>
      <c r="D46696" s="11">
        <v>783380</v>
      </c>
      <c r="E46696" t="s" s="10">
        <v>34374</v>
      </c>
    </row>
    <row r="46697" s="7" customFormat="1" ht="18.75" customHeight="1">
      <c r="A46697" s="8">
        <v>46696</v>
      </c>
      <c r="B46697" t="s" s="9">
        <v>34168</v>
      </c>
      <c r="C46697" t="s" s="10">
        <v>34356</v>
      </c>
      <c r="D46697" s="11">
        <v>783380</v>
      </c>
      <c r="E46697" t="s" s="10">
        <v>34375</v>
      </c>
    </row>
    <row r="46698" s="7" customFormat="1" ht="18.75" customHeight="1">
      <c r="A46698" s="8">
        <v>46697</v>
      </c>
      <c r="B46698" t="s" s="9">
        <v>34168</v>
      </c>
      <c r="C46698" t="s" s="10">
        <v>34356</v>
      </c>
      <c r="D46698" s="11">
        <v>783380</v>
      </c>
      <c r="E46698" t="s" s="10">
        <v>34376</v>
      </c>
    </row>
    <row r="46699" s="7" customFormat="1" ht="18.75" customHeight="1">
      <c r="A46699" s="8">
        <v>46698</v>
      </c>
      <c r="B46699" t="s" s="9">
        <v>34168</v>
      </c>
      <c r="C46699" t="s" s="10">
        <v>34356</v>
      </c>
      <c r="D46699" s="11">
        <v>783380</v>
      </c>
      <c r="E46699" t="s" s="10">
        <v>34377</v>
      </c>
    </row>
    <row r="46700" s="7" customFormat="1" ht="18.75" customHeight="1">
      <c r="A46700" s="8">
        <v>46699</v>
      </c>
      <c r="B46700" t="s" s="9">
        <v>34168</v>
      </c>
      <c r="C46700" t="s" s="10">
        <v>34356</v>
      </c>
      <c r="D46700" s="11">
        <v>783381</v>
      </c>
      <c r="E46700" t="s" s="10">
        <v>34220</v>
      </c>
    </row>
    <row r="46701" s="7" customFormat="1" ht="18.75" customHeight="1">
      <c r="A46701" s="8">
        <v>46700</v>
      </c>
      <c r="B46701" t="s" s="9">
        <v>34168</v>
      </c>
      <c r="C46701" t="s" s="10">
        <v>34356</v>
      </c>
      <c r="D46701" s="11">
        <v>783381</v>
      </c>
      <c r="E46701" t="s" s="10">
        <v>34378</v>
      </c>
    </row>
    <row r="46702" s="7" customFormat="1" ht="18.75" customHeight="1">
      <c r="A46702" s="8">
        <v>46701</v>
      </c>
      <c r="B46702" t="s" s="9">
        <v>34168</v>
      </c>
      <c r="C46702" t="s" s="10">
        <v>34356</v>
      </c>
      <c r="D46702" s="11">
        <v>783382</v>
      </c>
      <c r="E46702" t="s" s="10">
        <v>34379</v>
      </c>
    </row>
    <row r="46703" s="7" customFormat="1" ht="18.75" customHeight="1">
      <c r="A46703" s="8">
        <v>46702</v>
      </c>
      <c r="B46703" t="s" s="9">
        <v>34168</v>
      </c>
      <c r="C46703" t="s" s="10">
        <v>34356</v>
      </c>
      <c r="D46703" s="11">
        <v>783382</v>
      </c>
      <c r="E46703" t="s" s="10">
        <v>34380</v>
      </c>
    </row>
    <row r="46704" s="7" customFormat="1" ht="18.75" customHeight="1">
      <c r="A46704" s="8">
        <v>46703</v>
      </c>
      <c r="B46704" t="s" s="9">
        <v>34168</v>
      </c>
      <c r="C46704" t="s" s="10">
        <v>34356</v>
      </c>
      <c r="D46704" s="11">
        <v>783382</v>
      </c>
      <c r="E46704" t="s" s="10">
        <v>34381</v>
      </c>
    </row>
    <row r="46705" s="7" customFormat="1" ht="18.75" customHeight="1">
      <c r="A46705" s="8">
        <v>46704</v>
      </c>
      <c r="B46705" t="s" s="9">
        <v>34168</v>
      </c>
      <c r="C46705" t="s" s="10">
        <v>34356</v>
      </c>
      <c r="D46705" s="11">
        <v>783382</v>
      </c>
      <c r="E46705" t="s" s="10">
        <v>34382</v>
      </c>
    </row>
    <row r="46706" s="7" customFormat="1" ht="18.75" customHeight="1">
      <c r="A46706" s="8">
        <v>46705</v>
      </c>
      <c r="B46706" t="s" s="9">
        <v>34168</v>
      </c>
      <c r="C46706" t="s" s="10">
        <v>34356</v>
      </c>
      <c r="D46706" s="11">
        <v>783383</v>
      </c>
      <c r="E46706" t="s" s="10">
        <v>34383</v>
      </c>
    </row>
    <row r="46707" s="7" customFormat="1" ht="18.75" customHeight="1">
      <c r="A46707" s="8">
        <v>46706</v>
      </c>
      <c r="B46707" t="s" s="9">
        <v>34168</v>
      </c>
      <c r="C46707" t="s" s="10">
        <v>34356</v>
      </c>
      <c r="D46707" s="11">
        <v>783383</v>
      </c>
      <c r="E46707" t="s" s="10">
        <v>34384</v>
      </c>
    </row>
    <row r="46708" s="7" customFormat="1" ht="18.75" customHeight="1">
      <c r="A46708" s="8">
        <v>46707</v>
      </c>
      <c r="B46708" t="s" s="9">
        <v>34168</v>
      </c>
      <c r="C46708" t="s" s="10">
        <v>34356</v>
      </c>
      <c r="D46708" s="11">
        <v>783383</v>
      </c>
      <c r="E46708" t="s" s="10">
        <v>34385</v>
      </c>
    </row>
    <row r="46709" s="7" customFormat="1" ht="18.75" customHeight="1">
      <c r="A46709" s="8">
        <v>46708</v>
      </c>
      <c r="B46709" t="s" s="9">
        <v>34168</v>
      </c>
      <c r="C46709" t="s" s="10">
        <v>34356</v>
      </c>
      <c r="D46709" s="11">
        <v>783383</v>
      </c>
      <c r="E46709" t="s" s="10">
        <v>34386</v>
      </c>
    </row>
    <row r="46710" s="7" customFormat="1" ht="18.75" customHeight="1">
      <c r="A46710" s="8">
        <v>46709</v>
      </c>
      <c r="B46710" t="s" s="9">
        <v>34168</v>
      </c>
      <c r="C46710" t="s" s="10">
        <v>34356</v>
      </c>
      <c r="D46710" s="11">
        <v>783383</v>
      </c>
      <c r="E46710" t="s" s="10">
        <v>34387</v>
      </c>
    </row>
    <row r="46711" s="7" customFormat="1" ht="18.75" customHeight="1">
      <c r="A46711" s="8">
        <v>46710</v>
      </c>
      <c r="B46711" t="s" s="9">
        <v>34168</v>
      </c>
      <c r="C46711" t="s" s="10">
        <v>34356</v>
      </c>
      <c r="D46711" s="11">
        <v>783383</v>
      </c>
      <c r="E46711" t="s" s="10">
        <v>34388</v>
      </c>
    </row>
    <row r="46712" s="7" customFormat="1" ht="18.75" customHeight="1">
      <c r="A46712" s="8">
        <v>46711</v>
      </c>
      <c r="B46712" t="s" s="9">
        <v>34168</v>
      </c>
      <c r="C46712" t="s" s="10">
        <v>34356</v>
      </c>
      <c r="D46712" s="11">
        <v>783384</v>
      </c>
      <c r="E46712" t="s" s="10">
        <v>34389</v>
      </c>
    </row>
    <row r="46713" s="7" customFormat="1" ht="18.75" customHeight="1">
      <c r="A46713" s="8">
        <v>46712</v>
      </c>
      <c r="B46713" t="s" s="9">
        <v>34168</v>
      </c>
      <c r="C46713" t="s" s="10">
        <v>34356</v>
      </c>
      <c r="D46713" s="11">
        <v>783384</v>
      </c>
      <c r="E46713" t="s" s="10">
        <v>34390</v>
      </c>
    </row>
    <row r="46714" s="7" customFormat="1" ht="18.75" customHeight="1">
      <c r="A46714" s="8">
        <v>46713</v>
      </c>
      <c r="B46714" t="s" s="9">
        <v>34168</v>
      </c>
      <c r="C46714" t="s" s="10">
        <v>34356</v>
      </c>
      <c r="D46714" s="11">
        <v>783384</v>
      </c>
      <c r="E46714" t="s" s="10">
        <v>34391</v>
      </c>
    </row>
    <row r="46715" s="7" customFormat="1" ht="18.75" customHeight="1">
      <c r="A46715" s="8">
        <v>46714</v>
      </c>
      <c r="B46715" t="s" s="9">
        <v>34168</v>
      </c>
      <c r="C46715" t="s" s="10">
        <v>34356</v>
      </c>
      <c r="D46715" s="11">
        <v>783384</v>
      </c>
      <c r="E46715" t="s" s="10">
        <v>13400</v>
      </c>
    </row>
    <row r="46716" s="7" customFormat="1" ht="18.75" customHeight="1">
      <c r="A46716" s="8">
        <v>46715</v>
      </c>
      <c r="B46716" t="s" s="9">
        <v>34168</v>
      </c>
      <c r="C46716" t="s" s="10">
        <v>34356</v>
      </c>
      <c r="D46716" s="11">
        <v>783384</v>
      </c>
      <c r="E46716" t="s" s="10">
        <v>19277</v>
      </c>
    </row>
    <row r="46717" s="7" customFormat="1" ht="18.75" customHeight="1">
      <c r="A46717" s="8">
        <v>46716</v>
      </c>
      <c r="B46717" t="s" s="9">
        <v>34168</v>
      </c>
      <c r="C46717" t="s" s="10">
        <v>34356</v>
      </c>
      <c r="D46717" s="11">
        <v>783384</v>
      </c>
      <c r="E46717" t="s" s="10">
        <v>34392</v>
      </c>
    </row>
    <row r="46718" s="7" customFormat="1" ht="18.75" customHeight="1">
      <c r="A46718" s="8">
        <v>46717</v>
      </c>
      <c r="B46718" t="s" s="9">
        <v>34168</v>
      </c>
      <c r="C46718" t="s" s="10">
        <v>34356</v>
      </c>
      <c r="D46718" s="11">
        <v>783384</v>
      </c>
      <c r="E46718" t="s" s="10">
        <v>34393</v>
      </c>
    </row>
    <row r="46719" s="7" customFormat="1" ht="18.75" customHeight="1">
      <c r="A46719" s="8">
        <v>46718</v>
      </c>
      <c r="B46719" t="s" s="9">
        <v>34168</v>
      </c>
      <c r="C46719" t="s" s="10">
        <v>34356</v>
      </c>
      <c r="D46719" s="11">
        <v>783384</v>
      </c>
      <c r="E46719" t="s" s="10">
        <v>34394</v>
      </c>
    </row>
    <row r="46720" s="7" customFormat="1" ht="18.75" customHeight="1">
      <c r="A46720" s="8">
        <v>46719</v>
      </c>
      <c r="B46720" t="s" s="9">
        <v>34168</v>
      </c>
      <c r="C46720" t="s" s="10">
        <v>34356</v>
      </c>
      <c r="D46720" s="11">
        <v>783384</v>
      </c>
      <c r="E46720" t="s" s="10">
        <v>34395</v>
      </c>
    </row>
    <row r="46721" s="7" customFormat="1" ht="18.75" customHeight="1">
      <c r="A46721" s="8">
        <v>46720</v>
      </c>
      <c r="B46721" t="s" s="9">
        <v>34168</v>
      </c>
      <c r="C46721" t="s" s="10">
        <v>34356</v>
      </c>
      <c r="D46721" s="11">
        <v>783384</v>
      </c>
      <c r="E46721" t="s" s="10">
        <v>34396</v>
      </c>
    </row>
    <row r="46722" s="7" customFormat="1" ht="18.75" customHeight="1">
      <c r="A46722" s="8">
        <v>46721</v>
      </c>
      <c r="B46722" t="s" s="9">
        <v>34168</v>
      </c>
      <c r="C46722" t="s" s="10">
        <v>34356</v>
      </c>
      <c r="D46722" s="11">
        <v>783384</v>
      </c>
      <c r="E46722" t="s" s="10">
        <v>34397</v>
      </c>
    </row>
    <row r="46723" s="7" customFormat="1" ht="18.75" customHeight="1">
      <c r="A46723" s="8">
        <v>46722</v>
      </c>
      <c r="B46723" t="s" s="9">
        <v>34168</v>
      </c>
      <c r="C46723" t="s" s="10">
        <v>34356</v>
      </c>
      <c r="D46723" s="11">
        <v>783384</v>
      </c>
      <c r="E46723" t="s" s="10">
        <v>34398</v>
      </c>
    </row>
    <row r="46724" s="7" customFormat="1" ht="18.75" customHeight="1">
      <c r="A46724" s="8">
        <v>46723</v>
      </c>
      <c r="B46724" t="s" s="9">
        <v>34168</v>
      </c>
      <c r="C46724" t="s" s="10">
        <v>34356</v>
      </c>
      <c r="D46724" s="11">
        <v>783384</v>
      </c>
      <c r="E46724" t="s" s="10">
        <v>34399</v>
      </c>
    </row>
    <row r="46725" s="7" customFormat="1" ht="18.75" customHeight="1">
      <c r="A46725" s="8">
        <v>46724</v>
      </c>
      <c r="B46725" t="s" s="9">
        <v>34168</v>
      </c>
      <c r="C46725" t="s" s="10">
        <v>34356</v>
      </c>
      <c r="D46725" s="11">
        <v>783384</v>
      </c>
      <c r="E46725" t="s" s="10">
        <v>34400</v>
      </c>
    </row>
    <row r="46726" s="7" customFormat="1" ht="18.75" customHeight="1">
      <c r="A46726" s="8">
        <v>46725</v>
      </c>
      <c r="B46726" t="s" s="9">
        <v>34168</v>
      </c>
      <c r="C46726" t="s" s="10">
        <v>34356</v>
      </c>
      <c r="D46726" s="11">
        <v>783384</v>
      </c>
      <c r="E46726" t="s" s="10">
        <v>34401</v>
      </c>
    </row>
    <row r="46727" s="7" customFormat="1" ht="18.75" customHeight="1">
      <c r="A46727" s="8">
        <v>46726</v>
      </c>
      <c r="B46727" t="s" s="9">
        <v>34168</v>
      </c>
      <c r="C46727" t="s" s="10">
        <v>34356</v>
      </c>
      <c r="D46727" s="11">
        <v>783384</v>
      </c>
      <c r="E46727" t="s" s="10">
        <v>34402</v>
      </c>
    </row>
    <row r="46728" s="7" customFormat="1" ht="18.75" customHeight="1">
      <c r="A46728" s="8">
        <v>46727</v>
      </c>
      <c r="B46728" t="s" s="9">
        <v>34168</v>
      </c>
      <c r="C46728" t="s" s="10">
        <v>34356</v>
      </c>
      <c r="D46728" s="11">
        <v>783384</v>
      </c>
      <c r="E46728" t="s" s="10">
        <v>34403</v>
      </c>
    </row>
    <row r="46729" s="7" customFormat="1" ht="18.75" customHeight="1">
      <c r="A46729" s="8">
        <v>46728</v>
      </c>
      <c r="B46729" t="s" s="9">
        <v>34168</v>
      </c>
      <c r="C46729" t="s" s="10">
        <v>34356</v>
      </c>
      <c r="D46729" s="11">
        <v>783384</v>
      </c>
      <c r="E46729" t="s" s="10">
        <v>34404</v>
      </c>
    </row>
    <row r="46730" s="7" customFormat="1" ht="18.75" customHeight="1">
      <c r="A46730" s="8">
        <v>46729</v>
      </c>
      <c r="B46730" t="s" s="9">
        <v>34168</v>
      </c>
      <c r="C46730" t="s" s="10">
        <v>34356</v>
      </c>
      <c r="D46730" s="11">
        <v>783384</v>
      </c>
      <c r="E46730" t="s" s="10">
        <v>34356</v>
      </c>
    </row>
    <row r="46731" s="7" customFormat="1" ht="18.75" customHeight="1">
      <c r="A46731" s="8">
        <v>46730</v>
      </c>
      <c r="B46731" t="s" s="9">
        <v>34168</v>
      </c>
      <c r="C46731" t="s" s="10">
        <v>34356</v>
      </c>
      <c r="D46731" s="11">
        <v>783384</v>
      </c>
      <c r="E46731" t="s" s="10">
        <v>34405</v>
      </c>
    </row>
    <row r="46732" s="7" customFormat="1" ht="18.75" customHeight="1">
      <c r="A46732" s="8">
        <v>46731</v>
      </c>
      <c r="B46732" t="s" s="9">
        <v>34168</v>
      </c>
      <c r="C46732" t="s" s="10">
        <v>34356</v>
      </c>
      <c r="D46732" s="11">
        <v>783384</v>
      </c>
      <c r="E46732" t="s" s="10">
        <v>34406</v>
      </c>
    </row>
    <row r="46733" s="7" customFormat="1" ht="18.75" customHeight="1">
      <c r="A46733" s="8">
        <v>46732</v>
      </c>
      <c r="B46733" t="s" s="9">
        <v>34168</v>
      </c>
      <c r="C46733" t="s" s="10">
        <v>34356</v>
      </c>
      <c r="D46733" s="11">
        <v>783385</v>
      </c>
      <c r="E46733" t="s" s="10">
        <v>34407</v>
      </c>
    </row>
    <row r="46734" s="7" customFormat="1" ht="18.75" customHeight="1">
      <c r="A46734" s="8">
        <v>46733</v>
      </c>
      <c r="B46734" t="s" s="9">
        <v>34168</v>
      </c>
      <c r="C46734" t="s" s="10">
        <v>34356</v>
      </c>
      <c r="D46734" s="11">
        <v>783385</v>
      </c>
      <c r="E46734" t="s" s="10">
        <v>34408</v>
      </c>
    </row>
    <row r="46735" s="7" customFormat="1" ht="18.75" customHeight="1">
      <c r="A46735" s="8">
        <v>46734</v>
      </c>
      <c r="B46735" t="s" s="9">
        <v>34168</v>
      </c>
      <c r="C46735" t="s" s="10">
        <v>34356</v>
      </c>
      <c r="D46735" s="11">
        <v>783385</v>
      </c>
      <c r="E46735" t="s" s="10">
        <v>34356</v>
      </c>
    </row>
    <row r="46736" s="7" customFormat="1" ht="18.75" customHeight="1">
      <c r="A46736" s="8">
        <v>46735</v>
      </c>
      <c r="B46736" t="s" s="9">
        <v>34168</v>
      </c>
      <c r="C46736" t="s" s="10">
        <v>34356</v>
      </c>
      <c r="D46736" s="11">
        <v>783386</v>
      </c>
      <c r="E46736" t="s" s="10">
        <v>34409</v>
      </c>
    </row>
    <row r="46737" s="7" customFormat="1" ht="18.75" customHeight="1">
      <c r="A46737" s="8">
        <v>46736</v>
      </c>
      <c r="B46737" t="s" s="9">
        <v>34168</v>
      </c>
      <c r="C46737" t="s" s="10">
        <v>34356</v>
      </c>
      <c r="D46737" s="11">
        <v>783388</v>
      </c>
      <c r="E46737" t="s" s="10">
        <v>34410</v>
      </c>
    </row>
    <row r="46738" s="7" customFormat="1" ht="18.75" customHeight="1">
      <c r="A46738" s="8">
        <v>46737</v>
      </c>
      <c r="B46738" t="s" s="9">
        <v>34168</v>
      </c>
      <c r="C46738" t="s" s="10">
        <v>34356</v>
      </c>
      <c r="D46738" s="11">
        <v>783388</v>
      </c>
      <c r="E46738" t="s" s="10">
        <v>19044</v>
      </c>
    </row>
    <row r="46739" s="7" customFormat="1" ht="18.75" customHeight="1">
      <c r="A46739" s="8">
        <v>46738</v>
      </c>
      <c r="B46739" t="s" s="9">
        <v>34168</v>
      </c>
      <c r="C46739" t="s" s="10">
        <v>34356</v>
      </c>
      <c r="D46739" s="11">
        <v>783388</v>
      </c>
      <c r="E46739" t="s" s="10">
        <v>34411</v>
      </c>
    </row>
    <row r="46740" s="7" customFormat="1" ht="18.75" customHeight="1">
      <c r="A46740" s="8">
        <v>46739</v>
      </c>
      <c r="B46740" t="s" s="9">
        <v>34168</v>
      </c>
      <c r="C46740" t="s" s="10">
        <v>34356</v>
      </c>
      <c r="D46740" s="11">
        <v>783388</v>
      </c>
      <c r="E46740" t="s" s="10">
        <v>34412</v>
      </c>
    </row>
    <row r="46741" s="7" customFormat="1" ht="18.75" customHeight="1">
      <c r="A46741" s="8">
        <v>46740</v>
      </c>
      <c r="B46741" t="s" s="9">
        <v>34168</v>
      </c>
      <c r="C46741" t="s" s="10">
        <v>34356</v>
      </c>
      <c r="D46741" s="11">
        <v>783388</v>
      </c>
      <c r="E46741" t="s" s="10">
        <v>34413</v>
      </c>
    </row>
    <row r="46742" s="7" customFormat="1" ht="18.75" customHeight="1">
      <c r="A46742" s="8">
        <v>46741</v>
      </c>
      <c r="B46742" t="s" s="9">
        <v>34168</v>
      </c>
      <c r="C46742" t="s" s="10">
        <v>34356</v>
      </c>
      <c r="D46742" s="11">
        <v>783389</v>
      </c>
      <c r="E46742" t="s" s="10">
        <v>34414</v>
      </c>
    </row>
    <row r="46743" s="7" customFormat="1" ht="18.75" customHeight="1">
      <c r="A46743" s="8">
        <v>46742</v>
      </c>
      <c r="B46743" t="s" s="9">
        <v>34168</v>
      </c>
      <c r="C46743" t="s" s="10">
        <v>34356</v>
      </c>
      <c r="D46743" s="11">
        <v>783389</v>
      </c>
      <c r="E46743" t="s" s="10">
        <v>34415</v>
      </c>
    </row>
    <row r="46744" s="7" customFormat="1" ht="18.75" customHeight="1">
      <c r="A46744" s="8">
        <v>46743</v>
      </c>
      <c r="B46744" t="s" s="9">
        <v>34168</v>
      </c>
      <c r="C46744" t="s" s="10">
        <v>34356</v>
      </c>
      <c r="D46744" s="11">
        <v>783390</v>
      </c>
      <c r="E46744" t="s" s="10">
        <v>34416</v>
      </c>
    </row>
    <row r="46745" s="7" customFormat="1" ht="18.75" customHeight="1">
      <c r="A46745" s="8">
        <v>46744</v>
      </c>
      <c r="B46745" t="s" s="9">
        <v>34168</v>
      </c>
      <c r="C46745" t="s" s="10">
        <v>34356</v>
      </c>
      <c r="D46745" s="11">
        <v>783390</v>
      </c>
      <c r="E46745" t="s" s="10">
        <v>34417</v>
      </c>
    </row>
    <row r="46746" s="7" customFormat="1" ht="18.75" customHeight="1">
      <c r="A46746" s="8">
        <v>46745</v>
      </c>
      <c r="B46746" t="s" s="9">
        <v>34168</v>
      </c>
      <c r="C46746" t="s" s="10">
        <v>34356</v>
      </c>
      <c r="D46746" s="11">
        <v>783390</v>
      </c>
      <c r="E46746" t="s" s="10">
        <v>34418</v>
      </c>
    </row>
    <row r="46747" s="7" customFormat="1" ht="18.75" customHeight="1">
      <c r="A46747" s="8">
        <v>46746</v>
      </c>
      <c r="B46747" t="s" s="9">
        <v>34168</v>
      </c>
      <c r="C46747" t="s" s="10">
        <v>34356</v>
      </c>
      <c r="D46747" s="11">
        <v>783390</v>
      </c>
      <c r="E46747" t="s" s="10">
        <v>34419</v>
      </c>
    </row>
    <row r="46748" s="7" customFormat="1" ht="18.75" customHeight="1">
      <c r="A46748" s="8">
        <v>46747</v>
      </c>
      <c r="B46748" t="s" s="9">
        <v>34168</v>
      </c>
      <c r="C46748" t="s" s="10">
        <v>34356</v>
      </c>
      <c r="D46748" s="11">
        <v>783390</v>
      </c>
      <c r="E46748" t="s" s="10">
        <v>34420</v>
      </c>
    </row>
    <row r="46749" s="7" customFormat="1" ht="18.75" customHeight="1">
      <c r="A46749" s="8">
        <v>46748</v>
      </c>
      <c r="B46749" t="s" s="9">
        <v>34168</v>
      </c>
      <c r="C46749" t="s" s="10">
        <v>34356</v>
      </c>
      <c r="D46749" s="11">
        <v>783390</v>
      </c>
      <c r="E46749" t="s" s="10">
        <v>34421</v>
      </c>
    </row>
    <row r="46750" s="7" customFormat="1" ht="18.75" customHeight="1">
      <c r="A46750" s="8">
        <v>46749</v>
      </c>
      <c r="B46750" t="s" s="9">
        <v>34168</v>
      </c>
      <c r="C46750" t="s" s="10">
        <v>34356</v>
      </c>
      <c r="D46750" s="11">
        <v>783390</v>
      </c>
      <c r="E46750" t="s" s="10">
        <v>34422</v>
      </c>
    </row>
    <row r="46751" s="7" customFormat="1" ht="18.75" customHeight="1">
      <c r="A46751" s="8">
        <v>46750</v>
      </c>
      <c r="B46751" t="s" s="9">
        <v>34168</v>
      </c>
      <c r="C46751" t="s" s="10">
        <v>34356</v>
      </c>
      <c r="D46751" s="11">
        <v>783390</v>
      </c>
      <c r="E46751" t="s" s="10">
        <v>34423</v>
      </c>
    </row>
    <row r="46752" s="7" customFormat="1" ht="18.75" customHeight="1">
      <c r="A46752" s="8">
        <v>46751</v>
      </c>
      <c r="B46752" t="s" s="9">
        <v>34168</v>
      </c>
      <c r="C46752" t="s" s="10">
        <v>34356</v>
      </c>
      <c r="D46752" s="11">
        <v>783390</v>
      </c>
      <c r="E46752" t="s" s="10">
        <v>33119</v>
      </c>
    </row>
    <row r="46753" s="7" customFormat="1" ht="18.75" customHeight="1">
      <c r="A46753" s="8">
        <v>46752</v>
      </c>
      <c r="B46753" t="s" s="9">
        <v>34168</v>
      </c>
      <c r="C46753" t="s" s="10">
        <v>34356</v>
      </c>
      <c r="D46753" s="11">
        <v>783390</v>
      </c>
      <c r="E46753" t="s" s="10">
        <v>34424</v>
      </c>
    </row>
    <row r="46754" s="7" customFormat="1" ht="18.75" customHeight="1">
      <c r="A46754" s="8">
        <v>46753</v>
      </c>
      <c r="B46754" t="s" s="9">
        <v>34168</v>
      </c>
      <c r="C46754" t="s" s="10">
        <v>34356</v>
      </c>
      <c r="D46754" s="11">
        <v>783390</v>
      </c>
      <c r="E46754" t="s" s="10">
        <v>34425</v>
      </c>
    </row>
    <row r="46755" s="7" customFormat="1" ht="18.75" customHeight="1">
      <c r="A46755" s="8">
        <v>46754</v>
      </c>
      <c r="B46755" t="s" s="9">
        <v>34168</v>
      </c>
      <c r="C46755" t="s" s="10">
        <v>34356</v>
      </c>
      <c r="D46755" s="11">
        <v>783390</v>
      </c>
      <c r="E46755" t="s" s="10">
        <v>34426</v>
      </c>
    </row>
    <row r="46756" s="7" customFormat="1" ht="18.75" customHeight="1">
      <c r="A46756" s="8">
        <v>46755</v>
      </c>
      <c r="B46756" t="s" s="9">
        <v>34168</v>
      </c>
      <c r="C46756" t="s" s="10">
        <v>34356</v>
      </c>
      <c r="D46756" s="11">
        <v>783390</v>
      </c>
      <c r="E46756" t="s" s="10">
        <v>34427</v>
      </c>
    </row>
    <row r="46757" s="7" customFormat="1" ht="18.75" customHeight="1">
      <c r="A46757" s="8">
        <v>46756</v>
      </c>
      <c r="B46757" t="s" s="9">
        <v>34168</v>
      </c>
      <c r="C46757" t="s" s="10">
        <v>34356</v>
      </c>
      <c r="D46757" s="11">
        <v>783390</v>
      </c>
      <c r="E46757" t="s" s="10">
        <v>34428</v>
      </c>
    </row>
    <row r="46758" s="7" customFormat="1" ht="18.75" customHeight="1">
      <c r="A46758" s="8">
        <v>46757</v>
      </c>
      <c r="B46758" t="s" s="9">
        <v>34168</v>
      </c>
      <c r="C46758" t="s" s="10">
        <v>34356</v>
      </c>
      <c r="D46758" s="11">
        <v>783390</v>
      </c>
      <c r="E46758" t="s" s="10">
        <v>34429</v>
      </c>
    </row>
    <row r="46759" s="7" customFormat="1" ht="18.75" customHeight="1">
      <c r="A46759" s="8">
        <v>46758</v>
      </c>
      <c r="B46759" t="s" s="9">
        <v>34168</v>
      </c>
      <c r="C46759" t="s" s="10">
        <v>34356</v>
      </c>
      <c r="D46759" s="11">
        <v>783390</v>
      </c>
      <c r="E46759" t="s" s="10">
        <v>34430</v>
      </c>
    </row>
    <row r="46760" s="7" customFormat="1" ht="18.75" customHeight="1">
      <c r="A46760" s="8">
        <v>46759</v>
      </c>
      <c r="B46760" t="s" s="9">
        <v>34168</v>
      </c>
      <c r="C46760" t="s" s="10">
        <v>34356</v>
      </c>
      <c r="D46760" s="11">
        <v>783390</v>
      </c>
      <c r="E46760" t="s" s="10">
        <v>34431</v>
      </c>
    </row>
    <row r="46761" s="7" customFormat="1" ht="18.75" customHeight="1">
      <c r="A46761" s="8">
        <v>46760</v>
      </c>
      <c r="B46761" t="s" s="9">
        <v>34168</v>
      </c>
      <c r="C46761" t="s" s="10">
        <v>34356</v>
      </c>
      <c r="D46761" s="11">
        <v>783390</v>
      </c>
      <c r="E46761" t="s" s="10">
        <v>34432</v>
      </c>
    </row>
    <row r="46762" s="7" customFormat="1" ht="18.75" customHeight="1">
      <c r="A46762" s="8">
        <v>46761</v>
      </c>
      <c r="B46762" t="s" s="9">
        <v>34168</v>
      </c>
      <c r="C46762" t="s" s="10">
        <v>34356</v>
      </c>
      <c r="D46762" s="11">
        <v>783390</v>
      </c>
      <c r="E46762" t="s" s="10">
        <v>34433</v>
      </c>
    </row>
    <row r="46763" s="7" customFormat="1" ht="18.75" customHeight="1">
      <c r="A46763" s="8">
        <v>46762</v>
      </c>
      <c r="B46763" t="s" s="9">
        <v>34168</v>
      </c>
      <c r="C46763" t="s" s="10">
        <v>34356</v>
      </c>
      <c r="D46763" s="11">
        <v>783391</v>
      </c>
      <c r="E46763" t="s" s="10">
        <v>34434</v>
      </c>
    </row>
    <row r="46764" s="7" customFormat="1" ht="18.75" customHeight="1">
      <c r="A46764" s="8">
        <v>46763</v>
      </c>
      <c r="B46764" t="s" s="9">
        <v>34168</v>
      </c>
      <c r="C46764" t="s" s="10">
        <v>34356</v>
      </c>
      <c r="D46764" s="11">
        <v>783391</v>
      </c>
      <c r="E46764" t="s" s="10">
        <v>34435</v>
      </c>
    </row>
    <row r="46765" s="7" customFormat="1" ht="18.75" customHeight="1">
      <c r="A46765" s="8">
        <v>46764</v>
      </c>
      <c r="B46765" t="s" s="9">
        <v>34168</v>
      </c>
      <c r="C46765" t="s" s="10">
        <v>34356</v>
      </c>
      <c r="D46765" s="11">
        <v>783391</v>
      </c>
      <c r="E46765" t="s" s="10">
        <v>34436</v>
      </c>
    </row>
    <row r="46766" s="7" customFormat="1" ht="18.75" customHeight="1">
      <c r="A46766" s="8">
        <v>46765</v>
      </c>
      <c r="B46766" t="s" s="9">
        <v>34168</v>
      </c>
      <c r="C46766" t="s" s="10">
        <v>34356</v>
      </c>
      <c r="D46766" s="11">
        <v>783391</v>
      </c>
      <c r="E46766" t="s" s="10">
        <v>34437</v>
      </c>
    </row>
    <row r="46767" s="7" customFormat="1" ht="18.75" customHeight="1">
      <c r="A46767" s="8">
        <v>46766</v>
      </c>
      <c r="B46767" t="s" s="9">
        <v>34168</v>
      </c>
      <c r="C46767" t="s" s="10">
        <v>34356</v>
      </c>
      <c r="D46767" s="11">
        <v>783391</v>
      </c>
      <c r="E46767" t="s" s="10">
        <v>34438</v>
      </c>
    </row>
    <row r="46768" s="7" customFormat="1" ht="18.75" customHeight="1">
      <c r="A46768" s="8">
        <v>46767</v>
      </c>
      <c r="B46768" t="s" s="9">
        <v>34168</v>
      </c>
      <c r="C46768" t="s" s="10">
        <v>34356</v>
      </c>
      <c r="D46768" s="11">
        <v>783391</v>
      </c>
      <c r="E46768" t="s" s="10">
        <v>34439</v>
      </c>
    </row>
    <row r="46769" s="7" customFormat="1" ht="18.75" customHeight="1">
      <c r="A46769" s="8">
        <v>46768</v>
      </c>
      <c r="B46769" t="s" s="9">
        <v>34168</v>
      </c>
      <c r="C46769" t="s" s="10">
        <v>34356</v>
      </c>
      <c r="D46769" s="11">
        <v>783392</v>
      </c>
      <c r="E46769" t="s" s="10">
        <v>34440</v>
      </c>
    </row>
    <row r="46770" s="7" customFormat="1" ht="18.75" customHeight="1">
      <c r="A46770" s="8">
        <v>46769</v>
      </c>
      <c r="B46770" t="s" s="9">
        <v>34168</v>
      </c>
      <c r="C46770" t="s" s="10">
        <v>34356</v>
      </c>
      <c r="D46770" s="11">
        <v>783392</v>
      </c>
      <c r="E46770" t="s" s="10">
        <v>34441</v>
      </c>
    </row>
    <row r="46771" s="7" customFormat="1" ht="18.75" customHeight="1">
      <c r="A46771" s="8">
        <v>46770</v>
      </c>
      <c r="B46771" t="s" s="9">
        <v>34168</v>
      </c>
      <c r="C46771" t="s" s="10">
        <v>34356</v>
      </c>
      <c r="D46771" s="11">
        <v>783392</v>
      </c>
      <c r="E46771" t="s" s="10">
        <v>34442</v>
      </c>
    </row>
    <row r="46772" s="7" customFormat="1" ht="18.75" customHeight="1">
      <c r="A46772" s="8">
        <v>46771</v>
      </c>
      <c r="B46772" t="s" s="9">
        <v>34168</v>
      </c>
      <c r="C46772" t="s" s="10">
        <v>34356</v>
      </c>
      <c r="D46772" s="11">
        <v>783392</v>
      </c>
      <c r="E46772" t="s" s="10">
        <v>13053</v>
      </c>
    </row>
    <row r="46773" s="7" customFormat="1" ht="18.75" customHeight="1">
      <c r="A46773" s="8">
        <v>46772</v>
      </c>
      <c r="B46773" t="s" s="9">
        <v>34168</v>
      </c>
      <c r="C46773" t="s" s="10">
        <v>34356</v>
      </c>
      <c r="D46773" s="11">
        <v>783392</v>
      </c>
      <c r="E46773" t="s" s="10">
        <v>14584</v>
      </c>
    </row>
    <row r="46774" s="7" customFormat="1" ht="18.75" customHeight="1">
      <c r="A46774" s="8">
        <v>46773</v>
      </c>
      <c r="B46774" t="s" s="9">
        <v>34168</v>
      </c>
      <c r="C46774" t="s" s="10">
        <v>34356</v>
      </c>
      <c r="D46774" s="11">
        <v>783392</v>
      </c>
      <c r="E46774" t="s" s="10">
        <v>34443</v>
      </c>
    </row>
    <row r="46775" s="7" customFormat="1" ht="18.75" customHeight="1">
      <c r="A46775" s="8">
        <v>46774</v>
      </c>
      <c r="B46775" t="s" s="9">
        <v>34168</v>
      </c>
      <c r="C46775" t="s" s="10">
        <v>34356</v>
      </c>
      <c r="D46775" s="11">
        <v>783392</v>
      </c>
      <c r="E46775" t="s" s="10">
        <v>34444</v>
      </c>
    </row>
    <row r="46776" s="7" customFormat="1" ht="18.75" customHeight="1">
      <c r="A46776" s="8">
        <v>46775</v>
      </c>
      <c r="B46776" t="s" s="9">
        <v>34168</v>
      </c>
      <c r="C46776" t="s" s="10">
        <v>34356</v>
      </c>
      <c r="D46776" s="11">
        <v>783392</v>
      </c>
      <c r="E46776" t="s" s="10">
        <v>34445</v>
      </c>
    </row>
    <row r="46777" s="7" customFormat="1" ht="18.75" customHeight="1">
      <c r="A46777" s="8">
        <v>46776</v>
      </c>
      <c r="B46777" t="s" s="9">
        <v>34168</v>
      </c>
      <c r="C46777" t="s" s="10">
        <v>34356</v>
      </c>
      <c r="D46777" s="11">
        <v>783392</v>
      </c>
      <c r="E46777" t="s" s="10">
        <v>34446</v>
      </c>
    </row>
    <row r="46778" s="7" customFormat="1" ht="18.75" customHeight="1">
      <c r="A46778" s="8">
        <v>46777</v>
      </c>
      <c r="B46778" t="s" s="9">
        <v>34168</v>
      </c>
      <c r="C46778" t="s" s="10">
        <v>34356</v>
      </c>
      <c r="D46778" s="11">
        <v>783392</v>
      </c>
      <c r="E46778" t="s" s="10">
        <v>34447</v>
      </c>
    </row>
    <row r="46779" s="7" customFormat="1" ht="18.75" customHeight="1">
      <c r="A46779" s="8">
        <v>46778</v>
      </c>
      <c r="B46779" t="s" s="9">
        <v>34168</v>
      </c>
      <c r="C46779" t="s" s="10">
        <v>34356</v>
      </c>
      <c r="D46779" s="11">
        <v>783392</v>
      </c>
      <c r="E46779" t="s" s="10">
        <v>12773</v>
      </c>
    </row>
    <row r="46780" s="7" customFormat="1" ht="18.75" customHeight="1">
      <c r="A46780" s="8">
        <v>46779</v>
      </c>
      <c r="B46780" t="s" s="9">
        <v>34168</v>
      </c>
      <c r="C46780" t="s" s="10">
        <v>34356</v>
      </c>
      <c r="D46780" s="11">
        <v>783393</v>
      </c>
      <c r="E46780" t="s" s="10">
        <v>34448</v>
      </c>
    </row>
    <row r="46781" s="7" customFormat="1" ht="18.75" customHeight="1">
      <c r="A46781" s="8">
        <v>46780</v>
      </c>
      <c r="B46781" t="s" s="9">
        <v>34168</v>
      </c>
      <c r="C46781" t="s" s="10">
        <v>34356</v>
      </c>
      <c r="D46781" s="11">
        <v>783393</v>
      </c>
      <c r="E46781" t="s" s="10">
        <v>34449</v>
      </c>
    </row>
    <row r="46782" s="7" customFormat="1" ht="18.75" customHeight="1">
      <c r="A46782" s="8">
        <v>46781</v>
      </c>
      <c r="B46782" t="s" s="9">
        <v>34168</v>
      </c>
      <c r="C46782" t="s" s="10">
        <v>34356</v>
      </c>
      <c r="D46782" s="11">
        <v>783393</v>
      </c>
      <c r="E46782" t="s" s="10">
        <v>34450</v>
      </c>
    </row>
    <row r="46783" s="7" customFormat="1" ht="18.75" customHeight="1">
      <c r="A46783" s="8">
        <v>46782</v>
      </c>
      <c r="B46783" t="s" s="9">
        <v>34168</v>
      </c>
      <c r="C46783" t="s" s="10">
        <v>34356</v>
      </c>
      <c r="D46783" s="11">
        <v>783393</v>
      </c>
      <c r="E46783" t="s" s="10">
        <v>34451</v>
      </c>
    </row>
    <row r="46784" s="7" customFormat="1" ht="18.75" customHeight="1">
      <c r="A46784" s="8">
        <v>46783</v>
      </c>
      <c r="B46784" t="s" s="9">
        <v>34168</v>
      </c>
      <c r="C46784" t="s" s="10">
        <v>34356</v>
      </c>
      <c r="D46784" s="11">
        <v>783393</v>
      </c>
      <c r="E46784" t="s" s="10">
        <v>34452</v>
      </c>
    </row>
    <row r="46785" s="7" customFormat="1" ht="18.75" customHeight="1">
      <c r="A46785" s="8">
        <v>46784</v>
      </c>
      <c r="B46785" t="s" s="9">
        <v>34168</v>
      </c>
      <c r="C46785" t="s" s="10">
        <v>34356</v>
      </c>
      <c r="D46785" s="11">
        <v>783393</v>
      </c>
      <c r="E46785" t="s" s="10">
        <v>34453</v>
      </c>
    </row>
    <row r="46786" s="7" customFormat="1" ht="18.75" customHeight="1">
      <c r="A46786" s="8">
        <v>46785</v>
      </c>
      <c r="B46786" t="s" s="9">
        <v>34168</v>
      </c>
      <c r="C46786" t="s" s="10">
        <v>34356</v>
      </c>
      <c r="D46786" s="11">
        <v>783393</v>
      </c>
      <c r="E46786" t="s" s="10">
        <v>34454</v>
      </c>
    </row>
    <row r="46787" s="7" customFormat="1" ht="18.75" customHeight="1">
      <c r="A46787" s="8">
        <v>46786</v>
      </c>
      <c r="B46787" t="s" s="9">
        <v>34168</v>
      </c>
      <c r="C46787" t="s" s="10">
        <v>34356</v>
      </c>
      <c r="D46787" s="11">
        <v>783393</v>
      </c>
      <c r="E46787" t="s" s="10">
        <v>34455</v>
      </c>
    </row>
    <row r="46788" s="7" customFormat="1" ht="18.75" customHeight="1">
      <c r="A46788" s="8">
        <v>46787</v>
      </c>
      <c r="B46788" t="s" s="9">
        <v>34168</v>
      </c>
      <c r="C46788" t="s" s="10">
        <v>34356</v>
      </c>
      <c r="D46788" s="11">
        <v>783393</v>
      </c>
      <c r="E46788" t="s" s="10">
        <v>34456</v>
      </c>
    </row>
    <row r="46789" s="7" customFormat="1" ht="18.75" customHeight="1">
      <c r="A46789" s="8">
        <v>46788</v>
      </c>
      <c r="B46789" t="s" s="9">
        <v>34168</v>
      </c>
      <c r="C46789" t="s" s="10">
        <v>34356</v>
      </c>
      <c r="D46789" s="11">
        <v>783393</v>
      </c>
      <c r="E46789" t="s" s="10">
        <v>34457</v>
      </c>
    </row>
    <row r="46790" s="7" customFormat="1" ht="18.75" customHeight="1">
      <c r="A46790" s="8">
        <v>46789</v>
      </c>
      <c r="B46790" t="s" s="9">
        <v>34168</v>
      </c>
      <c r="C46790" t="s" s="10">
        <v>34356</v>
      </c>
      <c r="D46790" s="11">
        <v>783393</v>
      </c>
      <c r="E46790" t="s" s="10">
        <v>34458</v>
      </c>
    </row>
    <row r="46791" s="7" customFormat="1" ht="18.75" customHeight="1">
      <c r="A46791" s="8">
        <v>46790</v>
      </c>
      <c r="B46791" t="s" s="9">
        <v>34168</v>
      </c>
      <c r="C46791" t="s" s="10">
        <v>34356</v>
      </c>
      <c r="D46791" s="11">
        <v>783393</v>
      </c>
      <c r="E46791" t="s" s="10">
        <v>34459</v>
      </c>
    </row>
    <row r="46792" s="7" customFormat="1" ht="18.75" customHeight="1">
      <c r="A46792" s="8">
        <v>46791</v>
      </c>
      <c r="B46792" t="s" s="9">
        <v>34168</v>
      </c>
      <c r="C46792" t="s" s="10">
        <v>34356</v>
      </c>
      <c r="D46792" s="11">
        <v>783393</v>
      </c>
      <c r="E46792" t="s" s="10">
        <v>34460</v>
      </c>
    </row>
    <row r="46793" s="7" customFormat="1" ht="18.75" customHeight="1">
      <c r="A46793" s="8">
        <v>46792</v>
      </c>
      <c r="B46793" t="s" s="9">
        <v>34168</v>
      </c>
      <c r="C46793" t="s" s="10">
        <v>34356</v>
      </c>
      <c r="D46793" s="11">
        <v>783393</v>
      </c>
      <c r="E46793" t="s" s="10">
        <v>34461</v>
      </c>
    </row>
    <row r="46794" s="7" customFormat="1" ht="18.75" customHeight="1">
      <c r="A46794" s="8">
        <v>46793</v>
      </c>
      <c r="B46794" t="s" s="9">
        <v>34168</v>
      </c>
      <c r="C46794" t="s" s="10">
        <v>34356</v>
      </c>
      <c r="D46794" s="11">
        <v>783393</v>
      </c>
      <c r="E46794" t="s" s="10">
        <v>34462</v>
      </c>
    </row>
    <row r="46795" s="7" customFormat="1" ht="18.75" customHeight="1">
      <c r="A46795" s="8">
        <v>46794</v>
      </c>
      <c r="B46795" t="s" s="9">
        <v>34168</v>
      </c>
      <c r="C46795" t="s" s="10">
        <v>34356</v>
      </c>
      <c r="D46795" s="11">
        <v>783394</v>
      </c>
      <c r="E46795" t="s" s="10">
        <v>34463</v>
      </c>
    </row>
    <row r="46796" s="7" customFormat="1" ht="18.75" customHeight="1">
      <c r="A46796" s="8">
        <v>46795</v>
      </c>
      <c r="B46796" t="s" s="9">
        <v>34168</v>
      </c>
      <c r="C46796" t="s" s="10">
        <v>34356</v>
      </c>
      <c r="D46796" s="11">
        <v>783394</v>
      </c>
      <c r="E46796" t="s" s="10">
        <v>34464</v>
      </c>
    </row>
    <row r="46797" s="7" customFormat="1" ht="18.75" customHeight="1">
      <c r="A46797" s="8">
        <v>46796</v>
      </c>
      <c r="B46797" t="s" s="9">
        <v>34168</v>
      </c>
      <c r="C46797" t="s" s="10">
        <v>34356</v>
      </c>
      <c r="D46797" s="11">
        <v>783394</v>
      </c>
      <c r="E46797" t="s" s="10">
        <v>34465</v>
      </c>
    </row>
    <row r="46798" s="7" customFormat="1" ht="18.75" customHeight="1">
      <c r="A46798" s="8">
        <v>46797</v>
      </c>
      <c r="B46798" t="s" s="9">
        <v>34168</v>
      </c>
      <c r="C46798" t="s" s="10">
        <v>34356</v>
      </c>
      <c r="D46798" s="11">
        <v>783394</v>
      </c>
      <c r="E46798" t="s" s="10">
        <v>34466</v>
      </c>
    </row>
    <row r="46799" s="7" customFormat="1" ht="18.75" customHeight="1">
      <c r="A46799" s="8">
        <v>46798</v>
      </c>
      <c r="B46799" t="s" s="9">
        <v>34168</v>
      </c>
      <c r="C46799" t="s" s="10">
        <v>34356</v>
      </c>
      <c r="D46799" s="11">
        <v>783394</v>
      </c>
      <c r="E46799" t="s" s="10">
        <v>34467</v>
      </c>
    </row>
    <row r="46800" s="7" customFormat="1" ht="18.75" customHeight="1">
      <c r="A46800" s="8">
        <v>46799</v>
      </c>
      <c r="B46800" t="s" s="9">
        <v>34168</v>
      </c>
      <c r="C46800" t="s" s="10">
        <v>34356</v>
      </c>
      <c r="D46800" s="11">
        <v>786680</v>
      </c>
      <c r="E46800" t="s" s="10">
        <v>34356</v>
      </c>
    </row>
    <row r="46801" s="7" customFormat="1" ht="18.75" customHeight="1">
      <c r="A46801" s="8">
        <v>46800</v>
      </c>
      <c r="B46801" t="s" s="9">
        <v>34168</v>
      </c>
      <c r="C46801" t="s" s="10">
        <v>34356</v>
      </c>
      <c r="D46801" s="11">
        <v>789983</v>
      </c>
      <c r="E46801" t="s" s="10">
        <v>34356</v>
      </c>
    </row>
    <row r="46802" s="7" customFormat="1" ht="18.75" customHeight="1">
      <c r="A46802" s="8">
        <v>46801</v>
      </c>
      <c r="B46802" t="s" s="9">
        <v>34168</v>
      </c>
      <c r="C46802" t="s" s="10">
        <v>34468</v>
      </c>
      <c r="D46802" s="11">
        <v>788000</v>
      </c>
      <c r="E46802" t="s" s="10">
        <v>34468</v>
      </c>
    </row>
    <row r="46803" s="7" customFormat="1" ht="18.75" customHeight="1">
      <c r="A46803" s="8">
        <v>46802</v>
      </c>
      <c r="B46803" t="s" s="9">
        <v>34168</v>
      </c>
      <c r="C46803" t="s" s="10">
        <v>34468</v>
      </c>
      <c r="D46803" s="11">
        <v>788001</v>
      </c>
      <c r="E46803" t="s" s="10">
        <v>34469</v>
      </c>
    </row>
    <row r="46804" s="7" customFormat="1" ht="18.75" customHeight="1">
      <c r="A46804" s="8">
        <v>46803</v>
      </c>
      <c r="B46804" t="s" s="9">
        <v>34168</v>
      </c>
      <c r="C46804" t="s" s="10">
        <v>34468</v>
      </c>
      <c r="D46804" s="11">
        <v>788001</v>
      </c>
      <c r="E46804" t="s" s="10">
        <v>34468</v>
      </c>
    </row>
    <row r="46805" s="7" customFormat="1" ht="18.75" customHeight="1">
      <c r="A46805" s="8">
        <v>46804</v>
      </c>
      <c r="B46805" t="s" s="9">
        <v>34168</v>
      </c>
      <c r="C46805" t="s" s="10">
        <v>34468</v>
      </c>
      <c r="D46805" s="11">
        <v>788001</v>
      </c>
      <c r="E46805" t="s" s="10">
        <v>34470</v>
      </c>
    </row>
    <row r="46806" s="7" customFormat="1" ht="18.75" customHeight="1">
      <c r="A46806" s="8">
        <v>46805</v>
      </c>
      <c r="B46806" t="s" s="9">
        <v>34168</v>
      </c>
      <c r="C46806" t="s" s="10">
        <v>34468</v>
      </c>
      <c r="D46806" s="11">
        <v>788001</v>
      </c>
      <c r="E46806" t="s" s="10">
        <v>34471</v>
      </c>
    </row>
    <row r="46807" s="7" customFormat="1" ht="18.75" customHeight="1">
      <c r="A46807" s="8">
        <v>46806</v>
      </c>
      <c r="B46807" t="s" s="9">
        <v>34168</v>
      </c>
      <c r="C46807" t="s" s="10">
        <v>34468</v>
      </c>
      <c r="D46807" s="11">
        <v>788001</v>
      </c>
      <c r="E46807" t="s" s="10">
        <v>34472</v>
      </c>
    </row>
    <row r="46808" s="7" customFormat="1" ht="18.75" customHeight="1">
      <c r="A46808" s="8">
        <v>46807</v>
      </c>
      <c r="B46808" t="s" s="9">
        <v>34168</v>
      </c>
      <c r="C46808" t="s" s="10">
        <v>34468</v>
      </c>
      <c r="D46808" s="11">
        <v>788002</v>
      </c>
      <c r="E46808" t="s" s="10">
        <v>34473</v>
      </c>
    </row>
    <row r="46809" s="7" customFormat="1" ht="18.75" customHeight="1">
      <c r="A46809" s="8">
        <v>46808</v>
      </c>
      <c r="B46809" t="s" s="9">
        <v>34168</v>
      </c>
      <c r="C46809" t="s" s="10">
        <v>34468</v>
      </c>
      <c r="D46809" s="11">
        <v>788002</v>
      </c>
      <c r="E46809" t="s" s="10">
        <v>34468</v>
      </c>
    </row>
    <row r="46810" s="7" customFormat="1" ht="18.75" customHeight="1">
      <c r="A46810" s="8">
        <v>46809</v>
      </c>
      <c r="B46810" t="s" s="9">
        <v>34168</v>
      </c>
      <c r="C46810" t="s" s="10">
        <v>34468</v>
      </c>
      <c r="D46810" s="11">
        <v>788002</v>
      </c>
      <c r="E46810" t="s" s="10">
        <v>34474</v>
      </c>
    </row>
    <row r="46811" s="7" customFormat="1" ht="18.75" customHeight="1">
      <c r="A46811" s="8">
        <v>46810</v>
      </c>
      <c r="B46811" t="s" s="9">
        <v>34168</v>
      </c>
      <c r="C46811" t="s" s="10">
        <v>34468</v>
      </c>
      <c r="D46811" s="11">
        <v>788002</v>
      </c>
      <c r="E46811" t="s" s="10">
        <v>34475</v>
      </c>
    </row>
    <row r="46812" s="7" customFormat="1" ht="18.75" customHeight="1">
      <c r="A46812" s="8">
        <v>46811</v>
      </c>
      <c r="B46812" t="s" s="9">
        <v>34168</v>
      </c>
      <c r="C46812" t="s" s="10">
        <v>34468</v>
      </c>
      <c r="D46812" s="11">
        <v>788002</v>
      </c>
      <c r="E46812" t="s" s="10">
        <v>34476</v>
      </c>
    </row>
    <row r="46813" s="7" customFormat="1" ht="18.75" customHeight="1">
      <c r="A46813" s="8">
        <v>46812</v>
      </c>
      <c r="B46813" t="s" s="9">
        <v>34168</v>
      </c>
      <c r="C46813" t="s" s="10">
        <v>34468</v>
      </c>
      <c r="D46813" s="11">
        <v>788002</v>
      </c>
      <c r="E46813" t="s" s="10">
        <v>34477</v>
      </c>
    </row>
    <row r="46814" s="7" customFormat="1" ht="18.75" customHeight="1">
      <c r="A46814" s="8">
        <v>46813</v>
      </c>
      <c r="B46814" t="s" s="9">
        <v>34168</v>
      </c>
      <c r="C46814" t="s" s="10">
        <v>34468</v>
      </c>
      <c r="D46814" s="11">
        <v>788002</v>
      </c>
      <c r="E46814" t="s" s="10">
        <v>34478</v>
      </c>
    </row>
    <row r="46815" s="7" customFormat="1" ht="18.75" customHeight="1">
      <c r="A46815" s="8">
        <v>46814</v>
      </c>
      <c r="B46815" t="s" s="9">
        <v>34168</v>
      </c>
      <c r="C46815" t="s" s="10">
        <v>34468</v>
      </c>
      <c r="D46815" s="11">
        <v>788002</v>
      </c>
      <c r="E46815" t="s" s="10">
        <v>34479</v>
      </c>
    </row>
    <row r="46816" s="7" customFormat="1" ht="18.75" customHeight="1">
      <c r="A46816" s="8">
        <v>46815</v>
      </c>
      <c r="B46816" t="s" s="9">
        <v>34168</v>
      </c>
      <c r="C46816" t="s" s="10">
        <v>34468</v>
      </c>
      <c r="D46816" s="11">
        <v>788002</v>
      </c>
      <c r="E46816" t="s" s="10">
        <v>34480</v>
      </c>
    </row>
    <row r="46817" s="7" customFormat="1" ht="18.75" customHeight="1">
      <c r="A46817" s="8">
        <v>46816</v>
      </c>
      <c r="B46817" t="s" s="9">
        <v>34168</v>
      </c>
      <c r="C46817" t="s" s="10">
        <v>34468</v>
      </c>
      <c r="D46817" s="11">
        <v>788003</v>
      </c>
      <c r="E46817" t="s" s="10">
        <v>34481</v>
      </c>
    </row>
    <row r="46818" s="7" customFormat="1" ht="18.75" customHeight="1">
      <c r="A46818" s="8">
        <v>46817</v>
      </c>
      <c r="B46818" t="s" s="9">
        <v>34168</v>
      </c>
      <c r="C46818" t="s" s="10">
        <v>34468</v>
      </c>
      <c r="D46818" s="11">
        <v>788003</v>
      </c>
      <c r="E46818" t="s" s="10">
        <v>34482</v>
      </c>
    </row>
    <row r="46819" s="7" customFormat="1" ht="18.75" customHeight="1">
      <c r="A46819" s="8">
        <v>46818</v>
      </c>
      <c r="B46819" t="s" s="9">
        <v>34168</v>
      </c>
      <c r="C46819" t="s" s="10">
        <v>34468</v>
      </c>
      <c r="D46819" s="11">
        <v>788003</v>
      </c>
      <c r="E46819" t="s" s="10">
        <v>34483</v>
      </c>
    </row>
    <row r="46820" s="7" customFormat="1" ht="18.75" customHeight="1">
      <c r="A46820" s="8">
        <v>46819</v>
      </c>
      <c r="B46820" t="s" s="9">
        <v>34168</v>
      </c>
      <c r="C46820" t="s" s="10">
        <v>34468</v>
      </c>
      <c r="D46820" s="11">
        <v>788003</v>
      </c>
      <c r="E46820" t="s" s="10">
        <v>34484</v>
      </c>
    </row>
    <row r="46821" s="7" customFormat="1" ht="18.75" customHeight="1">
      <c r="A46821" s="8">
        <v>46820</v>
      </c>
      <c r="B46821" t="s" s="9">
        <v>34168</v>
      </c>
      <c r="C46821" t="s" s="10">
        <v>34468</v>
      </c>
      <c r="D46821" s="11">
        <v>788003</v>
      </c>
      <c r="E46821" t="s" s="10">
        <v>34485</v>
      </c>
    </row>
    <row r="46822" s="7" customFormat="1" ht="18.75" customHeight="1">
      <c r="A46822" s="8">
        <v>46821</v>
      </c>
      <c r="B46822" t="s" s="9">
        <v>34168</v>
      </c>
      <c r="C46822" t="s" s="10">
        <v>34468</v>
      </c>
      <c r="D46822" s="11">
        <v>788003</v>
      </c>
      <c r="E46822" t="s" s="10">
        <v>16911</v>
      </c>
    </row>
    <row r="46823" s="7" customFormat="1" ht="18.75" customHeight="1">
      <c r="A46823" s="8">
        <v>46822</v>
      </c>
      <c r="B46823" t="s" s="9">
        <v>34168</v>
      </c>
      <c r="C46823" t="s" s="10">
        <v>34468</v>
      </c>
      <c r="D46823" s="11">
        <v>788003</v>
      </c>
      <c r="E46823" t="s" s="10">
        <v>34486</v>
      </c>
    </row>
    <row r="46824" s="7" customFormat="1" ht="18.75" customHeight="1">
      <c r="A46824" s="8">
        <v>46823</v>
      </c>
      <c r="B46824" t="s" s="9">
        <v>34168</v>
      </c>
      <c r="C46824" t="s" s="10">
        <v>34468</v>
      </c>
      <c r="D46824" s="11">
        <v>788003</v>
      </c>
      <c r="E46824" t="s" s="10">
        <v>34487</v>
      </c>
    </row>
    <row r="46825" s="7" customFormat="1" ht="18.75" customHeight="1">
      <c r="A46825" s="8">
        <v>46824</v>
      </c>
      <c r="B46825" t="s" s="9">
        <v>34168</v>
      </c>
      <c r="C46825" t="s" s="10">
        <v>34468</v>
      </c>
      <c r="D46825" s="11">
        <v>788004</v>
      </c>
      <c r="E46825" t="s" s="10">
        <v>34488</v>
      </c>
    </row>
    <row r="46826" s="7" customFormat="1" ht="18.75" customHeight="1">
      <c r="A46826" s="8">
        <v>46825</v>
      </c>
      <c r="B46826" t="s" s="9">
        <v>34168</v>
      </c>
      <c r="C46826" t="s" s="10">
        <v>34468</v>
      </c>
      <c r="D46826" s="11">
        <v>788004</v>
      </c>
      <c r="E46826" t="s" s="10">
        <v>34489</v>
      </c>
    </row>
    <row r="46827" s="7" customFormat="1" ht="18.75" customHeight="1">
      <c r="A46827" s="8">
        <v>46826</v>
      </c>
      <c r="B46827" t="s" s="9">
        <v>34168</v>
      </c>
      <c r="C46827" t="s" s="10">
        <v>34468</v>
      </c>
      <c r="D46827" s="11">
        <v>788004</v>
      </c>
      <c r="E46827" t="s" s="10">
        <v>34468</v>
      </c>
    </row>
    <row r="46828" s="7" customFormat="1" ht="18.75" customHeight="1">
      <c r="A46828" s="8">
        <v>46827</v>
      </c>
      <c r="B46828" t="s" s="9">
        <v>34168</v>
      </c>
      <c r="C46828" t="s" s="10">
        <v>34468</v>
      </c>
      <c r="D46828" s="11">
        <v>788005</v>
      </c>
      <c r="E46828" t="s" s="10">
        <v>34468</v>
      </c>
    </row>
    <row r="46829" s="7" customFormat="1" ht="18.75" customHeight="1">
      <c r="A46829" s="8">
        <v>46828</v>
      </c>
      <c r="B46829" t="s" s="9">
        <v>34168</v>
      </c>
      <c r="C46829" t="s" s="10">
        <v>34468</v>
      </c>
      <c r="D46829" s="11">
        <v>788005</v>
      </c>
      <c r="E46829" t="s" s="10">
        <v>34490</v>
      </c>
    </row>
    <row r="46830" s="7" customFormat="1" ht="18.75" customHeight="1">
      <c r="A46830" s="8">
        <v>46829</v>
      </c>
      <c r="B46830" t="s" s="9">
        <v>34168</v>
      </c>
      <c r="C46830" t="s" s="10">
        <v>34468</v>
      </c>
      <c r="D46830" s="11">
        <v>788006</v>
      </c>
      <c r="E46830" t="s" s="10">
        <v>27374</v>
      </c>
    </row>
    <row r="46831" s="7" customFormat="1" ht="18.75" customHeight="1">
      <c r="A46831" s="8">
        <v>46830</v>
      </c>
      <c r="B46831" t="s" s="9">
        <v>34168</v>
      </c>
      <c r="C46831" t="s" s="10">
        <v>34468</v>
      </c>
      <c r="D46831" s="11">
        <v>788006</v>
      </c>
      <c r="E46831" t="s" s="10">
        <v>34491</v>
      </c>
    </row>
    <row r="46832" s="7" customFormat="1" ht="18.75" customHeight="1">
      <c r="A46832" s="8">
        <v>46831</v>
      </c>
      <c r="B46832" t="s" s="9">
        <v>34168</v>
      </c>
      <c r="C46832" t="s" s="10">
        <v>34468</v>
      </c>
      <c r="D46832" s="11">
        <v>788006</v>
      </c>
      <c r="E46832" t="s" s="10">
        <v>34492</v>
      </c>
    </row>
    <row r="46833" s="7" customFormat="1" ht="18.75" customHeight="1">
      <c r="A46833" s="8">
        <v>46832</v>
      </c>
      <c r="B46833" t="s" s="9">
        <v>34168</v>
      </c>
      <c r="C46833" t="s" s="10">
        <v>34468</v>
      </c>
      <c r="D46833" s="11">
        <v>788006</v>
      </c>
      <c r="E46833" t="s" s="10">
        <v>34493</v>
      </c>
    </row>
    <row r="46834" s="7" customFormat="1" ht="18.75" customHeight="1">
      <c r="A46834" s="8">
        <v>46833</v>
      </c>
      <c r="B46834" t="s" s="9">
        <v>34168</v>
      </c>
      <c r="C46834" t="s" s="10">
        <v>34468</v>
      </c>
      <c r="D46834" s="11">
        <v>788006</v>
      </c>
      <c r="E46834" t="s" s="10">
        <v>34494</v>
      </c>
    </row>
    <row r="46835" s="7" customFormat="1" ht="18.75" customHeight="1">
      <c r="A46835" s="8">
        <v>46834</v>
      </c>
      <c r="B46835" t="s" s="9">
        <v>34168</v>
      </c>
      <c r="C46835" t="s" s="10">
        <v>34468</v>
      </c>
      <c r="D46835" s="11">
        <v>788007</v>
      </c>
      <c r="E46835" t="s" s="10">
        <v>34495</v>
      </c>
    </row>
    <row r="46836" s="7" customFormat="1" ht="18.75" customHeight="1">
      <c r="A46836" s="8">
        <v>46835</v>
      </c>
      <c r="B46836" t="s" s="9">
        <v>34168</v>
      </c>
      <c r="C46836" t="s" s="10">
        <v>34468</v>
      </c>
      <c r="D46836" s="11">
        <v>788007</v>
      </c>
      <c r="E46836" t="s" s="10">
        <v>34468</v>
      </c>
    </row>
    <row r="46837" s="7" customFormat="1" ht="18.75" customHeight="1">
      <c r="A46837" s="8">
        <v>46836</v>
      </c>
      <c r="B46837" t="s" s="9">
        <v>34168</v>
      </c>
      <c r="C46837" t="s" s="10">
        <v>34468</v>
      </c>
      <c r="D46837" s="11">
        <v>788007</v>
      </c>
      <c r="E46837" t="s" s="10">
        <v>34496</v>
      </c>
    </row>
    <row r="46838" s="7" customFormat="1" ht="18.75" customHeight="1">
      <c r="A46838" s="8">
        <v>46837</v>
      </c>
      <c r="B46838" t="s" s="9">
        <v>34168</v>
      </c>
      <c r="C46838" t="s" s="10">
        <v>34468</v>
      </c>
      <c r="D46838" s="11">
        <v>788007</v>
      </c>
      <c r="E46838" t="s" s="10">
        <v>17839</v>
      </c>
    </row>
    <row r="46839" s="7" customFormat="1" ht="18.75" customHeight="1">
      <c r="A46839" s="8">
        <v>46838</v>
      </c>
      <c r="B46839" t="s" s="9">
        <v>34168</v>
      </c>
      <c r="C46839" t="s" s="10">
        <v>34468</v>
      </c>
      <c r="D46839" s="11">
        <v>788007</v>
      </c>
      <c r="E46839" t="s" s="10">
        <v>20248</v>
      </c>
    </row>
    <row r="46840" s="7" customFormat="1" ht="18.75" customHeight="1">
      <c r="A46840" s="8">
        <v>46839</v>
      </c>
      <c r="B46840" t="s" s="9">
        <v>34168</v>
      </c>
      <c r="C46840" t="s" s="10">
        <v>34468</v>
      </c>
      <c r="D46840" s="11">
        <v>788007</v>
      </c>
      <c r="E46840" t="s" s="10">
        <v>34497</v>
      </c>
    </row>
    <row r="46841" s="7" customFormat="1" ht="18.75" customHeight="1">
      <c r="A46841" s="8">
        <v>46840</v>
      </c>
      <c r="B46841" t="s" s="9">
        <v>34168</v>
      </c>
      <c r="C46841" t="s" s="10">
        <v>34468</v>
      </c>
      <c r="D46841" s="11">
        <v>788008</v>
      </c>
      <c r="E46841" t="s" s="10">
        <v>34498</v>
      </c>
    </row>
    <row r="46842" s="7" customFormat="1" ht="18.75" customHeight="1">
      <c r="A46842" s="8">
        <v>46841</v>
      </c>
      <c r="B46842" t="s" s="9">
        <v>34168</v>
      </c>
      <c r="C46842" t="s" s="10">
        <v>34468</v>
      </c>
      <c r="D46842" s="11">
        <v>788009</v>
      </c>
      <c r="E46842" t="s" s="10">
        <v>34499</v>
      </c>
    </row>
    <row r="46843" s="7" customFormat="1" ht="18.75" customHeight="1">
      <c r="A46843" s="8">
        <v>46842</v>
      </c>
      <c r="B46843" t="s" s="9">
        <v>34168</v>
      </c>
      <c r="C46843" t="s" s="10">
        <v>34468</v>
      </c>
      <c r="D46843" s="11">
        <v>788009</v>
      </c>
      <c r="E46843" t="s" s="10">
        <v>34500</v>
      </c>
    </row>
    <row r="46844" s="7" customFormat="1" ht="18.75" customHeight="1">
      <c r="A46844" s="8">
        <v>46843</v>
      </c>
      <c r="B46844" t="s" s="9">
        <v>34168</v>
      </c>
      <c r="C46844" t="s" s="10">
        <v>34468</v>
      </c>
      <c r="D46844" s="11">
        <v>788009</v>
      </c>
      <c r="E46844" t="s" s="10">
        <v>34501</v>
      </c>
    </row>
    <row r="46845" s="7" customFormat="1" ht="18.75" customHeight="1">
      <c r="A46845" s="8">
        <v>46844</v>
      </c>
      <c r="B46845" t="s" s="9">
        <v>34168</v>
      </c>
      <c r="C46845" t="s" s="10">
        <v>34468</v>
      </c>
      <c r="D46845" s="11">
        <v>788009</v>
      </c>
      <c r="E46845" t="s" s="10">
        <v>34502</v>
      </c>
    </row>
    <row r="46846" s="7" customFormat="1" ht="18.75" customHeight="1">
      <c r="A46846" s="8">
        <v>46845</v>
      </c>
      <c r="B46846" t="s" s="9">
        <v>34168</v>
      </c>
      <c r="C46846" t="s" s="10">
        <v>34468</v>
      </c>
      <c r="D46846" s="11">
        <v>788009</v>
      </c>
      <c r="E46846" t="s" s="10">
        <v>34503</v>
      </c>
    </row>
    <row r="46847" s="7" customFormat="1" ht="18.75" customHeight="1">
      <c r="A46847" s="8">
        <v>46846</v>
      </c>
      <c r="B46847" t="s" s="9">
        <v>34168</v>
      </c>
      <c r="C46847" t="s" s="10">
        <v>34468</v>
      </c>
      <c r="D46847" s="11">
        <v>788009</v>
      </c>
      <c r="E46847" t="s" s="10">
        <v>34504</v>
      </c>
    </row>
    <row r="46848" s="7" customFormat="1" ht="18.75" customHeight="1">
      <c r="A46848" s="8">
        <v>46847</v>
      </c>
      <c r="B46848" t="s" s="9">
        <v>34168</v>
      </c>
      <c r="C46848" t="s" s="10">
        <v>34468</v>
      </c>
      <c r="D46848" s="11">
        <v>788009</v>
      </c>
      <c r="E46848" t="s" s="10">
        <v>34505</v>
      </c>
    </row>
    <row r="46849" s="7" customFormat="1" ht="18.75" customHeight="1">
      <c r="A46849" s="8">
        <v>46848</v>
      </c>
      <c r="B46849" t="s" s="9">
        <v>34168</v>
      </c>
      <c r="C46849" t="s" s="10">
        <v>34468</v>
      </c>
      <c r="D46849" s="11">
        <v>788010</v>
      </c>
      <c r="E46849" t="s" s="10">
        <v>34506</v>
      </c>
    </row>
    <row r="46850" s="7" customFormat="1" ht="18.75" customHeight="1">
      <c r="A46850" s="8">
        <v>46849</v>
      </c>
      <c r="B46850" t="s" s="9">
        <v>34168</v>
      </c>
      <c r="C46850" t="s" s="10">
        <v>34468</v>
      </c>
      <c r="D46850" s="11">
        <v>788010</v>
      </c>
      <c r="E46850" t="s" s="10">
        <v>34507</v>
      </c>
    </row>
    <row r="46851" s="7" customFormat="1" ht="18.75" customHeight="1">
      <c r="A46851" s="8">
        <v>46850</v>
      </c>
      <c r="B46851" t="s" s="9">
        <v>34168</v>
      </c>
      <c r="C46851" t="s" s="10">
        <v>34468</v>
      </c>
      <c r="D46851" s="11">
        <v>788010</v>
      </c>
      <c r="E46851" t="s" s="10">
        <v>34508</v>
      </c>
    </row>
    <row r="46852" s="7" customFormat="1" ht="18.75" customHeight="1">
      <c r="A46852" s="8">
        <v>46851</v>
      </c>
      <c r="B46852" t="s" s="9">
        <v>34168</v>
      </c>
      <c r="C46852" t="s" s="10">
        <v>34468</v>
      </c>
      <c r="D46852" s="11">
        <v>788011</v>
      </c>
      <c r="E46852" t="s" s="10">
        <v>34509</v>
      </c>
    </row>
    <row r="46853" s="7" customFormat="1" ht="18.75" customHeight="1">
      <c r="A46853" s="8">
        <v>46852</v>
      </c>
      <c r="B46853" t="s" s="9">
        <v>34168</v>
      </c>
      <c r="C46853" t="s" s="10">
        <v>34468</v>
      </c>
      <c r="D46853" s="11">
        <v>788011</v>
      </c>
      <c r="E46853" t="s" s="10">
        <v>34510</v>
      </c>
    </row>
    <row r="46854" s="7" customFormat="1" ht="18.75" customHeight="1">
      <c r="A46854" s="8">
        <v>46853</v>
      </c>
      <c r="B46854" t="s" s="9">
        <v>34168</v>
      </c>
      <c r="C46854" t="s" s="10">
        <v>34468</v>
      </c>
      <c r="D46854" s="11">
        <v>788011</v>
      </c>
      <c r="E46854" t="s" s="10">
        <v>34511</v>
      </c>
    </row>
    <row r="46855" s="7" customFormat="1" ht="18.75" customHeight="1">
      <c r="A46855" s="8">
        <v>46854</v>
      </c>
      <c r="B46855" t="s" s="9">
        <v>34168</v>
      </c>
      <c r="C46855" t="s" s="10">
        <v>34468</v>
      </c>
      <c r="D46855" s="11">
        <v>788013</v>
      </c>
      <c r="E46855" t="s" s="10">
        <v>13644</v>
      </c>
    </row>
    <row r="46856" s="7" customFormat="1" ht="18.75" customHeight="1">
      <c r="A46856" s="8">
        <v>46855</v>
      </c>
      <c r="B46856" t="s" s="9">
        <v>34168</v>
      </c>
      <c r="C46856" t="s" s="10">
        <v>34468</v>
      </c>
      <c r="D46856" s="11">
        <v>788013</v>
      </c>
      <c r="E46856" t="s" s="10">
        <v>34512</v>
      </c>
    </row>
    <row r="46857" s="7" customFormat="1" ht="18.75" customHeight="1">
      <c r="A46857" s="8">
        <v>46856</v>
      </c>
      <c r="B46857" t="s" s="9">
        <v>34168</v>
      </c>
      <c r="C46857" t="s" s="10">
        <v>34468</v>
      </c>
      <c r="D46857" s="11">
        <v>788013</v>
      </c>
      <c r="E46857" t="s" s="10">
        <v>34513</v>
      </c>
    </row>
    <row r="46858" s="7" customFormat="1" ht="18.75" customHeight="1">
      <c r="A46858" s="8">
        <v>46857</v>
      </c>
      <c r="B46858" t="s" s="9">
        <v>34168</v>
      </c>
      <c r="C46858" t="s" s="10">
        <v>34468</v>
      </c>
      <c r="D46858" s="11">
        <v>788013</v>
      </c>
      <c r="E46858" t="s" s="10">
        <v>34514</v>
      </c>
    </row>
    <row r="46859" s="7" customFormat="1" ht="18.75" customHeight="1">
      <c r="A46859" s="8">
        <v>46858</v>
      </c>
      <c r="B46859" t="s" s="9">
        <v>34168</v>
      </c>
      <c r="C46859" t="s" s="10">
        <v>34468</v>
      </c>
      <c r="D46859" s="11">
        <v>788013</v>
      </c>
      <c r="E46859" t="s" s="10">
        <v>34515</v>
      </c>
    </row>
    <row r="46860" s="7" customFormat="1" ht="18.75" customHeight="1">
      <c r="A46860" s="8">
        <v>46859</v>
      </c>
      <c r="B46860" t="s" s="9">
        <v>34168</v>
      </c>
      <c r="C46860" t="s" s="10">
        <v>34468</v>
      </c>
      <c r="D46860" s="11">
        <v>788014</v>
      </c>
      <c r="E46860" t="s" s="10">
        <v>34516</v>
      </c>
    </row>
    <row r="46861" s="7" customFormat="1" ht="18.75" customHeight="1">
      <c r="A46861" s="8">
        <v>46860</v>
      </c>
      <c r="B46861" t="s" s="9">
        <v>34168</v>
      </c>
      <c r="C46861" t="s" s="10">
        <v>34468</v>
      </c>
      <c r="D46861" s="11">
        <v>788015</v>
      </c>
      <c r="E46861" t="s" s="10">
        <v>34517</v>
      </c>
    </row>
    <row r="46862" s="7" customFormat="1" ht="18.75" customHeight="1">
      <c r="A46862" s="8">
        <v>46861</v>
      </c>
      <c r="B46862" t="s" s="9">
        <v>34168</v>
      </c>
      <c r="C46862" t="s" s="10">
        <v>34468</v>
      </c>
      <c r="D46862" s="11">
        <v>788015</v>
      </c>
      <c r="E46862" t="s" s="10">
        <v>34518</v>
      </c>
    </row>
    <row r="46863" s="7" customFormat="1" ht="18.75" customHeight="1">
      <c r="A46863" s="8">
        <v>46862</v>
      </c>
      <c r="B46863" t="s" s="9">
        <v>34168</v>
      </c>
      <c r="C46863" t="s" s="10">
        <v>34468</v>
      </c>
      <c r="D46863" s="11">
        <v>788025</v>
      </c>
      <c r="E46863" t="s" s="10">
        <v>34519</v>
      </c>
    </row>
    <row r="46864" s="7" customFormat="1" ht="18.75" customHeight="1">
      <c r="A46864" s="8">
        <v>46863</v>
      </c>
      <c r="B46864" t="s" s="9">
        <v>34168</v>
      </c>
      <c r="C46864" t="s" s="10">
        <v>34468</v>
      </c>
      <c r="D46864" s="11">
        <v>788025</v>
      </c>
      <c r="E46864" t="s" s="10">
        <v>34520</v>
      </c>
    </row>
    <row r="46865" s="7" customFormat="1" ht="18.75" customHeight="1">
      <c r="A46865" s="8">
        <v>46864</v>
      </c>
      <c r="B46865" t="s" s="9">
        <v>34168</v>
      </c>
      <c r="C46865" t="s" s="10">
        <v>34468</v>
      </c>
      <c r="D46865" s="11">
        <v>788025</v>
      </c>
      <c r="E46865" t="s" s="10">
        <v>34521</v>
      </c>
    </row>
    <row r="46866" s="7" customFormat="1" ht="18.75" customHeight="1">
      <c r="A46866" s="8">
        <v>46865</v>
      </c>
      <c r="B46866" t="s" s="9">
        <v>34168</v>
      </c>
      <c r="C46866" t="s" s="10">
        <v>34468</v>
      </c>
      <c r="D46866" s="11">
        <v>788025</v>
      </c>
      <c r="E46866" t="s" s="10">
        <v>7248</v>
      </c>
    </row>
    <row r="46867" s="7" customFormat="1" ht="18.75" customHeight="1">
      <c r="A46867" s="8">
        <v>46866</v>
      </c>
      <c r="B46867" t="s" s="9">
        <v>34168</v>
      </c>
      <c r="C46867" t="s" s="10">
        <v>34468</v>
      </c>
      <c r="D46867" s="11">
        <v>788025</v>
      </c>
      <c r="E46867" t="s" s="10">
        <v>34522</v>
      </c>
    </row>
    <row r="46868" s="7" customFormat="1" ht="18.75" customHeight="1">
      <c r="A46868" s="8">
        <v>46867</v>
      </c>
      <c r="B46868" t="s" s="9">
        <v>34168</v>
      </c>
      <c r="C46868" t="s" s="10">
        <v>34468</v>
      </c>
      <c r="D46868" s="11">
        <v>788025</v>
      </c>
      <c r="E46868" t="s" s="10">
        <v>34523</v>
      </c>
    </row>
    <row r="46869" s="7" customFormat="1" ht="18.75" customHeight="1">
      <c r="A46869" s="8">
        <v>46868</v>
      </c>
      <c r="B46869" t="s" s="9">
        <v>34168</v>
      </c>
      <c r="C46869" t="s" s="10">
        <v>34468</v>
      </c>
      <c r="D46869" s="11">
        <v>788025</v>
      </c>
      <c r="E46869" t="s" s="10">
        <v>12700</v>
      </c>
    </row>
    <row r="46870" s="7" customFormat="1" ht="18.75" customHeight="1">
      <c r="A46870" s="8">
        <v>46869</v>
      </c>
      <c r="B46870" t="s" s="9">
        <v>34168</v>
      </c>
      <c r="C46870" t="s" s="10">
        <v>34468</v>
      </c>
      <c r="D46870" s="11">
        <v>788025</v>
      </c>
      <c r="E46870" t="s" s="10">
        <v>34524</v>
      </c>
    </row>
    <row r="46871" s="7" customFormat="1" ht="18.75" customHeight="1">
      <c r="A46871" s="8">
        <v>46870</v>
      </c>
      <c r="B46871" t="s" s="9">
        <v>34168</v>
      </c>
      <c r="C46871" t="s" s="10">
        <v>34468</v>
      </c>
      <c r="D46871" s="11">
        <v>788025</v>
      </c>
      <c r="E46871" t="s" s="10">
        <v>34525</v>
      </c>
    </row>
    <row r="46872" s="7" customFormat="1" ht="18.75" customHeight="1">
      <c r="A46872" s="8">
        <v>46871</v>
      </c>
      <c r="B46872" t="s" s="9">
        <v>34168</v>
      </c>
      <c r="C46872" t="s" s="10">
        <v>34468</v>
      </c>
      <c r="D46872" s="11">
        <v>788026</v>
      </c>
      <c r="E46872" t="s" s="10">
        <v>34526</v>
      </c>
    </row>
    <row r="46873" s="7" customFormat="1" ht="18.75" customHeight="1">
      <c r="A46873" s="8">
        <v>46872</v>
      </c>
      <c r="B46873" t="s" s="9">
        <v>34168</v>
      </c>
      <c r="C46873" t="s" s="10">
        <v>34468</v>
      </c>
      <c r="D46873" s="11">
        <v>788026</v>
      </c>
      <c r="E46873" t="s" s="10">
        <v>34527</v>
      </c>
    </row>
    <row r="46874" s="7" customFormat="1" ht="18.75" customHeight="1">
      <c r="A46874" s="8">
        <v>46873</v>
      </c>
      <c r="B46874" t="s" s="9">
        <v>34168</v>
      </c>
      <c r="C46874" t="s" s="10">
        <v>34468</v>
      </c>
      <c r="D46874" s="11">
        <v>788026</v>
      </c>
      <c r="E46874" t="s" s="10">
        <v>16654</v>
      </c>
    </row>
    <row r="46875" s="7" customFormat="1" ht="18.75" customHeight="1">
      <c r="A46875" s="8">
        <v>46874</v>
      </c>
      <c r="B46875" t="s" s="9">
        <v>34168</v>
      </c>
      <c r="C46875" t="s" s="10">
        <v>34468</v>
      </c>
      <c r="D46875" s="11">
        <v>788026</v>
      </c>
      <c r="E46875" t="s" s="10">
        <v>34528</v>
      </c>
    </row>
    <row r="46876" s="7" customFormat="1" ht="18.75" customHeight="1">
      <c r="A46876" s="8">
        <v>46875</v>
      </c>
      <c r="B46876" t="s" s="9">
        <v>34168</v>
      </c>
      <c r="C46876" t="s" s="10">
        <v>34468</v>
      </c>
      <c r="D46876" s="11">
        <v>788030</v>
      </c>
      <c r="E46876" t="s" s="10">
        <v>34529</v>
      </c>
    </row>
    <row r="46877" s="7" customFormat="1" ht="18.75" customHeight="1">
      <c r="A46877" s="8">
        <v>46876</v>
      </c>
      <c r="B46877" t="s" s="9">
        <v>34168</v>
      </c>
      <c r="C46877" t="s" s="10">
        <v>34468</v>
      </c>
      <c r="D46877" s="11">
        <v>788030</v>
      </c>
      <c r="E46877" t="s" s="10">
        <v>34530</v>
      </c>
    </row>
    <row r="46878" s="7" customFormat="1" ht="18.75" customHeight="1">
      <c r="A46878" s="8">
        <v>46877</v>
      </c>
      <c r="B46878" t="s" s="9">
        <v>34168</v>
      </c>
      <c r="C46878" t="s" s="10">
        <v>34468</v>
      </c>
      <c r="D46878" s="11">
        <v>788030</v>
      </c>
      <c r="E46878" t="s" s="10">
        <v>34531</v>
      </c>
    </row>
    <row r="46879" s="7" customFormat="1" ht="18.75" customHeight="1">
      <c r="A46879" s="8">
        <v>46878</v>
      </c>
      <c r="B46879" t="s" s="9">
        <v>34168</v>
      </c>
      <c r="C46879" t="s" s="10">
        <v>34468</v>
      </c>
      <c r="D46879" s="11">
        <v>788030</v>
      </c>
      <c r="E46879" t="s" s="10">
        <v>34532</v>
      </c>
    </row>
    <row r="46880" s="7" customFormat="1" ht="18.75" customHeight="1">
      <c r="A46880" s="8">
        <v>46879</v>
      </c>
      <c r="B46880" t="s" s="9">
        <v>34168</v>
      </c>
      <c r="C46880" t="s" s="10">
        <v>34468</v>
      </c>
      <c r="D46880" s="11">
        <v>788030</v>
      </c>
      <c r="E46880" t="s" s="10">
        <v>34533</v>
      </c>
    </row>
    <row r="46881" s="7" customFormat="1" ht="18.75" customHeight="1">
      <c r="A46881" s="8">
        <v>46880</v>
      </c>
      <c r="B46881" t="s" s="9">
        <v>34168</v>
      </c>
      <c r="C46881" t="s" s="10">
        <v>34468</v>
      </c>
      <c r="D46881" s="11">
        <v>788030</v>
      </c>
      <c r="E46881" t="s" s="10">
        <v>34534</v>
      </c>
    </row>
    <row r="46882" s="7" customFormat="1" ht="18.75" customHeight="1">
      <c r="A46882" s="8">
        <v>46881</v>
      </c>
      <c r="B46882" t="s" s="9">
        <v>34168</v>
      </c>
      <c r="C46882" t="s" s="10">
        <v>34468</v>
      </c>
      <c r="D46882" s="11">
        <v>788030</v>
      </c>
      <c r="E46882" t="s" s="10">
        <v>34535</v>
      </c>
    </row>
    <row r="46883" s="7" customFormat="1" ht="18.75" customHeight="1">
      <c r="A46883" s="8">
        <v>46882</v>
      </c>
      <c r="B46883" t="s" s="9">
        <v>34168</v>
      </c>
      <c r="C46883" t="s" s="10">
        <v>34468</v>
      </c>
      <c r="D46883" s="11">
        <v>788030</v>
      </c>
      <c r="E46883" t="s" s="10">
        <v>34536</v>
      </c>
    </row>
    <row r="46884" s="7" customFormat="1" ht="18.75" customHeight="1">
      <c r="A46884" s="8">
        <v>46883</v>
      </c>
      <c r="B46884" t="s" s="9">
        <v>34168</v>
      </c>
      <c r="C46884" t="s" s="10">
        <v>34468</v>
      </c>
      <c r="D46884" s="11">
        <v>788030</v>
      </c>
      <c r="E46884" t="s" s="10">
        <v>34537</v>
      </c>
    </row>
    <row r="46885" s="7" customFormat="1" ht="18.75" customHeight="1">
      <c r="A46885" s="8">
        <v>46884</v>
      </c>
      <c r="B46885" t="s" s="9">
        <v>34168</v>
      </c>
      <c r="C46885" t="s" s="10">
        <v>34468</v>
      </c>
      <c r="D46885" s="11">
        <v>788030</v>
      </c>
      <c r="E46885" t="s" s="10">
        <v>34538</v>
      </c>
    </row>
    <row r="46886" s="7" customFormat="1" ht="18.75" customHeight="1">
      <c r="A46886" s="8">
        <v>46885</v>
      </c>
      <c r="B46886" t="s" s="9">
        <v>34168</v>
      </c>
      <c r="C46886" t="s" s="10">
        <v>34468</v>
      </c>
      <c r="D46886" s="11">
        <v>788030</v>
      </c>
      <c r="E46886" t="s" s="10">
        <v>13046</v>
      </c>
    </row>
    <row r="46887" s="7" customFormat="1" ht="18.75" customHeight="1">
      <c r="A46887" s="8">
        <v>46886</v>
      </c>
      <c r="B46887" t="s" s="9">
        <v>34168</v>
      </c>
      <c r="C46887" t="s" s="10">
        <v>34468</v>
      </c>
      <c r="D46887" s="11">
        <v>788030</v>
      </c>
      <c r="E46887" t="s" s="10">
        <v>34539</v>
      </c>
    </row>
    <row r="46888" s="7" customFormat="1" ht="18.75" customHeight="1">
      <c r="A46888" s="8">
        <v>46887</v>
      </c>
      <c r="B46888" t="s" s="9">
        <v>34168</v>
      </c>
      <c r="C46888" t="s" s="10">
        <v>34468</v>
      </c>
      <c r="D46888" s="11">
        <v>788030</v>
      </c>
      <c r="E46888" t="s" s="10">
        <v>34540</v>
      </c>
    </row>
    <row r="46889" s="7" customFormat="1" ht="18.75" customHeight="1">
      <c r="A46889" s="8">
        <v>46888</v>
      </c>
      <c r="B46889" t="s" s="9">
        <v>34168</v>
      </c>
      <c r="C46889" t="s" s="10">
        <v>34468</v>
      </c>
      <c r="D46889" s="11">
        <v>788030</v>
      </c>
      <c r="E46889" t="s" s="10">
        <v>34541</v>
      </c>
    </row>
    <row r="46890" s="7" customFormat="1" ht="18.75" customHeight="1">
      <c r="A46890" s="8">
        <v>46889</v>
      </c>
      <c r="B46890" t="s" s="9">
        <v>34168</v>
      </c>
      <c r="C46890" t="s" s="10">
        <v>34468</v>
      </c>
      <c r="D46890" s="11">
        <v>788031</v>
      </c>
      <c r="E46890" t="s" s="10">
        <v>34542</v>
      </c>
    </row>
    <row r="46891" s="7" customFormat="1" ht="18.75" customHeight="1">
      <c r="A46891" s="8">
        <v>46890</v>
      </c>
      <c r="B46891" t="s" s="9">
        <v>34168</v>
      </c>
      <c r="C46891" t="s" s="10">
        <v>34468</v>
      </c>
      <c r="D46891" s="11">
        <v>788031</v>
      </c>
      <c r="E46891" t="s" s="10">
        <v>34543</v>
      </c>
    </row>
    <row r="46892" s="7" customFormat="1" ht="18.75" customHeight="1">
      <c r="A46892" s="8">
        <v>46891</v>
      </c>
      <c r="B46892" t="s" s="9">
        <v>34168</v>
      </c>
      <c r="C46892" t="s" s="10">
        <v>34468</v>
      </c>
      <c r="D46892" s="11">
        <v>788031</v>
      </c>
      <c r="E46892" t="s" s="10">
        <v>34544</v>
      </c>
    </row>
    <row r="46893" s="7" customFormat="1" ht="18.75" customHeight="1">
      <c r="A46893" s="8">
        <v>46892</v>
      </c>
      <c r="B46893" t="s" s="9">
        <v>34168</v>
      </c>
      <c r="C46893" t="s" s="10">
        <v>34468</v>
      </c>
      <c r="D46893" s="11">
        <v>788098</v>
      </c>
      <c r="E46893" t="s" s="10">
        <v>34545</v>
      </c>
    </row>
    <row r="46894" s="7" customFormat="1" ht="18.75" customHeight="1">
      <c r="A46894" s="8">
        <v>46893</v>
      </c>
      <c r="B46894" t="s" s="9">
        <v>34168</v>
      </c>
      <c r="C46894" t="s" s="10">
        <v>34468</v>
      </c>
      <c r="D46894" s="11">
        <v>788098</v>
      </c>
      <c r="E46894" t="s" s="10">
        <v>34546</v>
      </c>
    </row>
    <row r="46895" s="7" customFormat="1" ht="18.75" customHeight="1">
      <c r="A46895" s="8">
        <v>46894</v>
      </c>
      <c r="B46895" t="s" s="9">
        <v>34168</v>
      </c>
      <c r="C46895" t="s" s="10">
        <v>34468</v>
      </c>
      <c r="D46895" s="11">
        <v>788098</v>
      </c>
      <c r="E46895" t="s" s="10">
        <v>34547</v>
      </c>
    </row>
    <row r="46896" s="7" customFormat="1" ht="18.75" customHeight="1">
      <c r="A46896" s="8">
        <v>46895</v>
      </c>
      <c r="B46896" t="s" s="9">
        <v>34168</v>
      </c>
      <c r="C46896" t="s" s="10">
        <v>34468</v>
      </c>
      <c r="D46896" s="11">
        <v>788098</v>
      </c>
      <c r="E46896" t="s" s="10">
        <v>34548</v>
      </c>
    </row>
    <row r="46897" s="7" customFormat="1" ht="18.75" customHeight="1">
      <c r="A46897" s="8">
        <v>46896</v>
      </c>
      <c r="B46897" t="s" s="9">
        <v>34168</v>
      </c>
      <c r="C46897" t="s" s="10">
        <v>34468</v>
      </c>
      <c r="D46897" s="11">
        <v>788098</v>
      </c>
      <c r="E46897" t="s" s="10">
        <v>34549</v>
      </c>
    </row>
    <row r="46898" s="7" customFormat="1" ht="18.75" customHeight="1">
      <c r="A46898" s="8">
        <v>46897</v>
      </c>
      <c r="B46898" t="s" s="9">
        <v>34168</v>
      </c>
      <c r="C46898" t="s" s="10">
        <v>34468</v>
      </c>
      <c r="D46898" s="11">
        <v>788098</v>
      </c>
      <c r="E46898" t="s" s="10">
        <v>34550</v>
      </c>
    </row>
    <row r="46899" s="7" customFormat="1" ht="18.75" customHeight="1">
      <c r="A46899" s="8">
        <v>46898</v>
      </c>
      <c r="B46899" t="s" s="9">
        <v>34168</v>
      </c>
      <c r="C46899" t="s" s="10">
        <v>34468</v>
      </c>
      <c r="D46899" s="11">
        <v>788098</v>
      </c>
      <c r="E46899" t="s" s="10">
        <v>34551</v>
      </c>
    </row>
    <row r="46900" s="7" customFormat="1" ht="18.75" customHeight="1">
      <c r="A46900" s="8">
        <v>46899</v>
      </c>
      <c r="B46900" t="s" s="9">
        <v>34168</v>
      </c>
      <c r="C46900" t="s" s="10">
        <v>34468</v>
      </c>
      <c r="D46900" s="11">
        <v>788098</v>
      </c>
      <c r="E46900" t="s" s="10">
        <v>34552</v>
      </c>
    </row>
    <row r="46901" s="7" customFormat="1" ht="18.75" customHeight="1">
      <c r="A46901" s="8">
        <v>46900</v>
      </c>
      <c r="B46901" t="s" s="9">
        <v>34168</v>
      </c>
      <c r="C46901" t="s" s="10">
        <v>34468</v>
      </c>
      <c r="D46901" s="11">
        <v>788101</v>
      </c>
      <c r="E46901" t="s" s="10">
        <v>34553</v>
      </c>
    </row>
    <row r="46902" s="7" customFormat="1" ht="18.75" customHeight="1">
      <c r="A46902" s="8">
        <v>46901</v>
      </c>
      <c r="B46902" t="s" s="9">
        <v>34168</v>
      </c>
      <c r="C46902" t="s" s="10">
        <v>34468</v>
      </c>
      <c r="D46902" s="11">
        <v>788101</v>
      </c>
      <c r="E46902" t="s" s="10">
        <v>34554</v>
      </c>
    </row>
    <row r="46903" s="7" customFormat="1" ht="18.75" customHeight="1">
      <c r="A46903" s="8">
        <v>46902</v>
      </c>
      <c r="B46903" t="s" s="9">
        <v>34168</v>
      </c>
      <c r="C46903" t="s" s="10">
        <v>34468</v>
      </c>
      <c r="D46903" s="11">
        <v>788101</v>
      </c>
      <c r="E46903" t="s" s="10">
        <v>34555</v>
      </c>
    </row>
    <row r="46904" s="7" customFormat="1" ht="18.75" customHeight="1">
      <c r="A46904" s="8">
        <v>46903</v>
      </c>
      <c r="B46904" t="s" s="9">
        <v>34168</v>
      </c>
      <c r="C46904" t="s" s="10">
        <v>34468</v>
      </c>
      <c r="D46904" s="11">
        <v>788101</v>
      </c>
      <c r="E46904" t="s" s="10">
        <v>34556</v>
      </c>
    </row>
    <row r="46905" s="7" customFormat="1" ht="18.75" customHeight="1">
      <c r="A46905" s="8">
        <v>46904</v>
      </c>
      <c r="B46905" t="s" s="9">
        <v>34168</v>
      </c>
      <c r="C46905" t="s" s="10">
        <v>34468</v>
      </c>
      <c r="D46905" s="11">
        <v>788101</v>
      </c>
      <c r="E46905" t="s" s="10">
        <v>34557</v>
      </c>
    </row>
    <row r="46906" s="7" customFormat="1" ht="18.75" customHeight="1">
      <c r="A46906" s="8">
        <v>46905</v>
      </c>
      <c r="B46906" t="s" s="9">
        <v>34168</v>
      </c>
      <c r="C46906" t="s" s="10">
        <v>34468</v>
      </c>
      <c r="D46906" s="11">
        <v>788101</v>
      </c>
      <c r="E46906" t="s" s="10">
        <v>34558</v>
      </c>
    </row>
    <row r="46907" s="7" customFormat="1" ht="18.75" customHeight="1">
      <c r="A46907" s="8">
        <v>46906</v>
      </c>
      <c r="B46907" t="s" s="9">
        <v>34168</v>
      </c>
      <c r="C46907" t="s" s="10">
        <v>34468</v>
      </c>
      <c r="D46907" s="11">
        <v>788101</v>
      </c>
      <c r="E46907" t="s" s="10">
        <v>26654</v>
      </c>
    </row>
    <row r="46908" s="7" customFormat="1" ht="18.75" customHeight="1">
      <c r="A46908" s="8">
        <v>46907</v>
      </c>
      <c r="B46908" t="s" s="9">
        <v>34168</v>
      </c>
      <c r="C46908" t="s" s="10">
        <v>34468</v>
      </c>
      <c r="D46908" s="11">
        <v>788101</v>
      </c>
      <c r="E46908" t="s" s="10">
        <v>34559</v>
      </c>
    </row>
    <row r="46909" s="7" customFormat="1" ht="18.75" customHeight="1">
      <c r="A46909" s="8">
        <v>46908</v>
      </c>
      <c r="B46909" t="s" s="9">
        <v>34168</v>
      </c>
      <c r="C46909" t="s" s="10">
        <v>34468</v>
      </c>
      <c r="D46909" s="11">
        <v>788101</v>
      </c>
      <c r="E46909" t="s" s="10">
        <v>34560</v>
      </c>
    </row>
    <row r="46910" s="7" customFormat="1" ht="18.75" customHeight="1">
      <c r="A46910" s="8">
        <v>46909</v>
      </c>
      <c r="B46910" t="s" s="9">
        <v>34168</v>
      </c>
      <c r="C46910" t="s" s="10">
        <v>34468</v>
      </c>
      <c r="D46910" s="11">
        <v>788101</v>
      </c>
      <c r="E46910" t="s" s="10">
        <v>34561</v>
      </c>
    </row>
    <row r="46911" s="7" customFormat="1" ht="18.75" customHeight="1">
      <c r="A46911" s="8">
        <v>46910</v>
      </c>
      <c r="B46911" t="s" s="9">
        <v>34168</v>
      </c>
      <c r="C46911" t="s" s="10">
        <v>34468</v>
      </c>
      <c r="D46911" s="11">
        <v>788101</v>
      </c>
      <c r="E46911" t="s" s="10">
        <v>34562</v>
      </c>
    </row>
    <row r="46912" s="7" customFormat="1" ht="18.75" customHeight="1">
      <c r="A46912" s="8">
        <v>46911</v>
      </c>
      <c r="B46912" t="s" s="9">
        <v>34168</v>
      </c>
      <c r="C46912" t="s" s="10">
        <v>34468</v>
      </c>
      <c r="D46912" s="11">
        <v>788101</v>
      </c>
      <c r="E46912" t="s" s="10">
        <v>34563</v>
      </c>
    </row>
    <row r="46913" s="7" customFormat="1" ht="18.75" customHeight="1">
      <c r="A46913" s="8">
        <v>46912</v>
      </c>
      <c r="B46913" t="s" s="9">
        <v>34168</v>
      </c>
      <c r="C46913" t="s" s="10">
        <v>34468</v>
      </c>
      <c r="D46913" s="11">
        <v>788101</v>
      </c>
      <c r="E46913" t="s" s="10">
        <v>34564</v>
      </c>
    </row>
    <row r="46914" s="7" customFormat="1" ht="18.75" customHeight="1">
      <c r="A46914" s="8">
        <v>46913</v>
      </c>
      <c r="B46914" t="s" s="9">
        <v>34168</v>
      </c>
      <c r="C46914" t="s" s="10">
        <v>34468</v>
      </c>
      <c r="D46914" s="11">
        <v>788102</v>
      </c>
      <c r="E46914" t="s" s="10">
        <v>34565</v>
      </c>
    </row>
    <row r="46915" s="7" customFormat="1" ht="18.75" customHeight="1">
      <c r="A46915" s="8">
        <v>46914</v>
      </c>
      <c r="B46915" t="s" s="9">
        <v>34168</v>
      </c>
      <c r="C46915" t="s" s="10">
        <v>34468</v>
      </c>
      <c r="D46915" s="11">
        <v>788102</v>
      </c>
      <c r="E46915" t="s" s="10">
        <v>34566</v>
      </c>
    </row>
    <row r="46916" s="7" customFormat="1" ht="18.75" customHeight="1">
      <c r="A46916" s="8">
        <v>46915</v>
      </c>
      <c r="B46916" t="s" s="9">
        <v>34168</v>
      </c>
      <c r="C46916" t="s" s="10">
        <v>34468</v>
      </c>
      <c r="D46916" s="11">
        <v>788102</v>
      </c>
      <c r="E46916" t="s" s="10">
        <v>34567</v>
      </c>
    </row>
    <row r="46917" s="7" customFormat="1" ht="18.75" customHeight="1">
      <c r="A46917" s="8">
        <v>46916</v>
      </c>
      <c r="B46917" t="s" s="9">
        <v>34168</v>
      </c>
      <c r="C46917" t="s" s="10">
        <v>34468</v>
      </c>
      <c r="D46917" s="11">
        <v>788102</v>
      </c>
      <c r="E46917" t="s" s="10">
        <v>18061</v>
      </c>
    </row>
    <row r="46918" s="7" customFormat="1" ht="18.75" customHeight="1">
      <c r="A46918" s="8">
        <v>46917</v>
      </c>
      <c r="B46918" t="s" s="9">
        <v>34168</v>
      </c>
      <c r="C46918" t="s" s="10">
        <v>34468</v>
      </c>
      <c r="D46918" s="11">
        <v>788102</v>
      </c>
      <c r="E46918" t="s" s="10">
        <v>34568</v>
      </c>
    </row>
    <row r="46919" s="7" customFormat="1" ht="18.75" customHeight="1">
      <c r="A46919" s="8">
        <v>46918</v>
      </c>
      <c r="B46919" t="s" s="9">
        <v>34168</v>
      </c>
      <c r="C46919" t="s" s="10">
        <v>34468</v>
      </c>
      <c r="D46919" s="11">
        <v>788103</v>
      </c>
      <c r="E46919" t="s" s="10">
        <v>34569</v>
      </c>
    </row>
    <row r="46920" s="7" customFormat="1" ht="18.75" customHeight="1">
      <c r="A46920" s="8">
        <v>46919</v>
      </c>
      <c r="B46920" t="s" s="9">
        <v>34168</v>
      </c>
      <c r="C46920" t="s" s="10">
        <v>34468</v>
      </c>
      <c r="D46920" s="11">
        <v>788103</v>
      </c>
      <c r="E46920" t="s" s="10">
        <v>34570</v>
      </c>
    </row>
    <row r="46921" s="7" customFormat="1" ht="18.75" customHeight="1">
      <c r="A46921" s="8">
        <v>46920</v>
      </c>
      <c r="B46921" t="s" s="9">
        <v>34168</v>
      </c>
      <c r="C46921" t="s" s="10">
        <v>34468</v>
      </c>
      <c r="D46921" s="11">
        <v>788104</v>
      </c>
      <c r="E46921" t="s" s="10">
        <v>34571</v>
      </c>
    </row>
    <row r="46922" s="7" customFormat="1" ht="18.75" customHeight="1">
      <c r="A46922" s="8">
        <v>46921</v>
      </c>
      <c r="B46922" t="s" s="9">
        <v>34168</v>
      </c>
      <c r="C46922" t="s" s="10">
        <v>34468</v>
      </c>
      <c r="D46922" s="11">
        <v>788104</v>
      </c>
      <c r="E46922" t="s" s="10">
        <v>34572</v>
      </c>
    </row>
    <row r="46923" s="7" customFormat="1" ht="18.75" customHeight="1">
      <c r="A46923" s="8">
        <v>46922</v>
      </c>
      <c r="B46923" t="s" s="9">
        <v>34168</v>
      </c>
      <c r="C46923" t="s" s="10">
        <v>34468</v>
      </c>
      <c r="D46923" s="11">
        <v>788106</v>
      </c>
      <c r="E46923" t="s" s="10">
        <v>34573</v>
      </c>
    </row>
    <row r="46924" s="7" customFormat="1" ht="18.75" customHeight="1">
      <c r="A46924" s="8">
        <v>46923</v>
      </c>
      <c r="B46924" t="s" s="9">
        <v>34168</v>
      </c>
      <c r="C46924" t="s" s="10">
        <v>34468</v>
      </c>
      <c r="D46924" s="11">
        <v>788106</v>
      </c>
      <c r="E46924" t="s" s="10">
        <v>34574</v>
      </c>
    </row>
    <row r="46925" s="7" customFormat="1" ht="18.75" customHeight="1">
      <c r="A46925" s="8">
        <v>46924</v>
      </c>
      <c r="B46925" t="s" s="9">
        <v>34168</v>
      </c>
      <c r="C46925" t="s" s="10">
        <v>34468</v>
      </c>
      <c r="D46925" s="11">
        <v>788106</v>
      </c>
      <c r="E46925" t="s" s="10">
        <v>34575</v>
      </c>
    </row>
    <row r="46926" s="7" customFormat="1" ht="18.75" customHeight="1">
      <c r="A46926" s="8">
        <v>46925</v>
      </c>
      <c r="B46926" t="s" s="9">
        <v>34168</v>
      </c>
      <c r="C46926" t="s" s="10">
        <v>34468</v>
      </c>
      <c r="D46926" s="11">
        <v>788107</v>
      </c>
      <c r="E46926" t="s" s="10">
        <v>34576</v>
      </c>
    </row>
    <row r="46927" s="7" customFormat="1" ht="18.75" customHeight="1">
      <c r="A46927" s="8">
        <v>46926</v>
      </c>
      <c r="B46927" t="s" s="9">
        <v>34168</v>
      </c>
      <c r="C46927" t="s" s="10">
        <v>34468</v>
      </c>
      <c r="D46927" s="11">
        <v>788107</v>
      </c>
      <c r="E46927" t="s" s="10">
        <v>34577</v>
      </c>
    </row>
    <row r="46928" s="7" customFormat="1" ht="18.75" customHeight="1">
      <c r="A46928" s="8">
        <v>46927</v>
      </c>
      <c r="B46928" t="s" s="9">
        <v>34168</v>
      </c>
      <c r="C46928" t="s" s="10">
        <v>34468</v>
      </c>
      <c r="D46928" s="11">
        <v>788107</v>
      </c>
      <c r="E46928" t="s" s="10">
        <v>34578</v>
      </c>
    </row>
    <row r="46929" s="7" customFormat="1" ht="18.75" customHeight="1">
      <c r="A46929" s="8">
        <v>46928</v>
      </c>
      <c r="B46929" t="s" s="9">
        <v>34168</v>
      </c>
      <c r="C46929" t="s" s="10">
        <v>34468</v>
      </c>
      <c r="D46929" s="11">
        <v>788107</v>
      </c>
      <c r="E46929" t="s" s="10">
        <v>34579</v>
      </c>
    </row>
    <row r="46930" s="7" customFormat="1" ht="18.75" customHeight="1">
      <c r="A46930" s="8">
        <v>46929</v>
      </c>
      <c r="B46930" t="s" s="9">
        <v>34168</v>
      </c>
      <c r="C46930" t="s" s="10">
        <v>34468</v>
      </c>
      <c r="D46930" s="11">
        <v>788107</v>
      </c>
      <c r="E46930" t="s" s="10">
        <v>34580</v>
      </c>
    </row>
    <row r="46931" s="7" customFormat="1" ht="18.75" customHeight="1">
      <c r="A46931" s="8">
        <v>46930</v>
      </c>
      <c r="B46931" t="s" s="9">
        <v>34168</v>
      </c>
      <c r="C46931" t="s" s="10">
        <v>34468</v>
      </c>
      <c r="D46931" s="11">
        <v>788107</v>
      </c>
      <c r="E46931" t="s" s="10">
        <v>34581</v>
      </c>
    </row>
    <row r="46932" s="7" customFormat="1" ht="18.75" customHeight="1">
      <c r="A46932" s="8">
        <v>46931</v>
      </c>
      <c r="B46932" t="s" s="9">
        <v>34168</v>
      </c>
      <c r="C46932" t="s" s="10">
        <v>34468</v>
      </c>
      <c r="D46932" s="11">
        <v>788107</v>
      </c>
      <c r="E46932" t="s" s="10">
        <v>34582</v>
      </c>
    </row>
    <row r="46933" s="7" customFormat="1" ht="18.75" customHeight="1">
      <c r="A46933" s="8">
        <v>46932</v>
      </c>
      <c r="B46933" t="s" s="9">
        <v>34168</v>
      </c>
      <c r="C46933" t="s" s="10">
        <v>34468</v>
      </c>
      <c r="D46933" s="11">
        <v>788107</v>
      </c>
      <c r="E46933" t="s" s="10">
        <v>34583</v>
      </c>
    </row>
    <row r="46934" s="7" customFormat="1" ht="18.75" customHeight="1">
      <c r="A46934" s="8">
        <v>46933</v>
      </c>
      <c r="B46934" t="s" s="9">
        <v>34168</v>
      </c>
      <c r="C46934" t="s" s="10">
        <v>34468</v>
      </c>
      <c r="D46934" s="11">
        <v>788107</v>
      </c>
      <c r="E46934" t="s" s="10">
        <v>34584</v>
      </c>
    </row>
    <row r="46935" s="7" customFormat="1" ht="18.75" customHeight="1">
      <c r="A46935" s="8">
        <v>46934</v>
      </c>
      <c r="B46935" t="s" s="9">
        <v>34168</v>
      </c>
      <c r="C46935" t="s" s="10">
        <v>34468</v>
      </c>
      <c r="D46935" s="11">
        <v>788107</v>
      </c>
      <c r="E46935" t="s" s="10">
        <v>34585</v>
      </c>
    </row>
    <row r="46936" s="7" customFormat="1" ht="18.75" customHeight="1">
      <c r="A46936" s="8">
        <v>46935</v>
      </c>
      <c r="B46936" t="s" s="9">
        <v>34168</v>
      </c>
      <c r="C46936" t="s" s="10">
        <v>34468</v>
      </c>
      <c r="D46936" s="11">
        <v>788107</v>
      </c>
      <c r="E46936" t="s" s="10">
        <v>34586</v>
      </c>
    </row>
    <row r="46937" s="7" customFormat="1" ht="18.75" customHeight="1">
      <c r="A46937" s="8">
        <v>46936</v>
      </c>
      <c r="B46937" t="s" s="9">
        <v>34168</v>
      </c>
      <c r="C46937" t="s" s="10">
        <v>34468</v>
      </c>
      <c r="D46937" s="11">
        <v>788107</v>
      </c>
      <c r="E46937" t="s" s="10">
        <v>34587</v>
      </c>
    </row>
    <row r="46938" s="7" customFormat="1" ht="18.75" customHeight="1">
      <c r="A46938" s="8">
        <v>46937</v>
      </c>
      <c r="B46938" t="s" s="9">
        <v>34168</v>
      </c>
      <c r="C46938" t="s" s="10">
        <v>34468</v>
      </c>
      <c r="D46938" s="11">
        <v>788107</v>
      </c>
      <c r="E46938" t="s" s="10">
        <v>34588</v>
      </c>
    </row>
    <row r="46939" s="7" customFormat="1" ht="18.75" customHeight="1">
      <c r="A46939" s="8">
        <v>46938</v>
      </c>
      <c r="B46939" t="s" s="9">
        <v>34168</v>
      </c>
      <c r="C46939" t="s" s="10">
        <v>34468</v>
      </c>
      <c r="D46939" s="11">
        <v>788108</v>
      </c>
      <c r="E46939" t="s" s="10">
        <v>34589</v>
      </c>
    </row>
    <row r="46940" s="7" customFormat="1" ht="18.75" customHeight="1">
      <c r="A46940" s="8">
        <v>46939</v>
      </c>
      <c r="B46940" t="s" s="9">
        <v>34168</v>
      </c>
      <c r="C46940" t="s" s="10">
        <v>34468</v>
      </c>
      <c r="D46940" s="11">
        <v>788108</v>
      </c>
      <c r="E46940" t="s" s="10">
        <v>34590</v>
      </c>
    </row>
    <row r="46941" s="7" customFormat="1" ht="18.75" customHeight="1">
      <c r="A46941" s="8">
        <v>46940</v>
      </c>
      <c r="B46941" t="s" s="9">
        <v>34168</v>
      </c>
      <c r="C46941" t="s" s="10">
        <v>34468</v>
      </c>
      <c r="D46941" s="11">
        <v>788108</v>
      </c>
      <c r="E46941" t="s" s="10">
        <v>34591</v>
      </c>
    </row>
    <row r="46942" s="7" customFormat="1" ht="18.75" customHeight="1">
      <c r="A46942" s="8">
        <v>46941</v>
      </c>
      <c r="B46942" t="s" s="9">
        <v>34168</v>
      </c>
      <c r="C46942" t="s" s="10">
        <v>34468</v>
      </c>
      <c r="D46942" s="11">
        <v>788109</v>
      </c>
      <c r="E46942" t="s" s="10">
        <v>34592</v>
      </c>
    </row>
    <row r="46943" s="7" customFormat="1" ht="18.75" customHeight="1">
      <c r="A46943" s="8">
        <v>46942</v>
      </c>
      <c r="B46943" t="s" s="9">
        <v>34168</v>
      </c>
      <c r="C46943" t="s" s="10">
        <v>34468</v>
      </c>
      <c r="D46943" s="11">
        <v>788110</v>
      </c>
      <c r="E46943" t="s" s="10">
        <v>34593</v>
      </c>
    </row>
    <row r="46944" s="7" customFormat="1" ht="18.75" customHeight="1">
      <c r="A46944" s="8">
        <v>46943</v>
      </c>
      <c r="B46944" t="s" s="9">
        <v>34168</v>
      </c>
      <c r="C46944" t="s" s="10">
        <v>34468</v>
      </c>
      <c r="D46944" s="11">
        <v>788110</v>
      </c>
      <c r="E46944" t="s" s="10">
        <v>13773</v>
      </c>
    </row>
    <row r="46945" s="7" customFormat="1" ht="18.75" customHeight="1">
      <c r="A46945" s="8">
        <v>46944</v>
      </c>
      <c r="B46945" t="s" s="9">
        <v>34168</v>
      </c>
      <c r="C46945" t="s" s="10">
        <v>34468</v>
      </c>
      <c r="D46945" s="11">
        <v>788110</v>
      </c>
      <c r="E46945" t="s" s="10">
        <v>34594</v>
      </c>
    </row>
    <row r="46946" s="7" customFormat="1" ht="18.75" customHeight="1">
      <c r="A46946" s="8">
        <v>46945</v>
      </c>
      <c r="B46946" t="s" s="9">
        <v>34168</v>
      </c>
      <c r="C46946" t="s" s="10">
        <v>34468</v>
      </c>
      <c r="D46946" s="11">
        <v>788110</v>
      </c>
      <c r="E46946" t="s" s="10">
        <v>19842</v>
      </c>
    </row>
    <row r="46947" s="7" customFormat="1" ht="18.75" customHeight="1">
      <c r="A46947" s="8">
        <v>46946</v>
      </c>
      <c r="B46947" t="s" s="9">
        <v>34168</v>
      </c>
      <c r="C46947" t="s" s="10">
        <v>34468</v>
      </c>
      <c r="D46947" s="11">
        <v>788110</v>
      </c>
      <c r="E46947" t="s" s="10">
        <v>34595</v>
      </c>
    </row>
    <row r="46948" s="7" customFormat="1" ht="18.75" customHeight="1">
      <c r="A46948" s="8">
        <v>46947</v>
      </c>
      <c r="B46948" t="s" s="9">
        <v>34168</v>
      </c>
      <c r="C46948" t="s" s="10">
        <v>34468</v>
      </c>
      <c r="D46948" s="11">
        <v>788110</v>
      </c>
      <c r="E46948" t="s" s="10">
        <v>34596</v>
      </c>
    </row>
    <row r="46949" s="7" customFormat="1" ht="18.75" customHeight="1">
      <c r="A46949" s="8">
        <v>46948</v>
      </c>
      <c r="B46949" t="s" s="9">
        <v>34168</v>
      </c>
      <c r="C46949" t="s" s="10">
        <v>34468</v>
      </c>
      <c r="D46949" s="11">
        <v>788111</v>
      </c>
      <c r="E46949" t="s" s="10">
        <v>34597</v>
      </c>
    </row>
    <row r="46950" s="7" customFormat="1" ht="18.75" customHeight="1">
      <c r="A46950" s="8">
        <v>46949</v>
      </c>
      <c r="B46950" t="s" s="9">
        <v>34168</v>
      </c>
      <c r="C46950" t="s" s="10">
        <v>34468</v>
      </c>
      <c r="D46950" s="11">
        <v>788111</v>
      </c>
      <c r="E46950" t="s" s="10">
        <v>34598</v>
      </c>
    </row>
    <row r="46951" s="7" customFormat="1" ht="18.75" customHeight="1">
      <c r="A46951" s="8">
        <v>46950</v>
      </c>
      <c r="B46951" t="s" s="9">
        <v>34168</v>
      </c>
      <c r="C46951" t="s" s="10">
        <v>34468</v>
      </c>
      <c r="D46951" s="11">
        <v>788112</v>
      </c>
      <c r="E46951" t="s" s="10">
        <v>34599</v>
      </c>
    </row>
    <row r="46952" s="7" customFormat="1" ht="18.75" customHeight="1">
      <c r="A46952" s="8">
        <v>46951</v>
      </c>
      <c r="B46952" t="s" s="9">
        <v>34168</v>
      </c>
      <c r="C46952" t="s" s="10">
        <v>34468</v>
      </c>
      <c r="D46952" s="11">
        <v>788112</v>
      </c>
      <c r="E46952" t="s" s="10">
        <v>34600</v>
      </c>
    </row>
    <row r="46953" s="7" customFormat="1" ht="18.75" customHeight="1">
      <c r="A46953" s="8">
        <v>46952</v>
      </c>
      <c r="B46953" t="s" s="9">
        <v>34168</v>
      </c>
      <c r="C46953" t="s" s="10">
        <v>34468</v>
      </c>
      <c r="D46953" s="11">
        <v>788112</v>
      </c>
      <c r="E46953" t="s" s="10">
        <v>34601</v>
      </c>
    </row>
    <row r="46954" s="7" customFormat="1" ht="18.75" customHeight="1">
      <c r="A46954" s="8">
        <v>46953</v>
      </c>
      <c r="B46954" t="s" s="9">
        <v>34168</v>
      </c>
      <c r="C46954" t="s" s="10">
        <v>34468</v>
      </c>
      <c r="D46954" s="11">
        <v>788113</v>
      </c>
      <c r="E46954" t="s" s="10">
        <v>21210</v>
      </c>
    </row>
    <row r="46955" s="7" customFormat="1" ht="18.75" customHeight="1">
      <c r="A46955" s="8">
        <v>46954</v>
      </c>
      <c r="B46955" t="s" s="9">
        <v>34168</v>
      </c>
      <c r="C46955" t="s" s="10">
        <v>34468</v>
      </c>
      <c r="D46955" s="11">
        <v>788113</v>
      </c>
      <c r="E46955" t="s" s="10">
        <v>34602</v>
      </c>
    </row>
    <row r="46956" s="7" customFormat="1" ht="18.75" customHeight="1">
      <c r="A46956" s="8">
        <v>46955</v>
      </c>
      <c r="B46956" t="s" s="9">
        <v>34168</v>
      </c>
      <c r="C46956" t="s" s="10">
        <v>34468</v>
      </c>
      <c r="D46956" s="11">
        <v>788113</v>
      </c>
      <c r="E46956" t="s" s="10">
        <v>34603</v>
      </c>
    </row>
    <row r="46957" s="7" customFormat="1" ht="18.75" customHeight="1">
      <c r="A46957" s="8">
        <v>46956</v>
      </c>
      <c r="B46957" t="s" s="9">
        <v>34168</v>
      </c>
      <c r="C46957" t="s" s="10">
        <v>34468</v>
      </c>
      <c r="D46957" s="11">
        <v>788113</v>
      </c>
      <c r="E46957" t="s" s="10">
        <v>34604</v>
      </c>
    </row>
    <row r="46958" s="7" customFormat="1" ht="18.75" customHeight="1">
      <c r="A46958" s="8">
        <v>46957</v>
      </c>
      <c r="B46958" t="s" s="9">
        <v>34168</v>
      </c>
      <c r="C46958" t="s" s="10">
        <v>34468</v>
      </c>
      <c r="D46958" s="11">
        <v>788113</v>
      </c>
      <c r="E46958" t="s" s="10">
        <v>19083</v>
      </c>
    </row>
    <row r="46959" s="7" customFormat="1" ht="18.75" customHeight="1">
      <c r="A46959" s="8">
        <v>46958</v>
      </c>
      <c r="B46959" t="s" s="9">
        <v>34168</v>
      </c>
      <c r="C46959" t="s" s="10">
        <v>34468</v>
      </c>
      <c r="D46959" s="11">
        <v>788113</v>
      </c>
      <c r="E46959" t="s" s="10">
        <v>34605</v>
      </c>
    </row>
    <row r="46960" s="7" customFormat="1" ht="18.75" customHeight="1">
      <c r="A46960" s="8">
        <v>46959</v>
      </c>
      <c r="B46960" t="s" s="9">
        <v>34168</v>
      </c>
      <c r="C46960" t="s" s="10">
        <v>34468</v>
      </c>
      <c r="D46960" s="11">
        <v>788113</v>
      </c>
      <c r="E46960" t="s" s="10">
        <v>34606</v>
      </c>
    </row>
    <row r="46961" s="7" customFormat="1" ht="18.75" customHeight="1">
      <c r="A46961" s="8">
        <v>46960</v>
      </c>
      <c r="B46961" t="s" s="9">
        <v>34168</v>
      </c>
      <c r="C46961" t="s" s="10">
        <v>34468</v>
      </c>
      <c r="D46961" s="11">
        <v>788113</v>
      </c>
      <c r="E46961" t="s" s="10">
        <v>34607</v>
      </c>
    </row>
    <row r="46962" s="7" customFormat="1" ht="18.75" customHeight="1">
      <c r="A46962" s="8">
        <v>46961</v>
      </c>
      <c r="B46962" t="s" s="9">
        <v>34168</v>
      </c>
      <c r="C46962" t="s" s="10">
        <v>34468</v>
      </c>
      <c r="D46962" s="11">
        <v>788114</v>
      </c>
      <c r="E46962" t="s" s="10">
        <v>34608</v>
      </c>
    </row>
    <row r="46963" s="7" customFormat="1" ht="18.75" customHeight="1">
      <c r="A46963" s="8">
        <v>46962</v>
      </c>
      <c r="B46963" t="s" s="9">
        <v>34168</v>
      </c>
      <c r="C46963" t="s" s="10">
        <v>34468</v>
      </c>
      <c r="D46963" s="11">
        <v>788114</v>
      </c>
      <c r="E46963" t="s" s="10">
        <v>34609</v>
      </c>
    </row>
    <row r="46964" s="7" customFormat="1" ht="18.75" customHeight="1">
      <c r="A46964" s="8">
        <v>46963</v>
      </c>
      <c r="B46964" t="s" s="9">
        <v>34168</v>
      </c>
      <c r="C46964" t="s" s="10">
        <v>34468</v>
      </c>
      <c r="D46964" s="11">
        <v>788114</v>
      </c>
      <c r="E46964" t="s" s="10">
        <v>34610</v>
      </c>
    </row>
    <row r="46965" s="7" customFormat="1" ht="18.75" customHeight="1">
      <c r="A46965" s="8">
        <v>46964</v>
      </c>
      <c r="B46965" t="s" s="9">
        <v>34168</v>
      </c>
      <c r="C46965" t="s" s="10">
        <v>34468</v>
      </c>
      <c r="D46965" s="11">
        <v>788114</v>
      </c>
      <c r="E46965" t="s" s="10">
        <v>34611</v>
      </c>
    </row>
    <row r="46966" s="7" customFormat="1" ht="18.75" customHeight="1">
      <c r="A46966" s="8">
        <v>46965</v>
      </c>
      <c r="B46966" t="s" s="9">
        <v>34168</v>
      </c>
      <c r="C46966" t="s" s="10">
        <v>34468</v>
      </c>
      <c r="D46966" s="11">
        <v>788114</v>
      </c>
      <c r="E46966" t="s" s="10">
        <v>34612</v>
      </c>
    </row>
    <row r="46967" s="7" customFormat="1" ht="18.75" customHeight="1">
      <c r="A46967" s="8">
        <v>46966</v>
      </c>
      <c r="B46967" t="s" s="9">
        <v>34168</v>
      </c>
      <c r="C46967" t="s" s="10">
        <v>34468</v>
      </c>
      <c r="D46967" s="11">
        <v>788114</v>
      </c>
      <c r="E46967" t="s" s="10">
        <v>34613</v>
      </c>
    </row>
    <row r="46968" s="7" customFormat="1" ht="18.75" customHeight="1">
      <c r="A46968" s="8">
        <v>46967</v>
      </c>
      <c r="B46968" t="s" s="9">
        <v>34168</v>
      </c>
      <c r="C46968" t="s" s="10">
        <v>34468</v>
      </c>
      <c r="D46968" s="11">
        <v>788114</v>
      </c>
      <c r="E46968" t="s" s="10">
        <v>34614</v>
      </c>
    </row>
    <row r="46969" s="7" customFormat="1" ht="18.75" customHeight="1">
      <c r="A46969" s="8">
        <v>46968</v>
      </c>
      <c r="B46969" t="s" s="9">
        <v>34168</v>
      </c>
      <c r="C46969" t="s" s="10">
        <v>34468</v>
      </c>
      <c r="D46969" s="11">
        <v>788114</v>
      </c>
      <c r="E46969" t="s" s="10">
        <v>34615</v>
      </c>
    </row>
    <row r="46970" s="7" customFormat="1" ht="18.75" customHeight="1">
      <c r="A46970" s="8">
        <v>46969</v>
      </c>
      <c r="B46970" t="s" s="9">
        <v>34168</v>
      </c>
      <c r="C46970" t="s" s="10">
        <v>34468</v>
      </c>
      <c r="D46970" s="11">
        <v>788114</v>
      </c>
      <c r="E46970" t="s" s="10">
        <v>34616</v>
      </c>
    </row>
    <row r="46971" s="7" customFormat="1" ht="18.75" customHeight="1">
      <c r="A46971" s="8">
        <v>46970</v>
      </c>
      <c r="B46971" t="s" s="9">
        <v>34168</v>
      </c>
      <c r="C46971" t="s" s="10">
        <v>34468</v>
      </c>
      <c r="D46971" s="11">
        <v>788114</v>
      </c>
      <c r="E46971" t="s" s="10">
        <v>34617</v>
      </c>
    </row>
    <row r="46972" s="7" customFormat="1" ht="18.75" customHeight="1">
      <c r="A46972" s="8">
        <v>46971</v>
      </c>
      <c r="B46972" t="s" s="9">
        <v>34168</v>
      </c>
      <c r="C46972" t="s" s="10">
        <v>34468</v>
      </c>
      <c r="D46972" s="11">
        <v>788115</v>
      </c>
      <c r="E46972" t="s" s="10">
        <v>34618</v>
      </c>
    </row>
    <row r="46973" s="7" customFormat="1" ht="18.75" customHeight="1">
      <c r="A46973" s="8">
        <v>46972</v>
      </c>
      <c r="B46973" t="s" s="9">
        <v>34168</v>
      </c>
      <c r="C46973" t="s" s="10">
        <v>34468</v>
      </c>
      <c r="D46973" s="11">
        <v>788115</v>
      </c>
      <c r="E46973" t="s" s="10">
        <v>34619</v>
      </c>
    </row>
    <row r="46974" s="7" customFormat="1" ht="18.75" customHeight="1">
      <c r="A46974" s="8">
        <v>46973</v>
      </c>
      <c r="B46974" t="s" s="9">
        <v>34168</v>
      </c>
      <c r="C46974" t="s" s="10">
        <v>34468</v>
      </c>
      <c r="D46974" s="11">
        <v>788115</v>
      </c>
      <c r="E46974" t="s" s="10">
        <v>34620</v>
      </c>
    </row>
    <row r="46975" s="7" customFormat="1" ht="18.75" customHeight="1">
      <c r="A46975" s="8">
        <v>46974</v>
      </c>
      <c r="B46975" t="s" s="9">
        <v>34168</v>
      </c>
      <c r="C46975" t="s" s="10">
        <v>34468</v>
      </c>
      <c r="D46975" s="11">
        <v>788115</v>
      </c>
      <c r="E46975" t="s" s="10">
        <v>34621</v>
      </c>
    </row>
    <row r="46976" s="7" customFormat="1" ht="18.75" customHeight="1">
      <c r="A46976" s="8">
        <v>46975</v>
      </c>
      <c r="B46976" t="s" s="9">
        <v>34168</v>
      </c>
      <c r="C46976" t="s" s="10">
        <v>34468</v>
      </c>
      <c r="D46976" s="11">
        <v>788115</v>
      </c>
      <c r="E46976" t="s" s="10">
        <v>34622</v>
      </c>
    </row>
    <row r="46977" s="7" customFormat="1" ht="18.75" customHeight="1">
      <c r="A46977" s="8">
        <v>46976</v>
      </c>
      <c r="B46977" t="s" s="9">
        <v>34168</v>
      </c>
      <c r="C46977" t="s" s="10">
        <v>34468</v>
      </c>
      <c r="D46977" s="11">
        <v>788115</v>
      </c>
      <c r="E46977" t="s" s="10">
        <v>34623</v>
      </c>
    </row>
    <row r="46978" s="7" customFormat="1" ht="18.75" customHeight="1">
      <c r="A46978" s="8">
        <v>46977</v>
      </c>
      <c r="B46978" t="s" s="9">
        <v>34168</v>
      </c>
      <c r="C46978" t="s" s="10">
        <v>34468</v>
      </c>
      <c r="D46978" s="11">
        <v>788115</v>
      </c>
      <c r="E46978" t="s" s="10">
        <v>34624</v>
      </c>
    </row>
    <row r="46979" s="7" customFormat="1" ht="18.75" customHeight="1">
      <c r="A46979" s="8">
        <v>46978</v>
      </c>
      <c r="B46979" t="s" s="9">
        <v>34168</v>
      </c>
      <c r="C46979" t="s" s="10">
        <v>34468</v>
      </c>
      <c r="D46979" s="11">
        <v>788116</v>
      </c>
      <c r="E46979" t="s" s="10">
        <v>34625</v>
      </c>
    </row>
    <row r="46980" s="7" customFormat="1" ht="18.75" customHeight="1">
      <c r="A46980" s="8">
        <v>46979</v>
      </c>
      <c r="B46980" t="s" s="9">
        <v>34168</v>
      </c>
      <c r="C46980" t="s" s="10">
        <v>34468</v>
      </c>
      <c r="D46980" s="11">
        <v>788116</v>
      </c>
      <c r="E46980" t="s" s="10">
        <v>34626</v>
      </c>
    </row>
    <row r="46981" s="7" customFormat="1" ht="18.75" customHeight="1">
      <c r="A46981" s="8">
        <v>46980</v>
      </c>
      <c r="B46981" t="s" s="9">
        <v>34168</v>
      </c>
      <c r="C46981" t="s" s="10">
        <v>34468</v>
      </c>
      <c r="D46981" s="11">
        <v>788116</v>
      </c>
      <c r="E46981" t="s" s="10">
        <v>34627</v>
      </c>
    </row>
    <row r="46982" s="7" customFormat="1" ht="18.75" customHeight="1">
      <c r="A46982" s="8">
        <v>46981</v>
      </c>
      <c r="B46982" t="s" s="9">
        <v>34168</v>
      </c>
      <c r="C46982" t="s" s="10">
        <v>34468</v>
      </c>
      <c r="D46982" s="11">
        <v>788116</v>
      </c>
      <c r="E46982" t="s" s="10">
        <v>34628</v>
      </c>
    </row>
    <row r="46983" s="7" customFormat="1" ht="18.75" customHeight="1">
      <c r="A46983" s="8">
        <v>46982</v>
      </c>
      <c r="B46983" t="s" s="9">
        <v>34168</v>
      </c>
      <c r="C46983" t="s" s="10">
        <v>34468</v>
      </c>
      <c r="D46983" s="11">
        <v>788116</v>
      </c>
      <c r="E46983" t="s" s="10">
        <v>34629</v>
      </c>
    </row>
    <row r="46984" s="7" customFormat="1" ht="18.75" customHeight="1">
      <c r="A46984" s="8">
        <v>46983</v>
      </c>
      <c r="B46984" t="s" s="9">
        <v>34168</v>
      </c>
      <c r="C46984" t="s" s="10">
        <v>34468</v>
      </c>
      <c r="D46984" s="11">
        <v>788116</v>
      </c>
      <c r="E46984" t="s" s="10">
        <v>34630</v>
      </c>
    </row>
    <row r="46985" s="7" customFormat="1" ht="18.75" customHeight="1">
      <c r="A46985" s="8">
        <v>46984</v>
      </c>
      <c r="B46985" t="s" s="9">
        <v>34168</v>
      </c>
      <c r="C46985" t="s" s="10">
        <v>34468</v>
      </c>
      <c r="D46985" s="11">
        <v>788116</v>
      </c>
      <c r="E46985" t="s" s="10">
        <v>34631</v>
      </c>
    </row>
    <row r="46986" s="7" customFormat="1" ht="18.75" customHeight="1">
      <c r="A46986" s="8">
        <v>46985</v>
      </c>
      <c r="B46986" t="s" s="9">
        <v>34168</v>
      </c>
      <c r="C46986" t="s" s="10">
        <v>34468</v>
      </c>
      <c r="D46986" s="11">
        <v>788116</v>
      </c>
      <c r="E46986" t="s" s="10">
        <v>34632</v>
      </c>
    </row>
    <row r="46987" s="7" customFormat="1" ht="18.75" customHeight="1">
      <c r="A46987" s="8">
        <v>46986</v>
      </c>
      <c r="B46987" t="s" s="9">
        <v>34168</v>
      </c>
      <c r="C46987" t="s" s="10">
        <v>34468</v>
      </c>
      <c r="D46987" s="11">
        <v>788116</v>
      </c>
      <c r="E46987" t="s" s="10">
        <v>34633</v>
      </c>
    </row>
    <row r="46988" s="7" customFormat="1" ht="18.75" customHeight="1">
      <c r="A46988" s="8">
        <v>46987</v>
      </c>
      <c r="B46988" t="s" s="9">
        <v>34168</v>
      </c>
      <c r="C46988" t="s" s="10">
        <v>34468</v>
      </c>
      <c r="D46988" s="11">
        <v>788116</v>
      </c>
      <c r="E46988" t="s" s="10">
        <v>34634</v>
      </c>
    </row>
    <row r="46989" s="7" customFormat="1" ht="18.75" customHeight="1">
      <c r="A46989" s="8">
        <v>46988</v>
      </c>
      <c r="B46989" t="s" s="9">
        <v>34168</v>
      </c>
      <c r="C46989" t="s" s="10">
        <v>34468</v>
      </c>
      <c r="D46989" s="11">
        <v>788116</v>
      </c>
      <c r="E46989" t="s" s="10">
        <v>34635</v>
      </c>
    </row>
    <row r="46990" s="7" customFormat="1" ht="18.75" customHeight="1">
      <c r="A46990" s="8">
        <v>46989</v>
      </c>
      <c r="B46990" t="s" s="9">
        <v>34168</v>
      </c>
      <c r="C46990" t="s" s="10">
        <v>34468</v>
      </c>
      <c r="D46990" s="11">
        <v>788118</v>
      </c>
      <c r="E46990" t="s" s="10">
        <v>34636</v>
      </c>
    </row>
    <row r="46991" s="7" customFormat="1" ht="18.75" customHeight="1">
      <c r="A46991" s="8">
        <v>46990</v>
      </c>
      <c r="B46991" t="s" s="9">
        <v>34168</v>
      </c>
      <c r="C46991" t="s" s="10">
        <v>34468</v>
      </c>
      <c r="D46991" s="11">
        <v>788119</v>
      </c>
      <c r="E46991" t="s" s="10">
        <v>34637</v>
      </c>
    </row>
    <row r="46992" s="7" customFormat="1" ht="18.75" customHeight="1">
      <c r="A46992" s="8">
        <v>46991</v>
      </c>
      <c r="B46992" t="s" s="9">
        <v>34168</v>
      </c>
      <c r="C46992" t="s" s="10">
        <v>34468</v>
      </c>
      <c r="D46992" s="11">
        <v>788119</v>
      </c>
      <c r="E46992" t="s" s="10">
        <v>34638</v>
      </c>
    </row>
    <row r="46993" s="7" customFormat="1" ht="18.75" customHeight="1">
      <c r="A46993" s="8">
        <v>46992</v>
      </c>
      <c r="B46993" t="s" s="9">
        <v>34168</v>
      </c>
      <c r="C46993" t="s" s="10">
        <v>34468</v>
      </c>
      <c r="D46993" s="11">
        <v>788119</v>
      </c>
      <c r="E46993" t="s" s="10">
        <v>34639</v>
      </c>
    </row>
    <row r="46994" s="7" customFormat="1" ht="18.75" customHeight="1">
      <c r="A46994" s="8">
        <v>46993</v>
      </c>
      <c r="B46994" t="s" s="9">
        <v>34168</v>
      </c>
      <c r="C46994" t="s" s="10">
        <v>34468</v>
      </c>
      <c r="D46994" s="11">
        <v>788119</v>
      </c>
      <c r="E46994" t="s" s="10">
        <v>34640</v>
      </c>
    </row>
    <row r="46995" s="7" customFormat="1" ht="18.75" customHeight="1">
      <c r="A46995" s="8">
        <v>46994</v>
      </c>
      <c r="B46995" t="s" s="9">
        <v>34168</v>
      </c>
      <c r="C46995" t="s" s="10">
        <v>34468</v>
      </c>
      <c r="D46995" s="11">
        <v>788119</v>
      </c>
      <c r="E46995" t="s" s="10">
        <v>34641</v>
      </c>
    </row>
    <row r="46996" s="7" customFormat="1" ht="18.75" customHeight="1">
      <c r="A46996" s="8">
        <v>46995</v>
      </c>
      <c r="B46996" t="s" s="9">
        <v>34168</v>
      </c>
      <c r="C46996" t="s" s="10">
        <v>34468</v>
      </c>
      <c r="D46996" s="11">
        <v>788119</v>
      </c>
      <c r="E46996" t="s" s="10">
        <v>34642</v>
      </c>
    </row>
    <row r="46997" s="7" customFormat="1" ht="18.75" customHeight="1">
      <c r="A46997" s="8">
        <v>46996</v>
      </c>
      <c r="B46997" t="s" s="9">
        <v>34168</v>
      </c>
      <c r="C46997" t="s" s="10">
        <v>34468</v>
      </c>
      <c r="D46997" s="11">
        <v>788119</v>
      </c>
      <c r="E46997" t="s" s="10">
        <v>34643</v>
      </c>
    </row>
    <row r="46998" s="7" customFormat="1" ht="18.75" customHeight="1">
      <c r="A46998" s="8">
        <v>46997</v>
      </c>
      <c r="B46998" t="s" s="9">
        <v>34168</v>
      </c>
      <c r="C46998" t="s" s="10">
        <v>34468</v>
      </c>
      <c r="D46998" s="11">
        <v>788119</v>
      </c>
      <c r="E46998" t="s" s="10">
        <v>34644</v>
      </c>
    </row>
    <row r="46999" s="7" customFormat="1" ht="18.75" customHeight="1">
      <c r="A46999" s="8">
        <v>46998</v>
      </c>
      <c r="B46999" t="s" s="9">
        <v>34168</v>
      </c>
      <c r="C46999" t="s" s="10">
        <v>34468</v>
      </c>
      <c r="D46999" s="11">
        <v>788119</v>
      </c>
      <c r="E46999" t="s" s="10">
        <v>15000</v>
      </c>
    </row>
    <row r="47000" s="7" customFormat="1" ht="18.75" customHeight="1">
      <c r="A47000" s="8">
        <v>46999</v>
      </c>
      <c r="B47000" t="s" s="9">
        <v>34168</v>
      </c>
      <c r="C47000" t="s" s="10">
        <v>34468</v>
      </c>
      <c r="D47000" s="11">
        <v>788119</v>
      </c>
      <c r="E47000" t="s" s="10">
        <v>34645</v>
      </c>
    </row>
    <row r="47001" s="7" customFormat="1" ht="18.75" customHeight="1">
      <c r="A47001" s="8">
        <v>47000</v>
      </c>
      <c r="B47001" t="s" s="9">
        <v>34168</v>
      </c>
      <c r="C47001" t="s" s="10">
        <v>34468</v>
      </c>
      <c r="D47001" s="11">
        <v>788119</v>
      </c>
      <c r="E47001" t="s" s="10">
        <v>34646</v>
      </c>
    </row>
    <row r="47002" s="7" customFormat="1" ht="18.75" customHeight="1">
      <c r="A47002" s="8">
        <v>47001</v>
      </c>
      <c r="B47002" t="s" s="9">
        <v>34168</v>
      </c>
      <c r="C47002" t="s" s="10">
        <v>34468</v>
      </c>
      <c r="D47002" s="11">
        <v>788119</v>
      </c>
      <c r="E47002" t="s" s="10">
        <v>34647</v>
      </c>
    </row>
    <row r="47003" s="7" customFormat="1" ht="18.75" customHeight="1">
      <c r="A47003" s="8">
        <v>47002</v>
      </c>
      <c r="B47003" t="s" s="9">
        <v>34168</v>
      </c>
      <c r="C47003" t="s" s="10">
        <v>34468</v>
      </c>
      <c r="D47003" s="11">
        <v>788119</v>
      </c>
      <c r="E47003" t="s" s="10">
        <v>34648</v>
      </c>
    </row>
    <row r="47004" s="7" customFormat="1" ht="18.75" customHeight="1">
      <c r="A47004" s="8">
        <v>47003</v>
      </c>
      <c r="B47004" t="s" s="9">
        <v>34168</v>
      </c>
      <c r="C47004" t="s" s="10">
        <v>34468</v>
      </c>
      <c r="D47004" s="11">
        <v>788119</v>
      </c>
      <c r="E47004" t="s" s="10">
        <v>34649</v>
      </c>
    </row>
    <row r="47005" s="7" customFormat="1" ht="18.75" customHeight="1">
      <c r="A47005" s="8">
        <v>47004</v>
      </c>
      <c r="B47005" t="s" s="9">
        <v>34168</v>
      </c>
      <c r="C47005" t="s" s="10">
        <v>34468</v>
      </c>
      <c r="D47005" s="11">
        <v>788120</v>
      </c>
      <c r="E47005" t="s" s="10">
        <v>34650</v>
      </c>
    </row>
    <row r="47006" s="7" customFormat="1" ht="18.75" customHeight="1">
      <c r="A47006" s="8">
        <v>47005</v>
      </c>
      <c r="B47006" t="s" s="9">
        <v>34168</v>
      </c>
      <c r="C47006" t="s" s="10">
        <v>34468</v>
      </c>
      <c r="D47006" s="11">
        <v>788120</v>
      </c>
      <c r="E47006" t="s" s="10">
        <v>34651</v>
      </c>
    </row>
    <row r="47007" s="7" customFormat="1" ht="18.75" customHeight="1">
      <c r="A47007" s="8">
        <v>47006</v>
      </c>
      <c r="B47007" t="s" s="9">
        <v>34168</v>
      </c>
      <c r="C47007" t="s" s="10">
        <v>34468</v>
      </c>
      <c r="D47007" s="11">
        <v>788120</v>
      </c>
      <c r="E47007" t="s" s="10">
        <v>34652</v>
      </c>
    </row>
    <row r="47008" s="7" customFormat="1" ht="18.75" customHeight="1">
      <c r="A47008" s="8">
        <v>47007</v>
      </c>
      <c r="B47008" t="s" s="9">
        <v>34168</v>
      </c>
      <c r="C47008" t="s" s="10">
        <v>34468</v>
      </c>
      <c r="D47008" s="11">
        <v>788120</v>
      </c>
      <c r="E47008" t="s" s="10">
        <v>16886</v>
      </c>
    </row>
    <row r="47009" s="7" customFormat="1" ht="18.75" customHeight="1">
      <c r="A47009" s="8">
        <v>47008</v>
      </c>
      <c r="B47009" t="s" s="9">
        <v>34168</v>
      </c>
      <c r="C47009" t="s" s="10">
        <v>34468</v>
      </c>
      <c r="D47009" s="11">
        <v>788120</v>
      </c>
      <c r="E47009" t="s" s="10">
        <v>34653</v>
      </c>
    </row>
    <row r="47010" s="7" customFormat="1" ht="18.75" customHeight="1">
      <c r="A47010" s="8">
        <v>47009</v>
      </c>
      <c r="B47010" t="s" s="9">
        <v>34168</v>
      </c>
      <c r="C47010" t="s" s="10">
        <v>34468</v>
      </c>
      <c r="D47010" s="11">
        <v>788120</v>
      </c>
      <c r="E47010" t="s" s="10">
        <v>34654</v>
      </c>
    </row>
    <row r="47011" s="7" customFormat="1" ht="18.75" customHeight="1">
      <c r="A47011" s="8">
        <v>47010</v>
      </c>
      <c r="B47011" t="s" s="9">
        <v>34168</v>
      </c>
      <c r="C47011" t="s" s="10">
        <v>34468</v>
      </c>
      <c r="D47011" s="11">
        <v>788120</v>
      </c>
      <c r="E47011" t="s" s="10">
        <v>34655</v>
      </c>
    </row>
    <row r="47012" s="7" customFormat="1" ht="18.75" customHeight="1">
      <c r="A47012" s="8">
        <v>47011</v>
      </c>
      <c r="B47012" t="s" s="9">
        <v>34168</v>
      </c>
      <c r="C47012" t="s" s="10">
        <v>34468</v>
      </c>
      <c r="D47012" s="11">
        <v>788120</v>
      </c>
      <c r="E47012" t="s" s="10">
        <v>34656</v>
      </c>
    </row>
    <row r="47013" s="7" customFormat="1" ht="18.75" customHeight="1">
      <c r="A47013" s="8">
        <v>47012</v>
      </c>
      <c r="B47013" t="s" s="9">
        <v>34168</v>
      </c>
      <c r="C47013" t="s" s="10">
        <v>34468</v>
      </c>
      <c r="D47013" s="11">
        <v>788121</v>
      </c>
      <c r="E47013" t="s" s="10">
        <v>34657</v>
      </c>
    </row>
    <row r="47014" s="7" customFormat="1" ht="18.75" customHeight="1">
      <c r="A47014" s="8">
        <v>47013</v>
      </c>
      <c r="B47014" t="s" s="9">
        <v>34168</v>
      </c>
      <c r="C47014" t="s" s="10">
        <v>34468</v>
      </c>
      <c r="D47014" s="11">
        <v>788121</v>
      </c>
      <c r="E47014" t="s" s="10">
        <v>34658</v>
      </c>
    </row>
    <row r="47015" s="7" customFormat="1" ht="18.75" customHeight="1">
      <c r="A47015" s="8">
        <v>47014</v>
      </c>
      <c r="B47015" t="s" s="9">
        <v>34168</v>
      </c>
      <c r="C47015" t="s" s="10">
        <v>34468</v>
      </c>
      <c r="D47015" s="11">
        <v>788121</v>
      </c>
      <c r="E47015" t="s" s="10">
        <v>34659</v>
      </c>
    </row>
    <row r="47016" s="7" customFormat="1" ht="18.75" customHeight="1">
      <c r="A47016" s="8">
        <v>47015</v>
      </c>
      <c r="B47016" t="s" s="9">
        <v>34168</v>
      </c>
      <c r="C47016" t="s" s="10">
        <v>34468</v>
      </c>
      <c r="D47016" s="11">
        <v>788122</v>
      </c>
      <c r="E47016" t="s" s="10">
        <v>34660</v>
      </c>
    </row>
    <row r="47017" s="7" customFormat="1" ht="18.75" customHeight="1">
      <c r="A47017" s="8">
        <v>47016</v>
      </c>
      <c r="B47017" t="s" s="9">
        <v>34168</v>
      </c>
      <c r="C47017" t="s" s="10">
        <v>34468</v>
      </c>
      <c r="D47017" s="11">
        <v>788122</v>
      </c>
      <c r="E47017" t="s" s="10">
        <v>34661</v>
      </c>
    </row>
    <row r="47018" s="7" customFormat="1" ht="18.75" customHeight="1">
      <c r="A47018" s="8">
        <v>47017</v>
      </c>
      <c r="B47018" t="s" s="9">
        <v>34168</v>
      </c>
      <c r="C47018" t="s" s="10">
        <v>34468</v>
      </c>
      <c r="D47018" s="11">
        <v>788122</v>
      </c>
      <c r="E47018" t="s" s="10">
        <v>27906</v>
      </c>
    </row>
    <row r="47019" s="7" customFormat="1" ht="18.75" customHeight="1">
      <c r="A47019" s="8">
        <v>47018</v>
      </c>
      <c r="B47019" t="s" s="9">
        <v>34168</v>
      </c>
      <c r="C47019" t="s" s="10">
        <v>34468</v>
      </c>
      <c r="D47019" s="11">
        <v>788122</v>
      </c>
      <c r="E47019" t="s" s="10">
        <v>34662</v>
      </c>
    </row>
    <row r="47020" s="7" customFormat="1" ht="18.75" customHeight="1">
      <c r="A47020" s="8">
        <v>47019</v>
      </c>
      <c r="B47020" t="s" s="9">
        <v>34168</v>
      </c>
      <c r="C47020" t="s" s="10">
        <v>34468</v>
      </c>
      <c r="D47020" s="11">
        <v>788122</v>
      </c>
      <c r="E47020" t="s" s="10">
        <v>34663</v>
      </c>
    </row>
    <row r="47021" s="7" customFormat="1" ht="18.75" customHeight="1">
      <c r="A47021" s="8">
        <v>47020</v>
      </c>
      <c r="B47021" t="s" s="9">
        <v>34168</v>
      </c>
      <c r="C47021" t="s" s="10">
        <v>34468</v>
      </c>
      <c r="D47021" s="11">
        <v>788122</v>
      </c>
      <c r="E47021" t="s" s="10">
        <v>34664</v>
      </c>
    </row>
    <row r="47022" s="7" customFormat="1" ht="18.75" customHeight="1">
      <c r="A47022" s="8">
        <v>47021</v>
      </c>
      <c r="B47022" t="s" s="9">
        <v>34168</v>
      </c>
      <c r="C47022" t="s" s="10">
        <v>34468</v>
      </c>
      <c r="D47022" s="11">
        <v>788122</v>
      </c>
      <c r="E47022" t="s" s="10">
        <v>34665</v>
      </c>
    </row>
    <row r="47023" s="7" customFormat="1" ht="18.75" customHeight="1">
      <c r="A47023" s="8">
        <v>47022</v>
      </c>
      <c r="B47023" t="s" s="9">
        <v>34168</v>
      </c>
      <c r="C47023" t="s" s="10">
        <v>34468</v>
      </c>
      <c r="D47023" s="11">
        <v>788122</v>
      </c>
      <c r="E47023" t="s" s="10">
        <v>34666</v>
      </c>
    </row>
    <row r="47024" s="7" customFormat="1" ht="18.75" customHeight="1">
      <c r="A47024" s="8">
        <v>47023</v>
      </c>
      <c r="B47024" t="s" s="9">
        <v>34168</v>
      </c>
      <c r="C47024" t="s" s="10">
        <v>34468</v>
      </c>
      <c r="D47024" s="11">
        <v>788123</v>
      </c>
      <c r="E47024" t="s" s="10">
        <v>34667</v>
      </c>
    </row>
    <row r="47025" s="7" customFormat="1" ht="18.75" customHeight="1">
      <c r="A47025" s="8">
        <v>47024</v>
      </c>
      <c r="B47025" t="s" s="9">
        <v>34168</v>
      </c>
      <c r="C47025" t="s" s="10">
        <v>34468</v>
      </c>
      <c r="D47025" s="11">
        <v>788123</v>
      </c>
      <c r="E47025" t="s" s="10">
        <v>34668</v>
      </c>
    </row>
    <row r="47026" s="7" customFormat="1" ht="18.75" customHeight="1">
      <c r="A47026" s="8">
        <v>47025</v>
      </c>
      <c r="B47026" t="s" s="9">
        <v>34168</v>
      </c>
      <c r="C47026" t="s" s="10">
        <v>34468</v>
      </c>
      <c r="D47026" s="11">
        <v>788123</v>
      </c>
      <c r="E47026" t="s" s="10">
        <v>34669</v>
      </c>
    </row>
    <row r="47027" s="7" customFormat="1" ht="18.75" customHeight="1">
      <c r="A47027" s="8">
        <v>47026</v>
      </c>
      <c r="B47027" t="s" s="9">
        <v>34168</v>
      </c>
      <c r="C47027" t="s" s="10">
        <v>34468</v>
      </c>
      <c r="D47027" s="11">
        <v>788123</v>
      </c>
      <c r="E47027" t="s" s="10">
        <v>34670</v>
      </c>
    </row>
    <row r="47028" s="7" customFormat="1" ht="18.75" customHeight="1">
      <c r="A47028" s="8">
        <v>47027</v>
      </c>
      <c r="B47028" t="s" s="9">
        <v>34168</v>
      </c>
      <c r="C47028" t="s" s="10">
        <v>34468</v>
      </c>
      <c r="D47028" s="11">
        <v>788123</v>
      </c>
      <c r="E47028" t="s" s="10">
        <v>12740</v>
      </c>
    </row>
    <row r="47029" s="7" customFormat="1" ht="18.75" customHeight="1">
      <c r="A47029" s="8">
        <v>47028</v>
      </c>
      <c r="B47029" t="s" s="9">
        <v>34168</v>
      </c>
      <c r="C47029" t="s" s="10">
        <v>34468</v>
      </c>
      <c r="D47029" s="11">
        <v>788126</v>
      </c>
      <c r="E47029" t="s" s="10">
        <v>34671</v>
      </c>
    </row>
    <row r="47030" s="7" customFormat="1" ht="18.75" customHeight="1">
      <c r="A47030" s="8">
        <v>47029</v>
      </c>
      <c r="B47030" t="s" s="9">
        <v>34168</v>
      </c>
      <c r="C47030" t="s" s="10">
        <v>34468</v>
      </c>
      <c r="D47030" s="11">
        <v>788126</v>
      </c>
      <c r="E47030" t="s" s="10">
        <v>34672</v>
      </c>
    </row>
    <row r="47031" s="7" customFormat="1" ht="18.75" customHeight="1">
      <c r="A47031" s="8">
        <v>47030</v>
      </c>
      <c r="B47031" t="s" s="9">
        <v>34168</v>
      </c>
      <c r="C47031" t="s" s="10">
        <v>34468</v>
      </c>
      <c r="D47031" s="11">
        <v>788126</v>
      </c>
      <c r="E47031" t="s" s="10">
        <v>34673</v>
      </c>
    </row>
    <row r="47032" s="7" customFormat="1" ht="18.75" customHeight="1">
      <c r="A47032" s="8">
        <v>47031</v>
      </c>
      <c r="B47032" t="s" s="9">
        <v>34168</v>
      </c>
      <c r="C47032" t="s" s="10">
        <v>34468</v>
      </c>
      <c r="D47032" s="11">
        <v>788126</v>
      </c>
      <c r="E47032" t="s" s="10">
        <v>34674</v>
      </c>
    </row>
    <row r="47033" s="7" customFormat="1" ht="18.75" customHeight="1">
      <c r="A47033" s="8">
        <v>47032</v>
      </c>
      <c r="B47033" t="s" s="9">
        <v>34168</v>
      </c>
      <c r="C47033" t="s" s="10">
        <v>34468</v>
      </c>
      <c r="D47033" s="11">
        <v>788126</v>
      </c>
      <c r="E47033" t="s" s="10">
        <v>34675</v>
      </c>
    </row>
    <row r="47034" s="7" customFormat="1" ht="18.75" customHeight="1">
      <c r="A47034" s="8">
        <v>47033</v>
      </c>
      <c r="B47034" t="s" s="9">
        <v>34168</v>
      </c>
      <c r="C47034" t="s" s="10">
        <v>34468</v>
      </c>
      <c r="D47034" s="11">
        <v>788126</v>
      </c>
      <c r="E47034" t="s" s="10">
        <v>34676</v>
      </c>
    </row>
    <row r="47035" s="7" customFormat="1" ht="18.75" customHeight="1">
      <c r="A47035" s="8">
        <v>47034</v>
      </c>
      <c r="B47035" t="s" s="9">
        <v>34168</v>
      </c>
      <c r="C47035" t="s" s="10">
        <v>34468</v>
      </c>
      <c r="D47035" s="11">
        <v>788126</v>
      </c>
      <c r="E47035" t="s" s="10">
        <v>34677</v>
      </c>
    </row>
    <row r="47036" s="7" customFormat="1" ht="18.75" customHeight="1">
      <c r="A47036" s="8">
        <v>47035</v>
      </c>
      <c r="B47036" t="s" s="9">
        <v>34168</v>
      </c>
      <c r="C47036" t="s" s="10">
        <v>34468</v>
      </c>
      <c r="D47036" s="11">
        <v>788127</v>
      </c>
      <c r="E47036" t="s" s="10">
        <v>34678</v>
      </c>
    </row>
    <row r="47037" s="7" customFormat="1" ht="18.75" customHeight="1">
      <c r="A47037" s="8">
        <v>47036</v>
      </c>
      <c r="B47037" t="s" s="9">
        <v>34168</v>
      </c>
      <c r="C47037" t="s" s="10">
        <v>34468</v>
      </c>
      <c r="D47037" s="11">
        <v>788127</v>
      </c>
      <c r="E47037" t="s" s="10">
        <v>34679</v>
      </c>
    </row>
    <row r="47038" s="7" customFormat="1" ht="18.75" customHeight="1">
      <c r="A47038" s="8">
        <v>47037</v>
      </c>
      <c r="B47038" t="s" s="9">
        <v>34168</v>
      </c>
      <c r="C47038" t="s" s="10">
        <v>34468</v>
      </c>
      <c r="D47038" s="11">
        <v>788151</v>
      </c>
      <c r="E47038" t="s" s="10">
        <v>34680</v>
      </c>
    </row>
    <row r="47039" s="7" customFormat="1" ht="18.75" customHeight="1">
      <c r="A47039" s="8">
        <v>47038</v>
      </c>
      <c r="B47039" t="s" s="9">
        <v>34168</v>
      </c>
      <c r="C47039" t="s" s="10">
        <v>34468</v>
      </c>
      <c r="D47039" s="11">
        <v>788804</v>
      </c>
      <c r="E47039" t="s" s="10">
        <v>7029</v>
      </c>
    </row>
    <row r="47040" s="7" customFormat="1" ht="18.75" customHeight="1">
      <c r="A47040" s="8">
        <v>47039</v>
      </c>
      <c r="B47040" t="s" s="9">
        <v>34168</v>
      </c>
      <c r="C47040" t="s" s="10">
        <v>34468</v>
      </c>
      <c r="D47040" s="11">
        <v>788804</v>
      </c>
      <c r="E47040" t="s" s="10">
        <v>34681</v>
      </c>
    </row>
    <row r="47041" s="7" customFormat="1" ht="18.75" customHeight="1">
      <c r="A47041" s="8">
        <v>47040</v>
      </c>
      <c r="B47041" t="s" s="9">
        <v>34168</v>
      </c>
      <c r="C47041" t="s" s="10">
        <v>34468</v>
      </c>
      <c r="D47041" s="11">
        <v>788804</v>
      </c>
      <c r="E47041" t="s" s="10">
        <v>34682</v>
      </c>
    </row>
    <row r="47042" s="7" customFormat="1" ht="18.75" customHeight="1">
      <c r="A47042" s="8">
        <v>47041</v>
      </c>
      <c r="B47042" t="s" s="9">
        <v>34168</v>
      </c>
      <c r="C47042" t="s" s="10">
        <v>34468</v>
      </c>
      <c r="D47042" s="11">
        <v>788805</v>
      </c>
      <c r="E47042" t="s" s="10">
        <v>34683</v>
      </c>
    </row>
    <row r="47043" s="7" customFormat="1" ht="18.75" customHeight="1">
      <c r="A47043" s="8">
        <v>47042</v>
      </c>
      <c r="B47043" t="s" s="9">
        <v>34168</v>
      </c>
      <c r="C47043" t="s" s="10">
        <v>34468</v>
      </c>
      <c r="D47043" s="11">
        <v>788805</v>
      </c>
      <c r="E47043" t="s" s="10">
        <v>34684</v>
      </c>
    </row>
    <row r="47044" s="7" customFormat="1" ht="18.75" customHeight="1">
      <c r="A47044" s="8">
        <v>47043</v>
      </c>
      <c r="B47044" t="s" s="9">
        <v>34168</v>
      </c>
      <c r="C47044" t="s" s="10">
        <v>34468</v>
      </c>
      <c r="D47044" s="11">
        <v>788805</v>
      </c>
      <c r="E47044" t="s" s="10">
        <v>34685</v>
      </c>
    </row>
    <row r="47045" s="7" customFormat="1" ht="18.75" customHeight="1">
      <c r="A47045" s="8">
        <v>47044</v>
      </c>
      <c r="B47045" t="s" s="9">
        <v>34168</v>
      </c>
      <c r="C47045" t="s" s="10">
        <v>34468</v>
      </c>
      <c r="D47045" s="11">
        <v>788805</v>
      </c>
      <c r="E47045" t="s" s="10">
        <v>34686</v>
      </c>
    </row>
    <row r="47046" s="7" customFormat="1" ht="18.75" customHeight="1">
      <c r="A47046" s="8">
        <v>47045</v>
      </c>
      <c r="B47046" t="s" s="9">
        <v>34168</v>
      </c>
      <c r="C47046" t="s" s="10">
        <v>34468</v>
      </c>
      <c r="D47046" s="11">
        <v>788805</v>
      </c>
      <c r="E47046" t="s" s="10">
        <v>14774</v>
      </c>
    </row>
    <row r="47047" s="7" customFormat="1" ht="18.75" customHeight="1">
      <c r="A47047" s="8">
        <v>47046</v>
      </c>
      <c r="B47047" t="s" s="9">
        <v>34168</v>
      </c>
      <c r="C47047" t="s" s="10">
        <v>34468</v>
      </c>
      <c r="D47047" s="11">
        <v>788805</v>
      </c>
      <c r="E47047" t="s" s="10">
        <v>34687</v>
      </c>
    </row>
    <row r="47048" s="7" customFormat="1" ht="18.75" customHeight="1">
      <c r="A47048" s="8">
        <v>47047</v>
      </c>
      <c r="B47048" t="s" s="9">
        <v>34168</v>
      </c>
      <c r="C47048" t="s" s="10">
        <v>34468</v>
      </c>
      <c r="D47048" s="11">
        <v>788805</v>
      </c>
      <c r="E47048" t="s" s="10">
        <v>34688</v>
      </c>
    </row>
    <row r="47049" s="7" customFormat="1" ht="18.75" customHeight="1">
      <c r="A47049" s="8">
        <v>47048</v>
      </c>
      <c r="B47049" t="s" s="9">
        <v>34168</v>
      </c>
      <c r="C47049" t="s" s="10">
        <v>34468</v>
      </c>
      <c r="D47049" s="11">
        <v>788815</v>
      </c>
      <c r="E47049" t="s" s="10">
        <v>34689</v>
      </c>
    </row>
    <row r="47050" s="7" customFormat="1" ht="18.75" customHeight="1">
      <c r="A47050" s="8">
        <v>47049</v>
      </c>
      <c r="B47050" t="s" s="9">
        <v>34168</v>
      </c>
      <c r="C47050" t="s" s="10">
        <v>34468</v>
      </c>
      <c r="D47050" s="11">
        <v>788815</v>
      </c>
      <c r="E47050" t="s" s="10">
        <v>34690</v>
      </c>
    </row>
    <row r="47051" s="7" customFormat="1" ht="18.75" customHeight="1">
      <c r="A47051" s="8">
        <v>47050</v>
      </c>
      <c r="B47051" t="s" s="9">
        <v>34168</v>
      </c>
      <c r="C47051" t="s" s="10">
        <v>34468</v>
      </c>
      <c r="D47051" s="11">
        <v>788815</v>
      </c>
      <c r="E47051" t="s" s="10">
        <v>34691</v>
      </c>
    </row>
    <row r="47052" s="7" customFormat="1" ht="18.75" customHeight="1">
      <c r="A47052" s="8">
        <v>47051</v>
      </c>
      <c r="B47052" t="s" s="9">
        <v>34168</v>
      </c>
      <c r="C47052" t="s" s="10">
        <v>34468</v>
      </c>
      <c r="D47052" s="11">
        <v>788815</v>
      </c>
      <c r="E47052" t="s" s="10">
        <v>34692</v>
      </c>
    </row>
    <row r="47053" s="7" customFormat="1" ht="18.75" customHeight="1">
      <c r="A47053" s="8">
        <v>47052</v>
      </c>
      <c r="B47053" t="s" s="9">
        <v>34168</v>
      </c>
      <c r="C47053" t="s" s="10">
        <v>34468</v>
      </c>
      <c r="D47053" s="11">
        <v>788815</v>
      </c>
      <c r="E47053" t="s" s="10">
        <v>34693</v>
      </c>
    </row>
    <row r="47054" s="7" customFormat="1" ht="18.75" customHeight="1">
      <c r="A47054" s="8">
        <v>47053</v>
      </c>
      <c r="B47054" t="s" s="9">
        <v>34168</v>
      </c>
      <c r="C47054" t="s" s="10">
        <v>34468</v>
      </c>
      <c r="D47054" s="11">
        <v>788815</v>
      </c>
      <c r="E47054" t="s" s="10">
        <v>34694</v>
      </c>
    </row>
    <row r="47055" s="7" customFormat="1" ht="18.75" customHeight="1">
      <c r="A47055" s="8">
        <v>47054</v>
      </c>
      <c r="B47055" t="s" s="9">
        <v>34168</v>
      </c>
      <c r="C47055" t="s" s="10">
        <v>34468</v>
      </c>
      <c r="D47055" s="11">
        <v>788815</v>
      </c>
      <c r="E47055" t="s" s="10">
        <v>34695</v>
      </c>
    </row>
    <row r="47056" s="7" customFormat="1" ht="18.75" customHeight="1">
      <c r="A47056" s="8">
        <v>47055</v>
      </c>
      <c r="B47056" t="s" s="9">
        <v>34168</v>
      </c>
      <c r="C47056" t="s" s="10">
        <v>34468</v>
      </c>
      <c r="D47056" s="11">
        <v>788815</v>
      </c>
      <c r="E47056" t="s" s="10">
        <v>34696</v>
      </c>
    </row>
    <row r="47057" s="7" customFormat="1" ht="18.75" customHeight="1">
      <c r="A47057" s="8">
        <v>47056</v>
      </c>
      <c r="B47057" t="s" s="9">
        <v>34168</v>
      </c>
      <c r="C47057" t="s" s="10">
        <v>34468</v>
      </c>
      <c r="D47057" s="11">
        <v>788815</v>
      </c>
      <c r="E47057" t="s" s="10">
        <v>34697</v>
      </c>
    </row>
    <row r="47058" s="7" customFormat="1" ht="18.75" customHeight="1">
      <c r="A47058" s="8">
        <v>47057</v>
      </c>
      <c r="B47058" t="s" s="9">
        <v>34168</v>
      </c>
      <c r="C47058" t="s" s="10">
        <v>34468</v>
      </c>
      <c r="D47058" s="11">
        <v>788815</v>
      </c>
      <c r="E47058" t="s" s="10">
        <v>34698</v>
      </c>
    </row>
    <row r="47059" s="7" customFormat="1" ht="18.75" customHeight="1">
      <c r="A47059" s="8">
        <v>47058</v>
      </c>
      <c r="B47059" t="s" s="9">
        <v>34168</v>
      </c>
      <c r="C47059" t="s" s="10">
        <v>34468</v>
      </c>
      <c r="D47059" s="11">
        <v>788815</v>
      </c>
      <c r="E47059" t="s" s="10">
        <v>34699</v>
      </c>
    </row>
    <row r="47060" s="7" customFormat="1" ht="18.75" customHeight="1">
      <c r="A47060" s="8">
        <v>47059</v>
      </c>
      <c r="B47060" t="s" s="9">
        <v>34168</v>
      </c>
      <c r="C47060" t="s" s="10">
        <v>34468</v>
      </c>
      <c r="D47060" s="11">
        <v>788815</v>
      </c>
      <c r="E47060" t="s" s="10">
        <v>34700</v>
      </c>
    </row>
    <row r="47061" s="7" customFormat="1" ht="18.75" customHeight="1">
      <c r="A47061" s="8">
        <v>47060</v>
      </c>
      <c r="B47061" t="s" s="9">
        <v>34168</v>
      </c>
      <c r="C47061" t="s" s="10">
        <v>34468</v>
      </c>
      <c r="D47061" s="11">
        <v>788816</v>
      </c>
      <c r="E47061" t="s" s="10">
        <v>8286</v>
      </c>
    </row>
    <row r="47062" s="7" customFormat="1" ht="18.75" customHeight="1">
      <c r="A47062" s="8">
        <v>47061</v>
      </c>
      <c r="B47062" t="s" s="9">
        <v>34168</v>
      </c>
      <c r="C47062" t="s" s="10">
        <v>34468</v>
      </c>
      <c r="D47062" s="11">
        <v>788816</v>
      </c>
      <c r="E47062" t="s" s="10">
        <v>34701</v>
      </c>
    </row>
    <row r="47063" s="7" customFormat="1" ht="18.75" customHeight="1">
      <c r="A47063" s="8">
        <v>47062</v>
      </c>
      <c r="B47063" t="s" s="9">
        <v>34168</v>
      </c>
      <c r="C47063" t="s" s="10">
        <v>34468</v>
      </c>
      <c r="D47063" s="11">
        <v>788816</v>
      </c>
      <c r="E47063" t="s" s="10">
        <v>34702</v>
      </c>
    </row>
    <row r="47064" s="7" customFormat="1" ht="18.75" customHeight="1">
      <c r="A47064" s="8">
        <v>47063</v>
      </c>
      <c r="B47064" t="s" s="9">
        <v>34168</v>
      </c>
      <c r="C47064" t="s" s="10">
        <v>34468</v>
      </c>
      <c r="D47064" s="11">
        <v>788817</v>
      </c>
      <c r="E47064" t="s" s="10">
        <v>34703</v>
      </c>
    </row>
    <row r="47065" s="7" customFormat="1" ht="18.75" customHeight="1">
      <c r="A47065" s="8">
        <v>47064</v>
      </c>
      <c r="B47065" t="s" s="9">
        <v>34168</v>
      </c>
      <c r="C47065" t="s" s="10">
        <v>34468</v>
      </c>
      <c r="D47065" s="11">
        <v>788817</v>
      </c>
      <c r="E47065" t="s" s="10">
        <v>34704</v>
      </c>
    </row>
    <row r="47066" s="7" customFormat="1" ht="18.75" customHeight="1">
      <c r="A47066" s="8">
        <v>47065</v>
      </c>
      <c r="B47066" t="s" s="9">
        <v>34168</v>
      </c>
      <c r="C47066" t="s" s="10">
        <v>34468</v>
      </c>
      <c r="D47066" s="11">
        <v>788817</v>
      </c>
      <c r="E47066" t="s" s="10">
        <v>34705</v>
      </c>
    </row>
    <row r="47067" s="7" customFormat="1" ht="18.75" customHeight="1">
      <c r="A47067" s="8">
        <v>47066</v>
      </c>
      <c r="B47067" t="s" s="9">
        <v>34168</v>
      </c>
      <c r="C47067" t="s" s="10">
        <v>34468</v>
      </c>
      <c r="D47067" s="11">
        <v>788817</v>
      </c>
      <c r="E47067" t="s" s="10">
        <v>34706</v>
      </c>
    </row>
    <row r="47068" s="7" customFormat="1" ht="18.75" customHeight="1">
      <c r="A47068" s="8">
        <v>47067</v>
      </c>
      <c r="B47068" t="s" s="9">
        <v>34168</v>
      </c>
      <c r="C47068" t="s" s="10">
        <v>34468</v>
      </c>
      <c r="D47068" s="11">
        <v>788817</v>
      </c>
      <c r="E47068" t="s" s="10">
        <v>34707</v>
      </c>
    </row>
    <row r="47069" s="7" customFormat="1" ht="18.75" customHeight="1">
      <c r="A47069" s="8">
        <v>47068</v>
      </c>
      <c r="B47069" t="s" s="9">
        <v>34168</v>
      </c>
      <c r="C47069" t="s" s="10">
        <v>34468</v>
      </c>
      <c r="D47069" s="11">
        <v>788817</v>
      </c>
      <c r="E47069" t="s" s="10">
        <v>34708</v>
      </c>
    </row>
    <row r="47070" s="7" customFormat="1" ht="18.75" customHeight="1">
      <c r="A47070" s="8">
        <v>47069</v>
      </c>
      <c r="B47070" t="s" s="9">
        <v>34168</v>
      </c>
      <c r="C47070" t="s" s="10">
        <v>34468</v>
      </c>
      <c r="D47070" s="11">
        <v>788817</v>
      </c>
      <c r="E47070" t="s" s="10">
        <v>34709</v>
      </c>
    </row>
    <row r="47071" s="7" customFormat="1" ht="18.75" customHeight="1">
      <c r="A47071" s="8">
        <v>47070</v>
      </c>
      <c r="B47071" t="s" s="9">
        <v>34168</v>
      </c>
      <c r="C47071" t="s" s="10">
        <v>34468</v>
      </c>
      <c r="D47071" s="11">
        <v>788817</v>
      </c>
      <c r="E47071" t="s" s="10">
        <v>34710</v>
      </c>
    </row>
    <row r="47072" s="7" customFormat="1" ht="18.75" customHeight="1">
      <c r="A47072" s="8">
        <v>47071</v>
      </c>
      <c r="B47072" t="s" s="9">
        <v>34168</v>
      </c>
      <c r="C47072" t="s" s="10">
        <v>34468</v>
      </c>
      <c r="D47072" s="11">
        <v>788817</v>
      </c>
      <c r="E47072" t="s" s="10">
        <v>34711</v>
      </c>
    </row>
    <row r="47073" s="7" customFormat="1" ht="18.75" customHeight="1">
      <c r="A47073" s="8">
        <v>47072</v>
      </c>
      <c r="B47073" t="s" s="9">
        <v>34168</v>
      </c>
      <c r="C47073" t="s" s="10">
        <v>34468</v>
      </c>
      <c r="D47073" s="11">
        <v>788817</v>
      </c>
      <c r="E47073" t="s" s="10">
        <v>34712</v>
      </c>
    </row>
    <row r="47074" s="7" customFormat="1" ht="18.75" customHeight="1">
      <c r="A47074" s="8">
        <v>47073</v>
      </c>
      <c r="B47074" t="s" s="9">
        <v>34168</v>
      </c>
      <c r="C47074" t="s" s="10">
        <v>34468</v>
      </c>
      <c r="D47074" s="11">
        <v>788817</v>
      </c>
      <c r="E47074" t="s" s="10">
        <v>34713</v>
      </c>
    </row>
    <row r="47075" s="7" customFormat="1" ht="18.75" customHeight="1">
      <c r="A47075" s="8">
        <v>47074</v>
      </c>
      <c r="B47075" t="s" s="9">
        <v>34168</v>
      </c>
      <c r="C47075" t="s" s="10">
        <v>34714</v>
      </c>
      <c r="D47075" s="11">
        <v>784000</v>
      </c>
      <c r="E47075" t="s" s="10">
        <v>34714</v>
      </c>
    </row>
    <row r="47076" s="7" customFormat="1" ht="18.75" customHeight="1">
      <c r="A47076" s="8">
        <v>47075</v>
      </c>
      <c r="B47076" t="s" s="9">
        <v>34168</v>
      </c>
      <c r="C47076" t="s" s="10">
        <v>34714</v>
      </c>
      <c r="D47076" s="11">
        <v>784113</v>
      </c>
      <c r="E47076" t="s" s="10">
        <v>34715</v>
      </c>
    </row>
    <row r="47077" s="7" customFormat="1" ht="18.75" customHeight="1">
      <c r="A47077" s="8">
        <v>47076</v>
      </c>
      <c r="B47077" t="s" s="9">
        <v>34168</v>
      </c>
      <c r="C47077" t="s" s="10">
        <v>34714</v>
      </c>
      <c r="D47077" s="11">
        <v>784113</v>
      </c>
      <c r="E47077" t="s" s="10">
        <v>34716</v>
      </c>
    </row>
    <row r="47078" s="7" customFormat="1" ht="18.75" customHeight="1">
      <c r="A47078" s="8">
        <v>47077</v>
      </c>
      <c r="B47078" t="s" s="9">
        <v>34168</v>
      </c>
      <c r="C47078" t="s" s="10">
        <v>34714</v>
      </c>
      <c r="D47078" s="11">
        <v>784113</v>
      </c>
      <c r="E47078" t="s" s="10">
        <v>34717</v>
      </c>
    </row>
    <row r="47079" s="7" customFormat="1" ht="18.75" customHeight="1">
      <c r="A47079" s="8">
        <v>47078</v>
      </c>
      <c r="B47079" t="s" s="9">
        <v>34168</v>
      </c>
      <c r="C47079" t="s" s="10">
        <v>34714</v>
      </c>
      <c r="D47079" s="11">
        <v>784114</v>
      </c>
      <c r="E47079" t="s" s="10">
        <v>34718</v>
      </c>
    </row>
    <row r="47080" s="7" customFormat="1" ht="18.75" customHeight="1">
      <c r="A47080" s="8">
        <v>47079</v>
      </c>
      <c r="B47080" t="s" s="9">
        <v>34168</v>
      </c>
      <c r="C47080" t="s" s="10">
        <v>34714</v>
      </c>
      <c r="D47080" s="11">
        <v>784114</v>
      </c>
      <c r="E47080" t="s" s="10">
        <v>34719</v>
      </c>
    </row>
    <row r="47081" s="7" customFormat="1" ht="18.75" customHeight="1">
      <c r="A47081" s="8">
        <v>47080</v>
      </c>
      <c r="B47081" t="s" s="9">
        <v>34168</v>
      </c>
      <c r="C47081" t="s" s="10">
        <v>34714</v>
      </c>
      <c r="D47081" s="11">
        <v>784114</v>
      </c>
      <c r="E47081" t="s" s="10">
        <v>34720</v>
      </c>
    </row>
    <row r="47082" s="7" customFormat="1" ht="18.75" customHeight="1">
      <c r="A47082" s="8">
        <v>47081</v>
      </c>
      <c r="B47082" t="s" s="9">
        <v>34168</v>
      </c>
      <c r="C47082" t="s" s="10">
        <v>34714</v>
      </c>
      <c r="D47082" s="11">
        <v>784114</v>
      </c>
      <c r="E47082" t="s" s="10">
        <v>34721</v>
      </c>
    </row>
    <row r="47083" s="7" customFormat="1" ht="18.75" customHeight="1">
      <c r="A47083" s="8">
        <v>47082</v>
      </c>
      <c r="B47083" t="s" s="9">
        <v>34168</v>
      </c>
      <c r="C47083" t="s" s="10">
        <v>34714</v>
      </c>
      <c r="D47083" s="11">
        <v>784114</v>
      </c>
      <c r="E47083" t="s" s="10">
        <v>34722</v>
      </c>
    </row>
    <row r="47084" s="7" customFormat="1" ht="18.75" customHeight="1">
      <c r="A47084" s="8">
        <v>47083</v>
      </c>
      <c r="B47084" t="s" s="9">
        <v>34168</v>
      </c>
      <c r="C47084" t="s" s="10">
        <v>34714</v>
      </c>
      <c r="D47084" s="11">
        <v>784114</v>
      </c>
      <c r="E47084" t="s" s="10">
        <v>34723</v>
      </c>
    </row>
    <row r="47085" s="7" customFormat="1" ht="18.75" customHeight="1">
      <c r="A47085" s="8">
        <v>47084</v>
      </c>
      <c r="B47085" t="s" s="9">
        <v>34168</v>
      </c>
      <c r="C47085" t="s" s="10">
        <v>34714</v>
      </c>
      <c r="D47085" s="11">
        <v>784114</v>
      </c>
      <c r="E47085" t="s" s="10">
        <v>34724</v>
      </c>
    </row>
    <row r="47086" s="7" customFormat="1" ht="18.75" customHeight="1">
      <c r="A47086" s="8">
        <v>47085</v>
      </c>
      <c r="B47086" t="s" s="9">
        <v>34168</v>
      </c>
      <c r="C47086" t="s" s="10">
        <v>34714</v>
      </c>
      <c r="D47086" s="11">
        <v>784115</v>
      </c>
      <c r="E47086" t="s" s="10">
        <v>34725</v>
      </c>
    </row>
    <row r="47087" s="7" customFormat="1" ht="18.75" customHeight="1">
      <c r="A47087" s="8">
        <v>47086</v>
      </c>
      <c r="B47087" t="s" s="9">
        <v>34168</v>
      </c>
      <c r="C47087" t="s" s="10">
        <v>34714</v>
      </c>
      <c r="D47087" s="11">
        <v>784115</v>
      </c>
      <c r="E47087" t="s" s="10">
        <v>34726</v>
      </c>
    </row>
    <row r="47088" s="7" customFormat="1" ht="18.75" customHeight="1">
      <c r="A47088" s="8">
        <v>47087</v>
      </c>
      <c r="B47088" t="s" s="9">
        <v>34168</v>
      </c>
      <c r="C47088" t="s" s="10">
        <v>34714</v>
      </c>
      <c r="D47088" s="11">
        <v>784115</v>
      </c>
      <c r="E47088" t="s" s="10">
        <v>34727</v>
      </c>
    </row>
    <row r="47089" s="7" customFormat="1" ht="18.75" customHeight="1">
      <c r="A47089" s="8">
        <v>47088</v>
      </c>
      <c r="B47089" t="s" s="9">
        <v>34168</v>
      </c>
      <c r="C47089" t="s" s="10">
        <v>34714</v>
      </c>
      <c r="D47089" s="11">
        <v>784115</v>
      </c>
      <c r="E47089" t="s" s="10">
        <v>34728</v>
      </c>
    </row>
    <row r="47090" s="7" customFormat="1" ht="18.75" customHeight="1">
      <c r="A47090" s="8">
        <v>47089</v>
      </c>
      <c r="B47090" t="s" s="9">
        <v>34168</v>
      </c>
      <c r="C47090" t="s" s="10">
        <v>34714</v>
      </c>
      <c r="D47090" s="11">
        <v>784115</v>
      </c>
      <c r="E47090" t="s" s="10">
        <v>34729</v>
      </c>
    </row>
    <row r="47091" s="7" customFormat="1" ht="18.75" customHeight="1">
      <c r="A47091" s="8">
        <v>47090</v>
      </c>
      <c r="B47091" t="s" s="9">
        <v>34168</v>
      </c>
      <c r="C47091" t="s" s="10">
        <v>34714</v>
      </c>
      <c r="D47091" s="11">
        <v>784115</v>
      </c>
      <c r="E47091" t="s" s="10">
        <v>34730</v>
      </c>
    </row>
    <row r="47092" s="7" customFormat="1" ht="18.75" customHeight="1">
      <c r="A47092" s="8">
        <v>47091</v>
      </c>
      <c r="B47092" t="s" s="9">
        <v>34168</v>
      </c>
      <c r="C47092" t="s" s="10">
        <v>34714</v>
      </c>
      <c r="D47092" s="11">
        <v>784115</v>
      </c>
      <c r="E47092" t="s" s="10">
        <v>34731</v>
      </c>
    </row>
    <row r="47093" s="7" customFormat="1" ht="18.75" customHeight="1">
      <c r="A47093" s="8">
        <v>47092</v>
      </c>
      <c r="B47093" t="s" s="9">
        <v>34168</v>
      </c>
      <c r="C47093" t="s" s="10">
        <v>34714</v>
      </c>
      <c r="D47093" s="11">
        <v>784116</v>
      </c>
      <c r="E47093" t="s" s="10">
        <v>34732</v>
      </c>
    </row>
    <row r="47094" s="7" customFormat="1" ht="18.75" customHeight="1">
      <c r="A47094" s="8">
        <v>47093</v>
      </c>
      <c r="B47094" t="s" s="9">
        <v>34168</v>
      </c>
      <c r="C47094" t="s" s="10">
        <v>34714</v>
      </c>
      <c r="D47094" s="11">
        <v>784116</v>
      </c>
      <c r="E47094" t="s" s="10">
        <v>34733</v>
      </c>
    </row>
    <row r="47095" s="7" customFormat="1" ht="18.75" customHeight="1">
      <c r="A47095" s="8">
        <v>47094</v>
      </c>
      <c r="B47095" t="s" s="9">
        <v>34168</v>
      </c>
      <c r="C47095" t="s" s="10">
        <v>34714</v>
      </c>
      <c r="D47095" s="11">
        <v>784116</v>
      </c>
      <c r="E47095" t="s" s="10">
        <v>34734</v>
      </c>
    </row>
    <row r="47096" s="7" customFormat="1" ht="18.75" customHeight="1">
      <c r="A47096" s="8">
        <v>47095</v>
      </c>
      <c r="B47096" t="s" s="9">
        <v>34168</v>
      </c>
      <c r="C47096" t="s" s="10">
        <v>34714</v>
      </c>
      <c r="D47096" s="11">
        <v>784116</v>
      </c>
      <c r="E47096" t="s" s="10">
        <v>34735</v>
      </c>
    </row>
    <row r="47097" s="7" customFormat="1" ht="18.75" customHeight="1">
      <c r="A47097" s="8">
        <v>47096</v>
      </c>
      <c r="B47097" t="s" s="9">
        <v>34168</v>
      </c>
      <c r="C47097" t="s" s="10">
        <v>34714</v>
      </c>
      <c r="D47097" s="11">
        <v>784125</v>
      </c>
      <c r="E47097" t="s" s="10">
        <v>34736</v>
      </c>
    </row>
    <row r="47098" s="7" customFormat="1" ht="18.75" customHeight="1">
      <c r="A47098" s="8">
        <v>47097</v>
      </c>
      <c r="B47098" t="s" s="9">
        <v>34168</v>
      </c>
      <c r="C47098" t="s" s="10">
        <v>34714</v>
      </c>
      <c r="D47098" s="11">
        <v>784125</v>
      </c>
      <c r="E47098" t="s" s="10">
        <v>34737</v>
      </c>
    </row>
    <row r="47099" s="7" customFormat="1" ht="18.75" customHeight="1">
      <c r="A47099" s="8">
        <v>47098</v>
      </c>
      <c r="B47099" t="s" s="9">
        <v>34168</v>
      </c>
      <c r="C47099" t="s" s="10">
        <v>34714</v>
      </c>
      <c r="D47099" s="11">
        <v>784125</v>
      </c>
      <c r="E47099" t="s" s="10">
        <v>34738</v>
      </c>
    </row>
    <row r="47100" s="7" customFormat="1" ht="18.75" customHeight="1">
      <c r="A47100" s="8">
        <v>47099</v>
      </c>
      <c r="B47100" t="s" s="9">
        <v>34168</v>
      </c>
      <c r="C47100" t="s" s="10">
        <v>34714</v>
      </c>
      <c r="D47100" s="11">
        <v>784125</v>
      </c>
      <c r="E47100" t="s" s="10">
        <v>34739</v>
      </c>
    </row>
    <row r="47101" s="7" customFormat="1" ht="18.75" customHeight="1">
      <c r="A47101" s="8">
        <v>47100</v>
      </c>
      <c r="B47101" t="s" s="9">
        <v>34168</v>
      </c>
      <c r="C47101" t="s" s="10">
        <v>34714</v>
      </c>
      <c r="D47101" s="11">
        <v>784125</v>
      </c>
      <c r="E47101" t="s" s="10">
        <v>34740</v>
      </c>
    </row>
    <row r="47102" s="7" customFormat="1" ht="18.75" customHeight="1">
      <c r="A47102" s="8">
        <v>47101</v>
      </c>
      <c r="B47102" t="s" s="9">
        <v>34168</v>
      </c>
      <c r="C47102" t="s" s="10">
        <v>34714</v>
      </c>
      <c r="D47102" s="11">
        <v>784125</v>
      </c>
      <c r="E47102" t="s" s="10">
        <v>34741</v>
      </c>
    </row>
    <row r="47103" s="7" customFormat="1" ht="18.75" customHeight="1">
      <c r="A47103" s="8">
        <v>47102</v>
      </c>
      <c r="B47103" t="s" s="9">
        <v>34168</v>
      </c>
      <c r="C47103" t="s" s="10">
        <v>34714</v>
      </c>
      <c r="D47103" s="11">
        <v>784125</v>
      </c>
      <c r="E47103" t="s" s="10">
        <v>34714</v>
      </c>
    </row>
    <row r="47104" s="7" customFormat="1" ht="18.75" customHeight="1">
      <c r="A47104" s="8">
        <v>47103</v>
      </c>
      <c r="B47104" t="s" s="9">
        <v>34168</v>
      </c>
      <c r="C47104" t="s" s="10">
        <v>34714</v>
      </c>
      <c r="D47104" s="11">
        <v>784125</v>
      </c>
      <c r="E47104" t="s" s="10">
        <v>34742</v>
      </c>
    </row>
    <row r="47105" s="7" customFormat="1" ht="18.75" customHeight="1">
      <c r="A47105" s="8">
        <v>47104</v>
      </c>
      <c r="B47105" t="s" s="9">
        <v>34168</v>
      </c>
      <c r="C47105" t="s" s="10">
        <v>34714</v>
      </c>
      <c r="D47105" s="11">
        <v>784125</v>
      </c>
      <c r="E47105" t="s" s="10">
        <v>34743</v>
      </c>
    </row>
    <row r="47106" s="7" customFormat="1" ht="18.75" customHeight="1">
      <c r="A47106" s="8">
        <v>47105</v>
      </c>
      <c r="B47106" t="s" s="9">
        <v>34168</v>
      </c>
      <c r="C47106" t="s" s="10">
        <v>34714</v>
      </c>
      <c r="D47106" s="11">
        <v>784125</v>
      </c>
      <c r="E47106" t="s" s="10">
        <v>34744</v>
      </c>
    </row>
    <row r="47107" s="7" customFormat="1" ht="18.75" customHeight="1">
      <c r="A47107" s="8">
        <v>47106</v>
      </c>
      <c r="B47107" t="s" s="9">
        <v>34168</v>
      </c>
      <c r="C47107" t="s" s="10">
        <v>34714</v>
      </c>
      <c r="D47107" s="11">
        <v>784125</v>
      </c>
      <c r="E47107" t="s" s="10">
        <v>34745</v>
      </c>
    </row>
    <row r="47108" s="7" customFormat="1" ht="18.75" customHeight="1">
      <c r="A47108" s="8">
        <v>47107</v>
      </c>
      <c r="B47108" t="s" s="9">
        <v>34168</v>
      </c>
      <c r="C47108" t="s" s="10">
        <v>34714</v>
      </c>
      <c r="D47108" s="11">
        <v>784125</v>
      </c>
      <c r="E47108" t="s" s="10">
        <v>34746</v>
      </c>
    </row>
    <row r="47109" s="7" customFormat="1" ht="18.75" customHeight="1">
      <c r="A47109" s="8">
        <v>47108</v>
      </c>
      <c r="B47109" t="s" s="9">
        <v>34168</v>
      </c>
      <c r="C47109" t="s" s="10">
        <v>34714</v>
      </c>
      <c r="D47109" s="11">
        <v>784125</v>
      </c>
      <c r="E47109" t="s" s="10">
        <v>34747</v>
      </c>
    </row>
    <row r="47110" s="7" customFormat="1" ht="18.75" customHeight="1">
      <c r="A47110" s="8">
        <v>47109</v>
      </c>
      <c r="B47110" t="s" s="9">
        <v>34168</v>
      </c>
      <c r="C47110" t="s" s="10">
        <v>34714</v>
      </c>
      <c r="D47110" s="11">
        <v>784144</v>
      </c>
      <c r="E47110" t="s" s="10">
        <v>34748</v>
      </c>
    </row>
    <row r="47111" s="7" customFormat="1" ht="18.75" customHeight="1">
      <c r="A47111" s="8">
        <v>47110</v>
      </c>
      <c r="B47111" t="s" s="9">
        <v>34168</v>
      </c>
      <c r="C47111" t="s" s="10">
        <v>34714</v>
      </c>
      <c r="D47111" s="11">
        <v>784144</v>
      </c>
      <c r="E47111" t="s" s="10">
        <v>34749</v>
      </c>
    </row>
    <row r="47112" s="7" customFormat="1" ht="18.75" customHeight="1">
      <c r="A47112" s="8">
        <v>47111</v>
      </c>
      <c r="B47112" t="s" s="9">
        <v>34168</v>
      </c>
      <c r="C47112" t="s" s="10">
        <v>34714</v>
      </c>
      <c r="D47112" s="11">
        <v>784144</v>
      </c>
      <c r="E47112" t="s" s="10">
        <v>34750</v>
      </c>
    </row>
    <row r="47113" s="7" customFormat="1" ht="18.75" customHeight="1">
      <c r="A47113" s="8">
        <v>47112</v>
      </c>
      <c r="B47113" t="s" s="9">
        <v>34168</v>
      </c>
      <c r="C47113" t="s" s="10">
        <v>34714</v>
      </c>
      <c r="D47113" s="11">
        <v>784144</v>
      </c>
      <c r="E47113" t="s" s="10">
        <v>34751</v>
      </c>
    </row>
    <row r="47114" s="7" customFormat="1" ht="18.75" customHeight="1">
      <c r="A47114" s="8">
        <v>47113</v>
      </c>
      <c r="B47114" t="s" s="9">
        <v>34168</v>
      </c>
      <c r="C47114" t="s" s="10">
        <v>34714</v>
      </c>
      <c r="D47114" s="11">
        <v>784144</v>
      </c>
      <c r="E47114" t="s" s="10">
        <v>34752</v>
      </c>
    </row>
    <row r="47115" s="7" customFormat="1" ht="18.75" customHeight="1">
      <c r="A47115" s="8">
        <v>47114</v>
      </c>
      <c r="B47115" t="s" s="9">
        <v>34168</v>
      </c>
      <c r="C47115" t="s" s="10">
        <v>34714</v>
      </c>
      <c r="D47115" s="11">
        <v>784144</v>
      </c>
      <c r="E47115" t="s" s="10">
        <v>34753</v>
      </c>
    </row>
    <row r="47116" s="7" customFormat="1" ht="18.75" customHeight="1">
      <c r="A47116" s="8">
        <v>47115</v>
      </c>
      <c r="B47116" t="s" s="9">
        <v>34168</v>
      </c>
      <c r="C47116" t="s" s="10">
        <v>34714</v>
      </c>
      <c r="D47116" s="11">
        <v>784145</v>
      </c>
      <c r="E47116" t="s" s="10">
        <v>34754</v>
      </c>
    </row>
    <row r="47117" s="7" customFormat="1" ht="18.75" customHeight="1">
      <c r="A47117" s="8">
        <v>47116</v>
      </c>
      <c r="B47117" t="s" s="9">
        <v>34168</v>
      </c>
      <c r="C47117" t="s" s="10">
        <v>34714</v>
      </c>
      <c r="D47117" s="11">
        <v>784145</v>
      </c>
      <c r="E47117" t="s" s="10">
        <v>34755</v>
      </c>
    </row>
    <row r="47118" s="7" customFormat="1" ht="18.75" customHeight="1">
      <c r="A47118" s="8">
        <v>47117</v>
      </c>
      <c r="B47118" t="s" s="9">
        <v>34168</v>
      </c>
      <c r="C47118" t="s" s="10">
        <v>34714</v>
      </c>
      <c r="D47118" s="11">
        <v>784145</v>
      </c>
      <c r="E47118" t="s" s="10">
        <v>34756</v>
      </c>
    </row>
    <row r="47119" s="7" customFormat="1" ht="18.75" customHeight="1">
      <c r="A47119" s="8">
        <v>47118</v>
      </c>
      <c r="B47119" t="s" s="9">
        <v>34168</v>
      </c>
      <c r="C47119" t="s" s="10">
        <v>34714</v>
      </c>
      <c r="D47119" s="11">
        <v>784145</v>
      </c>
      <c r="E47119" t="s" s="10">
        <v>34757</v>
      </c>
    </row>
    <row r="47120" s="7" customFormat="1" ht="18.75" customHeight="1">
      <c r="A47120" s="8">
        <v>47119</v>
      </c>
      <c r="B47120" t="s" s="9">
        <v>34168</v>
      </c>
      <c r="C47120" t="s" s="10">
        <v>34714</v>
      </c>
      <c r="D47120" s="11">
        <v>784145</v>
      </c>
      <c r="E47120" t="s" s="10">
        <v>34758</v>
      </c>
    </row>
    <row r="47121" s="7" customFormat="1" ht="18.75" customHeight="1">
      <c r="A47121" s="8">
        <v>47120</v>
      </c>
      <c r="B47121" t="s" s="9">
        <v>34168</v>
      </c>
      <c r="C47121" t="s" s="10">
        <v>34714</v>
      </c>
      <c r="D47121" s="11">
        <v>784145</v>
      </c>
      <c r="E47121" t="s" s="10">
        <v>34759</v>
      </c>
    </row>
    <row r="47122" s="7" customFormat="1" ht="18.75" customHeight="1">
      <c r="A47122" s="8">
        <v>47121</v>
      </c>
      <c r="B47122" t="s" s="9">
        <v>34168</v>
      </c>
      <c r="C47122" t="s" s="10">
        <v>34714</v>
      </c>
      <c r="D47122" s="11">
        <v>784145</v>
      </c>
      <c r="E47122" t="s" s="10">
        <v>34760</v>
      </c>
    </row>
    <row r="47123" s="7" customFormat="1" ht="18.75" customHeight="1">
      <c r="A47123" s="8">
        <v>47122</v>
      </c>
      <c r="B47123" t="s" s="9">
        <v>34168</v>
      </c>
      <c r="C47123" t="s" s="10">
        <v>34714</v>
      </c>
      <c r="D47123" s="11">
        <v>784145</v>
      </c>
      <c r="E47123" t="s" s="10">
        <v>34761</v>
      </c>
    </row>
    <row r="47124" s="7" customFormat="1" ht="18.75" customHeight="1">
      <c r="A47124" s="8">
        <v>47123</v>
      </c>
      <c r="B47124" t="s" s="9">
        <v>34168</v>
      </c>
      <c r="C47124" t="s" s="10">
        <v>34714</v>
      </c>
      <c r="D47124" s="11">
        <v>784145</v>
      </c>
      <c r="E47124" t="s" s="10">
        <v>34762</v>
      </c>
    </row>
    <row r="47125" s="7" customFormat="1" ht="18.75" customHeight="1">
      <c r="A47125" s="8">
        <v>47124</v>
      </c>
      <c r="B47125" t="s" s="9">
        <v>34168</v>
      </c>
      <c r="C47125" t="s" s="10">
        <v>34714</v>
      </c>
      <c r="D47125" s="11">
        <v>784145</v>
      </c>
      <c r="E47125" t="s" s="10">
        <v>34763</v>
      </c>
    </row>
    <row r="47126" s="7" customFormat="1" ht="18.75" customHeight="1">
      <c r="A47126" s="8">
        <v>47125</v>
      </c>
      <c r="B47126" t="s" s="9">
        <v>34168</v>
      </c>
      <c r="C47126" t="s" s="10">
        <v>34714</v>
      </c>
      <c r="D47126" s="11">
        <v>784145</v>
      </c>
      <c r="E47126" t="s" s="10">
        <v>34764</v>
      </c>
    </row>
    <row r="47127" s="7" customFormat="1" ht="18.75" customHeight="1">
      <c r="A47127" s="8">
        <v>47126</v>
      </c>
      <c r="B47127" t="s" s="9">
        <v>34168</v>
      </c>
      <c r="C47127" t="s" s="10">
        <v>34714</v>
      </c>
      <c r="D47127" s="11">
        <v>784145</v>
      </c>
      <c r="E47127" t="s" s="10">
        <v>34765</v>
      </c>
    </row>
    <row r="47128" s="7" customFormat="1" ht="18.75" customHeight="1">
      <c r="A47128" s="8">
        <v>47127</v>
      </c>
      <c r="B47128" t="s" s="9">
        <v>34168</v>
      </c>
      <c r="C47128" t="s" s="10">
        <v>34714</v>
      </c>
      <c r="D47128" s="11">
        <v>784145</v>
      </c>
      <c r="E47128" t="s" s="10">
        <v>34766</v>
      </c>
    </row>
    <row r="47129" s="7" customFormat="1" ht="18.75" customHeight="1">
      <c r="A47129" s="8">
        <v>47128</v>
      </c>
      <c r="B47129" t="s" s="9">
        <v>34168</v>
      </c>
      <c r="C47129" t="s" s="10">
        <v>34714</v>
      </c>
      <c r="D47129" s="11">
        <v>784145</v>
      </c>
      <c r="E47129" t="s" s="10">
        <v>34767</v>
      </c>
    </row>
    <row r="47130" s="7" customFormat="1" ht="18.75" customHeight="1">
      <c r="A47130" s="8">
        <v>47129</v>
      </c>
      <c r="B47130" t="s" s="9">
        <v>34168</v>
      </c>
      <c r="C47130" t="s" s="10">
        <v>34714</v>
      </c>
      <c r="D47130" s="11">
        <v>784145</v>
      </c>
      <c r="E47130" t="s" s="10">
        <v>34768</v>
      </c>
    </row>
    <row r="47131" s="7" customFormat="1" ht="18.75" customHeight="1">
      <c r="A47131" s="8">
        <v>47130</v>
      </c>
      <c r="B47131" t="s" s="9">
        <v>34168</v>
      </c>
      <c r="C47131" t="s" s="10">
        <v>34714</v>
      </c>
      <c r="D47131" s="11">
        <v>784145</v>
      </c>
      <c r="E47131" t="s" s="10">
        <v>34769</v>
      </c>
    </row>
    <row r="47132" s="7" customFormat="1" ht="18.75" customHeight="1">
      <c r="A47132" s="8">
        <v>47131</v>
      </c>
      <c r="B47132" t="s" s="9">
        <v>34168</v>
      </c>
      <c r="C47132" t="s" s="10">
        <v>34714</v>
      </c>
      <c r="D47132" s="11">
        <v>784145</v>
      </c>
      <c r="E47132" t="s" s="10">
        <v>34770</v>
      </c>
    </row>
    <row r="47133" s="7" customFormat="1" ht="18.75" customHeight="1">
      <c r="A47133" s="8">
        <v>47132</v>
      </c>
      <c r="B47133" t="s" s="9">
        <v>34168</v>
      </c>
      <c r="C47133" t="s" s="10">
        <v>34714</v>
      </c>
      <c r="D47133" s="11">
        <v>784146</v>
      </c>
      <c r="E47133" t="s" s="10">
        <v>34771</v>
      </c>
    </row>
    <row r="47134" s="7" customFormat="1" ht="18.75" customHeight="1">
      <c r="A47134" s="8">
        <v>47133</v>
      </c>
      <c r="B47134" t="s" s="9">
        <v>34168</v>
      </c>
      <c r="C47134" t="s" s="10">
        <v>34714</v>
      </c>
      <c r="D47134" s="11">
        <v>784146</v>
      </c>
      <c r="E47134" t="s" s="10">
        <v>34772</v>
      </c>
    </row>
    <row r="47135" s="7" customFormat="1" ht="18.75" customHeight="1">
      <c r="A47135" s="8">
        <v>47134</v>
      </c>
      <c r="B47135" t="s" s="9">
        <v>34168</v>
      </c>
      <c r="C47135" t="s" s="10">
        <v>34714</v>
      </c>
      <c r="D47135" s="11">
        <v>784146</v>
      </c>
      <c r="E47135" t="s" s="10">
        <v>34773</v>
      </c>
    </row>
    <row r="47136" s="7" customFormat="1" ht="18.75" customHeight="1">
      <c r="A47136" s="8">
        <v>47135</v>
      </c>
      <c r="B47136" t="s" s="9">
        <v>34168</v>
      </c>
      <c r="C47136" t="s" s="10">
        <v>34714</v>
      </c>
      <c r="D47136" s="11">
        <v>784146</v>
      </c>
      <c r="E47136" t="s" s="10">
        <v>34774</v>
      </c>
    </row>
    <row r="47137" s="7" customFormat="1" ht="18.75" customHeight="1">
      <c r="A47137" s="8">
        <v>47136</v>
      </c>
      <c r="B47137" t="s" s="9">
        <v>34168</v>
      </c>
      <c r="C47137" t="s" s="10">
        <v>34714</v>
      </c>
      <c r="D47137" s="11">
        <v>784147</v>
      </c>
      <c r="E47137" t="s" s="10">
        <v>34775</v>
      </c>
    </row>
    <row r="47138" s="7" customFormat="1" ht="18.75" customHeight="1">
      <c r="A47138" s="8">
        <v>47137</v>
      </c>
      <c r="B47138" t="s" s="9">
        <v>34168</v>
      </c>
      <c r="C47138" t="s" s="10">
        <v>34714</v>
      </c>
      <c r="D47138" s="11">
        <v>784147</v>
      </c>
      <c r="E47138" t="s" s="10">
        <v>34776</v>
      </c>
    </row>
    <row r="47139" s="7" customFormat="1" ht="18.75" customHeight="1">
      <c r="A47139" s="8">
        <v>47138</v>
      </c>
      <c r="B47139" t="s" s="9">
        <v>34168</v>
      </c>
      <c r="C47139" t="s" s="10">
        <v>34714</v>
      </c>
      <c r="D47139" s="11">
        <v>784147</v>
      </c>
      <c r="E47139" t="s" s="10">
        <v>34777</v>
      </c>
    </row>
    <row r="47140" s="7" customFormat="1" ht="18.75" customHeight="1">
      <c r="A47140" s="8">
        <v>47139</v>
      </c>
      <c r="B47140" t="s" s="9">
        <v>34168</v>
      </c>
      <c r="C47140" t="s" s="10">
        <v>34714</v>
      </c>
      <c r="D47140" s="11">
        <v>784147</v>
      </c>
      <c r="E47140" t="s" s="10">
        <v>34778</v>
      </c>
    </row>
    <row r="47141" s="7" customFormat="1" ht="18.75" customHeight="1">
      <c r="A47141" s="8">
        <v>47140</v>
      </c>
      <c r="B47141" t="s" s="9">
        <v>34168</v>
      </c>
      <c r="C47141" t="s" s="10">
        <v>34714</v>
      </c>
      <c r="D47141" s="11">
        <v>784147</v>
      </c>
      <c r="E47141" t="s" s="10">
        <v>34779</v>
      </c>
    </row>
    <row r="47142" s="7" customFormat="1" ht="18.75" customHeight="1">
      <c r="A47142" s="8">
        <v>47141</v>
      </c>
      <c r="B47142" t="s" s="9">
        <v>34168</v>
      </c>
      <c r="C47142" t="s" s="10">
        <v>34714</v>
      </c>
      <c r="D47142" s="11">
        <v>784147</v>
      </c>
      <c r="E47142" t="s" s="10">
        <v>34780</v>
      </c>
    </row>
    <row r="47143" s="7" customFormat="1" ht="18.75" customHeight="1">
      <c r="A47143" s="8">
        <v>47142</v>
      </c>
      <c r="B47143" t="s" s="9">
        <v>34168</v>
      </c>
      <c r="C47143" t="s" s="10">
        <v>34714</v>
      </c>
      <c r="D47143" s="11">
        <v>784147</v>
      </c>
      <c r="E47143" t="s" s="10">
        <v>34781</v>
      </c>
    </row>
    <row r="47144" s="7" customFormat="1" ht="18.75" customHeight="1">
      <c r="A47144" s="8">
        <v>47143</v>
      </c>
      <c r="B47144" t="s" s="9">
        <v>34168</v>
      </c>
      <c r="C47144" t="s" s="10">
        <v>34714</v>
      </c>
      <c r="D47144" s="11">
        <v>784147</v>
      </c>
      <c r="E47144" t="s" s="10">
        <v>34782</v>
      </c>
    </row>
    <row r="47145" s="7" customFormat="1" ht="18.75" customHeight="1">
      <c r="A47145" s="8">
        <v>47144</v>
      </c>
      <c r="B47145" t="s" s="9">
        <v>34168</v>
      </c>
      <c r="C47145" t="s" s="10">
        <v>34714</v>
      </c>
      <c r="D47145" s="11">
        <v>784148</v>
      </c>
      <c r="E47145" t="s" s="10">
        <v>34783</v>
      </c>
    </row>
    <row r="47146" s="7" customFormat="1" ht="18.75" customHeight="1">
      <c r="A47146" s="8">
        <v>47145</v>
      </c>
      <c r="B47146" t="s" s="9">
        <v>34168</v>
      </c>
      <c r="C47146" t="s" s="10">
        <v>34714</v>
      </c>
      <c r="D47146" s="11">
        <v>784148</v>
      </c>
      <c r="E47146" t="s" s="10">
        <v>32838</v>
      </c>
    </row>
    <row r="47147" s="7" customFormat="1" ht="18.75" customHeight="1">
      <c r="A47147" s="8">
        <v>47146</v>
      </c>
      <c r="B47147" t="s" s="9">
        <v>34168</v>
      </c>
      <c r="C47147" t="s" s="10">
        <v>34714</v>
      </c>
      <c r="D47147" s="11">
        <v>784148</v>
      </c>
      <c r="E47147" t="s" s="10">
        <v>34784</v>
      </c>
    </row>
    <row r="47148" s="7" customFormat="1" ht="18.75" customHeight="1">
      <c r="A47148" s="8">
        <v>47147</v>
      </c>
      <c r="B47148" t="s" s="9">
        <v>34168</v>
      </c>
      <c r="C47148" t="s" s="10">
        <v>34714</v>
      </c>
      <c r="D47148" s="11">
        <v>784148</v>
      </c>
      <c r="E47148" t="s" s="10">
        <v>34785</v>
      </c>
    </row>
    <row r="47149" s="7" customFormat="1" ht="18.75" customHeight="1">
      <c r="A47149" s="8">
        <v>47148</v>
      </c>
      <c r="B47149" t="s" s="9">
        <v>34168</v>
      </c>
      <c r="C47149" t="s" s="10">
        <v>34714</v>
      </c>
      <c r="D47149" s="11">
        <v>784148</v>
      </c>
      <c r="E47149" t="s" s="10">
        <v>34786</v>
      </c>
    </row>
    <row r="47150" s="7" customFormat="1" ht="18.75" customHeight="1">
      <c r="A47150" s="8">
        <v>47149</v>
      </c>
      <c r="B47150" t="s" s="9">
        <v>34168</v>
      </c>
      <c r="C47150" t="s" s="10">
        <v>34714</v>
      </c>
      <c r="D47150" s="11">
        <v>784148</v>
      </c>
      <c r="E47150" t="s" s="10">
        <v>34787</v>
      </c>
    </row>
    <row r="47151" s="7" customFormat="1" ht="18.75" customHeight="1">
      <c r="A47151" s="8">
        <v>47150</v>
      </c>
      <c r="B47151" t="s" s="9">
        <v>34168</v>
      </c>
      <c r="C47151" t="s" s="10">
        <v>34714</v>
      </c>
      <c r="D47151" s="11">
        <v>784190</v>
      </c>
      <c r="E47151" t="s" s="10">
        <v>34788</v>
      </c>
    </row>
    <row r="47152" s="7" customFormat="1" ht="18.75" customHeight="1">
      <c r="A47152" s="8">
        <v>47151</v>
      </c>
      <c r="B47152" t="s" s="9">
        <v>34168</v>
      </c>
      <c r="C47152" t="s" s="10">
        <v>34714</v>
      </c>
      <c r="D47152" s="11">
        <v>784190</v>
      </c>
      <c r="E47152" t="s" s="10">
        <v>34789</v>
      </c>
    </row>
    <row r="47153" s="7" customFormat="1" ht="18.75" customHeight="1">
      <c r="A47153" s="8">
        <v>47152</v>
      </c>
      <c r="B47153" t="s" s="9">
        <v>34168</v>
      </c>
      <c r="C47153" t="s" s="10">
        <v>34714</v>
      </c>
      <c r="D47153" s="11">
        <v>784190</v>
      </c>
      <c r="E47153" t="s" s="10">
        <v>34790</v>
      </c>
    </row>
    <row r="47154" s="7" customFormat="1" ht="18.75" customHeight="1">
      <c r="A47154" s="8">
        <v>47153</v>
      </c>
      <c r="B47154" t="s" s="9">
        <v>34168</v>
      </c>
      <c r="C47154" t="s" s="10">
        <v>34714</v>
      </c>
      <c r="D47154" s="11">
        <v>784190</v>
      </c>
      <c r="E47154" t="s" s="10">
        <v>34791</v>
      </c>
    </row>
    <row r="47155" s="7" customFormat="1" ht="18.75" customHeight="1">
      <c r="A47155" s="8">
        <v>47154</v>
      </c>
      <c r="B47155" t="s" s="9">
        <v>34168</v>
      </c>
      <c r="C47155" t="s" s="10">
        <v>34714</v>
      </c>
      <c r="D47155" s="11">
        <v>784253</v>
      </c>
      <c r="E47155" t="s" s="10">
        <v>32429</v>
      </c>
    </row>
    <row r="47156" s="7" customFormat="1" ht="18.75" customHeight="1">
      <c r="A47156" s="8">
        <v>47155</v>
      </c>
      <c r="B47156" t="s" s="9">
        <v>34168</v>
      </c>
      <c r="C47156" t="s" s="10">
        <v>34714</v>
      </c>
      <c r="D47156" s="11">
        <v>784507</v>
      </c>
      <c r="E47156" t="s" s="10">
        <v>34792</v>
      </c>
    </row>
    <row r="47157" s="7" customFormat="1" ht="18.75" customHeight="1">
      <c r="A47157" s="8">
        <v>47156</v>
      </c>
      <c r="B47157" t="s" s="9">
        <v>34168</v>
      </c>
      <c r="C47157" t="s" s="10">
        <v>34714</v>
      </c>
      <c r="D47157" s="11">
        <v>784507</v>
      </c>
      <c r="E47157" t="s" s="10">
        <v>34793</v>
      </c>
    </row>
    <row r="47158" s="7" customFormat="1" ht="18.75" customHeight="1">
      <c r="A47158" s="8">
        <v>47157</v>
      </c>
      <c r="B47158" t="s" s="9">
        <v>34168</v>
      </c>
      <c r="C47158" t="s" s="10">
        <v>34714</v>
      </c>
      <c r="D47158" s="11">
        <v>784507</v>
      </c>
      <c r="E47158" t="s" s="10">
        <v>34794</v>
      </c>
    </row>
    <row r="47159" s="7" customFormat="1" ht="18.75" customHeight="1">
      <c r="A47159" s="8">
        <v>47158</v>
      </c>
      <c r="B47159" t="s" s="9">
        <v>34168</v>
      </c>
      <c r="C47159" t="s" s="10">
        <v>34714</v>
      </c>
      <c r="D47159" s="11">
        <v>784507</v>
      </c>
      <c r="E47159" t="s" s="10">
        <v>34320</v>
      </c>
    </row>
    <row r="47160" s="7" customFormat="1" ht="18.75" customHeight="1">
      <c r="A47160" s="8">
        <v>47159</v>
      </c>
      <c r="B47160" t="s" s="9">
        <v>34168</v>
      </c>
      <c r="C47160" t="s" s="10">
        <v>34714</v>
      </c>
      <c r="D47160" s="11">
        <v>784507</v>
      </c>
      <c r="E47160" t="s" s="10">
        <v>34795</v>
      </c>
    </row>
    <row r="47161" s="7" customFormat="1" ht="18.75" customHeight="1">
      <c r="A47161" s="8">
        <v>47160</v>
      </c>
      <c r="B47161" t="s" s="9">
        <v>34168</v>
      </c>
      <c r="C47161" t="s" s="10">
        <v>34714</v>
      </c>
      <c r="D47161" s="11">
        <v>784507</v>
      </c>
      <c r="E47161" t="s" s="10">
        <v>34796</v>
      </c>
    </row>
    <row r="47162" s="7" customFormat="1" ht="18.75" customHeight="1">
      <c r="A47162" s="8">
        <v>47161</v>
      </c>
      <c r="B47162" t="s" s="9">
        <v>34168</v>
      </c>
      <c r="C47162" t="s" s="10">
        <v>34714</v>
      </c>
      <c r="D47162" s="11">
        <v>784507</v>
      </c>
      <c r="E47162" t="s" s="10">
        <v>34797</v>
      </c>
    </row>
    <row r="47163" s="7" customFormat="1" ht="18.75" customHeight="1">
      <c r="A47163" s="8">
        <v>47162</v>
      </c>
      <c r="B47163" t="s" s="9">
        <v>34168</v>
      </c>
      <c r="C47163" t="s" s="10">
        <v>34714</v>
      </c>
      <c r="D47163" s="11">
        <v>784507</v>
      </c>
      <c r="E47163" t="s" s="10">
        <v>34798</v>
      </c>
    </row>
    <row r="47164" s="7" customFormat="1" ht="18.75" customHeight="1">
      <c r="A47164" s="8">
        <v>47163</v>
      </c>
      <c r="B47164" t="s" s="9">
        <v>34168</v>
      </c>
      <c r="C47164" t="s" s="10">
        <v>34714</v>
      </c>
      <c r="D47164" s="11">
        <v>784508</v>
      </c>
      <c r="E47164" t="s" s="10">
        <v>34799</v>
      </c>
    </row>
    <row r="47165" s="7" customFormat="1" ht="18.75" customHeight="1">
      <c r="A47165" s="8">
        <v>47164</v>
      </c>
      <c r="B47165" t="s" s="9">
        <v>34168</v>
      </c>
      <c r="C47165" t="s" s="10">
        <v>34714</v>
      </c>
      <c r="D47165" s="11">
        <v>784508</v>
      </c>
      <c r="E47165" t="s" s="10">
        <v>34800</v>
      </c>
    </row>
    <row r="47166" s="7" customFormat="1" ht="18.75" customHeight="1">
      <c r="A47166" s="8">
        <v>47165</v>
      </c>
      <c r="B47166" t="s" s="9">
        <v>34168</v>
      </c>
      <c r="C47166" t="s" s="10">
        <v>34714</v>
      </c>
      <c r="D47166" s="11">
        <v>784508</v>
      </c>
      <c r="E47166" t="s" s="10">
        <v>34801</v>
      </c>
    </row>
    <row r="47167" s="7" customFormat="1" ht="18.75" customHeight="1">
      <c r="A47167" s="8">
        <v>47166</v>
      </c>
      <c r="B47167" t="s" s="9">
        <v>34168</v>
      </c>
      <c r="C47167" t="s" s="10">
        <v>34714</v>
      </c>
      <c r="D47167" s="11">
        <v>784508</v>
      </c>
      <c r="E47167" t="s" s="10">
        <v>34802</v>
      </c>
    </row>
    <row r="47168" s="7" customFormat="1" ht="18.75" customHeight="1">
      <c r="A47168" s="8">
        <v>47167</v>
      </c>
      <c r="B47168" t="s" s="9">
        <v>34168</v>
      </c>
      <c r="C47168" t="s" s="10">
        <v>34714</v>
      </c>
      <c r="D47168" s="11">
        <v>784509</v>
      </c>
      <c r="E47168" t="s" s="10">
        <v>34803</v>
      </c>
    </row>
    <row r="47169" s="7" customFormat="1" ht="18.75" customHeight="1">
      <c r="A47169" s="8">
        <v>47168</v>
      </c>
      <c r="B47169" t="s" s="9">
        <v>34168</v>
      </c>
      <c r="C47169" t="s" s="10">
        <v>34714</v>
      </c>
      <c r="D47169" s="11">
        <v>784509</v>
      </c>
      <c r="E47169" t="s" s="10">
        <v>34804</v>
      </c>
    </row>
    <row r="47170" s="7" customFormat="1" ht="18.75" customHeight="1">
      <c r="A47170" s="8">
        <v>47169</v>
      </c>
      <c r="B47170" t="s" s="9">
        <v>34168</v>
      </c>
      <c r="C47170" t="s" s="10">
        <v>34714</v>
      </c>
      <c r="D47170" s="11">
        <v>784509</v>
      </c>
      <c r="E47170" t="s" s="10">
        <v>34805</v>
      </c>
    </row>
    <row r="47171" s="7" customFormat="1" ht="18.75" customHeight="1">
      <c r="A47171" s="8">
        <v>47170</v>
      </c>
      <c r="B47171" t="s" s="9">
        <v>34168</v>
      </c>
      <c r="C47171" t="s" s="10">
        <v>34714</v>
      </c>
      <c r="D47171" s="11">
        <v>784509</v>
      </c>
      <c r="E47171" t="s" s="10">
        <v>34806</v>
      </c>
    </row>
    <row r="47172" s="7" customFormat="1" ht="18.75" customHeight="1">
      <c r="A47172" s="8">
        <v>47171</v>
      </c>
      <c r="B47172" t="s" s="9">
        <v>34168</v>
      </c>
      <c r="C47172" t="s" s="10">
        <v>34714</v>
      </c>
      <c r="D47172" s="11">
        <v>784509</v>
      </c>
      <c r="E47172" t="s" s="10">
        <v>34807</v>
      </c>
    </row>
    <row r="47173" s="7" customFormat="1" ht="18.75" customHeight="1">
      <c r="A47173" s="8">
        <v>47172</v>
      </c>
      <c r="B47173" t="s" s="9">
        <v>34168</v>
      </c>
      <c r="C47173" t="s" s="10">
        <v>34714</v>
      </c>
      <c r="D47173" s="11">
        <v>784509</v>
      </c>
      <c r="E47173" t="s" s="10">
        <v>13518</v>
      </c>
    </row>
    <row r="47174" s="7" customFormat="1" ht="18.75" customHeight="1">
      <c r="A47174" s="8">
        <v>47173</v>
      </c>
      <c r="B47174" t="s" s="9">
        <v>34168</v>
      </c>
      <c r="C47174" t="s" s="10">
        <v>34714</v>
      </c>
      <c r="D47174" s="11">
        <v>784509</v>
      </c>
      <c r="E47174" t="s" s="10">
        <v>34808</v>
      </c>
    </row>
    <row r="47175" s="7" customFormat="1" ht="18.75" customHeight="1">
      <c r="A47175" s="8">
        <v>47174</v>
      </c>
      <c r="B47175" t="s" s="9">
        <v>34168</v>
      </c>
      <c r="C47175" t="s" s="10">
        <v>34714</v>
      </c>
      <c r="D47175" s="11">
        <v>784509</v>
      </c>
      <c r="E47175" t="s" s="10">
        <v>34809</v>
      </c>
    </row>
    <row r="47176" s="7" customFormat="1" ht="18.75" customHeight="1">
      <c r="A47176" s="8">
        <v>47175</v>
      </c>
      <c r="B47176" t="s" s="9">
        <v>34168</v>
      </c>
      <c r="C47176" t="s" s="10">
        <v>34714</v>
      </c>
      <c r="D47176" s="11">
        <v>784509</v>
      </c>
      <c r="E47176" t="s" s="10">
        <v>34810</v>
      </c>
    </row>
    <row r="47177" s="7" customFormat="1" ht="18.75" customHeight="1">
      <c r="A47177" s="8">
        <v>47176</v>
      </c>
      <c r="B47177" t="s" s="9">
        <v>34168</v>
      </c>
      <c r="C47177" t="s" s="10">
        <v>34714</v>
      </c>
      <c r="D47177" s="11">
        <v>784509</v>
      </c>
      <c r="E47177" t="s" s="10">
        <v>34811</v>
      </c>
    </row>
    <row r="47178" s="7" customFormat="1" ht="18.75" customHeight="1">
      <c r="A47178" s="8">
        <v>47177</v>
      </c>
      <c r="B47178" t="s" s="9">
        <v>34168</v>
      </c>
      <c r="C47178" t="s" s="10">
        <v>34714</v>
      </c>
      <c r="D47178" s="11">
        <v>784509</v>
      </c>
      <c r="E47178" t="s" s="10">
        <v>34812</v>
      </c>
    </row>
    <row r="47179" s="7" customFormat="1" ht="18.75" customHeight="1">
      <c r="A47179" s="8">
        <v>47178</v>
      </c>
      <c r="B47179" t="s" s="9">
        <v>34168</v>
      </c>
      <c r="C47179" t="s" s="10">
        <v>34714</v>
      </c>
      <c r="D47179" s="11">
        <v>784510</v>
      </c>
      <c r="E47179" t="s" s="10">
        <v>34813</v>
      </c>
    </row>
    <row r="47180" s="7" customFormat="1" ht="18.75" customHeight="1">
      <c r="A47180" s="8">
        <v>47179</v>
      </c>
      <c r="B47180" t="s" s="9">
        <v>34168</v>
      </c>
      <c r="C47180" t="s" s="10">
        <v>34714</v>
      </c>
      <c r="D47180" s="11">
        <v>784510</v>
      </c>
      <c r="E47180" t="s" s="10">
        <v>34814</v>
      </c>
    </row>
    <row r="47181" s="7" customFormat="1" ht="18.75" customHeight="1">
      <c r="A47181" s="8">
        <v>47180</v>
      </c>
      <c r="B47181" t="s" s="9">
        <v>34168</v>
      </c>
      <c r="C47181" t="s" s="10">
        <v>34714</v>
      </c>
      <c r="D47181" s="11">
        <v>784510</v>
      </c>
      <c r="E47181" t="s" s="10">
        <v>34815</v>
      </c>
    </row>
    <row r="47182" s="7" customFormat="1" ht="18.75" customHeight="1">
      <c r="A47182" s="8">
        <v>47181</v>
      </c>
      <c r="B47182" t="s" s="9">
        <v>34168</v>
      </c>
      <c r="C47182" t="s" s="10">
        <v>34714</v>
      </c>
      <c r="D47182" s="11">
        <v>784510</v>
      </c>
      <c r="E47182" t="s" s="10">
        <v>34816</v>
      </c>
    </row>
    <row r="47183" s="7" customFormat="1" ht="18.75" customHeight="1">
      <c r="A47183" s="8">
        <v>47182</v>
      </c>
      <c r="B47183" t="s" s="9">
        <v>34168</v>
      </c>
      <c r="C47183" t="s" s="10">
        <v>34714</v>
      </c>
      <c r="D47183" s="11">
        <v>784510</v>
      </c>
      <c r="E47183" t="s" s="10">
        <v>34817</v>
      </c>
    </row>
    <row r="47184" s="7" customFormat="1" ht="18.75" customHeight="1">
      <c r="A47184" s="8">
        <v>47183</v>
      </c>
      <c r="B47184" t="s" s="9">
        <v>34168</v>
      </c>
      <c r="C47184" t="s" s="10">
        <v>34714</v>
      </c>
      <c r="D47184" s="11">
        <v>784510</v>
      </c>
      <c r="E47184" t="s" s="10">
        <v>34818</v>
      </c>
    </row>
    <row r="47185" s="7" customFormat="1" ht="18.75" customHeight="1">
      <c r="A47185" s="8">
        <v>47184</v>
      </c>
      <c r="B47185" t="s" s="9">
        <v>34168</v>
      </c>
      <c r="C47185" t="s" s="10">
        <v>34714</v>
      </c>
      <c r="D47185" s="11">
        <v>784510</v>
      </c>
      <c r="E47185" t="s" s="10">
        <v>34819</v>
      </c>
    </row>
    <row r="47186" s="7" customFormat="1" ht="18.75" customHeight="1">
      <c r="A47186" s="8">
        <v>47185</v>
      </c>
      <c r="B47186" t="s" s="9">
        <v>34168</v>
      </c>
      <c r="C47186" t="s" s="10">
        <v>34714</v>
      </c>
      <c r="D47186" s="11">
        <v>784513</v>
      </c>
      <c r="E47186" t="s" s="10">
        <v>34820</v>
      </c>
    </row>
    <row r="47187" s="7" customFormat="1" ht="18.75" customHeight="1">
      <c r="A47187" s="8">
        <v>47186</v>
      </c>
      <c r="B47187" t="s" s="9">
        <v>34168</v>
      </c>
      <c r="C47187" t="s" s="10">
        <v>34714</v>
      </c>
      <c r="D47187" s="11">
        <v>784514</v>
      </c>
      <c r="E47187" t="s" s="10">
        <v>34821</v>
      </c>
    </row>
    <row r="47188" s="7" customFormat="1" ht="18.75" customHeight="1">
      <c r="A47188" s="8">
        <v>47187</v>
      </c>
      <c r="B47188" t="s" s="9">
        <v>34168</v>
      </c>
      <c r="C47188" t="s" s="10">
        <v>34714</v>
      </c>
      <c r="D47188" s="11">
        <v>784514</v>
      </c>
      <c r="E47188" t="s" s="10">
        <v>34822</v>
      </c>
    </row>
    <row r="47189" s="7" customFormat="1" ht="18.75" customHeight="1">
      <c r="A47189" s="8">
        <v>47188</v>
      </c>
      <c r="B47189" t="s" s="9">
        <v>34168</v>
      </c>
      <c r="C47189" t="s" s="10">
        <v>34714</v>
      </c>
      <c r="D47189" s="11">
        <v>784514</v>
      </c>
      <c r="E47189" t="s" s="10">
        <v>34823</v>
      </c>
    </row>
    <row r="47190" s="7" customFormat="1" ht="18.75" customHeight="1">
      <c r="A47190" s="8">
        <v>47189</v>
      </c>
      <c r="B47190" t="s" s="9">
        <v>34168</v>
      </c>
      <c r="C47190" t="s" s="10">
        <v>34714</v>
      </c>
      <c r="D47190" s="11">
        <v>784514</v>
      </c>
      <c r="E47190" t="s" s="10">
        <v>34824</v>
      </c>
    </row>
    <row r="47191" s="7" customFormat="1" ht="18.75" customHeight="1">
      <c r="A47191" s="8">
        <v>47190</v>
      </c>
      <c r="B47191" t="s" s="9">
        <v>34168</v>
      </c>
      <c r="C47191" t="s" s="10">
        <v>34714</v>
      </c>
      <c r="D47191" s="11">
        <v>784514</v>
      </c>
      <c r="E47191" t="s" s="10">
        <v>34825</v>
      </c>
    </row>
    <row r="47192" s="7" customFormat="1" ht="18.75" customHeight="1">
      <c r="A47192" s="8">
        <v>47191</v>
      </c>
      <c r="B47192" t="s" s="9">
        <v>34168</v>
      </c>
      <c r="C47192" t="s" s="10">
        <v>34714</v>
      </c>
      <c r="D47192" s="11">
        <v>784514</v>
      </c>
      <c r="E47192" t="s" s="10">
        <v>34826</v>
      </c>
    </row>
    <row r="47193" s="7" customFormat="1" ht="18.75" customHeight="1">
      <c r="A47193" s="8">
        <v>47192</v>
      </c>
      <c r="B47193" t="s" s="9">
        <v>34168</v>
      </c>
      <c r="C47193" t="s" s="10">
        <v>34714</v>
      </c>
      <c r="D47193" s="11">
        <v>784514</v>
      </c>
      <c r="E47193" t="s" s="10">
        <v>34827</v>
      </c>
    </row>
    <row r="47194" s="7" customFormat="1" ht="18.75" customHeight="1">
      <c r="A47194" s="8">
        <v>47193</v>
      </c>
      <c r="B47194" t="s" s="9">
        <v>34168</v>
      </c>
      <c r="C47194" t="s" s="10">
        <v>34714</v>
      </c>
      <c r="D47194" s="11">
        <v>784521</v>
      </c>
      <c r="E47194" t="s" s="10">
        <v>34828</v>
      </c>
    </row>
    <row r="47195" s="7" customFormat="1" ht="18.75" customHeight="1">
      <c r="A47195" s="8">
        <v>47194</v>
      </c>
      <c r="B47195" t="s" s="9">
        <v>34168</v>
      </c>
      <c r="C47195" t="s" s="10">
        <v>34714</v>
      </c>
      <c r="D47195" s="11">
        <v>784521</v>
      </c>
      <c r="E47195" t="s" s="10">
        <v>34829</v>
      </c>
    </row>
    <row r="47196" s="7" customFormat="1" ht="18.75" customHeight="1">
      <c r="A47196" s="8">
        <v>47195</v>
      </c>
      <c r="B47196" t="s" s="9">
        <v>34168</v>
      </c>
      <c r="C47196" t="s" s="10">
        <v>34714</v>
      </c>
      <c r="D47196" s="11">
        <v>784521</v>
      </c>
      <c r="E47196" t="s" s="10">
        <v>34830</v>
      </c>
    </row>
    <row r="47197" s="7" customFormat="1" ht="18.75" customHeight="1">
      <c r="A47197" s="8">
        <v>47196</v>
      </c>
      <c r="B47197" t="s" s="9">
        <v>34168</v>
      </c>
      <c r="C47197" t="s" s="10">
        <v>34714</v>
      </c>
      <c r="D47197" s="11">
        <v>784521</v>
      </c>
      <c r="E47197" t="s" s="10">
        <v>34831</v>
      </c>
    </row>
    <row r="47198" s="7" customFormat="1" ht="18.75" customHeight="1">
      <c r="A47198" s="8">
        <v>47197</v>
      </c>
      <c r="B47198" t="s" s="9">
        <v>34168</v>
      </c>
      <c r="C47198" t="s" s="10">
        <v>34714</v>
      </c>
      <c r="D47198" s="11">
        <v>784521</v>
      </c>
      <c r="E47198" t="s" s="10">
        <v>34832</v>
      </c>
    </row>
    <row r="47199" s="7" customFormat="1" ht="18.75" customHeight="1">
      <c r="A47199" s="8">
        <v>47198</v>
      </c>
      <c r="B47199" t="s" s="9">
        <v>34168</v>
      </c>
      <c r="C47199" t="s" s="10">
        <v>34714</v>
      </c>
      <c r="D47199" s="11">
        <v>784522</v>
      </c>
      <c r="E47199" t="s" s="10">
        <v>34833</v>
      </c>
    </row>
    <row r="47200" s="7" customFormat="1" ht="18.75" customHeight="1">
      <c r="A47200" s="8">
        <v>47199</v>
      </c>
      <c r="B47200" t="s" s="9">
        <v>34168</v>
      </c>
      <c r="C47200" t="s" s="10">
        <v>34714</v>
      </c>
      <c r="D47200" s="11">
        <v>784522</v>
      </c>
      <c r="E47200" t="s" s="10">
        <v>34834</v>
      </c>
    </row>
    <row r="47201" s="7" customFormat="1" ht="18.75" customHeight="1">
      <c r="A47201" s="8">
        <v>47200</v>
      </c>
      <c r="B47201" t="s" s="9">
        <v>34168</v>
      </c>
      <c r="C47201" t="s" s="10">
        <v>34714</v>
      </c>
      <c r="D47201" s="11">
        <v>784522</v>
      </c>
      <c r="E47201" t="s" s="10">
        <v>34835</v>
      </c>
    </row>
    <row r="47202" s="7" customFormat="1" ht="18.75" customHeight="1">
      <c r="A47202" s="8">
        <v>47201</v>
      </c>
      <c r="B47202" t="s" s="9">
        <v>34168</v>
      </c>
      <c r="C47202" t="s" s="10">
        <v>34714</v>
      </c>
      <c r="D47202" s="11">
        <v>784522</v>
      </c>
      <c r="E47202" t="s" s="10">
        <v>34836</v>
      </c>
    </row>
    <row r="47203" s="7" customFormat="1" ht="18.75" customHeight="1">
      <c r="A47203" s="8">
        <v>47202</v>
      </c>
      <c r="B47203" t="s" s="9">
        <v>34168</v>
      </c>
      <c r="C47203" t="s" s="10">
        <v>34714</v>
      </c>
      <c r="D47203" s="11">
        <v>784522</v>
      </c>
      <c r="E47203" t="s" s="10">
        <v>34837</v>
      </c>
    </row>
    <row r="47204" s="7" customFormat="1" ht="18.75" customHeight="1">
      <c r="A47204" s="8">
        <v>47203</v>
      </c>
      <c r="B47204" t="s" s="9">
        <v>34168</v>
      </c>
      <c r="C47204" t="s" s="10">
        <v>34714</v>
      </c>
      <c r="D47204" s="11">
        <v>784522</v>
      </c>
      <c r="E47204" t="s" s="10">
        <v>34838</v>
      </c>
    </row>
    <row r="47205" s="7" customFormat="1" ht="18.75" customHeight="1">
      <c r="A47205" s="8">
        <v>47204</v>
      </c>
      <c r="B47205" t="s" s="9">
        <v>34168</v>
      </c>
      <c r="C47205" t="s" s="10">
        <v>34714</v>
      </c>
      <c r="D47205" s="11">
        <v>784522</v>
      </c>
      <c r="E47205" t="s" s="10">
        <v>34839</v>
      </c>
    </row>
    <row r="47206" s="7" customFormat="1" ht="18.75" customHeight="1">
      <c r="A47206" s="8">
        <v>47205</v>
      </c>
      <c r="B47206" t="s" s="9">
        <v>34168</v>
      </c>
      <c r="C47206" t="s" s="10">
        <v>34714</v>
      </c>
      <c r="D47206" s="11">
        <v>784522</v>
      </c>
      <c r="E47206" t="s" s="10">
        <v>34840</v>
      </c>
    </row>
    <row r="47207" s="7" customFormat="1" ht="18.75" customHeight="1">
      <c r="A47207" s="8">
        <v>47206</v>
      </c>
      <c r="B47207" t="s" s="9">
        <v>34168</v>
      </c>
      <c r="C47207" t="s" s="10">
        <v>34714</v>
      </c>
      <c r="D47207" s="11">
        <v>784522</v>
      </c>
      <c r="E47207" t="s" s="10">
        <v>34841</v>
      </c>
    </row>
    <row r="47208" s="7" customFormat="1" ht="18.75" customHeight="1">
      <c r="A47208" s="8">
        <v>47207</v>
      </c>
      <c r="B47208" t="s" s="9">
        <v>34168</v>
      </c>
      <c r="C47208" t="s" s="10">
        <v>34714</v>
      </c>
      <c r="D47208" s="11">
        <v>784522</v>
      </c>
      <c r="E47208" t="s" s="10">
        <v>34842</v>
      </c>
    </row>
    <row r="47209" s="7" customFormat="1" ht="18.75" customHeight="1">
      <c r="A47209" s="8">
        <v>47208</v>
      </c>
      <c r="B47209" t="s" s="9">
        <v>34168</v>
      </c>
      <c r="C47209" t="s" s="10">
        <v>34714</v>
      </c>
      <c r="D47209" s="11">
        <v>784522</v>
      </c>
      <c r="E47209" t="s" s="10">
        <v>34843</v>
      </c>
    </row>
    <row r="47210" s="7" customFormat="1" ht="18.75" customHeight="1">
      <c r="A47210" s="8">
        <v>47209</v>
      </c>
      <c r="B47210" t="s" s="9">
        <v>34168</v>
      </c>
      <c r="C47210" t="s" s="10">
        <v>34714</v>
      </c>
      <c r="D47210" s="11">
        <v>784522</v>
      </c>
      <c r="E47210" t="s" s="10">
        <v>34844</v>
      </c>
    </row>
    <row r="47211" s="7" customFormat="1" ht="18.75" customHeight="1">
      <c r="A47211" s="8">
        <v>47210</v>
      </c>
      <c r="B47211" t="s" s="9">
        <v>34168</v>
      </c>
      <c r="C47211" t="s" s="10">
        <v>34714</v>
      </c>
      <c r="D47211" s="11">
        <v>784522</v>
      </c>
      <c r="E47211" t="s" s="10">
        <v>34845</v>
      </c>
    </row>
    <row r="47212" s="7" customFormat="1" ht="18.75" customHeight="1">
      <c r="A47212" s="8">
        <v>47211</v>
      </c>
      <c r="B47212" t="s" s="9">
        <v>34168</v>
      </c>
      <c r="C47212" t="s" s="10">
        <v>34714</v>
      </c>
      <c r="D47212" s="11">
        <v>784522</v>
      </c>
      <c r="E47212" t="s" s="10">
        <v>34846</v>
      </c>
    </row>
    <row r="47213" s="7" customFormat="1" ht="18.75" customHeight="1">
      <c r="A47213" s="8">
        <v>47212</v>
      </c>
      <c r="B47213" t="s" s="9">
        <v>34168</v>
      </c>
      <c r="C47213" t="s" s="10">
        <v>34714</v>
      </c>
      <c r="D47213" s="11">
        <v>784523</v>
      </c>
      <c r="E47213" t="s" s="10">
        <v>14222</v>
      </c>
    </row>
    <row r="47214" s="7" customFormat="1" ht="18.75" customHeight="1">
      <c r="A47214" s="8">
        <v>47213</v>
      </c>
      <c r="B47214" t="s" s="9">
        <v>34168</v>
      </c>
      <c r="C47214" t="s" s="10">
        <v>34714</v>
      </c>
      <c r="D47214" s="11">
        <v>784523</v>
      </c>
      <c r="E47214" t="s" s="10">
        <v>34847</v>
      </c>
    </row>
    <row r="47215" s="7" customFormat="1" ht="18.75" customHeight="1">
      <c r="A47215" s="8">
        <v>47214</v>
      </c>
      <c r="B47215" t="s" s="9">
        <v>34168</v>
      </c>
      <c r="C47215" t="s" s="10">
        <v>34714</v>
      </c>
      <c r="D47215" s="11">
        <v>784523</v>
      </c>
      <c r="E47215" t="s" s="10">
        <v>34848</v>
      </c>
    </row>
    <row r="47216" s="7" customFormat="1" ht="18.75" customHeight="1">
      <c r="A47216" s="8">
        <v>47215</v>
      </c>
      <c r="B47216" t="s" s="9">
        <v>34168</v>
      </c>
      <c r="C47216" t="s" s="10">
        <v>34714</v>
      </c>
      <c r="D47216" s="11">
        <v>784523</v>
      </c>
      <c r="E47216" t="s" s="10">
        <v>34849</v>
      </c>
    </row>
    <row r="47217" s="7" customFormat="1" ht="18.75" customHeight="1">
      <c r="A47217" s="8">
        <v>47216</v>
      </c>
      <c r="B47217" t="s" s="9">
        <v>34168</v>
      </c>
      <c r="C47217" t="s" s="10">
        <v>34714</v>
      </c>
      <c r="D47217" s="11">
        <v>784523</v>
      </c>
      <c r="E47217" t="s" s="10">
        <v>34850</v>
      </c>
    </row>
    <row r="47218" s="7" customFormat="1" ht="18.75" customHeight="1">
      <c r="A47218" s="8">
        <v>47217</v>
      </c>
      <c r="B47218" t="s" s="9">
        <v>34168</v>
      </c>
      <c r="C47218" t="s" s="10">
        <v>34714</v>
      </c>
      <c r="D47218" s="11">
        <v>784524</v>
      </c>
      <c r="E47218" t="s" s="10">
        <v>34851</v>
      </c>
    </row>
    <row r="47219" s="7" customFormat="1" ht="18.75" customHeight="1">
      <c r="A47219" s="8">
        <v>47218</v>
      </c>
      <c r="B47219" t="s" s="9">
        <v>34168</v>
      </c>
      <c r="C47219" t="s" s="10">
        <v>34714</v>
      </c>
      <c r="D47219" s="11">
        <v>784524</v>
      </c>
      <c r="E47219" t="s" s="10">
        <v>34852</v>
      </c>
    </row>
    <row r="47220" s="7" customFormat="1" ht="18.75" customHeight="1">
      <c r="A47220" s="8">
        <v>47219</v>
      </c>
      <c r="B47220" t="s" s="9">
        <v>34168</v>
      </c>
      <c r="C47220" t="s" s="10">
        <v>34714</v>
      </c>
      <c r="D47220" s="11">
        <v>784524</v>
      </c>
      <c r="E47220" t="s" s="10">
        <v>34853</v>
      </c>
    </row>
    <row r="47221" s="7" customFormat="1" ht="18.75" customHeight="1">
      <c r="A47221" s="8">
        <v>47220</v>
      </c>
      <c r="B47221" t="s" s="9">
        <v>34168</v>
      </c>
      <c r="C47221" t="s" s="10">
        <v>34714</v>
      </c>
      <c r="D47221" s="11">
        <v>784524</v>
      </c>
      <c r="E47221" t="s" s="10">
        <v>34854</v>
      </c>
    </row>
    <row r="47222" s="7" customFormat="1" ht="18.75" customHeight="1">
      <c r="A47222" s="8">
        <v>47221</v>
      </c>
      <c r="B47222" t="s" s="9">
        <v>34168</v>
      </c>
      <c r="C47222" t="s" s="10">
        <v>34714</v>
      </c>
      <c r="D47222" s="11">
        <v>784525</v>
      </c>
      <c r="E47222" t="s" s="10">
        <v>34855</v>
      </c>
    </row>
    <row r="47223" s="7" customFormat="1" ht="18.75" customHeight="1">
      <c r="A47223" s="8">
        <v>47222</v>
      </c>
      <c r="B47223" t="s" s="9">
        <v>34168</v>
      </c>
      <c r="C47223" t="s" s="10">
        <v>34714</v>
      </c>
      <c r="D47223" s="11">
        <v>784525</v>
      </c>
      <c r="E47223" t="s" s="10">
        <v>34856</v>
      </c>
    </row>
    <row r="47224" s="7" customFormat="1" ht="18.75" customHeight="1">
      <c r="A47224" s="8">
        <v>47223</v>
      </c>
      <c r="B47224" t="s" s="9">
        <v>34168</v>
      </c>
      <c r="C47224" t="s" s="10">
        <v>34714</v>
      </c>
      <c r="D47224" s="11">
        <v>784525</v>
      </c>
      <c r="E47224" t="s" s="10">
        <v>34857</v>
      </c>
    </row>
    <row r="47225" s="7" customFormat="1" ht="18.75" customHeight="1">
      <c r="A47225" s="8">
        <v>47224</v>
      </c>
      <c r="B47225" t="s" s="9">
        <v>34168</v>
      </c>
      <c r="C47225" t="s" s="10">
        <v>34714</v>
      </c>
      <c r="D47225" s="11">
        <v>784525</v>
      </c>
      <c r="E47225" t="s" s="10">
        <v>34858</v>
      </c>
    </row>
    <row r="47226" s="7" customFormat="1" ht="18.75" customHeight="1">
      <c r="A47226" s="8">
        <v>47225</v>
      </c>
      <c r="B47226" t="s" s="9">
        <v>34168</v>
      </c>
      <c r="C47226" t="s" s="10">
        <v>34714</v>
      </c>
      <c r="D47226" s="11">
        <v>784525</v>
      </c>
      <c r="E47226" t="s" s="10">
        <v>34859</v>
      </c>
    </row>
    <row r="47227" s="7" customFormat="1" ht="18.75" customHeight="1">
      <c r="A47227" s="8">
        <v>47226</v>
      </c>
      <c r="B47227" t="s" s="9">
        <v>34168</v>
      </c>
      <c r="C47227" t="s" s="10">
        <v>34714</v>
      </c>
      <c r="D47227" s="11">
        <v>784525</v>
      </c>
      <c r="E47227" t="s" s="10">
        <v>34860</v>
      </c>
    </row>
    <row r="47228" s="7" customFormat="1" ht="18.75" customHeight="1">
      <c r="A47228" s="8">
        <v>47227</v>
      </c>
      <c r="B47228" t="s" s="9">
        <v>34168</v>
      </c>
      <c r="C47228" t="s" s="10">
        <v>34714</v>
      </c>
      <c r="D47228" s="11">
        <v>784525</v>
      </c>
      <c r="E47228" t="s" s="10">
        <v>34861</v>
      </c>
    </row>
    <row r="47229" s="7" customFormat="1" ht="18.75" customHeight="1">
      <c r="A47229" s="8">
        <v>47228</v>
      </c>
      <c r="B47229" t="s" s="9">
        <v>34168</v>
      </c>
      <c r="C47229" t="s" s="10">
        <v>34714</v>
      </c>
      <c r="D47229" s="11">
        <v>784525</v>
      </c>
      <c r="E47229" t="s" s="10">
        <v>34862</v>
      </c>
    </row>
    <row r="47230" s="7" customFormat="1" ht="18.75" customHeight="1">
      <c r="A47230" s="8">
        <v>47229</v>
      </c>
      <c r="B47230" t="s" s="9">
        <v>34168</v>
      </c>
      <c r="C47230" t="s" s="10">
        <v>34714</v>
      </c>
      <c r="D47230" s="11">
        <v>784525</v>
      </c>
      <c r="E47230" t="s" s="10">
        <v>34863</v>
      </c>
    </row>
    <row r="47231" s="7" customFormat="1" ht="18.75" customHeight="1">
      <c r="A47231" s="8">
        <v>47230</v>
      </c>
      <c r="B47231" t="s" s="9">
        <v>34168</v>
      </c>
      <c r="C47231" t="s" s="10">
        <v>34714</v>
      </c>
      <c r="D47231" s="11">
        <v>784525</v>
      </c>
      <c r="E47231" t="s" s="10">
        <v>34864</v>
      </c>
    </row>
    <row r="47232" s="7" customFormat="1" ht="18.75" customHeight="1">
      <c r="A47232" s="8">
        <v>47231</v>
      </c>
      <c r="B47232" t="s" s="9">
        <v>34168</v>
      </c>
      <c r="C47232" t="s" s="10">
        <v>34714</v>
      </c>
      <c r="D47232" s="11">
        <v>784525</v>
      </c>
      <c r="E47232" t="s" s="10">
        <v>34865</v>
      </c>
    </row>
    <row r="47233" s="7" customFormat="1" ht="18.75" customHeight="1">
      <c r="A47233" s="8">
        <v>47232</v>
      </c>
      <c r="B47233" t="s" s="9">
        <v>34168</v>
      </c>
      <c r="C47233" t="s" s="10">
        <v>34714</v>
      </c>
      <c r="D47233" s="11">
        <v>784525</v>
      </c>
      <c r="E47233" t="s" s="10">
        <v>34866</v>
      </c>
    </row>
    <row r="47234" s="7" customFormat="1" ht="18.75" customHeight="1">
      <c r="A47234" s="8">
        <v>47233</v>
      </c>
      <c r="B47234" t="s" s="9">
        <v>34168</v>
      </c>
      <c r="C47234" t="s" s="10">
        <v>34714</v>
      </c>
      <c r="D47234" s="11">
        <v>784525</v>
      </c>
      <c r="E47234" t="s" s="10">
        <v>34867</v>
      </c>
    </row>
    <row r="47235" s="7" customFormat="1" ht="18.75" customHeight="1">
      <c r="A47235" s="8">
        <v>47234</v>
      </c>
      <c r="B47235" t="s" s="9">
        <v>34168</v>
      </c>
      <c r="C47235" t="s" s="10">
        <v>34714</v>
      </c>
      <c r="D47235" s="11">
        <v>784526</v>
      </c>
      <c r="E47235" t="s" s="10">
        <v>34868</v>
      </c>
    </row>
    <row r="47236" s="7" customFormat="1" ht="18.75" customHeight="1">
      <c r="A47236" s="8">
        <v>47235</v>
      </c>
      <c r="B47236" t="s" s="9">
        <v>34168</v>
      </c>
      <c r="C47236" t="s" s="10">
        <v>34714</v>
      </c>
      <c r="D47236" s="11">
        <v>784526</v>
      </c>
      <c r="E47236" t="s" s="10">
        <v>34869</v>
      </c>
    </row>
    <row r="47237" s="7" customFormat="1" ht="18.75" customHeight="1">
      <c r="A47237" s="8">
        <v>47236</v>
      </c>
      <c r="B47237" t="s" s="9">
        <v>34168</v>
      </c>
      <c r="C47237" t="s" s="10">
        <v>34714</v>
      </c>
      <c r="D47237" s="11">
        <v>784526</v>
      </c>
      <c r="E47237" t="s" s="10">
        <v>34870</v>
      </c>
    </row>
    <row r="47238" s="7" customFormat="1" ht="18.75" customHeight="1">
      <c r="A47238" s="8">
        <v>47237</v>
      </c>
      <c r="B47238" t="s" s="9">
        <v>34168</v>
      </c>
      <c r="C47238" t="s" s="10">
        <v>34714</v>
      </c>
      <c r="D47238" s="11">
        <v>784527</v>
      </c>
      <c r="E47238" t="s" s="10">
        <v>34377</v>
      </c>
    </row>
    <row r="47239" s="7" customFormat="1" ht="18.75" customHeight="1">
      <c r="A47239" s="8">
        <v>47238</v>
      </c>
      <c r="B47239" t="s" s="9">
        <v>34168</v>
      </c>
      <c r="C47239" t="s" s="10">
        <v>34714</v>
      </c>
      <c r="D47239" s="11">
        <v>784527</v>
      </c>
      <c r="E47239" t="s" s="10">
        <v>34871</v>
      </c>
    </row>
    <row r="47240" s="7" customFormat="1" ht="18.75" customHeight="1">
      <c r="A47240" s="8">
        <v>47239</v>
      </c>
      <c r="B47240" t="s" s="9">
        <v>34168</v>
      </c>
      <c r="C47240" t="s" s="10">
        <v>34714</v>
      </c>
      <c r="D47240" s="11">
        <v>784527</v>
      </c>
      <c r="E47240" t="s" s="10">
        <v>34872</v>
      </c>
    </row>
    <row r="47241" s="7" customFormat="1" ht="18.75" customHeight="1">
      <c r="A47241" s="8">
        <v>47240</v>
      </c>
      <c r="B47241" t="s" s="9">
        <v>34168</v>
      </c>
      <c r="C47241" t="s" s="10">
        <v>34714</v>
      </c>
      <c r="D47241" s="11">
        <v>784527</v>
      </c>
      <c r="E47241" t="s" s="10">
        <v>34873</v>
      </c>
    </row>
    <row r="47242" s="7" customFormat="1" ht="18.75" customHeight="1">
      <c r="A47242" s="8">
        <v>47241</v>
      </c>
      <c r="B47242" t="s" s="9">
        <v>34168</v>
      </c>
      <c r="C47242" t="s" s="10">
        <v>34714</v>
      </c>
      <c r="D47242" s="11">
        <v>784527</v>
      </c>
      <c r="E47242" t="s" s="10">
        <v>34874</v>
      </c>
    </row>
    <row r="47243" s="7" customFormat="1" ht="18.75" customHeight="1">
      <c r="A47243" s="8">
        <v>47242</v>
      </c>
      <c r="B47243" t="s" s="9">
        <v>34168</v>
      </c>
      <c r="C47243" t="s" s="10">
        <v>34714</v>
      </c>
      <c r="D47243" s="11">
        <v>784528</v>
      </c>
      <c r="E47243" t="s" s="10">
        <v>34875</v>
      </c>
    </row>
    <row r="47244" s="7" customFormat="1" ht="18.75" customHeight="1">
      <c r="A47244" s="8">
        <v>47243</v>
      </c>
      <c r="B47244" t="s" s="9">
        <v>34168</v>
      </c>
      <c r="C47244" t="s" s="10">
        <v>34714</v>
      </c>
      <c r="D47244" s="11">
        <v>784528</v>
      </c>
      <c r="E47244" t="s" s="10">
        <v>34876</v>
      </c>
    </row>
    <row r="47245" s="7" customFormat="1" ht="18.75" customHeight="1">
      <c r="A47245" s="8">
        <v>47244</v>
      </c>
      <c r="B47245" t="s" s="9">
        <v>34168</v>
      </c>
      <c r="C47245" t="s" s="10">
        <v>34714</v>
      </c>
      <c r="D47245" s="11">
        <v>784528</v>
      </c>
      <c r="E47245" t="s" s="10">
        <v>34877</v>
      </c>
    </row>
    <row r="47246" s="7" customFormat="1" ht="18.75" customHeight="1">
      <c r="A47246" s="8">
        <v>47245</v>
      </c>
      <c r="B47246" t="s" s="9">
        <v>34168</v>
      </c>
      <c r="C47246" t="s" s="10">
        <v>34714</v>
      </c>
      <c r="D47246" s="11">
        <v>784528</v>
      </c>
      <c r="E47246" t="s" s="10">
        <v>34878</v>
      </c>
    </row>
    <row r="47247" s="7" customFormat="1" ht="18.75" customHeight="1">
      <c r="A47247" s="8">
        <v>47246</v>
      </c>
      <c r="B47247" t="s" s="9">
        <v>34168</v>
      </c>
      <c r="C47247" t="s" s="10">
        <v>34714</v>
      </c>
      <c r="D47247" s="11">
        <v>784528</v>
      </c>
      <c r="E47247" t="s" s="10">
        <v>34879</v>
      </c>
    </row>
    <row r="47248" s="7" customFormat="1" ht="18.75" customHeight="1">
      <c r="A47248" s="8">
        <v>47247</v>
      </c>
      <c r="B47248" t="s" s="9">
        <v>34168</v>
      </c>
      <c r="C47248" t="s" s="10">
        <v>34714</v>
      </c>
      <c r="D47248" s="11">
        <v>784528</v>
      </c>
      <c r="E47248" t="s" s="10">
        <v>34880</v>
      </c>
    </row>
    <row r="47249" s="7" customFormat="1" ht="18.75" customHeight="1">
      <c r="A47249" s="8">
        <v>47248</v>
      </c>
      <c r="B47249" t="s" s="9">
        <v>34168</v>
      </c>
      <c r="C47249" t="s" s="10">
        <v>34714</v>
      </c>
      <c r="D47249" s="11">
        <v>784528</v>
      </c>
      <c r="E47249" t="s" s="10">
        <v>34881</v>
      </c>
    </row>
    <row r="47250" s="7" customFormat="1" ht="18.75" customHeight="1">
      <c r="A47250" s="8">
        <v>47249</v>
      </c>
      <c r="B47250" t="s" s="9">
        <v>34168</v>
      </c>
      <c r="C47250" t="s" s="10">
        <v>34714</v>
      </c>
      <c r="D47250" s="11">
        <v>785126</v>
      </c>
      <c r="E47250" t="s" s="10">
        <v>32429</v>
      </c>
    </row>
    <row r="47251" s="7" customFormat="1" ht="18.75" customHeight="1">
      <c r="A47251" s="8">
        <v>47250</v>
      </c>
      <c r="B47251" t="s" s="9">
        <v>34168</v>
      </c>
      <c r="C47251" t="s" s="10">
        <v>34882</v>
      </c>
      <c r="D47251" s="11">
        <v>786000</v>
      </c>
      <c r="E47251" t="s" s="10">
        <v>34882</v>
      </c>
    </row>
    <row r="47252" s="7" customFormat="1" ht="18.75" customHeight="1">
      <c r="A47252" s="8">
        <v>47251</v>
      </c>
      <c r="B47252" t="s" s="9">
        <v>34168</v>
      </c>
      <c r="C47252" t="s" s="10">
        <v>34882</v>
      </c>
      <c r="D47252" s="11">
        <v>786110</v>
      </c>
      <c r="E47252" t="s" s="10">
        <v>34883</v>
      </c>
    </row>
    <row r="47253" s="7" customFormat="1" ht="18.75" customHeight="1">
      <c r="A47253" s="8">
        <v>47252</v>
      </c>
      <c r="B47253" t="s" s="9">
        <v>34168</v>
      </c>
      <c r="C47253" t="s" s="10">
        <v>34882</v>
      </c>
      <c r="D47253" s="11">
        <v>786110</v>
      </c>
      <c r="E47253" t="s" s="10">
        <v>34884</v>
      </c>
    </row>
    <row r="47254" s="7" customFormat="1" ht="18.75" customHeight="1">
      <c r="A47254" s="8">
        <v>47253</v>
      </c>
      <c r="B47254" t="s" s="9">
        <v>34168</v>
      </c>
      <c r="C47254" t="s" s="10">
        <v>34882</v>
      </c>
      <c r="D47254" s="11">
        <v>786110</v>
      </c>
      <c r="E47254" t="s" s="10">
        <v>34885</v>
      </c>
    </row>
    <row r="47255" s="7" customFormat="1" ht="18.75" customHeight="1">
      <c r="A47255" s="8">
        <v>47254</v>
      </c>
      <c r="B47255" t="s" s="9">
        <v>34168</v>
      </c>
      <c r="C47255" t="s" s="10">
        <v>34882</v>
      </c>
      <c r="D47255" s="11">
        <v>786110</v>
      </c>
      <c r="E47255" t="s" s="10">
        <v>34886</v>
      </c>
    </row>
    <row r="47256" s="7" customFormat="1" ht="18.75" customHeight="1">
      <c r="A47256" s="8">
        <v>47255</v>
      </c>
      <c r="B47256" t="s" s="9">
        <v>34168</v>
      </c>
      <c r="C47256" t="s" s="10">
        <v>34882</v>
      </c>
      <c r="D47256" s="11">
        <v>786110</v>
      </c>
      <c r="E47256" t="s" s="10">
        <v>34887</v>
      </c>
    </row>
    <row r="47257" s="7" customFormat="1" ht="18.75" customHeight="1">
      <c r="A47257" s="8">
        <v>47256</v>
      </c>
      <c r="B47257" t="s" s="9">
        <v>34168</v>
      </c>
      <c r="C47257" t="s" s="10">
        <v>34882</v>
      </c>
      <c r="D47257" s="11">
        <v>786110</v>
      </c>
      <c r="E47257" t="s" s="10">
        <v>34888</v>
      </c>
    </row>
    <row r="47258" s="7" customFormat="1" ht="18.75" customHeight="1">
      <c r="A47258" s="8">
        <v>47257</v>
      </c>
      <c r="B47258" t="s" s="9">
        <v>34168</v>
      </c>
      <c r="C47258" t="s" s="10">
        <v>34882</v>
      </c>
      <c r="D47258" s="11">
        <v>786110</v>
      </c>
      <c r="E47258" t="s" s="10">
        <v>34889</v>
      </c>
    </row>
    <row r="47259" s="7" customFormat="1" ht="18.75" customHeight="1">
      <c r="A47259" s="8">
        <v>47258</v>
      </c>
      <c r="B47259" t="s" s="9">
        <v>34168</v>
      </c>
      <c r="C47259" t="s" s="10">
        <v>34882</v>
      </c>
      <c r="D47259" s="11">
        <v>786110</v>
      </c>
      <c r="E47259" t="s" s="10">
        <v>34890</v>
      </c>
    </row>
    <row r="47260" s="7" customFormat="1" ht="18.75" customHeight="1">
      <c r="A47260" s="8">
        <v>47259</v>
      </c>
      <c r="B47260" t="s" s="9">
        <v>34168</v>
      </c>
      <c r="C47260" t="s" s="10">
        <v>34882</v>
      </c>
      <c r="D47260" s="11">
        <v>786110</v>
      </c>
      <c r="E47260" t="s" s="10">
        <v>34891</v>
      </c>
    </row>
    <row r="47261" s="7" customFormat="1" ht="18.75" customHeight="1">
      <c r="A47261" s="8">
        <v>47260</v>
      </c>
      <c r="B47261" t="s" s="9">
        <v>34168</v>
      </c>
      <c r="C47261" t="s" s="10">
        <v>34882</v>
      </c>
      <c r="D47261" s="11">
        <v>786110</v>
      </c>
      <c r="E47261" t="s" s="10">
        <v>34892</v>
      </c>
    </row>
    <row r="47262" s="7" customFormat="1" ht="18.75" customHeight="1">
      <c r="A47262" s="8">
        <v>47261</v>
      </c>
      <c r="B47262" t="s" s="9">
        <v>34168</v>
      </c>
      <c r="C47262" t="s" s="10">
        <v>34882</v>
      </c>
      <c r="D47262" s="11">
        <v>786110</v>
      </c>
      <c r="E47262" t="s" s="10">
        <v>34893</v>
      </c>
    </row>
    <row r="47263" s="7" customFormat="1" ht="18.75" customHeight="1">
      <c r="A47263" s="8">
        <v>47262</v>
      </c>
      <c r="B47263" t="s" s="9">
        <v>34168</v>
      </c>
      <c r="C47263" t="s" s="10">
        <v>34882</v>
      </c>
      <c r="D47263" s="11">
        <v>786110</v>
      </c>
      <c r="E47263" t="s" s="10">
        <v>34894</v>
      </c>
    </row>
    <row r="47264" s="7" customFormat="1" ht="18.75" customHeight="1">
      <c r="A47264" s="8">
        <v>47263</v>
      </c>
      <c r="B47264" t="s" s="9">
        <v>34168</v>
      </c>
      <c r="C47264" t="s" s="10">
        <v>34882</v>
      </c>
      <c r="D47264" s="11">
        <v>786110</v>
      </c>
      <c r="E47264" t="s" s="10">
        <v>34895</v>
      </c>
    </row>
    <row r="47265" s="7" customFormat="1" ht="18.75" customHeight="1">
      <c r="A47265" s="8">
        <v>47264</v>
      </c>
      <c r="B47265" t="s" s="9">
        <v>34168</v>
      </c>
      <c r="C47265" t="s" s="10">
        <v>34882</v>
      </c>
      <c r="D47265" s="11">
        <v>786110</v>
      </c>
      <c r="E47265" t="s" s="10">
        <v>34896</v>
      </c>
    </row>
    <row r="47266" s="7" customFormat="1" ht="18.75" customHeight="1">
      <c r="A47266" s="8">
        <v>47265</v>
      </c>
      <c r="B47266" t="s" s="9">
        <v>34168</v>
      </c>
      <c r="C47266" t="s" s="10">
        <v>34882</v>
      </c>
      <c r="D47266" s="11">
        <v>786110</v>
      </c>
      <c r="E47266" t="s" s="10">
        <v>34897</v>
      </c>
    </row>
    <row r="47267" s="7" customFormat="1" ht="18.75" customHeight="1">
      <c r="A47267" s="8">
        <v>47266</v>
      </c>
      <c r="B47267" t="s" s="9">
        <v>34168</v>
      </c>
      <c r="C47267" t="s" s="10">
        <v>34882</v>
      </c>
      <c r="D47267" s="11">
        <v>786110</v>
      </c>
      <c r="E47267" t="s" s="10">
        <v>34898</v>
      </c>
    </row>
    <row r="47268" s="7" customFormat="1" ht="18.75" customHeight="1">
      <c r="A47268" s="8">
        <v>47267</v>
      </c>
      <c r="B47268" t="s" s="9">
        <v>34168</v>
      </c>
      <c r="C47268" t="s" s="10">
        <v>34882</v>
      </c>
      <c r="D47268" s="11">
        <v>786110</v>
      </c>
      <c r="E47268" t="s" s="10">
        <v>34899</v>
      </c>
    </row>
    <row r="47269" s="7" customFormat="1" ht="18.75" customHeight="1">
      <c r="A47269" s="8">
        <v>47268</v>
      </c>
      <c r="B47269" t="s" s="9">
        <v>34168</v>
      </c>
      <c r="C47269" t="s" s="10">
        <v>34882</v>
      </c>
      <c r="D47269" s="11">
        <v>787000</v>
      </c>
      <c r="E47269" t="s" s="10">
        <v>34882</v>
      </c>
    </row>
    <row r="47270" s="7" customFormat="1" ht="18.75" customHeight="1">
      <c r="A47270" s="8">
        <v>47269</v>
      </c>
      <c r="B47270" t="s" s="9">
        <v>34168</v>
      </c>
      <c r="C47270" t="s" s="10">
        <v>34882</v>
      </c>
      <c r="D47270" s="11">
        <v>787026</v>
      </c>
      <c r="E47270" t="s" s="10">
        <v>34900</v>
      </c>
    </row>
    <row r="47271" s="7" customFormat="1" ht="18.75" customHeight="1">
      <c r="A47271" s="8">
        <v>47270</v>
      </c>
      <c r="B47271" t="s" s="9">
        <v>34168</v>
      </c>
      <c r="C47271" t="s" s="10">
        <v>34882</v>
      </c>
      <c r="D47271" s="11">
        <v>787034</v>
      </c>
      <c r="E47271" t="s" s="10">
        <v>34901</v>
      </c>
    </row>
    <row r="47272" s="7" customFormat="1" ht="18.75" customHeight="1">
      <c r="A47272" s="8">
        <v>47271</v>
      </c>
      <c r="B47272" t="s" s="9">
        <v>34168</v>
      </c>
      <c r="C47272" t="s" s="10">
        <v>34882</v>
      </c>
      <c r="D47272" s="11">
        <v>787034</v>
      </c>
      <c r="E47272" t="s" s="10">
        <v>34902</v>
      </c>
    </row>
    <row r="47273" s="7" customFormat="1" ht="18.75" customHeight="1">
      <c r="A47273" s="8">
        <v>47272</v>
      </c>
      <c r="B47273" t="s" s="9">
        <v>34168</v>
      </c>
      <c r="C47273" t="s" s="10">
        <v>34882</v>
      </c>
      <c r="D47273" s="11">
        <v>787034</v>
      </c>
      <c r="E47273" t="s" s="10">
        <v>34903</v>
      </c>
    </row>
    <row r="47274" s="7" customFormat="1" ht="18.75" customHeight="1">
      <c r="A47274" s="8">
        <v>47273</v>
      </c>
      <c r="B47274" t="s" s="9">
        <v>34168</v>
      </c>
      <c r="C47274" t="s" s="10">
        <v>34882</v>
      </c>
      <c r="D47274" s="11">
        <v>787034</v>
      </c>
      <c r="E47274" t="s" s="10">
        <v>34904</v>
      </c>
    </row>
    <row r="47275" s="7" customFormat="1" ht="18.75" customHeight="1">
      <c r="A47275" s="8">
        <v>47274</v>
      </c>
      <c r="B47275" t="s" s="9">
        <v>34168</v>
      </c>
      <c r="C47275" t="s" s="10">
        <v>34882</v>
      </c>
      <c r="D47275" s="11">
        <v>787034</v>
      </c>
      <c r="E47275" t="s" s="10">
        <v>34905</v>
      </c>
    </row>
    <row r="47276" s="7" customFormat="1" ht="18.75" customHeight="1">
      <c r="A47276" s="8">
        <v>47275</v>
      </c>
      <c r="B47276" t="s" s="9">
        <v>34168</v>
      </c>
      <c r="C47276" t="s" s="10">
        <v>34882</v>
      </c>
      <c r="D47276" s="11">
        <v>787035</v>
      </c>
      <c r="E47276" t="s" s="10">
        <v>34906</v>
      </c>
    </row>
    <row r="47277" s="7" customFormat="1" ht="18.75" customHeight="1">
      <c r="A47277" s="8">
        <v>47276</v>
      </c>
      <c r="B47277" t="s" s="9">
        <v>34168</v>
      </c>
      <c r="C47277" t="s" s="10">
        <v>34882</v>
      </c>
      <c r="D47277" s="11">
        <v>787035</v>
      </c>
      <c r="E47277" t="s" s="10">
        <v>34907</v>
      </c>
    </row>
    <row r="47278" s="7" customFormat="1" ht="18.75" customHeight="1">
      <c r="A47278" s="8">
        <v>47277</v>
      </c>
      <c r="B47278" t="s" s="9">
        <v>34168</v>
      </c>
      <c r="C47278" t="s" s="10">
        <v>34882</v>
      </c>
      <c r="D47278" s="11">
        <v>787057</v>
      </c>
      <c r="E47278" t="s" s="10">
        <v>34908</v>
      </c>
    </row>
    <row r="47279" s="7" customFormat="1" ht="18.75" customHeight="1">
      <c r="A47279" s="8">
        <v>47278</v>
      </c>
      <c r="B47279" t="s" s="9">
        <v>34168</v>
      </c>
      <c r="C47279" t="s" s="10">
        <v>34882</v>
      </c>
      <c r="D47279" s="11">
        <v>787057</v>
      </c>
      <c r="E47279" t="s" s="10">
        <v>34909</v>
      </c>
    </row>
    <row r="47280" s="7" customFormat="1" ht="18.75" customHeight="1">
      <c r="A47280" s="8">
        <v>47279</v>
      </c>
      <c r="B47280" t="s" s="9">
        <v>34168</v>
      </c>
      <c r="C47280" t="s" s="10">
        <v>34882</v>
      </c>
      <c r="D47280" s="11">
        <v>787057</v>
      </c>
      <c r="E47280" t="s" s="10">
        <v>12696</v>
      </c>
    </row>
    <row r="47281" s="7" customFormat="1" ht="18.75" customHeight="1">
      <c r="A47281" s="8">
        <v>47280</v>
      </c>
      <c r="B47281" t="s" s="9">
        <v>34168</v>
      </c>
      <c r="C47281" t="s" s="10">
        <v>34882</v>
      </c>
      <c r="D47281" s="11">
        <v>787057</v>
      </c>
      <c r="E47281" t="s" s="10">
        <v>34910</v>
      </c>
    </row>
    <row r="47282" s="7" customFormat="1" ht="18.75" customHeight="1">
      <c r="A47282" s="8">
        <v>47281</v>
      </c>
      <c r="B47282" t="s" s="9">
        <v>34168</v>
      </c>
      <c r="C47282" t="s" s="10">
        <v>34882</v>
      </c>
      <c r="D47282" s="11">
        <v>787057</v>
      </c>
      <c r="E47282" t="s" s="10">
        <v>34851</v>
      </c>
    </row>
    <row r="47283" s="7" customFormat="1" ht="18.75" customHeight="1">
      <c r="A47283" s="8">
        <v>47282</v>
      </c>
      <c r="B47283" t="s" s="9">
        <v>34168</v>
      </c>
      <c r="C47283" t="s" s="10">
        <v>34882</v>
      </c>
      <c r="D47283" s="11">
        <v>787057</v>
      </c>
      <c r="E47283" t="s" s="10">
        <v>34911</v>
      </c>
    </row>
    <row r="47284" s="7" customFormat="1" ht="18.75" customHeight="1">
      <c r="A47284" s="8">
        <v>47283</v>
      </c>
      <c r="B47284" t="s" s="9">
        <v>34168</v>
      </c>
      <c r="C47284" t="s" s="10">
        <v>34882</v>
      </c>
      <c r="D47284" s="11">
        <v>787057</v>
      </c>
      <c r="E47284" t="s" s="10">
        <v>12623</v>
      </c>
    </row>
    <row r="47285" s="7" customFormat="1" ht="18.75" customHeight="1">
      <c r="A47285" s="8">
        <v>47284</v>
      </c>
      <c r="B47285" t="s" s="9">
        <v>34168</v>
      </c>
      <c r="C47285" t="s" s="10">
        <v>34882</v>
      </c>
      <c r="D47285" s="11">
        <v>787057</v>
      </c>
      <c r="E47285" t="s" s="10">
        <v>34912</v>
      </c>
    </row>
    <row r="47286" s="7" customFormat="1" ht="18.75" customHeight="1">
      <c r="A47286" s="8">
        <v>47285</v>
      </c>
      <c r="B47286" t="s" s="9">
        <v>34168</v>
      </c>
      <c r="C47286" t="s" s="10">
        <v>34882</v>
      </c>
      <c r="D47286" s="11">
        <v>787057</v>
      </c>
      <c r="E47286" t="s" s="10">
        <v>34913</v>
      </c>
    </row>
    <row r="47287" s="7" customFormat="1" ht="18.75" customHeight="1">
      <c r="A47287" s="8">
        <v>47286</v>
      </c>
      <c r="B47287" t="s" s="9">
        <v>34168</v>
      </c>
      <c r="C47287" t="s" s="10">
        <v>34882</v>
      </c>
      <c r="D47287" s="11">
        <v>787057</v>
      </c>
      <c r="E47287" t="s" s="10">
        <v>34914</v>
      </c>
    </row>
    <row r="47288" s="7" customFormat="1" ht="18.75" customHeight="1">
      <c r="A47288" s="8">
        <v>47287</v>
      </c>
      <c r="B47288" t="s" s="9">
        <v>34168</v>
      </c>
      <c r="C47288" t="s" s="10">
        <v>34882</v>
      </c>
      <c r="D47288" s="11">
        <v>787057</v>
      </c>
      <c r="E47288" t="s" s="10">
        <v>34915</v>
      </c>
    </row>
    <row r="47289" s="7" customFormat="1" ht="18.75" customHeight="1">
      <c r="A47289" s="8">
        <v>47288</v>
      </c>
      <c r="B47289" t="s" s="9">
        <v>34168</v>
      </c>
      <c r="C47289" t="s" s="10">
        <v>34882</v>
      </c>
      <c r="D47289" s="11">
        <v>787057</v>
      </c>
      <c r="E47289" t="s" s="10">
        <v>14732</v>
      </c>
    </row>
    <row r="47290" s="7" customFormat="1" ht="18.75" customHeight="1">
      <c r="A47290" s="8">
        <v>47289</v>
      </c>
      <c r="B47290" t="s" s="9">
        <v>34168</v>
      </c>
      <c r="C47290" t="s" s="10">
        <v>34882</v>
      </c>
      <c r="D47290" s="11">
        <v>787057</v>
      </c>
      <c r="E47290" t="s" s="10">
        <v>34916</v>
      </c>
    </row>
    <row r="47291" s="7" customFormat="1" ht="18.75" customHeight="1">
      <c r="A47291" s="8">
        <v>47290</v>
      </c>
      <c r="B47291" t="s" s="9">
        <v>34168</v>
      </c>
      <c r="C47291" t="s" s="10">
        <v>34882</v>
      </c>
      <c r="D47291" s="11">
        <v>787057</v>
      </c>
      <c r="E47291" t="s" s="10">
        <v>34917</v>
      </c>
    </row>
    <row r="47292" s="7" customFormat="1" ht="18.75" customHeight="1">
      <c r="A47292" s="8">
        <v>47291</v>
      </c>
      <c r="B47292" t="s" s="9">
        <v>34168</v>
      </c>
      <c r="C47292" t="s" s="10">
        <v>34882</v>
      </c>
      <c r="D47292" s="11">
        <v>787057</v>
      </c>
      <c r="E47292" t="s" s="10">
        <v>34918</v>
      </c>
    </row>
    <row r="47293" s="7" customFormat="1" ht="18.75" customHeight="1">
      <c r="A47293" s="8">
        <v>47292</v>
      </c>
      <c r="B47293" t="s" s="9">
        <v>34168</v>
      </c>
      <c r="C47293" t="s" s="10">
        <v>34882</v>
      </c>
      <c r="D47293" s="11">
        <v>787057</v>
      </c>
      <c r="E47293" t="s" s="10">
        <v>34882</v>
      </c>
    </row>
    <row r="47294" s="7" customFormat="1" ht="18.75" customHeight="1">
      <c r="A47294" s="8">
        <v>47293</v>
      </c>
      <c r="B47294" t="s" s="9">
        <v>34168</v>
      </c>
      <c r="C47294" t="s" s="10">
        <v>34882</v>
      </c>
      <c r="D47294" s="11">
        <v>787057</v>
      </c>
      <c r="E47294" t="s" s="10">
        <v>34919</v>
      </c>
    </row>
    <row r="47295" s="7" customFormat="1" ht="18.75" customHeight="1">
      <c r="A47295" s="8">
        <v>47294</v>
      </c>
      <c r="B47295" t="s" s="9">
        <v>34168</v>
      </c>
      <c r="C47295" t="s" s="10">
        <v>34882</v>
      </c>
      <c r="D47295" s="11">
        <v>787057</v>
      </c>
      <c r="E47295" t="s" s="10">
        <v>34920</v>
      </c>
    </row>
    <row r="47296" s="7" customFormat="1" ht="18.75" customHeight="1">
      <c r="A47296" s="8">
        <v>47295</v>
      </c>
      <c r="B47296" t="s" s="9">
        <v>34168</v>
      </c>
      <c r="C47296" t="s" s="10">
        <v>34882</v>
      </c>
      <c r="D47296" s="11">
        <v>787057</v>
      </c>
      <c r="E47296" t="s" s="10">
        <v>34921</v>
      </c>
    </row>
    <row r="47297" s="7" customFormat="1" ht="18.75" customHeight="1">
      <c r="A47297" s="8">
        <v>47296</v>
      </c>
      <c r="B47297" t="s" s="9">
        <v>34168</v>
      </c>
      <c r="C47297" t="s" s="10">
        <v>34882</v>
      </c>
      <c r="D47297" s="11">
        <v>787057</v>
      </c>
      <c r="E47297" t="s" s="10">
        <v>34922</v>
      </c>
    </row>
    <row r="47298" s="7" customFormat="1" ht="18.75" customHeight="1">
      <c r="A47298" s="8">
        <v>47297</v>
      </c>
      <c r="B47298" t="s" s="9">
        <v>34168</v>
      </c>
      <c r="C47298" t="s" s="10">
        <v>34882</v>
      </c>
      <c r="D47298" s="11">
        <v>787057</v>
      </c>
      <c r="E47298" t="s" s="10">
        <v>34923</v>
      </c>
    </row>
    <row r="47299" s="7" customFormat="1" ht="18.75" customHeight="1">
      <c r="A47299" s="8">
        <v>47298</v>
      </c>
      <c r="B47299" t="s" s="9">
        <v>34168</v>
      </c>
      <c r="C47299" t="s" s="10">
        <v>34882</v>
      </c>
      <c r="D47299" s="11">
        <v>787057</v>
      </c>
      <c r="E47299" t="s" s="10">
        <v>34924</v>
      </c>
    </row>
    <row r="47300" s="7" customFormat="1" ht="18.75" customHeight="1">
      <c r="A47300" s="8">
        <v>47299</v>
      </c>
      <c r="B47300" t="s" s="9">
        <v>34168</v>
      </c>
      <c r="C47300" t="s" s="10">
        <v>34882</v>
      </c>
      <c r="D47300" s="11">
        <v>787057</v>
      </c>
      <c r="E47300" t="s" s="10">
        <v>34925</v>
      </c>
    </row>
    <row r="47301" s="7" customFormat="1" ht="18.75" customHeight="1">
      <c r="A47301" s="8">
        <v>47300</v>
      </c>
      <c r="B47301" t="s" s="9">
        <v>34168</v>
      </c>
      <c r="C47301" t="s" s="10">
        <v>34882</v>
      </c>
      <c r="D47301" s="11">
        <v>787057</v>
      </c>
      <c r="E47301" t="s" s="10">
        <v>34926</v>
      </c>
    </row>
    <row r="47302" s="7" customFormat="1" ht="18.75" customHeight="1">
      <c r="A47302" s="8">
        <v>47301</v>
      </c>
      <c r="B47302" t="s" s="9">
        <v>34168</v>
      </c>
      <c r="C47302" t="s" s="10">
        <v>34882</v>
      </c>
      <c r="D47302" s="11">
        <v>787057</v>
      </c>
      <c r="E47302" t="s" s="10">
        <v>34927</v>
      </c>
    </row>
    <row r="47303" s="7" customFormat="1" ht="18.75" customHeight="1">
      <c r="A47303" s="8">
        <v>47302</v>
      </c>
      <c r="B47303" t="s" s="9">
        <v>34168</v>
      </c>
      <c r="C47303" t="s" s="10">
        <v>34882</v>
      </c>
      <c r="D47303" s="11">
        <v>787057</v>
      </c>
      <c r="E47303" t="s" s="10">
        <v>34928</v>
      </c>
    </row>
    <row r="47304" s="7" customFormat="1" ht="18.75" customHeight="1">
      <c r="A47304" s="8">
        <v>47303</v>
      </c>
      <c r="B47304" t="s" s="9">
        <v>34168</v>
      </c>
      <c r="C47304" t="s" s="10">
        <v>34882</v>
      </c>
      <c r="D47304" s="11">
        <v>787057</v>
      </c>
      <c r="E47304" t="s" s="10">
        <v>34929</v>
      </c>
    </row>
    <row r="47305" s="7" customFormat="1" ht="18.75" customHeight="1">
      <c r="A47305" s="8">
        <v>47304</v>
      </c>
      <c r="B47305" t="s" s="9">
        <v>34168</v>
      </c>
      <c r="C47305" t="s" s="10">
        <v>34882</v>
      </c>
      <c r="D47305" s="11">
        <v>787057</v>
      </c>
      <c r="E47305" t="s" s="10">
        <v>34930</v>
      </c>
    </row>
    <row r="47306" s="7" customFormat="1" ht="18.75" customHeight="1">
      <c r="A47306" s="8">
        <v>47305</v>
      </c>
      <c r="B47306" t="s" s="9">
        <v>34168</v>
      </c>
      <c r="C47306" t="s" s="10">
        <v>34882</v>
      </c>
      <c r="D47306" s="11">
        <v>787058</v>
      </c>
      <c r="E47306" t="s" s="10">
        <v>34931</v>
      </c>
    </row>
    <row r="47307" s="7" customFormat="1" ht="18.75" customHeight="1">
      <c r="A47307" s="8">
        <v>47306</v>
      </c>
      <c r="B47307" t="s" s="9">
        <v>34168</v>
      </c>
      <c r="C47307" t="s" s="10">
        <v>34882</v>
      </c>
      <c r="D47307" s="11">
        <v>787058</v>
      </c>
      <c r="E47307" t="s" s="10">
        <v>34932</v>
      </c>
    </row>
    <row r="47308" s="7" customFormat="1" ht="18.75" customHeight="1">
      <c r="A47308" s="8">
        <v>47307</v>
      </c>
      <c r="B47308" t="s" s="9">
        <v>34168</v>
      </c>
      <c r="C47308" t="s" s="10">
        <v>34882</v>
      </c>
      <c r="D47308" s="11">
        <v>787058</v>
      </c>
      <c r="E47308" t="s" s="10">
        <v>34933</v>
      </c>
    </row>
    <row r="47309" s="7" customFormat="1" ht="18.75" customHeight="1">
      <c r="A47309" s="8">
        <v>47308</v>
      </c>
      <c r="B47309" t="s" s="9">
        <v>34168</v>
      </c>
      <c r="C47309" t="s" s="10">
        <v>34882</v>
      </c>
      <c r="D47309" s="11">
        <v>787058</v>
      </c>
      <c r="E47309" t="s" s="10">
        <v>34934</v>
      </c>
    </row>
    <row r="47310" s="7" customFormat="1" ht="18.75" customHeight="1">
      <c r="A47310" s="8">
        <v>47309</v>
      </c>
      <c r="B47310" t="s" s="9">
        <v>34168</v>
      </c>
      <c r="C47310" t="s" s="10">
        <v>34882</v>
      </c>
      <c r="D47310" s="11">
        <v>787058</v>
      </c>
      <c r="E47310" t="s" s="10">
        <v>34935</v>
      </c>
    </row>
    <row r="47311" s="7" customFormat="1" ht="18.75" customHeight="1">
      <c r="A47311" s="8">
        <v>47310</v>
      </c>
      <c r="B47311" t="s" s="9">
        <v>34168</v>
      </c>
      <c r="C47311" t="s" s="10">
        <v>34882</v>
      </c>
      <c r="D47311" s="11">
        <v>787058</v>
      </c>
      <c r="E47311" t="s" s="10">
        <v>34936</v>
      </c>
    </row>
    <row r="47312" s="7" customFormat="1" ht="18.75" customHeight="1">
      <c r="A47312" s="8">
        <v>47311</v>
      </c>
      <c r="B47312" t="s" s="9">
        <v>34168</v>
      </c>
      <c r="C47312" t="s" s="10">
        <v>34882</v>
      </c>
      <c r="D47312" s="11">
        <v>787058</v>
      </c>
      <c r="E47312" t="s" s="10">
        <v>34937</v>
      </c>
    </row>
    <row r="47313" s="7" customFormat="1" ht="18.75" customHeight="1">
      <c r="A47313" s="8">
        <v>47312</v>
      </c>
      <c r="B47313" t="s" s="9">
        <v>34168</v>
      </c>
      <c r="C47313" t="s" s="10">
        <v>34882</v>
      </c>
      <c r="D47313" s="11">
        <v>787058</v>
      </c>
      <c r="E47313" t="s" s="10">
        <v>34938</v>
      </c>
    </row>
    <row r="47314" s="7" customFormat="1" ht="18.75" customHeight="1">
      <c r="A47314" s="8">
        <v>47313</v>
      </c>
      <c r="B47314" t="s" s="9">
        <v>34168</v>
      </c>
      <c r="C47314" t="s" s="10">
        <v>34882</v>
      </c>
      <c r="D47314" s="11">
        <v>787058</v>
      </c>
      <c r="E47314" t="s" s="10">
        <v>34939</v>
      </c>
    </row>
    <row r="47315" s="7" customFormat="1" ht="18.75" customHeight="1">
      <c r="A47315" s="8">
        <v>47314</v>
      </c>
      <c r="B47315" t="s" s="9">
        <v>34168</v>
      </c>
      <c r="C47315" t="s" s="10">
        <v>34882</v>
      </c>
      <c r="D47315" s="11">
        <v>787058</v>
      </c>
      <c r="E47315" t="s" s="10">
        <v>12696</v>
      </c>
    </row>
    <row r="47316" s="7" customFormat="1" ht="18.75" customHeight="1">
      <c r="A47316" s="8">
        <v>47315</v>
      </c>
      <c r="B47316" t="s" s="9">
        <v>34168</v>
      </c>
      <c r="C47316" t="s" s="10">
        <v>34882</v>
      </c>
      <c r="D47316" s="11">
        <v>787058</v>
      </c>
      <c r="E47316" t="s" s="10">
        <v>34940</v>
      </c>
    </row>
    <row r="47317" s="7" customFormat="1" ht="18.75" customHeight="1">
      <c r="A47317" s="8">
        <v>47316</v>
      </c>
      <c r="B47317" t="s" s="9">
        <v>34168</v>
      </c>
      <c r="C47317" t="s" s="10">
        <v>34882</v>
      </c>
      <c r="D47317" s="11">
        <v>787058</v>
      </c>
      <c r="E47317" t="s" s="10">
        <v>34941</v>
      </c>
    </row>
    <row r="47318" s="7" customFormat="1" ht="18.75" customHeight="1">
      <c r="A47318" s="8">
        <v>47317</v>
      </c>
      <c r="B47318" t="s" s="9">
        <v>34168</v>
      </c>
      <c r="C47318" t="s" s="10">
        <v>34882</v>
      </c>
      <c r="D47318" s="11">
        <v>787058</v>
      </c>
      <c r="E47318" t="s" s="10">
        <v>34942</v>
      </c>
    </row>
    <row r="47319" s="7" customFormat="1" ht="18.75" customHeight="1">
      <c r="A47319" s="8">
        <v>47318</v>
      </c>
      <c r="B47319" t="s" s="9">
        <v>34168</v>
      </c>
      <c r="C47319" t="s" s="10">
        <v>34882</v>
      </c>
      <c r="D47319" s="11">
        <v>787058</v>
      </c>
      <c r="E47319" t="s" s="10">
        <v>34943</v>
      </c>
    </row>
    <row r="47320" s="7" customFormat="1" ht="18.75" customHeight="1">
      <c r="A47320" s="8">
        <v>47319</v>
      </c>
      <c r="B47320" t="s" s="9">
        <v>34168</v>
      </c>
      <c r="C47320" t="s" s="10">
        <v>34882</v>
      </c>
      <c r="D47320" s="11">
        <v>787058</v>
      </c>
      <c r="E47320" t="s" s="10">
        <v>34944</v>
      </c>
    </row>
    <row r="47321" s="7" customFormat="1" ht="18.75" customHeight="1">
      <c r="A47321" s="8">
        <v>47320</v>
      </c>
      <c r="B47321" t="s" s="9">
        <v>34168</v>
      </c>
      <c r="C47321" t="s" s="10">
        <v>34882</v>
      </c>
      <c r="D47321" s="11">
        <v>787058</v>
      </c>
      <c r="E47321" t="s" s="10">
        <v>34945</v>
      </c>
    </row>
    <row r="47322" s="7" customFormat="1" ht="18.75" customHeight="1">
      <c r="A47322" s="8">
        <v>47321</v>
      </c>
      <c r="B47322" t="s" s="9">
        <v>34168</v>
      </c>
      <c r="C47322" t="s" s="10">
        <v>34882</v>
      </c>
      <c r="D47322" s="11">
        <v>787059</v>
      </c>
      <c r="E47322" t="s" s="10">
        <v>34946</v>
      </c>
    </row>
    <row r="47323" s="7" customFormat="1" ht="18.75" customHeight="1">
      <c r="A47323" s="8">
        <v>47322</v>
      </c>
      <c r="B47323" t="s" s="9">
        <v>34168</v>
      </c>
      <c r="C47323" t="s" s="10">
        <v>34882</v>
      </c>
      <c r="D47323" s="11">
        <v>787059</v>
      </c>
      <c r="E47323" t="s" s="10">
        <v>34947</v>
      </c>
    </row>
    <row r="47324" s="7" customFormat="1" ht="18.75" customHeight="1">
      <c r="A47324" s="8">
        <v>47323</v>
      </c>
      <c r="B47324" t="s" s="9">
        <v>34168</v>
      </c>
      <c r="C47324" t="s" s="10">
        <v>34882</v>
      </c>
      <c r="D47324" s="11">
        <v>787059</v>
      </c>
      <c r="E47324" t="s" s="10">
        <v>34948</v>
      </c>
    </row>
    <row r="47325" s="7" customFormat="1" ht="18.75" customHeight="1">
      <c r="A47325" s="8">
        <v>47324</v>
      </c>
      <c r="B47325" t="s" s="9">
        <v>34168</v>
      </c>
      <c r="C47325" t="s" s="10">
        <v>34882</v>
      </c>
      <c r="D47325" s="11">
        <v>787059</v>
      </c>
      <c r="E47325" t="s" s="10">
        <v>34949</v>
      </c>
    </row>
    <row r="47326" s="7" customFormat="1" ht="18.75" customHeight="1">
      <c r="A47326" s="8">
        <v>47325</v>
      </c>
      <c r="B47326" t="s" s="9">
        <v>34168</v>
      </c>
      <c r="C47326" t="s" s="10">
        <v>34882</v>
      </c>
      <c r="D47326" s="11">
        <v>787059</v>
      </c>
      <c r="E47326" t="s" s="10">
        <v>34950</v>
      </c>
    </row>
    <row r="47327" s="7" customFormat="1" ht="18.75" customHeight="1">
      <c r="A47327" s="8">
        <v>47326</v>
      </c>
      <c r="B47327" t="s" s="9">
        <v>34168</v>
      </c>
      <c r="C47327" t="s" s="10">
        <v>34882</v>
      </c>
      <c r="D47327" s="11">
        <v>787059</v>
      </c>
      <c r="E47327" t="s" s="10">
        <v>34951</v>
      </c>
    </row>
    <row r="47328" s="7" customFormat="1" ht="18.75" customHeight="1">
      <c r="A47328" s="8">
        <v>47327</v>
      </c>
      <c r="B47328" t="s" s="9">
        <v>34168</v>
      </c>
      <c r="C47328" t="s" s="10">
        <v>34882</v>
      </c>
      <c r="D47328" s="11">
        <v>787059</v>
      </c>
      <c r="E47328" t="s" s="10">
        <v>34882</v>
      </c>
    </row>
    <row r="47329" s="7" customFormat="1" ht="18.75" customHeight="1">
      <c r="A47329" s="8">
        <v>47328</v>
      </c>
      <c r="B47329" t="s" s="9">
        <v>34168</v>
      </c>
      <c r="C47329" t="s" s="10">
        <v>34882</v>
      </c>
      <c r="D47329" s="11">
        <v>787059</v>
      </c>
      <c r="E47329" t="s" s="10">
        <v>34952</v>
      </c>
    </row>
    <row r="47330" s="7" customFormat="1" ht="18.75" customHeight="1">
      <c r="A47330" s="8">
        <v>47329</v>
      </c>
      <c r="B47330" t="s" s="9">
        <v>34168</v>
      </c>
      <c r="C47330" t="s" s="10">
        <v>34882</v>
      </c>
      <c r="D47330" s="11">
        <v>787059</v>
      </c>
      <c r="E47330" t="s" s="10">
        <v>34953</v>
      </c>
    </row>
    <row r="47331" s="7" customFormat="1" ht="18.75" customHeight="1">
      <c r="A47331" s="8">
        <v>47330</v>
      </c>
      <c r="B47331" t="s" s="9">
        <v>34168</v>
      </c>
      <c r="C47331" t="s" s="10">
        <v>34882</v>
      </c>
      <c r="D47331" s="11">
        <v>787059</v>
      </c>
      <c r="E47331" t="s" s="10">
        <v>34954</v>
      </c>
    </row>
    <row r="47332" s="7" customFormat="1" ht="18.75" customHeight="1">
      <c r="A47332" s="8">
        <v>47331</v>
      </c>
      <c r="B47332" t="s" s="9">
        <v>34168</v>
      </c>
      <c r="C47332" t="s" s="10">
        <v>34882</v>
      </c>
      <c r="D47332" s="11">
        <v>787060</v>
      </c>
      <c r="E47332" t="s" s="10">
        <v>34955</v>
      </c>
    </row>
    <row r="47333" s="7" customFormat="1" ht="18.75" customHeight="1">
      <c r="A47333" s="8">
        <v>47332</v>
      </c>
      <c r="B47333" t="s" s="9">
        <v>34168</v>
      </c>
      <c r="C47333" t="s" s="10">
        <v>34882</v>
      </c>
      <c r="D47333" s="11">
        <v>787060</v>
      </c>
      <c r="E47333" t="s" s="10">
        <v>34956</v>
      </c>
    </row>
    <row r="47334" s="7" customFormat="1" ht="18.75" customHeight="1">
      <c r="A47334" s="8">
        <v>47333</v>
      </c>
      <c r="B47334" t="s" s="9">
        <v>34168</v>
      </c>
      <c r="C47334" t="s" s="10">
        <v>34882</v>
      </c>
      <c r="D47334" s="11">
        <v>787060</v>
      </c>
      <c r="E47334" t="s" s="10">
        <v>34957</v>
      </c>
    </row>
    <row r="47335" s="7" customFormat="1" ht="18.75" customHeight="1">
      <c r="A47335" s="8">
        <v>47334</v>
      </c>
      <c r="B47335" t="s" s="9">
        <v>34168</v>
      </c>
      <c r="C47335" t="s" s="10">
        <v>34882</v>
      </c>
      <c r="D47335" s="11">
        <v>787060</v>
      </c>
      <c r="E47335" t="s" s="10">
        <v>34958</v>
      </c>
    </row>
    <row r="47336" s="7" customFormat="1" ht="18.75" customHeight="1">
      <c r="A47336" s="8">
        <v>47335</v>
      </c>
      <c r="B47336" t="s" s="9">
        <v>34168</v>
      </c>
      <c r="C47336" t="s" s="10">
        <v>34882</v>
      </c>
      <c r="D47336" s="11">
        <v>787060</v>
      </c>
      <c r="E47336" t="s" s="10">
        <v>34959</v>
      </c>
    </row>
    <row r="47337" s="7" customFormat="1" ht="18.75" customHeight="1">
      <c r="A47337" s="8">
        <v>47336</v>
      </c>
      <c r="B47337" t="s" s="9">
        <v>34168</v>
      </c>
      <c r="C47337" t="s" s="10">
        <v>34882</v>
      </c>
      <c r="D47337" s="11">
        <v>787060</v>
      </c>
      <c r="E47337" t="s" s="10">
        <v>34960</v>
      </c>
    </row>
    <row r="47338" s="7" customFormat="1" ht="18.75" customHeight="1">
      <c r="A47338" s="8">
        <v>47337</v>
      </c>
      <c r="B47338" t="s" s="9">
        <v>34168</v>
      </c>
      <c r="C47338" t="s" s="10">
        <v>34882</v>
      </c>
      <c r="D47338" s="11">
        <v>787060</v>
      </c>
      <c r="E47338" t="s" s="10">
        <v>14222</v>
      </c>
    </row>
    <row r="47339" s="7" customFormat="1" ht="18.75" customHeight="1">
      <c r="A47339" s="8">
        <v>47338</v>
      </c>
      <c r="B47339" t="s" s="9">
        <v>34168</v>
      </c>
      <c r="C47339" t="s" s="10">
        <v>34882</v>
      </c>
      <c r="D47339" s="11">
        <v>787060</v>
      </c>
      <c r="E47339" t="s" s="10">
        <v>34961</v>
      </c>
    </row>
    <row r="47340" s="7" customFormat="1" ht="18.75" customHeight="1">
      <c r="A47340" s="8">
        <v>47339</v>
      </c>
      <c r="B47340" t="s" s="9">
        <v>34168</v>
      </c>
      <c r="C47340" t="s" s="10">
        <v>34882</v>
      </c>
      <c r="D47340" s="11">
        <v>787061</v>
      </c>
      <c r="E47340" t="s" s="10">
        <v>34962</v>
      </c>
    </row>
    <row r="47341" s="7" customFormat="1" ht="18.75" customHeight="1">
      <c r="A47341" s="8">
        <v>47340</v>
      </c>
      <c r="B47341" t="s" s="9">
        <v>34168</v>
      </c>
      <c r="C47341" t="s" s="10">
        <v>34882</v>
      </c>
      <c r="D47341" s="11">
        <v>787061</v>
      </c>
      <c r="E47341" t="s" s="10">
        <v>34963</v>
      </c>
    </row>
    <row r="47342" s="7" customFormat="1" ht="18.75" customHeight="1">
      <c r="A47342" s="8">
        <v>47341</v>
      </c>
      <c r="B47342" t="s" s="9">
        <v>34168</v>
      </c>
      <c r="C47342" t="s" s="10">
        <v>34882</v>
      </c>
      <c r="D47342" s="11">
        <v>787061</v>
      </c>
      <c r="E47342" t="s" s="10">
        <v>34964</v>
      </c>
    </row>
    <row r="47343" s="7" customFormat="1" ht="18.75" customHeight="1">
      <c r="A47343" s="8">
        <v>47342</v>
      </c>
      <c r="B47343" t="s" s="9">
        <v>34168</v>
      </c>
      <c r="C47343" t="s" s="10">
        <v>34882</v>
      </c>
      <c r="D47343" s="11">
        <v>787061</v>
      </c>
      <c r="E47343" t="s" s="10">
        <v>34965</v>
      </c>
    </row>
    <row r="47344" s="7" customFormat="1" ht="18.75" customHeight="1">
      <c r="A47344" s="8">
        <v>47343</v>
      </c>
      <c r="B47344" t="s" s="9">
        <v>34168</v>
      </c>
      <c r="C47344" t="s" s="10">
        <v>34882</v>
      </c>
      <c r="D47344" s="11">
        <v>787061</v>
      </c>
      <c r="E47344" t="s" s="10">
        <v>34966</v>
      </c>
    </row>
    <row r="47345" s="7" customFormat="1" ht="18.75" customHeight="1">
      <c r="A47345" s="8">
        <v>47344</v>
      </c>
      <c r="B47345" t="s" s="9">
        <v>34168</v>
      </c>
      <c r="C47345" t="s" s="10">
        <v>34882</v>
      </c>
      <c r="D47345" s="11">
        <v>787110</v>
      </c>
      <c r="E47345" t="s" s="10">
        <v>34882</v>
      </c>
    </row>
    <row r="47346" s="7" customFormat="1" ht="18.75" customHeight="1">
      <c r="A47346" s="8">
        <v>47345</v>
      </c>
      <c r="B47346" t="s" s="9">
        <v>34168</v>
      </c>
      <c r="C47346" t="s" s="10">
        <v>34967</v>
      </c>
      <c r="D47346" s="11">
        <v>783000</v>
      </c>
      <c r="E47346" t="s" s="10">
        <v>34967</v>
      </c>
    </row>
    <row r="47347" s="7" customFormat="1" ht="18.75" customHeight="1">
      <c r="A47347" s="8">
        <v>47346</v>
      </c>
      <c r="B47347" t="s" s="9">
        <v>34168</v>
      </c>
      <c r="C47347" t="s" s="10">
        <v>34967</v>
      </c>
      <c r="D47347" s="11">
        <v>783127</v>
      </c>
      <c r="E47347" t="s" s="10">
        <v>34968</v>
      </c>
    </row>
    <row r="47348" s="7" customFormat="1" ht="18.75" customHeight="1">
      <c r="A47348" s="8">
        <v>47347</v>
      </c>
      <c r="B47348" t="s" s="9">
        <v>34168</v>
      </c>
      <c r="C47348" t="s" s="10">
        <v>34967</v>
      </c>
      <c r="D47348" s="11">
        <v>783127</v>
      </c>
      <c r="E47348" t="s" s="10">
        <v>34969</v>
      </c>
    </row>
    <row r="47349" s="7" customFormat="1" ht="18.75" customHeight="1">
      <c r="A47349" s="8">
        <v>47348</v>
      </c>
      <c r="B47349" t="s" s="9">
        <v>34168</v>
      </c>
      <c r="C47349" t="s" s="10">
        <v>34967</v>
      </c>
      <c r="D47349" s="11">
        <v>783127</v>
      </c>
      <c r="E47349" t="s" s="10">
        <v>34970</v>
      </c>
    </row>
    <row r="47350" s="7" customFormat="1" ht="18.75" customHeight="1">
      <c r="A47350" s="8">
        <v>47349</v>
      </c>
      <c r="B47350" t="s" s="9">
        <v>34168</v>
      </c>
      <c r="C47350" t="s" s="10">
        <v>34967</v>
      </c>
      <c r="D47350" s="11">
        <v>783127</v>
      </c>
      <c r="E47350" t="s" s="10">
        <v>34971</v>
      </c>
    </row>
    <row r="47351" s="7" customFormat="1" ht="18.75" customHeight="1">
      <c r="A47351" s="8">
        <v>47350</v>
      </c>
      <c r="B47351" t="s" s="9">
        <v>34168</v>
      </c>
      <c r="C47351" t="s" s="10">
        <v>34967</v>
      </c>
      <c r="D47351" s="11">
        <v>783127</v>
      </c>
      <c r="E47351" t="s" s="10">
        <v>34972</v>
      </c>
    </row>
    <row r="47352" s="7" customFormat="1" ht="18.75" customHeight="1">
      <c r="A47352" s="8">
        <v>47351</v>
      </c>
      <c r="B47352" t="s" s="9">
        <v>34168</v>
      </c>
      <c r="C47352" t="s" s="10">
        <v>34967</v>
      </c>
      <c r="D47352" s="11">
        <v>783127</v>
      </c>
      <c r="E47352" t="s" s="10">
        <v>34973</v>
      </c>
    </row>
    <row r="47353" s="7" customFormat="1" ht="18.75" customHeight="1">
      <c r="A47353" s="8">
        <v>47352</v>
      </c>
      <c r="B47353" t="s" s="9">
        <v>34168</v>
      </c>
      <c r="C47353" t="s" s="10">
        <v>34967</v>
      </c>
      <c r="D47353" s="11">
        <v>783127</v>
      </c>
      <c r="E47353" t="s" s="10">
        <v>34974</v>
      </c>
    </row>
    <row r="47354" s="7" customFormat="1" ht="18.75" customHeight="1">
      <c r="A47354" s="8">
        <v>47353</v>
      </c>
      <c r="B47354" t="s" s="9">
        <v>34168</v>
      </c>
      <c r="C47354" t="s" s="10">
        <v>34967</v>
      </c>
      <c r="D47354" s="11">
        <v>783128</v>
      </c>
      <c r="E47354" t="s" s="10">
        <v>34975</v>
      </c>
    </row>
    <row r="47355" s="7" customFormat="1" ht="18.75" customHeight="1">
      <c r="A47355" s="8">
        <v>47354</v>
      </c>
      <c r="B47355" t="s" s="9">
        <v>34168</v>
      </c>
      <c r="C47355" t="s" s="10">
        <v>34967</v>
      </c>
      <c r="D47355" s="11">
        <v>783128</v>
      </c>
      <c r="E47355" t="s" s="10">
        <v>34976</v>
      </c>
    </row>
    <row r="47356" s="7" customFormat="1" ht="18.75" customHeight="1">
      <c r="A47356" s="8">
        <v>47355</v>
      </c>
      <c r="B47356" t="s" s="9">
        <v>34168</v>
      </c>
      <c r="C47356" t="s" s="10">
        <v>34967</v>
      </c>
      <c r="D47356" s="11">
        <v>783128</v>
      </c>
      <c r="E47356" t="s" s="10">
        <v>34977</v>
      </c>
    </row>
    <row r="47357" s="7" customFormat="1" ht="18.75" customHeight="1">
      <c r="A47357" s="8">
        <v>47356</v>
      </c>
      <c r="B47357" t="s" s="9">
        <v>34168</v>
      </c>
      <c r="C47357" t="s" s="10">
        <v>34967</v>
      </c>
      <c r="D47357" s="11">
        <v>783128</v>
      </c>
      <c r="E47357" t="s" s="10">
        <v>34978</v>
      </c>
    </row>
    <row r="47358" s="7" customFormat="1" ht="18.75" customHeight="1">
      <c r="A47358" s="8">
        <v>47357</v>
      </c>
      <c r="B47358" t="s" s="9">
        <v>34168</v>
      </c>
      <c r="C47358" t="s" s="10">
        <v>34967</v>
      </c>
      <c r="D47358" s="11">
        <v>783128</v>
      </c>
      <c r="E47358" t="s" s="10">
        <v>34979</v>
      </c>
    </row>
    <row r="47359" s="7" customFormat="1" ht="18.75" customHeight="1">
      <c r="A47359" s="8">
        <v>47358</v>
      </c>
      <c r="B47359" t="s" s="9">
        <v>34168</v>
      </c>
      <c r="C47359" t="s" s="10">
        <v>34967</v>
      </c>
      <c r="D47359" s="11">
        <v>783128</v>
      </c>
      <c r="E47359" t="s" s="10">
        <v>34980</v>
      </c>
    </row>
    <row r="47360" s="7" customFormat="1" ht="18.75" customHeight="1">
      <c r="A47360" s="8">
        <v>47359</v>
      </c>
      <c r="B47360" t="s" s="9">
        <v>34168</v>
      </c>
      <c r="C47360" t="s" s="10">
        <v>34967</v>
      </c>
      <c r="D47360" s="11">
        <v>783131</v>
      </c>
      <c r="E47360" t="s" s="10">
        <v>34981</v>
      </c>
    </row>
    <row r="47361" s="7" customFormat="1" ht="18.75" customHeight="1">
      <c r="A47361" s="8">
        <v>47360</v>
      </c>
      <c r="B47361" t="s" s="9">
        <v>34168</v>
      </c>
      <c r="C47361" t="s" s="10">
        <v>34967</v>
      </c>
      <c r="D47361" s="11">
        <v>783131</v>
      </c>
      <c r="E47361" t="s" s="10">
        <v>34982</v>
      </c>
    </row>
    <row r="47362" s="7" customFormat="1" ht="18.75" customHeight="1">
      <c r="A47362" s="8">
        <v>47361</v>
      </c>
      <c r="B47362" t="s" s="9">
        <v>34168</v>
      </c>
      <c r="C47362" t="s" s="10">
        <v>34967</v>
      </c>
      <c r="D47362" s="11">
        <v>783131</v>
      </c>
      <c r="E47362" t="s" s="10">
        <v>34983</v>
      </c>
    </row>
    <row r="47363" s="7" customFormat="1" ht="18.75" customHeight="1">
      <c r="A47363" s="8">
        <v>47362</v>
      </c>
      <c r="B47363" t="s" s="9">
        <v>34168</v>
      </c>
      <c r="C47363" t="s" s="10">
        <v>34967</v>
      </c>
      <c r="D47363" s="11">
        <v>783131</v>
      </c>
      <c r="E47363" t="s" s="10">
        <v>34984</v>
      </c>
    </row>
    <row r="47364" s="7" customFormat="1" ht="18.75" customHeight="1">
      <c r="A47364" s="8">
        <v>47363</v>
      </c>
      <c r="B47364" t="s" s="9">
        <v>34168</v>
      </c>
      <c r="C47364" t="s" s="10">
        <v>34967</v>
      </c>
      <c r="D47364" s="11">
        <v>783131</v>
      </c>
      <c r="E47364" t="s" s="10">
        <v>34985</v>
      </c>
    </row>
    <row r="47365" s="7" customFormat="1" ht="18.75" customHeight="1">
      <c r="A47365" s="8">
        <v>47364</v>
      </c>
      <c r="B47365" t="s" s="9">
        <v>34168</v>
      </c>
      <c r="C47365" t="s" s="10">
        <v>34967</v>
      </c>
      <c r="D47365" s="11">
        <v>783135</v>
      </c>
      <c r="E47365" t="s" s="10">
        <v>34986</v>
      </c>
    </row>
    <row r="47366" s="7" customFormat="1" ht="18.75" customHeight="1">
      <c r="A47366" s="8">
        <v>47365</v>
      </c>
      <c r="B47366" t="s" s="9">
        <v>34168</v>
      </c>
      <c r="C47366" t="s" s="10">
        <v>34967</v>
      </c>
      <c r="D47366" s="11">
        <v>783135</v>
      </c>
      <c r="E47366" t="s" s="10">
        <v>34987</v>
      </c>
    </row>
    <row r="47367" s="7" customFormat="1" ht="18.75" customHeight="1">
      <c r="A47367" s="8">
        <v>47366</v>
      </c>
      <c r="B47367" t="s" s="9">
        <v>34168</v>
      </c>
      <c r="C47367" t="s" s="10">
        <v>34967</v>
      </c>
      <c r="D47367" s="11">
        <v>783135</v>
      </c>
      <c r="E47367" t="s" s="10">
        <v>34988</v>
      </c>
    </row>
    <row r="47368" s="7" customFormat="1" ht="18.75" customHeight="1">
      <c r="A47368" s="8">
        <v>47367</v>
      </c>
      <c r="B47368" t="s" s="9">
        <v>34168</v>
      </c>
      <c r="C47368" t="s" s="10">
        <v>34967</v>
      </c>
      <c r="D47368" s="11">
        <v>783135</v>
      </c>
      <c r="E47368" t="s" s="10">
        <v>34989</v>
      </c>
    </row>
    <row r="47369" s="7" customFormat="1" ht="18.75" customHeight="1">
      <c r="A47369" s="8">
        <v>47368</v>
      </c>
      <c r="B47369" t="s" s="9">
        <v>34168</v>
      </c>
      <c r="C47369" t="s" s="10">
        <v>34967</v>
      </c>
      <c r="D47369" s="11">
        <v>783135</v>
      </c>
      <c r="E47369" t="s" s="10">
        <v>34990</v>
      </c>
    </row>
    <row r="47370" s="7" customFormat="1" ht="18.75" customHeight="1">
      <c r="A47370" s="8">
        <v>47369</v>
      </c>
      <c r="B47370" t="s" s="9">
        <v>34168</v>
      </c>
      <c r="C47370" t="s" s="10">
        <v>34967</v>
      </c>
      <c r="D47370" s="11">
        <v>783135</v>
      </c>
      <c r="E47370" t="s" s="10">
        <v>34991</v>
      </c>
    </row>
    <row r="47371" s="7" customFormat="1" ht="18.75" customHeight="1">
      <c r="A47371" s="8">
        <v>47370</v>
      </c>
      <c r="B47371" t="s" s="9">
        <v>34168</v>
      </c>
      <c r="C47371" t="s" s="10">
        <v>34967</v>
      </c>
      <c r="D47371" s="11">
        <v>783135</v>
      </c>
      <c r="E47371" t="s" s="10">
        <v>34992</v>
      </c>
    </row>
    <row r="47372" s="7" customFormat="1" ht="18.75" customHeight="1">
      <c r="A47372" s="8">
        <v>47371</v>
      </c>
      <c r="B47372" t="s" s="9">
        <v>34168</v>
      </c>
      <c r="C47372" t="s" s="10">
        <v>34967</v>
      </c>
      <c r="D47372" s="11">
        <v>783135</v>
      </c>
      <c r="E47372" t="s" s="10">
        <v>34993</v>
      </c>
    </row>
    <row r="47373" s="7" customFormat="1" ht="18.75" customHeight="1">
      <c r="A47373" s="8">
        <v>47372</v>
      </c>
      <c r="B47373" t="s" s="9">
        <v>34168</v>
      </c>
      <c r="C47373" t="s" s="10">
        <v>34967</v>
      </c>
      <c r="D47373" s="11">
        <v>783301</v>
      </c>
      <c r="E47373" t="s" s="10">
        <v>34994</v>
      </c>
    </row>
    <row r="47374" s="7" customFormat="1" ht="18.75" customHeight="1">
      <c r="A47374" s="8">
        <v>47373</v>
      </c>
      <c r="B47374" t="s" s="9">
        <v>34168</v>
      </c>
      <c r="C47374" t="s" s="10">
        <v>34967</v>
      </c>
      <c r="D47374" s="11">
        <v>783301</v>
      </c>
      <c r="E47374" t="s" s="10">
        <v>34967</v>
      </c>
    </row>
    <row r="47375" s="7" customFormat="1" ht="18.75" customHeight="1">
      <c r="A47375" s="8">
        <v>47374</v>
      </c>
      <c r="B47375" t="s" s="9">
        <v>34168</v>
      </c>
      <c r="C47375" t="s" s="10">
        <v>34967</v>
      </c>
      <c r="D47375" s="11">
        <v>783323</v>
      </c>
      <c r="E47375" t="s" s="10">
        <v>34995</v>
      </c>
    </row>
    <row r="47376" s="7" customFormat="1" ht="18.75" customHeight="1">
      <c r="A47376" s="8">
        <v>47375</v>
      </c>
      <c r="B47376" t="s" s="9">
        <v>34168</v>
      </c>
      <c r="C47376" t="s" s="10">
        <v>34967</v>
      </c>
      <c r="D47376" s="11">
        <v>783323</v>
      </c>
      <c r="E47376" t="s" s="10">
        <v>34996</v>
      </c>
    </row>
    <row r="47377" s="7" customFormat="1" ht="18.75" customHeight="1">
      <c r="A47377" s="8">
        <v>47376</v>
      </c>
      <c r="B47377" t="s" s="9">
        <v>34168</v>
      </c>
      <c r="C47377" t="s" s="10">
        <v>34967</v>
      </c>
      <c r="D47377" s="11">
        <v>783323</v>
      </c>
      <c r="E47377" t="s" s="10">
        <v>34997</v>
      </c>
    </row>
    <row r="47378" s="7" customFormat="1" ht="18.75" customHeight="1">
      <c r="A47378" s="8">
        <v>47377</v>
      </c>
      <c r="B47378" t="s" s="9">
        <v>34168</v>
      </c>
      <c r="C47378" t="s" s="10">
        <v>34967</v>
      </c>
      <c r="D47378" s="11">
        <v>783324</v>
      </c>
      <c r="E47378" t="s" s="10">
        <v>34106</v>
      </c>
    </row>
    <row r="47379" s="7" customFormat="1" ht="18.75" customHeight="1">
      <c r="A47379" s="8">
        <v>47378</v>
      </c>
      <c r="B47379" t="s" s="9">
        <v>34168</v>
      </c>
      <c r="C47379" t="s" s="10">
        <v>34967</v>
      </c>
      <c r="D47379" s="11">
        <v>783324</v>
      </c>
      <c r="E47379" t="s" s="10">
        <v>34998</v>
      </c>
    </row>
    <row r="47380" s="7" customFormat="1" ht="18.75" customHeight="1">
      <c r="A47380" s="8">
        <v>47379</v>
      </c>
      <c r="B47380" t="s" s="9">
        <v>34168</v>
      </c>
      <c r="C47380" t="s" s="10">
        <v>34967</v>
      </c>
      <c r="D47380" s="11">
        <v>783324</v>
      </c>
      <c r="E47380" t="s" s="10">
        <v>34999</v>
      </c>
    </row>
    <row r="47381" s="7" customFormat="1" ht="18.75" customHeight="1">
      <c r="A47381" s="8">
        <v>47380</v>
      </c>
      <c r="B47381" t="s" s="9">
        <v>34168</v>
      </c>
      <c r="C47381" t="s" s="10">
        <v>34967</v>
      </c>
      <c r="D47381" s="11">
        <v>783324</v>
      </c>
      <c r="E47381" t="s" s="10">
        <v>35000</v>
      </c>
    </row>
    <row r="47382" s="7" customFormat="1" ht="18.75" customHeight="1">
      <c r="A47382" s="8">
        <v>47381</v>
      </c>
      <c r="B47382" t="s" s="9">
        <v>34168</v>
      </c>
      <c r="C47382" t="s" s="10">
        <v>34967</v>
      </c>
      <c r="D47382" s="11">
        <v>783324</v>
      </c>
      <c r="E47382" t="s" s="10">
        <v>35001</v>
      </c>
    </row>
    <row r="47383" s="7" customFormat="1" ht="18.75" customHeight="1">
      <c r="A47383" s="8">
        <v>47382</v>
      </c>
      <c r="B47383" t="s" s="9">
        <v>34168</v>
      </c>
      <c r="C47383" t="s" s="10">
        <v>34967</v>
      </c>
      <c r="D47383" s="11">
        <v>783324</v>
      </c>
      <c r="E47383" t="s" s="10">
        <v>35002</v>
      </c>
    </row>
    <row r="47384" s="7" customFormat="1" ht="18.75" customHeight="1">
      <c r="A47384" s="8">
        <v>47383</v>
      </c>
      <c r="B47384" t="s" s="9">
        <v>34168</v>
      </c>
      <c r="C47384" t="s" s="10">
        <v>34967</v>
      </c>
      <c r="D47384" s="11">
        <v>783325</v>
      </c>
      <c r="E47384" t="s" s="10">
        <v>29830</v>
      </c>
    </row>
    <row r="47385" s="7" customFormat="1" ht="18.75" customHeight="1">
      <c r="A47385" s="8">
        <v>47384</v>
      </c>
      <c r="B47385" t="s" s="9">
        <v>34168</v>
      </c>
      <c r="C47385" t="s" s="10">
        <v>34967</v>
      </c>
      <c r="D47385" s="11">
        <v>783325</v>
      </c>
      <c r="E47385" t="s" s="10">
        <v>35003</v>
      </c>
    </row>
    <row r="47386" s="7" customFormat="1" ht="18.75" customHeight="1">
      <c r="A47386" s="8">
        <v>47385</v>
      </c>
      <c r="B47386" t="s" s="9">
        <v>34168</v>
      </c>
      <c r="C47386" t="s" s="10">
        <v>34967</v>
      </c>
      <c r="D47386" s="11">
        <v>783325</v>
      </c>
      <c r="E47386" t="s" s="10">
        <v>35004</v>
      </c>
    </row>
    <row r="47387" s="7" customFormat="1" ht="18.75" customHeight="1">
      <c r="A47387" s="8">
        <v>47386</v>
      </c>
      <c r="B47387" t="s" s="9">
        <v>34168</v>
      </c>
      <c r="C47387" t="s" s="10">
        <v>34967</v>
      </c>
      <c r="D47387" s="11">
        <v>783325</v>
      </c>
      <c r="E47387" t="s" s="10">
        <v>35005</v>
      </c>
    </row>
    <row r="47388" s="7" customFormat="1" ht="18.75" customHeight="1">
      <c r="A47388" s="8">
        <v>47387</v>
      </c>
      <c r="B47388" t="s" s="9">
        <v>34168</v>
      </c>
      <c r="C47388" t="s" s="10">
        <v>34967</v>
      </c>
      <c r="D47388" s="11">
        <v>783326</v>
      </c>
      <c r="E47388" t="s" s="10">
        <v>35006</v>
      </c>
    </row>
    <row r="47389" s="7" customFormat="1" ht="18.75" customHeight="1">
      <c r="A47389" s="8">
        <v>47388</v>
      </c>
      <c r="B47389" t="s" s="9">
        <v>34168</v>
      </c>
      <c r="C47389" t="s" s="10">
        <v>34967</v>
      </c>
      <c r="D47389" s="11">
        <v>783328</v>
      </c>
      <c r="E47389" t="s" s="10">
        <v>35007</v>
      </c>
    </row>
    <row r="47390" s="7" customFormat="1" ht="18.75" customHeight="1">
      <c r="A47390" s="8">
        <v>47389</v>
      </c>
      <c r="B47390" t="s" s="9">
        <v>34168</v>
      </c>
      <c r="C47390" t="s" s="10">
        <v>34967</v>
      </c>
      <c r="D47390" s="11">
        <v>783330</v>
      </c>
      <c r="E47390" t="s" s="10">
        <v>35008</v>
      </c>
    </row>
    <row r="47391" s="7" customFormat="1" ht="18.75" customHeight="1">
      <c r="A47391" s="8">
        <v>47390</v>
      </c>
      <c r="B47391" t="s" s="9">
        <v>34168</v>
      </c>
      <c r="C47391" t="s" s="10">
        <v>34967</v>
      </c>
      <c r="D47391" s="11">
        <v>783330</v>
      </c>
      <c r="E47391" t="s" s="10">
        <v>35009</v>
      </c>
    </row>
    <row r="47392" s="7" customFormat="1" ht="18.75" customHeight="1">
      <c r="A47392" s="8">
        <v>47391</v>
      </c>
      <c r="B47392" t="s" s="9">
        <v>34168</v>
      </c>
      <c r="C47392" t="s" s="10">
        <v>34967</v>
      </c>
      <c r="D47392" s="11">
        <v>783330</v>
      </c>
      <c r="E47392" t="s" s="10">
        <v>35010</v>
      </c>
    </row>
    <row r="47393" s="7" customFormat="1" ht="18.75" customHeight="1">
      <c r="A47393" s="8">
        <v>47392</v>
      </c>
      <c r="B47393" t="s" s="9">
        <v>34168</v>
      </c>
      <c r="C47393" t="s" s="10">
        <v>34967</v>
      </c>
      <c r="D47393" s="11">
        <v>783330</v>
      </c>
      <c r="E47393" t="s" s="10">
        <v>35011</v>
      </c>
    </row>
    <row r="47394" s="7" customFormat="1" ht="18.75" customHeight="1">
      <c r="A47394" s="8">
        <v>47393</v>
      </c>
      <c r="B47394" t="s" s="9">
        <v>34168</v>
      </c>
      <c r="C47394" t="s" s="10">
        <v>34967</v>
      </c>
      <c r="D47394" s="11">
        <v>783330</v>
      </c>
      <c r="E47394" t="s" s="10">
        <v>35012</v>
      </c>
    </row>
    <row r="47395" s="7" customFormat="1" ht="18.75" customHeight="1">
      <c r="A47395" s="8">
        <v>47394</v>
      </c>
      <c r="B47395" t="s" s="9">
        <v>34168</v>
      </c>
      <c r="C47395" t="s" s="10">
        <v>34967</v>
      </c>
      <c r="D47395" s="11">
        <v>783330</v>
      </c>
      <c r="E47395" t="s" s="10">
        <v>35013</v>
      </c>
    </row>
    <row r="47396" s="7" customFormat="1" ht="18.75" customHeight="1">
      <c r="A47396" s="8">
        <v>47395</v>
      </c>
      <c r="B47396" t="s" s="9">
        <v>34168</v>
      </c>
      <c r="C47396" t="s" s="10">
        <v>34967</v>
      </c>
      <c r="D47396" s="11">
        <v>783330</v>
      </c>
      <c r="E47396" t="s" s="10">
        <v>35014</v>
      </c>
    </row>
    <row r="47397" s="7" customFormat="1" ht="18.75" customHeight="1">
      <c r="A47397" s="8">
        <v>47396</v>
      </c>
      <c r="B47397" t="s" s="9">
        <v>34168</v>
      </c>
      <c r="C47397" t="s" s="10">
        <v>34967</v>
      </c>
      <c r="D47397" s="11">
        <v>783330</v>
      </c>
      <c r="E47397" t="s" s="10">
        <v>35015</v>
      </c>
    </row>
    <row r="47398" s="7" customFormat="1" ht="18.75" customHeight="1">
      <c r="A47398" s="8">
        <v>47397</v>
      </c>
      <c r="B47398" t="s" s="9">
        <v>34168</v>
      </c>
      <c r="C47398" t="s" s="10">
        <v>34967</v>
      </c>
      <c r="D47398" s="11">
        <v>783330</v>
      </c>
      <c r="E47398" t="s" s="10">
        <v>35016</v>
      </c>
    </row>
    <row r="47399" s="7" customFormat="1" ht="18.75" customHeight="1">
      <c r="A47399" s="8">
        <v>47398</v>
      </c>
      <c r="B47399" t="s" s="9">
        <v>34168</v>
      </c>
      <c r="C47399" t="s" s="10">
        <v>34967</v>
      </c>
      <c r="D47399" s="11">
        <v>783330</v>
      </c>
      <c r="E47399" t="s" s="10">
        <v>35017</v>
      </c>
    </row>
    <row r="47400" s="7" customFormat="1" ht="18.75" customHeight="1">
      <c r="A47400" s="8">
        <v>47399</v>
      </c>
      <c r="B47400" t="s" s="9">
        <v>34168</v>
      </c>
      <c r="C47400" t="s" s="10">
        <v>34967</v>
      </c>
      <c r="D47400" s="11">
        <v>783331</v>
      </c>
      <c r="E47400" t="s" s="10">
        <v>35018</v>
      </c>
    </row>
    <row r="47401" s="7" customFormat="1" ht="18.75" customHeight="1">
      <c r="A47401" s="8">
        <v>47400</v>
      </c>
      <c r="B47401" t="s" s="9">
        <v>34168</v>
      </c>
      <c r="C47401" t="s" s="10">
        <v>34967</v>
      </c>
      <c r="D47401" s="11">
        <v>783331</v>
      </c>
      <c r="E47401" t="s" s="10">
        <v>35019</v>
      </c>
    </row>
    <row r="47402" s="7" customFormat="1" ht="18.75" customHeight="1">
      <c r="A47402" s="8">
        <v>47401</v>
      </c>
      <c r="B47402" t="s" s="9">
        <v>34168</v>
      </c>
      <c r="C47402" t="s" s="10">
        <v>34967</v>
      </c>
      <c r="D47402" s="11">
        <v>783331</v>
      </c>
      <c r="E47402" t="s" s="10">
        <v>35020</v>
      </c>
    </row>
    <row r="47403" s="7" customFormat="1" ht="18.75" customHeight="1">
      <c r="A47403" s="8">
        <v>47402</v>
      </c>
      <c r="B47403" t="s" s="9">
        <v>34168</v>
      </c>
      <c r="C47403" t="s" s="10">
        <v>34967</v>
      </c>
      <c r="D47403" s="11">
        <v>783331</v>
      </c>
      <c r="E47403" t="s" s="10">
        <v>35021</v>
      </c>
    </row>
    <row r="47404" s="7" customFormat="1" ht="18.75" customHeight="1">
      <c r="A47404" s="8">
        <v>47403</v>
      </c>
      <c r="B47404" t="s" s="9">
        <v>34168</v>
      </c>
      <c r="C47404" t="s" s="10">
        <v>34967</v>
      </c>
      <c r="D47404" s="11">
        <v>783331</v>
      </c>
      <c r="E47404" t="s" s="10">
        <v>35022</v>
      </c>
    </row>
    <row r="47405" s="7" customFormat="1" ht="18.75" customHeight="1">
      <c r="A47405" s="8">
        <v>47404</v>
      </c>
      <c r="B47405" t="s" s="9">
        <v>34168</v>
      </c>
      <c r="C47405" t="s" s="10">
        <v>34967</v>
      </c>
      <c r="D47405" s="11">
        <v>783331</v>
      </c>
      <c r="E47405" t="s" s="10">
        <v>35023</v>
      </c>
    </row>
    <row r="47406" s="7" customFormat="1" ht="18.75" customHeight="1">
      <c r="A47406" s="8">
        <v>47405</v>
      </c>
      <c r="B47406" t="s" s="9">
        <v>34168</v>
      </c>
      <c r="C47406" t="s" s="10">
        <v>34967</v>
      </c>
      <c r="D47406" s="11">
        <v>783331</v>
      </c>
      <c r="E47406" t="s" s="10">
        <v>35024</v>
      </c>
    </row>
    <row r="47407" s="7" customFormat="1" ht="18.75" customHeight="1">
      <c r="A47407" s="8">
        <v>47406</v>
      </c>
      <c r="B47407" t="s" s="9">
        <v>34168</v>
      </c>
      <c r="C47407" t="s" s="10">
        <v>34967</v>
      </c>
      <c r="D47407" s="11">
        <v>783331</v>
      </c>
      <c r="E47407" t="s" s="10">
        <v>35025</v>
      </c>
    </row>
    <row r="47408" s="7" customFormat="1" ht="18.75" customHeight="1">
      <c r="A47408" s="8">
        <v>47407</v>
      </c>
      <c r="B47408" t="s" s="9">
        <v>34168</v>
      </c>
      <c r="C47408" t="s" s="10">
        <v>34967</v>
      </c>
      <c r="D47408" s="11">
        <v>783331</v>
      </c>
      <c r="E47408" t="s" s="10">
        <v>35026</v>
      </c>
    </row>
    <row r="47409" s="7" customFormat="1" ht="18.75" customHeight="1">
      <c r="A47409" s="8">
        <v>47408</v>
      </c>
      <c r="B47409" t="s" s="9">
        <v>34168</v>
      </c>
      <c r="C47409" t="s" s="10">
        <v>34967</v>
      </c>
      <c r="D47409" s="11">
        <v>783331</v>
      </c>
      <c r="E47409" t="s" s="10">
        <v>35027</v>
      </c>
    </row>
    <row r="47410" s="7" customFormat="1" ht="18.75" customHeight="1">
      <c r="A47410" s="8">
        <v>47409</v>
      </c>
      <c r="B47410" t="s" s="9">
        <v>34168</v>
      </c>
      <c r="C47410" t="s" s="10">
        <v>34967</v>
      </c>
      <c r="D47410" s="11">
        <v>783331</v>
      </c>
      <c r="E47410" t="s" s="10">
        <v>35028</v>
      </c>
    </row>
    <row r="47411" s="7" customFormat="1" ht="18.75" customHeight="1">
      <c r="A47411" s="8">
        <v>47410</v>
      </c>
      <c r="B47411" t="s" s="9">
        <v>34168</v>
      </c>
      <c r="C47411" t="s" s="10">
        <v>34967</v>
      </c>
      <c r="D47411" s="11">
        <v>783334</v>
      </c>
      <c r="E47411" t="s" s="10">
        <v>35029</v>
      </c>
    </row>
    <row r="47412" s="7" customFormat="1" ht="18.75" customHeight="1">
      <c r="A47412" s="8">
        <v>47411</v>
      </c>
      <c r="B47412" t="s" s="9">
        <v>34168</v>
      </c>
      <c r="C47412" t="s" s="10">
        <v>34967</v>
      </c>
      <c r="D47412" s="11">
        <v>783334</v>
      </c>
      <c r="E47412" t="s" s="10">
        <v>35030</v>
      </c>
    </row>
    <row r="47413" s="7" customFormat="1" ht="18.75" customHeight="1">
      <c r="A47413" s="8">
        <v>47412</v>
      </c>
      <c r="B47413" t="s" s="9">
        <v>34168</v>
      </c>
      <c r="C47413" t="s" s="10">
        <v>34967</v>
      </c>
      <c r="D47413" s="11">
        <v>783334</v>
      </c>
      <c r="E47413" t="s" s="10">
        <v>35031</v>
      </c>
    </row>
    <row r="47414" s="7" customFormat="1" ht="18.75" customHeight="1">
      <c r="A47414" s="8">
        <v>47413</v>
      </c>
      <c r="B47414" t="s" s="9">
        <v>34168</v>
      </c>
      <c r="C47414" t="s" s="10">
        <v>34967</v>
      </c>
      <c r="D47414" s="11">
        <v>783334</v>
      </c>
      <c r="E47414" t="s" s="10">
        <v>35032</v>
      </c>
    </row>
    <row r="47415" s="7" customFormat="1" ht="18.75" customHeight="1">
      <c r="A47415" s="8">
        <v>47414</v>
      </c>
      <c r="B47415" t="s" s="9">
        <v>34168</v>
      </c>
      <c r="C47415" t="s" s="10">
        <v>34967</v>
      </c>
      <c r="D47415" s="11">
        <v>783334</v>
      </c>
      <c r="E47415" t="s" s="10">
        <v>35033</v>
      </c>
    </row>
    <row r="47416" s="7" customFormat="1" ht="18.75" customHeight="1">
      <c r="A47416" s="8">
        <v>47415</v>
      </c>
      <c r="B47416" t="s" s="9">
        <v>34168</v>
      </c>
      <c r="C47416" t="s" s="10">
        <v>34967</v>
      </c>
      <c r="D47416" s="11">
        <v>783334</v>
      </c>
      <c r="E47416" t="s" s="10">
        <v>35034</v>
      </c>
    </row>
    <row r="47417" s="7" customFormat="1" ht="18.75" customHeight="1">
      <c r="A47417" s="8">
        <v>47416</v>
      </c>
      <c r="B47417" t="s" s="9">
        <v>34168</v>
      </c>
      <c r="C47417" t="s" s="10">
        <v>34967</v>
      </c>
      <c r="D47417" s="11">
        <v>783334</v>
      </c>
      <c r="E47417" t="s" s="10">
        <v>35035</v>
      </c>
    </row>
    <row r="47418" s="7" customFormat="1" ht="18.75" customHeight="1">
      <c r="A47418" s="8">
        <v>47417</v>
      </c>
      <c r="B47418" t="s" s="9">
        <v>34168</v>
      </c>
      <c r="C47418" t="s" s="10">
        <v>34967</v>
      </c>
      <c r="D47418" s="11">
        <v>783334</v>
      </c>
      <c r="E47418" t="s" s="10">
        <v>35036</v>
      </c>
    </row>
    <row r="47419" s="7" customFormat="1" ht="18.75" customHeight="1">
      <c r="A47419" s="8">
        <v>47418</v>
      </c>
      <c r="B47419" t="s" s="9">
        <v>34168</v>
      </c>
      <c r="C47419" t="s" s="10">
        <v>34967</v>
      </c>
      <c r="D47419" s="11">
        <v>783334</v>
      </c>
      <c r="E47419" t="s" s="10">
        <v>13607</v>
      </c>
    </row>
    <row r="47420" s="7" customFormat="1" ht="18.75" customHeight="1">
      <c r="A47420" s="8">
        <v>47419</v>
      </c>
      <c r="B47420" t="s" s="9">
        <v>34168</v>
      </c>
      <c r="C47420" t="s" s="10">
        <v>34967</v>
      </c>
      <c r="D47420" s="11">
        <v>783334</v>
      </c>
      <c r="E47420" t="s" s="10">
        <v>35037</v>
      </c>
    </row>
    <row r="47421" s="7" customFormat="1" ht="18.75" customHeight="1">
      <c r="A47421" s="8">
        <v>47420</v>
      </c>
      <c r="B47421" t="s" s="9">
        <v>34168</v>
      </c>
      <c r="C47421" t="s" s="10">
        <v>34967</v>
      </c>
      <c r="D47421" s="11">
        <v>783334</v>
      </c>
      <c r="E47421" t="s" s="10">
        <v>35038</v>
      </c>
    </row>
    <row r="47422" s="7" customFormat="1" ht="18.75" customHeight="1">
      <c r="A47422" s="8">
        <v>47421</v>
      </c>
      <c r="B47422" t="s" s="9">
        <v>34168</v>
      </c>
      <c r="C47422" t="s" s="10">
        <v>34967</v>
      </c>
      <c r="D47422" s="11">
        <v>783334</v>
      </c>
      <c r="E47422" t="s" s="10">
        <v>35039</v>
      </c>
    </row>
    <row r="47423" s="7" customFormat="1" ht="18.75" customHeight="1">
      <c r="A47423" s="8">
        <v>47422</v>
      </c>
      <c r="B47423" t="s" s="9">
        <v>34168</v>
      </c>
      <c r="C47423" t="s" s="10">
        <v>34967</v>
      </c>
      <c r="D47423" s="11">
        <v>783334</v>
      </c>
      <c r="E47423" t="s" s="10">
        <v>35040</v>
      </c>
    </row>
    <row r="47424" s="7" customFormat="1" ht="18.75" customHeight="1">
      <c r="A47424" s="8">
        <v>47423</v>
      </c>
      <c r="B47424" t="s" s="9">
        <v>34168</v>
      </c>
      <c r="C47424" t="s" s="10">
        <v>34967</v>
      </c>
      <c r="D47424" s="11">
        <v>783334</v>
      </c>
      <c r="E47424" t="s" s="10">
        <v>35041</v>
      </c>
    </row>
    <row r="47425" s="7" customFormat="1" ht="18.75" customHeight="1">
      <c r="A47425" s="8">
        <v>47424</v>
      </c>
      <c r="B47425" t="s" s="9">
        <v>34168</v>
      </c>
      <c r="C47425" t="s" s="10">
        <v>34967</v>
      </c>
      <c r="D47425" s="11">
        <v>783334</v>
      </c>
      <c r="E47425" t="s" s="10">
        <v>35042</v>
      </c>
    </row>
    <row r="47426" s="7" customFormat="1" ht="18.75" customHeight="1">
      <c r="A47426" s="8">
        <v>47425</v>
      </c>
      <c r="B47426" t="s" s="9">
        <v>34168</v>
      </c>
      <c r="C47426" t="s" s="10">
        <v>34967</v>
      </c>
      <c r="D47426" s="11">
        <v>783334</v>
      </c>
      <c r="E47426" t="s" s="10">
        <v>35043</v>
      </c>
    </row>
    <row r="47427" s="7" customFormat="1" ht="18.75" customHeight="1">
      <c r="A47427" s="8">
        <v>47426</v>
      </c>
      <c r="B47427" t="s" s="9">
        <v>34168</v>
      </c>
      <c r="C47427" t="s" s="10">
        <v>34967</v>
      </c>
      <c r="D47427" s="11">
        <v>783334</v>
      </c>
      <c r="E47427" t="s" s="10">
        <v>35044</v>
      </c>
    </row>
    <row r="47428" s="7" customFormat="1" ht="18.75" customHeight="1">
      <c r="A47428" s="8">
        <v>47427</v>
      </c>
      <c r="B47428" t="s" s="9">
        <v>34168</v>
      </c>
      <c r="C47428" t="s" s="10">
        <v>34967</v>
      </c>
      <c r="D47428" s="11">
        <v>783334</v>
      </c>
      <c r="E47428" t="s" s="10">
        <v>13929</v>
      </c>
    </row>
    <row r="47429" s="7" customFormat="1" ht="18.75" customHeight="1">
      <c r="A47429" s="8">
        <v>47428</v>
      </c>
      <c r="B47429" t="s" s="9">
        <v>34168</v>
      </c>
      <c r="C47429" t="s" s="10">
        <v>34967</v>
      </c>
      <c r="D47429" s="11">
        <v>783334</v>
      </c>
      <c r="E47429" t="s" s="10">
        <v>35045</v>
      </c>
    </row>
    <row r="47430" s="7" customFormat="1" ht="18.75" customHeight="1">
      <c r="A47430" s="8">
        <v>47429</v>
      </c>
      <c r="B47430" t="s" s="9">
        <v>34168</v>
      </c>
      <c r="C47430" t="s" s="10">
        <v>34967</v>
      </c>
      <c r="D47430" s="11">
        <v>783334</v>
      </c>
      <c r="E47430" t="s" s="10">
        <v>35046</v>
      </c>
    </row>
    <row r="47431" s="7" customFormat="1" ht="18.75" customHeight="1">
      <c r="A47431" s="8">
        <v>47430</v>
      </c>
      <c r="B47431" t="s" s="9">
        <v>34168</v>
      </c>
      <c r="C47431" t="s" s="10">
        <v>34967</v>
      </c>
      <c r="D47431" s="11">
        <v>783334</v>
      </c>
      <c r="E47431" t="s" s="10">
        <v>35047</v>
      </c>
    </row>
    <row r="47432" s="7" customFormat="1" ht="18.75" customHeight="1">
      <c r="A47432" s="8">
        <v>47431</v>
      </c>
      <c r="B47432" t="s" s="9">
        <v>34168</v>
      </c>
      <c r="C47432" t="s" s="10">
        <v>34967</v>
      </c>
      <c r="D47432" s="11">
        <v>783334</v>
      </c>
      <c r="E47432" t="s" s="10">
        <v>35048</v>
      </c>
    </row>
    <row r="47433" s="7" customFormat="1" ht="18.75" customHeight="1">
      <c r="A47433" s="8">
        <v>47432</v>
      </c>
      <c r="B47433" t="s" s="9">
        <v>34168</v>
      </c>
      <c r="C47433" t="s" s="10">
        <v>34967</v>
      </c>
      <c r="D47433" s="11">
        <v>783335</v>
      </c>
      <c r="E47433" t="s" s="10">
        <v>35049</v>
      </c>
    </row>
    <row r="47434" s="7" customFormat="1" ht="18.75" customHeight="1">
      <c r="A47434" s="8">
        <v>47433</v>
      </c>
      <c r="B47434" t="s" s="9">
        <v>34168</v>
      </c>
      <c r="C47434" t="s" s="10">
        <v>34967</v>
      </c>
      <c r="D47434" s="11">
        <v>783335</v>
      </c>
      <c r="E47434" t="s" s="10">
        <v>35050</v>
      </c>
    </row>
    <row r="47435" s="7" customFormat="1" ht="18.75" customHeight="1">
      <c r="A47435" s="8">
        <v>47434</v>
      </c>
      <c r="B47435" t="s" s="9">
        <v>34168</v>
      </c>
      <c r="C47435" t="s" s="10">
        <v>34967</v>
      </c>
      <c r="D47435" s="11">
        <v>783335</v>
      </c>
      <c r="E47435" t="s" s="10">
        <v>35051</v>
      </c>
    </row>
    <row r="47436" s="7" customFormat="1" ht="18.75" customHeight="1">
      <c r="A47436" s="8">
        <v>47435</v>
      </c>
      <c r="B47436" t="s" s="9">
        <v>34168</v>
      </c>
      <c r="C47436" t="s" s="10">
        <v>34967</v>
      </c>
      <c r="D47436" s="11">
        <v>783335</v>
      </c>
      <c r="E47436" t="s" s="10">
        <v>35052</v>
      </c>
    </row>
    <row r="47437" s="7" customFormat="1" ht="18.75" customHeight="1">
      <c r="A47437" s="8">
        <v>47436</v>
      </c>
      <c r="B47437" t="s" s="9">
        <v>34168</v>
      </c>
      <c r="C47437" t="s" s="10">
        <v>34967</v>
      </c>
      <c r="D47437" s="11">
        <v>783335</v>
      </c>
      <c r="E47437" t="s" s="10">
        <v>35053</v>
      </c>
    </row>
    <row r="47438" s="7" customFormat="1" ht="18.75" customHeight="1">
      <c r="A47438" s="8">
        <v>47437</v>
      </c>
      <c r="B47438" t="s" s="9">
        <v>34168</v>
      </c>
      <c r="C47438" t="s" s="10">
        <v>34967</v>
      </c>
      <c r="D47438" s="11">
        <v>783335</v>
      </c>
      <c r="E47438" t="s" s="10">
        <v>35054</v>
      </c>
    </row>
    <row r="47439" s="7" customFormat="1" ht="18.75" customHeight="1">
      <c r="A47439" s="8">
        <v>47438</v>
      </c>
      <c r="B47439" t="s" s="9">
        <v>34168</v>
      </c>
      <c r="C47439" t="s" s="10">
        <v>34967</v>
      </c>
      <c r="D47439" s="11">
        <v>783335</v>
      </c>
      <c r="E47439" t="s" s="10">
        <v>35055</v>
      </c>
    </row>
    <row r="47440" s="7" customFormat="1" ht="18.75" customHeight="1">
      <c r="A47440" s="8">
        <v>47439</v>
      </c>
      <c r="B47440" t="s" s="9">
        <v>34168</v>
      </c>
      <c r="C47440" t="s" s="10">
        <v>34967</v>
      </c>
      <c r="D47440" s="11">
        <v>783335</v>
      </c>
      <c r="E47440" t="s" s="10">
        <v>35056</v>
      </c>
    </row>
    <row r="47441" s="7" customFormat="1" ht="18.75" customHeight="1">
      <c r="A47441" s="8">
        <v>47440</v>
      </c>
      <c r="B47441" t="s" s="9">
        <v>34168</v>
      </c>
      <c r="C47441" t="s" s="10">
        <v>34967</v>
      </c>
      <c r="D47441" s="11">
        <v>783335</v>
      </c>
      <c r="E47441" t="s" s="10">
        <v>35057</v>
      </c>
    </row>
    <row r="47442" s="7" customFormat="1" ht="18.75" customHeight="1">
      <c r="A47442" s="8">
        <v>47441</v>
      </c>
      <c r="B47442" t="s" s="9">
        <v>34168</v>
      </c>
      <c r="C47442" t="s" s="10">
        <v>34967</v>
      </c>
      <c r="D47442" s="11">
        <v>783335</v>
      </c>
      <c r="E47442" t="s" s="10">
        <v>35058</v>
      </c>
    </row>
    <row r="47443" s="7" customFormat="1" ht="18.75" customHeight="1">
      <c r="A47443" s="8">
        <v>47442</v>
      </c>
      <c r="B47443" t="s" s="9">
        <v>34168</v>
      </c>
      <c r="C47443" t="s" s="10">
        <v>34967</v>
      </c>
      <c r="D47443" s="11">
        <v>783335</v>
      </c>
      <c r="E47443" t="s" s="10">
        <v>35059</v>
      </c>
    </row>
    <row r="47444" s="7" customFormat="1" ht="18.75" customHeight="1">
      <c r="A47444" s="8">
        <v>47443</v>
      </c>
      <c r="B47444" t="s" s="9">
        <v>34168</v>
      </c>
      <c r="C47444" t="s" s="10">
        <v>34967</v>
      </c>
      <c r="D47444" s="11">
        <v>783335</v>
      </c>
      <c r="E47444" t="s" s="10">
        <v>35060</v>
      </c>
    </row>
    <row r="47445" s="7" customFormat="1" ht="18.75" customHeight="1">
      <c r="A47445" s="8">
        <v>47444</v>
      </c>
      <c r="B47445" t="s" s="9">
        <v>34168</v>
      </c>
      <c r="C47445" t="s" s="10">
        <v>34967</v>
      </c>
      <c r="D47445" s="11">
        <v>783335</v>
      </c>
      <c r="E47445" t="s" s="10">
        <v>35061</v>
      </c>
    </row>
    <row r="47446" s="7" customFormat="1" ht="18.75" customHeight="1">
      <c r="A47446" s="8">
        <v>47445</v>
      </c>
      <c r="B47446" t="s" s="9">
        <v>34168</v>
      </c>
      <c r="C47446" t="s" s="10">
        <v>34967</v>
      </c>
      <c r="D47446" s="11">
        <v>783335</v>
      </c>
      <c r="E47446" t="s" s="10">
        <v>31265</v>
      </c>
    </row>
    <row r="47447" s="7" customFormat="1" ht="18.75" customHeight="1">
      <c r="A47447" s="8">
        <v>47446</v>
      </c>
      <c r="B47447" t="s" s="9">
        <v>34168</v>
      </c>
      <c r="C47447" t="s" s="10">
        <v>34967</v>
      </c>
      <c r="D47447" s="11">
        <v>783335</v>
      </c>
      <c r="E47447" t="s" s="10">
        <v>34967</v>
      </c>
    </row>
    <row r="47448" s="7" customFormat="1" ht="18.75" customHeight="1">
      <c r="A47448" s="8">
        <v>47447</v>
      </c>
      <c r="B47448" t="s" s="9">
        <v>34168</v>
      </c>
      <c r="C47448" t="s" s="10">
        <v>34967</v>
      </c>
      <c r="D47448" s="11">
        <v>783335</v>
      </c>
      <c r="E47448" t="s" s="10">
        <v>35062</v>
      </c>
    </row>
    <row r="47449" s="7" customFormat="1" ht="18.75" customHeight="1">
      <c r="A47449" s="8">
        <v>47448</v>
      </c>
      <c r="B47449" t="s" s="9">
        <v>34168</v>
      </c>
      <c r="C47449" t="s" s="10">
        <v>34967</v>
      </c>
      <c r="D47449" s="11">
        <v>783337</v>
      </c>
      <c r="E47449" t="s" s="10">
        <v>35063</v>
      </c>
    </row>
    <row r="47450" s="7" customFormat="1" ht="18.75" customHeight="1">
      <c r="A47450" s="8">
        <v>47449</v>
      </c>
      <c r="B47450" t="s" s="9">
        <v>34168</v>
      </c>
      <c r="C47450" t="s" s="10">
        <v>34967</v>
      </c>
      <c r="D47450" s="11">
        <v>783337</v>
      </c>
      <c r="E47450" t="s" s="10">
        <v>35064</v>
      </c>
    </row>
    <row r="47451" s="7" customFormat="1" ht="18.75" customHeight="1">
      <c r="A47451" s="8">
        <v>47450</v>
      </c>
      <c r="B47451" t="s" s="9">
        <v>34168</v>
      </c>
      <c r="C47451" t="s" s="10">
        <v>34967</v>
      </c>
      <c r="D47451" s="11">
        <v>783337</v>
      </c>
      <c r="E47451" t="s" s="10">
        <v>23518</v>
      </c>
    </row>
    <row r="47452" s="7" customFormat="1" ht="18.75" customHeight="1">
      <c r="A47452" s="8">
        <v>47451</v>
      </c>
      <c r="B47452" t="s" s="9">
        <v>34168</v>
      </c>
      <c r="C47452" t="s" s="10">
        <v>34967</v>
      </c>
      <c r="D47452" s="11">
        <v>783337</v>
      </c>
      <c r="E47452" t="s" s="10">
        <v>35065</v>
      </c>
    </row>
    <row r="47453" s="7" customFormat="1" ht="18.75" customHeight="1">
      <c r="A47453" s="8">
        <v>47452</v>
      </c>
      <c r="B47453" t="s" s="9">
        <v>34168</v>
      </c>
      <c r="C47453" t="s" s="10">
        <v>34967</v>
      </c>
      <c r="D47453" s="11">
        <v>783337</v>
      </c>
      <c r="E47453" t="s" s="10">
        <v>35066</v>
      </c>
    </row>
    <row r="47454" s="7" customFormat="1" ht="18.75" customHeight="1">
      <c r="A47454" s="8">
        <v>47453</v>
      </c>
      <c r="B47454" t="s" s="9">
        <v>34168</v>
      </c>
      <c r="C47454" t="s" s="10">
        <v>34967</v>
      </c>
      <c r="D47454" s="11">
        <v>783337</v>
      </c>
      <c r="E47454" t="s" s="10">
        <v>35067</v>
      </c>
    </row>
    <row r="47455" s="7" customFormat="1" ht="18.75" customHeight="1">
      <c r="A47455" s="8">
        <v>47454</v>
      </c>
      <c r="B47455" t="s" s="9">
        <v>34168</v>
      </c>
      <c r="C47455" t="s" s="10">
        <v>34967</v>
      </c>
      <c r="D47455" s="11">
        <v>783337</v>
      </c>
      <c r="E47455" t="s" s="10">
        <v>35068</v>
      </c>
    </row>
    <row r="47456" s="7" customFormat="1" ht="18.75" customHeight="1">
      <c r="A47456" s="8">
        <v>47455</v>
      </c>
      <c r="B47456" t="s" s="9">
        <v>34168</v>
      </c>
      <c r="C47456" t="s" s="10">
        <v>34967</v>
      </c>
      <c r="D47456" s="11">
        <v>783338</v>
      </c>
      <c r="E47456" t="s" s="10">
        <v>35069</v>
      </c>
    </row>
    <row r="47457" s="7" customFormat="1" ht="18.75" customHeight="1">
      <c r="A47457" s="8">
        <v>47456</v>
      </c>
      <c r="B47457" t="s" s="9">
        <v>34168</v>
      </c>
      <c r="C47457" t="s" s="10">
        <v>34967</v>
      </c>
      <c r="D47457" s="11">
        <v>783339</v>
      </c>
      <c r="E47457" t="s" s="10">
        <v>35070</v>
      </c>
    </row>
    <row r="47458" s="7" customFormat="1" ht="18.75" customHeight="1">
      <c r="A47458" s="8">
        <v>47457</v>
      </c>
      <c r="B47458" t="s" s="9">
        <v>34168</v>
      </c>
      <c r="C47458" t="s" s="10">
        <v>34967</v>
      </c>
      <c r="D47458" s="11">
        <v>783339</v>
      </c>
      <c r="E47458" t="s" s="10">
        <v>35071</v>
      </c>
    </row>
    <row r="47459" s="7" customFormat="1" ht="18.75" customHeight="1">
      <c r="A47459" s="8">
        <v>47458</v>
      </c>
      <c r="B47459" t="s" s="9">
        <v>34168</v>
      </c>
      <c r="C47459" t="s" s="10">
        <v>34967</v>
      </c>
      <c r="D47459" s="11">
        <v>783339</v>
      </c>
      <c r="E47459" t="s" s="10">
        <v>35072</v>
      </c>
    </row>
    <row r="47460" s="7" customFormat="1" ht="18.75" customHeight="1">
      <c r="A47460" s="8">
        <v>47459</v>
      </c>
      <c r="B47460" t="s" s="9">
        <v>34168</v>
      </c>
      <c r="C47460" t="s" s="10">
        <v>34967</v>
      </c>
      <c r="D47460" s="11">
        <v>783339</v>
      </c>
      <c r="E47460" t="s" s="10">
        <v>35073</v>
      </c>
    </row>
    <row r="47461" s="7" customFormat="1" ht="18.75" customHeight="1">
      <c r="A47461" s="8">
        <v>47460</v>
      </c>
      <c r="B47461" t="s" s="9">
        <v>34168</v>
      </c>
      <c r="C47461" t="s" s="10">
        <v>34967</v>
      </c>
      <c r="D47461" s="11">
        <v>783339</v>
      </c>
      <c r="E47461" t="s" s="10">
        <v>35074</v>
      </c>
    </row>
    <row r="47462" s="7" customFormat="1" ht="18.75" customHeight="1">
      <c r="A47462" s="8">
        <v>47461</v>
      </c>
      <c r="B47462" t="s" s="9">
        <v>34168</v>
      </c>
      <c r="C47462" t="s" s="10">
        <v>34967</v>
      </c>
      <c r="D47462" s="11">
        <v>783339</v>
      </c>
      <c r="E47462" t="s" s="10">
        <v>34745</v>
      </c>
    </row>
    <row r="47463" s="7" customFormat="1" ht="18.75" customHeight="1">
      <c r="A47463" s="8">
        <v>47462</v>
      </c>
      <c r="B47463" t="s" s="9">
        <v>34168</v>
      </c>
      <c r="C47463" t="s" s="10">
        <v>34967</v>
      </c>
      <c r="D47463" s="11">
        <v>783339</v>
      </c>
      <c r="E47463" t="s" s="10">
        <v>35075</v>
      </c>
    </row>
    <row r="47464" s="7" customFormat="1" ht="18.75" customHeight="1">
      <c r="A47464" s="8">
        <v>47463</v>
      </c>
      <c r="B47464" t="s" s="9">
        <v>34168</v>
      </c>
      <c r="C47464" t="s" s="10">
        <v>34967</v>
      </c>
      <c r="D47464" s="11">
        <v>783339</v>
      </c>
      <c r="E47464" t="s" s="10">
        <v>35076</v>
      </c>
    </row>
    <row r="47465" s="7" customFormat="1" ht="18.75" customHeight="1">
      <c r="A47465" s="8">
        <v>47464</v>
      </c>
      <c r="B47465" t="s" s="9">
        <v>34168</v>
      </c>
      <c r="C47465" t="s" s="10">
        <v>34967</v>
      </c>
      <c r="D47465" s="11">
        <v>783339</v>
      </c>
      <c r="E47465" t="s" s="10">
        <v>35077</v>
      </c>
    </row>
    <row r="47466" s="7" customFormat="1" ht="18.75" customHeight="1">
      <c r="A47466" s="8">
        <v>47465</v>
      </c>
      <c r="B47466" t="s" s="9">
        <v>34168</v>
      </c>
      <c r="C47466" t="s" s="10">
        <v>34967</v>
      </c>
      <c r="D47466" s="11">
        <v>783339</v>
      </c>
      <c r="E47466" t="s" s="10">
        <v>35078</v>
      </c>
    </row>
    <row r="47467" s="7" customFormat="1" ht="18.75" customHeight="1">
      <c r="A47467" s="8">
        <v>47466</v>
      </c>
      <c r="B47467" t="s" s="9">
        <v>34168</v>
      </c>
      <c r="C47467" t="s" s="10">
        <v>34967</v>
      </c>
      <c r="D47467" s="11">
        <v>783339</v>
      </c>
      <c r="E47467" t="s" s="10">
        <v>35079</v>
      </c>
    </row>
    <row r="47468" s="7" customFormat="1" ht="18.75" customHeight="1">
      <c r="A47468" s="8">
        <v>47467</v>
      </c>
      <c r="B47468" t="s" s="9">
        <v>34168</v>
      </c>
      <c r="C47468" t="s" s="10">
        <v>34967</v>
      </c>
      <c r="D47468" s="11">
        <v>783344</v>
      </c>
      <c r="E47468" t="s" s="10">
        <v>35080</v>
      </c>
    </row>
    <row r="47469" s="7" customFormat="1" ht="18.75" customHeight="1">
      <c r="A47469" s="8">
        <v>47468</v>
      </c>
      <c r="B47469" t="s" s="9">
        <v>34168</v>
      </c>
      <c r="C47469" t="s" s="10">
        <v>34967</v>
      </c>
      <c r="D47469" s="11">
        <v>783344</v>
      </c>
      <c r="E47469" t="s" s="10">
        <v>35081</v>
      </c>
    </row>
    <row r="47470" s="7" customFormat="1" ht="18.75" customHeight="1">
      <c r="A47470" s="8">
        <v>47469</v>
      </c>
      <c r="B47470" t="s" s="9">
        <v>34168</v>
      </c>
      <c r="C47470" t="s" s="10">
        <v>34967</v>
      </c>
      <c r="D47470" s="11">
        <v>783344</v>
      </c>
      <c r="E47470" t="s" s="10">
        <v>15351</v>
      </c>
    </row>
    <row r="47471" s="7" customFormat="1" ht="18.75" customHeight="1">
      <c r="A47471" s="8">
        <v>47470</v>
      </c>
      <c r="B47471" t="s" s="9">
        <v>34168</v>
      </c>
      <c r="C47471" t="s" s="10">
        <v>34967</v>
      </c>
      <c r="D47471" s="11">
        <v>783348</v>
      </c>
      <c r="E47471" t="s" s="10">
        <v>35082</v>
      </c>
    </row>
    <row r="47472" s="7" customFormat="1" ht="18.75" customHeight="1">
      <c r="A47472" s="8">
        <v>47471</v>
      </c>
      <c r="B47472" t="s" s="9">
        <v>34168</v>
      </c>
      <c r="C47472" t="s" s="10">
        <v>34967</v>
      </c>
      <c r="D47472" s="11">
        <v>783348</v>
      </c>
      <c r="E47472" t="s" s="10">
        <v>35083</v>
      </c>
    </row>
    <row r="47473" s="7" customFormat="1" ht="18.75" customHeight="1">
      <c r="A47473" s="8">
        <v>47472</v>
      </c>
      <c r="B47473" t="s" s="9">
        <v>34168</v>
      </c>
      <c r="C47473" t="s" s="10">
        <v>34967</v>
      </c>
      <c r="D47473" s="11">
        <v>783348</v>
      </c>
      <c r="E47473" t="s" s="10">
        <v>35084</v>
      </c>
    </row>
    <row r="47474" s="7" customFormat="1" ht="18.75" customHeight="1">
      <c r="A47474" s="8">
        <v>47473</v>
      </c>
      <c r="B47474" t="s" s="9">
        <v>34168</v>
      </c>
      <c r="C47474" t="s" s="10">
        <v>34967</v>
      </c>
      <c r="D47474" s="11">
        <v>783348</v>
      </c>
      <c r="E47474" t="s" s="10">
        <v>35085</v>
      </c>
    </row>
    <row r="47475" s="7" customFormat="1" ht="18.75" customHeight="1">
      <c r="A47475" s="8">
        <v>47474</v>
      </c>
      <c r="B47475" t="s" s="9">
        <v>34168</v>
      </c>
      <c r="C47475" t="s" s="10">
        <v>34967</v>
      </c>
      <c r="D47475" s="11">
        <v>783348</v>
      </c>
      <c r="E47475" t="s" s="10">
        <v>35086</v>
      </c>
    </row>
    <row r="47476" s="7" customFormat="1" ht="18.75" customHeight="1">
      <c r="A47476" s="8">
        <v>47475</v>
      </c>
      <c r="B47476" t="s" s="9">
        <v>34168</v>
      </c>
      <c r="C47476" t="s" s="10">
        <v>34967</v>
      </c>
      <c r="D47476" s="11">
        <v>783348</v>
      </c>
      <c r="E47476" t="s" s="10">
        <v>35087</v>
      </c>
    </row>
    <row r="47477" s="7" customFormat="1" ht="18.75" customHeight="1">
      <c r="A47477" s="8">
        <v>47476</v>
      </c>
      <c r="B47477" t="s" s="9">
        <v>34168</v>
      </c>
      <c r="C47477" t="s" s="10">
        <v>34967</v>
      </c>
      <c r="D47477" s="11">
        <v>783348</v>
      </c>
      <c r="E47477" t="s" s="10">
        <v>35088</v>
      </c>
    </row>
    <row r="47478" s="7" customFormat="1" ht="18.75" customHeight="1">
      <c r="A47478" s="8">
        <v>47477</v>
      </c>
      <c r="B47478" t="s" s="9">
        <v>34168</v>
      </c>
      <c r="C47478" t="s" s="10">
        <v>34967</v>
      </c>
      <c r="D47478" s="11">
        <v>783348</v>
      </c>
      <c r="E47478" t="s" s="10">
        <v>35089</v>
      </c>
    </row>
    <row r="47479" s="7" customFormat="1" ht="18.75" customHeight="1">
      <c r="A47479" s="8">
        <v>47478</v>
      </c>
      <c r="B47479" t="s" s="9">
        <v>34168</v>
      </c>
      <c r="C47479" t="s" s="10">
        <v>34967</v>
      </c>
      <c r="D47479" s="11">
        <v>783348</v>
      </c>
      <c r="E47479" t="s" s="10">
        <v>35090</v>
      </c>
    </row>
    <row r="47480" s="7" customFormat="1" ht="18.75" customHeight="1">
      <c r="A47480" s="8">
        <v>47479</v>
      </c>
      <c r="B47480" t="s" s="9">
        <v>34168</v>
      </c>
      <c r="C47480" t="s" s="10">
        <v>34967</v>
      </c>
      <c r="D47480" s="11">
        <v>783348</v>
      </c>
      <c r="E47480" t="s" s="10">
        <v>35091</v>
      </c>
    </row>
    <row r="47481" s="7" customFormat="1" ht="18.75" customHeight="1">
      <c r="A47481" s="8">
        <v>47480</v>
      </c>
      <c r="B47481" t="s" s="9">
        <v>34168</v>
      </c>
      <c r="C47481" t="s" s="10">
        <v>34967</v>
      </c>
      <c r="D47481" s="11">
        <v>783348</v>
      </c>
      <c r="E47481" t="s" s="10">
        <v>35092</v>
      </c>
    </row>
    <row r="47482" s="7" customFormat="1" ht="18.75" customHeight="1">
      <c r="A47482" s="8">
        <v>47481</v>
      </c>
      <c r="B47482" t="s" s="9">
        <v>34168</v>
      </c>
      <c r="C47482" t="s" s="10">
        <v>34967</v>
      </c>
      <c r="D47482" s="11">
        <v>783348</v>
      </c>
      <c r="E47482" t="s" s="10">
        <v>35093</v>
      </c>
    </row>
    <row r="47483" s="7" customFormat="1" ht="18.75" customHeight="1">
      <c r="A47483" s="8">
        <v>47482</v>
      </c>
      <c r="B47483" t="s" s="9">
        <v>34168</v>
      </c>
      <c r="C47483" t="s" s="10">
        <v>34967</v>
      </c>
      <c r="D47483" s="11">
        <v>783348</v>
      </c>
      <c r="E47483" t="s" s="10">
        <v>35094</v>
      </c>
    </row>
    <row r="47484" s="7" customFormat="1" ht="18.75" customHeight="1">
      <c r="A47484" s="8">
        <v>47483</v>
      </c>
      <c r="B47484" t="s" s="9">
        <v>34168</v>
      </c>
      <c r="C47484" t="s" s="10">
        <v>34967</v>
      </c>
      <c r="D47484" s="11">
        <v>783348</v>
      </c>
      <c r="E47484" t="s" s="10">
        <v>35095</v>
      </c>
    </row>
    <row r="47485" s="7" customFormat="1" ht="18.75" customHeight="1">
      <c r="A47485" s="8">
        <v>47484</v>
      </c>
      <c r="B47485" t="s" s="9">
        <v>34168</v>
      </c>
      <c r="C47485" t="s" s="10">
        <v>34967</v>
      </c>
      <c r="D47485" s="11">
        <v>783348</v>
      </c>
      <c r="E47485" t="s" s="10">
        <v>35096</v>
      </c>
    </row>
    <row r="47486" s="7" customFormat="1" ht="18.75" customHeight="1">
      <c r="A47486" s="8">
        <v>47485</v>
      </c>
      <c r="B47486" t="s" s="9">
        <v>34168</v>
      </c>
      <c r="C47486" t="s" s="10">
        <v>34967</v>
      </c>
      <c r="D47486" s="11">
        <v>783348</v>
      </c>
      <c r="E47486" t="s" s="10">
        <v>35097</v>
      </c>
    </row>
    <row r="47487" s="7" customFormat="1" ht="18.75" customHeight="1">
      <c r="A47487" s="8">
        <v>47486</v>
      </c>
      <c r="B47487" t="s" s="9">
        <v>34168</v>
      </c>
      <c r="C47487" t="s" s="10">
        <v>34967</v>
      </c>
      <c r="D47487" s="11">
        <v>783348</v>
      </c>
      <c r="E47487" t="s" s="10">
        <v>35098</v>
      </c>
    </row>
    <row r="47488" s="7" customFormat="1" ht="18.75" customHeight="1">
      <c r="A47488" s="8">
        <v>47487</v>
      </c>
      <c r="B47488" t="s" s="9">
        <v>34168</v>
      </c>
      <c r="C47488" t="s" s="10">
        <v>34967</v>
      </c>
      <c r="D47488" s="11">
        <v>783348</v>
      </c>
      <c r="E47488" t="s" s="10">
        <v>35099</v>
      </c>
    </row>
    <row r="47489" s="7" customFormat="1" ht="18.75" customHeight="1">
      <c r="A47489" s="8">
        <v>47488</v>
      </c>
      <c r="B47489" t="s" s="9">
        <v>34168</v>
      </c>
      <c r="C47489" t="s" s="10">
        <v>34967</v>
      </c>
      <c r="D47489" s="11">
        <v>783348</v>
      </c>
      <c r="E47489" t="s" s="10">
        <v>35100</v>
      </c>
    </row>
    <row r="47490" s="7" customFormat="1" ht="18.75" customHeight="1">
      <c r="A47490" s="8">
        <v>47489</v>
      </c>
      <c r="B47490" t="s" s="9">
        <v>34168</v>
      </c>
      <c r="C47490" t="s" s="10">
        <v>34967</v>
      </c>
      <c r="D47490" s="11">
        <v>783349</v>
      </c>
      <c r="E47490" t="s" s="10">
        <v>35101</v>
      </c>
    </row>
    <row r="47491" s="7" customFormat="1" ht="18.75" customHeight="1">
      <c r="A47491" s="8">
        <v>47490</v>
      </c>
      <c r="B47491" t="s" s="9">
        <v>34168</v>
      </c>
      <c r="C47491" t="s" s="10">
        <v>34967</v>
      </c>
      <c r="D47491" s="11">
        <v>783349</v>
      </c>
      <c r="E47491" t="s" s="10">
        <v>35102</v>
      </c>
    </row>
    <row r="47492" s="7" customFormat="1" ht="18.75" customHeight="1">
      <c r="A47492" s="8">
        <v>47491</v>
      </c>
      <c r="B47492" t="s" s="9">
        <v>34168</v>
      </c>
      <c r="C47492" t="s" s="10">
        <v>34967</v>
      </c>
      <c r="D47492" s="11">
        <v>783349</v>
      </c>
      <c r="E47492" t="s" s="10">
        <v>35103</v>
      </c>
    </row>
    <row r="47493" s="7" customFormat="1" ht="18.75" customHeight="1">
      <c r="A47493" s="8">
        <v>47492</v>
      </c>
      <c r="B47493" t="s" s="9">
        <v>34168</v>
      </c>
      <c r="C47493" t="s" s="10">
        <v>34967</v>
      </c>
      <c r="D47493" s="11">
        <v>783349</v>
      </c>
      <c r="E47493" t="s" s="10">
        <v>35104</v>
      </c>
    </row>
    <row r="47494" s="7" customFormat="1" ht="18.75" customHeight="1">
      <c r="A47494" s="8">
        <v>47493</v>
      </c>
      <c r="B47494" t="s" s="9">
        <v>34168</v>
      </c>
      <c r="C47494" t="s" s="10">
        <v>34967</v>
      </c>
      <c r="D47494" s="11">
        <v>783349</v>
      </c>
      <c r="E47494" t="s" s="10">
        <v>35105</v>
      </c>
    </row>
    <row r="47495" s="7" customFormat="1" ht="18.75" customHeight="1">
      <c r="A47495" s="8">
        <v>47494</v>
      </c>
      <c r="B47495" t="s" s="9">
        <v>34168</v>
      </c>
      <c r="C47495" t="s" s="10">
        <v>34967</v>
      </c>
      <c r="D47495" s="11">
        <v>783349</v>
      </c>
      <c r="E47495" t="s" s="10">
        <v>35106</v>
      </c>
    </row>
    <row r="47496" s="7" customFormat="1" ht="18.75" customHeight="1">
      <c r="A47496" s="8">
        <v>47495</v>
      </c>
      <c r="B47496" t="s" s="9">
        <v>34168</v>
      </c>
      <c r="C47496" t="s" s="10">
        <v>34967</v>
      </c>
      <c r="D47496" s="11">
        <v>783349</v>
      </c>
      <c r="E47496" t="s" s="10">
        <v>35107</v>
      </c>
    </row>
    <row r="47497" s="7" customFormat="1" ht="18.75" customHeight="1">
      <c r="A47497" s="8">
        <v>47496</v>
      </c>
      <c r="B47497" t="s" s="9">
        <v>34168</v>
      </c>
      <c r="C47497" t="s" s="10">
        <v>34967</v>
      </c>
      <c r="D47497" s="11">
        <v>783351</v>
      </c>
      <c r="E47497" t="s" s="10">
        <v>35108</v>
      </c>
    </row>
    <row r="47498" s="7" customFormat="1" ht="18.75" customHeight="1">
      <c r="A47498" s="8">
        <v>47497</v>
      </c>
      <c r="B47498" t="s" s="9">
        <v>34168</v>
      </c>
      <c r="C47498" t="s" s="10">
        <v>34967</v>
      </c>
      <c r="D47498" s="11">
        <v>783371</v>
      </c>
      <c r="E47498" t="s" s="10">
        <v>35109</v>
      </c>
    </row>
    <row r="47499" s="7" customFormat="1" ht="18.75" customHeight="1">
      <c r="A47499" s="8">
        <v>47498</v>
      </c>
      <c r="B47499" t="s" s="9">
        <v>34168</v>
      </c>
      <c r="C47499" t="s" s="10">
        <v>34967</v>
      </c>
      <c r="D47499" s="11">
        <v>783371</v>
      </c>
      <c r="E47499" t="s" s="10">
        <v>35110</v>
      </c>
    </row>
    <row r="47500" s="7" customFormat="1" ht="18.75" customHeight="1">
      <c r="A47500" s="8">
        <v>47499</v>
      </c>
      <c r="B47500" t="s" s="9">
        <v>34168</v>
      </c>
      <c r="C47500" t="s" s="10">
        <v>34967</v>
      </c>
      <c r="D47500" s="11">
        <v>783371</v>
      </c>
      <c r="E47500" t="s" s="10">
        <v>35016</v>
      </c>
    </row>
    <row r="47501" s="7" customFormat="1" ht="18.75" customHeight="1">
      <c r="A47501" s="8">
        <v>47500</v>
      </c>
      <c r="B47501" t="s" s="9">
        <v>34168</v>
      </c>
      <c r="C47501" t="s" s="10">
        <v>34967</v>
      </c>
      <c r="D47501" s="11">
        <v>783371</v>
      </c>
      <c r="E47501" t="s" s="10">
        <v>13961</v>
      </c>
    </row>
    <row r="47502" s="7" customFormat="1" ht="18.75" customHeight="1">
      <c r="A47502" s="8">
        <v>47501</v>
      </c>
      <c r="B47502" t="s" s="9">
        <v>34168</v>
      </c>
      <c r="C47502" t="s" s="10">
        <v>34967</v>
      </c>
      <c r="D47502" s="11">
        <v>783383</v>
      </c>
      <c r="E47502" t="s" s="10">
        <v>35111</v>
      </c>
    </row>
    <row r="47503" s="7" customFormat="1" ht="18.75" customHeight="1">
      <c r="A47503" s="8">
        <v>47502</v>
      </c>
      <c r="B47503" t="s" s="9">
        <v>34168</v>
      </c>
      <c r="C47503" t="s" s="10">
        <v>34967</v>
      </c>
      <c r="D47503" s="11">
        <v>783387</v>
      </c>
      <c r="E47503" t="s" s="10">
        <v>35112</v>
      </c>
    </row>
    <row r="47504" s="7" customFormat="1" ht="18.75" customHeight="1">
      <c r="A47504" s="8">
        <v>47503</v>
      </c>
      <c r="B47504" t="s" s="9">
        <v>34168</v>
      </c>
      <c r="C47504" t="s" s="10">
        <v>34967</v>
      </c>
      <c r="D47504" s="11">
        <v>783395</v>
      </c>
      <c r="E47504" t="s" s="10">
        <v>34458</v>
      </c>
    </row>
    <row r="47505" s="7" customFormat="1" ht="18.75" customHeight="1">
      <c r="A47505" s="8">
        <v>47504</v>
      </c>
      <c r="B47505" t="s" s="9">
        <v>34168</v>
      </c>
      <c r="C47505" t="s" s="10">
        <v>34967</v>
      </c>
      <c r="D47505" s="11">
        <v>783623</v>
      </c>
      <c r="E47505" t="s" s="10">
        <v>35113</v>
      </c>
    </row>
    <row r="47506" s="7" customFormat="1" ht="18.75" customHeight="1">
      <c r="A47506" s="8">
        <v>47505</v>
      </c>
      <c r="B47506" t="s" s="9">
        <v>34168</v>
      </c>
      <c r="C47506" t="s" s="10">
        <v>34967</v>
      </c>
      <c r="D47506" s="11">
        <v>783624</v>
      </c>
      <c r="E47506" t="s" s="10">
        <v>35113</v>
      </c>
    </row>
    <row r="47507" s="7" customFormat="1" ht="18.75" customHeight="1">
      <c r="A47507" s="8">
        <v>47506</v>
      </c>
      <c r="B47507" t="s" s="9">
        <v>34168</v>
      </c>
      <c r="C47507" t="s" s="10">
        <v>34967</v>
      </c>
      <c r="D47507" s="11">
        <v>785332</v>
      </c>
      <c r="E47507" t="s" s="10">
        <v>35113</v>
      </c>
    </row>
    <row r="47508" s="7" customFormat="1" ht="18.75" customHeight="1">
      <c r="A47508" s="8">
        <v>47507</v>
      </c>
      <c r="B47508" t="s" s="9">
        <v>34168</v>
      </c>
      <c r="C47508" t="s" s="10">
        <v>34967</v>
      </c>
      <c r="D47508" s="11">
        <v>786330</v>
      </c>
      <c r="E47508" t="s" s="10">
        <v>35113</v>
      </c>
    </row>
    <row r="47509" s="7" customFormat="1" ht="18.75" customHeight="1">
      <c r="A47509" s="8">
        <v>47508</v>
      </c>
      <c r="B47509" t="s" s="9">
        <v>34168</v>
      </c>
      <c r="C47509" t="s" s="10">
        <v>34967</v>
      </c>
      <c r="D47509" s="11">
        <v>786625</v>
      </c>
      <c r="E47509" t="s" s="10">
        <v>35113</v>
      </c>
    </row>
    <row r="47510" s="7" customFormat="1" ht="18.75" customHeight="1">
      <c r="A47510" s="8">
        <v>47509</v>
      </c>
      <c r="B47510" t="s" s="9">
        <v>34168</v>
      </c>
      <c r="C47510" t="s" s="10">
        <v>35114</v>
      </c>
      <c r="D47510" s="11">
        <v>486008</v>
      </c>
      <c r="E47510" t="s" s="10">
        <v>35114</v>
      </c>
    </row>
    <row r="47511" s="7" customFormat="1" ht="18.75" customHeight="1">
      <c r="A47511" s="8">
        <v>47510</v>
      </c>
      <c r="B47511" t="s" s="9">
        <v>34168</v>
      </c>
      <c r="C47511" t="s" s="10">
        <v>35114</v>
      </c>
      <c r="D47511" s="11">
        <v>780003</v>
      </c>
      <c r="E47511" t="s" s="10">
        <v>35114</v>
      </c>
    </row>
    <row r="47512" s="7" customFormat="1" ht="18.75" customHeight="1">
      <c r="A47512" s="8">
        <v>47511</v>
      </c>
      <c r="B47512" t="s" s="9">
        <v>34168</v>
      </c>
      <c r="C47512" t="s" s="10">
        <v>35114</v>
      </c>
      <c r="D47512" s="11">
        <v>780184</v>
      </c>
      <c r="E47512" t="s" s="10">
        <v>35114</v>
      </c>
    </row>
    <row r="47513" s="7" customFormat="1" ht="18.75" customHeight="1">
      <c r="A47513" s="8">
        <v>47512</v>
      </c>
      <c r="B47513" t="s" s="9">
        <v>34168</v>
      </c>
      <c r="C47513" t="s" s="10">
        <v>35114</v>
      </c>
      <c r="D47513" s="11">
        <v>782677</v>
      </c>
      <c r="E47513" t="s" s="10">
        <v>35114</v>
      </c>
    </row>
    <row r="47514" s="7" customFormat="1" ht="18.75" customHeight="1">
      <c r="A47514" s="8">
        <v>47513</v>
      </c>
      <c r="B47514" t="s" s="9">
        <v>34168</v>
      </c>
      <c r="C47514" t="s" s="10">
        <v>35114</v>
      </c>
      <c r="D47514" s="11">
        <v>783002</v>
      </c>
      <c r="E47514" t="s" s="10">
        <v>35114</v>
      </c>
    </row>
    <row r="47515" s="7" customFormat="1" ht="18.75" customHeight="1">
      <c r="A47515" s="8">
        <v>47514</v>
      </c>
      <c r="B47515" t="s" s="9">
        <v>34168</v>
      </c>
      <c r="C47515" t="s" s="10">
        <v>35114</v>
      </c>
      <c r="D47515" s="11">
        <v>783010</v>
      </c>
      <c r="E47515" t="s" s="10">
        <v>35114</v>
      </c>
    </row>
    <row r="47516" s="7" customFormat="1" ht="18.75" customHeight="1">
      <c r="A47516" s="8">
        <v>47515</v>
      </c>
      <c r="B47516" t="s" s="9">
        <v>34168</v>
      </c>
      <c r="C47516" t="s" s="10">
        <v>35114</v>
      </c>
      <c r="D47516" s="11">
        <v>785000</v>
      </c>
      <c r="E47516" t="s" s="10">
        <v>35114</v>
      </c>
    </row>
    <row r="47517" s="7" customFormat="1" ht="18.75" customHeight="1">
      <c r="A47517" s="8">
        <v>47516</v>
      </c>
      <c r="B47517" t="s" s="9">
        <v>34168</v>
      </c>
      <c r="C47517" t="s" s="10">
        <v>35114</v>
      </c>
      <c r="D47517" s="11">
        <v>785670</v>
      </c>
      <c r="E47517" t="s" s="10">
        <v>35114</v>
      </c>
    </row>
    <row r="47518" s="7" customFormat="1" ht="18.75" customHeight="1">
      <c r="A47518" s="8">
        <v>47517</v>
      </c>
      <c r="B47518" t="s" s="9">
        <v>34168</v>
      </c>
      <c r="C47518" t="s" s="10">
        <v>35114</v>
      </c>
      <c r="D47518" s="11">
        <v>785675</v>
      </c>
      <c r="E47518" t="s" s="10">
        <v>35115</v>
      </c>
    </row>
    <row r="47519" s="7" customFormat="1" ht="18.75" customHeight="1">
      <c r="A47519" s="8">
        <v>47518</v>
      </c>
      <c r="B47519" t="s" s="9">
        <v>34168</v>
      </c>
      <c r="C47519" t="s" s="10">
        <v>35114</v>
      </c>
      <c r="D47519" s="11">
        <v>785675</v>
      </c>
      <c r="E47519" t="s" s="10">
        <v>35116</v>
      </c>
    </row>
    <row r="47520" s="7" customFormat="1" ht="18.75" customHeight="1">
      <c r="A47520" s="8">
        <v>47519</v>
      </c>
      <c r="B47520" t="s" s="9">
        <v>34168</v>
      </c>
      <c r="C47520" t="s" s="10">
        <v>35114</v>
      </c>
      <c r="D47520" s="11">
        <v>785675</v>
      </c>
      <c r="E47520" t="s" s="10">
        <v>35117</v>
      </c>
    </row>
    <row r="47521" s="7" customFormat="1" ht="18.75" customHeight="1">
      <c r="A47521" s="8">
        <v>47520</v>
      </c>
      <c r="B47521" t="s" s="9">
        <v>34168</v>
      </c>
      <c r="C47521" t="s" s="10">
        <v>35114</v>
      </c>
      <c r="D47521" s="11">
        <v>785675</v>
      </c>
      <c r="E47521" t="s" s="10">
        <v>35118</v>
      </c>
    </row>
    <row r="47522" s="7" customFormat="1" ht="18.75" customHeight="1">
      <c r="A47522" s="8">
        <v>47521</v>
      </c>
      <c r="B47522" t="s" s="9">
        <v>34168</v>
      </c>
      <c r="C47522" t="s" s="10">
        <v>35114</v>
      </c>
      <c r="D47522" s="11">
        <v>785675</v>
      </c>
      <c r="E47522" t="s" s="10">
        <v>35119</v>
      </c>
    </row>
    <row r="47523" s="7" customFormat="1" ht="18.75" customHeight="1">
      <c r="A47523" s="8">
        <v>47522</v>
      </c>
      <c r="B47523" t="s" s="9">
        <v>34168</v>
      </c>
      <c r="C47523" t="s" s="10">
        <v>35114</v>
      </c>
      <c r="D47523" s="11">
        <v>785675</v>
      </c>
      <c r="E47523" t="s" s="10">
        <v>35120</v>
      </c>
    </row>
    <row r="47524" s="7" customFormat="1" ht="18.75" customHeight="1">
      <c r="A47524" s="8">
        <v>47523</v>
      </c>
      <c r="B47524" t="s" s="9">
        <v>34168</v>
      </c>
      <c r="C47524" t="s" s="10">
        <v>35114</v>
      </c>
      <c r="D47524" s="11">
        <v>785675</v>
      </c>
      <c r="E47524" t="s" s="10">
        <v>35121</v>
      </c>
    </row>
    <row r="47525" s="7" customFormat="1" ht="18.75" customHeight="1">
      <c r="A47525" s="8">
        <v>47524</v>
      </c>
      <c r="B47525" t="s" s="9">
        <v>34168</v>
      </c>
      <c r="C47525" t="s" s="10">
        <v>35114</v>
      </c>
      <c r="D47525" s="11">
        <v>785675</v>
      </c>
      <c r="E47525" t="s" s="10">
        <v>35122</v>
      </c>
    </row>
    <row r="47526" s="7" customFormat="1" ht="18.75" customHeight="1">
      <c r="A47526" s="8">
        <v>47525</v>
      </c>
      <c r="B47526" t="s" s="9">
        <v>34168</v>
      </c>
      <c r="C47526" t="s" s="10">
        <v>35114</v>
      </c>
      <c r="D47526" s="11">
        <v>785675</v>
      </c>
      <c r="E47526" t="s" s="10">
        <v>35123</v>
      </c>
    </row>
    <row r="47527" s="7" customFormat="1" ht="18.75" customHeight="1">
      <c r="A47527" s="8">
        <v>47526</v>
      </c>
      <c r="B47527" t="s" s="9">
        <v>34168</v>
      </c>
      <c r="C47527" t="s" s="10">
        <v>35114</v>
      </c>
      <c r="D47527" s="11">
        <v>785675</v>
      </c>
      <c r="E47527" t="s" s="10">
        <v>35124</v>
      </c>
    </row>
    <row r="47528" s="7" customFormat="1" ht="18.75" customHeight="1">
      <c r="A47528" s="8">
        <v>47527</v>
      </c>
      <c r="B47528" t="s" s="9">
        <v>34168</v>
      </c>
      <c r="C47528" t="s" s="10">
        <v>35114</v>
      </c>
      <c r="D47528" s="11">
        <v>785675</v>
      </c>
      <c r="E47528" t="s" s="10">
        <v>35125</v>
      </c>
    </row>
    <row r="47529" s="7" customFormat="1" ht="18.75" customHeight="1">
      <c r="A47529" s="8">
        <v>47528</v>
      </c>
      <c r="B47529" t="s" s="9">
        <v>34168</v>
      </c>
      <c r="C47529" t="s" s="10">
        <v>35114</v>
      </c>
      <c r="D47529" s="11">
        <v>785675</v>
      </c>
      <c r="E47529" t="s" s="10">
        <v>35126</v>
      </c>
    </row>
    <row r="47530" s="7" customFormat="1" ht="18.75" customHeight="1">
      <c r="A47530" s="8">
        <v>47529</v>
      </c>
      <c r="B47530" t="s" s="9">
        <v>34168</v>
      </c>
      <c r="C47530" t="s" s="10">
        <v>35114</v>
      </c>
      <c r="D47530" s="11">
        <v>785675</v>
      </c>
      <c r="E47530" t="s" s="10">
        <v>35127</v>
      </c>
    </row>
    <row r="47531" s="7" customFormat="1" ht="18.75" customHeight="1">
      <c r="A47531" s="8">
        <v>47530</v>
      </c>
      <c r="B47531" t="s" s="9">
        <v>34168</v>
      </c>
      <c r="C47531" t="s" s="10">
        <v>35114</v>
      </c>
      <c r="D47531" s="11">
        <v>785675</v>
      </c>
      <c r="E47531" t="s" s="10">
        <v>35128</v>
      </c>
    </row>
    <row r="47532" s="7" customFormat="1" ht="18.75" customHeight="1">
      <c r="A47532" s="8">
        <v>47531</v>
      </c>
      <c r="B47532" t="s" s="9">
        <v>34168</v>
      </c>
      <c r="C47532" t="s" s="10">
        <v>35114</v>
      </c>
      <c r="D47532" s="11">
        <v>785675</v>
      </c>
      <c r="E47532" t="s" s="10">
        <v>35129</v>
      </c>
    </row>
    <row r="47533" s="7" customFormat="1" ht="18.75" customHeight="1">
      <c r="A47533" s="8">
        <v>47532</v>
      </c>
      <c r="B47533" t="s" s="9">
        <v>34168</v>
      </c>
      <c r="C47533" t="s" s="10">
        <v>35114</v>
      </c>
      <c r="D47533" s="11">
        <v>785675</v>
      </c>
      <c r="E47533" t="s" s="10">
        <v>35130</v>
      </c>
    </row>
    <row r="47534" s="7" customFormat="1" ht="18.75" customHeight="1">
      <c r="A47534" s="8">
        <v>47533</v>
      </c>
      <c r="B47534" t="s" s="9">
        <v>34168</v>
      </c>
      <c r="C47534" t="s" s="10">
        <v>35114</v>
      </c>
      <c r="D47534" s="11">
        <v>785675</v>
      </c>
      <c r="E47534" t="s" s="10">
        <v>35114</v>
      </c>
    </row>
    <row r="47535" s="7" customFormat="1" ht="18.75" customHeight="1">
      <c r="A47535" s="8">
        <v>47534</v>
      </c>
      <c r="B47535" t="s" s="9">
        <v>34168</v>
      </c>
      <c r="C47535" t="s" s="10">
        <v>35114</v>
      </c>
      <c r="D47535" s="11">
        <v>785675</v>
      </c>
      <c r="E47535" t="s" s="10">
        <v>35131</v>
      </c>
    </row>
    <row r="47536" s="7" customFormat="1" ht="18.75" customHeight="1">
      <c r="A47536" s="8">
        <v>47535</v>
      </c>
      <c r="B47536" t="s" s="9">
        <v>34168</v>
      </c>
      <c r="C47536" t="s" s="10">
        <v>35114</v>
      </c>
      <c r="D47536" s="11">
        <v>785675</v>
      </c>
      <c r="E47536" t="s" s="10">
        <v>35132</v>
      </c>
    </row>
    <row r="47537" s="7" customFormat="1" ht="18.75" customHeight="1">
      <c r="A47537" s="8">
        <v>47536</v>
      </c>
      <c r="B47537" t="s" s="9">
        <v>34168</v>
      </c>
      <c r="C47537" t="s" s="10">
        <v>35114</v>
      </c>
      <c r="D47537" s="11">
        <v>785675</v>
      </c>
      <c r="E47537" t="s" s="10">
        <v>35133</v>
      </c>
    </row>
    <row r="47538" s="7" customFormat="1" ht="18.75" customHeight="1">
      <c r="A47538" s="8">
        <v>47537</v>
      </c>
      <c r="B47538" t="s" s="9">
        <v>34168</v>
      </c>
      <c r="C47538" t="s" s="10">
        <v>35114</v>
      </c>
      <c r="D47538" s="11">
        <v>785675</v>
      </c>
      <c r="E47538" t="s" s="10">
        <v>35134</v>
      </c>
    </row>
    <row r="47539" s="7" customFormat="1" ht="18.75" customHeight="1">
      <c r="A47539" s="8">
        <v>47538</v>
      </c>
      <c r="B47539" t="s" s="9">
        <v>34168</v>
      </c>
      <c r="C47539" t="s" s="10">
        <v>35114</v>
      </c>
      <c r="D47539" s="11">
        <v>785675</v>
      </c>
      <c r="E47539" t="s" s="10">
        <v>35135</v>
      </c>
    </row>
    <row r="47540" s="7" customFormat="1" ht="18.75" customHeight="1">
      <c r="A47540" s="8">
        <v>47539</v>
      </c>
      <c r="B47540" t="s" s="9">
        <v>34168</v>
      </c>
      <c r="C47540" t="s" s="10">
        <v>35114</v>
      </c>
      <c r="D47540" s="11">
        <v>785676</v>
      </c>
      <c r="E47540" t="s" s="10">
        <v>35136</v>
      </c>
    </row>
    <row r="47541" s="7" customFormat="1" ht="18.75" customHeight="1">
      <c r="A47541" s="8">
        <v>47540</v>
      </c>
      <c r="B47541" t="s" s="9">
        <v>34168</v>
      </c>
      <c r="C47541" t="s" s="10">
        <v>35114</v>
      </c>
      <c r="D47541" s="11">
        <v>785676</v>
      </c>
      <c r="E47541" t="s" s="10">
        <v>35137</v>
      </c>
    </row>
    <row r="47542" s="7" customFormat="1" ht="18.75" customHeight="1">
      <c r="A47542" s="8">
        <v>47541</v>
      </c>
      <c r="B47542" t="s" s="9">
        <v>34168</v>
      </c>
      <c r="C47542" t="s" s="10">
        <v>35114</v>
      </c>
      <c r="D47542" s="11">
        <v>785676</v>
      </c>
      <c r="E47542" t="s" s="10">
        <v>35138</v>
      </c>
    </row>
    <row r="47543" s="7" customFormat="1" ht="18.75" customHeight="1">
      <c r="A47543" s="8">
        <v>47542</v>
      </c>
      <c r="B47543" t="s" s="9">
        <v>34168</v>
      </c>
      <c r="C47543" t="s" s="10">
        <v>35114</v>
      </c>
      <c r="D47543" s="11">
        <v>785676</v>
      </c>
      <c r="E47543" t="s" s="10">
        <v>35139</v>
      </c>
    </row>
    <row r="47544" s="7" customFormat="1" ht="18.75" customHeight="1">
      <c r="A47544" s="8">
        <v>47543</v>
      </c>
      <c r="B47544" t="s" s="9">
        <v>34168</v>
      </c>
      <c r="C47544" t="s" s="10">
        <v>35114</v>
      </c>
      <c r="D47544" s="11">
        <v>785676</v>
      </c>
      <c r="E47544" t="s" s="10">
        <v>35140</v>
      </c>
    </row>
    <row r="47545" s="7" customFormat="1" ht="18.75" customHeight="1">
      <c r="A47545" s="8">
        <v>47544</v>
      </c>
      <c r="B47545" t="s" s="9">
        <v>34168</v>
      </c>
      <c r="C47545" t="s" s="10">
        <v>35114</v>
      </c>
      <c r="D47545" s="11">
        <v>785676</v>
      </c>
      <c r="E47545" t="s" s="10">
        <v>35141</v>
      </c>
    </row>
    <row r="47546" s="7" customFormat="1" ht="18.75" customHeight="1">
      <c r="A47546" s="8">
        <v>47545</v>
      </c>
      <c r="B47546" t="s" s="9">
        <v>34168</v>
      </c>
      <c r="C47546" t="s" s="10">
        <v>35114</v>
      </c>
      <c r="D47546" s="11">
        <v>785676</v>
      </c>
      <c r="E47546" t="s" s="10">
        <v>35142</v>
      </c>
    </row>
    <row r="47547" s="7" customFormat="1" ht="18.75" customHeight="1">
      <c r="A47547" s="8">
        <v>47546</v>
      </c>
      <c r="B47547" t="s" s="9">
        <v>34168</v>
      </c>
      <c r="C47547" t="s" s="10">
        <v>35114</v>
      </c>
      <c r="D47547" s="11">
        <v>785676</v>
      </c>
      <c r="E47547" t="s" s="10">
        <v>35143</v>
      </c>
    </row>
    <row r="47548" s="7" customFormat="1" ht="18.75" customHeight="1">
      <c r="A47548" s="8">
        <v>47547</v>
      </c>
      <c r="B47548" t="s" s="9">
        <v>34168</v>
      </c>
      <c r="C47548" t="s" s="10">
        <v>35114</v>
      </c>
      <c r="D47548" s="11">
        <v>785676</v>
      </c>
      <c r="E47548" t="s" s="10">
        <v>35144</v>
      </c>
    </row>
    <row r="47549" s="7" customFormat="1" ht="18.75" customHeight="1">
      <c r="A47549" s="8">
        <v>47548</v>
      </c>
      <c r="B47549" t="s" s="9">
        <v>34168</v>
      </c>
      <c r="C47549" t="s" s="10">
        <v>35114</v>
      </c>
      <c r="D47549" s="11">
        <v>785676</v>
      </c>
      <c r="E47549" t="s" s="10">
        <v>13079</v>
      </c>
    </row>
    <row r="47550" s="7" customFormat="1" ht="18.75" customHeight="1">
      <c r="A47550" s="8">
        <v>47549</v>
      </c>
      <c r="B47550" t="s" s="9">
        <v>34168</v>
      </c>
      <c r="C47550" t="s" s="10">
        <v>35114</v>
      </c>
      <c r="D47550" s="11">
        <v>785676</v>
      </c>
      <c r="E47550" t="s" s="10">
        <v>35145</v>
      </c>
    </row>
    <row r="47551" s="7" customFormat="1" ht="18.75" customHeight="1">
      <c r="A47551" s="8">
        <v>47550</v>
      </c>
      <c r="B47551" t="s" s="9">
        <v>34168</v>
      </c>
      <c r="C47551" t="s" s="10">
        <v>35114</v>
      </c>
      <c r="D47551" s="11">
        <v>785676</v>
      </c>
      <c r="E47551" t="s" s="10">
        <v>35146</v>
      </c>
    </row>
    <row r="47552" s="7" customFormat="1" ht="18.75" customHeight="1">
      <c r="A47552" s="8">
        <v>47551</v>
      </c>
      <c r="B47552" t="s" s="9">
        <v>34168</v>
      </c>
      <c r="C47552" t="s" s="10">
        <v>35114</v>
      </c>
      <c r="D47552" s="11">
        <v>785676</v>
      </c>
      <c r="E47552" t="s" s="10">
        <v>35147</v>
      </c>
    </row>
    <row r="47553" s="7" customFormat="1" ht="18.75" customHeight="1">
      <c r="A47553" s="8">
        <v>47552</v>
      </c>
      <c r="B47553" t="s" s="9">
        <v>34168</v>
      </c>
      <c r="C47553" t="s" s="10">
        <v>35114</v>
      </c>
      <c r="D47553" s="11">
        <v>785676</v>
      </c>
      <c r="E47553" t="s" s="10">
        <v>35148</v>
      </c>
    </row>
    <row r="47554" s="7" customFormat="1" ht="18.75" customHeight="1">
      <c r="A47554" s="8">
        <v>47553</v>
      </c>
      <c r="B47554" t="s" s="9">
        <v>34168</v>
      </c>
      <c r="C47554" t="s" s="10">
        <v>35114</v>
      </c>
      <c r="D47554" s="11">
        <v>785676</v>
      </c>
      <c r="E47554" t="s" s="10">
        <v>35149</v>
      </c>
    </row>
    <row r="47555" s="7" customFormat="1" ht="18.75" customHeight="1">
      <c r="A47555" s="8">
        <v>47554</v>
      </c>
      <c r="B47555" t="s" s="9">
        <v>34168</v>
      </c>
      <c r="C47555" t="s" s="10">
        <v>35114</v>
      </c>
      <c r="D47555" s="11">
        <v>785676</v>
      </c>
      <c r="E47555" t="s" s="10">
        <v>35150</v>
      </c>
    </row>
    <row r="47556" s="7" customFormat="1" ht="18.75" customHeight="1">
      <c r="A47556" s="8">
        <v>47555</v>
      </c>
      <c r="B47556" t="s" s="9">
        <v>34168</v>
      </c>
      <c r="C47556" t="s" s="10">
        <v>35114</v>
      </c>
      <c r="D47556" s="11">
        <v>785676</v>
      </c>
      <c r="E47556" t="s" s="10">
        <v>35151</v>
      </c>
    </row>
    <row r="47557" s="7" customFormat="1" ht="18.75" customHeight="1">
      <c r="A47557" s="8">
        <v>47556</v>
      </c>
      <c r="B47557" t="s" s="9">
        <v>34168</v>
      </c>
      <c r="C47557" t="s" s="10">
        <v>35114</v>
      </c>
      <c r="D47557" s="11">
        <v>785676</v>
      </c>
      <c r="E47557" t="s" s="10">
        <v>35152</v>
      </c>
    </row>
    <row r="47558" s="7" customFormat="1" ht="18.75" customHeight="1">
      <c r="A47558" s="8">
        <v>47557</v>
      </c>
      <c r="B47558" t="s" s="9">
        <v>34168</v>
      </c>
      <c r="C47558" t="s" s="10">
        <v>35114</v>
      </c>
      <c r="D47558" s="11">
        <v>785676</v>
      </c>
      <c r="E47558" t="s" s="10">
        <v>35153</v>
      </c>
    </row>
    <row r="47559" s="7" customFormat="1" ht="18.75" customHeight="1">
      <c r="A47559" s="8">
        <v>47558</v>
      </c>
      <c r="B47559" t="s" s="9">
        <v>34168</v>
      </c>
      <c r="C47559" t="s" s="10">
        <v>35114</v>
      </c>
      <c r="D47559" s="11">
        <v>786000</v>
      </c>
      <c r="E47559" t="s" s="10">
        <v>35114</v>
      </c>
    </row>
    <row r="47560" s="7" customFormat="1" ht="18.75" customHeight="1">
      <c r="A47560" s="8">
        <v>47559</v>
      </c>
      <c r="B47560" t="s" s="9">
        <v>34168</v>
      </c>
      <c r="C47560" t="s" s="10">
        <v>35114</v>
      </c>
      <c r="D47560" s="11">
        <v>786001</v>
      </c>
      <c r="E47560" t="s" s="10">
        <v>35154</v>
      </c>
    </row>
    <row r="47561" s="7" customFormat="1" ht="18.75" customHeight="1">
      <c r="A47561" s="8">
        <v>47560</v>
      </c>
      <c r="B47561" t="s" s="9">
        <v>34168</v>
      </c>
      <c r="C47561" t="s" s="10">
        <v>35114</v>
      </c>
      <c r="D47561" s="11">
        <v>786001</v>
      </c>
      <c r="E47561" t="s" s="10">
        <v>35155</v>
      </c>
    </row>
    <row r="47562" s="7" customFormat="1" ht="18.75" customHeight="1">
      <c r="A47562" s="8">
        <v>47561</v>
      </c>
      <c r="B47562" t="s" s="9">
        <v>34168</v>
      </c>
      <c r="C47562" t="s" s="10">
        <v>35114</v>
      </c>
      <c r="D47562" s="11">
        <v>786001</v>
      </c>
      <c r="E47562" t="s" s="10">
        <v>35156</v>
      </c>
    </row>
    <row r="47563" s="7" customFormat="1" ht="18.75" customHeight="1">
      <c r="A47563" s="8">
        <v>47562</v>
      </c>
      <c r="B47563" t="s" s="9">
        <v>34168</v>
      </c>
      <c r="C47563" t="s" s="10">
        <v>35114</v>
      </c>
      <c r="D47563" s="11">
        <v>786001</v>
      </c>
      <c r="E47563" t="s" s="10">
        <v>35114</v>
      </c>
    </row>
    <row r="47564" s="7" customFormat="1" ht="18.75" customHeight="1">
      <c r="A47564" s="8">
        <v>47563</v>
      </c>
      <c r="B47564" t="s" s="9">
        <v>34168</v>
      </c>
      <c r="C47564" t="s" s="10">
        <v>35114</v>
      </c>
      <c r="D47564" s="11">
        <v>786001</v>
      </c>
      <c r="E47564" t="s" s="10">
        <v>10771</v>
      </c>
    </row>
    <row r="47565" s="7" customFormat="1" ht="18.75" customHeight="1">
      <c r="A47565" s="8">
        <v>47564</v>
      </c>
      <c r="B47565" t="s" s="9">
        <v>34168</v>
      </c>
      <c r="C47565" t="s" s="10">
        <v>35114</v>
      </c>
      <c r="D47565" s="11">
        <v>786001</v>
      </c>
      <c r="E47565" t="s" s="10">
        <v>35157</v>
      </c>
    </row>
    <row r="47566" s="7" customFormat="1" ht="18.75" customHeight="1">
      <c r="A47566" s="8">
        <v>47565</v>
      </c>
      <c r="B47566" t="s" s="9">
        <v>34168</v>
      </c>
      <c r="C47566" t="s" s="10">
        <v>35114</v>
      </c>
      <c r="D47566" s="11">
        <v>786001</v>
      </c>
      <c r="E47566" t="s" s="10">
        <v>35158</v>
      </c>
    </row>
    <row r="47567" s="7" customFormat="1" ht="18.75" customHeight="1">
      <c r="A47567" s="8">
        <v>47566</v>
      </c>
      <c r="B47567" t="s" s="9">
        <v>34168</v>
      </c>
      <c r="C47567" t="s" s="10">
        <v>35114</v>
      </c>
      <c r="D47567" s="11">
        <v>786002</v>
      </c>
      <c r="E47567" t="s" s="10">
        <v>35159</v>
      </c>
    </row>
    <row r="47568" s="7" customFormat="1" ht="18.75" customHeight="1">
      <c r="A47568" s="8">
        <v>47567</v>
      </c>
      <c r="B47568" t="s" s="9">
        <v>34168</v>
      </c>
      <c r="C47568" t="s" s="10">
        <v>35114</v>
      </c>
      <c r="D47568" s="11">
        <v>786002</v>
      </c>
      <c r="E47568" t="s" s="10">
        <v>35160</v>
      </c>
    </row>
    <row r="47569" s="7" customFormat="1" ht="18.75" customHeight="1">
      <c r="A47569" s="8">
        <v>47568</v>
      </c>
      <c r="B47569" t="s" s="9">
        <v>34168</v>
      </c>
      <c r="C47569" t="s" s="10">
        <v>35114</v>
      </c>
      <c r="D47569" s="11">
        <v>786003</v>
      </c>
      <c r="E47569" t="s" s="10">
        <v>31059</v>
      </c>
    </row>
    <row r="47570" s="7" customFormat="1" ht="18.75" customHeight="1">
      <c r="A47570" s="8">
        <v>47569</v>
      </c>
      <c r="B47570" t="s" s="9">
        <v>34168</v>
      </c>
      <c r="C47570" t="s" s="10">
        <v>35114</v>
      </c>
      <c r="D47570" s="11">
        <v>786003</v>
      </c>
      <c r="E47570" t="s" s="10">
        <v>35161</v>
      </c>
    </row>
    <row r="47571" s="7" customFormat="1" ht="18.75" customHeight="1">
      <c r="A47571" s="8">
        <v>47570</v>
      </c>
      <c r="B47571" t="s" s="9">
        <v>34168</v>
      </c>
      <c r="C47571" t="s" s="10">
        <v>35114</v>
      </c>
      <c r="D47571" s="11">
        <v>786003</v>
      </c>
      <c r="E47571" t="s" s="10">
        <v>35162</v>
      </c>
    </row>
    <row r="47572" s="7" customFormat="1" ht="18.75" customHeight="1">
      <c r="A47572" s="8">
        <v>47571</v>
      </c>
      <c r="B47572" t="s" s="9">
        <v>34168</v>
      </c>
      <c r="C47572" t="s" s="10">
        <v>35114</v>
      </c>
      <c r="D47572" s="11">
        <v>786003</v>
      </c>
      <c r="E47572" t="s" s="10">
        <v>35163</v>
      </c>
    </row>
    <row r="47573" s="7" customFormat="1" ht="18.75" customHeight="1">
      <c r="A47573" s="8">
        <v>47572</v>
      </c>
      <c r="B47573" t="s" s="9">
        <v>34168</v>
      </c>
      <c r="C47573" t="s" s="10">
        <v>35114</v>
      </c>
      <c r="D47573" s="11">
        <v>786003</v>
      </c>
      <c r="E47573" t="s" s="10">
        <v>35164</v>
      </c>
    </row>
    <row r="47574" s="7" customFormat="1" ht="18.75" customHeight="1">
      <c r="A47574" s="8">
        <v>47573</v>
      </c>
      <c r="B47574" t="s" s="9">
        <v>34168</v>
      </c>
      <c r="C47574" t="s" s="10">
        <v>35114</v>
      </c>
      <c r="D47574" s="11">
        <v>786003</v>
      </c>
      <c r="E47574" t="s" s="10">
        <v>35165</v>
      </c>
    </row>
    <row r="47575" s="7" customFormat="1" ht="18.75" customHeight="1">
      <c r="A47575" s="8">
        <v>47574</v>
      </c>
      <c r="B47575" t="s" s="9">
        <v>34168</v>
      </c>
      <c r="C47575" t="s" s="10">
        <v>35114</v>
      </c>
      <c r="D47575" s="11">
        <v>786003</v>
      </c>
      <c r="E47575" t="s" s="10">
        <v>35166</v>
      </c>
    </row>
    <row r="47576" s="7" customFormat="1" ht="18.75" customHeight="1">
      <c r="A47576" s="8">
        <v>47575</v>
      </c>
      <c r="B47576" t="s" s="9">
        <v>34168</v>
      </c>
      <c r="C47576" t="s" s="10">
        <v>35114</v>
      </c>
      <c r="D47576" s="11">
        <v>786003</v>
      </c>
      <c r="E47576" t="s" s="10">
        <v>35167</v>
      </c>
    </row>
    <row r="47577" s="7" customFormat="1" ht="18.75" customHeight="1">
      <c r="A47577" s="8">
        <v>47576</v>
      </c>
      <c r="B47577" t="s" s="9">
        <v>34168</v>
      </c>
      <c r="C47577" t="s" s="10">
        <v>35114</v>
      </c>
      <c r="D47577" s="11">
        <v>786003</v>
      </c>
      <c r="E47577" t="s" s="10">
        <v>35168</v>
      </c>
    </row>
    <row r="47578" s="7" customFormat="1" ht="18.75" customHeight="1">
      <c r="A47578" s="8">
        <v>47577</v>
      </c>
      <c r="B47578" t="s" s="9">
        <v>34168</v>
      </c>
      <c r="C47578" t="s" s="10">
        <v>35114</v>
      </c>
      <c r="D47578" s="11">
        <v>786003</v>
      </c>
      <c r="E47578" t="s" s="10">
        <v>35169</v>
      </c>
    </row>
    <row r="47579" s="7" customFormat="1" ht="18.75" customHeight="1">
      <c r="A47579" s="8">
        <v>47578</v>
      </c>
      <c r="B47579" t="s" s="9">
        <v>34168</v>
      </c>
      <c r="C47579" t="s" s="10">
        <v>35114</v>
      </c>
      <c r="D47579" s="11">
        <v>786003</v>
      </c>
      <c r="E47579" t="s" s="10">
        <v>35170</v>
      </c>
    </row>
    <row r="47580" s="7" customFormat="1" ht="18.75" customHeight="1">
      <c r="A47580" s="8">
        <v>47579</v>
      </c>
      <c r="B47580" t="s" s="9">
        <v>34168</v>
      </c>
      <c r="C47580" t="s" s="10">
        <v>35114</v>
      </c>
      <c r="D47580" s="11">
        <v>786003</v>
      </c>
      <c r="E47580" t="s" s="10">
        <v>14222</v>
      </c>
    </row>
    <row r="47581" s="7" customFormat="1" ht="18.75" customHeight="1">
      <c r="A47581" s="8">
        <v>47580</v>
      </c>
      <c r="B47581" t="s" s="9">
        <v>34168</v>
      </c>
      <c r="C47581" t="s" s="10">
        <v>35114</v>
      </c>
      <c r="D47581" s="11">
        <v>786003</v>
      </c>
      <c r="E47581" t="s" s="10">
        <v>35114</v>
      </c>
    </row>
    <row r="47582" s="7" customFormat="1" ht="18.75" customHeight="1">
      <c r="A47582" s="8">
        <v>47581</v>
      </c>
      <c r="B47582" t="s" s="9">
        <v>34168</v>
      </c>
      <c r="C47582" t="s" s="10">
        <v>35114</v>
      </c>
      <c r="D47582" s="11">
        <v>786003</v>
      </c>
      <c r="E47582" t="s" s="10">
        <v>35171</v>
      </c>
    </row>
    <row r="47583" s="7" customFormat="1" ht="18.75" customHeight="1">
      <c r="A47583" s="8">
        <v>47582</v>
      </c>
      <c r="B47583" t="s" s="9">
        <v>34168</v>
      </c>
      <c r="C47583" t="s" s="10">
        <v>35114</v>
      </c>
      <c r="D47583" s="11">
        <v>786003</v>
      </c>
      <c r="E47583" t="s" s="10">
        <v>35172</v>
      </c>
    </row>
    <row r="47584" s="7" customFormat="1" ht="18.75" customHeight="1">
      <c r="A47584" s="8">
        <v>47583</v>
      </c>
      <c r="B47584" t="s" s="9">
        <v>34168</v>
      </c>
      <c r="C47584" t="s" s="10">
        <v>35114</v>
      </c>
      <c r="D47584" s="11">
        <v>786003</v>
      </c>
      <c r="E47584" t="s" s="10">
        <v>35173</v>
      </c>
    </row>
    <row r="47585" s="7" customFormat="1" ht="18.75" customHeight="1">
      <c r="A47585" s="8">
        <v>47584</v>
      </c>
      <c r="B47585" t="s" s="9">
        <v>34168</v>
      </c>
      <c r="C47585" t="s" s="10">
        <v>35114</v>
      </c>
      <c r="D47585" s="11">
        <v>786004</v>
      </c>
      <c r="E47585" t="s" s="10">
        <v>35174</v>
      </c>
    </row>
    <row r="47586" s="7" customFormat="1" ht="18.75" customHeight="1">
      <c r="A47586" s="8">
        <v>47585</v>
      </c>
      <c r="B47586" t="s" s="9">
        <v>34168</v>
      </c>
      <c r="C47586" t="s" s="10">
        <v>35114</v>
      </c>
      <c r="D47586" s="11">
        <v>786004</v>
      </c>
      <c r="E47586" t="s" s="10">
        <v>35175</v>
      </c>
    </row>
    <row r="47587" s="7" customFormat="1" ht="18.75" customHeight="1">
      <c r="A47587" s="8">
        <v>47586</v>
      </c>
      <c r="B47587" t="s" s="9">
        <v>34168</v>
      </c>
      <c r="C47587" t="s" s="10">
        <v>35114</v>
      </c>
      <c r="D47587" s="11">
        <v>786004</v>
      </c>
      <c r="E47587" t="s" s="10">
        <v>35176</v>
      </c>
    </row>
    <row r="47588" s="7" customFormat="1" ht="18.75" customHeight="1">
      <c r="A47588" s="8">
        <v>47587</v>
      </c>
      <c r="B47588" t="s" s="9">
        <v>34168</v>
      </c>
      <c r="C47588" t="s" s="10">
        <v>35114</v>
      </c>
      <c r="D47588" s="11">
        <v>786004</v>
      </c>
      <c r="E47588" t="s" s="10">
        <v>35114</v>
      </c>
    </row>
    <row r="47589" s="7" customFormat="1" ht="18.75" customHeight="1">
      <c r="A47589" s="8">
        <v>47588</v>
      </c>
      <c r="B47589" t="s" s="9">
        <v>34168</v>
      </c>
      <c r="C47589" t="s" s="10">
        <v>35114</v>
      </c>
      <c r="D47589" s="11">
        <v>786004</v>
      </c>
      <c r="E47589" t="s" s="10">
        <v>34437</v>
      </c>
    </row>
    <row r="47590" s="7" customFormat="1" ht="18.75" customHeight="1">
      <c r="A47590" s="8">
        <v>47589</v>
      </c>
      <c r="B47590" t="s" s="9">
        <v>34168</v>
      </c>
      <c r="C47590" t="s" s="10">
        <v>35114</v>
      </c>
      <c r="D47590" s="11">
        <v>786004</v>
      </c>
      <c r="E47590" t="s" s="10">
        <v>35177</v>
      </c>
    </row>
    <row r="47591" s="7" customFormat="1" ht="18.75" customHeight="1">
      <c r="A47591" s="8">
        <v>47590</v>
      </c>
      <c r="B47591" t="s" s="9">
        <v>34168</v>
      </c>
      <c r="C47591" t="s" s="10">
        <v>35114</v>
      </c>
      <c r="D47591" s="11">
        <v>786004</v>
      </c>
      <c r="E47591" t="s" s="10">
        <v>35178</v>
      </c>
    </row>
    <row r="47592" s="7" customFormat="1" ht="18.75" customHeight="1">
      <c r="A47592" s="8">
        <v>47591</v>
      </c>
      <c r="B47592" t="s" s="9">
        <v>34168</v>
      </c>
      <c r="C47592" t="s" s="10">
        <v>35114</v>
      </c>
      <c r="D47592" s="11">
        <v>786004</v>
      </c>
      <c r="E47592" t="s" s="10">
        <v>35179</v>
      </c>
    </row>
    <row r="47593" s="7" customFormat="1" ht="18.75" customHeight="1">
      <c r="A47593" s="8">
        <v>47592</v>
      </c>
      <c r="B47593" t="s" s="9">
        <v>34168</v>
      </c>
      <c r="C47593" t="s" s="10">
        <v>35114</v>
      </c>
      <c r="D47593" s="11">
        <v>786004</v>
      </c>
      <c r="E47593" t="s" s="10">
        <v>35180</v>
      </c>
    </row>
    <row r="47594" s="7" customFormat="1" ht="18.75" customHeight="1">
      <c r="A47594" s="8">
        <v>47593</v>
      </c>
      <c r="B47594" t="s" s="9">
        <v>34168</v>
      </c>
      <c r="C47594" t="s" s="10">
        <v>35114</v>
      </c>
      <c r="D47594" s="11">
        <v>786005</v>
      </c>
      <c r="E47594" t="s" s="10">
        <v>35181</v>
      </c>
    </row>
    <row r="47595" s="7" customFormat="1" ht="18.75" customHeight="1">
      <c r="A47595" s="8">
        <v>47594</v>
      </c>
      <c r="B47595" t="s" s="9">
        <v>34168</v>
      </c>
      <c r="C47595" t="s" s="10">
        <v>35114</v>
      </c>
      <c r="D47595" s="11">
        <v>786005</v>
      </c>
      <c r="E47595" t="s" s="10">
        <v>35114</v>
      </c>
    </row>
    <row r="47596" s="7" customFormat="1" ht="18.75" customHeight="1">
      <c r="A47596" s="8">
        <v>47595</v>
      </c>
      <c r="B47596" t="s" s="9">
        <v>34168</v>
      </c>
      <c r="C47596" t="s" s="10">
        <v>35114</v>
      </c>
      <c r="D47596" s="11">
        <v>786006</v>
      </c>
      <c r="E47596" t="s" s="10">
        <v>35114</v>
      </c>
    </row>
    <row r="47597" s="7" customFormat="1" ht="18.75" customHeight="1">
      <c r="A47597" s="8">
        <v>47596</v>
      </c>
      <c r="B47597" t="s" s="9">
        <v>34168</v>
      </c>
      <c r="C47597" t="s" s="10">
        <v>35114</v>
      </c>
      <c r="D47597" s="11">
        <v>786007</v>
      </c>
      <c r="E47597" t="s" s="10">
        <v>35182</v>
      </c>
    </row>
    <row r="47598" s="7" customFormat="1" ht="18.75" customHeight="1">
      <c r="A47598" s="8">
        <v>47597</v>
      </c>
      <c r="B47598" t="s" s="9">
        <v>34168</v>
      </c>
      <c r="C47598" t="s" s="10">
        <v>35114</v>
      </c>
      <c r="D47598" s="11">
        <v>786007</v>
      </c>
      <c r="E47598" t="s" s="10">
        <v>35183</v>
      </c>
    </row>
    <row r="47599" s="7" customFormat="1" ht="18.75" customHeight="1">
      <c r="A47599" s="8">
        <v>47598</v>
      </c>
      <c r="B47599" t="s" s="9">
        <v>34168</v>
      </c>
      <c r="C47599" t="s" s="10">
        <v>35114</v>
      </c>
      <c r="D47599" s="11">
        <v>786007</v>
      </c>
      <c r="E47599" t="s" s="10">
        <v>35184</v>
      </c>
    </row>
    <row r="47600" s="7" customFormat="1" ht="18.75" customHeight="1">
      <c r="A47600" s="8">
        <v>47599</v>
      </c>
      <c r="B47600" t="s" s="9">
        <v>34168</v>
      </c>
      <c r="C47600" t="s" s="10">
        <v>35114</v>
      </c>
      <c r="D47600" s="11">
        <v>786007</v>
      </c>
      <c r="E47600" t="s" s="10">
        <v>35185</v>
      </c>
    </row>
    <row r="47601" s="7" customFormat="1" ht="18.75" customHeight="1">
      <c r="A47601" s="8">
        <v>47600</v>
      </c>
      <c r="B47601" t="s" s="9">
        <v>34168</v>
      </c>
      <c r="C47601" t="s" s="10">
        <v>35114</v>
      </c>
      <c r="D47601" s="11">
        <v>786007</v>
      </c>
      <c r="E47601" t="s" s="10">
        <v>35186</v>
      </c>
    </row>
    <row r="47602" s="7" customFormat="1" ht="18.75" customHeight="1">
      <c r="A47602" s="8">
        <v>47601</v>
      </c>
      <c r="B47602" t="s" s="9">
        <v>34168</v>
      </c>
      <c r="C47602" t="s" s="10">
        <v>35114</v>
      </c>
      <c r="D47602" s="11">
        <v>786007</v>
      </c>
      <c r="E47602" t="s" s="10">
        <v>35187</v>
      </c>
    </row>
    <row r="47603" s="7" customFormat="1" ht="18.75" customHeight="1">
      <c r="A47603" s="8">
        <v>47602</v>
      </c>
      <c r="B47603" t="s" s="9">
        <v>34168</v>
      </c>
      <c r="C47603" t="s" s="10">
        <v>35114</v>
      </c>
      <c r="D47603" s="11">
        <v>786007</v>
      </c>
      <c r="E47603" t="s" s="10">
        <v>35188</v>
      </c>
    </row>
    <row r="47604" s="7" customFormat="1" ht="18.75" customHeight="1">
      <c r="A47604" s="8">
        <v>47603</v>
      </c>
      <c r="B47604" t="s" s="9">
        <v>34168</v>
      </c>
      <c r="C47604" t="s" s="10">
        <v>35114</v>
      </c>
      <c r="D47604" s="11">
        <v>786007</v>
      </c>
      <c r="E47604" t="s" s="10">
        <v>35189</v>
      </c>
    </row>
    <row r="47605" s="7" customFormat="1" ht="18.75" customHeight="1">
      <c r="A47605" s="8">
        <v>47604</v>
      </c>
      <c r="B47605" t="s" s="9">
        <v>34168</v>
      </c>
      <c r="C47605" t="s" s="10">
        <v>35114</v>
      </c>
      <c r="D47605" s="11">
        <v>786007</v>
      </c>
      <c r="E47605" t="s" s="10">
        <v>35190</v>
      </c>
    </row>
    <row r="47606" s="7" customFormat="1" ht="18.75" customHeight="1">
      <c r="A47606" s="8">
        <v>47605</v>
      </c>
      <c r="B47606" t="s" s="9">
        <v>34168</v>
      </c>
      <c r="C47606" t="s" s="10">
        <v>35114</v>
      </c>
      <c r="D47606" s="11">
        <v>786007</v>
      </c>
      <c r="E47606" t="s" s="10">
        <v>35191</v>
      </c>
    </row>
    <row r="47607" s="7" customFormat="1" ht="18.75" customHeight="1">
      <c r="A47607" s="8">
        <v>47606</v>
      </c>
      <c r="B47607" t="s" s="9">
        <v>34168</v>
      </c>
      <c r="C47607" t="s" s="10">
        <v>35114</v>
      </c>
      <c r="D47607" s="11">
        <v>786007</v>
      </c>
      <c r="E47607" t="s" s="10">
        <v>35192</v>
      </c>
    </row>
    <row r="47608" s="7" customFormat="1" ht="18.75" customHeight="1">
      <c r="A47608" s="8">
        <v>47607</v>
      </c>
      <c r="B47608" t="s" s="9">
        <v>34168</v>
      </c>
      <c r="C47608" t="s" s="10">
        <v>35114</v>
      </c>
      <c r="D47608" s="11">
        <v>786007</v>
      </c>
      <c r="E47608" t="s" s="10">
        <v>35193</v>
      </c>
    </row>
    <row r="47609" s="7" customFormat="1" ht="18.75" customHeight="1">
      <c r="A47609" s="8">
        <v>47608</v>
      </c>
      <c r="B47609" t="s" s="9">
        <v>34168</v>
      </c>
      <c r="C47609" t="s" s="10">
        <v>35114</v>
      </c>
      <c r="D47609" s="11">
        <v>786007</v>
      </c>
      <c r="E47609" t="s" s="10">
        <v>12696</v>
      </c>
    </row>
    <row r="47610" s="7" customFormat="1" ht="18.75" customHeight="1">
      <c r="A47610" s="8">
        <v>47609</v>
      </c>
      <c r="B47610" t="s" s="9">
        <v>34168</v>
      </c>
      <c r="C47610" t="s" s="10">
        <v>35114</v>
      </c>
      <c r="D47610" s="11">
        <v>786008</v>
      </c>
      <c r="E47610" t="s" s="10">
        <v>35194</v>
      </c>
    </row>
    <row r="47611" s="7" customFormat="1" ht="18.75" customHeight="1">
      <c r="A47611" s="8">
        <v>47610</v>
      </c>
      <c r="B47611" t="s" s="9">
        <v>34168</v>
      </c>
      <c r="C47611" t="s" s="10">
        <v>35114</v>
      </c>
      <c r="D47611" s="11">
        <v>786008</v>
      </c>
      <c r="E47611" t="s" s="10">
        <v>35195</v>
      </c>
    </row>
    <row r="47612" s="7" customFormat="1" ht="18.75" customHeight="1">
      <c r="A47612" s="8">
        <v>47611</v>
      </c>
      <c r="B47612" t="s" s="9">
        <v>34168</v>
      </c>
      <c r="C47612" t="s" s="10">
        <v>35114</v>
      </c>
      <c r="D47612" s="11">
        <v>786008</v>
      </c>
      <c r="E47612" t="s" s="10">
        <v>35196</v>
      </c>
    </row>
    <row r="47613" s="7" customFormat="1" ht="18.75" customHeight="1">
      <c r="A47613" s="8">
        <v>47612</v>
      </c>
      <c r="B47613" t="s" s="9">
        <v>34168</v>
      </c>
      <c r="C47613" t="s" s="10">
        <v>35114</v>
      </c>
      <c r="D47613" s="11">
        <v>786008</v>
      </c>
      <c r="E47613" t="s" s="10">
        <v>35197</v>
      </c>
    </row>
    <row r="47614" s="7" customFormat="1" ht="18.75" customHeight="1">
      <c r="A47614" s="8">
        <v>47613</v>
      </c>
      <c r="B47614" t="s" s="9">
        <v>34168</v>
      </c>
      <c r="C47614" t="s" s="10">
        <v>35114</v>
      </c>
      <c r="D47614" s="11">
        <v>786008</v>
      </c>
      <c r="E47614" t="s" s="10">
        <v>35198</v>
      </c>
    </row>
    <row r="47615" s="7" customFormat="1" ht="18.75" customHeight="1">
      <c r="A47615" s="8">
        <v>47614</v>
      </c>
      <c r="B47615" t="s" s="9">
        <v>34168</v>
      </c>
      <c r="C47615" t="s" s="10">
        <v>35114</v>
      </c>
      <c r="D47615" s="11">
        <v>786009</v>
      </c>
      <c r="E47615" t="s" s="10">
        <v>35114</v>
      </c>
    </row>
    <row r="47616" s="7" customFormat="1" ht="18.75" customHeight="1">
      <c r="A47616" s="8">
        <v>47615</v>
      </c>
      <c r="B47616" t="s" s="9">
        <v>34168</v>
      </c>
      <c r="C47616" t="s" s="10">
        <v>35114</v>
      </c>
      <c r="D47616" s="11">
        <v>786010</v>
      </c>
      <c r="E47616" t="s" s="10">
        <v>35199</v>
      </c>
    </row>
    <row r="47617" s="7" customFormat="1" ht="18.75" customHeight="1">
      <c r="A47617" s="8">
        <v>47616</v>
      </c>
      <c r="B47617" t="s" s="9">
        <v>34168</v>
      </c>
      <c r="C47617" t="s" s="10">
        <v>35114</v>
      </c>
      <c r="D47617" s="11">
        <v>786010</v>
      </c>
      <c r="E47617" t="s" s="10">
        <v>35200</v>
      </c>
    </row>
    <row r="47618" s="7" customFormat="1" ht="18.75" customHeight="1">
      <c r="A47618" s="8">
        <v>47617</v>
      </c>
      <c r="B47618" t="s" s="9">
        <v>34168</v>
      </c>
      <c r="C47618" t="s" s="10">
        <v>35114</v>
      </c>
      <c r="D47618" s="11">
        <v>786010</v>
      </c>
      <c r="E47618" t="s" s="10">
        <v>35201</v>
      </c>
    </row>
    <row r="47619" s="7" customFormat="1" ht="18.75" customHeight="1">
      <c r="A47619" s="8">
        <v>47618</v>
      </c>
      <c r="B47619" t="s" s="9">
        <v>34168</v>
      </c>
      <c r="C47619" t="s" s="10">
        <v>35114</v>
      </c>
      <c r="D47619" s="11">
        <v>786010</v>
      </c>
      <c r="E47619" t="s" s="10">
        <v>35202</v>
      </c>
    </row>
    <row r="47620" s="7" customFormat="1" ht="18.75" customHeight="1">
      <c r="A47620" s="8">
        <v>47619</v>
      </c>
      <c r="B47620" t="s" s="9">
        <v>34168</v>
      </c>
      <c r="C47620" t="s" s="10">
        <v>35114</v>
      </c>
      <c r="D47620" s="11">
        <v>786010</v>
      </c>
      <c r="E47620" t="s" s="10">
        <v>35203</v>
      </c>
    </row>
    <row r="47621" s="7" customFormat="1" ht="18.75" customHeight="1">
      <c r="A47621" s="8">
        <v>47620</v>
      </c>
      <c r="B47621" t="s" s="9">
        <v>34168</v>
      </c>
      <c r="C47621" t="s" s="10">
        <v>35114</v>
      </c>
      <c r="D47621" s="11">
        <v>786010</v>
      </c>
      <c r="E47621" t="s" s="10">
        <v>35204</v>
      </c>
    </row>
    <row r="47622" s="7" customFormat="1" ht="18.75" customHeight="1">
      <c r="A47622" s="8">
        <v>47621</v>
      </c>
      <c r="B47622" t="s" s="9">
        <v>34168</v>
      </c>
      <c r="C47622" t="s" s="10">
        <v>35114</v>
      </c>
      <c r="D47622" s="11">
        <v>786010</v>
      </c>
      <c r="E47622" t="s" s="10">
        <v>35205</v>
      </c>
    </row>
    <row r="47623" s="7" customFormat="1" ht="18.75" customHeight="1">
      <c r="A47623" s="8">
        <v>47622</v>
      </c>
      <c r="B47623" t="s" s="9">
        <v>34168</v>
      </c>
      <c r="C47623" t="s" s="10">
        <v>35114</v>
      </c>
      <c r="D47623" s="11">
        <v>786010</v>
      </c>
      <c r="E47623" t="s" s="10">
        <v>35206</v>
      </c>
    </row>
    <row r="47624" s="7" customFormat="1" ht="18.75" customHeight="1">
      <c r="A47624" s="8">
        <v>47623</v>
      </c>
      <c r="B47624" t="s" s="9">
        <v>34168</v>
      </c>
      <c r="C47624" t="s" s="10">
        <v>35114</v>
      </c>
      <c r="D47624" s="11">
        <v>786010</v>
      </c>
      <c r="E47624" t="s" s="10">
        <v>35207</v>
      </c>
    </row>
    <row r="47625" s="7" customFormat="1" ht="18.75" customHeight="1">
      <c r="A47625" s="8">
        <v>47624</v>
      </c>
      <c r="B47625" t="s" s="9">
        <v>34168</v>
      </c>
      <c r="C47625" t="s" s="10">
        <v>35114</v>
      </c>
      <c r="D47625" s="11">
        <v>786010</v>
      </c>
      <c r="E47625" t="s" s="10">
        <v>35208</v>
      </c>
    </row>
    <row r="47626" s="7" customFormat="1" ht="18.75" customHeight="1">
      <c r="A47626" s="8">
        <v>47625</v>
      </c>
      <c r="B47626" t="s" s="9">
        <v>34168</v>
      </c>
      <c r="C47626" t="s" s="10">
        <v>35114</v>
      </c>
      <c r="D47626" s="11">
        <v>786010</v>
      </c>
      <c r="E47626" t="s" s="10">
        <v>35209</v>
      </c>
    </row>
    <row r="47627" s="7" customFormat="1" ht="18.75" customHeight="1">
      <c r="A47627" s="8">
        <v>47626</v>
      </c>
      <c r="B47627" t="s" s="9">
        <v>34168</v>
      </c>
      <c r="C47627" t="s" s="10">
        <v>35114</v>
      </c>
      <c r="D47627" s="11">
        <v>786012</v>
      </c>
      <c r="E47627" t="s" s="10">
        <v>35210</v>
      </c>
    </row>
    <row r="47628" s="7" customFormat="1" ht="18.75" customHeight="1">
      <c r="A47628" s="8">
        <v>47627</v>
      </c>
      <c r="B47628" t="s" s="9">
        <v>34168</v>
      </c>
      <c r="C47628" t="s" s="10">
        <v>35114</v>
      </c>
      <c r="D47628" s="11">
        <v>786012</v>
      </c>
      <c r="E47628" t="s" s="10">
        <v>35211</v>
      </c>
    </row>
    <row r="47629" s="7" customFormat="1" ht="18.75" customHeight="1">
      <c r="A47629" s="8">
        <v>47628</v>
      </c>
      <c r="B47629" t="s" s="9">
        <v>34168</v>
      </c>
      <c r="C47629" t="s" s="10">
        <v>35114</v>
      </c>
      <c r="D47629" s="11">
        <v>786012</v>
      </c>
      <c r="E47629" t="s" s="10">
        <v>35212</v>
      </c>
    </row>
    <row r="47630" s="7" customFormat="1" ht="18.75" customHeight="1">
      <c r="A47630" s="8">
        <v>47629</v>
      </c>
      <c r="B47630" t="s" s="9">
        <v>34168</v>
      </c>
      <c r="C47630" t="s" s="10">
        <v>35114</v>
      </c>
      <c r="D47630" s="11">
        <v>786016</v>
      </c>
      <c r="E47630" t="s" s="10">
        <v>35114</v>
      </c>
    </row>
    <row r="47631" s="7" customFormat="1" ht="18.75" customHeight="1">
      <c r="A47631" s="8">
        <v>47630</v>
      </c>
      <c r="B47631" t="s" s="9">
        <v>34168</v>
      </c>
      <c r="C47631" t="s" s="10">
        <v>35114</v>
      </c>
      <c r="D47631" s="11">
        <v>786022</v>
      </c>
      <c r="E47631" t="s" s="10">
        <v>35114</v>
      </c>
    </row>
    <row r="47632" s="7" customFormat="1" ht="18.75" customHeight="1">
      <c r="A47632" s="8">
        <v>47631</v>
      </c>
      <c r="B47632" t="s" s="9">
        <v>34168</v>
      </c>
      <c r="C47632" t="s" s="10">
        <v>35114</v>
      </c>
      <c r="D47632" s="11">
        <v>786051</v>
      </c>
      <c r="E47632" t="s" s="10">
        <v>35213</v>
      </c>
    </row>
    <row r="47633" s="7" customFormat="1" ht="18.75" customHeight="1">
      <c r="A47633" s="8">
        <v>47632</v>
      </c>
      <c r="B47633" t="s" s="9">
        <v>34168</v>
      </c>
      <c r="C47633" t="s" s="10">
        <v>35114</v>
      </c>
      <c r="D47633" s="11">
        <v>786052</v>
      </c>
      <c r="E47633" t="s" s="10">
        <v>35114</v>
      </c>
    </row>
    <row r="47634" s="7" customFormat="1" ht="18.75" customHeight="1">
      <c r="A47634" s="8">
        <v>47633</v>
      </c>
      <c r="B47634" t="s" s="9">
        <v>34168</v>
      </c>
      <c r="C47634" t="s" s="10">
        <v>35114</v>
      </c>
      <c r="D47634" s="11">
        <v>786054</v>
      </c>
      <c r="E47634" t="s" s="10">
        <v>35114</v>
      </c>
    </row>
    <row r="47635" s="7" customFormat="1" ht="18.75" customHeight="1">
      <c r="A47635" s="8">
        <v>47634</v>
      </c>
      <c r="B47635" t="s" s="9">
        <v>34168</v>
      </c>
      <c r="C47635" t="s" s="10">
        <v>35114</v>
      </c>
      <c r="D47635" s="11">
        <v>786101</v>
      </c>
      <c r="E47635" t="s" s="10">
        <v>35214</v>
      </c>
    </row>
    <row r="47636" s="7" customFormat="1" ht="18.75" customHeight="1">
      <c r="A47636" s="8">
        <v>47635</v>
      </c>
      <c r="B47636" t="s" s="9">
        <v>34168</v>
      </c>
      <c r="C47636" t="s" s="10">
        <v>35114</v>
      </c>
      <c r="D47636" s="11">
        <v>786101</v>
      </c>
      <c r="E47636" t="s" s="10">
        <v>35215</v>
      </c>
    </row>
    <row r="47637" s="7" customFormat="1" ht="18.75" customHeight="1">
      <c r="A47637" s="8">
        <v>47636</v>
      </c>
      <c r="B47637" t="s" s="9">
        <v>34168</v>
      </c>
      <c r="C47637" t="s" s="10">
        <v>35114</v>
      </c>
      <c r="D47637" s="11">
        <v>786101</v>
      </c>
      <c r="E47637" t="s" s="10">
        <v>35216</v>
      </c>
    </row>
    <row r="47638" s="7" customFormat="1" ht="18.75" customHeight="1">
      <c r="A47638" s="8">
        <v>47637</v>
      </c>
      <c r="B47638" t="s" s="9">
        <v>34168</v>
      </c>
      <c r="C47638" t="s" s="10">
        <v>35114</v>
      </c>
      <c r="D47638" s="11">
        <v>786101</v>
      </c>
      <c r="E47638" t="s" s="10">
        <v>35217</v>
      </c>
    </row>
    <row r="47639" s="7" customFormat="1" ht="18.75" customHeight="1">
      <c r="A47639" s="8">
        <v>47638</v>
      </c>
      <c r="B47639" t="s" s="9">
        <v>34168</v>
      </c>
      <c r="C47639" t="s" s="10">
        <v>35114</v>
      </c>
      <c r="D47639" s="11">
        <v>786101</v>
      </c>
      <c r="E47639" t="s" s="10">
        <v>35218</v>
      </c>
    </row>
    <row r="47640" s="7" customFormat="1" ht="18.75" customHeight="1">
      <c r="A47640" s="8">
        <v>47639</v>
      </c>
      <c r="B47640" t="s" s="9">
        <v>34168</v>
      </c>
      <c r="C47640" t="s" s="10">
        <v>35114</v>
      </c>
      <c r="D47640" s="11">
        <v>786101</v>
      </c>
      <c r="E47640" t="s" s="10">
        <v>35219</v>
      </c>
    </row>
    <row r="47641" s="7" customFormat="1" ht="18.75" customHeight="1">
      <c r="A47641" s="8">
        <v>47640</v>
      </c>
      <c r="B47641" t="s" s="9">
        <v>34168</v>
      </c>
      <c r="C47641" t="s" s="10">
        <v>35114</v>
      </c>
      <c r="D47641" s="11">
        <v>786101</v>
      </c>
      <c r="E47641" t="s" s="10">
        <v>35220</v>
      </c>
    </row>
    <row r="47642" s="7" customFormat="1" ht="18.75" customHeight="1">
      <c r="A47642" s="8">
        <v>47641</v>
      </c>
      <c r="B47642" t="s" s="9">
        <v>34168</v>
      </c>
      <c r="C47642" t="s" s="10">
        <v>35114</v>
      </c>
      <c r="D47642" s="11">
        <v>786101</v>
      </c>
      <c r="E47642" t="s" s="10">
        <v>35221</v>
      </c>
    </row>
    <row r="47643" s="7" customFormat="1" ht="18.75" customHeight="1">
      <c r="A47643" s="8">
        <v>47642</v>
      </c>
      <c r="B47643" t="s" s="9">
        <v>34168</v>
      </c>
      <c r="C47643" t="s" s="10">
        <v>35114</v>
      </c>
      <c r="D47643" s="11">
        <v>786101</v>
      </c>
      <c r="E47643" t="s" s="10">
        <v>35222</v>
      </c>
    </row>
    <row r="47644" s="7" customFormat="1" ht="18.75" customHeight="1">
      <c r="A47644" s="8">
        <v>47643</v>
      </c>
      <c r="B47644" t="s" s="9">
        <v>34168</v>
      </c>
      <c r="C47644" t="s" s="10">
        <v>35114</v>
      </c>
      <c r="D47644" s="11">
        <v>786101</v>
      </c>
      <c r="E47644" t="s" s="10">
        <v>35223</v>
      </c>
    </row>
    <row r="47645" s="7" customFormat="1" ht="18.75" customHeight="1">
      <c r="A47645" s="8">
        <v>47644</v>
      </c>
      <c r="B47645" t="s" s="9">
        <v>34168</v>
      </c>
      <c r="C47645" t="s" s="10">
        <v>35114</v>
      </c>
      <c r="D47645" s="11">
        <v>786101</v>
      </c>
      <c r="E47645" t="s" s="10">
        <v>35224</v>
      </c>
    </row>
    <row r="47646" s="7" customFormat="1" ht="18.75" customHeight="1">
      <c r="A47646" s="8">
        <v>47645</v>
      </c>
      <c r="B47646" t="s" s="9">
        <v>34168</v>
      </c>
      <c r="C47646" t="s" s="10">
        <v>35114</v>
      </c>
      <c r="D47646" s="11">
        <v>786101</v>
      </c>
      <c r="E47646" t="s" s="10">
        <v>35225</v>
      </c>
    </row>
    <row r="47647" s="7" customFormat="1" ht="18.75" customHeight="1">
      <c r="A47647" s="8">
        <v>47646</v>
      </c>
      <c r="B47647" t="s" s="9">
        <v>34168</v>
      </c>
      <c r="C47647" t="s" s="10">
        <v>35114</v>
      </c>
      <c r="D47647" s="11">
        <v>786102</v>
      </c>
      <c r="E47647" t="s" s="10">
        <v>35226</v>
      </c>
    </row>
    <row r="47648" s="7" customFormat="1" ht="18.75" customHeight="1">
      <c r="A47648" s="8">
        <v>47647</v>
      </c>
      <c r="B47648" t="s" s="9">
        <v>34168</v>
      </c>
      <c r="C47648" t="s" s="10">
        <v>35114</v>
      </c>
      <c r="D47648" s="11">
        <v>786103</v>
      </c>
      <c r="E47648" t="s" s="10">
        <v>35114</v>
      </c>
    </row>
    <row r="47649" s="7" customFormat="1" ht="18.75" customHeight="1">
      <c r="A47649" s="8">
        <v>47648</v>
      </c>
      <c r="B47649" t="s" s="9">
        <v>34168</v>
      </c>
      <c r="C47649" t="s" s="10">
        <v>35114</v>
      </c>
      <c r="D47649" s="11">
        <v>786103</v>
      </c>
      <c r="E47649" t="s" s="10">
        <v>35227</v>
      </c>
    </row>
    <row r="47650" s="7" customFormat="1" ht="18.75" customHeight="1">
      <c r="A47650" s="8">
        <v>47649</v>
      </c>
      <c r="B47650" t="s" s="9">
        <v>34168</v>
      </c>
      <c r="C47650" t="s" s="10">
        <v>35114</v>
      </c>
      <c r="D47650" s="11">
        <v>786103</v>
      </c>
      <c r="E47650" t="s" s="10">
        <v>35228</v>
      </c>
    </row>
    <row r="47651" s="7" customFormat="1" ht="18.75" customHeight="1">
      <c r="A47651" s="8">
        <v>47650</v>
      </c>
      <c r="B47651" t="s" s="9">
        <v>34168</v>
      </c>
      <c r="C47651" t="s" s="10">
        <v>35114</v>
      </c>
      <c r="D47651" s="11">
        <v>786103</v>
      </c>
      <c r="E47651" t="s" s="10">
        <v>35229</v>
      </c>
    </row>
    <row r="47652" s="7" customFormat="1" ht="18.75" customHeight="1">
      <c r="A47652" s="8">
        <v>47651</v>
      </c>
      <c r="B47652" t="s" s="9">
        <v>34168</v>
      </c>
      <c r="C47652" t="s" s="10">
        <v>35114</v>
      </c>
      <c r="D47652" s="11">
        <v>786103</v>
      </c>
      <c r="E47652" t="s" s="10">
        <v>35230</v>
      </c>
    </row>
    <row r="47653" s="7" customFormat="1" ht="18.75" customHeight="1">
      <c r="A47653" s="8">
        <v>47652</v>
      </c>
      <c r="B47653" t="s" s="9">
        <v>34168</v>
      </c>
      <c r="C47653" t="s" s="10">
        <v>35114</v>
      </c>
      <c r="D47653" s="11">
        <v>786103</v>
      </c>
      <c r="E47653" t="s" s="10">
        <v>35231</v>
      </c>
    </row>
    <row r="47654" s="7" customFormat="1" ht="18.75" customHeight="1">
      <c r="A47654" s="8">
        <v>47653</v>
      </c>
      <c r="B47654" t="s" s="9">
        <v>34168</v>
      </c>
      <c r="C47654" t="s" s="10">
        <v>35114</v>
      </c>
      <c r="D47654" s="11">
        <v>786103</v>
      </c>
      <c r="E47654" t="s" s="10">
        <v>35232</v>
      </c>
    </row>
    <row r="47655" s="7" customFormat="1" ht="18.75" customHeight="1">
      <c r="A47655" s="8">
        <v>47654</v>
      </c>
      <c r="B47655" t="s" s="9">
        <v>34168</v>
      </c>
      <c r="C47655" t="s" s="10">
        <v>35114</v>
      </c>
      <c r="D47655" s="11">
        <v>786103</v>
      </c>
      <c r="E47655" t="s" s="10">
        <v>35233</v>
      </c>
    </row>
    <row r="47656" s="7" customFormat="1" ht="18.75" customHeight="1">
      <c r="A47656" s="8">
        <v>47655</v>
      </c>
      <c r="B47656" t="s" s="9">
        <v>34168</v>
      </c>
      <c r="C47656" t="s" s="10">
        <v>35114</v>
      </c>
      <c r="D47656" s="11">
        <v>786103</v>
      </c>
      <c r="E47656" t="s" s="10">
        <v>35234</v>
      </c>
    </row>
    <row r="47657" s="7" customFormat="1" ht="18.75" customHeight="1">
      <c r="A47657" s="8">
        <v>47656</v>
      </c>
      <c r="B47657" t="s" s="9">
        <v>34168</v>
      </c>
      <c r="C47657" t="s" s="10">
        <v>35114</v>
      </c>
      <c r="D47657" s="11">
        <v>786103</v>
      </c>
      <c r="E47657" t="s" s="10">
        <v>35235</v>
      </c>
    </row>
    <row r="47658" s="7" customFormat="1" ht="18.75" customHeight="1">
      <c r="A47658" s="8">
        <v>47657</v>
      </c>
      <c r="B47658" t="s" s="9">
        <v>34168</v>
      </c>
      <c r="C47658" t="s" s="10">
        <v>35114</v>
      </c>
      <c r="D47658" s="11">
        <v>786120</v>
      </c>
      <c r="E47658" t="s" s="10">
        <v>35114</v>
      </c>
    </row>
    <row r="47659" s="7" customFormat="1" ht="18.75" customHeight="1">
      <c r="A47659" s="8">
        <v>47658</v>
      </c>
      <c r="B47659" t="s" s="9">
        <v>34168</v>
      </c>
      <c r="C47659" t="s" s="10">
        <v>35114</v>
      </c>
      <c r="D47659" s="11">
        <v>786150</v>
      </c>
      <c r="E47659" t="s" s="10">
        <v>35114</v>
      </c>
    </row>
    <row r="47660" s="7" customFormat="1" ht="18.75" customHeight="1">
      <c r="A47660" s="8">
        <v>47659</v>
      </c>
      <c r="B47660" t="s" s="9">
        <v>34168</v>
      </c>
      <c r="C47660" t="s" s="10">
        <v>35114</v>
      </c>
      <c r="D47660" s="11">
        <v>786183</v>
      </c>
      <c r="E47660" t="s" s="10">
        <v>35236</v>
      </c>
    </row>
    <row r="47661" s="7" customFormat="1" ht="18.75" customHeight="1">
      <c r="A47661" s="8">
        <v>47660</v>
      </c>
      <c r="B47661" t="s" s="9">
        <v>34168</v>
      </c>
      <c r="C47661" t="s" s="10">
        <v>35114</v>
      </c>
      <c r="D47661" s="11">
        <v>786183</v>
      </c>
      <c r="E47661" t="s" s="10">
        <v>35237</v>
      </c>
    </row>
    <row r="47662" s="7" customFormat="1" ht="18.75" customHeight="1">
      <c r="A47662" s="8">
        <v>47661</v>
      </c>
      <c r="B47662" t="s" s="9">
        <v>34168</v>
      </c>
      <c r="C47662" t="s" s="10">
        <v>35114</v>
      </c>
      <c r="D47662" s="11">
        <v>786183</v>
      </c>
      <c r="E47662" t="s" s="10">
        <v>35238</v>
      </c>
    </row>
    <row r="47663" s="7" customFormat="1" ht="18.75" customHeight="1">
      <c r="A47663" s="8">
        <v>47662</v>
      </c>
      <c r="B47663" t="s" s="9">
        <v>34168</v>
      </c>
      <c r="C47663" t="s" s="10">
        <v>35114</v>
      </c>
      <c r="D47663" s="11">
        <v>786184</v>
      </c>
      <c r="E47663" t="s" s="10">
        <v>35239</v>
      </c>
    </row>
    <row r="47664" s="7" customFormat="1" ht="18.75" customHeight="1">
      <c r="A47664" s="8">
        <v>47663</v>
      </c>
      <c r="B47664" t="s" s="9">
        <v>34168</v>
      </c>
      <c r="C47664" t="s" s="10">
        <v>35114</v>
      </c>
      <c r="D47664" s="11">
        <v>786184</v>
      </c>
      <c r="E47664" t="s" s="10">
        <v>35240</v>
      </c>
    </row>
    <row r="47665" s="7" customFormat="1" ht="18.75" customHeight="1">
      <c r="A47665" s="8">
        <v>47664</v>
      </c>
      <c r="B47665" t="s" s="9">
        <v>34168</v>
      </c>
      <c r="C47665" t="s" s="10">
        <v>35114</v>
      </c>
      <c r="D47665" s="11">
        <v>786184</v>
      </c>
      <c r="E47665" t="s" s="10">
        <v>35241</v>
      </c>
    </row>
    <row r="47666" s="7" customFormat="1" ht="18.75" customHeight="1">
      <c r="A47666" s="8">
        <v>47665</v>
      </c>
      <c r="B47666" t="s" s="9">
        <v>34168</v>
      </c>
      <c r="C47666" t="s" s="10">
        <v>35114</v>
      </c>
      <c r="D47666" s="11">
        <v>786184</v>
      </c>
      <c r="E47666" t="s" s="10">
        <v>35242</v>
      </c>
    </row>
    <row r="47667" s="7" customFormat="1" ht="18.75" customHeight="1">
      <c r="A47667" s="8">
        <v>47666</v>
      </c>
      <c r="B47667" t="s" s="9">
        <v>34168</v>
      </c>
      <c r="C47667" t="s" s="10">
        <v>35114</v>
      </c>
      <c r="D47667" s="11">
        <v>786184</v>
      </c>
      <c r="E47667" t="s" s="10">
        <v>35243</v>
      </c>
    </row>
    <row r="47668" s="7" customFormat="1" ht="18.75" customHeight="1">
      <c r="A47668" s="8">
        <v>47667</v>
      </c>
      <c r="B47668" t="s" s="9">
        <v>34168</v>
      </c>
      <c r="C47668" t="s" s="10">
        <v>35114</v>
      </c>
      <c r="D47668" s="11">
        <v>786184</v>
      </c>
      <c r="E47668" t="s" s="10">
        <v>35244</v>
      </c>
    </row>
    <row r="47669" s="7" customFormat="1" ht="18.75" customHeight="1">
      <c r="A47669" s="8">
        <v>47668</v>
      </c>
      <c r="B47669" t="s" s="9">
        <v>34168</v>
      </c>
      <c r="C47669" t="s" s="10">
        <v>35114</v>
      </c>
      <c r="D47669" s="11">
        <v>786184</v>
      </c>
      <c r="E47669" t="s" s="10">
        <v>35245</v>
      </c>
    </row>
    <row r="47670" s="7" customFormat="1" ht="18.75" customHeight="1">
      <c r="A47670" s="8">
        <v>47669</v>
      </c>
      <c r="B47670" t="s" s="9">
        <v>34168</v>
      </c>
      <c r="C47670" t="s" s="10">
        <v>35114</v>
      </c>
      <c r="D47670" s="11">
        <v>786184</v>
      </c>
      <c r="E47670" t="s" s="10">
        <v>35246</v>
      </c>
    </row>
    <row r="47671" s="7" customFormat="1" ht="18.75" customHeight="1">
      <c r="A47671" s="8">
        <v>47670</v>
      </c>
      <c r="B47671" t="s" s="9">
        <v>34168</v>
      </c>
      <c r="C47671" t="s" s="10">
        <v>35114</v>
      </c>
      <c r="D47671" s="11">
        <v>786184</v>
      </c>
      <c r="E47671" t="s" s="10">
        <v>35114</v>
      </c>
    </row>
    <row r="47672" s="7" customFormat="1" ht="18.75" customHeight="1">
      <c r="A47672" s="8">
        <v>47671</v>
      </c>
      <c r="B47672" t="s" s="9">
        <v>34168</v>
      </c>
      <c r="C47672" t="s" s="10">
        <v>35114</v>
      </c>
      <c r="D47672" s="11">
        <v>786184</v>
      </c>
      <c r="E47672" t="s" s="10">
        <v>35247</v>
      </c>
    </row>
    <row r="47673" s="7" customFormat="1" ht="18.75" customHeight="1">
      <c r="A47673" s="8">
        <v>47672</v>
      </c>
      <c r="B47673" t="s" s="9">
        <v>34168</v>
      </c>
      <c r="C47673" t="s" s="10">
        <v>35114</v>
      </c>
      <c r="D47673" s="11">
        <v>786184</v>
      </c>
      <c r="E47673" t="s" s="10">
        <v>35248</v>
      </c>
    </row>
    <row r="47674" s="7" customFormat="1" ht="18.75" customHeight="1">
      <c r="A47674" s="8">
        <v>47673</v>
      </c>
      <c r="B47674" t="s" s="9">
        <v>34168</v>
      </c>
      <c r="C47674" t="s" s="10">
        <v>35114</v>
      </c>
      <c r="D47674" s="11">
        <v>786185</v>
      </c>
      <c r="E47674" t="s" s="10">
        <v>35249</v>
      </c>
    </row>
    <row r="47675" s="7" customFormat="1" ht="18.75" customHeight="1">
      <c r="A47675" s="8">
        <v>47674</v>
      </c>
      <c r="B47675" t="s" s="9">
        <v>34168</v>
      </c>
      <c r="C47675" t="s" s="10">
        <v>35114</v>
      </c>
      <c r="D47675" s="11">
        <v>786186</v>
      </c>
      <c r="E47675" t="s" s="10">
        <v>35114</v>
      </c>
    </row>
    <row r="47676" s="7" customFormat="1" ht="18.75" customHeight="1">
      <c r="A47676" s="8">
        <v>47675</v>
      </c>
      <c r="B47676" t="s" s="9">
        <v>34168</v>
      </c>
      <c r="C47676" t="s" s="10">
        <v>35114</v>
      </c>
      <c r="D47676" s="11">
        <v>786191</v>
      </c>
      <c r="E47676" t="s" s="10">
        <v>35250</v>
      </c>
    </row>
    <row r="47677" s="7" customFormat="1" ht="18.75" customHeight="1">
      <c r="A47677" s="8">
        <v>47676</v>
      </c>
      <c r="B47677" t="s" s="9">
        <v>34168</v>
      </c>
      <c r="C47677" t="s" s="10">
        <v>35114</v>
      </c>
      <c r="D47677" s="11">
        <v>786191</v>
      </c>
      <c r="E47677" t="s" s="10">
        <v>35251</v>
      </c>
    </row>
    <row r="47678" s="7" customFormat="1" ht="18.75" customHeight="1">
      <c r="A47678" s="8">
        <v>47677</v>
      </c>
      <c r="B47678" t="s" s="9">
        <v>34168</v>
      </c>
      <c r="C47678" t="s" s="10">
        <v>35114</v>
      </c>
      <c r="D47678" s="11">
        <v>786191</v>
      </c>
      <c r="E47678" t="s" s="10">
        <v>35252</v>
      </c>
    </row>
    <row r="47679" s="7" customFormat="1" ht="18.75" customHeight="1">
      <c r="A47679" s="8">
        <v>47678</v>
      </c>
      <c r="B47679" t="s" s="9">
        <v>34168</v>
      </c>
      <c r="C47679" t="s" s="10">
        <v>35114</v>
      </c>
      <c r="D47679" s="11">
        <v>786191</v>
      </c>
      <c r="E47679" t="s" s="10">
        <v>35253</v>
      </c>
    </row>
    <row r="47680" s="7" customFormat="1" ht="18.75" customHeight="1">
      <c r="A47680" s="8">
        <v>47679</v>
      </c>
      <c r="B47680" t="s" s="9">
        <v>34168</v>
      </c>
      <c r="C47680" t="s" s="10">
        <v>35114</v>
      </c>
      <c r="D47680" s="11">
        <v>786191</v>
      </c>
      <c r="E47680" t="s" s="10">
        <v>35254</v>
      </c>
    </row>
    <row r="47681" s="7" customFormat="1" ht="18.75" customHeight="1">
      <c r="A47681" s="8">
        <v>47680</v>
      </c>
      <c r="B47681" t="s" s="9">
        <v>34168</v>
      </c>
      <c r="C47681" t="s" s="10">
        <v>35114</v>
      </c>
      <c r="D47681" s="11">
        <v>786191</v>
      </c>
      <c r="E47681" t="s" s="10">
        <v>35255</v>
      </c>
    </row>
    <row r="47682" s="7" customFormat="1" ht="18.75" customHeight="1">
      <c r="A47682" s="8">
        <v>47681</v>
      </c>
      <c r="B47682" t="s" s="9">
        <v>34168</v>
      </c>
      <c r="C47682" t="s" s="10">
        <v>35114</v>
      </c>
      <c r="D47682" s="11">
        <v>786575</v>
      </c>
      <c r="E47682" t="s" s="10">
        <v>35114</v>
      </c>
    </row>
    <row r="47683" s="7" customFormat="1" ht="18.75" customHeight="1">
      <c r="A47683" s="8">
        <v>47682</v>
      </c>
      <c r="B47683" t="s" s="9">
        <v>34168</v>
      </c>
      <c r="C47683" t="s" s="10">
        <v>35114</v>
      </c>
      <c r="D47683" s="11">
        <v>786601</v>
      </c>
      <c r="E47683" t="s" s="10">
        <v>35256</v>
      </c>
    </row>
    <row r="47684" s="7" customFormat="1" ht="18.75" customHeight="1">
      <c r="A47684" s="8">
        <v>47683</v>
      </c>
      <c r="B47684" t="s" s="9">
        <v>34168</v>
      </c>
      <c r="C47684" t="s" s="10">
        <v>35114</v>
      </c>
      <c r="D47684" s="11">
        <v>786602</v>
      </c>
      <c r="E47684" t="s" s="10">
        <v>35257</v>
      </c>
    </row>
    <row r="47685" s="7" customFormat="1" ht="18.75" customHeight="1">
      <c r="A47685" s="8">
        <v>47684</v>
      </c>
      <c r="B47685" t="s" s="9">
        <v>34168</v>
      </c>
      <c r="C47685" t="s" s="10">
        <v>35114</v>
      </c>
      <c r="D47685" s="11">
        <v>786602</v>
      </c>
      <c r="E47685" t="s" s="10">
        <v>35114</v>
      </c>
    </row>
    <row r="47686" s="7" customFormat="1" ht="18.75" customHeight="1">
      <c r="A47686" s="8">
        <v>47685</v>
      </c>
      <c r="B47686" t="s" s="9">
        <v>34168</v>
      </c>
      <c r="C47686" t="s" s="10">
        <v>35114</v>
      </c>
      <c r="D47686" s="11">
        <v>786602</v>
      </c>
      <c r="E47686" t="s" s="10">
        <v>26473</v>
      </c>
    </row>
    <row r="47687" s="7" customFormat="1" ht="18.75" customHeight="1">
      <c r="A47687" s="8">
        <v>47686</v>
      </c>
      <c r="B47687" t="s" s="9">
        <v>34168</v>
      </c>
      <c r="C47687" t="s" s="10">
        <v>35114</v>
      </c>
      <c r="D47687" s="11">
        <v>786602</v>
      </c>
      <c r="E47687" t="s" s="10">
        <v>34943</v>
      </c>
    </row>
    <row r="47688" s="7" customFormat="1" ht="18.75" customHeight="1">
      <c r="A47688" s="8">
        <v>47687</v>
      </c>
      <c r="B47688" t="s" s="9">
        <v>34168</v>
      </c>
      <c r="C47688" t="s" s="10">
        <v>35114</v>
      </c>
      <c r="D47688" s="11">
        <v>786602</v>
      </c>
      <c r="E47688" t="s" s="10">
        <v>35258</v>
      </c>
    </row>
    <row r="47689" s="7" customFormat="1" ht="18.75" customHeight="1">
      <c r="A47689" s="8">
        <v>47688</v>
      </c>
      <c r="B47689" t="s" s="9">
        <v>34168</v>
      </c>
      <c r="C47689" t="s" s="10">
        <v>35114</v>
      </c>
      <c r="D47689" s="11">
        <v>786602</v>
      </c>
      <c r="E47689" t="s" s="10">
        <v>35259</v>
      </c>
    </row>
    <row r="47690" s="7" customFormat="1" ht="18.75" customHeight="1">
      <c r="A47690" s="8">
        <v>47689</v>
      </c>
      <c r="B47690" t="s" s="9">
        <v>34168</v>
      </c>
      <c r="C47690" t="s" s="10">
        <v>35114</v>
      </c>
      <c r="D47690" s="11">
        <v>786602</v>
      </c>
      <c r="E47690" t="s" s="10">
        <v>35118</v>
      </c>
    </row>
    <row r="47691" s="7" customFormat="1" ht="18.75" customHeight="1">
      <c r="A47691" s="8">
        <v>47690</v>
      </c>
      <c r="B47691" t="s" s="9">
        <v>34168</v>
      </c>
      <c r="C47691" t="s" s="10">
        <v>35114</v>
      </c>
      <c r="D47691" s="11">
        <v>786602</v>
      </c>
      <c r="E47691" t="s" s="10">
        <v>35260</v>
      </c>
    </row>
    <row r="47692" s="7" customFormat="1" ht="18.75" customHeight="1">
      <c r="A47692" s="8">
        <v>47691</v>
      </c>
      <c r="B47692" t="s" s="9">
        <v>34168</v>
      </c>
      <c r="C47692" t="s" s="10">
        <v>35114</v>
      </c>
      <c r="D47692" s="11">
        <v>786602</v>
      </c>
      <c r="E47692" t="s" s="10">
        <v>35261</v>
      </c>
    </row>
    <row r="47693" s="7" customFormat="1" ht="18.75" customHeight="1">
      <c r="A47693" s="8">
        <v>47692</v>
      </c>
      <c r="B47693" t="s" s="9">
        <v>34168</v>
      </c>
      <c r="C47693" t="s" s="10">
        <v>35114</v>
      </c>
      <c r="D47693" s="11">
        <v>786610</v>
      </c>
      <c r="E47693" t="s" s="10">
        <v>35262</v>
      </c>
    </row>
    <row r="47694" s="7" customFormat="1" ht="18.75" customHeight="1">
      <c r="A47694" s="8">
        <v>47693</v>
      </c>
      <c r="B47694" t="s" s="9">
        <v>34168</v>
      </c>
      <c r="C47694" t="s" s="10">
        <v>35114</v>
      </c>
      <c r="D47694" s="11">
        <v>786610</v>
      </c>
      <c r="E47694" t="s" s="10">
        <v>16064</v>
      </c>
    </row>
    <row r="47695" s="7" customFormat="1" ht="18.75" customHeight="1">
      <c r="A47695" s="8">
        <v>47694</v>
      </c>
      <c r="B47695" t="s" s="9">
        <v>34168</v>
      </c>
      <c r="C47695" t="s" s="10">
        <v>35114</v>
      </c>
      <c r="D47695" s="11">
        <v>786610</v>
      </c>
      <c r="E47695" t="s" s="10">
        <v>35263</v>
      </c>
    </row>
    <row r="47696" s="7" customFormat="1" ht="18.75" customHeight="1">
      <c r="A47696" s="8">
        <v>47695</v>
      </c>
      <c r="B47696" t="s" s="9">
        <v>34168</v>
      </c>
      <c r="C47696" t="s" s="10">
        <v>35114</v>
      </c>
      <c r="D47696" s="11">
        <v>786610</v>
      </c>
      <c r="E47696" t="s" s="10">
        <v>35264</v>
      </c>
    </row>
    <row r="47697" s="7" customFormat="1" ht="18.75" customHeight="1">
      <c r="A47697" s="8">
        <v>47696</v>
      </c>
      <c r="B47697" t="s" s="9">
        <v>34168</v>
      </c>
      <c r="C47697" t="s" s="10">
        <v>35114</v>
      </c>
      <c r="D47697" s="11">
        <v>786610</v>
      </c>
      <c r="E47697" t="s" s="10">
        <v>35265</v>
      </c>
    </row>
    <row r="47698" s="7" customFormat="1" ht="18.75" customHeight="1">
      <c r="A47698" s="8">
        <v>47697</v>
      </c>
      <c r="B47698" t="s" s="9">
        <v>34168</v>
      </c>
      <c r="C47698" t="s" s="10">
        <v>35114</v>
      </c>
      <c r="D47698" s="11">
        <v>786610</v>
      </c>
      <c r="E47698" t="s" s="10">
        <v>35266</v>
      </c>
    </row>
    <row r="47699" s="7" customFormat="1" ht="18.75" customHeight="1">
      <c r="A47699" s="8">
        <v>47698</v>
      </c>
      <c r="B47699" t="s" s="9">
        <v>34168</v>
      </c>
      <c r="C47699" t="s" s="10">
        <v>35114</v>
      </c>
      <c r="D47699" s="11">
        <v>786610</v>
      </c>
      <c r="E47699" t="s" s="10">
        <v>35267</v>
      </c>
    </row>
    <row r="47700" s="7" customFormat="1" ht="18.75" customHeight="1">
      <c r="A47700" s="8">
        <v>47699</v>
      </c>
      <c r="B47700" t="s" s="9">
        <v>34168</v>
      </c>
      <c r="C47700" t="s" s="10">
        <v>35114</v>
      </c>
      <c r="D47700" s="11">
        <v>786610</v>
      </c>
      <c r="E47700" t="s" s="10">
        <v>25627</v>
      </c>
    </row>
    <row r="47701" s="7" customFormat="1" ht="18.75" customHeight="1">
      <c r="A47701" s="8">
        <v>47700</v>
      </c>
      <c r="B47701" t="s" s="9">
        <v>34168</v>
      </c>
      <c r="C47701" t="s" s="10">
        <v>35114</v>
      </c>
      <c r="D47701" s="11">
        <v>786610</v>
      </c>
      <c r="E47701" t="s" s="10">
        <v>35268</v>
      </c>
    </row>
    <row r="47702" s="7" customFormat="1" ht="18.75" customHeight="1">
      <c r="A47702" s="8">
        <v>47701</v>
      </c>
      <c r="B47702" t="s" s="9">
        <v>34168</v>
      </c>
      <c r="C47702" t="s" s="10">
        <v>35114</v>
      </c>
      <c r="D47702" s="11">
        <v>786610</v>
      </c>
      <c r="E47702" t="s" s="10">
        <v>35269</v>
      </c>
    </row>
    <row r="47703" s="7" customFormat="1" ht="18.75" customHeight="1">
      <c r="A47703" s="8">
        <v>47702</v>
      </c>
      <c r="B47703" t="s" s="9">
        <v>34168</v>
      </c>
      <c r="C47703" t="s" s="10">
        <v>35114</v>
      </c>
      <c r="D47703" s="11">
        <v>786610</v>
      </c>
      <c r="E47703" t="s" s="10">
        <v>35270</v>
      </c>
    </row>
    <row r="47704" s="7" customFormat="1" ht="18.75" customHeight="1">
      <c r="A47704" s="8">
        <v>47703</v>
      </c>
      <c r="B47704" t="s" s="9">
        <v>34168</v>
      </c>
      <c r="C47704" t="s" s="10">
        <v>35114</v>
      </c>
      <c r="D47704" s="11">
        <v>786610</v>
      </c>
      <c r="E47704" t="s" s="10">
        <v>35271</v>
      </c>
    </row>
    <row r="47705" s="7" customFormat="1" ht="18.75" customHeight="1">
      <c r="A47705" s="8">
        <v>47704</v>
      </c>
      <c r="B47705" t="s" s="9">
        <v>34168</v>
      </c>
      <c r="C47705" t="s" s="10">
        <v>35114</v>
      </c>
      <c r="D47705" s="11">
        <v>786610</v>
      </c>
      <c r="E47705" t="s" s="10">
        <v>35272</v>
      </c>
    </row>
    <row r="47706" s="7" customFormat="1" ht="18.75" customHeight="1">
      <c r="A47706" s="8">
        <v>47705</v>
      </c>
      <c r="B47706" t="s" s="9">
        <v>34168</v>
      </c>
      <c r="C47706" t="s" s="10">
        <v>35114</v>
      </c>
      <c r="D47706" s="11">
        <v>786610</v>
      </c>
      <c r="E47706" t="s" s="10">
        <v>35273</v>
      </c>
    </row>
    <row r="47707" s="7" customFormat="1" ht="18.75" customHeight="1">
      <c r="A47707" s="8">
        <v>47706</v>
      </c>
      <c r="B47707" t="s" s="9">
        <v>34168</v>
      </c>
      <c r="C47707" t="s" s="10">
        <v>35114</v>
      </c>
      <c r="D47707" s="11">
        <v>786610</v>
      </c>
      <c r="E47707" t="s" s="10">
        <v>35274</v>
      </c>
    </row>
    <row r="47708" s="7" customFormat="1" ht="18.75" customHeight="1">
      <c r="A47708" s="8">
        <v>47707</v>
      </c>
      <c r="B47708" t="s" s="9">
        <v>34168</v>
      </c>
      <c r="C47708" t="s" s="10">
        <v>35114</v>
      </c>
      <c r="D47708" s="11">
        <v>786610</v>
      </c>
      <c r="E47708" t="s" s="10">
        <v>35275</v>
      </c>
    </row>
    <row r="47709" s="7" customFormat="1" ht="18.75" customHeight="1">
      <c r="A47709" s="8">
        <v>47708</v>
      </c>
      <c r="B47709" t="s" s="9">
        <v>34168</v>
      </c>
      <c r="C47709" t="s" s="10">
        <v>35114</v>
      </c>
      <c r="D47709" s="11">
        <v>786610</v>
      </c>
      <c r="E47709" t="s" s="10">
        <v>35276</v>
      </c>
    </row>
    <row r="47710" s="7" customFormat="1" ht="18.75" customHeight="1">
      <c r="A47710" s="8">
        <v>47709</v>
      </c>
      <c r="B47710" t="s" s="9">
        <v>34168</v>
      </c>
      <c r="C47710" t="s" s="10">
        <v>35114</v>
      </c>
      <c r="D47710" s="11">
        <v>786610</v>
      </c>
      <c r="E47710" t="s" s="10">
        <v>35277</v>
      </c>
    </row>
    <row r="47711" s="7" customFormat="1" ht="18.75" customHeight="1">
      <c r="A47711" s="8">
        <v>47710</v>
      </c>
      <c r="B47711" t="s" s="9">
        <v>34168</v>
      </c>
      <c r="C47711" t="s" s="10">
        <v>35114</v>
      </c>
      <c r="D47711" s="11">
        <v>786611</v>
      </c>
      <c r="E47711" t="s" s="10">
        <v>35278</v>
      </c>
    </row>
    <row r="47712" s="7" customFormat="1" ht="18.75" customHeight="1">
      <c r="A47712" s="8">
        <v>47711</v>
      </c>
      <c r="B47712" t="s" s="9">
        <v>34168</v>
      </c>
      <c r="C47712" t="s" s="10">
        <v>35114</v>
      </c>
      <c r="D47712" s="11">
        <v>786611</v>
      </c>
      <c r="E47712" t="s" s="10">
        <v>35279</v>
      </c>
    </row>
    <row r="47713" s="7" customFormat="1" ht="18.75" customHeight="1">
      <c r="A47713" s="8">
        <v>47712</v>
      </c>
      <c r="B47713" t="s" s="9">
        <v>34168</v>
      </c>
      <c r="C47713" t="s" s="10">
        <v>35114</v>
      </c>
      <c r="D47713" s="11">
        <v>786611</v>
      </c>
      <c r="E47713" t="s" s="10">
        <v>35280</v>
      </c>
    </row>
    <row r="47714" s="7" customFormat="1" ht="18.75" customHeight="1">
      <c r="A47714" s="8">
        <v>47713</v>
      </c>
      <c r="B47714" t="s" s="9">
        <v>34168</v>
      </c>
      <c r="C47714" t="s" s="10">
        <v>35114</v>
      </c>
      <c r="D47714" s="11">
        <v>786611</v>
      </c>
      <c r="E47714" t="s" s="10">
        <v>35281</v>
      </c>
    </row>
    <row r="47715" s="7" customFormat="1" ht="18.75" customHeight="1">
      <c r="A47715" s="8">
        <v>47714</v>
      </c>
      <c r="B47715" t="s" s="9">
        <v>34168</v>
      </c>
      <c r="C47715" t="s" s="10">
        <v>35114</v>
      </c>
      <c r="D47715" s="11">
        <v>786611</v>
      </c>
      <c r="E47715" t="s" s="10">
        <v>35282</v>
      </c>
    </row>
    <row r="47716" s="7" customFormat="1" ht="18.75" customHeight="1">
      <c r="A47716" s="8">
        <v>47715</v>
      </c>
      <c r="B47716" t="s" s="9">
        <v>34168</v>
      </c>
      <c r="C47716" t="s" s="10">
        <v>35114</v>
      </c>
      <c r="D47716" s="11">
        <v>786611</v>
      </c>
      <c r="E47716" t="s" s="10">
        <v>35114</v>
      </c>
    </row>
    <row r="47717" s="7" customFormat="1" ht="18.75" customHeight="1">
      <c r="A47717" s="8">
        <v>47716</v>
      </c>
      <c r="B47717" t="s" s="9">
        <v>34168</v>
      </c>
      <c r="C47717" t="s" s="10">
        <v>35114</v>
      </c>
      <c r="D47717" s="11">
        <v>786611</v>
      </c>
      <c r="E47717" t="s" s="10">
        <v>29246</v>
      </c>
    </row>
    <row r="47718" s="7" customFormat="1" ht="18.75" customHeight="1">
      <c r="A47718" s="8">
        <v>47717</v>
      </c>
      <c r="B47718" t="s" s="9">
        <v>34168</v>
      </c>
      <c r="C47718" t="s" s="10">
        <v>35114</v>
      </c>
      <c r="D47718" s="11">
        <v>786611</v>
      </c>
      <c r="E47718" t="s" s="10">
        <v>35283</v>
      </c>
    </row>
    <row r="47719" s="7" customFormat="1" ht="18.75" customHeight="1">
      <c r="A47719" s="8">
        <v>47718</v>
      </c>
      <c r="B47719" t="s" s="9">
        <v>34168</v>
      </c>
      <c r="C47719" t="s" s="10">
        <v>35114</v>
      </c>
      <c r="D47719" s="11">
        <v>786611</v>
      </c>
      <c r="E47719" t="s" s="10">
        <v>35284</v>
      </c>
    </row>
    <row r="47720" s="7" customFormat="1" ht="18.75" customHeight="1">
      <c r="A47720" s="8">
        <v>47719</v>
      </c>
      <c r="B47720" t="s" s="9">
        <v>34168</v>
      </c>
      <c r="C47720" t="s" s="10">
        <v>35114</v>
      </c>
      <c r="D47720" s="11">
        <v>786611</v>
      </c>
      <c r="E47720" t="s" s="10">
        <v>35285</v>
      </c>
    </row>
    <row r="47721" s="7" customFormat="1" ht="18.75" customHeight="1">
      <c r="A47721" s="8">
        <v>47720</v>
      </c>
      <c r="B47721" t="s" s="9">
        <v>34168</v>
      </c>
      <c r="C47721" t="s" s="10">
        <v>35114</v>
      </c>
      <c r="D47721" s="11">
        <v>786612</v>
      </c>
      <c r="E47721" t="s" s="10">
        <v>35286</v>
      </c>
    </row>
    <row r="47722" s="7" customFormat="1" ht="18.75" customHeight="1">
      <c r="A47722" s="8">
        <v>47721</v>
      </c>
      <c r="B47722" t="s" s="9">
        <v>34168</v>
      </c>
      <c r="C47722" t="s" s="10">
        <v>35114</v>
      </c>
      <c r="D47722" s="11">
        <v>786612</v>
      </c>
      <c r="E47722" t="s" s="10">
        <v>14222</v>
      </c>
    </row>
    <row r="47723" s="7" customFormat="1" ht="18.75" customHeight="1">
      <c r="A47723" s="8">
        <v>47722</v>
      </c>
      <c r="B47723" t="s" s="9">
        <v>34168</v>
      </c>
      <c r="C47723" t="s" s="10">
        <v>35114</v>
      </c>
      <c r="D47723" s="11">
        <v>786612</v>
      </c>
      <c r="E47723" t="s" s="10">
        <v>35287</v>
      </c>
    </row>
    <row r="47724" s="7" customFormat="1" ht="18.75" customHeight="1">
      <c r="A47724" s="8">
        <v>47723</v>
      </c>
      <c r="B47724" t="s" s="9">
        <v>34168</v>
      </c>
      <c r="C47724" t="s" s="10">
        <v>35114</v>
      </c>
      <c r="D47724" s="11">
        <v>786612</v>
      </c>
      <c r="E47724" t="s" s="10">
        <v>34465</v>
      </c>
    </row>
    <row r="47725" s="7" customFormat="1" ht="18.75" customHeight="1">
      <c r="A47725" s="8">
        <v>47724</v>
      </c>
      <c r="B47725" t="s" s="9">
        <v>34168</v>
      </c>
      <c r="C47725" t="s" s="10">
        <v>35114</v>
      </c>
      <c r="D47725" s="11">
        <v>786612</v>
      </c>
      <c r="E47725" t="s" s="10">
        <v>35288</v>
      </c>
    </row>
    <row r="47726" s="7" customFormat="1" ht="18.75" customHeight="1">
      <c r="A47726" s="8">
        <v>47725</v>
      </c>
      <c r="B47726" t="s" s="9">
        <v>34168</v>
      </c>
      <c r="C47726" t="s" s="10">
        <v>35114</v>
      </c>
      <c r="D47726" s="11">
        <v>786612</v>
      </c>
      <c r="E47726" t="s" s="10">
        <v>35289</v>
      </c>
    </row>
    <row r="47727" s="7" customFormat="1" ht="18.75" customHeight="1">
      <c r="A47727" s="8">
        <v>47726</v>
      </c>
      <c r="B47727" t="s" s="9">
        <v>34168</v>
      </c>
      <c r="C47727" t="s" s="10">
        <v>35114</v>
      </c>
      <c r="D47727" s="11">
        <v>786612</v>
      </c>
      <c r="E47727" t="s" s="10">
        <v>35290</v>
      </c>
    </row>
    <row r="47728" s="7" customFormat="1" ht="18.75" customHeight="1">
      <c r="A47728" s="8">
        <v>47727</v>
      </c>
      <c r="B47728" t="s" s="9">
        <v>34168</v>
      </c>
      <c r="C47728" t="s" s="10">
        <v>35114</v>
      </c>
      <c r="D47728" s="11">
        <v>786612</v>
      </c>
      <c r="E47728" t="s" s="10">
        <v>35291</v>
      </c>
    </row>
    <row r="47729" s="7" customFormat="1" ht="18.75" customHeight="1">
      <c r="A47729" s="8">
        <v>47728</v>
      </c>
      <c r="B47729" t="s" s="9">
        <v>34168</v>
      </c>
      <c r="C47729" t="s" s="10">
        <v>35114</v>
      </c>
      <c r="D47729" s="11">
        <v>786613</v>
      </c>
      <c r="E47729" t="s" s="10">
        <v>35292</v>
      </c>
    </row>
    <row r="47730" s="7" customFormat="1" ht="18.75" customHeight="1">
      <c r="A47730" s="8">
        <v>47729</v>
      </c>
      <c r="B47730" t="s" s="9">
        <v>34168</v>
      </c>
      <c r="C47730" t="s" s="10">
        <v>35114</v>
      </c>
      <c r="D47730" s="11">
        <v>786613</v>
      </c>
      <c r="E47730" t="s" s="10">
        <v>35293</v>
      </c>
    </row>
    <row r="47731" s="7" customFormat="1" ht="18.75" customHeight="1">
      <c r="A47731" s="8">
        <v>47730</v>
      </c>
      <c r="B47731" t="s" s="9">
        <v>34168</v>
      </c>
      <c r="C47731" t="s" s="10">
        <v>35114</v>
      </c>
      <c r="D47731" s="11">
        <v>786613</v>
      </c>
      <c r="E47731" t="s" s="10">
        <v>35294</v>
      </c>
    </row>
    <row r="47732" s="7" customFormat="1" ht="18.75" customHeight="1">
      <c r="A47732" s="8">
        <v>47731</v>
      </c>
      <c r="B47732" t="s" s="9">
        <v>34168</v>
      </c>
      <c r="C47732" t="s" s="10">
        <v>35114</v>
      </c>
      <c r="D47732" s="11">
        <v>786613</v>
      </c>
      <c r="E47732" t="s" s="10">
        <v>35295</v>
      </c>
    </row>
    <row r="47733" s="7" customFormat="1" ht="18.75" customHeight="1">
      <c r="A47733" s="8">
        <v>47732</v>
      </c>
      <c r="B47733" t="s" s="9">
        <v>34168</v>
      </c>
      <c r="C47733" t="s" s="10">
        <v>35114</v>
      </c>
      <c r="D47733" s="11">
        <v>786613</v>
      </c>
      <c r="E47733" t="s" s="10">
        <v>35296</v>
      </c>
    </row>
    <row r="47734" s="7" customFormat="1" ht="18.75" customHeight="1">
      <c r="A47734" s="8">
        <v>47733</v>
      </c>
      <c r="B47734" t="s" s="9">
        <v>34168</v>
      </c>
      <c r="C47734" t="s" s="10">
        <v>35114</v>
      </c>
      <c r="D47734" s="11">
        <v>786613</v>
      </c>
      <c r="E47734" t="s" s="10">
        <v>35297</v>
      </c>
    </row>
    <row r="47735" s="7" customFormat="1" ht="18.75" customHeight="1">
      <c r="A47735" s="8">
        <v>47734</v>
      </c>
      <c r="B47735" t="s" s="9">
        <v>34168</v>
      </c>
      <c r="C47735" t="s" s="10">
        <v>35114</v>
      </c>
      <c r="D47735" s="11">
        <v>786613</v>
      </c>
      <c r="E47735" t="s" s="10">
        <v>35298</v>
      </c>
    </row>
    <row r="47736" s="7" customFormat="1" ht="18.75" customHeight="1">
      <c r="A47736" s="8">
        <v>47735</v>
      </c>
      <c r="B47736" t="s" s="9">
        <v>34168</v>
      </c>
      <c r="C47736" t="s" s="10">
        <v>35114</v>
      </c>
      <c r="D47736" s="11">
        <v>786613</v>
      </c>
      <c r="E47736" t="s" s="10">
        <v>35299</v>
      </c>
    </row>
    <row r="47737" s="7" customFormat="1" ht="18.75" customHeight="1">
      <c r="A47737" s="8">
        <v>47736</v>
      </c>
      <c r="B47737" t="s" s="9">
        <v>34168</v>
      </c>
      <c r="C47737" t="s" s="10">
        <v>35114</v>
      </c>
      <c r="D47737" s="11">
        <v>786613</v>
      </c>
      <c r="E47737" t="s" s="10">
        <v>35300</v>
      </c>
    </row>
    <row r="47738" s="7" customFormat="1" ht="18.75" customHeight="1">
      <c r="A47738" s="8">
        <v>47737</v>
      </c>
      <c r="B47738" t="s" s="9">
        <v>34168</v>
      </c>
      <c r="C47738" t="s" s="10">
        <v>35114</v>
      </c>
      <c r="D47738" s="11">
        <v>786613</v>
      </c>
      <c r="E47738" t="s" s="10">
        <v>35301</v>
      </c>
    </row>
    <row r="47739" s="7" customFormat="1" ht="18.75" customHeight="1">
      <c r="A47739" s="8">
        <v>47738</v>
      </c>
      <c r="B47739" t="s" s="9">
        <v>34168</v>
      </c>
      <c r="C47739" t="s" s="10">
        <v>35114</v>
      </c>
      <c r="D47739" s="11">
        <v>786613</v>
      </c>
      <c r="E47739" t="s" s="10">
        <v>35302</v>
      </c>
    </row>
    <row r="47740" s="7" customFormat="1" ht="18.75" customHeight="1">
      <c r="A47740" s="8">
        <v>47739</v>
      </c>
      <c r="B47740" t="s" s="9">
        <v>34168</v>
      </c>
      <c r="C47740" t="s" s="10">
        <v>35114</v>
      </c>
      <c r="D47740" s="11">
        <v>786613</v>
      </c>
      <c r="E47740" t="s" s="10">
        <v>35303</v>
      </c>
    </row>
    <row r="47741" s="7" customFormat="1" ht="18.75" customHeight="1">
      <c r="A47741" s="8">
        <v>47740</v>
      </c>
      <c r="B47741" t="s" s="9">
        <v>34168</v>
      </c>
      <c r="C47741" t="s" s="10">
        <v>35114</v>
      </c>
      <c r="D47741" s="11">
        <v>786613</v>
      </c>
      <c r="E47741" t="s" s="10">
        <v>35304</v>
      </c>
    </row>
    <row r="47742" s="7" customFormat="1" ht="18.75" customHeight="1">
      <c r="A47742" s="8">
        <v>47741</v>
      </c>
      <c r="B47742" t="s" s="9">
        <v>34168</v>
      </c>
      <c r="C47742" t="s" s="10">
        <v>35114</v>
      </c>
      <c r="D47742" s="11">
        <v>786613</v>
      </c>
      <c r="E47742" t="s" s="10">
        <v>35305</v>
      </c>
    </row>
    <row r="47743" s="7" customFormat="1" ht="18.75" customHeight="1">
      <c r="A47743" s="8">
        <v>47742</v>
      </c>
      <c r="B47743" t="s" s="9">
        <v>34168</v>
      </c>
      <c r="C47743" t="s" s="10">
        <v>35114</v>
      </c>
      <c r="D47743" s="11">
        <v>786613</v>
      </c>
      <c r="E47743" t="s" s="10">
        <v>35306</v>
      </c>
    </row>
    <row r="47744" s="7" customFormat="1" ht="18.75" customHeight="1">
      <c r="A47744" s="8">
        <v>47743</v>
      </c>
      <c r="B47744" t="s" s="9">
        <v>34168</v>
      </c>
      <c r="C47744" t="s" s="10">
        <v>35114</v>
      </c>
      <c r="D47744" s="11">
        <v>786614</v>
      </c>
      <c r="E47744" t="s" s="10">
        <v>35307</v>
      </c>
    </row>
    <row r="47745" s="7" customFormat="1" ht="18.75" customHeight="1">
      <c r="A47745" s="8">
        <v>47744</v>
      </c>
      <c r="B47745" t="s" s="9">
        <v>34168</v>
      </c>
      <c r="C47745" t="s" s="10">
        <v>35114</v>
      </c>
      <c r="D47745" s="11">
        <v>786614</v>
      </c>
      <c r="E47745" t="s" s="10">
        <v>35308</v>
      </c>
    </row>
    <row r="47746" s="7" customFormat="1" ht="18.75" customHeight="1">
      <c r="A47746" s="8">
        <v>47745</v>
      </c>
      <c r="B47746" t="s" s="9">
        <v>34168</v>
      </c>
      <c r="C47746" t="s" s="10">
        <v>35114</v>
      </c>
      <c r="D47746" s="11">
        <v>786614</v>
      </c>
      <c r="E47746" t="s" s="10">
        <v>35309</v>
      </c>
    </row>
    <row r="47747" s="7" customFormat="1" ht="18.75" customHeight="1">
      <c r="A47747" s="8">
        <v>47746</v>
      </c>
      <c r="B47747" t="s" s="9">
        <v>34168</v>
      </c>
      <c r="C47747" t="s" s="10">
        <v>35114</v>
      </c>
      <c r="D47747" s="11">
        <v>786614</v>
      </c>
      <c r="E47747" t="s" s="10">
        <v>34280</v>
      </c>
    </row>
    <row r="47748" s="7" customFormat="1" ht="18.75" customHeight="1">
      <c r="A47748" s="8">
        <v>47747</v>
      </c>
      <c r="B47748" t="s" s="9">
        <v>34168</v>
      </c>
      <c r="C47748" t="s" s="10">
        <v>35114</v>
      </c>
      <c r="D47748" s="11">
        <v>786614</v>
      </c>
      <c r="E47748" t="s" s="10">
        <v>35310</v>
      </c>
    </row>
    <row r="47749" s="7" customFormat="1" ht="18.75" customHeight="1">
      <c r="A47749" s="8">
        <v>47748</v>
      </c>
      <c r="B47749" t="s" s="9">
        <v>34168</v>
      </c>
      <c r="C47749" t="s" s="10">
        <v>35114</v>
      </c>
      <c r="D47749" s="11">
        <v>786616</v>
      </c>
      <c r="E47749" t="s" s="10">
        <v>35311</v>
      </c>
    </row>
    <row r="47750" s="7" customFormat="1" ht="18.75" customHeight="1">
      <c r="A47750" s="8">
        <v>47749</v>
      </c>
      <c r="B47750" t="s" s="9">
        <v>34168</v>
      </c>
      <c r="C47750" t="s" s="10">
        <v>35114</v>
      </c>
      <c r="D47750" s="11">
        <v>786621</v>
      </c>
      <c r="E47750" t="s" s="10">
        <v>35312</v>
      </c>
    </row>
    <row r="47751" s="7" customFormat="1" ht="18.75" customHeight="1">
      <c r="A47751" s="8">
        <v>47750</v>
      </c>
      <c r="B47751" t="s" s="9">
        <v>34168</v>
      </c>
      <c r="C47751" t="s" s="10">
        <v>35114</v>
      </c>
      <c r="D47751" s="11">
        <v>786621</v>
      </c>
      <c r="E47751" t="s" s="10">
        <v>35313</v>
      </c>
    </row>
    <row r="47752" s="7" customFormat="1" ht="18.75" customHeight="1">
      <c r="A47752" s="8">
        <v>47751</v>
      </c>
      <c r="B47752" t="s" s="9">
        <v>34168</v>
      </c>
      <c r="C47752" t="s" s="10">
        <v>35114</v>
      </c>
      <c r="D47752" s="11">
        <v>786621</v>
      </c>
      <c r="E47752" t="s" s="10">
        <v>35314</v>
      </c>
    </row>
    <row r="47753" s="7" customFormat="1" ht="18.75" customHeight="1">
      <c r="A47753" s="8">
        <v>47752</v>
      </c>
      <c r="B47753" t="s" s="9">
        <v>34168</v>
      </c>
      <c r="C47753" t="s" s="10">
        <v>35114</v>
      </c>
      <c r="D47753" s="11">
        <v>786621</v>
      </c>
      <c r="E47753" t="s" s="10">
        <v>35315</v>
      </c>
    </row>
    <row r="47754" s="7" customFormat="1" ht="18.75" customHeight="1">
      <c r="A47754" s="8">
        <v>47753</v>
      </c>
      <c r="B47754" t="s" s="9">
        <v>34168</v>
      </c>
      <c r="C47754" t="s" s="10">
        <v>35114</v>
      </c>
      <c r="D47754" s="11">
        <v>786621</v>
      </c>
      <c r="E47754" t="s" s="10">
        <v>35316</v>
      </c>
    </row>
    <row r="47755" s="7" customFormat="1" ht="18.75" customHeight="1">
      <c r="A47755" s="8">
        <v>47754</v>
      </c>
      <c r="B47755" t="s" s="9">
        <v>34168</v>
      </c>
      <c r="C47755" t="s" s="10">
        <v>35114</v>
      </c>
      <c r="D47755" s="11">
        <v>786621</v>
      </c>
      <c r="E47755" t="s" s="10">
        <v>35317</v>
      </c>
    </row>
    <row r="47756" s="7" customFormat="1" ht="18.75" customHeight="1">
      <c r="A47756" s="8">
        <v>47755</v>
      </c>
      <c r="B47756" t="s" s="9">
        <v>34168</v>
      </c>
      <c r="C47756" t="s" s="10">
        <v>35114</v>
      </c>
      <c r="D47756" s="11">
        <v>786621</v>
      </c>
      <c r="E47756" t="s" s="10">
        <v>35318</v>
      </c>
    </row>
    <row r="47757" s="7" customFormat="1" ht="18.75" customHeight="1">
      <c r="A47757" s="8">
        <v>47756</v>
      </c>
      <c r="B47757" t="s" s="9">
        <v>34168</v>
      </c>
      <c r="C47757" t="s" s="10">
        <v>35114</v>
      </c>
      <c r="D47757" s="11">
        <v>786622</v>
      </c>
      <c r="E47757" t="s" s="10">
        <v>35319</v>
      </c>
    </row>
    <row r="47758" s="7" customFormat="1" ht="18.75" customHeight="1">
      <c r="A47758" s="8">
        <v>47757</v>
      </c>
      <c r="B47758" t="s" s="9">
        <v>34168</v>
      </c>
      <c r="C47758" t="s" s="10">
        <v>35114</v>
      </c>
      <c r="D47758" s="11">
        <v>786623</v>
      </c>
      <c r="E47758" t="s" s="10">
        <v>15937</v>
      </c>
    </row>
    <row r="47759" s="7" customFormat="1" ht="18.75" customHeight="1">
      <c r="A47759" s="8">
        <v>47758</v>
      </c>
      <c r="B47759" t="s" s="9">
        <v>34168</v>
      </c>
      <c r="C47759" t="s" s="10">
        <v>35114</v>
      </c>
      <c r="D47759" s="11">
        <v>786624</v>
      </c>
      <c r="E47759" t="s" s="10">
        <v>35320</v>
      </c>
    </row>
    <row r="47760" s="7" customFormat="1" ht="18.75" customHeight="1">
      <c r="A47760" s="8">
        <v>47759</v>
      </c>
      <c r="B47760" t="s" s="9">
        <v>34168</v>
      </c>
      <c r="C47760" t="s" s="10">
        <v>35114</v>
      </c>
      <c r="D47760" s="11">
        <v>786670</v>
      </c>
      <c r="E47760" t="s" s="10">
        <v>35114</v>
      </c>
    </row>
    <row r="47761" s="7" customFormat="1" ht="18.75" customHeight="1">
      <c r="A47761" s="8">
        <v>47760</v>
      </c>
      <c r="B47761" t="s" s="9">
        <v>34168</v>
      </c>
      <c r="C47761" t="s" s="10">
        <v>35114</v>
      </c>
      <c r="D47761" s="11">
        <v>786675</v>
      </c>
      <c r="E47761" t="s" s="10">
        <v>35114</v>
      </c>
    </row>
    <row r="47762" s="7" customFormat="1" ht="18.75" customHeight="1">
      <c r="A47762" s="8">
        <v>47761</v>
      </c>
      <c r="B47762" t="s" s="9">
        <v>34168</v>
      </c>
      <c r="C47762" t="s" s="10">
        <v>35114</v>
      </c>
      <c r="D47762" s="11">
        <v>786692</v>
      </c>
      <c r="E47762" t="s" s="10">
        <v>35321</v>
      </c>
    </row>
    <row r="47763" s="7" customFormat="1" ht="18.75" customHeight="1">
      <c r="A47763" s="8">
        <v>47762</v>
      </c>
      <c r="B47763" t="s" s="9">
        <v>34168</v>
      </c>
      <c r="C47763" t="s" s="10">
        <v>35114</v>
      </c>
      <c r="D47763" s="11">
        <v>786765</v>
      </c>
      <c r="E47763" t="s" s="10">
        <v>35114</v>
      </c>
    </row>
    <row r="47764" s="7" customFormat="1" ht="18.75" customHeight="1">
      <c r="A47764" s="8">
        <v>47763</v>
      </c>
      <c r="B47764" t="s" s="9">
        <v>34168</v>
      </c>
      <c r="C47764" t="s" s="10">
        <v>35114</v>
      </c>
      <c r="D47764" s="11">
        <v>787610</v>
      </c>
      <c r="E47764" t="s" s="10">
        <v>35114</v>
      </c>
    </row>
    <row r="47765" s="7" customFormat="1" ht="18.75" customHeight="1">
      <c r="A47765" s="8">
        <v>47764</v>
      </c>
      <c r="B47765" t="s" s="9">
        <v>34168</v>
      </c>
      <c r="C47765" t="s" s="10">
        <v>35114</v>
      </c>
      <c r="D47765" s="11">
        <v>789161</v>
      </c>
      <c r="E47765" t="s" s="10">
        <v>35114</v>
      </c>
    </row>
    <row r="47766" s="7" customFormat="1" ht="18.75" customHeight="1">
      <c r="A47766" s="8">
        <v>47765</v>
      </c>
      <c r="B47766" t="s" s="9">
        <v>34168</v>
      </c>
      <c r="C47766" t="s" s="10">
        <v>35114</v>
      </c>
      <c r="D47766" s="11">
        <v>789185</v>
      </c>
      <c r="E47766" t="s" s="10">
        <v>35114</v>
      </c>
    </row>
    <row r="47767" s="7" customFormat="1" ht="18.75" customHeight="1">
      <c r="A47767" s="8">
        <v>47766</v>
      </c>
      <c r="B47767" t="s" s="9">
        <v>34168</v>
      </c>
      <c r="C47767" t="s" s="10">
        <v>35114</v>
      </c>
      <c r="D47767" s="11">
        <v>789670</v>
      </c>
      <c r="E47767" t="s" s="10">
        <v>35114</v>
      </c>
    </row>
    <row r="47768" s="7" customFormat="1" ht="18.75" customHeight="1">
      <c r="A47768" s="8">
        <v>47767</v>
      </c>
      <c r="B47768" t="s" s="9">
        <v>34168</v>
      </c>
      <c r="C47768" t="s" s="10">
        <v>35114</v>
      </c>
      <c r="D47768" s="11">
        <v>796002</v>
      </c>
      <c r="E47768" t="s" s="10">
        <v>35114</v>
      </c>
    </row>
    <row r="47769" s="7" customFormat="1" ht="18.75" customHeight="1">
      <c r="A47769" s="8">
        <v>47768</v>
      </c>
      <c r="B47769" t="s" s="9">
        <v>34168</v>
      </c>
      <c r="C47769" t="s" s="10">
        <v>35322</v>
      </c>
      <c r="D47769" s="11">
        <v>783000</v>
      </c>
      <c r="E47769" t="s" s="10">
        <v>35322</v>
      </c>
    </row>
    <row r="47770" s="7" customFormat="1" ht="18.75" customHeight="1">
      <c r="A47770" s="8">
        <v>47769</v>
      </c>
      <c r="B47770" t="s" s="9">
        <v>34168</v>
      </c>
      <c r="C47770" t="s" s="10">
        <v>35322</v>
      </c>
      <c r="D47770" s="11">
        <v>783001</v>
      </c>
      <c r="E47770" t="s" s="10">
        <v>35322</v>
      </c>
    </row>
    <row r="47771" s="7" customFormat="1" ht="18.75" customHeight="1">
      <c r="A47771" s="8">
        <v>47770</v>
      </c>
      <c r="B47771" t="s" s="9">
        <v>34168</v>
      </c>
      <c r="C47771" t="s" s="10">
        <v>35322</v>
      </c>
      <c r="D47771" s="11">
        <v>783101</v>
      </c>
      <c r="E47771" t="s" s="10">
        <v>35322</v>
      </c>
    </row>
    <row r="47772" s="7" customFormat="1" ht="18.75" customHeight="1">
      <c r="A47772" s="8">
        <v>47771</v>
      </c>
      <c r="B47772" t="s" s="9">
        <v>34168</v>
      </c>
      <c r="C47772" t="s" s="10">
        <v>35322</v>
      </c>
      <c r="D47772" s="11">
        <v>783101</v>
      </c>
      <c r="E47772" t="s" s="10">
        <v>19856</v>
      </c>
    </row>
    <row r="47773" s="7" customFormat="1" ht="18.75" customHeight="1">
      <c r="A47773" s="8">
        <v>47772</v>
      </c>
      <c r="B47773" t="s" s="9">
        <v>34168</v>
      </c>
      <c r="C47773" t="s" s="10">
        <v>35322</v>
      </c>
      <c r="D47773" s="11">
        <v>783101</v>
      </c>
      <c r="E47773" t="s" s="10">
        <v>13989</v>
      </c>
    </row>
    <row r="47774" s="7" customFormat="1" ht="18.75" customHeight="1">
      <c r="A47774" s="8">
        <v>47773</v>
      </c>
      <c r="B47774" t="s" s="9">
        <v>34168</v>
      </c>
      <c r="C47774" t="s" s="10">
        <v>35322</v>
      </c>
      <c r="D47774" s="11">
        <v>783101</v>
      </c>
      <c r="E47774" t="s" s="10">
        <v>35323</v>
      </c>
    </row>
    <row r="47775" s="7" customFormat="1" ht="18.75" customHeight="1">
      <c r="A47775" s="8">
        <v>47774</v>
      </c>
      <c r="B47775" t="s" s="9">
        <v>34168</v>
      </c>
      <c r="C47775" t="s" s="10">
        <v>35322</v>
      </c>
      <c r="D47775" s="11">
        <v>783101</v>
      </c>
      <c r="E47775" t="s" s="10">
        <v>35324</v>
      </c>
    </row>
    <row r="47776" s="7" customFormat="1" ht="18.75" customHeight="1">
      <c r="A47776" s="8">
        <v>47775</v>
      </c>
      <c r="B47776" t="s" s="9">
        <v>34168</v>
      </c>
      <c r="C47776" t="s" s="10">
        <v>35322</v>
      </c>
      <c r="D47776" s="11">
        <v>783101</v>
      </c>
      <c r="E47776" t="s" s="10">
        <v>35325</v>
      </c>
    </row>
    <row r="47777" s="7" customFormat="1" ht="18.75" customHeight="1">
      <c r="A47777" s="8">
        <v>47776</v>
      </c>
      <c r="B47777" t="s" s="9">
        <v>34168</v>
      </c>
      <c r="C47777" t="s" s="10">
        <v>35322</v>
      </c>
      <c r="D47777" s="11">
        <v>783101</v>
      </c>
      <c r="E47777" t="s" s="10">
        <v>35326</v>
      </c>
    </row>
    <row r="47778" s="7" customFormat="1" ht="18.75" customHeight="1">
      <c r="A47778" s="8">
        <v>47777</v>
      </c>
      <c r="B47778" t="s" s="9">
        <v>34168</v>
      </c>
      <c r="C47778" t="s" s="10">
        <v>35322</v>
      </c>
      <c r="D47778" s="11">
        <v>783101</v>
      </c>
      <c r="E47778" t="s" s="10">
        <v>35016</v>
      </c>
    </row>
    <row r="47779" s="7" customFormat="1" ht="18.75" customHeight="1">
      <c r="A47779" s="8">
        <v>47778</v>
      </c>
      <c r="B47779" t="s" s="9">
        <v>34168</v>
      </c>
      <c r="C47779" t="s" s="10">
        <v>35322</v>
      </c>
      <c r="D47779" s="11">
        <v>783101</v>
      </c>
      <c r="E47779" t="s" s="10">
        <v>35327</v>
      </c>
    </row>
    <row r="47780" s="7" customFormat="1" ht="18.75" customHeight="1">
      <c r="A47780" s="8">
        <v>47779</v>
      </c>
      <c r="B47780" t="s" s="9">
        <v>34168</v>
      </c>
      <c r="C47780" t="s" s="10">
        <v>35322</v>
      </c>
      <c r="D47780" s="11">
        <v>783101</v>
      </c>
      <c r="E47780" t="s" s="10">
        <v>35328</v>
      </c>
    </row>
    <row r="47781" s="7" customFormat="1" ht="18.75" customHeight="1">
      <c r="A47781" s="8">
        <v>47780</v>
      </c>
      <c r="B47781" t="s" s="9">
        <v>34168</v>
      </c>
      <c r="C47781" t="s" s="10">
        <v>35322</v>
      </c>
      <c r="D47781" s="11">
        <v>783101</v>
      </c>
      <c r="E47781" t="s" s="10">
        <v>35329</v>
      </c>
    </row>
    <row r="47782" s="7" customFormat="1" ht="18.75" customHeight="1">
      <c r="A47782" s="8">
        <v>47781</v>
      </c>
      <c r="B47782" t="s" s="9">
        <v>34168</v>
      </c>
      <c r="C47782" t="s" s="10">
        <v>35322</v>
      </c>
      <c r="D47782" s="11">
        <v>783101</v>
      </c>
      <c r="E47782" t="s" s="10">
        <v>35330</v>
      </c>
    </row>
    <row r="47783" s="7" customFormat="1" ht="18.75" customHeight="1">
      <c r="A47783" s="8">
        <v>47782</v>
      </c>
      <c r="B47783" t="s" s="9">
        <v>34168</v>
      </c>
      <c r="C47783" t="s" s="10">
        <v>35322</v>
      </c>
      <c r="D47783" s="11">
        <v>783101</v>
      </c>
      <c r="E47783" t="s" s="10">
        <v>35331</v>
      </c>
    </row>
    <row r="47784" s="7" customFormat="1" ht="18.75" customHeight="1">
      <c r="A47784" s="8">
        <v>47783</v>
      </c>
      <c r="B47784" t="s" s="9">
        <v>34168</v>
      </c>
      <c r="C47784" t="s" s="10">
        <v>35322</v>
      </c>
      <c r="D47784" s="11">
        <v>783101</v>
      </c>
      <c r="E47784" t="s" s="10">
        <v>35332</v>
      </c>
    </row>
    <row r="47785" s="7" customFormat="1" ht="18.75" customHeight="1">
      <c r="A47785" s="8">
        <v>47784</v>
      </c>
      <c r="B47785" t="s" s="9">
        <v>34168</v>
      </c>
      <c r="C47785" t="s" s="10">
        <v>35322</v>
      </c>
      <c r="D47785" s="11">
        <v>783120</v>
      </c>
      <c r="E47785" t="s" s="10">
        <v>35333</v>
      </c>
    </row>
    <row r="47786" s="7" customFormat="1" ht="18.75" customHeight="1">
      <c r="A47786" s="8">
        <v>47785</v>
      </c>
      <c r="B47786" t="s" s="9">
        <v>34168</v>
      </c>
      <c r="C47786" t="s" s="10">
        <v>35322</v>
      </c>
      <c r="D47786" s="11">
        <v>783120</v>
      </c>
      <c r="E47786" t="s" s="10">
        <v>35334</v>
      </c>
    </row>
    <row r="47787" s="7" customFormat="1" ht="18.75" customHeight="1">
      <c r="A47787" s="8">
        <v>47786</v>
      </c>
      <c r="B47787" t="s" s="9">
        <v>34168</v>
      </c>
      <c r="C47787" t="s" s="10">
        <v>35322</v>
      </c>
      <c r="D47787" s="11">
        <v>783120</v>
      </c>
      <c r="E47787" t="s" s="10">
        <v>35335</v>
      </c>
    </row>
    <row r="47788" s="7" customFormat="1" ht="18.75" customHeight="1">
      <c r="A47788" s="8">
        <v>47787</v>
      </c>
      <c r="B47788" t="s" s="9">
        <v>34168</v>
      </c>
      <c r="C47788" t="s" s="10">
        <v>35322</v>
      </c>
      <c r="D47788" s="11">
        <v>783120</v>
      </c>
      <c r="E47788" t="s" s="10">
        <v>35336</v>
      </c>
    </row>
    <row r="47789" s="7" customFormat="1" ht="18.75" customHeight="1">
      <c r="A47789" s="8">
        <v>47788</v>
      </c>
      <c r="B47789" t="s" s="9">
        <v>34168</v>
      </c>
      <c r="C47789" t="s" s="10">
        <v>35322</v>
      </c>
      <c r="D47789" s="11">
        <v>783120</v>
      </c>
      <c r="E47789" t="s" s="10">
        <v>35337</v>
      </c>
    </row>
    <row r="47790" s="7" customFormat="1" ht="18.75" customHeight="1">
      <c r="A47790" s="8">
        <v>47789</v>
      </c>
      <c r="B47790" t="s" s="9">
        <v>34168</v>
      </c>
      <c r="C47790" t="s" s="10">
        <v>35322</v>
      </c>
      <c r="D47790" s="11">
        <v>783120</v>
      </c>
      <c r="E47790" t="s" s="10">
        <v>35338</v>
      </c>
    </row>
    <row r="47791" s="7" customFormat="1" ht="18.75" customHeight="1">
      <c r="A47791" s="8">
        <v>47790</v>
      </c>
      <c r="B47791" t="s" s="9">
        <v>34168</v>
      </c>
      <c r="C47791" t="s" s="10">
        <v>35322</v>
      </c>
      <c r="D47791" s="11">
        <v>783120</v>
      </c>
      <c r="E47791" t="s" s="10">
        <v>35339</v>
      </c>
    </row>
    <row r="47792" s="7" customFormat="1" ht="18.75" customHeight="1">
      <c r="A47792" s="8">
        <v>47791</v>
      </c>
      <c r="B47792" t="s" s="9">
        <v>34168</v>
      </c>
      <c r="C47792" t="s" s="10">
        <v>35322</v>
      </c>
      <c r="D47792" s="11">
        <v>783120</v>
      </c>
      <c r="E47792" t="s" s="10">
        <v>35340</v>
      </c>
    </row>
    <row r="47793" s="7" customFormat="1" ht="18.75" customHeight="1">
      <c r="A47793" s="8">
        <v>47792</v>
      </c>
      <c r="B47793" t="s" s="9">
        <v>34168</v>
      </c>
      <c r="C47793" t="s" s="10">
        <v>35322</v>
      </c>
      <c r="D47793" s="11">
        <v>783120</v>
      </c>
      <c r="E47793" t="s" s="10">
        <v>35341</v>
      </c>
    </row>
    <row r="47794" s="7" customFormat="1" ht="18.75" customHeight="1">
      <c r="A47794" s="8">
        <v>47793</v>
      </c>
      <c r="B47794" t="s" s="9">
        <v>34168</v>
      </c>
      <c r="C47794" t="s" s="10">
        <v>35322</v>
      </c>
      <c r="D47794" s="11">
        <v>783120</v>
      </c>
      <c r="E47794" t="s" s="10">
        <v>35342</v>
      </c>
    </row>
    <row r="47795" s="7" customFormat="1" ht="18.75" customHeight="1">
      <c r="A47795" s="8">
        <v>47794</v>
      </c>
      <c r="B47795" t="s" s="9">
        <v>34168</v>
      </c>
      <c r="C47795" t="s" s="10">
        <v>35322</v>
      </c>
      <c r="D47795" s="11">
        <v>783120</v>
      </c>
      <c r="E47795" t="s" s="10">
        <v>35343</v>
      </c>
    </row>
    <row r="47796" s="7" customFormat="1" ht="18.75" customHeight="1">
      <c r="A47796" s="8">
        <v>47795</v>
      </c>
      <c r="B47796" t="s" s="9">
        <v>34168</v>
      </c>
      <c r="C47796" t="s" s="10">
        <v>35322</v>
      </c>
      <c r="D47796" s="11">
        <v>783120</v>
      </c>
      <c r="E47796" t="s" s="10">
        <v>35344</v>
      </c>
    </row>
    <row r="47797" s="7" customFormat="1" ht="18.75" customHeight="1">
      <c r="A47797" s="8">
        <v>47796</v>
      </c>
      <c r="B47797" t="s" s="9">
        <v>34168</v>
      </c>
      <c r="C47797" t="s" s="10">
        <v>35322</v>
      </c>
      <c r="D47797" s="11">
        <v>783120</v>
      </c>
      <c r="E47797" t="s" s="10">
        <v>20823</v>
      </c>
    </row>
    <row r="47798" s="7" customFormat="1" ht="18.75" customHeight="1">
      <c r="A47798" s="8">
        <v>47797</v>
      </c>
      <c r="B47798" t="s" s="9">
        <v>34168</v>
      </c>
      <c r="C47798" t="s" s="10">
        <v>35322</v>
      </c>
      <c r="D47798" s="11">
        <v>783121</v>
      </c>
      <c r="E47798" t="s" s="10">
        <v>35345</v>
      </c>
    </row>
    <row r="47799" s="7" customFormat="1" ht="18.75" customHeight="1">
      <c r="A47799" s="8">
        <v>47798</v>
      </c>
      <c r="B47799" t="s" s="9">
        <v>34168</v>
      </c>
      <c r="C47799" t="s" s="10">
        <v>35322</v>
      </c>
      <c r="D47799" s="11">
        <v>783121</v>
      </c>
      <c r="E47799" t="s" s="10">
        <v>35322</v>
      </c>
    </row>
    <row r="47800" s="7" customFormat="1" ht="18.75" customHeight="1">
      <c r="A47800" s="8">
        <v>47799</v>
      </c>
      <c r="B47800" t="s" s="9">
        <v>34168</v>
      </c>
      <c r="C47800" t="s" s="10">
        <v>35322</v>
      </c>
      <c r="D47800" s="11">
        <v>783122</v>
      </c>
      <c r="E47800" t="s" s="10">
        <v>35346</v>
      </c>
    </row>
    <row r="47801" s="7" customFormat="1" ht="18.75" customHeight="1">
      <c r="A47801" s="8">
        <v>47800</v>
      </c>
      <c r="B47801" t="s" s="9">
        <v>34168</v>
      </c>
      <c r="C47801" t="s" s="10">
        <v>35322</v>
      </c>
      <c r="D47801" s="11">
        <v>783122</v>
      </c>
      <c r="E47801" t="s" s="10">
        <v>35347</v>
      </c>
    </row>
    <row r="47802" s="7" customFormat="1" ht="18.75" customHeight="1">
      <c r="A47802" s="8">
        <v>47801</v>
      </c>
      <c r="B47802" t="s" s="9">
        <v>34168</v>
      </c>
      <c r="C47802" t="s" s="10">
        <v>35322</v>
      </c>
      <c r="D47802" s="11">
        <v>783123</v>
      </c>
      <c r="E47802" t="s" s="10">
        <v>35348</v>
      </c>
    </row>
    <row r="47803" s="7" customFormat="1" ht="18.75" customHeight="1">
      <c r="A47803" s="8">
        <v>47802</v>
      </c>
      <c r="B47803" t="s" s="9">
        <v>34168</v>
      </c>
      <c r="C47803" t="s" s="10">
        <v>35322</v>
      </c>
      <c r="D47803" s="11">
        <v>783123</v>
      </c>
      <c r="E47803" t="s" s="10">
        <v>35349</v>
      </c>
    </row>
    <row r="47804" s="7" customFormat="1" ht="18.75" customHeight="1">
      <c r="A47804" s="8">
        <v>47803</v>
      </c>
      <c r="B47804" t="s" s="9">
        <v>34168</v>
      </c>
      <c r="C47804" t="s" s="10">
        <v>35322</v>
      </c>
      <c r="D47804" s="11">
        <v>783123</v>
      </c>
      <c r="E47804" t="s" s="10">
        <v>35350</v>
      </c>
    </row>
    <row r="47805" s="7" customFormat="1" ht="18.75" customHeight="1">
      <c r="A47805" s="8">
        <v>47804</v>
      </c>
      <c r="B47805" t="s" s="9">
        <v>34168</v>
      </c>
      <c r="C47805" t="s" s="10">
        <v>35322</v>
      </c>
      <c r="D47805" s="11">
        <v>783123</v>
      </c>
      <c r="E47805" t="s" s="10">
        <v>35351</v>
      </c>
    </row>
    <row r="47806" s="7" customFormat="1" ht="18.75" customHeight="1">
      <c r="A47806" s="8">
        <v>47805</v>
      </c>
      <c r="B47806" t="s" s="9">
        <v>34168</v>
      </c>
      <c r="C47806" t="s" s="10">
        <v>35322</v>
      </c>
      <c r="D47806" s="11">
        <v>783123</v>
      </c>
      <c r="E47806" t="s" s="10">
        <v>35352</v>
      </c>
    </row>
    <row r="47807" s="7" customFormat="1" ht="18.75" customHeight="1">
      <c r="A47807" s="8">
        <v>47806</v>
      </c>
      <c r="B47807" t="s" s="9">
        <v>34168</v>
      </c>
      <c r="C47807" t="s" s="10">
        <v>35322</v>
      </c>
      <c r="D47807" s="11">
        <v>783123</v>
      </c>
      <c r="E47807" t="s" s="10">
        <v>35353</v>
      </c>
    </row>
    <row r="47808" s="7" customFormat="1" ht="18.75" customHeight="1">
      <c r="A47808" s="8">
        <v>47807</v>
      </c>
      <c r="B47808" t="s" s="9">
        <v>34168</v>
      </c>
      <c r="C47808" t="s" s="10">
        <v>35322</v>
      </c>
      <c r="D47808" s="11">
        <v>783123</v>
      </c>
      <c r="E47808" t="s" s="10">
        <v>19277</v>
      </c>
    </row>
    <row r="47809" s="7" customFormat="1" ht="18.75" customHeight="1">
      <c r="A47809" s="8">
        <v>47808</v>
      </c>
      <c r="B47809" t="s" s="9">
        <v>34168</v>
      </c>
      <c r="C47809" t="s" s="10">
        <v>35322</v>
      </c>
      <c r="D47809" s="11">
        <v>783123</v>
      </c>
      <c r="E47809" t="s" s="10">
        <v>35354</v>
      </c>
    </row>
    <row r="47810" s="7" customFormat="1" ht="18.75" customHeight="1">
      <c r="A47810" s="8">
        <v>47809</v>
      </c>
      <c r="B47810" t="s" s="9">
        <v>34168</v>
      </c>
      <c r="C47810" t="s" s="10">
        <v>35322</v>
      </c>
      <c r="D47810" s="11">
        <v>783124</v>
      </c>
      <c r="E47810" t="s" s="10">
        <v>35322</v>
      </c>
    </row>
    <row r="47811" s="7" customFormat="1" ht="18.75" customHeight="1">
      <c r="A47811" s="8">
        <v>47810</v>
      </c>
      <c r="B47811" t="s" s="9">
        <v>34168</v>
      </c>
      <c r="C47811" t="s" s="10">
        <v>35322</v>
      </c>
      <c r="D47811" s="11">
        <v>783124</v>
      </c>
      <c r="E47811" t="s" s="10">
        <v>35355</v>
      </c>
    </row>
    <row r="47812" s="7" customFormat="1" ht="18.75" customHeight="1">
      <c r="A47812" s="8">
        <v>47811</v>
      </c>
      <c r="B47812" t="s" s="9">
        <v>34168</v>
      </c>
      <c r="C47812" t="s" s="10">
        <v>35322</v>
      </c>
      <c r="D47812" s="11">
        <v>783124</v>
      </c>
      <c r="E47812" t="s" s="10">
        <v>35356</v>
      </c>
    </row>
    <row r="47813" s="7" customFormat="1" ht="18.75" customHeight="1">
      <c r="A47813" s="8">
        <v>47812</v>
      </c>
      <c r="B47813" t="s" s="9">
        <v>34168</v>
      </c>
      <c r="C47813" t="s" s="10">
        <v>35322</v>
      </c>
      <c r="D47813" s="11">
        <v>783124</v>
      </c>
      <c r="E47813" t="s" s="10">
        <v>35357</v>
      </c>
    </row>
    <row r="47814" s="7" customFormat="1" ht="18.75" customHeight="1">
      <c r="A47814" s="8">
        <v>47813</v>
      </c>
      <c r="B47814" t="s" s="9">
        <v>34168</v>
      </c>
      <c r="C47814" t="s" s="10">
        <v>35322</v>
      </c>
      <c r="D47814" s="11">
        <v>783124</v>
      </c>
      <c r="E47814" t="s" s="10">
        <v>35358</v>
      </c>
    </row>
    <row r="47815" s="7" customFormat="1" ht="18.75" customHeight="1">
      <c r="A47815" s="8">
        <v>47814</v>
      </c>
      <c r="B47815" t="s" s="9">
        <v>34168</v>
      </c>
      <c r="C47815" t="s" s="10">
        <v>35322</v>
      </c>
      <c r="D47815" s="11">
        <v>783124</v>
      </c>
      <c r="E47815" t="s" s="10">
        <v>35359</v>
      </c>
    </row>
    <row r="47816" s="7" customFormat="1" ht="18.75" customHeight="1">
      <c r="A47816" s="8">
        <v>47815</v>
      </c>
      <c r="B47816" t="s" s="9">
        <v>34168</v>
      </c>
      <c r="C47816" t="s" s="10">
        <v>35322</v>
      </c>
      <c r="D47816" s="11">
        <v>783124</v>
      </c>
      <c r="E47816" t="s" s="10">
        <v>35360</v>
      </c>
    </row>
    <row r="47817" s="7" customFormat="1" ht="18.75" customHeight="1">
      <c r="A47817" s="8">
        <v>47816</v>
      </c>
      <c r="B47817" t="s" s="9">
        <v>34168</v>
      </c>
      <c r="C47817" t="s" s="10">
        <v>35322</v>
      </c>
      <c r="D47817" s="11">
        <v>783124</v>
      </c>
      <c r="E47817" t="s" s="10">
        <v>35361</v>
      </c>
    </row>
    <row r="47818" s="7" customFormat="1" ht="18.75" customHeight="1">
      <c r="A47818" s="8">
        <v>47817</v>
      </c>
      <c r="B47818" t="s" s="9">
        <v>34168</v>
      </c>
      <c r="C47818" t="s" s="10">
        <v>35322</v>
      </c>
      <c r="D47818" s="11">
        <v>783124</v>
      </c>
      <c r="E47818" t="s" s="10">
        <v>35362</v>
      </c>
    </row>
    <row r="47819" s="7" customFormat="1" ht="18.75" customHeight="1">
      <c r="A47819" s="8">
        <v>47818</v>
      </c>
      <c r="B47819" t="s" s="9">
        <v>34168</v>
      </c>
      <c r="C47819" t="s" s="10">
        <v>35322</v>
      </c>
      <c r="D47819" s="11">
        <v>783125</v>
      </c>
      <c r="E47819" t="s" s="10">
        <v>35363</v>
      </c>
    </row>
    <row r="47820" s="7" customFormat="1" ht="18.75" customHeight="1">
      <c r="A47820" s="8">
        <v>47819</v>
      </c>
      <c r="B47820" t="s" s="9">
        <v>34168</v>
      </c>
      <c r="C47820" t="s" s="10">
        <v>35322</v>
      </c>
      <c r="D47820" s="11">
        <v>783125</v>
      </c>
      <c r="E47820" t="s" s="10">
        <v>35364</v>
      </c>
    </row>
    <row r="47821" s="7" customFormat="1" ht="18.75" customHeight="1">
      <c r="A47821" s="8">
        <v>47820</v>
      </c>
      <c r="B47821" t="s" s="9">
        <v>34168</v>
      </c>
      <c r="C47821" t="s" s="10">
        <v>35322</v>
      </c>
      <c r="D47821" s="11">
        <v>783125</v>
      </c>
      <c r="E47821" t="s" s="10">
        <v>14584</v>
      </c>
    </row>
    <row r="47822" s="7" customFormat="1" ht="18.75" customHeight="1">
      <c r="A47822" s="8">
        <v>47821</v>
      </c>
      <c r="B47822" t="s" s="9">
        <v>34168</v>
      </c>
      <c r="C47822" t="s" s="10">
        <v>35322</v>
      </c>
      <c r="D47822" s="11">
        <v>783125</v>
      </c>
      <c r="E47822" t="s" s="10">
        <v>35365</v>
      </c>
    </row>
    <row r="47823" s="7" customFormat="1" ht="18.75" customHeight="1">
      <c r="A47823" s="8">
        <v>47822</v>
      </c>
      <c r="B47823" t="s" s="9">
        <v>34168</v>
      </c>
      <c r="C47823" t="s" s="10">
        <v>35322</v>
      </c>
      <c r="D47823" s="11">
        <v>783125</v>
      </c>
      <c r="E47823" t="s" s="10">
        <v>35366</v>
      </c>
    </row>
    <row r="47824" s="7" customFormat="1" ht="18.75" customHeight="1">
      <c r="A47824" s="8">
        <v>47823</v>
      </c>
      <c r="B47824" t="s" s="9">
        <v>34168</v>
      </c>
      <c r="C47824" t="s" s="10">
        <v>35322</v>
      </c>
      <c r="D47824" s="11">
        <v>783125</v>
      </c>
      <c r="E47824" t="s" s="10">
        <v>35367</v>
      </c>
    </row>
    <row r="47825" s="7" customFormat="1" ht="18.75" customHeight="1">
      <c r="A47825" s="8">
        <v>47824</v>
      </c>
      <c r="B47825" t="s" s="9">
        <v>34168</v>
      </c>
      <c r="C47825" t="s" s="10">
        <v>35322</v>
      </c>
      <c r="D47825" s="11">
        <v>783125</v>
      </c>
      <c r="E47825" t="s" s="10">
        <v>15732</v>
      </c>
    </row>
    <row r="47826" s="7" customFormat="1" ht="18.75" customHeight="1">
      <c r="A47826" s="8">
        <v>47825</v>
      </c>
      <c r="B47826" t="s" s="9">
        <v>34168</v>
      </c>
      <c r="C47826" t="s" s="10">
        <v>35322</v>
      </c>
      <c r="D47826" s="11">
        <v>783125</v>
      </c>
      <c r="E47826" t="s" s="10">
        <v>35368</v>
      </c>
    </row>
    <row r="47827" s="7" customFormat="1" ht="18.75" customHeight="1">
      <c r="A47827" s="8">
        <v>47826</v>
      </c>
      <c r="B47827" t="s" s="9">
        <v>34168</v>
      </c>
      <c r="C47827" t="s" s="10">
        <v>35322</v>
      </c>
      <c r="D47827" s="11">
        <v>783125</v>
      </c>
      <c r="E47827" t="s" s="10">
        <v>35369</v>
      </c>
    </row>
    <row r="47828" s="7" customFormat="1" ht="18.75" customHeight="1">
      <c r="A47828" s="8">
        <v>47827</v>
      </c>
      <c r="B47828" t="s" s="9">
        <v>34168</v>
      </c>
      <c r="C47828" t="s" s="10">
        <v>35322</v>
      </c>
      <c r="D47828" s="11">
        <v>783126</v>
      </c>
      <c r="E47828" t="s" s="10">
        <v>35370</v>
      </c>
    </row>
    <row r="47829" s="7" customFormat="1" ht="18.75" customHeight="1">
      <c r="A47829" s="8">
        <v>47828</v>
      </c>
      <c r="B47829" t="s" s="9">
        <v>34168</v>
      </c>
      <c r="C47829" t="s" s="10">
        <v>35322</v>
      </c>
      <c r="D47829" s="11">
        <v>783126</v>
      </c>
      <c r="E47829" t="s" s="10">
        <v>35371</v>
      </c>
    </row>
    <row r="47830" s="7" customFormat="1" ht="18.75" customHeight="1">
      <c r="A47830" s="8">
        <v>47829</v>
      </c>
      <c r="B47830" t="s" s="9">
        <v>34168</v>
      </c>
      <c r="C47830" t="s" s="10">
        <v>35322</v>
      </c>
      <c r="D47830" s="11">
        <v>783126</v>
      </c>
      <c r="E47830" t="s" s="10">
        <v>35372</v>
      </c>
    </row>
    <row r="47831" s="7" customFormat="1" ht="18.75" customHeight="1">
      <c r="A47831" s="8">
        <v>47830</v>
      </c>
      <c r="B47831" t="s" s="9">
        <v>34168</v>
      </c>
      <c r="C47831" t="s" s="10">
        <v>35322</v>
      </c>
      <c r="D47831" s="11">
        <v>783126</v>
      </c>
      <c r="E47831" t="s" s="10">
        <v>35373</v>
      </c>
    </row>
    <row r="47832" s="7" customFormat="1" ht="18.75" customHeight="1">
      <c r="A47832" s="8">
        <v>47831</v>
      </c>
      <c r="B47832" t="s" s="9">
        <v>34168</v>
      </c>
      <c r="C47832" t="s" s="10">
        <v>35322</v>
      </c>
      <c r="D47832" s="11">
        <v>783126</v>
      </c>
      <c r="E47832" t="s" s="10">
        <v>35374</v>
      </c>
    </row>
    <row r="47833" s="7" customFormat="1" ht="18.75" customHeight="1">
      <c r="A47833" s="8">
        <v>47832</v>
      </c>
      <c r="B47833" t="s" s="9">
        <v>34168</v>
      </c>
      <c r="C47833" t="s" s="10">
        <v>35322</v>
      </c>
      <c r="D47833" s="11">
        <v>783126</v>
      </c>
      <c r="E47833" t="s" s="10">
        <v>35375</v>
      </c>
    </row>
    <row r="47834" s="7" customFormat="1" ht="18.75" customHeight="1">
      <c r="A47834" s="8">
        <v>47833</v>
      </c>
      <c r="B47834" t="s" s="9">
        <v>34168</v>
      </c>
      <c r="C47834" t="s" s="10">
        <v>35322</v>
      </c>
      <c r="D47834" s="11">
        <v>783126</v>
      </c>
      <c r="E47834" t="s" s="10">
        <v>35376</v>
      </c>
    </row>
    <row r="47835" s="7" customFormat="1" ht="18.75" customHeight="1">
      <c r="A47835" s="8">
        <v>47834</v>
      </c>
      <c r="B47835" t="s" s="9">
        <v>34168</v>
      </c>
      <c r="C47835" t="s" s="10">
        <v>35322</v>
      </c>
      <c r="D47835" s="11">
        <v>783126</v>
      </c>
      <c r="E47835" t="s" s="10">
        <v>35377</v>
      </c>
    </row>
    <row r="47836" s="7" customFormat="1" ht="18.75" customHeight="1">
      <c r="A47836" s="8">
        <v>47835</v>
      </c>
      <c r="B47836" t="s" s="9">
        <v>34168</v>
      </c>
      <c r="C47836" t="s" s="10">
        <v>35322</v>
      </c>
      <c r="D47836" s="11">
        <v>783126</v>
      </c>
      <c r="E47836" t="s" s="10">
        <v>35378</v>
      </c>
    </row>
    <row r="47837" s="7" customFormat="1" ht="18.75" customHeight="1">
      <c r="A47837" s="8">
        <v>47836</v>
      </c>
      <c r="B47837" t="s" s="9">
        <v>34168</v>
      </c>
      <c r="C47837" t="s" s="10">
        <v>35322</v>
      </c>
      <c r="D47837" s="11">
        <v>783126</v>
      </c>
      <c r="E47837" t="s" s="10">
        <v>35379</v>
      </c>
    </row>
    <row r="47838" s="7" customFormat="1" ht="18.75" customHeight="1">
      <c r="A47838" s="8">
        <v>47837</v>
      </c>
      <c r="B47838" t="s" s="9">
        <v>34168</v>
      </c>
      <c r="C47838" t="s" s="10">
        <v>35322</v>
      </c>
      <c r="D47838" s="11">
        <v>783126</v>
      </c>
      <c r="E47838" t="s" s="10">
        <v>35380</v>
      </c>
    </row>
    <row r="47839" s="7" customFormat="1" ht="18.75" customHeight="1">
      <c r="A47839" s="8">
        <v>47838</v>
      </c>
      <c r="B47839" t="s" s="9">
        <v>34168</v>
      </c>
      <c r="C47839" t="s" s="10">
        <v>35322</v>
      </c>
      <c r="D47839" s="11">
        <v>783129</v>
      </c>
      <c r="E47839" t="s" s="10">
        <v>35381</v>
      </c>
    </row>
    <row r="47840" s="7" customFormat="1" ht="18.75" customHeight="1">
      <c r="A47840" s="8">
        <v>47839</v>
      </c>
      <c r="B47840" t="s" s="9">
        <v>34168</v>
      </c>
      <c r="C47840" t="s" s="10">
        <v>35322</v>
      </c>
      <c r="D47840" s="11">
        <v>783129</v>
      </c>
      <c r="E47840" t="s" s="10">
        <v>35382</v>
      </c>
    </row>
    <row r="47841" s="7" customFormat="1" ht="18.75" customHeight="1">
      <c r="A47841" s="8">
        <v>47840</v>
      </c>
      <c r="B47841" t="s" s="9">
        <v>34168</v>
      </c>
      <c r="C47841" t="s" s="10">
        <v>35322</v>
      </c>
      <c r="D47841" s="11">
        <v>783129</v>
      </c>
      <c r="E47841" t="s" s="10">
        <v>35383</v>
      </c>
    </row>
    <row r="47842" s="7" customFormat="1" ht="18.75" customHeight="1">
      <c r="A47842" s="8">
        <v>47841</v>
      </c>
      <c r="B47842" t="s" s="9">
        <v>34168</v>
      </c>
      <c r="C47842" t="s" s="10">
        <v>35322</v>
      </c>
      <c r="D47842" s="11">
        <v>783129</v>
      </c>
      <c r="E47842" t="s" s="10">
        <v>34569</v>
      </c>
    </row>
    <row r="47843" s="7" customFormat="1" ht="18.75" customHeight="1">
      <c r="A47843" s="8">
        <v>47842</v>
      </c>
      <c r="B47843" t="s" s="9">
        <v>34168</v>
      </c>
      <c r="C47843" t="s" s="10">
        <v>35322</v>
      </c>
      <c r="D47843" s="11">
        <v>783129</v>
      </c>
      <c r="E47843" t="s" s="10">
        <v>35384</v>
      </c>
    </row>
    <row r="47844" s="7" customFormat="1" ht="18.75" customHeight="1">
      <c r="A47844" s="8">
        <v>47843</v>
      </c>
      <c r="B47844" t="s" s="9">
        <v>34168</v>
      </c>
      <c r="C47844" t="s" s="10">
        <v>35322</v>
      </c>
      <c r="D47844" s="11">
        <v>783129</v>
      </c>
      <c r="E47844" t="s" s="10">
        <v>35385</v>
      </c>
    </row>
    <row r="47845" s="7" customFormat="1" ht="18.75" customHeight="1">
      <c r="A47845" s="8">
        <v>47844</v>
      </c>
      <c r="B47845" t="s" s="9">
        <v>34168</v>
      </c>
      <c r="C47845" t="s" s="10">
        <v>35322</v>
      </c>
      <c r="D47845" s="11">
        <v>783129</v>
      </c>
      <c r="E47845" t="s" s="10">
        <v>35386</v>
      </c>
    </row>
    <row r="47846" s="7" customFormat="1" ht="18.75" customHeight="1">
      <c r="A47846" s="8">
        <v>47845</v>
      </c>
      <c r="B47846" t="s" s="9">
        <v>34168</v>
      </c>
      <c r="C47846" t="s" s="10">
        <v>35322</v>
      </c>
      <c r="D47846" s="11">
        <v>783129</v>
      </c>
      <c r="E47846" t="s" s="10">
        <v>35387</v>
      </c>
    </row>
    <row r="47847" s="7" customFormat="1" ht="18.75" customHeight="1">
      <c r="A47847" s="8">
        <v>47846</v>
      </c>
      <c r="B47847" t="s" s="9">
        <v>34168</v>
      </c>
      <c r="C47847" t="s" s="10">
        <v>35322</v>
      </c>
      <c r="D47847" s="11">
        <v>783129</v>
      </c>
      <c r="E47847" t="s" s="10">
        <v>35388</v>
      </c>
    </row>
    <row r="47848" s="7" customFormat="1" ht="18.75" customHeight="1">
      <c r="A47848" s="8">
        <v>47847</v>
      </c>
      <c r="B47848" t="s" s="9">
        <v>34168</v>
      </c>
      <c r="C47848" t="s" s="10">
        <v>35322</v>
      </c>
      <c r="D47848" s="11">
        <v>783129</v>
      </c>
      <c r="E47848" t="s" s="10">
        <v>35389</v>
      </c>
    </row>
    <row r="47849" s="7" customFormat="1" ht="18.75" customHeight="1">
      <c r="A47849" s="8">
        <v>47848</v>
      </c>
      <c r="B47849" t="s" s="9">
        <v>34168</v>
      </c>
      <c r="C47849" t="s" s="10">
        <v>35322</v>
      </c>
      <c r="D47849" s="11">
        <v>783129</v>
      </c>
      <c r="E47849" t="s" s="10">
        <v>35390</v>
      </c>
    </row>
    <row r="47850" s="7" customFormat="1" ht="18.75" customHeight="1">
      <c r="A47850" s="8">
        <v>47849</v>
      </c>
      <c r="B47850" t="s" s="9">
        <v>34168</v>
      </c>
      <c r="C47850" t="s" s="10">
        <v>35322</v>
      </c>
      <c r="D47850" s="11">
        <v>783129</v>
      </c>
      <c r="E47850" t="s" s="10">
        <v>35391</v>
      </c>
    </row>
    <row r="47851" s="7" customFormat="1" ht="18.75" customHeight="1">
      <c r="A47851" s="8">
        <v>47850</v>
      </c>
      <c r="B47851" t="s" s="9">
        <v>34168</v>
      </c>
      <c r="C47851" t="s" s="10">
        <v>35322</v>
      </c>
      <c r="D47851" s="11">
        <v>783129</v>
      </c>
      <c r="E47851" t="s" s="10">
        <v>35068</v>
      </c>
    </row>
    <row r="47852" s="7" customFormat="1" ht="18.75" customHeight="1">
      <c r="A47852" s="8">
        <v>47851</v>
      </c>
      <c r="B47852" t="s" s="9">
        <v>34168</v>
      </c>
      <c r="C47852" t="s" s="10">
        <v>35322</v>
      </c>
      <c r="D47852" s="11">
        <v>783129</v>
      </c>
      <c r="E47852" t="s" s="10">
        <v>35392</v>
      </c>
    </row>
    <row r="47853" s="7" customFormat="1" ht="18.75" customHeight="1">
      <c r="A47853" s="8">
        <v>47852</v>
      </c>
      <c r="B47853" t="s" s="9">
        <v>34168</v>
      </c>
      <c r="C47853" t="s" s="10">
        <v>35322</v>
      </c>
      <c r="D47853" s="11">
        <v>783129</v>
      </c>
      <c r="E47853" t="s" s="10">
        <v>35393</v>
      </c>
    </row>
    <row r="47854" s="7" customFormat="1" ht="18.75" customHeight="1">
      <c r="A47854" s="8">
        <v>47853</v>
      </c>
      <c r="B47854" t="s" s="9">
        <v>34168</v>
      </c>
      <c r="C47854" t="s" s="10">
        <v>35322</v>
      </c>
      <c r="D47854" s="11">
        <v>783129</v>
      </c>
      <c r="E47854" t="s" s="10">
        <v>35394</v>
      </c>
    </row>
    <row r="47855" s="7" customFormat="1" ht="18.75" customHeight="1">
      <c r="A47855" s="8">
        <v>47854</v>
      </c>
      <c r="B47855" t="s" s="9">
        <v>34168</v>
      </c>
      <c r="C47855" t="s" s="10">
        <v>35322</v>
      </c>
      <c r="D47855" s="11">
        <v>783129</v>
      </c>
      <c r="E47855" t="s" s="10">
        <v>35395</v>
      </c>
    </row>
    <row r="47856" s="7" customFormat="1" ht="18.75" customHeight="1">
      <c r="A47856" s="8">
        <v>47855</v>
      </c>
      <c r="B47856" t="s" s="9">
        <v>34168</v>
      </c>
      <c r="C47856" t="s" s="10">
        <v>35322</v>
      </c>
      <c r="D47856" s="11">
        <v>783129</v>
      </c>
      <c r="E47856" t="s" s="10">
        <v>35396</v>
      </c>
    </row>
    <row r="47857" s="7" customFormat="1" ht="18.75" customHeight="1">
      <c r="A47857" s="8">
        <v>47856</v>
      </c>
      <c r="B47857" t="s" s="9">
        <v>34168</v>
      </c>
      <c r="C47857" t="s" s="10">
        <v>35322</v>
      </c>
      <c r="D47857" s="11">
        <v>783129</v>
      </c>
      <c r="E47857" t="s" s="10">
        <v>35397</v>
      </c>
    </row>
    <row r="47858" s="7" customFormat="1" ht="18.75" customHeight="1">
      <c r="A47858" s="8">
        <v>47857</v>
      </c>
      <c r="B47858" t="s" s="9">
        <v>34168</v>
      </c>
      <c r="C47858" t="s" s="10">
        <v>35322</v>
      </c>
      <c r="D47858" s="11">
        <v>783129</v>
      </c>
      <c r="E47858" t="s" s="10">
        <v>35398</v>
      </c>
    </row>
    <row r="47859" s="7" customFormat="1" ht="18.75" customHeight="1">
      <c r="A47859" s="8">
        <v>47858</v>
      </c>
      <c r="B47859" t="s" s="9">
        <v>34168</v>
      </c>
      <c r="C47859" t="s" s="10">
        <v>35322</v>
      </c>
      <c r="D47859" s="11">
        <v>783130</v>
      </c>
      <c r="E47859" t="s" s="10">
        <v>35399</v>
      </c>
    </row>
    <row r="47860" s="7" customFormat="1" ht="18.75" customHeight="1">
      <c r="A47860" s="8">
        <v>47859</v>
      </c>
      <c r="B47860" t="s" s="9">
        <v>34168</v>
      </c>
      <c r="C47860" t="s" s="10">
        <v>35322</v>
      </c>
      <c r="D47860" s="11">
        <v>783130</v>
      </c>
      <c r="E47860" t="s" s="10">
        <v>35400</v>
      </c>
    </row>
    <row r="47861" s="7" customFormat="1" ht="18.75" customHeight="1">
      <c r="A47861" s="8">
        <v>47860</v>
      </c>
      <c r="B47861" t="s" s="9">
        <v>34168</v>
      </c>
      <c r="C47861" t="s" s="10">
        <v>35322</v>
      </c>
      <c r="D47861" s="11">
        <v>783130</v>
      </c>
      <c r="E47861" t="s" s="10">
        <v>35401</v>
      </c>
    </row>
    <row r="47862" s="7" customFormat="1" ht="18.75" customHeight="1">
      <c r="A47862" s="8">
        <v>47861</v>
      </c>
      <c r="B47862" t="s" s="9">
        <v>34168</v>
      </c>
      <c r="C47862" t="s" s="10">
        <v>35322</v>
      </c>
      <c r="D47862" s="11">
        <v>783130</v>
      </c>
      <c r="E47862" t="s" s="10">
        <v>35402</v>
      </c>
    </row>
    <row r="47863" s="7" customFormat="1" ht="18.75" customHeight="1">
      <c r="A47863" s="8">
        <v>47862</v>
      </c>
      <c r="B47863" t="s" s="9">
        <v>34168</v>
      </c>
      <c r="C47863" t="s" s="10">
        <v>35322</v>
      </c>
      <c r="D47863" s="11">
        <v>783130</v>
      </c>
      <c r="E47863" t="s" s="10">
        <v>18867</v>
      </c>
    </row>
    <row r="47864" s="7" customFormat="1" ht="18.75" customHeight="1">
      <c r="A47864" s="8">
        <v>47863</v>
      </c>
      <c r="B47864" t="s" s="9">
        <v>34168</v>
      </c>
      <c r="C47864" t="s" s="10">
        <v>35322</v>
      </c>
      <c r="D47864" s="11">
        <v>783130</v>
      </c>
      <c r="E47864" t="s" s="10">
        <v>35403</v>
      </c>
    </row>
    <row r="47865" s="7" customFormat="1" ht="18.75" customHeight="1">
      <c r="A47865" s="8">
        <v>47864</v>
      </c>
      <c r="B47865" t="s" s="9">
        <v>34168</v>
      </c>
      <c r="C47865" t="s" s="10">
        <v>35322</v>
      </c>
      <c r="D47865" s="11">
        <v>783130</v>
      </c>
      <c r="E47865" t="s" s="10">
        <v>35404</v>
      </c>
    </row>
    <row r="47866" s="7" customFormat="1" ht="18.75" customHeight="1">
      <c r="A47866" s="8">
        <v>47865</v>
      </c>
      <c r="B47866" t="s" s="9">
        <v>34168</v>
      </c>
      <c r="C47866" t="s" s="10">
        <v>35322</v>
      </c>
      <c r="D47866" s="11">
        <v>783132</v>
      </c>
      <c r="E47866" t="s" s="10">
        <v>35405</v>
      </c>
    </row>
    <row r="47867" s="7" customFormat="1" ht="18.75" customHeight="1">
      <c r="A47867" s="8">
        <v>47866</v>
      </c>
      <c r="B47867" t="s" s="9">
        <v>34168</v>
      </c>
      <c r="C47867" t="s" s="10">
        <v>35322</v>
      </c>
      <c r="D47867" s="11">
        <v>783132</v>
      </c>
      <c r="E47867" t="s" s="10">
        <v>35406</v>
      </c>
    </row>
    <row r="47868" s="7" customFormat="1" ht="18.75" customHeight="1">
      <c r="A47868" s="8">
        <v>47867</v>
      </c>
      <c r="B47868" t="s" s="9">
        <v>34168</v>
      </c>
      <c r="C47868" t="s" s="10">
        <v>35322</v>
      </c>
      <c r="D47868" s="11">
        <v>783132</v>
      </c>
      <c r="E47868" t="s" s="10">
        <v>23063</v>
      </c>
    </row>
    <row r="47869" s="7" customFormat="1" ht="18.75" customHeight="1">
      <c r="A47869" s="8">
        <v>47868</v>
      </c>
      <c r="B47869" t="s" s="9">
        <v>34168</v>
      </c>
      <c r="C47869" t="s" s="10">
        <v>35322</v>
      </c>
      <c r="D47869" s="11">
        <v>783132</v>
      </c>
      <c r="E47869" t="s" s="10">
        <v>35407</v>
      </c>
    </row>
    <row r="47870" s="7" customFormat="1" ht="18.75" customHeight="1">
      <c r="A47870" s="8">
        <v>47869</v>
      </c>
      <c r="B47870" t="s" s="9">
        <v>34168</v>
      </c>
      <c r="C47870" t="s" s="10">
        <v>35322</v>
      </c>
      <c r="D47870" s="11">
        <v>783132</v>
      </c>
      <c r="E47870" t="s" s="10">
        <v>16328</v>
      </c>
    </row>
    <row r="47871" s="7" customFormat="1" ht="18.75" customHeight="1">
      <c r="A47871" s="8">
        <v>47870</v>
      </c>
      <c r="B47871" t="s" s="9">
        <v>34168</v>
      </c>
      <c r="C47871" t="s" s="10">
        <v>35322</v>
      </c>
      <c r="D47871" s="11">
        <v>783133</v>
      </c>
      <c r="E47871" t="s" s="10">
        <v>26460</v>
      </c>
    </row>
    <row r="47872" s="7" customFormat="1" ht="18.75" customHeight="1">
      <c r="A47872" s="8">
        <v>47871</v>
      </c>
      <c r="B47872" t="s" s="9">
        <v>34168</v>
      </c>
      <c r="C47872" t="s" s="10">
        <v>35322</v>
      </c>
      <c r="D47872" s="11">
        <v>783134</v>
      </c>
      <c r="E47872" t="s" s="10">
        <v>35408</v>
      </c>
    </row>
    <row r="47873" s="7" customFormat="1" ht="18.75" customHeight="1">
      <c r="A47873" s="8">
        <v>47872</v>
      </c>
      <c r="B47873" t="s" s="9">
        <v>34168</v>
      </c>
      <c r="C47873" t="s" s="10">
        <v>35322</v>
      </c>
      <c r="D47873" s="11">
        <v>783134</v>
      </c>
      <c r="E47873" t="s" s="10">
        <v>35409</v>
      </c>
    </row>
    <row r="47874" s="7" customFormat="1" ht="18.75" customHeight="1">
      <c r="A47874" s="8">
        <v>47873</v>
      </c>
      <c r="B47874" t="s" s="9">
        <v>34168</v>
      </c>
      <c r="C47874" t="s" s="10">
        <v>35322</v>
      </c>
      <c r="D47874" s="11">
        <v>783134</v>
      </c>
      <c r="E47874" t="s" s="10">
        <v>35410</v>
      </c>
    </row>
    <row r="47875" s="7" customFormat="1" ht="18.75" customHeight="1">
      <c r="A47875" s="8">
        <v>47874</v>
      </c>
      <c r="B47875" t="s" s="9">
        <v>34168</v>
      </c>
      <c r="C47875" t="s" s="10">
        <v>35322</v>
      </c>
      <c r="D47875" s="11">
        <v>784172</v>
      </c>
      <c r="E47875" t="s" s="10">
        <v>35411</v>
      </c>
    </row>
    <row r="47876" s="7" customFormat="1" ht="18.75" customHeight="1">
      <c r="A47876" s="8">
        <v>47875</v>
      </c>
      <c r="B47876" t="s" s="9">
        <v>34168</v>
      </c>
      <c r="C47876" t="s" s="10">
        <v>35322</v>
      </c>
      <c r="D47876" s="11">
        <v>785121</v>
      </c>
      <c r="E47876" t="s" s="10">
        <v>35322</v>
      </c>
    </row>
    <row r="47877" s="7" customFormat="1" ht="18.75" customHeight="1">
      <c r="A47877" s="8">
        <v>47876</v>
      </c>
      <c r="B47877" t="s" s="9">
        <v>34168</v>
      </c>
      <c r="C47877" t="s" s="10">
        <v>35412</v>
      </c>
      <c r="D47877" s="11">
        <v>783621</v>
      </c>
      <c r="E47877" t="s" s="10">
        <v>35412</v>
      </c>
    </row>
    <row r="47878" s="7" customFormat="1" ht="18.75" customHeight="1">
      <c r="A47878" s="8">
        <v>47877</v>
      </c>
      <c r="B47878" t="s" s="9">
        <v>34168</v>
      </c>
      <c r="C47878" t="s" s="10">
        <v>35412</v>
      </c>
      <c r="D47878" s="11">
        <v>784614</v>
      </c>
      <c r="E47878" t="s" s="10">
        <v>35412</v>
      </c>
    </row>
    <row r="47879" s="7" customFormat="1" ht="18.75" customHeight="1">
      <c r="A47879" s="8">
        <v>47878</v>
      </c>
      <c r="B47879" t="s" s="9">
        <v>34168</v>
      </c>
      <c r="C47879" t="s" s="10">
        <v>35412</v>
      </c>
      <c r="D47879" s="11">
        <v>785000</v>
      </c>
      <c r="E47879" t="s" s="10">
        <v>35412</v>
      </c>
    </row>
    <row r="47880" s="7" customFormat="1" ht="18.75" customHeight="1">
      <c r="A47880" s="8">
        <v>47879</v>
      </c>
      <c r="B47880" t="s" s="9">
        <v>34168</v>
      </c>
      <c r="C47880" t="s" s="10">
        <v>35412</v>
      </c>
      <c r="D47880" s="11">
        <v>785021</v>
      </c>
      <c r="E47880" t="s" s="10">
        <v>35412</v>
      </c>
    </row>
    <row r="47881" s="7" customFormat="1" ht="18.75" customHeight="1">
      <c r="A47881" s="8">
        <v>47880</v>
      </c>
      <c r="B47881" t="s" s="9">
        <v>34168</v>
      </c>
      <c r="C47881" t="s" s="10">
        <v>35412</v>
      </c>
      <c r="D47881" s="11">
        <v>785109</v>
      </c>
      <c r="E47881" t="s" s="10">
        <v>35412</v>
      </c>
    </row>
    <row r="47882" s="7" customFormat="1" ht="18.75" customHeight="1">
      <c r="A47882" s="8">
        <v>47881</v>
      </c>
      <c r="B47882" t="s" s="9">
        <v>34168</v>
      </c>
      <c r="C47882" t="s" s="10">
        <v>35412</v>
      </c>
      <c r="D47882" s="11">
        <v>785321</v>
      </c>
      <c r="E47882" t="s" s="10">
        <v>35412</v>
      </c>
    </row>
    <row r="47883" s="7" customFormat="1" ht="18.75" customHeight="1">
      <c r="A47883" s="8">
        <v>47882</v>
      </c>
      <c r="B47883" t="s" s="9">
        <v>34168</v>
      </c>
      <c r="C47883" t="s" s="10">
        <v>35412</v>
      </c>
      <c r="D47883" s="11">
        <v>785561</v>
      </c>
      <c r="E47883" t="s" s="10">
        <v>35412</v>
      </c>
    </row>
    <row r="47884" s="7" customFormat="1" ht="18.75" customHeight="1">
      <c r="A47884" s="8">
        <v>47883</v>
      </c>
      <c r="B47884" t="s" s="9">
        <v>34168</v>
      </c>
      <c r="C47884" t="s" s="10">
        <v>35412</v>
      </c>
      <c r="D47884" s="11">
        <v>785600</v>
      </c>
      <c r="E47884" t="s" s="10">
        <v>35412</v>
      </c>
    </row>
    <row r="47885" s="7" customFormat="1" ht="18.75" customHeight="1">
      <c r="A47885" s="8">
        <v>47884</v>
      </c>
      <c r="B47885" t="s" s="9">
        <v>34168</v>
      </c>
      <c r="C47885" t="s" s="10">
        <v>35412</v>
      </c>
      <c r="D47885" s="11">
        <v>785601</v>
      </c>
      <c r="E47885" t="s" s="10">
        <v>35413</v>
      </c>
    </row>
    <row r="47886" s="7" customFormat="1" ht="18.75" customHeight="1">
      <c r="A47886" s="8">
        <v>47885</v>
      </c>
      <c r="B47886" t="s" s="9">
        <v>34168</v>
      </c>
      <c r="C47886" t="s" s="10">
        <v>35412</v>
      </c>
      <c r="D47886" s="11">
        <v>785602</v>
      </c>
      <c r="E47886" t="s" s="10">
        <v>35414</v>
      </c>
    </row>
    <row r="47887" s="7" customFormat="1" ht="18.75" customHeight="1">
      <c r="A47887" s="8">
        <v>47886</v>
      </c>
      <c r="B47887" t="s" s="9">
        <v>34168</v>
      </c>
      <c r="C47887" t="s" s="10">
        <v>35412</v>
      </c>
      <c r="D47887" s="11">
        <v>785602</v>
      </c>
      <c r="E47887" t="s" s="10">
        <v>34437</v>
      </c>
    </row>
    <row r="47888" s="7" customFormat="1" ht="18.75" customHeight="1">
      <c r="A47888" s="8">
        <v>47887</v>
      </c>
      <c r="B47888" t="s" s="9">
        <v>34168</v>
      </c>
      <c r="C47888" t="s" s="10">
        <v>35412</v>
      </c>
      <c r="D47888" s="11">
        <v>785603</v>
      </c>
      <c r="E47888" t="s" s="10">
        <v>35415</v>
      </c>
    </row>
    <row r="47889" s="7" customFormat="1" ht="18.75" customHeight="1">
      <c r="A47889" s="8">
        <v>47888</v>
      </c>
      <c r="B47889" t="s" s="9">
        <v>34168</v>
      </c>
      <c r="C47889" t="s" s="10">
        <v>35412</v>
      </c>
      <c r="D47889" s="11">
        <v>785603</v>
      </c>
      <c r="E47889" t="s" s="10">
        <v>35416</v>
      </c>
    </row>
    <row r="47890" s="7" customFormat="1" ht="18.75" customHeight="1">
      <c r="A47890" s="8">
        <v>47889</v>
      </c>
      <c r="B47890" t="s" s="9">
        <v>34168</v>
      </c>
      <c r="C47890" t="s" s="10">
        <v>35412</v>
      </c>
      <c r="D47890" s="11">
        <v>785604</v>
      </c>
      <c r="E47890" t="s" s="10">
        <v>35417</v>
      </c>
    </row>
    <row r="47891" s="7" customFormat="1" ht="18.75" customHeight="1">
      <c r="A47891" s="8">
        <v>47890</v>
      </c>
      <c r="B47891" t="s" s="9">
        <v>34168</v>
      </c>
      <c r="C47891" t="s" s="10">
        <v>35412</v>
      </c>
      <c r="D47891" s="11">
        <v>785605</v>
      </c>
      <c r="E47891" t="s" s="10">
        <v>35412</v>
      </c>
    </row>
    <row r="47892" s="7" customFormat="1" ht="18.75" customHeight="1">
      <c r="A47892" s="8">
        <v>47891</v>
      </c>
      <c r="B47892" t="s" s="9">
        <v>34168</v>
      </c>
      <c r="C47892" t="s" s="10">
        <v>35412</v>
      </c>
      <c r="D47892" s="11">
        <v>785609</v>
      </c>
      <c r="E47892" t="s" s="10">
        <v>35418</v>
      </c>
    </row>
    <row r="47893" s="7" customFormat="1" ht="18.75" customHeight="1">
      <c r="A47893" s="8">
        <v>47892</v>
      </c>
      <c r="B47893" t="s" s="9">
        <v>34168</v>
      </c>
      <c r="C47893" t="s" s="10">
        <v>35412</v>
      </c>
      <c r="D47893" s="11">
        <v>785610</v>
      </c>
      <c r="E47893" t="s" s="10">
        <v>35419</v>
      </c>
    </row>
    <row r="47894" s="7" customFormat="1" ht="18.75" customHeight="1">
      <c r="A47894" s="8">
        <v>47893</v>
      </c>
      <c r="B47894" t="s" s="9">
        <v>34168</v>
      </c>
      <c r="C47894" t="s" s="10">
        <v>35412</v>
      </c>
      <c r="D47894" s="11">
        <v>785611</v>
      </c>
      <c r="E47894" t="s" s="10">
        <v>35420</v>
      </c>
    </row>
    <row r="47895" s="7" customFormat="1" ht="18.75" customHeight="1">
      <c r="A47895" s="8">
        <v>47894</v>
      </c>
      <c r="B47895" t="s" s="9">
        <v>34168</v>
      </c>
      <c r="C47895" t="s" s="10">
        <v>35412</v>
      </c>
      <c r="D47895" s="11">
        <v>785611</v>
      </c>
      <c r="E47895" t="s" s="10">
        <v>34840</v>
      </c>
    </row>
    <row r="47896" s="7" customFormat="1" ht="18.75" customHeight="1">
      <c r="A47896" s="8">
        <v>47895</v>
      </c>
      <c r="B47896" t="s" s="9">
        <v>34168</v>
      </c>
      <c r="C47896" t="s" s="10">
        <v>35412</v>
      </c>
      <c r="D47896" s="11">
        <v>785611</v>
      </c>
      <c r="E47896" t="s" s="10">
        <v>35421</v>
      </c>
    </row>
    <row r="47897" s="7" customFormat="1" ht="18.75" customHeight="1">
      <c r="A47897" s="8">
        <v>47896</v>
      </c>
      <c r="B47897" t="s" s="9">
        <v>34168</v>
      </c>
      <c r="C47897" t="s" s="10">
        <v>35412</v>
      </c>
      <c r="D47897" s="11">
        <v>785612</v>
      </c>
      <c r="E47897" t="s" s="10">
        <v>35422</v>
      </c>
    </row>
    <row r="47898" s="7" customFormat="1" ht="18.75" customHeight="1">
      <c r="A47898" s="8">
        <v>47897</v>
      </c>
      <c r="B47898" t="s" s="9">
        <v>34168</v>
      </c>
      <c r="C47898" t="s" s="10">
        <v>35412</v>
      </c>
      <c r="D47898" s="11">
        <v>785612</v>
      </c>
      <c r="E47898" t="s" s="10">
        <v>35423</v>
      </c>
    </row>
    <row r="47899" s="7" customFormat="1" ht="18.75" customHeight="1">
      <c r="A47899" s="8">
        <v>47898</v>
      </c>
      <c r="B47899" t="s" s="9">
        <v>34168</v>
      </c>
      <c r="C47899" t="s" s="10">
        <v>35412</v>
      </c>
      <c r="D47899" s="11">
        <v>785612</v>
      </c>
      <c r="E47899" t="s" s="10">
        <v>35412</v>
      </c>
    </row>
    <row r="47900" s="7" customFormat="1" ht="18.75" customHeight="1">
      <c r="A47900" s="8">
        <v>47899</v>
      </c>
      <c r="B47900" t="s" s="9">
        <v>34168</v>
      </c>
      <c r="C47900" t="s" s="10">
        <v>35412</v>
      </c>
      <c r="D47900" s="11">
        <v>785612</v>
      </c>
      <c r="E47900" t="s" s="10">
        <v>35424</v>
      </c>
    </row>
    <row r="47901" s="7" customFormat="1" ht="18.75" customHeight="1">
      <c r="A47901" s="8">
        <v>47900</v>
      </c>
      <c r="B47901" t="s" s="9">
        <v>34168</v>
      </c>
      <c r="C47901" t="s" s="10">
        <v>35412</v>
      </c>
      <c r="D47901" s="11">
        <v>785613</v>
      </c>
      <c r="E47901" t="s" s="10">
        <v>35425</v>
      </c>
    </row>
    <row r="47902" s="7" customFormat="1" ht="18.75" customHeight="1">
      <c r="A47902" s="8">
        <v>47901</v>
      </c>
      <c r="B47902" t="s" s="9">
        <v>34168</v>
      </c>
      <c r="C47902" t="s" s="10">
        <v>35412</v>
      </c>
      <c r="D47902" s="11">
        <v>785613</v>
      </c>
      <c r="E47902" t="s" s="10">
        <v>35412</v>
      </c>
    </row>
    <row r="47903" s="7" customFormat="1" ht="18.75" customHeight="1">
      <c r="A47903" s="8">
        <v>47902</v>
      </c>
      <c r="B47903" t="s" s="9">
        <v>34168</v>
      </c>
      <c r="C47903" t="s" s="10">
        <v>35412</v>
      </c>
      <c r="D47903" s="11">
        <v>785613</v>
      </c>
      <c r="E47903" t="s" s="10">
        <v>35426</v>
      </c>
    </row>
    <row r="47904" s="7" customFormat="1" ht="18.75" customHeight="1">
      <c r="A47904" s="8">
        <v>47903</v>
      </c>
      <c r="B47904" t="s" s="9">
        <v>34168</v>
      </c>
      <c r="C47904" t="s" s="10">
        <v>35412</v>
      </c>
      <c r="D47904" s="11">
        <v>785614</v>
      </c>
      <c r="E47904" t="s" s="10">
        <v>35427</v>
      </c>
    </row>
    <row r="47905" s="7" customFormat="1" ht="18.75" customHeight="1">
      <c r="A47905" s="8">
        <v>47904</v>
      </c>
      <c r="B47905" t="s" s="9">
        <v>34168</v>
      </c>
      <c r="C47905" t="s" s="10">
        <v>35412</v>
      </c>
      <c r="D47905" s="11">
        <v>785614</v>
      </c>
      <c r="E47905" t="s" s="10">
        <v>35412</v>
      </c>
    </row>
    <row r="47906" s="7" customFormat="1" ht="18.75" customHeight="1">
      <c r="A47906" s="8">
        <v>47905</v>
      </c>
      <c r="B47906" t="s" s="9">
        <v>34168</v>
      </c>
      <c r="C47906" t="s" s="10">
        <v>35412</v>
      </c>
      <c r="D47906" s="11">
        <v>785614</v>
      </c>
      <c r="E47906" t="s" s="10">
        <v>35428</v>
      </c>
    </row>
    <row r="47907" s="7" customFormat="1" ht="18.75" customHeight="1">
      <c r="A47907" s="8">
        <v>47906</v>
      </c>
      <c r="B47907" t="s" s="9">
        <v>34168</v>
      </c>
      <c r="C47907" t="s" s="10">
        <v>35412</v>
      </c>
      <c r="D47907" s="11">
        <v>785614</v>
      </c>
      <c r="E47907" t="s" s="10">
        <v>35429</v>
      </c>
    </row>
    <row r="47908" s="7" customFormat="1" ht="18.75" customHeight="1">
      <c r="A47908" s="8">
        <v>47907</v>
      </c>
      <c r="B47908" t="s" s="9">
        <v>34168</v>
      </c>
      <c r="C47908" t="s" s="10">
        <v>35412</v>
      </c>
      <c r="D47908" s="11">
        <v>785614</v>
      </c>
      <c r="E47908" t="s" s="10">
        <v>35430</v>
      </c>
    </row>
    <row r="47909" s="7" customFormat="1" ht="18.75" customHeight="1">
      <c r="A47909" s="8">
        <v>47908</v>
      </c>
      <c r="B47909" t="s" s="9">
        <v>34168</v>
      </c>
      <c r="C47909" t="s" s="10">
        <v>35412</v>
      </c>
      <c r="D47909" s="11">
        <v>785614</v>
      </c>
      <c r="E47909" t="s" s="10">
        <v>35431</v>
      </c>
    </row>
    <row r="47910" s="7" customFormat="1" ht="18.75" customHeight="1">
      <c r="A47910" s="8">
        <v>47909</v>
      </c>
      <c r="B47910" t="s" s="9">
        <v>34168</v>
      </c>
      <c r="C47910" t="s" s="10">
        <v>35412</v>
      </c>
      <c r="D47910" s="11">
        <v>785614</v>
      </c>
      <c r="E47910" t="s" s="10">
        <v>35432</v>
      </c>
    </row>
    <row r="47911" s="7" customFormat="1" ht="18.75" customHeight="1">
      <c r="A47911" s="8">
        <v>47910</v>
      </c>
      <c r="B47911" t="s" s="9">
        <v>34168</v>
      </c>
      <c r="C47911" t="s" s="10">
        <v>35412</v>
      </c>
      <c r="D47911" s="11">
        <v>785615</v>
      </c>
      <c r="E47911" t="s" s="10">
        <v>35412</v>
      </c>
    </row>
    <row r="47912" s="7" customFormat="1" ht="18.75" customHeight="1">
      <c r="A47912" s="8">
        <v>47911</v>
      </c>
      <c r="B47912" t="s" s="9">
        <v>34168</v>
      </c>
      <c r="C47912" t="s" s="10">
        <v>35412</v>
      </c>
      <c r="D47912" s="11">
        <v>785615</v>
      </c>
      <c r="E47912" t="s" s="10">
        <v>35433</v>
      </c>
    </row>
    <row r="47913" s="7" customFormat="1" ht="18.75" customHeight="1">
      <c r="A47913" s="8">
        <v>47912</v>
      </c>
      <c r="B47913" t="s" s="9">
        <v>34168</v>
      </c>
      <c r="C47913" t="s" s="10">
        <v>35412</v>
      </c>
      <c r="D47913" s="11">
        <v>785615</v>
      </c>
      <c r="E47913" t="s" s="10">
        <v>35434</v>
      </c>
    </row>
    <row r="47914" s="7" customFormat="1" ht="18.75" customHeight="1">
      <c r="A47914" s="8">
        <v>47913</v>
      </c>
      <c r="B47914" t="s" s="9">
        <v>34168</v>
      </c>
      <c r="C47914" t="s" s="10">
        <v>35412</v>
      </c>
      <c r="D47914" s="11">
        <v>785618</v>
      </c>
      <c r="E47914" t="s" s="10">
        <v>35412</v>
      </c>
    </row>
    <row r="47915" s="7" customFormat="1" ht="18.75" customHeight="1">
      <c r="A47915" s="8">
        <v>47914</v>
      </c>
      <c r="B47915" t="s" s="9">
        <v>34168</v>
      </c>
      <c r="C47915" t="s" s="10">
        <v>35412</v>
      </c>
      <c r="D47915" s="11">
        <v>785618</v>
      </c>
      <c r="E47915" t="s" s="10">
        <v>35435</v>
      </c>
    </row>
    <row r="47916" s="7" customFormat="1" ht="18.75" customHeight="1">
      <c r="A47916" s="8">
        <v>47915</v>
      </c>
      <c r="B47916" t="s" s="9">
        <v>34168</v>
      </c>
      <c r="C47916" t="s" s="10">
        <v>35412</v>
      </c>
      <c r="D47916" s="11">
        <v>785618</v>
      </c>
      <c r="E47916" t="s" s="10">
        <v>35436</v>
      </c>
    </row>
    <row r="47917" s="7" customFormat="1" ht="18.75" customHeight="1">
      <c r="A47917" s="8">
        <v>47916</v>
      </c>
      <c r="B47917" t="s" s="9">
        <v>34168</v>
      </c>
      <c r="C47917" t="s" s="10">
        <v>35412</v>
      </c>
      <c r="D47917" s="11">
        <v>785619</v>
      </c>
      <c r="E47917" t="s" s="10">
        <v>34280</v>
      </c>
    </row>
    <row r="47918" s="7" customFormat="1" ht="18.75" customHeight="1">
      <c r="A47918" s="8">
        <v>47917</v>
      </c>
      <c r="B47918" t="s" s="9">
        <v>34168</v>
      </c>
      <c r="C47918" t="s" s="10">
        <v>35412</v>
      </c>
      <c r="D47918" s="11">
        <v>785620</v>
      </c>
      <c r="E47918" t="s" s="10">
        <v>35437</v>
      </c>
    </row>
    <row r="47919" s="7" customFormat="1" ht="18.75" customHeight="1">
      <c r="A47919" s="8">
        <v>47918</v>
      </c>
      <c r="B47919" t="s" s="9">
        <v>34168</v>
      </c>
      <c r="C47919" t="s" s="10">
        <v>35412</v>
      </c>
      <c r="D47919" s="11">
        <v>785621</v>
      </c>
      <c r="E47919" t="s" s="10">
        <v>35412</v>
      </c>
    </row>
    <row r="47920" s="7" customFormat="1" ht="18.75" customHeight="1">
      <c r="A47920" s="8">
        <v>47919</v>
      </c>
      <c r="B47920" t="s" s="9">
        <v>34168</v>
      </c>
      <c r="C47920" t="s" s="10">
        <v>35412</v>
      </c>
      <c r="D47920" s="11">
        <v>785622</v>
      </c>
      <c r="E47920" t="s" s="10">
        <v>35438</v>
      </c>
    </row>
    <row r="47921" s="7" customFormat="1" ht="18.75" customHeight="1">
      <c r="A47921" s="8">
        <v>47920</v>
      </c>
      <c r="B47921" t="s" s="9">
        <v>34168</v>
      </c>
      <c r="C47921" t="s" s="10">
        <v>35412</v>
      </c>
      <c r="D47921" s="11">
        <v>785622</v>
      </c>
      <c r="E47921" t="s" s="10">
        <v>35439</v>
      </c>
    </row>
    <row r="47922" s="7" customFormat="1" ht="18.75" customHeight="1">
      <c r="A47922" s="8">
        <v>47921</v>
      </c>
      <c r="B47922" t="s" s="9">
        <v>34168</v>
      </c>
      <c r="C47922" t="s" s="10">
        <v>35412</v>
      </c>
      <c r="D47922" s="11">
        <v>785622</v>
      </c>
      <c r="E47922" t="s" s="10">
        <v>35440</v>
      </c>
    </row>
    <row r="47923" s="7" customFormat="1" ht="18.75" customHeight="1">
      <c r="A47923" s="8">
        <v>47922</v>
      </c>
      <c r="B47923" t="s" s="9">
        <v>34168</v>
      </c>
      <c r="C47923" t="s" s="10">
        <v>35412</v>
      </c>
      <c r="D47923" s="11">
        <v>785624</v>
      </c>
      <c r="E47923" t="s" s="10">
        <v>35412</v>
      </c>
    </row>
    <row r="47924" s="7" customFormat="1" ht="18.75" customHeight="1">
      <c r="A47924" s="8">
        <v>47923</v>
      </c>
      <c r="B47924" t="s" s="9">
        <v>34168</v>
      </c>
      <c r="C47924" t="s" s="10">
        <v>35412</v>
      </c>
      <c r="D47924" s="11">
        <v>785625</v>
      </c>
      <c r="E47924" t="s" s="10">
        <v>35441</v>
      </c>
    </row>
    <row r="47925" s="7" customFormat="1" ht="18.75" customHeight="1">
      <c r="A47925" s="8">
        <v>47924</v>
      </c>
      <c r="B47925" t="s" s="9">
        <v>34168</v>
      </c>
      <c r="C47925" t="s" s="10">
        <v>35412</v>
      </c>
      <c r="D47925" s="11">
        <v>785625</v>
      </c>
      <c r="E47925" t="s" s="10">
        <v>35442</v>
      </c>
    </row>
    <row r="47926" s="7" customFormat="1" ht="18.75" customHeight="1">
      <c r="A47926" s="8">
        <v>47925</v>
      </c>
      <c r="B47926" t="s" s="9">
        <v>34168</v>
      </c>
      <c r="C47926" t="s" s="10">
        <v>35412</v>
      </c>
      <c r="D47926" s="11">
        <v>785625</v>
      </c>
      <c r="E47926" t="s" s="10">
        <v>35443</v>
      </c>
    </row>
    <row r="47927" s="7" customFormat="1" ht="18.75" customHeight="1">
      <c r="A47927" s="8">
        <v>47926</v>
      </c>
      <c r="B47927" t="s" s="9">
        <v>34168</v>
      </c>
      <c r="C47927" t="s" s="10">
        <v>35412</v>
      </c>
      <c r="D47927" s="11">
        <v>785626</v>
      </c>
      <c r="E47927" t="s" s="10">
        <v>35444</v>
      </c>
    </row>
    <row r="47928" s="7" customFormat="1" ht="18.75" customHeight="1">
      <c r="A47928" s="8">
        <v>47927</v>
      </c>
      <c r="B47928" t="s" s="9">
        <v>34168</v>
      </c>
      <c r="C47928" t="s" s="10">
        <v>35412</v>
      </c>
      <c r="D47928" s="11">
        <v>785626</v>
      </c>
      <c r="E47928" t="s" s="10">
        <v>35445</v>
      </c>
    </row>
    <row r="47929" s="7" customFormat="1" ht="18.75" customHeight="1">
      <c r="A47929" s="8">
        <v>47928</v>
      </c>
      <c r="B47929" t="s" s="9">
        <v>34168</v>
      </c>
      <c r="C47929" t="s" s="10">
        <v>35412</v>
      </c>
      <c r="D47929" s="11">
        <v>785631</v>
      </c>
      <c r="E47929" t="s" s="10">
        <v>35412</v>
      </c>
    </row>
    <row r="47930" s="7" customFormat="1" ht="18.75" customHeight="1">
      <c r="A47930" s="8">
        <v>47929</v>
      </c>
      <c r="B47930" t="s" s="9">
        <v>34168</v>
      </c>
      <c r="C47930" t="s" s="10">
        <v>35412</v>
      </c>
      <c r="D47930" s="11">
        <v>785639</v>
      </c>
      <c r="E47930" t="s" s="10">
        <v>35412</v>
      </c>
    </row>
    <row r="47931" s="7" customFormat="1" ht="18.75" customHeight="1">
      <c r="A47931" s="8">
        <v>47930</v>
      </c>
      <c r="B47931" t="s" s="9">
        <v>34168</v>
      </c>
      <c r="C47931" t="s" s="10">
        <v>35412</v>
      </c>
      <c r="D47931" s="11">
        <v>785641</v>
      </c>
      <c r="E47931" t="s" s="10">
        <v>35412</v>
      </c>
    </row>
    <row r="47932" s="7" customFormat="1" ht="18.75" customHeight="1">
      <c r="A47932" s="8">
        <v>47931</v>
      </c>
      <c r="B47932" t="s" s="9">
        <v>34168</v>
      </c>
      <c r="C47932" t="s" s="10">
        <v>35412</v>
      </c>
      <c r="D47932" s="11">
        <v>785699</v>
      </c>
      <c r="E47932" t="s" s="10">
        <v>35446</v>
      </c>
    </row>
    <row r="47933" s="7" customFormat="1" ht="18.75" customHeight="1">
      <c r="A47933" s="8">
        <v>47932</v>
      </c>
      <c r="B47933" t="s" s="9">
        <v>34168</v>
      </c>
      <c r="C47933" t="s" s="10">
        <v>35412</v>
      </c>
      <c r="D47933" s="11">
        <v>785699</v>
      </c>
      <c r="E47933" t="s" s="10">
        <v>35412</v>
      </c>
    </row>
    <row r="47934" s="7" customFormat="1" ht="18.75" customHeight="1">
      <c r="A47934" s="8">
        <v>47933</v>
      </c>
      <c r="B47934" t="s" s="9">
        <v>34168</v>
      </c>
      <c r="C47934" t="s" s="10">
        <v>35412</v>
      </c>
      <c r="D47934" s="11">
        <v>785702</v>
      </c>
      <c r="E47934" t="s" s="10">
        <v>35447</v>
      </c>
    </row>
    <row r="47935" s="7" customFormat="1" ht="18.75" customHeight="1">
      <c r="A47935" s="8">
        <v>47934</v>
      </c>
      <c r="B47935" t="s" s="9">
        <v>34168</v>
      </c>
      <c r="C47935" t="s" s="10">
        <v>35412</v>
      </c>
      <c r="D47935" s="11">
        <v>785702</v>
      </c>
      <c r="E47935" t="s" s="10">
        <v>35448</v>
      </c>
    </row>
    <row r="47936" s="7" customFormat="1" ht="18.75" customHeight="1">
      <c r="A47936" s="8">
        <v>47935</v>
      </c>
      <c r="B47936" t="s" s="9">
        <v>34168</v>
      </c>
      <c r="C47936" t="s" s="10">
        <v>35412</v>
      </c>
      <c r="D47936" s="11">
        <v>785702</v>
      </c>
      <c r="E47936" t="s" s="10">
        <v>35449</v>
      </c>
    </row>
    <row r="47937" s="7" customFormat="1" ht="18.75" customHeight="1">
      <c r="A47937" s="8">
        <v>47936</v>
      </c>
      <c r="B47937" t="s" s="9">
        <v>34168</v>
      </c>
      <c r="C47937" t="s" s="10">
        <v>35412</v>
      </c>
      <c r="D47937" s="11">
        <v>785702</v>
      </c>
      <c r="E47937" t="s" s="10">
        <v>35450</v>
      </c>
    </row>
    <row r="47938" s="7" customFormat="1" ht="18.75" customHeight="1">
      <c r="A47938" s="8">
        <v>47937</v>
      </c>
      <c r="B47938" t="s" s="9">
        <v>34168</v>
      </c>
      <c r="C47938" t="s" s="10">
        <v>35412</v>
      </c>
      <c r="D47938" s="11">
        <v>785703</v>
      </c>
      <c r="E47938" t="s" s="10">
        <v>35451</v>
      </c>
    </row>
    <row r="47939" s="7" customFormat="1" ht="18.75" customHeight="1">
      <c r="A47939" s="8">
        <v>47938</v>
      </c>
      <c r="B47939" t="s" s="9">
        <v>34168</v>
      </c>
      <c r="C47939" t="s" s="10">
        <v>35412</v>
      </c>
      <c r="D47939" s="11">
        <v>785705</v>
      </c>
      <c r="E47939" t="s" s="10">
        <v>35412</v>
      </c>
    </row>
    <row r="47940" s="7" customFormat="1" ht="18.75" customHeight="1">
      <c r="A47940" s="8">
        <v>47939</v>
      </c>
      <c r="B47940" t="s" s="9">
        <v>34168</v>
      </c>
      <c r="C47940" t="s" s="10">
        <v>35412</v>
      </c>
      <c r="D47940" s="11">
        <v>785861</v>
      </c>
      <c r="E47940" t="s" s="10">
        <v>35412</v>
      </c>
    </row>
    <row r="47941" s="7" customFormat="1" ht="18.75" customHeight="1">
      <c r="A47941" s="8">
        <v>47940</v>
      </c>
      <c r="B47941" t="s" s="9">
        <v>34168</v>
      </c>
      <c r="C47941" t="s" s="10">
        <v>35412</v>
      </c>
      <c r="D47941" s="11">
        <v>786212</v>
      </c>
      <c r="E47941" t="s" s="10">
        <v>35412</v>
      </c>
    </row>
    <row r="47942" s="7" customFormat="1" ht="18.75" customHeight="1">
      <c r="A47942" s="8">
        <v>47941</v>
      </c>
      <c r="B47942" t="s" s="9">
        <v>34168</v>
      </c>
      <c r="C47942" t="s" s="10">
        <v>35412</v>
      </c>
      <c r="D47942" s="11">
        <v>789614</v>
      </c>
      <c r="E47942" t="s" s="10">
        <v>35412</v>
      </c>
    </row>
    <row r="47943" s="7" customFormat="1" ht="18.75" customHeight="1">
      <c r="A47943" s="8">
        <v>47942</v>
      </c>
      <c r="B47943" t="s" s="9">
        <v>34168</v>
      </c>
      <c r="C47943" t="s" s="10">
        <v>35412</v>
      </c>
      <c r="D47943" s="11">
        <v>789699</v>
      </c>
      <c r="E47943" t="s" s="10">
        <v>35412</v>
      </c>
    </row>
    <row r="47944" s="7" customFormat="1" ht="18.75" customHeight="1">
      <c r="A47944" s="8">
        <v>47943</v>
      </c>
      <c r="B47944" t="s" s="9">
        <v>34168</v>
      </c>
      <c r="C47944" t="s" s="10">
        <v>35412</v>
      </c>
      <c r="D47944" s="11">
        <v>795614</v>
      </c>
      <c r="E47944" t="s" s="10">
        <v>35412</v>
      </c>
    </row>
    <row r="47945" s="7" customFormat="1" ht="18.75" customHeight="1">
      <c r="A47945" s="8">
        <v>47944</v>
      </c>
      <c r="B47945" t="s" s="9">
        <v>34168</v>
      </c>
      <c r="C47945" t="s" s="10">
        <v>34680</v>
      </c>
      <c r="D47945" s="11">
        <v>788000</v>
      </c>
      <c r="E47945" t="s" s="10">
        <v>34680</v>
      </c>
    </row>
    <row r="47946" s="7" customFormat="1" ht="18.75" customHeight="1">
      <c r="A47946" s="8">
        <v>47945</v>
      </c>
      <c r="B47946" t="s" s="9">
        <v>34168</v>
      </c>
      <c r="C47946" t="s" s="10">
        <v>34680</v>
      </c>
      <c r="D47946" s="11">
        <v>788117</v>
      </c>
      <c r="E47946" t="s" s="10">
        <v>35452</v>
      </c>
    </row>
    <row r="47947" s="7" customFormat="1" ht="18.75" customHeight="1">
      <c r="A47947" s="8">
        <v>47946</v>
      </c>
      <c r="B47947" t="s" s="9">
        <v>34168</v>
      </c>
      <c r="C47947" t="s" s="10">
        <v>34680</v>
      </c>
      <c r="D47947" s="11">
        <v>788117</v>
      </c>
      <c r="E47947" t="s" s="10">
        <v>35453</v>
      </c>
    </row>
    <row r="47948" s="7" customFormat="1" ht="18.75" customHeight="1">
      <c r="A47948" s="8">
        <v>47947</v>
      </c>
      <c r="B47948" t="s" s="9">
        <v>34168</v>
      </c>
      <c r="C47948" t="s" s="10">
        <v>34680</v>
      </c>
      <c r="D47948" s="11">
        <v>788117</v>
      </c>
      <c r="E47948" t="s" s="10">
        <v>35454</v>
      </c>
    </row>
    <row r="47949" s="7" customFormat="1" ht="18.75" customHeight="1">
      <c r="A47949" s="8">
        <v>47948</v>
      </c>
      <c r="B47949" t="s" s="9">
        <v>34168</v>
      </c>
      <c r="C47949" t="s" s="10">
        <v>34680</v>
      </c>
      <c r="D47949" s="11">
        <v>788117</v>
      </c>
      <c r="E47949" t="s" s="10">
        <v>35455</v>
      </c>
    </row>
    <row r="47950" s="7" customFormat="1" ht="18.75" customHeight="1">
      <c r="A47950" s="8">
        <v>47949</v>
      </c>
      <c r="B47950" t="s" s="9">
        <v>34168</v>
      </c>
      <c r="C47950" t="s" s="10">
        <v>34680</v>
      </c>
      <c r="D47950" s="11">
        <v>788117</v>
      </c>
      <c r="E47950" t="s" s="10">
        <v>35456</v>
      </c>
    </row>
    <row r="47951" s="7" customFormat="1" ht="18.75" customHeight="1">
      <c r="A47951" s="8">
        <v>47950</v>
      </c>
      <c r="B47951" t="s" s="9">
        <v>34168</v>
      </c>
      <c r="C47951" t="s" s="10">
        <v>34680</v>
      </c>
      <c r="D47951" s="11">
        <v>788117</v>
      </c>
      <c r="E47951" t="s" s="10">
        <v>35457</v>
      </c>
    </row>
    <row r="47952" s="7" customFormat="1" ht="18.75" customHeight="1">
      <c r="A47952" s="8">
        <v>47951</v>
      </c>
      <c r="B47952" t="s" s="9">
        <v>34168</v>
      </c>
      <c r="C47952" t="s" s="10">
        <v>34680</v>
      </c>
      <c r="D47952" s="11">
        <v>788117</v>
      </c>
      <c r="E47952" t="s" s="10">
        <v>35458</v>
      </c>
    </row>
    <row r="47953" s="7" customFormat="1" ht="18.75" customHeight="1">
      <c r="A47953" s="8">
        <v>47952</v>
      </c>
      <c r="B47953" t="s" s="9">
        <v>34168</v>
      </c>
      <c r="C47953" t="s" s="10">
        <v>34680</v>
      </c>
      <c r="D47953" s="11">
        <v>788117</v>
      </c>
      <c r="E47953" t="s" s="10">
        <v>35459</v>
      </c>
    </row>
    <row r="47954" s="7" customFormat="1" ht="18.75" customHeight="1">
      <c r="A47954" s="8">
        <v>47953</v>
      </c>
      <c r="B47954" t="s" s="9">
        <v>34168</v>
      </c>
      <c r="C47954" t="s" s="10">
        <v>34680</v>
      </c>
      <c r="D47954" s="11">
        <v>788150</v>
      </c>
      <c r="E47954" t="s" s="10">
        <v>35460</v>
      </c>
    </row>
    <row r="47955" s="7" customFormat="1" ht="18.75" customHeight="1">
      <c r="A47955" s="8">
        <v>47954</v>
      </c>
      <c r="B47955" t="s" s="9">
        <v>34168</v>
      </c>
      <c r="C47955" t="s" s="10">
        <v>34680</v>
      </c>
      <c r="D47955" s="11">
        <v>788150</v>
      </c>
      <c r="E47955" t="s" s="10">
        <v>35461</v>
      </c>
    </row>
    <row r="47956" s="7" customFormat="1" ht="18.75" customHeight="1">
      <c r="A47956" s="8">
        <v>47955</v>
      </c>
      <c r="B47956" t="s" s="9">
        <v>34168</v>
      </c>
      <c r="C47956" t="s" s="10">
        <v>34680</v>
      </c>
      <c r="D47956" s="11">
        <v>788150</v>
      </c>
      <c r="E47956" t="s" s="10">
        <v>35462</v>
      </c>
    </row>
    <row r="47957" s="7" customFormat="1" ht="18.75" customHeight="1">
      <c r="A47957" s="8">
        <v>47956</v>
      </c>
      <c r="B47957" t="s" s="9">
        <v>34168</v>
      </c>
      <c r="C47957" t="s" s="10">
        <v>34680</v>
      </c>
      <c r="D47957" s="11">
        <v>788150</v>
      </c>
      <c r="E47957" t="s" s="10">
        <v>13518</v>
      </c>
    </row>
    <row r="47958" s="7" customFormat="1" ht="18.75" customHeight="1">
      <c r="A47958" s="8">
        <v>47957</v>
      </c>
      <c r="B47958" t="s" s="9">
        <v>34168</v>
      </c>
      <c r="C47958" t="s" s="10">
        <v>34680</v>
      </c>
      <c r="D47958" s="11">
        <v>788150</v>
      </c>
      <c r="E47958" t="s" s="10">
        <v>35463</v>
      </c>
    </row>
    <row r="47959" s="7" customFormat="1" ht="18.75" customHeight="1">
      <c r="A47959" s="8">
        <v>47958</v>
      </c>
      <c r="B47959" t="s" s="9">
        <v>34168</v>
      </c>
      <c r="C47959" t="s" s="10">
        <v>34680</v>
      </c>
      <c r="D47959" s="11">
        <v>788150</v>
      </c>
      <c r="E47959" t="s" s="10">
        <v>35464</v>
      </c>
    </row>
    <row r="47960" s="7" customFormat="1" ht="18.75" customHeight="1">
      <c r="A47960" s="8">
        <v>47959</v>
      </c>
      <c r="B47960" t="s" s="9">
        <v>34168</v>
      </c>
      <c r="C47960" t="s" s="10">
        <v>34680</v>
      </c>
      <c r="D47960" s="11">
        <v>788150</v>
      </c>
      <c r="E47960" t="s" s="10">
        <v>35465</v>
      </c>
    </row>
    <row r="47961" s="7" customFormat="1" ht="18.75" customHeight="1">
      <c r="A47961" s="8">
        <v>47960</v>
      </c>
      <c r="B47961" t="s" s="9">
        <v>34168</v>
      </c>
      <c r="C47961" t="s" s="10">
        <v>34680</v>
      </c>
      <c r="D47961" s="11">
        <v>788150</v>
      </c>
      <c r="E47961" t="s" s="10">
        <v>35466</v>
      </c>
    </row>
    <row r="47962" s="7" customFormat="1" ht="18.75" customHeight="1">
      <c r="A47962" s="8">
        <v>47961</v>
      </c>
      <c r="B47962" t="s" s="9">
        <v>34168</v>
      </c>
      <c r="C47962" t="s" s="10">
        <v>34680</v>
      </c>
      <c r="D47962" s="11">
        <v>788152</v>
      </c>
      <c r="E47962" t="s" s="10">
        <v>35467</v>
      </c>
    </row>
    <row r="47963" s="7" customFormat="1" ht="18.75" customHeight="1">
      <c r="A47963" s="8">
        <v>47962</v>
      </c>
      <c r="B47963" t="s" s="9">
        <v>34168</v>
      </c>
      <c r="C47963" t="s" s="10">
        <v>34680</v>
      </c>
      <c r="D47963" s="11">
        <v>788152</v>
      </c>
      <c r="E47963" t="s" s="10">
        <v>35468</v>
      </c>
    </row>
    <row r="47964" s="7" customFormat="1" ht="18.75" customHeight="1">
      <c r="A47964" s="8">
        <v>47963</v>
      </c>
      <c r="B47964" t="s" s="9">
        <v>34168</v>
      </c>
      <c r="C47964" t="s" s="10">
        <v>34680</v>
      </c>
      <c r="D47964" s="11">
        <v>788152</v>
      </c>
      <c r="E47964" t="s" s="10">
        <v>35469</v>
      </c>
    </row>
    <row r="47965" s="7" customFormat="1" ht="18.75" customHeight="1">
      <c r="A47965" s="8">
        <v>47964</v>
      </c>
      <c r="B47965" t="s" s="9">
        <v>34168</v>
      </c>
      <c r="C47965" t="s" s="10">
        <v>34680</v>
      </c>
      <c r="D47965" s="11">
        <v>788152</v>
      </c>
      <c r="E47965" t="s" s="10">
        <v>35470</v>
      </c>
    </row>
    <row r="47966" s="7" customFormat="1" ht="18.75" customHeight="1">
      <c r="A47966" s="8">
        <v>47965</v>
      </c>
      <c r="B47966" t="s" s="9">
        <v>34168</v>
      </c>
      <c r="C47966" t="s" s="10">
        <v>34680</v>
      </c>
      <c r="D47966" s="11">
        <v>788152</v>
      </c>
      <c r="E47966" t="s" s="10">
        <v>35471</v>
      </c>
    </row>
    <row r="47967" s="7" customFormat="1" ht="18.75" customHeight="1">
      <c r="A47967" s="8">
        <v>47966</v>
      </c>
      <c r="B47967" t="s" s="9">
        <v>34168</v>
      </c>
      <c r="C47967" t="s" s="10">
        <v>34680</v>
      </c>
      <c r="D47967" s="11">
        <v>788152</v>
      </c>
      <c r="E47967" t="s" s="10">
        <v>35472</v>
      </c>
    </row>
    <row r="47968" s="7" customFormat="1" ht="18.75" customHeight="1">
      <c r="A47968" s="8">
        <v>47967</v>
      </c>
      <c r="B47968" t="s" s="9">
        <v>34168</v>
      </c>
      <c r="C47968" t="s" s="10">
        <v>34680</v>
      </c>
      <c r="D47968" s="11">
        <v>788152</v>
      </c>
      <c r="E47968" t="s" s="10">
        <v>35473</v>
      </c>
    </row>
    <row r="47969" s="7" customFormat="1" ht="18.75" customHeight="1">
      <c r="A47969" s="8">
        <v>47968</v>
      </c>
      <c r="B47969" t="s" s="9">
        <v>34168</v>
      </c>
      <c r="C47969" t="s" s="10">
        <v>34680</v>
      </c>
      <c r="D47969" s="11">
        <v>788152</v>
      </c>
      <c r="E47969" t="s" s="10">
        <v>13210</v>
      </c>
    </row>
    <row r="47970" s="7" customFormat="1" ht="18.75" customHeight="1">
      <c r="A47970" s="8">
        <v>47969</v>
      </c>
      <c r="B47970" t="s" s="9">
        <v>34168</v>
      </c>
      <c r="C47970" t="s" s="10">
        <v>34680</v>
      </c>
      <c r="D47970" s="11">
        <v>788152</v>
      </c>
      <c r="E47970" t="s" s="10">
        <v>35474</v>
      </c>
    </row>
    <row r="47971" s="7" customFormat="1" ht="18.75" customHeight="1">
      <c r="A47971" s="8">
        <v>47970</v>
      </c>
      <c r="B47971" t="s" s="9">
        <v>34168</v>
      </c>
      <c r="C47971" t="s" s="10">
        <v>34680</v>
      </c>
      <c r="D47971" s="11">
        <v>788152</v>
      </c>
      <c r="E47971" t="s" s="10">
        <v>35475</v>
      </c>
    </row>
    <row r="47972" s="7" customFormat="1" ht="18.75" customHeight="1">
      <c r="A47972" s="8">
        <v>47971</v>
      </c>
      <c r="B47972" t="s" s="9">
        <v>34168</v>
      </c>
      <c r="C47972" t="s" s="10">
        <v>34680</v>
      </c>
      <c r="D47972" s="11">
        <v>788152</v>
      </c>
      <c r="E47972" t="s" s="10">
        <v>35476</v>
      </c>
    </row>
    <row r="47973" s="7" customFormat="1" ht="18.75" customHeight="1">
      <c r="A47973" s="8">
        <v>47972</v>
      </c>
      <c r="B47973" t="s" s="9">
        <v>34168</v>
      </c>
      <c r="C47973" t="s" s="10">
        <v>34680</v>
      </c>
      <c r="D47973" s="11">
        <v>788152</v>
      </c>
      <c r="E47973" t="s" s="10">
        <v>35477</v>
      </c>
    </row>
    <row r="47974" s="7" customFormat="1" ht="18.75" customHeight="1">
      <c r="A47974" s="8">
        <v>47973</v>
      </c>
      <c r="B47974" t="s" s="9">
        <v>34168</v>
      </c>
      <c r="C47974" t="s" s="10">
        <v>34680</v>
      </c>
      <c r="D47974" s="11">
        <v>788152</v>
      </c>
      <c r="E47974" t="s" s="10">
        <v>35478</v>
      </c>
    </row>
    <row r="47975" s="7" customFormat="1" ht="18.75" customHeight="1">
      <c r="A47975" s="8">
        <v>47974</v>
      </c>
      <c r="B47975" t="s" s="9">
        <v>34168</v>
      </c>
      <c r="C47975" t="s" s="10">
        <v>34680</v>
      </c>
      <c r="D47975" s="11">
        <v>788152</v>
      </c>
      <c r="E47975" t="s" s="10">
        <v>35479</v>
      </c>
    </row>
    <row r="47976" s="7" customFormat="1" ht="18.75" customHeight="1">
      <c r="A47976" s="8">
        <v>47975</v>
      </c>
      <c r="B47976" t="s" s="9">
        <v>34168</v>
      </c>
      <c r="C47976" t="s" s="10">
        <v>34680</v>
      </c>
      <c r="D47976" s="11">
        <v>788152</v>
      </c>
      <c r="E47976" t="s" s="10">
        <v>35480</v>
      </c>
    </row>
    <row r="47977" s="7" customFormat="1" ht="18.75" customHeight="1">
      <c r="A47977" s="8">
        <v>47976</v>
      </c>
      <c r="B47977" t="s" s="9">
        <v>34168</v>
      </c>
      <c r="C47977" t="s" s="10">
        <v>34680</v>
      </c>
      <c r="D47977" s="11">
        <v>788152</v>
      </c>
      <c r="E47977" t="s" s="10">
        <v>35481</v>
      </c>
    </row>
    <row r="47978" s="7" customFormat="1" ht="18.75" customHeight="1">
      <c r="A47978" s="8">
        <v>47977</v>
      </c>
      <c r="B47978" t="s" s="9">
        <v>34168</v>
      </c>
      <c r="C47978" t="s" s="10">
        <v>34680</v>
      </c>
      <c r="D47978" s="11">
        <v>788155</v>
      </c>
      <c r="E47978" t="s" s="10">
        <v>35482</v>
      </c>
    </row>
    <row r="47979" s="7" customFormat="1" ht="18.75" customHeight="1">
      <c r="A47979" s="8">
        <v>47978</v>
      </c>
      <c r="B47979" t="s" s="9">
        <v>34168</v>
      </c>
      <c r="C47979" t="s" s="10">
        <v>34680</v>
      </c>
      <c r="D47979" s="11">
        <v>788155</v>
      </c>
      <c r="E47979" t="s" s="10">
        <v>35483</v>
      </c>
    </row>
    <row r="47980" s="7" customFormat="1" ht="18.75" customHeight="1">
      <c r="A47980" s="8">
        <v>47979</v>
      </c>
      <c r="B47980" t="s" s="9">
        <v>34168</v>
      </c>
      <c r="C47980" t="s" s="10">
        <v>34680</v>
      </c>
      <c r="D47980" s="11">
        <v>788155</v>
      </c>
      <c r="E47980" t="s" s="10">
        <v>35484</v>
      </c>
    </row>
    <row r="47981" s="7" customFormat="1" ht="18.75" customHeight="1">
      <c r="A47981" s="8">
        <v>47980</v>
      </c>
      <c r="B47981" t="s" s="9">
        <v>34168</v>
      </c>
      <c r="C47981" t="s" s="10">
        <v>34680</v>
      </c>
      <c r="D47981" s="11">
        <v>788155</v>
      </c>
      <c r="E47981" t="s" s="10">
        <v>35485</v>
      </c>
    </row>
    <row r="47982" s="7" customFormat="1" ht="18.75" customHeight="1">
      <c r="A47982" s="8">
        <v>47981</v>
      </c>
      <c r="B47982" t="s" s="9">
        <v>34168</v>
      </c>
      <c r="C47982" t="s" s="10">
        <v>34680</v>
      </c>
      <c r="D47982" s="11">
        <v>788155</v>
      </c>
      <c r="E47982" t="s" s="10">
        <v>35486</v>
      </c>
    </row>
    <row r="47983" s="7" customFormat="1" ht="18.75" customHeight="1">
      <c r="A47983" s="8">
        <v>47982</v>
      </c>
      <c r="B47983" t="s" s="9">
        <v>34168</v>
      </c>
      <c r="C47983" t="s" s="10">
        <v>34680</v>
      </c>
      <c r="D47983" s="11">
        <v>788155</v>
      </c>
      <c r="E47983" t="s" s="10">
        <v>35487</v>
      </c>
    </row>
    <row r="47984" s="7" customFormat="1" ht="18.75" customHeight="1">
      <c r="A47984" s="8">
        <v>47983</v>
      </c>
      <c r="B47984" t="s" s="9">
        <v>34168</v>
      </c>
      <c r="C47984" t="s" s="10">
        <v>34680</v>
      </c>
      <c r="D47984" s="11">
        <v>788155</v>
      </c>
      <c r="E47984" t="s" s="10">
        <v>35488</v>
      </c>
    </row>
    <row r="47985" s="7" customFormat="1" ht="18.75" customHeight="1">
      <c r="A47985" s="8">
        <v>47984</v>
      </c>
      <c r="B47985" t="s" s="9">
        <v>34168</v>
      </c>
      <c r="C47985" t="s" s="10">
        <v>34680</v>
      </c>
      <c r="D47985" s="11">
        <v>788155</v>
      </c>
      <c r="E47985" t="s" s="10">
        <v>35489</v>
      </c>
    </row>
    <row r="47986" s="7" customFormat="1" ht="18.75" customHeight="1">
      <c r="A47986" s="8">
        <v>47985</v>
      </c>
      <c r="B47986" t="s" s="9">
        <v>34168</v>
      </c>
      <c r="C47986" t="s" s="10">
        <v>34680</v>
      </c>
      <c r="D47986" s="11">
        <v>788155</v>
      </c>
      <c r="E47986" t="s" s="10">
        <v>35490</v>
      </c>
    </row>
    <row r="47987" s="7" customFormat="1" ht="18.75" customHeight="1">
      <c r="A47987" s="8">
        <v>47986</v>
      </c>
      <c r="B47987" t="s" s="9">
        <v>34168</v>
      </c>
      <c r="C47987" t="s" s="10">
        <v>34680</v>
      </c>
      <c r="D47987" s="11">
        <v>788155</v>
      </c>
      <c r="E47987" t="s" s="10">
        <v>35491</v>
      </c>
    </row>
    <row r="47988" s="7" customFormat="1" ht="18.75" customHeight="1">
      <c r="A47988" s="8">
        <v>47987</v>
      </c>
      <c r="B47988" t="s" s="9">
        <v>34168</v>
      </c>
      <c r="C47988" t="s" s="10">
        <v>34680</v>
      </c>
      <c r="D47988" s="11">
        <v>788155</v>
      </c>
      <c r="E47988" t="s" s="10">
        <v>35492</v>
      </c>
    </row>
    <row r="47989" s="7" customFormat="1" ht="18.75" customHeight="1">
      <c r="A47989" s="8">
        <v>47988</v>
      </c>
      <c r="B47989" t="s" s="9">
        <v>34168</v>
      </c>
      <c r="C47989" t="s" s="10">
        <v>34680</v>
      </c>
      <c r="D47989" s="11">
        <v>788155</v>
      </c>
      <c r="E47989" t="s" s="10">
        <v>35493</v>
      </c>
    </row>
    <row r="47990" s="7" customFormat="1" ht="18.75" customHeight="1">
      <c r="A47990" s="8">
        <v>47989</v>
      </c>
      <c r="B47990" t="s" s="9">
        <v>34168</v>
      </c>
      <c r="C47990" t="s" s="10">
        <v>34680</v>
      </c>
      <c r="D47990" s="11">
        <v>788155</v>
      </c>
      <c r="E47990" t="s" s="10">
        <v>35494</v>
      </c>
    </row>
    <row r="47991" s="7" customFormat="1" ht="18.75" customHeight="1">
      <c r="A47991" s="8">
        <v>47990</v>
      </c>
      <c r="B47991" t="s" s="9">
        <v>34168</v>
      </c>
      <c r="C47991" t="s" s="10">
        <v>34680</v>
      </c>
      <c r="D47991" s="11">
        <v>788155</v>
      </c>
      <c r="E47991" t="s" s="10">
        <v>35495</v>
      </c>
    </row>
    <row r="47992" s="7" customFormat="1" ht="18.75" customHeight="1">
      <c r="A47992" s="8">
        <v>47991</v>
      </c>
      <c r="B47992" t="s" s="9">
        <v>34168</v>
      </c>
      <c r="C47992" t="s" s="10">
        <v>34680</v>
      </c>
      <c r="D47992" s="11">
        <v>788155</v>
      </c>
      <c r="E47992" t="s" s="10">
        <v>35496</v>
      </c>
    </row>
    <row r="47993" s="7" customFormat="1" ht="18.75" customHeight="1">
      <c r="A47993" s="8">
        <v>47992</v>
      </c>
      <c r="B47993" t="s" s="9">
        <v>34168</v>
      </c>
      <c r="C47993" t="s" s="10">
        <v>34680</v>
      </c>
      <c r="D47993" s="11">
        <v>788155</v>
      </c>
      <c r="E47993" t="s" s="10">
        <v>35497</v>
      </c>
    </row>
    <row r="47994" s="7" customFormat="1" ht="18.75" customHeight="1">
      <c r="A47994" s="8">
        <v>47993</v>
      </c>
      <c r="B47994" t="s" s="9">
        <v>34168</v>
      </c>
      <c r="C47994" t="s" s="10">
        <v>34680</v>
      </c>
      <c r="D47994" s="11">
        <v>788156</v>
      </c>
      <c r="E47994" t="s" s="10">
        <v>35498</v>
      </c>
    </row>
    <row r="47995" s="7" customFormat="1" ht="18.75" customHeight="1">
      <c r="A47995" s="8">
        <v>47994</v>
      </c>
      <c r="B47995" t="s" s="9">
        <v>34168</v>
      </c>
      <c r="C47995" t="s" s="10">
        <v>34680</v>
      </c>
      <c r="D47995" s="11">
        <v>788156</v>
      </c>
      <c r="E47995" t="s" s="10">
        <v>35499</v>
      </c>
    </row>
    <row r="47996" s="7" customFormat="1" ht="18.75" customHeight="1">
      <c r="A47996" s="8">
        <v>47995</v>
      </c>
      <c r="B47996" t="s" s="9">
        <v>34168</v>
      </c>
      <c r="C47996" t="s" s="10">
        <v>34680</v>
      </c>
      <c r="D47996" s="11">
        <v>788156</v>
      </c>
      <c r="E47996" t="s" s="10">
        <v>35500</v>
      </c>
    </row>
    <row r="47997" s="7" customFormat="1" ht="18.75" customHeight="1">
      <c r="A47997" s="8">
        <v>47996</v>
      </c>
      <c r="B47997" t="s" s="9">
        <v>34168</v>
      </c>
      <c r="C47997" t="s" s="10">
        <v>34680</v>
      </c>
      <c r="D47997" s="11">
        <v>788156</v>
      </c>
      <c r="E47997" t="s" s="10">
        <v>35501</v>
      </c>
    </row>
    <row r="47998" s="7" customFormat="1" ht="18.75" customHeight="1">
      <c r="A47998" s="8">
        <v>47997</v>
      </c>
      <c r="B47998" t="s" s="9">
        <v>34168</v>
      </c>
      <c r="C47998" t="s" s="10">
        <v>34680</v>
      </c>
      <c r="D47998" s="11">
        <v>788156</v>
      </c>
      <c r="E47998" t="s" s="10">
        <v>35502</v>
      </c>
    </row>
    <row r="47999" s="7" customFormat="1" ht="18.75" customHeight="1">
      <c r="A47999" s="8">
        <v>47998</v>
      </c>
      <c r="B47999" t="s" s="9">
        <v>34168</v>
      </c>
      <c r="C47999" t="s" s="10">
        <v>34680</v>
      </c>
      <c r="D47999" s="11">
        <v>788160</v>
      </c>
      <c r="E47999" t="s" s="10">
        <v>35503</v>
      </c>
    </row>
    <row r="48000" s="7" customFormat="1" ht="18.75" customHeight="1">
      <c r="A48000" s="8">
        <v>47999</v>
      </c>
      <c r="B48000" t="s" s="9">
        <v>34168</v>
      </c>
      <c r="C48000" t="s" s="10">
        <v>34680</v>
      </c>
      <c r="D48000" s="11">
        <v>788160</v>
      </c>
      <c r="E48000" t="s" s="10">
        <v>35504</v>
      </c>
    </row>
    <row r="48001" s="7" customFormat="1" ht="18.75" customHeight="1">
      <c r="A48001" s="8">
        <v>48000</v>
      </c>
      <c r="B48001" t="s" s="9">
        <v>34168</v>
      </c>
      <c r="C48001" t="s" s="10">
        <v>34680</v>
      </c>
      <c r="D48001" s="11">
        <v>788160</v>
      </c>
      <c r="E48001" t="s" s="10">
        <v>35505</v>
      </c>
    </row>
    <row r="48002" s="7" customFormat="1" ht="18.75" customHeight="1">
      <c r="A48002" s="8">
        <v>48001</v>
      </c>
      <c r="B48002" t="s" s="9">
        <v>34168</v>
      </c>
      <c r="C48002" t="s" s="10">
        <v>34680</v>
      </c>
      <c r="D48002" s="11">
        <v>788160</v>
      </c>
      <c r="E48002" t="s" s="10">
        <v>35506</v>
      </c>
    </row>
    <row r="48003" s="7" customFormat="1" ht="18.75" customHeight="1">
      <c r="A48003" s="8">
        <v>48002</v>
      </c>
      <c r="B48003" t="s" s="9">
        <v>34168</v>
      </c>
      <c r="C48003" t="s" s="10">
        <v>34680</v>
      </c>
      <c r="D48003" s="11">
        <v>788161</v>
      </c>
      <c r="E48003" t="s" s="10">
        <v>35507</v>
      </c>
    </row>
    <row r="48004" s="7" customFormat="1" ht="18.75" customHeight="1">
      <c r="A48004" s="8">
        <v>48003</v>
      </c>
      <c r="B48004" t="s" s="9">
        <v>34168</v>
      </c>
      <c r="C48004" t="s" s="10">
        <v>34680</v>
      </c>
      <c r="D48004" s="11">
        <v>788161</v>
      </c>
      <c r="E48004" t="s" s="10">
        <v>35508</v>
      </c>
    </row>
    <row r="48005" s="7" customFormat="1" ht="18.75" customHeight="1">
      <c r="A48005" s="8">
        <v>48004</v>
      </c>
      <c r="B48005" t="s" s="9">
        <v>34168</v>
      </c>
      <c r="C48005" t="s" s="10">
        <v>34680</v>
      </c>
      <c r="D48005" s="11">
        <v>788161</v>
      </c>
      <c r="E48005" t="s" s="10">
        <v>35509</v>
      </c>
    </row>
    <row r="48006" s="7" customFormat="1" ht="18.75" customHeight="1">
      <c r="A48006" s="8">
        <v>48005</v>
      </c>
      <c r="B48006" t="s" s="9">
        <v>34168</v>
      </c>
      <c r="C48006" t="s" s="10">
        <v>34680</v>
      </c>
      <c r="D48006" s="11">
        <v>788161</v>
      </c>
      <c r="E48006" t="s" s="10">
        <v>35510</v>
      </c>
    </row>
    <row r="48007" s="7" customFormat="1" ht="18.75" customHeight="1">
      <c r="A48007" s="8">
        <v>48006</v>
      </c>
      <c r="B48007" t="s" s="9">
        <v>34168</v>
      </c>
      <c r="C48007" t="s" s="10">
        <v>34680</v>
      </c>
      <c r="D48007" s="11">
        <v>788161</v>
      </c>
      <c r="E48007" t="s" s="10">
        <v>35511</v>
      </c>
    </row>
    <row r="48008" s="7" customFormat="1" ht="18.75" customHeight="1">
      <c r="A48008" s="8">
        <v>48007</v>
      </c>
      <c r="B48008" t="s" s="9">
        <v>34168</v>
      </c>
      <c r="C48008" t="s" s="10">
        <v>34680</v>
      </c>
      <c r="D48008" s="11">
        <v>788161</v>
      </c>
      <c r="E48008" t="s" s="10">
        <v>35512</v>
      </c>
    </row>
    <row r="48009" s="7" customFormat="1" ht="18.75" customHeight="1">
      <c r="A48009" s="8">
        <v>48008</v>
      </c>
      <c r="B48009" t="s" s="9">
        <v>34168</v>
      </c>
      <c r="C48009" t="s" s="10">
        <v>34680</v>
      </c>
      <c r="D48009" s="11">
        <v>788161</v>
      </c>
      <c r="E48009" t="s" s="10">
        <v>35513</v>
      </c>
    </row>
    <row r="48010" s="7" customFormat="1" ht="18.75" customHeight="1">
      <c r="A48010" s="8">
        <v>48009</v>
      </c>
      <c r="B48010" t="s" s="9">
        <v>34168</v>
      </c>
      <c r="C48010" t="s" s="10">
        <v>34680</v>
      </c>
      <c r="D48010" s="11">
        <v>788161</v>
      </c>
      <c r="E48010" t="s" s="10">
        <v>35514</v>
      </c>
    </row>
    <row r="48011" s="7" customFormat="1" ht="18.75" customHeight="1">
      <c r="A48011" s="8">
        <v>48010</v>
      </c>
      <c r="B48011" t="s" s="9">
        <v>34168</v>
      </c>
      <c r="C48011" t="s" s="10">
        <v>34680</v>
      </c>
      <c r="D48011" s="11">
        <v>788161</v>
      </c>
      <c r="E48011" t="s" s="10">
        <v>35515</v>
      </c>
    </row>
    <row r="48012" s="7" customFormat="1" ht="18.75" customHeight="1">
      <c r="A48012" s="8">
        <v>48011</v>
      </c>
      <c r="B48012" t="s" s="9">
        <v>34168</v>
      </c>
      <c r="C48012" t="s" s="10">
        <v>34680</v>
      </c>
      <c r="D48012" s="11">
        <v>788161</v>
      </c>
      <c r="E48012" t="s" s="10">
        <v>35516</v>
      </c>
    </row>
    <row r="48013" s="7" customFormat="1" ht="18.75" customHeight="1">
      <c r="A48013" s="8">
        <v>48012</v>
      </c>
      <c r="B48013" t="s" s="9">
        <v>34168</v>
      </c>
      <c r="C48013" t="s" s="10">
        <v>34680</v>
      </c>
      <c r="D48013" s="11">
        <v>788161</v>
      </c>
      <c r="E48013" t="s" s="10">
        <v>35517</v>
      </c>
    </row>
    <row r="48014" s="7" customFormat="1" ht="18.75" customHeight="1">
      <c r="A48014" s="8">
        <v>48013</v>
      </c>
      <c r="B48014" t="s" s="9">
        <v>34168</v>
      </c>
      <c r="C48014" t="s" s="10">
        <v>34680</v>
      </c>
      <c r="D48014" s="11">
        <v>788161</v>
      </c>
      <c r="E48014" t="s" s="10">
        <v>35518</v>
      </c>
    </row>
    <row r="48015" s="7" customFormat="1" ht="18.75" customHeight="1">
      <c r="A48015" s="8">
        <v>48014</v>
      </c>
      <c r="B48015" t="s" s="9">
        <v>34168</v>
      </c>
      <c r="C48015" t="s" s="10">
        <v>34680</v>
      </c>
      <c r="D48015" s="11">
        <v>788162</v>
      </c>
      <c r="E48015" t="s" s="10">
        <v>35519</v>
      </c>
    </row>
    <row r="48016" s="7" customFormat="1" ht="18.75" customHeight="1">
      <c r="A48016" s="8">
        <v>48015</v>
      </c>
      <c r="B48016" t="s" s="9">
        <v>34168</v>
      </c>
      <c r="C48016" t="s" s="10">
        <v>34680</v>
      </c>
      <c r="D48016" s="11">
        <v>788162</v>
      </c>
      <c r="E48016" t="s" s="10">
        <v>35520</v>
      </c>
    </row>
    <row r="48017" s="7" customFormat="1" ht="18.75" customHeight="1">
      <c r="A48017" s="8">
        <v>48016</v>
      </c>
      <c r="B48017" t="s" s="9">
        <v>34168</v>
      </c>
      <c r="C48017" t="s" s="10">
        <v>34680</v>
      </c>
      <c r="D48017" s="11">
        <v>788162</v>
      </c>
      <c r="E48017" t="s" s="10">
        <v>35521</v>
      </c>
    </row>
    <row r="48018" s="7" customFormat="1" ht="18.75" customHeight="1">
      <c r="A48018" s="8">
        <v>48017</v>
      </c>
      <c r="B48018" t="s" s="9">
        <v>34168</v>
      </c>
      <c r="C48018" t="s" s="10">
        <v>34680</v>
      </c>
      <c r="D48018" s="11">
        <v>788162</v>
      </c>
      <c r="E48018" t="s" s="10">
        <v>17582</v>
      </c>
    </row>
    <row r="48019" s="7" customFormat="1" ht="18.75" customHeight="1">
      <c r="A48019" s="8">
        <v>48018</v>
      </c>
      <c r="B48019" t="s" s="9">
        <v>34168</v>
      </c>
      <c r="C48019" t="s" s="10">
        <v>34680</v>
      </c>
      <c r="D48019" s="11">
        <v>788162</v>
      </c>
      <c r="E48019" t="s" s="10">
        <v>35522</v>
      </c>
    </row>
    <row r="48020" s="7" customFormat="1" ht="18.75" customHeight="1">
      <c r="A48020" s="8">
        <v>48019</v>
      </c>
      <c r="B48020" t="s" s="9">
        <v>34168</v>
      </c>
      <c r="C48020" t="s" s="10">
        <v>34680</v>
      </c>
      <c r="D48020" s="11">
        <v>788162</v>
      </c>
      <c r="E48020" t="s" s="10">
        <v>35523</v>
      </c>
    </row>
    <row r="48021" s="7" customFormat="1" ht="18.75" customHeight="1">
      <c r="A48021" s="8">
        <v>48020</v>
      </c>
      <c r="B48021" t="s" s="9">
        <v>34168</v>
      </c>
      <c r="C48021" t="s" s="10">
        <v>34680</v>
      </c>
      <c r="D48021" s="11">
        <v>788163</v>
      </c>
      <c r="E48021" t="s" s="10">
        <v>35524</v>
      </c>
    </row>
    <row r="48022" s="7" customFormat="1" ht="18.75" customHeight="1">
      <c r="A48022" s="8">
        <v>48021</v>
      </c>
      <c r="B48022" t="s" s="9">
        <v>34168</v>
      </c>
      <c r="C48022" t="s" s="10">
        <v>34680</v>
      </c>
      <c r="D48022" s="11">
        <v>788163</v>
      </c>
      <c r="E48022" t="s" s="10">
        <v>35525</v>
      </c>
    </row>
    <row r="48023" s="7" customFormat="1" ht="18.75" customHeight="1">
      <c r="A48023" s="8">
        <v>48022</v>
      </c>
      <c r="B48023" t="s" s="9">
        <v>34168</v>
      </c>
      <c r="C48023" t="s" s="10">
        <v>34680</v>
      </c>
      <c r="D48023" s="11">
        <v>788163</v>
      </c>
      <c r="E48023" t="s" s="10">
        <v>35526</v>
      </c>
    </row>
    <row r="48024" s="7" customFormat="1" ht="18.75" customHeight="1">
      <c r="A48024" s="8">
        <v>48023</v>
      </c>
      <c r="B48024" t="s" s="9">
        <v>34168</v>
      </c>
      <c r="C48024" t="s" s="10">
        <v>34680</v>
      </c>
      <c r="D48024" s="11">
        <v>788163</v>
      </c>
      <c r="E48024" t="s" s="10">
        <v>24810</v>
      </c>
    </row>
    <row r="48025" s="7" customFormat="1" ht="18.75" customHeight="1">
      <c r="A48025" s="8">
        <v>48024</v>
      </c>
      <c r="B48025" t="s" s="9">
        <v>34168</v>
      </c>
      <c r="C48025" t="s" s="10">
        <v>34680</v>
      </c>
      <c r="D48025" s="11">
        <v>788163</v>
      </c>
      <c r="E48025" t="s" s="10">
        <v>35527</v>
      </c>
    </row>
    <row r="48026" s="7" customFormat="1" ht="18.75" customHeight="1">
      <c r="A48026" s="8">
        <v>48025</v>
      </c>
      <c r="B48026" t="s" s="9">
        <v>34168</v>
      </c>
      <c r="C48026" t="s" s="10">
        <v>34680</v>
      </c>
      <c r="D48026" s="11">
        <v>788163</v>
      </c>
      <c r="E48026" t="s" s="10">
        <v>35528</v>
      </c>
    </row>
    <row r="48027" s="7" customFormat="1" ht="18.75" customHeight="1">
      <c r="A48027" s="8">
        <v>48026</v>
      </c>
      <c r="B48027" t="s" s="9">
        <v>34168</v>
      </c>
      <c r="C48027" t="s" s="10">
        <v>34680</v>
      </c>
      <c r="D48027" s="11">
        <v>788163</v>
      </c>
      <c r="E48027" t="s" s="10">
        <v>35529</v>
      </c>
    </row>
    <row r="48028" s="7" customFormat="1" ht="18.75" customHeight="1">
      <c r="A48028" s="8">
        <v>48027</v>
      </c>
      <c r="B48028" t="s" s="9">
        <v>34168</v>
      </c>
      <c r="C48028" t="s" s="10">
        <v>34680</v>
      </c>
      <c r="D48028" s="11">
        <v>788163</v>
      </c>
      <c r="E48028" t="s" s="10">
        <v>35530</v>
      </c>
    </row>
    <row r="48029" s="7" customFormat="1" ht="18.75" customHeight="1">
      <c r="A48029" s="8">
        <v>48028</v>
      </c>
      <c r="B48029" t="s" s="9">
        <v>34168</v>
      </c>
      <c r="C48029" t="s" s="10">
        <v>34680</v>
      </c>
      <c r="D48029" s="11">
        <v>788163</v>
      </c>
      <c r="E48029" t="s" s="10">
        <v>31605</v>
      </c>
    </row>
    <row r="48030" s="7" customFormat="1" ht="18.75" customHeight="1">
      <c r="A48030" s="8">
        <v>48029</v>
      </c>
      <c r="B48030" t="s" s="9">
        <v>34168</v>
      </c>
      <c r="C48030" t="s" s="10">
        <v>34680</v>
      </c>
      <c r="D48030" s="11">
        <v>788163</v>
      </c>
      <c r="E48030" t="s" s="10">
        <v>35531</v>
      </c>
    </row>
    <row r="48031" s="7" customFormat="1" ht="18.75" customHeight="1">
      <c r="A48031" s="8">
        <v>48030</v>
      </c>
      <c r="B48031" t="s" s="9">
        <v>34168</v>
      </c>
      <c r="C48031" t="s" s="10">
        <v>34680</v>
      </c>
      <c r="D48031" s="11">
        <v>788163</v>
      </c>
      <c r="E48031" t="s" s="10">
        <v>35532</v>
      </c>
    </row>
    <row r="48032" s="7" customFormat="1" ht="18.75" customHeight="1">
      <c r="A48032" s="8">
        <v>48031</v>
      </c>
      <c r="B48032" t="s" s="9">
        <v>34168</v>
      </c>
      <c r="C48032" t="s" s="10">
        <v>34680</v>
      </c>
      <c r="D48032" s="11">
        <v>788164</v>
      </c>
      <c r="E48032" t="s" s="10">
        <v>35533</v>
      </c>
    </row>
    <row r="48033" s="7" customFormat="1" ht="18.75" customHeight="1">
      <c r="A48033" s="8">
        <v>48032</v>
      </c>
      <c r="B48033" t="s" s="9">
        <v>34168</v>
      </c>
      <c r="C48033" t="s" s="10">
        <v>34680</v>
      </c>
      <c r="D48033" s="11">
        <v>788164</v>
      </c>
      <c r="E48033" t="s" s="10">
        <v>35534</v>
      </c>
    </row>
    <row r="48034" s="7" customFormat="1" ht="18.75" customHeight="1">
      <c r="A48034" s="8">
        <v>48033</v>
      </c>
      <c r="B48034" t="s" s="9">
        <v>34168</v>
      </c>
      <c r="C48034" t="s" s="10">
        <v>34680</v>
      </c>
      <c r="D48034" s="11">
        <v>788164</v>
      </c>
      <c r="E48034" t="s" s="10">
        <v>35535</v>
      </c>
    </row>
    <row r="48035" s="7" customFormat="1" ht="18.75" customHeight="1">
      <c r="A48035" s="8">
        <v>48034</v>
      </c>
      <c r="B48035" t="s" s="9">
        <v>34168</v>
      </c>
      <c r="C48035" t="s" s="10">
        <v>34680</v>
      </c>
      <c r="D48035" s="11">
        <v>788164</v>
      </c>
      <c r="E48035" t="s" s="10">
        <v>35536</v>
      </c>
    </row>
    <row r="48036" s="7" customFormat="1" ht="18.75" customHeight="1">
      <c r="A48036" s="8">
        <v>48035</v>
      </c>
      <c r="B48036" t="s" s="9">
        <v>34168</v>
      </c>
      <c r="C48036" t="s" s="10">
        <v>34680</v>
      </c>
      <c r="D48036" s="11">
        <v>788164</v>
      </c>
      <c r="E48036" t="s" s="10">
        <v>35537</v>
      </c>
    </row>
    <row r="48037" s="7" customFormat="1" ht="18.75" customHeight="1">
      <c r="A48037" s="8">
        <v>48036</v>
      </c>
      <c r="B48037" t="s" s="9">
        <v>34168</v>
      </c>
      <c r="C48037" t="s" s="10">
        <v>34680</v>
      </c>
      <c r="D48037" s="11">
        <v>788164</v>
      </c>
      <c r="E48037" t="s" s="10">
        <v>35538</v>
      </c>
    </row>
    <row r="48038" s="7" customFormat="1" ht="18.75" customHeight="1">
      <c r="A48038" s="8">
        <v>48037</v>
      </c>
      <c r="B48038" t="s" s="9">
        <v>34168</v>
      </c>
      <c r="C48038" t="s" s="10">
        <v>34680</v>
      </c>
      <c r="D48038" s="11">
        <v>788164</v>
      </c>
      <c r="E48038" t="s" s="10">
        <v>35539</v>
      </c>
    </row>
    <row r="48039" s="7" customFormat="1" ht="18.75" customHeight="1">
      <c r="A48039" s="8">
        <v>48038</v>
      </c>
      <c r="B48039" t="s" s="9">
        <v>34168</v>
      </c>
      <c r="C48039" t="s" s="10">
        <v>34680</v>
      </c>
      <c r="D48039" s="11">
        <v>788164</v>
      </c>
      <c r="E48039" t="s" s="10">
        <v>35540</v>
      </c>
    </row>
    <row r="48040" s="7" customFormat="1" ht="18.75" customHeight="1">
      <c r="A48040" s="8">
        <v>48039</v>
      </c>
      <c r="B48040" t="s" s="9">
        <v>34168</v>
      </c>
      <c r="C48040" t="s" s="10">
        <v>34680</v>
      </c>
      <c r="D48040" s="11">
        <v>788164</v>
      </c>
      <c r="E48040" t="s" s="10">
        <v>35541</v>
      </c>
    </row>
    <row r="48041" s="7" customFormat="1" ht="18.75" customHeight="1">
      <c r="A48041" s="8">
        <v>48040</v>
      </c>
      <c r="B48041" t="s" s="9">
        <v>34168</v>
      </c>
      <c r="C48041" t="s" s="10">
        <v>34680</v>
      </c>
      <c r="D48041" s="11">
        <v>788164</v>
      </c>
      <c r="E48041" t="s" s="10">
        <v>35542</v>
      </c>
    </row>
    <row r="48042" s="7" customFormat="1" ht="18.75" customHeight="1">
      <c r="A48042" s="8">
        <v>48041</v>
      </c>
      <c r="B48042" t="s" s="9">
        <v>34168</v>
      </c>
      <c r="C48042" t="s" s="10">
        <v>34680</v>
      </c>
      <c r="D48042" s="11">
        <v>788164</v>
      </c>
      <c r="E48042" t="s" s="10">
        <v>35543</v>
      </c>
    </row>
    <row r="48043" s="7" customFormat="1" ht="18.75" customHeight="1">
      <c r="A48043" s="8">
        <v>48042</v>
      </c>
      <c r="B48043" t="s" s="9">
        <v>34168</v>
      </c>
      <c r="C48043" t="s" s="10">
        <v>34680</v>
      </c>
      <c r="D48043" s="11">
        <v>788165</v>
      </c>
      <c r="E48043" t="s" s="10">
        <v>35544</v>
      </c>
    </row>
    <row r="48044" s="7" customFormat="1" ht="18.75" customHeight="1">
      <c r="A48044" s="8">
        <v>48043</v>
      </c>
      <c r="B48044" t="s" s="9">
        <v>34168</v>
      </c>
      <c r="C48044" t="s" s="10">
        <v>34680</v>
      </c>
      <c r="D48044" s="11">
        <v>788165</v>
      </c>
      <c r="E48044" t="s" s="10">
        <v>35545</v>
      </c>
    </row>
    <row r="48045" s="7" customFormat="1" ht="18.75" customHeight="1">
      <c r="A48045" s="8">
        <v>48044</v>
      </c>
      <c r="B48045" t="s" s="9">
        <v>34168</v>
      </c>
      <c r="C48045" t="s" s="10">
        <v>34680</v>
      </c>
      <c r="D48045" s="11">
        <v>788165</v>
      </c>
      <c r="E48045" t="s" s="10">
        <v>35546</v>
      </c>
    </row>
    <row r="48046" s="7" customFormat="1" ht="18.75" customHeight="1">
      <c r="A48046" s="8">
        <v>48045</v>
      </c>
      <c r="B48046" t="s" s="9">
        <v>34168</v>
      </c>
      <c r="C48046" t="s" s="10">
        <v>34680</v>
      </c>
      <c r="D48046" s="11">
        <v>788165</v>
      </c>
      <c r="E48046" t="s" s="10">
        <v>35547</v>
      </c>
    </row>
    <row r="48047" s="7" customFormat="1" ht="18.75" customHeight="1">
      <c r="A48047" s="8">
        <v>48046</v>
      </c>
      <c r="B48047" t="s" s="9">
        <v>34168</v>
      </c>
      <c r="C48047" t="s" s="10">
        <v>34680</v>
      </c>
      <c r="D48047" s="11">
        <v>788165</v>
      </c>
      <c r="E48047" t="s" s="10">
        <v>35548</v>
      </c>
    </row>
    <row r="48048" s="7" customFormat="1" ht="18.75" customHeight="1">
      <c r="A48048" s="8">
        <v>48047</v>
      </c>
      <c r="B48048" t="s" s="9">
        <v>34168</v>
      </c>
      <c r="C48048" t="s" s="10">
        <v>34680</v>
      </c>
      <c r="D48048" s="11">
        <v>788165</v>
      </c>
      <c r="E48048" t="s" s="10">
        <v>35549</v>
      </c>
    </row>
    <row r="48049" s="7" customFormat="1" ht="18.75" customHeight="1">
      <c r="A48049" s="8">
        <v>48048</v>
      </c>
      <c r="B48049" t="s" s="9">
        <v>34168</v>
      </c>
      <c r="C48049" t="s" s="10">
        <v>34680</v>
      </c>
      <c r="D48049" s="11">
        <v>788167</v>
      </c>
      <c r="E48049" t="s" s="10">
        <v>35550</v>
      </c>
    </row>
    <row r="48050" s="7" customFormat="1" ht="18.75" customHeight="1">
      <c r="A48050" s="8">
        <v>48049</v>
      </c>
      <c r="B48050" t="s" s="9">
        <v>34168</v>
      </c>
      <c r="C48050" t="s" s="10">
        <v>34680</v>
      </c>
      <c r="D48050" s="11">
        <v>788168</v>
      </c>
      <c r="E48050" t="s" s="10">
        <v>35505</v>
      </c>
    </row>
    <row r="48051" s="7" customFormat="1" ht="18.75" customHeight="1">
      <c r="A48051" s="8">
        <v>48050</v>
      </c>
      <c r="B48051" t="s" s="9">
        <v>34168</v>
      </c>
      <c r="C48051" t="s" s="10">
        <v>34680</v>
      </c>
      <c r="D48051" s="11">
        <v>788168</v>
      </c>
      <c r="E48051" t="s" s="10">
        <v>35551</v>
      </c>
    </row>
    <row r="48052" s="7" customFormat="1" ht="18.75" customHeight="1">
      <c r="A48052" s="8">
        <v>48051</v>
      </c>
      <c r="B48052" t="s" s="9">
        <v>34168</v>
      </c>
      <c r="C48052" t="s" s="10">
        <v>34680</v>
      </c>
      <c r="D48052" s="11">
        <v>788168</v>
      </c>
      <c r="E48052" t="s" s="10">
        <v>35552</v>
      </c>
    </row>
    <row r="48053" s="7" customFormat="1" ht="18.75" customHeight="1">
      <c r="A48053" s="8">
        <v>48052</v>
      </c>
      <c r="B48053" t="s" s="9">
        <v>34168</v>
      </c>
      <c r="C48053" t="s" s="10">
        <v>34680</v>
      </c>
      <c r="D48053" s="11">
        <v>788168</v>
      </c>
      <c r="E48053" t="s" s="10">
        <v>35503</v>
      </c>
    </row>
    <row r="48054" s="7" customFormat="1" ht="18.75" customHeight="1">
      <c r="A48054" s="8">
        <v>48053</v>
      </c>
      <c r="B48054" t="s" s="9">
        <v>34168</v>
      </c>
      <c r="C48054" t="s" s="10">
        <v>34680</v>
      </c>
      <c r="D48054" s="11">
        <v>788168</v>
      </c>
      <c r="E48054" t="s" s="10">
        <v>35525</v>
      </c>
    </row>
    <row r="48055" s="7" customFormat="1" ht="18.75" customHeight="1">
      <c r="A48055" s="8">
        <v>48054</v>
      </c>
      <c r="B48055" t="s" s="9">
        <v>34168</v>
      </c>
      <c r="C48055" t="s" s="10">
        <v>34680</v>
      </c>
      <c r="D48055" s="11">
        <v>788734</v>
      </c>
      <c r="E48055" t="s" s="10">
        <v>35553</v>
      </c>
    </row>
    <row r="48056" s="7" customFormat="1" ht="18.75" customHeight="1">
      <c r="A48056" s="8">
        <v>48055</v>
      </c>
      <c r="B48056" t="s" s="9">
        <v>34168</v>
      </c>
      <c r="C48056" t="s" s="10">
        <v>34680</v>
      </c>
      <c r="D48056" s="11">
        <v>788734</v>
      </c>
      <c r="E48056" t="s" s="10">
        <v>35554</v>
      </c>
    </row>
    <row r="48057" s="7" customFormat="1" ht="18.75" customHeight="1">
      <c r="A48057" s="8">
        <v>48056</v>
      </c>
      <c r="B48057" t="s" s="9">
        <v>34168</v>
      </c>
      <c r="C48057" t="s" s="10">
        <v>34680</v>
      </c>
      <c r="D48057" s="11">
        <v>788734</v>
      </c>
      <c r="E48057" t="s" s="10">
        <v>35555</v>
      </c>
    </row>
    <row r="48058" s="7" customFormat="1" ht="18.75" customHeight="1">
      <c r="A48058" s="8">
        <v>48057</v>
      </c>
      <c r="B48058" t="s" s="9">
        <v>34168</v>
      </c>
      <c r="C48058" t="s" s="10">
        <v>34680</v>
      </c>
      <c r="D48058" s="11">
        <v>788734</v>
      </c>
      <c r="E48058" t="s" s="10">
        <v>35556</v>
      </c>
    </row>
    <row r="48059" s="7" customFormat="1" ht="18.75" customHeight="1">
      <c r="A48059" s="8">
        <v>48058</v>
      </c>
      <c r="B48059" t="s" s="9">
        <v>34168</v>
      </c>
      <c r="C48059" t="s" s="10">
        <v>34680</v>
      </c>
      <c r="D48059" s="11">
        <v>788734</v>
      </c>
      <c r="E48059" t="s" s="10">
        <v>35557</v>
      </c>
    </row>
    <row r="48060" s="7" customFormat="1" ht="18.75" customHeight="1">
      <c r="A48060" s="8">
        <v>48059</v>
      </c>
      <c r="B48060" t="s" s="9">
        <v>34168</v>
      </c>
      <c r="C48060" t="s" s="10">
        <v>34680</v>
      </c>
      <c r="D48060" s="11">
        <v>788734</v>
      </c>
      <c r="E48060" t="s" s="10">
        <v>35558</v>
      </c>
    </row>
    <row r="48061" s="7" customFormat="1" ht="18.75" customHeight="1">
      <c r="A48061" s="8">
        <v>48060</v>
      </c>
      <c r="B48061" t="s" s="9">
        <v>34168</v>
      </c>
      <c r="C48061" t="s" s="10">
        <v>34680</v>
      </c>
      <c r="D48061" s="11">
        <v>788734</v>
      </c>
      <c r="E48061" t="s" s="10">
        <v>35559</v>
      </c>
    </row>
    <row r="48062" s="7" customFormat="1" ht="18.75" customHeight="1">
      <c r="A48062" s="8">
        <v>48061</v>
      </c>
      <c r="B48062" t="s" s="9">
        <v>34168</v>
      </c>
      <c r="C48062" t="s" s="10">
        <v>34680</v>
      </c>
      <c r="D48062" s="11">
        <v>788734</v>
      </c>
      <c r="E48062" t="s" s="10">
        <v>35560</v>
      </c>
    </row>
    <row r="48063" s="7" customFormat="1" ht="18.75" customHeight="1">
      <c r="A48063" s="8">
        <v>48062</v>
      </c>
      <c r="B48063" t="s" s="9">
        <v>34168</v>
      </c>
      <c r="C48063" t="s" s="10">
        <v>34680</v>
      </c>
      <c r="D48063" s="11">
        <v>788735</v>
      </c>
      <c r="E48063" t="s" s="10">
        <v>35561</v>
      </c>
    </row>
    <row r="48064" s="7" customFormat="1" ht="18.75" customHeight="1">
      <c r="A48064" s="8">
        <v>48063</v>
      </c>
      <c r="B48064" t="s" s="9">
        <v>34168</v>
      </c>
      <c r="C48064" t="s" s="10">
        <v>34680</v>
      </c>
      <c r="D48064" s="11">
        <v>788735</v>
      </c>
      <c r="E48064" t="s" s="10">
        <v>35562</v>
      </c>
    </row>
    <row r="48065" s="7" customFormat="1" ht="18.75" customHeight="1">
      <c r="A48065" s="8">
        <v>48064</v>
      </c>
      <c r="B48065" t="s" s="9">
        <v>34168</v>
      </c>
      <c r="C48065" t="s" s="10">
        <v>34680</v>
      </c>
      <c r="D48065" s="11">
        <v>788735</v>
      </c>
      <c r="E48065" t="s" s="10">
        <v>35563</v>
      </c>
    </row>
    <row r="48066" s="7" customFormat="1" ht="18.75" customHeight="1">
      <c r="A48066" s="8">
        <v>48065</v>
      </c>
      <c r="B48066" t="s" s="9">
        <v>34168</v>
      </c>
      <c r="C48066" t="s" s="10">
        <v>34680</v>
      </c>
      <c r="D48066" s="11">
        <v>788735</v>
      </c>
      <c r="E48066" t="s" s="10">
        <v>35564</v>
      </c>
    </row>
    <row r="48067" s="7" customFormat="1" ht="18.75" customHeight="1">
      <c r="A48067" s="8">
        <v>48066</v>
      </c>
      <c r="B48067" t="s" s="9">
        <v>34168</v>
      </c>
      <c r="C48067" t="s" s="10">
        <v>34680</v>
      </c>
      <c r="D48067" s="11">
        <v>788736</v>
      </c>
      <c r="E48067" t="s" s="10">
        <v>35565</v>
      </c>
    </row>
    <row r="48068" s="7" customFormat="1" ht="18.75" customHeight="1">
      <c r="A48068" s="8">
        <v>48067</v>
      </c>
      <c r="B48068" t="s" s="9">
        <v>34168</v>
      </c>
      <c r="C48068" t="s" s="10">
        <v>34680</v>
      </c>
      <c r="D48068" s="11">
        <v>788736</v>
      </c>
      <c r="E48068" t="s" s="10">
        <v>35566</v>
      </c>
    </row>
    <row r="48069" s="7" customFormat="1" ht="18.75" customHeight="1">
      <c r="A48069" s="8">
        <v>48068</v>
      </c>
      <c r="B48069" t="s" s="9">
        <v>34168</v>
      </c>
      <c r="C48069" t="s" s="10">
        <v>34680</v>
      </c>
      <c r="D48069" s="11">
        <v>788736</v>
      </c>
      <c r="E48069" t="s" s="10">
        <v>35567</v>
      </c>
    </row>
    <row r="48070" s="7" customFormat="1" ht="18.75" customHeight="1">
      <c r="A48070" s="8">
        <v>48069</v>
      </c>
      <c r="B48070" t="s" s="9">
        <v>34168</v>
      </c>
      <c r="C48070" t="s" s="10">
        <v>34680</v>
      </c>
      <c r="D48070" s="11">
        <v>788736</v>
      </c>
      <c r="E48070" t="s" s="10">
        <v>35568</v>
      </c>
    </row>
    <row r="48071" s="7" customFormat="1" ht="18.75" customHeight="1">
      <c r="A48071" s="8">
        <v>48070</v>
      </c>
      <c r="B48071" t="s" s="9">
        <v>34168</v>
      </c>
      <c r="C48071" t="s" s="10">
        <v>34680</v>
      </c>
      <c r="D48071" s="11">
        <v>788736</v>
      </c>
      <c r="E48071" t="s" s="10">
        <v>35569</v>
      </c>
    </row>
    <row r="48072" s="7" customFormat="1" ht="18.75" customHeight="1">
      <c r="A48072" s="8">
        <v>48071</v>
      </c>
      <c r="B48072" t="s" s="9">
        <v>34168</v>
      </c>
      <c r="C48072" t="s" s="10">
        <v>34680</v>
      </c>
      <c r="D48072" s="11">
        <v>788736</v>
      </c>
      <c r="E48072" t="s" s="10">
        <v>35570</v>
      </c>
    </row>
    <row r="48073" s="7" customFormat="1" ht="18.75" customHeight="1">
      <c r="A48073" s="8">
        <v>48072</v>
      </c>
      <c r="B48073" t="s" s="9">
        <v>34168</v>
      </c>
      <c r="C48073" t="s" s="10">
        <v>34680</v>
      </c>
      <c r="D48073" s="11">
        <v>788736</v>
      </c>
      <c r="E48073" t="s" s="10">
        <v>35571</v>
      </c>
    </row>
    <row r="48074" s="7" customFormat="1" ht="18.75" customHeight="1">
      <c r="A48074" s="8">
        <v>48073</v>
      </c>
      <c r="B48074" t="s" s="9">
        <v>34168</v>
      </c>
      <c r="C48074" t="s" s="10">
        <v>34680</v>
      </c>
      <c r="D48074" s="11">
        <v>788736</v>
      </c>
      <c r="E48074" t="s" s="10">
        <v>35572</v>
      </c>
    </row>
    <row r="48075" s="7" customFormat="1" ht="18.75" customHeight="1">
      <c r="A48075" s="8">
        <v>48074</v>
      </c>
      <c r="B48075" t="s" s="9">
        <v>34168</v>
      </c>
      <c r="C48075" t="s" s="10">
        <v>34680</v>
      </c>
      <c r="D48075" s="11">
        <v>788737</v>
      </c>
      <c r="E48075" t="s" s="10">
        <v>35573</v>
      </c>
    </row>
    <row r="48076" s="7" customFormat="1" ht="18.75" customHeight="1">
      <c r="A48076" s="8">
        <v>48075</v>
      </c>
      <c r="B48076" t="s" s="9">
        <v>34168</v>
      </c>
      <c r="C48076" t="s" s="10">
        <v>34680</v>
      </c>
      <c r="D48076" s="11">
        <v>788737</v>
      </c>
      <c r="E48076" t="s" s="10">
        <v>35574</v>
      </c>
    </row>
    <row r="48077" s="7" customFormat="1" ht="18.75" customHeight="1">
      <c r="A48077" s="8">
        <v>48076</v>
      </c>
      <c r="B48077" t="s" s="9">
        <v>34168</v>
      </c>
      <c r="C48077" t="s" s="10">
        <v>34680</v>
      </c>
      <c r="D48077" s="11">
        <v>788737</v>
      </c>
      <c r="E48077" t="s" s="10">
        <v>35575</v>
      </c>
    </row>
    <row r="48078" s="7" customFormat="1" ht="18.75" customHeight="1">
      <c r="A48078" s="8">
        <v>48077</v>
      </c>
      <c r="B48078" t="s" s="9">
        <v>34168</v>
      </c>
      <c r="C48078" t="s" s="10">
        <v>34680</v>
      </c>
      <c r="D48078" s="11">
        <v>788737</v>
      </c>
      <c r="E48078" t="s" s="10">
        <v>35576</v>
      </c>
    </row>
    <row r="48079" s="7" customFormat="1" ht="18.75" customHeight="1">
      <c r="A48079" s="8">
        <v>48078</v>
      </c>
      <c r="B48079" t="s" s="9">
        <v>34168</v>
      </c>
      <c r="C48079" t="s" s="10">
        <v>34680</v>
      </c>
      <c r="D48079" s="11">
        <v>788737</v>
      </c>
      <c r="E48079" t="s" s="10">
        <v>35577</v>
      </c>
    </row>
    <row r="48080" s="7" customFormat="1" ht="18.75" customHeight="1">
      <c r="A48080" s="8">
        <v>48079</v>
      </c>
      <c r="B48080" t="s" s="9">
        <v>34168</v>
      </c>
      <c r="C48080" t="s" s="10">
        <v>34680</v>
      </c>
      <c r="D48080" s="11">
        <v>788737</v>
      </c>
      <c r="E48080" t="s" s="10">
        <v>35578</v>
      </c>
    </row>
    <row r="48081" s="7" customFormat="1" ht="18.75" customHeight="1">
      <c r="A48081" s="8">
        <v>48080</v>
      </c>
      <c r="B48081" t="s" s="9">
        <v>34168</v>
      </c>
      <c r="C48081" t="s" s="10">
        <v>34680</v>
      </c>
      <c r="D48081" s="11">
        <v>788801</v>
      </c>
      <c r="E48081" t="s" s="10">
        <v>35579</v>
      </c>
    </row>
    <row r="48082" s="7" customFormat="1" ht="18.75" customHeight="1">
      <c r="A48082" s="8">
        <v>48081</v>
      </c>
      <c r="B48082" t="s" s="9">
        <v>34168</v>
      </c>
      <c r="C48082" t="s" s="10">
        <v>34680</v>
      </c>
      <c r="D48082" s="11">
        <v>788801</v>
      </c>
      <c r="E48082" t="s" s="10">
        <v>35580</v>
      </c>
    </row>
    <row r="48083" s="7" customFormat="1" ht="18.75" customHeight="1">
      <c r="A48083" s="8">
        <v>48082</v>
      </c>
      <c r="B48083" t="s" s="9">
        <v>34168</v>
      </c>
      <c r="C48083" t="s" s="10">
        <v>34680</v>
      </c>
      <c r="D48083" s="11">
        <v>788801</v>
      </c>
      <c r="E48083" t="s" s="10">
        <v>35581</v>
      </c>
    </row>
    <row r="48084" s="7" customFormat="1" ht="18.75" customHeight="1">
      <c r="A48084" s="8">
        <v>48083</v>
      </c>
      <c r="B48084" t="s" s="9">
        <v>34168</v>
      </c>
      <c r="C48084" t="s" s="10">
        <v>34680</v>
      </c>
      <c r="D48084" s="11">
        <v>788801</v>
      </c>
      <c r="E48084" t="s" s="10">
        <v>35582</v>
      </c>
    </row>
    <row r="48085" s="7" customFormat="1" ht="18.75" customHeight="1">
      <c r="A48085" s="8">
        <v>48084</v>
      </c>
      <c r="B48085" t="s" s="9">
        <v>34168</v>
      </c>
      <c r="C48085" t="s" s="10">
        <v>34680</v>
      </c>
      <c r="D48085" s="11">
        <v>788801</v>
      </c>
      <c r="E48085" t="s" s="10">
        <v>35583</v>
      </c>
    </row>
    <row r="48086" s="7" customFormat="1" ht="18.75" customHeight="1">
      <c r="A48086" s="8">
        <v>48085</v>
      </c>
      <c r="B48086" t="s" s="9">
        <v>34168</v>
      </c>
      <c r="C48086" t="s" s="10">
        <v>34680</v>
      </c>
      <c r="D48086" s="11">
        <v>788801</v>
      </c>
      <c r="E48086" t="s" s="10">
        <v>35584</v>
      </c>
    </row>
    <row r="48087" s="7" customFormat="1" ht="18.75" customHeight="1">
      <c r="A48087" s="8">
        <v>48086</v>
      </c>
      <c r="B48087" t="s" s="9">
        <v>34168</v>
      </c>
      <c r="C48087" t="s" s="10">
        <v>34680</v>
      </c>
      <c r="D48087" s="11">
        <v>788801</v>
      </c>
      <c r="E48087" t="s" s="10">
        <v>35585</v>
      </c>
    </row>
    <row r="48088" s="7" customFormat="1" ht="18.75" customHeight="1">
      <c r="A48088" s="8">
        <v>48087</v>
      </c>
      <c r="B48088" t="s" s="9">
        <v>34168</v>
      </c>
      <c r="C48088" t="s" s="10">
        <v>34680</v>
      </c>
      <c r="D48088" s="11">
        <v>788801</v>
      </c>
      <c r="E48088" t="s" s="10">
        <v>35586</v>
      </c>
    </row>
    <row r="48089" s="7" customFormat="1" ht="18.75" customHeight="1">
      <c r="A48089" s="8">
        <v>48088</v>
      </c>
      <c r="B48089" t="s" s="9">
        <v>34168</v>
      </c>
      <c r="C48089" t="s" s="10">
        <v>34680</v>
      </c>
      <c r="D48089" s="11">
        <v>788802</v>
      </c>
      <c r="E48089" t="s" s="10">
        <v>35587</v>
      </c>
    </row>
    <row r="48090" s="7" customFormat="1" ht="18.75" customHeight="1">
      <c r="A48090" s="8">
        <v>48089</v>
      </c>
      <c r="B48090" t="s" s="9">
        <v>34168</v>
      </c>
      <c r="C48090" t="s" s="10">
        <v>34680</v>
      </c>
      <c r="D48090" s="11">
        <v>788802</v>
      </c>
      <c r="E48090" t="s" s="10">
        <v>35588</v>
      </c>
    </row>
    <row r="48091" s="7" customFormat="1" ht="18.75" customHeight="1">
      <c r="A48091" s="8">
        <v>48090</v>
      </c>
      <c r="B48091" t="s" s="9">
        <v>34168</v>
      </c>
      <c r="C48091" t="s" s="10">
        <v>34680</v>
      </c>
      <c r="D48091" s="11">
        <v>788802</v>
      </c>
      <c r="E48091" t="s" s="10">
        <v>35589</v>
      </c>
    </row>
    <row r="48092" s="7" customFormat="1" ht="18.75" customHeight="1">
      <c r="A48092" s="8">
        <v>48091</v>
      </c>
      <c r="B48092" t="s" s="9">
        <v>34168</v>
      </c>
      <c r="C48092" t="s" s="10">
        <v>35590</v>
      </c>
      <c r="D48092" s="11">
        <v>780101</v>
      </c>
      <c r="E48092" t="s" s="10">
        <v>35590</v>
      </c>
    </row>
    <row r="48093" s="7" customFormat="1" ht="18.75" customHeight="1">
      <c r="A48093" s="8">
        <v>48092</v>
      </c>
      <c r="B48093" t="s" s="9">
        <v>34168</v>
      </c>
      <c r="C48093" t="s" s="10">
        <v>35590</v>
      </c>
      <c r="D48093" s="11">
        <v>780506</v>
      </c>
      <c r="E48093" t="s" s="10">
        <v>35590</v>
      </c>
    </row>
    <row r="48094" s="7" customFormat="1" ht="18.75" customHeight="1">
      <c r="A48094" s="8">
        <v>48093</v>
      </c>
      <c r="B48094" t="s" s="9">
        <v>34168</v>
      </c>
      <c r="C48094" t="s" s="10">
        <v>35590</v>
      </c>
      <c r="D48094" s="11">
        <v>783006</v>
      </c>
      <c r="E48094" t="s" s="10">
        <v>35590</v>
      </c>
    </row>
    <row r="48095" s="7" customFormat="1" ht="18.75" customHeight="1">
      <c r="A48095" s="8">
        <v>48094</v>
      </c>
      <c r="B48095" t="s" s="9">
        <v>34168</v>
      </c>
      <c r="C48095" t="s" s="10">
        <v>35590</v>
      </c>
      <c r="D48095" s="11">
        <v>783583</v>
      </c>
      <c r="E48095" t="s" s="10">
        <v>35590</v>
      </c>
    </row>
    <row r="48096" s="7" customFormat="1" ht="18.75" customHeight="1">
      <c r="A48096" s="8">
        <v>48095</v>
      </c>
      <c r="B48096" t="s" s="9">
        <v>34168</v>
      </c>
      <c r="C48096" t="s" s="10">
        <v>35590</v>
      </c>
      <c r="D48096" s="11">
        <v>785000</v>
      </c>
      <c r="E48096" t="s" s="10">
        <v>35590</v>
      </c>
    </row>
    <row r="48097" s="7" customFormat="1" ht="18.75" customHeight="1">
      <c r="A48097" s="8">
        <v>48096</v>
      </c>
      <c r="B48097" t="s" s="9">
        <v>34168</v>
      </c>
      <c r="C48097" t="s" s="10">
        <v>35590</v>
      </c>
      <c r="D48097" s="11">
        <v>785001</v>
      </c>
      <c r="E48097" t="s" s="10">
        <v>35590</v>
      </c>
    </row>
    <row r="48098" s="7" customFormat="1" ht="18.75" customHeight="1">
      <c r="A48098" s="8">
        <v>48097</v>
      </c>
      <c r="B48098" t="s" s="9">
        <v>34168</v>
      </c>
      <c r="C48098" t="s" s="10">
        <v>35590</v>
      </c>
      <c r="D48098" s="11">
        <v>785001</v>
      </c>
      <c r="E48098" t="s" s="10">
        <v>35123</v>
      </c>
    </row>
    <row r="48099" s="7" customFormat="1" ht="18.75" customHeight="1">
      <c r="A48099" s="8">
        <v>48098</v>
      </c>
      <c r="B48099" t="s" s="9">
        <v>34168</v>
      </c>
      <c r="C48099" t="s" s="10">
        <v>35590</v>
      </c>
      <c r="D48099" s="11">
        <v>785001</v>
      </c>
      <c r="E48099" t="s" s="10">
        <v>35591</v>
      </c>
    </row>
    <row r="48100" s="7" customFormat="1" ht="18.75" customHeight="1">
      <c r="A48100" s="8">
        <v>48099</v>
      </c>
      <c r="B48100" t="s" s="9">
        <v>34168</v>
      </c>
      <c r="C48100" t="s" s="10">
        <v>35590</v>
      </c>
      <c r="D48100" s="11">
        <v>785001</v>
      </c>
      <c r="E48100" t="s" s="10">
        <v>35592</v>
      </c>
    </row>
    <row r="48101" s="7" customFormat="1" ht="18.75" customHeight="1">
      <c r="A48101" s="8">
        <v>48100</v>
      </c>
      <c r="B48101" t="s" s="9">
        <v>34168</v>
      </c>
      <c r="C48101" t="s" s="10">
        <v>35590</v>
      </c>
      <c r="D48101" s="11">
        <v>785001</v>
      </c>
      <c r="E48101" t="s" s="10">
        <v>35593</v>
      </c>
    </row>
    <row r="48102" s="7" customFormat="1" ht="18.75" customHeight="1">
      <c r="A48102" s="8">
        <v>48101</v>
      </c>
      <c r="B48102" t="s" s="9">
        <v>34168</v>
      </c>
      <c r="C48102" t="s" s="10">
        <v>35590</v>
      </c>
      <c r="D48102" s="11">
        <v>785001</v>
      </c>
      <c r="E48102" t="s" s="10">
        <v>35594</v>
      </c>
    </row>
    <row r="48103" s="7" customFormat="1" ht="18.75" customHeight="1">
      <c r="A48103" s="8">
        <v>48102</v>
      </c>
      <c r="B48103" t="s" s="9">
        <v>34168</v>
      </c>
      <c r="C48103" t="s" s="10">
        <v>35590</v>
      </c>
      <c r="D48103" s="11">
        <v>785001</v>
      </c>
      <c r="E48103" t="s" s="10">
        <v>35595</v>
      </c>
    </row>
    <row r="48104" s="7" customFormat="1" ht="18.75" customHeight="1">
      <c r="A48104" s="8">
        <v>48103</v>
      </c>
      <c r="B48104" t="s" s="9">
        <v>34168</v>
      </c>
      <c r="C48104" t="s" s="10">
        <v>35590</v>
      </c>
      <c r="D48104" s="11">
        <v>785002</v>
      </c>
      <c r="E48104" t="s" s="10">
        <v>35590</v>
      </c>
    </row>
    <row r="48105" s="7" customFormat="1" ht="18.75" customHeight="1">
      <c r="A48105" s="8">
        <v>48104</v>
      </c>
      <c r="B48105" t="s" s="9">
        <v>34168</v>
      </c>
      <c r="C48105" t="s" s="10">
        <v>35590</v>
      </c>
      <c r="D48105" s="11">
        <v>785003</v>
      </c>
      <c r="E48105" t="s" s="10">
        <v>35590</v>
      </c>
    </row>
    <row r="48106" s="7" customFormat="1" ht="18.75" customHeight="1">
      <c r="A48106" s="8">
        <v>48105</v>
      </c>
      <c r="B48106" t="s" s="9">
        <v>34168</v>
      </c>
      <c r="C48106" t="s" s="10">
        <v>35590</v>
      </c>
      <c r="D48106" s="11">
        <v>785004</v>
      </c>
      <c r="E48106" t="s" s="10">
        <v>35596</v>
      </c>
    </row>
    <row r="48107" s="7" customFormat="1" ht="18.75" customHeight="1">
      <c r="A48107" s="8">
        <v>48106</v>
      </c>
      <c r="B48107" t="s" s="9">
        <v>34168</v>
      </c>
      <c r="C48107" t="s" s="10">
        <v>35590</v>
      </c>
      <c r="D48107" s="11">
        <v>785005</v>
      </c>
      <c r="E48107" t="s" s="10">
        <v>35597</v>
      </c>
    </row>
    <row r="48108" s="7" customFormat="1" ht="18.75" customHeight="1">
      <c r="A48108" s="8">
        <v>48107</v>
      </c>
      <c r="B48108" t="s" s="9">
        <v>34168</v>
      </c>
      <c r="C48108" t="s" s="10">
        <v>35590</v>
      </c>
      <c r="D48108" s="11">
        <v>785005</v>
      </c>
      <c r="E48108" t="s" s="10">
        <v>35598</v>
      </c>
    </row>
    <row r="48109" s="7" customFormat="1" ht="18.75" customHeight="1">
      <c r="A48109" s="8">
        <v>48108</v>
      </c>
      <c r="B48109" t="s" s="9">
        <v>34168</v>
      </c>
      <c r="C48109" t="s" s="10">
        <v>35590</v>
      </c>
      <c r="D48109" s="11">
        <v>785005</v>
      </c>
      <c r="E48109" t="s" s="10">
        <v>35590</v>
      </c>
    </row>
    <row r="48110" s="7" customFormat="1" ht="18.75" customHeight="1">
      <c r="A48110" s="8">
        <v>48109</v>
      </c>
      <c r="B48110" t="s" s="9">
        <v>34168</v>
      </c>
      <c r="C48110" t="s" s="10">
        <v>35590</v>
      </c>
      <c r="D48110" s="11">
        <v>785006</v>
      </c>
      <c r="E48110" t="s" s="10">
        <v>35590</v>
      </c>
    </row>
    <row r="48111" s="7" customFormat="1" ht="18.75" customHeight="1">
      <c r="A48111" s="8">
        <v>48110</v>
      </c>
      <c r="B48111" t="s" s="9">
        <v>34168</v>
      </c>
      <c r="C48111" t="s" s="10">
        <v>35590</v>
      </c>
      <c r="D48111" s="11">
        <v>785006</v>
      </c>
      <c r="E48111" t="s" s="10">
        <v>35599</v>
      </c>
    </row>
    <row r="48112" s="7" customFormat="1" ht="18.75" customHeight="1">
      <c r="A48112" s="8">
        <v>48111</v>
      </c>
      <c r="B48112" t="s" s="9">
        <v>34168</v>
      </c>
      <c r="C48112" t="s" s="10">
        <v>35590</v>
      </c>
      <c r="D48112" s="11">
        <v>785007</v>
      </c>
      <c r="E48112" t="s" s="10">
        <v>35600</v>
      </c>
    </row>
    <row r="48113" s="7" customFormat="1" ht="18.75" customHeight="1">
      <c r="A48113" s="8">
        <v>48112</v>
      </c>
      <c r="B48113" t="s" s="9">
        <v>34168</v>
      </c>
      <c r="C48113" t="s" s="10">
        <v>35590</v>
      </c>
      <c r="D48113" s="11">
        <v>785008</v>
      </c>
      <c r="E48113" t="s" s="10">
        <v>35601</v>
      </c>
    </row>
    <row r="48114" s="7" customFormat="1" ht="18.75" customHeight="1">
      <c r="A48114" s="8">
        <v>48113</v>
      </c>
      <c r="B48114" t="s" s="9">
        <v>34168</v>
      </c>
      <c r="C48114" t="s" s="10">
        <v>35590</v>
      </c>
      <c r="D48114" s="11">
        <v>785008</v>
      </c>
      <c r="E48114" t="s" s="10">
        <v>35590</v>
      </c>
    </row>
    <row r="48115" s="7" customFormat="1" ht="18.75" customHeight="1">
      <c r="A48115" s="8">
        <v>48114</v>
      </c>
      <c r="B48115" t="s" s="9">
        <v>34168</v>
      </c>
      <c r="C48115" t="s" s="10">
        <v>35590</v>
      </c>
      <c r="D48115" s="11">
        <v>785009</v>
      </c>
      <c r="E48115" t="s" s="10">
        <v>35602</v>
      </c>
    </row>
    <row r="48116" s="7" customFormat="1" ht="18.75" customHeight="1">
      <c r="A48116" s="8">
        <v>48115</v>
      </c>
      <c r="B48116" t="s" s="9">
        <v>34168</v>
      </c>
      <c r="C48116" t="s" s="10">
        <v>35590</v>
      </c>
      <c r="D48116" s="11">
        <v>785009</v>
      </c>
      <c r="E48116" t="s" s="10">
        <v>35603</v>
      </c>
    </row>
    <row r="48117" s="7" customFormat="1" ht="18.75" customHeight="1">
      <c r="A48117" s="8">
        <v>48116</v>
      </c>
      <c r="B48117" t="s" s="9">
        <v>34168</v>
      </c>
      <c r="C48117" t="s" s="10">
        <v>35590</v>
      </c>
      <c r="D48117" s="11">
        <v>785010</v>
      </c>
      <c r="E48117" t="s" s="10">
        <v>35590</v>
      </c>
    </row>
    <row r="48118" s="7" customFormat="1" ht="18.75" customHeight="1">
      <c r="A48118" s="8">
        <v>48117</v>
      </c>
      <c r="B48118" t="s" s="9">
        <v>34168</v>
      </c>
      <c r="C48118" t="s" s="10">
        <v>35590</v>
      </c>
      <c r="D48118" s="11">
        <v>785010</v>
      </c>
      <c r="E48118" t="s" s="10">
        <v>35604</v>
      </c>
    </row>
    <row r="48119" s="7" customFormat="1" ht="18.75" customHeight="1">
      <c r="A48119" s="8">
        <v>48118</v>
      </c>
      <c r="B48119" t="s" s="9">
        <v>34168</v>
      </c>
      <c r="C48119" t="s" s="10">
        <v>35590</v>
      </c>
      <c r="D48119" s="11">
        <v>785011</v>
      </c>
      <c r="E48119" t="s" s="10">
        <v>35590</v>
      </c>
    </row>
    <row r="48120" s="7" customFormat="1" ht="18.75" customHeight="1">
      <c r="A48120" s="8">
        <v>48119</v>
      </c>
      <c r="B48120" t="s" s="9">
        <v>34168</v>
      </c>
      <c r="C48120" t="s" s="10">
        <v>35590</v>
      </c>
      <c r="D48120" s="11">
        <v>785012</v>
      </c>
      <c r="E48120" t="s" s="10">
        <v>35590</v>
      </c>
    </row>
    <row r="48121" s="7" customFormat="1" ht="18.75" customHeight="1">
      <c r="A48121" s="8">
        <v>48120</v>
      </c>
      <c r="B48121" t="s" s="9">
        <v>34168</v>
      </c>
      <c r="C48121" t="s" s="10">
        <v>35590</v>
      </c>
      <c r="D48121" s="11">
        <v>785013</v>
      </c>
      <c r="E48121" t="s" s="10">
        <v>35605</v>
      </c>
    </row>
    <row r="48122" s="7" customFormat="1" ht="18.75" customHeight="1">
      <c r="A48122" s="8">
        <v>48121</v>
      </c>
      <c r="B48122" t="s" s="9">
        <v>34168</v>
      </c>
      <c r="C48122" t="s" s="10">
        <v>35590</v>
      </c>
      <c r="D48122" s="11">
        <v>785014</v>
      </c>
      <c r="E48122" t="s" s="10">
        <v>35606</v>
      </c>
    </row>
    <row r="48123" s="7" customFormat="1" ht="18.75" customHeight="1">
      <c r="A48123" s="8">
        <v>48122</v>
      </c>
      <c r="B48123" t="s" s="9">
        <v>34168</v>
      </c>
      <c r="C48123" t="s" s="10">
        <v>35590</v>
      </c>
      <c r="D48123" s="11">
        <v>785014</v>
      </c>
      <c r="E48123" t="s" s="10">
        <v>35607</v>
      </c>
    </row>
    <row r="48124" s="7" customFormat="1" ht="18.75" customHeight="1">
      <c r="A48124" s="8">
        <v>48123</v>
      </c>
      <c r="B48124" t="s" s="9">
        <v>34168</v>
      </c>
      <c r="C48124" t="s" s="10">
        <v>35590</v>
      </c>
      <c r="D48124" s="11">
        <v>785015</v>
      </c>
      <c r="E48124" t="s" s="10">
        <v>35608</v>
      </c>
    </row>
    <row r="48125" s="7" customFormat="1" ht="18.75" customHeight="1">
      <c r="A48125" s="8">
        <v>48124</v>
      </c>
      <c r="B48125" t="s" s="9">
        <v>34168</v>
      </c>
      <c r="C48125" t="s" s="10">
        <v>35590</v>
      </c>
      <c r="D48125" s="11">
        <v>785016</v>
      </c>
      <c r="E48125" t="s" s="10">
        <v>35590</v>
      </c>
    </row>
    <row r="48126" s="7" customFormat="1" ht="18.75" customHeight="1">
      <c r="A48126" s="8">
        <v>48125</v>
      </c>
      <c r="B48126" t="s" s="9">
        <v>34168</v>
      </c>
      <c r="C48126" t="s" s="10">
        <v>35590</v>
      </c>
      <c r="D48126" s="11">
        <v>785017</v>
      </c>
      <c r="E48126" t="s" s="10">
        <v>35590</v>
      </c>
    </row>
    <row r="48127" s="7" customFormat="1" ht="18.75" customHeight="1">
      <c r="A48127" s="8">
        <v>48126</v>
      </c>
      <c r="B48127" t="s" s="9">
        <v>34168</v>
      </c>
      <c r="C48127" t="s" s="10">
        <v>35590</v>
      </c>
      <c r="D48127" s="11">
        <v>785018</v>
      </c>
      <c r="E48127" t="s" s="10">
        <v>35590</v>
      </c>
    </row>
    <row r="48128" s="7" customFormat="1" ht="18.75" customHeight="1">
      <c r="A48128" s="8">
        <v>48127</v>
      </c>
      <c r="B48128" t="s" s="9">
        <v>34168</v>
      </c>
      <c r="C48128" t="s" s="10">
        <v>35590</v>
      </c>
      <c r="D48128" s="11">
        <v>785027</v>
      </c>
      <c r="E48128" t="s" s="10">
        <v>35590</v>
      </c>
    </row>
    <row r="48129" s="7" customFormat="1" ht="18.75" customHeight="1">
      <c r="A48129" s="8">
        <v>48128</v>
      </c>
      <c r="B48129" t="s" s="9">
        <v>34168</v>
      </c>
      <c r="C48129" t="s" s="10">
        <v>35590</v>
      </c>
      <c r="D48129" s="11">
        <v>785031</v>
      </c>
      <c r="E48129" t="s" s="10">
        <v>35590</v>
      </c>
    </row>
    <row r="48130" s="7" customFormat="1" ht="18.75" customHeight="1">
      <c r="A48130" s="8">
        <v>48129</v>
      </c>
      <c r="B48130" t="s" s="9">
        <v>34168</v>
      </c>
      <c r="C48130" t="s" s="10">
        <v>35590</v>
      </c>
      <c r="D48130" s="11">
        <v>785036</v>
      </c>
      <c r="E48130" t="s" s="10">
        <v>35590</v>
      </c>
    </row>
    <row r="48131" s="7" customFormat="1" ht="18.75" customHeight="1">
      <c r="A48131" s="8">
        <v>48130</v>
      </c>
      <c r="B48131" t="s" s="9">
        <v>34168</v>
      </c>
      <c r="C48131" t="s" s="10">
        <v>35590</v>
      </c>
      <c r="D48131" s="11">
        <v>785085</v>
      </c>
      <c r="E48131" t="s" s="10">
        <v>35590</v>
      </c>
    </row>
    <row r="48132" s="7" customFormat="1" ht="18.75" customHeight="1">
      <c r="A48132" s="8">
        <v>48131</v>
      </c>
      <c r="B48132" t="s" s="9">
        <v>34168</v>
      </c>
      <c r="C48132" t="s" s="10">
        <v>35590</v>
      </c>
      <c r="D48132" s="11">
        <v>785101</v>
      </c>
      <c r="E48132" t="s" s="10">
        <v>35609</v>
      </c>
    </row>
    <row r="48133" s="7" customFormat="1" ht="18.75" customHeight="1">
      <c r="A48133" s="8">
        <v>48132</v>
      </c>
      <c r="B48133" t="s" s="9">
        <v>34168</v>
      </c>
      <c r="C48133" t="s" s="10">
        <v>35590</v>
      </c>
      <c r="D48133" s="11">
        <v>785101</v>
      </c>
      <c r="E48133" t="s" s="10">
        <v>35610</v>
      </c>
    </row>
    <row r="48134" s="7" customFormat="1" ht="18.75" customHeight="1">
      <c r="A48134" s="8">
        <v>48133</v>
      </c>
      <c r="B48134" t="s" s="9">
        <v>34168</v>
      </c>
      <c r="C48134" t="s" s="10">
        <v>35590</v>
      </c>
      <c r="D48134" s="11">
        <v>785101</v>
      </c>
      <c r="E48134" t="s" s="10">
        <v>35611</v>
      </c>
    </row>
    <row r="48135" s="7" customFormat="1" ht="18.75" customHeight="1">
      <c r="A48135" s="8">
        <v>48134</v>
      </c>
      <c r="B48135" t="s" s="9">
        <v>34168</v>
      </c>
      <c r="C48135" t="s" s="10">
        <v>35590</v>
      </c>
      <c r="D48135" s="11">
        <v>785102</v>
      </c>
      <c r="E48135" t="s" s="10">
        <v>35612</v>
      </c>
    </row>
    <row r="48136" s="7" customFormat="1" ht="18.75" customHeight="1">
      <c r="A48136" s="8">
        <v>48135</v>
      </c>
      <c r="B48136" t="s" s="9">
        <v>34168</v>
      </c>
      <c r="C48136" t="s" s="10">
        <v>35590</v>
      </c>
      <c r="D48136" s="11">
        <v>785104</v>
      </c>
      <c r="E48136" t="s" s="10">
        <v>35613</v>
      </c>
    </row>
    <row r="48137" s="7" customFormat="1" ht="18.75" customHeight="1">
      <c r="A48137" s="8">
        <v>48136</v>
      </c>
      <c r="B48137" t="s" s="9">
        <v>34168</v>
      </c>
      <c r="C48137" t="s" s="10">
        <v>35590</v>
      </c>
      <c r="D48137" s="11">
        <v>785104</v>
      </c>
      <c r="E48137" t="s" s="10">
        <v>35614</v>
      </c>
    </row>
    <row r="48138" s="7" customFormat="1" ht="18.75" customHeight="1">
      <c r="A48138" s="8">
        <v>48137</v>
      </c>
      <c r="B48138" t="s" s="9">
        <v>34168</v>
      </c>
      <c r="C48138" t="s" s="10">
        <v>35590</v>
      </c>
      <c r="D48138" s="11">
        <v>785104</v>
      </c>
      <c r="E48138" t="s" s="10">
        <v>35615</v>
      </c>
    </row>
    <row r="48139" s="7" customFormat="1" ht="18.75" customHeight="1">
      <c r="A48139" s="8">
        <v>48138</v>
      </c>
      <c r="B48139" t="s" s="9">
        <v>34168</v>
      </c>
      <c r="C48139" t="s" s="10">
        <v>35590</v>
      </c>
      <c r="D48139" s="11">
        <v>785104</v>
      </c>
      <c r="E48139" t="s" s="10">
        <v>35616</v>
      </c>
    </row>
    <row r="48140" s="7" customFormat="1" ht="18.75" customHeight="1">
      <c r="A48140" s="8">
        <v>48139</v>
      </c>
      <c r="B48140" t="s" s="9">
        <v>34168</v>
      </c>
      <c r="C48140" t="s" s="10">
        <v>35590</v>
      </c>
      <c r="D48140" s="11">
        <v>785105</v>
      </c>
      <c r="E48140" t="s" s="10">
        <v>35617</v>
      </c>
    </row>
    <row r="48141" s="7" customFormat="1" ht="18.75" customHeight="1">
      <c r="A48141" s="8">
        <v>48140</v>
      </c>
      <c r="B48141" t="s" s="9">
        <v>34168</v>
      </c>
      <c r="C48141" t="s" s="10">
        <v>35590</v>
      </c>
      <c r="D48141" s="11">
        <v>785106</v>
      </c>
      <c r="E48141" t="s" s="10">
        <v>35590</v>
      </c>
    </row>
    <row r="48142" s="7" customFormat="1" ht="18.75" customHeight="1">
      <c r="A48142" s="8">
        <v>48141</v>
      </c>
      <c r="B48142" t="s" s="9">
        <v>34168</v>
      </c>
      <c r="C48142" t="s" s="10">
        <v>35590</v>
      </c>
      <c r="D48142" s="11">
        <v>785106</v>
      </c>
      <c r="E48142" t="s" s="10">
        <v>35618</v>
      </c>
    </row>
    <row r="48143" s="7" customFormat="1" ht="18.75" customHeight="1">
      <c r="A48143" s="8">
        <v>48142</v>
      </c>
      <c r="B48143" t="s" s="9">
        <v>34168</v>
      </c>
      <c r="C48143" t="s" s="10">
        <v>35590</v>
      </c>
      <c r="D48143" s="11">
        <v>785106</v>
      </c>
      <c r="E48143" t="s" s="10">
        <v>35619</v>
      </c>
    </row>
    <row r="48144" s="7" customFormat="1" ht="18.75" customHeight="1">
      <c r="A48144" s="8">
        <v>48143</v>
      </c>
      <c r="B48144" t="s" s="9">
        <v>34168</v>
      </c>
      <c r="C48144" t="s" s="10">
        <v>35590</v>
      </c>
      <c r="D48144" s="11">
        <v>785106</v>
      </c>
      <c r="E48144" t="s" s="10">
        <v>16570</v>
      </c>
    </row>
    <row r="48145" s="7" customFormat="1" ht="18.75" customHeight="1">
      <c r="A48145" s="8">
        <v>48144</v>
      </c>
      <c r="B48145" t="s" s="9">
        <v>34168</v>
      </c>
      <c r="C48145" t="s" s="10">
        <v>35590</v>
      </c>
      <c r="D48145" s="11">
        <v>785107</v>
      </c>
      <c r="E48145" t="s" s="10">
        <v>35590</v>
      </c>
    </row>
    <row r="48146" s="7" customFormat="1" ht="18.75" customHeight="1">
      <c r="A48146" s="8">
        <v>48145</v>
      </c>
      <c r="B48146" t="s" s="9">
        <v>34168</v>
      </c>
      <c r="C48146" t="s" s="10">
        <v>35590</v>
      </c>
      <c r="D48146" s="11">
        <v>785107</v>
      </c>
      <c r="E48146" t="s" s="10">
        <v>35620</v>
      </c>
    </row>
    <row r="48147" s="7" customFormat="1" ht="18.75" customHeight="1">
      <c r="A48147" s="8">
        <v>48146</v>
      </c>
      <c r="B48147" t="s" s="9">
        <v>34168</v>
      </c>
      <c r="C48147" t="s" s="10">
        <v>35590</v>
      </c>
      <c r="D48147" s="11">
        <v>785107</v>
      </c>
      <c r="E48147" t="s" s="10">
        <v>35621</v>
      </c>
    </row>
    <row r="48148" s="7" customFormat="1" ht="18.75" customHeight="1">
      <c r="A48148" s="8">
        <v>48147</v>
      </c>
      <c r="B48148" t="s" s="9">
        <v>34168</v>
      </c>
      <c r="C48148" t="s" s="10">
        <v>35590</v>
      </c>
      <c r="D48148" s="11">
        <v>785108</v>
      </c>
      <c r="E48148" t="s" s="10">
        <v>35622</v>
      </c>
    </row>
    <row r="48149" s="7" customFormat="1" ht="18.75" customHeight="1">
      <c r="A48149" s="8">
        <v>48148</v>
      </c>
      <c r="B48149" t="s" s="9">
        <v>34168</v>
      </c>
      <c r="C48149" t="s" s="10">
        <v>35590</v>
      </c>
      <c r="D48149" s="11">
        <v>785108</v>
      </c>
      <c r="E48149" t="s" s="10">
        <v>35623</v>
      </c>
    </row>
    <row r="48150" s="7" customFormat="1" ht="18.75" customHeight="1">
      <c r="A48150" s="8">
        <v>48149</v>
      </c>
      <c r="B48150" t="s" s="9">
        <v>34168</v>
      </c>
      <c r="C48150" t="s" s="10">
        <v>35590</v>
      </c>
      <c r="D48150" s="11">
        <v>785108</v>
      </c>
      <c r="E48150" t="s" s="10">
        <v>35624</v>
      </c>
    </row>
    <row r="48151" s="7" customFormat="1" ht="18.75" customHeight="1">
      <c r="A48151" s="8">
        <v>48150</v>
      </c>
      <c r="B48151" t="s" s="9">
        <v>34168</v>
      </c>
      <c r="C48151" t="s" s="10">
        <v>35590</v>
      </c>
      <c r="D48151" s="11">
        <v>785108</v>
      </c>
      <c r="E48151" t="s" s="10">
        <v>35625</v>
      </c>
    </row>
    <row r="48152" s="7" customFormat="1" ht="18.75" customHeight="1">
      <c r="A48152" s="8">
        <v>48151</v>
      </c>
      <c r="B48152" t="s" s="9">
        <v>34168</v>
      </c>
      <c r="C48152" t="s" s="10">
        <v>35590</v>
      </c>
      <c r="D48152" s="11">
        <v>785110</v>
      </c>
      <c r="E48152" t="s" s="10">
        <v>35626</v>
      </c>
    </row>
    <row r="48153" s="7" customFormat="1" ht="18.75" customHeight="1">
      <c r="A48153" s="8">
        <v>48152</v>
      </c>
      <c r="B48153" t="s" s="9">
        <v>34168</v>
      </c>
      <c r="C48153" t="s" s="10">
        <v>35590</v>
      </c>
      <c r="D48153" s="11">
        <v>785110</v>
      </c>
      <c r="E48153" t="s" s="10">
        <v>35627</v>
      </c>
    </row>
    <row r="48154" s="7" customFormat="1" ht="18.75" customHeight="1">
      <c r="A48154" s="8">
        <v>48153</v>
      </c>
      <c r="B48154" t="s" s="9">
        <v>34168</v>
      </c>
      <c r="C48154" t="s" s="10">
        <v>35590</v>
      </c>
      <c r="D48154" s="11">
        <v>785111</v>
      </c>
      <c r="E48154" t="s" s="10">
        <v>35628</v>
      </c>
    </row>
    <row r="48155" s="7" customFormat="1" ht="18.75" customHeight="1">
      <c r="A48155" s="8">
        <v>48154</v>
      </c>
      <c r="B48155" t="s" s="9">
        <v>34168</v>
      </c>
      <c r="C48155" t="s" s="10">
        <v>35590</v>
      </c>
      <c r="D48155" s="11">
        <v>785112</v>
      </c>
      <c r="E48155" t="s" s="10">
        <v>35629</v>
      </c>
    </row>
    <row r="48156" s="7" customFormat="1" ht="18.75" customHeight="1">
      <c r="A48156" s="8">
        <v>48155</v>
      </c>
      <c r="B48156" t="s" s="9">
        <v>34168</v>
      </c>
      <c r="C48156" t="s" s="10">
        <v>35590</v>
      </c>
      <c r="D48156" s="11">
        <v>785112</v>
      </c>
      <c r="E48156" t="s" s="10">
        <v>35630</v>
      </c>
    </row>
    <row r="48157" s="7" customFormat="1" ht="18.75" customHeight="1">
      <c r="A48157" s="8">
        <v>48156</v>
      </c>
      <c r="B48157" t="s" s="9">
        <v>34168</v>
      </c>
      <c r="C48157" t="s" s="10">
        <v>35590</v>
      </c>
      <c r="D48157" s="11">
        <v>785112</v>
      </c>
      <c r="E48157" t="s" s="10">
        <v>35590</v>
      </c>
    </row>
    <row r="48158" s="7" customFormat="1" ht="18.75" customHeight="1">
      <c r="A48158" s="8">
        <v>48157</v>
      </c>
      <c r="B48158" t="s" s="9">
        <v>34168</v>
      </c>
      <c r="C48158" t="s" s="10">
        <v>35590</v>
      </c>
      <c r="D48158" s="11">
        <v>785112</v>
      </c>
      <c r="E48158" t="s" s="10">
        <v>35631</v>
      </c>
    </row>
    <row r="48159" s="7" customFormat="1" ht="18.75" customHeight="1">
      <c r="A48159" s="8">
        <v>48158</v>
      </c>
      <c r="B48159" t="s" s="9">
        <v>34168</v>
      </c>
      <c r="C48159" t="s" s="10">
        <v>35590</v>
      </c>
      <c r="D48159" s="11">
        <v>785113</v>
      </c>
      <c r="E48159" t="s" s="10">
        <v>35590</v>
      </c>
    </row>
    <row r="48160" s="7" customFormat="1" ht="18.75" customHeight="1">
      <c r="A48160" s="8">
        <v>48159</v>
      </c>
      <c r="B48160" t="s" s="9">
        <v>34168</v>
      </c>
      <c r="C48160" t="s" s="10">
        <v>35590</v>
      </c>
      <c r="D48160" s="11">
        <v>785161</v>
      </c>
      <c r="E48160" t="s" s="10">
        <v>35590</v>
      </c>
    </row>
    <row r="48161" s="7" customFormat="1" ht="18.75" customHeight="1">
      <c r="A48161" s="8">
        <v>48160</v>
      </c>
      <c r="B48161" t="s" s="9">
        <v>34168</v>
      </c>
      <c r="C48161" t="s" s="10">
        <v>35590</v>
      </c>
      <c r="D48161" s="11">
        <v>785208</v>
      </c>
      <c r="E48161" t="s" s="10">
        <v>35590</v>
      </c>
    </row>
    <row r="48162" s="7" customFormat="1" ht="18.75" customHeight="1">
      <c r="A48162" s="8">
        <v>48161</v>
      </c>
      <c r="B48162" t="s" s="9">
        <v>34168</v>
      </c>
      <c r="C48162" t="s" s="10">
        <v>35590</v>
      </c>
      <c r="D48162" s="11">
        <v>785360</v>
      </c>
      <c r="E48162" t="s" s="10">
        <v>35590</v>
      </c>
    </row>
    <row r="48163" s="7" customFormat="1" ht="18.75" customHeight="1">
      <c r="A48163" s="8">
        <v>48162</v>
      </c>
      <c r="B48163" t="s" s="9">
        <v>34168</v>
      </c>
      <c r="C48163" t="s" s="10">
        <v>35590</v>
      </c>
      <c r="D48163" s="11">
        <v>785363</v>
      </c>
      <c r="E48163" t="s" s="10">
        <v>35590</v>
      </c>
    </row>
    <row r="48164" s="7" customFormat="1" ht="18.75" customHeight="1">
      <c r="A48164" s="8">
        <v>48163</v>
      </c>
      <c r="B48164" t="s" s="9">
        <v>34168</v>
      </c>
      <c r="C48164" t="s" s="10">
        <v>35590</v>
      </c>
      <c r="D48164" s="11">
        <v>785583</v>
      </c>
      <c r="E48164" t="s" s="10">
        <v>35590</v>
      </c>
    </row>
    <row r="48165" s="7" customFormat="1" ht="18.75" customHeight="1">
      <c r="A48165" s="8">
        <v>48164</v>
      </c>
      <c r="B48165" t="s" s="9">
        <v>34168</v>
      </c>
      <c r="C48165" t="s" s="10">
        <v>35590</v>
      </c>
      <c r="D48165" s="11">
        <v>785606</v>
      </c>
      <c r="E48165" t="s" s="10">
        <v>35590</v>
      </c>
    </row>
    <row r="48166" s="7" customFormat="1" ht="18.75" customHeight="1">
      <c r="A48166" s="8">
        <v>48165</v>
      </c>
      <c r="B48166" t="s" s="9">
        <v>34168</v>
      </c>
      <c r="C48166" t="s" s="10">
        <v>35590</v>
      </c>
      <c r="D48166" s="11">
        <v>785608</v>
      </c>
      <c r="E48166" t="s" s="10">
        <v>35590</v>
      </c>
    </row>
    <row r="48167" s="7" customFormat="1" ht="18.75" customHeight="1">
      <c r="A48167" s="8">
        <v>48166</v>
      </c>
      <c r="B48167" t="s" s="9">
        <v>34168</v>
      </c>
      <c r="C48167" t="s" s="10">
        <v>35590</v>
      </c>
      <c r="D48167" s="11">
        <v>785616</v>
      </c>
      <c r="E48167" t="s" s="10">
        <v>35632</v>
      </c>
    </row>
    <row r="48168" s="7" customFormat="1" ht="18.75" customHeight="1">
      <c r="A48168" s="8">
        <v>48167</v>
      </c>
      <c r="B48168" t="s" s="9">
        <v>34168</v>
      </c>
      <c r="C48168" t="s" s="10">
        <v>35590</v>
      </c>
      <c r="D48168" s="11">
        <v>785617</v>
      </c>
      <c r="E48168" t="s" s="10">
        <v>35633</v>
      </c>
    </row>
    <row r="48169" s="7" customFormat="1" ht="18.75" customHeight="1">
      <c r="A48169" s="8">
        <v>48168</v>
      </c>
      <c r="B48169" t="s" s="9">
        <v>34168</v>
      </c>
      <c r="C48169" t="s" s="10">
        <v>35590</v>
      </c>
      <c r="D48169" s="11">
        <v>785617</v>
      </c>
      <c r="E48169" t="s" s="10">
        <v>35590</v>
      </c>
    </row>
    <row r="48170" s="7" customFormat="1" ht="18.75" customHeight="1">
      <c r="A48170" s="8">
        <v>48169</v>
      </c>
      <c r="B48170" t="s" s="9">
        <v>34168</v>
      </c>
      <c r="C48170" t="s" s="10">
        <v>35590</v>
      </c>
      <c r="D48170" s="11">
        <v>785630</v>
      </c>
      <c r="E48170" t="s" s="10">
        <v>35634</v>
      </c>
    </row>
    <row r="48171" s="7" customFormat="1" ht="18.75" customHeight="1">
      <c r="A48171" s="8">
        <v>48170</v>
      </c>
      <c r="B48171" t="s" s="9">
        <v>34168</v>
      </c>
      <c r="C48171" t="s" s="10">
        <v>35590</v>
      </c>
      <c r="D48171" s="11">
        <v>785630</v>
      </c>
      <c r="E48171" t="s" s="10">
        <v>35635</v>
      </c>
    </row>
    <row r="48172" s="7" customFormat="1" ht="18.75" customHeight="1">
      <c r="A48172" s="8">
        <v>48171</v>
      </c>
      <c r="B48172" t="s" s="9">
        <v>34168</v>
      </c>
      <c r="C48172" t="s" s="10">
        <v>35590</v>
      </c>
      <c r="D48172" s="11">
        <v>785631</v>
      </c>
      <c r="E48172" t="s" s="10">
        <v>35590</v>
      </c>
    </row>
    <row r="48173" s="7" customFormat="1" ht="18.75" customHeight="1">
      <c r="A48173" s="8">
        <v>48172</v>
      </c>
      <c r="B48173" t="s" s="9">
        <v>34168</v>
      </c>
      <c r="C48173" t="s" s="10">
        <v>35590</v>
      </c>
      <c r="D48173" s="11">
        <v>785632</v>
      </c>
      <c r="E48173" t="s" s="10">
        <v>35636</v>
      </c>
    </row>
    <row r="48174" s="7" customFormat="1" ht="18.75" customHeight="1">
      <c r="A48174" s="8">
        <v>48173</v>
      </c>
      <c r="B48174" t="s" s="9">
        <v>34168</v>
      </c>
      <c r="C48174" t="s" s="10">
        <v>35590</v>
      </c>
      <c r="D48174" s="11">
        <v>785632</v>
      </c>
      <c r="E48174" t="s" s="10">
        <v>35637</v>
      </c>
    </row>
    <row r="48175" s="7" customFormat="1" ht="18.75" customHeight="1">
      <c r="A48175" s="8">
        <v>48174</v>
      </c>
      <c r="B48175" t="s" s="9">
        <v>34168</v>
      </c>
      <c r="C48175" t="s" s="10">
        <v>35590</v>
      </c>
      <c r="D48175" s="11">
        <v>785632</v>
      </c>
      <c r="E48175" t="s" s="10">
        <v>35638</v>
      </c>
    </row>
    <row r="48176" s="7" customFormat="1" ht="18.75" customHeight="1">
      <c r="A48176" s="8">
        <v>48175</v>
      </c>
      <c r="B48176" t="s" s="9">
        <v>34168</v>
      </c>
      <c r="C48176" t="s" s="10">
        <v>35590</v>
      </c>
      <c r="D48176" s="11">
        <v>785633</v>
      </c>
      <c r="E48176" t="s" s="10">
        <v>35639</v>
      </c>
    </row>
    <row r="48177" s="7" customFormat="1" ht="18.75" customHeight="1">
      <c r="A48177" s="8">
        <v>48176</v>
      </c>
      <c r="B48177" t="s" s="9">
        <v>34168</v>
      </c>
      <c r="C48177" t="s" s="10">
        <v>35590</v>
      </c>
      <c r="D48177" s="11">
        <v>785633</v>
      </c>
      <c r="E48177" t="s" s="10">
        <v>35640</v>
      </c>
    </row>
    <row r="48178" s="7" customFormat="1" ht="18.75" customHeight="1">
      <c r="A48178" s="8">
        <v>48177</v>
      </c>
      <c r="B48178" t="s" s="9">
        <v>34168</v>
      </c>
      <c r="C48178" t="s" s="10">
        <v>35590</v>
      </c>
      <c r="D48178" s="11">
        <v>785633</v>
      </c>
      <c r="E48178" t="s" s="10">
        <v>35641</v>
      </c>
    </row>
    <row r="48179" s="7" customFormat="1" ht="18.75" customHeight="1">
      <c r="A48179" s="8">
        <v>48178</v>
      </c>
      <c r="B48179" t="s" s="9">
        <v>34168</v>
      </c>
      <c r="C48179" t="s" s="10">
        <v>35590</v>
      </c>
      <c r="D48179" s="11">
        <v>785634</v>
      </c>
      <c r="E48179" t="s" s="10">
        <v>35642</v>
      </c>
    </row>
    <row r="48180" s="7" customFormat="1" ht="18.75" customHeight="1">
      <c r="A48180" s="8">
        <v>48179</v>
      </c>
      <c r="B48180" t="s" s="9">
        <v>34168</v>
      </c>
      <c r="C48180" t="s" s="10">
        <v>35590</v>
      </c>
      <c r="D48180" s="11">
        <v>785634</v>
      </c>
      <c r="E48180" t="s" s="10">
        <v>35590</v>
      </c>
    </row>
    <row r="48181" s="7" customFormat="1" ht="18.75" customHeight="1">
      <c r="A48181" s="8">
        <v>48180</v>
      </c>
      <c r="B48181" t="s" s="9">
        <v>34168</v>
      </c>
      <c r="C48181" t="s" s="10">
        <v>35590</v>
      </c>
      <c r="D48181" s="11">
        <v>785635</v>
      </c>
      <c r="E48181" t="s" s="10">
        <v>35643</v>
      </c>
    </row>
    <row r="48182" s="7" customFormat="1" ht="18.75" customHeight="1">
      <c r="A48182" s="8">
        <v>48181</v>
      </c>
      <c r="B48182" t="s" s="9">
        <v>34168</v>
      </c>
      <c r="C48182" t="s" s="10">
        <v>35590</v>
      </c>
      <c r="D48182" s="11">
        <v>785635</v>
      </c>
      <c r="E48182" t="s" s="10">
        <v>35644</v>
      </c>
    </row>
    <row r="48183" s="7" customFormat="1" ht="18.75" customHeight="1">
      <c r="A48183" s="8">
        <v>48182</v>
      </c>
      <c r="B48183" t="s" s="9">
        <v>34168</v>
      </c>
      <c r="C48183" t="s" s="10">
        <v>35590</v>
      </c>
      <c r="D48183" s="11">
        <v>785635</v>
      </c>
      <c r="E48183" t="s" s="10">
        <v>35590</v>
      </c>
    </row>
    <row r="48184" s="7" customFormat="1" ht="18.75" customHeight="1">
      <c r="A48184" s="8">
        <v>48183</v>
      </c>
      <c r="B48184" t="s" s="9">
        <v>34168</v>
      </c>
      <c r="C48184" t="s" s="10">
        <v>35590</v>
      </c>
      <c r="D48184" s="11">
        <v>785636</v>
      </c>
      <c r="E48184" t="s" s="10">
        <v>35645</v>
      </c>
    </row>
    <row r="48185" s="7" customFormat="1" ht="18.75" customHeight="1">
      <c r="A48185" s="8">
        <v>48184</v>
      </c>
      <c r="B48185" t="s" s="9">
        <v>34168</v>
      </c>
      <c r="C48185" t="s" s="10">
        <v>35590</v>
      </c>
      <c r="D48185" s="11">
        <v>785638</v>
      </c>
      <c r="E48185" t="s" s="10">
        <v>35590</v>
      </c>
    </row>
    <row r="48186" s="7" customFormat="1" ht="18.75" customHeight="1">
      <c r="A48186" s="8">
        <v>48185</v>
      </c>
      <c r="B48186" t="s" s="9">
        <v>34168</v>
      </c>
      <c r="C48186" t="s" s="10">
        <v>35590</v>
      </c>
      <c r="D48186" s="11">
        <v>785651</v>
      </c>
      <c r="E48186" t="s" s="10">
        <v>35590</v>
      </c>
    </row>
    <row r="48187" s="7" customFormat="1" ht="18.75" customHeight="1">
      <c r="A48187" s="8">
        <v>48186</v>
      </c>
      <c r="B48187" t="s" s="9">
        <v>34168</v>
      </c>
      <c r="C48187" t="s" s="10">
        <v>35590</v>
      </c>
      <c r="D48187" s="11">
        <v>785700</v>
      </c>
      <c r="E48187" t="s" s="10">
        <v>35646</v>
      </c>
    </row>
    <row r="48188" s="7" customFormat="1" ht="18.75" customHeight="1">
      <c r="A48188" s="8">
        <v>48187</v>
      </c>
      <c r="B48188" t="s" s="9">
        <v>34168</v>
      </c>
      <c r="C48188" t="s" s="10">
        <v>35590</v>
      </c>
      <c r="D48188" s="11">
        <v>785704</v>
      </c>
      <c r="E48188" t="s" s="10">
        <v>35590</v>
      </c>
    </row>
    <row r="48189" s="7" customFormat="1" ht="18.75" customHeight="1">
      <c r="A48189" s="8">
        <v>48188</v>
      </c>
      <c r="B48189" t="s" s="9">
        <v>34168</v>
      </c>
      <c r="C48189" t="s" s="10">
        <v>35590</v>
      </c>
      <c r="D48189" s="11">
        <v>785704</v>
      </c>
      <c r="E48189" t="s" s="10">
        <v>35647</v>
      </c>
    </row>
    <row r="48190" s="7" customFormat="1" ht="18.75" customHeight="1">
      <c r="A48190" s="8">
        <v>48189</v>
      </c>
      <c r="B48190" t="s" s="9">
        <v>34168</v>
      </c>
      <c r="C48190" t="s" s="10">
        <v>35590</v>
      </c>
      <c r="D48190" s="11">
        <v>785708</v>
      </c>
      <c r="E48190" t="s" s="10">
        <v>35590</v>
      </c>
    </row>
    <row r="48191" s="7" customFormat="1" ht="18.75" customHeight="1">
      <c r="A48191" s="8">
        <v>48190</v>
      </c>
      <c r="B48191" t="s" s="9">
        <v>34168</v>
      </c>
      <c r="C48191" t="s" s="10">
        <v>35590</v>
      </c>
      <c r="D48191" s="11">
        <v>785712</v>
      </c>
      <c r="E48191" t="s" s="10">
        <v>35590</v>
      </c>
    </row>
    <row r="48192" s="7" customFormat="1" ht="18.75" customHeight="1">
      <c r="A48192" s="8">
        <v>48191</v>
      </c>
      <c r="B48192" t="s" s="9">
        <v>34168</v>
      </c>
      <c r="C48192" t="s" s="10">
        <v>35590</v>
      </c>
      <c r="D48192" s="11">
        <v>785716</v>
      </c>
      <c r="E48192" s="11">
        <v>785716</v>
      </c>
    </row>
    <row r="48193" s="7" customFormat="1" ht="18.75" customHeight="1">
      <c r="A48193" s="8">
        <v>48192</v>
      </c>
      <c r="B48193" t="s" s="9">
        <v>34168</v>
      </c>
      <c r="C48193" t="s" s="10">
        <v>35590</v>
      </c>
      <c r="D48193" s="11">
        <v>785716</v>
      </c>
      <c r="E48193" t="s" s="10">
        <v>35590</v>
      </c>
    </row>
    <row r="48194" s="7" customFormat="1" ht="18.75" customHeight="1">
      <c r="A48194" s="8">
        <v>48193</v>
      </c>
      <c r="B48194" t="s" s="9">
        <v>34168</v>
      </c>
      <c r="C48194" t="s" s="10">
        <v>35590</v>
      </c>
      <c r="D48194" s="11">
        <v>785734</v>
      </c>
      <c r="E48194" t="s" s="10">
        <v>35590</v>
      </c>
    </row>
    <row r="48195" s="7" customFormat="1" ht="18.75" customHeight="1">
      <c r="A48195" s="8">
        <v>48194</v>
      </c>
      <c r="B48195" t="s" s="9">
        <v>34168</v>
      </c>
      <c r="C48195" t="s" s="10">
        <v>35590</v>
      </c>
      <c r="D48195" s="11">
        <v>785801</v>
      </c>
      <c r="E48195" t="s" s="10">
        <v>35590</v>
      </c>
    </row>
    <row r="48196" s="7" customFormat="1" ht="18.75" customHeight="1">
      <c r="A48196" s="8">
        <v>48195</v>
      </c>
      <c r="B48196" t="s" s="9">
        <v>34168</v>
      </c>
      <c r="C48196" t="s" s="10">
        <v>35590</v>
      </c>
      <c r="D48196" s="11">
        <v>786015</v>
      </c>
      <c r="E48196" t="s" s="10">
        <v>35590</v>
      </c>
    </row>
    <row r="48197" s="7" customFormat="1" ht="18.75" customHeight="1">
      <c r="A48197" s="8">
        <v>48196</v>
      </c>
      <c r="B48197" t="s" s="9">
        <v>34168</v>
      </c>
      <c r="C48197" t="s" s="10">
        <v>35590</v>
      </c>
      <c r="D48197" s="11">
        <v>786300</v>
      </c>
      <c r="E48197" t="s" s="10">
        <v>35590</v>
      </c>
    </row>
    <row r="48198" s="7" customFormat="1" ht="18.75" customHeight="1">
      <c r="A48198" s="8">
        <v>48197</v>
      </c>
      <c r="B48198" t="s" s="9">
        <v>34168</v>
      </c>
      <c r="C48198" t="s" s="10">
        <v>35590</v>
      </c>
      <c r="D48198" s="11">
        <v>788631</v>
      </c>
      <c r="E48198" t="s" s="10">
        <v>35590</v>
      </c>
    </row>
    <row r="48199" s="7" customFormat="1" ht="18.75" customHeight="1">
      <c r="A48199" s="8">
        <v>48198</v>
      </c>
      <c r="B48199" t="s" s="9">
        <v>34168</v>
      </c>
      <c r="C48199" t="s" s="10">
        <v>35590</v>
      </c>
      <c r="D48199" s="11">
        <v>789010</v>
      </c>
      <c r="E48199" t="s" s="10">
        <v>35590</v>
      </c>
    </row>
    <row r="48200" s="7" customFormat="1" ht="18.75" customHeight="1">
      <c r="A48200" s="8">
        <v>48199</v>
      </c>
      <c r="B48200" t="s" s="9">
        <v>34168</v>
      </c>
      <c r="C48200" t="s" s="10">
        <v>35648</v>
      </c>
      <c r="D48200" s="11">
        <v>781000</v>
      </c>
      <c r="E48200" t="s" s="10">
        <v>35648</v>
      </c>
    </row>
    <row r="48201" s="7" customFormat="1" ht="18.75" customHeight="1">
      <c r="A48201" s="8">
        <v>48200</v>
      </c>
      <c r="B48201" t="s" s="9">
        <v>34168</v>
      </c>
      <c r="C48201" t="s" s="10">
        <v>35648</v>
      </c>
      <c r="D48201" s="11">
        <v>781001</v>
      </c>
      <c r="E48201" t="s" s="10">
        <v>35649</v>
      </c>
    </row>
    <row r="48202" s="7" customFormat="1" ht="18.75" customHeight="1">
      <c r="A48202" s="8">
        <v>48201</v>
      </c>
      <c r="B48202" t="s" s="9">
        <v>34168</v>
      </c>
      <c r="C48202" t="s" s="10">
        <v>35648</v>
      </c>
      <c r="D48202" s="11">
        <v>781001</v>
      </c>
      <c r="E48202" t="s" s="10">
        <v>35650</v>
      </c>
    </row>
    <row r="48203" s="7" customFormat="1" ht="18.75" customHeight="1">
      <c r="A48203" s="8">
        <v>48202</v>
      </c>
      <c r="B48203" t="s" s="9">
        <v>34168</v>
      </c>
      <c r="C48203" t="s" s="10">
        <v>35648</v>
      </c>
      <c r="D48203" s="11">
        <v>781001</v>
      </c>
      <c r="E48203" t="s" s="10">
        <v>35651</v>
      </c>
    </row>
    <row r="48204" s="7" customFormat="1" ht="18.75" customHeight="1">
      <c r="A48204" s="8">
        <v>48203</v>
      </c>
      <c r="B48204" t="s" s="9">
        <v>34168</v>
      </c>
      <c r="C48204" t="s" s="10">
        <v>35648</v>
      </c>
      <c r="D48204" s="11">
        <v>781003</v>
      </c>
      <c r="E48204" t="s" s="10">
        <v>35652</v>
      </c>
    </row>
    <row r="48205" s="7" customFormat="1" ht="18.75" customHeight="1">
      <c r="A48205" s="8">
        <v>48204</v>
      </c>
      <c r="B48205" t="s" s="9">
        <v>34168</v>
      </c>
      <c r="C48205" t="s" s="10">
        <v>35648</v>
      </c>
      <c r="D48205" s="11">
        <v>781003</v>
      </c>
      <c r="E48205" t="s" s="10">
        <v>35653</v>
      </c>
    </row>
    <row r="48206" s="7" customFormat="1" ht="18.75" customHeight="1">
      <c r="A48206" s="8">
        <v>48205</v>
      </c>
      <c r="B48206" t="s" s="9">
        <v>34168</v>
      </c>
      <c r="C48206" t="s" s="10">
        <v>35648</v>
      </c>
      <c r="D48206" s="11">
        <v>781003</v>
      </c>
      <c r="E48206" t="s" s="10">
        <v>35654</v>
      </c>
    </row>
    <row r="48207" s="7" customFormat="1" ht="18.75" customHeight="1">
      <c r="A48207" s="8">
        <v>48206</v>
      </c>
      <c r="B48207" t="s" s="9">
        <v>34168</v>
      </c>
      <c r="C48207" t="s" s="10">
        <v>35648</v>
      </c>
      <c r="D48207" s="11">
        <v>781003</v>
      </c>
      <c r="E48207" t="s" s="10">
        <v>35648</v>
      </c>
    </row>
    <row r="48208" s="7" customFormat="1" ht="18.75" customHeight="1">
      <c r="A48208" s="8">
        <v>48207</v>
      </c>
      <c r="B48208" t="s" s="9">
        <v>34168</v>
      </c>
      <c r="C48208" t="s" s="10">
        <v>35648</v>
      </c>
      <c r="D48208" s="11">
        <v>781003</v>
      </c>
      <c r="E48208" t="s" s="10">
        <v>35655</v>
      </c>
    </row>
    <row r="48209" s="7" customFormat="1" ht="18.75" customHeight="1">
      <c r="A48209" s="8">
        <v>48208</v>
      </c>
      <c r="B48209" t="s" s="9">
        <v>34168</v>
      </c>
      <c r="C48209" t="s" s="10">
        <v>35648</v>
      </c>
      <c r="D48209" s="11">
        <v>781004</v>
      </c>
      <c r="E48209" t="s" s="10">
        <v>35656</v>
      </c>
    </row>
    <row r="48210" s="7" customFormat="1" ht="18.75" customHeight="1">
      <c r="A48210" s="8">
        <v>48209</v>
      </c>
      <c r="B48210" t="s" s="9">
        <v>34168</v>
      </c>
      <c r="C48210" t="s" s="10">
        <v>35648</v>
      </c>
      <c r="D48210" s="11">
        <v>781005</v>
      </c>
      <c r="E48210" t="s" s="10">
        <v>35657</v>
      </c>
    </row>
    <row r="48211" s="7" customFormat="1" ht="18.75" customHeight="1">
      <c r="A48211" s="8">
        <v>48210</v>
      </c>
      <c r="B48211" t="s" s="9">
        <v>34168</v>
      </c>
      <c r="C48211" t="s" s="10">
        <v>35648</v>
      </c>
      <c r="D48211" s="11">
        <v>781005</v>
      </c>
      <c r="E48211" t="s" s="10">
        <v>35658</v>
      </c>
    </row>
    <row r="48212" s="7" customFormat="1" ht="18.75" customHeight="1">
      <c r="A48212" s="8">
        <v>48211</v>
      </c>
      <c r="B48212" t="s" s="9">
        <v>34168</v>
      </c>
      <c r="C48212" t="s" s="10">
        <v>35648</v>
      </c>
      <c r="D48212" s="11">
        <v>781006</v>
      </c>
      <c r="E48212" t="s" s="10">
        <v>35659</v>
      </c>
    </row>
    <row r="48213" s="7" customFormat="1" ht="18.75" customHeight="1">
      <c r="A48213" s="8">
        <v>48212</v>
      </c>
      <c r="B48213" t="s" s="9">
        <v>34168</v>
      </c>
      <c r="C48213" t="s" s="10">
        <v>35648</v>
      </c>
      <c r="D48213" s="11">
        <v>781007</v>
      </c>
      <c r="E48213" t="s" s="10">
        <v>35660</v>
      </c>
    </row>
    <row r="48214" s="7" customFormat="1" ht="18.75" customHeight="1">
      <c r="A48214" s="8">
        <v>48213</v>
      </c>
      <c r="B48214" t="s" s="9">
        <v>34168</v>
      </c>
      <c r="C48214" t="s" s="10">
        <v>35648</v>
      </c>
      <c r="D48214" s="11">
        <v>781007</v>
      </c>
      <c r="E48214" t="s" s="10">
        <v>35661</v>
      </c>
    </row>
    <row r="48215" s="7" customFormat="1" ht="18.75" customHeight="1">
      <c r="A48215" s="8">
        <v>48214</v>
      </c>
      <c r="B48215" t="s" s="9">
        <v>34168</v>
      </c>
      <c r="C48215" t="s" s="10">
        <v>35648</v>
      </c>
      <c r="D48215" s="11">
        <v>781007</v>
      </c>
      <c r="E48215" t="s" s="10">
        <v>35648</v>
      </c>
    </row>
    <row r="48216" s="7" customFormat="1" ht="18.75" customHeight="1">
      <c r="A48216" s="8">
        <v>48215</v>
      </c>
      <c r="B48216" t="s" s="9">
        <v>34168</v>
      </c>
      <c r="C48216" t="s" s="10">
        <v>35648</v>
      </c>
      <c r="D48216" s="11">
        <v>781008</v>
      </c>
      <c r="E48216" t="s" s="10">
        <v>35662</v>
      </c>
    </row>
    <row r="48217" s="7" customFormat="1" ht="18.75" customHeight="1">
      <c r="A48217" s="8">
        <v>48216</v>
      </c>
      <c r="B48217" t="s" s="9">
        <v>34168</v>
      </c>
      <c r="C48217" t="s" s="10">
        <v>35648</v>
      </c>
      <c r="D48217" s="11">
        <v>781008</v>
      </c>
      <c r="E48217" t="s" s="10">
        <v>35663</v>
      </c>
    </row>
    <row r="48218" s="7" customFormat="1" ht="18.75" customHeight="1">
      <c r="A48218" s="8">
        <v>48217</v>
      </c>
      <c r="B48218" t="s" s="9">
        <v>34168</v>
      </c>
      <c r="C48218" t="s" s="10">
        <v>35648</v>
      </c>
      <c r="D48218" s="11">
        <v>781009</v>
      </c>
      <c r="E48218" t="s" s="10">
        <v>35664</v>
      </c>
    </row>
    <row r="48219" s="7" customFormat="1" ht="18.75" customHeight="1">
      <c r="A48219" s="8">
        <v>48218</v>
      </c>
      <c r="B48219" t="s" s="9">
        <v>34168</v>
      </c>
      <c r="C48219" t="s" s="10">
        <v>35648</v>
      </c>
      <c r="D48219" s="11">
        <v>781009</v>
      </c>
      <c r="E48219" t="s" s="10">
        <v>35665</v>
      </c>
    </row>
    <row r="48220" s="7" customFormat="1" ht="18.75" customHeight="1">
      <c r="A48220" s="8">
        <v>48219</v>
      </c>
      <c r="B48220" t="s" s="9">
        <v>34168</v>
      </c>
      <c r="C48220" t="s" s="10">
        <v>35648</v>
      </c>
      <c r="D48220" s="11">
        <v>781009</v>
      </c>
      <c r="E48220" t="s" s="10">
        <v>35648</v>
      </c>
    </row>
    <row r="48221" s="7" customFormat="1" ht="18.75" customHeight="1">
      <c r="A48221" s="8">
        <v>48220</v>
      </c>
      <c r="B48221" t="s" s="9">
        <v>34168</v>
      </c>
      <c r="C48221" t="s" s="10">
        <v>35648</v>
      </c>
      <c r="D48221" s="11">
        <v>781010</v>
      </c>
      <c r="E48221" t="s" s="10">
        <v>35666</v>
      </c>
    </row>
    <row r="48222" s="7" customFormat="1" ht="18.75" customHeight="1">
      <c r="A48222" s="8">
        <v>48221</v>
      </c>
      <c r="B48222" t="s" s="9">
        <v>34168</v>
      </c>
      <c r="C48222" t="s" s="10">
        <v>35648</v>
      </c>
      <c r="D48222" s="11">
        <v>781011</v>
      </c>
      <c r="E48222" t="s" s="10">
        <v>35667</v>
      </c>
    </row>
    <row r="48223" s="7" customFormat="1" ht="18.75" customHeight="1">
      <c r="A48223" s="8">
        <v>48222</v>
      </c>
      <c r="B48223" t="s" s="9">
        <v>34168</v>
      </c>
      <c r="C48223" t="s" s="10">
        <v>35648</v>
      </c>
      <c r="D48223" s="11">
        <v>781011</v>
      </c>
      <c r="E48223" t="s" s="10">
        <v>35668</v>
      </c>
    </row>
    <row r="48224" s="7" customFormat="1" ht="18.75" customHeight="1">
      <c r="A48224" s="8">
        <v>48223</v>
      </c>
      <c r="B48224" t="s" s="9">
        <v>34168</v>
      </c>
      <c r="C48224" t="s" s="10">
        <v>35648</v>
      </c>
      <c r="D48224" s="11">
        <v>781011</v>
      </c>
      <c r="E48224" t="s" s="10">
        <v>35648</v>
      </c>
    </row>
    <row r="48225" s="7" customFormat="1" ht="18.75" customHeight="1">
      <c r="A48225" s="8">
        <v>48224</v>
      </c>
      <c r="B48225" t="s" s="9">
        <v>34168</v>
      </c>
      <c r="C48225" t="s" s="10">
        <v>35648</v>
      </c>
      <c r="D48225" s="11">
        <v>781011</v>
      </c>
      <c r="E48225" t="s" s="10">
        <v>35669</v>
      </c>
    </row>
    <row r="48226" s="7" customFormat="1" ht="18.75" customHeight="1">
      <c r="A48226" s="8">
        <v>48225</v>
      </c>
      <c r="B48226" t="s" s="9">
        <v>34168</v>
      </c>
      <c r="C48226" t="s" s="10">
        <v>35648</v>
      </c>
      <c r="D48226" s="11">
        <v>781012</v>
      </c>
      <c r="E48226" t="s" s="10">
        <v>35670</v>
      </c>
    </row>
    <row r="48227" s="7" customFormat="1" ht="18.75" customHeight="1">
      <c r="A48227" s="8">
        <v>48226</v>
      </c>
      <c r="B48227" t="s" s="9">
        <v>34168</v>
      </c>
      <c r="C48227" t="s" s="10">
        <v>35648</v>
      </c>
      <c r="D48227" s="11">
        <v>781012</v>
      </c>
      <c r="E48227" t="s" s="10">
        <v>35671</v>
      </c>
    </row>
    <row r="48228" s="7" customFormat="1" ht="18.75" customHeight="1">
      <c r="A48228" s="8">
        <v>48227</v>
      </c>
      <c r="B48228" t="s" s="9">
        <v>34168</v>
      </c>
      <c r="C48228" t="s" s="10">
        <v>35648</v>
      </c>
      <c r="D48228" s="11">
        <v>781012</v>
      </c>
      <c r="E48228" t="s" s="10">
        <v>35672</v>
      </c>
    </row>
    <row r="48229" s="7" customFormat="1" ht="18.75" customHeight="1">
      <c r="A48229" s="8">
        <v>48228</v>
      </c>
      <c r="B48229" t="s" s="9">
        <v>34168</v>
      </c>
      <c r="C48229" t="s" s="10">
        <v>35648</v>
      </c>
      <c r="D48229" s="11">
        <v>781012</v>
      </c>
      <c r="E48229" t="s" s="10">
        <v>28551</v>
      </c>
    </row>
    <row r="48230" s="7" customFormat="1" ht="18.75" customHeight="1">
      <c r="A48230" s="8">
        <v>48229</v>
      </c>
      <c r="B48230" t="s" s="9">
        <v>34168</v>
      </c>
      <c r="C48230" t="s" s="10">
        <v>35648</v>
      </c>
      <c r="D48230" s="11">
        <v>781013</v>
      </c>
      <c r="E48230" t="s" s="10">
        <v>34833</v>
      </c>
    </row>
    <row r="48231" s="7" customFormat="1" ht="18.75" customHeight="1">
      <c r="A48231" s="8">
        <v>48230</v>
      </c>
      <c r="B48231" t="s" s="9">
        <v>34168</v>
      </c>
      <c r="C48231" t="s" s="10">
        <v>35648</v>
      </c>
      <c r="D48231" s="11">
        <v>781014</v>
      </c>
      <c r="E48231" t="s" s="10">
        <v>35673</v>
      </c>
    </row>
    <row r="48232" s="7" customFormat="1" ht="18.75" customHeight="1">
      <c r="A48232" s="8">
        <v>48231</v>
      </c>
      <c r="B48232" t="s" s="9">
        <v>34168</v>
      </c>
      <c r="C48232" t="s" s="10">
        <v>35648</v>
      </c>
      <c r="D48232" s="11">
        <v>781015</v>
      </c>
      <c r="E48232" t="s" s="10">
        <v>35674</v>
      </c>
    </row>
    <row r="48233" s="7" customFormat="1" ht="18.75" customHeight="1">
      <c r="A48233" s="8">
        <v>48232</v>
      </c>
      <c r="B48233" t="s" s="9">
        <v>34168</v>
      </c>
      <c r="C48233" t="s" s="10">
        <v>35648</v>
      </c>
      <c r="D48233" s="11">
        <v>781015</v>
      </c>
      <c r="E48233" t="s" s="10">
        <v>35675</v>
      </c>
    </row>
    <row r="48234" s="7" customFormat="1" ht="18.75" customHeight="1">
      <c r="A48234" s="8">
        <v>48233</v>
      </c>
      <c r="B48234" t="s" s="9">
        <v>34168</v>
      </c>
      <c r="C48234" t="s" s="10">
        <v>35648</v>
      </c>
      <c r="D48234" s="11">
        <v>781016</v>
      </c>
      <c r="E48234" t="s" s="10">
        <v>35676</v>
      </c>
    </row>
    <row r="48235" s="7" customFormat="1" ht="18.75" customHeight="1">
      <c r="A48235" s="8">
        <v>48234</v>
      </c>
      <c r="B48235" t="s" s="9">
        <v>34168</v>
      </c>
      <c r="C48235" t="s" s="10">
        <v>35648</v>
      </c>
      <c r="D48235" s="11">
        <v>781017</v>
      </c>
      <c r="E48235" t="s" s="10">
        <v>35677</v>
      </c>
    </row>
    <row r="48236" s="7" customFormat="1" ht="18.75" customHeight="1">
      <c r="A48236" s="8">
        <v>48235</v>
      </c>
      <c r="B48236" t="s" s="9">
        <v>34168</v>
      </c>
      <c r="C48236" t="s" s="10">
        <v>35648</v>
      </c>
      <c r="D48236" s="11">
        <v>781017</v>
      </c>
      <c r="E48236" t="s" s="10">
        <v>35678</v>
      </c>
    </row>
    <row r="48237" s="7" customFormat="1" ht="18.75" customHeight="1">
      <c r="A48237" s="8">
        <v>48236</v>
      </c>
      <c r="B48237" t="s" s="9">
        <v>34168</v>
      </c>
      <c r="C48237" t="s" s="10">
        <v>35648</v>
      </c>
      <c r="D48237" s="11">
        <v>781018</v>
      </c>
      <c r="E48237" t="s" s="10">
        <v>35648</v>
      </c>
    </row>
    <row r="48238" s="7" customFormat="1" ht="18.75" customHeight="1">
      <c r="A48238" s="8">
        <v>48237</v>
      </c>
      <c r="B48238" t="s" s="9">
        <v>34168</v>
      </c>
      <c r="C48238" t="s" s="10">
        <v>35648</v>
      </c>
      <c r="D48238" s="11">
        <v>781018</v>
      </c>
      <c r="E48238" t="s" s="10">
        <v>35679</v>
      </c>
    </row>
    <row r="48239" s="7" customFormat="1" ht="18.75" customHeight="1">
      <c r="A48239" s="8">
        <v>48238</v>
      </c>
      <c r="B48239" t="s" s="9">
        <v>34168</v>
      </c>
      <c r="C48239" t="s" s="10">
        <v>35648</v>
      </c>
      <c r="D48239" s="11">
        <v>781019</v>
      </c>
      <c r="E48239" t="s" s="10">
        <v>35680</v>
      </c>
    </row>
    <row r="48240" s="7" customFormat="1" ht="18.75" customHeight="1">
      <c r="A48240" s="8">
        <v>48239</v>
      </c>
      <c r="B48240" t="s" s="9">
        <v>34168</v>
      </c>
      <c r="C48240" t="s" s="10">
        <v>35648</v>
      </c>
      <c r="D48240" s="11">
        <v>781020</v>
      </c>
      <c r="E48240" t="s" s="10">
        <v>35648</v>
      </c>
    </row>
    <row r="48241" s="7" customFormat="1" ht="18.75" customHeight="1">
      <c r="A48241" s="8">
        <v>48240</v>
      </c>
      <c r="B48241" t="s" s="9">
        <v>34168</v>
      </c>
      <c r="C48241" t="s" s="10">
        <v>35648</v>
      </c>
      <c r="D48241" s="11">
        <v>781020</v>
      </c>
      <c r="E48241" t="s" s="10">
        <v>35681</v>
      </c>
    </row>
    <row r="48242" s="7" customFormat="1" ht="18.75" customHeight="1">
      <c r="A48242" s="8">
        <v>48241</v>
      </c>
      <c r="B48242" t="s" s="9">
        <v>34168</v>
      </c>
      <c r="C48242" t="s" s="10">
        <v>35648</v>
      </c>
      <c r="D48242" s="11">
        <v>781021</v>
      </c>
      <c r="E48242" t="s" s="10">
        <v>35648</v>
      </c>
    </row>
    <row r="48243" s="7" customFormat="1" ht="18.75" customHeight="1">
      <c r="A48243" s="8">
        <v>48242</v>
      </c>
      <c r="B48243" t="s" s="9">
        <v>34168</v>
      </c>
      <c r="C48243" t="s" s="10">
        <v>35648</v>
      </c>
      <c r="D48243" s="11">
        <v>781021</v>
      </c>
      <c r="E48243" t="s" s="10">
        <v>35682</v>
      </c>
    </row>
    <row r="48244" s="7" customFormat="1" ht="18.75" customHeight="1">
      <c r="A48244" s="8">
        <v>48243</v>
      </c>
      <c r="B48244" t="s" s="9">
        <v>34168</v>
      </c>
      <c r="C48244" t="s" s="10">
        <v>35648</v>
      </c>
      <c r="D48244" s="11">
        <v>781022</v>
      </c>
      <c r="E48244" t="s" s="10">
        <v>35683</v>
      </c>
    </row>
    <row r="48245" s="7" customFormat="1" ht="18.75" customHeight="1">
      <c r="A48245" s="8">
        <v>48244</v>
      </c>
      <c r="B48245" t="s" s="9">
        <v>34168</v>
      </c>
      <c r="C48245" t="s" s="10">
        <v>35648</v>
      </c>
      <c r="D48245" s="11">
        <v>781022</v>
      </c>
      <c r="E48245" t="s" s="10">
        <v>35684</v>
      </c>
    </row>
    <row r="48246" s="7" customFormat="1" ht="18.75" customHeight="1">
      <c r="A48246" s="8">
        <v>48245</v>
      </c>
      <c r="B48246" t="s" s="9">
        <v>34168</v>
      </c>
      <c r="C48246" t="s" s="10">
        <v>35648</v>
      </c>
      <c r="D48246" s="11">
        <v>781023</v>
      </c>
      <c r="E48246" t="s" s="10">
        <v>35685</v>
      </c>
    </row>
    <row r="48247" s="7" customFormat="1" ht="18.75" customHeight="1">
      <c r="A48247" s="8">
        <v>48246</v>
      </c>
      <c r="B48247" t="s" s="9">
        <v>34168</v>
      </c>
      <c r="C48247" t="s" s="10">
        <v>35648</v>
      </c>
      <c r="D48247" s="11">
        <v>781024</v>
      </c>
      <c r="E48247" t="s" s="10">
        <v>35686</v>
      </c>
    </row>
    <row r="48248" s="7" customFormat="1" ht="18.75" customHeight="1">
      <c r="A48248" s="8">
        <v>48247</v>
      </c>
      <c r="B48248" t="s" s="9">
        <v>34168</v>
      </c>
      <c r="C48248" t="s" s="10">
        <v>35648</v>
      </c>
      <c r="D48248" s="11">
        <v>781025</v>
      </c>
      <c r="E48248" t="s" s="10">
        <v>35687</v>
      </c>
    </row>
    <row r="48249" s="7" customFormat="1" ht="18.75" customHeight="1">
      <c r="A48249" s="8">
        <v>48248</v>
      </c>
      <c r="B48249" t="s" s="9">
        <v>34168</v>
      </c>
      <c r="C48249" t="s" s="10">
        <v>35648</v>
      </c>
      <c r="D48249" s="11">
        <v>781025</v>
      </c>
      <c r="E48249" t="s" s="10">
        <v>35688</v>
      </c>
    </row>
    <row r="48250" s="7" customFormat="1" ht="18.75" customHeight="1">
      <c r="A48250" s="8">
        <v>48249</v>
      </c>
      <c r="B48250" t="s" s="9">
        <v>34168</v>
      </c>
      <c r="C48250" t="s" s="10">
        <v>35648</v>
      </c>
      <c r="D48250" s="11">
        <v>781026</v>
      </c>
      <c r="E48250" t="s" s="10">
        <v>35689</v>
      </c>
    </row>
    <row r="48251" s="7" customFormat="1" ht="18.75" customHeight="1">
      <c r="A48251" s="8">
        <v>48250</v>
      </c>
      <c r="B48251" t="s" s="9">
        <v>34168</v>
      </c>
      <c r="C48251" t="s" s="10">
        <v>35648</v>
      </c>
      <c r="D48251" s="11">
        <v>781026</v>
      </c>
      <c r="E48251" t="s" s="10">
        <v>35690</v>
      </c>
    </row>
    <row r="48252" s="7" customFormat="1" ht="18.75" customHeight="1">
      <c r="A48252" s="8">
        <v>48251</v>
      </c>
      <c r="B48252" t="s" s="9">
        <v>34168</v>
      </c>
      <c r="C48252" t="s" s="10">
        <v>35648</v>
      </c>
      <c r="D48252" s="11">
        <v>781026</v>
      </c>
      <c r="E48252" t="s" s="10">
        <v>33638</v>
      </c>
    </row>
    <row r="48253" s="7" customFormat="1" ht="18.75" customHeight="1">
      <c r="A48253" s="8">
        <v>48252</v>
      </c>
      <c r="B48253" t="s" s="9">
        <v>34168</v>
      </c>
      <c r="C48253" t="s" s="10">
        <v>35648</v>
      </c>
      <c r="D48253" s="11">
        <v>781026</v>
      </c>
      <c r="E48253" t="s" s="10">
        <v>35691</v>
      </c>
    </row>
    <row r="48254" s="7" customFormat="1" ht="18.75" customHeight="1">
      <c r="A48254" s="8">
        <v>48253</v>
      </c>
      <c r="B48254" t="s" s="9">
        <v>34168</v>
      </c>
      <c r="C48254" t="s" s="10">
        <v>35648</v>
      </c>
      <c r="D48254" s="11">
        <v>781027</v>
      </c>
      <c r="E48254" t="s" s="10">
        <v>35692</v>
      </c>
    </row>
    <row r="48255" s="7" customFormat="1" ht="18.75" customHeight="1">
      <c r="A48255" s="8">
        <v>48254</v>
      </c>
      <c r="B48255" t="s" s="9">
        <v>34168</v>
      </c>
      <c r="C48255" t="s" s="10">
        <v>35648</v>
      </c>
      <c r="D48255" s="11">
        <v>781027</v>
      </c>
      <c r="E48255" t="s" s="10">
        <v>35693</v>
      </c>
    </row>
    <row r="48256" s="7" customFormat="1" ht="18.75" customHeight="1">
      <c r="A48256" s="8">
        <v>48255</v>
      </c>
      <c r="B48256" t="s" s="9">
        <v>34168</v>
      </c>
      <c r="C48256" t="s" s="10">
        <v>35648</v>
      </c>
      <c r="D48256" s="11">
        <v>781028</v>
      </c>
      <c r="E48256" t="s" s="10">
        <v>35694</v>
      </c>
    </row>
    <row r="48257" s="7" customFormat="1" ht="18.75" customHeight="1">
      <c r="A48257" s="8">
        <v>48256</v>
      </c>
      <c r="B48257" t="s" s="9">
        <v>34168</v>
      </c>
      <c r="C48257" t="s" s="10">
        <v>35648</v>
      </c>
      <c r="D48257" s="11">
        <v>781028</v>
      </c>
      <c r="E48257" t="s" s="10">
        <v>35648</v>
      </c>
    </row>
    <row r="48258" s="7" customFormat="1" ht="18.75" customHeight="1">
      <c r="A48258" s="8">
        <v>48257</v>
      </c>
      <c r="B48258" t="s" s="9">
        <v>34168</v>
      </c>
      <c r="C48258" t="s" s="10">
        <v>35648</v>
      </c>
      <c r="D48258" s="11">
        <v>781029</v>
      </c>
      <c r="E48258" t="s" s="10">
        <v>35648</v>
      </c>
    </row>
    <row r="48259" s="7" customFormat="1" ht="18.75" customHeight="1">
      <c r="A48259" s="8">
        <v>48258</v>
      </c>
      <c r="B48259" t="s" s="9">
        <v>34168</v>
      </c>
      <c r="C48259" t="s" s="10">
        <v>35648</v>
      </c>
      <c r="D48259" s="11">
        <v>781029</v>
      </c>
      <c r="E48259" t="s" s="10">
        <v>35695</v>
      </c>
    </row>
    <row r="48260" s="7" customFormat="1" ht="18.75" customHeight="1">
      <c r="A48260" s="8">
        <v>48259</v>
      </c>
      <c r="B48260" t="s" s="9">
        <v>34168</v>
      </c>
      <c r="C48260" t="s" s="10">
        <v>35648</v>
      </c>
      <c r="D48260" s="11">
        <v>781030</v>
      </c>
      <c r="E48260" t="s" s="10">
        <v>35696</v>
      </c>
    </row>
    <row r="48261" s="7" customFormat="1" ht="18.75" customHeight="1">
      <c r="A48261" s="8">
        <v>48260</v>
      </c>
      <c r="B48261" t="s" s="9">
        <v>34168</v>
      </c>
      <c r="C48261" t="s" s="10">
        <v>35648</v>
      </c>
      <c r="D48261" s="11">
        <v>781030</v>
      </c>
      <c r="E48261" t="s" s="10">
        <v>35697</v>
      </c>
    </row>
    <row r="48262" s="7" customFormat="1" ht="18.75" customHeight="1">
      <c r="A48262" s="8">
        <v>48261</v>
      </c>
      <c r="B48262" t="s" s="9">
        <v>34168</v>
      </c>
      <c r="C48262" t="s" s="10">
        <v>35648</v>
      </c>
      <c r="D48262" s="11">
        <v>781030</v>
      </c>
      <c r="E48262" t="s" s="10">
        <v>35698</v>
      </c>
    </row>
    <row r="48263" s="7" customFormat="1" ht="18.75" customHeight="1">
      <c r="A48263" s="8">
        <v>48262</v>
      </c>
      <c r="B48263" t="s" s="9">
        <v>34168</v>
      </c>
      <c r="C48263" t="s" s="10">
        <v>35648</v>
      </c>
      <c r="D48263" s="11">
        <v>781030</v>
      </c>
      <c r="E48263" t="s" s="10">
        <v>35699</v>
      </c>
    </row>
    <row r="48264" s="7" customFormat="1" ht="18.75" customHeight="1">
      <c r="A48264" s="8">
        <v>48263</v>
      </c>
      <c r="B48264" t="s" s="9">
        <v>34168</v>
      </c>
      <c r="C48264" t="s" s="10">
        <v>35648</v>
      </c>
      <c r="D48264" s="11">
        <v>781030</v>
      </c>
      <c r="E48264" t="s" s="10">
        <v>35700</v>
      </c>
    </row>
    <row r="48265" s="7" customFormat="1" ht="18.75" customHeight="1">
      <c r="A48265" s="8">
        <v>48264</v>
      </c>
      <c r="B48265" t="s" s="9">
        <v>34168</v>
      </c>
      <c r="C48265" t="s" s="10">
        <v>35648</v>
      </c>
      <c r="D48265" s="11">
        <v>781031</v>
      </c>
      <c r="E48265" t="s" s="10">
        <v>35701</v>
      </c>
    </row>
    <row r="48266" s="7" customFormat="1" ht="18.75" customHeight="1">
      <c r="A48266" s="8">
        <v>48265</v>
      </c>
      <c r="B48266" t="s" s="9">
        <v>34168</v>
      </c>
      <c r="C48266" t="s" s="10">
        <v>35648</v>
      </c>
      <c r="D48266" s="11">
        <v>781031</v>
      </c>
      <c r="E48266" t="s" s="10">
        <v>35702</v>
      </c>
    </row>
    <row r="48267" s="7" customFormat="1" ht="18.75" customHeight="1">
      <c r="A48267" s="8">
        <v>48266</v>
      </c>
      <c r="B48267" t="s" s="9">
        <v>34168</v>
      </c>
      <c r="C48267" t="s" s="10">
        <v>35648</v>
      </c>
      <c r="D48267" s="11">
        <v>781032</v>
      </c>
      <c r="E48267" t="s" s="10">
        <v>35703</v>
      </c>
    </row>
    <row r="48268" s="7" customFormat="1" ht="18.75" customHeight="1">
      <c r="A48268" s="8">
        <v>48267</v>
      </c>
      <c r="B48268" t="s" s="9">
        <v>34168</v>
      </c>
      <c r="C48268" t="s" s="10">
        <v>35648</v>
      </c>
      <c r="D48268" s="11">
        <v>781032</v>
      </c>
      <c r="E48268" t="s" s="10">
        <v>35704</v>
      </c>
    </row>
    <row r="48269" s="7" customFormat="1" ht="18.75" customHeight="1">
      <c r="A48269" s="8">
        <v>48268</v>
      </c>
      <c r="B48269" t="s" s="9">
        <v>34168</v>
      </c>
      <c r="C48269" t="s" s="10">
        <v>35648</v>
      </c>
      <c r="D48269" s="11">
        <v>781034</v>
      </c>
      <c r="E48269" t="s" s="10">
        <v>35705</v>
      </c>
    </row>
    <row r="48270" s="7" customFormat="1" ht="18.75" customHeight="1">
      <c r="A48270" s="8">
        <v>48269</v>
      </c>
      <c r="B48270" t="s" s="9">
        <v>34168</v>
      </c>
      <c r="C48270" t="s" s="10">
        <v>35648</v>
      </c>
      <c r="D48270" s="11">
        <v>781034</v>
      </c>
      <c r="E48270" t="s" s="10">
        <v>35706</v>
      </c>
    </row>
    <row r="48271" s="7" customFormat="1" ht="18.75" customHeight="1">
      <c r="A48271" s="8">
        <v>48270</v>
      </c>
      <c r="B48271" t="s" s="9">
        <v>34168</v>
      </c>
      <c r="C48271" t="s" s="10">
        <v>35648</v>
      </c>
      <c r="D48271" s="11">
        <v>781034</v>
      </c>
      <c r="E48271" t="s" s="10">
        <v>35648</v>
      </c>
    </row>
    <row r="48272" s="7" customFormat="1" ht="18.75" customHeight="1">
      <c r="A48272" s="8">
        <v>48271</v>
      </c>
      <c r="B48272" t="s" s="9">
        <v>34168</v>
      </c>
      <c r="C48272" t="s" s="10">
        <v>35648</v>
      </c>
      <c r="D48272" s="11">
        <v>781035</v>
      </c>
      <c r="E48272" t="s" s="10">
        <v>35707</v>
      </c>
    </row>
    <row r="48273" s="7" customFormat="1" ht="18.75" customHeight="1">
      <c r="A48273" s="8">
        <v>48272</v>
      </c>
      <c r="B48273" t="s" s="9">
        <v>34168</v>
      </c>
      <c r="C48273" t="s" s="10">
        <v>35648</v>
      </c>
      <c r="D48273" s="11">
        <v>781036</v>
      </c>
      <c r="E48273" t="s" s="10">
        <v>35648</v>
      </c>
    </row>
    <row r="48274" s="7" customFormat="1" ht="18.75" customHeight="1">
      <c r="A48274" s="8">
        <v>48273</v>
      </c>
      <c r="B48274" t="s" s="9">
        <v>34168</v>
      </c>
      <c r="C48274" t="s" s="10">
        <v>35648</v>
      </c>
      <c r="D48274" s="11">
        <v>781036</v>
      </c>
      <c r="E48274" t="s" s="10">
        <v>35708</v>
      </c>
    </row>
    <row r="48275" s="7" customFormat="1" ht="18.75" customHeight="1">
      <c r="A48275" s="8">
        <v>48274</v>
      </c>
      <c r="B48275" t="s" s="9">
        <v>34168</v>
      </c>
      <c r="C48275" t="s" s="10">
        <v>35648</v>
      </c>
      <c r="D48275" s="11">
        <v>781037</v>
      </c>
      <c r="E48275" t="s" s="10">
        <v>35709</v>
      </c>
    </row>
    <row r="48276" s="7" customFormat="1" ht="18.75" customHeight="1">
      <c r="A48276" s="8">
        <v>48275</v>
      </c>
      <c r="B48276" t="s" s="9">
        <v>34168</v>
      </c>
      <c r="C48276" t="s" s="10">
        <v>35648</v>
      </c>
      <c r="D48276" s="11">
        <v>781038</v>
      </c>
      <c r="E48276" t="s" s="10">
        <v>35710</v>
      </c>
    </row>
    <row r="48277" s="7" customFormat="1" ht="18.75" customHeight="1">
      <c r="A48277" s="8">
        <v>48276</v>
      </c>
      <c r="B48277" t="s" s="9">
        <v>34168</v>
      </c>
      <c r="C48277" t="s" s="10">
        <v>35648</v>
      </c>
      <c r="D48277" s="11">
        <v>781038</v>
      </c>
      <c r="E48277" t="s" s="10">
        <v>35648</v>
      </c>
    </row>
    <row r="48278" s="7" customFormat="1" ht="18.75" customHeight="1">
      <c r="A48278" s="8">
        <v>48277</v>
      </c>
      <c r="B48278" t="s" s="9">
        <v>34168</v>
      </c>
      <c r="C48278" t="s" s="10">
        <v>35648</v>
      </c>
      <c r="D48278" s="11">
        <v>781039</v>
      </c>
      <c r="E48278" t="s" s="10">
        <v>35711</v>
      </c>
    </row>
    <row r="48279" s="7" customFormat="1" ht="18.75" customHeight="1">
      <c r="A48279" s="8">
        <v>48278</v>
      </c>
      <c r="B48279" t="s" s="9">
        <v>34168</v>
      </c>
      <c r="C48279" t="s" s="10">
        <v>35648</v>
      </c>
      <c r="D48279" s="11">
        <v>781101</v>
      </c>
      <c r="E48279" t="s" s="10">
        <v>35712</v>
      </c>
    </row>
    <row r="48280" s="7" customFormat="1" ht="18.75" customHeight="1">
      <c r="A48280" s="8">
        <v>48279</v>
      </c>
      <c r="B48280" t="s" s="9">
        <v>34168</v>
      </c>
      <c r="C48280" t="s" s="10">
        <v>35648</v>
      </c>
      <c r="D48280" s="11">
        <v>781101</v>
      </c>
      <c r="E48280" t="s" s="10">
        <v>35713</v>
      </c>
    </row>
    <row r="48281" s="7" customFormat="1" ht="18.75" customHeight="1">
      <c r="A48281" s="8">
        <v>48280</v>
      </c>
      <c r="B48281" t="s" s="9">
        <v>34168</v>
      </c>
      <c r="C48281" t="s" s="10">
        <v>35648</v>
      </c>
      <c r="D48281" s="11">
        <v>781101</v>
      </c>
      <c r="E48281" t="s" s="10">
        <v>35714</v>
      </c>
    </row>
    <row r="48282" s="7" customFormat="1" ht="18.75" customHeight="1">
      <c r="A48282" s="8">
        <v>48281</v>
      </c>
      <c r="B48282" t="s" s="9">
        <v>34168</v>
      </c>
      <c r="C48282" t="s" s="10">
        <v>35648</v>
      </c>
      <c r="D48282" s="11">
        <v>781101</v>
      </c>
      <c r="E48282" t="s" s="10">
        <v>35715</v>
      </c>
    </row>
    <row r="48283" s="7" customFormat="1" ht="18.75" customHeight="1">
      <c r="A48283" s="8">
        <v>48282</v>
      </c>
      <c r="B48283" t="s" s="9">
        <v>34168</v>
      </c>
      <c r="C48283" t="s" s="10">
        <v>35648</v>
      </c>
      <c r="D48283" s="11">
        <v>781101</v>
      </c>
      <c r="E48283" t="s" s="10">
        <v>35716</v>
      </c>
    </row>
    <row r="48284" s="7" customFormat="1" ht="18.75" customHeight="1">
      <c r="A48284" s="8">
        <v>48283</v>
      </c>
      <c r="B48284" t="s" s="9">
        <v>34168</v>
      </c>
      <c r="C48284" t="s" s="10">
        <v>35648</v>
      </c>
      <c r="D48284" s="11">
        <v>781101</v>
      </c>
      <c r="E48284" t="s" s="10">
        <v>35717</v>
      </c>
    </row>
    <row r="48285" s="7" customFormat="1" ht="18.75" customHeight="1">
      <c r="A48285" s="8">
        <v>48284</v>
      </c>
      <c r="B48285" t="s" s="9">
        <v>34168</v>
      </c>
      <c r="C48285" t="s" s="10">
        <v>35648</v>
      </c>
      <c r="D48285" s="11">
        <v>781102</v>
      </c>
      <c r="E48285" t="s" s="10">
        <v>7760</v>
      </c>
    </row>
    <row r="48286" s="7" customFormat="1" ht="18.75" customHeight="1">
      <c r="A48286" s="8">
        <v>48285</v>
      </c>
      <c r="B48286" t="s" s="9">
        <v>34168</v>
      </c>
      <c r="C48286" t="s" s="10">
        <v>35648</v>
      </c>
      <c r="D48286" s="11">
        <v>781102</v>
      </c>
      <c r="E48286" t="s" s="10">
        <v>35718</v>
      </c>
    </row>
    <row r="48287" s="7" customFormat="1" ht="18.75" customHeight="1">
      <c r="A48287" s="8">
        <v>48286</v>
      </c>
      <c r="B48287" t="s" s="9">
        <v>34168</v>
      </c>
      <c r="C48287" t="s" s="10">
        <v>35648</v>
      </c>
      <c r="D48287" s="11">
        <v>781102</v>
      </c>
      <c r="E48287" t="s" s="10">
        <v>35719</v>
      </c>
    </row>
    <row r="48288" s="7" customFormat="1" ht="18.75" customHeight="1">
      <c r="A48288" s="8">
        <v>48287</v>
      </c>
      <c r="B48288" t="s" s="9">
        <v>34168</v>
      </c>
      <c r="C48288" t="s" s="10">
        <v>35648</v>
      </c>
      <c r="D48288" s="11">
        <v>781102</v>
      </c>
      <c r="E48288" t="s" s="10">
        <v>35720</v>
      </c>
    </row>
    <row r="48289" s="7" customFormat="1" ht="18.75" customHeight="1">
      <c r="A48289" s="8">
        <v>48288</v>
      </c>
      <c r="B48289" t="s" s="9">
        <v>34168</v>
      </c>
      <c r="C48289" t="s" s="10">
        <v>35648</v>
      </c>
      <c r="D48289" s="11">
        <v>781102</v>
      </c>
      <c r="E48289" t="s" s="10">
        <v>35721</v>
      </c>
    </row>
    <row r="48290" s="7" customFormat="1" ht="18.75" customHeight="1">
      <c r="A48290" s="8">
        <v>48289</v>
      </c>
      <c r="B48290" t="s" s="9">
        <v>34168</v>
      </c>
      <c r="C48290" t="s" s="10">
        <v>35648</v>
      </c>
      <c r="D48290" s="11">
        <v>781102</v>
      </c>
      <c r="E48290" t="s" s="10">
        <v>35722</v>
      </c>
    </row>
    <row r="48291" s="7" customFormat="1" ht="18.75" customHeight="1">
      <c r="A48291" s="8">
        <v>48290</v>
      </c>
      <c r="B48291" t="s" s="9">
        <v>34168</v>
      </c>
      <c r="C48291" t="s" s="10">
        <v>35648</v>
      </c>
      <c r="D48291" s="11">
        <v>781102</v>
      </c>
      <c r="E48291" t="s" s="10">
        <v>35723</v>
      </c>
    </row>
    <row r="48292" s="7" customFormat="1" ht="18.75" customHeight="1">
      <c r="A48292" s="8">
        <v>48291</v>
      </c>
      <c r="B48292" t="s" s="9">
        <v>34168</v>
      </c>
      <c r="C48292" t="s" s="10">
        <v>35648</v>
      </c>
      <c r="D48292" s="11">
        <v>781102</v>
      </c>
      <c r="E48292" t="s" s="10">
        <v>35724</v>
      </c>
    </row>
    <row r="48293" s="7" customFormat="1" ht="18.75" customHeight="1">
      <c r="A48293" s="8">
        <v>48292</v>
      </c>
      <c r="B48293" t="s" s="9">
        <v>34168</v>
      </c>
      <c r="C48293" t="s" s="10">
        <v>35648</v>
      </c>
      <c r="D48293" s="11">
        <v>781102</v>
      </c>
      <c r="E48293" t="s" s="10">
        <v>35725</v>
      </c>
    </row>
    <row r="48294" s="7" customFormat="1" ht="18.75" customHeight="1">
      <c r="A48294" s="8">
        <v>48293</v>
      </c>
      <c r="B48294" t="s" s="9">
        <v>34168</v>
      </c>
      <c r="C48294" t="s" s="10">
        <v>35648</v>
      </c>
      <c r="D48294" s="11">
        <v>781102</v>
      </c>
      <c r="E48294" t="s" s="10">
        <v>35648</v>
      </c>
    </row>
    <row r="48295" s="7" customFormat="1" ht="18.75" customHeight="1">
      <c r="A48295" s="8">
        <v>48294</v>
      </c>
      <c r="B48295" t="s" s="9">
        <v>34168</v>
      </c>
      <c r="C48295" t="s" s="10">
        <v>35648</v>
      </c>
      <c r="D48295" s="11">
        <v>781102</v>
      </c>
      <c r="E48295" t="s" s="10">
        <v>35726</v>
      </c>
    </row>
    <row r="48296" s="7" customFormat="1" ht="18.75" customHeight="1">
      <c r="A48296" s="8">
        <v>48295</v>
      </c>
      <c r="B48296" t="s" s="9">
        <v>34168</v>
      </c>
      <c r="C48296" t="s" s="10">
        <v>35648</v>
      </c>
      <c r="D48296" s="11">
        <v>781102</v>
      </c>
      <c r="E48296" t="s" s="10">
        <v>35727</v>
      </c>
    </row>
    <row r="48297" s="7" customFormat="1" ht="18.75" customHeight="1">
      <c r="A48297" s="8">
        <v>48296</v>
      </c>
      <c r="B48297" t="s" s="9">
        <v>34168</v>
      </c>
      <c r="C48297" t="s" s="10">
        <v>35648</v>
      </c>
      <c r="D48297" s="11">
        <v>781102</v>
      </c>
      <c r="E48297" t="s" s="10">
        <v>35728</v>
      </c>
    </row>
    <row r="48298" s="7" customFormat="1" ht="18.75" customHeight="1">
      <c r="A48298" s="8">
        <v>48297</v>
      </c>
      <c r="B48298" t="s" s="9">
        <v>34168</v>
      </c>
      <c r="C48298" t="s" s="10">
        <v>35648</v>
      </c>
      <c r="D48298" s="11">
        <v>781102</v>
      </c>
      <c r="E48298" t="s" s="10">
        <v>35729</v>
      </c>
    </row>
    <row r="48299" s="7" customFormat="1" ht="18.75" customHeight="1">
      <c r="A48299" s="8">
        <v>48298</v>
      </c>
      <c r="B48299" t="s" s="9">
        <v>34168</v>
      </c>
      <c r="C48299" t="s" s="10">
        <v>35648</v>
      </c>
      <c r="D48299" s="11">
        <v>781102</v>
      </c>
      <c r="E48299" t="s" s="10">
        <v>16908</v>
      </c>
    </row>
    <row r="48300" s="7" customFormat="1" ht="18.75" customHeight="1">
      <c r="A48300" s="8">
        <v>48299</v>
      </c>
      <c r="B48300" t="s" s="9">
        <v>34168</v>
      </c>
      <c r="C48300" t="s" s="10">
        <v>35648</v>
      </c>
      <c r="D48300" s="11">
        <v>781102</v>
      </c>
      <c r="E48300" t="s" s="10">
        <v>35730</v>
      </c>
    </row>
    <row r="48301" s="7" customFormat="1" ht="18.75" customHeight="1">
      <c r="A48301" s="8">
        <v>48300</v>
      </c>
      <c r="B48301" t="s" s="9">
        <v>34168</v>
      </c>
      <c r="C48301" t="s" s="10">
        <v>35648</v>
      </c>
      <c r="D48301" s="11">
        <v>781102</v>
      </c>
      <c r="E48301" t="s" s="10">
        <v>35731</v>
      </c>
    </row>
    <row r="48302" s="7" customFormat="1" ht="18.75" customHeight="1">
      <c r="A48302" s="8">
        <v>48301</v>
      </c>
      <c r="B48302" t="s" s="9">
        <v>34168</v>
      </c>
      <c r="C48302" t="s" s="10">
        <v>35648</v>
      </c>
      <c r="D48302" s="11">
        <v>781102</v>
      </c>
      <c r="E48302" t="s" s="10">
        <v>35732</v>
      </c>
    </row>
    <row r="48303" s="7" customFormat="1" ht="18.75" customHeight="1">
      <c r="A48303" s="8">
        <v>48302</v>
      </c>
      <c r="B48303" t="s" s="9">
        <v>34168</v>
      </c>
      <c r="C48303" t="s" s="10">
        <v>35648</v>
      </c>
      <c r="D48303" s="11">
        <v>781102</v>
      </c>
      <c r="E48303" t="s" s="10">
        <v>35733</v>
      </c>
    </row>
    <row r="48304" s="7" customFormat="1" ht="18.75" customHeight="1">
      <c r="A48304" s="8">
        <v>48303</v>
      </c>
      <c r="B48304" t="s" s="9">
        <v>34168</v>
      </c>
      <c r="C48304" t="s" s="10">
        <v>35648</v>
      </c>
      <c r="D48304" s="11">
        <v>781103</v>
      </c>
      <c r="E48304" t="s" s="10">
        <v>35734</v>
      </c>
    </row>
    <row r="48305" s="7" customFormat="1" ht="18.75" customHeight="1">
      <c r="A48305" s="8">
        <v>48304</v>
      </c>
      <c r="B48305" t="s" s="9">
        <v>34168</v>
      </c>
      <c r="C48305" t="s" s="10">
        <v>35648</v>
      </c>
      <c r="D48305" s="11">
        <v>781103</v>
      </c>
      <c r="E48305" t="s" s="10">
        <v>35735</v>
      </c>
    </row>
    <row r="48306" s="7" customFormat="1" ht="18.75" customHeight="1">
      <c r="A48306" s="8">
        <v>48305</v>
      </c>
      <c r="B48306" t="s" s="9">
        <v>34168</v>
      </c>
      <c r="C48306" t="s" s="10">
        <v>35648</v>
      </c>
      <c r="D48306" s="11">
        <v>781103</v>
      </c>
      <c r="E48306" t="s" s="10">
        <v>35736</v>
      </c>
    </row>
    <row r="48307" s="7" customFormat="1" ht="18.75" customHeight="1">
      <c r="A48307" s="8">
        <v>48306</v>
      </c>
      <c r="B48307" t="s" s="9">
        <v>34168</v>
      </c>
      <c r="C48307" t="s" s="10">
        <v>35648</v>
      </c>
      <c r="D48307" s="11">
        <v>781103</v>
      </c>
      <c r="E48307" t="s" s="10">
        <v>35737</v>
      </c>
    </row>
    <row r="48308" s="7" customFormat="1" ht="18.75" customHeight="1">
      <c r="A48308" s="8">
        <v>48307</v>
      </c>
      <c r="B48308" t="s" s="9">
        <v>34168</v>
      </c>
      <c r="C48308" t="s" s="10">
        <v>35648</v>
      </c>
      <c r="D48308" s="11">
        <v>781103</v>
      </c>
      <c r="E48308" t="s" s="10">
        <v>35738</v>
      </c>
    </row>
    <row r="48309" s="7" customFormat="1" ht="18.75" customHeight="1">
      <c r="A48309" s="8">
        <v>48308</v>
      </c>
      <c r="B48309" t="s" s="9">
        <v>34168</v>
      </c>
      <c r="C48309" t="s" s="10">
        <v>35648</v>
      </c>
      <c r="D48309" s="11">
        <v>781103</v>
      </c>
      <c r="E48309" t="s" s="10">
        <v>35739</v>
      </c>
    </row>
    <row r="48310" s="7" customFormat="1" ht="18.75" customHeight="1">
      <c r="A48310" s="8">
        <v>48309</v>
      </c>
      <c r="B48310" t="s" s="9">
        <v>34168</v>
      </c>
      <c r="C48310" t="s" s="10">
        <v>35648</v>
      </c>
      <c r="D48310" s="11">
        <v>781103</v>
      </c>
      <c r="E48310" t="s" s="10">
        <v>35740</v>
      </c>
    </row>
    <row r="48311" s="7" customFormat="1" ht="18.75" customHeight="1">
      <c r="A48311" s="8">
        <v>48310</v>
      </c>
      <c r="B48311" t="s" s="9">
        <v>34168</v>
      </c>
      <c r="C48311" t="s" s="10">
        <v>35648</v>
      </c>
      <c r="D48311" s="11">
        <v>781104</v>
      </c>
      <c r="E48311" t="s" s="10">
        <v>35741</v>
      </c>
    </row>
    <row r="48312" s="7" customFormat="1" ht="18.75" customHeight="1">
      <c r="A48312" s="8">
        <v>48311</v>
      </c>
      <c r="B48312" t="s" s="9">
        <v>34168</v>
      </c>
      <c r="C48312" t="s" s="10">
        <v>35648</v>
      </c>
      <c r="D48312" s="11">
        <v>781104</v>
      </c>
      <c r="E48312" t="s" s="10">
        <v>35742</v>
      </c>
    </row>
    <row r="48313" s="7" customFormat="1" ht="18.75" customHeight="1">
      <c r="A48313" s="8">
        <v>48312</v>
      </c>
      <c r="B48313" t="s" s="9">
        <v>34168</v>
      </c>
      <c r="C48313" t="s" s="10">
        <v>35648</v>
      </c>
      <c r="D48313" s="11">
        <v>781104</v>
      </c>
      <c r="E48313" t="s" s="10">
        <v>35743</v>
      </c>
    </row>
    <row r="48314" s="7" customFormat="1" ht="18.75" customHeight="1">
      <c r="A48314" s="8">
        <v>48313</v>
      </c>
      <c r="B48314" t="s" s="9">
        <v>34168</v>
      </c>
      <c r="C48314" t="s" s="10">
        <v>35648</v>
      </c>
      <c r="D48314" s="11">
        <v>781104</v>
      </c>
      <c r="E48314" t="s" s="10">
        <v>14087</v>
      </c>
    </row>
    <row r="48315" s="7" customFormat="1" ht="18.75" customHeight="1">
      <c r="A48315" s="8">
        <v>48314</v>
      </c>
      <c r="B48315" t="s" s="9">
        <v>34168</v>
      </c>
      <c r="C48315" t="s" s="10">
        <v>35648</v>
      </c>
      <c r="D48315" s="11">
        <v>781104</v>
      </c>
      <c r="E48315" t="s" s="10">
        <v>35744</v>
      </c>
    </row>
    <row r="48316" s="7" customFormat="1" ht="18.75" customHeight="1">
      <c r="A48316" s="8">
        <v>48315</v>
      </c>
      <c r="B48316" t="s" s="9">
        <v>34168</v>
      </c>
      <c r="C48316" t="s" s="10">
        <v>35648</v>
      </c>
      <c r="D48316" s="11">
        <v>781104</v>
      </c>
      <c r="E48316" t="s" s="10">
        <v>35745</v>
      </c>
    </row>
    <row r="48317" s="7" customFormat="1" ht="18.75" customHeight="1">
      <c r="A48317" s="8">
        <v>48316</v>
      </c>
      <c r="B48317" t="s" s="9">
        <v>34168</v>
      </c>
      <c r="C48317" t="s" s="10">
        <v>35648</v>
      </c>
      <c r="D48317" s="11">
        <v>781104</v>
      </c>
      <c r="E48317" t="s" s="10">
        <v>35746</v>
      </c>
    </row>
    <row r="48318" s="7" customFormat="1" ht="18.75" customHeight="1">
      <c r="A48318" s="8">
        <v>48317</v>
      </c>
      <c r="B48318" t="s" s="9">
        <v>34168</v>
      </c>
      <c r="C48318" t="s" s="10">
        <v>35648</v>
      </c>
      <c r="D48318" s="11">
        <v>781104</v>
      </c>
      <c r="E48318" t="s" s="10">
        <v>35747</v>
      </c>
    </row>
    <row r="48319" s="7" customFormat="1" ht="18.75" customHeight="1">
      <c r="A48319" s="8">
        <v>48318</v>
      </c>
      <c r="B48319" t="s" s="9">
        <v>34168</v>
      </c>
      <c r="C48319" t="s" s="10">
        <v>35648</v>
      </c>
      <c r="D48319" s="11">
        <v>781112</v>
      </c>
      <c r="E48319" t="s" s="10">
        <v>35748</v>
      </c>
    </row>
    <row r="48320" s="7" customFormat="1" ht="18.75" customHeight="1">
      <c r="A48320" s="8">
        <v>48319</v>
      </c>
      <c r="B48320" t="s" s="9">
        <v>34168</v>
      </c>
      <c r="C48320" t="s" s="10">
        <v>35648</v>
      </c>
      <c r="D48320" s="11">
        <v>781112</v>
      </c>
      <c r="E48320" t="s" s="10">
        <v>35749</v>
      </c>
    </row>
    <row r="48321" s="7" customFormat="1" ht="18.75" customHeight="1">
      <c r="A48321" s="8">
        <v>48320</v>
      </c>
      <c r="B48321" t="s" s="9">
        <v>34168</v>
      </c>
      <c r="C48321" t="s" s="10">
        <v>35648</v>
      </c>
      <c r="D48321" s="11">
        <v>781112</v>
      </c>
      <c r="E48321" t="s" s="10">
        <v>35750</v>
      </c>
    </row>
    <row r="48322" s="7" customFormat="1" ht="18.75" customHeight="1">
      <c r="A48322" s="8">
        <v>48321</v>
      </c>
      <c r="B48322" t="s" s="9">
        <v>34168</v>
      </c>
      <c r="C48322" t="s" s="10">
        <v>35648</v>
      </c>
      <c r="D48322" s="11">
        <v>781112</v>
      </c>
      <c r="E48322" t="s" s="10">
        <v>35751</v>
      </c>
    </row>
    <row r="48323" s="7" customFormat="1" ht="18.75" customHeight="1">
      <c r="A48323" s="8">
        <v>48322</v>
      </c>
      <c r="B48323" t="s" s="9">
        <v>34168</v>
      </c>
      <c r="C48323" t="s" s="10">
        <v>35648</v>
      </c>
      <c r="D48323" s="11">
        <v>781112</v>
      </c>
      <c r="E48323" t="s" s="10">
        <v>33654</v>
      </c>
    </row>
    <row r="48324" s="7" customFormat="1" ht="18.75" customHeight="1">
      <c r="A48324" s="8">
        <v>48323</v>
      </c>
      <c r="B48324" t="s" s="9">
        <v>34168</v>
      </c>
      <c r="C48324" t="s" s="10">
        <v>35648</v>
      </c>
      <c r="D48324" s="11">
        <v>781112</v>
      </c>
      <c r="E48324" t="s" s="10">
        <v>35752</v>
      </c>
    </row>
    <row r="48325" s="7" customFormat="1" ht="18.75" customHeight="1">
      <c r="A48325" s="8">
        <v>48324</v>
      </c>
      <c r="B48325" t="s" s="9">
        <v>34168</v>
      </c>
      <c r="C48325" t="s" s="10">
        <v>35648</v>
      </c>
      <c r="D48325" s="11">
        <v>781112</v>
      </c>
      <c r="E48325" t="s" s="10">
        <v>35753</v>
      </c>
    </row>
    <row r="48326" s="7" customFormat="1" ht="18.75" customHeight="1">
      <c r="A48326" s="8">
        <v>48325</v>
      </c>
      <c r="B48326" t="s" s="9">
        <v>34168</v>
      </c>
      <c r="C48326" t="s" s="10">
        <v>35648</v>
      </c>
      <c r="D48326" s="11">
        <v>781112</v>
      </c>
      <c r="E48326" t="s" s="10">
        <v>35754</v>
      </c>
    </row>
    <row r="48327" s="7" customFormat="1" ht="18.75" customHeight="1">
      <c r="A48327" s="8">
        <v>48326</v>
      </c>
      <c r="B48327" t="s" s="9">
        <v>34168</v>
      </c>
      <c r="C48327" t="s" s="10">
        <v>35648</v>
      </c>
      <c r="D48327" s="11">
        <v>781112</v>
      </c>
      <c r="E48327" t="s" s="10">
        <v>35755</v>
      </c>
    </row>
    <row r="48328" s="7" customFormat="1" ht="18.75" customHeight="1">
      <c r="A48328" s="8">
        <v>48327</v>
      </c>
      <c r="B48328" t="s" s="9">
        <v>34168</v>
      </c>
      <c r="C48328" t="s" s="10">
        <v>35648</v>
      </c>
      <c r="D48328" s="11">
        <v>781112</v>
      </c>
      <c r="E48328" t="s" s="10">
        <v>34745</v>
      </c>
    </row>
    <row r="48329" s="7" customFormat="1" ht="18.75" customHeight="1">
      <c r="A48329" s="8">
        <v>48328</v>
      </c>
      <c r="B48329" t="s" s="9">
        <v>34168</v>
      </c>
      <c r="C48329" t="s" s="10">
        <v>35648</v>
      </c>
      <c r="D48329" s="11">
        <v>781120</v>
      </c>
      <c r="E48329" t="s" s="10">
        <v>35756</v>
      </c>
    </row>
    <row r="48330" s="7" customFormat="1" ht="18.75" customHeight="1">
      <c r="A48330" s="8">
        <v>48329</v>
      </c>
      <c r="B48330" t="s" s="9">
        <v>34168</v>
      </c>
      <c r="C48330" t="s" s="10">
        <v>35648</v>
      </c>
      <c r="D48330" s="11">
        <v>781120</v>
      </c>
      <c r="E48330" t="s" s="10">
        <v>35757</v>
      </c>
    </row>
    <row r="48331" s="7" customFormat="1" ht="18.75" customHeight="1">
      <c r="A48331" s="8">
        <v>48330</v>
      </c>
      <c r="B48331" t="s" s="9">
        <v>34168</v>
      </c>
      <c r="C48331" t="s" s="10">
        <v>35648</v>
      </c>
      <c r="D48331" s="11">
        <v>781120</v>
      </c>
      <c r="E48331" t="s" s="10">
        <v>26460</v>
      </c>
    </row>
    <row r="48332" s="7" customFormat="1" ht="18.75" customHeight="1">
      <c r="A48332" s="8">
        <v>48331</v>
      </c>
      <c r="B48332" t="s" s="9">
        <v>34168</v>
      </c>
      <c r="C48332" t="s" s="10">
        <v>35648</v>
      </c>
      <c r="D48332" s="11">
        <v>781120</v>
      </c>
      <c r="E48332" t="s" s="10">
        <v>33942</v>
      </c>
    </row>
    <row r="48333" s="7" customFormat="1" ht="18.75" customHeight="1">
      <c r="A48333" s="8">
        <v>48332</v>
      </c>
      <c r="B48333" t="s" s="9">
        <v>34168</v>
      </c>
      <c r="C48333" t="s" s="10">
        <v>35648</v>
      </c>
      <c r="D48333" s="11">
        <v>781121</v>
      </c>
      <c r="E48333" t="s" s="10">
        <v>35758</v>
      </c>
    </row>
    <row r="48334" s="7" customFormat="1" ht="18.75" customHeight="1">
      <c r="A48334" s="8">
        <v>48333</v>
      </c>
      <c r="B48334" t="s" s="9">
        <v>34168</v>
      </c>
      <c r="C48334" t="s" s="10">
        <v>35648</v>
      </c>
      <c r="D48334" s="11">
        <v>781121</v>
      </c>
      <c r="E48334" t="s" s="10">
        <v>35759</v>
      </c>
    </row>
    <row r="48335" s="7" customFormat="1" ht="18.75" customHeight="1">
      <c r="A48335" s="8">
        <v>48334</v>
      </c>
      <c r="B48335" t="s" s="9">
        <v>34168</v>
      </c>
      <c r="C48335" t="s" s="10">
        <v>35648</v>
      </c>
      <c r="D48335" s="11">
        <v>781121</v>
      </c>
      <c r="E48335" t="s" s="10">
        <v>35760</v>
      </c>
    </row>
    <row r="48336" s="7" customFormat="1" ht="18.75" customHeight="1">
      <c r="A48336" s="8">
        <v>48335</v>
      </c>
      <c r="B48336" t="s" s="9">
        <v>34168</v>
      </c>
      <c r="C48336" t="s" s="10">
        <v>35648</v>
      </c>
      <c r="D48336" s="11">
        <v>781121</v>
      </c>
      <c r="E48336" t="s" s="10">
        <v>35761</v>
      </c>
    </row>
    <row r="48337" s="7" customFormat="1" ht="18.75" customHeight="1">
      <c r="A48337" s="8">
        <v>48336</v>
      </c>
      <c r="B48337" t="s" s="9">
        <v>34168</v>
      </c>
      <c r="C48337" t="s" s="10">
        <v>35648</v>
      </c>
      <c r="D48337" s="11">
        <v>781121</v>
      </c>
      <c r="E48337" t="s" s="10">
        <v>35762</v>
      </c>
    </row>
    <row r="48338" s="7" customFormat="1" ht="18.75" customHeight="1">
      <c r="A48338" s="8">
        <v>48337</v>
      </c>
      <c r="B48338" t="s" s="9">
        <v>34168</v>
      </c>
      <c r="C48338" t="s" s="10">
        <v>35648</v>
      </c>
      <c r="D48338" s="11">
        <v>781121</v>
      </c>
      <c r="E48338" t="s" s="10">
        <v>35763</v>
      </c>
    </row>
    <row r="48339" s="7" customFormat="1" ht="18.75" customHeight="1">
      <c r="A48339" s="8">
        <v>48338</v>
      </c>
      <c r="B48339" t="s" s="9">
        <v>34168</v>
      </c>
      <c r="C48339" t="s" s="10">
        <v>35648</v>
      </c>
      <c r="D48339" s="11">
        <v>781121</v>
      </c>
      <c r="E48339" t="s" s="10">
        <v>16882</v>
      </c>
    </row>
    <row r="48340" s="7" customFormat="1" ht="18.75" customHeight="1">
      <c r="A48340" s="8">
        <v>48339</v>
      </c>
      <c r="B48340" t="s" s="9">
        <v>34168</v>
      </c>
      <c r="C48340" t="s" s="10">
        <v>35648</v>
      </c>
      <c r="D48340" s="11">
        <v>781121</v>
      </c>
      <c r="E48340" t="s" s="10">
        <v>35764</v>
      </c>
    </row>
    <row r="48341" s="7" customFormat="1" ht="18.75" customHeight="1">
      <c r="A48341" s="8">
        <v>48340</v>
      </c>
      <c r="B48341" t="s" s="9">
        <v>34168</v>
      </c>
      <c r="C48341" t="s" s="10">
        <v>35648</v>
      </c>
      <c r="D48341" s="11">
        <v>781123</v>
      </c>
      <c r="E48341" t="s" s="10">
        <v>35765</v>
      </c>
    </row>
    <row r="48342" s="7" customFormat="1" ht="18.75" customHeight="1">
      <c r="A48342" s="8">
        <v>48341</v>
      </c>
      <c r="B48342" t="s" s="9">
        <v>34168</v>
      </c>
      <c r="C48342" t="s" s="10">
        <v>35648</v>
      </c>
      <c r="D48342" s="11">
        <v>781123</v>
      </c>
      <c r="E48342" t="s" s="10">
        <v>35766</v>
      </c>
    </row>
    <row r="48343" s="7" customFormat="1" ht="18.75" customHeight="1">
      <c r="A48343" s="8">
        <v>48342</v>
      </c>
      <c r="B48343" t="s" s="9">
        <v>34168</v>
      </c>
      <c r="C48343" t="s" s="10">
        <v>35648</v>
      </c>
      <c r="D48343" s="11">
        <v>781123</v>
      </c>
      <c r="E48343" t="s" s="10">
        <v>35767</v>
      </c>
    </row>
    <row r="48344" s="7" customFormat="1" ht="18.75" customHeight="1">
      <c r="A48344" s="8">
        <v>48343</v>
      </c>
      <c r="B48344" t="s" s="9">
        <v>34168</v>
      </c>
      <c r="C48344" t="s" s="10">
        <v>35648</v>
      </c>
      <c r="D48344" s="11">
        <v>781123</v>
      </c>
      <c r="E48344" t="s" s="10">
        <v>35768</v>
      </c>
    </row>
    <row r="48345" s="7" customFormat="1" ht="18.75" customHeight="1">
      <c r="A48345" s="8">
        <v>48344</v>
      </c>
      <c r="B48345" t="s" s="9">
        <v>34168</v>
      </c>
      <c r="C48345" t="s" s="10">
        <v>35648</v>
      </c>
      <c r="D48345" s="11">
        <v>781123</v>
      </c>
      <c r="E48345" t="s" s="10">
        <v>35769</v>
      </c>
    </row>
    <row r="48346" s="7" customFormat="1" ht="18.75" customHeight="1">
      <c r="A48346" s="8">
        <v>48345</v>
      </c>
      <c r="B48346" t="s" s="9">
        <v>34168</v>
      </c>
      <c r="C48346" t="s" s="10">
        <v>35648</v>
      </c>
      <c r="D48346" s="11">
        <v>781123</v>
      </c>
      <c r="E48346" t="s" s="10">
        <v>35770</v>
      </c>
    </row>
    <row r="48347" s="7" customFormat="1" ht="18.75" customHeight="1">
      <c r="A48347" s="8">
        <v>48346</v>
      </c>
      <c r="B48347" t="s" s="9">
        <v>34168</v>
      </c>
      <c r="C48347" t="s" s="10">
        <v>35648</v>
      </c>
      <c r="D48347" s="11">
        <v>781123</v>
      </c>
      <c r="E48347" t="s" s="10">
        <v>35771</v>
      </c>
    </row>
    <row r="48348" s="7" customFormat="1" ht="18.75" customHeight="1">
      <c r="A48348" s="8">
        <v>48347</v>
      </c>
      <c r="B48348" t="s" s="9">
        <v>34168</v>
      </c>
      <c r="C48348" t="s" s="10">
        <v>35648</v>
      </c>
      <c r="D48348" s="11">
        <v>781123</v>
      </c>
      <c r="E48348" t="s" s="10">
        <v>35772</v>
      </c>
    </row>
    <row r="48349" s="7" customFormat="1" ht="18.75" customHeight="1">
      <c r="A48349" s="8">
        <v>48348</v>
      </c>
      <c r="B48349" t="s" s="9">
        <v>34168</v>
      </c>
      <c r="C48349" t="s" s="10">
        <v>35648</v>
      </c>
      <c r="D48349" s="11">
        <v>781123</v>
      </c>
      <c r="E48349" t="s" s="10">
        <v>35773</v>
      </c>
    </row>
    <row r="48350" s="7" customFormat="1" ht="18.75" customHeight="1">
      <c r="A48350" s="8">
        <v>48349</v>
      </c>
      <c r="B48350" t="s" s="9">
        <v>34168</v>
      </c>
      <c r="C48350" t="s" s="10">
        <v>35648</v>
      </c>
      <c r="D48350" s="11">
        <v>781123</v>
      </c>
      <c r="E48350" t="s" s="10">
        <v>35774</v>
      </c>
    </row>
    <row r="48351" s="7" customFormat="1" ht="18.75" customHeight="1">
      <c r="A48351" s="8">
        <v>48350</v>
      </c>
      <c r="B48351" t="s" s="9">
        <v>34168</v>
      </c>
      <c r="C48351" t="s" s="10">
        <v>35648</v>
      </c>
      <c r="D48351" s="11">
        <v>781124</v>
      </c>
      <c r="E48351" t="s" s="10">
        <v>31265</v>
      </c>
    </row>
    <row r="48352" s="7" customFormat="1" ht="18.75" customHeight="1">
      <c r="A48352" s="8">
        <v>48351</v>
      </c>
      <c r="B48352" t="s" s="9">
        <v>34168</v>
      </c>
      <c r="C48352" t="s" s="10">
        <v>35648</v>
      </c>
      <c r="D48352" s="11">
        <v>781124</v>
      </c>
      <c r="E48352" t="s" s="10">
        <v>35775</v>
      </c>
    </row>
    <row r="48353" s="7" customFormat="1" ht="18.75" customHeight="1">
      <c r="A48353" s="8">
        <v>48352</v>
      </c>
      <c r="B48353" t="s" s="9">
        <v>34168</v>
      </c>
      <c r="C48353" t="s" s="10">
        <v>35648</v>
      </c>
      <c r="D48353" s="11">
        <v>781124</v>
      </c>
      <c r="E48353" t="s" s="10">
        <v>35776</v>
      </c>
    </row>
    <row r="48354" s="7" customFormat="1" ht="18.75" customHeight="1">
      <c r="A48354" s="8">
        <v>48353</v>
      </c>
      <c r="B48354" t="s" s="9">
        <v>34168</v>
      </c>
      <c r="C48354" t="s" s="10">
        <v>35648</v>
      </c>
      <c r="D48354" s="11">
        <v>781124</v>
      </c>
      <c r="E48354" t="s" s="10">
        <v>35777</v>
      </c>
    </row>
    <row r="48355" s="7" customFormat="1" ht="18.75" customHeight="1">
      <c r="A48355" s="8">
        <v>48354</v>
      </c>
      <c r="B48355" t="s" s="9">
        <v>34168</v>
      </c>
      <c r="C48355" t="s" s="10">
        <v>35648</v>
      </c>
      <c r="D48355" s="11">
        <v>781124</v>
      </c>
      <c r="E48355" t="s" s="10">
        <v>35778</v>
      </c>
    </row>
    <row r="48356" s="7" customFormat="1" ht="18.75" customHeight="1">
      <c r="A48356" s="8">
        <v>48355</v>
      </c>
      <c r="B48356" t="s" s="9">
        <v>34168</v>
      </c>
      <c r="C48356" t="s" s="10">
        <v>35648</v>
      </c>
      <c r="D48356" s="11">
        <v>781124</v>
      </c>
      <c r="E48356" t="s" s="10">
        <v>35779</v>
      </c>
    </row>
    <row r="48357" s="7" customFormat="1" ht="18.75" customHeight="1">
      <c r="A48357" s="8">
        <v>48356</v>
      </c>
      <c r="B48357" t="s" s="9">
        <v>34168</v>
      </c>
      <c r="C48357" t="s" s="10">
        <v>35648</v>
      </c>
      <c r="D48357" s="11">
        <v>781124</v>
      </c>
      <c r="E48357" t="s" s="10">
        <v>35780</v>
      </c>
    </row>
    <row r="48358" s="7" customFormat="1" ht="18.75" customHeight="1">
      <c r="A48358" s="8">
        <v>48357</v>
      </c>
      <c r="B48358" t="s" s="9">
        <v>34168</v>
      </c>
      <c r="C48358" t="s" s="10">
        <v>35648</v>
      </c>
      <c r="D48358" s="11">
        <v>781124</v>
      </c>
      <c r="E48358" t="s" s="10">
        <v>14222</v>
      </c>
    </row>
    <row r="48359" s="7" customFormat="1" ht="18.75" customHeight="1">
      <c r="A48359" s="8">
        <v>48358</v>
      </c>
      <c r="B48359" t="s" s="9">
        <v>34168</v>
      </c>
      <c r="C48359" t="s" s="10">
        <v>35648</v>
      </c>
      <c r="D48359" s="11">
        <v>781124</v>
      </c>
      <c r="E48359" t="s" s="10">
        <v>35781</v>
      </c>
    </row>
    <row r="48360" s="7" customFormat="1" ht="18.75" customHeight="1">
      <c r="A48360" s="8">
        <v>48359</v>
      </c>
      <c r="B48360" t="s" s="9">
        <v>34168</v>
      </c>
      <c r="C48360" t="s" s="10">
        <v>35648</v>
      </c>
      <c r="D48360" s="11">
        <v>781124</v>
      </c>
      <c r="E48360" t="s" s="10">
        <v>35782</v>
      </c>
    </row>
    <row r="48361" s="7" customFormat="1" ht="18.75" customHeight="1">
      <c r="A48361" s="8">
        <v>48360</v>
      </c>
      <c r="B48361" t="s" s="9">
        <v>34168</v>
      </c>
      <c r="C48361" t="s" s="10">
        <v>35648</v>
      </c>
      <c r="D48361" s="11">
        <v>781124</v>
      </c>
      <c r="E48361" t="s" s="10">
        <v>35783</v>
      </c>
    </row>
    <row r="48362" s="7" customFormat="1" ht="18.75" customHeight="1">
      <c r="A48362" s="8">
        <v>48361</v>
      </c>
      <c r="B48362" t="s" s="9">
        <v>34168</v>
      </c>
      <c r="C48362" t="s" s="10">
        <v>35648</v>
      </c>
      <c r="D48362" s="11">
        <v>781124</v>
      </c>
      <c r="E48362" t="s" s="10">
        <v>35784</v>
      </c>
    </row>
    <row r="48363" s="7" customFormat="1" ht="18.75" customHeight="1">
      <c r="A48363" s="8">
        <v>48362</v>
      </c>
      <c r="B48363" t="s" s="9">
        <v>34168</v>
      </c>
      <c r="C48363" t="s" s="10">
        <v>35648</v>
      </c>
      <c r="D48363" s="11">
        <v>781124</v>
      </c>
      <c r="E48363" t="s" s="10">
        <v>35785</v>
      </c>
    </row>
    <row r="48364" s="7" customFormat="1" ht="18.75" customHeight="1">
      <c r="A48364" s="8">
        <v>48363</v>
      </c>
      <c r="B48364" t="s" s="9">
        <v>34168</v>
      </c>
      <c r="C48364" t="s" s="10">
        <v>35648</v>
      </c>
      <c r="D48364" s="11">
        <v>781125</v>
      </c>
      <c r="E48364" t="s" s="10">
        <v>35786</v>
      </c>
    </row>
    <row r="48365" s="7" customFormat="1" ht="18.75" customHeight="1">
      <c r="A48365" s="8">
        <v>48364</v>
      </c>
      <c r="B48365" t="s" s="9">
        <v>34168</v>
      </c>
      <c r="C48365" t="s" s="10">
        <v>35648</v>
      </c>
      <c r="D48365" s="11">
        <v>781125</v>
      </c>
      <c r="E48365" t="s" s="10">
        <v>35787</v>
      </c>
    </row>
    <row r="48366" s="7" customFormat="1" ht="18.75" customHeight="1">
      <c r="A48366" s="8">
        <v>48365</v>
      </c>
      <c r="B48366" t="s" s="9">
        <v>34168</v>
      </c>
      <c r="C48366" t="s" s="10">
        <v>35648</v>
      </c>
      <c r="D48366" s="11">
        <v>781125</v>
      </c>
      <c r="E48366" t="s" s="10">
        <v>35788</v>
      </c>
    </row>
    <row r="48367" s="7" customFormat="1" ht="18.75" customHeight="1">
      <c r="A48367" s="8">
        <v>48366</v>
      </c>
      <c r="B48367" t="s" s="9">
        <v>34168</v>
      </c>
      <c r="C48367" t="s" s="10">
        <v>35648</v>
      </c>
      <c r="D48367" s="11">
        <v>781125</v>
      </c>
      <c r="E48367" t="s" s="10">
        <v>35789</v>
      </c>
    </row>
    <row r="48368" s="7" customFormat="1" ht="18.75" customHeight="1">
      <c r="A48368" s="8">
        <v>48367</v>
      </c>
      <c r="B48368" t="s" s="9">
        <v>34168</v>
      </c>
      <c r="C48368" t="s" s="10">
        <v>35648</v>
      </c>
      <c r="D48368" s="11">
        <v>781125</v>
      </c>
      <c r="E48368" t="s" s="10">
        <v>35790</v>
      </c>
    </row>
    <row r="48369" s="7" customFormat="1" ht="18.75" customHeight="1">
      <c r="A48369" s="8">
        <v>48368</v>
      </c>
      <c r="B48369" t="s" s="9">
        <v>34168</v>
      </c>
      <c r="C48369" t="s" s="10">
        <v>35648</v>
      </c>
      <c r="D48369" s="11">
        <v>781125</v>
      </c>
      <c r="E48369" t="s" s="10">
        <v>35791</v>
      </c>
    </row>
    <row r="48370" s="7" customFormat="1" ht="18.75" customHeight="1">
      <c r="A48370" s="8">
        <v>48369</v>
      </c>
      <c r="B48370" t="s" s="9">
        <v>34168</v>
      </c>
      <c r="C48370" t="s" s="10">
        <v>35648</v>
      </c>
      <c r="D48370" s="11">
        <v>781127</v>
      </c>
      <c r="E48370" t="s" s="10">
        <v>35792</v>
      </c>
    </row>
    <row r="48371" s="7" customFormat="1" ht="18.75" customHeight="1">
      <c r="A48371" s="8">
        <v>48370</v>
      </c>
      <c r="B48371" t="s" s="9">
        <v>34168</v>
      </c>
      <c r="C48371" t="s" s="10">
        <v>35648</v>
      </c>
      <c r="D48371" s="11">
        <v>781127</v>
      </c>
      <c r="E48371" t="s" s="10">
        <v>35793</v>
      </c>
    </row>
    <row r="48372" s="7" customFormat="1" ht="18.75" customHeight="1">
      <c r="A48372" s="8">
        <v>48371</v>
      </c>
      <c r="B48372" t="s" s="9">
        <v>34168</v>
      </c>
      <c r="C48372" t="s" s="10">
        <v>35648</v>
      </c>
      <c r="D48372" s="11">
        <v>781127</v>
      </c>
      <c r="E48372" t="s" s="10">
        <v>35794</v>
      </c>
    </row>
    <row r="48373" s="7" customFormat="1" ht="18.75" customHeight="1">
      <c r="A48373" s="8">
        <v>48372</v>
      </c>
      <c r="B48373" t="s" s="9">
        <v>34168</v>
      </c>
      <c r="C48373" t="s" s="10">
        <v>35648</v>
      </c>
      <c r="D48373" s="11">
        <v>781127</v>
      </c>
      <c r="E48373" t="s" s="10">
        <v>35795</v>
      </c>
    </row>
    <row r="48374" s="7" customFormat="1" ht="18.75" customHeight="1">
      <c r="A48374" s="8">
        <v>48373</v>
      </c>
      <c r="B48374" t="s" s="9">
        <v>34168</v>
      </c>
      <c r="C48374" t="s" s="10">
        <v>35648</v>
      </c>
      <c r="D48374" s="11">
        <v>781127</v>
      </c>
      <c r="E48374" t="s" s="10">
        <v>35796</v>
      </c>
    </row>
    <row r="48375" s="7" customFormat="1" ht="18.75" customHeight="1">
      <c r="A48375" s="8">
        <v>48374</v>
      </c>
      <c r="B48375" t="s" s="9">
        <v>34168</v>
      </c>
      <c r="C48375" t="s" s="10">
        <v>35648</v>
      </c>
      <c r="D48375" s="11">
        <v>781127</v>
      </c>
      <c r="E48375" t="s" s="10">
        <v>35797</v>
      </c>
    </row>
    <row r="48376" s="7" customFormat="1" ht="18.75" customHeight="1">
      <c r="A48376" s="8">
        <v>48375</v>
      </c>
      <c r="B48376" t="s" s="9">
        <v>34168</v>
      </c>
      <c r="C48376" t="s" s="10">
        <v>35648</v>
      </c>
      <c r="D48376" s="11">
        <v>781127</v>
      </c>
      <c r="E48376" t="s" s="10">
        <v>35798</v>
      </c>
    </row>
    <row r="48377" s="7" customFormat="1" ht="18.75" customHeight="1">
      <c r="A48377" s="8">
        <v>48376</v>
      </c>
      <c r="B48377" t="s" s="9">
        <v>34168</v>
      </c>
      <c r="C48377" t="s" s="10">
        <v>35648</v>
      </c>
      <c r="D48377" s="11">
        <v>781127</v>
      </c>
      <c r="E48377" t="s" s="10">
        <v>35799</v>
      </c>
    </row>
    <row r="48378" s="7" customFormat="1" ht="18.75" customHeight="1">
      <c r="A48378" s="8">
        <v>48377</v>
      </c>
      <c r="B48378" t="s" s="9">
        <v>34168</v>
      </c>
      <c r="C48378" t="s" s="10">
        <v>35648</v>
      </c>
      <c r="D48378" s="11">
        <v>781127</v>
      </c>
      <c r="E48378" t="s" s="10">
        <v>35800</v>
      </c>
    </row>
    <row r="48379" s="7" customFormat="1" ht="18.75" customHeight="1">
      <c r="A48379" s="8">
        <v>48378</v>
      </c>
      <c r="B48379" t="s" s="9">
        <v>34168</v>
      </c>
      <c r="C48379" t="s" s="10">
        <v>35648</v>
      </c>
      <c r="D48379" s="11">
        <v>781127</v>
      </c>
      <c r="E48379" t="s" s="10">
        <v>35801</v>
      </c>
    </row>
    <row r="48380" s="7" customFormat="1" ht="18.75" customHeight="1">
      <c r="A48380" s="8">
        <v>48379</v>
      </c>
      <c r="B48380" t="s" s="9">
        <v>34168</v>
      </c>
      <c r="C48380" t="s" s="10">
        <v>35648</v>
      </c>
      <c r="D48380" s="11">
        <v>781127</v>
      </c>
      <c r="E48380" t="s" s="10">
        <v>35802</v>
      </c>
    </row>
    <row r="48381" s="7" customFormat="1" ht="18.75" customHeight="1">
      <c r="A48381" s="8">
        <v>48380</v>
      </c>
      <c r="B48381" t="s" s="9">
        <v>34168</v>
      </c>
      <c r="C48381" t="s" s="10">
        <v>35648</v>
      </c>
      <c r="D48381" s="11">
        <v>781127</v>
      </c>
      <c r="E48381" t="s" s="10">
        <v>35803</v>
      </c>
    </row>
    <row r="48382" s="7" customFormat="1" ht="18.75" customHeight="1">
      <c r="A48382" s="8">
        <v>48381</v>
      </c>
      <c r="B48382" t="s" s="9">
        <v>34168</v>
      </c>
      <c r="C48382" t="s" s="10">
        <v>35648</v>
      </c>
      <c r="D48382" s="11">
        <v>781127</v>
      </c>
      <c r="E48382" t="s" s="10">
        <v>35804</v>
      </c>
    </row>
    <row r="48383" s="7" customFormat="1" ht="18.75" customHeight="1">
      <c r="A48383" s="8">
        <v>48382</v>
      </c>
      <c r="B48383" t="s" s="9">
        <v>34168</v>
      </c>
      <c r="C48383" t="s" s="10">
        <v>35648</v>
      </c>
      <c r="D48383" s="11">
        <v>781127</v>
      </c>
      <c r="E48383" t="s" s="10">
        <v>35805</v>
      </c>
    </row>
    <row r="48384" s="7" customFormat="1" ht="18.75" customHeight="1">
      <c r="A48384" s="8">
        <v>48383</v>
      </c>
      <c r="B48384" t="s" s="9">
        <v>34168</v>
      </c>
      <c r="C48384" t="s" s="10">
        <v>35648</v>
      </c>
      <c r="D48384" s="11">
        <v>781127</v>
      </c>
      <c r="E48384" t="s" s="10">
        <v>35806</v>
      </c>
    </row>
    <row r="48385" s="7" customFormat="1" ht="18.75" customHeight="1">
      <c r="A48385" s="8">
        <v>48384</v>
      </c>
      <c r="B48385" t="s" s="9">
        <v>34168</v>
      </c>
      <c r="C48385" t="s" s="10">
        <v>35648</v>
      </c>
      <c r="D48385" s="11">
        <v>781127</v>
      </c>
      <c r="E48385" t="s" s="10">
        <v>35807</v>
      </c>
    </row>
    <row r="48386" s="7" customFormat="1" ht="18.75" customHeight="1">
      <c r="A48386" s="8">
        <v>48385</v>
      </c>
      <c r="B48386" t="s" s="9">
        <v>34168</v>
      </c>
      <c r="C48386" t="s" s="10">
        <v>35648</v>
      </c>
      <c r="D48386" s="11">
        <v>781128</v>
      </c>
      <c r="E48386" t="s" s="10">
        <v>35808</v>
      </c>
    </row>
    <row r="48387" s="7" customFormat="1" ht="18.75" customHeight="1">
      <c r="A48387" s="8">
        <v>48386</v>
      </c>
      <c r="B48387" t="s" s="9">
        <v>34168</v>
      </c>
      <c r="C48387" t="s" s="10">
        <v>35648</v>
      </c>
      <c r="D48387" s="11">
        <v>781128</v>
      </c>
      <c r="E48387" t="s" s="10">
        <v>35809</v>
      </c>
    </row>
    <row r="48388" s="7" customFormat="1" ht="18.75" customHeight="1">
      <c r="A48388" s="8">
        <v>48387</v>
      </c>
      <c r="B48388" t="s" s="9">
        <v>34168</v>
      </c>
      <c r="C48388" t="s" s="10">
        <v>35648</v>
      </c>
      <c r="D48388" s="11">
        <v>781128</v>
      </c>
      <c r="E48388" t="s" s="10">
        <v>35810</v>
      </c>
    </row>
    <row r="48389" s="7" customFormat="1" ht="18.75" customHeight="1">
      <c r="A48389" s="8">
        <v>48388</v>
      </c>
      <c r="B48389" t="s" s="9">
        <v>34168</v>
      </c>
      <c r="C48389" t="s" s="10">
        <v>35648</v>
      </c>
      <c r="D48389" s="11">
        <v>781129</v>
      </c>
      <c r="E48389" t="s" s="10">
        <v>35811</v>
      </c>
    </row>
    <row r="48390" s="7" customFormat="1" ht="18.75" customHeight="1">
      <c r="A48390" s="8">
        <v>48389</v>
      </c>
      <c r="B48390" t="s" s="9">
        <v>34168</v>
      </c>
      <c r="C48390" t="s" s="10">
        <v>35648</v>
      </c>
      <c r="D48390" s="11">
        <v>781129</v>
      </c>
      <c r="E48390" t="s" s="10">
        <v>35812</v>
      </c>
    </row>
    <row r="48391" s="7" customFormat="1" ht="18.75" customHeight="1">
      <c r="A48391" s="8">
        <v>48390</v>
      </c>
      <c r="B48391" t="s" s="9">
        <v>34168</v>
      </c>
      <c r="C48391" t="s" s="10">
        <v>35648</v>
      </c>
      <c r="D48391" s="11">
        <v>781129</v>
      </c>
      <c r="E48391" t="s" s="10">
        <v>35813</v>
      </c>
    </row>
    <row r="48392" s="7" customFormat="1" ht="18.75" customHeight="1">
      <c r="A48392" s="8">
        <v>48391</v>
      </c>
      <c r="B48392" t="s" s="9">
        <v>34168</v>
      </c>
      <c r="C48392" t="s" s="10">
        <v>35648</v>
      </c>
      <c r="D48392" s="11">
        <v>781129</v>
      </c>
      <c r="E48392" t="s" s="10">
        <v>35814</v>
      </c>
    </row>
    <row r="48393" s="7" customFormat="1" ht="18.75" customHeight="1">
      <c r="A48393" s="8">
        <v>48392</v>
      </c>
      <c r="B48393" t="s" s="9">
        <v>34168</v>
      </c>
      <c r="C48393" t="s" s="10">
        <v>35648</v>
      </c>
      <c r="D48393" s="11">
        <v>781130</v>
      </c>
      <c r="E48393" t="s" s="10">
        <v>35815</v>
      </c>
    </row>
    <row r="48394" s="7" customFormat="1" ht="18.75" customHeight="1">
      <c r="A48394" s="8">
        <v>48393</v>
      </c>
      <c r="B48394" t="s" s="9">
        <v>34168</v>
      </c>
      <c r="C48394" t="s" s="10">
        <v>35648</v>
      </c>
      <c r="D48394" s="11">
        <v>781131</v>
      </c>
      <c r="E48394" t="s" s="10">
        <v>12653</v>
      </c>
    </row>
    <row r="48395" s="7" customFormat="1" ht="18.75" customHeight="1">
      <c r="A48395" s="8">
        <v>48394</v>
      </c>
      <c r="B48395" t="s" s="9">
        <v>34168</v>
      </c>
      <c r="C48395" t="s" s="10">
        <v>35648</v>
      </c>
      <c r="D48395" s="11">
        <v>781132</v>
      </c>
      <c r="E48395" t="s" s="10">
        <v>35816</v>
      </c>
    </row>
    <row r="48396" s="7" customFormat="1" ht="18.75" customHeight="1">
      <c r="A48396" s="8">
        <v>48395</v>
      </c>
      <c r="B48396" t="s" s="9">
        <v>34168</v>
      </c>
      <c r="C48396" t="s" s="10">
        <v>35648</v>
      </c>
      <c r="D48396" s="11">
        <v>781132</v>
      </c>
      <c r="E48396" t="s" s="10">
        <v>117</v>
      </c>
    </row>
    <row r="48397" s="7" customFormat="1" ht="18.75" customHeight="1">
      <c r="A48397" s="8">
        <v>48396</v>
      </c>
      <c r="B48397" t="s" s="9">
        <v>34168</v>
      </c>
      <c r="C48397" t="s" s="10">
        <v>35648</v>
      </c>
      <c r="D48397" s="11">
        <v>781132</v>
      </c>
      <c r="E48397" t="s" s="10">
        <v>35817</v>
      </c>
    </row>
    <row r="48398" s="7" customFormat="1" ht="18.75" customHeight="1">
      <c r="A48398" s="8">
        <v>48397</v>
      </c>
      <c r="B48398" t="s" s="9">
        <v>34168</v>
      </c>
      <c r="C48398" t="s" s="10">
        <v>35648</v>
      </c>
      <c r="D48398" s="11">
        <v>781132</v>
      </c>
      <c r="E48398" t="s" s="10">
        <v>35818</v>
      </c>
    </row>
    <row r="48399" s="7" customFormat="1" ht="18.75" customHeight="1">
      <c r="A48399" s="8">
        <v>48398</v>
      </c>
      <c r="B48399" t="s" s="9">
        <v>34168</v>
      </c>
      <c r="C48399" t="s" s="10">
        <v>35648</v>
      </c>
      <c r="D48399" s="11">
        <v>781133</v>
      </c>
      <c r="E48399" t="s" s="10">
        <v>35819</v>
      </c>
    </row>
    <row r="48400" s="7" customFormat="1" ht="18.75" customHeight="1">
      <c r="A48400" s="8">
        <v>48399</v>
      </c>
      <c r="B48400" t="s" s="9">
        <v>34168</v>
      </c>
      <c r="C48400" t="s" s="10">
        <v>35648</v>
      </c>
      <c r="D48400" s="11">
        <v>781133</v>
      </c>
      <c r="E48400" t="s" s="10">
        <v>35648</v>
      </c>
    </row>
    <row r="48401" s="7" customFormat="1" ht="18.75" customHeight="1">
      <c r="A48401" s="8">
        <v>48400</v>
      </c>
      <c r="B48401" t="s" s="9">
        <v>34168</v>
      </c>
      <c r="C48401" t="s" s="10">
        <v>35648</v>
      </c>
      <c r="D48401" s="11">
        <v>781133</v>
      </c>
      <c r="E48401" t="s" s="10">
        <v>35820</v>
      </c>
    </row>
    <row r="48402" s="7" customFormat="1" ht="18.75" customHeight="1">
      <c r="A48402" s="8">
        <v>48401</v>
      </c>
      <c r="B48402" t="s" s="9">
        <v>34168</v>
      </c>
      <c r="C48402" t="s" s="10">
        <v>35648</v>
      </c>
      <c r="D48402" s="11">
        <v>781133</v>
      </c>
      <c r="E48402" t="s" s="10">
        <v>35821</v>
      </c>
    </row>
    <row r="48403" s="7" customFormat="1" ht="18.75" customHeight="1">
      <c r="A48403" s="8">
        <v>48402</v>
      </c>
      <c r="B48403" t="s" s="9">
        <v>34168</v>
      </c>
      <c r="C48403" t="s" s="10">
        <v>35648</v>
      </c>
      <c r="D48403" s="11">
        <v>781133</v>
      </c>
      <c r="E48403" t="s" s="10">
        <v>35822</v>
      </c>
    </row>
    <row r="48404" s="7" customFormat="1" ht="18.75" customHeight="1">
      <c r="A48404" s="8">
        <v>48403</v>
      </c>
      <c r="B48404" t="s" s="9">
        <v>34168</v>
      </c>
      <c r="C48404" t="s" s="10">
        <v>35648</v>
      </c>
      <c r="D48404" s="11">
        <v>781133</v>
      </c>
      <c r="E48404" t="s" s="10">
        <v>35823</v>
      </c>
    </row>
    <row r="48405" s="7" customFormat="1" ht="18.75" customHeight="1">
      <c r="A48405" s="8">
        <v>48404</v>
      </c>
      <c r="B48405" t="s" s="9">
        <v>34168</v>
      </c>
      <c r="C48405" t="s" s="10">
        <v>35648</v>
      </c>
      <c r="D48405" s="11">
        <v>781133</v>
      </c>
      <c r="E48405" t="s" s="10">
        <v>35824</v>
      </c>
    </row>
    <row r="48406" s="7" customFormat="1" ht="18.75" customHeight="1">
      <c r="A48406" s="8">
        <v>48405</v>
      </c>
      <c r="B48406" t="s" s="9">
        <v>34168</v>
      </c>
      <c r="C48406" t="s" s="10">
        <v>35648</v>
      </c>
      <c r="D48406" s="11">
        <v>781133</v>
      </c>
      <c r="E48406" t="s" s="10">
        <v>25889</v>
      </c>
    </row>
    <row r="48407" s="7" customFormat="1" ht="18.75" customHeight="1">
      <c r="A48407" s="8">
        <v>48406</v>
      </c>
      <c r="B48407" t="s" s="9">
        <v>34168</v>
      </c>
      <c r="C48407" t="s" s="10">
        <v>35648</v>
      </c>
      <c r="D48407" s="11">
        <v>781133</v>
      </c>
      <c r="E48407" t="s" s="10">
        <v>35825</v>
      </c>
    </row>
    <row r="48408" s="7" customFormat="1" ht="18.75" customHeight="1">
      <c r="A48408" s="8">
        <v>48407</v>
      </c>
      <c r="B48408" t="s" s="9">
        <v>34168</v>
      </c>
      <c r="C48408" t="s" s="10">
        <v>35648</v>
      </c>
      <c r="D48408" s="11">
        <v>781133</v>
      </c>
      <c r="E48408" t="s" s="10">
        <v>35826</v>
      </c>
    </row>
    <row r="48409" s="7" customFormat="1" ht="18.75" customHeight="1">
      <c r="A48409" s="8">
        <v>48408</v>
      </c>
      <c r="B48409" t="s" s="9">
        <v>34168</v>
      </c>
      <c r="C48409" t="s" s="10">
        <v>35648</v>
      </c>
      <c r="D48409" s="11">
        <v>781134</v>
      </c>
      <c r="E48409" t="s" s="10">
        <v>35827</v>
      </c>
    </row>
    <row r="48410" s="7" customFormat="1" ht="18.75" customHeight="1">
      <c r="A48410" s="8">
        <v>48409</v>
      </c>
      <c r="B48410" t="s" s="9">
        <v>34168</v>
      </c>
      <c r="C48410" t="s" s="10">
        <v>35648</v>
      </c>
      <c r="D48410" s="11">
        <v>781134</v>
      </c>
      <c r="E48410" t="s" s="10">
        <v>35828</v>
      </c>
    </row>
    <row r="48411" s="7" customFormat="1" ht="18.75" customHeight="1">
      <c r="A48411" s="8">
        <v>48410</v>
      </c>
      <c r="B48411" t="s" s="9">
        <v>34168</v>
      </c>
      <c r="C48411" t="s" s="10">
        <v>35648</v>
      </c>
      <c r="D48411" s="11">
        <v>781134</v>
      </c>
      <c r="E48411" t="s" s="10">
        <v>35829</v>
      </c>
    </row>
    <row r="48412" s="7" customFormat="1" ht="18.75" customHeight="1">
      <c r="A48412" s="8">
        <v>48411</v>
      </c>
      <c r="B48412" t="s" s="9">
        <v>34168</v>
      </c>
      <c r="C48412" t="s" s="10">
        <v>35648</v>
      </c>
      <c r="D48412" s="11">
        <v>781134</v>
      </c>
      <c r="E48412" t="s" s="10">
        <v>35830</v>
      </c>
    </row>
    <row r="48413" s="7" customFormat="1" ht="18.75" customHeight="1">
      <c r="A48413" s="8">
        <v>48412</v>
      </c>
      <c r="B48413" t="s" s="9">
        <v>34168</v>
      </c>
      <c r="C48413" t="s" s="10">
        <v>35648</v>
      </c>
      <c r="D48413" s="11">
        <v>781136</v>
      </c>
      <c r="E48413" t="s" s="10">
        <v>35831</v>
      </c>
    </row>
    <row r="48414" s="7" customFormat="1" ht="18.75" customHeight="1">
      <c r="A48414" s="8">
        <v>48413</v>
      </c>
      <c r="B48414" t="s" s="9">
        <v>34168</v>
      </c>
      <c r="C48414" t="s" s="10">
        <v>35648</v>
      </c>
      <c r="D48414" s="11">
        <v>781136</v>
      </c>
      <c r="E48414" t="s" s="10">
        <v>35832</v>
      </c>
    </row>
    <row r="48415" s="7" customFormat="1" ht="18.75" customHeight="1">
      <c r="A48415" s="8">
        <v>48414</v>
      </c>
      <c r="B48415" t="s" s="9">
        <v>34168</v>
      </c>
      <c r="C48415" t="s" s="10">
        <v>35648</v>
      </c>
      <c r="D48415" s="11">
        <v>781136</v>
      </c>
      <c r="E48415" t="s" s="10">
        <v>35833</v>
      </c>
    </row>
    <row r="48416" s="7" customFormat="1" ht="18.75" customHeight="1">
      <c r="A48416" s="8">
        <v>48415</v>
      </c>
      <c r="B48416" t="s" s="9">
        <v>34168</v>
      </c>
      <c r="C48416" t="s" s="10">
        <v>35648</v>
      </c>
      <c r="D48416" s="11">
        <v>781136</v>
      </c>
      <c r="E48416" t="s" s="10">
        <v>35834</v>
      </c>
    </row>
    <row r="48417" s="7" customFormat="1" ht="18.75" customHeight="1">
      <c r="A48417" s="8">
        <v>48416</v>
      </c>
      <c r="B48417" t="s" s="9">
        <v>34168</v>
      </c>
      <c r="C48417" t="s" s="10">
        <v>35648</v>
      </c>
      <c r="D48417" s="11">
        <v>781136</v>
      </c>
      <c r="E48417" t="s" s="10">
        <v>35835</v>
      </c>
    </row>
    <row r="48418" s="7" customFormat="1" ht="18.75" customHeight="1">
      <c r="A48418" s="8">
        <v>48417</v>
      </c>
      <c r="B48418" t="s" s="9">
        <v>34168</v>
      </c>
      <c r="C48418" t="s" s="10">
        <v>35648</v>
      </c>
      <c r="D48418" s="11">
        <v>781136</v>
      </c>
      <c r="E48418" t="s" s="10">
        <v>35836</v>
      </c>
    </row>
    <row r="48419" s="7" customFormat="1" ht="18.75" customHeight="1">
      <c r="A48419" s="8">
        <v>48418</v>
      </c>
      <c r="B48419" t="s" s="9">
        <v>34168</v>
      </c>
      <c r="C48419" t="s" s="10">
        <v>35648</v>
      </c>
      <c r="D48419" s="11">
        <v>781136</v>
      </c>
      <c r="E48419" t="s" s="10">
        <v>35837</v>
      </c>
    </row>
    <row r="48420" s="7" customFormat="1" ht="18.75" customHeight="1">
      <c r="A48420" s="8">
        <v>48419</v>
      </c>
      <c r="B48420" t="s" s="9">
        <v>34168</v>
      </c>
      <c r="C48420" t="s" s="10">
        <v>35648</v>
      </c>
      <c r="D48420" s="11">
        <v>781136</v>
      </c>
      <c r="E48420" t="s" s="10">
        <v>35838</v>
      </c>
    </row>
    <row r="48421" s="7" customFormat="1" ht="18.75" customHeight="1">
      <c r="A48421" s="8">
        <v>48420</v>
      </c>
      <c r="B48421" t="s" s="9">
        <v>34168</v>
      </c>
      <c r="C48421" t="s" s="10">
        <v>35648</v>
      </c>
      <c r="D48421" s="11">
        <v>781136</v>
      </c>
      <c r="E48421" t="s" s="10">
        <v>35839</v>
      </c>
    </row>
    <row r="48422" s="7" customFormat="1" ht="18.75" customHeight="1">
      <c r="A48422" s="8">
        <v>48421</v>
      </c>
      <c r="B48422" t="s" s="9">
        <v>34168</v>
      </c>
      <c r="C48422" t="s" s="10">
        <v>35648</v>
      </c>
      <c r="D48422" s="11">
        <v>781136</v>
      </c>
      <c r="E48422" t="s" s="10">
        <v>35840</v>
      </c>
    </row>
    <row r="48423" s="7" customFormat="1" ht="18.75" customHeight="1">
      <c r="A48423" s="8">
        <v>48422</v>
      </c>
      <c r="B48423" t="s" s="9">
        <v>34168</v>
      </c>
      <c r="C48423" t="s" s="10">
        <v>35648</v>
      </c>
      <c r="D48423" s="11">
        <v>781137</v>
      </c>
      <c r="E48423" t="s" s="10">
        <v>35841</v>
      </c>
    </row>
    <row r="48424" s="7" customFormat="1" ht="18.75" customHeight="1">
      <c r="A48424" s="8">
        <v>48423</v>
      </c>
      <c r="B48424" t="s" s="9">
        <v>34168</v>
      </c>
      <c r="C48424" t="s" s="10">
        <v>35648</v>
      </c>
      <c r="D48424" s="11">
        <v>781137</v>
      </c>
      <c r="E48424" t="s" s="10">
        <v>35842</v>
      </c>
    </row>
    <row r="48425" s="7" customFormat="1" ht="18.75" customHeight="1">
      <c r="A48425" s="8">
        <v>48424</v>
      </c>
      <c r="B48425" t="s" s="9">
        <v>34168</v>
      </c>
      <c r="C48425" t="s" s="10">
        <v>35648</v>
      </c>
      <c r="D48425" s="11">
        <v>781137</v>
      </c>
      <c r="E48425" t="s" s="10">
        <v>35843</v>
      </c>
    </row>
    <row r="48426" s="7" customFormat="1" ht="18.75" customHeight="1">
      <c r="A48426" s="8">
        <v>48425</v>
      </c>
      <c r="B48426" t="s" s="9">
        <v>34168</v>
      </c>
      <c r="C48426" t="s" s="10">
        <v>35648</v>
      </c>
      <c r="D48426" s="11">
        <v>781137</v>
      </c>
      <c r="E48426" t="s" s="10">
        <v>35844</v>
      </c>
    </row>
    <row r="48427" s="7" customFormat="1" ht="18.75" customHeight="1">
      <c r="A48427" s="8">
        <v>48426</v>
      </c>
      <c r="B48427" t="s" s="9">
        <v>34168</v>
      </c>
      <c r="C48427" t="s" s="10">
        <v>35648</v>
      </c>
      <c r="D48427" s="11">
        <v>781137</v>
      </c>
      <c r="E48427" t="s" s="10">
        <v>35845</v>
      </c>
    </row>
    <row r="48428" s="7" customFormat="1" ht="18.75" customHeight="1">
      <c r="A48428" s="8">
        <v>48427</v>
      </c>
      <c r="B48428" t="s" s="9">
        <v>34168</v>
      </c>
      <c r="C48428" t="s" s="10">
        <v>35648</v>
      </c>
      <c r="D48428" s="11">
        <v>781137</v>
      </c>
      <c r="E48428" t="s" s="10">
        <v>35846</v>
      </c>
    </row>
    <row r="48429" s="7" customFormat="1" ht="18.75" customHeight="1">
      <c r="A48429" s="8">
        <v>48428</v>
      </c>
      <c r="B48429" t="s" s="9">
        <v>34168</v>
      </c>
      <c r="C48429" t="s" s="10">
        <v>35648</v>
      </c>
      <c r="D48429" s="11">
        <v>781137</v>
      </c>
      <c r="E48429" t="s" s="10">
        <v>35847</v>
      </c>
    </row>
    <row r="48430" s="7" customFormat="1" ht="18.75" customHeight="1">
      <c r="A48430" s="8">
        <v>48429</v>
      </c>
      <c r="B48430" t="s" s="9">
        <v>34168</v>
      </c>
      <c r="C48430" t="s" s="10">
        <v>35648</v>
      </c>
      <c r="D48430" s="11">
        <v>781137</v>
      </c>
      <c r="E48430" t="s" s="10">
        <v>35691</v>
      </c>
    </row>
    <row r="48431" s="7" customFormat="1" ht="18.75" customHeight="1">
      <c r="A48431" s="8">
        <v>48430</v>
      </c>
      <c r="B48431" t="s" s="9">
        <v>34168</v>
      </c>
      <c r="C48431" t="s" s="10">
        <v>35648</v>
      </c>
      <c r="D48431" s="11">
        <v>781137</v>
      </c>
      <c r="E48431" t="s" s="10">
        <v>35848</v>
      </c>
    </row>
    <row r="48432" s="7" customFormat="1" ht="18.75" customHeight="1">
      <c r="A48432" s="8">
        <v>48431</v>
      </c>
      <c r="B48432" t="s" s="9">
        <v>34168</v>
      </c>
      <c r="C48432" t="s" s="10">
        <v>35648</v>
      </c>
      <c r="D48432" s="11">
        <v>781137</v>
      </c>
      <c r="E48432" t="s" s="10">
        <v>35849</v>
      </c>
    </row>
    <row r="48433" s="7" customFormat="1" ht="18.75" customHeight="1">
      <c r="A48433" s="8">
        <v>48432</v>
      </c>
      <c r="B48433" t="s" s="9">
        <v>34168</v>
      </c>
      <c r="C48433" t="s" s="10">
        <v>35648</v>
      </c>
      <c r="D48433" s="11">
        <v>781141</v>
      </c>
      <c r="E48433" t="s" s="10">
        <v>35850</v>
      </c>
    </row>
    <row r="48434" s="7" customFormat="1" ht="18.75" customHeight="1">
      <c r="A48434" s="8">
        <v>48433</v>
      </c>
      <c r="B48434" t="s" s="9">
        <v>34168</v>
      </c>
      <c r="C48434" t="s" s="10">
        <v>35648</v>
      </c>
      <c r="D48434" s="11">
        <v>781141</v>
      </c>
      <c r="E48434" t="s" s="10">
        <v>35851</v>
      </c>
    </row>
    <row r="48435" s="7" customFormat="1" ht="18.75" customHeight="1">
      <c r="A48435" s="8">
        <v>48434</v>
      </c>
      <c r="B48435" t="s" s="9">
        <v>34168</v>
      </c>
      <c r="C48435" t="s" s="10">
        <v>35648</v>
      </c>
      <c r="D48435" s="11">
        <v>781141</v>
      </c>
      <c r="E48435" t="s" s="10">
        <v>35852</v>
      </c>
    </row>
    <row r="48436" s="7" customFormat="1" ht="18.75" customHeight="1">
      <c r="A48436" s="8">
        <v>48435</v>
      </c>
      <c r="B48436" t="s" s="9">
        <v>34168</v>
      </c>
      <c r="C48436" t="s" s="10">
        <v>35648</v>
      </c>
      <c r="D48436" s="11">
        <v>781141</v>
      </c>
      <c r="E48436" t="s" s="10">
        <v>12740</v>
      </c>
    </row>
    <row r="48437" s="7" customFormat="1" ht="18.75" customHeight="1">
      <c r="A48437" s="8">
        <v>48436</v>
      </c>
      <c r="B48437" t="s" s="9">
        <v>34168</v>
      </c>
      <c r="C48437" t="s" s="10">
        <v>35648</v>
      </c>
      <c r="D48437" s="11">
        <v>781141</v>
      </c>
      <c r="E48437" t="s" s="10">
        <v>35853</v>
      </c>
    </row>
    <row r="48438" s="7" customFormat="1" ht="18.75" customHeight="1">
      <c r="A48438" s="8">
        <v>48437</v>
      </c>
      <c r="B48438" t="s" s="9">
        <v>34168</v>
      </c>
      <c r="C48438" t="s" s="10">
        <v>35648</v>
      </c>
      <c r="D48438" s="11">
        <v>781150</v>
      </c>
      <c r="E48438" t="s" s="10">
        <v>35854</v>
      </c>
    </row>
    <row r="48439" s="7" customFormat="1" ht="18.75" customHeight="1">
      <c r="A48439" s="8">
        <v>48438</v>
      </c>
      <c r="B48439" t="s" s="9">
        <v>34168</v>
      </c>
      <c r="C48439" t="s" s="10">
        <v>35648</v>
      </c>
      <c r="D48439" s="11">
        <v>781150</v>
      </c>
      <c r="E48439" t="s" s="10">
        <v>26654</v>
      </c>
    </row>
    <row r="48440" s="7" customFormat="1" ht="18.75" customHeight="1">
      <c r="A48440" s="8">
        <v>48439</v>
      </c>
      <c r="B48440" t="s" s="9">
        <v>34168</v>
      </c>
      <c r="C48440" t="s" s="10">
        <v>35648</v>
      </c>
      <c r="D48440" s="11">
        <v>781171</v>
      </c>
      <c r="E48440" t="s" s="10">
        <v>35855</v>
      </c>
    </row>
    <row r="48441" s="7" customFormat="1" ht="18.75" customHeight="1">
      <c r="A48441" s="8">
        <v>48440</v>
      </c>
      <c r="B48441" t="s" s="9">
        <v>34168</v>
      </c>
      <c r="C48441" t="s" s="10">
        <v>35648</v>
      </c>
      <c r="D48441" s="11">
        <v>781171</v>
      </c>
      <c r="E48441" t="s" s="10">
        <v>35648</v>
      </c>
    </row>
    <row r="48442" s="7" customFormat="1" ht="18.75" customHeight="1">
      <c r="A48442" s="8">
        <v>48441</v>
      </c>
      <c r="B48442" t="s" s="9">
        <v>34168</v>
      </c>
      <c r="C48442" t="s" s="10">
        <v>35648</v>
      </c>
      <c r="D48442" s="11">
        <v>781171</v>
      </c>
      <c r="E48442" t="s" s="10">
        <v>35856</v>
      </c>
    </row>
    <row r="48443" s="7" customFormat="1" ht="18.75" customHeight="1">
      <c r="A48443" s="8">
        <v>48442</v>
      </c>
      <c r="B48443" t="s" s="9">
        <v>34168</v>
      </c>
      <c r="C48443" t="s" s="10">
        <v>35648</v>
      </c>
      <c r="D48443" s="11">
        <v>781350</v>
      </c>
      <c r="E48443" t="s" s="10">
        <v>35857</v>
      </c>
    </row>
    <row r="48444" s="7" customFormat="1" ht="18.75" customHeight="1">
      <c r="A48444" s="8">
        <v>48443</v>
      </c>
      <c r="B48444" t="s" s="9">
        <v>34168</v>
      </c>
      <c r="C48444" t="s" s="10">
        <v>35648</v>
      </c>
      <c r="D48444" s="11">
        <v>781354</v>
      </c>
      <c r="E48444" t="s" s="10">
        <v>4837</v>
      </c>
    </row>
    <row r="48445" s="7" customFormat="1" ht="18.75" customHeight="1">
      <c r="A48445" s="8">
        <v>48444</v>
      </c>
      <c r="B48445" t="s" s="9">
        <v>34168</v>
      </c>
      <c r="C48445" t="s" s="10">
        <v>35648</v>
      </c>
      <c r="D48445" s="11">
        <v>781354</v>
      </c>
      <c r="E48445" t="s" s="10">
        <v>35858</v>
      </c>
    </row>
    <row r="48446" s="7" customFormat="1" ht="18.75" customHeight="1">
      <c r="A48446" s="8">
        <v>48445</v>
      </c>
      <c r="B48446" t="s" s="9">
        <v>34168</v>
      </c>
      <c r="C48446" t="s" s="10">
        <v>35648</v>
      </c>
      <c r="D48446" s="11">
        <v>781354</v>
      </c>
      <c r="E48446" t="s" s="10">
        <v>35859</v>
      </c>
    </row>
    <row r="48447" s="7" customFormat="1" ht="18.75" customHeight="1">
      <c r="A48447" s="8">
        <v>48446</v>
      </c>
      <c r="B48447" t="s" s="9">
        <v>34168</v>
      </c>
      <c r="C48447" t="s" s="10">
        <v>35648</v>
      </c>
      <c r="D48447" s="11">
        <v>781354</v>
      </c>
      <c r="E48447" t="s" s="10">
        <v>35860</v>
      </c>
    </row>
    <row r="48448" s="7" customFormat="1" ht="18.75" customHeight="1">
      <c r="A48448" s="8">
        <v>48447</v>
      </c>
      <c r="B48448" t="s" s="9">
        <v>34168</v>
      </c>
      <c r="C48448" t="s" s="10">
        <v>35648</v>
      </c>
      <c r="D48448" s="11">
        <v>781354</v>
      </c>
      <c r="E48448" t="s" s="10">
        <v>35861</v>
      </c>
    </row>
    <row r="48449" s="7" customFormat="1" ht="18.75" customHeight="1">
      <c r="A48449" s="8">
        <v>48448</v>
      </c>
      <c r="B48449" t="s" s="9">
        <v>34168</v>
      </c>
      <c r="C48449" t="s" s="10">
        <v>35648</v>
      </c>
      <c r="D48449" s="11">
        <v>781354</v>
      </c>
      <c r="E48449" t="s" s="10">
        <v>35862</v>
      </c>
    </row>
    <row r="48450" s="7" customFormat="1" ht="18.75" customHeight="1">
      <c r="A48450" s="8">
        <v>48449</v>
      </c>
      <c r="B48450" t="s" s="9">
        <v>34168</v>
      </c>
      <c r="C48450" t="s" s="10">
        <v>35648</v>
      </c>
      <c r="D48450" s="11">
        <v>781354</v>
      </c>
      <c r="E48450" t="s" s="10">
        <v>35863</v>
      </c>
    </row>
    <row r="48451" s="7" customFormat="1" ht="18.75" customHeight="1">
      <c r="A48451" s="8">
        <v>48450</v>
      </c>
      <c r="B48451" t="s" s="9">
        <v>34168</v>
      </c>
      <c r="C48451" t="s" s="10">
        <v>35648</v>
      </c>
      <c r="D48451" s="11">
        <v>781354</v>
      </c>
      <c r="E48451" t="s" s="10">
        <v>35864</v>
      </c>
    </row>
    <row r="48452" s="7" customFormat="1" ht="18.75" customHeight="1">
      <c r="A48452" s="8">
        <v>48451</v>
      </c>
      <c r="B48452" t="s" s="9">
        <v>34168</v>
      </c>
      <c r="C48452" t="s" s="10">
        <v>35648</v>
      </c>
      <c r="D48452" s="11">
        <v>781354</v>
      </c>
      <c r="E48452" t="s" s="10">
        <v>35865</v>
      </c>
    </row>
    <row r="48453" s="7" customFormat="1" ht="18.75" customHeight="1">
      <c r="A48453" s="8">
        <v>48452</v>
      </c>
      <c r="B48453" t="s" s="9">
        <v>34168</v>
      </c>
      <c r="C48453" t="s" s="10">
        <v>35648</v>
      </c>
      <c r="D48453" s="11">
        <v>781354</v>
      </c>
      <c r="E48453" t="s" s="10">
        <v>35866</v>
      </c>
    </row>
    <row r="48454" s="7" customFormat="1" ht="18.75" customHeight="1">
      <c r="A48454" s="8">
        <v>48453</v>
      </c>
      <c r="B48454" t="s" s="9">
        <v>34168</v>
      </c>
      <c r="C48454" t="s" s="10">
        <v>35648</v>
      </c>
      <c r="D48454" s="11">
        <v>781354</v>
      </c>
      <c r="E48454" t="s" s="10">
        <v>35867</v>
      </c>
    </row>
    <row r="48455" s="7" customFormat="1" ht="18.75" customHeight="1">
      <c r="A48455" s="8">
        <v>48454</v>
      </c>
      <c r="B48455" t="s" s="9">
        <v>34168</v>
      </c>
      <c r="C48455" t="s" s="10">
        <v>35648</v>
      </c>
      <c r="D48455" s="11">
        <v>781354</v>
      </c>
      <c r="E48455" t="s" s="10">
        <v>35868</v>
      </c>
    </row>
    <row r="48456" s="7" customFormat="1" ht="18.75" customHeight="1">
      <c r="A48456" s="8">
        <v>48455</v>
      </c>
      <c r="B48456" t="s" s="9">
        <v>34168</v>
      </c>
      <c r="C48456" t="s" s="10">
        <v>35648</v>
      </c>
      <c r="D48456" s="11">
        <v>781354</v>
      </c>
      <c r="E48456" t="s" s="10">
        <v>18582</v>
      </c>
    </row>
    <row r="48457" s="7" customFormat="1" ht="18.75" customHeight="1">
      <c r="A48457" s="8">
        <v>48456</v>
      </c>
      <c r="B48457" t="s" s="9">
        <v>34168</v>
      </c>
      <c r="C48457" t="s" s="10">
        <v>35648</v>
      </c>
      <c r="D48457" s="11">
        <v>781354</v>
      </c>
      <c r="E48457" t="s" s="10">
        <v>35869</v>
      </c>
    </row>
    <row r="48458" s="7" customFormat="1" ht="18.75" customHeight="1">
      <c r="A48458" s="8">
        <v>48457</v>
      </c>
      <c r="B48458" t="s" s="9">
        <v>34168</v>
      </c>
      <c r="C48458" t="s" s="10">
        <v>35648</v>
      </c>
      <c r="D48458" s="11">
        <v>781354</v>
      </c>
      <c r="E48458" t="s" s="10">
        <v>35870</v>
      </c>
    </row>
    <row r="48459" s="7" customFormat="1" ht="18.75" customHeight="1">
      <c r="A48459" s="8">
        <v>48458</v>
      </c>
      <c r="B48459" t="s" s="9">
        <v>34168</v>
      </c>
      <c r="C48459" t="s" s="10">
        <v>35648</v>
      </c>
      <c r="D48459" s="11">
        <v>781364</v>
      </c>
      <c r="E48459" t="s" s="10">
        <v>35871</v>
      </c>
    </row>
    <row r="48460" s="7" customFormat="1" ht="18.75" customHeight="1">
      <c r="A48460" s="8">
        <v>48459</v>
      </c>
      <c r="B48460" t="s" s="9">
        <v>34168</v>
      </c>
      <c r="C48460" t="s" s="10">
        <v>35648</v>
      </c>
      <c r="D48460" s="11">
        <v>781364</v>
      </c>
      <c r="E48460" t="s" s="10">
        <v>35872</v>
      </c>
    </row>
    <row r="48461" s="7" customFormat="1" ht="18.75" customHeight="1">
      <c r="A48461" s="8">
        <v>48460</v>
      </c>
      <c r="B48461" t="s" s="9">
        <v>34168</v>
      </c>
      <c r="C48461" t="s" s="10">
        <v>35648</v>
      </c>
      <c r="D48461" s="11">
        <v>781364</v>
      </c>
      <c r="E48461" t="s" s="10">
        <v>35873</v>
      </c>
    </row>
    <row r="48462" s="7" customFormat="1" ht="18.75" customHeight="1">
      <c r="A48462" s="8">
        <v>48461</v>
      </c>
      <c r="B48462" t="s" s="9">
        <v>34168</v>
      </c>
      <c r="C48462" t="s" s="10">
        <v>35648</v>
      </c>
      <c r="D48462" s="11">
        <v>781364</v>
      </c>
      <c r="E48462" t="s" s="10">
        <v>35089</v>
      </c>
    </row>
    <row r="48463" s="7" customFormat="1" ht="18.75" customHeight="1">
      <c r="A48463" s="8">
        <v>48462</v>
      </c>
      <c r="B48463" t="s" s="9">
        <v>34168</v>
      </c>
      <c r="C48463" t="s" s="10">
        <v>35648</v>
      </c>
      <c r="D48463" s="11">
        <v>781364</v>
      </c>
      <c r="E48463" t="s" s="10">
        <v>35874</v>
      </c>
    </row>
    <row r="48464" s="7" customFormat="1" ht="18.75" customHeight="1">
      <c r="A48464" s="8">
        <v>48463</v>
      </c>
      <c r="B48464" t="s" s="9">
        <v>34168</v>
      </c>
      <c r="C48464" t="s" s="10">
        <v>35648</v>
      </c>
      <c r="D48464" s="11">
        <v>781364</v>
      </c>
      <c r="E48464" t="s" s="10">
        <v>35875</v>
      </c>
    </row>
    <row r="48465" s="7" customFormat="1" ht="18.75" customHeight="1">
      <c r="A48465" s="8">
        <v>48464</v>
      </c>
      <c r="B48465" t="s" s="9">
        <v>34168</v>
      </c>
      <c r="C48465" t="s" s="10">
        <v>35648</v>
      </c>
      <c r="D48465" s="11">
        <v>781364</v>
      </c>
      <c r="E48465" t="s" s="10">
        <v>34437</v>
      </c>
    </row>
    <row r="48466" s="7" customFormat="1" ht="18.75" customHeight="1">
      <c r="A48466" s="8">
        <v>48465</v>
      </c>
      <c r="B48466" t="s" s="9">
        <v>34168</v>
      </c>
      <c r="C48466" t="s" s="10">
        <v>35648</v>
      </c>
      <c r="D48466" s="11">
        <v>781364</v>
      </c>
      <c r="E48466" t="s" s="10">
        <v>35876</v>
      </c>
    </row>
    <row r="48467" s="7" customFormat="1" ht="18.75" customHeight="1">
      <c r="A48467" s="8">
        <v>48466</v>
      </c>
      <c r="B48467" t="s" s="9">
        <v>34168</v>
      </c>
      <c r="C48467" t="s" s="10">
        <v>35648</v>
      </c>
      <c r="D48467" s="11">
        <v>781364</v>
      </c>
      <c r="E48467" t="s" s="10">
        <v>35877</v>
      </c>
    </row>
    <row r="48468" s="7" customFormat="1" ht="18.75" customHeight="1">
      <c r="A48468" s="8">
        <v>48467</v>
      </c>
      <c r="B48468" t="s" s="9">
        <v>34168</v>
      </c>
      <c r="C48468" t="s" s="10">
        <v>35648</v>
      </c>
      <c r="D48468" s="11">
        <v>781365</v>
      </c>
      <c r="E48468" t="s" s="10">
        <v>35878</v>
      </c>
    </row>
    <row r="48469" s="7" customFormat="1" ht="18.75" customHeight="1">
      <c r="A48469" s="8">
        <v>48468</v>
      </c>
      <c r="B48469" t="s" s="9">
        <v>34168</v>
      </c>
      <c r="C48469" t="s" s="10">
        <v>35648</v>
      </c>
      <c r="D48469" s="11">
        <v>781365</v>
      </c>
      <c r="E48469" t="s" s="10">
        <v>35879</v>
      </c>
    </row>
    <row r="48470" s="7" customFormat="1" ht="18.75" customHeight="1">
      <c r="A48470" s="8">
        <v>48469</v>
      </c>
      <c r="B48470" t="s" s="9">
        <v>34168</v>
      </c>
      <c r="C48470" t="s" s="10">
        <v>35648</v>
      </c>
      <c r="D48470" s="11">
        <v>781365</v>
      </c>
      <c r="E48470" t="s" s="10">
        <v>35880</v>
      </c>
    </row>
    <row r="48471" s="7" customFormat="1" ht="18.75" customHeight="1">
      <c r="A48471" s="8">
        <v>48470</v>
      </c>
      <c r="B48471" t="s" s="9">
        <v>34168</v>
      </c>
      <c r="C48471" t="s" s="10">
        <v>35648</v>
      </c>
      <c r="D48471" s="11">
        <v>781365</v>
      </c>
      <c r="E48471" t="s" s="10">
        <v>35881</v>
      </c>
    </row>
    <row r="48472" s="7" customFormat="1" ht="18.75" customHeight="1">
      <c r="A48472" s="8">
        <v>48471</v>
      </c>
      <c r="B48472" t="s" s="9">
        <v>34168</v>
      </c>
      <c r="C48472" t="s" s="10">
        <v>35648</v>
      </c>
      <c r="D48472" s="11">
        <v>781366</v>
      </c>
      <c r="E48472" t="s" s="10">
        <v>35882</v>
      </c>
    </row>
    <row r="48473" s="7" customFormat="1" ht="18.75" customHeight="1">
      <c r="A48473" s="8">
        <v>48472</v>
      </c>
      <c r="B48473" t="s" s="9">
        <v>34168</v>
      </c>
      <c r="C48473" t="s" s="10">
        <v>35648</v>
      </c>
      <c r="D48473" s="11">
        <v>781366</v>
      </c>
      <c r="E48473" t="s" s="10">
        <v>35883</v>
      </c>
    </row>
    <row r="48474" s="7" customFormat="1" ht="18.75" customHeight="1">
      <c r="A48474" s="8">
        <v>48473</v>
      </c>
      <c r="B48474" t="s" s="9">
        <v>34168</v>
      </c>
      <c r="C48474" t="s" s="10">
        <v>35648</v>
      </c>
      <c r="D48474" s="11">
        <v>781366</v>
      </c>
      <c r="E48474" t="s" s="10">
        <v>35884</v>
      </c>
    </row>
    <row r="48475" s="7" customFormat="1" ht="18.75" customHeight="1">
      <c r="A48475" s="8">
        <v>48474</v>
      </c>
      <c r="B48475" t="s" s="9">
        <v>34168</v>
      </c>
      <c r="C48475" t="s" s="10">
        <v>35648</v>
      </c>
      <c r="D48475" s="11">
        <v>781366</v>
      </c>
      <c r="E48475" t="s" s="10">
        <v>33919</v>
      </c>
    </row>
    <row r="48476" s="7" customFormat="1" ht="18.75" customHeight="1">
      <c r="A48476" s="8">
        <v>48475</v>
      </c>
      <c r="B48476" t="s" s="9">
        <v>34168</v>
      </c>
      <c r="C48476" t="s" s="10">
        <v>35648</v>
      </c>
      <c r="D48476" s="11">
        <v>781366</v>
      </c>
      <c r="E48476" t="s" s="10">
        <v>35885</v>
      </c>
    </row>
    <row r="48477" s="7" customFormat="1" ht="18.75" customHeight="1">
      <c r="A48477" s="8">
        <v>48476</v>
      </c>
      <c r="B48477" t="s" s="9">
        <v>34168</v>
      </c>
      <c r="C48477" t="s" s="10">
        <v>35648</v>
      </c>
      <c r="D48477" s="11">
        <v>781366</v>
      </c>
      <c r="E48477" t="s" s="10">
        <v>35886</v>
      </c>
    </row>
    <row r="48478" s="7" customFormat="1" ht="18.75" customHeight="1">
      <c r="A48478" s="8">
        <v>48477</v>
      </c>
      <c r="B48478" t="s" s="9">
        <v>34168</v>
      </c>
      <c r="C48478" t="s" s="10">
        <v>35648</v>
      </c>
      <c r="D48478" s="11">
        <v>781366</v>
      </c>
      <c r="E48478" t="s" s="10">
        <v>35887</v>
      </c>
    </row>
    <row r="48479" s="7" customFormat="1" ht="18.75" customHeight="1">
      <c r="A48479" s="8">
        <v>48478</v>
      </c>
      <c r="B48479" t="s" s="9">
        <v>34168</v>
      </c>
      <c r="C48479" t="s" s="10">
        <v>35648</v>
      </c>
      <c r="D48479" s="11">
        <v>781366</v>
      </c>
      <c r="E48479" t="s" s="10">
        <v>35888</v>
      </c>
    </row>
    <row r="48480" s="7" customFormat="1" ht="18.75" customHeight="1">
      <c r="A48480" s="8">
        <v>48479</v>
      </c>
      <c r="B48480" t="s" s="9">
        <v>34168</v>
      </c>
      <c r="C48480" t="s" s="10">
        <v>35648</v>
      </c>
      <c r="D48480" s="11">
        <v>781366</v>
      </c>
      <c r="E48480" t="s" s="10">
        <v>35889</v>
      </c>
    </row>
    <row r="48481" s="7" customFormat="1" ht="18.75" customHeight="1">
      <c r="A48481" s="8">
        <v>48480</v>
      </c>
      <c r="B48481" t="s" s="9">
        <v>34168</v>
      </c>
      <c r="C48481" t="s" s="10">
        <v>35648</v>
      </c>
      <c r="D48481" s="11">
        <v>781366</v>
      </c>
      <c r="E48481" t="s" s="10">
        <v>35890</v>
      </c>
    </row>
    <row r="48482" s="7" customFormat="1" ht="18.75" customHeight="1">
      <c r="A48482" s="8">
        <v>48481</v>
      </c>
      <c r="B48482" t="s" s="9">
        <v>34168</v>
      </c>
      <c r="C48482" t="s" s="10">
        <v>35648</v>
      </c>
      <c r="D48482" s="11">
        <v>781376</v>
      </c>
      <c r="E48482" t="s" s="10">
        <v>16328</v>
      </c>
    </row>
    <row r="48483" s="7" customFormat="1" ht="18.75" customHeight="1">
      <c r="A48483" s="8">
        <v>48482</v>
      </c>
      <c r="B48483" t="s" s="9">
        <v>34168</v>
      </c>
      <c r="C48483" t="s" s="10">
        <v>35648</v>
      </c>
      <c r="D48483" s="11">
        <v>781376</v>
      </c>
      <c r="E48483" t="s" s="10">
        <v>35891</v>
      </c>
    </row>
    <row r="48484" s="7" customFormat="1" ht="18.75" customHeight="1">
      <c r="A48484" s="8">
        <v>48483</v>
      </c>
      <c r="B48484" t="s" s="9">
        <v>34168</v>
      </c>
      <c r="C48484" t="s" s="10">
        <v>35648</v>
      </c>
      <c r="D48484" s="11">
        <v>781380</v>
      </c>
      <c r="E48484" t="s" s="10">
        <v>35892</v>
      </c>
    </row>
    <row r="48485" s="7" customFormat="1" ht="18.75" customHeight="1">
      <c r="A48485" s="8">
        <v>48484</v>
      </c>
      <c r="B48485" t="s" s="9">
        <v>34168</v>
      </c>
      <c r="C48485" t="s" s="10">
        <v>35648</v>
      </c>
      <c r="D48485" s="11">
        <v>781380</v>
      </c>
      <c r="E48485" t="s" s="10">
        <v>35893</v>
      </c>
    </row>
    <row r="48486" s="7" customFormat="1" ht="18.75" customHeight="1">
      <c r="A48486" s="8">
        <v>48485</v>
      </c>
      <c r="B48486" t="s" s="9">
        <v>34168</v>
      </c>
      <c r="C48486" t="s" s="10">
        <v>35648</v>
      </c>
      <c r="D48486" s="11">
        <v>781380</v>
      </c>
      <c r="E48486" t="s" s="10">
        <v>35894</v>
      </c>
    </row>
    <row r="48487" s="7" customFormat="1" ht="18.75" customHeight="1">
      <c r="A48487" s="8">
        <v>48486</v>
      </c>
      <c r="B48487" t="s" s="9">
        <v>34168</v>
      </c>
      <c r="C48487" t="s" s="10">
        <v>35648</v>
      </c>
      <c r="D48487" s="11">
        <v>781380</v>
      </c>
      <c r="E48487" t="s" s="10">
        <v>35895</v>
      </c>
    </row>
    <row r="48488" s="7" customFormat="1" ht="18.75" customHeight="1">
      <c r="A48488" s="8">
        <v>48487</v>
      </c>
      <c r="B48488" t="s" s="9">
        <v>34168</v>
      </c>
      <c r="C48488" t="s" s="10">
        <v>35648</v>
      </c>
      <c r="D48488" s="11">
        <v>781380</v>
      </c>
      <c r="E48488" t="s" s="10">
        <v>35896</v>
      </c>
    </row>
    <row r="48489" s="7" customFormat="1" ht="18.75" customHeight="1">
      <c r="A48489" s="8">
        <v>48488</v>
      </c>
      <c r="B48489" t="s" s="9">
        <v>34168</v>
      </c>
      <c r="C48489" t="s" s="10">
        <v>35648</v>
      </c>
      <c r="D48489" s="11">
        <v>781380</v>
      </c>
      <c r="E48489" t="s" s="10">
        <v>35897</v>
      </c>
    </row>
    <row r="48490" s="7" customFormat="1" ht="18.75" customHeight="1">
      <c r="A48490" s="8">
        <v>48489</v>
      </c>
      <c r="B48490" t="s" s="9">
        <v>34168</v>
      </c>
      <c r="C48490" t="s" s="10">
        <v>35648</v>
      </c>
      <c r="D48490" s="11">
        <v>781380</v>
      </c>
      <c r="E48490" t="s" s="10">
        <v>35898</v>
      </c>
    </row>
    <row r="48491" s="7" customFormat="1" ht="18.75" customHeight="1">
      <c r="A48491" s="8">
        <v>48490</v>
      </c>
      <c r="B48491" t="s" s="9">
        <v>34168</v>
      </c>
      <c r="C48491" t="s" s="10">
        <v>35648</v>
      </c>
      <c r="D48491" s="11">
        <v>781380</v>
      </c>
      <c r="E48491" t="s" s="10">
        <v>35899</v>
      </c>
    </row>
    <row r="48492" s="7" customFormat="1" ht="18.75" customHeight="1">
      <c r="A48492" s="8">
        <v>48491</v>
      </c>
      <c r="B48492" t="s" s="9">
        <v>34168</v>
      </c>
      <c r="C48492" t="s" s="10">
        <v>35648</v>
      </c>
      <c r="D48492" s="11">
        <v>781380</v>
      </c>
      <c r="E48492" t="s" s="10">
        <v>35900</v>
      </c>
    </row>
    <row r="48493" s="7" customFormat="1" ht="18.75" customHeight="1">
      <c r="A48493" s="8">
        <v>48492</v>
      </c>
      <c r="B48493" t="s" s="9">
        <v>34168</v>
      </c>
      <c r="C48493" t="s" s="10">
        <v>35648</v>
      </c>
      <c r="D48493" s="11">
        <v>781380</v>
      </c>
      <c r="E48493" t="s" s="10">
        <v>35901</v>
      </c>
    </row>
    <row r="48494" s="7" customFormat="1" ht="18.75" customHeight="1">
      <c r="A48494" s="8">
        <v>48493</v>
      </c>
      <c r="B48494" t="s" s="9">
        <v>34168</v>
      </c>
      <c r="C48494" t="s" s="10">
        <v>35648</v>
      </c>
      <c r="D48494" s="11">
        <v>781381</v>
      </c>
      <c r="E48494" t="s" s="10">
        <v>35902</v>
      </c>
    </row>
    <row r="48495" s="7" customFormat="1" ht="18.75" customHeight="1">
      <c r="A48495" s="8">
        <v>48494</v>
      </c>
      <c r="B48495" t="s" s="9">
        <v>34168</v>
      </c>
      <c r="C48495" t="s" s="10">
        <v>35648</v>
      </c>
      <c r="D48495" s="11">
        <v>781381</v>
      </c>
      <c r="E48495" t="s" s="10">
        <v>35903</v>
      </c>
    </row>
    <row r="48496" s="7" customFormat="1" ht="18.75" customHeight="1">
      <c r="A48496" s="8">
        <v>48495</v>
      </c>
      <c r="B48496" t="s" s="9">
        <v>34168</v>
      </c>
      <c r="C48496" t="s" s="10">
        <v>35648</v>
      </c>
      <c r="D48496" s="11">
        <v>781381</v>
      </c>
      <c r="E48496" t="s" s="10">
        <v>35904</v>
      </c>
    </row>
    <row r="48497" s="7" customFormat="1" ht="18.75" customHeight="1">
      <c r="A48497" s="8">
        <v>48496</v>
      </c>
      <c r="B48497" t="s" s="9">
        <v>34168</v>
      </c>
      <c r="C48497" t="s" s="10">
        <v>35648</v>
      </c>
      <c r="D48497" s="11">
        <v>781381</v>
      </c>
      <c r="E48497" t="s" s="10">
        <v>35905</v>
      </c>
    </row>
    <row r="48498" s="7" customFormat="1" ht="18.75" customHeight="1">
      <c r="A48498" s="8">
        <v>48497</v>
      </c>
      <c r="B48498" t="s" s="9">
        <v>34168</v>
      </c>
      <c r="C48498" t="s" s="10">
        <v>35648</v>
      </c>
      <c r="D48498" s="11">
        <v>781381</v>
      </c>
      <c r="E48498" t="s" s="10">
        <v>35852</v>
      </c>
    </row>
    <row r="48499" s="7" customFormat="1" ht="18.75" customHeight="1">
      <c r="A48499" s="8">
        <v>48498</v>
      </c>
      <c r="B48499" t="s" s="9">
        <v>34168</v>
      </c>
      <c r="C48499" t="s" s="10">
        <v>35648</v>
      </c>
      <c r="D48499" s="11">
        <v>781381</v>
      </c>
      <c r="E48499" t="s" s="10">
        <v>30465</v>
      </c>
    </row>
    <row r="48500" s="7" customFormat="1" ht="18.75" customHeight="1">
      <c r="A48500" s="8">
        <v>48499</v>
      </c>
      <c r="B48500" t="s" s="9">
        <v>34168</v>
      </c>
      <c r="C48500" t="s" s="10">
        <v>35648</v>
      </c>
      <c r="D48500" s="11">
        <v>781381</v>
      </c>
      <c r="E48500" t="s" s="10">
        <v>35906</v>
      </c>
    </row>
    <row r="48501" s="7" customFormat="1" ht="18.75" customHeight="1">
      <c r="A48501" s="8">
        <v>48500</v>
      </c>
      <c r="B48501" t="s" s="9">
        <v>34168</v>
      </c>
      <c r="C48501" t="s" s="10">
        <v>35648</v>
      </c>
      <c r="D48501" s="11">
        <v>781382</v>
      </c>
      <c r="E48501" t="s" s="10">
        <v>35907</v>
      </c>
    </row>
    <row r="48502" s="7" customFormat="1" ht="18.75" customHeight="1">
      <c r="A48502" s="8">
        <v>48501</v>
      </c>
      <c r="B48502" t="s" s="9">
        <v>34168</v>
      </c>
      <c r="C48502" t="s" s="10">
        <v>35648</v>
      </c>
      <c r="D48502" s="11">
        <v>781382</v>
      </c>
      <c r="E48502" t="s" s="10">
        <v>35908</v>
      </c>
    </row>
    <row r="48503" s="7" customFormat="1" ht="18.75" customHeight="1">
      <c r="A48503" s="8">
        <v>48502</v>
      </c>
      <c r="B48503" t="s" s="9">
        <v>34168</v>
      </c>
      <c r="C48503" t="s" s="10">
        <v>35648</v>
      </c>
      <c r="D48503" s="11">
        <v>781382</v>
      </c>
      <c r="E48503" t="s" s="10">
        <v>35909</v>
      </c>
    </row>
    <row r="48504" s="7" customFormat="1" ht="18.75" customHeight="1">
      <c r="A48504" s="8">
        <v>48503</v>
      </c>
      <c r="B48504" t="s" s="9">
        <v>34168</v>
      </c>
      <c r="C48504" t="s" s="10">
        <v>35648</v>
      </c>
      <c r="D48504" s="11">
        <v>781382</v>
      </c>
      <c r="E48504" t="s" s="10">
        <v>35910</v>
      </c>
    </row>
    <row r="48505" s="7" customFormat="1" ht="18.75" customHeight="1">
      <c r="A48505" s="8">
        <v>48504</v>
      </c>
      <c r="B48505" t="s" s="9">
        <v>34168</v>
      </c>
      <c r="C48505" t="s" s="10">
        <v>35648</v>
      </c>
      <c r="D48505" s="11">
        <v>781382</v>
      </c>
      <c r="E48505" t="s" s="10">
        <v>35911</v>
      </c>
    </row>
    <row r="48506" s="7" customFormat="1" ht="18.75" customHeight="1">
      <c r="A48506" s="8">
        <v>48505</v>
      </c>
      <c r="B48506" t="s" s="9">
        <v>34168</v>
      </c>
      <c r="C48506" t="s" s="10">
        <v>35648</v>
      </c>
      <c r="D48506" s="11">
        <v>781382</v>
      </c>
      <c r="E48506" t="s" s="10">
        <v>35912</v>
      </c>
    </row>
    <row r="48507" s="7" customFormat="1" ht="18.75" customHeight="1">
      <c r="A48507" s="8">
        <v>48506</v>
      </c>
      <c r="B48507" t="s" s="9">
        <v>34168</v>
      </c>
      <c r="C48507" t="s" s="10">
        <v>35648</v>
      </c>
      <c r="D48507" s="11">
        <v>782000</v>
      </c>
      <c r="E48507" t="s" s="10">
        <v>35648</v>
      </c>
    </row>
    <row r="48508" s="7" customFormat="1" ht="18.75" customHeight="1">
      <c r="A48508" s="8">
        <v>48507</v>
      </c>
      <c r="B48508" t="s" s="9">
        <v>34168</v>
      </c>
      <c r="C48508" t="s" s="10">
        <v>35648</v>
      </c>
      <c r="D48508" s="11">
        <v>782401</v>
      </c>
      <c r="E48508" t="s" s="10">
        <v>35913</v>
      </c>
    </row>
    <row r="48509" s="7" customFormat="1" ht="18.75" customHeight="1">
      <c r="A48509" s="8">
        <v>48508</v>
      </c>
      <c r="B48509" t="s" s="9">
        <v>34168</v>
      </c>
      <c r="C48509" t="s" s="10">
        <v>35648</v>
      </c>
      <c r="D48509" s="11">
        <v>782401</v>
      </c>
      <c r="E48509" t="s" s="10">
        <v>34436</v>
      </c>
    </row>
    <row r="48510" s="7" customFormat="1" ht="18.75" customHeight="1">
      <c r="A48510" s="8">
        <v>48509</v>
      </c>
      <c r="B48510" t="s" s="9">
        <v>34168</v>
      </c>
      <c r="C48510" t="s" s="10">
        <v>35648</v>
      </c>
      <c r="D48510" s="11">
        <v>782402</v>
      </c>
      <c r="E48510" t="s" s="10">
        <v>34710</v>
      </c>
    </row>
    <row r="48511" s="7" customFormat="1" ht="18.75" customHeight="1">
      <c r="A48511" s="8">
        <v>48510</v>
      </c>
      <c r="B48511" t="s" s="9">
        <v>34168</v>
      </c>
      <c r="C48511" t="s" s="10">
        <v>35648</v>
      </c>
      <c r="D48511" s="11">
        <v>782402</v>
      </c>
      <c r="E48511" t="s" s="10">
        <v>35914</v>
      </c>
    </row>
    <row r="48512" s="7" customFormat="1" ht="18.75" customHeight="1">
      <c r="A48512" s="8">
        <v>48511</v>
      </c>
      <c r="B48512" t="s" s="9">
        <v>34168</v>
      </c>
      <c r="C48512" t="s" s="10">
        <v>35648</v>
      </c>
      <c r="D48512" s="11">
        <v>782402</v>
      </c>
      <c r="E48512" t="s" s="10">
        <v>35915</v>
      </c>
    </row>
    <row r="48513" s="7" customFormat="1" ht="18.75" customHeight="1">
      <c r="A48513" s="8">
        <v>48512</v>
      </c>
      <c r="B48513" t="s" s="9">
        <v>34168</v>
      </c>
      <c r="C48513" t="s" s="10">
        <v>35648</v>
      </c>
      <c r="D48513" s="11">
        <v>782402</v>
      </c>
      <c r="E48513" t="s" s="10">
        <v>35916</v>
      </c>
    </row>
    <row r="48514" s="7" customFormat="1" ht="18.75" customHeight="1">
      <c r="A48514" s="8">
        <v>48513</v>
      </c>
      <c r="B48514" t="s" s="9">
        <v>34168</v>
      </c>
      <c r="C48514" t="s" s="10">
        <v>35648</v>
      </c>
      <c r="D48514" s="11">
        <v>782402</v>
      </c>
      <c r="E48514" t="s" s="10">
        <v>35648</v>
      </c>
    </row>
    <row r="48515" s="7" customFormat="1" ht="18.75" customHeight="1">
      <c r="A48515" s="8">
        <v>48514</v>
      </c>
      <c r="B48515" t="s" s="9">
        <v>34168</v>
      </c>
      <c r="C48515" t="s" s="10">
        <v>35648</v>
      </c>
      <c r="D48515" s="11">
        <v>782402</v>
      </c>
      <c r="E48515" t="s" s="10">
        <v>35917</v>
      </c>
    </row>
    <row r="48516" s="7" customFormat="1" ht="18.75" customHeight="1">
      <c r="A48516" s="8">
        <v>48515</v>
      </c>
      <c r="B48516" t="s" s="9">
        <v>34168</v>
      </c>
      <c r="C48516" t="s" s="10">
        <v>35648</v>
      </c>
      <c r="D48516" s="11">
        <v>782402</v>
      </c>
      <c r="E48516" t="s" s="10">
        <v>35918</v>
      </c>
    </row>
    <row r="48517" s="7" customFormat="1" ht="18.75" customHeight="1">
      <c r="A48517" s="8">
        <v>48516</v>
      </c>
      <c r="B48517" t="s" s="9">
        <v>34168</v>
      </c>
      <c r="C48517" t="s" s="10">
        <v>35648</v>
      </c>
      <c r="D48517" s="11">
        <v>782403</v>
      </c>
      <c r="E48517" t="s" s="10">
        <v>35919</v>
      </c>
    </row>
    <row r="48518" s="7" customFormat="1" ht="18.75" customHeight="1">
      <c r="A48518" s="8">
        <v>48517</v>
      </c>
      <c r="B48518" t="s" s="9">
        <v>34168</v>
      </c>
      <c r="C48518" t="s" s="10">
        <v>35648</v>
      </c>
      <c r="D48518" s="11">
        <v>782403</v>
      </c>
      <c r="E48518" t="s" s="10">
        <v>35648</v>
      </c>
    </row>
    <row r="48519" s="7" customFormat="1" ht="18.75" customHeight="1">
      <c r="A48519" s="8">
        <v>48518</v>
      </c>
      <c r="B48519" t="s" s="9">
        <v>34168</v>
      </c>
      <c r="C48519" t="s" s="10">
        <v>35648</v>
      </c>
      <c r="D48519" s="11">
        <v>782403</v>
      </c>
      <c r="E48519" t="s" s="10">
        <v>35920</v>
      </c>
    </row>
    <row r="48520" s="7" customFormat="1" ht="18.75" customHeight="1">
      <c r="A48520" s="8">
        <v>48519</v>
      </c>
      <c r="B48520" t="s" s="9">
        <v>34168</v>
      </c>
      <c r="C48520" t="s" s="10">
        <v>35648</v>
      </c>
      <c r="D48520" s="11">
        <v>782403</v>
      </c>
      <c r="E48520" t="s" s="10">
        <v>35921</v>
      </c>
    </row>
    <row r="48521" s="7" customFormat="1" ht="18.75" customHeight="1">
      <c r="A48521" s="8">
        <v>48520</v>
      </c>
      <c r="B48521" t="s" s="9">
        <v>34168</v>
      </c>
      <c r="C48521" t="s" s="10">
        <v>35648</v>
      </c>
      <c r="D48521" s="11">
        <v>782403</v>
      </c>
      <c r="E48521" t="s" s="10">
        <v>35922</v>
      </c>
    </row>
    <row r="48522" s="7" customFormat="1" ht="18.75" customHeight="1">
      <c r="A48522" s="8">
        <v>48521</v>
      </c>
      <c r="B48522" t="s" s="9">
        <v>34168</v>
      </c>
      <c r="C48522" t="s" s="10">
        <v>35648</v>
      </c>
      <c r="D48522" s="11">
        <v>782403</v>
      </c>
      <c r="E48522" t="s" s="10">
        <v>34881</v>
      </c>
    </row>
    <row r="48523" s="7" customFormat="1" ht="18.75" customHeight="1">
      <c r="A48523" s="8">
        <v>48522</v>
      </c>
      <c r="B48523" t="s" s="9">
        <v>34168</v>
      </c>
      <c r="C48523" t="s" s="10">
        <v>35648</v>
      </c>
      <c r="D48523" s="11">
        <v>782403</v>
      </c>
      <c r="E48523" t="s" s="10">
        <v>35923</v>
      </c>
    </row>
    <row r="48524" s="7" customFormat="1" ht="18.75" customHeight="1">
      <c r="A48524" s="8">
        <v>48523</v>
      </c>
      <c r="B48524" t="s" s="9">
        <v>34168</v>
      </c>
      <c r="C48524" t="s" s="10">
        <v>35648</v>
      </c>
      <c r="D48524" s="11">
        <v>782403</v>
      </c>
      <c r="E48524" t="s" s="10">
        <v>2749</v>
      </c>
    </row>
    <row r="48525" s="7" customFormat="1" ht="18.75" customHeight="1">
      <c r="A48525" s="8">
        <v>48524</v>
      </c>
      <c r="B48525" t="s" s="9">
        <v>34168</v>
      </c>
      <c r="C48525" t="s" s="10">
        <v>35648</v>
      </c>
      <c r="D48525" s="11">
        <v>783310</v>
      </c>
      <c r="E48525" t="s" s="10">
        <v>35924</v>
      </c>
    </row>
    <row r="48526" s="7" customFormat="1" ht="18.75" customHeight="1">
      <c r="A48526" s="8">
        <v>48525</v>
      </c>
      <c r="B48526" t="s" s="9">
        <v>34168</v>
      </c>
      <c r="C48526" t="s" s="10">
        <v>35925</v>
      </c>
      <c r="D48526" s="11">
        <v>782000</v>
      </c>
      <c r="E48526" t="s" s="10">
        <v>35925</v>
      </c>
    </row>
    <row r="48527" s="7" customFormat="1" ht="18.75" customHeight="1">
      <c r="A48527" s="8">
        <v>48526</v>
      </c>
      <c r="B48527" t="s" s="9">
        <v>34168</v>
      </c>
      <c r="C48527" t="s" s="10">
        <v>35925</v>
      </c>
      <c r="D48527" s="11">
        <v>782136</v>
      </c>
      <c r="E48527" t="s" s="10">
        <v>35926</v>
      </c>
    </row>
    <row r="48528" s="7" customFormat="1" ht="18.75" customHeight="1">
      <c r="A48528" s="8">
        <v>48527</v>
      </c>
      <c r="B48528" t="s" s="9">
        <v>34168</v>
      </c>
      <c r="C48528" t="s" s="10">
        <v>35925</v>
      </c>
      <c r="D48528" s="11">
        <v>782139</v>
      </c>
      <c r="E48528" t="s" s="10">
        <v>35927</v>
      </c>
    </row>
    <row r="48529" s="7" customFormat="1" ht="18.75" customHeight="1">
      <c r="A48529" s="8">
        <v>48528</v>
      </c>
      <c r="B48529" t="s" s="9">
        <v>34168</v>
      </c>
      <c r="C48529" t="s" s="10">
        <v>35925</v>
      </c>
      <c r="D48529" s="11">
        <v>782139</v>
      </c>
      <c r="E48529" t="s" s="10">
        <v>35928</v>
      </c>
    </row>
    <row r="48530" s="7" customFormat="1" ht="18.75" customHeight="1">
      <c r="A48530" s="8">
        <v>48529</v>
      </c>
      <c r="B48530" t="s" s="9">
        <v>34168</v>
      </c>
      <c r="C48530" t="s" s="10">
        <v>35925</v>
      </c>
      <c r="D48530" s="11">
        <v>782410</v>
      </c>
      <c r="E48530" t="s" s="10">
        <v>35929</v>
      </c>
    </row>
    <row r="48531" s="7" customFormat="1" ht="18.75" customHeight="1">
      <c r="A48531" s="8">
        <v>48530</v>
      </c>
      <c r="B48531" t="s" s="9">
        <v>34168</v>
      </c>
      <c r="C48531" t="s" s="10">
        <v>35925</v>
      </c>
      <c r="D48531" s="11">
        <v>782410</v>
      </c>
      <c r="E48531" t="s" s="10">
        <v>34286</v>
      </c>
    </row>
    <row r="48532" s="7" customFormat="1" ht="18.75" customHeight="1">
      <c r="A48532" s="8">
        <v>48531</v>
      </c>
      <c r="B48532" t="s" s="9">
        <v>34168</v>
      </c>
      <c r="C48532" t="s" s="10">
        <v>35925</v>
      </c>
      <c r="D48532" s="11">
        <v>782410</v>
      </c>
      <c r="E48532" t="s" s="10">
        <v>35930</v>
      </c>
    </row>
    <row r="48533" s="7" customFormat="1" ht="18.75" customHeight="1">
      <c r="A48533" s="8">
        <v>48532</v>
      </c>
      <c r="B48533" t="s" s="9">
        <v>34168</v>
      </c>
      <c r="C48533" t="s" s="10">
        <v>35925</v>
      </c>
      <c r="D48533" s="11">
        <v>782425</v>
      </c>
      <c r="E48533" t="s" s="10">
        <v>14087</v>
      </c>
    </row>
    <row r="48534" s="7" customFormat="1" ht="18.75" customHeight="1">
      <c r="A48534" s="8">
        <v>48533</v>
      </c>
      <c r="B48534" t="s" s="9">
        <v>34168</v>
      </c>
      <c r="C48534" t="s" s="10">
        <v>35925</v>
      </c>
      <c r="D48534" s="11">
        <v>782435</v>
      </c>
      <c r="E48534" t="s" s="10">
        <v>35931</v>
      </c>
    </row>
    <row r="48535" s="7" customFormat="1" ht="18.75" customHeight="1">
      <c r="A48535" s="8">
        <v>48534</v>
      </c>
      <c r="B48535" t="s" s="9">
        <v>34168</v>
      </c>
      <c r="C48535" t="s" s="10">
        <v>35925</v>
      </c>
      <c r="D48535" s="11">
        <v>782440</v>
      </c>
      <c r="E48535" t="s" s="10">
        <v>35932</v>
      </c>
    </row>
    <row r="48536" s="7" customFormat="1" ht="18.75" customHeight="1">
      <c r="A48536" s="8">
        <v>48535</v>
      </c>
      <c r="B48536" t="s" s="9">
        <v>34168</v>
      </c>
      <c r="C48536" t="s" s="10">
        <v>35925</v>
      </c>
      <c r="D48536" s="11">
        <v>782440</v>
      </c>
      <c r="E48536" t="s" s="10">
        <v>35933</v>
      </c>
    </row>
    <row r="48537" s="7" customFormat="1" ht="18.75" customHeight="1">
      <c r="A48537" s="8">
        <v>48536</v>
      </c>
      <c r="B48537" t="s" s="9">
        <v>34168</v>
      </c>
      <c r="C48537" t="s" s="10">
        <v>35925</v>
      </c>
      <c r="D48537" s="11">
        <v>782440</v>
      </c>
      <c r="E48537" t="s" s="10">
        <v>35934</v>
      </c>
    </row>
    <row r="48538" s="7" customFormat="1" ht="18.75" customHeight="1">
      <c r="A48538" s="8">
        <v>48537</v>
      </c>
      <c r="B48538" t="s" s="9">
        <v>34168</v>
      </c>
      <c r="C48538" t="s" s="10">
        <v>35925</v>
      </c>
      <c r="D48538" s="11">
        <v>782440</v>
      </c>
      <c r="E48538" t="s" s="10">
        <v>35935</v>
      </c>
    </row>
    <row r="48539" s="7" customFormat="1" ht="18.75" customHeight="1">
      <c r="A48539" s="8">
        <v>48538</v>
      </c>
      <c r="B48539" t="s" s="9">
        <v>34168</v>
      </c>
      <c r="C48539" t="s" s="10">
        <v>35925</v>
      </c>
      <c r="D48539" s="11">
        <v>782440</v>
      </c>
      <c r="E48539" t="s" s="10">
        <v>35936</v>
      </c>
    </row>
    <row r="48540" s="7" customFormat="1" ht="18.75" customHeight="1">
      <c r="A48540" s="8">
        <v>48539</v>
      </c>
      <c r="B48540" t="s" s="9">
        <v>34168</v>
      </c>
      <c r="C48540" t="s" s="10">
        <v>35925</v>
      </c>
      <c r="D48540" s="11">
        <v>782440</v>
      </c>
      <c r="E48540" t="s" s="10">
        <v>35937</v>
      </c>
    </row>
    <row r="48541" s="7" customFormat="1" ht="18.75" customHeight="1">
      <c r="A48541" s="8">
        <v>48540</v>
      </c>
      <c r="B48541" t="s" s="9">
        <v>34168</v>
      </c>
      <c r="C48541" t="s" s="10">
        <v>35925</v>
      </c>
      <c r="D48541" s="11">
        <v>782440</v>
      </c>
      <c r="E48541" t="s" s="10">
        <v>35938</v>
      </c>
    </row>
    <row r="48542" s="7" customFormat="1" ht="18.75" customHeight="1">
      <c r="A48542" s="8">
        <v>48541</v>
      </c>
      <c r="B48542" t="s" s="9">
        <v>34168</v>
      </c>
      <c r="C48542" t="s" s="10">
        <v>35925</v>
      </c>
      <c r="D48542" s="11">
        <v>782440</v>
      </c>
      <c r="E48542" t="s" s="10">
        <v>35939</v>
      </c>
    </row>
    <row r="48543" s="7" customFormat="1" ht="18.75" customHeight="1">
      <c r="A48543" s="8">
        <v>48542</v>
      </c>
      <c r="B48543" t="s" s="9">
        <v>34168</v>
      </c>
      <c r="C48543" t="s" s="10">
        <v>35925</v>
      </c>
      <c r="D48543" s="11">
        <v>782441</v>
      </c>
      <c r="E48543" t="s" s="10">
        <v>35940</v>
      </c>
    </row>
    <row r="48544" s="7" customFormat="1" ht="18.75" customHeight="1">
      <c r="A48544" s="8">
        <v>48543</v>
      </c>
      <c r="B48544" t="s" s="9">
        <v>34168</v>
      </c>
      <c r="C48544" t="s" s="10">
        <v>35925</v>
      </c>
      <c r="D48544" s="11">
        <v>782441</v>
      </c>
      <c r="E48544" t="s" s="10">
        <v>35941</v>
      </c>
    </row>
    <row r="48545" s="7" customFormat="1" ht="18.75" customHeight="1">
      <c r="A48545" s="8">
        <v>48544</v>
      </c>
      <c r="B48545" t="s" s="9">
        <v>34168</v>
      </c>
      <c r="C48545" t="s" s="10">
        <v>35925</v>
      </c>
      <c r="D48545" s="11">
        <v>782441</v>
      </c>
      <c r="E48545" t="s" s="10">
        <v>35942</v>
      </c>
    </row>
    <row r="48546" s="7" customFormat="1" ht="18.75" customHeight="1">
      <c r="A48546" s="8">
        <v>48545</v>
      </c>
      <c r="B48546" t="s" s="9">
        <v>34168</v>
      </c>
      <c r="C48546" t="s" s="10">
        <v>35925</v>
      </c>
      <c r="D48546" s="11">
        <v>782441</v>
      </c>
      <c r="E48546" t="s" s="10">
        <v>35943</v>
      </c>
    </row>
    <row r="48547" s="7" customFormat="1" ht="18.75" customHeight="1">
      <c r="A48547" s="8">
        <v>48546</v>
      </c>
      <c r="B48547" t="s" s="9">
        <v>34168</v>
      </c>
      <c r="C48547" t="s" s="10">
        <v>35925</v>
      </c>
      <c r="D48547" s="11">
        <v>782441</v>
      </c>
      <c r="E48547" t="s" s="10">
        <v>35944</v>
      </c>
    </row>
    <row r="48548" s="7" customFormat="1" ht="18.75" customHeight="1">
      <c r="A48548" s="8">
        <v>48547</v>
      </c>
      <c r="B48548" t="s" s="9">
        <v>34168</v>
      </c>
      <c r="C48548" t="s" s="10">
        <v>35925</v>
      </c>
      <c r="D48548" s="11">
        <v>782441</v>
      </c>
      <c r="E48548" t="s" s="10">
        <v>35945</v>
      </c>
    </row>
    <row r="48549" s="7" customFormat="1" ht="18.75" customHeight="1">
      <c r="A48549" s="8">
        <v>48548</v>
      </c>
      <c r="B48549" t="s" s="9">
        <v>34168</v>
      </c>
      <c r="C48549" t="s" s="10">
        <v>35925</v>
      </c>
      <c r="D48549" s="11">
        <v>782441</v>
      </c>
      <c r="E48549" t="s" s="10">
        <v>35946</v>
      </c>
    </row>
    <row r="48550" s="7" customFormat="1" ht="18.75" customHeight="1">
      <c r="A48550" s="8">
        <v>48549</v>
      </c>
      <c r="B48550" t="s" s="9">
        <v>34168</v>
      </c>
      <c r="C48550" t="s" s="10">
        <v>35925</v>
      </c>
      <c r="D48550" s="11">
        <v>782441</v>
      </c>
      <c r="E48550" t="s" s="10">
        <v>35947</v>
      </c>
    </row>
    <row r="48551" s="7" customFormat="1" ht="18.75" customHeight="1">
      <c r="A48551" s="8">
        <v>48550</v>
      </c>
      <c r="B48551" t="s" s="9">
        <v>34168</v>
      </c>
      <c r="C48551" t="s" s="10">
        <v>35925</v>
      </c>
      <c r="D48551" s="11">
        <v>782441</v>
      </c>
      <c r="E48551" t="s" s="10">
        <v>35948</v>
      </c>
    </row>
    <row r="48552" s="7" customFormat="1" ht="18.75" customHeight="1">
      <c r="A48552" s="8">
        <v>48551</v>
      </c>
      <c r="B48552" t="s" s="9">
        <v>34168</v>
      </c>
      <c r="C48552" t="s" s="10">
        <v>35925</v>
      </c>
      <c r="D48552" s="11">
        <v>782441</v>
      </c>
      <c r="E48552" t="s" s="10">
        <v>35949</v>
      </c>
    </row>
    <row r="48553" s="7" customFormat="1" ht="18.75" customHeight="1">
      <c r="A48553" s="8">
        <v>48552</v>
      </c>
      <c r="B48553" t="s" s="9">
        <v>34168</v>
      </c>
      <c r="C48553" t="s" s="10">
        <v>35925</v>
      </c>
      <c r="D48553" s="11">
        <v>782441</v>
      </c>
      <c r="E48553" t="s" s="10">
        <v>35950</v>
      </c>
    </row>
    <row r="48554" s="7" customFormat="1" ht="18.75" customHeight="1">
      <c r="A48554" s="8">
        <v>48553</v>
      </c>
      <c r="B48554" t="s" s="9">
        <v>34168</v>
      </c>
      <c r="C48554" t="s" s="10">
        <v>35925</v>
      </c>
      <c r="D48554" s="11">
        <v>782441</v>
      </c>
      <c r="E48554" t="s" s="10">
        <v>35951</v>
      </c>
    </row>
    <row r="48555" s="7" customFormat="1" ht="18.75" customHeight="1">
      <c r="A48555" s="8">
        <v>48554</v>
      </c>
      <c r="B48555" t="s" s="9">
        <v>34168</v>
      </c>
      <c r="C48555" t="s" s="10">
        <v>35925</v>
      </c>
      <c r="D48555" s="11">
        <v>782441</v>
      </c>
      <c r="E48555" t="s" s="10">
        <v>35952</v>
      </c>
    </row>
    <row r="48556" s="7" customFormat="1" ht="18.75" customHeight="1">
      <c r="A48556" s="8">
        <v>48555</v>
      </c>
      <c r="B48556" t="s" s="9">
        <v>34168</v>
      </c>
      <c r="C48556" t="s" s="10">
        <v>35925</v>
      </c>
      <c r="D48556" s="11">
        <v>782441</v>
      </c>
      <c r="E48556" t="s" s="10">
        <v>35953</v>
      </c>
    </row>
    <row r="48557" s="7" customFormat="1" ht="18.75" customHeight="1">
      <c r="A48557" s="8">
        <v>48556</v>
      </c>
      <c r="B48557" t="s" s="9">
        <v>34168</v>
      </c>
      <c r="C48557" t="s" s="10">
        <v>35925</v>
      </c>
      <c r="D48557" s="11">
        <v>782441</v>
      </c>
      <c r="E48557" t="s" s="10">
        <v>35954</v>
      </c>
    </row>
    <row r="48558" s="7" customFormat="1" ht="18.75" customHeight="1">
      <c r="A48558" s="8">
        <v>48557</v>
      </c>
      <c r="B48558" t="s" s="9">
        <v>34168</v>
      </c>
      <c r="C48558" t="s" s="10">
        <v>35925</v>
      </c>
      <c r="D48558" s="11">
        <v>782441</v>
      </c>
      <c r="E48558" t="s" s="10">
        <v>35955</v>
      </c>
    </row>
    <row r="48559" s="7" customFormat="1" ht="18.75" customHeight="1">
      <c r="A48559" s="8">
        <v>48558</v>
      </c>
      <c r="B48559" t="s" s="9">
        <v>34168</v>
      </c>
      <c r="C48559" t="s" s="10">
        <v>35925</v>
      </c>
      <c r="D48559" s="11">
        <v>782441</v>
      </c>
      <c r="E48559" t="s" s="10">
        <v>35956</v>
      </c>
    </row>
    <row r="48560" s="7" customFormat="1" ht="18.75" customHeight="1">
      <c r="A48560" s="8">
        <v>48559</v>
      </c>
      <c r="B48560" t="s" s="9">
        <v>34168</v>
      </c>
      <c r="C48560" t="s" s="10">
        <v>35925</v>
      </c>
      <c r="D48560" s="11">
        <v>782441</v>
      </c>
      <c r="E48560" t="s" s="10">
        <v>35957</v>
      </c>
    </row>
    <row r="48561" s="7" customFormat="1" ht="18.75" customHeight="1">
      <c r="A48561" s="8">
        <v>48560</v>
      </c>
      <c r="B48561" t="s" s="9">
        <v>34168</v>
      </c>
      <c r="C48561" t="s" s="10">
        <v>35925</v>
      </c>
      <c r="D48561" s="11">
        <v>782441</v>
      </c>
      <c r="E48561" t="s" s="10">
        <v>35958</v>
      </c>
    </row>
    <row r="48562" s="7" customFormat="1" ht="18.75" customHeight="1">
      <c r="A48562" s="8">
        <v>48561</v>
      </c>
      <c r="B48562" t="s" s="9">
        <v>34168</v>
      </c>
      <c r="C48562" t="s" s="10">
        <v>35925</v>
      </c>
      <c r="D48562" s="11">
        <v>782446</v>
      </c>
      <c r="E48562" t="s" s="10">
        <v>35959</v>
      </c>
    </row>
    <row r="48563" s="7" customFormat="1" ht="18.75" customHeight="1">
      <c r="A48563" s="8">
        <v>48562</v>
      </c>
      <c r="B48563" t="s" s="9">
        <v>34168</v>
      </c>
      <c r="C48563" t="s" s="10">
        <v>35925</v>
      </c>
      <c r="D48563" s="11">
        <v>782446</v>
      </c>
      <c r="E48563" t="s" s="10">
        <v>35960</v>
      </c>
    </row>
    <row r="48564" s="7" customFormat="1" ht="18.75" customHeight="1">
      <c r="A48564" s="8">
        <v>48563</v>
      </c>
      <c r="B48564" t="s" s="9">
        <v>34168</v>
      </c>
      <c r="C48564" t="s" s="10">
        <v>35925</v>
      </c>
      <c r="D48564" s="11">
        <v>782447</v>
      </c>
      <c r="E48564" t="s" s="10">
        <v>35961</v>
      </c>
    </row>
    <row r="48565" s="7" customFormat="1" ht="18.75" customHeight="1">
      <c r="A48565" s="8">
        <v>48564</v>
      </c>
      <c r="B48565" t="s" s="9">
        <v>34168</v>
      </c>
      <c r="C48565" t="s" s="10">
        <v>35925</v>
      </c>
      <c r="D48565" s="11">
        <v>782447</v>
      </c>
      <c r="E48565" t="s" s="10">
        <v>35962</v>
      </c>
    </row>
    <row r="48566" s="7" customFormat="1" ht="18.75" customHeight="1">
      <c r="A48566" s="8">
        <v>48565</v>
      </c>
      <c r="B48566" t="s" s="9">
        <v>34168</v>
      </c>
      <c r="C48566" t="s" s="10">
        <v>35925</v>
      </c>
      <c r="D48566" s="11">
        <v>782447</v>
      </c>
      <c r="E48566" t="s" s="10">
        <v>35963</v>
      </c>
    </row>
    <row r="48567" s="7" customFormat="1" ht="18.75" customHeight="1">
      <c r="A48567" s="8">
        <v>48566</v>
      </c>
      <c r="B48567" t="s" s="9">
        <v>34168</v>
      </c>
      <c r="C48567" t="s" s="10">
        <v>35925</v>
      </c>
      <c r="D48567" s="11">
        <v>782447</v>
      </c>
      <c r="E48567" t="s" s="10">
        <v>35964</v>
      </c>
    </row>
    <row r="48568" s="7" customFormat="1" ht="18.75" customHeight="1">
      <c r="A48568" s="8">
        <v>48567</v>
      </c>
      <c r="B48568" t="s" s="9">
        <v>34168</v>
      </c>
      <c r="C48568" t="s" s="10">
        <v>35925</v>
      </c>
      <c r="D48568" s="11">
        <v>782447</v>
      </c>
      <c r="E48568" t="s" s="10">
        <v>35965</v>
      </c>
    </row>
    <row r="48569" s="7" customFormat="1" ht="18.75" customHeight="1">
      <c r="A48569" s="8">
        <v>48568</v>
      </c>
      <c r="B48569" t="s" s="9">
        <v>34168</v>
      </c>
      <c r="C48569" t="s" s="10">
        <v>35925</v>
      </c>
      <c r="D48569" s="11">
        <v>782447</v>
      </c>
      <c r="E48569" t="s" s="10">
        <v>35966</v>
      </c>
    </row>
    <row r="48570" s="7" customFormat="1" ht="18.75" customHeight="1">
      <c r="A48570" s="8">
        <v>48569</v>
      </c>
      <c r="B48570" t="s" s="9">
        <v>34168</v>
      </c>
      <c r="C48570" t="s" s="10">
        <v>35925</v>
      </c>
      <c r="D48570" s="11">
        <v>782448</v>
      </c>
      <c r="E48570" t="s" s="10">
        <v>35925</v>
      </c>
    </row>
    <row r="48571" s="7" customFormat="1" ht="18.75" customHeight="1">
      <c r="A48571" s="8">
        <v>48570</v>
      </c>
      <c r="B48571" t="s" s="9">
        <v>34168</v>
      </c>
      <c r="C48571" t="s" s="10">
        <v>35925</v>
      </c>
      <c r="D48571" s="11">
        <v>782450</v>
      </c>
      <c r="E48571" t="s" s="10">
        <v>35967</v>
      </c>
    </row>
    <row r="48572" s="7" customFormat="1" ht="18.75" customHeight="1">
      <c r="A48572" s="8">
        <v>48571</v>
      </c>
      <c r="B48572" t="s" s="9">
        <v>34168</v>
      </c>
      <c r="C48572" t="s" s="10">
        <v>35925</v>
      </c>
      <c r="D48572" s="11">
        <v>782450</v>
      </c>
      <c r="E48572" t="s" s="10">
        <v>35968</v>
      </c>
    </row>
    <row r="48573" s="7" customFormat="1" ht="18.75" customHeight="1">
      <c r="A48573" s="8">
        <v>48572</v>
      </c>
      <c r="B48573" t="s" s="9">
        <v>34168</v>
      </c>
      <c r="C48573" t="s" s="10">
        <v>35925</v>
      </c>
      <c r="D48573" s="11">
        <v>782450</v>
      </c>
      <c r="E48573" t="s" s="10">
        <v>35969</v>
      </c>
    </row>
    <row r="48574" s="7" customFormat="1" ht="18.75" customHeight="1">
      <c r="A48574" s="8">
        <v>48573</v>
      </c>
      <c r="B48574" t="s" s="9">
        <v>34168</v>
      </c>
      <c r="C48574" t="s" s="10">
        <v>35925</v>
      </c>
      <c r="D48574" s="11">
        <v>782450</v>
      </c>
      <c r="E48574" t="s" s="10">
        <v>35970</v>
      </c>
    </row>
    <row r="48575" s="7" customFormat="1" ht="18.75" customHeight="1">
      <c r="A48575" s="8">
        <v>48574</v>
      </c>
      <c r="B48575" t="s" s="9">
        <v>34168</v>
      </c>
      <c r="C48575" t="s" s="10">
        <v>35925</v>
      </c>
      <c r="D48575" s="11">
        <v>782450</v>
      </c>
      <c r="E48575" t="s" s="10">
        <v>35971</v>
      </c>
    </row>
    <row r="48576" s="7" customFormat="1" ht="18.75" customHeight="1">
      <c r="A48576" s="8">
        <v>48575</v>
      </c>
      <c r="B48576" t="s" s="9">
        <v>34168</v>
      </c>
      <c r="C48576" t="s" s="10">
        <v>35925</v>
      </c>
      <c r="D48576" s="11">
        <v>782450</v>
      </c>
      <c r="E48576" t="s" s="10">
        <v>35972</v>
      </c>
    </row>
    <row r="48577" s="7" customFormat="1" ht="18.75" customHeight="1">
      <c r="A48577" s="8">
        <v>48576</v>
      </c>
      <c r="B48577" t="s" s="9">
        <v>34168</v>
      </c>
      <c r="C48577" t="s" s="10">
        <v>35925</v>
      </c>
      <c r="D48577" s="11">
        <v>782450</v>
      </c>
      <c r="E48577" t="s" s="10">
        <v>35973</v>
      </c>
    </row>
    <row r="48578" s="7" customFormat="1" ht="18.75" customHeight="1">
      <c r="A48578" s="8">
        <v>48577</v>
      </c>
      <c r="B48578" t="s" s="9">
        <v>34168</v>
      </c>
      <c r="C48578" t="s" s="10">
        <v>35925</v>
      </c>
      <c r="D48578" s="11">
        <v>782450</v>
      </c>
      <c r="E48578" t="s" s="10">
        <v>35974</v>
      </c>
    </row>
    <row r="48579" s="7" customFormat="1" ht="18.75" customHeight="1">
      <c r="A48579" s="8">
        <v>48578</v>
      </c>
      <c r="B48579" t="s" s="9">
        <v>34168</v>
      </c>
      <c r="C48579" t="s" s="10">
        <v>35925</v>
      </c>
      <c r="D48579" s="11">
        <v>782460</v>
      </c>
      <c r="E48579" t="s" s="10">
        <v>35925</v>
      </c>
    </row>
    <row r="48580" s="7" customFormat="1" ht="18.75" customHeight="1">
      <c r="A48580" s="8">
        <v>48579</v>
      </c>
      <c r="B48580" t="s" s="9">
        <v>34168</v>
      </c>
      <c r="C48580" t="s" s="10">
        <v>35925</v>
      </c>
      <c r="D48580" s="11">
        <v>782460</v>
      </c>
      <c r="E48580" t="s" s="10">
        <v>35975</v>
      </c>
    </row>
    <row r="48581" s="7" customFormat="1" ht="18.75" customHeight="1">
      <c r="A48581" s="8">
        <v>48580</v>
      </c>
      <c r="B48581" t="s" s="9">
        <v>34168</v>
      </c>
      <c r="C48581" t="s" s="10">
        <v>35925</v>
      </c>
      <c r="D48581" s="11">
        <v>782461</v>
      </c>
      <c r="E48581" t="s" s="10">
        <v>35925</v>
      </c>
    </row>
    <row r="48582" s="7" customFormat="1" ht="18.75" customHeight="1">
      <c r="A48582" s="8">
        <v>48581</v>
      </c>
      <c r="B48582" t="s" s="9">
        <v>34168</v>
      </c>
      <c r="C48582" t="s" s="10">
        <v>35925</v>
      </c>
      <c r="D48582" s="11">
        <v>782461</v>
      </c>
      <c r="E48582" t="s" s="10">
        <v>35976</v>
      </c>
    </row>
    <row r="48583" s="7" customFormat="1" ht="18.75" customHeight="1">
      <c r="A48583" s="8">
        <v>48582</v>
      </c>
      <c r="B48583" t="s" s="9">
        <v>34168</v>
      </c>
      <c r="C48583" t="s" s="10">
        <v>35925</v>
      </c>
      <c r="D48583" s="11">
        <v>782461</v>
      </c>
      <c r="E48583" t="s" s="10">
        <v>35977</v>
      </c>
    </row>
    <row r="48584" s="7" customFormat="1" ht="18.75" customHeight="1">
      <c r="A48584" s="8">
        <v>48583</v>
      </c>
      <c r="B48584" t="s" s="9">
        <v>34168</v>
      </c>
      <c r="C48584" t="s" s="10">
        <v>35925</v>
      </c>
      <c r="D48584" s="11">
        <v>782461</v>
      </c>
      <c r="E48584" t="s" s="10">
        <v>35978</v>
      </c>
    </row>
    <row r="48585" s="7" customFormat="1" ht="18.75" customHeight="1">
      <c r="A48585" s="8">
        <v>48584</v>
      </c>
      <c r="B48585" t="s" s="9">
        <v>34168</v>
      </c>
      <c r="C48585" t="s" s="10">
        <v>35925</v>
      </c>
      <c r="D48585" s="11">
        <v>782461</v>
      </c>
      <c r="E48585" t="s" s="10">
        <v>35979</v>
      </c>
    </row>
    <row r="48586" s="7" customFormat="1" ht="18.75" customHeight="1">
      <c r="A48586" s="8">
        <v>48585</v>
      </c>
      <c r="B48586" t="s" s="9">
        <v>34168</v>
      </c>
      <c r="C48586" t="s" s="10">
        <v>35925</v>
      </c>
      <c r="D48586" s="11">
        <v>782461</v>
      </c>
      <c r="E48586" t="s" s="10">
        <v>35980</v>
      </c>
    </row>
    <row r="48587" s="7" customFormat="1" ht="18.75" customHeight="1">
      <c r="A48587" s="8">
        <v>48586</v>
      </c>
      <c r="B48587" t="s" s="9">
        <v>34168</v>
      </c>
      <c r="C48587" t="s" s="10">
        <v>35925</v>
      </c>
      <c r="D48587" s="11">
        <v>782461</v>
      </c>
      <c r="E48587" t="s" s="10">
        <v>35981</v>
      </c>
    </row>
    <row r="48588" s="7" customFormat="1" ht="18.75" customHeight="1">
      <c r="A48588" s="8">
        <v>48587</v>
      </c>
      <c r="B48588" t="s" s="9">
        <v>34168</v>
      </c>
      <c r="C48588" t="s" s="10">
        <v>35925</v>
      </c>
      <c r="D48588" s="11">
        <v>782462</v>
      </c>
      <c r="E48588" t="s" s="10">
        <v>35982</v>
      </c>
    </row>
    <row r="48589" s="7" customFormat="1" ht="18.75" customHeight="1">
      <c r="A48589" s="8">
        <v>48588</v>
      </c>
      <c r="B48589" t="s" s="9">
        <v>34168</v>
      </c>
      <c r="C48589" t="s" s="10">
        <v>35925</v>
      </c>
      <c r="D48589" s="11">
        <v>782462</v>
      </c>
      <c r="E48589" t="s" s="10">
        <v>35983</v>
      </c>
    </row>
    <row r="48590" s="7" customFormat="1" ht="18.75" customHeight="1">
      <c r="A48590" s="8">
        <v>48589</v>
      </c>
      <c r="B48590" t="s" s="9">
        <v>34168</v>
      </c>
      <c r="C48590" t="s" s="10">
        <v>35925</v>
      </c>
      <c r="D48590" s="11">
        <v>782462</v>
      </c>
      <c r="E48590" t="s" s="10">
        <v>35984</v>
      </c>
    </row>
    <row r="48591" s="7" customFormat="1" ht="18.75" customHeight="1">
      <c r="A48591" s="8">
        <v>48590</v>
      </c>
      <c r="B48591" t="s" s="9">
        <v>34168</v>
      </c>
      <c r="C48591" t="s" s="10">
        <v>35925</v>
      </c>
      <c r="D48591" s="11">
        <v>782462</v>
      </c>
      <c r="E48591" t="s" s="10">
        <v>35985</v>
      </c>
    </row>
    <row r="48592" s="7" customFormat="1" ht="18.75" customHeight="1">
      <c r="A48592" s="8">
        <v>48591</v>
      </c>
      <c r="B48592" t="s" s="9">
        <v>34168</v>
      </c>
      <c r="C48592" t="s" s="10">
        <v>35925</v>
      </c>
      <c r="D48592" s="11">
        <v>782462</v>
      </c>
      <c r="E48592" t="s" s="10">
        <v>35986</v>
      </c>
    </row>
    <row r="48593" s="7" customFormat="1" ht="18.75" customHeight="1">
      <c r="A48593" s="8">
        <v>48592</v>
      </c>
      <c r="B48593" t="s" s="9">
        <v>34168</v>
      </c>
      <c r="C48593" t="s" s="10">
        <v>35925</v>
      </c>
      <c r="D48593" s="11">
        <v>782462</v>
      </c>
      <c r="E48593" t="s" s="10">
        <v>35987</v>
      </c>
    </row>
    <row r="48594" s="7" customFormat="1" ht="18.75" customHeight="1">
      <c r="A48594" s="8">
        <v>48593</v>
      </c>
      <c r="B48594" t="s" s="9">
        <v>34168</v>
      </c>
      <c r="C48594" t="s" s="10">
        <v>35925</v>
      </c>
      <c r="D48594" s="11">
        <v>782462</v>
      </c>
      <c r="E48594" t="s" s="10">
        <v>35988</v>
      </c>
    </row>
    <row r="48595" s="7" customFormat="1" ht="18.75" customHeight="1">
      <c r="A48595" s="8">
        <v>48594</v>
      </c>
      <c r="B48595" t="s" s="9">
        <v>34168</v>
      </c>
      <c r="C48595" t="s" s="10">
        <v>35925</v>
      </c>
      <c r="D48595" s="11">
        <v>782462</v>
      </c>
      <c r="E48595" t="s" s="10">
        <v>35989</v>
      </c>
    </row>
    <row r="48596" s="7" customFormat="1" ht="18.75" customHeight="1">
      <c r="A48596" s="8">
        <v>48595</v>
      </c>
      <c r="B48596" t="s" s="9">
        <v>34168</v>
      </c>
      <c r="C48596" t="s" s="10">
        <v>35925</v>
      </c>
      <c r="D48596" s="11">
        <v>782462</v>
      </c>
      <c r="E48596" t="s" s="10">
        <v>35990</v>
      </c>
    </row>
    <row r="48597" s="7" customFormat="1" ht="18.75" customHeight="1">
      <c r="A48597" s="8">
        <v>48596</v>
      </c>
      <c r="B48597" t="s" s="9">
        <v>34168</v>
      </c>
      <c r="C48597" t="s" s="10">
        <v>35925</v>
      </c>
      <c r="D48597" s="11">
        <v>782462</v>
      </c>
      <c r="E48597" t="s" s="10">
        <v>35991</v>
      </c>
    </row>
    <row r="48598" s="7" customFormat="1" ht="18.75" customHeight="1">
      <c r="A48598" s="8">
        <v>48597</v>
      </c>
      <c r="B48598" t="s" s="9">
        <v>34168</v>
      </c>
      <c r="C48598" t="s" s="10">
        <v>35925</v>
      </c>
      <c r="D48598" s="11">
        <v>782470</v>
      </c>
      <c r="E48598" t="s" s="10">
        <v>35992</v>
      </c>
    </row>
    <row r="48599" s="7" customFormat="1" ht="18.75" customHeight="1">
      <c r="A48599" s="8">
        <v>48598</v>
      </c>
      <c r="B48599" t="s" s="9">
        <v>34168</v>
      </c>
      <c r="C48599" t="s" s="10">
        <v>35925</v>
      </c>
      <c r="D48599" s="11">
        <v>782470</v>
      </c>
      <c r="E48599" t="s" s="10">
        <v>35993</v>
      </c>
    </row>
    <row r="48600" s="7" customFormat="1" ht="18.75" customHeight="1">
      <c r="A48600" s="8">
        <v>48599</v>
      </c>
      <c r="B48600" t="s" s="9">
        <v>34168</v>
      </c>
      <c r="C48600" t="s" s="10">
        <v>35925</v>
      </c>
      <c r="D48600" s="11">
        <v>782470</v>
      </c>
      <c r="E48600" t="s" s="10">
        <v>35994</v>
      </c>
    </row>
    <row r="48601" s="7" customFormat="1" ht="18.75" customHeight="1">
      <c r="A48601" s="8">
        <v>48600</v>
      </c>
      <c r="B48601" t="s" s="9">
        <v>34168</v>
      </c>
      <c r="C48601" t="s" s="10">
        <v>35925</v>
      </c>
      <c r="D48601" s="11">
        <v>782470</v>
      </c>
      <c r="E48601" t="s" s="10">
        <v>35995</v>
      </c>
    </row>
    <row r="48602" s="7" customFormat="1" ht="18.75" customHeight="1">
      <c r="A48602" s="8">
        <v>48601</v>
      </c>
      <c r="B48602" t="s" s="9">
        <v>34168</v>
      </c>
      <c r="C48602" t="s" s="10">
        <v>35925</v>
      </c>
      <c r="D48602" s="11">
        <v>782470</v>
      </c>
      <c r="E48602" t="s" s="10">
        <v>35996</v>
      </c>
    </row>
    <row r="48603" s="7" customFormat="1" ht="18.75" customHeight="1">
      <c r="A48603" s="8">
        <v>48602</v>
      </c>
      <c r="B48603" t="s" s="9">
        <v>34168</v>
      </c>
      <c r="C48603" t="s" s="10">
        <v>35925</v>
      </c>
      <c r="D48603" s="11">
        <v>782470</v>
      </c>
      <c r="E48603" t="s" s="10">
        <v>35997</v>
      </c>
    </row>
    <row r="48604" s="7" customFormat="1" ht="18.75" customHeight="1">
      <c r="A48604" s="8">
        <v>48603</v>
      </c>
      <c r="B48604" t="s" s="9">
        <v>34168</v>
      </c>
      <c r="C48604" t="s" s="10">
        <v>35925</v>
      </c>
      <c r="D48604" s="11">
        <v>782470</v>
      </c>
      <c r="E48604" t="s" s="10">
        <v>35998</v>
      </c>
    </row>
    <row r="48605" s="7" customFormat="1" ht="18.75" customHeight="1">
      <c r="A48605" s="8">
        <v>48604</v>
      </c>
      <c r="B48605" t="s" s="9">
        <v>34168</v>
      </c>
      <c r="C48605" t="s" s="10">
        <v>35925</v>
      </c>
      <c r="D48605" s="11">
        <v>782470</v>
      </c>
      <c r="E48605" t="s" s="10">
        <v>35999</v>
      </c>
    </row>
    <row r="48606" s="7" customFormat="1" ht="18.75" customHeight="1">
      <c r="A48606" s="8">
        <v>48605</v>
      </c>
      <c r="B48606" t="s" s="9">
        <v>34168</v>
      </c>
      <c r="C48606" t="s" s="10">
        <v>35925</v>
      </c>
      <c r="D48606" s="11">
        <v>782470</v>
      </c>
      <c r="E48606" t="s" s="10">
        <v>36000</v>
      </c>
    </row>
    <row r="48607" s="7" customFormat="1" ht="18.75" customHeight="1">
      <c r="A48607" s="8">
        <v>48606</v>
      </c>
      <c r="B48607" t="s" s="9">
        <v>34168</v>
      </c>
      <c r="C48607" t="s" s="10">
        <v>35925</v>
      </c>
      <c r="D48607" s="11">
        <v>782475</v>
      </c>
      <c r="E48607" t="s" s="10">
        <v>36001</v>
      </c>
    </row>
    <row r="48608" s="7" customFormat="1" ht="18.75" customHeight="1">
      <c r="A48608" s="8">
        <v>48607</v>
      </c>
      <c r="B48608" t="s" s="9">
        <v>34168</v>
      </c>
      <c r="C48608" t="s" s="10">
        <v>35925</v>
      </c>
      <c r="D48608" s="11">
        <v>782480</v>
      </c>
      <c r="E48608" t="s" s="10">
        <v>36002</v>
      </c>
    </row>
    <row r="48609" s="7" customFormat="1" ht="18.75" customHeight="1">
      <c r="A48609" s="8">
        <v>48608</v>
      </c>
      <c r="B48609" t="s" s="9">
        <v>34168</v>
      </c>
      <c r="C48609" t="s" s="10">
        <v>35925</v>
      </c>
      <c r="D48609" s="11">
        <v>782480</v>
      </c>
      <c r="E48609" t="s" s="10">
        <v>36003</v>
      </c>
    </row>
    <row r="48610" s="7" customFormat="1" ht="18.75" customHeight="1">
      <c r="A48610" s="8">
        <v>48609</v>
      </c>
      <c r="B48610" t="s" s="9">
        <v>34168</v>
      </c>
      <c r="C48610" t="s" s="10">
        <v>35925</v>
      </c>
      <c r="D48610" s="11">
        <v>782480</v>
      </c>
      <c r="E48610" t="s" s="10">
        <v>36004</v>
      </c>
    </row>
    <row r="48611" s="7" customFormat="1" ht="18.75" customHeight="1">
      <c r="A48611" s="8">
        <v>48610</v>
      </c>
      <c r="B48611" t="s" s="9">
        <v>34168</v>
      </c>
      <c r="C48611" t="s" s="10">
        <v>35925</v>
      </c>
      <c r="D48611" s="11">
        <v>782480</v>
      </c>
      <c r="E48611" t="s" s="10">
        <v>36005</v>
      </c>
    </row>
    <row r="48612" s="7" customFormat="1" ht="18.75" customHeight="1">
      <c r="A48612" s="8">
        <v>48611</v>
      </c>
      <c r="B48612" t="s" s="9">
        <v>34168</v>
      </c>
      <c r="C48612" t="s" s="10">
        <v>35925</v>
      </c>
      <c r="D48612" s="11">
        <v>782480</v>
      </c>
      <c r="E48612" t="s" s="10">
        <v>36006</v>
      </c>
    </row>
    <row r="48613" s="7" customFormat="1" ht="18.75" customHeight="1">
      <c r="A48613" s="8">
        <v>48612</v>
      </c>
      <c r="B48613" t="s" s="9">
        <v>34168</v>
      </c>
      <c r="C48613" t="s" s="10">
        <v>35925</v>
      </c>
      <c r="D48613" s="11">
        <v>782480</v>
      </c>
      <c r="E48613" t="s" s="10">
        <v>36007</v>
      </c>
    </row>
    <row r="48614" s="7" customFormat="1" ht="18.75" customHeight="1">
      <c r="A48614" s="8">
        <v>48613</v>
      </c>
      <c r="B48614" t="s" s="9">
        <v>34168</v>
      </c>
      <c r="C48614" t="s" s="10">
        <v>35925</v>
      </c>
      <c r="D48614" s="11">
        <v>782480</v>
      </c>
      <c r="E48614" t="s" s="10">
        <v>36008</v>
      </c>
    </row>
    <row r="48615" s="7" customFormat="1" ht="18.75" customHeight="1">
      <c r="A48615" s="8">
        <v>48614</v>
      </c>
      <c r="B48615" t="s" s="9">
        <v>34168</v>
      </c>
      <c r="C48615" t="s" s="10">
        <v>35925</v>
      </c>
      <c r="D48615" s="11">
        <v>782480</v>
      </c>
      <c r="E48615" t="s" s="10">
        <v>36009</v>
      </c>
    </row>
    <row r="48616" s="7" customFormat="1" ht="18.75" customHeight="1">
      <c r="A48616" s="8">
        <v>48615</v>
      </c>
      <c r="B48616" t="s" s="9">
        <v>34168</v>
      </c>
      <c r="C48616" t="s" s="10">
        <v>35925</v>
      </c>
      <c r="D48616" s="11">
        <v>782480</v>
      </c>
      <c r="E48616" t="s" s="10">
        <v>36010</v>
      </c>
    </row>
    <row r="48617" s="7" customFormat="1" ht="18.75" customHeight="1">
      <c r="A48617" s="8">
        <v>48616</v>
      </c>
      <c r="B48617" t="s" s="9">
        <v>34168</v>
      </c>
      <c r="C48617" t="s" s="10">
        <v>35925</v>
      </c>
      <c r="D48617" s="11">
        <v>782480</v>
      </c>
      <c r="E48617" t="s" s="10">
        <v>36011</v>
      </c>
    </row>
    <row r="48618" s="7" customFormat="1" ht="18.75" customHeight="1">
      <c r="A48618" s="8">
        <v>48617</v>
      </c>
      <c r="B48618" t="s" s="9">
        <v>34168</v>
      </c>
      <c r="C48618" t="s" s="10">
        <v>35925</v>
      </c>
      <c r="D48618" s="11">
        <v>782480</v>
      </c>
      <c r="E48618" t="s" s="10">
        <v>36012</v>
      </c>
    </row>
    <row r="48619" s="7" customFormat="1" ht="18.75" customHeight="1">
      <c r="A48619" s="8">
        <v>48618</v>
      </c>
      <c r="B48619" t="s" s="9">
        <v>34168</v>
      </c>
      <c r="C48619" t="s" s="10">
        <v>35925</v>
      </c>
      <c r="D48619" s="11">
        <v>782480</v>
      </c>
      <c r="E48619" t="s" s="10">
        <v>36013</v>
      </c>
    </row>
    <row r="48620" s="7" customFormat="1" ht="18.75" customHeight="1">
      <c r="A48620" s="8">
        <v>48619</v>
      </c>
      <c r="B48620" t="s" s="9">
        <v>34168</v>
      </c>
      <c r="C48620" t="s" s="10">
        <v>35925</v>
      </c>
      <c r="D48620" s="11">
        <v>782480</v>
      </c>
      <c r="E48620" t="s" s="10">
        <v>36014</v>
      </c>
    </row>
    <row r="48621" s="7" customFormat="1" ht="18.75" customHeight="1">
      <c r="A48621" s="8">
        <v>48620</v>
      </c>
      <c r="B48621" t="s" s="9">
        <v>34168</v>
      </c>
      <c r="C48621" t="s" s="10">
        <v>35925</v>
      </c>
      <c r="D48621" s="11">
        <v>782480</v>
      </c>
      <c r="E48621" t="s" s="10">
        <v>36015</v>
      </c>
    </row>
    <row r="48622" s="7" customFormat="1" ht="18.75" customHeight="1">
      <c r="A48622" s="8">
        <v>48621</v>
      </c>
      <c r="B48622" t="s" s="9">
        <v>34168</v>
      </c>
      <c r="C48622" t="s" s="10">
        <v>35925</v>
      </c>
      <c r="D48622" s="11">
        <v>782481</v>
      </c>
      <c r="E48622" t="s" s="10">
        <v>36016</v>
      </c>
    </row>
    <row r="48623" s="7" customFormat="1" ht="18.75" customHeight="1">
      <c r="A48623" s="8">
        <v>48622</v>
      </c>
      <c r="B48623" t="s" s="9">
        <v>34168</v>
      </c>
      <c r="C48623" t="s" s="10">
        <v>35925</v>
      </c>
      <c r="D48623" s="11">
        <v>782481</v>
      </c>
      <c r="E48623" t="s" s="10">
        <v>36017</v>
      </c>
    </row>
    <row r="48624" s="7" customFormat="1" ht="18.75" customHeight="1">
      <c r="A48624" s="8">
        <v>48623</v>
      </c>
      <c r="B48624" t="s" s="9">
        <v>34168</v>
      </c>
      <c r="C48624" t="s" s="10">
        <v>35925</v>
      </c>
      <c r="D48624" s="11">
        <v>782481</v>
      </c>
      <c r="E48624" t="s" s="10">
        <v>36018</v>
      </c>
    </row>
    <row r="48625" s="7" customFormat="1" ht="18.75" customHeight="1">
      <c r="A48625" s="8">
        <v>48624</v>
      </c>
      <c r="B48625" t="s" s="9">
        <v>34168</v>
      </c>
      <c r="C48625" t="s" s="10">
        <v>35925</v>
      </c>
      <c r="D48625" s="11">
        <v>782481</v>
      </c>
      <c r="E48625" t="s" s="10">
        <v>36019</v>
      </c>
    </row>
    <row r="48626" s="7" customFormat="1" ht="18.75" customHeight="1">
      <c r="A48626" s="8">
        <v>48625</v>
      </c>
      <c r="B48626" t="s" s="9">
        <v>34168</v>
      </c>
      <c r="C48626" t="s" s="10">
        <v>35925</v>
      </c>
      <c r="D48626" s="11">
        <v>782481</v>
      </c>
      <c r="E48626" t="s" s="10">
        <v>36020</v>
      </c>
    </row>
    <row r="48627" s="7" customFormat="1" ht="18.75" customHeight="1">
      <c r="A48627" s="8">
        <v>48626</v>
      </c>
      <c r="B48627" t="s" s="9">
        <v>34168</v>
      </c>
      <c r="C48627" t="s" s="10">
        <v>35925</v>
      </c>
      <c r="D48627" s="11">
        <v>782481</v>
      </c>
      <c r="E48627" t="s" s="10">
        <v>36021</v>
      </c>
    </row>
    <row r="48628" s="7" customFormat="1" ht="18.75" customHeight="1">
      <c r="A48628" s="8">
        <v>48627</v>
      </c>
      <c r="B48628" t="s" s="9">
        <v>34168</v>
      </c>
      <c r="C48628" t="s" s="10">
        <v>35925</v>
      </c>
      <c r="D48628" s="11">
        <v>782481</v>
      </c>
      <c r="E48628" t="s" s="10">
        <v>36022</v>
      </c>
    </row>
    <row r="48629" s="7" customFormat="1" ht="18.75" customHeight="1">
      <c r="A48629" s="8">
        <v>48628</v>
      </c>
      <c r="B48629" t="s" s="9">
        <v>34168</v>
      </c>
      <c r="C48629" t="s" s="10">
        <v>35925</v>
      </c>
      <c r="D48629" s="11">
        <v>782481</v>
      </c>
      <c r="E48629" t="s" s="10">
        <v>36023</v>
      </c>
    </row>
    <row r="48630" s="7" customFormat="1" ht="18.75" customHeight="1">
      <c r="A48630" s="8">
        <v>48629</v>
      </c>
      <c r="B48630" t="s" s="9">
        <v>34168</v>
      </c>
      <c r="C48630" t="s" s="10">
        <v>35925</v>
      </c>
      <c r="D48630" s="11">
        <v>782481</v>
      </c>
      <c r="E48630" t="s" s="10">
        <v>36024</v>
      </c>
    </row>
    <row r="48631" s="7" customFormat="1" ht="18.75" customHeight="1">
      <c r="A48631" s="8">
        <v>48630</v>
      </c>
      <c r="B48631" t="s" s="9">
        <v>34168</v>
      </c>
      <c r="C48631" t="s" s="10">
        <v>35925</v>
      </c>
      <c r="D48631" s="11">
        <v>782481</v>
      </c>
      <c r="E48631" t="s" s="10">
        <v>36025</v>
      </c>
    </row>
    <row r="48632" s="7" customFormat="1" ht="18.75" customHeight="1">
      <c r="A48632" s="8">
        <v>48631</v>
      </c>
      <c r="B48632" t="s" s="9">
        <v>34168</v>
      </c>
      <c r="C48632" t="s" s="10">
        <v>35925</v>
      </c>
      <c r="D48632" s="11">
        <v>782481</v>
      </c>
      <c r="E48632" t="s" s="10">
        <v>36026</v>
      </c>
    </row>
    <row r="48633" s="7" customFormat="1" ht="18.75" customHeight="1">
      <c r="A48633" s="8">
        <v>48632</v>
      </c>
      <c r="B48633" t="s" s="9">
        <v>34168</v>
      </c>
      <c r="C48633" t="s" s="10">
        <v>35925</v>
      </c>
      <c r="D48633" s="11">
        <v>782481</v>
      </c>
      <c r="E48633" t="s" s="10">
        <v>36027</v>
      </c>
    </row>
    <row r="48634" s="7" customFormat="1" ht="18.75" customHeight="1">
      <c r="A48634" s="8">
        <v>48633</v>
      </c>
      <c r="B48634" t="s" s="9">
        <v>34168</v>
      </c>
      <c r="C48634" t="s" s="10">
        <v>35925</v>
      </c>
      <c r="D48634" s="11">
        <v>782481</v>
      </c>
      <c r="E48634" t="s" s="10">
        <v>36028</v>
      </c>
    </row>
    <row r="48635" s="7" customFormat="1" ht="18.75" customHeight="1">
      <c r="A48635" s="8">
        <v>48634</v>
      </c>
      <c r="B48635" t="s" s="9">
        <v>34168</v>
      </c>
      <c r="C48635" t="s" s="10">
        <v>35925</v>
      </c>
      <c r="D48635" s="11">
        <v>782481</v>
      </c>
      <c r="E48635" t="s" s="10">
        <v>36029</v>
      </c>
    </row>
    <row r="48636" s="7" customFormat="1" ht="18.75" customHeight="1">
      <c r="A48636" s="8">
        <v>48635</v>
      </c>
      <c r="B48636" t="s" s="9">
        <v>34168</v>
      </c>
      <c r="C48636" t="s" s="10">
        <v>35925</v>
      </c>
      <c r="D48636" s="11">
        <v>782482</v>
      </c>
      <c r="E48636" t="s" s="10">
        <v>36030</v>
      </c>
    </row>
    <row r="48637" s="7" customFormat="1" ht="18.75" customHeight="1">
      <c r="A48637" s="8">
        <v>48636</v>
      </c>
      <c r="B48637" t="s" s="9">
        <v>34168</v>
      </c>
      <c r="C48637" t="s" s="10">
        <v>35925</v>
      </c>
      <c r="D48637" s="11">
        <v>782482</v>
      </c>
      <c r="E48637" t="s" s="10">
        <v>36031</v>
      </c>
    </row>
    <row r="48638" s="7" customFormat="1" ht="18.75" customHeight="1">
      <c r="A48638" s="8">
        <v>48637</v>
      </c>
      <c r="B48638" t="s" s="9">
        <v>34168</v>
      </c>
      <c r="C48638" t="s" s="10">
        <v>35925</v>
      </c>
      <c r="D48638" s="11">
        <v>782482</v>
      </c>
      <c r="E48638" t="s" s="10">
        <v>36032</v>
      </c>
    </row>
    <row r="48639" s="7" customFormat="1" ht="18.75" customHeight="1">
      <c r="A48639" s="8">
        <v>48638</v>
      </c>
      <c r="B48639" t="s" s="9">
        <v>34168</v>
      </c>
      <c r="C48639" t="s" s="10">
        <v>35925</v>
      </c>
      <c r="D48639" s="11">
        <v>782482</v>
      </c>
      <c r="E48639" t="s" s="10">
        <v>36033</v>
      </c>
    </row>
    <row r="48640" s="7" customFormat="1" ht="18.75" customHeight="1">
      <c r="A48640" s="8">
        <v>48639</v>
      </c>
      <c r="B48640" t="s" s="9">
        <v>34168</v>
      </c>
      <c r="C48640" t="s" s="10">
        <v>35925</v>
      </c>
      <c r="D48640" s="11">
        <v>782482</v>
      </c>
      <c r="E48640" t="s" s="10">
        <v>36034</v>
      </c>
    </row>
    <row r="48641" s="7" customFormat="1" ht="18.75" customHeight="1">
      <c r="A48641" s="8">
        <v>48640</v>
      </c>
      <c r="B48641" t="s" s="9">
        <v>34168</v>
      </c>
      <c r="C48641" t="s" s="10">
        <v>35925</v>
      </c>
      <c r="D48641" s="11">
        <v>782482</v>
      </c>
      <c r="E48641" t="s" s="10">
        <v>36035</v>
      </c>
    </row>
    <row r="48642" s="7" customFormat="1" ht="18.75" customHeight="1">
      <c r="A48642" s="8">
        <v>48641</v>
      </c>
      <c r="B48642" t="s" s="9">
        <v>34168</v>
      </c>
      <c r="C48642" t="s" s="10">
        <v>35925</v>
      </c>
      <c r="D48642" s="11">
        <v>782482</v>
      </c>
      <c r="E48642" t="s" s="10">
        <v>36036</v>
      </c>
    </row>
    <row r="48643" s="7" customFormat="1" ht="18.75" customHeight="1">
      <c r="A48643" s="8">
        <v>48642</v>
      </c>
      <c r="B48643" t="s" s="9">
        <v>34168</v>
      </c>
      <c r="C48643" t="s" s="10">
        <v>35925</v>
      </c>
      <c r="D48643" s="11">
        <v>782482</v>
      </c>
      <c r="E48643" t="s" s="10">
        <v>36037</v>
      </c>
    </row>
    <row r="48644" s="7" customFormat="1" ht="18.75" customHeight="1">
      <c r="A48644" s="8">
        <v>48643</v>
      </c>
      <c r="B48644" t="s" s="9">
        <v>34168</v>
      </c>
      <c r="C48644" t="s" s="10">
        <v>35925</v>
      </c>
      <c r="D48644" s="11">
        <v>782482</v>
      </c>
      <c r="E48644" t="s" s="10">
        <v>36038</v>
      </c>
    </row>
    <row r="48645" s="7" customFormat="1" ht="18.75" customHeight="1">
      <c r="A48645" s="8">
        <v>48644</v>
      </c>
      <c r="B48645" t="s" s="9">
        <v>34168</v>
      </c>
      <c r="C48645" t="s" s="10">
        <v>35925</v>
      </c>
      <c r="D48645" s="11">
        <v>782482</v>
      </c>
      <c r="E48645" t="s" s="10">
        <v>36039</v>
      </c>
    </row>
    <row r="48646" s="7" customFormat="1" ht="18.75" customHeight="1">
      <c r="A48646" s="8">
        <v>48645</v>
      </c>
      <c r="B48646" t="s" s="9">
        <v>34168</v>
      </c>
      <c r="C48646" t="s" s="10">
        <v>35925</v>
      </c>
      <c r="D48646" s="11">
        <v>782482</v>
      </c>
      <c r="E48646" t="s" s="10">
        <v>36040</v>
      </c>
    </row>
    <row r="48647" s="7" customFormat="1" ht="18.75" customHeight="1">
      <c r="A48647" s="8">
        <v>48646</v>
      </c>
      <c r="B48647" t="s" s="9">
        <v>34168</v>
      </c>
      <c r="C48647" t="s" s="10">
        <v>35925</v>
      </c>
      <c r="D48647" s="11">
        <v>782482</v>
      </c>
      <c r="E48647" t="s" s="10">
        <v>36041</v>
      </c>
    </row>
    <row r="48648" s="7" customFormat="1" ht="18.75" customHeight="1">
      <c r="A48648" s="8">
        <v>48647</v>
      </c>
      <c r="B48648" t="s" s="9">
        <v>34168</v>
      </c>
      <c r="C48648" t="s" s="10">
        <v>35925</v>
      </c>
      <c r="D48648" s="11">
        <v>782485</v>
      </c>
      <c r="E48648" t="s" s="10">
        <v>36042</v>
      </c>
    </row>
    <row r="48649" s="7" customFormat="1" ht="18.75" customHeight="1">
      <c r="A48649" s="8">
        <v>48648</v>
      </c>
      <c r="B48649" t="s" s="9">
        <v>34168</v>
      </c>
      <c r="C48649" t="s" s="10">
        <v>35925</v>
      </c>
      <c r="D48649" s="11">
        <v>782485</v>
      </c>
      <c r="E48649" t="s" s="10">
        <v>36043</v>
      </c>
    </row>
    <row r="48650" s="7" customFormat="1" ht="18.75" customHeight="1">
      <c r="A48650" s="8">
        <v>48649</v>
      </c>
      <c r="B48650" t="s" s="9">
        <v>34168</v>
      </c>
      <c r="C48650" t="s" s="10">
        <v>35925</v>
      </c>
      <c r="D48650" s="11">
        <v>782485</v>
      </c>
      <c r="E48650" t="s" s="10">
        <v>36044</v>
      </c>
    </row>
    <row r="48651" s="7" customFormat="1" ht="18.75" customHeight="1">
      <c r="A48651" s="8">
        <v>48650</v>
      </c>
      <c r="B48651" t="s" s="9">
        <v>34168</v>
      </c>
      <c r="C48651" t="s" s="10">
        <v>35925</v>
      </c>
      <c r="D48651" s="11">
        <v>782485</v>
      </c>
      <c r="E48651" t="s" s="10">
        <v>36045</v>
      </c>
    </row>
    <row r="48652" s="7" customFormat="1" ht="18.75" customHeight="1">
      <c r="A48652" s="8">
        <v>48651</v>
      </c>
      <c r="B48652" t="s" s="9">
        <v>34168</v>
      </c>
      <c r="C48652" t="s" s="10">
        <v>35925</v>
      </c>
      <c r="D48652" s="11">
        <v>782485</v>
      </c>
      <c r="E48652" t="s" s="10">
        <v>36046</v>
      </c>
    </row>
    <row r="48653" s="7" customFormat="1" ht="18.75" customHeight="1">
      <c r="A48653" s="8">
        <v>48652</v>
      </c>
      <c r="B48653" t="s" s="9">
        <v>34168</v>
      </c>
      <c r="C48653" t="s" s="10">
        <v>35925</v>
      </c>
      <c r="D48653" s="11">
        <v>782485</v>
      </c>
      <c r="E48653" t="s" s="10">
        <v>36047</v>
      </c>
    </row>
    <row r="48654" s="7" customFormat="1" ht="18.75" customHeight="1">
      <c r="A48654" s="8">
        <v>48653</v>
      </c>
      <c r="B48654" t="s" s="9">
        <v>34168</v>
      </c>
      <c r="C48654" t="s" s="10">
        <v>35925</v>
      </c>
      <c r="D48654" s="11">
        <v>782485</v>
      </c>
      <c r="E48654" t="s" s="10">
        <v>35692</v>
      </c>
    </row>
    <row r="48655" s="7" customFormat="1" ht="18.75" customHeight="1">
      <c r="A48655" s="8">
        <v>48654</v>
      </c>
      <c r="B48655" t="s" s="9">
        <v>34168</v>
      </c>
      <c r="C48655" t="s" s="10">
        <v>35925</v>
      </c>
      <c r="D48655" s="11">
        <v>782485</v>
      </c>
      <c r="E48655" t="s" s="10">
        <v>36048</v>
      </c>
    </row>
    <row r="48656" s="7" customFormat="1" ht="18.75" customHeight="1">
      <c r="A48656" s="8">
        <v>48655</v>
      </c>
      <c r="B48656" t="s" s="9">
        <v>34168</v>
      </c>
      <c r="C48656" t="s" s="10">
        <v>35925</v>
      </c>
      <c r="D48656" s="11">
        <v>782485</v>
      </c>
      <c r="E48656" t="s" s="10">
        <v>36049</v>
      </c>
    </row>
    <row r="48657" s="7" customFormat="1" ht="18.75" customHeight="1">
      <c r="A48657" s="8">
        <v>48656</v>
      </c>
      <c r="B48657" t="s" s="9">
        <v>34168</v>
      </c>
      <c r="C48657" t="s" s="10">
        <v>35925</v>
      </c>
      <c r="D48657" s="11">
        <v>782486</v>
      </c>
      <c r="E48657" t="s" s="10">
        <v>36050</v>
      </c>
    </row>
    <row r="48658" s="7" customFormat="1" ht="18.75" customHeight="1">
      <c r="A48658" s="8">
        <v>48657</v>
      </c>
      <c r="B48658" t="s" s="9">
        <v>34168</v>
      </c>
      <c r="C48658" t="s" s="10">
        <v>35925</v>
      </c>
      <c r="D48658" s="11">
        <v>782486</v>
      </c>
      <c r="E48658" t="s" s="10">
        <v>36051</v>
      </c>
    </row>
    <row r="48659" s="7" customFormat="1" ht="18.75" customHeight="1">
      <c r="A48659" s="8">
        <v>48658</v>
      </c>
      <c r="B48659" t="s" s="9">
        <v>34168</v>
      </c>
      <c r="C48659" t="s" s="10">
        <v>35925</v>
      </c>
      <c r="D48659" s="11">
        <v>782486</v>
      </c>
      <c r="E48659" t="s" s="10">
        <v>36052</v>
      </c>
    </row>
    <row r="48660" s="7" customFormat="1" ht="18.75" customHeight="1">
      <c r="A48660" s="8">
        <v>48659</v>
      </c>
      <c r="B48660" t="s" s="9">
        <v>34168</v>
      </c>
      <c r="C48660" t="s" s="10">
        <v>35925</v>
      </c>
      <c r="D48660" s="11">
        <v>782490</v>
      </c>
      <c r="E48660" t="s" s="10">
        <v>36053</v>
      </c>
    </row>
    <row r="48661" s="7" customFormat="1" ht="18.75" customHeight="1">
      <c r="A48661" s="8">
        <v>48660</v>
      </c>
      <c r="B48661" t="s" s="9">
        <v>34168</v>
      </c>
      <c r="C48661" t="s" s="10">
        <v>35925</v>
      </c>
      <c r="D48661" s="11">
        <v>782490</v>
      </c>
      <c r="E48661" t="s" s="10">
        <v>36054</v>
      </c>
    </row>
    <row r="48662" s="7" customFormat="1" ht="18.75" customHeight="1">
      <c r="A48662" s="8">
        <v>48661</v>
      </c>
      <c r="B48662" t="s" s="9">
        <v>34168</v>
      </c>
      <c r="C48662" t="s" s="10">
        <v>35925</v>
      </c>
      <c r="D48662" s="11">
        <v>782490</v>
      </c>
      <c r="E48662" t="s" s="10">
        <v>36055</v>
      </c>
    </row>
    <row r="48663" s="7" customFormat="1" ht="18.75" customHeight="1">
      <c r="A48663" s="8">
        <v>48662</v>
      </c>
      <c r="B48663" t="s" s="9">
        <v>34168</v>
      </c>
      <c r="C48663" t="s" s="10">
        <v>35925</v>
      </c>
      <c r="D48663" s="11">
        <v>782490</v>
      </c>
      <c r="E48663" t="s" s="10">
        <v>36056</v>
      </c>
    </row>
    <row r="48664" s="7" customFormat="1" ht="18.75" customHeight="1">
      <c r="A48664" s="8">
        <v>48663</v>
      </c>
      <c r="B48664" t="s" s="9">
        <v>34168</v>
      </c>
      <c r="C48664" t="s" s="10">
        <v>35925</v>
      </c>
      <c r="D48664" s="11">
        <v>782490</v>
      </c>
      <c r="E48664" t="s" s="10">
        <v>36057</v>
      </c>
    </row>
    <row r="48665" s="7" customFormat="1" ht="18.75" customHeight="1">
      <c r="A48665" s="8">
        <v>48664</v>
      </c>
      <c r="B48665" t="s" s="9">
        <v>34168</v>
      </c>
      <c r="C48665" t="s" s="10">
        <v>15217</v>
      </c>
      <c r="D48665" s="11">
        <v>788000</v>
      </c>
      <c r="E48665" t="s" s="10">
        <v>15217</v>
      </c>
    </row>
    <row r="48666" s="7" customFormat="1" ht="18.75" customHeight="1">
      <c r="A48666" s="8">
        <v>48665</v>
      </c>
      <c r="B48666" t="s" s="9">
        <v>34168</v>
      </c>
      <c r="C48666" t="s" s="10">
        <v>15217</v>
      </c>
      <c r="D48666" s="11">
        <v>788079</v>
      </c>
      <c r="E48666" t="s" s="10">
        <v>15217</v>
      </c>
    </row>
    <row r="48667" s="7" customFormat="1" ht="18.75" customHeight="1">
      <c r="A48667" s="8">
        <v>48666</v>
      </c>
      <c r="B48667" t="s" s="9">
        <v>34168</v>
      </c>
      <c r="C48667" t="s" s="10">
        <v>15217</v>
      </c>
      <c r="D48667" s="11">
        <v>788166</v>
      </c>
      <c r="E48667" t="s" s="10">
        <v>36058</v>
      </c>
    </row>
    <row r="48668" s="7" customFormat="1" ht="18.75" customHeight="1">
      <c r="A48668" s="8">
        <v>48667</v>
      </c>
      <c r="B48668" t="s" s="9">
        <v>34168</v>
      </c>
      <c r="C48668" t="s" s="10">
        <v>15217</v>
      </c>
      <c r="D48668" s="11">
        <v>788166</v>
      </c>
      <c r="E48668" t="s" s="10">
        <v>6798</v>
      </c>
    </row>
    <row r="48669" s="7" customFormat="1" ht="18.75" customHeight="1">
      <c r="A48669" s="8">
        <v>48668</v>
      </c>
      <c r="B48669" t="s" s="9">
        <v>34168</v>
      </c>
      <c r="C48669" t="s" s="10">
        <v>15217</v>
      </c>
      <c r="D48669" s="11">
        <v>788166</v>
      </c>
      <c r="E48669" t="s" s="10">
        <v>36059</v>
      </c>
    </row>
    <row r="48670" s="7" customFormat="1" ht="18.75" customHeight="1">
      <c r="A48670" s="8">
        <v>48669</v>
      </c>
      <c r="B48670" t="s" s="9">
        <v>34168</v>
      </c>
      <c r="C48670" t="s" s="10">
        <v>15217</v>
      </c>
      <c r="D48670" s="11">
        <v>788166</v>
      </c>
      <c r="E48670" t="s" s="10">
        <v>12554</v>
      </c>
    </row>
    <row r="48671" s="7" customFormat="1" ht="18.75" customHeight="1">
      <c r="A48671" s="8">
        <v>48670</v>
      </c>
      <c r="B48671" t="s" s="9">
        <v>34168</v>
      </c>
      <c r="C48671" t="s" s="10">
        <v>15217</v>
      </c>
      <c r="D48671" s="11">
        <v>788166</v>
      </c>
      <c r="E48671" t="s" s="10">
        <v>36060</v>
      </c>
    </row>
    <row r="48672" s="7" customFormat="1" ht="18.75" customHeight="1">
      <c r="A48672" s="8">
        <v>48671</v>
      </c>
      <c r="B48672" t="s" s="9">
        <v>34168</v>
      </c>
      <c r="C48672" t="s" s="10">
        <v>15217</v>
      </c>
      <c r="D48672" s="11">
        <v>788166</v>
      </c>
      <c r="E48672" t="s" s="10">
        <v>36061</v>
      </c>
    </row>
    <row r="48673" s="7" customFormat="1" ht="18.75" customHeight="1">
      <c r="A48673" s="8">
        <v>48672</v>
      </c>
      <c r="B48673" t="s" s="9">
        <v>34168</v>
      </c>
      <c r="C48673" t="s" s="10">
        <v>15217</v>
      </c>
      <c r="D48673" s="11">
        <v>788166</v>
      </c>
      <c r="E48673" t="s" s="10">
        <v>21117</v>
      </c>
    </row>
    <row r="48674" s="7" customFormat="1" ht="18.75" customHeight="1">
      <c r="A48674" s="8">
        <v>48673</v>
      </c>
      <c r="B48674" t="s" s="9">
        <v>34168</v>
      </c>
      <c r="C48674" t="s" s="10">
        <v>15217</v>
      </c>
      <c r="D48674" s="11">
        <v>788166</v>
      </c>
      <c r="E48674" t="s" s="10">
        <v>35536</v>
      </c>
    </row>
    <row r="48675" s="7" customFormat="1" ht="18.75" customHeight="1">
      <c r="A48675" s="8">
        <v>48674</v>
      </c>
      <c r="B48675" t="s" s="9">
        <v>34168</v>
      </c>
      <c r="C48675" t="s" s="10">
        <v>15217</v>
      </c>
      <c r="D48675" s="11">
        <v>788701</v>
      </c>
      <c r="E48675" t="s" s="10">
        <v>36062</v>
      </c>
    </row>
    <row r="48676" s="7" customFormat="1" ht="18.75" customHeight="1">
      <c r="A48676" s="8">
        <v>48675</v>
      </c>
      <c r="B48676" t="s" s="9">
        <v>34168</v>
      </c>
      <c r="C48676" t="s" s="10">
        <v>15217</v>
      </c>
      <c r="D48676" s="11">
        <v>788701</v>
      </c>
      <c r="E48676" t="s" s="10">
        <v>36063</v>
      </c>
    </row>
    <row r="48677" s="7" customFormat="1" ht="18.75" customHeight="1">
      <c r="A48677" s="8">
        <v>48676</v>
      </c>
      <c r="B48677" t="s" s="9">
        <v>34168</v>
      </c>
      <c r="C48677" t="s" s="10">
        <v>15217</v>
      </c>
      <c r="D48677" s="11">
        <v>788701</v>
      </c>
      <c r="E48677" t="s" s="10">
        <v>4956</v>
      </c>
    </row>
    <row r="48678" s="7" customFormat="1" ht="18.75" customHeight="1">
      <c r="A48678" s="8">
        <v>48677</v>
      </c>
      <c r="B48678" t="s" s="9">
        <v>34168</v>
      </c>
      <c r="C48678" t="s" s="10">
        <v>15217</v>
      </c>
      <c r="D48678" s="11">
        <v>788701</v>
      </c>
      <c r="E48678" t="s" s="10">
        <v>36064</v>
      </c>
    </row>
    <row r="48679" s="7" customFormat="1" ht="18.75" customHeight="1">
      <c r="A48679" s="8">
        <v>48678</v>
      </c>
      <c r="B48679" t="s" s="9">
        <v>34168</v>
      </c>
      <c r="C48679" t="s" s="10">
        <v>15217</v>
      </c>
      <c r="D48679" s="11">
        <v>788701</v>
      </c>
      <c r="E48679" t="s" s="10">
        <v>36065</v>
      </c>
    </row>
    <row r="48680" s="7" customFormat="1" ht="18.75" customHeight="1">
      <c r="A48680" s="8">
        <v>48679</v>
      </c>
      <c r="B48680" t="s" s="9">
        <v>34168</v>
      </c>
      <c r="C48680" t="s" s="10">
        <v>15217</v>
      </c>
      <c r="D48680" s="11">
        <v>788701</v>
      </c>
      <c r="E48680" t="s" s="10">
        <v>36066</v>
      </c>
    </row>
    <row r="48681" s="7" customFormat="1" ht="18.75" customHeight="1">
      <c r="A48681" s="8">
        <v>48680</v>
      </c>
      <c r="B48681" t="s" s="9">
        <v>34168</v>
      </c>
      <c r="C48681" t="s" s="10">
        <v>15217</v>
      </c>
      <c r="D48681" s="11">
        <v>788701</v>
      </c>
      <c r="E48681" t="s" s="10">
        <v>36067</v>
      </c>
    </row>
    <row r="48682" s="7" customFormat="1" ht="18.75" customHeight="1">
      <c r="A48682" s="8">
        <v>48681</v>
      </c>
      <c r="B48682" t="s" s="9">
        <v>34168</v>
      </c>
      <c r="C48682" t="s" s="10">
        <v>15217</v>
      </c>
      <c r="D48682" s="11">
        <v>788701</v>
      </c>
      <c r="E48682" t="s" s="10">
        <v>36068</v>
      </c>
    </row>
    <row r="48683" s="7" customFormat="1" ht="18.75" customHeight="1">
      <c r="A48683" s="8">
        <v>48682</v>
      </c>
      <c r="B48683" t="s" s="9">
        <v>34168</v>
      </c>
      <c r="C48683" t="s" s="10">
        <v>15217</v>
      </c>
      <c r="D48683" s="11">
        <v>788702</v>
      </c>
      <c r="E48683" t="s" s="10">
        <v>36069</v>
      </c>
    </row>
    <row r="48684" s="7" customFormat="1" ht="18.75" customHeight="1">
      <c r="A48684" s="8">
        <v>48683</v>
      </c>
      <c r="B48684" t="s" s="9">
        <v>34168</v>
      </c>
      <c r="C48684" t="s" s="10">
        <v>15217</v>
      </c>
      <c r="D48684" s="11">
        <v>788706</v>
      </c>
      <c r="E48684" t="s" s="10">
        <v>36070</v>
      </c>
    </row>
    <row r="48685" s="7" customFormat="1" ht="18.75" customHeight="1">
      <c r="A48685" s="8">
        <v>48684</v>
      </c>
      <c r="B48685" t="s" s="9">
        <v>34168</v>
      </c>
      <c r="C48685" t="s" s="10">
        <v>15217</v>
      </c>
      <c r="D48685" s="11">
        <v>788708</v>
      </c>
      <c r="E48685" t="s" s="10">
        <v>36071</v>
      </c>
    </row>
    <row r="48686" s="7" customFormat="1" ht="18.75" customHeight="1">
      <c r="A48686" s="8">
        <v>48685</v>
      </c>
      <c r="B48686" t="s" s="9">
        <v>34168</v>
      </c>
      <c r="C48686" t="s" s="10">
        <v>15217</v>
      </c>
      <c r="D48686" s="11">
        <v>788709</v>
      </c>
      <c r="E48686" t="s" s="10">
        <v>36072</v>
      </c>
    </row>
    <row r="48687" s="7" customFormat="1" ht="18.75" customHeight="1">
      <c r="A48687" s="8">
        <v>48686</v>
      </c>
      <c r="B48687" t="s" s="9">
        <v>34168</v>
      </c>
      <c r="C48687" t="s" s="10">
        <v>15217</v>
      </c>
      <c r="D48687" s="11">
        <v>788709</v>
      </c>
      <c r="E48687" t="s" s="10">
        <v>31900</v>
      </c>
    </row>
    <row r="48688" s="7" customFormat="1" ht="18.75" customHeight="1">
      <c r="A48688" s="8">
        <v>48687</v>
      </c>
      <c r="B48688" t="s" s="9">
        <v>34168</v>
      </c>
      <c r="C48688" t="s" s="10">
        <v>15217</v>
      </c>
      <c r="D48688" s="11">
        <v>788709</v>
      </c>
      <c r="E48688" t="s" s="10">
        <v>36073</v>
      </c>
    </row>
    <row r="48689" s="7" customFormat="1" ht="18.75" customHeight="1">
      <c r="A48689" s="8">
        <v>48688</v>
      </c>
      <c r="B48689" t="s" s="9">
        <v>34168</v>
      </c>
      <c r="C48689" t="s" s="10">
        <v>15217</v>
      </c>
      <c r="D48689" s="11">
        <v>788709</v>
      </c>
      <c r="E48689" t="s" s="10">
        <v>36074</v>
      </c>
    </row>
    <row r="48690" s="7" customFormat="1" ht="18.75" customHeight="1">
      <c r="A48690" s="8">
        <v>48689</v>
      </c>
      <c r="B48690" t="s" s="9">
        <v>34168</v>
      </c>
      <c r="C48690" t="s" s="10">
        <v>15217</v>
      </c>
      <c r="D48690" s="11">
        <v>788709</v>
      </c>
      <c r="E48690" t="s" s="10">
        <v>36075</v>
      </c>
    </row>
    <row r="48691" s="7" customFormat="1" ht="18.75" customHeight="1">
      <c r="A48691" s="8">
        <v>48690</v>
      </c>
      <c r="B48691" t="s" s="9">
        <v>34168</v>
      </c>
      <c r="C48691" t="s" s="10">
        <v>15217</v>
      </c>
      <c r="D48691" s="11">
        <v>788709</v>
      </c>
      <c r="E48691" t="s" s="10">
        <v>36076</v>
      </c>
    </row>
    <row r="48692" s="7" customFormat="1" ht="18.75" customHeight="1">
      <c r="A48692" s="8">
        <v>48691</v>
      </c>
      <c r="B48692" t="s" s="9">
        <v>34168</v>
      </c>
      <c r="C48692" t="s" s="10">
        <v>15217</v>
      </c>
      <c r="D48692" s="11">
        <v>788710</v>
      </c>
      <c r="E48692" t="s" s="10">
        <v>15217</v>
      </c>
    </row>
    <row r="48693" s="7" customFormat="1" ht="18.75" customHeight="1">
      <c r="A48693" s="8">
        <v>48692</v>
      </c>
      <c r="B48693" t="s" s="9">
        <v>34168</v>
      </c>
      <c r="C48693" t="s" s="10">
        <v>15217</v>
      </c>
      <c r="D48693" s="11">
        <v>788710</v>
      </c>
      <c r="E48693" t="s" s="10">
        <v>36077</v>
      </c>
    </row>
    <row r="48694" s="7" customFormat="1" ht="18.75" customHeight="1">
      <c r="A48694" s="8">
        <v>48693</v>
      </c>
      <c r="B48694" t="s" s="9">
        <v>34168</v>
      </c>
      <c r="C48694" t="s" s="10">
        <v>15217</v>
      </c>
      <c r="D48694" s="11">
        <v>788710</v>
      </c>
      <c r="E48694" t="s" s="10">
        <v>36078</v>
      </c>
    </row>
    <row r="48695" s="7" customFormat="1" ht="18.75" customHeight="1">
      <c r="A48695" s="8">
        <v>48694</v>
      </c>
      <c r="B48695" t="s" s="9">
        <v>34168</v>
      </c>
      <c r="C48695" t="s" s="10">
        <v>15217</v>
      </c>
      <c r="D48695" s="11">
        <v>788710</v>
      </c>
      <c r="E48695" t="s" s="10">
        <v>36079</v>
      </c>
    </row>
    <row r="48696" s="7" customFormat="1" ht="18.75" customHeight="1">
      <c r="A48696" s="8">
        <v>48695</v>
      </c>
      <c r="B48696" t="s" s="9">
        <v>34168</v>
      </c>
      <c r="C48696" t="s" s="10">
        <v>15217</v>
      </c>
      <c r="D48696" s="11">
        <v>788710</v>
      </c>
      <c r="E48696" t="s" s="10">
        <v>36080</v>
      </c>
    </row>
    <row r="48697" s="7" customFormat="1" ht="18.75" customHeight="1">
      <c r="A48697" s="8">
        <v>48696</v>
      </c>
      <c r="B48697" t="s" s="9">
        <v>34168</v>
      </c>
      <c r="C48697" t="s" s="10">
        <v>15217</v>
      </c>
      <c r="D48697" s="11">
        <v>788710</v>
      </c>
      <c r="E48697" t="s" s="10">
        <v>36081</v>
      </c>
    </row>
    <row r="48698" s="7" customFormat="1" ht="18.75" customHeight="1">
      <c r="A48698" s="8">
        <v>48697</v>
      </c>
      <c r="B48698" t="s" s="9">
        <v>34168</v>
      </c>
      <c r="C48698" t="s" s="10">
        <v>15217</v>
      </c>
      <c r="D48698" s="11">
        <v>788710</v>
      </c>
      <c r="E48698" t="s" s="10">
        <v>36082</v>
      </c>
    </row>
    <row r="48699" s="7" customFormat="1" ht="18.75" customHeight="1">
      <c r="A48699" s="8">
        <v>48698</v>
      </c>
      <c r="B48699" t="s" s="9">
        <v>34168</v>
      </c>
      <c r="C48699" t="s" s="10">
        <v>15217</v>
      </c>
      <c r="D48699" s="11">
        <v>788710</v>
      </c>
      <c r="E48699" t="s" s="10">
        <v>36083</v>
      </c>
    </row>
    <row r="48700" s="7" customFormat="1" ht="18.75" customHeight="1">
      <c r="A48700" s="8">
        <v>48699</v>
      </c>
      <c r="B48700" t="s" s="9">
        <v>34168</v>
      </c>
      <c r="C48700" t="s" s="10">
        <v>15217</v>
      </c>
      <c r="D48700" s="11">
        <v>788711</v>
      </c>
      <c r="E48700" t="s" s="10">
        <v>29715</v>
      </c>
    </row>
    <row r="48701" s="7" customFormat="1" ht="18.75" customHeight="1">
      <c r="A48701" s="8">
        <v>48700</v>
      </c>
      <c r="B48701" t="s" s="9">
        <v>34168</v>
      </c>
      <c r="C48701" t="s" s="10">
        <v>15217</v>
      </c>
      <c r="D48701" s="11">
        <v>788711</v>
      </c>
      <c r="E48701" t="s" s="10">
        <v>36084</v>
      </c>
    </row>
    <row r="48702" s="7" customFormat="1" ht="18.75" customHeight="1">
      <c r="A48702" s="8">
        <v>48701</v>
      </c>
      <c r="B48702" t="s" s="9">
        <v>34168</v>
      </c>
      <c r="C48702" t="s" s="10">
        <v>15217</v>
      </c>
      <c r="D48702" s="11">
        <v>788711</v>
      </c>
      <c r="E48702" t="s" s="10">
        <v>36085</v>
      </c>
    </row>
    <row r="48703" s="7" customFormat="1" ht="18.75" customHeight="1">
      <c r="A48703" s="8">
        <v>48702</v>
      </c>
      <c r="B48703" t="s" s="9">
        <v>34168</v>
      </c>
      <c r="C48703" t="s" s="10">
        <v>15217</v>
      </c>
      <c r="D48703" s="11">
        <v>788711</v>
      </c>
      <c r="E48703" t="s" s="10">
        <v>36086</v>
      </c>
    </row>
    <row r="48704" s="7" customFormat="1" ht="18.75" customHeight="1">
      <c r="A48704" s="8">
        <v>48703</v>
      </c>
      <c r="B48704" t="s" s="9">
        <v>34168</v>
      </c>
      <c r="C48704" t="s" s="10">
        <v>15217</v>
      </c>
      <c r="D48704" s="11">
        <v>788711</v>
      </c>
      <c r="E48704" t="s" s="10">
        <v>36087</v>
      </c>
    </row>
    <row r="48705" s="7" customFormat="1" ht="18.75" customHeight="1">
      <c r="A48705" s="8">
        <v>48704</v>
      </c>
      <c r="B48705" t="s" s="9">
        <v>34168</v>
      </c>
      <c r="C48705" t="s" s="10">
        <v>15217</v>
      </c>
      <c r="D48705" s="11">
        <v>788712</v>
      </c>
      <c r="E48705" t="s" s="10">
        <v>36088</v>
      </c>
    </row>
    <row r="48706" s="7" customFormat="1" ht="18.75" customHeight="1">
      <c r="A48706" s="8">
        <v>48705</v>
      </c>
      <c r="B48706" t="s" s="9">
        <v>34168</v>
      </c>
      <c r="C48706" t="s" s="10">
        <v>15217</v>
      </c>
      <c r="D48706" s="11">
        <v>788712</v>
      </c>
      <c r="E48706" t="s" s="10">
        <v>36089</v>
      </c>
    </row>
    <row r="48707" s="7" customFormat="1" ht="18.75" customHeight="1">
      <c r="A48707" s="8">
        <v>48706</v>
      </c>
      <c r="B48707" t="s" s="9">
        <v>34168</v>
      </c>
      <c r="C48707" t="s" s="10">
        <v>15217</v>
      </c>
      <c r="D48707" s="11">
        <v>788712</v>
      </c>
      <c r="E48707" t="s" s="10">
        <v>15217</v>
      </c>
    </row>
    <row r="48708" s="7" customFormat="1" ht="18.75" customHeight="1">
      <c r="A48708" s="8">
        <v>48707</v>
      </c>
      <c r="B48708" t="s" s="9">
        <v>34168</v>
      </c>
      <c r="C48708" t="s" s="10">
        <v>15217</v>
      </c>
      <c r="D48708" s="11">
        <v>788712</v>
      </c>
      <c r="E48708" t="s" s="10">
        <v>36090</v>
      </c>
    </row>
    <row r="48709" s="7" customFormat="1" ht="18.75" customHeight="1">
      <c r="A48709" s="8">
        <v>48708</v>
      </c>
      <c r="B48709" t="s" s="9">
        <v>34168</v>
      </c>
      <c r="C48709" t="s" s="10">
        <v>15217</v>
      </c>
      <c r="D48709" s="11">
        <v>788712</v>
      </c>
      <c r="E48709" t="s" s="10">
        <v>36091</v>
      </c>
    </row>
    <row r="48710" s="7" customFormat="1" ht="18.75" customHeight="1">
      <c r="A48710" s="8">
        <v>48709</v>
      </c>
      <c r="B48710" t="s" s="9">
        <v>34168</v>
      </c>
      <c r="C48710" t="s" s="10">
        <v>15217</v>
      </c>
      <c r="D48710" s="11">
        <v>788712</v>
      </c>
      <c r="E48710" t="s" s="10">
        <v>36092</v>
      </c>
    </row>
    <row r="48711" s="7" customFormat="1" ht="18.75" customHeight="1">
      <c r="A48711" s="8">
        <v>48710</v>
      </c>
      <c r="B48711" t="s" s="9">
        <v>34168</v>
      </c>
      <c r="C48711" t="s" s="10">
        <v>15217</v>
      </c>
      <c r="D48711" s="11">
        <v>788712</v>
      </c>
      <c r="E48711" t="s" s="10">
        <v>36093</v>
      </c>
    </row>
    <row r="48712" s="7" customFormat="1" ht="18.75" customHeight="1">
      <c r="A48712" s="8">
        <v>48711</v>
      </c>
      <c r="B48712" t="s" s="9">
        <v>34168</v>
      </c>
      <c r="C48712" t="s" s="10">
        <v>15217</v>
      </c>
      <c r="D48712" s="11">
        <v>788712</v>
      </c>
      <c r="E48712" t="s" s="10">
        <v>36094</v>
      </c>
    </row>
    <row r="48713" s="7" customFormat="1" ht="18.75" customHeight="1">
      <c r="A48713" s="8">
        <v>48712</v>
      </c>
      <c r="B48713" t="s" s="9">
        <v>34168</v>
      </c>
      <c r="C48713" t="s" s="10">
        <v>15217</v>
      </c>
      <c r="D48713" s="11">
        <v>788712</v>
      </c>
      <c r="E48713" t="s" s="10">
        <v>36095</v>
      </c>
    </row>
    <row r="48714" s="7" customFormat="1" ht="18.75" customHeight="1">
      <c r="A48714" s="8">
        <v>48713</v>
      </c>
      <c r="B48714" t="s" s="9">
        <v>34168</v>
      </c>
      <c r="C48714" t="s" s="10">
        <v>15217</v>
      </c>
      <c r="D48714" s="11">
        <v>788712</v>
      </c>
      <c r="E48714" t="s" s="10">
        <v>36096</v>
      </c>
    </row>
    <row r="48715" s="7" customFormat="1" ht="18.75" customHeight="1">
      <c r="A48715" s="8">
        <v>48714</v>
      </c>
      <c r="B48715" t="s" s="9">
        <v>34168</v>
      </c>
      <c r="C48715" t="s" s="10">
        <v>15217</v>
      </c>
      <c r="D48715" s="11">
        <v>788712</v>
      </c>
      <c r="E48715" t="s" s="10">
        <v>36097</v>
      </c>
    </row>
    <row r="48716" s="7" customFormat="1" ht="18.75" customHeight="1">
      <c r="A48716" s="8">
        <v>48715</v>
      </c>
      <c r="B48716" t="s" s="9">
        <v>34168</v>
      </c>
      <c r="C48716" t="s" s="10">
        <v>15217</v>
      </c>
      <c r="D48716" s="11">
        <v>788712</v>
      </c>
      <c r="E48716" t="s" s="10">
        <v>36098</v>
      </c>
    </row>
    <row r="48717" s="7" customFormat="1" ht="18.75" customHeight="1">
      <c r="A48717" s="8">
        <v>48716</v>
      </c>
      <c r="B48717" t="s" s="9">
        <v>34168</v>
      </c>
      <c r="C48717" t="s" s="10">
        <v>15217</v>
      </c>
      <c r="D48717" s="11">
        <v>788713</v>
      </c>
      <c r="E48717" t="s" s="10">
        <v>36071</v>
      </c>
    </row>
    <row r="48718" s="7" customFormat="1" ht="18.75" customHeight="1">
      <c r="A48718" s="8">
        <v>48717</v>
      </c>
      <c r="B48718" t="s" s="9">
        <v>34168</v>
      </c>
      <c r="C48718" t="s" s="10">
        <v>15217</v>
      </c>
      <c r="D48718" s="11">
        <v>788713</v>
      </c>
      <c r="E48718" t="s" s="10">
        <v>36099</v>
      </c>
    </row>
    <row r="48719" s="7" customFormat="1" ht="18.75" customHeight="1">
      <c r="A48719" s="8">
        <v>48718</v>
      </c>
      <c r="B48719" t="s" s="9">
        <v>34168</v>
      </c>
      <c r="C48719" t="s" s="10">
        <v>15217</v>
      </c>
      <c r="D48719" s="11">
        <v>788713</v>
      </c>
      <c r="E48719" t="s" s="10">
        <v>36100</v>
      </c>
    </row>
    <row r="48720" s="7" customFormat="1" ht="18.75" customHeight="1">
      <c r="A48720" s="8">
        <v>48719</v>
      </c>
      <c r="B48720" t="s" s="9">
        <v>34168</v>
      </c>
      <c r="C48720" t="s" s="10">
        <v>15217</v>
      </c>
      <c r="D48720" s="11">
        <v>788713</v>
      </c>
      <c r="E48720" t="s" s="10">
        <v>17990</v>
      </c>
    </row>
    <row r="48721" s="7" customFormat="1" ht="18.75" customHeight="1">
      <c r="A48721" s="8">
        <v>48720</v>
      </c>
      <c r="B48721" t="s" s="9">
        <v>34168</v>
      </c>
      <c r="C48721" t="s" s="10">
        <v>15217</v>
      </c>
      <c r="D48721" s="11">
        <v>788713</v>
      </c>
      <c r="E48721" t="s" s="10">
        <v>36101</v>
      </c>
    </row>
    <row r="48722" s="7" customFormat="1" ht="18.75" customHeight="1">
      <c r="A48722" s="8">
        <v>48721</v>
      </c>
      <c r="B48722" t="s" s="9">
        <v>34168</v>
      </c>
      <c r="C48722" t="s" s="10">
        <v>15217</v>
      </c>
      <c r="D48722" s="11">
        <v>788713</v>
      </c>
      <c r="E48722" t="s" s="10">
        <v>36102</v>
      </c>
    </row>
    <row r="48723" s="7" customFormat="1" ht="18.75" customHeight="1">
      <c r="A48723" s="8">
        <v>48722</v>
      </c>
      <c r="B48723" t="s" s="9">
        <v>34168</v>
      </c>
      <c r="C48723" t="s" s="10">
        <v>15217</v>
      </c>
      <c r="D48723" s="11">
        <v>788713</v>
      </c>
      <c r="E48723" t="s" s="10">
        <v>36103</v>
      </c>
    </row>
    <row r="48724" s="7" customFormat="1" ht="18.75" customHeight="1">
      <c r="A48724" s="8">
        <v>48723</v>
      </c>
      <c r="B48724" t="s" s="9">
        <v>34168</v>
      </c>
      <c r="C48724" t="s" s="10">
        <v>15217</v>
      </c>
      <c r="D48724" s="11">
        <v>788716</v>
      </c>
      <c r="E48724" t="s" s="10">
        <v>15217</v>
      </c>
    </row>
    <row r="48725" s="7" customFormat="1" ht="18.75" customHeight="1">
      <c r="A48725" s="8">
        <v>48724</v>
      </c>
      <c r="B48725" t="s" s="9">
        <v>34168</v>
      </c>
      <c r="C48725" t="s" s="10">
        <v>15217</v>
      </c>
      <c r="D48725" s="11">
        <v>788719</v>
      </c>
      <c r="E48725" t="s" s="10">
        <v>36104</v>
      </c>
    </row>
    <row r="48726" s="7" customFormat="1" ht="18.75" customHeight="1">
      <c r="A48726" s="8">
        <v>48725</v>
      </c>
      <c r="B48726" t="s" s="9">
        <v>34168</v>
      </c>
      <c r="C48726" t="s" s="10">
        <v>15217</v>
      </c>
      <c r="D48726" s="11">
        <v>788719</v>
      </c>
      <c r="E48726" t="s" s="10">
        <v>36105</v>
      </c>
    </row>
    <row r="48727" s="7" customFormat="1" ht="18.75" customHeight="1">
      <c r="A48727" s="8">
        <v>48726</v>
      </c>
      <c r="B48727" t="s" s="9">
        <v>34168</v>
      </c>
      <c r="C48727" t="s" s="10">
        <v>15217</v>
      </c>
      <c r="D48727" s="11">
        <v>788719</v>
      </c>
      <c r="E48727" t="s" s="10">
        <v>36106</v>
      </c>
    </row>
    <row r="48728" s="7" customFormat="1" ht="18.75" customHeight="1">
      <c r="A48728" s="8">
        <v>48727</v>
      </c>
      <c r="B48728" t="s" s="9">
        <v>34168</v>
      </c>
      <c r="C48728" t="s" s="10">
        <v>15217</v>
      </c>
      <c r="D48728" s="11">
        <v>788720</v>
      </c>
      <c r="E48728" t="s" s="10">
        <v>36107</v>
      </c>
    </row>
    <row r="48729" s="7" customFormat="1" ht="18.75" customHeight="1">
      <c r="A48729" s="8">
        <v>48728</v>
      </c>
      <c r="B48729" t="s" s="9">
        <v>34168</v>
      </c>
      <c r="C48729" t="s" s="10">
        <v>15217</v>
      </c>
      <c r="D48729" s="11">
        <v>788720</v>
      </c>
      <c r="E48729" t="s" s="10">
        <v>36108</v>
      </c>
    </row>
    <row r="48730" s="7" customFormat="1" ht="18.75" customHeight="1">
      <c r="A48730" s="8">
        <v>48729</v>
      </c>
      <c r="B48730" t="s" s="9">
        <v>34168</v>
      </c>
      <c r="C48730" t="s" s="10">
        <v>15217</v>
      </c>
      <c r="D48730" s="11">
        <v>788720</v>
      </c>
      <c r="E48730" t="s" s="10">
        <v>36109</v>
      </c>
    </row>
    <row r="48731" s="7" customFormat="1" ht="18.75" customHeight="1">
      <c r="A48731" s="8">
        <v>48730</v>
      </c>
      <c r="B48731" t="s" s="9">
        <v>34168</v>
      </c>
      <c r="C48731" t="s" s="10">
        <v>15217</v>
      </c>
      <c r="D48731" s="11">
        <v>788720</v>
      </c>
      <c r="E48731" t="s" s="10">
        <v>36110</v>
      </c>
    </row>
    <row r="48732" s="7" customFormat="1" ht="18.75" customHeight="1">
      <c r="A48732" s="8">
        <v>48731</v>
      </c>
      <c r="B48732" t="s" s="9">
        <v>34168</v>
      </c>
      <c r="C48732" t="s" s="10">
        <v>15217</v>
      </c>
      <c r="D48732" s="11">
        <v>788720</v>
      </c>
      <c r="E48732" t="s" s="10">
        <v>36111</v>
      </c>
    </row>
    <row r="48733" s="7" customFormat="1" ht="18.75" customHeight="1">
      <c r="A48733" s="8">
        <v>48732</v>
      </c>
      <c r="B48733" t="s" s="9">
        <v>34168</v>
      </c>
      <c r="C48733" t="s" s="10">
        <v>15217</v>
      </c>
      <c r="D48733" s="11">
        <v>788720</v>
      </c>
      <c r="E48733" t="s" s="10">
        <v>36112</v>
      </c>
    </row>
    <row r="48734" s="7" customFormat="1" ht="18.75" customHeight="1">
      <c r="A48734" s="8">
        <v>48733</v>
      </c>
      <c r="B48734" t="s" s="9">
        <v>34168</v>
      </c>
      <c r="C48734" t="s" s="10">
        <v>15217</v>
      </c>
      <c r="D48734" s="11">
        <v>788720</v>
      </c>
      <c r="E48734" t="s" s="10">
        <v>36113</v>
      </c>
    </row>
    <row r="48735" s="7" customFormat="1" ht="18.75" customHeight="1">
      <c r="A48735" s="8">
        <v>48734</v>
      </c>
      <c r="B48735" t="s" s="9">
        <v>34168</v>
      </c>
      <c r="C48735" t="s" s="10">
        <v>15217</v>
      </c>
      <c r="D48735" s="11">
        <v>788720</v>
      </c>
      <c r="E48735" t="s" s="10">
        <v>36114</v>
      </c>
    </row>
    <row r="48736" s="7" customFormat="1" ht="18.75" customHeight="1">
      <c r="A48736" s="8">
        <v>48735</v>
      </c>
      <c r="B48736" t="s" s="9">
        <v>34168</v>
      </c>
      <c r="C48736" t="s" s="10">
        <v>15217</v>
      </c>
      <c r="D48736" s="11">
        <v>788720</v>
      </c>
      <c r="E48736" t="s" s="10">
        <v>36115</v>
      </c>
    </row>
    <row r="48737" s="7" customFormat="1" ht="18.75" customHeight="1">
      <c r="A48737" s="8">
        <v>48736</v>
      </c>
      <c r="B48737" t="s" s="9">
        <v>34168</v>
      </c>
      <c r="C48737" t="s" s="10">
        <v>15217</v>
      </c>
      <c r="D48737" s="11">
        <v>788721</v>
      </c>
      <c r="E48737" t="s" s="10">
        <v>36116</v>
      </c>
    </row>
    <row r="48738" s="7" customFormat="1" ht="18.75" customHeight="1">
      <c r="A48738" s="8">
        <v>48737</v>
      </c>
      <c r="B48738" t="s" s="9">
        <v>34168</v>
      </c>
      <c r="C48738" t="s" s="10">
        <v>15217</v>
      </c>
      <c r="D48738" s="11">
        <v>788722</v>
      </c>
      <c r="E48738" t="s" s="10">
        <v>36117</v>
      </c>
    </row>
    <row r="48739" s="7" customFormat="1" ht="18.75" customHeight="1">
      <c r="A48739" s="8">
        <v>48738</v>
      </c>
      <c r="B48739" t="s" s="9">
        <v>34168</v>
      </c>
      <c r="C48739" t="s" s="10">
        <v>15217</v>
      </c>
      <c r="D48739" s="11">
        <v>788722</v>
      </c>
      <c r="E48739" t="s" s="10">
        <v>36118</v>
      </c>
    </row>
    <row r="48740" s="7" customFormat="1" ht="18.75" customHeight="1">
      <c r="A48740" s="8">
        <v>48739</v>
      </c>
      <c r="B48740" t="s" s="9">
        <v>34168</v>
      </c>
      <c r="C48740" t="s" s="10">
        <v>15217</v>
      </c>
      <c r="D48740" s="11">
        <v>788722</v>
      </c>
      <c r="E48740" t="s" s="10">
        <v>36119</v>
      </c>
    </row>
    <row r="48741" s="7" customFormat="1" ht="18.75" customHeight="1">
      <c r="A48741" s="8">
        <v>48740</v>
      </c>
      <c r="B48741" t="s" s="9">
        <v>34168</v>
      </c>
      <c r="C48741" t="s" s="10">
        <v>15217</v>
      </c>
      <c r="D48741" s="11">
        <v>788722</v>
      </c>
      <c r="E48741" t="s" s="10">
        <v>36120</v>
      </c>
    </row>
    <row r="48742" s="7" customFormat="1" ht="18.75" customHeight="1">
      <c r="A48742" s="8">
        <v>48741</v>
      </c>
      <c r="B48742" t="s" s="9">
        <v>34168</v>
      </c>
      <c r="C48742" t="s" s="10">
        <v>15217</v>
      </c>
      <c r="D48742" s="11">
        <v>788722</v>
      </c>
      <c r="E48742" t="s" s="10">
        <v>36121</v>
      </c>
    </row>
    <row r="48743" s="7" customFormat="1" ht="18.75" customHeight="1">
      <c r="A48743" s="8">
        <v>48742</v>
      </c>
      <c r="B48743" t="s" s="9">
        <v>34168</v>
      </c>
      <c r="C48743" t="s" s="10">
        <v>15217</v>
      </c>
      <c r="D48743" s="11">
        <v>788722</v>
      </c>
      <c r="E48743" t="s" s="10">
        <v>36122</v>
      </c>
    </row>
    <row r="48744" s="7" customFormat="1" ht="18.75" customHeight="1">
      <c r="A48744" s="8">
        <v>48743</v>
      </c>
      <c r="B48744" t="s" s="9">
        <v>34168</v>
      </c>
      <c r="C48744" t="s" s="10">
        <v>15217</v>
      </c>
      <c r="D48744" s="11">
        <v>788722</v>
      </c>
      <c r="E48744" t="s" s="10">
        <v>36123</v>
      </c>
    </row>
    <row r="48745" s="7" customFormat="1" ht="18.75" customHeight="1">
      <c r="A48745" s="8">
        <v>48744</v>
      </c>
      <c r="B48745" t="s" s="9">
        <v>34168</v>
      </c>
      <c r="C48745" t="s" s="10">
        <v>15217</v>
      </c>
      <c r="D48745" s="11">
        <v>788722</v>
      </c>
      <c r="E48745" t="s" s="10">
        <v>36124</v>
      </c>
    </row>
    <row r="48746" s="7" customFormat="1" ht="18.75" customHeight="1">
      <c r="A48746" s="8">
        <v>48745</v>
      </c>
      <c r="B48746" t="s" s="9">
        <v>34168</v>
      </c>
      <c r="C48746" t="s" s="10">
        <v>15217</v>
      </c>
      <c r="D48746" s="11">
        <v>788722</v>
      </c>
      <c r="E48746" t="s" s="10">
        <v>9666</v>
      </c>
    </row>
    <row r="48747" s="7" customFormat="1" ht="18.75" customHeight="1">
      <c r="A48747" s="8">
        <v>48746</v>
      </c>
      <c r="B48747" t="s" s="9">
        <v>34168</v>
      </c>
      <c r="C48747" t="s" s="10">
        <v>15217</v>
      </c>
      <c r="D48747" s="11">
        <v>788723</v>
      </c>
      <c r="E48747" t="s" s="10">
        <v>36125</v>
      </c>
    </row>
    <row r="48748" s="7" customFormat="1" ht="18.75" customHeight="1">
      <c r="A48748" s="8">
        <v>48747</v>
      </c>
      <c r="B48748" t="s" s="9">
        <v>34168</v>
      </c>
      <c r="C48748" t="s" s="10">
        <v>15217</v>
      </c>
      <c r="D48748" s="11">
        <v>788723</v>
      </c>
      <c r="E48748" t="s" s="10">
        <v>36126</v>
      </c>
    </row>
    <row r="48749" s="7" customFormat="1" ht="18.75" customHeight="1">
      <c r="A48749" s="8">
        <v>48748</v>
      </c>
      <c r="B48749" t="s" s="9">
        <v>34168</v>
      </c>
      <c r="C48749" t="s" s="10">
        <v>15217</v>
      </c>
      <c r="D48749" s="11">
        <v>788723</v>
      </c>
      <c r="E48749" t="s" s="10">
        <v>36127</v>
      </c>
    </row>
    <row r="48750" s="7" customFormat="1" ht="18.75" customHeight="1">
      <c r="A48750" s="8">
        <v>48749</v>
      </c>
      <c r="B48750" t="s" s="9">
        <v>34168</v>
      </c>
      <c r="C48750" t="s" s="10">
        <v>15217</v>
      </c>
      <c r="D48750" s="11">
        <v>788723</v>
      </c>
      <c r="E48750" t="s" s="10">
        <v>36128</v>
      </c>
    </row>
    <row r="48751" s="7" customFormat="1" ht="18.75" customHeight="1">
      <c r="A48751" s="8">
        <v>48750</v>
      </c>
      <c r="B48751" t="s" s="9">
        <v>34168</v>
      </c>
      <c r="C48751" t="s" s="10">
        <v>15217</v>
      </c>
      <c r="D48751" s="11">
        <v>788723</v>
      </c>
      <c r="E48751" t="s" s="10">
        <v>36129</v>
      </c>
    </row>
    <row r="48752" s="7" customFormat="1" ht="18.75" customHeight="1">
      <c r="A48752" s="8">
        <v>48751</v>
      </c>
      <c r="B48752" t="s" s="9">
        <v>34168</v>
      </c>
      <c r="C48752" t="s" s="10">
        <v>15217</v>
      </c>
      <c r="D48752" s="11">
        <v>788724</v>
      </c>
      <c r="E48752" t="s" s="10">
        <v>36130</v>
      </c>
    </row>
    <row r="48753" s="7" customFormat="1" ht="18.75" customHeight="1">
      <c r="A48753" s="8">
        <v>48752</v>
      </c>
      <c r="B48753" t="s" s="9">
        <v>34168</v>
      </c>
      <c r="C48753" t="s" s="10">
        <v>15217</v>
      </c>
      <c r="D48753" s="11">
        <v>788724</v>
      </c>
      <c r="E48753" t="s" s="10">
        <v>36131</v>
      </c>
    </row>
    <row r="48754" s="7" customFormat="1" ht="18.75" customHeight="1">
      <c r="A48754" s="8">
        <v>48753</v>
      </c>
      <c r="B48754" t="s" s="9">
        <v>34168</v>
      </c>
      <c r="C48754" t="s" s="10">
        <v>15217</v>
      </c>
      <c r="D48754" s="11">
        <v>788724</v>
      </c>
      <c r="E48754" t="s" s="10">
        <v>36132</v>
      </c>
    </row>
    <row r="48755" s="7" customFormat="1" ht="18.75" customHeight="1">
      <c r="A48755" s="8">
        <v>48754</v>
      </c>
      <c r="B48755" t="s" s="9">
        <v>34168</v>
      </c>
      <c r="C48755" t="s" s="10">
        <v>15217</v>
      </c>
      <c r="D48755" s="11">
        <v>788724</v>
      </c>
      <c r="E48755" t="s" s="10">
        <v>36133</v>
      </c>
    </row>
    <row r="48756" s="7" customFormat="1" ht="18.75" customHeight="1">
      <c r="A48756" s="8">
        <v>48755</v>
      </c>
      <c r="B48756" t="s" s="9">
        <v>34168</v>
      </c>
      <c r="C48756" t="s" s="10">
        <v>15217</v>
      </c>
      <c r="D48756" s="11">
        <v>788724</v>
      </c>
      <c r="E48756" t="s" s="10">
        <v>36134</v>
      </c>
    </row>
    <row r="48757" s="7" customFormat="1" ht="18.75" customHeight="1">
      <c r="A48757" s="8">
        <v>48756</v>
      </c>
      <c r="B48757" t="s" s="9">
        <v>34168</v>
      </c>
      <c r="C48757" t="s" s="10">
        <v>15217</v>
      </c>
      <c r="D48757" s="11">
        <v>788724</v>
      </c>
      <c r="E48757" t="s" s="10">
        <v>36135</v>
      </c>
    </row>
    <row r="48758" s="7" customFormat="1" ht="18.75" customHeight="1">
      <c r="A48758" s="8">
        <v>48757</v>
      </c>
      <c r="B48758" t="s" s="9">
        <v>34168</v>
      </c>
      <c r="C48758" t="s" s="10">
        <v>15217</v>
      </c>
      <c r="D48758" s="11">
        <v>788724</v>
      </c>
      <c r="E48758" t="s" s="10">
        <v>36136</v>
      </c>
    </row>
    <row r="48759" s="7" customFormat="1" ht="18.75" customHeight="1">
      <c r="A48759" s="8">
        <v>48758</v>
      </c>
      <c r="B48759" t="s" s="9">
        <v>34168</v>
      </c>
      <c r="C48759" t="s" s="10">
        <v>15217</v>
      </c>
      <c r="D48759" s="11">
        <v>788724</v>
      </c>
      <c r="E48759" t="s" s="10">
        <v>36137</v>
      </c>
    </row>
    <row r="48760" s="7" customFormat="1" ht="18.75" customHeight="1">
      <c r="A48760" s="8">
        <v>48759</v>
      </c>
      <c r="B48760" t="s" s="9">
        <v>34168</v>
      </c>
      <c r="C48760" t="s" s="10">
        <v>15217</v>
      </c>
      <c r="D48760" s="11">
        <v>788724</v>
      </c>
      <c r="E48760" t="s" s="10">
        <v>36138</v>
      </c>
    </row>
    <row r="48761" s="7" customFormat="1" ht="18.75" customHeight="1">
      <c r="A48761" s="8">
        <v>48760</v>
      </c>
      <c r="B48761" t="s" s="9">
        <v>34168</v>
      </c>
      <c r="C48761" t="s" s="10">
        <v>15217</v>
      </c>
      <c r="D48761" s="11">
        <v>788725</v>
      </c>
      <c r="E48761" t="s" s="10">
        <v>36139</v>
      </c>
    </row>
    <row r="48762" s="7" customFormat="1" ht="18.75" customHeight="1">
      <c r="A48762" s="8">
        <v>48761</v>
      </c>
      <c r="B48762" t="s" s="9">
        <v>34168</v>
      </c>
      <c r="C48762" t="s" s="10">
        <v>15217</v>
      </c>
      <c r="D48762" s="11">
        <v>788725</v>
      </c>
      <c r="E48762" t="s" s="10">
        <v>36140</v>
      </c>
    </row>
    <row r="48763" s="7" customFormat="1" ht="18.75" customHeight="1">
      <c r="A48763" s="8">
        <v>48762</v>
      </c>
      <c r="B48763" t="s" s="9">
        <v>34168</v>
      </c>
      <c r="C48763" t="s" s="10">
        <v>15217</v>
      </c>
      <c r="D48763" s="11">
        <v>788725</v>
      </c>
      <c r="E48763" t="s" s="10">
        <v>36141</v>
      </c>
    </row>
    <row r="48764" s="7" customFormat="1" ht="18.75" customHeight="1">
      <c r="A48764" s="8">
        <v>48763</v>
      </c>
      <c r="B48764" t="s" s="9">
        <v>34168</v>
      </c>
      <c r="C48764" t="s" s="10">
        <v>15217</v>
      </c>
      <c r="D48764" s="11">
        <v>788725</v>
      </c>
      <c r="E48764" t="s" s="10">
        <v>36142</v>
      </c>
    </row>
    <row r="48765" s="7" customFormat="1" ht="18.75" customHeight="1">
      <c r="A48765" s="8">
        <v>48764</v>
      </c>
      <c r="B48765" t="s" s="9">
        <v>34168</v>
      </c>
      <c r="C48765" t="s" s="10">
        <v>15217</v>
      </c>
      <c r="D48765" s="11">
        <v>788725</v>
      </c>
      <c r="E48765" t="s" s="10">
        <v>36143</v>
      </c>
    </row>
    <row r="48766" s="7" customFormat="1" ht="18.75" customHeight="1">
      <c r="A48766" s="8">
        <v>48765</v>
      </c>
      <c r="B48766" t="s" s="9">
        <v>34168</v>
      </c>
      <c r="C48766" t="s" s="10">
        <v>15217</v>
      </c>
      <c r="D48766" s="11">
        <v>788725</v>
      </c>
      <c r="E48766" t="s" s="10">
        <v>36144</v>
      </c>
    </row>
    <row r="48767" s="7" customFormat="1" ht="18.75" customHeight="1">
      <c r="A48767" s="8">
        <v>48766</v>
      </c>
      <c r="B48767" t="s" s="9">
        <v>34168</v>
      </c>
      <c r="C48767" t="s" s="10">
        <v>15217</v>
      </c>
      <c r="D48767" s="11">
        <v>788725</v>
      </c>
      <c r="E48767" t="s" s="10">
        <v>36145</v>
      </c>
    </row>
    <row r="48768" s="7" customFormat="1" ht="18.75" customHeight="1">
      <c r="A48768" s="8">
        <v>48767</v>
      </c>
      <c r="B48768" t="s" s="9">
        <v>34168</v>
      </c>
      <c r="C48768" t="s" s="10">
        <v>15217</v>
      </c>
      <c r="D48768" s="11">
        <v>788726</v>
      </c>
      <c r="E48768" t="s" s="10">
        <v>36146</v>
      </c>
    </row>
    <row r="48769" s="7" customFormat="1" ht="18.75" customHeight="1">
      <c r="A48769" s="8">
        <v>48768</v>
      </c>
      <c r="B48769" t="s" s="9">
        <v>34168</v>
      </c>
      <c r="C48769" t="s" s="10">
        <v>15217</v>
      </c>
      <c r="D48769" s="11">
        <v>788726</v>
      </c>
      <c r="E48769" t="s" s="10">
        <v>36147</v>
      </c>
    </row>
    <row r="48770" s="7" customFormat="1" ht="18.75" customHeight="1">
      <c r="A48770" s="8">
        <v>48769</v>
      </c>
      <c r="B48770" t="s" s="9">
        <v>34168</v>
      </c>
      <c r="C48770" t="s" s="10">
        <v>15217</v>
      </c>
      <c r="D48770" s="11">
        <v>788726</v>
      </c>
      <c r="E48770" t="s" s="10">
        <v>36148</v>
      </c>
    </row>
    <row r="48771" s="7" customFormat="1" ht="18.75" customHeight="1">
      <c r="A48771" s="8">
        <v>48770</v>
      </c>
      <c r="B48771" t="s" s="9">
        <v>34168</v>
      </c>
      <c r="C48771" t="s" s="10">
        <v>15217</v>
      </c>
      <c r="D48771" s="11">
        <v>788726</v>
      </c>
      <c r="E48771" t="s" s="10">
        <v>36149</v>
      </c>
    </row>
    <row r="48772" s="7" customFormat="1" ht="18.75" customHeight="1">
      <c r="A48772" s="8">
        <v>48771</v>
      </c>
      <c r="B48772" t="s" s="9">
        <v>34168</v>
      </c>
      <c r="C48772" t="s" s="10">
        <v>15217</v>
      </c>
      <c r="D48772" s="11">
        <v>788726</v>
      </c>
      <c r="E48772" t="s" s="10">
        <v>36150</v>
      </c>
    </row>
    <row r="48773" s="7" customFormat="1" ht="18.75" customHeight="1">
      <c r="A48773" s="8">
        <v>48772</v>
      </c>
      <c r="B48773" t="s" s="9">
        <v>34168</v>
      </c>
      <c r="C48773" t="s" s="10">
        <v>15217</v>
      </c>
      <c r="D48773" s="11">
        <v>788727</v>
      </c>
      <c r="E48773" t="s" s="10">
        <v>36151</v>
      </c>
    </row>
    <row r="48774" s="7" customFormat="1" ht="18.75" customHeight="1">
      <c r="A48774" s="8">
        <v>48773</v>
      </c>
      <c r="B48774" t="s" s="9">
        <v>34168</v>
      </c>
      <c r="C48774" t="s" s="10">
        <v>15217</v>
      </c>
      <c r="D48774" s="11">
        <v>788728</v>
      </c>
      <c r="E48774" t="s" s="10">
        <v>36152</v>
      </c>
    </row>
    <row r="48775" s="7" customFormat="1" ht="18.75" customHeight="1">
      <c r="A48775" s="8">
        <v>48774</v>
      </c>
      <c r="B48775" t="s" s="9">
        <v>34168</v>
      </c>
      <c r="C48775" t="s" s="10">
        <v>15217</v>
      </c>
      <c r="D48775" s="11">
        <v>788728</v>
      </c>
      <c r="E48775" t="s" s="10">
        <v>36153</v>
      </c>
    </row>
    <row r="48776" s="7" customFormat="1" ht="18.75" customHeight="1">
      <c r="A48776" s="8">
        <v>48775</v>
      </c>
      <c r="B48776" t="s" s="9">
        <v>34168</v>
      </c>
      <c r="C48776" t="s" s="10">
        <v>15217</v>
      </c>
      <c r="D48776" s="11">
        <v>788728</v>
      </c>
      <c r="E48776" t="s" s="10">
        <v>36154</v>
      </c>
    </row>
    <row r="48777" s="7" customFormat="1" ht="18.75" customHeight="1">
      <c r="A48777" s="8">
        <v>48776</v>
      </c>
      <c r="B48777" t="s" s="9">
        <v>34168</v>
      </c>
      <c r="C48777" t="s" s="10">
        <v>15217</v>
      </c>
      <c r="D48777" s="11">
        <v>788728</v>
      </c>
      <c r="E48777" t="s" s="10">
        <v>36155</v>
      </c>
    </row>
    <row r="48778" s="7" customFormat="1" ht="18.75" customHeight="1">
      <c r="A48778" s="8">
        <v>48777</v>
      </c>
      <c r="B48778" t="s" s="9">
        <v>34168</v>
      </c>
      <c r="C48778" t="s" s="10">
        <v>15217</v>
      </c>
      <c r="D48778" s="11">
        <v>788728</v>
      </c>
      <c r="E48778" t="s" s="10">
        <v>36150</v>
      </c>
    </row>
    <row r="48779" s="7" customFormat="1" ht="18.75" customHeight="1">
      <c r="A48779" s="8">
        <v>48778</v>
      </c>
      <c r="B48779" t="s" s="9">
        <v>34168</v>
      </c>
      <c r="C48779" t="s" s="10">
        <v>15217</v>
      </c>
      <c r="D48779" s="11">
        <v>788729</v>
      </c>
      <c r="E48779" t="s" s="10">
        <v>36156</v>
      </c>
    </row>
    <row r="48780" s="7" customFormat="1" ht="18.75" customHeight="1">
      <c r="A48780" s="8">
        <v>48779</v>
      </c>
      <c r="B48780" t="s" s="9">
        <v>34168</v>
      </c>
      <c r="C48780" t="s" s="10">
        <v>15217</v>
      </c>
      <c r="D48780" s="11">
        <v>788733</v>
      </c>
      <c r="E48780" t="s" s="10">
        <v>36157</v>
      </c>
    </row>
    <row r="48781" s="7" customFormat="1" ht="18.75" customHeight="1">
      <c r="A48781" s="8">
        <v>48780</v>
      </c>
      <c r="B48781" t="s" s="9">
        <v>34168</v>
      </c>
      <c r="C48781" t="s" s="10">
        <v>15217</v>
      </c>
      <c r="D48781" s="11">
        <v>788733</v>
      </c>
      <c r="E48781" t="s" s="10">
        <v>36158</v>
      </c>
    </row>
    <row r="48782" s="7" customFormat="1" ht="18.75" customHeight="1">
      <c r="A48782" s="8">
        <v>48781</v>
      </c>
      <c r="B48782" t="s" s="9">
        <v>34168</v>
      </c>
      <c r="C48782" t="s" s="10">
        <v>15217</v>
      </c>
      <c r="D48782" s="11">
        <v>788733</v>
      </c>
      <c r="E48782" t="s" s="10">
        <v>36159</v>
      </c>
    </row>
    <row r="48783" s="7" customFormat="1" ht="18.75" customHeight="1">
      <c r="A48783" s="8">
        <v>48782</v>
      </c>
      <c r="B48783" t="s" s="9">
        <v>34168</v>
      </c>
      <c r="C48783" t="s" s="10">
        <v>15217</v>
      </c>
      <c r="D48783" s="11">
        <v>788740</v>
      </c>
      <c r="E48783" t="s" s="10">
        <v>15217</v>
      </c>
    </row>
    <row r="48784" s="7" customFormat="1" ht="18.75" customHeight="1">
      <c r="A48784" s="8">
        <v>48783</v>
      </c>
      <c r="B48784" t="s" s="9">
        <v>34168</v>
      </c>
      <c r="C48784" t="s" s="10">
        <v>15217</v>
      </c>
      <c r="D48784" s="11">
        <v>788781</v>
      </c>
      <c r="E48784" t="s" s="10">
        <v>36160</v>
      </c>
    </row>
    <row r="48785" s="7" customFormat="1" ht="18.75" customHeight="1">
      <c r="A48785" s="8">
        <v>48784</v>
      </c>
      <c r="B48785" t="s" s="9">
        <v>34168</v>
      </c>
      <c r="C48785" t="s" s="10">
        <v>15217</v>
      </c>
      <c r="D48785" s="11">
        <v>788781</v>
      </c>
      <c r="E48785" t="s" s="10">
        <v>36161</v>
      </c>
    </row>
    <row r="48786" s="7" customFormat="1" ht="18.75" customHeight="1">
      <c r="A48786" s="8">
        <v>48785</v>
      </c>
      <c r="B48786" t="s" s="9">
        <v>34168</v>
      </c>
      <c r="C48786" t="s" s="10">
        <v>15217</v>
      </c>
      <c r="D48786" s="11">
        <v>788781</v>
      </c>
      <c r="E48786" t="s" s="10">
        <v>36162</v>
      </c>
    </row>
    <row r="48787" s="7" customFormat="1" ht="18.75" customHeight="1">
      <c r="A48787" s="8">
        <v>48786</v>
      </c>
      <c r="B48787" t="s" s="9">
        <v>34168</v>
      </c>
      <c r="C48787" t="s" s="10">
        <v>15217</v>
      </c>
      <c r="D48787" s="11">
        <v>788781</v>
      </c>
      <c r="E48787" t="s" s="10">
        <v>36163</v>
      </c>
    </row>
    <row r="48788" s="7" customFormat="1" ht="18.75" customHeight="1">
      <c r="A48788" s="8">
        <v>48787</v>
      </c>
      <c r="B48788" t="s" s="9">
        <v>34168</v>
      </c>
      <c r="C48788" t="s" s="10">
        <v>15217</v>
      </c>
      <c r="D48788" s="11">
        <v>788790</v>
      </c>
      <c r="E48788" t="s" s="10">
        <v>36091</v>
      </c>
    </row>
    <row r="48789" s="7" customFormat="1" ht="18.75" customHeight="1">
      <c r="A48789" s="8">
        <v>48788</v>
      </c>
      <c r="B48789" t="s" s="9">
        <v>34168</v>
      </c>
      <c r="C48789" t="s" s="10">
        <v>15217</v>
      </c>
      <c r="D48789" s="11">
        <v>788803</v>
      </c>
      <c r="E48789" t="s" s="10">
        <v>36164</v>
      </c>
    </row>
    <row r="48790" s="7" customFormat="1" ht="18.75" customHeight="1">
      <c r="A48790" s="8">
        <v>48789</v>
      </c>
      <c r="B48790" t="s" s="9">
        <v>34168</v>
      </c>
      <c r="C48790" t="s" s="10">
        <v>15217</v>
      </c>
      <c r="D48790" s="11">
        <v>788806</v>
      </c>
      <c r="E48790" t="s" s="10">
        <v>36165</v>
      </c>
    </row>
    <row r="48791" s="7" customFormat="1" ht="18.75" customHeight="1">
      <c r="A48791" s="8">
        <v>48790</v>
      </c>
      <c r="B48791" t="s" s="9">
        <v>34168</v>
      </c>
      <c r="C48791" t="s" s="10">
        <v>15217</v>
      </c>
      <c r="D48791" s="11">
        <v>788806</v>
      </c>
      <c r="E48791" t="s" s="10">
        <v>36166</v>
      </c>
    </row>
    <row r="48792" s="7" customFormat="1" ht="18.75" customHeight="1">
      <c r="A48792" s="8">
        <v>48791</v>
      </c>
      <c r="B48792" t="s" s="9">
        <v>34168</v>
      </c>
      <c r="C48792" t="s" s="10">
        <v>15217</v>
      </c>
      <c r="D48792" s="11">
        <v>788806</v>
      </c>
      <c r="E48792" t="s" s="10">
        <v>13550</v>
      </c>
    </row>
    <row r="48793" s="7" customFormat="1" ht="18.75" customHeight="1">
      <c r="A48793" s="8">
        <v>48792</v>
      </c>
      <c r="B48793" t="s" s="9">
        <v>34168</v>
      </c>
      <c r="C48793" t="s" s="10">
        <v>15217</v>
      </c>
      <c r="D48793" s="11">
        <v>788806</v>
      </c>
      <c r="E48793" t="s" s="10">
        <v>36167</v>
      </c>
    </row>
    <row r="48794" s="7" customFormat="1" ht="18.75" customHeight="1">
      <c r="A48794" s="8">
        <v>48793</v>
      </c>
      <c r="B48794" t="s" s="9">
        <v>34168</v>
      </c>
      <c r="C48794" t="s" s="10">
        <v>15217</v>
      </c>
      <c r="D48794" s="11">
        <v>788806</v>
      </c>
      <c r="E48794" t="s" s="10">
        <v>36168</v>
      </c>
    </row>
    <row r="48795" s="7" customFormat="1" ht="18.75" customHeight="1">
      <c r="A48795" s="8">
        <v>48794</v>
      </c>
      <c r="B48795" t="s" s="9">
        <v>34168</v>
      </c>
      <c r="C48795" t="s" s="10">
        <v>15217</v>
      </c>
      <c r="D48795" s="11">
        <v>788806</v>
      </c>
      <c r="E48795" t="s" s="10">
        <v>21053</v>
      </c>
    </row>
    <row r="48796" s="7" customFormat="1" ht="18.75" customHeight="1">
      <c r="A48796" s="8">
        <v>48795</v>
      </c>
      <c r="B48796" t="s" s="9">
        <v>34168</v>
      </c>
      <c r="C48796" t="s" s="10">
        <v>36169</v>
      </c>
      <c r="D48796" s="11">
        <v>780045</v>
      </c>
      <c r="E48796" t="s" s="10">
        <v>36169</v>
      </c>
    </row>
    <row r="48797" s="7" customFormat="1" ht="18.75" customHeight="1">
      <c r="A48797" s="8">
        <v>48796</v>
      </c>
      <c r="B48797" t="s" s="9">
        <v>34168</v>
      </c>
      <c r="C48797" t="s" s="10">
        <v>36169</v>
      </c>
      <c r="D48797" s="11">
        <v>783000</v>
      </c>
      <c r="E48797" t="s" s="10">
        <v>36169</v>
      </c>
    </row>
    <row r="48798" s="7" customFormat="1" ht="18.75" customHeight="1">
      <c r="A48798" s="8">
        <v>48797</v>
      </c>
      <c r="B48798" t="s" s="9">
        <v>34168</v>
      </c>
      <c r="C48798" t="s" s="10">
        <v>36169</v>
      </c>
      <c r="D48798" s="11">
        <v>783332</v>
      </c>
      <c r="E48798" t="s" s="10">
        <v>36170</v>
      </c>
    </row>
    <row r="48799" s="7" customFormat="1" ht="18.75" customHeight="1">
      <c r="A48799" s="8">
        <v>48798</v>
      </c>
      <c r="B48799" t="s" s="9">
        <v>34168</v>
      </c>
      <c r="C48799" t="s" s="10">
        <v>36169</v>
      </c>
      <c r="D48799" s="11">
        <v>783332</v>
      </c>
      <c r="E48799" t="s" s="10">
        <v>36171</v>
      </c>
    </row>
    <row r="48800" s="7" customFormat="1" ht="18.75" customHeight="1">
      <c r="A48800" s="8">
        <v>48799</v>
      </c>
      <c r="B48800" t="s" s="9">
        <v>34168</v>
      </c>
      <c r="C48800" t="s" s="10">
        <v>36169</v>
      </c>
      <c r="D48800" s="11">
        <v>783332</v>
      </c>
      <c r="E48800" t="s" s="10">
        <v>36172</v>
      </c>
    </row>
    <row r="48801" s="7" customFormat="1" ht="18.75" customHeight="1">
      <c r="A48801" s="8">
        <v>48800</v>
      </c>
      <c r="B48801" t="s" s="9">
        <v>34168</v>
      </c>
      <c r="C48801" t="s" s="10">
        <v>36169</v>
      </c>
      <c r="D48801" s="11">
        <v>783332</v>
      </c>
      <c r="E48801" t="s" s="10">
        <v>36173</v>
      </c>
    </row>
    <row r="48802" s="7" customFormat="1" ht="18.75" customHeight="1">
      <c r="A48802" s="8">
        <v>48801</v>
      </c>
      <c r="B48802" t="s" s="9">
        <v>34168</v>
      </c>
      <c r="C48802" t="s" s="10">
        <v>36169</v>
      </c>
      <c r="D48802" s="11">
        <v>783332</v>
      </c>
      <c r="E48802" t="s" s="10">
        <v>4051</v>
      </c>
    </row>
    <row r="48803" s="7" customFormat="1" ht="18.75" customHeight="1">
      <c r="A48803" s="8">
        <v>48802</v>
      </c>
      <c r="B48803" t="s" s="9">
        <v>34168</v>
      </c>
      <c r="C48803" t="s" s="10">
        <v>36169</v>
      </c>
      <c r="D48803" s="11">
        <v>783332</v>
      </c>
      <c r="E48803" t="s" s="10">
        <v>36174</v>
      </c>
    </row>
    <row r="48804" s="7" customFormat="1" ht="18.75" customHeight="1">
      <c r="A48804" s="8">
        <v>48803</v>
      </c>
      <c r="B48804" t="s" s="9">
        <v>34168</v>
      </c>
      <c r="C48804" t="s" s="10">
        <v>36169</v>
      </c>
      <c r="D48804" s="11">
        <v>783332</v>
      </c>
      <c r="E48804" t="s" s="10">
        <v>36175</v>
      </c>
    </row>
    <row r="48805" s="7" customFormat="1" ht="18.75" customHeight="1">
      <c r="A48805" s="8">
        <v>48804</v>
      </c>
      <c r="B48805" t="s" s="9">
        <v>34168</v>
      </c>
      <c r="C48805" t="s" s="10">
        <v>36169</v>
      </c>
      <c r="D48805" s="11">
        <v>783333</v>
      </c>
      <c r="E48805" t="s" s="10">
        <v>36176</v>
      </c>
    </row>
    <row r="48806" s="7" customFormat="1" ht="18.75" customHeight="1">
      <c r="A48806" s="8">
        <v>48805</v>
      </c>
      <c r="B48806" t="s" s="9">
        <v>34168</v>
      </c>
      <c r="C48806" t="s" s="10">
        <v>36169</v>
      </c>
      <c r="D48806" s="11">
        <v>783333</v>
      </c>
      <c r="E48806" t="s" s="10">
        <v>36177</v>
      </c>
    </row>
    <row r="48807" s="7" customFormat="1" ht="18.75" customHeight="1">
      <c r="A48807" s="8">
        <v>48806</v>
      </c>
      <c r="B48807" t="s" s="9">
        <v>34168</v>
      </c>
      <c r="C48807" t="s" s="10">
        <v>36169</v>
      </c>
      <c r="D48807" s="11">
        <v>783333</v>
      </c>
      <c r="E48807" t="s" s="10">
        <v>36178</v>
      </c>
    </row>
    <row r="48808" s="7" customFormat="1" ht="18.75" customHeight="1">
      <c r="A48808" s="8">
        <v>48807</v>
      </c>
      <c r="B48808" t="s" s="9">
        <v>34168</v>
      </c>
      <c r="C48808" t="s" s="10">
        <v>36169</v>
      </c>
      <c r="D48808" s="11">
        <v>783336</v>
      </c>
      <c r="E48808" t="s" s="10">
        <v>36179</v>
      </c>
    </row>
    <row r="48809" s="7" customFormat="1" ht="18.75" customHeight="1">
      <c r="A48809" s="8">
        <v>48808</v>
      </c>
      <c r="B48809" t="s" s="9">
        <v>34168</v>
      </c>
      <c r="C48809" t="s" s="10">
        <v>36169</v>
      </c>
      <c r="D48809" s="11">
        <v>783336</v>
      </c>
      <c r="E48809" t="s" s="10">
        <v>36180</v>
      </c>
    </row>
    <row r="48810" s="7" customFormat="1" ht="18.75" customHeight="1">
      <c r="A48810" s="8">
        <v>48809</v>
      </c>
      <c r="B48810" t="s" s="9">
        <v>34168</v>
      </c>
      <c r="C48810" t="s" s="10">
        <v>36169</v>
      </c>
      <c r="D48810" s="11">
        <v>783336</v>
      </c>
      <c r="E48810" t="s" s="10">
        <v>36181</v>
      </c>
    </row>
    <row r="48811" s="7" customFormat="1" ht="18.75" customHeight="1">
      <c r="A48811" s="8">
        <v>48810</v>
      </c>
      <c r="B48811" t="s" s="9">
        <v>34168</v>
      </c>
      <c r="C48811" t="s" s="10">
        <v>36169</v>
      </c>
      <c r="D48811" s="11">
        <v>783336</v>
      </c>
      <c r="E48811" t="s" s="10">
        <v>36182</v>
      </c>
    </row>
    <row r="48812" s="7" customFormat="1" ht="18.75" customHeight="1">
      <c r="A48812" s="8">
        <v>48811</v>
      </c>
      <c r="B48812" t="s" s="9">
        <v>34168</v>
      </c>
      <c r="C48812" t="s" s="10">
        <v>36169</v>
      </c>
      <c r="D48812" s="11">
        <v>783337</v>
      </c>
      <c r="E48812" t="s" s="10">
        <v>36183</v>
      </c>
    </row>
    <row r="48813" s="7" customFormat="1" ht="18.75" customHeight="1">
      <c r="A48813" s="8">
        <v>48812</v>
      </c>
      <c r="B48813" t="s" s="9">
        <v>34168</v>
      </c>
      <c r="C48813" t="s" s="10">
        <v>36169</v>
      </c>
      <c r="D48813" s="11">
        <v>783337</v>
      </c>
      <c r="E48813" t="s" s="10">
        <v>36184</v>
      </c>
    </row>
    <row r="48814" s="7" customFormat="1" ht="18.75" customHeight="1">
      <c r="A48814" s="8">
        <v>48813</v>
      </c>
      <c r="B48814" t="s" s="9">
        <v>34168</v>
      </c>
      <c r="C48814" t="s" s="10">
        <v>36169</v>
      </c>
      <c r="D48814" s="11">
        <v>783337</v>
      </c>
      <c r="E48814" t="s" s="10">
        <v>36185</v>
      </c>
    </row>
    <row r="48815" s="7" customFormat="1" ht="18.75" customHeight="1">
      <c r="A48815" s="8">
        <v>48814</v>
      </c>
      <c r="B48815" t="s" s="9">
        <v>34168</v>
      </c>
      <c r="C48815" t="s" s="10">
        <v>36169</v>
      </c>
      <c r="D48815" s="11">
        <v>783337</v>
      </c>
      <c r="E48815" t="s" s="10">
        <v>36186</v>
      </c>
    </row>
    <row r="48816" s="7" customFormat="1" ht="18.75" customHeight="1">
      <c r="A48816" s="8">
        <v>48815</v>
      </c>
      <c r="B48816" t="s" s="9">
        <v>34168</v>
      </c>
      <c r="C48816" t="s" s="10">
        <v>36169</v>
      </c>
      <c r="D48816" s="11">
        <v>783337</v>
      </c>
      <c r="E48816" t="s" s="10">
        <v>36187</v>
      </c>
    </row>
    <row r="48817" s="7" customFormat="1" ht="18.75" customHeight="1">
      <c r="A48817" s="8">
        <v>48816</v>
      </c>
      <c r="B48817" t="s" s="9">
        <v>34168</v>
      </c>
      <c r="C48817" t="s" s="10">
        <v>36169</v>
      </c>
      <c r="D48817" s="11">
        <v>783345</v>
      </c>
      <c r="E48817" t="s" s="10">
        <v>36188</v>
      </c>
    </row>
    <row r="48818" s="7" customFormat="1" ht="18.75" customHeight="1">
      <c r="A48818" s="8">
        <v>48817</v>
      </c>
      <c r="B48818" t="s" s="9">
        <v>34168</v>
      </c>
      <c r="C48818" t="s" s="10">
        <v>36169</v>
      </c>
      <c r="D48818" s="11">
        <v>783345</v>
      </c>
      <c r="E48818" t="s" s="10">
        <v>36189</v>
      </c>
    </row>
    <row r="48819" s="7" customFormat="1" ht="18.75" customHeight="1">
      <c r="A48819" s="8">
        <v>48818</v>
      </c>
      <c r="B48819" t="s" s="9">
        <v>34168</v>
      </c>
      <c r="C48819" t="s" s="10">
        <v>36169</v>
      </c>
      <c r="D48819" s="11">
        <v>783345</v>
      </c>
      <c r="E48819" t="s" s="10">
        <v>36190</v>
      </c>
    </row>
    <row r="48820" s="7" customFormat="1" ht="18.75" customHeight="1">
      <c r="A48820" s="8">
        <v>48819</v>
      </c>
      <c r="B48820" t="s" s="9">
        <v>34168</v>
      </c>
      <c r="C48820" t="s" s="10">
        <v>36169</v>
      </c>
      <c r="D48820" s="11">
        <v>783345</v>
      </c>
      <c r="E48820" t="s" s="10">
        <v>36191</v>
      </c>
    </row>
    <row r="48821" s="7" customFormat="1" ht="18.75" customHeight="1">
      <c r="A48821" s="8">
        <v>48820</v>
      </c>
      <c r="B48821" t="s" s="9">
        <v>34168</v>
      </c>
      <c r="C48821" t="s" s="10">
        <v>36169</v>
      </c>
      <c r="D48821" s="11">
        <v>783345</v>
      </c>
      <c r="E48821" t="s" s="10">
        <v>35986</v>
      </c>
    </row>
    <row r="48822" s="7" customFormat="1" ht="18.75" customHeight="1">
      <c r="A48822" s="8">
        <v>48821</v>
      </c>
      <c r="B48822" t="s" s="9">
        <v>34168</v>
      </c>
      <c r="C48822" t="s" s="10">
        <v>36169</v>
      </c>
      <c r="D48822" s="11">
        <v>783345</v>
      </c>
      <c r="E48822" t="s" s="10">
        <v>36192</v>
      </c>
    </row>
    <row r="48823" s="7" customFormat="1" ht="18.75" customHeight="1">
      <c r="A48823" s="8">
        <v>48822</v>
      </c>
      <c r="B48823" t="s" s="9">
        <v>34168</v>
      </c>
      <c r="C48823" t="s" s="10">
        <v>36169</v>
      </c>
      <c r="D48823" s="11">
        <v>783345</v>
      </c>
      <c r="E48823" t="s" s="10">
        <v>15351</v>
      </c>
    </row>
    <row r="48824" s="7" customFormat="1" ht="18.75" customHeight="1">
      <c r="A48824" s="8">
        <v>48823</v>
      </c>
      <c r="B48824" t="s" s="9">
        <v>34168</v>
      </c>
      <c r="C48824" t="s" s="10">
        <v>36169</v>
      </c>
      <c r="D48824" s="11">
        <v>783346</v>
      </c>
      <c r="E48824" t="s" s="10">
        <v>36193</v>
      </c>
    </row>
    <row r="48825" s="7" customFormat="1" ht="18.75" customHeight="1">
      <c r="A48825" s="8">
        <v>48824</v>
      </c>
      <c r="B48825" t="s" s="9">
        <v>34168</v>
      </c>
      <c r="C48825" t="s" s="10">
        <v>36169</v>
      </c>
      <c r="D48825" s="11">
        <v>783346</v>
      </c>
      <c r="E48825" t="s" s="10">
        <v>36194</v>
      </c>
    </row>
    <row r="48826" s="7" customFormat="1" ht="18.75" customHeight="1">
      <c r="A48826" s="8">
        <v>48825</v>
      </c>
      <c r="B48826" t="s" s="9">
        <v>34168</v>
      </c>
      <c r="C48826" t="s" s="10">
        <v>36169</v>
      </c>
      <c r="D48826" s="11">
        <v>783346</v>
      </c>
      <c r="E48826" t="s" s="10">
        <v>36195</v>
      </c>
    </row>
    <row r="48827" s="7" customFormat="1" ht="18.75" customHeight="1">
      <c r="A48827" s="8">
        <v>48826</v>
      </c>
      <c r="B48827" t="s" s="9">
        <v>34168</v>
      </c>
      <c r="C48827" t="s" s="10">
        <v>36169</v>
      </c>
      <c r="D48827" s="11">
        <v>783346</v>
      </c>
      <c r="E48827" t="s" s="10">
        <v>36196</v>
      </c>
    </row>
    <row r="48828" s="7" customFormat="1" ht="18.75" customHeight="1">
      <c r="A48828" s="8">
        <v>48827</v>
      </c>
      <c r="B48828" t="s" s="9">
        <v>34168</v>
      </c>
      <c r="C48828" t="s" s="10">
        <v>36169</v>
      </c>
      <c r="D48828" s="11">
        <v>783346</v>
      </c>
      <c r="E48828" t="s" s="10">
        <v>36197</v>
      </c>
    </row>
    <row r="48829" s="7" customFormat="1" ht="18.75" customHeight="1">
      <c r="A48829" s="8">
        <v>48828</v>
      </c>
      <c r="B48829" t="s" s="9">
        <v>34168</v>
      </c>
      <c r="C48829" t="s" s="10">
        <v>36169</v>
      </c>
      <c r="D48829" s="11">
        <v>783346</v>
      </c>
      <c r="E48829" t="s" s="10">
        <v>36198</v>
      </c>
    </row>
    <row r="48830" s="7" customFormat="1" ht="18.75" customHeight="1">
      <c r="A48830" s="8">
        <v>48829</v>
      </c>
      <c r="B48830" t="s" s="9">
        <v>34168</v>
      </c>
      <c r="C48830" t="s" s="10">
        <v>36169</v>
      </c>
      <c r="D48830" s="11">
        <v>783346</v>
      </c>
      <c r="E48830" t="s" s="10">
        <v>35403</v>
      </c>
    </row>
    <row r="48831" s="7" customFormat="1" ht="18.75" customHeight="1">
      <c r="A48831" s="8">
        <v>48830</v>
      </c>
      <c r="B48831" t="s" s="9">
        <v>34168</v>
      </c>
      <c r="C48831" t="s" s="10">
        <v>36169</v>
      </c>
      <c r="D48831" s="11">
        <v>783346</v>
      </c>
      <c r="E48831" t="s" s="10">
        <v>36199</v>
      </c>
    </row>
    <row r="48832" s="7" customFormat="1" ht="18.75" customHeight="1">
      <c r="A48832" s="8">
        <v>48831</v>
      </c>
      <c r="B48832" t="s" s="9">
        <v>34168</v>
      </c>
      <c r="C48832" t="s" s="10">
        <v>36169</v>
      </c>
      <c r="D48832" s="11">
        <v>783346</v>
      </c>
      <c r="E48832" t="s" s="10">
        <v>36200</v>
      </c>
    </row>
    <row r="48833" s="7" customFormat="1" ht="18.75" customHeight="1">
      <c r="A48833" s="8">
        <v>48832</v>
      </c>
      <c r="B48833" t="s" s="9">
        <v>34168</v>
      </c>
      <c r="C48833" t="s" s="10">
        <v>36169</v>
      </c>
      <c r="D48833" s="11">
        <v>783346</v>
      </c>
      <c r="E48833" t="s" s="10">
        <v>36201</v>
      </c>
    </row>
    <row r="48834" s="7" customFormat="1" ht="18.75" customHeight="1">
      <c r="A48834" s="8">
        <v>48833</v>
      </c>
      <c r="B48834" t="s" s="9">
        <v>34168</v>
      </c>
      <c r="C48834" t="s" s="10">
        <v>36169</v>
      </c>
      <c r="D48834" s="11">
        <v>783346</v>
      </c>
      <c r="E48834" t="s" s="10">
        <v>36202</v>
      </c>
    </row>
    <row r="48835" s="7" customFormat="1" ht="18.75" customHeight="1">
      <c r="A48835" s="8">
        <v>48834</v>
      </c>
      <c r="B48835" t="s" s="9">
        <v>34168</v>
      </c>
      <c r="C48835" t="s" s="10">
        <v>36169</v>
      </c>
      <c r="D48835" s="11">
        <v>783347</v>
      </c>
      <c r="E48835" t="s" s="10">
        <v>34320</v>
      </c>
    </row>
    <row r="48836" s="7" customFormat="1" ht="18.75" customHeight="1">
      <c r="A48836" s="8">
        <v>48835</v>
      </c>
      <c r="B48836" t="s" s="9">
        <v>34168</v>
      </c>
      <c r="C48836" t="s" s="10">
        <v>36169</v>
      </c>
      <c r="D48836" s="11">
        <v>783347</v>
      </c>
      <c r="E48836" t="s" s="10">
        <v>36203</v>
      </c>
    </row>
    <row r="48837" s="7" customFormat="1" ht="18.75" customHeight="1">
      <c r="A48837" s="8">
        <v>48836</v>
      </c>
      <c r="B48837" t="s" s="9">
        <v>34168</v>
      </c>
      <c r="C48837" t="s" s="10">
        <v>36169</v>
      </c>
      <c r="D48837" s="11">
        <v>783347</v>
      </c>
      <c r="E48837" t="s" s="10">
        <v>36204</v>
      </c>
    </row>
    <row r="48838" s="7" customFormat="1" ht="18.75" customHeight="1">
      <c r="A48838" s="8">
        <v>48837</v>
      </c>
      <c r="B48838" t="s" s="9">
        <v>34168</v>
      </c>
      <c r="C48838" t="s" s="10">
        <v>36169</v>
      </c>
      <c r="D48838" s="11">
        <v>783347</v>
      </c>
      <c r="E48838" t="s" s="10">
        <v>36205</v>
      </c>
    </row>
    <row r="48839" s="7" customFormat="1" ht="18.75" customHeight="1">
      <c r="A48839" s="8">
        <v>48838</v>
      </c>
      <c r="B48839" t="s" s="9">
        <v>34168</v>
      </c>
      <c r="C48839" t="s" s="10">
        <v>36169</v>
      </c>
      <c r="D48839" s="11">
        <v>783347</v>
      </c>
      <c r="E48839" t="s" s="10">
        <v>36206</v>
      </c>
    </row>
    <row r="48840" s="7" customFormat="1" ht="18.75" customHeight="1">
      <c r="A48840" s="8">
        <v>48839</v>
      </c>
      <c r="B48840" t="s" s="9">
        <v>34168</v>
      </c>
      <c r="C48840" t="s" s="10">
        <v>36169</v>
      </c>
      <c r="D48840" s="11">
        <v>783347</v>
      </c>
      <c r="E48840" t="s" s="10">
        <v>34799</v>
      </c>
    </row>
    <row r="48841" s="7" customFormat="1" ht="18.75" customHeight="1">
      <c r="A48841" s="8">
        <v>48840</v>
      </c>
      <c r="B48841" t="s" s="9">
        <v>34168</v>
      </c>
      <c r="C48841" t="s" s="10">
        <v>36169</v>
      </c>
      <c r="D48841" s="11">
        <v>783347</v>
      </c>
      <c r="E48841" t="s" s="10">
        <v>36207</v>
      </c>
    </row>
    <row r="48842" s="7" customFormat="1" ht="18.75" customHeight="1">
      <c r="A48842" s="8">
        <v>48841</v>
      </c>
      <c r="B48842" t="s" s="9">
        <v>34168</v>
      </c>
      <c r="C48842" t="s" s="10">
        <v>36169</v>
      </c>
      <c r="D48842" s="11">
        <v>783347</v>
      </c>
      <c r="E48842" t="s" s="10">
        <v>36208</v>
      </c>
    </row>
    <row r="48843" s="7" customFormat="1" ht="18.75" customHeight="1">
      <c r="A48843" s="8">
        <v>48842</v>
      </c>
      <c r="B48843" t="s" s="9">
        <v>34168</v>
      </c>
      <c r="C48843" t="s" s="10">
        <v>36169</v>
      </c>
      <c r="D48843" s="11">
        <v>783347</v>
      </c>
      <c r="E48843" t="s" s="10">
        <v>35897</v>
      </c>
    </row>
    <row r="48844" s="7" customFormat="1" ht="18.75" customHeight="1">
      <c r="A48844" s="8">
        <v>48843</v>
      </c>
      <c r="B48844" t="s" s="9">
        <v>34168</v>
      </c>
      <c r="C48844" t="s" s="10">
        <v>36169</v>
      </c>
      <c r="D48844" s="11">
        <v>783350</v>
      </c>
      <c r="E48844" t="s" s="10">
        <v>36209</v>
      </c>
    </row>
    <row r="48845" s="7" customFormat="1" ht="18.75" customHeight="1">
      <c r="A48845" s="8">
        <v>48844</v>
      </c>
      <c r="B48845" t="s" s="9">
        <v>34168</v>
      </c>
      <c r="C48845" t="s" s="10">
        <v>36169</v>
      </c>
      <c r="D48845" s="11">
        <v>783350</v>
      </c>
      <c r="E48845" t="s" s="10">
        <v>36210</v>
      </c>
    </row>
    <row r="48846" s="7" customFormat="1" ht="18.75" customHeight="1">
      <c r="A48846" s="8">
        <v>48845</v>
      </c>
      <c r="B48846" t="s" s="9">
        <v>34168</v>
      </c>
      <c r="C48846" t="s" s="10">
        <v>36169</v>
      </c>
      <c r="D48846" s="11">
        <v>783350</v>
      </c>
      <c r="E48846" t="s" s="10">
        <v>36211</v>
      </c>
    </row>
    <row r="48847" s="7" customFormat="1" ht="18.75" customHeight="1">
      <c r="A48847" s="8">
        <v>48846</v>
      </c>
      <c r="B48847" t="s" s="9">
        <v>34168</v>
      </c>
      <c r="C48847" t="s" s="10">
        <v>36169</v>
      </c>
      <c r="D48847" s="11">
        <v>783350</v>
      </c>
      <c r="E48847" t="s" s="10">
        <v>36212</v>
      </c>
    </row>
    <row r="48848" s="7" customFormat="1" ht="18.75" customHeight="1">
      <c r="A48848" s="8">
        <v>48847</v>
      </c>
      <c r="B48848" t="s" s="9">
        <v>34168</v>
      </c>
      <c r="C48848" t="s" s="10">
        <v>36169</v>
      </c>
      <c r="D48848" s="11">
        <v>783350</v>
      </c>
      <c r="E48848" t="s" s="10">
        <v>36213</v>
      </c>
    </row>
    <row r="48849" s="7" customFormat="1" ht="18.75" customHeight="1">
      <c r="A48849" s="8">
        <v>48848</v>
      </c>
      <c r="B48849" t="s" s="9">
        <v>34168</v>
      </c>
      <c r="C48849" t="s" s="10">
        <v>36169</v>
      </c>
      <c r="D48849" s="11">
        <v>783350</v>
      </c>
      <c r="E48849" t="s" s="10">
        <v>36214</v>
      </c>
    </row>
    <row r="48850" s="7" customFormat="1" ht="18.75" customHeight="1">
      <c r="A48850" s="8">
        <v>48849</v>
      </c>
      <c r="B48850" t="s" s="9">
        <v>34168</v>
      </c>
      <c r="C48850" t="s" s="10">
        <v>36169</v>
      </c>
      <c r="D48850" s="11">
        <v>783350</v>
      </c>
      <c r="E48850" t="s" s="10">
        <v>36215</v>
      </c>
    </row>
    <row r="48851" s="7" customFormat="1" ht="18.75" customHeight="1">
      <c r="A48851" s="8">
        <v>48850</v>
      </c>
      <c r="B48851" t="s" s="9">
        <v>34168</v>
      </c>
      <c r="C48851" t="s" s="10">
        <v>36169</v>
      </c>
      <c r="D48851" s="11">
        <v>783354</v>
      </c>
      <c r="E48851" t="s" s="10">
        <v>36216</v>
      </c>
    </row>
    <row r="48852" s="7" customFormat="1" ht="18.75" customHeight="1">
      <c r="A48852" s="8">
        <v>48851</v>
      </c>
      <c r="B48852" t="s" s="9">
        <v>34168</v>
      </c>
      <c r="C48852" t="s" s="10">
        <v>36169</v>
      </c>
      <c r="D48852" s="11">
        <v>783354</v>
      </c>
      <c r="E48852" t="s" s="10">
        <v>36217</v>
      </c>
    </row>
    <row r="48853" s="7" customFormat="1" ht="18.75" customHeight="1">
      <c r="A48853" s="8">
        <v>48852</v>
      </c>
      <c r="B48853" t="s" s="9">
        <v>34168</v>
      </c>
      <c r="C48853" t="s" s="10">
        <v>36169</v>
      </c>
      <c r="D48853" s="11">
        <v>783354</v>
      </c>
      <c r="E48853" t="s" s="10">
        <v>36218</v>
      </c>
    </row>
    <row r="48854" s="7" customFormat="1" ht="18.75" customHeight="1">
      <c r="A48854" s="8">
        <v>48853</v>
      </c>
      <c r="B48854" t="s" s="9">
        <v>34168</v>
      </c>
      <c r="C48854" t="s" s="10">
        <v>36169</v>
      </c>
      <c r="D48854" s="11">
        <v>783360</v>
      </c>
      <c r="E48854" t="s" s="10">
        <v>36219</v>
      </c>
    </row>
    <row r="48855" s="7" customFormat="1" ht="18.75" customHeight="1">
      <c r="A48855" s="8">
        <v>48854</v>
      </c>
      <c r="B48855" t="s" s="9">
        <v>34168</v>
      </c>
      <c r="C48855" t="s" s="10">
        <v>36169</v>
      </c>
      <c r="D48855" s="11">
        <v>783360</v>
      </c>
      <c r="E48855" t="s" s="10">
        <v>36220</v>
      </c>
    </row>
    <row r="48856" s="7" customFormat="1" ht="18.75" customHeight="1">
      <c r="A48856" s="8">
        <v>48855</v>
      </c>
      <c r="B48856" t="s" s="9">
        <v>34168</v>
      </c>
      <c r="C48856" t="s" s="10">
        <v>36169</v>
      </c>
      <c r="D48856" s="11">
        <v>783360</v>
      </c>
      <c r="E48856" t="s" s="10">
        <v>36221</v>
      </c>
    </row>
    <row r="48857" s="7" customFormat="1" ht="18.75" customHeight="1">
      <c r="A48857" s="8">
        <v>48856</v>
      </c>
      <c r="B48857" t="s" s="9">
        <v>34168</v>
      </c>
      <c r="C48857" t="s" s="10">
        <v>36169</v>
      </c>
      <c r="D48857" s="11">
        <v>783360</v>
      </c>
      <c r="E48857" t="s" s="10">
        <v>36222</v>
      </c>
    </row>
    <row r="48858" s="7" customFormat="1" ht="18.75" customHeight="1">
      <c r="A48858" s="8">
        <v>48857</v>
      </c>
      <c r="B48858" t="s" s="9">
        <v>34168</v>
      </c>
      <c r="C48858" t="s" s="10">
        <v>36169</v>
      </c>
      <c r="D48858" s="11">
        <v>783360</v>
      </c>
      <c r="E48858" t="s" s="10">
        <v>36223</v>
      </c>
    </row>
    <row r="48859" s="7" customFormat="1" ht="18.75" customHeight="1">
      <c r="A48859" s="8">
        <v>48858</v>
      </c>
      <c r="B48859" t="s" s="9">
        <v>34168</v>
      </c>
      <c r="C48859" t="s" s="10">
        <v>36169</v>
      </c>
      <c r="D48859" s="11">
        <v>783360</v>
      </c>
      <c r="E48859" t="s" s="10">
        <v>36224</v>
      </c>
    </row>
    <row r="48860" s="7" customFormat="1" ht="18.75" customHeight="1">
      <c r="A48860" s="8">
        <v>48859</v>
      </c>
      <c r="B48860" t="s" s="9">
        <v>34168</v>
      </c>
      <c r="C48860" t="s" s="10">
        <v>36169</v>
      </c>
      <c r="D48860" s="11">
        <v>783360</v>
      </c>
      <c r="E48860" t="s" s="10">
        <v>12705</v>
      </c>
    </row>
    <row r="48861" s="7" customFormat="1" ht="18.75" customHeight="1">
      <c r="A48861" s="8">
        <v>48860</v>
      </c>
      <c r="B48861" t="s" s="9">
        <v>34168</v>
      </c>
      <c r="C48861" t="s" s="10">
        <v>36169</v>
      </c>
      <c r="D48861" s="11">
        <v>783360</v>
      </c>
      <c r="E48861" t="s" s="10">
        <v>36225</v>
      </c>
    </row>
    <row r="48862" s="7" customFormat="1" ht="18.75" customHeight="1">
      <c r="A48862" s="8">
        <v>48861</v>
      </c>
      <c r="B48862" t="s" s="9">
        <v>34168</v>
      </c>
      <c r="C48862" t="s" s="10">
        <v>36169</v>
      </c>
      <c r="D48862" s="11">
        <v>783360</v>
      </c>
      <c r="E48862" t="s" s="10">
        <v>36226</v>
      </c>
    </row>
    <row r="48863" s="7" customFormat="1" ht="18.75" customHeight="1">
      <c r="A48863" s="8">
        <v>48862</v>
      </c>
      <c r="B48863" t="s" s="9">
        <v>34168</v>
      </c>
      <c r="C48863" t="s" s="10">
        <v>36169</v>
      </c>
      <c r="D48863" s="11">
        <v>783360</v>
      </c>
      <c r="E48863" t="s" s="10">
        <v>36227</v>
      </c>
    </row>
    <row r="48864" s="7" customFormat="1" ht="18.75" customHeight="1">
      <c r="A48864" s="8">
        <v>48863</v>
      </c>
      <c r="B48864" t="s" s="9">
        <v>34168</v>
      </c>
      <c r="C48864" t="s" s="10">
        <v>36169</v>
      </c>
      <c r="D48864" s="11">
        <v>783360</v>
      </c>
      <c r="E48864" t="s" s="10">
        <v>34969</v>
      </c>
    </row>
    <row r="48865" s="7" customFormat="1" ht="18.75" customHeight="1">
      <c r="A48865" s="8">
        <v>48864</v>
      </c>
      <c r="B48865" t="s" s="9">
        <v>34168</v>
      </c>
      <c r="C48865" t="s" s="10">
        <v>36169</v>
      </c>
      <c r="D48865" s="11">
        <v>783360</v>
      </c>
      <c r="E48865" t="s" s="10">
        <v>36228</v>
      </c>
    </row>
    <row r="48866" s="7" customFormat="1" ht="18.75" customHeight="1">
      <c r="A48866" s="8">
        <v>48865</v>
      </c>
      <c r="B48866" t="s" s="9">
        <v>34168</v>
      </c>
      <c r="C48866" t="s" s="10">
        <v>36169</v>
      </c>
      <c r="D48866" s="11">
        <v>783360</v>
      </c>
      <c r="E48866" t="s" s="10">
        <v>36229</v>
      </c>
    </row>
    <row r="48867" s="7" customFormat="1" ht="18.75" customHeight="1">
      <c r="A48867" s="8">
        <v>48866</v>
      </c>
      <c r="B48867" t="s" s="9">
        <v>34168</v>
      </c>
      <c r="C48867" t="s" s="10">
        <v>36169</v>
      </c>
      <c r="D48867" s="11">
        <v>783360</v>
      </c>
      <c r="E48867" t="s" s="10">
        <v>36230</v>
      </c>
    </row>
    <row r="48868" s="7" customFormat="1" ht="18.75" customHeight="1">
      <c r="A48868" s="8">
        <v>48867</v>
      </c>
      <c r="B48868" t="s" s="9">
        <v>34168</v>
      </c>
      <c r="C48868" t="s" s="10">
        <v>36169</v>
      </c>
      <c r="D48868" s="11">
        <v>783360</v>
      </c>
      <c r="E48868" t="s" s="10">
        <v>36231</v>
      </c>
    </row>
    <row r="48869" s="7" customFormat="1" ht="18.75" customHeight="1">
      <c r="A48869" s="8">
        <v>48868</v>
      </c>
      <c r="B48869" t="s" s="9">
        <v>34168</v>
      </c>
      <c r="C48869" t="s" s="10">
        <v>36169</v>
      </c>
      <c r="D48869" s="11">
        <v>783360</v>
      </c>
      <c r="E48869" t="s" s="10">
        <v>36232</v>
      </c>
    </row>
    <row r="48870" s="7" customFormat="1" ht="18.75" customHeight="1">
      <c r="A48870" s="8">
        <v>48869</v>
      </c>
      <c r="B48870" t="s" s="9">
        <v>34168</v>
      </c>
      <c r="C48870" t="s" s="10">
        <v>36169</v>
      </c>
      <c r="D48870" s="11">
        <v>783360</v>
      </c>
      <c r="E48870" t="s" s="10">
        <v>36233</v>
      </c>
    </row>
    <row r="48871" s="7" customFormat="1" ht="18.75" customHeight="1">
      <c r="A48871" s="8">
        <v>48870</v>
      </c>
      <c r="B48871" t="s" s="9">
        <v>34168</v>
      </c>
      <c r="C48871" t="s" s="10">
        <v>36169</v>
      </c>
      <c r="D48871" s="11">
        <v>783360</v>
      </c>
      <c r="E48871" t="s" s="10">
        <v>36234</v>
      </c>
    </row>
    <row r="48872" s="7" customFormat="1" ht="18.75" customHeight="1">
      <c r="A48872" s="8">
        <v>48871</v>
      </c>
      <c r="B48872" t="s" s="9">
        <v>34168</v>
      </c>
      <c r="C48872" t="s" s="10">
        <v>36169</v>
      </c>
      <c r="D48872" s="11">
        <v>783360</v>
      </c>
      <c r="E48872" t="s" s="10">
        <v>36235</v>
      </c>
    </row>
    <row r="48873" s="7" customFormat="1" ht="18.75" customHeight="1">
      <c r="A48873" s="8">
        <v>48872</v>
      </c>
      <c r="B48873" t="s" s="9">
        <v>34168</v>
      </c>
      <c r="C48873" t="s" s="10">
        <v>36169</v>
      </c>
      <c r="D48873" s="11">
        <v>783361</v>
      </c>
      <c r="E48873" t="s" s="10">
        <v>36236</v>
      </c>
    </row>
    <row r="48874" s="7" customFormat="1" ht="18.75" customHeight="1">
      <c r="A48874" s="8">
        <v>48873</v>
      </c>
      <c r="B48874" t="s" s="9">
        <v>34168</v>
      </c>
      <c r="C48874" t="s" s="10">
        <v>36169</v>
      </c>
      <c r="D48874" s="11">
        <v>783361</v>
      </c>
      <c r="E48874" t="s" s="10">
        <v>36237</v>
      </c>
    </row>
    <row r="48875" s="7" customFormat="1" ht="18.75" customHeight="1">
      <c r="A48875" s="8">
        <v>48874</v>
      </c>
      <c r="B48875" t="s" s="9">
        <v>34168</v>
      </c>
      <c r="C48875" t="s" s="10">
        <v>36169</v>
      </c>
      <c r="D48875" s="11">
        <v>783361</v>
      </c>
      <c r="E48875" t="s" s="10">
        <v>36238</v>
      </c>
    </row>
    <row r="48876" s="7" customFormat="1" ht="18.75" customHeight="1">
      <c r="A48876" s="8">
        <v>48875</v>
      </c>
      <c r="B48876" t="s" s="9">
        <v>34168</v>
      </c>
      <c r="C48876" t="s" s="10">
        <v>36169</v>
      </c>
      <c r="D48876" s="11">
        <v>783361</v>
      </c>
      <c r="E48876" t="s" s="10">
        <v>14504</v>
      </c>
    </row>
    <row r="48877" s="7" customFormat="1" ht="18.75" customHeight="1">
      <c r="A48877" s="8">
        <v>48876</v>
      </c>
      <c r="B48877" t="s" s="9">
        <v>34168</v>
      </c>
      <c r="C48877" t="s" s="10">
        <v>36169</v>
      </c>
      <c r="D48877" s="11">
        <v>783361</v>
      </c>
      <c r="E48877" t="s" s="10">
        <v>36239</v>
      </c>
    </row>
    <row r="48878" s="7" customFormat="1" ht="18.75" customHeight="1">
      <c r="A48878" s="8">
        <v>48877</v>
      </c>
      <c r="B48878" t="s" s="9">
        <v>34168</v>
      </c>
      <c r="C48878" t="s" s="10">
        <v>36169</v>
      </c>
      <c r="D48878" s="11">
        <v>783369</v>
      </c>
      <c r="E48878" t="s" s="10">
        <v>36240</v>
      </c>
    </row>
    <row r="48879" s="7" customFormat="1" ht="18.75" customHeight="1">
      <c r="A48879" s="8">
        <v>48878</v>
      </c>
      <c r="B48879" t="s" s="9">
        <v>34168</v>
      </c>
      <c r="C48879" t="s" s="10">
        <v>36169</v>
      </c>
      <c r="D48879" s="11">
        <v>783369</v>
      </c>
      <c r="E48879" t="s" s="10">
        <v>36241</v>
      </c>
    </row>
    <row r="48880" s="7" customFormat="1" ht="18.75" customHeight="1">
      <c r="A48880" s="8">
        <v>48879</v>
      </c>
      <c r="B48880" t="s" s="9">
        <v>34168</v>
      </c>
      <c r="C48880" t="s" s="10">
        <v>36169</v>
      </c>
      <c r="D48880" s="11">
        <v>783369</v>
      </c>
      <c r="E48880" t="s" s="10">
        <v>36242</v>
      </c>
    </row>
    <row r="48881" s="7" customFormat="1" ht="18.75" customHeight="1">
      <c r="A48881" s="8">
        <v>48880</v>
      </c>
      <c r="B48881" t="s" s="9">
        <v>34168</v>
      </c>
      <c r="C48881" t="s" s="10">
        <v>36169</v>
      </c>
      <c r="D48881" s="11">
        <v>783370</v>
      </c>
      <c r="E48881" t="s" s="10">
        <v>36243</v>
      </c>
    </row>
    <row r="48882" s="7" customFormat="1" ht="18.75" customHeight="1">
      <c r="A48882" s="8">
        <v>48881</v>
      </c>
      <c r="B48882" t="s" s="9">
        <v>34168</v>
      </c>
      <c r="C48882" t="s" s="10">
        <v>36169</v>
      </c>
      <c r="D48882" s="11">
        <v>783370</v>
      </c>
      <c r="E48882" t="s" s="10">
        <v>36244</v>
      </c>
    </row>
    <row r="48883" s="7" customFormat="1" ht="18.75" customHeight="1">
      <c r="A48883" s="8">
        <v>48882</v>
      </c>
      <c r="B48883" t="s" s="9">
        <v>34168</v>
      </c>
      <c r="C48883" t="s" s="10">
        <v>36169</v>
      </c>
      <c r="D48883" s="11">
        <v>783370</v>
      </c>
      <c r="E48883" t="s" s="10">
        <v>36245</v>
      </c>
    </row>
    <row r="48884" s="7" customFormat="1" ht="18.75" customHeight="1">
      <c r="A48884" s="8">
        <v>48883</v>
      </c>
      <c r="B48884" t="s" s="9">
        <v>34168</v>
      </c>
      <c r="C48884" t="s" s="10">
        <v>36169</v>
      </c>
      <c r="D48884" s="11">
        <v>783370</v>
      </c>
      <c r="E48884" t="s" s="10">
        <v>36246</v>
      </c>
    </row>
    <row r="48885" s="7" customFormat="1" ht="18.75" customHeight="1">
      <c r="A48885" s="8">
        <v>48884</v>
      </c>
      <c r="B48885" t="s" s="9">
        <v>34168</v>
      </c>
      <c r="C48885" t="s" s="10">
        <v>36169</v>
      </c>
      <c r="D48885" s="11">
        <v>783370</v>
      </c>
      <c r="E48885" t="s" s="10">
        <v>36247</v>
      </c>
    </row>
    <row r="48886" s="7" customFormat="1" ht="18.75" customHeight="1">
      <c r="A48886" s="8">
        <v>48885</v>
      </c>
      <c r="B48886" t="s" s="9">
        <v>34168</v>
      </c>
      <c r="C48886" t="s" s="10">
        <v>36169</v>
      </c>
      <c r="D48886" s="11">
        <v>783370</v>
      </c>
      <c r="E48886" t="s" s="10">
        <v>36248</v>
      </c>
    </row>
    <row r="48887" s="7" customFormat="1" ht="18.75" customHeight="1">
      <c r="A48887" s="8">
        <v>48886</v>
      </c>
      <c r="B48887" t="s" s="9">
        <v>34168</v>
      </c>
      <c r="C48887" t="s" s="10">
        <v>36169</v>
      </c>
      <c r="D48887" s="11">
        <v>783370</v>
      </c>
      <c r="E48887" t="s" s="10">
        <v>36169</v>
      </c>
    </row>
    <row r="48888" s="7" customFormat="1" ht="18.75" customHeight="1">
      <c r="A48888" s="8">
        <v>48887</v>
      </c>
      <c r="B48888" t="s" s="9">
        <v>34168</v>
      </c>
      <c r="C48888" t="s" s="10">
        <v>36169</v>
      </c>
      <c r="D48888" s="11">
        <v>783370</v>
      </c>
      <c r="E48888" t="s" s="10">
        <v>36249</v>
      </c>
    </row>
    <row r="48889" s="7" customFormat="1" ht="18.75" customHeight="1">
      <c r="A48889" s="8">
        <v>48888</v>
      </c>
      <c r="B48889" t="s" s="9">
        <v>34168</v>
      </c>
      <c r="C48889" t="s" s="10">
        <v>36169</v>
      </c>
      <c r="D48889" s="11">
        <v>783370</v>
      </c>
      <c r="E48889" t="s" s="10">
        <v>36250</v>
      </c>
    </row>
    <row r="48890" s="7" customFormat="1" ht="18.75" customHeight="1">
      <c r="A48890" s="8">
        <v>48889</v>
      </c>
      <c r="B48890" t="s" s="9">
        <v>34168</v>
      </c>
      <c r="C48890" t="s" s="10">
        <v>36169</v>
      </c>
      <c r="D48890" s="11">
        <v>783370</v>
      </c>
      <c r="E48890" t="s" s="10">
        <v>36251</v>
      </c>
    </row>
    <row r="48891" s="7" customFormat="1" ht="18.75" customHeight="1">
      <c r="A48891" s="8">
        <v>48890</v>
      </c>
      <c r="B48891" t="s" s="9">
        <v>34168</v>
      </c>
      <c r="C48891" t="s" s="10">
        <v>36169</v>
      </c>
      <c r="D48891" s="11">
        <v>783370</v>
      </c>
      <c r="E48891" t="s" s="10">
        <v>36252</v>
      </c>
    </row>
    <row r="48892" s="7" customFormat="1" ht="18.75" customHeight="1">
      <c r="A48892" s="8">
        <v>48891</v>
      </c>
      <c r="B48892" t="s" s="9">
        <v>34168</v>
      </c>
      <c r="C48892" t="s" s="10">
        <v>36169</v>
      </c>
      <c r="D48892" s="11">
        <v>783370</v>
      </c>
      <c r="E48892" t="s" s="10">
        <v>36253</v>
      </c>
    </row>
    <row r="48893" s="7" customFormat="1" ht="18.75" customHeight="1">
      <c r="A48893" s="8">
        <v>48892</v>
      </c>
      <c r="B48893" t="s" s="9">
        <v>34168</v>
      </c>
      <c r="C48893" t="s" s="10">
        <v>36169</v>
      </c>
      <c r="D48893" s="11">
        <v>783370</v>
      </c>
      <c r="E48893" t="s" s="10">
        <v>7343</v>
      </c>
    </row>
    <row r="48894" s="7" customFormat="1" ht="18.75" customHeight="1">
      <c r="A48894" s="8">
        <v>48893</v>
      </c>
      <c r="B48894" t="s" s="9">
        <v>34168</v>
      </c>
      <c r="C48894" t="s" s="10">
        <v>36169</v>
      </c>
      <c r="D48894" s="11">
        <v>783370</v>
      </c>
      <c r="E48894" t="s" s="10">
        <v>36254</v>
      </c>
    </row>
    <row r="48895" s="7" customFormat="1" ht="18.75" customHeight="1">
      <c r="A48895" s="8">
        <v>48894</v>
      </c>
      <c r="B48895" t="s" s="9">
        <v>34168</v>
      </c>
      <c r="C48895" t="s" s="10">
        <v>36169</v>
      </c>
      <c r="D48895" s="11">
        <v>783370</v>
      </c>
      <c r="E48895" t="s" s="10">
        <v>36255</v>
      </c>
    </row>
    <row r="48896" s="7" customFormat="1" ht="18.75" customHeight="1">
      <c r="A48896" s="8">
        <v>48895</v>
      </c>
      <c r="B48896" t="s" s="9">
        <v>34168</v>
      </c>
      <c r="C48896" t="s" s="10">
        <v>36169</v>
      </c>
      <c r="D48896" s="11">
        <v>783370</v>
      </c>
      <c r="E48896" t="s" s="10">
        <v>36256</v>
      </c>
    </row>
    <row r="48897" s="7" customFormat="1" ht="18.75" customHeight="1">
      <c r="A48897" s="8">
        <v>48896</v>
      </c>
      <c r="B48897" t="s" s="9">
        <v>34168</v>
      </c>
      <c r="C48897" t="s" s="10">
        <v>36169</v>
      </c>
      <c r="D48897" s="11">
        <v>783372</v>
      </c>
      <c r="E48897" t="s" s="10">
        <v>36257</v>
      </c>
    </row>
    <row r="48898" s="7" customFormat="1" ht="18.75" customHeight="1">
      <c r="A48898" s="8">
        <v>48897</v>
      </c>
      <c r="B48898" t="s" s="9">
        <v>34168</v>
      </c>
      <c r="C48898" t="s" s="10">
        <v>36169</v>
      </c>
      <c r="D48898" s="11">
        <v>783372</v>
      </c>
      <c r="E48898" t="s" s="10">
        <v>36258</v>
      </c>
    </row>
    <row r="48899" s="7" customFormat="1" ht="18.75" customHeight="1">
      <c r="A48899" s="8">
        <v>48898</v>
      </c>
      <c r="B48899" t="s" s="9">
        <v>34168</v>
      </c>
      <c r="C48899" t="s" s="10">
        <v>36169</v>
      </c>
      <c r="D48899" s="11">
        <v>783372</v>
      </c>
      <c r="E48899" t="s" s="10">
        <v>19719</v>
      </c>
    </row>
    <row r="48900" s="7" customFormat="1" ht="18.75" customHeight="1">
      <c r="A48900" s="8">
        <v>48899</v>
      </c>
      <c r="B48900" t="s" s="9">
        <v>34168</v>
      </c>
      <c r="C48900" t="s" s="10">
        <v>36169</v>
      </c>
      <c r="D48900" s="11">
        <v>783372</v>
      </c>
      <c r="E48900" t="s" s="10">
        <v>36259</v>
      </c>
    </row>
    <row r="48901" s="7" customFormat="1" ht="18.75" customHeight="1">
      <c r="A48901" s="8">
        <v>48900</v>
      </c>
      <c r="B48901" t="s" s="9">
        <v>34168</v>
      </c>
      <c r="C48901" t="s" s="10">
        <v>36169</v>
      </c>
      <c r="D48901" s="11">
        <v>783372</v>
      </c>
      <c r="E48901" t="s" s="10">
        <v>36260</v>
      </c>
    </row>
    <row r="48902" s="7" customFormat="1" ht="18.75" customHeight="1">
      <c r="A48902" s="8">
        <v>48901</v>
      </c>
      <c r="B48902" t="s" s="9">
        <v>34168</v>
      </c>
      <c r="C48902" t="s" s="10">
        <v>36169</v>
      </c>
      <c r="D48902" s="11">
        <v>783372</v>
      </c>
      <c r="E48902" t="s" s="10">
        <v>36261</v>
      </c>
    </row>
    <row r="48903" s="7" customFormat="1" ht="18.75" customHeight="1">
      <c r="A48903" s="8">
        <v>48902</v>
      </c>
      <c r="B48903" t="s" s="9">
        <v>34168</v>
      </c>
      <c r="C48903" t="s" s="10">
        <v>36169</v>
      </c>
      <c r="D48903" s="11">
        <v>783372</v>
      </c>
      <c r="E48903" t="s" s="10">
        <v>36262</v>
      </c>
    </row>
    <row r="48904" s="7" customFormat="1" ht="18.75" customHeight="1">
      <c r="A48904" s="8">
        <v>48903</v>
      </c>
      <c r="B48904" t="s" s="9">
        <v>34168</v>
      </c>
      <c r="C48904" t="s" s="10">
        <v>36169</v>
      </c>
      <c r="D48904" s="11">
        <v>783372</v>
      </c>
      <c r="E48904" t="s" s="10">
        <v>36263</v>
      </c>
    </row>
    <row r="48905" s="7" customFormat="1" ht="18.75" customHeight="1">
      <c r="A48905" s="8">
        <v>48904</v>
      </c>
      <c r="B48905" t="s" s="9">
        <v>34168</v>
      </c>
      <c r="C48905" t="s" s="10">
        <v>36169</v>
      </c>
      <c r="D48905" s="11">
        <v>783372</v>
      </c>
      <c r="E48905" t="s" s="10">
        <v>36264</v>
      </c>
    </row>
    <row r="48906" s="7" customFormat="1" ht="18.75" customHeight="1">
      <c r="A48906" s="8">
        <v>48905</v>
      </c>
      <c r="B48906" t="s" s="9">
        <v>34168</v>
      </c>
      <c r="C48906" t="s" s="10">
        <v>36169</v>
      </c>
      <c r="D48906" s="11">
        <v>783374</v>
      </c>
      <c r="E48906" t="s" s="10">
        <v>36265</v>
      </c>
    </row>
    <row r="48907" s="7" customFormat="1" ht="18.75" customHeight="1">
      <c r="A48907" s="8">
        <v>48906</v>
      </c>
      <c r="B48907" t="s" s="9">
        <v>34168</v>
      </c>
      <c r="C48907" t="s" s="10">
        <v>36169</v>
      </c>
      <c r="D48907" s="11">
        <v>783375</v>
      </c>
      <c r="E48907" t="s" s="10">
        <v>36266</v>
      </c>
    </row>
    <row r="48908" s="7" customFormat="1" ht="18.75" customHeight="1">
      <c r="A48908" s="8">
        <v>48907</v>
      </c>
      <c r="B48908" t="s" s="9">
        <v>34168</v>
      </c>
      <c r="C48908" t="s" s="10">
        <v>36169</v>
      </c>
      <c r="D48908" s="11">
        <v>783375</v>
      </c>
      <c r="E48908" t="s" s="10">
        <v>17316</v>
      </c>
    </row>
    <row r="48909" s="7" customFormat="1" ht="18.75" customHeight="1">
      <c r="A48909" s="8">
        <v>48908</v>
      </c>
      <c r="B48909" t="s" s="9">
        <v>34168</v>
      </c>
      <c r="C48909" t="s" s="10">
        <v>36169</v>
      </c>
      <c r="D48909" s="11">
        <v>783375</v>
      </c>
      <c r="E48909" t="s" s="10">
        <v>12740</v>
      </c>
    </row>
    <row r="48910" s="7" customFormat="1" ht="18.75" customHeight="1">
      <c r="A48910" s="8">
        <v>48909</v>
      </c>
      <c r="B48910" t="s" s="9">
        <v>34168</v>
      </c>
      <c r="C48910" t="s" s="10">
        <v>36169</v>
      </c>
      <c r="D48910" s="11">
        <v>783375</v>
      </c>
      <c r="E48910" t="s" s="10">
        <v>36267</v>
      </c>
    </row>
    <row r="48911" s="7" customFormat="1" ht="18.75" customHeight="1">
      <c r="A48911" s="8">
        <v>48910</v>
      </c>
      <c r="B48911" t="s" s="9">
        <v>34168</v>
      </c>
      <c r="C48911" t="s" s="10">
        <v>36169</v>
      </c>
      <c r="D48911" s="11">
        <v>783375</v>
      </c>
      <c r="E48911" t="s" s="10">
        <v>36268</v>
      </c>
    </row>
    <row r="48912" s="7" customFormat="1" ht="18.75" customHeight="1">
      <c r="A48912" s="8">
        <v>48911</v>
      </c>
      <c r="B48912" t="s" s="9">
        <v>34168</v>
      </c>
      <c r="C48912" t="s" s="10">
        <v>36169</v>
      </c>
      <c r="D48912" s="11">
        <v>783376</v>
      </c>
      <c r="E48912" t="s" s="10">
        <v>36269</v>
      </c>
    </row>
    <row r="48913" s="7" customFormat="1" ht="18.75" customHeight="1">
      <c r="A48913" s="8">
        <v>48912</v>
      </c>
      <c r="B48913" t="s" s="9">
        <v>34168</v>
      </c>
      <c r="C48913" t="s" s="10">
        <v>36169</v>
      </c>
      <c r="D48913" s="11">
        <v>783376</v>
      </c>
      <c r="E48913" t="s" s="10">
        <v>36270</v>
      </c>
    </row>
    <row r="48914" s="7" customFormat="1" ht="18.75" customHeight="1">
      <c r="A48914" s="8">
        <v>48913</v>
      </c>
      <c r="B48914" t="s" s="9">
        <v>34168</v>
      </c>
      <c r="C48914" t="s" s="10">
        <v>36169</v>
      </c>
      <c r="D48914" s="11">
        <v>783376</v>
      </c>
      <c r="E48914" t="s" s="10">
        <v>36271</v>
      </c>
    </row>
    <row r="48915" s="7" customFormat="1" ht="18.75" customHeight="1">
      <c r="A48915" s="8">
        <v>48914</v>
      </c>
      <c r="B48915" t="s" s="9">
        <v>34168</v>
      </c>
      <c r="C48915" t="s" s="10">
        <v>36169</v>
      </c>
      <c r="D48915" s="11">
        <v>783376</v>
      </c>
      <c r="E48915" t="s" s="10">
        <v>36272</v>
      </c>
    </row>
    <row r="48916" s="7" customFormat="1" ht="18.75" customHeight="1">
      <c r="A48916" s="8">
        <v>48915</v>
      </c>
      <c r="B48916" t="s" s="9">
        <v>34168</v>
      </c>
      <c r="C48916" t="s" s="10">
        <v>36169</v>
      </c>
      <c r="D48916" s="11">
        <v>783376</v>
      </c>
      <c r="E48916" t="s" s="10">
        <v>36273</v>
      </c>
    </row>
    <row r="48917" s="7" customFormat="1" ht="18.75" customHeight="1">
      <c r="A48917" s="8">
        <v>48916</v>
      </c>
      <c r="B48917" t="s" s="9">
        <v>34168</v>
      </c>
      <c r="C48917" t="s" s="10">
        <v>36169</v>
      </c>
      <c r="D48917" s="11">
        <v>783382</v>
      </c>
      <c r="E48917" t="s" s="10">
        <v>36274</v>
      </c>
    </row>
    <row r="48918" s="7" customFormat="1" ht="18.75" customHeight="1">
      <c r="A48918" s="8">
        <v>48917</v>
      </c>
      <c r="B48918" t="s" s="9">
        <v>34168</v>
      </c>
      <c r="C48918" t="s" s="10">
        <v>36169</v>
      </c>
      <c r="D48918" s="11">
        <v>783387</v>
      </c>
      <c r="E48918" t="s" s="10">
        <v>36275</v>
      </c>
    </row>
    <row r="48919" s="7" customFormat="1" ht="18.75" customHeight="1">
      <c r="A48919" s="8">
        <v>48918</v>
      </c>
      <c r="B48919" t="s" s="9">
        <v>34168</v>
      </c>
      <c r="C48919" t="s" s="10">
        <v>34861</v>
      </c>
      <c r="D48919" s="11">
        <v>272701</v>
      </c>
      <c r="E48919" t="s" s="10">
        <v>34861</v>
      </c>
    </row>
    <row r="48920" s="7" customFormat="1" ht="18.75" customHeight="1">
      <c r="A48920" s="8">
        <v>48919</v>
      </c>
      <c r="B48920" t="s" s="9">
        <v>34168</v>
      </c>
      <c r="C48920" t="s" s="10">
        <v>34861</v>
      </c>
      <c r="D48920" s="11">
        <v>784000</v>
      </c>
      <c r="E48920" t="s" s="10">
        <v>34861</v>
      </c>
    </row>
    <row r="48921" s="7" customFormat="1" ht="18.75" customHeight="1">
      <c r="A48921" s="8">
        <v>48920</v>
      </c>
      <c r="B48921" t="s" s="9">
        <v>34168</v>
      </c>
      <c r="C48921" t="s" s="10">
        <v>34861</v>
      </c>
      <c r="D48921" s="11">
        <v>784161</v>
      </c>
      <c r="E48921" t="s" s="10">
        <v>36276</v>
      </c>
    </row>
    <row r="48922" s="7" customFormat="1" ht="18.75" customHeight="1">
      <c r="A48922" s="8">
        <v>48921</v>
      </c>
      <c r="B48922" t="s" s="9">
        <v>34168</v>
      </c>
      <c r="C48922" t="s" s="10">
        <v>34861</v>
      </c>
      <c r="D48922" s="11">
        <v>784162</v>
      </c>
      <c r="E48922" t="s" s="10">
        <v>36277</v>
      </c>
    </row>
    <row r="48923" s="7" customFormat="1" ht="18.75" customHeight="1">
      <c r="A48923" s="8">
        <v>48922</v>
      </c>
      <c r="B48923" t="s" s="9">
        <v>34168</v>
      </c>
      <c r="C48923" t="s" s="10">
        <v>34861</v>
      </c>
      <c r="D48923" s="11">
        <v>784162</v>
      </c>
      <c r="E48923" t="s" s="10">
        <v>36278</v>
      </c>
    </row>
    <row r="48924" s="7" customFormat="1" ht="18.75" customHeight="1">
      <c r="A48924" s="8">
        <v>48923</v>
      </c>
      <c r="B48924" t="s" s="9">
        <v>34168</v>
      </c>
      <c r="C48924" t="s" s="10">
        <v>34861</v>
      </c>
      <c r="D48924" s="11">
        <v>784163</v>
      </c>
      <c r="E48924" t="s" s="10">
        <v>36279</v>
      </c>
    </row>
    <row r="48925" s="7" customFormat="1" ht="18.75" customHeight="1">
      <c r="A48925" s="8">
        <v>48924</v>
      </c>
      <c r="B48925" t="s" s="9">
        <v>34168</v>
      </c>
      <c r="C48925" t="s" s="10">
        <v>34861</v>
      </c>
      <c r="D48925" s="11">
        <v>784163</v>
      </c>
      <c r="E48925" t="s" s="10">
        <v>36280</v>
      </c>
    </row>
    <row r="48926" s="7" customFormat="1" ht="18.75" customHeight="1">
      <c r="A48926" s="8">
        <v>48925</v>
      </c>
      <c r="B48926" t="s" s="9">
        <v>34168</v>
      </c>
      <c r="C48926" t="s" s="10">
        <v>34861</v>
      </c>
      <c r="D48926" s="11">
        <v>784163</v>
      </c>
      <c r="E48926" t="s" s="10">
        <v>36281</v>
      </c>
    </row>
    <row r="48927" s="7" customFormat="1" ht="18.75" customHeight="1">
      <c r="A48927" s="8">
        <v>48926</v>
      </c>
      <c r="B48927" t="s" s="9">
        <v>34168</v>
      </c>
      <c r="C48927" t="s" s="10">
        <v>34861</v>
      </c>
      <c r="D48927" s="11">
        <v>784164</v>
      </c>
      <c r="E48927" t="s" s="10">
        <v>34436</v>
      </c>
    </row>
    <row r="48928" s="7" customFormat="1" ht="18.75" customHeight="1">
      <c r="A48928" s="8">
        <v>48927</v>
      </c>
      <c r="B48928" t="s" s="9">
        <v>34168</v>
      </c>
      <c r="C48928" t="s" s="10">
        <v>34861</v>
      </c>
      <c r="D48928" s="11">
        <v>784164</v>
      </c>
      <c r="E48928" t="s" s="10">
        <v>36282</v>
      </c>
    </row>
    <row r="48929" s="7" customFormat="1" ht="18.75" customHeight="1">
      <c r="A48929" s="8">
        <v>48928</v>
      </c>
      <c r="B48929" t="s" s="9">
        <v>34168</v>
      </c>
      <c r="C48929" t="s" s="10">
        <v>34861</v>
      </c>
      <c r="D48929" s="11">
        <v>784164</v>
      </c>
      <c r="E48929" t="s" s="10">
        <v>36283</v>
      </c>
    </row>
    <row r="48930" s="7" customFormat="1" ht="18.75" customHeight="1">
      <c r="A48930" s="8">
        <v>48929</v>
      </c>
      <c r="B48930" t="s" s="9">
        <v>34168</v>
      </c>
      <c r="C48930" t="s" s="10">
        <v>34861</v>
      </c>
      <c r="D48930" s="11">
        <v>784164</v>
      </c>
      <c r="E48930" t="s" s="10">
        <v>26355</v>
      </c>
    </row>
    <row r="48931" s="7" customFormat="1" ht="18.75" customHeight="1">
      <c r="A48931" s="8">
        <v>48930</v>
      </c>
      <c r="B48931" t="s" s="9">
        <v>34168</v>
      </c>
      <c r="C48931" t="s" s="10">
        <v>34861</v>
      </c>
      <c r="D48931" s="11">
        <v>784164</v>
      </c>
      <c r="E48931" t="s" s="10">
        <v>36284</v>
      </c>
    </row>
    <row r="48932" s="7" customFormat="1" ht="18.75" customHeight="1">
      <c r="A48932" s="8">
        <v>48931</v>
      </c>
      <c r="B48932" t="s" s="9">
        <v>34168</v>
      </c>
      <c r="C48932" t="s" s="10">
        <v>34861</v>
      </c>
      <c r="D48932" s="11">
        <v>784164</v>
      </c>
      <c r="E48932" t="s" s="10">
        <v>36285</v>
      </c>
    </row>
    <row r="48933" s="7" customFormat="1" ht="18.75" customHeight="1">
      <c r="A48933" s="8">
        <v>48932</v>
      </c>
      <c r="B48933" t="s" s="9">
        <v>34168</v>
      </c>
      <c r="C48933" t="s" s="10">
        <v>34861</v>
      </c>
      <c r="D48933" s="11">
        <v>784164</v>
      </c>
      <c r="E48933" t="s" s="10">
        <v>36286</v>
      </c>
    </row>
    <row r="48934" s="7" customFormat="1" ht="18.75" customHeight="1">
      <c r="A48934" s="8">
        <v>48933</v>
      </c>
      <c r="B48934" t="s" s="9">
        <v>34168</v>
      </c>
      <c r="C48934" t="s" s="10">
        <v>34861</v>
      </c>
      <c r="D48934" s="11">
        <v>784164</v>
      </c>
      <c r="E48934" t="s" s="10">
        <v>36287</v>
      </c>
    </row>
    <row r="48935" s="7" customFormat="1" ht="18.75" customHeight="1">
      <c r="A48935" s="8">
        <v>48934</v>
      </c>
      <c r="B48935" t="s" s="9">
        <v>34168</v>
      </c>
      <c r="C48935" t="s" s="10">
        <v>34861</v>
      </c>
      <c r="D48935" s="11">
        <v>784164</v>
      </c>
      <c r="E48935" t="s" s="10">
        <v>36288</v>
      </c>
    </row>
    <row r="48936" s="7" customFormat="1" ht="18.75" customHeight="1">
      <c r="A48936" s="8">
        <v>48935</v>
      </c>
      <c r="B48936" t="s" s="9">
        <v>34168</v>
      </c>
      <c r="C48936" t="s" s="10">
        <v>34861</v>
      </c>
      <c r="D48936" s="11">
        <v>784164</v>
      </c>
      <c r="E48936" t="s" s="10">
        <v>36289</v>
      </c>
    </row>
    <row r="48937" s="7" customFormat="1" ht="18.75" customHeight="1">
      <c r="A48937" s="8">
        <v>48936</v>
      </c>
      <c r="B48937" t="s" s="9">
        <v>34168</v>
      </c>
      <c r="C48937" t="s" s="10">
        <v>34861</v>
      </c>
      <c r="D48937" s="11">
        <v>784164</v>
      </c>
      <c r="E48937" t="s" s="10">
        <v>36290</v>
      </c>
    </row>
    <row r="48938" s="7" customFormat="1" ht="18.75" customHeight="1">
      <c r="A48938" s="8">
        <v>48937</v>
      </c>
      <c r="B48938" t="s" s="9">
        <v>34168</v>
      </c>
      <c r="C48938" t="s" s="10">
        <v>34861</v>
      </c>
      <c r="D48938" s="11">
        <v>784164</v>
      </c>
      <c r="E48938" t="s" s="10">
        <v>15434</v>
      </c>
    </row>
    <row r="48939" s="7" customFormat="1" ht="18.75" customHeight="1">
      <c r="A48939" s="8">
        <v>48938</v>
      </c>
      <c r="B48939" t="s" s="9">
        <v>34168</v>
      </c>
      <c r="C48939" t="s" s="10">
        <v>34861</v>
      </c>
      <c r="D48939" s="11">
        <v>784164</v>
      </c>
      <c r="E48939" t="s" s="10">
        <v>36291</v>
      </c>
    </row>
    <row r="48940" s="7" customFormat="1" ht="18.75" customHeight="1">
      <c r="A48940" s="8">
        <v>48939</v>
      </c>
      <c r="B48940" t="s" s="9">
        <v>34168</v>
      </c>
      <c r="C48940" t="s" s="10">
        <v>34861</v>
      </c>
      <c r="D48940" s="11">
        <v>784164</v>
      </c>
      <c r="E48940" t="s" s="10">
        <v>35606</v>
      </c>
    </row>
    <row r="48941" s="7" customFormat="1" ht="18.75" customHeight="1">
      <c r="A48941" s="8">
        <v>48940</v>
      </c>
      <c r="B48941" t="s" s="9">
        <v>34168</v>
      </c>
      <c r="C48941" t="s" s="10">
        <v>34861</v>
      </c>
      <c r="D48941" s="11">
        <v>784164</v>
      </c>
      <c r="E48941" t="s" s="10">
        <v>36292</v>
      </c>
    </row>
    <row r="48942" s="7" customFormat="1" ht="18.75" customHeight="1">
      <c r="A48942" s="8">
        <v>48941</v>
      </c>
      <c r="B48942" t="s" s="9">
        <v>34168</v>
      </c>
      <c r="C48942" t="s" s="10">
        <v>34861</v>
      </c>
      <c r="D48942" s="11">
        <v>784164</v>
      </c>
      <c r="E48942" t="s" s="10">
        <v>36293</v>
      </c>
    </row>
    <row r="48943" s="7" customFormat="1" ht="18.75" customHeight="1">
      <c r="A48943" s="8">
        <v>48942</v>
      </c>
      <c r="B48943" t="s" s="9">
        <v>34168</v>
      </c>
      <c r="C48943" t="s" s="10">
        <v>34861</v>
      </c>
      <c r="D48943" s="11">
        <v>784164</v>
      </c>
      <c r="E48943" t="s" s="10">
        <v>36294</v>
      </c>
    </row>
    <row r="48944" s="7" customFormat="1" ht="18.75" customHeight="1">
      <c r="A48944" s="8">
        <v>48943</v>
      </c>
      <c r="B48944" t="s" s="9">
        <v>34168</v>
      </c>
      <c r="C48944" t="s" s="10">
        <v>34861</v>
      </c>
      <c r="D48944" s="11">
        <v>784164</v>
      </c>
      <c r="E48944" t="s" s="10">
        <v>36295</v>
      </c>
    </row>
    <row r="48945" s="7" customFormat="1" ht="18.75" customHeight="1">
      <c r="A48945" s="8">
        <v>48944</v>
      </c>
      <c r="B48945" t="s" s="9">
        <v>34168</v>
      </c>
      <c r="C48945" t="s" s="10">
        <v>34861</v>
      </c>
      <c r="D48945" s="11">
        <v>784164</v>
      </c>
      <c r="E48945" t="s" s="10">
        <v>36296</v>
      </c>
    </row>
    <row r="48946" s="7" customFormat="1" ht="18.75" customHeight="1">
      <c r="A48946" s="8">
        <v>48945</v>
      </c>
      <c r="B48946" t="s" s="9">
        <v>34168</v>
      </c>
      <c r="C48946" t="s" s="10">
        <v>34861</v>
      </c>
      <c r="D48946" s="11">
        <v>784164</v>
      </c>
      <c r="E48946" t="s" s="10">
        <v>36297</v>
      </c>
    </row>
    <row r="48947" s="7" customFormat="1" ht="18.75" customHeight="1">
      <c r="A48947" s="8">
        <v>48946</v>
      </c>
      <c r="B48947" t="s" s="9">
        <v>34168</v>
      </c>
      <c r="C48947" t="s" s="10">
        <v>34861</v>
      </c>
      <c r="D48947" s="11">
        <v>784165</v>
      </c>
      <c r="E48947" t="s" s="10">
        <v>36298</v>
      </c>
    </row>
    <row r="48948" s="7" customFormat="1" ht="18.75" customHeight="1">
      <c r="A48948" s="8">
        <v>48947</v>
      </c>
      <c r="B48948" t="s" s="9">
        <v>34168</v>
      </c>
      <c r="C48948" t="s" s="10">
        <v>34861</v>
      </c>
      <c r="D48948" s="11">
        <v>784165</v>
      </c>
      <c r="E48948" t="s" s="10">
        <v>36299</v>
      </c>
    </row>
    <row r="48949" s="7" customFormat="1" ht="18.75" customHeight="1">
      <c r="A48949" s="8">
        <v>48948</v>
      </c>
      <c r="B48949" t="s" s="9">
        <v>34168</v>
      </c>
      <c r="C48949" t="s" s="10">
        <v>34861</v>
      </c>
      <c r="D48949" s="11">
        <v>784165</v>
      </c>
      <c r="E48949" t="s" s="10">
        <v>36300</v>
      </c>
    </row>
    <row r="48950" s="7" customFormat="1" ht="18.75" customHeight="1">
      <c r="A48950" s="8">
        <v>48949</v>
      </c>
      <c r="B48950" t="s" s="9">
        <v>34168</v>
      </c>
      <c r="C48950" t="s" s="10">
        <v>34861</v>
      </c>
      <c r="D48950" s="11">
        <v>784165</v>
      </c>
      <c r="E48950" t="s" s="10">
        <v>36301</v>
      </c>
    </row>
    <row r="48951" s="7" customFormat="1" ht="18.75" customHeight="1">
      <c r="A48951" s="8">
        <v>48950</v>
      </c>
      <c r="B48951" t="s" s="9">
        <v>34168</v>
      </c>
      <c r="C48951" t="s" s="10">
        <v>34861</v>
      </c>
      <c r="D48951" s="11">
        <v>784165</v>
      </c>
      <c r="E48951" t="s" s="10">
        <v>36302</v>
      </c>
    </row>
    <row r="48952" s="7" customFormat="1" ht="18.75" customHeight="1">
      <c r="A48952" s="8">
        <v>48951</v>
      </c>
      <c r="B48952" t="s" s="9">
        <v>34168</v>
      </c>
      <c r="C48952" t="s" s="10">
        <v>34861</v>
      </c>
      <c r="D48952" s="11">
        <v>784165</v>
      </c>
      <c r="E48952" t="s" s="10">
        <v>36303</v>
      </c>
    </row>
    <row r="48953" s="7" customFormat="1" ht="18.75" customHeight="1">
      <c r="A48953" s="8">
        <v>48952</v>
      </c>
      <c r="B48953" t="s" s="9">
        <v>34168</v>
      </c>
      <c r="C48953" t="s" s="10">
        <v>34861</v>
      </c>
      <c r="D48953" s="11">
        <v>784165</v>
      </c>
      <c r="E48953" t="s" s="10">
        <v>36304</v>
      </c>
    </row>
    <row r="48954" s="7" customFormat="1" ht="18.75" customHeight="1">
      <c r="A48954" s="8">
        <v>48953</v>
      </c>
      <c r="B48954" t="s" s="9">
        <v>34168</v>
      </c>
      <c r="C48954" t="s" s="10">
        <v>34861</v>
      </c>
      <c r="D48954" s="11">
        <v>784165</v>
      </c>
      <c r="E48954" t="s" s="10">
        <v>36305</v>
      </c>
    </row>
    <row r="48955" s="7" customFormat="1" ht="18.75" customHeight="1">
      <c r="A48955" s="8">
        <v>48954</v>
      </c>
      <c r="B48955" t="s" s="9">
        <v>34168</v>
      </c>
      <c r="C48955" t="s" s="10">
        <v>34861</v>
      </c>
      <c r="D48955" s="11">
        <v>784165</v>
      </c>
      <c r="E48955" t="s" s="10">
        <v>36306</v>
      </c>
    </row>
    <row r="48956" s="7" customFormat="1" ht="18.75" customHeight="1">
      <c r="A48956" s="8">
        <v>48955</v>
      </c>
      <c r="B48956" t="s" s="9">
        <v>34168</v>
      </c>
      <c r="C48956" t="s" s="10">
        <v>34861</v>
      </c>
      <c r="D48956" s="11">
        <v>784165</v>
      </c>
      <c r="E48956" t="s" s="10">
        <v>36307</v>
      </c>
    </row>
    <row r="48957" s="7" customFormat="1" ht="18.75" customHeight="1">
      <c r="A48957" s="8">
        <v>48956</v>
      </c>
      <c r="B48957" t="s" s="9">
        <v>34168</v>
      </c>
      <c r="C48957" t="s" s="10">
        <v>34861</v>
      </c>
      <c r="D48957" s="11">
        <v>784165</v>
      </c>
      <c r="E48957" t="s" s="10">
        <v>36308</v>
      </c>
    </row>
    <row r="48958" s="7" customFormat="1" ht="18.75" customHeight="1">
      <c r="A48958" s="8">
        <v>48957</v>
      </c>
      <c r="B48958" t="s" s="9">
        <v>34168</v>
      </c>
      <c r="C48958" t="s" s="10">
        <v>34861</v>
      </c>
      <c r="D48958" s="11">
        <v>784165</v>
      </c>
      <c r="E48958" t="s" s="10">
        <v>36309</v>
      </c>
    </row>
    <row r="48959" s="7" customFormat="1" ht="18.75" customHeight="1">
      <c r="A48959" s="8">
        <v>48958</v>
      </c>
      <c r="B48959" t="s" s="9">
        <v>34168</v>
      </c>
      <c r="C48959" t="s" s="10">
        <v>34861</v>
      </c>
      <c r="D48959" s="11">
        <v>787000</v>
      </c>
      <c r="E48959" t="s" s="10">
        <v>34861</v>
      </c>
    </row>
    <row r="48960" s="7" customFormat="1" ht="18.75" customHeight="1">
      <c r="A48960" s="8">
        <v>48959</v>
      </c>
      <c r="B48960" t="s" s="9">
        <v>34168</v>
      </c>
      <c r="C48960" t="s" s="10">
        <v>34861</v>
      </c>
      <c r="D48960" s="11">
        <v>787001</v>
      </c>
      <c r="E48960" t="s" s="10">
        <v>36276</v>
      </c>
    </row>
    <row r="48961" s="7" customFormat="1" ht="18.75" customHeight="1">
      <c r="A48961" s="8">
        <v>48960</v>
      </c>
      <c r="B48961" t="s" s="9">
        <v>34168</v>
      </c>
      <c r="C48961" t="s" s="10">
        <v>34861</v>
      </c>
      <c r="D48961" s="11">
        <v>787001</v>
      </c>
      <c r="E48961" t="s" s="10">
        <v>34861</v>
      </c>
    </row>
    <row r="48962" s="7" customFormat="1" ht="18.75" customHeight="1">
      <c r="A48962" s="8">
        <v>48961</v>
      </c>
      <c r="B48962" t="s" s="9">
        <v>34168</v>
      </c>
      <c r="C48962" t="s" s="10">
        <v>34861</v>
      </c>
      <c r="D48962" s="11">
        <v>787023</v>
      </c>
      <c r="E48962" t="s" s="10">
        <v>36310</v>
      </c>
    </row>
    <row r="48963" s="7" customFormat="1" ht="18.75" customHeight="1">
      <c r="A48963" s="8">
        <v>48962</v>
      </c>
      <c r="B48963" t="s" s="9">
        <v>34168</v>
      </c>
      <c r="C48963" t="s" s="10">
        <v>34861</v>
      </c>
      <c r="D48963" s="11">
        <v>787027</v>
      </c>
      <c r="E48963" t="s" s="10">
        <v>36311</v>
      </c>
    </row>
    <row r="48964" s="7" customFormat="1" ht="18.75" customHeight="1">
      <c r="A48964" s="8">
        <v>48963</v>
      </c>
      <c r="B48964" t="s" s="9">
        <v>34168</v>
      </c>
      <c r="C48964" t="s" s="10">
        <v>34861</v>
      </c>
      <c r="D48964" s="11">
        <v>787029</v>
      </c>
      <c r="E48964" t="s" s="10">
        <v>36312</v>
      </c>
    </row>
    <row r="48965" s="7" customFormat="1" ht="18.75" customHeight="1">
      <c r="A48965" s="8">
        <v>48964</v>
      </c>
      <c r="B48965" t="s" s="9">
        <v>34168</v>
      </c>
      <c r="C48965" t="s" s="10">
        <v>34861</v>
      </c>
      <c r="D48965" s="11">
        <v>787030</v>
      </c>
      <c r="E48965" t="s" s="10">
        <v>36313</v>
      </c>
    </row>
    <row r="48966" s="7" customFormat="1" ht="18.75" customHeight="1">
      <c r="A48966" s="8">
        <v>48965</v>
      </c>
      <c r="B48966" t="s" s="9">
        <v>34168</v>
      </c>
      <c r="C48966" t="s" s="10">
        <v>34861</v>
      </c>
      <c r="D48966" s="11">
        <v>787031</v>
      </c>
      <c r="E48966" t="s" s="10">
        <v>36314</v>
      </c>
    </row>
    <row r="48967" s="7" customFormat="1" ht="18.75" customHeight="1">
      <c r="A48967" s="8">
        <v>48966</v>
      </c>
      <c r="B48967" t="s" s="9">
        <v>34168</v>
      </c>
      <c r="C48967" t="s" s="10">
        <v>34861</v>
      </c>
      <c r="D48967" s="11">
        <v>787031</v>
      </c>
      <c r="E48967" t="s" s="10">
        <v>36315</v>
      </c>
    </row>
    <row r="48968" s="7" customFormat="1" ht="18.75" customHeight="1">
      <c r="A48968" s="8">
        <v>48967</v>
      </c>
      <c r="B48968" t="s" s="9">
        <v>34168</v>
      </c>
      <c r="C48968" t="s" s="10">
        <v>34861</v>
      </c>
      <c r="D48968" s="11">
        <v>787031</v>
      </c>
      <c r="E48968" t="s" s="10">
        <v>36316</v>
      </c>
    </row>
    <row r="48969" s="7" customFormat="1" ht="18.75" customHeight="1">
      <c r="A48969" s="8">
        <v>48968</v>
      </c>
      <c r="B48969" t="s" s="9">
        <v>34168</v>
      </c>
      <c r="C48969" t="s" s="10">
        <v>34861</v>
      </c>
      <c r="D48969" s="11">
        <v>787031</v>
      </c>
      <c r="E48969" t="s" s="10">
        <v>36317</v>
      </c>
    </row>
    <row r="48970" s="7" customFormat="1" ht="18.75" customHeight="1">
      <c r="A48970" s="8">
        <v>48969</v>
      </c>
      <c r="B48970" t="s" s="9">
        <v>34168</v>
      </c>
      <c r="C48970" t="s" s="10">
        <v>34861</v>
      </c>
      <c r="D48970" s="11">
        <v>787031</v>
      </c>
      <c r="E48970" t="s" s="10">
        <v>36318</v>
      </c>
    </row>
    <row r="48971" s="7" customFormat="1" ht="18.75" customHeight="1">
      <c r="A48971" s="8">
        <v>48970</v>
      </c>
      <c r="B48971" t="s" s="9">
        <v>34168</v>
      </c>
      <c r="C48971" t="s" s="10">
        <v>34861</v>
      </c>
      <c r="D48971" s="11">
        <v>787031</v>
      </c>
      <c r="E48971" t="s" s="10">
        <v>36319</v>
      </c>
    </row>
    <row r="48972" s="7" customFormat="1" ht="18.75" customHeight="1">
      <c r="A48972" s="8">
        <v>48971</v>
      </c>
      <c r="B48972" t="s" s="9">
        <v>34168</v>
      </c>
      <c r="C48972" t="s" s="10">
        <v>34861</v>
      </c>
      <c r="D48972" s="11">
        <v>787031</v>
      </c>
      <c r="E48972" t="s" s="10">
        <v>36320</v>
      </c>
    </row>
    <row r="48973" s="7" customFormat="1" ht="18.75" customHeight="1">
      <c r="A48973" s="8">
        <v>48972</v>
      </c>
      <c r="B48973" t="s" s="9">
        <v>34168</v>
      </c>
      <c r="C48973" t="s" s="10">
        <v>34861</v>
      </c>
      <c r="D48973" s="11">
        <v>787031</v>
      </c>
      <c r="E48973" t="s" s="10">
        <v>36321</v>
      </c>
    </row>
    <row r="48974" s="7" customFormat="1" ht="18.75" customHeight="1">
      <c r="A48974" s="8">
        <v>48973</v>
      </c>
      <c r="B48974" t="s" s="9">
        <v>34168</v>
      </c>
      <c r="C48974" t="s" s="10">
        <v>34861</v>
      </c>
      <c r="D48974" s="11">
        <v>787031</v>
      </c>
      <c r="E48974" t="s" s="10">
        <v>15829</v>
      </c>
    </row>
    <row r="48975" s="7" customFormat="1" ht="18.75" customHeight="1">
      <c r="A48975" s="8">
        <v>48974</v>
      </c>
      <c r="B48975" t="s" s="9">
        <v>34168</v>
      </c>
      <c r="C48975" t="s" s="10">
        <v>34861</v>
      </c>
      <c r="D48975" s="11">
        <v>787031</v>
      </c>
      <c r="E48975" t="s" s="10">
        <v>36322</v>
      </c>
    </row>
    <row r="48976" s="7" customFormat="1" ht="18.75" customHeight="1">
      <c r="A48976" s="8">
        <v>48975</v>
      </c>
      <c r="B48976" t="s" s="9">
        <v>34168</v>
      </c>
      <c r="C48976" t="s" s="10">
        <v>34861</v>
      </c>
      <c r="D48976" s="11">
        <v>787031</v>
      </c>
      <c r="E48976" t="s" s="10">
        <v>35823</v>
      </c>
    </row>
    <row r="48977" s="7" customFormat="1" ht="18.75" customHeight="1">
      <c r="A48977" s="8">
        <v>48976</v>
      </c>
      <c r="B48977" t="s" s="9">
        <v>34168</v>
      </c>
      <c r="C48977" t="s" s="10">
        <v>34861</v>
      </c>
      <c r="D48977" s="11">
        <v>787031</v>
      </c>
      <c r="E48977" t="s" s="10">
        <v>36323</v>
      </c>
    </row>
    <row r="48978" s="7" customFormat="1" ht="18.75" customHeight="1">
      <c r="A48978" s="8">
        <v>48977</v>
      </c>
      <c r="B48978" t="s" s="9">
        <v>34168</v>
      </c>
      <c r="C48978" t="s" s="10">
        <v>34861</v>
      </c>
      <c r="D48978" s="11">
        <v>787031</v>
      </c>
      <c r="E48978" t="s" s="10">
        <v>36324</v>
      </c>
    </row>
    <row r="48979" s="7" customFormat="1" ht="18.75" customHeight="1">
      <c r="A48979" s="8">
        <v>48978</v>
      </c>
      <c r="B48979" t="s" s="9">
        <v>34168</v>
      </c>
      <c r="C48979" t="s" s="10">
        <v>34861</v>
      </c>
      <c r="D48979" s="11">
        <v>787031</v>
      </c>
      <c r="E48979" t="s" s="10">
        <v>36325</v>
      </c>
    </row>
    <row r="48980" s="7" customFormat="1" ht="18.75" customHeight="1">
      <c r="A48980" s="8">
        <v>48979</v>
      </c>
      <c r="B48980" t="s" s="9">
        <v>34168</v>
      </c>
      <c r="C48980" t="s" s="10">
        <v>34861</v>
      </c>
      <c r="D48980" s="11">
        <v>787031</v>
      </c>
      <c r="E48980" t="s" s="10">
        <v>36326</v>
      </c>
    </row>
    <row r="48981" s="7" customFormat="1" ht="18.75" customHeight="1">
      <c r="A48981" s="8">
        <v>48980</v>
      </c>
      <c r="B48981" t="s" s="9">
        <v>34168</v>
      </c>
      <c r="C48981" t="s" s="10">
        <v>34861</v>
      </c>
      <c r="D48981" s="11">
        <v>787031</v>
      </c>
      <c r="E48981" t="s" s="10">
        <v>36327</v>
      </c>
    </row>
    <row r="48982" s="7" customFormat="1" ht="18.75" customHeight="1">
      <c r="A48982" s="8">
        <v>48981</v>
      </c>
      <c r="B48982" t="s" s="9">
        <v>34168</v>
      </c>
      <c r="C48982" t="s" s="10">
        <v>34861</v>
      </c>
      <c r="D48982" s="11">
        <v>787031</v>
      </c>
      <c r="E48982" t="s" s="10">
        <v>36328</v>
      </c>
    </row>
    <row r="48983" s="7" customFormat="1" ht="18.75" customHeight="1">
      <c r="A48983" s="8">
        <v>48982</v>
      </c>
      <c r="B48983" t="s" s="9">
        <v>34168</v>
      </c>
      <c r="C48983" t="s" s="10">
        <v>34861</v>
      </c>
      <c r="D48983" s="11">
        <v>787031</v>
      </c>
      <c r="E48983" t="s" s="10">
        <v>36311</v>
      </c>
    </row>
    <row r="48984" s="7" customFormat="1" ht="18.75" customHeight="1">
      <c r="A48984" s="8">
        <v>48983</v>
      </c>
      <c r="B48984" t="s" s="9">
        <v>34168</v>
      </c>
      <c r="C48984" t="s" s="10">
        <v>34861</v>
      </c>
      <c r="D48984" s="11">
        <v>787031</v>
      </c>
      <c r="E48984" t="s" s="10">
        <v>36329</v>
      </c>
    </row>
    <row r="48985" s="7" customFormat="1" ht="18.75" customHeight="1">
      <c r="A48985" s="8">
        <v>48984</v>
      </c>
      <c r="B48985" t="s" s="9">
        <v>34168</v>
      </c>
      <c r="C48985" t="s" s="10">
        <v>34861</v>
      </c>
      <c r="D48985" s="11">
        <v>787031</v>
      </c>
      <c r="E48985" t="s" s="10">
        <v>36330</v>
      </c>
    </row>
    <row r="48986" s="7" customFormat="1" ht="18.75" customHeight="1">
      <c r="A48986" s="8">
        <v>48985</v>
      </c>
      <c r="B48986" t="s" s="9">
        <v>34168</v>
      </c>
      <c r="C48986" t="s" s="10">
        <v>34861</v>
      </c>
      <c r="D48986" s="11">
        <v>787031</v>
      </c>
      <c r="E48986" t="s" s="10">
        <v>36331</v>
      </c>
    </row>
    <row r="48987" s="7" customFormat="1" ht="18.75" customHeight="1">
      <c r="A48987" s="8">
        <v>48986</v>
      </c>
      <c r="B48987" t="s" s="9">
        <v>34168</v>
      </c>
      <c r="C48987" t="s" s="10">
        <v>34861</v>
      </c>
      <c r="D48987" s="11">
        <v>787031</v>
      </c>
      <c r="E48987" t="s" s="10">
        <v>36332</v>
      </c>
    </row>
    <row r="48988" s="7" customFormat="1" ht="18.75" customHeight="1">
      <c r="A48988" s="8">
        <v>48987</v>
      </c>
      <c r="B48988" t="s" s="9">
        <v>34168</v>
      </c>
      <c r="C48988" t="s" s="10">
        <v>34861</v>
      </c>
      <c r="D48988" s="11">
        <v>787031</v>
      </c>
      <c r="E48988" t="s" s="10">
        <v>36333</v>
      </c>
    </row>
    <row r="48989" s="7" customFormat="1" ht="18.75" customHeight="1">
      <c r="A48989" s="8">
        <v>48988</v>
      </c>
      <c r="B48989" t="s" s="9">
        <v>34168</v>
      </c>
      <c r="C48989" t="s" s="10">
        <v>34861</v>
      </c>
      <c r="D48989" s="11">
        <v>787031</v>
      </c>
      <c r="E48989" t="s" s="10">
        <v>36334</v>
      </c>
    </row>
    <row r="48990" s="7" customFormat="1" ht="18.75" customHeight="1">
      <c r="A48990" s="8">
        <v>48989</v>
      </c>
      <c r="B48990" t="s" s="9">
        <v>34168</v>
      </c>
      <c r="C48990" t="s" s="10">
        <v>34861</v>
      </c>
      <c r="D48990" s="11">
        <v>787032</v>
      </c>
      <c r="E48990" t="s" s="10">
        <v>36335</v>
      </c>
    </row>
    <row r="48991" s="7" customFormat="1" ht="18.75" customHeight="1">
      <c r="A48991" s="8">
        <v>48990</v>
      </c>
      <c r="B48991" t="s" s="9">
        <v>34168</v>
      </c>
      <c r="C48991" t="s" s="10">
        <v>34861</v>
      </c>
      <c r="D48991" s="11">
        <v>787032</v>
      </c>
      <c r="E48991" t="s" s="10">
        <v>36336</v>
      </c>
    </row>
    <row r="48992" s="7" customFormat="1" ht="18.75" customHeight="1">
      <c r="A48992" s="8">
        <v>48991</v>
      </c>
      <c r="B48992" t="s" s="9">
        <v>34168</v>
      </c>
      <c r="C48992" t="s" s="10">
        <v>34861</v>
      </c>
      <c r="D48992" s="11">
        <v>787032</v>
      </c>
      <c r="E48992" t="s" s="10">
        <v>36337</v>
      </c>
    </row>
    <row r="48993" s="7" customFormat="1" ht="18.75" customHeight="1">
      <c r="A48993" s="8">
        <v>48992</v>
      </c>
      <c r="B48993" t="s" s="9">
        <v>34168</v>
      </c>
      <c r="C48993" t="s" s="10">
        <v>34861</v>
      </c>
      <c r="D48993" s="11">
        <v>787032</v>
      </c>
      <c r="E48993" t="s" s="10">
        <v>36338</v>
      </c>
    </row>
    <row r="48994" s="7" customFormat="1" ht="18.75" customHeight="1">
      <c r="A48994" s="8">
        <v>48993</v>
      </c>
      <c r="B48994" t="s" s="9">
        <v>34168</v>
      </c>
      <c r="C48994" t="s" s="10">
        <v>34861</v>
      </c>
      <c r="D48994" s="11">
        <v>787032</v>
      </c>
      <c r="E48994" t="s" s="10">
        <v>36339</v>
      </c>
    </row>
    <row r="48995" s="7" customFormat="1" ht="18.75" customHeight="1">
      <c r="A48995" s="8">
        <v>48994</v>
      </c>
      <c r="B48995" t="s" s="9">
        <v>34168</v>
      </c>
      <c r="C48995" t="s" s="10">
        <v>34861</v>
      </c>
      <c r="D48995" s="11">
        <v>787032</v>
      </c>
      <c r="E48995" t="s" s="10">
        <v>36340</v>
      </c>
    </row>
    <row r="48996" s="7" customFormat="1" ht="18.75" customHeight="1">
      <c r="A48996" s="8">
        <v>48995</v>
      </c>
      <c r="B48996" t="s" s="9">
        <v>34168</v>
      </c>
      <c r="C48996" t="s" s="10">
        <v>34861</v>
      </c>
      <c r="D48996" s="11">
        <v>787032</v>
      </c>
      <c r="E48996" t="s" s="10">
        <v>36341</v>
      </c>
    </row>
    <row r="48997" s="7" customFormat="1" ht="18.75" customHeight="1">
      <c r="A48997" s="8">
        <v>48996</v>
      </c>
      <c r="B48997" t="s" s="9">
        <v>34168</v>
      </c>
      <c r="C48997" t="s" s="10">
        <v>34861</v>
      </c>
      <c r="D48997" s="11">
        <v>787032</v>
      </c>
      <c r="E48997" t="s" s="10">
        <v>36342</v>
      </c>
    </row>
    <row r="48998" s="7" customFormat="1" ht="18.75" customHeight="1">
      <c r="A48998" s="8">
        <v>48997</v>
      </c>
      <c r="B48998" t="s" s="9">
        <v>34168</v>
      </c>
      <c r="C48998" t="s" s="10">
        <v>34861</v>
      </c>
      <c r="D48998" s="11">
        <v>787032</v>
      </c>
      <c r="E48998" t="s" s="10">
        <v>36343</v>
      </c>
    </row>
    <row r="48999" s="7" customFormat="1" ht="18.75" customHeight="1">
      <c r="A48999" s="8">
        <v>48998</v>
      </c>
      <c r="B48999" t="s" s="9">
        <v>34168</v>
      </c>
      <c r="C48999" t="s" s="10">
        <v>34861</v>
      </c>
      <c r="D48999" s="11">
        <v>787032</v>
      </c>
      <c r="E48999" t="s" s="10">
        <v>36344</v>
      </c>
    </row>
    <row r="49000" s="7" customFormat="1" ht="18.75" customHeight="1">
      <c r="A49000" s="8">
        <v>48999</v>
      </c>
      <c r="B49000" t="s" s="9">
        <v>34168</v>
      </c>
      <c r="C49000" t="s" s="10">
        <v>34861</v>
      </c>
      <c r="D49000" s="11">
        <v>787032</v>
      </c>
      <c r="E49000" t="s" s="10">
        <v>36345</v>
      </c>
    </row>
    <row r="49001" s="7" customFormat="1" ht="18.75" customHeight="1">
      <c r="A49001" s="8">
        <v>49000</v>
      </c>
      <c r="B49001" t="s" s="9">
        <v>34168</v>
      </c>
      <c r="C49001" t="s" s="10">
        <v>34861</v>
      </c>
      <c r="D49001" s="11">
        <v>787032</v>
      </c>
      <c r="E49001" t="s" s="10">
        <v>36346</v>
      </c>
    </row>
    <row r="49002" s="7" customFormat="1" ht="18.75" customHeight="1">
      <c r="A49002" s="8">
        <v>49001</v>
      </c>
      <c r="B49002" t="s" s="9">
        <v>34168</v>
      </c>
      <c r="C49002" t="s" s="10">
        <v>34861</v>
      </c>
      <c r="D49002" s="11">
        <v>787032</v>
      </c>
      <c r="E49002" t="s" s="10">
        <v>36347</v>
      </c>
    </row>
    <row r="49003" s="7" customFormat="1" ht="18.75" customHeight="1">
      <c r="A49003" s="8">
        <v>49002</v>
      </c>
      <c r="B49003" t="s" s="9">
        <v>34168</v>
      </c>
      <c r="C49003" t="s" s="10">
        <v>34861</v>
      </c>
      <c r="D49003" s="11">
        <v>787032</v>
      </c>
      <c r="E49003" t="s" s="10">
        <v>36348</v>
      </c>
    </row>
    <row r="49004" s="7" customFormat="1" ht="18.75" customHeight="1">
      <c r="A49004" s="8">
        <v>49003</v>
      </c>
      <c r="B49004" t="s" s="9">
        <v>34168</v>
      </c>
      <c r="C49004" t="s" s="10">
        <v>34861</v>
      </c>
      <c r="D49004" s="11">
        <v>787032</v>
      </c>
      <c r="E49004" t="s" s="10">
        <v>36349</v>
      </c>
    </row>
    <row r="49005" s="7" customFormat="1" ht="18.75" customHeight="1">
      <c r="A49005" s="8">
        <v>49004</v>
      </c>
      <c r="B49005" t="s" s="9">
        <v>34168</v>
      </c>
      <c r="C49005" t="s" s="10">
        <v>34861</v>
      </c>
      <c r="D49005" s="11">
        <v>787032</v>
      </c>
      <c r="E49005" t="s" s="10">
        <v>36350</v>
      </c>
    </row>
    <row r="49006" s="7" customFormat="1" ht="18.75" customHeight="1">
      <c r="A49006" s="8">
        <v>49005</v>
      </c>
      <c r="B49006" t="s" s="9">
        <v>34168</v>
      </c>
      <c r="C49006" t="s" s="10">
        <v>34861</v>
      </c>
      <c r="D49006" s="11">
        <v>787032</v>
      </c>
      <c r="E49006" t="s" s="10">
        <v>36351</v>
      </c>
    </row>
    <row r="49007" s="7" customFormat="1" ht="18.75" customHeight="1">
      <c r="A49007" s="8">
        <v>49006</v>
      </c>
      <c r="B49007" t="s" s="9">
        <v>34168</v>
      </c>
      <c r="C49007" t="s" s="10">
        <v>34861</v>
      </c>
      <c r="D49007" s="11">
        <v>787032</v>
      </c>
      <c r="E49007" t="s" s="10">
        <v>36352</v>
      </c>
    </row>
    <row r="49008" s="7" customFormat="1" ht="18.75" customHeight="1">
      <c r="A49008" s="8">
        <v>49007</v>
      </c>
      <c r="B49008" t="s" s="9">
        <v>34168</v>
      </c>
      <c r="C49008" t="s" s="10">
        <v>34861</v>
      </c>
      <c r="D49008" s="11">
        <v>787033</v>
      </c>
      <c r="E49008" t="s" s="10">
        <v>36353</v>
      </c>
    </row>
    <row r="49009" s="7" customFormat="1" ht="18.75" customHeight="1">
      <c r="A49009" s="8">
        <v>49008</v>
      </c>
      <c r="B49009" t="s" s="9">
        <v>34168</v>
      </c>
      <c r="C49009" t="s" s="10">
        <v>34861</v>
      </c>
      <c r="D49009" s="11">
        <v>787033</v>
      </c>
      <c r="E49009" t="s" s="10">
        <v>36354</v>
      </c>
    </row>
    <row r="49010" s="7" customFormat="1" ht="18.75" customHeight="1">
      <c r="A49010" s="8">
        <v>49009</v>
      </c>
      <c r="B49010" t="s" s="9">
        <v>34168</v>
      </c>
      <c r="C49010" t="s" s="10">
        <v>34861</v>
      </c>
      <c r="D49010" s="11">
        <v>787033</v>
      </c>
      <c r="E49010" t="s" s="10">
        <v>36355</v>
      </c>
    </row>
    <row r="49011" s="7" customFormat="1" ht="18.75" customHeight="1">
      <c r="A49011" s="8">
        <v>49010</v>
      </c>
      <c r="B49011" t="s" s="9">
        <v>34168</v>
      </c>
      <c r="C49011" t="s" s="10">
        <v>34861</v>
      </c>
      <c r="D49011" s="11">
        <v>787033</v>
      </c>
      <c r="E49011" t="s" s="10">
        <v>14680</v>
      </c>
    </row>
    <row r="49012" s="7" customFormat="1" ht="18.75" customHeight="1">
      <c r="A49012" s="8">
        <v>49011</v>
      </c>
      <c r="B49012" t="s" s="9">
        <v>34168</v>
      </c>
      <c r="C49012" t="s" s="10">
        <v>34861</v>
      </c>
      <c r="D49012" s="11">
        <v>787033</v>
      </c>
      <c r="E49012" t="s" s="10">
        <v>36356</v>
      </c>
    </row>
    <row r="49013" s="7" customFormat="1" ht="18.75" customHeight="1">
      <c r="A49013" s="8">
        <v>49012</v>
      </c>
      <c r="B49013" t="s" s="9">
        <v>34168</v>
      </c>
      <c r="C49013" t="s" s="10">
        <v>34861</v>
      </c>
      <c r="D49013" s="11">
        <v>787033</v>
      </c>
      <c r="E49013" t="s" s="10">
        <v>36357</v>
      </c>
    </row>
    <row r="49014" s="7" customFormat="1" ht="18.75" customHeight="1">
      <c r="A49014" s="8">
        <v>49013</v>
      </c>
      <c r="B49014" t="s" s="9">
        <v>34168</v>
      </c>
      <c r="C49014" t="s" s="10">
        <v>34861</v>
      </c>
      <c r="D49014" s="11">
        <v>787033</v>
      </c>
      <c r="E49014" t="s" s="10">
        <v>36358</v>
      </c>
    </row>
    <row r="49015" s="7" customFormat="1" ht="18.75" customHeight="1">
      <c r="A49015" s="8">
        <v>49014</v>
      </c>
      <c r="B49015" t="s" s="9">
        <v>34168</v>
      </c>
      <c r="C49015" t="s" s="10">
        <v>34861</v>
      </c>
      <c r="D49015" s="11">
        <v>787033</v>
      </c>
      <c r="E49015" t="s" s="10">
        <v>34862</v>
      </c>
    </row>
    <row r="49016" s="7" customFormat="1" ht="18.75" customHeight="1">
      <c r="A49016" s="8">
        <v>49015</v>
      </c>
      <c r="B49016" t="s" s="9">
        <v>34168</v>
      </c>
      <c r="C49016" t="s" s="10">
        <v>34861</v>
      </c>
      <c r="D49016" s="11">
        <v>787034</v>
      </c>
      <c r="E49016" t="s" s="10">
        <v>36359</v>
      </c>
    </row>
    <row r="49017" s="7" customFormat="1" ht="18.75" customHeight="1">
      <c r="A49017" s="8">
        <v>49016</v>
      </c>
      <c r="B49017" t="s" s="9">
        <v>34168</v>
      </c>
      <c r="C49017" t="s" s="10">
        <v>34861</v>
      </c>
      <c r="D49017" s="11">
        <v>787035</v>
      </c>
      <c r="E49017" t="s" s="10">
        <v>36360</v>
      </c>
    </row>
    <row r="49018" s="7" customFormat="1" ht="18.75" customHeight="1">
      <c r="A49018" s="8">
        <v>49017</v>
      </c>
      <c r="B49018" t="s" s="9">
        <v>34168</v>
      </c>
      <c r="C49018" t="s" s="10">
        <v>34861</v>
      </c>
      <c r="D49018" s="11">
        <v>787051</v>
      </c>
      <c r="E49018" t="s" s="10">
        <v>36361</v>
      </c>
    </row>
    <row r="49019" s="7" customFormat="1" ht="18.75" customHeight="1">
      <c r="A49019" s="8">
        <v>49018</v>
      </c>
      <c r="B49019" t="s" s="9">
        <v>34168</v>
      </c>
      <c r="C49019" t="s" s="10">
        <v>34861</v>
      </c>
      <c r="D49019" s="11">
        <v>787051</v>
      </c>
      <c r="E49019" t="s" s="10">
        <v>36362</v>
      </c>
    </row>
    <row r="49020" s="7" customFormat="1" ht="18.75" customHeight="1">
      <c r="A49020" s="8">
        <v>49019</v>
      </c>
      <c r="B49020" t="s" s="9">
        <v>34168</v>
      </c>
      <c r="C49020" t="s" s="10">
        <v>34861</v>
      </c>
      <c r="D49020" s="11">
        <v>787051</v>
      </c>
      <c r="E49020" t="s" s="10">
        <v>36363</v>
      </c>
    </row>
    <row r="49021" s="7" customFormat="1" ht="18.75" customHeight="1">
      <c r="A49021" s="8">
        <v>49020</v>
      </c>
      <c r="B49021" t="s" s="9">
        <v>34168</v>
      </c>
      <c r="C49021" t="s" s="10">
        <v>34861</v>
      </c>
      <c r="D49021" s="11">
        <v>787051</v>
      </c>
      <c r="E49021" t="s" s="10">
        <v>36364</v>
      </c>
    </row>
    <row r="49022" s="7" customFormat="1" ht="18.75" customHeight="1">
      <c r="A49022" s="8">
        <v>49021</v>
      </c>
      <c r="B49022" t="s" s="9">
        <v>34168</v>
      </c>
      <c r="C49022" t="s" s="10">
        <v>34861</v>
      </c>
      <c r="D49022" s="11">
        <v>787051</v>
      </c>
      <c r="E49022" t="s" s="10">
        <v>36365</v>
      </c>
    </row>
    <row r="49023" s="7" customFormat="1" ht="18.75" customHeight="1">
      <c r="A49023" s="8">
        <v>49022</v>
      </c>
      <c r="B49023" t="s" s="9">
        <v>34168</v>
      </c>
      <c r="C49023" t="s" s="10">
        <v>34861</v>
      </c>
      <c r="D49023" s="11">
        <v>787051</v>
      </c>
      <c r="E49023" t="s" s="10">
        <v>36366</v>
      </c>
    </row>
    <row r="49024" s="7" customFormat="1" ht="18.75" customHeight="1">
      <c r="A49024" s="8">
        <v>49023</v>
      </c>
      <c r="B49024" t="s" s="9">
        <v>34168</v>
      </c>
      <c r="C49024" t="s" s="10">
        <v>34861</v>
      </c>
      <c r="D49024" s="11">
        <v>787052</v>
      </c>
      <c r="E49024" t="s" s="10">
        <v>36367</v>
      </c>
    </row>
    <row r="49025" s="7" customFormat="1" ht="18.75" customHeight="1">
      <c r="A49025" s="8">
        <v>49024</v>
      </c>
      <c r="B49025" t="s" s="9">
        <v>34168</v>
      </c>
      <c r="C49025" t="s" s="10">
        <v>34861</v>
      </c>
      <c r="D49025" s="11">
        <v>787052</v>
      </c>
      <c r="E49025" t="s" s="10">
        <v>36368</v>
      </c>
    </row>
    <row r="49026" s="7" customFormat="1" ht="18.75" customHeight="1">
      <c r="A49026" s="8">
        <v>49025</v>
      </c>
      <c r="B49026" t="s" s="9">
        <v>34168</v>
      </c>
      <c r="C49026" t="s" s="10">
        <v>34861</v>
      </c>
      <c r="D49026" s="11">
        <v>787052</v>
      </c>
      <c r="E49026" t="s" s="10">
        <v>36369</v>
      </c>
    </row>
    <row r="49027" s="7" customFormat="1" ht="18.75" customHeight="1">
      <c r="A49027" s="8">
        <v>49026</v>
      </c>
      <c r="B49027" t="s" s="9">
        <v>34168</v>
      </c>
      <c r="C49027" t="s" s="10">
        <v>34861</v>
      </c>
      <c r="D49027" s="11">
        <v>787052</v>
      </c>
      <c r="E49027" t="s" s="10">
        <v>36370</v>
      </c>
    </row>
    <row r="49028" s="7" customFormat="1" ht="18.75" customHeight="1">
      <c r="A49028" s="8">
        <v>49027</v>
      </c>
      <c r="B49028" t="s" s="9">
        <v>34168</v>
      </c>
      <c r="C49028" t="s" s="10">
        <v>34861</v>
      </c>
      <c r="D49028" s="11">
        <v>787052</v>
      </c>
      <c r="E49028" t="s" s="10">
        <v>36371</v>
      </c>
    </row>
    <row r="49029" s="7" customFormat="1" ht="18.75" customHeight="1">
      <c r="A49029" s="8">
        <v>49028</v>
      </c>
      <c r="B49029" t="s" s="9">
        <v>34168</v>
      </c>
      <c r="C49029" t="s" s="10">
        <v>34861</v>
      </c>
      <c r="D49029" s="11">
        <v>787052</v>
      </c>
      <c r="E49029" t="s" s="10">
        <v>36372</v>
      </c>
    </row>
    <row r="49030" s="7" customFormat="1" ht="18.75" customHeight="1">
      <c r="A49030" s="8">
        <v>49029</v>
      </c>
      <c r="B49030" t="s" s="9">
        <v>34168</v>
      </c>
      <c r="C49030" t="s" s="10">
        <v>34861</v>
      </c>
      <c r="D49030" s="11">
        <v>787052</v>
      </c>
      <c r="E49030" t="s" s="10">
        <v>36373</v>
      </c>
    </row>
    <row r="49031" s="7" customFormat="1" ht="18.75" customHeight="1">
      <c r="A49031" s="8">
        <v>49030</v>
      </c>
      <c r="B49031" t="s" s="9">
        <v>34168</v>
      </c>
      <c r="C49031" t="s" s="10">
        <v>34861</v>
      </c>
      <c r="D49031" s="11">
        <v>787052</v>
      </c>
      <c r="E49031" t="s" s="10">
        <v>36374</v>
      </c>
    </row>
    <row r="49032" s="7" customFormat="1" ht="18.75" customHeight="1">
      <c r="A49032" s="8">
        <v>49031</v>
      </c>
      <c r="B49032" t="s" s="9">
        <v>34168</v>
      </c>
      <c r="C49032" t="s" s="10">
        <v>34861</v>
      </c>
      <c r="D49032" s="11">
        <v>787052</v>
      </c>
      <c r="E49032" t="s" s="10">
        <v>36375</v>
      </c>
    </row>
    <row r="49033" s="7" customFormat="1" ht="18.75" customHeight="1">
      <c r="A49033" s="8">
        <v>49032</v>
      </c>
      <c r="B49033" t="s" s="9">
        <v>34168</v>
      </c>
      <c r="C49033" t="s" s="10">
        <v>34861</v>
      </c>
      <c r="D49033" s="11">
        <v>787052</v>
      </c>
      <c r="E49033" t="s" s="10">
        <v>36376</v>
      </c>
    </row>
    <row r="49034" s="7" customFormat="1" ht="18.75" customHeight="1">
      <c r="A49034" s="8">
        <v>49033</v>
      </c>
      <c r="B49034" t="s" s="9">
        <v>34168</v>
      </c>
      <c r="C49034" t="s" s="10">
        <v>34861</v>
      </c>
      <c r="D49034" s="11">
        <v>787052</v>
      </c>
      <c r="E49034" t="s" s="10">
        <v>36377</v>
      </c>
    </row>
    <row r="49035" s="7" customFormat="1" ht="18.75" customHeight="1">
      <c r="A49035" s="8">
        <v>49034</v>
      </c>
      <c r="B49035" t="s" s="9">
        <v>34168</v>
      </c>
      <c r="C49035" t="s" s="10">
        <v>34861</v>
      </c>
      <c r="D49035" s="11">
        <v>787052</v>
      </c>
      <c r="E49035" t="s" s="10">
        <v>36378</v>
      </c>
    </row>
    <row r="49036" s="7" customFormat="1" ht="18.75" customHeight="1">
      <c r="A49036" s="8">
        <v>49035</v>
      </c>
      <c r="B49036" t="s" s="9">
        <v>34168</v>
      </c>
      <c r="C49036" t="s" s="10">
        <v>34861</v>
      </c>
      <c r="D49036" s="11">
        <v>787052</v>
      </c>
      <c r="E49036" t="s" s="10">
        <v>36379</v>
      </c>
    </row>
    <row r="49037" s="7" customFormat="1" ht="18.75" customHeight="1">
      <c r="A49037" s="8">
        <v>49036</v>
      </c>
      <c r="B49037" t="s" s="9">
        <v>34168</v>
      </c>
      <c r="C49037" t="s" s="10">
        <v>34861</v>
      </c>
      <c r="D49037" s="11">
        <v>787052</v>
      </c>
      <c r="E49037" t="s" s="10">
        <v>36380</v>
      </c>
    </row>
    <row r="49038" s="7" customFormat="1" ht="18.75" customHeight="1">
      <c r="A49038" s="8">
        <v>49037</v>
      </c>
      <c r="B49038" t="s" s="9">
        <v>34168</v>
      </c>
      <c r="C49038" t="s" s="10">
        <v>34861</v>
      </c>
      <c r="D49038" s="11">
        <v>787052</v>
      </c>
      <c r="E49038" t="s" s="10">
        <v>36381</v>
      </c>
    </row>
    <row r="49039" s="7" customFormat="1" ht="18.75" customHeight="1">
      <c r="A49039" s="8">
        <v>49038</v>
      </c>
      <c r="B49039" t="s" s="9">
        <v>34168</v>
      </c>
      <c r="C49039" t="s" s="10">
        <v>34861</v>
      </c>
      <c r="D49039" s="11">
        <v>787053</v>
      </c>
      <c r="E49039" t="s" s="10">
        <v>36382</v>
      </c>
    </row>
    <row r="49040" s="7" customFormat="1" ht="18.75" customHeight="1">
      <c r="A49040" s="8">
        <v>49039</v>
      </c>
      <c r="B49040" t="s" s="9">
        <v>34168</v>
      </c>
      <c r="C49040" t="s" s="10">
        <v>34861</v>
      </c>
      <c r="D49040" s="11">
        <v>787053</v>
      </c>
      <c r="E49040" t="s" s="10">
        <v>36383</v>
      </c>
    </row>
    <row r="49041" s="7" customFormat="1" ht="18.75" customHeight="1">
      <c r="A49041" s="8">
        <v>49040</v>
      </c>
      <c r="B49041" t="s" s="9">
        <v>34168</v>
      </c>
      <c r="C49041" t="s" s="10">
        <v>34861</v>
      </c>
      <c r="D49041" s="11">
        <v>787053</v>
      </c>
      <c r="E49041" t="s" s="10">
        <v>14526</v>
      </c>
    </row>
    <row r="49042" s="7" customFormat="1" ht="18.75" customHeight="1">
      <c r="A49042" s="8">
        <v>49041</v>
      </c>
      <c r="B49042" t="s" s="9">
        <v>34168</v>
      </c>
      <c r="C49042" t="s" s="10">
        <v>34861</v>
      </c>
      <c r="D49042" s="11">
        <v>787053</v>
      </c>
      <c r="E49042" t="s" s="10">
        <v>36384</v>
      </c>
    </row>
    <row r="49043" s="7" customFormat="1" ht="18.75" customHeight="1">
      <c r="A49043" s="8">
        <v>49042</v>
      </c>
      <c r="B49043" t="s" s="9">
        <v>34168</v>
      </c>
      <c r="C49043" t="s" s="10">
        <v>34861</v>
      </c>
      <c r="D49043" s="11">
        <v>787053</v>
      </c>
      <c r="E49043" t="s" s="10">
        <v>36385</v>
      </c>
    </row>
    <row r="49044" s="7" customFormat="1" ht="18.75" customHeight="1">
      <c r="A49044" s="8">
        <v>49043</v>
      </c>
      <c r="B49044" t="s" s="9">
        <v>34168</v>
      </c>
      <c r="C49044" t="s" s="10">
        <v>34861</v>
      </c>
      <c r="D49044" s="11">
        <v>787053</v>
      </c>
      <c r="E49044" t="s" s="10">
        <v>36386</v>
      </c>
    </row>
    <row r="49045" s="7" customFormat="1" ht="18.75" customHeight="1">
      <c r="A49045" s="8">
        <v>49044</v>
      </c>
      <c r="B49045" t="s" s="9">
        <v>34168</v>
      </c>
      <c r="C49045" t="s" s="10">
        <v>34861</v>
      </c>
      <c r="D49045" s="11">
        <v>787053</v>
      </c>
      <c r="E49045" t="s" s="10">
        <v>36387</v>
      </c>
    </row>
    <row r="49046" s="7" customFormat="1" ht="18.75" customHeight="1">
      <c r="A49046" s="8">
        <v>49045</v>
      </c>
      <c r="B49046" t="s" s="9">
        <v>34168</v>
      </c>
      <c r="C49046" t="s" s="10">
        <v>34861</v>
      </c>
      <c r="D49046" s="11">
        <v>787053</v>
      </c>
      <c r="E49046" t="s" s="10">
        <v>36388</v>
      </c>
    </row>
    <row r="49047" s="7" customFormat="1" ht="18.75" customHeight="1">
      <c r="A49047" s="8">
        <v>49046</v>
      </c>
      <c r="B49047" t="s" s="9">
        <v>34168</v>
      </c>
      <c r="C49047" t="s" s="10">
        <v>34861</v>
      </c>
      <c r="D49047" s="11">
        <v>787053</v>
      </c>
      <c r="E49047" t="s" s="10">
        <v>36389</v>
      </c>
    </row>
    <row r="49048" s="7" customFormat="1" ht="18.75" customHeight="1">
      <c r="A49048" s="8">
        <v>49047</v>
      </c>
      <c r="B49048" t="s" s="9">
        <v>34168</v>
      </c>
      <c r="C49048" t="s" s="10">
        <v>34861</v>
      </c>
      <c r="D49048" s="11">
        <v>787053</v>
      </c>
      <c r="E49048" t="s" s="10">
        <v>36390</v>
      </c>
    </row>
    <row r="49049" s="7" customFormat="1" ht="18.75" customHeight="1">
      <c r="A49049" s="8">
        <v>49048</v>
      </c>
      <c r="B49049" t="s" s="9">
        <v>34168</v>
      </c>
      <c r="C49049" t="s" s="10">
        <v>34861</v>
      </c>
      <c r="D49049" s="11">
        <v>787053</v>
      </c>
      <c r="E49049" t="s" s="10">
        <v>36391</v>
      </c>
    </row>
    <row r="49050" s="7" customFormat="1" ht="18.75" customHeight="1">
      <c r="A49050" s="8">
        <v>49049</v>
      </c>
      <c r="B49050" t="s" s="9">
        <v>34168</v>
      </c>
      <c r="C49050" t="s" s="10">
        <v>34861</v>
      </c>
      <c r="D49050" s="11">
        <v>787053</v>
      </c>
      <c r="E49050" t="s" s="10">
        <v>36392</v>
      </c>
    </row>
    <row r="49051" s="7" customFormat="1" ht="18.75" customHeight="1">
      <c r="A49051" s="8">
        <v>49050</v>
      </c>
      <c r="B49051" t="s" s="9">
        <v>34168</v>
      </c>
      <c r="C49051" t="s" s="10">
        <v>34861</v>
      </c>
      <c r="D49051" s="11">
        <v>787053</v>
      </c>
      <c r="E49051" t="s" s="10">
        <v>36393</v>
      </c>
    </row>
    <row r="49052" s="7" customFormat="1" ht="18.75" customHeight="1">
      <c r="A49052" s="8">
        <v>49051</v>
      </c>
      <c r="B49052" t="s" s="9">
        <v>34168</v>
      </c>
      <c r="C49052" t="s" s="10">
        <v>34861</v>
      </c>
      <c r="D49052" s="11">
        <v>787054</v>
      </c>
      <c r="E49052" t="s" s="10">
        <v>36394</v>
      </c>
    </row>
    <row r="49053" s="7" customFormat="1" ht="18.75" customHeight="1">
      <c r="A49053" s="8">
        <v>49052</v>
      </c>
      <c r="B49053" t="s" s="9">
        <v>34168</v>
      </c>
      <c r="C49053" t="s" s="10">
        <v>34861</v>
      </c>
      <c r="D49053" s="11">
        <v>787054</v>
      </c>
      <c r="E49053" t="s" s="10">
        <v>36395</v>
      </c>
    </row>
    <row r="49054" s="7" customFormat="1" ht="18.75" customHeight="1">
      <c r="A49054" s="8">
        <v>49053</v>
      </c>
      <c r="B49054" t="s" s="9">
        <v>34168</v>
      </c>
      <c r="C49054" t="s" s="10">
        <v>34861</v>
      </c>
      <c r="D49054" s="11">
        <v>787054</v>
      </c>
      <c r="E49054" t="s" s="10">
        <v>36396</v>
      </c>
    </row>
    <row r="49055" s="7" customFormat="1" ht="18.75" customHeight="1">
      <c r="A49055" s="8">
        <v>49054</v>
      </c>
      <c r="B49055" t="s" s="9">
        <v>34168</v>
      </c>
      <c r="C49055" t="s" s="10">
        <v>34861</v>
      </c>
      <c r="D49055" s="11">
        <v>787054</v>
      </c>
      <c r="E49055" t="s" s="10">
        <v>36397</v>
      </c>
    </row>
    <row r="49056" s="7" customFormat="1" ht="18.75" customHeight="1">
      <c r="A49056" s="8">
        <v>49055</v>
      </c>
      <c r="B49056" t="s" s="9">
        <v>34168</v>
      </c>
      <c r="C49056" t="s" s="10">
        <v>34861</v>
      </c>
      <c r="D49056" s="11">
        <v>787054</v>
      </c>
      <c r="E49056" t="s" s="10">
        <v>34710</v>
      </c>
    </row>
    <row r="49057" s="7" customFormat="1" ht="18.75" customHeight="1">
      <c r="A49057" s="8">
        <v>49056</v>
      </c>
      <c r="B49057" t="s" s="9">
        <v>34168</v>
      </c>
      <c r="C49057" t="s" s="10">
        <v>34861</v>
      </c>
      <c r="D49057" s="11">
        <v>787054</v>
      </c>
      <c r="E49057" t="s" s="10">
        <v>36398</v>
      </c>
    </row>
    <row r="49058" s="7" customFormat="1" ht="18.75" customHeight="1">
      <c r="A49058" s="8">
        <v>49057</v>
      </c>
      <c r="B49058" t="s" s="9">
        <v>34168</v>
      </c>
      <c r="C49058" t="s" s="10">
        <v>34861</v>
      </c>
      <c r="D49058" s="11">
        <v>787054</v>
      </c>
      <c r="E49058" t="s" s="10">
        <v>14042</v>
      </c>
    </row>
    <row r="49059" s="7" customFormat="1" ht="18.75" customHeight="1">
      <c r="A49059" s="8">
        <v>49058</v>
      </c>
      <c r="B49059" t="s" s="9">
        <v>34168</v>
      </c>
      <c r="C49059" t="s" s="10">
        <v>34861</v>
      </c>
      <c r="D49059" s="11">
        <v>787054</v>
      </c>
      <c r="E49059" t="s" s="10">
        <v>36399</v>
      </c>
    </row>
    <row r="49060" s="7" customFormat="1" ht="18.75" customHeight="1">
      <c r="A49060" s="8">
        <v>49059</v>
      </c>
      <c r="B49060" t="s" s="9">
        <v>34168</v>
      </c>
      <c r="C49060" t="s" s="10">
        <v>34861</v>
      </c>
      <c r="D49060" s="11">
        <v>787054</v>
      </c>
      <c r="E49060" t="s" s="10">
        <v>36400</v>
      </c>
    </row>
    <row r="49061" s="7" customFormat="1" ht="18.75" customHeight="1">
      <c r="A49061" s="8">
        <v>49060</v>
      </c>
      <c r="B49061" t="s" s="9">
        <v>34168</v>
      </c>
      <c r="C49061" t="s" s="10">
        <v>34861</v>
      </c>
      <c r="D49061" s="11">
        <v>787054</v>
      </c>
      <c r="E49061" t="s" s="10">
        <v>36401</v>
      </c>
    </row>
    <row r="49062" s="7" customFormat="1" ht="18.75" customHeight="1">
      <c r="A49062" s="8">
        <v>49061</v>
      </c>
      <c r="B49062" t="s" s="9">
        <v>34168</v>
      </c>
      <c r="C49062" t="s" s="10">
        <v>34861</v>
      </c>
      <c r="D49062" s="11">
        <v>787055</v>
      </c>
      <c r="E49062" t="s" s="10">
        <v>36402</v>
      </c>
    </row>
    <row r="49063" s="7" customFormat="1" ht="18.75" customHeight="1">
      <c r="A49063" s="8">
        <v>49062</v>
      </c>
      <c r="B49063" t="s" s="9">
        <v>34168</v>
      </c>
      <c r="C49063" t="s" s="10">
        <v>34861</v>
      </c>
      <c r="D49063" s="11">
        <v>787055</v>
      </c>
      <c r="E49063" t="s" s="10">
        <v>36403</v>
      </c>
    </row>
    <row r="49064" s="7" customFormat="1" ht="18.75" customHeight="1">
      <c r="A49064" s="8">
        <v>49063</v>
      </c>
      <c r="B49064" t="s" s="9">
        <v>34168</v>
      </c>
      <c r="C49064" t="s" s="10">
        <v>34861</v>
      </c>
      <c r="D49064" s="11">
        <v>787055</v>
      </c>
      <c r="E49064" t="s" s="10">
        <v>36404</v>
      </c>
    </row>
    <row r="49065" s="7" customFormat="1" ht="18.75" customHeight="1">
      <c r="A49065" s="8">
        <v>49064</v>
      </c>
      <c r="B49065" t="s" s="9">
        <v>34168</v>
      </c>
      <c r="C49065" t="s" s="10">
        <v>34861</v>
      </c>
      <c r="D49065" s="11">
        <v>787055</v>
      </c>
      <c r="E49065" t="s" s="10">
        <v>36405</v>
      </c>
    </row>
    <row r="49066" s="7" customFormat="1" ht="18.75" customHeight="1">
      <c r="A49066" s="8">
        <v>49065</v>
      </c>
      <c r="B49066" t="s" s="9">
        <v>34168</v>
      </c>
      <c r="C49066" t="s" s="10">
        <v>34861</v>
      </c>
      <c r="D49066" s="11">
        <v>787055</v>
      </c>
      <c r="E49066" t="s" s="10">
        <v>36406</v>
      </c>
    </row>
    <row r="49067" s="7" customFormat="1" ht="18.75" customHeight="1">
      <c r="A49067" s="8">
        <v>49066</v>
      </c>
      <c r="B49067" t="s" s="9">
        <v>34168</v>
      </c>
      <c r="C49067" t="s" s="10">
        <v>34861</v>
      </c>
      <c r="D49067" s="11">
        <v>787055</v>
      </c>
      <c r="E49067" t="s" s="10">
        <v>36407</v>
      </c>
    </row>
    <row r="49068" s="7" customFormat="1" ht="18.75" customHeight="1">
      <c r="A49068" s="8">
        <v>49067</v>
      </c>
      <c r="B49068" t="s" s="9">
        <v>34168</v>
      </c>
      <c r="C49068" t="s" s="10">
        <v>34861</v>
      </c>
      <c r="D49068" s="11">
        <v>787055</v>
      </c>
      <c r="E49068" t="s" s="10">
        <v>36408</v>
      </c>
    </row>
    <row r="49069" s="7" customFormat="1" ht="18.75" customHeight="1">
      <c r="A49069" s="8">
        <v>49068</v>
      </c>
      <c r="B49069" t="s" s="9">
        <v>34168</v>
      </c>
      <c r="C49069" t="s" s="10">
        <v>34861</v>
      </c>
      <c r="D49069" s="11">
        <v>787055</v>
      </c>
      <c r="E49069" t="s" s="10">
        <v>36409</v>
      </c>
    </row>
    <row r="49070" s="7" customFormat="1" ht="18.75" customHeight="1">
      <c r="A49070" s="8">
        <v>49069</v>
      </c>
      <c r="B49070" t="s" s="9">
        <v>34168</v>
      </c>
      <c r="C49070" t="s" s="10">
        <v>34861</v>
      </c>
      <c r="D49070" s="11">
        <v>787055</v>
      </c>
      <c r="E49070" t="s" s="10">
        <v>36410</v>
      </c>
    </row>
    <row r="49071" s="7" customFormat="1" ht="18.75" customHeight="1">
      <c r="A49071" s="8">
        <v>49070</v>
      </c>
      <c r="B49071" t="s" s="9">
        <v>34168</v>
      </c>
      <c r="C49071" t="s" s="10">
        <v>34861</v>
      </c>
      <c r="D49071" s="11">
        <v>787055</v>
      </c>
      <c r="E49071" t="s" s="10">
        <v>36411</v>
      </c>
    </row>
    <row r="49072" s="7" customFormat="1" ht="18.75" customHeight="1">
      <c r="A49072" s="8">
        <v>49071</v>
      </c>
      <c r="B49072" t="s" s="9">
        <v>34168</v>
      </c>
      <c r="C49072" t="s" s="10">
        <v>34861</v>
      </c>
      <c r="D49072" s="11">
        <v>787055</v>
      </c>
      <c r="E49072" t="s" s="10">
        <v>36412</v>
      </c>
    </row>
    <row r="49073" s="7" customFormat="1" ht="18.75" customHeight="1">
      <c r="A49073" s="8">
        <v>49072</v>
      </c>
      <c r="B49073" t="s" s="9">
        <v>34168</v>
      </c>
      <c r="C49073" t="s" s="10">
        <v>34861</v>
      </c>
      <c r="D49073" s="11">
        <v>787055</v>
      </c>
      <c r="E49073" t="s" s="10">
        <v>36413</v>
      </c>
    </row>
    <row r="49074" s="7" customFormat="1" ht="18.75" customHeight="1">
      <c r="A49074" s="8">
        <v>49073</v>
      </c>
      <c r="B49074" t="s" s="9">
        <v>34168</v>
      </c>
      <c r="C49074" t="s" s="10">
        <v>34861</v>
      </c>
      <c r="D49074" s="11">
        <v>787055</v>
      </c>
      <c r="E49074" t="s" s="10">
        <v>36414</v>
      </c>
    </row>
    <row r="49075" s="7" customFormat="1" ht="18.75" customHeight="1">
      <c r="A49075" s="8">
        <v>49074</v>
      </c>
      <c r="B49075" t="s" s="9">
        <v>34168</v>
      </c>
      <c r="C49075" t="s" s="10">
        <v>34861</v>
      </c>
      <c r="D49075" s="11">
        <v>787055</v>
      </c>
      <c r="E49075" t="s" s="10">
        <v>36415</v>
      </c>
    </row>
    <row r="49076" s="7" customFormat="1" ht="18.75" customHeight="1">
      <c r="A49076" s="8">
        <v>49075</v>
      </c>
      <c r="B49076" t="s" s="9">
        <v>34168</v>
      </c>
      <c r="C49076" t="s" s="10">
        <v>34861</v>
      </c>
      <c r="D49076" s="11">
        <v>787055</v>
      </c>
      <c r="E49076" t="s" s="10">
        <v>36416</v>
      </c>
    </row>
    <row r="49077" s="7" customFormat="1" ht="18.75" customHeight="1">
      <c r="A49077" s="8">
        <v>49076</v>
      </c>
      <c r="B49077" t="s" s="9">
        <v>34168</v>
      </c>
      <c r="C49077" t="s" s="10">
        <v>34861</v>
      </c>
      <c r="D49077" s="11">
        <v>787055</v>
      </c>
      <c r="E49077" t="s" s="10">
        <v>36417</v>
      </c>
    </row>
    <row r="49078" s="7" customFormat="1" ht="18.75" customHeight="1">
      <c r="A49078" s="8">
        <v>49077</v>
      </c>
      <c r="B49078" t="s" s="9">
        <v>34168</v>
      </c>
      <c r="C49078" t="s" s="10">
        <v>34861</v>
      </c>
      <c r="D49078" s="11">
        <v>787055</v>
      </c>
      <c r="E49078" t="s" s="10">
        <v>36418</v>
      </c>
    </row>
    <row r="49079" s="7" customFormat="1" ht="18.75" customHeight="1">
      <c r="A49079" s="8">
        <v>49078</v>
      </c>
      <c r="B49079" t="s" s="9">
        <v>34168</v>
      </c>
      <c r="C49079" t="s" s="10">
        <v>34861</v>
      </c>
      <c r="D49079" s="11">
        <v>787055</v>
      </c>
      <c r="E49079" t="s" s="10">
        <v>36419</v>
      </c>
    </row>
    <row r="49080" s="7" customFormat="1" ht="18.75" customHeight="1">
      <c r="A49080" s="8">
        <v>49079</v>
      </c>
      <c r="B49080" t="s" s="9">
        <v>34168</v>
      </c>
      <c r="C49080" t="s" s="10">
        <v>34861</v>
      </c>
      <c r="D49080" s="11">
        <v>787055</v>
      </c>
      <c r="E49080" t="s" s="10">
        <v>36420</v>
      </c>
    </row>
    <row r="49081" s="7" customFormat="1" ht="18.75" customHeight="1">
      <c r="A49081" s="8">
        <v>49080</v>
      </c>
      <c r="B49081" t="s" s="9">
        <v>34168</v>
      </c>
      <c r="C49081" t="s" s="10">
        <v>34861</v>
      </c>
      <c r="D49081" s="11">
        <v>787055</v>
      </c>
      <c r="E49081" t="s" s="10">
        <v>36421</v>
      </c>
    </row>
    <row r="49082" s="7" customFormat="1" ht="18.75" customHeight="1">
      <c r="A49082" s="8">
        <v>49081</v>
      </c>
      <c r="B49082" t="s" s="9">
        <v>34168</v>
      </c>
      <c r="C49082" t="s" s="10">
        <v>34861</v>
      </c>
      <c r="D49082" s="11">
        <v>787055</v>
      </c>
      <c r="E49082" t="s" s="10">
        <v>34322</v>
      </c>
    </row>
    <row r="49083" s="7" customFormat="1" ht="18.75" customHeight="1">
      <c r="A49083" s="8">
        <v>49082</v>
      </c>
      <c r="B49083" t="s" s="9">
        <v>34168</v>
      </c>
      <c r="C49083" t="s" s="10">
        <v>34861</v>
      </c>
      <c r="D49083" s="11">
        <v>787055</v>
      </c>
      <c r="E49083" t="s" s="10">
        <v>36422</v>
      </c>
    </row>
    <row r="49084" s="7" customFormat="1" ht="18.75" customHeight="1">
      <c r="A49084" s="8">
        <v>49083</v>
      </c>
      <c r="B49084" t="s" s="9">
        <v>34168</v>
      </c>
      <c r="C49084" t="s" s="10">
        <v>34861</v>
      </c>
      <c r="D49084" s="11">
        <v>787055</v>
      </c>
      <c r="E49084" t="s" s="10">
        <v>36423</v>
      </c>
    </row>
    <row r="49085" s="7" customFormat="1" ht="18.75" customHeight="1">
      <c r="A49085" s="8">
        <v>49084</v>
      </c>
      <c r="B49085" t="s" s="9">
        <v>34168</v>
      </c>
      <c r="C49085" t="s" s="10">
        <v>34861</v>
      </c>
      <c r="D49085" s="11">
        <v>787056</v>
      </c>
      <c r="E49085" t="s" s="10">
        <v>36424</v>
      </c>
    </row>
    <row r="49086" s="7" customFormat="1" ht="18.75" customHeight="1">
      <c r="A49086" s="8">
        <v>49085</v>
      </c>
      <c r="B49086" t="s" s="9">
        <v>34168</v>
      </c>
      <c r="C49086" t="s" s="10">
        <v>34861</v>
      </c>
      <c r="D49086" s="11">
        <v>787056</v>
      </c>
      <c r="E49086" t="s" s="10">
        <v>36425</v>
      </c>
    </row>
    <row r="49087" s="7" customFormat="1" ht="18.75" customHeight="1">
      <c r="A49087" s="8">
        <v>49086</v>
      </c>
      <c r="B49087" t="s" s="9">
        <v>34168</v>
      </c>
      <c r="C49087" t="s" s="10">
        <v>34861</v>
      </c>
      <c r="D49087" s="11">
        <v>787056</v>
      </c>
      <c r="E49087" t="s" s="10">
        <v>36426</v>
      </c>
    </row>
    <row r="49088" s="7" customFormat="1" ht="18.75" customHeight="1">
      <c r="A49088" s="8">
        <v>49087</v>
      </c>
      <c r="B49088" t="s" s="9">
        <v>34168</v>
      </c>
      <c r="C49088" t="s" s="10">
        <v>34861</v>
      </c>
      <c r="D49088" s="11">
        <v>787056</v>
      </c>
      <c r="E49088" t="s" s="10">
        <v>36427</v>
      </c>
    </row>
    <row r="49089" s="7" customFormat="1" ht="18.75" customHeight="1">
      <c r="A49089" s="8">
        <v>49088</v>
      </c>
      <c r="B49089" t="s" s="9">
        <v>34168</v>
      </c>
      <c r="C49089" t="s" s="10">
        <v>34861</v>
      </c>
      <c r="D49089" s="11">
        <v>787069</v>
      </c>
      <c r="E49089" t="s" s="10">
        <v>34960</v>
      </c>
    </row>
    <row r="49090" s="7" customFormat="1" ht="18.75" customHeight="1">
      <c r="A49090" s="8">
        <v>49089</v>
      </c>
      <c r="B49090" t="s" s="9">
        <v>34168</v>
      </c>
      <c r="C49090" t="s" s="10">
        <v>34861</v>
      </c>
      <c r="D49090" s="11">
        <v>787086</v>
      </c>
      <c r="E49090" t="s" s="10">
        <v>34900</v>
      </c>
    </row>
    <row r="49091" s="7" customFormat="1" ht="18.75" customHeight="1">
      <c r="A49091" s="8">
        <v>49090</v>
      </c>
      <c r="B49091" t="s" s="9">
        <v>34168</v>
      </c>
      <c r="C49091" t="s" s="10">
        <v>34861</v>
      </c>
      <c r="D49091" s="11">
        <v>787128</v>
      </c>
      <c r="E49091" t="s" s="10">
        <v>34977</v>
      </c>
    </row>
    <row r="49092" s="7" customFormat="1" ht="18.75" customHeight="1">
      <c r="A49092" s="8">
        <v>49091</v>
      </c>
      <c r="B49092" t="s" s="9">
        <v>34168</v>
      </c>
      <c r="C49092" t="s" s="10">
        <v>34861</v>
      </c>
      <c r="D49092" s="11">
        <v>787160</v>
      </c>
      <c r="E49092" t="s" s="10">
        <v>36428</v>
      </c>
    </row>
    <row r="49093" s="7" customFormat="1" ht="18.75" customHeight="1">
      <c r="A49093" s="8">
        <v>49092</v>
      </c>
      <c r="B49093" t="s" s="9">
        <v>34168</v>
      </c>
      <c r="C49093" t="s" s="10">
        <v>34861</v>
      </c>
      <c r="D49093" s="11">
        <v>787160</v>
      </c>
      <c r="E49093" t="s" s="10">
        <v>36429</v>
      </c>
    </row>
    <row r="49094" s="7" customFormat="1" ht="18.75" customHeight="1">
      <c r="A49094" s="8">
        <v>49093</v>
      </c>
      <c r="B49094" t="s" s="9">
        <v>34168</v>
      </c>
      <c r="C49094" t="s" s="10">
        <v>34861</v>
      </c>
      <c r="D49094" s="11">
        <v>787160</v>
      </c>
      <c r="E49094" t="s" s="10">
        <v>36430</v>
      </c>
    </row>
    <row r="49095" s="7" customFormat="1" ht="18.75" customHeight="1">
      <c r="A49095" s="8">
        <v>49094</v>
      </c>
      <c r="B49095" t="s" s="9">
        <v>34168</v>
      </c>
      <c r="C49095" t="s" s="10">
        <v>34861</v>
      </c>
      <c r="D49095" s="11">
        <v>787160</v>
      </c>
      <c r="E49095" t="s" s="10">
        <v>36431</v>
      </c>
    </row>
    <row r="49096" s="7" customFormat="1" ht="18.75" customHeight="1">
      <c r="A49096" s="8">
        <v>49095</v>
      </c>
      <c r="B49096" t="s" s="9">
        <v>34168</v>
      </c>
      <c r="C49096" t="s" s="10">
        <v>34861</v>
      </c>
      <c r="D49096" s="11">
        <v>787160</v>
      </c>
      <c r="E49096" t="s" s="10">
        <v>36432</v>
      </c>
    </row>
    <row r="49097" s="7" customFormat="1" ht="18.75" customHeight="1">
      <c r="A49097" s="8">
        <v>49096</v>
      </c>
      <c r="B49097" t="s" s="9">
        <v>34168</v>
      </c>
      <c r="C49097" t="s" s="10">
        <v>34861</v>
      </c>
      <c r="D49097" s="11">
        <v>787160</v>
      </c>
      <c r="E49097" t="s" s="10">
        <v>36433</v>
      </c>
    </row>
    <row r="49098" s="7" customFormat="1" ht="18.75" customHeight="1">
      <c r="A49098" s="8">
        <v>49097</v>
      </c>
      <c r="B49098" t="s" s="9">
        <v>34168</v>
      </c>
      <c r="C49098" t="s" s="10">
        <v>34861</v>
      </c>
      <c r="D49098" s="11">
        <v>787160</v>
      </c>
      <c r="E49098" t="s" s="10">
        <v>34710</v>
      </c>
    </row>
    <row r="49099" s="7" customFormat="1" ht="18.75" customHeight="1">
      <c r="A49099" s="8">
        <v>49098</v>
      </c>
      <c r="B49099" t="s" s="9">
        <v>34168</v>
      </c>
      <c r="C49099" t="s" s="10">
        <v>34861</v>
      </c>
      <c r="D49099" s="11">
        <v>787160</v>
      </c>
      <c r="E49099" t="s" s="10">
        <v>6600</v>
      </c>
    </row>
    <row r="49100" s="7" customFormat="1" ht="18.75" customHeight="1">
      <c r="A49100" s="8">
        <v>49099</v>
      </c>
      <c r="B49100" t="s" s="9">
        <v>34168</v>
      </c>
      <c r="C49100" t="s" s="10">
        <v>34861</v>
      </c>
      <c r="D49100" s="11">
        <v>787160</v>
      </c>
      <c r="E49100" t="s" s="10">
        <v>36434</v>
      </c>
    </row>
    <row r="49101" s="7" customFormat="1" ht="18.75" customHeight="1">
      <c r="A49101" s="8">
        <v>49100</v>
      </c>
      <c r="B49101" t="s" s="9">
        <v>34168</v>
      </c>
      <c r="C49101" t="s" s="10">
        <v>36435</v>
      </c>
      <c r="D49101" s="11">
        <v>782000</v>
      </c>
      <c r="E49101" t="s" s="10">
        <v>36435</v>
      </c>
    </row>
    <row r="49102" s="7" customFormat="1" ht="18.75" customHeight="1">
      <c r="A49102" s="8">
        <v>49101</v>
      </c>
      <c r="B49102" t="s" s="9">
        <v>34168</v>
      </c>
      <c r="C49102" t="s" s="10">
        <v>36435</v>
      </c>
      <c r="D49102" s="11">
        <v>782001</v>
      </c>
      <c r="E49102" t="s" s="10">
        <v>36436</v>
      </c>
    </row>
    <row r="49103" s="7" customFormat="1" ht="18.75" customHeight="1">
      <c r="A49103" s="8">
        <v>49102</v>
      </c>
      <c r="B49103" t="s" s="9">
        <v>34168</v>
      </c>
      <c r="C49103" t="s" s="10">
        <v>36435</v>
      </c>
      <c r="D49103" s="11">
        <v>782001</v>
      </c>
      <c r="E49103" t="s" s="10">
        <v>36437</v>
      </c>
    </row>
    <row r="49104" s="7" customFormat="1" ht="18.75" customHeight="1">
      <c r="A49104" s="8">
        <v>49103</v>
      </c>
      <c r="B49104" t="s" s="9">
        <v>34168</v>
      </c>
      <c r="C49104" t="s" s="10">
        <v>36435</v>
      </c>
      <c r="D49104" s="11">
        <v>782001</v>
      </c>
      <c r="E49104" t="s" s="10">
        <v>36438</v>
      </c>
    </row>
    <row r="49105" s="7" customFormat="1" ht="18.75" customHeight="1">
      <c r="A49105" s="8">
        <v>49104</v>
      </c>
      <c r="B49105" t="s" s="9">
        <v>34168</v>
      </c>
      <c r="C49105" t="s" s="10">
        <v>36435</v>
      </c>
      <c r="D49105" s="11">
        <v>782001</v>
      </c>
      <c r="E49105" t="s" s="10">
        <v>36439</v>
      </c>
    </row>
    <row r="49106" s="7" customFormat="1" ht="18.75" customHeight="1">
      <c r="A49106" s="8">
        <v>49105</v>
      </c>
      <c r="B49106" t="s" s="9">
        <v>34168</v>
      </c>
      <c r="C49106" t="s" s="10">
        <v>36435</v>
      </c>
      <c r="D49106" s="11">
        <v>782001</v>
      </c>
      <c r="E49106" t="s" s="10">
        <v>36440</v>
      </c>
    </row>
    <row r="49107" s="7" customFormat="1" ht="18.75" customHeight="1">
      <c r="A49107" s="8">
        <v>49106</v>
      </c>
      <c r="B49107" t="s" s="9">
        <v>34168</v>
      </c>
      <c r="C49107" t="s" s="10">
        <v>36435</v>
      </c>
      <c r="D49107" s="11">
        <v>782001</v>
      </c>
      <c r="E49107" t="s" s="10">
        <v>36441</v>
      </c>
    </row>
    <row r="49108" s="7" customFormat="1" ht="18.75" customHeight="1">
      <c r="A49108" s="8">
        <v>49107</v>
      </c>
      <c r="B49108" t="s" s="9">
        <v>34168</v>
      </c>
      <c r="C49108" t="s" s="10">
        <v>36435</v>
      </c>
      <c r="D49108" s="11">
        <v>782001</v>
      </c>
      <c r="E49108" t="s" s="10">
        <v>36442</v>
      </c>
    </row>
    <row r="49109" s="7" customFormat="1" ht="18.75" customHeight="1">
      <c r="A49109" s="8">
        <v>49108</v>
      </c>
      <c r="B49109" t="s" s="9">
        <v>34168</v>
      </c>
      <c r="C49109" t="s" s="10">
        <v>36435</v>
      </c>
      <c r="D49109" s="11">
        <v>782001</v>
      </c>
      <c r="E49109" t="s" s="10">
        <v>36443</v>
      </c>
    </row>
    <row r="49110" s="7" customFormat="1" ht="18.75" customHeight="1">
      <c r="A49110" s="8">
        <v>49109</v>
      </c>
      <c r="B49110" t="s" s="9">
        <v>34168</v>
      </c>
      <c r="C49110" t="s" s="10">
        <v>36435</v>
      </c>
      <c r="D49110" s="11">
        <v>782001</v>
      </c>
      <c r="E49110" t="s" s="10">
        <v>36444</v>
      </c>
    </row>
    <row r="49111" s="7" customFormat="1" ht="18.75" customHeight="1">
      <c r="A49111" s="8">
        <v>49110</v>
      </c>
      <c r="B49111" t="s" s="9">
        <v>34168</v>
      </c>
      <c r="C49111" t="s" s="10">
        <v>36435</v>
      </c>
      <c r="D49111" s="11">
        <v>782001</v>
      </c>
      <c r="E49111" t="s" s="10">
        <v>36445</v>
      </c>
    </row>
    <row r="49112" s="7" customFormat="1" ht="18.75" customHeight="1">
      <c r="A49112" s="8">
        <v>49111</v>
      </c>
      <c r="B49112" t="s" s="9">
        <v>34168</v>
      </c>
      <c r="C49112" t="s" s="10">
        <v>36435</v>
      </c>
      <c r="D49112" s="11">
        <v>782103</v>
      </c>
      <c r="E49112" t="s" s="10">
        <v>36446</v>
      </c>
    </row>
    <row r="49113" s="7" customFormat="1" ht="18.75" customHeight="1">
      <c r="A49113" s="8">
        <v>49112</v>
      </c>
      <c r="B49113" t="s" s="9">
        <v>34168</v>
      </c>
      <c r="C49113" t="s" s="10">
        <v>36435</v>
      </c>
      <c r="D49113" s="11">
        <v>782103</v>
      </c>
      <c r="E49113" t="s" s="10">
        <v>36447</v>
      </c>
    </row>
    <row r="49114" s="7" customFormat="1" ht="18.75" customHeight="1">
      <c r="A49114" s="8">
        <v>49113</v>
      </c>
      <c r="B49114" t="s" s="9">
        <v>34168</v>
      </c>
      <c r="C49114" t="s" s="10">
        <v>36435</v>
      </c>
      <c r="D49114" s="11">
        <v>782103</v>
      </c>
      <c r="E49114" t="s" s="10">
        <v>36448</v>
      </c>
    </row>
    <row r="49115" s="7" customFormat="1" ht="18.75" customHeight="1">
      <c r="A49115" s="8">
        <v>49114</v>
      </c>
      <c r="B49115" t="s" s="9">
        <v>34168</v>
      </c>
      <c r="C49115" t="s" s="10">
        <v>36435</v>
      </c>
      <c r="D49115" s="11">
        <v>782103</v>
      </c>
      <c r="E49115" t="s" s="10">
        <v>36449</v>
      </c>
    </row>
    <row r="49116" s="7" customFormat="1" ht="18.75" customHeight="1">
      <c r="A49116" s="8">
        <v>49115</v>
      </c>
      <c r="B49116" t="s" s="9">
        <v>34168</v>
      </c>
      <c r="C49116" t="s" s="10">
        <v>36435</v>
      </c>
      <c r="D49116" s="11">
        <v>782103</v>
      </c>
      <c r="E49116" t="s" s="10">
        <v>36450</v>
      </c>
    </row>
    <row r="49117" s="7" customFormat="1" ht="18.75" customHeight="1">
      <c r="A49117" s="8">
        <v>49116</v>
      </c>
      <c r="B49117" t="s" s="9">
        <v>34168</v>
      </c>
      <c r="C49117" t="s" s="10">
        <v>36435</v>
      </c>
      <c r="D49117" s="11">
        <v>782103</v>
      </c>
      <c r="E49117" t="s" s="10">
        <v>36451</v>
      </c>
    </row>
    <row r="49118" s="7" customFormat="1" ht="18.75" customHeight="1">
      <c r="A49118" s="8">
        <v>49117</v>
      </c>
      <c r="B49118" t="s" s="9">
        <v>34168</v>
      </c>
      <c r="C49118" t="s" s="10">
        <v>36435</v>
      </c>
      <c r="D49118" s="11">
        <v>782103</v>
      </c>
      <c r="E49118" t="s" s="10">
        <v>34759</v>
      </c>
    </row>
    <row r="49119" s="7" customFormat="1" ht="18.75" customHeight="1">
      <c r="A49119" s="8">
        <v>49118</v>
      </c>
      <c r="B49119" t="s" s="9">
        <v>34168</v>
      </c>
      <c r="C49119" t="s" s="10">
        <v>36435</v>
      </c>
      <c r="D49119" s="11">
        <v>782103</v>
      </c>
      <c r="E49119" t="s" s="10">
        <v>36452</v>
      </c>
    </row>
    <row r="49120" s="7" customFormat="1" ht="18.75" customHeight="1">
      <c r="A49120" s="8">
        <v>49119</v>
      </c>
      <c r="B49120" t="s" s="9">
        <v>34168</v>
      </c>
      <c r="C49120" t="s" s="10">
        <v>36435</v>
      </c>
      <c r="D49120" s="11">
        <v>782103</v>
      </c>
      <c r="E49120" t="s" s="10">
        <v>36453</v>
      </c>
    </row>
    <row r="49121" s="7" customFormat="1" ht="18.75" customHeight="1">
      <c r="A49121" s="8">
        <v>49120</v>
      </c>
      <c r="B49121" t="s" s="9">
        <v>34168</v>
      </c>
      <c r="C49121" t="s" s="10">
        <v>36435</v>
      </c>
      <c r="D49121" s="11">
        <v>782103</v>
      </c>
      <c r="E49121" t="s" s="10">
        <v>36454</v>
      </c>
    </row>
    <row r="49122" s="7" customFormat="1" ht="18.75" customHeight="1">
      <c r="A49122" s="8">
        <v>49121</v>
      </c>
      <c r="B49122" t="s" s="9">
        <v>34168</v>
      </c>
      <c r="C49122" t="s" s="10">
        <v>36435</v>
      </c>
      <c r="D49122" s="11">
        <v>782103</v>
      </c>
      <c r="E49122" t="s" s="10">
        <v>36455</v>
      </c>
    </row>
    <row r="49123" s="7" customFormat="1" ht="18.75" customHeight="1">
      <c r="A49123" s="8">
        <v>49122</v>
      </c>
      <c r="B49123" t="s" s="9">
        <v>34168</v>
      </c>
      <c r="C49123" t="s" s="10">
        <v>36435</v>
      </c>
      <c r="D49123" s="11">
        <v>782103</v>
      </c>
      <c r="E49123" t="s" s="10">
        <v>36456</v>
      </c>
    </row>
    <row r="49124" s="7" customFormat="1" ht="18.75" customHeight="1">
      <c r="A49124" s="8">
        <v>49123</v>
      </c>
      <c r="B49124" t="s" s="9">
        <v>34168</v>
      </c>
      <c r="C49124" t="s" s="10">
        <v>36435</v>
      </c>
      <c r="D49124" s="11">
        <v>782104</v>
      </c>
      <c r="E49124" t="s" s="10">
        <v>36457</v>
      </c>
    </row>
    <row r="49125" s="7" customFormat="1" ht="18.75" customHeight="1">
      <c r="A49125" s="8">
        <v>49124</v>
      </c>
      <c r="B49125" t="s" s="9">
        <v>34168</v>
      </c>
      <c r="C49125" t="s" s="10">
        <v>36435</v>
      </c>
      <c r="D49125" s="11">
        <v>782104</v>
      </c>
      <c r="E49125" t="s" s="10">
        <v>36458</v>
      </c>
    </row>
    <row r="49126" s="7" customFormat="1" ht="18.75" customHeight="1">
      <c r="A49126" s="8">
        <v>49125</v>
      </c>
      <c r="B49126" t="s" s="9">
        <v>34168</v>
      </c>
      <c r="C49126" t="s" s="10">
        <v>36435</v>
      </c>
      <c r="D49126" s="11">
        <v>782104</v>
      </c>
      <c r="E49126" t="s" s="10">
        <v>36459</v>
      </c>
    </row>
    <row r="49127" s="7" customFormat="1" ht="18.75" customHeight="1">
      <c r="A49127" s="8">
        <v>49126</v>
      </c>
      <c r="B49127" t="s" s="9">
        <v>34168</v>
      </c>
      <c r="C49127" t="s" s="10">
        <v>36435</v>
      </c>
      <c r="D49127" s="11">
        <v>782104</v>
      </c>
      <c r="E49127" t="s" s="10">
        <v>36460</v>
      </c>
    </row>
    <row r="49128" s="7" customFormat="1" ht="18.75" customHeight="1">
      <c r="A49128" s="8">
        <v>49127</v>
      </c>
      <c r="B49128" t="s" s="9">
        <v>34168</v>
      </c>
      <c r="C49128" t="s" s="10">
        <v>36435</v>
      </c>
      <c r="D49128" s="11">
        <v>782104</v>
      </c>
      <c r="E49128" t="s" s="10">
        <v>36461</v>
      </c>
    </row>
    <row r="49129" s="7" customFormat="1" ht="18.75" customHeight="1">
      <c r="A49129" s="8">
        <v>49128</v>
      </c>
      <c r="B49129" t="s" s="9">
        <v>34168</v>
      </c>
      <c r="C49129" t="s" s="10">
        <v>36435</v>
      </c>
      <c r="D49129" s="11">
        <v>782104</v>
      </c>
      <c r="E49129" t="s" s="10">
        <v>36462</v>
      </c>
    </row>
    <row r="49130" s="7" customFormat="1" ht="18.75" customHeight="1">
      <c r="A49130" s="8">
        <v>49129</v>
      </c>
      <c r="B49130" t="s" s="9">
        <v>34168</v>
      </c>
      <c r="C49130" t="s" s="10">
        <v>36435</v>
      </c>
      <c r="D49130" s="11">
        <v>782104</v>
      </c>
      <c r="E49130" t="s" s="10">
        <v>36463</v>
      </c>
    </row>
    <row r="49131" s="7" customFormat="1" ht="18.75" customHeight="1">
      <c r="A49131" s="8">
        <v>49130</v>
      </c>
      <c r="B49131" t="s" s="9">
        <v>34168</v>
      </c>
      <c r="C49131" t="s" s="10">
        <v>36435</v>
      </c>
      <c r="D49131" s="11">
        <v>782104</v>
      </c>
      <c r="E49131" t="s" s="10">
        <v>36335</v>
      </c>
    </row>
    <row r="49132" s="7" customFormat="1" ht="18.75" customHeight="1">
      <c r="A49132" s="8">
        <v>49131</v>
      </c>
      <c r="B49132" t="s" s="9">
        <v>34168</v>
      </c>
      <c r="C49132" t="s" s="10">
        <v>36435</v>
      </c>
      <c r="D49132" s="11">
        <v>782104</v>
      </c>
      <c r="E49132" t="s" s="10">
        <v>36464</v>
      </c>
    </row>
    <row r="49133" s="7" customFormat="1" ht="18.75" customHeight="1">
      <c r="A49133" s="8">
        <v>49132</v>
      </c>
      <c r="B49133" t="s" s="9">
        <v>34168</v>
      </c>
      <c r="C49133" t="s" s="10">
        <v>36435</v>
      </c>
      <c r="D49133" s="11">
        <v>782104</v>
      </c>
      <c r="E49133" t="s" s="10">
        <v>36465</v>
      </c>
    </row>
    <row r="49134" s="7" customFormat="1" ht="18.75" customHeight="1">
      <c r="A49134" s="8">
        <v>49133</v>
      </c>
      <c r="B49134" t="s" s="9">
        <v>34168</v>
      </c>
      <c r="C49134" t="s" s="10">
        <v>36435</v>
      </c>
      <c r="D49134" s="11">
        <v>782104</v>
      </c>
      <c r="E49134" t="s" s="10">
        <v>36466</v>
      </c>
    </row>
    <row r="49135" s="7" customFormat="1" ht="18.75" customHeight="1">
      <c r="A49135" s="8">
        <v>49134</v>
      </c>
      <c r="B49135" t="s" s="9">
        <v>34168</v>
      </c>
      <c r="C49135" t="s" s="10">
        <v>36435</v>
      </c>
      <c r="D49135" s="11">
        <v>782104</v>
      </c>
      <c r="E49135" t="s" s="10">
        <v>36467</v>
      </c>
    </row>
    <row r="49136" s="7" customFormat="1" ht="18.75" customHeight="1">
      <c r="A49136" s="8">
        <v>49135</v>
      </c>
      <c r="B49136" t="s" s="9">
        <v>34168</v>
      </c>
      <c r="C49136" t="s" s="10">
        <v>36435</v>
      </c>
      <c r="D49136" s="11">
        <v>782104</v>
      </c>
      <c r="E49136" t="s" s="10">
        <v>36468</v>
      </c>
    </row>
    <row r="49137" s="7" customFormat="1" ht="18.75" customHeight="1">
      <c r="A49137" s="8">
        <v>49136</v>
      </c>
      <c r="B49137" t="s" s="9">
        <v>34168</v>
      </c>
      <c r="C49137" t="s" s="10">
        <v>36435</v>
      </c>
      <c r="D49137" s="11">
        <v>782105</v>
      </c>
      <c r="E49137" t="s" s="10">
        <v>36469</v>
      </c>
    </row>
    <row r="49138" s="7" customFormat="1" ht="18.75" customHeight="1">
      <c r="A49138" s="8">
        <v>49137</v>
      </c>
      <c r="B49138" t="s" s="9">
        <v>34168</v>
      </c>
      <c r="C49138" t="s" s="10">
        <v>36435</v>
      </c>
      <c r="D49138" s="11">
        <v>782105</v>
      </c>
      <c r="E49138" t="s" s="10">
        <v>36470</v>
      </c>
    </row>
    <row r="49139" s="7" customFormat="1" ht="18.75" customHeight="1">
      <c r="A49139" s="8">
        <v>49138</v>
      </c>
      <c r="B49139" t="s" s="9">
        <v>34168</v>
      </c>
      <c r="C49139" t="s" s="10">
        <v>36435</v>
      </c>
      <c r="D49139" s="11">
        <v>782105</v>
      </c>
      <c r="E49139" t="s" s="10">
        <v>36471</v>
      </c>
    </row>
    <row r="49140" s="7" customFormat="1" ht="18.75" customHeight="1">
      <c r="A49140" s="8">
        <v>49139</v>
      </c>
      <c r="B49140" t="s" s="9">
        <v>34168</v>
      </c>
      <c r="C49140" t="s" s="10">
        <v>36435</v>
      </c>
      <c r="D49140" s="11">
        <v>782105</v>
      </c>
      <c r="E49140" t="s" s="10">
        <v>36472</v>
      </c>
    </row>
    <row r="49141" s="7" customFormat="1" ht="18.75" customHeight="1">
      <c r="A49141" s="8">
        <v>49140</v>
      </c>
      <c r="B49141" t="s" s="9">
        <v>34168</v>
      </c>
      <c r="C49141" t="s" s="10">
        <v>36435</v>
      </c>
      <c r="D49141" s="11">
        <v>782105</v>
      </c>
      <c r="E49141" t="s" s="10">
        <v>36473</v>
      </c>
    </row>
    <row r="49142" s="7" customFormat="1" ht="18.75" customHeight="1">
      <c r="A49142" s="8">
        <v>49141</v>
      </c>
      <c r="B49142" t="s" s="9">
        <v>34168</v>
      </c>
      <c r="C49142" t="s" s="10">
        <v>36435</v>
      </c>
      <c r="D49142" s="11">
        <v>782105</v>
      </c>
      <c r="E49142" t="s" s="10">
        <v>36474</v>
      </c>
    </row>
    <row r="49143" s="7" customFormat="1" ht="18.75" customHeight="1">
      <c r="A49143" s="8">
        <v>49142</v>
      </c>
      <c r="B49143" t="s" s="9">
        <v>34168</v>
      </c>
      <c r="C49143" t="s" s="10">
        <v>36435</v>
      </c>
      <c r="D49143" s="11">
        <v>782105</v>
      </c>
      <c r="E49143" t="s" s="10">
        <v>18337</v>
      </c>
    </row>
    <row r="49144" s="7" customFormat="1" ht="18.75" customHeight="1">
      <c r="A49144" s="8">
        <v>49143</v>
      </c>
      <c r="B49144" t="s" s="9">
        <v>34168</v>
      </c>
      <c r="C49144" t="s" s="10">
        <v>36435</v>
      </c>
      <c r="D49144" s="11">
        <v>782105</v>
      </c>
      <c r="E49144" t="s" s="10">
        <v>36475</v>
      </c>
    </row>
    <row r="49145" s="7" customFormat="1" ht="18.75" customHeight="1">
      <c r="A49145" s="8">
        <v>49144</v>
      </c>
      <c r="B49145" t="s" s="9">
        <v>34168</v>
      </c>
      <c r="C49145" t="s" s="10">
        <v>36435</v>
      </c>
      <c r="D49145" s="11">
        <v>782105</v>
      </c>
      <c r="E49145" t="s" s="10">
        <v>36476</v>
      </c>
    </row>
    <row r="49146" s="7" customFormat="1" ht="18.75" customHeight="1">
      <c r="A49146" s="8">
        <v>49145</v>
      </c>
      <c r="B49146" t="s" s="9">
        <v>34168</v>
      </c>
      <c r="C49146" t="s" s="10">
        <v>36435</v>
      </c>
      <c r="D49146" s="11">
        <v>782105</v>
      </c>
      <c r="E49146" t="s" s="10">
        <v>36477</v>
      </c>
    </row>
    <row r="49147" s="7" customFormat="1" ht="18.75" customHeight="1">
      <c r="A49147" s="8">
        <v>49146</v>
      </c>
      <c r="B49147" t="s" s="9">
        <v>34168</v>
      </c>
      <c r="C49147" t="s" s="10">
        <v>36435</v>
      </c>
      <c r="D49147" s="11">
        <v>782105</v>
      </c>
      <c r="E49147" t="s" s="10">
        <v>36478</v>
      </c>
    </row>
    <row r="49148" s="7" customFormat="1" ht="18.75" customHeight="1">
      <c r="A49148" s="8">
        <v>49147</v>
      </c>
      <c r="B49148" t="s" s="9">
        <v>34168</v>
      </c>
      <c r="C49148" t="s" s="10">
        <v>36435</v>
      </c>
      <c r="D49148" s="11">
        <v>782105</v>
      </c>
      <c r="E49148" t="s" s="10">
        <v>36479</v>
      </c>
    </row>
    <row r="49149" s="7" customFormat="1" ht="18.75" customHeight="1">
      <c r="A49149" s="8">
        <v>49148</v>
      </c>
      <c r="B49149" t="s" s="9">
        <v>34168</v>
      </c>
      <c r="C49149" t="s" s="10">
        <v>36435</v>
      </c>
      <c r="D49149" s="11">
        <v>782105</v>
      </c>
      <c r="E49149" t="s" s="10">
        <v>36480</v>
      </c>
    </row>
    <row r="49150" s="7" customFormat="1" ht="18.75" customHeight="1">
      <c r="A49150" s="8">
        <v>49149</v>
      </c>
      <c r="B49150" t="s" s="9">
        <v>34168</v>
      </c>
      <c r="C49150" t="s" s="10">
        <v>36435</v>
      </c>
      <c r="D49150" s="11">
        <v>782105</v>
      </c>
      <c r="E49150" t="s" s="10">
        <v>36481</v>
      </c>
    </row>
    <row r="49151" s="7" customFormat="1" ht="18.75" customHeight="1">
      <c r="A49151" s="8">
        <v>49150</v>
      </c>
      <c r="B49151" t="s" s="9">
        <v>34168</v>
      </c>
      <c r="C49151" t="s" s="10">
        <v>36435</v>
      </c>
      <c r="D49151" s="11">
        <v>782108</v>
      </c>
      <c r="E49151" t="s" s="10">
        <v>36482</v>
      </c>
    </row>
    <row r="49152" s="7" customFormat="1" ht="18.75" customHeight="1">
      <c r="A49152" s="8">
        <v>49151</v>
      </c>
      <c r="B49152" t="s" s="9">
        <v>34168</v>
      </c>
      <c r="C49152" t="s" s="10">
        <v>36435</v>
      </c>
      <c r="D49152" s="11">
        <v>782126</v>
      </c>
      <c r="E49152" t="s" s="10">
        <v>36483</v>
      </c>
    </row>
    <row r="49153" s="7" customFormat="1" ht="18.75" customHeight="1">
      <c r="A49153" s="8">
        <v>49152</v>
      </c>
      <c r="B49153" t="s" s="9">
        <v>34168</v>
      </c>
      <c r="C49153" t="s" s="10">
        <v>36435</v>
      </c>
      <c r="D49153" s="11">
        <v>782126</v>
      </c>
      <c r="E49153" t="s" s="10">
        <v>36484</v>
      </c>
    </row>
    <row r="49154" s="7" customFormat="1" ht="18.75" customHeight="1">
      <c r="A49154" s="8">
        <v>49153</v>
      </c>
      <c r="B49154" t="s" s="9">
        <v>34168</v>
      </c>
      <c r="C49154" t="s" s="10">
        <v>36435</v>
      </c>
      <c r="D49154" s="11">
        <v>782126</v>
      </c>
      <c r="E49154" t="s" s="10">
        <v>36485</v>
      </c>
    </row>
    <row r="49155" s="7" customFormat="1" ht="18.75" customHeight="1">
      <c r="A49155" s="8">
        <v>49154</v>
      </c>
      <c r="B49155" t="s" s="9">
        <v>34168</v>
      </c>
      <c r="C49155" t="s" s="10">
        <v>36435</v>
      </c>
      <c r="D49155" s="11">
        <v>782126</v>
      </c>
      <c r="E49155" t="s" s="10">
        <v>36486</v>
      </c>
    </row>
    <row r="49156" s="7" customFormat="1" ht="18.75" customHeight="1">
      <c r="A49156" s="8">
        <v>49155</v>
      </c>
      <c r="B49156" t="s" s="9">
        <v>34168</v>
      </c>
      <c r="C49156" t="s" s="10">
        <v>36435</v>
      </c>
      <c r="D49156" s="11">
        <v>782126</v>
      </c>
      <c r="E49156" t="s" s="10">
        <v>36487</v>
      </c>
    </row>
    <row r="49157" s="7" customFormat="1" ht="18.75" customHeight="1">
      <c r="A49157" s="8">
        <v>49156</v>
      </c>
      <c r="B49157" t="s" s="9">
        <v>34168</v>
      </c>
      <c r="C49157" t="s" s="10">
        <v>36435</v>
      </c>
      <c r="D49157" s="11">
        <v>782126</v>
      </c>
      <c r="E49157" t="s" s="10">
        <v>36488</v>
      </c>
    </row>
    <row r="49158" s="7" customFormat="1" ht="18.75" customHeight="1">
      <c r="A49158" s="8">
        <v>49157</v>
      </c>
      <c r="B49158" t="s" s="9">
        <v>34168</v>
      </c>
      <c r="C49158" t="s" s="10">
        <v>36435</v>
      </c>
      <c r="D49158" s="11">
        <v>782126</v>
      </c>
      <c r="E49158" t="s" s="10">
        <v>36489</v>
      </c>
    </row>
    <row r="49159" s="7" customFormat="1" ht="18.75" customHeight="1">
      <c r="A49159" s="8">
        <v>49158</v>
      </c>
      <c r="B49159" t="s" s="9">
        <v>34168</v>
      </c>
      <c r="C49159" t="s" s="10">
        <v>36435</v>
      </c>
      <c r="D49159" s="11">
        <v>782126</v>
      </c>
      <c r="E49159" t="s" s="10">
        <v>36490</v>
      </c>
    </row>
    <row r="49160" s="7" customFormat="1" ht="18.75" customHeight="1">
      <c r="A49160" s="8">
        <v>49159</v>
      </c>
      <c r="B49160" t="s" s="9">
        <v>34168</v>
      </c>
      <c r="C49160" t="s" s="10">
        <v>36435</v>
      </c>
      <c r="D49160" s="11">
        <v>782126</v>
      </c>
      <c r="E49160" t="s" s="10">
        <v>36491</v>
      </c>
    </row>
    <row r="49161" s="7" customFormat="1" ht="18.75" customHeight="1">
      <c r="A49161" s="8">
        <v>49160</v>
      </c>
      <c r="B49161" t="s" s="9">
        <v>34168</v>
      </c>
      <c r="C49161" t="s" s="10">
        <v>36435</v>
      </c>
      <c r="D49161" s="11">
        <v>782126</v>
      </c>
      <c r="E49161" t="s" s="10">
        <v>36492</v>
      </c>
    </row>
    <row r="49162" s="7" customFormat="1" ht="18.75" customHeight="1">
      <c r="A49162" s="8">
        <v>49161</v>
      </c>
      <c r="B49162" t="s" s="9">
        <v>34168</v>
      </c>
      <c r="C49162" t="s" s="10">
        <v>36435</v>
      </c>
      <c r="D49162" s="11">
        <v>782127</v>
      </c>
      <c r="E49162" t="s" s="10">
        <v>36493</v>
      </c>
    </row>
    <row r="49163" s="7" customFormat="1" ht="18.75" customHeight="1">
      <c r="A49163" s="8">
        <v>49162</v>
      </c>
      <c r="B49163" t="s" s="9">
        <v>34168</v>
      </c>
      <c r="C49163" t="s" s="10">
        <v>36435</v>
      </c>
      <c r="D49163" s="11">
        <v>782127</v>
      </c>
      <c r="E49163" t="s" s="10">
        <v>36494</v>
      </c>
    </row>
    <row r="49164" s="7" customFormat="1" ht="18.75" customHeight="1">
      <c r="A49164" s="8">
        <v>49163</v>
      </c>
      <c r="B49164" t="s" s="9">
        <v>34168</v>
      </c>
      <c r="C49164" t="s" s="10">
        <v>36435</v>
      </c>
      <c r="D49164" s="11">
        <v>782127</v>
      </c>
      <c r="E49164" t="s" s="10">
        <v>36495</v>
      </c>
    </row>
    <row r="49165" s="7" customFormat="1" ht="18.75" customHeight="1">
      <c r="A49165" s="8">
        <v>49164</v>
      </c>
      <c r="B49165" t="s" s="9">
        <v>34168</v>
      </c>
      <c r="C49165" t="s" s="10">
        <v>36435</v>
      </c>
      <c r="D49165" s="11">
        <v>782127</v>
      </c>
      <c r="E49165" t="s" s="10">
        <v>36496</v>
      </c>
    </row>
    <row r="49166" s="7" customFormat="1" ht="18.75" customHeight="1">
      <c r="A49166" s="8">
        <v>49165</v>
      </c>
      <c r="B49166" t="s" s="9">
        <v>34168</v>
      </c>
      <c r="C49166" t="s" s="10">
        <v>36435</v>
      </c>
      <c r="D49166" s="11">
        <v>782127</v>
      </c>
      <c r="E49166" t="s" s="10">
        <v>36497</v>
      </c>
    </row>
    <row r="49167" s="7" customFormat="1" ht="18.75" customHeight="1">
      <c r="A49167" s="8">
        <v>49166</v>
      </c>
      <c r="B49167" t="s" s="9">
        <v>34168</v>
      </c>
      <c r="C49167" t="s" s="10">
        <v>36435</v>
      </c>
      <c r="D49167" s="11">
        <v>782127</v>
      </c>
      <c r="E49167" t="s" s="10">
        <v>36498</v>
      </c>
    </row>
    <row r="49168" s="7" customFormat="1" ht="18.75" customHeight="1">
      <c r="A49168" s="8">
        <v>49167</v>
      </c>
      <c r="B49168" t="s" s="9">
        <v>34168</v>
      </c>
      <c r="C49168" t="s" s="10">
        <v>36435</v>
      </c>
      <c r="D49168" s="11">
        <v>782127</v>
      </c>
      <c r="E49168" t="s" s="10">
        <v>36499</v>
      </c>
    </row>
    <row r="49169" s="7" customFormat="1" ht="18.75" customHeight="1">
      <c r="A49169" s="8">
        <v>49168</v>
      </c>
      <c r="B49169" t="s" s="9">
        <v>34168</v>
      </c>
      <c r="C49169" t="s" s="10">
        <v>36435</v>
      </c>
      <c r="D49169" s="11">
        <v>782127</v>
      </c>
      <c r="E49169" t="s" s="10">
        <v>36500</v>
      </c>
    </row>
    <row r="49170" s="7" customFormat="1" ht="18.75" customHeight="1">
      <c r="A49170" s="8">
        <v>49169</v>
      </c>
      <c r="B49170" t="s" s="9">
        <v>34168</v>
      </c>
      <c r="C49170" t="s" s="10">
        <v>36435</v>
      </c>
      <c r="D49170" s="11">
        <v>782127</v>
      </c>
      <c r="E49170" t="s" s="10">
        <v>36501</v>
      </c>
    </row>
    <row r="49171" s="7" customFormat="1" ht="18.75" customHeight="1">
      <c r="A49171" s="8">
        <v>49170</v>
      </c>
      <c r="B49171" t="s" s="9">
        <v>34168</v>
      </c>
      <c r="C49171" t="s" s="10">
        <v>36435</v>
      </c>
      <c r="D49171" s="11">
        <v>782127</v>
      </c>
      <c r="E49171" t="s" s="10">
        <v>36502</v>
      </c>
    </row>
    <row r="49172" s="7" customFormat="1" ht="18.75" customHeight="1">
      <c r="A49172" s="8">
        <v>49171</v>
      </c>
      <c r="B49172" t="s" s="9">
        <v>34168</v>
      </c>
      <c r="C49172" t="s" s="10">
        <v>36435</v>
      </c>
      <c r="D49172" s="11">
        <v>782127</v>
      </c>
      <c r="E49172" t="s" s="10">
        <v>36503</v>
      </c>
    </row>
    <row r="49173" s="7" customFormat="1" ht="18.75" customHeight="1">
      <c r="A49173" s="8">
        <v>49172</v>
      </c>
      <c r="B49173" t="s" s="9">
        <v>34168</v>
      </c>
      <c r="C49173" t="s" s="10">
        <v>36435</v>
      </c>
      <c r="D49173" s="11">
        <v>782127</v>
      </c>
      <c r="E49173" t="s" s="10">
        <v>36504</v>
      </c>
    </row>
    <row r="49174" s="7" customFormat="1" ht="18.75" customHeight="1">
      <c r="A49174" s="8">
        <v>49173</v>
      </c>
      <c r="B49174" t="s" s="9">
        <v>34168</v>
      </c>
      <c r="C49174" t="s" s="10">
        <v>36435</v>
      </c>
      <c r="D49174" s="11">
        <v>782410</v>
      </c>
      <c r="E49174" t="s" s="10">
        <v>36505</v>
      </c>
    </row>
    <row r="49175" s="7" customFormat="1" ht="18.75" customHeight="1">
      <c r="A49175" s="8">
        <v>49174</v>
      </c>
      <c r="B49175" t="s" s="9">
        <v>34168</v>
      </c>
      <c r="C49175" t="s" s="10">
        <v>36435</v>
      </c>
      <c r="D49175" s="11">
        <v>782410</v>
      </c>
      <c r="E49175" t="s" s="10">
        <v>36506</v>
      </c>
    </row>
    <row r="49176" s="7" customFormat="1" ht="18.75" customHeight="1">
      <c r="A49176" s="8">
        <v>49175</v>
      </c>
      <c r="B49176" t="s" s="9">
        <v>34168</v>
      </c>
      <c r="C49176" t="s" s="10">
        <v>36435</v>
      </c>
      <c r="D49176" s="11">
        <v>782410</v>
      </c>
      <c r="E49176" t="s" s="10">
        <v>36507</v>
      </c>
    </row>
    <row r="49177" s="7" customFormat="1" ht="18.75" customHeight="1">
      <c r="A49177" s="8">
        <v>49176</v>
      </c>
      <c r="B49177" t="s" s="9">
        <v>34168</v>
      </c>
      <c r="C49177" t="s" s="10">
        <v>36435</v>
      </c>
      <c r="D49177" s="11">
        <v>782410</v>
      </c>
      <c r="E49177" t="s" s="10">
        <v>36508</v>
      </c>
    </row>
    <row r="49178" s="7" customFormat="1" ht="18.75" customHeight="1">
      <c r="A49178" s="8">
        <v>49177</v>
      </c>
      <c r="B49178" t="s" s="9">
        <v>34168</v>
      </c>
      <c r="C49178" t="s" s="10">
        <v>36435</v>
      </c>
      <c r="D49178" s="11">
        <v>782410</v>
      </c>
      <c r="E49178" t="s" s="10">
        <v>36509</v>
      </c>
    </row>
    <row r="49179" s="7" customFormat="1" ht="18.75" customHeight="1">
      <c r="A49179" s="8">
        <v>49178</v>
      </c>
      <c r="B49179" t="s" s="9">
        <v>34168</v>
      </c>
      <c r="C49179" t="s" s="10">
        <v>36435</v>
      </c>
      <c r="D49179" s="11">
        <v>782410</v>
      </c>
      <c r="E49179" t="s" s="10">
        <v>36510</v>
      </c>
    </row>
    <row r="49180" s="7" customFormat="1" ht="18.75" customHeight="1">
      <c r="A49180" s="8">
        <v>49179</v>
      </c>
      <c r="B49180" t="s" s="9">
        <v>34168</v>
      </c>
      <c r="C49180" t="s" s="10">
        <v>36435</v>
      </c>
      <c r="D49180" s="11">
        <v>782410</v>
      </c>
      <c r="E49180" t="s" s="10">
        <v>36511</v>
      </c>
    </row>
    <row r="49181" s="7" customFormat="1" ht="18.75" customHeight="1">
      <c r="A49181" s="8">
        <v>49180</v>
      </c>
      <c r="B49181" t="s" s="9">
        <v>34168</v>
      </c>
      <c r="C49181" t="s" s="10">
        <v>36435</v>
      </c>
      <c r="D49181" s="11">
        <v>782410</v>
      </c>
      <c r="E49181" t="s" s="10">
        <v>36512</v>
      </c>
    </row>
    <row r="49182" s="7" customFormat="1" ht="18.75" customHeight="1">
      <c r="A49182" s="8">
        <v>49181</v>
      </c>
      <c r="B49182" t="s" s="9">
        <v>34168</v>
      </c>
      <c r="C49182" t="s" s="10">
        <v>36435</v>
      </c>
      <c r="D49182" s="11">
        <v>782411</v>
      </c>
      <c r="E49182" t="s" s="10">
        <v>36513</v>
      </c>
    </row>
    <row r="49183" s="7" customFormat="1" ht="18.75" customHeight="1">
      <c r="A49183" s="8">
        <v>49182</v>
      </c>
      <c r="B49183" t="s" s="9">
        <v>34168</v>
      </c>
      <c r="C49183" t="s" s="10">
        <v>36435</v>
      </c>
      <c r="D49183" s="11">
        <v>782411</v>
      </c>
      <c r="E49183" t="s" s="10">
        <v>36514</v>
      </c>
    </row>
    <row r="49184" s="7" customFormat="1" ht="18.75" customHeight="1">
      <c r="A49184" s="8">
        <v>49183</v>
      </c>
      <c r="B49184" t="s" s="9">
        <v>34168</v>
      </c>
      <c r="C49184" t="s" s="10">
        <v>36435</v>
      </c>
      <c r="D49184" s="11">
        <v>782411</v>
      </c>
      <c r="E49184" t="s" s="10">
        <v>36515</v>
      </c>
    </row>
    <row r="49185" s="7" customFormat="1" ht="18.75" customHeight="1">
      <c r="A49185" s="8">
        <v>49184</v>
      </c>
      <c r="B49185" t="s" s="9">
        <v>34168</v>
      </c>
      <c r="C49185" t="s" s="10">
        <v>36435</v>
      </c>
      <c r="D49185" s="11">
        <v>782411</v>
      </c>
      <c r="E49185" t="s" s="10">
        <v>36516</v>
      </c>
    </row>
    <row r="49186" s="7" customFormat="1" ht="18.75" customHeight="1">
      <c r="A49186" s="8">
        <v>49185</v>
      </c>
      <c r="B49186" t="s" s="9">
        <v>34168</v>
      </c>
      <c r="C49186" t="s" s="10">
        <v>36435</v>
      </c>
      <c r="D49186" s="11">
        <v>782411</v>
      </c>
      <c r="E49186" t="s" s="10">
        <v>36517</v>
      </c>
    </row>
    <row r="49187" s="7" customFormat="1" ht="18.75" customHeight="1">
      <c r="A49187" s="8">
        <v>49186</v>
      </c>
      <c r="B49187" t="s" s="9">
        <v>34168</v>
      </c>
      <c r="C49187" t="s" s="10">
        <v>36435</v>
      </c>
      <c r="D49187" s="11">
        <v>782411</v>
      </c>
      <c r="E49187" t="s" s="10">
        <v>36518</v>
      </c>
    </row>
    <row r="49188" s="7" customFormat="1" ht="18.75" customHeight="1">
      <c r="A49188" s="8">
        <v>49187</v>
      </c>
      <c r="B49188" t="s" s="9">
        <v>34168</v>
      </c>
      <c r="C49188" t="s" s="10">
        <v>36435</v>
      </c>
      <c r="D49188" s="11">
        <v>782411</v>
      </c>
      <c r="E49188" t="s" s="10">
        <v>36519</v>
      </c>
    </row>
    <row r="49189" s="7" customFormat="1" ht="18.75" customHeight="1">
      <c r="A49189" s="8">
        <v>49188</v>
      </c>
      <c r="B49189" t="s" s="9">
        <v>34168</v>
      </c>
      <c r="C49189" t="s" s="10">
        <v>36435</v>
      </c>
      <c r="D49189" s="11">
        <v>782411</v>
      </c>
      <c r="E49189" t="s" s="10">
        <v>36520</v>
      </c>
    </row>
    <row r="49190" s="7" customFormat="1" ht="18.75" customHeight="1">
      <c r="A49190" s="8">
        <v>49189</v>
      </c>
      <c r="B49190" t="s" s="9">
        <v>34168</v>
      </c>
      <c r="C49190" t="s" s="10">
        <v>36435</v>
      </c>
      <c r="D49190" s="11">
        <v>782411</v>
      </c>
      <c r="E49190" t="s" s="10">
        <v>36521</v>
      </c>
    </row>
    <row r="49191" s="7" customFormat="1" ht="18.75" customHeight="1">
      <c r="A49191" s="8">
        <v>49190</v>
      </c>
      <c r="B49191" t="s" s="9">
        <v>34168</v>
      </c>
      <c r="C49191" t="s" s="10">
        <v>36435</v>
      </c>
      <c r="D49191" s="11">
        <v>782411</v>
      </c>
      <c r="E49191" t="s" s="10">
        <v>36522</v>
      </c>
    </row>
    <row r="49192" s="7" customFormat="1" ht="18.75" customHeight="1">
      <c r="A49192" s="8">
        <v>49191</v>
      </c>
      <c r="B49192" t="s" s="9">
        <v>34168</v>
      </c>
      <c r="C49192" t="s" s="10">
        <v>36435</v>
      </c>
      <c r="D49192" s="11">
        <v>782411</v>
      </c>
      <c r="E49192" t="s" s="10">
        <v>36523</v>
      </c>
    </row>
    <row r="49193" s="7" customFormat="1" ht="18.75" customHeight="1">
      <c r="A49193" s="8">
        <v>49192</v>
      </c>
      <c r="B49193" t="s" s="9">
        <v>34168</v>
      </c>
      <c r="C49193" t="s" s="10">
        <v>36435</v>
      </c>
      <c r="D49193" s="11">
        <v>782411</v>
      </c>
      <c r="E49193" t="s" s="10">
        <v>36524</v>
      </c>
    </row>
    <row r="49194" s="7" customFormat="1" ht="18.75" customHeight="1">
      <c r="A49194" s="8">
        <v>49193</v>
      </c>
      <c r="B49194" t="s" s="9">
        <v>34168</v>
      </c>
      <c r="C49194" t="s" s="10">
        <v>36435</v>
      </c>
      <c r="D49194" s="11">
        <v>782411</v>
      </c>
      <c r="E49194" t="s" s="10">
        <v>36525</v>
      </c>
    </row>
    <row r="49195" s="7" customFormat="1" ht="18.75" customHeight="1">
      <c r="A49195" s="8">
        <v>49194</v>
      </c>
      <c r="B49195" t="s" s="9">
        <v>34168</v>
      </c>
      <c r="C49195" t="s" s="10">
        <v>36435</v>
      </c>
      <c r="D49195" s="11">
        <v>782411</v>
      </c>
      <c r="E49195" t="s" s="10">
        <v>36526</v>
      </c>
    </row>
    <row r="49196" s="7" customFormat="1" ht="18.75" customHeight="1">
      <c r="A49196" s="8">
        <v>49195</v>
      </c>
      <c r="B49196" t="s" s="9">
        <v>34168</v>
      </c>
      <c r="C49196" t="s" s="10">
        <v>36435</v>
      </c>
      <c r="D49196" s="11">
        <v>782412</v>
      </c>
      <c r="E49196" t="s" s="10">
        <v>36527</v>
      </c>
    </row>
    <row r="49197" s="7" customFormat="1" ht="18.75" customHeight="1">
      <c r="A49197" s="8">
        <v>49196</v>
      </c>
      <c r="B49197" t="s" s="9">
        <v>34168</v>
      </c>
      <c r="C49197" t="s" s="10">
        <v>36435</v>
      </c>
      <c r="D49197" s="11">
        <v>782412</v>
      </c>
      <c r="E49197" t="s" s="10">
        <v>36528</v>
      </c>
    </row>
    <row r="49198" s="7" customFormat="1" ht="18.75" customHeight="1">
      <c r="A49198" s="8">
        <v>49197</v>
      </c>
      <c r="B49198" t="s" s="9">
        <v>34168</v>
      </c>
      <c r="C49198" t="s" s="10">
        <v>36435</v>
      </c>
      <c r="D49198" s="11">
        <v>782412</v>
      </c>
      <c r="E49198" t="s" s="10">
        <v>36529</v>
      </c>
    </row>
    <row r="49199" s="7" customFormat="1" ht="18.75" customHeight="1">
      <c r="A49199" s="8">
        <v>49198</v>
      </c>
      <c r="B49199" t="s" s="9">
        <v>34168</v>
      </c>
      <c r="C49199" t="s" s="10">
        <v>36435</v>
      </c>
      <c r="D49199" s="11">
        <v>782412</v>
      </c>
      <c r="E49199" t="s" s="10">
        <v>35432</v>
      </c>
    </row>
    <row r="49200" s="7" customFormat="1" ht="18.75" customHeight="1">
      <c r="A49200" s="8">
        <v>49199</v>
      </c>
      <c r="B49200" t="s" s="9">
        <v>34168</v>
      </c>
      <c r="C49200" t="s" s="10">
        <v>36435</v>
      </c>
      <c r="D49200" s="11">
        <v>782413</v>
      </c>
      <c r="E49200" t="s" s="10">
        <v>36530</v>
      </c>
    </row>
    <row r="49201" s="7" customFormat="1" ht="18.75" customHeight="1">
      <c r="A49201" s="8">
        <v>49200</v>
      </c>
      <c r="B49201" t="s" s="9">
        <v>34168</v>
      </c>
      <c r="C49201" t="s" s="10">
        <v>33797</v>
      </c>
      <c r="D49201" s="11">
        <v>781215</v>
      </c>
      <c r="E49201" t="s" s="10">
        <v>33797</v>
      </c>
    </row>
    <row r="49202" s="7" customFormat="1" ht="18.75" customHeight="1">
      <c r="A49202" s="8">
        <v>49201</v>
      </c>
      <c r="B49202" t="s" s="9">
        <v>34168</v>
      </c>
      <c r="C49202" t="s" s="10">
        <v>33797</v>
      </c>
      <c r="D49202" s="11">
        <v>782000</v>
      </c>
      <c r="E49202" t="s" s="10">
        <v>33797</v>
      </c>
    </row>
    <row r="49203" s="7" customFormat="1" ht="18.75" customHeight="1">
      <c r="A49203" s="8">
        <v>49202</v>
      </c>
      <c r="B49203" t="s" s="9">
        <v>34168</v>
      </c>
      <c r="C49203" t="s" s="10">
        <v>33797</v>
      </c>
      <c r="D49203" s="11">
        <v>782001</v>
      </c>
      <c r="E49203" t="s" s="10">
        <v>36531</v>
      </c>
    </row>
    <row r="49204" s="7" customFormat="1" ht="18.75" customHeight="1">
      <c r="A49204" s="8">
        <v>49203</v>
      </c>
      <c r="B49204" t="s" s="9">
        <v>34168</v>
      </c>
      <c r="C49204" t="s" s="10">
        <v>33797</v>
      </c>
      <c r="D49204" s="11">
        <v>782001</v>
      </c>
      <c r="E49204" t="s" s="10">
        <v>36532</v>
      </c>
    </row>
    <row r="49205" s="7" customFormat="1" ht="18.75" customHeight="1">
      <c r="A49205" s="8">
        <v>49204</v>
      </c>
      <c r="B49205" t="s" s="9">
        <v>34168</v>
      </c>
      <c r="C49205" t="s" s="10">
        <v>33797</v>
      </c>
      <c r="D49205" s="11">
        <v>782001</v>
      </c>
      <c r="E49205" t="s" s="10">
        <v>36533</v>
      </c>
    </row>
    <row r="49206" s="7" customFormat="1" ht="18.75" customHeight="1">
      <c r="A49206" s="8">
        <v>49205</v>
      </c>
      <c r="B49206" t="s" s="9">
        <v>34168</v>
      </c>
      <c r="C49206" t="s" s="10">
        <v>33797</v>
      </c>
      <c r="D49206" s="11">
        <v>782001</v>
      </c>
      <c r="E49206" t="s" s="10">
        <v>33797</v>
      </c>
    </row>
    <row r="49207" s="7" customFormat="1" ht="18.75" customHeight="1">
      <c r="A49207" s="8">
        <v>49206</v>
      </c>
      <c r="B49207" t="s" s="9">
        <v>34168</v>
      </c>
      <c r="C49207" t="s" s="10">
        <v>33797</v>
      </c>
      <c r="D49207" s="11">
        <v>782001</v>
      </c>
      <c r="E49207" t="s" s="10">
        <v>36534</v>
      </c>
    </row>
    <row r="49208" s="7" customFormat="1" ht="18.75" customHeight="1">
      <c r="A49208" s="8">
        <v>49207</v>
      </c>
      <c r="B49208" t="s" s="9">
        <v>34168</v>
      </c>
      <c r="C49208" t="s" s="10">
        <v>33797</v>
      </c>
      <c r="D49208" s="11">
        <v>782002</v>
      </c>
      <c r="E49208" t="s" s="10">
        <v>36535</v>
      </c>
    </row>
    <row r="49209" s="7" customFormat="1" ht="18.75" customHeight="1">
      <c r="A49209" s="8">
        <v>49208</v>
      </c>
      <c r="B49209" t="s" s="9">
        <v>34168</v>
      </c>
      <c r="C49209" t="s" s="10">
        <v>33797</v>
      </c>
      <c r="D49209" s="11">
        <v>782002</v>
      </c>
      <c r="E49209" t="s" s="10">
        <v>36536</v>
      </c>
    </row>
    <row r="49210" s="7" customFormat="1" ht="18.75" customHeight="1">
      <c r="A49210" s="8">
        <v>49209</v>
      </c>
      <c r="B49210" t="s" s="9">
        <v>34168</v>
      </c>
      <c r="C49210" t="s" s="10">
        <v>33797</v>
      </c>
      <c r="D49210" s="11">
        <v>782002</v>
      </c>
      <c r="E49210" t="s" s="10">
        <v>36537</v>
      </c>
    </row>
    <row r="49211" s="7" customFormat="1" ht="18.75" customHeight="1">
      <c r="A49211" s="8">
        <v>49210</v>
      </c>
      <c r="B49211" t="s" s="9">
        <v>34168</v>
      </c>
      <c r="C49211" t="s" s="10">
        <v>33797</v>
      </c>
      <c r="D49211" s="11">
        <v>782002</v>
      </c>
      <c r="E49211" t="s" s="10">
        <v>36538</v>
      </c>
    </row>
    <row r="49212" s="7" customFormat="1" ht="18.75" customHeight="1">
      <c r="A49212" s="8">
        <v>49211</v>
      </c>
      <c r="B49212" t="s" s="9">
        <v>34168</v>
      </c>
      <c r="C49212" t="s" s="10">
        <v>33797</v>
      </c>
      <c r="D49212" s="11">
        <v>782002</v>
      </c>
      <c r="E49212" t="s" s="10">
        <v>33797</v>
      </c>
    </row>
    <row r="49213" s="7" customFormat="1" ht="18.75" customHeight="1">
      <c r="A49213" s="8">
        <v>49212</v>
      </c>
      <c r="B49213" t="s" s="9">
        <v>34168</v>
      </c>
      <c r="C49213" t="s" s="10">
        <v>33797</v>
      </c>
      <c r="D49213" s="11">
        <v>782002</v>
      </c>
      <c r="E49213" t="s" s="10">
        <v>36539</v>
      </c>
    </row>
    <row r="49214" s="7" customFormat="1" ht="18.75" customHeight="1">
      <c r="A49214" s="8">
        <v>49213</v>
      </c>
      <c r="B49214" t="s" s="9">
        <v>34168</v>
      </c>
      <c r="C49214" t="s" s="10">
        <v>33797</v>
      </c>
      <c r="D49214" s="11">
        <v>782002</v>
      </c>
      <c r="E49214" t="s" s="10">
        <v>36540</v>
      </c>
    </row>
    <row r="49215" s="7" customFormat="1" ht="18.75" customHeight="1">
      <c r="A49215" s="8">
        <v>49214</v>
      </c>
      <c r="B49215" t="s" s="9">
        <v>34168</v>
      </c>
      <c r="C49215" t="s" s="10">
        <v>33797</v>
      </c>
      <c r="D49215" s="11">
        <v>782002</v>
      </c>
      <c r="E49215" t="s" s="10">
        <v>36541</v>
      </c>
    </row>
    <row r="49216" s="7" customFormat="1" ht="18.75" customHeight="1">
      <c r="A49216" s="8">
        <v>49215</v>
      </c>
      <c r="B49216" t="s" s="9">
        <v>34168</v>
      </c>
      <c r="C49216" t="s" s="10">
        <v>33797</v>
      </c>
      <c r="D49216" s="11">
        <v>782002</v>
      </c>
      <c r="E49216" t="s" s="10">
        <v>36542</v>
      </c>
    </row>
    <row r="49217" s="7" customFormat="1" ht="18.75" customHeight="1">
      <c r="A49217" s="8">
        <v>49216</v>
      </c>
      <c r="B49217" t="s" s="9">
        <v>34168</v>
      </c>
      <c r="C49217" t="s" s="10">
        <v>33797</v>
      </c>
      <c r="D49217" s="11">
        <v>782002</v>
      </c>
      <c r="E49217" t="s" s="10">
        <v>36543</v>
      </c>
    </row>
    <row r="49218" s="7" customFormat="1" ht="18.75" customHeight="1">
      <c r="A49218" s="8">
        <v>49217</v>
      </c>
      <c r="B49218" t="s" s="9">
        <v>34168</v>
      </c>
      <c r="C49218" t="s" s="10">
        <v>33797</v>
      </c>
      <c r="D49218" s="11">
        <v>782002</v>
      </c>
      <c r="E49218" t="s" s="10">
        <v>36544</v>
      </c>
    </row>
    <row r="49219" s="7" customFormat="1" ht="18.75" customHeight="1">
      <c r="A49219" s="8">
        <v>49218</v>
      </c>
      <c r="B49219" t="s" s="9">
        <v>34168</v>
      </c>
      <c r="C49219" t="s" s="10">
        <v>33797</v>
      </c>
      <c r="D49219" s="11">
        <v>782002</v>
      </c>
      <c r="E49219" t="s" s="10">
        <v>36545</v>
      </c>
    </row>
    <row r="49220" s="7" customFormat="1" ht="18.75" customHeight="1">
      <c r="A49220" s="8">
        <v>49219</v>
      </c>
      <c r="B49220" t="s" s="9">
        <v>34168</v>
      </c>
      <c r="C49220" t="s" s="10">
        <v>33797</v>
      </c>
      <c r="D49220" s="11">
        <v>782003</v>
      </c>
      <c r="E49220" t="s" s="10">
        <v>14680</v>
      </c>
    </row>
    <row r="49221" s="7" customFormat="1" ht="18.75" customHeight="1">
      <c r="A49221" s="8">
        <v>49220</v>
      </c>
      <c r="B49221" t="s" s="9">
        <v>34168</v>
      </c>
      <c r="C49221" t="s" s="10">
        <v>33797</v>
      </c>
      <c r="D49221" s="11">
        <v>782003</v>
      </c>
      <c r="E49221" t="s" s="10">
        <v>36546</v>
      </c>
    </row>
    <row r="49222" s="7" customFormat="1" ht="18.75" customHeight="1">
      <c r="A49222" s="8">
        <v>49221</v>
      </c>
      <c r="B49222" t="s" s="9">
        <v>34168</v>
      </c>
      <c r="C49222" t="s" s="10">
        <v>33797</v>
      </c>
      <c r="D49222" s="11">
        <v>782003</v>
      </c>
      <c r="E49222" t="s" s="10">
        <v>36547</v>
      </c>
    </row>
    <row r="49223" s="7" customFormat="1" ht="18.75" customHeight="1">
      <c r="A49223" s="8">
        <v>49222</v>
      </c>
      <c r="B49223" t="s" s="9">
        <v>34168</v>
      </c>
      <c r="C49223" t="s" s="10">
        <v>33797</v>
      </c>
      <c r="D49223" s="11">
        <v>782003</v>
      </c>
      <c r="E49223" t="s" s="10">
        <v>36548</v>
      </c>
    </row>
    <row r="49224" s="7" customFormat="1" ht="18.75" customHeight="1">
      <c r="A49224" s="8">
        <v>49223</v>
      </c>
      <c r="B49224" t="s" s="9">
        <v>34168</v>
      </c>
      <c r="C49224" t="s" s="10">
        <v>33797</v>
      </c>
      <c r="D49224" s="11">
        <v>782003</v>
      </c>
      <c r="E49224" t="s" s="10">
        <v>35848</v>
      </c>
    </row>
    <row r="49225" s="7" customFormat="1" ht="18.75" customHeight="1">
      <c r="A49225" s="8">
        <v>49224</v>
      </c>
      <c r="B49225" t="s" s="9">
        <v>34168</v>
      </c>
      <c r="C49225" t="s" s="10">
        <v>33797</v>
      </c>
      <c r="D49225" s="11">
        <v>782003</v>
      </c>
      <c r="E49225" t="s" s="10">
        <v>36549</v>
      </c>
    </row>
    <row r="49226" s="7" customFormat="1" ht="18.75" customHeight="1">
      <c r="A49226" s="8">
        <v>49225</v>
      </c>
      <c r="B49226" t="s" s="9">
        <v>34168</v>
      </c>
      <c r="C49226" t="s" s="10">
        <v>33797</v>
      </c>
      <c r="D49226" s="11">
        <v>782003</v>
      </c>
      <c r="E49226" t="s" s="10">
        <v>36550</v>
      </c>
    </row>
    <row r="49227" s="7" customFormat="1" ht="18.75" customHeight="1">
      <c r="A49227" s="8">
        <v>49226</v>
      </c>
      <c r="B49227" t="s" s="9">
        <v>34168</v>
      </c>
      <c r="C49227" t="s" s="10">
        <v>33797</v>
      </c>
      <c r="D49227" s="11">
        <v>782003</v>
      </c>
      <c r="E49227" t="s" s="10">
        <v>33797</v>
      </c>
    </row>
    <row r="49228" s="7" customFormat="1" ht="18.75" customHeight="1">
      <c r="A49228" s="8">
        <v>49227</v>
      </c>
      <c r="B49228" t="s" s="9">
        <v>34168</v>
      </c>
      <c r="C49228" t="s" s="10">
        <v>33797</v>
      </c>
      <c r="D49228" s="11">
        <v>782003</v>
      </c>
      <c r="E49228" t="s" s="10">
        <v>36551</v>
      </c>
    </row>
    <row r="49229" s="7" customFormat="1" ht="18.75" customHeight="1">
      <c r="A49229" s="8">
        <v>49228</v>
      </c>
      <c r="B49229" t="s" s="9">
        <v>34168</v>
      </c>
      <c r="C49229" t="s" s="10">
        <v>33797</v>
      </c>
      <c r="D49229" s="11">
        <v>782003</v>
      </c>
      <c r="E49229" t="s" s="10">
        <v>36552</v>
      </c>
    </row>
    <row r="49230" s="7" customFormat="1" ht="18.75" customHeight="1">
      <c r="A49230" s="8">
        <v>49229</v>
      </c>
      <c r="B49230" t="s" s="9">
        <v>34168</v>
      </c>
      <c r="C49230" t="s" s="10">
        <v>33797</v>
      </c>
      <c r="D49230" s="11">
        <v>782003</v>
      </c>
      <c r="E49230" t="s" s="10">
        <v>28321</v>
      </c>
    </row>
    <row r="49231" s="7" customFormat="1" ht="18.75" customHeight="1">
      <c r="A49231" s="8">
        <v>49230</v>
      </c>
      <c r="B49231" t="s" s="9">
        <v>34168</v>
      </c>
      <c r="C49231" t="s" s="10">
        <v>33797</v>
      </c>
      <c r="D49231" s="11">
        <v>782003</v>
      </c>
      <c r="E49231" t="s" s="10">
        <v>36553</v>
      </c>
    </row>
    <row r="49232" s="7" customFormat="1" ht="18.75" customHeight="1">
      <c r="A49232" s="8">
        <v>49231</v>
      </c>
      <c r="B49232" t="s" s="9">
        <v>34168</v>
      </c>
      <c r="C49232" t="s" s="10">
        <v>33797</v>
      </c>
      <c r="D49232" s="11">
        <v>782003</v>
      </c>
      <c r="E49232" t="s" s="10">
        <v>36554</v>
      </c>
    </row>
    <row r="49233" s="7" customFormat="1" ht="18.75" customHeight="1">
      <c r="A49233" s="8">
        <v>49232</v>
      </c>
      <c r="B49233" t="s" s="9">
        <v>34168</v>
      </c>
      <c r="C49233" t="s" s="10">
        <v>33797</v>
      </c>
      <c r="D49233" s="11">
        <v>782003</v>
      </c>
      <c r="E49233" t="s" s="10">
        <v>36555</v>
      </c>
    </row>
    <row r="49234" s="7" customFormat="1" ht="18.75" customHeight="1">
      <c r="A49234" s="8">
        <v>49233</v>
      </c>
      <c r="B49234" t="s" s="9">
        <v>34168</v>
      </c>
      <c r="C49234" t="s" s="10">
        <v>33797</v>
      </c>
      <c r="D49234" s="11">
        <v>782009</v>
      </c>
      <c r="E49234" t="s" s="10">
        <v>33797</v>
      </c>
    </row>
    <row r="49235" s="7" customFormat="1" ht="18.75" customHeight="1">
      <c r="A49235" s="8">
        <v>49234</v>
      </c>
      <c r="B49235" t="s" s="9">
        <v>34168</v>
      </c>
      <c r="C49235" t="s" s="10">
        <v>33797</v>
      </c>
      <c r="D49235" s="11">
        <v>782010</v>
      </c>
      <c r="E49235" t="s" s="10">
        <v>36543</v>
      </c>
    </row>
    <row r="49236" s="7" customFormat="1" ht="18.75" customHeight="1">
      <c r="A49236" s="8">
        <v>49235</v>
      </c>
      <c r="B49236" t="s" s="9">
        <v>34168</v>
      </c>
      <c r="C49236" t="s" s="10">
        <v>33797</v>
      </c>
      <c r="D49236" s="11">
        <v>782017</v>
      </c>
      <c r="E49236" t="s" s="10">
        <v>36556</v>
      </c>
    </row>
    <row r="49237" s="7" customFormat="1" ht="18.75" customHeight="1">
      <c r="A49237" s="8">
        <v>49236</v>
      </c>
      <c r="B49237" t="s" s="9">
        <v>34168</v>
      </c>
      <c r="C49237" t="s" s="10">
        <v>33797</v>
      </c>
      <c r="D49237" s="11">
        <v>782023</v>
      </c>
      <c r="E49237" t="s" s="10">
        <v>36556</v>
      </c>
    </row>
    <row r="49238" s="7" customFormat="1" ht="18.75" customHeight="1">
      <c r="A49238" s="8">
        <v>49237</v>
      </c>
      <c r="B49238" t="s" s="9">
        <v>34168</v>
      </c>
      <c r="C49238" t="s" s="10">
        <v>33797</v>
      </c>
      <c r="D49238" s="11">
        <v>782044</v>
      </c>
      <c r="E49238" t="s" s="10">
        <v>33797</v>
      </c>
    </row>
    <row r="49239" s="7" customFormat="1" ht="18.75" customHeight="1">
      <c r="A49239" s="8">
        <v>49238</v>
      </c>
      <c r="B49239" t="s" s="9">
        <v>34168</v>
      </c>
      <c r="C49239" t="s" s="10">
        <v>33797</v>
      </c>
      <c r="D49239" s="11">
        <v>782101</v>
      </c>
      <c r="E49239" t="s" s="10">
        <v>36557</v>
      </c>
    </row>
    <row r="49240" s="7" customFormat="1" ht="18.75" customHeight="1">
      <c r="A49240" s="8">
        <v>49239</v>
      </c>
      <c r="B49240" t="s" s="9">
        <v>34168</v>
      </c>
      <c r="C49240" t="s" s="10">
        <v>33797</v>
      </c>
      <c r="D49240" s="11">
        <v>782101</v>
      </c>
      <c r="E49240" t="s" s="10">
        <v>36558</v>
      </c>
    </row>
    <row r="49241" s="7" customFormat="1" ht="18.75" customHeight="1">
      <c r="A49241" s="8">
        <v>49240</v>
      </c>
      <c r="B49241" t="s" s="9">
        <v>34168</v>
      </c>
      <c r="C49241" t="s" s="10">
        <v>33797</v>
      </c>
      <c r="D49241" s="11">
        <v>782101</v>
      </c>
      <c r="E49241" t="s" s="10">
        <v>36559</v>
      </c>
    </row>
    <row r="49242" s="7" customFormat="1" ht="18.75" customHeight="1">
      <c r="A49242" s="8">
        <v>49241</v>
      </c>
      <c r="B49242" t="s" s="9">
        <v>34168</v>
      </c>
      <c r="C49242" t="s" s="10">
        <v>33797</v>
      </c>
      <c r="D49242" s="11">
        <v>782101</v>
      </c>
      <c r="E49242" t="s" s="10">
        <v>36560</v>
      </c>
    </row>
    <row r="49243" s="7" customFormat="1" ht="18.75" customHeight="1">
      <c r="A49243" s="8">
        <v>49242</v>
      </c>
      <c r="B49243" t="s" s="9">
        <v>34168</v>
      </c>
      <c r="C49243" t="s" s="10">
        <v>33797</v>
      </c>
      <c r="D49243" s="11">
        <v>782101</v>
      </c>
      <c r="E49243" t="s" s="10">
        <v>36561</v>
      </c>
    </row>
    <row r="49244" s="7" customFormat="1" ht="18.75" customHeight="1">
      <c r="A49244" s="8">
        <v>49243</v>
      </c>
      <c r="B49244" t="s" s="9">
        <v>34168</v>
      </c>
      <c r="C49244" t="s" s="10">
        <v>33797</v>
      </c>
      <c r="D49244" s="11">
        <v>782102</v>
      </c>
      <c r="E49244" t="s" s="10">
        <v>36562</v>
      </c>
    </row>
    <row r="49245" s="7" customFormat="1" ht="18.75" customHeight="1">
      <c r="A49245" s="8">
        <v>49244</v>
      </c>
      <c r="B49245" t="s" s="9">
        <v>34168</v>
      </c>
      <c r="C49245" t="s" s="10">
        <v>33797</v>
      </c>
      <c r="D49245" s="11">
        <v>782102</v>
      </c>
      <c r="E49245" t="s" s="10">
        <v>33797</v>
      </c>
    </row>
    <row r="49246" s="7" customFormat="1" ht="18.75" customHeight="1">
      <c r="A49246" s="8">
        <v>49245</v>
      </c>
      <c r="B49246" t="s" s="9">
        <v>34168</v>
      </c>
      <c r="C49246" t="s" s="10">
        <v>33797</v>
      </c>
      <c r="D49246" s="11">
        <v>782102</v>
      </c>
      <c r="E49246" t="s" s="10">
        <v>8132</v>
      </c>
    </row>
    <row r="49247" s="7" customFormat="1" ht="18.75" customHeight="1">
      <c r="A49247" s="8">
        <v>49246</v>
      </c>
      <c r="B49247" t="s" s="9">
        <v>34168</v>
      </c>
      <c r="C49247" t="s" s="10">
        <v>33797</v>
      </c>
      <c r="D49247" s="11">
        <v>782102</v>
      </c>
      <c r="E49247" t="s" s="10">
        <v>36563</v>
      </c>
    </row>
    <row r="49248" s="7" customFormat="1" ht="18.75" customHeight="1">
      <c r="A49248" s="8">
        <v>49247</v>
      </c>
      <c r="B49248" t="s" s="9">
        <v>34168</v>
      </c>
      <c r="C49248" t="s" s="10">
        <v>33797</v>
      </c>
      <c r="D49248" s="11">
        <v>782102</v>
      </c>
      <c r="E49248" t="s" s="10">
        <v>36564</v>
      </c>
    </row>
    <row r="49249" s="7" customFormat="1" ht="18.75" customHeight="1">
      <c r="A49249" s="8">
        <v>49248</v>
      </c>
      <c r="B49249" t="s" s="9">
        <v>34168</v>
      </c>
      <c r="C49249" t="s" s="10">
        <v>33797</v>
      </c>
      <c r="D49249" s="11">
        <v>782102</v>
      </c>
      <c r="E49249" t="s" s="10">
        <v>36565</v>
      </c>
    </row>
    <row r="49250" s="7" customFormat="1" ht="18.75" customHeight="1">
      <c r="A49250" s="8">
        <v>49249</v>
      </c>
      <c r="B49250" t="s" s="9">
        <v>34168</v>
      </c>
      <c r="C49250" t="s" s="10">
        <v>33797</v>
      </c>
      <c r="D49250" s="11">
        <v>782103</v>
      </c>
      <c r="E49250" t="s" s="10">
        <v>36566</v>
      </c>
    </row>
    <row r="49251" s="7" customFormat="1" ht="18.75" customHeight="1">
      <c r="A49251" s="8">
        <v>49250</v>
      </c>
      <c r="B49251" t="s" s="9">
        <v>34168</v>
      </c>
      <c r="C49251" t="s" s="10">
        <v>33797</v>
      </c>
      <c r="D49251" s="11">
        <v>782103</v>
      </c>
      <c r="E49251" t="s" s="10">
        <v>36567</v>
      </c>
    </row>
    <row r="49252" s="7" customFormat="1" ht="18.75" customHeight="1">
      <c r="A49252" s="8">
        <v>49251</v>
      </c>
      <c r="B49252" t="s" s="9">
        <v>34168</v>
      </c>
      <c r="C49252" t="s" s="10">
        <v>33797</v>
      </c>
      <c r="D49252" s="11">
        <v>782103</v>
      </c>
      <c r="E49252" t="s" s="10">
        <v>36568</v>
      </c>
    </row>
    <row r="49253" s="7" customFormat="1" ht="18.75" customHeight="1">
      <c r="A49253" s="8">
        <v>49252</v>
      </c>
      <c r="B49253" t="s" s="9">
        <v>34168</v>
      </c>
      <c r="C49253" t="s" s="10">
        <v>33797</v>
      </c>
      <c r="D49253" s="11">
        <v>782103</v>
      </c>
      <c r="E49253" t="s" s="10">
        <v>36569</v>
      </c>
    </row>
    <row r="49254" s="7" customFormat="1" ht="18.75" customHeight="1">
      <c r="A49254" s="8">
        <v>49253</v>
      </c>
      <c r="B49254" t="s" s="9">
        <v>34168</v>
      </c>
      <c r="C49254" t="s" s="10">
        <v>33797</v>
      </c>
      <c r="D49254" s="11">
        <v>782103</v>
      </c>
      <c r="E49254" t="s" s="10">
        <v>36570</v>
      </c>
    </row>
    <row r="49255" s="7" customFormat="1" ht="18.75" customHeight="1">
      <c r="A49255" s="8">
        <v>49254</v>
      </c>
      <c r="B49255" t="s" s="9">
        <v>34168</v>
      </c>
      <c r="C49255" t="s" s="10">
        <v>33797</v>
      </c>
      <c r="D49255" s="11">
        <v>782103</v>
      </c>
      <c r="E49255" t="s" s="10">
        <v>36571</v>
      </c>
    </row>
    <row r="49256" s="7" customFormat="1" ht="18.75" customHeight="1">
      <c r="A49256" s="8">
        <v>49255</v>
      </c>
      <c r="B49256" t="s" s="9">
        <v>34168</v>
      </c>
      <c r="C49256" t="s" s="10">
        <v>33797</v>
      </c>
      <c r="D49256" s="11">
        <v>782103</v>
      </c>
      <c r="E49256" t="s" s="10">
        <v>36572</v>
      </c>
    </row>
    <row r="49257" s="7" customFormat="1" ht="18.75" customHeight="1">
      <c r="A49257" s="8">
        <v>49256</v>
      </c>
      <c r="B49257" t="s" s="9">
        <v>34168</v>
      </c>
      <c r="C49257" t="s" s="10">
        <v>33797</v>
      </c>
      <c r="D49257" s="11">
        <v>782103</v>
      </c>
      <c r="E49257" t="s" s="10">
        <v>36573</v>
      </c>
    </row>
    <row r="49258" s="7" customFormat="1" ht="18.75" customHeight="1">
      <c r="A49258" s="8">
        <v>49257</v>
      </c>
      <c r="B49258" t="s" s="9">
        <v>34168</v>
      </c>
      <c r="C49258" t="s" s="10">
        <v>33797</v>
      </c>
      <c r="D49258" s="11">
        <v>782103</v>
      </c>
      <c r="E49258" t="s" s="10">
        <v>36574</v>
      </c>
    </row>
    <row r="49259" s="7" customFormat="1" ht="18.75" customHeight="1">
      <c r="A49259" s="8">
        <v>49258</v>
      </c>
      <c r="B49259" t="s" s="9">
        <v>34168</v>
      </c>
      <c r="C49259" t="s" s="10">
        <v>33797</v>
      </c>
      <c r="D49259" s="11">
        <v>782103</v>
      </c>
      <c r="E49259" t="s" s="10">
        <v>36575</v>
      </c>
    </row>
    <row r="49260" s="7" customFormat="1" ht="18.75" customHeight="1">
      <c r="A49260" s="8">
        <v>49259</v>
      </c>
      <c r="B49260" t="s" s="9">
        <v>34168</v>
      </c>
      <c r="C49260" t="s" s="10">
        <v>33797</v>
      </c>
      <c r="D49260" s="11">
        <v>782103</v>
      </c>
      <c r="E49260" t="s" s="10">
        <v>36576</v>
      </c>
    </row>
    <row r="49261" s="7" customFormat="1" ht="18.75" customHeight="1">
      <c r="A49261" s="8">
        <v>49260</v>
      </c>
      <c r="B49261" t="s" s="9">
        <v>34168</v>
      </c>
      <c r="C49261" t="s" s="10">
        <v>33797</v>
      </c>
      <c r="D49261" s="11">
        <v>782103</v>
      </c>
      <c r="E49261" t="s" s="10">
        <v>36577</v>
      </c>
    </row>
    <row r="49262" s="7" customFormat="1" ht="18.75" customHeight="1">
      <c r="A49262" s="8">
        <v>49261</v>
      </c>
      <c r="B49262" t="s" s="9">
        <v>34168</v>
      </c>
      <c r="C49262" t="s" s="10">
        <v>33797</v>
      </c>
      <c r="D49262" s="11">
        <v>782107</v>
      </c>
      <c r="E49262" t="s" s="10">
        <v>36578</v>
      </c>
    </row>
    <row r="49263" s="7" customFormat="1" ht="18.75" customHeight="1">
      <c r="A49263" s="8">
        <v>49262</v>
      </c>
      <c r="B49263" t="s" s="9">
        <v>34168</v>
      </c>
      <c r="C49263" t="s" s="10">
        <v>33797</v>
      </c>
      <c r="D49263" s="11">
        <v>782114</v>
      </c>
      <c r="E49263" t="s" s="10">
        <v>33797</v>
      </c>
    </row>
    <row r="49264" s="7" customFormat="1" ht="18.75" customHeight="1">
      <c r="A49264" s="8">
        <v>49263</v>
      </c>
      <c r="B49264" t="s" s="9">
        <v>34168</v>
      </c>
      <c r="C49264" t="s" s="10">
        <v>33797</v>
      </c>
      <c r="D49264" s="11">
        <v>782120</v>
      </c>
      <c r="E49264" t="s" s="10">
        <v>36579</v>
      </c>
    </row>
    <row r="49265" s="7" customFormat="1" ht="18.75" customHeight="1">
      <c r="A49265" s="8">
        <v>49264</v>
      </c>
      <c r="B49265" t="s" s="9">
        <v>34168</v>
      </c>
      <c r="C49265" t="s" s="10">
        <v>33797</v>
      </c>
      <c r="D49265" s="11">
        <v>782120</v>
      </c>
      <c r="E49265" t="s" s="10">
        <v>36580</v>
      </c>
    </row>
    <row r="49266" s="7" customFormat="1" ht="18.75" customHeight="1">
      <c r="A49266" s="8">
        <v>49265</v>
      </c>
      <c r="B49266" t="s" s="9">
        <v>34168</v>
      </c>
      <c r="C49266" t="s" s="10">
        <v>33797</v>
      </c>
      <c r="D49266" s="11">
        <v>782120</v>
      </c>
      <c r="E49266" t="s" s="10">
        <v>36581</v>
      </c>
    </row>
    <row r="49267" s="7" customFormat="1" ht="18.75" customHeight="1">
      <c r="A49267" s="8">
        <v>49266</v>
      </c>
      <c r="B49267" t="s" s="9">
        <v>34168</v>
      </c>
      <c r="C49267" t="s" s="10">
        <v>33797</v>
      </c>
      <c r="D49267" s="11">
        <v>782120</v>
      </c>
      <c r="E49267" t="s" s="10">
        <v>36582</v>
      </c>
    </row>
    <row r="49268" s="7" customFormat="1" ht="18.75" customHeight="1">
      <c r="A49268" s="8">
        <v>49267</v>
      </c>
      <c r="B49268" t="s" s="9">
        <v>34168</v>
      </c>
      <c r="C49268" t="s" s="10">
        <v>33797</v>
      </c>
      <c r="D49268" s="11">
        <v>782120</v>
      </c>
      <c r="E49268" t="s" s="10">
        <v>36583</v>
      </c>
    </row>
    <row r="49269" s="7" customFormat="1" ht="18.75" customHeight="1">
      <c r="A49269" s="8">
        <v>49268</v>
      </c>
      <c r="B49269" t="s" s="9">
        <v>34168</v>
      </c>
      <c r="C49269" t="s" s="10">
        <v>33797</v>
      </c>
      <c r="D49269" s="11">
        <v>782120</v>
      </c>
      <c r="E49269" t="s" s="10">
        <v>36584</v>
      </c>
    </row>
    <row r="49270" s="7" customFormat="1" ht="18.75" customHeight="1">
      <c r="A49270" s="8">
        <v>49269</v>
      </c>
      <c r="B49270" t="s" s="9">
        <v>34168</v>
      </c>
      <c r="C49270" t="s" s="10">
        <v>33797</v>
      </c>
      <c r="D49270" s="11">
        <v>782120</v>
      </c>
      <c r="E49270" t="s" s="10">
        <v>36585</v>
      </c>
    </row>
    <row r="49271" s="7" customFormat="1" ht="18.75" customHeight="1">
      <c r="A49271" s="8">
        <v>49270</v>
      </c>
      <c r="B49271" t="s" s="9">
        <v>34168</v>
      </c>
      <c r="C49271" t="s" s="10">
        <v>33797</v>
      </c>
      <c r="D49271" s="11">
        <v>782120</v>
      </c>
      <c r="E49271" t="s" s="10">
        <v>34817</v>
      </c>
    </row>
    <row r="49272" s="7" customFormat="1" ht="18.75" customHeight="1">
      <c r="A49272" s="8">
        <v>49271</v>
      </c>
      <c r="B49272" t="s" s="9">
        <v>34168</v>
      </c>
      <c r="C49272" t="s" s="10">
        <v>33797</v>
      </c>
      <c r="D49272" s="11">
        <v>782120</v>
      </c>
      <c r="E49272" t="s" s="10">
        <v>36586</v>
      </c>
    </row>
    <row r="49273" s="7" customFormat="1" ht="18.75" customHeight="1">
      <c r="A49273" s="8">
        <v>49272</v>
      </c>
      <c r="B49273" t="s" s="9">
        <v>34168</v>
      </c>
      <c r="C49273" t="s" s="10">
        <v>33797</v>
      </c>
      <c r="D49273" s="11">
        <v>782121</v>
      </c>
      <c r="E49273" t="s" s="10">
        <v>33797</v>
      </c>
    </row>
    <row r="49274" s="7" customFormat="1" ht="18.75" customHeight="1">
      <c r="A49274" s="8">
        <v>49273</v>
      </c>
      <c r="B49274" t="s" s="9">
        <v>34168</v>
      </c>
      <c r="C49274" t="s" s="10">
        <v>33797</v>
      </c>
      <c r="D49274" s="11">
        <v>782122</v>
      </c>
      <c r="E49274" t="s" s="10">
        <v>36587</v>
      </c>
    </row>
    <row r="49275" s="7" customFormat="1" ht="18.75" customHeight="1">
      <c r="A49275" s="8">
        <v>49274</v>
      </c>
      <c r="B49275" t="s" s="9">
        <v>34168</v>
      </c>
      <c r="C49275" t="s" s="10">
        <v>33797</v>
      </c>
      <c r="D49275" s="11">
        <v>782122</v>
      </c>
      <c r="E49275" t="s" s="10">
        <v>36588</v>
      </c>
    </row>
    <row r="49276" s="7" customFormat="1" ht="18.75" customHeight="1">
      <c r="A49276" s="8">
        <v>49275</v>
      </c>
      <c r="B49276" t="s" s="9">
        <v>34168</v>
      </c>
      <c r="C49276" t="s" s="10">
        <v>33797</v>
      </c>
      <c r="D49276" s="11">
        <v>782122</v>
      </c>
      <c r="E49276" t="s" s="10">
        <v>36589</v>
      </c>
    </row>
    <row r="49277" s="7" customFormat="1" ht="18.75" customHeight="1">
      <c r="A49277" s="8">
        <v>49276</v>
      </c>
      <c r="B49277" t="s" s="9">
        <v>34168</v>
      </c>
      <c r="C49277" t="s" s="10">
        <v>33797</v>
      </c>
      <c r="D49277" s="11">
        <v>782122</v>
      </c>
      <c r="E49277" t="s" s="10">
        <v>36590</v>
      </c>
    </row>
    <row r="49278" s="7" customFormat="1" ht="18.75" customHeight="1">
      <c r="A49278" s="8">
        <v>49277</v>
      </c>
      <c r="B49278" t="s" s="9">
        <v>34168</v>
      </c>
      <c r="C49278" t="s" s="10">
        <v>33797</v>
      </c>
      <c r="D49278" s="11">
        <v>782122</v>
      </c>
      <c r="E49278" t="s" s="10">
        <v>36591</v>
      </c>
    </row>
    <row r="49279" s="7" customFormat="1" ht="18.75" customHeight="1">
      <c r="A49279" s="8">
        <v>49278</v>
      </c>
      <c r="B49279" t="s" s="9">
        <v>34168</v>
      </c>
      <c r="C49279" t="s" s="10">
        <v>33797</v>
      </c>
      <c r="D49279" s="11">
        <v>782122</v>
      </c>
      <c r="E49279" t="s" s="10">
        <v>36592</v>
      </c>
    </row>
    <row r="49280" s="7" customFormat="1" ht="18.75" customHeight="1">
      <c r="A49280" s="8">
        <v>49279</v>
      </c>
      <c r="B49280" t="s" s="9">
        <v>34168</v>
      </c>
      <c r="C49280" t="s" s="10">
        <v>33797</v>
      </c>
      <c r="D49280" s="11">
        <v>782122</v>
      </c>
      <c r="E49280" t="s" s="10">
        <v>36593</v>
      </c>
    </row>
    <row r="49281" s="7" customFormat="1" ht="18.75" customHeight="1">
      <c r="A49281" s="8">
        <v>49280</v>
      </c>
      <c r="B49281" t="s" s="9">
        <v>34168</v>
      </c>
      <c r="C49281" t="s" s="10">
        <v>33797</v>
      </c>
      <c r="D49281" s="11">
        <v>782122</v>
      </c>
      <c r="E49281" t="s" s="10">
        <v>35857</v>
      </c>
    </row>
    <row r="49282" s="7" customFormat="1" ht="18.75" customHeight="1">
      <c r="A49282" s="8">
        <v>49281</v>
      </c>
      <c r="B49282" t="s" s="9">
        <v>34168</v>
      </c>
      <c r="C49282" t="s" s="10">
        <v>33797</v>
      </c>
      <c r="D49282" s="11">
        <v>782122</v>
      </c>
      <c r="E49282" t="s" s="10">
        <v>36594</v>
      </c>
    </row>
    <row r="49283" s="7" customFormat="1" ht="18.75" customHeight="1">
      <c r="A49283" s="8">
        <v>49282</v>
      </c>
      <c r="B49283" t="s" s="9">
        <v>34168</v>
      </c>
      <c r="C49283" t="s" s="10">
        <v>33797</v>
      </c>
      <c r="D49283" s="11">
        <v>782122</v>
      </c>
      <c r="E49283" t="s" s="10">
        <v>36595</v>
      </c>
    </row>
    <row r="49284" s="7" customFormat="1" ht="18.75" customHeight="1">
      <c r="A49284" s="8">
        <v>49283</v>
      </c>
      <c r="B49284" t="s" s="9">
        <v>34168</v>
      </c>
      <c r="C49284" t="s" s="10">
        <v>33797</v>
      </c>
      <c r="D49284" s="11">
        <v>782122</v>
      </c>
      <c r="E49284" t="s" s="10">
        <v>36596</v>
      </c>
    </row>
    <row r="49285" s="7" customFormat="1" ht="18.75" customHeight="1">
      <c r="A49285" s="8">
        <v>49284</v>
      </c>
      <c r="B49285" t="s" s="9">
        <v>34168</v>
      </c>
      <c r="C49285" t="s" s="10">
        <v>33797</v>
      </c>
      <c r="D49285" s="11">
        <v>782122</v>
      </c>
      <c r="E49285" t="s" s="10">
        <v>36597</v>
      </c>
    </row>
    <row r="49286" s="7" customFormat="1" ht="18.75" customHeight="1">
      <c r="A49286" s="8">
        <v>49285</v>
      </c>
      <c r="B49286" t="s" s="9">
        <v>34168</v>
      </c>
      <c r="C49286" t="s" s="10">
        <v>33797</v>
      </c>
      <c r="D49286" s="11">
        <v>782122</v>
      </c>
      <c r="E49286" t="s" s="10">
        <v>36598</v>
      </c>
    </row>
    <row r="49287" s="7" customFormat="1" ht="18.75" customHeight="1">
      <c r="A49287" s="8">
        <v>49286</v>
      </c>
      <c r="B49287" t="s" s="9">
        <v>34168</v>
      </c>
      <c r="C49287" t="s" s="10">
        <v>33797</v>
      </c>
      <c r="D49287" s="11">
        <v>782123</v>
      </c>
      <c r="E49287" t="s" s="10">
        <v>36599</v>
      </c>
    </row>
    <row r="49288" s="7" customFormat="1" ht="18.75" customHeight="1">
      <c r="A49288" s="8">
        <v>49287</v>
      </c>
      <c r="B49288" t="s" s="9">
        <v>34168</v>
      </c>
      <c r="C49288" t="s" s="10">
        <v>33797</v>
      </c>
      <c r="D49288" s="11">
        <v>782123</v>
      </c>
      <c r="E49288" t="s" s="10">
        <v>36600</v>
      </c>
    </row>
    <row r="49289" s="7" customFormat="1" ht="18.75" customHeight="1">
      <c r="A49289" s="8">
        <v>49288</v>
      </c>
      <c r="B49289" t="s" s="9">
        <v>34168</v>
      </c>
      <c r="C49289" t="s" s="10">
        <v>33797</v>
      </c>
      <c r="D49289" s="11">
        <v>782123</v>
      </c>
      <c r="E49289" t="s" s="10">
        <v>36601</v>
      </c>
    </row>
    <row r="49290" s="7" customFormat="1" ht="18.75" customHeight="1">
      <c r="A49290" s="8">
        <v>49289</v>
      </c>
      <c r="B49290" t="s" s="9">
        <v>34168</v>
      </c>
      <c r="C49290" t="s" s="10">
        <v>33797</v>
      </c>
      <c r="D49290" s="11">
        <v>782123</v>
      </c>
      <c r="E49290" t="s" s="10">
        <v>36602</v>
      </c>
    </row>
    <row r="49291" s="7" customFormat="1" ht="18.75" customHeight="1">
      <c r="A49291" s="8">
        <v>49290</v>
      </c>
      <c r="B49291" t="s" s="9">
        <v>34168</v>
      </c>
      <c r="C49291" t="s" s="10">
        <v>33797</v>
      </c>
      <c r="D49291" s="11">
        <v>782123</v>
      </c>
      <c r="E49291" t="s" s="10">
        <v>36603</v>
      </c>
    </row>
    <row r="49292" s="7" customFormat="1" ht="18.75" customHeight="1">
      <c r="A49292" s="8">
        <v>49291</v>
      </c>
      <c r="B49292" t="s" s="9">
        <v>34168</v>
      </c>
      <c r="C49292" t="s" s="10">
        <v>33797</v>
      </c>
      <c r="D49292" s="11">
        <v>782123</v>
      </c>
      <c r="E49292" t="s" s="10">
        <v>36604</v>
      </c>
    </row>
    <row r="49293" s="7" customFormat="1" ht="18.75" customHeight="1">
      <c r="A49293" s="8">
        <v>49292</v>
      </c>
      <c r="B49293" t="s" s="9">
        <v>34168</v>
      </c>
      <c r="C49293" t="s" s="10">
        <v>33797</v>
      </c>
      <c r="D49293" s="11">
        <v>782123</v>
      </c>
      <c r="E49293" t="s" s="10">
        <v>36605</v>
      </c>
    </row>
    <row r="49294" s="7" customFormat="1" ht="18.75" customHeight="1">
      <c r="A49294" s="8">
        <v>49293</v>
      </c>
      <c r="B49294" t="s" s="9">
        <v>34168</v>
      </c>
      <c r="C49294" t="s" s="10">
        <v>33797</v>
      </c>
      <c r="D49294" s="11">
        <v>782123</v>
      </c>
      <c r="E49294" t="s" s="10">
        <v>35296</v>
      </c>
    </row>
    <row r="49295" s="7" customFormat="1" ht="18.75" customHeight="1">
      <c r="A49295" s="8">
        <v>49294</v>
      </c>
      <c r="B49295" t="s" s="9">
        <v>34168</v>
      </c>
      <c r="C49295" t="s" s="10">
        <v>33797</v>
      </c>
      <c r="D49295" s="11">
        <v>782123</v>
      </c>
      <c r="E49295" t="s" s="10">
        <v>35653</v>
      </c>
    </row>
    <row r="49296" s="7" customFormat="1" ht="18.75" customHeight="1">
      <c r="A49296" s="8">
        <v>49295</v>
      </c>
      <c r="B49296" t="s" s="9">
        <v>34168</v>
      </c>
      <c r="C49296" t="s" s="10">
        <v>33797</v>
      </c>
      <c r="D49296" s="11">
        <v>782123</v>
      </c>
      <c r="E49296" t="s" s="10">
        <v>36606</v>
      </c>
    </row>
    <row r="49297" s="7" customFormat="1" ht="18.75" customHeight="1">
      <c r="A49297" s="8">
        <v>49296</v>
      </c>
      <c r="B49297" t="s" s="9">
        <v>34168</v>
      </c>
      <c r="C49297" t="s" s="10">
        <v>33797</v>
      </c>
      <c r="D49297" s="11">
        <v>782123</v>
      </c>
      <c r="E49297" t="s" s="10">
        <v>36607</v>
      </c>
    </row>
    <row r="49298" s="7" customFormat="1" ht="18.75" customHeight="1">
      <c r="A49298" s="8">
        <v>49297</v>
      </c>
      <c r="B49298" t="s" s="9">
        <v>34168</v>
      </c>
      <c r="C49298" t="s" s="10">
        <v>33797</v>
      </c>
      <c r="D49298" s="11">
        <v>782123</v>
      </c>
      <c r="E49298" t="s" s="10">
        <v>36608</v>
      </c>
    </row>
    <row r="49299" s="7" customFormat="1" ht="18.75" customHeight="1">
      <c r="A49299" s="8">
        <v>49298</v>
      </c>
      <c r="B49299" t="s" s="9">
        <v>34168</v>
      </c>
      <c r="C49299" t="s" s="10">
        <v>33797</v>
      </c>
      <c r="D49299" s="11">
        <v>782123</v>
      </c>
      <c r="E49299" t="s" s="10">
        <v>36609</v>
      </c>
    </row>
    <row r="49300" s="7" customFormat="1" ht="18.75" customHeight="1">
      <c r="A49300" s="8">
        <v>49299</v>
      </c>
      <c r="B49300" t="s" s="9">
        <v>34168</v>
      </c>
      <c r="C49300" t="s" s="10">
        <v>33797</v>
      </c>
      <c r="D49300" s="11">
        <v>782123</v>
      </c>
      <c r="E49300" t="s" s="10">
        <v>36610</v>
      </c>
    </row>
    <row r="49301" s="7" customFormat="1" ht="18.75" customHeight="1">
      <c r="A49301" s="8">
        <v>49300</v>
      </c>
      <c r="B49301" t="s" s="9">
        <v>34168</v>
      </c>
      <c r="C49301" t="s" s="10">
        <v>33797</v>
      </c>
      <c r="D49301" s="11">
        <v>782124</v>
      </c>
      <c r="E49301" t="s" s="10">
        <v>36611</v>
      </c>
    </row>
    <row r="49302" s="7" customFormat="1" ht="18.75" customHeight="1">
      <c r="A49302" s="8">
        <v>49301</v>
      </c>
      <c r="B49302" t="s" s="9">
        <v>34168</v>
      </c>
      <c r="C49302" t="s" s="10">
        <v>33797</v>
      </c>
      <c r="D49302" s="11">
        <v>782124</v>
      </c>
      <c r="E49302" t="s" s="10">
        <v>36612</v>
      </c>
    </row>
    <row r="49303" s="7" customFormat="1" ht="18.75" customHeight="1">
      <c r="A49303" s="8">
        <v>49302</v>
      </c>
      <c r="B49303" t="s" s="9">
        <v>34168</v>
      </c>
      <c r="C49303" t="s" s="10">
        <v>33797</v>
      </c>
      <c r="D49303" s="11">
        <v>782124</v>
      </c>
      <c r="E49303" t="s" s="10">
        <v>36613</v>
      </c>
    </row>
    <row r="49304" s="7" customFormat="1" ht="18.75" customHeight="1">
      <c r="A49304" s="8">
        <v>49303</v>
      </c>
      <c r="B49304" t="s" s="9">
        <v>34168</v>
      </c>
      <c r="C49304" t="s" s="10">
        <v>33797</v>
      </c>
      <c r="D49304" s="11">
        <v>782124</v>
      </c>
      <c r="E49304" t="s" s="10">
        <v>36614</v>
      </c>
    </row>
    <row r="49305" s="7" customFormat="1" ht="18.75" customHeight="1">
      <c r="A49305" s="8">
        <v>49304</v>
      </c>
      <c r="B49305" t="s" s="9">
        <v>34168</v>
      </c>
      <c r="C49305" t="s" s="10">
        <v>33797</v>
      </c>
      <c r="D49305" s="11">
        <v>782124</v>
      </c>
      <c r="E49305" t="s" s="10">
        <v>36615</v>
      </c>
    </row>
    <row r="49306" s="7" customFormat="1" ht="18.75" customHeight="1">
      <c r="A49306" s="8">
        <v>49305</v>
      </c>
      <c r="B49306" t="s" s="9">
        <v>34168</v>
      </c>
      <c r="C49306" t="s" s="10">
        <v>33797</v>
      </c>
      <c r="D49306" s="11">
        <v>782124</v>
      </c>
      <c r="E49306" t="s" s="10">
        <v>36616</v>
      </c>
    </row>
    <row r="49307" s="7" customFormat="1" ht="18.75" customHeight="1">
      <c r="A49307" s="8">
        <v>49306</v>
      </c>
      <c r="B49307" t="s" s="9">
        <v>34168</v>
      </c>
      <c r="C49307" t="s" s="10">
        <v>33797</v>
      </c>
      <c r="D49307" s="11">
        <v>782124</v>
      </c>
      <c r="E49307" t="s" s="10">
        <v>36617</v>
      </c>
    </row>
    <row r="49308" s="7" customFormat="1" ht="18.75" customHeight="1">
      <c r="A49308" s="8">
        <v>49307</v>
      </c>
      <c r="B49308" t="s" s="9">
        <v>34168</v>
      </c>
      <c r="C49308" t="s" s="10">
        <v>33797</v>
      </c>
      <c r="D49308" s="11">
        <v>782124</v>
      </c>
      <c r="E49308" t="s" s="10">
        <v>36618</v>
      </c>
    </row>
    <row r="49309" s="7" customFormat="1" ht="18.75" customHeight="1">
      <c r="A49309" s="8">
        <v>49308</v>
      </c>
      <c r="B49309" t="s" s="9">
        <v>34168</v>
      </c>
      <c r="C49309" t="s" s="10">
        <v>33797</v>
      </c>
      <c r="D49309" s="11">
        <v>782124</v>
      </c>
      <c r="E49309" t="s" s="10">
        <v>36619</v>
      </c>
    </row>
    <row r="49310" s="7" customFormat="1" ht="18.75" customHeight="1">
      <c r="A49310" s="8">
        <v>49309</v>
      </c>
      <c r="B49310" t="s" s="9">
        <v>34168</v>
      </c>
      <c r="C49310" t="s" s="10">
        <v>33797</v>
      </c>
      <c r="D49310" s="11">
        <v>782124</v>
      </c>
      <c r="E49310" t="s" s="10">
        <v>36620</v>
      </c>
    </row>
    <row r="49311" s="7" customFormat="1" ht="18.75" customHeight="1">
      <c r="A49311" s="8">
        <v>49310</v>
      </c>
      <c r="B49311" t="s" s="9">
        <v>34168</v>
      </c>
      <c r="C49311" t="s" s="10">
        <v>33797</v>
      </c>
      <c r="D49311" s="11">
        <v>782124</v>
      </c>
      <c r="E49311" t="s" s="10">
        <v>36621</v>
      </c>
    </row>
    <row r="49312" s="7" customFormat="1" ht="18.75" customHeight="1">
      <c r="A49312" s="8">
        <v>49311</v>
      </c>
      <c r="B49312" t="s" s="9">
        <v>34168</v>
      </c>
      <c r="C49312" t="s" s="10">
        <v>33797</v>
      </c>
      <c r="D49312" s="11">
        <v>782124</v>
      </c>
      <c r="E49312" t="s" s="10">
        <v>36622</v>
      </c>
    </row>
    <row r="49313" s="7" customFormat="1" ht="18.75" customHeight="1">
      <c r="A49313" s="8">
        <v>49312</v>
      </c>
      <c r="B49313" t="s" s="9">
        <v>34168</v>
      </c>
      <c r="C49313" t="s" s="10">
        <v>33797</v>
      </c>
      <c r="D49313" s="11">
        <v>782124</v>
      </c>
      <c r="E49313" t="s" s="10">
        <v>36623</v>
      </c>
    </row>
    <row r="49314" s="7" customFormat="1" ht="18.75" customHeight="1">
      <c r="A49314" s="8">
        <v>49313</v>
      </c>
      <c r="B49314" t="s" s="9">
        <v>34168</v>
      </c>
      <c r="C49314" t="s" s="10">
        <v>33797</v>
      </c>
      <c r="D49314" s="11">
        <v>782124</v>
      </c>
      <c r="E49314" t="s" s="10">
        <v>36624</v>
      </c>
    </row>
    <row r="49315" s="7" customFormat="1" ht="18.75" customHeight="1">
      <c r="A49315" s="8">
        <v>49314</v>
      </c>
      <c r="B49315" t="s" s="9">
        <v>34168</v>
      </c>
      <c r="C49315" t="s" s="10">
        <v>33797</v>
      </c>
      <c r="D49315" s="11">
        <v>782124</v>
      </c>
      <c r="E49315" t="s" s="10">
        <v>36625</v>
      </c>
    </row>
    <row r="49316" s="7" customFormat="1" ht="18.75" customHeight="1">
      <c r="A49316" s="8">
        <v>49315</v>
      </c>
      <c r="B49316" t="s" s="9">
        <v>34168</v>
      </c>
      <c r="C49316" t="s" s="10">
        <v>33797</v>
      </c>
      <c r="D49316" s="11">
        <v>782124</v>
      </c>
      <c r="E49316" t="s" s="10">
        <v>36626</v>
      </c>
    </row>
    <row r="49317" s="7" customFormat="1" ht="18.75" customHeight="1">
      <c r="A49317" s="8">
        <v>49316</v>
      </c>
      <c r="B49317" t="s" s="9">
        <v>34168</v>
      </c>
      <c r="C49317" t="s" s="10">
        <v>33797</v>
      </c>
      <c r="D49317" s="11">
        <v>782124</v>
      </c>
      <c r="E49317" t="s" s="10">
        <v>36627</v>
      </c>
    </row>
    <row r="49318" s="7" customFormat="1" ht="18.75" customHeight="1">
      <c r="A49318" s="8">
        <v>49317</v>
      </c>
      <c r="B49318" t="s" s="9">
        <v>34168</v>
      </c>
      <c r="C49318" t="s" s="10">
        <v>33797</v>
      </c>
      <c r="D49318" s="11">
        <v>782124</v>
      </c>
      <c r="E49318" t="s" s="10">
        <v>35892</v>
      </c>
    </row>
    <row r="49319" s="7" customFormat="1" ht="18.75" customHeight="1">
      <c r="A49319" s="8">
        <v>49318</v>
      </c>
      <c r="B49319" t="s" s="9">
        <v>34168</v>
      </c>
      <c r="C49319" t="s" s="10">
        <v>33797</v>
      </c>
      <c r="D49319" s="11">
        <v>782124</v>
      </c>
      <c r="E49319" t="s" s="10">
        <v>36628</v>
      </c>
    </row>
    <row r="49320" s="7" customFormat="1" ht="18.75" customHeight="1">
      <c r="A49320" s="8">
        <v>49319</v>
      </c>
      <c r="B49320" t="s" s="9">
        <v>34168</v>
      </c>
      <c r="C49320" t="s" s="10">
        <v>33797</v>
      </c>
      <c r="D49320" s="11">
        <v>782125</v>
      </c>
      <c r="E49320" t="s" s="10">
        <v>36629</v>
      </c>
    </row>
    <row r="49321" s="7" customFormat="1" ht="18.75" customHeight="1">
      <c r="A49321" s="8">
        <v>49320</v>
      </c>
      <c r="B49321" t="s" s="9">
        <v>34168</v>
      </c>
      <c r="C49321" t="s" s="10">
        <v>33797</v>
      </c>
      <c r="D49321" s="11">
        <v>782125</v>
      </c>
      <c r="E49321" t="s" s="10">
        <v>36630</v>
      </c>
    </row>
    <row r="49322" s="7" customFormat="1" ht="18.75" customHeight="1">
      <c r="A49322" s="8">
        <v>49321</v>
      </c>
      <c r="B49322" t="s" s="9">
        <v>34168</v>
      </c>
      <c r="C49322" t="s" s="10">
        <v>33797</v>
      </c>
      <c r="D49322" s="11">
        <v>782125</v>
      </c>
      <c r="E49322" t="s" s="10">
        <v>35350</v>
      </c>
    </row>
    <row r="49323" s="7" customFormat="1" ht="18.75" customHeight="1">
      <c r="A49323" s="8">
        <v>49322</v>
      </c>
      <c r="B49323" t="s" s="9">
        <v>34168</v>
      </c>
      <c r="C49323" t="s" s="10">
        <v>33797</v>
      </c>
      <c r="D49323" s="11">
        <v>782125</v>
      </c>
      <c r="E49323" t="s" s="10">
        <v>35742</v>
      </c>
    </row>
    <row r="49324" s="7" customFormat="1" ht="18.75" customHeight="1">
      <c r="A49324" s="8">
        <v>49323</v>
      </c>
      <c r="B49324" t="s" s="9">
        <v>34168</v>
      </c>
      <c r="C49324" t="s" s="10">
        <v>33797</v>
      </c>
      <c r="D49324" s="11">
        <v>782125</v>
      </c>
      <c r="E49324" t="s" s="10">
        <v>16200</v>
      </c>
    </row>
    <row r="49325" s="7" customFormat="1" ht="18.75" customHeight="1">
      <c r="A49325" s="8">
        <v>49324</v>
      </c>
      <c r="B49325" t="s" s="9">
        <v>34168</v>
      </c>
      <c r="C49325" t="s" s="10">
        <v>33797</v>
      </c>
      <c r="D49325" s="11">
        <v>782125</v>
      </c>
      <c r="E49325" t="s" s="10">
        <v>36631</v>
      </c>
    </row>
    <row r="49326" s="7" customFormat="1" ht="18.75" customHeight="1">
      <c r="A49326" s="8">
        <v>49325</v>
      </c>
      <c r="B49326" t="s" s="9">
        <v>34168</v>
      </c>
      <c r="C49326" t="s" s="10">
        <v>33797</v>
      </c>
      <c r="D49326" s="11">
        <v>782125</v>
      </c>
      <c r="E49326" t="s" s="10">
        <v>36632</v>
      </c>
    </row>
    <row r="49327" s="7" customFormat="1" ht="18.75" customHeight="1">
      <c r="A49327" s="8">
        <v>49326</v>
      </c>
      <c r="B49327" t="s" s="9">
        <v>34168</v>
      </c>
      <c r="C49327" t="s" s="10">
        <v>33797</v>
      </c>
      <c r="D49327" s="11">
        <v>782125</v>
      </c>
      <c r="E49327" t="s" s="10">
        <v>36633</v>
      </c>
    </row>
    <row r="49328" s="7" customFormat="1" ht="18.75" customHeight="1">
      <c r="A49328" s="8">
        <v>49327</v>
      </c>
      <c r="B49328" t="s" s="9">
        <v>34168</v>
      </c>
      <c r="C49328" t="s" s="10">
        <v>33797</v>
      </c>
      <c r="D49328" s="11">
        <v>782125</v>
      </c>
      <c r="E49328" t="s" s="10">
        <v>36634</v>
      </c>
    </row>
    <row r="49329" s="7" customFormat="1" ht="18.75" customHeight="1">
      <c r="A49329" s="8">
        <v>49328</v>
      </c>
      <c r="B49329" t="s" s="9">
        <v>34168</v>
      </c>
      <c r="C49329" t="s" s="10">
        <v>33797</v>
      </c>
      <c r="D49329" s="11">
        <v>782125</v>
      </c>
      <c r="E49329" t="s" s="10">
        <v>36635</v>
      </c>
    </row>
    <row r="49330" s="7" customFormat="1" ht="18.75" customHeight="1">
      <c r="A49330" s="8">
        <v>49329</v>
      </c>
      <c r="B49330" t="s" s="9">
        <v>34168</v>
      </c>
      <c r="C49330" t="s" s="10">
        <v>33797</v>
      </c>
      <c r="D49330" s="11">
        <v>782125</v>
      </c>
      <c r="E49330" t="s" s="10">
        <v>36636</v>
      </c>
    </row>
    <row r="49331" s="7" customFormat="1" ht="18.75" customHeight="1">
      <c r="A49331" s="8">
        <v>49330</v>
      </c>
      <c r="B49331" t="s" s="9">
        <v>34168</v>
      </c>
      <c r="C49331" t="s" s="10">
        <v>33797</v>
      </c>
      <c r="D49331" s="11">
        <v>782125</v>
      </c>
      <c r="E49331" t="s" s="10">
        <v>36637</v>
      </c>
    </row>
    <row r="49332" s="7" customFormat="1" ht="18.75" customHeight="1">
      <c r="A49332" s="8">
        <v>49331</v>
      </c>
      <c r="B49332" t="s" s="9">
        <v>34168</v>
      </c>
      <c r="C49332" t="s" s="10">
        <v>33797</v>
      </c>
      <c r="D49332" s="11">
        <v>782125</v>
      </c>
      <c r="E49332" t="s" s="10">
        <v>34257</v>
      </c>
    </row>
    <row r="49333" s="7" customFormat="1" ht="18.75" customHeight="1">
      <c r="A49333" s="8">
        <v>49332</v>
      </c>
      <c r="B49333" t="s" s="9">
        <v>34168</v>
      </c>
      <c r="C49333" t="s" s="10">
        <v>33797</v>
      </c>
      <c r="D49333" s="11">
        <v>782125</v>
      </c>
      <c r="E49333" t="s" s="10">
        <v>17839</v>
      </c>
    </row>
    <row r="49334" s="7" customFormat="1" ht="18.75" customHeight="1">
      <c r="A49334" s="8">
        <v>49333</v>
      </c>
      <c r="B49334" t="s" s="9">
        <v>34168</v>
      </c>
      <c r="C49334" t="s" s="10">
        <v>33797</v>
      </c>
      <c r="D49334" s="11">
        <v>782125</v>
      </c>
      <c r="E49334" t="s" s="10">
        <v>36638</v>
      </c>
    </row>
    <row r="49335" s="7" customFormat="1" ht="18.75" customHeight="1">
      <c r="A49335" s="8">
        <v>49334</v>
      </c>
      <c r="B49335" t="s" s="9">
        <v>34168</v>
      </c>
      <c r="C49335" t="s" s="10">
        <v>33797</v>
      </c>
      <c r="D49335" s="11">
        <v>782128</v>
      </c>
      <c r="E49335" t="s" s="10">
        <v>33797</v>
      </c>
    </row>
    <row r="49336" s="7" customFormat="1" ht="18.75" customHeight="1">
      <c r="A49336" s="8">
        <v>49335</v>
      </c>
      <c r="B49336" t="s" s="9">
        <v>34168</v>
      </c>
      <c r="C49336" t="s" s="10">
        <v>33797</v>
      </c>
      <c r="D49336" s="11">
        <v>782135</v>
      </c>
      <c r="E49336" t="s" s="10">
        <v>36639</v>
      </c>
    </row>
    <row r="49337" s="7" customFormat="1" ht="18.75" customHeight="1">
      <c r="A49337" s="8">
        <v>49336</v>
      </c>
      <c r="B49337" t="s" s="9">
        <v>34168</v>
      </c>
      <c r="C49337" t="s" s="10">
        <v>33797</v>
      </c>
      <c r="D49337" s="11">
        <v>782135</v>
      </c>
      <c r="E49337" t="s" s="10">
        <v>35118</v>
      </c>
    </row>
    <row r="49338" s="7" customFormat="1" ht="18.75" customHeight="1">
      <c r="A49338" s="8">
        <v>49337</v>
      </c>
      <c r="B49338" t="s" s="9">
        <v>34168</v>
      </c>
      <c r="C49338" t="s" s="10">
        <v>33797</v>
      </c>
      <c r="D49338" s="11">
        <v>782135</v>
      </c>
      <c r="E49338" t="s" s="10">
        <v>36640</v>
      </c>
    </row>
    <row r="49339" s="7" customFormat="1" ht="18.75" customHeight="1">
      <c r="A49339" s="8">
        <v>49338</v>
      </c>
      <c r="B49339" t="s" s="9">
        <v>34168</v>
      </c>
      <c r="C49339" t="s" s="10">
        <v>33797</v>
      </c>
      <c r="D49339" s="11">
        <v>782136</v>
      </c>
      <c r="E49339" t="s" s="10">
        <v>36641</v>
      </c>
    </row>
    <row r="49340" s="7" customFormat="1" ht="18.75" customHeight="1">
      <c r="A49340" s="8">
        <v>49339</v>
      </c>
      <c r="B49340" t="s" s="9">
        <v>34168</v>
      </c>
      <c r="C49340" t="s" s="10">
        <v>33797</v>
      </c>
      <c r="D49340" s="11">
        <v>782136</v>
      </c>
      <c r="E49340" t="s" s="10">
        <v>36642</v>
      </c>
    </row>
    <row r="49341" s="7" customFormat="1" ht="18.75" customHeight="1">
      <c r="A49341" s="8">
        <v>49340</v>
      </c>
      <c r="B49341" t="s" s="9">
        <v>34168</v>
      </c>
      <c r="C49341" t="s" s="10">
        <v>33797</v>
      </c>
      <c r="D49341" s="11">
        <v>782136</v>
      </c>
      <c r="E49341" t="s" s="10">
        <v>36643</v>
      </c>
    </row>
    <row r="49342" s="7" customFormat="1" ht="18.75" customHeight="1">
      <c r="A49342" s="8">
        <v>49341</v>
      </c>
      <c r="B49342" t="s" s="9">
        <v>34168</v>
      </c>
      <c r="C49342" t="s" s="10">
        <v>33797</v>
      </c>
      <c r="D49342" s="11">
        <v>782136</v>
      </c>
      <c r="E49342" t="s" s="10">
        <v>34286</v>
      </c>
    </row>
    <row r="49343" s="7" customFormat="1" ht="18.75" customHeight="1">
      <c r="A49343" s="8">
        <v>49342</v>
      </c>
      <c r="B49343" t="s" s="9">
        <v>34168</v>
      </c>
      <c r="C49343" t="s" s="10">
        <v>33797</v>
      </c>
      <c r="D49343" s="11">
        <v>782136</v>
      </c>
      <c r="E49343" t="s" s="10">
        <v>36644</v>
      </c>
    </row>
    <row r="49344" s="7" customFormat="1" ht="18.75" customHeight="1">
      <c r="A49344" s="8">
        <v>49343</v>
      </c>
      <c r="B49344" t="s" s="9">
        <v>34168</v>
      </c>
      <c r="C49344" t="s" s="10">
        <v>33797</v>
      </c>
      <c r="D49344" s="11">
        <v>782136</v>
      </c>
      <c r="E49344" t="s" s="10">
        <v>36645</v>
      </c>
    </row>
    <row r="49345" s="7" customFormat="1" ht="18.75" customHeight="1">
      <c r="A49345" s="8">
        <v>49344</v>
      </c>
      <c r="B49345" t="s" s="9">
        <v>34168</v>
      </c>
      <c r="C49345" t="s" s="10">
        <v>33797</v>
      </c>
      <c r="D49345" s="11">
        <v>782136</v>
      </c>
      <c r="E49345" t="s" s="10">
        <v>36646</v>
      </c>
    </row>
    <row r="49346" s="7" customFormat="1" ht="18.75" customHeight="1">
      <c r="A49346" s="8">
        <v>49345</v>
      </c>
      <c r="B49346" t="s" s="9">
        <v>34168</v>
      </c>
      <c r="C49346" t="s" s="10">
        <v>33797</v>
      </c>
      <c r="D49346" s="11">
        <v>782137</v>
      </c>
      <c r="E49346" t="s" s="10">
        <v>36647</v>
      </c>
    </row>
    <row r="49347" s="7" customFormat="1" ht="18.75" customHeight="1">
      <c r="A49347" s="8">
        <v>49346</v>
      </c>
      <c r="B49347" t="s" s="9">
        <v>34168</v>
      </c>
      <c r="C49347" t="s" s="10">
        <v>33797</v>
      </c>
      <c r="D49347" s="11">
        <v>782137</v>
      </c>
      <c r="E49347" t="s" s="10">
        <v>36648</v>
      </c>
    </row>
    <row r="49348" s="7" customFormat="1" ht="18.75" customHeight="1">
      <c r="A49348" s="8">
        <v>49347</v>
      </c>
      <c r="B49348" t="s" s="9">
        <v>34168</v>
      </c>
      <c r="C49348" t="s" s="10">
        <v>33797</v>
      </c>
      <c r="D49348" s="11">
        <v>782137</v>
      </c>
      <c r="E49348" t="s" s="10">
        <v>36649</v>
      </c>
    </row>
    <row r="49349" s="7" customFormat="1" ht="18.75" customHeight="1">
      <c r="A49349" s="8">
        <v>49348</v>
      </c>
      <c r="B49349" t="s" s="9">
        <v>34168</v>
      </c>
      <c r="C49349" t="s" s="10">
        <v>33797</v>
      </c>
      <c r="D49349" s="11">
        <v>782138</v>
      </c>
      <c r="E49349" t="s" s="10">
        <v>36650</v>
      </c>
    </row>
    <row r="49350" s="7" customFormat="1" ht="18.75" customHeight="1">
      <c r="A49350" s="8">
        <v>49349</v>
      </c>
      <c r="B49350" t="s" s="9">
        <v>34168</v>
      </c>
      <c r="C49350" t="s" s="10">
        <v>33797</v>
      </c>
      <c r="D49350" s="11">
        <v>782138</v>
      </c>
      <c r="E49350" t="s" s="10">
        <v>36651</v>
      </c>
    </row>
    <row r="49351" s="7" customFormat="1" ht="18.75" customHeight="1">
      <c r="A49351" s="8">
        <v>49350</v>
      </c>
      <c r="B49351" t="s" s="9">
        <v>34168</v>
      </c>
      <c r="C49351" t="s" s="10">
        <v>33797</v>
      </c>
      <c r="D49351" s="11">
        <v>782138</v>
      </c>
      <c r="E49351" t="s" s="10">
        <v>36652</v>
      </c>
    </row>
    <row r="49352" s="7" customFormat="1" ht="18.75" customHeight="1">
      <c r="A49352" s="8">
        <v>49351</v>
      </c>
      <c r="B49352" t="s" s="9">
        <v>34168</v>
      </c>
      <c r="C49352" t="s" s="10">
        <v>33797</v>
      </c>
      <c r="D49352" s="11">
        <v>782139</v>
      </c>
      <c r="E49352" t="s" s="10">
        <v>36653</v>
      </c>
    </row>
    <row r="49353" s="7" customFormat="1" ht="18.75" customHeight="1">
      <c r="A49353" s="8">
        <v>49352</v>
      </c>
      <c r="B49353" t="s" s="9">
        <v>34168</v>
      </c>
      <c r="C49353" t="s" s="10">
        <v>33797</v>
      </c>
      <c r="D49353" s="11">
        <v>782139</v>
      </c>
      <c r="E49353" t="s" s="10">
        <v>33658</v>
      </c>
    </row>
    <row r="49354" s="7" customFormat="1" ht="18.75" customHeight="1">
      <c r="A49354" s="8">
        <v>49353</v>
      </c>
      <c r="B49354" t="s" s="9">
        <v>34168</v>
      </c>
      <c r="C49354" t="s" s="10">
        <v>33797</v>
      </c>
      <c r="D49354" s="11">
        <v>782140</v>
      </c>
      <c r="E49354" t="s" s="10">
        <v>36654</v>
      </c>
    </row>
    <row r="49355" s="7" customFormat="1" ht="18.75" customHeight="1">
      <c r="A49355" s="8">
        <v>49354</v>
      </c>
      <c r="B49355" t="s" s="9">
        <v>34168</v>
      </c>
      <c r="C49355" t="s" s="10">
        <v>33797</v>
      </c>
      <c r="D49355" s="11">
        <v>782140</v>
      </c>
      <c r="E49355" t="s" s="10">
        <v>36655</v>
      </c>
    </row>
    <row r="49356" s="7" customFormat="1" ht="18.75" customHeight="1">
      <c r="A49356" s="8">
        <v>49355</v>
      </c>
      <c r="B49356" t="s" s="9">
        <v>34168</v>
      </c>
      <c r="C49356" t="s" s="10">
        <v>33797</v>
      </c>
      <c r="D49356" s="11">
        <v>782140</v>
      </c>
      <c r="E49356" t="s" s="10">
        <v>36656</v>
      </c>
    </row>
    <row r="49357" s="7" customFormat="1" ht="18.75" customHeight="1">
      <c r="A49357" s="8">
        <v>49356</v>
      </c>
      <c r="B49357" t="s" s="9">
        <v>34168</v>
      </c>
      <c r="C49357" t="s" s="10">
        <v>33797</v>
      </c>
      <c r="D49357" s="11">
        <v>782140</v>
      </c>
      <c r="E49357" t="s" s="10">
        <v>36657</v>
      </c>
    </row>
    <row r="49358" s="7" customFormat="1" ht="18.75" customHeight="1">
      <c r="A49358" s="8">
        <v>49357</v>
      </c>
      <c r="B49358" t="s" s="9">
        <v>34168</v>
      </c>
      <c r="C49358" t="s" s="10">
        <v>33797</v>
      </c>
      <c r="D49358" s="11">
        <v>782140</v>
      </c>
      <c r="E49358" t="s" s="10">
        <v>36658</v>
      </c>
    </row>
    <row r="49359" s="7" customFormat="1" ht="18.75" customHeight="1">
      <c r="A49359" s="8">
        <v>49358</v>
      </c>
      <c r="B49359" t="s" s="9">
        <v>34168</v>
      </c>
      <c r="C49359" t="s" s="10">
        <v>33797</v>
      </c>
      <c r="D49359" s="11">
        <v>782140</v>
      </c>
      <c r="E49359" t="s" s="10">
        <v>36659</v>
      </c>
    </row>
    <row r="49360" s="7" customFormat="1" ht="18.75" customHeight="1">
      <c r="A49360" s="8">
        <v>49359</v>
      </c>
      <c r="B49360" t="s" s="9">
        <v>34168</v>
      </c>
      <c r="C49360" t="s" s="10">
        <v>33797</v>
      </c>
      <c r="D49360" s="11">
        <v>782140</v>
      </c>
      <c r="E49360" t="s" s="10">
        <v>36660</v>
      </c>
    </row>
    <row r="49361" s="7" customFormat="1" ht="18.75" customHeight="1">
      <c r="A49361" s="8">
        <v>49360</v>
      </c>
      <c r="B49361" t="s" s="9">
        <v>34168</v>
      </c>
      <c r="C49361" t="s" s="10">
        <v>33797</v>
      </c>
      <c r="D49361" s="11">
        <v>782140</v>
      </c>
      <c r="E49361" t="s" s="10">
        <v>36661</v>
      </c>
    </row>
    <row r="49362" s="7" customFormat="1" ht="18.75" customHeight="1">
      <c r="A49362" s="8">
        <v>49361</v>
      </c>
      <c r="B49362" t="s" s="9">
        <v>34168</v>
      </c>
      <c r="C49362" t="s" s="10">
        <v>33797</v>
      </c>
      <c r="D49362" s="11">
        <v>782140</v>
      </c>
      <c r="E49362" t="s" s="10">
        <v>36250</v>
      </c>
    </row>
    <row r="49363" s="7" customFormat="1" ht="18.75" customHeight="1">
      <c r="A49363" s="8">
        <v>49362</v>
      </c>
      <c r="B49363" t="s" s="9">
        <v>34168</v>
      </c>
      <c r="C49363" t="s" s="10">
        <v>33797</v>
      </c>
      <c r="D49363" s="11">
        <v>782140</v>
      </c>
      <c r="E49363" t="s" s="10">
        <v>36662</v>
      </c>
    </row>
    <row r="49364" s="7" customFormat="1" ht="18.75" customHeight="1">
      <c r="A49364" s="8">
        <v>49363</v>
      </c>
      <c r="B49364" t="s" s="9">
        <v>34168</v>
      </c>
      <c r="C49364" t="s" s="10">
        <v>33797</v>
      </c>
      <c r="D49364" s="11">
        <v>782140</v>
      </c>
      <c r="E49364" t="s" s="10">
        <v>36663</v>
      </c>
    </row>
    <row r="49365" s="7" customFormat="1" ht="18.75" customHeight="1">
      <c r="A49365" s="8">
        <v>49364</v>
      </c>
      <c r="B49365" t="s" s="9">
        <v>34168</v>
      </c>
      <c r="C49365" t="s" s="10">
        <v>33797</v>
      </c>
      <c r="D49365" s="11">
        <v>782140</v>
      </c>
      <c r="E49365" t="s" s="10">
        <v>36664</v>
      </c>
    </row>
    <row r="49366" s="7" customFormat="1" ht="18.75" customHeight="1">
      <c r="A49366" s="8">
        <v>49365</v>
      </c>
      <c r="B49366" t="s" s="9">
        <v>34168</v>
      </c>
      <c r="C49366" t="s" s="10">
        <v>33797</v>
      </c>
      <c r="D49366" s="11">
        <v>782140</v>
      </c>
      <c r="E49366" t="s" s="10">
        <v>36665</v>
      </c>
    </row>
    <row r="49367" s="7" customFormat="1" ht="18.75" customHeight="1">
      <c r="A49367" s="8">
        <v>49366</v>
      </c>
      <c r="B49367" t="s" s="9">
        <v>34168</v>
      </c>
      <c r="C49367" t="s" s="10">
        <v>33797</v>
      </c>
      <c r="D49367" s="11">
        <v>782141</v>
      </c>
      <c r="E49367" t="s" s="10">
        <v>36666</v>
      </c>
    </row>
    <row r="49368" s="7" customFormat="1" ht="18.75" customHeight="1">
      <c r="A49368" s="8">
        <v>49367</v>
      </c>
      <c r="B49368" t="s" s="9">
        <v>34168</v>
      </c>
      <c r="C49368" t="s" s="10">
        <v>33797</v>
      </c>
      <c r="D49368" s="11">
        <v>782141</v>
      </c>
      <c r="E49368" t="s" s="10">
        <v>36667</v>
      </c>
    </row>
    <row r="49369" s="7" customFormat="1" ht="18.75" customHeight="1">
      <c r="A49369" s="8">
        <v>49368</v>
      </c>
      <c r="B49369" t="s" s="9">
        <v>34168</v>
      </c>
      <c r="C49369" t="s" s="10">
        <v>33797</v>
      </c>
      <c r="D49369" s="11">
        <v>782141</v>
      </c>
      <c r="E49369" t="s" s="10">
        <v>36668</v>
      </c>
    </row>
    <row r="49370" s="7" customFormat="1" ht="18.75" customHeight="1">
      <c r="A49370" s="8">
        <v>49369</v>
      </c>
      <c r="B49370" t="s" s="9">
        <v>34168</v>
      </c>
      <c r="C49370" t="s" s="10">
        <v>33797</v>
      </c>
      <c r="D49370" s="11">
        <v>782141</v>
      </c>
      <c r="E49370" t="s" s="10">
        <v>33797</v>
      </c>
    </row>
    <row r="49371" s="7" customFormat="1" ht="18.75" customHeight="1">
      <c r="A49371" s="8">
        <v>49370</v>
      </c>
      <c r="B49371" t="s" s="9">
        <v>34168</v>
      </c>
      <c r="C49371" t="s" s="10">
        <v>33797</v>
      </c>
      <c r="D49371" s="11">
        <v>782141</v>
      </c>
      <c r="E49371" t="s" s="10">
        <v>36669</v>
      </c>
    </row>
    <row r="49372" s="7" customFormat="1" ht="18.75" customHeight="1">
      <c r="A49372" s="8">
        <v>49371</v>
      </c>
      <c r="B49372" t="s" s="9">
        <v>34168</v>
      </c>
      <c r="C49372" t="s" s="10">
        <v>33797</v>
      </c>
      <c r="D49372" s="11">
        <v>782141</v>
      </c>
      <c r="E49372" t="s" s="10">
        <v>36670</v>
      </c>
    </row>
    <row r="49373" s="7" customFormat="1" ht="18.75" customHeight="1">
      <c r="A49373" s="8">
        <v>49372</v>
      </c>
      <c r="B49373" t="s" s="9">
        <v>34168</v>
      </c>
      <c r="C49373" t="s" s="10">
        <v>33797</v>
      </c>
      <c r="D49373" s="11">
        <v>782141</v>
      </c>
      <c r="E49373" t="s" s="10">
        <v>36671</v>
      </c>
    </row>
    <row r="49374" s="7" customFormat="1" ht="18.75" customHeight="1">
      <c r="A49374" s="8">
        <v>49373</v>
      </c>
      <c r="B49374" t="s" s="9">
        <v>34168</v>
      </c>
      <c r="C49374" t="s" s="10">
        <v>33797</v>
      </c>
      <c r="D49374" s="11">
        <v>782141</v>
      </c>
      <c r="E49374" t="s" s="10">
        <v>36672</v>
      </c>
    </row>
    <row r="49375" s="7" customFormat="1" ht="18.75" customHeight="1">
      <c r="A49375" s="8">
        <v>49374</v>
      </c>
      <c r="B49375" t="s" s="9">
        <v>34168</v>
      </c>
      <c r="C49375" t="s" s="10">
        <v>33797</v>
      </c>
      <c r="D49375" s="11">
        <v>782141</v>
      </c>
      <c r="E49375" t="s" s="10">
        <v>36673</v>
      </c>
    </row>
    <row r="49376" s="7" customFormat="1" ht="18.75" customHeight="1">
      <c r="A49376" s="8">
        <v>49375</v>
      </c>
      <c r="B49376" t="s" s="9">
        <v>34168</v>
      </c>
      <c r="C49376" t="s" s="10">
        <v>33797</v>
      </c>
      <c r="D49376" s="11">
        <v>782141</v>
      </c>
      <c r="E49376" t="s" s="10">
        <v>36674</v>
      </c>
    </row>
    <row r="49377" s="7" customFormat="1" ht="18.75" customHeight="1">
      <c r="A49377" s="8">
        <v>49376</v>
      </c>
      <c r="B49377" t="s" s="9">
        <v>34168</v>
      </c>
      <c r="C49377" t="s" s="10">
        <v>33797</v>
      </c>
      <c r="D49377" s="11">
        <v>782142</v>
      </c>
      <c r="E49377" t="s" s="10">
        <v>33797</v>
      </c>
    </row>
    <row r="49378" s="7" customFormat="1" ht="18.75" customHeight="1">
      <c r="A49378" s="8">
        <v>49377</v>
      </c>
      <c r="B49378" t="s" s="9">
        <v>34168</v>
      </c>
      <c r="C49378" t="s" s="10">
        <v>33797</v>
      </c>
      <c r="D49378" s="11">
        <v>782142</v>
      </c>
      <c r="E49378" t="s" s="10">
        <v>36675</v>
      </c>
    </row>
    <row r="49379" s="7" customFormat="1" ht="18.75" customHeight="1">
      <c r="A49379" s="8">
        <v>49378</v>
      </c>
      <c r="B49379" t="s" s="9">
        <v>34168</v>
      </c>
      <c r="C49379" t="s" s="10">
        <v>33797</v>
      </c>
      <c r="D49379" s="11">
        <v>782142</v>
      </c>
      <c r="E49379" t="s" s="10">
        <v>36676</v>
      </c>
    </row>
    <row r="49380" s="7" customFormat="1" ht="18.75" customHeight="1">
      <c r="A49380" s="8">
        <v>49379</v>
      </c>
      <c r="B49380" t="s" s="9">
        <v>34168</v>
      </c>
      <c r="C49380" t="s" s="10">
        <v>33797</v>
      </c>
      <c r="D49380" s="11">
        <v>782142</v>
      </c>
      <c r="E49380" t="s" s="10">
        <v>36677</v>
      </c>
    </row>
    <row r="49381" s="7" customFormat="1" ht="18.75" customHeight="1">
      <c r="A49381" s="8">
        <v>49380</v>
      </c>
      <c r="B49381" t="s" s="9">
        <v>34168</v>
      </c>
      <c r="C49381" t="s" s="10">
        <v>33797</v>
      </c>
      <c r="D49381" s="11">
        <v>782142</v>
      </c>
      <c r="E49381" t="s" s="10">
        <v>36678</v>
      </c>
    </row>
    <row r="49382" s="7" customFormat="1" ht="18.75" customHeight="1">
      <c r="A49382" s="8">
        <v>49381</v>
      </c>
      <c r="B49382" t="s" s="9">
        <v>34168</v>
      </c>
      <c r="C49382" t="s" s="10">
        <v>33797</v>
      </c>
      <c r="D49382" s="11">
        <v>782142</v>
      </c>
      <c r="E49382" t="s" s="10">
        <v>34720</v>
      </c>
    </row>
    <row r="49383" s="7" customFormat="1" ht="18.75" customHeight="1">
      <c r="A49383" s="8">
        <v>49382</v>
      </c>
      <c r="B49383" t="s" s="9">
        <v>34168</v>
      </c>
      <c r="C49383" t="s" s="10">
        <v>33797</v>
      </c>
      <c r="D49383" s="11">
        <v>782142</v>
      </c>
      <c r="E49383" t="s" s="10">
        <v>36679</v>
      </c>
    </row>
    <row r="49384" s="7" customFormat="1" ht="18.75" customHeight="1">
      <c r="A49384" s="8">
        <v>49383</v>
      </c>
      <c r="B49384" t="s" s="9">
        <v>34168</v>
      </c>
      <c r="C49384" t="s" s="10">
        <v>33797</v>
      </c>
      <c r="D49384" s="11">
        <v>782142</v>
      </c>
      <c r="E49384" t="s" s="10">
        <v>36680</v>
      </c>
    </row>
    <row r="49385" s="7" customFormat="1" ht="18.75" customHeight="1">
      <c r="A49385" s="8">
        <v>49384</v>
      </c>
      <c r="B49385" t="s" s="9">
        <v>34168</v>
      </c>
      <c r="C49385" t="s" s="10">
        <v>33797</v>
      </c>
      <c r="D49385" s="11">
        <v>782142</v>
      </c>
      <c r="E49385" t="s" s="10">
        <v>36681</v>
      </c>
    </row>
    <row r="49386" s="7" customFormat="1" ht="18.75" customHeight="1">
      <c r="A49386" s="8">
        <v>49385</v>
      </c>
      <c r="B49386" t="s" s="9">
        <v>34168</v>
      </c>
      <c r="C49386" t="s" s="10">
        <v>33797</v>
      </c>
      <c r="D49386" s="11">
        <v>782142</v>
      </c>
      <c r="E49386" t="s" s="10">
        <v>36682</v>
      </c>
    </row>
    <row r="49387" s="7" customFormat="1" ht="18.75" customHeight="1">
      <c r="A49387" s="8">
        <v>49386</v>
      </c>
      <c r="B49387" t="s" s="9">
        <v>34168</v>
      </c>
      <c r="C49387" t="s" s="10">
        <v>33797</v>
      </c>
      <c r="D49387" s="11">
        <v>782142</v>
      </c>
      <c r="E49387" t="s" s="10">
        <v>36683</v>
      </c>
    </row>
    <row r="49388" s="7" customFormat="1" ht="18.75" customHeight="1">
      <c r="A49388" s="8">
        <v>49387</v>
      </c>
      <c r="B49388" t="s" s="9">
        <v>34168</v>
      </c>
      <c r="C49388" t="s" s="10">
        <v>33797</v>
      </c>
      <c r="D49388" s="11">
        <v>782143</v>
      </c>
      <c r="E49388" t="s" s="10">
        <v>36577</v>
      </c>
    </row>
    <row r="49389" s="7" customFormat="1" ht="18.75" customHeight="1">
      <c r="A49389" s="8">
        <v>49388</v>
      </c>
      <c r="B49389" t="s" s="9">
        <v>34168</v>
      </c>
      <c r="C49389" t="s" s="10">
        <v>33797</v>
      </c>
      <c r="D49389" s="11">
        <v>782143</v>
      </c>
      <c r="E49389" t="s" s="10">
        <v>36610</v>
      </c>
    </row>
    <row r="49390" s="7" customFormat="1" ht="18.75" customHeight="1">
      <c r="A49390" s="8">
        <v>49389</v>
      </c>
      <c r="B49390" t="s" s="9">
        <v>34168</v>
      </c>
      <c r="C49390" t="s" s="10">
        <v>33797</v>
      </c>
      <c r="D49390" s="11">
        <v>782143</v>
      </c>
      <c r="E49390" t="s" s="10">
        <v>36684</v>
      </c>
    </row>
    <row r="49391" s="7" customFormat="1" ht="18.75" customHeight="1">
      <c r="A49391" s="8">
        <v>49390</v>
      </c>
      <c r="B49391" t="s" s="9">
        <v>34168</v>
      </c>
      <c r="C49391" t="s" s="10">
        <v>33797</v>
      </c>
      <c r="D49391" s="11">
        <v>782143</v>
      </c>
      <c r="E49391" t="s" s="10">
        <v>36685</v>
      </c>
    </row>
    <row r="49392" s="7" customFormat="1" ht="18.75" customHeight="1">
      <c r="A49392" s="8">
        <v>49391</v>
      </c>
      <c r="B49392" t="s" s="9">
        <v>34168</v>
      </c>
      <c r="C49392" t="s" s="10">
        <v>33797</v>
      </c>
      <c r="D49392" s="11">
        <v>782143</v>
      </c>
      <c r="E49392" t="s" s="10">
        <v>36686</v>
      </c>
    </row>
    <row r="49393" s="7" customFormat="1" ht="18.75" customHeight="1">
      <c r="A49393" s="8">
        <v>49392</v>
      </c>
      <c r="B49393" t="s" s="9">
        <v>34168</v>
      </c>
      <c r="C49393" t="s" s="10">
        <v>33797</v>
      </c>
      <c r="D49393" s="11">
        <v>782144</v>
      </c>
      <c r="E49393" t="s" s="10">
        <v>36687</v>
      </c>
    </row>
    <row r="49394" s="7" customFormat="1" ht="18.75" customHeight="1">
      <c r="A49394" s="8">
        <v>49393</v>
      </c>
      <c r="B49394" t="s" s="9">
        <v>34168</v>
      </c>
      <c r="C49394" t="s" s="10">
        <v>33797</v>
      </c>
      <c r="D49394" s="11">
        <v>782144</v>
      </c>
      <c r="E49394" t="s" s="10">
        <v>13079</v>
      </c>
    </row>
    <row r="49395" s="7" customFormat="1" ht="18.75" customHeight="1">
      <c r="A49395" s="8">
        <v>49394</v>
      </c>
      <c r="B49395" t="s" s="9">
        <v>34168</v>
      </c>
      <c r="C49395" t="s" s="10">
        <v>33797</v>
      </c>
      <c r="D49395" s="11">
        <v>782145</v>
      </c>
      <c r="E49395" t="s" s="10">
        <v>36556</v>
      </c>
    </row>
    <row r="49396" s="7" customFormat="1" ht="18.75" customHeight="1">
      <c r="A49396" s="8">
        <v>49395</v>
      </c>
      <c r="B49396" t="s" s="9">
        <v>34168</v>
      </c>
      <c r="C49396" t="s" s="10">
        <v>33797</v>
      </c>
      <c r="D49396" s="11">
        <v>782180</v>
      </c>
      <c r="E49396" t="s" s="10">
        <v>33797</v>
      </c>
    </row>
    <row r="49397" s="7" customFormat="1" ht="18.75" customHeight="1">
      <c r="A49397" s="8">
        <v>49396</v>
      </c>
      <c r="B49397" t="s" s="9">
        <v>34168</v>
      </c>
      <c r="C49397" t="s" s="10">
        <v>33797</v>
      </c>
      <c r="D49397" s="11">
        <v>782192</v>
      </c>
      <c r="E49397" t="s" s="10">
        <v>33797</v>
      </c>
    </row>
    <row r="49398" s="7" customFormat="1" ht="18.75" customHeight="1">
      <c r="A49398" s="8">
        <v>49397</v>
      </c>
      <c r="B49398" t="s" s="9">
        <v>34168</v>
      </c>
      <c r="C49398" t="s" s="10">
        <v>33797</v>
      </c>
      <c r="D49398" s="11">
        <v>782214</v>
      </c>
      <c r="E49398" t="s" s="10">
        <v>33797</v>
      </c>
    </row>
    <row r="49399" s="7" customFormat="1" ht="18.75" customHeight="1">
      <c r="A49399" s="8">
        <v>49398</v>
      </c>
      <c r="B49399" t="s" s="9">
        <v>34168</v>
      </c>
      <c r="C49399" t="s" s="10">
        <v>33797</v>
      </c>
      <c r="D49399" s="11">
        <v>782410</v>
      </c>
      <c r="E49399" t="s" s="10">
        <v>36688</v>
      </c>
    </row>
    <row r="49400" s="7" customFormat="1" ht="18.75" customHeight="1">
      <c r="A49400" s="8">
        <v>49399</v>
      </c>
      <c r="B49400" t="s" s="9">
        <v>34168</v>
      </c>
      <c r="C49400" t="s" s="10">
        <v>33797</v>
      </c>
      <c r="D49400" s="11">
        <v>782421</v>
      </c>
      <c r="E49400" t="s" s="10">
        <v>33797</v>
      </c>
    </row>
    <row r="49401" s="7" customFormat="1" ht="18.75" customHeight="1">
      <c r="A49401" s="8">
        <v>49400</v>
      </c>
      <c r="B49401" t="s" s="9">
        <v>34168</v>
      </c>
      <c r="C49401" t="s" s="10">
        <v>33797</v>
      </c>
      <c r="D49401" s="11">
        <v>782425</v>
      </c>
      <c r="E49401" t="s" s="10">
        <v>36689</v>
      </c>
    </row>
    <row r="49402" s="7" customFormat="1" ht="18.75" customHeight="1">
      <c r="A49402" s="8">
        <v>49401</v>
      </c>
      <c r="B49402" t="s" s="9">
        <v>34168</v>
      </c>
      <c r="C49402" t="s" s="10">
        <v>33797</v>
      </c>
      <c r="D49402" s="11">
        <v>782425</v>
      </c>
      <c r="E49402" t="s" s="10">
        <v>36690</v>
      </c>
    </row>
    <row r="49403" s="7" customFormat="1" ht="18.75" customHeight="1">
      <c r="A49403" s="8">
        <v>49402</v>
      </c>
      <c r="B49403" t="s" s="9">
        <v>34168</v>
      </c>
      <c r="C49403" t="s" s="10">
        <v>33797</v>
      </c>
      <c r="D49403" s="11">
        <v>782425</v>
      </c>
      <c r="E49403" t="s" s="10">
        <v>36691</v>
      </c>
    </row>
    <row r="49404" s="7" customFormat="1" ht="18.75" customHeight="1">
      <c r="A49404" s="8">
        <v>49403</v>
      </c>
      <c r="B49404" t="s" s="9">
        <v>34168</v>
      </c>
      <c r="C49404" t="s" s="10">
        <v>33797</v>
      </c>
      <c r="D49404" s="11">
        <v>782425</v>
      </c>
      <c r="E49404" t="s" s="10">
        <v>35694</v>
      </c>
    </row>
    <row r="49405" s="7" customFormat="1" ht="18.75" customHeight="1">
      <c r="A49405" s="8">
        <v>49404</v>
      </c>
      <c r="B49405" t="s" s="9">
        <v>34168</v>
      </c>
      <c r="C49405" t="s" s="10">
        <v>33797</v>
      </c>
      <c r="D49405" s="11">
        <v>782425</v>
      </c>
      <c r="E49405" t="s" s="10">
        <v>36692</v>
      </c>
    </row>
    <row r="49406" s="7" customFormat="1" ht="18.75" customHeight="1">
      <c r="A49406" s="8">
        <v>49405</v>
      </c>
      <c r="B49406" t="s" s="9">
        <v>34168</v>
      </c>
      <c r="C49406" t="s" s="10">
        <v>33797</v>
      </c>
      <c r="D49406" s="11">
        <v>782425</v>
      </c>
      <c r="E49406" t="s" s="10">
        <v>36693</v>
      </c>
    </row>
    <row r="49407" s="7" customFormat="1" ht="18.75" customHeight="1">
      <c r="A49407" s="8">
        <v>49406</v>
      </c>
      <c r="B49407" t="s" s="9">
        <v>34168</v>
      </c>
      <c r="C49407" t="s" s="10">
        <v>33797</v>
      </c>
      <c r="D49407" s="11">
        <v>782425</v>
      </c>
      <c r="E49407" t="s" s="10">
        <v>36694</v>
      </c>
    </row>
    <row r="49408" s="7" customFormat="1" ht="18.75" customHeight="1">
      <c r="A49408" s="8">
        <v>49407</v>
      </c>
      <c r="B49408" t="s" s="9">
        <v>34168</v>
      </c>
      <c r="C49408" t="s" s="10">
        <v>33797</v>
      </c>
      <c r="D49408" s="11">
        <v>782425</v>
      </c>
      <c r="E49408" t="s" s="10">
        <v>36695</v>
      </c>
    </row>
    <row r="49409" s="7" customFormat="1" ht="18.75" customHeight="1">
      <c r="A49409" s="8">
        <v>49408</v>
      </c>
      <c r="B49409" t="s" s="9">
        <v>34168</v>
      </c>
      <c r="C49409" t="s" s="10">
        <v>33797</v>
      </c>
      <c r="D49409" s="11">
        <v>782425</v>
      </c>
      <c r="E49409" t="s" s="10">
        <v>36696</v>
      </c>
    </row>
    <row r="49410" s="7" customFormat="1" ht="18.75" customHeight="1">
      <c r="A49410" s="8">
        <v>49409</v>
      </c>
      <c r="B49410" t="s" s="9">
        <v>34168</v>
      </c>
      <c r="C49410" t="s" s="10">
        <v>33797</v>
      </c>
      <c r="D49410" s="11">
        <v>782425</v>
      </c>
      <c r="E49410" t="s" s="10">
        <v>36697</v>
      </c>
    </row>
    <row r="49411" s="7" customFormat="1" ht="18.75" customHeight="1">
      <c r="A49411" s="8">
        <v>49410</v>
      </c>
      <c r="B49411" t="s" s="9">
        <v>34168</v>
      </c>
      <c r="C49411" t="s" s="10">
        <v>33797</v>
      </c>
      <c r="D49411" s="11">
        <v>782426</v>
      </c>
      <c r="E49411" t="s" s="10">
        <v>36698</v>
      </c>
    </row>
    <row r="49412" s="7" customFormat="1" ht="18.75" customHeight="1">
      <c r="A49412" s="8">
        <v>49411</v>
      </c>
      <c r="B49412" t="s" s="9">
        <v>34168</v>
      </c>
      <c r="C49412" t="s" s="10">
        <v>33797</v>
      </c>
      <c r="D49412" s="11">
        <v>782426</v>
      </c>
      <c r="E49412" t="s" s="10">
        <v>36699</v>
      </c>
    </row>
    <row r="49413" s="7" customFormat="1" ht="18.75" customHeight="1">
      <c r="A49413" s="8">
        <v>49412</v>
      </c>
      <c r="B49413" t="s" s="9">
        <v>34168</v>
      </c>
      <c r="C49413" t="s" s="10">
        <v>33797</v>
      </c>
      <c r="D49413" s="11">
        <v>782426</v>
      </c>
      <c r="E49413" t="s" s="10">
        <v>36700</v>
      </c>
    </row>
    <row r="49414" s="7" customFormat="1" ht="18.75" customHeight="1">
      <c r="A49414" s="8">
        <v>49413</v>
      </c>
      <c r="B49414" t="s" s="9">
        <v>34168</v>
      </c>
      <c r="C49414" t="s" s="10">
        <v>33797</v>
      </c>
      <c r="D49414" s="11">
        <v>782426</v>
      </c>
      <c r="E49414" t="s" s="10">
        <v>36701</v>
      </c>
    </row>
    <row r="49415" s="7" customFormat="1" ht="18.75" customHeight="1">
      <c r="A49415" s="8">
        <v>49414</v>
      </c>
      <c r="B49415" t="s" s="9">
        <v>34168</v>
      </c>
      <c r="C49415" t="s" s="10">
        <v>33797</v>
      </c>
      <c r="D49415" s="11">
        <v>782426</v>
      </c>
      <c r="E49415" t="s" s="10">
        <v>36702</v>
      </c>
    </row>
    <row r="49416" s="7" customFormat="1" ht="18.75" customHeight="1">
      <c r="A49416" s="8">
        <v>49415</v>
      </c>
      <c r="B49416" t="s" s="9">
        <v>34168</v>
      </c>
      <c r="C49416" t="s" s="10">
        <v>33797</v>
      </c>
      <c r="D49416" s="11">
        <v>782426</v>
      </c>
      <c r="E49416" t="s" s="10">
        <v>36299</v>
      </c>
    </row>
    <row r="49417" s="7" customFormat="1" ht="18.75" customHeight="1">
      <c r="A49417" s="8">
        <v>49416</v>
      </c>
      <c r="B49417" t="s" s="9">
        <v>34168</v>
      </c>
      <c r="C49417" t="s" s="10">
        <v>33797</v>
      </c>
      <c r="D49417" s="11">
        <v>782426</v>
      </c>
      <c r="E49417" t="s" s="10">
        <v>36703</v>
      </c>
    </row>
    <row r="49418" s="7" customFormat="1" ht="18.75" customHeight="1">
      <c r="A49418" s="8">
        <v>49417</v>
      </c>
      <c r="B49418" t="s" s="9">
        <v>34168</v>
      </c>
      <c r="C49418" t="s" s="10">
        <v>33797</v>
      </c>
      <c r="D49418" s="11">
        <v>782426</v>
      </c>
      <c r="E49418" t="s" s="10">
        <v>36704</v>
      </c>
    </row>
    <row r="49419" s="7" customFormat="1" ht="18.75" customHeight="1">
      <c r="A49419" s="8">
        <v>49418</v>
      </c>
      <c r="B49419" t="s" s="9">
        <v>34168</v>
      </c>
      <c r="C49419" t="s" s="10">
        <v>33797</v>
      </c>
      <c r="D49419" s="11">
        <v>782426</v>
      </c>
      <c r="E49419" t="s" s="10">
        <v>36705</v>
      </c>
    </row>
    <row r="49420" s="7" customFormat="1" ht="18.75" customHeight="1">
      <c r="A49420" s="8">
        <v>49419</v>
      </c>
      <c r="B49420" t="s" s="9">
        <v>34168</v>
      </c>
      <c r="C49420" t="s" s="10">
        <v>33797</v>
      </c>
      <c r="D49420" s="11">
        <v>782426</v>
      </c>
      <c r="E49420" t="s" s="10">
        <v>36706</v>
      </c>
    </row>
    <row r="49421" s="7" customFormat="1" ht="18.75" customHeight="1">
      <c r="A49421" s="8">
        <v>49420</v>
      </c>
      <c r="B49421" t="s" s="9">
        <v>34168</v>
      </c>
      <c r="C49421" t="s" s="10">
        <v>33797</v>
      </c>
      <c r="D49421" s="11">
        <v>782426</v>
      </c>
      <c r="E49421" t="s" s="10">
        <v>36306</v>
      </c>
    </row>
    <row r="49422" s="7" customFormat="1" ht="18.75" customHeight="1">
      <c r="A49422" s="8">
        <v>49421</v>
      </c>
      <c r="B49422" t="s" s="9">
        <v>34168</v>
      </c>
      <c r="C49422" t="s" s="10">
        <v>33797</v>
      </c>
      <c r="D49422" s="11">
        <v>782426</v>
      </c>
      <c r="E49422" t="s" s="10">
        <v>36707</v>
      </c>
    </row>
    <row r="49423" s="7" customFormat="1" ht="18.75" customHeight="1">
      <c r="A49423" s="8">
        <v>49422</v>
      </c>
      <c r="B49423" t="s" s="9">
        <v>34168</v>
      </c>
      <c r="C49423" t="s" s="10">
        <v>33797</v>
      </c>
      <c r="D49423" s="11">
        <v>782426</v>
      </c>
      <c r="E49423" t="s" s="10">
        <v>36708</v>
      </c>
    </row>
    <row r="49424" s="7" customFormat="1" ht="18.75" customHeight="1">
      <c r="A49424" s="8">
        <v>49423</v>
      </c>
      <c r="B49424" t="s" s="9">
        <v>34168</v>
      </c>
      <c r="C49424" t="s" s="10">
        <v>33797</v>
      </c>
      <c r="D49424" s="11">
        <v>782427</v>
      </c>
      <c r="E49424" t="s" s="10">
        <v>36709</v>
      </c>
    </row>
    <row r="49425" s="7" customFormat="1" ht="18.75" customHeight="1">
      <c r="A49425" s="8">
        <v>49424</v>
      </c>
      <c r="B49425" t="s" s="9">
        <v>34168</v>
      </c>
      <c r="C49425" t="s" s="10">
        <v>33797</v>
      </c>
      <c r="D49425" s="11">
        <v>782427</v>
      </c>
      <c r="E49425" t="s" s="10">
        <v>36710</v>
      </c>
    </row>
    <row r="49426" s="7" customFormat="1" ht="18.75" customHeight="1">
      <c r="A49426" s="8">
        <v>49425</v>
      </c>
      <c r="B49426" t="s" s="9">
        <v>34168</v>
      </c>
      <c r="C49426" t="s" s="10">
        <v>33797</v>
      </c>
      <c r="D49426" s="11">
        <v>782427</v>
      </c>
      <c r="E49426" t="s" s="10">
        <v>36711</v>
      </c>
    </row>
    <row r="49427" s="7" customFormat="1" ht="18.75" customHeight="1">
      <c r="A49427" s="8">
        <v>49426</v>
      </c>
      <c r="B49427" t="s" s="9">
        <v>34168</v>
      </c>
      <c r="C49427" t="s" s="10">
        <v>33797</v>
      </c>
      <c r="D49427" s="11">
        <v>782427</v>
      </c>
      <c r="E49427" t="s" s="10">
        <v>36649</v>
      </c>
    </row>
    <row r="49428" s="7" customFormat="1" ht="18.75" customHeight="1">
      <c r="A49428" s="8">
        <v>49427</v>
      </c>
      <c r="B49428" t="s" s="9">
        <v>34168</v>
      </c>
      <c r="C49428" t="s" s="10">
        <v>33797</v>
      </c>
      <c r="D49428" s="11">
        <v>782428</v>
      </c>
      <c r="E49428" t="s" s="10">
        <v>36712</v>
      </c>
    </row>
    <row r="49429" s="7" customFormat="1" ht="18.75" customHeight="1">
      <c r="A49429" s="8">
        <v>49428</v>
      </c>
      <c r="B49429" t="s" s="9">
        <v>34168</v>
      </c>
      <c r="C49429" t="s" s="10">
        <v>33797</v>
      </c>
      <c r="D49429" s="11">
        <v>782428</v>
      </c>
      <c r="E49429" t="s" s="10">
        <v>36713</v>
      </c>
    </row>
    <row r="49430" s="7" customFormat="1" ht="18.75" customHeight="1">
      <c r="A49430" s="8">
        <v>49429</v>
      </c>
      <c r="B49430" t="s" s="9">
        <v>34168</v>
      </c>
      <c r="C49430" t="s" s="10">
        <v>33797</v>
      </c>
      <c r="D49430" s="11">
        <v>782428</v>
      </c>
      <c r="E49430" t="s" s="10">
        <v>36714</v>
      </c>
    </row>
    <row r="49431" s="7" customFormat="1" ht="18.75" customHeight="1">
      <c r="A49431" s="8">
        <v>49430</v>
      </c>
      <c r="B49431" t="s" s="9">
        <v>34168</v>
      </c>
      <c r="C49431" t="s" s="10">
        <v>33797</v>
      </c>
      <c r="D49431" s="11">
        <v>782428</v>
      </c>
      <c r="E49431" t="s" s="10">
        <v>36715</v>
      </c>
    </row>
    <row r="49432" s="7" customFormat="1" ht="18.75" customHeight="1">
      <c r="A49432" s="8">
        <v>49431</v>
      </c>
      <c r="B49432" t="s" s="9">
        <v>34168</v>
      </c>
      <c r="C49432" t="s" s="10">
        <v>33797</v>
      </c>
      <c r="D49432" s="11">
        <v>782428</v>
      </c>
      <c r="E49432" t="s" s="10">
        <v>36716</v>
      </c>
    </row>
    <row r="49433" s="7" customFormat="1" ht="18.75" customHeight="1">
      <c r="A49433" s="8">
        <v>49432</v>
      </c>
      <c r="B49433" t="s" s="9">
        <v>34168</v>
      </c>
      <c r="C49433" t="s" s="10">
        <v>33797</v>
      </c>
      <c r="D49433" s="11">
        <v>782429</v>
      </c>
      <c r="E49433" t="s" s="10">
        <v>36717</v>
      </c>
    </row>
    <row r="49434" s="7" customFormat="1" ht="18.75" customHeight="1">
      <c r="A49434" s="8">
        <v>49433</v>
      </c>
      <c r="B49434" t="s" s="9">
        <v>34168</v>
      </c>
      <c r="C49434" t="s" s="10">
        <v>33797</v>
      </c>
      <c r="D49434" s="11">
        <v>782429</v>
      </c>
      <c r="E49434" t="s" s="10">
        <v>34545</v>
      </c>
    </row>
    <row r="49435" s="7" customFormat="1" ht="18.75" customHeight="1">
      <c r="A49435" s="8">
        <v>49434</v>
      </c>
      <c r="B49435" t="s" s="9">
        <v>34168</v>
      </c>
      <c r="C49435" t="s" s="10">
        <v>33797</v>
      </c>
      <c r="D49435" s="11">
        <v>782429</v>
      </c>
      <c r="E49435" t="s" s="10">
        <v>36718</v>
      </c>
    </row>
    <row r="49436" s="7" customFormat="1" ht="18.75" customHeight="1">
      <c r="A49436" s="8">
        <v>49435</v>
      </c>
      <c r="B49436" t="s" s="9">
        <v>34168</v>
      </c>
      <c r="C49436" t="s" s="10">
        <v>33797</v>
      </c>
      <c r="D49436" s="11">
        <v>782435</v>
      </c>
      <c r="E49436" t="s" s="10">
        <v>36719</v>
      </c>
    </row>
    <row r="49437" s="7" customFormat="1" ht="18.75" customHeight="1">
      <c r="A49437" s="8">
        <v>49436</v>
      </c>
      <c r="B49437" t="s" s="9">
        <v>34168</v>
      </c>
      <c r="C49437" t="s" s="10">
        <v>33797</v>
      </c>
      <c r="D49437" s="11">
        <v>782435</v>
      </c>
      <c r="E49437" t="s" s="10">
        <v>36720</v>
      </c>
    </row>
    <row r="49438" s="7" customFormat="1" ht="18.75" customHeight="1">
      <c r="A49438" s="8">
        <v>49437</v>
      </c>
      <c r="B49438" t="s" s="9">
        <v>34168</v>
      </c>
      <c r="C49438" t="s" s="10">
        <v>33797</v>
      </c>
      <c r="D49438" s="11">
        <v>782435</v>
      </c>
      <c r="E49438" t="s" s="10">
        <v>35956</v>
      </c>
    </row>
    <row r="49439" s="7" customFormat="1" ht="18.75" customHeight="1">
      <c r="A49439" s="8">
        <v>49438</v>
      </c>
      <c r="B49439" t="s" s="9">
        <v>34168</v>
      </c>
      <c r="C49439" t="s" s="10">
        <v>33797</v>
      </c>
      <c r="D49439" s="11">
        <v>782435</v>
      </c>
      <c r="E49439" t="s" s="10">
        <v>36721</v>
      </c>
    </row>
    <row r="49440" s="7" customFormat="1" ht="18.75" customHeight="1">
      <c r="A49440" s="8">
        <v>49439</v>
      </c>
      <c r="B49440" t="s" s="9">
        <v>34168</v>
      </c>
      <c r="C49440" t="s" s="10">
        <v>33797</v>
      </c>
      <c r="D49440" s="11">
        <v>782435</v>
      </c>
      <c r="E49440" t="s" s="10">
        <v>36722</v>
      </c>
    </row>
    <row r="49441" s="7" customFormat="1" ht="18.75" customHeight="1">
      <c r="A49441" s="8">
        <v>49440</v>
      </c>
      <c r="B49441" t="s" s="9">
        <v>34168</v>
      </c>
      <c r="C49441" t="s" s="10">
        <v>33797</v>
      </c>
      <c r="D49441" s="11">
        <v>782435</v>
      </c>
      <c r="E49441" t="s" s="10">
        <v>36723</v>
      </c>
    </row>
    <row r="49442" s="7" customFormat="1" ht="18.75" customHeight="1">
      <c r="A49442" s="8">
        <v>49441</v>
      </c>
      <c r="B49442" t="s" s="9">
        <v>34168</v>
      </c>
      <c r="C49442" t="s" s="10">
        <v>33797</v>
      </c>
      <c r="D49442" s="11">
        <v>782435</v>
      </c>
      <c r="E49442" t="s" s="10">
        <v>36724</v>
      </c>
    </row>
    <row r="49443" s="7" customFormat="1" ht="18.75" customHeight="1">
      <c r="A49443" s="8">
        <v>49442</v>
      </c>
      <c r="B49443" t="s" s="9">
        <v>34168</v>
      </c>
      <c r="C49443" t="s" s="10">
        <v>33797</v>
      </c>
      <c r="D49443" s="11">
        <v>782435</v>
      </c>
      <c r="E49443" t="s" s="10">
        <v>36725</v>
      </c>
    </row>
    <row r="49444" s="7" customFormat="1" ht="18.75" customHeight="1">
      <c r="A49444" s="8">
        <v>49443</v>
      </c>
      <c r="B49444" t="s" s="9">
        <v>34168</v>
      </c>
      <c r="C49444" t="s" s="10">
        <v>33797</v>
      </c>
      <c r="D49444" s="11">
        <v>782435</v>
      </c>
      <c r="E49444" t="s" s="10">
        <v>36726</v>
      </c>
    </row>
    <row r="49445" s="7" customFormat="1" ht="18.75" customHeight="1">
      <c r="A49445" s="8">
        <v>49444</v>
      </c>
      <c r="B49445" t="s" s="9">
        <v>34168</v>
      </c>
      <c r="C49445" t="s" s="10">
        <v>33797</v>
      </c>
      <c r="D49445" s="11">
        <v>782435</v>
      </c>
      <c r="E49445" t="s" s="10">
        <v>36727</v>
      </c>
    </row>
    <row r="49446" s="7" customFormat="1" ht="18.75" customHeight="1">
      <c r="A49446" s="8">
        <v>49445</v>
      </c>
      <c r="B49446" t="s" s="9">
        <v>34168</v>
      </c>
      <c r="C49446" t="s" s="10">
        <v>33797</v>
      </c>
      <c r="D49446" s="11">
        <v>782435</v>
      </c>
      <c r="E49446" t="s" s="10">
        <v>35740</v>
      </c>
    </row>
    <row r="49447" s="7" customFormat="1" ht="18.75" customHeight="1">
      <c r="A49447" s="8">
        <v>49446</v>
      </c>
      <c r="B49447" t="s" s="9">
        <v>34168</v>
      </c>
      <c r="C49447" t="s" s="10">
        <v>33797</v>
      </c>
      <c r="D49447" s="11">
        <v>782435</v>
      </c>
      <c r="E49447" t="s" s="10">
        <v>36728</v>
      </c>
    </row>
    <row r="49448" s="7" customFormat="1" ht="18.75" customHeight="1">
      <c r="A49448" s="8">
        <v>49447</v>
      </c>
      <c r="B49448" t="s" s="9">
        <v>34168</v>
      </c>
      <c r="C49448" t="s" s="10">
        <v>33797</v>
      </c>
      <c r="D49448" s="11">
        <v>782435</v>
      </c>
      <c r="E49448" t="s" s="10">
        <v>36729</v>
      </c>
    </row>
    <row r="49449" s="7" customFormat="1" ht="18.75" customHeight="1">
      <c r="A49449" s="8">
        <v>49448</v>
      </c>
      <c r="B49449" t="s" s="9">
        <v>34168</v>
      </c>
      <c r="C49449" t="s" s="10">
        <v>33797</v>
      </c>
      <c r="D49449" s="11">
        <v>782439</v>
      </c>
      <c r="E49449" t="s" s="10">
        <v>36730</v>
      </c>
    </row>
    <row r="49450" s="7" customFormat="1" ht="18.75" customHeight="1">
      <c r="A49450" s="8">
        <v>49449</v>
      </c>
      <c r="B49450" t="s" s="9">
        <v>34168</v>
      </c>
      <c r="C49450" t="s" s="10">
        <v>33797</v>
      </c>
      <c r="D49450" s="11">
        <v>782439</v>
      </c>
      <c r="E49450" t="s" s="10">
        <v>36731</v>
      </c>
    </row>
    <row r="49451" s="7" customFormat="1" ht="18.75" customHeight="1">
      <c r="A49451" s="8">
        <v>49450</v>
      </c>
      <c r="B49451" t="s" s="9">
        <v>34168</v>
      </c>
      <c r="C49451" t="s" s="10">
        <v>33797</v>
      </c>
      <c r="D49451" s="11">
        <v>782439</v>
      </c>
      <c r="E49451" t="s" s="10">
        <v>36732</v>
      </c>
    </row>
    <row r="49452" s="7" customFormat="1" ht="18.75" customHeight="1">
      <c r="A49452" s="8">
        <v>49451</v>
      </c>
      <c r="B49452" t="s" s="9">
        <v>34168</v>
      </c>
      <c r="C49452" t="s" s="10">
        <v>33797</v>
      </c>
      <c r="D49452" s="11">
        <v>782439</v>
      </c>
      <c r="E49452" t="s" s="10">
        <v>36733</v>
      </c>
    </row>
    <row r="49453" s="7" customFormat="1" ht="18.75" customHeight="1">
      <c r="A49453" s="8">
        <v>49452</v>
      </c>
      <c r="B49453" t="s" s="9">
        <v>34168</v>
      </c>
      <c r="C49453" t="s" s="10">
        <v>33797</v>
      </c>
      <c r="D49453" s="11">
        <v>782439</v>
      </c>
      <c r="E49453" t="s" s="10">
        <v>36734</v>
      </c>
    </row>
    <row r="49454" s="7" customFormat="1" ht="18.75" customHeight="1">
      <c r="A49454" s="8">
        <v>49453</v>
      </c>
      <c r="B49454" t="s" s="9">
        <v>34168</v>
      </c>
      <c r="C49454" t="s" s="10">
        <v>33797</v>
      </c>
      <c r="D49454" s="11">
        <v>782439</v>
      </c>
      <c r="E49454" t="s" s="10">
        <v>36735</v>
      </c>
    </row>
    <row r="49455" s="7" customFormat="1" ht="18.75" customHeight="1">
      <c r="A49455" s="8">
        <v>49454</v>
      </c>
      <c r="B49455" t="s" s="9">
        <v>34168</v>
      </c>
      <c r="C49455" t="s" s="10">
        <v>33797</v>
      </c>
      <c r="D49455" s="11">
        <v>782440</v>
      </c>
      <c r="E49455" t="s" s="10">
        <v>36736</v>
      </c>
    </row>
    <row r="49456" s="7" customFormat="1" ht="18.75" customHeight="1">
      <c r="A49456" s="8">
        <v>49455</v>
      </c>
      <c r="B49456" t="s" s="9">
        <v>34168</v>
      </c>
      <c r="C49456" t="s" s="10">
        <v>33797</v>
      </c>
      <c r="D49456" s="11">
        <v>782440</v>
      </c>
      <c r="E49456" t="s" s="10">
        <v>36737</v>
      </c>
    </row>
    <row r="49457" s="7" customFormat="1" ht="18.75" customHeight="1">
      <c r="A49457" s="8">
        <v>49456</v>
      </c>
      <c r="B49457" t="s" s="9">
        <v>34168</v>
      </c>
      <c r="C49457" t="s" s="10">
        <v>33797</v>
      </c>
      <c r="D49457" s="11">
        <v>782440</v>
      </c>
      <c r="E49457" t="s" s="10">
        <v>36738</v>
      </c>
    </row>
    <row r="49458" s="7" customFormat="1" ht="18.75" customHeight="1">
      <c r="A49458" s="8">
        <v>49457</v>
      </c>
      <c r="B49458" t="s" s="9">
        <v>34168</v>
      </c>
      <c r="C49458" t="s" s="10">
        <v>33797</v>
      </c>
      <c r="D49458" s="11">
        <v>782440</v>
      </c>
      <c r="E49458" t="s" s="10">
        <v>36739</v>
      </c>
    </row>
    <row r="49459" s="7" customFormat="1" ht="18.75" customHeight="1">
      <c r="A49459" s="8">
        <v>49458</v>
      </c>
      <c r="B49459" t="s" s="9">
        <v>34168</v>
      </c>
      <c r="C49459" t="s" s="10">
        <v>33797</v>
      </c>
      <c r="D49459" s="11">
        <v>782440</v>
      </c>
      <c r="E49459" t="s" s="10">
        <v>36740</v>
      </c>
    </row>
    <row r="49460" s="7" customFormat="1" ht="18.75" customHeight="1">
      <c r="A49460" s="8">
        <v>49459</v>
      </c>
      <c r="B49460" t="s" s="9">
        <v>34168</v>
      </c>
      <c r="C49460" t="s" s="10">
        <v>33797</v>
      </c>
      <c r="D49460" s="11">
        <v>782442</v>
      </c>
      <c r="E49460" t="s" s="10">
        <v>36741</v>
      </c>
    </row>
    <row r="49461" s="7" customFormat="1" ht="18.75" customHeight="1">
      <c r="A49461" s="8">
        <v>49460</v>
      </c>
      <c r="B49461" t="s" s="9">
        <v>34168</v>
      </c>
      <c r="C49461" t="s" s="10">
        <v>33797</v>
      </c>
      <c r="D49461" s="11">
        <v>782442</v>
      </c>
      <c r="E49461" t="s" s="10">
        <v>36742</v>
      </c>
    </row>
    <row r="49462" s="7" customFormat="1" ht="18.75" customHeight="1">
      <c r="A49462" s="8">
        <v>49461</v>
      </c>
      <c r="B49462" t="s" s="9">
        <v>34168</v>
      </c>
      <c r="C49462" t="s" s="10">
        <v>33797</v>
      </c>
      <c r="D49462" s="11">
        <v>782442</v>
      </c>
      <c r="E49462" t="s" s="10">
        <v>36743</v>
      </c>
    </row>
    <row r="49463" s="7" customFormat="1" ht="18.75" customHeight="1">
      <c r="A49463" s="8">
        <v>49462</v>
      </c>
      <c r="B49463" t="s" s="9">
        <v>34168</v>
      </c>
      <c r="C49463" t="s" s="10">
        <v>33797</v>
      </c>
      <c r="D49463" s="11">
        <v>782442</v>
      </c>
      <c r="E49463" t="s" s="10">
        <v>36744</v>
      </c>
    </row>
    <row r="49464" s="7" customFormat="1" ht="18.75" customHeight="1">
      <c r="A49464" s="8">
        <v>49463</v>
      </c>
      <c r="B49464" t="s" s="9">
        <v>34168</v>
      </c>
      <c r="C49464" t="s" s="10">
        <v>33797</v>
      </c>
      <c r="D49464" s="11">
        <v>782442</v>
      </c>
      <c r="E49464" t="s" s="10">
        <v>34799</v>
      </c>
    </row>
    <row r="49465" s="7" customFormat="1" ht="18.75" customHeight="1">
      <c r="A49465" s="8">
        <v>49464</v>
      </c>
      <c r="B49465" t="s" s="9">
        <v>34168</v>
      </c>
      <c r="C49465" t="s" s="10">
        <v>33797</v>
      </c>
      <c r="D49465" s="11">
        <v>782442</v>
      </c>
      <c r="E49465" t="s" s="10">
        <v>36745</v>
      </c>
    </row>
    <row r="49466" s="7" customFormat="1" ht="18.75" customHeight="1">
      <c r="A49466" s="8">
        <v>49465</v>
      </c>
      <c r="B49466" t="s" s="9">
        <v>34168</v>
      </c>
      <c r="C49466" t="s" s="10">
        <v>33797</v>
      </c>
      <c r="D49466" s="11">
        <v>782442</v>
      </c>
      <c r="E49466" t="s" s="10">
        <v>36746</v>
      </c>
    </row>
    <row r="49467" s="7" customFormat="1" ht="18.75" customHeight="1">
      <c r="A49467" s="8">
        <v>49466</v>
      </c>
      <c r="B49467" t="s" s="9">
        <v>34168</v>
      </c>
      <c r="C49467" t="s" s="10">
        <v>33797</v>
      </c>
      <c r="D49467" s="11">
        <v>782445</v>
      </c>
      <c r="E49467" t="s" s="10">
        <v>19277</v>
      </c>
    </row>
    <row r="49468" s="7" customFormat="1" ht="18.75" customHeight="1">
      <c r="A49468" s="8">
        <v>49467</v>
      </c>
      <c r="B49468" t="s" s="9">
        <v>34168</v>
      </c>
      <c r="C49468" t="s" s="10">
        <v>33797</v>
      </c>
      <c r="D49468" s="11">
        <v>782445</v>
      </c>
      <c r="E49468" t="s" s="10">
        <v>36747</v>
      </c>
    </row>
    <row r="49469" s="7" customFormat="1" ht="18.75" customHeight="1">
      <c r="A49469" s="8">
        <v>49468</v>
      </c>
      <c r="B49469" t="s" s="9">
        <v>34168</v>
      </c>
      <c r="C49469" t="s" s="10">
        <v>33797</v>
      </c>
      <c r="D49469" s="11">
        <v>782445</v>
      </c>
      <c r="E49469" t="s" s="10">
        <v>36748</v>
      </c>
    </row>
    <row r="49470" s="7" customFormat="1" ht="18.75" customHeight="1">
      <c r="A49470" s="8">
        <v>49469</v>
      </c>
      <c r="B49470" t="s" s="9">
        <v>34168</v>
      </c>
      <c r="C49470" t="s" s="10">
        <v>33797</v>
      </c>
      <c r="D49470" s="11">
        <v>782445</v>
      </c>
      <c r="E49470" t="s" s="10">
        <v>36749</v>
      </c>
    </row>
    <row r="49471" s="7" customFormat="1" ht="18.75" customHeight="1">
      <c r="A49471" s="8">
        <v>49470</v>
      </c>
      <c r="B49471" t="s" s="9">
        <v>34168</v>
      </c>
      <c r="C49471" t="s" s="10">
        <v>33797</v>
      </c>
      <c r="D49471" s="11">
        <v>782445</v>
      </c>
      <c r="E49471" t="s" s="10">
        <v>36750</v>
      </c>
    </row>
    <row r="49472" s="7" customFormat="1" ht="18.75" customHeight="1">
      <c r="A49472" s="8">
        <v>49471</v>
      </c>
      <c r="B49472" t="s" s="9">
        <v>34168</v>
      </c>
      <c r="C49472" t="s" s="10">
        <v>33797</v>
      </c>
      <c r="D49472" s="11">
        <v>782445</v>
      </c>
      <c r="E49472" t="s" s="10">
        <v>33797</v>
      </c>
    </row>
    <row r="49473" s="7" customFormat="1" ht="18.75" customHeight="1">
      <c r="A49473" s="8">
        <v>49472</v>
      </c>
      <c r="B49473" t="s" s="9">
        <v>34168</v>
      </c>
      <c r="C49473" t="s" s="10">
        <v>33797</v>
      </c>
      <c r="D49473" s="11">
        <v>782446</v>
      </c>
      <c r="E49473" t="s" s="10">
        <v>36751</v>
      </c>
    </row>
    <row r="49474" s="7" customFormat="1" ht="18.75" customHeight="1">
      <c r="A49474" s="8">
        <v>49473</v>
      </c>
      <c r="B49474" t="s" s="9">
        <v>34168</v>
      </c>
      <c r="C49474" t="s" s="10">
        <v>33797</v>
      </c>
      <c r="D49474" s="11">
        <v>782446</v>
      </c>
      <c r="E49474" t="s" s="10">
        <v>36752</v>
      </c>
    </row>
    <row r="49475" s="7" customFormat="1" ht="18.75" customHeight="1">
      <c r="A49475" s="8">
        <v>49474</v>
      </c>
      <c r="B49475" t="s" s="9">
        <v>34168</v>
      </c>
      <c r="C49475" t="s" s="10">
        <v>33797</v>
      </c>
      <c r="D49475" s="11">
        <v>782446</v>
      </c>
      <c r="E49475" t="s" s="10">
        <v>36753</v>
      </c>
    </row>
    <row r="49476" s="7" customFormat="1" ht="18.75" customHeight="1">
      <c r="A49476" s="8">
        <v>49475</v>
      </c>
      <c r="B49476" t="s" s="9">
        <v>34168</v>
      </c>
      <c r="C49476" t="s" s="10">
        <v>33797</v>
      </c>
      <c r="D49476" s="11">
        <v>782446</v>
      </c>
      <c r="E49476" t="s" s="10">
        <v>36754</v>
      </c>
    </row>
    <row r="49477" s="7" customFormat="1" ht="18.75" customHeight="1">
      <c r="A49477" s="8">
        <v>49476</v>
      </c>
      <c r="B49477" t="s" s="9">
        <v>34168</v>
      </c>
      <c r="C49477" t="s" s="10">
        <v>33797</v>
      </c>
      <c r="D49477" s="11">
        <v>782446</v>
      </c>
      <c r="E49477" t="s" s="10">
        <v>36755</v>
      </c>
    </row>
    <row r="49478" s="7" customFormat="1" ht="18.75" customHeight="1">
      <c r="A49478" s="8">
        <v>49477</v>
      </c>
      <c r="B49478" t="s" s="9">
        <v>34168</v>
      </c>
      <c r="C49478" t="s" s="10">
        <v>33797</v>
      </c>
      <c r="D49478" s="11">
        <v>782446</v>
      </c>
      <c r="E49478" t="s" s="10">
        <v>36756</v>
      </c>
    </row>
    <row r="49479" s="7" customFormat="1" ht="18.75" customHeight="1">
      <c r="A49479" s="8">
        <v>49478</v>
      </c>
      <c r="B49479" t="s" s="9">
        <v>34168</v>
      </c>
      <c r="C49479" t="s" s="10">
        <v>33797</v>
      </c>
      <c r="D49479" s="11">
        <v>782446</v>
      </c>
      <c r="E49479" t="s" s="10">
        <v>36757</v>
      </c>
    </row>
    <row r="49480" s="7" customFormat="1" ht="18.75" customHeight="1">
      <c r="A49480" s="8">
        <v>49479</v>
      </c>
      <c r="B49480" t="s" s="9">
        <v>34168</v>
      </c>
      <c r="C49480" t="s" s="10">
        <v>33797</v>
      </c>
      <c r="D49480" s="11">
        <v>782446</v>
      </c>
      <c r="E49480" t="s" s="10">
        <v>36758</v>
      </c>
    </row>
    <row r="49481" s="7" customFormat="1" ht="18.75" customHeight="1">
      <c r="A49481" s="8">
        <v>49480</v>
      </c>
      <c r="B49481" t="s" s="9">
        <v>34168</v>
      </c>
      <c r="C49481" t="s" s="10">
        <v>33797</v>
      </c>
      <c r="D49481" s="11">
        <v>782446</v>
      </c>
      <c r="E49481" t="s" s="10">
        <v>36759</v>
      </c>
    </row>
    <row r="49482" s="7" customFormat="1" ht="18.75" customHeight="1">
      <c r="A49482" s="8">
        <v>49481</v>
      </c>
      <c r="B49482" t="s" s="9">
        <v>34168</v>
      </c>
      <c r="C49482" t="s" s="10">
        <v>33797</v>
      </c>
      <c r="D49482" s="11">
        <v>782446</v>
      </c>
      <c r="E49482" t="s" s="10">
        <v>36760</v>
      </c>
    </row>
    <row r="49483" s="7" customFormat="1" ht="18.75" customHeight="1">
      <c r="A49483" s="8">
        <v>49482</v>
      </c>
      <c r="B49483" t="s" s="9">
        <v>34168</v>
      </c>
      <c r="C49483" t="s" s="10">
        <v>33797</v>
      </c>
      <c r="D49483" s="11">
        <v>782446</v>
      </c>
      <c r="E49483" t="s" s="10">
        <v>36761</v>
      </c>
    </row>
    <row r="49484" s="7" customFormat="1" ht="18.75" customHeight="1">
      <c r="A49484" s="8">
        <v>49483</v>
      </c>
      <c r="B49484" t="s" s="9">
        <v>34168</v>
      </c>
      <c r="C49484" t="s" s="10">
        <v>33797</v>
      </c>
      <c r="D49484" s="11">
        <v>782446</v>
      </c>
      <c r="E49484" t="s" s="10">
        <v>36762</v>
      </c>
    </row>
    <row r="49485" s="7" customFormat="1" ht="18.75" customHeight="1">
      <c r="A49485" s="8">
        <v>49484</v>
      </c>
      <c r="B49485" t="s" s="9">
        <v>34168</v>
      </c>
      <c r="C49485" t="s" s="10">
        <v>33797</v>
      </c>
      <c r="D49485" s="11">
        <v>782446</v>
      </c>
      <c r="E49485" t="s" s="10">
        <v>36763</v>
      </c>
    </row>
    <row r="49486" s="7" customFormat="1" ht="18.75" customHeight="1">
      <c r="A49486" s="8">
        <v>49485</v>
      </c>
      <c r="B49486" t="s" s="9">
        <v>34168</v>
      </c>
      <c r="C49486" t="s" s="10">
        <v>33797</v>
      </c>
      <c r="D49486" s="11">
        <v>782446</v>
      </c>
      <c r="E49486" t="s" s="10">
        <v>36764</v>
      </c>
    </row>
    <row r="49487" s="7" customFormat="1" ht="18.75" customHeight="1">
      <c r="A49487" s="8">
        <v>49486</v>
      </c>
      <c r="B49487" t="s" s="9">
        <v>34168</v>
      </c>
      <c r="C49487" t="s" s="10">
        <v>33797</v>
      </c>
      <c r="D49487" s="11">
        <v>782446</v>
      </c>
      <c r="E49487" t="s" s="10">
        <v>36765</v>
      </c>
    </row>
    <row r="49488" s="7" customFormat="1" ht="18.75" customHeight="1">
      <c r="A49488" s="8">
        <v>49487</v>
      </c>
      <c r="B49488" t="s" s="9">
        <v>34168</v>
      </c>
      <c r="C49488" t="s" s="10">
        <v>33797</v>
      </c>
      <c r="D49488" s="11">
        <v>782446</v>
      </c>
      <c r="E49488" t="s" s="10">
        <v>36766</v>
      </c>
    </row>
    <row r="49489" s="7" customFormat="1" ht="18.75" customHeight="1">
      <c r="A49489" s="8">
        <v>49488</v>
      </c>
      <c r="B49489" t="s" s="9">
        <v>34168</v>
      </c>
      <c r="C49489" t="s" s="10">
        <v>33797</v>
      </c>
      <c r="D49489" s="11">
        <v>782446</v>
      </c>
      <c r="E49489" t="s" s="10">
        <v>36767</v>
      </c>
    </row>
    <row r="49490" s="7" customFormat="1" ht="18.75" customHeight="1">
      <c r="A49490" s="8">
        <v>49489</v>
      </c>
      <c r="B49490" t="s" s="9">
        <v>34168</v>
      </c>
      <c r="C49490" t="s" s="10">
        <v>33797</v>
      </c>
      <c r="D49490" s="11">
        <v>782446</v>
      </c>
      <c r="E49490" t="s" s="10">
        <v>36768</v>
      </c>
    </row>
    <row r="49491" s="7" customFormat="1" ht="18.75" customHeight="1">
      <c r="A49491" s="8">
        <v>49490</v>
      </c>
      <c r="B49491" t="s" s="9">
        <v>34168</v>
      </c>
      <c r="C49491" t="s" s="10">
        <v>33797</v>
      </c>
      <c r="D49491" s="11">
        <v>782446</v>
      </c>
      <c r="E49491" t="s" s="10">
        <v>468</v>
      </c>
    </row>
    <row r="49492" s="7" customFormat="1" ht="18.75" customHeight="1">
      <c r="A49492" s="8">
        <v>49491</v>
      </c>
      <c r="B49492" t="s" s="9">
        <v>34168</v>
      </c>
      <c r="C49492" t="s" s="10">
        <v>33797</v>
      </c>
      <c r="D49492" s="11">
        <v>782446</v>
      </c>
      <c r="E49492" t="s" s="10">
        <v>36769</v>
      </c>
    </row>
    <row r="49493" s="7" customFormat="1" ht="18.75" customHeight="1">
      <c r="A49493" s="8">
        <v>49492</v>
      </c>
      <c r="B49493" t="s" s="9">
        <v>34168</v>
      </c>
      <c r="C49493" t="s" s="10">
        <v>33797</v>
      </c>
      <c r="D49493" s="11">
        <v>782446</v>
      </c>
      <c r="E49493" t="s" s="10">
        <v>36770</v>
      </c>
    </row>
    <row r="49494" s="7" customFormat="1" ht="18.75" customHeight="1">
      <c r="A49494" s="8">
        <v>49493</v>
      </c>
      <c r="B49494" t="s" s="9">
        <v>34168</v>
      </c>
      <c r="C49494" t="s" s="10">
        <v>33797</v>
      </c>
      <c r="D49494" s="11">
        <v>782447</v>
      </c>
      <c r="E49494" t="s" s="10">
        <v>36771</v>
      </c>
    </row>
    <row r="49495" s="7" customFormat="1" ht="18.75" customHeight="1">
      <c r="A49495" s="8">
        <v>49494</v>
      </c>
      <c r="B49495" t="s" s="9">
        <v>34168</v>
      </c>
      <c r="C49495" t="s" s="10">
        <v>33797</v>
      </c>
      <c r="D49495" s="11">
        <v>782447</v>
      </c>
      <c r="E49495" t="s" s="10">
        <v>36772</v>
      </c>
    </row>
    <row r="49496" s="7" customFormat="1" ht="18.75" customHeight="1">
      <c r="A49496" s="8">
        <v>49495</v>
      </c>
      <c r="B49496" t="s" s="9">
        <v>34168</v>
      </c>
      <c r="C49496" t="s" s="10">
        <v>33797</v>
      </c>
      <c r="D49496" s="11">
        <v>782447</v>
      </c>
      <c r="E49496" t="s" s="10">
        <v>36773</v>
      </c>
    </row>
    <row r="49497" s="7" customFormat="1" ht="18.75" customHeight="1">
      <c r="A49497" s="8">
        <v>49496</v>
      </c>
      <c r="B49497" t="s" s="9">
        <v>34168</v>
      </c>
      <c r="C49497" t="s" s="10">
        <v>33797</v>
      </c>
      <c r="D49497" s="11">
        <v>782460</v>
      </c>
      <c r="E49497" t="s" s="10">
        <v>36774</v>
      </c>
    </row>
    <row r="49498" s="7" customFormat="1" ht="18.75" customHeight="1">
      <c r="A49498" s="8">
        <v>49497</v>
      </c>
      <c r="B49498" t="s" s="9">
        <v>34168</v>
      </c>
      <c r="C49498" t="s" s="10">
        <v>33797</v>
      </c>
      <c r="D49498" s="11">
        <v>782460</v>
      </c>
      <c r="E49498" t="s" s="10">
        <v>36775</v>
      </c>
    </row>
    <row r="49499" s="7" customFormat="1" ht="18.75" customHeight="1">
      <c r="A49499" s="8">
        <v>49498</v>
      </c>
      <c r="B49499" t="s" s="9">
        <v>34168</v>
      </c>
      <c r="C49499" t="s" s="10">
        <v>33797</v>
      </c>
      <c r="D49499" s="11">
        <v>782460</v>
      </c>
      <c r="E49499" t="s" s="10">
        <v>36776</v>
      </c>
    </row>
    <row r="49500" s="7" customFormat="1" ht="18.75" customHeight="1">
      <c r="A49500" s="8">
        <v>49499</v>
      </c>
      <c r="B49500" t="s" s="9">
        <v>34168</v>
      </c>
      <c r="C49500" t="s" s="10">
        <v>33797</v>
      </c>
      <c r="D49500" s="11">
        <v>782481</v>
      </c>
      <c r="E49500" t="s" s="10">
        <v>36777</v>
      </c>
    </row>
    <row r="49501" s="7" customFormat="1" ht="18.75" customHeight="1">
      <c r="A49501" s="8">
        <v>49500</v>
      </c>
      <c r="B49501" t="s" s="9">
        <v>34168</v>
      </c>
      <c r="C49501" t="s" s="10">
        <v>33797</v>
      </c>
      <c r="D49501" s="11">
        <v>782526</v>
      </c>
      <c r="E49501" t="s" s="10">
        <v>36556</v>
      </c>
    </row>
    <row r="49502" s="7" customFormat="1" ht="18.75" customHeight="1">
      <c r="A49502" s="8">
        <v>49501</v>
      </c>
      <c r="B49502" t="s" s="9">
        <v>34168</v>
      </c>
      <c r="C49502" t="s" s="10">
        <v>33797</v>
      </c>
      <c r="D49502" s="11">
        <v>784235</v>
      </c>
      <c r="E49502" t="s" s="10">
        <v>33797</v>
      </c>
    </row>
    <row r="49503" s="7" customFormat="1" ht="18.75" customHeight="1">
      <c r="A49503" s="8">
        <v>49502</v>
      </c>
      <c r="B49503" t="s" s="9">
        <v>34168</v>
      </c>
      <c r="C49503" t="s" s="10">
        <v>7554</v>
      </c>
      <c r="D49503" s="11">
        <v>781000</v>
      </c>
      <c r="E49503" t="s" s="10">
        <v>7554</v>
      </c>
    </row>
    <row r="49504" s="7" customFormat="1" ht="18.75" customHeight="1">
      <c r="A49504" s="8">
        <v>49503</v>
      </c>
      <c r="B49504" t="s" s="9">
        <v>34168</v>
      </c>
      <c r="C49504" t="s" s="10">
        <v>7554</v>
      </c>
      <c r="D49504" s="11">
        <v>781126</v>
      </c>
      <c r="E49504" t="s" s="10">
        <v>35902</v>
      </c>
    </row>
    <row r="49505" s="7" customFormat="1" ht="18.75" customHeight="1">
      <c r="A49505" s="8">
        <v>49504</v>
      </c>
      <c r="B49505" t="s" s="9">
        <v>34168</v>
      </c>
      <c r="C49505" t="s" s="10">
        <v>7554</v>
      </c>
      <c r="D49505" s="11">
        <v>781126</v>
      </c>
      <c r="E49505" t="s" s="10">
        <v>36778</v>
      </c>
    </row>
    <row r="49506" s="7" customFormat="1" ht="18.75" customHeight="1">
      <c r="A49506" s="8">
        <v>49505</v>
      </c>
      <c r="B49506" t="s" s="9">
        <v>34168</v>
      </c>
      <c r="C49506" t="s" s="10">
        <v>7554</v>
      </c>
      <c r="D49506" s="11">
        <v>781126</v>
      </c>
      <c r="E49506" t="s" s="10">
        <v>36779</v>
      </c>
    </row>
    <row r="49507" s="7" customFormat="1" ht="18.75" customHeight="1">
      <c r="A49507" s="8">
        <v>49506</v>
      </c>
      <c r="B49507" t="s" s="9">
        <v>34168</v>
      </c>
      <c r="C49507" t="s" s="10">
        <v>7554</v>
      </c>
      <c r="D49507" s="11">
        <v>781126</v>
      </c>
      <c r="E49507" t="s" s="10">
        <v>13133</v>
      </c>
    </row>
    <row r="49508" s="7" customFormat="1" ht="18.75" customHeight="1">
      <c r="A49508" s="8">
        <v>49507</v>
      </c>
      <c r="B49508" t="s" s="9">
        <v>34168</v>
      </c>
      <c r="C49508" t="s" s="10">
        <v>7554</v>
      </c>
      <c r="D49508" s="11">
        <v>781126</v>
      </c>
      <c r="E49508" t="s" s="10">
        <v>36780</v>
      </c>
    </row>
    <row r="49509" s="7" customFormat="1" ht="18.75" customHeight="1">
      <c r="A49509" s="8">
        <v>49508</v>
      </c>
      <c r="B49509" t="s" s="9">
        <v>34168</v>
      </c>
      <c r="C49509" t="s" s="10">
        <v>7554</v>
      </c>
      <c r="D49509" s="11">
        <v>781126</v>
      </c>
      <c r="E49509" t="s" s="10">
        <v>36781</v>
      </c>
    </row>
    <row r="49510" s="7" customFormat="1" ht="18.75" customHeight="1">
      <c r="A49510" s="8">
        <v>49509</v>
      </c>
      <c r="B49510" t="s" s="9">
        <v>34168</v>
      </c>
      <c r="C49510" t="s" s="10">
        <v>7554</v>
      </c>
      <c r="D49510" s="11">
        <v>781126</v>
      </c>
      <c r="E49510" t="s" s="10">
        <v>36782</v>
      </c>
    </row>
    <row r="49511" s="7" customFormat="1" ht="18.75" customHeight="1">
      <c r="A49511" s="8">
        <v>49510</v>
      </c>
      <c r="B49511" t="s" s="9">
        <v>34168</v>
      </c>
      <c r="C49511" t="s" s="10">
        <v>7554</v>
      </c>
      <c r="D49511" s="11">
        <v>781126</v>
      </c>
      <c r="E49511" t="s" s="10">
        <v>36783</v>
      </c>
    </row>
    <row r="49512" s="7" customFormat="1" ht="18.75" customHeight="1">
      <c r="A49512" s="8">
        <v>49511</v>
      </c>
      <c r="B49512" t="s" s="9">
        <v>34168</v>
      </c>
      <c r="C49512" t="s" s="10">
        <v>7554</v>
      </c>
      <c r="D49512" s="11">
        <v>781126</v>
      </c>
      <c r="E49512" t="s" s="10">
        <v>36784</v>
      </c>
    </row>
    <row r="49513" s="7" customFormat="1" ht="18.75" customHeight="1">
      <c r="A49513" s="8">
        <v>49512</v>
      </c>
      <c r="B49513" t="s" s="9">
        <v>34168</v>
      </c>
      <c r="C49513" t="s" s="10">
        <v>7554</v>
      </c>
      <c r="D49513" s="11">
        <v>781126</v>
      </c>
      <c r="E49513" t="s" s="10">
        <v>36785</v>
      </c>
    </row>
    <row r="49514" s="7" customFormat="1" ht="18.75" customHeight="1">
      <c r="A49514" s="8">
        <v>49513</v>
      </c>
      <c r="B49514" t="s" s="9">
        <v>34168</v>
      </c>
      <c r="C49514" t="s" s="10">
        <v>7554</v>
      </c>
      <c r="D49514" s="11">
        <v>781126</v>
      </c>
      <c r="E49514" t="s" s="10">
        <v>4668</v>
      </c>
    </row>
    <row r="49515" s="7" customFormat="1" ht="18.75" customHeight="1">
      <c r="A49515" s="8">
        <v>49514</v>
      </c>
      <c r="B49515" t="s" s="9">
        <v>34168</v>
      </c>
      <c r="C49515" t="s" s="10">
        <v>7554</v>
      </c>
      <c r="D49515" s="11">
        <v>781126</v>
      </c>
      <c r="E49515" t="s" s="10">
        <v>36786</v>
      </c>
    </row>
    <row r="49516" s="7" customFormat="1" ht="18.75" customHeight="1">
      <c r="A49516" s="8">
        <v>49515</v>
      </c>
      <c r="B49516" t="s" s="9">
        <v>34168</v>
      </c>
      <c r="C49516" t="s" s="10">
        <v>7554</v>
      </c>
      <c r="D49516" s="11">
        <v>781126</v>
      </c>
      <c r="E49516" t="s" s="10">
        <v>36787</v>
      </c>
    </row>
    <row r="49517" s="7" customFormat="1" ht="18.75" customHeight="1">
      <c r="A49517" s="8">
        <v>49516</v>
      </c>
      <c r="B49517" t="s" s="9">
        <v>34168</v>
      </c>
      <c r="C49517" t="s" s="10">
        <v>7554</v>
      </c>
      <c r="D49517" s="11">
        <v>781138</v>
      </c>
      <c r="E49517" t="s" s="10">
        <v>36788</v>
      </c>
    </row>
    <row r="49518" s="7" customFormat="1" ht="18.75" customHeight="1">
      <c r="A49518" s="8">
        <v>49517</v>
      </c>
      <c r="B49518" t="s" s="9">
        <v>34168</v>
      </c>
      <c r="C49518" t="s" s="10">
        <v>7554</v>
      </c>
      <c r="D49518" s="11">
        <v>781138</v>
      </c>
      <c r="E49518" t="s" s="10">
        <v>36789</v>
      </c>
    </row>
    <row r="49519" s="7" customFormat="1" ht="18.75" customHeight="1">
      <c r="A49519" s="8">
        <v>49518</v>
      </c>
      <c r="B49519" t="s" s="9">
        <v>34168</v>
      </c>
      <c r="C49519" t="s" s="10">
        <v>7554</v>
      </c>
      <c r="D49519" s="11">
        <v>781138</v>
      </c>
      <c r="E49519" t="s" s="10">
        <v>36790</v>
      </c>
    </row>
    <row r="49520" s="7" customFormat="1" ht="18.75" customHeight="1">
      <c r="A49520" s="8">
        <v>49519</v>
      </c>
      <c r="B49520" t="s" s="9">
        <v>34168</v>
      </c>
      <c r="C49520" t="s" s="10">
        <v>7554</v>
      </c>
      <c r="D49520" s="11">
        <v>781138</v>
      </c>
      <c r="E49520" t="s" s="10">
        <v>36791</v>
      </c>
    </row>
    <row r="49521" s="7" customFormat="1" ht="18.75" customHeight="1">
      <c r="A49521" s="8">
        <v>49520</v>
      </c>
      <c r="B49521" t="s" s="9">
        <v>34168</v>
      </c>
      <c r="C49521" t="s" s="10">
        <v>7554</v>
      </c>
      <c r="D49521" s="11">
        <v>781138</v>
      </c>
      <c r="E49521" t="s" s="10">
        <v>36792</v>
      </c>
    </row>
    <row r="49522" s="7" customFormat="1" ht="18.75" customHeight="1">
      <c r="A49522" s="8">
        <v>49521</v>
      </c>
      <c r="B49522" t="s" s="9">
        <v>34168</v>
      </c>
      <c r="C49522" t="s" s="10">
        <v>7554</v>
      </c>
      <c r="D49522" s="11">
        <v>781138</v>
      </c>
      <c r="E49522" t="s" s="10">
        <v>36793</v>
      </c>
    </row>
    <row r="49523" s="7" customFormat="1" ht="18.75" customHeight="1">
      <c r="A49523" s="8">
        <v>49522</v>
      </c>
      <c r="B49523" t="s" s="9">
        <v>34168</v>
      </c>
      <c r="C49523" t="s" s="10">
        <v>7554</v>
      </c>
      <c r="D49523" s="11">
        <v>781138</v>
      </c>
      <c r="E49523" t="s" s="10">
        <v>36794</v>
      </c>
    </row>
    <row r="49524" s="7" customFormat="1" ht="18.75" customHeight="1">
      <c r="A49524" s="8">
        <v>49523</v>
      </c>
      <c r="B49524" t="s" s="9">
        <v>34168</v>
      </c>
      <c r="C49524" t="s" s="10">
        <v>7554</v>
      </c>
      <c r="D49524" s="11">
        <v>781138</v>
      </c>
      <c r="E49524" t="s" s="10">
        <v>36795</v>
      </c>
    </row>
    <row r="49525" s="7" customFormat="1" ht="18.75" customHeight="1">
      <c r="A49525" s="8">
        <v>49524</v>
      </c>
      <c r="B49525" t="s" s="9">
        <v>34168</v>
      </c>
      <c r="C49525" t="s" s="10">
        <v>7554</v>
      </c>
      <c r="D49525" s="11">
        <v>781269</v>
      </c>
      <c r="E49525" t="s" s="10">
        <v>7554</v>
      </c>
    </row>
    <row r="49526" s="7" customFormat="1" ht="18.75" customHeight="1">
      <c r="A49526" s="8">
        <v>49525</v>
      </c>
      <c r="B49526" t="s" s="9">
        <v>34168</v>
      </c>
      <c r="C49526" t="s" s="10">
        <v>7554</v>
      </c>
      <c r="D49526" s="11">
        <v>781303</v>
      </c>
      <c r="E49526" t="s" s="10">
        <v>36796</v>
      </c>
    </row>
    <row r="49527" s="7" customFormat="1" ht="18.75" customHeight="1">
      <c r="A49527" s="8">
        <v>49526</v>
      </c>
      <c r="B49527" t="s" s="9">
        <v>34168</v>
      </c>
      <c r="C49527" t="s" s="10">
        <v>7554</v>
      </c>
      <c r="D49527" s="11">
        <v>781303</v>
      </c>
      <c r="E49527" t="s" s="10">
        <v>36797</v>
      </c>
    </row>
    <row r="49528" s="7" customFormat="1" ht="18.75" customHeight="1">
      <c r="A49528" s="8">
        <v>49527</v>
      </c>
      <c r="B49528" t="s" s="9">
        <v>34168</v>
      </c>
      <c r="C49528" t="s" s="10">
        <v>7554</v>
      </c>
      <c r="D49528" s="11">
        <v>781303</v>
      </c>
      <c r="E49528" t="s" s="10">
        <v>13828</v>
      </c>
    </row>
    <row r="49529" s="7" customFormat="1" ht="18.75" customHeight="1">
      <c r="A49529" s="8">
        <v>49528</v>
      </c>
      <c r="B49529" t="s" s="9">
        <v>34168</v>
      </c>
      <c r="C49529" t="s" s="10">
        <v>7554</v>
      </c>
      <c r="D49529" s="11">
        <v>781303</v>
      </c>
      <c r="E49529" t="s" s="10">
        <v>36368</v>
      </c>
    </row>
    <row r="49530" s="7" customFormat="1" ht="18.75" customHeight="1">
      <c r="A49530" s="8">
        <v>49529</v>
      </c>
      <c r="B49530" t="s" s="9">
        <v>34168</v>
      </c>
      <c r="C49530" t="s" s="10">
        <v>7554</v>
      </c>
      <c r="D49530" s="11">
        <v>781303</v>
      </c>
      <c r="E49530" t="s" s="10">
        <v>36798</v>
      </c>
    </row>
    <row r="49531" s="7" customFormat="1" ht="18.75" customHeight="1">
      <c r="A49531" s="8">
        <v>49530</v>
      </c>
      <c r="B49531" t="s" s="9">
        <v>34168</v>
      </c>
      <c r="C49531" t="s" s="10">
        <v>7554</v>
      </c>
      <c r="D49531" s="11">
        <v>781303</v>
      </c>
      <c r="E49531" t="s" s="10">
        <v>36799</v>
      </c>
    </row>
    <row r="49532" s="7" customFormat="1" ht="18.75" customHeight="1">
      <c r="A49532" s="8">
        <v>49531</v>
      </c>
      <c r="B49532" t="s" s="9">
        <v>34168</v>
      </c>
      <c r="C49532" t="s" s="10">
        <v>7554</v>
      </c>
      <c r="D49532" s="11">
        <v>781303</v>
      </c>
      <c r="E49532" t="s" s="10">
        <v>36800</v>
      </c>
    </row>
    <row r="49533" s="7" customFormat="1" ht="18.75" customHeight="1">
      <c r="A49533" s="8">
        <v>49532</v>
      </c>
      <c r="B49533" t="s" s="9">
        <v>34168</v>
      </c>
      <c r="C49533" t="s" s="10">
        <v>7554</v>
      </c>
      <c r="D49533" s="11">
        <v>781304</v>
      </c>
      <c r="E49533" t="s" s="10">
        <v>36801</v>
      </c>
    </row>
    <row r="49534" s="7" customFormat="1" ht="18.75" customHeight="1">
      <c r="A49534" s="8">
        <v>49533</v>
      </c>
      <c r="B49534" t="s" s="9">
        <v>34168</v>
      </c>
      <c r="C49534" t="s" s="10">
        <v>7554</v>
      </c>
      <c r="D49534" s="11">
        <v>781304</v>
      </c>
      <c r="E49534" t="s" s="10">
        <v>36802</v>
      </c>
    </row>
    <row r="49535" s="7" customFormat="1" ht="18.75" customHeight="1">
      <c r="A49535" s="8">
        <v>49534</v>
      </c>
      <c r="B49535" t="s" s="9">
        <v>34168</v>
      </c>
      <c r="C49535" t="s" s="10">
        <v>7554</v>
      </c>
      <c r="D49535" s="11">
        <v>781304</v>
      </c>
      <c r="E49535" t="s" s="10">
        <v>36803</v>
      </c>
    </row>
    <row r="49536" s="7" customFormat="1" ht="18.75" customHeight="1">
      <c r="A49536" s="8">
        <v>49535</v>
      </c>
      <c r="B49536" t="s" s="9">
        <v>34168</v>
      </c>
      <c r="C49536" t="s" s="10">
        <v>7554</v>
      </c>
      <c r="D49536" s="11">
        <v>781304</v>
      </c>
      <c r="E49536" t="s" s="10">
        <v>36804</v>
      </c>
    </row>
    <row r="49537" s="7" customFormat="1" ht="18.75" customHeight="1">
      <c r="A49537" s="8">
        <v>49536</v>
      </c>
      <c r="B49537" t="s" s="9">
        <v>34168</v>
      </c>
      <c r="C49537" t="s" s="10">
        <v>7554</v>
      </c>
      <c r="D49537" s="11">
        <v>781304</v>
      </c>
      <c r="E49537" t="s" s="10">
        <v>36805</v>
      </c>
    </row>
    <row r="49538" s="7" customFormat="1" ht="18.75" customHeight="1">
      <c r="A49538" s="8">
        <v>49537</v>
      </c>
      <c r="B49538" t="s" s="9">
        <v>34168</v>
      </c>
      <c r="C49538" t="s" s="10">
        <v>7554</v>
      </c>
      <c r="D49538" s="11">
        <v>781304</v>
      </c>
      <c r="E49538" t="s" s="10">
        <v>36806</v>
      </c>
    </row>
    <row r="49539" s="7" customFormat="1" ht="18.75" customHeight="1">
      <c r="A49539" s="8">
        <v>49538</v>
      </c>
      <c r="B49539" t="s" s="9">
        <v>34168</v>
      </c>
      <c r="C49539" t="s" s="10">
        <v>7554</v>
      </c>
      <c r="D49539" s="11">
        <v>781306</v>
      </c>
      <c r="E49539" t="s" s="10">
        <v>36807</v>
      </c>
    </row>
    <row r="49540" s="7" customFormat="1" ht="18.75" customHeight="1">
      <c r="A49540" s="8">
        <v>49539</v>
      </c>
      <c r="B49540" t="s" s="9">
        <v>34168</v>
      </c>
      <c r="C49540" t="s" s="10">
        <v>7554</v>
      </c>
      <c r="D49540" s="11">
        <v>781306</v>
      </c>
      <c r="E49540" t="s" s="10">
        <v>36808</v>
      </c>
    </row>
    <row r="49541" s="7" customFormat="1" ht="18.75" customHeight="1">
      <c r="A49541" s="8">
        <v>49540</v>
      </c>
      <c r="B49541" t="s" s="9">
        <v>34168</v>
      </c>
      <c r="C49541" t="s" s="10">
        <v>7554</v>
      </c>
      <c r="D49541" s="11">
        <v>781306</v>
      </c>
      <c r="E49541" t="s" s="10">
        <v>36809</v>
      </c>
    </row>
    <row r="49542" s="7" customFormat="1" ht="18.75" customHeight="1">
      <c r="A49542" s="8">
        <v>49541</v>
      </c>
      <c r="B49542" t="s" s="9">
        <v>34168</v>
      </c>
      <c r="C49542" t="s" s="10">
        <v>7554</v>
      </c>
      <c r="D49542" s="11">
        <v>781306</v>
      </c>
      <c r="E49542" t="s" s="10">
        <v>36810</v>
      </c>
    </row>
    <row r="49543" s="7" customFormat="1" ht="18.75" customHeight="1">
      <c r="A49543" s="8">
        <v>49542</v>
      </c>
      <c r="B49543" t="s" s="9">
        <v>34168</v>
      </c>
      <c r="C49543" t="s" s="10">
        <v>7554</v>
      </c>
      <c r="D49543" s="11">
        <v>781306</v>
      </c>
      <c r="E49543" t="s" s="10">
        <v>36811</v>
      </c>
    </row>
    <row r="49544" s="7" customFormat="1" ht="18.75" customHeight="1">
      <c r="A49544" s="8">
        <v>49543</v>
      </c>
      <c r="B49544" t="s" s="9">
        <v>34168</v>
      </c>
      <c r="C49544" t="s" s="10">
        <v>7554</v>
      </c>
      <c r="D49544" s="11">
        <v>781310</v>
      </c>
      <c r="E49544" t="s" s="10">
        <v>36812</v>
      </c>
    </row>
    <row r="49545" s="7" customFormat="1" ht="18.75" customHeight="1">
      <c r="A49545" s="8">
        <v>49544</v>
      </c>
      <c r="B49545" t="s" s="9">
        <v>34168</v>
      </c>
      <c r="C49545" t="s" s="10">
        <v>7554</v>
      </c>
      <c r="D49545" s="11">
        <v>781310</v>
      </c>
      <c r="E49545" t="s" s="10">
        <v>36813</v>
      </c>
    </row>
    <row r="49546" s="7" customFormat="1" ht="18.75" customHeight="1">
      <c r="A49546" s="8">
        <v>49545</v>
      </c>
      <c r="B49546" t="s" s="9">
        <v>34168</v>
      </c>
      <c r="C49546" t="s" s="10">
        <v>7554</v>
      </c>
      <c r="D49546" s="11">
        <v>781310</v>
      </c>
      <c r="E49546" t="s" s="10">
        <v>36814</v>
      </c>
    </row>
    <row r="49547" s="7" customFormat="1" ht="18.75" customHeight="1">
      <c r="A49547" s="8">
        <v>49546</v>
      </c>
      <c r="B49547" t="s" s="9">
        <v>34168</v>
      </c>
      <c r="C49547" t="s" s="10">
        <v>7554</v>
      </c>
      <c r="D49547" s="11">
        <v>781310</v>
      </c>
      <c r="E49547" t="s" s="10">
        <v>36815</v>
      </c>
    </row>
    <row r="49548" s="7" customFormat="1" ht="18.75" customHeight="1">
      <c r="A49548" s="8">
        <v>49547</v>
      </c>
      <c r="B49548" t="s" s="9">
        <v>34168</v>
      </c>
      <c r="C49548" t="s" s="10">
        <v>7554</v>
      </c>
      <c r="D49548" s="11">
        <v>781310</v>
      </c>
      <c r="E49548" t="s" s="10">
        <v>36816</v>
      </c>
    </row>
    <row r="49549" s="7" customFormat="1" ht="18.75" customHeight="1">
      <c r="A49549" s="8">
        <v>49548</v>
      </c>
      <c r="B49549" t="s" s="9">
        <v>34168</v>
      </c>
      <c r="C49549" t="s" s="10">
        <v>7554</v>
      </c>
      <c r="D49549" s="11">
        <v>781312</v>
      </c>
      <c r="E49549" t="s" s="10">
        <v>36817</v>
      </c>
    </row>
    <row r="49550" s="7" customFormat="1" ht="18.75" customHeight="1">
      <c r="A49550" s="8">
        <v>49549</v>
      </c>
      <c r="B49550" t="s" s="9">
        <v>34168</v>
      </c>
      <c r="C49550" t="s" s="10">
        <v>7554</v>
      </c>
      <c r="D49550" s="11">
        <v>781312</v>
      </c>
      <c r="E49550" t="s" s="10">
        <v>36818</v>
      </c>
    </row>
    <row r="49551" s="7" customFormat="1" ht="18.75" customHeight="1">
      <c r="A49551" s="8">
        <v>49550</v>
      </c>
      <c r="B49551" t="s" s="9">
        <v>34168</v>
      </c>
      <c r="C49551" t="s" s="10">
        <v>7554</v>
      </c>
      <c r="D49551" s="11">
        <v>781312</v>
      </c>
      <c r="E49551" t="s" s="10">
        <v>36819</v>
      </c>
    </row>
    <row r="49552" s="7" customFormat="1" ht="18.75" customHeight="1">
      <c r="A49552" s="8">
        <v>49551</v>
      </c>
      <c r="B49552" t="s" s="9">
        <v>34168</v>
      </c>
      <c r="C49552" t="s" s="10">
        <v>7554</v>
      </c>
      <c r="D49552" s="11">
        <v>781312</v>
      </c>
      <c r="E49552" t="s" s="10">
        <v>36820</v>
      </c>
    </row>
    <row r="49553" s="7" customFormat="1" ht="18.75" customHeight="1">
      <c r="A49553" s="8">
        <v>49552</v>
      </c>
      <c r="B49553" t="s" s="9">
        <v>34168</v>
      </c>
      <c r="C49553" t="s" s="10">
        <v>7554</v>
      </c>
      <c r="D49553" s="11">
        <v>781312</v>
      </c>
      <c r="E49553" t="s" s="10">
        <v>36821</v>
      </c>
    </row>
    <row r="49554" s="7" customFormat="1" ht="18.75" customHeight="1">
      <c r="A49554" s="8">
        <v>49553</v>
      </c>
      <c r="B49554" t="s" s="9">
        <v>34168</v>
      </c>
      <c r="C49554" t="s" s="10">
        <v>7554</v>
      </c>
      <c r="D49554" s="11">
        <v>781312</v>
      </c>
      <c r="E49554" t="s" s="10">
        <v>35306</v>
      </c>
    </row>
    <row r="49555" s="7" customFormat="1" ht="18.75" customHeight="1">
      <c r="A49555" s="8">
        <v>49554</v>
      </c>
      <c r="B49555" t="s" s="9">
        <v>34168</v>
      </c>
      <c r="C49555" t="s" s="10">
        <v>7554</v>
      </c>
      <c r="D49555" s="11">
        <v>781312</v>
      </c>
      <c r="E49555" t="s" s="10">
        <v>117</v>
      </c>
    </row>
    <row r="49556" s="7" customFormat="1" ht="18.75" customHeight="1">
      <c r="A49556" s="8">
        <v>49555</v>
      </c>
      <c r="B49556" t="s" s="9">
        <v>34168</v>
      </c>
      <c r="C49556" t="s" s="10">
        <v>7554</v>
      </c>
      <c r="D49556" s="11">
        <v>781312</v>
      </c>
      <c r="E49556" t="s" s="10">
        <v>36822</v>
      </c>
    </row>
    <row r="49557" s="7" customFormat="1" ht="18.75" customHeight="1">
      <c r="A49557" s="8">
        <v>49556</v>
      </c>
      <c r="B49557" t="s" s="9">
        <v>34168</v>
      </c>
      <c r="C49557" t="s" s="10">
        <v>7554</v>
      </c>
      <c r="D49557" s="11">
        <v>781312</v>
      </c>
      <c r="E49557" t="s" s="10">
        <v>36823</v>
      </c>
    </row>
    <row r="49558" s="7" customFormat="1" ht="18.75" customHeight="1">
      <c r="A49558" s="8">
        <v>49557</v>
      </c>
      <c r="B49558" t="s" s="9">
        <v>34168</v>
      </c>
      <c r="C49558" t="s" s="10">
        <v>7554</v>
      </c>
      <c r="D49558" s="11">
        <v>781312</v>
      </c>
      <c r="E49558" t="s" s="10">
        <v>36824</v>
      </c>
    </row>
    <row r="49559" s="7" customFormat="1" ht="18.75" customHeight="1">
      <c r="A49559" s="8">
        <v>49558</v>
      </c>
      <c r="B49559" t="s" s="9">
        <v>34168</v>
      </c>
      <c r="C49559" t="s" s="10">
        <v>7554</v>
      </c>
      <c r="D49559" s="11">
        <v>781312</v>
      </c>
      <c r="E49559" t="s" s="10">
        <v>36825</v>
      </c>
    </row>
    <row r="49560" s="7" customFormat="1" ht="18.75" customHeight="1">
      <c r="A49560" s="8">
        <v>49559</v>
      </c>
      <c r="B49560" t="s" s="9">
        <v>34168</v>
      </c>
      <c r="C49560" t="s" s="10">
        <v>7554</v>
      </c>
      <c r="D49560" s="11">
        <v>781333</v>
      </c>
      <c r="E49560" t="s" s="10">
        <v>36826</v>
      </c>
    </row>
    <row r="49561" s="7" customFormat="1" ht="18.75" customHeight="1">
      <c r="A49561" s="8">
        <v>49560</v>
      </c>
      <c r="B49561" t="s" s="9">
        <v>34168</v>
      </c>
      <c r="C49561" t="s" s="10">
        <v>7554</v>
      </c>
      <c r="D49561" s="11">
        <v>781333</v>
      </c>
      <c r="E49561" t="s" s="10">
        <v>36827</v>
      </c>
    </row>
    <row r="49562" s="7" customFormat="1" ht="18.75" customHeight="1">
      <c r="A49562" s="8">
        <v>49561</v>
      </c>
      <c r="B49562" t="s" s="9">
        <v>34168</v>
      </c>
      <c r="C49562" t="s" s="10">
        <v>7554</v>
      </c>
      <c r="D49562" s="11">
        <v>781333</v>
      </c>
      <c r="E49562" t="s" s="10">
        <v>36828</v>
      </c>
    </row>
    <row r="49563" s="7" customFormat="1" ht="18.75" customHeight="1">
      <c r="A49563" s="8">
        <v>49562</v>
      </c>
      <c r="B49563" t="s" s="9">
        <v>34168</v>
      </c>
      <c r="C49563" t="s" s="10">
        <v>7554</v>
      </c>
      <c r="D49563" s="11">
        <v>781333</v>
      </c>
      <c r="E49563" t="s" s="10">
        <v>36829</v>
      </c>
    </row>
    <row r="49564" s="7" customFormat="1" ht="18.75" customHeight="1">
      <c r="A49564" s="8">
        <v>49563</v>
      </c>
      <c r="B49564" t="s" s="9">
        <v>34168</v>
      </c>
      <c r="C49564" t="s" s="10">
        <v>7554</v>
      </c>
      <c r="D49564" s="11">
        <v>781333</v>
      </c>
      <c r="E49564" t="s" s="10">
        <v>35705</v>
      </c>
    </row>
    <row r="49565" s="7" customFormat="1" ht="18.75" customHeight="1">
      <c r="A49565" s="8">
        <v>49564</v>
      </c>
      <c r="B49565" t="s" s="9">
        <v>34168</v>
      </c>
      <c r="C49565" t="s" s="10">
        <v>7554</v>
      </c>
      <c r="D49565" s="11">
        <v>781333</v>
      </c>
      <c r="E49565" t="s" s="10">
        <v>36830</v>
      </c>
    </row>
    <row r="49566" s="7" customFormat="1" ht="18.75" customHeight="1">
      <c r="A49566" s="8">
        <v>49565</v>
      </c>
      <c r="B49566" t="s" s="9">
        <v>34168</v>
      </c>
      <c r="C49566" t="s" s="10">
        <v>7554</v>
      </c>
      <c r="D49566" s="11">
        <v>781333</v>
      </c>
      <c r="E49566" t="s" s="10">
        <v>36831</v>
      </c>
    </row>
    <row r="49567" s="7" customFormat="1" ht="18.75" customHeight="1">
      <c r="A49567" s="8">
        <v>49566</v>
      </c>
      <c r="B49567" t="s" s="9">
        <v>34168</v>
      </c>
      <c r="C49567" t="s" s="10">
        <v>7554</v>
      </c>
      <c r="D49567" s="11">
        <v>781333</v>
      </c>
      <c r="E49567" t="s" s="10">
        <v>36832</v>
      </c>
    </row>
    <row r="49568" s="7" customFormat="1" ht="18.75" customHeight="1">
      <c r="A49568" s="8">
        <v>49567</v>
      </c>
      <c r="B49568" t="s" s="9">
        <v>34168</v>
      </c>
      <c r="C49568" t="s" s="10">
        <v>7554</v>
      </c>
      <c r="D49568" s="11">
        <v>781333</v>
      </c>
      <c r="E49568" t="s" s="10">
        <v>36833</v>
      </c>
    </row>
    <row r="49569" s="7" customFormat="1" ht="18.75" customHeight="1">
      <c r="A49569" s="8">
        <v>49568</v>
      </c>
      <c r="B49569" t="s" s="9">
        <v>34168</v>
      </c>
      <c r="C49569" t="s" s="10">
        <v>7554</v>
      </c>
      <c r="D49569" s="11">
        <v>781334</v>
      </c>
      <c r="E49569" t="s" s="10">
        <v>36834</v>
      </c>
    </row>
    <row r="49570" s="7" customFormat="1" ht="18.75" customHeight="1">
      <c r="A49570" s="8">
        <v>49569</v>
      </c>
      <c r="B49570" t="s" s="9">
        <v>34168</v>
      </c>
      <c r="C49570" t="s" s="10">
        <v>7554</v>
      </c>
      <c r="D49570" s="11">
        <v>781334</v>
      </c>
      <c r="E49570" t="s" s="10">
        <v>36835</v>
      </c>
    </row>
    <row r="49571" s="7" customFormat="1" ht="18.75" customHeight="1">
      <c r="A49571" s="8">
        <v>49570</v>
      </c>
      <c r="B49571" t="s" s="9">
        <v>34168</v>
      </c>
      <c r="C49571" t="s" s="10">
        <v>7554</v>
      </c>
      <c r="D49571" s="11">
        <v>781334</v>
      </c>
      <c r="E49571" t="s" s="10">
        <v>36836</v>
      </c>
    </row>
    <row r="49572" s="7" customFormat="1" ht="18.75" customHeight="1">
      <c r="A49572" s="8">
        <v>49571</v>
      </c>
      <c r="B49572" t="s" s="9">
        <v>34168</v>
      </c>
      <c r="C49572" t="s" s="10">
        <v>7554</v>
      </c>
      <c r="D49572" s="11">
        <v>781334</v>
      </c>
      <c r="E49572" t="s" s="10">
        <v>36837</v>
      </c>
    </row>
    <row r="49573" s="7" customFormat="1" ht="18.75" customHeight="1">
      <c r="A49573" s="8">
        <v>49572</v>
      </c>
      <c r="B49573" t="s" s="9">
        <v>34168</v>
      </c>
      <c r="C49573" t="s" s="10">
        <v>7554</v>
      </c>
      <c r="D49573" s="11">
        <v>781334</v>
      </c>
      <c r="E49573" t="s" s="10">
        <v>36838</v>
      </c>
    </row>
    <row r="49574" s="7" customFormat="1" ht="18.75" customHeight="1">
      <c r="A49574" s="8">
        <v>49573</v>
      </c>
      <c r="B49574" t="s" s="9">
        <v>34168</v>
      </c>
      <c r="C49574" t="s" s="10">
        <v>7554</v>
      </c>
      <c r="D49574" s="11">
        <v>781334</v>
      </c>
      <c r="E49574" t="s" s="10">
        <v>36839</v>
      </c>
    </row>
    <row r="49575" s="7" customFormat="1" ht="18.75" customHeight="1">
      <c r="A49575" s="8">
        <v>49574</v>
      </c>
      <c r="B49575" t="s" s="9">
        <v>34168</v>
      </c>
      <c r="C49575" t="s" s="10">
        <v>7554</v>
      </c>
      <c r="D49575" s="11">
        <v>781334</v>
      </c>
      <c r="E49575" t="s" s="10">
        <v>36840</v>
      </c>
    </row>
    <row r="49576" s="7" customFormat="1" ht="18.75" customHeight="1">
      <c r="A49576" s="8">
        <v>49575</v>
      </c>
      <c r="B49576" t="s" s="9">
        <v>34168</v>
      </c>
      <c r="C49576" t="s" s="10">
        <v>7554</v>
      </c>
      <c r="D49576" s="11">
        <v>781334</v>
      </c>
      <c r="E49576" t="s" s="10">
        <v>36841</v>
      </c>
    </row>
    <row r="49577" s="7" customFormat="1" ht="18.75" customHeight="1">
      <c r="A49577" s="8">
        <v>49576</v>
      </c>
      <c r="B49577" t="s" s="9">
        <v>34168</v>
      </c>
      <c r="C49577" t="s" s="10">
        <v>7554</v>
      </c>
      <c r="D49577" s="11">
        <v>781334</v>
      </c>
      <c r="E49577" t="s" s="10">
        <v>36842</v>
      </c>
    </row>
    <row r="49578" s="7" customFormat="1" ht="18.75" customHeight="1">
      <c r="A49578" s="8">
        <v>49577</v>
      </c>
      <c r="B49578" t="s" s="9">
        <v>34168</v>
      </c>
      <c r="C49578" t="s" s="10">
        <v>7554</v>
      </c>
      <c r="D49578" s="11">
        <v>781334</v>
      </c>
      <c r="E49578" t="s" s="10">
        <v>23164</v>
      </c>
    </row>
    <row r="49579" s="7" customFormat="1" ht="18.75" customHeight="1">
      <c r="A49579" s="8">
        <v>49578</v>
      </c>
      <c r="B49579" t="s" s="9">
        <v>34168</v>
      </c>
      <c r="C49579" t="s" s="10">
        <v>7554</v>
      </c>
      <c r="D49579" s="11">
        <v>781334</v>
      </c>
      <c r="E49579" t="s" s="10">
        <v>36843</v>
      </c>
    </row>
    <row r="49580" s="7" customFormat="1" ht="18.75" customHeight="1">
      <c r="A49580" s="8">
        <v>49579</v>
      </c>
      <c r="B49580" t="s" s="9">
        <v>34168</v>
      </c>
      <c r="C49580" t="s" s="10">
        <v>7554</v>
      </c>
      <c r="D49580" s="11">
        <v>781334</v>
      </c>
      <c r="E49580" t="s" s="10">
        <v>36844</v>
      </c>
    </row>
    <row r="49581" s="7" customFormat="1" ht="18.75" customHeight="1">
      <c r="A49581" s="8">
        <v>49580</v>
      </c>
      <c r="B49581" t="s" s="9">
        <v>34168</v>
      </c>
      <c r="C49581" t="s" s="10">
        <v>7554</v>
      </c>
      <c r="D49581" s="11">
        <v>781335</v>
      </c>
      <c r="E49581" t="s" s="10">
        <v>36845</v>
      </c>
    </row>
    <row r="49582" s="7" customFormat="1" ht="18.75" customHeight="1">
      <c r="A49582" s="8">
        <v>49581</v>
      </c>
      <c r="B49582" t="s" s="9">
        <v>34168</v>
      </c>
      <c r="C49582" t="s" s="10">
        <v>7554</v>
      </c>
      <c r="D49582" s="11">
        <v>781335</v>
      </c>
      <c r="E49582" t="s" s="10">
        <v>36258</v>
      </c>
    </row>
    <row r="49583" s="7" customFormat="1" ht="18.75" customHeight="1">
      <c r="A49583" s="8">
        <v>49582</v>
      </c>
      <c r="B49583" t="s" s="9">
        <v>34168</v>
      </c>
      <c r="C49583" t="s" s="10">
        <v>7554</v>
      </c>
      <c r="D49583" s="11">
        <v>781335</v>
      </c>
      <c r="E49583" t="s" s="10">
        <v>7554</v>
      </c>
    </row>
    <row r="49584" s="7" customFormat="1" ht="18.75" customHeight="1">
      <c r="A49584" s="8">
        <v>49583</v>
      </c>
      <c r="B49584" t="s" s="9">
        <v>34168</v>
      </c>
      <c r="C49584" t="s" s="10">
        <v>7554</v>
      </c>
      <c r="D49584" s="11">
        <v>781336</v>
      </c>
      <c r="E49584" t="s" s="10">
        <v>36846</v>
      </c>
    </row>
    <row r="49585" s="7" customFormat="1" ht="18.75" customHeight="1">
      <c r="A49585" s="8">
        <v>49584</v>
      </c>
      <c r="B49585" t="s" s="9">
        <v>34168</v>
      </c>
      <c r="C49585" t="s" s="10">
        <v>7554</v>
      </c>
      <c r="D49585" s="11">
        <v>781336</v>
      </c>
      <c r="E49585" t="s" s="10">
        <v>36838</v>
      </c>
    </row>
    <row r="49586" s="7" customFormat="1" ht="18.75" customHeight="1">
      <c r="A49586" s="8">
        <v>49585</v>
      </c>
      <c r="B49586" t="s" s="9">
        <v>34168</v>
      </c>
      <c r="C49586" t="s" s="10">
        <v>7554</v>
      </c>
      <c r="D49586" s="11">
        <v>781337</v>
      </c>
      <c r="E49586" t="s" s="10">
        <v>36847</v>
      </c>
    </row>
    <row r="49587" s="7" customFormat="1" ht="18.75" customHeight="1">
      <c r="A49587" s="8">
        <v>49586</v>
      </c>
      <c r="B49587" t="s" s="9">
        <v>34168</v>
      </c>
      <c r="C49587" t="s" s="10">
        <v>7554</v>
      </c>
      <c r="D49587" s="11">
        <v>781337</v>
      </c>
      <c r="E49587" t="s" s="10">
        <v>36848</v>
      </c>
    </row>
    <row r="49588" s="7" customFormat="1" ht="18.75" customHeight="1">
      <c r="A49588" s="8">
        <v>49587</v>
      </c>
      <c r="B49588" t="s" s="9">
        <v>34168</v>
      </c>
      <c r="C49588" t="s" s="10">
        <v>7554</v>
      </c>
      <c r="D49588" s="11">
        <v>781337</v>
      </c>
      <c r="E49588" t="s" s="10">
        <v>36849</v>
      </c>
    </row>
    <row r="49589" s="7" customFormat="1" ht="18.75" customHeight="1">
      <c r="A49589" s="8">
        <v>49588</v>
      </c>
      <c r="B49589" t="s" s="9">
        <v>34168</v>
      </c>
      <c r="C49589" t="s" s="10">
        <v>7554</v>
      </c>
      <c r="D49589" s="11">
        <v>781337</v>
      </c>
      <c r="E49589" t="s" s="10">
        <v>36850</v>
      </c>
    </row>
    <row r="49590" s="7" customFormat="1" ht="18.75" customHeight="1">
      <c r="A49590" s="8">
        <v>49589</v>
      </c>
      <c r="B49590" t="s" s="9">
        <v>34168</v>
      </c>
      <c r="C49590" t="s" s="10">
        <v>7554</v>
      </c>
      <c r="D49590" s="11">
        <v>781337</v>
      </c>
      <c r="E49590" t="s" s="10">
        <v>36851</v>
      </c>
    </row>
    <row r="49591" s="7" customFormat="1" ht="18.75" customHeight="1">
      <c r="A49591" s="8">
        <v>49590</v>
      </c>
      <c r="B49591" t="s" s="9">
        <v>34168</v>
      </c>
      <c r="C49591" t="s" s="10">
        <v>7554</v>
      </c>
      <c r="D49591" s="11">
        <v>781338</v>
      </c>
      <c r="E49591" t="s" s="10">
        <v>36852</v>
      </c>
    </row>
    <row r="49592" s="7" customFormat="1" ht="18.75" customHeight="1">
      <c r="A49592" s="8">
        <v>49591</v>
      </c>
      <c r="B49592" t="s" s="9">
        <v>34168</v>
      </c>
      <c r="C49592" t="s" s="10">
        <v>7554</v>
      </c>
      <c r="D49592" s="11">
        <v>781338</v>
      </c>
      <c r="E49592" t="s" s="10">
        <v>36853</v>
      </c>
    </row>
    <row r="49593" s="7" customFormat="1" ht="18.75" customHeight="1">
      <c r="A49593" s="8">
        <v>49592</v>
      </c>
      <c r="B49593" t="s" s="9">
        <v>34168</v>
      </c>
      <c r="C49593" t="s" s="10">
        <v>7554</v>
      </c>
      <c r="D49593" s="11">
        <v>781338</v>
      </c>
      <c r="E49593" t="s" s="10">
        <v>36854</v>
      </c>
    </row>
    <row r="49594" s="7" customFormat="1" ht="18.75" customHeight="1">
      <c r="A49594" s="8">
        <v>49593</v>
      </c>
      <c r="B49594" t="s" s="9">
        <v>34168</v>
      </c>
      <c r="C49594" t="s" s="10">
        <v>7554</v>
      </c>
      <c r="D49594" s="11">
        <v>781338</v>
      </c>
      <c r="E49594" t="s" s="10">
        <v>36855</v>
      </c>
    </row>
    <row r="49595" s="7" customFormat="1" ht="18.75" customHeight="1">
      <c r="A49595" s="8">
        <v>49594</v>
      </c>
      <c r="B49595" t="s" s="9">
        <v>34168</v>
      </c>
      <c r="C49595" t="s" s="10">
        <v>7554</v>
      </c>
      <c r="D49595" s="11">
        <v>781338</v>
      </c>
      <c r="E49595" t="s" s="10">
        <v>36856</v>
      </c>
    </row>
    <row r="49596" s="7" customFormat="1" ht="18.75" customHeight="1">
      <c r="A49596" s="8">
        <v>49595</v>
      </c>
      <c r="B49596" t="s" s="9">
        <v>34168</v>
      </c>
      <c r="C49596" t="s" s="10">
        <v>7554</v>
      </c>
      <c r="D49596" s="11">
        <v>781338</v>
      </c>
      <c r="E49596" t="s" s="10">
        <v>36857</v>
      </c>
    </row>
    <row r="49597" s="7" customFormat="1" ht="18.75" customHeight="1">
      <c r="A49597" s="8">
        <v>49596</v>
      </c>
      <c r="B49597" t="s" s="9">
        <v>34168</v>
      </c>
      <c r="C49597" t="s" s="10">
        <v>7554</v>
      </c>
      <c r="D49597" s="11">
        <v>781339</v>
      </c>
      <c r="E49597" t="s" s="10">
        <v>13816</v>
      </c>
    </row>
    <row r="49598" s="7" customFormat="1" ht="18.75" customHeight="1">
      <c r="A49598" s="8">
        <v>49597</v>
      </c>
      <c r="B49598" t="s" s="9">
        <v>34168</v>
      </c>
      <c r="C49598" t="s" s="10">
        <v>7554</v>
      </c>
      <c r="D49598" s="11">
        <v>781339</v>
      </c>
      <c r="E49598" t="s" s="10">
        <v>36858</v>
      </c>
    </row>
    <row r="49599" s="7" customFormat="1" ht="18.75" customHeight="1">
      <c r="A49599" s="8">
        <v>49598</v>
      </c>
      <c r="B49599" t="s" s="9">
        <v>34168</v>
      </c>
      <c r="C49599" t="s" s="10">
        <v>7554</v>
      </c>
      <c r="D49599" s="11">
        <v>781339</v>
      </c>
      <c r="E49599" t="s" s="10">
        <v>27840</v>
      </c>
    </row>
    <row r="49600" s="7" customFormat="1" ht="18.75" customHeight="1">
      <c r="A49600" s="8">
        <v>49599</v>
      </c>
      <c r="B49600" t="s" s="9">
        <v>34168</v>
      </c>
      <c r="C49600" t="s" s="10">
        <v>7554</v>
      </c>
      <c r="D49600" s="11">
        <v>781339</v>
      </c>
      <c r="E49600" t="s" s="10">
        <v>36859</v>
      </c>
    </row>
    <row r="49601" s="7" customFormat="1" ht="18.75" customHeight="1">
      <c r="A49601" s="8">
        <v>49600</v>
      </c>
      <c r="B49601" t="s" s="9">
        <v>34168</v>
      </c>
      <c r="C49601" t="s" s="10">
        <v>7554</v>
      </c>
      <c r="D49601" s="11">
        <v>781340</v>
      </c>
      <c r="E49601" t="s" s="10">
        <v>36860</v>
      </c>
    </row>
    <row r="49602" s="7" customFormat="1" ht="18.75" customHeight="1">
      <c r="A49602" s="8">
        <v>49601</v>
      </c>
      <c r="B49602" t="s" s="9">
        <v>34168</v>
      </c>
      <c r="C49602" t="s" s="10">
        <v>7554</v>
      </c>
      <c r="D49602" s="11">
        <v>781340</v>
      </c>
      <c r="E49602" t="s" s="10">
        <v>36861</v>
      </c>
    </row>
    <row r="49603" s="7" customFormat="1" ht="18.75" customHeight="1">
      <c r="A49603" s="8">
        <v>49602</v>
      </c>
      <c r="B49603" t="s" s="9">
        <v>34168</v>
      </c>
      <c r="C49603" t="s" s="10">
        <v>7554</v>
      </c>
      <c r="D49603" s="11">
        <v>781340</v>
      </c>
      <c r="E49603" t="s" s="10">
        <v>36862</v>
      </c>
    </row>
    <row r="49604" s="7" customFormat="1" ht="18.75" customHeight="1">
      <c r="A49604" s="8">
        <v>49603</v>
      </c>
      <c r="B49604" t="s" s="9">
        <v>34168</v>
      </c>
      <c r="C49604" t="s" s="10">
        <v>7554</v>
      </c>
      <c r="D49604" s="11">
        <v>781340</v>
      </c>
      <c r="E49604" t="s" s="10">
        <v>36863</v>
      </c>
    </row>
    <row r="49605" s="7" customFormat="1" ht="18.75" customHeight="1">
      <c r="A49605" s="8">
        <v>49604</v>
      </c>
      <c r="B49605" t="s" s="9">
        <v>34168</v>
      </c>
      <c r="C49605" t="s" s="10">
        <v>7554</v>
      </c>
      <c r="D49605" s="11">
        <v>781340</v>
      </c>
      <c r="E49605" t="s" s="10">
        <v>18582</v>
      </c>
    </row>
    <row r="49606" s="7" customFormat="1" ht="18.75" customHeight="1">
      <c r="A49606" s="8">
        <v>49605</v>
      </c>
      <c r="B49606" t="s" s="9">
        <v>34168</v>
      </c>
      <c r="C49606" t="s" s="10">
        <v>7554</v>
      </c>
      <c r="D49606" s="11">
        <v>781340</v>
      </c>
      <c r="E49606" t="s" s="10">
        <v>36864</v>
      </c>
    </row>
    <row r="49607" s="7" customFormat="1" ht="18.75" customHeight="1">
      <c r="A49607" s="8">
        <v>49606</v>
      </c>
      <c r="B49607" t="s" s="9">
        <v>34168</v>
      </c>
      <c r="C49607" t="s" s="10">
        <v>7554</v>
      </c>
      <c r="D49607" s="11">
        <v>781340</v>
      </c>
      <c r="E49607" t="s" s="10">
        <v>36865</v>
      </c>
    </row>
    <row r="49608" s="7" customFormat="1" ht="18.75" customHeight="1">
      <c r="A49608" s="8">
        <v>49607</v>
      </c>
      <c r="B49608" t="s" s="9">
        <v>34168</v>
      </c>
      <c r="C49608" t="s" s="10">
        <v>7554</v>
      </c>
      <c r="D49608" s="11">
        <v>781340</v>
      </c>
      <c r="E49608" t="s" s="10">
        <v>36866</v>
      </c>
    </row>
    <row r="49609" s="7" customFormat="1" ht="18.75" customHeight="1">
      <c r="A49609" s="8">
        <v>49608</v>
      </c>
      <c r="B49609" t="s" s="9">
        <v>34168</v>
      </c>
      <c r="C49609" t="s" s="10">
        <v>7554</v>
      </c>
      <c r="D49609" s="11">
        <v>781341</v>
      </c>
      <c r="E49609" t="s" s="10">
        <v>36867</v>
      </c>
    </row>
    <row r="49610" s="7" customFormat="1" ht="18.75" customHeight="1">
      <c r="A49610" s="8">
        <v>49609</v>
      </c>
      <c r="B49610" t="s" s="9">
        <v>34168</v>
      </c>
      <c r="C49610" t="s" s="10">
        <v>7554</v>
      </c>
      <c r="D49610" s="11">
        <v>781341</v>
      </c>
      <c r="E49610" t="s" s="10">
        <v>36868</v>
      </c>
    </row>
    <row r="49611" s="7" customFormat="1" ht="18.75" customHeight="1">
      <c r="A49611" s="8">
        <v>49610</v>
      </c>
      <c r="B49611" t="s" s="9">
        <v>34168</v>
      </c>
      <c r="C49611" t="s" s="10">
        <v>7554</v>
      </c>
      <c r="D49611" s="11">
        <v>781341</v>
      </c>
      <c r="E49611" t="s" s="10">
        <v>36869</v>
      </c>
    </row>
    <row r="49612" s="7" customFormat="1" ht="18.75" customHeight="1">
      <c r="A49612" s="8">
        <v>49611</v>
      </c>
      <c r="B49612" t="s" s="9">
        <v>34168</v>
      </c>
      <c r="C49612" t="s" s="10">
        <v>7554</v>
      </c>
      <c r="D49612" s="11">
        <v>781341</v>
      </c>
      <c r="E49612" t="s" s="10">
        <v>36870</v>
      </c>
    </row>
    <row r="49613" s="7" customFormat="1" ht="18.75" customHeight="1">
      <c r="A49613" s="8">
        <v>49612</v>
      </c>
      <c r="B49613" t="s" s="9">
        <v>34168</v>
      </c>
      <c r="C49613" t="s" s="10">
        <v>7554</v>
      </c>
      <c r="D49613" s="11">
        <v>781341</v>
      </c>
      <c r="E49613" t="s" s="10">
        <v>7554</v>
      </c>
    </row>
    <row r="49614" s="7" customFormat="1" ht="18.75" customHeight="1">
      <c r="A49614" s="8">
        <v>49613</v>
      </c>
      <c r="B49614" t="s" s="9">
        <v>34168</v>
      </c>
      <c r="C49614" t="s" s="10">
        <v>7554</v>
      </c>
      <c r="D49614" s="11">
        <v>781342</v>
      </c>
      <c r="E49614" t="s" s="10">
        <v>36871</v>
      </c>
    </row>
    <row r="49615" s="7" customFormat="1" ht="18.75" customHeight="1">
      <c r="A49615" s="8">
        <v>49614</v>
      </c>
      <c r="B49615" t="s" s="9">
        <v>34168</v>
      </c>
      <c r="C49615" t="s" s="10">
        <v>7554</v>
      </c>
      <c r="D49615" s="11">
        <v>781343</v>
      </c>
      <c r="E49615" t="s" s="10">
        <v>36872</v>
      </c>
    </row>
    <row r="49616" s="7" customFormat="1" ht="18.75" customHeight="1">
      <c r="A49616" s="8">
        <v>49615</v>
      </c>
      <c r="B49616" t="s" s="9">
        <v>34168</v>
      </c>
      <c r="C49616" t="s" s="10">
        <v>7554</v>
      </c>
      <c r="D49616" s="11">
        <v>781344</v>
      </c>
      <c r="E49616" t="s" s="10">
        <v>16908</v>
      </c>
    </row>
    <row r="49617" s="7" customFormat="1" ht="18.75" customHeight="1">
      <c r="A49617" s="8">
        <v>49616</v>
      </c>
      <c r="B49617" t="s" s="9">
        <v>34168</v>
      </c>
      <c r="C49617" t="s" s="10">
        <v>7554</v>
      </c>
      <c r="D49617" s="11">
        <v>781344</v>
      </c>
      <c r="E49617" t="s" s="10">
        <v>36873</v>
      </c>
    </row>
    <row r="49618" s="7" customFormat="1" ht="18.75" customHeight="1">
      <c r="A49618" s="8">
        <v>49617</v>
      </c>
      <c r="B49618" t="s" s="9">
        <v>34168</v>
      </c>
      <c r="C49618" t="s" s="10">
        <v>7554</v>
      </c>
      <c r="D49618" s="11">
        <v>781344</v>
      </c>
      <c r="E49618" t="s" s="10">
        <v>36871</v>
      </c>
    </row>
    <row r="49619" s="7" customFormat="1" ht="18.75" customHeight="1">
      <c r="A49619" s="8">
        <v>49618</v>
      </c>
      <c r="B49619" t="s" s="9">
        <v>34168</v>
      </c>
      <c r="C49619" t="s" s="10">
        <v>7554</v>
      </c>
      <c r="D49619" s="11">
        <v>781344</v>
      </c>
      <c r="E49619" t="s" s="10">
        <v>36874</v>
      </c>
    </row>
    <row r="49620" s="7" customFormat="1" ht="18.75" customHeight="1">
      <c r="A49620" s="8">
        <v>49619</v>
      </c>
      <c r="B49620" t="s" s="9">
        <v>34168</v>
      </c>
      <c r="C49620" t="s" s="10">
        <v>7554</v>
      </c>
      <c r="D49620" s="11">
        <v>781344</v>
      </c>
      <c r="E49620" t="s" s="10">
        <v>36875</v>
      </c>
    </row>
    <row r="49621" s="7" customFormat="1" ht="18.75" customHeight="1">
      <c r="A49621" s="8">
        <v>49620</v>
      </c>
      <c r="B49621" t="s" s="9">
        <v>34168</v>
      </c>
      <c r="C49621" t="s" s="10">
        <v>7554</v>
      </c>
      <c r="D49621" s="11">
        <v>781344</v>
      </c>
      <c r="E49621" t="s" s="10">
        <v>36876</v>
      </c>
    </row>
    <row r="49622" s="7" customFormat="1" ht="18.75" customHeight="1">
      <c r="A49622" s="8">
        <v>49621</v>
      </c>
      <c r="B49622" t="s" s="9">
        <v>34168</v>
      </c>
      <c r="C49622" t="s" s="10">
        <v>7554</v>
      </c>
      <c r="D49622" s="11">
        <v>781344</v>
      </c>
      <c r="E49622" t="s" s="10">
        <v>18660</v>
      </c>
    </row>
    <row r="49623" s="7" customFormat="1" ht="18.75" customHeight="1">
      <c r="A49623" s="8">
        <v>49622</v>
      </c>
      <c r="B49623" t="s" s="9">
        <v>34168</v>
      </c>
      <c r="C49623" t="s" s="10">
        <v>7554</v>
      </c>
      <c r="D49623" s="11">
        <v>781345</v>
      </c>
      <c r="E49623" t="s" s="10">
        <v>7554</v>
      </c>
    </row>
    <row r="49624" s="7" customFormat="1" ht="18.75" customHeight="1">
      <c r="A49624" s="8">
        <v>49623</v>
      </c>
      <c r="B49624" t="s" s="9">
        <v>34168</v>
      </c>
      <c r="C49624" t="s" s="10">
        <v>7554</v>
      </c>
      <c r="D49624" s="11">
        <v>781346</v>
      </c>
      <c r="E49624" t="s" s="10">
        <v>7312</v>
      </c>
    </row>
    <row r="49625" s="7" customFormat="1" ht="18.75" customHeight="1">
      <c r="A49625" s="8">
        <v>49624</v>
      </c>
      <c r="B49625" t="s" s="9">
        <v>34168</v>
      </c>
      <c r="C49625" t="s" s="10">
        <v>7554</v>
      </c>
      <c r="D49625" s="11">
        <v>781346</v>
      </c>
      <c r="E49625" t="s" s="10">
        <v>36877</v>
      </c>
    </row>
    <row r="49626" s="7" customFormat="1" ht="18.75" customHeight="1">
      <c r="A49626" s="8">
        <v>49625</v>
      </c>
      <c r="B49626" t="s" s="9">
        <v>34168</v>
      </c>
      <c r="C49626" t="s" s="10">
        <v>7554</v>
      </c>
      <c r="D49626" s="11">
        <v>781346</v>
      </c>
      <c r="E49626" t="s" s="10">
        <v>36878</v>
      </c>
    </row>
    <row r="49627" s="7" customFormat="1" ht="18.75" customHeight="1">
      <c r="A49627" s="8">
        <v>49626</v>
      </c>
      <c r="B49627" t="s" s="9">
        <v>34168</v>
      </c>
      <c r="C49627" t="s" s="10">
        <v>7554</v>
      </c>
      <c r="D49627" s="11">
        <v>781346</v>
      </c>
      <c r="E49627" t="s" s="10">
        <v>36879</v>
      </c>
    </row>
    <row r="49628" s="7" customFormat="1" ht="18.75" customHeight="1">
      <c r="A49628" s="8">
        <v>49627</v>
      </c>
      <c r="B49628" t="s" s="9">
        <v>34168</v>
      </c>
      <c r="C49628" t="s" s="10">
        <v>7554</v>
      </c>
      <c r="D49628" s="11">
        <v>781346</v>
      </c>
      <c r="E49628" t="s" s="10">
        <v>36880</v>
      </c>
    </row>
    <row r="49629" s="7" customFormat="1" ht="18.75" customHeight="1">
      <c r="A49629" s="8">
        <v>49628</v>
      </c>
      <c r="B49629" t="s" s="9">
        <v>34168</v>
      </c>
      <c r="C49629" t="s" s="10">
        <v>7554</v>
      </c>
      <c r="D49629" s="11">
        <v>781346</v>
      </c>
      <c r="E49629" t="s" s="10">
        <v>34829</v>
      </c>
    </row>
    <row r="49630" s="7" customFormat="1" ht="18.75" customHeight="1">
      <c r="A49630" s="8">
        <v>49629</v>
      </c>
      <c r="B49630" t="s" s="9">
        <v>34168</v>
      </c>
      <c r="C49630" t="s" s="10">
        <v>7554</v>
      </c>
      <c r="D49630" s="11">
        <v>781346</v>
      </c>
      <c r="E49630" t="s" s="10">
        <v>36881</v>
      </c>
    </row>
    <row r="49631" s="7" customFormat="1" ht="18.75" customHeight="1">
      <c r="A49631" s="8">
        <v>49630</v>
      </c>
      <c r="B49631" t="s" s="9">
        <v>34168</v>
      </c>
      <c r="C49631" t="s" s="10">
        <v>7554</v>
      </c>
      <c r="D49631" s="11">
        <v>781346</v>
      </c>
      <c r="E49631" t="s" s="10">
        <v>36882</v>
      </c>
    </row>
    <row r="49632" s="7" customFormat="1" ht="18.75" customHeight="1">
      <c r="A49632" s="8">
        <v>49631</v>
      </c>
      <c r="B49632" t="s" s="9">
        <v>34168</v>
      </c>
      <c r="C49632" t="s" s="10">
        <v>7554</v>
      </c>
      <c r="D49632" s="11">
        <v>781346</v>
      </c>
      <c r="E49632" t="s" s="10">
        <v>14565</v>
      </c>
    </row>
    <row r="49633" s="7" customFormat="1" ht="18.75" customHeight="1">
      <c r="A49633" s="8">
        <v>49632</v>
      </c>
      <c r="B49633" t="s" s="9">
        <v>34168</v>
      </c>
      <c r="C49633" t="s" s="10">
        <v>7554</v>
      </c>
      <c r="D49633" s="11">
        <v>781347</v>
      </c>
      <c r="E49633" t="s" s="10">
        <v>36883</v>
      </c>
    </row>
    <row r="49634" s="7" customFormat="1" ht="18.75" customHeight="1">
      <c r="A49634" s="8">
        <v>49633</v>
      </c>
      <c r="B49634" t="s" s="9">
        <v>34168</v>
      </c>
      <c r="C49634" t="s" s="10">
        <v>7554</v>
      </c>
      <c r="D49634" s="11">
        <v>781347</v>
      </c>
      <c r="E49634" t="s" s="10">
        <v>36884</v>
      </c>
    </row>
    <row r="49635" s="7" customFormat="1" ht="18.75" customHeight="1">
      <c r="A49635" s="8">
        <v>49634</v>
      </c>
      <c r="B49635" t="s" s="9">
        <v>34168</v>
      </c>
      <c r="C49635" t="s" s="10">
        <v>7554</v>
      </c>
      <c r="D49635" s="11">
        <v>781347</v>
      </c>
      <c r="E49635" t="s" s="10">
        <v>36885</v>
      </c>
    </row>
    <row r="49636" s="7" customFormat="1" ht="18.75" customHeight="1">
      <c r="A49636" s="8">
        <v>49635</v>
      </c>
      <c r="B49636" t="s" s="9">
        <v>34168</v>
      </c>
      <c r="C49636" t="s" s="10">
        <v>7554</v>
      </c>
      <c r="D49636" s="11">
        <v>781348</v>
      </c>
      <c r="E49636" t="s" s="10">
        <v>36886</v>
      </c>
    </row>
    <row r="49637" s="7" customFormat="1" ht="18.75" customHeight="1">
      <c r="A49637" s="8">
        <v>49636</v>
      </c>
      <c r="B49637" t="s" s="9">
        <v>34168</v>
      </c>
      <c r="C49637" t="s" s="10">
        <v>7554</v>
      </c>
      <c r="D49637" s="11">
        <v>781348</v>
      </c>
      <c r="E49637" t="s" s="10">
        <v>36887</v>
      </c>
    </row>
    <row r="49638" s="7" customFormat="1" ht="18.75" customHeight="1">
      <c r="A49638" s="8">
        <v>49637</v>
      </c>
      <c r="B49638" t="s" s="9">
        <v>34168</v>
      </c>
      <c r="C49638" t="s" s="10">
        <v>7554</v>
      </c>
      <c r="D49638" s="11">
        <v>781348</v>
      </c>
      <c r="E49638" t="s" s="10">
        <v>36888</v>
      </c>
    </row>
    <row r="49639" s="7" customFormat="1" ht="18.75" customHeight="1">
      <c r="A49639" s="8">
        <v>49638</v>
      </c>
      <c r="B49639" t="s" s="9">
        <v>34168</v>
      </c>
      <c r="C49639" t="s" s="10">
        <v>7554</v>
      </c>
      <c r="D49639" s="11">
        <v>781348</v>
      </c>
      <c r="E49639" t="s" s="10">
        <v>36889</v>
      </c>
    </row>
    <row r="49640" s="7" customFormat="1" ht="18.75" customHeight="1">
      <c r="A49640" s="8">
        <v>49639</v>
      </c>
      <c r="B49640" t="s" s="9">
        <v>34168</v>
      </c>
      <c r="C49640" t="s" s="10">
        <v>7554</v>
      </c>
      <c r="D49640" s="11">
        <v>781348</v>
      </c>
      <c r="E49640" t="s" s="10">
        <v>36890</v>
      </c>
    </row>
    <row r="49641" s="7" customFormat="1" ht="18.75" customHeight="1">
      <c r="A49641" s="8">
        <v>49640</v>
      </c>
      <c r="B49641" t="s" s="9">
        <v>34168</v>
      </c>
      <c r="C49641" t="s" s="10">
        <v>7554</v>
      </c>
      <c r="D49641" s="11">
        <v>781348</v>
      </c>
      <c r="E49641" t="s" s="10">
        <v>36891</v>
      </c>
    </row>
    <row r="49642" s="7" customFormat="1" ht="18.75" customHeight="1">
      <c r="A49642" s="8">
        <v>49641</v>
      </c>
      <c r="B49642" t="s" s="9">
        <v>34168</v>
      </c>
      <c r="C49642" t="s" s="10">
        <v>7554</v>
      </c>
      <c r="D49642" s="11">
        <v>781348</v>
      </c>
      <c r="E49642" t="s" s="10">
        <v>36892</v>
      </c>
    </row>
    <row r="49643" s="7" customFormat="1" ht="18.75" customHeight="1">
      <c r="A49643" s="8">
        <v>49642</v>
      </c>
      <c r="B49643" t="s" s="9">
        <v>34168</v>
      </c>
      <c r="C49643" t="s" s="10">
        <v>7554</v>
      </c>
      <c r="D49643" s="11">
        <v>781348</v>
      </c>
      <c r="E49643" t="s" s="10">
        <v>36893</v>
      </c>
    </row>
    <row r="49644" s="7" customFormat="1" ht="18.75" customHeight="1">
      <c r="A49644" s="8">
        <v>49643</v>
      </c>
      <c r="B49644" t="s" s="9">
        <v>34168</v>
      </c>
      <c r="C49644" t="s" s="10">
        <v>7554</v>
      </c>
      <c r="D49644" s="11">
        <v>781348</v>
      </c>
      <c r="E49644" t="s" s="10">
        <v>36894</v>
      </c>
    </row>
    <row r="49645" s="7" customFormat="1" ht="18.75" customHeight="1">
      <c r="A49645" s="8">
        <v>49644</v>
      </c>
      <c r="B49645" t="s" s="9">
        <v>34168</v>
      </c>
      <c r="C49645" t="s" s="10">
        <v>7554</v>
      </c>
      <c r="D49645" s="11">
        <v>781348</v>
      </c>
      <c r="E49645" t="s" s="10">
        <v>36895</v>
      </c>
    </row>
    <row r="49646" s="7" customFormat="1" ht="18.75" customHeight="1">
      <c r="A49646" s="8">
        <v>49645</v>
      </c>
      <c r="B49646" t="s" s="9">
        <v>34168</v>
      </c>
      <c r="C49646" t="s" s="10">
        <v>7554</v>
      </c>
      <c r="D49646" s="11">
        <v>781348</v>
      </c>
      <c r="E49646" t="s" s="10">
        <v>36896</v>
      </c>
    </row>
    <row r="49647" s="7" customFormat="1" ht="18.75" customHeight="1">
      <c r="A49647" s="8">
        <v>49646</v>
      </c>
      <c r="B49647" t="s" s="9">
        <v>34168</v>
      </c>
      <c r="C49647" t="s" s="10">
        <v>7554</v>
      </c>
      <c r="D49647" s="11">
        <v>781349</v>
      </c>
      <c r="E49647" t="s" s="10">
        <v>36897</v>
      </c>
    </row>
    <row r="49648" s="7" customFormat="1" ht="18.75" customHeight="1">
      <c r="A49648" s="8">
        <v>49647</v>
      </c>
      <c r="B49648" t="s" s="9">
        <v>34168</v>
      </c>
      <c r="C49648" t="s" s="10">
        <v>7554</v>
      </c>
      <c r="D49648" s="11">
        <v>781349</v>
      </c>
      <c r="E49648" t="s" s="10">
        <v>36898</v>
      </c>
    </row>
    <row r="49649" s="7" customFormat="1" ht="18.75" customHeight="1">
      <c r="A49649" s="8">
        <v>49648</v>
      </c>
      <c r="B49649" t="s" s="9">
        <v>34168</v>
      </c>
      <c r="C49649" t="s" s="10">
        <v>7554</v>
      </c>
      <c r="D49649" s="11">
        <v>781349</v>
      </c>
      <c r="E49649" t="s" s="10">
        <v>36899</v>
      </c>
    </row>
    <row r="49650" s="7" customFormat="1" ht="18.75" customHeight="1">
      <c r="A49650" s="8">
        <v>49649</v>
      </c>
      <c r="B49650" t="s" s="9">
        <v>34168</v>
      </c>
      <c r="C49650" t="s" s="10">
        <v>7554</v>
      </c>
      <c r="D49650" s="11">
        <v>781349</v>
      </c>
      <c r="E49650" t="s" s="10">
        <v>36900</v>
      </c>
    </row>
    <row r="49651" s="7" customFormat="1" ht="18.75" customHeight="1">
      <c r="A49651" s="8">
        <v>49650</v>
      </c>
      <c r="B49651" t="s" s="9">
        <v>34168</v>
      </c>
      <c r="C49651" t="s" s="10">
        <v>7554</v>
      </c>
      <c r="D49651" s="11">
        <v>781349</v>
      </c>
      <c r="E49651" t="s" s="10">
        <v>36901</v>
      </c>
    </row>
    <row r="49652" s="7" customFormat="1" ht="18.75" customHeight="1">
      <c r="A49652" s="8">
        <v>49651</v>
      </c>
      <c r="B49652" t="s" s="9">
        <v>34168</v>
      </c>
      <c r="C49652" t="s" s="10">
        <v>7554</v>
      </c>
      <c r="D49652" s="11">
        <v>781349</v>
      </c>
      <c r="E49652" t="s" s="10">
        <v>36902</v>
      </c>
    </row>
    <row r="49653" s="7" customFormat="1" ht="18.75" customHeight="1">
      <c r="A49653" s="8">
        <v>49652</v>
      </c>
      <c r="B49653" t="s" s="9">
        <v>34168</v>
      </c>
      <c r="C49653" t="s" s="10">
        <v>7554</v>
      </c>
      <c r="D49653" s="11">
        <v>781349</v>
      </c>
      <c r="E49653" t="s" s="10">
        <v>36903</v>
      </c>
    </row>
    <row r="49654" s="7" customFormat="1" ht="18.75" customHeight="1">
      <c r="A49654" s="8">
        <v>49653</v>
      </c>
      <c r="B49654" t="s" s="9">
        <v>34168</v>
      </c>
      <c r="C49654" t="s" s="10">
        <v>7554</v>
      </c>
      <c r="D49654" s="11">
        <v>781350</v>
      </c>
      <c r="E49654" t="s" s="10">
        <v>36904</v>
      </c>
    </row>
    <row r="49655" s="7" customFormat="1" ht="18.75" customHeight="1">
      <c r="A49655" s="8">
        <v>49654</v>
      </c>
      <c r="B49655" t="s" s="9">
        <v>34168</v>
      </c>
      <c r="C49655" t="s" s="10">
        <v>7554</v>
      </c>
      <c r="D49655" s="11">
        <v>781350</v>
      </c>
      <c r="E49655" t="s" s="10">
        <v>7554</v>
      </c>
    </row>
    <row r="49656" s="7" customFormat="1" ht="18.75" customHeight="1">
      <c r="A49656" s="8">
        <v>49655</v>
      </c>
      <c r="B49656" t="s" s="9">
        <v>34168</v>
      </c>
      <c r="C49656" t="s" s="10">
        <v>7554</v>
      </c>
      <c r="D49656" s="11">
        <v>781350</v>
      </c>
      <c r="E49656" t="s" s="10">
        <v>36905</v>
      </c>
    </row>
    <row r="49657" s="7" customFormat="1" ht="18.75" customHeight="1">
      <c r="A49657" s="8">
        <v>49656</v>
      </c>
      <c r="B49657" t="s" s="9">
        <v>34168</v>
      </c>
      <c r="C49657" t="s" s="10">
        <v>7554</v>
      </c>
      <c r="D49657" s="11">
        <v>781350</v>
      </c>
      <c r="E49657" t="s" s="10">
        <v>36906</v>
      </c>
    </row>
    <row r="49658" s="7" customFormat="1" ht="18.75" customHeight="1">
      <c r="A49658" s="8">
        <v>49657</v>
      </c>
      <c r="B49658" t="s" s="9">
        <v>34168</v>
      </c>
      <c r="C49658" t="s" s="10">
        <v>7554</v>
      </c>
      <c r="D49658" s="11">
        <v>781350</v>
      </c>
      <c r="E49658" t="s" s="10">
        <v>36907</v>
      </c>
    </row>
    <row r="49659" s="7" customFormat="1" ht="18.75" customHeight="1">
      <c r="A49659" s="8">
        <v>49658</v>
      </c>
      <c r="B49659" t="s" s="9">
        <v>34168</v>
      </c>
      <c r="C49659" t="s" s="10">
        <v>7554</v>
      </c>
      <c r="D49659" s="11">
        <v>781350</v>
      </c>
      <c r="E49659" t="s" s="10">
        <v>36908</v>
      </c>
    </row>
    <row r="49660" s="7" customFormat="1" ht="18.75" customHeight="1">
      <c r="A49660" s="8">
        <v>49659</v>
      </c>
      <c r="B49660" t="s" s="9">
        <v>34168</v>
      </c>
      <c r="C49660" t="s" s="10">
        <v>7554</v>
      </c>
      <c r="D49660" s="11">
        <v>781350</v>
      </c>
      <c r="E49660" t="s" s="10">
        <v>36909</v>
      </c>
    </row>
    <row r="49661" s="7" customFormat="1" ht="18.75" customHeight="1">
      <c r="A49661" s="8">
        <v>49660</v>
      </c>
      <c r="B49661" t="s" s="9">
        <v>34168</v>
      </c>
      <c r="C49661" t="s" s="10">
        <v>7554</v>
      </c>
      <c r="D49661" s="11">
        <v>781350</v>
      </c>
      <c r="E49661" t="s" s="10">
        <v>36910</v>
      </c>
    </row>
    <row r="49662" s="7" customFormat="1" ht="18.75" customHeight="1">
      <c r="A49662" s="8">
        <v>49661</v>
      </c>
      <c r="B49662" t="s" s="9">
        <v>34168</v>
      </c>
      <c r="C49662" t="s" s="10">
        <v>7554</v>
      </c>
      <c r="D49662" s="11">
        <v>781350</v>
      </c>
      <c r="E49662" t="s" s="10">
        <v>36911</v>
      </c>
    </row>
    <row r="49663" s="7" customFormat="1" ht="18.75" customHeight="1">
      <c r="A49663" s="8">
        <v>49662</v>
      </c>
      <c r="B49663" t="s" s="9">
        <v>34168</v>
      </c>
      <c r="C49663" t="s" s="10">
        <v>7554</v>
      </c>
      <c r="D49663" s="11">
        <v>781351</v>
      </c>
      <c r="E49663" t="s" s="10">
        <v>36912</v>
      </c>
    </row>
    <row r="49664" s="7" customFormat="1" ht="18.75" customHeight="1">
      <c r="A49664" s="8">
        <v>49663</v>
      </c>
      <c r="B49664" t="s" s="9">
        <v>34168</v>
      </c>
      <c r="C49664" t="s" s="10">
        <v>7554</v>
      </c>
      <c r="D49664" s="11">
        <v>781351</v>
      </c>
      <c r="E49664" t="s" s="10">
        <v>36913</v>
      </c>
    </row>
    <row r="49665" s="7" customFormat="1" ht="18.75" customHeight="1">
      <c r="A49665" s="8">
        <v>49664</v>
      </c>
      <c r="B49665" t="s" s="9">
        <v>34168</v>
      </c>
      <c r="C49665" t="s" s="10">
        <v>7554</v>
      </c>
      <c r="D49665" s="11">
        <v>781351</v>
      </c>
      <c r="E49665" t="s" s="10">
        <v>36914</v>
      </c>
    </row>
    <row r="49666" s="7" customFormat="1" ht="18.75" customHeight="1">
      <c r="A49666" s="8">
        <v>49665</v>
      </c>
      <c r="B49666" t="s" s="9">
        <v>34168</v>
      </c>
      <c r="C49666" t="s" s="10">
        <v>7554</v>
      </c>
      <c r="D49666" s="11">
        <v>781353</v>
      </c>
      <c r="E49666" t="s" s="10">
        <v>36915</v>
      </c>
    </row>
    <row r="49667" s="7" customFormat="1" ht="18.75" customHeight="1">
      <c r="A49667" s="8">
        <v>49666</v>
      </c>
      <c r="B49667" t="s" s="9">
        <v>34168</v>
      </c>
      <c r="C49667" t="s" s="10">
        <v>7554</v>
      </c>
      <c r="D49667" s="11">
        <v>781353</v>
      </c>
      <c r="E49667" t="s" s="10">
        <v>36916</v>
      </c>
    </row>
    <row r="49668" s="7" customFormat="1" ht="18.75" customHeight="1">
      <c r="A49668" s="8">
        <v>49667</v>
      </c>
      <c r="B49668" t="s" s="9">
        <v>34168</v>
      </c>
      <c r="C49668" t="s" s="10">
        <v>7554</v>
      </c>
      <c r="D49668" s="11">
        <v>781353</v>
      </c>
      <c r="E49668" t="s" s="10">
        <v>25115</v>
      </c>
    </row>
    <row r="49669" s="7" customFormat="1" ht="18.75" customHeight="1">
      <c r="A49669" s="8">
        <v>49668</v>
      </c>
      <c r="B49669" t="s" s="9">
        <v>34168</v>
      </c>
      <c r="C49669" t="s" s="10">
        <v>7554</v>
      </c>
      <c r="D49669" s="11">
        <v>781355</v>
      </c>
      <c r="E49669" t="s" s="10">
        <v>36917</v>
      </c>
    </row>
    <row r="49670" s="7" customFormat="1" ht="18.75" customHeight="1">
      <c r="A49670" s="8">
        <v>49669</v>
      </c>
      <c r="B49670" t="s" s="9">
        <v>34168</v>
      </c>
      <c r="C49670" t="s" s="10">
        <v>7554</v>
      </c>
      <c r="D49670" s="11">
        <v>781355</v>
      </c>
      <c r="E49670" t="s" s="10">
        <v>36918</v>
      </c>
    </row>
    <row r="49671" s="7" customFormat="1" ht="18.75" customHeight="1">
      <c r="A49671" s="8">
        <v>49670</v>
      </c>
      <c r="B49671" t="s" s="9">
        <v>34168</v>
      </c>
      <c r="C49671" t="s" s="10">
        <v>7554</v>
      </c>
      <c r="D49671" s="11">
        <v>781355</v>
      </c>
      <c r="E49671" t="s" s="10">
        <v>36919</v>
      </c>
    </row>
    <row r="49672" s="7" customFormat="1" ht="18.75" customHeight="1">
      <c r="A49672" s="8">
        <v>49671</v>
      </c>
      <c r="B49672" t="s" s="9">
        <v>34168</v>
      </c>
      <c r="C49672" t="s" s="10">
        <v>7554</v>
      </c>
      <c r="D49672" s="11">
        <v>781355</v>
      </c>
      <c r="E49672" t="s" s="10">
        <v>36920</v>
      </c>
    </row>
    <row r="49673" s="7" customFormat="1" ht="18.75" customHeight="1">
      <c r="A49673" s="8">
        <v>49672</v>
      </c>
      <c r="B49673" t="s" s="9">
        <v>34168</v>
      </c>
      <c r="C49673" t="s" s="10">
        <v>7554</v>
      </c>
      <c r="D49673" s="11">
        <v>781355</v>
      </c>
      <c r="E49673" t="s" s="10">
        <v>36921</v>
      </c>
    </row>
    <row r="49674" s="7" customFormat="1" ht="18.75" customHeight="1">
      <c r="A49674" s="8">
        <v>49673</v>
      </c>
      <c r="B49674" t="s" s="9">
        <v>34168</v>
      </c>
      <c r="C49674" t="s" s="10">
        <v>7554</v>
      </c>
      <c r="D49674" s="11">
        <v>781355</v>
      </c>
      <c r="E49674" t="s" s="10">
        <v>36922</v>
      </c>
    </row>
    <row r="49675" s="7" customFormat="1" ht="18.75" customHeight="1">
      <c r="A49675" s="8">
        <v>49674</v>
      </c>
      <c r="B49675" t="s" s="9">
        <v>34168</v>
      </c>
      <c r="C49675" t="s" s="10">
        <v>7554</v>
      </c>
      <c r="D49675" s="11">
        <v>781355</v>
      </c>
      <c r="E49675" t="s" s="10">
        <v>36923</v>
      </c>
    </row>
    <row r="49676" s="7" customFormat="1" ht="18.75" customHeight="1">
      <c r="A49676" s="8">
        <v>49675</v>
      </c>
      <c r="B49676" t="s" s="9">
        <v>34168</v>
      </c>
      <c r="C49676" t="s" s="10">
        <v>7554</v>
      </c>
      <c r="D49676" s="11">
        <v>781355</v>
      </c>
      <c r="E49676" t="s" s="10">
        <v>36924</v>
      </c>
    </row>
    <row r="49677" s="7" customFormat="1" ht="18.75" customHeight="1">
      <c r="A49677" s="8">
        <v>49676</v>
      </c>
      <c r="B49677" t="s" s="9">
        <v>34168</v>
      </c>
      <c r="C49677" t="s" s="10">
        <v>7554</v>
      </c>
      <c r="D49677" s="11">
        <v>781360</v>
      </c>
      <c r="E49677" t="s" s="10">
        <v>7554</v>
      </c>
    </row>
    <row r="49678" s="7" customFormat="1" ht="18.75" customHeight="1">
      <c r="A49678" s="8">
        <v>49677</v>
      </c>
      <c r="B49678" t="s" s="9">
        <v>34168</v>
      </c>
      <c r="C49678" t="s" s="10">
        <v>7554</v>
      </c>
      <c r="D49678" s="11">
        <v>781360</v>
      </c>
      <c r="E49678" t="s" s="10">
        <v>36925</v>
      </c>
    </row>
    <row r="49679" s="7" customFormat="1" ht="18.75" customHeight="1">
      <c r="A49679" s="8">
        <v>49678</v>
      </c>
      <c r="B49679" t="s" s="9">
        <v>34168</v>
      </c>
      <c r="C49679" t="s" s="10">
        <v>7554</v>
      </c>
      <c r="D49679" s="11">
        <v>781360</v>
      </c>
      <c r="E49679" t="s" s="10">
        <v>36926</v>
      </c>
    </row>
    <row r="49680" s="7" customFormat="1" ht="18.75" customHeight="1">
      <c r="A49680" s="8">
        <v>49679</v>
      </c>
      <c r="B49680" t="s" s="9">
        <v>34168</v>
      </c>
      <c r="C49680" t="s" s="10">
        <v>7554</v>
      </c>
      <c r="D49680" s="11">
        <v>781360</v>
      </c>
      <c r="E49680" t="s" s="10">
        <v>36927</v>
      </c>
    </row>
    <row r="49681" s="7" customFormat="1" ht="18.75" customHeight="1">
      <c r="A49681" s="8">
        <v>49680</v>
      </c>
      <c r="B49681" t="s" s="9">
        <v>34168</v>
      </c>
      <c r="C49681" t="s" s="10">
        <v>7554</v>
      </c>
      <c r="D49681" s="11">
        <v>781360</v>
      </c>
      <c r="E49681" t="s" s="10">
        <v>36928</v>
      </c>
    </row>
    <row r="49682" s="7" customFormat="1" ht="18.75" customHeight="1">
      <c r="A49682" s="8">
        <v>49681</v>
      </c>
      <c r="B49682" t="s" s="9">
        <v>34168</v>
      </c>
      <c r="C49682" t="s" s="10">
        <v>7554</v>
      </c>
      <c r="D49682" s="11">
        <v>781360</v>
      </c>
      <c r="E49682" t="s" s="10">
        <v>36929</v>
      </c>
    </row>
    <row r="49683" s="7" customFormat="1" ht="18.75" customHeight="1">
      <c r="A49683" s="8">
        <v>49682</v>
      </c>
      <c r="B49683" t="s" s="9">
        <v>34168</v>
      </c>
      <c r="C49683" t="s" s="10">
        <v>7554</v>
      </c>
      <c r="D49683" s="11">
        <v>781360</v>
      </c>
      <c r="E49683" t="s" s="10">
        <v>36930</v>
      </c>
    </row>
    <row r="49684" s="7" customFormat="1" ht="18.75" customHeight="1">
      <c r="A49684" s="8">
        <v>49683</v>
      </c>
      <c r="B49684" t="s" s="9">
        <v>34168</v>
      </c>
      <c r="C49684" t="s" s="10">
        <v>7554</v>
      </c>
      <c r="D49684" s="11">
        <v>781360</v>
      </c>
      <c r="E49684" t="s" s="10">
        <v>36931</v>
      </c>
    </row>
    <row r="49685" s="7" customFormat="1" ht="18.75" customHeight="1">
      <c r="A49685" s="8">
        <v>49684</v>
      </c>
      <c r="B49685" t="s" s="9">
        <v>34168</v>
      </c>
      <c r="C49685" t="s" s="10">
        <v>7554</v>
      </c>
      <c r="D49685" s="11">
        <v>781360</v>
      </c>
      <c r="E49685" t="s" s="10">
        <v>36932</v>
      </c>
    </row>
    <row r="49686" s="7" customFormat="1" ht="18.75" customHeight="1">
      <c r="A49686" s="8">
        <v>49685</v>
      </c>
      <c r="B49686" t="s" s="9">
        <v>34168</v>
      </c>
      <c r="C49686" t="s" s="10">
        <v>7554</v>
      </c>
      <c r="D49686" s="11">
        <v>781360</v>
      </c>
      <c r="E49686" t="s" s="10">
        <v>36933</v>
      </c>
    </row>
    <row r="49687" s="7" customFormat="1" ht="18.75" customHeight="1">
      <c r="A49687" s="8">
        <v>49686</v>
      </c>
      <c r="B49687" t="s" s="9">
        <v>34168</v>
      </c>
      <c r="C49687" t="s" s="10">
        <v>7554</v>
      </c>
      <c r="D49687" s="11">
        <v>781360</v>
      </c>
      <c r="E49687" t="s" s="10">
        <v>36934</v>
      </c>
    </row>
    <row r="49688" s="7" customFormat="1" ht="18.75" customHeight="1">
      <c r="A49688" s="8">
        <v>49687</v>
      </c>
      <c r="B49688" t="s" s="9">
        <v>34168</v>
      </c>
      <c r="C49688" t="s" s="10">
        <v>7554</v>
      </c>
      <c r="D49688" s="11">
        <v>781360</v>
      </c>
      <c r="E49688" t="s" s="10">
        <v>36935</v>
      </c>
    </row>
    <row r="49689" s="7" customFormat="1" ht="18.75" customHeight="1">
      <c r="A49689" s="8">
        <v>49688</v>
      </c>
      <c r="B49689" t="s" s="9">
        <v>34168</v>
      </c>
      <c r="C49689" t="s" s="10">
        <v>7554</v>
      </c>
      <c r="D49689" s="11">
        <v>781360</v>
      </c>
      <c r="E49689" t="s" s="10">
        <v>13707</v>
      </c>
    </row>
    <row r="49690" s="7" customFormat="1" ht="18.75" customHeight="1">
      <c r="A49690" s="8">
        <v>49689</v>
      </c>
      <c r="B49690" t="s" s="9">
        <v>34168</v>
      </c>
      <c r="C49690" t="s" s="10">
        <v>7554</v>
      </c>
      <c r="D49690" s="11">
        <v>781362</v>
      </c>
      <c r="E49690" t="s" s="10">
        <v>7554</v>
      </c>
    </row>
    <row r="49691" s="7" customFormat="1" ht="18.75" customHeight="1">
      <c r="A49691" s="8">
        <v>49690</v>
      </c>
      <c r="B49691" t="s" s="9">
        <v>34168</v>
      </c>
      <c r="C49691" t="s" s="10">
        <v>7554</v>
      </c>
      <c r="D49691" s="11">
        <v>781367</v>
      </c>
      <c r="E49691" t="s" s="10">
        <v>36936</v>
      </c>
    </row>
    <row r="49692" s="7" customFormat="1" ht="18.75" customHeight="1">
      <c r="A49692" s="8">
        <v>49691</v>
      </c>
      <c r="B49692" t="s" s="9">
        <v>34168</v>
      </c>
      <c r="C49692" t="s" s="10">
        <v>7554</v>
      </c>
      <c r="D49692" s="11">
        <v>781367</v>
      </c>
      <c r="E49692" t="s" s="10">
        <v>36937</v>
      </c>
    </row>
    <row r="49693" s="7" customFormat="1" ht="18.75" customHeight="1">
      <c r="A49693" s="8">
        <v>49692</v>
      </c>
      <c r="B49693" t="s" s="9">
        <v>34168</v>
      </c>
      <c r="C49693" t="s" s="10">
        <v>7554</v>
      </c>
      <c r="D49693" s="11">
        <v>781367</v>
      </c>
      <c r="E49693" t="s" s="10">
        <v>35660</v>
      </c>
    </row>
    <row r="49694" s="7" customFormat="1" ht="18.75" customHeight="1">
      <c r="A49694" s="8">
        <v>49693</v>
      </c>
      <c r="B49694" t="s" s="9">
        <v>34168</v>
      </c>
      <c r="C49694" t="s" s="10">
        <v>7554</v>
      </c>
      <c r="D49694" s="11">
        <v>781367</v>
      </c>
      <c r="E49694" t="s" s="10">
        <v>36938</v>
      </c>
    </row>
    <row r="49695" s="7" customFormat="1" ht="18.75" customHeight="1">
      <c r="A49695" s="8">
        <v>49694</v>
      </c>
      <c r="B49695" t="s" s="9">
        <v>34168</v>
      </c>
      <c r="C49695" t="s" s="10">
        <v>7554</v>
      </c>
      <c r="D49695" s="11">
        <v>781367</v>
      </c>
      <c r="E49695" t="s" s="10">
        <v>36939</v>
      </c>
    </row>
    <row r="49696" s="7" customFormat="1" ht="18.75" customHeight="1">
      <c r="A49696" s="8">
        <v>49695</v>
      </c>
      <c r="B49696" t="s" s="9">
        <v>34168</v>
      </c>
      <c r="C49696" t="s" s="10">
        <v>7554</v>
      </c>
      <c r="D49696" s="11">
        <v>781367</v>
      </c>
      <c r="E49696" t="s" s="10">
        <v>36940</v>
      </c>
    </row>
    <row r="49697" s="7" customFormat="1" ht="18.75" customHeight="1">
      <c r="A49697" s="8">
        <v>49696</v>
      </c>
      <c r="B49697" t="s" s="9">
        <v>34168</v>
      </c>
      <c r="C49697" t="s" s="10">
        <v>7554</v>
      </c>
      <c r="D49697" s="11">
        <v>781367</v>
      </c>
      <c r="E49697" t="s" s="10">
        <v>36941</v>
      </c>
    </row>
    <row r="49698" s="7" customFormat="1" ht="18.75" customHeight="1">
      <c r="A49698" s="8">
        <v>49697</v>
      </c>
      <c r="B49698" t="s" s="9">
        <v>34168</v>
      </c>
      <c r="C49698" t="s" s="10">
        <v>7554</v>
      </c>
      <c r="D49698" s="11">
        <v>781367</v>
      </c>
      <c r="E49698" t="s" s="10">
        <v>36942</v>
      </c>
    </row>
    <row r="49699" s="7" customFormat="1" ht="18.75" customHeight="1">
      <c r="A49699" s="8">
        <v>49698</v>
      </c>
      <c r="B49699" t="s" s="9">
        <v>34168</v>
      </c>
      <c r="C49699" t="s" s="10">
        <v>7554</v>
      </c>
      <c r="D49699" s="11">
        <v>781367</v>
      </c>
      <c r="E49699" t="s" s="10">
        <v>36943</v>
      </c>
    </row>
    <row r="49700" s="7" customFormat="1" ht="18.75" customHeight="1">
      <c r="A49700" s="8">
        <v>49699</v>
      </c>
      <c r="B49700" t="s" s="9">
        <v>34168</v>
      </c>
      <c r="C49700" t="s" s="10">
        <v>7554</v>
      </c>
      <c r="D49700" s="11">
        <v>781367</v>
      </c>
      <c r="E49700" t="s" s="10">
        <v>36944</v>
      </c>
    </row>
    <row r="49701" s="7" customFormat="1" ht="18.75" customHeight="1">
      <c r="A49701" s="8">
        <v>49700</v>
      </c>
      <c r="B49701" t="s" s="9">
        <v>34168</v>
      </c>
      <c r="C49701" t="s" s="10">
        <v>7554</v>
      </c>
      <c r="D49701" s="11">
        <v>781367</v>
      </c>
      <c r="E49701" t="s" s="10">
        <v>36945</v>
      </c>
    </row>
    <row r="49702" s="7" customFormat="1" ht="18.75" customHeight="1">
      <c r="A49702" s="8">
        <v>49701</v>
      </c>
      <c r="B49702" t="s" s="9">
        <v>34168</v>
      </c>
      <c r="C49702" t="s" s="10">
        <v>7554</v>
      </c>
      <c r="D49702" s="11">
        <v>781367</v>
      </c>
      <c r="E49702" t="s" s="10">
        <v>36946</v>
      </c>
    </row>
    <row r="49703" s="7" customFormat="1" ht="18.75" customHeight="1">
      <c r="A49703" s="8">
        <v>49702</v>
      </c>
      <c r="B49703" t="s" s="9">
        <v>34168</v>
      </c>
      <c r="C49703" t="s" s="10">
        <v>7554</v>
      </c>
      <c r="D49703" s="11">
        <v>781367</v>
      </c>
      <c r="E49703" t="s" s="10">
        <v>36947</v>
      </c>
    </row>
    <row r="49704" s="7" customFormat="1" ht="18.75" customHeight="1">
      <c r="A49704" s="8">
        <v>49703</v>
      </c>
      <c r="B49704" t="s" s="9">
        <v>34168</v>
      </c>
      <c r="C49704" t="s" s="10">
        <v>7554</v>
      </c>
      <c r="D49704" s="11">
        <v>781367</v>
      </c>
      <c r="E49704" t="s" s="10">
        <v>36948</v>
      </c>
    </row>
    <row r="49705" s="7" customFormat="1" ht="18.75" customHeight="1">
      <c r="A49705" s="8">
        <v>49704</v>
      </c>
      <c r="B49705" t="s" s="9">
        <v>34168</v>
      </c>
      <c r="C49705" t="s" s="10">
        <v>7554</v>
      </c>
      <c r="D49705" s="11">
        <v>781367</v>
      </c>
      <c r="E49705" t="s" s="10">
        <v>36949</v>
      </c>
    </row>
    <row r="49706" s="7" customFormat="1" ht="18.75" customHeight="1">
      <c r="A49706" s="8">
        <v>49705</v>
      </c>
      <c r="B49706" t="s" s="9">
        <v>34168</v>
      </c>
      <c r="C49706" t="s" s="10">
        <v>7554</v>
      </c>
      <c r="D49706" s="11">
        <v>781367</v>
      </c>
      <c r="E49706" t="s" s="10">
        <v>36950</v>
      </c>
    </row>
    <row r="49707" s="7" customFormat="1" ht="18.75" customHeight="1">
      <c r="A49707" s="8">
        <v>49706</v>
      </c>
      <c r="B49707" t="s" s="9">
        <v>34168</v>
      </c>
      <c r="C49707" t="s" s="10">
        <v>7554</v>
      </c>
      <c r="D49707" s="11">
        <v>781367</v>
      </c>
      <c r="E49707" t="s" s="10">
        <v>36951</v>
      </c>
    </row>
    <row r="49708" s="7" customFormat="1" ht="18.75" customHeight="1">
      <c r="A49708" s="8">
        <v>49707</v>
      </c>
      <c r="B49708" t="s" s="9">
        <v>34168</v>
      </c>
      <c r="C49708" t="s" s="10">
        <v>7554</v>
      </c>
      <c r="D49708" s="11">
        <v>781367</v>
      </c>
      <c r="E49708" t="s" s="10">
        <v>36952</v>
      </c>
    </row>
    <row r="49709" s="7" customFormat="1" ht="18.75" customHeight="1">
      <c r="A49709" s="8">
        <v>49708</v>
      </c>
      <c r="B49709" t="s" s="9">
        <v>34168</v>
      </c>
      <c r="C49709" t="s" s="10">
        <v>7554</v>
      </c>
      <c r="D49709" s="11">
        <v>781368</v>
      </c>
      <c r="E49709" t="s" s="10">
        <v>34396</v>
      </c>
    </row>
    <row r="49710" s="7" customFormat="1" ht="18.75" customHeight="1">
      <c r="A49710" s="8">
        <v>49709</v>
      </c>
      <c r="B49710" t="s" s="9">
        <v>34168</v>
      </c>
      <c r="C49710" t="s" s="10">
        <v>7554</v>
      </c>
      <c r="D49710" s="11">
        <v>781368</v>
      </c>
      <c r="E49710" t="s" s="10">
        <v>36953</v>
      </c>
    </row>
    <row r="49711" s="7" customFormat="1" ht="18.75" customHeight="1">
      <c r="A49711" s="8">
        <v>49710</v>
      </c>
      <c r="B49711" t="s" s="9">
        <v>34168</v>
      </c>
      <c r="C49711" t="s" s="10">
        <v>7554</v>
      </c>
      <c r="D49711" s="11">
        <v>781368</v>
      </c>
      <c r="E49711" t="s" s="10">
        <v>36954</v>
      </c>
    </row>
    <row r="49712" s="7" customFormat="1" ht="18.75" customHeight="1">
      <c r="A49712" s="8">
        <v>49711</v>
      </c>
      <c r="B49712" t="s" s="9">
        <v>34168</v>
      </c>
      <c r="C49712" t="s" s="10">
        <v>7554</v>
      </c>
      <c r="D49712" s="11">
        <v>781368</v>
      </c>
      <c r="E49712" t="s" s="10">
        <v>36955</v>
      </c>
    </row>
    <row r="49713" s="7" customFormat="1" ht="18.75" customHeight="1">
      <c r="A49713" s="8">
        <v>49712</v>
      </c>
      <c r="B49713" t="s" s="9">
        <v>34168</v>
      </c>
      <c r="C49713" t="s" s="10">
        <v>7554</v>
      </c>
      <c r="D49713" s="11">
        <v>781368</v>
      </c>
      <c r="E49713" t="s" s="10">
        <v>36956</v>
      </c>
    </row>
    <row r="49714" s="7" customFormat="1" ht="18.75" customHeight="1">
      <c r="A49714" s="8">
        <v>49713</v>
      </c>
      <c r="B49714" t="s" s="9">
        <v>34168</v>
      </c>
      <c r="C49714" t="s" s="10">
        <v>7554</v>
      </c>
      <c r="D49714" s="11">
        <v>781368</v>
      </c>
      <c r="E49714" t="s" s="10">
        <v>36957</v>
      </c>
    </row>
    <row r="49715" s="7" customFormat="1" ht="18.75" customHeight="1">
      <c r="A49715" s="8">
        <v>49714</v>
      </c>
      <c r="B49715" t="s" s="9">
        <v>34168</v>
      </c>
      <c r="C49715" t="s" s="10">
        <v>7554</v>
      </c>
      <c r="D49715" s="11">
        <v>781368</v>
      </c>
      <c r="E49715" t="s" s="10">
        <v>36958</v>
      </c>
    </row>
    <row r="49716" s="7" customFormat="1" ht="18.75" customHeight="1">
      <c r="A49716" s="8">
        <v>49715</v>
      </c>
      <c r="B49716" t="s" s="9">
        <v>34168</v>
      </c>
      <c r="C49716" t="s" s="10">
        <v>7554</v>
      </c>
      <c r="D49716" s="11">
        <v>781368</v>
      </c>
      <c r="E49716" t="s" s="10">
        <v>36959</v>
      </c>
    </row>
    <row r="49717" s="7" customFormat="1" ht="18.75" customHeight="1">
      <c r="A49717" s="8">
        <v>49716</v>
      </c>
      <c r="B49717" t="s" s="9">
        <v>34168</v>
      </c>
      <c r="C49717" t="s" s="10">
        <v>7554</v>
      </c>
      <c r="D49717" s="11">
        <v>781368</v>
      </c>
      <c r="E49717" t="s" s="10">
        <v>36960</v>
      </c>
    </row>
    <row r="49718" s="7" customFormat="1" ht="18.75" customHeight="1">
      <c r="A49718" s="8">
        <v>49717</v>
      </c>
      <c r="B49718" t="s" s="9">
        <v>34168</v>
      </c>
      <c r="C49718" t="s" s="10">
        <v>7554</v>
      </c>
      <c r="D49718" s="11">
        <v>781369</v>
      </c>
      <c r="E49718" t="s" s="10">
        <v>36961</v>
      </c>
    </row>
    <row r="49719" s="7" customFormat="1" ht="18.75" customHeight="1">
      <c r="A49719" s="8">
        <v>49718</v>
      </c>
      <c r="B49719" t="s" s="9">
        <v>34168</v>
      </c>
      <c r="C49719" t="s" s="10">
        <v>7554</v>
      </c>
      <c r="D49719" s="11">
        <v>781369</v>
      </c>
      <c r="E49719" t="s" s="10">
        <v>36962</v>
      </c>
    </row>
    <row r="49720" s="7" customFormat="1" ht="18.75" customHeight="1">
      <c r="A49720" s="8">
        <v>49719</v>
      </c>
      <c r="B49720" t="s" s="9">
        <v>34168</v>
      </c>
      <c r="C49720" t="s" s="10">
        <v>7554</v>
      </c>
      <c r="D49720" s="11">
        <v>781369</v>
      </c>
      <c r="E49720" t="s" s="10">
        <v>36963</v>
      </c>
    </row>
    <row r="49721" s="7" customFormat="1" ht="18.75" customHeight="1">
      <c r="A49721" s="8">
        <v>49720</v>
      </c>
      <c r="B49721" t="s" s="9">
        <v>34168</v>
      </c>
      <c r="C49721" t="s" s="10">
        <v>7554</v>
      </c>
      <c r="D49721" s="11">
        <v>781369</v>
      </c>
      <c r="E49721" t="s" s="10">
        <v>36964</v>
      </c>
    </row>
    <row r="49722" s="7" customFormat="1" ht="18.75" customHeight="1">
      <c r="A49722" s="8">
        <v>49721</v>
      </c>
      <c r="B49722" t="s" s="9">
        <v>34168</v>
      </c>
      <c r="C49722" t="s" s="10">
        <v>7554</v>
      </c>
      <c r="D49722" s="11">
        <v>781369</v>
      </c>
      <c r="E49722" t="s" s="10">
        <v>36965</v>
      </c>
    </row>
    <row r="49723" s="7" customFormat="1" ht="18.75" customHeight="1">
      <c r="A49723" s="8">
        <v>49722</v>
      </c>
      <c r="B49723" t="s" s="9">
        <v>34168</v>
      </c>
      <c r="C49723" t="s" s="10">
        <v>7554</v>
      </c>
      <c r="D49723" s="11">
        <v>781369</v>
      </c>
      <c r="E49723" t="s" s="10">
        <v>36966</v>
      </c>
    </row>
    <row r="49724" s="7" customFormat="1" ht="18.75" customHeight="1">
      <c r="A49724" s="8">
        <v>49723</v>
      </c>
      <c r="B49724" t="s" s="9">
        <v>34168</v>
      </c>
      <c r="C49724" t="s" s="10">
        <v>7554</v>
      </c>
      <c r="D49724" s="11">
        <v>781369</v>
      </c>
      <c r="E49724" t="s" s="10">
        <v>36967</v>
      </c>
    </row>
    <row r="49725" s="7" customFormat="1" ht="18.75" customHeight="1">
      <c r="A49725" s="8">
        <v>49724</v>
      </c>
      <c r="B49725" t="s" s="9">
        <v>34168</v>
      </c>
      <c r="C49725" t="s" s="10">
        <v>7554</v>
      </c>
      <c r="D49725" s="11">
        <v>781370</v>
      </c>
      <c r="E49725" t="s" s="10">
        <v>36968</v>
      </c>
    </row>
    <row r="49726" s="7" customFormat="1" ht="18.75" customHeight="1">
      <c r="A49726" s="8">
        <v>49725</v>
      </c>
      <c r="B49726" t="s" s="9">
        <v>34168</v>
      </c>
      <c r="C49726" t="s" s="10">
        <v>7554</v>
      </c>
      <c r="D49726" s="11">
        <v>781370</v>
      </c>
      <c r="E49726" t="s" s="10">
        <v>36969</v>
      </c>
    </row>
    <row r="49727" s="7" customFormat="1" ht="18.75" customHeight="1">
      <c r="A49727" s="8">
        <v>49726</v>
      </c>
      <c r="B49727" t="s" s="9">
        <v>34168</v>
      </c>
      <c r="C49727" t="s" s="10">
        <v>7554</v>
      </c>
      <c r="D49727" s="11">
        <v>781370</v>
      </c>
      <c r="E49727" t="s" s="10">
        <v>36970</v>
      </c>
    </row>
    <row r="49728" s="7" customFormat="1" ht="18.75" customHeight="1">
      <c r="A49728" s="8">
        <v>49727</v>
      </c>
      <c r="B49728" t="s" s="9">
        <v>34168</v>
      </c>
      <c r="C49728" t="s" s="10">
        <v>7554</v>
      </c>
      <c r="D49728" s="11">
        <v>781371</v>
      </c>
      <c r="E49728" t="s" s="10">
        <v>36971</v>
      </c>
    </row>
    <row r="49729" s="7" customFormat="1" ht="18.75" customHeight="1">
      <c r="A49729" s="8">
        <v>49728</v>
      </c>
      <c r="B49729" t="s" s="9">
        <v>34168</v>
      </c>
      <c r="C49729" t="s" s="10">
        <v>7554</v>
      </c>
      <c r="D49729" s="11">
        <v>781371</v>
      </c>
      <c r="E49729" t="s" s="10">
        <v>36972</v>
      </c>
    </row>
    <row r="49730" s="7" customFormat="1" ht="18.75" customHeight="1">
      <c r="A49730" s="8">
        <v>49729</v>
      </c>
      <c r="B49730" t="s" s="9">
        <v>34168</v>
      </c>
      <c r="C49730" t="s" s="10">
        <v>7554</v>
      </c>
      <c r="D49730" s="11">
        <v>781371</v>
      </c>
      <c r="E49730" t="s" s="10">
        <v>36973</v>
      </c>
    </row>
    <row r="49731" s="7" customFormat="1" ht="18.75" customHeight="1">
      <c r="A49731" s="8">
        <v>49730</v>
      </c>
      <c r="B49731" t="s" s="9">
        <v>34168</v>
      </c>
      <c r="C49731" t="s" s="10">
        <v>7554</v>
      </c>
      <c r="D49731" s="11">
        <v>781371</v>
      </c>
      <c r="E49731" t="s" s="10">
        <v>36974</v>
      </c>
    </row>
    <row r="49732" s="7" customFormat="1" ht="18.75" customHeight="1">
      <c r="A49732" s="8">
        <v>49731</v>
      </c>
      <c r="B49732" t="s" s="9">
        <v>34168</v>
      </c>
      <c r="C49732" t="s" s="10">
        <v>7554</v>
      </c>
      <c r="D49732" s="11">
        <v>781371</v>
      </c>
      <c r="E49732" t="s" s="10">
        <v>36975</v>
      </c>
    </row>
    <row r="49733" s="7" customFormat="1" ht="18.75" customHeight="1">
      <c r="A49733" s="8">
        <v>49732</v>
      </c>
      <c r="B49733" t="s" s="9">
        <v>34168</v>
      </c>
      <c r="C49733" t="s" s="10">
        <v>7554</v>
      </c>
      <c r="D49733" s="11">
        <v>781371</v>
      </c>
      <c r="E49733" t="s" s="10">
        <v>36976</v>
      </c>
    </row>
    <row r="49734" s="7" customFormat="1" ht="18.75" customHeight="1">
      <c r="A49734" s="8">
        <v>49733</v>
      </c>
      <c r="B49734" t="s" s="9">
        <v>34168</v>
      </c>
      <c r="C49734" t="s" s="10">
        <v>7554</v>
      </c>
      <c r="D49734" s="11">
        <v>781372</v>
      </c>
      <c r="E49734" t="s" s="10">
        <v>36977</v>
      </c>
    </row>
    <row r="49735" s="7" customFormat="1" ht="18.75" customHeight="1">
      <c r="A49735" s="8">
        <v>49734</v>
      </c>
      <c r="B49735" t="s" s="9">
        <v>34168</v>
      </c>
      <c r="C49735" t="s" s="10">
        <v>7554</v>
      </c>
      <c r="D49735" s="11">
        <v>781372</v>
      </c>
      <c r="E49735" t="s" s="10">
        <v>36978</v>
      </c>
    </row>
    <row r="49736" s="7" customFormat="1" ht="18.75" customHeight="1">
      <c r="A49736" s="8">
        <v>49735</v>
      </c>
      <c r="B49736" t="s" s="9">
        <v>34168</v>
      </c>
      <c r="C49736" t="s" s="10">
        <v>7554</v>
      </c>
      <c r="D49736" s="11">
        <v>781372</v>
      </c>
      <c r="E49736" t="s" s="10">
        <v>36979</v>
      </c>
    </row>
    <row r="49737" s="7" customFormat="1" ht="18.75" customHeight="1">
      <c r="A49737" s="8">
        <v>49736</v>
      </c>
      <c r="B49737" t="s" s="9">
        <v>34168</v>
      </c>
      <c r="C49737" t="s" s="10">
        <v>7554</v>
      </c>
      <c r="D49737" s="11">
        <v>781372</v>
      </c>
      <c r="E49737" t="s" s="10">
        <v>36980</v>
      </c>
    </row>
    <row r="49738" s="7" customFormat="1" ht="18.75" customHeight="1">
      <c r="A49738" s="8">
        <v>49737</v>
      </c>
      <c r="B49738" t="s" s="9">
        <v>34168</v>
      </c>
      <c r="C49738" t="s" s="10">
        <v>7554</v>
      </c>
      <c r="D49738" s="11">
        <v>781372</v>
      </c>
      <c r="E49738" t="s" s="10">
        <v>4668</v>
      </c>
    </row>
    <row r="49739" s="7" customFormat="1" ht="18.75" customHeight="1">
      <c r="A49739" s="8">
        <v>49738</v>
      </c>
      <c r="B49739" t="s" s="9">
        <v>34168</v>
      </c>
      <c r="C49739" t="s" s="10">
        <v>7554</v>
      </c>
      <c r="D49739" s="11">
        <v>781372</v>
      </c>
      <c r="E49739" t="s" s="10">
        <v>36981</v>
      </c>
    </row>
    <row r="49740" s="7" customFormat="1" ht="18.75" customHeight="1">
      <c r="A49740" s="8">
        <v>49739</v>
      </c>
      <c r="B49740" t="s" s="9">
        <v>34168</v>
      </c>
      <c r="C49740" t="s" s="10">
        <v>7554</v>
      </c>
      <c r="D49740" s="11">
        <v>781372</v>
      </c>
      <c r="E49740" t="s" s="10">
        <v>36982</v>
      </c>
    </row>
    <row r="49741" s="7" customFormat="1" ht="18.75" customHeight="1">
      <c r="A49741" s="8">
        <v>49740</v>
      </c>
      <c r="B49741" t="s" s="9">
        <v>34168</v>
      </c>
      <c r="C49741" t="s" s="10">
        <v>7554</v>
      </c>
      <c r="D49741" s="11">
        <v>781372</v>
      </c>
      <c r="E49741" t="s" s="10">
        <v>36983</v>
      </c>
    </row>
    <row r="49742" s="7" customFormat="1" ht="18.75" customHeight="1">
      <c r="A49742" s="8">
        <v>49741</v>
      </c>
      <c r="B49742" t="s" s="9">
        <v>34168</v>
      </c>
      <c r="C49742" t="s" s="10">
        <v>7554</v>
      </c>
      <c r="D49742" s="11">
        <v>781372</v>
      </c>
      <c r="E49742" t="s" s="10">
        <v>36984</v>
      </c>
    </row>
    <row r="49743" s="7" customFormat="1" ht="18.75" customHeight="1">
      <c r="A49743" s="8">
        <v>49742</v>
      </c>
      <c r="B49743" t="s" s="9">
        <v>34168</v>
      </c>
      <c r="C49743" t="s" s="10">
        <v>7554</v>
      </c>
      <c r="D49743" s="11">
        <v>781372</v>
      </c>
      <c r="E49743" t="s" s="10">
        <v>36985</v>
      </c>
    </row>
    <row r="49744" s="7" customFormat="1" ht="18.75" customHeight="1">
      <c r="A49744" s="8">
        <v>49743</v>
      </c>
      <c r="B49744" t="s" s="9">
        <v>34168</v>
      </c>
      <c r="C49744" t="s" s="10">
        <v>7554</v>
      </c>
      <c r="D49744" s="11">
        <v>781372</v>
      </c>
      <c r="E49744" t="s" s="10">
        <v>14518</v>
      </c>
    </row>
    <row r="49745" s="7" customFormat="1" ht="18.75" customHeight="1">
      <c r="A49745" s="8">
        <v>49744</v>
      </c>
      <c r="B49745" t="s" s="9">
        <v>34168</v>
      </c>
      <c r="C49745" t="s" s="10">
        <v>7554</v>
      </c>
      <c r="D49745" s="11">
        <v>781373</v>
      </c>
      <c r="E49745" t="s" s="10">
        <v>36986</v>
      </c>
    </row>
    <row r="49746" s="7" customFormat="1" ht="18.75" customHeight="1">
      <c r="A49746" s="8">
        <v>49745</v>
      </c>
      <c r="B49746" t="s" s="9">
        <v>34168</v>
      </c>
      <c r="C49746" t="s" s="10">
        <v>7554</v>
      </c>
      <c r="D49746" s="11">
        <v>781373</v>
      </c>
      <c r="E49746" t="s" s="10">
        <v>36987</v>
      </c>
    </row>
    <row r="49747" s="7" customFormat="1" ht="18.75" customHeight="1">
      <c r="A49747" s="8">
        <v>49746</v>
      </c>
      <c r="B49747" t="s" s="9">
        <v>34168</v>
      </c>
      <c r="C49747" t="s" s="10">
        <v>7554</v>
      </c>
      <c r="D49747" s="11">
        <v>781373</v>
      </c>
      <c r="E49747" t="s" s="10">
        <v>36988</v>
      </c>
    </row>
    <row r="49748" s="7" customFormat="1" ht="18.75" customHeight="1">
      <c r="A49748" s="8">
        <v>49747</v>
      </c>
      <c r="B49748" t="s" s="9">
        <v>34168</v>
      </c>
      <c r="C49748" t="s" s="10">
        <v>7554</v>
      </c>
      <c r="D49748" s="11">
        <v>781373</v>
      </c>
      <c r="E49748" t="s" s="10">
        <v>36989</v>
      </c>
    </row>
    <row r="49749" s="7" customFormat="1" ht="18.75" customHeight="1">
      <c r="A49749" s="8">
        <v>49748</v>
      </c>
      <c r="B49749" t="s" s="9">
        <v>34168</v>
      </c>
      <c r="C49749" t="s" s="10">
        <v>7554</v>
      </c>
      <c r="D49749" s="11">
        <v>781374</v>
      </c>
      <c r="E49749" t="s" s="10">
        <v>36990</v>
      </c>
    </row>
    <row r="49750" s="7" customFormat="1" ht="18.75" customHeight="1">
      <c r="A49750" s="8">
        <v>49749</v>
      </c>
      <c r="B49750" t="s" s="9">
        <v>34168</v>
      </c>
      <c r="C49750" t="s" s="10">
        <v>7554</v>
      </c>
      <c r="D49750" s="11">
        <v>781375</v>
      </c>
      <c r="E49750" t="s" s="10">
        <v>7554</v>
      </c>
    </row>
    <row r="49751" s="7" customFormat="1" ht="18.75" customHeight="1">
      <c r="A49751" s="8">
        <v>49750</v>
      </c>
      <c r="B49751" t="s" s="9">
        <v>34168</v>
      </c>
      <c r="C49751" t="s" s="10">
        <v>7554</v>
      </c>
      <c r="D49751" s="11">
        <v>781377</v>
      </c>
      <c r="E49751" t="s" s="10">
        <v>35403</v>
      </c>
    </row>
    <row r="49752" s="7" customFormat="1" ht="18.75" customHeight="1">
      <c r="A49752" s="8">
        <v>49751</v>
      </c>
      <c r="B49752" t="s" s="9">
        <v>34168</v>
      </c>
      <c r="C49752" t="s" s="10">
        <v>7554</v>
      </c>
      <c r="D49752" s="11">
        <v>781377</v>
      </c>
      <c r="E49752" t="s" s="10">
        <v>117</v>
      </c>
    </row>
    <row r="49753" s="7" customFormat="1" ht="18.75" customHeight="1">
      <c r="A49753" s="8">
        <v>49752</v>
      </c>
      <c r="B49753" t="s" s="9">
        <v>34168</v>
      </c>
      <c r="C49753" t="s" s="10">
        <v>7554</v>
      </c>
      <c r="D49753" s="11">
        <v>781377</v>
      </c>
      <c r="E49753" t="s" s="10">
        <v>36991</v>
      </c>
    </row>
    <row r="49754" s="7" customFormat="1" ht="18.75" customHeight="1">
      <c r="A49754" s="8">
        <v>49753</v>
      </c>
      <c r="B49754" t="s" s="9">
        <v>34168</v>
      </c>
      <c r="C49754" t="s" s="10">
        <v>7554</v>
      </c>
      <c r="D49754" s="11">
        <v>781377</v>
      </c>
      <c r="E49754" t="s" s="10">
        <v>36992</v>
      </c>
    </row>
    <row r="49755" s="7" customFormat="1" ht="18.75" customHeight="1">
      <c r="A49755" s="8">
        <v>49754</v>
      </c>
      <c r="B49755" t="s" s="9">
        <v>34168</v>
      </c>
      <c r="C49755" t="s" s="10">
        <v>7554</v>
      </c>
      <c r="D49755" s="11">
        <v>781377</v>
      </c>
      <c r="E49755" t="s" s="10">
        <v>22073</v>
      </c>
    </row>
    <row r="49756" s="7" customFormat="1" ht="18.75" customHeight="1">
      <c r="A49756" s="8">
        <v>49755</v>
      </c>
      <c r="B49756" t="s" s="9">
        <v>34168</v>
      </c>
      <c r="C49756" t="s" s="10">
        <v>7554</v>
      </c>
      <c r="D49756" s="11">
        <v>781377</v>
      </c>
      <c r="E49756" t="s" s="10">
        <v>36993</v>
      </c>
    </row>
    <row r="49757" s="7" customFormat="1" ht="18.75" customHeight="1">
      <c r="A49757" s="8">
        <v>49756</v>
      </c>
      <c r="B49757" t="s" s="9">
        <v>34168</v>
      </c>
      <c r="C49757" t="s" s="10">
        <v>7554</v>
      </c>
      <c r="D49757" s="11">
        <v>781378</v>
      </c>
      <c r="E49757" t="s" s="10">
        <v>36994</v>
      </c>
    </row>
    <row r="49758" s="7" customFormat="1" ht="18.75" customHeight="1">
      <c r="A49758" s="8">
        <v>49757</v>
      </c>
      <c r="B49758" t="s" s="9">
        <v>34168</v>
      </c>
      <c r="C49758" t="s" s="10">
        <v>7554</v>
      </c>
      <c r="D49758" s="11">
        <v>781378</v>
      </c>
      <c r="E49758" t="s" s="10">
        <v>36975</v>
      </c>
    </row>
    <row r="49759" s="7" customFormat="1" ht="18.75" customHeight="1">
      <c r="A49759" s="8">
        <v>49758</v>
      </c>
      <c r="B49759" t="s" s="9">
        <v>34168</v>
      </c>
      <c r="C49759" t="s" s="10">
        <v>7554</v>
      </c>
      <c r="D49759" s="11">
        <v>781378</v>
      </c>
      <c r="E49759" t="s" s="10">
        <v>36995</v>
      </c>
    </row>
    <row r="49760" s="7" customFormat="1" ht="18.75" customHeight="1">
      <c r="A49760" s="8">
        <v>49759</v>
      </c>
      <c r="B49760" t="s" s="9">
        <v>34168</v>
      </c>
      <c r="C49760" t="s" s="10">
        <v>7554</v>
      </c>
      <c r="D49760" s="11">
        <v>781378</v>
      </c>
      <c r="E49760" t="s" s="10">
        <v>36996</v>
      </c>
    </row>
    <row r="49761" s="7" customFormat="1" ht="18.75" customHeight="1">
      <c r="A49761" s="8">
        <v>49760</v>
      </c>
      <c r="B49761" t="s" s="9">
        <v>34168</v>
      </c>
      <c r="C49761" t="s" s="10">
        <v>7554</v>
      </c>
      <c r="D49761" s="11">
        <v>781378</v>
      </c>
      <c r="E49761" t="s" s="10">
        <v>36997</v>
      </c>
    </row>
    <row r="49762" s="7" customFormat="1" ht="18.75" customHeight="1">
      <c r="A49762" s="8">
        <v>49761</v>
      </c>
      <c r="B49762" t="s" s="9">
        <v>34168</v>
      </c>
      <c r="C49762" t="s" s="10">
        <v>7554</v>
      </c>
      <c r="D49762" s="11">
        <v>781379</v>
      </c>
      <c r="E49762" t="s" s="10">
        <v>7554</v>
      </c>
    </row>
    <row r="49763" s="7" customFormat="1" ht="18.75" customHeight="1">
      <c r="A49763" s="8">
        <v>49762</v>
      </c>
      <c r="B49763" t="s" s="9">
        <v>34168</v>
      </c>
      <c r="C49763" t="s" s="10">
        <v>7554</v>
      </c>
      <c r="D49763" s="11">
        <v>781387</v>
      </c>
      <c r="E49763" t="s" s="10">
        <v>36994</v>
      </c>
    </row>
    <row r="49764" s="7" customFormat="1" ht="18.75" customHeight="1">
      <c r="A49764" s="8">
        <v>49763</v>
      </c>
      <c r="B49764" t="s" s="9">
        <v>34168</v>
      </c>
      <c r="C49764" t="s" s="10">
        <v>7554</v>
      </c>
      <c r="D49764" s="11">
        <v>781396</v>
      </c>
      <c r="E49764" t="s" s="10">
        <v>7554</v>
      </c>
    </row>
    <row r="49765" s="7" customFormat="1" ht="18.75" customHeight="1">
      <c r="A49765" s="8">
        <v>49764</v>
      </c>
      <c r="B49765" t="s" s="9">
        <v>34168</v>
      </c>
      <c r="C49765" t="s" s="10">
        <v>7554</v>
      </c>
      <c r="D49765" s="11">
        <v>781402</v>
      </c>
      <c r="E49765" t="s" s="10">
        <v>35920</v>
      </c>
    </row>
    <row r="49766" s="7" customFormat="1" ht="18.75" customHeight="1">
      <c r="A49766" s="8">
        <v>49765</v>
      </c>
      <c r="B49766" t="s" s="9">
        <v>34168</v>
      </c>
      <c r="C49766" t="s" s="10">
        <v>7554</v>
      </c>
      <c r="D49766" s="11">
        <v>781437</v>
      </c>
      <c r="E49766" t="s" s="10">
        <v>7554</v>
      </c>
    </row>
    <row r="49767" s="7" customFormat="1" ht="18.75" customHeight="1">
      <c r="A49767" s="8">
        <v>49766</v>
      </c>
      <c r="B49767" t="s" s="9">
        <v>34168</v>
      </c>
      <c r="C49767" t="s" s="10">
        <v>7554</v>
      </c>
      <c r="D49767" s="11">
        <v>781641</v>
      </c>
      <c r="E49767" t="s" s="10">
        <v>7554</v>
      </c>
    </row>
    <row r="49768" s="7" customFormat="1" ht="18.75" customHeight="1">
      <c r="A49768" s="8">
        <v>49767</v>
      </c>
      <c r="B49768" t="s" s="9">
        <v>34168</v>
      </c>
      <c r="C49768" t="s" s="10">
        <v>7554</v>
      </c>
      <c r="D49768" s="11">
        <v>781649</v>
      </c>
      <c r="E49768" t="s" s="10">
        <v>7554</v>
      </c>
    </row>
    <row r="49769" s="7" customFormat="1" ht="18.75" customHeight="1">
      <c r="A49769" s="8">
        <v>49768</v>
      </c>
      <c r="B49769" t="s" s="9">
        <v>34168</v>
      </c>
      <c r="C49769" t="s" s="10">
        <v>7554</v>
      </c>
      <c r="D49769" s="11">
        <v>781664</v>
      </c>
      <c r="E49769" t="s" s="10">
        <v>7554</v>
      </c>
    </row>
    <row r="49770" s="7" customFormat="1" ht="18.75" customHeight="1">
      <c r="A49770" s="8">
        <v>49769</v>
      </c>
      <c r="B49770" t="s" s="9">
        <v>34168</v>
      </c>
      <c r="C49770" t="s" s="10">
        <v>7554</v>
      </c>
      <c r="D49770" s="11">
        <v>781665</v>
      </c>
      <c r="E49770" t="s" s="10">
        <v>7554</v>
      </c>
    </row>
    <row r="49771" s="7" customFormat="1" ht="18.75" customHeight="1">
      <c r="A49771" s="8">
        <v>49770</v>
      </c>
      <c r="B49771" t="s" s="9">
        <v>34168</v>
      </c>
      <c r="C49771" t="s" s="10">
        <v>7554</v>
      </c>
      <c r="D49771" s="11">
        <v>781667</v>
      </c>
      <c r="E49771" t="s" s="10">
        <v>7554</v>
      </c>
    </row>
    <row r="49772" s="7" customFormat="1" ht="18.75" customHeight="1">
      <c r="A49772" s="8">
        <v>49771</v>
      </c>
      <c r="B49772" t="s" s="9">
        <v>34168</v>
      </c>
      <c r="C49772" t="s" s="10">
        <v>7554</v>
      </c>
      <c r="D49772" s="11">
        <v>781735</v>
      </c>
      <c r="E49772" t="s" s="10">
        <v>7554</v>
      </c>
    </row>
    <row r="49773" s="7" customFormat="1" ht="18.75" customHeight="1">
      <c r="A49773" s="8">
        <v>49772</v>
      </c>
      <c r="B49773" t="s" s="9">
        <v>34168</v>
      </c>
      <c r="C49773" t="s" s="10">
        <v>7554</v>
      </c>
      <c r="D49773" s="11">
        <v>781840</v>
      </c>
      <c r="E49773" t="s" s="10">
        <v>36998</v>
      </c>
    </row>
    <row r="49774" s="7" customFormat="1" ht="18.75" customHeight="1">
      <c r="A49774" s="8">
        <v>49773</v>
      </c>
      <c r="B49774" t="s" s="9">
        <v>34168</v>
      </c>
      <c r="C49774" t="s" s="10">
        <v>7554</v>
      </c>
      <c r="D49774" s="11">
        <v>785350</v>
      </c>
      <c r="E49774" t="s" s="10">
        <v>7554</v>
      </c>
    </row>
    <row r="49775" s="7" customFormat="1" ht="18.75" customHeight="1">
      <c r="A49775" s="8">
        <v>49774</v>
      </c>
      <c r="B49775" t="s" s="9">
        <v>34168</v>
      </c>
      <c r="C49775" t="s" s="10">
        <v>36999</v>
      </c>
      <c r="D49775" s="11">
        <v>784160</v>
      </c>
      <c r="E49775" t="s" s="10">
        <v>36276</v>
      </c>
    </row>
    <row r="49776" s="7" customFormat="1" ht="18.75" customHeight="1">
      <c r="A49776" s="8">
        <v>49775</v>
      </c>
      <c r="B49776" t="s" s="9">
        <v>34168</v>
      </c>
      <c r="C49776" t="s" s="10">
        <v>36999</v>
      </c>
      <c r="D49776" s="11">
        <v>788000</v>
      </c>
      <c r="E49776" t="s" s="10">
        <v>36999</v>
      </c>
    </row>
    <row r="49777" s="7" customFormat="1" ht="18.75" customHeight="1">
      <c r="A49777" s="8">
        <v>49776</v>
      </c>
      <c r="B49777" t="s" s="9">
        <v>34168</v>
      </c>
      <c r="C49777" t="s" s="10">
        <v>36999</v>
      </c>
      <c r="D49777" s="11">
        <v>788108</v>
      </c>
      <c r="E49777" t="s" s="10">
        <v>37000</v>
      </c>
    </row>
    <row r="49778" s="7" customFormat="1" ht="18.75" customHeight="1">
      <c r="A49778" s="8">
        <v>49777</v>
      </c>
      <c r="B49778" t="s" s="9">
        <v>34168</v>
      </c>
      <c r="C49778" t="s" s="10">
        <v>36999</v>
      </c>
      <c r="D49778" s="11">
        <v>788113</v>
      </c>
      <c r="E49778" t="s" s="10">
        <v>37001</v>
      </c>
    </row>
    <row r="49779" s="7" customFormat="1" ht="18.75" customHeight="1">
      <c r="A49779" s="8">
        <v>49778</v>
      </c>
      <c r="B49779" t="s" s="9">
        <v>34168</v>
      </c>
      <c r="C49779" t="s" s="10">
        <v>36999</v>
      </c>
      <c r="D49779" s="11">
        <v>788818</v>
      </c>
      <c r="E49779" t="s" s="10">
        <v>37002</v>
      </c>
    </row>
    <row r="49780" s="7" customFormat="1" ht="18.75" customHeight="1">
      <c r="A49780" s="8">
        <v>49779</v>
      </c>
      <c r="B49780" t="s" s="9">
        <v>34168</v>
      </c>
      <c r="C49780" t="s" s="10">
        <v>36999</v>
      </c>
      <c r="D49780" s="11">
        <v>788818</v>
      </c>
      <c r="E49780" t="s" s="10">
        <v>37003</v>
      </c>
    </row>
    <row r="49781" s="7" customFormat="1" ht="18.75" customHeight="1">
      <c r="A49781" s="8">
        <v>49780</v>
      </c>
      <c r="B49781" t="s" s="9">
        <v>34168</v>
      </c>
      <c r="C49781" t="s" s="10">
        <v>36999</v>
      </c>
      <c r="D49781" s="11">
        <v>788818</v>
      </c>
      <c r="E49781" t="s" s="10">
        <v>37004</v>
      </c>
    </row>
    <row r="49782" s="7" customFormat="1" ht="18.75" customHeight="1">
      <c r="A49782" s="8">
        <v>49781</v>
      </c>
      <c r="B49782" t="s" s="9">
        <v>34168</v>
      </c>
      <c r="C49782" t="s" s="10">
        <v>36999</v>
      </c>
      <c r="D49782" s="11">
        <v>788818</v>
      </c>
      <c r="E49782" t="s" s="10">
        <v>37005</v>
      </c>
    </row>
    <row r="49783" s="7" customFormat="1" ht="18.75" customHeight="1">
      <c r="A49783" s="8">
        <v>49782</v>
      </c>
      <c r="B49783" t="s" s="9">
        <v>34168</v>
      </c>
      <c r="C49783" t="s" s="10">
        <v>36999</v>
      </c>
      <c r="D49783" s="11">
        <v>788818</v>
      </c>
      <c r="E49783" t="s" s="10">
        <v>37006</v>
      </c>
    </row>
    <row r="49784" s="7" customFormat="1" ht="18.75" customHeight="1">
      <c r="A49784" s="8">
        <v>49783</v>
      </c>
      <c r="B49784" t="s" s="9">
        <v>34168</v>
      </c>
      <c r="C49784" t="s" s="10">
        <v>36999</v>
      </c>
      <c r="D49784" s="11">
        <v>788818</v>
      </c>
      <c r="E49784" t="s" s="10">
        <v>37007</v>
      </c>
    </row>
    <row r="49785" s="7" customFormat="1" ht="18.75" customHeight="1">
      <c r="A49785" s="8">
        <v>49784</v>
      </c>
      <c r="B49785" t="s" s="9">
        <v>34168</v>
      </c>
      <c r="C49785" t="s" s="10">
        <v>36999</v>
      </c>
      <c r="D49785" s="11">
        <v>788818</v>
      </c>
      <c r="E49785" t="s" s="10">
        <v>13210</v>
      </c>
    </row>
    <row r="49786" s="7" customFormat="1" ht="18.75" customHeight="1">
      <c r="A49786" s="8">
        <v>49785</v>
      </c>
      <c r="B49786" t="s" s="9">
        <v>34168</v>
      </c>
      <c r="C49786" t="s" s="10">
        <v>36999</v>
      </c>
      <c r="D49786" s="11">
        <v>788818</v>
      </c>
      <c r="E49786" t="s" s="10">
        <v>37008</v>
      </c>
    </row>
    <row r="49787" s="7" customFormat="1" ht="18.75" customHeight="1">
      <c r="A49787" s="8">
        <v>49786</v>
      </c>
      <c r="B49787" t="s" s="9">
        <v>34168</v>
      </c>
      <c r="C49787" t="s" s="10">
        <v>36999</v>
      </c>
      <c r="D49787" s="11">
        <v>788818</v>
      </c>
      <c r="E49787" t="s" s="10">
        <v>37009</v>
      </c>
    </row>
    <row r="49788" s="7" customFormat="1" ht="18.75" customHeight="1">
      <c r="A49788" s="8">
        <v>49787</v>
      </c>
      <c r="B49788" t="s" s="9">
        <v>34168</v>
      </c>
      <c r="C49788" t="s" s="10">
        <v>36999</v>
      </c>
      <c r="D49788" s="11">
        <v>788819</v>
      </c>
      <c r="E49788" t="s" s="10">
        <v>37010</v>
      </c>
    </row>
    <row r="49789" s="7" customFormat="1" ht="18.75" customHeight="1">
      <c r="A49789" s="8">
        <v>49788</v>
      </c>
      <c r="B49789" t="s" s="9">
        <v>34168</v>
      </c>
      <c r="C49789" t="s" s="10">
        <v>36999</v>
      </c>
      <c r="D49789" s="11">
        <v>788819</v>
      </c>
      <c r="E49789" t="s" s="10">
        <v>37011</v>
      </c>
    </row>
    <row r="49790" s="7" customFormat="1" ht="18.75" customHeight="1">
      <c r="A49790" s="8">
        <v>49789</v>
      </c>
      <c r="B49790" t="s" s="9">
        <v>34168</v>
      </c>
      <c r="C49790" t="s" s="10">
        <v>36999</v>
      </c>
      <c r="D49790" s="11">
        <v>788819</v>
      </c>
      <c r="E49790" t="s" s="10">
        <v>37012</v>
      </c>
    </row>
    <row r="49791" s="7" customFormat="1" ht="18.75" customHeight="1">
      <c r="A49791" s="8">
        <v>49790</v>
      </c>
      <c r="B49791" t="s" s="9">
        <v>34168</v>
      </c>
      <c r="C49791" t="s" s="10">
        <v>36999</v>
      </c>
      <c r="D49791" s="11">
        <v>788819</v>
      </c>
      <c r="E49791" t="s" s="10">
        <v>37013</v>
      </c>
    </row>
    <row r="49792" s="7" customFormat="1" ht="18.75" customHeight="1">
      <c r="A49792" s="8">
        <v>49791</v>
      </c>
      <c r="B49792" t="s" s="9">
        <v>34168</v>
      </c>
      <c r="C49792" t="s" s="10">
        <v>36999</v>
      </c>
      <c r="D49792" s="11">
        <v>788819</v>
      </c>
      <c r="E49792" t="s" s="10">
        <v>37014</v>
      </c>
    </row>
    <row r="49793" s="7" customFormat="1" ht="18.75" customHeight="1">
      <c r="A49793" s="8">
        <v>49792</v>
      </c>
      <c r="B49793" t="s" s="9">
        <v>34168</v>
      </c>
      <c r="C49793" t="s" s="10">
        <v>36999</v>
      </c>
      <c r="D49793" s="11">
        <v>788819</v>
      </c>
      <c r="E49793" t="s" s="10">
        <v>37015</v>
      </c>
    </row>
    <row r="49794" s="7" customFormat="1" ht="18.75" customHeight="1">
      <c r="A49794" s="8">
        <v>49793</v>
      </c>
      <c r="B49794" t="s" s="9">
        <v>34168</v>
      </c>
      <c r="C49794" t="s" s="10">
        <v>36999</v>
      </c>
      <c r="D49794" s="11">
        <v>788819</v>
      </c>
      <c r="E49794" t="s" s="10">
        <v>37016</v>
      </c>
    </row>
    <row r="49795" s="7" customFormat="1" ht="18.75" customHeight="1">
      <c r="A49795" s="8">
        <v>49794</v>
      </c>
      <c r="B49795" t="s" s="9">
        <v>34168</v>
      </c>
      <c r="C49795" t="s" s="10">
        <v>36999</v>
      </c>
      <c r="D49795" s="11">
        <v>788819</v>
      </c>
      <c r="E49795" t="s" s="10">
        <v>37017</v>
      </c>
    </row>
    <row r="49796" s="7" customFormat="1" ht="18.75" customHeight="1">
      <c r="A49796" s="8">
        <v>49795</v>
      </c>
      <c r="B49796" t="s" s="9">
        <v>34168</v>
      </c>
      <c r="C49796" t="s" s="10">
        <v>36999</v>
      </c>
      <c r="D49796" s="11">
        <v>788819</v>
      </c>
      <c r="E49796" t="s" s="10">
        <v>37018</v>
      </c>
    </row>
    <row r="49797" s="7" customFormat="1" ht="18.75" customHeight="1">
      <c r="A49797" s="8">
        <v>49796</v>
      </c>
      <c r="B49797" t="s" s="9">
        <v>34168</v>
      </c>
      <c r="C49797" t="s" s="10">
        <v>36999</v>
      </c>
      <c r="D49797" s="11">
        <v>788819</v>
      </c>
      <c r="E49797" t="s" s="10">
        <v>37019</v>
      </c>
    </row>
    <row r="49798" s="7" customFormat="1" ht="18.75" customHeight="1">
      <c r="A49798" s="8">
        <v>49797</v>
      </c>
      <c r="B49798" t="s" s="9">
        <v>34168</v>
      </c>
      <c r="C49798" t="s" s="10">
        <v>36999</v>
      </c>
      <c r="D49798" s="11">
        <v>788819</v>
      </c>
      <c r="E49798" t="s" s="10">
        <v>37020</v>
      </c>
    </row>
    <row r="49799" s="7" customFormat="1" ht="18.75" customHeight="1">
      <c r="A49799" s="8">
        <v>49798</v>
      </c>
      <c r="B49799" t="s" s="9">
        <v>34168</v>
      </c>
      <c r="C49799" t="s" s="10">
        <v>36999</v>
      </c>
      <c r="D49799" s="11">
        <v>788819</v>
      </c>
      <c r="E49799" t="s" s="10">
        <v>37021</v>
      </c>
    </row>
    <row r="49800" s="7" customFormat="1" ht="18.75" customHeight="1">
      <c r="A49800" s="8">
        <v>49799</v>
      </c>
      <c r="B49800" t="s" s="9">
        <v>34168</v>
      </c>
      <c r="C49800" t="s" s="10">
        <v>36999</v>
      </c>
      <c r="D49800" s="11">
        <v>788819</v>
      </c>
      <c r="E49800" t="s" s="10">
        <v>37022</v>
      </c>
    </row>
    <row r="49801" s="7" customFormat="1" ht="18.75" customHeight="1">
      <c r="A49801" s="8">
        <v>49800</v>
      </c>
      <c r="B49801" t="s" s="9">
        <v>34168</v>
      </c>
      <c r="C49801" t="s" s="10">
        <v>36999</v>
      </c>
      <c r="D49801" s="11">
        <v>788819</v>
      </c>
      <c r="E49801" t="s" s="10">
        <v>37023</v>
      </c>
    </row>
    <row r="49802" s="7" customFormat="1" ht="18.75" customHeight="1">
      <c r="A49802" s="8">
        <v>49801</v>
      </c>
      <c r="B49802" t="s" s="9">
        <v>34168</v>
      </c>
      <c r="C49802" t="s" s="10">
        <v>36999</v>
      </c>
      <c r="D49802" s="11">
        <v>788819</v>
      </c>
      <c r="E49802" t="s" s="10">
        <v>37024</v>
      </c>
    </row>
    <row r="49803" s="7" customFormat="1" ht="18.75" customHeight="1">
      <c r="A49803" s="8">
        <v>49802</v>
      </c>
      <c r="B49803" t="s" s="9">
        <v>34168</v>
      </c>
      <c r="C49803" t="s" s="10">
        <v>36999</v>
      </c>
      <c r="D49803" s="11">
        <v>788819</v>
      </c>
      <c r="E49803" t="s" s="10">
        <v>37025</v>
      </c>
    </row>
    <row r="49804" s="7" customFormat="1" ht="18.75" customHeight="1">
      <c r="A49804" s="8">
        <v>49803</v>
      </c>
      <c r="B49804" t="s" s="9">
        <v>34168</v>
      </c>
      <c r="C49804" t="s" s="10">
        <v>36999</v>
      </c>
      <c r="D49804" s="11">
        <v>788820</v>
      </c>
      <c r="E49804" t="s" s="10">
        <v>37026</v>
      </c>
    </row>
    <row r="49805" s="7" customFormat="1" ht="18.75" customHeight="1">
      <c r="A49805" s="8">
        <v>49804</v>
      </c>
      <c r="B49805" t="s" s="9">
        <v>34168</v>
      </c>
      <c r="C49805" t="s" s="10">
        <v>36999</v>
      </c>
      <c r="D49805" s="11">
        <v>788820</v>
      </c>
      <c r="E49805" t="s" s="10">
        <v>37027</v>
      </c>
    </row>
    <row r="49806" s="7" customFormat="1" ht="18.75" customHeight="1">
      <c r="A49806" s="8">
        <v>49805</v>
      </c>
      <c r="B49806" t="s" s="9">
        <v>34168</v>
      </c>
      <c r="C49806" t="s" s="10">
        <v>36999</v>
      </c>
      <c r="D49806" s="11">
        <v>788820</v>
      </c>
      <c r="E49806" t="s" s="10">
        <v>37028</v>
      </c>
    </row>
    <row r="49807" s="7" customFormat="1" ht="18.75" customHeight="1">
      <c r="A49807" s="8">
        <v>49806</v>
      </c>
      <c r="B49807" t="s" s="9">
        <v>34168</v>
      </c>
      <c r="C49807" t="s" s="10">
        <v>36999</v>
      </c>
      <c r="D49807" s="11">
        <v>788820</v>
      </c>
      <c r="E49807" t="s" s="10">
        <v>37029</v>
      </c>
    </row>
    <row r="49808" s="7" customFormat="1" ht="18.75" customHeight="1">
      <c r="A49808" s="8">
        <v>49807</v>
      </c>
      <c r="B49808" t="s" s="9">
        <v>34168</v>
      </c>
      <c r="C49808" t="s" s="10">
        <v>36999</v>
      </c>
      <c r="D49808" s="11">
        <v>788820</v>
      </c>
      <c r="E49808" t="s" s="10">
        <v>37030</v>
      </c>
    </row>
    <row r="49809" s="7" customFormat="1" ht="18.75" customHeight="1">
      <c r="A49809" s="8">
        <v>49808</v>
      </c>
      <c r="B49809" t="s" s="9">
        <v>34168</v>
      </c>
      <c r="C49809" t="s" s="10">
        <v>36999</v>
      </c>
      <c r="D49809" s="11">
        <v>788820</v>
      </c>
      <c r="E49809" t="s" s="10">
        <v>37031</v>
      </c>
    </row>
    <row r="49810" s="7" customFormat="1" ht="18.75" customHeight="1">
      <c r="A49810" s="8">
        <v>49809</v>
      </c>
      <c r="B49810" t="s" s="9">
        <v>34168</v>
      </c>
      <c r="C49810" t="s" s="10">
        <v>36999</v>
      </c>
      <c r="D49810" s="11">
        <v>788820</v>
      </c>
      <c r="E49810" t="s" s="10">
        <v>37032</v>
      </c>
    </row>
    <row r="49811" s="7" customFormat="1" ht="18.75" customHeight="1">
      <c r="A49811" s="8">
        <v>49810</v>
      </c>
      <c r="B49811" t="s" s="9">
        <v>34168</v>
      </c>
      <c r="C49811" t="s" s="10">
        <v>36999</v>
      </c>
      <c r="D49811" s="11">
        <v>788830</v>
      </c>
      <c r="E49811" t="s" s="10">
        <v>18946</v>
      </c>
    </row>
    <row r="49812" s="7" customFormat="1" ht="18.75" customHeight="1">
      <c r="A49812" s="8">
        <v>49811</v>
      </c>
      <c r="B49812" t="s" s="9">
        <v>34168</v>
      </c>
      <c r="C49812" t="s" s="10">
        <v>36999</v>
      </c>
      <c r="D49812" s="11">
        <v>788830</v>
      </c>
      <c r="E49812" t="s" s="10">
        <v>37033</v>
      </c>
    </row>
    <row r="49813" s="7" customFormat="1" ht="18.75" customHeight="1">
      <c r="A49813" s="8">
        <v>49812</v>
      </c>
      <c r="B49813" t="s" s="9">
        <v>34168</v>
      </c>
      <c r="C49813" t="s" s="10">
        <v>36999</v>
      </c>
      <c r="D49813" s="11">
        <v>788830</v>
      </c>
      <c r="E49813" t="s" s="10">
        <v>37034</v>
      </c>
    </row>
    <row r="49814" s="7" customFormat="1" ht="18.75" customHeight="1">
      <c r="A49814" s="8">
        <v>49813</v>
      </c>
      <c r="B49814" t="s" s="9">
        <v>34168</v>
      </c>
      <c r="C49814" t="s" s="10">
        <v>36999</v>
      </c>
      <c r="D49814" s="11">
        <v>788830</v>
      </c>
      <c r="E49814" t="s" s="10">
        <v>37035</v>
      </c>
    </row>
    <row r="49815" s="7" customFormat="1" ht="18.75" customHeight="1">
      <c r="A49815" s="8">
        <v>49814</v>
      </c>
      <c r="B49815" t="s" s="9">
        <v>34168</v>
      </c>
      <c r="C49815" t="s" s="10">
        <v>36999</v>
      </c>
      <c r="D49815" s="11">
        <v>788830</v>
      </c>
      <c r="E49815" t="s" s="10">
        <v>37036</v>
      </c>
    </row>
    <row r="49816" s="7" customFormat="1" ht="18.75" customHeight="1">
      <c r="A49816" s="8">
        <v>49815</v>
      </c>
      <c r="B49816" t="s" s="9">
        <v>34168</v>
      </c>
      <c r="C49816" t="s" s="10">
        <v>36999</v>
      </c>
      <c r="D49816" s="11">
        <v>788830</v>
      </c>
      <c r="E49816" t="s" s="10">
        <v>37037</v>
      </c>
    </row>
    <row r="49817" s="7" customFormat="1" ht="18.75" customHeight="1">
      <c r="A49817" s="8">
        <v>49816</v>
      </c>
      <c r="B49817" t="s" s="9">
        <v>34168</v>
      </c>
      <c r="C49817" t="s" s="10">
        <v>36999</v>
      </c>
      <c r="D49817" s="11">
        <v>788830</v>
      </c>
      <c r="E49817" t="s" s="10">
        <v>37038</v>
      </c>
    </row>
    <row r="49818" s="7" customFormat="1" ht="18.75" customHeight="1">
      <c r="A49818" s="8">
        <v>49817</v>
      </c>
      <c r="B49818" t="s" s="9">
        <v>34168</v>
      </c>
      <c r="C49818" t="s" s="10">
        <v>36999</v>
      </c>
      <c r="D49818" s="11">
        <v>788830</v>
      </c>
      <c r="E49818" t="s" s="10">
        <v>37039</v>
      </c>
    </row>
    <row r="49819" s="7" customFormat="1" ht="18.75" customHeight="1">
      <c r="A49819" s="8">
        <v>49818</v>
      </c>
      <c r="B49819" t="s" s="9">
        <v>34168</v>
      </c>
      <c r="C49819" t="s" s="10">
        <v>36999</v>
      </c>
      <c r="D49819" s="11">
        <v>788830</v>
      </c>
      <c r="E49819" t="s" s="10">
        <v>37040</v>
      </c>
    </row>
    <row r="49820" s="7" customFormat="1" ht="18.75" customHeight="1">
      <c r="A49820" s="8">
        <v>49819</v>
      </c>
      <c r="B49820" t="s" s="9">
        <v>34168</v>
      </c>
      <c r="C49820" t="s" s="10">
        <v>36999</v>
      </c>
      <c r="D49820" s="11">
        <v>788830</v>
      </c>
      <c r="E49820" t="s" s="10">
        <v>37041</v>
      </c>
    </row>
    <row r="49821" s="7" customFormat="1" ht="18.75" customHeight="1">
      <c r="A49821" s="8">
        <v>49820</v>
      </c>
      <c r="B49821" t="s" s="9">
        <v>34168</v>
      </c>
      <c r="C49821" t="s" s="10">
        <v>36999</v>
      </c>
      <c r="D49821" s="11">
        <v>788830</v>
      </c>
      <c r="E49821" t="s" s="10">
        <v>37042</v>
      </c>
    </row>
    <row r="49822" s="7" customFormat="1" ht="18.75" customHeight="1">
      <c r="A49822" s="8">
        <v>49821</v>
      </c>
      <c r="B49822" t="s" s="9">
        <v>34168</v>
      </c>
      <c r="C49822" t="s" s="10">
        <v>36999</v>
      </c>
      <c r="D49822" s="11">
        <v>788830</v>
      </c>
      <c r="E49822" t="s" s="10">
        <v>37043</v>
      </c>
    </row>
    <row r="49823" s="7" customFormat="1" ht="18.75" customHeight="1">
      <c r="A49823" s="8">
        <v>49822</v>
      </c>
      <c r="B49823" t="s" s="9">
        <v>34168</v>
      </c>
      <c r="C49823" t="s" s="10">
        <v>36999</v>
      </c>
      <c r="D49823" s="11">
        <v>788831</v>
      </c>
      <c r="E49823" t="s" s="10">
        <v>37044</v>
      </c>
    </row>
    <row r="49824" s="7" customFormat="1" ht="18.75" customHeight="1">
      <c r="A49824" s="8">
        <v>49823</v>
      </c>
      <c r="B49824" t="s" s="9">
        <v>34168</v>
      </c>
      <c r="C49824" t="s" s="10">
        <v>36999</v>
      </c>
      <c r="D49824" s="11">
        <v>788831</v>
      </c>
      <c r="E49824" t="s" s="10">
        <v>37045</v>
      </c>
    </row>
    <row r="49825" s="7" customFormat="1" ht="18.75" customHeight="1">
      <c r="A49825" s="8">
        <v>49824</v>
      </c>
      <c r="B49825" t="s" s="9">
        <v>34168</v>
      </c>
      <c r="C49825" t="s" s="10">
        <v>36999</v>
      </c>
      <c r="D49825" s="11">
        <v>788831</v>
      </c>
      <c r="E49825" t="s" s="10">
        <v>37046</v>
      </c>
    </row>
    <row r="49826" s="7" customFormat="1" ht="18.75" customHeight="1">
      <c r="A49826" s="8">
        <v>49825</v>
      </c>
      <c r="B49826" t="s" s="9">
        <v>34168</v>
      </c>
      <c r="C49826" t="s" s="10">
        <v>36999</v>
      </c>
      <c r="D49826" s="11">
        <v>788831</v>
      </c>
      <c r="E49826" t="s" s="10">
        <v>37047</v>
      </c>
    </row>
    <row r="49827" s="7" customFormat="1" ht="18.75" customHeight="1">
      <c r="A49827" s="8">
        <v>49826</v>
      </c>
      <c r="B49827" t="s" s="9">
        <v>34168</v>
      </c>
      <c r="C49827" t="s" s="10">
        <v>36999</v>
      </c>
      <c r="D49827" s="11">
        <v>788831</v>
      </c>
      <c r="E49827" t="s" s="10">
        <v>37048</v>
      </c>
    </row>
    <row r="49828" s="7" customFormat="1" ht="18.75" customHeight="1">
      <c r="A49828" s="8">
        <v>49827</v>
      </c>
      <c r="B49828" t="s" s="9">
        <v>34168</v>
      </c>
      <c r="C49828" t="s" s="10">
        <v>36999</v>
      </c>
      <c r="D49828" s="11">
        <v>788831</v>
      </c>
      <c r="E49828" t="s" s="10">
        <v>37049</v>
      </c>
    </row>
    <row r="49829" s="7" customFormat="1" ht="18.75" customHeight="1">
      <c r="A49829" s="8">
        <v>49828</v>
      </c>
      <c r="B49829" t="s" s="9">
        <v>34168</v>
      </c>
      <c r="C49829" t="s" s="10">
        <v>36999</v>
      </c>
      <c r="D49829" s="11">
        <v>788831</v>
      </c>
      <c r="E49829" t="s" s="10">
        <v>37050</v>
      </c>
    </row>
    <row r="49830" s="7" customFormat="1" ht="18.75" customHeight="1">
      <c r="A49830" s="8">
        <v>49829</v>
      </c>
      <c r="B49830" t="s" s="9">
        <v>34168</v>
      </c>
      <c r="C49830" t="s" s="10">
        <v>36999</v>
      </c>
      <c r="D49830" s="11">
        <v>788831</v>
      </c>
      <c r="E49830" t="s" s="10">
        <v>37051</v>
      </c>
    </row>
    <row r="49831" s="7" customFormat="1" ht="18.75" customHeight="1">
      <c r="A49831" s="8">
        <v>49830</v>
      </c>
      <c r="B49831" t="s" s="9">
        <v>34168</v>
      </c>
      <c r="C49831" t="s" s="10">
        <v>36999</v>
      </c>
      <c r="D49831" s="11">
        <v>788832</v>
      </c>
      <c r="E49831" t="s" s="10">
        <v>37052</v>
      </c>
    </row>
    <row r="49832" s="7" customFormat="1" ht="18.75" customHeight="1">
      <c r="A49832" s="8">
        <v>49831</v>
      </c>
      <c r="B49832" t="s" s="9">
        <v>34168</v>
      </c>
      <c r="C49832" t="s" s="10">
        <v>36999</v>
      </c>
      <c r="D49832" s="11">
        <v>788832</v>
      </c>
      <c r="E49832" t="s" s="10">
        <v>37053</v>
      </c>
    </row>
    <row r="49833" s="7" customFormat="1" ht="18.75" customHeight="1">
      <c r="A49833" s="8">
        <v>49832</v>
      </c>
      <c r="B49833" t="s" s="9">
        <v>34168</v>
      </c>
      <c r="C49833" t="s" s="10">
        <v>36999</v>
      </c>
      <c r="D49833" s="11">
        <v>788832</v>
      </c>
      <c r="E49833" t="s" s="10">
        <v>37054</v>
      </c>
    </row>
    <row r="49834" s="7" customFormat="1" ht="18.75" customHeight="1">
      <c r="A49834" s="8">
        <v>49833</v>
      </c>
      <c r="B49834" t="s" s="9">
        <v>34168</v>
      </c>
      <c r="C49834" t="s" s="10">
        <v>36999</v>
      </c>
      <c r="D49834" s="11">
        <v>788832</v>
      </c>
      <c r="E49834" t="s" s="10">
        <v>37055</v>
      </c>
    </row>
    <row r="49835" s="7" customFormat="1" ht="18.75" customHeight="1">
      <c r="A49835" s="8">
        <v>49834</v>
      </c>
      <c r="B49835" t="s" s="9">
        <v>34168</v>
      </c>
      <c r="C49835" t="s" s="10">
        <v>36999</v>
      </c>
      <c r="D49835" s="11">
        <v>788832</v>
      </c>
      <c r="E49835" t="s" s="10">
        <v>37056</v>
      </c>
    </row>
    <row r="49836" s="7" customFormat="1" ht="18.75" customHeight="1">
      <c r="A49836" s="8">
        <v>49835</v>
      </c>
      <c r="B49836" t="s" s="9">
        <v>34168</v>
      </c>
      <c r="C49836" t="s" s="10">
        <v>36999</v>
      </c>
      <c r="D49836" s="11">
        <v>788832</v>
      </c>
      <c r="E49836" t="s" s="10">
        <v>37057</v>
      </c>
    </row>
    <row r="49837" s="7" customFormat="1" ht="18.75" customHeight="1">
      <c r="A49837" s="8">
        <v>49836</v>
      </c>
      <c r="B49837" t="s" s="9">
        <v>34168</v>
      </c>
      <c r="C49837" t="s" s="10">
        <v>36999</v>
      </c>
      <c r="D49837" s="11">
        <v>788834</v>
      </c>
      <c r="E49837" t="s" s="10">
        <v>37058</v>
      </c>
    </row>
    <row r="49838" s="7" customFormat="1" ht="18.75" customHeight="1">
      <c r="A49838" s="8">
        <v>49837</v>
      </c>
      <c r="B49838" t="s" s="9">
        <v>34168</v>
      </c>
      <c r="C49838" t="s" s="10">
        <v>36999</v>
      </c>
      <c r="D49838" s="11">
        <v>788931</v>
      </c>
      <c r="E49838" t="s" s="10">
        <v>37059</v>
      </c>
    </row>
    <row r="49839" s="7" customFormat="1" ht="18.75" customHeight="1">
      <c r="A49839" s="8">
        <v>49838</v>
      </c>
      <c r="B49839" t="s" s="9">
        <v>34168</v>
      </c>
      <c r="C49839" t="s" s="10">
        <v>36999</v>
      </c>
      <c r="D49839" s="11">
        <v>788931</v>
      </c>
      <c r="E49839" t="s" s="10">
        <v>37060</v>
      </c>
    </row>
    <row r="49840" s="7" customFormat="1" ht="18.75" customHeight="1">
      <c r="A49840" s="8">
        <v>49839</v>
      </c>
      <c r="B49840" t="s" s="9">
        <v>34168</v>
      </c>
      <c r="C49840" t="s" s="10">
        <v>36999</v>
      </c>
      <c r="D49840" s="11">
        <v>788931</v>
      </c>
      <c r="E49840" t="s" s="10">
        <v>37061</v>
      </c>
    </row>
    <row r="49841" s="7" customFormat="1" ht="18.75" customHeight="1">
      <c r="A49841" s="8">
        <v>49840</v>
      </c>
      <c r="B49841" t="s" s="9">
        <v>34168</v>
      </c>
      <c r="C49841" t="s" s="10">
        <v>36999</v>
      </c>
      <c r="D49841" s="11">
        <v>788931</v>
      </c>
      <c r="E49841" t="s" s="10">
        <v>37062</v>
      </c>
    </row>
    <row r="49842" s="7" customFormat="1" ht="18.75" customHeight="1">
      <c r="A49842" s="8">
        <v>49841</v>
      </c>
      <c r="B49842" t="s" s="9">
        <v>34168</v>
      </c>
      <c r="C49842" t="s" s="10">
        <v>36999</v>
      </c>
      <c r="D49842" s="11">
        <v>788931</v>
      </c>
      <c r="E49842" t="s" s="10">
        <v>37063</v>
      </c>
    </row>
    <row r="49843" s="7" customFormat="1" ht="18.75" customHeight="1">
      <c r="A49843" s="8">
        <v>49842</v>
      </c>
      <c r="B49843" t="s" s="9">
        <v>34168</v>
      </c>
      <c r="C49843" t="s" s="10">
        <v>36999</v>
      </c>
      <c r="D49843" s="11">
        <v>788931</v>
      </c>
      <c r="E49843" t="s" s="10">
        <v>37064</v>
      </c>
    </row>
    <row r="49844" s="7" customFormat="1" ht="18.75" customHeight="1">
      <c r="A49844" s="8">
        <v>49843</v>
      </c>
      <c r="B49844" t="s" s="9">
        <v>34168</v>
      </c>
      <c r="C49844" t="s" s="10">
        <v>36999</v>
      </c>
      <c r="D49844" s="11">
        <v>788931</v>
      </c>
      <c r="E49844" t="s" s="10">
        <v>37065</v>
      </c>
    </row>
    <row r="49845" s="7" customFormat="1" ht="18.75" customHeight="1">
      <c r="A49845" s="8">
        <v>49844</v>
      </c>
      <c r="B49845" t="s" s="9">
        <v>34168</v>
      </c>
      <c r="C49845" t="s" s="10">
        <v>36999</v>
      </c>
      <c r="D49845" s="11">
        <v>788931</v>
      </c>
      <c r="E49845" t="s" s="10">
        <v>37066</v>
      </c>
    </row>
    <row r="49846" s="7" customFormat="1" ht="18.75" customHeight="1">
      <c r="A49846" s="8">
        <v>49845</v>
      </c>
      <c r="B49846" t="s" s="9">
        <v>34168</v>
      </c>
      <c r="C49846" t="s" s="10">
        <v>36999</v>
      </c>
      <c r="D49846" s="11">
        <v>788931</v>
      </c>
      <c r="E49846" t="s" s="10">
        <v>34645</v>
      </c>
    </row>
    <row r="49847" s="7" customFormat="1" ht="18.75" customHeight="1">
      <c r="A49847" s="8">
        <v>49846</v>
      </c>
      <c r="B49847" t="s" s="9">
        <v>34168</v>
      </c>
      <c r="C49847" t="s" s="10">
        <v>37067</v>
      </c>
      <c r="D49847" s="11">
        <v>783690</v>
      </c>
      <c r="E49847" t="s" s="10">
        <v>37068</v>
      </c>
    </row>
    <row r="49848" s="7" customFormat="1" ht="18.75" customHeight="1">
      <c r="A49848" s="8">
        <v>49847</v>
      </c>
      <c r="B49848" t="s" s="9">
        <v>34168</v>
      </c>
      <c r="C49848" t="s" s="10">
        <v>37067</v>
      </c>
      <c r="D49848" s="11">
        <v>785000</v>
      </c>
      <c r="E49848" t="s" s="10">
        <v>37067</v>
      </c>
    </row>
    <row r="49849" s="7" customFormat="1" ht="18.75" customHeight="1">
      <c r="A49849" s="8">
        <v>49848</v>
      </c>
      <c r="B49849" t="s" s="9">
        <v>34168</v>
      </c>
      <c r="C49849" t="s" s="10">
        <v>37067</v>
      </c>
      <c r="D49849" s="11">
        <v>785040</v>
      </c>
      <c r="E49849" t="s" s="10">
        <v>37069</v>
      </c>
    </row>
    <row r="49850" s="7" customFormat="1" ht="18.75" customHeight="1">
      <c r="A49850" s="8">
        <v>49849</v>
      </c>
      <c r="B49850" t="s" s="9">
        <v>34168</v>
      </c>
      <c r="C49850" t="s" s="10">
        <v>37067</v>
      </c>
      <c r="D49850" s="11">
        <v>785623</v>
      </c>
      <c r="E49850" t="s" s="10">
        <v>37069</v>
      </c>
    </row>
    <row r="49851" s="7" customFormat="1" ht="18.75" customHeight="1">
      <c r="A49851" s="8">
        <v>49850</v>
      </c>
      <c r="B49851" t="s" s="9">
        <v>34168</v>
      </c>
      <c r="C49851" t="s" s="10">
        <v>37067</v>
      </c>
      <c r="D49851" s="11">
        <v>785640</v>
      </c>
      <c r="E49851" t="s" s="10">
        <v>37070</v>
      </c>
    </row>
    <row r="49852" s="7" customFormat="1" ht="18.75" customHeight="1">
      <c r="A49852" s="8">
        <v>49851</v>
      </c>
      <c r="B49852" t="s" s="9">
        <v>34168</v>
      </c>
      <c r="C49852" t="s" s="10">
        <v>37067</v>
      </c>
      <c r="D49852" s="11">
        <v>785640</v>
      </c>
      <c r="E49852" t="s" s="10">
        <v>37071</v>
      </c>
    </row>
    <row r="49853" s="7" customFormat="1" ht="18.75" customHeight="1">
      <c r="A49853" s="8">
        <v>49852</v>
      </c>
      <c r="B49853" t="s" s="9">
        <v>34168</v>
      </c>
      <c r="C49853" t="s" s="10">
        <v>37067</v>
      </c>
      <c r="D49853" s="11">
        <v>785640</v>
      </c>
      <c r="E49853" t="s" s="10">
        <v>37068</v>
      </c>
    </row>
    <row r="49854" s="7" customFormat="1" ht="18.75" customHeight="1">
      <c r="A49854" s="8">
        <v>49853</v>
      </c>
      <c r="B49854" t="s" s="9">
        <v>34168</v>
      </c>
      <c r="C49854" t="s" s="10">
        <v>37067</v>
      </c>
      <c r="D49854" s="11">
        <v>785640</v>
      </c>
      <c r="E49854" t="s" s="10">
        <v>34324</v>
      </c>
    </row>
    <row r="49855" s="7" customFormat="1" ht="18.75" customHeight="1">
      <c r="A49855" s="8">
        <v>49854</v>
      </c>
      <c r="B49855" t="s" s="9">
        <v>34168</v>
      </c>
      <c r="C49855" t="s" s="10">
        <v>37067</v>
      </c>
      <c r="D49855" s="11">
        <v>785640</v>
      </c>
      <c r="E49855" t="s" s="10">
        <v>37072</v>
      </c>
    </row>
    <row r="49856" s="7" customFormat="1" ht="18.75" customHeight="1">
      <c r="A49856" s="8">
        <v>49855</v>
      </c>
      <c r="B49856" t="s" s="9">
        <v>34168</v>
      </c>
      <c r="C49856" t="s" s="10">
        <v>37067</v>
      </c>
      <c r="D49856" s="11">
        <v>785640</v>
      </c>
      <c r="E49856" t="s" s="10">
        <v>37067</v>
      </c>
    </row>
    <row r="49857" s="7" customFormat="1" ht="18.75" customHeight="1">
      <c r="A49857" s="8">
        <v>49856</v>
      </c>
      <c r="B49857" t="s" s="9">
        <v>34168</v>
      </c>
      <c r="C49857" t="s" s="10">
        <v>37067</v>
      </c>
      <c r="D49857" s="11">
        <v>785642</v>
      </c>
      <c r="E49857" t="s" s="10">
        <v>37067</v>
      </c>
    </row>
    <row r="49858" s="7" customFormat="1" ht="18.75" customHeight="1">
      <c r="A49858" s="8">
        <v>49857</v>
      </c>
      <c r="B49858" t="s" s="9">
        <v>34168</v>
      </c>
      <c r="C49858" t="s" s="10">
        <v>37067</v>
      </c>
      <c r="D49858" s="11">
        <v>785644</v>
      </c>
      <c r="E49858" t="s" s="10">
        <v>37068</v>
      </c>
    </row>
    <row r="49859" s="7" customFormat="1" ht="18.75" customHeight="1">
      <c r="A49859" s="8">
        <v>49858</v>
      </c>
      <c r="B49859" t="s" s="9">
        <v>34168</v>
      </c>
      <c r="C49859" t="s" s="10">
        <v>37067</v>
      </c>
      <c r="D49859" s="11">
        <v>785650</v>
      </c>
      <c r="E49859" t="s" s="10">
        <v>37069</v>
      </c>
    </row>
    <row r="49860" s="7" customFormat="1" ht="18.75" customHeight="1">
      <c r="A49860" s="8">
        <v>49859</v>
      </c>
      <c r="B49860" t="s" s="9">
        <v>34168</v>
      </c>
      <c r="C49860" t="s" s="10">
        <v>37067</v>
      </c>
      <c r="D49860" s="11">
        <v>785660</v>
      </c>
      <c r="E49860" t="s" s="10">
        <v>34324</v>
      </c>
    </row>
    <row r="49861" s="7" customFormat="1" ht="18.75" customHeight="1">
      <c r="A49861" s="8">
        <v>49860</v>
      </c>
      <c r="B49861" t="s" s="9">
        <v>34168</v>
      </c>
      <c r="C49861" t="s" s="10">
        <v>37067</v>
      </c>
      <c r="D49861" s="11">
        <v>785661</v>
      </c>
      <c r="E49861" t="s" s="10">
        <v>36730</v>
      </c>
    </row>
    <row r="49862" s="7" customFormat="1" ht="18.75" customHeight="1">
      <c r="A49862" s="8">
        <v>49861</v>
      </c>
      <c r="B49862" t="s" s="9">
        <v>34168</v>
      </c>
      <c r="C49862" t="s" s="10">
        <v>37067</v>
      </c>
      <c r="D49862" s="11">
        <v>785661</v>
      </c>
      <c r="E49862" t="s" s="10">
        <v>37073</v>
      </c>
    </row>
    <row r="49863" s="7" customFormat="1" ht="18.75" customHeight="1">
      <c r="A49863" s="8">
        <v>49862</v>
      </c>
      <c r="B49863" t="s" s="9">
        <v>34168</v>
      </c>
      <c r="C49863" t="s" s="10">
        <v>37067</v>
      </c>
      <c r="D49863" s="11">
        <v>785662</v>
      </c>
      <c r="E49863" t="s" s="10">
        <v>37074</v>
      </c>
    </row>
    <row r="49864" s="7" customFormat="1" ht="18.75" customHeight="1">
      <c r="A49864" s="8">
        <v>49863</v>
      </c>
      <c r="B49864" t="s" s="9">
        <v>34168</v>
      </c>
      <c r="C49864" t="s" s="10">
        <v>37067</v>
      </c>
      <c r="D49864" s="11">
        <v>785663</v>
      </c>
      <c r="E49864" t="s" s="10">
        <v>37075</v>
      </c>
    </row>
    <row r="49865" s="7" customFormat="1" ht="18.75" customHeight="1">
      <c r="A49865" s="8">
        <v>49864</v>
      </c>
      <c r="B49865" t="s" s="9">
        <v>34168</v>
      </c>
      <c r="C49865" t="s" s="10">
        <v>37067</v>
      </c>
      <c r="D49865" s="11">
        <v>785663</v>
      </c>
      <c r="E49865" t="s" s="10">
        <v>37076</v>
      </c>
    </row>
    <row r="49866" s="7" customFormat="1" ht="18.75" customHeight="1">
      <c r="A49866" s="8">
        <v>49865</v>
      </c>
      <c r="B49866" t="s" s="9">
        <v>34168</v>
      </c>
      <c r="C49866" t="s" s="10">
        <v>37067</v>
      </c>
      <c r="D49866" s="11">
        <v>785663</v>
      </c>
      <c r="E49866" t="s" s="10">
        <v>37077</v>
      </c>
    </row>
    <row r="49867" s="7" customFormat="1" ht="18.75" customHeight="1">
      <c r="A49867" s="8">
        <v>49866</v>
      </c>
      <c r="B49867" t="s" s="9">
        <v>34168</v>
      </c>
      <c r="C49867" t="s" s="10">
        <v>37067</v>
      </c>
      <c r="D49867" s="11">
        <v>785663</v>
      </c>
      <c r="E49867" t="s" s="10">
        <v>37078</v>
      </c>
    </row>
    <row r="49868" s="7" customFormat="1" ht="18.75" customHeight="1">
      <c r="A49868" s="8">
        <v>49867</v>
      </c>
      <c r="B49868" t="s" s="9">
        <v>34168</v>
      </c>
      <c r="C49868" t="s" s="10">
        <v>37067</v>
      </c>
      <c r="D49868" s="11">
        <v>785664</v>
      </c>
      <c r="E49868" t="s" s="10">
        <v>37079</v>
      </c>
    </row>
    <row r="49869" s="7" customFormat="1" ht="18.75" customHeight="1">
      <c r="A49869" s="8">
        <v>49868</v>
      </c>
      <c r="B49869" t="s" s="9">
        <v>34168</v>
      </c>
      <c r="C49869" t="s" s="10">
        <v>37067</v>
      </c>
      <c r="D49869" s="11">
        <v>785664</v>
      </c>
      <c r="E49869" t="s" s="10">
        <v>37080</v>
      </c>
    </row>
    <row r="49870" s="7" customFormat="1" ht="18.75" customHeight="1">
      <c r="A49870" s="8">
        <v>49869</v>
      </c>
      <c r="B49870" t="s" s="9">
        <v>34168</v>
      </c>
      <c r="C49870" t="s" s="10">
        <v>37067</v>
      </c>
      <c r="D49870" s="11">
        <v>785664</v>
      </c>
      <c r="E49870" t="s" s="10">
        <v>37081</v>
      </c>
    </row>
    <row r="49871" s="7" customFormat="1" ht="18.75" customHeight="1">
      <c r="A49871" s="8">
        <v>49870</v>
      </c>
      <c r="B49871" t="s" s="9">
        <v>34168</v>
      </c>
      <c r="C49871" t="s" s="10">
        <v>37067</v>
      </c>
      <c r="D49871" s="11">
        <v>785665</v>
      </c>
      <c r="E49871" t="s" s="10">
        <v>36408</v>
      </c>
    </row>
    <row r="49872" s="7" customFormat="1" ht="18.75" customHeight="1">
      <c r="A49872" s="8">
        <v>49871</v>
      </c>
      <c r="B49872" t="s" s="9">
        <v>34168</v>
      </c>
      <c r="C49872" t="s" s="10">
        <v>37067</v>
      </c>
      <c r="D49872" s="11">
        <v>785666</v>
      </c>
      <c r="E49872" t="s" s="10">
        <v>37082</v>
      </c>
    </row>
    <row r="49873" s="7" customFormat="1" ht="18.75" customHeight="1">
      <c r="A49873" s="8">
        <v>49872</v>
      </c>
      <c r="B49873" t="s" s="9">
        <v>34168</v>
      </c>
      <c r="C49873" t="s" s="10">
        <v>37067</v>
      </c>
      <c r="D49873" s="11">
        <v>785667</v>
      </c>
      <c r="E49873" t="s" s="10">
        <v>37083</v>
      </c>
    </row>
    <row r="49874" s="7" customFormat="1" ht="18.75" customHeight="1">
      <c r="A49874" s="8">
        <v>49873</v>
      </c>
      <c r="B49874" t="s" s="9">
        <v>34168</v>
      </c>
      <c r="C49874" t="s" s="10">
        <v>37067</v>
      </c>
      <c r="D49874" s="11">
        <v>785667</v>
      </c>
      <c r="E49874" t="s" s="10">
        <v>37084</v>
      </c>
    </row>
    <row r="49875" s="7" customFormat="1" ht="18.75" customHeight="1">
      <c r="A49875" s="8">
        <v>49874</v>
      </c>
      <c r="B49875" t="s" s="9">
        <v>34168</v>
      </c>
      <c r="C49875" t="s" s="10">
        <v>37067</v>
      </c>
      <c r="D49875" s="11">
        <v>785667</v>
      </c>
      <c r="E49875" t="s" s="10">
        <v>37085</v>
      </c>
    </row>
    <row r="49876" s="7" customFormat="1" ht="18.75" customHeight="1">
      <c r="A49876" s="8">
        <v>49875</v>
      </c>
      <c r="B49876" t="s" s="9">
        <v>34168</v>
      </c>
      <c r="C49876" t="s" s="10">
        <v>37067</v>
      </c>
      <c r="D49876" s="11">
        <v>785668</v>
      </c>
      <c r="E49876" t="s" s="10">
        <v>37067</v>
      </c>
    </row>
    <row r="49877" s="7" customFormat="1" ht="18.75" customHeight="1">
      <c r="A49877" s="8">
        <v>49876</v>
      </c>
      <c r="B49877" t="s" s="9">
        <v>34168</v>
      </c>
      <c r="C49877" t="s" s="10">
        <v>37067</v>
      </c>
      <c r="D49877" s="11">
        <v>785669</v>
      </c>
      <c r="E49877" t="s" s="10">
        <v>37086</v>
      </c>
    </row>
    <row r="49878" s="7" customFormat="1" ht="18.75" customHeight="1">
      <c r="A49878" s="8">
        <v>49877</v>
      </c>
      <c r="B49878" t="s" s="9">
        <v>34168</v>
      </c>
      <c r="C49878" t="s" s="10">
        <v>37067</v>
      </c>
      <c r="D49878" s="11">
        <v>785669</v>
      </c>
      <c r="E49878" t="s" s="10">
        <v>1681</v>
      </c>
    </row>
    <row r="49879" s="7" customFormat="1" ht="18.75" customHeight="1">
      <c r="A49879" s="8">
        <v>49878</v>
      </c>
      <c r="B49879" t="s" s="9">
        <v>34168</v>
      </c>
      <c r="C49879" t="s" s="10">
        <v>37067</v>
      </c>
      <c r="D49879" s="11">
        <v>785670</v>
      </c>
      <c r="E49879" t="s" s="10">
        <v>37087</v>
      </c>
    </row>
    <row r="49880" s="7" customFormat="1" ht="18.75" customHeight="1">
      <c r="A49880" s="8">
        <v>49879</v>
      </c>
      <c r="B49880" t="s" s="9">
        <v>34168</v>
      </c>
      <c r="C49880" t="s" s="10">
        <v>37067</v>
      </c>
      <c r="D49880" s="11">
        <v>785670</v>
      </c>
      <c r="E49880" t="s" s="10">
        <v>37088</v>
      </c>
    </row>
    <row r="49881" s="7" customFormat="1" ht="18.75" customHeight="1">
      <c r="A49881" s="8">
        <v>49880</v>
      </c>
      <c r="B49881" t="s" s="9">
        <v>34168</v>
      </c>
      <c r="C49881" t="s" s="10">
        <v>37067</v>
      </c>
      <c r="D49881" s="11">
        <v>785671</v>
      </c>
      <c r="E49881" t="s" s="10">
        <v>37089</v>
      </c>
    </row>
    <row r="49882" s="7" customFormat="1" ht="18.75" customHeight="1">
      <c r="A49882" s="8">
        <v>49881</v>
      </c>
      <c r="B49882" t="s" s="9">
        <v>34168</v>
      </c>
      <c r="C49882" t="s" s="10">
        <v>37067</v>
      </c>
      <c r="D49882" s="11">
        <v>785671</v>
      </c>
      <c r="E49882" t="s" s="10">
        <v>37090</v>
      </c>
    </row>
    <row r="49883" s="7" customFormat="1" ht="18.75" customHeight="1">
      <c r="A49883" s="8">
        <v>49882</v>
      </c>
      <c r="B49883" t="s" s="9">
        <v>34168</v>
      </c>
      <c r="C49883" t="s" s="10">
        <v>37067</v>
      </c>
      <c r="D49883" s="11">
        <v>785672</v>
      </c>
      <c r="E49883" t="s" s="10">
        <v>37091</v>
      </c>
    </row>
    <row r="49884" s="7" customFormat="1" ht="18.75" customHeight="1">
      <c r="A49884" s="8">
        <v>49883</v>
      </c>
      <c r="B49884" t="s" s="9">
        <v>34168</v>
      </c>
      <c r="C49884" t="s" s="10">
        <v>37067</v>
      </c>
      <c r="D49884" s="11">
        <v>785672</v>
      </c>
      <c r="E49884" t="s" s="10">
        <v>37069</v>
      </c>
    </row>
    <row r="49885" s="7" customFormat="1" ht="18.75" customHeight="1">
      <c r="A49885" s="8">
        <v>49884</v>
      </c>
      <c r="B49885" t="s" s="9">
        <v>34168</v>
      </c>
      <c r="C49885" t="s" s="10">
        <v>37067</v>
      </c>
      <c r="D49885" s="11">
        <v>785673</v>
      </c>
      <c r="E49885" t="s" s="10">
        <v>37092</v>
      </c>
    </row>
    <row r="49886" s="7" customFormat="1" ht="18.75" customHeight="1">
      <c r="A49886" s="8">
        <v>49885</v>
      </c>
      <c r="B49886" t="s" s="9">
        <v>34168</v>
      </c>
      <c r="C49886" t="s" s="10">
        <v>37067</v>
      </c>
      <c r="D49886" s="11">
        <v>785674</v>
      </c>
      <c r="E49886" t="s" s="10">
        <v>37093</v>
      </c>
    </row>
    <row r="49887" s="7" customFormat="1" ht="18.75" customHeight="1">
      <c r="A49887" s="8">
        <v>49886</v>
      </c>
      <c r="B49887" t="s" s="9">
        <v>34168</v>
      </c>
      <c r="C49887" t="s" s="10">
        <v>37067</v>
      </c>
      <c r="D49887" s="11">
        <v>785674</v>
      </c>
      <c r="E49887" t="s" s="10">
        <v>37094</v>
      </c>
    </row>
    <row r="49888" s="7" customFormat="1" ht="18.75" customHeight="1">
      <c r="A49888" s="8">
        <v>49887</v>
      </c>
      <c r="B49888" t="s" s="9">
        <v>34168</v>
      </c>
      <c r="C49888" t="s" s="10">
        <v>37067</v>
      </c>
      <c r="D49888" s="11">
        <v>785674</v>
      </c>
      <c r="E49888" t="s" s="10">
        <v>37095</v>
      </c>
    </row>
    <row r="49889" s="7" customFormat="1" ht="18.75" customHeight="1">
      <c r="A49889" s="8">
        <v>49888</v>
      </c>
      <c r="B49889" t="s" s="9">
        <v>34168</v>
      </c>
      <c r="C49889" t="s" s="10">
        <v>37067</v>
      </c>
      <c r="D49889" s="11">
        <v>785678</v>
      </c>
      <c r="E49889" t="s" s="10">
        <v>37068</v>
      </c>
    </row>
    <row r="49890" s="7" customFormat="1" ht="18.75" customHeight="1">
      <c r="A49890" s="8">
        <v>49889</v>
      </c>
      <c r="B49890" t="s" s="9">
        <v>34168</v>
      </c>
      <c r="C49890" t="s" s="10">
        <v>37067</v>
      </c>
      <c r="D49890" s="11">
        <v>785680</v>
      </c>
      <c r="E49890" t="s" s="10">
        <v>37096</v>
      </c>
    </row>
    <row r="49891" s="7" customFormat="1" ht="18.75" customHeight="1">
      <c r="A49891" s="8">
        <v>49890</v>
      </c>
      <c r="B49891" t="s" s="9">
        <v>34168</v>
      </c>
      <c r="C49891" t="s" s="10">
        <v>37067</v>
      </c>
      <c r="D49891" s="11">
        <v>785680</v>
      </c>
      <c r="E49891" t="s" s="10">
        <v>34286</v>
      </c>
    </row>
    <row r="49892" s="7" customFormat="1" ht="18.75" customHeight="1">
      <c r="A49892" s="8">
        <v>49891</v>
      </c>
      <c r="B49892" t="s" s="9">
        <v>34168</v>
      </c>
      <c r="C49892" t="s" s="10">
        <v>37067</v>
      </c>
      <c r="D49892" s="11">
        <v>785680</v>
      </c>
      <c r="E49892" t="s" s="10">
        <v>37067</v>
      </c>
    </row>
    <row r="49893" s="7" customFormat="1" ht="18.75" customHeight="1">
      <c r="A49893" s="8">
        <v>49892</v>
      </c>
      <c r="B49893" t="s" s="9">
        <v>34168</v>
      </c>
      <c r="C49893" t="s" s="10">
        <v>37067</v>
      </c>
      <c r="D49893" s="11">
        <v>785680</v>
      </c>
      <c r="E49893" t="s" s="10">
        <v>37097</v>
      </c>
    </row>
    <row r="49894" s="7" customFormat="1" ht="18.75" customHeight="1">
      <c r="A49894" s="8">
        <v>49893</v>
      </c>
      <c r="B49894" t="s" s="9">
        <v>34168</v>
      </c>
      <c r="C49894" t="s" s="10">
        <v>37067</v>
      </c>
      <c r="D49894" s="11">
        <v>785681</v>
      </c>
      <c r="E49894" t="s" s="10">
        <v>37098</v>
      </c>
    </row>
    <row r="49895" s="7" customFormat="1" ht="18.75" customHeight="1">
      <c r="A49895" s="8">
        <v>49894</v>
      </c>
      <c r="B49895" t="s" s="9">
        <v>34168</v>
      </c>
      <c r="C49895" t="s" s="10">
        <v>37067</v>
      </c>
      <c r="D49895" s="11">
        <v>785681</v>
      </c>
      <c r="E49895" t="s" s="10">
        <v>37099</v>
      </c>
    </row>
    <row r="49896" s="7" customFormat="1" ht="18.75" customHeight="1">
      <c r="A49896" s="8">
        <v>49895</v>
      </c>
      <c r="B49896" t="s" s="9">
        <v>34168</v>
      </c>
      <c r="C49896" t="s" s="10">
        <v>37067</v>
      </c>
      <c r="D49896" s="11">
        <v>785682</v>
      </c>
      <c r="E49896" t="s" s="10">
        <v>37067</v>
      </c>
    </row>
    <row r="49897" s="7" customFormat="1" ht="18.75" customHeight="1">
      <c r="A49897" s="8">
        <v>49896</v>
      </c>
      <c r="B49897" t="s" s="9">
        <v>34168</v>
      </c>
      <c r="C49897" t="s" s="10">
        <v>37067</v>
      </c>
      <c r="D49897" s="11">
        <v>785682</v>
      </c>
      <c r="E49897" t="s" s="10">
        <v>37100</v>
      </c>
    </row>
    <row r="49898" s="7" customFormat="1" ht="18.75" customHeight="1">
      <c r="A49898" s="8">
        <v>49897</v>
      </c>
      <c r="B49898" t="s" s="9">
        <v>34168</v>
      </c>
      <c r="C49898" t="s" s="10">
        <v>37067</v>
      </c>
      <c r="D49898" s="11">
        <v>785682</v>
      </c>
      <c r="E49898" t="s" s="10">
        <v>37101</v>
      </c>
    </row>
    <row r="49899" s="7" customFormat="1" ht="18.75" customHeight="1">
      <c r="A49899" s="8">
        <v>49898</v>
      </c>
      <c r="B49899" t="s" s="9">
        <v>34168</v>
      </c>
      <c r="C49899" t="s" s="10">
        <v>37067</v>
      </c>
      <c r="D49899" s="11">
        <v>785682</v>
      </c>
      <c r="E49899" t="s" s="10">
        <v>37102</v>
      </c>
    </row>
    <row r="49900" s="7" customFormat="1" ht="18.75" customHeight="1">
      <c r="A49900" s="8">
        <v>49899</v>
      </c>
      <c r="B49900" t="s" s="9">
        <v>34168</v>
      </c>
      <c r="C49900" t="s" s="10">
        <v>37067</v>
      </c>
      <c r="D49900" s="11">
        <v>785682</v>
      </c>
      <c r="E49900" t="s" s="10">
        <v>37103</v>
      </c>
    </row>
    <row r="49901" s="7" customFormat="1" ht="18.75" customHeight="1">
      <c r="A49901" s="8">
        <v>49900</v>
      </c>
      <c r="B49901" t="s" s="9">
        <v>34168</v>
      </c>
      <c r="C49901" t="s" s="10">
        <v>37067</v>
      </c>
      <c r="D49901" s="11">
        <v>785683</v>
      </c>
      <c r="E49901" t="s" s="10">
        <v>37104</v>
      </c>
    </row>
    <row r="49902" s="7" customFormat="1" ht="18.75" customHeight="1">
      <c r="A49902" s="8">
        <v>49901</v>
      </c>
      <c r="B49902" t="s" s="9">
        <v>34168</v>
      </c>
      <c r="C49902" t="s" s="10">
        <v>37067</v>
      </c>
      <c r="D49902" s="11">
        <v>785683</v>
      </c>
      <c r="E49902" t="s" s="10">
        <v>37105</v>
      </c>
    </row>
    <row r="49903" s="7" customFormat="1" ht="18.75" customHeight="1">
      <c r="A49903" s="8">
        <v>49902</v>
      </c>
      <c r="B49903" t="s" s="9">
        <v>34168</v>
      </c>
      <c r="C49903" t="s" s="10">
        <v>37067</v>
      </c>
      <c r="D49903" s="11">
        <v>785683</v>
      </c>
      <c r="E49903" t="s" s="10">
        <v>37067</v>
      </c>
    </row>
    <row r="49904" s="7" customFormat="1" ht="18.75" customHeight="1">
      <c r="A49904" s="8">
        <v>49903</v>
      </c>
      <c r="B49904" t="s" s="9">
        <v>34168</v>
      </c>
      <c r="C49904" t="s" s="10">
        <v>37067</v>
      </c>
      <c r="D49904" s="11">
        <v>785683</v>
      </c>
      <c r="E49904" t="s" s="10">
        <v>37106</v>
      </c>
    </row>
    <row r="49905" s="7" customFormat="1" ht="18.75" customHeight="1">
      <c r="A49905" s="8">
        <v>49904</v>
      </c>
      <c r="B49905" t="s" s="9">
        <v>34168</v>
      </c>
      <c r="C49905" t="s" s="10">
        <v>37067</v>
      </c>
      <c r="D49905" s="11">
        <v>785684</v>
      </c>
      <c r="E49905" t="s" s="10">
        <v>37107</v>
      </c>
    </row>
    <row r="49906" s="7" customFormat="1" ht="18.75" customHeight="1">
      <c r="A49906" s="8">
        <v>49905</v>
      </c>
      <c r="B49906" t="s" s="9">
        <v>34168</v>
      </c>
      <c r="C49906" t="s" s="10">
        <v>37067</v>
      </c>
      <c r="D49906" s="11">
        <v>785684</v>
      </c>
      <c r="E49906" t="s" s="10">
        <v>37108</v>
      </c>
    </row>
    <row r="49907" s="7" customFormat="1" ht="18.75" customHeight="1">
      <c r="A49907" s="8">
        <v>49906</v>
      </c>
      <c r="B49907" t="s" s="9">
        <v>34168</v>
      </c>
      <c r="C49907" t="s" s="10">
        <v>37067</v>
      </c>
      <c r="D49907" s="11">
        <v>785684</v>
      </c>
      <c r="E49907" t="s" s="10">
        <v>37109</v>
      </c>
    </row>
    <row r="49908" s="7" customFormat="1" ht="18.75" customHeight="1">
      <c r="A49908" s="8">
        <v>49907</v>
      </c>
      <c r="B49908" t="s" s="9">
        <v>34168</v>
      </c>
      <c r="C49908" t="s" s="10">
        <v>37067</v>
      </c>
      <c r="D49908" s="11">
        <v>785685</v>
      </c>
      <c r="E49908" t="s" s="10">
        <v>37110</v>
      </c>
    </row>
    <row r="49909" s="7" customFormat="1" ht="18.75" customHeight="1">
      <c r="A49909" s="8">
        <v>49908</v>
      </c>
      <c r="B49909" t="s" s="9">
        <v>34168</v>
      </c>
      <c r="C49909" t="s" s="10">
        <v>37067</v>
      </c>
      <c r="D49909" s="11">
        <v>785685</v>
      </c>
      <c r="E49909" t="s" s="10">
        <v>37111</v>
      </c>
    </row>
    <row r="49910" s="7" customFormat="1" ht="18.75" customHeight="1">
      <c r="A49910" s="8">
        <v>49909</v>
      </c>
      <c r="B49910" t="s" s="9">
        <v>34168</v>
      </c>
      <c r="C49910" t="s" s="10">
        <v>37067</v>
      </c>
      <c r="D49910" s="11">
        <v>785685</v>
      </c>
      <c r="E49910" t="s" s="10">
        <v>37104</v>
      </c>
    </row>
    <row r="49911" s="7" customFormat="1" ht="18.75" customHeight="1">
      <c r="A49911" s="8">
        <v>49910</v>
      </c>
      <c r="B49911" t="s" s="9">
        <v>34168</v>
      </c>
      <c r="C49911" t="s" s="10">
        <v>37067</v>
      </c>
      <c r="D49911" s="11">
        <v>785685</v>
      </c>
      <c r="E49911" t="s" s="10">
        <v>37112</v>
      </c>
    </row>
    <row r="49912" s="7" customFormat="1" ht="18.75" customHeight="1">
      <c r="A49912" s="8">
        <v>49911</v>
      </c>
      <c r="B49912" t="s" s="9">
        <v>34168</v>
      </c>
      <c r="C49912" t="s" s="10">
        <v>37067</v>
      </c>
      <c r="D49912" s="11">
        <v>785686</v>
      </c>
      <c r="E49912" t="s" s="10">
        <v>36299</v>
      </c>
    </row>
    <row r="49913" s="7" customFormat="1" ht="18.75" customHeight="1">
      <c r="A49913" s="8">
        <v>49912</v>
      </c>
      <c r="B49913" t="s" s="9">
        <v>34168</v>
      </c>
      <c r="C49913" t="s" s="10">
        <v>37067</v>
      </c>
      <c r="D49913" s="11">
        <v>785687</v>
      </c>
      <c r="E49913" t="s" s="10">
        <v>37113</v>
      </c>
    </row>
    <row r="49914" s="7" customFormat="1" ht="18.75" customHeight="1">
      <c r="A49914" s="8">
        <v>49913</v>
      </c>
      <c r="B49914" t="s" s="9">
        <v>34168</v>
      </c>
      <c r="C49914" t="s" s="10">
        <v>37067</v>
      </c>
      <c r="D49914" s="11">
        <v>785687</v>
      </c>
      <c r="E49914" t="s" s="10">
        <v>37114</v>
      </c>
    </row>
    <row r="49915" s="7" customFormat="1" ht="18.75" customHeight="1">
      <c r="A49915" s="8">
        <v>49914</v>
      </c>
      <c r="B49915" t="s" s="9">
        <v>34168</v>
      </c>
      <c r="C49915" t="s" s="10">
        <v>37067</v>
      </c>
      <c r="D49915" s="11">
        <v>785688</v>
      </c>
      <c r="E49915" t="s" s="10">
        <v>37115</v>
      </c>
    </row>
    <row r="49916" s="7" customFormat="1" ht="18.75" customHeight="1">
      <c r="A49916" s="8">
        <v>49915</v>
      </c>
      <c r="B49916" t="s" s="9">
        <v>34168</v>
      </c>
      <c r="C49916" t="s" s="10">
        <v>37067</v>
      </c>
      <c r="D49916" s="11">
        <v>785689</v>
      </c>
      <c r="E49916" t="s" s="10">
        <v>37068</v>
      </c>
    </row>
    <row r="49917" s="7" customFormat="1" ht="18.75" customHeight="1">
      <c r="A49917" s="8">
        <v>49916</v>
      </c>
      <c r="B49917" t="s" s="9">
        <v>34168</v>
      </c>
      <c r="C49917" t="s" s="10">
        <v>37067</v>
      </c>
      <c r="D49917" s="11">
        <v>785689</v>
      </c>
      <c r="E49917" t="s" s="10">
        <v>37116</v>
      </c>
    </row>
    <row r="49918" s="7" customFormat="1" ht="18.75" customHeight="1">
      <c r="A49918" s="8">
        <v>49917</v>
      </c>
      <c r="B49918" t="s" s="9">
        <v>34168</v>
      </c>
      <c r="C49918" t="s" s="10">
        <v>37067</v>
      </c>
      <c r="D49918" s="11">
        <v>785690</v>
      </c>
      <c r="E49918" t="s" s="10">
        <v>37117</v>
      </c>
    </row>
    <row r="49919" s="7" customFormat="1" ht="18.75" customHeight="1">
      <c r="A49919" s="8">
        <v>49918</v>
      </c>
      <c r="B49919" t="s" s="9">
        <v>34168</v>
      </c>
      <c r="C49919" t="s" s="10">
        <v>37067</v>
      </c>
      <c r="D49919" s="11">
        <v>785690</v>
      </c>
      <c r="E49919" t="s" s="10">
        <v>37118</v>
      </c>
    </row>
    <row r="49920" s="7" customFormat="1" ht="18.75" customHeight="1">
      <c r="A49920" s="8">
        <v>49919</v>
      </c>
      <c r="B49920" t="s" s="9">
        <v>34168</v>
      </c>
      <c r="C49920" t="s" s="10">
        <v>37067</v>
      </c>
      <c r="D49920" s="11">
        <v>785690</v>
      </c>
      <c r="E49920" t="s" s="10">
        <v>37119</v>
      </c>
    </row>
    <row r="49921" s="7" customFormat="1" ht="18.75" customHeight="1">
      <c r="A49921" s="8">
        <v>49920</v>
      </c>
      <c r="B49921" t="s" s="9">
        <v>34168</v>
      </c>
      <c r="C49921" t="s" s="10">
        <v>37067</v>
      </c>
      <c r="D49921" s="11">
        <v>785691</v>
      </c>
      <c r="E49921" t="s" s="10">
        <v>37120</v>
      </c>
    </row>
    <row r="49922" s="7" customFormat="1" ht="18.75" customHeight="1">
      <c r="A49922" s="8">
        <v>49921</v>
      </c>
      <c r="B49922" t="s" s="9">
        <v>34168</v>
      </c>
      <c r="C49922" t="s" s="10">
        <v>37067</v>
      </c>
      <c r="D49922" s="11">
        <v>785691</v>
      </c>
      <c r="E49922" t="s" s="10">
        <v>37121</v>
      </c>
    </row>
    <row r="49923" s="7" customFormat="1" ht="18.75" customHeight="1">
      <c r="A49923" s="8">
        <v>49922</v>
      </c>
      <c r="B49923" t="s" s="9">
        <v>34168</v>
      </c>
      <c r="C49923" t="s" s="10">
        <v>37067</v>
      </c>
      <c r="D49923" s="11">
        <v>785691</v>
      </c>
      <c r="E49923" t="s" s="10">
        <v>37122</v>
      </c>
    </row>
    <row r="49924" s="7" customFormat="1" ht="18.75" customHeight="1">
      <c r="A49924" s="8">
        <v>49923</v>
      </c>
      <c r="B49924" t="s" s="9">
        <v>34168</v>
      </c>
      <c r="C49924" t="s" s="10">
        <v>37067</v>
      </c>
      <c r="D49924" s="11">
        <v>785692</v>
      </c>
      <c r="E49924" t="s" s="10">
        <v>37123</v>
      </c>
    </row>
    <row r="49925" s="7" customFormat="1" ht="18.75" customHeight="1">
      <c r="A49925" s="8">
        <v>49924</v>
      </c>
      <c r="B49925" t="s" s="9">
        <v>34168</v>
      </c>
      <c r="C49925" t="s" s="10">
        <v>37067</v>
      </c>
      <c r="D49925" s="11">
        <v>785692</v>
      </c>
      <c r="E49925" t="s" s="10">
        <v>37124</v>
      </c>
    </row>
    <row r="49926" s="7" customFormat="1" ht="18.75" customHeight="1">
      <c r="A49926" s="8">
        <v>49925</v>
      </c>
      <c r="B49926" t="s" s="9">
        <v>34168</v>
      </c>
      <c r="C49926" t="s" s="10">
        <v>37067</v>
      </c>
      <c r="D49926" s="11">
        <v>785692</v>
      </c>
      <c r="E49926" t="s" s="10">
        <v>37125</v>
      </c>
    </row>
    <row r="49927" s="7" customFormat="1" ht="18.75" customHeight="1">
      <c r="A49927" s="8">
        <v>49926</v>
      </c>
      <c r="B49927" t="s" s="9">
        <v>34168</v>
      </c>
      <c r="C49927" t="s" s="10">
        <v>37067</v>
      </c>
      <c r="D49927" s="11">
        <v>785692</v>
      </c>
      <c r="E49927" t="s" s="10">
        <v>37126</v>
      </c>
    </row>
    <row r="49928" s="7" customFormat="1" ht="18.75" customHeight="1">
      <c r="A49928" s="8">
        <v>49927</v>
      </c>
      <c r="B49928" t="s" s="9">
        <v>34168</v>
      </c>
      <c r="C49928" t="s" s="10">
        <v>37067</v>
      </c>
      <c r="D49928" s="11">
        <v>785692</v>
      </c>
      <c r="E49928" t="s" s="10">
        <v>37127</v>
      </c>
    </row>
    <row r="49929" s="7" customFormat="1" ht="18.75" customHeight="1">
      <c r="A49929" s="8">
        <v>49928</v>
      </c>
      <c r="B49929" t="s" s="9">
        <v>34168</v>
      </c>
      <c r="C49929" t="s" s="10">
        <v>37067</v>
      </c>
      <c r="D49929" s="11">
        <v>785693</v>
      </c>
      <c r="E49929" t="s" s="10">
        <v>37128</v>
      </c>
    </row>
    <row r="49930" s="7" customFormat="1" ht="18.75" customHeight="1">
      <c r="A49930" s="8">
        <v>49929</v>
      </c>
      <c r="B49930" t="s" s="9">
        <v>34168</v>
      </c>
      <c r="C49930" t="s" s="10">
        <v>37067</v>
      </c>
      <c r="D49930" s="11">
        <v>785693</v>
      </c>
      <c r="E49930" t="s" s="10">
        <v>37129</v>
      </c>
    </row>
    <row r="49931" s="7" customFormat="1" ht="18.75" customHeight="1">
      <c r="A49931" s="8">
        <v>49930</v>
      </c>
      <c r="B49931" t="s" s="9">
        <v>34168</v>
      </c>
      <c r="C49931" t="s" s="10">
        <v>37067</v>
      </c>
      <c r="D49931" s="11">
        <v>785693</v>
      </c>
      <c r="E49931" t="s" s="10">
        <v>37130</v>
      </c>
    </row>
    <row r="49932" s="7" customFormat="1" ht="18.75" customHeight="1">
      <c r="A49932" s="8">
        <v>49931</v>
      </c>
      <c r="B49932" t="s" s="9">
        <v>34168</v>
      </c>
      <c r="C49932" t="s" s="10">
        <v>37067</v>
      </c>
      <c r="D49932" s="11">
        <v>785694</v>
      </c>
      <c r="E49932" t="s" s="10">
        <v>37131</v>
      </c>
    </row>
    <row r="49933" s="7" customFormat="1" ht="18.75" customHeight="1">
      <c r="A49933" s="8">
        <v>49932</v>
      </c>
      <c r="B49933" t="s" s="9">
        <v>34168</v>
      </c>
      <c r="C49933" t="s" s="10">
        <v>37067</v>
      </c>
      <c r="D49933" s="11">
        <v>785695</v>
      </c>
      <c r="E49933" t="s" s="10">
        <v>37132</v>
      </c>
    </row>
    <row r="49934" s="7" customFormat="1" ht="18.75" customHeight="1">
      <c r="A49934" s="8">
        <v>49933</v>
      </c>
      <c r="B49934" t="s" s="9">
        <v>34168</v>
      </c>
      <c r="C49934" t="s" s="10">
        <v>37067</v>
      </c>
      <c r="D49934" s="11">
        <v>785696</v>
      </c>
      <c r="E49934" t="s" s="10">
        <v>37133</v>
      </c>
    </row>
    <row r="49935" s="7" customFormat="1" ht="18.75" customHeight="1">
      <c r="A49935" s="8">
        <v>49934</v>
      </c>
      <c r="B49935" t="s" s="9">
        <v>34168</v>
      </c>
      <c r="C49935" t="s" s="10">
        <v>37067</v>
      </c>
      <c r="D49935" s="11">
        <v>785696</v>
      </c>
      <c r="E49935" t="s" s="10">
        <v>37134</v>
      </c>
    </row>
    <row r="49936" s="7" customFormat="1" ht="18.75" customHeight="1">
      <c r="A49936" s="8">
        <v>49935</v>
      </c>
      <c r="B49936" t="s" s="9">
        <v>34168</v>
      </c>
      <c r="C49936" t="s" s="10">
        <v>37067</v>
      </c>
      <c r="D49936" s="11">
        <v>785697</v>
      </c>
      <c r="E49936" t="s" s="10">
        <v>37135</v>
      </c>
    </row>
    <row r="49937" s="7" customFormat="1" ht="18.75" customHeight="1">
      <c r="A49937" s="8">
        <v>49936</v>
      </c>
      <c r="B49937" t="s" s="9">
        <v>34168</v>
      </c>
      <c r="C49937" t="s" s="10">
        <v>37067</v>
      </c>
      <c r="D49937" s="11">
        <v>785697</v>
      </c>
      <c r="E49937" t="s" s="10">
        <v>37136</v>
      </c>
    </row>
    <row r="49938" s="7" customFormat="1" ht="18.75" customHeight="1">
      <c r="A49938" s="8">
        <v>49937</v>
      </c>
      <c r="B49938" t="s" s="9">
        <v>34168</v>
      </c>
      <c r="C49938" t="s" s="10">
        <v>37067</v>
      </c>
      <c r="D49938" s="11">
        <v>785697</v>
      </c>
      <c r="E49938" t="s" s="10">
        <v>37137</v>
      </c>
    </row>
    <row r="49939" s="7" customFormat="1" ht="18.75" customHeight="1">
      <c r="A49939" s="8">
        <v>49938</v>
      </c>
      <c r="B49939" t="s" s="9">
        <v>34168</v>
      </c>
      <c r="C49939" t="s" s="10">
        <v>37067</v>
      </c>
      <c r="D49939" s="11">
        <v>785697</v>
      </c>
      <c r="E49939" t="s" s="10">
        <v>37138</v>
      </c>
    </row>
    <row r="49940" s="7" customFormat="1" ht="18.75" customHeight="1">
      <c r="A49940" s="8">
        <v>49939</v>
      </c>
      <c r="B49940" t="s" s="9">
        <v>34168</v>
      </c>
      <c r="C49940" t="s" s="10">
        <v>37067</v>
      </c>
      <c r="D49940" s="11">
        <v>785697</v>
      </c>
      <c r="E49940" t="s" s="10">
        <v>37139</v>
      </c>
    </row>
    <row r="49941" s="7" customFormat="1" ht="18.75" customHeight="1">
      <c r="A49941" s="8">
        <v>49940</v>
      </c>
      <c r="B49941" t="s" s="9">
        <v>34168</v>
      </c>
      <c r="C49941" t="s" s="10">
        <v>37067</v>
      </c>
      <c r="D49941" s="11">
        <v>785697</v>
      </c>
      <c r="E49941" t="s" s="10">
        <v>37140</v>
      </c>
    </row>
    <row r="49942" s="7" customFormat="1" ht="18.75" customHeight="1">
      <c r="A49942" s="8">
        <v>49941</v>
      </c>
      <c r="B49942" t="s" s="9">
        <v>34168</v>
      </c>
      <c r="C49942" t="s" s="10">
        <v>37067</v>
      </c>
      <c r="D49942" s="11">
        <v>785697</v>
      </c>
      <c r="E49942" t="s" s="10">
        <v>37141</v>
      </c>
    </row>
    <row r="49943" s="7" customFormat="1" ht="18.75" customHeight="1">
      <c r="A49943" s="8">
        <v>49942</v>
      </c>
      <c r="B49943" t="s" s="9">
        <v>34168</v>
      </c>
      <c r="C49943" t="s" s="10">
        <v>37067</v>
      </c>
      <c r="D49943" s="11">
        <v>785698</v>
      </c>
      <c r="E49943" t="s" s="10">
        <v>37142</v>
      </c>
    </row>
    <row r="49944" s="7" customFormat="1" ht="18.75" customHeight="1">
      <c r="A49944" s="8">
        <v>49943</v>
      </c>
      <c r="B49944" t="s" s="9">
        <v>34168</v>
      </c>
      <c r="C49944" t="s" s="10">
        <v>37067</v>
      </c>
      <c r="D49944" s="11">
        <v>785701</v>
      </c>
      <c r="E49944" t="s" s="10">
        <v>37143</v>
      </c>
    </row>
    <row r="49945" s="7" customFormat="1" ht="18.75" customHeight="1">
      <c r="A49945" s="8">
        <v>49944</v>
      </c>
      <c r="B49945" t="s" s="9">
        <v>34168</v>
      </c>
      <c r="C49945" t="s" s="10">
        <v>37067</v>
      </c>
      <c r="D49945" s="11">
        <v>785701</v>
      </c>
      <c r="E49945" t="s" s="10">
        <v>37067</v>
      </c>
    </row>
    <row r="49946" s="7" customFormat="1" ht="18.75" customHeight="1">
      <c r="A49946" s="8">
        <v>49945</v>
      </c>
      <c r="B49946" t="s" s="9">
        <v>34168</v>
      </c>
      <c r="C49946" t="s" s="10">
        <v>37067</v>
      </c>
      <c r="D49946" s="11">
        <v>785701</v>
      </c>
      <c r="E49946" t="s" s="10">
        <v>37144</v>
      </c>
    </row>
    <row r="49947" s="7" customFormat="1" ht="18.75" customHeight="1">
      <c r="A49947" s="8">
        <v>49946</v>
      </c>
      <c r="B49947" t="s" s="9">
        <v>34168</v>
      </c>
      <c r="C49947" t="s" s="10">
        <v>37067</v>
      </c>
      <c r="D49947" s="11">
        <v>785840</v>
      </c>
      <c r="E49947" t="s" s="10">
        <v>37068</v>
      </c>
    </row>
    <row r="49948" s="7" customFormat="1" ht="18.75" customHeight="1">
      <c r="A49948" s="8">
        <v>49947</v>
      </c>
      <c r="B49948" t="s" s="9">
        <v>34168</v>
      </c>
      <c r="C49948" t="s" s="10">
        <v>37067</v>
      </c>
      <c r="D49948" s="11">
        <v>786540</v>
      </c>
      <c r="E49948" t="s" s="10">
        <v>37067</v>
      </c>
    </row>
    <row r="49949" s="7" customFormat="1" ht="18.75" customHeight="1">
      <c r="A49949" s="8">
        <v>49948</v>
      </c>
      <c r="B49949" t="s" s="9">
        <v>34168</v>
      </c>
      <c r="C49949" t="s" s="10">
        <v>37067</v>
      </c>
      <c r="D49949" s="11">
        <v>786580</v>
      </c>
      <c r="E49949" t="s" s="10">
        <v>37067</v>
      </c>
    </row>
    <row r="49950" s="7" customFormat="1" ht="18.75" customHeight="1">
      <c r="A49950" s="8">
        <v>49949</v>
      </c>
      <c r="B49950" t="s" s="9">
        <v>34168</v>
      </c>
      <c r="C49950" t="s" s="10">
        <v>37067</v>
      </c>
      <c r="D49950" s="11">
        <v>788640</v>
      </c>
      <c r="E49950" t="s" s="10">
        <v>37067</v>
      </c>
    </row>
    <row r="49951" s="7" customFormat="1" ht="18.75" customHeight="1">
      <c r="A49951" s="8">
        <v>49950</v>
      </c>
      <c r="B49951" t="s" s="9">
        <v>34168</v>
      </c>
      <c r="C49951" t="s" s="10">
        <v>37067</v>
      </c>
      <c r="D49951" s="11">
        <v>789640</v>
      </c>
      <c r="E49951" t="s" s="10">
        <v>37068</v>
      </c>
    </row>
    <row r="49952" s="7" customFormat="1" ht="18.75" customHeight="1">
      <c r="A49952" s="8">
        <v>49951</v>
      </c>
      <c r="B49952" t="s" s="9">
        <v>34168</v>
      </c>
      <c r="C49952" t="s" s="10">
        <v>37145</v>
      </c>
      <c r="D49952" s="11">
        <v>123456</v>
      </c>
      <c r="E49952" t="s" s="10">
        <v>35411</v>
      </c>
    </row>
    <row r="49953" s="7" customFormat="1" ht="18.75" customHeight="1">
      <c r="A49953" s="8">
        <v>49952</v>
      </c>
      <c r="B49953" t="s" s="9">
        <v>34168</v>
      </c>
      <c r="C49953" t="s" s="10">
        <v>37145</v>
      </c>
      <c r="D49953" s="11">
        <v>784000</v>
      </c>
      <c r="E49953" t="s" s="10">
        <v>37145</v>
      </c>
    </row>
    <row r="49954" s="7" customFormat="1" ht="18.75" customHeight="1">
      <c r="A49954" s="8">
        <v>49953</v>
      </c>
      <c r="B49954" t="s" s="9">
        <v>34168</v>
      </c>
      <c r="C49954" t="s" s="10">
        <v>37145</v>
      </c>
      <c r="D49954" s="11">
        <v>784001</v>
      </c>
      <c r="E49954" t="s" s="10">
        <v>33917</v>
      </c>
    </row>
    <row r="49955" s="7" customFormat="1" ht="18.75" customHeight="1">
      <c r="A49955" s="8">
        <v>49954</v>
      </c>
      <c r="B49955" t="s" s="9">
        <v>34168</v>
      </c>
      <c r="C49955" t="s" s="10">
        <v>37145</v>
      </c>
      <c r="D49955" s="11">
        <v>784001</v>
      </c>
      <c r="E49955" t="s" s="10">
        <v>30778</v>
      </c>
    </row>
    <row r="49956" s="7" customFormat="1" ht="18.75" customHeight="1">
      <c r="A49956" s="8">
        <v>49955</v>
      </c>
      <c r="B49956" t="s" s="9">
        <v>34168</v>
      </c>
      <c r="C49956" t="s" s="10">
        <v>37145</v>
      </c>
      <c r="D49956" s="11">
        <v>784001</v>
      </c>
      <c r="E49956" t="s" s="10">
        <v>37146</v>
      </c>
    </row>
    <row r="49957" s="7" customFormat="1" ht="18.75" customHeight="1">
      <c r="A49957" s="8">
        <v>49956</v>
      </c>
      <c r="B49957" t="s" s="9">
        <v>34168</v>
      </c>
      <c r="C49957" t="s" s="10">
        <v>37145</v>
      </c>
      <c r="D49957" s="11">
        <v>784001</v>
      </c>
      <c r="E49957" t="s" s="10">
        <v>37147</v>
      </c>
    </row>
    <row r="49958" s="7" customFormat="1" ht="18.75" customHeight="1">
      <c r="A49958" s="8">
        <v>49957</v>
      </c>
      <c r="B49958" t="s" s="9">
        <v>34168</v>
      </c>
      <c r="C49958" t="s" s="10">
        <v>37145</v>
      </c>
      <c r="D49958" s="11">
        <v>784001</v>
      </c>
      <c r="E49958" t="s" s="10">
        <v>37145</v>
      </c>
    </row>
    <row r="49959" s="7" customFormat="1" ht="18.75" customHeight="1">
      <c r="A49959" s="8">
        <v>49958</v>
      </c>
      <c r="B49959" t="s" s="9">
        <v>34168</v>
      </c>
      <c r="C49959" t="s" s="10">
        <v>37145</v>
      </c>
      <c r="D49959" s="11">
        <v>784001</v>
      </c>
      <c r="E49959" t="s" s="10">
        <v>37148</v>
      </c>
    </row>
    <row r="49960" s="7" customFormat="1" ht="18.75" customHeight="1">
      <c r="A49960" s="8">
        <v>49959</v>
      </c>
      <c r="B49960" t="s" s="9">
        <v>34168</v>
      </c>
      <c r="C49960" t="s" s="10">
        <v>37145</v>
      </c>
      <c r="D49960" s="11">
        <v>784001</v>
      </c>
      <c r="E49960" t="s" s="10">
        <v>37149</v>
      </c>
    </row>
    <row r="49961" s="7" customFormat="1" ht="18.75" customHeight="1">
      <c r="A49961" s="8">
        <v>49960</v>
      </c>
      <c r="B49961" t="s" s="9">
        <v>34168</v>
      </c>
      <c r="C49961" t="s" s="10">
        <v>37145</v>
      </c>
      <c r="D49961" s="11">
        <v>784001</v>
      </c>
      <c r="E49961" t="s" s="10">
        <v>37150</v>
      </c>
    </row>
    <row r="49962" s="7" customFormat="1" ht="18.75" customHeight="1">
      <c r="A49962" s="8">
        <v>49961</v>
      </c>
      <c r="B49962" t="s" s="9">
        <v>34168</v>
      </c>
      <c r="C49962" t="s" s="10">
        <v>37145</v>
      </c>
      <c r="D49962" s="11">
        <v>784010</v>
      </c>
      <c r="E49962" t="s" s="10">
        <v>37145</v>
      </c>
    </row>
    <row r="49963" s="7" customFormat="1" ht="18.75" customHeight="1">
      <c r="A49963" s="8">
        <v>49962</v>
      </c>
      <c r="B49963" t="s" s="9">
        <v>34168</v>
      </c>
      <c r="C49963" t="s" s="10">
        <v>37145</v>
      </c>
      <c r="D49963" s="11">
        <v>784025</v>
      </c>
      <c r="E49963" t="s" s="10">
        <v>37151</v>
      </c>
    </row>
    <row r="49964" s="7" customFormat="1" ht="18.75" customHeight="1">
      <c r="A49964" s="8">
        <v>49963</v>
      </c>
      <c r="B49964" t="s" s="9">
        <v>34168</v>
      </c>
      <c r="C49964" t="s" s="10">
        <v>37145</v>
      </c>
      <c r="D49964" s="11">
        <v>784025</v>
      </c>
      <c r="E49964" t="s" s="10">
        <v>37152</v>
      </c>
    </row>
    <row r="49965" s="7" customFormat="1" ht="18.75" customHeight="1">
      <c r="A49965" s="8">
        <v>49964</v>
      </c>
      <c r="B49965" t="s" s="9">
        <v>34168</v>
      </c>
      <c r="C49965" t="s" s="10">
        <v>37145</v>
      </c>
      <c r="D49965" s="11">
        <v>784025</v>
      </c>
      <c r="E49965" t="s" s="10">
        <v>37153</v>
      </c>
    </row>
    <row r="49966" s="7" customFormat="1" ht="18.75" customHeight="1">
      <c r="A49966" s="8">
        <v>49965</v>
      </c>
      <c r="B49966" t="s" s="9">
        <v>34168</v>
      </c>
      <c r="C49966" t="s" s="10">
        <v>37145</v>
      </c>
      <c r="D49966" s="11">
        <v>784025</v>
      </c>
      <c r="E49966" t="s" s="10">
        <v>37154</v>
      </c>
    </row>
    <row r="49967" s="7" customFormat="1" ht="18.75" customHeight="1">
      <c r="A49967" s="8">
        <v>49966</v>
      </c>
      <c r="B49967" t="s" s="9">
        <v>34168</v>
      </c>
      <c r="C49967" t="s" s="10">
        <v>37145</v>
      </c>
      <c r="D49967" s="11">
        <v>784026</v>
      </c>
      <c r="E49967" t="s" s="10">
        <v>36384</v>
      </c>
    </row>
    <row r="49968" s="7" customFormat="1" ht="18.75" customHeight="1">
      <c r="A49968" s="8">
        <v>49967</v>
      </c>
      <c r="B49968" t="s" s="9">
        <v>34168</v>
      </c>
      <c r="C49968" t="s" s="10">
        <v>37145</v>
      </c>
      <c r="D49968" s="11">
        <v>784027</v>
      </c>
      <c r="E49968" t="s" s="10">
        <v>37155</v>
      </c>
    </row>
    <row r="49969" s="7" customFormat="1" ht="18.75" customHeight="1">
      <c r="A49969" s="8">
        <v>49968</v>
      </c>
      <c r="B49969" t="s" s="9">
        <v>34168</v>
      </c>
      <c r="C49969" t="s" s="10">
        <v>37145</v>
      </c>
      <c r="D49969" s="11">
        <v>784027</v>
      </c>
      <c r="E49969" t="s" s="10">
        <v>37156</v>
      </c>
    </row>
    <row r="49970" s="7" customFormat="1" ht="18.75" customHeight="1">
      <c r="A49970" s="8">
        <v>49969</v>
      </c>
      <c r="B49970" t="s" s="9">
        <v>34168</v>
      </c>
      <c r="C49970" t="s" s="10">
        <v>37145</v>
      </c>
      <c r="D49970" s="11">
        <v>784027</v>
      </c>
      <c r="E49970" t="s" s="10">
        <v>37157</v>
      </c>
    </row>
    <row r="49971" s="7" customFormat="1" ht="18.75" customHeight="1">
      <c r="A49971" s="8">
        <v>49970</v>
      </c>
      <c r="B49971" t="s" s="9">
        <v>34168</v>
      </c>
      <c r="C49971" t="s" s="10">
        <v>37145</v>
      </c>
      <c r="D49971" s="11">
        <v>784027</v>
      </c>
      <c r="E49971" t="s" s="10">
        <v>35616</v>
      </c>
    </row>
    <row r="49972" s="7" customFormat="1" ht="18.75" customHeight="1">
      <c r="A49972" s="8">
        <v>49971</v>
      </c>
      <c r="B49972" t="s" s="9">
        <v>34168</v>
      </c>
      <c r="C49972" t="s" s="10">
        <v>37145</v>
      </c>
      <c r="D49972" s="11">
        <v>784028</v>
      </c>
      <c r="E49972" t="s" s="10">
        <v>37158</v>
      </c>
    </row>
    <row r="49973" s="7" customFormat="1" ht="18.75" customHeight="1">
      <c r="A49973" s="8">
        <v>49972</v>
      </c>
      <c r="B49973" t="s" s="9">
        <v>34168</v>
      </c>
      <c r="C49973" t="s" s="10">
        <v>37145</v>
      </c>
      <c r="D49973" s="11">
        <v>784101</v>
      </c>
      <c r="E49973" t="s" s="10">
        <v>37159</v>
      </c>
    </row>
    <row r="49974" s="7" customFormat="1" ht="18.75" customHeight="1">
      <c r="A49974" s="8">
        <v>49973</v>
      </c>
      <c r="B49974" t="s" s="9">
        <v>34168</v>
      </c>
      <c r="C49974" t="s" s="10">
        <v>37145</v>
      </c>
      <c r="D49974" s="11">
        <v>784101</v>
      </c>
      <c r="E49974" t="s" s="10">
        <v>37160</v>
      </c>
    </row>
    <row r="49975" s="7" customFormat="1" ht="18.75" customHeight="1">
      <c r="A49975" s="8">
        <v>49974</v>
      </c>
      <c r="B49975" t="s" s="9">
        <v>34168</v>
      </c>
      <c r="C49975" t="s" s="10">
        <v>37145</v>
      </c>
      <c r="D49975" s="11">
        <v>784101</v>
      </c>
      <c r="E49975" t="s" s="10">
        <v>37161</v>
      </c>
    </row>
    <row r="49976" s="7" customFormat="1" ht="18.75" customHeight="1">
      <c r="A49976" s="8">
        <v>49975</v>
      </c>
      <c r="B49976" t="s" s="9">
        <v>34168</v>
      </c>
      <c r="C49976" t="s" s="10">
        <v>37145</v>
      </c>
      <c r="D49976" s="11">
        <v>784101</v>
      </c>
      <c r="E49976" t="s" s="10">
        <v>37162</v>
      </c>
    </row>
    <row r="49977" s="7" customFormat="1" ht="18.75" customHeight="1">
      <c r="A49977" s="8">
        <v>49976</v>
      </c>
      <c r="B49977" t="s" s="9">
        <v>34168</v>
      </c>
      <c r="C49977" t="s" s="10">
        <v>37145</v>
      </c>
      <c r="D49977" s="11">
        <v>784101</v>
      </c>
      <c r="E49977" t="s" s="10">
        <v>37163</v>
      </c>
    </row>
    <row r="49978" s="7" customFormat="1" ht="18.75" customHeight="1">
      <c r="A49978" s="8">
        <v>49977</v>
      </c>
      <c r="B49978" t="s" s="9">
        <v>34168</v>
      </c>
      <c r="C49978" t="s" s="10">
        <v>37145</v>
      </c>
      <c r="D49978" s="11">
        <v>784101</v>
      </c>
      <c r="E49978" t="s" s="10">
        <v>37164</v>
      </c>
    </row>
    <row r="49979" s="7" customFormat="1" ht="18.75" customHeight="1">
      <c r="A49979" s="8">
        <v>49978</v>
      </c>
      <c r="B49979" t="s" s="9">
        <v>34168</v>
      </c>
      <c r="C49979" t="s" s="10">
        <v>37145</v>
      </c>
      <c r="D49979" s="11">
        <v>784102</v>
      </c>
      <c r="E49979" t="s" s="10">
        <v>37165</v>
      </c>
    </row>
    <row r="49980" s="7" customFormat="1" ht="18.75" customHeight="1">
      <c r="A49980" s="8">
        <v>49979</v>
      </c>
      <c r="B49980" t="s" s="9">
        <v>34168</v>
      </c>
      <c r="C49980" t="s" s="10">
        <v>37145</v>
      </c>
      <c r="D49980" s="11">
        <v>784102</v>
      </c>
      <c r="E49980" t="s" s="10">
        <v>29849</v>
      </c>
    </row>
    <row r="49981" s="7" customFormat="1" ht="18.75" customHeight="1">
      <c r="A49981" s="8">
        <v>49980</v>
      </c>
      <c r="B49981" t="s" s="9">
        <v>34168</v>
      </c>
      <c r="C49981" t="s" s="10">
        <v>37145</v>
      </c>
      <c r="D49981" s="11">
        <v>784103</v>
      </c>
      <c r="E49981" t="s" s="10">
        <v>37166</v>
      </c>
    </row>
    <row r="49982" s="7" customFormat="1" ht="18.75" customHeight="1">
      <c r="A49982" s="8">
        <v>49981</v>
      </c>
      <c r="B49982" t="s" s="9">
        <v>34168</v>
      </c>
      <c r="C49982" t="s" s="10">
        <v>37145</v>
      </c>
      <c r="D49982" s="11">
        <v>784103</v>
      </c>
      <c r="E49982" t="s" s="10">
        <v>26030</v>
      </c>
    </row>
    <row r="49983" s="7" customFormat="1" ht="18.75" customHeight="1">
      <c r="A49983" s="8">
        <v>49982</v>
      </c>
      <c r="B49983" t="s" s="9">
        <v>34168</v>
      </c>
      <c r="C49983" t="s" s="10">
        <v>37145</v>
      </c>
      <c r="D49983" s="11">
        <v>784103</v>
      </c>
      <c r="E49983" t="s" s="10">
        <v>37167</v>
      </c>
    </row>
    <row r="49984" s="7" customFormat="1" ht="18.75" customHeight="1">
      <c r="A49984" s="8">
        <v>49983</v>
      </c>
      <c r="B49984" t="s" s="9">
        <v>34168</v>
      </c>
      <c r="C49984" t="s" s="10">
        <v>37145</v>
      </c>
      <c r="D49984" s="11">
        <v>784103</v>
      </c>
      <c r="E49984" t="s" s="10">
        <v>37168</v>
      </c>
    </row>
    <row r="49985" s="7" customFormat="1" ht="18.75" customHeight="1">
      <c r="A49985" s="8">
        <v>49984</v>
      </c>
      <c r="B49985" t="s" s="9">
        <v>34168</v>
      </c>
      <c r="C49985" t="s" s="10">
        <v>37145</v>
      </c>
      <c r="D49985" s="11">
        <v>784103</v>
      </c>
      <c r="E49985" t="s" s="10">
        <v>37169</v>
      </c>
    </row>
    <row r="49986" s="7" customFormat="1" ht="18.75" customHeight="1">
      <c r="A49986" s="8">
        <v>49985</v>
      </c>
      <c r="B49986" t="s" s="9">
        <v>34168</v>
      </c>
      <c r="C49986" t="s" s="10">
        <v>37145</v>
      </c>
      <c r="D49986" s="11">
        <v>784104</v>
      </c>
      <c r="E49986" t="s" s="10">
        <v>37170</v>
      </c>
    </row>
    <row r="49987" s="7" customFormat="1" ht="18.75" customHeight="1">
      <c r="A49987" s="8">
        <v>49986</v>
      </c>
      <c r="B49987" t="s" s="9">
        <v>34168</v>
      </c>
      <c r="C49987" t="s" s="10">
        <v>37145</v>
      </c>
      <c r="D49987" s="11">
        <v>784104</v>
      </c>
      <c r="E49987" t="s" s="10">
        <v>37171</v>
      </c>
    </row>
    <row r="49988" s="7" customFormat="1" ht="18.75" customHeight="1">
      <c r="A49988" s="8">
        <v>49987</v>
      </c>
      <c r="B49988" t="s" s="9">
        <v>34168</v>
      </c>
      <c r="C49988" t="s" s="10">
        <v>37145</v>
      </c>
      <c r="D49988" s="11">
        <v>784104</v>
      </c>
      <c r="E49988" t="s" s="10">
        <v>37145</v>
      </c>
    </row>
    <row r="49989" s="7" customFormat="1" ht="18.75" customHeight="1">
      <c r="A49989" s="8">
        <v>49988</v>
      </c>
      <c r="B49989" t="s" s="9">
        <v>34168</v>
      </c>
      <c r="C49989" t="s" s="10">
        <v>37145</v>
      </c>
      <c r="D49989" s="11">
        <v>784105</v>
      </c>
      <c r="E49989" t="s" s="10">
        <v>37172</v>
      </c>
    </row>
    <row r="49990" s="7" customFormat="1" ht="18.75" customHeight="1">
      <c r="A49990" s="8">
        <v>49989</v>
      </c>
      <c r="B49990" t="s" s="9">
        <v>34168</v>
      </c>
      <c r="C49990" t="s" s="10">
        <v>37145</v>
      </c>
      <c r="D49990" s="11">
        <v>784105</v>
      </c>
      <c r="E49990" t="s" s="10">
        <v>37173</v>
      </c>
    </row>
    <row r="49991" s="7" customFormat="1" ht="18.75" customHeight="1">
      <c r="A49991" s="8">
        <v>49990</v>
      </c>
      <c r="B49991" t="s" s="9">
        <v>34168</v>
      </c>
      <c r="C49991" t="s" s="10">
        <v>37145</v>
      </c>
      <c r="D49991" s="11">
        <v>784105</v>
      </c>
      <c r="E49991" t="s" s="10">
        <v>36005</v>
      </c>
    </row>
    <row r="49992" s="7" customFormat="1" ht="18.75" customHeight="1">
      <c r="A49992" s="8">
        <v>49991</v>
      </c>
      <c r="B49992" t="s" s="9">
        <v>34168</v>
      </c>
      <c r="C49992" t="s" s="10">
        <v>37145</v>
      </c>
      <c r="D49992" s="11">
        <v>784105</v>
      </c>
      <c r="E49992" t="s" s="10">
        <v>37174</v>
      </c>
    </row>
    <row r="49993" s="7" customFormat="1" ht="18.75" customHeight="1">
      <c r="A49993" s="8">
        <v>49992</v>
      </c>
      <c r="B49993" t="s" s="9">
        <v>34168</v>
      </c>
      <c r="C49993" t="s" s="10">
        <v>37145</v>
      </c>
      <c r="D49993" s="11">
        <v>784110</v>
      </c>
      <c r="E49993" t="s" s="10">
        <v>37175</v>
      </c>
    </row>
    <row r="49994" s="7" customFormat="1" ht="18.75" customHeight="1">
      <c r="A49994" s="8">
        <v>49993</v>
      </c>
      <c r="B49994" t="s" s="9">
        <v>34168</v>
      </c>
      <c r="C49994" t="s" s="10">
        <v>37145</v>
      </c>
      <c r="D49994" s="11">
        <v>784110</v>
      </c>
      <c r="E49994" t="s" s="10">
        <v>37176</v>
      </c>
    </row>
    <row r="49995" s="7" customFormat="1" ht="18.75" customHeight="1">
      <c r="A49995" s="8">
        <v>49994</v>
      </c>
      <c r="B49995" t="s" s="9">
        <v>34168</v>
      </c>
      <c r="C49995" t="s" s="10">
        <v>37145</v>
      </c>
      <c r="D49995" s="11">
        <v>784110</v>
      </c>
      <c r="E49995" t="s" s="10">
        <v>37177</v>
      </c>
    </row>
    <row r="49996" s="7" customFormat="1" ht="18.75" customHeight="1">
      <c r="A49996" s="8">
        <v>49995</v>
      </c>
      <c r="B49996" t="s" s="9">
        <v>34168</v>
      </c>
      <c r="C49996" t="s" s="10">
        <v>37145</v>
      </c>
      <c r="D49996" s="11">
        <v>784110</v>
      </c>
      <c r="E49996" t="s" s="10">
        <v>37178</v>
      </c>
    </row>
    <row r="49997" s="7" customFormat="1" ht="18.75" customHeight="1">
      <c r="A49997" s="8">
        <v>49996</v>
      </c>
      <c r="B49997" t="s" s="9">
        <v>34168</v>
      </c>
      <c r="C49997" t="s" s="10">
        <v>37145</v>
      </c>
      <c r="D49997" s="11">
        <v>784110</v>
      </c>
      <c r="E49997" t="s" s="10">
        <v>37179</v>
      </c>
    </row>
    <row r="49998" s="7" customFormat="1" ht="18.75" customHeight="1">
      <c r="A49998" s="8">
        <v>49997</v>
      </c>
      <c r="B49998" t="s" s="9">
        <v>34168</v>
      </c>
      <c r="C49998" t="s" s="10">
        <v>37145</v>
      </c>
      <c r="D49998" s="11">
        <v>784110</v>
      </c>
      <c r="E49998" t="s" s="10">
        <v>37180</v>
      </c>
    </row>
    <row r="49999" s="7" customFormat="1" ht="18.75" customHeight="1">
      <c r="A49999" s="8">
        <v>49998</v>
      </c>
      <c r="B49999" t="s" s="9">
        <v>34168</v>
      </c>
      <c r="C49999" t="s" s="10">
        <v>37145</v>
      </c>
      <c r="D49999" s="11">
        <v>784110</v>
      </c>
      <c r="E49999" t="s" s="10">
        <v>37181</v>
      </c>
    </row>
    <row r="50000" s="7" customFormat="1" ht="18.75" customHeight="1">
      <c r="A50000" s="8">
        <v>49999</v>
      </c>
      <c r="B50000" t="s" s="9">
        <v>34168</v>
      </c>
      <c r="C50000" t="s" s="10">
        <v>37145</v>
      </c>
      <c r="D50000" s="11">
        <v>784110</v>
      </c>
      <c r="E50000" t="s" s="10">
        <v>37182</v>
      </c>
    </row>
    <row r="50001" s="7" customFormat="1" ht="18.75" customHeight="1">
      <c r="A50001" s="8">
        <v>50000</v>
      </c>
      <c r="B50001" t="s" s="9">
        <v>34168</v>
      </c>
      <c r="C50001" t="s" s="10">
        <v>37145</v>
      </c>
      <c r="D50001" s="11">
        <v>784110</v>
      </c>
      <c r="E50001" t="s" s="10">
        <v>37183</v>
      </c>
    </row>
    <row r="50002" s="7" customFormat="1" ht="18.75" customHeight="1">
      <c r="A50002" s="8">
        <v>50001</v>
      </c>
      <c r="B50002" t="s" s="9">
        <v>34168</v>
      </c>
      <c r="C50002" t="s" s="10">
        <v>37145</v>
      </c>
      <c r="D50002" s="11">
        <v>784110</v>
      </c>
      <c r="E50002" t="s" s="10">
        <v>37184</v>
      </c>
    </row>
    <row r="50003" s="7" customFormat="1" ht="18.75" customHeight="1">
      <c r="A50003" s="8">
        <v>50002</v>
      </c>
      <c r="B50003" t="s" s="9">
        <v>34168</v>
      </c>
      <c r="C50003" t="s" s="10">
        <v>37145</v>
      </c>
      <c r="D50003" s="11">
        <v>784110</v>
      </c>
      <c r="E50003" t="s" s="10">
        <v>37185</v>
      </c>
    </row>
    <row r="50004" s="7" customFormat="1" ht="18.75" customHeight="1">
      <c r="A50004" s="8">
        <v>50003</v>
      </c>
      <c r="B50004" t="s" s="9">
        <v>34168</v>
      </c>
      <c r="C50004" t="s" s="10">
        <v>37145</v>
      </c>
      <c r="D50004" s="11">
        <v>784110</v>
      </c>
      <c r="E50004" t="s" s="10">
        <v>37186</v>
      </c>
    </row>
    <row r="50005" s="7" customFormat="1" ht="18.75" customHeight="1">
      <c r="A50005" s="8">
        <v>50004</v>
      </c>
      <c r="B50005" t="s" s="9">
        <v>34168</v>
      </c>
      <c r="C50005" t="s" s="10">
        <v>37145</v>
      </c>
      <c r="D50005" s="11">
        <v>784111</v>
      </c>
      <c r="E50005" t="s" s="10">
        <v>37187</v>
      </c>
    </row>
    <row r="50006" s="7" customFormat="1" ht="18.75" customHeight="1">
      <c r="A50006" s="8">
        <v>50005</v>
      </c>
      <c r="B50006" t="s" s="9">
        <v>34168</v>
      </c>
      <c r="C50006" t="s" s="10">
        <v>37145</v>
      </c>
      <c r="D50006" s="11">
        <v>784111</v>
      </c>
      <c r="E50006" t="s" s="10">
        <v>37188</v>
      </c>
    </row>
    <row r="50007" s="7" customFormat="1" ht="18.75" customHeight="1">
      <c r="A50007" s="8">
        <v>50006</v>
      </c>
      <c r="B50007" t="s" s="9">
        <v>34168</v>
      </c>
      <c r="C50007" t="s" s="10">
        <v>37145</v>
      </c>
      <c r="D50007" s="11">
        <v>784111</v>
      </c>
      <c r="E50007" t="s" s="10">
        <v>37189</v>
      </c>
    </row>
    <row r="50008" s="7" customFormat="1" ht="18.75" customHeight="1">
      <c r="A50008" s="8">
        <v>50007</v>
      </c>
      <c r="B50008" t="s" s="9">
        <v>34168</v>
      </c>
      <c r="C50008" t="s" s="10">
        <v>37145</v>
      </c>
      <c r="D50008" s="11">
        <v>784111</v>
      </c>
      <c r="E50008" t="s" s="10">
        <v>37190</v>
      </c>
    </row>
    <row r="50009" s="7" customFormat="1" ht="18.75" customHeight="1">
      <c r="A50009" s="8">
        <v>50008</v>
      </c>
      <c r="B50009" t="s" s="9">
        <v>34168</v>
      </c>
      <c r="C50009" t="s" s="10">
        <v>37145</v>
      </c>
      <c r="D50009" s="11">
        <v>784111</v>
      </c>
      <c r="E50009" t="s" s="10">
        <v>37191</v>
      </c>
    </row>
    <row r="50010" s="7" customFormat="1" ht="18.75" customHeight="1">
      <c r="A50010" s="8">
        <v>50009</v>
      </c>
      <c r="B50010" t="s" s="9">
        <v>34168</v>
      </c>
      <c r="C50010" t="s" s="10">
        <v>37145</v>
      </c>
      <c r="D50010" s="11">
        <v>784112</v>
      </c>
      <c r="E50010" t="s" s="10">
        <v>37192</v>
      </c>
    </row>
    <row r="50011" s="7" customFormat="1" ht="18.75" customHeight="1">
      <c r="A50011" s="8">
        <v>50010</v>
      </c>
      <c r="B50011" t="s" s="9">
        <v>34168</v>
      </c>
      <c r="C50011" t="s" s="10">
        <v>37145</v>
      </c>
      <c r="D50011" s="11">
        <v>784112</v>
      </c>
      <c r="E50011" t="s" s="10">
        <v>37193</v>
      </c>
    </row>
    <row r="50012" s="7" customFormat="1" ht="18.75" customHeight="1">
      <c r="A50012" s="8">
        <v>50011</v>
      </c>
      <c r="B50012" t="s" s="9">
        <v>34168</v>
      </c>
      <c r="C50012" t="s" s="10">
        <v>37145</v>
      </c>
      <c r="D50012" s="11">
        <v>784112</v>
      </c>
      <c r="E50012" t="s" s="10">
        <v>37194</v>
      </c>
    </row>
    <row r="50013" s="7" customFormat="1" ht="18.75" customHeight="1">
      <c r="A50013" s="8">
        <v>50012</v>
      </c>
      <c r="B50013" t="s" s="9">
        <v>34168</v>
      </c>
      <c r="C50013" t="s" s="10">
        <v>37145</v>
      </c>
      <c r="D50013" s="11">
        <v>784112</v>
      </c>
      <c r="E50013" t="s" s="10">
        <v>37195</v>
      </c>
    </row>
    <row r="50014" s="7" customFormat="1" ht="18.75" customHeight="1">
      <c r="A50014" s="8">
        <v>50013</v>
      </c>
      <c r="B50014" t="s" s="9">
        <v>34168</v>
      </c>
      <c r="C50014" t="s" s="10">
        <v>37145</v>
      </c>
      <c r="D50014" s="11">
        <v>784117</v>
      </c>
      <c r="E50014" t="s" s="10">
        <v>37196</v>
      </c>
    </row>
    <row r="50015" s="7" customFormat="1" ht="18.75" customHeight="1">
      <c r="A50015" s="8">
        <v>50014</v>
      </c>
      <c r="B50015" t="s" s="9">
        <v>34168</v>
      </c>
      <c r="C50015" t="s" s="10">
        <v>37145</v>
      </c>
      <c r="D50015" s="11">
        <v>784117</v>
      </c>
      <c r="E50015" t="s" s="10">
        <v>37197</v>
      </c>
    </row>
    <row r="50016" s="7" customFormat="1" ht="18.75" customHeight="1">
      <c r="A50016" s="8">
        <v>50015</v>
      </c>
      <c r="B50016" t="s" s="9">
        <v>34168</v>
      </c>
      <c r="C50016" t="s" s="10">
        <v>37145</v>
      </c>
      <c r="D50016" s="11">
        <v>784117</v>
      </c>
      <c r="E50016" t="s" s="10">
        <v>37198</v>
      </c>
    </row>
    <row r="50017" s="7" customFormat="1" ht="18.75" customHeight="1">
      <c r="A50017" s="8">
        <v>50016</v>
      </c>
      <c r="B50017" t="s" s="9">
        <v>34168</v>
      </c>
      <c r="C50017" t="s" s="10">
        <v>37145</v>
      </c>
      <c r="D50017" s="11">
        <v>784117</v>
      </c>
      <c r="E50017" t="s" s="10">
        <v>37199</v>
      </c>
    </row>
    <row r="50018" s="7" customFormat="1" ht="18.75" customHeight="1">
      <c r="A50018" s="8">
        <v>50017</v>
      </c>
      <c r="B50018" t="s" s="9">
        <v>34168</v>
      </c>
      <c r="C50018" t="s" s="10">
        <v>37145</v>
      </c>
      <c r="D50018" s="11">
        <v>784117</v>
      </c>
      <c r="E50018" t="s" s="10">
        <v>37200</v>
      </c>
    </row>
    <row r="50019" s="7" customFormat="1" ht="18.75" customHeight="1">
      <c r="A50019" s="8">
        <v>50018</v>
      </c>
      <c r="B50019" t="s" s="9">
        <v>34168</v>
      </c>
      <c r="C50019" t="s" s="10">
        <v>37145</v>
      </c>
      <c r="D50019" s="11">
        <v>784117</v>
      </c>
      <c r="E50019" t="s" s="10">
        <v>37201</v>
      </c>
    </row>
    <row r="50020" s="7" customFormat="1" ht="18.75" customHeight="1">
      <c r="A50020" s="8">
        <v>50019</v>
      </c>
      <c r="B50020" t="s" s="9">
        <v>34168</v>
      </c>
      <c r="C50020" t="s" s="10">
        <v>37145</v>
      </c>
      <c r="D50020" s="11">
        <v>784118</v>
      </c>
      <c r="E50020" t="s" s="10">
        <v>37202</v>
      </c>
    </row>
    <row r="50021" s="7" customFormat="1" ht="18.75" customHeight="1">
      <c r="A50021" s="8">
        <v>50020</v>
      </c>
      <c r="B50021" t="s" s="9">
        <v>34168</v>
      </c>
      <c r="C50021" t="s" s="10">
        <v>37145</v>
      </c>
      <c r="D50021" s="11">
        <v>784149</v>
      </c>
      <c r="E50021" t="s" s="10">
        <v>14087</v>
      </c>
    </row>
    <row r="50022" s="7" customFormat="1" ht="18.75" customHeight="1">
      <c r="A50022" s="8">
        <v>50021</v>
      </c>
      <c r="B50022" t="s" s="9">
        <v>34168</v>
      </c>
      <c r="C50022" t="s" s="10">
        <v>37145</v>
      </c>
      <c r="D50022" s="11">
        <v>784149</v>
      </c>
      <c r="E50022" t="s" s="10">
        <v>37203</v>
      </c>
    </row>
    <row r="50023" s="7" customFormat="1" ht="18.75" customHeight="1">
      <c r="A50023" s="8">
        <v>50022</v>
      </c>
      <c r="B50023" t="s" s="9">
        <v>34168</v>
      </c>
      <c r="C50023" t="s" s="10">
        <v>37145</v>
      </c>
      <c r="D50023" s="11">
        <v>784149</v>
      </c>
      <c r="E50023" t="s" s="10">
        <v>35660</v>
      </c>
    </row>
    <row r="50024" s="7" customFormat="1" ht="18.75" customHeight="1">
      <c r="A50024" s="8">
        <v>50023</v>
      </c>
      <c r="B50024" t="s" s="9">
        <v>34168</v>
      </c>
      <c r="C50024" t="s" s="10">
        <v>37145</v>
      </c>
      <c r="D50024" s="11">
        <v>784149</v>
      </c>
      <c r="E50024" t="s" s="10">
        <v>37204</v>
      </c>
    </row>
    <row r="50025" s="7" customFormat="1" ht="18.75" customHeight="1">
      <c r="A50025" s="8">
        <v>50024</v>
      </c>
      <c r="B50025" t="s" s="9">
        <v>34168</v>
      </c>
      <c r="C50025" t="s" s="10">
        <v>37145</v>
      </c>
      <c r="D50025" s="11">
        <v>784149</v>
      </c>
      <c r="E50025" t="s" s="10">
        <v>37205</v>
      </c>
    </row>
    <row r="50026" s="7" customFormat="1" ht="18.75" customHeight="1">
      <c r="A50026" s="8">
        <v>50025</v>
      </c>
      <c r="B50026" t="s" s="9">
        <v>34168</v>
      </c>
      <c r="C50026" t="s" s="10">
        <v>37145</v>
      </c>
      <c r="D50026" s="11">
        <v>784149</v>
      </c>
      <c r="E50026" t="s" s="10">
        <v>37206</v>
      </c>
    </row>
    <row r="50027" s="7" customFormat="1" ht="18.75" customHeight="1">
      <c r="A50027" s="8">
        <v>50026</v>
      </c>
      <c r="B50027" t="s" s="9">
        <v>34168</v>
      </c>
      <c r="C50027" t="s" s="10">
        <v>37145</v>
      </c>
      <c r="D50027" s="11">
        <v>784149</v>
      </c>
      <c r="E50027" t="s" s="10">
        <v>37207</v>
      </c>
    </row>
    <row r="50028" s="7" customFormat="1" ht="18.75" customHeight="1">
      <c r="A50028" s="8">
        <v>50027</v>
      </c>
      <c r="B50028" t="s" s="9">
        <v>34168</v>
      </c>
      <c r="C50028" t="s" s="10">
        <v>37145</v>
      </c>
      <c r="D50028" s="11">
        <v>784149</v>
      </c>
      <c r="E50028" t="s" s="10">
        <v>36669</v>
      </c>
    </row>
    <row r="50029" s="7" customFormat="1" ht="18.75" customHeight="1">
      <c r="A50029" s="8">
        <v>50028</v>
      </c>
      <c r="B50029" t="s" s="9">
        <v>34168</v>
      </c>
      <c r="C50029" t="s" s="10">
        <v>37145</v>
      </c>
      <c r="D50029" s="11">
        <v>784149</v>
      </c>
      <c r="E50029" t="s" s="10">
        <v>37208</v>
      </c>
    </row>
    <row r="50030" s="7" customFormat="1" ht="18.75" customHeight="1">
      <c r="A50030" s="8">
        <v>50029</v>
      </c>
      <c r="B50030" t="s" s="9">
        <v>34168</v>
      </c>
      <c r="C50030" t="s" s="10">
        <v>37145</v>
      </c>
      <c r="D50030" s="11">
        <v>784149</v>
      </c>
      <c r="E50030" t="s" s="10">
        <v>37209</v>
      </c>
    </row>
    <row r="50031" s="7" customFormat="1" ht="18.75" customHeight="1">
      <c r="A50031" s="8">
        <v>50030</v>
      </c>
      <c r="B50031" t="s" s="9">
        <v>34168</v>
      </c>
      <c r="C50031" t="s" s="10">
        <v>37145</v>
      </c>
      <c r="D50031" s="11">
        <v>784149</v>
      </c>
      <c r="E50031" t="s" s="10">
        <v>37210</v>
      </c>
    </row>
    <row r="50032" s="7" customFormat="1" ht="18.75" customHeight="1">
      <c r="A50032" s="8">
        <v>50031</v>
      </c>
      <c r="B50032" t="s" s="9">
        <v>34168</v>
      </c>
      <c r="C50032" t="s" s="10">
        <v>37145</v>
      </c>
      <c r="D50032" s="11">
        <v>784150</v>
      </c>
      <c r="E50032" t="s" s="10">
        <v>37211</v>
      </c>
    </row>
    <row r="50033" s="7" customFormat="1" ht="18.75" customHeight="1">
      <c r="A50033" s="8">
        <v>50032</v>
      </c>
      <c r="B50033" t="s" s="9">
        <v>34168</v>
      </c>
      <c r="C50033" t="s" s="10">
        <v>37145</v>
      </c>
      <c r="D50033" s="11">
        <v>784150</v>
      </c>
      <c r="E50033" t="s" s="10">
        <v>37212</v>
      </c>
    </row>
    <row r="50034" s="7" customFormat="1" ht="18.75" customHeight="1">
      <c r="A50034" s="8">
        <v>50033</v>
      </c>
      <c r="B50034" t="s" s="9">
        <v>34168</v>
      </c>
      <c r="C50034" t="s" s="10">
        <v>37145</v>
      </c>
      <c r="D50034" s="11">
        <v>784150</v>
      </c>
      <c r="E50034" t="s" s="10">
        <v>37213</v>
      </c>
    </row>
    <row r="50035" s="7" customFormat="1" ht="18.75" customHeight="1">
      <c r="A50035" s="8">
        <v>50034</v>
      </c>
      <c r="B50035" t="s" s="9">
        <v>34168</v>
      </c>
      <c r="C50035" t="s" s="10">
        <v>37145</v>
      </c>
      <c r="D50035" s="11">
        <v>784150</v>
      </c>
      <c r="E50035" t="s" s="10">
        <v>37214</v>
      </c>
    </row>
    <row r="50036" s="7" customFormat="1" ht="18.75" customHeight="1">
      <c r="A50036" s="8">
        <v>50035</v>
      </c>
      <c r="B50036" t="s" s="9">
        <v>34168</v>
      </c>
      <c r="C50036" t="s" s="10">
        <v>37145</v>
      </c>
      <c r="D50036" s="11">
        <v>784151</v>
      </c>
      <c r="E50036" t="s" s="10">
        <v>37215</v>
      </c>
    </row>
    <row r="50037" s="7" customFormat="1" ht="18.75" customHeight="1">
      <c r="A50037" s="8">
        <v>50036</v>
      </c>
      <c r="B50037" t="s" s="9">
        <v>34168</v>
      </c>
      <c r="C50037" t="s" s="10">
        <v>37145</v>
      </c>
      <c r="D50037" s="11">
        <v>784152</v>
      </c>
      <c r="E50037" t="s" s="10">
        <v>36324</v>
      </c>
    </row>
    <row r="50038" s="7" customFormat="1" ht="18.75" customHeight="1">
      <c r="A50038" s="8">
        <v>50037</v>
      </c>
      <c r="B50038" t="s" s="9">
        <v>34168</v>
      </c>
      <c r="C50038" t="s" s="10">
        <v>37145</v>
      </c>
      <c r="D50038" s="11">
        <v>784153</v>
      </c>
      <c r="E50038" t="s" s="10">
        <v>37216</v>
      </c>
    </row>
    <row r="50039" s="7" customFormat="1" ht="18.75" customHeight="1">
      <c r="A50039" s="8">
        <v>50038</v>
      </c>
      <c r="B50039" t="s" s="9">
        <v>34168</v>
      </c>
      <c r="C50039" t="s" s="10">
        <v>37145</v>
      </c>
      <c r="D50039" s="11">
        <v>784153</v>
      </c>
      <c r="E50039" t="s" s="10">
        <v>37217</v>
      </c>
    </row>
    <row r="50040" s="7" customFormat="1" ht="18.75" customHeight="1">
      <c r="A50040" s="8">
        <v>50039</v>
      </c>
      <c r="B50040" t="s" s="9">
        <v>34168</v>
      </c>
      <c r="C50040" t="s" s="10">
        <v>37145</v>
      </c>
      <c r="D50040" s="11">
        <v>784153</v>
      </c>
      <c r="E50040" t="s" s="10">
        <v>37218</v>
      </c>
    </row>
    <row r="50041" s="7" customFormat="1" ht="18.75" customHeight="1">
      <c r="A50041" s="8">
        <v>50040</v>
      </c>
      <c r="B50041" t="s" s="9">
        <v>34168</v>
      </c>
      <c r="C50041" t="s" s="10">
        <v>37145</v>
      </c>
      <c r="D50041" s="11">
        <v>784153</v>
      </c>
      <c r="E50041" t="s" s="10">
        <v>37145</v>
      </c>
    </row>
    <row r="50042" s="7" customFormat="1" ht="18.75" customHeight="1">
      <c r="A50042" s="8">
        <v>50041</v>
      </c>
      <c r="B50042" t="s" s="9">
        <v>34168</v>
      </c>
      <c r="C50042" t="s" s="10">
        <v>37145</v>
      </c>
      <c r="D50042" s="11">
        <v>784153</v>
      </c>
      <c r="E50042" t="s" s="10">
        <v>37219</v>
      </c>
    </row>
    <row r="50043" s="7" customFormat="1" ht="18.75" customHeight="1">
      <c r="A50043" s="8">
        <v>50042</v>
      </c>
      <c r="B50043" t="s" s="9">
        <v>34168</v>
      </c>
      <c r="C50043" t="s" s="10">
        <v>37145</v>
      </c>
      <c r="D50043" s="11">
        <v>784154</v>
      </c>
      <c r="E50043" t="s" s="10">
        <v>37220</v>
      </c>
    </row>
    <row r="50044" s="7" customFormat="1" ht="18.75" customHeight="1">
      <c r="A50044" s="8">
        <v>50043</v>
      </c>
      <c r="B50044" t="s" s="9">
        <v>34168</v>
      </c>
      <c r="C50044" t="s" s="10">
        <v>37145</v>
      </c>
      <c r="D50044" s="11">
        <v>784154</v>
      </c>
      <c r="E50044" t="s" s="10">
        <v>37221</v>
      </c>
    </row>
    <row r="50045" s="7" customFormat="1" ht="18.75" customHeight="1">
      <c r="A50045" s="8">
        <v>50044</v>
      </c>
      <c r="B50045" t="s" s="9">
        <v>34168</v>
      </c>
      <c r="C50045" t="s" s="10">
        <v>37145</v>
      </c>
      <c r="D50045" s="11">
        <v>784154</v>
      </c>
      <c r="E50045" t="s" s="10">
        <v>37222</v>
      </c>
    </row>
    <row r="50046" s="7" customFormat="1" ht="18.75" customHeight="1">
      <c r="A50046" s="8">
        <v>50045</v>
      </c>
      <c r="B50046" t="s" s="9">
        <v>34168</v>
      </c>
      <c r="C50046" t="s" s="10">
        <v>37145</v>
      </c>
      <c r="D50046" s="11">
        <v>784154</v>
      </c>
      <c r="E50046" t="s" s="10">
        <v>37223</v>
      </c>
    </row>
    <row r="50047" s="7" customFormat="1" ht="18.75" customHeight="1">
      <c r="A50047" s="8">
        <v>50046</v>
      </c>
      <c r="B50047" t="s" s="9">
        <v>34168</v>
      </c>
      <c r="C50047" t="s" s="10">
        <v>37145</v>
      </c>
      <c r="D50047" s="11">
        <v>784167</v>
      </c>
      <c r="E50047" t="s" s="10">
        <v>37224</v>
      </c>
    </row>
    <row r="50048" s="7" customFormat="1" ht="18.75" customHeight="1">
      <c r="A50048" s="8">
        <v>50047</v>
      </c>
      <c r="B50048" t="s" s="9">
        <v>34168</v>
      </c>
      <c r="C50048" t="s" s="10">
        <v>37145</v>
      </c>
      <c r="D50048" s="11">
        <v>784167</v>
      </c>
      <c r="E50048" t="s" s="10">
        <v>37225</v>
      </c>
    </row>
    <row r="50049" s="7" customFormat="1" ht="18.75" customHeight="1">
      <c r="A50049" s="8">
        <v>50048</v>
      </c>
      <c r="B50049" t="s" s="9">
        <v>34168</v>
      </c>
      <c r="C50049" t="s" s="10">
        <v>37145</v>
      </c>
      <c r="D50049" s="11">
        <v>784167</v>
      </c>
      <c r="E50049" t="s" s="10">
        <v>37226</v>
      </c>
    </row>
    <row r="50050" s="7" customFormat="1" ht="18.75" customHeight="1">
      <c r="A50050" s="8">
        <v>50049</v>
      </c>
      <c r="B50050" t="s" s="9">
        <v>34168</v>
      </c>
      <c r="C50050" t="s" s="10">
        <v>37145</v>
      </c>
      <c r="D50050" s="11">
        <v>784167</v>
      </c>
      <c r="E50050" t="s" s="10">
        <v>37227</v>
      </c>
    </row>
    <row r="50051" s="7" customFormat="1" ht="18.75" customHeight="1">
      <c r="A50051" s="8">
        <v>50050</v>
      </c>
      <c r="B50051" t="s" s="9">
        <v>34168</v>
      </c>
      <c r="C50051" t="s" s="10">
        <v>37145</v>
      </c>
      <c r="D50051" s="11">
        <v>784167</v>
      </c>
      <c r="E50051" t="s" s="10">
        <v>37228</v>
      </c>
    </row>
    <row r="50052" s="7" customFormat="1" ht="18.75" customHeight="1">
      <c r="A50052" s="8">
        <v>50051</v>
      </c>
      <c r="B50052" t="s" s="9">
        <v>34168</v>
      </c>
      <c r="C50052" t="s" s="10">
        <v>37145</v>
      </c>
      <c r="D50052" s="11">
        <v>784167</v>
      </c>
      <c r="E50052" t="s" s="10">
        <v>37229</v>
      </c>
    </row>
    <row r="50053" s="7" customFormat="1" ht="18.75" customHeight="1">
      <c r="A50053" s="8">
        <v>50052</v>
      </c>
      <c r="B50053" t="s" s="9">
        <v>34168</v>
      </c>
      <c r="C50053" t="s" s="10">
        <v>37145</v>
      </c>
      <c r="D50053" s="11">
        <v>784168</v>
      </c>
      <c r="E50053" t="s" s="10">
        <v>37230</v>
      </c>
    </row>
    <row r="50054" s="7" customFormat="1" ht="18.75" customHeight="1">
      <c r="A50054" s="8">
        <v>50053</v>
      </c>
      <c r="B50054" t="s" s="9">
        <v>34168</v>
      </c>
      <c r="C50054" t="s" s="10">
        <v>37145</v>
      </c>
      <c r="D50054" s="11">
        <v>784168</v>
      </c>
      <c r="E50054" t="s" s="10">
        <v>37231</v>
      </c>
    </row>
    <row r="50055" s="7" customFormat="1" ht="18.75" customHeight="1">
      <c r="A50055" s="8">
        <v>50054</v>
      </c>
      <c r="B50055" t="s" s="9">
        <v>34168</v>
      </c>
      <c r="C50055" t="s" s="10">
        <v>37145</v>
      </c>
      <c r="D50055" s="11">
        <v>784168</v>
      </c>
      <c r="E50055" t="s" s="10">
        <v>37232</v>
      </c>
    </row>
    <row r="50056" s="7" customFormat="1" ht="18.75" customHeight="1">
      <c r="A50056" s="8">
        <v>50055</v>
      </c>
      <c r="B50056" t="s" s="9">
        <v>34168</v>
      </c>
      <c r="C50056" t="s" s="10">
        <v>37145</v>
      </c>
      <c r="D50056" s="11">
        <v>784168</v>
      </c>
      <c r="E50056" t="s" s="10">
        <v>19117</v>
      </c>
    </row>
    <row r="50057" s="7" customFormat="1" ht="18.75" customHeight="1">
      <c r="A50057" s="8">
        <v>50056</v>
      </c>
      <c r="B50057" t="s" s="9">
        <v>34168</v>
      </c>
      <c r="C50057" t="s" s="10">
        <v>37145</v>
      </c>
      <c r="D50057" s="11">
        <v>784168</v>
      </c>
      <c r="E50057" t="s" s="10">
        <v>34710</v>
      </c>
    </row>
    <row r="50058" s="7" customFormat="1" ht="18.75" customHeight="1">
      <c r="A50058" s="8">
        <v>50057</v>
      </c>
      <c r="B50058" t="s" s="9">
        <v>34168</v>
      </c>
      <c r="C50058" t="s" s="10">
        <v>37145</v>
      </c>
      <c r="D50058" s="11">
        <v>784168</v>
      </c>
      <c r="E50058" t="s" s="10">
        <v>36299</v>
      </c>
    </row>
    <row r="50059" s="7" customFormat="1" ht="18.75" customHeight="1">
      <c r="A50059" s="8">
        <v>50058</v>
      </c>
      <c r="B50059" t="s" s="9">
        <v>34168</v>
      </c>
      <c r="C50059" t="s" s="10">
        <v>37145</v>
      </c>
      <c r="D50059" s="11">
        <v>784168</v>
      </c>
      <c r="E50059" t="s" s="10">
        <v>37233</v>
      </c>
    </row>
    <row r="50060" s="7" customFormat="1" ht="18.75" customHeight="1">
      <c r="A50060" s="8">
        <v>50059</v>
      </c>
      <c r="B50060" t="s" s="9">
        <v>34168</v>
      </c>
      <c r="C50060" t="s" s="10">
        <v>37145</v>
      </c>
      <c r="D50060" s="11">
        <v>784168</v>
      </c>
      <c r="E50060" t="s" s="10">
        <v>37234</v>
      </c>
    </row>
    <row r="50061" s="7" customFormat="1" ht="18.75" customHeight="1">
      <c r="A50061" s="8">
        <v>50060</v>
      </c>
      <c r="B50061" t="s" s="9">
        <v>34168</v>
      </c>
      <c r="C50061" t="s" s="10">
        <v>37145</v>
      </c>
      <c r="D50061" s="11">
        <v>784168</v>
      </c>
      <c r="E50061" t="s" s="10">
        <v>37145</v>
      </c>
    </row>
    <row r="50062" s="7" customFormat="1" ht="18.75" customHeight="1">
      <c r="A50062" s="8">
        <v>50061</v>
      </c>
      <c r="B50062" t="s" s="9">
        <v>34168</v>
      </c>
      <c r="C50062" t="s" s="10">
        <v>37145</v>
      </c>
      <c r="D50062" s="11">
        <v>784168</v>
      </c>
      <c r="E50062" t="s" s="10">
        <v>35606</v>
      </c>
    </row>
    <row r="50063" s="7" customFormat="1" ht="18.75" customHeight="1">
      <c r="A50063" s="8">
        <v>50062</v>
      </c>
      <c r="B50063" t="s" s="9">
        <v>34168</v>
      </c>
      <c r="C50063" t="s" s="10">
        <v>37145</v>
      </c>
      <c r="D50063" s="11">
        <v>784168</v>
      </c>
      <c r="E50063" t="s" s="10">
        <v>37235</v>
      </c>
    </row>
    <row r="50064" s="7" customFormat="1" ht="18.75" customHeight="1">
      <c r="A50064" s="8">
        <v>50063</v>
      </c>
      <c r="B50064" t="s" s="9">
        <v>34168</v>
      </c>
      <c r="C50064" t="s" s="10">
        <v>37145</v>
      </c>
      <c r="D50064" s="11">
        <v>784168</v>
      </c>
      <c r="E50064" t="s" s="10">
        <v>36847</v>
      </c>
    </row>
    <row r="50065" s="7" customFormat="1" ht="18.75" customHeight="1">
      <c r="A50065" s="8">
        <v>50064</v>
      </c>
      <c r="B50065" t="s" s="9">
        <v>34168</v>
      </c>
      <c r="C50065" t="s" s="10">
        <v>37145</v>
      </c>
      <c r="D50065" s="11">
        <v>784169</v>
      </c>
      <c r="E50065" t="s" s="10">
        <v>37236</v>
      </c>
    </row>
    <row r="50066" s="7" customFormat="1" ht="18.75" customHeight="1">
      <c r="A50066" s="8">
        <v>50065</v>
      </c>
      <c r="B50066" t="s" s="9">
        <v>34168</v>
      </c>
      <c r="C50066" t="s" s="10">
        <v>37145</v>
      </c>
      <c r="D50066" s="11">
        <v>784169</v>
      </c>
      <c r="E50066" t="s" s="10">
        <v>37237</v>
      </c>
    </row>
    <row r="50067" s="7" customFormat="1" ht="18.75" customHeight="1">
      <c r="A50067" s="8">
        <v>50066</v>
      </c>
      <c r="B50067" t="s" s="9">
        <v>34168</v>
      </c>
      <c r="C50067" t="s" s="10">
        <v>37145</v>
      </c>
      <c r="D50067" s="11">
        <v>784169</v>
      </c>
      <c r="E50067" t="s" s="10">
        <v>37238</v>
      </c>
    </row>
    <row r="50068" s="7" customFormat="1" ht="18.75" customHeight="1">
      <c r="A50068" s="8">
        <v>50067</v>
      </c>
      <c r="B50068" t="s" s="9">
        <v>34168</v>
      </c>
      <c r="C50068" t="s" s="10">
        <v>37145</v>
      </c>
      <c r="D50068" s="11">
        <v>784169</v>
      </c>
      <c r="E50068" t="s" s="10">
        <v>37239</v>
      </c>
    </row>
    <row r="50069" s="7" customFormat="1" ht="18.75" customHeight="1">
      <c r="A50069" s="8">
        <v>50068</v>
      </c>
      <c r="B50069" t="s" s="9">
        <v>34168</v>
      </c>
      <c r="C50069" t="s" s="10">
        <v>37145</v>
      </c>
      <c r="D50069" s="11">
        <v>784169</v>
      </c>
      <c r="E50069" t="s" s="10">
        <v>37240</v>
      </c>
    </row>
    <row r="50070" s="7" customFormat="1" ht="18.75" customHeight="1">
      <c r="A50070" s="8">
        <v>50069</v>
      </c>
      <c r="B50070" t="s" s="9">
        <v>34168</v>
      </c>
      <c r="C50070" t="s" s="10">
        <v>37145</v>
      </c>
      <c r="D50070" s="11">
        <v>784169</v>
      </c>
      <c r="E50070" t="s" s="10">
        <v>37241</v>
      </c>
    </row>
    <row r="50071" s="7" customFormat="1" ht="18.75" customHeight="1">
      <c r="A50071" s="8">
        <v>50070</v>
      </c>
      <c r="B50071" t="s" s="9">
        <v>34168</v>
      </c>
      <c r="C50071" t="s" s="10">
        <v>37145</v>
      </c>
      <c r="D50071" s="11">
        <v>784169</v>
      </c>
      <c r="E50071" t="s" s="10">
        <v>37242</v>
      </c>
    </row>
    <row r="50072" s="7" customFormat="1" ht="18.75" customHeight="1">
      <c r="A50072" s="8">
        <v>50071</v>
      </c>
      <c r="B50072" t="s" s="9">
        <v>34168</v>
      </c>
      <c r="C50072" t="s" s="10">
        <v>37145</v>
      </c>
      <c r="D50072" s="11">
        <v>784169</v>
      </c>
      <c r="E50072" t="s" s="10">
        <v>37243</v>
      </c>
    </row>
    <row r="50073" s="7" customFormat="1" ht="18.75" customHeight="1">
      <c r="A50073" s="8">
        <v>50072</v>
      </c>
      <c r="B50073" t="s" s="9">
        <v>34168</v>
      </c>
      <c r="C50073" t="s" s="10">
        <v>37145</v>
      </c>
      <c r="D50073" s="11">
        <v>784170</v>
      </c>
      <c r="E50073" t="s" s="10">
        <v>37244</v>
      </c>
    </row>
    <row r="50074" s="7" customFormat="1" ht="18.75" customHeight="1">
      <c r="A50074" s="8">
        <v>50073</v>
      </c>
      <c r="B50074" t="s" s="9">
        <v>34168</v>
      </c>
      <c r="C50074" t="s" s="10">
        <v>37145</v>
      </c>
      <c r="D50074" s="11">
        <v>784170</v>
      </c>
      <c r="E50074" t="s" s="10">
        <v>37245</v>
      </c>
    </row>
    <row r="50075" s="7" customFormat="1" ht="18.75" customHeight="1">
      <c r="A50075" s="8">
        <v>50074</v>
      </c>
      <c r="B50075" t="s" s="9">
        <v>34168</v>
      </c>
      <c r="C50075" t="s" s="10">
        <v>37145</v>
      </c>
      <c r="D50075" s="11">
        <v>784170</v>
      </c>
      <c r="E50075" t="s" s="10">
        <v>37246</v>
      </c>
    </row>
    <row r="50076" s="7" customFormat="1" ht="18.75" customHeight="1">
      <c r="A50076" s="8">
        <v>50075</v>
      </c>
      <c r="B50076" t="s" s="9">
        <v>34168</v>
      </c>
      <c r="C50076" t="s" s="10">
        <v>37145</v>
      </c>
      <c r="D50076" s="11">
        <v>784170</v>
      </c>
      <c r="E50076" t="s" s="10">
        <v>37247</v>
      </c>
    </row>
    <row r="50077" s="7" customFormat="1" ht="18.75" customHeight="1">
      <c r="A50077" s="8">
        <v>50076</v>
      </c>
      <c r="B50077" t="s" s="9">
        <v>34168</v>
      </c>
      <c r="C50077" t="s" s="10">
        <v>37145</v>
      </c>
      <c r="D50077" s="11">
        <v>784170</v>
      </c>
      <c r="E50077" t="s" s="10">
        <v>37248</v>
      </c>
    </row>
    <row r="50078" s="7" customFormat="1" ht="18.75" customHeight="1">
      <c r="A50078" s="8">
        <v>50077</v>
      </c>
      <c r="B50078" t="s" s="9">
        <v>34168</v>
      </c>
      <c r="C50078" t="s" s="10">
        <v>37145</v>
      </c>
      <c r="D50078" s="11">
        <v>784170</v>
      </c>
      <c r="E50078" t="s" s="10">
        <v>37249</v>
      </c>
    </row>
    <row r="50079" s="7" customFormat="1" ht="18.75" customHeight="1">
      <c r="A50079" s="8">
        <v>50078</v>
      </c>
      <c r="B50079" t="s" s="9">
        <v>34168</v>
      </c>
      <c r="C50079" t="s" s="10">
        <v>37145</v>
      </c>
      <c r="D50079" s="11">
        <v>784170</v>
      </c>
      <c r="E50079" t="s" s="10">
        <v>37250</v>
      </c>
    </row>
    <row r="50080" s="7" customFormat="1" ht="18.75" customHeight="1">
      <c r="A50080" s="8">
        <v>50079</v>
      </c>
      <c r="B50080" t="s" s="9">
        <v>34168</v>
      </c>
      <c r="C50080" t="s" s="10">
        <v>37145</v>
      </c>
      <c r="D50080" s="11">
        <v>784171</v>
      </c>
      <c r="E50080" t="s" s="10">
        <v>37251</v>
      </c>
    </row>
    <row r="50081" s="7" customFormat="1" ht="18.75" customHeight="1">
      <c r="A50081" s="8">
        <v>50080</v>
      </c>
      <c r="B50081" t="s" s="9">
        <v>34168</v>
      </c>
      <c r="C50081" t="s" s="10">
        <v>37145</v>
      </c>
      <c r="D50081" s="11">
        <v>784171</v>
      </c>
      <c r="E50081" t="s" s="10">
        <v>37252</v>
      </c>
    </row>
    <row r="50082" s="7" customFormat="1" ht="18.75" customHeight="1">
      <c r="A50082" s="8">
        <v>50081</v>
      </c>
      <c r="B50082" t="s" s="9">
        <v>34168</v>
      </c>
      <c r="C50082" t="s" s="10">
        <v>37145</v>
      </c>
      <c r="D50082" s="11">
        <v>784171</v>
      </c>
      <c r="E50082" t="s" s="10">
        <v>37253</v>
      </c>
    </row>
    <row r="50083" s="7" customFormat="1" ht="18.75" customHeight="1">
      <c r="A50083" s="8">
        <v>50082</v>
      </c>
      <c r="B50083" t="s" s="9">
        <v>34168</v>
      </c>
      <c r="C50083" t="s" s="10">
        <v>37145</v>
      </c>
      <c r="D50083" s="11">
        <v>784172</v>
      </c>
      <c r="E50083" t="s" s="10">
        <v>34837</v>
      </c>
    </row>
    <row r="50084" s="7" customFormat="1" ht="18.75" customHeight="1">
      <c r="A50084" s="8">
        <v>50083</v>
      </c>
      <c r="B50084" t="s" s="9">
        <v>34168</v>
      </c>
      <c r="C50084" t="s" s="10">
        <v>37145</v>
      </c>
      <c r="D50084" s="11">
        <v>784172</v>
      </c>
      <c r="E50084" t="s" s="10">
        <v>37254</v>
      </c>
    </row>
    <row r="50085" s="7" customFormat="1" ht="18.75" customHeight="1">
      <c r="A50085" s="8">
        <v>50084</v>
      </c>
      <c r="B50085" t="s" s="9">
        <v>34168</v>
      </c>
      <c r="C50085" t="s" s="10">
        <v>37145</v>
      </c>
      <c r="D50085" s="11">
        <v>784172</v>
      </c>
      <c r="E50085" t="s" s="10">
        <v>37255</v>
      </c>
    </row>
    <row r="50086" s="7" customFormat="1" ht="18.75" customHeight="1">
      <c r="A50086" s="8">
        <v>50085</v>
      </c>
      <c r="B50086" t="s" s="9">
        <v>34168</v>
      </c>
      <c r="C50086" t="s" s="10">
        <v>37145</v>
      </c>
      <c r="D50086" s="11">
        <v>784172</v>
      </c>
      <c r="E50086" t="s" s="10">
        <v>37256</v>
      </c>
    </row>
    <row r="50087" s="7" customFormat="1" ht="18.75" customHeight="1">
      <c r="A50087" s="8">
        <v>50086</v>
      </c>
      <c r="B50087" t="s" s="9">
        <v>34168</v>
      </c>
      <c r="C50087" t="s" s="10">
        <v>37145</v>
      </c>
      <c r="D50087" s="11">
        <v>784172</v>
      </c>
      <c r="E50087" t="s" s="10">
        <v>37257</v>
      </c>
    </row>
    <row r="50088" s="7" customFormat="1" ht="18.75" customHeight="1">
      <c r="A50088" s="8">
        <v>50087</v>
      </c>
      <c r="B50088" t="s" s="9">
        <v>34168</v>
      </c>
      <c r="C50088" t="s" s="10">
        <v>37145</v>
      </c>
      <c r="D50088" s="11">
        <v>784172</v>
      </c>
      <c r="E50088" t="s" s="10">
        <v>37258</v>
      </c>
    </row>
    <row r="50089" s="7" customFormat="1" ht="18.75" customHeight="1">
      <c r="A50089" s="8">
        <v>50088</v>
      </c>
      <c r="B50089" t="s" s="9">
        <v>34168</v>
      </c>
      <c r="C50089" t="s" s="10">
        <v>37145</v>
      </c>
      <c r="D50089" s="11">
        <v>784172</v>
      </c>
      <c r="E50089" t="s" s="10">
        <v>12775</v>
      </c>
    </row>
    <row r="50090" s="7" customFormat="1" ht="18.75" customHeight="1">
      <c r="A50090" s="8">
        <v>50089</v>
      </c>
      <c r="B50090" t="s" s="9">
        <v>34168</v>
      </c>
      <c r="C50090" t="s" s="10">
        <v>37145</v>
      </c>
      <c r="D50090" s="11">
        <v>784173</v>
      </c>
      <c r="E50090" t="s" s="10">
        <v>37259</v>
      </c>
    </row>
    <row r="50091" s="7" customFormat="1" ht="18.75" customHeight="1">
      <c r="A50091" s="8">
        <v>50090</v>
      </c>
      <c r="B50091" t="s" s="9">
        <v>34168</v>
      </c>
      <c r="C50091" t="s" s="10">
        <v>37145</v>
      </c>
      <c r="D50091" s="11">
        <v>784173</v>
      </c>
      <c r="E50091" t="s" s="10">
        <v>37145</v>
      </c>
    </row>
    <row r="50092" s="7" customFormat="1" ht="18.75" customHeight="1">
      <c r="A50092" s="8">
        <v>50091</v>
      </c>
      <c r="B50092" t="s" s="9">
        <v>34168</v>
      </c>
      <c r="C50092" t="s" s="10">
        <v>37145</v>
      </c>
      <c r="D50092" s="11">
        <v>784173</v>
      </c>
      <c r="E50092" t="s" s="10">
        <v>37260</v>
      </c>
    </row>
    <row r="50093" s="7" customFormat="1" ht="18.75" customHeight="1">
      <c r="A50093" s="8">
        <v>50092</v>
      </c>
      <c r="B50093" t="s" s="9">
        <v>34168</v>
      </c>
      <c r="C50093" t="s" s="10">
        <v>37145</v>
      </c>
      <c r="D50093" s="11">
        <v>784174</v>
      </c>
      <c r="E50093" t="s" s="10">
        <v>37261</v>
      </c>
    </row>
    <row r="50094" s="7" customFormat="1" ht="18.75" customHeight="1">
      <c r="A50094" s="8">
        <v>50093</v>
      </c>
      <c r="B50094" t="s" s="9">
        <v>34168</v>
      </c>
      <c r="C50094" t="s" s="10">
        <v>37145</v>
      </c>
      <c r="D50094" s="11">
        <v>784174</v>
      </c>
      <c r="E50094" t="s" s="10">
        <v>37262</v>
      </c>
    </row>
    <row r="50095" s="7" customFormat="1" ht="18.75" customHeight="1">
      <c r="A50095" s="8">
        <v>50094</v>
      </c>
      <c r="B50095" t="s" s="9">
        <v>34168</v>
      </c>
      <c r="C50095" t="s" s="10">
        <v>37145</v>
      </c>
      <c r="D50095" s="11">
        <v>784174</v>
      </c>
      <c r="E50095" t="s" s="10">
        <v>37263</v>
      </c>
    </row>
    <row r="50096" s="7" customFormat="1" ht="18.75" customHeight="1">
      <c r="A50096" s="8">
        <v>50095</v>
      </c>
      <c r="B50096" t="s" s="9">
        <v>34168</v>
      </c>
      <c r="C50096" t="s" s="10">
        <v>37145</v>
      </c>
      <c r="D50096" s="11">
        <v>784174</v>
      </c>
      <c r="E50096" t="s" s="10">
        <v>37264</v>
      </c>
    </row>
    <row r="50097" s="7" customFormat="1" ht="18.75" customHeight="1">
      <c r="A50097" s="8">
        <v>50096</v>
      </c>
      <c r="B50097" t="s" s="9">
        <v>34168</v>
      </c>
      <c r="C50097" t="s" s="10">
        <v>37145</v>
      </c>
      <c r="D50097" s="11">
        <v>784175</v>
      </c>
      <c r="E50097" t="s" s="10">
        <v>37265</v>
      </c>
    </row>
    <row r="50098" s="7" customFormat="1" ht="18.75" customHeight="1">
      <c r="A50098" s="8">
        <v>50097</v>
      </c>
      <c r="B50098" t="s" s="9">
        <v>34168</v>
      </c>
      <c r="C50098" t="s" s="10">
        <v>37145</v>
      </c>
      <c r="D50098" s="11">
        <v>784175</v>
      </c>
      <c r="E50098" t="s" s="10">
        <v>37266</v>
      </c>
    </row>
    <row r="50099" s="7" customFormat="1" ht="18.75" customHeight="1">
      <c r="A50099" s="8">
        <v>50098</v>
      </c>
      <c r="B50099" t="s" s="9">
        <v>34168</v>
      </c>
      <c r="C50099" t="s" s="10">
        <v>37145</v>
      </c>
      <c r="D50099" s="11">
        <v>784175</v>
      </c>
      <c r="E50099" t="s" s="10">
        <v>37267</v>
      </c>
    </row>
    <row r="50100" s="7" customFormat="1" ht="18.75" customHeight="1">
      <c r="A50100" s="8">
        <v>50099</v>
      </c>
      <c r="B50100" t="s" s="9">
        <v>34168</v>
      </c>
      <c r="C50100" t="s" s="10">
        <v>37145</v>
      </c>
      <c r="D50100" s="11">
        <v>784175</v>
      </c>
      <c r="E50100" t="s" s="10">
        <v>37268</v>
      </c>
    </row>
    <row r="50101" s="7" customFormat="1" ht="18.75" customHeight="1">
      <c r="A50101" s="8">
        <v>50100</v>
      </c>
      <c r="B50101" t="s" s="9">
        <v>34168</v>
      </c>
      <c r="C50101" t="s" s="10">
        <v>37145</v>
      </c>
      <c r="D50101" s="11">
        <v>784175</v>
      </c>
      <c r="E50101" t="s" s="10">
        <v>37269</v>
      </c>
    </row>
    <row r="50102" s="7" customFormat="1" ht="18.75" customHeight="1">
      <c r="A50102" s="8">
        <v>50101</v>
      </c>
      <c r="B50102" t="s" s="9">
        <v>34168</v>
      </c>
      <c r="C50102" t="s" s="10">
        <v>37145</v>
      </c>
      <c r="D50102" s="11">
        <v>784175</v>
      </c>
      <c r="E50102" t="s" s="10">
        <v>37270</v>
      </c>
    </row>
    <row r="50103" s="7" customFormat="1" ht="18.75" customHeight="1">
      <c r="A50103" s="8">
        <v>50102</v>
      </c>
      <c r="B50103" t="s" s="9">
        <v>34168</v>
      </c>
      <c r="C50103" t="s" s="10">
        <v>37145</v>
      </c>
      <c r="D50103" s="11">
        <v>784175</v>
      </c>
      <c r="E50103" t="s" s="10">
        <v>37271</v>
      </c>
    </row>
    <row r="50104" s="7" customFormat="1" ht="18.75" customHeight="1">
      <c r="A50104" s="8">
        <v>50103</v>
      </c>
      <c r="B50104" t="s" s="9">
        <v>34168</v>
      </c>
      <c r="C50104" t="s" s="10">
        <v>37145</v>
      </c>
      <c r="D50104" s="11">
        <v>784175</v>
      </c>
      <c r="E50104" t="s" s="10">
        <v>37272</v>
      </c>
    </row>
    <row r="50105" s="7" customFormat="1" ht="18.75" customHeight="1">
      <c r="A50105" s="8">
        <v>50104</v>
      </c>
      <c r="B50105" t="s" s="9">
        <v>34168</v>
      </c>
      <c r="C50105" t="s" s="10">
        <v>37145</v>
      </c>
      <c r="D50105" s="11">
        <v>784175</v>
      </c>
      <c r="E50105" t="s" s="10">
        <v>37273</v>
      </c>
    </row>
    <row r="50106" s="7" customFormat="1" ht="18.75" customHeight="1">
      <c r="A50106" s="8">
        <v>50105</v>
      </c>
      <c r="B50106" t="s" s="9">
        <v>34168</v>
      </c>
      <c r="C50106" t="s" s="10">
        <v>37145</v>
      </c>
      <c r="D50106" s="11">
        <v>784175</v>
      </c>
      <c r="E50106" t="s" s="10">
        <v>37274</v>
      </c>
    </row>
    <row r="50107" s="7" customFormat="1" ht="18.75" customHeight="1">
      <c r="A50107" s="8">
        <v>50106</v>
      </c>
      <c r="B50107" t="s" s="9">
        <v>34168</v>
      </c>
      <c r="C50107" t="s" s="10">
        <v>37145</v>
      </c>
      <c r="D50107" s="11">
        <v>784175</v>
      </c>
      <c r="E50107" t="s" s="10">
        <v>37275</v>
      </c>
    </row>
    <row r="50108" s="7" customFormat="1" ht="18.75" customHeight="1">
      <c r="A50108" s="8">
        <v>50107</v>
      </c>
      <c r="B50108" t="s" s="9">
        <v>34168</v>
      </c>
      <c r="C50108" t="s" s="10">
        <v>37145</v>
      </c>
      <c r="D50108" s="11">
        <v>784175</v>
      </c>
      <c r="E50108" t="s" s="10">
        <v>37276</v>
      </c>
    </row>
    <row r="50109" s="7" customFormat="1" ht="18.75" customHeight="1">
      <c r="A50109" s="8">
        <v>50108</v>
      </c>
      <c r="B50109" t="s" s="9">
        <v>34168</v>
      </c>
      <c r="C50109" t="s" s="10">
        <v>37145</v>
      </c>
      <c r="D50109" s="11">
        <v>784175</v>
      </c>
      <c r="E50109" t="s" s="10">
        <v>37277</v>
      </c>
    </row>
    <row r="50110" s="7" customFormat="1" ht="18.75" customHeight="1">
      <c r="A50110" s="8">
        <v>50109</v>
      </c>
      <c r="B50110" t="s" s="9">
        <v>34168</v>
      </c>
      <c r="C50110" t="s" s="10">
        <v>37145</v>
      </c>
      <c r="D50110" s="11">
        <v>784175</v>
      </c>
      <c r="E50110" t="s" s="10">
        <v>37278</v>
      </c>
    </row>
    <row r="50111" s="7" customFormat="1" ht="18.75" customHeight="1">
      <c r="A50111" s="8">
        <v>50110</v>
      </c>
      <c r="B50111" t="s" s="9">
        <v>34168</v>
      </c>
      <c r="C50111" t="s" s="10">
        <v>37145</v>
      </c>
      <c r="D50111" s="11">
        <v>784176</v>
      </c>
      <c r="E50111" t="s" s="10">
        <v>37279</v>
      </c>
    </row>
    <row r="50112" s="7" customFormat="1" ht="18.75" customHeight="1">
      <c r="A50112" s="8">
        <v>50111</v>
      </c>
      <c r="B50112" t="s" s="9">
        <v>34168</v>
      </c>
      <c r="C50112" t="s" s="10">
        <v>37145</v>
      </c>
      <c r="D50112" s="11">
        <v>784176</v>
      </c>
      <c r="E50112" t="s" s="10">
        <v>37280</v>
      </c>
    </row>
    <row r="50113" s="7" customFormat="1" ht="18.75" customHeight="1">
      <c r="A50113" s="8">
        <v>50112</v>
      </c>
      <c r="B50113" t="s" s="9">
        <v>34168</v>
      </c>
      <c r="C50113" t="s" s="10">
        <v>37145</v>
      </c>
      <c r="D50113" s="11">
        <v>784176</v>
      </c>
      <c r="E50113" t="s" s="10">
        <v>37281</v>
      </c>
    </row>
    <row r="50114" s="7" customFormat="1" ht="18.75" customHeight="1">
      <c r="A50114" s="8">
        <v>50113</v>
      </c>
      <c r="B50114" t="s" s="9">
        <v>34168</v>
      </c>
      <c r="C50114" t="s" s="10">
        <v>37145</v>
      </c>
      <c r="D50114" s="11">
        <v>784176</v>
      </c>
      <c r="E50114" t="s" s="10">
        <v>37282</v>
      </c>
    </row>
    <row r="50115" s="7" customFormat="1" ht="18.75" customHeight="1">
      <c r="A50115" s="8">
        <v>50114</v>
      </c>
      <c r="B50115" t="s" s="9">
        <v>34168</v>
      </c>
      <c r="C50115" t="s" s="10">
        <v>37145</v>
      </c>
      <c r="D50115" s="11">
        <v>784176</v>
      </c>
      <c r="E50115" t="s" s="10">
        <v>37283</v>
      </c>
    </row>
    <row r="50116" s="7" customFormat="1" ht="18.75" customHeight="1">
      <c r="A50116" s="8">
        <v>50115</v>
      </c>
      <c r="B50116" t="s" s="9">
        <v>34168</v>
      </c>
      <c r="C50116" t="s" s="10">
        <v>37145</v>
      </c>
      <c r="D50116" s="11">
        <v>784176</v>
      </c>
      <c r="E50116" t="s" s="10">
        <v>37284</v>
      </c>
    </row>
    <row r="50117" s="7" customFormat="1" ht="18.75" customHeight="1">
      <c r="A50117" s="8">
        <v>50116</v>
      </c>
      <c r="B50117" t="s" s="9">
        <v>34168</v>
      </c>
      <c r="C50117" t="s" s="10">
        <v>37145</v>
      </c>
      <c r="D50117" s="11">
        <v>784176</v>
      </c>
      <c r="E50117" t="s" s="10">
        <v>37285</v>
      </c>
    </row>
    <row r="50118" s="7" customFormat="1" ht="18.75" customHeight="1">
      <c r="A50118" s="8">
        <v>50117</v>
      </c>
      <c r="B50118" t="s" s="9">
        <v>34168</v>
      </c>
      <c r="C50118" t="s" s="10">
        <v>37145</v>
      </c>
      <c r="D50118" s="11">
        <v>784176</v>
      </c>
      <c r="E50118" t="s" s="10">
        <v>37286</v>
      </c>
    </row>
    <row r="50119" s="7" customFormat="1" ht="18.75" customHeight="1">
      <c r="A50119" s="8">
        <v>50118</v>
      </c>
      <c r="B50119" t="s" s="9">
        <v>34168</v>
      </c>
      <c r="C50119" t="s" s="10">
        <v>37145</v>
      </c>
      <c r="D50119" s="11">
        <v>784176</v>
      </c>
      <c r="E50119" t="s" s="10">
        <v>37145</v>
      </c>
    </row>
    <row r="50120" s="7" customFormat="1" ht="18.75" customHeight="1">
      <c r="A50120" s="8">
        <v>50119</v>
      </c>
      <c r="B50120" t="s" s="9">
        <v>34168</v>
      </c>
      <c r="C50120" t="s" s="10">
        <v>37145</v>
      </c>
      <c r="D50120" s="11">
        <v>784176</v>
      </c>
      <c r="E50120" t="s" s="10">
        <v>37287</v>
      </c>
    </row>
    <row r="50121" s="7" customFormat="1" ht="18.75" customHeight="1">
      <c r="A50121" s="8">
        <v>50120</v>
      </c>
      <c r="B50121" t="s" s="9">
        <v>34168</v>
      </c>
      <c r="C50121" t="s" s="10">
        <v>37145</v>
      </c>
      <c r="D50121" s="11">
        <v>784176</v>
      </c>
      <c r="E50121" t="s" s="10">
        <v>37288</v>
      </c>
    </row>
    <row r="50122" s="7" customFormat="1" ht="18.75" customHeight="1">
      <c r="A50122" s="8">
        <v>50121</v>
      </c>
      <c r="B50122" t="s" s="9">
        <v>34168</v>
      </c>
      <c r="C50122" t="s" s="10">
        <v>37145</v>
      </c>
      <c r="D50122" s="11">
        <v>784177</v>
      </c>
      <c r="E50122" t="s" s="10">
        <v>37289</v>
      </c>
    </row>
    <row r="50123" s="7" customFormat="1" ht="18.75" customHeight="1">
      <c r="A50123" s="8">
        <v>50122</v>
      </c>
      <c r="B50123" t="s" s="9">
        <v>34168</v>
      </c>
      <c r="C50123" t="s" s="10">
        <v>37145</v>
      </c>
      <c r="D50123" s="11">
        <v>784177</v>
      </c>
      <c r="E50123" t="s" s="10">
        <v>37290</v>
      </c>
    </row>
    <row r="50124" s="7" customFormat="1" ht="18.75" customHeight="1">
      <c r="A50124" s="8">
        <v>50123</v>
      </c>
      <c r="B50124" t="s" s="9">
        <v>34168</v>
      </c>
      <c r="C50124" t="s" s="10">
        <v>37145</v>
      </c>
      <c r="D50124" s="11">
        <v>784178</v>
      </c>
      <c r="E50124" t="s" s="10">
        <v>37291</v>
      </c>
    </row>
    <row r="50125" s="7" customFormat="1" ht="18.75" customHeight="1">
      <c r="A50125" s="8">
        <v>50124</v>
      </c>
      <c r="B50125" t="s" s="9">
        <v>34168</v>
      </c>
      <c r="C50125" t="s" s="10">
        <v>37145</v>
      </c>
      <c r="D50125" s="11">
        <v>784178</v>
      </c>
      <c r="E50125" t="s" s="10">
        <v>37292</v>
      </c>
    </row>
    <row r="50126" s="7" customFormat="1" ht="18.75" customHeight="1">
      <c r="A50126" s="8">
        <v>50125</v>
      </c>
      <c r="B50126" t="s" s="9">
        <v>34168</v>
      </c>
      <c r="C50126" t="s" s="10">
        <v>37145</v>
      </c>
      <c r="D50126" s="11">
        <v>784178</v>
      </c>
      <c r="E50126" t="s" s="10">
        <v>37293</v>
      </c>
    </row>
    <row r="50127" s="7" customFormat="1" ht="18.75" customHeight="1">
      <c r="A50127" s="8">
        <v>50126</v>
      </c>
      <c r="B50127" t="s" s="9">
        <v>34168</v>
      </c>
      <c r="C50127" t="s" s="10">
        <v>37145</v>
      </c>
      <c r="D50127" s="11">
        <v>784178</v>
      </c>
      <c r="E50127" t="s" s="10">
        <v>37294</v>
      </c>
    </row>
    <row r="50128" s="7" customFormat="1" ht="18.75" customHeight="1">
      <c r="A50128" s="8">
        <v>50127</v>
      </c>
      <c r="B50128" t="s" s="9">
        <v>34168</v>
      </c>
      <c r="C50128" t="s" s="10">
        <v>37145</v>
      </c>
      <c r="D50128" s="11">
        <v>784178</v>
      </c>
      <c r="E50128" t="s" s="10">
        <v>37295</v>
      </c>
    </row>
    <row r="50129" s="7" customFormat="1" ht="18.75" customHeight="1">
      <c r="A50129" s="8">
        <v>50128</v>
      </c>
      <c r="B50129" t="s" s="9">
        <v>34168</v>
      </c>
      <c r="C50129" t="s" s="10">
        <v>37145</v>
      </c>
      <c r="D50129" s="11">
        <v>784178</v>
      </c>
      <c r="E50129" t="s" s="10">
        <v>37296</v>
      </c>
    </row>
    <row r="50130" s="7" customFormat="1" ht="18.75" customHeight="1">
      <c r="A50130" s="8">
        <v>50129</v>
      </c>
      <c r="B50130" t="s" s="9">
        <v>34168</v>
      </c>
      <c r="C50130" t="s" s="10">
        <v>37145</v>
      </c>
      <c r="D50130" s="11">
        <v>784178</v>
      </c>
      <c r="E50130" t="s" s="10">
        <v>37297</v>
      </c>
    </row>
    <row r="50131" s="7" customFormat="1" ht="18.75" customHeight="1">
      <c r="A50131" s="8">
        <v>50130</v>
      </c>
      <c r="B50131" t="s" s="9">
        <v>34168</v>
      </c>
      <c r="C50131" t="s" s="10">
        <v>37145</v>
      </c>
      <c r="D50131" s="11">
        <v>784178</v>
      </c>
      <c r="E50131" t="s" s="10">
        <v>37298</v>
      </c>
    </row>
    <row r="50132" s="7" customFormat="1" ht="18.75" customHeight="1">
      <c r="A50132" s="8">
        <v>50131</v>
      </c>
      <c r="B50132" t="s" s="9">
        <v>34168</v>
      </c>
      <c r="C50132" t="s" s="10">
        <v>37145</v>
      </c>
      <c r="D50132" s="11">
        <v>784178</v>
      </c>
      <c r="E50132" t="s" s="10">
        <v>37299</v>
      </c>
    </row>
    <row r="50133" s="7" customFormat="1" ht="18.75" customHeight="1">
      <c r="A50133" s="8">
        <v>50132</v>
      </c>
      <c r="B50133" t="s" s="9">
        <v>34168</v>
      </c>
      <c r="C50133" t="s" s="10">
        <v>37145</v>
      </c>
      <c r="D50133" s="11">
        <v>784179</v>
      </c>
      <c r="E50133" t="s" s="10">
        <v>37300</v>
      </c>
    </row>
    <row r="50134" s="7" customFormat="1" ht="18.75" customHeight="1">
      <c r="A50134" s="8">
        <v>50133</v>
      </c>
      <c r="B50134" t="s" s="9">
        <v>34168</v>
      </c>
      <c r="C50134" t="s" s="10">
        <v>37145</v>
      </c>
      <c r="D50134" s="11">
        <v>784179</v>
      </c>
      <c r="E50134" t="s" s="10">
        <v>37301</v>
      </c>
    </row>
    <row r="50135" s="7" customFormat="1" ht="18.75" customHeight="1">
      <c r="A50135" s="8">
        <v>50134</v>
      </c>
      <c r="B50135" t="s" s="9">
        <v>34168</v>
      </c>
      <c r="C50135" t="s" s="10">
        <v>37145</v>
      </c>
      <c r="D50135" s="11">
        <v>784179</v>
      </c>
      <c r="E50135" t="s" s="10">
        <v>37302</v>
      </c>
    </row>
    <row r="50136" s="7" customFormat="1" ht="18.75" customHeight="1">
      <c r="A50136" s="8">
        <v>50135</v>
      </c>
      <c r="B50136" t="s" s="9">
        <v>34168</v>
      </c>
      <c r="C50136" t="s" s="10">
        <v>37145</v>
      </c>
      <c r="D50136" s="11">
        <v>784179</v>
      </c>
      <c r="E50136" t="s" s="10">
        <v>37303</v>
      </c>
    </row>
    <row r="50137" s="7" customFormat="1" ht="18.75" customHeight="1">
      <c r="A50137" s="8">
        <v>50136</v>
      </c>
      <c r="B50137" t="s" s="9">
        <v>34168</v>
      </c>
      <c r="C50137" t="s" s="10">
        <v>37145</v>
      </c>
      <c r="D50137" s="11">
        <v>784179</v>
      </c>
      <c r="E50137" t="s" s="10">
        <v>37145</v>
      </c>
    </row>
    <row r="50138" s="7" customFormat="1" ht="18.75" customHeight="1">
      <c r="A50138" s="8">
        <v>50137</v>
      </c>
      <c r="B50138" t="s" s="9">
        <v>34168</v>
      </c>
      <c r="C50138" t="s" s="10">
        <v>37145</v>
      </c>
      <c r="D50138" s="11">
        <v>784179</v>
      </c>
      <c r="E50138" t="s" s="10">
        <v>37304</v>
      </c>
    </row>
    <row r="50139" s="7" customFormat="1" ht="18.75" customHeight="1">
      <c r="A50139" s="8">
        <v>50138</v>
      </c>
      <c r="B50139" t="s" s="9">
        <v>34168</v>
      </c>
      <c r="C50139" t="s" s="10">
        <v>37145</v>
      </c>
      <c r="D50139" s="11">
        <v>784179</v>
      </c>
      <c r="E50139" t="s" s="10">
        <v>37305</v>
      </c>
    </row>
    <row r="50140" s="7" customFormat="1" ht="18.75" customHeight="1">
      <c r="A50140" s="8">
        <v>50139</v>
      </c>
      <c r="B50140" t="s" s="9">
        <v>34168</v>
      </c>
      <c r="C50140" t="s" s="10">
        <v>37145</v>
      </c>
      <c r="D50140" s="11">
        <v>784180</v>
      </c>
      <c r="E50140" t="s" s="10">
        <v>37306</v>
      </c>
    </row>
    <row r="50141" s="7" customFormat="1" ht="18.75" customHeight="1">
      <c r="A50141" s="8">
        <v>50140</v>
      </c>
      <c r="B50141" t="s" s="9">
        <v>34168</v>
      </c>
      <c r="C50141" t="s" s="10">
        <v>37145</v>
      </c>
      <c r="D50141" s="11">
        <v>784180</v>
      </c>
      <c r="E50141" t="s" s="10">
        <v>37307</v>
      </c>
    </row>
    <row r="50142" s="7" customFormat="1" ht="18.75" customHeight="1">
      <c r="A50142" s="8">
        <v>50141</v>
      </c>
      <c r="B50142" t="s" s="9">
        <v>34168</v>
      </c>
      <c r="C50142" t="s" s="10">
        <v>37145</v>
      </c>
      <c r="D50142" s="11">
        <v>784180</v>
      </c>
      <c r="E50142" t="s" s="10">
        <v>37308</v>
      </c>
    </row>
    <row r="50143" s="7" customFormat="1" ht="18.75" customHeight="1">
      <c r="A50143" s="8">
        <v>50142</v>
      </c>
      <c r="B50143" t="s" s="9">
        <v>34168</v>
      </c>
      <c r="C50143" t="s" s="10">
        <v>37145</v>
      </c>
      <c r="D50143" s="11">
        <v>784180</v>
      </c>
      <c r="E50143" t="s" s="10">
        <v>37309</v>
      </c>
    </row>
    <row r="50144" s="7" customFormat="1" ht="18.75" customHeight="1">
      <c r="A50144" s="8">
        <v>50143</v>
      </c>
      <c r="B50144" t="s" s="9">
        <v>34168</v>
      </c>
      <c r="C50144" t="s" s="10">
        <v>37145</v>
      </c>
      <c r="D50144" s="11">
        <v>784180</v>
      </c>
      <c r="E50144" t="s" s="10">
        <v>37145</v>
      </c>
    </row>
    <row r="50145" s="7" customFormat="1" ht="18.75" customHeight="1">
      <c r="A50145" s="8">
        <v>50144</v>
      </c>
      <c r="B50145" t="s" s="9">
        <v>34168</v>
      </c>
      <c r="C50145" t="s" s="10">
        <v>37145</v>
      </c>
      <c r="D50145" s="11">
        <v>784180</v>
      </c>
      <c r="E50145" t="s" s="10">
        <v>37310</v>
      </c>
    </row>
    <row r="50146" s="7" customFormat="1" ht="18.75" customHeight="1">
      <c r="A50146" s="8">
        <v>50145</v>
      </c>
      <c r="B50146" t="s" s="9">
        <v>34168</v>
      </c>
      <c r="C50146" t="s" s="10">
        <v>37145</v>
      </c>
      <c r="D50146" s="11">
        <v>784181</v>
      </c>
      <c r="E50146" t="s" s="10">
        <v>37311</v>
      </c>
    </row>
    <row r="50147" s="7" customFormat="1" ht="18.75" customHeight="1">
      <c r="A50147" s="8">
        <v>50146</v>
      </c>
      <c r="B50147" t="s" s="9">
        <v>34168</v>
      </c>
      <c r="C50147" t="s" s="10">
        <v>37145</v>
      </c>
      <c r="D50147" s="11">
        <v>784182</v>
      </c>
      <c r="E50147" t="s" s="10">
        <v>37312</v>
      </c>
    </row>
    <row r="50148" s="7" customFormat="1" ht="18.75" customHeight="1">
      <c r="A50148" s="8">
        <v>50147</v>
      </c>
      <c r="B50148" t="s" s="9">
        <v>34168</v>
      </c>
      <c r="C50148" t="s" s="10">
        <v>37145</v>
      </c>
      <c r="D50148" s="11">
        <v>784182</v>
      </c>
      <c r="E50148" t="s" s="10">
        <v>34775</v>
      </c>
    </row>
    <row r="50149" s="7" customFormat="1" ht="18.75" customHeight="1">
      <c r="A50149" s="8">
        <v>50148</v>
      </c>
      <c r="B50149" t="s" s="9">
        <v>34168</v>
      </c>
      <c r="C50149" t="s" s="10">
        <v>37145</v>
      </c>
      <c r="D50149" s="11">
        <v>784182</v>
      </c>
      <c r="E50149" t="s" s="10">
        <v>37313</v>
      </c>
    </row>
    <row r="50150" s="7" customFormat="1" ht="18.75" customHeight="1">
      <c r="A50150" s="8">
        <v>50149</v>
      </c>
      <c r="B50150" t="s" s="9">
        <v>34168</v>
      </c>
      <c r="C50150" t="s" s="10">
        <v>37145</v>
      </c>
      <c r="D50150" s="11">
        <v>784182</v>
      </c>
      <c r="E50150" t="s" s="10">
        <v>37314</v>
      </c>
    </row>
    <row r="50151" s="7" customFormat="1" ht="18.75" customHeight="1">
      <c r="A50151" s="8">
        <v>50150</v>
      </c>
      <c r="B50151" t="s" s="9">
        <v>34168</v>
      </c>
      <c r="C50151" t="s" s="10">
        <v>37145</v>
      </c>
      <c r="D50151" s="11">
        <v>784182</v>
      </c>
      <c r="E50151" t="s" s="10">
        <v>37315</v>
      </c>
    </row>
    <row r="50152" s="7" customFormat="1" ht="18.75" customHeight="1">
      <c r="A50152" s="8">
        <v>50151</v>
      </c>
      <c r="B50152" t="s" s="9">
        <v>34168</v>
      </c>
      <c r="C50152" t="s" s="10">
        <v>37145</v>
      </c>
      <c r="D50152" s="11">
        <v>784182</v>
      </c>
      <c r="E50152" t="s" s="10">
        <v>37316</v>
      </c>
    </row>
    <row r="50153" s="7" customFormat="1" ht="18.75" customHeight="1">
      <c r="A50153" s="8">
        <v>50152</v>
      </c>
      <c r="B50153" t="s" s="9">
        <v>34168</v>
      </c>
      <c r="C50153" t="s" s="10">
        <v>37145</v>
      </c>
      <c r="D50153" s="11">
        <v>784183</v>
      </c>
      <c r="E50153" t="s" s="10">
        <v>37317</v>
      </c>
    </row>
    <row r="50154" s="7" customFormat="1" ht="18.75" customHeight="1">
      <c r="A50154" s="8">
        <v>50153</v>
      </c>
      <c r="B50154" t="s" s="9">
        <v>34168</v>
      </c>
      <c r="C50154" t="s" s="10">
        <v>37145</v>
      </c>
      <c r="D50154" s="11">
        <v>784184</v>
      </c>
      <c r="E50154" t="s" s="10">
        <v>37318</v>
      </c>
    </row>
    <row r="50155" s="7" customFormat="1" ht="18.75" customHeight="1">
      <c r="A50155" s="8">
        <v>50154</v>
      </c>
      <c r="B50155" t="s" s="9">
        <v>34168</v>
      </c>
      <c r="C50155" t="s" s="10">
        <v>37145</v>
      </c>
      <c r="D50155" s="11">
        <v>784184</v>
      </c>
      <c r="E50155" t="s" s="10">
        <v>37319</v>
      </c>
    </row>
    <row r="50156" s="7" customFormat="1" ht="18.75" customHeight="1">
      <c r="A50156" s="8">
        <v>50155</v>
      </c>
      <c r="B50156" t="s" s="9">
        <v>34168</v>
      </c>
      <c r="C50156" t="s" s="10">
        <v>37145</v>
      </c>
      <c r="D50156" s="11">
        <v>784185</v>
      </c>
      <c r="E50156" t="s" s="10">
        <v>37320</v>
      </c>
    </row>
    <row r="50157" s="7" customFormat="1" ht="18.75" customHeight="1">
      <c r="A50157" s="8">
        <v>50156</v>
      </c>
      <c r="B50157" t="s" s="9">
        <v>34168</v>
      </c>
      <c r="C50157" t="s" s="10">
        <v>37145</v>
      </c>
      <c r="D50157" s="11">
        <v>784186</v>
      </c>
      <c r="E50157" t="s" s="10">
        <v>37321</v>
      </c>
    </row>
    <row r="50158" s="7" customFormat="1" ht="18.75" customHeight="1">
      <c r="A50158" s="8">
        <v>50157</v>
      </c>
      <c r="B50158" t="s" s="9">
        <v>34168</v>
      </c>
      <c r="C50158" t="s" s="10">
        <v>37145</v>
      </c>
      <c r="D50158" s="11">
        <v>784189</v>
      </c>
      <c r="E50158" t="s" s="10">
        <v>37322</v>
      </c>
    </row>
    <row r="50159" s="7" customFormat="1" ht="18.75" customHeight="1">
      <c r="A50159" s="8">
        <v>50158</v>
      </c>
      <c r="B50159" t="s" s="9">
        <v>34168</v>
      </c>
      <c r="C50159" t="s" s="10">
        <v>37145</v>
      </c>
      <c r="D50159" s="11">
        <v>784501</v>
      </c>
      <c r="E50159" t="s" s="10">
        <v>36852</v>
      </c>
    </row>
    <row r="50160" s="7" customFormat="1" ht="18.75" customHeight="1">
      <c r="A50160" s="8">
        <v>50159</v>
      </c>
      <c r="B50160" t="s" s="9">
        <v>34168</v>
      </c>
      <c r="C50160" t="s" s="10">
        <v>37145</v>
      </c>
      <c r="D50160" s="11">
        <v>784501</v>
      </c>
      <c r="E50160" t="s" s="10">
        <v>37323</v>
      </c>
    </row>
    <row r="50161" s="7" customFormat="1" ht="18.75" customHeight="1">
      <c r="A50161" s="8">
        <v>50160</v>
      </c>
      <c r="B50161" t="s" s="9">
        <v>34168</v>
      </c>
      <c r="C50161" t="s" s="10">
        <v>37145</v>
      </c>
      <c r="D50161" s="11">
        <v>784501</v>
      </c>
      <c r="E50161" t="s" s="10">
        <v>37324</v>
      </c>
    </row>
    <row r="50162" s="7" customFormat="1" ht="18.75" customHeight="1">
      <c r="A50162" s="8">
        <v>50161</v>
      </c>
      <c r="B50162" t="s" s="9">
        <v>34168</v>
      </c>
      <c r="C50162" t="s" s="10">
        <v>37145</v>
      </c>
      <c r="D50162" s="11">
        <v>784502</v>
      </c>
      <c r="E50162" t="s" s="10">
        <v>37325</v>
      </c>
    </row>
    <row r="50163" s="7" customFormat="1" ht="18.75" customHeight="1">
      <c r="A50163" s="8">
        <v>50162</v>
      </c>
      <c r="B50163" t="s" s="9">
        <v>34168</v>
      </c>
      <c r="C50163" t="s" s="10">
        <v>37145</v>
      </c>
      <c r="D50163" s="11">
        <v>784502</v>
      </c>
      <c r="E50163" t="s" s="10">
        <v>37326</v>
      </c>
    </row>
    <row r="50164" s="7" customFormat="1" ht="18.75" customHeight="1">
      <c r="A50164" s="8">
        <v>50163</v>
      </c>
      <c r="B50164" t="s" s="9">
        <v>34168</v>
      </c>
      <c r="C50164" t="s" s="10">
        <v>37145</v>
      </c>
      <c r="D50164" s="11">
        <v>784502</v>
      </c>
      <c r="E50164" t="s" s="10">
        <v>37327</v>
      </c>
    </row>
    <row r="50165" s="7" customFormat="1" ht="18.75" customHeight="1">
      <c r="A50165" s="8">
        <v>50164</v>
      </c>
      <c r="B50165" t="s" s="9">
        <v>34168</v>
      </c>
      <c r="C50165" t="s" s="10">
        <v>37145</v>
      </c>
      <c r="D50165" s="11">
        <v>784504</v>
      </c>
      <c r="E50165" t="s" s="10">
        <v>37328</v>
      </c>
    </row>
    <row r="50166" s="7" customFormat="1" ht="18.75" customHeight="1">
      <c r="A50166" s="8">
        <v>50165</v>
      </c>
      <c r="B50166" t="s" s="9">
        <v>34168</v>
      </c>
      <c r="C50166" t="s" s="10">
        <v>37145</v>
      </c>
      <c r="D50166" s="11">
        <v>784504</v>
      </c>
      <c r="E50166" t="s" s="10">
        <v>37329</v>
      </c>
    </row>
    <row r="50167" s="7" customFormat="1" ht="18.75" customHeight="1">
      <c r="A50167" s="8">
        <v>50166</v>
      </c>
      <c r="B50167" t="s" s="9">
        <v>34168</v>
      </c>
      <c r="C50167" t="s" s="10">
        <v>37145</v>
      </c>
      <c r="D50167" s="11">
        <v>784504</v>
      </c>
      <c r="E50167" t="s" s="10">
        <v>36566</v>
      </c>
    </row>
    <row r="50168" s="7" customFormat="1" ht="18.75" customHeight="1">
      <c r="A50168" s="8">
        <v>50167</v>
      </c>
      <c r="B50168" t="s" s="9">
        <v>34168</v>
      </c>
      <c r="C50168" t="s" s="10">
        <v>37145</v>
      </c>
      <c r="D50168" s="11">
        <v>784505</v>
      </c>
      <c r="E50168" t="s" s="10">
        <v>37330</v>
      </c>
    </row>
    <row r="50169" s="7" customFormat="1" ht="18.75" customHeight="1">
      <c r="A50169" s="8">
        <v>50168</v>
      </c>
      <c r="B50169" t="s" s="9">
        <v>34168</v>
      </c>
      <c r="C50169" t="s" s="10">
        <v>37145</v>
      </c>
      <c r="D50169" s="11">
        <v>784505</v>
      </c>
      <c r="E50169" t="s" s="10">
        <v>37331</v>
      </c>
    </row>
    <row r="50170" s="7" customFormat="1" ht="18.75" customHeight="1">
      <c r="A50170" s="8">
        <v>50169</v>
      </c>
      <c r="B50170" t="s" s="9">
        <v>34168</v>
      </c>
      <c r="C50170" t="s" s="10">
        <v>37145</v>
      </c>
      <c r="D50170" s="11">
        <v>784505</v>
      </c>
      <c r="E50170" t="s" s="10">
        <v>37332</v>
      </c>
    </row>
    <row r="50171" s="7" customFormat="1" ht="18.75" customHeight="1">
      <c r="A50171" s="8">
        <v>50170</v>
      </c>
      <c r="B50171" t="s" s="9">
        <v>34168</v>
      </c>
      <c r="C50171" t="s" s="10">
        <v>37145</v>
      </c>
      <c r="D50171" s="11">
        <v>784505</v>
      </c>
      <c r="E50171" t="s" s="10">
        <v>37333</v>
      </c>
    </row>
    <row r="50172" s="7" customFormat="1" ht="18.75" customHeight="1">
      <c r="A50172" s="8">
        <v>50171</v>
      </c>
      <c r="B50172" t="s" s="9">
        <v>34168</v>
      </c>
      <c r="C50172" t="s" s="10">
        <v>37145</v>
      </c>
      <c r="D50172" s="11">
        <v>784505</v>
      </c>
      <c r="E50172" t="s" s="10">
        <v>37334</v>
      </c>
    </row>
    <row r="50173" s="7" customFormat="1" ht="18.75" customHeight="1">
      <c r="A50173" s="8">
        <v>50172</v>
      </c>
      <c r="B50173" t="s" s="9">
        <v>34168</v>
      </c>
      <c r="C50173" t="s" s="10">
        <v>37145</v>
      </c>
      <c r="D50173" s="11">
        <v>784506</v>
      </c>
      <c r="E50173" t="s" s="10">
        <v>37335</v>
      </c>
    </row>
    <row r="50174" s="7" customFormat="1" ht="18.75" customHeight="1">
      <c r="A50174" s="8">
        <v>50173</v>
      </c>
      <c r="B50174" t="s" s="9">
        <v>34168</v>
      </c>
      <c r="C50174" t="s" s="10">
        <v>37145</v>
      </c>
      <c r="D50174" s="11">
        <v>784506</v>
      </c>
      <c r="E50174" t="s" s="10">
        <v>37336</v>
      </c>
    </row>
    <row r="50175" s="7" customFormat="1" ht="18.75" customHeight="1">
      <c r="A50175" s="8">
        <v>50174</v>
      </c>
      <c r="B50175" t="s" s="9">
        <v>34168</v>
      </c>
      <c r="C50175" t="s" s="10">
        <v>37145</v>
      </c>
      <c r="D50175" s="11">
        <v>784506</v>
      </c>
      <c r="E50175" t="s" s="10">
        <v>37337</v>
      </c>
    </row>
    <row r="50176" s="7" customFormat="1" ht="18.75" customHeight="1">
      <c r="A50176" s="8">
        <v>50175</v>
      </c>
      <c r="B50176" t="s" s="9">
        <v>34168</v>
      </c>
      <c r="C50176" t="s" s="10">
        <v>37145</v>
      </c>
      <c r="D50176" s="11">
        <v>784506</v>
      </c>
      <c r="E50176" t="s" s="10">
        <v>37338</v>
      </c>
    </row>
    <row r="50177" s="7" customFormat="1" ht="18.75" customHeight="1">
      <c r="A50177" s="8">
        <v>50176</v>
      </c>
      <c r="B50177" t="s" s="9">
        <v>34168</v>
      </c>
      <c r="C50177" t="s" s="10">
        <v>37145</v>
      </c>
      <c r="D50177" s="11">
        <v>784506</v>
      </c>
      <c r="E50177" t="s" s="10">
        <v>37339</v>
      </c>
    </row>
    <row r="50178" s="7" customFormat="1" ht="18.75" customHeight="1">
      <c r="A50178" s="8">
        <v>50177</v>
      </c>
      <c r="B50178" t="s" s="9">
        <v>34168</v>
      </c>
      <c r="C50178" t="s" s="10">
        <v>37145</v>
      </c>
      <c r="D50178" s="11">
        <v>784506</v>
      </c>
      <c r="E50178" t="s" s="10">
        <v>34927</v>
      </c>
    </row>
    <row r="50179" s="7" customFormat="1" ht="18.75" customHeight="1">
      <c r="A50179" s="8">
        <v>50178</v>
      </c>
      <c r="B50179" t="s" s="9">
        <v>34168</v>
      </c>
      <c r="C50179" t="s" s="10">
        <v>37145</v>
      </c>
      <c r="D50179" s="11">
        <v>784506</v>
      </c>
      <c r="E50179" t="s" s="10">
        <v>37340</v>
      </c>
    </row>
    <row r="50180" s="7" customFormat="1" ht="18.75" customHeight="1">
      <c r="A50180" s="8">
        <v>50179</v>
      </c>
      <c r="B50180" t="s" s="9">
        <v>34168</v>
      </c>
      <c r="C50180" t="s" s="10">
        <v>37341</v>
      </c>
      <c r="D50180" s="11">
        <v>780125</v>
      </c>
      <c r="E50180" t="s" s="10">
        <v>37341</v>
      </c>
    </row>
    <row r="50181" s="7" customFormat="1" ht="18.75" customHeight="1">
      <c r="A50181" s="8">
        <v>50180</v>
      </c>
      <c r="B50181" t="s" s="9">
        <v>34168</v>
      </c>
      <c r="C50181" t="s" s="10">
        <v>37341</v>
      </c>
      <c r="D50181" s="11">
        <v>780661</v>
      </c>
      <c r="E50181" t="s" s="10">
        <v>37341</v>
      </c>
    </row>
    <row r="50182" s="7" customFormat="1" ht="18.75" customHeight="1">
      <c r="A50182" s="8">
        <v>50181</v>
      </c>
      <c r="B50182" t="s" s="9">
        <v>34168</v>
      </c>
      <c r="C50182" t="s" s="10">
        <v>37341</v>
      </c>
      <c r="D50182" s="11">
        <v>783150</v>
      </c>
      <c r="E50182" t="s" s="10">
        <v>37341</v>
      </c>
    </row>
    <row r="50183" s="7" customFormat="1" ht="18.75" customHeight="1">
      <c r="A50183" s="8">
        <v>50182</v>
      </c>
      <c r="B50183" t="s" s="9">
        <v>34168</v>
      </c>
      <c r="C50183" t="s" s="10">
        <v>37341</v>
      </c>
      <c r="D50183" s="11">
        <v>785125</v>
      </c>
      <c r="E50183" t="s" s="10">
        <v>37341</v>
      </c>
    </row>
    <row r="50184" s="7" customFormat="1" ht="18.75" customHeight="1">
      <c r="A50184" s="8">
        <v>50183</v>
      </c>
      <c r="B50184" t="s" s="9">
        <v>34168</v>
      </c>
      <c r="C50184" t="s" s="10">
        <v>37341</v>
      </c>
      <c r="D50184" s="11">
        <v>785160</v>
      </c>
      <c r="E50184" t="s" s="10">
        <v>37341</v>
      </c>
    </row>
    <row r="50185" s="7" customFormat="1" ht="18.75" customHeight="1">
      <c r="A50185" s="8">
        <v>50184</v>
      </c>
      <c r="B50185" t="s" s="9">
        <v>34168</v>
      </c>
      <c r="C50185" t="s" s="10">
        <v>37341</v>
      </c>
      <c r="D50185" s="11">
        <v>786000</v>
      </c>
      <c r="E50185" t="s" s="10">
        <v>37341</v>
      </c>
    </row>
    <row r="50186" s="7" customFormat="1" ht="18.75" customHeight="1">
      <c r="A50186" s="8">
        <v>50185</v>
      </c>
      <c r="B50186" t="s" s="9">
        <v>34168</v>
      </c>
      <c r="C50186" t="s" s="10">
        <v>37341</v>
      </c>
      <c r="D50186" s="11">
        <v>786025</v>
      </c>
      <c r="E50186" t="s" s="10">
        <v>37341</v>
      </c>
    </row>
    <row r="50187" s="7" customFormat="1" ht="18.75" customHeight="1">
      <c r="A50187" s="8">
        <v>50186</v>
      </c>
      <c r="B50187" t="s" s="9">
        <v>34168</v>
      </c>
      <c r="C50187" t="s" s="10">
        <v>37341</v>
      </c>
      <c r="D50187" s="11">
        <v>786105</v>
      </c>
      <c r="E50187" t="s" s="10">
        <v>37341</v>
      </c>
    </row>
    <row r="50188" s="7" customFormat="1" ht="18.75" customHeight="1">
      <c r="A50188" s="8">
        <v>50187</v>
      </c>
      <c r="B50188" t="s" s="9">
        <v>34168</v>
      </c>
      <c r="C50188" t="s" s="10">
        <v>37341</v>
      </c>
      <c r="D50188" s="11">
        <v>786124</v>
      </c>
      <c r="E50188" t="s" s="10">
        <v>37341</v>
      </c>
    </row>
    <row r="50189" s="7" customFormat="1" ht="18.75" customHeight="1">
      <c r="A50189" s="8">
        <v>50188</v>
      </c>
      <c r="B50189" t="s" s="9">
        <v>34168</v>
      </c>
      <c r="C50189" t="s" s="10">
        <v>37341</v>
      </c>
      <c r="D50189" s="11">
        <v>786125</v>
      </c>
      <c r="E50189" t="s" s="10">
        <v>37342</v>
      </c>
    </row>
    <row r="50190" s="7" customFormat="1" ht="18.75" customHeight="1">
      <c r="A50190" s="8">
        <v>50189</v>
      </c>
      <c r="B50190" t="s" s="9">
        <v>34168</v>
      </c>
      <c r="C50190" t="s" s="10">
        <v>37341</v>
      </c>
      <c r="D50190" s="11">
        <v>786125</v>
      </c>
      <c r="E50190" t="s" s="10">
        <v>37343</v>
      </c>
    </row>
    <row r="50191" s="7" customFormat="1" ht="18.75" customHeight="1">
      <c r="A50191" s="8">
        <v>50190</v>
      </c>
      <c r="B50191" t="s" s="9">
        <v>34168</v>
      </c>
      <c r="C50191" t="s" s="10">
        <v>37341</v>
      </c>
      <c r="D50191" s="11">
        <v>786125</v>
      </c>
      <c r="E50191" t="s" s="10">
        <v>37341</v>
      </c>
    </row>
    <row r="50192" s="7" customFormat="1" ht="18.75" customHeight="1">
      <c r="A50192" s="8">
        <v>50191</v>
      </c>
      <c r="B50192" t="s" s="9">
        <v>34168</v>
      </c>
      <c r="C50192" t="s" s="10">
        <v>37341</v>
      </c>
      <c r="D50192" s="11">
        <v>786125</v>
      </c>
      <c r="E50192" t="s" s="10">
        <v>37344</v>
      </c>
    </row>
    <row r="50193" s="7" customFormat="1" ht="18.75" customHeight="1">
      <c r="A50193" s="8">
        <v>50192</v>
      </c>
      <c r="B50193" t="s" s="9">
        <v>34168</v>
      </c>
      <c r="C50193" t="s" s="10">
        <v>37341</v>
      </c>
      <c r="D50193" s="11">
        <v>786125</v>
      </c>
      <c r="E50193" t="s" s="10">
        <v>37345</v>
      </c>
    </row>
    <row r="50194" s="7" customFormat="1" ht="18.75" customHeight="1">
      <c r="A50194" s="8">
        <v>50193</v>
      </c>
      <c r="B50194" t="s" s="9">
        <v>34168</v>
      </c>
      <c r="C50194" t="s" s="10">
        <v>37341</v>
      </c>
      <c r="D50194" s="11">
        <v>786125</v>
      </c>
      <c r="E50194" t="s" s="10">
        <v>37346</v>
      </c>
    </row>
    <row r="50195" s="7" customFormat="1" ht="18.75" customHeight="1">
      <c r="A50195" s="8">
        <v>50194</v>
      </c>
      <c r="B50195" t="s" s="9">
        <v>34168</v>
      </c>
      <c r="C50195" t="s" s="10">
        <v>37341</v>
      </c>
      <c r="D50195" s="11">
        <v>786126</v>
      </c>
      <c r="E50195" t="s" s="10">
        <v>37347</v>
      </c>
    </row>
    <row r="50196" s="7" customFormat="1" ht="18.75" customHeight="1">
      <c r="A50196" s="8">
        <v>50195</v>
      </c>
      <c r="B50196" t="s" s="9">
        <v>34168</v>
      </c>
      <c r="C50196" t="s" s="10">
        <v>37341</v>
      </c>
      <c r="D50196" s="11">
        <v>786126</v>
      </c>
      <c r="E50196" t="s" s="10">
        <v>37348</v>
      </c>
    </row>
    <row r="50197" s="7" customFormat="1" ht="18.75" customHeight="1">
      <c r="A50197" s="8">
        <v>50196</v>
      </c>
      <c r="B50197" t="s" s="9">
        <v>34168</v>
      </c>
      <c r="C50197" t="s" s="10">
        <v>37341</v>
      </c>
      <c r="D50197" s="11">
        <v>786129</v>
      </c>
      <c r="E50197" t="s" s="10">
        <v>37341</v>
      </c>
    </row>
    <row r="50198" s="7" customFormat="1" ht="18.75" customHeight="1">
      <c r="A50198" s="8">
        <v>50197</v>
      </c>
      <c r="B50198" t="s" s="9">
        <v>34168</v>
      </c>
      <c r="C50198" t="s" s="10">
        <v>37341</v>
      </c>
      <c r="D50198" s="11">
        <v>786145</v>
      </c>
      <c r="E50198" t="s" s="10">
        <v>37349</v>
      </c>
    </row>
    <row r="50199" s="7" customFormat="1" ht="18.75" customHeight="1">
      <c r="A50199" s="8">
        <v>50198</v>
      </c>
      <c r="B50199" t="s" s="9">
        <v>34168</v>
      </c>
      <c r="C50199" t="s" s="10">
        <v>37341</v>
      </c>
      <c r="D50199" s="11">
        <v>786145</v>
      </c>
      <c r="E50199" t="s" s="10">
        <v>37350</v>
      </c>
    </row>
    <row r="50200" s="7" customFormat="1" ht="18.75" customHeight="1">
      <c r="A50200" s="8">
        <v>50199</v>
      </c>
      <c r="B50200" t="s" s="9">
        <v>34168</v>
      </c>
      <c r="C50200" t="s" s="10">
        <v>37341</v>
      </c>
      <c r="D50200" s="11">
        <v>786145</v>
      </c>
      <c r="E50200" t="s" s="10">
        <v>35157</v>
      </c>
    </row>
    <row r="50201" s="7" customFormat="1" ht="18.75" customHeight="1">
      <c r="A50201" s="8">
        <v>50200</v>
      </c>
      <c r="B50201" t="s" s="9">
        <v>34168</v>
      </c>
      <c r="C50201" t="s" s="10">
        <v>37341</v>
      </c>
      <c r="D50201" s="11">
        <v>786145</v>
      </c>
      <c r="E50201" t="s" s="10">
        <v>37351</v>
      </c>
    </row>
    <row r="50202" s="7" customFormat="1" ht="18.75" customHeight="1">
      <c r="A50202" s="8">
        <v>50201</v>
      </c>
      <c r="B50202" t="s" s="9">
        <v>34168</v>
      </c>
      <c r="C50202" t="s" s="10">
        <v>37341</v>
      </c>
      <c r="D50202" s="11">
        <v>786146</v>
      </c>
      <c r="E50202" t="s" s="10">
        <v>37352</v>
      </c>
    </row>
    <row r="50203" s="7" customFormat="1" ht="18.75" customHeight="1">
      <c r="A50203" s="8">
        <v>50202</v>
      </c>
      <c r="B50203" t="s" s="9">
        <v>34168</v>
      </c>
      <c r="C50203" t="s" s="10">
        <v>37341</v>
      </c>
      <c r="D50203" s="11">
        <v>786146</v>
      </c>
      <c r="E50203" t="s" s="10">
        <v>13499</v>
      </c>
    </row>
    <row r="50204" s="7" customFormat="1" ht="18.75" customHeight="1">
      <c r="A50204" s="8">
        <v>50203</v>
      </c>
      <c r="B50204" t="s" s="9">
        <v>34168</v>
      </c>
      <c r="C50204" t="s" s="10">
        <v>37341</v>
      </c>
      <c r="D50204" s="11">
        <v>786146</v>
      </c>
      <c r="E50204" t="s" s="10">
        <v>37353</v>
      </c>
    </row>
    <row r="50205" s="7" customFormat="1" ht="18.75" customHeight="1">
      <c r="A50205" s="8">
        <v>50204</v>
      </c>
      <c r="B50205" t="s" s="9">
        <v>34168</v>
      </c>
      <c r="C50205" t="s" s="10">
        <v>37341</v>
      </c>
      <c r="D50205" s="11">
        <v>786146</v>
      </c>
      <c r="E50205" t="s" s="10">
        <v>37354</v>
      </c>
    </row>
    <row r="50206" s="7" customFormat="1" ht="18.75" customHeight="1">
      <c r="A50206" s="8">
        <v>50205</v>
      </c>
      <c r="B50206" t="s" s="9">
        <v>34168</v>
      </c>
      <c r="C50206" t="s" s="10">
        <v>37341</v>
      </c>
      <c r="D50206" s="11">
        <v>786147</v>
      </c>
      <c r="E50206" t="s" s="10">
        <v>37355</v>
      </c>
    </row>
    <row r="50207" s="7" customFormat="1" ht="18.75" customHeight="1">
      <c r="A50207" s="8">
        <v>50206</v>
      </c>
      <c r="B50207" t="s" s="9">
        <v>34168</v>
      </c>
      <c r="C50207" t="s" s="10">
        <v>37341</v>
      </c>
      <c r="D50207" s="11">
        <v>786147</v>
      </c>
      <c r="E50207" t="s" s="10">
        <v>37341</v>
      </c>
    </row>
    <row r="50208" s="7" customFormat="1" ht="18.75" customHeight="1">
      <c r="A50208" s="8">
        <v>50207</v>
      </c>
      <c r="B50208" t="s" s="9">
        <v>34168</v>
      </c>
      <c r="C50208" t="s" s="10">
        <v>37341</v>
      </c>
      <c r="D50208" s="11">
        <v>786147</v>
      </c>
      <c r="E50208" t="s" s="10">
        <v>37356</v>
      </c>
    </row>
    <row r="50209" s="7" customFormat="1" ht="18.75" customHeight="1">
      <c r="A50209" s="8">
        <v>50208</v>
      </c>
      <c r="B50209" t="s" s="9">
        <v>34168</v>
      </c>
      <c r="C50209" t="s" s="10">
        <v>37341</v>
      </c>
      <c r="D50209" s="11">
        <v>786147</v>
      </c>
      <c r="E50209" t="s" s="10">
        <v>37357</v>
      </c>
    </row>
    <row r="50210" s="7" customFormat="1" ht="18.75" customHeight="1">
      <c r="A50210" s="8">
        <v>50209</v>
      </c>
      <c r="B50210" t="s" s="9">
        <v>34168</v>
      </c>
      <c r="C50210" t="s" s="10">
        <v>37341</v>
      </c>
      <c r="D50210" s="11">
        <v>786147</v>
      </c>
      <c r="E50210" t="s" s="10">
        <v>37358</v>
      </c>
    </row>
    <row r="50211" s="7" customFormat="1" ht="18.75" customHeight="1">
      <c r="A50211" s="8">
        <v>50210</v>
      </c>
      <c r="B50211" t="s" s="9">
        <v>34168</v>
      </c>
      <c r="C50211" t="s" s="10">
        <v>37341</v>
      </c>
      <c r="D50211" s="11">
        <v>786148</v>
      </c>
      <c r="E50211" t="s" s="10">
        <v>37359</v>
      </c>
    </row>
    <row r="50212" s="7" customFormat="1" ht="18.75" customHeight="1">
      <c r="A50212" s="8">
        <v>50211</v>
      </c>
      <c r="B50212" t="s" s="9">
        <v>34168</v>
      </c>
      <c r="C50212" t="s" s="10">
        <v>37341</v>
      </c>
      <c r="D50212" s="11">
        <v>786150</v>
      </c>
      <c r="E50212" t="s" s="10">
        <v>37360</v>
      </c>
    </row>
    <row r="50213" s="7" customFormat="1" ht="18.75" customHeight="1">
      <c r="A50213" s="8">
        <v>50212</v>
      </c>
      <c r="B50213" t="s" s="9">
        <v>34168</v>
      </c>
      <c r="C50213" t="s" s="10">
        <v>37341</v>
      </c>
      <c r="D50213" s="11">
        <v>786150</v>
      </c>
      <c r="E50213" t="s" s="10">
        <v>12740</v>
      </c>
    </row>
    <row r="50214" s="7" customFormat="1" ht="18.75" customHeight="1">
      <c r="A50214" s="8">
        <v>50213</v>
      </c>
      <c r="B50214" t="s" s="9">
        <v>34168</v>
      </c>
      <c r="C50214" t="s" s="10">
        <v>37341</v>
      </c>
      <c r="D50214" s="11">
        <v>786151</v>
      </c>
      <c r="E50214" t="s" s="10">
        <v>37361</v>
      </c>
    </row>
    <row r="50215" s="7" customFormat="1" ht="18.75" customHeight="1">
      <c r="A50215" s="8">
        <v>50214</v>
      </c>
      <c r="B50215" t="s" s="9">
        <v>34168</v>
      </c>
      <c r="C50215" t="s" s="10">
        <v>37341</v>
      </c>
      <c r="D50215" s="11">
        <v>786151</v>
      </c>
      <c r="E50215" t="s" s="10">
        <v>37362</v>
      </c>
    </row>
    <row r="50216" s="7" customFormat="1" ht="18.75" customHeight="1">
      <c r="A50216" s="8">
        <v>50215</v>
      </c>
      <c r="B50216" t="s" s="9">
        <v>34168</v>
      </c>
      <c r="C50216" t="s" s="10">
        <v>37341</v>
      </c>
      <c r="D50216" s="11">
        <v>786151</v>
      </c>
      <c r="E50216" t="s" s="10">
        <v>37363</v>
      </c>
    </row>
    <row r="50217" s="7" customFormat="1" ht="18.75" customHeight="1">
      <c r="A50217" s="8">
        <v>50216</v>
      </c>
      <c r="B50217" t="s" s="9">
        <v>34168</v>
      </c>
      <c r="C50217" t="s" s="10">
        <v>37341</v>
      </c>
      <c r="D50217" s="11">
        <v>786151</v>
      </c>
      <c r="E50217" t="s" s="10">
        <v>37364</v>
      </c>
    </row>
    <row r="50218" s="7" customFormat="1" ht="18.75" customHeight="1">
      <c r="A50218" s="8">
        <v>50217</v>
      </c>
      <c r="B50218" t="s" s="9">
        <v>34168</v>
      </c>
      <c r="C50218" t="s" s="10">
        <v>37341</v>
      </c>
      <c r="D50218" s="11">
        <v>786151</v>
      </c>
      <c r="E50218" t="s" s="10">
        <v>37365</v>
      </c>
    </row>
    <row r="50219" s="7" customFormat="1" ht="18.75" customHeight="1">
      <c r="A50219" s="8">
        <v>50218</v>
      </c>
      <c r="B50219" t="s" s="9">
        <v>34168</v>
      </c>
      <c r="C50219" t="s" s="10">
        <v>37341</v>
      </c>
      <c r="D50219" s="11">
        <v>786151</v>
      </c>
      <c r="E50219" t="s" s="10">
        <v>37366</v>
      </c>
    </row>
    <row r="50220" s="7" customFormat="1" ht="18.75" customHeight="1">
      <c r="A50220" s="8">
        <v>50219</v>
      </c>
      <c r="B50220" t="s" s="9">
        <v>34168</v>
      </c>
      <c r="C50220" t="s" s="10">
        <v>37341</v>
      </c>
      <c r="D50220" s="11">
        <v>786151</v>
      </c>
      <c r="E50220" t="s" s="10">
        <v>37367</v>
      </c>
    </row>
    <row r="50221" s="7" customFormat="1" ht="18.75" customHeight="1">
      <c r="A50221" s="8">
        <v>50220</v>
      </c>
      <c r="B50221" t="s" s="9">
        <v>34168</v>
      </c>
      <c r="C50221" t="s" s="10">
        <v>37341</v>
      </c>
      <c r="D50221" s="11">
        <v>786151</v>
      </c>
      <c r="E50221" t="s" s="10">
        <v>37368</v>
      </c>
    </row>
    <row r="50222" s="7" customFormat="1" ht="18.75" customHeight="1">
      <c r="A50222" s="8">
        <v>50221</v>
      </c>
      <c r="B50222" t="s" s="9">
        <v>34168</v>
      </c>
      <c r="C50222" t="s" s="10">
        <v>37341</v>
      </c>
      <c r="D50222" s="11">
        <v>786152</v>
      </c>
      <c r="E50222" t="s" s="10">
        <v>37369</v>
      </c>
    </row>
    <row r="50223" s="7" customFormat="1" ht="18.75" customHeight="1">
      <c r="A50223" s="8">
        <v>50222</v>
      </c>
      <c r="B50223" t="s" s="9">
        <v>34168</v>
      </c>
      <c r="C50223" t="s" s="10">
        <v>37341</v>
      </c>
      <c r="D50223" s="11">
        <v>786152</v>
      </c>
      <c r="E50223" t="s" s="10">
        <v>37370</v>
      </c>
    </row>
    <row r="50224" s="7" customFormat="1" ht="18.75" customHeight="1">
      <c r="A50224" s="8">
        <v>50223</v>
      </c>
      <c r="B50224" t="s" s="9">
        <v>34168</v>
      </c>
      <c r="C50224" t="s" s="10">
        <v>37341</v>
      </c>
      <c r="D50224" s="11">
        <v>786152</v>
      </c>
      <c r="E50224" t="s" s="10">
        <v>37371</v>
      </c>
    </row>
    <row r="50225" s="7" customFormat="1" ht="18.75" customHeight="1">
      <c r="A50225" s="8">
        <v>50224</v>
      </c>
      <c r="B50225" t="s" s="9">
        <v>34168</v>
      </c>
      <c r="C50225" t="s" s="10">
        <v>37341</v>
      </c>
      <c r="D50225" s="11">
        <v>786152</v>
      </c>
      <c r="E50225" t="s" s="10">
        <v>37341</v>
      </c>
    </row>
    <row r="50226" s="7" customFormat="1" ht="18.75" customHeight="1">
      <c r="A50226" s="8">
        <v>50225</v>
      </c>
      <c r="B50226" t="s" s="9">
        <v>34168</v>
      </c>
      <c r="C50226" t="s" s="10">
        <v>37341</v>
      </c>
      <c r="D50226" s="11">
        <v>786152</v>
      </c>
      <c r="E50226" t="s" s="10">
        <v>37345</v>
      </c>
    </row>
    <row r="50227" s="7" customFormat="1" ht="18.75" customHeight="1">
      <c r="A50227" s="8">
        <v>50226</v>
      </c>
      <c r="B50227" t="s" s="9">
        <v>34168</v>
      </c>
      <c r="C50227" t="s" s="10">
        <v>37341</v>
      </c>
      <c r="D50227" s="11">
        <v>786152</v>
      </c>
      <c r="E50227" t="s" s="10">
        <v>37372</v>
      </c>
    </row>
    <row r="50228" s="7" customFormat="1" ht="18.75" customHeight="1">
      <c r="A50228" s="8">
        <v>50227</v>
      </c>
      <c r="B50228" t="s" s="9">
        <v>34168</v>
      </c>
      <c r="C50228" t="s" s="10">
        <v>37341</v>
      </c>
      <c r="D50228" s="11">
        <v>786152</v>
      </c>
      <c r="E50228" t="s" s="10">
        <v>37373</v>
      </c>
    </row>
    <row r="50229" s="7" customFormat="1" ht="18.75" customHeight="1">
      <c r="A50229" s="8">
        <v>50228</v>
      </c>
      <c r="B50229" t="s" s="9">
        <v>34168</v>
      </c>
      <c r="C50229" t="s" s="10">
        <v>37341</v>
      </c>
      <c r="D50229" s="11">
        <v>786152</v>
      </c>
      <c r="E50229" t="s" s="10">
        <v>37374</v>
      </c>
    </row>
    <row r="50230" s="7" customFormat="1" ht="18.75" customHeight="1">
      <c r="A50230" s="8">
        <v>50229</v>
      </c>
      <c r="B50230" t="s" s="9">
        <v>34168</v>
      </c>
      <c r="C50230" t="s" s="10">
        <v>37341</v>
      </c>
      <c r="D50230" s="11">
        <v>786152</v>
      </c>
      <c r="E50230" t="s" s="10">
        <v>37375</v>
      </c>
    </row>
    <row r="50231" s="7" customFormat="1" ht="18.75" customHeight="1">
      <c r="A50231" s="8">
        <v>50230</v>
      </c>
      <c r="B50231" t="s" s="9">
        <v>34168</v>
      </c>
      <c r="C50231" t="s" s="10">
        <v>37341</v>
      </c>
      <c r="D50231" s="11">
        <v>786152</v>
      </c>
      <c r="E50231" t="s" s="10">
        <v>37376</v>
      </c>
    </row>
    <row r="50232" s="7" customFormat="1" ht="18.75" customHeight="1">
      <c r="A50232" s="8">
        <v>50231</v>
      </c>
      <c r="B50232" t="s" s="9">
        <v>34168</v>
      </c>
      <c r="C50232" t="s" s="10">
        <v>37341</v>
      </c>
      <c r="D50232" s="11">
        <v>786152</v>
      </c>
      <c r="E50232" t="s" s="10">
        <v>37377</v>
      </c>
    </row>
    <row r="50233" s="7" customFormat="1" ht="18.75" customHeight="1">
      <c r="A50233" s="8">
        <v>50232</v>
      </c>
      <c r="B50233" t="s" s="9">
        <v>34168</v>
      </c>
      <c r="C50233" t="s" s="10">
        <v>37341</v>
      </c>
      <c r="D50233" s="11">
        <v>786152</v>
      </c>
      <c r="E50233" t="s" s="10">
        <v>37378</v>
      </c>
    </row>
    <row r="50234" s="7" customFormat="1" ht="18.75" customHeight="1">
      <c r="A50234" s="8">
        <v>50233</v>
      </c>
      <c r="B50234" t="s" s="9">
        <v>34168</v>
      </c>
      <c r="C50234" t="s" s="10">
        <v>37341</v>
      </c>
      <c r="D50234" s="11">
        <v>786152</v>
      </c>
      <c r="E50234" t="s" s="10">
        <v>37379</v>
      </c>
    </row>
    <row r="50235" s="7" customFormat="1" ht="18.75" customHeight="1">
      <c r="A50235" s="8">
        <v>50234</v>
      </c>
      <c r="B50235" t="s" s="9">
        <v>34168</v>
      </c>
      <c r="C50235" t="s" s="10">
        <v>37341</v>
      </c>
      <c r="D50235" s="11">
        <v>786152</v>
      </c>
      <c r="E50235" t="s" s="10">
        <v>37380</v>
      </c>
    </row>
    <row r="50236" s="7" customFormat="1" ht="18.75" customHeight="1">
      <c r="A50236" s="8">
        <v>50235</v>
      </c>
      <c r="B50236" t="s" s="9">
        <v>34168</v>
      </c>
      <c r="C50236" t="s" s="10">
        <v>37341</v>
      </c>
      <c r="D50236" s="11">
        <v>786152</v>
      </c>
      <c r="E50236" t="s" s="10">
        <v>37381</v>
      </c>
    </row>
    <row r="50237" s="7" customFormat="1" ht="18.75" customHeight="1">
      <c r="A50237" s="8">
        <v>50236</v>
      </c>
      <c r="B50237" t="s" s="9">
        <v>34168</v>
      </c>
      <c r="C50237" t="s" s="10">
        <v>37341</v>
      </c>
      <c r="D50237" s="11">
        <v>786152</v>
      </c>
      <c r="E50237" t="s" s="10">
        <v>37382</v>
      </c>
    </row>
    <row r="50238" s="7" customFormat="1" ht="18.75" customHeight="1">
      <c r="A50238" s="8">
        <v>50237</v>
      </c>
      <c r="B50238" t="s" s="9">
        <v>34168</v>
      </c>
      <c r="C50238" t="s" s="10">
        <v>37341</v>
      </c>
      <c r="D50238" s="11">
        <v>786153</v>
      </c>
      <c r="E50238" t="s" s="10">
        <v>37383</v>
      </c>
    </row>
    <row r="50239" s="7" customFormat="1" ht="18.75" customHeight="1">
      <c r="A50239" s="8">
        <v>50238</v>
      </c>
      <c r="B50239" t="s" s="9">
        <v>34168</v>
      </c>
      <c r="C50239" t="s" s="10">
        <v>37341</v>
      </c>
      <c r="D50239" s="11">
        <v>786154</v>
      </c>
      <c r="E50239" t="s" s="10">
        <v>37384</v>
      </c>
    </row>
    <row r="50240" s="7" customFormat="1" ht="18.75" customHeight="1">
      <c r="A50240" s="8">
        <v>50239</v>
      </c>
      <c r="B50240" t="s" s="9">
        <v>34168</v>
      </c>
      <c r="C50240" t="s" s="10">
        <v>37341</v>
      </c>
      <c r="D50240" s="11">
        <v>786154</v>
      </c>
      <c r="E50240" t="s" s="10">
        <v>37385</v>
      </c>
    </row>
    <row r="50241" s="7" customFormat="1" ht="18.75" customHeight="1">
      <c r="A50241" s="8">
        <v>50240</v>
      </c>
      <c r="B50241" t="s" s="9">
        <v>34168</v>
      </c>
      <c r="C50241" t="s" s="10">
        <v>37341</v>
      </c>
      <c r="D50241" s="11">
        <v>786154</v>
      </c>
      <c r="E50241" t="s" s="10">
        <v>37386</v>
      </c>
    </row>
    <row r="50242" s="7" customFormat="1" ht="18.75" customHeight="1">
      <c r="A50242" s="8">
        <v>50241</v>
      </c>
      <c r="B50242" t="s" s="9">
        <v>34168</v>
      </c>
      <c r="C50242" t="s" s="10">
        <v>37341</v>
      </c>
      <c r="D50242" s="11">
        <v>786154</v>
      </c>
      <c r="E50242" t="s" s="10">
        <v>37387</v>
      </c>
    </row>
    <row r="50243" s="7" customFormat="1" ht="18.75" customHeight="1">
      <c r="A50243" s="8">
        <v>50242</v>
      </c>
      <c r="B50243" t="s" s="9">
        <v>34168</v>
      </c>
      <c r="C50243" t="s" s="10">
        <v>37341</v>
      </c>
      <c r="D50243" s="11">
        <v>786154</v>
      </c>
      <c r="E50243" t="s" s="10">
        <v>37388</v>
      </c>
    </row>
    <row r="50244" s="7" customFormat="1" ht="18.75" customHeight="1">
      <c r="A50244" s="8">
        <v>50243</v>
      </c>
      <c r="B50244" t="s" s="9">
        <v>34168</v>
      </c>
      <c r="C50244" t="s" s="10">
        <v>37341</v>
      </c>
      <c r="D50244" s="11">
        <v>786155</v>
      </c>
      <c r="E50244" t="s" s="10">
        <v>37389</v>
      </c>
    </row>
    <row r="50245" s="7" customFormat="1" ht="18.75" customHeight="1">
      <c r="A50245" s="8">
        <v>50244</v>
      </c>
      <c r="B50245" t="s" s="9">
        <v>34168</v>
      </c>
      <c r="C50245" t="s" s="10">
        <v>37341</v>
      </c>
      <c r="D50245" s="11">
        <v>786156</v>
      </c>
      <c r="E50245" t="s" s="10">
        <v>37390</v>
      </c>
    </row>
    <row r="50246" s="7" customFormat="1" ht="18.75" customHeight="1">
      <c r="A50246" s="8">
        <v>50245</v>
      </c>
      <c r="B50246" t="s" s="9">
        <v>34168</v>
      </c>
      <c r="C50246" t="s" s="10">
        <v>37341</v>
      </c>
      <c r="D50246" s="11">
        <v>786156</v>
      </c>
      <c r="E50246" t="s" s="10">
        <v>37391</v>
      </c>
    </row>
    <row r="50247" s="7" customFormat="1" ht="18.75" customHeight="1">
      <c r="A50247" s="8">
        <v>50246</v>
      </c>
      <c r="B50247" t="s" s="9">
        <v>34168</v>
      </c>
      <c r="C50247" t="s" s="10">
        <v>37341</v>
      </c>
      <c r="D50247" s="11">
        <v>786156</v>
      </c>
      <c r="E50247" t="s" s="10">
        <v>37392</v>
      </c>
    </row>
    <row r="50248" s="7" customFormat="1" ht="18.75" customHeight="1">
      <c r="A50248" s="8">
        <v>50247</v>
      </c>
      <c r="B50248" t="s" s="9">
        <v>34168</v>
      </c>
      <c r="C50248" t="s" s="10">
        <v>37341</v>
      </c>
      <c r="D50248" s="11">
        <v>786156</v>
      </c>
      <c r="E50248" t="s" s="10">
        <v>37393</v>
      </c>
    </row>
    <row r="50249" s="7" customFormat="1" ht="18.75" customHeight="1">
      <c r="A50249" s="8">
        <v>50248</v>
      </c>
      <c r="B50249" t="s" s="9">
        <v>34168</v>
      </c>
      <c r="C50249" t="s" s="10">
        <v>37341</v>
      </c>
      <c r="D50249" s="11">
        <v>786156</v>
      </c>
      <c r="E50249" t="s" s="10">
        <v>37394</v>
      </c>
    </row>
    <row r="50250" s="7" customFormat="1" ht="18.75" customHeight="1">
      <c r="A50250" s="8">
        <v>50249</v>
      </c>
      <c r="B50250" t="s" s="9">
        <v>34168</v>
      </c>
      <c r="C50250" t="s" s="10">
        <v>37341</v>
      </c>
      <c r="D50250" s="11">
        <v>786156</v>
      </c>
      <c r="E50250" t="s" s="10">
        <v>37395</v>
      </c>
    </row>
    <row r="50251" s="7" customFormat="1" ht="18.75" customHeight="1">
      <c r="A50251" s="8">
        <v>50250</v>
      </c>
      <c r="B50251" t="s" s="9">
        <v>34168</v>
      </c>
      <c r="C50251" t="s" s="10">
        <v>37341</v>
      </c>
      <c r="D50251" s="11">
        <v>786156</v>
      </c>
      <c r="E50251" t="s" s="10">
        <v>37396</v>
      </c>
    </row>
    <row r="50252" s="7" customFormat="1" ht="18.75" customHeight="1">
      <c r="A50252" s="8">
        <v>50251</v>
      </c>
      <c r="B50252" t="s" s="9">
        <v>34168</v>
      </c>
      <c r="C50252" t="s" s="10">
        <v>37341</v>
      </c>
      <c r="D50252" s="11">
        <v>786156</v>
      </c>
      <c r="E50252" t="s" s="10">
        <v>37397</v>
      </c>
    </row>
    <row r="50253" s="7" customFormat="1" ht="18.75" customHeight="1">
      <c r="A50253" s="8">
        <v>50252</v>
      </c>
      <c r="B50253" t="s" s="9">
        <v>34168</v>
      </c>
      <c r="C50253" t="s" s="10">
        <v>37341</v>
      </c>
      <c r="D50253" s="11">
        <v>786157</v>
      </c>
      <c r="E50253" t="s" s="10">
        <v>37398</v>
      </c>
    </row>
    <row r="50254" s="7" customFormat="1" ht="18.75" customHeight="1">
      <c r="A50254" s="8">
        <v>50253</v>
      </c>
      <c r="B50254" t="s" s="9">
        <v>34168</v>
      </c>
      <c r="C50254" t="s" s="10">
        <v>37341</v>
      </c>
      <c r="D50254" s="11">
        <v>786157</v>
      </c>
      <c r="E50254" t="s" s="10">
        <v>13334</v>
      </c>
    </row>
    <row r="50255" s="7" customFormat="1" ht="18.75" customHeight="1">
      <c r="A50255" s="8">
        <v>50254</v>
      </c>
      <c r="B50255" t="s" s="9">
        <v>34168</v>
      </c>
      <c r="C50255" t="s" s="10">
        <v>37341</v>
      </c>
      <c r="D50255" s="11">
        <v>786157</v>
      </c>
      <c r="E50255" t="s" s="10">
        <v>37399</v>
      </c>
    </row>
    <row r="50256" s="7" customFormat="1" ht="18.75" customHeight="1">
      <c r="A50256" s="8">
        <v>50255</v>
      </c>
      <c r="B50256" t="s" s="9">
        <v>34168</v>
      </c>
      <c r="C50256" t="s" s="10">
        <v>37341</v>
      </c>
      <c r="D50256" s="11">
        <v>786157</v>
      </c>
      <c r="E50256" t="s" s="10">
        <v>37400</v>
      </c>
    </row>
    <row r="50257" s="7" customFormat="1" ht="18.75" customHeight="1">
      <c r="A50257" s="8">
        <v>50256</v>
      </c>
      <c r="B50257" t="s" s="9">
        <v>34168</v>
      </c>
      <c r="C50257" t="s" s="10">
        <v>37341</v>
      </c>
      <c r="D50257" s="11">
        <v>786157</v>
      </c>
      <c r="E50257" t="s" s="10">
        <v>7229</v>
      </c>
    </row>
    <row r="50258" s="7" customFormat="1" ht="18.75" customHeight="1">
      <c r="A50258" s="8">
        <v>50257</v>
      </c>
      <c r="B50258" t="s" s="9">
        <v>34168</v>
      </c>
      <c r="C50258" t="s" s="10">
        <v>37341</v>
      </c>
      <c r="D50258" s="11">
        <v>786158</v>
      </c>
      <c r="E50258" t="s" s="10">
        <v>37401</v>
      </c>
    </row>
    <row r="50259" s="7" customFormat="1" ht="18.75" customHeight="1">
      <c r="A50259" s="8">
        <v>50258</v>
      </c>
      <c r="B50259" t="s" s="9">
        <v>34168</v>
      </c>
      <c r="C50259" t="s" s="10">
        <v>37341</v>
      </c>
      <c r="D50259" s="11">
        <v>786158</v>
      </c>
      <c r="E50259" t="s" s="10">
        <v>37402</v>
      </c>
    </row>
    <row r="50260" s="7" customFormat="1" ht="18.75" customHeight="1">
      <c r="A50260" s="8">
        <v>50259</v>
      </c>
      <c r="B50260" t="s" s="9">
        <v>34168</v>
      </c>
      <c r="C50260" t="s" s="10">
        <v>37341</v>
      </c>
      <c r="D50260" s="11">
        <v>786158</v>
      </c>
      <c r="E50260" t="s" s="10">
        <v>37403</v>
      </c>
    </row>
    <row r="50261" s="7" customFormat="1" ht="18.75" customHeight="1">
      <c r="A50261" s="8">
        <v>50260</v>
      </c>
      <c r="B50261" t="s" s="9">
        <v>34168</v>
      </c>
      <c r="C50261" t="s" s="10">
        <v>37341</v>
      </c>
      <c r="D50261" s="11">
        <v>786159</v>
      </c>
      <c r="E50261" t="s" s="10">
        <v>37404</v>
      </c>
    </row>
    <row r="50262" s="7" customFormat="1" ht="18.75" customHeight="1">
      <c r="A50262" s="8">
        <v>50261</v>
      </c>
      <c r="B50262" t="s" s="9">
        <v>34168</v>
      </c>
      <c r="C50262" t="s" s="10">
        <v>37341</v>
      </c>
      <c r="D50262" s="11">
        <v>786160</v>
      </c>
      <c r="E50262" t="s" s="10">
        <v>37405</v>
      </c>
    </row>
    <row r="50263" s="7" customFormat="1" ht="18.75" customHeight="1">
      <c r="A50263" s="8">
        <v>50262</v>
      </c>
      <c r="B50263" t="s" s="9">
        <v>34168</v>
      </c>
      <c r="C50263" t="s" s="10">
        <v>37341</v>
      </c>
      <c r="D50263" s="11">
        <v>786160</v>
      </c>
      <c r="E50263" t="s" s="10">
        <v>34286</v>
      </c>
    </row>
    <row r="50264" s="7" customFormat="1" ht="18.75" customHeight="1">
      <c r="A50264" s="8">
        <v>50263</v>
      </c>
      <c r="B50264" t="s" s="9">
        <v>34168</v>
      </c>
      <c r="C50264" t="s" s="10">
        <v>37341</v>
      </c>
      <c r="D50264" s="11">
        <v>786160</v>
      </c>
      <c r="E50264" t="s" s="10">
        <v>37406</v>
      </c>
    </row>
    <row r="50265" s="7" customFormat="1" ht="18.75" customHeight="1">
      <c r="A50265" s="8">
        <v>50264</v>
      </c>
      <c r="B50265" t="s" s="9">
        <v>34168</v>
      </c>
      <c r="C50265" t="s" s="10">
        <v>37341</v>
      </c>
      <c r="D50265" s="11">
        <v>786160</v>
      </c>
      <c r="E50265" t="s" s="10">
        <v>37407</v>
      </c>
    </row>
    <row r="50266" s="7" customFormat="1" ht="18.75" customHeight="1">
      <c r="A50266" s="8">
        <v>50265</v>
      </c>
      <c r="B50266" t="s" s="9">
        <v>34168</v>
      </c>
      <c r="C50266" t="s" s="10">
        <v>37341</v>
      </c>
      <c r="D50266" s="11">
        <v>786160</v>
      </c>
      <c r="E50266" t="s" s="10">
        <v>37408</v>
      </c>
    </row>
    <row r="50267" s="7" customFormat="1" ht="18.75" customHeight="1">
      <c r="A50267" s="8">
        <v>50266</v>
      </c>
      <c r="B50267" t="s" s="9">
        <v>34168</v>
      </c>
      <c r="C50267" t="s" s="10">
        <v>37341</v>
      </c>
      <c r="D50267" s="11">
        <v>786160</v>
      </c>
      <c r="E50267" t="s" s="10">
        <v>37409</v>
      </c>
    </row>
    <row r="50268" s="7" customFormat="1" ht="18.75" customHeight="1">
      <c r="A50268" s="8">
        <v>50267</v>
      </c>
      <c r="B50268" t="s" s="9">
        <v>34168</v>
      </c>
      <c r="C50268" t="s" s="10">
        <v>37341</v>
      </c>
      <c r="D50268" s="11">
        <v>786160</v>
      </c>
      <c r="E50268" t="s" s="10">
        <v>37410</v>
      </c>
    </row>
    <row r="50269" s="7" customFormat="1" ht="18.75" customHeight="1">
      <c r="A50269" s="8">
        <v>50268</v>
      </c>
      <c r="B50269" t="s" s="9">
        <v>34168</v>
      </c>
      <c r="C50269" t="s" s="10">
        <v>37341</v>
      </c>
      <c r="D50269" s="11">
        <v>786161</v>
      </c>
      <c r="E50269" t="s" s="10">
        <v>37341</v>
      </c>
    </row>
    <row r="50270" s="7" customFormat="1" ht="18.75" customHeight="1">
      <c r="A50270" s="8">
        <v>50269</v>
      </c>
      <c r="B50270" t="s" s="9">
        <v>34168</v>
      </c>
      <c r="C50270" t="s" s="10">
        <v>37341</v>
      </c>
      <c r="D50270" s="11">
        <v>786170</v>
      </c>
      <c r="E50270" t="s" s="10">
        <v>10848</v>
      </c>
    </row>
    <row r="50271" s="7" customFormat="1" ht="18.75" customHeight="1">
      <c r="A50271" s="8">
        <v>50270</v>
      </c>
      <c r="B50271" t="s" s="9">
        <v>34168</v>
      </c>
      <c r="C50271" t="s" s="10">
        <v>37341</v>
      </c>
      <c r="D50271" s="11">
        <v>786170</v>
      </c>
      <c r="E50271" t="s" s="10">
        <v>37411</v>
      </c>
    </row>
    <row r="50272" s="7" customFormat="1" ht="18.75" customHeight="1">
      <c r="A50272" s="8">
        <v>50271</v>
      </c>
      <c r="B50272" t="s" s="9">
        <v>34168</v>
      </c>
      <c r="C50272" t="s" s="10">
        <v>37341</v>
      </c>
      <c r="D50272" s="11">
        <v>786170</v>
      </c>
      <c r="E50272" t="s" s="10">
        <v>37412</v>
      </c>
    </row>
    <row r="50273" s="7" customFormat="1" ht="18.75" customHeight="1">
      <c r="A50273" s="8">
        <v>50272</v>
      </c>
      <c r="B50273" t="s" s="9">
        <v>34168</v>
      </c>
      <c r="C50273" t="s" s="10">
        <v>37341</v>
      </c>
      <c r="D50273" s="11">
        <v>786170</v>
      </c>
      <c r="E50273" t="s" s="10">
        <v>37341</v>
      </c>
    </row>
    <row r="50274" s="7" customFormat="1" ht="18.75" customHeight="1">
      <c r="A50274" s="8">
        <v>50273</v>
      </c>
      <c r="B50274" t="s" s="9">
        <v>34168</v>
      </c>
      <c r="C50274" t="s" s="10">
        <v>37341</v>
      </c>
      <c r="D50274" s="11">
        <v>786170</v>
      </c>
      <c r="E50274" t="s" s="10">
        <v>37413</v>
      </c>
    </row>
    <row r="50275" s="7" customFormat="1" ht="18.75" customHeight="1">
      <c r="A50275" s="8">
        <v>50274</v>
      </c>
      <c r="B50275" t="s" s="9">
        <v>34168</v>
      </c>
      <c r="C50275" t="s" s="10">
        <v>37341</v>
      </c>
      <c r="D50275" s="11">
        <v>786171</v>
      </c>
      <c r="E50275" t="s" s="10">
        <v>37414</v>
      </c>
    </row>
    <row r="50276" s="7" customFormat="1" ht="18.75" customHeight="1">
      <c r="A50276" s="8">
        <v>50275</v>
      </c>
      <c r="B50276" t="s" s="9">
        <v>34168</v>
      </c>
      <c r="C50276" t="s" s="10">
        <v>37341</v>
      </c>
      <c r="D50276" s="11">
        <v>786171</v>
      </c>
      <c r="E50276" t="s" s="10">
        <v>37341</v>
      </c>
    </row>
    <row r="50277" s="7" customFormat="1" ht="18.75" customHeight="1">
      <c r="A50277" s="8">
        <v>50276</v>
      </c>
      <c r="B50277" t="s" s="9">
        <v>34168</v>
      </c>
      <c r="C50277" t="s" s="10">
        <v>37341</v>
      </c>
      <c r="D50277" s="11">
        <v>786171</v>
      </c>
      <c r="E50277" t="s" s="10">
        <v>37415</v>
      </c>
    </row>
    <row r="50278" s="7" customFormat="1" ht="18.75" customHeight="1">
      <c r="A50278" s="8">
        <v>50277</v>
      </c>
      <c r="B50278" t="s" s="9">
        <v>34168</v>
      </c>
      <c r="C50278" t="s" s="10">
        <v>37341</v>
      </c>
      <c r="D50278" s="11">
        <v>786171</v>
      </c>
      <c r="E50278" t="s" s="10">
        <v>37416</v>
      </c>
    </row>
    <row r="50279" s="7" customFormat="1" ht="18.75" customHeight="1">
      <c r="A50279" s="8">
        <v>50278</v>
      </c>
      <c r="B50279" t="s" s="9">
        <v>34168</v>
      </c>
      <c r="C50279" t="s" s="10">
        <v>37341</v>
      </c>
      <c r="D50279" s="11">
        <v>786171</v>
      </c>
      <c r="E50279" t="s" s="10">
        <v>37417</v>
      </c>
    </row>
    <row r="50280" s="7" customFormat="1" ht="18.75" customHeight="1">
      <c r="A50280" s="8">
        <v>50279</v>
      </c>
      <c r="B50280" t="s" s="9">
        <v>34168</v>
      </c>
      <c r="C50280" t="s" s="10">
        <v>37341</v>
      </c>
      <c r="D50280" s="11">
        <v>786171</v>
      </c>
      <c r="E50280" t="s" s="10">
        <v>37418</v>
      </c>
    </row>
    <row r="50281" s="7" customFormat="1" ht="18.75" customHeight="1">
      <c r="A50281" s="8">
        <v>50280</v>
      </c>
      <c r="B50281" t="s" s="9">
        <v>34168</v>
      </c>
      <c r="C50281" t="s" s="10">
        <v>37341</v>
      </c>
      <c r="D50281" s="11">
        <v>786171</v>
      </c>
      <c r="E50281" t="s" s="10">
        <v>37419</v>
      </c>
    </row>
    <row r="50282" s="7" customFormat="1" ht="18.75" customHeight="1">
      <c r="A50282" s="8">
        <v>50281</v>
      </c>
      <c r="B50282" t="s" s="9">
        <v>34168</v>
      </c>
      <c r="C50282" t="s" s="10">
        <v>37341</v>
      </c>
      <c r="D50282" s="11">
        <v>786171</v>
      </c>
      <c r="E50282" t="s" s="10">
        <v>37420</v>
      </c>
    </row>
    <row r="50283" s="7" customFormat="1" ht="18.75" customHeight="1">
      <c r="A50283" s="8">
        <v>50282</v>
      </c>
      <c r="B50283" t="s" s="9">
        <v>34168</v>
      </c>
      <c r="C50283" t="s" s="10">
        <v>37341</v>
      </c>
      <c r="D50283" s="11">
        <v>786171</v>
      </c>
      <c r="E50283" t="s" s="10">
        <v>37421</v>
      </c>
    </row>
    <row r="50284" s="7" customFormat="1" ht="18.75" customHeight="1">
      <c r="A50284" s="8">
        <v>50283</v>
      </c>
      <c r="B50284" t="s" s="9">
        <v>34168</v>
      </c>
      <c r="C50284" t="s" s="10">
        <v>37341</v>
      </c>
      <c r="D50284" s="11">
        <v>786171</v>
      </c>
      <c r="E50284" t="s" s="10">
        <v>37422</v>
      </c>
    </row>
    <row r="50285" s="7" customFormat="1" ht="18.75" customHeight="1">
      <c r="A50285" s="8">
        <v>50284</v>
      </c>
      <c r="B50285" t="s" s="9">
        <v>34168</v>
      </c>
      <c r="C50285" t="s" s="10">
        <v>37341</v>
      </c>
      <c r="D50285" s="11">
        <v>786171</v>
      </c>
      <c r="E50285" t="s" s="10">
        <v>12775</v>
      </c>
    </row>
    <row r="50286" s="7" customFormat="1" ht="18.75" customHeight="1">
      <c r="A50286" s="8">
        <v>50285</v>
      </c>
      <c r="B50286" t="s" s="9">
        <v>34168</v>
      </c>
      <c r="C50286" t="s" s="10">
        <v>37341</v>
      </c>
      <c r="D50286" s="11">
        <v>786171</v>
      </c>
      <c r="E50286" t="s" s="10">
        <v>37423</v>
      </c>
    </row>
    <row r="50287" s="7" customFormat="1" ht="18.75" customHeight="1">
      <c r="A50287" s="8">
        <v>50286</v>
      </c>
      <c r="B50287" t="s" s="9">
        <v>34168</v>
      </c>
      <c r="C50287" t="s" s="10">
        <v>37341</v>
      </c>
      <c r="D50287" s="11">
        <v>786171</v>
      </c>
      <c r="E50287" t="s" s="10">
        <v>37424</v>
      </c>
    </row>
    <row r="50288" s="7" customFormat="1" ht="18.75" customHeight="1">
      <c r="A50288" s="8">
        <v>50287</v>
      </c>
      <c r="B50288" t="s" s="9">
        <v>34168</v>
      </c>
      <c r="C50288" t="s" s="10">
        <v>37341</v>
      </c>
      <c r="D50288" s="11">
        <v>786171</v>
      </c>
      <c r="E50288" t="s" s="10">
        <v>37425</v>
      </c>
    </row>
    <row r="50289" s="7" customFormat="1" ht="18.75" customHeight="1">
      <c r="A50289" s="8">
        <v>50288</v>
      </c>
      <c r="B50289" t="s" s="9">
        <v>34168</v>
      </c>
      <c r="C50289" t="s" s="10">
        <v>37341</v>
      </c>
      <c r="D50289" s="11">
        <v>786173</v>
      </c>
      <c r="E50289" t="s" s="10">
        <v>37426</v>
      </c>
    </row>
    <row r="50290" s="7" customFormat="1" ht="18.75" customHeight="1">
      <c r="A50290" s="8">
        <v>50289</v>
      </c>
      <c r="B50290" t="s" s="9">
        <v>34168</v>
      </c>
      <c r="C50290" t="s" s="10">
        <v>37341</v>
      </c>
      <c r="D50290" s="11">
        <v>786174</v>
      </c>
      <c r="E50290" t="s" s="10">
        <v>37427</v>
      </c>
    </row>
    <row r="50291" s="7" customFormat="1" ht="18.75" customHeight="1">
      <c r="A50291" s="8">
        <v>50290</v>
      </c>
      <c r="B50291" t="s" s="9">
        <v>34168</v>
      </c>
      <c r="C50291" t="s" s="10">
        <v>37341</v>
      </c>
      <c r="D50291" s="11">
        <v>786174</v>
      </c>
      <c r="E50291" t="s" s="10">
        <v>37428</v>
      </c>
    </row>
    <row r="50292" s="7" customFormat="1" ht="18.75" customHeight="1">
      <c r="A50292" s="8">
        <v>50291</v>
      </c>
      <c r="B50292" t="s" s="9">
        <v>34168</v>
      </c>
      <c r="C50292" t="s" s="10">
        <v>37341</v>
      </c>
      <c r="D50292" s="11">
        <v>786174</v>
      </c>
      <c r="E50292" t="s" s="10">
        <v>37429</v>
      </c>
    </row>
    <row r="50293" s="7" customFormat="1" ht="18.75" customHeight="1">
      <c r="A50293" s="8">
        <v>50292</v>
      </c>
      <c r="B50293" t="s" s="9">
        <v>34168</v>
      </c>
      <c r="C50293" t="s" s="10">
        <v>37341</v>
      </c>
      <c r="D50293" s="11">
        <v>786174</v>
      </c>
      <c r="E50293" t="s" s="10">
        <v>37430</v>
      </c>
    </row>
    <row r="50294" s="7" customFormat="1" ht="18.75" customHeight="1">
      <c r="A50294" s="8">
        <v>50293</v>
      </c>
      <c r="B50294" t="s" s="9">
        <v>34168</v>
      </c>
      <c r="C50294" t="s" s="10">
        <v>37341</v>
      </c>
      <c r="D50294" s="11">
        <v>786174</v>
      </c>
      <c r="E50294" t="s" s="10">
        <v>37431</v>
      </c>
    </row>
    <row r="50295" s="7" customFormat="1" ht="18.75" customHeight="1">
      <c r="A50295" s="8">
        <v>50294</v>
      </c>
      <c r="B50295" t="s" s="9">
        <v>34168</v>
      </c>
      <c r="C50295" t="s" s="10">
        <v>37341</v>
      </c>
      <c r="D50295" s="11">
        <v>786174</v>
      </c>
      <c r="E50295" t="s" s="10">
        <v>35118</v>
      </c>
    </row>
    <row r="50296" s="7" customFormat="1" ht="18.75" customHeight="1">
      <c r="A50296" s="8">
        <v>50295</v>
      </c>
      <c r="B50296" t="s" s="9">
        <v>34168</v>
      </c>
      <c r="C50296" t="s" s="10">
        <v>37341</v>
      </c>
      <c r="D50296" s="11">
        <v>786179</v>
      </c>
      <c r="E50296" t="s" s="10">
        <v>37432</v>
      </c>
    </row>
    <row r="50297" s="7" customFormat="1" ht="18.75" customHeight="1">
      <c r="A50297" s="8">
        <v>50296</v>
      </c>
      <c r="B50297" t="s" s="9">
        <v>34168</v>
      </c>
      <c r="C50297" t="s" s="10">
        <v>37341</v>
      </c>
      <c r="D50297" s="11">
        <v>786179</v>
      </c>
      <c r="E50297" t="s" s="10">
        <v>37433</v>
      </c>
    </row>
    <row r="50298" s="7" customFormat="1" ht="18.75" customHeight="1">
      <c r="A50298" s="8">
        <v>50297</v>
      </c>
      <c r="B50298" t="s" s="9">
        <v>34168</v>
      </c>
      <c r="C50298" t="s" s="10">
        <v>37341</v>
      </c>
      <c r="D50298" s="11">
        <v>786180</v>
      </c>
      <c r="E50298" t="s" s="10">
        <v>37341</v>
      </c>
    </row>
    <row r="50299" s="7" customFormat="1" ht="18.75" customHeight="1">
      <c r="A50299" s="8">
        <v>50298</v>
      </c>
      <c r="B50299" t="s" s="9">
        <v>34168</v>
      </c>
      <c r="C50299" t="s" s="10">
        <v>37341</v>
      </c>
      <c r="D50299" s="11">
        <v>786181</v>
      </c>
      <c r="E50299" t="s" s="10">
        <v>37434</v>
      </c>
    </row>
    <row r="50300" s="7" customFormat="1" ht="18.75" customHeight="1">
      <c r="A50300" s="8">
        <v>50299</v>
      </c>
      <c r="B50300" t="s" s="9">
        <v>34168</v>
      </c>
      <c r="C50300" t="s" s="10">
        <v>37341</v>
      </c>
      <c r="D50300" s="11">
        <v>786181</v>
      </c>
      <c r="E50300" t="s" s="10">
        <v>37435</v>
      </c>
    </row>
    <row r="50301" s="7" customFormat="1" ht="18.75" customHeight="1">
      <c r="A50301" s="8">
        <v>50300</v>
      </c>
      <c r="B50301" t="s" s="9">
        <v>34168</v>
      </c>
      <c r="C50301" t="s" s="10">
        <v>37341</v>
      </c>
      <c r="D50301" s="11">
        <v>786181</v>
      </c>
      <c r="E50301" t="s" s="10">
        <v>37436</v>
      </c>
    </row>
    <row r="50302" s="7" customFormat="1" ht="18.75" customHeight="1">
      <c r="A50302" s="8">
        <v>50301</v>
      </c>
      <c r="B50302" t="s" s="9">
        <v>34168</v>
      </c>
      <c r="C50302" t="s" s="10">
        <v>37341</v>
      </c>
      <c r="D50302" s="11">
        <v>786181</v>
      </c>
      <c r="E50302" t="s" s="10">
        <v>37437</v>
      </c>
    </row>
    <row r="50303" s="7" customFormat="1" ht="18.75" customHeight="1">
      <c r="A50303" s="8">
        <v>50302</v>
      </c>
      <c r="B50303" t="s" s="9">
        <v>34168</v>
      </c>
      <c r="C50303" t="s" s="10">
        <v>37341</v>
      </c>
      <c r="D50303" s="11">
        <v>786181</v>
      </c>
      <c r="E50303" t="s" s="10">
        <v>37438</v>
      </c>
    </row>
    <row r="50304" s="7" customFormat="1" ht="18.75" customHeight="1">
      <c r="A50304" s="8">
        <v>50303</v>
      </c>
      <c r="B50304" t="s" s="9">
        <v>34168</v>
      </c>
      <c r="C50304" t="s" s="10">
        <v>37341</v>
      </c>
      <c r="D50304" s="11">
        <v>786181</v>
      </c>
      <c r="E50304" t="s" s="10">
        <v>37439</v>
      </c>
    </row>
    <row r="50305" s="7" customFormat="1" ht="18.75" customHeight="1">
      <c r="A50305" s="8">
        <v>50304</v>
      </c>
      <c r="B50305" t="s" s="9">
        <v>34168</v>
      </c>
      <c r="C50305" t="s" s="10">
        <v>37341</v>
      </c>
      <c r="D50305" s="11">
        <v>786181</v>
      </c>
      <c r="E50305" t="s" s="10">
        <v>37440</v>
      </c>
    </row>
    <row r="50306" s="7" customFormat="1" ht="18.75" customHeight="1">
      <c r="A50306" s="8">
        <v>50305</v>
      </c>
      <c r="B50306" t="s" s="9">
        <v>34168</v>
      </c>
      <c r="C50306" t="s" s="10">
        <v>37341</v>
      </c>
      <c r="D50306" s="11">
        <v>786181</v>
      </c>
      <c r="E50306" t="s" s="10">
        <v>12704</v>
      </c>
    </row>
    <row r="50307" s="7" customFormat="1" ht="18.75" customHeight="1">
      <c r="A50307" s="8">
        <v>50306</v>
      </c>
      <c r="B50307" t="s" s="9">
        <v>34168</v>
      </c>
      <c r="C50307" t="s" s="10">
        <v>37341</v>
      </c>
      <c r="D50307" s="11">
        <v>786182</v>
      </c>
      <c r="E50307" t="s" s="10">
        <v>37441</v>
      </c>
    </row>
    <row r="50308" s="7" customFormat="1" ht="18.75" customHeight="1">
      <c r="A50308" s="8">
        <v>50307</v>
      </c>
      <c r="B50308" t="s" s="9">
        <v>34168</v>
      </c>
      <c r="C50308" t="s" s="10">
        <v>37341</v>
      </c>
      <c r="D50308" s="11">
        <v>786182</v>
      </c>
      <c r="E50308" t="s" s="10">
        <v>37442</v>
      </c>
    </row>
    <row r="50309" s="7" customFormat="1" ht="18.75" customHeight="1">
      <c r="A50309" s="8">
        <v>50308</v>
      </c>
      <c r="B50309" t="s" s="9">
        <v>34168</v>
      </c>
      <c r="C50309" t="s" s="10">
        <v>37341</v>
      </c>
      <c r="D50309" s="11">
        <v>786182</v>
      </c>
      <c r="E50309" t="s" s="10">
        <v>37443</v>
      </c>
    </row>
    <row r="50310" s="7" customFormat="1" ht="18.75" customHeight="1">
      <c r="A50310" s="8">
        <v>50309</v>
      </c>
      <c r="B50310" t="s" s="9">
        <v>34168</v>
      </c>
      <c r="C50310" t="s" s="10">
        <v>37341</v>
      </c>
      <c r="D50310" s="11">
        <v>786182</v>
      </c>
      <c r="E50310" t="s" s="10">
        <v>37444</v>
      </c>
    </row>
    <row r="50311" s="7" customFormat="1" ht="18.75" customHeight="1">
      <c r="A50311" s="8">
        <v>50310</v>
      </c>
      <c r="B50311" t="s" s="9">
        <v>34168</v>
      </c>
      <c r="C50311" t="s" s="10">
        <v>37341</v>
      </c>
      <c r="D50311" s="11">
        <v>786182</v>
      </c>
      <c r="E50311" t="s" s="10">
        <v>37445</v>
      </c>
    </row>
    <row r="50312" s="7" customFormat="1" ht="18.75" customHeight="1">
      <c r="A50312" s="8">
        <v>50311</v>
      </c>
      <c r="B50312" t="s" s="9">
        <v>34168</v>
      </c>
      <c r="C50312" t="s" s="10">
        <v>37341</v>
      </c>
      <c r="D50312" s="11">
        <v>786182</v>
      </c>
      <c r="E50312" t="s" s="10">
        <v>12790</v>
      </c>
    </row>
    <row r="50313" s="7" customFormat="1" ht="18.75" customHeight="1">
      <c r="A50313" s="8">
        <v>50312</v>
      </c>
      <c r="B50313" t="s" s="9">
        <v>34168</v>
      </c>
      <c r="C50313" t="s" s="10">
        <v>37341</v>
      </c>
      <c r="D50313" s="11">
        <v>786182</v>
      </c>
      <c r="E50313" t="s" s="10">
        <v>37446</v>
      </c>
    </row>
    <row r="50314" s="7" customFormat="1" ht="18.75" customHeight="1">
      <c r="A50314" s="8">
        <v>50313</v>
      </c>
      <c r="B50314" t="s" s="9">
        <v>34168</v>
      </c>
      <c r="C50314" t="s" s="10">
        <v>37341</v>
      </c>
      <c r="D50314" s="11">
        <v>786182</v>
      </c>
      <c r="E50314" t="s" s="10">
        <v>37447</v>
      </c>
    </row>
    <row r="50315" s="7" customFormat="1" ht="18.75" customHeight="1">
      <c r="A50315" s="8">
        <v>50314</v>
      </c>
      <c r="B50315" t="s" s="9">
        <v>34168</v>
      </c>
      <c r="C50315" t="s" s="10">
        <v>37341</v>
      </c>
      <c r="D50315" s="11">
        <v>786182</v>
      </c>
      <c r="E50315" t="s" s="10">
        <v>37448</v>
      </c>
    </row>
    <row r="50316" s="7" customFormat="1" ht="18.75" customHeight="1">
      <c r="A50316" s="8">
        <v>50315</v>
      </c>
      <c r="B50316" t="s" s="9">
        <v>34168</v>
      </c>
      <c r="C50316" t="s" s="10">
        <v>37341</v>
      </c>
      <c r="D50316" s="11">
        <v>786182</v>
      </c>
      <c r="E50316" t="s" s="10">
        <v>37449</v>
      </c>
    </row>
    <row r="50317" s="7" customFormat="1" ht="18.75" customHeight="1">
      <c r="A50317" s="8">
        <v>50316</v>
      </c>
      <c r="B50317" t="s" s="9">
        <v>34168</v>
      </c>
      <c r="C50317" t="s" s="10">
        <v>37341</v>
      </c>
      <c r="D50317" s="11">
        <v>786183</v>
      </c>
      <c r="E50317" t="s" s="10">
        <v>37450</v>
      </c>
    </row>
    <row r="50318" s="7" customFormat="1" ht="18.75" customHeight="1">
      <c r="A50318" s="8">
        <v>50317</v>
      </c>
      <c r="B50318" t="s" s="9">
        <v>34168</v>
      </c>
      <c r="C50318" t="s" s="10">
        <v>37341</v>
      </c>
      <c r="D50318" s="11">
        <v>786183</v>
      </c>
      <c r="E50318" t="s" s="10">
        <v>37451</v>
      </c>
    </row>
    <row r="50319" s="7" customFormat="1" ht="18.75" customHeight="1">
      <c r="A50319" s="8">
        <v>50318</v>
      </c>
      <c r="B50319" t="s" s="9">
        <v>34168</v>
      </c>
      <c r="C50319" t="s" s="10">
        <v>37341</v>
      </c>
      <c r="D50319" s="11">
        <v>786183</v>
      </c>
      <c r="E50319" t="s" s="10">
        <v>37452</v>
      </c>
    </row>
    <row r="50320" s="7" customFormat="1" ht="18.75" customHeight="1">
      <c r="A50320" s="8">
        <v>50319</v>
      </c>
      <c r="B50320" t="s" s="9">
        <v>34168</v>
      </c>
      <c r="C50320" t="s" s="10">
        <v>37341</v>
      </c>
      <c r="D50320" s="11">
        <v>786183</v>
      </c>
      <c r="E50320" t="s" s="10">
        <v>37341</v>
      </c>
    </row>
    <row r="50321" s="7" customFormat="1" ht="18.75" customHeight="1">
      <c r="A50321" s="8">
        <v>50320</v>
      </c>
      <c r="B50321" t="s" s="9">
        <v>34168</v>
      </c>
      <c r="C50321" t="s" s="10">
        <v>37341</v>
      </c>
      <c r="D50321" s="11">
        <v>786183</v>
      </c>
      <c r="E50321" t="s" s="10">
        <v>37453</v>
      </c>
    </row>
    <row r="50322" s="7" customFormat="1" ht="18.75" customHeight="1">
      <c r="A50322" s="8">
        <v>50321</v>
      </c>
      <c r="B50322" t="s" s="9">
        <v>34168</v>
      </c>
      <c r="C50322" t="s" s="10">
        <v>37341</v>
      </c>
      <c r="D50322" s="11">
        <v>786183</v>
      </c>
      <c r="E50322" t="s" s="10">
        <v>37454</v>
      </c>
    </row>
    <row r="50323" s="7" customFormat="1" ht="18.75" customHeight="1">
      <c r="A50323" s="8">
        <v>50322</v>
      </c>
      <c r="B50323" t="s" s="9">
        <v>34168</v>
      </c>
      <c r="C50323" t="s" s="10">
        <v>37341</v>
      </c>
      <c r="D50323" s="11">
        <v>786183</v>
      </c>
      <c r="E50323" t="s" s="10">
        <v>37455</v>
      </c>
    </row>
    <row r="50324" s="7" customFormat="1" ht="18.75" customHeight="1">
      <c r="A50324" s="8">
        <v>50323</v>
      </c>
      <c r="B50324" t="s" s="9">
        <v>34168</v>
      </c>
      <c r="C50324" t="s" s="10">
        <v>37341</v>
      </c>
      <c r="D50324" s="11">
        <v>786185</v>
      </c>
      <c r="E50324" t="s" s="10">
        <v>37456</v>
      </c>
    </row>
    <row r="50325" s="7" customFormat="1" ht="18.75" customHeight="1">
      <c r="A50325" s="8">
        <v>50324</v>
      </c>
      <c r="B50325" t="s" s="9">
        <v>34168</v>
      </c>
      <c r="C50325" t="s" s="10">
        <v>37341</v>
      </c>
      <c r="D50325" s="11">
        <v>786187</v>
      </c>
      <c r="E50325" t="s" s="10">
        <v>37457</v>
      </c>
    </row>
    <row r="50326" s="7" customFormat="1" ht="18.75" customHeight="1">
      <c r="A50326" s="8">
        <v>50325</v>
      </c>
      <c r="B50326" t="s" s="9">
        <v>34168</v>
      </c>
      <c r="C50326" t="s" s="10">
        <v>37341</v>
      </c>
      <c r="D50326" s="11">
        <v>786187</v>
      </c>
      <c r="E50326" t="s" s="10">
        <v>37458</v>
      </c>
    </row>
    <row r="50327" s="7" customFormat="1" ht="18.75" customHeight="1">
      <c r="A50327" s="8">
        <v>50326</v>
      </c>
      <c r="B50327" t="s" s="9">
        <v>34168</v>
      </c>
      <c r="C50327" t="s" s="10">
        <v>37341</v>
      </c>
      <c r="D50327" s="11">
        <v>786187</v>
      </c>
      <c r="E50327" t="s" s="10">
        <v>37459</v>
      </c>
    </row>
    <row r="50328" s="7" customFormat="1" ht="18.75" customHeight="1">
      <c r="A50328" s="8">
        <v>50327</v>
      </c>
      <c r="B50328" t="s" s="9">
        <v>34168</v>
      </c>
      <c r="C50328" t="s" s="10">
        <v>37341</v>
      </c>
      <c r="D50328" s="11">
        <v>786188</v>
      </c>
      <c r="E50328" t="s" s="10">
        <v>37460</v>
      </c>
    </row>
    <row r="50329" s="7" customFormat="1" ht="18.75" customHeight="1">
      <c r="A50329" s="8">
        <v>50328</v>
      </c>
      <c r="B50329" t="s" s="9">
        <v>34168</v>
      </c>
      <c r="C50329" t="s" s="10">
        <v>37341</v>
      </c>
      <c r="D50329" s="11">
        <v>786188</v>
      </c>
      <c r="E50329" t="s" s="10">
        <v>14732</v>
      </c>
    </row>
    <row r="50330" s="7" customFormat="1" ht="18.75" customHeight="1">
      <c r="A50330" s="8">
        <v>50329</v>
      </c>
      <c r="B50330" t="s" s="9">
        <v>34168</v>
      </c>
      <c r="C50330" t="s" s="10">
        <v>37341</v>
      </c>
      <c r="D50330" s="11">
        <v>786188</v>
      </c>
      <c r="E50330" t="s" s="10">
        <v>37461</v>
      </c>
    </row>
    <row r="50331" s="7" customFormat="1" ht="18.75" customHeight="1">
      <c r="A50331" s="8">
        <v>50330</v>
      </c>
      <c r="B50331" t="s" s="9">
        <v>34168</v>
      </c>
      <c r="C50331" t="s" s="10">
        <v>37341</v>
      </c>
      <c r="D50331" s="11">
        <v>786188</v>
      </c>
      <c r="E50331" t="s" s="10">
        <v>117</v>
      </c>
    </row>
    <row r="50332" s="7" customFormat="1" ht="18.75" customHeight="1">
      <c r="A50332" s="8">
        <v>50331</v>
      </c>
      <c r="B50332" t="s" s="9">
        <v>34168</v>
      </c>
      <c r="C50332" t="s" s="10">
        <v>37341</v>
      </c>
      <c r="D50332" s="11">
        <v>786189</v>
      </c>
      <c r="E50332" t="s" s="10">
        <v>35249</v>
      </c>
    </row>
    <row r="50333" s="7" customFormat="1" ht="18.75" customHeight="1">
      <c r="A50333" s="8">
        <v>50332</v>
      </c>
      <c r="B50333" t="s" s="9">
        <v>34168</v>
      </c>
      <c r="C50333" t="s" s="10">
        <v>37341</v>
      </c>
      <c r="D50333" s="11">
        <v>786189</v>
      </c>
      <c r="E50333" t="s" s="10">
        <v>37462</v>
      </c>
    </row>
    <row r="50334" s="7" customFormat="1" ht="18.75" customHeight="1">
      <c r="A50334" s="8">
        <v>50333</v>
      </c>
      <c r="B50334" t="s" s="9">
        <v>34168</v>
      </c>
      <c r="C50334" t="s" s="10">
        <v>37341</v>
      </c>
      <c r="D50334" s="11">
        <v>786189</v>
      </c>
      <c r="E50334" t="s" s="10">
        <v>37463</v>
      </c>
    </row>
    <row r="50335" s="7" customFormat="1" ht="18.75" customHeight="1">
      <c r="A50335" s="8">
        <v>50334</v>
      </c>
      <c r="B50335" t="s" s="9">
        <v>34168</v>
      </c>
      <c r="C50335" t="s" s="10">
        <v>37341</v>
      </c>
      <c r="D50335" s="11">
        <v>786190</v>
      </c>
      <c r="E50335" t="s" s="10">
        <v>37464</v>
      </c>
    </row>
    <row r="50336" s="7" customFormat="1" ht="18.75" customHeight="1">
      <c r="A50336" s="8">
        <v>50335</v>
      </c>
      <c r="B50336" t="s" s="9">
        <v>34168</v>
      </c>
      <c r="C50336" t="s" s="10">
        <v>37341</v>
      </c>
      <c r="D50336" s="11">
        <v>786190</v>
      </c>
      <c r="E50336" t="s" s="10">
        <v>37465</v>
      </c>
    </row>
    <row r="50337" s="7" customFormat="1" ht="18.75" customHeight="1">
      <c r="A50337" s="8">
        <v>50336</v>
      </c>
      <c r="B50337" t="s" s="9">
        <v>34168</v>
      </c>
      <c r="C50337" t="s" s="10">
        <v>37341</v>
      </c>
      <c r="D50337" s="11">
        <v>786192</v>
      </c>
      <c r="E50337" t="s" s="10">
        <v>35131</v>
      </c>
    </row>
    <row r="50338" s="7" customFormat="1" ht="18.75" customHeight="1">
      <c r="A50338" s="8">
        <v>50337</v>
      </c>
      <c r="B50338" t="s" s="9">
        <v>34168</v>
      </c>
      <c r="C50338" t="s" s="10">
        <v>37341</v>
      </c>
      <c r="D50338" s="11">
        <v>786192</v>
      </c>
      <c r="E50338" t="s" s="10">
        <v>37466</v>
      </c>
    </row>
    <row r="50339" s="7" customFormat="1" ht="18.75" customHeight="1">
      <c r="A50339" s="8">
        <v>50338</v>
      </c>
      <c r="B50339" t="s" s="9">
        <v>34168</v>
      </c>
      <c r="C50339" t="s" s="10">
        <v>37341</v>
      </c>
      <c r="D50339" s="11">
        <v>786192</v>
      </c>
      <c r="E50339" t="s" s="10">
        <v>37341</v>
      </c>
    </row>
    <row r="50340" s="7" customFormat="1" ht="18.75" customHeight="1">
      <c r="A50340" s="8">
        <v>50339</v>
      </c>
      <c r="B50340" t="s" s="9">
        <v>34168</v>
      </c>
      <c r="C50340" t="s" s="10">
        <v>37341</v>
      </c>
      <c r="D50340" s="11">
        <v>786371</v>
      </c>
      <c r="E50340" t="s" s="10">
        <v>37341</v>
      </c>
    </row>
    <row r="50341" s="7" customFormat="1" ht="18.75" customHeight="1">
      <c r="A50341" s="8">
        <v>50340</v>
      </c>
      <c r="B50341" t="s" s="9">
        <v>34168</v>
      </c>
      <c r="C50341" t="s" s="10">
        <v>37341</v>
      </c>
      <c r="D50341" s="11">
        <v>786601</v>
      </c>
      <c r="E50341" t="s" s="10">
        <v>37341</v>
      </c>
    </row>
    <row r="50342" s="7" customFormat="1" ht="18.75" customHeight="1">
      <c r="A50342" s="8">
        <v>50341</v>
      </c>
      <c r="B50342" t="s" s="9">
        <v>34168</v>
      </c>
      <c r="C50342" t="s" s="10">
        <v>37341</v>
      </c>
      <c r="D50342" s="11">
        <v>786601</v>
      </c>
      <c r="E50342" t="s" s="10">
        <v>37467</v>
      </c>
    </row>
    <row r="50343" s="7" customFormat="1" ht="18.75" customHeight="1">
      <c r="A50343" s="8">
        <v>50342</v>
      </c>
      <c r="B50343" t="s" s="9">
        <v>34168</v>
      </c>
      <c r="C50343" t="s" s="10">
        <v>37341</v>
      </c>
      <c r="D50343" s="11">
        <v>786601</v>
      </c>
      <c r="E50343" t="s" s="10">
        <v>37468</v>
      </c>
    </row>
    <row r="50344" s="7" customFormat="1" ht="18.75" customHeight="1">
      <c r="A50344" s="8">
        <v>50343</v>
      </c>
      <c r="B50344" t="s" s="9">
        <v>34168</v>
      </c>
      <c r="C50344" t="s" s="10">
        <v>37341</v>
      </c>
      <c r="D50344" s="11">
        <v>786602</v>
      </c>
      <c r="E50344" t="s" s="10">
        <v>37341</v>
      </c>
    </row>
    <row r="50345" s="7" customFormat="1" ht="18.75" customHeight="1">
      <c r="A50345" s="8">
        <v>50344</v>
      </c>
      <c r="B50345" t="s" s="9">
        <v>34168</v>
      </c>
      <c r="C50345" t="s" s="10">
        <v>37341</v>
      </c>
      <c r="D50345" s="11">
        <v>786616</v>
      </c>
      <c r="E50345" t="s" s="10">
        <v>37469</v>
      </c>
    </row>
    <row r="50346" s="7" customFormat="1" ht="18.75" customHeight="1">
      <c r="A50346" s="8">
        <v>50345</v>
      </c>
      <c r="B50346" t="s" s="9">
        <v>34168</v>
      </c>
      <c r="C50346" t="s" s="10">
        <v>37341</v>
      </c>
      <c r="D50346" s="11">
        <v>786681</v>
      </c>
      <c r="E50346" t="s" s="10">
        <v>37341</v>
      </c>
    </row>
    <row r="50347" s="7" customFormat="1" ht="18.75" customHeight="1">
      <c r="A50347" s="8">
        <v>50346</v>
      </c>
      <c r="B50347" t="s" s="9">
        <v>34168</v>
      </c>
      <c r="C50347" t="s" s="10">
        <v>37341</v>
      </c>
      <c r="D50347" s="11">
        <v>786770</v>
      </c>
      <c r="E50347" t="s" s="10">
        <v>37341</v>
      </c>
    </row>
    <row r="50348" s="7" customFormat="1" ht="18.75" customHeight="1">
      <c r="A50348" s="8">
        <v>50347</v>
      </c>
      <c r="B50348" t="s" s="9">
        <v>34168</v>
      </c>
      <c r="C50348" t="s" s="10">
        <v>37341</v>
      </c>
      <c r="D50348" s="11">
        <v>786925</v>
      </c>
      <c r="E50348" t="s" s="10">
        <v>37341</v>
      </c>
    </row>
    <row r="50349" s="7" customFormat="1" ht="18.75" customHeight="1">
      <c r="A50349" s="8">
        <v>50348</v>
      </c>
      <c r="B50349" t="s" s="9">
        <v>34168</v>
      </c>
      <c r="C50349" t="s" s="10">
        <v>37341</v>
      </c>
      <c r="D50349" s="11">
        <v>788125</v>
      </c>
      <c r="E50349" t="s" s="10">
        <v>37341</v>
      </c>
    </row>
    <row r="50350" s="7" customFormat="1" ht="18.75" customHeight="1">
      <c r="A50350" s="8">
        <v>50349</v>
      </c>
      <c r="B50350" t="s" s="9">
        <v>34168</v>
      </c>
      <c r="C50350" t="s" s="10">
        <v>35428</v>
      </c>
      <c r="D50350" s="11">
        <v>788602</v>
      </c>
      <c r="E50350" t="s" s="10">
        <v>35261</v>
      </c>
    </row>
    <row r="50351" s="7" customFormat="1" ht="18.75" customHeight="1">
      <c r="A50351" s="8">
        <v>50350</v>
      </c>
      <c r="B50351" t="s" s="9">
        <v>34168</v>
      </c>
      <c r="C50351" t="s" s="10">
        <v>25889</v>
      </c>
      <c r="D50351" s="11">
        <v>783301</v>
      </c>
      <c r="E50351" t="s" s="10">
        <v>35113</v>
      </c>
    </row>
    <row r="50352" s="7" customFormat="1" ht="18.75" customHeight="1">
      <c r="A50352" s="8">
        <v>50351</v>
      </c>
      <c r="B50352" t="s" s="9">
        <v>34168</v>
      </c>
      <c r="C50352" t="s" s="10">
        <v>25889</v>
      </c>
      <c r="D50352" s="11">
        <v>783342</v>
      </c>
      <c r="E50352" t="s" s="10">
        <v>35113</v>
      </c>
    </row>
    <row r="50353" s="7" customFormat="1" ht="18.75" customHeight="1">
      <c r="A50353" s="8">
        <v>50352</v>
      </c>
      <c r="B50353" t="s" s="9">
        <v>34168</v>
      </c>
      <c r="C50353" t="s" s="10">
        <v>35683</v>
      </c>
      <c r="D50353" s="11">
        <v>123456</v>
      </c>
      <c r="E50353" t="s" s="10">
        <v>36780</v>
      </c>
    </row>
    <row r="50354" s="7" customFormat="1" ht="18.75" customHeight="1">
      <c r="A50354" s="8">
        <v>50353</v>
      </c>
      <c r="B50354" t="s" s="9">
        <v>34168</v>
      </c>
      <c r="C50354" t="s" s="10">
        <v>35683</v>
      </c>
      <c r="D50354" s="11">
        <v>701022</v>
      </c>
      <c r="E50354" t="s" s="10">
        <v>37470</v>
      </c>
    </row>
    <row r="50355" s="7" customFormat="1" ht="18.75" customHeight="1">
      <c r="A50355" s="8">
        <v>50354</v>
      </c>
      <c r="B50355" t="s" s="9">
        <v>34168</v>
      </c>
      <c r="C50355" t="s" s="10">
        <v>35683</v>
      </c>
      <c r="D50355" s="11">
        <v>718020</v>
      </c>
      <c r="E50355" t="s" s="10">
        <v>35683</v>
      </c>
    </row>
    <row r="50356" s="7" customFormat="1" ht="18.75" customHeight="1">
      <c r="A50356" s="8">
        <v>50355</v>
      </c>
      <c r="B50356" t="s" s="9">
        <v>34168</v>
      </c>
      <c r="C50356" t="s" s="10">
        <v>35683</v>
      </c>
      <c r="D50356" s="11">
        <v>780001</v>
      </c>
      <c r="E50356" t="s" s="10">
        <v>35683</v>
      </c>
    </row>
    <row r="50357" s="7" customFormat="1" ht="18.75" customHeight="1">
      <c r="A50357" s="8">
        <v>50356</v>
      </c>
      <c r="B50357" t="s" s="9">
        <v>34168</v>
      </c>
      <c r="C50357" t="s" s="10">
        <v>35683</v>
      </c>
      <c r="D50357" s="11">
        <v>780008</v>
      </c>
      <c r="E50357" t="s" s="10">
        <v>35683</v>
      </c>
    </row>
    <row r="50358" s="7" customFormat="1" ht="18.75" customHeight="1">
      <c r="A50358" s="8">
        <v>50357</v>
      </c>
      <c r="B50358" t="s" s="9">
        <v>34168</v>
      </c>
      <c r="C50358" t="s" s="10">
        <v>35683</v>
      </c>
      <c r="D50358" s="11">
        <v>780012</v>
      </c>
      <c r="E50358" t="s" s="10">
        <v>35683</v>
      </c>
    </row>
    <row r="50359" s="7" customFormat="1" ht="18.75" customHeight="1">
      <c r="A50359" s="8">
        <v>50358</v>
      </c>
      <c r="B50359" t="s" s="9">
        <v>34168</v>
      </c>
      <c r="C50359" t="s" s="10">
        <v>35683</v>
      </c>
      <c r="D50359" s="11">
        <v>780019</v>
      </c>
      <c r="E50359" t="s" s="10">
        <v>35683</v>
      </c>
    </row>
    <row r="50360" s="7" customFormat="1" ht="18.75" customHeight="1">
      <c r="A50360" s="8">
        <v>50359</v>
      </c>
      <c r="B50360" t="s" s="9">
        <v>34168</v>
      </c>
      <c r="C50360" t="s" s="10">
        <v>35683</v>
      </c>
      <c r="D50360" s="11">
        <v>780021</v>
      </c>
      <c r="E50360" t="s" s="10">
        <v>35683</v>
      </c>
    </row>
    <row r="50361" s="7" customFormat="1" ht="18.75" customHeight="1">
      <c r="A50361" s="8">
        <v>50360</v>
      </c>
      <c r="B50361" t="s" s="9">
        <v>34168</v>
      </c>
      <c r="C50361" t="s" s="10">
        <v>35683</v>
      </c>
      <c r="D50361" s="11">
        <v>780034</v>
      </c>
      <c r="E50361" t="s" s="10">
        <v>35683</v>
      </c>
    </row>
    <row r="50362" s="7" customFormat="1" ht="18.75" customHeight="1">
      <c r="A50362" s="8">
        <v>50361</v>
      </c>
      <c r="B50362" t="s" s="9">
        <v>34168</v>
      </c>
      <c r="C50362" t="s" s="10">
        <v>35683</v>
      </c>
      <c r="D50362" s="11">
        <v>780066</v>
      </c>
      <c r="E50362" t="s" s="10">
        <v>35683</v>
      </c>
    </row>
    <row r="50363" s="7" customFormat="1" ht="18.75" customHeight="1">
      <c r="A50363" s="8">
        <v>50362</v>
      </c>
      <c r="B50363" t="s" s="9">
        <v>34168</v>
      </c>
      <c r="C50363" t="s" s="10">
        <v>35683</v>
      </c>
      <c r="D50363" s="11">
        <v>780071</v>
      </c>
      <c r="E50363" t="s" s="10">
        <v>35683</v>
      </c>
    </row>
    <row r="50364" s="7" customFormat="1" ht="18.75" customHeight="1">
      <c r="A50364" s="8">
        <v>50363</v>
      </c>
      <c r="B50364" t="s" s="9">
        <v>34168</v>
      </c>
      <c r="C50364" t="s" s="10">
        <v>35683</v>
      </c>
      <c r="D50364" s="11">
        <v>780114</v>
      </c>
      <c r="E50364" t="s" s="10">
        <v>35683</v>
      </c>
    </row>
    <row r="50365" s="7" customFormat="1" ht="18.75" customHeight="1">
      <c r="A50365" s="8">
        <v>50364</v>
      </c>
      <c r="B50365" t="s" s="9">
        <v>34168</v>
      </c>
      <c r="C50365" t="s" s="10">
        <v>35683</v>
      </c>
      <c r="D50365" s="11">
        <v>780115</v>
      </c>
      <c r="E50365" t="s" s="10">
        <v>35683</v>
      </c>
    </row>
    <row r="50366" s="7" customFormat="1" ht="18.75" customHeight="1">
      <c r="A50366" s="8">
        <v>50365</v>
      </c>
      <c r="B50366" t="s" s="9">
        <v>34168</v>
      </c>
      <c r="C50366" t="s" s="10">
        <v>35683</v>
      </c>
      <c r="D50366" s="11">
        <v>780138</v>
      </c>
      <c r="E50366" t="s" s="10">
        <v>35683</v>
      </c>
    </row>
    <row r="50367" s="7" customFormat="1" ht="18.75" customHeight="1">
      <c r="A50367" s="8">
        <v>50366</v>
      </c>
      <c r="B50367" t="s" s="9">
        <v>34168</v>
      </c>
      <c r="C50367" t="s" s="10">
        <v>35683</v>
      </c>
      <c r="D50367" s="11">
        <v>781001</v>
      </c>
      <c r="E50367" t="s" s="10">
        <v>35683</v>
      </c>
    </row>
    <row r="50368" s="7" customFormat="1" ht="18.75" customHeight="1">
      <c r="A50368" s="8">
        <v>50367</v>
      </c>
      <c r="B50368" t="s" s="9">
        <v>34168</v>
      </c>
      <c r="C50368" t="s" s="10">
        <v>35683</v>
      </c>
      <c r="D50368" s="11">
        <v>781002</v>
      </c>
      <c r="E50368" t="s" s="10">
        <v>35683</v>
      </c>
    </row>
    <row r="50369" s="7" customFormat="1" ht="18.75" customHeight="1">
      <c r="A50369" s="8">
        <v>50368</v>
      </c>
      <c r="B50369" t="s" s="9">
        <v>34168</v>
      </c>
      <c r="C50369" t="s" s="10">
        <v>35683</v>
      </c>
      <c r="D50369" s="11">
        <v>781003</v>
      </c>
      <c r="E50369" t="s" s="10">
        <v>35683</v>
      </c>
    </row>
    <row r="50370" s="7" customFormat="1" ht="18.75" customHeight="1">
      <c r="A50370" s="8">
        <v>50369</v>
      </c>
      <c r="B50370" t="s" s="9">
        <v>34168</v>
      </c>
      <c r="C50370" t="s" s="10">
        <v>35683</v>
      </c>
      <c r="D50370" s="11">
        <v>781004</v>
      </c>
      <c r="E50370" t="s" s="10">
        <v>35683</v>
      </c>
    </row>
    <row r="50371" s="7" customFormat="1" ht="18.75" customHeight="1">
      <c r="A50371" s="8">
        <v>50370</v>
      </c>
      <c r="B50371" t="s" s="9">
        <v>34168</v>
      </c>
      <c r="C50371" t="s" s="10">
        <v>35683</v>
      </c>
      <c r="D50371" s="11">
        <v>781005</v>
      </c>
      <c r="E50371" t="s" s="10">
        <v>35683</v>
      </c>
    </row>
    <row r="50372" s="7" customFormat="1" ht="18.75" customHeight="1">
      <c r="A50372" s="8">
        <v>50371</v>
      </c>
      <c r="B50372" t="s" s="9">
        <v>34168</v>
      </c>
      <c r="C50372" t="s" s="10">
        <v>35683</v>
      </c>
      <c r="D50372" s="11">
        <v>781006</v>
      </c>
      <c r="E50372" t="s" s="10">
        <v>35683</v>
      </c>
    </row>
    <row r="50373" s="7" customFormat="1" ht="18.75" customHeight="1">
      <c r="A50373" s="8">
        <v>50372</v>
      </c>
      <c r="B50373" t="s" s="9">
        <v>34168</v>
      </c>
      <c r="C50373" t="s" s="10">
        <v>35683</v>
      </c>
      <c r="D50373" s="11">
        <v>781007</v>
      </c>
      <c r="E50373" t="s" s="10">
        <v>35683</v>
      </c>
    </row>
    <row r="50374" s="7" customFormat="1" ht="18.75" customHeight="1">
      <c r="A50374" s="8">
        <v>50373</v>
      </c>
      <c r="B50374" t="s" s="9">
        <v>34168</v>
      </c>
      <c r="C50374" t="s" s="10">
        <v>35683</v>
      </c>
      <c r="D50374" s="11">
        <v>781008</v>
      </c>
      <c r="E50374" t="s" s="10">
        <v>35683</v>
      </c>
    </row>
    <row r="50375" s="7" customFormat="1" ht="18.75" customHeight="1">
      <c r="A50375" s="8">
        <v>50374</v>
      </c>
      <c r="B50375" t="s" s="9">
        <v>34168</v>
      </c>
      <c r="C50375" t="s" s="10">
        <v>35683</v>
      </c>
      <c r="D50375" s="11">
        <v>781009</v>
      </c>
      <c r="E50375" t="s" s="10">
        <v>35683</v>
      </c>
    </row>
    <row r="50376" s="7" customFormat="1" ht="18.75" customHeight="1">
      <c r="A50376" s="8">
        <v>50375</v>
      </c>
      <c r="B50376" t="s" s="9">
        <v>34168</v>
      </c>
      <c r="C50376" t="s" s="10">
        <v>35683</v>
      </c>
      <c r="D50376" s="11">
        <v>781011</v>
      </c>
      <c r="E50376" t="s" s="10">
        <v>35683</v>
      </c>
    </row>
    <row r="50377" s="7" customFormat="1" ht="18.75" customHeight="1">
      <c r="A50377" s="8">
        <v>50376</v>
      </c>
      <c r="B50377" t="s" s="9">
        <v>34168</v>
      </c>
      <c r="C50377" t="s" s="10">
        <v>35683</v>
      </c>
      <c r="D50377" s="11">
        <v>781012</v>
      </c>
      <c r="E50377" t="s" s="10">
        <v>35683</v>
      </c>
    </row>
    <row r="50378" s="7" customFormat="1" ht="18.75" customHeight="1">
      <c r="A50378" s="8">
        <v>50377</v>
      </c>
      <c r="B50378" t="s" s="9">
        <v>34168</v>
      </c>
      <c r="C50378" t="s" s="10">
        <v>35683</v>
      </c>
      <c r="D50378" s="11">
        <v>781012</v>
      </c>
      <c r="E50378" t="s" s="10">
        <v>37471</v>
      </c>
    </row>
    <row r="50379" s="7" customFormat="1" ht="18.75" customHeight="1">
      <c r="A50379" s="8">
        <v>50378</v>
      </c>
      <c r="B50379" t="s" s="9">
        <v>34168</v>
      </c>
      <c r="C50379" t="s" s="10">
        <v>35683</v>
      </c>
      <c r="D50379" s="11">
        <v>781014</v>
      </c>
      <c r="E50379" t="s" s="10">
        <v>35683</v>
      </c>
    </row>
    <row r="50380" s="7" customFormat="1" ht="18.75" customHeight="1">
      <c r="A50380" s="8">
        <v>50379</v>
      </c>
      <c r="B50380" t="s" s="9">
        <v>34168</v>
      </c>
      <c r="C50380" t="s" s="10">
        <v>35683</v>
      </c>
      <c r="D50380" s="11">
        <v>781016</v>
      </c>
      <c r="E50380" t="s" s="10">
        <v>35683</v>
      </c>
    </row>
    <row r="50381" s="7" customFormat="1" ht="18.75" customHeight="1">
      <c r="A50381" s="8">
        <v>50380</v>
      </c>
      <c r="B50381" t="s" s="9">
        <v>34168</v>
      </c>
      <c r="C50381" t="s" s="10">
        <v>35683</v>
      </c>
      <c r="D50381" s="11">
        <v>781017</v>
      </c>
      <c r="E50381" t="s" s="10">
        <v>35683</v>
      </c>
    </row>
    <row r="50382" s="7" customFormat="1" ht="18.75" customHeight="1">
      <c r="A50382" s="8">
        <v>50381</v>
      </c>
      <c r="B50382" t="s" s="9">
        <v>34168</v>
      </c>
      <c r="C50382" t="s" s="10">
        <v>35683</v>
      </c>
      <c r="D50382" s="11">
        <v>781018</v>
      </c>
      <c r="E50382" t="s" s="10">
        <v>35683</v>
      </c>
    </row>
    <row r="50383" s="7" customFormat="1" ht="18.75" customHeight="1">
      <c r="A50383" s="8">
        <v>50382</v>
      </c>
      <c r="B50383" t="s" s="9">
        <v>34168</v>
      </c>
      <c r="C50383" t="s" s="10">
        <v>35683</v>
      </c>
      <c r="D50383" s="11">
        <v>781019</v>
      </c>
      <c r="E50383" t="s" s="10">
        <v>35683</v>
      </c>
    </row>
    <row r="50384" s="7" customFormat="1" ht="18.75" customHeight="1">
      <c r="A50384" s="8">
        <v>50383</v>
      </c>
      <c r="B50384" t="s" s="9">
        <v>34168</v>
      </c>
      <c r="C50384" t="s" s="10">
        <v>35683</v>
      </c>
      <c r="D50384" s="11">
        <v>781020</v>
      </c>
      <c r="E50384" t="s" s="10">
        <v>35683</v>
      </c>
    </row>
    <row r="50385" s="7" customFormat="1" ht="18.75" customHeight="1">
      <c r="A50385" s="8">
        <v>50384</v>
      </c>
      <c r="B50385" t="s" s="9">
        <v>34168</v>
      </c>
      <c r="C50385" t="s" s="10">
        <v>35683</v>
      </c>
      <c r="D50385" s="11">
        <v>781021</v>
      </c>
      <c r="E50385" s="11">
        <v>781021</v>
      </c>
    </row>
    <row r="50386" s="7" customFormat="1" ht="18.75" customHeight="1">
      <c r="A50386" s="8">
        <v>50385</v>
      </c>
      <c r="B50386" t="s" s="9">
        <v>34168</v>
      </c>
      <c r="C50386" t="s" s="10">
        <v>35683</v>
      </c>
      <c r="D50386" s="11">
        <v>781021</v>
      </c>
      <c r="E50386" t="s" s="10">
        <v>35683</v>
      </c>
    </row>
    <row r="50387" s="7" customFormat="1" ht="18.75" customHeight="1">
      <c r="A50387" s="8">
        <v>50386</v>
      </c>
      <c r="B50387" t="s" s="9">
        <v>34168</v>
      </c>
      <c r="C50387" t="s" s="10">
        <v>35683</v>
      </c>
      <c r="D50387" s="11">
        <v>781021</v>
      </c>
      <c r="E50387" t="s" s="10">
        <v>37471</v>
      </c>
    </row>
    <row r="50388" s="7" customFormat="1" ht="18.75" customHeight="1">
      <c r="A50388" s="8">
        <v>50387</v>
      </c>
      <c r="B50388" t="s" s="9">
        <v>34168</v>
      </c>
      <c r="C50388" t="s" s="10">
        <v>35683</v>
      </c>
      <c r="D50388" s="11">
        <v>781022</v>
      </c>
      <c r="E50388" t="s" s="10">
        <v>37471</v>
      </c>
    </row>
    <row r="50389" s="7" customFormat="1" ht="18.75" customHeight="1">
      <c r="A50389" s="8">
        <v>50388</v>
      </c>
      <c r="B50389" t="s" s="9">
        <v>34168</v>
      </c>
      <c r="C50389" t="s" s="10">
        <v>35683</v>
      </c>
      <c r="D50389" s="11">
        <v>781024</v>
      </c>
      <c r="E50389" t="s" s="10">
        <v>35683</v>
      </c>
    </row>
    <row r="50390" s="7" customFormat="1" ht="18.75" customHeight="1">
      <c r="A50390" s="8">
        <v>50389</v>
      </c>
      <c r="B50390" t="s" s="9">
        <v>34168</v>
      </c>
      <c r="C50390" t="s" s="10">
        <v>35683</v>
      </c>
      <c r="D50390" s="11">
        <v>781025</v>
      </c>
      <c r="E50390" t="s" s="10">
        <v>35683</v>
      </c>
    </row>
    <row r="50391" s="7" customFormat="1" ht="18.75" customHeight="1">
      <c r="A50391" s="8">
        <v>50390</v>
      </c>
      <c r="B50391" t="s" s="9">
        <v>34168</v>
      </c>
      <c r="C50391" t="s" s="10">
        <v>35683</v>
      </c>
      <c r="D50391" s="11">
        <v>781026</v>
      </c>
      <c r="E50391" t="s" s="10">
        <v>35683</v>
      </c>
    </row>
    <row r="50392" s="7" customFormat="1" ht="18.75" customHeight="1">
      <c r="A50392" s="8">
        <v>50391</v>
      </c>
      <c r="B50392" t="s" s="9">
        <v>34168</v>
      </c>
      <c r="C50392" t="s" s="10">
        <v>35683</v>
      </c>
      <c r="D50392" s="11">
        <v>781027</v>
      </c>
      <c r="E50392" t="s" s="10">
        <v>35683</v>
      </c>
    </row>
    <row r="50393" s="7" customFormat="1" ht="18.75" customHeight="1">
      <c r="A50393" s="8">
        <v>50392</v>
      </c>
      <c r="B50393" t="s" s="9">
        <v>34168</v>
      </c>
      <c r="C50393" t="s" s="10">
        <v>35683</v>
      </c>
      <c r="D50393" s="11">
        <v>781028</v>
      </c>
      <c r="E50393" t="s" s="10">
        <v>35683</v>
      </c>
    </row>
    <row r="50394" s="7" customFormat="1" ht="18.75" customHeight="1">
      <c r="A50394" s="8">
        <v>50393</v>
      </c>
      <c r="B50394" t="s" s="9">
        <v>34168</v>
      </c>
      <c r="C50394" t="s" s="10">
        <v>35683</v>
      </c>
      <c r="D50394" s="11">
        <v>781029</v>
      </c>
      <c r="E50394" t="s" s="10">
        <v>37471</v>
      </c>
    </row>
    <row r="50395" s="7" customFormat="1" ht="18.75" customHeight="1">
      <c r="A50395" s="8">
        <v>50394</v>
      </c>
      <c r="B50395" t="s" s="9">
        <v>34168</v>
      </c>
      <c r="C50395" t="s" s="10">
        <v>35683</v>
      </c>
      <c r="D50395" s="11">
        <v>781029</v>
      </c>
      <c r="E50395" t="s" s="10">
        <v>35683</v>
      </c>
    </row>
    <row r="50396" s="7" customFormat="1" ht="18.75" customHeight="1">
      <c r="A50396" s="8">
        <v>50395</v>
      </c>
      <c r="B50396" t="s" s="9">
        <v>34168</v>
      </c>
      <c r="C50396" t="s" s="10">
        <v>35683</v>
      </c>
      <c r="D50396" s="11">
        <v>781032</v>
      </c>
      <c r="E50396" t="s" s="10">
        <v>35683</v>
      </c>
    </row>
    <row r="50397" s="7" customFormat="1" ht="18.75" customHeight="1">
      <c r="A50397" s="8">
        <v>50396</v>
      </c>
      <c r="B50397" t="s" s="9">
        <v>34168</v>
      </c>
      <c r="C50397" t="s" s="10">
        <v>35683</v>
      </c>
      <c r="D50397" s="11">
        <v>781033</v>
      </c>
      <c r="E50397" t="s" s="10">
        <v>37472</v>
      </c>
    </row>
    <row r="50398" s="7" customFormat="1" ht="18.75" customHeight="1">
      <c r="A50398" s="8">
        <v>50397</v>
      </c>
      <c r="B50398" t="s" s="9">
        <v>34168</v>
      </c>
      <c r="C50398" t="s" s="10">
        <v>35683</v>
      </c>
      <c r="D50398" s="11">
        <v>781033</v>
      </c>
      <c r="E50398" t="s" s="10">
        <v>37473</v>
      </c>
    </row>
    <row r="50399" s="7" customFormat="1" ht="18.75" customHeight="1">
      <c r="A50399" s="8">
        <v>50398</v>
      </c>
      <c r="B50399" t="s" s="9">
        <v>34168</v>
      </c>
      <c r="C50399" t="s" s="10">
        <v>35683</v>
      </c>
      <c r="D50399" s="11">
        <v>781034</v>
      </c>
      <c r="E50399" t="s" s="10">
        <v>35683</v>
      </c>
    </row>
    <row r="50400" s="7" customFormat="1" ht="18.75" customHeight="1">
      <c r="A50400" s="8">
        <v>50399</v>
      </c>
      <c r="B50400" t="s" s="9">
        <v>34168</v>
      </c>
      <c r="C50400" t="s" s="10">
        <v>35683</v>
      </c>
      <c r="D50400" s="11">
        <v>781034</v>
      </c>
      <c r="E50400" t="s" s="10">
        <v>34168</v>
      </c>
    </row>
    <row r="50401" s="7" customFormat="1" ht="18.75" customHeight="1">
      <c r="A50401" s="8">
        <v>50400</v>
      </c>
      <c r="B50401" t="s" s="9">
        <v>34168</v>
      </c>
      <c r="C50401" t="s" s="10">
        <v>35683</v>
      </c>
      <c r="D50401" s="11">
        <v>781036</v>
      </c>
      <c r="E50401" t="s" s="10">
        <v>37471</v>
      </c>
    </row>
    <row r="50402" s="7" customFormat="1" ht="18.75" customHeight="1">
      <c r="A50402" s="8">
        <v>50401</v>
      </c>
      <c r="B50402" t="s" s="9">
        <v>34168</v>
      </c>
      <c r="C50402" t="s" s="10">
        <v>35683</v>
      </c>
      <c r="D50402" s="11">
        <v>781036</v>
      </c>
      <c r="E50402" t="s" s="10">
        <v>35683</v>
      </c>
    </row>
    <row r="50403" s="7" customFormat="1" ht="18.75" customHeight="1">
      <c r="A50403" s="8">
        <v>50402</v>
      </c>
      <c r="B50403" t="s" s="9">
        <v>34168</v>
      </c>
      <c r="C50403" t="s" s="10">
        <v>35683</v>
      </c>
      <c r="D50403" s="11">
        <v>781037</v>
      </c>
      <c r="E50403" t="s" s="10">
        <v>35683</v>
      </c>
    </row>
    <row r="50404" s="7" customFormat="1" ht="18.75" customHeight="1">
      <c r="A50404" s="8">
        <v>50403</v>
      </c>
      <c r="B50404" t="s" s="9">
        <v>34168</v>
      </c>
      <c r="C50404" t="s" s="10">
        <v>35683</v>
      </c>
      <c r="D50404" s="11">
        <v>781038</v>
      </c>
      <c r="E50404" t="s" s="10">
        <v>35683</v>
      </c>
    </row>
    <row r="50405" s="7" customFormat="1" ht="18.75" customHeight="1">
      <c r="A50405" s="8">
        <v>50404</v>
      </c>
      <c r="B50405" t="s" s="9">
        <v>34168</v>
      </c>
      <c r="C50405" t="s" s="10">
        <v>35683</v>
      </c>
      <c r="D50405" s="11">
        <v>781040</v>
      </c>
      <c r="E50405" t="s" s="10">
        <v>35683</v>
      </c>
    </row>
    <row r="50406" s="7" customFormat="1" ht="18.75" customHeight="1">
      <c r="A50406" s="8">
        <v>50405</v>
      </c>
      <c r="B50406" t="s" s="9">
        <v>34168</v>
      </c>
      <c r="C50406" t="s" s="10">
        <v>35683</v>
      </c>
      <c r="D50406" s="11">
        <v>781040</v>
      </c>
      <c r="E50406" t="s" s="10">
        <v>37474</v>
      </c>
    </row>
    <row r="50407" s="7" customFormat="1" ht="18.75" customHeight="1">
      <c r="A50407" s="8">
        <v>50406</v>
      </c>
      <c r="B50407" t="s" s="9">
        <v>34168</v>
      </c>
      <c r="C50407" t="s" s="10">
        <v>35683</v>
      </c>
      <c r="D50407" s="11">
        <v>781041</v>
      </c>
      <c r="E50407" t="s" s="10">
        <v>35683</v>
      </c>
    </row>
    <row r="50408" s="7" customFormat="1" ht="18.75" customHeight="1">
      <c r="A50408" s="8">
        <v>50407</v>
      </c>
      <c r="B50408" t="s" s="9">
        <v>34168</v>
      </c>
      <c r="C50408" t="s" s="10">
        <v>35683</v>
      </c>
      <c r="D50408" s="11">
        <v>781049</v>
      </c>
      <c r="E50408" t="s" s="10">
        <v>35683</v>
      </c>
    </row>
    <row r="50409" s="7" customFormat="1" ht="18.75" customHeight="1">
      <c r="A50409" s="8">
        <v>50408</v>
      </c>
      <c r="B50409" t="s" s="9">
        <v>34168</v>
      </c>
      <c r="C50409" t="s" s="10">
        <v>35683</v>
      </c>
      <c r="D50409" s="11">
        <v>781050</v>
      </c>
      <c r="E50409" t="s" s="10">
        <v>35683</v>
      </c>
    </row>
    <row r="50410" s="7" customFormat="1" ht="18.75" customHeight="1">
      <c r="A50410" s="8">
        <v>50409</v>
      </c>
      <c r="B50410" t="s" s="9">
        <v>34168</v>
      </c>
      <c r="C50410" t="s" s="10">
        <v>35683</v>
      </c>
      <c r="D50410" s="11">
        <v>781064</v>
      </c>
      <c r="E50410" t="s" s="10">
        <v>35683</v>
      </c>
    </row>
    <row r="50411" s="7" customFormat="1" ht="18.75" customHeight="1">
      <c r="A50411" s="8">
        <v>50410</v>
      </c>
      <c r="B50411" t="s" s="9">
        <v>34168</v>
      </c>
      <c r="C50411" t="s" s="10">
        <v>35683</v>
      </c>
      <c r="D50411" s="11">
        <v>781067</v>
      </c>
      <c r="E50411" t="s" s="10">
        <v>35683</v>
      </c>
    </row>
    <row r="50412" s="7" customFormat="1" ht="18.75" customHeight="1">
      <c r="A50412" s="8">
        <v>50411</v>
      </c>
      <c r="B50412" t="s" s="9">
        <v>34168</v>
      </c>
      <c r="C50412" t="s" s="10">
        <v>35683</v>
      </c>
      <c r="D50412" s="11">
        <v>781068</v>
      </c>
      <c r="E50412" t="s" s="10">
        <v>35683</v>
      </c>
    </row>
    <row r="50413" s="7" customFormat="1" ht="18.75" customHeight="1">
      <c r="A50413" s="8">
        <v>50412</v>
      </c>
      <c r="B50413" t="s" s="9">
        <v>34168</v>
      </c>
      <c r="C50413" t="s" s="10">
        <v>35683</v>
      </c>
      <c r="D50413" s="11">
        <v>781069</v>
      </c>
      <c r="E50413" t="s" s="10">
        <v>35683</v>
      </c>
    </row>
    <row r="50414" s="7" customFormat="1" ht="18.75" customHeight="1">
      <c r="A50414" s="8">
        <v>50413</v>
      </c>
      <c r="B50414" t="s" s="9">
        <v>34168</v>
      </c>
      <c r="C50414" t="s" s="10">
        <v>35683</v>
      </c>
      <c r="D50414" s="11">
        <v>781071</v>
      </c>
      <c r="E50414" t="s" s="10">
        <v>35683</v>
      </c>
    </row>
    <row r="50415" s="7" customFormat="1" ht="18.75" customHeight="1">
      <c r="A50415" s="8">
        <v>50414</v>
      </c>
      <c r="B50415" t="s" s="9">
        <v>34168</v>
      </c>
      <c r="C50415" t="s" s="10">
        <v>35683</v>
      </c>
      <c r="D50415" s="11">
        <v>781071</v>
      </c>
      <c r="E50415" t="s" s="10">
        <v>37471</v>
      </c>
    </row>
    <row r="50416" s="7" customFormat="1" ht="18.75" customHeight="1">
      <c r="A50416" s="8">
        <v>50415</v>
      </c>
      <c r="B50416" t="s" s="9">
        <v>34168</v>
      </c>
      <c r="C50416" t="s" s="10">
        <v>35683</v>
      </c>
      <c r="D50416" s="11">
        <v>781074</v>
      </c>
      <c r="E50416" t="s" s="10">
        <v>35683</v>
      </c>
    </row>
    <row r="50417" s="7" customFormat="1" ht="18.75" customHeight="1">
      <c r="A50417" s="8">
        <v>50416</v>
      </c>
      <c r="B50417" t="s" s="9">
        <v>34168</v>
      </c>
      <c r="C50417" t="s" s="10">
        <v>35683</v>
      </c>
      <c r="D50417" s="11">
        <v>781077</v>
      </c>
      <c r="E50417" t="s" s="10">
        <v>35683</v>
      </c>
    </row>
    <row r="50418" s="7" customFormat="1" ht="18.75" customHeight="1">
      <c r="A50418" s="8">
        <v>50417</v>
      </c>
      <c r="B50418" t="s" s="9">
        <v>34168</v>
      </c>
      <c r="C50418" t="s" s="10">
        <v>35683</v>
      </c>
      <c r="D50418" s="11">
        <v>781078</v>
      </c>
      <c r="E50418" t="s" s="10">
        <v>35683</v>
      </c>
    </row>
    <row r="50419" s="7" customFormat="1" ht="18.75" customHeight="1">
      <c r="A50419" s="8">
        <v>50418</v>
      </c>
      <c r="B50419" t="s" s="9">
        <v>34168</v>
      </c>
      <c r="C50419" t="s" s="10">
        <v>35683</v>
      </c>
      <c r="D50419" s="11">
        <v>781081</v>
      </c>
      <c r="E50419" t="s" s="10">
        <v>35683</v>
      </c>
    </row>
    <row r="50420" s="7" customFormat="1" ht="18.75" customHeight="1">
      <c r="A50420" s="8">
        <v>50419</v>
      </c>
      <c r="B50420" t="s" s="9">
        <v>34168</v>
      </c>
      <c r="C50420" t="s" s="10">
        <v>35683</v>
      </c>
      <c r="D50420" s="11">
        <v>781083</v>
      </c>
      <c r="E50420" t="s" s="10">
        <v>35683</v>
      </c>
    </row>
    <row r="50421" s="7" customFormat="1" ht="18.75" customHeight="1">
      <c r="A50421" s="8">
        <v>50420</v>
      </c>
      <c r="B50421" t="s" s="9">
        <v>34168</v>
      </c>
      <c r="C50421" t="s" s="10">
        <v>35683</v>
      </c>
      <c r="D50421" s="11">
        <v>781084</v>
      </c>
      <c r="E50421" t="s" s="10">
        <v>35683</v>
      </c>
    </row>
    <row r="50422" s="7" customFormat="1" ht="18.75" customHeight="1">
      <c r="A50422" s="8">
        <v>50421</v>
      </c>
      <c r="B50422" t="s" s="9">
        <v>34168</v>
      </c>
      <c r="C50422" t="s" s="10">
        <v>35683</v>
      </c>
      <c r="D50422" s="11">
        <v>781088</v>
      </c>
      <c r="E50422" t="s" s="10">
        <v>35683</v>
      </c>
    </row>
    <row r="50423" s="7" customFormat="1" ht="18.75" customHeight="1">
      <c r="A50423" s="8">
        <v>50422</v>
      </c>
      <c r="B50423" t="s" s="9">
        <v>34168</v>
      </c>
      <c r="C50423" t="s" s="10">
        <v>35683</v>
      </c>
      <c r="D50423" s="11">
        <v>781089</v>
      </c>
      <c r="E50423" t="s" s="10">
        <v>35683</v>
      </c>
    </row>
    <row r="50424" s="7" customFormat="1" ht="18.75" customHeight="1">
      <c r="A50424" s="8">
        <v>50423</v>
      </c>
      <c r="B50424" t="s" s="9">
        <v>34168</v>
      </c>
      <c r="C50424" t="s" s="10">
        <v>35683</v>
      </c>
      <c r="D50424" s="11">
        <v>781091</v>
      </c>
      <c r="E50424" t="s" s="10">
        <v>35683</v>
      </c>
    </row>
    <row r="50425" s="7" customFormat="1" ht="18.75" customHeight="1">
      <c r="A50425" s="8">
        <v>50424</v>
      </c>
      <c r="B50425" t="s" s="9">
        <v>34168</v>
      </c>
      <c r="C50425" t="s" s="10">
        <v>35683</v>
      </c>
      <c r="D50425" s="11">
        <v>781102</v>
      </c>
      <c r="E50425" t="s" s="10">
        <v>37471</v>
      </c>
    </row>
    <row r="50426" s="7" customFormat="1" ht="18.75" customHeight="1">
      <c r="A50426" s="8">
        <v>50425</v>
      </c>
      <c r="B50426" t="s" s="9">
        <v>34168</v>
      </c>
      <c r="C50426" t="s" s="10">
        <v>35683</v>
      </c>
      <c r="D50426" s="11">
        <v>781103</v>
      </c>
      <c r="E50426" t="s" s="10">
        <v>35683</v>
      </c>
    </row>
    <row r="50427" s="7" customFormat="1" ht="18.75" customHeight="1">
      <c r="A50427" s="8">
        <v>50426</v>
      </c>
      <c r="B50427" t="s" s="9">
        <v>34168</v>
      </c>
      <c r="C50427" t="s" s="10">
        <v>35683</v>
      </c>
      <c r="D50427" s="11">
        <v>781104</v>
      </c>
      <c r="E50427" t="s" s="10">
        <v>35683</v>
      </c>
    </row>
    <row r="50428" s="7" customFormat="1" ht="18.75" customHeight="1">
      <c r="A50428" s="8">
        <v>50427</v>
      </c>
      <c r="B50428" t="s" s="9">
        <v>34168</v>
      </c>
      <c r="C50428" t="s" s="10">
        <v>35683</v>
      </c>
      <c r="D50428" s="11">
        <v>781105</v>
      </c>
      <c r="E50428" t="s" s="10">
        <v>35683</v>
      </c>
    </row>
    <row r="50429" s="7" customFormat="1" ht="18.75" customHeight="1">
      <c r="A50429" s="8">
        <v>50428</v>
      </c>
      <c r="B50429" t="s" s="9">
        <v>34168</v>
      </c>
      <c r="C50429" t="s" s="10">
        <v>35683</v>
      </c>
      <c r="D50429" s="11">
        <v>781109</v>
      </c>
      <c r="E50429" t="s" s="10">
        <v>35683</v>
      </c>
    </row>
    <row r="50430" s="7" customFormat="1" ht="18.75" customHeight="1">
      <c r="A50430" s="8">
        <v>50429</v>
      </c>
      <c r="B50430" t="s" s="9">
        <v>34168</v>
      </c>
      <c r="C50430" t="s" s="10">
        <v>35683</v>
      </c>
      <c r="D50430" s="11">
        <v>781117</v>
      </c>
      <c r="E50430" t="s" s="10">
        <v>35683</v>
      </c>
    </row>
    <row r="50431" s="7" customFormat="1" ht="18.75" customHeight="1">
      <c r="A50431" s="8">
        <v>50430</v>
      </c>
      <c r="B50431" t="s" s="9">
        <v>34168</v>
      </c>
      <c r="C50431" t="s" s="10">
        <v>35683</v>
      </c>
      <c r="D50431" s="11">
        <v>781122</v>
      </c>
      <c r="E50431" t="s" s="10">
        <v>35683</v>
      </c>
    </row>
    <row r="50432" s="7" customFormat="1" ht="18.75" customHeight="1">
      <c r="A50432" s="8">
        <v>50431</v>
      </c>
      <c r="B50432" t="s" s="9">
        <v>34168</v>
      </c>
      <c r="C50432" t="s" s="10">
        <v>35683</v>
      </c>
      <c r="D50432" s="11">
        <v>781122</v>
      </c>
      <c r="E50432" t="s" s="10">
        <v>37475</v>
      </c>
    </row>
    <row r="50433" s="7" customFormat="1" ht="18.75" customHeight="1">
      <c r="A50433" s="8">
        <v>50432</v>
      </c>
      <c r="B50433" t="s" s="9">
        <v>34168</v>
      </c>
      <c r="C50433" t="s" s="10">
        <v>35683</v>
      </c>
      <c r="D50433" s="11">
        <v>781122</v>
      </c>
      <c r="E50433" t="s" s="10">
        <v>37476</v>
      </c>
    </row>
    <row r="50434" s="7" customFormat="1" ht="18.75" customHeight="1">
      <c r="A50434" s="8">
        <v>50433</v>
      </c>
      <c r="B50434" t="s" s="9">
        <v>34168</v>
      </c>
      <c r="C50434" t="s" s="10">
        <v>35683</v>
      </c>
      <c r="D50434" s="11">
        <v>781127</v>
      </c>
      <c r="E50434" t="s" s="10">
        <v>35683</v>
      </c>
    </row>
    <row r="50435" s="7" customFormat="1" ht="18.75" customHeight="1">
      <c r="A50435" s="8">
        <v>50434</v>
      </c>
      <c r="B50435" t="s" s="9">
        <v>34168</v>
      </c>
      <c r="C50435" t="s" s="10">
        <v>35683</v>
      </c>
      <c r="D50435" s="11">
        <v>781131</v>
      </c>
      <c r="E50435" t="s" s="10">
        <v>35683</v>
      </c>
    </row>
    <row r="50436" s="7" customFormat="1" ht="18.75" customHeight="1">
      <c r="A50436" s="8">
        <v>50435</v>
      </c>
      <c r="B50436" t="s" s="9">
        <v>34168</v>
      </c>
      <c r="C50436" t="s" s="10">
        <v>35683</v>
      </c>
      <c r="D50436" s="11">
        <v>781135</v>
      </c>
      <c r="E50436" t="s" s="10">
        <v>35683</v>
      </c>
    </row>
    <row r="50437" s="7" customFormat="1" ht="18.75" customHeight="1">
      <c r="A50437" s="8">
        <v>50436</v>
      </c>
      <c r="B50437" t="s" s="9">
        <v>34168</v>
      </c>
      <c r="C50437" t="s" s="10">
        <v>35683</v>
      </c>
      <c r="D50437" s="11">
        <v>781171</v>
      </c>
      <c r="E50437" t="s" s="10">
        <v>35692</v>
      </c>
    </row>
    <row r="50438" s="7" customFormat="1" ht="18.75" customHeight="1">
      <c r="A50438" s="8">
        <v>50437</v>
      </c>
      <c r="B50438" t="s" s="9">
        <v>34168</v>
      </c>
      <c r="C50438" t="s" s="10">
        <v>35683</v>
      </c>
      <c r="D50438" s="11">
        <v>781177</v>
      </c>
      <c r="E50438" t="s" s="10">
        <v>35683</v>
      </c>
    </row>
    <row r="50439" s="7" customFormat="1" ht="18.75" customHeight="1">
      <c r="A50439" s="8">
        <v>50438</v>
      </c>
      <c r="B50439" t="s" s="9">
        <v>34168</v>
      </c>
      <c r="C50439" t="s" s="10">
        <v>35683</v>
      </c>
      <c r="D50439" s="11">
        <v>781201</v>
      </c>
      <c r="E50439" t="s" s="10">
        <v>35683</v>
      </c>
    </row>
    <row r="50440" s="7" customFormat="1" ht="18.75" customHeight="1">
      <c r="A50440" s="8">
        <v>50439</v>
      </c>
      <c r="B50440" t="s" s="9">
        <v>34168</v>
      </c>
      <c r="C50440" t="s" s="10">
        <v>35683</v>
      </c>
      <c r="D50440" s="11">
        <v>781202</v>
      </c>
      <c r="E50440" t="s" s="10">
        <v>35683</v>
      </c>
    </row>
    <row r="50441" s="7" customFormat="1" ht="18.75" customHeight="1">
      <c r="A50441" s="8">
        <v>50440</v>
      </c>
      <c r="B50441" t="s" s="9">
        <v>34168</v>
      </c>
      <c r="C50441" t="s" s="10">
        <v>35683</v>
      </c>
      <c r="D50441" s="11">
        <v>781204</v>
      </c>
      <c r="E50441" t="s" s="10">
        <v>35683</v>
      </c>
    </row>
    <row r="50442" s="7" customFormat="1" ht="18.75" customHeight="1">
      <c r="A50442" s="8">
        <v>50441</v>
      </c>
      <c r="B50442" t="s" s="9">
        <v>34168</v>
      </c>
      <c r="C50442" t="s" s="10">
        <v>35683</v>
      </c>
      <c r="D50442" s="11">
        <v>781208</v>
      </c>
      <c r="E50442" t="s" s="10">
        <v>35683</v>
      </c>
    </row>
    <row r="50443" s="7" customFormat="1" ht="18.75" customHeight="1">
      <c r="A50443" s="8">
        <v>50442</v>
      </c>
      <c r="B50443" t="s" s="9">
        <v>34168</v>
      </c>
      <c r="C50443" t="s" s="10">
        <v>35683</v>
      </c>
      <c r="D50443" s="11">
        <v>781209</v>
      </c>
      <c r="E50443" t="s" s="10">
        <v>35683</v>
      </c>
    </row>
    <row r="50444" s="7" customFormat="1" ht="18.75" customHeight="1">
      <c r="A50444" s="8">
        <v>50443</v>
      </c>
      <c r="B50444" t="s" s="9">
        <v>34168</v>
      </c>
      <c r="C50444" t="s" s="10">
        <v>35683</v>
      </c>
      <c r="D50444" s="11">
        <v>781224</v>
      </c>
      <c r="E50444" t="s" s="10">
        <v>35683</v>
      </c>
    </row>
    <row r="50445" s="7" customFormat="1" ht="18.75" customHeight="1">
      <c r="A50445" s="8">
        <v>50444</v>
      </c>
      <c r="B50445" t="s" s="9">
        <v>34168</v>
      </c>
      <c r="C50445" t="s" s="10">
        <v>35683</v>
      </c>
      <c r="D50445" s="11">
        <v>781227</v>
      </c>
      <c r="E50445" t="s" s="10">
        <v>35683</v>
      </c>
    </row>
    <row r="50446" s="7" customFormat="1" ht="18.75" customHeight="1">
      <c r="A50446" s="8">
        <v>50445</v>
      </c>
      <c r="B50446" t="s" s="9">
        <v>34168</v>
      </c>
      <c r="C50446" t="s" s="10">
        <v>35683</v>
      </c>
      <c r="D50446" s="11">
        <v>781240</v>
      </c>
      <c r="E50446" t="s" s="10">
        <v>35683</v>
      </c>
    </row>
    <row r="50447" s="7" customFormat="1" ht="18.75" customHeight="1">
      <c r="A50447" s="8">
        <v>50446</v>
      </c>
      <c r="B50447" t="s" s="9">
        <v>34168</v>
      </c>
      <c r="C50447" t="s" s="10">
        <v>35683</v>
      </c>
      <c r="D50447" s="11">
        <v>781250</v>
      </c>
      <c r="E50447" t="s" s="10">
        <v>35683</v>
      </c>
    </row>
    <row r="50448" s="7" customFormat="1" ht="18.75" customHeight="1">
      <c r="A50448" s="8">
        <v>50447</v>
      </c>
      <c r="B50448" t="s" s="9">
        <v>34168</v>
      </c>
      <c r="C50448" t="s" s="10">
        <v>35683</v>
      </c>
      <c r="D50448" s="11">
        <v>781320</v>
      </c>
      <c r="E50448" t="s" s="10">
        <v>37477</v>
      </c>
    </row>
    <row r="50449" s="7" customFormat="1" ht="18.75" customHeight="1">
      <c r="A50449" s="8">
        <v>50448</v>
      </c>
      <c r="B50449" t="s" s="9">
        <v>34168</v>
      </c>
      <c r="C50449" t="s" s="10">
        <v>35683</v>
      </c>
      <c r="D50449" s="11">
        <v>781322</v>
      </c>
      <c r="E50449" t="s" s="10">
        <v>35683</v>
      </c>
    </row>
    <row r="50450" s="7" customFormat="1" ht="18.75" customHeight="1">
      <c r="A50450" s="8">
        <v>50449</v>
      </c>
      <c r="B50450" t="s" s="9">
        <v>34168</v>
      </c>
      <c r="C50450" t="s" s="10">
        <v>35683</v>
      </c>
      <c r="D50450" s="11">
        <v>781324</v>
      </c>
      <c r="E50450" t="s" s="10">
        <v>35683</v>
      </c>
    </row>
    <row r="50451" s="7" customFormat="1" ht="18.75" customHeight="1">
      <c r="A50451" s="8">
        <v>50450</v>
      </c>
      <c r="B50451" t="s" s="9">
        <v>34168</v>
      </c>
      <c r="C50451" t="s" s="10">
        <v>35683</v>
      </c>
      <c r="D50451" s="11">
        <v>781384</v>
      </c>
      <c r="E50451" t="s" s="10">
        <v>35683</v>
      </c>
    </row>
    <row r="50452" s="7" customFormat="1" ht="18.75" customHeight="1">
      <c r="A50452" s="8">
        <v>50451</v>
      </c>
      <c r="B50452" t="s" s="9">
        <v>34168</v>
      </c>
      <c r="C50452" t="s" s="10">
        <v>35683</v>
      </c>
      <c r="D50452" s="11">
        <v>781385</v>
      </c>
      <c r="E50452" t="s" s="10">
        <v>35683</v>
      </c>
    </row>
    <row r="50453" s="7" customFormat="1" ht="18.75" customHeight="1">
      <c r="A50453" s="8">
        <v>50452</v>
      </c>
      <c r="B50453" t="s" s="9">
        <v>34168</v>
      </c>
      <c r="C50453" t="s" s="10">
        <v>35683</v>
      </c>
      <c r="D50453" s="11">
        <v>781403</v>
      </c>
      <c r="E50453" t="s" s="10">
        <v>35683</v>
      </c>
    </row>
    <row r="50454" s="7" customFormat="1" ht="18.75" customHeight="1">
      <c r="A50454" s="8">
        <v>50453</v>
      </c>
      <c r="B50454" t="s" s="9">
        <v>34168</v>
      </c>
      <c r="C50454" t="s" s="10">
        <v>35683</v>
      </c>
      <c r="D50454" s="11">
        <v>781438</v>
      </c>
      <c r="E50454" t="s" s="10">
        <v>35683</v>
      </c>
    </row>
    <row r="50455" s="7" customFormat="1" ht="18.75" customHeight="1">
      <c r="A50455" s="8">
        <v>50454</v>
      </c>
      <c r="B50455" t="s" s="9">
        <v>34168</v>
      </c>
      <c r="C50455" t="s" s="10">
        <v>35683</v>
      </c>
      <c r="D50455" s="11">
        <v>781521</v>
      </c>
      <c r="E50455" t="s" s="10">
        <v>35683</v>
      </c>
    </row>
    <row r="50456" s="7" customFormat="1" ht="18.75" customHeight="1">
      <c r="A50456" s="8">
        <v>50455</v>
      </c>
      <c r="B50456" t="s" s="9">
        <v>34168</v>
      </c>
      <c r="C50456" t="s" s="10">
        <v>35683</v>
      </c>
      <c r="D50456" s="11">
        <v>781620</v>
      </c>
      <c r="E50456" t="s" s="10">
        <v>35683</v>
      </c>
    </row>
    <row r="50457" s="7" customFormat="1" ht="18.75" customHeight="1">
      <c r="A50457" s="8">
        <v>50456</v>
      </c>
      <c r="B50457" t="s" s="9">
        <v>34168</v>
      </c>
      <c r="C50457" t="s" s="10">
        <v>35683</v>
      </c>
      <c r="D50457" s="11">
        <v>781722</v>
      </c>
      <c r="E50457" t="s" s="10">
        <v>35683</v>
      </c>
    </row>
    <row r="50458" s="7" customFormat="1" ht="18.75" customHeight="1">
      <c r="A50458" s="8">
        <v>50457</v>
      </c>
      <c r="B50458" t="s" s="9">
        <v>34168</v>
      </c>
      <c r="C50458" t="s" s="10">
        <v>35683</v>
      </c>
      <c r="D50458" s="11">
        <v>781822</v>
      </c>
      <c r="E50458" t="s" s="10">
        <v>35683</v>
      </c>
    </row>
    <row r="50459" s="7" customFormat="1" ht="18.75" customHeight="1">
      <c r="A50459" s="8">
        <v>50458</v>
      </c>
      <c r="B50459" t="s" s="9">
        <v>34168</v>
      </c>
      <c r="C50459" t="s" s="10">
        <v>35683</v>
      </c>
      <c r="D50459" s="11">
        <v>781972</v>
      </c>
      <c r="E50459" t="s" s="10">
        <v>35683</v>
      </c>
    </row>
    <row r="50460" s="7" customFormat="1" ht="18.75" customHeight="1">
      <c r="A50460" s="8">
        <v>50459</v>
      </c>
      <c r="B50460" t="s" s="9">
        <v>34168</v>
      </c>
      <c r="C50460" t="s" s="10">
        <v>35683</v>
      </c>
      <c r="D50460" s="11">
        <v>782006</v>
      </c>
      <c r="E50460" t="s" s="10">
        <v>35683</v>
      </c>
    </row>
    <row r="50461" s="7" customFormat="1" ht="18.75" customHeight="1">
      <c r="A50461" s="8">
        <v>50460</v>
      </c>
      <c r="B50461" t="s" s="9">
        <v>34168</v>
      </c>
      <c r="C50461" t="s" s="10">
        <v>35683</v>
      </c>
      <c r="D50461" s="11">
        <v>782007</v>
      </c>
      <c r="E50461" t="s" s="10">
        <v>35683</v>
      </c>
    </row>
    <row r="50462" s="7" customFormat="1" ht="18.75" customHeight="1">
      <c r="A50462" s="8">
        <v>50461</v>
      </c>
      <c r="B50462" t="s" s="9">
        <v>34168</v>
      </c>
      <c r="C50462" t="s" s="10">
        <v>35683</v>
      </c>
      <c r="D50462" s="11">
        <v>782029</v>
      </c>
      <c r="E50462" t="s" s="10">
        <v>35683</v>
      </c>
    </row>
    <row r="50463" s="7" customFormat="1" ht="18.75" customHeight="1">
      <c r="A50463" s="8">
        <v>50462</v>
      </c>
      <c r="B50463" t="s" s="9">
        <v>34168</v>
      </c>
      <c r="C50463" t="s" s="10">
        <v>35683</v>
      </c>
      <c r="D50463" s="11">
        <v>782100</v>
      </c>
      <c r="E50463" t="s" s="10">
        <v>35683</v>
      </c>
    </row>
    <row r="50464" s="7" customFormat="1" ht="18.75" customHeight="1">
      <c r="A50464" s="8">
        <v>50463</v>
      </c>
      <c r="B50464" t="s" s="9">
        <v>34168</v>
      </c>
      <c r="C50464" t="s" s="10">
        <v>35683</v>
      </c>
      <c r="D50464" s="11">
        <v>782404</v>
      </c>
      <c r="E50464" t="s" s="10">
        <v>35683</v>
      </c>
    </row>
    <row r="50465" s="7" customFormat="1" ht="18.75" customHeight="1">
      <c r="A50465" s="8">
        <v>50464</v>
      </c>
      <c r="B50465" t="s" s="9">
        <v>34168</v>
      </c>
      <c r="C50465" t="s" s="10">
        <v>35683</v>
      </c>
      <c r="D50465" s="11">
        <v>783028</v>
      </c>
      <c r="E50465" t="s" s="10">
        <v>35683</v>
      </c>
    </row>
    <row r="50466" s="7" customFormat="1" ht="18.75" customHeight="1">
      <c r="A50466" s="8">
        <v>50465</v>
      </c>
      <c r="B50466" t="s" s="9">
        <v>34168</v>
      </c>
      <c r="C50466" t="s" s="10">
        <v>35683</v>
      </c>
      <c r="D50466" s="11">
        <v>783380</v>
      </c>
      <c r="E50466" t="s" s="10">
        <v>35683</v>
      </c>
    </row>
    <row r="50467" s="7" customFormat="1" ht="18.75" customHeight="1">
      <c r="A50467" s="8">
        <v>50466</v>
      </c>
      <c r="B50467" t="s" s="9">
        <v>34168</v>
      </c>
      <c r="C50467" t="s" s="10">
        <v>35683</v>
      </c>
      <c r="D50467" s="11">
        <v>784003</v>
      </c>
      <c r="E50467" t="s" s="10">
        <v>35683</v>
      </c>
    </row>
    <row r="50468" s="7" customFormat="1" ht="18.75" customHeight="1">
      <c r="A50468" s="8">
        <v>50467</v>
      </c>
      <c r="B50468" t="s" s="9">
        <v>34168</v>
      </c>
      <c r="C50468" t="s" s="10">
        <v>35683</v>
      </c>
      <c r="D50468" s="11">
        <v>784005</v>
      </c>
      <c r="E50468" t="s" s="10">
        <v>35683</v>
      </c>
    </row>
    <row r="50469" s="7" customFormat="1" ht="18.75" customHeight="1">
      <c r="A50469" s="8">
        <v>50468</v>
      </c>
      <c r="B50469" t="s" s="9">
        <v>34168</v>
      </c>
      <c r="C50469" t="s" s="10">
        <v>35683</v>
      </c>
      <c r="D50469" s="11">
        <v>784154</v>
      </c>
      <c r="E50469" t="s" s="10">
        <v>35683</v>
      </c>
    </row>
    <row r="50470" s="7" customFormat="1" ht="18.75" customHeight="1">
      <c r="A50470" s="8">
        <v>50469</v>
      </c>
      <c r="B50470" t="s" s="9">
        <v>34168</v>
      </c>
      <c r="C50470" t="s" s="10">
        <v>35683</v>
      </c>
      <c r="D50470" s="11">
        <v>784202</v>
      </c>
      <c r="E50470" t="s" s="10">
        <v>35683</v>
      </c>
    </row>
    <row r="50471" s="7" customFormat="1" ht="18.75" customHeight="1">
      <c r="A50471" s="8">
        <v>50470</v>
      </c>
      <c r="B50471" t="s" s="9">
        <v>34168</v>
      </c>
      <c r="C50471" t="s" s="10">
        <v>35683</v>
      </c>
      <c r="D50471" s="11">
        <v>785660</v>
      </c>
      <c r="E50471" t="s" s="10">
        <v>37068</v>
      </c>
    </row>
    <row r="50472" s="7" customFormat="1" ht="18.75" customHeight="1">
      <c r="A50472" s="8">
        <v>50471</v>
      </c>
      <c r="B50472" t="s" s="9">
        <v>34168</v>
      </c>
      <c r="C50472" t="s" s="10">
        <v>35683</v>
      </c>
      <c r="D50472" s="11">
        <v>786036</v>
      </c>
      <c r="E50472" t="s" s="10">
        <v>35683</v>
      </c>
    </row>
    <row r="50473" s="7" customFormat="1" ht="18.75" customHeight="1">
      <c r="A50473" s="8">
        <v>50472</v>
      </c>
      <c r="B50473" t="s" s="9">
        <v>34168</v>
      </c>
      <c r="C50473" t="s" s="10">
        <v>35683</v>
      </c>
      <c r="D50473" s="11">
        <v>786138</v>
      </c>
      <c r="E50473" t="s" s="10">
        <v>35683</v>
      </c>
    </row>
    <row r="50474" s="7" customFormat="1" ht="18.75" customHeight="1">
      <c r="A50474" s="8">
        <v>50473</v>
      </c>
      <c r="B50474" t="s" s="9">
        <v>34168</v>
      </c>
      <c r="C50474" t="s" s="10">
        <v>35683</v>
      </c>
      <c r="D50474" s="11">
        <v>786615</v>
      </c>
      <c r="E50474" t="s" s="10">
        <v>37478</v>
      </c>
    </row>
    <row r="50475" s="7" customFormat="1" ht="18.75" customHeight="1">
      <c r="A50475" s="8">
        <v>50474</v>
      </c>
      <c r="B50475" t="s" s="9">
        <v>34168</v>
      </c>
      <c r="C50475" t="s" s="10">
        <v>35683</v>
      </c>
      <c r="D50475" s="11">
        <v>787019</v>
      </c>
      <c r="E50475" t="s" s="10">
        <v>35683</v>
      </c>
    </row>
    <row r="50476" s="7" customFormat="1" ht="18.75" customHeight="1">
      <c r="A50476" s="8">
        <v>50475</v>
      </c>
      <c r="B50476" t="s" s="9">
        <v>34168</v>
      </c>
      <c r="C50476" t="s" s="10">
        <v>35683</v>
      </c>
      <c r="D50476" s="11">
        <v>791036</v>
      </c>
      <c r="E50476" t="s" s="10">
        <v>35683</v>
      </c>
    </row>
    <row r="50477" s="7" customFormat="1" ht="18.75" customHeight="1">
      <c r="A50477" s="8">
        <v>50476</v>
      </c>
      <c r="B50477" t="s" s="9">
        <v>34168</v>
      </c>
      <c r="C50477" t="s" s="10">
        <v>35683</v>
      </c>
      <c r="D50477" s="11">
        <v>793023</v>
      </c>
      <c r="E50477" t="s" s="10">
        <v>35683</v>
      </c>
    </row>
    <row r="50478" s="7" customFormat="1" ht="18.75" customHeight="1">
      <c r="A50478" s="8">
        <v>50477</v>
      </c>
      <c r="B50478" t="s" s="9">
        <v>34168</v>
      </c>
      <c r="C50478" t="s" s="10">
        <v>33119</v>
      </c>
      <c r="D50478" s="11">
        <v>784166</v>
      </c>
      <c r="E50478" t="s" s="10">
        <v>37321</v>
      </c>
    </row>
    <row r="50479" s="7" customFormat="1" ht="18.75" customHeight="1">
      <c r="A50479" s="8">
        <v>50478</v>
      </c>
      <c r="B50479" t="s" s="9">
        <v>34168</v>
      </c>
      <c r="C50479" t="s" s="10">
        <v>33119</v>
      </c>
      <c r="D50479" s="11">
        <v>784176</v>
      </c>
      <c r="E50479" t="s" s="10">
        <v>37321</v>
      </c>
    </row>
    <row r="50480" s="7" customFormat="1" ht="18.75" customHeight="1">
      <c r="A50480" s="8">
        <v>50479</v>
      </c>
      <c r="B50480" t="s" s="9">
        <v>34168</v>
      </c>
      <c r="C50480" t="s" s="10">
        <v>33119</v>
      </c>
      <c r="D50480" s="11">
        <v>784195</v>
      </c>
      <c r="E50480" t="s" s="10">
        <v>37321</v>
      </c>
    </row>
    <row r="50481" s="7" customFormat="1" ht="18.75" customHeight="1">
      <c r="A50481" s="8">
        <v>50480</v>
      </c>
      <c r="B50481" t="s" s="9">
        <v>34168</v>
      </c>
      <c r="C50481" t="s" s="10">
        <v>37479</v>
      </c>
      <c r="D50481" s="11">
        <v>788729</v>
      </c>
      <c r="E50481" t="s" s="10">
        <v>37480</v>
      </c>
    </row>
    <row r="50482" s="7" customFormat="1" ht="18.75" customHeight="1">
      <c r="A50482" s="8">
        <v>50481</v>
      </c>
      <c r="B50482" t="s" s="9">
        <v>34168</v>
      </c>
      <c r="C50482" t="s" s="10">
        <v>37479</v>
      </c>
      <c r="D50482" s="11">
        <v>788790</v>
      </c>
      <c r="E50482" t="s" s="10">
        <v>37481</v>
      </c>
    </row>
    <row r="50483" s="7" customFormat="1" ht="18.75" customHeight="1">
      <c r="A50483" s="8">
        <v>50482</v>
      </c>
      <c r="B50483" t="s" s="9">
        <v>34168</v>
      </c>
      <c r="C50483" t="s" s="10">
        <v>37479</v>
      </c>
      <c r="D50483" s="11">
        <v>788814</v>
      </c>
      <c r="E50483" t="s" s="10">
        <v>35583</v>
      </c>
    </row>
    <row r="50484" s="7" customFormat="1" ht="18.75" customHeight="1">
      <c r="A50484" s="8">
        <v>50483</v>
      </c>
      <c r="B50484" t="s" s="9">
        <v>34168</v>
      </c>
      <c r="C50484" t="s" s="10">
        <v>37479</v>
      </c>
      <c r="D50484" s="11">
        <v>792104</v>
      </c>
      <c r="E50484" t="s" s="10">
        <v>37482</v>
      </c>
    </row>
    <row r="50485" s="7" customFormat="1" ht="18.75" customHeight="1">
      <c r="A50485" s="8">
        <v>50484</v>
      </c>
      <c r="B50485" t="s" s="9">
        <v>34168</v>
      </c>
      <c r="C50485" t="s" s="10">
        <v>37420</v>
      </c>
      <c r="D50485" s="11">
        <v>786172</v>
      </c>
      <c r="E50485" t="s" s="10">
        <v>37420</v>
      </c>
    </row>
    <row r="50486" s="7" customFormat="1" ht="18.75" customHeight="1">
      <c r="A50486" s="8">
        <v>50485</v>
      </c>
      <c r="B50486" t="s" s="9">
        <v>34168</v>
      </c>
      <c r="C50486" t="s" s="10">
        <v>37420</v>
      </c>
      <c r="D50486" s="11">
        <v>786174</v>
      </c>
      <c r="E50486" t="s" s="10">
        <v>37420</v>
      </c>
    </row>
    <row r="50487" s="7" customFormat="1" ht="18.75" customHeight="1">
      <c r="A50487" s="8">
        <v>50486</v>
      </c>
      <c r="B50487" t="s" s="9">
        <v>34168</v>
      </c>
      <c r="C50487" t="s" s="10">
        <v>37420</v>
      </c>
      <c r="D50487" s="11">
        <v>786717</v>
      </c>
      <c r="E50487" t="s" s="10">
        <v>37420</v>
      </c>
    </row>
    <row r="50488" s="7" customFormat="1" ht="18.75" customHeight="1">
      <c r="A50488" s="8">
        <v>50487</v>
      </c>
      <c r="B50488" t="s" s="9">
        <v>34168</v>
      </c>
      <c r="C50488" t="s" s="10">
        <v>37420</v>
      </c>
      <c r="D50488" s="11">
        <v>799113</v>
      </c>
      <c r="E50488" t="s" s="10">
        <v>37483</v>
      </c>
    </row>
    <row r="50489" s="7" customFormat="1" ht="18.75" customHeight="1">
      <c r="A50489" s="8">
        <v>50488</v>
      </c>
      <c r="B50489" t="s" s="9">
        <v>34168</v>
      </c>
      <c r="C50489" t="s" s="10">
        <v>35975</v>
      </c>
      <c r="D50489" s="11">
        <v>782462</v>
      </c>
      <c r="E50489" t="s" s="10">
        <v>35975</v>
      </c>
    </row>
    <row r="50490" s="7" customFormat="1" ht="18.75" customHeight="1">
      <c r="A50490" s="8">
        <v>50489</v>
      </c>
      <c r="B50490" t="s" s="9">
        <v>34168</v>
      </c>
      <c r="C50490" t="s" s="10">
        <v>35975</v>
      </c>
      <c r="D50490" s="11">
        <v>782560</v>
      </c>
      <c r="E50490" t="s" s="10">
        <v>35975</v>
      </c>
    </row>
    <row r="50491" s="7" customFormat="1" ht="18.75" customHeight="1">
      <c r="A50491" s="8">
        <v>50490</v>
      </c>
      <c r="B50491" t="s" s="9">
        <v>34168</v>
      </c>
      <c r="C50491" t="s" s="10">
        <v>36724</v>
      </c>
      <c r="D50491" s="11">
        <v>782423</v>
      </c>
      <c r="E50491" t="s" s="10">
        <v>36724</v>
      </c>
    </row>
    <row r="50492" s="7" customFormat="1" ht="18.75" customHeight="1">
      <c r="A50492" s="8">
        <v>50491</v>
      </c>
      <c r="B50492" t="s" s="9">
        <v>34168</v>
      </c>
      <c r="C50492" t="s" s="10">
        <v>36724</v>
      </c>
      <c r="D50492" s="11">
        <v>782435</v>
      </c>
      <c r="E50492" t="s" s="10">
        <v>37484</v>
      </c>
    </row>
    <row r="50493" s="7" customFormat="1" ht="18.75" customHeight="1">
      <c r="A50493" s="8">
        <v>50492</v>
      </c>
      <c r="B50493" t="s" s="9">
        <v>34168</v>
      </c>
      <c r="C50493" t="s" s="10">
        <v>36724</v>
      </c>
      <c r="D50493" s="11">
        <v>782444</v>
      </c>
      <c r="E50493" t="s" s="10">
        <v>36724</v>
      </c>
    </row>
    <row r="50494" s="7" customFormat="1" ht="18.75" customHeight="1">
      <c r="A50494" s="8">
        <v>50493</v>
      </c>
      <c r="B50494" t="s" s="9">
        <v>34168</v>
      </c>
      <c r="C50494" t="s" s="10">
        <v>36724</v>
      </c>
      <c r="D50494" s="11">
        <v>782445</v>
      </c>
      <c r="E50494" t="s" s="10">
        <v>36724</v>
      </c>
    </row>
    <row r="50495" s="7" customFormat="1" ht="18.75" customHeight="1">
      <c r="A50495" s="8">
        <v>50494</v>
      </c>
      <c r="B50495" t="s" s="9">
        <v>34168</v>
      </c>
      <c r="C50495" t="s" s="10">
        <v>36724</v>
      </c>
      <c r="D50495" s="11">
        <v>782465</v>
      </c>
      <c r="E50495" t="s" s="10">
        <v>36724</v>
      </c>
    </row>
    <row r="50496" s="7" customFormat="1" ht="18.75" customHeight="1">
      <c r="A50496" s="8">
        <v>50495</v>
      </c>
      <c r="B50496" t="s" s="9">
        <v>34168</v>
      </c>
      <c r="C50496" t="s" s="10">
        <v>36724</v>
      </c>
      <c r="D50496" s="11">
        <v>782475</v>
      </c>
      <c r="E50496" t="s" s="10">
        <v>36724</v>
      </c>
    </row>
    <row r="50497" s="7" customFormat="1" ht="18.75" customHeight="1">
      <c r="A50497" s="8">
        <v>50496</v>
      </c>
      <c r="B50497" t="s" s="9">
        <v>34168</v>
      </c>
      <c r="C50497" t="s" s="10">
        <v>36724</v>
      </c>
      <c r="D50497" s="11">
        <v>785243</v>
      </c>
      <c r="E50497" t="s" s="10">
        <v>36724</v>
      </c>
    </row>
    <row r="50498" s="7" customFormat="1" ht="18.75" customHeight="1">
      <c r="A50498" s="8">
        <v>50497</v>
      </c>
      <c r="B50498" t="s" s="9">
        <v>34168</v>
      </c>
      <c r="C50498" t="s" s="10">
        <v>36724</v>
      </c>
      <c r="D50498" s="11">
        <v>788435</v>
      </c>
      <c r="E50498" t="s" s="10">
        <v>36724</v>
      </c>
    </row>
    <row r="50499" s="7" customFormat="1" ht="18.75" customHeight="1">
      <c r="A50499" s="8">
        <v>50498</v>
      </c>
      <c r="B50499" t="s" s="9">
        <v>34168</v>
      </c>
      <c r="C50499" t="s" s="10">
        <v>37485</v>
      </c>
      <c r="D50499" s="11">
        <v>784134</v>
      </c>
      <c r="E50499" t="s" s="10">
        <v>36287</v>
      </c>
    </row>
    <row r="50500" s="7" customFormat="1" ht="18.75" customHeight="1">
      <c r="A50500" s="8">
        <v>50499</v>
      </c>
      <c r="B50500" t="s" s="9">
        <v>34168</v>
      </c>
      <c r="C50500" t="s" s="10">
        <v>37485</v>
      </c>
      <c r="D50500" s="11">
        <v>784503</v>
      </c>
      <c r="E50500" t="s" s="10">
        <v>37486</v>
      </c>
    </row>
    <row r="50501" s="7" customFormat="1" ht="18.75" customHeight="1">
      <c r="A50501" s="8">
        <v>50500</v>
      </c>
      <c r="B50501" t="s" s="9">
        <v>34168</v>
      </c>
      <c r="C50501" t="s" s="10">
        <v>37485</v>
      </c>
      <c r="D50501" s="11">
        <v>784544</v>
      </c>
      <c r="E50501" t="s" s="10">
        <v>34842</v>
      </c>
    </row>
    <row r="50502" s="7" customFormat="1" ht="18.75" customHeight="1">
      <c r="A50502" s="8">
        <v>50501</v>
      </c>
      <c r="B50502" t="s" s="9">
        <v>34168</v>
      </c>
      <c r="C50502" t="s" s="10">
        <v>34737</v>
      </c>
      <c r="D50502" s="11">
        <v>784129</v>
      </c>
      <c r="E50502" t="s" s="10">
        <v>34737</v>
      </c>
    </row>
    <row r="50503" s="7" customFormat="1" ht="18.75" customHeight="1">
      <c r="A50503" s="8">
        <v>50502</v>
      </c>
      <c r="B50503" t="s" s="9">
        <v>34168</v>
      </c>
      <c r="C50503" t="s" s="10">
        <v>34737</v>
      </c>
      <c r="D50503" s="11">
        <v>784145</v>
      </c>
      <c r="E50503" t="s" s="10">
        <v>34737</v>
      </c>
    </row>
    <row r="50504" s="7" customFormat="1" ht="18.75" customHeight="1">
      <c r="A50504" s="8">
        <v>50503</v>
      </c>
      <c r="B50504" t="s" s="9">
        <v>34168</v>
      </c>
      <c r="C50504" t="s" s="10">
        <v>34737</v>
      </c>
      <c r="D50504" s="11">
        <v>784529</v>
      </c>
      <c r="E50504" t="s" s="10">
        <v>34737</v>
      </c>
    </row>
    <row r="50505" s="7" customFormat="1" ht="18.75" customHeight="1">
      <c r="A50505" s="8">
        <v>50504</v>
      </c>
      <c r="B50505" t="s" s="9">
        <v>34168</v>
      </c>
      <c r="C50505" t="s" s="10">
        <v>34737</v>
      </c>
      <c r="D50505" s="11">
        <v>784529</v>
      </c>
      <c r="E50505" t="s" s="10">
        <v>37487</v>
      </c>
    </row>
    <row r="50506" s="7" customFormat="1" ht="18.75" customHeight="1">
      <c r="A50506" s="8">
        <v>50505</v>
      </c>
      <c r="B50506" t="s" s="9">
        <v>34168</v>
      </c>
      <c r="C50506" t="s" s="10">
        <v>34737</v>
      </c>
      <c r="D50506" s="11">
        <v>784552</v>
      </c>
      <c r="E50506" t="s" s="10">
        <v>34737</v>
      </c>
    </row>
    <row r="50507" s="7" customFormat="1" ht="18.75" customHeight="1">
      <c r="A50507" s="8">
        <v>50506</v>
      </c>
      <c r="B50507" t="s" s="9">
        <v>34168</v>
      </c>
      <c r="C50507" t="s" s="10">
        <v>34737</v>
      </c>
      <c r="D50507" s="11">
        <v>785529</v>
      </c>
      <c r="E50507" t="s" s="10">
        <v>34737</v>
      </c>
    </row>
    <row r="50508" s="7" customFormat="1" ht="18.75" customHeight="1">
      <c r="A50508" s="8">
        <v>50507</v>
      </c>
      <c r="B50508" t="s" s="9">
        <v>34168</v>
      </c>
      <c r="C50508" t="s" s="10">
        <v>35317</v>
      </c>
      <c r="D50508" s="11">
        <v>786683</v>
      </c>
      <c r="E50508" t="s" s="10">
        <v>35317</v>
      </c>
    </row>
    <row r="50509" s="7" customFormat="1" ht="18.75" customHeight="1">
      <c r="A50509" s="8">
        <v>50508</v>
      </c>
      <c r="B50509" t="s" s="9">
        <v>34168</v>
      </c>
      <c r="C50509" t="s" s="10">
        <v>37488</v>
      </c>
      <c r="D50509" s="11">
        <v>782010</v>
      </c>
      <c r="E50509" t="s" s="10">
        <v>37489</v>
      </c>
    </row>
    <row r="50510" s="7" customFormat="1" ht="18.75" customHeight="1">
      <c r="A50510" s="8">
        <v>50509</v>
      </c>
      <c r="B50510" t="s" s="9">
        <v>34168</v>
      </c>
      <c r="C50510" t="s" s="10">
        <v>37488</v>
      </c>
      <c r="D50510" s="11">
        <v>782168</v>
      </c>
      <c r="E50510" t="s" s="10">
        <v>37490</v>
      </c>
    </row>
    <row r="50511" s="7" customFormat="1" ht="18.75" customHeight="1">
      <c r="A50511" s="8">
        <v>50510</v>
      </c>
      <c r="B50511" t="s" s="9">
        <v>34168</v>
      </c>
      <c r="C50511" t="s" s="10">
        <v>37488</v>
      </c>
      <c r="D50511" s="11">
        <v>782420</v>
      </c>
      <c r="E50511" t="s" s="10">
        <v>37491</v>
      </c>
    </row>
    <row r="50512" s="7" customFormat="1" ht="18.75" customHeight="1">
      <c r="A50512" s="8">
        <v>50511</v>
      </c>
      <c r="B50512" t="s" s="9">
        <v>34168</v>
      </c>
      <c r="C50512" t="s" s="10">
        <v>37488</v>
      </c>
      <c r="D50512" s="11">
        <v>783158</v>
      </c>
      <c r="E50512" t="s" s="10">
        <v>37492</v>
      </c>
    </row>
    <row r="50513" s="7" customFormat="1" ht="18.75" customHeight="1">
      <c r="A50513" s="8">
        <v>50512</v>
      </c>
      <c r="B50513" t="s" s="9">
        <v>34168</v>
      </c>
      <c r="C50513" t="s" s="10">
        <v>34310</v>
      </c>
      <c r="D50513" s="11">
        <v>781625</v>
      </c>
      <c r="E50513" t="s" s="10">
        <v>34310</v>
      </c>
    </row>
    <row r="50514" s="7" customFormat="1" ht="18.75" customHeight="1">
      <c r="A50514" s="8">
        <v>50513</v>
      </c>
      <c r="B50514" t="s" s="9">
        <v>34168</v>
      </c>
      <c r="C50514" t="s" s="10">
        <v>34946</v>
      </c>
      <c r="D50514" s="11">
        <v>785643</v>
      </c>
      <c r="E50514" t="s" s="10">
        <v>37068</v>
      </c>
    </row>
    <row r="50515" s="7" customFormat="1" ht="18.75" customHeight="1">
      <c r="A50515" s="8">
        <v>50514</v>
      </c>
      <c r="B50515" t="s" s="9">
        <v>34168</v>
      </c>
      <c r="C50515" t="s" s="10">
        <v>34469</v>
      </c>
      <c r="D50515" s="11">
        <v>780006</v>
      </c>
      <c r="E50515" t="s" s="10">
        <v>34469</v>
      </c>
    </row>
    <row r="50516" s="7" customFormat="1" ht="18.75" customHeight="1">
      <c r="A50516" s="8">
        <v>50515</v>
      </c>
      <c r="B50516" t="s" s="9">
        <v>34168</v>
      </c>
      <c r="C50516" t="s" s="10">
        <v>34469</v>
      </c>
      <c r="D50516" s="11">
        <v>780007</v>
      </c>
      <c r="E50516" t="s" s="10">
        <v>34469</v>
      </c>
    </row>
    <row r="50517" s="7" customFormat="1" ht="18.75" customHeight="1">
      <c r="A50517" s="8">
        <v>50516</v>
      </c>
      <c r="B50517" t="s" s="9">
        <v>34168</v>
      </c>
      <c r="C50517" t="s" s="10">
        <v>34469</v>
      </c>
      <c r="D50517" s="11">
        <v>780055</v>
      </c>
      <c r="E50517" t="s" s="10">
        <v>34469</v>
      </c>
    </row>
    <row r="50518" s="7" customFormat="1" ht="18.75" customHeight="1">
      <c r="A50518" s="8">
        <v>50517</v>
      </c>
      <c r="B50518" t="s" s="9">
        <v>34168</v>
      </c>
      <c r="C50518" t="s" s="10">
        <v>34469</v>
      </c>
      <c r="D50518" s="11">
        <v>781800</v>
      </c>
      <c r="E50518" t="s" s="10">
        <v>34469</v>
      </c>
    </row>
    <row r="50519" s="7" customFormat="1" ht="18.75" customHeight="1">
      <c r="A50519" s="8">
        <v>50518</v>
      </c>
      <c r="B50519" t="s" s="9">
        <v>34168</v>
      </c>
      <c r="C50519" t="s" s="10">
        <v>34469</v>
      </c>
      <c r="D50519" s="11">
        <v>782026</v>
      </c>
      <c r="E50519" t="s" s="10">
        <v>34469</v>
      </c>
    </row>
    <row r="50520" s="7" customFormat="1" ht="18.75" customHeight="1">
      <c r="A50520" s="8">
        <v>50519</v>
      </c>
      <c r="B50520" t="s" s="9">
        <v>34168</v>
      </c>
      <c r="C50520" t="s" s="10">
        <v>34469</v>
      </c>
      <c r="D50520" s="11">
        <v>785460</v>
      </c>
      <c r="E50520" t="s" s="10">
        <v>37068</v>
      </c>
    </row>
    <row r="50521" s="7" customFormat="1" ht="18.75" customHeight="1">
      <c r="A50521" s="8">
        <v>50520</v>
      </c>
      <c r="B50521" t="s" s="9">
        <v>34168</v>
      </c>
      <c r="C50521" t="s" s="10">
        <v>34469</v>
      </c>
      <c r="D50521" s="11">
        <v>785646</v>
      </c>
      <c r="E50521" t="s" s="10">
        <v>37068</v>
      </c>
    </row>
    <row r="50522" s="7" customFormat="1" ht="18.75" customHeight="1">
      <c r="A50522" s="8">
        <v>50521</v>
      </c>
      <c r="B50522" t="s" s="9">
        <v>34168</v>
      </c>
      <c r="C50522" t="s" s="10">
        <v>34469</v>
      </c>
      <c r="D50522" s="11">
        <v>785658</v>
      </c>
      <c r="E50522" t="s" s="10">
        <v>37068</v>
      </c>
    </row>
    <row r="50523" s="7" customFormat="1" ht="18.75" customHeight="1">
      <c r="A50523" s="8">
        <v>50522</v>
      </c>
      <c r="B50523" t="s" s="9">
        <v>34168</v>
      </c>
      <c r="C50523" t="s" s="10">
        <v>34469</v>
      </c>
      <c r="D50523" s="11">
        <v>786098</v>
      </c>
      <c r="E50523" t="s" s="10">
        <v>34469</v>
      </c>
    </row>
    <row r="50524" s="7" customFormat="1" ht="18.75" customHeight="1">
      <c r="A50524" s="8">
        <v>50523</v>
      </c>
      <c r="B50524" t="s" s="9">
        <v>34168</v>
      </c>
      <c r="C50524" t="s" s="10">
        <v>34469</v>
      </c>
      <c r="D50524" s="11">
        <v>788002</v>
      </c>
      <c r="E50524" s="11">
        <v>788002</v>
      </c>
    </row>
    <row r="50525" s="7" customFormat="1" ht="18.75" customHeight="1">
      <c r="A50525" s="8">
        <v>50524</v>
      </c>
      <c r="B50525" t="s" s="9">
        <v>34168</v>
      </c>
      <c r="C50525" t="s" s="10">
        <v>34469</v>
      </c>
      <c r="D50525" s="11">
        <v>788002</v>
      </c>
      <c r="E50525" t="s" s="10">
        <v>34469</v>
      </c>
    </row>
    <row r="50526" s="7" customFormat="1" ht="18.75" customHeight="1">
      <c r="A50526" s="8">
        <v>50525</v>
      </c>
      <c r="B50526" t="s" s="9">
        <v>34168</v>
      </c>
      <c r="C50526" t="s" s="10">
        <v>34469</v>
      </c>
      <c r="D50526" s="11">
        <v>788003</v>
      </c>
      <c r="E50526" t="s" s="10">
        <v>34469</v>
      </c>
    </row>
    <row r="50527" s="7" customFormat="1" ht="18.75" customHeight="1">
      <c r="A50527" s="8">
        <v>50526</v>
      </c>
      <c r="B50527" t="s" s="9">
        <v>34168</v>
      </c>
      <c r="C50527" t="s" s="10">
        <v>34469</v>
      </c>
      <c r="D50527" s="11">
        <v>788004</v>
      </c>
      <c r="E50527" t="s" s="10">
        <v>34469</v>
      </c>
    </row>
    <row r="50528" s="7" customFormat="1" ht="18.75" customHeight="1">
      <c r="A50528" s="8">
        <v>50527</v>
      </c>
      <c r="B50528" t="s" s="9">
        <v>34168</v>
      </c>
      <c r="C50528" t="s" s="10">
        <v>34469</v>
      </c>
      <c r="D50528" s="11">
        <v>788005</v>
      </c>
      <c r="E50528" t="s" s="10">
        <v>34469</v>
      </c>
    </row>
    <row r="50529" s="7" customFormat="1" ht="18.75" customHeight="1">
      <c r="A50529" s="8">
        <v>50528</v>
      </c>
      <c r="B50529" t="s" s="9">
        <v>34168</v>
      </c>
      <c r="C50529" t="s" s="10">
        <v>34469</v>
      </c>
      <c r="D50529" s="11">
        <v>788006</v>
      </c>
      <c r="E50529" t="s" s="10">
        <v>34469</v>
      </c>
    </row>
    <row r="50530" s="7" customFormat="1" ht="18.75" customHeight="1">
      <c r="A50530" s="8">
        <v>50529</v>
      </c>
      <c r="B50530" t="s" s="9">
        <v>34168</v>
      </c>
      <c r="C50530" t="s" s="10">
        <v>34469</v>
      </c>
      <c r="D50530" s="11">
        <v>788007</v>
      </c>
      <c r="E50530" t="s" s="10">
        <v>34469</v>
      </c>
    </row>
    <row r="50531" s="7" customFormat="1" ht="18.75" customHeight="1">
      <c r="A50531" s="8">
        <v>50530</v>
      </c>
      <c r="B50531" t="s" s="9">
        <v>34168</v>
      </c>
      <c r="C50531" t="s" s="10">
        <v>34469</v>
      </c>
      <c r="D50531" s="11">
        <v>788008</v>
      </c>
      <c r="E50531" t="s" s="10">
        <v>34469</v>
      </c>
    </row>
    <row r="50532" s="7" customFormat="1" ht="18.75" customHeight="1">
      <c r="A50532" s="8">
        <v>50531</v>
      </c>
      <c r="B50532" t="s" s="9">
        <v>34168</v>
      </c>
      <c r="C50532" t="s" s="10">
        <v>34469</v>
      </c>
      <c r="D50532" s="11">
        <v>788012</v>
      </c>
      <c r="E50532" t="s" s="10">
        <v>34469</v>
      </c>
    </row>
    <row r="50533" s="7" customFormat="1" ht="18.75" customHeight="1">
      <c r="A50533" s="8">
        <v>50532</v>
      </c>
      <c r="B50533" t="s" s="9">
        <v>34168</v>
      </c>
      <c r="C50533" t="s" s="10">
        <v>34469</v>
      </c>
      <c r="D50533" s="11">
        <v>788013</v>
      </c>
      <c r="E50533" t="s" s="10">
        <v>34469</v>
      </c>
    </row>
    <row r="50534" s="7" customFormat="1" ht="18.75" customHeight="1">
      <c r="A50534" s="8">
        <v>50533</v>
      </c>
      <c r="B50534" t="s" s="9">
        <v>34168</v>
      </c>
      <c r="C50534" t="s" s="10">
        <v>34469</v>
      </c>
      <c r="D50534" s="11">
        <v>788014</v>
      </c>
      <c r="E50534" t="s" s="10">
        <v>34469</v>
      </c>
    </row>
    <row r="50535" s="7" customFormat="1" ht="18.75" customHeight="1">
      <c r="A50535" s="8">
        <v>50534</v>
      </c>
      <c r="B50535" t="s" s="9">
        <v>34168</v>
      </c>
      <c r="C50535" t="s" s="10">
        <v>34469</v>
      </c>
      <c r="D50535" s="11">
        <v>788016</v>
      </c>
      <c r="E50535" t="s" s="10">
        <v>34469</v>
      </c>
    </row>
    <row r="50536" s="7" customFormat="1" ht="18.75" customHeight="1">
      <c r="A50536" s="8">
        <v>50535</v>
      </c>
      <c r="B50536" t="s" s="9">
        <v>34168</v>
      </c>
      <c r="C50536" t="s" s="10">
        <v>34469</v>
      </c>
      <c r="D50536" s="11">
        <v>788017</v>
      </c>
      <c r="E50536" t="s" s="10">
        <v>34469</v>
      </c>
    </row>
    <row r="50537" s="7" customFormat="1" ht="18.75" customHeight="1">
      <c r="A50537" s="8">
        <v>50536</v>
      </c>
      <c r="B50537" t="s" s="9">
        <v>34168</v>
      </c>
      <c r="C50537" t="s" s="10">
        <v>34469</v>
      </c>
      <c r="D50537" s="11">
        <v>788019</v>
      </c>
      <c r="E50537" t="s" s="10">
        <v>34469</v>
      </c>
    </row>
    <row r="50538" s="7" customFormat="1" ht="18.75" customHeight="1">
      <c r="A50538" s="8">
        <v>50537</v>
      </c>
      <c r="B50538" t="s" s="9">
        <v>34168</v>
      </c>
      <c r="C50538" t="s" s="10">
        <v>34469</v>
      </c>
      <c r="D50538" s="11">
        <v>788028</v>
      </c>
      <c r="E50538" t="s" s="10">
        <v>34469</v>
      </c>
    </row>
    <row r="50539" s="7" customFormat="1" ht="18.75" customHeight="1">
      <c r="A50539" s="8">
        <v>50538</v>
      </c>
      <c r="B50539" t="s" s="9">
        <v>34168</v>
      </c>
      <c r="C50539" t="s" s="10">
        <v>34469</v>
      </c>
      <c r="D50539" s="11">
        <v>788080</v>
      </c>
      <c r="E50539" t="s" s="10">
        <v>34469</v>
      </c>
    </row>
    <row r="50540" s="7" customFormat="1" ht="18.75" customHeight="1">
      <c r="A50540" s="8">
        <v>50539</v>
      </c>
      <c r="B50540" t="s" s="9">
        <v>34168</v>
      </c>
      <c r="C50540" t="s" s="10">
        <v>34469</v>
      </c>
      <c r="D50540" s="11">
        <v>788096</v>
      </c>
      <c r="E50540" t="s" s="10">
        <v>34469</v>
      </c>
    </row>
    <row r="50541" s="7" customFormat="1" ht="18.75" customHeight="1">
      <c r="A50541" s="8">
        <v>50540</v>
      </c>
      <c r="B50541" t="s" s="9">
        <v>34168</v>
      </c>
      <c r="C50541" t="s" s="10">
        <v>34469</v>
      </c>
      <c r="D50541" s="11">
        <v>788099</v>
      </c>
      <c r="E50541" t="s" s="10">
        <v>34469</v>
      </c>
    </row>
    <row r="50542" s="7" customFormat="1" ht="18.75" customHeight="1">
      <c r="A50542" s="8">
        <v>50541</v>
      </c>
      <c r="B50542" t="s" s="9">
        <v>34168</v>
      </c>
      <c r="C50542" t="s" s="10">
        <v>34469</v>
      </c>
      <c r="D50542" s="11">
        <v>788113</v>
      </c>
      <c r="E50542" t="s" s="10">
        <v>37493</v>
      </c>
    </row>
    <row r="50543" s="7" customFormat="1" ht="18.75" customHeight="1">
      <c r="A50543" s="8">
        <v>50542</v>
      </c>
      <c r="B50543" t="s" s="9">
        <v>34168</v>
      </c>
      <c r="C50543" t="s" s="10">
        <v>34469</v>
      </c>
      <c r="D50543" s="11">
        <v>788113</v>
      </c>
      <c r="E50543" t="s" s="10">
        <v>34469</v>
      </c>
    </row>
    <row r="50544" s="7" customFormat="1" ht="18.75" customHeight="1">
      <c r="A50544" s="8">
        <v>50543</v>
      </c>
      <c r="B50544" t="s" s="9">
        <v>34168</v>
      </c>
      <c r="C50544" t="s" s="10">
        <v>34469</v>
      </c>
      <c r="D50544" s="11">
        <v>788119</v>
      </c>
      <c r="E50544" t="s" s="10">
        <v>34469</v>
      </c>
    </row>
    <row r="50545" s="7" customFormat="1" ht="18.75" customHeight="1">
      <c r="A50545" s="8">
        <v>50544</v>
      </c>
      <c r="B50545" t="s" s="9">
        <v>34168</v>
      </c>
      <c r="C50545" t="s" s="10">
        <v>34469</v>
      </c>
      <c r="D50545" s="11">
        <v>788130</v>
      </c>
      <c r="E50545" t="s" s="10">
        <v>37494</v>
      </c>
    </row>
    <row r="50546" s="7" customFormat="1" ht="18.75" customHeight="1">
      <c r="A50546" s="8">
        <v>50545</v>
      </c>
      <c r="B50546" t="s" s="9">
        <v>34168</v>
      </c>
      <c r="C50546" t="s" s="10">
        <v>34469</v>
      </c>
      <c r="D50546" s="11">
        <v>788149</v>
      </c>
      <c r="E50546" t="s" s="10">
        <v>34469</v>
      </c>
    </row>
    <row r="50547" s="7" customFormat="1" ht="18.75" customHeight="1">
      <c r="A50547" s="8">
        <v>50546</v>
      </c>
      <c r="B50547" t="s" s="9">
        <v>34168</v>
      </c>
      <c r="C50547" t="s" s="10">
        <v>34469</v>
      </c>
      <c r="D50547" s="11">
        <v>788153</v>
      </c>
      <c r="E50547" t="s" s="10">
        <v>37495</v>
      </c>
    </row>
    <row r="50548" s="7" customFormat="1" ht="18.75" customHeight="1">
      <c r="A50548" s="8">
        <v>50547</v>
      </c>
      <c r="B50548" t="s" s="9">
        <v>34168</v>
      </c>
      <c r="C50548" t="s" s="10">
        <v>34469</v>
      </c>
      <c r="D50548" s="11">
        <v>788174</v>
      </c>
      <c r="E50548" t="s" s="10">
        <v>37496</v>
      </c>
    </row>
    <row r="50549" s="7" customFormat="1" ht="18.75" customHeight="1">
      <c r="A50549" s="8">
        <v>50548</v>
      </c>
      <c r="B50549" t="s" s="9">
        <v>34168</v>
      </c>
      <c r="C50549" t="s" s="10">
        <v>34469</v>
      </c>
      <c r="D50549" s="11">
        <v>788177</v>
      </c>
      <c r="E50549" t="s" s="10">
        <v>35452</v>
      </c>
    </row>
    <row r="50550" s="7" customFormat="1" ht="18.75" customHeight="1">
      <c r="A50550" s="8">
        <v>50549</v>
      </c>
      <c r="B50550" t="s" s="9">
        <v>34168</v>
      </c>
      <c r="C50550" t="s" s="10">
        <v>34469</v>
      </c>
      <c r="D50550" s="11">
        <v>788188</v>
      </c>
      <c r="E50550" t="s" s="10">
        <v>34636</v>
      </c>
    </row>
    <row r="50551" s="7" customFormat="1" ht="18.75" customHeight="1">
      <c r="A50551" s="8">
        <v>50550</v>
      </c>
      <c r="B50551" t="s" s="9">
        <v>34168</v>
      </c>
      <c r="C50551" t="s" s="10">
        <v>34469</v>
      </c>
      <c r="D50551" s="11">
        <v>788191</v>
      </c>
      <c r="E50551" t="s" s="10">
        <v>34469</v>
      </c>
    </row>
    <row r="50552" s="7" customFormat="1" ht="18.75" customHeight="1">
      <c r="A50552" s="8">
        <v>50551</v>
      </c>
      <c r="B50552" t="s" s="9">
        <v>34168</v>
      </c>
      <c r="C50552" t="s" s="10">
        <v>34469</v>
      </c>
      <c r="D50552" s="11">
        <v>788419</v>
      </c>
      <c r="E50552" t="s" s="10">
        <v>34469</v>
      </c>
    </row>
    <row r="50553" s="7" customFormat="1" ht="18.75" customHeight="1">
      <c r="A50553" s="8">
        <v>50552</v>
      </c>
      <c r="B50553" t="s" s="9">
        <v>34168</v>
      </c>
      <c r="C50553" t="s" s="10">
        <v>34469</v>
      </c>
      <c r="D50553" s="11">
        <v>788603</v>
      </c>
      <c r="E50553" t="s" s="10">
        <v>34469</v>
      </c>
    </row>
    <row r="50554" s="7" customFormat="1" ht="18.75" customHeight="1">
      <c r="A50554" s="8">
        <v>50553</v>
      </c>
      <c r="B50554" t="s" s="9">
        <v>34168</v>
      </c>
      <c r="C50554" t="s" s="10">
        <v>34469</v>
      </c>
      <c r="D50554" s="11">
        <v>788708</v>
      </c>
      <c r="E50554" t="s" s="10">
        <v>37497</v>
      </c>
    </row>
    <row r="50555" s="7" customFormat="1" ht="18.75" customHeight="1">
      <c r="A50555" s="8">
        <v>50554</v>
      </c>
      <c r="B50555" t="s" s="9">
        <v>34168</v>
      </c>
      <c r="C50555" t="s" s="10">
        <v>34469</v>
      </c>
      <c r="D50555" s="11">
        <v>788808</v>
      </c>
      <c r="E50555" t="s" s="10">
        <v>34469</v>
      </c>
    </row>
    <row r="50556" s="7" customFormat="1" ht="18.75" customHeight="1">
      <c r="A50556" s="8">
        <v>50555</v>
      </c>
      <c r="B50556" t="s" s="9">
        <v>34168</v>
      </c>
      <c r="C50556" t="s" s="10">
        <v>34469</v>
      </c>
      <c r="D50556" s="11">
        <v>788810</v>
      </c>
      <c r="E50556" t="s" s="10">
        <v>34469</v>
      </c>
    </row>
    <row r="50557" s="7" customFormat="1" ht="18.75" customHeight="1">
      <c r="A50557" s="8">
        <v>50556</v>
      </c>
      <c r="B50557" t="s" s="9">
        <v>34168</v>
      </c>
      <c r="C50557" t="s" s="10">
        <v>34469</v>
      </c>
      <c r="D50557" s="11">
        <v>788814</v>
      </c>
      <c r="E50557" t="s" s="10">
        <v>37498</v>
      </c>
    </row>
    <row r="50558" s="7" customFormat="1" ht="18.75" customHeight="1">
      <c r="A50558" s="8">
        <v>50557</v>
      </c>
      <c r="B50558" t="s" s="9">
        <v>34168</v>
      </c>
      <c r="C50558" t="s" s="10">
        <v>34469</v>
      </c>
      <c r="D50558" s="11">
        <v>789680</v>
      </c>
      <c r="E50558" t="s" s="10">
        <v>37068</v>
      </c>
    </row>
    <row r="50559" s="7" customFormat="1" ht="18.75" customHeight="1">
      <c r="A50559" s="8">
        <v>50558</v>
      </c>
      <c r="B50559" t="s" s="9">
        <v>34168</v>
      </c>
      <c r="C50559" t="s" s="10">
        <v>37499</v>
      </c>
      <c r="D50559" s="11">
        <v>785690</v>
      </c>
      <c r="E50559" t="s" s="10">
        <v>37499</v>
      </c>
    </row>
    <row r="50560" s="7" customFormat="1" ht="18.75" customHeight="1">
      <c r="A50560" s="8">
        <v>50559</v>
      </c>
      <c r="B50560" t="s" s="9">
        <v>34168</v>
      </c>
      <c r="C50560" t="s" s="10">
        <v>37500</v>
      </c>
      <c r="D50560" s="11">
        <v>784001</v>
      </c>
      <c r="E50560" t="s" s="10">
        <v>37500</v>
      </c>
    </row>
    <row r="50561" s="7" customFormat="1" ht="18.75" customHeight="1">
      <c r="A50561" s="8">
        <v>50560</v>
      </c>
      <c r="B50561" t="s" s="9">
        <v>34168</v>
      </c>
      <c r="C50561" t="s" s="10">
        <v>37500</v>
      </c>
      <c r="D50561" s="11">
        <v>784004</v>
      </c>
      <c r="E50561" t="s" s="10">
        <v>37500</v>
      </c>
    </row>
    <row r="50562" s="7" customFormat="1" ht="18.75" customHeight="1">
      <c r="A50562" s="8">
        <v>50561</v>
      </c>
      <c r="B50562" t="s" s="9">
        <v>34168</v>
      </c>
      <c r="C50562" t="s" s="10">
        <v>37500</v>
      </c>
      <c r="D50562" s="11">
        <v>784006</v>
      </c>
      <c r="E50562" t="s" s="10">
        <v>37500</v>
      </c>
    </row>
    <row r="50563" s="7" customFormat="1" ht="18.75" customHeight="1">
      <c r="A50563" s="8">
        <v>50562</v>
      </c>
      <c r="B50563" t="s" s="9">
        <v>34168</v>
      </c>
      <c r="C50563" t="s" s="10">
        <v>37500</v>
      </c>
      <c r="D50563" s="11">
        <v>784007</v>
      </c>
      <c r="E50563" t="s" s="10">
        <v>37500</v>
      </c>
    </row>
    <row r="50564" s="7" customFormat="1" ht="18.75" customHeight="1">
      <c r="A50564" s="8">
        <v>50563</v>
      </c>
      <c r="B50564" t="s" s="9">
        <v>34168</v>
      </c>
      <c r="C50564" t="s" s="10">
        <v>37500</v>
      </c>
      <c r="D50564" s="11">
        <v>784023</v>
      </c>
      <c r="E50564" t="s" s="10">
        <v>37500</v>
      </c>
    </row>
    <row r="50565" s="7" customFormat="1" ht="18.75" customHeight="1">
      <c r="A50565" s="8">
        <v>50564</v>
      </c>
      <c r="B50565" t="s" s="9">
        <v>34168</v>
      </c>
      <c r="C50565" t="s" s="10">
        <v>37500</v>
      </c>
      <c r="D50565" s="11">
        <v>784028</v>
      </c>
      <c r="E50565" t="s" s="10">
        <v>37500</v>
      </c>
    </row>
    <row r="50566" s="7" customFormat="1" ht="18.75" customHeight="1">
      <c r="A50566" s="8">
        <v>50565</v>
      </c>
      <c r="B50566" t="s" s="9">
        <v>34168</v>
      </c>
      <c r="C50566" t="s" s="10">
        <v>37500</v>
      </c>
      <c r="D50566" s="11">
        <v>784061</v>
      </c>
      <c r="E50566" t="s" s="10">
        <v>37501</v>
      </c>
    </row>
    <row r="50567" s="7" customFormat="1" ht="18.75" customHeight="1">
      <c r="A50567" s="8">
        <v>50566</v>
      </c>
      <c r="B50567" t="s" s="9">
        <v>34168</v>
      </c>
      <c r="C50567" t="s" s="10">
        <v>37500</v>
      </c>
      <c r="D50567" s="11">
        <v>784101</v>
      </c>
      <c r="E50567" t="s" s="10">
        <v>37500</v>
      </c>
    </row>
    <row r="50568" s="7" customFormat="1" ht="18.75" customHeight="1">
      <c r="A50568" s="8">
        <v>50567</v>
      </c>
      <c r="B50568" t="s" s="9">
        <v>34168</v>
      </c>
      <c r="C50568" t="s" s="10">
        <v>37500</v>
      </c>
      <c r="D50568" s="11">
        <v>784104</v>
      </c>
      <c r="E50568" t="s" s="10">
        <v>37500</v>
      </c>
    </row>
    <row r="50569" s="7" customFormat="1" ht="18.75" customHeight="1">
      <c r="A50569" s="8">
        <v>50568</v>
      </c>
      <c r="B50569" t="s" s="9">
        <v>34168</v>
      </c>
      <c r="C50569" t="s" s="10">
        <v>37500</v>
      </c>
      <c r="D50569" s="11">
        <v>784105</v>
      </c>
      <c r="E50569" t="s" s="10">
        <v>37500</v>
      </c>
    </row>
    <row r="50570" s="7" customFormat="1" ht="18.75" customHeight="1">
      <c r="A50570" s="8">
        <v>50569</v>
      </c>
      <c r="B50570" t="s" s="9">
        <v>34168</v>
      </c>
      <c r="C50570" t="s" s="10">
        <v>37500</v>
      </c>
      <c r="D50570" s="11">
        <v>784108</v>
      </c>
      <c r="E50570" t="s" s="10">
        <v>37501</v>
      </c>
    </row>
    <row r="50571" s="7" customFormat="1" ht="18.75" customHeight="1">
      <c r="A50571" s="8">
        <v>50570</v>
      </c>
      <c r="B50571" t="s" s="9">
        <v>34168</v>
      </c>
      <c r="C50571" t="s" s="10">
        <v>37500</v>
      </c>
      <c r="D50571" s="11">
        <v>784109</v>
      </c>
      <c r="E50571" t="s" s="10">
        <v>37500</v>
      </c>
    </row>
    <row r="50572" s="7" customFormat="1" ht="18.75" customHeight="1">
      <c r="A50572" s="8">
        <v>50571</v>
      </c>
      <c r="B50572" t="s" s="9">
        <v>34168</v>
      </c>
      <c r="C50572" t="s" s="10">
        <v>37500</v>
      </c>
      <c r="D50572" s="11">
        <v>784135</v>
      </c>
      <c r="E50572" t="s" s="10">
        <v>37501</v>
      </c>
    </row>
    <row r="50573" s="7" customFormat="1" ht="18.75" customHeight="1">
      <c r="A50573" s="8">
        <v>50572</v>
      </c>
      <c r="B50573" t="s" s="9">
        <v>34168</v>
      </c>
      <c r="C50573" t="s" s="10">
        <v>37500</v>
      </c>
      <c r="D50573" s="11">
        <v>784154</v>
      </c>
      <c r="E50573" t="s" s="10">
        <v>37502</v>
      </c>
    </row>
    <row r="50574" s="7" customFormat="1" ht="18.75" customHeight="1">
      <c r="A50574" s="8">
        <v>50573</v>
      </c>
      <c r="B50574" t="s" s="9">
        <v>34168</v>
      </c>
      <c r="C50574" t="s" s="10">
        <v>37500</v>
      </c>
      <c r="D50574" s="11">
        <v>784154</v>
      </c>
      <c r="E50574" t="s" s="10">
        <v>37500</v>
      </c>
    </row>
    <row r="50575" s="7" customFormat="1" ht="18.75" customHeight="1">
      <c r="A50575" s="8">
        <v>50574</v>
      </c>
      <c r="B50575" t="s" s="9">
        <v>34168</v>
      </c>
      <c r="C50575" t="s" s="10">
        <v>37500</v>
      </c>
      <c r="D50575" s="11">
        <v>784176</v>
      </c>
      <c r="E50575" t="s" s="10">
        <v>37503</v>
      </c>
    </row>
    <row r="50576" s="7" customFormat="1" ht="18.75" customHeight="1">
      <c r="A50576" s="8">
        <v>50575</v>
      </c>
      <c r="B50576" t="s" s="9">
        <v>34168</v>
      </c>
      <c r="C50576" t="s" s="10">
        <v>37500</v>
      </c>
      <c r="D50576" s="11">
        <v>784207</v>
      </c>
      <c r="E50576" t="s" s="10">
        <v>37501</v>
      </c>
    </row>
    <row r="50577" s="7" customFormat="1" ht="18.75" customHeight="1">
      <c r="A50577" s="8">
        <v>50576</v>
      </c>
      <c r="B50577" t="s" s="9">
        <v>34168</v>
      </c>
      <c r="C50577" t="s" s="10">
        <v>37500</v>
      </c>
      <c r="D50577" s="11">
        <v>784455</v>
      </c>
      <c r="E50577" t="s" s="10">
        <v>37500</v>
      </c>
    </row>
    <row r="50578" s="7" customFormat="1" ht="18.75" customHeight="1">
      <c r="A50578" s="8">
        <v>50577</v>
      </c>
      <c r="B50578" t="s" s="9">
        <v>34168</v>
      </c>
      <c r="C50578" t="s" s="10">
        <v>37500</v>
      </c>
      <c r="D50578" s="11">
        <v>784503</v>
      </c>
      <c r="E50578" t="s" s="10">
        <v>37331</v>
      </c>
    </row>
    <row r="50579" s="7" customFormat="1" ht="18.75" customHeight="1">
      <c r="A50579" s="8">
        <v>50578</v>
      </c>
      <c r="B50579" t="s" s="9">
        <v>34168</v>
      </c>
      <c r="C50579" t="s" s="10">
        <v>37500</v>
      </c>
      <c r="D50579" s="11">
        <v>784507</v>
      </c>
      <c r="E50579" t="s" s="10">
        <v>37500</v>
      </c>
    </row>
    <row r="50580" s="7" customFormat="1" ht="18.75" customHeight="1">
      <c r="A50580" s="8">
        <v>50579</v>
      </c>
      <c r="B50580" t="s" s="9">
        <v>34168</v>
      </c>
      <c r="C50580" t="s" s="10">
        <v>37500</v>
      </c>
      <c r="D50580" s="11">
        <v>785025</v>
      </c>
      <c r="E50580" t="s" s="10">
        <v>37501</v>
      </c>
    </row>
    <row r="50581" s="7" customFormat="1" ht="18.75" customHeight="1">
      <c r="A50581" s="8">
        <v>50580</v>
      </c>
      <c r="B50581" t="s" s="9">
        <v>34168</v>
      </c>
      <c r="C50581" t="s" s="10">
        <v>37500</v>
      </c>
      <c r="D50581" s="11">
        <v>789402</v>
      </c>
      <c r="E50581" t="s" s="10">
        <v>37500</v>
      </c>
    </row>
    <row r="50582" s="7" customFormat="1" ht="18.75" customHeight="1">
      <c r="A50582" s="8">
        <v>50581</v>
      </c>
      <c r="B50582" t="s" s="9">
        <v>34168</v>
      </c>
      <c r="C50582" t="s" s="10">
        <v>34811</v>
      </c>
      <c r="D50582" s="11">
        <v>784303</v>
      </c>
      <c r="E50582" t="s" s="10">
        <v>34811</v>
      </c>
    </row>
    <row r="50583" s="7" customFormat="1" ht="18.75" customHeight="1">
      <c r="A50583" s="8">
        <v>50582</v>
      </c>
      <c r="B50583" t="s" s="9">
        <v>34168</v>
      </c>
      <c r="C50583" t="s" s="10">
        <v>34811</v>
      </c>
      <c r="D50583" s="11">
        <v>784509</v>
      </c>
      <c r="E50583" t="s" s="10">
        <v>37504</v>
      </c>
    </row>
    <row r="50584" s="7" customFormat="1" ht="18.75" customHeight="1">
      <c r="A50584" s="8">
        <v>50583</v>
      </c>
      <c r="B50584" t="s" s="9">
        <v>34168</v>
      </c>
      <c r="C50584" t="s" s="10">
        <v>34569</v>
      </c>
      <c r="D50584" s="11">
        <v>787028</v>
      </c>
      <c r="E50584" t="s" s="10">
        <v>34569</v>
      </c>
    </row>
    <row r="50585" s="7" customFormat="1" ht="18.75" customHeight="1">
      <c r="A50585" s="8">
        <v>50584</v>
      </c>
      <c r="B50585" t="s" s="9">
        <v>34168</v>
      </c>
      <c r="C50585" t="s" s="10">
        <v>37088</v>
      </c>
      <c r="D50585" s="11">
        <v>782415</v>
      </c>
      <c r="E50585" t="s" s="10">
        <v>36472</v>
      </c>
    </row>
    <row r="50586" s="7" customFormat="1" ht="18.75" customHeight="1">
      <c r="A50586" s="8">
        <v>50585</v>
      </c>
      <c r="B50586" t="s" s="9">
        <v>34168</v>
      </c>
      <c r="C50586" t="s" s="10">
        <v>37088</v>
      </c>
      <c r="D50586" s="11">
        <v>783201</v>
      </c>
      <c r="E50586" t="s" s="10">
        <v>36472</v>
      </c>
    </row>
    <row r="50587" s="7" customFormat="1" ht="18.75" customHeight="1">
      <c r="A50587" s="8">
        <v>50586</v>
      </c>
      <c r="B50587" t="s" s="9">
        <v>34168</v>
      </c>
      <c r="C50587" t="s" s="10">
        <v>37088</v>
      </c>
      <c r="D50587" s="11">
        <v>785670</v>
      </c>
      <c r="E50587" t="s" s="10">
        <v>37086</v>
      </c>
    </row>
    <row r="50588" s="7" customFormat="1" ht="18.75" customHeight="1">
      <c r="A50588" s="8">
        <v>50587</v>
      </c>
      <c r="B50588" t="s" s="9">
        <v>34168</v>
      </c>
      <c r="C50588" t="s" s="10">
        <v>37088</v>
      </c>
      <c r="D50588" s="11">
        <v>785677</v>
      </c>
      <c r="E50588" t="s" s="10">
        <v>37086</v>
      </c>
    </row>
    <row r="50589" s="7" customFormat="1" ht="18.75" customHeight="1">
      <c r="A50589" s="8">
        <v>50588</v>
      </c>
      <c r="B50589" t="s" s="9">
        <v>34168</v>
      </c>
      <c r="C50589" t="s" s="10">
        <v>37088</v>
      </c>
      <c r="D50589" s="11">
        <v>786613</v>
      </c>
      <c r="E50589" t="s" s="10">
        <v>37088</v>
      </c>
    </row>
    <row r="50590" s="7" customFormat="1" ht="18.75" customHeight="1">
      <c r="A50590" s="8">
        <v>50589</v>
      </c>
      <c r="B50590" t="s" s="9">
        <v>34168</v>
      </c>
      <c r="C50590" t="s" s="10">
        <v>37088</v>
      </c>
      <c r="D50590" s="11">
        <v>795673</v>
      </c>
      <c r="E50590" t="s" s="10">
        <v>37086</v>
      </c>
    </row>
    <row r="50591" s="7" customFormat="1" ht="18.75" customHeight="1">
      <c r="A50591" s="8">
        <v>50590</v>
      </c>
      <c r="B50591" t="s" s="9">
        <v>34168</v>
      </c>
      <c r="C50591" t="s" s="10">
        <v>35868</v>
      </c>
      <c r="D50591" s="11">
        <v>271831</v>
      </c>
      <c r="E50591" t="s" s="10">
        <v>37505</v>
      </c>
    </row>
    <row r="50592" s="7" customFormat="1" ht="18.75" customHeight="1">
      <c r="A50592" s="8">
        <v>50591</v>
      </c>
      <c r="B50592" t="s" s="9">
        <v>34168</v>
      </c>
      <c r="C50592" t="s" s="10">
        <v>35868</v>
      </c>
      <c r="D50592" s="11">
        <v>781354</v>
      </c>
      <c r="E50592" t="s" s="10">
        <v>37506</v>
      </c>
    </row>
    <row r="50593" s="7" customFormat="1" ht="18.75" customHeight="1">
      <c r="A50593" s="8">
        <v>50592</v>
      </c>
      <c r="B50593" t="s" s="9">
        <v>34168</v>
      </c>
      <c r="C50593" t="s" s="10">
        <v>34830</v>
      </c>
      <c r="D50593" s="11">
        <v>799217</v>
      </c>
      <c r="E50593" t="s" s="10">
        <v>37483</v>
      </c>
    </row>
    <row r="50594" s="7" customFormat="1" ht="18.75" customHeight="1">
      <c r="A50594" s="8">
        <v>50593</v>
      </c>
      <c r="B50594" t="s" s="9">
        <v>34168</v>
      </c>
      <c r="C50594" t="s" s="10">
        <v>37507</v>
      </c>
      <c r="D50594" s="11">
        <v>123456</v>
      </c>
      <c r="E50594" t="s" s="10">
        <v>37507</v>
      </c>
    </row>
    <row r="50595" s="7" customFormat="1" ht="18.75" customHeight="1">
      <c r="A50595" s="8">
        <v>50594</v>
      </c>
      <c r="B50595" t="s" s="9">
        <v>34168</v>
      </c>
      <c r="C50595" t="s" s="10">
        <v>37507</v>
      </c>
      <c r="D50595" s="11">
        <v>782418</v>
      </c>
      <c r="E50595" t="s" s="10">
        <v>36510</v>
      </c>
    </row>
    <row r="50596" s="7" customFormat="1" ht="18.75" customHeight="1">
      <c r="A50596" s="8">
        <v>50595</v>
      </c>
      <c r="B50596" t="s" s="9">
        <v>34168</v>
      </c>
      <c r="C50596" t="s" s="10">
        <v>36277</v>
      </c>
      <c r="D50596" s="11">
        <v>784161</v>
      </c>
      <c r="E50596" t="s" s="10">
        <v>36277</v>
      </c>
    </row>
    <row r="50597" s="7" customFormat="1" ht="18.75" customHeight="1">
      <c r="A50597" s="8">
        <v>50596</v>
      </c>
      <c r="B50597" t="s" s="9">
        <v>34168</v>
      </c>
      <c r="C50597" t="s" s="10">
        <v>36871</v>
      </c>
      <c r="D50597" s="11">
        <v>781344</v>
      </c>
      <c r="E50597" t="s" s="10">
        <v>37508</v>
      </c>
    </row>
    <row r="50598" s="7" customFormat="1" ht="18.75" customHeight="1">
      <c r="A50598" s="8">
        <v>50597</v>
      </c>
      <c r="B50598" t="s" s="9">
        <v>34168</v>
      </c>
      <c r="C50598" t="s" s="10">
        <v>35086</v>
      </c>
      <c r="D50598" s="11">
        <v>783348</v>
      </c>
      <c r="E50598" t="s" s="10">
        <v>37509</v>
      </c>
    </row>
    <row r="50599" s="7" customFormat="1" ht="18.75" customHeight="1">
      <c r="A50599" s="8">
        <v>50598</v>
      </c>
      <c r="B50599" t="s" s="9">
        <v>34168</v>
      </c>
      <c r="C50599" t="s" s="10">
        <v>37289</v>
      </c>
      <c r="D50599" s="11">
        <v>782175</v>
      </c>
      <c r="E50599" t="s" s="10">
        <v>37321</v>
      </c>
    </row>
    <row r="50600" s="7" customFormat="1" ht="18.75" customHeight="1">
      <c r="A50600" s="8">
        <v>50599</v>
      </c>
      <c r="B50600" t="s" s="9">
        <v>34168</v>
      </c>
      <c r="C50600" t="s" s="10">
        <v>37510</v>
      </c>
      <c r="D50600" s="11">
        <v>786151</v>
      </c>
      <c r="E50600" t="s" s="10">
        <v>37510</v>
      </c>
    </row>
    <row r="50601" s="7" customFormat="1" ht="18.75" customHeight="1">
      <c r="A50601" s="8">
        <v>50600</v>
      </c>
      <c r="B50601" t="s" s="9">
        <v>34168</v>
      </c>
      <c r="C50601" t="s" s="10">
        <v>35261</v>
      </c>
      <c r="D50601" s="11">
        <v>786610</v>
      </c>
      <c r="E50601" t="s" s="10">
        <v>35261</v>
      </c>
    </row>
    <row r="50602" s="7" customFormat="1" ht="18.75" customHeight="1">
      <c r="A50602" s="8">
        <v>50601</v>
      </c>
      <c r="B50602" t="s" s="9">
        <v>34168</v>
      </c>
      <c r="C50602" t="s" s="10">
        <v>37309</v>
      </c>
      <c r="D50602" s="11">
        <v>784121</v>
      </c>
      <c r="E50602" t="s" s="10">
        <v>37309</v>
      </c>
    </row>
    <row r="50603" s="7" customFormat="1" ht="18.75" customHeight="1">
      <c r="A50603" s="8">
        <v>50602</v>
      </c>
      <c r="B50603" t="s" s="9">
        <v>34168</v>
      </c>
      <c r="C50603" t="s" s="10">
        <v>36705</v>
      </c>
      <c r="D50603" s="11">
        <v>781012</v>
      </c>
      <c r="E50603" t="s" s="10">
        <v>35648</v>
      </c>
    </row>
    <row r="50604" s="7" customFormat="1" ht="18.75" customHeight="1">
      <c r="A50604" s="8">
        <v>50603</v>
      </c>
      <c r="B50604" t="s" s="9">
        <v>34168</v>
      </c>
      <c r="C50604" t="s" s="10">
        <v>37511</v>
      </c>
      <c r="D50604" s="11">
        <v>784160</v>
      </c>
      <c r="E50604" t="s" s="10">
        <v>37511</v>
      </c>
    </row>
    <row r="50605" s="7" customFormat="1" ht="18.75" customHeight="1">
      <c r="A50605" s="8">
        <v>50604</v>
      </c>
      <c r="B50605" t="s" s="9">
        <v>34168</v>
      </c>
      <c r="C50605" t="s" s="10">
        <v>37511</v>
      </c>
      <c r="D50605" s="11">
        <v>787001</v>
      </c>
      <c r="E50605" t="s" s="10">
        <v>37511</v>
      </c>
    </row>
    <row r="50606" s="7" customFormat="1" ht="18.75" customHeight="1">
      <c r="A50606" s="8">
        <v>50605</v>
      </c>
      <c r="B50606" t="s" s="9">
        <v>34168</v>
      </c>
      <c r="C50606" t="s" s="10">
        <v>34927</v>
      </c>
      <c r="D50606" s="11">
        <v>784506</v>
      </c>
      <c r="E50606" t="s" s="10">
        <v>37512</v>
      </c>
    </row>
    <row r="50607" s="7" customFormat="1" ht="18.75" customHeight="1">
      <c r="A50607" s="8">
        <v>50606</v>
      </c>
      <c r="B50607" t="s" s="9">
        <v>34168</v>
      </c>
      <c r="C50607" t="s" s="10">
        <v>36472</v>
      </c>
      <c r="D50607" s="11">
        <v>782104</v>
      </c>
      <c r="E50607" t="s" s="10">
        <v>37513</v>
      </c>
    </row>
    <row r="50608" s="7" customFormat="1" ht="18.75" customHeight="1">
      <c r="A50608" s="8">
        <v>50607</v>
      </c>
      <c r="B50608" t="s" s="9">
        <v>34168</v>
      </c>
      <c r="C50608" t="s" s="10">
        <v>36472</v>
      </c>
      <c r="D50608" s="11">
        <v>782106</v>
      </c>
      <c r="E50608" t="s" s="10">
        <v>36472</v>
      </c>
    </row>
    <row r="50609" s="7" customFormat="1" ht="18.75" customHeight="1">
      <c r="A50609" s="8">
        <v>50608</v>
      </c>
      <c r="B50609" t="s" s="9">
        <v>34168</v>
      </c>
      <c r="C50609" t="s" s="10">
        <v>37514</v>
      </c>
      <c r="D50609" s="11">
        <v>781372</v>
      </c>
      <c r="E50609" t="s" s="10">
        <v>37514</v>
      </c>
    </row>
    <row r="50610" s="7" customFormat="1" ht="18.75" customHeight="1">
      <c r="A50610" s="8">
        <v>50609</v>
      </c>
      <c r="B50610" t="s" s="9">
        <v>34168</v>
      </c>
      <c r="C50610" t="s" s="10">
        <v>36276</v>
      </c>
      <c r="D50610" s="11">
        <v>787031</v>
      </c>
      <c r="E50610" t="s" s="10">
        <v>4313</v>
      </c>
    </row>
    <row r="50611" s="7" customFormat="1" ht="18.75" customHeight="1">
      <c r="A50611" s="8">
        <v>50610</v>
      </c>
      <c r="B50611" t="s" s="9">
        <v>34168</v>
      </c>
      <c r="C50611" t="s" s="10">
        <v>36276</v>
      </c>
      <c r="D50611" s="11">
        <v>787031</v>
      </c>
      <c r="E50611" t="s" s="10">
        <v>36276</v>
      </c>
    </row>
    <row r="50612" s="7" customFormat="1" ht="18.75" customHeight="1">
      <c r="A50612" s="8">
        <v>50611</v>
      </c>
      <c r="B50612" t="s" s="9">
        <v>34168</v>
      </c>
      <c r="C50612" t="s" s="10">
        <v>36276</v>
      </c>
      <c r="D50612" s="11">
        <v>787037</v>
      </c>
      <c r="E50612" t="s" s="10">
        <v>36276</v>
      </c>
    </row>
    <row r="50613" s="7" customFormat="1" ht="18.75" customHeight="1">
      <c r="A50613" s="8">
        <v>50612</v>
      </c>
      <c r="B50613" t="s" s="9">
        <v>34168</v>
      </c>
      <c r="C50613" t="s" s="10">
        <v>37515</v>
      </c>
      <c r="D50613" s="11">
        <v>783385</v>
      </c>
      <c r="E50613" t="s" s="10">
        <v>37516</v>
      </c>
    </row>
    <row r="50614" s="7" customFormat="1" ht="18.75" customHeight="1">
      <c r="A50614" s="8">
        <v>50613</v>
      </c>
      <c r="B50614" t="s" s="9">
        <v>34168</v>
      </c>
      <c r="C50614" t="s" s="10">
        <v>37068</v>
      </c>
      <c r="D50614" s="11">
        <v>785685</v>
      </c>
      <c r="E50614" t="s" s="10">
        <v>37068</v>
      </c>
    </row>
    <row r="50615" s="7" customFormat="1" ht="18.75" customHeight="1">
      <c r="A50615" s="8">
        <v>50614</v>
      </c>
      <c r="B50615" t="s" s="9">
        <v>34168</v>
      </c>
      <c r="C50615" t="s" s="10">
        <v>36952</v>
      </c>
      <c r="D50615" s="11">
        <v>781367</v>
      </c>
      <c r="E50615" t="s" s="10">
        <v>37517</v>
      </c>
    </row>
    <row r="50616" s="7" customFormat="1" ht="18.75" customHeight="1">
      <c r="A50616" s="8">
        <v>50615</v>
      </c>
      <c r="B50616" t="s" s="9">
        <v>34168</v>
      </c>
      <c r="C50616" t="s" s="10">
        <v>35658</v>
      </c>
      <c r="D50616" s="11">
        <v>781005</v>
      </c>
      <c r="E50616" t="s" s="10">
        <v>37518</v>
      </c>
    </row>
    <row r="50617" s="7" customFormat="1" ht="18.75" customHeight="1">
      <c r="A50617" s="8">
        <v>50616</v>
      </c>
      <c r="B50617" t="s" s="9">
        <v>34168</v>
      </c>
      <c r="C50617" t="s" s="10">
        <v>35684</v>
      </c>
      <c r="D50617" s="11">
        <v>781022</v>
      </c>
      <c r="E50617" t="s" s="10">
        <v>37519</v>
      </c>
    </row>
    <row r="50618" s="7" customFormat="1" ht="18.75" customHeight="1">
      <c r="A50618" s="8">
        <v>50617</v>
      </c>
      <c r="B50618" t="s" s="9">
        <v>34168</v>
      </c>
      <c r="C50618" t="s" s="10">
        <v>34683</v>
      </c>
      <c r="D50618" s="11">
        <v>788805</v>
      </c>
      <c r="E50618" t="s" s="10">
        <v>37520</v>
      </c>
    </row>
    <row r="50619" s="7" customFormat="1" ht="18.75" customHeight="1">
      <c r="A50619" s="8">
        <v>50618</v>
      </c>
      <c r="B50619" t="s" s="9">
        <v>34168</v>
      </c>
      <c r="C50619" t="s" s="10">
        <v>35589</v>
      </c>
      <c r="D50619" s="11">
        <v>788802</v>
      </c>
      <c r="E50619" t="s" s="10">
        <v>37521</v>
      </c>
    </row>
    <row r="50620" s="7" customFormat="1" ht="18.75" customHeight="1">
      <c r="A50620" s="8">
        <v>50619</v>
      </c>
      <c r="B50620" t="s" s="9">
        <v>34168</v>
      </c>
      <c r="C50620" t="s" s="10">
        <v>34694</v>
      </c>
      <c r="D50620" s="11">
        <v>788815</v>
      </c>
      <c r="E50620" t="s" s="10">
        <v>37522</v>
      </c>
    </row>
    <row r="50621" s="7" customFormat="1" ht="18.75" customHeight="1">
      <c r="A50621" s="8">
        <v>50620</v>
      </c>
      <c r="B50621" t="s" s="9">
        <v>34168</v>
      </c>
      <c r="C50621" t="s" s="10">
        <v>35751</v>
      </c>
      <c r="D50621" s="11">
        <v>781122</v>
      </c>
      <c r="E50621" t="s" s="10">
        <v>35751</v>
      </c>
    </row>
    <row r="50622" s="7" customFormat="1" ht="18.75" customHeight="1">
      <c r="A50622" s="8">
        <v>50621</v>
      </c>
      <c r="B50622" t="s" s="9">
        <v>34168</v>
      </c>
      <c r="C50622" t="s" s="10">
        <v>17821</v>
      </c>
      <c r="D50622" s="11">
        <v>788166</v>
      </c>
      <c r="E50622" t="s" s="10">
        <v>17821</v>
      </c>
    </row>
    <row r="50623" s="7" customFormat="1" ht="18.75" customHeight="1">
      <c r="A50623" s="8">
        <v>50622</v>
      </c>
      <c r="B50623" t="s" s="9">
        <v>34168</v>
      </c>
      <c r="C50623" t="s" s="10">
        <v>34681</v>
      </c>
      <c r="D50623" s="11">
        <v>788804</v>
      </c>
      <c r="E50623" t="s" s="10">
        <v>37523</v>
      </c>
    </row>
    <row r="50624" s="7" customFormat="1" ht="18.75" customHeight="1">
      <c r="A50624" s="8">
        <v>50623</v>
      </c>
      <c r="B50624" t="s" s="9">
        <v>34168</v>
      </c>
      <c r="C50624" t="s" s="10">
        <v>35906</v>
      </c>
      <c r="D50624" s="11">
        <v>781121</v>
      </c>
      <c r="E50624" t="s" s="10">
        <v>35906</v>
      </c>
    </row>
    <row r="50625" s="7" customFormat="1" ht="18.75" customHeight="1">
      <c r="A50625" s="8">
        <v>50624</v>
      </c>
      <c r="B50625" t="s" s="9">
        <v>34168</v>
      </c>
      <c r="C50625" t="s" s="10">
        <v>35906</v>
      </c>
      <c r="D50625" s="11">
        <v>781381</v>
      </c>
      <c r="E50625" t="s" s="10">
        <v>37524</v>
      </c>
    </row>
    <row r="50626" s="7" customFormat="1" ht="18.75" customHeight="1">
      <c r="A50626" s="8">
        <v>50625</v>
      </c>
      <c r="B50626" t="s" s="9">
        <v>34168</v>
      </c>
      <c r="C50626" t="s" s="10">
        <v>34527</v>
      </c>
      <c r="D50626" s="11">
        <v>788026</v>
      </c>
      <c r="E50626" t="s" s="10">
        <v>37525</v>
      </c>
    </row>
    <row r="50627" s="7" customFormat="1" ht="18.75" customHeight="1">
      <c r="A50627" s="8">
        <v>50626</v>
      </c>
      <c r="B50627" t="s" s="9">
        <v>37526</v>
      </c>
      <c r="C50627" t="s" s="10">
        <v>37527</v>
      </c>
      <c r="D50627" s="11">
        <v>530100</v>
      </c>
      <c r="E50627" t="s" s="10">
        <v>37527</v>
      </c>
    </row>
    <row r="50628" s="7" customFormat="1" ht="18.75" customHeight="1">
      <c r="A50628" s="8">
        <v>50627</v>
      </c>
      <c r="B50628" t="s" s="9">
        <v>37526</v>
      </c>
      <c r="C50628" t="s" s="10">
        <v>37527</v>
      </c>
      <c r="D50628" s="11">
        <v>558711</v>
      </c>
      <c r="E50628" t="s" s="10">
        <v>37527</v>
      </c>
    </row>
    <row r="50629" s="7" customFormat="1" ht="18.75" customHeight="1">
      <c r="A50629" s="8">
        <v>50628</v>
      </c>
      <c r="B50629" t="s" s="9">
        <v>37526</v>
      </c>
      <c r="C50629" t="s" s="10">
        <v>37527</v>
      </c>
      <c r="D50629" s="11">
        <v>583701</v>
      </c>
      <c r="E50629" t="s" s="10">
        <v>37527</v>
      </c>
    </row>
    <row r="50630" s="7" customFormat="1" ht="18.75" customHeight="1">
      <c r="A50630" s="8">
        <v>50629</v>
      </c>
      <c r="B50630" t="s" s="9">
        <v>37526</v>
      </c>
      <c r="C50630" t="s" s="10">
        <v>37527</v>
      </c>
      <c r="D50630" s="11">
        <v>585206</v>
      </c>
      <c r="E50630" t="s" s="10">
        <v>37527</v>
      </c>
    </row>
    <row r="50631" s="7" customFormat="1" ht="18.75" customHeight="1">
      <c r="A50631" s="8">
        <v>50630</v>
      </c>
      <c r="B50631" t="s" s="9">
        <v>37526</v>
      </c>
      <c r="C50631" t="s" s="10">
        <v>37527</v>
      </c>
      <c r="D50631" s="11">
        <v>586000</v>
      </c>
      <c r="E50631" t="s" s="10">
        <v>37527</v>
      </c>
    </row>
    <row r="50632" s="7" customFormat="1" ht="18.75" customHeight="1">
      <c r="A50632" s="8">
        <v>50631</v>
      </c>
      <c r="B50632" t="s" s="9">
        <v>37526</v>
      </c>
      <c r="C50632" t="s" s="10">
        <v>37527</v>
      </c>
      <c r="D50632" s="11">
        <v>586113</v>
      </c>
      <c r="E50632" t="s" s="10">
        <v>37528</v>
      </c>
    </row>
    <row r="50633" s="7" customFormat="1" ht="18.75" customHeight="1">
      <c r="A50633" s="8">
        <v>50632</v>
      </c>
      <c r="B50633" t="s" s="9">
        <v>37526</v>
      </c>
      <c r="C50633" t="s" s="10">
        <v>37527</v>
      </c>
      <c r="D50633" s="11">
        <v>586125</v>
      </c>
      <c r="E50633" t="s" s="10">
        <v>37529</v>
      </c>
    </row>
    <row r="50634" s="7" customFormat="1" ht="18.75" customHeight="1">
      <c r="A50634" s="8">
        <v>50633</v>
      </c>
      <c r="B50634" t="s" s="9">
        <v>37526</v>
      </c>
      <c r="C50634" t="s" s="10">
        <v>37527</v>
      </c>
      <c r="D50634" s="11">
        <v>586125</v>
      </c>
      <c r="E50634" t="s" s="10">
        <v>37530</v>
      </c>
    </row>
    <row r="50635" s="7" customFormat="1" ht="18.75" customHeight="1">
      <c r="A50635" s="8">
        <v>50634</v>
      </c>
      <c r="B50635" t="s" s="9">
        <v>37526</v>
      </c>
      <c r="C50635" t="s" s="10">
        <v>37527</v>
      </c>
      <c r="D50635" s="11">
        <v>586126</v>
      </c>
      <c r="E50635" t="s" s="10">
        <v>37531</v>
      </c>
    </row>
    <row r="50636" s="7" customFormat="1" ht="18.75" customHeight="1">
      <c r="A50636" s="8">
        <v>50635</v>
      </c>
      <c r="B50636" t="s" s="9">
        <v>37526</v>
      </c>
      <c r="C50636" t="s" s="10">
        <v>37527</v>
      </c>
      <c r="D50636" s="11">
        <v>586126</v>
      </c>
      <c r="E50636" t="s" s="10">
        <v>37532</v>
      </c>
    </row>
    <row r="50637" s="7" customFormat="1" ht="18.75" customHeight="1">
      <c r="A50637" s="8">
        <v>50636</v>
      </c>
      <c r="B50637" t="s" s="9">
        <v>37526</v>
      </c>
      <c r="C50637" t="s" s="10">
        <v>37527</v>
      </c>
      <c r="D50637" s="11">
        <v>586126</v>
      </c>
      <c r="E50637" t="s" s="10">
        <v>37533</v>
      </c>
    </row>
    <row r="50638" s="7" customFormat="1" ht="18.75" customHeight="1">
      <c r="A50638" s="8">
        <v>50637</v>
      </c>
      <c r="B50638" t="s" s="9">
        <v>37526</v>
      </c>
      <c r="C50638" t="s" s="10">
        <v>37527</v>
      </c>
      <c r="D50638" s="11">
        <v>586126</v>
      </c>
      <c r="E50638" t="s" s="10">
        <v>37534</v>
      </c>
    </row>
    <row r="50639" s="7" customFormat="1" ht="18.75" customHeight="1">
      <c r="A50639" s="8">
        <v>50638</v>
      </c>
      <c r="B50639" t="s" s="9">
        <v>37526</v>
      </c>
      <c r="C50639" t="s" s="10">
        <v>37527</v>
      </c>
      <c r="D50639" s="11">
        <v>586126</v>
      </c>
      <c r="E50639" t="s" s="10">
        <v>37535</v>
      </c>
    </row>
    <row r="50640" s="7" customFormat="1" ht="18.75" customHeight="1">
      <c r="A50640" s="8">
        <v>50639</v>
      </c>
      <c r="B50640" t="s" s="9">
        <v>37526</v>
      </c>
      <c r="C50640" t="s" s="10">
        <v>37527</v>
      </c>
      <c r="D50640" s="11">
        <v>586126</v>
      </c>
      <c r="E50640" t="s" s="10">
        <v>37536</v>
      </c>
    </row>
    <row r="50641" s="7" customFormat="1" ht="18.75" customHeight="1">
      <c r="A50641" s="8">
        <v>50640</v>
      </c>
      <c r="B50641" t="s" s="9">
        <v>37526</v>
      </c>
      <c r="C50641" t="s" s="10">
        <v>37527</v>
      </c>
      <c r="D50641" s="11">
        <v>586126</v>
      </c>
      <c r="E50641" t="s" s="10">
        <v>37537</v>
      </c>
    </row>
    <row r="50642" s="7" customFormat="1" ht="18.75" customHeight="1">
      <c r="A50642" s="8">
        <v>50641</v>
      </c>
      <c r="B50642" t="s" s="9">
        <v>37526</v>
      </c>
      <c r="C50642" t="s" s="10">
        <v>37527</v>
      </c>
      <c r="D50642" s="11">
        <v>586126</v>
      </c>
      <c r="E50642" t="s" s="10">
        <v>37538</v>
      </c>
    </row>
    <row r="50643" s="7" customFormat="1" ht="18.75" customHeight="1">
      <c r="A50643" s="8">
        <v>50642</v>
      </c>
      <c r="B50643" t="s" s="9">
        <v>37526</v>
      </c>
      <c r="C50643" t="s" s="10">
        <v>37527</v>
      </c>
      <c r="D50643" s="11">
        <v>586126</v>
      </c>
      <c r="E50643" t="s" s="10">
        <v>37539</v>
      </c>
    </row>
    <row r="50644" s="7" customFormat="1" ht="18.75" customHeight="1">
      <c r="A50644" s="8">
        <v>50643</v>
      </c>
      <c r="B50644" t="s" s="9">
        <v>37526</v>
      </c>
      <c r="C50644" t="s" s="10">
        <v>37527</v>
      </c>
      <c r="D50644" s="11">
        <v>586126</v>
      </c>
      <c r="E50644" t="s" s="10">
        <v>37540</v>
      </c>
    </row>
    <row r="50645" s="7" customFormat="1" ht="18.75" customHeight="1">
      <c r="A50645" s="8">
        <v>50644</v>
      </c>
      <c r="B50645" t="s" s="9">
        <v>37526</v>
      </c>
      <c r="C50645" t="s" s="10">
        <v>37527</v>
      </c>
      <c r="D50645" s="11">
        <v>586301</v>
      </c>
      <c r="E50645" t="s" s="10">
        <v>37527</v>
      </c>
    </row>
    <row r="50646" s="7" customFormat="1" ht="18.75" customHeight="1">
      <c r="A50646" s="8">
        <v>50645</v>
      </c>
      <c r="B50646" t="s" s="9">
        <v>37526</v>
      </c>
      <c r="C50646" t="s" s="10">
        <v>37527</v>
      </c>
      <c r="D50646" s="11">
        <v>587000</v>
      </c>
      <c r="E50646" t="s" s="10">
        <v>37527</v>
      </c>
    </row>
    <row r="50647" s="7" customFormat="1" ht="18.75" customHeight="1">
      <c r="A50647" s="8">
        <v>50646</v>
      </c>
      <c r="B50647" t="s" s="9">
        <v>37526</v>
      </c>
      <c r="C50647" t="s" s="10">
        <v>37527</v>
      </c>
      <c r="D50647" s="11">
        <v>587010</v>
      </c>
      <c r="E50647" t="s" s="10">
        <v>37527</v>
      </c>
    </row>
    <row r="50648" s="7" customFormat="1" ht="18.75" customHeight="1">
      <c r="A50648" s="8">
        <v>50647</v>
      </c>
      <c r="B50648" t="s" s="9">
        <v>37526</v>
      </c>
      <c r="C50648" t="s" s="10">
        <v>37527</v>
      </c>
      <c r="D50648" s="11">
        <v>587101</v>
      </c>
      <c r="E50648" t="s" s="10">
        <v>37541</v>
      </c>
    </row>
    <row r="50649" s="7" customFormat="1" ht="18.75" customHeight="1">
      <c r="A50649" s="8">
        <v>50648</v>
      </c>
      <c r="B50649" t="s" s="9">
        <v>37526</v>
      </c>
      <c r="C50649" t="s" s="10">
        <v>37527</v>
      </c>
      <c r="D50649" s="11">
        <v>587101</v>
      </c>
      <c r="E50649" t="s" s="10">
        <v>37542</v>
      </c>
    </row>
    <row r="50650" s="7" customFormat="1" ht="18.75" customHeight="1">
      <c r="A50650" s="8">
        <v>50649</v>
      </c>
      <c r="B50650" t="s" s="9">
        <v>37526</v>
      </c>
      <c r="C50650" t="s" s="10">
        <v>37527</v>
      </c>
      <c r="D50650" s="11">
        <v>587101</v>
      </c>
      <c r="E50650" t="s" s="10">
        <v>37527</v>
      </c>
    </row>
    <row r="50651" s="7" customFormat="1" ht="18.75" customHeight="1">
      <c r="A50651" s="8">
        <v>50650</v>
      </c>
      <c r="B50651" t="s" s="9">
        <v>37526</v>
      </c>
      <c r="C50651" t="s" s="10">
        <v>37527</v>
      </c>
      <c r="D50651" s="11">
        <v>587102</v>
      </c>
      <c r="E50651" t="s" s="10">
        <v>37527</v>
      </c>
    </row>
    <row r="50652" s="7" customFormat="1" ht="18.75" customHeight="1">
      <c r="A50652" s="8">
        <v>50651</v>
      </c>
      <c r="B50652" t="s" s="9">
        <v>37526</v>
      </c>
      <c r="C50652" t="s" s="10">
        <v>37527</v>
      </c>
      <c r="D50652" s="11">
        <v>587102</v>
      </c>
      <c r="E50652" t="s" s="10">
        <v>37543</v>
      </c>
    </row>
    <row r="50653" s="7" customFormat="1" ht="18.75" customHeight="1">
      <c r="A50653" s="8">
        <v>50652</v>
      </c>
      <c r="B50653" t="s" s="9">
        <v>37526</v>
      </c>
      <c r="C50653" t="s" s="10">
        <v>37527</v>
      </c>
      <c r="D50653" s="11">
        <v>587103</v>
      </c>
      <c r="E50653" t="s" s="10">
        <v>37544</v>
      </c>
    </row>
    <row r="50654" s="7" customFormat="1" ht="18.75" customHeight="1">
      <c r="A50654" s="8">
        <v>50653</v>
      </c>
      <c r="B50654" t="s" s="9">
        <v>37526</v>
      </c>
      <c r="C50654" t="s" s="10">
        <v>37527</v>
      </c>
      <c r="D50654" s="11">
        <v>587103</v>
      </c>
      <c r="E50654" t="s" s="10">
        <v>37545</v>
      </c>
    </row>
    <row r="50655" s="7" customFormat="1" ht="18.75" customHeight="1">
      <c r="A50655" s="8">
        <v>50654</v>
      </c>
      <c r="B50655" t="s" s="9">
        <v>37526</v>
      </c>
      <c r="C50655" t="s" s="10">
        <v>37527</v>
      </c>
      <c r="D50655" s="11">
        <v>587103</v>
      </c>
      <c r="E50655" t="s" s="10">
        <v>37546</v>
      </c>
    </row>
    <row r="50656" s="7" customFormat="1" ht="18.75" customHeight="1">
      <c r="A50656" s="8">
        <v>50655</v>
      </c>
      <c r="B50656" t="s" s="9">
        <v>37526</v>
      </c>
      <c r="C50656" t="s" s="10">
        <v>37527</v>
      </c>
      <c r="D50656" s="11">
        <v>587103</v>
      </c>
      <c r="E50656" t="s" s="10">
        <v>37547</v>
      </c>
    </row>
    <row r="50657" s="7" customFormat="1" ht="18.75" customHeight="1">
      <c r="A50657" s="8">
        <v>50656</v>
      </c>
      <c r="B50657" t="s" s="9">
        <v>37526</v>
      </c>
      <c r="C50657" t="s" s="10">
        <v>37527</v>
      </c>
      <c r="D50657" s="11">
        <v>587103</v>
      </c>
      <c r="E50657" t="s" s="10">
        <v>37548</v>
      </c>
    </row>
    <row r="50658" s="7" customFormat="1" ht="18.75" customHeight="1">
      <c r="A50658" s="8">
        <v>50657</v>
      </c>
      <c r="B50658" t="s" s="9">
        <v>37526</v>
      </c>
      <c r="C50658" t="s" s="10">
        <v>37527</v>
      </c>
      <c r="D50658" s="11">
        <v>587103</v>
      </c>
      <c r="E50658" t="s" s="10">
        <v>2749</v>
      </c>
    </row>
    <row r="50659" s="7" customFormat="1" ht="18.75" customHeight="1">
      <c r="A50659" s="8">
        <v>50658</v>
      </c>
      <c r="B50659" t="s" s="9">
        <v>37526</v>
      </c>
      <c r="C50659" t="s" s="10">
        <v>37527</v>
      </c>
      <c r="D50659" s="11">
        <v>587103</v>
      </c>
      <c r="E50659" t="s" s="10">
        <v>26055</v>
      </c>
    </row>
    <row r="50660" s="7" customFormat="1" ht="18.75" customHeight="1">
      <c r="A50660" s="8">
        <v>50659</v>
      </c>
      <c r="B50660" t="s" s="9">
        <v>37526</v>
      </c>
      <c r="C50660" t="s" s="10">
        <v>37527</v>
      </c>
      <c r="D50660" s="11">
        <v>587103</v>
      </c>
      <c r="E50660" t="s" s="10">
        <v>37549</v>
      </c>
    </row>
    <row r="50661" s="7" customFormat="1" ht="18.75" customHeight="1">
      <c r="A50661" s="8">
        <v>50660</v>
      </c>
      <c r="B50661" t="s" s="9">
        <v>37526</v>
      </c>
      <c r="C50661" t="s" s="10">
        <v>37527</v>
      </c>
      <c r="D50661" s="11">
        <v>587104</v>
      </c>
      <c r="E50661" t="s" s="10">
        <v>37527</v>
      </c>
    </row>
    <row r="50662" s="7" customFormat="1" ht="18.75" customHeight="1">
      <c r="A50662" s="8">
        <v>50661</v>
      </c>
      <c r="B50662" t="s" s="9">
        <v>37526</v>
      </c>
      <c r="C50662" t="s" s="10">
        <v>37527</v>
      </c>
      <c r="D50662" s="11">
        <v>587109</v>
      </c>
      <c r="E50662" t="s" s="10">
        <v>37527</v>
      </c>
    </row>
    <row r="50663" s="7" customFormat="1" ht="18.75" customHeight="1">
      <c r="A50663" s="8">
        <v>50662</v>
      </c>
      <c r="B50663" t="s" s="9">
        <v>37526</v>
      </c>
      <c r="C50663" t="s" s="10">
        <v>37527</v>
      </c>
      <c r="D50663" s="11">
        <v>587111</v>
      </c>
      <c r="E50663" t="s" s="10">
        <v>37550</v>
      </c>
    </row>
    <row r="50664" s="7" customFormat="1" ht="18.75" customHeight="1">
      <c r="A50664" s="8">
        <v>50663</v>
      </c>
      <c r="B50664" t="s" s="9">
        <v>37526</v>
      </c>
      <c r="C50664" t="s" s="10">
        <v>37527</v>
      </c>
      <c r="D50664" s="11">
        <v>587111</v>
      </c>
      <c r="E50664" t="s" s="10">
        <v>37551</v>
      </c>
    </row>
    <row r="50665" s="7" customFormat="1" ht="18.75" customHeight="1">
      <c r="A50665" s="8">
        <v>50664</v>
      </c>
      <c r="B50665" t="s" s="9">
        <v>37526</v>
      </c>
      <c r="C50665" t="s" s="10">
        <v>37527</v>
      </c>
      <c r="D50665" s="11">
        <v>587111</v>
      </c>
      <c r="E50665" t="s" s="10">
        <v>4695</v>
      </c>
    </row>
    <row r="50666" s="7" customFormat="1" ht="18.75" customHeight="1">
      <c r="A50666" s="8">
        <v>50665</v>
      </c>
      <c r="B50666" t="s" s="9">
        <v>37526</v>
      </c>
      <c r="C50666" t="s" s="10">
        <v>37527</v>
      </c>
      <c r="D50666" s="11">
        <v>587111</v>
      </c>
      <c r="E50666" t="s" s="10">
        <v>37552</v>
      </c>
    </row>
    <row r="50667" s="7" customFormat="1" ht="18.75" customHeight="1">
      <c r="A50667" s="8">
        <v>50666</v>
      </c>
      <c r="B50667" t="s" s="9">
        <v>37526</v>
      </c>
      <c r="C50667" t="s" s="10">
        <v>37527</v>
      </c>
      <c r="D50667" s="11">
        <v>587111</v>
      </c>
      <c r="E50667" t="s" s="10">
        <v>37553</v>
      </c>
    </row>
    <row r="50668" s="7" customFormat="1" ht="18.75" customHeight="1">
      <c r="A50668" s="8">
        <v>50667</v>
      </c>
      <c r="B50668" t="s" s="9">
        <v>37526</v>
      </c>
      <c r="C50668" t="s" s="10">
        <v>37527</v>
      </c>
      <c r="D50668" s="11">
        <v>587111</v>
      </c>
      <c r="E50668" t="s" s="10">
        <v>37554</v>
      </c>
    </row>
    <row r="50669" s="7" customFormat="1" ht="18.75" customHeight="1">
      <c r="A50669" s="8">
        <v>50668</v>
      </c>
      <c r="B50669" t="s" s="9">
        <v>37526</v>
      </c>
      <c r="C50669" t="s" s="10">
        <v>37527</v>
      </c>
      <c r="D50669" s="11">
        <v>587111</v>
      </c>
      <c r="E50669" t="s" s="10">
        <v>37555</v>
      </c>
    </row>
    <row r="50670" s="7" customFormat="1" ht="18.75" customHeight="1">
      <c r="A50670" s="8">
        <v>50669</v>
      </c>
      <c r="B50670" t="s" s="9">
        <v>37526</v>
      </c>
      <c r="C50670" t="s" s="10">
        <v>37527</v>
      </c>
      <c r="D50670" s="11">
        <v>587111</v>
      </c>
      <c r="E50670" t="s" s="10">
        <v>37556</v>
      </c>
    </row>
    <row r="50671" s="7" customFormat="1" ht="18.75" customHeight="1">
      <c r="A50671" s="8">
        <v>50670</v>
      </c>
      <c r="B50671" t="s" s="9">
        <v>37526</v>
      </c>
      <c r="C50671" t="s" s="10">
        <v>37527</v>
      </c>
      <c r="D50671" s="11">
        <v>587111</v>
      </c>
      <c r="E50671" t="s" s="10">
        <v>37557</v>
      </c>
    </row>
    <row r="50672" s="7" customFormat="1" ht="18.75" customHeight="1">
      <c r="A50672" s="8">
        <v>50671</v>
      </c>
      <c r="B50672" t="s" s="9">
        <v>37526</v>
      </c>
      <c r="C50672" t="s" s="10">
        <v>37527</v>
      </c>
      <c r="D50672" s="11">
        <v>587111</v>
      </c>
      <c r="E50672" t="s" s="10">
        <v>37558</v>
      </c>
    </row>
    <row r="50673" s="7" customFormat="1" ht="18.75" customHeight="1">
      <c r="A50673" s="8">
        <v>50672</v>
      </c>
      <c r="B50673" t="s" s="9">
        <v>37526</v>
      </c>
      <c r="C50673" t="s" s="10">
        <v>37527</v>
      </c>
      <c r="D50673" s="11">
        <v>587111</v>
      </c>
      <c r="E50673" t="s" s="10">
        <v>37559</v>
      </c>
    </row>
    <row r="50674" s="7" customFormat="1" ht="18.75" customHeight="1">
      <c r="A50674" s="8">
        <v>50673</v>
      </c>
      <c r="B50674" t="s" s="9">
        <v>37526</v>
      </c>
      <c r="C50674" t="s" s="10">
        <v>37527</v>
      </c>
      <c r="D50674" s="11">
        <v>587111</v>
      </c>
      <c r="E50674" t="s" s="10">
        <v>37560</v>
      </c>
    </row>
    <row r="50675" s="7" customFormat="1" ht="18.75" customHeight="1">
      <c r="A50675" s="8">
        <v>50674</v>
      </c>
      <c r="B50675" t="s" s="9">
        <v>37526</v>
      </c>
      <c r="C50675" t="s" s="10">
        <v>37527</v>
      </c>
      <c r="D50675" s="11">
        <v>587111</v>
      </c>
      <c r="E50675" t="s" s="10">
        <v>37561</v>
      </c>
    </row>
    <row r="50676" s="7" customFormat="1" ht="18.75" customHeight="1">
      <c r="A50676" s="8">
        <v>50675</v>
      </c>
      <c r="B50676" t="s" s="9">
        <v>37526</v>
      </c>
      <c r="C50676" t="s" s="10">
        <v>37527</v>
      </c>
      <c r="D50676" s="11">
        <v>587111</v>
      </c>
      <c r="E50676" t="s" s="10">
        <v>37562</v>
      </c>
    </row>
    <row r="50677" s="7" customFormat="1" ht="18.75" customHeight="1">
      <c r="A50677" s="8">
        <v>50676</v>
      </c>
      <c r="B50677" t="s" s="9">
        <v>37526</v>
      </c>
      <c r="C50677" t="s" s="10">
        <v>37527</v>
      </c>
      <c r="D50677" s="11">
        <v>587111</v>
      </c>
      <c r="E50677" t="s" s="10">
        <v>37563</v>
      </c>
    </row>
    <row r="50678" s="7" customFormat="1" ht="18.75" customHeight="1">
      <c r="A50678" s="8">
        <v>50677</v>
      </c>
      <c r="B50678" t="s" s="9">
        <v>37526</v>
      </c>
      <c r="C50678" t="s" s="10">
        <v>37527</v>
      </c>
      <c r="D50678" s="11">
        <v>587111</v>
      </c>
      <c r="E50678" t="s" s="10">
        <v>38</v>
      </c>
    </row>
    <row r="50679" s="7" customFormat="1" ht="18.75" customHeight="1">
      <c r="A50679" s="8">
        <v>50678</v>
      </c>
      <c r="B50679" t="s" s="9">
        <v>37526</v>
      </c>
      <c r="C50679" t="s" s="10">
        <v>37527</v>
      </c>
      <c r="D50679" s="11">
        <v>587111</v>
      </c>
      <c r="E50679" t="s" s="10">
        <v>37564</v>
      </c>
    </row>
    <row r="50680" s="7" customFormat="1" ht="18.75" customHeight="1">
      <c r="A50680" s="8">
        <v>50679</v>
      </c>
      <c r="B50680" t="s" s="9">
        <v>37526</v>
      </c>
      <c r="C50680" t="s" s="10">
        <v>37527</v>
      </c>
      <c r="D50680" s="11">
        <v>587111</v>
      </c>
      <c r="E50680" t="s" s="10">
        <v>37565</v>
      </c>
    </row>
    <row r="50681" s="7" customFormat="1" ht="18.75" customHeight="1">
      <c r="A50681" s="8">
        <v>50680</v>
      </c>
      <c r="B50681" t="s" s="9">
        <v>37526</v>
      </c>
      <c r="C50681" t="s" s="10">
        <v>37527</v>
      </c>
      <c r="D50681" s="11">
        <v>587112</v>
      </c>
      <c r="E50681" t="s" s="10">
        <v>37566</v>
      </c>
    </row>
    <row r="50682" s="7" customFormat="1" ht="18.75" customHeight="1">
      <c r="A50682" s="8">
        <v>50681</v>
      </c>
      <c r="B50682" t="s" s="9">
        <v>37526</v>
      </c>
      <c r="C50682" t="s" s="10">
        <v>37527</v>
      </c>
      <c r="D50682" s="11">
        <v>587112</v>
      </c>
      <c r="E50682" t="s" s="10">
        <v>37567</v>
      </c>
    </row>
    <row r="50683" s="7" customFormat="1" ht="18.75" customHeight="1">
      <c r="A50683" s="8">
        <v>50682</v>
      </c>
      <c r="B50683" t="s" s="9">
        <v>37526</v>
      </c>
      <c r="C50683" t="s" s="10">
        <v>37527</v>
      </c>
      <c r="D50683" s="11">
        <v>587112</v>
      </c>
      <c r="E50683" t="s" s="10">
        <v>37568</v>
      </c>
    </row>
    <row r="50684" s="7" customFormat="1" ht="18.75" customHeight="1">
      <c r="A50684" s="8">
        <v>50683</v>
      </c>
      <c r="B50684" t="s" s="9">
        <v>37526</v>
      </c>
      <c r="C50684" t="s" s="10">
        <v>37527</v>
      </c>
      <c r="D50684" s="11">
        <v>587112</v>
      </c>
      <c r="E50684" t="s" s="10">
        <v>37569</v>
      </c>
    </row>
    <row r="50685" s="7" customFormat="1" ht="18.75" customHeight="1">
      <c r="A50685" s="8">
        <v>50684</v>
      </c>
      <c r="B50685" t="s" s="9">
        <v>37526</v>
      </c>
      <c r="C50685" t="s" s="10">
        <v>37527</v>
      </c>
      <c r="D50685" s="11">
        <v>587112</v>
      </c>
      <c r="E50685" t="s" s="10">
        <v>37570</v>
      </c>
    </row>
    <row r="50686" s="7" customFormat="1" ht="18.75" customHeight="1">
      <c r="A50686" s="8">
        <v>50685</v>
      </c>
      <c r="B50686" t="s" s="9">
        <v>37526</v>
      </c>
      <c r="C50686" t="s" s="10">
        <v>37527</v>
      </c>
      <c r="D50686" s="11">
        <v>587112</v>
      </c>
      <c r="E50686" t="s" s="10">
        <v>37571</v>
      </c>
    </row>
    <row r="50687" s="7" customFormat="1" ht="18.75" customHeight="1">
      <c r="A50687" s="8">
        <v>50686</v>
      </c>
      <c r="B50687" t="s" s="9">
        <v>37526</v>
      </c>
      <c r="C50687" t="s" s="10">
        <v>37527</v>
      </c>
      <c r="D50687" s="11">
        <v>587112</v>
      </c>
      <c r="E50687" t="s" s="10">
        <v>37572</v>
      </c>
    </row>
    <row r="50688" s="7" customFormat="1" ht="18.75" customHeight="1">
      <c r="A50688" s="8">
        <v>50687</v>
      </c>
      <c r="B50688" t="s" s="9">
        <v>37526</v>
      </c>
      <c r="C50688" t="s" s="10">
        <v>37527</v>
      </c>
      <c r="D50688" s="11">
        <v>587112</v>
      </c>
      <c r="E50688" t="s" s="10">
        <v>37573</v>
      </c>
    </row>
    <row r="50689" s="7" customFormat="1" ht="18.75" customHeight="1">
      <c r="A50689" s="8">
        <v>50688</v>
      </c>
      <c r="B50689" t="s" s="9">
        <v>37526</v>
      </c>
      <c r="C50689" t="s" s="10">
        <v>37527</v>
      </c>
      <c r="D50689" s="11">
        <v>587112</v>
      </c>
      <c r="E50689" t="s" s="10">
        <v>37574</v>
      </c>
    </row>
    <row r="50690" s="7" customFormat="1" ht="18.75" customHeight="1">
      <c r="A50690" s="8">
        <v>50689</v>
      </c>
      <c r="B50690" t="s" s="9">
        <v>37526</v>
      </c>
      <c r="C50690" t="s" s="10">
        <v>37527</v>
      </c>
      <c r="D50690" s="11">
        <v>587113</v>
      </c>
      <c r="E50690" t="s" s="10">
        <v>37575</v>
      </c>
    </row>
    <row r="50691" s="7" customFormat="1" ht="18.75" customHeight="1">
      <c r="A50691" s="8">
        <v>50690</v>
      </c>
      <c r="B50691" t="s" s="9">
        <v>37526</v>
      </c>
      <c r="C50691" t="s" s="10">
        <v>37527</v>
      </c>
      <c r="D50691" s="11">
        <v>587113</v>
      </c>
      <c r="E50691" t="s" s="10">
        <v>37576</v>
      </c>
    </row>
    <row r="50692" s="7" customFormat="1" ht="18.75" customHeight="1">
      <c r="A50692" s="8">
        <v>50691</v>
      </c>
      <c r="B50692" t="s" s="9">
        <v>37526</v>
      </c>
      <c r="C50692" t="s" s="10">
        <v>37527</v>
      </c>
      <c r="D50692" s="11">
        <v>587113</v>
      </c>
      <c r="E50692" t="s" s="10">
        <v>37577</v>
      </c>
    </row>
    <row r="50693" s="7" customFormat="1" ht="18.75" customHeight="1">
      <c r="A50693" s="8">
        <v>50692</v>
      </c>
      <c r="B50693" t="s" s="9">
        <v>37526</v>
      </c>
      <c r="C50693" t="s" s="10">
        <v>37527</v>
      </c>
      <c r="D50693" s="11">
        <v>587113</v>
      </c>
      <c r="E50693" t="s" s="10">
        <v>37578</v>
      </c>
    </row>
    <row r="50694" s="7" customFormat="1" ht="18.75" customHeight="1">
      <c r="A50694" s="8">
        <v>50693</v>
      </c>
      <c r="B50694" t="s" s="9">
        <v>37526</v>
      </c>
      <c r="C50694" t="s" s="10">
        <v>37527</v>
      </c>
      <c r="D50694" s="11">
        <v>587113</v>
      </c>
      <c r="E50694" t="s" s="10">
        <v>37579</v>
      </c>
    </row>
    <row r="50695" s="7" customFormat="1" ht="18.75" customHeight="1">
      <c r="A50695" s="8">
        <v>50694</v>
      </c>
      <c r="B50695" t="s" s="9">
        <v>37526</v>
      </c>
      <c r="C50695" t="s" s="10">
        <v>37527</v>
      </c>
      <c r="D50695" s="11">
        <v>587113</v>
      </c>
      <c r="E50695" t="s" s="10">
        <v>37580</v>
      </c>
    </row>
    <row r="50696" s="7" customFormat="1" ht="18.75" customHeight="1">
      <c r="A50696" s="8">
        <v>50695</v>
      </c>
      <c r="B50696" t="s" s="9">
        <v>37526</v>
      </c>
      <c r="C50696" t="s" s="10">
        <v>37527</v>
      </c>
      <c r="D50696" s="11">
        <v>587114</v>
      </c>
      <c r="E50696" t="s" s="10">
        <v>37581</v>
      </c>
    </row>
    <row r="50697" s="7" customFormat="1" ht="18.75" customHeight="1">
      <c r="A50697" s="8">
        <v>50696</v>
      </c>
      <c r="B50697" t="s" s="9">
        <v>37526</v>
      </c>
      <c r="C50697" t="s" s="10">
        <v>37527</v>
      </c>
      <c r="D50697" s="11">
        <v>587114</v>
      </c>
      <c r="E50697" t="s" s="10">
        <v>37582</v>
      </c>
    </row>
    <row r="50698" s="7" customFormat="1" ht="18.75" customHeight="1">
      <c r="A50698" s="8">
        <v>50697</v>
      </c>
      <c r="B50698" t="s" s="9">
        <v>37526</v>
      </c>
      <c r="C50698" t="s" s="10">
        <v>37527</v>
      </c>
      <c r="D50698" s="11">
        <v>587114</v>
      </c>
      <c r="E50698" t="s" s="10">
        <v>37583</v>
      </c>
    </row>
    <row r="50699" s="7" customFormat="1" ht="18.75" customHeight="1">
      <c r="A50699" s="8">
        <v>50698</v>
      </c>
      <c r="B50699" t="s" s="9">
        <v>37526</v>
      </c>
      <c r="C50699" t="s" s="10">
        <v>37527</v>
      </c>
      <c r="D50699" s="11">
        <v>587114</v>
      </c>
      <c r="E50699" t="s" s="10">
        <v>37584</v>
      </c>
    </row>
    <row r="50700" s="7" customFormat="1" ht="18.75" customHeight="1">
      <c r="A50700" s="8">
        <v>50699</v>
      </c>
      <c r="B50700" t="s" s="9">
        <v>37526</v>
      </c>
      <c r="C50700" t="s" s="10">
        <v>37527</v>
      </c>
      <c r="D50700" s="11">
        <v>587114</v>
      </c>
      <c r="E50700" t="s" s="10">
        <v>37585</v>
      </c>
    </row>
    <row r="50701" s="7" customFormat="1" ht="18.75" customHeight="1">
      <c r="A50701" s="8">
        <v>50700</v>
      </c>
      <c r="B50701" t="s" s="9">
        <v>37526</v>
      </c>
      <c r="C50701" t="s" s="10">
        <v>37527</v>
      </c>
      <c r="D50701" s="11">
        <v>587114</v>
      </c>
      <c r="E50701" t="s" s="10">
        <v>37586</v>
      </c>
    </row>
    <row r="50702" s="7" customFormat="1" ht="18.75" customHeight="1">
      <c r="A50702" s="8">
        <v>50701</v>
      </c>
      <c r="B50702" t="s" s="9">
        <v>37526</v>
      </c>
      <c r="C50702" t="s" s="10">
        <v>37527</v>
      </c>
      <c r="D50702" s="11">
        <v>587115</v>
      </c>
      <c r="E50702" t="s" s="10">
        <v>37587</v>
      </c>
    </row>
    <row r="50703" s="7" customFormat="1" ht="18.75" customHeight="1">
      <c r="A50703" s="8">
        <v>50702</v>
      </c>
      <c r="B50703" t="s" s="9">
        <v>37526</v>
      </c>
      <c r="C50703" t="s" s="10">
        <v>37527</v>
      </c>
      <c r="D50703" s="11">
        <v>587115</v>
      </c>
      <c r="E50703" t="s" s="10">
        <v>37588</v>
      </c>
    </row>
    <row r="50704" s="7" customFormat="1" ht="18.75" customHeight="1">
      <c r="A50704" s="8">
        <v>50703</v>
      </c>
      <c r="B50704" t="s" s="9">
        <v>37526</v>
      </c>
      <c r="C50704" t="s" s="10">
        <v>37527</v>
      </c>
      <c r="D50704" s="11">
        <v>587115</v>
      </c>
      <c r="E50704" t="s" s="10">
        <v>37589</v>
      </c>
    </row>
    <row r="50705" s="7" customFormat="1" ht="18.75" customHeight="1">
      <c r="A50705" s="8">
        <v>50704</v>
      </c>
      <c r="B50705" t="s" s="9">
        <v>37526</v>
      </c>
      <c r="C50705" t="s" s="10">
        <v>37527</v>
      </c>
      <c r="D50705" s="11">
        <v>587115</v>
      </c>
      <c r="E50705" t="s" s="10">
        <v>37590</v>
      </c>
    </row>
    <row r="50706" s="7" customFormat="1" ht="18.75" customHeight="1">
      <c r="A50706" s="8">
        <v>50705</v>
      </c>
      <c r="B50706" t="s" s="9">
        <v>37526</v>
      </c>
      <c r="C50706" t="s" s="10">
        <v>37527</v>
      </c>
      <c r="D50706" s="11">
        <v>587115</v>
      </c>
      <c r="E50706" t="s" s="10">
        <v>37591</v>
      </c>
    </row>
    <row r="50707" s="7" customFormat="1" ht="18.75" customHeight="1">
      <c r="A50707" s="8">
        <v>50706</v>
      </c>
      <c r="B50707" t="s" s="9">
        <v>37526</v>
      </c>
      <c r="C50707" t="s" s="10">
        <v>37527</v>
      </c>
      <c r="D50707" s="11">
        <v>587115</v>
      </c>
      <c r="E50707" t="s" s="10">
        <v>37592</v>
      </c>
    </row>
    <row r="50708" s="7" customFormat="1" ht="18.75" customHeight="1">
      <c r="A50708" s="8">
        <v>50707</v>
      </c>
      <c r="B50708" t="s" s="9">
        <v>37526</v>
      </c>
      <c r="C50708" t="s" s="10">
        <v>37527</v>
      </c>
      <c r="D50708" s="11">
        <v>587115</v>
      </c>
      <c r="E50708" t="s" s="10">
        <v>37593</v>
      </c>
    </row>
    <row r="50709" s="7" customFormat="1" ht="18.75" customHeight="1">
      <c r="A50709" s="8">
        <v>50708</v>
      </c>
      <c r="B50709" t="s" s="9">
        <v>37526</v>
      </c>
      <c r="C50709" t="s" s="10">
        <v>37527</v>
      </c>
      <c r="D50709" s="11">
        <v>587115</v>
      </c>
      <c r="E50709" t="s" s="10">
        <v>37594</v>
      </c>
    </row>
    <row r="50710" s="7" customFormat="1" ht="18.75" customHeight="1">
      <c r="A50710" s="8">
        <v>50709</v>
      </c>
      <c r="B50710" t="s" s="9">
        <v>37526</v>
      </c>
      <c r="C50710" t="s" s="10">
        <v>37527</v>
      </c>
      <c r="D50710" s="11">
        <v>587115</v>
      </c>
      <c r="E50710" t="s" s="10">
        <v>37595</v>
      </c>
    </row>
    <row r="50711" s="7" customFormat="1" ht="18.75" customHeight="1">
      <c r="A50711" s="8">
        <v>50710</v>
      </c>
      <c r="B50711" t="s" s="9">
        <v>37526</v>
      </c>
      <c r="C50711" t="s" s="10">
        <v>37527</v>
      </c>
      <c r="D50711" s="11">
        <v>587115</v>
      </c>
      <c r="E50711" t="s" s="10">
        <v>37596</v>
      </c>
    </row>
    <row r="50712" s="7" customFormat="1" ht="18.75" customHeight="1">
      <c r="A50712" s="8">
        <v>50711</v>
      </c>
      <c r="B50712" t="s" s="9">
        <v>37526</v>
      </c>
      <c r="C50712" t="s" s="10">
        <v>37527</v>
      </c>
      <c r="D50712" s="11">
        <v>587115</v>
      </c>
      <c r="E50712" t="s" s="10">
        <v>7927</v>
      </c>
    </row>
    <row r="50713" s="7" customFormat="1" ht="18.75" customHeight="1">
      <c r="A50713" s="8">
        <v>50712</v>
      </c>
      <c r="B50713" t="s" s="9">
        <v>37526</v>
      </c>
      <c r="C50713" t="s" s="10">
        <v>37527</v>
      </c>
      <c r="D50713" s="11">
        <v>587115</v>
      </c>
      <c r="E50713" t="s" s="10">
        <v>37597</v>
      </c>
    </row>
    <row r="50714" s="7" customFormat="1" ht="18.75" customHeight="1">
      <c r="A50714" s="8">
        <v>50713</v>
      </c>
      <c r="B50714" t="s" s="9">
        <v>37526</v>
      </c>
      <c r="C50714" t="s" s="10">
        <v>37527</v>
      </c>
      <c r="D50714" s="11">
        <v>587116</v>
      </c>
      <c r="E50714" t="s" s="10">
        <v>37598</v>
      </c>
    </row>
    <row r="50715" s="7" customFormat="1" ht="18.75" customHeight="1">
      <c r="A50715" s="8">
        <v>50714</v>
      </c>
      <c r="B50715" t="s" s="9">
        <v>37526</v>
      </c>
      <c r="C50715" t="s" s="10">
        <v>37527</v>
      </c>
      <c r="D50715" s="11">
        <v>587116</v>
      </c>
      <c r="E50715" t="s" s="10">
        <v>37599</v>
      </c>
    </row>
    <row r="50716" s="7" customFormat="1" ht="18.75" customHeight="1">
      <c r="A50716" s="8">
        <v>50715</v>
      </c>
      <c r="B50716" t="s" s="9">
        <v>37526</v>
      </c>
      <c r="C50716" t="s" s="10">
        <v>37527</v>
      </c>
      <c r="D50716" s="11">
        <v>587116</v>
      </c>
      <c r="E50716" t="s" s="10">
        <v>37600</v>
      </c>
    </row>
    <row r="50717" s="7" customFormat="1" ht="18.75" customHeight="1">
      <c r="A50717" s="8">
        <v>50716</v>
      </c>
      <c r="B50717" t="s" s="9">
        <v>37526</v>
      </c>
      <c r="C50717" t="s" s="10">
        <v>37527</v>
      </c>
      <c r="D50717" s="11">
        <v>587116</v>
      </c>
      <c r="E50717" t="s" s="10">
        <v>37601</v>
      </c>
    </row>
    <row r="50718" s="7" customFormat="1" ht="18.75" customHeight="1">
      <c r="A50718" s="8">
        <v>50717</v>
      </c>
      <c r="B50718" t="s" s="9">
        <v>37526</v>
      </c>
      <c r="C50718" t="s" s="10">
        <v>37527</v>
      </c>
      <c r="D50718" s="11">
        <v>587116</v>
      </c>
      <c r="E50718" t="s" s="10">
        <v>37602</v>
      </c>
    </row>
    <row r="50719" s="7" customFormat="1" ht="18.75" customHeight="1">
      <c r="A50719" s="8">
        <v>50718</v>
      </c>
      <c r="B50719" t="s" s="9">
        <v>37526</v>
      </c>
      <c r="C50719" t="s" s="10">
        <v>37527</v>
      </c>
      <c r="D50719" s="11">
        <v>587116</v>
      </c>
      <c r="E50719" t="s" s="10">
        <v>37603</v>
      </c>
    </row>
    <row r="50720" s="7" customFormat="1" ht="18.75" customHeight="1">
      <c r="A50720" s="8">
        <v>50719</v>
      </c>
      <c r="B50720" t="s" s="9">
        <v>37526</v>
      </c>
      <c r="C50720" t="s" s="10">
        <v>37527</v>
      </c>
      <c r="D50720" s="11">
        <v>587116</v>
      </c>
      <c r="E50720" t="s" s="10">
        <v>37604</v>
      </c>
    </row>
    <row r="50721" s="7" customFormat="1" ht="18.75" customHeight="1">
      <c r="A50721" s="8">
        <v>50720</v>
      </c>
      <c r="B50721" t="s" s="9">
        <v>37526</v>
      </c>
      <c r="C50721" t="s" s="10">
        <v>37527</v>
      </c>
      <c r="D50721" s="11">
        <v>587116</v>
      </c>
      <c r="E50721" t="s" s="10">
        <v>37605</v>
      </c>
    </row>
    <row r="50722" s="7" customFormat="1" ht="18.75" customHeight="1">
      <c r="A50722" s="8">
        <v>50721</v>
      </c>
      <c r="B50722" t="s" s="9">
        <v>37526</v>
      </c>
      <c r="C50722" t="s" s="10">
        <v>37527</v>
      </c>
      <c r="D50722" s="11">
        <v>587116</v>
      </c>
      <c r="E50722" t="s" s="10">
        <v>37606</v>
      </c>
    </row>
    <row r="50723" s="7" customFormat="1" ht="18.75" customHeight="1">
      <c r="A50723" s="8">
        <v>50722</v>
      </c>
      <c r="B50723" t="s" s="9">
        <v>37526</v>
      </c>
      <c r="C50723" t="s" s="10">
        <v>37527</v>
      </c>
      <c r="D50723" s="11">
        <v>587116</v>
      </c>
      <c r="E50723" t="s" s="10">
        <v>55</v>
      </c>
    </row>
    <row r="50724" s="7" customFormat="1" ht="18.75" customHeight="1">
      <c r="A50724" s="8">
        <v>50723</v>
      </c>
      <c r="B50724" t="s" s="9">
        <v>37526</v>
      </c>
      <c r="C50724" t="s" s="10">
        <v>37527</v>
      </c>
      <c r="D50724" s="11">
        <v>587116</v>
      </c>
      <c r="E50724" t="s" s="10">
        <v>37607</v>
      </c>
    </row>
    <row r="50725" s="7" customFormat="1" ht="18.75" customHeight="1">
      <c r="A50725" s="8">
        <v>50724</v>
      </c>
      <c r="B50725" t="s" s="9">
        <v>37526</v>
      </c>
      <c r="C50725" t="s" s="10">
        <v>37527</v>
      </c>
      <c r="D50725" s="11">
        <v>587116</v>
      </c>
      <c r="E50725" t="s" s="10">
        <v>37608</v>
      </c>
    </row>
    <row r="50726" s="7" customFormat="1" ht="18.75" customHeight="1">
      <c r="A50726" s="8">
        <v>50725</v>
      </c>
      <c r="B50726" t="s" s="9">
        <v>37526</v>
      </c>
      <c r="C50726" t="s" s="10">
        <v>37527</v>
      </c>
      <c r="D50726" s="11">
        <v>587116</v>
      </c>
      <c r="E50726" t="s" s="10">
        <v>37609</v>
      </c>
    </row>
    <row r="50727" s="7" customFormat="1" ht="18.75" customHeight="1">
      <c r="A50727" s="8">
        <v>50726</v>
      </c>
      <c r="B50727" t="s" s="9">
        <v>37526</v>
      </c>
      <c r="C50727" t="s" s="10">
        <v>37527</v>
      </c>
      <c r="D50727" s="11">
        <v>587116</v>
      </c>
      <c r="E50727" t="s" s="10">
        <v>37610</v>
      </c>
    </row>
    <row r="50728" s="7" customFormat="1" ht="18.75" customHeight="1">
      <c r="A50728" s="8">
        <v>50727</v>
      </c>
      <c r="B50728" t="s" s="9">
        <v>37526</v>
      </c>
      <c r="C50728" t="s" s="10">
        <v>37527</v>
      </c>
      <c r="D50728" s="11">
        <v>587116</v>
      </c>
      <c r="E50728" t="s" s="10">
        <v>37611</v>
      </c>
    </row>
    <row r="50729" s="7" customFormat="1" ht="18.75" customHeight="1">
      <c r="A50729" s="8">
        <v>50728</v>
      </c>
      <c r="B50729" t="s" s="9">
        <v>37526</v>
      </c>
      <c r="C50729" t="s" s="10">
        <v>37527</v>
      </c>
      <c r="D50729" s="11">
        <v>587116</v>
      </c>
      <c r="E50729" t="s" s="10">
        <v>37612</v>
      </c>
    </row>
    <row r="50730" s="7" customFormat="1" ht="18.75" customHeight="1">
      <c r="A50730" s="8">
        <v>50729</v>
      </c>
      <c r="B50730" t="s" s="9">
        <v>37526</v>
      </c>
      <c r="C50730" t="s" s="10">
        <v>37527</v>
      </c>
      <c r="D50730" s="11">
        <v>587116</v>
      </c>
      <c r="E50730" t="s" s="10">
        <v>37613</v>
      </c>
    </row>
    <row r="50731" s="7" customFormat="1" ht="18.75" customHeight="1">
      <c r="A50731" s="8">
        <v>50730</v>
      </c>
      <c r="B50731" t="s" s="9">
        <v>37526</v>
      </c>
      <c r="C50731" t="s" s="10">
        <v>37527</v>
      </c>
      <c r="D50731" s="11">
        <v>587116</v>
      </c>
      <c r="E50731" t="s" s="10">
        <v>37614</v>
      </c>
    </row>
    <row r="50732" s="7" customFormat="1" ht="18.75" customHeight="1">
      <c r="A50732" s="8">
        <v>50731</v>
      </c>
      <c r="B50732" t="s" s="9">
        <v>37526</v>
      </c>
      <c r="C50732" t="s" s="10">
        <v>37527</v>
      </c>
      <c r="D50732" s="11">
        <v>587116</v>
      </c>
      <c r="E50732" t="s" s="10">
        <v>37615</v>
      </c>
    </row>
    <row r="50733" s="7" customFormat="1" ht="18.75" customHeight="1">
      <c r="A50733" s="8">
        <v>50732</v>
      </c>
      <c r="B50733" t="s" s="9">
        <v>37526</v>
      </c>
      <c r="C50733" t="s" s="10">
        <v>37527</v>
      </c>
      <c r="D50733" s="11">
        <v>587116</v>
      </c>
      <c r="E50733" t="s" s="10">
        <v>37616</v>
      </c>
    </row>
    <row r="50734" s="7" customFormat="1" ht="18.75" customHeight="1">
      <c r="A50734" s="8">
        <v>50733</v>
      </c>
      <c r="B50734" t="s" s="9">
        <v>37526</v>
      </c>
      <c r="C50734" t="s" s="10">
        <v>37527</v>
      </c>
      <c r="D50734" s="11">
        <v>587116</v>
      </c>
      <c r="E50734" t="s" s="10">
        <v>37579</v>
      </c>
    </row>
    <row r="50735" s="7" customFormat="1" ht="18.75" customHeight="1">
      <c r="A50735" s="8">
        <v>50734</v>
      </c>
      <c r="B50735" t="s" s="9">
        <v>37526</v>
      </c>
      <c r="C50735" t="s" s="10">
        <v>37527</v>
      </c>
      <c r="D50735" s="11">
        <v>587116</v>
      </c>
      <c r="E50735" t="s" s="10">
        <v>37617</v>
      </c>
    </row>
    <row r="50736" s="7" customFormat="1" ht="18.75" customHeight="1">
      <c r="A50736" s="8">
        <v>50735</v>
      </c>
      <c r="B50736" t="s" s="9">
        <v>37526</v>
      </c>
      <c r="C50736" t="s" s="10">
        <v>37527</v>
      </c>
      <c r="D50736" s="11">
        <v>587116</v>
      </c>
      <c r="E50736" t="s" s="10">
        <v>37618</v>
      </c>
    </row>
    <row r="50737" s="7" customFormat="1" ht="18.75" customHeight="1">
      <c r="A50737" s="8">
        <v>50736</v>
      </c>
      <c r="B50737" t="s" s="9">
        <v>37526</v>
      </c>
      <c r="C50737" t="s" s="10">
        <v>37527</v>
      </c>
      <c r="D50737" s="11">
        <v>587117</v>
      </c>
      <c r="E50737" t="s" s="10">
        <v>37619</v>
      </c>
    </row>
    <row r="50738" s="7" customFormat="1" ht="18.75" customHeight="1">
      <c r="A50738" s="8">
        <v>50737</v>
      </c>
      <c r="B50738" t="s" s="9">
        <v>37526</v>
      </c>
      <c r="C50738" t="s" s="10">
        <v>37527</v>
      </c>
      <c r="D50738" s="11">
        <v>587117</v>
      </c>
      <c r="E50738" t="s" s="10">
        <v>37620</v>
      </c>
    </row>
    <row r="50739" s="7" customFormat="1" ht="18.75" customHeight="1">
      <c r="A50739" s="8">
        <v>50738</v>
      </c>
      <c r="B50739" t="s" s="9">
        <v>37526</v>
      </c>
      <c r="C50739" t="s" s="10">
        <v>37527</v>
      </c>
      <c r="D50739" s="11">
        <v>587117</v>
      </c>
      <c r="E50739" t="s" s="10">
        <v>37621</v>
      </c>
    </row>
    <row r="50740" s="7" customFormat="1" ht="18.75" customHeight="1">
      <c r="A50740" s="8">
        <v>50739</v>
      </c>
      <c r="B50740" t="s" s="9">
        <v>37526</v>
      </c>
      <c r="C50740" t="s" s="10">
        <v>37527</v>
      </c>
      <c r="D50740" s="11">
        <v>587117</v>
      </c>
      <c r="E50740" t="s" s="10">
        <v>37622</v>
      </c>
    </row>
    <row r="50741" s="7" customFormat="1" ht="18.75" customHeight="1">
      <c r="A50741" s="8">
        <v>50740</v>
      </c>
      <c r="B50741" t="s" s="9">
        <v>37526</v>
      </c>
      <c r="C50741" t="s" s="10">
        <v>37527</v>
      </c>
      <c r="D50741" s="11">
        <v>587117</v>
      </c>
      <c r="E50741" t="s" s="10">
        <v>37623</v>
      </c>
    </row>
    <row r="50742" s="7" customFormat="1" ht="18.75" customHeight="1">
      <c r="A50742" s="8">
        <v>50741</v>
      </c>
      <c r="B50742" t="s" s="9">
        <v>37526</v>
      </c>
      <c r="C50742" t="s" s="10">
        <v>37527</v>
      </c>
      <c r="D50742" s="11">
        <v>587117</v>
      </c>
      <c r="E50742" t="s" s="10">
        <v>37546</v>
      </c>
    </row>
    <row r="50743" s="7" customFormat="1" ht="18.75" customHeight="1">
      <c r="A50743" s="8">
        <v>50742</v>
      </c>
      <c r="B50743" t="s" s="9">
        <v>37526</v>
      </c>
      <c r="C50743" t="s" s="10">
        <v>37527</v>
      </c>
      <c r="D50743" s="11">
        <v>587117</v>
      </c>
      <c r="E50743" t="s" s="10">
        <v>6953</v>
      </c>
    </row>
    <row r="50744" s="7" customFormat="1" ht="18.75" customHeight="1">
      <c r="A50744" s="8">
        <v>50743</v>
      </c>
      <c r="B50744" t="s" s="9">
        <v>37526</v>
      </c>
      <c r="C50744" t="s" s="10">
        <v>37527</v>
      </c>
      <c r="D50744" s="11">
        <v>587118</v>
      </c>
      <c r="E50744" t="s" s="10">
        <v>37624</v>
      </c>
    </row>
    <row r="50745" s="7" customFormat="1" ht="18.75" customHeight="1">
      <c r="A50745" s="8">
        <v>50744</v>
      </c>
      <c r="B50745" t="s" s="9">
        <v>37526</v>
      </c>
      <c r="C50745" t="s" s="10">
        <v>37527</v>
      </c>
      <c r="D50745" s="11">
        <v>587118</v>
      </c>
      <c r="E50745" t="s" s="10">
        <v>37625</v>
      </c>
    </row>
    <row r="50746" s="7" customFormat="1" ht="18.75" customHeight="1">
      <c r="A50746" s="8">
        <v>50745</v>
      </c>
      <c r="B50746" t="s" s="9">
        <v>37526</v>
      </c>
      <c r="C50746" t="s" s="10">
        <v>37527</v>
      </c>
      <c r="D50746" s="11">
        <v>587118</v>
      </c>
      <c r="E50746" t="s" s="10">
        <v>37626</v>
      </c>
    </row>
    <row r="50747" s="7" customFormat="1" ht="18.75" customHeight="1">
      <c r="A50747" s="8">
        <v>50746</v>
      </c>
      <c r="B50747" t="s" s="9">
        <v>37526</v>
      </c>
      <c r="C50747" t="s" s="10">
        <v>37527</v>
      </c>
      <c r="D50747" s="11">
        <v>587118</v>
      </c>
      <c r="E50747" t="s" s="10">
        <v>37627</v>
      </c>
    </row>
    <row r="50748" s="7" customFormat="1" ht="18.75" customHeight="1">
      <c r="A50748" s="8">
        <v>50747</v>
      </c>
      <c r="B50748" t="s" s="9">
        <v>37526</v>
      </c>
      <c r="C50748" t="s" s="10">
        <v>37527</v>
      </c>
      <c r="D50748" s="11">
        <v>587118</v>
      </c>
      <c r="E50748" t="s" s="10">
        <v>7183</v>
      </c>
    </row>
    <row r="50749" s="7" customFormat="1" ht="18.75" customHeight="1">
      <c r="A50749" s="8">
        <v>50748</v>
      </c>
      <c r="B50749" t="s" s="9">
        <v>37526</v>
      </c>
      <c r="C50749" t="s" s="10">
        <v>37527</v>
      </c>
      <c r="D50749" s="11">
        <v>587118</v>
      </c>
      <c r="E50749" t="s" s="10">
        <v>37628</v>
      </c>
    </row>
    <row r="50750" s="7" customFormat="1" ht="18.75" customHeight="1">
      <c r="A50750" s="8">
        <v>50749</v>
      </c>
      <c r="B50750" t="s" s="9">
        <v>37526</v>
      </c>
      <c r="C50750" t="s" s="10">
        <v>37527</v>
      </c>
      <c r="D50750" s="11">
        <v>587118</v>
      </c>
      <c r="E50750" t="s" s="10">
        <v>37629</v>
      </c>
    </row>
    <row r="50751" s="7" customFormat="1" ht="18.75" customHeight="1">
      <c r="A50751" s="8">
        <v>50750</v>
      </c>
      <c r="B50751" t="s" s="9">
        <v>37526</v>
      </c>
      <c r="C50751" t="s" s="10">
        <v>37527</v>
      </c>
      <c r="D50751" s="11">
        <v>587118</v>
      </c>
      <c r="E50751" t="s" s="10">
        <v>37630</v>
      </c>
    </row>
    <row r="50752" s="7" customFormat="1" ht="18.75" customHeight="1">
      <c r="A50752" s="8">
        <v>50751</v>
      </c>
      <c r="B50752" t="s" s="9">
        <v>37526</v>
      </c>
      <c r="C50752" t="s" s="10">
        <v>37527</v>
      </c>
      <c r="D50752" s="11">
        <v>587118</v>
      </c>
      <c r="E50752" t="s" s="10">
        <v>37631</v>
      </c>
    </row>
    <row r="50753" s="7" customFormat="1" ht="18.75" customHeight="1">
      <c r="A50753" s="8">
        <v>50752</v>
      </c>
      <c r="B50753" t="s" s="9">
        <v>37526</v>
      </c>
      <c r="C50753" t="s" s="10">
        <v>37527</v>
      </c>
      <c r="D50753" s="11">
        <v>587118</v>
      </c>
      <c r="E50753" t="s" s="10">
        <v>37632</v>
      </c>
    </row>
    <row r="50754" s="7" customFormat="1" ht="18.75" customHeight="1">
      <c r="A50754" s="8">
        <v>50753</v>
      </c>
      <c r="B50754" t="s" s="9">
        <v>37526</v>
      </c>
      <c r="C50754" t="s" s="10">
        <v>37527</v>
      </c>
      <c r="D50754" s="11">
        <v>587118</v>
      </c>
      <c r="E50754" t="s" s="10">
        <v>37633</v>
      </c>
    </row>
    <row r="50755" s="7" customFormat="1" ht="18.75" customHeight="1">
      <c r="A50755" s="8">
        <v>50754</v>
      </c>
      <c r="B50755" t="s" s="9">
        <v>37526</v>
      </c>
      <c r="C50755" t="s" s="10">
        <v>37527</v>
      </c>
      <c r="D50755" s="11">
        <v>587118</v>
      </c>
      <c r="E50755" t="s" s="10">
        <v>37634</v>
      </c>
    </row>
    <row r="50756" s="7" customFormat="1" ht="18.75" customHeight="1">
      <c r="A50756" s="8">
        <v>50755</v>
      </c>
      <c r="B50756" t="s" s="9">
        <v>37526</v>
      </c>
      <c r="C50756" t="s" s="10">
        <v>37527</v>
      </c>
      <c r="D50756" s="11">
        <v>587119</v>
      </c>
      <c r="E50756" t="s" s="10">
        <v>37635</v>
      </c>
    </row>
    <row r="50757" s="7" customFormat="1" ht="18.75" customHeight="1">
      <c r="A50757" s="8">
        <v>50756</v>
      </c>
      <c r="B50757" t="s" s="9">
        <v>37526</v>
      </c>
      <c r="C50757" t="s" s="10">
        <v>37527</v>
      </c>
      <c r="D50757" s="11">
        <v>587119</v>
      </c>
      <c r="E50757" t="s" s="10">
        <v>37636</v>
      </c>
    </row>
    <row r="50758" s="7" customFormat="1" ht="18.75" customHeight="1">
      <c r="A50758" s="8">
        <v>50757</v>
      </c>
      <c r="B50758" t="s" s="9">
        <v>37526</v>
      </c>
      <c r="C50758" t="s" s="10">
        <v>37527</v>
      </c>
      <c r="D50758" s="11">
        <v>587119</v>
      </c>
      <c r="E50758" t="s" s="10">
        <v>37637</v>
      </c>
    </row>
    <row r="50759" s="7" customFormat="1" ht="18.75" customHeight="1">
      <c r="A50759" s="8">
        <v>50758</v>
      </c>
      <c r="B50759" t="s" s="9">
        <v>37526</v>
      </c>
      <c r="C50759" t="s" s="10">
        <v>37527</v>
      </c>
      <c r="D50759" s="11">
        <v>587119</v>
      </c>
      <c r="E50759" t="s" s="10">
        <v>37638</v>
      </c>
    </row>
    <row r="50760" s="7" customFormat="1" ht="18.75" customHeight="1">
      <c r="A50760" s="8">
        <v>50759</v>
      </c>
      <c r="B50760" t="s" s="9">
        <v>37526</v>
      </c>
      <c r="C50760" t="s" s="10">
        <v>37527</v>
      </c>
      <c r="D50760" s="11">
        <v>587119</v>
      </c>
      <c r="E50760" t="s" s="10">
        <v>37639</v>
      </c>
    </row>
    <row r="50761" s="7" customFormat="1" ht="18.75" customHeight="1">
      <c r="A50761" s="8">
        <v>50760</v>
      </c>
      <c r="B50761" t="s" s="9">
        <v>37526</v>
      </c>
      <c r="C50761" t="s" s="10">
        <v>37527</v>
      </c>
      <c r="D50761" s="11">
        <v>587119</v>
      </c>
      <c r="E50761" t="s" s="10">
        <v>37640</v>
      </c>
    </row>
    <row r="50762" s="7" customFormat="1" ht="18.75" customHeight="1">
      <c r="A50762" s="8">
        <v>50761</v>
      </c>
      <c r="B50762" t="s" s="9">
        <v>37526</v>
      </c>
      <c r="C50762" t="s" s="10">
        <v>37527</v>
      </c>
      <c r="D50762" s="11">
        <v>587119</v>
      </c>
      <c r="E50762" t="s" s="10">
        <v>37641</v>
      </c>
    </row>
    <row r="50763" s="7" customFormat="1" ht="18.75" customHeight="1">
      <c r="A50763" s="8">
        <v>50762</v>
      </c>
      <c r="B50763" t="s" s="9">
        <v>37526</v>
      </c>
      <c r="C50763" t="s" s="10">
        <v>37527</v>
      </c>
      <c r="D50763" s="11">
        <v>587119</v>
      </c>
      <c r="E50763" t="s" s="10">
        <v>37609</v>
      </c>
    </row>
    <row r="50764" s="7" customFormat="1" ht="18.75" customHeight="1">
      <c r="A50764" s="8">
        <v>50763</v>
      </c>
      <c r="B50764" t="s" s="9">
        <v>37526</v>
      </c>
      <c r="C50764" t="s" s="10">
        <v>37527</v>
      </c>
      <c r="D50764" s="11">
        <v>587119</v>
      </c>
      <c r="E50764" t="s" s="10">
        <v>37642</v>
      </c>
    </row>
    <row r="50765" s="7" customFormat="1" ht="18.75" customHeight="1">
      <c r="A50765" s="8">
        <v>50764</v>
      </c>
      <c r="B50765" t="s" s="9">
        <v>37526</v>
      </c>
      <c r="C50765" t="s" s="10">
        <v>37527</v>
      </c>
      <c r="D50765" s="11">
        <v>587119</v>
      </c>
      <c r="E50765" t="s" s="10">
        <v>37643</v>
      </c>
    </row>
    <row r="50766" s="7" customFormat="1" ht="18.75" customHeight="1">
      <c r="A50766" s="8">
        <v>50765</v>
      </c>
      <c r="B50766" t="s" s="9">
        <v>37526</v>
      </c>
      <c r="C50766" t="s" s="10">
        <v>37527</v>
      </c>
      <c r="D50766" s="11">
        <v>587119</v>
      </c>
      <c r="E50766" t="s" s="10">
        <v>37644</v>
      </c>
    </row>
    <row r="50767" s="7" customFormat="1" ht="18.75" customHeight="1">
      <c r="A50767" s="8">
        <v>50766</v>
      </c>
      <c r="B50767" t="s" s="9">
        <v>37526</v>
      </c>
      <c r="C50767" t="s" s="10">
        <v>37527</v>
      </c>
      <c r="D50767" s="11">
        <v>587119</v>
      </c>
      <c r="E50767" t="s" s="10">
        <v>37645</v>
      </c>
    </row>
    <row r="50768" s="7" customFormat="1" ht="18.75" customHeight="1">
      <c r="A50768" s="8">
        <v>50767</v>
      </c>
      <c r="B50768" t="s" s="9">
        <v>37526</v>
      </c>
      <c r="C50768" t="s" s="10">
        <v>37527</v>
      </c>
      <c r="D50768" s="11">
        <v>587120</v>
      </c>
      <c r="E50768" t="s" s="10">
        <v>37646</v>
      </c>
    </row>
    <row r="50769" s="7" customFormat="1" ht="18.75" customHeight="1">
      <c r="A50769" s="8">
        <v>50768</v>
      </c>
      <c r="B50769" t="s" s="9">
        <v>37526</v>
      </c>
      <c r="C50769" t="s" s="10">
        <v>37527</v>
      </c>
      <c r="D50769" s="11">
        <v>587120</v>
      </c>
      <c r="E50769" t="s" s="10">
        <v>37647</v>
      </c>
    </row>
    <row r="50770" s="7" customFormat="1" ht="18.75" customHeight="1">
      <c r="A50770" s="8">
        <v>50769</v>
      </c>
      <c r="B50770" t="s" s="9">
        <v>37526</v>
      </c>
      <c r="C50770" t="s" s="10">
        <v>37527</v>
      </c>
      <c r="D50770" s="11">
        <v>587120</v>
      </c>
      <c r="E50770" t="s" s="10">
        <v>37648</v>
      </c>
    </row>
    <row r="50771" s="7" customFormat="1" ht="18.75" customHeight="1">
      <c r="A50771" s="8">
        <v>50770</v>
      </c>
      <c r="B50771" t="s" s="9">
        <v>37526</v>
      </c>
      <c r="C50771" t="s" s="10">
        <v>37527</v>
      </c>
      <c r="D50771" s="11">
        <v>587120</v>
      </c>
      <c r="E50771" t="s" s="10">
        <v>37649</v>
      </c>
    </row>
    <row r="50772" s="7" customFormat="1" ht="18.75" customHeight="1">
      <c r="A50772" s="8">
        <v>50771</v>
      </c>
      <c r="B50772" t="s" s="9">
        <v>37526</v>
      </c>
      <c r="C50772" t="s" s="10">
        <v>37527</v>
      </c>
      <c r="D50772" s="11">
        <v>587120</v>
      </c>
      <c r="E50772" t="s" s="10">
        <v>37650</v>
      </c>
    </row>
    <row r="50773" s="7" customFormat="1" ht="18.75" customHeight="1">
      <c r="A50773" s="8">
        <v>50772</v>
      </c>
      <c r="B50773" t="s" s="9">
        <v>37526</v>
      </c>
      <c r="C50773" t="s" s="10">
        <v>37527</v>
      </c>
      <c r="D50773" s="11">
        <v>587120</v>
      </c>
      <c r="E50773" t="s" s="10">
        <v>37651</v>
      </c>
    </row>
    <row r="50774" s="7" customFormat="1" ht="18.75" customHeight="1">
      <c r="A50774" s="8">
        <v>50773</v>
      </c>
      <c r="B50774" t="s" s="9">
        <v>37526</v>
      </c>
      <c r="C50774" t="s" s="10">
        <v>37527</v>
      </c>
      <c r="D50774" s="11">
        <v>587120</v>
      </c>
      <c r="E50774" t="s" s="10">
        <v>37652</v>
      </c>
    </row>
    <row r="50775" s="7" customFormat="1" ht="18.75" customHeight="1">
      <c r="A50775" s="8">
        <v>50774</v>
      </c>
      <c r="B50775" t="s" s="9">
        <v>37526</v>
      </c>
      <c r="C50775" t="s" s="10">
        <v>37527</v>
      </c>
      <c r="D50775" s="11">
        <v>587121</v>
      </c>
      <c r="E50775" t="s" s="10">
        <v>37653</v>
      </c>
    </row>
    <row r="50776" s="7" customFormat="1" ht="18.75" customHeight="1">
      <c r="A50776" s="8">
        <v>50775</v>
      </c>
      <c r="B50776" t="s" s="9">
        <v>37526</v>
      </c>
      <c r="C50776" t="s" s="10">
        <v>37527</v>
      </c>
      <c r="D50776" s="11">
        <v>587121</v>
      </c>
      <c r="E50776" t="s" s="10">
        <v>37654</v>
      </c>
    </row>
    <row r="50777" s="7" customFormat="1" ht="18.75" customHeight="1">
      <c r="A50777" s="8">
        <v>50776</v>
      </c>
      <c r="B50777" t="s" s="9">
        <v>37526</v>
      </c>
      <c r="C50777" t="s" s="10">
        <v>37527</v>
      </c>
      <c r="D50777" s="11">
        <v>587121</v>
      </c>
      <c r="E50777" t="s" s="10">
        <v>37655</v>
      </c>
    </row>
    <row r="50778" s="7" customFormat="1" ht="18.75" customHeight="1">
      <c r="A50778" s="8">
        <v>50777</v>
      </c>
      <c r="B50778" t="s" s="9">
        <v>37526</v>
      </c>
      <c r="C50778" t="s" s="10">
        <v>37527</v>
      </c>
      <c r="D50778" s="11">
        <v>587121</v>
      </c>
      <c r="E50778" t="s" s="10">
        <v>5980</v>
      </c>
    </row>
    <row r="50779" s="7" customFormat="1" ht="18.75" customHeight="1">
      <c r="A50779" s="8">
        <v>50778</v>
      </c>
      <c r="B50779" t="s" s="9">
        <v>37526</v>
      </c>
      <c r="C50779" t="s" s="10">
        <v>37527</v>
      </c>
      <c r="D50779" s="11">
        <v>587121</v>
      </c>
      <c r="E50779" t="s" s="10">
        <v>37656</v>
      </c>
    </row>
    <row r="50780" s="7" customFormat="1" ht="18.75" customHeight="1">
      <c r="A50780" s="8">
        <v>50779</v>
      </c>
      <c r="B50780" t="s" s="9">
        <v>37526</v>
      </c>
      <c r="C50780" t="s" s="10">
        <v>37527</v>
      </c>
      <c r="D50780" s="11">
        <v>587121</v>
      </c>
      <c r="E50780" t="s" s="10">
        <v>37657</v>
      </c>
    </row>
    <row r="50781" s="7" customFormat="1" ht="18.75" customHeight="1">
      <c r="A50781" s="8">
        <v>50780</v>
      </c>
      <c r="B50781" t="s" s="9">
        <v>37526</v>
      </c>
      <c r="C50781" t="s" s="10">
        <v>37527</v>
      </c>
      <c r="D50781" s="11">
        <v>587121</v>
      </c>
      <c r="E50781" t="s" s="10">
        <v>37658</v>
      </c>
    </row>
    <row r="50782" s="7" customFormat="1" ht="18.75" customHeight="1">
      <c r="A50782" s="8">
        <v>50781</v>
      </c>
      <c r="B50782" t="s" s="9">
        <v>37526</v>
      </c>
      <c r="C50782" t="s" s="10">
        <v>37527</v>
      </c>
      <c r="D50782" s="11">
        <v>587121</v>
      </c>
      <c r="E50782" t="s" s="10">
        <v>37659</v>
      </c>
    </row>
    <row r="50783" s="7" customFormat="1" ht="18.75" customHeight="1">
      <c r="A50783" s="8">
        <v>50782</v>
      </c>
      <c r="B50783" t="s" s="9">
        <v>37526</v>
      </c>
      <c r="C50783" t="s" s="10">
        <v>37527</v>
      </c>
      <c r="D50783" s="11">
        <v>587121</v>
      </c>
      <c r="E50783" t="s" s="10">
        <v>37660</v>
      </c>
    </row>
    <row r="50784" s="7" customFormat="1" ht="18.75" customHeight="1">
      <c r="A50784" s="8">
        <v>50783</v>
      </c>
      <c r="B50784" t="s" s="9">
        <v>37526</v>
      </c>
      <c r="C50784" t="s" s="10">
        <v>37527</v>
      </c>
      <c r="D50784" s="11">
        <v>587122</v>
      </c>
      <c r="E50784" t="s" s="10">
        <v>37661</v>
      </c>
    </row>
    <row r="50785" s="7" customFormat="1" ht="18.75" customHeight="1">
      <c r="A50785" s="8">
        <v>50784</v>
      </c>
      <c r="B50785" t="s" s="9">
        <v>37526</v>
      </c>
      <c r="C50785" t="s" s="10">
        <v>37527</v>
      </c>
      <c r="D50785" s="11">
        <v>587122</v>
      </c>
      <c r="E50785" t="s" s="10">
        <v>37662</v>
      </c>
    </row>
    <row r="50786" s="7" customFormat="1" ht="18.75" customHeight="1">
      <c r="A50786" s="8">
        <v>50785</v>
      </c>
      <c r="B50786" t="s" s="9">
        <v>37526</v>
      </c>
      <c r="C50786" t="s" s="10">
        <v>37527</v>
      </c>
      <c r="D50786" s="11">
        <v>587122</v>
      </c>
      <c r="E50786" t="s" s="10">
        <v>37663</v>
      </c>
    </row>
    <row r="50787" s="7" customFormat="1" ht="18.75" customHeight="1">
      <c r="A50787" s="8">
        <v>50786</v>
      </c>
      <c r="B50787" t="s" s="9">
        <v>37526</v>
      </c>
      <c r="C50787" t="s" s="10">
        <v>37527</v>
      </c>
      <c r="D50787" s="11">
        <v>587122</v>
      </c>
      <c r="E50787" t="s" s="10">
        <v>37664</v>
      </c>
    </row>
    <row r="50788" s="7" customFormat="1" ht="18.75" customHeight="1">
      <c r="A50788" s="8">
        <v>50787</v>
      </c>
      <c r="B50788" t="s" s="9">
        <v>37526</v>
      </c>
      <c r="C50788" t="s" s="10">
        <v>37527</v>
      </c>
      <c r="D50788" s="11">
        <v>587122</v>
      </c>
      <c r="E50788" t="s" s="10">
        <v>37665</v>
      </c>
    </row>
    <row r="50789" s="7" customFormat="1" ht="18.75" customHeight="1">
      <c r="A50789" s="8">
        <v>50788</v>
      </c>
      <c r="B50789" t="s" s="9">
        <v>37526</v>
      </c>
      <c r="C50789" t="s" s="10">
        <v>37527</v>
      </c>
      <c r="D50789" s="11">
        <v>587122</v>
      </c>
      <c r="E50789" t="s" s="10">
        <v>8782</v>
      </c>
    </row>
    <row r="50790" s="7" customFormat="1" ht="18.75" customHeight="1">
      <c r="A50790" s="8">
        <v>50789</v>
      </c>
      <c r="B50790" t="s" s="9">
        <v>37526</v>
      </c>
      <c r="C50790" t="s" s="10">
        <v>37527</v>
      </c>
      <c r="D50790" s="11">
        <v>587122</v>
      </c>
      <c r="E50790" t="s" s="10">
        <v>37666</v>
      </c>
    </row>
    <row r="50791" s="7" customFormat="1" ht="18.75" customHeight="1">
      <c r="A50791" s="8">
        <v>50790</v>
      </c>
      <c r="B50791" t="s" s="9">
        <v>37526</v>
      </c>
      <c r="C50791" t="s" s="10">
        <v>37527</v>
      </c>
      <c r="D50791" s="11">
        <v>587122</v>
      </c>
      <c r="E50791" t="s" s="10">
        <v>37667</v>
      </c>
    </row>
    <row r="50792" s="7" customFormat="1" ht="18.75" customHeight="1">
      <c r="A50792" s="8">
        <v>50791</v>
      </c>
      <c r="B50792" t="s" s="9">
        <v>37526</v>
      </c>
      <c r="C50792" t="s" s="10">
        <v>37527</v>
      </c>
      <c r="D50792" s="11">
        <v>587122</v>
      </c>
      <c r="E50792" t="s" s="10">
        <v>37668</v>
      </c>
    </row>
    <row r="50793" s="7" customFormat="1" ht="18.75" customHeight="1">
      <c r="A50793" s="8">
        <v>50792</v>
      </c>
      <c r="B50793" t="s" s="9">
        <v>37526</v>
      </c>
      <c r="C50793" t="s" s="10">
        <v>37527</v>
      </c>
      <c r="D50793" s="11">
        <v>587124</v>
      </c>
      <c r="E50793" t="s" s="10">
        <v>37669</v>
      </c>
    </row>
    <row r="50794" s="7" customFormat="1" ht="18.75" customHeight="1">
      <c r="A50794" s="8">
        <v>50793</v>
      </c>
      <c r="B50794" t="s" s="9">
        <v>37526</v>
      </c>
      <c r="C50794" t="s" s="10">
        <v>37527</v>
      </c>
      <c r="D50794" s="11">
        <v>587124</v>
      </c>
      <c r="E50794" t="s" s="10">
        <v>37670</v>
      </c>
    </row>
    <row r="50795" s="7" customFormat="1" ht="18.75" customHeight="1">
      <c r="A50795" s="8">
        <v>50794</v>
      </c>
      <c r="B50795" t="s" s="9">
        <v>37526</v>
      </c>
      <c r="C50795" t="s" s="10">
        <v>37527</v>
      </c>
      <c r="D50795" s="11">
        <v>587124</v>
      </c>
      <c r="E50795" t="s" s="10">
        <v>37671</v>
      </c>
    </row>
    <row r="50796" s="7" customFormat="1" ht="18.75" customHeight="1">
      <c r="A50796" s="8">
        <v>50795</v>
      </c>
      <c r="B50796" t="s" s="9">
        <v>37526</v>
      </c>
      <c r="C50796" t="s" s="10">
        <v>37527</v>
      </c>
      <c r="D50796" s="11">
        <v>587124</v>
      </c>
      <c r="E50796" t="s" s="10">
        <v>37672</v>
      </c>
    </row>
    <row r="50797" s="7" customFormat="1" ht="18.75" customHeight="1">
      <c r="A50797" s="8">
        <v>50796</v>
      </c>
      <c r="B50797" t="s" s="9">
        <v>37526</v>
      </c>
      <c r="C50797" t="s" s="10">
        <v>37527</v>
      </c>
      <c r="D50797" s="11">
        <v>587124</v>
      </c>
      <c r="E50797" t="s" s="10">
        <v>37673</v>
      </c>
    </row>
    <row r="50798" s="7" customFormat="1" ht="18.75" customHeight="1">
      <c r="A50798" s="8">
        <v>50797</v>
      </c>
      <c r="B50798" t="s" s="9">
        <v>37526</v>
      </c>
      <c r="C50798" t="s" s="10">
        <v>37527</v>
      </c>
      <c r="D50798" s="11">
        <v>587125</v>
      </c>
      <c r="E50798" t="s" s="10">
        <v>37674</v>
      </c>
    </row>
    <row r="50799" s="7" customFormat="1" ht="18.75" customHeight="1">
      <c r="A50799" s="8">
        <v>50798</v>
      </c>
      <c r="B50799" t="s" s="9">
        <v>37526</v>
      </c>
      <c r="C50799" t="s" s="10">
        <v>37527</v>
      </c>
      <c r="D50799" s="11">
        <v>587125</v>
      </c>
      <c r="E50799" t="s" s="10">
        <v>37675</v>
      </c>
    </row>
    <row r="50800" s="7" customFormat="1" ht="18.75" customHeight="1">
      <c r="A50800" s="8">
        <v>50799</v>
      </c>
      <c r="B50800" t="s" s="9">
        <v>37526</v>
      </c>
      <c r="C50800" t="s" s="10">
        <v>37527</v>
      </c>
      <c r="D50800" s="11">
        <v>587125</v>
      </c>
      <c r="E50800" t="s" s="10">
        <v>25668</v>
      </c>
    </row>
    <row r="50801" s="7" customFormat="1" ht="18.75" customHeight="1">
      <c r="A50801" s="8">
        <v>50800</v>
      </c>
      <c r="B50801" t="s" s="9">
        <v>37526</v>
      </c>
      <c r="C50801" t="s" s="10">
        <v>37527</v>
      </c>
      <c r="D50801" s="11">
        <v>587125</v>
      </c>
      <c r="E50801" t="s" s="10">
        <v>37676</v>
      </c>
    </row>
    <row r="50802" s="7" customFormat="1" ht="18.75" customHeight="1">
      <c r="A50802" s="8">
        <v>50801</v>
      </c>
      <c r="B50802" t="s" s="9">
        <v>37526</v>
      </c>
      <c r="C50802" t="s" s="10">
        <v>37527</v>
      </c>
      <c r="D50802" s="11">
        <v>587125</v>
      </c>
      <c r="E50802" t="s" s="10">
        <v>37677</v>
      </c>
    </row>
    <row r="50803" s="7" customFormat="1" ht="18.75" customHeight="1">
      <c r="A50803" s="8">
        <v>50802</v>
      </c>
      <c r="B50803" t="s" s="9">
        <v>37526</v>
      </c>
      <c r="C50803" t="s" s="10">
        <v>37527</v>
      </c>
      <c r="D50803" s="11">
        <v>587125</v>
      </c>
      <c r="E50803" t="s" s="10">
        <v>37678</v>
      </c>
    </row>
    <row r="50804" s="7" customFormat="1" ht="18.75" customHeight="1">
      <c r="A50804" s="8">
        <v>50803</v>
      </c>
      <c r="B50804" t="s" s="9">
        <v>37526</v>
      </c>
      <c r="C50804" t="s" s="10">
        <v>37527</v>
      </c>
      <c r="D50804" s="11">
        <v>587125</v>
      </c>
      <c r="E50804" t="s" s="10">
        <v>37679</v>
      </c>
    </row>
    <row r="50805" s="7" customFormat="1" ht="18.75" customHeight="1">
      <c r="A50805" s="8">
        <v>50804</v>
      </c>
      <c r="B50805" t="s" s="9">
        <v>37526</v>
      </c>
      <c r="C50805" t="s" s="10">
        <v>37527</v>
      </c>
      <c r="D50805" s="11">
        <v>587125</v>
      </c>
      <c r="E50805" t="s" s="10">
        <v>37680</v>
      </c>
    </row>
    <row r="50806" s="7" customFormat="1" ht="18.75" customHeight="1">
      <c r="A50806" s="8">
        <v>50805</v>
      </c>
      <c r="B50806" t="s" s="9">
        <v>37526</v>
      </c>
      <c r="C50806" t="s" s="10">
        <v>37527</v>
      </c>
      <c r="D50806" s="11">
        <v>587125</v>
      </c>
      <c r="E50806" t="s" s="10">
        <v>37681</v>
      </c>
    </row>
    <row r="50807" s="7" customFormat="1" ht="18.75" customHeight="1">
      <c r="A50807" s="8">
        <v>50806</v>
      </c>
      <c r="B50807" t="s" s="9">
        <v>37526</v>
      </c>
      <c r="C50807" t="s" s="10">
        <v>37527</v>
      </c>
      <c r="D50807" s="11">
        <v>587125</v>
      </c>
      <c r="E50807" t="s" s="10">
        <v>37682</v>
      </c>
    </row>
    <row r="50808" s="7" customFormat="1" ht="18.75" customHeight="1">
      <c r="A50808" s="8">
        <v>50807</v>
      </c>
      <c r="B50808" t="s" s="9">
        <v>37526</v>
      </c>
      <c r="C50808" t="s" s="10">
        <v>37527</v>
      </c>
      <c r="D50808" s="11">
        <v>587125</v>
      </c>
      <c r="E50808" t="s" s="10">
        <v>37683</v>
      </c>
    </row>
    <row r="50809" s="7" customFormat="1" ht="18.75" customHeight="1">
      <c r="A50809" s="8">
        <v>50808</v>
      </c>
      <c r="B50809" t="s" s="9">
        <v>37526</v>
      </c>
      <c r="C50809" t="s" s="10">
        <v>37527</v>
      </c>
      <c r="D50809" s="11">
        <v>587125</v>
      </c>
      <c r="E50809" t="s" s="10">
        <v>37684</v>
      </c>
    </row>
    <row r="50810" s="7" customFormat="1" ht="18.75" customHeight="1">
      <c r="A50810" s="8">
        <v>50809</v>
      </c>
      <c r="B50810" t="s" s="9">
        <v>37526</v>
      </c>
      <c r="C50810" t="s" s="10">
        <v>37527</v>
      </c>
      <c r="D50810" s="11">
        <v>587125</v>
      </c>
      <c r="E50810" t="s" s="10">
        <v>37685</v>
      </c>
    </row>
    <row r="50811" s="7" customFormat="1" ht="18.75" customHeight="1">
      <c r="A50811" s="8">
        <v>50810</v>
      </c>
      <c r="B50811" t="s" s="9">
        <v>37526</v>
      </c>
      <c r="C50811" t="s" s="10">
        <v>37527</v>
      </c>
      <c r="D50811" s="11">
        <v>587125</v>
      </c>
      <c r="E50811" t="s" s="10">
        <v>37686</v>
      </c>
    </row>
    <row r="50812" s="7" customFormat="1" ht="18.75" customHeight="1">
      <c r="A50812" s="8">
        <v>50811</v>
      </c>
      <c r="B50812" t="s" s="9">
        <v>37526</v>
      </c>
      <c r="C50812" t="s" s="10">
        <v>37527</v>
      </c>
      <c r="D50812" s="11">
        <v>587125</v>
      </c>
      <c r="E50812" t="s" s="10">
        <v>37687</v>
      </c>
    </row>
    <row r="50813" s="7" customFormat="1" ht="18.75" customHeight="1">
      <c r="A50813" s="8">
        <v>50812</v>
      </c>
      <c r="B50813" t="s" s="9">
        <v>37526</v>
      </c>
      <c r="C50813" t="s" s="10">
        <v>37527</v>
      </c>
      <c r="D50813" s="11">
        <v>587126</v>
      </c>
      <c r="E50813" t="s" s="10">
        <v>37527</v>
      </c>
    </row>
    <row r="50814" s="7" customFormat="1" ht="18.75" customHeight="1">
      <c r="A50814" s="8">
        <v>50813</v>
      </c>
      <c r="B50814" t="s" s="9">
        <v>37526</v>
      </c>
      <c r="C50814" t="s" s="10">
        <v>37527</v>
      </c>
      <c r="D50814" s="11">
        <v>587127</v>
      </c>
      <c r="E50814" t="s" s="10">
        <v>37527</v>
      </c>
    </row>
    <row r="50815" s="7" customFormat="1" ht="18.75" customHeight="1">
      <c r="A50815" s="8">
        <v>50814</v>
      </c>
      <c r="B50815" t="s" s="9">
        <v>37526</v>
      </c>
      <c r="C50815" t="s" s="10">
        <v>37527</v>
      </c>
      <c r="D50815" s="11">
        <v>587130</v>
      </c>
      <c r="E50815" t="s" s="10">
        <v>37625</v>
      </c>
    </row>
    <row r="50816" s="7" customFormat="1" ht="18.75" customHeight="1">
      <c r="A50816" s="8">
        <v>50815</v>
      </c>
      <c r="B50816" t="s" s="9">
        <v>37526</v>
      </c>
      <c r="C50816" t="s" s="10">
        <v>37527</v>
      </c>
      <c r="D50816" s="11">
        <v>587131</v>
      </c>
      <c r="E50816" t="s" s="10">
        <v>37527</v>
      </c>
    </row>
    <row r="50817" s="7" customFormat="1" ht="18.75" customHeight="1">
      <c r="A50817" s="8">
        <v>50816</v>
      </c>
      <c r="B50817" t="s" s="9">
        <v>37526</v>
      </c>
      <c r="C50817" t="s" s="10">
        <v>37527</v>
      </c>
      <c r="D50817" s="11">
        <v>587133</v>
      </c>
      <c r="E50817" t="s" s="10">
        <v>37655</v>
      </c>
    </row>
    <row r="50818" s="7" customFormat="1" ht="18.75" customHeight="1">
      <c r="A50818" s="8">
        <v>50817</v>
      </c>
      <c r="B50818" t="s" s="9">
        <v>37526</v>
      </c>
      <c r="C50818" t="s" s="10">
        <v>37527</v>
      </c>
      <c r="D50818" s="11">
        <v>587142</v>
      </c>
      <c r="E50818" t="s" s="10">
        <v>37688</v>
      </c>
    </row>
    <row r="50819" s="7" customFormat="1" ht="18.75" customHeight="1">
      <c r="A50819" s="8">
        <v>50818</v>
      </c>
      <c r="B50819" t="s" s="9">
        <v>37526</v>
      </c>
      <c r="C50819" t="s" s="10">
        <v>37527</v>
      </c>
      <c r="D50819" s="11">
        <v>587151</v>
      </c>
      <c r="E50819" t="s" s="10">
        <v>37689</v>
      </c>
    </row>
    <row r="50820" s="7" customFormat="1" ht="18.75" customHeight="1">
      <c r="A50820" s="8">
        <v>50819</v>
      </c>
      <c r="B50820" t="s" s="9">
        <v>37526</v>
      </c>
      <c r="C50820" t="s" s="10">
        <v>37527</v>
      </c>
      <c r="D50820" s="11">
        <v>587154</v>
      </c>
      <c r="E50820" t="s" s="10">
        <v>37690</v>
      </c>
    </row>
    <row r="50821" s="7" customFormat="1" ht="18.75" customHeight="1">
      <c r="A50821" s="8">
        <v>50820</v>
      </c>
      <c r="B50821" t="s" s="9">
        <v>37526</v>
      </c>
      <c r="C50821" t="s" s="10">
        <v>37527</v>
      </c>
      <c r="D50821" s="11">
        <v>587154</v>
      </c>
      <c r="E50821" t="s" s="10">
        <v>37691</v>
      </c>
    </row>
    <row r="50822" s="7" customFormat="1" ht="18.75" customHeight="1">
      <c r="A50822" s="8">
        <v>50821</v>
      </c>
      <c r="B50822" t="s" s="9">
        <v>37526</v>
      </c>
      <c r="C50822" t="s" s="10">
        <v>37527</v>
      </c>
      <c r="D50822" s="11">
        <v>587154</v>
      </c>
      <c r="E50822" t="s" s="10">
        <v>37613</v>
      </c>
    </row>
    <row r="50823" s="7" customFormat="1" ht="18.75" customHeight="1">
      <c r="A50823" s="8">
        <v>50822</v>
      </c>
      <c r="B50823" t="s" s="9">
        <v>37526</v>
      </c>
      <c r="C50823" t="s" s="10">
        <v>37527</v>
      </c>
      <c r="D50823" s="11">
        <v>587154</v>
      </c>
      <c r="E50823" t="s" s="10">
        <v>37692</v>
      </c>
    </row>
    <row r="50824" s="7" customFormat="1" ht="18.75" customHeight="1">
      <c r="A50824" s="8">
        <v>50823</v>
      </c>
      <c r="B50824" t="s" s="9">
        <v>37526</v>
      </c>
      <c r="C50824" t="s" s="10">
        <v>37527</v>
      </c>
      <c r="D50824" s="11">
        <v>587154</v>
      </c>
      <c r="E50824" t="s" s="10">
        <v>37693</v>
      </c>
    </row>
    <row r="50825" s="7" customFormat="1" ht="18.75" customHeight="1">
      <c r="A50825" s="8">
        <v>50824</v>
      </c>
      <c r="B50825" t="s" s="9">
        <v>37526</v>
      </c>
      <c r="C50825" t="s" s="10">
        <v>37527</v>
      </c>
      <c r="D50825" s="11">
        <v>587154</v>
      </c>
      <c r="E50825" t="s" s="10">
        <v>37694</v>
      </c>
    </row>
    <row r="50826" s="7" customFormat="1" ht="18.75" customHeight="1">
      <c r="A50826" s="8">
        <v>50825</v>
      </c>
      <c r="B50826" t="s" s="9">
        <v>37526</v>
      </c>
      <c r="C50826" t="s" s="10">
        <v>37527</v>
      </c>
      <c r="D50826" s="11">
        <v>587154</v>
      </c>
      <c r="E50826" t="s" s="10">
        <v>37695</v>
      </c>
    </row>
    <row r="50827" s="7" customFormat="1" ht="18.75" customHeight="1">
      <c r="A50827" s="8">
        <v>50826</v>
      </c>
      <c r="B50827" t="s" s="9">
        <v>37526</v>
      </c>
      <c r="C50827" t="s" s="10">
        <v>37527</v>
      </c>
      <c r="D50827" s="11">
        <v>587154</v>
      </c>
      <c r="E50827" t="s" s="10">
        <v>37696</v>
      </c>
    </row>
    <row r="50828" s="7" customFormat="1" ht="18.75" customHeight="1">
      <c r="A50828" s="8">
        <v>50827</v>
      </c>
      <c r="B50828" t="s" s="9">
        <v>37526</v>
      </c>
      <c r="C50828" t="s" s="10">
        <v>37527</v>
      </c>
      <c r="D50828" s="11">
        <v>587154</v>
      </c>
      <c r="E50828" t="s" s="10">
        <v>37697</v>
      </c>
    </row>
    <row r="50829" s="7" customFormat="1" ht="18.75" customHeight="1">
      <c r="A50829" s="8">
        <v>50828</v>
      </c>
      <c r="B50829" t="s" s="9">
        <v>37526</v>
      </c>
      <c r="C50829" t="s" s="10">
        <v>37527</v>
      </c>
      <c r="D50829" s="11">
        <v>587154</v>
      </c>
      <c r="E50829" t="s" s="10">
        <v>37698</v>
      </c>
    </row>
    <row r="50830" s="7" customFormat="1" ht="18.75" customHeight="1">
      <c r="A50830" s="8">
        <v>50829</v>
      </c>
      <c r="B50830" t="s" s="9">
        <v>37526</v>
      </c>
      <c r="C50830" t="s" s="10">
        <v>37527</v>
      </c>
      <c r="D50830" s="11">
        <v>587155</v>
      </c>
      <c r="E50830" t="s" s="10">
        <v>37699</v>
      </c>
    </row>
    <row r="50831" s="7" customFormat="1" ht="18.75" customHeight="1">
      <c r="A50831" s="8">
        <v>50830</v>
      </c>
      <c r="B50831" t="s" s="9">
        <v>37526</v>
      </c>
      <c r="C50831" t="s" s="10">
        <v>37527</v>
      </c>
      <c r="D50831" s="11">
        <v>587155</v>
      </c>
      <c r="E50831" t="s" s="10">
        <v>37700</v>
      </c>
    </row>
    <row r="50832" s="7" customFormat="1" ht="18.75" customHeight="1">
      <c r="A50832" s="8">
        <v>50831</v>
      </c>
      <c r="B50832" t="s" s="9">
        <v>37526</v>
      </c>
      <c r="C50832" t="s" s="10">
        <v>37527</v>
      </c>
      <c r="D50832" s="11">
        <v>587155</v>
      </c>
      <c r="E50832" t="s" s="10">
        <v>37701</v>
      </c>
    </row>
    <row r="50833" s="7" customFormat="1" ht="18.75" customHeight="1">
      <c r="A50833" s="8">
        <v>50832</v>
      </c>
      <c r="B50833" t="s" s="9">
        <v>37526</v>
      </c>
      <c r="C50833" t="s" s="10">
        <v>37527</v>
      </c>
      <c r="D50833" s="11">
        <v>587155</v>
      </c>
      <c r="E50833" t="s" s="10">
        <v>37702</v>
      </c>
    </row>
    <row r="50834" s="7" customFormat="1" ht="18.75" customHeight="1">
      <c r="A50834" s="8">
        <v>50833</v>
      </c>
      <c r="B50834" t="s" s="9">
        <v>37526</v>
      </c>
      <c r="C50834" t="s" s="10">
        <v>37527</v>
      </c>
      <c r="D50834" s="11">
        <v>587155</v>
      </c>
      <c r="E50834" t="s" s="10">
        <v>37703</v>
      </c>
    </row>
    <row r="50835" s="7" customFormat="1" ht="18.75" customHeight="1">
      <c r="A50835" s="8">
        <v>50834</v>
      </c>
      <c r="B50835" t="s" s="9">
        <v>37526</v>
      </c>
      <c r="C50835" t="s" s="10">
        <v>37527</v>
      </c>
      <c r="D50835" s="11">
        <v>587155</v>
      </c>
      <c r="E50835" t="s" s="10">
        <v>37704</v>
      </c>
    </row>
    <row r="50836" s="7" customFormat="1" ht="18.75" customHeight="1">
      <c r="A50836" s="8">
        <v>50835</v>
      </c>
      <c r="B50836" t="s" s="9">
        <v>37526</v>
      </c>
      <c r="C50836" t="s" s="10">
        <v>37527</v>
      </c>
      <c r="D50836" s="11">
        <v>587155</v>
      </c>
      <c r="E50836" t="s" s="10">
        <v>6517</v>
      </c>
    </row>
    <row r="50837" s="7" customFormat="1" ht="18.75" customHeight="1">
      <c r="A50837" s="8">
        <v>50836</v>
      </c>
      <c r="B50837" t="s" s="9">
        <v>37526</v>
      </c>
      <c r="C50837" t="s" s="10">
        <v>37527</v>
      </c>
      <c r="D50837" s="11">
        <v>587155</v>
      </c>
      <c r="E50837" t="s" s="10">
        <v>37705</v>
      </c>
    </row>
    <row r="50838" s="7" customFormat="1" ht="18.75" customHeight="1">
      <c r="A50838" s="8">
        <v>50837</v>
      </c>
      <c r="B50838" t="s" s="9">
        <v>37526</v>
      </c>
      <c r="C50838" t="s" s="10">
        <v>37527</v>
      </c>
      <c r="D50838" s="11">
        <v>587155</v>
      </c>
      <c r="E50838" t="s" s="10">
        <v>37706</v>
      </c>
    </row>
    <row r="50839" s="7" customFormat="1" ht="18.75" customHeight="1">
      <c r="A50839" s="8">
        <v>50838</v>
      </c>
      <c r="B50839" t="s" s="9">
        <v>37526</v>
      </c>
      <c r="C50839" t="s" s="10">
        <v>37527</v>
      </c>
      <c r="D50839" s="11">
        <v>587166</v>
      </c>
      <c r="E50839" t="s" s="10">
        <v>37601</v>
      </c>
    </row>
    <row r="50840" s="7" customFormat="1" ht="18.75" customHeight="1">
      <c r="A50840" s="8">
        <v>50839</v>
      </c>
      <c r="B50840" t="s" s="9">
        <v>37526</v>
      </c>
      <c r="C50840" t="s" s="10">
        <v>37527</v>
      </c>
      <c r="D50840" s="11">
        <v>587201</v>
      </c>
      <c r="E50840" t="s" s="10">
        <v>37707</v>
      </c>
    </row>
    <row r="50841" s="7" customFormat="1" ht="18.75" customHeight="1">
      <c r="A50841" s="8">
        <v>50840</v>
      </c>
      <c r="B50841" t="s" s="9">
        <v>37526</v>
      </c>
      <c r="C50841" t="s" s="10">
        <v>37527</v>
      </c>
      <c r="D50841" s="11">
        <v>587201</v>
      </c>
      <c r="E50841" t="s" s="10">
        <v>37708</v>
      </c>
    </row>
    <row r="50842" s="7" customFormat="1" ht="18.75" customHeight="1">
      <c r="A50842" s="8">
        <v>50841</v>
      </c>
      <c r="B50842" t="s" s="9">
        <v>37526</v>
      </c>
      <c r="C50842" t="s" s="10">
        <v>37527</v>
      </c>
      <c r="D50842" s="11">
        <v>587201</v>
      </c>
      <c r="E50842" t="s" s="10">
        <v>37709</v>
      </c>
    </row>
    <row r="50843" s="7" customFormat="1" ht="18.75" customHeight="1">
      <c r="A50843" s="8">
        <v>50842</v>
      </c>
      <c r="B50843" t="s" s="9">
        <v>37526</v>
      </c>
      <c r="C50843" t="s" s="10">
        <v>37527</v>
      </c>
      <c r="D50843" s="11">
        <v>587201</v>
      </c>
      <c r="E50843" t="s" s="10">
        <v>37710</v>
      </c>
    </row>
    <row r="50844" s="7" customFormat="1" ht="18.75" customHeight="1">
      <c r="A50844" s="8">
        <v>50843</v>
      </c>
      <c r="B50844" t="s" s="9">
        <v>37526</v>
      </c>
      <c r="C50844" t="s" s="10">
        <v>37527</v>
      </c>
      <c r="D50844" s="11">
        <v>587201</v>
      </c>
      <c r="E50844" t="s" s="10">
        <v>37711</v>
      </c>
    </row>
    <row r="50845" s="7" customFormat="1" ht="18.75" customHeight="1">
      <c r="A50845" s="8">
        <v>50844</v>
      </c>
      <c r="B50845" t="s" s="9">
        <v>37526</v>
      </c>
      <c r="C50845" t="s" s="10">
        <v>37527</v>
      </c>
      <c r="D50845" s="11">
        <v>587201</v>
      </c>
      <c r="E50845" t="s" s="10">
        <v>37712</v>
      </c>
    </row>
    <row r="50846" s="7" customFormat="1" ht="18.75" customHeight="1">
      <c r="A50846" s="8">
        <v>50845</v>
      </c>
      <c r="B50846" t="s" s="9">
        <v>37526</v>
      </c>
      <c r="C50846" t="s" s="10">
        <v>37527</v>
      </c>
      <c r="D50846" s="11">
        <v>587201</v>
      </c>
      <c r="E50846" t="s" s="10">
        <v>37713</v>
      </c>
    </row>
    <row r="50847" s="7" customFormat="1" ht="18.75" customHeight="1">
      <c r="A50847" s="8">
        <v>50846</v>
      </c>
      <c r="B50847" t="s" s="9">
        <v>37526</v>
      </c>
      <c r="C50847" t="s" s="10">
        <v>37527</v>
      </c>
      <c r="D50847" s="11">
        <v>587201</v>
      </c>
      <c r="E50847" t="s" s="10">
        <v>37714</v>
      </c>
    </row>
    <row r="50848" s="7" customFormat="1" ht="18.75" customHeight="1">
      <c r="A50848" s="8">
        <v>50847</v>
      </c>
      <c r="B50848" t="s" s="9">
        <v>37526</v>
      </c>
      <c r="C50848" t="s" s="10">
        <v>37527</v>
      </c>
      <c r="D50848" s="11">
        <v>587201</v>
      </c>
      <c r="E50848" t="s" s="10">
        <v>37715</v>
      </c>
    </row>
    <row r="50849" s="7" customFormat="1" ht="18.75" customHeight="1">
      <c r="A50849" s="8">
        <v>50848</v>
      </c>
      <c r="B50849" t="s" s="9">
        <v>37526</v>
      </c>
      <c r="C50849" t="s" s="10">
        <v>37527</v>
      </c>
      <c r="D50849" s="11">
        <v>587201</v>
      </c>
      <c r="E50849" t="s" s="10">
        <v>37716</v>
      </c>
    </row>
    <row r="50850" s="7" customFormat="1" ht="18.75" customHeight="1">
      <c r="A50850" s="8">
        <v>50849</v>
      </c>
      <c r="B50850" t="s" s="9">
        <v>37526</v>
      </c>
      <c r="C50850" t="s" s="10">
        <v>37527</v>
      </c>
      <c r="D50850" s="11">
        <v>587201</v>
      </c>
      <c r="E50850" t="s" s="10">
        <v>37717</v>
      </c>
    </row>
    <row r="50851" s="7" customFormat="1" ht="18.75" customHeight="1">
      <c r="A50851" s="8">
        <v>50850</v>
      </c>
      <c r="B50851" t="s" s="9">
        <v>37526</v>
      </c>
      <c r="C50851" t="s" s="10">
        <v>37527</v>
      </c>
      <c r="D50851" s="11">
        <v>587201</v>
      </c>
      <c r="E50851" t="s" s="10">
        <v>37718</v>
      </c>
    </row>
    <row r="50852" s="7" customFormat="1" ht="18.75" customHeight="1">
      <c r="A50852" s="8">
        <v>50851</v>
      </c>
      <c r="B50852" t="s" s="9">
        <v>37526</v>
      </c>
      <c r="C50852" t="s" s="10">
        <v>37527</v>
      </c>
      <c r="D50852" s="11">
        <v>587201</v>
      </c>
      <c r="E50852" t="s" s="10">
        <v>37719</v>
      </c>
    </row>
    <row r="50853" s="7" customFormat="1" ht="18.75" customHeight="1">
      <c r="A50853" s="8">
        <v>50852</v>
      </c>
      <c r="B50853" t="s" s="9">
        <v>37526</v>
      </c>
      <c r="C50853" t="s" s="10">
        <v>37527</v>
      </c>
      <c r="D50853" s="11">
        <v>587201</v>
      </c>
      <c r="E50853" t="s" s="10">
        <v>37720</v>
      </c>
    </row>
    <row r="50854" s="7" customFormat="1" ht="18.75" customHeight="1">
      <c r="A50854" s="8">
        <v>50853</v>
      </c>
      <c r="B50854" t="s" s="9">
        <v>37526</v>
      </c>
      <c r="C50854" t="s" s="10">
        <v>37527</v>
      </c>
      <c r="D50854" s="11">
        <v>587201</v>
      </c>
      <c r="E50854" t="s" s="10">
        <v>37721</v>
      </c>
    </row>
    <row r="50855" s="7" customFormat="1" ht="18.75" customHeight="1">
      <c r="A50855" s="8">
        <v>50854</v>
      </c>
      <c r="B50855" t="s" s="9">
        <v>37526</v>
      </c>
      <c r="C50855" t="s" s="10">
        <v>37527</v>
      </c>
      <c r="D50855" s="11">
        <v>587201</v>
      </c>
      <c r="E50855" t="s" s="10">
        <v>37722</v>
      </c>
    </row>
    <row r="50856" s="7" customFormat="1" ht="18.75" customHeight="1">
      <c r="A50856" s="8">
        <v>50855</v>
      </c>
      <c r="B50856" t="s" s="9">
        <v>37526</v>
      </c>
      <c r="C50856" t="s" s="10">
        <v>37527</v>
      </c>
      <c r="D50856" s="11">
        <v>587201</v>
      </c>
      <c r="E50856" t="s" s="10">
        <v>37723</v>
      </c>
    </row>
    <row r="50857" s="7" customFormat="1" ht="18.75" customHeight="1">
      <c r="A50857" s="8">
        <v>50856</v>
      </c>
      <c r="B50857" t="s" s="9">
        <v>37526</v>
      </c>
      <c r="C50857" t="s" s="10">
        <v>37527</v>
      </c>
      <c r="D50857" s="11">
        <v>587201</v>
      </c>
      <c r="E50857" t="s" s="10">
        <v>37724</v>
      </c>
    </row>
    <row r="50858" s="7" customFormat="1" ht="18.75" customHeight="1">
      <c r="A50858" s="8">
        <v>50857</v>
      </c>
      <c r="B50858" t="s" s="9">
        <v>37526</v>
      </c>
      <c r="C50858" t="s" s="10">
        <v>37527</v>
      </c>
      <c r="D50858" s="11">
        <v>587201</v>
      </c>
      <c r="E50858" t="s" s="10">
        <v>37725</v>
      </c>
    </row>
    <row r="50859" s="7" customFormat="1" ht="18.75" customHeight="1">
      <c r="A50859" s="8">
        <v>50858</v>
      </c>
      <c r="B50859" t="s" s="9">
        <v>37526</v>
      </c>
      <c r="C50859" t="s" s="10">
        <v>37527</v>
      </c>
      <c r="D50859" s="11">
        <v>587201</v>
      </c>
      <c r="E50859" t="s" s="10">
        <v>37726</v>
      </c>
    </row>
    <row r="50860" s="7" customFormat="1" ht="18.75" customHeight="1">
      <c r="A50860" s="8">
        <v>50859</v>
      </c>
      <c r="B50860" t="s" s="9">
        <v>37526</v>
      </c>
      <c r="C50860" t="s" s="10">
        <v>37527</v>
      </c>
      <c r="D50860" s="11">
        <v>587201</v>
      </c>
      <c r="E50860" t="s" s="10">
        <v>37727</v>
      </c>
    </row>
    <row r="50861" s="7" customFormat="1" ht="18.75" customHeight="1">
      <c r="A50861" s="8">
        <v>50860</v>
      </c>
      <c r="B50861" t="s" s="9">
        <v>37526</v>
      </c>
      <c r="C50861" t="s" s="10">
        <v>37527</v>
      </c>
      <c r="D50861" s="11">
        <v>587201</v>
      </c>
      <c r="E50861" t="s" s="10">
        <v>37728</v>
      </c>
    </row>
    <row r="50862" s="7" customFormat="1" ht="18.75" customHeight="1">
      <c r="A50862" s="8">
        <v>50861</v>
      </c>
      <c r="B50862" t="s" s="9">
        <v>37526</v>
      </c>
      <c r="C50862" t="s" s="10">
        <v>37527</v>
      </c>
      <c r="D50862" s="11">
        <v>587201</v>
      </c>
      <c r="E50862" t="s" s="10">
        <v>37729</v>
      </c>
    </row>
    <row r="50863" s="7" customFormat="1" ht="18.75" customHeight="1">
      <c r="A50863" s="8">
        <v>50862</v>
      </c>
      <c r="B50863" t="s" s="9">
        <v>37526</v>
      </c>
      <c r="C50863" t="s" s="10">
        <v>37527</v>
      </c>
      <c r="D50863" s="11">
        <v>587201</v>
      </c>
      <c r="E50863" t="s" s="10">
        <v>37730</v>
      </c>
    </row>
    <row r="50864" s="7" customFormat="1" ht="18.75" customHeight="1">
      <c r="A50864" s="8">
        <v>50863</v>
      </c>
      <c r="B50864" t="s" s="9">
        <v>37526</v>
      </c>
      <c r="C50864" t="s" s="10">
        <v>37527</v>
      </c>
      <c r="D50864" s="11">
        <v>587202</v>
      </c>
      <c r="E50864" t="s" s="10">
        <v>37731</v>
      </c>
    </row>
    <row r="50865" s="7" customFormat="1" ht="18.75" customHeight="1">
      <c r="A50865" s="8">
        <v>50864</v>
      </c>
      <c r="B50865" t="s" s="9">
        <v>37526</v>
      </c>
      <c r="C50865" t="s" s="10">
        <v>37527</v>
      </c>
      <c r="D50865" s="11">
        <v>587202</v>
      </c>
      <c r="E50865" t="s" s="10">
        <v>4895</v>
      </c>
    </row>
    <row r="50866" s="7" customFormat="1" ht="18.75" customHeight="1">
      <c r="A50866" s="8">
        <v>50865</v>
      </c>
      <c r="B50866" t="s" s="9">
        <v>37526</v>
      </c>
      <c r="C50866" t="s" s="10">
        <v>37527</v>
      </c>
      <c r="D50866" s="11">
        <v>587202</v>
      </c>
      <c r="E50866" t="s" s="10">
        <v>37732</v>
      </c>
    </row>
    <row r="50867" s="7" customFormat="1" ht="18.75" customHeight="1">
      <c r="A50867" s="8">
        <v>50866</v>
      </c>
      <c r="B50867" t="s" s="9">
        <v>37526</v>
      </c>
      <c r="C50867" t="s" s="10">
        <v>37527</v>
      </c>
      <c r="D50867" s="11">
        <v>587202</v>
      </c>
      <c r="E50867" t="s" s="10">
        <v>37733</v>
      </c>
    </row>
    <row r="50868" s="7" customFormat="1" ht="18.75" customHeight="1">
      <c r="A50868" s="8">
        <v>50867</v>
      </c>
      <c r="B50868" t="s" s="9">
        <v>37526</v>
      </c>
      <c r="C50868" t="s" s="10">
        <v>37527</v>
      </c>
      <c r="D50868" s="11">
        <v>587202</v>
      </c>
      <c r="E50868" t="s" s="10">
        <v>37734</v>
      </c>
    </row>
    <row r="50869" s="7" customFormat="1" ht="18.75" customHeight="1">
      <c r="A50869" s="8">
        <v>50868</v>
      </c>
      <c r="B50869" t="s" s="9">
        <v>37526</v>
      </c>
      <c r="C50869" t="s" s="10">
        <v>37527</v>
      </c>
      <c r="D50869" s="11">
        <v>587202</v>
      </c>
      <c r="E50869" t="s" s="10">
        <v>37735</v>
      </c>
    </row>
    <row r="50870" s="7" customFormat="1" ht="18.75" customHeight="1">
      <c r="A50870" s="8">
        <v>50869</v>
      </c>
      <c r="B50870" t="s" s="9">
        <v>37526</v>
      </c>
      <c r="C50870" t="s" s="10">
        <v>37527</v>
      </c>
      <c r="D50870" s="11">
        <v>587203</v>
      </c>
      <c r="E50870" t="s" s="10">
        <v>37736</v>
      </c>
    </row>
    <row r="50871" s="7" customFormat="1" ht="18.75" customHeight="1">
      <c r="A50871" s="8">
        <v>50870</v>
      </c>
      <c r="B50871" t="s" s="9">
        <v>37526</v>
      </c>
      <c r="C50871" t="s" s="10">
        <v>37527</v>
      </c>
      <c r="D50871" s="11">
        <v>587203</v>
      </c>
      <c r="E50871" t="s" s="10">
        <v>37737</v>
      </c>
    </row>
    <row r="50872" s="7" customFormat="1" ht="18.75" customHeight="1">
      <c r="A50872" s="8">
        <v>50871</v>
      </c>
      <c r="B50872" t="s" s="9">
        <v>37526</v>
      </c>
      <c r="C50872" t="s" s="10">
        <v>37527</v>
      </c>
      <c r="D50872" s="11">
        <v>587203</v>
      </c>
      <c r="E50872" t="s" s="10">
        <v>37738</v>
      </c>
    </row>
    <row r="50873" s="7" customFormat="1" ht="18.75" customHeight="1">
      <c r="A50873" s="8">
        <v>50872</v>
      </c>
      <c r="B50873" t="s" s="9">
        <v>37526</v>
      </c>
      <c r="C50873" t="s" s="10">
        <v>37527</v>
      </c>
      <c r="D50873" s="11">
        <v>587203</v>
      </c>
      <c r="E50873" t="s" s="10">
        <v>37739</v>
      </c>
    </row>
    <row r="50874" s="7" customFormat="1" ht="18.75" customHeight="1">
      <c r="A50874" s="8">
        <v>50873</v>
      </c>
      <c r="B50874" t="s" s="9">
        <v>37526</v>
      </c>
      <c r="C50874" t="s" s="10">
        <v>37527</v>
      </c>
      <c r="D50874" s="11">
        <v>587203</v>
      </c>
      <c r="E50874" t="s" s="10">
        <v>37740</v>
      </c>
    </row>
    <row r="50875" s="7" customFormat="1" ht="18.75" customHeight="1">
      <c r="A50875" s="8">
        <v>50874</v>
      </c>
      <c r="B50875" t="s" s="9">
        <v>37526</v>
      </c>
      <c r="C50875" t="s" s="10">
        <v>37527</v>
      </c>
      <c r="D50875" s="11">
        <v>587203</v>
      </c>
      <c r="E50875" t="s" s="10">
        <v>37741</v>
      </c>
    </row>
    <row r="50876" s="7" customFormat="1" ht="18.75" customHeight="1">
      <c r="A50876" s="8">
        <v>50875</v>
      </c>
      <c r="B50876" t="s" s="9">
        <v>37526</v>
      </c>
      <c r="C50876" t="s" s="10">
        <v>37527</v>
      </c>
      <c r="D50876" s="11">
        <v>587203</v>
      </c>
      <c r="E50876" t="s" s="10">
        <v>37742</v>
      </c>
    </row>
    <row r="50877" s="7" customFormat="1" ht="18.75" customHeight="1">
      <c r="A50877" s="8">
        <v>50876</v>
      </c>
      <c r="B50877" t="s" s="9">
        <v>37526</v>
      </c>
      <c r="C50877" t="s" s="10">
        <v>37527</v>
      </c>
      <c r="D50877" s="11">
        <v>587204</v>
      </c>
      <c r="E50877" t="s" s="10">
        <v>37743</v>
      </c>
    </row>
    <row r="50878" s="7" customFormat="1" ht="18.75" customHeight="1">
      <c r="A50878" s="8">
        <v>50877</v>
      </c>
      <c r="B50878" t="s" s="9">
        <v>37526</v>
      </c>
      <c r="C50878" t="s" s="10">
        <v>37527</v>
      </c>
      <c r="D50878" s="11">
        <v>587204</v>
      </c>
      <c r="E50878" t="s" s="10">
        <v>37744</v>
      </c>
    </row>
    <row r="50879" s="7" customFormat="1" ht="18.75" customHeight="1">
      <c r="A50879" s="8">
        <v>50878</v>
      </c>
      <c r="B50879" t="s" s="9">
        <v>37526</v>
      </c>
      <c r="C50879" t="s" s="10">
        <v>37527</v>
      </c>
      <c r="D50879" s="11">
        <v>587204</v>
      </c>
      <c r="E50879" t="s" s="10">
        <v>37745</v>
      </c>
    </row>
    <row r="50880" s="7" customFormat="1" ht="18.75" customHeight="1">
      <c r="A50880" s="8">
        <v>50879</v>
      </c>
      <c r="B50880" t="s" s="9">
        <v>37526</v>
      </c>
      <c r="C50880" t="s" s="10">
        <v>37527</v>
      </c>
      <c r="D50880" s="11">
        <v>587204</v>
      </c>
      <c r="E50880" t="s" s="10">
        <v>37746</v>
      </c>
    </row>
    <row r="50881" s="7" customFormat="1" ht="18.75" customHeight="1">
      <c r="A50881" s="8">
        <v>50880</v>
      </c>
      <c r="B50881" t="s" s="9">
        <v>37526</v>
      </c>
      <c r="C50881" t="s" s="10">
        <v>37527</v>
      </c>
      <c r="D50881" s="11">
        <v>587204</v>
      </c>
      <c r="E50881" t="s" s="10">
        <v>37747</v>
      </c>
    </row>
    <row r="50882" s="7" customFormat="1" ht="18.75" customHeight="1">
      <c r="A50882" s="8">
        <v>50881</v>
      </c>
      <c r="B50882" t="s" s="9">
        <v>37526</v>
      </c>
      <c r="C50882" t="s" s="10">
        <v>37527</v>
      </c>
      <c r="D50882" s="11">
        <v>587204</v>
      </c>
      <c r="E50882" t="s" s="10">
        <v>37748</v>
      </c>
    </row>
    <row r="50883" s="7" customFormat="1" ht="18.75" customHeight="1">
      <c r="A50883" s="8">
        <v>50882</v>
      </c>
      <c r="B50883" t="s" s="9">
        <v>37526</v>
      </c>
      <c r="C50883" t="s" s="10">
        <v>37527</v>
      </c>
      <c r="D50883" s="11">
        <v>587204</v>
      </c>
      <c r="E50883" t="s" s="10">
        <v>37749</v>
      </c>
    </row>
    <row r="50884" s="7" customFormat="1" ht="18.75" customHeight="1">
      <c r="A50884" s="8">
        <v>50883</v>
      </c>
      <c r="B50884" t="s" s="9">
        <v>37526</v>
      </c>
      <c r="C50884" t="s" s="10">
        <v>37527</v>
      </c>
      <c r="D50884" s="11">
        <v>587204</v>
      </c>
      <c r="E50884" t="s" s="10">
        <v>37750</v>
      </c>
    </row>
    <row r="50885" s="7" customFormat="1" ht="18.75" customHeight="1">
      <c r="A50885" s="8">
        <v>50884</v>
      </c>
      <c r="B50885" t="s" s="9">
        <v>37526</v>
      </c>
      <c r="C50885" t="s" s="10">
        <v>37527</v>
      </c>
      <c r="D50885" s="11">
        <v>587204</v>
      </c>
      <c r="E50885" t="s" s="10">
        <v>37751</v>
      </c>
    </row>
    <row r="50886" s="7" customFormat="1" ht="18.75" customHeight="1">
      <c r="A50886" s="8">
        <v>50885</v>
      </c>
      <c r="B50886" t="s" s="9">
        <v>37526</v>
      </c>
      <c r="C50886" t="s" s="10">
        <v>37527</v>
      </c>
      <c r="D50886" s="11">
        <v>587205</v>
      </c>
      <c r="E50886" t="s" s="10">
        <v>37752</v>
      </c>
    </row>
    <row r="50887" s="7" customFormat="1" ht="18.75" customHeight="1">
      <c r="A50887" s="8">
        <v>50886</v>
      </c>
      <c r="B50887" t="s" s="9">
        <v>37526</v>
      </c>
      <c r="C50887" t="s" s="10">
        <v>37527</v>
      </c>
      <c r="D50887" s="11">
        <v>587205</v>
      </c>
      <c r="E50887" t="s" s="10">
        <v>37753</v>
      </c>
    </row>
    <row r="50888" s="7" customFormat="1" ht="18.75" customHeight="1">
      <c r="A50888" s="8">
        <v>50887</v>
      </c>
      <c r="B50888" t="s" s="9">
        <v>37526</v>
      </c>
      <c r="C50888" t="s" s="10">
        <v>37527</v>
      </c>
      <c r="D50888" s="11">
        <v>587205</v>
      </c>
      <c r="E50888" t="s" s="10">
        <v>37754</v>
      </c>
    </row>
    <row r="50889" s="7" customFormat="1" ht="18.75" customHeight="1">
      <c r="A50889" s="8">
        <v>50888</v>
      </c>
      <c r="B50889" t="s" s="9">
        <v>37526</v>
      </c>
      <c r="C50889" t="s" s="10">
        <v>37527</v>
      </c>
      <c r="D50889" s="11">
        <v>587205</v>
      </c>
      <c r="E50889" t="s" s="10">
        <v>37755</v>
      </c>
    </row>
    <row r="50890" s="7" customFormat="1" ht="18.75" customHeight="1">
      <c r="A50890" s="8">
        <v>50889</v>
      </c>
      <c r="B50890" t="s" s="9">
        <v>37526</v>
      </c>
      <c r="C50890" t="s" s="10">
        <v>37527</v>
      </c>
      <c r="D50890" s="11">
        <v>587205</v>
      </c>
      <c r="E50890" t="s" s="10">
        <v>37756</v>
      </c>
    </row>
    <row r="50891" s="7" customFormat="1" ht="18.75" customHeight="1">
      <c r="A50891" s="8">
        <v>50890</v>
      </c>
      <c r="B50891" t="s" s="9">
        <v>37526</v>
      </c>
      <c r="C50891" t="s" s="10">
        <v>37527</v>
      </c>
      <c r="D50891" s="11">
        <v>587205</v>
      </c>
      <c r="E50891" t="s" s="10">
        <v>37757</v>
      </c>
    </row>
    <row r="50892" s="7" customFormat="1" ht="18.75" customHeight="1">
      <c r="A50892" s="8">
        <v>50891</v>
      </c>
      <c r="B50892" t="s" s="9">
        <v>37526</v>
      </c>
      <c r="C50892" t="s" s="10">
        <v>37527</v>
      </c>
      <c r="D50892" s="11">
        <v>587205</v>
      </c>
      <c r="E50892" t="s" s="10">
        <v>37758</v>
      </c>
    </row>
    <row r="50893" s="7" customFormat="1" ht="18.75" customHeight="1">
      <c r="A50893" s="8">
        <v>50892</v>
      </c>
      <c r="B50893" t="s" s="9">
        <v>37526</v>
      </c>
      <c r="C50893" t="s" s="10">
        <v>37527</v>
      </c>
      <c r="D50893" s="11">
        <v>587206</v>
      </c>
      <c r="E50893" t="s" s="10">
        <v>37759</v>
      </c>
    </row>
    <row r="50894" s="7" customFormat="1" ht="18.75" customHeight="1">
      <c r="A50894" s="8">
        <v>50893</v>
      </c>
      <c r="B50894" t="s" s="9">
        <v>37526</v>
      </c>
      <c r="C50894" t="s" s="10">
        <v>37527</v>
      </c>
      <c r="D50894" s="11">
        <v>587206</v>
      </c>
      <c r="E50894" t="s" s="10">
        <v>37760</v>
      </c>
    </row>
    <row r="50895" s="7" customFormat="1" ht="18.75" customHeight="1">
      <c r="A50895" s="8">
        <v>50894</v>
      </c>
      <c r="B50895" t="s" s="9">
        <v>37526</v>
      </c>
      <c r="C50895" t="s" s="10">
        <v>37527</v>
      </c>
      <c r="D50895" s="11">
        <v>587206</v>
      </c>
      <c r="E50895" t="s" s="10">
        <v>37761</v>
      </c>
    </row>
    <row r="50896" s="7" customFormat="1" ht="18.75" customHeight="1">
      <c r="A50896" s="8">
        <v>50895</v>
      </c>
      <c r="B50896" t="s" s="9">
        <v>37526</v>
      </c>
      <c r="C50896" t="s" s="10">
        <v>37527</v>
      </c>
      <c r="D50896" s="11">
        <v>587206</v>
      </c>
      <c r="E50896" t="s" s="10">
        <v>37762</v>
      </c>
    </row>
    <row r="50897" s="7" customFormat="1" ht="18.75" customHeight="1">
      <c r="A50897" s="8">
        <v>50896</v>
      </c>
      <c r="B50897" t="s" s="9">
        <v>37526</v>
      </c>
      <c r="C50897" t="s" s="10">
        <v>37527</v>
      </c>
      <c r="D50897" s="11">
        <v>587206</v>
      </c>
      <c r="E50897" t="s" s="10">
        <v>37763</v>
      </c>
    </row>
    <row r="50898" s="7" customFormat="1" ht="18.75" customHeight="1">
      <c r="A50898" s="8">
        <v>50897</v>
      </c>
      <c r="B50898" t="s" s="9">
        <v>37526</v>
      </c>
      <c r="C50898" t="s" s="10">
        <v>37527</v>
      </c>
      <c r="D50898" s="11">
        <v>587206</v>
      </c>
      <c r="E50898" t="s" s="10">
        <v>37764</v>
      </c>
    </row>
    <row r="50899" s="7" customFormat="1" ht="18.75" customHeight="1">
      <c r="A50899" s="8">
        <v>50898</v>
      </c>
      <c r="B50899" t="s" s="9">
        <v>37526</v>
      </c>
      <c r="C50899" t="s" s="10">
        <v>37527</v>
      </c>
      <c r="D50899" s="11">
        <v>587206</v>
      </c>
      <c r="E50899" t="s" s="10">
        <v>37765</v>
      </c>
    </row>
    <row r="50900" s="7" customFormat="1" ht="18.75" customHeight="1">
      <c r="A50900" s="8">
        <v>50899</v>
      </c>
      <c r="B50900" t="s" s="9">
        <v>37526</v>
      </c>
      <c r="C50900" t="s" s="10">
        <v>37527</v>
      </c>
      <c r="D50900" s="11">
        <v>587206</v>
      </c>
      <c r="E50900" t="s" s="10">
        <v>37560</v>
      </c>
    </row>
    <row r="50901" s="7" customFormat="1" ht="18.75" customHeight="1">
      <c r="A50901" s="8">
        <v>50900</v>
      </c>
      <c r="B50901" t="s" s="9">
        <v>37526</v>
      </c>
      <c r="C50901" t="s" s="10">
        <v>37527</v>
      </c>
      <c r="D50901" s="11">
        <v>587206</v>
      </c>
      <c r="E50901" t="s" s="10">
        <v>37766</v>
      </c>
    </row>
    <row r="50902" s="7" customFormat="1" ht="18.75" customHeight="1">
      <c r="A50902" s="8">
        <v>50901</v>
      </c>
      <c r="B50902" t="s" s="9">
        <v>37526</v>
      </c>
      <c r="C50902" t="s" s="10">
        <v>37527</v>
      </c>
      <c r="D50902" s="11">
        <v>587206</v>
      </c>
      <c r="E50902" t="s" s="10">
        <v>37767</v>
      </c>
    </row>
    <row r="50903" s="7" customFormat="1" ht="18.75" customHeight="1">
      <c r="A50903" s="8">
        <v>50902</v>
      </c>
      <c r="B50903" t="s" s="9">
        <v>37526</v>
      </c>
      <c r="C50903" t="s" s="10">
        <v>37527</v>
      </c>
      <c r="D50903" s="11">
        <v>587206</v>
      </c>
      <c r="E50903" t="s" s="10">
        <v>37768</v>
      </c>
    </row>
    <row r="50904" s="7" customFormat="1" ht="18.75" customHeight="1">
      <c r="A50904" s="8">
        <v>50903</v>
      </c>
      <c r="B50904" t="s" s="9">
        <v>37526</v>
      </c>
      <c r="C50904" t="s" s="10">
        <v>37527</v>
      </c>
      <c r="D50904" s="11">
        <v>587206</v>
      </c>
      <c r="E50904" t="s" s="10">
        <v>37769</v>
      </c>
    </row>
    <row r="50905" s="7" customFormat="1" ht="18.75" customHeight="1">
      <c r="A50905" s="8">
        <v>50904</v>
      </c>
      <c r="B50905" t="s" s="9">
        <v>37526</v>
      </c>
      <c r="C50905" t="s" s="10">
        <v>37527</v>
      </c>
      <c r="D50905" s="11">
        <v>587206</v>
      </c>
      <c r="E50905" t="s" s="10">
        <v>37770</v>
      </c>
    </row>
    <row r="50906" s="7" customFormat="1" ht="18.75" customHeight="1">
      <c r="A50906" s="8">
        <v>50905</v>
      </c>
      <c r="B50906" t="s" s="9">
        <v>37526</v>
      </c>
      <c r="C50906" t="s" s="10">
        <v>37527</v>
      </c>
      <c r="D50906" s="11">
        <v>587206</v>
      </c>
      <c r="E50906" t="s" s="10">
        <v>37771</v>
      </c>
    </row>
    <row r="50907" s="7" customFormat="1" ht="18.75" customHeight="1">
      <c r="A50907" s="8">
        <v>50906</v>
      </c>
      <c r="B50907" t="s" s="9">
        <v>37526</v>
      </c>
      <c r="C50907" t="s" s="10">
        <v>37527</v>
      </c>
      <c r="D50907" s="11">
        <v>587206</v>
      </c>
      <c r="E50907" t="s" s="10">
        <v>37772</v>
      </c>
    </row>
    <row r="50908" s="7" customFormat="1" ht="18.75" customHeight="1">
      <c r="A50908" s="8">
        <v>50907</v>
      </c>
      <c r="B50908" t="s" s="9">
        <v>37526</v>
      </c>
      <c r="C50908" t="s" s="10">
        <v>37527</v>
      </c>
      <c r="D50908" s="11">
        <v>587206</v>
      </c>
      <c r="E50908" t="s" s="10">
        <v>37773</v>
      </c>
    </row>
    <row r="50909" s="7" customFormat="1" ht="18.75" customHeight="1">
      <c r="A50909" s="8">
        <v>50908</v>
      </c>
      <c r="B50909" t="s" s="9">
        <v>37526</v>
      </c>
      <c r="C50909" t="s" s="10">
        <v>37527</v>
      </c>
      <c r="D50909" s="11">
        <v>587206</v>
      </c>
      <c r="E50909" t="s" s="10">
        <v>37774</v>
      </c>
    </row>
    <row r="50910" s="7" customFormat="1" ht="18.75" customHeight="1">
      <c r="A50910" s="8">
        <v>50909</v>
      </c>
      <c r="B50910" t="s" s="9">
        <v>37526</v>
      </c>
      <c r="C50910" t="s" s="10">
        <v>37527</v>
      </c>
      <c r="D50910" s="11">
        <v>587207</v>
      </c>
      <c r="E50910" t="s" s="10">
        <v>37775</v>
      </c>
    </row>
    <row r="50911" s="7" customFormat="1" ht="18.75" customHeight="1">
      <c r="A50911" s="8">
        <v>50910</v>
      </c>
      <c r="B50911" t="s" s="9">
        <v>37526</v>
      </c>
      <c r="C50911" t="s" s="10">
        <v>37527</v>
      </c>
      <c r="D50911" s="11">
        <v>587207</v>
      </c>
      <c r="E50911" t="s" s="10">
        <v>117</v>
      </c>
    </row>
    <row r="50912" s="7" customFormat="1" ht="18.75" customHeight="1">
      <c r="A50912" s="8">
        <v>50911</v>
      </c>
      <c r="B50912" t="s" s="9">
        <v>37526</v>
      </c>
      <c r="C50912" t="s" s="10">
        <v>37527</v>
      </c>
      <c r="D50912" s="11">
        <v>587207</v>
      </c>
      <c r="E50912" t="s" s="10">
        <v>37585</v>
      </c>
    </row>
    <row r="50913" s="7" customFormat="1" ht="18.75" customHeight="1">
      <c r="A50913" s="8">
        <v>50912</v>
      </c>
      <c r="B50913" t="s" s="9">
        <v>37526</v>
      </c>
      <c r="C50913" t="s" s="10">
        <v>37527</v>
      </c>
      <c r="D50913" s="11">
        <v>587207</v>
      </c>
      <c r="E50913" t="s" s="10">
        <v>37776</v>
      </c>
    </row>
    <row r="50914" s="7" customFormat="1" ht="18.75" customHeight="1">
      <c r="A50914" s="8">
        <v>50913</v>
      </c>
      <c r="B50914" t="s" s="9">
        <v>37526</v>
      </c>
      <c r="C50914" t="s" s="10">
        <v>37527</v>
      </c>
      <c r="D50914" s="11">
        <v>587207</v>
      </c>
      <c r="E50914" t="s" s="10">
        <v>37777</v>
      </c>
    </row>
    <row r="50915" s="7" customFormat="1" ht="18.75" customHeight="1">
      <c r="A50915" s="8">
        <v>50914</v>
      </c>
      <c r="B50915" t="s" s="9">
        <v>37526</v>
      </c>
      <c r="C50915" t="s" s="10">
        <v>37527</v>
      </c>
      <c r="D50915" s="11">
        <v>587207</v>
      </c>
      <c r="E50915" t="s" s="10">
        <v>37778</v>
      </c>
    </row>
    <row r="50916" s="7" customFormat="1" ht="18.75" customHeight="1">
      <c r="A50916" s="8">
        <v>50915</v>
      </c>
      <c r="B50916" t="s" s="9">
        <v>37526</v>
      </c>
      <c r="C50916" t="s" s="10">
        <v>37527</v>
      </c>
      <c r="D50916" s="11">
        <v>587207</v>
      </c>
      <c r="E50916" t="s" s="10">
        <v>37779</v>
      </c>
    </row>
    <row r="50917" s="7" customFormat="1" ht="18.75" customHeight="1">
      <c r="A50917" s="8">
        <v>50916</v>
      </c>
      <c r="B50917" t="s" s="9">
        <v>37526</v>
      </c>
      <c r="C50917" t="s" s="10">
        <v>37527</v>
      </c>
      <c r="D50917" s="11">
        <v>587208</v>
      </c>
      <c r="E50917" t="s" s="10">
        <v>37527</v>
      </c>
    </row>
    <row r="50918" s="7" customFormat="1" ht="18.75" customHeight="1">
      <c r="A50918" s="8">
        <v>50917</v>
      </c>
      <c r="B50918" t="s" s="9">
        <v>37526</v>
      </c>
      <c r="C50918" t="s" s="10">
        <v>37527</v>
      </c>
      <c r="D50918" s="11">
        <v>587211</v>
      </c>
      <c r="E50918" t="s" s="10">
        <v>37527</v>
      </c>
    </row>
    <row r="50919" s="7" customFormat="1" ht="18.75" customHeight="1">
      <c r="A50919" s="8">
        <v>50918</v>
      </c>
      <c r="B50919" t="s" s="9">
        <v>37526</v>
      </c>
      <c r="C50919" t="s" s="10">
        <v>37527</v>
      </c>
      <c r="D50919" s="11">
        <v>587212</v>
      </c>
      <c r="E50919" t="s" s="10">
        <v>37780</v>
      </c>
    </row>
    <row r="50920" s="7" customFormat="1" ht="18.75" customHeight="1">
      <c r="A50920" s="8">
        <v>50919</v>
      </c>
      <c r="B50920" t="s" s="9">
        <v>37526</v>
      </c>
      <c r="C50920" t="s" s="10">
        <v>37527</v>
      </c>
      <c r="D50920" s="11">
        <v>587293</v>
      </c>
      <c r="E50920" t="s" s="10">
        <v>37527</v>
      </c>
    </row>
    <row r="50921" s="7" customFormat="1" ht="18.75" customHeight="1">
      <c r="A50921" s="8">
        <v>50920</v>
      </c>
      <c r="B50921" t="s" s="9">
        <v>37526</v>
      </c>
      <c r="C50921" t="s" s="10">
        <v>37527</v>
      </c>
      <c r="D50921" s="11">
        <v>587301</v>
      </c>
      <c r="E50921" t="s" s="10">
        <v>37781</v>
      </c>
    </row>
    <row r="50922" s="7" customFormat="1" ht="18.75" customHeight="1">
      <c r="A50922" s="8">
        <v>50921</v>
      </c>
      <c r="B50922" t="s" s="9">
        <v>37526</v>
      </c>
      <c r="C50922" t="s" s="10">
        <v>37527</v>
      </c>
      <c r="D50922" s="11">
        <v>587301</v>
      </c>
      <c r="E50922" t="s" s="10">
        <v>37782</v>
      </c>
    </row>
    <row r="50923" s="7" customFormat="1" ht="18.75" customHeight="1">
      <c r="A50923" s="8">
        <v>50922</v>
      </c>
      <c r="B50923" t="s" s="9">
        <v>37526</v>
      </c>
      <c r="C50923" t="s" s="10">
        <v>37527</v>
      </c>
      <c r="D50923" s="11">
        <v>587301</v>
      </c>
      <c r="E50923" t="s" s="10">
        <v>37783</v>
      </c>
    </row>
    <row r="50924" s="7" customFormat="1" ht="18.75" customHeight="1">
      <c r="A50924" s="8">
        <v>50923</v>
      </c>
      <c r="B50924" t="s" s="9">
        <v>37526</v>
      </c>
      <c r="C50924" t="s" s="10">
        <v>37527</v>
      </c>
      <c r="D50924" s="11">
        <v>587301</v>
      </c>
      <c r="E50924" t="s" s="10">
        <v>37784</v>
      </c>
    </row>
    <row r="50925" s="7" customFormat="1" ht="18.75" customHeight="1">
      <c r="A50925" s="8">
        <v>50924</v>
      </c>
      <c r="B50925" t="s" s="9">
        <v>37526</v>
      </c>
      <c r="C50925" t="s" s="10">
        <v>37527</v>
      </c>
      <c r="D50925" s="11">
        <v>587301</v>
      </c>
      <c r="E50925" t="s" s="10">
        <v>37785</v>
      </c>
    </row>
    <row r="50926" s="7" customFormat="1" ht="18.75" customHeight="1">
      <c r="A50926" s="8">
        <v>50925</v>
      </c>
      <c r="B50926" t="s" s="9">
        <v>37526</v>
      </c>
      <c r="C50926" t="s" s="10">
        <v>37527</v>
      </c>
      <c r="D50926" s="11">
        <v>587301</v>
      </c>
      <c r="E50926" t="s" s="10">
        <v>37786</v>
      </c>
    </row>
    <row r="50927" s="7" customFormat="1" ht="18.75" customHeight="1">
      <c r="A50927" s="8">
        <v>50926</v>
      </c>
      <c r="B50927" t="s" s="9">
        <v>37526</v>
      </c>
      <c r="C50927" t="s" s="10">
        <v>37527</v>
      </c>
      <c r="D50927" s="11">
        <v>587301</v>
      </c>
      <c r="E50927" t="s" s="10">
        <v>37787</v>
      </c>
    </row>
    <row r="50928" s="7" customFormat="1" ht="18.75" customHeight="1">
      <c r="A50928" s="8">
        <v>50927</v>
      </c>
      <c r="B50928" t="s" s="9">
        <v>37526</v>
      </c>
      <c r="C50928" t="s" s="10">
        <v>37527</v>
      </c>
      <c r="D50928" s="11">
        <v>587301</v>
      </c>
      <c r="E50928" t="s" s="10">
        <v>37788</v>
      </c>
    </row>
    <row r="50929" s="7" customFormat="1" ht="18.75" customHeight="1">
      <c r="A50929" s="8">
        <v>50928</v>
      </c>
      <c r="B50929" t="s" s="9">
        <v>37526</v>
      </c>
      <c r="C50929" t="s" s="10">
        <v>37527</v>
      </c>
      <c r="D50929" s="11">
        <v>587301</v>
      </c>
      <c r="E50929" t="s" s="10">
        <v>37789</v>
      </c>
    </row>
    <row r="50930" s="7" customFormat="1" ht="18.75" customHeight="1">
      <c r="A50930" s="8">
        <v>50929</v>
      </c>
      <c r="B50930" t="s" s="9">
        <v>37526</v>
      </c>
      <c r="C50930" t="s" s="10">
        <v>37527</v>
      </c>
      <c r="D50930" s="11">
        <v>587301</v>
      </c>
      <c r="E50930" t="s" s="10">
        <v>37790</v>
      </c>
    </row>
    <row r="50931" s="7" customFormat="1" ht="18.75" customHeight="1">
      <c r="A50931" s="8">
        <v>50930</v>
      </c>
      <c r="B50931" t="s" s="9">
        <v>37526</v>
      </c>
      <c r="C50931" t="s" s="10">
        <v>37527</v>
      </c>
      <c r="D50931" s="11">
        <v>587301</v>
      </c>
      <c r="E50931" t="s" s="10">
        <v>37791</v>
      </c>
    </row>
    <row r="50932" s="7" customFormat="1" ht="18.75" customHeight="1">
      <c r="A50932" s="8">
        <v>50931</v>
      </c>
      <c r="B50932" t="s" s="9">
        <v>37526</v>
      </c>
      <c r="C50932" t="s" s="10">
        <v>37527</v>
      </c>
      <c r="D50932" s="11">
        <v>587301</v>
      </c>
      <c r="E50932" t="s" s="10">
        <v>37792</v>
      </c>
    </row>
    <row r="50933" s="7" customFormat="1" ht="18.75" customHeight="1">
      <c r="A50933" s="8">
        <v>50932</v>
      </c>
      <c r="B50933" t="s" s="9">
        <v>37526</v>
      </c>
      <c r="C50933" t="s" s="10">
        <v>37527</v>
      </c>
      <c r="D50933" s="11">
        <v>587301</v>
      </c>
      <c r="E50933" t="s" s="10">
        <v>6953</v>
      </c>
    </row>
    <row r="50934" s="7" customFormat="1" ht="18.75" customHeight="1">
      <c r="A50934" s="8">
        <v>50933</v>
      </c>
      <c r="B50934" t="s" s="9">
        <v>37526</v>
      </c>
      <c r="C50934" t="s" s="10">
        <v>37527</v>
      </c>
      <c r="D50934" s="11">
        <v>587301</v>
      </c>
      <c r="E50934" t="s" s="10">
        <v>37793</v>
      </c>
    </row>
    <row r="50935" s="7" customFormat="1" ht="18.75" customHeight="1">
      <c r="A50935" s="8">
        <v>50934</v>
      </c>
      <c r="B50935" t="s" s="9">
        <v>37526</v>
      </c>
      <c r="C50935" t="s" s="10">
        <v>37527</v>
      </c>
      <c r="D50935" s="11">
        <v>587301</v>
      </c>
      <c r="E50935" t="s" s="10">
        <v>37794</v>
      </c>
    </row>
    <row r="50936" s="7" customFormat="1" ht="18.75" customHeight="1">
      <c r="A50936" s="8">
        <v>50935</v>
      </c>
      <c r="B50936" t="s" s="9">
        <v>37526</v>
      </c>
      <c r="C50936" t="s" s="10">
        <v>37527</v>
      </c>
      <c r="D50936" s="11">
        <v>587301</v>
      </c>
      <c r="E50936" t="s" s="10">
        <v>37795</v>
      </c>
    </row>
    <row r="50937" s="7" customFormat="1" ht="18.75" customHeight="1">
      <c r="A50937" s="8">
        <v>50936</v>
      </c>
      <c r="B50937" t="s" s="9">
        <v>37526</v>
      </c>
      <c r="C50937" t="s" s="10">
        <v>37527</v>
      </c>
      <c r="D50937" s="11">
        <v>587301</v>
      </c>
      <c r="E50937" t="s" s="10">
        <v>37796</v>
      </c>
    </row>
    <row r="50938" s="7" customFormat="1" ht="18.75" customHeight="1">
      <c r="A50938" s="8">
        <v>50937</v>
      </c>
      <c r="B50938" t="s" s="9">
        <v>37526</v>
      </c>
      <c r="C50938" t="s" s="10">
        <v>37527</v>
      </c>
      <c r="D50938" s="11">
        <v>587301</v>
      </c>
      <c r="E50938" t="s" s="10">
        <v>37797</v>
      </c>
    </row>
    <row r="50939" s="7" customFormat="1" ht="18.75" customHeight="1">
      <c r="A50939" s="8">
        <v>50938</v>
      </c>
      <c r="B50939" t="s" s="9">
        <v>37526</v>
      </c>
      <c r="C50939" t="s" s="10">
        <v>37527</v>
      </c>
      <c r="D50939" s="11">
        <v>587301</v>
      </c>
      <c r="E50939" t="s" s="10">
        <v>37798</v>
      </c>
    </row>
    <row r="50940" s="7" customFormat="1" ht="18.75" customHeight="1">
      <c r="A50940" s="8">
        <v>50939</v>
      </c>
      <c r="B50940" t="s" s="9">
        <v>37526</v>
      </c>
      <c r="C50940" t="s" s="10">
        <v>37527</v>
      </c>
      <c r="D50940" s="11">
        <v>587304</v>
      </c>
      <c r="E50940" t="s" s="10">
        <v>37527</v>
      </c>
    </row>
    <row r="50941" s="7" customFormat="1" ht="18.75" customHeight="1">
      <c r="A50941" s="8">
        <v>50940</v>
      </c>
      <c r="B50941" t="s" s="9">
        <v>37526</v>
      </c>
      <c r="C50941" t="s" s="10">
        <v>37527</v>
      </c>
      <c r="D50941" s="11">
        <v>587306</v>
      </c>
      <c r="E50941" t="s" s="10">
        <v>37527</v>
      </c>
    </row>
    <row r="50942" s="7" customFormat="1" ht="18.75" customHeight="1">
      <c r="A50942" s="8">
        <v>50941</v>
      </c>
      <c r="B50942" t="s" s="9">
        <v>37526</v>
      </c>
      <c r="C50942" t="s" s="10">
        <v>37527</v>
      </c>
      <c r="D50942" s="11">
        <v>587311</v>
      </c>
      <c r="E50942" t="s" s="10">
        <v>37799</v>
      </c>
    </row>
    <row r="50943" s="7" customFormat="1" ht="18.75" customHeight="1">
      <c r="A50943" s="8">
        <v>50942</v>
      </c>
      <c r="B50943" t="s" s="9">
        <v>37526</v>
      </c>
      <c r="C50943" t="s" s="10">
        <v>37527</v>
      </c>
      <c r="D50943" s="11">
        <v>587311</v>
      </c>
      <c r="E50943" t="s" s="10">
        <v>37800</v>
      </c>
    </row>
    <row r="50944" s="7" customFormat="1" ht="18.75" customHeight="1">
      <c r="A50944" s="8">
        <v>50943</v>
      </c>
      <c r="B50944" t="s" s="9">
        <v>37526</v>
      </c>
      <c r="C50944" t="s" s="10">
        <v>37527</v>
      </c>
      <c r="D50944" s="11">
        <v>587311</v>
      </c>
      <c r="E50944" t="s" s="10">
        <v>37801</v>
      </c>
    </row>
    <row r="50945" s="7" customFormat="1" ht="18.75" customHeight="1">
      <c r="A50945" s="8">
        <v>50944</v>
      </c>
      <c r="B50945" t="s" s="9">
        <v>37526</v>
      </c>
      <c r="C50945" t="s" s="10">
        <v>37527</v>
      </c>
      <c r="D50945" s="11">
        <v>587311</v>
      </c>
      <c r="E50945" t="s" s="10">
        <v>37802</v>
      </c>
    </row>
    <row r="50946" s="7" customFormat="1" ht="18.75" customHeight="1">
      <c r="A50946" s="8">
        <v>50945</v>
      </c>
      <c r="B50946" t="s" s="9">
        <v>37526</v>
      </c>
      <c r="C50946" t="s" s="10">
        <v>37527</v>
      </c>
      <c r="D50946" s="11">
        <v>587311</v>
      </c>
      <c r="E50946" t="s" s="10">
        <v>37803</v>
      </c>
    </row>
    <row r="50947" s="7" customFormat="1" ht="18.75" customHeight="1">
      <c r="A50947" s="8">
        <v>50946</v>
      </c>
      <c r="B50947" t="s" s="9">
        <v>37526</v>
      </c>
      <c r="C50947" t="s" s="10">
        <v>37527</v>
      </c>
      <c r="D50947" s="11">
        <v>587311</v>
      </c>
      <c r="E50947" t="s" s="10">
        <v>37804</v>
      </c>
    </row>
    <row r="50948" s="7" customFormat="1" ht="18.75" customHeight="1">
      <c r="A50948" s="8">
        <v>50947</v>
      </c>
      <c r="B50948" t="s" s="9">
        <v>37526</v>
      </c>
      <c r="C50948" t="s" s="10">
        <v>37527</v>
      </c>
      <c r="D50948" s="11">
        <v>587311</v>
      </c>
      <c r="E50948" t="s" s="10">
        <v>37805</v>
      </c>
    </row>
    <row r="50949" s="7" customFormat="1" ht="18.75" customHeight="1">
      <c r="A50949" s="8">
        <v>50948</v>
      </c>
      <c r="B50949" t="s" s="9">
        <v>37526</v>
      </c>
      <c r="C50949" t="s" s="10">
        <v>37527</v>
      </c>
      <c r="D50949" s="11">
        <v>587311</v>
      </c>
      <c r="E50949" t="s" s="10">
        <v>37806</v>
      </c>
    </row>
    <row r="50950" s="7" customFormat="1" ht="18.75" customHeight="1">
      <c r="A50950" s="8">
        <v>50949</v>
      </c>
      <c r="B50950" t="s" s="9">
        <v>37526</v>
      </c>
      <c r="C50950" t="s" s="10">
        <v>37527</v>
      </c>
      <c r="D50950" s="11">
        <v>587312</v>
      </c>
      <c r="E50950" t="s" s="10">
        <v>37807</v>
      </c>
    </row>
    <row r="50951" s="7" customFormat="1" ht="18.75" customHeight="1">
      <c r="A50951" s="8">
        <v>50950</v>
      </c>
      <c r="B50951" t="s" s="9">
        <v>37526</v>
      </c>
      <c r="C50951" t="s" s="10">
        <v>37527</v>
      </c>
      <c r="D50951" s="11">
        <v>587312</v>
      </c>
      <c r="E50951" t="s" s="10">
        <v>37808</v>
      </c>
    </row>
    <row r="50952" s="7" customFormat="1" ht="18.75" customHeight="1">
      <c r="A50952" s="8">
        <v>50951</v>
      </c>
      <c r="B50952" t="s" s="9">
        <v>37526</v>
      </c>
      <c r="C50952" t="s" s="10">
        <v>37527</v>
      </c>
      <c r="D50952" s="11">
        <v>587312</v>
      </c>
      <c r="E50952" t="s" s="10">
        <v>37598</v>
      </c>
    </row>
    <row r="50953" s="7" customFormat="1" ht="18.75" customHeight="1">
      <c r="A50953" s="8">
        <v>50952</v>
      </c>
      <c r="B50953" t="s" s="9">
        <v>37526</v>
      </c>
      <c r="C50953" t="s" s="10">
        <v>37527</v>
      </c>
      <c r="D50953" s="11">
        <v>587312</v>
      </c>
      <c r="E50953" t="s" s="10">
        <v>29232</v>
      </c>
    </row>
    <row r="50954" s="7" customFormat="1" ht="18.75" customHeight="1">
      <c r="A50954" s="8">
        <v>50953</v>
      </c>
      <c r="B50954" t="s" s="9">
        <v>37526</v>
      </c>
      <c r="C50954" t="s" s="10">
        <v>37527</v>
      </c>
      <c r="D50954" s="11">
        <v>587312</v>
      </c>
      <c r="E50954" t="s" s="10">
        <v>37809</v>
      </c>
    </row>
    <row r="50955" s="7" customFormat="1" ht="18.75" customHeight="1">
      <c r="A50955" s="8">
        <v>50954</v>
      </c>
      <c r="B50955" t="s" s="9">
        <v>37526</v>
      </c>
      <c r="C50955" t="s" s="10">
        <v>37527</v>
      </c>
      <c r="D50955" s="11">
        <v>587312</v>
      </c>
      <c r="E50955" t="s" s="10">
        <v>37810</v>
      </c>
    </row>
    <row r="50956" s="7" customFormat="1" ht="18.75" customHeight="1">
      <c r="A50956" s="8">
        <v>50955</v>
      </c>
      <c r="B50956" t="s" s="9">
        <v>37526</v>
      </c>
      <c r="C50956" t="s" s="10">
        <v>37527</v>
      </c>
      <c r="D50956" s="11">
        <v>587312</v>
      </c>
      <c r="E50956" t="s" s="10">
        <v>37811</v>
      </c>
    </row>
    <row r="50957" s="7" customFormat="1" ht="18.75" customHeight="1">
      <c r="A50957" s="8">
        <v>50956</v>
      </c>
      <c r="B50957" t="s" s="9">
        <v>37526</v>
      </c>
      <c r="C50957" t="s" s="10">
        <v>37527</v>
      </c>
      <c r="D50957" s="11">
        <v>587312</v>
      </c>
      <c r="E50957" t="s" s="10">
        <v>37812</v>
      </c>
    </row>
    <row r="50958" s="7" customFormat="1" ht="18.75" customHeight="1">
      <c r="A50958" s="8">
        <v>50957</v>
      </c>
      <c r="B50958" t="s" s="9">
        <v>37526</v>
      </c>
      <c r="C50958" t="s" s="10">
        <v>37527</v>
      </c>
      <c r="D50958" s="11">
        <v>587312</v>
      </c>
      <c r="E50958" t="s" s="10">
        <v>37813</v>
      </c>
    </row>
    <row r="50959" s="7" customFormat="1" ht="18.75" customHeight="1">
      <c r="A50959" s="8">
        <v>50958</v>
      </c>
      <c r="B50959" t="s" s="9">
        <v>37526</v>
      </c>
      <c r="C50959" t="s" s="10">
        <v>37527</v>
      </c>
      <c r="D50959" s="11">
        <v>587313</v>
      </c>
      <c r="E50959" t="s" s="10">
        <v>37814</v>
      </c>
    </row>
    <row r="50960" s="7" customFormat="1" ht="18.75" customHeight="1">
      <c r="A50960" s="8">
        <v>50959</v>
      </c>
      <c r="B50960" t="s" s="9">
        <v>37526</v>
      </c>
      <c r="C50960" t="s" s="10">
        <v>37527</v>
      </c>
      <c r="D50960" s="11">
        <v>587313</v>
      </c>
      <c r="E50960" t="s" s="10">
        <v>37815</v>
      </c>
    </row>
    <row r="50961" s="7" customFormat="1" ht="18.75" customHeight="1">
      <c r="A50961" s="8">
        <v>50960</v>
      </c>
      <c r="B50961" t="s" s="9">
        <v>37526</v>
      </c>
      <c r="C50961" t="s" s="10">
        <v>37527</v>
      </c>
      <c r="D50961" s="11">
        <v>587313</v>
      </c>
      <c r="E50961" t="s" s="10">
        <v>37816</v>
      </c>
    </row>
    <row r="50962" s="7" customFormat="1" ht="18.75" customHeight="1">
      <c r="A50962" s="8">
        <v>50961</v>
      </c>
      <c r="B50962" t="s" s="9">
        <v>37526</v>
      </c>
      <c r="C50962" t="s" s="10">
        <v>37527</v>
      </c>
      <c r="D50962" s="11">
        <v>587313</v>
      </c>
      <c r="E50962" t="s" s="10">
        <v>37817</v>
      </c>
    </row>
    <row r="50963" s="7" customFormat="1" ht="18.75" customHeight="1">
      <c r="A50963" s="8">
        <v>50962</v>
      </c>
      <c r="B50963" t="s" s="9">
        <v>37526</v>
      </c>
      <c r="C50963" t="s" s="10">
        <v>37527</v>
      </c>
      <c r="D50963" s="11">
        <v>587313</v>
      </c>
      <c r="E50963" t="s" s="10">
        <v>37818</v>
      </c>
    </row>
    <row r="50964" s="7" customFormat="1" ht="18.75" customHeight="1">
      <c r="A50964" s="8">
        <v>50963</v>
      </c>
      <c r="B50964" t="s" s="9">
        <v>37526</v>
      </c>
      <c r="C50964" t="s" s="10">
        <v>37527</v>
      </c>
      <c r="D50964" s="11">
        <v>587313</v>
      </c>
      <c r="E50964" t="s" s="10">
        <v>37819</v>
      </c>
    </row>
    <row r="50965" s="7" customFormat="1" ht="18.75" customHeight="1">
      <c r="A50965" s="8">
        <v>50964</v>
      </c>
      <c r="B50965" t="s" s="9">
        <v>37526</v>
      </c>
      <c r="C50965" t="s" s="10">
        <v>37527</v>
      </c>
      <c r="D50965" s="11">
        <v>587313</v>
      </c>
      <c r="E50965" t="s" s="10">
        <v>37546</v>
      </c>
    </row>
    <row r="50966" s="7" customFormat="1" ht="18.75" customHeight="1">
      <c r="A50966" s="8">
        <v>50965</v>
      </c>
      <c r="B50966" t="s" s="9">
        <v>37526</v>
      </c>
      <c r="C50966" t="s" s="10">
        <v>37527</v>
      </c>
      <c r="D50966" s="11">
        <v>587313</v>
      </c>
      <c r="E50966" t="s" s="10">
        <v>37820</v>
      </c>
    </row>
    <row r="50967" s="7" customFormat="1" ht="18.75" customHeight="1">
      <c r="A50967" s="8">
        <v>50966</v>
      </c>
      <c r="B50967" t="s" s="9">
        <v>37526</v>
      </c>
      <c r="C50967" t="s" s="10">
        <v>37527</v>
      </c>
      <c r="D50967" s="11">
        <v>587313</v>
      </c>
      <c r="E50967" t="s" s="10">
        <v>37821</v>
      </c>
    </row>
    <row r="50968" s="7" customFormat="1" ht="18.75" customHeight="1">
      <c r="A50968" s="8">
        <v>50967</v>
      </c>
      <c r="B50968" t="s" s="9">
        <v>37526</v>
      </c>
      <c r="C50968" t="s" s="10">
        <v>37527</v>
      </c>
      <c r="D50968" s="11">
        <v>587313</v>
      </c>
      <c r="E50968" t="s" s="10">
        <v>37822</v>
      </c>
    </row>
    <row r="50969" s="7" customFormat="1" ht="18.75" customHeight="1">
      <c r="A50969" s="8">
        <v>50968</v>
      </c>
      <c r="B50969" t="s" s="9">
        <v>37526</v>
      </c>
      <c r="C50969" t="s" s="10">
        <v>37527</v>
      </c>
      <c r="D50969" s="11">
        <v>587313</v>
      </c>
      <c r="E50969" t="s" s="10">
        <v>37823</v>
      </c>
    </row>
    <row r="50970" s="7" customFormat="1" ht="18.75" customHeight="1">
      <c r="A50970" s="8">
        <v>50969</v>
      </c>
      <c r="B50970" t="s" s="9">
        <v>37526</v>
      </c>
      <c r="C50970" t="s" s="10">
        <v>37527</v>
      </c>
      <c r="D50970" s="11">
        <v>587313</v>
      </c>
      <c r="E50970" t="s" s="10">
        <v>37824</v>
      </c>
    </row>
    <row r="50971" s="7" customFormat="1" ht="18.75" customHeight="1">
      <c r="A50971" s="8">
        <v>50970</v>
      </c>
      <c r="B50971" t="s" s="9">
        <v>37526</v>
      </c>
      <c r="C50971" t="s" s="10">
        <v>37527</v>
      </c>
      <c r="D50971" s="11">
        <v>587313</v>
      </c>
      <c r="E50971" t="s" s="10">
        <v>37825</v>
      </c>
    </row>
    <row r="50972" s="7" customFormat="1" ht="18.75" customHeight="1">
      <c r="A50972" s="8">
        <v>50971</v>
      </c>
      <c r="B50972" t="s" s="9">
        <v>37526</v>
      </c>
      <c r="C50972" t="s" s="10">
        <v>37527</v>
      </c>
      <c r="D50972" s="11">
        <v>587313</v>
      </c>
      <c r="E50972" t="s" s="10">
        <v>37826</v>
      </c>
    </row>
    <row r="50973" s="7" customFormat="1" ht="18.75" customHeight="1">
      <c r="A50973" s="8">
        <v>50972</v>
      </c>
      <c r="B50973" t="s" s="9">
        <v>37526</v>
      </c>
      <c r="C50973" t="s" s="10">
        <v>37527</v>
      </c>
      <c r="D50973" s="11">
        <v>587313</v>
      </c>
      <c r="E50973" t="s" s="10">
        <v>37827</v>
      </c>
    </row>
    <row r="50974" s="7" customFormat="1" ht="18.75" customHeight="1">
      <c r="A50974" s="8">
        <v>50973</v>
      </c>
      <c r="B50974" t="s" s="9">
        <v>37526</v>
      </c>
      <c r="C50974" t="s" s="10">
        <v>37527</v>
      </c>
      <c r="D50974" s="11">
        <v>587313</v>
      </c>
      <c r="E50974" t="s" s="10">
        <v>37828</v>
      </c>
    </row>
    <row r="50975" s="7" customFormat="1" ht="18.75" customHeight="1">
      <c r="A50975" s="8">
        <v>50974</v>
      </c>
      <c r="B50975" t="s" s="9">
        <v>37526</v>
      </c>
      <c r="C50975" t="s" s="10">
        <v>37527</v>
      </c>
      <c r="D50975" s="11">
        <v>587313</v>
      </c>
      <c r="E50975" t="s" s="10">
        <v>37829</v>
      </c>
    </row>
    <row r="50976" s="7" customFormat="1" ht="18.75" customHeight="1">
      <c r="A50976" s="8">
        <v>50975</v>
      </c>
      <c r="B50976" t="s" s="9">
        <v>37526</v>
      </c>
      <c r="C50976" t="s" s="10">
        <v>37527</v>
      </c>
      <c r="D50976" s="11">
        <v>587313</v>
      </c>
      <c r="E50976" t="s" s="10">
        <v>37830</v>
      </c>
    </row>
    <row r="50977" s="7" customFormat="1" ht="18.75" customHeight="1">
      <c r="A50977" s="8">
        <v>50976</v>
      </c>
      <c r="B50977" t="s" s="9">
        <v>37526</v>
      </c>
      <c r="C50977" t="s" s="10">
        <v>37527</v>
      </c>
      <c r="D50977" s="11">
        <v>587313</v>
      </c>
      <c r="E50977" t="s" s="10">
        <v>37831</v>
      </c>
    </row>
    <row r="50978" s="7" customFormat="1" ht="18.75" customHeight="1">
      <c r="A50978" s="8">
        <v>50977</v>
      </c>
      <c r="B50978" t="s" s="9">
        <v>37526</v>
      </c>
      <c r="C50978" t="s" s="10">
        <v>37527</v>
      </c>
      <c r="D50978" s="11">
        <v>587313</v>
      </c>
      <c r="E50978" t="s" s="10">
        <v>37832</v>
      </c>
    </row>
    <row r="50979" s="7" customFormat="1" ht="18.75" customHeight="1">
      <c r="A50979" s="8">
        <v>50978</v>
      </c>
      <c r="B50979" t="s" s="9">
        <v>37526</v>
      </c>
      <c r="C50979" t="s" s="10">
        <v>37527</v>
      </c>
      <c r="D50979" s="11">
        <v>587313</v>
      </c>
      <c r="E50979" t="s" s="10">
        <v>37833</v>
      </c>
    </row>
    <row r="50980" s="7" customFormat="1" ht="18.75" customHeight="1">
      <c r="A50980" s="8">
        <v>50979</v>
      </c>
      <c r="B50980" t="s" s="9">
        <v>37526</v>
      </c>
      <c r="C50980" t="s" s="10">
        <v>37527</v>
      </c>
      <c r="D50980" s="11">
        <v>587314</v>
      </c>
      <c r="E50980" t="s" s="10">
        <v>37834</v>
      </c>
    </row>
    <row r="50981" s="7" customFormat="1" ht="18.75" customHeight="1">
      <c r="A50981" s="8">
        <v>50980</v>
      </c>
      <c r="B50981" t="s" s="9">
        <v>37526</v>
      </c>
      <c r="C50981" t="s" s="10">
        <v>37527</v>
      </c>
      <c r="D50981" s="11">
        <v>587314</v>
      </c>
      <c r="E50981" t="s" s="10">
        <v>117</v>
      </c>
    </row>
    <row r="50982" s="7" customFormat="1" ht="18.75" customHeight="1">
      <c r="A50982" s="8">
        <v>50981</v>
      </c>
      <c r="B50982" t="s" s="9">
        <v>37526</v>
      </c>
      <c r="C50982" t="s" s="10">
        <v>37527</v>
      </c>
      <c r="D50982" s="11">
        <v>587314</v>
      </c>
      <c r="E50982" t="s" s="10">
        <v>37585</v>
      </c>
    </row>
    <row r="50983" s="7" customFormat="1" ht="18.75" customHeight="1">
      <c r="A50983" s="8">
        <v>50982</v>
      </c>
      <c r="B50983" t="s" s="9">
        <v>37526</v>
      </c>
      <c r="C50983" t="s" s="10">
        <v>37527</v>
      </c>
      <c r="D50983" s="11">
        <v>587314</v>
      </c>
      <c r="E50983" t="s" s="10">
        <v>37835</v>
      </c>
    </row>
    <row r="50984" s="7" customFormat="1" ht="18.75" customHeight="1">
      <c r="A50984" s="8">
        <v>50983</v>
      </c>
      <c r="B50984" t="s" s="9">
        <v>37526</v>
      </c>
      <c r="C50984" t="s" s="10">
        <v>37527</v>
      </c>
      <c r="D50984" s="11">
        <v>587315</v>
      </c>
      <c r="E50984" t="s" s="10">
        <v>37836</v>
      </c>
    </row>
    <row r="50985" s="7" customFormat="1" ht="18.75" customHeight="1">
      <c r="A50985" s="8">
        <v>50984</v>
      </c>
      <c r="B50985" t="s" s="9">
        <v>37526</v>
      </c>
      <c r="C50985" t="s" s="10">
        <v>37527</v>
      </c>
      <c r="D50985" s="11">
        <v>587315</v>
      </c>
      <c r="E50985" t="s" s="10">
        <v>37837</v>
      </c>
    </row>
    <row r="50986" s="7" customFormat="1" ht="18.75" customHeight="1">
      <c r="A50986" s="8">
        <v>50985</v>
      </c>
      <c r="B50986" t="s" s="9">
        <v>37526</v>
      </c>
      <c r="C50986" t="s" s="10">
        <v>37527</v>
      </c>
      <c r="D50986" s="11">
        <v>587315</v>
      </c>
      <c r="E50986" t="s" s="10">
        <v>37838</v>
      </c>
    </row>
    <row r="50987" s="7" customFormat="1" ht="18.75" customHeight="1">
      <c r="A50987" s="8">
        <v>50986</v>
      </c>
      <c r="B50987" t="s" s="9">
        <v>37526</v>
      </c>
      <c r="C50987" t="s" s="10">
        <v>37527</v>
      </c>
      <c r="D50987" s="11">
        <v>587315</v>
      </c>
      <c r="E50987" t="s" s="10">
        <v>37839</v>
      </c>
    </row>
    <row r="50988" s="7" customFormat="1" ht="18.75" customHeight="1">
      <c r="A50988" s="8">
        <v>50987</v>
      </c>
      <c r="B50988" t="s" s="9">
        <v>37526</v>
      </c>
      <c r="C50988" t="s" s="10">
        <v>37527</v>
      </c>
      <c r="D50988" s="11">
        <v>587315</v>
      </c>
      <c r="E50988" t="s" s="10">
        <v>37840</v>
      </c>
    </row>
    <row r="50989" s="7" customFormat="1" ht="18.75" customHeight="1">
      <c r="A50989" s="8">
        <v>50988</v>
      </c>
      <c r="B50989" t="s" s="9">
        <v>37526</v>
      </c>
      <c r="C50989" t="s" s="10">
        <v>37527</v>
      </c>
      <c r="D50989" s="11">
        <v>587315</v>
      </c>
      <c r="E50989" t="s" s="10">
        <v>37841</v>
      </c>
    </row>
    <row r="50990" s="7" customFormat="1" ht="18.75" customHeight="1">
      <c r="A50990" s="8">
        <v>50989</v>
      </c>
      <c r="B50990" t="s" s="9">
        <v>37526</v>
      </c>
      <c r="C50990" t="s" s="10">
        <v>37527</v>
      </c>
      <c r="D50990" s="11">
        <v>587315</v>
      </c>
      <c r="E50990" t="s" s="10">
        <v>37842</v>
      </c>
    </row>
    <row r="50991" s="7" customFormat="1" ht="18.75" customHeight="1">
      <c r="A50991" s="8">
        <v>50990</v>
      </c>
      <c r="B50991" t="s" s="9">
        <v>37526</v>
      </c>
      <c r="C50991" t="s" s="10">
        <v>37527</v>
      </c>
      <c r="D50991" s="11">
        <v>587316</v>
      </c>
      <c r="E50991" t="s" s="10">
        <v>37843</v>
      </c>
    </row>
    <row r="50992" s="7" customFormat="1" ht="18.75" customHeight="1">
      <c r="A50992" s="8">
        <v>50991</v>
      </c>
      <c r="B50992" t="s" s="9">
        <v>37526</v>
      </c>
      <c r="C50992" t="s" s="10">
        <v>37527</v>
      </c>
      <c r="D50992" s="11">
        <v>587322</v>
      </c>
      <c r="E50992" t="s" s="10">
        <v>37527</v>
      </c>
    </row>
    <row r="50993" s="7" customFormat="1" ht="18.75" customHeight="1">
      <c r="A50993" s="8">
        <v>50992</v>
      </c>
      <c r="B50993" t="s" s="9">
        <v>37526</v>
      </c>
      <c r="C50993" t="s" s="10">
        <v>37527</v>
      </c>
      <c r="D50993" s="11">
        <v>587330</v>
      </c>
      <c r="E50993" t="s" s="10">
        <v>37844</v>
      </c>
    </row>
    <row r="50994" s="7" customFormat="1" ht="18.75" customHeight="1">
      <c r="A50994" s="8">
        <v>50993</v>
      </c>
      <c r="B50994" t="s" s="9">
        <v>37526</v>
      </c>
      <c r="C50994" t="s" s="10">
        <v>37845</v>
      </c>
      <c r="D50994" s="11">
        <v>56066</v>
      </c>
      <c r="E50994" t="s" s="10">
        <v>37846</v>
      </c>
    </row>
    <row r="50995" s="7" customFormat="1" ht="18.75" customHeight="1">
      <c r="A50995" s="8">
        <v>50994</v>
      </c>
      <c r="B50995" t="s" s="9">
        <v>37526</v>
      </c>
      <c r="C50995" t="s" s="10">
        <v>37845</v>
      </c>
      <c r="D50995" s="11">
        <v>56066</v>
      </c>
      <c r="E50995" t="s" s="10">
        <v>37847</v>
      </c>
    </row>
    <row r="50996" s="7" customFormat="1" ht="18.75" customHeight="1">
      <c r="A50996" s="8">
        <v>50995</v>
      </c>
      <c r="B50996" t="s" s="9">
        <v>37526</v>
      </c>
      <c r="C50996" t="s" s="10">
        <v>37845</v>
      </c>
      <c r="D50996" s="11">
        <v>460048</v>
      </c>
      <c r="E50996" t="s" s="10">
        <v>37848</v>
      </c>
    </row>
    <row r="50997" s="7" customFormat="1" ht="18.75" customHeight="1">
      <c r="A50997" s="8">
        <v>50996</v>
      </c>
      <c r="B50997" t="s" s="9">
        <v>37526</v>
      </c>
      <c r="C50997" t="s" s="10">
        <v>37845</v>
      </c>
      <c r="D50997" s="11">
        <v>530067</v>
      </c>
      <c r="E50997" t="s" s="10">
        <v>12372</v>
      </c>
    </row>
    <row r="50998" s="7" customFormat="1" ht="18.75" customHeight="1">
      <c r="A50998" s="8">
        <v>50997</v>
      </c>
      <c r="B50998" t="s" s="9">
        <v>37526</v>
      </c>
      <c r="C50998" t="s" s="10">
        <v>37845</v>
      </c>
      <c r="D50998" s="11">
        <v>530072</v>
      </c>
      <c r="E50998" t="s" s="10">
        <v>12372</v>
      </c>
    </row>
    <row r="50999" s="7" customFormat="1" ht="18.75" customHeight="1">
      <c r="A50999" s="8">
        <v>50998</v>
      </c>
      <c r="B50999" t="s" s="9">
        <v>37526</v>
      </c>
      <c r="C50999" t="s" s="10">
        <v>37845</v>
      </c>
      <c r="D50999" s="11">
        <v>530268</v>
      </c>
      <c r="E50999" t="s" s="10">
        <v>12372</v>
      </c>
    </row>
    <row r="51000" s="7" customFormat="1" ht="18.75" customHeight="1">
      <c r="A51000" s="8">
        <v>50999</v>
      </c>
      <c r="B51000" t="s" s="9">
        <v>37526</v>
      </c>
      <c r="C51000" t="s" s="10">
        <v>37845</v>
      </c>
      <c r="D51000" s="11">
        <v>530300</v>
      </c>
      <c r="E51000" t="s" s="10">
        <v>12372</v>
      </c>
    </row>
    <row r="51001" s="7" customFormat="1" ht="18.75" customHeight="1">
      <c r="A51001" s="8">
        <v>51000</v>
      </c>
      <c r="B51001" t="s" s="9">
        <v>37526</v>
      </c>
      <c r="C51001" t="s" s="10">
        <v>37845</v>
      </c>
      <c r="D51001" s="11">
        <v>535109</v>
      </c>
      <c r="E51001" t="s" s="10">
        <v>12372</v>
      </c>
    </row>
    <row r="51002" s="7" customFormat="1" ht="18.75" customHeight="1">
      <c r="A51002" s="8">
        <v>51001</v>
      </c>
      <c r="B51002" t="s" s="9">
        <v>37526</v>
      </c>
      <c r="C51002" t="s" s="10">
        <v>37845</v>
      </c>
      <c r="D51002" s="11">
        <v>536100</v>
      </c>
      <c r="E51002" t="s" s="10">
        <v>12372</v>
      </c>
    </row>
    <row r="51003" s="7" customFormat="1" ht="18.75" customHeight="1">
      <c r="A51003" s="8">
        <v>51002</v>
      </c>
      <c r="B51003" t="s" s="9">
        <v>37526</v>
      </c>
      <c r="C51003" t="s" s="10">
        <v>37845</v>
      </c>
      <c r="D51003" s="11">
        <v>540064</v>
      </c>
      <c r="E51003" t="s" s="10">
        <v>12372</v>
      </c>
    </row>
    <row r="51004" s="7" customFormat="1" ht="18.75" customHeight="1">
      <c r="A51004" s="8">
        <v>51003</v>
      </c>
      <c r="B51004" t="s" s="9">
        <v>37526</v>
      </c>
      <c r="C51004" t="s" s="10">
        <v>37845</v>
      </c>
      <c r="D51004" s="11">
        <v>540064</v>
      </c>
      <c r="E51004" s="11">
        <v>540064</v>
      </c>
    </row>
    <row r="51005" s="7" customFormat="1" ht="18.75" customHeight="1">
      <c r="A51005" s="8">
        <v>51004</v>
      </c>
      <c r="B51005" t="s" s="9">
        <v>37526</v>
      </c>
      <c r="C51005" t="s" s="10">
        <v>37845</v>
      </c>
      <c r="D51005" s="11">
        <v>542114</v>
      </c>
      <c r="E51005" t="s" s="10">
        <v>12372</v>
      </c>
    </row>
    <row r="51006" s="7" customFormat="1" ht="18.75" customHeight="1">
      <c r="A51006" s="8">
        <v>51005</v>
      </c>
      <c r="B51006" t="s" s="9">
        <v>37526</v>
      </c>
      <c r="C51006" t="s" s="10">
        <v>37845</v>
      </c>
      <c r="D51006" s="11">
        <v>546006</v>
      </c>
      <c r="E51006" t="s" s="10">
        <v>12372</v>
      </c>
    </row>
    <row r="51007" s="7" customFormat="1" ht="18.75" customHeight="1">
      <c r="A51007" s="8">
        <v>51006</v>
      </c>
      <c r="B51007" t="s" s="9">
        <v>37526</v>
      </c>
      <c r="C51007" t="s" s="10">
        <v>37845</v>
      </c>
      <c r="D51007" s="11">
        <v>546008</v>
      </c>
      <c r="E51007" t="s" s="10">
        <v>12372</v>
      </c>
    </row>
    <row r="51008" s="7" customFormat="1" ht="18.75" customHeight="1">
      <c r="A51008" s="8">
        <v>51007</v>
      </c>
      <c r="B51008" t="s" s="9">
        <v>37526</v>
      </c>
      <c r="C51008" t="s" s="10">
        <v>37845</v>
      </c>
      <c r="D51008" s="11">
        <v>547753</v>
      </c>
      <c r="E51008" t="s" s="10">
        <v>37849</v>
      </c>
    </row>
    <row r="51009" s="7" customFormat="1" ht="18.75" customHeight="1">
      <c r="A51009" s="8">
        <v>51008</v>
      </c>
      <c r="B51009" t="s" s="9">
        <v>37526</v>
      </c>
      <c r="C51009" t="s" s="10">
        <v>37845</v>
      </c>
      <c r="D51009" s="11">
        <v>550011</v>
      </c>
      <c r="E51009" t="s" s="10">
        <v>12372</v>
      </c>
    </row>
    <row r="51010" s="7" customFormat="1" ht="18.75" customHeight="1">
      <c r="A51010" s="8">
        <v>51009</v>
      </c>
      <c r="B51010" t="s" s="9">
        <v>37526</v>
      </c>
      <c r="C51010" t="s" s="10">
        <v>37845</v>
      </c>
      <c r="D51010" s="11">
        <v>555555</v>
      </c>
      <c r="E51010" t="s" s="10">
        <v>12372</v>
      </c>
    </row>
    <row r="51011" s="7" customFormat="1" ht="18.75" customHeight="1">
      <c r="A51011" s="8">
        <v>51010</v>
      </c>
      <c r="B51011" t="s" s="9">
        <v>37526</v>
      </c>
      <c r="C51011" t="s" s="10">
        <v>37845</v>
      </c>
      <c r="D51011" s="11">
        <v>560000</v>
      </c>
      <c r="E51011" t="s" s="10">
        <v>12372</v>
      </c>
    </row>
    <row r="51012" s="7" customFormat="1" ht="18.75" customHeight="1">
      <c r="A51012" s="8">
        <v>51011</v>
      </c>
      <c r="B51012" t="s" s="9">
        <v>37526</v>
      </c>
      <c r="C51012" t="s" s="10">
        <v>37845</v>
      </c>
      <c r="D51012" s="11">
        <v>560000</v>
      </c>
      <c r="E51012" t="s" s="10">
        <v>37850</v>
      </c>
    </row>
    <row r="51013" s="7" customFormat="1" ht="18.75" customHeight="1">
      <c r="A51013" s="8">
        <v>51012</v>
      </c>
      <c r="B51013" t="s" s="9">
        <v>37526</v>
      </c>
      <c r="C51013" t="s" s="10">
        <v>37845</v>
      </c>
      <c r="D51013" s="11">
        <v>560001</v>
      </c>
      <c r="E51013" t="s" s="10">
        <v>37851</v>
      </c>
    </row>
    <row r="51014" s="7" customFormat="1" ht="18.75" customHeight="1">
      <c r="A51014" s="8">
        <v>51013</v>
      </c>
      <c r="B51014" t="s" s="9">
        <v>37526</v>
      </c>
      <c r="C51014" t="s" s="10">
        <v>37845</v>
      </c>
      <c r="D51014" s="11">
        <v>560001</v>
      </c>
      <c r="E51014" t="s" s="10">
        <v>12372</v>
      </c>
    </row>
    <row r="51015" s="7" customFormat="1" ht="18.75" customHeight="1">
      <c r="A51015" s="8">
        <v>51014</v>
      </c>
      <c r="B51015" t="s" s="9">
        <v>37526</v>
      </c>
      <c r="C51015" t="s" s="10">
        <v>37845</v>
      </c>
      <c r="D51015" s="11">
        <v>560001</v>
      </c>
      <c r="E51015" t="s" s="10">
        <v>37852</v>
      </c>
    </row>
    <row r="51016" s="7" customFormat="1" ht="18.75" customHeight="1">
      <c r="A51016" s="8">
        <v>51015</v>
      </c>
      <c r="B51016" t="s" s="9">
        <v>37526</v>
      </c>
      <c r="C51016" t="s" s="10">
        <v>37845</v>
      </c>
      <c r="D51016" s="11">
        <v>560001</v>
      </c>
      <c r="E51016" t="s" s="10">
        <v>37853</v>
      </c>
    </row>
    <row r="51017" s="7" customFormat="1" ht="18.75" customHeight="1">
      <c r="A51017" s="8">
        <v>51016</v>
      </c>
      <c r="B51017" t="s" s="9">
        <v>37526</v>
      </c>
      <c r="C51017" t="s" s="10">
        <v>37845</v>
      </c>
      <c r="D51017" s="11">
        <v>560001</v>
      </c>
      <c r="E51017" t="s" s="10">
        <v>37854</v>
      </c>
    </row>
    <row r="51018" s="7" customFormat="1" ht="18.75" customHeight="1">
      <c r="A51018" s="8">
        <v>51017</v>
      </c>
      <c r="B51018" t="s" s="9">
        <v>37526</v>
      </c>
      <c r="C51018" t="s" s="10">
        <v>37845</v>
      </c>
      <c r="D51018" s="11">
        <v>560001</v>
      </c>
      <c r="E51018" t="s" s="10">
        <v>37855</v>
      </c>
    </row>
    <row r="51019" s="7" customFormat="1" ht="18.75" customHeight="1">
      <c r="A51019" s="8">
        <v>51018</v>
      </c>
      <c r="B51019" t="s" s="9">
        <v>37526</v>
      </c>
      <c r="C51019" t="s" s="10">
        <v>37845</v>
      </c>
      <c r="D51019" s="11">
        <v>560001</v>
      </c>
      <c r="E51019" t="s" s="10">
        <v>37856</v>
      </c>
    </row>
    <row r="51020" s="7" customFormat="1" ht="18.75" customHeight="1">
      <c r="A51020" s="8">
        <v>51019</v>
      </c>
      <c r="B51020" t="s" s="9">
        <v>37526</v>
      </c>
      <c r="C51020" t="s" s="10">
        <v>37845</v>
      </c>
      <c r="D51020" s="11">
        <v>560001</v>
      </c>
      <c r="E51020" t="s" s="10">
        <v>37857</v>
      </c>
    </row>
    <row r="51021" s="7" customFormat="1" ht="18.75" customHeight="1">
      <c r="A51021" s="8">
        <v>51020</v>
      </c>
      <c r="B51021" t="s" s="9">
        <v>37526</v>
      </c>
      <c r="C51021" t="s" s="10">
        <v>37845</v>
      </c>
      <c r="D51021" s="11">
        <v>560001</v>
      </c>
      <c r="E51021" t="s" s="10">
        <v>37858</v>
      </c>
    </row>
    <row r="51022" s="7" customFormat="1" ht="18.75" customHeight="1">
      <c r="A51022" s="8">
        <v>51021</v>
      </c>
      <c r="B51022" t="s" s="9">
        <v>37526</v>
      </c>
      <c r="C51022" t="s" s="10">
        <v>37845</v>
      </c>
      <c r="D51022" s="11">
        <v>560001</v>
      </c>
      <c r="E51022" t="s" s="10">
        <v>37859</v>
      </c>
    </row>
    <row r="51023" s="7" customFormat="1" ht="18.75" customHeight="1">
      <c r="A51023" s="8">
        <v>51022</v>
      </c>
      <c r="B51023" t="s" s="9">
        <v>37526</v>
      </c>
      <c r="C51023" t="s" s="10">
        <v>37845</v>
      </c>
      <c r="D51023" s="11">
        <v>560001</v>
      </c>
      <c r="E51023" t="s" s="10">
        <v>37860</v>
      </c>
    </row>
    <row r="51024" s="7" customFormat="1" ht="18.75" customHeight="1">
      <c r="A51024" s="8">
        <v>51023</v>
      </c>
      <c r="B51024" t="s" s="9">
        <v>37526</v>
      </c>
      <c r="C51024" t="s" s="10">
        <v>37845</v>
      </c>
      <c r="D51024" s="11">
        <v>560001</v>
      </c>
      <c r="E51024" t="s" s="10">
        <v>37861</v>
      </c>
    </row>
    <row r="51025" s="7" customFormat="1" ht="18.75" customHeight="1">
      <c r="A51025" s="8">
        <v>51024</v>
      </c>
      <c r="B51025" t="s" s="9">
        <v>37526</v>
      </c>
      <c r="C51025" t="s" s="10">
        <v>37845</v>
      </c>
      <c r="D51025" s="11">
        <v>560001</v>
      </c>
      <c r="E51025" t="s" s="10">
        <v>37862</v>
      </c>
    </row>
    <row r="51026" s="7" customFormat="1" ht="18.75" customHeight="1">
      <c r="A51026" s="8">
        <v>51025</v>
      </c>
      <c r="B51026" t="s" s="9">
        <v>37526</v>
      </c>
      <c r="C51026" t="s" s="10">
        <v>37845</v>
      </c>
      <c r="D51026" s="11">
        <v>560002</v>
      </c>
      <c r="E51026" t="s" s="10">
        <v>12372</v>
      </c>
    </row>
    <row r="51027" s="7" customFormat="1" ht="18.75" customHeight="1">
      <c r="A51027" s="8">
        <v>51026</v>
      </c>
      <c r="B51027" t="s" s="9">
        <v>37526</v>
      </c>
      <c r="C51027" t="s" s="10">
        <v>37845</v>
      </c>
      <c r="D51027" s="11">
        <v>560002</v>
      </c>
      <c r="E51027" t="s" s="10">
        <v>37863</v>
      </c>
    </row>
    <row r="51028" s="7" customFormat="1" ht="18.75" customHeight="1">
      <c r="A51028" s="8">
        <v>51027</v>
      </c>
      <c r="B51028" t="s" s="9">
        <v>37526</v>
      </c>
      <c r="C51028" t="s" s="10">
        <v>37845</v>
      </c>
      <c r="D51028" s="11">
        <v>560002</v>
      </c>
      <c r="E51028" t="s" s="10">
        <v>37864</v>
      </c>
    </row>
    <row r="51029" s="7" customFormat="1" ht="18.75" customHeight="1">
      <c r="A51029" s="8">
        <v>51028</v>
      </c>
      <c r="B51029" t="s" s="9">
        <v>37526</v>
      </c>
      <c r="C51029" t="s" s="10">
        <v>37845</v>
      </c>
      <c r="D51029" s="11">
        <v>560002</v>
      </c>
      <c r="E51029" t="s" s="10">
        <v>37865</v>
      </c>
    </row>
    <row r="51030" s="7" customFormat="1" ht="18.75" customHeight="1">
      <c r="A51030" s="8">
        <v>51029</v>
      </c>
      <c r="B51030" t="s" s="9">
        <v>37526</v>
      </c>
      <c r="C51030" t="s" s="10">
        <v>37845</v>
      </c>
      <c r="D51030" s="11">
        <v>560002</v>
      </c>
      <c r="E51030" t="s" s="10">
        <v>37866</v>
      </c>
    </row>
    <row r="51031" s="7" customFormat="1" ht="18.75" customHeight="1">
      <c r="A51031" s="8">
        <v>51030</v>
      </c>
      <c r="B51031" t="s" s="9">
        <v>37526</v>
      </c>
      <c r="C51031" t="s" s="10">
        <v>37845</v>
      </c>
      <c r="D51031" s="11">
        <v>560002</v>
      </c>
      <c r="E51031" t="s" s="10">
        <v>37867</v>
      </c>
    </row>
    <row r="51032" s="7" customFormat="1" ht="18.75" customHeight="1">
      <c r="A51032" s="8">
        <v>51031</v>
      </c>
      <c r="B51032" t="s" s="9">
        <v>37526</v>
      </c>
      <c r="C51032" t="s" s="10">
        <v>37845</v>
      </c>
      <c r="D51032" s="11">
        <v>560002</v>
      </c>
      <c r="E51032" t="s" s="10">
        <v>37868</v>
      </c>
    </row>
    <row r="51033" s="7" customFormat="1" ht="18.75" customHeight="1">
      <c r="A51033" s="8">
        <v>51032</v>
      </c>
      <c r="B51033" t="s" s="9">
        <v>37526</v>
      </c>
      <c r="C51033" t="s" s="10">
        <v>37845</v>
      </c>
      <c r="D51033" s="11">
        <v>560002</v>
      </c>
      <c r="E51033" t="s" s="10">
        <v>37869</v>
      </c>
    </row>
    <row r="51034" s="7" customFormat="1" ht="18.75" customHeight="1">
      <c r="A51034" s="8">
        <v>51033</v>
      </c>
      <c r="B51034" t="s" s="9">
        <v>37526</v>
      </c>
      <c r="C51034" t="s" s="10">
        <v>37845</v>
      </c>
      <c r="D51034" s="11">
        <v>560002</v>
      </c>
      <c r="E51034" t="s" s="10">
        <v>37870</v>
      </c>
    </row>
    <row r="51035" s="7" customFormat="1" ht="18.75" customHeight="1">
      <c r="A51035" s="8">
        <v>51034</v>
      </c>
      <c r="B51035" t="s" s="9">
        <v>37526</v>
      </c>
      <c r="C51035" t="s" s="10">
        <v>37845</v>
      </c>
      <c r="D51035" s="11">
        <v>560002</v>
      </c>
      <c r="E51035" t="s" s="10">
        <v>37871</v>
      </c>
    </row>
    <row r="51036" s="7" customFormat="1" ht="18.75" customHeight="1">
      <c r="A51036" s="8">
        <v>51035</v>
      </c>
      <c r="B51036" t="s" s="9">
        <v>37526</v>
      </c>
      <c r="C51036" t="s" s="10">
        <v>37845</v>
      </c>
      <c r="D51036" s="11">
        <v>560003</v>
      </c>
      <c r="E51036" t="s" s="10">
        <v>37872</v>
      </c>
    </row>
    <row r="51037" s="7" customFormat="1" ht="18.75" customHeight="1">
      <c r="A51037" s="8">
        <v>51036</v>
      </c>
      <c r="B51037" t="s" s="9">
        <v>37526</v>
      </c>
      <c r="C51037" t="s" s="10">
        <v>37845</v>
      </c>
      <c r="D51037" s="11">
        <v>560003</v>
      </c>
      <c r="E51037" t="s" s="10">
        <v>37873</v>
      </c>
    </row>
    <row r="51038" s="7" customFormat="1" ht="18.75" customHeight="1">
      <c r="A51038" s="8">
        <v>51037</v>
      </c>
      <c r="B51038" t="s" s="9">
        <v>37526</v>
      </c>
      <c r="C51038" t="s" s="10">
        <v>37845</v>
      </c>
      <c r="D51038" s="11">
        <v>560003</v>
      </c>
      <c r="E51038" t="s" s="10">
        <v>12372</v>
      </c>
    </row>
    <row r="51039" s="7" customFormat="1" ht="18.75" customHeight="1">
      <c r="A51039" s="8">
        <v>51038</v>
      </c>
      <c r="B51039" t="s" s="9">
        <v>37526</v>
      </c>
      <c r="C51039" t="s" s="10">
        <v>37845</v>
      </c>
      <c r="D51039" s="11">
        <v>560003</v>
      </c>
      <c r="E51039" t="s" s="10">
        <v>5783</v>
      </c>
    </row>
    <row r="51040" s="7" customFormat="1" ht="18.75" customHeight="1">
      <c r="A51040" s="8">
        <v>51039</v>
      </c>
      <c r="B51040" t="s" s="9">
        <v>37526</v>
      </c>
      <c r="C51040" t="s" s="10">
        <v>37845</v>
      </c>
      <c r="D51040" s="11">
        <v>560003</v>
      </c>
      <c r="E51040" t="s" s="10">
        <v>37874</v>
      </c>
    </row>
    <row r="51041" s="7" customFormat="1" ht="18.75" customHeight="1">
      <c r="A51041" s="8">
        <v>51040</v>
      </c>
      <c r="B51041" t="s" s="9">
        <v>37526</v>
      </c>
      <c r="C51041" t="s" s="10">
        <v>37845</v>
      </c>
      <c r="D51041" s="11">
        <v>560003</v>
      </c>
      <c r="E51041" t="s" s="10">
        <v>37875</v>
      </c>
    </row>
    <row r="51042" s="7" customFormat="1" ht="18.75" customHeight="1">
      <c r="A51042" s="8">
        <v>51041</v>
      </c>
      <c r="B51042" t="s" s="9">
        <v>37526</v>
      </c>
      <c r="C51042" t="s" s="10">
        <v>37845</v>
      </c>
      <c r="D51042" s="11">
        <v>560003</v>
      </c>
      <c r="E51042" t="s" s="10">
        <v>37876</v>
      </c>
    </row>
    <row r="51043" s="7" customFormat="1" ht="18.75" customHeight="1">
      <c r="A51043" s="8">
        <v>51042</v>
      </c>
      <c r="B51043" t="s" s="9">
        <v>37526</v>
      </c>
      <c r="C51043" t="s" s="10">
        <v>37845</v>
      </c>
      <c r="D51043" s="11">
        <v>560004</v>
      </c>
      <c r="E51043" t="s" s="10">
        <v>37877</v>
      </c>
    </row>
    <row r="51044" s="7" customFormat="1" ht="18.75" customHeight="1">
      <c r="A51044" s="8">
        <v>51043</v>
      </c>
      <c r="B51044" t="s" s="9">
        <v>37526</v>
      </c>
      <c r="C51044" t="s" s="10">
        <v>37845</v>
      </c>
      <c r="D51044" s="11">
        <v>560004</v>
      </c>
      <c r="E51044" t="s" s="10">
        <v>37878</v>
      </c>
    </row>
    <row r="51045" s="7" customFormat="1" ht="18.75" customHeight="1">
      <c r="A51045" s="8">
        <v>51044</v>
      </c>
      <c r="B51045" t="s" s="9">
        <v>37526</v>
      </c>
      <c r="C51045" t="s" s="10">
        <v>37845</v>
      </c>
      <c r="D51045" s="11">
        <v>560004</v>
      </c>
      <c r="E51045" t="s" s="10">
        <v>37879</v>
      </c>
    </row>
    <row r="51046" s="7" customFormat="1" ht="18.75" customHeight="1">
      <c r="A51046" s="8">
        <v>51045</v>
      </c>
      <c r="B51046" t="s" s="9">
        <v>37526</v>
      </c>
      <c r="C51046" t="s" s="10">
        <v>37845</v>
      </c>
      <c r="D51046" s="11">
        <v>560004</v>
      </c>
      <c r="E51046" t="s" s="10">
        <v>12372</v>
      </c>
    </row>
    <row r="51047" s="7" customFormat="1" ht="18.75" customHeight="1">
      <c r="A51047" s="8">
        <v>51046</v>
      </c>
      <c r="B51047" t="s" s="9">
        <v>37526</v>
      </c>
      <c r="C51047" t="s" s="10">
        <v>37845</v>
      </c>
      <c r="D51047" s="11">
        <v>560004</v>
      </c>
      <c r="E51047" t="s" s="10">
        <v>37880</v>
      </c>
    </row>
    <row r="51048" s="7" customFormat="1" ht="18.75" customHeight="1">
      <c r="A51048" s="8">
        <v>51047</v>
      </c>
      <c r="B51048" t="s" s="9">
        <v>37526</v>
      </c>
      <c r="C51048" t="s" s="10">
        <v>37845</v>
      </c>
      <c r="D51048" s="11">
        <v>560004</v>
      </c>
      <c r="E51048" t="s" s="10">
        <v>37881</v>
      </c>
    </row>
    <row r="51049" s="7" customFormat="1" ht="18.75" customHeight="1">
      <c r="A51049" s="8">
        <v>51048</v>
      </c>
      <c r="B51049" t="s" s="9">
        <v>37526</v>
      </c>
      <c r="C51049" t="s" s="10">
        <v>37845</v>
      </c>
      <c r="D51049" s="11">
        <v>560004</v>
      </c>
      <c r="E51049" t="s" s="10">
        <v>37882</v>
      </c>
    </row>
    <row r="51050" s="7" customFormat="1" ht="18.75" customHeight="1">
      <c r="A51050" s="8">
        <v>51049</v>
      </c>
      <c r="B51050" t="s" s="9">
        <v>37526</v>
      </c>
      <c r="C51050" t="s" s="10">
        <v>37845</v>
      </c>
      <c r="D51050" s="11">
        <v>560004</v>
      </c>
      <c r="E51050" t="s" s="10">
        <v>37883</v>
      </c>
    </row>
    <row r="51051" s="7" customFormat="1" ht="18.75" customHeight="1">
      <c r="A51051" s="8">
        <v>51050</v>
      </c>
      <c r="B51051" t="s" s="9">
        <v>37526</v>
      </c>
      <c r="C51051" t="s" s="10">
        <v>37845</v>
      </c>
      <c r="D51051" s="11">
        <v>560004</v>
      </c>
      <c r="E51051" t="s" s="10">
        <v>23411</v>
      </c>
    </row>
    <row r="51052" s="7" customFormat="1" ht="18.75" customHeight="1">
      <c r="A51052" s="8">
        <v>51051</v>
      </c>
      <c r="B51052" t="s" s="9">
        <v>37526</v>
      </c>
      <c r="C51052" t="s" s="10">
        <v>37845</v>
      </c>
      <c r="D51052" s="11">
        <v>560004</v>
      </c>
      <c r="E51052" t="s" s="10">
        <v>37884</v>
      </c>
    </row>
    <row r="51053" s="7" customFormat="1" ht="18.75" customHeight="1">
      <c r="A51053" s="8">
        <v>51052</v>
      </c>
      <c r="B51053" t="s" s="9">
        <v>37526</v>
      </c>
      <c r="C51053" t="s" s="10">
        <v>37845</v>
      </c>
      <c r="D51053" s="11">
        <v>560005</v>
      </c>
      <c r="E51053" t="s" s="10">
        <v>37885</v>
      </c>
    </row>
    <row r="51054" s="7" customFormat="1" ht="18.75" customHeight="1">
      <c r="A51054" s="8">
        <v>51053</v>
      </c>
      <c r="B51054" t="s" s="9">
        <v>37526</v>
      </c>
      <c r="C51054" t="s" s="10">
        <v>37845</v>
      </c>
      <c r="D51054" s="11">
        <v>560005</v>
      </c>
      <c r="E51054" t="s" s="10">
        <v>12372</v>
      </c>
    </row>
    <row r="51055" s="7" customFormat="1" ht="18.75" customHeight="1">
      <c r="A51055" s="8">
        <v>51054</v>
      </c>
      <c r="B51055" t="s" s="9">
        <v>37526</v>
      </c>
      <c r="C51055" t="s" s="10">
        <v>37845</v>
      </c>
      <c r="D51055" s="11">
        <v>560005</v>
      </c>
      <c r="E51055" t="s" s="10">
        <v>37886</v>
      </c>
    </row>
    <row r="51056" s="7" customFormat="1" ht="18.75" customHeight="1">
      <c r="A51056" s="8">
        <v>51055</v>
      </c>
      <c r="B51056" t="s" s="9">
        <v>37526</v>
      </c>
      <c r="C51056" t="s" s="10">
        <v>37845</v>
      </c>
      <c r="D51056" s="11">
        <v>560005</v>
      </c>
      <c r="E51056" t="s" s="10">
        <v>37887</v>
      </c>
    </row>
    <row r="51057" s="7" customFormat="1" ht="18.75" customHeight="1">
      <c r="A51057" s="8">
        <v>51056</v>
      </c>
      <c r="B51057" t="s" s="9">
        <v>37526</v>
      </c>
      <c r="C51057" t="s" s="10">
        <v>37845</v>
      </c>
      <c r="D51057" s="11">
        <v>560006</v>
      </c>
      <c r="E51057" t="s" s="10">
        <v>12372</v>
      </c>
    </row>
    <row r="51058" s="7" customFormat="1" ht="18.75" customHeight="1">
      <c r="A51058" s="8">
        <v>51057</v>
      </c>
      <c r="B51058" t="s" s="9">
        <v>37526</v>
      </c>
      <c r="C51058" t="s" s="10">
        <v>37845</v>
      </c>
      <c r="D51058" s="11">
        <v>560006</v>
      </c>
      <c r="E51058" t="s" s="10">
        <v>37888</v>
      </c>
    </row>
    <row r="51059" s="7" customFormat="1" ht="18.75" customHeight="1">
      <c r="A51059" s="8">
        <v>51058</v>
      </c>
      <c r="B51059" t="s" s="9">
        <v>37526</v>
      </c>
      <c r="C51059" t="s" s="10">
        <v>37845</v>
      </c>
      <c r="D51059" s="11">
        <v>560006</v>
      </c>
      <c r="E51059" t="s" s="10">
        <v>37889</v>
      </c>
    </row>
    <row r="51060" s="7" customFormat="1" ht="18.75" customHeight="1">
      <c r="A51060" s="8">
        <v>51059</v>
      </c>
      <c r="B51060" t="s" s="9">
        <v>37526</v>
      </c>
      <c r="C51060" t="s" s="10">
        <v>37845</v>
      </c>
      <c r="D51060" s="11">
        <v>560007</v>
      </c>
      <c r="E51060" t="s" s="10">
        <v>37890</v>
      </c>
    </row>
    <row r="51061" s="7" customFormat="1" ht="18.75" customHeight="1">
      <c r="A51061" s="8">
        <v>51060</v>
      </c>
      <c r="B51061" t="s" s="9">
        <v>37526</v>
      </c>
      <c r="C51061" t="s" s="10">
        <v>37845</v>
      </c>
      <c r="D51061" s="11">
        <v>560007</v>
      </c>
      <c r="E51061" t="s" s="10">
        <v>37891</v>
      </c>
    </row>
    <row r="51062" s="7" customFormat="1" ht="18.75" customHeight="1">
      <c r="A51062" s="8">
        <v>51061</v>
      </c>
      <c r="B51062" t="s" s="9">
        <v>37526</v>
      </c>
      <c r="C51062" t="s" s="10">
        <v>37845</v>
      </c>
      <c r="D51062" s="11">
        <v>560008</v>
      </c>
      <c r="E51062" t="s" s="10">
        <v>12372</v>
      </c>
    </row>
    <row r="51063" s="7" customFormat="1" ht="18.75" customHeight="1">
      <c r="A51063" s="8">
        <v>51062</v>
      </c>
      <c r="B51063" t="s" s="9">
        <v>37526</v>
      </c>
      <c r="C51063" t="s" s="10">
        <v>37845</v>
      </c>
      <c r="D51063" s="11">
        <v>560008</v>
      </c>
      <c r="E51063" t="s" s="10">
        <v>37892</v>
      </c>
    </row>
    <row r="51064" s="7" customFormat="1" ht="18.75" customHeight="1">
      <c r="A51064" s="8">
        <v>51063</v>
      </c>
      <c r="B51064" t="s" s="9">
        <v>37526</v>
      </c>
      <c r="C51064" t="s" s="10">
        <v>37845</v>
      </c>
      <c r="D51064" s="11">
        <v>560008</v>
      </c>
      <c r="E51064" t="s" s="10">
        <v>37893</v>
      </c>
    </row>
    <row r="51065" s="7" customFormat="1" ht="18.75" customHeight="1">
      <c r="A51065" s="8">
        <v>51064</v>
      </c>
      <c r="B51065" t="s" s="9">
        <v>37526</v>
      </c>
      <c r="C51065" t="s" s="10">
        <v>37845</v>
      </c>
      <c r="D51065" s="11">
        <v>560008</v>
      </c>
      <c r="E51065" t="s" s="10">
        <v>37894</v>
      </c>
    </row>
    <row r="51066" s="7" customFormat="1" ht="18.75" customHeight="1">
      <c r="A51066" s="8">
        <v>51065</v>
      </c>
      <c r="B51066" t="s" s="9">
        <v>37526</v>
      </c>
      <c r="C51066" t="s" s="10">
        <v>37845</v>
      </c>
      <c r="D51066" s="11">
        <v>560009</v>
      </c>
      <c r="E51066" t="s" s="10">
        <v>12372</v>
      </c>
    </row>
    <row r="51067" s="7" customFormat="1" ht="18.75" customHeight="1">
      <c r="A51067" s="8">
        <v>51066</v>
      </c>
      <c r="B51067" t="s" s="9">
        <v>37526</v>
      </c>
      <c r="C51067" t="s" s="10">
        <v>37845</v>
      </c>
      <c r="D51067" s="11">
        <v>560009</v>
      </c>
      <c r="E51067" t="s" s="10">
        <v>37895</v>
      </c>
    </row>
    <row r="51068" s="7" customFormat="1" ht="18.75" customHeight="1">
      <c r="A51068" s="8">
        <v>51067</v>
      </c>
      <c r="B51068" t="s" s="9">
        <v>37526</v>
      </c>
      <c r="C51068" t="s" s="10">
        <v>37845</v>
      </c>
      <c r="D51068" s="11">
        <v>560009</v>
      </c>
      <c r="E51068" t="s" s="10">
        <v>37896</v>
      </c>
    </row>
    <row r="51069" s="7" customFormat="1" ht="18.75" customHeight="1">
      <c r="A51069" s="8">
        <v>51068</v>
      </c>
      <c r="B51069" t="s" s="9">
        <v>37526</v>
      </c>
      <c r="C51069" t="s" s="10">
        <v>37845</v>
      </c>
      <c r="D51069" s="11">
        <v>560009</v>
      </c>
      <c r="E51069" t="s" s="10">
        <v>37897</v>
      </c>
    </row>
    <row r="51070" s="7" customFormat="1" ht="18.75" customHeight="1">
      <c r="A51070" s="8">
        <v>51069</v>
      </c>
      <c r="B51070" t="s" s="9">
        <v>37526</v>
      </c>
      <c r="C51070" t="s" s="10">
        <v>37845</v>
      </c>
      <c r="D51070" s="11">
        <v>560010</v>
      </c>
      <c r="E51070" t="s" s="10">
        <v>37898</v>
      </c>
    </row>
    <row r="51071" s="7" customFormat="1" ht="18.75" customHeight="1">
      <c r="A51071" s="8">
        <v>51070</v>
      </c>
      <c r="B51071" t="s" s="9">
        <v>37526</v>
      </c>
      <c r="C51071" t="s" s="10">
        <v>37845</v>
      </c>
      <c r="D51071" s="11">
        <v>560010</v>
      </c>
      <c r="E51071" t="s" s="10">
        <v>37899</v>
      </c>
    </row>
    <row r="51072" s="7" customFormat="1" ht="18.75" customHeight="1">
      <c r="A51072" s="8">
        <v>51071</v>
      </c>
      <c r="B51072" t="s" s="9">
        <v>37526</v>
      </c>
      <c r="C51072" t="s" s="10">
        <v>37845</v>
      </c>
      <c r="D51072" s="11">
        <v>560010</v>
      </c>
      <c r="E51072" t="s" s="10">
        <v>37900</v>
      </c>
    </row>
    <row r="51073" s="7" customFormat="1" ht="18.75" customHeight="1">
      <c r="A51073" s="8">
        <v>51072</v>
      </c>
      <c r="B51073" t="s" s="9">
        <v>37526</v>
      </c>
      <c r="C51073" t="s" s="10">
        <v>37845</v>
      </c>
      <c r="D51073" s="11">
        <v>560010</v>
      </c>
      <c r="E51073" t="s" s="10">
        <v>4471</v>
      </c>
    </row>
    <row r="51074" s="7" customFormat="1" ht="18.75" customHeight="1">
      <c r="A51074" s="8">
        <v>51073</v>
      </c>
      <c r="B51074" t="s" s="9">
        <v>37526</v>
      </c>
      <c r="C51074" t="s" s="10">
        <v>37845</v>
      </c>
      <c r="D51074" s="11">
        <v>560010</v>
      </c>
      <c r="E51074" t="s" s="10">
        <v>12372</v>
      </c>
    </row>
    <row r="51075" s="7" customFormat="1" ht="18.75" customHeight="1">
      <c r="A51075" s="8">
        <v>51074</v>
      </c>
      <c r="B51075" t="s" s="9">
        <v>37526</v>
      </c>
      <c r="C51075" t="s" s="10">
        <v>37845</v>
      </c>
      <c r="D51075" s="11">
        <v>560010</v>
      </c>
      <c r="E51075" t="s" s="10">
        <v>37901</v>
      </c>
    </row>
    <row r="51076" s="7" customFormat="1" ht="18.75" customHeight="1">
      <c r="A51076" s="8">
        <v>51075</v>
      </c>
      <c r="B51076" t="s" s="9">
        <v>37526</v>
      </c>
      <c r="C51076" t="s" s="10">
        <v>37845</v>
      </c>
      <c r="D51076" s="11">
        <v>560010</v>
      </c>
      <c r="E51076" t="s" s="10">
        <v>2006</v>
      </c>
    </row>
    <row r="51077" s="7" customFormat="1" ht="18.75" customHeight="1">
      <c r="A51077" s="8">
        <v>51076</v>
      </c>
      <c r="B51077" t="s" s="9">
        <v>37526</v>
      </c>
      <c r="C51077" t="s" s="10">
        <v>37845</v>
      </c>
      <c r="D51077" s="11">
        <v>560011</v>
      </c>
      <c r="E51077" t="s" s="10">
        <v>12372</v>
      </c>
    </row>
    <row r="51078" s="7" customFormat="1" ht="18.75" customHeight="1">
      <c r="A51078" s="8">
        <v>51077</v>
      </c>
      <c r="B51078" t="s" s="9">
        <v>37526</v>
      </c>
      <c r="C51078" t="s" s="10">
        <v>37845</v>
      </c>
      <c r="D51078" s="11">
        <v>560011</v>
      </c>
      <c r="E51078" t="s" s="10">
        <v>37902</v>
      </c>
    </row>
    <row r="51079" s="7" customFormat="1" ht="18.75" customHeight="1">
      <c r="A51079" s="8">
        <v>51078</v>
      </c>
      <c r="B51079" t="s" s="9">
        <v>37526</v>
      </c>
      <c r="C51079" t="s" s="10">
        <v>37845</v>
      </c>
      <c r="D51079" s="11">
        <v>560011</v>
      </c>
      <c r="E51079" t="s" s="10">
        <v>37903</v>
      </c>
    </row>
    <row r="51080" s="7" customFormat="1" ht="18.75" customHeight="1">
      <c r="A51080" s="8">
        <v>51079</v>
      </c>
      <c r="B51080" t="s" s="9">
        <v>37526</v>
      </c>
      <c r="C51080" t="s" s="10">
        <v>37845</v>
      </c>
      <c r="D51080" s="11">
        <v>560012</v>
      </c>
      <c r="E51080" t="s" s="10">
        <v>37904</v>
      </c>
    </row>
    <row r="51081" s="7" customFormat="1" ht="18.75" customHeight="1">
      <c r="A51081" s="8">
        <v>51080</v>
      </c>
      <c r="B51081" t="s" s="9">
        <v>37526</v>
      </c>
      <c r="C51081" t="s" s="10">
        <v>37845</v>
      </c>
      <c r="D51081" s="11">
        <v>560013</v>
      </c>
      <c r="E51081" t="s" s="10">
        <v>37905</v>
      </c>
    </row>
    <row r="51082" s="7" customFormat="1" ht="18.75" customHeight="1">
      <c r="A51082" s="8">
        <v>51081</v>
      </c>
      <c r="B51082" t="s" s="9">
        <v>37526</v>
      </c>
      <c r="C51082" t="s" s="10">
        <v>37845</v>
      </c>
      <c r="D51082" s="11">
        <v>560013</v>
      </c>
      <c r="E51082" t="s" s="10">
        <v>37906</v>
      </c>
    </row>
    <row r="51083" s="7" customFormat="1" ht="18.75" customHeight="1">
      <c r="A51083" s="8">
        <v>51082</v>
      </c>
      <c r="B51083" t="s" s="9">
        <v>37526</v>
      </c>
      <c r="C51083" t="s" s="10">
        <v>37845</v>
      </c>
      <c r="D51083" s="11">
        <v>560013</v>
      </c>
      <c r="E51083" t="s" s="10">
        <v>37907</v>
      </c>
    </row>
    <row r="51084" s="7" customFormat="1" ht="18.75" customHeight="1">
      <c r="A51084" s="8">
        <v>51083</v>
      </c>
      <c r="B51084" t="s" s="9">
        <v>37526</v>
      </c>
      <c r="C51084" t="s" s="10">
        <v>37845</v>
      </c>
      <c r="D51084" s="11">
        <v>560013</v>
      </c>
      <c r="E51084" t="s" s="10">
        <v>37908</v>
      </c>
    </row>
    <row r="51085" s="7" customFormat="1" ht="18.75" customHeight="1">
      <c r="A51085" s="8">
        <v>51084</v>
      </c>
      <c r="B51085" t="s" s="9">
        <v>37526</v>
      </c>
      <c r="C51085" t="s" s="10">
        <v>37845</v>
      </c>
      <c r="D51085" s="11">
        <v>560014</v>
      </c>
      <c r="E51085" t="s" s="10">
        <v>37909</v>
      </c>
    </row>
    <row r="51086" s="7" customFormat="1" ht="18.75" customHeight="1">
      <c r="A51086" s="8">
        <v>51085</v>
      </c>
      <c r="B51086" t="s" s="9">
        <v>37526</v>
      </c>
      <c r="C51086" t="s" s="10">
        <v>37845</v>
      </c>
      <c r="D51086" s="11">
        <v>560015</v>
      </c>
      <c r="E51086" t="s" s="10">
        <v>12372</v>
      </c>
    </row>
    <row r="51087" s="7" customFormat="1" ht="18.75" customHeight="1">
      <c r="A51087" s="8">
        <v>51086</v>
      </c>
      <c r="B51087" t="s" s="9">
        <v>37526</v>
      </c>
      <c r="C51087" t="s" s="10">
        <v>37845</v>
      </c>
      <c r="D51087" s="11">
        <v>560015</v>
      </c>
      <c r="E51087" t="s" s="10">
        <v>37910</v>
      </c>
    </row>
    <row r="51088" s="7" customFormat="1" ht="18.75" customHeight="1">
      <c r="A51088" s="8">
        <v>51087</v>
      </c>
      <c r="B51088" t="s" s="9">
        <v>37526</v>
      </c>
      <c r="C51088" t="s" s="10">
        <v>37845</v>
      </c>
      <c r="D51088" s="11">
        <v>560015</v>
      </c>
      <c r="E51088" t="s" s="10">
        <v>37911</v>
      </c>
    </row>
    <row r="51089" s="7" customFormat="1" ht="18.75" customHeight="1">
      <c r="A51089" s="8">
        <v>51088</v>
      </c>
      <c r="B51089" t="s" s="9">
        <v>37526</v>
      </c>
      <c r="C51089" t="s" s="10">
        <v>37845</v>
      </c>
      <c r="D51089" s="11">
        <v>560016</v>
      </c>
      <c r="E51089" t="s" s="10">
        <v>37912</v>
      </c>
    </row>
    <row r="51090" s="7" customFormat="1" ht="18.75" customHeight="1">
      <c r="A51090" s="8">
        <v>51089</v>
      </c>
      <c r="B51090" t="s" s="9">
        <v>37526</v>
      </c>
      <c r="C51090" t="s" s="10">
        <v>37845</v>
      </c>
      <c r="D51090" s="11">
        <v>560016</v>
      </c>
      <c r="E51090" t="s" s="10">
        <v>12372</v>
      </c>
    </row>
    <row r="51091" s="7" customFormat="1" ht="18.75" customHeight="1">
      <c r="A51091" s="8">
        <v>51090</v>
      </c>
      <c r="B51091" t="s" s="9">
        <v>37526</v>
      </c>
      <c r="C51091" t="s" s="10">
        <v>37845</v>
      </c>
      <c r="D51091" s="11">
        <v>560016</v>
      </c>
      <c r="E51091" t="s" s="10">
        <v>37913</v>
      </c>
    </row>
    <row r="51092" s="7" customFormat="1" ht="18.75" customHeight="1">
      <c r="A51092" s="8">
        <v>51091</v>
      </c>
      <c r="B51092" t="s" s="9">
        <v>37526</v>
      </c>
      <c r="C51092" t="s" s="10">
        <v>37845</v>
      </c>
      <c r="D51092" s="11">
        <v>560016</v>
      </c>
      <c r="E51092" t="s" s="10">
        <v>37914</v>
      </c>
    </row>
    <row r="51093" s="7" customFormat="1" ht="18.75" customHeight="1">
      <c r="A51093" s="8">
        <v>51092</v>
      </c>
      <c r="B51093" t="s" s="9">
        <v>37526</v>
      </c>
      <c r="C51093" t="s" s="10">
        <v>37845</v>
      </c>
      <c r="D51093" s="11">
        <v>560016</v>
      </c>
      <c r="E51093" t="s" s="10">
        <v>37915</v>
      </c>
    </row>
    <row r="51094" s="7" customFormat="1" ht="18.75" customHeight="1">
      <c r="A51094" s="8">
        <v>51093</v>
      </c>
      <c r="B51094" t="s" s="9">
        <v>37526</v>
      </c>
      <c r="C51094" t="s" s="10">
        <v>37845</v>
      </c>
      <c r="D51094" s="11">
        <v>560017</v>
      </c>
      <c r="E51094" s="11">
        <v>560017</v>
      </c>
    </row>
    <row r="51095" s="7" customFormat="1" ht="18.75" customHeight="1">
      <c r="A51095" s="8">
        <v>51094</v>
      </c>
      <c r="B51095" t="s" s="9">
        <v>37526</v>
      </c>
      <c r="C51095" t="s" s="10">
        <v>37845</v>
      </c>
      <c r="D51095" s="11">
        <v>560017</v>
      </c>
      <c r="E51095" t="s" s="10">
        <v>37916</v>
      </c>
    </row>
    <row r="51096" s="7" customFormat="1" ht="18.75" customHeight="1">
      <c r="A51096" s="8">
        <v>51095</v>
      </c>
      <c r="B51096" t="s" s="9">
        <v>37526</v>
      </c>
      <c r="C51096" t="s" s="10">
        <v>37845</v>
      </c>
      <c r="D51096" s="11">
        <v>560017</v>
      </c>
      <c r="E51096" t="s" s="10">
        <v>37917</v>
      </c>
    </row>
    <row r="51097" s="7" customFormat="1" ht="18.75" customHeight="1">
      <c r="A51097" s="8">
        <v>51096</v>
      </c>
      <c r="B51097" t="s" s="9">
        <v>37526</v>
      </c>
      <c r="C51097" t="s" s="10">
        <v>37845</v>
      </c>
      <c r="D51097" s="11">
        <v>560017</v>
      </c>
      <c r="E51097" t="s" s="10">
        <v>37918</v>
      </c>
    </row>
    <row r="51098" s="7" customFormat="1" ht="18.75" customHeight="1">
      <c r="A51098" s="8">
        <v>51097</v>
      </c>
      <c r="B51098" t="s" s="9">
        <v>37526</v>
      </c>
      <c r="C51098" t="s" s="10">
        <v>37845</v>
      </c>
      <c r="D51098" s="11">
        <v>560018</v>
      </c>
      <c r="E51098" t="s" s="10">
        <v>12372</v>
      </c>
    </row>
    <row r="51099" s="7" customFormat="1" ht="18.75" customHeight="1">
      <c r="A51099" s="8">
        <v>51098</v>
      </c>
      <c r="B51099" t="s" s="9">
        <v>37526</v>
      </c>
      <c r="C51099" t="s" s="10">
        <v>37845</v>
      </c>
      <c r="D51099" s="11">
        <v>560018</v>
      </c>
      <c r="E51099" t="s" s="10">
        <v>37919</v>
      </c>
    </row>
    <row r="51100" s="7" customFormat="1" ht="18.75" customHeight="1">
      <c r="A51100" s="8">
        <v>51099</v>
      </c>
      <c r="B51100" t="s" s="9">
        <v>37526</v>
      </c>
      <c r="C51100" t="s" s="10">
        <v>37845</v>
      </c>
      <c r="D51100" s="11">
        <v>560018</v>
      </c>
      <c r="E51100" t="s" s="10">
        <v>37920</v>
      </c>
    </row>
    <row r="51101" s="7" customFormat="1" ht="18.75" customHeight="1">
      <c r="A51101" s="8">
        <v>51100</v>
      </c>
      <c r="B51101" t="s" s="9">
        <v>37526</v>
      </c>
      <c r="C51101" t="s" s="10">
        <v>37845</v>
      </c>
      <c r="D51101" s="11">
        <v>560018</v>
      </c>
      <c r="E51101" t="s" s="10">
        <v>8497</v>
      </c>
    </row>
    <row r="51102" s="7" customFormat="1" ht="18.75" customHeight="1">
      <c r="A51102" s="8">
        <v>51101</v>
      </c>
      <c r="B51102" t="s" s="9">
        <v>37526</v>
      </c>
      <c r="C51102" t="s" s="10">
        <v>37845</v>
      </c>
      <c r="D51102" s="11">
        <v>560019</v>
      </c>
      <c r="E51102" t="s" s="10">
        <v>12372</v>
      </c>
    </row>
    <row r="51103" s="7" customFormat="1" ht="18.75" customHeight="1">
      <c r="A51103" s="8">
        <v>51102</v>
      </c>
      <c r="B51103" t="s" s="9">
        <v>37526</v>
      </c>
      <c r="C51103" t="s" s="10">
        <v>37845</v>
      </c>
      <c r="D51103" s="11">
        <v>560019</v>
      </c>
      <c r="E51103" t="s" s="10">
        <v>37921</v>
      </c>
    </row>
    <row r="51104" s="7" customFormat="1" ht="18.75" customHeight="1">
      <c r="A51104" s="8">
        <v>51103</v>
      </c>
      <c r="B51104" t="s" s="9">
        <v>37526</v>
      </c>
      <c r="C51104" t="s" s="10">
        <v>37845</v>
      </c>
      <c r="D51104" s="11">
        <v>560019</v>
      </c>
      <c r="E51104" t="s" s="10">
        <v>37922</v>
      </c>
    </row>
    <row r="51105" s="7" customFormat="1" ht="18.75" customHeight="1">
      <c r="A51105" s="8">
        <v>51104</v>
      </c>
      <c r="B51105" t="s" s="9">
        <v>37526</v>
      </c>
      <c r="C51105" t="s" s="10">
        <v>37845</v>
      </c>
      <c r="D51105" s="11">
        <v>560019</v>
      </c>
      <c r="E51105" t="s" s="10">
        <v>37923</v>
      </c>
    </row>
    <row r="51106" s="7" customFormat="1" ht="18.75" customHeight="1">
      <c r="A51106" s="8">
        <v>51105</v>
      </c>
      <c r="B51106" t="s" s="9">
        <v>37526</v>
      </c>
      <c r="C51106" t="s" s="10">
        <v>37845</v>
      </c>
      <c r="D51106" s="11">
        <v>560020</v>
      </c>
      <c r="E51106" t="s" s="10">
        <v>12372</v>
      </c>
    </row>
    <row r="51107" s="7" customFormat="1" ht="18.75" customHeight="1">
      <c r="A51107" s="8">
        <v>51106</v>
      </c>
      <c r="B51107" t="s" s="9">
        <v>37526</v>
      </c>
      <c r="C51107" t="s" s="10">
        <v>37845</v>
      </c>
      <c r="D51107" s="11">
        <v>560020</v>
      </c>
      <c r="E51107" t="s" s="10">
        <v>37924</v>
      </c>
    </row>
    <row r="51108" s="7" customFormat="1" ht="18.75" customHeight="1">
      <c r="A51108" s="8">
        <v>51107</v>
      </c>
      <c r="B51108" t="s" s="9">
        <v>37526</v>
      </c>
      <c r="C51108" t="s" s="10">
        <v>37845</v>
      </c>
      <c r="D51108" s="11">
        <v>560020</v>
      </c>
      <c r="E51108" t="s" s="10">
        <v>37925</v>
      </c>
    </row>
    <row r="51109" s="7" customFormat="1" ht="18.75" customHeight="1">
      <c r="A51109" s="8">
        <v>51108</v>
      </c>
      <c r="B51109" t="s" s="9">
        <v>37526</v>
      </c>
      <c r="C51109" t="s" s="10">
        <v>37845</v>
      </c>
      <c r="D51109" s="11">
        <v>560021</v>
      </c>
      <c r="E51109" t="s" s="10">
        <v>37926</v>
      </c>
    </row>
    <row r="51110" s="7" customFormat="1" ht="18.75" customHeight="1">
      <c r="A51110" s="8">
        <v>51109</v>
      </c>
      <c r="B51110" t="s" s="9">
        <v>37526</v>
      </c>
      <c r="C51110" t="s" s="10">
        <v>37845</v>
      </c>
      <c r="D51110" s="11">
        <v>560021</v>
      </c>
      <c r="E51110" t="s" s="10">
        <v>3048</v>
      </c>
    </row>
    <row r="51111" s="7" customFormat="1" ht="18.75" customHeight="1">
      <c r="A51111" s="8">
        <v>51110</v>
      </c>
      <c r="B51111" t="s" s="9">
        <v>37526</v>
      </c>
      <c r="C51111" t="s" s="10">
        <v>37845</v>
      </c>
      <c r="D51111" s="11">
        <v>560021</v>
      </c>
      <c r="E51111" t="s" s="10">
        <v>3033</v>
      </c>
    </row>
    <row r="51112" s="7" customFormat="1" ht="18.75" customHeight="1">
      <c r="A51112" s="8">
        <v>51111</v>
      </c>
      <c r="B51112" t="s" s="9">
        <v>37526</v>
      </c>
      <c r="C51112" t="s" s="10">
        <v>37845</v>
      </c>
      <c r="D51112" s="11">
        <v>560021</v>
      </c>
      <c r="E51112" t="s" s="10">
        <v>37927</v>
      </c>
    </row>
    <row r="51113" s="7" customFormat="1" ht="18.75" customHeight="1">
      <c r="A51113" s="8">
        <v>51112</v>
      </c>
      <c r="B51113" t="s" s="9">
        <v>37526</v>
      </c>
      <c r="C51113" t="s" s="10">
        <v>37845</v>
      </c>
      <c r="D51113" s="11">
        <v>560022</v>
      </c>
      <c r="E51113" t="s" s="10">
        <v>37928</v>
      </c>
    </row>
    <row r="51114" s="7" customFormat="1" ht="18.75" customHeight="1">
      <c r="A51114" s="8">
        <v>51113</v>
      </c>
      <c r="B51114" t="s" s="9">
        <v>37526</v>
      </c>
      <c r="C51114" t="s" s="10">
        <v>37845</v>
      </c>
      <c r="D51114" s="11">
        <v>560022</v>
      </c>
      <c r="E51114" t="s" s="10">
        <v>37929</v>
      </c>
    </row>
    <row r="51115" s="7" customFormat="1" ht="18.75" customHeight="1">
      <c r="A51115" s="8">
        <v>51114</v>
      </c>
      <c r="B51115" t="s" s="9">
        <v>37526</v>
      </c>
      <c r="C51115" t="s" s="10">
        <v>37845</v>
      </c>
      <c r="D51115" s="11">
        <v>560022</v>
      </c>
      <c r="E51115" t="s" s="10">
        <v>12372</v>
      </c>
    </row>
    <row r="51116" s="7" customFormat="1" ht="18.75" customHeight="1">
      <c r="A51116" s="8">
        <v>51115</v>
      </c>
      <c r="B51116" t="s" s="9">
        <v>37526</v>
      </c>
      <c r="C51116" t="s" s="10">
        <v>37845</v>
      </c>
      <c r="D51116" s="11">
        <v>560022</v>
      </c>
      <c r="E51116" t="s" s="10">
        <v>37930</v>
      </c>
    </row>
    <row r="51117" s="7" customFormat="1" ht="18.75" customHeight="1">
      <c r="A51117" s="8">
        <v>51116</v>
      </c>
      <c r="B51117" t="s" s="9">
        <v>37526</v>
      </c>
      <c r="C51117" t="s" s="10">
        <v>37845</v>
      </c>
      <c r="D51117" s="11">
        <v>560022</v>
      </c>
      <c r="E51117" t="s" s="10">
        <v>37931</v>
      </c>
    </row>
    <row r="51118" s="7" customFormat="1" ht="18.75" customHeight="1">
      <c r="A51118" s="8">
        <v>51117</v>
      </c>
      <c r="B51118" t="s" s="9">
        <v>37526</v>
      </c>
      <c r="C51118" t="s" s="10">
        <v>37845</v>
      </c>
      <c r="D51118" s="11">
        <v>560023</v>
      </c>
      <c r="E51118" t="s" s="10">
        <v>12372</v>
      </c>
    </row>
    <row r="51119" s="7" customFormat="1" ht="18.75" customHeight="1">
      <c r="A51119" s="8">
        <v>51118</v>
      </c>
      <c r="B51119" t="s" s="9">
        <v>37526</v>
      </c>
      <c r="C51119" t="s" s="10">
        <v>37845</v>
      </c>
      <c r="D51119" s="11">
        <v>560023</v>
      </c>
      <c r="E51119" t="s" s="10">
        <v>37932</v>
      </c>
    </row>
    <row r="51120" s="7" customFormat="1" ht="18.75" customHeight="1">
      <c r="A51120" s="8">
        <v>51119</v>
      </c>
      <c r="B51120" t="s" s="9">
        <v>37526</v>
      </c>
      <c r="C51120" t="s" s="10">
        <v>37845</v>
      </c>
      <c r="D51120" s="11">
        <v>560024</v>
      </c>
      <c r="E51120" t="s" s="10">
        <v>12372</v>
      </c>
    </row>
    <row r="51121" s="7" customFormat="1" ht="18.75" customHeight="1">
      <c r="A51121" s="8">
        <v>51120</v>
      </c>
      <c r="B51121" t="s" s="9">
        <v>37526</v>
      </c>
      <c r="C51121" t="s" s="10">
        <v>37845</v>
      </c>
      <c r="D51121" s="11">
        <v>560024</v>
      </c>
      <c r="E51121" t="s" s="10">
        <v>37845</v>
      </c>
    </row>
    <row r="51122" s="7" customFormat="1" ht="18.75" customHeight="1">
      <c r="A51122" s="8">
        <v>51121</v>
      </c>
      <c r="B51122" t="s" s="9">
        <v>37526</v>
      </c>
      <c r="C51122" t="s" s="10">
        <v>37845</v>
      </c>
      <c r="D51122" s="11">
        <v>560024</v>
      </c>
      <c r="E51122" t="s" s="10">
        <v>8281</v>
      </c>
    </row>
    <row r="51123" s="7" customFormat="1" ht="18.75" customHeight="1">
      <c r="A51123" s="8">
        <v>51122</v>
      </c>
      <c r="B51123" t="s" s="9">
        <v>37526</v>
      </c>
      <c r="C51123" t="s" s="10">
        <v>37845</v>
      </c>
      <c r="D51123" s="11">
        <v>560024</v>
      </c>
      <c r="E51123" t="s" s="10">
        <v>37933</v>
      </c>
    </row>
    <row r="51124" s="7" customFormat="1" ht="18.75" customHeight="1">
      <c r="A51124" s="8">
        <v>51123</v>
      </c>
      <c r="B51124" t="s" s="9">
        <v>37526</v>
      </c>
      <c r="C51124" t="s" s="10">
        <v>37845</v>
      </c>
      <c r="D51124" s="11">
        <v>560024</v>
      </c>
      <c r="E51124" t="s" s="10">
        <v>37934</v>
      </c>
    </row>
    <row r="51125" s="7" customFormat="1" ht="18.75" customHeight="1">
      <c r="A51125" s="8">
        <v>51124</v>
      </c>
      <c r="B51125" t="s" s="9">
        <v>37526</v>
      </c>
      <c r="C51125" t="s" s="10">
        <v>37845</v>
      </c>
      <c r="D51125" s="11">
        <v>560025</v>
      </c>
      <c r="E51125" t="s" s="10">
        <v>12372</v>
      </c>
    </row>
    <row r="51126" s="7" customFormat="1" ht="18.75" customHeight="1">
      <c r="A51126" s="8">
        <v>51125</v>
      </c>
      <c r="B51126" t="s" s="9">
        <v>37526</v>
      </c>
      <c r="C51126" t="s" s="10">
        <v>37845</v>
      </c>
      <c r="D51126" s="11">
        <v>560025</v>
      </c>
      <c r="E51126" t="s" s="10">
        <v>37935</v>
      </c>
    </row>
    <row r="51127" s="7" customFormat="1" ht="18.75" customHeight="1">
      <c r="A51127" s="8">
        <v>51126</v>
      </c>
      <c r="B51127" t="s" s="9">
        <v>37526</v>
      </c>
      <c r="C51127" t="s" s="10">
        <v>37845</v>
      </c>
      <c r="D51127" s="11">
        <v>560025</v>
      </c>
      <c r="E51127" t="s" s="10">
        <v>37936</v>
      </c>
    </row>
    <row r="51128" s="7" customFormat="1" ht="18.75" customHeight="1">
      <c r="A51128" s="8">
        <v>51127</v>
      </c>
      <c r="B51128" t="s" s="9">
        <v>37526</v>
      </c>
      <c r="C51128" t="s" s="10">
        <v>37845</v>
      </c>
      <c r="D51128" s="11">
        <v>560025</v>
      </c>
      <c r="E51128" t="s" s="10">
        <v>37937</v>
      </c>
    </row>
    <row r="51129" s="7" customFormat="1" ht="18.75" customHeight="1">
      <c r="A51129" s="8">
        <v>51128</v>
      </c>
      <c r="B51129" t="s" s="9">
        <v>37526</v>
      </c>
      <c r="C51129" t="s" s="10">
        <v>37845</v>
      </c>
      <c r="D51129" s="11">
        <v>560025</v>
      </c>
      <c r="E51129" t="s" s="10">
        <v>37938</v>
      </c>
    </row>
    <row r="51130" s="7" customFormat="1" ht="18.75" customHeight="1">
      <c r="A51130" s="8">
        <v>51129</v>
      </c>
      <c r="B51130" t="s" s="9">
        <v>37526</v>
      </c>
      <c r="C51130" t="s" s="10">
        <v>37845</v>
      </c>
      <c r="D51130" s="11">
        <v>560026</v>
      </c>
      <c r="E51130" t="s" s="10">
        <v>12372</v>
      </c>
    </row>
    <row r="51131" s="7" customFormat="1" ht="18.75" customHeight="1">
      <c r="A51131" s="8">
        <v>51130</v>
      </c>
      <c r="B51131" t="s" s="9">
        <v>37526</v>
      </c>
      <c r="C51131" t="s" s="10">
        <v>37845</v>
      </c>
      <c r="D51131" s="11">
        <v>560026</v>
      </c>
      <c r="E51131" t="s" s="10">
        <v>37939</v>
      </c>
    </row>
    <row r="51132" s="7" customFormat="1" ht="18.75" customHeight="1">
      <c r="A51132" s="8">
        <v>51131</v>
      </c>
      <c r="B51132" t="s" s="9">
        <v>37526</v>
      </c>
      <c r="C51132" t="s" s="10">
        <v>37845</v>
      </c>
      <c r="D51132" s="11">
        <v>560026</v>
      </c>
      <c r="E51132" t="s" s="10">
        <v>37940</v>
      </c>
    </row>
    <row r="51133" s="7" customFormat="1" ht="18.75" customHeight="1">
      <c r="A51133" s="8">
        <v>51132</v>
      </c>
      <c r="B51133" t="s" s="9">
        <v>37526</v>
      </c>
      <c r="C51133" t="s" s="10">
        <v>37845</v>
      </c>
      <c r="D51133" s="11">
        <v>560026</v>
      </c>
      <c r="E51133" t="s" s="10">
        <v>37941</v>
      </c>
    </row>
    <row r="51134" s="7" customFormat="1" ht="18.75" customHeight="1">
      <c r="A51134" s="8">
        <v>51133</v>
      </c>
      <c r="B51134" t="s" s="9">
        <v>37526</v>
      </c>
      <c r="C51134" t="s" s="10">
        <v>37845</v>
      </c>
      <c r="D51134" s="11">
        <v>560026</v>
      </c>
      <c r="E51134" t="s" s="10">
        <v>37942</v>
      </c>
    </row>
    <row r="51135" s="7" customFormat="1" ht="18.75" customHeight="1">
      <c r="A51135" s="8">
        <v>51134</v>
      </c>
      <c r="B51135" t="s" s="9">
        <v>37526</v>
      </c>
      <c r="C51135" t="s" s="10">
        <v>37845</v>
      </c>
      <c r="D51135" s="11">
        <v>560026</v>
      </c>
      <c r="E51135" t="s" s="10">
        <v>37943</v>
      </c>
    </row>
    <row r="51136" s="7" customFormat="1" ht="18.75" customHeight="1">
      <c r="A51136" s="8">
        <v>51135</v>
      </c>
      <c r="B51136" t="s" s="9">
        <v>37526</v>
      </c>
      <c r="C51136" t="s" s="10">
        <v>37845</v>
      </c>
      <c r="D51136" s="11">
        <v>560026</v>
      </c>
      <c r="E51136" t="s" s="10">
        <v>37944</v>
      </c>
    </row>
    <row r="51137" s="7" customFormat="1" ht="18.75" customHeight="1">
      <c r="A51137" s="8">
        <v>51136</v>
      </c>
      <c r="B51137" t="s" s="9">
        <v>37526</v>
      </c>
      <c r="C51137" t="s" s="10">
        <v>37845</v>
      </c>
      <c r="D51137" s="11">
        <v>560027</v>
      </c>
      <c r="E51137" t="s" s="10">
        <v>37945</v>
      </c>
    </row>
    <row r="51138" s="7" customFormat="1" ht="18.75" customHeight="1">
      <c r="A51138" s="8">
        <v>51137</v>
      </c>
      <c r="B51138" t="s" s="9">
        <v>37526</v>
      </c>
      <c r="C51138" t="s" s="10">
        <v>37845</v>
      </c>
      <c r="D51138" s="11">
        <v>560027</v>
      </c>
      <c r="E51138" t="s" s="10">
        <v>12372</v>
      </c>
    </row>
    <row r="51139" s="7" customFormat="1" ht="18.75" customHeight="1">
      <c r="A51139" s="8">
        <v>51138</v>
      </c>
      <c r="B51139" t="s" s="9">
        <v>37526</v>
      </c>
      <c r="C51139" t="s" s="10">
        <v>37845</v>
      </c>
      <c r="D51139" s="11">
        <v>560027</v>
      </c>
      <c r="E51139" t="s" s="10">
        <v>37946</v>
      </c>
    </row>
    <row r="51140" s="7" customFormat="1" ht="18.75" customHeight="1">
      <c r="A51140" s="8">
        <v>51139</v>
      </c>
      <c r="B51140" t="s" s="9">
        <v>37526</v>
      </c>
      <c r="C51140" t="s" s="10">
        <v>37845</v>
      </c>
      <c r="D51140" s="11">
        <v>560027</v>
      </c>
      <c r="E51140" t="s" s="10">
        <v>37947</v>
      </c>
    </row>
    <row r="51141" s="7" customFormat="1" ht="18.75" customHeight="1">
      <c r="A51141" s="8">
        <v>51140</v>
      </c>
      <c r="B51141" t="s" s="9">
        <v>37526</v>
      </c>
      <c r="C51141" t="s" s="10">
        <v>37845</v>
      </c>
      <c r="D51141" s="11">
        <v>560027</v>
      </c>
      <c r="E51141" t="s" s="10">
        <v>37948</v>
      </c>
    </row>
    <row r="51142" s="7" customFormat="1" ht="18.75" customHeight="1">
      <c r="A51142" s="8">
        <v>51141</v>
      </c>
      <c r="B51142" t="s" s="9">
        <v>37526</v>
      </c>
      <c r="C51142" t="s" s="10">
        <v>37845</v>
      </c>
      <c r="D51142" s="11">
        <v>560027</v>
      </c>
      <c r="E51142" t="s" s="10">
        <v>37949</v>
      </c>
    </row>
    <row r="51143" s="7" customFormat="1" ht="18.75" customHeight="1">
      <c r="A51143" s="8">
        <v>51142</v>
      </c>
      <c r="B51143" t="s" s="9">
        <v>37526</v>
      </c>
      <c r="C51143" t="s" s="10">
        <v>37845</v>
      </c>
      <c r="D51143" s="11">
        <v>560027</v>
      </c>
      <c r="E51143" t="s" s="10">
        <v>37950</v>
      </c>
    </row>
    <row r="51144" s="7" customFormat="1" ht="18.75" customHeight="1">
      <c r="A51144" s="8">
        <v>51143</v>
      </c>
      <c r="B51144" t="s" s="9">
        <v>37526</v>
      </c>
      <c r="C51144" t="s" s="10">
        <v>37845</v>
      </c>
      <c r="D51144" s="11">
        <v>560028</v>
      </c>
      <c r="E51144" t="s" s="10">
        <v>12372</v>
      </c>
    </row>
    <row r="51145" s="7" customFormat="1" ht="18.75" customHeight="1">
      <c r="A51145" s="8">
        <v>51144</v>
      </c>
      <c r="B51145" t="s" s="9">
        <v>37526</v>
      </c>
      <c r="C51145" t="s" s="10">
        <v>37845</v>
      </c>
      <c r="D51145" s="11">
        <v>560028</v>
      </c>
      <c r="E51145" t="s" s="10">
        <v>37951</v>
      </c>
    </row>
    <row r="51146" s="7" customFormat="1" ht="18.75" customHeight="1">
      <c r="A51146" s="8">
        <v>51145</v>
      </c>
      <c r="B51146" t="s" s="9">
        <v>37526</v>
      </c>
      <c r="C51146" t="s" s="10">
        <v>37845</v>
      </c>
      <c r="D51146" s="11">
        <v>560029</v>
      </c>
      <c r="E51146" t="s" s="10">
        <v>37952</v>
      </c>
    </row>
    <row r="51147" s="7" customFormat="1" ht="18.75" customHeight="1">
      <c r="A51147" s="8">
        <v>51146</v>
      </c>
      <c r="B51147" t="s" s="9">
        <v>37526</v>
      </c>
      <c r="C51147" t="s" s="10">
        <v>37845</v>
      </c>
      <c r="D51147" s="11">
        <v>560029</v>
      </c>
      <c r="E51147" t="s" s="10">
        <v>12372</v>
      </c>
    </row>
    <row r="51148" s="7" customFormat="1" ht="18.75" customHeight="1">
      <c r="A51148" s="8">
        <v>51147</v>
      </c>
      <c r="B51148" t="s" s="9">
        <v>37526</v>
      </c>
      <c r="C51148" t="s" s="10">
        <v>37845</v>
      </c>
      <c r="D51148" s="11">
        <v>560029</v>
      </c>
      <c r="E51148" t="s" s="10">
        <v>37953</v>
      </c>
    </row>
    <row r="51149" s="7" customFormat="1" ht="18.75" customHeight="1">
      <c r="A51149" s="8">
        <v>51148</v>
      </c>
      <c r="B51149" t="s" s="9">
        <v>37526</v>
      </c>
      <c r="C51149" t="s" s="10">
        <v>37845</v>
      </c>
      <c r="D51149" s="11">
        <v>560029</v>
      </c>
      <c r="E51149" t="s" s="10">
        <v>37954</v>
      </c>
    </row>
    <row r="51150" s="7" customFormat="1" ht="18.75" customHeight="1">
      <c r="A51150" s="8">
        <v>51149</v>
      </c>
      <c r="B51150" t="s" s="9">
        <v>37526</v>
      </c>
      <c r="C51150" t="s" s="10">
        <v>37845</v>
      </c>
      <c r="D51150" s="11">
        <v>560030</v>
      </c>
      <c r="E51150" t="s" s="10">
        <v>37955</v>
      </c>
    </row>
    <row r="51151" s="7" customFormat="1" ht="18.75" customHeight="1">
      <c r="A51151" s="8">
        <v>51150</v>
      </c>
      <c r="B51151" t="s" s="9">
        <v>37526</v>
      </c>
      <c r="C51151" t="s" s="10">
        <v>37845</v>
      </c>
      <c r="D51151" s="11">
        <v>560030</v>
      </c>
      <c r="E51151" t="s" s="10">
        <v>12372</v>
      </c>
    </row>
    <row r="51152" s="7" customFormat="1" ht="18.75" customHeight="1">
      <c r="A51152" s="8">
        <v>51151</v>
      </c>
      <c r="B51152" t="s" s="9">
        <v>37526</v>
      </c>
      <c r="C51152" t="s" s="10">
        <v>37845</v>
      </c>
      <c r="D51152" s="11">
        <v>560030</v>
      </c>
      <c r="E51152" t="s" s="10">
        <v>37956</v>
      </c>
    </row>
    <row r="51153" s="7" customFormat="1" ht="18.75" customHeight="1">
      <c r="A51153" s="8">
        <v>51152</v>
      </c>
      <c r="B51153" t="s" s="9">
        <v>37526</v>
      </c>
      <c r="C51153" t="s" s="10">
        <v>37845</v>
      </c>
      <c r="D51153" s="11">
        <v>560030</v>
      </c>
      <c r="E51153" t="s" s="10">
        <v>37957</v>
      </c>
    </row>
    <row r="51154" s="7" customFormat="1" ht="18.75" customHeight="1">
      <c r="A51154" s="8">
        <v>51153</v>
      </c>
      <c r="B51154" t="s" s="9">
        <v>37526</v>
      </c>
      <c r="C51154" t="s" s="10">
        <v>37845</v>
      </c>
      <c r="D51154" s="11">
        <v>560031</v>
      </c>
      <c r="E51154" t="s" s="10">
        <v>12372</v>
      </c>
    </row>
    <row r="51155" s="7" customFormat="1" ht="18.75" customHeight="1">
      <c r="A51155" s="8">
        <v>51154</v>
      </c>
      <c r="B51155" t="s" s="9">
        <v>37526</v>
      </c>
      <c r="C51155" t="s" s="10">
        <v>37845</v>
      </c>
      <c r="D51155" s="11">
        <v>560031</v>
      </c>
      <c r="E51155" t="s" s="10">
        <v>37958</v>
      </c>
    </row>
    <row r="51156" s="7" customFormat="1" ht="18.75" customHeight="1">
      <c r="A51156" s="8">
        <v>51155</v>
      </c>
      <c r="B51156" t="s" s="9">
        <v>37526</v>
      </c>
      <c r="C51156" t="s" s="10">
        <v>37845</v>
      </c>
      <c r="D51156" s="11">
        <v>560031</v>
      </c>
      <c r="E51156" t="s" s="10">
        <v>37959</v>
      </c>
    </row>
    <row r="51157" s="7" customFormat="1" ht="18.75" customHeight="1">
      <c r="A51157" s="8">
        <v>51156</v>
      </c>
      <c r="B51157" t="s" s="9">
        <v>37526</v>
      </c>
      <c r="C51157" t="s" s="10">
        <v>37845</v>
      </c>
      <c r="D51157" s="11">
        <v>560031</v>
      </c>
      <c r="E51157" t="s" s="10">
        <v>37960</v>
      </c>
    </row>
    <row r="51158" s="7" customFormat="1" ht="18.75" customHeight="1">
      <c r="A51158" s="8">
        <v>51157</v>
      </c>
      <c r="B51158" t="s" s="9">
        <v>37526</v>
      </c>
      <c r="C51158" t="s" s="10">
        <v>37845</v>
      </c>
      <c r="D51158" s="11">
        <v>560032</v>
      </c>
      <c r="E51158" t="s" s="10">
        <v>37961</v>
      </c>
    </row>
    <row r="51159" s="7" customFormat="1" ht="18.75" customHeight="1">
      <c r="A51159" s="8">
        <v>51158</v>
      </c>
      <c r="B51159" t="s" s="9">
        <v>37526</v>
      </c>
      <c r="C51159" t="s" s="10">
        <v>37845</v>
      </c>
      <c r="D51159" s="11">
        <v>560032</v>
      </c>
      <c r="E51159" t="s" s="10">
        <v>12372</v>
      </c>
    </row>
    <row r="51160" s="7" customFormat="1" ht="18.75" customHeight="1">
      <c r="A51160" s="8">
        <v>51159</v>
      </c>
      <c r="B51160" t="s" s="9">
        <v>37526</v>
      </c>
      <c r="C51160" t="s" s="10">
        <v>37845</v>
      </c>
      <c r="D51160" s="11">
        <v>560032</v>
      </c>
      <c r="E51160" t="s" s="10">
        <v>37962</v>
      </c>
    </row>
    <row r="51161" s="7" customFormat="1" ht="18.75" customHeight="1">
      <c r="A51161" s="8">
        <v>51160</v>
      </c>
      <c r="B51161" t="s" s="9">
        <v>37526</v>
      </c>
      <c r="C51161" t="s" s="10">
        <v>37845</v>
      </c>
      <c r="D51161" s="11">
        <v>560032</v>
      </c>
      <c r="E51161" t="s" s="10">
        <v>37963</v>
      </c>
    </row>
    <row r="51162" s="7" customFormat="1" ht="18.75" customHeight="1">
      <c r="A51162" s="8">
        <v>51161</v>
      </c>
      <c r="B51162" t="s" s="9">
        <v>37526</v>
      </c>
      <c r="C51162" t="s" s="10">
        <v>37845</v>
      </c>
      <c r="D51162" s="11">
        <v>560033</v>
      </c>
      <c r="E51162" t="s" s="10">
        <v>12372</v>
      </c>
    </row>
    <row r="51163" s="7" customFormat="1" ht="18.75" customHeight="1">
      <c r="A51163" s="8">
        <v>51162</v>
      </c>
      <c r="B51163" t="s" s="9">
        <v>37526</v>
      </c>
      <c r="C51163" t="s" s="10">
        <v>37845</v>
      </c>
      <c r="D51163" s="11">
        <v>560033</v>
      </c>
      <c r="E51163" t="s" s="10">
        <v>37964</v>
      </c>
    </row>
    <row r="51164" s="7" customFormat="1" ht="18.75" customHeight="1">
      <c r="A51164" s="8">
        <v>51163</v>
      </c>
      <c r="B51164" t="s" s="9">
        <v>37526</v>
      </c>
      <c r="C51164" t="s" s="10">
        <v>37845</v>
      </c>
      <c r="D51164" s="11">
        <v>560033</v>
      </c>
      <c r="E51164" t="s" s="10">
        <v>37965</v>
      </c>
    </row>
    <row r="51165" s="7" customFormat="1" ht="18.75" customHeight="1">
      <c r="A51165" s="8">
        <v>51164</v>
      </c>
      <c r="B51165" t="s" s="9">
        <v>37526</v>
      </c>
      <c r="C51165" t="s" s="10">
        <v>37845</v>
      </c>
      <c r="D51165" s="11">
        <v>560033</v>
      </c>
      <c r="E51165" t="s" s="10">
        <v>37966</v>
      </c>
    </row>
    <row r="51166" s="7" customFormat="1" ht="18.75" customHeight="1">
      <c r="A51166" s="8">
        <v>51165</v>
      </c>
      <c r="B51166" t="s" s="9">
        <v>37526</v>
      </c>
      <c r="C51166" t="s" s="10">
        <v>37845</v>
      </c>
      <c r="D51166" s="11">
        <v>560034</v>
      </c>
      <c r="E51166" t="s" s="10">
        <v>12372</v>
      </c>
    </row>
    <row r="51167" s="7" customFormat="1" ht="18.75" customHeight="1">
      <c r="A51167" s="8">
        <v>51166</v>
      </c>
      <c r="B51167" t="s" s="9">
        <v>37526</v>
      </c>
      <c r="C51167" t="s" s="10">
        <v>37845</v>
      </c>
      <c r="D51167" s="11">
        <v>560034</v>
      </c>
      <c r="E51167" t="s" s="10">
        <v>37967</v>
      </c>
    </row>
    <row r="51168" s="7" customFormat="1" ht="18.75" customHeight="1">
      <c r="A51168" s="8">
        <v>51167</v>
      </c>
      <c r="B51168" t="s" s="9">
        <v>37526</v>
      </c>
      <c r="C51168" t="s" s="10">
        <v>37845</v>
      </c>
      <c r="D51168" s="11">
        <v>560034</v>
      </c>
      <c r="E51168" t="s" s="10">
        <v>37968</v>
      </c>
    </row>
    <row r="51169" s="7" customFormat="1" ht="18.75" customHeight="1">
      <c r="A51169" s="8">
        <v>51168</v>
      </c>
      <c r="B51169" t="s" s="9">
        <v>37526</v>
      </c>
      <c r="C51169" t="s" s="10">
        <v>37845</v>
      </c>
      <c r="D51169" s="11">
        <v>560034</v>
      </c>
      <c r="E51169" t="s" s="10">
        <v>37969</v>
      </c>
    </row>
    <row r="51170" s="7" customFormat="1" ht="18.75" customHeight="1">
      <c r="A51170" s="8">
        <v>51169</v>
      </c>
      <c r="B51170" t="s" s="9">
        <v>37526</v>
      </c>
      <c r="C51170" t="s" s="10">
        <v>37845</v>
      </c>
      <c r="D51170" s="11">
        <v>560034</v>
      </c>
      <c r="E51170" t="s" s="10">
        <v>37970</v>
      </c>
    </row>
    <row r="51171" s="7" customFormat="1" ht="18.75" customHeight="1">
      <c r="A51171" s="8">
        <v>51170</v>
      </c>
      <c r="B51171" t="s" s="9">
        <v>37526</v>
      </c>
      <c r="C51171" t="s" s="10">
        <v>37845</v>
      </c>
      <c r="D51171" s="11">
        <v>560034</v>
      </c>
      <c r="E51171" t="s" s="10">
        <v>23338</v>
      </c>
    </row>
    <row r="51172" s="7" customFormat="1" ht="18.75" customHeight="1">
      <c r="A51172" s="8">
        <v>51171</v>
      </c>
      <c r="B51172" t="s" s="9">
        <v>37526</v>
      </c>
      <c r="C51172" t="s" s="10">
        <v>37845</v>
      </c>
      <c r="D51172" s="11">
        <v>560035</v>
      </c>
      <c r="E51172" t="s" s="10">
        <v>37971</v>
      </c>
    </row>
    <row r="51173" s="7" customFormat="1" ht="18.75" customHeight="1">
      <c r="A51173" s="8">
        <v>51172</v>
      </c>
      <c r="B51173" t="s" s="9">
        <v>37526</v>
      </c>
      <c r="C51173" t="s" s="10">
        <v>37845</v>
      </c>
      <c r="D51173" s="11">
        <v>560035</v>
      </c>
      <c r="E51173" t="s" s="10">
        <v>12372</v>
      </c>
    </row>
    <row r="51174" s="7" customFormat="1" ht="18.75" customHeight="1">
      <c r="A51174" s="8">
        <v>51173</v>
      </c>
      <c r="B51174" t="s" s="9">
        <v>37526</v>
      </c>
      <c r="C51174" t="s" s="10">
        <v>37845</v>
      </c>
      <c r="D51174" s="11">
        <v>560036</v>
      </c>
      <c r="E51174" t="s" s="10">
        <v>12372</v>
      </c>
    </row>
    <row r="51175" s="7" customFormat="1" ht="18.75" customHeight="1">
      <c r="A51175" s="8">
        <v>51174</v>
      </c>
      <c r="B51175" t="s" s="9">
        <v>37526</v>
      </c>
      <c r="C51175" t="s" s="10">
        <v>37845</v>
      </c>
      <c r="D51175" s="11">
        <v>560036</v>
      </c>
      <c r="E51175" t="s" s="10">
        <v>37972</v>
      </c>
    </row>
    <row r="51176" s="7" customFormat="1" ht="18.75" customHeight="1">
      <c r="A51176" s="8">
        <v>51175</v>
      </c>
      <c r="B51176" t="s" s="9">
        <v>37526</v>
      </c>
      <c r="C51176" t="s" s="10">
        <v>37845</v>
      </c>
      <c r="D51176" s="11">
        <v>560036</v>
      </c>
      <c r="E51176" t="s" s="10">
        <v>37973</v>
      </c>
    </row>
    <row r="51177" s="7" customFormat="1" ht="18.75" customHeight="1">
      <c r="A51177" s="8">
        <v>51176</v>
      </c>
      <c r="B51177" t="s" s="9">
        <v>37526</v>
      </c>
      <c r="C51177" t="s" s="10">
        <v>37845</v>
      </c>
      <c r="D51177" s="11">
        <v>560037</v>
      </c>
      <c r="E51177" t="s" s="10">
        <v>37974</v>
      </c>
    </row>
    <row r="51178" s="7" customFormat="1" ht="18.75" customHeight="1">
      <c r="A51178" s="8">
        <v>51177</v>
      </c>
      <c r="B51178" t="s" s="9">
        <v>37526</v>
      </c>
      <c r="C51178" t="s" s="10">
        <v>37845</v>
      </c>
      <c r="D51178" s="11">
        <v>560037</v>
      </c>
      <c r="E51178" t="s" s="10">
        <v>37975</v>
      </c>
    </row>
    <row r="51179" s="7" customFormat="1" ht="18.75" customHeight="1">
      <c r="A51179" s="8">
        <v>51178</v>
      </c>
      <c r="B51179" t="s" s="9">
        <v>37526</v>
      </c>
      <c r="C51179" t="s" s="10">
        <v>37845</v>
      </c>
      <c r="D51179" s="11">
        <v>560037</v>
      </c>
      <c r="E51179" t="s" s="10">
        <v>12372</v>
      </c>
    </row>
    <row r="51180" s="7" customFormat="1" ht="18.75" customHeight="1">
      <c r="A51180" s="8">
        <v>51179</v>
      </c>
      <c r="B51180" t="s" s="9">
        <v>37526</v>
      </c>
      <c r="C51180" t="s" s="10">
        <v>37845</v>
      </c>
      <c r="D51180" s="11">
        <v>560037</v>
      </c>
      <c r="E51180" t="s" s="10">
        <v>37976</v>
      </c>
    </row>
    <row r="51181" s="7" customFormat="1" ht="18.75" customHeight="1">
      <c r="A51181" s="8">
        <v>51180</v>
      </c>
      <c r="B51181" t="s" s="9">
        <v>37526</v>
      </c>
      <c r="C51181" t="s" s="10">
        <v>37845</v>
      </c>
      <c r="D51181" s="11">
        <v>560037</v>
      </c>
      <c r="E51181" t="s" s="10">
        <v>37977</v>
      </c>
    </row>
    <row r="51182" s="7" customFormat="1" ht="18.75" customHeight="1">
      <c r="A51182" s="8">
        <v>51181</v>
      </c>
      <c r="B51182" t="s" s="9">
        <v>37526</v>
      </c>
      <c r="C51182" t="s" s="10">
        <v>37845</v>
      </c>
      <c r="D51182" s="11">
        <v>560037</v>
      </c>
      <c r="E51182" t="s" s="10">
        <v>37978</v>
      </c>
    </row>
    <row r="51183" s="7" customFormat="1" ht="18.75" customHeight="1">
      <c r="A51183" s="8">
        <v>51182</v>
      </c>
      <c r="B51183" t="s" s="9">
        <v>37526</v>
      </c>
      <c r="C51183" t="s" s="10">
        <v>37845</v>
      </c>
      <c r="D51183" s="11">
        <v>560037</v>
      </c>
      <c r="E51183" t="s" s="10">
        <v>37979</v>
      </c>
    </row>
    <row r="51184" s="7" customFormat="1" ht="18.75" customHeight="1">
      <c r="A51184" s="8">
        <v>51183</v>
      </c>
      <c r="B51184" t="s" s="9">
        <v>37526</v>
      </c>
      <c r="C51184" t="s" s="10">
        <v>37845</v>
      </c>
      <c r="D51184" s="11">
        <v>560038</v>
      </c>
      <c r="E51184" t="s" s="10">
        <v>12372</v>
      </c>
    </row>
    <row r="51185" s="7" customFormat="1" ht="18.75" customHeight="1">
      <c r="A51185" s="8">
        <v>51184</v>
      </c>
      <c r="B51185" t="s" s="9">
        <v>37526</v>
      </c>
      <c r="C51185" t="s" s="10">
        <v>37845</v>
      </c>
      <c r="D51185" s="11">
        <v>560038</v>
      </c>
      <c r="E51185" t="s" s="10">
        <v>37980</v>
      </c>
    </row>
    <row r="51186" s="7" customFormat="1" ht="18.75" customHeight="1">
      <c r="A51186" s="8">
        <v>51185</v>
      </c>
      <c r="B51186" t="s" s="9">
        <v>37526</v>
      </c>
      <c r="C51186" t="s" s="10">
        <v>37845</v>
      </c>
      <c r="D51186" s="11">
        <v>560038</v>
      </c>
      <c r="E51186" t="s" s="10">
        <v>37981</v>
      </c>
    </row>
    <row r="51187" s="7" customFormat="1" ht="18.75" customHeight="1">
      <c r="A51187" s="8">
        <v>51186</v>
      </c>
      <c r="B51187" t="s" s="9">
        <v>37526</v>
      </c>
      <c r="C51187" t="s" s="10">
        <v>37845</v>
      </c>
      <c r="D51187" s="11">
        <v>560038</v>
      </c>
      <c r="E51187" t="s" s="10">
        <v>37</v>
      </c>
    </row>
    <row r="51188" s="7" customFormat="1" ht="18.75" customHeight="1">
      <c r="A51188" s="8">
        <v>51187</v>
      </c>
      <c r="B51188" t="s" s="9">
        <v>37526</v>
      </c>
      <c r="C51188" t="s" s="10">
        <v>37845</v>
      </c>
      <c r="D51188" s="11">
        <v>560038</v>
      </c>
      <c r="E51188" t="s" s="10">
        <v>37982</v>
      </c>
    </row>
    <row r="51189" s="7" customFormat="1" ht="18.75" customHeight="1">
      <c r="A51189" s="8">
        <v>51188</v>
      </c>
      <c r="B51189" t="s" s="9">
        <v>37526</v>
      </c>
      <c r="C51189" t="s" s="10">
        <v>37845</v>
      </c>
      <c r="D51189" s="11">
        <v>560039</v>
      </c>
      <c r="E51189" t="s" s="10">
        <v>37983</v>
      </c>
    </row>
    <row r="51190" s="7" customFormat="1" ht="18.75" customHeight="1">
      <c r="A51190" s="8">
        <v>51189</v>
      </c>
      <c r="B51190" t="s" s="9">
        <v>37526</v>
      </c>
      <c r="C51190" t="s" s="10">
        <v>37845</v>
      </c>
      <c r="D51190" s="11">
        <v>560039</v>
      </c>
      <c r="E51190" t="s" s="10">
        <v>37984</v>
      </c>
    </row>
    <row r="51191" s="7" customFormat="1" ht="18.75" customHeight="1">
      <c r="A51191" s="8">
        <v>51190</v>
      </c>
      <c r="B51191" t="s" s="9">
        <v>37526</v>
      </c>
      <c r="C51191" t="s" s="10">
        <v>37845</v>
      </c>
      <c r="D51191" s="11">
        <v>560039</v>
      </c>
      <c r="E51191" t="s" s="10">
        <v>37985</v>
      </c>
    </row>
    <row r="51192" s="7" customFormat="1" ht="18.75" customHeight="1">
      <c r="A51192" s="8">
        <v>51191</v>
      </c>
      <c r="B51192" t="s" s="9">
        <v>37526</v>
      </c>
      <c r="C51192" t="s" s="10">
        <v>37845</v>
      </c>
      <c r="D51192" s="11">
        <v>560039</v>
      </c>
      <c r="E51192" t="s" s="10">
        <v>12372</v>
      </c>
    </row>
    <row r="51193" s="7" customFormat="1" ht="18.75" customHeight="1">
      <c r="A51193" s="8">
        <v>51192</v>
      </c>
      <c r="B51193" t="s" s="9">
        <v>37526</v>
      </c>
      <c r="C51193" t="s" s="10">
        <v>37845</v>
      </c>
      <c r="D51193" s="11">
        <v>560040</v>
      </c>
      <c r="E51193" t="s" s="10">
        <v>12372</v>
      </c>
    </row>
    <row r="51194" s="7" customFormat="1" ht="18.75" customHeight="1">
      <c r="A51194" s="8">
        <v>51193</v>
      </c>
      <c r="B51194" t="s" s="9">
        <v>37526</v>
      </c>
      <c r="C51194" t="s" s="10">
        <v>37845</v>
      </c>
      <c r="D51194" s="11">
        <v>560040</v>
      </c>
      <c r="E51194" t="s" s="10">
        <v>37986</v>
      </c>
    </row>
    <row r="51195" s="7" customFormat="1" ht="18.75" customHeight="1">
      <c r="A51195" s="8">
        <v>51194</v>
      </c>
      <c r="B51195" t="s" s="9">
        <v>37526</v>
      </c>
      <c r="C51195" t="s" s="10">
        <v>37845</v>
      </c>
      <c r="D51195" s="11">
        <v>560040</v>
      </c>
      <c r="E51195" t="s" s="10">
        <v>37987</v>
      </c>
    </row>
    <row r="51196" s="7" customFormat="1" ht="18.75" customHeight="1">
      <c r="A51196" s="8">
        <v>51195</v>
      </c>
      <c r="B51196" t="s" s="9">
        <v>37526</v>
      </c>
      <c r="C51196" t="s" s="10">
        <v>37845</v>
      </c>
      <c r="D51196" s="11">
        <v>560040</v>
      </c>
      <c r="E51196" t="s" s="10">
        <v>37988</v>
      </c>
    </row>
    <row r="51197" s="7" customFormat="1" ht="18.75" customHeight="1">
      <c r="A51197" s="8">
        <v>51196</v>
      </c>
      <c r="B51197" t="s" s="9">
        <v>37526</v>
      </c>
      <c r="C51197" t="s" s="10">
        <v>37845</v>
      </c>
      <c r="D51197" s="11">
        <v>560041</v>
      </c>
      <c r="E51197" t="s" s="10">
        <v>12372</v>
      </c>
    </row>
    <row r="51198" s="7" customFormat="1" ht="18.75" customHeight="1">
      <c r="A51198" s="8">
        <v>51197</v>
      </c>
      <c r="B51198" t="s" s="9">
        <v>37526</v>
      </c>
      <c r="C51198" t="s" s="10">
        <v>37845</v>
      </c>
      <c r="D51198" s="11">
        <v>560041</v>
      </c>
      <c r="E51198" t="s" s="10">
        <v>1984</v>
      </c>
    </row>
    <row r="51199" s="7" customFormat="1" ht="18.75" customHeight="1">
      <c r="A51199" s="8">
        <v>51198</v>
      </c>
      <c r="B51199" t="s" s="9">
        <v>37526</v>
      </c>
      <c r="C51199" t="s" s="10">
        <v>37845</v>
      </c>
      <c r="D51199" s="11">
        <v>560041</v>
      </c>
      <c r="E51199" t="s" s="10">
        <v>37989</v>
      </c>
    </row>
    <row r="51200" s="7" customFormat="1" ht="18.75" customHeight="1">
      <c r="A51200" s="8">
        <v>51199</v>
      </c>
      <c r="B51200" t="s" s="9">
        <v>37526</v>
      </c>
      <c r="C51200" t="s" s="10">
        <v>37845</v>
      </c>
      <c r="D51200" s="11">
        <v>560042</v>
      </c>
      <c r="E51200" t="s" s="10">
        <v>37990</v>
      </c>
    </row>
    <row r="51201" s="7" customFormat="1" ht="18.75" customHeight="1">
      <c r="A51201" s="8">
        <v>51200</v>
      </c>
      <c r="B51201" t="s" s="9">
        <v>37526</v>
      </c>
      <c r="C51201" t="s" s="10">
        <v>37845</v>
      </c>
      <c r="D51201" s="11">
        <v>560042</v>
      </c>
      <c r="E51201" t="s" s="10">
        <v>12372</v>
      </c>
    </row>
    <row r="51202" s="7" customFormat="1" ht="18.75" customHeight="1">
      <c r="A51202" s="8">
        <v>51201</v>
      </c>
      <c r="B51202" t="s" s="9">
        <v>37526</v>
      </c>
      <c r="C51202" t="s" s="10">
        <v>37845</v>
      </c>
      <c r="D51202" s="11">
        <v>560042</v>
      </c>
      <c r="E51202" t="s" s="10">
        <v>37991</v>
      </c>
    </row>
    <row r="51203" s="7" customFormat="1" ht="18.75" customHeight="1">
      <c r="A51203" s="8">
        <v>51202</v>
      </c>
      <c r="B51203" t="s" s="9">
        <v>37526</v>
      </c>
      <c r="C51203" t="s" s="10">
        <v>37845</v>
      </c>
      <c r="D51203" s="11">
        <v>560043</v>
      </c>
      <c r="E51203" t="s" s="10">
        <v>37992</v>
      </c>
    </row>
    <row r="51204" s="7" customFormat="1" ht="18.75" customHeight="1">
      <c r="A51204" s="8">
        <v>51203</v>
      </c>
      <c r="B51204" t="s" s="9">
        <v>37526</v>
      </c>
      <c r="C51204" t="s" s="10">
        <v>37845</v>
      </c>
      <c r="D51204" s="11">
        <v>560043</v>
      </c>
      <c r="E51204" t="s" s="10">
        <v>37993</v>
      </c>
    </row>
    <row r="51205" s="7" customFormat="1" ht="18.75" customHeight="1">
      <c r="A51205" s="8">
        <v>51204</v>
      </c>
      <c r="B51205" t="s" s="9">
        <v>37526</v>
      </c>
      <c r="C51205" t="s" s="10">
        <v>37845</v>
      </c>
      <c r="D51205" s="11">
        <v>560043</v>
      </c>
      <c r="E51205" t="s" s="10">
        <v>12372</v>
      </c>
    </row>
    <row r="51206" s="7" customFormat="1" ht="18.75" customHeight="1">
      <c r="A51206" s="8">
        <v>51205</v>
      </c>
      <c r="B51206" t="s" s="9">
        <v>37526</v>
      </c>
      <c r="C51206" t="s" s="10">
        <v>37845</v>
      </c>
      <c r="D51206" s="11">
        <v>560043</v>
      </c>
      <c r="E51206" t="s" s="10">
        <v>37994</v>
      </c>
    </row>
    <row r="51207" s="7" customFormat="1" ht="18.75" customHeight="1">
      <c r="A51207" s="8">
        <v>51206</v>
      </c>
      <c r="B51207" t="s" s="9">
        <v>37526</v>
      </c>
      <c r="C51207" t="s" s="10">
        <v>37845</v>
      </c>
      <c r="D51207" s="11">
        <v>560043</v>
      </c>
      <c r="E51207" t="s" s="10">
        <v>37995</v>
      </c>
    </row>
    <row r="51208" s="7" customFormat="1" ht="18.75" customHeight="1">
      <c r="A51208" s="8">
        <v>51207</v>
      </c>
      <c r="B51208" t="s" s="9">
        <v>37526</v>
      </c>
      <c r="C51208" t="s" s="10">
        <v>37845</v>
      </c>
      <c r="D51208" s="11">
        <v>560043</v>
      </c>
      <c r="E51208" t="s" s="10">
        <v>37996</v>
      </c>
    </row>
    <row r="51209" s="7" customFormat="1" ht="18.75" customHeight="1">
      <c r="A51209" s="8">
        <v>51208</v>
      </c>
      <c r="B51209" t="s" s="9">
        <v>37526</v>
      </c>
      <c r="C51209" t="s" s="10">
        <v>37845</v>
      </c>
      <c r="D51209" s="11">
        <v>560043</v>
      </c>
      <c r="E51209" t="s" s="10">
        <v>37997</v>
      </c>
    </row>
    <row r="51210" s="7" customFormat="1" ht="18.75" customHeight="1">
      <c r="A51210" s="8">
        <v>51209</v>
      </c>
      <c r="B51210" t="s" s="9">
        <v>37526</v>
      </c>
      <c r="C51210" t="s" s="10">
        <v>37845</v>
      </c>
      <c r="D51210" s="11">
        <v>560044</v>
      </c>
      <c r="E51210" t="s" s="10">
        <v>12372</v>
      </c>
    </row>
    <row r="51211" s="7" customFormat="1" ht="18.75" customHeight="1">
      <c r="A51211" s="8">
        <v>51210</v>
      </c>
      <c r="B51211" t="s" s="9">
        <v>37526</v>
      </c>
      <c r="C51211" t="s" s="10">
        <v>37845</v>
      </c>
      <c r="D51211" s="11">
        <v>560044</v>
      </c>
      <c r="E51211" t="s" s="10">
        <v>37998</v>
      </c>
    </row>
    <row r="51212" s="7" customFormat="1" ht="18.75" customHeight="1">
      <c r="A51212" s="8">
        <v>51211</v>
      </c>
      <c r="B51212" t="s" s="9">
        <v>37526</v>
      </c>
      <c r="C51212" t="s" s="10">
        <v>37845</v>
      </c>
      <c r="D51212" s="11">
        <v>560045</v>
      </c>
      <c r="E51212" t="s" s="10">
        <v>37999</v>
      </c>
    </row>
    <row r="51213" s="7" customFormat="1" ht="18.75" customHeight="1">
      <c r="A51213" s="8">
        <v>51212</v>
      </c>
      <c r="B51213" t="s" s="9">
        <v>37526</v>
      </c>
      <c r="C51213" t="s" s="10">
        <v>37845</v>
      </c>
      <c r="D51213" s="11">
        <v>560045</v>
      </c>
      <c r="E51213" t="s" s="10">
        <v>38000</v>
      </c>
    </row>
    <row r="51214" s="7" customFormat="1" ht="18.75" customHeight="1">
      <c r="A51214" s="8">
        <v>51213</v>
      </c>
      <c r="B51214" t="s" s="9">
        <v>37526</v>
      </c>
      <c r="C51214" t="s" s="10">
        <v>37845</v>
      </c>
      <c r="D51214" s="11">
        <v>560045</v>
      </c>
      <c r="E51214" t="s" s="10">
        <v>38001</v>
      </c>
    </row>
    <row r="51215" s="7" customFormat="1" ht="18.75" customHeight="1">
      <c r="A51215" s="8">
        <v>51214</v>
      </c>
      <c r="B51215" t="s" s="9">
        <v>37526</v>
      </c>
      <c r="C51215" t="s" s="10">
        <v>37845</v>
      </c>
      <c r="D51215" s="11">
        <v>560045</v>
      </c>
      <c r="E51215" t="s" s="10">
        <v>12372</v>
      </c>
    </row>
    <row r="51216" s="7" customFormat="1" ht="18.75" customHeight="1">
      <c r="A51216" s="8">
        <v>51215</v>
      </c>
      <c r="B51216" t="s" s="9">
        <v>37526</v>
      </c>
      <c r="C51216" t="s" s="10">
        <v>37845</v>
      </c>
      <c r="D51216" s="11">
        <v>560045</v>
      </c>
      <c r="E51216" t="s" s="10">
        <v>38002</v>
      </c>
    </row>
    <row r="51217" s="7" customFormat="1" ht="18.75" customHeight="1">
      <c r="A51217" s="8">
        <v>51216</v>
      </c>
      <c r="B51217" t="s" s="9">
        <v>37526</v>
      </c>
      <c r="C51217" t="s" s="10">
        <v>37845</v>
      </c>
      <c r="D51217" s="11">
        <v>560045</v>
      </c>
      <c r="E51217" t="s" s="10">
        <v>38003</v>
      </c>
    </row>
    <row r="51218" s="7" customFormat="1" ht="18.75" customHeight="1">
      <c r="A51218" s="8">
        <v>51217</v>
      </c>
      <c r="B51218" t="s" s="9">
        <v>37526</v>
      </c>
      <c r="C51218" t="s" s="10">
        <v>37845</v>
      </c>
      <c r="D51218" s="11">
        <v>560045</v>
      </c>
      <c r="E51218" t="s" s="10">
        <v>38004</v>
      </c>
    </row>
    <row r="51219" s="7" customFormat="1" ht="18.75" customHeight="1">
      <c r="A51219" s="8">
        <v>51218</v>
      </c>
      <c r="B51219" t="s" s="9">
        <v>37526</v>
      </c>
      <c r="C51219" t="s" s="10">
        <v>37845</v>
      </c>
      <c r="D51219" s="11">
        <v>560046</v>
      </c>
      <c r="E51219" t="s" s="10">
        <v>12372</v>
      </c>
    </row>
    <row r="51220" s="7" customFormat="1" ht="18.75" customHeight="1">
      <c r="A51220" s="8">
        <v>51219</v>
      </c>
      <c r="B51220" t="s" s="9">
        <v>37526</v>
      </c>
      <c r="C51220" t="s" s="10">
        <v>37845</v>
      </c>
      <c r="D51220" s="11">
        <v>560046</v>
      </c>
      <c r="E51220" t="s" s="10">
        <v>38005</v>
      </c>
    </row>
    <row r="51221" s="7" customFormat="1" ht="18.75" customHeight="1">
      <c r="A51221" s="8">
        <v>51220</v>
      </c>
      <c r="B51221" t="s" s="9">
        <v>37526</v>
      </c>
      <c r="C51221" t="s" s="10">
        <v>37845</v>
      </c>
      <c r="D51221" s="11">
        <v>560047</v>
      </c>
      <c r="E51221" t="s" s="10">
        <v>38006</v>
      </c>
    </row>
    <row r="51222" s="7" customFormat="1" ht="18.75" customHeight="1">
      <c r="A51222" s="8">
        <v>51221</v>
      </c>
      <c r="B51222" t="s" s="9">
        <v>37526</v>
      </c>
      <c r="C51222" t="s" s="10">
        <v>37845</v>
      </c>
      <c r="D51222" s="11">
        <v>560047</v>
      </c>
      <c r="E51222" t="s" s="10">
        <v>37968</v>
      </c>
    </row>
    <row r="51223" s="7" customFormat="1" ht="18.75" customHeight="1">
      <c r="A51223" s="8">
        <v>51222</v>
      </c>
      <c r="B51223" t="s" s="9">
        <v>37526</v>
      </c>
      <c r="C51223" t="s" s="10">
        <v>37845</v>
      </c>
      <c r="D51223" s="11">
        <v>560047</v>
      </c>
      <c r="E51223" t="s" s="10">
        <v>12372</v>
      </c>
    </row>
    <row r="51224" s="7" customFormat="1" ht="18.75" customHeight="1">
      <c r="A51224" s="8">
        <v>51223</v>
      </c>
      <c r="B51224" t="s" s="9">
        <v>37526</v>
      </c>
      <c r="C51224" t="s" s="10">
        <v>37845</v>
      </c>
      <c r="D51224" s="11">
        <v>560047</v>
      </c>
      <c r="E51224" t="s" s="10">
        <v>38007</v>
      </c>
    </row>
    <row r="51225" s="7" customFormat="1" ht="18.75" customHeight="1">
      <c r="A51225" s="8">
        <v>51224</v>
      </c>
      <c r="B51225" t="s" s="9">
        <v>37526</v>
      </c>
      <c r="C51225" t="s" s="10">
        <v>37845</v>
      </c>
      <c r="D51225" s="11">
        <v>560047</v>
      </c>
      <c r="E51225" t="s" s="10">
        <v>38008</v>
      </c>
    </row>
    <row r="51226" s="7" customFormat="1" ht="18.75" customHeight="1">
      <c r="A51226" s="8">
        <v>51225</v>
      </c>
      <c r="B51226" t="s" s="9">
        <v>37526</v>
      </c>
      <c r="C51226" t="s" s="10">
        <v>37845</v>
      </c>
      <c r="D51226" s="11">
        <v>560048</v>
      </c>
      <c r="E51226" t="s" s="10">
        <v>38009</v>
      </c>
    </row>
    <row r="51227" s="7" customFormat="1" ht="18.75" customHeight="1">
      <c r="A51227" s="8">
        <v>51226</v>
      </c>
      <c r="B51227" t="s" s="9">
        <v>37526</v>
      </c>
      <c r="C51227" t="s" s="10">
        <v>37845</v>
      </c>
      <c r="D51227" s="11">
        <v>560048</v>
      </c>
      <c r="E51227" t="s" s="10">
        <v>38010</v>
      </c>
    </row>
    <row r="51228" s="7" customFormat="1" ht="18.75" customHeight="1">
      <c r="A51228" s="8">
        <v>51227</v>
      </c>
      <c r="B51228" t="s" s="9">
        <v>37526</v>
      </c>
      <c r="C51228" t="s" s="10">
        <v>37845</v>
      </c>
      <c r="D51228" s="11">
        <v>560048</v>
      </c>
      <c r="E51228" t="s" s="10">
        <v>38011</v>
      </c>
    </row>
    <row r="51229" s="7" customFormat="1" ht="18.75" customHeight="1">
      <c r="A51229" s="8">
        <v>51228</v>
      </c>
      <c r="B51229" t="s" s="9">
        <v>37526</v>
      </c>
      <c r="C51229" t="s" s="10">
        <v>37845</v>
      </c>
      <c r="D51229" s="11">
        <v>560048</v>
      </c>
      <c r="E51229" t="s" s="10">
        <v>12372</v>
      </c>
    </row>
    <row r="51230" s="7" customFormat="1" ht="18.75" customHeight="1">
      <c r="A51230" s="8">
        <v>51229</v>
      </c>
      <c r="B51230" t="s" s="9">
        <v>37526</v>
      </c>
      <c r="C51230" t="s" s="10">
        <v>37845</v>
      </c>
      <c r="D51230" s="11">
        <v>560048</v>
      </c>
      <c r="E51230" t="s" s="10">
        <v>38012</v>
      </c>
    </row>
    <row r="51231" s="7" customFormat="1" ht="18.75" customHeight="1">
      <c r="A51231" s="8">
        <v>51230</v>
      </c>
      <c r="B51231" t="s" s="9">
        <v>37526</v>
      </c>
      <c r="C51231" t="s" s="10">
        <v>37845</v>
      </c>
      <c r="D51231" s="11">
        <v>560048</v>
      </c>
      <c r="E51231" t="s" s="10">
        <v>38013</v>
      </c>
    </row>
    <row r="51232" s="7" customFormat="1" ht="18.75" customHeight="1">
      <c r="A51232" s="8">
        <v>51231</v>
      </c>
      <c r="B51232" t="s" s="9">
        <v>37526</v>
      </c>
      <c r="C51232" t="s" s="10">
        <v>37845</v>
      </c>
      <c r="D51232" s="11">
        <v>560049</v>
      </c>
      <c r="E51232" t="s" s="10">
        <v>38014</v>
      </c>
    </row>
    <row r="51233" s="7" customFormat="1" ht="18.75" customHeight="1">
      <c r="A51233" s="8">
        <v>51232</v>
      </c>
      <c r="B51233" t="s" s="9">
        <v>37526</v>
      </c>
      <c r="C51233" t="s" s="10">
        <v>37845</v>
      </c>
      <c r="D51233" s="11">
        <v>560049</v>
      </c>
      <c r="E51233" t="s" s="10">
        <v>12372</v>
      </c>
    </row>
    <row r="51234" s="7" customFormat="1" ht="18.75" customHeight="1">
      <c r="A51234" s="8">
        <v>51233</v>
      </c>
      <c r="B51234" t="s" s="9">
        <v>37526</v>
      </c>
      <c r="C51234" t="s" s="10">
        <v>37845</v>
      </c>
      <c r="D51234" s="11">
        <v>560049</v>
      </c>
      <c r="E51234" t="s" s="10">
        <v>38015</v>
      </c>
    </row>
    <row r="51235" s="7" customFormat="1" ht="18.75" customHeight="1">
      <c r="A51235" s="8">
        <v>51234</v>
      </c>
      <c r="B51235" t="s" s="9">
        <v>37526</v>
      </c>
      <c r="C51235" t="s" s="10">
        <v>37845</v>
      </c>
      <c r="D51235" s="11">
        <v>560049</v>
      </c>
      <c r="E51235" t="s" s="10">
        <v>38016</v>
      </c>
    </row>
    <row r="51236" s="7" customFormat="1" ht="18.75" customHeight="1">
      <c r="A51236" s="8">
        <v>51235</v>
      </c>
      <c r="B51236" t="s" s="9">
        <v>37526</v>
      </c>
      <c r="C51236" t="s" s="10">
        <v>37845</v>
      </c>
      <c r="D51236" s="11">
        <v>560049</v>
      </c>
      <c r="E51236" t="s" s="10">
        <v>38017</v>
      </c>
    </row>
    <row r="51237" s="7" customFormat="1" ht="18.75" customHeight="1">
      <c r="A51237" s="8">
        <v>51236</v>
      </c>
      <c r="B51237" t="s" s="9">
        <v>37526</v>
      </c>
      <c r="C51237" t="s" s="10">
        <v>37845</v>
      </c>
      <c r="D51237" s="11">
        <v>560049</v>
      </c>
      <c r="E51237" t="s" s="10">
        <v>38018</v>
      </c>
    </row>
    <row r="51238" s="7" customFormat="1" ht="18.75" customHeight="1">
      <c r="A51238" s="8">
        <v>51237</v>
      </c>
      <c r="B51238" t="s" s="9">
        <v>37526</v>
      </c>
      <c r="C51238" t="s" s="10">
        <v>37845</v>
      </c>
      <c r="D51238" s="11">
        <v>560049</v>
      </c>
      <c r="E51238" t="s" s="10">
        <v>38019</v>
      </c>
    </row>
    <row r="51239" s="7" customFormat="1" ht="18.75" customHeight="1">
      <c r="A51239" s="8">
        <v>51238</v>
      </c>
      <c r="B51239" t="s" s="9">
        <v>37526</v>
      </c>
      <c r="C51239" t="s" s="10">
        <v>37845</v>
      </c>
      <c r="D51239" s="11">
        <v>560050</v>
      </c>
      <c r="E51239" t="s" s="10">
        <v>12372</v>
      </c>
    </row>
    <row r="51240" s="7" customFormat="1" ht="18.75" customHeight="1">
      <c r="A51240" s="8">
        <v>51239</v>
      </c>
      <c r="B51240" t="s" s="9">
        <v>37526</v>
      </c>
      <c r="C51240" t="s" s="10">
        <v>37845</v>
      </c>
      <c r="D51240" s="11">
        <v>560050</v>
      </c>
      <c r="E51240" t="s" s="10">
        <v>38020</v>
      </c>
    </row>
    <row r="51241" s="7" customFormat="1" ht="18.75" customHeight="1">
      <c r="A51241" s="8">
        <v>51240</v>
      </c>
      <c r="B51241" t="s" s="9">
        <v>37526</v>
      </c>
      <c r="C51241" t="s" s="10">
        <v>37845</v>
      </c>
      <c r="D51241" s="11">
        <v>560050</v>
      </c>
      <c r="E51241" t="s" s="10">
        <v>33682</v>
      </c>
    </row>
    <row r="51242" s="7" customFormat="1" ht="18.75" customHeight="1">
      <c r="A51242" s="8">
        <v>51241</v>
      </c>
      <c r="B51242" t="s" s="9">
        <v>37526</v>
      </c>
      <c r="C51242" t="s" s="10">
        <v>37845</v>
      </c>
      <c r="D51242" s="11">
        <v>560050</v>
      </c>
      <c r="E51242" t="s" s="10">
        <v>4380</v>
      </c>
    </row>
    <row r="51243" s="7" customFormat="1" ht="18.75" customHeight="1">
      <c r="A51243" s="8">
        <v>51242</v>
      </c>
      <c r="B51243" t="s" s="9">
        <v>37526</v>
      </c>
      <c r="C51243" t="s" s="10">
        <v>37845</v>
      </c>
      <c r="D51243" s="11">
        <v>560050</v>
      </c>
      <c r="E51243" t="s" s="10">
        <v>38021</v>
      </c>
    </row>
    <row r="51244" s="7" customFormat="1" ht="18.75" customHeight="1">
      <c r="A51244" s="8">
        <v>51243</v>
      </c>
      <c r="B51244" t="s" s="9">
        <v>37526</v>
      </c>
      <c r="C51244" t="s" s="10">
        <v>37845</v>
      </c>
      <c r="D51244" s="11">
        <v>560050</v>
      </c>
      <c r="E51244" t="s" s="10">
        <v>38022</v>
      </c>
    </row>
    <row r="51245" s="7" customFormat="1" ht="18.75" customHeight="1">
      <c r="A51245" s="8">
        <v>51244</v>
      </c>
      <c r="B51245" t="s" s="9">
        <v>37526</v>
      </c>
      <c r="C51245" t="s" s="10">
        <v>37845</v>
      </c>
      <c r="D51245" s="11">
        <v>560050</v>
      </c>
      <c r="E51245" t="s" s="10">
        <v>38023</v>
      </c>
    </row>
    <row r="51246" s="7" customFormat="1" ht="18.75" customHeight="1">
      <c r="A51246" s="8">
        <v>51245</v>
      </c>
      <c r="B51246" t="s" s="9">
        <v>37526</v>
      </c>
      <c r="C51246" t="s" s="10">
        <v>37845</v>
      </c>
      <c r="D51246" s="11">
        <v>560051</v>
      </c>
      <c r="E51246" t="s" s="10">
        <v>38024</v>
      </c>
    </row>
    <row r="51247" s="7" customFormat="1" ht="18.75" customHeight="1">
      <c r="A51247" s="8">
        <v>51246</v>
      </c>
      <c r="B51247" t="s" s="9">
        <v>37526</v>
      </c>
      <c r="C51247" t="s" s="10">
        <v>37845</v>
      </c>
      <c r="D51247" s="11">
        <v>560052</v>
      </c>
      <c r="E51247" t="s" s="10">
        <v>12372</v>
      </c>
    </row>
    <row r="51248" s="7" customFormat="1" ht="18.75" customHeight="1">
      <c r="A51248" s="8">
        <v>51247</v>
      </c>
      <c r="B51248" t="s" s="9">
        <v>37526</v>
      </c>
      <c r="C51248" t="s" s="10">
        <v>37845</v>
      </c>
      <c r="D51248" s="11">
        <v>560052</v>
      </c>
      <c r="E51248" t="s" s="10">
        <v>37850</v>
      </c>
    </row>
    <row r="51249" s="7" customFormat="1" ht="18.75" customHeight="1">
      <c r="A51249" s="8">
        <v>51248</v>
      </c>
      <c r="B51249" t="s" s="9">
        <v>37526</v>
      </c>
      <c r="C51249" t="s" s="10">
        <v>37845</v>
      </c>
      <c r="D51249" s="11">
        <v>560052</v>
      </c>
      <c r="E51249" t="s" s="10">
        <v>38025</v>
      </c>
    </row>
    <row r="51250" s="7" customFormat="1" ht="18.75" customHeight="1">
      <c r="A51250" s="8">
        <v>51249</v>
      </c>
      <c r="B51250" t="s" s="9">
        <v>37526</v>
      </c>
      <c r="C51250" t="s" s="10">
        <v>37845</v>
      </c>
      <c r="D51250" s="11">
        <v>560053</v>
      </c>
      <c r="E51250" t="s" s="10">
        <v>12372</v>
      </c>
    </row>
    <row r="51251" s="7" customFormat="1" ht="18.75" customHeight="1">
      <c r="A51251" s="8">
        <v>51250</v>
      </c>
      <c r="B51251" t="s" s="9">
        <v>37526</v>
      </c>
      <c r="C51251" t="s" s="10">
        <v>37845</v>
      </c>
      <c r="D51251" s="11">
        <v>560053</v>
      </c>
      <c r="E51251" t="s" s="10">
        <v>38026</v>
      </c>
    </row>
    <row r="51252" s="7" customFormat="1" ht="18.75" customHeight="1">
      <c r="A51252" s="8">
        <v>51251</v>
      </c>
      <c r="B51252" t="s" s="9">
        <v>37526</v>
      </c>
      <c r="C51252" t="s" s="10">
        <v>37845</v>
      </c>
      <c r="D51252" s="11">
        <v>560053</v>
      </c>
      <c r="E51252" t="s" s="10">
        <v>38027</v>
      </c>
    </row>
    <row r="51253" s="7" customFormat="1" ht="18.75" customHeight="1">
      <c r="A51253" s="8">
        <v>51252</v>
      </c>
      <c r="B51253" t="s" s="9">
        <v>37526</v>
      </c>
      <c r="C51253" t="s" s="10">
        <v>37845</v>
      </c>
      <c r="D51253" s="11">
        <v>560054</v>
      </c>
      <c r="E51253" t="s" s="10">
        <v>38028</v>
      </c>
    </row>
    <row r="51254" s="7" customFormat="1" ht="18.75" customHeight="1">
      <c r="A51254" s="8">
        <v>51253</v>
      </c>
      <c r="B51254" t="s" s="9">
        <v>37526</v>
      </c>
      <c r="C51254" t="s" s="10">
        <v>37845</v>
      </c>
      <c r="D51254" s="11">
        <v>560054</v>
      </c>
      <c r="E51254" t="s" s="10">
        <v>38029</v>
      </c>
    </row>
    <row r="51255" s="7" customFormat="1" ht="18.75" customHeight="1">
      <c r="A51255" s="8">
        <v>51254</v>
      </c>
      <c r="B51255" t="s" s="9">
        <v>37526</v>
      </c>
      <c r="C51255" t="s" s="10">
        <v>37845</v>
      </c>
      <c r="D51255" s="11">
        <v>560054</v>
      </c>
      <c r="E51255" t="s" s="10">
        <v>38030</v>
      </c>
    </row>
    <row r="51256" s="7" customFormat="1" ht="18.75" customHeight="1">
      <c r="A51256" s="8">
        <v>51255</v>
      </c>
      <c r="B51256" t="s" s="9">
        <v>37526</v>
      </c>
      <c r="C51256" t="s" s="10">
        <v>37845</v>
      </c>
      <c r="D51256" s="11">
        <v>560054</v>
      </c>
      <c r="E51256" t="s" s="10">
        <v>12372</v>
      </c>
    </row>
    <row r="51257" s="7" customFormat="1" ht="18.75" customHeight="1">
      <c r="A51257" s="8">
        <v>51256</v>
      </c>
      <c r="B51257" t="s" s="9">
        <v>37526</v>
      </c>
      <c r="C51257" t="s" s="10">
        <v>37845</v>
      </c>
      <c r="D51257" s="11">
        <v>560055</v>
      </c>
      <c r="E51257" t="s" s="10">
        <v>12372</v>
      </c>
    </row>
    <row r="51258" s="7" customFormat="1" ht="18.75" customHeight="1">
      <c r="A51258" s="8">
        <v>51257</v>
      </c>
      <c r="B51258" t="s" s="9">
        <v>37526</v>
      </c>
      <c r="C51258" t="s" s="10">
        <v>37845</v>
      </c>
      <c r="D51258" s="11">
        <v>560055</v>
      </c>
      <c r="E51258" t="s" s="10">
        <v>38031</v>
      </c>
    </row>
    <row r="51259" s="7" customFormat="1" ht="18.75" customHeight="1">
      <c r="A51259" s="8">
        <v>51258</v>
      </c>
      <c r="B51259" t="s" s="9">
        <v>37526</v>
      </c>
      <c r="C51259" t="s" s="10">
        <v>37845</v>
      </c>
      <c r="D51259" s="11">
        <v>560055</v>
      </c>
      <c r="E51259" t="s" s="10">
        <v>38032</v>
      </c>
    </row>
    <row r="51260" s="7" customFormat="1" ht="18.75" customHeight="1">
      <c r="A51260" s="8">
        <v>51259</v>
      </c>
      <c r="B51260" t="s" s="9">
        <v>37526</v>
      </c>
      <c r="C51260" t="s" s="10">
        <v>37845</v>
      </c>
      <c r="D51260" s="11">
        <v>560055</v>
      </c>
      <c r="E51260" t="s" s="10">
        <v>38033</v>
      </c>
    </row>
    <row r="51261" s="7" customFormat="1" ht="18.75" customHeight="1">
      <c r="A51261" s="8">
        <v>51260</v>
      </c>
      <c r="B51261" t="s" s="9">
        <v>37526</v>
      </c>
      <c r="C51261" t="s" s="10">
        <v>37845</v>
      </c>
      <c r="D51261" s="11">
        <v>560056</v>
      </c>
      <c r="E51261" t="s" s="10">
        <v>38034</v>
      </c>
    </row>
    <row r="51262" s="7" customFormat="1" ht="18.75" customHeight="1">
      <c r="A51262" s="8">
        <v>51261</v>
      </c>
      <c r="B51262" t="s" s="9">
        <v>37526</v>
      </c>
      <c r="C51262" t="s" s="10">
        <v>37845</v>
      </c>
      <c r="D51262" s="11">
        <v>560056</v>
      </c>
      <c r="E51262" t="s" s="10">
        <v>38035</v>
      </c>
    </row>
    <row r="51263" s="7" customFormat="1" ht="18.75" customHeight="1">
      <c r="A51263" s="8">
        <v>51262</v>
      </c>
      <c r="B51263" t="s" s="9">
        <v>37526</v>
      </c>
      <c r="C51263" t="s" s="10">
        <v>37845</v>
      </c>
      <c r="D51263" s="11">
        <v>560056</v>
      </c>
      <c r="E51263" t="s" s="10">
        <v>38036</v>
      </c>
    </row>
    <row r="51264" s="7" customFormat="1" ht="18.75" customHeight="1">
      <c r="A51264" s="8">
        <v>51263</v>
      </c>
      <c r="B51264" t="s" s="9">
        <v>37526</v>
      </c>
      <c r="C51264" t="s" s="10">
        <v>37845</v>
      </c>
      <c r="D51264" s="11">
        <v>560056</v>
      </c>
      <c r="E51264" t="s" s="10">
        <v>37845</v>
      </c>
    </row>
    <row r="51265" s="7" customFormat="1" ht="18.75" customHeight="1">
      <c r="A51265" s="8">
        <v>51264</v>
      </c>
      <c r="B51265" t="s" s="9">
        <v>37526</v>
      </c>
      <c r="C51265" t="s" s="10">
        <v>37845</v>
      </c>
      <c r="D51265" s="11">
        <v>560056</v>
      </c>
      <c r="E51265" t="s" s="10">
        <v>12372</v>
      </c>
    </row>
    <row r="51266" s="7" customFormat="1" ht="18.75" customHeight="1">
      <c r="A51266" s="8">
        <v>51265</v>
      </c>
      <c r="B51266" t="s" s="9">
        <v>37526</v>
      </c>
      <c r="C51266" t="s" s="10">
        <v>37845</v>
      </c>
      <c r="D51266" s="11">
        <v>560057</v>
      </c>
      <c r="E51266" t="s" s="10">
        <v>38022</v>
      </c>
    </row>
    <row r="51267" s="7" customFormat="1" ht="18.75" customHeight="1">
      <c r="A51267" s="8">
        <v>51266</v>
      </c>
      <c r="B51267" t="s" s="9">
        <v>37526</v>
      </c>
      <c r="C51267" t="s" s="10">
        <v>37845</v>
      </c>
      <c r="D51267" s="11">
        <v>560057</v>
      </c>
      <c r="E51267" t="s" s="10">
        <v>12372</v>
      </c>
    </row>
    <row r="51268" s="7" customFormat="1" ht="18.75" customHeight="1">
      <c r="A51268" s="8">
        <v>51267</v>
      </c>
      <c r="B51268" t="s" s="9">
        <v>37526</v>
      </c>
      <c r="C51268" t="s" s="10">
        <v>37845</v>
      </c>
      <c r="D51268" s="11">
        <v>560058</v>
      </c>
      <c r="E51268" t="s" s="10">
        <v>12372</v>
      </c>
    </row>
    <row r="51269" s="7" customFormat="1" ht="18.75" customHeight="1">
      <c r="A51269" s="8">
        <v>51268</v>
      </c>
      <c r="B51269" t="s" s="9">
        <v>37526</v>
      </c>
      <c r="C51269" t="s" s="10">
        <v>37845</v>
      </c>
      <c r="D51269" s="11">
        <v>560058</v>
      </c>
      <c r="E51269" t="s" s="10">
        <v>38037</v>
      </c>
    </row>
    <row r="51270" s="7" customFormat="1" ht="18.75" customHeight="1">
      <c r="A51270" s="8">
        <v>51269</v>
      </c>
      <c r="B51270" t="s" s="9">
        <v>37526</v>
      </c>
      <c r="C51270" t="s" s="10">
        <v>37845</v>
      </c>
      <c r="D51270" s="11">
        <v>560058</v>
      </c>
      <c r="E51270" t="s" s="10">
        <v>38038</v>
      </c>
    </row>
    <row r="51271" s="7" customFormat="1" ht="18.75" customHeight="1">
      <c r="A51271" s="8">
        <v>51270</v>
      </c>
      <c r="B51271" t="s" s="9">
        <v>37526</v>
      </c>
      <c r="C51271" t="s" s="10">
        <v>37845</v>
      </c>
      <c r="D51271" s="11">
        <v>560058</v>
      </c>
      <c r="E51271" t="s" s="10">
        <v>38039</v>
      </c>
    </row>
    <row r="51272" s="7" customFormat="1" ht="18.75" customHeight="1">
      <c r="A51272" s="8">
        <v>51271</v>
      </c>
      <c r="B51272" t="s" s="9">
        <v>37526</v>
      </c>
      <c r="C51272" t="s" s="10">
        <v>37845</v>
      </c>
      <c r="D51272" s="11">
        <v>560058</v>
      </c>
      <c r="E51272" t="s" s="10">
        <v>38040</v>
      </c>
    </row>
    <row r="51273" s="7" customFormat="1" ht="18.75" customHeight="1">
      <c r="A51273" s="8">
        <v>51272</v>
      </c>
      <c r="B51273" t="s" s="9">
        <v>37526</v>
      </c>
      <c r="C51273" t="s" s="10">
        <v>37845</v>
      </c>
      <c r="D51273" s="11">
        <v>560058</v>
      </c>
      <c r="E51273" t="s" s="10">
        <v>38041</v>
      </c>
    </row>
    <row r="51274" s="7" customFormat="1" ht="18.75" customHeight="1">
      <c r="A51274" s="8">
        <v>51273</v>
      </c>
      <c r="B51274" t="s" s="9">
        <v>37526</v>
      </c>
      <c r="C51274" t="s" s="10">
        <v>37845</v>
      </c>
      <c r="D51274" s="11">
        <v>560059</v>
      </c>
      <c r="E51274" t="s" s="10">
        <v>38042</v>
      </c>
    </row>
    <row r="51275" s="7" customFormat="1" ht="18.75" customHeight="1">
      <c r="A51275" s="8">
        <v>51274</v>
      </c>
      <c r="B51275" t="s" s="9">
        <v>37526</v>
      </c>
      <c r="C51275" t="s" s="10">
        <v>37845</v>
      </c>
      <c r="D51275" s="11">
        <v>560060</v>
      </c>
      <c r="E51275" t="s" s="10">
        <v>38043</v>
      </c>
    </row>
    <row r="51276" s="7" customFormat="1" ht="18.75" customHeight="1">
      <c r="A51276" s="8">
        <v>51275</v>
      </c>
      <c r="B51276" t="s" s="9">
        <v>37526</v>
      </c>
      <c r="C51276" t="s" s="10">
        <v>37845</v>
      </c>
      <c r="D51276" s="11">
        <v>560060</v>
      </c>
      <c r="E51276" t="s" s="10">
        <v>12372</v>
      </c>
    </row>
    <row r="51277" s="7" customFormat="1" ht="18.75" customHeight="1">
      <c r="A51277" s="8">
        <v>51276</v>
      </c>
      <c r="B51277" t="s" s="9">
        <v>37526</v>
      </c>
      <c r="C51277" t="s" s="10">
        <v>37845</v>
      </c>
      <c r="D51277" s="11">
        <v>560061</v>
      </c>
      <c r="E51277" t="s" s="10">
        <v>38044</v>
      </c>
    </row>
    <row r="51278" s="7" customFormat="1" ht="18.75" customHeight="1">
      <c r="A51278" s="8">
        <v>51277</v>
      </c>
      <c r="B51278" t="s" s="9">
        <v>37526</v>
      </c>
      <c r="C51278" t="s" s="10">
        <v>37845</v>
      </c>
      <c r="D51278" s="11">
        <v>560061</v>
      </c>
      <c r="E51278" t="s" s="10">
        <v>38045</v>
      </c>
    </row>
    <row r="51279" s="7" customFormat="1" ht="18.75" customHeight="1">
      <c r="A51279" s="8">
        <v>51278</v>
      </c>
      <c r="B51279" t="s" s="9">
        <v>37526</v>
      </c>
      <c r="C51279" t="s" s="10">
        <v>37845</v>
      </c>
      <c r="D51279" s="11">
        <v>560061</v>
      </c>
      <c r="E51279" t="s" s="10">
        <v>12372</v>
      </c>
    </row>
    <row r="51280" s="7" customFormat="1" ht="18.75" customHeight="1">
      <c r="A51280" s="8">
        <v>51279</v>
      </c>
      <c r="B51280" t="s" s="9">
        <v>37526</v>
      </c>
      <c r="C51280" t="s" s="10">
        <v>37845</v>
      </c>
      <c r="D51280" s="11">
        <v>560062</v>
      </c>
      <c r="E51280" t="s" s="10">
        <v>38046</v>
      </c>
    </row>
    <row r="51281" s="7" customFormat="1" ht="18.75" customHeight="1">
      <c r="A51281" s="8">
        <v>51280</v>
      </c>
      <c r="B51281" t="s" s="9">
        <v>37526</v>
      </c>
      <c r="C51281" t="s" s="10">
        <v>37845</v>
      </c>
      <c r="D51281" s="11">
        <v>560062</v>
      </c>
      <c r="E51281" t="s" s="10">
        <v>38047</v>
      </c>
    </row>
    <row r="51282" s="7" customFormat="1" ht="18.75" customHeight="1">
      <c r="A51282" s="8">
        <v>51281</v>
      </c>
      <c r="B51282" t="s" s="9">
        <v>37526</v>
      </c>
      <c r="C51282" t="s" s="10">
        <v>37845</v>
      </c>
      <c r="D51282" s="11">
        <v>560062</v>
      </c>
      <c r="E51282" t="s" s="10">
        <v>12372</v>
      </c>
    </row>
    <row r="51283" s="7" customFormat="1" ht="18.75" customHeight="1">
      <c r="A51283" s="8">
        <v>51282</v>
      </c>
      <c r="B51283" t="s" s="9">
        <v>37526</v>
      </c>
      <c r="C51283" t="s" s="10">
        <v>37845</v>
      </c>
      <c r="D51283" s="11">
        <v>560063</v>
      </c>
      <c r="E51283" t="s" s="10">
        <v>38048</v>
      </c>
    </row>
    <row r="51284" s="7" customFormat="1" ht="18.75" customHeight="1">
      <c r="A51284" s="8">
        <v>51283</v>
      </c>
      <c r="B51284" t="s" s="9">
        <v>37526</v>
      </c>
      <c r="C51284" t="s" s="10">
        <v>37845</v>
      </c>
      <c r="D51284" s="11">
        <v>560064</v>
      </c>
      <c r="E51284" t="s" s="10">
        <v>38049</v>
      </c>
    </row>
    <row r="51285" s="7" customFormat="1" ht="18.75" customHeight="1">
      <c r="A51285" s="8">
        <v>51284</v>
      </c>
      <c r="B51285" t="s" s="9">
        <v>37526</v>
      </c>
      <c r="C51285" t="s" s="10">
        <v>37845</v>
      </c>
      <c r="D51285" s="11">
        <v>560064</v>
      </c>
      <c r="E51285" t="s" s="10">
        <v>38050</v>
      </c>
    </row>
    <row r="51286" s="7" customFormat="1" ht="18.75" customHeight="1">
      <c r="A51286" s="8">
        <v>51285</v>
      </c>
      <c r="B51286" t="s" s="9">
        <v>37526</v>
      </c>
      <c r="C51286" t="s" s="10">
        <v>37845</v>
      </c>
      <c r="D51286" s="11">
        <v>560064</v>
      </c>
      <c r="E51286" t="s" s="10">
        <v>38051</v>
      </c>
    </row>
    <row r="51287" s="7" customFormat="1" ht="18.75" customHeight="1">
      <c r="A51287" s="8">
        <v>51286</v>
      </c>
      <c r="B51287" t="s" s="9">
        <v>37526</v>
      </c>
      <c r="C51287" t="s" s="10">
        <v>37845</v>
      </c>
      <c r="D51287" s="11">
        <v>560064</v>
      </c>
      <c r="E51287" t="s" s="10">
        <v>38052</v>
      </c>
    </row>
    <row r="51288" s="7" customFormat="1" ht="18.75" customHeight="1">
      <c r="A51288" s="8">
        <v>51287</v>
      </c>
      <c r="B51288" t="s" s="9">
        <v>37526</v>
      </c>
      <c r="C51288" t="s" s="10">
        <v>37845</v>
      </c>
      <c r="D51288" s="11">
        <v>560064</v>
      </c>
      <c r="E51288" t="s" s="10">
        <v>12372</v>
      </c>
    </row>
    <row r="51289" s="7" customFormat="1" ht="18.75" customHeight="1">
      <c r="A51289" s="8">
        <v>51288</v>
      </c>
      <c r="B51289" t="s" s="9">
        <v>37526</v>
      </c>
      <c r="C51289" t="s" s="10">
        <v>37845</v>
      </c>
      <c r="D51289" s="11">
        <v>560064</v>
      </c>
      <c r="E51289" t="s" s="10">
        <v>38053</v>
      </c>
    </row>
    <row r="51290" s="7" customFormat="1" ht="18.75" customHeight="1">
      <c r="A51290" s="8">
        <v>51289</v>
      </c>
      <c r="B51290" t="s" s="9">
        <v>37526</v>
      </c>
      <c r="C51290" t="s" s="10">
        <v>37845</v>
      </c>
      <c r="D51290" s="11">
        <v>560064</v>
      </c>
      <c r="E51290" t="s" s="10">
        <v>38054</v>
      </c>
    </row>
    <row r="51291" s="7" customFormat="1" ht="18.75" customHeight="1">
      <c r="A51291" s="8">
        <v>51290</v>
      </c>
      <c r="B51291" t="s" s="9">
        <v>37526</v>
      </c>
      <c r="C51291" t="s" s="10">
        <v>37845</v>
      </c>
      <c r="D51291" s="11">
        <v>560064</v>
      </c>
      <c r="E51291" t="s" s="10">
        <v>38055</v>
      </c>
    </row>
    <row r="51292" s="7" customFormat="1" ht="18.75" customHeight="1">
      <c r="A51292" s="8">
        <v>51291</v>
      </c>
      <c r="B51292" t="s" s="9">
        <v>37526</v>
      </c>
      <c r="C51292" t="s" s="10">
        <v>37845</v>
      </c>
      <c r="D51292" s="11">
        <v>560064</v>
      </c>
      <c r="E51292" t="s" s="10">
        <v>38056</v>
      </c>
    </row>
    <row r="51293" s="7" customFormat="1" ht="18.75" customHeight="1">
      <c r="A51293" s="8">
        <v>51292</v>
      </c>
      <c r="B51293" t="s" s="9">
        <v>37526</v>
      </c>
      <c r="C51293" t="s" s="10">
        <v>37845</v>
      </c>
      <c r="D51293" s="11">
        <v>560064</v>
      </c>
      <c r="E51293" t="s" s="10">
        <v>38057</v>
      </c>
    </row>
    <row r="51294" s="7" customFormat="1" ht="18.75" customHeight="1">
      <c r="A51294" s="8">
        <v>51293</v>
      </c>
      <c r="B51294" t="s" s="9">
        <v>37526</v>
      </c>
      <c r="C51294" t="s" s="10">
        <v>37845</v>
      </c>
      <c r="D51294" s="11">
        <v>560064</v>
      </c>
      <c r="E51294" t="s" s="10">
        <v>38058</v>
      </c>
    </row>
    <row r="51295" s="7" customFormat="1" ht="18.75" customHeight="1">
      <c r="A51295" s="8">
        <v>51294</v>
      </c>
      <c r="B51295" t="s" s="9">
        <v>37526</v>
      </c>
      <c r="C51295" t="s" s="10">
        <v>37845</v>
      </c>
      <c r="D51295" s="11">
        <v>560065</v>
      </c>
      <c r="E51295" t="s" s="10">
        <v>38059</v>
      </c>
    </row>
    <row r="51296" s="7" customFormat="1" ht="18.75" customHeight="1">
      <c r="A51296" s="8">
        <v>51295</v>
      </c>
      <c r="B51296" t="s" s="9">
        <v>37526</v>
      </c>
      <c r="C51296" t="s" s="10">
        <v>37845</v>
      </c>
      <c r="D51296" s="11">
        <v>560065</v>
      </c>
      <c r="E51296" t="s" s="10">
        <v>12372</v>
      </c>
    </row>
    <row r="51297" s="7" customFormat="1" ht="18.75" customHeight="1">
      <c r="A51297" s="8">
        <v>51296</v>
      </c>
      <c r="B51297" t="s" s="9">
        <v>37526</v>
      </c>
      <c r="C51297" t="s" s="10">
        <v>37845</v>
      </c>
      <c r="D51297" s="11">
        <v>560066</v>
      </c>
      <c r="E51297" t="s" s="10">
        <v>38060</v>
      </c>
    </row>
    <row r="51298" s="7" customFormat="1" ht="18.75" customHeight="1">
      <c r="A51298" s="8">
        <v>51297</v>
      </c>
      <c r="B51298" t="s" s="9">
        <v>37526</v>
      </c>
      <c r="C51298" t="s" s="10">
        <v>37845</v>
      </c>
      <c r="D51298" s="11">
        <v>560066</v>
      </c>
      <c r="E51298" t="s" s="10">
        <v>38061</v>
      </c>
    </row>
    <row r="51299" s="7" customFormat="1" ht="18.75" customHeight="1">
      <c r="A51299" s="8">
        <v>51298</v>
      </c>
      <c r="B51299" t="s" s="9">
        <v>37526</v>
      </c>
      <c r="C51299" t="s" s="10">
        <v>37845</v>
      </c>
      <c r="D51299" s="11">
        <v>560066</v>
      </c>
      <c r="E51299" t="s" s="10">
        <v>12372</v>
      </c>
    </row>
    <row r="51300" s="7" customFormat="1" ht="18.75" customHeight="1">
      <c r="A51300" s="8">
        <v>51299</v>
      </c>
      <c r="B51300" t="s" s="9">
        <v>37526</v>
      </c>
      <c r="C51300" t="s" s="10">
        <v>37845</v>
      </c>
      <c r="D51300" s="11">
        <v>560066</v>
      </c>
      <c r="E51300" t="s" s="10">
        <v>38062</v>
      </c>
    </row>
    <row r="51301" s="7" customFormat="1" ht="18.75" customHeight="1">
      <c r="A51301" s="8">
        <v>51300</v>
      </c>
      <c r="B51301" t="s" s="9">
        <v>37526</v>
      </c>
      <c r="C51301" t="s" s="10">
        <v>37845</v>
      </c>
      <c r="D51301" s="11">
        <v>560066</v>
      </c>
      <c r="E51301" t="s" s="10">
        <v>37848</v>
      </c>
    </row>
    <row r="51302" s="7" customFormat="1" ht="18.75" customHeight="1">
      <c r="A51302" s="8">
        <v>51301</v>
      </c>
      <c r="B51302" t="s" s="9">
        <v>37526</v>
      </c>
      <c r="C51302" t="s" s="10">
        <v>37845</v>
      </c>
      <c r="D51302" s="11">
        <v>560066</v>
      </c>
      <c r="E51302" t="s" s="10">
        <v>38063</v>
      </c>
    </row>
    <row r="51303" s="7" customFormat="1" ht="18.75" customHeight="1">
      <c r="A51303" s="8">
        <v>51302</v>
      </c>
      <c r="B51303" t="s" s="9">
        <v>37526</v>
      </c>
      <c r="C51303" t="s" s="10">
        <v>37845</v>
      </c>
      <c r="D51303" s="11">
        <v>560066</v>
      </c>
      <c r="E51303" t="s" s="10">
        <v>38064</v>
      </c>
    </row>
    <row r="51304" s="7" customFormat="1" ht="18.75" customHeight="1">
      <c r="A51304" s="8">
        <v>51303</v>
      </c>
      <c r="B51304" t="s" s="9">
        <v>37526</v>
      </c>
      <c r="C51304" t="s" s="10">
        <v>37845</v>
      </c>
      <c r="D51304" s="11">
        <v>560066</v>
      </c>
      <c r="E51304" t="s" s="10">
        <v>38065</v>
      </c>
    </row>
    <row r="51305" s="7" customFormat="1" ht="18.75" customHeight="1">
      <c r="A51305" s="8">
        <v>51304</v>
      </c>
      <c r="B51305" t="s" s="9">
        <v>37526</v>
      </c>
      <c r="C51305" t="s" s="10">
        <v>37845</v>
      </c>
      <c r="D51305" s="11">
        <v>560066</v>
      </c>
      <c r="E51305" t="s" s="10">
        <v>37850</v>
      </c>
    </row>
    <row r="51306" s="7" customFormat="1" ht="18.75" customHeight="1">
      <c r="A51306" s="8">
        <v>51305</v>
      </c>
      <c r="B51306" t="s" s="9">
        <v>37526</v>
      </c>
      <c r="C51306" t="s" s="10">
        <v>37845</v>
      </c>
      <c r="D51306" s="11">
        <v>560066</v>
      </c>
      <c r="E51306" t="s" s="10">
        <v>38043</v>
      </c>
    </row>
    <row r="51307" s="7" customFormat="1" ht="18.75" customHeight="1">
      <c r="A51307" s="8">
        <v>51306</v>
      </c>
      <c r="B51307" t="s" s="9">
        <v>37526</v>
      </c>
      <c r="C51307" t="s" s="10">
        <v>37845</v>
      </c>
      <c r="D51307" s="11">
        <v>560067</v>
      </c>
      <c r="E51307" t="s" s="10">
        <v>38066</v>
      </c>
    </row>
    <row r="51308" s="7" customFormat="1" ht="18.75" customHeight="1">
      <c r="A51308" s="8">
        <v>51307</v>
      </c>
      <c r="B51308" t="s" s="9">
        <v>37526</v>
      </c>
      <c r="C51308" t="s" s="10">
        <v>37845</v>
      </c>
      <c r="D51308" s="11">
        <v>560067</v>
      </c>
      <c r="E51308" t="s" s="10">
        <v>38067</v>
      </c>
    </row>
    <row r="51309" s="7" customFormat="1" ht="18.75" customHeight="1">
      <c r="A51309" s="8">
        <v>51308</v>
      </c>
      <c r="B51309" t="s" s="9">
        <v>37526</v>
      </c>
      <c r="C51309" t="s" s="10">
        <v>37845</v>
      </c>
      <c r="D51309" s="11">
        <v>560067</v>
      </c>
      <c r="E51309" t="s" s="10">
        <v>38068</v>
      </c>
    </row>
    <row r="51310" s="7" customFormat="1" ht="18.75" customHeight="1">
      <c r="A51310" s="8">
        <v>51309</v>
      </c>
      <c r="B51310" t="s" s="9">
        <v>37526</v>
      </c>
      <c r="C51310" t="s" s="10">
        <v>37845</v>
      </c>
      <c r="D51310" s="11">
        <v>560067</v>
      </c>
      <c r="E51310" t="s" s="10">
        <v>38069</v>
      </c>
    </row>
    <row r="51311" s="7" customFormat="1" ht="18.75" customHeight="1">
      <c r="A51311" s="8">
        <v>51310</v>
      </c>
      <c r="B51311" t="s" s="9">
        <v>37526</v>
      </c>
      <c r="C51311" t="s" s="10">
        <v>37845</v>
      </c>
      <c r="D51311" s="11">
        <v>560067</v>
      </c>
      <c r="E51311" t="s" s="10">
        <v>38070</v>
      </c>
    </row>
    <row r="51312" s="7" customFormat="1" ht="18.75" customHeight="1">
      <c r="A51312" s="8">
        <v>51311</v>
      </c>
      <c r="B51312" t="s" s="9">
        <v>37526</v>
      </c>
      <c r="C51312" t="s" s="10">
        <v>37845</v>
      </c>
      <c r="D51312" s="11">
        <v>560067</v>
      </c>
      <c r="E51312" t="s" s="10">
        <v>38071</v>
      </c>
    </row>
    <row r="51313" s="7" customFormat="1" ht="18.75" customHeight="1">
      <c r="A51313" s="8">
        <v>51312</v>
      </c>
      <c r="B51313" t="s" s="9">
        <v>37526</v>
      </c>
      <c r="C51313" t="s" s="10">
        <v>37845</v>
      </c>
      <c r="D51313" s="11">
        <v>560067</v>
      </c>
      <c r="E51313" t="s" s="10">
        <v>38072</v>
      </c>
    </row>
    <row r="51314" s="7" customFormat="1" ht="18.75" customHeight="1">
      <c r="A51314" s="8">
        <v>51313</v>
      </c>
      <c r="B51314" t="s" s="9">
        <v>37526</v>
      </c>
      <c r="C51314" t="s" s="10">
        <v>37845</v>
      </c>
      <c r="D51314" s="11">
        <v>560067</v>
      </c>
      <c r="E51314" t="s" s="10">
        <v>12372</v>
      </c>
    </row>
    <row r="51315" s="7" customFormat="1" ht="18.75" customHeight="1">
      <c r="A51315" s="8">
        <v>51314</v>
      </c>
      <c r="B51315" t="s" s="9">
        <v>37526</v>
      </c>
      <c r="C51315" t="s" s="10">
        <v>37845</v>
      </c>
      <c r="D51315" s="11">
        <v>560068</v>
      </c>
      <c r="E51315" t="s" s="10">
        <v>38073</v>
      </c>
    </row>
    <row r="51316" s="7" customFormat="1" ht="18.75" customHeight="1">
      <c r="A51316" s="8">
        <v>51315</v>
      </c>
      <c r="B51316" t="s" s="9">
        <v>37526</v>
      </c>
      <c r="C51316" t="s" s="10">
        <v>37845</v>
      </c>
      <c r="D51316" s="11">
        <v>560068</v>
      </c>
      <c r="E51316" t="s" s="10">
        <v>38074</v>
      </c>
    </row>
    <row r="51317" s="7" customFormat="1" ht="18.75" customHeight="1">
      <c r="A51317" s="8">
        <v>51316</v>
      </c>
      <c r="B51317" t="s" s="9">
        <v>37526</v>
      </c>
      <c r="C51317" t="s" s="10">
        <v>37845</v>
      </c>
      <c r="D51317" s="11">
        <v>560068</v>
      </c>
      <c r="E51317" t="s" s="10">
        <v>38075</v>
      </c>
    </row>
    <row r="51318" s="7" customFormat="1" ht="18.75" customHeight="1">
      <c r="A51318" s="8">
        <v>51317</v>
      </c>
      <c r="B51318" t="s" s="9">
        <v>37526</v>
      </c>
      <c r="C51318" t="s" s="10">
        <v>37845</v>
      </c>
      <c r="D51318" s="11">
        <v>560068</v>
      </c>
      <c r="E51318" t="s" s="10">
        <v>38076</v>
      </c>
    </row>
    <row r="51319" s="7" customFormat="1" ht="18.75" customHeight="1">
      <c r="A51319" s="8">
        <v>51318</v>
      </c>
      <c r="B51319" t="s" s="9">
        <v>37526</v>
      </c>
      <c r="C51319" t="s" s="10">
        <v>37845</v>
      </c>
      <c r="D51319" s="11">
        <v>560068</v>
      </c>
      <c r="E51319" t="s" s="10">
        <v>38077</v>
      </c>
    </row>
    <row r="51320" s="7" customFormat="1" ht="18.75" customHeight="1">
      <c r="A51320" s="8">
        <v>51319</v>
      </c>
      <c r="B51320" t="s" s="9">
        <v>37526</v>
      </c>
      <c r="C51320" t="s" s="10">
        <v>37845</v>
      </c>
      <c r="D51320" s="11">
        <v>560068</v>
      </c>
      <c r="E51320" t="s" s="10">
        <v>12372</v>
      </c>
    </row>
    <row r="51321" s="7" customFormat="1" ht="18.75" customHeight="1">
      <c r="A51321" s="8">
        <v>51320</v>
      </c>
      <c r="B51321" t="s" s="9">
        <v>37526</v>
      </c>
      <c r="C51321" t="s" s="10">
        <v>37845</v>
      </c>
      <c r="D51321" s="11">
        <v>560068</v>
      </c>
      <c r="E51321" t="s" s="10">
        <v>37845</v>
      </c>
    </row>
    <row r="51322" s="7" customFormat="1" ht="18.75" customHeight="1">
      <c r="A51322" s="8">
        <v>51321</v>
      </c>
      <c r="B51322" t="s" s="9">
        <v>37526</v>
      </c>
      <c r="C51322" t="s" s="10">
        <v>37845</v>
      </c>
      <c r="D51322" s="11">
        <v>560069</v>
      </c>
      <c r="E51322" t="s" s="10">
        <v>38078</v>
      </c>
    </row>
    <row r="51323" s="7" customFormat="1" ht="18.75" customHeight="1">
      <c r="A51323" s="8">
        <v>51322</v>
      </c>
      <c r="B51323" t="s" s="9">
        <v>37526</v>
      </c>
      <c r="C51323" t="s" s="10">
        <v>37845</v>
      </c>
      <c r="D51323" s="11">
        <v>560069</v>
      </c>
      <c r="E51323" s="11">
        <v>560069</v>
      </c>
    </row>
    <row r="51324" s="7" customFormat="1" ht="18.75" customHeight="1">
      <c r="A51324" s="8">
        <v>51323</v>
      </c>
      <c r="B51324" t="s" s="9">
        <v>37526</v>
      </c>
      <c r="C51324" t="s" s="10">
        <v>37845</v>
      </c>
      <c r="D51324" s="11">
        <v>560069</v>
      </c>
      <c r="E51324" t="s" s="10">
        <v>37850</v>
      </c>
    </row>
    <row r="51325" s="7" customFormat="1" ht="18.75" customHeight="1">
      <c r="A51325" s="8">
        <v>51324</v>
      </c>
      <c r="B51325" t="s" s="9">
        <v>37526</v>
      </c>
      <c r="C51325" t="s" s="10">
        <v>37845</v>
      </c>
      <c r="D51325" s="11">
        <v>560069</v>
      </c>
      <c r="E51325" t="s" s="10">
        <v>12372</v>
      </c>
    </row>
    <row r="51326" s="7" customFormat="1" ht="18.75" customHeight="1">
      <c r="A51326" s="8">
        <v>51325</v>
      </c>
      <c r="B51326" t="s" s="9">
        <v>37526</v>
      </c>
      <c r="C51326" t="s" s="10">
        <v>37845</v>
      </c>
      <c r="D51326" s="11">
        <v>560070</v>
      </c>
      <c r="E51326" t="s" s="10">
        <v>38079</v>
      </c>
    </row>
    <row r="51327" s="7" customFormat="1" ht="18.75" customHeight="1">
      <c r="A51327" s="8">
        <v>51326</v>
      </c>
      <c r="B51327" t="s" s="9">
        <v>37526</v>
      </c>
      <c r="C51327" t="s" s="10">
        <v>37845</v>
      </c>
      <c r="D51327" s="11">
        <v>560070</v>
      </c>
      <c r="E51327" t="s" s="10">
        <v>38080</v>
      </c>
    </row>
    <row r="51328" s="7" customFormat="1" ht="18.75" customHeight="1">
      <c r="A51328" s="8">
        <v>51327</v>
      </c>
      <c r="B51328" t="s" s="9">
        <v>37526</v>
      </c>
      <c r="C51328" t="s" s="10">
        <v>37845</v>
      </c>
      <c r="D51328" s="11">
        <v>560070</v>
      </c>
      <c r="E51328" t="s" s="10">
        <v>12372</v>
      </c>
    </row>
    <row r="51329" s="7" customFormat="1" ht="18.75" customHeight="1">
      <c r="A51329" s="8">
        <v>51328</v>
      </c>
      <c r="B51329" t="s" s="9">
        <v>37526</v>
      </c>
      <c r="C51329" t="s" s="10">
        <v>37845</v>
      </c>
      <c r="D51329" s="11">
        <v>560070</v>
      </c>
      <c r="E51329" t="s" s="10">
        <v>38081</v>
      </c>
    </row>
    <row r="51330" s="7" customFormat="1" ht="18.75" customHeight="1">
      <c r="A51330" s="8">
        <v>51329</v>
      </c>
      <c r="B51330" t="s" s="9">
        <v>37526</v>
      </c>
      <c r="C51330" t="s" s="10">
        <v>37845</v>
      </c>
      <c r="D51330" s="11">
        <v>560070</v>
      </c>
      <c r="E51330" t="s" s="10">
        <v>38082</v>
      </c>
    </row>
    <row r="51331" s="7" customFormat="1" ht="18.75" customHeight="1">
      <c r="A51331" s="8">
        <v>51330</v>
      </c>
      <c r="B51331" t="s" s="9">
        <v>37526</v>
      </c>
      <c r="C51331" t="s" s="10">
        <v>37845</v>
      </c>
      <c r="D51331" s="11">
        <v>560071</v>
      </c>
      <c r="E51331" t="s" s="10">
        <v>38083</v>
      </c>
    </row>
    <row r="51332" s="7" customFormat="1" ht="18.75" customHeight="1">
      <c r="A51332" s="8">
        <v>51331</v>
      </c>
      <c r="B51332" t="s" s="9">
        <v>37526</v>
      </c>
      <c r="C51332" t="s" s="10">
        <v>37845</v>
      </c>
      <c r="D51332" s="11">
        <v>560071</v>
      </c>
      <c r="E51332" t="s" s="10">
        <v>12372</v>
      </c>
    </row>
    <row r="51333" s="7" customFormat="1" ht="18.75" customHeight="1">
      <c r="A51333" s="8">
        <v>51332</v>
      </c>
      <c r="B51333" t="s" s="9">
        <v>37526</v>
      </c>
      <c r="C51333" t="s" s="10">
        <v>37845</v>
      </c>
      <c r="D51333" s="11">
        <v>560072</v>
      </c>
      <c r="E51333" t="s" s="10">
        <v>38084</v>
      </c>
    </row>
    <row r="51334" s="7" customFormat="1" ht="18.75" customHeight="1">
      <c r="A51334" s="8">
        <v>51333</v>
      </c>
      <c r="B51334" t="s" s="9">
        <v>37526</v>
      </c>
      <c r="C51334" t="s" s="10">
        <v>37845</v>
      </c>
      <c r="D51334" s="11">
        <v>560072</v>
      </c>
      <c r="E51334" t="s" s="10">
        <v>12372</v>
      </c>
    </row>
    <row r="51335" s="7" customFormat="1" ht="18.75" customHeight="1">
      <c r="A51335" s="8">
        <v>51334</v>
      </c>
      <c r="B51335" t="s" s="9">
        <v>37526</v>
      </c>
      <c r="C51335" t="s" s="10">
        <v>37845</v>
      </c>
      <c r="D51335" s="11">
        <v>560073</v>
      </c>
      <c r="E51335" t="s" s="10">
        <v>38085</v>
      </c>
    </row>
    <row r="51336" s="7" customFormat="1" ht="18.75" customHeight="1">
      <c r="A51336" s="8">
        <v>51335</v>
      </c>
      <c r="B51336" t="s" s="9">
        <v>37526</v>
      </c>
      <c r="C51336" t="s" s="10">
        <v>37845</v>
      </c>
      <c r="D51336" s="11">
        <v>560073</v>
      </c>
      <c r="E51336" t="s" s="10">
        <v>38086</v>
      </c>
    </row>
    <row r="51337" s="7" customFormat="1" ht="18.75" customHeight="1">
      <c r="A51337" s="8">
        <v>51336</v>
      </c>
      <c r="B51337" t="s" s="9">
        <v>37526</v>
      </c>
      <c r="C51337" t="s" s="10">
        <v>37845</v>
      </c>
      <c r="D51337" s="11">
        <v>560073</v>
      </c>
      <c r="E51337" t="s" s="10">
        <v>38087</v>
      </c>
    </row>
    <row r="51338" s="7" customFormat="1" ht="18.75" customHeight="1">
      <c r="A51338" s="8">
        <v>51337</v>
      </c>
      <c r="B51338" t="s" s="9">
        <v>37526</v>
      </c>
      <c r="C51338" t="s" s="10">
        <v>37845</v>
      </c>
      <c r="D51338" s="11">
        <v>560073</v>
      </c>
      <c r="E51338" t="s" s="10">
        <v>12372</v>
      </c>
    </row>
    <row r="51339" s="7" customFormat="1" ht="18.75" customHeight="1">
      <c r="A51339" s="8">
        <v>51338</v>
      </c>
      <c r="B51339" t="s" s="9">
        <v>37526</v>
      </c>
      <c r="C51339" t="s" s="10">
        <v>37845</v>
      </c>
      <c r="D51339" s="11">
        <v>560074</v>
      </c>
      <c r="E51339" t="s" s="10">
        <v>12372</v>
      </c>
    </row>
    <row r="51340" s="7" customFormat="1" ht="18.75" customHeight="1">
      <c r="A51340" s="8">
        <v>51339</v>
      </c>
      <c r="B51340" t="s" s="9">
        <v>37526</v>
      </c>
      <c r="C51340" t="s" s="10">
        <v>37845</v>
      </c>
      <c r="D51340" s="11">
        <v>560074</v>
      </c>
      <c r="E51340" t="s" s="10">
        <v>38088</v>
      </c>
    </row>
    <row r="51341" s="7" customFormat="1" ht="18.75" customHeight="1">
      <c r="A51341" s="8">
        <v>51340</v>
      </c>
      <c r="B51341" t="s" s="9">
        <v>37526</v>
      </c>
      <c r="C51341" t="s" s="10">
        <v>37845</v>
      </c>
      <c r="D51341" s="11">
        <v>560075</v>
      </c>
      <c r="E51341" t="s" s="10">
        <v>38089</v>
      </c>
    </row>
    <row r="51342" s="7" customFormat="1" ht="18.75" customHeight="1">
      <c r="A51342" s="8">
        <v>51341</v>
      </c>
      <c r="B51342" t="s" s="9">
        <v>37526</v>
      </c>
      <c r="C51342" t="s" s="10">
        <v>37845</v>
      </c>
      <c r="D51342" s="11">
        <v>560075</v>
      </c>
      <c r="E51342" t="s" s="10">
        <v>1978</v>
      </c>
    </row>
    <row r="51343" s="7" customFormat="1" ht="18.75" customHeight="1">
      <c r="A51343" s="8">
        <v>51342</v>
      </c>
      <c r="B51343" t="s" s="9">
        <v>37526</v>
      </c>
      <c r="C51343" t="s" s="10">
        <v>37845</v>
      </c>
      <c r="D51343" s="11">
        <v>560075</v>
      </c>
      <c r="E51343" t="s" s="10">
        <v>12372</v>
      </c>
    </row>
    <row r="51344" s="7" customFormat="1" ht="18.75" customHeight="1">
      <c r="A51344" s="8">
        <v>51343</v>
      </c>
      <c r="B51344" t="s" s="9">
        <v>37526</v>
      </c>
      <c r="C51344" t="s" s="10">
        <v>37845</v>
      </c>
      <c r="D51344" s="11">
        <v>560076</v>
      </c>
      <c r="E51344" t="s" s="10">
        <v>38090</v>
      </c>
    </row>
    <row r="51345" s="7" customFormat="1" ht="18.75" customHeight="1">
      <c r="A51345" s="8">
        <v>51344</v>
      </c>
      <c r="B51345" t="s" s="9">
        <v>37526</v>
      </c>
      <c r="C51345" t="s" s="10">
        <v>37845</v>
      </c>
      <c r="D51345" s="11">
        <v>560076</v>
      </c>
      <c r="E51345" t="s" s="10">
        <v>12372</v>
      </c>
    </row>
    <row r="51346" s="7" customFormat="1" ht="18.75" customHeight="1">
      <c r="A51346" s="8">
        <v>51345</v>
      </c>
      <c r="B51346" t="s" s="9">
        <v>37526</v>
      </c>
      <c r="C51346" t="s" s="10">
        <v>37845</v>
      </c>
      <c r="D51346" s="11">
        <v>560076</v>
      </c>
      <c r="E51346" t="s" s="10">
        <v>38091</v>
      </c>
    </row>
    <row r="51347" s="7" customFormat="1" ht="18.75" customHeight="1">
      <c r="A51347" s="8">
        <v>51346</v>
      </c>
      <c r="B51347" t="s" s="9">
        <v>37526</v>
      </c>
      <c r="C51347" t="s" s="10">
        <v>37845</v>
      </c>
      <c r="D51347" s="11">
        <v>560076</v>
      </c>
      <c r="E51347" t="s" s="10">
        <v>38092</v>
      </c>
    </row>
    <row r="51348" s="7" customFormat="1" ht="18.75" customHeight="1">
      <c r="A51348" s="8">
        <v>51347</v>
      </c>
      <c r="B51348" t="s" s="9">
        <v>37526</v>
      </c>
      <c r="C51348" t="s" s="10">
        <v>37845</v>
      </c>
      <c r="D51348" s="11">
        <v>560076</v>
      </c>
      <c r="E51348" t="s" s="10">
        <v>38093</v>
      </c>
    </row>
    <row r="51349" s="7" customFormat="1" ht="18.75" customHeight="1">
      <c r="A51349" s="8">
        <v>51348</v>
      </c>
      <c r="B51349" t="s" s="9">
        <v>37526</v>
      </c>
      <c r="C51349" t="s" s="10">
        <v>37845</v>
      </c>
      <c r="D51349" s="11">
        <v>560076</v>
      </c>
      <c r="E51349" t="s" s="10">
        <v>38094</v>
      </c>
    </row>
    <row r="51350" s="7" customFormat="1" ht="18.75" customHeight="1">
      <c r="A51350" s="8">
        <v>51349</v>
      </c>
      <c r="B51350" t="s" s="9">
        <v>37526</v>
      </c>
      <c r="C51350" t="s" s="10">
        <v>37845</v>
      </c>
      <c r="D51350" s="11">
        <v>560076</v>
      </c>
      <c r="E51350" t="s" s="10">
        <v>38064</v>
      </c>
    </row>
    <row r="51351" s="7" customFormat="1" ht="18.75" customHeight="1">
      <c r="A51351" s="8">
        <v>51350</v>
      </c>
      <c r="B51351" t="s" s="9">
        <v>37526</v>
      </c>
      <c r="C51351" t="s" s="10">
        <v>37845</v>
      </c>
      <c r="D51351" s="11">
        <v>560076</v>
      </c>
      <c r="E51351" t="s" s="10">
        <v>38095</v>
      </c>
    </row>
    <row r="51352" s="7" customFormat="1" ht="18.75" customHeight="1">
      <c r="A51352" s="8">
        <v>51351</v>
      </c>
      <c r="B51352" t="s" s="9">
        <v>37526</v>
      </c>
      <c r="C51352" t="s" s="10">
        <v>37845</v>
      </c>
      <c r="D51352" s="11">
        <v>560076</v>
      </c>
      <c r="E51352" t="s" s="10">
        <v>38096</v>
      </c>
    </row>
    <row r="51353" s="7" customFormat="1" ht="18.75" customHeight="1">
      <c r="A51353" s="8">
        <v>51352</v>
      </c>
      <c r="B51353" t="s" s="9">
        <v>37526</v>
      </c>
      <c r="C51353" t="s" s="10">
        <v>37845</v>
      </c>
      <c r="D51353" s="11">
        <v>560077</v>
      </c>
      <c r="E51353" t="s" s="10">
        <v>38097</v>
      </c>
    </row>
    <row r="51354" s="7" customFormat="1" ht="18.75" customHeight="1">
      <c r="A51354" s="8">
        <v>51353</v>
      </c>
      <c r="B51354" t="s" s="9">
        <v>37526</v>
      </c>
      <c r="C51354" t="s" s="10">
        <v>37845</v>
      </c>
      <c r="D51354" s="11">
        <v>560077</v>
      </c>
      <c r="E51354" t="s" s="10">
        <v>12372</v>
      </c>
    </row>
    <row r="51355" s="7" customFormat="1" ht="18.75" customHeight="1">
      <c r="A51355" s="8">
        <v>51354</v>
      </c>
      <c r="B51355" t="s" s="9">
        <v>37526</v>
      </c>
      <c r="C51355" t="s" s="10">
        <v>37845</v>
      </c>
      <c r="D51355" s="11">
        <v>560077</v>
      </c>
      <c r="E51355" t="s" s="10">
        <v>38000</v>
      </c>
    </row>
    <row r="51356" s="7" customFormat="1" ht="18.75" customHeight="1">
      <c r="A51356" s="8">
        <v>51355</v>
      </c>
      <c r="B51356" t="s" s="9">
        <v>37526</v>
      </c>
      <c r="C51356" t="s" s="10">
        <v>37845</v>
      </c>
      <c r="D51356" s="11">
        <v>560078</v>
      </c>
      <c r="E51356" t="s" s="10">
        <v>38098</v>
      </c>
    </row>
    <row r="51357" s="7" customFormat="1" ht="18.75" customHeight="1">
      <c r="A51357" s="8">
        <v>51356</v>
      </c>
      <c r="B51357" t="s" s="9">
        <v>37526</v>
      </c>
      <c r="C51357" t="s" s="10">
        <v>37845</v>
      </c>
      <c r="D51357" s="11">
        <v>560078</v>
      </c>
      <c r="E51357" t="s" s="10">
        <v>38099</v>
      </c>
    </row>
    <row r="51358" s="7" customFormat="1" ht="18.75" customHeight="1">
      <c r="A51358" s="8">
        <v>51357</v>
      </c>
      <c r="B51358" t="s" s="9">
        <v>37526</v>
      </c>
      <c r="C51358" t="s" s="10">
        <v>37845</v>
      </c>
      <c r="D51358" s="11">
        <v>560078</v>
      </c>
      <c r="E51358" t="s" s="10">
        <v>12372</v>
      </c>
    </row>
    <row r="51359" s="7" customFormat="1" ht="18.75" customHeight="1">
      <c r="A51359" s="8">
        <v>51358</v>
      </c>
      <c r="B51359" t="s" s="9">
        <v>37526</v>
      </c>
      <c r="C51359" t="s" s="10">
        <v>37845</v>
      </c>
      <c r="D51359" s="11">
        <v>560078</v>
      </c>
      <c r="E51359" t="s" s="10">
        <v>38100</v>
      </c>
    </row>
    <row r="51360" s="7" customFormat="1" ht="18.75" customHeight="1">
      <c r="A51360" s="8">
        <v>51359</v>
      </c>
      <c r="B51360" t="s" s="9">
        <v>37526</v>
      </c>
      <c r="C51360" t="s" s="10">
        <v>37845</v>
      </c>
      <c r="D51360" s="11">
        <v>560078</v>
      </c>
      <c r="E51360" t="s" s="10">
        <v>38101</v>
      </c>
    </row>
    <row r="51361" s="7" customFormat="1" ht="18.75" customHeight="1">
      <c r="A51361" s="8">
        <v>51360</v>
      </c>
      <c r="B51361" t="s" s="9">
        <v>37526</v>
      </c>
      <c r="C51361" t="s" s="10">
        <v>37845</v>
      </c>
      <c r="D51361" s="11">
        <v>560078</v>
      </c>
      <c r="E51361" t="s" s="10">
        <v>38102</v>
      </c>
    </row>
    <row r="51362" s="7" customFormat="1" ht="18.75" customHeight="1">
      <c r="A51362" s="8">
        <v>51361</v>
      </c>
      <c r="B51362" t="s" s="9">
        <v>37526</v>
      </c>
      <c r="C51362" t="s" s="10">
        <v>37845</v>
      </c>
      <c r="D51362" s="11">
        <v>560078</v>
      </c>
      <c r="E51362" t="s" s="10">
        <v>37850</v>
      </c>
    </row>
    <row r="51363" s="7" customFormat="1" ht="18.75" customHeight="1">
      <c r="A51363" s="8">
        <v>51362</v>
      </c>
      <c r="B51363" t="s" s="9">
        <v>37526</v>
      </c>
      <c r="C51363" t="s" s="10">
        <v>37845</v>
      </c>
      <c r="D51363" s="11">
        <v>560078</v>
      </c>
      <c r="E51363" t="s" s="10">
        <v>37845</v>
      </c>
    </row>
    <row r="51364" s="7" customFormat="1" ht="18.75" customHeight="1">
      <c r="A51364" s="8">
        <v>51363</v>
      </c>
      <c r="B51364" t="s" s="9">
        <v>37526</v>
      </c>
      <c r="C51364" t="s" s="10">
        <v>37845</v>
      </c>
      <c r="D51364" s="11">
        <v>560079</v>
      </c>
      <c r="E51364" t="s" s="10">
        <v>38103</v>
      </c>
    </row>
    <row r="51365" s="7" customFormat="1" ht="18.75" customHeight="1">
      <c r="A51365" s="8">
        <v>51364</v>
      </c>
      <c r="B51365" t="s" s="9">
        <v>37526</v>
      </c>
      <c r="C51365" t="s" s="10">
        <v>37845</v>
      </c>
      <c r="D51365" s="11">
        <v>560079</v>
      </c>
      <c r="E51365" t="s" s="10">
        <v>38104</v>
      </c>
    </row>
    <row r="51366" s="7" customFormat="1" ht="18.75" customHeight="1">
      <c r="A51366" s="8">
        <v>51365</v>
      </c>
      <c r="B51366" t="s" s="9">
        <v>37526</v>
      </c>
      <c r="C51366" t="s" s="10">
        <v>37845</v>
      </c>
      <c r="D51366" s="11">
        <v>560079</v>
      </c>
      <c r="E51366" t="s" s="10">
        <v>38105</v>
      </c>
    </row>
    <row r="51367" s="7" customFormat="1" ht="18.75" customHeight="1">
      <c r="A51367" s="8">
        <v>51366</v>
      </c>
      <c r="B51367" t="s" s="9">
        <v>37526</v>
      </c>
      <c r="C51367" t="s" s="10">
        <v>37845</v>
      </c>
      <c r="D51367" s="11">
        <v>560079</v>
      </c>
      <c r="E51367" t="s" s="10">
        <v>12372</v>
      </c>
    </row>
    <row r="51368" s="7" customFormat="1" ht="18.75" customHeight="1">
      <c r="A51368" s="8">
        <v>51367</v>
      </c>
      <c r="B51368" t="s" s="9">
        <v>37526</v>
      </c>
      <c r="C51368" t="s" s="10">
        <v>37845</v>
      </c>
      <c r="D51368" s="11">
        <v>560080</v>
      </c>
      <c r="E51368" t="s" s="10">
        <v>38106</v>
      </c>
    </row>
    <row r="51369" s="7" customFormat="1" ht="18.75" customHeight="1">
      <c r="A51369" s="8">
        <v>51368</v>
      </c>
      <c r="B51369" t="s" s="9">
        <v>37526</v>
      </c>
      <c r="C51369" t="s" s="10">
        <v>37845</v>
      </c>
      <c r="D51369" s="11">
        <v>560080</v>
      </c>
      <c r="E51369" t="s" s="10">
        <v>12372</v>
      </c>
    </row>
    <row r="51370" s="7" customFormat="1" ht="18.75" customHeight="1">
      <c r="A51370" s="8">
        <v>51369</v>
      </c>
      <c r="B51370" t="s" s="9">
        <v>37526</v>
      </c>
      <c r="C51370" t="s" s="10">
        <v>37845</v>
      </c>
      <c r="D51370" s="11">
        <v>560081</v>
      </c>
      <c r="E51370" t="s" s="10">
        <v>12372</v>
      </c>
    </row>
    <row r="51371" s="7" customFormat="1" ht="18.75" customHeight="1">
      <c r="A51371" s="8">
        <v>51370</v>
      </c>
      <c r="B51371" t="s" s="9">
        <v>37526</v>
      </c>
      <c r="C51371" t="s" s="10">
        <v>37845</v>
      </c>
      <c r="D51371" s="11">
        <v>560081</v>
      </c>
      <c r="E51371" t="s" s="10">
        <v>38107</v>
      </c>
    </row>
    <row r="51372" s="7" customFormat="1" ht="18.75" customHeight="1">
      <c r="A51372" s="8">
        <v>51371</v>
      </c>
      <c r="B51372" t="s" s="9">
        <v>37526</v>
      </c>
      <c r="C51372" t="s" s="10">
        <v>37845</v>
      </c>
      <c r="D51372" s="11">
        <v>560082</v>
      </c>
      <c r="E51372" t="s" s="10">
        <v>12372</v>
      </c>
    </row>
    <row r="51373" s="7" customFormat="1" ht="18.75" customHeight="1">
      <c r="A51373" s="8">
        <v>51372</v>
      </c>
      <c r="B51373" t="s" s="9">
        <v>37526</v>
      </c>
      <c r="C51373" t="s" s="10">
        <v>37845</v>
      </c>
      <c r="D51373" s="11">
        <v>560082</v>
      </c>
      <c r="E51373" t="s" s="10">
        <v>38108</v>
      </c>
    </row>
    <row r="51374" s="7" customFormat="1" ht="18.75" customHeight="1">
      <c r="A51374" s="8">
        <v>51373</v>
      </c>
      <c r="B51374" t="s" s="9">
        <v>37526</v>
      </c>
      <c r="C51374" t="s" s="10">
        <v>37845</v>
      </c>
      <c r="D51374" s="11">
        <v>560084</v>
      </c>
      <c r="E51374" t="s" s="10">
        <v>38109</v>
      </c>
    </row>
    <row r="51375" s="7" customFormat="1" ht="18.75" customHeight="1">
      <c r="A51375" s="8">
        <v>51374</v>
      </c>
      <c r="B51375" t="s" s="9">
        <v>37526</v>
      </c>
      <c r="C51375" t="s" s="10">
        <v>37845</v>
      </c>
      <c r="D51375" s="11">
        <v>560084</v>
      </c>
      <c r="E51375" t="s" s="10">
        <v>38110</v>
      </c>
    </row>
    <row r="51376" s="7" customFormat="1" ht="18.75" customHeight="1">
      <c r="A51376" s="8">
        <v>51375</v>
      </c>
      <c r="B51376" t="s" s="9">
        <v>37526</v>
      </c>
      <c r="C51376" t="s" s="10">
        <v>37845</v>
      </c>
      <c r="D51376" s="11">
        <v>560084</v>
      </c>
      <c r="E51376" t="s" s="10">
        <v>38111</v>
      </c>
    </row>
    <row r="51377" s="7" customFormat="1" ht="18.75" customHeight="1">
      <c r="A51377" s="8">
        <v>51376</v>
      </c>
      <c r="B51377" t="s" s="9">
        <v>37526</v>
      </c>
      <c r="C51377" t="s" s="10">
        <v>37845</v>
      </c>
      <c r="D51377" s="11">
        <v>560084</v>
      </c>
      <c r="E51377" t="s" s="10">
        <v>12372</v>
      </c>
    </row>
    <row r="51378" s="7" customFormat="1" ht="18.75" customHeight="1">
      <c r="A51378" s="8">
        <v>51377</v>
      </c>
      <c r="B51378" t="s" s="9">
        <v>37526</v>
      </c>
      <c r="C51378" t="s" s="10">
        <v>37845</v>
      </c>
      <c r="D51378" s="11">
        <v>560085</v>
      </c>
      <c r="E51378" t="s" s="10">
        <v>38112</v>
      </c>
    </row>
    <row r="51379" s="7" customFormat="1" ht="18.75" customHeight="1">
      <c r="A51379" s="8">
        <v>51378</v>
      </c>
      <c r="B51379" t="s" s="9">
        <v>37526</v>
      </c>
      <c r="C51379" t="s" s="10">
        <v>37845</v>
      </c>
      <c r="D51379" s="11">
        <v>560085</v>
      </c>
      <c r="E51379" t="s" s="10">
        <v>38113</v>
      </c>
    </row>
    <row r="51380" s="7" customFormat="1" ht="18.75" customHeight="1">
      <c r="A51380" s="8">
        <v>51379</v>
      </c>
      <c r="B51380" t="s" s="9">
        <v>37526</v>
      </c>
      <c r="C51380" t="s" s="10">
        <v>37845</v>
      </c>
      <c r="D51380" s="11">
        <v>560085</v>
      </c>
      <c r="E51380" t="s" s="10">
        <v>38114</v>
      </c>
    </row>
    <row r="51381" s="7" customFormat="1" ht="18.75" customHeight="1">
      <c r="A51381" s="8">
        <v>51380</v>
      </c>
      <c r="B51381" t="s" s="9">
        <v>37526</v>
      </c>
      <c r="C51381" t="s" s="10">
        <v>37845</v>
      </c>
      <c r="D51381" s="11">
        <v>560085</v>
      </c>
      <c r="E51381" t="s" s="10">
        <v>38115</v>
      </c>
    </row>
    <row r="51382" s="7" customFormat="1" ht="18.75" customHeight="1">
      <c r="A51382" s="8">
        <v>51381</v>
      </c>
      <c r="B51382" t="s" s="9">
        <v>37526</v>
      </c>
      <c r="C51382" t="s" s="10">
        <v>37845</v>
      </c>
      <c r="D51382" s="11">
        <v>560085</v>
      </c>
      <c r="E51382" t="s" s="10">
        <v>33682</v>
      </c>
    </row>
    <row r="51383" s="7" customFormat="1" ht="18.75" customHeight="1">
      <c r="A51383" s="8">
        <v>51382</v>
      </c>
      <c r="B51383" t="s" s="9">
        <v>37526</v>
      </c>
      <c r="C51383" t="s" s="10">
        <v>37845</v>
      </c>
      <c r="D51383" s="11">
        <v>560085</v>
      </c>
      <c r="E51383" t="s" s="10">
        <v>12372</v>
      </c>
    </row>
    <row r="51384" s="7" customFormat="1" ht="18.75" customHeight="1">
      <c r="A51384" s="8">
        <v>51383</v>
      </c>
      <c r="B51384" t="s" s="9">
        <v>37526</v>
      </c>
      <c r="C51384" t="s" s="10">
        <v>37845</v>
      </c>
      <c r="D51384" s="11">
        <v>560086</v>
      </c>
      <c r="E51384" t="s" s="10">
        <v>38116</v>
      </c>
    </row>
    <row r="51385" s="7" customFormat="1" ht="18.75" customHeight="1">
      <c r="A51385" s="8">
        <v>51384</v>
      </c>
      <c r="B51385" t="s" s="9">
        <v>37526</v>
      </c>
      <c r="C51385" t="s" s="10">
        <v>37845</v>
      </c>
      <c r="D51385" s="11">
        <v>560086</v>
      </c>
      <c r="E51385" t="s" s="10">
        <v>38117</v>
      </c>
    </row>
    <row r="51386" s="7" customFormat="1" ht="18.75" customHeight="1">
      <c r="A51386" s="8">
        <v>51385</v>
      </c>
      <c r="B51386" t="s" s="9">
        <v>37526</v>
      </c>
      <c r="C51386" t="s" s="10">
        <v>37845</v>
      </c>
      <c r="D51386" s="11">
        <v>560086</v>
      </c>
      <c r="E51386" t="s" s="10">
        <v>38118</v>
      </c>
    </row>
    <row r="51387" s="7" customFormat="1" ht="18.75" customHeight="1">
      <c r="A51387" s="8">
        <v>51386</v>
      </c>
      <c r="B51387" t="s" s="9">
        <v>37526</v>
      </c>
      <c r="C51387" t="s" s="10">
        <v>37845</v>
      </c>
      <c r="D51387" s="11">
        <v>560086</v>
      </c>
      <c r="E51387" t="s" s="10">
        <v>12372</v>
      </c>
    </row>
    <row r="51388" s="7" customFormat="1" ht="18.75" customHeight="1">
      <c r="A51388" s="8">
        <v>51387</v>
      </c>
      <c r="B51388" t="s" s="9">
        <v>37526</v>
      </c>
      <c r="C51388" t="s" s="10">
        <v>37845</v>
      </c>
      <c r="D51388" s="11">
        <v>560087</v>
      </c>
      <c r="E51388" t="s" s="10">
        <v>38119</v>
      </c>
    </row>
    <row r="51389" s="7" customFormat="1" ht="18.75" customHeight="1">
      <c r="A51389" s="8">
        <v>51388</v>
      </c>
      <c r="B51389" t="s" s="9">
        <v>37526</v>
      </c>
      <c r="C51389" t="s" s="10">
        <v>37845</v>
      </c>
      <c r="D51389" s="11">
        <v>560087</v>
      </c>
      <c r="E51389" t="s" s="10">
        <v>12372</v>
      </c>
    </row>
    <row r="51390" s="7" customFormat="1" ht="18.75" customHeight="1">
      <c r="A51390" s="8">
        <v>51389</v>
      </c>
      <c r="B51390" t="s" s="9">
        <v>37526</v>
      </c>
      <c r="C51390" t="s" s="10">
        <v>37845</v>
      </c>
      <c r="D51390" s="11">
        <v>560087</v>
      </c>
      <c r="E51390" t="s" s="10">
        <v>38120</v>
      </c>
    </row>
    <row r="51391" s="7" customFormat="1" ht="18.75" customHeight="1">
      <c r="A51391" s="8">
        <v>51390</v>
      </c>
      <c r="B51391" t="s" s="9">
        <v>37526</v>
      </c>
      <c r="C51391" t="s" s="10">
        <v>37845</v>
      </c>
      <c r="D51391" s="11">
        <v>560087</v>
      </c>
      <c r="E51391" t="s" s="10">
        <v>38121</v>
      </c>
    </row>
    <row r="51392" s="7" customFormat="1" ht="18.75" customHeight="1">
      <c r="A51392" s="8">
        <v>51391</v>
      </c>
      <c r="B51392" t="s" s="9">
        <v>37526</v>
      </c>
      <c r="C51392" t="s" s="10">
        <v>37845</v>
      </c>
      <c r="D51392" s="11">
        <v>560087</v>
      </c>
      <c r="E51392" t="s" s="10">
        <v>38122</v>
      </c>
    </row>
    <row r="51393" s="7" customFormat="1" ht="18.75" customHeight="1">
      <c r="A51393" s="8">
        <v>51392</v>
      </c>
      <c r="B51393" t="s" s="9">
        <v>37526</v>
      </c>
      <c r="C51393" t="s" s="10">
        <v>37845</v>
      </c>
      <c r="D51393" s="11">
        <v>560090</v>
      </c>
      <c r="E51393" t="s" s="10">
        <v>38043</v>
      </c>
    </row>
    <row r="51394" s="7" customFormat="1" ht="18.75" customHeight="1">
      <c r="A51394" s="8">
        <v>51393</v>
      </c>
      <c r="B51394" t="s" s="9">
        <v>37526</v>
      </c>
      <c r="C51394" t="s" s="10">
        <v>37845</v>
      </c>
      <c r="D51394" s="11">
        <v>560090</v>
      </c>
      <c r="E51394" t="s" s="10">
        <v>12372</v>
      </c>
    </row>
    <row r="51395" s="7" customFormat="1" ht="18.75" customHeight="1">
      <c r="A51395" s="8">
        <v>51394</v>
      </c>
      <c r="B51395" t="s" s="9">
        <v>37526</v>
      </c>
      <c r="C51395" t="s" s="10">
        <v>37845</v>
      </c>
      <c r="D51395" s="11">
        <v>560091</v>
      </c>
      <c r="E51395" t="s" s="10">
        <v>12372</v>
      </c>
    </row>
    <row r="51396" s="7" customFormat="1" ht="18.75" customHeight="1">
      <c r="A51396" s="8">
        <v>51395</v>
      </c>
      <c r="B51396" t="s" s="9">
        <v>37526</v>
      </c>
      <c r="C51396" t="s" s="10">
        <v>37845</v>
      </c>
      <c r="D51396" s="11">
        <v>560091</v>
      </c>
      <c r="E51396" t="s" s="10">
        <v>38123</v>
      </c>
    </row>
    <row r="51397" s="7" customFormat="1" ht="18.75" customHeight="1">
      <c r="A51397" s="8">
        <v>51396</v>
      </c>
      <c r="B51397" t="s" s="9">
        <v>37526</v>
      </c>
      <c r="C51397" t="s" s="10">
        <v>37845</v>
      </c>
      <c r="D51397" s="11">
        <v>560091</v>
      </c>
      <c r="E51397" t="s" s="10">
        <v>38124</v>
      </c>
    </row>
    <row r="51398" s="7" customFormat="1" ht="18.75" customHeight="1">
      <c r="A51398" s="8">
        <v>51397</v>
      </c>
      <c r="B51398" t="s" s="9">
        <v>37526</v>
      </c>
      <c r="C51398" t="s" s="10">
        <v>37845</v>
      </c>
      <c r="D51398" s="11">
        <v>560091</v>
      </c>
      <c r="E51398" t="s" s="10">
        <v>38125</v>
      </c>
    </row>
    <row r="51399" s="7" customFormat="1" ht="18.75" customHeight="1">
      <c r="A51399" s="8">
        <v>51398</v>
      </c>
      <c r="B51399" t="s" s="9">
        <v>37526</v>
      </c>
      <c r="C51399" t="s" s="10">
        <v>37845</v>
      </c>
      <c r="D51399" s="11">
        <v>560091</v>
      </c>
      <c r="E51399" t="s" s="10">
        <v>38126</v>
      </c>
    </row>
    <row r="51400" s="7" customFormat="1" ht="18.75" customHeight="1">
      <c r="A51400" s="8">
        <v>51399</v>
      </c>
      <c r="B51400" t="s" s="9">
        <v>37526</v>
      </c>
      <c r="C51400" t="s" s="10">
        <v>37845</v>
      </c>
      <c r="D51400" s="11">
        <v>560092</v>
      </c>
      <c r="E51400" t="s" s="10">
        <v>12372</v>
      </c>
    </row>
    <row r="51401" s="7" customFormat="1" ht="18.75" customHeight="1">
      <c r="A51401" s="8">
        <v>51400</v>
      </c>
      <c r="B51401" t="s" s="9">
        <v>37526</v>
      </c>
      <c r="C51401" t="s" s="10">
        <v>37845</v>
      </c>
      <c r="D51401" s="11">
        <v>560092</v>
      </c>
      <c r="E51401" t="s" s="10">
        <v>38127</v>
      </c>
    </row>
    <row r="51402" s="7" customFormat="1" ht="18.75" customHeight="1">
      <c r="A51402" s="8">
        <v>51401</v>
      </c>
      <c r="B51402" t="s" s="9">
        <v>37526</v>
      </c>
      <c r="C51402" t="s" s="10">
        <v>37845</v>
      </c>
      <c r="D51402" s="11">
        <v>560092</v>
      </c>
      <c r="E51402" t="s" s="10">
        <v>38128</v>
      </c>
    </row>
    <row r="51403" s="7" customFormat="1" ht="18.75" customHeight="1">
      <c r="A51403" s="8">
        <v>51402</v>
      </c>
      <c r="B51403" t="s" s="9">
        <v>37526</v>
      </c>
      <c r="C51403" t="s" s="10">
        <v>37845</v>
      </c>
      <c r="D51403" s="11">
        <v>560092</v>
      </c>
      <c r="E51403" t="s" s="10">
        <v>37942</v>
      </c>
    </row>
    <row r="51404" s="7" customFormat="1" ht="18.75" customHeight="1">
      <c r="A51404" s="8">
        <v>51403</v>
      </c>
      <c r="B51404" t="s" s="9">
        <v>37526</v>
      </c>
      <c r="C51404" t="s" s="10">
        <v>37845</v>
      </c>
      <c r="D51404" s="11">
        <v>560092</v>
      </c>
      <c r="E51404" t="s" s="10">
        <v>38129</v>
      </c>
    </row>
    <row r="51405" s="7" customFormat="1" ht="18.75" customHeight="1">
      <c r="A51405" s="8">
        <v>51404</v>
      </c>
      <c r="B51405" t="s" s="9">
        <v>37526</v>
      </c>
      <c r="C51405" t="s" s="10">
        <v>37845</v>
      </c>
      <c r="D51405" s="11">
        <v>560093</v>
      </c>
      <c r="E51405" t="s" s="10">
        <v>12372</v>
      </c>
    </row>
    <row r="51406" s="7" customFormat="1" ht="18.75" customHeight="1">
      <c r="A51406" s="8">
        <v>51405</v>
      </c>
      <c r="B51406" t="s" s="9">
        <v>37526</v>
      </c>
      <c r="C51406" t="s" s="10">
        <v>37845</v>
      </c>
      <c r="D51406" s="11">
        <v>560093</v>
      </c>
      <c r="E51406" t="s" s="10">
        <v>38130</v>
      </c>
    </row>
    <row r="51407" s="7" customFormat="1" ht="18.75" customHeight="1">
      <c r="A51407" s="8">
        <v>51406</v>
      </c>
      <c r="B51407" t="s" s="9">
        <v>37526</v>
      </c>
      <c r="C51407" t="s" s="10">
        <v>37845</v>
      </c>
      <c r="D51407" s="11">
        <v>560094</v>
      </c>
      <c r="E51407" t="s" s="10">
        <v>12372</v>
      </c>
    </row>
    <row r="51408" s="7" customFormat="1" ht="18.75" customHeight="1">
      <c r="A51408" s="8">
        <v>51407</v>
      </c>
      <c r="B51408" t="s" s="9">
        <v>37526</v>
      </c>
      <c r="C51408" t="s" s="10">
        <v>37845</v>
      </c>
      <c r="D51408" s="11">
        <v>560094</v>
      </c>
      <c r="E51408" t="s" s="10">
        <v>38131</v>
      </c>
    </row>
    <row r="51409" s="7" customFormat="1" ht="18.75" customHeight="1">
      <c r="A51409" s="8">
        <v>51408</v>
      </c>
      <c r="B51409" t="s" s="9">
        <v>37526</v>
      </c>
      <c r="C51409" t="s" s="10">
        <v>37845</v>
      </c>
      <c r="D51409" s="11">
        <v>560094</v>
      </c>
      <c r="E51409" t="s" s="10">
        <v>38132</v>
      </c>
    </row>
    <row r="51410" s="7" customFormat="1" ht="18.75" customHeight="1">
      <c r="A51410" s="8">
        <v>51409</v>
      </c>
      <c r="B51410" t="s" s="9">
        <v>37526</v>
      </c>
      <c r="C51410" t="s" s="10">
        <v>37845</v>
      </c>
      <c r="D51410" s="11">
        <v>560095</v>
      </c>
      <c r="E51410" t="s" s="10">
        <v>38133</v>
      </c>
    </row>
    <row r="51411" s="7" customFormat="1" ht="18.75" customHeight="1">
      <c r="A51411" s="8">
        <v>51410</v>
      </c>
      <c r="B51411" t="s" s="9">
        <v>37526</v>
      </c>
      <c r="C51411" t="s" s="10">
        <v>37845</v>
      </c>
      <c r="D51411" s="11">
        <v>560095</v>
      </c>
      <c r="E51411" t="s" s="10">
        <v>12372</v>
      </c>
    </row>
    <row r="51412" s="7" customFormat="1" ht="18.75" customHeight="1">
      <c r="A51412" s="8">
        <v>51411</v>
      </c>
      <c r="B51412" t="s" s="9">
        <v>37526</v>
      </c>
      <c r="C51412" t="s" s="10">
        <v>37845</v>
      </c>
      <c r="D51412" s="11">
        <v>560096</v>
      </c>
      <c r="E51412" t="s" s="10">
        <v>38134</v>
      </c>
    </row>
    <row r="51413" s="7" customFormat="1" ht="18.75" customHeight="1">
      <c r="A51413" s="8">
        <v>51412</v>
      </c>
      <c r="B51413" t="s" s="9">
        <v>37526</v>
      </c>
      <c r="C51413" t="s" s="10">
        <v>37845</v>
      </c>
      <c r="D51413" s="11">
        <v>560096</v>
      </c>
      <c r="E51413" t="s" s="10">
        <v>38135</v>
      </c>
    </row>
    <row r="51414" s="7" customFormat="1" ht="18.75" customHeight="1">
      <c r="A51414" s="8">
        <v>51413</v>
      </c>
      <c r="B51414" t="s" s="9">
        <v>37526</v>
      </c>
      <c r="C51414" t="s" s="10">
        <v>37845</v>
      </c>
      <c r="D51414" s="11">
        <v>560096</v>
      </c>
      <c r="E51414" t="s" s="10">
        <v>12372</v>
      </c>
    </row>
    <row r="51415" s="7" customFormat="1" ht="18.75" customHeight="1">
      <c r="A51415" s="8">
        <v>51414</v>
      </c>
      <c r="B51415" t="s" s="9">
        <v>37526</v>
      </c>
      <c r="C51415" t="s" s="10">
        <v>37845</v>
      </c>
      <c r="D51415" s="11">
        <v>560097</v>
      </c>
      <c r="E51415" t="s" s="10">
        <v>38136</v>
      </c>
    </row>
    <row r="51416" s="7" customFormat="1" ht="18.75" customHeight="1">
      <c r="A51416" s="8">
        <v>51415</v>
      </c>
      <c r="B51416" t="s" s="9">
        <v>37526</v>
      </c>
      <c r="C51416" t="s" s="10">
        <v>37845</v>
      </c>
      <c r="D51416" s="11">
        <v>560097</v>
      </c>
      <c r="E51416" t="s" s="10">
        <v>12372</v>
      </c>
    </row>
    <row r="51417" s="7" customFormat="1" ht="18.75" customHeight="1">
      <c r="A51417" s="8">
        <v>51416</v>
      </c>
      <c r="B51417" t="s" s="9">
        <v>37526</v>
      </c>
      <c r="C51417" t="s" s="10">
        <v>37845</v>
      </c>
      <c r="D51417" s="11">
        <v>560097</v>
      </c>
      <c r="E51417" t="s" s="10">
        <v>38137</v>
      </c>
    </row>
    <row r="51418" s="7" customFormat="1" ht="18.75" customHeight="1">
      <c r="A51418" s="8">
        <v>51417</v>
      </c>
      <c r="B51418" t="s" s="9">
        <v>37526</v>
      </c>
      <c r="C51418" t="s" s="10">
        <v>37845</v>
      </c>
      <c r="D51418" s="11">
        <v>560098</v>
      </c>
      <c r="E51418" t="s" s="10">
        <v>38138</v>
      </c>
    </row>
    <row r="51419" s="7" customFormat="1" ht="18.75" customHeight="1">
      <c r="A51419" s="8">
        <v>51418</v>
      </c>
      <c r="B51419" t="s" s="9">
        <v>37526</v>
      </c>
      <c r="C51419" t="s" s="10">
        <v>37845</v>
      </c>
      <c r="D51419" s="11">
        <v>560098</v>
      </c>
      <c r="E51419" t="s" s="10">
        <v>12372</v>
      </c>
    </row>
    <row r="51420" s="7" customFormat="1" ht="18.75" customHeight="1">
      <c r="A51420" s="8">
        <v>51419</v>
      </c>
      <c r="B51420" t="s" s="9">
        <v>37526</v>
      </c>
      <c r="C51420" t="s" s="10">
        <v>37845</v>
      </c>
      <c r="D51420" s="11">
        <v>560098</v>
      </c>
      <c r="E51420" t="s" s="10">
        <v>38139</v>
      </c>
    </row>
    <row r="51421" s="7" customFormat="1" ht="18.75" customHeight="1">
      <c r="A51421" s="8">
        <v>51420</v>
      </c>
      <c r="B51421" t="s" s="9">
        <v>37526</v>
      </c>
      <c r="C51421" t="s" s="10">
        <v>37845</v>
      </c>
      <c r="D51421" s="11">
        <v>560099</v>
      </c>
      <c r="E51421" t="s" s="10">
        <v>38140</v>
      </c>
    </row>
    <row r="51422" s="7" customFormat="1" ht="18.75" customHeight="1">
      <c r="A51422" s="8">
        <v>51421</v>
      </c>
      <c r="B51422" t="s" s="9">
        <v>37526</v>
      </c>
      <c r="C51422" t="s" s="10">
        <v>37845</v>
      </c>
      <c r="D51422" s="11">
        <v>560099</v>
      </c>
      <c r="E51422" t="s" s="10">
        <v>38141</v>
      </c>
    </row>
    <row r="51423" s="7" customFormat="1" ht="18.75" customHeight="1">
      <c r="A51423" s="8">
        <v>51422</v>
      </c>
      <c r="B51423" t="s" s="9">
        <v>37526</v>
      </c>
      <c r="C51423" t="s" s="10">
        <v>37845</v>
      </c>
      <c r="D51423" s="11">
        <v>560099</v>
      </c>
      <c r="E51423" t="s" s="10">
        <v>38142</v>
      </c>
    </row>
    <row r="51424" s="7" customFormat="1" ht="18.75" customHeight="1">
      <c r="A51424" s="8">
        <v>51423</v>
      </c>
      <c r="B51424" t="s" s="9">
        <v>37526</v>
      </c>
      <c r="C51424" t="s" s="10">
        <v>37845</v>
      </c>
      <c r="D51424" s="11">
        <v>560099</v>
      </c>
      <c r="E51424" t="s" s="10">
        <v>12372</v>
      </c>
    </row>
    <row r="51425" s="7" customFormat="1" ht="18.75" customHeight="1">
      <c r="A51425" s="8">
        <v>51424</v>
      </c>
      <c r="B51425" t="s" s="9">
        <v>37526</v>
      </c>
      <c r="C51425" t="s" s="10">
        <v>37845</v>
      </c>
      <c r="D51425" s="11">
        <v>560100</v>
      </c>
      <c r="E51425" t="s" s="10">
        <v>12372</v>
      </c>
    </row>
    <row r="51426" s="7" customFormat="1" ht="18.75" customHeight="1">
      <c r="A51426" s="8">
        <v>51425</v>
      </c>
      <c r="B51426" t="s" s="9">
        <v>37526</v>
      </c>
      <c r="C51426" t="s" s="10">
        <v>37845</v>
      </c>
      <c r="D51426" s="11">
        <v>560100</v>
      </c>
      <c r="E51426" t="s" s="10">
        <v>4471</v>
      </c>
    </row>
    <row r="51427" s="7" customFormat="1" ht="18.75" customHeight="1">
      <c r="A51427" s="8">
        <v>51426</v>
      </c>
      <c r="B51427" t="s" s="9">
        <v>37526</v>
      </c>
      <c r="C51427" t="s" s="10">
        <v>37845</v>
      </c>
      <c r="D51427" s="11">
        <v>560100</v>
      </c>
      <c r="E51427" t="s" s="10">
        <v>38143</v>
      </c>
    </row>
    <row r="51428" s="7" customFormat="1" ht="18.75" customHeight="1">
      <c r="A51428" s="8">
        <v>51427</v>
      </c>
      <c r="B51428" t="s" s="9">
        <v>37526</v>
      </c>
      <c r="C51428" t="s" s="10">
        <v>37845</v>
      </c>
      <c r="D51428" s="11">
        <v>560101</v>
      </c>
      <c r="E51428" t="s" s="10">
        <v>12372</v>
      </c>
    </row>
    <row r="51429" s="7" customFormat="1" ht="18.75" customHeight="1">
      <c r="A51429" s="8">
        <v>51428</v>
      </c>
      <c r="B51429" t="s" s="9">
        <v>37526</v>
      </c>
      <c r="C51429" t="s" s="10">
        <v>37845</v>
      </c>
      <c r="D51429" s="11">
        <v>560102</v>
      </c>
      <c r="E51429" t="s" s="10">
        <v>12372</v>
      </c>
    </row>
    <row r="51430" s="7" customFormat="1" ht="18.75" customHeight="1">
      <c r="A51430" s="8">
        <v>51429</v>
      </c>
      <c r="B51430" t="s" s="9">
        <v>37526</v>
      </c>
      <c r="C51430" t="s" s="10">
        <v>37845</v>
      </c>
      <c r="D51430" s="11">
        <v>560102</v>
      </c>
      <c r="E51430" t="s" s="10">
        <v>38144</v>
      </c>
    </row>
    <row r="51431" s="7" customFormat="1" ht="18.75" customHeight="1">
      <c r="A51431" s="8">
        <v>51430</v>
      </c>
      <c r="B51431" t="s" s="9">
        <v>37526</v>
      </c>
      <c r="C51431" t="s" s="10">
        <v>37845</v>
      </c>
      <c r="D51431" s="11">
        <v>560103</v>
      </c>
      <c r="E51431" t="s" s="10">
        <v>37845</v>
      </c>
    </row>
    <row r="51432" s="7" customFormat="1" ht="18.75" customHeight="1">
      <c r="A51432" s="8">
        <v>51431</v>
      </c>
      <c r="B51432" t="s" s="9">
        <v>37526</v>
      </c>
      <c r="C51432" t="s" s="10">
        <v>37845</v>
      </c>
      <c r="D51432" s="11">
        <v>560103</v>
      </c>
      <c r="E51432" t="s" s="10">
        <v>38145</v>
      </c>
    </row>
    <row r="51433" s="7" customFormat="1" ht="18.75" customHeight="1">
      <c r="A51433" s="8">
        <v>51432</v>
      </c>
      <c r="B51433" t="s" s="9">
        <v>37526</v>
      </c>
      <c r="C51433" t="s" s="10">
        <v>37845</v>
      </c>
      <c r="D51433" s="11">
        <v>560103</v>
      </c>
      <c r="E51433" t="s" s="10">
        <v>12372</v>
      </c>
    </row>
    <row r="51434" s="7" customFormat="1" ht="18.75" customHeight="1">
      <c r="A51434" s="8">
        <v>51433</v>
      </c>
      <c r="B51434" t="s" s="9">
        <v>37526</v>
      </c>
      <c r="C51434" t="s" s="10">
        <v>37845</v>
      </c>
      <c r="D51434" s="11">
        <v>560104</v>
      </c>
      <c r="E51434" t="s" s="10">
        <v>38146</v>
      </c>
    </row>
    <row r="51435" s="7" customFormat="1" ht="18.75" customHeight="1">
      <c r="A51435" s="8">
        <v>51434</v>
      </c>
      <c r="B51435" t="s" s="9">
        <v>37526</v>
      </c>
      <c r="C51435" t="s" s="10">
        <v>37845</v>
      </c>
      <c r="D51435" s="11">
        <v>560104</v>
      </c>
      <c r="E51435" t="s" s="10">
        <v>12372</v>
      </c>
    </row>
    <row r="51436" s="7" customFormat="1" ht="18.75" customHeight="1">
      <c r="A51436" s="8">
        <v>51435</v>
      </c>
      <c r="B51436" t="s" s="9">
        <v>37526</v>
      </c>
      <c r="C51436" t="s" s="10">
        <v>37845</v>
      </c>
      <c r="D51436" s="11">
        <v>560105</v>
      </c>
      <c r="E51436" t="s" s="10">
        <v>37990</v>
      </c>
    </row>
    <row r="51437" s="7" customFormat="1" ht="18.75" customHeight="1">
      <c r="A51437" s="8">
        <v>51436</v>
      </c>
      <c r="B51437" t="s" s="9">
        <v>37526</v>
      </c>
      <c r="C51437" t="s" s="10">
        <v>37845</v>
      </c>
      <c r="D51437" s="11">
        <v>560105</v>
      </c>
      <c r="E51437" t="s" s="10">
        <v>12372</v>
      </c>
    </row>
    <row r="51438" s="7" customFormat="1" ht="18.75" customHeight="1">
      <c r="A51438" s="8">
        <v>51437</v>
      </c>
      <c r="B51438" t="s" s="9">
        <v>37526</v>
      </c>
      <c r="C51438" t="s" s="10">
        <v>37845</v>
      </c>
      <c r="D51438" s="11">
        <v>560106</v>
      </c>
      <c r="E51438" t="s" s="10">
        <v>12372</v>
      </c>
    </row>
    <row r="51439" s="7" customFormat="1" ht="18.75" customHeight="1">
      <c r="A51439" s="8">
        <v>51438</v>
      </c>
      <c r="B51439" t="s" s="9">
        <v>37526</v>
      </c>
      <c r="C51439" t="s" s="10">
        <v>37845</v>
      </c>
      <c r="D51439" s="11">
        <v>560106</v>
      </c>
      <c r="E51439" t="s" s="10">
        <v>38147</v>
      </c>
    </row>
    <row r="51440" s="7" customFormat="1" ht="18.75" customHeight="1">
      <c r="A51440" s="8">
        <v>51439</v>
      </c>
      <c r="B51440" t="s" s="9">
        <v>37526</v>
      </c>
      <c r="C51440" t="s" s="10">
        <v>37845</v>
      </c>
      <c r="D51440" s="11">
        <v>560107</v>
      </c>
      <c r="E51440" t="s" s="10">
        <v>12372</v>
      </c>
    </row>
    <row r="51441" s="7" customFormat="1" ht="18.75" customHeight="1">
      <c r="A51441" s="8">
        <v>51440</v>
      </c>
      <c r="B51441" t="s" s="9">
        <v>37526</v>
      </c>
      <c r="C51441" t="s" s="10">
        <v>37845</v>
      </c>
      <c r="D51441" s="11">
        <v>560108</v>
      </c>
      <c r="E51441" t="s" s="10">
        <v>12372</v>
      </c>
    </row>
    <row r="51442" s="7" customFormat="1" ht="18.75" customHeight="1">
      <c r="A51442" s="8">
        <v>51441</v>
      </c>
      <c r="B51442" t="s" s="9">
        <v>37526</v>
      </c>
      <c r="C51442" t="s" s="10">
        <v>37845</v>
      </c>
      <c r="D51442" s="11">
        <v>560109</v>
      </c>
      <c r="E51442" t="s" s="10">
        <v>12372</v>
      </c>
    </row>
    <row r="51443" s="7" customFormat="1" ht="18.75" customHeight="1">
      <c r="A51443" s="8">
        <v>51442</v>
      </c>
      <c r="B51443" t="s" s="9">
        <v>37526</v>
      </c>
      <c r="C51443" t="s" s="10">
        <v>37845</v>
      </c>
      <c r="D51443" s="11">
        <v>560110</v>
      </c>
      <c r="E51443" t="s" s="10">
        <v>12372</v>
      </c>
    </row>
    <row r="51444" s="7" customFormat="1" ht="18.75" customHeight="1">
      <c r="A51444" s="8">
        <v>51443</v>
      </c>
      <c r="B51444" t="s" s="9">
        <v>37526</v>
      </c>
      <c r="C51444" t="s" s="10">
        <v>37845</v>
      </c>
      <c r="D51444" s="11">
        <v>560111</v>
      </c>
      <c r="E51444" t="s" s="10">
        <v>38148</v>
      </c>
    </row>
    <row r="51445" s="7" customFormat="1" ht="18.75" customHeight="1">
      <c r="A51445" s="8">
        <v>51444</v>
      </c>
      <c r="B51445" t="s" s="9">
        <v>37526</v>
      </c>
      <c r="C51445" t="s" s="10">
        <v>37845</v>
      </c>
      <c r="D51445" s="11">
        <v>560111</v>
      </c>
      <c r="E51445" t="s" s="10">
        <v>12372</v>
      </c>
    </row>
    <row r="51446" s="7" customFormat="1" ht="18.75" customHeight="1">
      <c r="A51446" s="8">
        <v>51445</v>
      </c>
      <c r="B51446" t="s" s="9">
        <v>37526</v>
      </c>
      <c r="C51446" t="s" s="10">
        <v>37845</v>
      </c>
      <c r="D51446" s="11">
        <v>560114</v>
      </c>
      <c r="E51446" t="s" s="10">
        <v>12372</v>
      </c>
    </row>
    <row r="51447" s="7" customFormat="1" ht="18.75" customHeight="1">
      <c r="A51447" s="8">
        <v>51446</v>
      </c>
      <c r="B51447" t="s" s="9">
        <v>37526</v>
      </c>
      <c r="C51447" t="s" s="10">
        <v>37845</v>
      </c>
      <c r="D51447" s="11">
        <v>560114</v>
      </c>
      <c r="E51447" t="s" s="10">
        <v>38149</v>
      </c>
    </row>
    <row r="51448" s="7" customFormat="1" ht="18.75" customHeight="1">
      <c r="A51448" s="8">
        <v>51447</v>
      </c>
      <c r="B51448" t="s" s="9">
        <v>37526</v>
      </c>
      <c r="C51448" t="s" s="10">
        <v>37845</v>
      </c>
      <c r="D51448" s="11">
        <v>560115</v>
      </c>
      <c r="E51448" t="s" s="10">
        <v>12372</v>
      </c>
    </row>
    <row r="51449" s="7" customFormat="1" ht="18.75" customHeight="1">
      <c r="A51449" s="8">
        <v>51448</v>
      </c>
      <c r="B51449" t="s" s="9">
        <v>37526</v>
      </c>
      <c r="C51449" t="s" s="10">
        <v>37845</v>
      </c>
      <c r="D51449" s="11">
        <v>560117</v>
      </c>
      <c r="E51449" t="s" s="10">
        <v>38150</v>
      </c>
    </row>
    <row r="51450" s="7" customFormat="1" ht="18.75" customHeight="1">
      <c r="A51450" s="8">
        <v>51449</v>
      </c>
      <c r="B51450" t="s" s="9">
        <v>37526</v>
      </c>
      <c r="C51450" t="s" s="10">
        <v>37845</v>
      </c>
      <c r="D51450" s="11">
        <v>560117</v>
      </c>
      <c r="E51450" t="s" s="10">
        <v>38151</v>
      </c>
    </row>
    <row r="51451" s="7" customFormat="1" ht="18.75" customHeight="1">
      <c r="A51451" s="8">
        <v>51450</v>
      </c>
      <c r="B51451" t="s" s="9">
        <v>37526</v>
      </c>
      <c r="C51451" t="s" s="10">
        <v>37845</v>
      </c>
      <c r="D51451" s="11">
        <v>560120</v>
      </c>
      <c r="E51451" t="s" s="10">
        <v>12372</v>
      </c>
    </row>
    <row r="51452" s="7" customFormat="1" ht="18.75" customHeight="1">
      <c r="A51452" s="8">
        <v>51451</v>
      </c>
      <c r="B51452" t="s" s="9">
        <v>37526</v>
      </c>
      <c r="C51452" t="s" s="10">
        <v>37845</v>
      </c>
      <c r="D51452" s="11">
        <v>560122</v>
      </c>
      <c r="E51452" t="s" s="10">
        <v>12372</v>
      </c>
    </row>
    <row r="51453" s="7" customFormat="1" ht="18.75" customHeight="1">
      <c r="A51453" s="8">
        <v>51452</v>
      </c>
      <c r="B51453" t="s" s="9">
        <v>37526</v>
      </c>
      <c r="C51453" t="s" s="10">
        <v>37845</v>
      </c>
      <c r="D51453" s="11">
        <v>560125</v>
      </c>
      <c r="E51453" t="s" s="10">
        <v>12372</v>
      </c>
    </row>
    <row r="51454" s="7" customFormat="1" ht="18.75" customHeight="1">
      <c r="A51454" s="8">
        <v>51453</v>
      </c>
      <c r="B51454" t="s" s="9">
        <v>37526</v>
      </c>
      <c r="C51454" t="s" s="10">
        <v>37845</v>
      </c>
      <c r="D51454" s="11">
        <v>560126</v>
      </c>
      <c r="E51454" t="s" s="10">
        <v>12372</v>
      </c>
    </row>
    <row r="51455" s="7" customFormat="1" ht="18.75" customHeight="1">
      <c r="A51455" s="8">
        <v>51454</v>
      </c>
      <c r="B51455" t="s" s="9">
        <v>37526</v>
      </c>
      <c r="C51455" t="s" s="10">
        <v>37845</v>
      </c>
      <c r="D51455" s="11">
        <v>560126</v>
      </c>
      <c r="E51455" t="s" s="10">
        <v>38152</v>
      </c>
    </row>
    <row r="51456" s="7" customFormat="1" ht="18.75" customHeight="1">
      <c r="A51456" s="8">
        <v>51455</v>
      </c>
      <c r="B51456" t="s" s="9">
        <v>37526</v>
      </c>
      <c r="C51456" t="s" s="10">
        <v>37845</v>
      </c>
      <c r="D51456" s="11">
        <v>560127</v>
      </c>
      <c r="E51456" t="s" s="10">
        <v>12372</v>
      </c>
    </row>
    <row r="51457" s="7" customFormat="1" ht="18.75" customHeight="1">
      <c r="A51457" s="8">
        <v>51456</v>
      </c>
      <c r="B51457" t="s" s="9">
        <v>37526</v>
      </c>
      <c r="C51457" t="s" s="10">
        <v>37845</v>
      </c>
      <c r="D51457" s="11">
        <v>560130</v>
      </c>
      <c r="E51457" t="s" s="10">
        <v>12372</v>
      </c>
    </row>
    <row r="51458" s="7" customFormat="1" ht="18.75" customHeight="1">
      <c r="A51458" s="8">
        <v>51457</v>
      </c>
      <c r="B51458" t="s" s="9">
        <v>37526</v>
      </c>
      <c r="C51458" t="s" s="10">
        <v>37845</v>
      </c>
      <c r="D51458" s="11">
        <v>560135</v>
      </c>
      <c r="E51458" t="s" s="10">
        <v>12372</v>
      </c>
    </row>
    <row r="51459" s="7" customFormat="1" ht="18.75" customHeight="1">
      <c r="A51459" s="8">
        <v>51458</v>
      </c>
      <c r="B51459" t="s" s="9">
        <v>37526</v>
      </c>
      <c r="C51459" t="s" s="10">
        <v>37845</v>
      </c>
      <c r="D51459" s="11">
        <v>560148</v>
      </c>
      <c r="E51459" t="s" s="10">
        <v>12372</v>
      </c>
    </row>
    <row r="51460" s="7" customFormat="1" ht="18.75" customHeight="1">
      <c r="A51460" s="8">
        <v>51459</v>
      </c>
      <c r="B51460" t="s" s="9">
        <v>37526</v>
      </c>
      <c r="C51460" t="s" s="10">
        <v>37845</v>
      </c>
      <c r="D51460" s="11">
        <v>560149</v>
      </c>
      <c r="E51460" t="s" s="10">
        <v>12372</v>
      </c>
    </row>
    <row r="51461" s="7" customFormat="1" ht="18.75" customHeight="1">
      <c r="A51461" s="8">
        <v>51460</v>
      </c>
      <c r="B51461" t="s" s="9">
        <v>37526</v>
      </c>
      <c r="C51461" t="s" s="10">
        <v>37845</v>
      </c>
      <c r="D51461" s="11">
        <v>560157</v>
      </c>
      <c r="E51461" t="s" s="10">
        <v>12372</v>
      </c>
    </row>
    <row r="51462" s="7" customFormat="1" ht="18.75" customHeight="1">
      <c r="A51462" s="8">
        <v>51461</v>
      </c>
      <c r="B51462" t="s" s="9">
        <v>37526</v>
      </c>
      <c r="C51462" t="s" s="10">
        <v>37845</v>
      </c>
      <c r="D51462" s="11">
        <v>560160</v>
      </c>
      <c r="E51462" t="s" s="10">
        <v>12372</v>
      </c>
    </row>
    <row r="51463" s="7" customFormat="1" ht="18.75" customHeight="1">
      <c r="A51463" s="8">
        <v>51462</v>
      </c>
      <c r="B51463" t="s" s="9">
        <v>37526</v>
      </c>
      <c r="C51463" t="s" s="10">
        <v>37845</v>
      </c>
      <c r="D51463" s="11">
        <v>560162</v>
      </c>
      <c r="E51463" t="s" s="10">
        <v>12372</v>
      </c>
    </row>
    <row r="51464" s="7" customFormat="1" ht="18.75" customHeight="1">
      <c r="A51464" s="8">
        <v>51463</v>
      </c>
      <c r="B51464" t="s" s="9">
        <v>37526</v>
      </c>
      <c r="C51464" t="s" s="10">
        <v>37845</v>
      </c>
      <c r="D51464" s="11">
        <v>560168</v>
      </c>
      <c r="E51464" t="s" s="10">
        <v>12372</v>
      </c>
    </row>
    <row r="51465" s="7" customFormat="1" ht="18.75" customHeight="1">
      <c r="A51465" s="8">
        <v>51464</v>
      </c>
      <c r="B51465" t="s" s="9">
        <v>37526</v>
      </c>
      <c r="C51465" t="s" s="10">
        <v>37845</v>
      </c>
      <c r="D51465" s="11">
        <v>560174</v>
      </c>
      <c r="E51465" t="s" s="10">
        <v>12372</v>
      </c>
    </row>
    <row r="51466" s="7" customFormat="1" ht="18.75" customHeight="1">
      <c r="A51466" s="8">
        <v>51465</v>
      </c>
      <c r="B51466" t="s" s="9">
        <v>37526</v>
      </c>
      <c r="C51466" t="s" s="10">
        <v>37845</v>
      </c>
      <c r="D51466" s="11">
        <v>560199</v>
      </c>
      <c r="E51466" t="s" s="10">
        <v>12372</v>
      </c>
    </row>
    <row r="51467" s="7" customFormat="1" ht="18.75" customHeight="1">
      <c r="A51467" s="8">
        <v>51466</v>
      </c>
      <c r="B51467" t="s" s="9">
        <v>37526</v>
      </c>
      <c r="C51467" t="s" s="10">
        <v>37845</v>
      </c>
      <c r="D51467" s="11">
        <v>560200</v>
      </c>
      <c r="E51467" t="s" s="10">
        <v>12372</v>
      </c>
    </row>
    <row r="51468" s="7" customFormat="1" ht="18.75" customHeight="1">
      <c r="A51468" s="8">
        <v>51467</v>
      </c>
      <c r="B51468" t="s" s="9">
        <v>37526</v>
      </c>
      <c r="C51468" t="s" s="10">
        <v>37845</v>
      </c>
      <c r="D51468" s="11">
        <v>560201</v>
      </c>
      <c r="E51468" t="s" s="10">
        <v>12372</v>
      </c>
    </row>
    <row r="51469" s="7" customFormat="1" ht="18.75" customHeight="1">
      <c r="A51469" s="8">
        <v>51468</v>
      </c>
      <c r="B51469" t="s" s="9">
        <v>37526</v>
      </c>
      <c r="C51469" t="s" s="10">
        <v>37845</v>
      </c>
      <c r="D51469" s="11">
        <v>560203</v>
      </c>
      <c r="E51469" t="s" s="10">
        <v>38153</v>
      </c>
    </row>
    <row r="51470" s="7" customFormat="1" ht="18.75" customHeight="1">
      <c r="A51470" s="8">
        <v>51469</v>
      </c>
      <c r="B51470" t="s" s="9">
        <v>37526</v>
      </c>
      <c r="C51470" t="s" s="10">
        <v>37845</v>
      </c>
      <c r="D51470" s="11">
        <v>560210</v>
      </c>
      <c r="E51470" t="s" s="10">
        <v>12372</v>
      </c>
    </row>
    <row r="51471" s="7" customFormat="1" ht="18.75" customHeight="1">
      <c r="A51471" s="8">
        <v>51470</v>
      </c>
      <c r="B51471" t="s" s="9">
        <v>37526</v>
      </c>
      <c r="C51471" t="s" s="10">
        <v>37845</v>
      </c>
      <c r="D51471" s="11">
        <v>560211</v>
      </c>
      <c r="E51471" t="s" s="10">
        <v>12372</v>
      </c>
    </row>
    <row r="51472" s="7" customFormat="1" ht="18.75" customHeight="1">
      <c r="A51472" s="8">
        <v>51471</v>
      </c>
      <c r="B51472" t="s" s="9">
        <v>37526</v>
      </c>
      <c r="C51472" t="s" s="10">
        <v>37845</v>
      </c>
      <c r="D51472" s="11">
        <v>560212</v>
      </c>
      <c r="E51472" t="s" s="10">
        <v>12372</v>
      </c>
    </row>
    <row r="51473" s="7" customFormat="1" ht="18.75" customHeight="1">
      <c r="A51473" s="8">
        <v>51472</v>
      </c>
      <c r="B51473" t="s" s="9">
        <v>37526</v>
      </c>
      <c r="C51473" t="s" s="10">
        <v>37845</v>
      </c>
      <c r="D51473" s="11">
        <v>560213</v>
      </c>
      <c r="E51473" t="s" s="10">
        <v>12372</v>
      </c>
    </row>
    <row r="51474" s="7" customFormat="1" ht="18.75" customHeight="1">
      <c r="A51474" s="8">
        <v>51473</v>
      </c>
      <c r="B51474" t="s" s="9">
        <v>37526</v>
      </c>
      <c r="C51474" t="s" s="10">
        <v>37845</v>
      </c>
      <c r="D51474" s="11">
        <v>560216</v>
      </c>
      <c r="E51474" t="s" s="10">
        <v>4471</v>
      </c>
    </row>
    <row r="51475" s="7" customFormat="1" ht="18.75" customHeight="1">
      <c r="A51475" s="8">
        <v>51474</v>
      </c>
      <c r="B51475" t="s" s="9">
        <v>37526</v>
      </c>
      <c r="C51475" t="s" s="10">
        <v>37845</v>
      </c>
      <c r="D51475" s="11">
        <v>560216</v>
      </c>
      <c r="E51475" t="s" s="10">
        <v>12372</v>
      </c>
    </row>
    <row r="51476" s="7" customFormat="1" ht="18.75" customHeight="1">
      <c r="A51476" s="8">
        <v>51475</v>
      </c>
      <c r="B51476" t="s" s="9">
        <v>37526</v>
      </c>
      <c r="C51476" t="s" s="10">
        <v>37845</v>
      </c>
      <c r="D51476" s="11">
        <v>560226</v>
      </c>
      <c r="E51476" t="s" s="10">
        <v>12372</v>
      </c>
    </row>
    <row r="51477" s="7" customFormat="1" ht="18.75" customHeight="1">
      <c r="A51477" s="8">
        <v>51476</v>
      </c>
      <c r="B51477" t="s" s="9">
        <v>37526</v>
      </c>
      <c r="C51477" t="s" s="10">
        <v>37845</v>
      </c>
      <c r="D51477" s="11">
        <v>560229</v>
      </c>
      <c r="E51477" t="s" s="10">
        <v>12372</v>
      </c>
    </row>
    <row r="51478" s="7" customFormat="1" ht="18.75" customHeight="1">
      <c r="A51478" s="8">
        <v>51477</v>
      </c>
      <c r="B51478" t="s" s="9">
        <v>37526</v>
      </c>
      <c r="C51478" t="s" s="10">
        <v>37845</v>
      </c>
      <c r="D51478" s="11">
        <v>560237</v>
      </c>
      <c r="E51478" t="s" s="10">
        <v>12372</v>
      </c>
    </row>
    <row r="51479" s="7" customFormat="1" ht="18.75" customHeight="1">
      <c r="A51479" s="8">
        <v>51478</v>
      </c>
      <c r="B51479" t="s" s="9">
        <v>37526</v>
      </c>
      <c r="C51479" t="s" s="10">
        <v>37845</v>
      </c>
      <c r="D51479" s="11">
        <v>560251</v>
      </c>
      <c r="E51479" t="s" s="10">
        <v>12372</v>
      </c>
    </row>
    <row r="51480" s="7" customFormat="1" ht="18.75" customHeight="1">
      <c r="A51480" s="8">
        <v>51479</v>
      </c>
      <c r="B51480" t="s" s="9">
        <v>37526</v>
      </c>
      <c r="C51480" t="s" s="10">
        <v>37845</v>
      </c>
      <c r="D51480" s="11">
        <v>560256</v>
      </c>
      <c r="E51480" t="s" s="10">
        <v>12372</v>
      </c>
    </row>
    <row r="51481" s="7" customFormat="1" ht="18.75" customHeight="1">
      <c r="A51481" s="8">
        <v>51480</v>
      </c>
      <c r="B51481" t="s" s="9">
        <v>37526</v>
      </c>
      <c r="C51481" t="s" s="10">
        <v>37845</v>
      </c>
      <c r="D51481" s="11">
        <v>560300</v>
      </c>
      <c r="E51481" t="s" s="10">
        <v>12372</v>
      </c>
    </row>
    <row r="51482" s="7" customFormat="1" ht="18.75" customHeight="1">
      <c r="A51482" s="8">
        <v>51481</v>
      </c>
      <c r="B51482" t="s" s="9">
        <v>37526</v>
      </c>
      <c r="C51482" t="s" s="10">
        <v>37845</v>
      </c>
      <c r="D51482" s="11">
        <v>560303</v>
      </c>
      <c r="E51482" t="s" s="10">
        <v>12372</v>
      </c>
    </row>
    <row r="51483" s="7" customFormat="1" ht="18.75" customHeight="1">
      <c r="A51483" s="8">
        <v>51482</v>
      </c>
      <c r="B51483" t="s" s="9">
        <v>37526</v>
      </c>
      <c r="C51483" t="s" s="10">
        <v>37845</v>
      </c>
      <c r="D51483" s="11">
        <v>560305</v>
      </c>
      <c r="E51483" t="s" s="10">
        <v>12372</v>
      </c>
    </row>
    <row r="51484" s="7" customFormat="1" ht="18.75" customHeight="1">
      <c r="A51484" s="8">
        <v>51483</v>
      </c>
      <c r="B51484" t="s" s="9">
        <v>37526</v>
      </c>
      <c r="C51484" t="s" s="10">
        <v>37845</v>
      </c>
      <c r="D51484" s="11">
        <v>560401</v>
      </c>
      <c r="E51484" t="s" s="10">
        <v>12372</v>
      </c>
    </row>
    <row r="51485" s="7" customFormat="1" ht="18.75" customHeight="1">
      <c r="A51485" s="8">
        <v>51484</v>
      </c>
      <c r="B51485" t="s" s="9">
        <v>37526</v>
      </c>
      <c r="C51485" t="s" s="10">
        <v>37845</v>
      </c>
      <c r="D51485" s="11">
        <v>560511</v>
      </c>
      <c r="E51485" t="s" s="10">
        <v>12372</v>
      </c>
    </row>
    <row r="51486" s="7" customFormat="1" ht="18.75" customHeight="1">
      <c r="A51486" s="8">
        <v>51485</v>
      </c>
      <c r="B51486" t="s" s="9">
        <v>37526</v>
      </c>
      <c r="C51486" t="s" s="10">
        <v>37845</v>
      </c>
      <c r="D51486" s="11">
        <v>560602</v>
      </c>
      <c r="E51486" t="s" s="10">
        <v>12372</v>
      </c>
    </row>
    <row r="51487" s="7" customFormat="1" ht="18.75" customHeight="1">
      <c r="A51487" s="8">
        <v>51486</v>
      </c>
      <c r="B51487" t="s" s="9">
        <v>37526</v>
      </c>
      <c r="C51487" t="s" s="10">
        <v>37845</v>
      </c>
      <c r="D51487" s="11">
        <v>560603</v>
      </c>
      <c r="E51487" t="s" s="10">
        <v>12372</v>
      </c>
    </row>
    <row r="51488" s="7" customFormat="1" ht="18.75" customHeight="1">
      <c r="A51488" s="8">
        <v>51487</v>
      </c>
      <c r="B51488" t="s" s="9">
        <v>37526</v>
      </c>
      <c r="C51488" t="s" s="10">
        <v>37845</v>
      </c>
      <c r="D51488" s="11">
        <v>560605</v>
      </c>
      <c r="E51488" t="s" s="10">
        <v>12372</v>
      </c>
    </row>
    <row r="51489" s="7" customFormat="1" ht="18.75" customHeight="1">
      <c r="A51489" s="8">
        <v>51488</v>
      </c>
      <c r="B51489" t="s" s="9">
        <v>37526</v>
      </c>
      <c r="C51489" t="s" s="10">
        <v>37845</v>
      </c>
      <c r="D51489" s="11">
        <v>560660</v>
      </c>
      <c r="E51489" t="s" s="10">
        <v>12372</v>
      </c>
    </row>
    <row r="51490" s="7" customFormat="1" ht="18.75" customHeight="1">
      <c r="A51490" s="8">
        <v>51489</v>
      </c>
      <c r="B51490" t="s" s="9">
        <v>37526</v>
      </c>
      <c r="C51490" t="s" s="10">
        <v>37845</v>
      </c>
      <c r="D51490" s="11">
        <v>560662</v>
      </c>
      <c r="E51490" t="s" s="10">
        <v>12372</v>
      </c>
    </row>
    <row r="51491" s="7" customFormat="1" ht="18.75" customHeight="1">
      <c r="A51491" s="8">
        <v>51490</v>
      </c>
      <c r="B51491" t="s" s="9">
        <v>37526</v>
      </c>
      <c r="C51491" t="s" s="10">
        <v>37845</v>
      </c>
      <c r="D51491" s="11">
        <v>560666</v>
      </c>
      <c r="E51491" t="s" s="10">
        <v>12372</v>
      </c>
    </row>
    <row r="51492" s="7" customFormat="1" ht="18.75" customHeight="1">
      <c r="A51492" s="8">
        <v>51491</v>
      </c>
      <c r="B51492" t="s" s="9">
        <v>37526</v>
      </c>
      <c r="C51492" t="s" s="10">
        <v>37845</v>
      </c>
      <c r="D51492" s="11">
        <v>560700</v>
      </c>
      <c r="E51492" t="s" s="10">
        <v>12372</v>
      </c>
    </row>
    <row r="51493" s="7" customFormat="1" ht="18.75" customHeight="1">
      <c r="A51493" s="8">
        <v>51492</v>
      </c>
      <c r="B51493" t="s" s="9">
        <v>37526</v>
      </c>
      <c r="C51493" t="s" s="10">
        <v>37845</v>
      </c>
      <c r="D51493" s="11">
        <v>560800</v>
      </c>
      <c r="E51493" t="s" s="10">
        <v>12372</v>
      </c>
    </row>
    <row r="51494" s="7" customFormat="1" ht="18.75" customHeight="1">
      <c r="A51494" s="8">
        <v>51493</v>
      </c>
      <c r="B51494" t="s" s="9">
        <v>37526</v>
      </c>
      <c r="C51494" t="s" s="10">
        <v>37845</v>
      </c>
      <c r="D51494" s="11">
        <v>560822</v>
      </c>
      <c r="E51494" t="s" s="10">
        <v>12372</v>
      </c>
    </row>
    <row r="51495" s="7" customFormat="1" ht="18.75" customHeight="1">
      <c r="A51495" s="8">
        <v>51494</v>
      </c>
      <c r="B51495" t="s" s="9">
        <v>37526</v>
      </c>
      <c r="C51495" t="s" s="10">
        <v>37845</v>
      </c>
      <c r="D51495" s="11">
        <v>560900</v>
      </c>
      <c r="E51495" t="s" s="10">
        <v>12372</v>
      </c>
    </row>
    <row r="51496" s="7" customFormat="1" ht="18.75" customHeight="1">
      <c r="A51496" s="8">
        <v>51495</v>
      </c>
      <c r="B51496" t="s" s="9">
        <v>37526</v>
      </c>
      <c r="C51496" t="s" s="10">
        <v>37845</v>
      </c>
      <c r="D51496" s="11">
        <v>560948</v>
      </c>
      <c r="E51496" t="s" s="10">
        <v>12372</v>
      </c>
    </row>
    <row r="51497" s="7" customFormat="1" ht="18.75" customHeight="1">
      <c r="A51497" s="8">
        <v>51496</v>
      </c>
      <c r="B51497" t="s" s="9">
        <v>37526</v>
      </c>
      <c r="C51497" t="s" s="10">
        <v>37845</v>
      </c>
      <c r="D51497" s="11">
        <v>560999</v>
      </c>
      <c r="E51497" t="s" s="10">
        <v>12372</v>
      </c>
    </row>
    <row r="51498" s="7" customFormat="1" ht="18.75" customHeight="1">
      <c r="A51498" s="8">
        <v>51497</v>
      </c>
      <c r="B51498" t="s" s="9">
        <v>37526</v>
      </c>
      <c r="C51498" t="s" s="10">
        <v>37845</v>
      </c>
      <c r="D51498" s="11">
        <v>561012</v>
      </c>
      <c r="E51498" t="s" s="10">
        <v>12372</v>
      </c>
    </row>
    <row r="51499" s="7" customFormat="1" ht="18.75" customHeight="1">
      <c r="A51499" s="8">
        <v>51498</v>
      </c>
      <c r="B51499" t="s" s="9">
        <v>37526</v>
      </c>
      <c r="C51499" t="s" s="10">
        <v>37845</v>
      </c>
      <c r="D51499" s="11">
        <v>561015</v>
      </c>
      <c r="E51499" t="s" s="10">
        <v>12372</v>
      </c>
    </row>
    <row r="51500" s="7" customFormat="1" ht="18.75" customHeight="1">
      <c r="A51500" s="8">
        <v>51499</v>
      </c>
      <c r="B51500" t="s" s="9">
        <v>37526</v>
      </c>
      <c r="C51500" t="s" s="10">
        <v>37845</v>
      </c>
      <c r="D51500" s="11">
        <v>561057</v>
      </c>
      <c r="E51500" t="s" s="10">
        <v>12372</v>
      </c>
    </row>
    <row r="51501" s="7" customFormat="1" ht="18.75" customHeight="1">
      <c r="A51501" s="8">
        <v>51500</v>
      </c>
      <c r="B51501" t="s" s="9">
        <v>37526</v>
      </c>
      <c r="C51501" t="s" s="10">
        <v>37845</v>
      </c>
      <c r="D51501" s="11">
        <v>561078</v>
      </c>
      <c r="E51501" t="s" s="10">
        <v>12372</v>
      </c>
    </row>
    <row r="51502" s="7" customFormat="1" ht="18.75" customHeight="1">
      <c r="A51502" s="8">
        <v>51501</v>
      </c>
      <c r="B51502" t="s" s="9">
        <v>37526</v>
      </c>
      <c r="C51502" t="s" s="10">
        <v>37845</v>
      </c>
      <c r="D51502" s="11">
        <v>561083</v>
      </c>
      <c r="E51502" t="s" s="10">
        <v>12372</v>
      </c>
    </row>
    <row r="51503" s="7" customFormat="1" ht="18.75" customHeight="1">
      <c r="A51503" s="8">
        <v>51502</v>
      </c>
      <c r="B51503" t="s" s="9">
        <v>37526</v>
      </c>
      <c r="C51503" t="s" s="10">
        <v>37845</v>
      </c>
      <c r="D51503" s="11">
        <v>561100</v>
      </c>
      <c r="E51503" t="s" s="10">
        <v>12372</v>
      </c>
    </row>
    <row r="51504" s="7" customFormat="1" ht="18.75" customHeight="1">
      <c r="A51504" s="8">
        <v>51503</v>
      </c>
      <c r="B51504" t="s" s="9">
        <v>37526</v>
      </c>
      <c r="C51504" t="s" s="10">
        <v>37845</v>
      </c>
      <c r="D51504" s="11">
        <v>561106</v>
      </c>
      <c r="E51504" t="s" s="10">
        <v>12372</v>
      </c>
    </row>
    <row r="51505" s="7" customFormat="1" ht="18.75" customHeight="1">
      <c r="A51505" s="8">
        <v>51504</v>
      </c>
      <c r="B51505" t="s" s="9">
        <v>37526</v>
      </c>
      <c r="C51505" t="s" s="10">
        <v>37845</v>
      </c>
      <c r="D51505" s="11">
        <v>561123</v>
      </c>
      <c r="E51505" t="s" s="10">
        <v>12372</v>
      </c>
    </row>
    <row r="51506" s="7" customFormat="1" ht="18.75" customHeight="1">
      <c r="A51506" s="8">
        <v>51505</v>
      </c>
      <c r="B51506" t="s" s="9">
        <v>37526</v>
      </c>
      <c r="C51506" t="s" s="10">
        <v>37845</v>
      </c>
      <c r="D51506" s="11">
        <v>561124</v>
      </c>
      <c r="E51506" t="s" s="10">
        <v>12372</v>
      </c>
    </row>
    <row r="51507" s="7" customFormat="1" ht="18.75" customHeight="1">
      <c r="A51507" s="8">
        <v>51506</v>
      </c>
      <c r="B51507" t="s" s="9">
        <v>37526</v>
      </c>
      <c r="C51507" t="s" s="10">
        <v>37845</v>
      </c>
      <c r="D51507" s="11">
        <v>561190</v>
      </c>
      <c r="E51507" t="s" s="10">
        <v>12372</v>
      </c>
    </row>
    <row r="51508" s="7" customFormat="1" ht="18.75" customHeight="1">
      <c r="A51508" s="8">
        <v>51507</v>
      </c>
      <c r="B51508" t="s" s="9">
        <v>37526</v>
      </c>
      <c r="C51508" t="s" s="10">
        <v>37845</v>
      </c>
      <c r="D51508" s="11">
        <v>561203</v>
      </c>
      <c r="E51508" t="s" s="10">
        <v>38154</v>
      </c>
    </row>
    <row r="51509" s="7" customFormat="1" ht="18.75" customHeight="1">
      <c r="A51509" s="8">
        <v>51508</v>
      </c>
      <c r="B51509" t="s" s="9">
        <v>37526</v>
      </c>
      <c r="C51509" t="s" s="10">
        <v>37845</v>
      </c>
      <c r="D51509" s="11">
        <v>561203</v>
      </c>
      <c r="E51509" t="s" s="10">
        <v>12372</v>
      </c>
    </row>
    <row r="51510" s="7" customFormat="1" ht="18.75" customHeight="1">
      <c r="A51510" s="8">
        <v>51509</v>
      </c>
      <c r="B51510" t="s" s="9">
        <v>37526</v>
      </c>
      <c r="C51510" t="s" s="10">
        <v>37845</v>
      </c>
      <c r="D51510" s="11">
        <v>561216</v>
      </c>
      <c r="E51510" t="s" s="10">
        <v>12372</v>
      </c>
    </row>
    <row r="51511" s="7" customFormat="1" ht="18.75" customHeight="1">
      <c r="A51511" s="8">
        <v>51510</v>
      </c>
      <c r="B51511" t="s" s="9">
        <v>37526</v>
      </c>
      <c r="C51511" t="s" s="10">
        <v>37845</v>
      </c>
      <c r="D51511" s="11">
        <v>561233</v>
      </c>
      <c r="E51511" t="s" s="10">
        <v>12372</v>
      </c>
    </row>
    <row r="51512" s="7" customFormat="1" ht="18.75" customHeight="1">
      <c r="A51512" s="8">
        <v>51511</v>
      </c>
      <c r="B51512" t="s" s="9">
        <v>37526</v>
      </c>
      <c r="C51512" t="s" s="10">
        <v>37845</v>
      </c>
      <c r="D51512" s="11">
        <v>561257</v>
      </c>
      <c r="E51512" t="s" s="10">
        <v>12372</v>
      </c>
    </row>
    <row r="51513" s="7" customFormat="1" ht="18.75" customHeight="1">
      <c r="A51513" s="8">
        <v>51512</v>
      </c>
      <c r="B51513" t="s" s="9">
        <v>37526</v>
      </c>
      <c r="C51513" t="s" s="10">
        <v>37845</v>
      </c>
      <c r="D51513" s="11">
        <v>562000</v>
      </c>
      <c r="E51513" t="s" s="10">
        <v>12372</v>
      </c>
    </row>
    <row r="51514" s="7" customFormat="1" ht="18.75" customHeight="1">
      <c r="A51514" s="8">
        <v>51513</v>
      </c>
      <c r="B51514" t="s" s="9">
        <v>37526</v>
      </c>
      <c r="C51514" t="s" s="10">
        <v>37845</v>
      </c>
      <c r="D51514" s="11">
        <v>562001</v>
      </c>
      <c r="E51514" t="s" s="10">
        <v>12372</v>
      </c>
    </row>
    <row r="51515" s="7" customFormat="1" ht="18.75" customHeight="1">
      <c r="A51515" s="8">
        <v>51514</v>
      </c>
      <c r="B51515" t="s" s="9">
        <v>37526</v>
      </c>
      <c r="C51515" t="s" s="10">
        <v>37845</v>
      </c>
      <c r="D51515" s="11">
        <v>562004</v>
      </c>
      <c r="E51515" t="s" s="10">
        <v>12372</v>
      </c>
    </row>
    <row r="51516" s="7" customFormat="1" ht="18.75" customHeight="1">
      <c r="A51516" s="8">
        <v>51515</v>
      </c>
      <c r="B51516" t="s" s="9">
        <v>37526</v>
      </c>
      <c r="C51516" t="s" s="10">
        <v>37845</v>
      </c>
      <c r="D51516" s="11">
        <v>562010</v>
      </c>
      <c r="E51516" t="s" s="10">
        <v>12372</v>
      </c>
    </row>
    <row r="51517" s="7" customFormat="1" ht="18.75" customHeight="1">
      <c r="A51517" s="8">
        <v>51516</v>
      </c>
      <c r="B51517" t="s" s="9">
        <v>37526</v>
      </c>
      <c r="C51517" t="s" s="10">
        <v>37845</v>
      </c>
      <c r="D51517" s="11">
        <v>562011</v>
      </c>
      <c r="E51517" t="s" s="10">
        <v>12372</v>
      </c>
    </row>
    <row r="51518" s="7" customFormat="1" ht="18.75" customHeight="1">
      <c r="A51518" s="8">
        <v>51517</v>
      </c>
      <c r="B51518" t="s" s="9">
        <v>37526</v>
      </c>
      <c r="C51518" t="s" s="10">
        <v>37845</v>
      </c>
      <c r="D51518" s="11">
        <v>562071</v>
      </c>
      <c r="E51518" t="s" s="10">
        <v>12372</v>
      </c>
    </row>
    <row r="51519" s="7" customFormat="1" ht="18.75" customHeight="1">
      <c r="A51519" s="8">
        <v>51518</v>
      </c>
      <c r="B51519" t="s" s="9">
        <v>37526</v>
      </c>
      <c r="C51519" t="s" s="10">
        <v>37845</v>
      </c>
      <c r="D51519" s="11">
        <v>562100</v>
      </c>
      <c r="E51519" t="s" s="10">
        <v>12372</v>
      </c>
    </row>
    <row r="51520" s="7" customFormat="1" ht="18.75" customHeight="1">
      <c r="A51520" s="8">
        <v>51519</v>
      </c>
      <c r="B51520" t="s" s="9">
        <v>37526</v>
      </c>
      <c r="C51520" t="s" s="10">
        <v>37845</v>
      </c>
      <c r="D51520" s="11">
        <v>562106</v>
      </c>
      <c r="E51520" t="s" s="10">
        <v>38155</v>
      </c>
    </row>
    <row r="51521" s="7" customFormat="1" ht="18.75" customHeight="1">
      <c r="A51521" s="8">
        <v>51520</v>
      </c>
      <c r="B51521" t="s" s="9">
        <v>37526</v>
      </c>
      <c r="C51521" t="s" s="10">
        <v>37845</v>
      </c>
      <c r="D51521" s="11">
        <v>562106</v>
      </c>
      <c r="E51521" t="s" s="10">
        <v>38156</v>
      </c>
    </row>
    <row r="51522" s="7" customFormat="1" ht="18.75" customHeight="1">
      <c r="A51522" s="8">
        <v>51521</v>
      </c>
      <c r="B51522" t="s" s="9">
        <v>37526</v>
      </c>
      <c r="C51522" t="s" s="10">
        <v>37845</v>
      </c>
      <c r="D51522" s="11">
        <v>562106</v>
      </c>
      <c r="E51522" t="s" s="10">
        <v>38157</v>
      </c>
    </row>
    <row r="51523" s="7" customFormat="1" ht="18.75" customHeight="1">
      <c r="A51523" s="8">
        <v>51522</v>
      </c>
      <c r="B51523" t="s" s="9">
        <v>37526</v>
      </c>
      <c r="C51523" t="s" s="10">
        <v>37845</v>
      </c>
      <c r="D51523" s="11">
        <v>562106</v>
      </c>
      <c r="E51523" t="s" s="10">
        <v>38158</v>
      </c>
    </row>
    <row r="51524" s="7" customFormat="1" ht="18.75" customHeight="1">
      <c r="A51524" s="8">
        <v>51523</v>
      </c>
      <c r="B51524" t="s" s="9">
        <v>37526</v>
      </c>
      <c r="C51524" t="s" s="10">
        <v>37845</v>
      </c>
      <c r="D51524" s="11">
        <v>562106</v>
      </c>
      <c r="E51524" t="s" s="10">
        <v>38159</v>
      </c>
    </row>
    <row r="51525" s="7" customFormat="1" ht="18.75" customHeight="1">
      <c r="A51525" s="8">
        <v>51524</v>
      </c>
      <c r="B51525" t="s" s="9">
        <v>37526</v>
      </c>
      <c r="C51525" t="s" s="10">
        <v>37845</v>
      </c>
      <c r="D51525" s="11">
        <v>562106</v>
      </c>
      <c r="E51525" t="s" s="10">
        <v>12372</v>
      </c>
    </row>
    <row r="51526" s="7" customFormat="1" ht="18.75" customHeight="1">
      <c r="A51526" s="8">
        <v>51525</v>
      </c>
      <c r="B51526" t="s" s="9">
        <v>37526</v>
      </c>
      <c r="C51526" t="s" s="10">
        <v>37845</v>
      </c>
      <c r="D51526" s="11">
        <v>562106</v>
      </c>
      <c r="E51526" t="s" s="10">
        <v>38160</v>
      </c>
    </row>
    <row r="51527" s="7" customFormat="1" ht="18.75" customHeight="1">
      <c r="A51527" s="8">
        <v>51526</v>
      </c>
      <c r="B51527" t="s" s="9">
        <v>37526</v>
      </c>
      <c r="C51527" t="s" s="10">
        <v>37845</v>
      </c>
      <c r="D51527" s="11">
        <v>562106</v>
      </c>
      <c r="E51527" t="s" s="10">
        <v>38161</v>
      </c>
    </row>
    <row r="51528" s="7" customFormat="1" ht="18.75" customHeight="1">
      <c r="A51528" s="8">
        <v>51527</v>
      </c>
      <c r="B51528" t="s" s="9">
        <v>37526</v>
      </c>
      <c r="C51528" t="s" s="10">
        <v>37845</v>
      </c>
      <c r="D51528" s="11">
        <v>562106</v>
      </c>
      <c r="E51528" t="s" s="10">
        <v>38162</v>
      </c>
    </row>
    <row r="51529" s="7" customFormat="1" ht="18.75" customHeight="1">
      <c r="A51529" s="8">
        <v>51528</v>
      </c>
      <c r="B51529" t="s" s="9">
        <v>37526</v>
      </c>
      <c r="C51529" t="s" s="10">
        <v>37845</v>
      </c>
      <c r="D51529" s="11">
        <v>562106</v>
      </c>
      <c r="E51529" t="s" s="10">
        <v>38163</v>
      </c>
    </row>
    <row r="51530" s="7" customFormat="1" ht="18.75" customHeight="1">
      <c r="A51530" s="8">
        <v>51529</v>
      </c>
      <c r="B51530" t="s" s="9">
        <v>37526</v>
      </c>
      <c r="C51530" t="s" s="10">
        <v>37845</v>
      </c>
      <c r="D51530" s="11">
        <v>562106</v>
      </c>
      <c r="E51530" t="s" s="10">
        <v>38164</v>
      </c>
    </row>
    <row r="51531" s="7" customFormat="1" ht="18.75" customHeight="1">
      <c r="A51531" s="8">
        <v>51530</v>
      </c>
      <c r="B51531" t="s" s="9">
        <v>37526</v>
      </c>
      <c r="C51531" t="s" s="10">
        <v>37845</v>
      </c>
      <c r="D51531" s="11">
        <v>562106</v>
      </c>
      <c r="E51531" t="s" s="10">
        <v>38165</v>
      </c>
    </row>
    <row r="51532" s="7" customFormat="1" ht="18.75" customHeight="1">
      <c r="A51532" s="8">
        <v>51531</v>
      </c>
      <c r="B51532" t="s" s="9">
        <v>37526</v>
      </c>
      <c r="C51532" t="s" s="10">
        <v>37845</v>
      </c>
      <c r="D51532" s="11">
        <v>562106</v>
      </c>
      <c r="E51532" t="s" s="10">
        <v>38166</v>
      </c>
    </row>
    <row r="51533" s="7" customFormat="1" ht="18.75" customHeight="1">
      <c r="A51533" s="8">
        <v>51532</v>
      </c>
      <c r="B51533" t="s" s="9">
        <v>37526</v>
      </c>
      <c r="C51533" t="s" s="10">
        <v>37845</v>
      </c>
      <c r="D51533" s="11">
        <v>562106</v>
      </c>
      <c r="E51533" t="s" s="10">
        <v>38167</v>
      </c>
    </row>
    <row r="51534" s="7" customFormat="1" ht="18.75" customHeight="1">
      <c r="A51534" s="8">
        <v>51533</v>
      </c>
      <c r="B51534" t="s" s="9">
        <v>37526</v>
      </c>
      <c r="C51534" t="s" s="10">
        <v>37845</v>
      </c>
      <c r="D51534" s="11">
        <v>562107</v>
      </c>
      <c r="E51534" t="s" s="10">
        <v>38168</v>
      </c>
    </row>
    <row r="51535" s="7" customFormat="1" ht="18.75" customHeight="1">
      <c r="A51535" s="8">
        <v>51534</v>
      </c>
      <c r="B51535" t="s" s="9">
        <v>37526</v>
      </c>
      <c r="C51535" t="s" s="10">
        <v>37845</v>
      </c>
      <c r="D51535" s="11">
        <v>562107</v>
      </c>
      <c r="E51535" t="s" s="10">
        <v>38169</v>
      </c>
    </row>
    <row r="51536" s="7" customFormat="1" ht="18.75" customHeight="1">
      <c r="A51536" s="8">
        <v>51535</v>
      </c>
      <c r="B51536" t="s" s="9">
        <v>37526</v>
      </c>
      <c r="C51536" t="s" s="10">
        <v>37845</v>
      </c>
      <c r="D51536" s="11">
        <v>562107</v>
      </c>
      <c r="E51536" t="s" s="10">
        <v>38170</v>
      </c>
    </row>
    <row r="51537" s="7" customFormat="1" ht="18.75" customHeight="1">
      <c r="A51537" s="8">
        <v>51536</v>
      </c>
      <c r="B51537" t="s" s="9">
        <v>37526</v>
      </c>
      <c r="C51537" t="s" s="10">
        <v>37845</v>
      </c>
      <c r="D51537" s="11">
        <v>562107</v>
      </c>
      <c r="E51537" t="s" s="10">
        <v>38171</v>
      </c>
    </row>
    <row r="51538" s="7" customFormat="1" ht="18.75" customHeight="1">
      <c r="A51538" s="8">
        <v>51537</v>
      </c>
      <c r="B51538" t="s" s="9">
        <v>37526</v>
      </c>
      <c r="C51538" t="s" s="10">
        <v>37845</v>
      </c>
      <c r="D51538" s="11">
        <v>562107</v>
      </c>
      <c r="E51538" t="s" s="10">
        <v>38172</v>
      </c>
    </row>
    <row r="51539" s="7" customFormat="1" ht="18.75" customHeight="1">
      <c r="A51539" s="8">
        <v>51538</v>
      </c>
      <c r="B51539" t="s" s="9">
        <v>37526</v>
      </c>
      <c r="C51539" t="s" s="10">
        <v>37845</v>
      </c>
      <c r="D51539" s="11">
        <v>562109</v>
      </c>
      <c r="E51539" t="s" s="10">
        <v>12372</v>
      </c>
    </row>
    <row r="51540" s="7" customFormat="1" ht="18.75" customHeight="1">
      <c r="A51540" s="8">
        <v>51539</v>
      </c>
      <c r="B51540" t="s" s="9">
        <v>37526</v>
      </c>
      <c r="C51540" t="s" s="10">
        <v>37845</v>
      </c>
      <c r="D51540" s="11">
        <v>562111</v>
      </c>
      <c r="E51540" t="s" s="10">
        <v>12372</v>
      </c>
    </row>
    <row r="51541" s="7" customFormat="1" ht="18.75" customHeight="1">
      <c r="A51541" s="8">
        <v>51540</v>
      </c>
      <c r="B51541" t="s" s="9">
        <v>37526</v>
      </c>
      <c r="C51541" t="s" s="10">
        <v>37845</v>
      </c>
      <c r="D51541" s="11">
        <v>562113</v>
      </c>
      <c r="E51541" t="s" s="10">
        <v>12372</v>
      </c>
    </row>
    <row r="51542" s="7" customFormat="1" ht="18.75" customHeight="1">
      <c r="A51542" s="8">
        <v>51541</v>
      </c>
      <c r="B51542" t="s" s="9">
        <v>37526</v>
      </c>
      <c r="C51542" t="s" s="10">
        <v>37845</v>
      </c>
      <c r="D51542" s="11">
        <v>562114</v>
      </c>
      <c r="E51542" t="s" s="10">
        <v>12372</v>
      </c>
    </row>
    <row r="51543" s="7" customFormat="1" ht="18.75" customHeight="1">
      <c r="A51543" s="8">
        <v>51542</v>
      </c>
      <c r="B51543" t="s" s="9">
        <v>37526</v>
      </c>
      <c r="C51543" t="s" s="10">
        <v>37845</v>
      </c>
      <c r="D51543" s="11">
        <v>562115</v>
      </c>
      <c r="E51543" t="s" s="10">
        <v>38173</v>
      </c>
    </row>
    <row r="51544" s="7" customFormat="1" ht="18.75" customHeight="1">
      <c r="A51544" s="8">
        <v>51543</v>
      </c>
      <c r="B51544" t="s" s="9">
        <v>37526</v>
      </c>
      <c r="C51544" t="s" s="10">
        <v>37845</v>
      </c>
      <c r="D51544" s="11">
        <v>562120</v>
      </c>
      <c r="E51544" t="s" s="10">
        <v>12372</v>
      </c>
    </row>
    <row r="51545" s="7" customFormat="1" ht="18.75" customHeight="1">
      <c r="A51545" s="8">
        <v>51544</v>
      </c>
      <c r="B51545" t="s" s="9">
        <v>37526</v>
      </c>
      <c r="C51545" t="s" s="10">
        <v>37845</v>
      </c>
      <c r="D51545" s="11">
        <v>562123</v>
      </c>
      <c r="E51545" t="s" s="10">
        <v>12372</v>
      </c>
    </row>
    <row r="51546" s="7" customFormat="1" ht="18.75" customHeight="1">
      <c r="A51546" s="8">
        <v>51545</v>
      </c>
      <c r="B51546" t="s" s="9">
        <v>37526</v>
      </c>
      <c r="C51546" t="s" s="10">
        <v>37845</v>
      </c>
      <c r="D51546" s="11">
        <v>562124</v>
      </c>
      <c r="E51546" t="s" s="10">
        <v>12372</v>
      </c>
    </row>
    <row r="51547" s="7" customFormat="1" ht="18.75" customHeight="1">
      <c r="A51547" s="8">
        <v>51546</v>
      </c>
      <c r="B51547" t="s" s="9">
        <v>37526</v>
      </c>
      <c r="C51547" t="s" s="10">
        <v>37845</v>
      </c>
      <c r="D51547" s="11">
        <v>562125</v>
      </c>
      <c r="E51547" t="s" s="10">
        <v>38174</v>
      </c>
    </row>
    <row r="51548" s="7" customFormat="1" ht="18.75" customHeight="1">
      <c r="A51548" s="8">
        <v>51547</v>
      </c>
      <c r="B51548" t="s" s="9">
        <v>37526</v>
      </c>
      <c r="C51548" t="s" s="10">
        <v>37845</v>
      </c>
      <c r="D51548" s="11">
        <v>562125</v>
      </c>
      <c r="E51548" t="s" s="10">
        <v>38175</v>
      </c>
    </row>
    <row r="51549" s="7" customFormat="1" ht="18.75" customHeight="1">
      <c r="A51549" s="8">
        <v>51548</v>
      </c>
      <c r="B51549" t="s" s="9">
        <v>37526</v>
      </c>
      <c r="C51549" t="s" s="10">
        <v>37845</v>
      </c>
      <c r="D51549" s="11">
        <v>562125</v>
      </c>
      <c r="E51549" t="s" s="10">
        <v>38176</v>
      </c>
    </row>
    <row r="51550" s="7" customFormat="1" ht="18.75" customHeight="1">
      <c r="A51550" s="8">
        <v>51549</v>
      </c>
      <c r="B51550" t="s" s="9">
        <v>37526</v>
      </c>
      <c r="C51550" t="s" s="10">
        <v>37845</v>
      </c>
      <c r="D51550" s="11">
        <v>562125</v>
      </c>
      <c r="E51550" t="s" s="10">
        <v>38177</v>
      </c>
    </row>
    <row r="51551" s="7" customFormat="1" ht="18.75" customHeight="1">
      <c r="A51551" s="8">
        <v>51550</v>
      </c>
      <c r="B51551" t="s" s="9">
        <v>37526</v>
      </c>
      <c r="C51551" t="s" s="10">
        <v>37845</v>
      </c>
      <c r="D51551" s="11">
        <v>562129</v>
      </c>
      <c r="E51551" t="s" s="10">
        <v>12372</v>
      </c>
    </row>
    <row r="51552" s="7" customFormat="1" ht="18.75" customHeight="1">
      <c r="A51552" s="8">
        <v>51551</v>
      </c>
      <c r="B51552" t="s" s="9">
        <v>37526</v>
      </c>
      <c r="C51552" t="s" s="10">
        <v>37845</v>
      </c>
      <c r="D51552" s="11">
        <v>562130</v>
      </c>
      <c r="E51552" t="s" s="10">
        <v>38178</v>
      </c>
    </row>
    <row r="51553" s="7" customFormat="1" ht="18.75" customHeight="1">
      <c r="A51553" s="8">
        <v>51552</v>
      </c>
      <c r="B51553" t="s" s="9">
        <v>37526</v>
      </c>
      <c r="C51553" t="s" s="10">
        <v>37845</v>
      </c>
      <c r="D51553" s="11">
        <v>562130</v>
      </c>
      <c r="E51553" t="s" s="10">
        <v>38179</v>
      </c>
    </row>
    <row r="51554" s="7" customFormat="1" ht="18.75" customHeight="1">
      <c r="A51554" s="8">
        <v>51553</v>
      </c>
      <c r="B51554" t="s" s="9">
        <v>37526</v>
      </c>
      <c r="C51554" t="s" s="10">
        <v>37845</v>
      </c>
      <c r="D51554" s="11">
        <v>562130</v>
      </c>
      <c r="E51554" t="s" s="10">
        <v>38180</v>
      </c>
    </row>
    <row r="51555" s="7" customFormat="1" ht="18.75" customHeight="1">
      <c r="A51555" s="8">
        <v>51554</v>
      </c>
      <c r="B51555" t="s" s="9">
        <v>37526</v>
      </c>
      <c r="C51555" t="s" s="10">
        <v>37845</v>
      </c>
      <c r="D51555" s="11">
        <v>562130</v>
      </c>
      <c r="E51555" t="s" s="10">
        <v>38181</v>
      </c>
    </row>
    <row r="51556" s="7" customFormat="1" ht="18.75" customHeight="1">
      <c r="A51556" s="8">
        <v>51555</v>
      </c>
      <c r="B51556" t="s" s="9">
        <v>37526</v>
      </c>
      <c r="C51556" t="s" s="10">
        <v>37845</v>
      </c>
      <c r="D51556" s="11">
        <v>562130</v>
      </c>
      <c r="E51556" t="s" s="10">
        <v>12372</v>
      </c>
    </row>
    <row r="51557" s="7" customFormat="1" ht="18.75" customHeight="1">
      <c r="A51557" s="8">
        <v>51556</v>
      </c>
      <c r="B51557" t="s" s="9">
        <v>37526</v>
      </c>
      <c r="C51557" t="s" s="10">
        <v>37845</v>
      </c>
      <c r="D51557" s="11">
        <v>562134</v>
      </c>
      <c r="E51557" t="s" s="10">
        <v>4431</v>
      </c>
    </row>
    <row r="51558" s="7" customFormat="1" ht="18.75" customHeight="1">
      <c r="A51558" s="8">
        <v>51557</v>
      </c>
      <c r="B51558" t="s" s="9">
        <v>37526</v>
      </c>
      <c r="C51558" t="s" s="10">
        <v>37845</v>
      </c>
      <c r="D51558" s="11">
        <v>562136</v>
      </c>
      <c r="E51558" t="s" s="10">
        <v>38182</v>
      </c>
    </row>
    <row r="51559" s="7" customFormat="1" ht="18.75" customHeight="1">
      <c r="A51559" s="8">
        <v>51558</v>
      </c>
      <c r="B51559" t="s" s="9">
        <v>37526</v>
      </c>
      <c r="C51559" t="s" s="10">
        <v>37845</v>
      </c>
      <c r="D51559" s="11">
        <v>562137</v>
      </c>
      <c r="E51559" t="s" s="10">
        <v>38183</v>
      </c>
    </row>
    <row r="51560" s="7" customFormat="1" ht="18.75" customHeight="1">
      <c r="A51560" s="8">
        <v>51559</v>
      </c>
      <c r="B51560" t="s" s="9">
        <v>37526</v>
      </c>
      <c r="C51560" t="s" s="10">
        <v>37845</v>
      </c>
      <c r="D51560" s="11">
        <v>562143</v>
      </c>
      <c r="E51560" t="s" s="10">
        <v>38184</v>
      </c>
    </row>
    <row r="51561" s="7" customFormat="1" ht="18.75" customHeight="1">
      <c r="A51561" s="8">
        <v>51560</v>
      </c>
      <c r="B51561" t="s" s="9">
        <v>37526</v>
      </c>
      <c r="C51561" t="s" s="10">
        <v>37845</v>
      </c>
      <c r="D51561" s="11">
        <v>562144</v>
      </c>
      <c r="E51561" t="s" s="10">
        <v>12372</v>
      </c>
    </row>
    <row r="51562" s="7" customFormat="1" ht="18.75" customHeight="1">
      <c r="A51562" s="8">
        <v>51561</v>
      </c>
      <c r="B51562" t="s" s="9">
        <v>37526</v>
      </c>
      <c r="C51562" t="s" s="10">
        <v>37845</v>
      </c>
      <c r="D51562" s="11">
        <v>562147</v>
      </c>
      <c r="E51562" t="s" s="10">
        <v>38173</v>
      </c>
    </row>
    <row r="51563" s="7" customFormat="1" ht="18.75" customHeight="1">
      <c r="A51563" s="8">
        <v>51562</v>
      </c>
      <c r="B51563" t="s" s="9">
        <v>37526</v>
      </c>
      <c r="C51563" t="s" s="10">
        <v>37845</v>
      </c>
      <c r="D51563" s="11">
        <v>562148</v>
      </c>
      <c r="E51563" t="s" s="10">
        <v>12372</v>
      </c>
    </row>
    <row r="51564" s="7" customFormat="1" ht="18.75" customHeight="1">
      <c r="A51564" s="8">
        <v>51563</v>
      </c>
      <c r="B51564" t="s" s="9">
        <v>37526</v>
      </c>
      <c r="C51564" t="s" s="10">
        <v>37845</v>
      </c>
      <c r="D51564" s="11">
        <v>562149</v>
      </c>
      <c r="E51564" t="s" s="10">
        <v>38185</v>
      </c>
    </row>
    <row r="51565" s="7" customFormat="1" ht="18.75" customHeight="1">
      <c r="A51565" s="8">
        <v>51564</v>
      </c>
      <c r="B51565" t="s" s="9">
        <v>37526</v>
      </c>
      <c r="C51565" t="s" s="10">
        <v>37845</v>
      </c>
      <c r="D51565" s="11">
        <v>562149</v>
      </c>
      <c r="E51565" t="s" s="10">
        <v>38186</v>
      </c>
    </row>
    <row r="51566" s="7" customFormat="1" ht="18.75" customHeight="1">
      <c r="A51566" s="8">
        <v>51565</v>
      </c>
      <c r="B51566" t="s" s="9">
        <v>37526</v>
      </c>
      <c r="C51566" t="s" s="10">
        <v>37845</v>
      </c>
      <c r="D51566" s="11">
        <v>562149</v>
      </c>
      <c r="E51566" t="s" s="10">
        <v>38187</v>
      </c>
    </row>
    <row r="51567" s="7" customFormat="1" ht="18.75" customHeight="1">
      <c r="A51567" s="8">
        <v>51566</v>
      </c>
      <c r="B51567" t="s" s="9">
        <v>37526</v>
      </c>
      <c r="C51567" t="s" s="10">
        <v>37845</v>
      </c>
      <c r="D51567" s="11">
        <v>562149</v>
      </c>
      <c r="E51567" t="s" s="10">
        <v>38188</v>
      </c>
    </row>
    <row r="51568" s="7" customFormat="1" ht="18.75" customHeight="1">
      <c r="A51568" s="8">
        <v>51567</v>
      </c>
      <c r="B51568" t="s" s="9">
        <v>37526</v>
      </c>
      <c r="C51568" t="s" s="10">
        <v>37845</v>
      </c>
      <c r="D51568" s="11">
        <v>562151</v>
      </c>
      <c r="E51568" t="s" s="10">
        <v>38189</v>
      </c>
    </row>
    <row r="51569" s="7" customFormat="1" ht="18.75" customHeight="1">
      <c r="A51569" s="8">
        <v>51568</v>
      </c>
      <c r="B51569" t="s" s="9">
        <v>37526</v>
      </c>
      <c r="C51569" t="s" s="10">
        <v>37845</v>
      </c>
      <c r="D51569" s="11">
        <v>562152</v>
      </c>
      <c r="E51569" t="s" s="10">
        <v>12372</v>
      </c>
    </row>
    <row r="51570" s="7" customFormat="1" ht="18.75" customHeight="1">
      <c r="A51570" s="8">
        <v>51569</v>
      </c>
      <c r="B51570" t="s" s="9">
        <v>37526</v>
      </c>
      <c r="C51570" t="s" s="10">
        <v>37845</v>
      </c>
      <c r="D51570" s="11">
        <v>562154</v>
      </c>
      <c r="E51570" t="s" s="10">
        <v>12372</v>
      </c>
    </row>
    <row r="51571" s="7" customFormat="1" ht="18.75" customHeight="1">
      <c r="A51571" s="8">
        <v>51570</v>
      </c>
      <c r="B51571" t="s" s="9">
        <v>37526</v>
      </c>
      <c r="C51571" t="s" s="10">
        <v>37845</v>
      </c>
      <c r="D51571" s="11">
        <v>562157</v>
      </c>
      <c r="E51571" t="s" s="10">
        <v>38190</v>
      </c>
    </row>
    <row r="51572" s="7" customFormat="1" ht="18.75" customHeight="1">
      <c r="A51572" s="8">
        <v>51571</v>
      </c>
      <c r="B51572" t="s" s="9">
        <v>37526</v>
      </c>
      <c r="C51572" t="s" s="10">
        <v>37845</v>
      </c>
      <c r="D51572" s="11">
        <v>562157</v>
      </c>
      <c r="E51572" t="s" s="10">
        <v>38191</v>
      </c>
    </row>
    <row r="51573" s="7" customFormat="1" ht="18.75" customHeight="1">
      <c r="A51573" s="8">
        <v>51572</v>
      </c>
      <c r="B51573" t="s" s="9">
        <v>37526</v>
      </c>
      <c r="C51573" t="s" s="10">
        <v>37845</v>
      </c>
      <c r="D51573" s="11">
        <v>562157</v>
      </c>
      <c r="E51573" t="s" s="10">
        <v>38192</v>
      </c>
    </row>
    <row r="51574" s="7" customFormat="1" ht="18.75" customHeight="1">
      <c r="A51574" s="8">
        <v>51573</v>
      </c>
      <c r="B51574" t="s" s="9">
        <v>37526</v>
      </c>
      <c r="C51574" t="s" s="10">
        <v>37845</v>
      </c>
      <c r="D51574" s="11">
        <v>562157</v>
      </c>
      <c r="E51574" t="s" s="10">
        <v>38193</v>
      </c>
    </row>
    <row r="51575" s="7" customFormat="1" ht="18.75" customHeight="1">
      <c r="A51575" s="8">
        <v>51574</v>
      </c>
      <c r="B51575" t="s" s="9">
        <v>37526</v>
      </c>
      <c r="C51575" t="s" s="10">
        <v>37845</v>
      </c>
      <c r="D51575" s="11">
        <v>562157</v>
      </c>
      <c r="E51575" t="s" s="10">
        <v>38194</v>
      </c>
    </row>
    <row r="51576" s="7" customFormat="1" ht="18.75" customHeight="1">
      <c r="A51576" s="8">
        <v>51575</v>
      </c>
      <c r="B51576" t="s" s="9">
        <v>37526</v>
      </c>
      <c r="C51576" t="s" s="10">
        <v>37845</v>
      </c>
      <c r="D51576" s="11">
        <v>562157</v>
      </c>
      <c r="E51576" t="s" s="10">
        <v>38195</v>
      </c>
    </row>
    <row r="51577" s="7" customFormat="1" ht="18.75" customHeight="1">
      <c r="A51577" s="8">
        <v>51576</v>
      </c>
      <c r="B51577" t="s" s="9">
        <v>37526</v>
      </c>
      <c r="C51577" t="s" s="10">
        <v>37845</v>
      </c>
      <c r="D51577" s="11">
        <v>562157</v>
      </c>
      <c r="E51577" t="s" s="10">
        <v>38054</v>
      </c>
    </row>
    <row r="51578" s="7" customFormat="1" ht="18.75" customHeight="1">
      <c r="A51578" s="8">
        <v>51577</v>
      </c>
      <c r="B51578" t="s" s="9">
        <v>37526</v>
      </c>
      <c r="C51578" t="s" s="10">
        <v>37845</v>
      </c>
      <c r="D51578" s="11">
        <v>562157</v>
      </c>
      <c r="E51578" t="s" s="10">
        <v>38196</v>
      </c>
    </row>
    <row r="51579" s="7" customFormat="1" ht="18.75" customHeight="1">
      <c r="A51579" s="8">
        <v>51578</v>
      </c>
      <c r="B51579" t="s" s="9">
        <v>37526</v>
      </c>
      <c r="C51579" t="s" s="10">
        <v>37845</v>
      </c>
      <c r="D51579" s="11">
        <v>562158</v>
      </c>
      <c r="E51579" t="s" s="10">
        <v>38197</v>
      </c>
    </row>
    <row r="51580" s="7" customFormat="1" ht="18.75" customHeight="1">
      <c r="A51580" s="8">
        <v>51579</v>
      </c>
      <c r="B51580" t="s" s="9">
        <v>37526</v>
      </c>
      <c r="C51580" t="s" s="10">
        <v>37845</v>
      </c>
      <c r="D51580" s="11">
        <v>562158</v>
      </c>
      <c r="E51580" t="s" s="10">
        <v>12372</v>
      </c>
    </row>
    <row r="51581" s="7" customFormat="1" ht="18.75" customHeight="1">
      <c r="A51581" s="8">
        <v>51580</v>
      </c>
      <c r="B51581" t="s" s="9">
        <v>37526</v>
      </c>
      <c r="C51581" t="s" s="10">
        <v>37845</v>
      </c>
      <c r="D51581" s="11">
        <v>562158</v>
      </c>
      <c r="E51581" t="s" s="10">
        <v>37850</v>
      </c>
    </row>
    <row r="51582" s="7" customFormat="1" ht="18.75" customHeight="1">
      <c r="A51582" s="8">
        <v>51581</v>
      </c>
      <c r="B51582" t="s" s="9">
        <v>37526</v>
      </c>
      <c r="C51582" t="s" s="10">
        <v>37845</v>
      </c>
      <c r="D51582" s="11">
        <v>562160</v>
      </c>
      <c r="E51582" t="s" s="10">
        <v>12372</v>
      </c>
    </row>
    <row r="51583" s="7" customFormat="1" ht="18.75" customHeight="1">
      <c r="A51583" s="8">
        <v>51582</v>
      </c>
      <c r="B51583" t="s" s="9">
        <v>37526</v>
      </c>
      <c r="C51583" t="s" s="10">
        <v>37845</v>
      </c>
      <c r="D51583" s="11">
        <v>562161</v>
      </c>
      <c r="E51583" t="s" s="10">
        <v>12372</v>
      </c>
    </row>
    <row r="51584" s="7" customFormat="1" ht="18.75" customHeight="1">
      <c r="A51584" s="8">
        <v>51583</v>
      </c>
      <c r="B51584" t="s" s="9">
        <v>37526</v>
      </c>
      <c r="C51584" t="s" s="10">
        <v>37845</v>
      </c>
      <c r="D51584" s="11">
        <v>562162</v>
      </c>
      <c r="E51584" t="s" s="10">
        <v>12372</v>
      </c>
    </row>
    <row r="51585" s="7" customFormat="1" ht="18.75" customHeight="1">
      <c r="A51585" s="8">
        <v>51584</v>
      </c>
      <c r="B51585" t="s" s="9">
        <v>37526</v>
      </c>
      <c r="C51585" t="s" s="10">
        <v>37845</v>
      </c>
      <c r="D51585" s="11">
        <v>562166</v>
      </c>
      <c r="E51585" t="s" s="10">
        <v>12372</v>
      </c>
    </row>
    <row r="51586" s="7" customFormat="1" ht="18.75" customHeight="1">
      <c r="A51586" s="8">
        <v>51585</v>
      </c>
      <c r="B51586" t="s" s="9">
        <v>37526</v>
      </c>
      <c r="C51586" t="s" s="10">
        <v>37845</v>
      </c>
      <c r="D51586" s="11">
        <v>562167</v>
      </c>
      <c r="E51586" t="s" s="10">
        <v>12372</v>
      </c>
    </row>
    <row r="51587" s="7" customFormat="1" ht="18.75" customHeight="1">
      <c r="A51587" s="8">
        <v>51586</v>
      </c>
      <c r="B51587" t="s" s="9">
        <v>37526</v>
      </c>
      <c r="C51587" t="s" s="10">
        <v>37845</v>
      </c>
      <c r="D51587" s="11">
        <v>562175</v>
      </c>
      <c r="E51587" t="s" s="10">
        <v>12372</v>
      </c>
    </row>
    <row r="51588" s="7" customFormat="1" ht="18.75" customHeight="1">
      <c r="A51588" s="8">
        <v>51587</v>
      </c>
      <c r="B51588" t="s" s="9">
        <v>37526</v>
      </c>
      <c r="C51588" t="s" s="10">
        <v>37845</v>
      </c>
      <c r="D51588" s="11">
        <v>562177</v>
      </c>
      <c r="E51588" t="s" s="10">
        <v>12372</v>
      </c>
    </row>
    <row r="51589" s="7" customFormat="1" ht="18.75" customHeight="1">
      <c r="A51589" s="8">
        <v>51588</v>
      </c>
      <c r="B51589" t="s" s="9">
        <v>37526</v>
      </c>
      <c r="C51589" t="s" s="10">
        <v>37845</v>
      </c>
      <c r="D51589" s="11">
        <v>562183</v>
      </c>
      <c r="E51589" t="s" s="10">
        <v>12372</v>
      </c>
    </row>
    <row r="51590" s="7" customFormat="1" ht="18.75" customHeight="1">
      <c r="A51590" s="8">
        <v>51589</v>
      </c>
      <c r="B51590" t="s" s="9">
        <v>37526</v>
      </c>
      <c r="C51590" t="s" s="10">
        <v>37845</v>
      </c>
      <c r="D51590" s="11">
        <v>562190</v>
      </c>
      <c r="E51590" t="s" s="10">
        <v>12372</v>
      </c>
    </row>
    <row r="51591" s="7" customFormat="1" ht="18.75" customHeight="1">
      <c r="A51591" s="8">
        <v>51590</v>
      </c>
      <c r="B51591" t="s" s="9">
        <v>37526</v>
      </c>
      <c r="C51591" t="s" s="10">
        <v>37845</v>
      </c>
      <c r="D51591" s="11">
        <v>562201</v>
      </c>
      <c r="E51591" t="s" s="10">
        <v>12372</v>
      </c>
    </row>
    <row r="51592" s="7" customFormat="1" ht="18.75" customHeight="1">
      <c r="A51592" s="8">
        <v>51591</v>
      </c>
      <c r="B51592" t="s" s="9">
        <v>37526</v>
      </c>
      <c r="C51592" t="s" s="10">
        <v>37845</v>
      </c>
      <c r="D51592" s="11">
        <v>562203</v>
      </c>
      <c r="E51592" t="s" s="10">
        <v>12372</v>
      </c>
    </row>
    <row r="51593" s="7" customFormat="1" ht="18.75" customHeight="1">
      <c r="A51593" s="8">
        <v>51592</v>
      </c>
      <c r="B51593" t="s" s="9">
        <v>37526</v>
      </c>
      <c r="C51593" t="s" s="10">
        <v>37845</v>
      </c>
      <c r="D51593" s="11">
        <v>562210</v>
      </c>
      <c r="E51593" t="s" s="10">
        <v>12372</v>
      </c>
    </row>
    <row r="51594" s="7" customFormat="1" ht="18.75" customHeight="1">
      <c r="A51594" s="8">
        <v>51593</v>
      </c>
      <c r="B51594" t="s" s="9">
        <v>37526</v>
      </c>
      <c r="C51594" t="s" s="10">
        <v>37845</v>
      </c>
      <c r="D51594" s="11">
        <v>562214</v>
      </c>
      <c r="E51594" t="s" s="10">
        <v>12372</v>
      </c>
    </row>
    <row r="51595" s="7" customFormat="1" ht="18.75" customHeight="1">
      <c r="A51595" s="8">
        <v>51594</v>
      </c>
      <c r="B51595" t="s" s="9">
        <v>37526</v>
      </c>
      <c r="C51595" t="s" s="10">
        <v>37845</v>
      </c>
      <c r="D51595" s="11">
        <v>562300</v>
      </c>
      <c r="E51595" t="s" s="10">
        <v>12372</v>
      </c>
    </row>
    <row r="51596" s="7" customFormat="1" ht="18.75" customHeight="1">
      <c r="A51596" s="8">
        <v>51595</v>
      </c>
      <c r="B51596" t="s" s="9">
        <v>37526</v>
      </c>
      <c r="C51596" t="s" s="10">
        <v>37845</v>
      </c>
      <c r="D51596" s="11">
        <v>562441</v>
      </c>
      <c r="E51596" t="s" s="10">
        <v>12372</v>
      </c>
    </row>
    <row r="51597" s="7" customFormat="1" ht="18.75" customHeight="1">
      <c r="A51597" s="8">
        <v>51596</v>
      </c>
      <c r="B51597" t="s" s="9">
        <v>37526</v>
      </c>
      <c r="C51597" t="s" s="10">
        <v>37845</v>
      </c>
      <c r="D51597" s="11">
        <v>562511</v>
      </c>
      <c r="E51597" t="s" s="10">
        <v>12372</v>
      </c>
    </row>
    <row r="51598" s="7" customFormat="1" ht="18.75" customHeight="1">
      <c r="A51598" s="8">
        <v>51597</v>
      </c>
      <c r="B51598" t="s" s="9">
        <v>37526</v>
      </c>
      <c r="C51598" t="s" s="10">
        <v>37845</v>
      </c>
      <c r="D51598" s="11">
        <v>563101</v>
      </c>
      <c r="E51598" t="s" s="10">
        <v>12372</v>
      </c>
    </row>
    <row r="51599" s="7" customFormat="1" ht="18.75" customHeight="1">
      <c r="A51599" s="8">
        <v>51598</v>
      </c>
      <c r="B51599" t="s" s="9">
        <v>37526</v>
      </c>
      <c r="C51599" t="s" s="10">
        <v>37845</v>
      </c>
      <c r="D51599" s="11">
        <v>563210</v>
      </c>
      <c r="E51599" t="s" s="10">
        <v>12372</v>
      </c>
    </row>
    <row r="51600" s="7" customFormat="1" ht="18.75" customHeight="1">
      <c r="A51600" s="8">
        <v>51599</v>
      </c>
      <c r="B51600" t="s" s="9">
        <v>37526</v>
      </c>
      <c r="C51600" t="s" s="10">
        <v>37845</v>
      </c>
      <c r="D51600" s="11">
        <v>563512</v>
      </c>
      <c r="E51600" t="s" s="10">
        <v>12372</v>
      </c>
    </row>
    <row r="51601" s="7" customFormat="1" ht="18.75" customHeight="1">
      <c r="A51601" s="8">
        <v>51600</v>
      </c>
      <c r="B51601" t="s" s="9">
        <v>37526</v>
      </c>
      <c r="C51601" t="s" s="10">
        <v>37845</v>
      </c>
      <c r="D51601" s="11">
        <v>565010</v>
      </c>
      <c r="E51601" t="s" s="10">
        <v>12372</v>
      </c>
    </row>
    <row r="51602" s="7" customFormat="1" ht="18.75" customHeight="1">
      <c r="A51602" s="8">
        <v>51601</v>
      </c>
      <c r="B51602" t="s" s="9">
        <v>37526</v>
      </c>
      <c r="C51602" t="s" s="10">
        <v>37845</v>
      </c>
      <c r="D51602" s="11">
        <v>566017</v>
      </c>
      <c r="E51602" t="s" s="10">
        <v>12372</v>
      </c>
    </row>
    <row r="51603" s="7" customFormat="1" ht="18.75" customHeight="1">
      <c r="A51603" s="8">
        <v>51602</v>
      </c>
      <c r="B51603" t="s" s="9">
        <v>37526</v>
      </c>
      <c r="C51603" t="s" s="10">
        <v>37845</v>
      </c>
      <c r="D51603" s="11">
        <v>566022</v>
      </c>
      <c r="E51603" t="s" s="10">
        <v>12372</v>
      </c>
    </row>
    <row r="51604" s="7" customFormat="1" ht="18.75" customHeight="1">
      <c r="A51604" s="8">
        <v>51603</v>
      </c>
      <c r="B51604" t="s" s="9">
        <v>37526</v>
      </c>
      <c r="C51604" t="s" s="10">
        <v>37845</v>
      </c>
      <c r="D51604" s="11">
        <v>566028</v>
      </c>
      <c r="E51604" t="s" s="10">
        <v>12372</v>
      </c>
    </row>
    <row r="51605" s="7" customFormat="1" ht="18.75" customHeight="1">
      <c r="A51605" s="8">
        <v>51604</v>
      </c>
      <c r="B51605" t="s" s="9">
        <v>37526</v>
      </c>
      <c r="C51605" t="s" s="10">
        <v>37845</v>
      </c>
      <c r="D51605" s="11">
        <v>566061</v>
      </c>
      <c r="E51605" t="s" s="10">
        <v>12372</v>
      </c>
    </row>
    <row r="51606" s="7" customFormat="1" ht="18.75" customHeight="1">
      <c r="A51606" s="8">
        <v>51605</v>
      </c>
      <c r="B51606" t="s" s="9">
        <v>37526</v>
      </c>
      <c r="C51606" t="s" s="10">
        <v>37845</v>
      </c>
      <c r="D51606" s="11">
        <v>566066</v>
      </c>
      <c r="E51606" t="s" s="10">
        <v>12372</v>
      </c>
    </row>
    <row r="51607" s="7" customFormat="1" ht="18.75" customHeight="1">
      <c r="A51607" s="8">
        <v>51606</v>
      </c>
      <c r="B51607" t="s" s="9">
        <v>37526</v>
      </c>
      <c r="C51607" t="s" s="10">
        <v>37845</v>
      </c>
      <c r="D51607" s="11">
        <v>566071</v>
      </c>
      <c r="E51607" t="s" s="10">
        <v>12372</v>
      </c>
    </row>
    <row r="51608" s="7" customFormat="1" ht="18.75" customHeight="1">
      <c r="A51608" s="8">
        <v>51607</v>
      </c>
      <c r="B51608" t="s" s="9">
        <v>37526</v>
      </c>
      <c r="C51608" t="s" s="10">
        <v>37845</v>
      </c>
      <c r="D51608" s="11">
        <v>566073</v>
      </c>
      <c r="E51608" t="s" s="10">
        <v>12372</v>
      </c>
    </row>
    <row r="51609" s="7" customFormat="1" ht="18.75" customHeight="1">
      <c r="A51609" s="8">
        <v>51608</v>
      </c>
      <c r="B51609" t="s" s="9">
        <v>37526</v>
      </c>
      <c r="C51609" t="s" s="10">
        <v>37845</v>
      </c>
      <c r="D51609" s="11">
        <v>566079</v>
      </c>
      <c r="E51609" t="s" s="10">
        <v>12372</v>
      </c>
    </row>
    <row r="51610" s="7" customFormat="1" ht="18.75" customHeight="1">
      <c r="A51610" s="8">
        <v>51609</v>
      </c>
      <c r="B51610" t="s" s="9">
        <v>37526</v>
      </c>
      <c r="C51610" t="s" s="10">
        <v>37845</v>
      </c>
      <c r="D51610" s="11">
        <v>566092</v>
      </c>
      <c r="E51610" t="s" s="10">
        <v>12372</v>
      </c>
    </row>
    <row r="51611" s="7" customFormat="1" ht="18.75" customHeight="1">
      <c r="A51611" s="8">
        <v>51610</v>
      </c>
      <c r="B51611" t="s" s="9">
        <v>37526</v>
      </c>
      <c r="C51611" t="s" s="10">
        <v>37845</v>
      </c>
      <c r="D51611" s="11">
        <v>566092</v>
      </c>
      <c r="E51611" t="s" s="10">
        <v>4471</v>
      </c>
    </row>
    <row r="51612" s="7" customFormat="1" ht="18.75" customHeight="1">
      <c r="A51612" s="8">
        <v>51611</v>
      </c>
      <c r="B51612" t="s" s="9">
        <v>37526</v>
      </c>
      <c r="C51612" t="s" s="10">
        <v>37845</v>
      </c>
      <c r="D51612" s="11">
        <v>566095</v>
      </c>
      <c r="E51612" t="s" s="10">
        <v>37968</v>
      </c>
    </row>
    <row r="51613" s="7" customFormat="1" ht="18.75" customHeight="1">
      <c r="A51613" s="8">
        <v>51612</v>
      </c>
      <c r="B51613" t="s" s="9">
        <v>37526</v>
      </c>
      <c r="C51613" t="s" s="10">
        <v>37845</v>
      </c>
      <c r="D51613" s="11">
        <v>566103</v>
      </c>
      <c r="E51613" t="s" s="10">
        <v>12372</v>
      </c>
    </row>
    <row r="51614" s="7" customFormat="1" ht="18.75" customHeight="1">
      <c r="A51614" s="8">
        <v>51613</v>
      </c>
      <c r="B51614" t="s" s="9">
        <v>37526</v>
      </c>
      <c r="C51614" t="s" s="10">
        <v>37845</v>
      </c>
      <c r="D51614" s="11">
        <v>566201</v>
      </c>
      <c r="E51614" t="s" s="10">
        <v>12372</v>
      </c>
    </row>
    <row r="51615" s="7" customFormat="1" ht="18.75" customHeight="1">
      <c r="A51615" s="8">
        <v>51614</v>
      </c>
      <c r="B51615" t="s" s="9">
        <v>37526</v>
      </c>
      <c r="C51615" t="s" s="10">
        <v>37845</v>
      </c>
      <c r="D51615" s="11">
        <v>566648</v>
      </c>
      <c r="E51615" t="s" s="10">
        <v>12372</v>
      </c>
    </row>
    <row r="51616" s="7" customFormat="1" ht="18.75" customHeight="1">
      <c r="A51616" s="8">
        <v>51615</v>
      </c>
      <c r="B51616" t="s" s="9">
        <v>37526</v>
      </c>
      <c r="C51616" t="s" s="10">
        <v>37845</v>
      </c>
      <c r="D51616" s="11">
        <v>566668</v>
      </c>
      <c r="E51616" t="s" s="10">
        <v>12372</v>
      </c>
    </row>
    <row r="51617" s="7" customFormat="1" ht="18.75" customHeight="1">
      <c r="A51617" s="8">
        <v>51616</v>
      </c>
      <c r="B51617" t="s" s="9">
        <v>37526</v>
      </c>
      <c r="C51617" t="s" s="10">
        <v>37845</v>
      </c>
      <c r="D51617" s="11">
        <v>567057</v>
      </c>
      <c r="E51617" t="s" s="10">
        <v>12372</v>
      </c>
    </row>
    <row r="51618" s="7" customFormat="1" ht="18.75" customHeight="1">
      <c r="A51618" s="8">
        <v>51617</v>
      </c>
      <c r="B51618" t="s" s="9">
        <v>37526</v>
      </c>
      <c r="C51618" t="s" s="10">
        <v>37845</v>
      </c>
      <c r="D51618" s="11">
        <v>567084</v>
      </c>
      <c r="E51618" t="s" s="10">
        <v>12372</v>
      </c>
    </row>
    <row r="51619" s="7" customFormat="1" ht="18.75" customHeight="1">
      <c r="A51619" s="8">
        <v>51618</v>
      </c>
      <c r="B51619" t="s" s="9">
        <v>37526</v>
      </c>
      <c r="C51619" t="s" s="10">
        <v>37845</v>
      </c>
      <c r="D51619" s="11">
        <v>567099</v>
      </c>
      <c r="E51619" t="s" s="10">
        <v>38198</v>
      </c>
    </row>
    <row r="51620" s="7" customFormat="1" ht="18.75" customHeight="1">
      <c r="A51620" s="8">
        <v>51619</v>
      </c>
      <c r="B51620" t="s" s="9">
        <v>37526</v>
      </c>
      <c r="C51620" t="s" s="10">
        <v>37845</v>
      </c>
      <c r="D51620" s="11">
        <v>567105</v>
      </c>
      <c r="E51620" t="s" s="10">
        <v>12372</v>
      </c>
    </row>
    <row r="51621" s="7" customFormat="1" ht="18.75" customHeight="1">
      <c r="A51621" s="8">
        <v>51620</v>
      </c>
      <c r="B51621" t="s" s="9">
        <v>37526</v>
      </c>
      <c r="C51621" t="s" s="10">
        <v>37845</v>
      </c>
      <c r="D51621" s="11">
        <v>567123</v>
      </c>
      <c r="E51621" t="s" s="10">
        <v>12372</v>
      </c>
    </row>
    <row r="51622" s="7" customFormat="1" ht="18.75" customHeight="1">
      <c r="A51622" s="8">
        <v>51621</v>
      </c>
      <c r="B51622" t="s" s="9">
        <v>37526</v>
      </c>
      <c r="C51622" t="s" s="10">
        <v>37845</v>
      </c>
      <c r="D51622" s="11">
        <v>567127</v>
      </c>
      <c r="E51622" t="s" s="10">
        <v>12372</v>
      </c>
    </row>
    <row r="51623" s="7" customFormat="1" ht="18.75" customHeight="1">
      <c r="A51623" s="8">
        <v>51622</v>
      </c>
      <c r="B51623" t="s" s="9">
        <v>37526</v>
      </c>
      <c r="C51623" t="s" s="10">
        <v>37845</v>
      </c>
      <c r="D51623" s="11">
        <v>567201</v>
      </c>
      <c r="E51623" t="s" s="10">
        <v>12372</v>
      </c>
    </row>
    <row r="51624" s="7" customFormat="1" ht="18.75" customHeight="1">
      <c r="A51624" s="8">
        <v>51623</v>
      </c>
      <c r="B51624" t="s" s="9">
        <v>37526</v>
      </c>
      <c r="C51624" t="s" s="10">
        <v>37845</v>
      </c>
      <c r="D51624" s="11">
        <v>568037</v>
      </c>
      <c r="E51624" t="s" s="10">
        <v>12372</v>
      </c>
    </row>
    <row r="51625" s="7" customFormat="1" ht="18.75" customHeight="1">
      <c r="A51625" s="8">
        <v>51624</v>
      </c>
      <c r="B51625" t="s" s="9">
        <v>37526</v>
      </c>
      <c r="C51625" t="s" s="10">
        <v>37845</v>
      </c>
      <c r="D51625" s="11">
        <v>568043</v>
      </c>
      <c r="E51625" t="s" s="10">
        <v>12372</v>
      </c>
    </row>
    <row r="51626" s="7" customFormat="1" ht="18.75" customHeight="1">
      <c r="A51626" s="8">
        <v>51625</v>
      </c>
      <c r="B51626" t="s" s="9">
        <v>37526</v>
      </c>
      <c r="C51626" t="s" s="10">
        <v>37845</v>
      </c>
      <c r="D51626" s="11">
        <v>569125</v>
      </c>
      <c r="E51626" t="s" s="10">
        <v>12372</v>
      </c>
    </row>
    <row r="51627" s="7" customFormat="1" ht="18.75" customHeight="1">
      <c r="A51627" s="8">
        <v>51626</v>
      </c>
      <c r="B51627" t="s" s="9">
        <v>37526</v>
      </c>
      <c r="C51627" t="s" s="10">
        <v>37845</v>
      </c>
      <c r="D51627" s="11">
        <v>570037</v>
      </c>
      <c r="E51627" t="s" s="10">
        <v>12372</v>
      </c>
    </row>
    <row r="51628" s="7" customFormat="1" ht="18.75" customHeight="1">
      <c r="A51628" s="8">
        <v>51627</v>
      </c>
      <c r="B51628" t="s" s="9">
        <v>37526</v>
      </c>
      <c r="C51628" t="s" s="10">
        <v>37845</v>
      </c>
      <c r="D51628" s="11">
        <v>570056</v>
      </c>
      <c r="E51628" t="s" s="10">
        <v>12372</v>
      </c>
    </row>
    <row r="51629" s="7" customFormat="1" ht="18.75" customHeight="1">
      <c r="A51629" s="8">
        <v>51628</v>
      </c>
      <c r="B51629" t="s" s="9">
        <v>37526</v>
      </c>
      <c r="C51629" t="s" s="10">
        <v>37845</v>
      </c>
      <c r="D51629" s="11">
        <v>570078</v>
      </c>
      <c r="E51629" t="s" s="10">
        <v>12372</v>
      </c>
    </row>
    <row r="51630" s="7" customFormat="1" ht="18.75" customHeight="1">
      <c r="A51630" s="8">
        <v>51629</v>
      </c>
      <c r="B51630" t="s" s="9">
        <v>37526</v>
      </c>
      <c r="C51630" t="s" s="10">
        <v>37845</v>
      </c>
      <c r="D51630" s="11">
        <v>570096</v>
      </c>
      <c r="E51630" t="s" s="10">
        <v>12372</v>
      </c>
    </row>
    <row r="51631" s="7" customFormat="1" ht="18.75" customHeight="1">
      <c r="A51631" s="8">
        <v>51630</v>
      </c>
      <c r="B51631" t="s" s="9">
        <v>37526</v>
      </c>
      <c r="C51631" t="s" s="10">
        <v>37845</v>
      </c>
      <c r="D51631" s="11">
        <v>571112</v>
      </c>
      <c r="E51631" t="s" s="10">
        <v>38199</v>
      </c>
    </row>
    <row r="51632" s="7" customFormat="1" ht="18.75" customHeight="1">
      <c r="A51632" s="8">
        <v>51631</v>
      </c>
      <c r="B51632" t="s" s="9">
        <v>37526</v>
      </c>
      <c r="C51632" t="s" s="10">
        <v>37845</v>
      </c>
      <c r="D51632" s="11">
        <v>571447</v>
      </c>
      <c r="E51632" t="s" s="10">
        <v>38199</v>
      </c>
    </row>
    <row r="51633" s="7" customFormat="1" ht="18.75" customHeight="1">
      <c r="A51633" s="8">
        <v>51632</v>
      </c>
      <c r="B51633" t="s" s="9">
        <v>37526</v>
      </c>
      <c r="C51633" t="s" s="10">
        <v>37845</v>
      </c>
      <c r="D51633" s="11">
        <v>571511</v>
      </c>
      <c r="E51633" t="s" s="10">
        <v>12372</v>
      </c>
    </row>
    <row r="51634" s="7" customFormat="1" ht="18.75" customHeight="1">
      <c r="A51634" s="8">
        <v>51633</v>
      </c>
      <c r="B51634" t="s" s="9">
        <v>37526</v>
      </c>
      <c r="C51634" t="s" s="10">
        <v>37845</v>
      </c>
      <c r="D51634" s="11">
        <v>571711</v>
      </c>
      <c r="E51634" t="s" s="10">
        <v>12372</v>
      </c>
    </row>
    <row r="51635" s="7" customFormat="1" ht="18.75" customHeight="1">
      <c r="A51635" s="8">
        <v>51634</v>
      </c>
      <c r="B51635" t="s" s="9">
        <v>37526</v>
      </c>
      <c r="C51635" t="s" s="10">
        <v>37845</v>
      </c>
      <c r="D51635" s="11">
        <v>573100</v>
      </c>
      <c r="E51635" t="s" s="10">
        <v>12372</v>
      </c>
    </row>
    <row r="51636" s="7" customFormat="1" ht="18.75" customHeight="1">
      <c r="A51636" s="8">
        <v>51635</v>
      </c>
      <c r="B51636" t="s" s="9">
        <v>37526</v>
      </c>
      <c r="C51636" t="s" s="10">
        <v>37845</v>
      </c>
      <c r="D51636" s="11">
        <v>574182</v>
      </c>
      <c r="E51636" t="s" s="10">
        <v>12372</v>
      </c>
    </row>
    <row r="51637" s="7" customFormat="1" ht="18.75" customHeight="1">
      <c r="A51637" s="8">
        <v>51636</v>
      </c>
      <c r="B51637" t="s" s="9">
        <v>37526</v>
      </c>
      <c r="C51637" t="s" s="10">
        <v>37845</v>
      </c>
      <c r="D51637" s="11">
        <v>575024</v>
      </c>
      <c r="E51637" t="s" s="10">
        <v>12372</v>
      </c>
    </row>
    <row r="51638" s="7" customFormat="1" ht="18.75" customHeight="1">
      <c r="A51638" s="8">
        <v>51637</v>
      </c>
      <c r="B51638" t="s" s="9">
        <v>37526</v>
      </c>
      <c r="C51638" t="s" s="10">
        <v>37845</v>
      </c>
      <c r="D51638" s="11">
        <v>575046</v>
      </c>
      <c r="E51638" t="s" s="10">
        <v>12372</v>
      </c>
    </row>
    <row r="51639" s="7" customFormat="1" ht="18.75" customHeight="1">
      <c r="A51639" s="8">
        <v>51638</v>
      </c>
      <c r="B51639" t="s" s="9">
        <v>37526</v>
      </c>
      <c r="C51639" t="s" s="10">
        <v>37845</v>
      </c>
      <c r="D51639" s="11">
        <v>575194</v>
      </c>
      <c r="E51639" t="s" s="10">
        <v>12372</v>
      </c>
    </row>
    <row r="51640" s="7" customFormat="1" ht="18.75" customHeight="1">
      <c r="A51640" s="8">
        <v>51639</v>
      </c>
      <c r="B51640" t="s" s="9">
        <v>37526</v>
      </c>
      <c r="C51640" t="s" s="10">
        <v>37845</v>
      </c>
      <c r="D51640" s="11">
        <v>575511</v>
      </c>
      <c r="E51640" t="s" s="10">
        <v>12372</v>
      </c>
    </row>
    <row r="51641" s="7" customFormat="1" ht="18.75" customHeight="1">
      <c r="A51641" s="8">
        <v>51640</v>
      </c>
      <c r="B51641" t="s" s="9">
        <v>37526</v>
      </c>
      <c r="C51641" t="s" s="10">
        <v>37845</v>
      </c>
      <c r="D51641" s="11">
        <v>576003</v>
      </c>
      <c r="E51641" t="s" s="10">
        <v>12372</v>
      </c>
    </row>
    <row r="51642" s="7" customFormat="1" ht="18.75" customHeight="1">
      <c r="A51642" s="8">
        <v>51641</v>
      </c>
      <c r="B51642" t="s" s="9">
        <v>37526</v>
      </c>
      <c r="C51642" t="s" s="10">
        <v>37845</v>
      </c>
      <c r="D51642" s="11">
        <v>577012</v>
      </c>
      <c r="E51642" t="s" s="10">
        <v>12372</v>
      </c>
    </row>
    <row r="51643" s="7" customFormat="1" ht="18.75" customHeight="1">
      <c r="A51643" s="8">
        <v>51642</v>
      </c>
      <c r="B51643" t="s" s="9">
        <v>37526</v>
      </c>
      <c r="C51643" t="s" s="10">
        <v>37845</v>
      </c>
      <c r="D51643" s="11">
        <v>577014</v>
      </c>
      <c r="E51643" t="s" s="10">
        <v>37849</v>
      </c>
    </row>
    <row r="51644" s="7" customFormat="1" ht="18.75" customHeight="1">
      <c r="A51644" s="8">
        <v>51643</v>
      </c>
      <c r="B51644" t="s" s="9">
        <v>37526</v>
      </c>
      <c r="C51644" t="s" s="10">
        <v>37845</v>
      </c>
      <c r="D51644" s="11">
        <v>577230</v>
      </c>
      <c r="E51644" t="s" s="10">
        <v>37849</v>
      </c>
    </row>
    <row r="51645" s="7" customFormat="1" ht="18.75" customHeight="1">
      <c r="A51645" s="8">
        <v>51644</v>
      </c>
      <c r="B51645" t="s" s="9">
        <v>37526</v>
      </c>
      <c r="C51645" t="s" s="10">
        <v>37845</v>
      </c>
      <c r="D51645" s="11">
        <v>580034</v>
      </c>
      <c r="E51645" t="s" s="10">
        <v>12372</v>
      </c>
    </row>
    <row r="51646" s="7" customFormat="1" ht="18.75" customHeight="1">
      <c r="A51646" s="8">
        <v>51645</v>
      </c>
      <c r="B51646" t="s" s="9">
        <v>37526</v>
      </c>
      <c r="C51646" t="s" s="10">
        <v>37845</v>
      </c>
      <c r="D51646" s="11">
        <v>580037</v>
      </c>
      <c r="E51646" t="s" s="10">
        <v>12372</v>
      </c>
    </row>
    <row r="51647" s="7" customFormat="1" ht="18.75" customHeight="1">
      <c r="A51647" s="8">
        <v>51646</v>
      </c>
      <c r="B51647" t="s" s="9">
        <v>37526</v>
      </c>
      <c r="C51647" t="s" s="10">
        <v>37845</v>
      </c>
      <c r="D51647" s="11">
        <v>582129</v>
      </c>
      <c r="E51647" t="s" s="10">
        <v>12372</v>
      </c>
    </row>
    <row r="51648" s="7" customFormat="1" ht="18.75" customHeight="1">
      <c r="A51648" s="8">
        <v>51647</v>
      </c>
      <c r="B51648" t="s" s="9">
        <v>37526</v>
      </c>
      <c r="C51648" t="s" s="10">
        <v>37845</v>
      </c>
      <c r="D51648" s="11">
        <v>583133</v>
      </c>
      <c r="E51648" t="s" s="10">
        <v>37849</v>
      </c>
    </row>
    <row r="51649" s="7" customFormat="1" ht="18.75" customHeight="1">
      <c r="A51649" s="8">
        <v>51648</v>
      </c>
      <c r="B51649" t="s" s="9">
        <v>37526</v>
      </c>
      <c r="C51649" t="s" s="10">
        <v>37845</v>
      </c>
      <c r="D51649" s="11">
        <v>586006</v>
      </c>
      <c r="E51649" t="s" s="10">
        <v>12372</v>
      </c>
    </row>
    <row r="51650" s="7" customFormat="1" ht="18.75" customHeight="1">
      <c r="A51650" s="8">
        <v>51649</v>
      </c>
      <c r="B51650" t="s" s="9">
        <v>37526</v>
      </c>
      <c r="C51650" t="s" s="10">
        <v>37845</v>
      </c>
      <c r="D51650" s="11">
        <v>586008</v>
      </c>
      <c r="E51650" t="s" s="10">
        <v>12372</v>
      </c>
    </row>
    <row r="51651" s="7" customFormat="1" ht="18.75" customHeight="1">
      <c r="A51651" s="8">
        <v>51650</v>
      </c>
      <c r="B51651" t="s" s="9">
        <v>37526</v>
      </c>
      <c r="C51651" t="s" s="10">
        <v>37845</v>
      </c>
      <c r="D51651" s="11">
        <v>590006</v>
      </c>
      <c r="E51651" t="s" s="10">
        <v>37845</v>
      </c>
    </row>
    <row r="51652" s="7" customFormat="1" ht="18.75" customHeight="1">
      <c r="A51652" s="8">
        <v>51651</v>
      </c>
      <c r="B51652" t="s" s="9">
        <v>37526</v>
      </c>
      <c r="C51652" t="s" s="10">
        <v>37845</v>
      </c>
      <c r="D51652" s="11">
        <v>591298</v>
      </c>
      <c r="E51652" t="s" s="10">
        <v>38200</v>
      </c>
    </row>
    <row r="51653" s="7" customFormat="1" ht="18.75" customHeight="1">
      <c r="A51653" s="8">
        <v>51652</v>
      </c>
      <c r="B51653" t="s" s="9">
        <v>37526</v>
      </c>
      <c r="C51653" t="s" s="10">
        <v>37845</v>
      </c>
      <c r="D51653" s="11">
        <v>635802</v>
      </c>
      <c r="E51653" t="s" s="10">
        <v>37845</v>
      </c>
    </row>
    <row r="51654" s="7" customFormat="1" ht="18.75" customHeight="1">
      <c r="A51654" s="8">
        <v>51653</v>
      </c>
      <c r="B51654" t="s" s="9">
        <v>37526</v>
      </c>
      <c r="C51654" t="s" s="10">
        <v>38201</v>
      </c>
      <c r="D51654" s="11">
        <v>422221</v>
      </c>
      <c r="E51654" t="s" s="10">
        <v>38202</v>
      </c>
    </row>
    <row r="51655" s="7" customFormat="1" ht="18.75" customHeight="1">
      <c r="A51655" s="8">
        <v>51654</v>
      </c>
      <c r="B51655" t="s" s="9">
        <v>37526</v>
      </c>
      <c r="C51655" t="s" s="10">
        <v>38201</v>
      </c>
      <c r="D51655" s="11">
        <v>530036</v>
      </c>
      <c r="E51655" t="s" s="10">
        <v>38201</v>
      </c>
    </row>
    <row r="51656" s="7" customFormat="1" ht="18.75" customHeight="1">
      <c r="A51656" s="8">
        <v>51655</v>
      </c>
      <c r="B51656" t="s" s="9">
        <v>37526</v>
      </c>
      <c r="C51656" t="s" s="10">
        <v>38201</v>
      </c>
      <c r="D51656" s="11">
        <v>556003</v>
      </c>
      <c r="E51656" t="s" s="10">
        <v>12372</v>
      </c>
    </row>
    <row r="51657" s="7" customFormat="1" ht="18.75" customHeight="1">
      <c r="A51657" s="8">
        <v>51656</v>
      </c>
      <c r="B51657" t="s" s="9">
        <v>37526</v>
      </c>
      <c r="C51657" t="s" s="10">
        <v>38201</v>
      </c>
      <c r="D51657" s="11">
        <v>560000</v>
      </c>
      <c r="E51657" t="s" s="10">
        <v>38201</v>
      </c>
    </row>
    <row r="51658" s="7" customFormat="1" ht="18.75" customHeight="1">
      <c r="A51658" s="8">
        <v>51657</v>
      </c>
      <c r="B51658" t="s" s="9">
        <v>37526</v>
      </c>
      <c r="C51658" t="s" s="10">
        <v>38201</v>
      </c>
      <c r="D51658" s="11">
        <v>560001</v>
      </c>
      <c r="E51658" t="s" s="10">
        <v>37850</v>
      </c>
    </row>
    <row r="51659" s="7" customFormat="1" ht="18.75" customHeight="1">
      <c r="A51659" s="8">
        <v>51658</v>
      </c>
      <c r="B51659" t="s" s="9">
        <v>37526</v>
      </c>
      <c r="C51659" t="s" s="10">
        <v>38201</v>
      </c>
      <c r="D51659" s="11">
        <v>560001</v>
      </c>
      <c r="E51659" t="s" s="10">
        <v>38203</v>
      </c>
    </row>
    <row r="51660" s="7" customFormat="1" ht="18.75" customHeight="1">
      <c r="A51660" s="8">
        <v>51659</v>
      </c>
      <c r="B51660" t="s" s="9">
        <v>37526</v>
      </c>
      <c r="C51660" t="s" s="10">
        <v>38201</v>
      </c>
      <c r="D51660" s="11">
        <v>560002</v>
      </c>
      <c r="E51660" t="s" s="10">
        <v>38204</v>
      </c>
    </row>
    <row r="51661" s="7" customFormat="1" ht="18.75" customHeight="1">
      <c r="A51661" s="8">
        <v>51660</v>
      </c>
      <c r="B51661" t="s" s="9">
        <v>37526</v>
      </c>
      <c r="C51661" t="s" s="10">
        <v>38201</v>
      </c>
      <c r="D51661" s="11">
        <v>560002</v>
      </c>
      <c r="E51661" t="s" s="10">
        <v>38205</v>
      </c>
    </row>
    <row r="51662" s="7" customFormat="1" ht="18.75" customHeight="1">
      <c r="A51662" s="8">
        <v>51661</v>
      </c>
      <c r="B51662" t="s" s="9">
        <v>37526</v>
      </c>
      <c r="C51662" t="s" s="10">
        <v>38201</v>
      </c>
      <c r="D51662" s="11">
        <v>560002</v>
      </c>
      <c r="E51662" t="s" s="10">
        <v>37850</v>
      </c>
    </row>
    <row r="51663" s="7" customFormat="1" ht="18.75" customHeight="1">
      <c r="A51663" s="8">
        <v>51662</v>
      </c>
      <c r="B51663" t="s" s="9">
        <v>37526</v>
      </c>
      <c r="C51663" t="s" s="10">
        <v>38201</v>
      </c>
      <c r="D51663" s="11">
        <v>560003</v>
      </c>
      <c r="E51663" t="s" s="10">
        <v>38206</v>
      </c>
    </row>
    <row r="51664" s="7" customFormat="1" ht="18.75" customHeight="1">
      <c r="A51664" s="8">
        <v>51663</v>
      </c>
      <c r="B51664" t="s" s="9">
        <v>37526</v>
      </c>
      <c r="C51664" t="s" s="10">
        <v>38201</v>
      </c>
      <c r="D51664" s="11">
        <v>560004</v>
      </c>
      <c r="E51664" t="s" s="10">
        <v>38087</v>
      </c>
    </row>
    <row r="51665" s="7" customFormat="1" ht="18.75" customHeight="1">
      <c r="A51665" s="8">
        <v>51664</v>
      </c>
      <c r="B51665" t="s" s="9">
        <v>37526</v>
      </c>
      <c r="C51665" t="s" s="10">
        <v>38201</v>
      </c>
      <c r="D51665" s="11">
        <v>560009</v>
      </c>
      <c r="E51665" t="s" s="10">
        <v>4511</v>
      </c>
    </row>
    <row r="51666" s="7" customFormat="1" ht="18.75" customHeight="1">
      <c r="A51666" s="8">
        <v>51665</v>
      </c>
      <c r="B51666" t="s" s="9">
        <v>37526</v>
      </c>
      <c r="C51666" t="s" s="10">
        <v>38201</v>
      </c>
      <c r="D51666" s="11">
        <v>560016</v>
      </c>
      <c r="E51666" t="s" s="10">
        <v>38207</v>
      </c>
    </row>
    <row r="51667" s="7" customFormat="1" ht="18.75" customHeight="1">
      <c r="A51667" s="8">
        <v>51666</v>
      </c>
      <c r="B51667" t="s" s="9">
        <v>37526</v>
      </c>
      <c r="C51667" t="s" s="10">
        <v>38201</v>
      </c>
      <c r="D51667" s="11">
        <v>560016</v>
      </c>
      <c r="E51667" t="s" s="10">
        <v>38201</v>
      </c>
    </row>
    <row r="51668" s="7" customFormat="1" ht="18.75" customHeight="1">
      <c r="A51668" s="8">
        <v>51667</v>
      </c>
      <c r="B51668" t="s" s="9">
        <v>37526</v>
      </c>
      <c r="C51668" t="s" s="10">
        <v>38201</v>
      </c>
      <c r="D51668" s="11">
        <v>560017</v>
      </c>
      <c r="E51668" t="s" s="10">
        <v>38208</v>
      </c>
    </row>
    <row r="51669" s="7" customFormat="1" ht="18.75" customHeight="1">
      <c r="A51669" s="8">
        <v>51668</v>
      </c>
      <c r="B51669" t="s" s="9">
        <v>37526</v>
      </c>
      <c r="C51669" t="s" s="10">
        <v>38201</v>
      </c>
      <c r="D51669" s="11">
        <v>560017</v>
      </c>
      <c r="E51669" t="s" s="10">
        <v>38209</v>
      </c>
    </row>
    <row r="51670" s="7" customFormat="1" ht="18.75" customHeight="1">
      <c r="A51670" s="8">
        <v>51669</v>
      </c>
      <c r="B51670" t="s" s="9">
        <v>37526</v>
      </c>
      <c r="C51670" t="s" s="10">
        <v>38201</v>
      </c>
      <c r="D51670" s="11">
        <v>560017</v>
      </c>
      <c r="E51670" t="s" s="10">
        <v>38201</v>
      </c>
    </row>
    <row r="51671" s="7" customFormat="1" ht="18.75" customHeight="1">
      <c r="A51671" s="8">
        <v>51670</v>
      </c>
      <c r="B51671" t="s" s="9">
        <v>37526</v>
      </c>
      <c r="C51671" t="s" s="10">
        <v>38201</v>
      </c>
      <c r="D51671" s="11">
        <v>560019</v>
      </c>
      <c r="E51671" t="s" s="10">
        <v>38201</v>
      </c>
    </row>
    <row r="51672" s="7" customFormat="1" ht="18.75" customHeight="1">
      <c r="A51672" s="8">
        <v>51671</v>
      </c>
      <c r="B51672" t="s" s="9">
        <v>37526</v>
      </c>
      <c r="C51672" t="s" s="10">
        <v>38201</v>
      </c>
      <c r="D51672" s="11">
        <v>560021</v>
      </c>
      <c r="E51672" t="s" s="10">
        <v>12372</v>
      </c>
    </row>
    <row r="51673" s="7" customFormat="1" ht="18.75" customHeight="1">
      <c r="A51673" s="8">
        <v>51672</v>
      </c>
      <c r="B51673" t="s" s="9">
        <v>37526</v>
      </c>
      <c r="C51673" t="s" s="10">
        <v>38201</v>
      </c>
      <c r="D51673" s="11">
        <v>560021</v>
      </c>
      <c r="E51673" t="s" s="10">
        <v>38201</v>
      </c>
    </row>
    <row r="51674" s="7" customFormat="1" ht="18.75" customHeight="1">
      <c r="A51674" s="8">
        <v>51673</v>
      </c>
      <c r="B51674" t="s" s="9">
        <v>37526</v>
      </c>
      <c r="C51674" t="s" s="10">
        <v>38201</v>
      </c>
      <c r="D51674" s="11">
        <v>560023</v>
      </c>
      <c r="E51674" t="s" s="10">
        <v>38210</v>
      </c>
    </row>
    <row r="51675" s="7" customFormat="1" ht="18.75" customHeight="1">
      <c r="A51675" s="8">
        <v>51674</v>
      </c>
      <c r="B51675" t="s" s="9">
        <v>37526</v>
      </c>
      <c r="C51675" t="s" s="10">
        <v>38201</v>
      </c>
      <c r="D51675" s="11">
        <v>560026</v>
      </c>
      <c r="E51675" t="s" s="10">
        <v>38211</v>
      </c>
    </row>
    <row r="51676" s="7" customFormat="1" ht="18.75" customHeight="1">
      <c r="A51676" s="8">
        <v>51675</v>
      </c>
      <c r="B51676" t="s" s="9">
        <v>37526</v>
      </c>
      <c r="C51676" t="s" s="10">
        <v>38201</v>
      </c>
      <c r="D51676" s="11">
        <v>560028</v>
      </c>
      <c r="E51676" t="s" s="10">
        <v>38201</v>
      </c>
    </row>
    <row r="51677" s="7" customFormat="1" ht="18.75" customHeight="1">
      <c r="A51677" s="8">
        <v>51676</v>
      </c>
      <c r="B51677" t="s" s="9">
        <v>37526</v>
      </c>
      <c r="C51677" t="s" s="10">
        <v>38201</v>
      </c>
      <c r="D51677" s="11">
        <v>560034</v>
      </c>
      <c r="E51677" t="s" s="10">
        <v>38201</v>
      </c>
    </row>
    <row r="51678" s="7" customFormat="1" ht="18.75" customHeight="1">
      <c r="A51678" s="8">
        <v>51677</v>
      </c>
      <c r="B51678" t="s" s="9">
        <v>37526</v>
      </c>
      <c r="C51678" t="s" s="10">
        <v>38201</v>
      </c>
      <c r="D51678" s="11">
        <v>560035</v>
      </c>
      <c r="E51678" t="s" s="10">
        <v>38212</v>
      </c>
    </row>
    <row r="51679" s="7" customFormat="1" ht="18.75" customHeight="1">
      <c r="A51679" s="8">
        <v>51678</v>
      </c>
      <c r="B51679" t="s" s="9">
        <v>37526</v>
      </c>
      <c r="C51679" t="s" s="10">
        <v>38201</v>
      </c>
      <c r="D51679" s="11">
        <v>560035</v>
      </c>
      <c r="E51679" t="s" s="10">
        <v>38213</v>
      </c>
    </row>
    <row r="51680" s="7" customFormat="1" ht="18.75" customHeight="1">
      <c r="A51680" s="8">
        <v>51679</v>
      </c>
      <c r="B51680" t="s" s="9">
        <v>37526</v>
      </c>
      <c r="C51680" t="s" s="10">
        <v>38201</v>
      </c>
      <c r="D51680" s="11">
        <v>560036</v>
      </c>
      <c r="E51680" t="s" s="10">
        <v>38201</v>
      </c>
    </row>
    <row r="51681" s="7" customFormat="1" ht="18.75" customHeight="1">
      <c r="A51681" s="8">
        <v>51680</v>
      </c>
      <c r="B51681" t="s" s="9">
        <v>37526</v>
      </c>
      <c r="C51681" t="s" s="10">
        <v>38201</v>
      </c>
      <c r="D51681" s="11">
        <v>560038</v>
      </c>
      <c r="E51681" t="s" s="10">
        <v>38201</v>
      </c>
    </row>
    <row r="51682" s="7" customFormat="1" ht="18.75" customHeight="1">
      <c r="A51682" s="8">
        <v>51681</v>
      </c>
      <c r="B51682" t="s" s="9">
        <v>37526</v>
      </c>
      <c r="C51682" t="s" s="10">
        <v>38201</v>
      </c>
      <c r="D51682" s="11">
        <v>560043</v>
      </c>
      <c r="E51682" t="s" s="10">
        <v>38201</v>
      </c>
    </row>
    <row r="51683" s="7" customFormat="1" ht="18.75" customHeight="1">
      <c r="A51683" s="8">
        <v>51682</v>
      </c>
      <c r="B51683" t="s" s="9">
        <v>37526</v>
      </c>
      <c r="C51683" t="s" s="10">
        <v>38201</v>
      </c>
      <c r="D51683" s="11">
        <v>560043</v>
      </c>
      <c r="E51683" t="s" s="10">
        <v>37850</v>
      </c>
    </row>
    <row r="51684" s="7" customFormat="1" ht="18.75" customHeight="1">
      <c r="A51684" s="8">
        <v>51683</v>
      </c>
      <c r="B51684" t="s" s="9">
        <v>37526</v>
      </c>
      <c r="C51684" t="s" s="10">
        <v>38201</v>
      </c>
      <c r="D51684" s="11">
        <v>560049</v>
      </c>
      <c r="E51684" t="s" s="10">
        <v>38214</v>
      </c>
    </row>
    <row r="51685" s="7" customFormat="1" ht="18.75" customHeight="1">
      <c r="A51685" s="8">
        <v>51684</v>
      </c>
      <c r="B51685" t="s" s="9">
        <v>37526</v>
      </c>
      <c r="C51685" t="s" s="10">
        <v>38201</v>
      </c>
      <c r="D51685" s="11">
        <v>560049</v>
      </c>
      <c r="E51685" t="s" s="10">
        <v>37850</v>
      </c>
    </row>
    <row r="51686" s="7" customFormat="1" ht="18.75" customHeight="1">
      <c r="A51686" s="8">
        <v>51685</v>
      </c>
      <c r="B51686" t="s" s="9">
        <v>37526</v>
      </c>
      <c r="C51686" t="s" s="10">
        <v>38201</v>
      </c>
      <c r="D51686" s="11">
        <v>560049</v>
      </c>
      <c r="E51686" t="s" s="10">
        <v>38215</v>
      </c>
    </row>
    <row r="51687" s="7" customFormat="1" ht="18.75" customHeight="1">
      <c r="A51687" s="8">
        <v>51686</v>
      </c>
      <c r="B51687" t="s" s="9">
        <v>37526</v>
      </c>
      <c r="C51687" t="s" s="10">
        <v>38201</v>
      </c>
      <c r="D51687" s="11">
        <v>560049</v>
      </c>
      <c r="E51687" t="s" s="10">
        <v>38216</v>
      </c>
    </row>
    <row r="51688" s="7" customFormat="1" ht="18.75" customHeight="1">
      <c r="A51688" s="8">
        <v>51687</v>
      </c>
      <c r="B51688" t="s" s="9">
        <v>37526</v>
      </c>
      <c r="C51688" t="s" s="10">
        <v>38201</v>
      </c>
      <c r="D51688" s="11">
        <v>560053</v>
      </c>
      <c r="E51688" t="s" s="10">
        <v>38201</v>
      </c>
    </row>
    <row r="51689" s="7" customFormat="1" ht="18.75" customHeight="1">
      <c r="A51689" s="8">
        <v>51688</v>
      </c>
      <c r="B51689" t="s" s="9">
        <v>37526</v>
      </c>
      <c r="C51689" t="s" s="10">
        <v>38201</v>
      </c>
      <c r="D51689" s="11">
        <v>560060</v>
      </c>
      <c r="E51689" t="s" s="10">
        <v>38217</v>
      </c>
    </row>
    <row r="51690" s="7" customFormat="1" ht="18.75" customHeight="1">
      <c r="A51690" s="8">
        <v>51689</v>
      </c>
      <c r="B51690" t="s" s="9">
        <v>37526</v>
      </c>
      <c r="C51690" t="s" s="10">
        <v>38201</v>
      </c>
      <c r="D51690" s="11">
        <v>560060</v>
      </c>
      <c r="E51690" t="s" s="10">
        <v>38218</v>
      </c>
    </row>
    <row r="51691" s="7" customFormat="1" ht="18.75" customHeight="1">
      <c r="A51691" s="8">
        <v>51690</v>
      </c>
      <c r="B51691" t="s" s="9">
        <v>37526</v>
      </c>
      <c r="C51691" t="s" s="10">
        <v>38201</v>
      </c>
      <c r="D51691" s="11">
        <v>560060</v>
      </c>
      <c r="E51691" t="s" s="10">
        <v>38219</v>
      </c>
    </row>
    <row r="51692" s="7" customFormat="1" ht="18.75" customHeight="1">
      <c r="A51692" s="8">
        <v>51691</v>
      </c>
      <c r="B51692" t="s" s="9">
        <v>37526</v>
      </c>
      <c r="C51692" t="s" s="10">
        <v>38201</v>
      </c>
      <c r="D51692" s="11">
        <v>560060</v>
      </c>
      <c r="E51692" t="s" s="10">
        <v>38220</v>
      </c>
    </row>
    <row r="51693" s="7" customFormat="1" ht="18.75" customHeight="1">
      <c r="A51693" s="8">
        <v>51692</v>
      </c>
      <c r="B51693" t="s" s="9">
        <v>37526</v>
      </c>
      <c r="C51693" t="s" s="10">
        <v>38201</v>
      </c>
      <c r="D51693" s="11">
        <v>560060</v>
      </c>
      <c r="E51693" t="s" s="10">
        <v>38221</v>
      </c>
    </row>
    <row r="51694" s="7" customFormat="1" ht="18.75" customHeight="1">
      <c r="A51694" s="8">
        <v>51693</v>
      </c>
      <c r="B51694" t="s" s="9">
        <v>37526</v>
      </c>
      <c r="C51694" t="s" s="10">
        <v>38201</v>
      </c>
      <c r="D51694" s="11">
        <v>560060</v>
      </c>
      <c r="E51694" t="s" s="10">
        <v>38222</v>
      </c>
    </row>
    <row r="51695" s="7" customFormat="1" ht="18.75" customHeight="1">
      <c r="A51695" s="8">
        <v>51694</v>
      </c>
      <c r="B51695" t="s" s="9">
        <v>37526</v>
      </c>
      <c r="C51695" t="s" s="10">
        <v>38201</v>
      </c>
      <c r="D51695" s="11">
        <v>560062</v>
      </c>
      <c r="E51695" t="s" s="10">
        <v>38223</v>
      </c>
    </row>
    <row r="51696" s="7" customFormat="1" ht="18.75" customHeight="1">
      <c r="A51696" s="8">
        <v>51695</v>
      </c>
      <c r="B51696" t="s" s="9">
        <v>37526</v>
      </c>
      <c r="C51696" t="s" s="10">
        <v>38201</v>
      </c>
      <c r="D51696" s="11">
        <v>560062</v>
      </c>
      <c r="E51696" t="s" s="10">
        <v>38224</v>
      </c>
    </row>
    <row r="51697" s="7" customFormat="1" ht="18.75" customHeight="1">
      <c r="A51697" s="8">
        <v>51696</v>
      </c>
      <c r="B51697" t="s" s="9">
        <v>37526</v>
      </c>
      <c r="C51697" t="s" s="10">
        <v>38201</v>
      </c>
      <c r="D51697" s="11">
        <v>560062</v>
      </c>
      <c r="E51697" t="s" s="10">
        <v>38225</v>
      </c>
    </row>
    <row r="51698" s="7" customFormat="1" ht="18.75" customHeight="1">
      <c r="A51698" s="8">
        <v>51697</v>
      </c>
      <c r="B51698" t="s" s="9">
        <v>37526</v>
      </c>
      <c r="C51698" t="s" s="10">
        <v>38201</v>
      </c>
      <c r="D51698" s="11">
        <v>560064</v>
      </c>
      <c r="E51698" t="s" s="10">
        <v>38201</v>
      </c>
    </row>
    <row r="51699" s="7" customFormat="1" ht="18.75" customHeight="1">
      <c r="A51699" s="8">
        <v>51698</v>
      </c>
      <c r="B51699" t="s" s="9">
        <v>37526</v>
      </c>
      <c r="C51699" t="s" s="10">
        <v>38201</v>
      </c>
      <c r="D51699" s="11">
        <v>560066</v>
      </c>
      <c r="E51699" t="s" s="10">
        <v>38226</v>
      </c>
    </row>
    <row r="51700" s="7" customFormat="1" ht="18.75" customHeight="1">
      <c r="A51700" s="8">
        <v>51699</v>
      </c>
      <c r="B51700" t="s" s="9">
        <v>37526</v>
      </c>
      <c r="C51700" t="s" s="10">
        <v>38201</v>
      </c>
      <c r="D51700" s="11">
        <v>560067</v>
      </c>
      <c r="E51700" t="s" s="10">
        <v>38227</v>
      </c>
    </row>
    <row r="51701" s="7" customFormat="1" ht="18.75" customHeight="1">
      <c r="A51701" s="8">
        <v>51700</v>
      </c>
      <c r="B51701" t="s" s="9">
        <v>37526</v>
      </c>
      <c r="C51701" t="s" s="10">
        <v>38201</v>
      </c>
      <c r="D51701" s="11">
        <v>560067</v>
      </c>
      <c r="E51701" t="s" s="10">
        <v>37850</v>
      </c>
    </row>
    <row r="51702" s="7" customFormat="1" ht="18.75" customHeight="1">
      <c r="A51702" s="8">
        <v>51701</v>
      </c>
      <c r="B51702" t="s" s="9">
        <v>37526</v>
      </c>
      <c r="C51702" t="s" s="10">
        <v>38201</v>
      </c>
      <c r="D51702" s="11">
        <v>560068</v>
      </c>
      <c r="E51702" t="s" s="10">
        <v>38228</v>
      </c>
    </row>
    <row r="51703" s="7" customFormat="1" ht="18.75" customHeight="1">
      <c r="A51703" s="8">
        <v>51702</v>
      </c>
      <c r="B51703" t="s" s="9">
        <v>37526</v>
      </c>
      <c r="C51703" t="s" s="10">
        <v>38201</v>
      </c>
      <c r="D51703" s="11">
        <v>560068</v>
      </c>
      <c r="E51703" t="s" s="10">
        <v>38212</v>
      </c>
    </row>
    <row r="51704" s="7" customFormat="1" ht="18.75" customHeight="1">
      <c r="A51704" s="8">
        <v>51703</v>
      </c>
      <c r="B51704" t="s" s="9">
        <v>37526</v>
      </c>
      <c r="C51704" t="s" s="10">
        <v>38201</v>
      </c>
      <c r="D51704" s="11">
        <v>560068</v>
      </c>
      <c r="E51704" t="s" s="10">
        <v>38229</v>
      </c>
    </row>
    <row r="51705" s="7" customFormat="1" ht="18.75" customHeight="1">
      <c r="A51705" s="8">
        <v>51704</v>
      </c>
      <c r="B51705" t="s" s="9">
        <v>37526</v>
      </c>
      <c r="C51705" t="s" s="10">
        <v>38201</v>
      </c>
      <c r="D51705" s="11">
        <v>560068</v>
      </c>
      <c r="E51705" t="s" s="10">
        <v>38230</v>
      </c>
    </row>
    <row r="51706" s="7" customFormat="1" ht="18.75" customHeight="1">
      <c r="A51706" s="8">
        <v>51705</v>
      </c>
      <c r="B51706" t="s" s="9">
        <v>37526</v>
      </c>
      <c r="C51706" t="s" s="10">
        <v>38201</v>
      </c>
      <c r="D51706" s="11">
        <v>560068</v>
      </c>
      <c r="E51706" t="s" s="10">
        <v>37850</v>
      </c>
    </row>
    <row r="51707" s="7" customFormat="1" ht="18.75" customHeight="1">
      <c r="A51707" s="8">
        <v>51706</v>
      </c>
      <c r="B51707" t="s" s="9">
        <v>37526</v>
      </c>
      <c r="C51707" t="s" s="10">
        <v>38201</v>
      </c>
      <c r="D51707" s="11">
        <v>560069</v>
      </c>
      <c r="E51707" t="s" s="10">
        <v>38201</v>
      </c>
    </row>
    <row r="51708" s="7" customFormat="1" ht="18.75" customHeight="1">
      <c r="A51708" s="8">
        <v>51707</v>
      </c>
      <c r="B51708" t="s" s="9">
        <v>37526</v>
      </c>
      <c r="C51708" t="s" s="10">
        <v>38201</v>
      </c>
      <c r="D51708" s="11">
        <v>560071</v>
      </c>
      <c r="E51708" t="s" s="10">
        <v>37850</v>
      </c>
    </row>
    <row r="51709" s="7" customFormat="1" ht="18.75" customHeight="1">
      <c r="A51709" s="8">
        <v>51708</v>
      </c>
      <c r="B51709" t="s" s="9">
        <v>37526</v>
      </c>
      <c r="C51709" t="s" s="10">
        <v>38201</v>
      </c>
      <c r="D51709" s="11">
        <v>560073</v>
      </c>
      <c r="E51709" t="s" s="10">
        <v>38231</v>
      </c>
    </row>
    <row r="51710" s="7" customFormat="1" ht="18.75" customHeight="1">
      <c r="A51710" s="8">
        <v>51709</v>
      </c>
      <c r="B51710" t="s" s="9">
        <v>37526</v>
      </c>
      <c r="C51710" t="s" s="10">
        <v>38201</v>
      </c>
      <c r="D51710" s="11">
        <v>560073</v>
      </c>
      <c r="E51710" t="s" s="10">
        <v>38232</v>
      </c>
    </row>
    <row r="51711" s="7" customFormat="1" ht="18.75" customHeight="1">
      <c r="A51711" s="8">
        <v>51710</v>
      </c>
      <c r="B51711" t="s" s="9">
        <v>37526</v>
      </c>
      <c r="C51711" t="s" s="10">
        <v>38201</v>
      </c>
      <c r="D51711" s="11">
        <v>560075</v>
      </c>
      <c r="E51711" t="s" s="10">
        <v>37850</v>
      </c>
    </row>
    <row r="51712" s="7" customFormat="1" ht="18.75" customHeight="1">
      <c r="A51712" s="8">
        <v>51711</v>
      </c>
      <c r="B51712" t="s" s="9">
        <v>37526</v>
      </c>
      <c r="C51712" t="s" s="10">
        <v>38201</v>
      </c>
      <c r="D51712" s="11">
        <v>560076</v>
      </c>
      <c r="E51712" t="s" s="10">
        <v>38233</v>
      </c>
    </row>
    <row r="51713" s="7" customFormat="1" ht="18.75" customHeight="1">
      <c r="A51713" s="8">
        <v>51712</v>
      </c>
      <c r="B51713" t="s" s="9">
        <v>37526</v>
      </c>
      <c r="C51713" t="s" s="10">
        <v>38201</v>
      </c>
      <c r="D51713" s="11">
        <v>560076</v>
      </c>
      <c r="E51713" t="s" s="10">
        <v>38234</v>
      </c>
    </row>
    <row r="51714" s="7" customFormat="1" ht="18.75" customHeight="1">
      <c r="A51714" s="8">
        <v>51713</v>
      </c>
      <c r="B51714" t="s" s="9">
        <v>37526</v>
      </c>
      <c r="C51714" t="s" s="10">
        <v>38201</v>
      </c>
      <c r="D51714" s="11">
        <v>560078</v>
      </c>
      <c r="E51714" t="s" s="10">
        <v>38201</v>
      </c>
    </row>
    <row r="51715" s="7" customFormat="1" ht="18.75" customHeight="1">
      <c r="A51715" s="8">
        <v>51714</v>
      </c>
      <c r="B51715" t="s" s="9">
        <v>37526</v>
      </c>
      <c r="C51715" t="s" s="10">
        <v>38201</v>
      </c>
      <c r="D51715" s="11">
        <v>560079</v>
      </c>
      <c r="E51715" t="s" s="10">
        <v>38235</v>
      </c>
    </row>
    <row r="51716" s="7" customFormat="1" ht="18.75" customHeight="1">
      <c r="A51716" s="8">
        <v>51715</v>
      </c>
      <c r="B51716" t="s" s="9">
        <v>37526</v>
      </c>
      <c r="C51716" t="s" s="10">
        <v>38201</v>
      </c>
      <c r="D51716" s="11">
        <v>560079</v>
      </c>
      <c r="E51716" t="s" s="10">
        <v>38201</v>
      </c>
    </row>
    <row r="51717" s="7" customFormat="1" ht="18.75" customHeight="1">
      <c r="A51717" s="8">
        <v>51716</v>
      </c>
      <c r="B51717" t="s" s="9">
        <v>37526</v>
      </c>
      <c r="C51717" t="s" s="10">
        <v>38201</v>
      </c>
      <c r="D51717" s="11">
        <v>560081</v>
      </c>
      <c r="E51717" t="s" s="10">
        <v>38236</v>
      </c>
    </row>
    <row r="51718" s="7" customFormat="1" ht="18.75" customHeight="1">
      <c r="A51718" s="8">
        <v>51717</v>
      </c>
      <c r="B51718" t="s" s="9">
        <v>37526</v>
      </c>
      <c r="C51718" t="s" s="10">
        <v>38201</v>
      </c>
      <c r="D51718" s="11">
        <v>560082</v>
      </c>
      <c r="E51718" t="s" s="10">
        <v>38237</v>
      </c>
    </row>
    <row r="51719" s="7" customFormat="1" ht="18.75" customHeight="1">
      <c r="A51719" s="8">
        <v>51718</v>
      </c>
      <c r="B51719" t="s" s="9">
        <v>37526</v>
      </c>
      <c r="C51719" t="s" s="10">
        <v>38201</v>
      </c>
      <c r="D51719" s="11">
        <v>560082</v>
      </c>
      <c r="E51719" t="s" s="10">
        <v>38238</v>
      </c>
    </row>
    <row r="51720" s="7" customFormat="1" ht="18.75" customHeight="1">
      <c r="A51720" s="8">
        <v>51719</v>
      </c>
      <c r="B51720" t="s" s="9">
        <v>37526</v>
      </c>
      <c r="C51720" t="s" s="10">
        <v>38201</v>
      </c>
      <c r="D51720" s="11">
        <v>560082</v>
      </c>
      <c r="E51720" t="s" s="10">
        <v>38239</v>
      </c>
    </row>
    <row r="51721" s="7" customFormat="1" ht="18.75" customHeight="1">
      <c r="A51721" s="8">
        <v>51720</v>
      </c>
      <c r="B51721" t="s" s="9">
        <v>37526</v>
      </c>
      <c r="C51721" t="s" s="10">
        <v>38201</v>
      </c>
      <c r="D51721" s="11">
        <v>560082</v>
      </c>
      <c r="E51721" t="s" s="10">
        <v>38240</v>
      </c>
    </row>
    <row r="51722" s="7" customFormat="1" ht="18.75" customHeight="1">
      <c r="A51722" s="8">
        <v>51721</v>
      </c>
      <c r="B51722" t="s" s="9">
        <v>37526</v>
      </c>
      <c r="C51722" t="s" s="10">
        <v>38201</v>
      </c>
      <c r="D51722" s="11">
        <v>560082</v>
      </c>
      <c r="E51722" t="s" s="10">
        <v>38241</v>
      </c>
    </row>
    <row r="51723" s="7" customFormat="1" ht="18.75" customHeight="1">
      <c r="A51723" s="8">
        <v>51722</v>
      </c>
      <c r="B51723" t="s" s="9">
        <v>37526</v>
      </c>
      <c r="C51723" t="s" s="10">
        <v>38201</v>
      </c>
      <c r="D51723" s="11">
        <v>560082</v>
      </c>
      <c r="E51723" t="s" s="10">
        <v>1984</v>
      </c>
    </row>
    <row r="51724" s="7" customFormat="1" ht="18.75" customHeight="1">
      <c r="A51724" s="8">
        <v>51723</v>
      </c>
      <c r="B51724" t="s" s="9">
        <v>37526</v>
      </c>
      <c r="C51724" t="s" s="10">
        <v>38201</v>
      </c>
      <c r="D51724" s="11">
        <v>560082</v>
      </c>
      <c r="E51724" t="s" s="10">
        <v>38242</v>
      </c>
    </row>
    <row r="51725" s="7" customFormat="1" ht="18.75" customHeight="1">
      <c r="A51725" s="8">
        <v>51724</v>
      </c>
      <c r="B51725" t="s" s="9">
        <v>37526</v>
      </c>
      <c r="C51725" t="s" s="10">
        <v>38201</v>
      </c>
      <c r="D51725" s="11">
        <v>560083</v>
      </c>
      <c r="E51725" t="s" s="10">
        <v>38201</v>
      </c>
    </row>
    <row r="51726" s="7" customFormat="1" ht="18.75" customHeight="1">
      <c r="A51726" s="8">
        <v>51725</v>
      </c>
      <c r="B51726" t="s" s="9">
        <v>37526</v>
      </c>
      <c r="C51726" t="s" s="10">
        <v>38201</v>
      </c>
      <c r="D51726" s="11">
        <v>560083</v>
      </c>
      <c r="E51726" t="s" s="10">
        <v>38243</v>
      </c>
    </row>
    <row r="51727" s="7" customFormat="1" ht="18.75" customHeight="1">
      <c r="A51727" s="8">
        <v>51726</v>
      </c>
      <c r="B51727" t="s" s="9">
        <v>37526</v>
      </c>
      <c r="C51727" t="s" s="10">
        <v>38201</v>
      </c>
      <c r="D51727" s="11">
        <v>560083</v>
      </c>
      <c r="E51727" t="s" s="10">
        <v>38244</v>
      </c>
    </row>
    <row r="51728" s="7" customFormat="1" ht="18.75" customHeight="1">
      <c r="A51728" s="8">
        <v>51727</v>
      </c>
      <c r="B51728" t="s" s="9">
        <v>37526</v>
      </c>
      <c r="C51728" t="s" s="10">
        <v>38201</v>
      </c>
      <c r="D51728" s="11">
        <v>560083</v>
      </c>
      <c r="E51728" t="s" s="10">
        <v>38245</v>
      </c>
    </row>
    <row r="51729" s="7" customFormat="1" ht="18.75" customHeight="1">
      <c r="A51729" s="8">
        <v>51728</v>
      </c>
      <c r="B51729" t="s" s="9">
        <v>37526</v>
      </c>
      <c r="C51729" t="s" s="10">
        <v>38201</v>
      </c>
      <c r="D51729" s="11">
        <v>560083</v>
      </c>
      <c r="E51729" t="s" s="10">
        <v>38246</v>
      </c>
    </row>
    <row r="51730" s="7" customFormat="1" ht="18.75" customHeight="1">
      <c r="A51730" s="8">
        <v>51729</v>
      </c>
      <c r="B51730" t="s" s="9">
        <v>37526</v>
      </c>
      <c r="C51730" t="s" s="10">
        <v>38201</v>
      </c>
      <c r="D51730" s="11">
        <v>560088</v>
      </c>
      <c r="E51730" t="s" s="10">
        <v>38247</v>
      </c>
    </row>
    <row r="51731" s="7" customFormat="1" ht="18.75" customHeight="1">
      <c r="A51731" s="8">
        <v>51730</v>
      </c>
      <c r="B51731" t="s" s="9">
        <v>37526</v>
      </c>
      <c r="C51731" t="s" s="10">
        <v>38201</v>
      </c>
      <c r="D51731" s="11">
        <v>560089</v>
      </c>
      <c r="E51731" t="s" s="10">
        <v>38248</v>
      </c>
    </row>
    <row r="51732" s="7" customFormat="1" ht="18.75" customHeight="1">
      <c r="A51732" s="8">
        <v>51731</v>
      </c>
      <c r="B51732" t="s" s="9">
        <v>37526</v>
      </c>
      <c r="C51732" t="s" s="10">
        <v>38201</v>
      </c>
      <c r="D51732" s="11">
        <v>560089</v>
      </c>
      <c r="E51732" t="s" s="10">
        <v>38249</v>
      </c>
    </row>
    <row r="51733" s="7" customFormat="1" ht="18.75" customHeight="1">
      <c r="A51733" s="8">
        <v>51732</v>
      </c>
      <c r="B51733" t="s" s="9">
        <v>37526</v>
      </c>
      <c r="C51733" t="s" s="10">
        <v>38201</v>
      </c>
      <c r="D51733" s="11">
        <v>560089</v>
      </c>
      <c r="E51733" t="s" s="10">
        <v>38250</v>
      </c>
    </row>
    <row r="51734" s="7" customFormat="1" ht="18.75" customHeight="1">
      <c r="A51734" s="8">
        <v>51733</v>
      </c>
      <c r="B51734" t="s" s="9">
        <v>37526</v>
      </c>
      <c r="C51734" t="s" s="10">
        <v>38201</v>
      </c>
      <c r="D51734" s="11">
        <v>560089</v>
      </c>
      <c r="E51734" t="s" s="10">
        <v>38251</v>
      </c>
    </row>
    <row r="51735" s="7" customFormat="1" ht="18.75" customHeight="1">
      <c r="A51735" s="8">
        <v>51734</v>
      </c>
      <c r="B51735" t="s" s="9">
        <v>37526</v>
      </c>
      <c r="C51735" t="s" s="10">
        <v>38201</v>
      </c>
      <c r="D51735" s="11">
        <v>560090</v>
      </c>
      <c r="E51735" t="s" s="10">
        <v>38252</v>
      </c>
    </row>
    <row r="51736" s="7" customFormat="1" ht="18.75" customHeight="1">
      <c r="A51736" s="8">
        <v>51735</v>
      </c>
      <c r="B51736" t="s" s="9">
        <v>37526</v>
      </c>
      <c r="C51736" t="s" s="10">
        <v>38201</v>
      </c>
      <c r="D51736" s="11">
        <v>560090</v>
      </c>
      <c r="E51736" t="s" s="10">
        <v>38253</v>
      </c>
    </row>
    <row r="51737" s="7" customFormat="1" ht="18.75" customHeight="1">
      <c r="A51737" s="8">
        <v>51736</v>
      </c>
      <c r="B51737" t="s" s="9">
        <v>37526</v>
      </c>
      <c r="C51737" t="s" s="10">
        <v>38201</v>
      </c>
      <c r="D51737" s="11">
        <v>560090</v>
      </c>
      <c r="E51737" t="s" s="10">
        <v>38254</v>
      </c>
    </row>
    <row r="51738" s="7" customFormat="1" ht="18.75" customHeight="1">
      <c r="A51738" s="8">
        <v>51737</v>
      </c>
      <c r="B51738" t="s" s="9">
        <v>37526</v>
      </c>
      <c r="C51738" t="s" s="10">
        <v>38201</v>
      </c>
      <c r="D51738" s="11">
        <v>560091</v>
      </c>
      <c r="E51738" t="s" s="10">
        <v>38255</v>
      </c>
    </row>
    <row r="51739" s="7" customFormat="1" ht="18.75" customHeight="1">
      <c r="A51739" s="8">
        <v>51738</v>
      </c>
      <c r="B51739" t="s" s="9">
        <v>37526</v>
      </c>
      <c r="C51739" t="s" s="10">
        <v>38201</v>
      </c>
      <c r="D51739" s="11">
        <v>560091</v>
      </c>
      <c r="E51739" t="s" s="10">
        <v>38127</v>
      </c>
    </row>
    <row r="51740" s="7" customFormat="1" ht="18.75" customHeight="1">
      <c r="A51740" s="8">
        <v>51739</v>
      </c>
      <c r="B51740" t="s" s="9">
        <v>37526</v>
      </c>
      <c r="C51740" t="s" s="10">
        <v>38201</v>
      </c>
      <c r="D51740" s="11">
        <v>560091</v>
      </c>
      <c r="E51740" t="s" s="10">
        <v>38256</v>
      </c>
    </row>
    <row r="51741" s="7" customFormat="1" ht="18.75" customHeight="1">
      <c r="A51741" s="8">
        <v>51740</v>
      </c>
      <c r="B51741" t="s" s="9">
        <v>37526</v>
      </c>
      <c r="C51741" t="s" s="10">
        <v>38201</v>
      </c>
      <c r="D51741" s="11">
        <v>560091</v>
      </c>
      <c r="E51741" t="s" s="10">
        <v>38257</v>
      </c>
    </row>
    <row r="51742" s="7" customFormat="1" ht="18.75" customHeight="1">
      <c r="A51742" s="8">
        <v>51741</v>
      </c>
      <c r="B51742" t="s" s="9">
        <v>37526</v>
      </c>
      <c r="C51742" t="s" s="10">
        <v>38201</v>
      </c>
      <c r="D51742" s="11">
        <v>560091</v>
      </c>
      <c r="E51742" t="s" s="10">
        <v>38258</v>
      </c>
    </row>
    <row r="51743" s="7" customFormat="1" ht="18.75" customHeight="1">
      <c r="A51743" s="8">
        <v>51742</v>
      </c>
      <c r="B51743" t="s" s="9">
        <v>37526</v>
      </c>
      <c r="C51743" t="s" s="10">
        <v>38201</v>
      </c>
      <c r="D51743" s="11">
        <v>560091</v>
      </c>
      <c r="E51743" t="s" s="10">
        <v>38043</v>
      </c>
    </row>
    <row r="51744" s="7" customFormat="1" ht="18.75" customHeight="1">
      <c r="A51744" s="8">
        <v>51743</v>
      </c>
      <c r="B51744" t="s" s="9">
        <v>37526</v>
      </c>
      <c r="C51744" t="s" s="10">
        <v>38201</v>
      </c>
      <c r="D51744" s="11">
        <v>560091</v>
      </c>
      <c r="E51744" t="s" s="10">
        <v>38259</v>
      </c>
    </row>
    <row r="51745" s="7" customFormat="1" ht="18.75" customHeight="1">
      <c r="A51745" s="8">
        <v>51744</v>
      </c>
      <c r="B51745" t="s" s="9">
        <v>37526</v>
      </c>
      <c r="C51745" t="s" s="10">
        <v>38201</v>
      </c>
      <c r="D51745" s="11">
        <v>560093</v>
      </c>
      <c r="E51745" t="s" s="10">
        <v>38260</v>
      </c>
    </row>
    <row r="51746" s="7" customFormat="1" ht="18.75" customHeight="1">
      <c r="A51746" s="8">
        <v>51745</v>
      </c>
      <c r="B51746" t="s" s="9">
        <v>37526</v>
      </c>
      <c r="C51746" t="s" s="10">
        <v>38201</v>
      </c>
      <c r="D51746" s="11">
        <v>560094</v>
      </c>
      <c r="E51746" t="s" s="10">
        <v>38261</v>
      </c>
    </row>
    <row r="51747" s="7" customFormat="1" ht="18.75" customHeight="1">
      <c r="A51747" s="8">
        <v>51746</v>
      </c>
      <c r="B51747" t="s" s="9">
        <v>37526</v>
      </c>
      <c r="C51747" t="s" s="10">
        <v>38201</v>
      </c>
      <c r="D51747" s="11">
        <v>560099</v>
      </c>
      <c r="E51747" t="s" s="10">
        <v>38262</v>
      </c>
    </row>
    <row r="51748" s="7" customFormat="1" ht="18.75" customHeight="1">
      <c r="A51748" s="8">
        <v>51747</v>
      </c>
      <c r="B51748" t="s" s="9">
        <v>37526</v>
      </c>
      <c r="C51748" t="s" s="10">
        <v>38201</v>
      </c>
      <c r="D51748" s="11">
        <v>560099</v>
      </c>
      <c r="E51748" t="s" s="10">
        <v>38263</v>
      </c>
    </row>
    <row r="51749" s="7" customFormat="1" ht="18.75" customHeight="1">
      <c r="A51749" s="8">
        <v>51748</v>
      </c>
      <c r="B51749" t="s" s="9">
        <v>37526</v>
      </c>
      <c r="C51749" t="s" s="10">
        <v>38201</v>
      </c>
      <c r="D51749" s="11">
        <v>560099</v>
      </c>
      <c r="E51749" t="s" s="10">
        <v>38264</v>
      </c>
    </row>
    <row r="51750" s="7" customFormat="1" ht="18.75" customHeight="1">
      <c r="A51750" s="8">
        <v>51749</v>
      </c>
      <c r="B51750" t="s" s="9">
        <v>37526</v>
      </c>
      <c r="C51750" t="s" s="10">
        <v>38201</v>
      </c>
      <c r="D51750" s="11">
        <v>560099</v>
      </c>
      <c r="E51750" t="s" s="10">
        <v>38197</v>
      </c>
    </row>
    <row r="51751" s="7" customFormat="1" ht="18.75" customHeight="1">
      <c r="A51751" s="8">
        <v>51750</v>
      </c>
      <c r="B51751" t="s" s="9">
        <v>37526</v>
      </c>
      <c r="C51751" t="s" s="10">
        <v>38201</v>
      </c>
      <c r="D51751" s="11">
        <v>560100</v>
      </c>
      <c r="E51751" t="s" s="10">
        <v>37850</v>
      </c>
    </row>
    <row r="51752" s="7" customFormat="1" ht="18.75" customHeight="1">
      <c r="A51752" s="8">
        <v>51751</v>
      </c>
      <c r="B51752" t="s" s="9">
        <v>37526</v>
      </c>
      <c r="C51752" t="s" s="10">
        <v>38201</v>
      </c>
      <c r="D51752" s="11">
        <v>560108</v>
      </c>
      <c r="E51752" t="s" s="10">
        <v>38201</v>
      </c>
    </row>
    <row r="51753" s="7" customFormat="1" ht="18.75" customHeight="1">
      <c r="A51753" s="8">
        <v>51752</v>
      </c>
      <c r="B51753" t="s" s="9">
        <v>37526</v>
      </c>
      <c r="C51753" t="s" s="10">
        <v>38201</v>
      </c>
      <c r="D51753" s="11">
        <v>560109</v>
      </c>
      <c r="E51753" t="s" s="10">
        <v>38265</v>
      </c>
    </row>
    <row r="51754" s="7" customFormat="1" ht="18.75" customHeight="1">
      <c r="A51754" s="8">
        <v>51753</v>
      </c>
      <c r="B51754" t="s" s="9">
        <v>37526</v>
      </c>
      <c r="C51754" t="s" s="10">
        <v>38201</v>
      </c>
      <c r="D51754" s="11">
        <v>560110</v>
      </c>
      <c r="E51754" t="s" s="10">
        <v>38266</v>
      </c>
    </row>
    <row r="51755" s="7" customFormat="1" ht="18.75" customHeight="1">
      <c r="A51755" s="8">
        <v>51754</v>
      </c>
      <c r="B51755" t="s" s="9">
        <v>37526</v>
      </c>
      <c r="C51755" t="s" s="10">
        <v>38201</v>
      </c>
      <c r="D51755" s="11">
        <v>560300</v>
      </c>
      <c r="E51755" t="s" s="10">
        <v>38267</v>
      </c>
    </row>
    <row r="51756" s="7" customFormat="1" ht="18.75" customHeight="1">
      <c r="A51756" s="8">
        <v>51755</v>
      </c>
      <c r="B51756" t="s" s="9">
        <v>37526</v>
      </c>
      <c r="C51756" t="s" s="10">
        <v>38201</v>
      </c>
      <c r="D51756" s="11">
        <v>561000</v>
      </c>
      <c r="E51756" t="s" s="10">
        <v>38201</v>
      </c>
    </row>
    <row r="51757" s="7" customFormat="1" ht="18.75" customHeight="1">
      <c r="A51757" s="8">
        <v>51756</v>
      </c>
      <c r="B51757" t="s" s="9">
        <v>37526</v>
      </c>
      <c r="C51757" t="s" s="10">
        <v>38201</v>
      </c>
      <c r="D51757" s="11">
        <v>561101</v>
      </c>
      <c r="E51757" t="s" s="10">
        <v>38268</v>
      </c>
    </row>
    <row r="51758" s="7" customFormat="1" ht="18.75" customHeight="1">
      <c r="A51758" s="8">
        <v>51757</v>
      </c>
      <c r="B51758" t="s" s="9">
        <v>37526</v>
      </c>
      <c r="C51758" t="s" s="10">
        <v>38201</v>
      </c>
      <c r="D51758" s="11">
        <v>561101</v>
      </c>
      <c r="E51758" t="s" s="10">
        <v>38269</v>
      </c>
    </row>
    <row r="51759" s="7" customFormat="1" ht="18.75" customHeight="1">
      <c r="A51759" s="8">
        <v>51758</v>
      </c>
      <c r="B51759" t="s" s="9">
        <v>37526</v>
      </c>
      <c r="C51759" t="s" s="10">
        <v>38201</v>
      </c>
      <c r="D51759" s="11">
        <v>561101</v>
      </c>
      <c r="E51759" t="s" s="10">
        <v>38171</v>
      </c>
    </row>
    <row r="51760" s="7" customFormat="1" ht="18.75" customHeight="1">
      <c r="A51760" s="8">
        <v>51759</v>
      </c>
      <c r="B51760" t="s" s="9">
        <v>37526</v>
      </c>
      <c r="C51760" t="s" s="10">
        <v>38201</v>
      </c>
      <c r="D51760" s="11">
        <v>561101</v>
      </c>
      <c r="E51760" t="s" s="10">
        <v>38270</v>
      </c>
    </row>
    <row r="51761" s="7" customFormat="1" ht="18.75" customHeight="1">
      <c r="A51761" s="8">
        <v>51760</v>
      </c>
      <c r="B51761" t="s" s="9">
        <v>37526</v>
      </c>
      <c r="C51761" t="s" s="10">
        <v>38201</v>
      </c>
      <c r="D51761" s="11">
        <v>561101</v>
      </c>
      <c r="E51761" t="s" s="10">
        <v>38271</v>
      </c>
    </row>
    <row r="51762" s="7" customFormat="1" ht="18.75" customHeight="1">
      <c r="A51762" s="8">
        <v>51761</v>
      </c>
      <c r="B51762" t="s" s="9">
        <v>37526</v>
      </c>
      <c r="C51762" t="s" s="10">
        <v>38201</v>
      </c>
      <c r="D51762" s="11">
        <v>561101</v>
      </c>
      <c r="E51762" t="s" s="10">
        <v>38272</v>
      </c>
    </row>
    <row r="51763" s="7" customFormat="1" ht="18.75" customHeight="1">
      <c r="A51763" s="8">
        <v>51762</v>
      </c>
      <c r="B51763" t="s" s="9">
        <v>37526</v>
      </c>
      <c r="C51763" t="s" s="10">
        <v>38201</v>
      </c>
      <c r="D51763" s="11">
        <v>561101</v>
      </c>
      <c r="E51763" t="s" s="10">
        <v>38273</v>
      </c>
    </row>
    <row r="51764" s="7" customFormat="1" ht="18.75" customHeight="1">
      <c r="A51764" s="8">
        <v>51763</v>
      </c>
      <c r="B51764" t="s" s="9">
        <v>37526</v>
      </c>
      <c r="C51764" t="s" s="10">
        <v>38201</v>
      </c>
      <c r="D51764" s="11">
        <v>561201</v>
      </c>
      <c r="E51764" t="s" s="10">
        <v>38274</v>
      </c>
    </row>
    <row r="51765" s="7" customFormat="1" ht="18.75" customHeight="1">
      <c r="A51765" s="8">
        <v>51764</v>
      </c>
      <c r="B51765" t="s" s="9">
        <v>37526</v>
      </c>
      <c r="C51765" t="s" s="10">
        <v>38201</v>
      </c>
      <c r="D51765" s="11">
        <v>561203</v>
      </c>
      <c r="E51765" t="s" s="10">
        <v>38275</v>
      </c>
    </row>
    <row r="51766" s="7" customFormat="1" ht="18.75" customHeight="1">
      <c r="A51766" s="8">
        <v>51765</v>
      </c>
      <c r="B51766" t="s" s="9">
        <v>37526</v>
      </c>
      <c r="C51766" t="s" s="10">
        <v>38201</v>
      </c>
      <c r="D51766" s="11">
        <v>561203</v>
      </c>
      <c r="E51766" t="s" s="10">
        <v>38276</v>
      </c>
    </row>
    <row r="51767" s="7" customFormat="1" ht="18.75" customHeight="1">
      <c r="A51767" s="8">
        <v>51766</v>
      </c>
      <c r="B51767" t="s" s="9">
        <v>37526</v>
      </c>
      <c r="C51767" t="s" s="10">
        <v>38201</v>
      </c>
      <c r="D51767" s="11">
        <v>561203</v>
      </c>
      <c r="E51767" t="s" s="10">
        <v>38277</v>
      </c>
    </row>
    <row r="51768" s="7" customFormat="1" ht="18.75" customHeight="1">
      <c r="A51768" s="8">
        <v>51767</v>
      </c>
      <c r="B51768" t="s" s="9">
        <v>37526</v>
      </c>
      <c r="C51768" t="s" s="10">
        <v>38201</v>
      </c>
      <c r="D51768" s="11">
        <v>561203</v>
      </c>
      <c r="E51768" t="s" s="10">
        <v>38278</v>
      </c>
    </row>
    <row r="51769" s="7" customFormat="1" ht="18.75" customHeight="1">
      <c r="A51769" s="8">
        <v>51768</v>
      </c>
      <c r="B51769" t="s" s="9">
        <v>37526</v>
      </c>
      <c r="C51769" t="s" s="10">
        <v>38201</v>
      </c>
      <c r="D51769" s="11">
        <v>561203</v>
      </c>
      <c r="E51769" t="s" s="10">
        <v>38279</v>
      </c>
    </row>
    <row r="51770" s="7" customFormat="1" ht="18.75" customHeight="1">
      <c r="A51770" s="8">
        <v>51769</v>
      </c>
      <c r="B51770" t="s" s="9">
        <v>37526</v>
      </c>
      <c r="C51770" t="s" s="10">
        <v>38201</v>
      </c>
      <c r="D51770" s="11">
        <v>561203</v>
      </c>
      <c r="E51770" t="s" s="10">
        <v>38280</v>
      </c>
    </row>
    <row r="51771" s="7" customFormat="1" ht="18.75" customHeight="1">
      <c r="A51771" s="8">
        <v>51770</v>
      </c>
      <c r="B51771" t="s" s="9">
        <v>37526</v>
      </c>
      <c r="C51771" t="s" s="10">
        <v>38201</v>
      </c>
      <c r="D51771" s="11">
        <v>561203</v>
      </c>
      <c r="E51771" t="s" s="10">
        <v>38281</v>
      </c>
    </row>
    <row r="51772" s="7" customFormat="1" ht="18.75" customHeight="1">
      <c r="A51772" s="8">
        <v>51771</v>
      </c>
      <c r="B51772" t="s" s="9">
        <v>37526</v>
      </c>
      <c r="C51772" t="s" s="10">
        <v>38201</v>
      </c>
      <c r="D51772" s="11">
        <v>561203</v>
      </c>
      <c r="E51772" t="s" s="10">
        <v>38282</v>
      </c>
    </row>
    <row r="51773" s="7" customFormat="1" ht="18.75" customHeight="1">
      <c r="A51773" s="8">
        <v>51772</v>
      </c>
      <c r="B51773" t="s" s="9">
        <v>37526</v>
      </c>
      <c r="C51773" t="s" s="10">
        <v>38201</v>
      </c>
      <c r="D51773" s="11">
        <v>561203</v>
      </c>
      <c r="E51773" t="s" s="10">
        <v>38283</v>
      </c>
    </row>
    <row r="51774" s="7" customFormat="1" ht="18.75" customHeight="1">
      <c r="A51774" s="8">
        <v>51773</v>
      </c>
      <c r="B51774" t="s" s="9">
        <v>37526</v>
      </c>
      <c r="C51774" t="s" s="10">
        <v>38201</v>
      </c>
      <c r="D51774" s="11">
        <v>561203</v>
      </c>
      <c r="E51774" t="s" s="10">
        <v>38284</v>
      </c>
    </row>
    <row r="51775" s="7" customFormat="1" ht="18.75" customHeight="1">
      <c r="A51775" s="8">
        <v>51774</v>
      </c>
      <c r="B51775" t="s" s="9">
        <v>37526</v>
      </c>
      <c r="C51775" t="s" s="10">
        <v>38201</v>
      </c>
      <c r="D51775" s="11">
        <v>561203</v>
      </c>
      <c r="E51775" t="s" s="10">
        <v>38285</v>
      </c>
    </row>
    <row r="51776" s="7" customFormat="1" ht="18.75" customHeight="1">
      <c r="A51776" s="8">
        <v>51775</v>
      </c>
      <c r="B51776" t="s" s="9">
        <v>37526</v>
      </c>
      <c r="C51776" t="s" s="10">
        <v>38201</v>
      </c>
      <c r="D51776" s="11">
        <v>561203</v>
      </c>
      <c r="E51776" t="s" s="10">
        <v>38286</v>
      </c>
    </row>
    <row r="51777" s="7" customFormat="1" ht="18.75" customHeight="1">
      <c r="A51777" s="8">
        <v>51776</v>
      </c>
      <c r="B51777" t="s" s="9">
        <v>37526</v>
      </c>
      <c r="C51777" t="s" s="10">
        <v>38201</v>
      </c>
      <c r="D51777" s="11">
        <v>561203</v>
      </c>
      <c r="E51777" t="s" s="10">
        <v>38287</v>
      </c>
    </row>
    <row r="51778" s="7" customFormat="1" ht="18.75" customHeight="1">
      <c r="A51778" s="8">
        <v>51777</v>
      </c>
      <c r="B51778" t="s" s="9">
        <v>37526</v>
      </c>
      <c r="C51778" t="s" s="10">
        <v>38201</v>
      </c>
      <c r="D51778" s="11">
        <v>561203</v>
      </c>
      <c r="E51778" t="s" s="10">
        <v>38288</v>
      </c>
    </row>
    <row r="51779" s="7" customFormat="1" ht="18.75" customHeight="1">
      <c r="A51779" s="8">
        <v>51778</v>
      </c>
      <c r="B51779" t="s" s="9">
        <v>37526</v>
      </c>
      <c r="C51779" t="s" s="10">
        <v>38201</v>
      </c>
      <c r="D51779" s="11">
        <v>561203</v>
      </c>
      <c r="E51779" t="s" s="10">
        <v>38289</v>
      </c>
    </row>
    <row r="51780" s="7" customFormat="1" ht="18.75" customHeight="1">
      <c r="A51780" s="8">
        <v>51779</v>
      </c>
      <c r="B51780" t="s" s="9">
        <v>37526</v>
      </c>
      <c r="C51780" t="s" s="10">
        <v>38201</v>
      </c>
      <c r="D51780" s="11">
        <v>561203</v>
      </c>
      <c r="E51780" t="s" s="10">
        <v>38069</v>
      </c>
    </row>
    <row r="51781" s="7" customFormat="1" ht="18.75" customHeight="1">
      <c r="A51781" s="8">
        <v>51780</v>
      </c>
      <c r="B51781" t="s" s="9">
        <v>37526</v>
      </c>
      <c r="C51781" t="s" s="10">
        <v>38201</v>
      </c>
      <c r="D51781" s="11">
        <v>561203</v>
      </c>
      <c r="E51781" t="s" s="10">
        <v>38290</v>
      </c>
    </row>
    <row r="51782" s="7" customFormat="1" ht="18.75" customHeight="1">
      <c r="A51782" s="8">
        <v>51781</v>
      </c>
      <c r="B51782" t="s" s="9">
        <v>37526</v>
      </c>
      <c r="C51782" t="s" s="10">
        <v>38201</v>
      </c>
      <c r="D51782" s="11">
        <v>561203</v>
      </c>
      <c r="E51782" t="s" s="10">
        <v>38034</v>
      </c>
    </row>
    <row r="51783" s="7" customFormat="1" ht="18.75" customHeight="1">
      <c r="A51783" s="8">
        <v>51782</v>
      </c>
      <c r="B51783" t="s" s="9">
        <v>37526</v>
      </c>
      <c r="C51783" t="s" s="10">
        <v>38201</v>
      </c>
      <c r="D51783" s="11">
        <v>561203</v>
      </c>
      <c r="E51783" t="s" s="10">
        <v>38291</v>
      </c>
    </row>
    <row r="51784" s="7" customFormat="1" ht="18.75" customHeight="1">
      <c r="A51784" s="8">
        <v>51783</v>
      </c>
      <c r="B51784" t="s" s="9">
        <v>37526</v>
      </c>
      <c r="C51784" t="s" s="10">
        <v>38201</v>
      </c>
      <c r="D51784" s="11">
        <v>561203</v>
      </c>
      <c r="E51784" t="s" s="10">
        <v>38127</v>
      </c>
    </row>
    <row r="51785" s="7" customFormat="1" ht="18.75" customHeight="1">
      <c r="A51785" s="8">
        <v>51784</v>
      </c>
      <c r="B51785" t="s" s="9">
        <v>37526</v>
      </c>
      <c r="C51785" t="s" s="10">
        <v>38201</v>
      </c>
      <c r="D51785" s="11">
        <v>561204</v>
      </c>
      <c r="E51785" t="s" s="10">
        <v>38292</v>
      </c>
    </row>
    <row r="51786" s="7" customFormat="1" ht="18.75" customHeight="1">
      <c r="A51786" s="8">
        <v>51785</v>
      </c>
      <c r="B51786" t="s" s="9">
        <v>37526</v>
      </c>
      <c r="C51786" t="s" s="10">
        <v>38201</v>
      </c>
      <c r="D51786" s="11">
        <v>561204</v>
      </c>
      <c r="E51786" t="s" s="10">
        <v>38293</v>
      </c>
    </row>
    <row r="51787" s="7" customFormat="1" ht="18.75" customHeight="1">
      <c r="A51787" s="8">
        <v>51786</v>
      </c>
      <c r="B51787" t="s" s="9">
        <v>37526</v>
      </c>
      <c r="C51787" t="s" s="10">
        <v>38201</v>
      </c>
      <c r="D51787" s="11">
        <v>561204</v>
      </c>
      <c r="E51787" t="s" s="10">
        <v>38294</v>
      </c>
    </row>
    <row r="51788" s="7" customFormat="1" ht="18.75" customHeight="1">
      <c r="A51788" s="8">
        <v>51787</v>
      </c>
      <c r="B51788" t="s" s="9">
        <v>37526</v>
      </c>
      <c r="C51788" t="s" s="10">
        <v>38201</v>
      </c>
      <c r="D51788" s="11">
        <v>561204</v>
      </c>
      <c r="E51788" t="s" s="10">
        <v>38295</v>
      </c>
    </row>
    <row r="51789" s="7" customFormat="1" ht="18.75" customHeight="1">
      <c r="A51789" s="8">
        <v>51788</v>
      </c>
      <c r="B51789" t="s" s="9">
        <v>37526</v>
      </c>
      <c r="C51789" t="s" s="10">
        <v>38201</v>
      </c>
      <c r="D51789" s="11">
        <v>561204</v>
      </c>
      <c r="E51789" t="s" s="10">
        <v>38296</v>
      </c>
    </row>
    <row r="51790" s="7" customFormat="1" ht="18.75" customHeight="1">
      <c r="A51790" s="8">
        <v>51789</v>
      </c>
      <c r="B51790" t="s" s="9">
        <v>37526</v>
      </c>
      <c r="C51790" t="s" s="10">
        <v>38201</v>
      </c>
      <c r="D51790" s="11">
        <v>561204</v>
      </c>
      <c r="E51790" t="s" s="10">
        <v>38297</v>
      </c>
    </row>
    <row r="51791" s="7" customFormat="1" ht="18.75" customHeight="1">
      <c r="A51791" s="8">
        <v>51790</v>
      </c>
      <c r="B51791" t="s" s="9">
        <v>37526</v>
      </c>
      <c r="C51791" t="s" s="10">
        <v>38201</v>
      </c>
      <c r="D51791" s="11">
        <v>561204</v>
      </c>
      <c r="E51791" t="s" s="10">
        <v>38298</v>
      </c>
    </row>
    <row r="51792" s="7" customFormat="1" ht="18.75" customHeight="1">
      <c r="A51792" s="8">
        <v>51791</v>
      </c>
      <c r="B51792" t="s" s="9">
        <v>37526</v>
      </c>
      <c r="C51792" t="s" s="10">
        <v>38201</v>
      </c>
      <c r="D51792" s="11">
        <v>561204</v>
      </c>
      <c r="E51792" t="s" s="10">
        <v>38299</v>
      </c>
    </row>
    <row r="51793" s="7" customFormat="1" ht="18.75" customHeight="1">
      <c r="A51793" s="8">
        <v>51792</v>
      </c>
      <c r="B51793" t="s" s="9">
        <v>37526</v>
      </c>
      <c r="C51793" t="s" s="10">
        <v>38201</v>
      </c>
      <c r="D51793" s="11">
        <v>561204</v>
      </c>
      <c r="E51793" t="s" s="10">
        <v>38300</v>
      </c>
    </row>
    <row r="51794" s="7" customFormat="1" ht="18.75" customHeight="1">
      <c r="A51794" s="8">
        <v>51793</v>
      </c>
      <c r="B51794" t="s" s="9">
        <v>37526</v>
      </c>
      <c r="C51794" t="s" s="10">
        <v>38201</v>
      </c>
      <c r="D51794" s="11">
        <v>561204</v>
      </c>
      <c r="E51794" t="s" s="10">
        <v>38301</v>
      </c>
    </row>
    <row r="51795" s="7" customFormat="1" ht="18.75" customHeight="1">
      <c r="A51795" s="8">
        <v>51794</v>
      </c>
      <c r="B51795" t="s" s="9">
        <v>37526</v>
      </c>
      <c r="C51795" t="s" s="10">
        <v>38201</v>
      </c>
      <c r="D51795" s="11">
        <v>561204</v>
      </c>
      <c r="E51795" t="s" s="10">
        <v>38302</v>
      </c>
    </row>
    <row r="51796" s="7" customFormat="1" ht="18.75" customHeight="1">
      <c r="A51796" s="8">
        <v>51795</v>
      </c>
      <c r="B51796" t="s" s="9">
        <v>37526</v>
      </c>
      <c r="C51796" t="s" s="10">
        <v>38201</v>
      </c>
      <c r="D51796" s="11">
        <v>561204</v>
      </c>
      <c r="E51796" t="s" s="10">
        <v>38303</v>
      </c>
    </row>
    <row r="51797" s="7" customFormat="1" ht="18.75" customHeight="1">
      <c r="A51797" s="8">
        <v>51796</v>
      </c>
      <c r="B51797" t="s" s="9">
        <v>37526</v>
      </c>
      <c r="C51797" t="s" s="10">
        <v>38201</v>
      </c>
      <c r="D51797" s="11">
        <v>561204</v>
      </c>
      <c r="E51797" t="s" s="10">
        <v>38304</v>
      </c>
    </row>
    <row r="51798" s="7" customFormat="1" ht="18.75" customHeight="1">
      <c r="A51798" s="8">
        <v>51797</v>
      </c>
      <c r="B51798" t="s" s="9">
        <v>37526</v>
      </c>
      <c r="C51798" t="s" s="10">
        <v>38201</v>
      </c>
      <c r="D51798" s="11">
        <v>561205</v>
      </c>
      <c r="E51798" t="s" s="10">
        <v>38305</v>
      </c>
    </row>
    <row r="51799" s="7" customFormat="1" ht="18.75" customHeight="1">
      <c r="A51799" s="8">
        <v>51798</v>
      </c>
      <c r="B51799" t="s" s="9">
        <v>37526</v>
      </c>
      <c r="C51799" t="s" s="10">
        <v>38201</v>
      </c>
      <c r="D51799" s="11">
        <v>561205</v>
      </c>
      <c r="E51799" t="s" s="10">
        <v>38306</v>
      </c>
    </row>
    <row r="51800" s="7" customFormat="1" ht="18.75" customHeight="1">
      <c r="A51800" s="8">
        <v>51799</v>
      </c>
      <c r="B51800" t="s" s="9">
        <v>37526</v>
      </c>
      <c r="C51800" t="s" s="10">
        <v>38201</v>
      </c>
      <c r="D51800" s="11">
        <v>561205</v>
      </c>
      <c r="E51800" t="s" s="10">
        <v>38307</v>
      </c>
    </row>
    <row r="51801" s="7" customFormat="1" ht="18.75" customHeight="1">
      <c r="A51801" s="8">
        <v>51800</v>
      </c>
      <c r="B51801" t="s" s="9">
        <v>37526</v>
      </c>
      <c r="C51801" t="s" s="10">
        <v>38201</v>
      </c>
      <c r="D51801" s="11">
        <v>561205</v>
      </c>
      <c r="E51801" t="s" s="10">
        <v>38308</v>
      </c>
    </row>
    <row r="51802" s="7" customFormat="1" ht="18.75" customHeight="1">
      <c r="A51802" s="8">
        <v>51801</v>
      </c>
      <c r="B51802" t="s" s="9">
        <v>37526</v>
      </c>
      <c r="C51802" t="s" s="10">
        <v>38201</v>
      </c>
      <c r="D51802" s="11">
        <v>561205</v>
      </c>
      <c r="E51802" t="s" s="10">
        <v>38309</v>
      </c>
    </row>
    <row r="51803" s="7" customFormat="1" ht="18.75" customHeight="1">
      <c r="A51803" s="8">
        <v>51802</v>
      </c>
      <c r="B51803" t="s" s="9">
        <v>37526</v>
      </c>
      <c r="C51803" t="s" s="10">
        <v>38201</v>
      </c>
      <c r="D51803" s="11">
        <v>562000</v>
      </c>
      <c r="E51803" t="s" s="10">
        <v>38201</v>
      </c>
    </row>
    <row r="51804" s="7" customFormat="1" ht="18.75" customHeight="1">
      <c r="A51804" s="8">
        <v>51803</v>
      </c>
      <c r="B51804" t="s" s="9">
        <v>37526</v>
      </c>
      <c r="C51804" t="s" s="10">
        <v>38201</v>
      </c>
      <c r="D51804" s="11">
        <v>562101</v>
      </c>
      <c r="E51804" t="s" s="10">
        <v>38201</v>
      </c>
    </row>
    <row r="51805" s="7" customFormat="1" ht="18.75" customHeight="1">
      <c r="A51805" s="8">
        <v>51804</v>
      </c>
      <c r="B51805" t="s" s="9">
        <v>37526</v>
      </c>
      <c r="C51805" t="s" s="10">
        <v>38201</v>
      </c>
      <c r="D51805" s="11">
        <v>562107</v>
      </c>
      <c r="E51805" t="s" s="10">
        <v>12372</v>
      </c>
    </row>
    <row r="51806" s="7" customFormat="1" ht="18.75" customHeight="1">
      <c r="A51806" s="8">
        <v>51805</v>
      </c>
      <c r="B51806" t="s" s="9">
        <v>37526</v>
      </c>
      <c r="C51806" t="s" s="10">
        <v>38201</v>
      </c>
      <c r="D51806" s="11">
        <v>562110</v>
      </c>
      <c r="E51806" t="s" s="10">
        <v>38310</v>
      </c>
    </row>
    <row r="51807" s="7" customFormat="1" ht="18.75" customHeight="1">
      <c r="A51807" s="8">
        <v>51806</v>
      </c>
      <c r="B51807" t="s" s="9">
        <v>37526</v>
      </c>
      <c r="C51807" t="s" s="10">
        <v>38201</v>
      </c>
      <c r="D51807" s="11">
        <v>562110</v>
      </c>
      <c r="E51807" t="s" s="10">
        <v>38311</v>
      </c>
    </row>
    <row r="51808" s="7" customFormat="1" ht="18.75" customHeight="1">
      <c r="A51808" s="8">
        <v>51807</v>
      </c>
      <c r="B51808" t="s" s="9">
        <v>37526</v>
      </c>
      <c r="C51808" t="s" s="10">
        <v>38201</v>
      </c>
      <c r="D51808" s="11">
        <v>562110</v>
      </c>
      <c r="E51808" t="s" s="10">
        <v>38312</v>
      </c>
    </row>
    <row r="51809" s="7" customFormat="1" ht="18.75" customHeight="1">
      <c r="A51809" s="8">
        <v>51808</v>
      </c>
      <c r="B51809" t="s" s="9">
        <v>37526</v>
      </c>
      <c r="C51809" t="s" s="10">
        <v>38201</v>
      </c>
      <c r="D51809" s="11">
        <v>562110</v>
      </c>
      <c r="E51809" t="s" s="10">
        <v>38313</v>
      </c>
    </row>
    <row r="51810" s="7" customFormat="1" ht="18.75" customHeight="1">
      <c r="A51810" s="8">
        <v>51809</v>
      </c>
      <c r="B51810" t="s" s="9">
        <v>37526</v>
      </c>
      <c r="C51810" t="s" s="10">
        <v>38201</v>
      </c>
      <c r="D51810" s="11">
        <v>562110</v>
      </c>
      <c r="E51810" t="s" s="10">
        <v>38314</v>
      </c>
    </row>
    <row r="51811" s="7" customFormat="1" ht="18.75" customHeight="1">
      <c r="A51811" s="8">
        <v>51810</v>
      </c>
      <c r="B51811" t="s" s="9">
        <v>37526</v>
      </c>
      <c r="C51811" t="s" s="10">
        <v>38201</v>
      </c>
      <c r="D51811" s="11">
        <v>562110</v>
      </c>
      <c r="E51811" t="s" s="10">
        <v>38182</v>
      </c>
    </row>
    <row r="51812" s="7" customFormat="1" ht="18.75" customHeight="1">
      <c r="A51812" s="8">
        <v>51811</v>
      </c>
      <c r="B51812" t="s" s="9">
        <v>37526</v>
      </c>
      <c r="C51812" t="s" s="10">
        <v>38201</v>
      </c>
      <c r="D51812" s="11">
        <v>562110</v>
      </c>
      <c r="E51812" t="s" s="10">
        <v>38069</v>
      </c>
    </row>
    <row r="51813" s="7" customFormat="1" ht="18.75" customHeight="1">
      <c r="A51813" s="8">
        <v>51812</v>
      </c>
      <c r="B51813" t="s" s="9">
        <v>37526</v>
      </c>
      <c r="C51813" t="s" s="10">
        <v>38201</v>
      </c>
      <c r="D51813" s="11">
        <v>562110</v>
      </c>
      <c r="E51813" t="s" s="10">
        <v>38315</v>
      </c>
    </row>
    <row r="51814" s="7" customFormat="1" ht="18.75" customHeight="1">
      <c r="A51814" s="8">
        <v>51813</v>
      </c>
      <c r="B51814" t="s" s="9">
        <v>37526</v>
      </c>
      <c r="C51814" t="s" s="10">
        <v>38201</v>
      </c>
      <c r="D51814" s="11">
        <v>562110</v>
      </c>
      <c r="E51814" t="s" s="10">
        <v>38316</v>
      </c>
    </row>
    <row r="51815" s="7" customFormat="1" ht="18.75" customHeight="1">
      <c r="A51815" s="8">
        <v>51814</v>
      </c>
      <c r="B51815" t="s" s="9">
        <v>37526</v>
      </c>
      <c r="C51815" t="s" s="10">
        <v>38201</v>
      </c>
      <c r="D51815" s="11">
        <v>562110</v>
      </c>
      <c r="E51815" t="s" s="10">
        <v>38317</v>
      </c>
    </row>
    <row r="51816" s="7" customFormat="1" ht="18.75" customHeight="1">
      <c r="A51816" s="8">
        <v>51815</v>
      </c>
      <c r="B51816" t="s" s="9">
        <v>37526</v>
      </c>
      <c r="C51816" t="s" s="10">
        <v>38201</v>
      </c>
      <c r="D51816" s="11">
        <v>562110</v>
      </c>
      <c r="E51816" t="s" s="10">
        <v>38318</v>
      </c>
    </row>
    <row r="51817" s="7" customFormat="1" ht="18.75" customHeight="1">
      <c r="A51817" s="8">
        <v>51816</v>
      </c>
      <c r="B51817" t="s" s="9">
        <v>37526</v>
      </c>
      <c r="C51817" t="s" s="10">
        <v>38201</v>
      </c>
      <c r="D51817" s="11">
        <v>562110</v>
      </c>
      <c r="E51817" t="s" s="10">
        <v>38319</v>
      </c>
    </row>
    <row r="51818" s="7" customFormat="1" ht="18.75" customHeight="1">
      <c r="A51818" s="8">
        <v>51817</v>
      </c>
      <c r="B51818" t="s" s="9">
        <v>37526</v>
      </c>
      <c r="C51818" t="s" s="10">
        <v>38201</v>
      </c>
      <c r="D51818" s="11">
        <v>562110</v>
      </c>
      <c r="E51818" t="s" s="10">
        <v>38320</v>
      </c>
    </row>
    <row r="51819" s="7" customFormat="1" ht="18.75" customHeight="1">
      <c r="A51819" s="8">
        <v>51818</v>
      </c>
      <c r="B51819" t="s" s="9">
        <v>37526</v>
      </c>
      <c r="C51819" t="s" s="10">
        <v>38201</v>
      </c>
      <c r="D51819" s="11">
        <v>562110</v>
      </c>
      <c r="E51819" t="s" s="10">
        <v>38321</v>
      </c>
    </row>
    <row r="51820" s="7" customFormat="1" ht="18.75" customHeight="1">
      <c r="A51820" s="8">
        <v>51819</v>
      </c>
      <c r="B51820" t="s" s="9">
        <v>37526</v>
      </c>
      <c r="C51820" t="s" s="10">
        <v>38201</v>
      </c>
      <c r="D51820" s="11">
        <v>562110</v>
      </c>
      <c r="E51820" t="s" s="10">
        <v>38322</v>
      </c>
    </row>
    <row r="51821" s="7" customFormat="1" ht="18.75" customHeight="1">
      <c r="A51821" s="8">
        <v>51820</v>
      </c>
      <c r="B51821" t="s" s="9">
        <v>37526</v>
      </c>
      <c r="C51821" t="s" s="10">
        <v>38201</v>
      </c>
      <c r="D51821" s="11">
        <v>562110</v>
      </c>
      <c r="E51821" t="s" s="10">
        <v>38323</v>
      </c>
    </row>
    <row r="51822" s="7" customFormat="1" ht="18.75" customHeight="1">
      <c r="A51822" s="8">
        <v>51821</v>
      </c>
      <c r="B51822" t="s" s="9">
        <v>37526</v>
      </c>
      <c r="C51822" t="s" s="10">
        <v>38201</v>
      </c>
      <c r="D51822" s="11">
        <v>562110</v>
      </c>
      <c r="E51822" t="s" s="10">
        <v>38324</v>
      </c>
    </row>
    <row r="51823" s="7" customFormat="1" ht="18.75" customHeight="1">
      <c r="A51823" s="8">
        <v>51822</v>
      </c>
      <c r="B51823" t="s" s="9">
        <v>37526</v>
      </c>
      <c r="C51823" t="s" s="10">
        <v>38201</v>
      </c>
      <c r="D51823" s="11">
        <v>562110</v>
      </c>
      <c r="E51823" t="s" s="10">
        <v>38325</v>
      </c>
    </row>
    <row r="51824" s="7" customFormat="1" ht="18.75" customHeight="1">
      <c r="A51824" s="8">
        <v>51823</v>
      </c>
      <c r="B51824" t="s" s="9">
        <v>37526</v>
      </c>
      <c r="C51824" t="s" s="10">
        <v>38201</v>
      </c>
      <c r="D51824" s="11">
        <v>562110</v>
      </c>
      <c r="E51824" t="s" s="10">
        <v>38326</v>
      </c>
    </row>
    <row r="51825" s="7" customFormat="1" ht="18.75" customHeight="1">
      <c r="A51825" s="8">
        <v>51824</v>
      </c>
      <c r="B51825" t="s" s="9">
        <v>37526</v>
      </c>
      <c r="C51825" t="s" s="10">
        <v>38201</v>
      </c>
      <c r="D51825" s="11">
        <v>562110</v>
      </c>
      <c r="E51825" t="s" s="10">
        <v>38327</v>
      </c>
    </row>
    <row r="51826" s="7" customFormat="1" ht="18.75" customHeight="1">
      <c r="A51826" s="8">
        <v>51825</v>
      </c>
      <c r="B51826" t="s" s="9">
        <v>37526</v>
      </c>
      <c r="C51826" t="s" s="10">
        <v>38201</v>
      </c>
      <c r="D51826" s="11">
        <v>562111</v>
      </c>
      <c r="E51826" t="s" s="10">
        <v>38328</v>
      </c>
    </row>
    <row r="51827" s="7" customFormat="1" ht="18.75" customHeight="1">
      <c r="A51827" s="8">
        <v>51826</v>
      </c>
      <c r="B51827" t="s" s="9">
        <v>37526</v>
      </c>
      <c r="C51827" t="s" s="10">
        <v>38201</v>
      </c>
      <c r="D51827" s="11">
        <v>562111</v>
      </c>
      <c r="E51827" t="s" s="10">
        <v>38329</v>
      </c>
    </row>
    <row r="51828" s="7" customFormat="1" ht="18.75" customHeight="1">
      <c r="A51828" s="8">
        <v>51827</v>
      </c>
      <c r="B51828" t="s" s="9">
        <v>37526</v>
      </c>
      <c r="C51828" t="s" s="10">
        <v>38201</v>
      </c>
      <c r="D51828" s="11">
        <v>562111</v>
      </c>
      <c r="E51828" t="s" s="10">
        <v>38330</v>
      </c>
    </row>
    <row r="51829" s="7" customFormat="1" ht="18.75" customHeight="1">
      <c r="A51829" s="8">
        <v>51828</v>
      </c>
      <c r="B51829" t="s" s="9">
        <v>37526</v>
      </c>
      <c r="C51829" t="s" s="10">
        <v>38201</v>
      </c>
      <c r="D51829" s="11">
        <v>562111</v>
      </c>
      <c r="E51829" t="s" s="10">
        <v>38331</v>
      </c>
    </row>
    <row r="51830" s="7" customFormat="1" ht="18.75" customHeight="1">
      <c r="A51830" s="8">
        <v>51829</v>
      </c>
      <c r="B51830" t="s" s="9">
        <v>37526</v>
      </c>
      <c r="C51830" t="s" s="10">
        <v>38201</v>
      </c>
      <c r="D51830" s="11">
        <v>562111</v>
      </c>
      <c r="E51830" t="s" s="10">
        <v>38332</v>
      </c>
    </row>
    <row r="51831" s="7" customFormat="1" ht="18.75" customHeight="1">
      <c r="A51831" s="8">
        <v>51830</v>
      </c>
      <c r="B51831" t="s" s="9">
        <v>37526</v>
      </c>
      <c r="C51831" t="s" s="10">
        <v>38201</v>
      </c>
      <c r="D51831" s="11">
        <v>562111</v>
      </c>
      <c r="E51831" t="s" s="10">
        <v>38333</v>
      </c>
    </row>
    <row r="51832" s="7" customFormat="1" ht="18.75" customHeight="1">
      <c r="A51832" s="8">
        <v>51831</v>
      </c>
      <c r="B51832" t="s" s="9">
        <v>37526</v>
      </c>
      <c r="C51832" t="s" s="10">
        <v>38201</v>
      </c>
      <c r="D51832" s="11">
        <v>562111</v>
      </c>
      <c r="E51832" t="s" s="10">
        <v>38334</v>
      </c>
    </row>
    <row r="51833" s="7" customFormat="1" ht="18.75" customHeight="1">
      <c r="A51833" s="8">
        <v>51832</v>
      </c>
      <c r="B51833" t="s" s="9">
        <v>37526</v>
      </c>
      <c r="C51833" t="s" s="10">
        <v>38201</v>
      </c>
      <c r="D51833" s="11">
        <v>562111</v>
      </c>
      <c r="E51833" t="s" s="10">
        <v>38335</v>
      </c>
    </row>
    <row r="51834" s="7" customFormat="1" ht="18.75" customHeight="1">
      <c r="A51834" s="8">
        <v>51833</v>
      </c>
      <c r="B51834" t="s" s="9">
        <v>37526</v>
      </c>
      <c r="C51834" t="s" s="10">
        <v>38201</v>
      </c>
      <c r="D51834" s="11">
        <v>562111</v>
      </c>
      <c r="E51834" t="s" s="10">
        <v>38336</v>
      </c>
    </row>
    <row r="51835" s="7" customFormat="1" ht="18.75" customHeight="1">
      <c r="A51835" s="8">
        <v>51834</v>
      </c>
      <c r="B51835" t="s" s="9">
        <v>37526</v>
      </c>
      <c r="C51835" t="s" s="10">
        <v>38201</v>
      </c>
      <c r="D51835" s="11">
        <v>562111</v>
      </c>
      <c r="E51835" t="s" s="10">
        <v>38337</v>
      </c>
    </row>
    <row r="51836" s="7" customFormat="1" ht="18.75" customHeight="1">
      <c r="A51836" s="8">
        <v>51835</v>
      </c>
      <c r="B51836" t="s" s="9">
        <v>37526</v>
      </c>
      <c r="C51836" t="s" s="10">
        <v>38201</v>
      </c>
      <c r="D51836" s="11">
        <v>562111</v>
      </c>
      <c r="E51836" t="s" s="10">
        <v>38338</v>
      </c>
    </row>
    <row r="51837" s="7" customFormat="1" ht="18.75" customHeight="1">
      <c r="A51837" s="8">
        <v>51836</v>
      </c>
      <c r="B51837" t="s" s="9">
        <v>37526</v>
      </c>
      <c r="C51837" t="s" s="10">
        <v>38201</v>
      </c>
      <c r="D51837" s="11">
        <v>562111</v>
      </c>
      <c r="E51837" t="s" s="10">
        <v>38339</v>
      </c>
    </row>
    <row r="51838" s="7" customFormat="1" ht="18.75" customHeight="1">
      <c r="A51838" s="8">
        <v>51837</v>
      </c>
      <c r="B51838" t="s" s="9">
        <v>37526</v>
      </c>
      <c r="C51838" t="s" s="10">
        <v>38201</v>
      </c>
      <c r="D51838" s="11">
        <v>562111</v>
      </c>
      <c r="E51838" t="s" s="10">
        <v>38340</v>
      </c>
    </row>
    <row r="51839" s="7" customFormat="1" ht="18.75" customHeight="1">
      <c r="A51839" s="8">
        <v>51838</v>
      </c>
      <c r="B51839" t="s" s="9">
        <v>37526</v>
      </c>
      <c r="C51839" t="s" s="10">
        <v>38201</v>
      </c>
      <c r="D51839" s="11">
        <v>562114</v>
      </c>
      <c r="E51839" t="s" s="10">
        <v>38341</v>
      </c>
    </row>
    <row r="51840" s="7" customFormat="1" ht="18.75" customHeight="1">
      <c r="A51840" s="8">
        <v>51839</v>
      </c>
      <c r="B51840" t="s" s="9">
        <v>37526</v>
      </c>
      <c r="C51840" t="s" s="10">
        <v>38201</v>
      </c>
      <c r="D51840" s="11">
        <v>562114</v>
      </c>
      <c r="E51840" t="s" s="10">
        <v>38342</v>
      </c>
    </row>
    <row r="51841" s="7" customFormat="1" ht="18.75" customHeight="1">
      <c r="A51841" s="8">
        <v>51840</v>
      </c>
      <c r="B51841" t="s" s="9">
        <v>37526</v>
      </c>
      <c r="C51841" t="s" s="10">
        <v>38201</v>
      </c>
      <c r="D51841" s="11">
        <v>562114</v>
      </c>
      <c r="E51841" t="s" s="10">
        <v>38343</v>
      </c>
    </row>
    <row r="51842" s="7" customFormat="1" ht="18.75" customHeight="1">
      <c r="A51842" s="8">
        <v>51841</v>
      </c>
      <c r="B51842" t="s" s="9">
        <v>37526</v>
      </c>
      <c r="C51842" t="s" s="10">
        <v>38201</v>
      </c>
      <c r="D51842" s="11">
        <v>562114</v>
      </c>
      <c r="E51842" t="s" s="10">
        <v>38344</v>
      </c>
    </row>
    <row r="51843" s="7" customFormat="1" ht="18.75" customHeight="1">
      <c r="A51843" s="8">
        <v>51842</v>
      </c>
      <c r="B51843" t="s" s="9">
        <v>37526</v>
      </c>
      <c r="C51843" t="s" s="10">
        <v>38201</v>
      </c>
      <c r="D51843" s="11">
        <v>562114</v>
      </c>
      <c r="E51843" t="s" s="10">
        <v>38345</v>
      </c>
    </row>
    <row r="51844" s="7" customFormat="1" ht="18.75" customHeight="1">
      <c r="A51844" s="8">
        <v>51843</v>
      </c>
      <c r="B51844" t="s" s="9">
        <v>37526</v>
      </c>
      <c r="C51844" t="s" s="10">
        <v>38201</v>
      </c>
      <c r="D51844" s="11">
        <v>562114</v>
      </c>
      <c r="E51844" t="s" s="10">
        <v>38346</v>
      </c>
    </row>
    <row r="51845" s="7" customFormat="1" ht="18.75" customHeight="1">
      <c r="A51845" s="8">
        <v>51844</v>
      </c>
      <c r="B51845" t="s" s="9">
        <v>37526</v>
      </c>
      <c r="C51845" t="s" s="10">
        <v>38201</v>
      </c>
      <c r="D51845" s="11">
        <v>562114</v>
      </c>
      <c r="E51845" t="s" s="10">
        <v>38347</v>
      </c>
    </row>
    <row r="51846" s="7" customFormat="1" ht="18.75" customHeight="1">
      <c r="A51846" s="8">
        <v>51845</v>
      </c>
      <c r="B51846" t="s" s="9">
        <v>37526</v>
      </c>
      <c r="C51846" t="s" s="10">
        <v>38201</v>
      </c>
      <c r="D51846" s="11">
        <v>562114</v>
      </c>
      <c r="E51846" t="s" s="10">
        <v>38348</v>
      </c>
    </row>
    <row r="51847" s="7" customFormat="1" ht="18.75" customHeight="1">
      <c r="A51847" s="8">
        <v>51846</v>
      </c>
      <c r="B51847" t="s" s="9">
        <v>37526</v>
      </c>
      <c r="C51847" t="s" s="10">
        <v>38201</v>
      </c>
      <c r="D51847" s="11">
        <v>562114</v>
      </c>
      <c r="E51847" t="s" s="10">
        <v>38349</v>
      </c>
    </row>
    <row r="51848" s="7" customFormat="1" ht="18.75" customHeight="1">
      <c r="A51848" s="8">
        <v>51847</v>
      </c>
      <c r="B51848" t="s" s="9">
        <v>37526</v>
      </c>
      <c r="C51848" t="s" s="10">
        <v>38201</v>
      </c>
      <c r="D51848" s="11">
        <v>562114</v>
      </c>
      <c r="E51848" t="s" s="10">
        <v>38350</v>
      </c>
    </row>
    <row r="51849" s="7" customFormat="1" ht="18.75" customHeight="1">
      <c r="A51849" s="8">
        <v>51848</v>
      </c>
      <c r="B51849" t="s" s="9">
        <v>37526</v>
      </c>
      <c r="C51849" t="s" s="10">
        <v>38201</v>
      </c>
      <c r="D51849" s="11">
        <v>562114</v>
      </c>
      <c r="E51849" t="s" s="10">
        <v>38351</v>
      </c>
    </row>
    <row r="51850" s="7" customFormat="1" ht="18.75" customHeight="1">
      <c r="A51850" s="8">
        <v>51849</v>
      </c>
      <c r="B51850" t="s" s="9">
        <v>37526</v>
      </c>
      <c r="C51850" t="s" s="10">
        <v>38201</v>
      </c>
      <c r="D51850" s="11">
        <v>562114</v>
      </c>
      <c r="E51850" t="s" s="10">
        <v>38352</v>
      </c>
    </row>
    <row r="51851" s="7" customFormat="1" ht="18.75" customHeight="1">
      <c r="A51851" s="8">
        <v>51850</v>
      </c>
      <c r="B51851" t="s" s="9">
        <v>37526</v>
      </c>
      <c r="C51851" t="s" s="10">
        <v>38201</v>
      </c>
      <c r="D51851" s="11">
        <v>562114</v>
      </c>
      <c r="E51851" t="s" s="10">
        <v>37850</v>
      </c>
    </row>
    <row r="51852" s="7" customFormat="1" ht="18.75" customHeight="1">
      <c r="A51852" s="8">
        <v>51851</v>
      </c>
      <c r="B51852" t="s" s="9">
        <v>37526</v>
      </c>
      <c r="C51852" t="s" s="10">
        <v>38201</v>
      </c>
      <c r="D51852" s="11">
        <v>562114</v>
      </c>
      <c r="E51852" t="s" s="10">
        <v>38353</v>
      </c>
    </row>
    <row r="51853" s="7" customFormat="1" ht="18.75" customHeight="1">
      <c r="A51853" s="8">
        <v>51852</v>
      </c>
      <c r="B51853" t="s" s="9">
        <v>37526</v>
      </c>
      <c r="C51853" t="s" s="10">
        <v>38201</v>
      </c>
      <c r="D51853" s="11">
        <v>562114</v>
      </c>
      <c r="E51853" t="s" s="10">
        <v>38354</v>
      </c>
    </row>
    <row r="51854" s="7" customFormat="1" ht="18.75" customHeight="1">
      <c r="A51854" s="8">
        <v>51853</v>
      </c>
      <c r="B51854" t="s" s="9">
        <v>37526</v>
      </c>
      <c r="C51854" t="s" s="10">
        <v>38201</v>
      </c>
      <c r="D51854" s="11">
        <v>562119</v>
      </c>
      <c r="E51854" t="s" s="10">
        <v>38355</v>
      </c>
    </row>
    <row r="51855" s="7" customFormat="1" ht="18.75" customHeight="1">
      <c r="A51855" s="8">
        <v>51854</v>
      </c>
      <c r="B51855" t="s" s="9">
        <v>37526</v>
      </c>
      <c r="C51855" t="s" s="10">
        <v>38201</v>
      </c>
      <c r="D51855" s="11">
        <v>562122</v>
      </c>
      <c r="E51855" t="s" s="10">
        <v>38356</v>
      </c>
    </row>
    <row r="51856" s="7" customFormat="1" ht="18.75" customHeight="1">
      <c r="A51856" s="8">
        <v>51855</v>
      </c>
      <c r="B51856" t="s" s="9">
        <v>37526</v>
      </c>
      <c r="C51856" t="s" s="10">
        <v>38201</v>
      </c>
      <c r="D51856" s="11">
        <v>562122</v>
      </c>
      <c r="E51856" t="s" s="10">
        <v>38357</v>
      </c>
    </row>
    <row r="51857" s="7" customFormat="1" ht="18.75" customHeight="1">
      <c r="A51857" s="8">
        <v>51856</v>
      </c>
      <c r="B51857" t="s" s="9">
        <v>37526</v>
      </c>
      <c r="C51857" t="s" s="10">
        <v>38201</v>
      </c>
      <c r="D51857" s="11">
        <v>562122</v>
      </c>
      <c r="E51857" t="s" s="10">
        <v>38358</v>
      </c>
    </row>
    <row r="51858" s="7" customFormat="1" ht="18.75" customHeight="1">
      <c r="A51858" s="8">
        <v>51857</v>
      </c>
      <c r="B51858" t="s" s="9">
        <v>37526</v>
      </c>
      <c r="C51858" t="s" s="10">
        <v>38201</v>
      </c>
      <c r="D51858" s="11">
        <v>562122</v>
      </c>
      <c r="E51858" t="s" s="10">
        <v>38359</v>
      </c>
    </row>
    <row r="51859" s="7" customFormat="1" ht="18.75" customHeight="1">
      <c r="A51859" s="8">
        <v>51858</v>
      </c>
      <c r="B51859" t="s" s="9">
        <v>37526</v>
      </c>
      <c r="C51859" t="s" s="10">
        <v>38201</v>
      </c>
      <c r="D51859" s="11">
        <v>562122</v>
      </c>
      <c r="E51859" t="s" s="10">
        <v>38229</v>
      </c>
    </row>
    <row r="51860" s="7" customFormat="1" ht="18.75" customHeight="1">
      <c r="A51860" s="8">
        <v>51859</v>
      </c>
      <c r="B51860" t="s" s="9">
        <v>37526</v>
      </c>
      <c r="C51860" t="s" s="10">
        <v>38201</v>
      </c>
      <c r="D51860" s="11">
        <v>562122</v>
      </c>
      <c r="E51860" t="s" s="10">
        <v>38180</v>
      </c>
    </row>
    <row r="51861" s="7" customFormat="1" ht="18.75" customHeight="1">
      <c r="A51861" s="8">
        <v>51860</v>
      </c>
      <c r="B51861" t="s" s="9">
        <v>37526</v>
      </c>
      <c r="C51861" t="s" s="10">
        <v>38201</v>
      </c>
      <c r="D51861" s="11">
        <v>562122</v>
      </c>
      <c r="E51861" t="s" s="10">
        <v>38360</v>
      </c>
    </row>
    <row r="51862" s="7" customFormat="1" ht="18.75" customHeight="1">
      <c r="A51862" s="8">
        <v>51861</v>
      </c>
      <c r="B51862" t="s" s="9">
        <v>37526</v>
      </c>
      <c r="C51862" t="s" s="10">
        <v>38201</v>
      </c>
      <c r="D51862" s="11">
        <v>562122</v>
      </c>
      <c r="E51862" t="s" s="10">
        <v>38361</v>
      </c>
    </row>
    <row r="51863" s="7" customFormat="1" ht="18.75" customHeight="1">
      <c r="A51863" s="8">
        <v>51862</v>
      </c>
      <c r="B51863" t="s" s="9">
        <v>37526</v>
      </c>
      <c r="C51863" t="s" s="10">
        <v>38201</v>
      </c>
      <c r="D51863" s="11">
        <v>562122</v>
      </c>
      <c r="E51863" t="s" s="10">
        <v>38362</v>
      </c>
    </row>
    <row r="51864" s="7" customFormat="1" ht="18.75" customHeight="1">
      <c r="A51864" s="8">
        <v>51863</v>
      </c>
      <c r="B51864" t="s" s="9">
        <v>37526</v>
      </c>
      <c r="C51864" t="s" s="10">
        <v>38201</v>
      </c>
      <c r="D51864" s="11">
        <v>562123</v>
      </c>
      <c r="E51864" t="s" s="10">
        <v>38363</v>
      </c>
    </row>
    <row r="51865" s="7" customFormat="1" ht="18.75" customHeight="1">
      <c r="A51865" s="8">
        <v>51864</v>
      </c>
      <c r="B51865" t="s" s="9">
        <v>37526</v>
      </c>
      <c r="C51865" t="s" s="10">
        <v>38201</v>
      </c>
      <c r="D51865" s="11">
        <v>562123</v>
      </c>
      <c r="E51865" t="s" s="10">
        <v>38364</v>
      </c>
    </row>
    <row r="51866" s="7" customFormat="1" ht="18.75" customHeight="1">
      <c r="A51866" s="8">
        <v>51865</v>
      </c>
      <c r="B51866" t="s" s="9">
        <v>37526</v>
      </c>
      <c r="C51866" t="s" s="10">
        <v>38201</v>
      </c>
      <c r="D51866" s="11">
        <v>562123</v>
      </c>
      <c r="E51866" t="s" s="10">
        <v>38365</v>
      </c>
    </row>
    <row r="51867" s="7" customFormat="1" ht="18.75" customHeight="1">
      <c r="A51867" s="8">
        <v>51866</v>
      </c>
      <c r="B51867" t="s" s="9">
        <v>37526</v>
      </c>
      <c r="C51867" t="s" s="10">
        <v>38201</v>
      </c>
      <c r="D51867" s="11">
        <v>562123</v>
      </c>
      <c r="E51867" t="s" s="10">
        <v>38262</v>
      </c>
    </row>
    <row r="51868" s="7" customFormat="1" ht="18.75" customHeight="1">
      <c r="A51868" s="8">
        <v>51867</v>
      </c>
      <c r="B51868" t="s" s="9">
        <v>37526</v>
      </c>
      <c r="C51868" t="s" s="10">
        <v>38201</v>
      </c>
      <c r="D51868" s="11">
        <v>562123</v>
      </c>
      <c r="E51868" t="s" s="10">
        <v>38357</v>
      </c>
    </row>
    <row r="51869" s="7" customFormat="1" ht="18.75" customHeight="1">
      <c r="A51869" s="8">
        <v>51868</v>
      </c>
      <c r="B51869" t="s" s="9">
        <v>37526</v>
      </c>
      <c r="C51869" t="s" s="10">
        <v>38201</v>
      </c>
      <c r="D51869" s="11">
        <v>562123</v>
      </c>
      <c r="E51869" t="s" s="10">
        <v>38366</v>
      </c>
    </row>
    <row r="51870" s="7" customFormat="1" ht="18.75" customHeight="1">
      <c r="A51870" s="8">
        <v>51869</v>
      </c>
      <c r="B51870" t="s" s="9">
        <v>37526</v>
      </c>
      <c r="C51870" t="s" s="10">
        <v>38201</v>
      </c>
      <c r="D51870" s="11">
        <v>562123</v>
      </c>
      <c r="E51870" t="s" s="10">
        <v>38367</v>
      </c>
    </row>
    <row r="51871" s="7" customFormat="1" ht="18.75" customHeight="1">
      <c r="A51871" s="8">
        <v>51870</v>
      </c>
      <c r="B51871" t="s" s="9">
        <v>37526</v>
      </c>
      <c r="C51871" t="s" s="10">
        <v>38201</v>
      </c>
      <c r="D51871" s="11">
        <v>562123</v>
      </c>
      <c r="E51871" t="s" s="10">
        <v>561</v>
      </c>
    </row>
    <row r="51872" s="7" customFormat="1" ht="18.75" customHeight="1">
      <c r="A51872" s="8">
        <v>51871</v>
      </c>
      <c r="B51872" t="s" s="9">
        <v>37526</v>
      </c>
      <c r="C51872" t="s" s="10">
        <v>38201</v>
      </c>
      <c r="D51872" s="11">
        <v>562123</v>
      </c>
      <c r="E51872" t="s" s="10">
        <v>37850</v>
      </c>
    </row>
    <row r="51873" s="7" customFormat="1" ht="18.75" customHeight="1">
      <c r="A51873" s="8">
        <v>51872</v>
      </c>
      <c r="B51873" t="s" s="9">
        <v>37526</v>
      </c>
      <c r="C51873" t="s" s="10">
        <v>38201</v>
      </c>
      <c r="D51873" s="11">
        <v>562123</v>
      </c>
      <c r="E51873" t="s" s="10">
        <v>38368</v>
      </c>
    </row>
    <row r="51874" s="7" customFormat="1" ht="18.75" customHeight="1">
      <c r="A51874" s="8">
        <v>51873</v>
      </c>
      <c r="B51874" t="s" s="9">
        <v>37526</v>
      </c>
      <c r="C51874" t="s" s="10">
        <v>38201</v>
      </c>
      <c r="D51874" s="11">
        <v>562123</v>
      </c>
      <c r="E51874" t="s" s="10">
        <v>38369</v>
      </c>
    </row>
    <row r="51875" s="7" customFormat="1" ht="18.75" customHeight="1">
      <c r="A51875" s="8">
        <v>51874</v>
      </c>
      <c r="B51875" t="s" s="9">
        <v>37526</v>
      </c>
      <c r="C51875" t="s" s="10">
        <v>38201</v>
      </c>
      <c r="D51875" s="11">
        <v>562123</v>
      </c>
      <c r="E51875" t="s" s="10">
        <v>38370</v>
      </c>
    </row>
    <row r="51876" s="7" customFormat="1" ht="18.75" customHeight="1">
      <c r="A51876" s="8">
        <v>51875</v>
      </c>
      <c r="B51876" t="s" s="9">
        <v>37526</v>
      </c>
      <c r="C51876" t="s" s="10">
        <v>38201</v>
      </c>
      <c r="D51876" s="11">
        <v>562123</v>
      </c>
      <c r="E51876" t="s" s="10">
        <v>38371</v>
      </c>
    </row>
    <row r="51877" s="7" customFormat="1" ht="18.75" customHeight="1">
      <c r="A51877" s="8">
        <v>51876</v>
      </c>
      <c r="B51877" t="s" s="9">
        <v>37526</v>
      </c>
      <c r="C51877" t="s" s="10">
        <v>38201</v>
      </c>
      <c r="D51877" s="11">
        <v>562123</v>
      </c>
      <c r="E51877" t="s" s="10">
        <v>38012</v>
      </c>
    </row>
    <row r="51878" s="7" customFormat="1" ht="18.75" customHeight="1">
      <c r="A51878" s="8">
        <v>51877</v>
      </c>
      <c r="B51878" t="s" s="9">
        <v>37526</v>
      </c>
      <c r="C51878" t="s" s="10">
        <v>38201</v>
      </c>
      <c r="D51878" s="11">
        <v>562123</v>
      </c>
      <c r="E51878" t="s" s="10">
        <v>38372</v>
      </c>
    </row>
    <row r="51879" s="7" customFormat="1" ht="18.75" customHeight="1">
      <c r="A51879" s="8">
        <v>51878</v>
      </c>
      <c r="B51879" t="s" s="9">
        <v>37526</v>
      </c>
      <c r="C51879" t="s" s="10">
        <v>38201</v>
      </c>
      <c r="D51879" s="11">
        <v>562123</v>
      </c>
      <c r="E51879" t="s" s="10">
        <v>38373</v>
      </c>
    </row>
    <row r="51880" s="7" customFormat="1" ht="18.75" customHeight="1">
      <c r="A51880" s="8">
        <v>51879</v>
      </c>
      <c r="B51880" t="s" s="9">
        <v>37526</v>
      </c>
      <c r="C51880" t="s" s="10">
        <v>38201</v>
      </c>
      <c r="D51880" s="11">
        <v>562123</v>
      </c>
      <c r="E51880" t="s" s="10">
        <v>38374</v>
      </c>
    </row>
    <row r="51881" s="7" customFormat="1" ht="18.75" customHeight="1">
      <c r="A51881" s="8">
        <v>51880</v>
      </c>
      <c r="B51881" t="s" s="9">
        <v>37526</v>
      </c>
      <c r="C51881" t="s" s="10">
        <v>38201</v>
      </c>
      <c r="D51881" s="11">
        <v>562123</v>
      </c>
      <c r="E51881" t="s" s="10">
        <v>38375</v>
      </c>
    </row>
    <row r="51882" s="7" customFormat="1" ht="18.75" customHeight="1">
      <c r="A51882" s="8">
        <v>51881</v>
      </c>
      <c r="B51882" t="s" s="9">
        <v>37526</v>
      </c>
      <c r="C51882" t="s" s="10">
        <v>38201</v>
      </c>
      <c r="D51882" s="11">
        <v>562123</v>
      </c>
      <c r="E51882" t="s" s="10">
        <v>38376</v>
      </c>
    </row>
    <row r="51883" s="7" customFormat="1" ht="18.75" customHeight="1">
      <c r="A51883" s="8">
        <v>51882</v>
      </c>
      <c r="B51883" t="s" s="9">
        <v>37526</v>
      </c>
      <c r="C51883" t="s" s="10">
        <v>38201</v>
      </c>
      <c r="D51883" s="11">
        <v>562123</v>
      </c>
      <c r="E51883" t="s" s="10">
        <v>38377</v>
      </c>
    </row>
    <row r="51884" s="7" customFormat="1" ht="18.75" customHeight="1">
      <c r="A51884" s="8">
        <v>51883</v>
      </c>
      <c r="B51884" t="s" s="9">
        <v>37526</v>
      </c>
      <c r="C51884" t="s" s="10">
        <v>38201</v>
      </c>
      <c r="D51884" s="11">
        <v>562123</v>
      </c>
      <c r="E51884" t="s" s="10">
        <v>38378</v>
      </c>
    </row>
    <row r="51885" s="7" customFormat="1" ht="18.75" customHeight="1">
      <c r="A51885" s="8">
        <v>51884</v>
      </c>
      <c r="B51885" t="s" s="9">
        <v>37526</v>
      </c>
      <c r="C51885" t="s" s="10">
        <v>38201</v>
      </c>
      <c r="D51885" s="11">
        <v>562123</v>
      </c>
      <c r="E51885" t="s" s="10">
        <v>38379</v>
      </c>
    </row>
    <row r="51886" s="7" customFormat="1" ht="18.75" customHeight="1">
      <c r="A51886" s="8">
        <v>51885</v>
      </c>
      <c r="B51886" t="s" s="9">
        <v>37526</v>
      </c>
      <c r="C51886" t="s" s="10">
        <v>38201</v>
      </c>
      <c r="D51886" s="11">
        <v>562124</v>
      </c>
      <c r="E51886" t="s" s="10">
        <v>38367</v>
      </c>
    </row>
    <row r="51887" s="7" customFormat="1" ht="18.75" customHeight="1">
      <c r="A51887" s="8">
        <v>51886</v>
      </c>
      <c r="B51887" t="s" s="9">
        <v>37526</v>
      </c>
      <c r="C51887" t="s" s="10">
        <v>38201</v>
      </c>
      <c r="D51887" s="11">
        <v>562127</v>
      </c>
      <c r="E51887" t="s" s="10">
        <v>38380</v>
      </c>
    </row>
    <row r="51888" s="7" customFormat="1" ht="18.75" customHeight="1">
      <c r="A51888" s="8">
        <v>51887</v>
      </c>
      <c r="B51888" t="s" s="9">
        <v>37526</v>
      </c>
      <c r="C51888" t="s" s="10">
        <v>38201</v>
      </c>
      <c r="D51888" s="11">
        <v>562127</v>
      </c>
      <c r="E51888" t="s" s="10">
        <v>38381</v>
      </c>
    </row>
    <row r="51889" s="7" customFormat="1" ht="18.75" customHeight="1">
      <c r="A51889" s="8">
        <v>51888</v>
      </c>
      <c r="B51889" t="s" s="9">
        <v>37526</v>
      </c>
      <c r="C51889" t="s" s="10">
        <v>38201</v>
      </c>
      <c r="D51889" s="11">
        <v>562127</v>
      </c>
      <c r="E51889" t="s" s="10">
        <v>38382</v>
      </c>
    </row>
    <row r="51890" s="7" customFormat="1" ht="18.75" customHeight="1">
      <c r="A51890" s="8">
        <v>51889</v>
      </c>
      <c r="B51890" t="s" s="9">
        <v>37526</v>
      </c>
      <c r="C51890" t="s" s="10">
        <v>38201</v>
      </c>
      <c r="D51890" s="11">
        <v>562127</v>
      </c>
      <c r="E51890" t="s" s="10">
        <v>38383</v>
      </c>
    </row>
    <row r="51891" s="7" customFormat="1" ht="18.75" customHeight="1">
      <c r="A51891" s="8">
        <v>51890</v>
      </c>
      <c r="B51891" t="s" s="9">
        <v>37526</v>
      </c>
      <c r="C51891" t="s" s="10">
        <v>38201</v>
      </c>
      <c r="D51891" s="11">
        <v>562127</v>
      </c>
      <c r="E51891" t="s" s="10">
        <v>38384</v>
      </c>
    </row>
    <row r="51892" s="7" customFormat="1" ht="18.75" customHeight="1">
      <c r="A51892" s="8">
        <v>51891</v>
      </c>
      <c r="B51892" t="s" s="9">
        <v>37526</v>
      </c>
      <c r="C51892" t="s" s="10">
        <v>38201</v>
      </c>
      <c r="D51892" s="11">
        <v>562127</v>
      </c>
      <c r="E51892" t="s" s="10">
        <v>38385</v>
      </c>
    </row>
    <row r="51893" s="7" customFormat="1" ht="18.75" customHeight="1">
      <c r="A51893" s="8">
        <v>51892</v>
      </c>
      <c r="B51893" t="s" s="9">
        <v>37526</v>
      </c>
      <c r="C51893" t="s" s="10">
        <v>38201</v>
      </c>
      <c r="D51893" s="11">
        <v>562127</v>
      </c>
      <c r="E51893" t="s" s="10">
        <v>38386</v>
      </c>
    </row>
    <row r="51894" s="7" customFormat="1" ht="18.75" customHeight="1">
      <c r="A51894" s="8">
        <v>51893</v>
      </c>
      <c r="B51894" t="s" s="9">
        <v>37526</v>
      </c>
      <c r="C51894" t="s" s="10">
        <v>38201</v>
      </c>
      <c r="D51894" s="11">
        <v>562127</v>
      </c>
      <c r="E51894" t="s" s="10">
        <v>38387</v>
      </c>
    </row>
    <row r="51895" s="7" customFormat="1" ht="18.75" customHeight="1">
      <c r="A51895" s="8">
        <v>51894</v>
      </c>
      <c r="B51895" t="s" s="9">
        <v>37526</v>
      </c>
      <c r="C51895" t="s" s="10">
        <v>38201</v>
      </c>
      <c r="D51895" s="11">
        <v>562127</v>
      </c>
      <c r="E51895" t="s" s="10">
        <v>38388</v>
      </c>
    </row>
    <row r="51896" s="7" customFormat="1" ht="18.75" customHeight="1">
      <c r="A51896" s="8">
        <v>51895</v>
      </c>
      <c r="B51896" t="s" s="9">
        <v>37526</v>
      </c>
      <c r="C51896" t="s" s="10">
        <v>38201</v>
      </c>
      <c r="D51896" s="11">
        <v>562127</v>
      </c>
      <c r="E51896" t="s" s="10">
        <v>38389</v>
      </c>
    </row>
    <row r="51897" s="7" customFormat="1" ht="18.75" customHeight="1">
      <c r="A51897" s="8">
        <v>51896</v>
      </c>
      <c r="B51897" t="s" s="9">
        <v>37526</v>
      </c>
      <c r="C51897" t="s" s="10">
        <v>38201</v>
      </c>
      <c r="D51897" s="11">
        <v>562127</v>
      </c>
      <c r="E51897" t="s" s="10">
        <v>38390</v>
      </c>
    </row>
    <row r="51898" s="7" customFormat="1" ht="18.75" customHeight="1">
      <c r="A51898" s="8">
        <v>51897</v>
      </c>
      <c r="B51898" t="s" s="9">
        <v>37526</v>
      </c>
      <c r="C51898" t="s" s="10">
        <v>38201</v>
      </c>
      <c r="D51898" s="11">
        <v>562127</v>
      </c>
      <c r="E51898" t="s" s="10">
        <v>38391</v>
      </c>
    </row>
    <row r="51899" s="7" customFormat="1" ht="18.75" customHeight="1">
      <c r="A51899" s="8">
        <v>51898</v>
      </c>
      <c r="B51899" t="s" s="9">
        <v>37526</v>
      </c>
      <c r="C51899" t="s" s="10">
        <v>38201</v>
      </c>
      <c r="D51899" s="11">
        <v>562129</v>
      </c>
      <c r="E51899" t="s" s="10">
        <v>38392</v>
      </c>
    </row>
    <row r="51900" s="7" customFormat="1" ht="18.75" customHeight="1">
      <c r="A51900" s="8">
        <v>51899</v>
      </c>
      <c r="B51900" t="s" s="9">
        <v>37526</v>
      </c>
      <c r="C51900" t="s" s="10">
        <v>38201</v>
      </c>
      <c r="D51900" s="11">
        <v>562129</v>
      </c>
      <c r="E51900" t="s" s="10">
        <v>38393</v>
      </c>
    </row>
    <row r="51901" s="7" customFormat="1" ht="18.75" customHeight="1">
      <c r="A51901" s="8">
        <v>51900</v>
      </c>
      <c r="B51901" t="s" s="9">
        <v>37526</v>
      </c>
      <c r="C51901" t="s" s="10">
        <v>38201</v>
      </c>
      <c r="D51901" s="11">
        <v>562129</v>
      </c>
      <c r="E51901" t="s" s="10">
        <v>38394</v>
      </c>
    </row>
    <row r="51902" s="7" customFormat="1" ht="18.75" customHeight="1">
      <c r="A51902" s="8">
        <v>51901</v>
      </c>
      <c r="B51902" t="s" s="9">
        <v>37526</v>
      </c>
      <c r="C51902" t="s" s="10">
        <v>38201</v>
      </c>
      <c r="D51902" s="11">
        <v>562129</v>
      </c>
      <c r="E51902" t="s" s="10">
        <v>38395</v>
      </c>
    </row>
    <row r="51903" s="7" customFormat="1" ht="18.75" customHeight="1">
      <c r="A51903" s="8">
        <v>51902</v>
      </c>
      <c r="B51903" t="s" s="9">
        <v>37526</v>
      </c>
      <c r="C51903" t="s" s="10">
        <v>38201</v>
      </c>
      <c r="D51903" s="11">
        <v>562129</v>
      </c>
      <c r="E51903" t="s" s="10">
        <v>38396</v>
      </c>
    </row>
    <row r="51904" s="7" customFormat="1" ht="18.75" customHeight="1">
      <c r="A51904" s="8">
        <v>51903</v>
      </c>
      <c r="B51904" t="s" s="9">
        <v>37526</v>
      </c>
      <c r="C51904" t="s" s="10">
        <v>38201</v>
      </c>
      <c r="D51904" s="11">
        <v>562129</v>
      </c>
      <c r="E51904" t="s" s="10">
        <v>38397</v>
      </c>
    </row>
    <row r="51905" s="7" customFormat="1" ht="18.75" customHeight="1">
      <c r="A51905" s="8">
        <v>51904</v>
      </c>
      <c r="B51905" t="s" s="9">
        <v>37526</v>
      </c>
      <c r="C51905" t="s" s="10">
        <v>38201</v>
      </c>
      <c r="D51905" s="11">
        <v>562130</v>
      </c>
      <c r="E51905" t="s" s="10">
        <v>38398</v>
      </c>
    </row>
    <row r="51906" s="7" customFormat="1" ht="18.75" customHeight="1">
      <c r="A51906" s="8">
        <v>51905</v>
      </c>
      <c r="B51906" t="s" s="9">
        <v>37526</v>
      </c>
      <c r="C51906" t="s" s="10">
        <v>38201</v>
      </c>
      <c r="D51906" s="11">
        <v>562130</v>
      </c>
      <c r="E51906" t="s" s="10">
        <v>38399</v>
      </c>
    </row>
    <row r="51907" s="7" customFormat="1" ht="18.75" customHeight="1">
      <c r="A51907" s="8">
        <v>51906</v>
      </c>
      <c r="B51907" t="s" s="9">
        <v>37526</v>
      </c>
      <c r="C51907" t="s" s="10">
        <v>38201</v>
      </c>
      <c r="D51907" s="11">
        <v>562130</v>
      </c>
      <c r="E51907" t="s" s="10">
        <v>38400</v>
      </c>
    </row>
    <row r="51908" s="7" customFormat="1" ht="18.75" customHeight="1">
      <c r="A51908" s="8">
        <v>51907</v>
      </c>
      <c r="B51908" t="s" s="9">
        <v>37526</v>
      </c>
      <c r="C51908" t="s" s="10">
        <v>38201</v>
      </c>
      <c r="D51908" s="11">
        <v>562131</v>
      </c>
      <c r="E51908" t="s" s="10">
        <v>38401</v>
      </c>
    </row>
    <row r="51909" s="7" customFormat="1" ht="18.75" customHeight="1">
      <c r="A51909" s="8">
        <v>51908</v>
      </c>
      <c r="B51909" t="s" s="9">
        <v>37526</v>
      </c>
      <c r="C51909" t="s" s="10">
        <v>38201</v>
      </c>
      <c r="D51909" s="11">
        <v>562131</v>
      </c>
      <c r="E51909" t="s" s="10">
        <v>38402</v>
      </c>
    </row>
    <row r="51910" s="7" customFormat="1" ht="18.75" customHeight="1">
      <c r="A51910" s="8">
        <v>51909</v>
      </c>
      <c r="B51910" t="s" s="9">
        <v>37526</v>
      </c>
      <c r="C51910" t="s" s="10">
        <v>38201</v>
      </c>
      <c r="D51910" s="11">
        <v>562131</v>
      </c>
      <c r="E51910" t="s" s="10">
        <v>38403</v>
      </c>
    </row>
    <row r="51911" s="7" customFormat="1" ht="18.75" customHeight="1">
      <c r="A51911" s="8">
        <v>51910</v>
      </c>
      <c r="B51911" t="s" s="9">
        <v>37526</v>
      </c>
      <c r="C51911" t="s" s="10">
        <v>38201</v>
      </c>
      <c r="D51911" s="11">
        <v>562131</v>
      </c>
      <c r="E51911" t="s" s="10">
        <v>38404</v>
      </c>
    </row>
    <row r="51912" s="7" customFormat="1" ht="18.75" customHeight="1">
      <c r="A51912" s="8">
        <v>51911</v>
      </c>
      <c r="B51912" t="s" s="9">
        <v>37526</v>
      </c>
      <c r="C51912" t="s" s="10">
        <v>38201</v>
      </c>
      <c r="D51912" s="11">
        <v>562131</v>
      </c>
      <c r="E51912" t="s" s="10">
        <v>38405</v>
      </c>
    </row>
    <row r="51913" s="7" customFormat="1" ht="18.75" customHeight="1">
      <c r="A51913" s="8">
        <v>51912</v>
      </c>
      <c r="B51913" t="s" s="9">
        <v>37526</v>
      </c>
      <c r="C51913" t="s" s="10">
        <v>38201</v>
      </c>
      <c r="D51913" s="11">
        <v>562131</v>
      </c>
      <c r="E51913" t="s" s="10">
        <v>38406</v>
      </c>
    </row>
    <row r="51914" s="7" customFormat="1" ht="18.75" customHeight="1">
      <c r="A51914" s="8">
        <v>51913</v>
      </c>
      <c r="B51914" t="s" s="9">
        <v>37526</v>
      </c>
      <c r="C51914" t="s" s="10">
        <v>38201</v>
      </c>
      <c r="D51914" s="11">
        <v>562131</v>
      </c>
      <c r="E51914" t="s" s="10">
        <v>38407</v>
      </c>
    </row>
    <row r="51915" s="7" customFormat="1" ht="18.75" customHeight="1">
      <c r="A51915" s="8">
        <v>51914</v>
      </c>
      <c r="B51915" t="s" s="9">
        <v>37526</v>
      </c>
      <c r="C51915" t="s" s="10">
        <v>38201</v>
      </c>
      <c r="D51915" s="11">
        <v>562131</v>
      </c>
      <c r="E51915" t="s" s="10">
        <v>38408</v>
      </c>
    </row>
    <row r="51916" s="7" customFormat="1" ht="18.75" customHeight="1">
      <c r="A51916" s="8">
        <v>51915</v>
      </c>
      <c r="B51916" t="s" s="9">
        <v>37526</v>
      </c>
      <c r="C51916" t="s" s="10">
        <v>38201</v>
      </c>
      <c r="D51916" s="11">
        <v>562132</v>
      </c>
      <c r="E51916" t="s" s="10">
        <v>38409</v>
      </c>
    </row>
    <row r="51917" s="7" customFormat="1" ht="18.75" customHeight="1">
      <c r="A51917" s="8">
        <v>51916</v>
      </c>
      <c r="B51917" t="s" s="9">
        <v>37526</v>
      </c>
      <c r="C51917" t="s" s="10">
        <v>38201</v>
      </c>
      <c r="D51917" s="11">
        <v>562132</v>
      </c>
      <c r="E51917" t="s" s="10">
        <v>38410</v>
      </c>
    </row>
    <row r="51918" s="7" customFormat="1" ht="18.75" customHeight="1">
      <c r="A51918" s="8">
        <v>51917</v>
      </c>
      <c r="B51918" t="s" s="9">
        <v>37526</v>
      </c>
      <c r="C51918" t="s" s="10">
        <v>38201</v>
      </c>
      <c r="D51918" s="11">
        <v>562132</v>
      </c>
      <c r="E51918" t="s" s="10">
        <v>38411</v>
      </c>
    </row>
    <row r="51919" s="7" customFormat="1" ht="18.75" customHeight="1">
      <c r="A51919" s="8">
        <v>51918</v>
      </c>
      <c r="B51919" t="s" s="9">
        <v>37526</v>
      </c>
      <c r="C51919" t="s" s="10">
        <v>38201</v>
      </c>
      <c r="D51919" s="11">
        <v>562132</v>
      </c>
      <c r="E51919" t="s" s="10">
        <v>38412</v>
      </c>
    </row>
    <row r="51920" s="7" customFormat="1" ht="18.75" customHeight="1">
      <c r="A51920" s="8">
        <v>51919</v>
      </c>
      <c r="B51920" t="s" s="9">
        <v>37526</v>
      </c>
      <c r="C51920" t="s" s="10">
        <v>38201</v>
      </c>
      <c r="D51920" s="11">
        <v>562132</v>
      </c>
      <c r="E51920" t="s" s="10">
        <v>38413</v>
      </c>
    </row>
    <row r="51921" s="7" customFormat="1" ht="18.75" customHeight="1">
      <c r="A51921" s="8">
        <v>51920</v>
      </c>
      <c r="B51921" t="s" s="9">
        <v>37526</v>
      </c>
      <c r="C51921" t="s" s="10">
        <v>38201</v>
      </c>
      <c r="D51921" s="11">
        <v>562132</v>
      </c>
      <c r="E51921" t="s" s="10">
        <v>38414</v>
      </c>
    </row>
    <row r="51922" s="7" customFormat="1" ht="18.75" customHeight="1">
      <c r="A51922" s="8">
        <v>51921</v>
      </c>
      <c r="B51922" t="s" s="9">
        <v>37526</v>
      </c>
      <c r="C51922" t="s" s="10">
        <v>38201</v>
      </c>
      <c r="D51922" s="11">
        <v>562135</v>
      </c>
      <c r="E51922" t="s" s="10">
        <v>38415</v>
      </c>
    </row>
    <row r="51923" s="7" customFormat="1" ht="18.75" customHeight="1">
      <c r="A51923" s="8">
        <v>51922</v>
      </c>
      <c r="B51923" t="s" s="9">
        <v>37526</v>
      </c>
      <c r="C51923" t="s" s="10">
        <v>38201</v>
      </c>
      <c r="D51923" s="11">
        <v>562135</v>
      </c>
      <c r="E51923" t="s" s="10">
        <v>38416</v>
      </c>
    </row>
    <row r="51924" s="7" customFormat="1" ht="18.75" customHeight="1">
      <c r="A51924" s="8">
        <v>51923</v>
      </c>
      <c r="B51924" t="s" s="9">
        <v>37526</v>
      </c>
      <c r="C51924" t="s" s="10">
        <v>38201</v>
      </c>
      <c r="D51924" s="11">
        <v>562135</v>
      </c>
      <c r="E51924" t="s" s="10">
        <v>38201</v>
      </c>
    </row>
    <row r="51925" s="7" customFormat="1" ht="18.75" customHeight="1">
      <c r="A51925" s="8">
        <v>51924</v>
      </c>
      <c r="B51925" t="s" s="9">
        <v>37526</v>
      </c>
      <c r="C51925" t="s" s="10">
        <v>38201</v>
      </c>
      <c r="D51925" s="11">
        <v>562135</v>
      </c>
      <c r="E51925" t="s" s="10">
        <v>38417</v>
      </c>
    </row>
    <row r="51926" s="7" customFormat="1" ht="18.75" customHeight="1">
      <c r="A51926" s="8">
        <v>51925</v>
      </c>
      <c r="B51926" t="s" s="9">
        <v>37526</v>
      </c>
      <c r="C51926" t="s" s="10">
        <v>38201</v>
      </c>
      <c r="D51926" s="11">
        <v>562135</v>
      </c>
      <c r="E51926" t="s" s="10">
        <v>38418</v>
      </c>
    </row>
    <row r="51927" s="7" customFormat="1" ht="18.75" customHeight="1">
      <c r="A51927" s="8">
        <v>51926</v>
      </c>
      <c r="B51927" t="s" s="9">
        <v>37526</v>
      </c>
      <c r="C51927" t="s" s="10">
        <v>38201</v>
      </c>
      <c r="D51927" s="11">
        <v>562135</v>
      </c>
      <c r="E51927" t="s" s="10">
        <v>38419</v>
      </c>
    </row>
    <row r="51928" s="7" customFormat="1" ht="18.75" customHeight="1">
      <c r="A51928" s="8">
        <v>51927</v>
      </c>
      <c r="B51928" t="s" s="9">
        <v>37526</v>
      </c>
      <c r="C51928" t="s" s="10">
        <v>38201</v>
      </c>
      <c r="D51928" s="11">
        <v>562149</v>
      </c>
      <c r="E51928" t="s" s="10">
        <v>38127</v>
      </c>
    </row>
    <row r="51929" s="7" customFormat="1" ht="18.75" customHeight="1">
      <c r="A51929" s="8">
        <v>51928</v>
      </c>
      <c r="B51929" t="s" s="9">
        <v>37526</v>
      </c>
      <c r="C51929" t="s" s="10">
        <v>38201</v>
      </c>
      <c r="D51929" s="11">
        <v>562160</v>
      </c>
      <c r="E51929" t="s" s="10">
        <v>223</v>
      </c>
    </row>
    <row r="51930" s="7" customFormat="1" ht="18.75" customHeight="1">
      <c r="A51930" s="8">
        <v>51929</v>
      </c>
      <c r="B51930" t="s" s="9">
        <v>37526</v>
      </c>
      <c r="C51930" t="s" s="10">
        <v>38201</v>
      </c>
      <c r="D51930" s="11">
        <v>562163</v>
      </c>
      <c r="E51930" t="s" s="10">
        <v>38201</v>
      </c>
    </row>
    <row r="51931" s="7" customFormat="1" ht="18.75" customHeight="1">
      <c r="A51931" s="8">
        <v>51930</v>
      </c>
      <c r="B51931" t="s" s="9">
        <v>37526</v>
      </c>
      <c r="C51931" t="s" s="10">
        <v>38201</v>
      </c>
      <c r="D51931" s="11">
        <v>566050</v>
      </c>
      <c r="E51931" t="s" s="10">
        <v>38420</v>
      </c>
    </row>
    <row r="51932" s="7" customFormat="1" ht="18.75" customHeight="1">
      <c r="A51932" s="8">
        <v>51931</v>
      </c>
      <c r="B51932" t="s" s="9">
        <v>37526</v>
      </c>
      <c r="C51932" t="s" s="10">
        <v>38201</v>
      </c>
      <c r="D51932" s="11">
        <v>577260</v>
      </c>
      <c r="E51932" t="s" s="10">
        <v>38201</v>
      </c>
    </row>
    <row r="51933" s="7" customFormat="1" ht="18.75" customHeight="1">
      <c r="A51933" s="8">
        <v>51932</v>
      </c>
      <c r="B51933" t="s" s="9">
        <v>37526</v>
      </c>
      <c r="C51933" t="s" s="10">
        <v>38421</v>
      </c>
      <c r="D51933" s="11">
        <v>574196</v>
      </c>
      <c r="E51933" t="s" s="10">
        <v>38422</v>
      </c>
    </row>
    <row r="51934" s="7" customFormat="1" ht="18.75" customHeight="1">
      <c r="A51934" s="8">
        <v>51933</v>
      </c>
      <c r="B51934" t="s" s="9">
        <v>37526</v>
      </c>
      <c r="C51934" t="s" s="10">
        <v>38421</v>
      </c>
      <c r="D51934" s="11">
        <v>574292</v>
      </c>
      <c r="E51934" t="s" s="10">
        <v>38422</v>
      </c>
    </row>
    <row r="51935" s="7" customFormat="1" ht="18.75" customHeight="1">
      <c r="A51935" s="8">
        <v>51934</v>
      </c>
      <c r="B51935" t="s" s="9">
        <v>37526</v>
      </c>
      <c r="C51935" t="s" s="10">
        <v>38421</v>
      </c>
      <c r="D51935" s="11">
        <v>574295</v>
      </c>
      <c r="E51935" t="s" s="10">
        <v>38422</v>
      </c>
    </row>
    <row r="51936" s="7" customFormat="1" ht="18.75" customHeight="1">
      <c r="A51936" s="8">
        <v>51935</v>
      </c>
      <c r="B51936" t="s" s="9">
        <v>37526</v>
      </c>
      <c r="C51936" t="s" s="10">
        <v>38421</v>
      </c>
      <c r="D51936" s="11">
        <v>574420</v>
      </c>
      <c r="E51936" t="s" s="10">
        <v>38422</v>
      </c>
    </row>
    <row r="51937" s="7" customFormat="1" ht="18.75" customHeight="1">
      <c r="A51937" s="8">
        <v>51936</v>
      </c>
      <c r="B51937" t="s" s="9">
        <v>37526</v>
      </c>
      <c r="C51937" t="s" s="10">
        <v>38421</v>
      </c>
      <c r="D51937" s="11">
        <v>587149</v>
      </c>
      <c r="E51937" t="s" s="10">
        <v>38421</v>
      </c>
    </row>
    <row r="51938" s="7" customFormat="1" ht="18.75" customHeight="1">
      <c r="A51938" s="8">
        <v>51937</v>
      </c>
      <c r="B51938" t="s" s="9">
        <v>37526</v>
      </c>
      <c r="C51938" t="s" s="10">
        <v>38421</v>
      </c>
      <c r="D51938" s="11">
        <v>590000</v>
      </c>
      <c r="E51938" t="s" s="10">
        <v>38421</v>
      </c>
    </row>
    <row r="51939" s="7" customFormat="1" ht="18.75" customHeight="1">
      <c r="A51939" s="8">
        <v>51938</v>
      </c>
      <c r="B51939" t="s" s="9">
        <v>37526</v>
      </c>
      <c r="C51939" t="s" s="10">
        <v>38421</v>
      </c>
      <c r="D51939" s="11">
        <v>590001</v>
      </c>
      <c r="E51939" t="s" s="10">
        <v>38421</v>
      </c>
    </row>
    <row r="51940" s="7" customFormat="1" ht="18.75" customHeight="1">
      <c r="A51940" s="8">
        <v>51939</v>
      </c>
      <c r="B51940" t="s" s="9">
        <v>37526</v>
      </c>
      <c r="C51940" t="s" s="10">
        <v>38421</v>
      </c>
      <c r="D51940" s="11">
        <v>590001</v>
      </c>
      <c r="E51940" t="s" s="10">
        <v>38423</v>
      </c>
    </row>
    <row r="51941" s="7" customFormat="1" ht="18.75" customHeight="1">
      <c r="A51941" s="8">
        <v>51940</v>
      </c>
      <c r="B51941" t="s" s="9">
        <v>37526</v>
      </c>
      <c r="C51941" t="s" s="10">
        <v>38421</v>
      </c>
      <c r="D51941" s="11">
        <v>590001</v>
      </c>
      <c r="E51941" t="s" s="10">
        <v>38424</v>
      </c>
    </row>
    <row r="51942" s="7" customFormat="1" ht="18.75" customHeight="1">
      <c r="A51942" s="8">
        <v>51941</v>
      </c>
      <c r="B51942" t="s" s="9">
        <v>37526</v>
      </c>
      <c r="C51942" t="s" s="10">
        <v>38421</v>
      </c>
      <c r="D51942" s="11">
        <v>590001</v>
      </c>
      <c r="E51942" t="s" s="10">
        <v>38425</v>
      </c>
    </row>
    <row r="51943" s="7" customFormat="1" ht="18.75" customHeight="1">
      <c r="A51943" s="8">
        <v>51942</v>
      </c>
      <c r="B51943" t="s" s="9">
        <v>37526</v>
      </c>
      <c r="C51943" t="s" s="10">
        <v>38421</v>
      </c>
      <c r="D51943" s="11">
        <v>590001</v>
      </c>
      <c r="E51943" t="s" s="10">
        <v>38426</v>
      </c>
    </row>
    <row r="51944" s="7" customFormat="1" ht="18.75" customHeight="1">
      <c r="A51944" s="8">
        <v>51943</v>
      </c>
      <c r="B51944" t="s" s="9">
        <v>37526</v>
      </c>
      <c r="C51944" t="s" s="10">
        <v>38421</v>
      </c>
      <c r="D51944" s="11">
        <v>590001</v>
      </c>
      <c r="E51944" t="s" s="10">
        <v>38427</v>
      </c>
    </row>
    <row r="51945" s="7" customFormat="1" ht="18.75" customHeight="1">
      <c r="A51945" s="8">
        <v>51944</v>
      </c>
      <c r="B51945" t="s" s="9">
        <v>37526</v>
      </c>
      <c r="C51945" t="s" s="10">
        <v>38421</v>
      </c>
      <c r="D51945" s="11">
        <v>590001</v>
      </c>
      <c r="E51945" t="s" s="10">
        <v>38428</v>
      </c>
    </row>
    <row r="51946" s="7" customFormat="1" ht="18.75" customHeight="1">
      <c r="A51946" s="8">
        <v>51945</v>
      </c>
      <c r="B51946" t="s" s="9">
        <v>37526</v>
      </c>
      <c r="C51946" t="s" s="10">
        <v>38421</v>
      </c>
      <c r="D51946" s="11">
        <v>590001</v>
      </c>
      <c r="E51946" t="s" s="10">
        <v>38429</v>
      </c>
    </row>
    <row r="51947" s="7" customFormat="1" ht="18.75" customHeight="1">
      <c r="A51947" s="8">
        <v>51946</v>
      </c>
      <c r="B51947" t="s" s="9">
        <v>37526</v>
      </c>
      <c r="C51947" t="s" s="10">
        <v>38421</v>
      </c>
      <c r="D51947" s="11">
        <v>590001</v>
      </c>
      <c r="E51947" t="s" s="10">
        <v>38430</v>
      </c>
    </row>
    <row r="51948" s="7" customFormat="1" ht="18.75" customHeight="1">
      <c r="A51948" s="8">
        <v>51947</v>
      </c>
      <c r="B51948" t="s" s="9">
        <v>37526</v>
      </c>
      <c r="C51948" t="s" s="10">
        <v>38421</v>
      </c>
      <c r="D51948" s="11">
        <v>590001</v>
      </c>
      <c r="E51948" t="s" s="10">
        <v>38431</v>
      </c>
    </row>
    <row r="51949" s="7" customFormat="1" ht="18.75" customHeight="1">
      <c r="A51949" s="8">
        <v>51948</v>
      </c>
      <c r="B51949" t="s" s="9">
        <v>37526</v>
      </c>
      <c r="C51949" t="s" s="10">
        <v>38421</v>
      </c>
      <c r="D51949" s="11">
        <v>590002</v>
      </c>
      <c r="E51949" t="s" s="10">
        <v>38432</v>
      </c>
    </row>
    <row r="51950" s="7" customFormat="1" ht="18.75" customHeight="1">
      <c r="A51950" s="8">
        <v>51949</v>
      </c>
      <c r="B51950" t="s" s="9">
        <v>37526</v>
      </c>
      <c r="C51950" t="s" s="10">
        <v>38421</v>
      </c>
      <c r="D51950" s="11">
        <v>590002</v>
      </c>
      <c r="E51950" t="s" s="10">
        <v>38433</v>
      </c>
    </row>
    <row r="51951" s="7" customFormat="1" ht="18.75" customHeight="1">
      <c r="A51951" s="8">
        <v>51950</v>
      </c>
      <c r="B51951" t="s" s="9">
        <v>37526</v>
      </c>
      <c r="C51951" t="s" s="10">
        <v>38421</v>
      </c>
      <c r="D51951" s="11">
        <v>590003</v>
      </c>
      <c r="E51951" t="s" s="10">
        <v>38434</v>
      </c>
    </row>
    <row r="51952" s="7" customFormat="1" ht="18.75" customHeight="1">
      <c r="A51952" s="8">
        <v>51951</v>
      </c>
      <c r="B51952" t="s" s="9">
        <v>37526</v>
      </c>
      <c r="C51952" t="s" s="10">
        <v>38421</v>
      </c>
      <c r="D51952" s="11">
        <v>590003</v>
      </c>
      <c r="E51952" t="s" s="10">
        <v>38435</v>
      </c>
    </row>
    <row r="51953" s="7" customFormat="1" ht="18.75" customHeight="1">
      <c r="A51953" s="8">
        <v>51952</v>
      </c>
      <c r="B51953" t="s" s="9">
        <v>37526</v>
      </c>
      <c r="C51953" t="s" s="10">
        <v>38421</v>
      </c>
      <c r="D51953" s="11">
        <v>590003</v>
      </c>
      <c r="E51953" t="s" s="10">
        <v>38436</v>
      </c>
    </row>
    <row r="51954" s="7" customFormat="1" ht="18.75" customHeight="1">
      <c r="A51954" s="8">
        <v>51953</v>
      </c>
      <c r="B51954" t="s" s="9">
        <v>37526</v>
      </c>
      <c r="C51954" t="s" s="10">
        <v>38421</v>
      </c>
      <c r="D51954" s="11">
        <v>590003</v>
      </c>
      <c r="E51954" t="s" s="10">
        <v>38437</v>
      </c>
    </row>
    <row r="51955" s="7" customFormat="1" ht="18.75" customHeight="1">
      <c r="A51955" s="8">
        <v>51954</v>
      </c>
      <c r="B51955" t="s" s="9">
        <v>37526</v>
      </c>
      <c r="C51955" t="s" s="10">
        <v>38421</v>
      </c>
      <c r="D51955" s="11">
        <v>590003</v>
      </c>
      <c r="E51955" t="s" s="10">
        <v>38438</v>
      </c>
    </row>
    <row r="51956" s="7" customFormat="1" ht="18.75" customHeight="1">
      <c r="A51956" s="8">
        <v>51955</v>
      </c>
      <c r="B51956" t="s" s="9">
        <v>37526</v>
      </c>
      <c r="C51956" t="s" s="10">
        <v>38421</v>
      </c>
      <c r="D51956" s="11">
        <v>590003</v>
      </c>
      <c r="E51956" t="s" s="10">
        <v>38439</v>
      </c>
    </row>
    <row r="51957" s="7" customFormat="1" ht="18.75" customHeight="1">
      <c r="A51957" s="8">
        <v>51956</v>
      </c>
      <c r="B51957" t="s" s="9">
        <v>37526</v>
      </c>
      <c r="C51957" t="s" s="10">
        <v>38421</v>
      </c>
      <c r="D51957" s="11">
        <v>590003</v>
      </c>
      <c r="E51957" t="s" s="10">
        <v>38440</v>
      </c>
    </row>
    <row r="51958" s="7" customFormat="1" ht="18.75" customHeight="1">
      <c r="A51958" s="8">
        <v>51957</v>
      </c>
      <c r="B51958" t="s" s="9">
        <v>37526</v>
      </c>
      <c r="C51958" t="s" s="10">
        <v>38421</v>
      </c>
      <c r="D51958" s="11">
        <v>590004</v>
      </c>
      <c r="E51958" t="s" s="10">
        <v>38441</v>
      </c>
    </row>
    <row r="51959" s="7" customFormat="1" ht="18.75" customHeight="1">
      <c r="A51959" s="8">
        <v>51958</v>
      </c>
      <c r="B51959" t="s" s="9">
        <v>37526</v>
      </c>
      <c r="C51959" t="s" s="10">
        <v>38421</v>
      </c>
      <c r="D51959" s="11">
        <v>590004</v>
      </c>
      <c r="E51959" t="s" s="10">
        <v>38421</v>
      </c>
    </row>
    <row r="51960" s="7" customFormat="1" ht="18.75" customHeight="1">
      <c r="A51960" s="8">
        <v>51959</v>
      </c>
      <c r="B51960" t="s" s="9">
        <v>37526</v>
      </c>
      <c r="C51960" t="s" s="10">
        <v>38421</v>
      </c>
      <c r="D51960" s="11">
        <v>590004</v>
      </c>
      <c r="E51960" t="s" s="10">
        <v>38442</v>
      </c>
    </row>
    <row r="51961" s="7" customFormat="1" ht="18.75" customHeight="1">
      <c r="A51961" s="8">
        <v>51960</v>
      </c>
      <c r="B51961" t="s" s="9">
        <v>37526</v>
      </c>
      <c r="C51961" t="s" s="10">
        <v>38421</v>
      </c>
      <c r="D51961" s="11">
        <v>590005</v>
      </c>
      <c r="E51961" t="s" s="10">
        <v>38443</v>
      </c>
    </row>
    <row r="51962" s="7" customFormat="1" ht="18.75" customHeight="1">
      <c r="A51962" s="8">
        <v>51961</v>
      </c>
      <c r="B51962" t="s" s="9">
        <v>37526</v>
      </c>
      <c r="C51962" t="s" s="10">
        <v>38421</v>
      </c>
      <c r="D51962" s="11">
        <v>590005</v>
      </c>
      <c r="E51962" t="s" s="10">
        <v>38444</v>
      </c>
    </row>
    <row r="51963" s="7" customFormat="1" ht="18.75" customHeight="1">
      <c r="A51963" s="8">
        <v>51962</v>
      </c>
      <c r="B51963" t="s" s="9">
        <v>37526</v>
      </c>
      <c r="C51963" t="s" s="10">
        <v>38421</v>
      </c>
      <c r="D51963" s="11">
        <v>590005</v>
      </c>
      <c r="E51963" t="s" s="10">
        <v>38445</v>
      </c>
    </row>
    <row r="51964" s="7" customFormat="1" ht="18.75" customHeight="1">
      <c r="A51964" s="8">
        <v>51963</v>
      </c>
      <c r="B51964" t="s" s="9">
        <v>37526</v>
      </c>
      <c r="C51964" t="s" s="10">
        <v>38421</v>
      </c>
      <c r="D51964" s="11">
        <v>590005</v>
      </c>
      <c r="E51964" t="s" s="10">
        <v>38446</v>
      </c>
    </row>
    <row r="51965" s="7" customFormat="1" ht="18.75" customHeight="1">
      <c r="A51965" s="8">
        <v>51964</v>
      </c>
      <c r="B51965" t="s" s="9">
        <v>37526</v>
      </c>
      <c r="C51965" t="s" s="10">
        <v>38421</v>
      </c>
      <c r="D51965" s="11">
        <v>590005</v>
      </c>
      <c r="E51965" t="s" s="10">
        <v>38447</v>
      </c>
    </row>
    <row r="51966" s="7" customFormat="1" ht="18.75" customHeight="1">
      <c r="A51966" s="8">
        <v>51965</v>
      </c>
      <c r="B51966" t="s" s="9">
        <v>37526</v>
      </c>
      <c r="C51966" t="s" s="10">
        <v>38421</v>
      </c>
      <c r="D51966" s="11">
        <v>590006</v>
      </c>
      <c r="E51966" t="s" s="10">
        <v>38448</v>
      </c>
    </row>
    <row r="51967" s="7" customFormat="1" ht="18.75" customHeight="1">
      <c r="A51967" s="8">
        <v>51966</v>
      </c>
      <c r="B51967" t="s" s="9">
        <v>37526</v>
      </c>
      <c r="C51967" t="s" s="10">
        <v>38421</v>
      </c>
      <c r="D51967" s="11">
        <v>590006</v>
      </c>
      <c r="E51967" t="s" s="10">
        <v>38449</v>
      </c>
    </row>
    <row r="51968" s="7" customFormat="1" ht="18.75" customHeight="1">
      <c r="A51968" s="8">
        <v>51967</v>
      </c>
      <c r="B51968" t="s" s="9">
        <v>37526</v>
      </c>
      <c r="C51968" t="s" s="10">
        <v>38421</v>
      </c>
      <c r="D51968" s="11">
        <v>590006</v>
      </c>
      <c r="E51968" t="s" s="10">
        <v>38450</v>
      </c>
    </row>
    <row r="51969" s="7" customFormat="1" ht="18.75" customHeight="1">
      <c r="A51969" s="8">
        <v>51968</v>
      </c>
      <c r="B51969" t="s" s="9">
        <v>37526</v>
      </c>
      <c r="C51969" t="s" s="10">
        <v>38421</v>
      </c>
      <c r="D51969" s="11">
        <v>590006</v>
      </c>
      <c r="E51969" t="s" s="10">
        <v>38451</v>
      </c>
    </row>
    <row r="51970" s="7" customFormat="1" ht="18.75" customHeight="1">
      <c r="A51970" s="8">
        <v>51969</v>
      </c>
      <c r="B51970" t="s" s="9">
        <v>37526</v>
      </c>
      <c r="C51970" t="s" s="10">
        <v>38421</v>
      </c>
      <c r="D51970" s="11">
        <v>590006</v>
      </c>
      <c r="E51970" t="s" s="10">
        <v>38452</v>
      </c>
    </row>
    <row r="51971" s="7" customFormat="1" ht="18.75" customHeight="1">
      <c r="A51971" s="8">
        <v>51970</v>
      </c>
      <c r="B51971" t="s" s="9">
        <v>37526</v>
      </c>
      <c r="C51971" t="s" s="10">
        <v>38421</v>
      </c>
      <c r="D51971" s="11">
        <v>590006</v>
      </c>
      <c r="E51971" t="s" s="10">
        <v>38421</v>
      </c>
    </row>
    <row r="51972" s="7" customFormat="1" ht="18.75" customHeight="1">
      <c r="A51972" s="8">
        <v>51971</v>
      </c>
      <c r="B51972" t="s" s="9">
        <v>37526</v>
      </c>
      <c r="C51972" t="s" s="10">
        <v>38421</v>
      </c>
      <c r="D51972" s="11">
        <v>590009</v>
      </c>
      <c r="E51972" t="s" s="10">
        <v>38453</v>
      </c>
    </row>
    <row r="51973" s="7" customFormat="1" ht="18.75" customHeight="1">
      <c r="A51973" s="8">
        <v>51972</v>
      </c>
      <c r="B51973" t="s" s="9">
        <v>37526</v>
      </c>
      <c r="C51973" t="s" s="10">
        <v>38421</v>
      </c>
      <c r="D51973" s="11">
        <v>590010</v>
      </c>
      <c r="E51973" t="s" s="10">
        <v>38454</v>
      </c>
    </row>
    <row r="51974" s="7" customFormat="1" ht="18.75" customHeight="1">
      <c r="A51974" s="8">
        <v>51973</v>
      </c>
      <c r="B51974" t="s" s="9">
        <v>37526</v>
      </c>
      <c r="C51974" t="s" s="10">
        <v>38421</v>
      </c>
      <c r="D51974" s="11">
        <v>590010</v>
      </c>
      <c r="E51974" t="s" s="10">
        <v>38455</v>
      </c>
    </row>
    <row r="51975" s="7" customFormat="1" ht="18.75" customHeight="1">
      <c r="A51975" s="8">
        <v>51974</v>
      </c>
      <c r="B51975" t="s" s="9">
        <v>37526</v>
      </c>
      <c r="C51975" t="s" s="10">
        <v>38421</v>
      </c>
      <c r="D51975" s="11">
        <v>590010</v>
      </c>
      <c r="E51975" t="s" s="10">
        <v>38456</v>
      </c>
    </row>
    <row r="51976" s="7" customFormat="1" ht="18.75" customHeight="1">
      <c r="A51976" s="8">
        <v>51975</v>
      </c>
      <c r="B51976" t="s" s="9">
        <v>37526</v>
      </c>
      <c r="C51976" t="s" s="10">
        <v>38421</v>
      </c>
      <c r="D51976" s="11">
        <v>590010</v>
      </c>
      <c r="E51976" t="s" s="10">
        <v>38457</v>
      </c>
    </row>
    <row r="51977" s="7" customFormat="1" ht="18.75" customHeight="1">
      <c r="A51977" s="8">
        <v>51976</v>
      </c>
      <c r="B51977" t="s" s="9">
        <v>37526</v>
      </c>
      <c r="C51977" t="s" s="10">
        <v>38421</v>
      </c>
      <c r="D51977" s="11">
        <v>590010</v>
      </c>
      <c r="E51977" t="s" s="10">
        <v>38458</v>
      </c>
    </row>
    <row r="51978" s="7" customFormat="1" ht="18.75" customHeight="1">
      <c r="A51978" s="8">
        <v>51977</v>
      </c>
      <c r="B51978" t="s" s="9">
        <v>37526</v>
      </c>
      <c r="C51978" t="s" s="10">
        <v>38421</v>
      </c>
      <c r="D51978" s="11">
        <v>590011</v>
      </c>
      <c r="E51978" t="s" s="10">
        <v>38459</v>
      </c>
    </row>
    <row r="51979" s="7" customFormat="1" ht="18.75" customHeight="1">
      <c r="A51979" s="8">
        <v>51978</v>
      </c>
      <c r="B51979" t="s" s="9">
        <v>37526</v>
      </c>
      <c r="C51979" t="s" s="10">
        <v>38421</v>
      </c>
      <c r="D51979" s="11">
        <v>590012</v>
      </c>
      <c r="E51979" t="s" s="10">
        <v>38432</v>
      </c>
    </row>
    <row r="51980" s="7" customFormat="1" ht="18.75" customHeight="1">
      <c r="A51980" s="8">
        <v>51979</v>
      </c>
      <c r="B51980" t="s" s="9">
        <v>37526</v>
      </c>
      <c r="C51980" t="s" s="10">
        <v>38421</v>
      </c>
      <c r="D51980" s="11">
        <v>590014</v>
      </c>
      <c r="E51980" t="s" s="10">
        <v>38460</v>
      </c>
    </row>
    <row r="51981" s="7" customFormat="1" ht="18.75" customHeight="1">
      <c r="A51981" s="8">
        <v>51980</v>
      </c>
      <c r="B51981" t="s" s="9">
        <v>37526</v>
      </c>
      <c r="C51981" t="s" s="10">
        <v>38421</v>
      </c>
      <c r="D51981" s="11">
        <v>590014</v>
      </c>
      <c r="E51981" t="s" s="10">
        <v>38461</v>
      </c>
    </row>
    <row r="51982" s="7" customFormat="1" ht="18.75" customHeight="1">
      <c r="A51982" s="8">
        <v>51981</v>
      </c>
      <c r="B51982" t="s" s="9">
        <v>37526</v>
      </c>
      <c r="C51982" t="s" s="10">
        <v>38421</v>
      </c>
      <c r="D51982" s="11">
        <v>590014</v>
      </c>
      <c r="E51982" t="s" s="10">
        <v>38462</v>
      </c>
    </row>
    <row r="51983" s="7" customFormat="1" ht="18.75" customHeight="1">
      <c r="A51983" s="8">
        <v>51982</v>
      </c>
      <c r="B51983" t="s" s="9">
        <v>37526</v>
      </c>
      <c r="C51983" t="s" s="10">
        <v>38421</v>
      </c>
      <c r="D51983" s="11">
        <v>590014</v>
      </c>
      <c r="E51983" t="s" s="10">
        <v>38463</v>
      </c>
    </row>
    <row r="51984" s="7" customFormat="1" ht="18.75" customHeight="1">
      <c r="A51984" s="8">
        <v>51983</v>
      </c>
      <c r="B51984" t="s" s="9">
        <v>37526</v>
      </c>
      <c r="C51984" t="s" s="10">
        <v>38421</v>
      </c>
      <c r="D51984" s="11">
        <v>590014</v>
      </c>
      <c r="E51984" t="s" s="10">
        <v>38464</v>
      </c>
    </row>
    <row r="51985" s="7" customFormat="1" ht="18.75" customHeight="1">
      <c r="A51985" s="8">
        <v>51984</v>
      </c>
      <c r="B51985" t="s" s="9">
        <v>37526</v>
      </c>
      <c r="C51985" t="s" s="10">
        <v>38421</v>
      </c>
      <c r="D51985" s="11">
        <v>590014</v>
      </c>
      <c r="E51985" t="s" s="10">
        <v>38465</v>
      </c>
    </row>
    <row r="51986" s="7" customFormat="1" ht="18.75" customHeight="1">
      <c r="A51986" s="8">
        <v>51985</v>
      </c>
      <c r="B51986" t="s" s="9">
        <v>37526</v>
      </c>
      <c r="C51986" t="s" s="10">
        <v>38421</v>
      </c>
      <c r="D51986" s="11">
        <v>590014</v>
      </c>
      <c r="E51986" t="s" s="10">
        <v>38466</v>
      </c>
    </row>
    <row r="51987" s="7" customFormat="1" ht="18.75" customHeight="1">
      <c r="A51987" s="8">
        <v>51986</v>
      </c>
      <c r="B51987" t="s" s="9">
        <v>37526</v>
      </c>
      <c r="C51987" t="s" s="10">
        <v>38421</v>
      </c>
      <c r="D51987" s="11">
        <v>590014</v>
      </c>
      <c r="E51987" t="s" s="10">
        <v>38467</v>
      </c>
    </row>
    <row r="51988" s="7" customFormat="1" ht="18.75" customHeight="1">
      <c r="A51988" s="8">
        <v>51987</v>
      </c>
      <c r="B51988" t="s" s="9">
        <v>37526</v>
      </c>
      <c r="C51988" t="s" s="10">
        <v>38421</v>
      </c>
      <c r="D51988" s="11">
        <v>590014</v>
      </c>
      <c r="E51988" t="s" s="10">
        <v>38468</v>
      </c>
    </row>
    <row r="51989" s="7" customFormat="1" ht="18.75" customHeight="1">
      <c r="A51989" s="8">
        <v>51988</v>
      </c>
      <c r="B51989" t="s" s="9">
        <v>37526</v>
      </c>
      <c r="C51989" t="s" s="10">
        <v>38421</v>
      </c>
      <c r="D51989" s="11">
        <v>590014</v>
      </c>
      <c r="E51989" t="s" s="10">
        <v>38469</v>
      </c>
    </row>
    <row r="51990" s="7" customFormat="1" ht="18.75" customHeight="1">
      <c r="A51990" s="8">
        <v>51989</v>
      </c>
      <c r="B51990" t="s" s="9">
        <v>37526</v>
      </c>
      <c r="C51990" t="s" s="10">
        <v>38421</v>
      </c>
      <c r="D51990" s="11">
        <v>590014</v>
      </c>
      <c r="E51990" t="s" s="10">
        <v>38470</v>
      </c>
    </row>
    <row r="51991" s="7" customFormat="1" ht="18.75" customHeight="1">
      <c r="A51991" s="8">
        <v>51990</v>
      </c>
      <c r="B51991" t="s" s="9">
        <v>37526</v>
      </c>
      <c r="C51991" t="s" s="10">
        <v>38421</v>
      </c>
      <c r="D51991" s="11">
        <v>590015</v>
      </c>
      <c r="E51991" t="s" s="10">
        <v>38421</v>
      </c>
    </row>
    <row r="51992" s="7" customFormat="1" ht="18.75" customHeight="1">
      <c r="A51992" s="8">
        <v>51991</v>
      </c>
      <c r="B51992" t="s" s="9">
        <v>37526</v>
      </c>
      <c r="C51992" t="s" s="10">
        <v>38421</v>
      </c>
      <c r="D51992" s="11">
        <v>590016</v>
      </c>
      <c r="E51992" t="s" s="10">
        <v>38471</v>
      </c>
    </row>
    <row r="51993" s="7" customFormat="1" ht="18.75" customHeight="1">
      <c r="A51993" s="8">
        <v>51992</v>
      </c>
      <c r="B51993" t="s" s="9">
        <v>37526</v>
      </c>
      <c r="C51993" t="s" s="10">
        <v>38421</v>
      </c>
      <c r="D51993" s="11">
        <v>590016</v>
      </c>
      <c r="E51993" t="s" s="10">
        <v>38472</v>
      </c>
    </row>
    <row r="51994" s="7" customFormat="1" ht="18.75" customHeight="1">
      <c r="A51994" s="8">
        <v>51993</v>
      </c>
      <c r="B51994" t="s" s="9">
        <v>37526</v>
      </c>
      <c r="C51994" t="s" s="10">
        <v>38421</v>
      </c>
      <c r="D51994" s="11">
        <v>590016</v>
      </c>
      <c r="E51994" t="s" s="10">
        <v>38473</v>
      </c>
    </row>
    <row r="51995" s="7" customFormat="1" ht="18.75" customHeight="1">
      <c r="A51995" s="8">
        <v>51994</v>
      </c>
      <c r="B51995" t="s" s="9">
        <v>37526</v>
      </c>
      <c r="C51995" t="s" s="10">
        <v>38421</v>
      </c>
      <c r="D51995" s="11">
        <v>590016</v>
      </c>
      <c r="E51995" t="s" s="10">
        <v>38474</v>
      </c>
    </row>
    <row r="51996" s="7" customFormat="1" ht="18.75" customHeight="1">
      <c r="A51996" s="8">
        <v>51995</v>
      </c>
      <c r="B51996" t="s" s="9">
        <v>37526</v>
      </c>
      <c r="C51996" t="s" s="10">
        <v>38421</v>
      </c>
      <c r="D51996" s="11">
        <v>590016</v>
      </c>
      <c r="E51996" t="s" s="10">
        <v>38475</v>
      </c>
    </row>
    <row r="51997" s="7" customFormat="1" ht="18.75" customHeight="1">
      <c r="A51997" s="8">
        <v>51996</v>
      </c>
      <c r="B51997" t="s" s="9">
        <v>37526</v>
      </c>
      <c r="C51997" t="s" s="10">
        <v>38421</v>
      </c>
      <c r="D51997" s="11">
        <v>590016</v>
      </c>
      <c r="E51997" t="s" s="10">
        <v>38476</v>
      </c>
    </row>
    <row r="51998" s="7" customFormat="1" ht="18.75" customHeight="1">
      <c r="A51998" s="8">
        <v>51997</v>
      </c>
      <c r="B51998" t="s" s="9">
        <v>37526</v>
      </c>
      <c r="C51998" t="s" s="10">
        <v>38421</v>
      </c>
      <c r="D51998" s="11">
        <v>590016</v>
      </c>
      <c r="E51998" t="s" s="10">
        <v>38477</v>
      </c>
    </row>
    <row r="51999" s="7" customFormat="1" ht="18.75" customHeight="1">
      <c r="A51999" s="8">
        <v>51998</v>
      </c>
      <c r="B51999" t="s" s="9">
        <v>37526</v>
      </c>
      <c r="C51999" t="s" s="10">
        <v>38421</v>
      </c>
      <c r="D51999" s="11">
        <v>590016</v>
      </c>
      <c r="E51999" t="s" s="10">
        <v>38478</v>
      </c>
    </row>
    <row r="52000" s="7" customFormat="1" ht="18.75" customHeight="1">
      <c r="A52000" s="8">
        <v>51999</v>
      </c>
      <c r="B52000" t="s" s="9">
        <v>37526</v>
      </c>
      <c r="C52000" t="s" s="10">
        <v>38421</v>
      </c>
      <c r="D52000" s="11">
        <v>590016</v>
      </c>
      <c r="E52000" t="s" s="10">
        <v>38479</v>
      </c>
    </row>
    <row r="52001" s="7" customFormat="1" ht="18.75" customHeight="1">
      <c r="A52001" s="8">
        <v>52000</v>
      </c>
      <c r="B52001" t="s" s="9">
        <v>37526</v>
      </c>
      <c r="C52001" t="s" s="10">
        <v>38421</v>
      </c>
      <c r="D52001" s="11">
        <v>590016</v>
      </c>
      <c r="E52001" t="s" s="10">
        <v>38480</v>
      </c>
    </row>
    <row r="52002" s="7" customFormat="1" ht="18.75" customHeight="1">
      <c r="A52002" s="8">
        <v>52001</v>
      </c>
      <c r="B52002" t="s" s="9">
        <v>37526</v>
      </c>
      <c r="C52002" t="s" s="10">
        <v>38421</v>
      </c>
      <c r="D52002" s="11">
        <v>590016</v>
      </c>
      <c r="E52002" t="s" s="10">
        <v>38481</v>
      </c>
    </row>
    <row r="52003" s="7" customFormat="1" ht="18.75" customHeight="1">
      <c r="A52003" s="8">
        <v>52002</v>
      </c>
      <c r="B52003" t="s" s="9">
        <v>37526</v>
      </c>
      <c r="C52003" t="s" s="10">
        <v>38421</v>
      </c>
      <c r="D52003" s="11">
        <v>590018</v>
      </c>
      <c r="E52003" t="s" s="10">
        <v>38482</v>
      </c>
    </row>
    <row r="52004" s="7" customFormat="1" ht="18.75" customHeight="1">
      <c r="A52004" s="8">
        <v>52003</v>
      </c>
      <c r="B52004" t="s" s="9">
        <v>37526</v>
      </c>
      <c r="C52004" t="s" s="10">
        <v>38421</v>
      </c>
      <c r="D52004" s="11">
        <v>590543</v>
      </c>
      <c r="E52004" t="s" s="10">
        <v>38421</v>
      </c>
    </row>
    <row r="52005" s="7" customFormat="1" ht="18.75" customHeight="1">
      <c r="A52005" s="8">
        <v>52004</v>
      </c>
      <c r="B52005" t="s" s="9">
        <v>37526</v>
      </c>
      <c r="C52005" t="s" s="10">
        <v>38421</v>
      </c>
      <c r="D52005" s="11">
        <v>591000</v>
      </c>
      <c r="E52005" t="s" s="10">
        <v>38421</v>
      </c>
    </row>
    <row r="52006" s="7" customFormat="1" ht="18.75" customHeight="1">
      <c r="A52006" s="8">
        <v>52005</v>
      </c>
      <c r="B52006" t="s" s="9">
        <v>37526</v>
      </c>
      <c r="C52006" t="s" s="10">
        <v>38421</v>
      </c>
      <c r="D52006" s="11">
        <v>591101</v>
      </c>
      <c r="E52006" t="s" s="10">
        <v>38483</v>
      </c>
    </row>
    <row r="52007" s="7" customFormat="1" ht="18.75" customHeight="1">
      <c r="A52007" s="8">
        <v>52006</v>
      </c>
      <c r="B52007" t="s" s="9">
        <v>37526</v>
      </c>
      <c r="C52007" t="s" s="10">
        <v>38421</v>
      </c>
      <c r="D52007" s="11">
        <v>591101</v>
      </c>
      <c r="E52007" t="s" s="10">
        <v>38484</v>
      </c>
    </row>
    <row r="52008" s="7" customFormat="1" ht="18.75" customHeight="1">
      <c r="A52008" s="8">
        <v>52007</v>
      </c>
      <c r="B52008" t="s" s="9">
        <v>37526</v>
      </c>
      <c r="C52008" t="s" s="10">
        <v>38421</v>
      </c>
      <c r="D52008" s="11">
        <v>591101</v>
      </c>
      <c r="E52008" t="s" s="10">
        <v>38485</v>
      </c>
    </row>
    <row r="52009" s="7" customFormat="1" ht="18.75" customHeight="1">
      <c r="A52009" s="8">
        <v>52008</v>
      </c>
      <c r="B52009" t="s" s="9">
        <v>37526</v>
      </c>
      <c r="C52009" t="s" s="10">
        <v>38421</v>
      </c>
      <c r="D52009" s="11">
        <v>591101</v>
      </c>
      <c r="E52009" t="s" s="10">
        <v>38486</v>
      </c>
    </row>
    <row r="52010" s="7" customFormat="1" ht="18.75" customHeight="1">
      <c r="A52010" s="8">
        <v>52009</v>
      </c>
      <c r="B52010" t="s" s="9">
        <v>37526</v>
      </c>
      <c r="C52010" t="s" s="10">
        <v>38421</v>
      </c>
      <c r="D52010" s="11">
        <v>591101</v>
      </c>
      <c r="E52010" t="s" s="10">
        <v>38487</v>
      </c>
    </row>
    <row r="52011" s="7" customFormat="1" ht="18.75" customHeight="1">
      <c r="A52011" s="8">
        <v>52010</v>
      </c>
      <c r="B52011" t="s" s="9">
        <v>37526</v>
      </c>
      <c r="C52011" t="s" s="10">
        <v>38421</v>
      </c>
      <c r="D52011" s="11">
        <v>591102</v>
      </c>
      <c r="E52011" t="s" s="10">
        <v>38488</v>
      </c>
    </row>
    <row r="52012" s="7" customFormat="1" ht="18.75" customHeight="1">
      <c r="A52012" s="8">
        <v>52011</v>
      </c>
      <c r="B52012" t="s" s="9">
        <v>37526</v>
      </c>
      <c r="C52012" t="s" s="10">
        <v>38421</v>
      </c>
      <c r="D52012" s="11">
        <v>591102</v>
      </c>
      <c r="E52012" t="s" s="10">
        <v>38489</v>
      </c>
    </row>
    <row r="52013" s="7" customFormat="1" ht="18.75" customHeight="1">
      <c r="A52013" s="8">
        <v>52012</v>
      </c>
      <c r="B52013" t="s" s="9">
        <v>37526</v>
      </c>
      <c r="C52013" t="s" s="10">
        <v>38421</v>
      </c>
      <c r="D52013" s="11">
        <v>591102</v>
      </c>
      <c r="E52013" t="s" s="10">
        <v>38490</v>
      </c>
    </row>
    <row r="52014" s="7" customFormat="1" ht="18.75" customHeight="1">
      <c r="A52014" s="8">
        <v>52013</v>
      </c>
      <c r="B52014" t="s" s="9">
        <v>37526</v>
      </c>
      <c r="C52014" t="s" s="10">
        <v>38421</v>
      </c>
      <c r="D52014" s="11">
        <v>591102</v>
      </c>
      <c r="E52014" t="s" s="10">
        <v>38491</v>
      </c>
    </row>
    <row r="52015" s="7" customFormat="1" ht="18.75" customHeight="1">
      <c r="A52015" s="8">
        <v>52014</v>
      </c>
      <c r="B52015" t="s" s="9">
        <v>37526</v>
      </c>
      <c r="C52015" t="s" s="10">
        <v>38421</v>
      </c>
      <c r="D52015" s="11">
        <v>591102</v>
      </c>
      <c r="E52015" t="s" s="10">
        <v>38492</v>
      </c>
    </row>
    <row r="52016" s="7" customFormat="1" ht="18.75" customHeight="1">
      <c r="A52016" s="8">
        <v>52015</v>
      </c>
      <c r="B52016" t="s" s="9">
        <v>37526</v>
      </c>
      <c r="C52016" t="s" s="10">
        <v>38421</v>
      </c>
      <c r="D52016" s="11">
        <v>591102</v>
      </c>
      <c r="E52016" t="s" s="10">
        <v>38493</v>
      </c>
    </row>
    <row r="52017" s="7" customFormat="1" ht="18.75" customHeight="1">
      <c r="A52017" s="8">
        <v>52016</v>
      </c>
      <c r="B52017" t="s" s="9">
        <v>37526</v>
      </c>
      <c r="C52017" t="s" s="10">
        <v>38421</v>
      </c>
      <c r="D52017" s="11">
        <v>591102</v>
      </c>
      <c r="E52017" t="s" s="10">
        <v>13669</v>
      </c>
    </row>
    <row r="52018" s="7" customFormat="1" ht="18.75" customHeight="1">
      <c r="A52018" s="8">
        <v>52017</v>
      </c>
      <c r="B52018" t="s" s="9">
        <v>37526</v>
      </c>
      <c r="C52018" t="s" s="10">
        <v>38421</v>
      </c>
      <c r="D52018" s="11">
        <v>591102</v>
      </c>
      <c r="E52018" t="s" s="10">
        <v>38494</v>
      </c>
    </row>
    <row r="52019" s="7" customFormat="1" ht="18.75" customHeight="1">
      <c r="A52019" s="8">
        <v>52018</v>
      </c>
      <c r="B52019" t="s" s="9">
        <v>37526</v>
      </c>
      <c r="C52019" t="s" s="10">
        <v>38421</v>
      </c>
      <c r="D52019" s="11">
        <v>591102</v>
      </c>
      <c r="E52019" t="s" s="10">
        <v>38495</v>
      </c>
    </row>
    <row r="52020" s="7" customFormat="1" ht="18.75" customHeight="1">
      <c r="A52020" s="8">
        <v>52019</v>
      </c>
      <c r="B52020" t="s" s="9">
        <v>37526</v>
      </c>
      <c r="C52020" t="s" s="10">
        <v>38421</v>
      </c>
      <c r="D52020" s="11">
        <v>591102</v>
      </c>
      <c r="E52020" t="s" s="10">
        <v>38496</v>
      </c>
    </row>
    <row r="52021" s="7" customFormat="1" ht="18.75" customHeight="1">
      <c r="A52021" s="8">
        <v>52020</v>
      </c>
      <c r="B52021" t="s" s="9">
        <v>37526</v>
      </c>
      <c r="C52021" t="s" s="10">
        <v>38421</v>
      </c>
      <c r="D52021" s="11">
        <v>591102</v>
      </c>
      <c r="E52021" t="s" s="10">
        <v>38497</v>
      </c>
    </row>
    <row r="52022" s="7" customFormat="1" ht="18.75" customHeight="1">
      <c r="A52022" s="8">
        <v>52021</v>
      </c>
      <c r="B52022" t="s" s="9">
        <v>37526</v>
      </c>
      <c r="C52022" t="s" s="10">
        <v>38421</v>
      </c>
      <c r="D52022" s="11">
        <v>591102</v>
      </c>
      <c r="E52022" t="s" s="10">
        <v>38498</v>
      </c>
    </row>
    <row r="52023" s="7" customFormat="1" ht="18.75" customHeight="1">
      <c r="A52023" s="8">
        <v>52022</v>
      </c>
      <c r="B52023" t="s" s="9">
        <v>37526</v>
      </c>
      <c r="C52023" t="s" s="10">
        <v>38421</v>
      </c>
      <c r="D52023" s="11">
        <v>591102</v>
      </c>
      <c r="E52023" t="s" s="10">
        <v>38499</v>
      </c>
    </row>
    <row r="52024" s="7" customFormat="1" ht="18.75" customHeight="1">
      <c r="A52024" s="8">
        <v>52023</v>
      </c>
      <c r="B52024" t="s" s="9">
        <v>37526</v>
      </c>
      <c r="C52024" t="s" s="10">
        <v>38421</v>
      </c>
      <c r="D52024" s="11">
        <v>591102</v>
      </c>
      <c r="E52024" t="s" s="10">
        <v>38500</v>
      </c>
    </row>
    <row r="52025" s="7" customFormat="1" ht="18.75" customHeight="1">
      <c r="A52025" s="8">
        <v>52024</v>
      </c>
      <c r="B52025" t="s" s="9">
        <v>37526</v>
      </c>
      <c r="C52025" t="s" s="10">
        <v>38421</v>
      </c>
      <c r="D52025" s="11">
        <v>591102</v>
      </c>
      <c r="E52025" t="s" s="10">
        <v>38501</v>
      </c>
    </row>
    <row r="52026" s="7" customFormat="1" ht="18.75" customHeight="1">
      <c r="A52026" s="8">
        <v>52025</v>
      </c>
      <c r="B52026" t="s" s="9">
        <v>37526</v>
      </c>
      <c r="C52026" t="s" s="10">
        <v>38421</v>
      </c>
      <c r="D52026" s="11">
        <v>591102</v>
      </c>
      <c r="E52026" t="s" s="10">
        <v>38502</v>
      </c>
    </row>
    <row r="52027" s="7" customFormat="1" ht="18.75" customHeight="1">
      <c r="A52027" s="8">
        <v>52026</v>
      </c>
      <c r="B52027" t="s" s="9">
        <v>37526</v>
      </c>
      <c r="C52027" t="s" s="10">
        <v>38421</v>
      </c>
      <c r="D52027" s="11">
        <v>591102</v>
      </c>
      <c r="E52027" t="s" s="10">
        <v>38503</v>
      </c>
    </row>
    <row r="52028" s="7" customFormat="1" ht="18.75" customHeight="1">
      <c r="A52028" s="8">
        <v>52027</v>
      </c>
      <c r="B52028" t="s" s="9">
        <v>37526</v>
      </c>
      <c r="C52028" t="s" s="10">
        <v>38421</v>
      </c>
      <c r="D52028" s="11">
        <v>591103</v>
      </c>
      <c r="E52028" t="s" s="10">
        <v>38504</v>
      </c>
    </row>
    <row r="52029" s="7" customFormat="1" ht="18.75" customHeight="1">
      <c r="A52029" s="8">
        <v>52028</v>
      </c>
      <c r="B52029" t="s" s="9">
        <v>37526</v>
      </c>
      <c r="C52029" t="s" s="10">
        <v>38421</v>
      </c>
      <c r="D52029" s="11">
        <v>591103</v>
      </c>
      <c r="E52029" t="s" s="10">
        <v>38505</v>
      </c>
    </row>
    <row r="52030" s="7" customFormat="1" ht="18.75" customHeight="1">
      <c r="A52030" s="8">
        <v>52029</v>
      </c>
      <c r="B52030" t="s" s="9">
        <v>37526</v>
      </c>
      <c r="C52030" t="s" s="10">
        <v>38421</v>
      </c>
      <c r="D52030" s="11">
        <v>591103</v>
      </c>
      <c r="E52030" t="s" s="10">
        <v>38506</v>
      </c>
    </row>
    <row r="52031" s="7" customFormat="1" ht="18.75" customHeight="1">
      <c r="A52031" s="8">
        <v>52030</v>
      </c>
      <c r="B52031" t="s" s="9">
        <v>37526</v>
      </c>
      <c r="C52031" t="s" s="10">
        <v>38421</v>
      </c>
      <c r="D52031" s="11">
        <v>591103</v>
      </c>
      <c r="E52031" t="s" s="10">
        <v>37669</v>
      </c>
    </row>
    <row r="52032" s="7" customFormat="1" ht="18.75" customHeight="1">
      <c r="A52032" s="8">
        <v>52031</v>
      </c>
      <c r="B52032" t="s" s="9">
        <v>37526</v>
      </c>
      <c r="C52032" t="s" s="10">
        <v>38421</v>
      </c>
      <c r="D52032" s="11">
        <v>591103</v>
      </c>
      <c r="E52032" t="s" s="10">
        <v>38507</v>
      </c>
    </row>
    <row r="52033" s="7" customFormat="1" ht="18.75" customHeight="1">
      <c r="A52033" s="8">
        <v>52032</v>
      </c>
      <c r="B52033" t="s" s="9">
        <v>37526</v>
      </c>
      <c r="C52033" t="s" s="10">
        <v>38421</v>
      </c>
      <c r="D52033" s="11">
        <v>591103</v>
      </c>
      <c r="E52033" t="s" s="10">
        <v>38508</v>
      </c>
    </row>
    <row r="52034" s="7" customFormat="1" ht="18.75" customHeight="1">
      <c r="A52034" s="8">
        <v>52033</v>
      </c>
      <c r="B52034" t="s" s="9">
        <v>37526</v>
      </c>
      <c r="C52034" t="s" s="10">
        <v>38421</v>
      </c>
      <c r="D52034" s="11">
        <v>591103</v>
      </c>
      <c r="E52034" t="s" s="10">
        <v>38509</v>
      </c>
    </row>
    <row r="52035" s="7" customFormat="1" ht="18.75" customHeight="1">
      <c r="A52035" s="8">
        <v>52034</v>
      </c>
      <c r="B52035" t="s" s="9">
        <v>37526</v>
      </c>
      <c r="C52035" t="s" s="10">
        <v>38421</v>
      </c>
      <c r="D52035" s="11">
        <v>591104</v>
      </c>
      <c r="E52035" t="s" s="10">
        <v>38510</v>
      </c>
    </row>
    <row r="52036" s="7" customFormat="1" ht="18.75" customHeight="1">
      <c r="A52036" s="8">
        <v>52035</v>
      </c>
      <c r="B52036" t="s" s="9">
        <v>37526</v>
      </c>
      <c r="C52036" t="s" s="10">
        <v>38421</v>
      </c>
      <c r="D52036" s="11">
        <v>591104</v>
      </c>
      <c r="E52036" t="s" s="10">
        <v>38511</v>
      </c>
    </row>
    <row r="52037" s="7" customFormat="1" ht="18.75" customHeight="1">
      <c r="A52037" s="8">
        <v>52036</v>
      </c>
      <c r="B52037" t="s" s="9">
        <v>37526</v>
      </c>
      <c r="C52037" t="s" s="10">
        <v>38421</v>
      </c>
      <c r="D52037" s="11">
        <v>591104</v>
      </c>
      <c r="E52037" t="s" s="10">
        <v>38512</v>
      </c>
    </row>
    <row r="52038" s="7" customFormat="1" ht="18.75" customHeight="1">
      <c r="A52038" s="8">
        <v>52037</v>
      </c>
      <c r="B52038" t="s" s="9">
        <v>37526</v>
      </c>
      <c r="C52038" t="s" s="10">
        <v>38421</v>
      </c>
      <c r="D52038" s="11">
        <v>591104</v>
      </c>
      <c r="E52038" t="s" s="10">
        <v>38513</v>
      </c>
    </row>
    <row r="52039" s="7" customFormat="1" ht="18.75" customHeight="1">
      <c r="A52039" s="8">
        <v>52038</v>
      </c>
      <c r="B52039" t="s" s="9">
        <v>37526</v>
      </c>
      <c r="C52039" t="s" s="10">
        <v>38421</v>
      </c>
      <c r="D52039" s="11">
        <v>591104</v>
      </c>
      <c r="E52039" t="s" s="10">
        <v>38377</v>
      </c>
    </row>
    <row r="52040" s="7" customFormat="1" ht="18.75" customHeight="1">
      <c r="A52040" s="8">
        <v>52039</v>
      </c>
      <c r="B52040" t="s" s="9">
        <v>37526</v>
      </c>
      <c r="C52040" t="s" s="10">
        <v>38421</v>
      </c>
      <c r="D52040" s="11">
        <v>591104</v>
      </c>
      <c r="E52040" t="s" s="10">
        <v>38514</v>
      </c>
    </row>
    <row r="52041" s="7" customFormat="1" ht="18.75" customHeight="1">
      <c r="A52041" s="8">
        <v>52040</v>
      </c>
      <c r="B52041" t="s" s="9">
        <v>37526</v>
      </c>
      <c r="C52041" t="s" s="10">
        <v>38421</v>
      </c>
      <c r="D52041" s="11">
        <v>591104</v>
      </c>
      <c r="E52041" t="s" s="10">
        <v>38515</v>
      </c>
    </row>
    <row r="52042" s="7" customFormat="1" ht="18.75" customHeight="1">
      <c r="A52042" s="8">
        <v>52041</v>
      </c>
      <c r="B52042" t="s" s="9">
        <v>37526</v>
      </c>
      <c r="C52042" t="s" s="10">
        <v>38421</v>
      </c>
      <c r="D52042" s="11">
        <v>591104</v>
      </c>
      <c r="E52042" t="s" s="10">
        <v>38516</v>
      </c>
    </row>
    <row r="52043" s="7" customFormat="1" ht="18.75" customHeight="1">
      <c r="A52043" s="8">
        <v>52042</v>
      </c>
      <c r="B52043" t="s" s="9">
        <v>37526</v>
      </c>
      <c r="C52043" t="s" s="10">
        <v>38421</v>
      </c>
      <c r="D52043" s="11">
        <v>591104</v>
      </c>
      <c r="E52043" t="s" s="10">
        <v>38517</v>
      </c>
    </row>
    <row r="52044" s="7" customFormat="1" ht="18.75" customHeight="1">
      <c r="A52044" s="8">
        <v>52043</v>
      </c>
      <c r="B52044" t="s" s="9">
        <v>37526</v>
      </c>
      <c r="C52044" t="s" s="10">
        <v>38421</v>
      </c>
      <c r="D52044" s="11">
        <v>591104</v>
      </c>
      <c r="E52044" t="s" s="10">
        <v>38518</v>
      </c>
    </row>
    <row r="52045" s="7" customFormat="1" ht="18.75" customHeight="1">
      <c r="A52045" s="8">
        <v>52044</v>
      </c>
      <c r="B52045" t="s" s="9">
        <v>37526</v>
      </c>
      <c r="C52045" t="s" s="10">
        <v>38421</v>
      </c>
      <c r="D52045" s="11">
        <v>591104</v>
      </c>
      <c r="E52045" t="s" s="10">
        <v>38519</v>
      </c>
    </row>
    <row r="52046" s="7" customFormat="1" ht="18.75" customHeight="1">
      <c r="A52046" s="8">
        <v>52045</v>
      </c>
      <c r="B52046" t="s" s="9">
        <v>37526</v>
      </c>
      <c r="C52046" t="s" s="10">
        <v>38421</v>
      </c>
      <c r="D52046" s="11">
        <v>591106</v>
      </c>
      <c r="E52046" t="s" s="10">
        <v>38520</v>
      </c>
    </row>
    <row r="52047" s="7" customFormat="1" ht="18.75" customHeight="1">
      <c r="A52047" s="8">
        <v>52046</v>
      </c>
      <c r="B52047" t="s" s="9">
        <v>37526</v>
      </c>
      <c r="C52047" t="s" s="10">
        <v>38421</v>
      </c>
      <c r="D52047" s="11">
        <v>591106</v>
      </c>
      <c r="E52047" t="s" s="10">
        <v>38521</v>
      </c>
    </row>
    <row r="52048" s="7" customFormat="1" ht="18.75" customHeight="1">
      <c r="A52048" s="8">
        <v>52047</v>
      </c>
      <c r="B52048" t="s" s="9">
        <v>37526</v>
      </c>
      <c r="C52048" t="s" s="10">
        <v>38421</v>
      </c>
      <c r="D52048" s="11">
        <v>591106</v>
      </c>
      <c r="E52048" t="s" s="10">
        <v>38522</v>
      </c>
    </row>
    <row r="52049" s="7" customFormat="1" ht="18.75" customHeight="1">
      <c r="A52049" s="8">
        <v>52048</v>
      </c>
      <c r="B52049" t="s" s="9">
        <v>37526</v>
      </c>
      <c r="C52049" t="s" s="10">
        <v>38421</v>
      </c>
      <c r="D52049" s="11">
        <v>591106</v>
      </c>
      <c r="E52049" t="s" s="10">
        <v>38523</v>
      </c>
    </row>
    <row r="52050" s="7" customFormat="1" ht="18.75" customHeight="1">
      <c r="A52050" s="8">
        <v>52049</v>
      </c>
      <c r="B52050" t="s" s="9">
        <v>37526</v>
      </c>
      <c r="C52050" t="s" s="10">
        <v>38421</v>
      </c>
      <c r="D52050" s="11">
        <v>591106</v>
      </c>
      <c r="E52050" t="s" s="10">
        <v>38524</v>
      </c>
    </row>
    <row r="52051" s="7" customFormat="1" ht="18.75" customHeight="1">
      <c r="A52051" s="8">
        <v>52050</v>
      </c>
      <c r="B52051" t="s" s="9">
        <v>37526</v>
      </c>
      <c r="C52051" t="s" s="10">
        <v>38421</v>
      </c>
      <c r="D52051" s="11">
        <v>591106</v>
      </c>
      <c r="E52051" t="s" s="10">
        <v>38525</v>
      </c>
    </row>
    <row r="52052" s="7" customFormat="1" ht="18.75" customHeight="1">
      <c r="A52052" s="8">
        <v>52051</v>
      </c>
      <c r="B52052" t="s" s="9">
        <v>37526</v>
      </c>
      <c r="C52052" t="s" s="10">
        <v>38421</v>
      </c>
      <c r="D52052" s="11">
        <v>591106</v>
      </c>
      <c r="E52052" t="s" s="10">
        <v>38469</v>
      </c>
    </row>
    <row r="52053" s="7" customFormat="1" ht="18.75" customHeight="1">
      <c r="A52053" s="8">
        <v>52052</v>
      </c>
      <c r="B52053" t="s" s="9">
        <v>37526</v>
      </c>
      <c r="C52053" t="s" s="10">
        <v>38421</v>
      </c>
      <c r="D52053" s="11">
        <v>591106</v>
      </c>
      <c r="E52053" t="s" s="10">
        <v>38526</v>
      </c>
    </row>
    <row r="52054" s="7" customFormat="1" ht="18.75" customHeight="1">
      <c r="A52054" s="8">
        <v>52053</v>
      </c>
      <c r="B52054" t="s" s="9">
        <v>37526</v>
      </c>
      <c r="C52054" t="s" s="10">
        <v>38421</v>
      </c>
      <c r="D52054" s="11">
        <v>591107</v>
      </c>
      <c r="E52054" t="s" s="10">
        <v>38527</v>
      </c>
    </row>
    <row r="52055" s="7" customFormat="1" ht="18.75" customHeight="1">
      <c r="A52055" s="8">
        <v>52054</v>
      </c>
      <c r="B52055" t="s" s="9">
        <v>37526</v>
      </c>
      <c r="C52055" t="s" s="10">
        <v>38421</v>
      </c>
      <c r="D52055" s="11">
        <v>591107</v>
      </c>
      <c r="E52055" t="s" s="10">
        <v>38528</v>
      </c>
    </row>
    <row r="52056" s="7" customFormat="1" ht="18.75" customHeight="1">
      <c r="A52056" s="8">
        <v>52055</v>
      </c>
      <c r="B52056" t="s" s="9">
        <v>37526</v>
      </c>
      <c r="C52056" t="s" s="10">
        <v>38421</v>
      </c>
      <c r="D52056" s="11">
        <v>591107</v>
      </c>
      <c r="E52056" t="s" s="10">
        <v>38529</v>
      </c>
    </row>
    <row r="52057" s="7" customFormat="1" ht="18.75" customHeight="1">
      <c r="A52057" s="8">
        <v>52056</v>
      </c>
      <c r="B52057" t="s" s="9">
        <v>37526</v>
      </c>
      <c r="C52057" t="s" s="10">
        <v>38421</v>
      </c>
      <c r="D52057" s="11">
        <v>591107</v>
      </c>
      <c r="E52057" t="s" s="10">
        <v>38530</v>
      </c>
    </row>
    <row r="52058" s="7" customFormat="1" ht="18.75" customHeight="1">
      <c r="A52058" s="8">
        <v>52057</v>
      </c>
      <c r="B52058" t="s" s="9">
        <v>37526</v>
      </c>
      <c r="C52058" t="s" s="10">
        <v>38421</v>
      </c>
      <c r="D52058" s="11">
        <v>591108</v>
      </c>
      <c r="E52058" t="s" s="10">
        <v>38531</v>
      </c>
    </row>
    <row r="52059" s="7" customFormat="1" ht="18.75" customHeight="1">
      <c r="A52059" s="8">
        <v>52058</v>
      </c>
      <c r="B52059" t="s" s="9">
        <v>37526</v>
      </c>
      <c r="C52059" t="s" s="10">
        <v>38421</v>
      </c>
      <c r="D52059" s="11">
        <v>591108</v>
      </c>
      <c r="E52059" t="s" s="10">
        <v>38532</v>
      </c>
    </row>
    <row r="52060" s="7" customFormat="1" ht="18.75" customHeight="1">
      <c r="A52060" s="8">
        <v>52059</v>
      </c>
      <c r="B52060" t="s" s="9">
        <v>37526</v>
      </c>
      <c r="C52060" t="s" s="10">
        <v>38421</v>
      </c>
      <c r="D52060" s="11">
        <v>591108</v>
      </c>
      <c r="E52060" t="s" s="10">
        <v>38533</v>
      </c>
    </row>
    <row r="52061" s="7" customFormat="1" ht="18.75" customHeight="1">
      <c r="A52061" s="8">
        <v>52060</v>
      </c>
      <c r="B52061" t="s" s="9">
        <v>37526</v>
      </c>
      <c r="C52061" t="s" s="10">
        <v>38421</v>
      </c>
      <c r="D52061" s="11">
        <v>591108</v>
      </c>
      <c r="E52061" t="s" s="10">
        <v>38534</v>
      </c>
    </row>
    <row r="52062" s="7" customFormat="1" ht="18.75" customHeight="1">
      <c r="A52062" s="8">
        <v>52061</v>
      </c>
      <c r="B52062" t="s" s="9">
        <v>37526</v>
      </c>
      <c r="C52062" t="s" s="10">
        <v>38421</v>
      </c>
      <c r="D52062" s="11">
        <v>591108</v>
      </c>
      <c r="E52062" t="s" s="10">
        <v>38535</v>
      </c>
    </row>
    <row r="52063" s="7" customFormat="1" ht="18.75" customHeight="1">
      <c r="A52063" s="8">
        <v>52062</v>
      </c>
      <c r="B52063" t="s" s="9">
        <v>37526</v>
      </c>
      <c r="C52063" t="s" s="10">
        <v>38421</v>
      </c>
      <c r="D52063" s="11">
        <v>591108</v>
      </c>
      <c r="E52063" t="s" s="10">
        <v>37986</v>
      </c>
    </row>
    <row r="52064" s="7" customFormat="1" ht="18.75" customHeight="1">
      <c r="A52064" s="8">
        <v>52063</v>
      </c>
      <c r="B52064" t="s" s="9">
        <v>37526</v>
      </c>
      <c r="C52064" t="s" s="10">
        <v>38421</v>
      </c>
      <c r="D52064" s="11">
        <v>591108</v>
      </c>
      <c r="E52064" t="s" s="10">
        <v>38536</v>
      </c>
    </row>
    <row r="52065" s="7" customFormat="1" ht="18.75" customHeight="1">
      <c r="A52065" s="8">
        <v>52064</v>
      </c>
      <c r="B52065" t="s" s="9">
        <v>37526</v>
      </c>
      <c r="C52065" t="s" s="10">
        <v>38421</v>
      </c>
      <c r="D52065" s="11">
        <v>591108</v>
      </c>
      <c r="E52065" t="s" s="10">
        <v>38537</v>
      </c>
    </row>
    <row r="52066" s="7" customFormat="1" ht="18.75" customHeight="1">
      <c r="A52066" s="8">
        <v>52065</v>
      </c>
      <c r="B52066" t="s" s="9">
        <v>37526</v>
      </c>
      <c r="C52066" t="s" s="10">
        <v>38421</v>
      </c>
      <c r="D52066" s="11">
        <v>591108</v>
      </c>
      <c r="E52066" t="s" s="10">
        <v>38538</v>
      </c>
    </row>
    <row r="52067" s="7" customFormat="1" ht="18.75" customHeight="1">
      <c r="A52067" s="8">
        <v>52066</v>
      </c>
      <c r="B52067" t="s" s="9">
        <v>37526</v>
      </c>
      <c r="C52067" t="s" s="10">
        <v>38421</v>
      </c>
      <c r="D52067" s="11">
        <v>591108</v>
      </c>
      <c r="E52067" t="s" s="10">
        <v>38539</v>
      </c>
    </row>
    <row r="52068" s="7" customFormat="1" ht="18.75" customHeight="1">
      <c r="A52068" s="8">
        <v>52067</v>
      </c>
      <c r="B52068" t="s" s="9">
        <v>37526</v>
      </c>
      <c r="C52068" t="s" s="10">
        <v>38421</v>
      </c>
      <c r="D52068" s="11">
        <v>591108</v>
      </c>
      <c r="E52068" t="s" s="10">
        <v>38540</v>
      </c>
    </row>
    <row r="52069" s="7" customFormat="1" ht="18.75" customHeight="1">
      <c r="A52069" s="8">
        <v>52068</v>
      </c>
      <c r="B52069" t="s" s="9">
        <v>37526</v>
      </c>
      <c r="C52069" t="s" s="10">
        <v>38421</v>
      </c>
      <c r="D52069" s="11">
        <v>591108</v>
      </c>
      <c r="E52069" t="s" s="10">
        <v>38541</v>
      </c>
    </row>
    <row r="52070" s="7" customFormat="1" ht="18.75" customHeight="1">
      <c r="A52070" s="8">
        <v>52069</v>
      </c>
      <c r="B52070" t="s" s="9">
        <v>37526</v>
      </c>
      <c r="C52070" t="s" s="10">
        <v>38421</v>
      </c>
      <c r="D52070" s="11">
        <v>591109</v>
      </c>
      <c r="E52070" t="s" s="10">
        <v>38542</v>
      </c>
    </row>
    <row r="52071" s="7" customFormat="1" ht="18.75" customHeight="1">
      <c r="A52071" s="8">
        <v>52070</v>
      </c>
      <c r="B52071" t="s" s="9">
        <v>37526</v>
      </c>
      <c r="C52071" t="s" s="10">
        <v>38421</v>
      </c>
      <c r="D52071" s="11">
        <v>591109</v>
      </c>
      <c r="E52071" t="s" s="10">
        <v>38543</v>
      </c>
    </row>
    <row r="52072" s="7" customFormat="1" ht="18.75" customHeight="1">
      <c r="A52072" s="8">
        <v>52071</v>
      </c>
      <c r="B52072" t="s" s="9">
        <v>37526</v>
      </c>
      <c r="C52072" t="s" s="10">
        <v>38421</v>
      </c>
      <c r="D52072" s="11">
        <v>591109</v>
      </c>
      <c r="E52072" t="s" s="10">
        <v>38544</v>
      </c>
    </row>
    <row r="52073" s="7" customFormat="1" ht="18.75" customHeight="1">
      <c r="A52073" s="8">
        <v>52072</v>
      </c>
      <c r="B52073" t="s" s="9">
        <v>37526</v>
      </c>
      <c r="C52073" t="s" s="10">
        <v>38421</v>
      </c>
      <c r="D52073" s="11">
        <v>591109</v>
      </c>
      <c r="E52073" t="s" s="10">
        <v>38545</v>
      </c>
    </row>
    <row r="52074" s="7" customFormat="1" ht="18.75" customHeight="1">
      <c r="A52074" s="8">
        <v>52073</v>
      </c>
      <c r="B52074" t="s" s="9">
        <v>37526</v>
      </c>
      <c r="C52074" t="s" s="10">
        <v>38421</v>
      </c>
      <c r="D52074" s="11">
        <v>591109</v>
      </c>
      <c r="E52074" t="s" s="10">
        <v>38546</v>
      </c>
    </row>
    <row r="52075" s="7" customFormat="1" ht="18.75" customHeight="1">
      <c r="A52075" s="8">
        <v>52074</v>
      </c>
      <c r="B52075" t="s" s="9">
        <v>37526</v>
      </c>
      <c r="C52075" t="s" s="10">
        <v>38421</v>
      </c>
      <c r="D52075" s="11">
        <v>591109</v>
      </c>
      <c r="E52075" t="s" s="10">
        <v>38547</v>
      </c>
    </row>
    <row r="52076" s="7" customFormat="1" ht="18.75" customHeight="1">
      <c r="A52076" s="8">
        <v>52075</v>
      </c>
      <c r="B52076" t="s" s="9">
        <v>37526</v>
      </c>
      <c r="C52076" t="s" s="10">
        <v>38421</v>
      </c>
      <c r="D52076" s="11">
        <v>591109</v>
      </c>
      <c r="E52076" t="s" s="10">
        <v>38548</v>
      </c>
    </row>
    <row r="52077" s="7" customFormat="1" ht="18.75" customHeight="1">
      <c r="A52077" s="8">
        <v>52076</v>
      </c>
      <c r="B52077" t="s" s="9">
        <v>37526</v>
      </c>
      <c r="C52077" t="s" s="10">
        <v>38421</v>
      </c>
      <c r="D52077" s="11">
        <v>591109</v>
      </c>
      <c r="E52077" t="s" s="10">
        <v>38486</v>
      </c>
    </row>
    <row r="52078" s="7" customFormat="1" ht="18.75" customHeight="1">
      <c r="A52078" s="8">
        <v>52077</v>
      </c>
      <c r="B52078" t="s" s="9">
        <v>37526</v>
      </c>
      <c r="C52078" t="s" s="10">
        <v>38421</v>
      </c>
      <c r="D52078" s="11">
        <v>591109</v>
      </c>
      <c r="E52078" t="s" s="10">
        <v>38549</v>
      </c>
    </row>
    <row r="52079" s="7" customFormat="1" ht="18.75" customHeight="1">
      <c r="A52079" s="8">
        <v>52078</v>
      </c>
      <c r="B52079" t="s" s="9">
        <v>37526</v>
      </c>
      <c r="C52079" t="s" s="10">
        <v>38421</v>
      </c>
      <c r="D52079" s="11">
        <v>591110</v>
      </c>
      <c r="E52079" t="s" s="10">
        <v>38550</v>
      </c>
    </row>
    <row r="52080" s="7" customFormat="1" ht="18.75" customHeight="1">
      <c r="A52080" s="8">
        <v>52079</v>
      </c>
      <c r="B52080" t="s" s="9">
        <v>37526</v>
      </c>
      <c r="C52080" t="s" s="10">
        <v>38421</v>
      </c>
      <c r="D52080" s="11">
        <v>591110</v>
      </c>
      <c r="E52080" t="s" s="10">
        <v>37621</v>
      </c>
    </row>
    <row r="52081" s="7" customFormat="1" ht="18.75" customHeight="1">
      <c r="A52081" s="8">
        <v>52080</v>
      </c>
      <c r="B52081" t="s" s="9">
        <v>37526</v>
      </c>
      <c r="C52081" t="s" s="10">
        <v>38421</v>
      </c>
      <c r="D52081" s="11">
        <v>591110</v>
      </c>
      <c r="E52081" t="s" s="10">
        <v>38551</v>
      </c>
    </row>
    <row r="52082" s="7" customFormat="1" ht="18.75" customHeight="1">
      <c r="A52082" s="8">
        <v>52081</v>
      </c>
      <c r="B52082" t="s" s="9">
        <v>37526</v>
      </c>
      <c r="C52082" t="s" s="10">
        <v>38421</v>
      </c>
      <c r="D52082" s="11">
        <v>591110</v>
      </c>
      <c r="E52082" t="s" s="10">
        <v>38552</v>
      </c>
    </row>
    <row r="52083" s="7" customFormat="1" ht="18.75" customHeight="1">
      <c r="A52083" s="8">
        <v>52082</v>
      </c>
      <c r="B52083" t="s" s="9">
        <v>37526</v>
      </c>
      <c r="C52083" t="s" s="10">
        <v>38421</v>
      </c>
      <c r="D52083" s="11">
        <v>591110</v>
      </c>
      <c r="E52083" t="s" s="10">
        <v>38553</v>
      </c>
    </row>
    <row r="52084" s="7" customFormat="1" ht="18.75" customHeight="1">
      <c r="A52084" s="8">
        <v>52083</v>
      </c>
      <c r="B52084" t="s" s="9">
        <v>37526</v>
      </c>
      <c r="C52084" t="s" s="10">
        <v>38421</v>
      </c>
      <c r="D52084" s="11">
        <v>591110</v>
      </c>
      <c r="E52084" t="s" s="10">
        <v>38554</v>
      </c>
    </row>
    <row r="52085" s="7" customFormat="1" ht="18.75" customHeight="1">
      <c r="A52085" s="8">
        <v>52084</v>
      </c>
      <c r="B52085" t="s" s="9">
        <v>37526</v>
      </c>
      <c r="C52085" t="s" s="10">
        <v>38421</v>
      </c>
      <c r="D52085" s="11">
        <v>591110</v>
      </c>
      <c r="E52085" t="s" s="10">
        <v>38555</v>
      </c>
    </row>
    <row r="52086" s="7" customFormat="1" ht="18.75" customHeight="1">
      <c r="A52086" s="8">
        <v>52085</v>
      </c>
      <c r="B52086" t="s" s="9">
        <v>37526</v>
      </c>
      <c r="C52086" t="s" s="10">
        <v>38421</v>
      </c>
      <c r="D52086" s="11">
        <v>591111</v>
      </c>
      <c r="E52086" t="s" s="10">
        <v>20965</v>
      </c>
    </row>
    <row r="52087" s="7" customFormat="1" ht="18.75" customHeight="1">
      <c r="A52087" s="8">
        <v>52086</v>
      </c>
      <c r="B52087" t="s" s="9">
        <v>37526</v>
      </c>
      <c r="C52087" t="s" s="10">
        <v>38421</v>
      </c>
      <c r="D52087" s="11">
        <v>591111</v>
      </c>
      <c r="E52087" t="s" s="10">
        <v>38556</v>
      </c>
    </row>
    <row r="52088" s="7" customFormat="1" ht="18.75" customHeight="1">
      <c r="A52088" s="8">
        <v>52087</v>
      </c>
      <c r="B52088" t="s" s="9">
        <v>37526</v>
      </c>
      <c r="C52088" t="s" s="10">
        <v>38421</v>
      </c>
      <c r="D52088" s="11">
        <v>591111</v>
      </c>
      <c r="E52088" t="s" s="10">
        <v>37585</v>
      </c>
    </row>
    <row r="52089" s="7" customFormat="1" ht="18.75" customHeight="1">
      <c r="A52089" s="8">
        <v>52088</v>
      </c>
      <c r="B52089" t="s" s="9">
        <v>37526</v>
      </c>
      <c r="C52089" t="s" s="10">
        <v>38421</v>
      </c>
      <c r="D52089" s="11">
        <v>591111</v>
      </c>
      <c r="E52089" t="s" s="10">
        <v>2245</v>
      </c>
    </row>
    <row r="52090" s="7" customFormat="1" ht="18.75" customHeight="1">
      <c r="A52090" s="8">
        <v>52089</v>
      </c>
      <c r="B52090" t="s" s="9">
        <v>37526</v>
      </c>
      <c r="C52090" t="s" s="10">
        <v>38421</v>
      </c>
      <c r="D52090" s="11">
        <v>591111</v>
      </c>
      <c r="E52090" t="s" s="10">
        <v>38557</v>
      </c>
    </row>
    <row r="52091" s="7" customFormat="1" ht="18.75" customHeight="1">
      <c r="A52091" s="8">
        <v>52090</v>
      </c>
      <c r="B52091" t="s" s="9">
        <v>37526</v>
      </c>
      <c r="C52091" t="s" s="10">
        <v>38421</v>
      </c>
      <c r="D52091" s="11">
        <v>591111</v>
      </c>
      <c r="E52091" t="s" s="10">
        <v>38558</v>
      </c>
    </row>
    <row r="52092" s="7" customFormat="1" ht="18.75" customHeight="1">
      <c r="A52092" s="8">
        <v>52091</v>
      </c>
      <c r="B52092" t="s" s="9">
        <v>37526</v>
      </c>
      <c r="C52092" t="s" s="10">
        <v>38421</v>
      </c>
      <c r="D52092" s="11">
        <v>591112</v>
      </c>
      <c r="E52092" t="s" s="10">
        <v>38559</v>
      </c>
    </row>
    <row r="52093" s="7" customFormat="1" ht="18.75" customHeight="1">
      <c r="A52093" s="8">
        <v>52092</v>
      </c>
      <c r="B52093" t="s" s="9">
        <v>37526</v>
      </c>
      <c r="C52093" t="s" s="10">
        <v>38421</v>
      </c>
      <c r="D52093" s="11">
        <v>591112</v>
      </c>
      <c r="E52093" t="s" s="10">
        <v>38560</v>
      </c>
    </row>
    <row r="52094" s="7" customFormat="1" ht="18.75" customHeight="1">
      <c r="A52094" s="8">
        <v>52093</v>
      </c>
      <c r="B52094" t="s" s="9">
        <v>37526</v>
      </c>
      <c r="C52094" t="s" s="10">
        <v>38421</v>
      </c>
      <c r="D52094" s="11">
        <v>591112</v>
      </c>
      <c r="E52094" t="s" s="10">
        <v>38561</v>
      </c>
    </row>
    <row r="52095" s="7" customFormat="1" ht="18.75" customHeight="1">
      <c r="A52095" s="8">
        <v>52094</v>
      </c>
      <c r="B52095" t="s" s="9">
        <v>37526</v>
      </c>
      <c r="C52095" t="s" s="10">
        <v>38421</v>
      </c>
      <c r="D52095" s="11">
        <v>591112</v>
      </c>
      <c r="E52095" t="s" s="10">
        <v>38562</v>
      </c>
    </row>
    <row r="52096" s="7" customFormat="1" ht="18.75" customHeight="1">
      <c r="A52096" s="8">
        <v>52095</v>
      </c>
      <c r="B52096" t="s" s="9">
        <v>37526</v>
      </c>
      <c r="C52096" t="s" s="10">
        <v>38421</v>
      </c>
      <c r="D52096" s="11">
        <v>591112</v>
      </c>
      <c r="E52096" t="s" s="10">
        <v>38563</v>
      </c>
    </row>
    <row r="52097" s="7" customFormat="1" ht="18.75" customHeight="1">
      <c r="A52097" s="8">
        <v>52096</v>
      </c>
      <c r="B52097" t="s" s="9">
        <v>37526</v>
      </c>
      <c r="C52097" t="s" s="10">
        <v>38421</v>
      </c>
      <c r="D52097" s="11">
        <v>591112</v>
      </c>
      <c r="E52097" t="s" s="10">
        <v>38564</v>
      </c>
    </row>
    <row r="52098" s="7" customFormat="1" ht="18.75" customHeight="1">
      <c r="A52098" s="8">
        <v>52097</v>
      </c>
      <c r="B52098" t="s" s="9">
        <v>37526</v>
      </c>
      <c r="C52098" t="s" s="10">
        <v>38421</v>
      </c>
      <c r="D52098" s="11">
        <v>591112</v>
      </c>
      <c r="E52098" t="s" s="10">
        <v>38565</v>
      </c>
    </row>
    <row r="52099" s="7" customFormat="1" ht="18.75" customHeight="1">
      <c r="A52099" s="8">
        <v>52098</v>
      </c>
      <c r="B52099" t="s" s="9">
        <v>37526</v>
      </c>
      <c r="C52099" t="s" s="10">
        <v>38421</v>
      </c>
      <c r="D52099" s="11">
        <v>591112</v>
      </c>
      <c r="E52099" t="s" s="10">
        <v>38566</v>
      </c>
    </row>
    <row r="52100" s="7" customFormat="1" ht="18.75" customHeight="1">
      <c r="A52100" s="8">
        <v>52099</v>
      </c>
      <c r="B52100" t="s" s="9">
        <v>37526</v>
      </c>
      <c r="C52100" t="s" s="10">
        <v>38421</v>
      </c>
      <c r="D52100" s="11">
        <v>591113</v>
      </c>
      <c r="E52100" t="s" s="10">
        <v>38567</v>
      </c>
    </row>
    <row r="52101" s="7" customFormat="1" ht="18.75" customHeight="1">
      <c r="A52101" s="8">
        <v>52100</v>
      </c>
      <c r="B52101" t="s" s="9">
        <v>37526</v>
      </c>
      <c r="C52101" t="s" s="10">
        <v>38421</v>
      </c>
      <c r="D52101" s="11">
        <v>591113</v>
      </c>
      <c r="E52101" t="s" s="10">
        <v>38568</v>
      </c>
    </row>
    <row r="52102" s="7" customFormat="1" ht="18.75" customHeight="1">
      <c r="A52102" s="8">
        <v>52101</v>
      </c>
      <c r="B52102" t="s" s="9">
        <v>37526</v>
      </c>
      <c r="C52102" t="s" s="10">
        <v>38421</v>
      </c>
      <c r="D52102" s="11">
        <v>591113</v>
      </c>
      <c r="E52102" t="s" s="10">
        <v>38569</v>
      </c>
    </row>
    <row r="52103" s="7" customFormat="1" ht="18.75" customHeight="1">
      <c r="A52103" s="8">
        <v>52102</v>
      </c>
      <c r="B52103" t="s" s="9">
        <v>37526</v>
      </c>
      <c r="C52103" t="s" s="10">
        <v>38421</v>
      </c>
      <c r="D52103" s="11">
        <v>591114</v>
      </c>
      <c r="E52103" t="s" s="10">
        <v>38570</v>
      </c>
    </row>
    <row r="52104" s="7" customFormat="1" ht="18.75" customHeight="1">
      <c r="A52104" s="8">
        <v>52103</v>
      </c>
      <c r="B52104" t="s" s="9">
        <v>37526</v>
      </c>
      <c r="C52104" t="s" s="10">
        <v>38421</v>
      </c>
      <c r="D52104" s="11">
        <v>591114</v>
      </c>
      <c r="E52104" t="s" s="10">
        <v>38571</v>
      </c>
    </row>
    <row r="52105" s="7" customFormat="1" ht="18.75" customHeight="1">
      <c r="A52105" s="8">
        <v>52104</v>
      </c>
      <c r="B52105" t="s" s="9">
        <v>37526</v>
      </c>
      <c r="C52105" t="s" s="10">
        <v>38421</v>
      </c>
      <c r="D52105" s="11">
        <v>591114</v>
      </c>
      <c r="E52105" t="s" s="10">
        <v>38572</v>
      </c>
    </row>
    <row r="52106" s="7" customFormat="1" ht="18.75" customHeight="1">
      <c r="A52106" s="8">
        <v>52105</v>
      </c>
      <c r="B52106" t="s" s="9">
        <v>37526</v>
      </c>
      <c r="C52106" t="s" s="10">
        <v>38421</v>
      </c>
      <c r="D52106" s="11">
        <v>591114</v>
      </c>
      <c r="E52106" t="s" s="10">
        <v>38573</v>
      </c>
    </row>
    <row r="52107" s="7" customFormat="1" ht="18.75" customHeight="1">
      <c r="A52107" s="8">
        <v>52106</v>
      </c>
      <c r="B52107" t="s" s="9">
        <v>37526</v>
      </c>
      <c r="C52107" t="s" s="10">
        <v>38421</v>
      </c>
      <c r="D52107" s="11">
        <v>591114</v>
      </c>
      <c r="E52107" t="s" s="10">
        <v>38574</v>
      </c>
    </row>
    <row r="52108" s="7" customFormat="1" ht="18.75" customHeight="1">
      <c r="A52108" s="8">
        <v>52107</v>
      </c>
      <c r="B52108" t="s" s="9">
        <v>37526</v>
      </c>
      <c r="C52108" t="s" s="10">
        <v>38421</v>
      </c>
      <c r="D52108" s="11">
        <v>591114</v>
      </c>
      <c r="E52108" t="s" s="10">
        <v>38575</v>
      </c>
    </row>
    <row r="52109" s="7" customFormat="1" ht="18.75" customHeight="1">
      <c r="A52109" s="8">
        <v>52108</v>
      </c>
      <c r="B52109" t="s" s="9">
        <v>37526</v>
      </c>
      <c r="C52109" t="s" s="10">
        <v>38421</v>
      </c>
      <c r="D52109" s="11">
        <v>591114</v>
      </c>
      <c r="E52109" t="s" s="10">
        <v>38576</v>
      </c>
    </row>
    <row r="52110" s="7" customFormat="1" ht="18.75" customHeight="1">
      <c r="A52110" s="8">
        <v>52109</v>
      </c>
      <c r="B52110" t="s" s="9">
        <v>37526</v>
      </c>
      <c r="C52110" t="s" s="10">
        <v>38421</v>
      </c>
      <c r="D52110" s="11">
        <v>591114</v>
      </c>
      <c r="E52110" t="s" s="10">
        <v>38577</v>
      </c>
    </row>
    <row r="52111" s="7" customFormat="1" ht="18.75" customHeight="1">
      <c r="A52111" s="8">
        <v>52110</v>
      </c>
      <c r="B52111" t="s" s="9">
        <v>37526</v>
      </c>
      <c r="C52111" t="s" s="10">
        <v>38421</v>
      </c>
      <c r="D52111" s="11">
        <v>591114</v>
      </c>
      <c r="E52111" t="s" s="10">
        <v>38578</v>
      </c>
    </row>
    <row r="52112" s="7" customFormat="1" ht="18.75" customHeight="1">
      <c r="A52112" s="8">
        <v>52111</v>
      </c>
      <c r="B52112" t="s" s="9">
        <v>37526</v>
      </c>
      <c r="C52112" t="s" s="10">
        <v>38421</v>
      </c>
      <c r="D52112" s="11">
        <v>591114</v>
      </c>
      <c r="E52112" t="s" s="10">
        <v>38579</v>
      </c>
    </row>
    <row r="52113" s="7" customFormat="1" ht="18.75" customHeight="1">
      <c r="A52113" s="8">
        <v>52112</v>
      </c>
      <c r="B52113" t="s" s="9">
        <v>37526</v>
      </c>
      <c r="C52113" t="s" s="10">
        <v>38421</v>
      </c>
      <c r="D52113" s="11">
        <v>591115</v>
      </c>
      <c r="E52113" t="s" s="10">
        <v>38580</v>
      </c>
    </row>
    <row r="52114" s="7" customFormat="1" ht="18.75" customHeight="1">
      <c r="A52114" s="8">
        <v>52113</v>
      </c>
      <c r="B52114" t="s" s="9">
        <v>37526</v>
      </c>
      <c r="C52114" t="s" s="10">
        <v>38421</v>
      </c>
      <c r="D52114" s="11">
        <v>591115</v>
      </c>
      <c r="E52114" t="s" s="10">
        <v>38581</v>
      </c>
    </row>
    <row r="52115" s="7" customFormat="1" ht="18.75" customHeight="1">
      <c r="A52115" s="8">
        <v>52114</v>
      </c>
      <c r="B52115" t="s" s="9">
        <v>37526</v>
      </c>
      <c r="C52115" t="s" s="10">
        <v>38421</v>
      </c>
      <c r="D52115" s="11">
        <v>591115</v>
      </c>
      <c r="E52115" t="s" s="10">
        <v>38582</v>
      </c>
    </row>
    <row r="52116" s="7" customFormat="1" ht="18.75" customHeight="1">
      <c r="A52116" s="8">
        <v>52115</v>
      </c>
      <c r="B52116" t="s" s="9">
        <v>37526</v>
      </c>
      <c r="C52116" t="s" s="10">
        <v>38421</v>
      </c>
      <c r="D52116" s="11">
        <v>591115</v>
      </c>
      <c r="E52116" t="s" s="10">
        <v>38583</v>
      </c>
    </row>
    <row r="52117" s="7" customFormat="1" ht="18.75" customHeight="1">
      <c r="A52117" s="8">
        <v>52116</v>
      </c>
      <c r="B52117" t="s" s="9">
        <v>37526</v>
      </c>
      <c r="C52117" t="s" s="10">
        <v>38421</v>
      </c>
      <c r="D52117" s="11">
        <v>591115</v>
      </c>
      <c r="E52117" t="s" s="10">
        <v>38584</v>
      </c>
    </row>
    <row r="52118" s="7" customFormat="1" ht="18.75" customHeight="1">
      <c r="A52118" s="8">
        <v>52117</v>
      </c>
      <c r="B52118" t="s" s="9">
        <v>37526</v>
      </c>
      <c r="C52118" t="s" s="10">
        <v>38421</v>
      </c>
      <c r="D52118" s="11">
        <v>591115</v>
      </c>
      <c r="E52118" t="s" s="10">
        <v>38585</v>
      </c>
    </row>
    <row r="52119" s="7" customFormat="1" ht="18.75" customHeight="1">
      <c r="A52119" s="8">
        <v>52118</v>
      </c>
      <c r="B52119" t="s" s="9">
        <v>37526</v>
      </c>
      <c r="C52119" t="s" s="10">
        <v>38421</v>
      </c>
      <c r="D52119" s="11">
        <v>591115</v>
      </c>
      <c r="E52119" t="s" s="10">
        <v>38586</v>
      </c>
    </row>
    <row r="52120" s="7" customFormat="1" ht="18.75" customHeight="1">
      <c r="A52120" s="8">
        <v>52119</v>
      </c>
      <c r="B52120" t="s" s="9">
        <v>37526</v>
      </c>
      <c r="C52120" t="s" s="10">
        <v>38421</v>
      </c>
      <c r="D52120" s="11">
        <v>591115</v>
      </c>
      <c r="E52120" t="s" s="10">
        <v>38587</v>
      </c>
    </row>
    <row r="52121" s="7" customFormat="1" ht="18.75" customHeight="1">
      <c r="A52121" s="8">
        <v>52120</v>
      </c>
      <c r="B52121" t="s" s="9">
        <v>37526</v>
      </c>
      <c r="C52121" t="s" s="10">
        <v>38421</v>
      </c>
      <c r="D52121" s="11">
        <v>591115</v>
      </c>
      <c r="E52121" t="s" s="10">
        <v>38588</v>
      </c>
    </row>
    <row r="52122" s="7" customFormat="1" ht="18.75" customHeight="1">
      <c r="A52122" s="8">
        <v>52121</v>
      </c>
      <c r="B52122" t="s" s="9">
        <v>37526</v>
      </c>
      <c r="C52122" t="s" s="10">
        <v>38421</v>
      </c>
      <c r="D52122" s="11">
        <v>591115</v>
      </c>
      <c r="E52122" t="s" s="10">
        <v>38589</v>
      </c>
    </row>
    <row r="52123" s="7" customFormat="1" ht="18.75" customHeight="1">
      <c r="A52123" s="8">
        <v>52122</v>
      </c>
      <c r="B52123" t="s" s="9">
        <v>37526</v>
      </c>
      <c r="C52123" t="s" s="10">
        <v>38421</v>
      </c>
      <c r="D52123" s="11">
        <v>591115</v>
      </c>
      <c r="E52123" t="s" s="10">
        <v>38590</v>
      </c>
    </row>
    <row r="52124" s="7" customFormat="1" ht="18.75" customHeight="1">
      <c r="A52124" s="8">
        <v>52123</v>
      </c>
      <c r="B52124" t="s" s="9">
        <v>37526</v>
      </c>
      <c r="C52124" t="s" s="10">
        <v>38421</v>
      </c>
      <c r="D52124" s="11">
        <v>591115</v>
      </c>
      <c r="E52124" t="s" s="10">
        <v>38591</v>
      </c>
    </row>
    <row r="52125" s="7" customFormat="1" ht="18.75" customHeight="1">
      <c r="A52125" s="8">
        <v>52124</v>
      </c>
      <c r="B52125" t="s" s="9">
        <v>37526</v>
      </c>
      <c r="C52125" t="s" s="10">
        <v>38421</v>
      </c>
      <c r="D52125" s="11">
        <v>591115</v>
      </c>
      <c r="E52125" t="s" s="10">
        <v>38592</v>
      </c>
    </row>
    <row r="52126" s="7" customFormat="1" ht="18.75" customHeight="1">
      <c r="A52126" s="8">
        <v>52125</v>
      </c>
      <c r="B52126" t="s" s="9">
        <v>37526</v>
      </c>
      <c r="C52126" t="s" s="10">
        <v>38421</v>
      </c>
      <c r="D52126" s="11">
        <v>591115</v>
      </c>
      <c r="E52126" t="s" s="10">
        <v>38593</v>
      </c>
    </row>
    <row r="52127" s="7" customFormat="1" ht="18.75" customHeight="1">
      <c r="A52127" s="8">
        <v>52126</v>
      </c>
      <c r="B52127" t="s" s="9">
        <v>37526</v>
      </c>
      <c r="C52127" t="s" s="10">
        <v>38421</v>
      </c>
      <c r="D52127" s="11">
        <v>591116</v>
      </c>
      <c r="E52127" t="s" s="10">
        <v>38594</v>
      </c>
    </row>
    <row r="52128" s="7" customFormat="1" ht="18.75" customHeight="1">
      <c r="A52128" s="8">
        <v>52127</v>
      </c>
      <c r="B52128" t="s" s="9">
        <v>37526</v>
      </c>
      <c r="C52128" t="s" s="10">
        <v>38421</v>
      </c>
      <c r="D52128" s="11">
        <v>591116</v>
      </c>
      <c r="E52128" t="s" s="10">
        <v>38595</v>
      </c>
    </row>
    <row r="52129" s="7" customFormat="1" ht="18.75" customHeight="1">
      <c r="A52129" s="8">
        <v>52128</v>
      </c>
      <c r="B52129" t="s" s="9">
        <v>37526</v>
      </c>
      <c r="C52129" t="s" s="10">
        <v>38421</v>
      </c>
      <c r="D52129" s="11">
        <v>591117</v>
      </c>
      <c r="E52129" t="s" s="10">
        <v>8770</v>
      </c>
    </row>
    <row r="52130" s="7" customFormat="1" ht="18.75" customHeight="1">
      <c r="A52130" s="8">
        <v>52129</v>
      </c>
      <c r="B52130" t="s" s="9">
        <v>37526</v>
      </c>
      <c r="C52130" t="s" s="10">
        <v>38421</v>
      </c>
      <c r="D52130" s="11">
        <v>591117</v>
      </c>
      <c r="E52130" t="s" s="10">
        <v>38596</v>
      </c>
    </row>
    <row r="52131" s="7" customFormat="1" ht="18.75" customHeight="1">
      <c r="A52131" s="8">
        <v>52130</v>
      </c>
      <c r="B52131" t="s" s="9">
        <v>37526</v>
      </c>
      <c r="C52131" t="s" s="10">
        <v>38421</v>
      </c>
      <c r="D52131" s="11">
        <v>591117</v>
      </c>
      <c r="E52131" t="s" s="10">
        <v>38597</v>
      </c>
    </row>
    <row r="52132" s="7" customFormat="1" ht="18.75" customHeight="1">
      <c r="A52132" s="8">
        <v>52131</v>
      </c>
      <c r="B52132" t="s" s="9">
        <v>37526</v>
      </c>
      <c r="C52132" t="s" s="10">
        <v>38421</v>
      </c>
      <c r="D52132" s="11">
        <v>591117</v>
      </c>
      <c r="E52132" t="s" s="10">
        <v>38598</v>
      </c>
    </row>
    <row r="52133" s="7" customFormat="1" ht="18.75" customHeight="1">
      <c r="A52133" s="8">
        <v>52132</v>
      </c>
      <c r="B52133" t="s" s="9">
        <v>37526</v>
      </c>
      <c r="C52133" t="s" s="10">
        <v>38421</v>
      </c>
      <c r="D52133" s="11">
        <v>591117</v>
      </c>
      <c r="E52133" t="s" s="10">
        <v>38599</v>
      </c>
    </row>
    <row r="52134" s="7" customFormat="1" ht="18.75" customHeight="1">
      <c r="A52134" s="8">
        <v>52133</v>
      </c>
      <c r="B52134" t="s" s="9">
        <v>37526</v>
      </c>
      <c r="C52134" t="s" s="10">
        <v>38421</v>
      </c>
      <c r="D52134" s="11">
        <v>591117</v>
      </c>
      <c r="E52134" t="s" s="10">
        <v>38600</v>
      </c>
    </row>
    <row r="52135" s="7" customFormat="1" ht="18.75" customHeight="1">
      <c r="A52135" s="8">
        <v>52134</v>
      </c>
      <c r="B52135" t="s" s="9">
        <v>37526</v>
      </c>
      <c r="C52135" t="s" s="10">
        <v>38421</v>
      </c>
      <c r="D52135" s="11">
        <v>591117</v>
      </c>
      <c r="E52135" t="s" s="10">
        <v>37551</v>
      </c>
    </row>
    <row r="52136" s="7" customFormat="1" ht="18.75" customHeight="1">
      <c r="A52136" s="8">
        <v>52135</v>
      </c>
      <c r="B52136" t="s" s="9">
        <v>37526</v>
      </c>
      <c r="C52136" t="s" s="10">
        <v>38421</v>
      </c>
      <c r="D52136" s="11">
        <v>591117</v>
      </c>
      <c r="E52136" t="s" s="10">
        <v>38601</v>
      </c>
    </row>
    <row r="52137" s="7" customFormat="1" ht="18.75" customHeight="1">
      <c r="A52137" s="8">
        <v>52136</v>
      </c>
      <c r="B52137" t="s" s="9">
        <v>37526</v>
      </c>
      <c r="C52137" t="s" s="10">
        <v>38421</v>
      </c>
      <c r="D52137" s="11">
        <v>591117</v>
      </c>
      <c r="E52137" t="s" s="10">
        <v>38602</v>
      </c>
    </row>
    <row r="52138" s="7" customFormat="1" ht="18.75" customHeight="1">
      <c r="A52138" s="8">
        <v>52137</v>
      </c>
      <c r="B52138" t="s" s="9">
        <v>37526</v>
      </c>
      <c r="C52138" t="s" s="10">
        <v>38421</v>
      </c>
      <c r="D52138" s="11">
        <v>591118</v>
      </c>
      <c r="E52138" t="s" s="10">
        <v>38603</v>
      </c>
    </row>
    <row r="52139" s="7" customFormat="1" ht="18.75" customHeight="1">
      <c r="A52139" s="8">
        <v>52138</v>
      </c>
      <c r="B52139" t="s" s="9">
        <v>37526</v>
      </c>
      <c r="C52139" t="s" s="10">
        <v>38421</v>
      </c>
      <c r="D52139" s="11">
        <v>591118</v>
      </c>
      <c r="E52139" t="s" s="10">
        <v>38604</v>
      </c>
    </row>
    <row r="52140" s="7" customFormat="1" ht="18.75" customHeight="1">
      <c r="A52140" s="8">
        <v>52139</v>
      </c>
      <c r="B52140" t="s" s="9">
        <v>37526</v>
      </c>
      <c r="C52140" t="s" s="10">
        <v>38421</v>
      </c>
      <c r="D52140" s="11">
        <v>591118</v>
      </c>
      <c r="E52140" t="s" s="10">
        <v>38605</v>
      </c>
    </row>
    <row r="52141" s="7" customFormat="1" ht="18.75" customHeight="1">
      <c r="A52141" s="8">
        <v>52140</v>
      </c>
      <c r="B52141" t="s" s="9">
        <v>37526</v>
      </c>
      <c r="C52141" t="s" s="10">
        <v>38421</v>
      </c>
      <c r="D52141" s="11">
        <v>591119</v>
      </c>
      <c r="E52141" t="s" s="10">
        <v>38606</v>
      </c>
    </row>
    <row r="52142" s="7" customFormat="1" ht="18.75" customHeight="1">
      <c r="A52142" s="8">
        <v>52141</v>
      </c>
      <c r="B52142" t="s" s="9">
        <v>37526</v>
      </c>
      <c r="C52142" t="s" s="10">
        <v>38421</v>
      </c>
      <c r="D52142" s="11">
        <v>591119</v>
      </c>
      <c r="E52142" t="s" s="10">
        <v>38607</v>
      </c>
    </row>
    <row r="52143" s="7" customFormat="1" ht="18.75" customHeight="1">
      <c r="A52143" s="8">
        <v>52142</v>
      </c>
      <c r="B52143" t="s" s="9">
        <v>37526</v>
      </c>
      <c r="C52143" t="s" s="10">
        <v>38421</v>
      </c>
      <c r="D52143" s="11">
        <v>591119</v>
      </c>
      <c r="E52143" t="s" s="10">
        <v>38608</v>
      </c>
    </row>
    <row r="52144" s="7" customFormat="1" ht="18.75" customHeight="1">
      <c r="A52144" s="8">
        <v>52143</v>
      </c>
      <c r="B52144" t="s" s="9">
        <v>37526</v>
      </c>
      <c r="C52144" t="s" s="10">
        <v>38421</v>
      </c>
      <c r="D52144" s="11">
        <v>591119</v>
      </c>
      <c r="E52144" t="s" s="10">
        <v>38609</v>
      </c>
    </row>
    <row r="52145" s="7" customFormat="1" ht="18.75" customHeight="1">
      <c r="A52145" s="8">
        <v>52144</v>
      </c>
      <c r="B52145" t="s" s="9">
        <v>37526</v>
      </c>
      <c r="C52145" t="s" s="10">
        <v>38421</v>
      </c>
      <c r="D52145" s="11">
        <v>591119</v>
      </c>
      <c r="E52145" t="s" s="10">
        <v>38610</v>
      </c>
    </row>
    <row r="52146" s="7" customFormat="1" ht="18.75" customHeight="1">
      <c r="A52146" s="8">
        <v>52145</v>
      </c>
      <c r="B52146" t="s" s="9">
        <v>37526</v>
      </c>
      <c r="C52146" t="s" s="10">
        <v>38421</v>
      </c>
      <c r="D52146" s="11">
        <v>591119</v>
      </c>
      <c r="E52146" t="s" s="10">
        <v>38611</v>
      </c>
    </row>
    <row r="52147" s="7" customFormat="1" ht="18.75" customHeight="1">
      <c r="A52147" s="8">
        <v>52146</v>
      </c>
      <c r="B52147" t="s" s="9">
        <v>37526</v>
      </c>
      <c r="C52147" t="s" s="10">
        <v>38421</v>
      </c>
      <c r="D52147" s="11">
        <v>591119</v>
      </c>
      <c r="E52147" t="s" s="10">
        <v>38612</v>
      </c>
    </row>
    <row r="52148" s="7" customFormat="1" ht="18.75" customHeight="1">
      <c r="A52148" s="8">
        <v>52147</v>
      </c>
      <c r="B52148" t="s" s="9">
        <v>37526</v>
      </c>
      <c r="C52148" t="s" s="10">
        <v>38421</v>
      </c>
      <c r="D52148" s="11">
        <v>591119</v>
      </c>
      <c r="E52148" t="s" s="10">
        <v>15582</v>
      </c>
    </row>
    <row r="52149" s="7" customFormat="1" ht="18.75" customHeight="1">
      <c r="A52149" s="8">
        <v>52148</v>
      </c>
      <c r="B52149" t="s" s="9">
        <v>37526</v>
      </c>
      <c r="C52149" t="s" s="10">
        <v>38421</v>
      </c>
      <c r="D52149" s="11">
        <v>591119</v>
      </c>
      <c r="E52149" t="s" s="10">
        <v>38613</v>
      </c>
    </row>
    <row r="52150" s="7" customFormat="1" ht="18.75" customHeight="1">
      <c r="A52150" s="8">
        <v>52149</v>
      </c>
      <c r="B52150" t="s" s="9">
        <v>37526</v>
      </c>
      <c r="C52150" t="s" s="10">
        <v>38421</v>
      </c>
      <c r="D52150" s="11">
        <v>591120</v>
      </c>
      <c r="E52150" t="s" s="10">
        <v>38614</v>
      </c>
    </row>
    <row r="52151" s="7" customFormat="1" ht="18.75" customHeight="1">
      <c r="A52151" s="8">
        <v>52150</v>
      </c>
      <c r="B52151" t="s" s="9">
        <v>37526</v>
      </c>
      <c r="C52151" t="s" s="10">
        <v>38421</v>
      </c>
      <c r="D52151" s="11">
        <v>591120</v>
      </c>
      <c r="E52151" t="s" s="10">
        <v>38615</v>
      </c>
    </row>
    <row r="52152" s="7" customFormat="1" ht="18.75" customHeight="1">
      <c r="A52152" s="8">
        <v>52151</v>
      </c>
      <c r="B52152" t="s" s="9">
        <v>37526</v>
      </c>
      <c r="C52152" t="s" s="10">
        <v>38421</v>
      </c>
      <c r="D52152" s="11">
        <v>591120</v>
      </c>
      <c r="E52152" t="s" s="10">
        <v>38439</v>
      </c>
    </row>
    <row r="52153" s="7" customFormat="1" ht="18.75" customHeight="1">
      <c r="A52153" s="8">
        <v>52152</v>
      </c>
      <c r="B52153" t="s" s="9">
        <v>37526</v>
      </c>
      <c r="C52153" t="s" s="10">
        <v>38421</v>
      </c>
      <c r="D52153" s="11">
        <v>591120</v>
      </c>
      <c r="E52153" t="s" s="10">
        <v>38616</v>
      </c>
    </row>
    <row r="52154" s="7" customFormat="1" ht="18.75" customHeight="1">
      <c r="A52154" s="8">
        <v>52153</v>
      </c>
      <c r="B52154" t="s" s="9">
        <v>37526</v>
      </c>
      <c r="C52154" t="s" s="10">
        <v>38421</v>
      </c>
      <c r="D52154" s="11">
        <v>591120</v>
      </c>
      <c r="E52154" t="s" s="10">
        <v>38617</v>
      </c>
    </row>
    <row r="52155" s="7" customFormat="1" ht="18.75" customHeight="1">
      <c r="A52155" s="8">
        <v>52154</v>
      </c>
      <c r="B52155" t="s" s="9">
        <v>37526</v>
      </c>
      <c r="C52155" t="s" s="10">
        <v>38421</v>
      </c>
      <c r="D52155" s="11">
        <v>591120</v>
      </c>
      <c r="E52155" t="s" s="10">
        <v>38618</v>
      </c>
    </row>
    <row r="52156" s="7" customFormat="1" ht="18.75" customHeight="1">
      <c r="A52156" s="8">
        <v>52155</v>
      </c>
      <c r="B52156" t="s" s="9">
        <v>37526</v>
      </c>
      <c r="C52156" t="s" s="10">
        <v>38421</v>
      </c>
      <c r="D52156" s="11">
        <v>591120</v>
      </c>
      <c r="E52156" t="s" s="10">
        <v>38619</v>
      </c>
    </row>
    <row r="52157" s="7" customFormat="1" ht="18.75" customHeight="1">
      <c r="A52157" s="8">
        <v>52156</v>
      </c>
      <c r="B52157" t="s" s="9">
        <v>37526</v>
      </c>
      <c r="C52157" t="s" s="10">
        <v>38421</v>
      </c>
      <c r="D52157" s="11">
        <v>591120</v>
      </c>
      <c r="E52157" t="s" s="10">
        <v>38620</v>
      </c>
    </row>
    <row r="52158" s="7" customFormat="1" ht="18.75" customHeight="1">
      <c r="A52158" s="8">
        <v>52157</v>
      </c>
      <c r="B52158" t="s" s="9">
        <v>37526</v>
      </c>
      <c r="C52158" t="s" s="10">
        <v>38421</v>
      </c>
      <c r="D52158" s="11">
        <v>591120</v>
      </c>
      <c r="E52158" t="s" s="10">
        <v>37668</v>
      </c>
    </row>
    <row r="52159" s="7" customFormat="1" ht="18.75" customHeight="1">
      <c r="A52159" s="8">
        <v>52158</v>
      </c>
      <c r="B52159" t="s" s="9">
        <v>37526</v>
      </c>
      <c r="C52159" t="s" s="10">
        <v>38421</v>
      </c>
      <c r="D52159" s="11">
        <v>591121</v>
      </c>
      <c r="E52159" t="s" s="10">
        <v>38621</v>
      </c>
    </row>
    <row r="52160" s="7" customFormat="1" ht="18.75" customHeight="1">
      <c r="A52160" s="8">
        <v>52159</v>
      </c>
      <c r="B52160" t="s" s="9">
        <v>37526</v>
      </c>
      <c r="C52160" t="s" s="10">
        <v>38421</v>
      </c>
      <c r="D52160" s="11">
        <v>591121</v>
      </c>
      <c r="E52160" t="s" s="10">
        <v>38622</v>
      </c>
    </row>
    <row r="52161" s="7" customFormat="1" ht="18.75" customHeight="1">
      <c r="A52161" s="8">
        <v>52160</v>
      </c>
      <c r="B52161" t="s" s="9">
        <v>37526</v>
      </c>
      <c r="C52161" t="s" s="10">
        <v>38421</v>
      </c>
      <c r="D52161" s="11">
        <v>591121</v>
      </c>
      <c r="E52161" t="s" s="10">
        <v>38623</v>
      </c>
    </row>
    <row r="52162" s="7" customFormat="1" ht="18.75" customHeight="1">
      <c r="A52162" s="8">
        <v>52161</v>
      </c>
      <c r="B52162" t="s" s="9">
        <v>37526</v>
      </c>
      <c r="C52162" t="s" s="10">
        <v>38421</v>
      </c>
      <c r="D52162" s="11">
        <v>591121</v>
      </c>
      <c r="E52162" t="s" s="10">
        <v>38624</v>
      </c>
    </row>
    <row r="52163" s="7" customFormat="1" ht="18.75" customHeight="1">
      <c r="A52163" s="8">
        <v>52162</v>
      </c>
      <c r="B52163" t="s" s="9">
        <v>37526</v>
      </c>
      <c r="C52163" t="s" s="10">
        <v>38421</v>
      </c>
      <c r="D52163" s="11">
        <v>591121</v>
      </c>
      <c r="E52163" t="s" s="10">
        <v>38625</v>
      </c>
    </row>
    <row r="52164" s="7" customFormat="1" ht="18.75" customHeight="1">
      <c r="A52164" s="8">
        <v>52163</v>
      </c>
      <c r="B52164" t="s" s="9">
        <v>37526</v>
      </c>
      <c r="C52164" t="s" s="10">
        <v>38421</v>
      </c>
      <c r="D52164" s="11">
        <v>591121</v>
      </c>
      <c r="E52164" t="s" s="10">
        <v>38626</v>
      </c>
    </row>
    <row r="52165" s="7" customFormat="1" ht="18.75" customHeight="1">
      <c r="A52165" s="8">
        <v>52164</v>
      </c>
      <c r="B52165" t="s" s="9">
        <v>37526</v>
      </c>
      <c r="C52165" t="s" s="10">
        <v>38421</v>
      </c>
      <c r="D52165" s="11">
        <v>591121</v>
      </c>
      <c r="E52165" t="s" s="10">
        <v>38627</v>
      </c>
    </row>
    <row r="52166" s="7" customFormat="1" ht="18.75" customHeight="1">
      <c r="A52166" s="8">
        <v>52165</v>
      </c>
      <c r="B52166" t="s" s="9">
        <v>37526</v>
      </c>
      <c r="C52166" t="s" s="10">
        <v>38421</v>
      </c>
      <c r="D52166" s="11">
        <v>591121</v>
      </c>
      <c r="E52166" t="s" s="10">
        <v>38628</v>
      </c>
    </row>
    <row r="52167" s="7" customFormat="1" ht="18.75" customHeight="1">
      <c r="A52167" s="8">
        <v>52166</v>
      </c>
      <c r="B52167" t="s" s="9">
        <v>37526</v>
      </c>
      <c r="C52167" t="s" s="10">
        <v>38421</v>
      </c>
      <c r="D52167" s="11">
        <v>591122</v>
      </c>
      <c r="E52167" t="s" s="10">
        <v>38629</v>
      </c>
    </row>
    <row r="52168" s="7" customFormat="1" ht="18.75" customHeight="1">
      <c r="A52168" s="8">
        <v>52167</v>
      </c>
      <c r="B52168" t="s" s="9">
        <v>37526</v>
      </c>
      <c r="C52168" t="s" s="10">
        <v>38421</v>
      </c>
      <c r="D52168" s="11">
        <v>591122</v>
      </c>
      <c r="E52168" t="s" s="10">
        <v>38630</v>
      </c>
    </row>
    <row r="52169" s="7" customFormat="1" ht="18.75" customHeight="1">
      <c r="A52169" s="8">
        <v>52168</v>
      </c>
      <c r="B52169" t="s" s="9">
        <v>37526</v>
      </c>
      <c r="C52169" t="s" s="10">
        <v>38421</v>
      </c>
      <c r="D52169" s="11">
        <v>591122</v>
      </c>
      <c r="E52169" t="s" s="10">
        <v>38631</v>
      </c>
    </row>
    <row r="52170" s="7" customFormat="1" ht="18.75" customHeight="1">
      <c r="A52170" s="8">
        <v>52169</v>
      </c>
      <c r="B52170" t="s" s="9">
        <v>37526</v>
      </c>
      <c r="C52170" t="s" s="10">
        <v>38421</v>
      </c>
      <c r="D52170" s="11">
        <v>591122</v>
      </c>
      <c r="E52170" t="s" s="10">
        <v>38632</v>
      </c>
    </row>
    <row r="52171" s="7" customFormat="1" ht="18.75" customHeight="1">
      <c r="A52171" s="8">
        <v>52170</v>
      </c>
      <c r="B52171" t="s" s="9">
        <v>37526</v>
      </c>
      <c r="C52171" t="s" s="10">
        <v>38421</v>
      </c>
      <c r="D52171" s="11">
        <v>591122</v>
      </c>
      <c r="E52171" t="s" s="10">
        <v>38633</v>
      </c>
    </row>
    <row r="52172" s="7" customFormat="1" ht="18.75" customHeight="1">
      <c r="A52172" s="8">
        <v>52171</v>
      </c>
      <c r="B52172" t="s" s="9">
        <v>37526</v>
      </c>
      <c r="C52172" t="s" s="10">
        <v>38421</v>
      </c>
      <c r="D52172" s="11">
        <v>591122</v>
      </c>
      <c r="E52172" t="s" s="10">
        <v>38634</v>
      </c>
    </row>
    <row r="52173" s="7" customFormat="1" ht="18.75" customHeight="1">
      <c r="A52173" s="8">
        <v>52172</v>
      </c>
      <c r="B52173" t="s" s="9">
        <v>37526</v>
      </c>
      <c r="C52173" t="s" s="10">
        <v>38421</v>
      </c>
      <c r="D52173" s="11">
        <v>591123</v>
      </c>
      <c r="E52173" t="s" s="10">
        <v>38635</v>
      </c>
    </row>
    <row r="52174" s="7" customFormat="1" ht="18.75" customHeight="1">
      <c r="A52174" s="8">
        <v>52173</v>
      </c>
      <c r="B52174" t="s" s="9">
        <v>37526</v>
      </c>
      <c r="C52174" t="s" s="10">
        <v>38421</v>
      </c>
      <c r="D52174" s="11">
        <v>591123</v>
      </c>
      <c r="E52174" t="s" s="10">
        <v>38636</v>
      </c>
    </row>
    <row r="52175" s="7" customFormat="1" ht="18.75" customHeight="1">
      <c r="A52175" s="8">
        <v>52174</v>
      </c>
      <c r="B52175" t="s" s="9">
        <v>37526</v>
      </c>
      <c r="C52175" t="s" s="10">
        <v>38421</v>
      </c>
      <c r="D52175" s="11">
        <v>591123</v>
      </c>
      <c r="E52175" t="s" s="10">
        <v>38637</v>
      </c>
    </row>
    <row r="52176" s="7" customFormat="1" ht="18.75" customHeight="1">
      <c r="A52176" s="8">
        <v>52175</v>
      </c>
      <c r="B52176" t="s" s="9">
        <v>37526</v>
      </c>
      <c r="C52176" t="s" s="10">
        <v>38421</v>
      </c>
      <c r="D52176" s="11">
        <v>591123</v>
      </c>
      <c r="E52176" t="s" s="10">
        <v>38638</v>
      </c>
    </row>
    <row r="52177" s="7" customFormat="1" ht="18.75" customHeight="1">
      <c r="A52177" s="8">
        <v>52176</v>
      </c>
      <c r="B52177" t="s" s="9">
        <v>37526</v>
      </c>
      <c r="C52177" t="s" s="10">
        <v>38421</v>
      </c>
      <c r="D52177" s="11">
        <v>591123</v>
      </c>
      <c r="E52177" t="s" s="10">
        <v>38639</v>
      </c>
    </row>
    <row r="52178" s="7" customFormat="1" ht="18.75" customHeight="1">
      <c r="A52178" s="8">
        <v>52177</v>
      </c>
      <c r="B52178" t="s" s="9">
        <v>37526</v>
      </c>
      <c r="C52178" t="s" s="10">
        <v>38421</v>
      </c>
      <c r="D52178" s="11">
        <v>591123</v>
      </c>
      <c r="E52178" t="s" s="10">
        <v>38640</v>
      </c>
    </row>
    <row r="52179" s="7" customFormat="1" ht="18.75" customHeight="1">
      <c r="A52179" s="8">
        <v>52178</v>
      </c>
      <c r="B52179" t="s" s="9">
        <v>37526</v>
      </c>
      <c r="C52179" t="s" s="10">
        <v>38421</v>
      </c>
      <c r="D52179" s="11">
        <v>591123</v>
      </c>
      <c r="E52179" t="s" s="10">
        <v>38641</v>
      </c>
    </row>
    <row r="52180" s="7" customFormat="1" ht="18.75" customHeight="1">
      <c r="A52180" s="8">
        <v>52179</v>
      </c>
      <c r="B52180" t="s" s="9">
        <v>37526</v>
      </c>
      <c r="C52180" t="s" s="10">
        <v>38421</v>
      </c>
      <c r="D52180" s="11">
        <v>591123</v>
      </c>
      <c r="E52180" t="s" s="10">
        <v>38642</v>
      </c>
    </row>
    <row r="52181" s="7" customFormat="1" ht="18.75" customHeight="1">
      <c r="A52181" s="8">
        <v>52180</v>
      </c>
      <c r="B52181" t="s" s="9">
        <v>37526</v>
      </c>
      <c r="C52181" t="s" s="10">
        <v>38421</v>
      </c>
      <c r="D52181" s="11">
        <v>591123</v>
      </c>
      <c r="E52181" t="s" s="10">
        <v>38643</v>
      </c>
    </row>
    <row r="52182" s="7" customFormat="1" ht="18.75" customHeight="1">
      <c r="A52182" s="8">
        <v>52181</v>
      </c>
      <c r="B52182" t="s" s="9">
        <v>37526</v>
      </c>
      <c r="C52182" t="s" s="10">
        <v>38421</v>
      </c>
      <c r="D52182" s="11">
        <v>591123</v>
      </c>
      <c r="E52182" t="s" s="10">
        <v>27998</v>
      </c>
    </row>
    <row r="52183" s="7" customFormat="1" ht="18.75" customHeight="1">
      <c r="A52183" s="8">
        <v>52182</v>
      </c>
      <c r="B52183" t="s" s="9">
        <v>37526</v>
      </c>
      <c r="C52183" t="s" s="10">
        <v>38421</v>
      </c>
      <c r="D52183" s="11">
        <v>591123</v>
      </c>
      <c r="E52183" t="s" s="10">
        <v>38644</v>
      </c>
    </row>
    <row r="52184" s="7" customFormat="1" ht="18.75" customHeight="1">
      <c r="A52184" s="8">
        <v>52183</v>
      </c>
      <c r="B52184" t="s" s="9">
        <v>37526</v>
      </c>
      <c r="C52184" t="s" s="10">
        <v>38421</v>
      </c>
      <c r="D52184" s="11">
        <v>591123</v>
      </c>
      <c r="E52184" t="s" s="10">
        <v>38645</v>
      </c>
    </row>
    <row r="52185" s="7" customFormat="1" ht="18.75" customHeight="1">
      <c r="A52185" s="8">
        <v>52184</v>
      </c>
      <c r="B52185" t="s" s="9">
        <v>37526</v>
      </c>
      <c r="C52185" t="s" s="10">
        <v>38421</v>
      </c>
      <c r="D52185" s="11">
        <v>591123</v>
      </c>
      <c r="E52185" t="s" s="10">
        <v>38646</v>
      </c>
    </row>
    <row r="52186" s="7" customFormat="1" ht="18.75" customHeight="1">
      <c r="A52186" s="8">
        <v>52185</v>
      </c>
      <c r="B52186" t="s" s="9">
        <v>37526</v>
      </c>
      <c r="C52186" t="s" s="10">
        <v>38421</v>
      </c>
      <c r="D52186" s="11">
        <v>591123</v>
      </c>
      <c r="E52186" t="s" s="10">
        <v>38647</v>
      </c>
    </row>
    <row r="52187" s="7" customFormat="1" ht="18.75" customHeight="1">
      <c r="A52187" s="8">
        <v>52186</v>
      </c>
      <c r="B52187" t="s" s="9">
        <v>37526</v>
      </c>
      <c r="C52187" t="s" s="10">
        <v>38421</v>
      </c>
      <c r="D52187" s="11">
        <v>591123</v>
      </c>
      <c r="E52187" t="s" s="10">
        <v>38648</v>
      </c>
    </row>
    <row r="52188" s="7" customFormat="1" ht="18.75" customHeight="1">
      <c r="A52188" s="8">
        <v>52187</v>
      </c>
      <c r="B52188" t="s" s="9">
        <v>37526</v>
      </c>
      <c r="C52188" t="s" s="10">
        <v>38421</v>
      </c>
      <c r="D52188" s="11">
        <v>591123</v>
      </c>
      <c r="E52188" t="s" s="10">
        <v>38649</v>
      </c>
    </row>
    <row r="52189" s="7" customFormat="1" ht="18.75" customHeight="1">
      <c r="A52189" s="8">
        <v>52188</v>
      </c>
      <c r="B52189" t="s" s="9">
        <v>37526</v>
      </c>
      <c r="C52189" t="s" s="10">
        <v>38421</v>
      </c>
      <c r="D52189" s="11">
        <v>591123</v>
      </c>
      <c r="E52189" t="s" s="10">
        <v>38650</v>
      </c>
    </row>
    <row r="52190" s="7" customFormat="1" ht="18.75" customHeight="1">
      <c r="A52190" s="8">
        <v>52189</v>
      </c>
      <c r="B52190" t="s" s="9">
        <v>37526</v>
      </c>
      <c r="C52190" t="s" s="10">
        <v>38421</v>
      </c>
      <c r="D52190" s="11">
        <v>591123</v>
      </c>
      <c r="E52190" t="s" s="10">
        <v>38651</v>
      </c>
    </row>
    <row r="52191" s="7" customFormat="1" ht="18.75" customHeight="1">
      <c r="A52191" s="8">
        <v>52190</v>
      </c>
      <c r="B52191" t="s" s="9">
        <v>37526</v>
      </c>
      <c r="C52191" t="s" s="10">
        <v>38421</v>
      </c>
      <c r="D52191" s="11">
        <v>591123</v>
      </c>
      <c r="E52191" t="s" s="10">
        <v>38652</v>
      </c>
    </row>
    <row r="52192" s="7" customFormat="1" ht="18.75" customHeight="1">
      <c r="A52192" s="8">
        <v>52191</v>
      </c>
      <c r="B52192" t="s" s="9">
        <v>37526</v>
      </c>
      <c r="C52192" t="s" s="10">
        <v>38421</v>
      </c>
      <c r="D52192" s="11">
        <v>591124</v>
      </c>
      <c r="E52192" t="s" s="10">
        <v>38653</v>
      </c>
    </row>
    <row r="52193" s="7" customFormat="1" ht="18.75" customHeight="1">
      <c r="A52193" s="8">
        <v>52192</v>
      </c>
      <c r="B52193" t="s" s="9">
        <v>37526</v>
      </c>
      <c r="C52193" t="s" s="10">
        <v>38421</v>
      </c>
      <c r="D52193" s="11">
        <v>591124</v>
      </c>
      <c r="E52193" t="s" s="10">
        <v>38654</v>
      </c>
    </row>
    <row r="52194" s="7" customFormat="1" ht="18.75" customHeight="1">
      <c r="A52194" s="8">
        <v>52193</v>
      </c>
      <c r="B52194" t="s" s="9">
        <v>37526</v>
      </c>
      <c r="C52194" t="s" s="10">
        <v>38421</v>
      </c>
      <c r="D52194" s="11">
        <v>591124</v>
      </c>
      <c r="E52194" t="s" s="10">
        <v>38655</v>
      </c>
    </row>
    <row r="52195" s="7" customFormat="1" ht="18.75" customHeight="1">
      <c r="A52195" s="8">
        <v>52194</v>
      </c>
      <c r="B52195" t="s" s="9">
        <v>37526</v>
      </c>
      <c r="C52195" t="s" s="10">
        <v>38421</v>
      </c>
      <c r="D52195" s="11">
        <v>591124</v>
      </c>
      <c r="E52195" t="s" s="10">
        <v>38656</v>
      </c>
    </row>
    <row r="52196" s="7" customFormat="1" ht="18.75" customHeight="1">
      <c r="A52196" s="8">
        <v>52195</v>
      </c>
      <c r="B52196" t="s" s="9">
        <v>37526</v>
      </c>
      <c r="C52196" t="s" s="10">
        <v>38421</v>
      </c>
      <c r="D52196" s="11">
        <v>591124</v>
      </c>
      <c r="E52196" t="s" s="10">
        <v>38657</v>
      </c>
    </row>
    <row r="52197" s="7" customFormat="1" ht="18.75" customHeight="1">
      <c r="A52197" s="8">
        <v>52196</v>
      </c>
      <c r="B52197" t="s" s="9">
        <v>37526</v>
      </c>
      <c r="C52197" t="s" s="10">
        <v>38421</v>
      </c>
      <c r="D52197" s="11">
        <v>591125</v>
      </c>
      <c r="E52197" t="s" s="10">
        <v>38658</v>
      </c>
    </row>
    <row r="52198" s="7" customFormat="1" ht="18.75" customHeight="1">
      <c r="A52198" s="8">
        <v>52197</v>
      </c>
      <c r="B52198" t="s" s="9">
        <v>37526</v>
      </c>
      <c r="C52198" t="s" s="10">
        <v>38421</v>
      </c>
      <c r="D52198" s="11">
        <v>591125</v>
      </c>
      <c r="E52198" t="s" s="10">
        <v>38659</v>
      </c>
    </row>
    <row r="52199" s="7" customFormat="1" ht="18.75" customHeight="1">
      <c r="A52199" s="8">
        <v>52198</v>
      </c>
      <c r="B52199" t="s" s="9">
        <v>37526</v>
      </c>
      <c r="C52199" t="s" s="10">
        <v>38421</v>
      </c>
      <c r="D52199" s="11">
        <v>591125</v>
      </c>
      <c r="E52199" t="s" s="10">
        <v>38660</v>
      </c>
    </row>
    <row r="52200" s="7" customFormat="1" ht="18.75" customHeight="1">
      <c r="A52200" s="8">
        <v>52199</v>
      </c>
      <c r="B52200" t="s" s="9">
        <v>37526</v>
      </c>
      <c r="C52200" t="s" s="10">
        <v>38421</v>
      </c>
      <c r="D52200" s="11">
        <v>591125</v>
      </c>
      <c r="E52200" t="s" s="10">
        <v>38661</v>
      </c>
    </row>
    <row r="52201" s="7" customFormat="1" ht="18.75" customHeight="1">
      <c r="A52201" s="8">
        <v>52200</v>
      </c>
      <c r="B52201" t="s" s="9">
        <v>37526</v>
      </c>
      <c r="C52201" t="s" s="10">
        <v>38421</v>
      </c>
      <c r="D52201" s="11">
        <v>591125</v>
      </c>
      <c r="E52201" t="s" s="10">
        <v>38662</v>
      </c>
    </row>
    <row r="52202" s="7" customFormat="1" ht="18.75" customHeight="1">
      <c r="A52202" s="8">
        <v>52201</v>
      </c>
      <c r="B52202" t="s" s="9">
        <v>37526</v>
      </c>
      <c r="C52202" t="s" s="10">
        <v>38421</v>
      </c>
      <c r="D52202" s="11">
        <v>591125</v>
      </c>
      <c r="E52202" t="s" s="10">
        <v>38663</v>
      </c>
    </row>
    <row r="52203" s="7" customFormat="1" ht="18.75" customHeight="1">
      <c r="A52203" s="8">
        <v>52202</v>
      </c>
      <c r="B52203" t="s" s="9">
        <v>37526</v>
      </c>
      <c r="C52203" t="s" s="10">
        <v>38421</v>
      </c>
      <c r="D52203" s="11">
        <v>591126</v>
      </c>
      <c r="E52203" t="s" s="10">
        <v>38664</v>
      </c>
    </row>
    <row r="52204" s="7" customFormat="1" ht="18.75" customHeight="1">
      <c r="A52204" s="8">
        <v>52203</v>
      </c>
      <c r="B52204" t="s" s="9">
        <v>37526</v>
      </c>
      <c r="C52204" t="s" s="10">
        <v>38421</v>
      </c>
      <c r="D52204" s="11">
        <v>591126</v>
      </c>
      <c r="E52204" t="s" s="10">
        <v>38665</v>
      </c>
    </row>
    <row r="52205" s="7" customFormat="1" ht="18.75" customHeight="1">
      <c r="A52205" s="8">
        <v>52204</v>
      </c>
      <c r="B52205" t="s" s="9">
        <v>37526</v>
      </c>
      <c r="C52205" t="s" s="10">
        <v>38421</v>
      </c>
      <c r="D52205" s="11">
        <v>591126</v>
      </c>
      <c r="E52205" t="s" s="10">
        <v>38666</v>
      </c>
    </row>
    <row r="52206" s="7" customFormat="1" ht="18.75" customHeight="1">
      <c r="A52206" s="8">
        <v>52205</v>
      </c>
      <c r="B52206" t="s" s="9">
        <v>37526</v>
      </c>
      <c r="C52206" t="s" s="10">
        <v>38421</v>
      </c>
      <c r="D52206" s="11">
        <v>591126</v>
      </c>
      <c r="E52206" t="s" s="10">
        <v>38667</v>
      </c>
    </row>
    <row r="52207" s="7" customFormat="1" ht="18.75" customHeight="1">
      <c r="A52207" s="8">
        <v>52206</v>
      </c>
      <c r="B52207" t="s" s="9">
        <v>37526</v>
      </c>
      <c r="C52207" t="s" s="10">
        <v>38421</v>
      </c>
      <c r="D52207" s="11">
        <v>591126</v>
      </c>
      <c r="E52207" t="s" s="10">
        <v>37690</v>
      </c>
    </row>
    <row r="52208" s="7" customFormat="1" ht="18.75" customHeight="1">
      <c r="A52208" s="8">
        <v>52207</v>
      </c>
      <c r="B52208" t="s" s="9">
        <v>37526</v>
      </c>
      <c r="C52208" t="s" s="10">
        <v>38421</v>
      </c>
      <c r="D52208" s="11">
        <v>591126</v>
      </c>
      <c r="E52208" t="s" s="10">
        <v>38668</v>
      </c>
    </row>
    <row r="52209" s="7" customFormat="1" ht="18.75" customHeight="1">
      <c r="A52209" s="8">
        <v>52208</v>
      </c>
      <c r="B52209" t="s" s="9">
        <v>37526</v>
      </c>
      <c r="C52209" t="s" s="10">
        <v>38421</v>
      </c>
      <c r="D52209" s="11">
        <v>591126</v>
      </c>
      <c r="E52209" t="s" s="10">
        <v>38669</v>
      </c>
    </row>
    <row r="52210" s="7" customFormat="1" ht="18.75" customHeight="1">
      <c r="A52210" s="8">
        <v>52209</v>
      </c>
      <c r="B52210" t="s" s="9">
        <v>37526</v>
      </c>
      <c r="C52210" t="s" s="10">
        <v>38421</v>
      </c>
      <c r="D52210" s="11">
        <v>591126</v>
      </c>
      <c r="E52210" t="s" s="10">
        <v>38670</v>
      </c>
    </row>
    <row r="52211" s="7" customFormat="1" ht="18.75" customHeight="1">
      <c r="A52211" s="8">
        <v>52210</v>
      </c>
      <c r="B52211" t="s" s="9">
        <v>37526</v>
      </c>
      <c r="C52211" t="s" s="10">
        <v>38421</v>
      </c>
      <c r="D52211" s="11">
        <v>591126</v>
      </c>
      <c r="E52211" t="s" s="10">
        <v>38671</v>
      </c>
    </row>
    <row r="52212" s="7" customFormat="1" ht="18.75" customHeight="1">
      <c r="A52212" s="8">
        <v>52211</v>
      </c>
      <c r="B52212" t="s" s="9">
        <v>37526</v>
      </c>
      <c r="C52212" t="s" s="10">
        <v>38421</v>
      </c>
      <c r="D52212" s="11">
        <v>591126</v>
      </c>
      <c r="E52212" t="s" s="10">
        <v>38672</v>
      </c>
    </row>
    <row r="52213" s="7" customFormat="1" ht="18.75" customHeight="1">
      <c r="A52213" s="8">
        <v>52212</v>
      </c>
      <c r="B52213" t="s" s="9">
        <v>37526</v>
      </c>
      <c r="C52213" t="s" s="10">
        <v>38421</v>
      </c>
      <c r="D52213" s="11">
        <v>591126</v>
      </c>
      <c r="E52213" t="s" s="10">
        <v>38673</v>
      </c>
    </row>
    <row r="52214" s="7" customFormat="1" ht="18.75" customHeight="1">
      <c r="A52214" s="8">
        <v>52213</v>
      </c>
      <c r="B52214" t="s" s="9">
        <v>37526</v>
      </c>
      <c r="C52214" t="s" s="10">
        <v>38421</v>
      </c>
      <c r="D52214" s="11">
        <v>591126</v>
      </c>
      <c r="E52214" t="s" s="10">
        <v>38674</v>
      </c>
    </row>
    <row r="52215" s="7" customFormat="1" ht="18.75" customHeight="1">
      <c r="A52215" s="8">
        <v>52214</v>
      </c>
      <c r="B52215" t="s" s="9">
        <v>37526</v>
      </c>
      <c r="C52215" t="s" s="10">
        <v>38421</v>
      </c>
      <c r="D52215" s="11">
        <v>591126</v>
      </c>
      <c r="E52215" t="s" s="10">
        <v>38675</v>
      </c>
    </row>
    <row r="52216" s="7" customFormat="1" ht="18.75" customHeight="1">
      <c r="A52216" s="8">
        <v>52215</v>
      </c>
      <c r="B52216" t="s" s="9">
        <v>37526</v>
      </c>
      <c r="C52216" t="s" s="10">
        <v>38421</v>
      </c>
      <c r="D52216" s="11">
        <v>591126</v>
      </c>
      <c r="E52216" t="s" s="10">
        <v>38676</v>
      </c>
    </row>
    <row r="52217" s="7" customFormat="1" ht="18.75" customHeight="1">
      <c r="A52217" s="8">
        <v>52216</v>
      </c>
      <c r="B52217" t="s" s="9">
        <v>37526</v>
      </c>
      <c r="C52217" t="s" s="10">
        <v>38421</v>
      </c>
      <c r="D52217" s="11">
        <v>591126</v>
      </c>
      <c r="E52217" t="s" s="10">
        <v>38677</v>
      </c>
    </row>
    <row r="52218" s="7" customFormat="1" ht="18.75" customHeight="1">
      <c r="A52218" s="8">
        <v>52217</v>
      </c>
      <c r="B52218" t="s" s="9">
        <v>37526</v>
      </c>
      <c r="C52218" t="s" s="10">
        <v>38421</v>
      </c>
      <c r="D52218" s="11">
        <v>591126</v>
      </c>
      <c r="E52218" t="s" s="10">
        <v>38678</v>
      </c>
    </row>
    <row r="52219" s="7" customFormat="1" ht="18.75" customHeight="1">
      <c r="A52219" s="8">
        <v>52218</v>
      </c>
      <c r="B52219" t="s" s="9">
        <v>37526</v>
      </c>
      <c r="C52219" t="s" s="10">
        <v>38421</v>
      </c>
      <c r="D52219" s="11">
        <v>591126</v>
      </c>
      <c r="E52219" t="s" s="10">
        <v>38679</v>
      </c>
    </row>
    <row r="52220" s="7" customFormat="1" ht="18.75" customHeight="1">
      <c r="A52220" s="8">
        <v>52219</v>
      </c>
      <c r="B52220" t="s" s="9">
        <v>37526</v>
      </c>
      <c r="C52220" t="s" s="10">
        <v>38421</v>
      </c>
      <c r="D52220" s="11">
        <v>591126</v>
      </c>
      <c r="E52220" t="s" s="10">
        <v>38680</v>
      </c>
    </row>
    <row r="52221" s="7" customFormat="1" ht="18.75" customHeight="1">
      <c r="A52221" s="8">
        <v>52220</v>
      </c>
      <c r="B52221" t="s" s="9">
        <v>37526</v>
      </c>
      <c r="C52221" t="s" s="10">
        <v>38421</v>
      </c>
      <c r="D52221" s="11">
        <v>591126</v>
      </c>
      <c r="E52221" t="s" s="10">
        <v>38681</v>
      </c>
    </row>
    <row r="52222" s="7" customFormat="1" ht="18.75" customHeight="1">
      <c r="A52222" s="8">
        <v>52221</v>
      </c>
      <c r="B52222" t="s" s="9">
        <v>37526</v>
      </c>
      <c r="C52222" t="s" s="10">
        <v>38421</v>
      </c>
      <c r="D52222" s="11">
        <v>591126</v>
      </c>
      <c r="E52222" t="s" s="10">
        <v>38682</v>
      </c>
    </row>
    <row r="52223" s="7" customFormat="1" ht="18.75" customHeight="1">
      <c r="A52223" s="8">
        <v>52222</v>
      </c>
      <c r="B52223" t="s" s="9">
        <v>37526</v>
      </c>
      <c r="C52223" t="s" s="10">
        <v>38421</v>
      </c>
      <c r="D52223" s="11">
        <v>591127</v>
      </c>
      <c r="E52223" t="s" s="10">
        <v>38683</v>
      </c>
    </row>
    <row r="52224" s="7" customFormat="1" ht="18.75" customHeight="1">
      <c r="A52224" s="8">
        <v>52223</v>
      </c>
      <c r="B52224" t="s" s="9">
        <v>37526</v>
      </c>
      <c r="C52224" t="s" s="10">
        <v>38421</v>
      </c>
      <c r="D52224" s="11">
        <v>591127</v>
      </c>
      <c r="E52224" t="s" s="10">
        <v>38684</v>
      </c>
    </row>
    <row r="52225" s="7" customFormat="1" ht="18.75" customHeight="1">
      <c r="A52225" s="8">
        <v>52224</v>
      </c>
      <c r="B52225" t="s" s="9">
        <v>37526</v>
      </c>
      <c r="C52225" t="s" s="10">
        <v>38421</v>
      </c>
      <c r="D52225" s="11">
        <v>591127</v>
      </c>
      <c r="E52225" t="s" s="10">
        <v>38591</v>
      </c>
    </row>
    <row r="52226" s="7" customFormat="1" ht="18.75" customHeight="1">
      <c r="A52226" s="8">
        <v>52225</v>
      </c>
      <c r="B52226" t="s" s="9">
        <v>37526</v>
      </c>
      <c r="C52226" t="s" s="10">
        <v>38421</v>
      </c>
      <c r="D52226" s="11">
        <v>591127</v>
      </c>
      <c r="E52226" t="s" s="10">
        <v>38685</v>
      </c>
    </row>
    <row r="52227" s="7" customFormat="1" ht="18.75" customHeight="1">
      <c r="A52227" s="8">
        <v>52226</v>
      </c>
      <c r="B52227" t="s" s="9">
        <v>37526</v>
      </c>
      <c r="C52227" t="s" s="10">
        <v>38421</v>
      </c>
      <c r="D52227" s="11">
        <v>591127</v>
      </c>
      <c r="E52227" t="s" s="10">
        <v>38686</v>
      </c>
    </row>
    <row r="52228" s="7" customFormat="1" ht="18.75" customHeight="1">
      <c r="A52228" s="8">
        <v>52227</v>
      </c>
      <c r="B52228" t="s" s="9">
        <v>37526</v>
      </c>
      <c r="C52228" t="s" s="10">
        <v>38421</v>
      </c>
      <c r="D52228" s="11">
        <v>591127</v>
      </c>
      <c r="E52228" t="s" s="10">
        <v>38687</v>
      </c>
    </row>
    <row r="52229" s="7" customFormat="1" ht="18.75" customHeight="1">
      <c r="A52229" s="8">
        <v>52228</v>
      </c>
      <c r="B52229" t="s" s="9">
        <v>37526</v>
      </c>
      <c r="C52229" t="s" s="10">
        <v>38421</v>
      </c>
      <c r="D52229" s="11">
        <v>591128</v>
      </c>
      <c r="E52229" t="s" s="10">
        <v>38688</v>
      </c>
    </row>
    <row r="52230" s="7" customFormat="1" ht="18.75" customHeight="1">
      <c r="A52230" s="8">
        <v>52229</v>
      </c>
      <c r="B52230" t="s" s="9">
        <v>37526</v>
      </c>
      <c r="C52230" t="s" s="10">
        <v>38421</v>
      </c>
      <c r="D52230" s="11">
        <v>591128</v>
      </c>
      <c r="E52230" t="s" s="10">
        <v>38689</v>
      </c>
    </row>
    <row r="52231" s="7" customFormat="1" ht="18.75" customHeight="1">
      <c r="A52231" s="8">
        <v>52230</v>
      </c>
      <c r="B52231" t="s" s="9">
        <v>37526</v>
      </c>
      <c r="C52231" t="s" s="10">
        <v>38421</v>
      </c>
      <c r="D52231" s="11">
        <v>591128</v>
      </c>
      <c r="E52231" t="s" s="10">
        <v>38690</v>
      </c>
    </row>
    <row r="52232" s="7" customFormat="1" ht="18.75" customHeight="1">
      <c r="A52232" s="8">
        <v>52231</v>
      </c>
      <c r="B52232" t="s" s="9">
        <v>37526</v>
      </c>
      <c r="C52232" t="s" s="10">
        <v>38421</v>
      </c>
      <c r="D52232" s="11">
        <v>591128</v>
      </c>
      <c r="E52232" t="s" s="10">
        <v>38691</v>
      </c>
    </row>
    <row r="52233" s="7" customFormat="1" ht="18.75" customHeight="1">
      <c r="A52233" s="8">
        <v>52232</v>
      </c>
      <c r="B52233" t="s" s="9">
        <v>37526</v>
      </c>
      <c r="C52233" t="s" s="10">
        <v>38421</v>
      </c>
      <c r="D52233" s="11">
        <v>591128</v>
      </c>
      <c r="E52233" t="s" s="10">
        <v>38692</v>
      </c>
    </row>
    <row r="52234" s="7" customFormat="1" ht="18.75" customHeight="1">
      <c r="A52234" s="8">
        <v>52233</v>
      </c>
      <c r="B52234" t="s" s="9">
        <v>37526</v>
      </c>
      <c r="C52234" t="s" s="10">
        <v>38421</v>
      </c>
      <c r="D52234" s="11">
        <v>591128</v>
      </c>
      <c r="E52234" t="s" s="10">
        <v>38693</v>
      </c>
    </row>
    <row r="52235" s="7" customFormat="1" ht="18.75" customHeight="1">
      <c r="A52235" s="8">
        <v>52234</v>
      </c>
      <c r="B52235" t="s" s="9">
        <v>37526</v>
      </c>
      <c r="C52235" t="s" s="10">
        <v>38421</v>
      </c>
      <c r="D52235" s="11">
        <v>591129</v>
      </c>
      <c r="E52235" t="s" s="10">
        <v>38694</v>
      </c>
    </row>
    <row r="52236" s="7" customFormat="1" ht="18.75" customHeight="1">
      <c r="A52236" s="8">
        <v>52235</v>
      </c>
      <c r="B52236" t="s" s="9">
        <v>37526</v>
      </c>
      <c r="C52236" t="s" s="10">
        <v>38421</v>
      </c>
      <c r="D52236" s="11">
        <v>591129</v>
      </c>
      <c r="E52236" t="s" s="10">
        <v>38695</v>
      </c>
    </row>
    <row r="52237" s="7" customFormat="1" ht="18.75" customHeight="1">
      <c r="A52237" s="8">
        <v>52236</v>
      </c>
      <c r="B52237" t="s" s="9">
        <v>37526</v>
      </c>
      <c r="C52237" t="s" s="10">
        <v>38421</v>
      </c>
      <c r="D52237" s="11">
        <v>591129</v>
      </c>
      <c r="E52237" t="s" s="10">
        <v>38696</v>
      </c>
    </row>
    <row r="52238" s="7" customFormat="1" ht="18.75" customHeight="1">
      <c r="A52238" s="8">
        <v>52237</v>
      </c>
      <c r="B52238" t="s" s="9">
        <v>37526</v>
      </c>
      <c r="C52238" t="s" s="10">
        <v>38421</v>
      </c>
      <c r="D52238" s="11">
        <v>591129</v>
      </c>
      <c r="E52238" t="s" s="10">
        <v>38697</v>
      </c>
    </row>
    <row r="52239" s="7" customFormat="1" ht="18.75" customHeight="1">
      <c r="A52239" s="8">
        <v>52238</v>
      </c>
      <c r="B52239" t="s" s="9">
        <v>37526</v>
      </c>
      <c r="C52239" t="s" s="10">
        <v>38421</v>
      </c>
      <c r="D52239" s="11">
        <v>591129</v>
      </c>
      <c r="E52239" t="s" s="10">
        <v>38698</v>
      </c>
    </row>
    <row r="52240" s="7" customFormat="1" ht="18.75" customHeight="1">
      <c r="A52240" s="8">
        <v>52239</v>
      </c>
      <c r="B52240" t="s" s="9">
        <v>37526</v>
      </c>
      <c r="C52240" t="s" s="10">
        <v>38421</v>
      </c>
      <c r="D52240" s="11">
        <v>591129</v>
      </c>
      <c r="E52240" t="s" s="10">
        <v>38699</v>
      </c>
    </row>
    <row r="52241" s="7" customFormat="1" ht="18.75" customHeight="1">
      <c r="A52241" s="8">
        <v>52240</v>
      </c>
      <c r="B52241" t="s" s="9">
        <v>37526</v>
      </c>
      <c r="C52241" t="s" s="10">
        <v>38421</v>
      </c>
      <c r="D52241" s="11">
        <v>591129</v>
      </c>
      <c r="E52241" t="s" s="10">
        <v>38700</v>
      </c>
    </row>
    <row r="52242" s="7" customFormat="1" ht="18.75" customHeight="1">
      <c r="A52242" s="8">
        <v>52241</v>
      </c>
      <c r="B52242" t="s" s="9">
        <v>37526</v>
      </c>
      <c r="C52242" t="s" s="10">
        <v>38421</v>
      </c>
      <c r="D52242" s="11">
        <v>591129</v>
      </c>
      <c r="E52242" t="s" s="10">
        <v>38524</v>
      </c>
    </row>
    <row r="52243" s="7" customFormat="1" ht="18.75" customHeight="1">
      <c r="A52243" s="8">
        <v>52242</v>
      </c>
      <c r="B52243" t="s" s="9">
        <v>37526</v>
      </c>
      <c r="C52243" t="s" s="10">
        <v>38421</v>
      </c>
      <c r="D52243" s="11">
        <v>591129</v>
      </c>
      <c r="E52243" t="s" s="10">
        <v>38701</v>
      </c>
    </row>
    <row r="52244" s="7" customFormat="1" ht="18.75" customHeight="1">
      <c r="A52244" s="8">
        <v>52243</v>
      </c>
      <c r="B52244" t="s" s="9">
        <v>37526</v>
      </c>
      <c r="C52244" t="s" s="10">
        <v>38421</v>
      </c>
      <c r="D52244" s="11">
        <v>591129</v>
      </c>
      <c r="E52244" t="s" s="10">
        <v>38702</v>
      </c>
    </row>
    <row r="52245" s="7" customFormat="1" ht="18.75" customHeight="1">
      <c r="A52245" s="8">
        <v>52244</v>
      </c>
      <c r="B52245" t="s" s="9">
        <v>37526</v>
      </c>
      <c r="C52245" t="s" s="10">
        <v>38421</v>
      </c>
      <c r="D52245" s="11">
        <v>591130</v>
      </c>
      <c r="E52245" t="s" s="10">
        <v>11720</v>
      </c>
    </row>
    <row r="52246" s="7" customFormat="1" ht="18.75" customHeight="1">
      <c r="A52246" s="8">
        <v>52245</v>
      </c>
      <c r="B52246" t="s" s="9">
        <v>37526</v>
      </c>
      <c r="C52246" t="s" s="10">
        <v>38421</v>
      </c>
      <c r="D52246" s="11">
        <v>591130</v>
      </c>
      <c r="E52246" t="s" s="10">
        <v>38703</v>
      </c>
    </row>
    <row r="52247" s="7" customFormat="1" ht="18.75" customHeight="1">
      <c r="A52247" s="8">
        <v>52246</v>
      </c>
      <c r="B52247" t="s" s="9">
        <v>37526</v>
      </c>
      <c r="C52247" t="s" s="10">
        <v>38421</v>
      </c>
      <c r="D52247" s="11">
        <v>591130</v>
      </c>
      <c r="E52247" t="s" s="10">
        <v>37705</v>
      </c>
    </row>
    <row r="52248" s="7" customFormat="1" ht="18.75" customHeight="1">
      <c r="A52248" s="8">
        <v>52247</v>
      </c>
      <c r="B52248" t="s" s="9">
        <v>37526</v>
      </c>
      <c r="C52248" t="s" s="10">
        <v>38421</v>
      </c>
      <c r="D52248" s="11">
        <v>591130</v>
      </c>
      <c r="E52248" t="s" s="10">
        <v>38704</v>
      </c>
    </row>
    <row r="52249" s="7" customFormat="1" ht="18.75" customHeight="1">
      <c r="A52249" s="8">
        <v>52248</v>
      </c>
      <c r="B52249" t="s" s="9">
        <v>37526</v>
      </c>
      <c r="C52249" t="s" s="10">
        <v>38421</v>
      </c>
      <c r="D52249" s="11">
        <v>591130</v>
      </c>
      <c r="E52249" t="s" s="10">
        <v>38705</v>
      </c>
    </row>
    <row r="52250" s="7" customFormat="1" ht="18.75" customHeight="1">
      <c r="A52250" s="8">
        <v>52249</v>
      </c>
      <c r="B52250" t="s" s="9">
        <v>37526</v>
      </c>
      <c r="C52250" t="s" s="10">
        <v>38421</v>
      </c>
      <c r="D52250" s="11">
        <v>591130</v>
      </c>
      <c r="E52250" t="s" s="10">
        <v>38706</v>
      </c>
    </row>
    <row r="52251" s="7" customFormat="1" ht="18.75" customHeight="1">
      <c r="A52251" s="8">
        <v>52250</v>
      </c>
      <c r="B52251" t="s" s="9">
        <v>37526</v>
      </c>
      <c r="C52251" t="s" s="10">
        <v>38421</v>
      </c>
      <c r="D52251" s="11">
        <v>591130</v>
      </c>
      <c r="E52251" t="s" s="10">
        <v>38707</v>
      </c>
    </row>
    <row r="52252" s="7" customFormat="1" ht="18.75" customHeight="1">
      <c r="A52252" s="8">
        <v>52251</v>
      </c>
      <c r="B52252" t="s" s="9">
        <v>37526</v>
      </c>
      <c r="C52252" t="s" s="10">
        <v>38421</v>
      </c>
      <c r="D52252" s="11">
        <v>591130</v>
      </c>
      <c r="E52252" t="s" s="10">
        <v>38708</v>
      </c>
    </row>
    <row r="52253" s="7" customFormat="1" ht="18.75" customHeight="1">
      <c r="A52253" s="8">
        <v>52252</v>
      </c>
      <c r="B52253" t="s" s="9">
        <v>37526</v>
      </c>
      <c r="C52253" t="s" s="10">
        <v>38421</v>
      </c>
      <c r="D52253" s="11">
        <v>591130</v>
      </c>
      <c r="E52253" t="s" s="10">
        <v>38709</v>
      </c>
    </row>
    <row r="52254" s="7" customFormat="1" ht="18.75" customHeight="1">
      <c r="A52254" s="8">
        <v>52253</v>
      </c>
      <c r="B52254" t="s" s="9">
        <v>37526</v>
      </c>
      <c r="C52254" t="s" s="10">
        <v>38421</v>
      </c>
      <c r="D52254" s="11">
        <v>591130</v>
      </c>
      <c r="E52254" t="s" s="10">
        <v>8048</v>
      </c>
    </row>
    <row r="52255" s="7" customFormat="1" ht="18.75" customHeight="1">
      <c r="A52255" s="8">
        <v>52254</v>
      </c>
      <c r="B52255" t="s" s="9">
        <v>37526</v>
      </c>
      <c r="C52255" t="s" s="10">
        <v>38421</v>
      </c>
      <c r="D52255" s="11">
        <v>591131</v>
      </c>
      <c r="E52255" t="s" s="10">
        <v>38710</v>
      </c>
    </row>
    <row r="52256" s="7" customFormat="1" ht="18.75" customHeight="1">
      <c r="A52256" s="8">
        <v>52255</v>
      </c>
      <c r="B52256" t="s" s="9">
        <v>37526</v>
      </c>
      <c r="C52256" t="s" s="10">
        <v>38421</v>
      </c>
      <c r="D52256" s="11">
        <v>591131</v>
      </c>
      <c r="E52256" t="s" s="10">
        <v>38711</v>
      </c>
    </row>
    <row r="52257" s="7" customFormat="1" ht="18.75" customHeight="1">
      <c r="A52257" s="8">
        <v>52256</v>
      </c>
      <c r="B52257" t="s" s="9">
        <v>37526</v>
      </c>
      <c r="C52257" t="s" s="10">
        <v>38421</v>
      </c>
      <c r="D52257" s="11">
        <v>591131</v>
      </c>
      <c r="E52257" t="s" s="10">
        <v>38712</v>
      </c>
    </row>
    <row r="52258" s="7" customFormat="1" ht="18.75" customHeight="1">
      <c r="A52258" s="8">
        <v>52257</v>
      </c>
      <c r="B52258" t="s" s="9">
        <v>37526</v>
      </c>
      <c r="C52258" t="s" s="10">
        <v>38421</v>
      </c>
      <c r="D52258" s="11">
        <v>591131</v>
      </c>
      <c r="E52258" t="s" s="10">
        <v>38713</v>
      </c>
    </row>
    <row r="52259" s="7" customFormat="1" ht="18.75" customHeight="1">
      <c r="A52259" s="8">
        <v>52258</v>
      </c>
      <c r="B52259" t="s" s="9">
        <v>37526</v>
      </c>
      <c r="C52259" t="s" s="10">
        <v>38421</v>
      </c>
      <c r="D52259" s="11">
        <v>591131</v>
      </c>
      <c r="E52259" t="s" s="10">
        <v>38714</v>
      </c>
    </row>
    <row r="52260" s="7" customFormat="1" ht="18.75" customHeight="1">
      <c r="A52260" s="8">
        <v>52259</v>
      </c>
      <c r="B52260" t="s" s="9">
        <v>37526</v>
      </c>
      <c r="C52260" t="s" s="10">
        <v>38421</v>
      </c>
      <c r="D52260" s="11">
        <v>591131</v>
      </c>
      <c r="E52260" t="s" s="10">
        <v>38715</v>
      </c>
    </row>
    <row r="52261" s="7" customFormat="1" ht="18.75" customHeight="1">
      <c r="A52261" s="8">
        <v>52260</v>
      </c>
      <c r="B52261" t="s" s="9">
        <v>37526</v>
      </c>
      <c r="C52261" t="s" s="10">
        <v>38421</v>
      </c>
      <c r="D52261" s="11">
        <v>591131</v>
      </c>
      <c r="E52261" t="s" s="10">
        <v>38716</v>
      </c>
    </row>
    <row r="52262" s="7" customFormat="1" ht="18.75" customHeight="1">
      <c r="A52262" s="8">
        <v>52261</v>
      </c>
      <c r="B52262" t="s" s="9">
        <v>37526</v>
      </c>
      <c r="C52262" t="s" s="10">
        <v>38421</v>
      </c>
      <c r="D52262" s="11">
        <v>591131</v>
      </c>
      <c r="E52262" t="s" s="10">
        <v>38717</v>
      </c>
    </row>
    <row r="52263" s="7" customFormat="1" ht="18.75" customHeight="1">
      <c r="A52263" s="8">
        <v>52262</v>
      </c>
      <c r="B52263" t="s" s="9">
        <v>37526</v>
      </c>
      <c r="C52263" t="s" s="10">
        <v>38421</v>
      </c>
      <c r="D52263" s="11">
        <v>591136</v>
      </c>
      <c r="E52263" t="s" s="10">
        <v>38718</v>
      </c>
    </row>
    <row r="52264" s="7" customFormat="1" ht="18.75" customHeight="1">
      <c r="A52264" s="8">
        <v>52263</v>
      </c>
      <c r="B52264" t="s" s="9">
        <v>37526</v>
      </c>
      <c r="C52264" t="s" s="10">
        <v>38421</v>
      </c>
      <c r="D52264" s="11">
        <v>591136</v>
      </c>
      <c r="E52264" t="s" s="10">
        <v>38719</v>
      </c>
    </row>
    <row r="52265" s="7" customFormat="1" ht="18.75" customHeight="1">
      <c r="A52265" s="8">
        <v>52264</v>
      </c>
      <c r="B52265" t="s" s="9">
        <v>37526</v>
      </c>
      <c r="C52265" t="s" s="10">
        <v>38421</v>
      </c>
      <c r="D52265" s="11">
        <v>591136</v>
      </c>
      <c r="E52265" t="s" s="10">
        <v>38720</v>
      </c>
    </row>
    <row r="52266" s="7" customFormat="1" ht="18.75" customHeight="1">
      <c r="A52266" s="8">
        <v>52265</v>
      </c>
      <c r="B52266" t="s" s="9">
        <v>37526</v>
      </c>
      <c r="C52266" t="s" s="10">
        <v>38421</v>
      </c>
      <c r="D52266" s="11">
        <v>591143</v>
      </c>
      <c r="E52266" t="s" s="10">
        <v>38721</v>
      </c>
    </row>
    <row r="52267" s="7" customFormat="1" ht="18.75" customHeight="1">
      <c r="A52267" s="8">
        <v>52266</v>
      </c>
      <c r="B52267" t="s" s="9">
        <v>37526</v>
      </c>
      <c r="C52267" t="s" s="10">
        <v>38421</v>
      </c>
      <c r="D52267" s="11">
        <v>591143</v>
      </c>
      <c r="E52267" t="s" s="10">
        <v>38722</v>
      </c>
    </row>
    <row r="52268" s="7" customFormat="1" ht="18.75" customHeight="1">
      <c r="A52268" s="8">
        <v>52267</v>
      </c>
      <c r="B52268" t="s" s="9">
        <v>37526</v>
      </c>
      <c r="C52268" t="s" s="10">
        <v>38421</v>
      </c>
      <c r="D52268" s="11">
        <v>591143</v>
      </c>
      <c r="E52268" t="s" s="10">
        <v>25648</v>
      </c>
    </row>
    <row r="52269" s="7" customFormat="1" ht="18.75" customHeight="1">
      <c r="A52269" s="8">
        <v>52268</v>
      </c>
      <c r="B52269" t="s" s="9">
        <v>37526</v>
      </c>
      <c r="C52269" t="s" s="10">
        <v>38421</v>
      </c>
      <c r="D52269" s="11">
        <v>591143</v>
      </c>
      <c r="E52269" t="s" s="10">
        <v>38723</v>
      </c>
    </row>
    <row r="52270" s="7" customFormat="1" ht="18.75" customHeight="1">
      <c r="A52270" s="8">
        <v>52269</v>
      </c>
      <c r="B52270" t="s" s="9">
        <v>37526</v>
      </c>
      <c r="C52270" t="s" s="10">
        <v>38421</v>
      </c>
      <c r="D52270" s="11">
        <v>591143</v>
      </c>
      <c r="E52270" t="s" s="10">
        <v>38724</v>
      </c>
    </row>
    <row r="52271" s="7" customFormat="1" ht="18.75" customHeight="1">
      <c r="A52271" s="8">
        <v>52270</v>
      </c>
      <c r="B52271" t="s" s="9">
        <v>37526</v>
      </c>
      <c r="C52271" t="s" s="10">
        <v>38421</v>
      </c>
      <c r="D52271" s="11">
        <v>591143</v>
      </c>
      <c r="E52271" t="s" s="10">
        <v>38725</v>
      </c>
    </row>
    <row r="52272" s="7" customFormat="1" ht="18.75" customHeight="1">
      <c r="A52272" s="8">
        <v>52271</v>
      </c>
      <c r="B52272" t="s" s="9">
        <v>37526</v>
      </c>
      <c r="C52272" t="s" s="10">
        <v>38421</v>
      </c>
      <c r="D52272" s="11">
        <v>591147</v>
      </c>
      <c r="E52272" t="s" s="10">
        <v>38726</v>
      </c>
    </row>
    <row r="52273" s="7" customFormat="1" ht="18.75" customHeight="1">
      <c r="A52273" s="8">
        <v>52272</v>
      </c>
      <c r="B52273" t="s" s="9">
        <v>37526</v>
      </c>
      <c r="C52273" t="s" s="10">
        <v>38421</v>
      </c>
      <c r="D52273" s="11">
        <v>591147</v>
      </c>
      <c r="E52273" t="s" s="10">
        <v>38727</v>
      </c>
    </row>
    <row r="52274" s="7" customFormat="1" ht="18.75" customHeight="1">
      <c r="A52274" s="8">
        <v>52273</v>
      </c>
      <c r="B52274" t="s" s="9">
        <v>37526</v>
      </c>
      <c r="C52274" t="s" s="10">
        <v>38421</v>
      </c>
      <c r="D52274" s="11">
        <v>591147</v>
      </c>
      <c r="E52274" t="s" s="10">
        <v>38728</v>
      </c>
    </row>
    <row r="52275" s="7" customFormat="1" ht="18.75" customHeight="1">
      <c r="A52275" s="8">
        <v>52274</v>
      </c>
      <c r="B52275" t="s" s="9">
        <v>37526</v>
      </c>
      <c r="C52275" t="s" s="10">
        <v>38421</v>
      </c>
      <c r="D52275" s="11">
        <v>591153</v>
      </c>
      <c r="E52275" t="s" s="10">
        <v>37795</v>
      </c>
    </row>
    <row r="52276" s="7" customFormat="1" ht="18.75" customHeight="1">
      <c r="A52276" s="8">
        <v>52275</v>
      </c>
      <c r="B52276" t="s" s="9">
        <v>37526</v>
      </c>
      <c r="C52276" t="s" s="10">
        <v>38421</v>
      </c>
      <c r="D52276" s="11">
        <v>591153</v>
      </c>
      <c r="E52276" t="s" s="10">
        <v>38729</v>
      </c>
    </row>
    <row r="52277" s="7" customFormat="1" ht="18.75" customHeight="1">
      <c r="A52277" s="8">
        <v>52276</v>
      </c>
      <c r="B52277" t="s" s="9">
        <v>37526</v>
      </c>
      <c r="C52277" t="s" s="10">
        <v>38421</v>
      </c>
      <c r="D52277" s="11">
        <v>591153</v>
      </c>
      <c r="E52277" t="s" s="10">
        <v>38730</v>
      </c>
    </row>
    <row r="52278" s="7" customFormat="1" ht="18.75" customHeight="1">
      <c r="A52278" s="8">
        <v>52277</v>
      </c>
      <c r="B52278" t="s" s="9">
        <v>37526</v>
      </c>
      <c r="C52278" t="s" s="10">
        <v>38421</v>
      </c>
      <c r="D52278" s="11">
        <v>591153</v>
      </c>
      <c r="E52278" t="s" s="10">
        <v>38731</v>
      </c>
    </row>
    <row r="52279" s="7" customFormat="1" ht="18.75" customHeight="1">
      <c r="A52279" s="8">
        <v>52278</v>
      </c>
      <c r="B52279" t="s" s="9">
        <v>37526</v>
      </c>
      <c r="C52279" t="s" s="10">
        <v>38421</v>
      </c>
      <c r="D52279" s="11">
        <v>591153</v>
      </c>
      <c r="E52279" t="s" s="10">
        <v>38732</v>
      </c>
    </row>
    <row r="52280" s="7" customFormat="1" ht="18.75" customHeight="1">
      <c r="A52280" s="8">
        <v>52279</v>
      </c>
      <c r="B52280" t="s" s="9">
        <v>37526</v>
      </c>
      <c r="C52280" t="s" s="10">
        <v>38421</v>
      </c>
      <c r="D52280" s="11">
        <v>591153</v>
      </c>
      <c r="E52280" t="s" s="10">
        <v>38733</v>
      </c>
    </row>
    <row r="52281" s="7" customFormat="1" ht="18.75" customHeight="1">
      <c r="A52281" s="8">
        <v>52280</v>
      </c>
      <c r="B52281" t="s" s="9">
        <v>37526</v>
      </c>
      <c r="C52281" t="s" s="10">
        <v>38421</v>
      </c>
      <c r="D52281" s="11">
        <v>591153</v>
      </c>
      <c r="E52281" t="s" s="10">
        <v>38734</v>
      </c>
    </row>
    <row r="52282" s="7" customFormat="1" ht="18.75" customHeight="1">
      <c r="A52282" s="8">
        <v>52281</v>
      </c>
      <c r="B52282" t="s" s="9">
        <v>37526</v>
      </c>
      <c r="C52282" t="s" s="10">
        <v>38421</v>
      </c>
      <c r="D52282" s="11">
        <v>591156</v>
      </c>
      <c r="E52282" t="s" s="10">
        <v>38735</v>
      </c>
    </row>
    <row r="52283" s="7" customFormat="1" ht="18.75" customHeight="1">
      <c r="A52283" s="8">
        <v>52282</v>
      </c>
      <c r="B52283" t="s" s="9">
        <v>37526</v>
      </c>
      <c r="C52283" t="s" s="10">
        <v>38421</v>
      </c>
      <c r="D52283" s="11">
        <v>591176</v>
      </c>
      <c r="E52283" t="s" s="10">
        <v>38421</v>
      </c>
    </row>
    <row r="52284" s="7" customFormat="1" ht="18.75" customHeight="1">
      <c r="A52284" s="8">
        <v>52283</v>
      </c>
      <c r="B52284" t="s" s="9">
        <v>37526</v>
      </c>
      <c r="C52284" t="s" s="10">
        <v>38421</v>
      </c>
      <c r="D52284" s="11">
        <v>591201</v>
      </c>
      <c r="E52284" t="s" s="10">
        <v>38736</v>
      </c>
    </row>
    <row r="52285" s="7" customFormat="1" ht="18.75" customHeight="1">
      <c r="A52285" s="8">
        <v>52284</v>
      </c>
      <c r="B52285" t="s" s="9">
        <v>37526</v>
      </c>
      <c r="C52285" t="s" s="10">
        <v>38421</v>
      </c>
      <c r="D52285" s="11">
        <v>591201</v>
      </c>
      <c r="E52285" t="s" s="10">
        <v>38737</v>
      </c>
    </row>
    <row r="52286" s="7" customFormat="1" ht="18.75" customHeight="1">
      <c r="A52286" s="8">
        <v>52285</v>
      </c>
      <c r="B52286" t="s" s="9">
        <v>37526</v>
      </c>
      <c r="C52286" t="s" s="10">
        <v>38421</v>
      </c>
      <c r="D52286" s="11">
        <v>591201</v>
      </c>
      <c r="E52286" t="s" s="10">
        <v>38738</v>
      </c>
    </row>
    <row r="52287" s="7" customFormat="1" ht="18.75" customHeight="1">
      <c r="A52287" s="8">
        <v>52286</v>
      </c>
      <c r="B52287" t="s" s="9">
        <v>37526</v>
      </c>
      <c r="C52287" t="s" s="10">
        <v>38421</v>
      </c>
      <c r="D52287" s="11">
        <v>591201</v>
      </c>
      <c r="E52287" t="s" s="10">
        <v>38739</v>
      </c>
    </row>
    <row r="52288" s="7" customFormat="1" ht="18.75" customHeight="1">
      <c r="A52288" s="8">
        <v>52287</v>
      </c>
      <c r="B52288" t="s" s="9">
        <v>37526</v>
      </c>
      <c r="C52288" t="s" s="10">
        <v>38421</v>
      </c>
      <c r="D52288" s="11">
        <v>591211</v>
      </c>
      <c r="E52288" t="s" s="10">
        <v>38740</v>
      </c>
    </row>
    <row r="52289" s="7" customFormat="1" ht="18.75" customHeight="1">
      <c r="A52289" s="8">
        <v>52288</v>
      </c>
      <c r="B52289" t="s" s="9">
        <v>37526</v>
      </c>
      <c r="C52289" t="s" s="10">
        <v>38421</v>
      </c>
      <c r="D52289" s="11">
        <v>591211</v>
      </c>
      <c r="E52289" t="s" s="10">
        <v>38741</v>
      </c>
    </row>
    <row r="52290" s="7" customFormat="1" ht="18.75" customHeight="1">
      <c r="A52290" s="8">
        <v>52289</v>
      </c>
      <c r="B52290" t="s" s="9">
        <v>37526</v>
      </c>
      <c r="C52290" t="s" s="10">
        <v>38421</v>
      </c>
      <c r="D52290" s="11">
        <v>591211</v>
      </c>
      <c r="E52290" t="s" s="10">
        <v>38742</v>
      </c>
    </row>
    <row r="52291" s="7" customFormat="1" ht="18.75" customHeight="1">
      <c r="A52291" s="8">
        <v>52290</v>
      </c>
      <c r="B52291" t="s" s="9">
        <v>37526</v>
      </c>
      <c r="C52291" t="s" s="10">
        <v>38421</v>
      </c>
      <c r="D52291" s="11">
        <v>591211</v>
      </c>
      <c r="E52291" t="s" s="10">
        <v>38743</v>
      </c>
    </row>
    <row r="52292" s="7" customFormat="1" ht="18.75" customHeight="1">
      <c r="A52292" s="8">
        <v>52291</v>
      </c>
      <c r="B52292" t="s" s="9">
        <v>37526</v>
      </c>
      <c r="C52292" t="s" s="10">
        <v>38421</v>
      </c>
      <c r="D52292" s="11">
        <v>591211</v>
      </c>
      <c r="E52292" t="s" s="10">
        <v>38577</v>
      </c>
    </row>
    <row r="52293" s="7" customFormat="1" ht="18.75" customHeight="1">
      <c r="A52293" s="8">
        <v>52292</v>
      </c>
      <c r="B52293" t="s" s="9">
        <v>37526</v>
      </c>
      <c r="C52293" t="s" s="10">
        <v>38421</v>
      </c>
      <c r="D52293" s="11">
        <v>591211</v>
      </c>
      <c r="E52293" t="s" s="10">
        <v>38744</v>
      </c>
    </row>
    <row r="52294" s="7" customFormat="1" ht="18.75" customHeight="1">
      <c r="A52294" s="8">
        <v>52293</v>
      </c>
      <c r="B52294" t="s" s="9">
        <v>37526</v>
      </c>
      <c r="C52294" t="s" s="10">
        <v>38421</v>
      </c>
      <c r="D52294" s="11">
        <v>591212</v>
      </c>
      <c r="E52294" t="s" s="10">
        <v>38745</v>
      </c>
    </row>
    <row r="52295" s="7" customFormat="1" ht="18.75" customHeight="1">
      <c r="A52295" s="8">
        <v>52294</v>
      </c>
      <c r="B52295" t="s" s="9">
        <v>37526</v>
      </c>
      <c r="C52295" t="s" s="10">
        <v>38421</v>
      </c>
      <c r="D52295" s="11">
        <v>591212</v>
      </c>
      <c r="E52295" t="s" s="10">
        <v>38746</v>
      </c>
    </row>
    <row r="52296" s="7" customFormat="1" ht="18.75" customHeight="1">
      <c r="A52296" s="8">
        <v>52295</v>
      </c>
      <c r="B52296" t="s" s="9">
        <v>37526</v>
      </c>
      <c r="C52296" t="s" s="10">
        <v>38421</v>
      </c>
      <c r="D52296" s="11">
        <v>591212</v>
      </c>
      <c r="E52296" t="s" s="10">
        <v>38747</v>
      </c>
    </row>
    <row r="52297" s="7" customFormat="1" ht="18.75" customHeight="1">
      <c r="A52297" s="8">
        <v>52296</v>
      </c>
      <c r="B52297" t="s" s="9">
        <v>37526</v>
      </c>
      <c r="C52297" t="s" s="10">
        <v>38421</v>
      </c>
      <c r="D52297" s="11">
        <v>591212</v>
      </c>
      <c r="E52297" t="s" s="10">
        <v>37648</v>
      </c>
    </row>
    <row r="52298" s="7" customFormat="1" ht="18.75" customHeight="1">
      <c r="A52298" s="8">
        <v>52297</v>
      </c>
      <c r="B52298" t="s" s="9">
        <v>37526</v>
      </c>
      <c r="C52298" t="s" s="10">
        <v>38421</v>
      </c>
      <c r="D52298" s="11">
        <v>591212</v>
      </c>
      <c r="E52298" t="s" s="10">
        <v>38748</v>
      </c>
    </row>
    <row r="52299" s="7" customFormat="1" ht="18.75" customHeight="1">
      <c r="A52299" s="8">
        <v>52298</v>
      </c>
      <c r="B52299" t="s" s="9">
        <v>37526</v>
      </c>
      <c r="C52299" t="s" s="10">
        <v>38421</v>
      </c>
      <c r="D52299" s="11">
        <v>591212</v>
      </c>
      <c r="E52299" t="s" s="10">
        <v>38749</v>
      </c>
    </row>
    <row r="52300" s="7" customFormat="1" ht="18.75" customHeight="1">
      <c r="A52300" s="8">
        <v>52299</v>
      </c>
      <c r="B52300" t="s" s="9">
        <v>37526</v>
      </c>
      <c r="C52300" t="s" s="10">
        <v>38421</v>
      </c>
      <c r="D52300" s="11">
        <v>591212</v>
      </c>
      <c r="E52300" t="s" s="10">
        <v>38750</v>
      </c>
    </row>
    <row r="52301" s="7" customFormat="1" ht="18.75" customHeight="1">
      <c r="A52301" s="8">
        <v>52300</v>
      </c>
      <c r="B52301" t="s" s="9">
        <v>37526</v>
      </c>
      <c r="C52301" t="s" s="10">
        <v>38421</v>
      </c>
      <c r="D52301" s="11">
        <v>591212</v>
      </c>
      <c r="E52301" t="s" s="10">
        <v>38751</v>
      </c>
    </row>
    <row r="52302" s="7" customFormat="1" ht="18.75" customHeight="1">
      <c r="A52302" s="8">
        <v>52301</v>
      </c>
      <c r="B52302" t="s" s="9">
        <v>37526</v>
      </c>
      <c r="C52302" t="s" s="10">
        <v>38421</v>
      </c>
      <c r="D52302" s="11">
        <v>591212</v>
      </c>
      <c r="E52302" t="s" s="10">
        <v>11743</v>
      </c>
    </row>
    <row r="52303" s="7" customFormat="1" ht="18.75" customHeight="1">
      <c r="A52303" s="8">
        <v>52302</v>
      </c>
      <c r="B52303" t="s" s="9">
        <v>37526</v>
      </c>
      <c r="C52303" t="s" s="10">
        <v>38421</v>
      </c>
      <c r="D52303" s="11">
        <v>591213</v>
      </c>
      <c r="E52303" t="s" s="10">
        <v>38752</v>
      </c>
    </row>
    <row r="52304" s="7" customFormat="1" ht="18.75" customHeight="1">
      <c r="A52304" s="8">
        <v>52303</v>
      </c>
      <c r="B52304" t="s" s="9">
        <v>37526</v>
      </c>
      <c r="C52304" t="s" s="10">
        <v>38421</v>
      </c>
      <c r="D52304" s="11">
        <v>591213</v>
      </c>
      <c r="E52304" t="s" s="10">
        <v>37763</v>
      </c>
    </row>
    <row r="52305" s="7" customFormat="1" ht="18.75" customHeight="1">
      <c r="A52305" s="8">
        <v>52304</v>
      </c>
      <c r="B52305" t="s" s="9">
        <v>37526</v>
      </c>
      <c r="C52305" t="s" s="10">
        <v>38421</v>
      </c>
      <c r="D52305" s="11">
        <v>591213</v>
      </c>
      <c r="E52305" t="s" s="10">
        <v>38753</v>
      </c>
    </row>
    <row r="52306" s="7" customFormat="1" ht="18.75" customHeight="1">
      <c r="A52306" s="8">
        <v>52305</v>
      </c>
      <c r="B52306" t="s" s="9">
        <v>37526</v>
      </c>
      <c r="C52306" t="s" s="10">
        <v>38421</v>
      </c>
      <c r="D52306" s="11">
        <v>591213</v>
      </c>
      <c r="E52306" t="s" s="10">
        <v>38754</v>
      </c>
    </row>
    <row r="52307" s="7" customFormat="1" ht="18.75" customHeight="1">
      <c r="A52307" s="8">
        <v>52306</v>
      </c>
      <c r="B52307" t="s" s="9">
        <v>37526</v>
      </c>
      <c r="C52307" t="s" s="10">
        <v>38421</v>
      </c>
      <c r="D52307" s="11">
        <v>591213</v>
      </c>
      <c r="E52307" t="s" s="10">
        <v>7192</v>
      </c>
    </row>
    <row r="52308" s="7" customFormat="1" ht="18.75" customHeight="1">
      <c r="A52308" s="8">
        <v>52307</v>
      </c>
      <c r="B52308" t="s" s="9">
        <v>37526</v>
      </c>
      <c r="C52308" t="s" s="10">
        <v>38421</v>
      </c>
      <c r="D52308" s="11">
        <v>591213</v>
      </c>
      <c r="E52308" t="s" s="10">
        <v>38755</v>
      </c>
    </row>
    <row r="52309" s="7" customFormat="1" ht="18.75" customHeight="1">
      <c r="A52309" s="8">
        <v>52308</v>
      </c>
      <c r="B52309" t="s" s="9">
        <v>37526</v>
      </c>
      <c r="C52309" t="s" s="10">
        <v>38421</v>
      </c>
      <c r="D52309" s="11">
        <v>591213</v>
      </c>
      <c r="E52309" t="s" s="10">
        <v>38756</v>
      </c>
    </row>
    <row r="52310" s="7" customFormat="1" ht="18.75" customHeight="1">
      <c r="A52310" s="8">
        <v>52309</v>
      </c>
      <c r="B52310" t="s" s="9">
        <v>37526</v>
      </c>
      <c r="C52310" t="s" s="10">
        <v>38421</v>
      </c>
      <c r="D52310" s="11">
        <v>591213</v>
      </c>
      <c r="E52310" t="s" s="10">
        <v>38668</v>
      </c>
    </row>
    <row r="52311" s="7" customFormat="1" ht="18.75" customHeight="1">
      <c r="A52311" s="8">
        <v>52310</v>
      </c>
      <c r="B52311" t="s" s="9">
        <v>37526</v>
      </c>
      <c r="C52311" t="s" s="10">
        <v>38421</v>
      </c>
      <c r="D52311" s="11">
        <v>591213</v>
      </c>
      <c r="E52311" t="s" s="10">
        <v>38757</v>
      </c>
    </row>
    <row r="52312" s="7" customFormat="1" ht="18.75" customHeight="1">
      <c r="A52312" s="8">
        <v>52311</v>
      </c>
      <c r="B52312" t="s" s="9">
        <v>37526</v>
      </c>
      <c r="C52312" t="s" s="10">
        <v>38421</v>
      </c>
      <c r="D52312" s="11">
        <v>591214</v>
      </c>
      <c r="E52312" t="s" s="10">
        <v>38758</v>
      </c>
    </row>
    <row r="52313" s="7" customFormat="1" ht="18.75" customHeight="1">
      <c r="A52313" s="8">
        <v>52312</v>
      </c>
      <c r="B52313" t="s" s="9">
        <v>37526</v>
      </c>
      <c r="C52313" t="s" s="10">
        <v>38421</v>
      </c>
      <c r="D52313" s="11">
        <v>591214</v>
      </c>
      <c r="E52313" t="s" s="10">
        <v>38759</v>
      </c>
    </row>
    <row r="52314" s="7" customFormat="1" ht="18.75" customHeight="1">
      <c r="A52314" s="8">
        <v>52313</v>
      </c>
      <c r="B52314" t="s" s="9">
        <v>37526</v>
      </c>
      <c r="C52314" t="s" s="10">
        <v>38421</v>
      </c>
      <c r="D52314" s="11">
        <v>591214</v>
      </c>
      <c r="E52314" t="s" s="10">
        <v>38760</v>
      </c>
    </row>
    <row r="52315" s="7" customFormat="1" ht="18.75" customHeight="1">
      <c r="A52315" s="8">
        <v>52314</v>
      </c>
      <c r="B52315" t="s" s="9">
        <v>37526</v>
      </c>
      <c r="C52315" t="s" s="10">
        <v>38421</v>
      </c>
      <c r="D52315" s="11">
        <v>591214</v>
      </c>
      <c r="E52315" t="s" s="10">
        <v>38761</v>
      </c>
    </row>
    <row r="52316" s="7" customFormat="1" ht="18.75" customHeight="1">
      <c r="A52316" s="8">
        <v>52315</v>
      </c>
      <c r="B52316" t="s" s="9">
        <v>37526</v>
      </c>
      <c r="C52316" t="s" s="10">
        <v>38421</v>
      </c>
      <c r="D52316" s="11">
        <v>591214</v>
      </c>
      <c r="E52316" t="s" s="10">
        <v>38762</v>
      </c>
    </row>
    <row r="52317" s="7" customFormat="1" ht="18.75" customHeight="1">
      <c r="A52317" s="8">
        <v>52316</v>
      </c>
      <c r="B52317" t="s" s="9">
        <v>37526</v>
      </c>
      <c r="C52317" t="s" s="10">
        <v>38421</v>
      </c>
      <c r="D52317" s="11">
        <v>591214</v>
      </c>
      <c r="E52317" t="s" s="10">
        <v>38763</v>
      </c>
    </row>
    <row r="52318" s="7" customFormat="1" ht="18.75" customHeight="1">
      <c r="A52318" s="8">
        <v>52317</v>
      </c>
      <c r="B52318" t="s" s="9">
        <v>37526</v>
      </c>
      <c r="C52318" t="s" s="10">
        <v>38421</v>
      </c>
      <c r="D52318" s="11">
        <v>591214</v>
      </c>
      <c r="E52318" t="s" s="10">
        <v>38764</v>
      </c>
    </row>
    <row r="52319" s="7" customFormat="1" ht="18.75" customHeight="1">
      <c r="A52319" s="8">
        <v>52318</v>
      </c>
      <c r="B52319" t="s" s="9">
        <v>37526</v>
      </c>
      <c r="C52319" t="s" s="10">
        <v>38421</v>
      </c>
      <c r="D52319" s="11">
        <v>591215</v>
      </c>
      <c r="E52319" t="s" s="10">
        <v>38765</v>
      </c>
    </row>
    <row r="52320" s="7" customFormat="1" ht="18.75" customHeight="1">
      <c r="A52320" s="8">
        <v>52319</v>
      </c>
      <c r="B52320" t="s" s="9">
        <v>37526</v>
      </c>
      <c r="C52320" t="s" s="10">
        <v>38421</v>
      </c>
      <c r="D52320" s="11">
        <v>591215</v>
      </c>
      <c r="E52320" t="s" s="10">
        <v>38766</v>
      </c>
    </row>
    <row r="52321" s="7" customFormat="1" ht="18.75" customHeight="1">
      <c r="A52321" s="8">
        <v>52320</v>
      </c>
      <c r="B52321" t="s" s="9">
        <v>37526</v>
      </c>
      <c r="C52321" t="s" s="10">
        <v>38421</v>
      </c>
      <c r="D52321" s="11">
        <v>591215</v>
      </c>
      <c r="E52321" t="s" s="10">
        <v>38767</v>
      </c>
    </row>
    <row r="52322" s="7" customFormat="1" ht="18.75" customHeight="1">
      <c r="A52322" s="8">
        <v>52321</v>
      </c>
      <c r="B52322" t="s" s="9">
        <v>37526</v>
      </c>
      <c r="C52322" t="s" s="10">
        <v>38421</v>
      </c>
      <c r="D52322" s="11">
        <v>591215</v>
      </c>
      <c r="E52322" t="s" s="10">
        <v>38768</v>
      </c>
    </row>
    <row r="52323" s="7" customFormat="1" ht="18.75" customHeight="1">
      <c r="A52323" s="8">
        <v>52322</v>
      </c>
      <c r="B52323" t="s" s="9">
        <v>37526</v>
      </c>
      <c r="C52323" t="s" s="10">
        <v>38421</v>
      </c>
      <c r="D52323" s="11">
        <v>591215</v>
      </c>
      <c r="E52323" t="s" s="10">
        <v>38769</v>
      </c>
    </row>
    <row r="52324" s="7" customFormat="1" ht="18.75" customHeight="1">
      <c r="A52324" s="8">
        <v>52323</v>
      </c>
      <c r="B52324" t="s" s="9">
        <v>37526</v>
      </c>
      <c r="C52324" t="s" s="10">
        <v>38421</v>
      </c>
      <c r="D52324" s="11">
        <v>591215</v>
      </c>
      <c r="E52324" t="s" s="10">
        <v>4646</v>
      </c>
    </row>
    <row r="52325" s="7" customFormat="1" ht="18.75" customHeight="1">
      <c r="A52325" s="8">
        <v>52324</v>
      </c>
      <c r="B52325" t="s" s="9">
        <v>37526</v>
      </c>
      <c r="C52325" t="s" s="10">
        <v>38421</v>
      </c>
      <c r="D52325" s="11">
        <v>591215</v>
      </c>
      <c r="E52325" t="s" s="10">
        <v>38770</v>
      </c>
    </row>
    <row r="52326" s="7" customFormat="1" ht="18.75" customHeight="1">
      <c r="A52326" s="8">
        <v>52325</v>
      </c>
      <c r="B52326" t="s" s="9">
        <v>37526</v>
      </c>
      <c r="C52326" t="s" s="10">
        <v>38421</v>
      </c>
      <c r="D52326" s="11">
        <v>591216</v>
      </c>
      <c r="E52326" t="s" s="10">
        <v>38771</v>
      </c>
    </row>
    <row r="52327" s="7" customFormat="1" ht="18.75" customHeight="1">
      <c r="A52327" s="8">
        <v>52326</v>
      </c>
      <c r="B52327" t="s" s="9">
        <v>37526</v>
      </c>
      <c r="C52327" t="s" s="10">
        <v>38421</v>
      </c>
      <c r="D52327" s="11">
        <v>591216</v>
      </c>
      <c r="E52327" t="s" s="10">
        <v>37412</v>
      </c>
    </row>
    <row r="52328" s="7" customFormat="1" ht="18.75" customHeight="1">
      <c r="A52328" s="8">
        <v>52327</v>
      </c>
      <c r="B52328" t="s" s="9">
        <v>37526</v>
      </c>
      <c r="C52328" t="s" s="10">
        <v>38421</v>
      </c>
      <c r="D52328" s="11">
        <v>591216</v>
      </c>
      <c r="E52328" t="s" s="10">
        <v>38772</v>
      </c>
    </row>
    <row r="52329" s="7" customFormat="1" ht="18.75" customHeight="1">
      <c r="A52329" s="8">
        <v>52328</v>
      </c>
      <c r="B52329" t="s" s="9">
        <v>37526</v>
      </c>
      <c r="C52329" t="s" s="10">
        <v>38421</v>
      </c>
      <c r="D52329" s="11">
        <v>591217</v>
      </c>
      <c r="E52329" t="s" s="10">
        <v>38773</v>
      </c>
    </row>
    <row r="52330" s="7" customFormat="1" ht="18.75" customHeight="1">
      <c r="A52330" s="8">
        <v>52329</v>
      </c>
      <c r="B52330" t="s" s="9">
        <v>37526</v>
      </c>
      <c r="C52330" t="s" s="10">
        <v>38421</v>
      </c>
      <c r="D52330" s="11">
        <v>591217</v>
      </c>
      <c r="E52330" t="s" s="10">
        <v>38774</v>
      </c>
    </row>
    <row r="52331" s="7" customFormat="1" ht="18.75" customHeight="1">
      <c r="A52331" s="8">
        <v>52330</v>
      </c>
      <c r="B52331" t="s" s="9">
        <v>37526</v>
      </c>
      <c r="C52331" t="s" s="10">
        <v>38421</v>
      </c>
      <c r="D52331" s="11">
        <v>591217</v>
      </c>
      <c r="E52331" t="s" s="10">
        <v>38775</v>
      </c>
    </row>
    <row r="52332" s="7" customFormat="1" ht="18.75" customHeight="1">
      <c r="A52332" s="8">
        <v>52331</v>
      </c>
      <c r="B52332" t="s" s="9">
        <v>37526</v>
      </c>
      <c r="C52332" t="s" s="10">
        <v>38421</v>
      </c>
      <c r="D52332" s="11">
        <v>591217</v>
      </c>
      <c r="E52332" t="s" s="10">
        <v>38776</v>
      </c>
    </row>
    <row r="52333" s="7" customFormat="1" ht="18.75" customHeight="1">
      <c r="A52333" s="8">
        <v>52332</v>
      </c>
      <c r="B52333" t="s" s="9">
        <v>37526</v>
      </c>
      <c r="C52333" t="s" s="10">
        <v>38421</v>
      </c>
      <c r="D52333" s="11">
        <v>591218</v>
      </c>
      <c r="E52333" t="s" s="10">
        <v>38777</v>
      </c>
    </row>
    <row r="52334" s="7" customFormat="1" ht="18.75" customHeight="1">
      <c r="A52334" s="8">
        <v>52333</v>
      </c>
      <c r="B52334" t="s" s="9">
        <v>37526</v>
      </c>
      <c r="C52334" t="s" s="10">
        <v>38421</v>
      </c>
      <c r="D52334" s="11">
        <v>591219</v>
      </c>
      <c r="E52334" t="s" s="10">
        <v>38778</v>
      </c>
    </row>
    <row r="52335" s="7" customFormat="1" ht="18.75" customHeight="1">
      <c r="A52335" s="8">
        <v>52334</v>
      </c>
      <c r="B52335" t="s" s="9">
        <v>37526</v>
      </c>
      <c r="C52335" t="s" s="10">
        <v>38421</v>
      </c>
      <c r="D52335" s="11">
        <v>591220</v>
      </c>
      <c r="E52335" t="s" s="10">
        <v>38779</v>
      </c>
    </row>
    <row r="52336" s="7" customFormat="1" ht="18.75" customHeight="1">
      <c r="A52336" s="8">
        <v>52335</v>
      </c>
      <c r="B52336" t="s" s="9">
        <v>37526</v>
      </c>
      <c r="C52336" t="s" s="10">
        <v>38421</v>
      </c>
      <c r="D52336" s="11">
        <v>591220</v>
      </c>
      <c r="E52336" t="s" s="10">
        <v>38780</v>
      </c>
    </row>
    <row r="52337" s="7" customFormat="1" ht="18.75" customHeight="1">
      <c r="A52337" s="8">
        <v>52336</v>
      </c>
      <c r="B52337" t="s" s="9">
        <v>37526</v>
      </c>
      <c r="C52337" t="s" s="10">
        <v>38421</v>
      </c>
      <c r="D52337" s="11">
        <v>591220</v>
      </c>
      <c r="E52337" t="s" s="10">
        <v>38781</v>
      </c>
    </row>
    <row r="52338" s="7" customFormat="1" ht="18.75" customHeight="1">
      <c r="A52338" s="8">
        <v>52337</v>
      </c>
      <c r="B52338" t="s" s="9">
        <v>37526</v>
      </c>
      <c r="C52338" t="s" s="10">
        <v>38421</v>
      </c>
      <c r="D52338" s="11">
        <v>591220</v>
      </c>
      <c r="E52338" t="s" s="10">
        <v>38782</v>
      </c>
    </row>
    <row r="52339" s="7" customFormat="1" ht="18.75" customHeight="1">
      <c r="A52339" s="8">
        <v>52338</v>
      </c>
      <c r="B52339" t="s" s="9">
        <v>37526</v>
      </c>
      <c r="C52339" t="s" s="10">
        <v>38421</v>
      </c>
      <c r="D52339" s="11">
        <v>591220</v>
      </c>
      <c r="E52339" t="s" s="10">
        <v>38783</v>
      </c>
    </row>
    <row r="52340" s="7" customFormat="1" ht="18.75" customHeight="1">
      <c r="A52340" s="8">
        <v>52339</v>
      </c>
      <c r="B52340" t="s" s="9">
        <v>37526</v>
      </c>
      <c r="C52340" t="s" s="10">
        <v>38421</v>
      </c>
      <c r="D52340" s="11">
        <v>591220</v>
      </c>
      <c r="E52340" t="s" s="10">
        <v>38784</v>
      </c>
    </row>
    <row r="52341" s="7" customFormat="1" ht="18.75" customHeight="1">
      <c r="A52341" s="8">
        <v>52340</v>
      </c>
      <c r="B52341" t="s" s="9">
        <v>37526</v>
      </c>
      <c r="C52341" t="s" s="10">
        <v>38421</v>
      </c>
      <c r="D52341" s="11">
        <v>591220</v>
      </c>
      <c r="E52341" t="s" s="10">
        <v>38785</v>
      </c>
    </row>
    <row r="52342" s="7" customFormat="1" ht="18.75" customHeight="1">
      <c r="A52342" s="8">
        <v>52341</v>
      </c>
      <c r="B52342" t="s" s="9">
        <v>37526</v>
      </c>
      <c r="C52342" t="s" s="10">
        <v>38421</v>
      </c>
      <c r="D52342" s="11">
        <v>591220</v>
      </c>
      <c r="E52342" t="s" s="10">
        <v>38786</v>
      </c>
    </row>
    <row r="52343" s="7" customFormat="1" ht="18.75" customHeight="1">
      <c r="A52343" s="8">
        <v>52342</v>
      </c>
      <c r="B52343" t="s" s="9">
        <v>37526</v>
      </c>
      <c r="C52343" t="s" s="10">
        <v>38421</v>
      </c>
      <c r="D52343" s="11">
        <v>591221</v>
      </c>
      <c r="E52343" t="s" s="10">
        <v>37668</v>
      </c>
    </row>
    <row r="52344" s="7" customFormat="1" ht="18.75" customHeight="1">
      <c r="A52344" s="8">
        <v>52343</v>
      </c>
      <c r="B52344" t="s" s="9">
        <v>37526</v>
      </c>
      <c r="C52344" t="s" s="10">
        <v>38421</v>
      </c>
      <c r="D52344" s="11">
        <v>591221</v>
      </c>
      <c r="E52344" t="s" s="10">
        <v>38787</v>
      </c>
    </row>
    <row r="52345" s="7" customFormat="1" ht="18.75" customHeight="1">
      <c r="A52345" s="8">
        <v>52344</v>
      </c>
      <c r="B52345" t="s" s="9">
        <v>37526</v>
      </c>
      <c r="C52345" t="s" s="10">
        <v>38421</v>
      </c>
      <c r="D52345" s="11">
        <v>591221</v>
      </c>
      <c r="E52345" t="s" s="10">
        <v>38788</v>
      </c>
    </row>
    <row r="52346" s="7" customFormat="1" ht="18.75" customHeight="1">
      <c r="A52346" s="8">
        <v>52345</v>
      </c>
      <c r="B52346" t="s" s="9">
        <v>37526</v>
      </c>
      <c r="C52346" t="s" s="10">
        <v>38421</v>
      </c>
      <c r="D52346" s="11">
        <v>591221</v>
      </c>
      <c r="E52346" t="s" s="10">
        <v>38789</v>
      </c>
    </row>
    <row r="52347" s="7" customFormat="1" ht="18.75" customHeight="1">
      <c r="A52347" s="8">
        <v>52346</v>
      </c>
      <c r="B52347" t="s" s="9">
        <v>37526</v>
      </c>
      <c r="C52347" t="s" s="10">
        <v>38421</v>
      </c>
      <c r="D52347" s="11">
        <v>591221</v>
      </c>
      <c r="E52347" t="s" s="10">
        <v>38790</v>
      </c>
    </row>
    <row r="52348" s="7" customFormat="1" ht="18.75" customHeight="1">
      <c r="A52348" s="8">
        <v>52347</v>
      </c>
      <c r="B52348" t="s" s="9">
        <v>37526</v>
      </c>
      <c r="C52348" t="s" s="10">
        <v>38421</v>
      </c>
      <c r="D52348" s="11">
        <v>591222</v>
      </c>
      <c r="E52348" t="s" s="10">
        <v>38791</v>
      </c>
    </row>
    <row r="52349" s="7" customFormat="1" ht="18.75" customHeight="1">
      <c r="A52349" s="8">
        <v>52348</v>
      </c>
      <c r="B52349" t="s" s="9">
        <v>37526</v>
      </c>
      <c r="C52349" t="s" s="10">
        <v>38421</v>
      </c>
      <c r="D52349" s="11">
        <v>591222</v>
      </c>
      <c r="E52349" t="s" s="10">
        <v>38792</v>
      </c>
    </row>
    <row r="52350" s="7" customFormat="1" ht="18.75" customHeight="1">
      <c r="A52350" s="8">
        <v>52349</v>
      </c>
      <c r="B52350" t="s" s="9">
        <v>37526</v>
      </c>
      <c r="C52350" t="s" s="10">
        <v>38421</v>
      </c>
      <c r="D52350" s="11">
        <v>591222</v>
      </c>
      <c r="E52350" t="s" s="10">
        <v>37644</v>
      </c>
    </row>
    <row r="52351" s="7" customFormat="1" ht="18.75" customHeight="1">
      <c r="A52351" s="8">
        <v>52350</v>
      </c>
      <c r="B52351" t="s" s="9">
        <v>37526</v>
      </c>
      <c r="C52351" t="s" s="10">
        <v>38421</v>
      </c>
      <c r="D52351" s="11">
        <v>591222</v>
      </c>
      <c r="E52351" t="s" s="10">
        <v>38793</v>
      </c>
    </row>
    <row r="52352" s="7" customFormat="1" ht="18.75" customHeight="1">
      <c r="A52352" s="8">
        <v>52351</v>
      </c>
      <c r="B52352" t="s" s="9">
        <v>37526</v>
      </c>
      <c r="C52352" t="s" s="10">
        <v>38421</v>
      </c>
      <c r="D52352" s="11">
        <v>591222</v>
      </c>
      <c r="E52352" t="s" s="10">
        <v>38794</v>
      </c>
    </row>
    <row r="52353" s="7" customFormat="1" ht="18.75" customHeight="1">
      <c r="A52353" s="8">
        <v>52352</v>
      </c>
      <c r="B52353" t="s" s="9">
        <v>37526</v>
      </c>
      <c r="C52353" t="s" s="10">
        <v>38421</v>
      </c>
      <c r="D52353" s="11">
        <v>591222</v>
      </c>
      <c r="E52353" t="s" s="10">
        <v>38795</v>
      </c>
    </row>
    <row r="52354" s="7" customFormat="1" ht="18.75" customHeight="1">
      <c r="A52354" s="8">
        <v>52353</v>
      </c>
      <c r="B52354" t="s" s="9">
        <v>37526</v>
      </c>
      <c r="C52354" t="s" s="10">
        <v>38421</v>
      </c>
      <c r="D52354" s="11">
        <v>591222</v>
      </c>
      <c r="E52354" t="s" s="10">
        <v>38796</v>
      </c>
    </row>
    <row r="52355" s="7" customFormat="1" ht="18.75" customHeight="1">
      <c r="A52355" s="8">
        <v>52354</v>
      </c>
      <c r="B52355" t="s" s="9">
        <v>37526</v>
      </c>
      <c r="C52355" t="s" s="10">
        <v>38421</v>
      </c>
      <c r="D52355" s="11">
        <v>591222</v>
      </c>
      <c r="E52355" t="s" s="10">
        <v>38797</v>
      </c>
    </row>
    <row r="52356" s="7" customFormat="1" ht="18.75" customHeight="1">
      <c r="A52356" s="8">
        <v>52355</v>
      </c>
      <c r="B52356" t="s" s="9">
        <v>37526</v>
      </c>
      <c r="C52356" t="s" s="10">
        <v>38421</v>
      </c>
      <c r="D52356" s="11">
        <v>591222</v>
      </c>
      <c r="E52356" t="s" s="10">
        <v>37654</v>
      </c>
    </row>
    <row r="52357" s="7" customFormat="1" ht="18.75" customHeight="1">
      <c r="A52357" s="8">
        <v>52356</v>
      </c>
      <c r="B52357" t="s" s="9">
        <v>37526</v>
      </c>
      <c r="C52357" t="s" s="10">
        <v>38421</v>
      </c>
      <c r="D52357" s="11">
        <v>591222</v>
      </c>
      <c r="E52357" t="s" s="10">
        <v>38798</v>
      </c>
    </row>
    <row r="52358" s="7" customFormat="1" ht="18.75" customHeight="1">
      <c r="A52358" s="8">
        <v>52357</v>
      </c>
      <c r="B52358" t="s" s="9">
        <v>37526</v>
      </c>
      <c r="C52358" t="s" s="10">
        <v>38421</v>
      </c>
      <c r="D52358" s="11">
        <v>591222</v>
      </c>
      <c r="E52358" t="s" s="10">
        <v>27231</v>
      </c>
    </row>
    <row r="52359" s="7" customFormat="1" ht="18.75" customHeight="1">
      <c r="A52359" s="8">
        <v>52358</v>
      </c>
      <c r="B52359" t="s" s="9">
        <v>37526</v>
      </c>
      <c r="C52359" t="s" s="10">
        <v>38421</v>
      </c>
      <c r="D52359" s="11">
        <v>591223</v>
      </c>
      <c r="E52359" t="s" s="10">
        <v>26593</v>
      </c>
    </row>
    <row r="52360" s="7" customFormat="1" ht="18.75" customHeight="1">
      <c r="A52360" s="8">
        <v>52359</v>
      </c>
      <c r="B52360" t="s" s="9">
        <v>37526</v>
      </c>
      <c r="C52360" t="s" s="10">
        <v>38421</v>
      </c>
      <c r="D52360" s="11">
        <v>591224</v>
      </c>
      <c r="E52360" t="s" s="10">
        <v>38799</v>
      </c>
    </row>
    <row r="52361" s="7" customFormat="1" ht="18.75" customHeight="1">
      <c r="A52361" s="8">
        <v>52360</v>
      </c>
      <c r="B52361" t="s" s="9">
        <v>37526</v>
      </c>
      <c r="C52361" t="s" s="10">
        <v>38421</v>
      </c>
      <c r="D52361" s="11">
        <v>591224</v>
      </c>
      <c r="E52361" t="s" s="10">
        <v>38800</v>
      </c>
    </row>
    <row r="52362" s="7" customFormat="1" ht="18.75" customHeight="1">
      <c r="A52362" s="8">
        <v>52361</v>
      </c>
      <c r="B52362" t="s" s="9">
        <v>37526</v>
      </c>
      <c r="C52362" t="s" s="10">
        <v>38421</v>
      </c>
      <c r="D52362" s="11">
        <v>591224</v>
      </c>
      <c r="E52362" t="s" s="10">
        <v>37789</v>
      </c>
    </row>
    <row r="52363" s="7" customFormat="1" ht="18.75" customHeight="1">
      <c r="A52363" s="8">
        <v>52362</v>
      </c>
      <c r="B52363" t="s" s="9">
        <v>37526</v>
      </c>
      <c r="C52363" t="s" s="10">
        <v>38421</v>
      </c>
      <c r="D52363" s="11">
        <v>591224</v>
      </c>
      <c r="E52363" t="s" s="10">
        <v>38801</v>
      </c>
    </row>
    <row r="52364" s="7" customFormat="1" ht="18.75" customHeight="1">
      <c r="A52364" s="8">
        <v>52363</v>
      </c>
      <c r="B52364" t="s" s="9">
        <v>37526</v>
      </c>
      <c r="C52364" t="s" s="10">
        <v>38421</v>
      </c>
      <c r="D52364" s="11">
        <v>591224</v>
      </c>
      <c r="E52364" t="s" s="10">
        <v>6744</v>
      </c>
    </row>
    <row r="52365" s="7" customFormat="1" ht="18.75" customHeight="1">
      <c r="A52365" s="8">
        <v>52364</v>
      </c>
      <c r="B52365" t="s" s="9">
        <v>37526</v>
      </c>
      <c r="C52365" t="s" s="10">
        <v>38421</v>
      </c>
      <c r="D52365" s="11">
        <v>591224</v>
      </c>
      <c r="E52365" t="s" s="10">
        <v>38802</v>
      </c>
    </row>
    <row r="52366" s="7" customFormat="1" ht="18.75" customHeight="1">
      <c r="A52366" s="8">
        <v>52365</v>
      </c>
      <c r="B52366" t="s" s="9">
        <v>37526</v>
      </c>
      <c r="C52366" t="s" s="10">
        <v>38421</v>
      </c>
      <c r="D52366" s="11">
        <v>591225</v>
      </c>
      <c r="E52366" t="s" s="10">
        <v>3780</v>
      </c>
    </row>
    <row r="52367" s="7" customFormat="1" ht="18.75" customHeight="1">
      <c r="A52367" s="8">
        <v>52366</v>
      </c>
      <c r="B52367" t="s" s="9">
        <v>37526</v>
      </c>
      <c r="C52367" t="s" s="10">
        <v>38421</v>
      </c>
      <c r="D52367" s="11">
        <v>591225</v>
      </c>
      <c r="E52367" t="s" s="10">
        <v>38803</v>
      </c>
    </row>
    <row r="52368" s="7" customFormat="1" ht="18.75" customHeight="1">
      <c r="A52368" s="8">
        <v>52367</v>
      </c>
      <c r="B52368" t="s" s="9">
        <v>37526</v>
      </c>
      <c r="C52368" t="s" s="10">
        <v>38421</v>
      </c>
      <c r="D52368" s="11">
        <v>591225</v>
      </c>
      <c r="E52368" t="s" s="10">
        <v>18301</v>
      </c>
    </row>
    <row r="52369" s="7" customFormat="1" ht="18.75" customHeight="1">
      <c r="A52369" s="8">
        <v>52368</v>
      </c>
      <c r="B52369" t="s" s="9">
        <v>37526</v>
      </c>
      <c r="C52369" t="s" s="10">
        <v>38421</v>
      </c>
      <c r="D52369" s="11">
        <v>591225</v>
      </c>
      <c r="E52369" t="s" s="10">
        <v>38804</v>
      </c>
    </row>
    <row r="52370" s="7" customFormat="1" ht="18.75" customHeight="1">
      <c r="A52370" s="8">
        <v>52369</v>
      </c>
      <c r="B52370" t="s" s="9">
        <v>37526</v>
      </c>
      <c r="C52370" t="s" s="10">
        <v>38421</v>
      </c>
      <c r="D52370" s="11">
        <v>591225</v>
      </c>
      <c r="E52370" t="s" s="10">
        <v>38805</v>
      </c>
    </row>
    <row r="52371" s="7" customFormat="1" ht="18.75" customHeight="1">
      <c r="A52371" s="8">
        <v>52370</v>
      </c>
      <c r="B52371" t="s" s="9">
        <v>37526</v>
      </c>
      <c r="C52371" t="s" s="10">
        <v>38421</v>
      </c>
      <c r="D52371" s="11">
        <v>591225</v>
      </c>
      <c r="E52371" t="s" s="10">
        <v>38806</v>
      </c>
    </row>
    <row r="52372" s="7" customFormat="1" ht="18.75" customHeight="1">
      <c r="A52372" s="8">
        <v>52371</v>
      </c>
      <c r="B52372" t="s" s="9">
        <v>37526</v>
      </c>
      <c r="C52372" t="s" s="10">
        <v>38421</v>
      </c>
      <c r="D52372" s="11">
        <v>591225</v>
      </c>
      <c r="E52372" t="s" s="10">
        <v>38807</v>
      </c>
    </row>
    <row r="52373" s="7" customFormat="1" ht="18.75" customHeight="1">
      <c r="A52373" s="8">
        <v>52372</v>
      </c>
      <c r="B52373" t="s" s="9">
        <v>37526</v>
      </c>
      <c r="C52373" t="s" s="10">
        <v>38421</v>
      </c>
      <c r="D52373" s="11">
        <v>591226</v>
      </c>
      <c r="E52373" t="s" s="10">
        <v>38808</v>
      </c>
    </row>
    <row r="52374" s="7" customFormat="1" ht="18.75" customHeight="1">
      <c r="A52374" s="8">
        <v>52373</v>
      </c>
      <c r="B52374" t="s" s="9">
        <v>37526</v>
      </c>
      <c r="C52374" t="s" s="10">
        <v>38421</v>
      </c>
      <c r="D52374" s="11">
        <v>591226</v>
      </c>
      <c r="E52374" t="s" s="10">
        <v>38809</v>
      </c>
    </row>
    <row r="52375" s="7" customFormat="1" ht="18.75" customHeight="1">
      <c r="A52375" s="8">
        <v>52374</v>
      </c>
      <c r="B52375" t="s" s="9">
        <v>37526</v>
      </c>
      <c r="C52375" t="s" s="10">
        <v>38421</v>
      </c>
      <c r="D52375" s="11">
        <v>591226</v>
      </c>
      <c r="E52375" t="s" s="10">
        <v>38810</v>
      </c>
    </row>
    <row r="52376" s="7" customFormat="1" ht="18.75" customHeight="1">
      <c r="A52376" s="8">
        <v>52375</v>
      </c>
      <c r="B52376" t="s" s="9">
        <v>37526</v>
      </c>
      <c r="C52376" t="s" s="10">
        <v>38421</v>
      </c>
      <c r="D52376" s="11">
        <v>591226</v>
      </c>
      <c r="E52376" t="s" s="10">
        <v>38811</v>
      </c>
    </row>
    <row r="52377" s="7" customFormat="1" ht="18.75" customHeight="1">
      <c r="A52377" s="8">
        <v>52376</v>
      </c>
      <c r="B52377" t="s" s="9">
        <v>37526</v>
      </c>
      <c r="C52377" t="s" s="10">
        <v>38421</v>
      </c>
      <c r="D52377" s="11">
        <v>591226</v>
      </c>
      <c r="E52377" t="s" s="10">
        <v>38812</v>
      </c>
    </row>
    <row r="52378" s="7" customFormat="1" ht="18.75" customHeight="1">
      <c r="A52378" s="8">
        <v>52377</v>
      </c>
      <c r="B52378" t="s" s="9">
        <v>37526</v>
      </c>
      <c r="C52378" t="s" s="10">
        <v>38421</v>
      </c>
      <c r="D52378" s="11">
        <v>591226</v>
      </c>
      <c r="E52378" t="s" s="10">
        <v>38813</v>
      </c>
    </row>
    <row r="52379" s="7" customFormat="1" ht="18.75" customHeight="1">
      <c r="A52379" s="8">
        <v>52378</v>
      </c>
      <c r="B52379" t="s" s="9">
        <v>37526</v>
      </c>
      <c r="C52379" t="s" s="10">
        <v>38421</v>
      </c>
      <c r="D52379" s="11">
        <v>591226</v>
      </c>
      <c r="E52379" t="s" s="10">
        <v>38814</v>
      </c>
    </row>
    <row r="52380" s="7" customFormat="1" ht="18.75" customHeight="1">
      <c r="A52380" s="8">
        <v>52379</v>
      </c>
      <c r="B52380" t="s" s="9">
        <v>37526</v>
      </c>
      <c r="C52380" t="s" s="10">
        <v>38421</v>
      </c>
      <c r="D52380" s="11">
        <v>591227</v>
      </c>
      <c r="E52380" t="s" s="10">
        <v>38815</v>
      </c>
    </row>
    <row r="52381" s="7" customFormat="1" ht="18.75" customHeight="1">
      <c r="A52381" s="8">
        <v>52380</v>
      </c>
      <c r="B52381" t="s" s="9">
        <v>37526</v>
      </c>
      <c r="C52381" t="s" s="10">
        <v>38421</v>
      </c>
      <c r="D52381" s="11">
        <v>591227</v>
      </c>
      <c r="E52381" t="s" s="10">
        <v>37615</v>
      </c>
    </row>
    <row r="52382" s="7" customFormat="1" ht="18.75" customHeight="1">
      <c r="A52382" s="8">
        <v>52381</v>
      </c>
      <c r="B52382" t="s" s="9">
        <v>37526</v>
      </c>
      <c r="C52382" t="s" s="10">
        <v>38421</v>
      </c>
      <c r="D52382" s="11">
        <v>591227</v>
      </c>
      <c r="E52382" t="s" s="10">
        <v>38816</v>
      </c>
    </row>
    <row r="52383" s="7" customFormat="1" ht="18.75" customHeight="1">
      <c r="A52383" s="8">
        <v>52382</v>
      </c>
      <c r="B52383" t="s" s="9">
        <v>37526</v>
      </c>
      <c r="C52383" t="s" s="10">
        <v>38421</v>
      </c>
      <c r="D52383" s="11">
        <v>591227</v>
      </c>
      <c r="E52383" t="s" s="10">
        <v>38591</v>
      </c>
    </row>
    <row r="52384" s="7" customFormat="1" ht="18.75" customHeight="1">
      <c r="A52384" s="8">
        <v>52383</v>
      </c>
      <c r="B52384" t="s" s="9">
        <v>37526</v>
      </c>
      <c r="C52384" t="s" s="10">
        <v>38421</v>
      </c>
      <c r="D52384" s="11">
        <v>591227</v>
      </c>
      <c r="E52384" t="s" s="10">
        <v>37598</v>
      </c>
    </row>
    <row r="52385" s="7" customFormat="1" ht="18.75" customHeight="1">
      <c r="A52385" s="8">
        <v>52384</v>
      </c>
      <c r="B52385" t="s" s="9">
        <v>37526</v>
      </c>
      <c r="C52385" t="s" s="10">
        <v>38421</v>
      </c>
      <c r="D52385" s="11">
        <v>591227</v>
      </c>
      <c r="E52385" t="s" s="10">
        <v>38817</v>
      </c>
    </row>
    <row r="52386" s="7" customFormat="1" ht="18.75" customHeight="1">
      <c r="A52386" s="8">
        <v>52385</v>
      </c>
      <c r="B52386" t="s" s="9">
        <v>37526</v>
      </c>
      <c r="C52386" t="s" s="10">
        <v>38421</v>
      </c>
      <c r="D52386" s="11">
        <v>591227</v>
      </c>
      <c r="E52386" t="s" s="10">
        <v>38818</v>
      </c>
    </row>
    <row r="52387" s="7" customFormat="1" ht="18.75" customHeight="1">
      <c r="A52387" s="8">
        <v>52386</v>
      </c>
      <c r="B52387" t="s" s="9">
        <v>37526</v>
      </c>
      <c r="C52387" t="s" s="10">
        <v>38421</v>
      </c>
      <c r="D52387" s="11">
        <v>591227</v>
      </c>
      <c r="E52387" t="s" s="10">
        <v>38660</v>
      </c>
    </row>
    <row r="52388" s="7" customFormat="1" ht="18.75" customHeight="1">
      <c r="A52388" s="8">
        <v>52387</v>
      </c>
      <c r="B52388" t="s" s="9">
        <v>37526</v>
      </c>
      <c r="C52388" t="s" s="10">
        <v>38421</v>
      </c>
      <c r="D52388" s="11">
        <v>591227</v>
      </c>
      <c r="E52388" t="s" s="10">
        <v>33</v>
      </c>
    </row>
    <row r="52389" s="7" customFormat="1" ht="18.75" customHeight="1">
      <c r="A52389" s="8">
        <v>52388</v>
      </c>
      <c r="B52389" t="s" s="9">
        <v>37526</v>
      </c>
      <c r="C52389" t="s" s="10">
        <v>38421</v>
      </c>
      <c r="D52389" s="11">
        <v>591227</v>
      </c>
      <c r="E52389" t="s" s="10">
        <v>38819</v>
      </c>
    </row>
    <row r="52390" s="7" customFormat="1" ht="18.75" customHeight="1">
      <c r="A52390" s="8">
        <v>52389</v>
      </c>
      <c r="B52390" t="s" s="9">
        <v>37526</v>
      </c>
      <c r="C52390" t="s" s="10">
        <v>38421</v>
      </c>
      <c r="D52390" s="11">
        <v>591227</v>
      </c>
      <c r="E52390" t="s" s="10">
        <v>38820</v>
      </c>
    </row>
    <row r="52391" s="7" customFormat="1" ht="18.75" customHeight="1">
      <c r="A52391" s="8">
        <v>52390</v>
      </c>
      <c r="B52391" t="s" s="9">
        <v>37526</v>
      </c>
      <c r="C52391" t="s" s="10">
        <v>38421</v>
      </c>
      <c r="D52391" s="11">
        <v>591227</v>
      </c>
      <c r="E52391" t="s" s="10">
        <v>38821</v>
      </c>
    </row>
    <row r="52392" s="7" customFormat="1" ht="18.75" customHeight="1">
      <c r="A52392" s="8">
        <v>52391</v>
      </c>
      <c r="B52392" t="s" s="9">
        <v>37526</v>
      </c>
      <c r="C52392" t="s" s="10">
        <v>38421</v>
      </c>
      <c r="D52392" s="11">
        <v>591228</v>
      </c>
      <c r="E52392" t="s" s="10">
        <v>38822</v>
      </c>
    </row>
    <row r="52393" s="7" customFormat="1" ht="18.75" customHeight="1">
      <c r="A52393" s="8">
        <v>52392</v>
      </c>
      <c r="B52393" t="s" s="9">
        <v>37526</v>
      </c>
      <c r="C52393" t="s" s="10">
        <v>38421</v>
      </c>
      <c r="D52393" s="11">
        <v>591228</v>
      </c>
      <c r="E52393" t="s" s="10">
        <v>38823</v>
      </c>
    </row>
    <row r="52394" s="7" customFormat="1" ht="18.75" customHeight="1">
      <c r="A52394" s="8">
        <v>52393</v>
      </c>
      <c r="B52394" t="s" s="9">
        <v>37526</v>
      </c>
      <c r="C52394" t="s" s="10">
        <v>38421</v>
      </c>
      <c r="D52394" s="11">
        <v>591229</v>
      </c>
      <c r="E52394" t="s" s="10">
        <v>38824</v>
      </c>
    </row>
    <row r="52395" s="7" customFormat="1" ht="18.75" customHeight="1">
      <c r="A52395" s="8">
        <v>52394</v>
      </c>
      <c r="B52395" t="s" s="9">
        <v>37526</v>
      </c>
      <c r="C52395" t="s" s="10">
        <v>38421</v>
      </c>
      <c r="D52395" s="11">
        <v>591229</v>
      </c>
      <c r="E52395" t="s" s="10">
        <v>38805</v>
      </c>
    </row>
    <row r="52396" s="7" customFormat="1" ht="18.75" customHeight="1">
      <c r="A52396" s="8">
        <v>52395</v>
      </c>
      <c r="B52396" t="s" s="9">
        <v>37526</v>
      </c>
      <c r="C52396" t="s" s="10">
        <v>38421</v>
      </c>
      <c r="D52396" s="11">
        <v>591229</v>
      </c>
      <c r="E52396" t="s" s="10">
        <v>38825</v>
      </c>
    </row>
    <row r="52397" s="7" customFormat="1" ht="18.75" customHeight="1">
      <c r="A52397" s="8">
        <v>52396</v>
      </c>
      <c r="B52397" t="s" s="9">
        <v>37526</v>
      </c>
      <c r="C52397" t="s" s="10">
        <v>38421</v>
      </c>
      <c r="D52397" s="11">
        <v>591230</v>
      </c>
      <c r="E52397" t="s" s="10">
        <v>38773</v>
      </c>
    </row>
    <row r="52398" s="7" customFormat="1" ht="18.75" customHeight="1">
      <c r="A52398" s="8">
        <v>52397</v>
      </c>
      <c r="B52398" t="s" s="9">
        <v>37526</v>
      </c>
      <c r="C52398" t="s" s="10">
        <v>38421</v>
      </c>
      <c r="D52398" s="11">
        <v>591230</v>
      </c>
      <c r="E52398" t="s" s="10">
        <v>38826</v>
      </c>
    </row>
    <row r="52399" s="7" customFormat="1" ht="18.75" customHeight="1">
      <c r="A52399" s="8">
        <v>52398</v>
      </c>
      <c r="B52399" t="s" s="9">
        <v>37526</v>
      </c>
      <c r="C52399" t="s" s="10">
        <v>38421</v>
      </c>
      <c r="D52399" s="11">
        <v>591230</v>
      </c>
      <c r="E52399" t="s" s="10">
        <v>38827</v>
      </c>
    </row>
    <row r="52400" s="7" customFormat="1" ht="18.75" customHeight="1">
      <c r="A52400" s="8">
        <v>52399</v>
      </c>
      <c r="B52400" t="s" s="9">
        <v>37526</v>
      </c>
      <c r="C52400" t="s" s="10">
        <v>38421</v>
      </c>
      <c r="D52400" s="11">
        <v>591230</v>
      </c>
      <c r="E52400" t="s" s="10">
        <v>38828</v>
      </c>
    </row>
    <row r="52401" s="7" customFormat="1" ht="18.75" customHeight="1">
      <c r="A52401" s="8">
        <v>52400</v>
      </c>
      <c r="B52401" t="s" s="9">
        <v>37526</v>
      </c>
      <c r="C52401" t="s" s="10">
        <v>38421</v>
      </c>
      <c r="D52401" s="11">
        <v>591230</v>
      </c>
      <c r="E52401" t="s" s="10">
        <v>38829</v>
      </c>
    </row>
    <row r="52402" s="7" customFormat="1" ht="18.75" customHeight="1">
      <c r="A52402" s="8">
        <v>52401</v>
      </c>
      <c r="B52402" t="s" s="9">
        <v>37526</v>
      </c>
      <c r="C52402" t="s" s="10">
        <v>38421</v>
      </c>
      <c r="D52402" s="11">
        <v>591231</v>
      </c>
      <c r="E52402" t="s" s="10">
        <v>37657</v>
      </c>
    </row>
    <row r="52403" s="7" customFormat="1" ht="18.75" customHeight="1">
      <c r="A52403" s="8">
        <v>52402</v>
      </c>
      <c r="B52403" t="s" s="9">
        <v>37526</v>
      </c>
      <c r="C52403" t="s" s="10">
        <v>38421</v>
      </c>
      <c r="D52403" s="11">
        <v>591231</v>
      </c>
      <c r="E52403" t="s" s="10">
        <v>38830</v>
      </c>
    </row>
    <row r="52404" s="7" customFormat="1" ht="18.75" customHeight="1">
      <c r="A52404" s="8">
        <v>52403</v>
      </c>
      <c r="B52404" t="s" s="9">
        <v>37526</v>
      </c>
      <c r="C52404" t="s" s="10">
        <v>38421</v>
      </c>
      <c r="D52404" s="11">
        <v>591231</v>
      </c>
      <c r="E52404" t="s" s="10">
        <v>29232</v>
      </c>
    </row>
    <row r="52405" s="7" customFormat="1" ht="18.75" customHeight="1">
      <c r="A52405" s="8">
        <v>52404</v>
      </c>
      <c r="B52405" t="s" s="9">
        <v>37526</v>
      </c>
      <c r="C52405" t="s" s="10">
        <v>38421</v>
      </c>
      <c r="D52405" s="11">
        <v>591231</v>
      </c>
      <c r="E52405" t="s" s="10">
        <v>38831</v>
      </c>
    </row>
    <row r="52406" s="7" customFormat="1" ht="18.75" customHeight="1">
      <c r="A52406" s="8">
        <v>52405</v>
      </c>
      <c r="B52406" t="s" s="9">
        <v>37526</v>
      </c>
      <c r="C52406" t="s" s="10">
        <v>38421</v>
      </c>
      <c r="D52406" s="11">
        <v>591231</v>
      </c>
      <c r="E52406" t="s" s="10">
        <v>38832</v>
      </c>
    </row>
    <row r="52407" s="7" customFormat="1" ht="18.75" customHeight="1">
      <c r="A52407" s="8">
        <v>52406</v>
      </c>
      <c r="B52407" t="s" s="9">
        <v>37526</v>
      </c>
      <c r="C52407" t="s" s="10">
        <v>38421</v>
      </c>
      <c r="D52407" s="11">
        <v>591232</v>
      </c>
      <c r="E52407" t="s" s="10">
        <v>38833</v>
      </c>
    </row>
    <row r="52408" s="7" customFormat="1" ht="18.75" customHeight="1">
      <c r="A52408" s="8">
        <v>52407</v>
      </c>
      <c r="B52408" t="s" s="9">
        <v>37526</v>
      </c>
      <c r="C52408" t="s" s="10">
        <v>38421</v>
      </c>
      <c r="D52408" s="11">
        <v>591232</v>
      </c>
      <c r="E52408" t="s" s="10">
        <v>38834</v>
      </c>
    </row>
    <row r="52409" s="7" customFormat="1" ht="18.75" customHeight="1">
      <c r="A52409" s="8">
        <v>52408</v>
      </c>
      <c r="B52409" t="s" s="9">
        <v>37526</v>
      </c>
      <c r="C52409" t="s" s="10">
        <v>38421</v>
      </c>
      <c r="D52409" s="11">
        <v>591232</v>
      </c>
      <c r="E52409" t="s" s="10">
        <v>38835</v>
      </c>
    </row>
    <row r="52410" s="7" customFormat="1" ht="18.75" customHeight="1">
      <c r="A52410" s="8">
        <v>52409</v>
      </c>
      <c r="B52410" t="s" s="9">
        <v>37526</v>
      </c>
      <c r="C52410" t="s" s="10">
        <v>38421</v>
      </c>
      <c r="D52410" s="11">
        <v>591232</v>
      </c>
      <c r="E52410" t="s" s="10">
        <v>38836</v>
      </c>
    </row>
    <row r="52411" s="7" customFormat="1" ht="18.75" customHeight="1">
      <c r="A52411" s="8">
        <v>52410</v>
      </c>
      <c r="B52411" t="s" s="9">
        <v>37526</v>
      </c>
      <c r="C52411" t="s" s="10">
        <v>38421</v>
      </c>
      <c r="D52411" s="11">
        <v>591232</v>
      </c>
      <c r="E52411" t="s" s="10">
        <v>38837</v>
      </c>
    </row>
    <row r="52412" s="7" customFormat="1" ht="18.75" customHeight="1">
      <c r="A52412" s="8">
        <v>52411</v>
      </c>
      <c r="B52412" t="s" s="9">
        <v>37526</v>
      </c>
      <c r="C52412" t="s" s="10">
        <v>38421</v>
      </c>
      <c r="D52412" s="11">
        <v>591232</v>
      </c>
      <c r="E52412" t="s" s="10">
        <v>38838</v>
      </c>
    </row>
    <row r="52413" s="7" customFormat="1" ht="18.75" customHeight="1">
      <c r="A52413" s="8">
        <v>52412</v>
      </c>
      <c r="B52413" t="s" s="9">
        <v>37526</v>
      </c>
      <c r="C52413" t="s" s="10">
        <v>38421</v>
      </c>
      <c r="D52413" s="11">
        <v>591232</v>
      </c>
      <c r="E52413" t="s" s="10">
        <v>38839</v>
      </c>
    </row>
    <row r="52414" s="7" customFormat="1" ht="18.75" customHeight="1">
      <c r="A52414" s="8">
        <v>52413</v>
      </c>
      <c r="B52414" t="s" s="9">
        <v>37526</v>
      </c>
      <c r="C52414" t="s" s="10">
        <v>38421</v>
      </c>
      <c r="D52414" s="11">
        <v>591232</v>
      </c>
      <c r="E52414" t="s" s="10">
        <v>38840</v>
      </c>
    </row>
    <row r="52415" s="7" customFormat="1" ht="18.75" customHeight="1">
      <c r="A52415" s="8">
        <v>52414</v>
      </c>
      <c r="B52415" t="s" s="9">
        <v>37526</v>
      </c>
      <c r="C52415" t="s" s="10">
        <v>38421</v>
      </c>
      <c r="D52415" s="11">
        <v>591232</v>
      </c>
      <c r="E52415" t="s" s="10">
        <v>38841</v>
      </c>
    </row>
    <row r="52416" s="7" customFormat="1" ht="18.75" customHeight="1">
      <c r="A52416" s="8">
        <v>52415</v>
      </c>
      <c r="B52416" t="s" s="9">
        <v>37526</v>
      </c>
      <c r="C52416" t="s" s="10">
        <v>38421</v>
      </c>
      <c r="D52416" s="11">
        <v>591232</v>
      </c>
      <c r="E52416" t="s" s="10">
        <v>38842</v>
      </c>
    </row>
    <row r="52417" s="7" customFormat="1" ht="18.75" customHeight="1">
      <c r="A52417" s="8">
        <v>52416</v>
      </c>
      <c r="B52417" t="s" s="9">
        <v>37526</v>
      </c>
      <c r="C52417" t="s" s="10">
        <v>38421</v>
      </c>
      <c r="D52417" s="11">
        <v>591233</v>
      </c>
      <c r="E52417" t="s" s="10">
        <v>38843</v>
      </c>
    </row>
    <row r="52418" s="7" customFormat="1" ht="18.75" customHeight="1">
      <c r="A52418" s="8">
        <v>52417</v>
      </c>
      <c r="B52418" t="s" s="9">
        <v>37526</v>
      </c>
      <c r="C52418" t="s" s="10">
        <v>38421</v>
      </c>
      <c r="D52418" s="11">
        <v>591233</v>
      </c>
      <c r="E52418" t="s" s="10">
        <v>38844</v>
      </c>
    </row>
    <row r="52419" s="7" customFormat="1" ht="18.75" customHeight="1">
      <c r="A52419" s="8">
        <v>52418</v>
      </c>
      <c r="B52419" t="s" s="9">
        <v>37526</v>
      </c>
      <c r="C52419" t="s" s="10">
        <v>38421</v>
      </c>
      <c r="D52419" s="11">
        <v>591233</v>
      </c>
      <c r="E52419" t="s" s="10">
        <v>38845</v>
      </c>
    </row>
    <row r="52420" s="7" customFormat="1" ht="18.75" customHeight="1">
      <c r="A52420" s="8">
        <v>52419</v>
      </c>
      <c r="B52420" t="s" s="9">
        <v>37526</v>
      </c>
      <c r="C52420" t="s" s="10">
        <v>38421</v>
      </c>
      <c r="D52420" s="11">
        <v>591233</v>
      </c>
      <c r="E52420" t="s" s="10">
        <v>38846</v>
      </c>
    </row>
    <row r="52421" s="7" customFormat="1" ht="18.75" customHeight="1">
      <c r="A52421" s="8">
        <v>52420</v>
      </c>
      <c r="B52421" t="s" s="9">
        <v>37526</v>
      </c>
      <c r="C52421" t="s" s="10">
        <v>38421</v>
      </c>
      <c r="D52421" s="11">
        <v>591233</v>
      </c>
      <c r="E52421" t="s" s="10">
        <v>38847</v>
      </c>
    </row>
    <row r="52422" s="7" customFormat="1" ht="18.75" customHeight="1">
      <c r="A52422" s="8">
        <v>52421</v>
      </c>
      <c r="B52422" t="s" s="9">
        <v>37526</v>
      </c>
      <c r="C52422" t="s" s="10">
        <v>38421</v>
      </c>
      <c r="D52422" s="11">
        <v>591233</v>
      </c>
      <c r="E52422" t="s" s="10">
        <v>38848</v>
      </c>
    </row>
    <row r="52423" s="7" customFormat="1" ht="18.75" customHeight="1">
      <c r="A52423" s="8">
        <v>52422</v>
      </c>
      <c r="B52423" t="s" s="9">
        <v>37526</v>
      </c>
      <c r="C52423" t="s" s="10">
        <v>38421</v>
      </c>
      <c r="D52423" s="11">
        <v>591233</v>
      </c>
      <c r="E52423" t="s" s="10">
        <v>38849</v>
      </c>
    </row>
    <row r="52424" s="7" customFormat="1" ht="18.75" customHeight="1">
      <c r="A52424" s="8">
        <v>52423</v>
      </c>
      <c r="B52424" t="s" s="9">
        <v>37526</v>
      </c>
      <c r="C52424" t="s" s="10">
        <v>38421</v>
      </c>
      <c r="D52424" s="11">
        <v>591234</v>
      </c>
      <c r="E52424" t="s" s="10">
        <v>38850</v>
      </c>
    </row>
    <row r="52425" s="7" customFormat="1" ht="18.75" customHeight="1">
      <c r="A52425" s="8">
        <v>52424</v>
      </c>
      <c r="B52425" t="s" s="9">
        <v>37526</v>
      </c>
      <c r="C52425" t="s" s="10">
        <v>38421</v>
      </c>
      <c r="D52425" s="11">
        <v>591234</v>
      </c>
      <c r="E52425" t="s" s="10">
        <v>38851</v>
      </c>
    </row>
    <row r="52426" s="7" customFormat="1" ht="18.75" customHeight="1">
      <c r="A52426" s="8">
        <v>52425</v>
      </c>
      <c r="B52426" t="s" s="9">
        <v>37526</v>
      </c>
      <c r="C52426" t="s" s="10">
        <v>38421</v>
      </c>
      <c r="D52426" s="11">
        <v>591234</v>
      </c>
      <c r="E52426" t="s" s="10">
        <v>38852</v>
      </c>
    </row>
    <row r="52427" s="7" customFormat="1" ht="18.75" customHeight="1">
      <c r="A52427" s="8">
        <v>52426</v>
      </c>
      <c r="B52427" t="s" s="9">
        <v>37526</v>
      </c>
      <c r="C52427" t="s" s="10">
        <v>38421</v>
      </c>
      <c r="D52427" s="11">
        <v>591234</v>
      </c>
      <c r="E52427" t="s" s="10">
        <v>38853</v>
      </c>
    </row>
    <row r="52428" s="7" customFormat="1" ht="18.75" customHeight="1">
      <c r="A52428" s="8">
        <v>52427</v>
      </c>
      <c r="B52428" t="s" s="9">
        <v>37526</v>
      </c>
      <c r="C52428" t="s" s="10">
        <v>38421</v>
      </c>
      <c r="D52428" s="11">
        <v>591235</v>
      </c>
      <c r="E52428" t="s" s="10">
        <v>38854</v>
      </c>
    </row>
    <row r="52429" s="7" customFormat="1" ht="18.75" customHeight="1">
      <c r="A52429" s="8">
        <v>52428</v>
      </c>
      <c r="B52429" t="s" s="9">
        <v>37526</v>
      </c>
      <c r="C52429" t="s" s="10">
        <v>38421</v>
      </c>
      <c r="D52429" s="11">
        <v>591235</v>
      </c>
      <c r="E52429" t="s" s="10">
        <v>38855</v>
      </c>
    </row>
    <row r="52430" s="7" customFormat="1" ht="18.75" customHeight="1">
      <c r="A52430" s="8">
        <v>52429</v>
      </c>
      <c r="B52430" t="s" s="9">
        <v>37526</v>
      </c>
      <c r="C52430" t="s" s="10">
        <v>38421</v>
      </c>
      <c r="D52430" s="11">
        <v>591235</v>
      </c>
      <c r="E52430" t="s" s="10">
        <v>38856</v>
      </c>
    </row>
    <row r="52431" s="7" customFormat="1" ht="18.75" customHeight="1">
      <c r="A52431" s="8">
        <v>52430</v>
      </c>
      <c r="B52431" t="s" s="9">
        <v>37526</v>
      </c>
      <c r="C52431" t="s" s="10">
        <v>38421</v>
      </c>
      <c r="D52431" s="11">
        <v>591235</v>
      </c>
      <c r="E52431" t="s" s="10">
        <v>4725</v>
      </c>
    </row>
    <row r="52432" s="7" customFormat="1" ht="18.75" customHeight="1">
      <c r="A52432" s="8">
        <v>52431</v>
      </c>
      <c r="B52432" t="s" s="9">
        <v>37526</v>
      </c>
      <c r="C52432" t="s" s="10">
        <v>38421</v>
      </c>
      <c r="D52432" s="11">
        <v>591235</v>
      </c>
      <c r="E52432" t="s" s="10">
        <v>38857</v>
      </c>
    </row>
    <row r="52433" s="7" customFormat="1" ht="18.75" customHeight="1">
      <c r="A52433" s="8">
        <v>52432</v>
      </c>
      <c r="B52433" t="s" s="9">
        <v>37526</v>
      </c>
      <c r="C52433" t="s" s="10">
        <v>38421</v>
      </c>
      <c r="D52433" s="11">
        <v>591235</v>
      </c>
      <c r="E52433" t="s" s="10">
        <v>37578</v>
      </c>
    </row>
    <row r="52434" s="7" customFormat="1" ht="18.75" customHeight="1">
      <c r="A52434" s="8">
        <v>52433</v>
      </c>
      <c r="B52434" t="s" s="9">
        <v>37526</v>
      </c>
      <c r="C52434" t="s" s="10">
        <v>38421</v>
      </c>
      <c r="D52434" s="11">
        <v>591235</v>
      </c>
      <c r="E52434" t="s" s="10">
        <v>38858</v>
      </c>
    </row>
    <row r="52435" s="7" customFormat="1" ht="18.75" customHeight="1">
      <c r="A52435" s="8">
        <v>52434</v>
      </c>
      <c r="B52435" t="s" s="9">
        <v>37526</v>
      </c>
      <c r="C52435" t="s" s="10">
        <v>38421</v>
      </c>
      <c r="D52435" s="11">
        <v>591235</v>
      </c>
      <c r="E52435" t="s" s="10">
        <v>38859</v>
      </c>
    </row>
    <row r="52436" s="7" customFormat="1" ht="18.75" customHeight="1">
      <c r="A52436" s="8">
        <v>52435</v>
      </c>
      <c r="B52436" t="s" s="9">
        <v>37526</v>
      </c>
      <c r="C52436" t="s" s="10">
        <v>38421</v>
      </c>
      <c r="D52436" s="11">
        <v>591236</v>
      </c>
      <c r="E52436" t="s" s="10">
        <v>38860</v>
      </c>
    </row>
    <row r="52437" s="7" customFormat="1" ht="18.75" customHeight="1">
      <c r="A52437" s="8">
        <v>52436</v>
      </c>
      <c r="B52437" t="s" s="9">
        <v>37526</v>
      </c>
      <c r="C52437" t="s" s="10">
        <v>38421</v>
      </c>
      <c r="D52437" s="11">
        <v>591236</v>
      </c>
      <c r="E52437" t="s" s="10">
        <v>38861</v>
      </c>
    </row>
    <row r="52438" s="7" customFormat="1" ht="18.75" customHeight="1">
      <c r="A52438" s="8">
        <v>52437</v>
      </c>
      <c r="B52438" t="s" s="9">
        <v>37526</v>
      </c>
      <c r="C52438" t="s" s="10">
        <v>38421</v>
      </c>
      <c r="D52438" s="11">
        <v>591236</v>
      </c>
      <c r="E52438" t="s" s="10">
        <v>38862</v>
      </c>
    </row>
    <row r="52439" s="7" customFormat="1" ht="18.75" customHeight="1">
      <c r="A52439" s="8">
        <v>52438</v>
      </c>
      <c r="B52439" t="s" s="9">
        <v>37526</v>
      </c>
      <c r="C52439" t="s" s="10">
        <v>38421</v>
      </c>
      <c r="D52439" s="11">
        <v>591236</v>
      </c>
      <c r="E52439" t="s" s="10">
        <v>38863</v>
      </c>
    </row>
    <row r="52440" s="7" customFormat="1" ht="18.75" customHeight="1">
      <c r="A52440" s="8">
        <v>52439</v>
      </c>
      <c r="B52440" t="s" s="9">
        <v>37526</v>
      </c>
      <c r="C52440" t="s" s="10">
        <v>38421</v>
      </c>
      <c r="D52440" s="11">
        <v>591236</v>
      </c>
      <c r="E52440" t="s" s="10">
        <v>38864</v>
      </c>
    </row>
    <row r="52441" s="7" customFormat="1" ht="18.75" customHeight="1">
      <c r="A52441" s="8">
        <v>52440</v>
      </c>
      <c r="B52441" t="s" s="9">
        <v>37526</v>
      </c>
      <c r="C52441" t="s" s="10">
        <v>38421</v>
      </c>
      <c r="D52441" s="11">
        <v>591237</v>
      </c>
      <c r="E52441" t="s" s="10">
        <v>38865</v>
      </c>
    </row>
    <row r="52442" s="7" customFormat="1" ht="18.75" customHeight="1">
      <c r="A52442" s="8">
        <v>52441</v>
      </c>
      <c r="B52442" t="s" s="9">
        <v>37526</v>
      </c>
      <c r="C52442" t="s" s="10">
        <v>38421</v>
      </c>
      <c r="D52442" s="11">
        <v>591237</v>
      </c>
      <c r="E52442" t="s" s="10">
        <v>38866</v>
      </c>
    </row>
    <row r="52443" s="7" customFormat="1" ht="18.75" customHeight="1">
      <c r="A52443" s="8">
        <v>52442</v>
      </c>
      <c r="B52443" t="s" s="9">
        <v>37526</v>
      </c>
      <c r="C52443" t="s" s="10">
        <v>38421</v>
      </c>
      <c r="D52443" s="11">
        <v>591237</v>
      </c>
      <c r="E52443" t="s" s="10">
        <v>38867</v>
      </c>
    </row>
    <row r="52444" s="7" customFormat="1" ht="18.75" customHeight="1">
      <c r="A52444" s="8">
        <v>52443</v>
      </c>
      <c r="B52444" t="s" s="9">
        <v>37526</v>
      </c>
      <c r="C52444" t="s" s="10">
        <v>38421</v>
      </c>
      <c r="D52444" s="11">
        <v>591237</v>
      </c>
      <c r="E52444" t="s" s="10">
        <v>38868</v>
      </c>
    </row>
    <row r="52445" s="7" customFormat="1" ht="18.75" customHeight="1">
      <c r="A52445" s="8">
        <v>52444</v>
      </c>
      <c r="B52445" t="s" s="9">
        <v>37526</v>
      </c>
      <c r="C52445" t="s" s="10">
        <v>38421</v>
      </c>
      <c r="D52445" s="11">
        <v>591237</v>
      </c>
      <c r="E52445" t="s" s="10">
        <v>38869</v>
      </c>
    </row>
    <row r="52446" s="7" customFormat="1" ht="18.75" customHeight="1">
      <c r="A52446" s="8">
        <v>52445</v>
      </c>
      <c r="B52446" t="s" s="9">
        <v>37526</v>
      </c>
      <c r="C52446" t="s" s="10">
        <v>38421</v>
      </c>
      <c r="D52446" s="11">
        <v>591237</v>
      </c>
      <c r="E52446" t="s" s="10">
        <v>38870</v>
      </c>
    </row>
    <row r="52447" s="7" customFormat="1" ht="18.75" customHeight="1">
      <c r="A52447" s="8">
        <v>52446</v>
      </c>
      <c r="B52447" t="s" s="9">
        <v>37526</v>
      </c>
      <c r="C52447" t="s" s="10">
        <v>38421</v>
      </c>
      <c r="D52447" s="11">
        <v>591237</v>
      </c>
      <c r="E52447" t="s" s="10">
        <v>38871</v>
      </c>
    </row>
    <row r="52448" s="7" customFormat="1" ht="18.75" customHeight="1">
      <c r="A52448" s="8">
        <v>52447</v>
      </c>
      <c r="B52448" t="s" s="9">
        <v>37526</v>
      </c>
      <c r="C52448" t="s" s="10">
        <v>38421</v>
      </c>
      <c r="D52448" s="11">
        <v>591237</v>
      </c>
      <c r="E52448" t="s" s="10">
        <v>38872</v>
      </c>
    </row>
    <row r="52449" s="7" customFormat="1" ht="18.75" customHeight="1">
      <c r="A52449" s="8">
        <v>52448</v>
      </c>
      <c r="B52449" t="s" s="9">
        <v>37526</v>
      </c>
      <c r="C52449" t="s" s="10">
        <v>38421</v>
      </c>
      <c r="D52449" s="11">
        <v>591237</v>
      </c>
      <c r="E52449" t="s" s="10">
        <v>38873</v>
      </c>
    </row>
    <row r="52450" s="7" customFormat="1" ht="18.75" customHeight="1">
      <c r="A52450" s="8">
        <v>52449</v>
      </c>
      <c r="B52450" t="s" s="9">
        <v>37526</v>
      </c>
      <c r="C52450" t="s" s="10">
        <v>38421</v>
      </c>
      <c r="D52450" s="11">
        <v>591237</v>
      </c>
      <c r="E52450" t="s" s="10">
        <v>38874</v>
      </c>
    </row>
    <row r="52451" s="7" customFormat="1" ht="18.75" customHeight="1">
      <c r="A52451" s="8">
        <v>52450</v>
      </c>
      <c r="B52451" t="s" s="9">
        <v>37526</v>
      </c>
      <c r="C52451" t="s" s="10">
        <v>38421</v>
      </c>
      <c r="D52451" s="11">
        <v>591237</v>
      </c>
      <c r="E52451" t="s" s="10">
        <v>38875</v>
      </c>
    </row>
    <row r="52452" s="7" customFormat="1" ht="18.75" customHeight="1">
      <c r="A52452" s="8">
        <v>52451</v>
      </c>
      <c r="B52452" t="s" s="9">
        <v>37526</v>
      </c>
      <c r="C52452" t="s" s="10">
        <v>38421</v>
      </c>
      <c r="D52452" s="11">
        <v>591237</v>
      </c>
      <c r="E52452" t="s" s="10">
        <v>38876</v>
      </c>
    </row>
    <row r="52453" s="7" customFormat="1" ht="18.75" customHeight="1">
      <c r="A52453" s="8">
        <v>52452</v>
      </c>
      <c r="B52453" t="s" s="9">
        <v>37526</v>
      </c>
      <c r="C52453" t="s" s="10">
        <v>38421</v>
      </c>
      <c r="D52453" s="11">
        <v>591237</v>
      </c>
      <c r="E52453" t="s" s="10">
        <v>117</v>
      </c>
    </row>
    <row r="52454" s="7" customFormat="1" ht="18.75" customHeight="1">
      <c r="A52454" s="8">
        <v>52453</v>
      </c>
      <c r="B52454" t="s" s="9">
        <v>37526</v>
      </c>
      <c r="C52454" t="s" s="10">
        <v>38421</v>
      </c>
      <c r="D52454" s="11">
        <v>591237</v>
      </c>
      <c r="E52454" t="s" s="10">
        <v>38877</v>
      </c>
    </row>
    <row r="52455" s="7" customFormat="1" ht="18.75" customHeight="1">
      <c r="A52455" s="8">
        <v>52454</v>
      </c>
      <c r="B52455" t="s" s="9">
        <v>37526</v>
      </c>
      <c r="C52455" t="s" s="10">
        <v>38421</v>
      </c>
      <c r="D52455" s="11">
        <v>591238</v>
      </c>
      <c r="E52455" t="s" s="10">
        <v>38878</v>
      </c>
    </row>
    <row r="52456" s="7" customFormat="1" ht="18.75" customHeight="1">
      <c r="A52456" s="8">
        <v>52455</v>
      </c>
      <c r="B52456" t="s" s="9">
        <v>37526</v>
      </c>
      <c r="C52456" t="s" s="10">
        <v>38421</v>
      </c>
      <c r="D52456" s="11">
        <v>591238</v>
      </c>
      <c r="E52456" t="s" s="10">
        <v>38879</v>
      </c>
    </row>
    <row r="52457" s="7" customFormat="1" ht="18.75" customHeight="1">
      <c r="A52457" s="8">
        <v>52456</v>
      </c>
      <c r="B52457" t="s" s="9">
        <v>37526</v>
      </c>
      <c r="C52457" t="s" s="10">
        <v>38421</v>
      </c>
      <c r="D52457" s="11">
        <v>591238</v>
      </c>
      <c r="E52457" t="s" s="10">
        <v>38880</v>
      </c>
    </row>
    <row r="52458" s="7" customFormat="1" ht="18.75" customHeight="1">
      <c r="A52458" s="8">
        <v>52457</v>
      </c>
      <c r="B52458" t="s" s="9">
        <v>37526</v>
      </c>
      <c r="C52458" t="s" s="10">
        <v>38421</v>
      </c>
      <c r="D52458" s="11">
        <v>591238</v>
      </c>
      <c r="E52458" t="s" s="10">
        <v>38881</v>
      </c>
    </row>
    <row r="52459" s="7" customFormat="1" ht="18.75" customHeight="1">
      <c r="A52459" s="8">
        <v>52458</v>
      </c>
      <c r="B52459" t="s" s="9">
        <v>37526</v>
      </c>
      <c r="C52459" t="s" s="10">
        <v>38421</v>
      </c>
      <c r="D52459" s="11">
        <v>591239</v>
      </c>
      <c r="E52459" t="s" s="10">
        <v>38882</v>
      </c>
    </row>
    <row r="52460" s="7" customFormat="1" ht="18.75" customHeight="1">
      <c r="A52460" s="8">
        <v>52459</v>
      </c>
      <c r="B52460" t="s" s="9">
        <v>37526</v>
      </c>
      <c r="C52460" t="s" s="10">
        <v>38421</v>
      </c>
      <c r="D52460" s="11">
        <v>591240</v>
      </c>
      <c r="E52460" t="s" s="10">
        <v>38883</v>
      </c>
    </row>
    <row r="52461" s="7" customFormat="1" ht="18.75" customHeight="1">
      <c r="A52461" s="8">
        <v>52460</v>
      </c>
      <c r="B52461" t="s" s="9">
        <v>37526</v>
      </c>
      <c r="C52461" t="s" s="10">
        <v>38421</v>
      </c>
      <c r="D52461" s="11">
        <v>591240</v>
      </c>
      <c r="E52461" t="s" s="10">
        <v>26745</v>
      </c>
    </row>
    <row r="52462" s="7" customFormat="1" ht="18.75" customHeight="1">
      <c r="A52462" s="8">
        <v>52461</v>
      </c>
      <c r="B52462" t="s" s="9">
        <v>37526</v>
      </c>
      <c r="C52462" t="s" s="10">
        <v>38421</v>
      </c>
      <c r="D52462" s="11">
        <v>591240</v>
      </c>
      <c r="E52462" t="s" s="10">
        <v>38884</v>
      </c>
    </row>
    <row r="52463" s="7" customFormat="1" ht="18.75" customHeight="1">
      <c r="A52463" s="8">
        <v>52462</v>
      </c>
      <c r="B52463" t="s" s="9">
        <v>37526</v>
      </c>
      <c r="C52463" t="s" s="10">
        <v>38421</v>
      </c>
      <c r="D52463" s="11">
        <v>591240</v>
      </c>
      <c r="E52463" t="s" s="10">
        <v>38885</v>
      </c>
    </row>
    <row r="52464" s="7" customFormat="1" ht="18.75" customHeight="1">
      <c r="A52464" s="8">
        <v>52463</v>
      </c>
      <c r="B52464" t="s" s="9">
        <v>37526</v>
      </c>
      <c r="C52464" t="s" s="10">
        <v>38421</v>
      </c>
      <c r="D52464" s="11">
        <v>591240</v>
      </c>
      <c r="E52464" t="s" s="10">
        <v>38886</v>
      </c>
    </row>
    <row r="52465" s="7" customFormat="1" ht="18.75" customHeight="1">
      <c r="A52465" s="8">
        <v>52464</v>
      </c>
      <c r="B52465" t="s" s="9">
        <v>37526</v>
      </c>
      <c r="C52465" t="s" s="10">
        <v>38421</v>
      </c>
      <c r="D52465" s="11">
        <v>591240</v>
      </c>
      <c r="E52465" t="s" s="10">
        <v>38771</v>
      </c>
    </row>
    <row r="52466" s="7" customFormat="1" ht="18.75" customHeight="1">
      <c r="A52466" s="8">
        <v>52465</v>
      </c>
      <c r="B52466" t="s" s="9">
        <v>37526</v>
      </c>
      <c r="C52466" t="s" s="10">
        <v>38421</v>
      </c>
      <c r="D52466" s="11">
        <v>591240</v>
      </c>
      <c r="E52466" t="s" s="10">
        <v>38887</v>
      </c>
    </row>
    <row r="52467" s="7" customFormat="1" ht="18.75" customHeight="1">
      <c r="A52467" s="8">
        <v>52466</v>
      </c>
      <c r="B52467" t="s" s="9">
        <v>37526</v>
      </c>
      <c r="C52467" t="s" s="10">
        <v>38421</v>
      </c>
      <c r="D52467" s="11">
        <v>591241</v>
      </c>
      <c r="E52467" t="s" s="10">
        <v>38888</v>
      </c>
    </row>
    <row r="52468" s="7" customFormat="1" ht="18.75" customHeight="1">
      <c r="A52468" s="8">
        <v>52467</v>
      </c>
      <c r="B52468" t="s" s="9">
        <v>37526</v>
      </c>
      <c r="C52468" t="s" s="10">
        <v>38421</v>
      </c>
      <c r="D52468" s="11">
        <v>591241</v>
      </c>
      <c r="E52468" t="s" s="10">
        <v>38889</v>
      </c>
    </row>
    <row r="52469" s="7" customFormat="1" ht="18.75" customHeight="1">
      <c r="A52469" s="8">
        <v>52468</v>
      </c>
      <c r="B52469" t="s" s="9">
        <v>37526</v>
      </c>
      <c r="C52469" t="s" s="10">
        <v>38421</v>
      </c>
      <c r="D52469" s="11">
        <v>591241</v>
      </c>
      <c r="E52469" t="s" s="10">
        <v>38498</v>
      </c>
    </row>
    <row r="52470" s="7" customFormat="1" ht="18.75" customHeight="1">
      <c r="A52470" s="8">
        <v>52469</v>
      </c>
      <c r="B52470" t="s" s="9">
        <v>37526</v>
      </c>
      <c r="C52470" t="s" s="10">
        <v>38421</v>
      </c>
      <c r="D52470" s="11">
        <v>591241</v>
      </c>
      <c r="E52470" t="s" s="10">
        <v>38890</v>
      </c>
    </row>
    <row r="52471" s="7" customFormat="1" ht="18.75" customHeight="1">
      <c r="A52471" s="8">
        <v>52470</v>
      </c>
      <c r="B52471" t="s" s="9">
        <v>37526</v>
      </c>
      <c r="C52471" t="s" s="10">
        <v>38421</v>
      </c>
      <c r="D52471" s="11">
        <v>591241</v>
      </c>
      <c r="E52471" t="s" s="10">
        <v>38891</v>
      </c>
    </row>
    <row r="52472" s="7" customFormat="1" ht="18.75" customHeight="1">
      <c r="A52472" s="8">
        <v>52471</v>
      </c>
      <c r="B52472" t="s" s="9">
        <v>37526</v>
      </c>
      <c r="C52472" t="s" s="10">
        <v>38421</v>
      </c>
      <c r="D52472" s="11">
        <v>591241</v>
      </c>
      <c r="E52472" t="s" s="10">
        <v>38892</v>
      </c>
    </row>
    <row r="52473" s="7" customFormat="1" ht="18.75" customHeight="1">
      <c r="A52473" s="8">
        <v>52472</v>
      </c>
      <c r="B52473" t="s" s="9">
        <v>37526</v>
      </c>
      <c r="C52473" t="s" s="10">
        <v>38421</v>
      </c>
      <c r="D52473" s="11">
        <v>591241</v>
      </c>
      <c r="E52473" t="s" s="10">
        <v>38893</v>
      </c>
    </row>
    <row r="52474" s="7" customFormat="1" ht="18.75" customHeight="1">
      <c r="A52474" s="8">
        <v>52473</v>
      </c>
      <c r="B52474" t="s" s="9">
        <v>37526</v>
      </c>
      <c r="C52474" t="s" s="10">
        <v>38421</v>
      </c>
      <c r="D52474" s="11">
        <v>591242</v>
      </c>
      <c r="E52474" t="s" s="10">
        <v>38894</v>
      </c>
    </row>
    <row r="52475" s="7" customFormat="1" ht="18.75" customHeight="1">
      <c r="A52475" s="8">
        <v>52474</v>
      </c>
      <c r="B52475" t="s" s="9">
        <v>37526</v>
      </c>
      <c r="C52475" t="s" s="10">
        <v>38421</v>
      </c>
      <c r="D52475" s="11">
        <v>591242</v>
      </c>
      <c r="E52475" t="s" s="10">
        <v>38871</v>
      </c>
    </row>
    <row r="52476" s="7" customFormat="1" ht="18.75" customHeight="1">
      <c r="A52476" s="8">
        <v>52475</v>
      </c>
      <c r="B52476" t="s" s="9">
        <v>37526</v>
      </c>
      <c r="C52476" t="s" s="10">
        <v>38421</v>
      </c>
      <c r="D52476" s="11">
        <v>591242</v>
      </c>
      <c r="E52476" t="s" s="10">
        <v>38895</v>
      </c>
    </row>
    <row r="52477" s="7" customFormat="1" ht="18.75" customHeight="1">
      <c r="A52477" s="8">
        <v>52476</v>
      </c>
      <c r="B52477" t="s" s="9">
        <v>37526</v>
      </c>
      <c r="C52477" t="s" s="10">
        <v>38421</v>
      </c>
      <c r="D52477" s="11">
        <v>591242</v>
      </c>
      <c r="E52477" t="s" s="10">
        <v>38896</v>
      </c>
    </row>
    <row r="52478" s="7" customFormat="1" ht="18.75" customHeight="1">
      <c r="A52478" s="8">
        <v>52477</v>
      </c>
      <c r="B52478" t="s" s="9">
        <v>37526</v>
      </c>
      <c r="C52478" t="s" s="10">
        <v>38421</v>
      </c>
      <c r="D52478" s="11">
        <v>591243</v>
      </c>
      <c r="E52478" t="s" s="10">
        <v>38897</v>
      </c>
    </row>
    <row r="52479" s="7" customFormat="1" ht="18.75" customHeight="1">
      <c r="A52479" s="8">
        <v>52478</v>
      </c>
      <c r="B52479" t="s" s="9">
        <v>37526</v>
      </c>
      <c r="C52479" t="s" s="10">
        <v>38421</v>
      </c>
      <c r="D52479" s="11">
        <v>591243</v>
      </c>
      <c r="E52479" t="s" s="10">
        <v>38898</v>
      </c>
    </row>
    <row r="52480" s="7" customFormat="1" ht="18.75" customHeight="1">
      <c r="A52480" s="8">
        <v>52479</v>
      </c>
      <c r="B52480" t="s" s="9">
        <v>37526</v>
      </c>
      <c r="C52480" t="s" s="10">
        <v>38421</v>
      </c>
      <c r="D52480" s="11">
        <v>591243</v>
      </c>
      <c r="E52480" t="s" s="10">
        <v>38899</v>
      </c>
    </row>
    <row r="52481" s="7" customFormat="1" ht="18.75" customHeight="1">
      <c r="A52481" s="8">
        <v>52480</v>
      </c>
      <c r="B52481" t="s" s="9">
        <v>37526</v>
      </c>
      <c r="C52481" t="s" s="10">
        <v>38421</v>
      </c>
      <c r="D52481" s="11">
        <v>591243</v>
      </c>
      <c r="E52481" t="s" s="10">
        <v>7229</v>
      </c>
    </row>
    <row r="52482" s="7" customFormat="1" ht="18.75" customHeight="1">
      <c r="A52482" s="8">
        <v>52481</v>
      </c>
      <c r="B52482" t="s" s="9">
        <v>37526</v>
      </c>
      <c r="C52482" t="s" s="10">
        <v>38421</v>
      </c>
      <c r="D52482" s="11">
        <v>591243</v>
      </c>
      <c r="E52482" t="s" s="10">
        <v>38900</v>
      </c>
    </row>
    <row r="52483" s="7" customFormat="1" ht="18.75" customHeight="1">
      <c r="A52483" s="8">
        <v>52482</v>
      </c>
      <c r="B52483" t="s" s="9">
        <v>37526</v>
      </c>
      <c r="C52483" t="s" s="10">
        <v>38421</v>
      </c>
      <c r="D52483" s="11">
        <v>591243</v>
      </c>
      <c r="E52483" t="s" s="10">
        <v>38901</v>
      </c>
    </row>
    <row r="52484" s="7" customFormat="1" ht="18.75" customHeight="1">
      <c r="A52484" s="8">
        <v>52483</v>
      </c>
      <c r="B52484" t="s" s="9">
        <v>37526</v>
      </c>
      <c r="C52484" t="s" s="10">
        <v>38421</v>
      </c>
      <c r="D52484" s="11">
        <v>591243</v>
      </c>
      <c r="E52484" t="s" s="10">
        <v>38902</v>
      </c>
    </row>
    <row r="52485" s="7" customFormat="1" ht="18.75" customHeight="1">
      <c r="A52485" s="8">
        <v>52484</v>
      </c>
      <c r="B52485" t="s" s="9">
        <v>37526</v>
      </c>
      <c r="C52485" t="s" s="10">
        <v>38421</v>
      </c>
      <c r="D52485" s="11">
        <v>591243</v>
      </c>
      <c r="E52485" t="s" s="10">
        <v>37621</v>
      </c>
    </row>
    <row r="52486" s="7" customFormat="1" ht="18.75" customHeight="1">
      <c r="A52486" s="8">
        <v>52485</v>
      </c>
      <c r="B52486" t="s" s="9">
        <v>37526</v>
      </c>
      <c r="C52486" t="s" s="10">
        <v>38421</v>
      </c>
      <c r="D52486" s="11">
        <v>591244</v>
      </c>
      <c r="E52486" t="s" s="10">
        <v>38903</v>
      </c>
    </row>
    <row r="52487" s="7" customFormat="1" ht="18.75" customHeight="1">
      <c r="A52487" s="8">
        <v>52486</v>
      </c>
      <c r="B52487" t="s" s="9">
        <v>37526</v>
      </c>
      <c r="C52487" t="s" s="10">
        <v>38421</v>
      </c>
      <c r="D52487" s="11">
        <v>591244</v>
      </c>
      <c r="E52487" t="s" s="10">
        <v>38904</v>
      </c>
    </row>
    <row r="52488" s="7" customFormat="1" ht="18.75" customHeight="1">
      <c r="A52488" s="8">
        <v>52487</v>
      </c>
      <c r="B52488" t="s" s="9">
        <v>37526</v>
      </c>
      <c r="C52488" t="s" s="10">
        <v>38421</v>
      </c>
      <c r="D52488" s="11">
        <v>591244</v>
      </c>
      <c r="E52488" t="s" s="10">
        <v>38905</v>
      </c>
    </row>
    <row r="52489" s="7" customFormat="1" ht="18.75" customHeight="1">
      <c r="A52489" s="8">
        <v>52488</v>
      </c>
      <c r="B52489" t="s" s="9">
        <v>37526</v>
      </c>
      <c r="C52489" t="s" s="10">
        <v>38421</v>
      </c>
      <c r="D52489" s="11">
        <v>591244</v>
      </c>
      <c r="E52489" t="s" s="10">
        <v>38906</v>
      </c>
    </row>
    <row r="52490" s="7" customFormat="1" ht="18.75" customHeight="1">
      <c r="A52490" s="8">
        <v>52489</v>
      </c>
      <c r="B52490" t="s" s="9">
        <v>37526</v>
      </c>
      <c r="C52490" t="s" s="10">
        <v>38421</v>
      </c>
      <c r="D52490" s="11">
        <v>591246</v>
      </c>
      <c r="E52490" t="s" s="10">
        <v>38907</v>
      </c>
    </row>
    <row r="52491" s="7" customFormat="1" ht="18.75" customHeight="1">
      <c r="A52491" s="8">
        <v>52490</v>
      </c>
      <c r="B52491" t="s" s="9">
        <v>37526</v>
      </c>
      <c r="C52491" t="s" s="10">
        <v>38421</v>
      </c>
      <c r="D52491" s="11">
        <v>591247</v>
      </c>
      <c r="E52491" t="s" s="10">
        <v>38908</v>
      </c>
    </row>
    <row r="52492" s="7" customFormat="1" ht="18.75" customHeight="1">
      <c r="A52492" s="8">
        <v>52491</v>
      </c>
      <c r="B52492" t="s" s="9">
        <v>37526</v>
      </c>
      <c r="C52492" t="s" s="10">
        <v>38421</v>
      </c>
      <c r="D52492" s="11">
        <v>591247</v>
      </c>
      <c r="E52492" t="s" s="10">
        <v>38909</v>
      </c>
    </row>
    <row r="52493" s="7" customFormat="1" ht="18.75" customHeight="1">
      <c r="A52493" s="8">
        <v>52492</v>
      </c>
      <c r="B52493" t="s" s="9">
        <v>37526</v>
      </c>
      <c r="C52493" t="s" s="10">
        <v>38421</v>
      </c>
      <c r="D52493" s="11">
        <v>591247</v>
      </c>
      <c r="E52493" t="s" s="10">
        <v>38910</v>
      </c>
    </row>
    <row r="52494" s="7" customFormat="1" ht="18.75" customHeight="1">
      <c r="A52494" s="8">
        <v>52493</v>
      </c>
      <c r="B52494" t="s" s="9">
        <v>37526</v>
      </c>
      <c r="C52494" t="s" s="10">
        <v>38421</v>
      </c>
      <c r="D52494" s="11">
        <v>591247</v>
      </c>
      <c r="E52494" t="s" s="10">
        <v>38911</v>
      </c>
    </row>
    <row r="52495" s="7" customFormat="1" ht="18.75" customHeight="1">
      <c r="A52495" s="8">
        <v>52494</v>
      </c>
      <c r="B52495" t="s" s="9">
        <v>37526</v>
      </c>
      <c r="C52495" t="s" s="10">
        <v>38421</v>
      </c>
      <c r="D52495" s="11">
        <v>591248</v>
      </c>
      <c r="E52495" t="s" s="10">
        <v>38912</v>
      </c>
    </row>
    <row r="52496" s="7" customFormat="1" ht="18.75" customHeight="1">
      <c r="A52496" s="8">
        <v>52495</v>
      </c>
      <c r="B52496" t="s" s="9">
        <v>37526</v>
      </c>
      <c r="C52496" t="s" s="10">
        <v>38421</v>
      </c>
      <c r="D52496" s="11">
        <v>591248</v>
      </c>
      <c r="E52496" t="s" s="10">
        <v>38913</v>
      </c>
    </row>
    <row r="52497" s="7" customFormat="1" ht="18.75" customHeight="1">
      <c r="A52497" s="8">
        <v>52496</v>
      </c>
      <c r="B52497" t="s" s="9">
        <v>37526</v>
      </c>
      <c r="C52497" t="s" s="10">
        <v>38421</v>
      </c>
      <c r="D52497" s="11">
        <v>591248</v>
      </c>
      <c r="E52497" t="s" s="10">
        <v>38914</v>
      </c>
    </row>
    <row r="52498" s="7" customFormat="1" ht="18.75" customHeight="1">
      <c r="A52498" s="8">
        <v>52497</v>
      </c>
      <c r="B52498" t="s" s="9">
        <v>37526</v>
      </c>
      <c r="C52498" t="s" s="10">
        <v>38421</v>
      </c>
      <c r="D52498" s="11">
        <v>591248</v>
      </c>
      <c r="E52498" t="s" s="10">
        <v>38915</v>
      </c>
    </row>
    <row r="52499" s="7" customFormat="1" ht="18.75" customHeight="1">
      <c r="A52499" s="8">
        <v>52498</v>
      </c>
      <c r="B52499" t="s" s="9">
        <v>37526</v>
      </c>
      <c r="C52499" t="s" s="10">
        <v>38421</v>
      </c>
      <c r="D52499" s="11">
        <v>591248</v>
      </c>
      <c r="E52499" t="s" s="10">
        <v>38916</v>
      </c>
    </row>
    <row r="52500" s="7" customFormat="1" ht="18.75" customHeight="1">
      <c r="A52500" s="8">
        <v>52499</v>
      </c>
      <c r="B52500" t="s" s="9">
        <v>37526</v>
      </c>
      <c r="C52500" t="s" s="10">
        <v>38421</v>
      </c>
      <c r="D52500" s="11">
        <v>591248</v>
      </c>
      <c r="E52500" t="s" s="10">
        <v>38917</v>
      </c>
    </row>
    <row r="52501" s="7" customFormat="1" ht="18.75" customHeight="1">
      <c r="A52501" s="8">
        <v>52500</v>
      </c>
      <c r="B52501" t="s" s="9">
        <v>37526</v>
      </c>
      <c r="C52501" t="s" s="10">
        <v>38421</v>
      </c>
      <c r="D52501" s="11">
        <v>591248</v>
      </c>
      <c r="E52501" t="s" s="10">
        <v>38918</v>
      </c>
    </row>
    <row r="52502" s="7" customFormat="1" ht="18.75" customHeight="1">
      <c r="A52502" s="8">
        <v>52501</v>
      </c>
      <c r="B52502" t="s" s="9">
        <v>37526</v>
      </c>
      <c r="C52502" t="s" s="10">
        <v>38421</v>
      </c>
      <c r="D52502" s="11">
        <v>591248</v>
      </c>
      <c r="E52502" t="s" s="10">
        <v>38919</v>
      </c>
    </row>
    <row r="52503" s="7" customFormat="1" ht="18.75" customHeight="1">
      <c r="A52503" s="8">
        <v>52502</v>
      </c>
      <c r="B52503" t="s" s="9">
        <v>37526</v>
      </c>
      <c r="C52503" t="s" s="10">
        <v>38421</v>
      </c>
      <c r="D52503" s="11">
        <v>591254</v>
      </c>
      <c r="E52503" t="s" s="10">
        <v>38920</v>
      </c>
    </row>
    <row r="52504" s="7" customFormat="1" ht="18.75" customHeight="1">
      <c r="A52504" s="8">
        <v>52503</v>
      </c>
      <c r="B52504" t="s" s="9">
        <v>37526</v>
      </c>
      <c r="C52504" t="s" s="10">
        <v>38421</v>
      </c>
      <c r="D52504" s="11">
        <v>591254</v>
      </c>
      <c r="E52504" t="s" s="10">
        <v>25255</v>
      </c>
    </row>
    <row r="52505" s="7" customFormat="1" ht="18.75" customHeight="1">
      <c r="A52505" s="8">
        <v>52504</v>
      </c>
      <c r="B52505" t="s" s="9">
        <v>37526</v>
      </c>
      <c r="C52505" t="s" s="10">
        <v>38421</v>
      </c>
      <c r="D52505" s="11">
        <v>591254</v>
      </c>
      <c r="E52505" t="s" s="10">
        <v>38921</v>
      </c>
    </row>
    <row r="52506" s="7" customFormat="1" ht="18.75" customHeight="1">
      <c r="A52506" s="8">
        <v>52505</v>
      </c>
      <c r="B52506" t="s" s="9">
        <v>37526</v>
      </c>
      <c r="C52506" t="s" s="10">
        <v>38421</v>
      </c>
      <c r="D52506" s="11">
        <v>591254</v>
      </c>
      <c r="E52506" t="s" s="10">
        <v>38922</v>
      </c>
    </row>
    <row r="52507" s="7" customFormat="1" ht="18.75" customHeight="1">
      <c r="A52507" s="8">
        <v>52506</v>
      </c>
      <c r="B52507" t="s" s="9">
        <v>37526</v>
      </c>
      <c r="C52507" t="s" s="10">
        <v>38421</v>
      </c>
      <c r="D52507" s="11">
        <v>591263</v>
      </c>
      <c r="E52507" t="s" s="10">
        <v>28509</v>
      </c>
    </row>
    <row r="52508" s="7" customFormat="1" ht="18.75" customHeight="1">
      <c r="A52508" s="8">
        <v>52507</v>
      </c>
      <c r="B52508" t="s" s="9">
        <v>37526</v>
      </c>
      <c r="C52508" t="s" s="10">
        <v>38421</v>
      </c>
      <c r="D52508" s="11">
        <v>591265</v>
      </c>
      <c r="E52508" t="s" s="10">
        <v>38923</v>
      </c>
    </row>
    <row r="52509" s="7" customFormat="1" ht="18.75" customHeight="1">
      <c r="A52509" s="8">
        <v>52508</v>
      </c>
      <c r="B52509" t="s" s="9">
        <v>37526</v>
      </c>
      <c r="C52509" t="s" s="10">
        <v>38421</v>
      </c>
      <c r="D52509" s="11">
        <v>591265</v>
      </c>
      <c r="E52509" t="s" s="10">
        <v>38924</v>
      </c>
    </row>
    <row r="52510" s="7" customFormat="1" ht="18.75" customHeight="1">
      <c r="A52510" s="8">
        <v>52509</v>
      </c>
      <c r="B52510" t="s" s="9">
        <v>37526</v>
      </c>
      <c r="C52510" t="s" s="10">
        <v>38421</v>
      </c>
      <c r="D52510" s="11">
        <v>591265</v>
      </c>
      <c r="E52510" t="s" s="10">
        <v>38925</v>
      </c>
    </row>
    <row r="52511" s="7" customFormat="1" ht="18.75" customHeight="1">
      <c r="A52511" s="8">
        <v>52510</v>
      </c>
      <c r="B52511" t="s" s="9">
        <v>37526</v>
      </c>
      <c r="C52511" t="s" s="10">
        <v>38421</v>
      </c>
      <c r="D52511" s="11">
        <v>591265</v>
      </c>
      <c r="E52511" t="s" s="10">
        <v>38926</v>
      </c>
    </row>
    <row r="52512" s="7" customFormat="1" ht="18.75" customHeight="1">
      <c r="A52512" s="8">
        <v>52511</v>
      </c>
      <c r="B52512" t="s" s="9">
        <v>37526</v>
      </c>
      <c r="C52512" t="s" s="10">
        <v>38421</v>
      </c>
      <c r="D52512" s="11">
        <v>591265</v>
      </c>
      <c r="E52512" t="s" s="10">
        <v>4847</v>
      </c>
    </row>
    <row r="52513" s="7" customFormat="1" ht="18.75" customHeight="1">
      <c r="A52513" s="8">
        <v>52512</v>
      </c>
      <c r="B52513" t="s" s="9">
        <v>37526</v>
      </c>
      <c r="C52513" t="s" s="10">
        <v>38421</v>
      </c>
      <c r="D52513" s="11">
        <v>591265</v>
      </c>
      <c r="E52513" t="s" s="10">
        <v>38927</v>
      </c>
    </row>
    <row r="52514" s="7" customFormat="1" ht="18.75" customHeight="1">
      <c r="A52514" s="8">
        <v>52513</v>
      </c>
      <c r="B52514" t="s" s="9">
        <v>37526</v>
      </c>
      <c r="C52514" t="s" s="10">
        <v>38421</v>
      </c>
      <c r="D52514" s="11">
        <v>591265</v>
      </c>
      <c r="E52514" t="s" s="10">
        <v>11720</v>
      </c>
    </row>
    <row r="52515" s="7" customFormat="1" ht="18.75" customHeight="1">
      <c r="A52515" s="8">
        <v>52514</v>
      </c>
      <c r="B52515" t="s" s="9">
        <v>37526</v>
      </c>
      <c r="C52515" t="s" s="10">
        <v>38421</v>
      </c>
      <c r="D52515" s="11">
        <v>591266</v>
      </c>
      <c r="E52515" t="s" s="10">
        <v>38432</v>
      </c>
    </row>
    <row r="52516" s="7" customFormat="1" ht="18.75" customHeight="1">
      <c r="A52516" s="8">
        <v>52515</v>
      </c>
      <c r="B52516" t="s" s="9">
        <v>37526</v>
      </c>
      <c r="C52516" t="s" s="10">
        <v>38421</v>
      </c>
      <c r="D52516" s="11">
        <v>591269</v>
      </c>
      <c r="E52516" t="s" s="10">
        <v>38421</v>
      </c>
    </row>
    <row r="52517" s="7" customFormat="1" ht="18.75" customHeight="1">
      <c r="A52517" s="8">
        <v>52516</v>
      </c>
      <c r="B52517" t="s" s="9">
        <v>37526</v>
      </c>
      <c r="C52517" t="s" s="10">
        <v>38421</v>
      </c>
      <c r="D52517" s="11">
        <v>591287</v>
      </c>
      <c r="E52517" t="s" s="10">
        <v>38928</v>
      </c>
    </row>
    <row r="52518" s="7" customFormat="1" ht="18.75" customHeight="1">
      <c r="A52518" s="8">
        <v>52517</v>
      </c>
      <c r="B52518" t="s" s="9">
        <v>37526</v>
      </c>
      <c r="C52518" t="s" s="10">
        <v>38421</v>
      </c>
      <c r="D52518" s="11">
        <v>591287</v>
      </c>
      <c r="E52518" t="s" s="10">
        <v>38929</v>
      </c>
    </row>
    <row r="52519" s="7" customFormat="1" ht="18.75" customHeight="1">
      <c r="A52519" s="8">
        <v>52518</v>
      </c>
      <c r="B52519" t="s" s="9">
        <v>37526</v>
      </c>
      <c r="C52519" t="s" s="10">
        <v>38421</v>
      </c>
      <c r="D52519" s="11">
        <v>591287</v>
      </c>
      <c r="E52519" t="s" s="10">
        <v>38930</v>
      </c>
    </row>
    <row r="52520" s="7" customFormat="1" ht="18.75" customHeight="1">
      <c r="A52520" s="8">
        <v>52519</v>
      </c>
      <c r="B52520" t="s" s="9">
        <v>37526</v>
      </c>
      <c r="C52520" t="s" s="10">
        <v>38421</v>
      </c>
      <c r="D52520" s="11">
        <v>591287</v>
      </c>
      <c r="E52520" t="s" s="10">
        <v>38852</v>
      </c>
    </row>
    <row r="52521" s="7" customFormat="1" ht="18.75" customHeight="1">
      <c r="A52521" s="8">
        <v>52520</v>
      </c>
      <c r="B52521" t="s" s="9">
        <v>37526</v>
      </c>
      <c r="C52521" t="s" s="10">
        <v>38421</v>
      </c>
      <c r="D52521" s="11">
        <v>591301</v>
      </c>
      <c r="E52521" t="s" s="10">
        <v>38931</v>
      </c>
    </row>
    <row r="52522" s="7" customFormat="1" ht="18.75" customHeight="1">
      <c r="A52522" s="8">
        <v>52521</v>
      </c>
      <c r="B52522" t="s" s="9">
        <v>37526</v>
      </c>
      <c r="C52522" t="s" s="10">
        <v>38421</v>
      </c>
      <c r="D52522" s="11">
        <v>591301</v>
      </c>
      <c r="E52522" t="s" s="10">
        <v>38932</v>
      </c>
    </row>
    <row r="52523" s="7" customFormat="1" ht="18.75" customHeight="1">
      <c r="A52523" s="8">
        <v>52522</v>
      </c>
      <c r="B52523" t="s" s="9">
        <v>37526</v>
      </c>
      <c r="C52523" t="s" s="10">
        <v>38421</v>
      </c>
      <c r="D52523" s="11">
        <v>591301</v>
      </c>
      <c r="E52523" t="s" s="10">
        <v>38933</v>
      </c>
    </row>
    <row r="52524" s="7" customFormat="1" ht="18.75" customHeight="1">
      <c r="A52524" s="8">
        <v>52523</v>
      </c>
      <c r="B52524" t="s" s="9">
        <v>37526</v>
      </c>
      <c r="C52524" t="s" s="10">
        <v>38421</v>
      </c>
      <c r="D52524" s="11">
        <v>591301</v>
      </c>
      <c r="E52524" t="s" s="10">
        <v>38934</v>
      </c>
    </row>
    <row r="52525" s="7" customFormat="1" ht="18.75" customHeight="1">
      <c r="A52525" s="8">
        <v>52524</v>
      </c>
      <c r="B52525" t="s" s="9">
        <v>37526</v>
      </c>
      <c r="C52525" t="s" s="10">
        <v>38421</v>
      </c>
      <c r="D52525" s="11">
        <v>591301</v>
      </c>
      <c r="E52525" t="s" s="10">
        <v>38935</v>
      </c>
    </row>
    <row r="52526" s="7" customFormat="1" ht="18.75" customHeight="1">
      <c r="A52526" s="8">
        <v>52525</v>
      </c>
      <c r="B52526" t="s" s="9">
        <v>37526</v>
      </c>
      <c r="C52526" t="s" s="10">
        <v>38421</v>
      </c>
      <c r="D52526" s="11">
        <v>591301</v>
      </c>
      <c r="E52526" t="s" s="10">
        <v>38936</v>
      </c>
    </row>
    <row r="52527" s="7" customFormat="1" ht="18.75" customHeight="1">
      <c r="A52527" s="8">
        <v>52526</v>
      </c>
      <c r="B52527" t="s" s="9">
        <v>37526</v>
      </c>
      <c r="C52527" t="s" s="10">
        <v>38421</v>
      </c>
      <c r="D52527" s="11">
        <v>591302</v>
      </c>
      <c r="E52527" t="s" s="10">
        <v>6790</v>
      </c>
    </row>
    <row r="52528" s="7" customFormat="1" ht="18.75" customHeight="1">
      <c r="A52528" s="8">
        <v>52527</v>
      </c>
      <c r="B52528" t="s" s="9">
        <v>37526</v>
      </c>
      <c r="C52528" t="s" s="10">
        <v>38421</v>
      </c>
      <c r="D52528" s="11">
        <v>591302</v>
      </c>
      <c r="E52528" t="s" s="10">
        <v>38937</v>
      </c>
    </row>
    <row r="52529" s="7" customFormat="1" ht="18.75" customHeight="1">
      <c r="A52529" s="8">
        <v>52528</v>
      </c>
      <c r="B52529" t="s" s="9">
        <v>37526</v>
      </c>
      <c r="C52529" t="s" s="10">
        <v>38421</v>
      </c>
      <c r="D52529" s="11">
        <v>591302</v>
      </c>
      <c r="E52529" t="s" s="10">
        <v>38938</v>
      </c>
    </row>
    <row r="52530" s="7" customFormat="1" ht="18.75" customHeight="1">
      <c r="A52530" s="8">
        <v>52529</v>
      </c>
      <c r="B52530" t="s" s="9">
        <v>37526</v>
      </c>
      <c r="C52530" t="s" s="10">
        <v>38421</v>
      </c>
      <c r="D52530" s="11">
        <v>591302</v>
      </c>
      <c r="E52530" t="s" s="10">
        <v>38939</v>
      </c>
    </row>
    <row r="52531" s="7" customFormat="1" ht="18.75" customHeight="1">
      <c r="A52531" s="8">
        <v>52530</v>
      </c>
      <c r="B52531" t="s" s="9">
        <v>37526</v>
      </c>
      <c r="C52531" t="s" s="10">
        <v>38421</v>
      </c>
      <c r="D52531" s="11">
        <v>591302</v>
      </c>
      <c r="E52531" t="s" s="10">
        <v>38940</v>
      </c>
    </row>
    <row r="52532" s="7" customFormat="1" ht="18.75" customHeight="1">
      <c r="A52532" s="8">
        <v>52531</v>
      </c>
      <c r="B52532" t="s" s="9">
        <v>37526</v>
      </c>
      <c r="C52532" t="s" s="10">
        <v>38421</v>
      </c>
      <c r="D52532" s="11">
        <v>591302</v>
      </c>
      <c r="E52532" t="s" s="10">
        <v>38941</v>
      </c>
    </row>
    <row r="52533" s="7" customFormat="1" ht="18.75" customHeight="1">
      <c r="A52533" s="8">
        <v>52532</v>
      </c>
      <c r="B52533" t="s" s="9">
        <v>37526</v>
      </c>
      <c r="C52533" t="s" s="10">
        <v>38421</v>
      </c>
      <c r="D52533" s="11">
        <v>591302</v>
      </c>
      <c r="E52533" t="s" s="10">
        <v>38942</v>
      </c>
    </row>
    <row r="52534" s="7" customFormat="1" ht="18.75" customHeight="1">
      <c r="A52534" s="8">
        <v>52533</v>
      </c>
      <c r="B52534" t="s" s="9">
        <v>37526</v>
      </c>
      <c r="C52534" t="s" s="10">
        <v>38421</v>
      </c>
      <c r="D52534" s="11">
        <v>591302</v>
      </c>
      <c r="E52534" t="s" s="10">
        <v>38943</v>
      </c>
    </row>
    <row r="52535" s="7" customFormat="1" ht="18.75" customHeight="1">
      <c r="A52535" s="8">
        <v>52534</v>
      </c>
      <c r="B52535" t="s" s="9">
        <v>37526</v>
      </c>
      <c r="C52535" t="s" s="10">
        <v>38421</v>
      </c>
      <c r="D52535" s="11">
        <v>591302</v>
      </c>
      <c r="E52535" t="s" s="10">
        <v>38944</v>
      </c>
    </row>
    <row r="52536" s="7" customFormat="1" ht="18.75" customHeight="1">
      <c r="A52536" s="8">
        <v>52535</v>
      </c>
      <c r="B52536" t="s" s="9">
        <v>37526</v>
      </c>
      <c r="C52536" t="s" s="10">
        <v>38421</v>
      </c>
      <c r="D52536" s="11">
        <v>591302</v>
      </c>
      <c r="E52536" t="s" s="10">
        <v>38945</v>
      </c>
    </row>
    <row r="52537" s="7" customFormat="1" ht="18.75" customHeight="1">
      <c r="A52537" s="8">
        <v>52536</v>
      </c>
      <c r="B52537" t="s" s="9">
        <v>37526</v>
      </c>
      <c r="C52537" t="s" s="10">
        <v>38421</v>
      </c>
      <c r="D52537" s="11">
        <v>591302</v>
      </c>
      <c r="E52537" t="s" s="10">
        <v>38946</v>
      </c>
    </row>
    <row r="52538" s="7" customFormat="1" ht="18.75" customHeight="1">
      <c r="A52538" s="8">
        <v>52537</v>
      </c>
      <c r="B52538" t="s" s="9">
        <v>37526</v>
      </c>
      <c r="C52538" t="s" s="10">
        <v>38421</v>
      </c>
      <c r="D52538" s="11">
        <v>591302</v>
      </c>
      <c r="E52538" t="s" s="10">
        <v>30864</v>
      </c>
    </row>
    <row r="52539" s="7" customFormat="1" ht="18.75" customHeight="1">
      <c r="A52539" s="8">
        <v>52538</v>
      </c>
      <c r="B52539" t="s" s="9">
        <v>37526</v>
      </c>
      <c r="C52539" t="s" s="10">
        <v>38421</v>
      </c>
      <c r="D52539" s="11">
        <v>591302</v>
      </c>
      <c r="E52539" t="s" s="10">
        <v>38947</v>
      </c>
    </row>
    <row r="52540" s="7" customFormat="1" ht="18.75" customHeight="1">
      <c r="A52540" s="8">
        <v>52539</v>
      </c>
      <c r="B52540" t="s" s="9">
        <v>37526</v>
      </c>
      <c r="C52540" t="s" s="10">
        <v>38421</v>
      </c>
      <c r="D52540" s="11">
        <v>591302</v>
      </c>
      <c r="E52540" t="s" s="10">
        <v>38948</v>
      </c>
    </row>
    <row r="52541" s="7" customFormat="1" ht="18.75" customHeight="1">
      <c r="A52541" s="8">
        <v>52540</v>
      </c>
      <c r="B52541" t="s" s="9">
        <v>37526</v>
      </c>
      <c r="C52541" t="s" s="10">
        <v>38421</v>
      </c>
      <c r="D52541" s="11">
        <v>591302</v>
      </c>
      <c r="E52541" t="s" s="10">
        <v>38949</v>
      </c>
    </row>
    <row r="52542" s="7" customFormat="1" ht="18.75" customHeight="1">
      <c r="A52542" s="8">
        <v>52541</v>
      </c>
      <c r="B52542" t="s" s="9">
        <v>37526</v>
      </c>
      <c r="C52542" t="s" s="10">
        <v>38421</v>
      </c>
      <c r="D52542" s="11">
        <v>591302</v>
      </c>
      <c r="E52542" t="s" s="10">
        <v>38950</v>
      </c>
    </row>
    <row r="52543" s="7" customFormat="1" ht="18.75" customHeight="1">
      <c r="A52543" s="8">
        <v>52542</v>
      </c>
      <c r="B52543" t="s" s="9">
        <v>37526</v>
      </c>
      <c r="C52543" t="s" s="10">
        <v>38421</v>
      </c>
      <c r="D52543" s="11">
        <v>591302</v>
      </c>
      <c r="E52543" t="s" s="10">
        <v>38951</v>
      </c>
    </row>
    <row r="52544" s="7" customFormat="1" ht="18.75" customHeight="1">
      <c r="A52544" s="8">
        <v>52543</v>
      </c>
      <c r="B52544" t="s" s="9">
        <v>37526</v>
      </c>
      <c r="C52544" t="s" s="10">
        <v>38421</v>
      </c>
      <c r="D52544" s="11">
        <v>591302</v>
      </c>
      <c r="E52544" t="s" s="10">
        <v>38952</v>
      </c>
    </row>
    <row r="52545" s="7" customFormat="1" ht="18.75" customHeight="1">
      <c r="A52545" s="8">
        <v>52544</v>
      </c>
      <c r="B52545" t="s" s="9">
        <v>37526</v>
      </c>
      <c r="C52545" t="s" s="10">
        <v>38421</v>
      </c>
      <c r="D52545" s="11">
        <v>591303</v>
      </c>
      <c r="E52545" t="s" s="10">
        <v>38953</v>
      </c>
    </row>
    <row r="52546" s="7" customFormat="1" ht="18.75" customHeight="1">
      <c r="A52546" s="8">
        <v>52545</v>
      </c>
      <c r="B52546" t="s" s="9">
        <v>37526</v>
      </c>
      <c r="C52546" t="s" s="10">
        <v>38421</v>
      </c>
      <c r="D52546" s="11">
        <v>591303</v>
      </c>
      <c r="E52546" t="s" s="10">
        <v>38954</v>
      </c>
    </row>
    <row r="52547" s="7" customFormat="1" ht="18.75" customHeight="1">
      <c r="A52547" s="8">
        <v>52546</v>
      </c>
      <c r="B52547" t="s" s="9">
        <v>37526</v>
      </c>
      <c r="C52547" t="s" s="10">
        <v>38421</v>
      </c>
      <c r="D52547" s="11">
        <v>591303</v>
      </c>
      <c r="E52547" t="s" s="10">
        <v>4737</v>
      </c>
    </row>
    <row r="52548" s="7" customFormat="1" ht="18.75" customHeight="1">
      <c r="A52548" s="8">
        <v>52547</v>
      </c>
      <c r="B52548" t="s" s="9">
        <v>37526</v>
      </c>
      <c r="C52548" t="s" s="10">
        <v>38421</v>
      </c>
      <c r="D52548" s="11">
        <v>591303</v>
      </c>
      <c r="E52548" t="s" s="10">
        <v>38955</v>
      </c>
    </row>
    <row r="52549" s="7" customFormat="1" ht="18.75" customHeight="1">
      <c r="A52549" s="8">
        <v>52548</v>
      </c>
      <c r="B52549" t="s" s="9">
        <v>37526</v>
      </c>
      <c r="C52549" t="s" s="10">
        <v>38421</v>
      </c>
      <c r="D52549" s="11">
        <v>591303</v>
      </c>
      <c r="E52549" t="s" s="10">
        <v>38956</v>
      </c>
    </row>
    <row r="52550" s="7" customFormat="1" ht="18.75" customHeight="1">
      <c r="A52550" s="8">
        <v>52549</v>
      </c>
      <c r="B52550" t="s" s="9">
        <v>37526</v>
      </c>
      <c r="C52550" t="s" s="10">
        <v>38421</v>
      </c>
      <c r="D52550" s="11">
        <v>591304</v>
      </c>
      <c r="E52550" t="s" s="10">
        <v>38957</v>
      </c>
    </row>
    <row r="52551" s="7" customFormat="1" ht="18.75" customHeight="1">
      <c r="A52551" s="8">
        <v>52550</v>
      </c>
      <c r="B52551" t="s" s="9">
        <v>37526</v>
      </c>
      <c r="C52551" t="s" s="10">
        <v>38421</v>
      </c>
      <c r="D52551" s="11">
        <v>591304</v>
      </c>
      <c r="E52551" t="s" s="10">
        <v>38958</v>
      </c>
    </row>
    <row r="52552" s="7" customFormat="1" ht="18.75" customHeight="1">
      <c r="A52552" s="8">
        <v>52551</v>
      </c>
      <c r="B52552" t="s" s="9">
        <v>37526</v>
      </c>
      <c r="C52552" t="s" s="10">
        <v>38421</v>
      </c>
      <c r="D52552" s="11">
        <v>591304</v>
      </c>
      <c r="E52552" t="s" s="10">
        <v>4951</v>
      </c>
    </row>
    <row r="52553" s="7" customFormat="1" ht="18.75" customHeight="1">
      <c r="A52553" s="8">
        <v>52552</v>
      </c>
      <c r="B52553" t="s" s="9">
        <v>37526</v>
      </c>
      <c r="C52553" t="s" s="10">
        <v>38421</v>
      </c>
      <c r="D52553" s="11">
        <v>591304</v>
      </c>
      <c r="E52553" t="s" s="10">
        <v>38959</v>
      </c>
    </row>
    <row r="52554" s="7" customFormat="1" ht="18.75" customHeight="1">
      <c r="A52554" s="8">
        <v>52553</v>
      </c>
      <c r="B52554" t="s" s="9">
        <v>37526</v>
      </c>
      <c r="C52554" t="s" s="10">
        <v>38421</v>
      </c>
      <c r="D52554" s="11">
        <v>591304</v>
      </c>
      <c r="E52554" t="s" s="10">
        <v>38960</v>
      </c>
    </row>
    <row r="52555" s="7" customFormat="1" ht="18.75" customHeight="1">
      <c r="A52555" s="8">
        <v>52554</v>
      </c>
      <c r="B52555" t="s" s="9">
        <v>37526</v>
      </c>
      <c r="C52555" t="s" s="10">
        <v>38421</v>
      </c>
      <c r="D52555" s="11">
        <v>591304</v>
      </c>
      <c r="E52555" t="s" s="10">
        <v>38961</v>
      </c>
    </row>
    <row r="52556" s="7" customFormat="1" ht="18.75" customHeight="1">
      <c r="A52556" s="8">
        <v>52555</v>
      </c>
      <c r="B52556" t="s" s="9">
        <v>37526</v>
      </c>
      <c r="C52556" t="s" s="10">
        <v>38421</v>
      </c>
      <c r="D52556" s="11">
        <v>591304</v>
      </c>
      <c r="E52556" t="s" s="10">
        <v>38962</v>
      </c>
    </row>
    <row r="52557" s="7" customFormat="1" ht="18.75" customHeight="1">
      <c r="A52557" s="8">
        <v>52556</v>
      </c>
      <c r="B52557" t="s" s="9">
        <v>37526</v>
      </c>
      <c r="C52557" t="s" s="10">
        <v>38421</v>
      </c>
      <c r="D52557" s="11">
        <v>591304</v>
      </c>
      <c r="E52557" t="s" s="10">
        <v>29232</v>
      </c>
    </row>
    <row r="52558" s="7" customFormat="1" ht="18.75" customHeight="1">
      <c r="A52558" s="8">
        <v>52557</v>
      </c>
      <c r="B52558" t="s" s="9">
        <v>37526</v>
      </c>
      <c r="C52558" t="s" s="10">
        <v>38421</v>
      </c>
      <c r="D52558" s="11">
        <v>591304</v>
      </c>
      <c r="E52558" t="s" s="10">
        <v>38963</v>
      </c>
    </row>
    <row r="52559" s="7" customFormat="1" ht="18.75" customHeight="1">
      <c r="A52559" s="8">
        <v>52558</v>
      </c>
      <c r="B52559" t="s" s="9">
        <v>37526</v>
      </c>
      <c r="C52559" t="s" s="10">
        <v>38421</v>
      </c>
      <c r="D52559" s="11">
        <v>591304</v>
      </c>
      <c r="E52559" t="s" s="10">
        <v>38964</v>
      </c>
    </row>
    <row r="52560" s="7" customFormat="1" ht="18.75" customHeight="1">
      <c r="A52560" s="8">
        <v>52559</v>
      </c>
      <c r="B52560" t="s" s="9">
        <v>37526</v>
      </c>
      <c r="C52560" t="s" s="10">
        <v>38421</v>
      </c>
      <c r="D52560" s="11">
        <v>591304</v>
      </c>
      <c r="E52560" t="s" s="10">
        <v>38965</v>
      </c>
    </row>
    <row r="52561" s="7" customFormat="1" ht="18.75" customHeight="1">
      <c r="A52561" s="8">
        <v>52560</v>
      </c>
      <c r="B52561" t="s" s="9">
        <v>37526</v>
      </c>
      <c r="C52561" t="s" s="10">
        <v>38421</v>
      </c>
      <c r="D52561" s="11">
        <v>591304</v>
      </c>
      <c r="E52561" t="s" s="10">
        <v>38966</v>
      </c>
    </row>
    <row r="52562" s="7" customFormat="1" ht="18.75" customHeight="1">
      <c r="A52562" s="8">
        <v>52561</v>
      </c>
      <c r="B52562" t="s" s="9">
        <v>37526</v>
      </c>
      <c r="C52562" t="s" s="10">
        <v>38421</v>
      </c>
      <c r="D52562" s="11">
        <v>591304</v>
      </c>
      <c r="E52562" t="s" s="10">
        <v>38967</v>
      </c>
    </row>
    <row r="52563" s="7" customFormat="1" ht="18.75" customHeight="1">
      <c r="A52563" s="8">
        <v>52562</v>
      </c>
      <c r="B52563" t="s" s="9">
        <v>37526</v>
      </c>
      <c r="C52563" t="s" s="10">
        <v>38421</v>
      </c>
      <c r="D52563" s="11">
        <v>591304</v>
      </c>
      <c r="E52563" t="s" s="10">
        <v>38968</v>
      </c>
    </row>
    <row r="52564" s="7" customFormat="1" ht="18.75" customHeight="1">
      <c r="A52564" s="8">
        <v>52563</v>
      </c>
      <c r="B52564" t="s" s="9">
        <v>37526</v>
      </c>
      <c r="C52564" t="s" s="10">
        <v>38421</v>
      </c>
      <c r="D52564" s="11">
        <v>591304</v>
      </c>
      <c r="E52564" t="s" s="10">
        <v>38969</v>
      </c>
    </row>
    <row r="52565" s="7" customFormat="1" ht="18.75" customHeight="1">
      <c r="A52565" s="8">
        <v>52564</v>
      </c>
      <c r="B52565" t="s" s="9">
        <v>37526</v>
      </c>
      <c r="C52565" t="s" s="10">
        <v>38421</v>
      </c>
      <c r="D52565" s="11">
        <v>591304</v>
      </c>
      <c r="E52565" t="s" s="10">
        <v>38970</v>
      </c>
    </row>
    <row r="52566" s="7" customFormat="1" ht="18.75" customHeight="1">
      <c r="A52566" s="8">
        <v>52565</v>
      </c>
      <c r="B52566" t="s" s="9">
        <v>37526</v>
      </c>
      <c r="C52566" t="s" s="10">
        <v>38421</v>
      </c>
      <c r="D52566" s="11">
        <v>591304</v>
      </c>
      <c r="E52566" t="s" s="10">
        <v>38971</v>
      </c>
    </row>
    <row r="52567" s="7" customFormat="1" ht="18.75" customHeight="1">
      <c r="A52567" s="8">
        <v>52566</v>
      </c>
      <c r="B52567" t="s" s="9">
        <v>37526</v>
      </c>
      <c r="C52567" t="s" s="10">
        <v>38421</v>
      </c>
      <c r="D52567" s="11">
        <v>591304</v>
      </c>
      <c r="E52567" t="s" s="10">
        <v>38972</v>
      </c>
    </row>
    <row r="52568" s="7" customFormat="1" ht="18.75" customHeight="1">
      <c r="A52568" s="8">
        <v>52567</v>
      </c>
      <c r="B52568" t="s" s="9">
        <v>37526</v>
      </c>
      <c r="C52568" t="s" s="10">
        <v>38421</v>
      </c>
      <c r="D52568" s="11">
        <v>591304</v>
      </c>
      <c r="E52568" t="s" s="10">
        <v>38973</v>
      </c>
    </row>
    <row r="52569" s="7" customFormat="1" ht="18.75" customHeight="1">
      <c r="A52569" s="8">
        <v>52568</v>
      </c>
      <c r="B52569" t="s" s="9">
        <v>37526</v>
      </c>
      <c r="C52569" t="s" s="10">
        <v>38421</v>
      </c>
      <c r="D52569" s="11">
        <v>591304</v>
      </c>
      <c r="E52569" t="s" s="10">
        <v>38974</v>
      </c>
    </row>
    <row r="52570" s="7" customFormat="1" ht="18.75" customHeight="1">
      <c r="A52570" s="8">
        <v>52569</v>
      </c>
      <c r="B52570" t="s" s="9">
        <v>37526</v>
      </c>
      <c r="C52570" t="s" s="10">
        <v>38421</v>
      </c>
      <c r="D52570" s="11">
        <v>591304</v>
      </c>
      <c r="E52570" t="s" s="10">
        <v>38975</v>
      </c>
    </row>
    <row r="52571" s="7" customFormat="1" ht="18.75" customHeight="1">
      <c r="A52571" s="8">
        <v>52570</v>
      </c>
      <c r="B52571" t="s" s="9">
        <v>37526</v>
      </c>
      <c r="C52571" t="s" s="10">
        <v>38421</v>
      </c>
      <c r="D52571" s="11">
        <v>591305</v>
      </c>
      <c r="E52571" t="s" s="10">
        <v>38976</v>
      </c>
    </row>
    <row r="52572" s="7" customFormat="1" ht="18.75" customHeight="1">
      <c r="A52572" s="8">
        <v>52571</v>
      </c>
      <c r="B52572" t="s" s="9">
        <v>37526</v>
      </c>
      <c r="C52572" t="s" s="10">
        <v>38421</v>
      </c>
      <c r="D52572" s="11">
        <v>591305</v>
      </c>
      <c r="E52572" t="s" s="10">
        <v>38977</v>
      </c>
    </row>
    <row r="52573" s="7" customFormat="1" ht="18.75" customHeight="1">
      <c r="A52573" s="8">
        <v>52572</v>
      </c>
      <c r="B52573" t="s" s="9">
        <v>37526</v>
      </c>
      <c r="C52573" t="s" s="10">
        <v>38421</v>
      </c>
      <c r="D52573" s="11">
        <v>591305</v>
      </c>
      <c r="E52573" t="s" s="10">
        <v>38978</v>
      </c>
    </row>
    <row r="52574" s="7" customFormat="1" ht="18.75" customHeight="1">
      <c r="A52574" s="8">
        <v>52573</v>
      </c>
      <c r="B52574" t="s" s="9">
        <v>37526</v>
      </c>
      <c r="C52574" t="s" s="10">
        <v>38421</v>
      </c>
      <c r="D52574" s="11">
        <v>591305</v>
      </c>
      <c r="E52574" t="s" s="10">
        <v>38979</v>
      </c>
    </row>
    <row r="52575" s="7" customFormat="1" ht="18.75" customHeight="1">
      <c r="A52575" s="8">
        <v>52574</v>
      </c>
      <c r="B52575" t="s" s="9">
        <v>37526</v>
      </c>
      <c r="C52575" t="s" s="10">
        <v>38421</v>
      </c>
      <c r="D52575" s="11">
        <v>591305</v>
      </c>
      <c r="E52575" t="s" s="10">
        <v>38980</v>
      </c>
    </row>
    <row r="52576" s="7" customFormat="1" ht="18.75" customHeight="1">
      <c r="A52576" s="8">
        <v>52575</v>
      </c>
      <c r="B52576" t="s" s="9">
        <v>37526</v>
      </c>
      <c r="C52576" t="s" s="10">
        <v>38421</v>
      </c>
      <c r="D52576" s="11">
        <v>591305</v>
      </c>
      <c r="E52576" t="s" s="10">
        <v>38972</v>
      </c>
    </row>
    <row r="52577" s="7" customFormat="1" ht="18.75" customHeight="1">
      <c r="A52577" s="8">
        <v>52576</v>
      </c>
      <c r="B52577" t="s" s="9">
        <v>37526</v>
      </c>
      <c r="C52577" t="s" s="10">
        <v>38421</v>
      </c>
      <c r="D52577" s="11">
        <v>591306</v>
      </c>
      <c r="E52577" t="s" s="10">
        <v>38981</v>
      </c>
    </row>
    <row r="52578" s="7" customFormat="1" ht="18.75" customHeight="1">
      <c r="A52578" s="8">
        <v>52577</v>
      </c>
      <c r="B52578" t="s" s="9">
        <v>37526</v>
      </c>
      <c r="C52578" t="s" s="10">
        <v>38421</v>
      </c>
      <c r="D52578" s="11">
        <v>591306</v>
      </c>
      <c r="E52578" t="s" s="10">
        <v>38982</v>
      </c>
    </row>
    <row r="52579" s="7" customFormat="1" ht="18.75" customHeight="1">
      <c r="A52579" s="8">
        <v>52578</v>
      </c>
      <c r="B52579" t="s" s="9">
        <v>37526</v>
      </c>
      <c r="C52579" t="s" s="10">
        <v>38421</v>
      </c>
      <c r="D52579" s="11">
        <v>591306</v>
      </c>
      <c r="E52579" t="s" s="10">
        <v>38983</v>
      </c>
    </row>
    <row r="52580" s="7" customFormat="1" ht="18.75" customHeight="1">
      <c r="A52580" s="8">
        <v>52579</v>
      </c>
      <c r="B52580" t="s" s="9">
        <v>37526</v>
      </c>
      <c r="C52580" t="s" s="10">
        <v>38421</v>
      </c>
      <c r="D52580" s="11">
        <v>591306</v>
      </c>
      <c r="E52580" t="s" s="10">
        <v>38984</v>
      </c>
    </row>
    <row r="52581" s="7" customFormat="1" ht="18.75" customHeight="1">
      <c r="A52581" s="8">
        <v>52580</v>
      </c>
      <c r="B52581" t="s" s="9">
        <v>37526</v>
      </c>
      <c r="C52581" t="s" s="10">
        <v>38421</v>
      </c>
      <c r="D52581" s="11">
        <v>591306</v>
      </c>
      <c r="E52581" t="s" s="10">
        <v>38985</v>
      </c>
    </row>
    <row r="52582" s="7" customFormat="1" ht="18.75" customHeight="1">
      <c r="A52582" s="8">
        <v>52581</v>
      </c>
      <c r="B52582" t="s" s="9">
        <v>37526</v>
      </c>
      <c r="C52582" t="s" s="10">
        <v>38421</v>
      </c>
      <c r="D52582" s="11">
        <v>591306</v>
      </c>
      <c r="E52582" t="s" s="10">
        <v>38986</v>
      </c>
    </row>
    <row r="52583" s="7" customFormat="1" ht="18.75" customHeight="1">
      <c r="A52583" s="8">
        <v>52582</v>
      </c>
      <c r="B52583" t="s" s="9">
        <v>37526</v>
      </c>
      <c r="C52583" t="s" s="10">
        <v>38421</v>
      </c>
      <c r="D52583" s="11">
        <v>591306</v>
      </c>
      <c r="E52583" t="s" s="10">
        <v>38987</v>
      </c>
    </row>
    <row r="52584" s="7" customFormat="1" ht="18.75" customHeight="1">
      <c r="A52584" s="8">
        <v>52583</v>
      </c>
      <c r="B52584" t="s" s="9">
        <v>37526</v>
      </c>
      <c r="C52584" t="s" s="10">
        <v>38421</v>
      </c>
      <c r="D52584" s="11">
        <v>591306</v>
      </c>
      <c r="E52584" t="s" s="10">
        <v>38988</v>
      </c>
    </row>
    <row r="52585" s="7" customFormat="1" ht="18.75" customHeight="1">
      <c r="A52585" s="8">
        <v>52584</v>
      </c>
      <c r="B52585" t="s" s="9">
        <v>37526</v>
      </c>
      <c r="C52585" t="s" s="10">
        <v>38421</v>
      </c>
      <c r="D52585" s="11">
        <v>591306</v>
      </c>
      <c r="E52585" t="s" s="10">
        <v>38989</v>
      </c>
    </row>
    <row r="52586" s="7" customFormat="1" ht="18.75" customHeight="1">
      <c r="A52586" s="8">
        <v>52585</v>
      </c>
      <c r="B52586" t="s" s="9">
        <v>37526</v>
      </c>
      <c r="C52586" t="s" s="10">
        <v>38421</v>
      </c>
      <c r="D52586" s="11">
        <v>591306</v>
      </c>
      <c r="E52586" t="s" s="10">
        <v>38990</v>
      </c>
    </row>
    <row r="52587" s="7" customFormat="1" ht="18.75" customHeight="1">
      <c r="A52587" s="8">
        <v>52586</v>
      </c>
      <c r="B52587" t="s" s="9">
        <v>37526</v>
      </c>
      <c r="C52587" t="s" s="10">
        <v>38421</v>
      </c>
      <c r="D52587" s="11">
        <v>591306</v>
      </c>
      <c r="E52587" t="s" s="10">
        <v>38991</v>
      </c>
    </row>
    <row r="52588" s="7" customFormat="1" ht="18.75" customHeight="1">
      <c r="A52588" s="8">
        <v>52587</v>
      </c>
      <c r="B52588" t="s" s="9">
        <v>37526</v>
      </c>
      <c r="C52588" t="s" s="10">
        <v>38421</v>
      </c>
      <c r="D52588" s="11">
        <v>591306</v>
      </c>
      <c r="E52588" t="s" s="10">
        <v>38992</v>
      </c>
    </row>
    <row r="52589" s="7" customFormat="1" ht="18.75" customHeight="1">
      <c r="A52589" s="8">
        <v>52588</v>
      </c>
      <c r="B52589" t="s" s="9">
        <v>37526</v>
      </c>
      <c r="C52589" t="s" s="10">
        <v>38421</v>
      </c>
      <c r="D52589" s="11">
        <v>591307</v>
      </c>
      <c r="E52589" t="s" s="10">
        <v>38993</v>
      </c>
    </row>
    <row r="52590" s="7" customFormat="1" ht="18.75" customHeight="1">
      <c r="A52590" s="8">
        <v>52589</v>
      </c>
      <c r="B52590" t="s" s="9">
        <v>37526</v>
      </c>
      <c r="C52590" t="s" s="10">
        <v>38421</v>
      </c>
      <c r="D52590" s="11">
        <v>591307</v>
      </c>
      <c r="E52590" t="s" s="10">
        <v>38994</v>
      </c>
    </row>
    <row r="52591" s="7" customFormat="1" ht="18.75" customHeight="1">
      <c r="A52591" s="8">
        <v>52590</v>
      </c>
      <c r="B52591" t="s" s="9">
        <v>37526</v>
      </c>
      <c r="C52591" t="s" s="10">
        <v>38421</v>
      </c>
      <c r="D52591" s="11">
        <v>591307</v>
      </c>
      <c r="E52591" t="s" s="10">
        <v>38995</v>
      </c>
    </row>
    <row r="52592" s="7" customFormat="1" ht="18.75" customHeight="1">
      <c r="A52592" s="8">
        <v>52591</v>
      </c>
      <c r="B52592" t="s" s="9">
        <v>37526</v>
      </c>
      <c r="C52592" t="s" s="10">
        <v>38421</v>
      </c>
      <c r="D52592" s="11">
        <v>591307</v>
      </c>
      <c r="E52592" t="s" s="10">
        <v>38996</v>
      </c>
    </row>
    <row r="52593" s="7" customFormat="1" ht="18.75" customHeight="1">
      <c r="A52593" s="8">
        <v>52592</v>
      </c>
      <c r="B52593" t="s" s="9">
        <v>37526</v>
      </c>
      <c r="C52593" t="s" s="10">
        <v>38421</v>
      </c>
      <c r="D52593" s="11">
        <v>591307</v>
      </c>
      <c r="E52593" t="s" s="10">
        <v>38997</v>
      </c>
    </row>
    <row r="52594" s="7" customFormat="1" ht="18.75" customHeight="1">
      <c r="A52594" s="8">
        <v>52593</v>
      </c>
      <c r="B52594" t="s" s="9">
        <v>37526</v>
      </c>
      <c r="C52594" t="s" s="10">
        <v>38421</v>
      </c>
      <c r="D52594" s="11">
        <v>591307</v>
      </c>
      <c r="E52594" t="s" s="10">
        <v>38998</v>
      </c>
    </row>
    <row r="52595" s="7" customFormat="1" ht="18.75" customHeight="1">
      <c r="A52595" s="8">
        <v>52594</v>
      </c>
      <c r="B52595" t="s" s="9">
        <v>37526</v>
      </c>
      <c r="C52595" t="s" s="10">
        <v>38421</v>
      </c>
      <c r="D52595" s="11">
        <v>591307</v>
      </c>
      <c r="E52595" t="s" s="10">
        <v>38999</v>
      </c>
    </row>
    <row r="52596" s="7" customFormat="1" ht="18.75" customHeight="1">
      <c r="A52596" s="8">
        <v>52595</v>
      </c>
      <c r="B52596" t="s" s="9">
        <v>37526</v>
      </c>
      <c r="C52596" t="s" s="10">
        <v>38421</v>
      </c>
      <c r="D52596" s="11">
        <v>591307</v>
      </c>
      <c r="E52596" t="s" s="10">
        <v>39000</v>
      </c>
    </row>
    <row r="52597" s="7" customFormat="1" ht="18.75" customHeight="1">
      <c r="A52597" s="8">
        <v>52596</v>
      </c>
      <c r="B52597" t="s" s="9">
        <v>37526</v>
      </c>
      <c r="C52597" t="s" s="10">
        <v>38421</v>
      </c>
      <c r="D52597" s="11">
        <v>591307</v>
      </c>
      <c r="E52597" t="s" s="10">
        <v>39001</v>
      </c>
    </row>
    <row r="52598" s="7" customFormat="1" ht="18.75" customHeight="1">
      <c r="A52598" s="8">
        <v>52597</v>
      </c>
      <c r="B52598" t="s" s="9">
        <v>37526</v>
      </c>
      <c r="C52598" t="s" s="10">
        <v>38421</v>
      </c>
      <c r="D52598" s="11">
        <v>591307</v>
      </c>
      <c r="E52598" t="s" s="10">
        <v>39002</v>
      </c>
    </row>
    <row r="52599" s="7" customFormat="1" ht="18.75" customHeight="1">
      <c r="A52599" s="8">
        <v>52598</v>
      </c>
      <c r="B52599" t="s" s="9">
        <v>37526</v>
      </c>
      <c r="C52599" t="s" s="10">
        <v>38421</v>
      </c>
      <c r="D52599" s="11">
        <v>591307</v>
      </c>
      <c r="E52599" t="s" s="10">
        <v>39003</v>
      </c>
    </row>
    <row r="52600" s="7" customFormat="1" ht="18.75" customHeight="1">
      <c r="A52600" s="8">
        <v>52599</v>
      </c>
      <c r="B52600" t="s" s="9">
        <v>37526</v>
      </c>
      <c r="C52600" t="s" s="10">
        <v>38421</v>
      </c>
      <c r="D52600" s="11">
        <v>591307</v>
      </c>
      <c r="E52600" t="s" s="10">
        <v>39004</v>
      </c>
    </row>
    <row r="52601" s="7" customFormat="1" ht="18.75" customHeight="1">
      <c r="A52601" s="8">
        <v>52600</v>
      </c>
      <c r="B52601" t="s" s="9">
        <v>37526</v>
      </c>
      <c r="C52601" t="s" s="10">
        <v>38421</v>
      </c>
      <c r="D52601" s="11">
        <v>591307</v>
      </c>
      <c r="E52601" t="s" s="10">
        <v>39005</v>
      </c>
    </row>
    <row r="52602" s="7" customFormat="1" ht="18.75" customHeight="1">
      <c r="A52602" s="8">
        <v>52601</v>
      </c>
      <c r="B52602" t="s" s="9">
        <v>37526</v>
      </c>
      <c r="C52602" t="s" s="10">
        <v>38421</v>
      </c>
      <c r="D52602" s="11">
        <v>591307</v>
      </c>
      <c r="E52602" t="s" s="10">
        <v>39006</v>
      </c>
    </row>
    <row r="52603" s="7" customFormat="1" ht="18.75" customHeight="1">
      <c r="A52603" s="8">
        <v>52602</v>
      </c>
      <c r="B52603" t="s" s="9">
        <v>37526</v>
      </c>
      <c r="C52603" t="s" s="10">
        <v>38421</v>
      </c>
      <c r="D52603" s="11">
        <v>591308</v>
      </c>
      <c r="E52603" t="s" s="10">
        <v>39007</v>
      </c>
    </row>
    <row r="52604" s="7" customFormat="1" ht="18.75" customHeight="1">
      <c r="A52604" s="8">
        <v>52603</v>
      </c>
      <c r="B52604" t="s" s="9">
        <v>37526</v>
      </c>
      <c r="C52604" t="s" s="10">
        <v>38421</v>
      </c>
      <c r="D52604" s="11">
        <v>591309</v>
      </c>
      <c r="E52604" t="s" s="10">
        <v>39008</v>
      </c>
    </row>
    <row r="52605" s="7" customFormat="1" ht="18.75" customHeight="1">
      <c r="A52605" s="8">
        <v>52604</v>
      </c>
      <c r="B52605" t="s" s="9">
        <v>37526</v>
      </c>
      <c r="C52605" t="s" s="10">
        <v>38421</v>
      </c>
      <c r="D52605" s="11">
        <v>591309</v>
      </c>
      <c r="E52605" t="s" s="10">
        <v>39009</v>
      </c>
    </row>
    <row r="52606" s="7" customFormat="1" ht="18.75" customHeight="1">
      <c r="A52606" s="8">
        <v>52605</v>
      </c>
      <c r="B52606" t="s" s="9">
        <v>37526</v>
      </c>
      <c r="C52606" t="s" s="10">
        <v>38421</v>
      </c>
      <c r="D52606" s="11">
        <v>591309</v>
      </c>
      <c r="E52606" t="s" s="10">
        <v>39010</v>
      </c>
    </row>
    <row r="52607" s="7" customFormat="1" ht="18.75" customHeight="1">
      <c r="A52607" s="8">
        <v>52606</v>
      </c>
      <c r="B52607" t="s" s="9">
        <v>37526</v>
      </c>
      <c r="C52607" t="s" s="10">
        <v>38421</v>
      </c>
      <c r="D52607" s="11">
        <v>591309</v>
      </c>
      <c r="E52607" t="s" s="10">
        <v>4725</v>
      </c>
    </row>
    <row r="52608" s="7" customFormat="1" ht="18.75" customHeight="1">
      <c r="A52608" s="8">
        <v>52607</v>
      </c>
      <c r="B52608" t="s" s="9">
        <v>37526</v>
      </c>
      <c r="C52608" t="s" s="10">
        <v>38421</v>
      </c>
      <c r="D52608" s="11">
        <v>591309</v>
      </c>
      <c r="E52608" t="s" s="10">
        <v>39011</v>
      </c>
    </row>
    <row r="52609" s="7" customFormat="1" ht="18.75" customHeight="1">
      <c r="A52609" s="8">
        <v>52608</v>
      </c>
      <c r="B52609" t="s" s="9">
        <v>37526</v>
      </c>
      <c r="C52609" t="s" s="10">
        <v>38421</v>
      </c>
      <c r="D52609" s="11">
        <v>591309</v>
      </c>
      <c r="E52609" t="s" s="10">
        <v>39012</v>
      </c>
    </row>
    <row r="52610" s="7" customFormat="1" ht="18.75" customHeight="1">
      <c r="A52610" s="8">
        <v>52609</v>
      </c>
      <c r="B52610" t="s" s="9">
        <v>37526</v>
      </c>
      <c r="C52610" t="s" s="10">
        <v>38421</v>
      </c>
      <c r="D52610" s="11">
        <v>591309</v>
      </c>
      <c r="E52610" t="s" s="10">
        <v>38764</v>
      </c>
    </row>
    <row r="52611" s="7" customFormat="1" ht="18.75" customHeight="1">
      <c r="A52611" s="8">
        <v>52610</v>
      </c>
      <c r="B52611" t="s" s="9">
        <v>37526</v>
      </c>
      <c r="C52611" t="s" s="10">
        <v>38421</v>
      </c>
      <c r="D52611" s="11">
        <v>591309</v>
      </c>
      <c r="E52611" t="s" s="10">
        <v>39013</v>
      </c>
    </row>
    <row r="52612" s="7" customFormat="1" ht="18.75" customHeight="1">
      <c r="A52612" s="8">
        <v>52611</v>
      </c>
      <c r="B52612" t="s" s="9">
        <v>37526</v>
      </c>
      <c r="C52612" t="s" s="10">
        <v>38421</v>
      </c>
      <c r="D52612" s="11">
        <v>591309</v>
      </c>
      <c r="E52612" t="s" s="10">
        <v>38440</v>
      </c>
    </row>
    <row r="52613" s="7" customFormat="1" ht="18.75" customHeight="1">
      <c r="A52613" s="8">
        <v>52612</v>
      </c>
      <c r="B52613" t="s" s="9">
        <v>37526</v>
      </c>
      <c r="C52613" t="s" s="10">
        <v>38421</v>
      </c>
      <c r="D52613" s="11">
        <v>591309</v>
      </c>
      <c r="E52613" t="s" s="10">
        <v>39014</v>
      </c>
    </row>
    <row r="52614" s="7" customFormat="1" ht="18.75" customHeight="1">
      <c r="A52614" s="8">
        <v>52613</v>
      </c>
      <c r="B52614" t="s" s="9">
        <v>37526</v>
      </c>
      <c r="C52614" t="s" s="10">
        <v>38421</v>
      </c>
      <c r="D52614" s="11">
        <v>591309</v>
      </c>
      <c r="E52614" t="s" s="10">
        <v>39015</v>
      </c>
    </row>
    <row r="52615" s="7" customFormat="1" ht="18.75" customHeight="1">
      <c r="A52615" s="8">
        <v>52614</v>
      </c>
      <c r="B52615" t="s" s="9">
        <v>37526</v>
      </c>
      <c r="C52615" t="s" s="10">
        <v>38421</v>
      </c>
      <c r="D52615" s="11">
        <v>591309</v>
      </c>
      <c r="E52615" t="s" s="10">
        <v>39016</v>
      </c>
    </row>
    <row r="52616" s="7" customFormat="1" ht="18.75" customHeight="1">
      <c r="A52616" s="8">
        <v>52615</v>
      </c>
      <c r="B52616" t="s" s="9">
        <v>37526</v>
      </c>
      <c r="C52616" t="s" s="10">
        <v>38421</v>
      </c>
      <c r="D52616" s="11">
        <v>591309</v>
      </c>
      <c r="E52616" t="s" s="10">
        <v>39017</v>
      </c>
    </row>
    <row r="52617" s="7" customFormat="1" ht="18.75" customHeight="1">
      <c r="A52617" s="8">
        <v>52616</v>
      </c>
      <c r="B52617" t="s" s="9">
        <v>37526</v>
      </c>
      <c r="C52617" t="s" s="10">
        <v>38421</v>
      </c>
      <c r="D52617" s="11">
        <v>591311</v>
      </c>
      <c r="E52617" t="s" s="10">
        <v>39018</v>
      </c>
    </row>
    <row r="52618" s="7" customFormat="1" ht="18.75" customHeight="1">
      <c r="A52618" s="8">
        <v>52617</v>
      </c>
      <c r="B52618" t="s" s="9">
        <v>37526</v>
      </c>
      <c r="C52618" t="s" s="10">
        <v>38421</v>
      </c>
      <c r="D52618" s="11">
        <v>591311</v>
      </c>
      <c r="E52618" t="s" s="10">
        <v>39019</v>
      </c>
    </row>
    <row r="52619" s="7" customFormat="1" ht="18.75" customHeight="1">
      <c r="A52619" s="8">
        <v>52618</v>
      </c>
      <c r="B52619" t="s" s="9">
        <v>37526</v>
      </c>
      <c r="C52619" t="s" s="10">
        <v>38421</v>
      </c>
      <c r="D52619" s="11">
        <v>591311</v>
      </c>
      <c r="E52619" t="s" s="10">
        <v>39020</v>
      </c>
    </row>
    <row r="52620" s="7" customFormat="1" ht="18.75" customHeight="1">
      <c r="A52620" s="8">
        <v>52619</v>
      </c>
      <c r="B52620" t="s" s="9">
        <v>37526</v>
      </c>
      <c r="C52620" t="s" s="10">
        <v>38421</v>
      </c>
      <c r="D52620" s="11">
        <v>591311</v>
      </c>
      <c r="E52620" t="s" s="10">
        <v>39021</v>
      </c>
    </row>
    <row r="52621" s="7" customFormat="1" ht="18.75" customHeight="1">
      <c r="A52621" s="8">
        <v>52620</v>
      </c>
      <c r="B52621" t="s" s="9">
        <v>37526</v>
      </c>
      <c r="C52621" t="s" s="10">
        <v>38421</v>
      </c>
      <c r="D52621" s="11">
        <v>591311</v>
      </c>
      <c r="E52621" t="s" s="10">
        <v>39022</v>
      </c>
    </row>
    <row r="52622" s="7" customFormat="1" ht="18.75" customHeight="1">
      <c r="A52622" s="8">
        <v>52621</v>
      </c>
      <c r="B52622" t="s" s="9">
        <v>37526</v>
      </c>
      <c r="C52622" t="s" s="10">
        <v>38421</v>
      </c>
      <c r="D52622" s="11">
        <v>591311</v>
      </c>
      <c r="E52622" t="s" s="10">
        <v>39023</v>
      </c>
    </row>
    <row r="52623" s="7" customFormat="1" ht="18.75" customHeight="1">
      <c r="A52623" s="8">
        <v>52622</v>
      </c>
      <c r="B52623" t="s" s="9">
        <v>37526</v>
      </c>
      <c r="C52623" t="s" s="10">
        <v>38421</v>
      </c>
      <c r="D52623" s="11">
        <v>591311</v>
      </c>
      <c r="E52623" t="s" s="10">
        <v>39024</v>
      </c>
    </row>
    <row r="52624" s="7" customFormat="1" ht="18.75" customHeight="1">
      <c r="A52624" s="8">
        <v>52623</v>
      </c>
      <c r="B52624" t="s" s="9">
        <v>37526</v>
      </c>
      <c r="C52624" t="s" s="10">
        <v>38421</v>
      </c>
      <c r="D52624" s="11">
        <v>591311</v>
      </c>
      <c r="E52624" t="s" s="10">
        <v>39025</v>
      </c>
    </row>
    <row r="52625" s="7" customFormat="1" ht="18.75" customHeight="1">
      <c r="A52625" s="8">
        <v>52624</v>
      </c>
      <c r="B52625" t="s" s="9">
        <v>37526</v>
      </c>
      <c r="C52625" t="s" s="10">
        <v>38421</v>
      </c>
      <c r="D52625" s="11">
        <v>591312</v>
      </c>
      <c r="E52625" t="s" s="10">
        <v>39026</v>
      </c>
    </row>
    <row r="52626" s="7" customFormat="1" ht="18.75" customHeight="1">
      <c r="A52626" s="8">
        <v>52625</v>
      </c>
      <c r="B52626" t="s" s="9">
        <v>37526</v>
      </c>
      <c r="C52626" t="s" s="10">
        <v>38421</v>
      </c>
      <c r="D52626" s="11">
        <v>591312</v>
      </c>
      <c r="E52626" t="s" s="10">
        <v>39027</v>
      </c>
    </row>
    <row r="52627" s="7" customFormat="1" ht="18.75" customHeight="1">
      <c r="A52627" s="8">
        <v>52626</v>
      </c>
      <c r="B52627" t="s" s="9">
        <v>37526</v>
      </c>
      <c r="C52627" t="s" s="10">
        <v>38421</v>
      </c>
      <c r="D52627" s="11">
        <v>591312</v>
      </c>
      <c r="E52627" t="s" s="10">
        <v>39028</v>
      </c>
    </row>
    <row r="52628" s="7" customFormat="1" ht="18.75" customHeight="1">
      <c r="A52628" s="8">
        <v>52627</v>
      </c>
      <c r="B52628" t="s" s="9">
        <v>37526</v>
      </c>
      <c r="C52628" t="s" s="10">
        <v>38421</v>
      </c>
      <c r="D52628" s="11">
        <v>591312</v>
      </c>
      <c r="E52628" t="s" s="10">
        <v>39029</v>
      </c>
    </row>
    <row r="52629" s="7" customFormat="1" ht="18.75" customHeight="1">
      <c r="A52629" s="8">
        <v>52628</v>
      </c>
      <c r="B52629" t="s" s="9">
        <v>37526</v>
      </c>
      <c r="C52629" t="s" s="10">
        <v>38421</v>
      </c>
      <c r="D52629" s="11">
        <v>591312</v>
      </c>
      <c r="E52629" t="s" s="10">
        <v>39030</v>
      </c>
    </row>
    <row r="52630" s="7" customFormat="1" ht="18.75" customHeight="1">
      <c r="A52630" s="8">
        <v>52629</v>
      </c>
      <c r="B52630" t="s" s="9">
        <v>37526</v>
      </c>
      <c r="C52630" t="s" s="10">
        <v>38421</v>
      </c>
      <c r="D52630" s="11">
        <v>591312</v>
      </c>
      <c r="E52630" t="s" s="10">
        <v>37594</v>
      </c>
    </row>
    <row r="52631" s="7" customFormat="1" ht="18.75" customHeight="1">
      <c r="A52631" s="8">
        <v>52630</v>
      </c>
      <c r="B52631" t="s" s="9">
        <v>37526</v>
      </c>
      <c r="C52631" t="s" s="10">
        <v>38421</v>
      </c>
      <c r="D52631" s="11">
        <v>591312</v>
      </c>
      <c r="E52631" t="s" s="10">
        <v>39031</v>
      </c>
    </row>
    <row r="52632" s="7" customFormat="1" ht="18.75" customHeight="1">
      <c r="A52632" s="8">
        <v>52631</v>
      </c>
      <c r="B52632" t="s" s="9">
        <v>37526</v>
      </c>
      <c r="C52632" t="s" s="10">
        <v>38421</v>
      </c>
      <c r="D52632" s="11">
        <v>591312</v>
      </c>
      <c r="E52632" t="s" s="10">
        <v>39032</v>
      </c>
    </row>
    <row r="52633" s="7" customFormat="1" ht="18.75" customHeight="1">
      <c r="A52633" s="8">
        <v>52632</v>
      </c>
      <c r="B52633" t="s" s="9">
        <v>37526</v>
      </c>
      <c r="C52633" t="s" s="10">
        <v>38421</v>
      </c>
      <c r="D52633" s="11">
        <v>591312</v>
      </c>
      <c r="E52633" t="s" s="10">
        <v>39033</v>
      </c>
    </row>
    <row r="52634" s="7" customFormat="1" ht="18.75" customHeight="1">
      <c r="A52634" s="8">
        <v>52633</v>
      </c>
      <c r="B52634" t="s" s="9">
        <v>37526</v>
      </c>
      <c r="C52634" t="s" s="10">
        <v>38421</v>
      </c>
      <c r="D52634" s="11">
        <v>591312</v>
      </c>
      <c r="E52634" t="s" s="10">
        <v>39034</v>
      </c>
    </row>
    <row r="52635" s="7" customFormat="1" ht="18.75" customHeight="1">
      <c r="A52635" s="8">
        <v>52634</v>
      </c>
      <c r="B52635" t="s" s="9">
        <v>37526</v>
      </c>
      <c r="C52635" t="s" s="10">
        <v>38421</v>
      </c>
      <c r="D52635" s="11">
        <v>591313</v>
      </c>
      <c r="E52635" t="s" s="10">
        <v>39035</v>
      </c>
    </row>
    <row r="52636" s="7" customFormat="1" ht="18.75" customHeight="1">
      <c r="A52636" s="8">
        <v>52635</v>
      </c>
      <c r="B52636" t="s" s="9">
        <v>37526</v>
      </c>
      <c r="C52636" t="s" s="10">
        <v>38421</v>
      </c>
      <c r="D52636" s="11">
        <v>591313</v>
      </c>
      <c r="E52636" t="s" s="10">
        <v>39036</v>
      </c>
    </row>
    <row r="52637" s="7" customFormat="1" ht="18.75" customHeight="1">
      <c r="A52637" s="8">
        <v>52636</v>
      </c>
      <c r="B52637" t="s" s="9">
        <v>37526</v>
      </c>
      <c r="C52637" t="s" s="10">
        <v>38421</v>
      </c>
      <c r="D52637" s="11">
        <v>591313</v>
      </c>
      <c r="E52637" t="s" s="10">
        <v>39037</v>
      </c>
    </row>
    <row r="52638" s="7" customFormat="1" ht="18.75" customHeight="1">
      <c r="A52638" s="8">
        <v>52637</v>
      </c>
      <c r="B52638" t="s" s="9">
        <v>37526</v>
      </c>
      <c r="C52638" t="s" s="10">
        <v>38421</v>
      </c>
      <c r="D52638" s="11">
        <v>591313</v>
      </c>
      <c r="E52638" t="s" s="10">
        <v>39038</v>
      </c>
    </row>
    <row r="52639" s="7" customFormat="1" ht="18.75" customHeight="1">
      <c r="A52639" s="8">
        <v>52638</v>
      </c>
      <c r="B52639" t="s" s="9">
        <v>37526</v>
      </c>
      <c r="C52639" t="s" s="10">
        <v>38421</v>
      </c>
      <c r="D52639" s="11">
        <v>591313</v>
      </c>
      <c r="E52639" t="s" s="10">
        <v>39039</v>
      </c>
    </row>
    <row r="52640" s="7" customFormat="1" ht="18.75" customHeight="1">
      <c r="A52640" s="8">
        <v>52639</v>
      </c>
      <c r="B52640" t="s" s="9">
        <v>37526</v>
      </c>
      <c r="C52640" t="s" s="10">
        <v>38421</v>
      </c>
      <c r="D52640" s="11">
        <v>591313</v>
      </c>
      <c r="E52640" t="s" s="10">
        <v>39040</v>
      </c>
    </row>
    <row r="52641" s="7" customFormat="1" ht="18.75" customHeight="1">
      <c r="A52641" s="8">
        <v>52640</v>
      </c>
      <c r="B52641" t="s" s="9">
        <v>37526</v>
      </c>
      <c r="C52641" t="s" s="10">
        <v>38421</v>
      </c>
      <c r="D52641" s="11">
        <v>591313</v>
      </c>
      <c r="E52641" t="s" s="10">
        <v>39041</v>
      </c>
    </row>
    <row r="52642" s="7" customFormat="1" ht="18.75" customHeight="1">
      <c r="A52642" s="8">
        <v>52641</v>
      </c>
      <c r="B52642" t="s" s="9">
        <v>37526</v>
      </c>
      <c r="C52642" t="s" s="10">
        <v>38421</v>
      </c>
      <c r="D52642" s="11">
        <v>591313</v>
      </c>
      <c r="E52642" t="s" s="10">
        <v>39042</v>
      </c>
    </row>
    <row r="52643" s="7" customFormat="1" ht="18.75" customHeight="1">
      <c r="A52643" s="8">
        <v>52642</v>
      </c>
      <c r="B52643" t="s" s="9">
        <v>37526</v>
      </c>
      <c r="C52643" t="s" s="10">
        <v>38421</v>
      </c>
      <c r="D52643" s="11">
        <v>591313</v>
      </c>
      <c r="E52643" t="s" s="10">
        <v>39043</v>
      </c>
    </row>
    <row r="52644" s="7" customFormat="1" ht="18.75" customHeight="1">
      <c r="A52644" s="8">
        <v>52643</v>
      </c>
      <c r="B52644" t="s" s="9">
        <v>37526</v>
      </c>
      <c r="C52644" t="s" s="10">
        <v>38421</v>
      </c>
      <c r="D52644" s="11">
        <v>591313</v>
      </c>
      <c r="E52644" t="s" s="10">
        <v>39044</v>
      </c>
    </row>
    <row r="52645" s="7" customFormat="1" ht="18.75" customHeight="1">
      <c r="A52645" s="8">
        <v>52644</v>
      </c>
      <c r="B52645" t="s" s="9">
        <v>37526</v>
      </c>
      <c r="C52645" t="s" s="10">
        <v>38421</v>
      </c>
      <c r="D52645" s="11">
        <v>591313</v>
      </c>
      <c r="E52645" t="s" s="10">
        <v>39045</v>
      </c>
    </row>
    <row r="52646" s="7" customFormat="1" ht="18.75" customHeight="1">
      <c r="A52646" s="8">
        <v>52645</v>
      </c>
      <c r="B52646" t="s" s="9">
        <v>37526</v>
      </c>
      <c r="C52646" t="s" s="10">
        <v>38421</v>
      </c>
      <c r="D52646" s="11">
        <v>591314</v>
      </c>
      <c r="E52646" t="s" s="10">
        <v>39046</v>
      </c>
    </row>
    <row r="52647" s="7" customFormat="1" ht="18.75" customHeight="1">
      <c r="A52647" s="8">
        <v>52646</v>
      </c>
      <c r="B52647" t="s" s="9">
        <v>37526</v>
      </c>
      <c r="C52647" t="s" s="10">
        <v>38421</v>
      </c>
      <c r="D52647" s="11">
        <v>591315</v>
      </c>
      <c r="E52647" t="s" s="10">
        <v>39047</v>
      </c>
    </row>
    <row r="52648" s="7" customFormat="1" ht="18.75" customHeight="1">
      <c r="A52648" s="8">
        <v>52647</v>
      </c>
      <c r="B52648" t="s" s="9">
        <v>37526</v>
      </c>
      <c r="C52648" t="s" s="10">
        <v>38421</v>
      </c>
      <c r="D52648" s="11">
        <v>591315</v>
      </c>
      <c r="E52648" t="s" s="10">
        <v>39048</v>
      </c>
    </row>
    <row r="52649" s="7" customFormat="1" ht="18.75" customHeight="1">
      <c r="A52649" s="8">
        <v>52648</v>
      </c>
      <c r="B52649" t="s" s="9">
        <v>37526</v>
      </c>
      <c r="C52649" t="s" s="10">
        <v>38421</v>
      </c>
      <c r="D52649" s="11">
        <v>591316</v>
      </c>
      <c r="E52649" t="s" s="10">
        <v>39049</v>
      </c>
    </row>
    <row r="52650" s="7" customFormat="1" ht="18.75" customHeight="1">
      <c r="A52650" s="8">
        <v>52649</v>
      </c>
      <c r="B52650" t="s" s="9">
        <v>37526</v>
      </c>
      <c r="C52650" t="s" s="10">
        <v>38421</v>
      </c>
      <c r="D52650" s="11">
        <v>591316</v>
      </c>
      <c r="E52650" t="s" s="10">
        <v>39050</v>
      </c>
    </row>
    <row r="52651" s="7" customFormat="1" ht="18.75" customHeight="1">
      <c r="A52651" s="8">
        <v>52650</v>
      </c>
      <c r="B52651" t="s" s="9">
        <v>37526</v>
      </c>
      <c r="C52651" t="s" s="10">
        <v>38421</v>
      </c>
      <c r="D52651" s="11">
        <v>591316</v>
      </c>
      <c r="E52651" t="s" s="10">
        <v>39051</v>
      </c>
    </row>
    <row r="52652" s="7" customFormat="1" ht="18.75" customHeight="1">
      <c r="A52652" s="8">
        <v>52651</v>
      </c>
      <c r="B52652" t="s" s="9">
        <v>37526</v>
      </c>
      <c r="C52652" t="s" s="10">
        <v>38421</v>
      </c>
      <c r="D52652" s="11">
        <v>591316</v>
      </c>
      <c r="E52652" t="s" s="10">
        <v>39052</v>
      </c>
    </row>
    <row r="52653" s="7" customFormat="1" ht="18.75" customHeight="1">
      <c r="A52653" s="8">
        <v>52652</v>
      </c>
      <c r="B52653" t="s" s="9">
        <v>37526</v>
      </c>
      <c r="C52653" t="s" s="10">
        <v>38421</v>
      </c>
      <c r="D52653" s="11">
        <v>591316</v>
      </c>
      <c r="E52653" t="s" s="10">
        <v>39053</v>
      </c>
    </row>
    <row r="52654" s="7" customFormat="1" ht="18.75" customHeight="1">
      <c r="A52654" s="8">
        <v>52653</v>
      </c>
      <c r="B52654" t="s" s="9">
        <v>37526</v>
      </c>
      <c r="C52654" t="s" s="10">
        <v>38421</v>
      </c>
      <c r="D52654" s="11">
        <v>591316</v>
      </c>
      <c r="E52654" t="s" s="10">
        <v>39054</v>
      </c>
    </row>
    <row r="52655" s="7" customFormat="1" ht="18.75" customHeight="1">
      <c r="A52655" s="8">
        <v>52654</v>
      </c>
      <c r="B52655" t="s" s="9">
        <v>37526</v>
      </c>
      <c r="C52655" t="s" s="10">
        <v>38421</v>
      </c>
      <c r="D52655" s="11">
        <v>591317</v>
      </c>
      <c r="E52655" t="s" s="10">
        <v>39055</v>
      </c>
    </row>
    <row r="52656" s="7" customFormat="1" ht="18.75" customHeight="1">
      <c r="A52656" s="8">
        <v>52655</v>
      </c>
      <c r="B52656" t="s" s="9">
        <v>37526</v>
      </c>
      <c r="C52656" t="s" s="10">
        <v>38421</v>
      </c>
      <c r="D52656" s="11">
        <v>591317</v>
      </c>
      <c r="E52656" t="s" s="10">
        <v>39056</v>
      </c>
    </row>
    <row r="52657" s="7" customFormat="1" ht="18.75" customHeight="1">
      <c r="A52657" s="8">
        <v>52656</v>
      </c>
      <c r="B52657" t="s" s="9">
        <v>37526</v>
      </c>
      <c r="C52657" t="s" s="10">
        <v>38421</v>
      </c>
      <c r="D52657" s="11">
        <v>591317</v>
      </c>
      <c r="E52657" t="s" s="10">
        <v>39057</v>
      </c>
    </row>
    <row r="52658" s="7" customFormat="1" ht="18.75" customHeight="1">
      <c r="A52658" s="8">
        <v>52657</v>
      </c>
      <c r="B52658" t="s" s="9">
        <v>37526</v>
      </c>
      <c r="C52658" t="s" s="10">
        <v>38421</v>
      </c>
      <c r="D52658" s="11">
        <v>591317</v>
      </c>
      <c r="E52658" t="s" s="10">
        <v>39058</v>
      </c>
    </row>
    <row r="52659" s="7" customFormat="1" ht="18.75" customHeight="1">
      <c r="A52659" s="8">
        <v>52658</v>
      </c>
      <c r="B52659" t="s" s="9">
        <v>37526</v>
      </c>
      <c r="C52659" t="s" s="10">
        <v>38421</v>
      </c>
      <c r="D52659" s="11">
        <v>591317</v>
      </c>
      <c r="E52659" t="s" s="10">
        <v>39059</v>
      </c>
    </row>
    <row r="52660" s="7" customFormat="1" ht="18.75" customHeight="1">
      <c r="A52660" s="8">
        <v>52659</v>
      </c>
      <c r="B52660" t="s" s="9">
        <v>37526</v>
      </c>
      <c r="C52660" t="s" s="10">
        <v>38421</v>
      </c>
      <c r="D52660" s="11">
        <v>591317</v>
      </c>
      <c r="E52660" t="s" s="10">
        <v>39060</v>
      </c>
    </row>
    <row r="52661" s="7" customFormat="1" ht="18.75" customHeight="1">
      <c r="A52661" s="8">
        <v>52660</v>
      </c>
      <c r="B52661" t="s" s="9">
        <v>37526</v>
      </c>
      <c r="C52661" t="s" s="10">
        <v>38421</v>
      </c>
      <c r="D52661" s="11">
        <v>591317</v>
      </c>
      <c r="E52661" t="s" s="10">
        <v>39061</v>
      </c>
    </row>
    <row r="52662" s="7" customFormat="1" ht="18.75" customHeight="1">
      <c r="A52662" s="8">
        <v>52661</v>
      </c>
      <c r="B52662" t="s" s="9">
        <v>37526</v>
      </c>
      <c r="C52662" t="s" s="10">
        <v>38421</v>
      </c>
      <c r="D52662" s="11">
        <v>591317</v>
      </c>
      <c r="E52662" t="s" s="10">
        <v>39062</v>
      </c>
    </row>
    <row r="52663" s="7" customFormat="1" ht="18.75" customHeight="1">
      <c r="A52663" s="8">
        <v>52662</v>
      </c>
      <c r="B52663" t="s" s="9">
        <v>37526</v>
      </c>
      <c r="C52663" t="s" s="10">
        <v>38421</v>
      </c>
      <c r="D52663" s="11">
        <v>591317</v>
      </c>
      <c r="E52663" t="s" s="10">
        <v>39063</v>
      </c>
    </row>
    <row r="52664" s="7" customFormat="1" ht="18.75" customHeight="1">
      <c r="A52664" s="8">
        <v>52663</v>
      </c>
      <c r="B52664" t="s" s="9">
        <v>37526</v>
      </c>
      <c r="C52664" t="s" s="10">
        <v>38421</v>
      </c>
      <c r="D52664" s="11">
        <v>591317</v>
      </c>
      <c r="E52664" t="s" s="10">
        <v>39064</v>
      </c>
    </row>
    <row r="52665" s="7" customFormat="1" ht="18.75" customHeight="1">
      <c r="A52665" s="8">
        <v>52664</v>
      </c>
      <c r="B52665" t="s" s="9">
        <v>37526</v>
      </c>
      <c r="C52665" t="s" s="10">
        <v>38421</v>
      </c>
      <c r="D52665" s="11">
        <v>591317</v>
      </c>
      <c r="E52665" t="s" s="10">
        <v>39065</v>
      </c>
    </row>
    <row r="52666" s="7" customFormat="1" ht="18.75" customHeight="1">
      <c r="A52666" s="8">
        <v>52665</v>
      </c>
      <c r="B52666" t="s" s="9">
        <v>37526</v>
      </c>
      <c r="C52666" t="s" s="10">
        <v>38421</v>
      </c>
      <c r="D52666" s="11">
        <v>591317</v>
      </c>
      <c r="E52666" t="s" s="10">
        <v>8286</v>
      </c>
    </row>
    <row r="52667" s="7" customFormat="1" ht="18.75" customHeight="1">
      <c r="A52667" s="8">
        <v>52666</v>
      </c>
      <c r="B52667" t="s" s="9">
        <v>37526</v>
      </c>
      <c r="C52667" t="s" s="10">
        <v>38421</v>
      </c>
      <c r="D52667" s="11">
        <v>591317</v>
      </c>
      <c r="E52667" t="s" s="10">
        <v>39066</v>
      </c>
    </row>
    <row r="52668" s="7" customFormat="1" ht="18.75" customHeight="1">
      <c r="A52668" s="8">
        <v>52667</v>
      </c>
      <c r="B52668" t="s" s="9">
        <v>37526</v>
      </c>
      <c r="C52668" t="s" s="10">
        <v>38421</v>
      </c>
      <c r="D52668" s="11">
        <v>591317</v>
      </c>
      <c r="E52668" t="s" s="10">
        <v>38440</v>
      </c>
    </row>
    <row r="52669" s="7" customFormat="1" ht="18.75" customHeight="1">
      <c r="A52669" s="8">
        <v>52668</v>
      </c>
      <c r="B52669" t="s" s="9">
        <v>37526</v>
      </c>
      <c r="C52669" t="s" s="10">
        <v>38421</v>
      </c>
      <c r="D52669" s="11">
        <v>591317</v>
      </c>
      <c r="E52669" t="s" s="10">
        <v>39067</v>
      </c>
    </row>
    <row r="52670" s="7" customFormat="1" ht="18.75" customHeight="1">
      <c r="A52670" s="8">
        <v>52669</v>
      </c>
      <c r="B52670" t="s" s="9">
        <v>37526</v>
      </c>
      <c r="C52670" t="s" s="10">
        <v>38421</v>
      </c>
      <c r="D52670" s="11">
        <v>591317</v>
      </c>
      <c r="E52670" t="s" s="10">
        <v>39068</v>
      </c>
    </row>
    <row r="52671" s="7" customFormat="1" ht="18.75" customHeight="1">
      <c r="A52671" s="8">
        <v>52670</v>
      </c>
      <c r="B52671" t="s" s="9">
        <v>37526</v>
      </c>
      <c r="C52671" t="s" s="10">
        <v>38421</v>
      </c>
      <c r="D52671" s="11">
        <v>591340</v>
      </c>
      <c r="E52671" t="s" s="10">
        <v>39069</v>
      </c>
    </row>
    <row r="52672" s="7" customFormat="1" ht="18.75" customHeight="1">
      <c r="A52672" s="8">
        <v>52671</v>
      </c>
      <c r="B52672" t="s" s="9">
        <v>37526</v>
      </c>
      <c r="C52672" t="s" s="10">
        <v>38421</v>
      </c>
      <c r="D52672" s="11">
        <v>591340</v>
      </c>
      <c r="E52672" t="s" s="10">
        <v>39070</v>
      </c>
    </row>
    <row r="52673" s="7" customFormat="1" ht="18.75" customHeight="1">
      <c r="A52673" s="8">
        <v>52672</v>
      </c>
      <c r="B52673" t="s" s="9">
        <v>37526</v>
      </c>
      <c r="C52673" t="s" s="10">
        <v>38421</v>
      </c>
      <c r="D52673" s="11">
        <v>591340</v>
      </c>
      <c r="E52673" t="s" s="10">
        <v>39071</v>
      </c>
    </row>
    <row r="52674" s="7" customFormat="1" ht="18.75" customHeight="1">
      <c r="A52674" s="8">
        <v>52673</v>
      </c>
      <c r="B52674" t="s" s="9">
        <v>37526</v>
      </c>
      <c r="C52674" t="s" s="10">
        <v>38421</v>
      </c>
      <c r="D52674" s="11">
        <v>591344</v>
      </c>
      <c r="E52674" t="s" s="10">
        <v>39072</v>
      </c>
    </row>
    <row r="52675" s="7" customFormat="1" ht="18.75" customHeight="1">
      <c r="A52675" s="8">
        <v>52674</v>
      </c>
      <c r="B52675" t="s" s="9">
        <v>37526</v>
      </c>
      <c r="C52675" t="s" s="10">
        <v>38421</v>
      </c>
      <c r="D52675" s="11">
        <v>591344</v>
      </c>
      <c r="E52675" t="s" s="10">
        <v>39073</v>
      </c>
    </row>
    <row r="52676" s="7" customFormat="1" ht="18.75" customHeight="1">
      <c r="A52676" s="8">
        <v>52675</v>
      </c>
      <c r="B52676" t="s" s="9">
        <v>37526</v>
      </c>
      <c r="C52676" t="s" s="10">
        <v>38421</v>
      </c>
      <c r="D52676" s="11">
        <v>591344</v>
      </c>
      <c r="E52676" t="s" s="10">
        <v>39074</v>
      </c>
    </row>
    <row r="52677" s="7" customFormat="1" ht="18.75" customHeight="1">
      <c r="A52677" s="8">
        <v>52676</v>
      </c>
      <c r="B52677" t="s" s="9">
        <v>37526</v>
      </c>
      <c r="C52677" t="s" s="10">
        <v>38421</v>
      </c>
      <c r="D52677" s="11">
        <v>591344</v>
      </c>
      <c r="E52677" t="s" s="10">
        <v>39075</v>
      </c>
    </row>
    <row r="52678" s="7" customFormat="1" ht="18.75" customHeight="1">
      <c r="A52678" s="8">
        <v>52677</v>
      </c>
      <c r="B52678" t="s" s="9">
        <v>37526</v>
      </c>
      <c r="C52678" t="s" s="10">
        <v>38421</v>
      </c>
      <c r="D52678" s="11">
        <v>591344</v>
      </c>
      <c r="E52678" t="s" s="10">
        <v>39076</v>
      </c>
    </row>
    <row r="52679" s="7" customFormat="1" ht="18.75" customHeight="1">
      <c r="A52679" s="8">
        <v>52678</v>
      </c>
      <c r="B52679" t="s" s="9">
        <v>37526</v>
      </c>
      <c r="C52679" t="s" s="10">
        <v>38421</v>
      </c>
      <c r="D52679" s="11">
        <v>591344</v>
      </c>
      <c r="E52679" t="s" s="10">
        <v>39077</v>
      </c>
    </row>
    <row r="52680" s="7" customFormat="1" ht="18.75" customHeight="1">
      <c r="A52680" s="8">
        <v>52679</v>
      </c>
      <c r="B52680" t="s" s="9">
        <v>37526</v>
      </c>
      <c r="C52680" t="s" s="10">
        <v>38421</v>
      </c>
      <c r="D52680" s="11">
        <v>591344</v>
      </c>
      <c r="E52680" t="s" s="10">
        <v>14034</v>
      </c>
    </row>
    <row r="52681" s="7" customFormat="1" ht="18.75" customHeight="1">
      <c r="A52681" s="8">
        <v>52680</v>
      </c>
      <c r="B52681" t="s" s="9">
        <v>37526</v>
      </c>
      <c r="C52681" t="s" s="10">
        <v>39078</v>
      </c>
      <c r="D52681" s="11">
        <v>538101</v>
      </c>
      <c r="E52681" t="s" s="10">
        <v>39078</v>
      </c>
    </row>
    <row r="52682" s="7" customFormat="1" ht="18.75" customHeight="1">
      <c r="A52682" s="8">
        <v>52681</v>
      </c>
      <c r="B52682" t="s" s="9">
        <v>37526</v>
      </c>
      <c r="C52682" t="s" s="10">
        <v>39078</v>
      </c>
      <c r="D52682" s="11">
        <v>558310</v>
      </c>
      <c r="E52682" t="s" s="10">
        <v>39078</v>
      </c>
    </row>
    <row r="52683" s="7" customFormat="1" ht="18.75" customHeight="1">
      <c r="A52683" s="8">
        <v>52682</v>
      </c>
      <c r="B52683" t="s" s="9">
        <v>37526</v>
      </c>
      <c r="C52683" t="s" s="10">
        <v>39078</v>
      </c>
      <c r="D52683" s="11">
        <v>574211</v>
      </c>
      <c r="E52683" t="s" s="10">
        <v>39078</v>
      </c>
    </row>
    <row r="52684" s="7" customFormat="1" ht="18.75" customHeight="1">
      <c r="A52684" s="8">
        <v>52683</v>
      </c>
      <c r="B52684" t="s" s="9">
        <v>37526</v>
      </c>
      <c r="C52684" t="s" s="10">
        <v>39078</v>
      </c>
      <c r="D52684" s="11">
        <v>577275</v>
      </c>
      <c r="E52684" t="s" s="10">
        <v>39078</v>
      </c>
    </row>
    <row r="52685" s="7" customFormat="1" ht="18.75" customHeight="1">
      <c r="A52685" s="8">
        <v>52684</v>
      </c>
      <c r="B52685" t="s" s="9">
        <v>37526</v>
      </c>
      <c r="C52685" t="s" s="10">
        <v>39078</v>
      </c>
      <c r="D52685" s="11">
        <v>580101</v>
      </c>
      <c r="E52685" t="s" s="10">
        <v>39078</v>
      </c>
    </row>
    <row r="52686" s="7" customFormat="1" ht="18.75" customHeight="1">
      <c r="A52686" s="8">
        <v>52685</v>
      </c>
      <c r="B52686" t="s" s="9">
        <v>37526</v>
      </c>
      <c r="C52686" t="s" s="10">
        <v>39078</v>
      </c>
      <c r="D52686" s="11">
        <v>581232</v>
      </c>
      <c r="E52686" t="s" s="10">
        <v>39078</v>
      </c>
    </row>
    <row r="52687" s="7" customFormat="1" ht="18.75" customHeight="1">
      <c r="A52687" s="8">
        <v>52686</v>
      </c>
      <c r="B52687" t="s" s="9">
        <v>37526</v>
      </c>
      <c r="C52687" t="s" s="10">
        <v>39078</v>
      </c>
      <c r="D52687" s="11">
        <v>582104</v>
      </c>
      <c r="E52687" t="s" s="10">
        <v>39078</v>
      </c>
    </row>
    <row r="52688" s="7" customFormat="1" ht="18.75" customHeight="1">
      <c r="A52688" s="8">
        <v>52687</v>
      </c>
      <c r="B52688" t="s" s="9">
        <v>37526</v>
      </c>
      <c r="C52688" t="s" s="10">
        <v>39078</v>
      </c>
      <c r="D52688" s="11">
        <v>583000</v>
      </c>
      <c r="E52688" t="s" s="10">
        <v>39078</v>
      </c>
    </row>
    <row r="52689" s="7" customFormat="1" ht="18.75" customHeight="1">
      <c r="A52689" s="8">
        <v>52688</v>
      </c>
      <c r="B52689" t="s" s="9">
        <v>37526</v>
      </c>
      <c r="C52689" t="s" s="10">
        <v>39078</v>
      </c>
      <c r="D52689" s="11">
        <v>583010</v>
      </c>
      <c r="E52689" t="s" s="10">
        <v>39078</v>
      </c>
    </row>
    <row r="52690" s="7" customFormat="1" ht="18.75" customHeight="1">
      <c r="A52690" s="8">
        <v>52689</v>
      </c>
      <c r="B52690" t="s" s="9">
        <v>37526</v>
      </c>
      <c r="C52690" t="s" s="10">
        <v>39078</v>
      </c>
      <c r="D52690" s="11">
        <v>583013</v>
      </c>
      <c r="E52690" t="s" s="10">
        <v>39078</v>
      </c>
    </row>
    <row r="52691" s="7" customFormat="1" ht="18.75" customHeight="1">
      <c r="A52691" s="8">
        <v>52690</v>
      </c>
      <c r="B52691" t="s" s="9">
        <v>37526</v>
      </c>
      <c r="C52691" t="s" s="10">
        <v>39078</v>
      </c>
      <c r="D52691" s="11">
        <v>583014</v>
      </c>
      <c r="E52691" t="s" s="10">
        <v>39078</v>
      </c>
    </row>
    <row r="52692" s="7" customFormat="1" ht="18.75" customHeight="1">
      <c r="A52692" s="8">
        <v>52691</v>
      </c>
      <c r="B52692" t="s" s="9">
        <v>37526</v>
      </c>
      <c r="C52692" t="s" s="10">
        <v>39078</v>
      </c>
      <c r="D52692" s="11">
        <v>583100</v>
      </c>
      <c r="E52692" t="s" s="10">
        <v>39078</v>
      </c>
    </row>
    <row r="52693" s="7" customFormat="1" ht="18.75" customHeight="1">
      <c r="A52693" s="8">
        <v>52692</v>
      </c>
      <c r="B52693" t="s" s="9">
        <v>37526</v>
      </c>
      <c r="C52693" t="s" s="10">
        <v>39078</v>
      </c>
      <c r="D52693" s="11">
        <v>583101</v>
      </c>
      <c r="E52693" t="s" s="10">
        <v>39079</v>
      </c>
    </row>
    <row r="52694" s="7" customFormat="1" ht="18.75" customHeight="1">
      <c r="A52694" s="8">
        <v>52693</v>
      </c>
      <c r="B52694" t="s" s="9">
        <v>37526</v>
      </c>
      <c r="C52694" t="s" s="10">
        <v>39078</v>
      </c>
      <c r="D52694" s="11">
        <v>583101</v>
      </c>
      <c r="E52694" t="s" s="10">
        <v>39078</v>
      </c>
    </row>
    <row r="52695" s="7" customFormat="1" ht="18.75" customHeight="1">
      <c r="A52695" s="8">
        <v>52694</v>
      </c>
      <c r="B52695" t="s" s="9">
        <v>37526</v>
      </c>
      <c r="C52695" t="s" s="10">
        <v>39078</v>
      </c>
      <c r="D52695" s="11">
        <v>583101</v>
      </c>
      <c r="E52695" t="s" s="10">
        <v>39080</v>
      </c>
    </row>
    <row r="52696" s="7" customFormat="1" ht="18.75" customHeight="1">
      <c r="A52696" s="8">
        <v>52695</v>
      </c>
      <c r="B52696" t="s" s="9">
        <v>37526</v>
      </c>
      <c r="C52696" t="s" s="10">
        <v>39078</v>
      </c>
      <c r="D52696" s="11">
        <v>583101</v>
      </c>
      <c r="E52696" t="s" s="10">
        <v>39081</v>
      </c>
    </row>
    <row r="52697" s="7" customFormat="1" ht="18.75" customHeight="1">
      <c r="A52697" s="8">
        <v>52696</v>
      </c>
      <c r="B52697" t="s" s="9">
        <v>37526</v>
      </c>
      <c r="C52697" t="s" s="10">
        <v>39078</v>
      </c>
      <c r="D52697" s="11">
        <v>583101</v>
      </c>
      <c r="E52697" t="s" s="10">
        <v>39082</v>
      </c>
    </row>
    <row r="52698" s="7" customFormat="1" ht="18.75" customHeight="1">
      <c r="A52698" s="8">
        <v>52697</v>
      </c>
      <c r="B52698" t="s" s="9">
        <v>37526</v>
      </c>
      <c r="C52698" t="s" s="10">
        <v>39078</v>
      </c>
      <c r="D52698" s="11">
        <v>583101</v>
      </c>
      <c r="E52698" t="s" s="10">
        <v>39083</v>
      </c>
    </row>
    <row r="52699" s="7" customFormat="1" ht="18.75" customHeight="1">
      <c r="A52699" s="8">
        <v>52698</v>
      </c>
      <c r="B52699" t="s" s="9">
        <v>37526</v>
      </c>
      <c r="C52699" t="s" s="10">
        <v>39078</v>
      </c>
      <c r="D52699" s="11">
        <v>583101</v>
      </c>
      <c r="E52699" t="s" s="10">
        <v>39084</v>
      </c>
    </row>
    <row r="52700" s="7" customFormat="1" ht="18.75" customHeight="1">
      <c r="A52700" s="8">
        <v>52699</v>
      </c>
      <c r="B52700" t="s" s="9">
        <v>37526</v>
      </c>
      <c r="C52700" t="s" s="10">
        <v>39078</v>
      </c>
      <c r="D52700" s="11">
        <v>583101</v>
      </c>
      <c r="E52700" t="s" s="10">
        <v>39085</v>
      </c>
    </row>
    <row r="52701" s="7" customFormat="1" ht="18.75" customHeight="1">
      <c r="A52701" s="8">
        <v>52700</v>
      </c>
      <c r="B52701" t="s" s="9">
        <v>37526</v>
      </c>
      <c r="C52701" t="s" s="10">
        <v>39078</v>
      </c>
      <c r="D52701" s="11">
        <v>583101</v>
      </c>
      <c r="E52701" t="s" s="10">
        <v>39086</v>
      </c>
    </row>
    <row r="52702" s="7" customFormat="1" ht="18.75" customHeight="1">
      <c r="A52702" s="8">
        <v>52701</v>
      </c>
      <c r="B52702" t="s" s="9">
        <v>37526</v>
      </c>
      <c r="C52702" t="s" s="10">
        <v>39078</v>
      </c>
      <c r="D52702" s="11">
        <v>583101</v>
      </c>
      <c r="E52702" t="s" s="10">
        <v>39087</v>
      </c>
    </row>
    <row r="52703" s="7" customFormat="1" ht="18.75" customHeight="1">
      <c r="A52703" s="8">
        <v>52702</v>
      </c>
      <c r="B52703" t="s" s="9">
        <v>37526</v>
      </c>
      <c r="C52703" t="s" s="10">
        <v>39078</v>
      </c>
      <c r="D52703" s="11">
        <v>583102</v>
      </c>
      <c r="E52703" t="s" s="10">
        <v>39088</v>
      </c>
    </row>
    <row r="52704" s="7" customFormat="1" ht="18.75" customHeight="1">
      <c r="A52704" s="8">
        <v>52703</v>
      </c>
      <c r="B52704" t="s" s="9">
        <v>37526</v>
      </c>
      <c r="C52704" t="s" s="10">
        <v>39078</v>
      </c>
      <c r="D52704" s="11">
        <v>583102</v>
      </c>
      <c r="E52704" t="s" s="10">
        <v>39089</v>
      </c>
    </row>
    <row r="52705" s="7" customFormat="1" ht="18.75" customHeight="1">
      <c r="A52705" s="8">
        <v>52704</v>
      </c>
      <c r="B52705" t="s" s="9">
        <v>37526</v>
      </c>
      <c r="C52705" t="s" s="10">
        <v>39078</v>
      </c>
      <c r="D52705" s="11">
        <v>583102</v>
      </c>
      <c r="E52705" t="s" s="10">
        <v>37788</v>
      </c>
    </row>
    <row r="52706" s="7" customFormat="1" ht="18.75" customHeight="1">
      <c r="A52706" s="8">
        <v>52705</v>
      </c>
      <c r="B52706" t="s" s="9">
        <v>37526</v>
      </c>
      <c r="C52706" t="s" s="10">
        <v>39078</v>
      </c>
      <c r="D52706" s="11">
        <v>583102</v>
      </c>
      <c r="E52706" t="s" s="10">
        <v>39090</v>
      </c>
    </row>
    <row r="52707" s="7" customFormat="1" ht="18.75" customHeight="1">
      <c r="A52707" s="8">
        <v>52706</v>
      </c>
      <c r="B52707" t="s" s="9">
        <v>37526</v>
      </c>
      <c r="C52707" t="s" s="10">
        <v>39078</v>
      </c>
      <c r="D52707" s="11">
        <v>583102</v>
      </c>
      <c r="E52707" t="s" s="10">
        <v>39091</v>
      </c>
    </row>
    <row r="52708" s="7" customFormat="1" ht="18.75" customHeight="1">
      <c r="A52708" s="8">
        <v>52707</v>
      </c>
      <c r="B52708" t="s" s="9">
        <v>37526</v>
      </c>
      <c r="C52708" t="s" s="10">
        <v>39078</v>
      </c>
      <c r="D52708" s="11">
        <v>583102</v>
      </c>
      <c r="E52708" t="s" s="10">
        <v>39092</v>
      </c>
    </row>
    <row r="52709" s="7" customFormat="1" ht="18.75" customHeight="1">
      <c r="A52709" s="8">
        <v>52708</v>
      </c>
      <c r="B52709" t="s" s="9">
        <v>37526</v>
      </c>
      <c r="C52709" t="s" s="10">
        <v>39078</v>
      </c>
      <c r="D52709" s="11">
        <v>583102</v>
      </c>
      <c r="E52709" t="s" s="10">
        <v>6069</v>
      </c>
    </row>
    <row r="52710" s="7" customFormat="1" ht="18.75" customHeight="1">
      <c r="A52710" s="8">
        <v>52709</v>
      </c>
      <c r="B52710" t="s" s="9">
        <v>37526</v>
      </c>
      <c r="C52710" t="s" s="10">
        <v>39078</v>
      </c>
      <c r="D52710" s="11">
        <v>583102</v>
      </c>
      <c r="E52710" t="s" s="10">
        <v>39093</v>
      </c>
    </row>
    <row r="52711" s="7" customFormat="1" ht="18.75" customHeight="1">
      <c r="A52711" s="8">
        <v>52710</v>
      </c>
      <c r="B52711" t="s" s="9">
        <v>37526</v>
      </c>
      <c r="C52711" t="s" s="10">
        <v>39078</v>
      </c>
      <c r="D52711" s="11">
        <v>583102</v>
      </c>
      <c r="E52711" t="s" s="10">
        <v>39094</v>
      </c>
    </row>
    <row r="52712" s="7" customFormat="1" ht="18.75" customHeight="1">
      <c r="A52712" s="8">
        <v>52711</v>
      </c>
      <c r="B52712" t="s" s="9">
        <v>37526</v>
      </c>
      <c r="C52712" t="s" s="10">
        <v>39078</v>
      </c>
      <c r="D52712" s="11">
        <v>583102</v>
      </c>
      <c r="E52712" t="s" s="10">
        <v>4951</v>
      </c>
    </row>
    <row r="52713" s="7" customFormat="1" ht="18.75" customHeight="1">
      <c r="A52713" s="8">
        <v>52712</v>
      </c>
      <c r="B52713" t="s" s="9">
        <v>37526</v>
      </c>
      <c r="C52713" t="s" s="10">
        <v>39078</v>
      </c>
      <c r="D52713" s="11">
        <v>583102</v>
      </c>
      <c r="E52713" t="s" s="10">
        <v>39095</v>
      </c>
    </row>
    <row r="52714" s="7" customFormat="1" ht="18.75" customHeight="1">
      <c r="A52714" s="8">
        <v>52713</v>
      </c>
      <c r="B52714" t="s" s="9">
        <v>37526</v>
      </c>
      <c r="C52714" t="s" s="10">
        <v>39078</v>
      </c>
      <c r="D52714" s="11">
        <v>583102</v>
      </c>
      <c r="E52714" t="s" s="10">
        <v>6182</v>
      </c>
    </row>
    <row r="52715" s="7" customFormat="1" ht="18.75" customHeight="1">
      <c r="A52715" s="8">
        <v>52714</v>
      </c>
      <c r="B52715" t="s" s="9">
        <v>37526</v>
      </c>
      <c r="C52715" t="s" s="10">
        <v>39078</v>
      </c>
      <c r="D52715" s="11">
        <v>583102</v>
      </c>
      <c r="E52715" t="s" s="10">
        <v>39096</v>
      </c>
    </row>
    <row r="52716" s="7" customFormat="1" ht="18.75" customHeight="1">
      <c r="A52716" s="8">
        <v>52715</v>
      </c>
      <c r="B52716" t="s" s="9">
        <v>37526</v>
      </c>
      <c r="C52716" t="s" s="10">
        <v>39078</v>
      </c>
      <c r="D52716" s="11">
        <v>583102</v>
      </c>
      <c r="E52716" t="s" s="10">
        <v>39097</v>
      </c>
    </row>
    <row r="52717" s="7" customFormat="1" ht="18.75" customHeight="1">
      <c r="A52717" s="8">
        <v>52716</v>
      </c>
      <c r="B52717" t="s" s="9">
        <v>37526</v>
      </c>
      <c r="C52717" t="s" s="10">
        <v>39078</v>
      </c>
      <c r="D52717" s="11">
        <v>583102</v>
      </c>
      <c r="E52717" t="s" s="10">
        <v>39098</v>
      </c>
    </row>
    <row r="52718" s="7" customFormat="1" ht="18.75" customHeight="1">
      <c r="A52718" s="8">
        <v>52717</v>
      </c>
      <c r="B52718" t="s" s="9">
        <v>37526</v>
      </c>
      <c r="C52718" t="s" s="10">
        <v>39078</v>
      </c>
      <c r="D52718" s="11">
        <v>583102</v>
      </c>
      <c r="E52718" t="s" s="10">
        <v>39099</v>
      </c>
    </row>
    <row r="52719" s="7" customFormat="1" ht="18.75" customHeight="1">
      <c r="A52719" s="8">
        <v>52718</v>
      </c>
      <c r="B52719" t="s" s="9">
        <v>37526</v>
      </c>
      <c r="C52719" t="s" s="10">
        <v>39078</v>
      </c>
      <c r="D52719" s="11">
        <v>583103</v>
      </c>
      <c r="E52719" t="s" s="10">
        <v>38667</v>
      </c>
    </row>
    <row r="52720" s="7" customFormat="1" ht="18.75" customHeight="1">
      <c r="A52720" s="8">
        <v>52719</v>
      </c>
      <c r="B52720" t="s" s="9">
        <v>37526</v>
      </c>
      <c r="C52720" t="s" s="10">
        <v>39078</v>
      </c>
      <c r="D52720" s="11">
        <v>583103</v>
      </c>
      <c r="E52720" t="s" s="10">
        <v>39100</v>
      </c>
    </row>
    <row r="52721" s="7" customFormat="1" ht="18.75" customHeight="1">
      <c r="A52721" s="8">
        <v>52720</v>
      </c>
      <c r="B52721" t="s" s="9">
        <v>37526</v>
      </c>
      <c r="C52721" t="s" s="10">
        <v>39078</v>
      </c>
      <c r="D52721" s="11">
        <v>583103</v>
      </c>
      <c r="E52721" t="s" s="10">
        <v>39101</v>
      </c>
    </row>
    <row r="52722" s="7" customFormat="1" ht="18.75" customHeight="1">
      <c r="A52722" s="8">
        <v>52721</v>
      </c>
      <c r="B52722" t="s" s="9">
        <v>37526</v>
      </c>
      <c r="C52722" t="s" s="10">
        <v>39078</v>
      </c>
      <c r="D52722" s="11">
        <v>583103</v>
      </c>
      <c r="E52722" t="s" s="10">
        <v>39102</v>
      </c>
    </row>
    <row r="52723" s="7" customFormat="1" ht="18.75" customHeight="1">
      <c r="A52723" s="8">
        <v>52722</v>
      </c>
      <c r="B52723" t="s" s="9">
        <v>37526</v>
      </c>
      <c r="C52723" t="s" s="10">
        <v>39078</v>
      </c>
      <c r="D52723" s="11">
        <v>583103</v>
      </c>
      <c r="E52723" t="s" s="10">
        <v>20759</v>
      </c>
    </row>
    <row r="52724" s="7" customFormat="1" ht="18.75" customHeight="1">
      <c r="A52724" s="8">
        <v>52723</v>
      </c>
      <c r="B52724" t="s" s="9">
        <v>37526</v>
      </c>
      <c r="C52724" t="s" s="10">
        <v>39078</v>
      </c>
      <c r="D52724" s="11">
        <v>583103</v>
      </c>
      <c r="E52724" t="s" s="10">
        <v>39103</v>
      </c>
    </row>
    <row r="52725" s="7" customFormat="1" ht="18.75" customHeight="1">
      <c r="A52725" s="8">
        <v>52724</v>
      </c>
      <c r="B52725" t="s" s="9">
        <v>37526</v>
      </c>
      <c r="C52725" t="s" s="10">
        <v>39078</v>
      </c>
      <c r="D52725" s="11">
        <v>583103</v>
      </c>
      <c r="E52725" t="s" s="10">
        <v>39104</v>
      </c>
    </row>
    <row r="52726" s="7" customFormat="1" ht="18.75" customHeight="1">
      <c r="A52726" s="8">
        <v>52725</v>
      </c>
      <c r="B52726" t="s" s="9">
        <v>37526</v>
      </c>
      <c r="C52726" t="s" s="10">
        <v>39078</v>
      </c>
      <c r="D52726" s="11">
        <v>583103</v>
      </c>
      <c r="E52726" t="s" s="10">
        <v>39105</v>
      </c>
    </row>
    <row r="52727" s="7" customFormat="1" ht="18.75" customHeight="1">
      <c r="A52727" s="8">
        <v>52726</v>
      </c>
      <c r="B52727" t="s" s="9">
        <v>37526</v>
      </c>
      <c r="C52727" t="s" s="10">
        <v>39078</v>
      </c>
      <c r="D52727" s="11">
        <v>583103</v>
      </c>
      <c r="E52727" t="s" s="10">
        <v>39106</v>
      </c>
    </row>
    <row r="52728" s="7" customFormat="1" ht="18.75" customHeight="1">
      <c r="A52728" s="8">
        <v>52727</v>
      </c>
      <c r="B52728" t="s" s="9">
        <v>37526</v>
      </c>
      <c r="C52728" t="s" s="10">
        <v>39078</v>
      </c>
      <c r="D52728" s="11">
        <v>583103</v>
      </c>
      <c r="E52728" t="s" s="10">
        <v>39107</v>
      </c>
    </row>
    <row r="52729" s="7" customFormat="1" ht="18.75" customHeight="1">
      <c r="A52729" s="8">
        <v>52728</v>
      </c>
      <c r="B52729" t="s" s="9">
        <v>37526</v>
      </c>
      <c r="C52729" t="s" s="10">
        <v>39078</v>
      </c>
      <c r="D52729" s="11">
        <v>583103</v>
      </c>
      <c r="E52729" t="s" s="10">
        <v>39108</v>
      </c>
    </row>
    <row r="52730" s="7" customFormat="1" ht="18.75" customHeight="1">
      <c r="A52730" s="8">
        <v>52729</v>
      </c>
      <c r="B52730" t="s" s="9">
        <v>37526</v>
      </c>
      <c r="C52730" t="s" s="10">
        <v>39078</v>
      </c>
      <c r="D52730" s="11">
        <v>583103</v>
      </c>
      <c r="E52730" t="s" s="10">
        <v>39109</v>
      </c>
    </row>
    <row r="52731" s="7" customFormat="1" ht="18.75" customHeight="1">
      <c r="A52731" s="8">
        <v>52730</v>
      </c>
      <c r="B52731" t="s" s="9">
        <v>37526</v>
      </c>
      <c r="C52731" t="s" s="10">
        <v>39078</v>
      </c>
      <c r="D52731" s="11">
        <v>583103</v>
      </c>
      <c r="E52731" t="s" s="10">
        <v>39110</v>
      </c>
    </row>
    <row r="52732" s="7" customFormat="1" ht="18.75" customHeight="1">
      <c r="A52732" s="8">
        <v>52731</v>
      </c>
      <c r="B52732" t="s" s="9">
        <v>37526</v>
      </c>
      <c r="C52732" t="s" s="10">
        <v>39078</v>
      </c>
      <c r="D52732" s="11">
        <v>583103</v>
      </c>
      <c r="E52732" t="s" s="10">
        <v>39111</v>
      </c>
    </row>
    <row r="52733" s="7" customFormat="1" ht="18.75" customHeight="1">
      <c r="A52733" s="8">
        <v>52732</v>
      </c>
      <c r="B52733" t="s" s="9">
        <v>37526</v>
      </c>
      <c r="C52733" t="s" s="10">
        <v>39078</v>
      </c>
      <c r="D52733" s="11">
        <v>583103</v>
      </c>
      <c r="E52733" t="s" s="10">
        <v>39112</v>
      </c>
    </row>
    <row r="52734" s="7" customFormat="1" ht="18.75" customHeight="1">
      <c r="A52734" s="8">
        <v>52733</v>
      </c>
      <c r="B52734" t="s" s="9">
        <v>37526</v>
      </c>
      <c r="C52734" t="s" s="10">
        <v>39078</v>
      </c>
      <c r="D52734" s="11">
        <v>583103</v>
      </c>
      <c r="E52734" t="s" s="10">
        <v>39113</v>
      </c>
    </row>
    <row r="52735" s="7" customFormat="1" ht="18.75" customHeight="1">
      <c r="A52735" s="8">
        <v>52734</v>
      </c>
      <c r="B52735" t="s" s="9">
        <v>37526</v>
      </c>
      <c r="C52735" t="s" s="10">
        <v>39078</v>
      </c>
      <c r="D52735" s="11">
        <v>583104</v>
      </c>
      <c r="E52735" t="s" s="10">
        <v>39114</v>
      </c>
    </row>
    <row r="52736" s="7" customFormat="1" ht="18.75" customHeight="1">
      <c r="A52736" s="8">
        <v>52735</v>
      </c>
      <c r="B52736" t="s" s="9">
        <v>37526</v>
      </c>
      <c r="C52736" t="s" s="10">
        <v>39078</v>
      </c>
      <c r="D52736" s="11">
        <v>583104</v>
      </c>
      <c r="E52736" t="s" s="10">
        <v>7175</v>
      </c>
    </row>
    <row r="52737" s="7" customFormat="1" ht="18.75" customHeight="1">
      <c r="A52737" s="8">
        <v>52736</v>
      </c>
      <c r="B52737" t="s" s="9">
        <v>37526</v>
      </c>
      <c r="C52737" t="s" s="10">
        <v>39078</v>
      </c>
      <c r="D52737" s="11">
        <v>583104</v>
      </c>
      <c r="E52737" t="s" s="10">
        <v>39115</v>
      </c>
    </row>
    <row r="52738" s="7" customFormat="1" ht="18.75" customHeight="1">
      <c r="A52738" s="8">
        <v>52737</v>
      </c>
      <c r="B52738" t="s" s="9">
        <v>37526</v>
      </c>
      <c r="C52738" t="s" s="10">
        <v>39078</v>
      </c>
      <c r="D52738" s="11">
        <v>583105</v>
      </c>
      <c r="E52738" t="s" s="10">
        <v>39078</v>
      </c>
    </row>
    <row r="52739" s="7" customFormat="1" ht="18.75" customHeight="1">
      <c r="A52739" s="8">
        <v>52738</v>
      </c>
      <c r="B52739" t="s" s="9">
        <v>37526</v>
      </c>
      <c r="C52739" t="s" s="10">
        <v>39078</v>
      </c>
      <c r="D52739" s="11">
        <v>583107</v>
      </c>
      <c r="E52739" t="s" s="10">
        <v>39078</v>
      </c>
    </row>
    <row r="52740" s="7" customFormat="1" ht="18.75" customHeight="1">
      <c r="A52740" s="8">
        <v>52739</v>
      </c>
      <c r="B52740" t="s" s="9">
        <v>37526</v>
      </c>
      <c r="C52740" t="s" s="10">
        <v>39078</v>
      </c>
      <c r="D52740" s="11">
        <v>583110</v>
      </c>
      <c r="E52740" t="s" s="10">
        <v>39078</v>
      </c>
    </row>
    <row r="52741" s="7" customFormat="1" ht="18.75" customHeight="1">
      <c r="A52741" s="8">
        <v>52740</v>
      </c>
      <c r="B52741" t="s" s="9">
        <v>37526</v>
      </c>
      <c r="C52741" t="s" s="10">
        <v>39078</v>
      </c>
      <c r="D52741" s="11">
        <v>583111</v>
      </c>
      <c r="E52741" t="s" s="10">
        <v>6050</v>
      </c>
    </row>
    <row r="52742" s="7" customFormat="1" ht="18.75" customHeight="1">
      <c r="A52742" s="8">
        <v>52741</v>
      </c>
      <c r="B52742" t="s" s="9">
        <v>37526</v>
      </c>
      <c r="C52742" t="s" s="10">
        <v>39078</v>
      </c>
      <c r="D52742" s="11">
        <v>583111</v>
      </c>
      <c r="E52742" t="s" s="10">
        <v>39116</v>
      </c>
    </row>
    <row r="52743" s="7" customFormat="1" ht="18.75" customHeight="1">
      <c r="A52743" s="8">
        <v>52742</v>
      </c>
      <c r="B52743" t="s" s="9">
        <v>37526</v>
      </c>
      <c r="C52743" t="s" s="10">
        <v>39078</v>
      </c>
      <c r="D52743" s="11">
        <v>583111</v>
      </c>
      <c r="E52743" t="s" s="10">
        <v>39117</v>
      </c>
    </row>
    <row r="52744" s="7" customFormat="1" ht="18.75" customHeight="1">
      <c r="A52744" s="8">
        <v>52743</v>
      </c>
      <c r="B52744" t="s" s="9">
        <v>37526</v>
      </c>
      <c r="C52744" t="s" s="10">
        <v>39078</v>
      </c>
      <c r="D52744" s="11">
        <v>583112</v>
      </c>
      <c r="E52744" t="s" s="10">
        <v>39118</v>
      </c>
    </row>
    <row r="52745" s="7" customFormat="1" ht="18.75" customHeight="1">
      <c r="A52745" s="8">
        <v>52744</v>
      </c>
      <c r="B52745" t="s" s="9">
        <v>37526</v>
      </c>
      <c r="C52745" t="s" s="10">
        <v>39078</v>
      </c>
      <c r="D52745" s="11">
        <v>583112</v>
      </c>
      <c r="E52745" t="s" s="10">
        <v>39119</v>
      </c>
    </row>
    <row r="52746" s="7" customFormat="1" ht="18.75" customHeight="1">
      <c r="A52746" s="8">
        <v>52745</v>
      </c>
      <c r="B52746" t="s" s="9">
        <v>37526</v>
      </c>
      <c r="C52746" t="s" s="10">
        <v>39078</v>
      </c>
      <c r="D52746" s="11">
        <v>583112</v>
      </c>
      <c r="E52746" t="s" s="10">
        <v>39120</v>
      </c>
    </row>
    <row r="52747" s="7" customFormat="1" ht="18.75" customHeight="1">
      <c r="A52747" s="8">
        <v>52746</v>
      </c>
      <c r="B52747" t="s" s="9">
        <v>37526</v>
      </c>
      <c r="C52747" t="s" s="10">
        <v>39078</v>
      </c>
      <c r="D52747" s="11">
        <v>583112</v>
      </c>
      <c r="E52747" t="s" s="10">
        <v>39121</v>
      </c>
    </row>
    <row r="52748" s="7" customFormat="1" ht="18.75" customHeight="1">
      <c r="A52748" s="8">
        <v>52747</v>
      </c>
      <c r="B52748" t="s" s="9">
        <v>37526</v>
      </c>
      <c r="C52748" t="s" s="10">
        <v>39078</v>
      </c>
      <c r="D52748" s="11">
        <v>583112</v>
      </c>
      <c r="E52748" t="s" s="10">
        <v>39122</v>
      </c>
    </row>
    <row r="52749" s="7" customFormat="1" ht="18.75" customHeight="1">
      <c r="A52749" s="8">
        <v>52748</v>
      </c>
      <c r="B52749" t="s" s="9">
        <v>37526</v>
      </c>
      <c r="C52749" t="s" s="10">
        <v>39078</v>
      </c>
      <c r="D52749" s="11">
        <v>583112</v>
      </c>
      <c r="E52749" t="s" s="10">
        <v>39123</v>
      </c>
    </row>
    <row r="52750" s="7" customFormat="1" ht="18.75" customHeight="1">
      <c r="A52750" s="8">
        <v>52749</v>
      </c>
      <c r="B52750" t="s" s="9">
        <v>37526</v>
      </c>
      <c r="C52750" t="s" s="10">
        <v>39078</v>
      </c>
      <c r="D52750" s="11">
        <v>583113</v>
      </c>
      <c r="E52750" t="s" s="10">
        <v>9879</v>
      </c>
    </row>
    <row r="52751" s="7" customFormat="1" ht="18.75" customHeight="1">
      <c r="A52751" s="8">
        <v>52750</v>
      </c>
      <c r="B52751" t="s" s="9">
        <v>37526</v>
      </c>
      <c r="C52751" t="s" s="10">
        <v>39078</v>
      </c>
      <c r="D52751" s="11">
        <v>583113</v>
      </c>
      <c r="E52751" t="s" s="10">
        <v>39124</v>
      </c>
    </row>
    <row r="52752" s="7" customFormat="1" ht="18.75" customHeight="1">
      <c r="A52752" s="8">
        <v>52751</v>
      </c>
      <c r="B52752" t="s" s="9">
        <v>37526</v>
      </c>
      <c r="C52752" t="s" s="10">
        <v>39078</v>
      </c>
      <c r="D52752" s="11">
        <v>583113</v>
      </c>
      <c r="E52752" t="s" s="10">
        <v>39125</v>
      </c>
    </row>
    <row r="52753" s="7" customFormat="1" ht="18.75" customHeight="1">
      <c r="A52753" s="8">
        <v>52752</v>
      </c>
      <c r="B52753" t="s" s="9">
        <v>37526</v>
      </c>
      <c r="C52753" t="s" s="10">
        <v>39078</v>
      </c>
      <c r="D52753" s="11">
        <v>583113</v>
      </c>
      <c r="E52753" t="s" s="10">
        <v>39126</v>
      </c>
    </row>
    <row r="52754" s="7" customFormat="1" ht="18.75" customHeight="1">
      <c r="A52754" s="8">
        <v>52753</v>
      </c>
      <c r="B52754" t="s" s="9">
        <v>37526</v>
      </c>
      <c r="C52754" t="s" s="10">
        <v>39078</v>
      </c>
      <c r="D52754" s="11">
        <v>583113</v>
      </c>
      <c r="E52754" t="s" s="10">
        <v>39127</v>
      </c>
    </row>
    <row r="52755" s="7" customFormat="1" ht="18.75" customHeight="1">
      <c r="A52755" s="8">
        <v>52754</v>
      </c>
      <c r="B52755" t="s" s="9">
        <v>37526</v>
      </c>
      <c r="C52755" t="s" s="10">
        <v>39078</v>
      </c>
      <c r="D52755" s="11">
        <v>583113</v>
      </c>
      <c r="E52755" t="s" s="10">
        <v>39128</v>
      </c>
    </row>
    <row r="52756" s="7" customFormat="1" ht="18.75" customHeight="1">
      <c r="A52756" s="8">
        <v>52755</v>
      </c>
      <c r="B52756" t="s" s="9">
        <v>37526</v>
      </c>
      <c r="C52756" t="s" s="10">
        <v>39078</v>
      </c>
      <c r="D52756" s="11">
        <v>583113</v>
      </c>
      <c r="E52756" t="s" s="10">
        <v>39129</v>
      </c>
    </row>
    <row r="52757" s="7" customFormat="1" ht="18.75" customHeight="1">
      <c r="A52757" s="8">
        <v>52756</v>
      </c>
      <c r="B52757" t="s" s="9">
        <v>37526</v>
      </c>
      <c r="C52757" t="s" s="10">
        <v>39078</v>
      </c>
      <c r="D52757" s="11">
        <v>583113</v>
      </c>
      <c r="E52757" t="s" s="10">
        <v>39130</v>
      </c>
    </row>
    <row r="52758" s="7" customFormat="1" ht="18.75" customHeight="1">
      <c r="A52758" s="8">
        <v>52757</v>
      </c>
      <c r="B52758" t="s" s="9">
        <v>37526</v>
      </c>
      <c r="C52758" t="s" s="10">
        <v>39078</v>
      </c>
      <c r="D52758" s="11">
        <v>583113</v>
      </c>
      <c r="E52758" t="s" s="10">
        <v>39131</v>
      </c>
    </row>
    <row r="52759" s="7" customFormat="1" ht="18.75" customHeight="1">
      <c r="A52759" s="8">
        <v>52758</v>
      </c>
      <c r="B52759" t="s" s="9">
        <v>37526</v>
      </c>
      <c r="C52759" t="s" s="10">
        <v>39078</v>
      </c>
      <c r="D52759" s="11">
        <v>583113</v>
      </c>
      <c r="E52759" t="s" s="10">
        <v>39132</v>
      </c>
    </row>
    <row r="52760" s="7" customFormat="1" ht="18.75" customHeight="1">
      <c r="A52760" s="8">
        <v>52759</v>
      </c>
      <c r="B52760" t="s" s="9">
        <v>37526</v>
      </c>
      <c r="C52760" t="s" s="10">
        <v>39078</v>
      </c>
      <c r="D52760" s="11">
        <v>583114</v>
      </c>
      <c r="E52760" t="s" s="10">
        <v>39133</v>
      </c>
    </row>
    <row r="52761" s="7" customFormat="1" ht="18.75" customHeight="1">
      <c r="A52761" s="8">
        <v>52760</v>
      </c>
      <c r="B52761" t="s" s="9">
        <v>37526</v>
      </c>
      <c r="C52761" t="s" s="10">
        <v>39078</v>
      </c>
      <c r="D52761" s="11">
        <v>583114</v>
      </c>
      <c r="E52761" t="s" s="10">
        <v>39134</v>
      </c>
    </row>
    <row r="52762" s="7" customFormat="1" ht="18.75" customHeight="1">
      <c r="A52762" s="8">
        <v>52761</v>
      </c>
      <c r="B52762" t="s" s="9">
        <v>37526</v>
      </c>
      <c r="C52762" t="s" s="10">
        <v>39078</v>
      </c>
      <c r="D52762" s="11">
        <v>583114</v>
      </c>
      <c r="E52762" t="s" s="10">
        <v>39135</v>
      </c>
    </row>
    <row r="52763" s="7" customFormat="1" ht="18.75" customHeight="1">
      <c r="A52763" s="8">
        <v>52762</v>
      </c>
      <c r="B52763" t="s" s="9">
        <v>37526</v>
      </c>
      <c r="C52763" t="s" s="10">
        <v>39078</v>
      </c>
      <c r="D52763" s="11">
        <v>583114</v>
      </c>
      <c r="E52763" t="s" s="10">
        <v>39136</v>
      </c>
    </row>
    <row r="52764" s="7" customFormat="1" ht="18.75" customHeight="1">
      <c r="A52764" s="8">
        <v>52763</v>
      </c>
      <c r="B52764" t="s" s="9">
        <v>37526</v>
      </c>
      <c r="C52764" t="s" s="10">
        <v>39078</v>
      </c>
      <c r="D52764" s="11">
        <v>583114</v>
      </c>
      <c r="E52764" t="s" s="10">
        <v>39137</v>
      </c>
    </row>
    <row r="52765" s="7" customFormat="1" ht="18.75" customHeight="1">
      <c r="A52765" s="8">
        <v>52764</v>
      </c>
      <c r="B52765" t="s" s="9">
        <v>37526</v>
      </c>
      <c r="C52765" t="s" s="10">
        <v>39078</v>
      </c>
      <c r="D52765" s="11">
        <v>583114</v>
      </c>
      <c r="E52765" t="s" s="10">
        <v>39138</v>
      </c>
    </row>
    <row r="52766" s="7" customFormat="1" ht="18.75" customHeight="1">
      <c r="A52766" s="8">
        <v>52765</v>
      </c>
      <c r="B52766" t="s" s="9">
        <v>37526</v>
      </c>
      <c r="C52766" t="s" s="10">
        <v>39078</v>
      </c>
      <c r="D52766" s="11">
        <v>583114</v>
      </c>
      <c r="E52766" t="s" s="10">
        <v>39139</v>
      </c>
    </row>
    <row r="52767" s="7" customFormat="1" ht="18.75" customHeight="1">
      <c r="A52767" s="8">
        <v>52766</v>
      </c>
      <c r="B52767" t="s" s="9">
        <v>37526</v>
      </c>
      <c r="C52767" t="s" s="10">
        <v>39078</v>
      </c>
      <c r="D52767" s="11">
        <v>583114</v>
      </c>
      <c r="E52767" t="s" s="10">
        <v>39140</v>
      </c>
    </row>
    <row r="52768" s="7" customFormat="1" ht="18.75" customHeight="1">
      <c r="A52768" s="8">
        <v>52767</v>
      </c>
      <c r="B52768" t="s" s="9">
        <v>37526</v>
      </c>
      <c r="C52768" t="s" s="10">
        <v>39078</v>
      </c>
      <c r="D52768" s="11">
        <v>583114</v>
      </c>
      <c r="E52768" t="s" s="10">
        <v>39141</v>
      </c>
    </row>
    <row r="52769" s="7" customFormat="1" ht="18.75" customHeight="1">
      <c r="A52769" s="8">
        <v>52768</v>
      </c>
      <c r="B52769" t="s" s="9">
        <v>37526</v>
      </c>
      <c r="C52769" t="s" s="10">
        <v>39078</v>
      </c>
      <c r="D52769" s="11">
        <v>583114</v>
      </c>
      <c r="E52769" t="s" s="10">
        <v>39142</v>
      </c>
    </row>
    <row r="52770" s="7" customFormat="1" ht="18.75" customHeight="1">
      <c r="A52770" s="8">
        <v>52769</v>
      </c>
      <c r="B52770" t="s" s="9">
        <v>37526</v>
      </c>
      <c r="C52770" t="s" s="10">
        <v>39078</v>
      </c>
      <c r="D52770" s="11">
        <v>583114</v>
      </c>
      <c r="E52770" t="s" s="10">
        <v>39143</v>
      </c>
    </row>
    <row r="52771" s="7" customFormat="1" ht="18.75" customHeight="1">
      <c r="A52771" s="8">
        <v>52770</v>
      </c>
      <c r="B52771" t="s" s="9">
        <v>37526</v>
      </c>
      <c r="C52771" t="s" s="10">
        <v>39078</v>
      </c>
      <c r="D52771" s="11">
        <v>583114</v>
      </c>
      <c r="E52771" t="s" s="10">
        <v>39144</v>
      </c>
    </row>
    <row r="52772" s="7" customFormat="1" ht="18.75" customHeight="1">
      <c r="A52772" s="8">
        <v>52771</v>
      </c>
      <c r="B52772" t="s" s="9">
        <v>37526</v>
      </c>
      <c r="C52772" t="s" s="10">
        <v>39078</v>
      </c>
      <c r="D52772" s="11">
        <v>583114</v>
      </c>
      <c r="E52772" t="s" s="10">
        <v>39145</v>
      </c>
    </row>
    <row r="52773" s="7" customFormat="1" ht="18.75" customHeight="1">
      <c r="A52773" s="8">
        <v>52772</v>
      </c>
      <c r="B52773" t="s" s="9">
        <v>37526</v>
      </c>
      <c r="C52773" t="s" s="10">
        <v>39078</v>
      </c>
      <c r="D52773" s="11">
        <v>583115</v>
      </c>
      <c r="E52773" t="s" s="10">
        <v>39146</v>
      </c>
    </row>
    <row r="52774" s="7" customFormat="1" ht="18.75" customHeight="1">
      <c r="A52774" s="8">
        <v>52773</v>
      </c>
      <c r="B52774" t="s" s="9">
        <v>37526</v>
      </c>
      <c r="C52774" t="s" s="10">
        <v>39078</v>
      </c>
      <c r="D52774" s="11">
        <v>583115</v>
      </c>
      <c r="E52774" t="s" s="10">
        <v>39147</v>
      </c>
    </row>
    <row r="52775" s="7" customFormat="1" ht="18.75" customHeight="1">
      <c r="A52775" s="8">
        <v>52774</v>
      </c>
      <c r="B52775" t="s" s="9">
        <v>37526</v>
      </c>
      <c r="C52775" t="s" s="10">
        <v>39078</v>
      </c>
      <c r="D52775" s="11">
        <v>583115</v>
      </c>
      <c r="E52775" t="s" s="10">
        <v>39148</v>
      </c>
    </row>
    <row r="52776" s="7" customFormat="1" ht="18.75" customHeight="1">
      <c r="A52776" s="8">
        <v>52775</v>
      </c>
      <c r="B52776" t="s" s="9">
        <v>37526</v>
      </c>
      <c r="C52776" t="s" s="10">
        <v>39078</v>
      </c>
      <c r="D52776" s="11">
        <v>583115</v>
      </c>
      <c r="E52776" t="s" s="10">
        <v>39149</v>
      </c>
    </row>
    <row r="52777" s="7" customFormat="1" ht="18.75" customHeight="1">
      <c r="A52777" s="8">
        <v>52776</v>
      </c>
      <c r="B52777" t="s" s="9">
        <v>37526</v>
      </c>
      <c r="C52777" t="s" s="10">
        <v>39078</v>
      </c>
      <c r="D52777" s="11">
        <v>583115</v>
      </c>
      <c r="E52777" t="s" s="10">
        <v>39150</v>
      </c>
    </row>
    <row r="52778" s="7" customFormat="1" ht="18.75" customHeight="1">
      <c r="A52778" s="8">
        <v>52777</v>
      </c>
      <c r="B52778" t="s" s="9">
        <v>37526</v>
      </c>
      <c r="C52778" t="s" s="10">
        <v>39078</v>
      </c>
      <c r="D52778" s="11">
        <v>583115</v>
      </c>
      <c r="E52778" t="s" s="10">
        <v>39151</v>
      </c>
    </row>
    <row r="52779" s="7" customFormat="1" ht="18.75" customHeight="1">
      <c r="A52779" s="8">
        <v>52778</v>
      </c>
      <c r="B52779" t="s" s="9">
        <v>37526</v>
      </c>
      <c r="C52779" t="s" s="10">
        <v>39078</v>
      </c>
      <c r="D52779" s="11">
        <v>583115</v>
      </c>
      <c r="E52779" t="s" s="10">
        <v>39152</v>
      </c>
    </row>
    <row r="52780" s="7" customFormat="1" ht="18.75" customHeight="1">
      <c r="A52780" s="8">
        <v>52779</v>
      </c>
      <c r="B52780" t="s" s="9">
        <v>37526</v>
      </c>
      <c r="C52780" t="s" s="10">
        <v>39078</v>
      </c>
      <c r="D52780" s="11">
        <v>583115</v>
      </c>
      <c r="E52780" t="s" s="10">
        <v>39153</v>
      </c>
    </row>
    <row r="52781" s="7" customFormat="1" ht="18.75" customHeight="1">
      <c r="A52781" s="8">
        <v>52780</v>
      </c>
      <c r="B52781" t="s" s="9">
        <v>37526</v>
      </c>
      <c r="C52781" t="s" s="10">
        <v>39078</v>
      </c>
      <c r="D52781" s="11">
        <v>583115</v>
      </c>
      <c r="E52781" t="s" s="10">
        <v>39154</v>
      </c>
    </row>
    <row r="52782" s="7" customFormat="1" ht="18.75" customHeight="1">
      <c r="A52782" s="8">
        <v>52781</v>
      </c>
      <c r="B52782" t="s" s="9">
        <v>37526</v>
      </c>
      <c r="C52782" t="s" s="10">
        <v>39078</v>
      </c>
      <c r="D52782" s="11">
        <v>583115</v>
      </c>
      <c r="E52782" t="s" s="10">
        <v>39155</v>
      </c>
    </row>
    <row r="52783" s="7" customFormat="1" ht="18.75" customHeight="1">
      <c r="A52783" s="8">
        <v>52782</v>
      </c>
      <c r="B52783" t="s" s="9">
        <v>37526</v>
      </c>
      <c r="C52783" t="s" s="10">
        <v>39078</v>
      </c>
      <c r="D52783" s="11">
        <v>583115</v>
      </c>
      <c r="E52783" t="s" s="10">
        <v>39156</v>
      </c>
    </row>
    <row r="52784" s="7" customFormat="1" ht="18.75" customHeight="1">
      <c r="A52784" s="8">
        <v>52783</v>
      </c>
      <c r="B52784" t="s" s="9">
        <v>37526</v>
      </c>
      <c r="C52784" t="s" s="10">
        <v>39078</v>
      </c>
      <c r="D52784" s="11">
        <v>583115</v>
      </c>
      <c r="E52784" t="s" s="10">
        <v>39157</v>
      </c>
    </row>
    <row r="52785" s="7" customFormat="1" ht="18.75" customHeight="1">
      <c r="A52785" s="8">
        <v>52784</v>
      </c>
      <c r="B52785" t="s" s="9">
        <v>37526</v>
      </c>
      <c r="C52785" t="s" s="10">
        <v>39078</v>
      </c>
      <c r="D52785" s="11">
        <v>583115</v>
      </c>
      <c r="E52785" t="s" s="10">
        <v>39158</v>
      </c>
    </row>
    <row r="52786" s="7" customFormat="1" ht="18.75" customHeight="1">
      <c r="A52786" s="8">
        <v>52785</v>
      </c>
      <c r="B52786" t="s" s="9">
        <v>37526</v>
      </c>
      <c r="C52786" t="s" s="10">
        <v>39078</v>
      </c>
      <c r="D52786" s="11">
        <v>583116</v>
      </c>
      <c r="E52786" t="s" s="10">
        <v>39159</v>
      </c>
    </row>
    <row r="52787" s="7" customFormat="1" ht="18.75" customHeight="1">
      <c r="A52787" s="8">
        <v>52786</v>
      </c>
      <c r="B52787" t="s" s="9">
        <v>37526</v>
      </c>
      <c r="C52787" t="s" s="10">
        <v>39078</v>
      </c>
      <c r="D52787" s="11">
        <v>583116</v>
      </c>
      <c r="E52787" t="s" s="10">
        <v>39160</v>
      </c>
    </row>
    <row r="52788" s="7" customFormat="1" ht="18.75" customHeight="1">
      <c r="A52788" s="8">
        <v>52787</v>
      </c>
      <c r="B52788" t="s" s="9">
        <v>37526</v>
      </c>
      <c r="C52788" t="s" s="10">
        <v>39078</v>
      </c>
      <c r="D52788" s="11">
        <v>583116</v>
      </c>
      <c r="E52788" t="s" s="10">
        <v>39161</v>
      </c>
    </row>
    <row r="52789" s="7" customFormat="1" ht="18.75" customHeight="1">
      <c r="A52789" s="8">
        <v>52788</v>
      </c>
      <c r="B52789" t="s" s="9">
        <v>37526</v>
      </c>
      <c r="C52789" t="s" s="10">
        <v>39078</v>
      </c>
      <c r="D52789" s="11">
        <v>583116</v>
      </c>
      <c r="E52789" t="s" s="10">
        <v>39162</v>
      </c>
    </row>
    <row r="52790" s="7" customFormat="1" ht="18.75" customHeight="1">
      <c r="A52790" s="8">
        <v>52789</v>
      </c>
      <c r="B52790" t="s" s="9">
        <v>37526</v>
      </c>
      <c r="C52790" t="s" s="10">
        <v>39078</v>
      </c>
      <c r="D52790" s="11">
        <v>583116</v>
      </c>
      <c r="E52790" t="s" s="10">
        <v>39163</v>
      </c>
    </row>
    <row r="52791" s="7" customFormat="1" ht="18.75" customHeight="1">
      <c r="A52791" s="8">
        <v>52790</v>
      </c>
      <c r="B52791" t="s" s="9">
        <v>37526</v>
      </c>
      <c r="C52791" t="s" s="10">
        <v>39078</v>
      </c>
      <c r="D52791" s="11">
        <v>583116</v>
      </c>
      <c r="E52791" t="s" s="10">
        <v>39164</v>
      </c>
    </row>
    <row r="52792" s="7" customFormat="1" ht="18.75" customHeight="1">
      <c r="A52792" s="8">
        <v>52791</v>
      </c>
      <c r="B52792" t="s" s="9">
        <v>37526</v>
      </c>
      <c r="C52792" t="s" s="10">
        <v>39078</v>
      </c>
      <c r="D52792" s="11">
        <v>583116</v>
      </c>
      <c r="E52792" t="s" s="10">
        <v>39165</v>
      </c>
    </row>
    <row r="52793" s="7" customFormat="1" ht="18.75" customHeight="1">
      <c r="A52793" s="8">
        <v>52792</v>
      </c>
      <c r="B52793" t="s" s="9">
        <v>37526</v>
      </c>
      <c r="C52793" t="s" s="10">
        <v>39078</v>
      </c>
      <c r="D52793" s="11">
        <v>583116</v>
      </c>
      <c r="E52793" t="s" s="10">
        <v>39166</v>
      </c>
    </row>
    <row r="52794" s="7" customFormat="1" ht="18.75" customHeight="1">
      <c r="A52794" s="8">
        <v>52793</v>
      </c>
      <c r="B52794" t="s" s="9">
        <v>37526</v>
      </c>
      <c r="C52794" t="s" s="10">
        <v>39078</v>
      </c>
      <c r="D52794" s="11">
        <v>583117</v>
      </c>
      <c r="E52794" t="s" s="10">
        <v>39167</v>
      </c>
    </row>
    <row r="52795" s="7" customFormat="1" ht="18.75" customHeight="1">
      <c r="A52795" s="8">
        <v>52794</v>
      </c>
      <c r="B52795" t="s" s="9">
        <v>37526</v>
      </c>
      <c r="C52795" t="s" s="10">
        <v>39078</v>
      </c>
      <c r="D52795" s="11">
        <v>583117</v>
      </c>
      <c r="E52795" t="s" s="10">
        <v>39168</v>
      </c>
    </row>
    <row r="52796" s="7" customFormat="1" ht="18.75" customHeight="1">
      <c r="A52796" s="8">
        <v>52795</v>
      </c>
      <c r="B52796" t="s" s="9">
        <v>37526</v>
      </c>
      <c r="C52796" t="s" s="10">
        <v>39078</v>
      </c>
      <c r="D52796" s="11">
        <v>583117</v>
      </c>
      <c r="E52796" t="s" s="10">
        <v>39169</v>
      </c>
    </row>
    <row r="52797" s="7" customFormat="1" ht="18.75" customHeight="1">
      <c r="A52797" s="8">
        <v>52796</v>
      </c>
      <c r="B52797" t="s" s="9">
        <v>37526</v>
      </c>
      <c r="C52797" t="s" s="10">
        <v>39078</v>
      </c>
      <c r="D52797" s="11">
        <v>583117</v>
      </c>
      <c r="E52797" t="s" s="10">
        <v>39170</v>
      </c>
    </row>
    <row r="52798" s="7" customFormat="1" ht="18.75" customHeight="1">
      <c r="A52798" s="8">
        <v>52797</v>
      </c>
      <c r="B52798" t="s" s="9">
        <v>37526</v>
      </c>
      <c r="C52798" t="s" s="10">
        <v>39078</v>
      </c>
      <c r="D52798" s="11">
        <v>583117</v>
      </c>
      <c r="E52798" t="s" s="10">
        <v>39171</v>
      </c>
    </row>
    <row r="52799" s="7" customFormat="1" ht="18.75" customHeight="1">
      <c r="A52799" s="8">
        <v>52798</v>
      </c>
      <c r="B52799" t="s" s="9">
        <v>37526</v>
      </c>
      <c r="C52799" t="s" s="10">
        <v>39078</v>
      </c>
      <c r="D52799" s="11">
        <v>583117</v>
      </c>
      <c r="E52799" t="s" s="10">
        <v>39172</v>
      </c>
    </row>
    <row r="52800" s="7" customFormat="1" ht="18.75" customHeight="1">
      <c r="A52800" s="8">
        <v>52799</v>
      </c>
      <c r="B52800" t="s" s="9">
        <v>37526</v>
      </c>
      <c r="C52800" t="s" s="10">
        <v>39078</v>
      </c>
      <c r="D52800" s="11">
        <v>583117</v>
      </c>
      <c r="E52800" t="s" s="10">
        <v>39173</v>
      </c>
    </row>
    <row r="52801" s="7" customFormat="1" ht="18.75" customHeight="1">
      <c r="A52801" s="8">
        <v>52800</v>
      </c>
      <c r="B52801" t="s" s="9">
        <v>37526</v>
      </c>
      <c r="C52801" t="s" s="10">
        <v>39078</v>
      </c>
      <c r="D52801" s="11">
        <v>583117</v>
      </c>
      <c r="E52801" t="s" s="10">
        <v>39174</v>
      </c>
    </row>
    <row r="52802" s="7" customFormat="1" ht="18.75" customHeight="1">
      <c r="A52802" s="8">
        <v>52801</v>
      </c>
      <c r="B52802" t="s" s="9">
        <v>37526</v>
      </c>
      <c r="C52802" t="s" s="10">
        <v>39078</v>
      </c>
      <c r="D52802" s="11">
        <v>583117</v>
      </c>
      <c r="E52802" t="s" s="10">
        <v>39175</v>
      </c>
    </row>
    <row r="52803" s="7" customFormat="1" ht="18.75" customHeight="1">
      <c r="A52803" s="8">
        <v>52802</v>
      </c>
      <c r="B52803" t="s" s="9">
        <v>37526</v>
      </c>
      <c r="C52803" t="s" s="10">
        <v>39078</v>
      </c>
      <c r="D52803" s="11">
        <v>583117</v>
      </c>
      <c r="E52803" t="s" s="10">
        <v>39176</v>
      </c>
    </row>
    <row r="52804" s="7" customFormat="1" ht="18.75" customHeight="1">
      <c r="A52804" s="8">
        <v>52803</v>
      </c>
      <c r="B52804" t="s" s="9">
        <v>37526</v>
      </c>
      <c r="C52804" t="s" s="10">
        <v>39078</v>
      </c>
      <c r="D52804" s="11">
        <v>583117</v>
      </c>
      <c r="E52804" t="s" s="10">
        <v>39177</v>
      </c>
    </row>
    <row r="52805" s="7" customFormat="1" ht="18.75" customHeight="1">
      <c r="A52805" s="8">
        <v>52804</v>
      </c>
      <c r="B52805" t="s" s="9">
        <v>37526</v>
      </c>
      <c r="C52805" t="s" s="10">
        <v>39078</v>
      </c>
      <c r="D52805" s="11">
        <v>583117</v>
      </c>
      <c r="E52805" t="s" s="10">
        <v>39178</v>
      </c>
    </row>
    <row r="52806" s="7" customFormat="1" ht="18.75" customHeight="1">
      <c r="A52806" s="8">
        <v>52805</v>
      </c>
      <c r="B52806" t="s" s="9">
        <v>37526</v>
      </c>
      <c r="C52806" t="s" s="10">
        <v>39078</v>
      </c>
      <c r="D52806" s="11">
        <v>583117</v>
      </c>
      <c r="E52806" t="s" s="10">
        <v>2674</v>
      </c>
    </row>
    <row r="52807" s="7" customFormat="1" ht="18.75" customHeight="1">
      <c r="A52807" s="8">
        <v>52806</v>
      </c>
      <c r="B52807" t="s" s="9">
        <v>37526</v>
      </c>
      <c r="C52807" t="s" s="10">
        <v>39078</v>
      </c>
      <c r="D52807" s="11">
        <v>583117</v>
      </c>
      <c r="E52807" t="s" s="10">
        <v>2419</v>
      </c>
    </row>
    <row r="52808" s="7" customFormat="1" ht="18.75" customHeight="1">
      <c r="A52808" s="8">
        <v>52807</v>
      </c>
      <c r="B52808" t="s" s="9">
        <v>37526</v>
      </c>
      <c r="C52808" t="s" s="10">
        <v>39078</v>
      </c>
      <c r="D52808" s="11">
        <v>583118</v>
      </c>
      <c r="E52808" t="s" s="10">
        <v>39179</v>
      </c>
    </row>
    <row r="52809" s="7" customFormat="1" ht="18.75" customHeight="1">
      <c r="A52809" s="8">
        <v>52808</v>
      </c>
      <c r="B52809" t="s" s="9">
        <v>37526</v>
      </c>
      <c r="C52809" t="s" s="10">
        <v>39078</v>
      </c>
      <c r="D52809" s="11">
        <v>583119</v>
      </c>
      <c r="E52809" t="s" s="10">
        <v>39180</v>
      </c>
    </row>
    <row r="52810" s="7" customFormat="1" ht="18.75" customHeight="1">
      <c r="A52810" s="8">
        <v>52809</v>
      </c>
      <c r="B52810" t="s" s="9">
        <v>37526</v>
      </c>
      <c r="C52810" t="s" s="10">
        <v>39078</v>
      </c>
      <c r="D52810" s="11">
        <v>583119</v>
      </c>
      <c r="E52810" t="s" s="10">
        <v>39181</v>
      </c>
    </row>
    <row r="52811" s="7" customFormat="1" ht="18.75" customHeight="1">
      <c r="A52811" s="8">
        <v>52810</v>
      </c>
      <c r="B52811" t="s" s="9">
        <v>37526</v>
      </c>
      <c r="C52811" t="s" s="10">
        <v>39078</v>
      </c>
      <c r="D52811" s="11">
        <v>583119</v>
      </c>
      <c r="E52811" t="s" s="10">
        <v>39182</v>
      </c>
    </row>
    <row r="52812" s="7" customFormat="1" ht="18.75" customHeight="1">
      <c r="A52812" s="8">
        <v>52811</v>
      </c>
      <c r="B52812" t="s" s="9">
        <v>37526</v>
      </c>
      <c r="C52812" t="s" s="10">
        <v>39078</v>
      </c>
      <c r="D52812" s="11">
        <v>583119</v>
      </c>
      <c r="E52812" t="s" s="10">
        <v>2435</v>
      </c>
    </row>
    <row r="52813" s="7" customFormat="1" ht="18.75" customHeight="1">
      <c r="A52813" s="8">
        <v>52812</v>
      </c>
      <c r="B52813" t="s" s="9">
        <v>37526</v>
      </c>
      <c r="C52813" t="s" s="10">
        <v>39078</v>
      </c>
      <c r="D52813" s="11">
        <v>583119</v>
      </c>
      <c r="E52813" t="s" s="10">
        <v>38465</v>
      </c>
    </row>
    <row r="52814" s="7" customFormat="1" ht="18.75" customHeight="1">
      <c r="A52814" s="8">
        <v>52813</v>
      </c>
      <c r="B52814" t="s" s="9">
        <v>37526</v>
      </c>
      <c r="C52814" t="s" s="10">
        <v>39078</v>
      </c>
      <c r="D52814" s="11">
        <v>583119</v>
      </c>
      <c r="E52814" t="s" s="10">
        <v>39183</v>
      </c>
    </row>
    <row r="52815" s="7" customFormat="1" ht="18.75" customHeight="1">
      <c r="A52815" s="8">
        <v>52814</v>
      </c>
      <c r="B52815" t="s" s="9">
        <v>37526</v>
      </c>
      <c r="C52815" t="s" s="10">
        <v>39078</v>
      </c>
      <c r="D52815" s="11">
        <v>583119</v>
      </c>
      <c r="E52815" t="s" s="10">
        <v>39184</v>
      </c>
    </row>
    <row r="52816" s="7" customFormat="1" ht="18.75" customHeight="1">
      <c r="A52816" s="8">
        <v>52815</v>
      </c>
      <c r="B52816" t="s" s="9">
        <v>37526</v>
      </c>
      <c r="C52816" t="s" s="10">
        <v>39078</v>
      </c>
      <c r="D52816" s="11">
        <v>583119</v>
      </c>
      <c r="E52816" t="s" s="10">
        <v>26149</v>
      </c>
    </row>
    <row r="52817" s="7" customFormat="1" ht="18.75" customHeight="1">
      <c r="A52817" s="8">
        <v>52816</v>
      </c>
      <c r="B52817" t="s" s="9">
        <v>37526</v>
      </c>
      <c r="C52817" t="s" s="10">
        <v>39078</v>
      </c>
      <c r="D52817" s="11">
        <v>583119</v>
      </c>
      <c r="E52817" t="s" s="10">
        <v>39185</v>
      </c>
    </row>
    <row r="52818" s="7" customFormat="1" ht="18.75" customHeight="1">
      <c r="A52818" s="8">
        <v>52817</v>
      </c>
      <c r="B52818" t="s" s="9">
        <v>37526</v>
      </c>
      <c r="C52818" t="s" s="10">
        <v>39078</v>
      </c>
      <c r="D52818" s="11">
        <v>583120</v>
      </c>
      <c r="E52818" t="s" s="10">
        <v>39186</v>
      </c>
    </row>
    <row r="52819" s="7" customFormat="1" ht="18.75" customHeight="1">
      <c r="A52819" s="8">
        <v>52818</v>
      </c>
      <c r="B52819" t="s" s="9">
        <v>37526</v>
      </c>
      <c r="C52819" t="s" s="10">
        <v>39078</v>
      </c>
      <c r="D52819" s="11">
        <v>583120</v>
      </c>
      <c r="E52819" t="s" s="10">
        <v>39187</v>
      </c>
    </row>
    <row r="52820" s="7" customFormat="1" ht="18.75" customHeight="1">
      <c r="A52820" s="8">
        <v>52819</v>
      </c>
      <c r="B52820" t="s" s="9">
        <v>37526</v>
      </c>
      <c r="C52820" t="s" s="10">
        <v>39078</v>
      </c>
      <c r="D52820" s="11">
        <v>583120</v>
      </c>
      <c r="E52820" t="s" s="10">
        <v>8091</v>
      </c>
    </row>
    <row r="52821" s="7" customFormat="1" ht="18.75" customHeight="1">
      <c r="A52821" s="8">
        <v>52820</v>
      </c>
      <c r="B52821" t="s" s="9">
        <v>37526</v>
      </c>
      <c r="C52821" t="s" s="10">
        <v>39078</v>
      </c>
      <c r="D52821" s="11">
        <v>583120</v>
      </c>
      <c r="E52821" t="s" s="10">
        <v>39188</v>
      </c>
    </row>
    <row r="52822" s="7" customFormat="1" ht="18.75" customHeight="1">
      <c r="A52822" s="8">
        <v>52821</v>
      </c>
      <c r="B52822" t="s" s="9">
        <v>37526</v>
      </c>
      <c r="C52822" t="s" s="10">
        <v>39078</v>
      </c>
      <c r="D52822" s="11">
        <v>583120</v>
      </c>
      <c r="E52822" t="s" s="10">
        <v>39189</v>
      </c>
    </row>
    <row r="52823" s="7" customFormat="1" ht="18.75" customHeight="1">
      <c r="A52823" s="8">
        <v>52822</v>
      </c>
      <c r="B52823" t="s" s="9">
        <v>37526</v>
      </c>
      <c r="C52823" t="s" s="10">
        <v>39078</v>
      </c>
      <c r="D52823" s="11">
        <v>583120</v>
      </c>
      <c r="E52823" t="s" s="10">
        <v>39190</v>
      </c>
    </row>
    <row r="52824" s="7" customFormat="1" ht="18.75" customHeight="1">
      <c r="A52824" s="8">
        <v>52823</v>
      </c>
      <c r="B52824" t="s" s="9">
        <v>37526</v>
      </c>
      <c r="C52824" t="s" s="10">
        <v>39078</v>
      </c>
      <c r="D52824" s="11">
        <v>583120</v>
      </c>
      <c r="E52824" t="s" s="10">
        <v>39191</v>
      </c>
    </row>
    <row r="52825" s="7" customFormat="1" ht="18.75" customHeight="1">
      <c r="A52825" s="8">
        <v>52824</v>
      </c>
      <c r="B52825" t="s" s="9">
        <v>37526</v>
      </c>
      <c r="C52825" t="s" s="10">
        <v>39078</v>
      </c>
      <c r="D52825" s="11">
        <v>583120</v>
      </c>
      <c r="E52825" t="s" s="10">
        <v>39192</v>
      </c>
    </row>
    <row r="52826" s="7" customFormat="1" ht="18.75" customHeight="1">
      <c r="A52826" s="8">
        <v>52825</v>
      </c>
      <c r="B52826" t="s" s="9">
        <v>37526</v>
      </c>
      <c r="C52826" t="s" s="10">
        <v>39078</v>
      </c>
      <c r="D52826" s="11">
        <v>583120</v>
      </c>
      <c r="E52826" t="s" s="10">
        <v>39193</v>
      </c>
    </row>
    <row r="52827" s="7" customFormat="1" ht="18.75" customHeight="1">
      <c r="A52827" s="8">
        <v>52826</v>
      </c>
      <c r="B52827" t="s" s="9">
        <v>37526</v>
      </c>
      <c r="C52827" t="s" s="10">
        <v>39078</v>
      </c>
      <c r="D52827" s="11">
        <v>583120</v>
      </c>
      <c r="E52827" t="s" s="10">
        <v>4951</v>
      </c>
    </row>
    <row r="52828" s="7" customFormat="1" ht="18.75" customHeight="1">
      <c r="A52828" s="8">
        <v>52827</v>
      </c>
      <c r="B52828" t="s" s="9">
        <v>37526</v>
      </c>
      <c r="C52828" t="s" s="10">
        <v>39078</v>
      </c>
      <c r="D52828" s="11">
        <v>583120</v>
      </c>
      <c r="E52828" t="s" s="10">
        <v>39194</v>
      </c>
    </row>
    <row r="52829" s="7" customFormat="1" ht="18.75" customHeight="1">
      <c r="A52829" s="8">
        <v>52828</v>
      </c>
      <c r="B52829" t="s" s="9">
        <v>37526</v>
      </c>
      <c r="C52829" t="s" s="10">
        <v>39078</v>
      </c>
      <c r="D52829" s="11">
        <v>583120</v>
      </c>
      <c r="E52829" t="s" s="10">
        <v>39195</v>
      </c>
    </row>
    <row r="52830" s="7" customFormat="1" ht="18.75" customHeight="1">
      <c r="A52830" s="8">
        <v>52829</v>
      </c>
      <c r="B52830" t="s" s="9">
        <v>37526</v>
      </c>
      <c r="C52830" t="s" s="10">
        <v>39078</v>
      </c>
      <c r="D52830" s="11">
        <v>583120</v>
      </c>
      <c r="E52830" t="s" s="10">
        <v>39196</v>
      </c>
    </row>
    <row r="52831" s="7" customFormat="1" ht="18.75" customHeight="1">
      <c r="A52831" s="8">
        <v>52830</v>
      </c>
      <c r="B52831" t="s" s="9">
        <v>37526</v>
      </c>
      <c r="C52831" t="s" s="10">
        <v>39078</v>
      </c>
      <c r="D52831" s="11">
        <v>583120</v>
      </c>
      <c r="E52831" t="s" s="10">
        <v>39197</v>
      </c>
    </row>
    <row r="52832" s="7" customFormat="1" ht="18.75" customHeight="1">
      <c r="A52832" s="8">
        <v>52831</v>
      </c>
      <c r="B52832" t="s" s="9">
        <v>37526</v>
      </c>
      <c r="C52832" t="s" s="10">
        <v>39078</v>
      </c>
      <c r="D52832" s="11">
        <v>583121</v>
      </c>
      <c r="E52832" t="s" s="10">
        <v>39198</v>
      </c>
    </row>
    <row r="52833" s="7" customFormat="1" ht="18.75" customHeight="1">
      <c r="A52833" s="8">
        <v>52832</v>
      </c>
      <c r="B52833" t="s" s="9">
        <v>37526</v>
      </c>
      <c r="C52833" t="s" s="10">
        <v>39078</v>
      </c>
      <c r="D52833" s="11">
        <v>583121</v>
      </c>
      <c r="E52833" t="s" s="10">
        <v>39199</v>
      </c>
    </row>
    <row r="52834" s="7" customFormat="1" ht="18.75" customHeight="1">
      <c r="A52834" s="8">
        <v>52833</v>
      </c>
      <c r="B52834" t="s" s="9">
        <v>37526</v>
      </c>
      <c r="C52834" t="s" s="10">
        <v>39078</v>
      </c>
      <c r="D52834" s="11">
        <v>583121</v>
      </c>
      <c r="E52834" t="s" s="10">
        <v>39200</v>
      </c>
    </row>
    <row r="52835" s="7" customFormat="1" ht="18.75" customHeight="1">
      <c r="A52835" s="8">
        <v>52834</v>
      </c>
      <c r="B52835" t="s" s="9">
        <v>37526</v>
      </c>
      <c r="C52835" t="s" s="10">
        <v>39078</v>
      </c>
      <c r="D52835" s="11">
        <v>583121</v>
      </c>
      <c r="E52835" t="s" s="10">
        <v>39201</v>
      </c>
    </row>
    <row r="52836" s="7" customFormat="1" ht="18.75" customHeight="1">
      <c r="A52836" s="8">
        <v>52835</v>
      </c>
      <c r="B52836" t="s" s="9">
        <v>37526</v>
      </c>
      <c r="C52836" t="s" s="10">
        <v>39078</v>
      </c>
      <c r="D52836" s="11">
        <v>583121</v>
      </c>
      <c r="E52836" t="s" s="10">
        <v>39202</v>
      </c>
    </row>
    <row r="52837" s="7" customFormat="1" ht="18.75" customHeight="1">
      <c r="A52837" s="8">
        <v>52836</v>
      </c>
      <c r="B52837" t="s" s="9">
        <v>37526</v>
      </c>
      <c r="C52837" t="s" s="10">
        <v>39078</v>
      </c>
      <c r="D52837" s="11">
        <v>583121</v>
      </c>
      <c r="E52837" t="s" s="10">
        <v>39203</v>
      </c>
    </row>
    <row r="52838" s="7" customFormat="1" ht="18.75" customHeight="1">
      <c r="A52838" s="8">
        <v>52837</v>
      </c>
      <c r="B52838" t="s" s="9">
        <v>37526</v>
      </c>
      <c r="C52838" t="s" s="10">
        <v>39078</v>
      </c>
      <c r="D52838" s="11">
        <v>583121</v>
      </c>
      <c r="E52838" t="s" s="10">
        <v>39204</v>
      </c>
    </row>
    <row r="52839" s="7" customFormat="1" ht="18.75" customHeight="1">
      <c r="A52839" s="8">
        <v>52838</v>
      </c>
      <c r="B52839" t="s" s="9">
        <v>37526</v>
      </c>
      <c r="C52839" t="s" s="10">
        <v>39078</v>
      </c>
      <c r="D52839" s="11">
        <v>583121</v>
      </c>
      <c r="E52839" t="s" s="10">
        <v>39205</v>
      </c>
    </row>
    <row r="52840" s="7" customFormat="1" ht="18.75" customHeight="1">
      <c r="A52840" s="8">
        <v>52839</v>
      </c>
      <c r="B52840" t="s" s="9">
        <v>37526</v>
      </c>
      <c r="C52840" t="s" s="10">
        <v>39078</v>
      </c>
      <c r="D52840" s="11">
        <v>583121</v>
      </c>
      <c r="E52840" t="s" s="10">
        <v>39206</v>
      </c>
    </row>
    <row r="52841" s="7" customFormat="1" ht="18.75" customHeight="1">
      <c r="A52841" s="8">
        <v>52840</v>
      </c>
      <c r="B52841" t="s" s="9">
        <v>37526</v>
      </c>
      <c r="C52841" t="s" s="10">
        <v>39078</v>
      </c>
      <c r="D52841" s="11">
        <v>583121</v>
      </c>
      <c r="E52841" t="s" s="10">
        <v>1078</v>
      </c>
    </row>
    <row r="52842" s="7" customFormat="1" ht="18.75" customHeight="1">
      <c r="A52842" s="8">
        <v>52841</v>
      </c>
      <c r="B52842" t="s" s="9">
        <v>37526</v>
      </c>
      <c r="C52842" t="s" s="10">
        <v>39078</v>
      </c>
      <c r="D52842" s="11">
        <v>583121</v>
      </c>
      <c r="E52842" t="s" s="10">
        <v>39207</v>
      </c>
    </row>
    <row r="52843" s="7" customFormat="1" ht="18.75" customHeight="1">
      <c r="A52843" s="8">
        <v>52842</v>
      </c>
      <c r="B52843" t="s" s="9">
        <v>37526</v>
      </c>
      <c r="C52843" t="s" s="10">
        <v>39078</v>
      </c>
      <c r="D52843" s="11">
        <v>583121</v>
      </c>
      <c r="E52843" t="s" s="10">
        <v>39208</v>
      </c>
    </row>
    <row r="52844" s="7" customFormat="1" ht="18.75" customHeight="1">
      <c r="A52844" s="8">
        <v>52843</v>
      </c>
      <c r="B52844" t="s" s="9">
        <v>37526</v>
      </c>
      <c r="C52844" t="s" s="10">
        <v>39078</v>
      </c>
      <c r="D52844" s="11">
        <v>583121</v>
      </c>
      <c r="E52844" t="s" s="10">
        <v>39209</v>
      </c>
    </row>
    <row r="52845" s="7" customFormat="1" ht="18.75" customHeight="1">
      <c r="A52845" s="8">
        <v>52844</v>
      </c>
      <c r="B52845" t="s" s="9">
        <v>37526</v>
      </c>
      <c r="C52845" t="s" s="10">
        <v>39078</v>
      </c>
      <c r="D52845" s="11">
        <v>583121</v>
      </c>
      <c r="E52845" t="s" s="10">
        <v>39210</v>
      </c>
    </row>
    <row r="52846" s="7" customFormat="1" ht="18.75" customHeight="1">
      <c r="A52846" s="8">
        <v>52845</v>
      </c>
      <c r="B52846" t="s" s="9">
        <v>37526</v>
      </c>
      <c r="C52846" t="s" s="10">
        <v>39078</v>
      </c>
      <c r="D52846" s="11">
        <v>583122</v>
      </c>
      <c r="E52846" t="s" s="10">
        <v>39211</v>
      </c>
    </row>
    <row r="52847" s="7" customFormat="1" ht="18.75" customHeight="1">
      <c r="A52847" s="8">
        <v>52846</v>
      </c>
      <c r="B52847" t="s" s="9">
        <v>37526</v>
      </c>
      <c r="C52847" t="s" s="10">
        <v>39078</v>
      </c>
      <c r="D52847" s="11">
        <v>583122</v>
      </c>
      <c r="E52847" t="s" s="10">
        <v>39212</v>
      </c>
    </row>
    <row r="52848" s="7" customFormat="1" ht="18.75" customHeight="1">
      <c r="A52848" s="8">
        <v>52847</v>
      </c>
      <c r="B52848" t="s" s="9">
        <v>37526</v>
      </c>
      <c r="C52848" t="s" s="10">
        <v>39078</v>
      </c>
      <c r="D52848" s="11">
        <v>583122</v>
      </c>
      <c r="E52848" t="s" s="10">
        <v>39213</v>
      </c>
    </row>
    <row r="52849" s="7" customFormat="1" ht="18.75" customHeight="1">
      <c r="A52849" s="8">
        <v>52848</v>
      </c>
      <c r="B52849" t="s" s="9">
        <v>37526</v>
      </c>
      <c r="C52849" t="s" s="10">
        <v>39078</v>
      </c>
      <c r="D52849" s="11">
        <v>583122</v>
      </c>
      <c r="E52849" t="s" s="10">
        <v>39214</v>
      </c>
    </row>
    <row r="52850" s="7" customFormat="1" ht="18.75" customHeight="1">
      <c r="A52850" s="8">
        <v>52849</v>
      </c>
      <c r="B52850" t="s" s="9">
        <v>37526</v>
      </c>
      <c r="C52850" t="s" s="10">
        <v>39078</v>
      </c>
      <c r="D52850" s="11">
        <v>583122</v>
      </c>
      <c r="E52850" t="s" s="10">
        <v>38944</v>
      </c>
    </row>
    <row r="52851" s="7" customFormat="1" ht="18.75" customHeight="1">
      <c r="A52851" s="8">
        <v>52850</v>
      </c>
      <c r="B52851" t="s" s="9">
        <v>37526</v>
      </c>
      <c r="C52851" t="s" s="10">
        <v>39078</v>
      </c>
      <c r="D52851" s="11">
        <v>583122</v>
      </c>
      <c r="E52851" t="s" s="10">
        <v>39215</v>
      </c>
    </row>
    <row r="52852" s="7" customFormat="1" ht="18.75" customHeight="1">
      <c r="A52852" s="8">
        <v>52851</v>
      </c>
      <c r="B52852" t="s" s="9">
        <v>37526</v>
      </c>
      <c r="C52852" t="s" s="10">
        <v>39078</v>
      </c>
      <c r="D52852" s="11">
        <v>583122</v>
      </c>
      <c r="E52852" t="s" s="10">
        <v>39216</v>
      </c>
    </row>
    <row r="52853" s="7" customFormat="1" ht="18.75" customHeight="1">
      <c r="A52853" s="8">
        <v>52852</v>
      </c>
      <c r="B52853" t="s" s="9">
        <v>37526</v>
      </c>
      <c r="C52853" t="s" s="10">
        <v>39078</v>
      </c>
      <c r="D52853" s="11">
        <v>583122</v>
      </c>
      <c r="E52853" t="s" s="10">
        <v>39217</v>
      </c>
    </row>
    <row r="52854" s="7" customFormat="1" ht="18.75" customHeight="1">
      <c r="A52854" s="8">
        <v>52853</v>
      </c>
      <c r="B52854" t="s" s="9">
        <v>37526</v>
      </c>
      <c r="C52854" t="s" s="10">
        <v>39078</v>
      </c>
      <c r="D52854" s="11">
        <v>583122</v>
      </c>
      <c r="E52854" t="s" s="10">
        <v>37558</v>
      </c>
    </row>
    <row r="52855" s="7" customFormat="1" ht="18.75" customHeight="1">
      <c r="A52855" s="8">
        <v>52854</v>
      </c>
      <c r="B52855" t="s" s="9">
        <v>37526</v>
      </c>
      <c r="C52855" t="s" s="10">
        <v>39078</v>
      </c>
      <c r="D52855" s="11">
        <v>583122</v>
      </c>
      <c r="E52855" t="s" s="10">
        <v>39218</v>
      </c>
    </row>
    <row r="52856" s="7" customFormat="1" ht="18.75" customHeight="1">
      <c r="A52856" s="8">
        <v>52855</v>
      </c>
      <c r="B52856" t="s" s="9">
        <v>37526</v>
      </c>
      <c r="C52856" t="s" s="10">
        <v>39078</v>
      </c>
      <c r="D52856" s="11">
        <v>583123</v>
      </c>
      <c r="E52856" t="s" s="10">
        <v>39198</v>
      </c>
    </row>
    <row r="52857" s="7" customFormat="1" ht="18.75" customHeight="1">
      <c r="A52857" s="8">
        <v>52856</v>
      </c>
      <c r="B52857" t="s" s="9">
        <v>37526</v>
      </c>
      <c r="C52857" t="s" s="10">
        <v>39078</v>
      </c>
      <c r="D52857" s="11">
        <v>583123</v>
      </c>
      <c r="E52857" t="s" s="10">
        <v>39219</v>
      </c>
    </row>
    <row r="52858" s="7" customFormat="1" ht="18.75" customHeight="1">
      <c r="A52858" s="8">
        <v>52857</v>
      </c>
      <c r="B52858" t="s" s="9">
        <v>37526</v>
      </c>
      <c r="C52858" t="s" s="10">
        <v>39078</v>
      </c>
      <c r="D52858" s="11">
        <v>583123</v>
      </c>
      <c r="E52858" t="s" s="10">
        <v>39108</v>
      </c>
    </row>
    <row r="52859" s="7" customFormat="1" ht="18.75" customHeight="1">
      <c r="A52859" s="8">
        <v>52858</v>
      </c>
      <c r="B52859" t="s" s="9">
        <v>37526</v>
      </c>
      <c r="C52859" t="s" s="10">
        <v>39078</v>
      </c>
      <c r="D52859" s="11">
        <v>583123</v>
      </c>
      <c r="E52859" t="s" s="10">
        <v>39220</v>
      </c>
    </row>
    <row r="52860" s="7" customFormat="1" ht="18.75" customHeight="1">
      <c r="A52860" s="8">
        <v>52859</v>
      </c>
      <c r="B52860" t="s" s="9">
        <v>37526</v>
      </c>
      <c r="C52860" t="s" s="10">
        <v>39078</v>
      </c>
      <c r="D52860" s="11">
        <v>583123</v>
      </c>
      <c r="E52860" t="s" s="10">
        <v>39221</v>
      </c>
    </row>
    <row r="52861" s="7" customFormat="1" ht="18.75" customHeight="1">
      <c r="A52861" s="8">
        <v>52860</v>
      </c>
      <c r="B52861" t="s" s="9">
        <v>37526</v>
      </c>
      <c r="C52861" t="s" s="10">
        <v>39078</v>
      </c>
      <c r="D52861" s="11">
        <v>583124</v>
      </c>
      <c r="E52861" t="s" s="10">
        <v>39222</v>
      </c>
    </row>
    <row r="52862" s="7" customFormat="1" ht="18.75" customHeight="1">
      <c r="A52862" s="8">
        <v>52861</v>
      </c>
      <c r="B52862" t="s" s="9">
        <v>37526</v>
      </c>
      <c r="C52862" t="s" s="10">
        <v>39078</v>
      </c>
      <c r="D52862" s="11">
        <v>583124</v>
      </c>
      <c r="E52862" t="s" s="10">
        <v>39223</v>
      </c>
    </row>
    <row r="52863" s="7" customFormat="1" ht="18.75" customHeight="1">
      <c r="A52863" s="8">
        <v>52862</v>
      </c>
      <c r="B52863" t="s" s="9">
        <v>37526</v>
      </c>
      <c r="C52863" t="s" s="10">
        <v>39078</v>
      </c>
      <c r="D52863" s="11">
        <v>583124</v>
      </c>
      <c r="E52863" t="s" s="10">
        <v>39224</v>
      </c>
    </row>
    <row r="52864" s="7" customFormat="1" ht="18.75" customHeight="1">
      <c r="A52864" s="8">
        <v>52863</v>
      </c>
      <c r="B52864" t="s" s="9">
        <v>37526</v>
      </c>
      <c r="C52864" t="s" s="10">
        <v>39078</v>
      </c>
      <c r="D52864" s="11">
        <v>583124</v>
      </c>
      <c r="E52864" t="s" s="10">
        <v>39225</v>
      </c>
    </row>
    <row r="52865" s="7" customFormat="1" ht="18.75" customHeight="1">
      <c r="A52865" s="8">
        <v>52864</v>
      </c>
      <c r="B52865" t="s" s="9">
        <v>37526</v>
      </c>
      <c r="C52865" t="s" s="10">
        <v>39078</v>
      </c>
      <c r="D52865" s="11">
        <v>583126</v>
      </c>
      <c r="E52865" t="s" s="10">
        <v>39226</v>
      </c>
    </row>
    <row r="52866" s="7" customFormat="1" ht="18.75" customHeight="1">
      <c r="A52866" s="8">
        <v>52865</v>
      </c>
      <c r="B52866" t="s" s="9">
        <v>37526</v>
      </c>
      <c r="C52866" t="s" s="10">
        <v>39078</v>
      </c>
      <c r="D52866" s="11">
        <v>583126</v>
      </c>
      <c r="E52866" t="s" s="10">
        <v>39227</v>
      </c>
    </row>
    <row r="52867" s="7" customFormat="1" ht="18.75" customHeight="1">
      <c r="A52867" s="8">
        <v>52866</v>
      </c>
      <c r="B52867" t="s" s="9">
        <v>37526</v>
      </c>
      <c r="C52867" t="s" s="10">
        <v>39078</v>
      </c>
      <c r="D52867" s="11">
        <v>583126</v>
      </c>
      <c r="E52867" t="s" s="10">
        <v>39228</v>
      </c>
    </row>
    <row r="52868" s="7" customFormat="1" ht="18.75" customHeight="1">
      <c r="A52868" s="8">
        <v>52867</v>
      </c>
      <c r="B52868" t="s" s="9">
        <v>37526</v>
      </c>
      <c r="C52868" t="s" s="10">
        <v>39078</v>
      </c>
      <c r="D52868" s="11">
        <v>583126</v>
      </c>
      <c r="E52868" t="s" s="10">
        <v>39229</v>
      </c>
    </row>
    <row r="52869" s="7" customFormat="1" ht="18.75" customHeight="1">
      <c r="A52869" s="8">
        <v>52868</v>
      </c>
      <c r="B52869" t="s" s="9">
        <v>37526</v>
      </c>
      <c r="C52869" t="s" s="10">
        <v>39078</v>
      </c>
      <c r="D52869" s="11">
        <v>583126</v>
      </c>
      <c r="E52869" t="s" s="10">
        <v>39230</v>
      </c>
    </row>
    <row r="52870" s="7" customFormat="1" ht="18.75" customHeight="1">
      <c r="A52870" s="8">
        <v>52869</v>
      </c>
      <c r="B52870" t="s" s="9">
        <v>37526</v>
      </c>
      <c r="C52870" t="s" s="10">
        <v>39078</v>
      </c>
      <c r="D52870" s="11">
        <v>583126</v>
      </c>
      <c r="E52870" t="s" s="10">
        <v>39231</v>
      </c>
    </row>
    <row r="52871" s="7" customFormat="1" ht="18.75" customHeight="1">
      <c r="A52871" s="8">
        <v>52870</v>
      </c>
      <c r="B52871" t="s" s="9">
        <v>37526</v>
      </c>
      <c r="C52871" t="s" s="10">
        <v>39078</v>
      </c>
      <c r="D52871" s="11">
        <v>583126</v>
      </c>
      <c r="E52871" t="s" s="10">
        <v>39232</v>
      </c>
    </row>
    <row r="52872" s="7" customFormat="1" ht="18.75" customHeight="1">
      <c r="A52872" s="8">
        <v>52871</v>
      </c>
      <c r="B52872" t="s" s="9">
        <v>37526</v>
      </c>
      <c r="C52872" t="s" s="10">
        <v>39078</v>
      </c>
      <c r="D52872" s="11">
        <v>583126</v>
      </c>
      <c r="E52872" t="s" s="10">
        <v>39233</v>
      </c>
    </row>
    <row r="52873" s="7" customFormat="1" ht="18.75" customHeight="1">
      <c r="A52873" s="8">
        <v>52872</v>
      </c>
      <c r="B52873" t="s" s="9">
        <v>37526</v>
      </c>
      <c r="C52873" t="s" s="10">
        <v>39078</v>
      </c>
      <c r="D52873" s="11">
        <v>583126</v>
      </c>
      <c r="E52873" t="s" s="10">
        <v>39234</v>
      </c>
    </row>
    <row r="52874" s="7" customFormat="1" ht="18.75" customHeight="1">
      <c r="A52874" s="8">
        <v>52873</v>
      </c>
      <c r="B52874" t="s" s="9">
        <v>37526</v>
      </c>
      <c r="C52874" t="s" s="10">
        <v>39078</v>
      </c>
      <c r="D52874" s="11">
        <v>583126</v>
      </c>
      <c r="E52874" t="s" s="10">
        <v>39235</v>
      </c>
    </row>
    <row r="52875" s="7" customFormat="1" ht="18.75" customHeight="1">
      <c r="A52875" s="8">
        <v>52874</v>
      </c>
      <c r="B52875" t="s" s="9">
        <v>37526</v>
      </c>
      <c r="C52875" t="s" s="10">
        <v>39078</v>
      </c>
      <c r="D52875" s="11">
        <v>583126</v>
      </c>
      <c r="E52875" t="s" s="10">
        <v>39236</v>
      </c>
    </row>
    <row r="52876" s="7" customFormat="1" ht="18.75" customHeight="1">
      <c r="A52876" s="8">
        <v>52875</v>
      </c>
      <c r="B52876" t="s" s="9">
        <v>37526</v>
      </c>
      <c r="C52876" t="s" s="10">
        <v>39078</v>
      </c>
      <c r="D52876" s="11">
        <v>583126</v>
      </c>
      <c r="E52876" t="s" s="10">
        <v>39237</v>
      </c>
    </row>
    <row r="52877" s="7" customFormat="1" ht="18.75" customHeight="1">
      <c r="A52877" s="8">
        <v>52876</v>
      </c>
      <c r="B52877" t="s" s="9">
        <v>37526</v>
      </c>
      <c r="C52877" t="s" s="10">
        <v>39078</v>
      </c>
      <c r="D52877" s="11">
        <v>583126</v>
      </c>
      <c r="E52877" t="s" s="10">
        <v>39238</v>
      </c>
    </row>
    <row r="52878" s="7" customFormat="1" ht="18.75" customHeight="1">
      <c r="A52878" s="8">
        <v>52877</v>
      </c>
      <c r="B52878" t="s" s="9">
        <v>37526</v>
      </c>
      <c r="C52878" t="s" s="10">
        <v>39078</v>
      </c>
      <c r="D52878" s="11">
        <v>583126</v>
      </c>
      <c r="E52878" t="s" s="10">
        <v>39239</v>
      </c>
    </row>
    <row r="52879" s="7" customFormat="1" ht="18.75" customHeight="1">
      <c r="A52879" s="8">
        <v>52878</v>
      </c>
      <c r="B52879" t="s" s="9">
        <v>37526</v>
      </c>
      <c r="C52879" t="s" s="10">
        <v>39078</v>
      </c>
      <c r="D52879" s="11">
        <v>583128</v>
      </c>
      <c r="E52879" t="s" s="10">
        <v>39240</v>
      </c>
    </row>
    <row r="52880" s="7" customFormat="1" ht="18.75" customHeight="1">
      <c r="A52880" s="8">
        <v>52879</v>
      </c>
      <c r="B52880" t="s" s="9">
        <v>37526</v>
      </c>
      <c r="C52880" t="s" s="10">
        <v>39078</v>
      </c>
      <c r="D52880" s="11">
        <v>583128</v>
      </c>
      <c r="E52880" t="s" s="10">
        <v>39241</v>
      </c>
    </row>
    <row r="52881" s="7" customFormat="1" ht="18.75" customHeight="1">
      <c r="A52881" s="8">
        <v>52880</v>
      </c>
      <c r="B52881" t="s" s="9">
        <v>37526</v>
      </c>
      <c r="C52881" t="s" s="10">
        <v>39078</v>
      </c>
      <c r="D52881" s="11">
        <v>583128</v>
      </c>
      <c r="E52881" t="s" s="10">
        <v>39242</v>
      </c>
    </row>
    <row r="52882" s="7" customFormat="1" ht="18.75" customHeight="1">
      <c r="A52882" s="8">
        <v>52881</v>
      </c>
      <c r="B52882" t="s" s="9">
        <v>37526</v>
      </c>
      <c r="C52882" t="s" s="10">
        <v>39078</v>
      </c>
      <c r="D52882" s="11">
        <v>583128</v>
      </c>
      <c r="E52882" t="s" s="10">
        <v>39243</v>
      </c>
    </row>
    <row r="52883" s="7" customFormat="1" ht="18.75" customHeight="1">
      <c r="A52883" s="8">
        <v>52882</v>
      </c>
      <c r="B52883" t="s" s="9">
        <v>37526</v>
      </c>
      <c r="C52883" t="s" s="10">
        <v>39078</v>
      </c>
      <c r="D52883" s="11">
        <v>583128</v>
      </c>
      <c r="E52883" t="s" s="10">
        <v>39244</v>
      </c>
    </row>
    <row r="52884" s="7" customFormat="1" ht="18.75" customHeight="1">
      <c r="A52884" s="8">
        <v>52883</v>
      </c>
      <c r="B52884" t="s" s="9">
        <v>37526</v>
      </c>
      <c r="C52884" t="s" s="10">
        <v>39078</v>
      </c>
      <c r="D52884" s="11">
        <v>583128</v>
      </c>
      <c r="E52884" t="s" s="10">
        <v>39245</v>
      </c>
    </row>
    <row r="52885" s="7" customFormat="1" ht="18.75" customHeight="1">
      <c r="A52885" s="8">
        <v>52884</v>
      </c>
      <c r="B52885" t="s" s="9">
        <v>37526</v>
      </c>
      <c r="C52885" t="s" s="10">
        <v>39078</v>
      </c>
      <c r="D52885" s="11">
        <v>583128</v>
      </c>
      <c r="E52885" t="s" s="10">
        <v>39246</v>
      </c>
    </row>
    <row r="52886" s="7" customFormat="1" ht="18.75" customHeight="1">
      <c r="A52886" s="8">
        <v>52885</v>
      </c>
      <c r="B52886" t="s" s="9">
        <v>37526</v>
      </c>
      <c r="C52886" t="s" s="10">
        <v>39078</v>
      </c>
      <c r="D52886" s="11">
        <v>583128</v>
      </c>
      <c r="E52886" t="s" s="10">
        <v>39247</v>
      </c>
    </row>
    <row r="52887" s="7" customFormat="1" ht="18.75" customHeight="1">
      <c r="A52887" s="8">
        <v>52886</v>
      </c>
      <c r="B52887" t="s" s="9">
        <v>37526</v>
      </c>
      <c r="C52887" t="s" s="10">
        <v>39078</v>
      </c>
      <c r="D52887" s="11">
        <v>583128</v>
      </c>
      <c r="E52887" t="s" s="10">
        <v>39248</v>
      </c>
    </row>
    <row r="52888" s="7" customFormat="1" ht="18.75" customHeight="1">
      <c r="A52888" s="8">
        <v>52887</v>
      </c>
      <c r="B52888" t="s" s="9">
        <v>37526</v>
      </c>
      <c r="C52888" t="s" s="10">
        <v>39078</v>
      </c>
      <c r="D52888" s="11">
        <v>583128</v>
      </c>
      <c r="E52888" t="s" s="10">
        <v>39249</v>
      </c>
    </row>
    <row r="52889" s="7" customFormat="1" ht="18.75" customHeight="1">
      <c r="A52889" s="8">
        <v>52888</v>
      </c>
      <c r="B52889" t="s" s="9">
        <v>37526</v>
      </c>
      <c r="C52889" t="s" s="10">
        <v>39078</v>
      </c>
      <c r="D52889" s="11">
        <v>583129</v>
      </c>
      <c r="E52889" t="s" s="10">
        <v>39250</v>
      </c>
    </row>
    <row r="52890" s="7" customFormat="1" ht="18.75" customHeight="1">
      <c r="A52890" s="8">
        <v>52889</v>
      </c>
      <c r="B52890" t="s" s="9">
        <v>37526</v>
      </c>
      <c r="C52890" t="s" s="10">
        <v>39078</v>
      </c>
      <c r="D52890" s="11">
        <v>583129</v>
      </c>
      <c r="E52890" t="s" s="10">
        <v>39251</v>
      </c>
    </row>
    <row r="52891" s="7" customFormat="1" ht="18.75" customHeight="1">
      <c r="A52891" s="8">
        <v>52890</v>
      </c>
      <c r="B52891" t="s" s="9">
        <v>37526</v>
      </c>
      <c r="C52891" t="s" s="10">
        <v>39078</v>
      </c>
      <c r="D52891" s="11">
        <v>583129</v>
      </c>
      <c r="E52891" t="s" s="10">
        <v>39252</v>
      </c>
    </row>
    <row r="52892" s="7" customFormat="1" ht="18.75" customHeight="1">
      <c r="A52892" s="8">
        <v>52891</v>
      </c>
      <c r="B52892" t="s" s="9">
        <v>37526</v>
      </c>
      <c r="C52892" t="s" s="10">
        <v>39078</v>
      </c>
      <c r="D52892" s="11">
        <v>583129</v>
      </c>
      <c r="E52892" t="s" s="10">
        <v>39253</v>
      </c>
    </row>
    <row r="52893" s="7" customFormat="1" ht="18.75" customHeight="1">
      <c r="A52893" s="8">
        <v>52892</v>
      </c>
      <c r="B52893" t="s" s="9">
        <v>37526</v>
      </c>
      <c r="C52893" t="s" s="10">
        <v>39078</v>
      </c>
      <c r="D52893" s="11">
        <v>583129</v>
      </c>
      <c r="E52893" t="s" s="10">
        <v>39254</v>
      </c>
    </row>
    <row r="52894" s="7" customFormat="1" ht="18.75" customHeight="1">
      <c r="A52894" s="8">
        <v>52893</v>
      </c>
      <c r="B52894" t="s" s="9">
        <v>37526</v>
      </c>
      <c r="C52894" t="s" s="10">
        <v>39078</v>
      </c>
      <c r="D52894" s="11">
        <v>583129</v>
      </c>
      <c r="E52894" t="s" s="10">
        <v>39255</v>
      </c>
    </row>
    <row r="52895" s="7" customFormat="1" ht="18.75" customHeight="1">
      <c r="A52895" s="8">
        <v>52894</v>
      </c>
      <c r="B52895" t="s" s="9">
        <v>37526</v>
      </c>
      <c r="C52895" t="s" s="10">
        <v>39078</v>
      </c>
      <c r="D52895" s="11">
        <v>583129</v>
      </c>
      <c r="E52895" t="s" s="10">
        <v>39256</v>
      </c>
    </row>
    <row r="52896" s="7" customFormat="1" ht="18.75" customHeight="1">
      <c r="A52896" s="8">
        <v>52895</v>
      </c>
      <c r="B52896" t="s" s="9">
        <v>37526</v>
      </c>
      <c r="C52896" t="s" s="10">
        <v>39078</v>
      </c>
      <c r="D52896" s="11">
        <v>583129</v>
      </c>
      <c r="E52896" t="s" s="10">
        <v>39257</v>
      </c>
    </row>
    <row r="52897" s="7" customFormat="1" ht="18.75" customHeight="1">
      <c r="A52897" s="8">
        <v>52896</v>
      </c>
      <c r="B52897" t="s" s="9">
        <v>37526</v>
      </c>
      <c r="C52897" t="s" s="10">
        <v>39078</v>
      </c>
      <c r="D52897" s="11">
        <v>583129</v>
      </c>
      <c r="E52897" t="s" s="10">
        <v>39258</v>
      </c>
    </row>
    <row r="52898" s="7" customFormat="1" ht="18.75" customHeight="1">
      <c r="A52898" s="8">
        <v>52897</v>
      </c>
      <c r="B52898" t="s" s="9">
        <v>37526</v>
      </c>
      <c r="C52898" t="s" s="10">
        <v>39078</v>
      </c>
      <c r="D52898" s="11">
        <v>583130</v>
      </c>
      <c r="E52898" t="s" s="10">
        <v>39259</v>
      </c>
    </row>
    <row r="52899" s="7" customFormat="1" ht="18.75" customHeight="1">
      <c r="A52899" s="8">
        <v>52898</v>
      </c>
      <c r="B52899" t="s" s="9">
        <v>37526</v>
      </c>
      <c r="C52899" t="s" s="10">
        <v>39078</v>
      </c>
      <c r="D52899" s="11">
        <v>583130</v>
      </c>
      <c r="E52899" t="s" s="10">
        <v>39260</v>
      </c>
    </row>
    <row r="52900" s="7" customFormat="1" ht="18.75" customHeight="1">
      <c r="A52900" s="8">
        <v>52899</v>
      </c>
      <c r="B52900" t="s" s="9">
        <v>37526</v>
      </c>
      <c r="C52900" t="s" s="10">
        <v>39078</v>
      </c>
      <c r="D52900" s="11">
        <v>583130</v>
      </c>
      <c r="E52900" t="s" s="10">
        <v>465</v>
      </c>
    </row>
    <row r="52901" s="7" customFormat="1" ht="18.75" customHeight="1">
      <c r="A52901" s="8">
        <v>52900</v>
      </c>
      <c r="B52901" t="s" s="9">
        <v>37526</v>
      </c>
      <c r="C52901" t="s" s="10">
        <v>39078</v>
      </c>
      <c r="D52901" s="11">
        <v>583130</v>
      </c>
      <c r="E52901" t="s" s="10">
        <v>38647</v>
      </c>
    </row>
    <row r="52902" s="7" customFormat="1" ht="18.75" customHeight="1">
      <c r="A52902" s="8">
        <v>52901</v>
      </c>
      <c r="B52902" t="s" s="9">
        <v>37526</v>
      </c>
      <c r="C52902" t="s" s="10">
        <v>39078</v>
      </c>
      <c r="D52902" s="11">
        <v>583130</v>
      </c>
      <c r="E52902" t="s" s="10">
        <v>39261</v>
      </c>
    </row>
    <row r="52903" s="7" customFormat="1" ht="18.75" customHeight="1">
      <c r="A52903" s="8">
        <v>52902</v>
      </c>
      <c r="B52903" t="s" s="9">
        <v>37526</v>
      </c>
      <c r="C52903" t="s" s="10">
        <v>39078</v>
      </c>
      <c r="D52903" s="11">
        <v>583130</v>
      </c>
      <c r="E52903" t="s" s="10">
        <v>38012</v>
      </c>
    </row>
    <row r="52904" s="7" customFormat="1" ht="18.75" customHeight="1">
      <c r="A52904" s="8">
        <v>52903</v>
      </c>
      <c r="B52904" t="s" s="9">
        <v>37526</v>
      </c>
      <c r="C52904" t="s" s="10">
        <v>39078</v>
      </c>
      <c r="D52904" s="11">
        <v>583130</v>
      </c>
      <c r="E52904" t="s" s="10">
        <v>39262</v>
      </c>
    </row>
    <row r="52905" s="7" customFormat="1" ht="18.75" customHeight="1">
      <c r="A52905" s="8">
        <v>52904</v>
      </c>
      <c r="B52905" t="s" s="9">
        <v>37526</v>
      </c>
      <c r="C52905" t="s" s="10">
        <v>39078</v>
      </c>
      <c r="D52905" s="11">
        <v>583130</v>
      </c>
      <c r="E52905" t="s" s="10">
        <v>39263</v>
      </c>
    </row>
    <row r="52906" s="7" customFormat="1" ht="18.75" customHeight="1">
      <c r="A52906" s="8">
        <v>52905</v>
      </c>
      <c r="B52906" t="s" s="9">
        <v>37526</v>
      </c>
      <c r="C52906" t="s" s="10">
        <v>39078</v>
      </c>
      <c r="D52906" s="11">
        <v>583130</v>
      </c>
      <c r="E52906" t="s" s="10">
        <v>39264</v>
      </c>
    </row>
    <row r="52907" s="7" customFormat="1" ht="18.75" customHeight="1">
      <c r="A52907" s="8">
        <v>52906</v>
      </c>
      <c r="B52907" t="s" s="9">
        <v>37526</v>
      </c>
      <c r="C52907" t="s" s="10">
        <v>39078</v>
      </c>
      <c r="D52907" s="11">
        <v>583130</v>
      </c>
      <c r="E52907" t="s" s="10">
        <v>39265</v>
      </c>
    </row>
    <row r="52908" s="7" customFormat="1" ht="18.75" customHeight="1">
      <c r="A52908" s="8">
        <v>52907</v>
      </c>
      <c r="B52908" t="s" s="9">
        <v>37526</v>
      </c>
      <c r="C52908" t="s" s="10">
        <v>39078</v>
      </c>
      <c r="D52908" s="11">
        <v>583130</v>
      </c>
      <c r="E52908" t="s" s="10">
        <v>39266</v>
      </c>
    </row>
    <row r="52909" s="7" customFormat="1" ht="18.75" customHeight="1">
      <c r="A52909" s="8">
        <v>52908</v>
      </c>
      <c r="B52909" t="s" s="9">
        <v>37526</v>
      </c>
      <c r="C52909" t="s" s="10">
        <v>39078</v>
      </c>
      <c r="D52909" s="11">
        <v>583130</v>
      </c>
      <c r="E52909" t="s" s="10">
        <v>39267</v>
      </c>
    </row>
    <row r="52910" s="7" customFormat="1" ht="18.75" customHeight="1">
      <c r="A52910" s="8">
        <v>52909</v>
      </c>
      <c r="B52910" t="s" s="9">
        <v>37526</v>
      </c>
      <c r="C52910" t="s" s="10">
        <v>39078</v>
      </c>
      <c r="D52910" s="11">
        <v>583132</v>
      </c>
      <c r="E52910" t="s" s="10">
        <v>39268</v>
      </c>
    </row>
    <row r="52911" s="7" customFormat="1" ht="18.75" customHeight="1">
      <c r="A52911" s="8">
        <v>52910</v>
      </c>
      <c r="B52911" t="s" s="9">
        <v>37526</v>
      </c>
      <c r="C52911" t="s" s="10">
        <v>39078</v>
      </c>
      <c r="D52911" s="11">
        <v>583132</v>
      </c>
      <c r="E52911" t="s" s="10">
        <v>39269</v>
      </c>
    </row>
    <row r="52912" s="7" customFormat="1" ht="18.75" customHeight="1">
      <c r="A52912" s="8">
        <v>52911</v>
      </c>
      <c r="B52912" t="s" s="9">
        <v>37526</v>
      </c>
      <c r="C52912" t="s" s="10">
        <v>39078</v>
      </c>
      <c r="D52912" s="11">
        <v>583132</v>
      </c>
      <c r="E52912" t="s" s="10">
        <v>39270</v>
      </c>
    </row>
    <row r="52913" s="7" customFormat="1" ht="18.75" customHeight="1">
      <c r="A52913" s="8">
        <v>52912</v>
      </c>
      <c r="B52913" t="s" s="9">
        <v>37526</v>
      </c>
      <c r="C52913" t="s" s="10">
        <v>39078</v>
      </c>
      <c r="D52913" s="11">
        <v>583132</v>
      </c>
      <c r="E52913" t="s" s="10">
        <v>39271</v>
      </c>
    </row>
    <row r="52914" s="7" customFormat="1" ht="18.75" customHeight="1">
      <c r="A52914" s="8">
        <v>52913</v>
      </c>
      <c r="B52914" t="s" s="9">
        <v>37526</v>
      </c>
      <c r="C52914" t="s" s="10">
        <v>39078</v>
      </c>
      <c r="D52914" s="11">
        <v>583132</v>
      </c>
      <c r="E52914" t="s" s="10">
        <v>39272</v>
      </c>
    </row>
    <row r="52915" s="7" customFormat="1" ht="18.75" customHeight="1">
      <c r="A52915" s="8">
        <v>52914</v>
      </c>
      <c r="B52915" t="s" s="9">
        <v>37526</v>
      </c>
      <c r="C52915" t="s" s="10">
        <v>39078</v>
      </c>
      <c r="D52915" s="11">
        <v>583132</v>
      </c>
      <c r="E52915" t="s" s="10">
        <v>39273</v>
      </c>
    </row>
    <row r="52916" s="7" customFormat="1" ht="18.75" customHeight="1">
      <c r="A52916" s="8">
        <v>52915</v>
      </c>
      <c r="B52916" t="s" s="9">
        <v>37526</v>
      </c>
      <c r="C52916" t="s" s="10">
        <v>39078</v>
      </c>
      <c r="D52916" s="11">
        <v>583132</v>
      </c>
      <c r="E52916" t="s" s="10">
        <v>39274</v>
      </c>
    </row>
    <row r="52917" s="7" customFormat="1" ht="18.75" customHeight="1">
      <c r="A52917" s="8">
        <v>52916</v>
      </c>
      <c r="B52917" t="s" s="9">
        <v>37526</v>
      </c>
      <c r="C52917" t="s" s="10">
        <v>39078</v>
      </c>
      <c r="D52917" s="11">
        <v>583132</v>
      </c>
      <c r="E52917" t="s" s="10">
        <v>39275</v>
      </c>
    </row>
    <row r="52918" s="7" customFormat="1" ht="18.75" customHeight="1">
      <c r="A52918" s="8">
        <v>52917</v>
      </c>
      <c r="B52918" t="s" s="9">
        <v>37526</v>
      </c>
      <c r="C52918" t="s" s="10">
        <v>39078</v>
      </c>
      <c r="D52918" s="11">
        <v>583132</v>
      </c>
      <c r="E52918" t="s" s="10">
        <v>39276</v>
      </c>
    </row>
    <row r="52919" s="7" customFormat="1" ht="18.75" customHeight="1">
      <c r="A52919" s="8">
        <v>52918</v>
      </c>
      <c r="B52919" t="s" s="9">
        <v>37526</v>
      </c>
      <c r="C52919" t="s" s="10">
        <v>39078</v>
      </c>
      <c r="D52919" s="11">
        <v>583132</v>
      </c>
      <c r="E52919" t="s" s="10">
        <v>39277</v>
      </c>
    </row>
    <row r="52920" s="7" customFormat="1" ht="18.75" customHeight="1">
      <c r="A52920" s="8">
        <v>52919</v>
      </c>
      <c r="B52920" t="s" s="9">
        <v>37526</v>
      </c>
      <c r="C52920" t="s" s="10">
        <v>39078</v>
      </c>
      <c r="D52920" s="11">
        <v>583132</v>
      </c>
      <c r="E52920" t="s" s="10">
        <v>39078</v>
      </c>
    </row>
    <row r="52921" s="7" customFormat="1" ht="18.75" customHeight="1">
      <c r="A52921" s="8">
        <v>52920</v>
      </c>
      <c r="B52921" t="s" s="9">
        <v>37526</v>
      </c>
      <c r="C52921" t="s" s="10">
        <v>39078</v>
      </c>
      <c r="D52921" s="11">
        <v>583134</v>
      </c>
      <c r="E52921" t="s" s="10">
        <v>21463</v>
      </c>
    </row>
    <row r="52922" s="7" customFormat="1" ht="18.75" customHeight="1">
      <c r="A52922" s="8">
        <v>52921</v>
      </c>
      <c r="B52922" t="s" s="9">
        <v>37526</v>
      </c>
      <c r="C52922" t="s" s="10">
        <v>39078</v>
      </c>
      <c r="D52922" s="11">
        <v>583134</v>
      </c>
      <c r="E52922" t="s" s="10">
        <v>39278</v>
      </c>
    </row>
    <row r="52923" s="7" customFormat="1" ht="18.75" customHeight="1">
      <c r="A52923" s="8">
        <v>52922</v>
      </c>
      <c r="B52923" t="s" s="9">
        <v>37526</v>
      </c>
      <c r="C52923" t="s" s="10">
        <v>39078</v>
      </c>
      <c r="D52923" s="11">
        <v>583134</v>
      </c>
      <c r="E52923" t="s" s="10">
        <v>39279</v>
      </c>
    </row>
    <row r="52924" s="7" customFormat="1" ht="18.75" customHeight="1">
      <c r="A52924" s="8">
        <v>52923</v>
      </c>
      <c r="B52924" t="s" s="9">
        <v>37526</v>
      </c>
      <c r="C52924" t="s" s="10">
        <v>39078</v>
      </c>
      <c r="D52924" s="11">
        <v>583134</v>
      </c>
      <c r="E52924" t="s" s="10">
        <v>39280</v>
      </c>
    </row>
    <row r="52925" s="7" customFormat="1" ht="18.75" customHeight="1">
      <c r="A52925" s="8">
        <v>52924</v>
      </c>
      <c r="B52925" t="s" s="9">
        <v>37526</v>
      </c>
      <c r="C52925" t="s" s="10">
        <v>39078</v>
      </c>
      <c r="D52925" s="11">
        <v>583134</v>
      </c>
      <c r="E52925" t="s" s="10">
        <v>39281</v>
      </c>
    </row>
    <row r="52926" s="7" customFormat="1" ht="18.75" customHeight="1">
      <c r="A52926" s="8">
        <v>52925</v>
      </c>
      <c r="B52926" t="s" s="9">
        <v>37526</v>
      </c>
      <c r="C52926" t="s" s="10">
        <v>39078</v>
      </c>
      <c r="D52926" s="11">
        <v>583134</v>
      </c>
      <c r="E52926" t="s" s="10">
        <v>39282</v>
      </c>
    </row>
    <row r="52927" s="7" customFormat="1" ht="18.75" customHeight="1">
      <c r="A52927" s="8">
        <v>52926</v>
      </c>
      <c r="B52927" t="s" s="9">
        <v>37526</v>
      </c>
      <c r="C52927" t="s" s="10">
        <v>39078</v>
      </c>
      <c r="D52927" s="11">
        <v>583134</v>
      </c>
      <c r="E52927" t="s" s="10">
        <v>117</v>
      </c>
    </row>
    <row r="52928" s="7" customFormat="1" ht="18.75" customHeight="1">
      <c r="A52928" s="8">
        <v>52927</v>
      </c>
      <c r="B52928" t="s" s="9">
        <v>37526</v>
      </c>
      <c r="C52928" t="s" s="10">
        <v>39078</v>
      </c>
      <c r="D52928" s="11">
        <v>583134</v>
      </c>
      <c r="E52928" t="s" s="10">
        <v>39283</v>
      </c>
    </row>
    <row r="52929" s="7" customFormat="1" ht="18.75" customHeight="1">
      <c r="A52929" s="8">
        <v>52928</v>
      </c>
      <c r="B52929" t="s" s="9">
        <v>37526</v>
      </c>
      <c r="C52929" t="s" s="10">
        <v>39078</v>
      </c>
      <c r="D52929" s="11">
        <v>583134</v>
      </c>
      <c r="E52929" t="s" s="10">
        <v>39284</v>
      </c>
    </row>
    <row r="52930" s="7" customFormat="1" ht="18.75" customHeight="1">
      <c r="A52930" s="8">
        <v>52929</v>
      </c>
      <c r="B52930" t="s" s="9">
        <v>37526</v>
      </c>
      <c r="C52930" t="s" s="10">
        <v>39078</v>
      </c>
      <c r="D52930" s="11">
        <v>583134</v>
      </c>
      <c r="E52930" t="s" s="10">
        <v>39285</v>
      </c>
    </row>
    <row r="52931" s="7" customFormat="1" ht="18.75" customHeight="1">
      <c r="A52931" s="8">
        <v>52930</v>
      </c>
      <c r="B52931" t="s" s="9">
        <v>37526</v>
      </c>
      <c r="C52931" t="s" s="10">
        <v>39078</v>
      </c>
      <c r="D52931" s="11">
        <v>583134</v>
      </c>
      <c r="E52931" t="s" s="10">
        <v>39286</v>
      </c>
    </row>
    <row r="52932" s="7" customFormat="1" ht="18.75" customHeight="1">
      <c r="A52932" s="8">
        <v>52931</v>
      </c>
      <c r="B52932" t="s" s="9">
        <v>37526</v>
      </c>
      <c r="C52932" t="s" s="10">
        <v>39078</v>
      </c>
      <c r="D52932" s="11">
        <v>583134</v>
      </c>
      <c r="E52932" t="s" s="10">
        <v>7598</v>
      </c>
    </row>
    <row r="52933" s="7" customFormat="1" ht="18.75" customHeight="1">
      <c r="A52933" s="8">
        <v>52932</v>
      </c>
      <c r="B52933" t="s" s="9">
        <v>37526</v>
      </c>
      <c r="C52933" t="s" s="10">
        <v>39078</v>
      </c>
      <c r="D52933" s="11">
        <v>583134</v>
      </c>
      <c r="E52933" t="s" s="10">
        <v>39287</v>
      </c>
    </row>
    <row r="52934" s="7" customFormat="1" ht="18.75" customHeight="1">
      <c r="A52934" s="8">
        <v>52933</v>
      </c>
      <c r="B52934" t="s" s="9">
        <v>37526</v>
      </c>
      <c r="C52934" t="s" s="10">
        <v>39078</v>
      </c>
      <c r="D52934" s="11">
        <v>583134</v>
      </c>
      <c r="E52934" t="s" s="10">
        <v>39288</v>
      </c>
    </row>
    <row r="52935" s="7" customFormat="1" ht="18.75" customHeight="1">
      <c r="A52935" s="8">
        <v>52934</v>
      </c>
      <c r="B52935" t="s" s="9">
        <v>37526</v>
      </c>
      <c r="C52935" t="s" s="10">
        <v>39078</v>
      </c>
      <c r="D52935" s="11">
        <v>583134</v>
      </c>
      <c r="E52935" t="s" s="10">
        <v>39289</v>
      </c>
    </row>
    <row r="52936" s="7" customFormat="1" ht="18.75" customHeight="1">
      <c r="A52936" s="8">
        <v>52935</v>
      </c>
      <c r="B52936" t="s" s="9">
        <v>37526</v>
      </c>
      <c r="C52936" t="s" s="10">
        <v>39078</v>
      </c>
      <c r="D52936" s="11">
        <v>583135</v>
      </c>
      <c r="E52936" t="s" s="10">
        <v>39290</v>
      </c>
    </row>
    <row r="52937" s="7" customFormat="1" ht="18.75" customHeight="1">
      <c r="A52937" s="8">
        <v>52936</v>
      </c>
      <c r="B52937" t="s" s="9">
        <v>37526</v>
      </c>
      <c r="C52937" t="s" s="10">
        <v>39078</v>
      </c>
      <c r="D52937" s="11">
        <v>583135</v>
      </c>
      <c r="E52937" t="s" s="10">
        <v>39291</v>
      </c>
    </row>
    <row r="52938" s="7" customFormat="1" ht="18.75" customHeight="1">
      <c r="A52938" s="8">
        <v>52937</v>
      </c>
      <c r="B52938" t="s" s="9">
        <v>37526</v>
      </c>
      <c r="C52938" t="s" s="10">
        <v>39078</v>
      </c>
      <c r="D52938" s="11">
        <v>583135</v>
      </c>
      <c r="E52938" t="s" s="10">
        <v>39292</v>
      </c>
    </row>
    <row r="52939" s="7" customFormat="1" ht="18.75" customHeight="1">
      <c r="A52939" s="8">
        <v>52938</v>
      </c>
      <c r="B52939" t="s" s="9">
        <v>37526</v>
      </c>
      <c r="C52939" t="s" s="10">
        <v>39078</v>
      </c>
      <c r="D52939" s="11">
        <v>583135</v>
      </c>
      <c r="E52939" t="s" s="10">
        <v>39293</v>
      </c>
    </row>
    <row r="52940" s="7" customFormat="1" ht="18.75" customHeight="1">
      <c r="A52940" s="8">
        <v>52939</v>
      </c>
      <c r="B52940" t="s" s="9">
        <v>37526</v>
      </c>
      <c r="C52940" t="s" s="10">
        <v>39078</v>
      </c>
      <c r="D52940" s="11">
        <v>583135</v>
      </c>
      <c r="E52940" t="s" s="10">
        <v>39294</v>
      </c>
    </row>
    <row r="52941" s="7" customFormat="1" ht="18.75" customHeight="1">
      <c r="A52941" s="8">
        <v>52940</v>
      </c>
      <c r="B52941" t="s" s="9">
        <v>37526</v>
      </c>
      <c r="C52941" t="s" s="10">
        <v>39078</v>
      </c>
      <c r="D52941" s="11">
        <v>583135</v>
      </c>
      <c r="E52941" t="s" s="10">
        <v>39295</v>
      </c>
    </row>
    <row r="52942" s="7" customFormat="1" ht="18.75" customHeight="1">
      <c r="A52942" s="8">
        <v>52941</v>
      </c>
      <c r="B52942" t="s" s="9">
        <v>37526</v>
      </c>
      <c r="C52942" t="s" s="10">
        <v>39078</v>
      </c>
      <c r="D52942" s="11">
        <v>583135</v>
      </c>
      <c r="E52942" t="s" s="10">
        <v>39296</v>
      </c>
    </row>
    <row r="52943" s="7" customFormat="1" ht="18.75" customHeight="1">
      <c r="A52943" s="8">
        <v>52942</v>
      </c>
      <c r="B52943" t="s" s="9">
        <v>37526</v>
      </c>
      <c r="C52943" t="s" s="10">
        <v>39078</v>
      </c>
      <c r="D52943" s="11">
        <v>583135</v>
      </c>
      <c r="E52943" t="s" s="10">
        <v>39297</v>
      </c>
    </row>
    <row r="52944" s="7" customFormat="1" ht="18.75" customHeight="1">
      <c r="A52944" s="8">
        <v>52943</v>
      </c>
      <c r="B52944" t="s" s="9">
        <v>37526</v>
      </c>
      <c r="C52944" t="s" s="10">
        <v>39078</v>
      </c>
      <c r="D52944" s="11">
        <v>583135</v>
      </c>
      <c r="E52944" t="s" s="10">
        <v>39298</v>
      </c>
    </row>
    <row r="52945" s="7" customFormat="1" ht="18.75" customHeight="1">
      <c r="A52945" s="8">
        <v>52944</v>
      </c>
      <c r="B52945" t="s" s="9">
        <v>37526</v>
      </c>
      <c r="C52945" t="s" s="10">
        <v>39078</v>
      </c>
      <c r="D52945" s="11">
        <v>583135</v>
      </c>
      <c r="E52945" t="s" s="10">
        <v>29948</v>
      </c>
    </row>
    <row r="52946" s="7" customFormat="1" ht="18.75" customHeight="1">
      <c r="A52946" s="8">
        <v>52945</v>
      </c>
      <c r="B52946" t="s" s="9">
        <v>37526</v>
      </c>
      <c r="C52946" t="s" s="10">
        <v>39078</v>
      </c>
      <c r="D52946" s="11">
        <v>583135</v>
      </c>
      <c r="E52946" t="s" s="10">
        <v>39299</v>
      </c>
    </row>
    <row r="52947" s="7" customFormat="1" ht="18.75" customHeight="1">
      <c r="A52947" s="8">
        <v>52946</v>
      </c>
      <c r="B52947" t="s" s="9">
        <v>37526</v>
      </c>
      <c r="C52947" t="s" s="10">
        <v>39078</v>
      </c>
      <c r="D52947" s="11">
        <v>583135</v>
      </c>
      <c r="E52947" t="s" s="10">
        <v>39300</v>
      </c>
    </row>
    <row r="52948" s="7" customFormat="1" ht="18.75" customHeight="1">
      <c r="A52948" s="8">
        <v>52947</v>
      </c>
      <c r="B52948" t="s" s="9">
        <v>37526</v>
      </c>
      <c r="C52948" t="s" s="10">
        <v>39078</v>
      </c>
      <c r="D52948" s="11">
        <v>583135</v>
      </c>
      <c r="E52948" t="s" s="10">
        <v>39301</v>
      </c>
    </row>
    <row r="52949" s="7" customFormat="1" ht="18.75" customHeight="1">
      <c r="A52949" s="8">
        <v>52948</v>
      </c>
      <c r="B52949" t="s" s="9">
        <v>37526</v>
      </c>
      <c r="C52949" t="s" s="10">
        <v>39078</v>
      </c>
      <c r="D52949" s="11">
        <v>583135</v>
      </c>
      <c r="E52949" t="s" s="10">
        <v>38284</v>
      </c>
    </row>
    <row r="52950" s="7" customFormat="1" ht="18.75" customHeight="1">
      <c r="A52950" s="8">
        <v>52949</v>
      </c>
      <c r="B52950" t="s" s="9">
        <v>37526</v>
      </c>
      <c r="C52950" t="s" s="10">
        <v>39078</v>
      </c>
      <c r="D52950" s="11">
        <v>583135</v>
      </c>
      <c r="E52950" t="s" s="10">
        <v>39302</v>
      </c>
    </row>
    <row r="52951" s="7" customFormat="1" ht="18.75" customHeight="1">
      <c r="A52951" s="8">
        <v>52950</v>
      </c>
      <c r="B52951" t="s" s="9">
        <v>37526</v>
      </c>
      <c r="C52951" t="s" s="10">
        <v>39078</v>
      </c>
      <c r="D52951" s="11">
        <v>583136</v>
      </c>
      <c r="E52951" t="s" s="10">
        <v>39303</v>
      </c>
    </row>
    <row r="52952" s="7" customFormat="1" ht="18.75" customHeight="1">
      <c r="A52952" s="8">
        <v>52951</v>
      </c>
      <c r="B52952" t="s" s="9">
        <v>37526</v>
      </c>
      <c r="C52952" t="s" s="10">
        <v>39078</v>
      </c>
      <c r="D52952" s="11">
        <v>583136</v>
      </c>
      <c r="E52952" t="s" s="10">
        <v>39304</v>
      </c>
    </row>
    <row r="52953" s="7" customFormat="1" ht="18.75" customHeight="1">
      <c r="A52953" s="8">
        <v>52952</v>
      </c>
      <c r="B52953" t="s" s="9">
        <v>37526</v>
      </c>
      <c r="C52953" t="s" s="10">
        <v>39078</v>
      </c>
      <c r="D52953" s="11">
        <v>583136</v>
      </c>
      <c r="E52953" t="s" s="10">
        <v>39305</v>
      </c>
    </row>
    <row r="52954" s="7" customFormat="1" ht="18.75" customHeight="1">
      <c r="A52954" s="8">
        <v>52953</v>
      </c>
      <c r="B52954" t="s" s="9">
        <v>37526</v>
      </c>
      <c r="C52954" t="s" s="10">
        <v>39078</v>
      </c>
      <c r="D52954" s="11">
        <v>583136</v>
      </c>
      <c r="E52954" t="s" s="10">
        <v>39306</v>
      </c>
    </row>
    <row r="52955" s="7" customFormat="1" ht="18.75" customHeight="1">
      <c r="A52955" s="8">
        <v>52954</v>
      </c>
      <c r="B52955" t="s" s="9">
        <v>37526</v>
      </c>
      <c r="C52955" t="s" s="10">
        <v>39078</v>
      </c>
      <c r="D52955" s="11">
        <v>583136</v>
      </c>
      <c r="E52955" t="s" s="10">
        <v>39307</v>
      </c>
    </row>
    <row r="52956" s="7" customFormat="1" ht="18.75" customHeight="1">
      <c r="A52956" s="8">
        <v>52955</v>
      </c>
      <c r="B52956" t="s" s="9">
        <v>37526</v>
      </c>
      <c r="C52956" t="s" s="10">
        <v>39078</v>
      </c>
      <c r="D52956" s="11">
        <v>583136</v>
      </c>
      <c r="E52956" t="s" s="10">
        <v>39308</v>
      </c>
    </row>
    <row r="52957" s="7" customFormat="1" ht="18.75" customHeight="1">
      <c r="A52957" s="8">
        <v>52956</v>
      </c>
      <c r="B52957" t="s" s="9">
        <v>37526</v>
      </c>
      <c r="C52957" t="s" s="10">
        <v>39078</v>
      </c>
      <c r="D52957" s="11">
        <v>583136</v>
      </c>
      <c r="E52957" t="s" s="10">
        <v>39309</v>
      </c>
    </row>
    <row r="52958" s="7" customFormat="1" ht="18.75" customHeight="1">
      <c r="A52958" s="8">
        <v>52957</v>
      </c>
      <c r="B52958" t="s" s="9">
        <v>37526</v>
      </c>
      <c r="C52958" t="s" s="10">
        <v>39078</v>
      </c>
      <c r="D52958" s="11">
        <v>583138</v>
      </c>
      <c r="E52958" t="s" s="10">
        <v>39310</v>
      </c>
    </row>
    <row r="52959" s="7" customFormat="1" ht="18.75" customHeight="1">
      <c r="A52959" s="8">
        <v>52958</v>
      </c>
      <c r="B52959" t="s" s="9">
        <v>37526</v>
      </c>
      <c r="C52959" t="s" s="10">
        <v>39078</v>
      </c>
      <c r="D52959" s="11">
        <v>583138</v>
      </c>
      <c r="E52959" t="s" s="10">
        <v>39311</v>
      </c>
    </row>
    <row r="52960" s="7" customFormat="1" ht="18.75" customHeight="1">
      <c r="A52960" s="8">
        <v>52959</v>
      </c>
      <c r="B52960" t="s" s="9">
        <v>37526</v>
      </c>
      <c r="C52960" t="s" s="10">
        <v>39078</v>
      </c>
      <c r="D52960" s="11">
        <v>583138</v>
      </c>
      <c r="E52960" t="s" s="10">
        <v>39312</v>
      </c>
    </row>
    <row r="52961" s="7" customFormat="1" ht="18.75" customHeight="1">
      <c r="A52961" s="8">
        <v>52960</v>
      </c>
      <c r="B52961" t="s" s="9">
        <v>37526</v>
      </c>
      <c r="C52961" t="s" s="10">
        <v>39078</v>
      </c>
      <c r="D52961" s="11">
        <v>583138</v>
      </c>
      <c r="E52961" t="s" s="10">
        <v>39313</v>
      </c>
    </row>
    <row r="52962" s="7" customFormat="1" ht="18.75" customHeight="1">
      <c r="A52962" s="8">
        <v>52961</v>
      </c>
      <c r="B52962" t="s" s="9">
        <v>37526</v>
      </c>
      <c r="C52962" t="s" s="10">
        <v>39078</v>
      </c>
      <c r="D52962" s="11">
        <v>583138</v>
      </c>
      <c r="E52962" t="s" s="10">
        <v>39314</v>
      </c>
    </row>
    <row r="52963" s="7" customFormat="1" ht="18.75" customHeight="1">
      <c r="A52963" s="8">
        <v>52962</v>
      </c>
      <c r="B52963" t="s" s="9">
        <v>37526</v>
      </c>
      <c r="C52963" t="s" s="10">
        <v>39078</v>
      </c>
      <c r="D52963" s="11">
        <v>583138</v>
      </c>
      <c r="E52963" t="s" s="10">
        <v>39315</v>
      </c>
    </row>
    <row r="52964" s="7" customFormat="1" ht="18.75" customHeight="1">
      <c r="A52964" s="8">
        <v>52963</v>
      </c>
      <c r="B52964" t="s" s="9">
        <v>37526</v>
      </c>
      <c r="C52964" t="s" s="10">
        <v>39078</v>
      </c>
      <c r="D52964" s="11">
        <v>583138</v>
      </c>
      <c r="E52964" t="s" s="10">
        <v>39316</v>
      </c>
    </row>
    <row r="52965" s="7" customFormat="1" ht="18.75" customHeight="1">
      <c r="A52965" s="8">
        <v>52964</v>
      </c>
      <c r="B52965" t="s" s="9">
        <v>37526</v>
      </c>
      <c r="C52965" t="s" s="10">
        <v>39078</v>
      </c>
      <c r="D52965" s="11">
        <v>583139</v>
      </c>
      <c r="E52965" t="s" s="10">
        <v>8091</v>
      </c>
    </row>
    <row r="52966" s="7" customFormat="1" ht="18.75" customHeight="1">
      <c r="A52966" s="8">
        <v>52965</v>
      </c>
      <c r="B52966" t="s" s="9">
        <v>37526</v>
      </c>
      <c r="C52966" t="s" s="10">
        <v>39078</v>
      </c>
      <c r="D52966" s="11">
        <v>583145</v>
      </c>
      <c r="E52966" t="s" s="10">
        <v>39317</v>
      </c>
    </row>
    <row r="52967" s="7" customFormat="1" ht="18.75" customHeight="1">
      <c r="A52967" s="8">
        <v>52966</v>
      </c>
      <c r="B52967" t="s" s="9">
        <v>37526</v>
      </c>
      <c r="C52967" t="s" s="10">
        <v>39078</v>
      </c>
      <c r="D52967" s="11">
        <v>583146</v>
      </c>
      <c r="E52967" t="s" s="10">
        <v>39318</v>
      </c>
    </row>
    <row r="52968" s="7" customFormat="1" ht="18.75" customHeight="1">
      <c r="A52968" s="8">
        <v>52967</v>
      </c>
      <c r="B52968" t="s" s="9">
        <v>37526</v>
      </c>
      <c r="C52968" t="s" s="10">
        <v>39078</v>
      </c>
      <c r="D52968" s="11">
        <v>583147</v>
      </c>
      <c r="E52968" t="s" s="10">
        <v>39319</v>
      </c>
    </row>
    <row r="52969" s="7" customFormat="1" ht="18.75" customHeight="1">
      <c r="A52969" s="8">
        <v>52968</v>
      </c>
      <c r="B52969" t="s" s="9">
        <v>37526</v>
      </c>
      <c r="C52969" t="s" s="10">
        <v>39078</v>
      </c>
      <c r="D52969" s="11">
        <v>583150</v>
      </c>
      <c r="E52969" t="s" s="10">
        <v>39320</v>
      </c>
    </row>
    <row r="52970" s="7" customFormat="1" ht="18.75" customHeight="1">
      <c r="A52970" s="8">
        <v>52969</v>
      </c>
      <c r="B52970" t="s" s="9">
        <v>37526</v>
      </c>
      <c r="C52970" t="s" s="10">
        <v>39078</v>
      </c>
      <c r="D52970" s="11">
        <v>583152</v>
      </c>
      <c r="E52970" t="s" s="10">
        <v>39321</v>
      </c>
    </row>
    <row r="52971" s="7" customFormat="1" ht="18.75" customHeight="1">
      <c r="A52971" s="8">
        <v>52970</v>
      </c>
      <c r="B52971" t="s" s="9">
        <v>37526</v>
      </c>
      <c r="C52971" t="s" s="10">
        <v>39078</v>
      </c>
      <c r="D52971" s="11">
        <v>583201</v>
      </c>
      <c r="E52971" t="s" s="10">
        <v>39322</v>
      </c>
    </row>
    <row r="52972" s="7" customFormat="1" ht="18.75" customHeight="1">
      <c r="A52972" s="8">
        <v>52971</v>
      </c>
      <c r="B52972" t="s" s="9">
        <v>37526</v>
      </c>
      <c r="C52972" t="s" s="10">
        <v>39078</v>
      </c>
      <c r="D52972" s="11">
        <v>583201</v>
      </c>
      <c r="E52972" t="s" s="10">
        <v>39323</v>
      </c>
    </row>
    <row r="52973" s="7" customFormat="1" ht="18.75" customHeight="1">
      <c r="A52973" s="8">
        <v>52972</v>
      </c>
      <c r="B52973" t="s" s="9">
        <v>37526</v>
      </c>
      <c r="C52973" t="s" s="10">
        <v>39078</v>
      </c>
      <c r="D52973" s="11">
        <v>583201</v>
      </c>
      <c r="E52973" t="s" s="10">
        <v>39324</v>
      </c>
    </row>
    <row r="52974" s="7" customFormat="1" ht="18.75" customHeight="1">
      <c r="A52974" s="8">
        <v>52973</v>
      </c>
      <c r="B52974" t="s" s="9">
        <v>37526</v>
      </c>
      <c r="C52974" t="s" s="10">
        <v>39078</v>
      </c>
      <c r="D52974" s="11">
        <v>583201</v>
      </c>
      <c r="E52974" t="s" s="10">
        <v>39325</v>
      </c>
    </row>
    <row r="52975" s="7" customFormat="1" ht="18.75" customHeight="1">
      <c r="A52975" s="8">
        <v>52974</v>
      </c>
      <c r="B52975" t="s" s="9">
        <v>37526</v>
      </c>
      <c r="C52975" t="s" s="10">
        <v>39078</v>
      </c>
      <c r="D52975" s="11">
        <v>583201</v>
      </c>
      <c r="E52975" t="s" s="10">
        <v>39326</v>
      </c>
    </row>
    <row r="52976" s="7" customFormat="1" ht="18.75" customHeight="1">
      <c r="A52976" s="8">
        <v>52975</v>
      </c>
      <c r="B52976" t="s" s="9">
        <v>37526</v>
      </c>
      <c r="C52976" t="s" s="10">
        <v>39078</v>
      </c>
      <c r="D52976" s="11">
        <v>583201</v>
      </c>
      <c r="E52976" t="s" s="10">
        <v>39327</v>
      </c>
    </row>
    <row r="52977" s="7" customFormat="1" ht="18.75" customHeight="1">
      <c r="A52977" s="8">
        <v>52976</v>
      </c>
      <c r="B52977" t="s" s="9">
        <v>37526</v>
      </c>
      <c r="C52977" t="s" s="10">
        <v>39078</v>
      </c>
      <c r="D52977" s="11">
        <v>583203</v>
      </c>
      <c r="E52977" t="s" s="10">
        <v>39328</v>
      </c>
    </row>
    <row r="52978" s="7" customFormat="1" ht="18.75" customHeight="1">
      <c r="A52978" s="8">
        <v>52977</v>
      </c>
      <c r="B52978" t="s" s="9">
        <v>37526</v>
      </c>
      <c r="C52978" t="s" s="10">
        <v>39078</v>
      </c>
      <c r="D52978" s="11">
        <v>583204</v>
      </c>
      <c r="E52978" t="s" s="10">
        <v>39078</v>
      </c>
    </row>
    <row r="52979" s="7" customFormat="1" ht="18.75" customHeight="1">
      <c r="A52979" s="8">
        <v>52978</v>
      </c>
      <c r="B52979" t="s" s="9">
        <v>37526</v>
      </c>
      <c r="C52979" t="s" s="10">
        <v>39078</v>
      </c>
      <c r="D52979" s="11">
        <v>583204</v>
      </c>
      <c r="E52979" t="s" s="10">
        <v>4471</v>
      </c>
    </row>
    <row r="52980" s="7" customFormat="1" ht="18.75" customHeight="1">
      <c r="A52980" s="8">
        <v>52979</v>
      </c>
      <c r="B52980" t="s" s="9">
        <v>37526</v>
      </c>
      <c r="C52980" t="s" s="10">
        <v>39078</v>
      </c>
      <c r="D52980" s="11">
        <v>583210</v>
      </c>
      <c r="E52980" t="s" s="10">
        <v>39078</v>
      </c>
    </row>
    <row r="52981" s="7" customFormat="1" ht="18.75" customHeight="1">
      <c r="A52981" s="8">
        <v>52980</v>
      </c>
      <c r="B52981" t="s" s="9">
        <v>37526</v>
      </c>
      <c r="C52981" t="s" s="10">
        <v>39078</v>
      </c>
      <c r="D52981" s="11">
        <v>583211</v>
      </c>
      <c r="E52981" t="s" s="10">
        <v>3625</v>
      </c>
    </row>
    <row r="52982" s="7" customFormat="1" ht="18.75" customHeight="1">
      <c r="A52982" s="8">
        <v>52981</v>
      </c>
      <c r="B52982" t="s" s="9">
        <v>37526</v>
      </c>
      <c r="C52982" t="s" s="10">
        <v>39078</v>
      </c>
      <c r="D52982" s="11">
        <v>583211</v>
      </c>
      <c r="E52982" t="s" s="10">
        <v>39329</v>
      </c>
    </row>
    <row r="52983" s="7" customFormat="1" ht="18.75" customHeight="1">
      <c r="A52983" s="8">
        <v>52982</v>
      </c>
      <c r="B52983" t="s" s="9">
        <v>37526</v>
      </c>
      <c r="C52983" t="s" s="10">
        <v>39078</v>
      </c>
      <c r="D52983" s="11">
        <v>583211</v>
      </c>
      <c r="E52983" t="s" s="10">
        <v>39330</v>
      </c>
    </row>
    <row r="52984" s="7" customFormat="1" ht="18.75" customHeight="1">
      <c r="A52984" s="8">
        <v>52983</v>
      </c>
      <c r="B52984" t="s" s="9">
        <v>37526</v>
      </c>
      <c r="C52984" t="s" s="10">
        <v>39078</v>
      </c>
      <c r="D52984" s="11">
        <v>583212</v>
      </c>
      <c r="E52984" t="s" s="10">
        <v>38164</v>
      </c>
    </row>
    <row r="52985" s="7" customFormat="1" ht="18.75" customHeight="1">
      <c r="A52985" s="8">
        <v>52984</v>
      </c>
      <c r="B52985" t="s" s="9">
        <v>37526</v>
      </c>
      <c r="C52985" t="s" s="10">
        <v>39078</v>
      </c>
      <c r="D52985" s="11">
        <v>583212</v>
      </c>
      <c r="E52985" t="s" s="10">
        <v>39331</v>
      </c>
    </row>
    <row r="52986" s="7" customFormat="1" ht="18.75" customHeight="1">
      <c r="A52986" s="8">
        <v>52985</v>
      </c>
      <c r="B52986" t="s" s="9">
        <v>37526</v>
      </c>
      <c r="C52986" t="s" s="10">
        <v>39078</v>
      </c>
      <c r="D52986" s="11">
        <v>583212</v>
      </c>
      <c r="E52986" t="s" s="10">
        <v>39332</v>
      </c>
    </row>
    <row r="52987" s="7" customFormat="1" ht="18.75" customHeight="1">
      <c r="A52987" s="8">
        <v>52986</v>
      </c>
      <c r="B52987" t="s" s="9">
        <v>37526</v>
      </c>
      <c r="C52987" t="s" s="10">
        <v>39078</v>
      </c>
      <c r="D52987" s="11">
        <v>583212</v>
      </c>
      <c r="E52987" t="s" s="10">
        <v>39333</v>
      </c>
    </row>
    <row r="52988" s="7" customFormat="1" ht="18.75" customHeight="1">
      <c r="A52988" s="8">
        <v>52987</v>
      </c>
      <c r="B52988" t="s" s="9">
        <v>37526</v>
      </c>
      <c r="C52988" t="s" s="10">
        <v>39078</v>
      </c>
      <c r="D52988" s="11">
        <v>583212</v>
      </c>
      <c r="E52988" t="s" s="10">
        <v>39334</v>
      </c>
    </row>
    <row r="52989" s="7" customFormat="1" ht="18.75" customHeight="1">
      <c r="A52989" s="8">
        <v>52988</v>
      </c>
      <c r="B52989" t="s" s="9">
        <v>37526</v>
      </c>
      <c r="C52989" t="s" s="10">
        <v>39078</v>
      </c>
      <c r="D52989" s="11">
        <v>583212</v>
      </c>
      <c r="E52989" t="s" s="10">
        <v>39335</v>
      </c>
    </row>
    <row r="52990" s="7" customFormat="1" ht="18.75" customHeight="1">
      <c r="A52990" s="8">
        <v>52989</v>
      </c>
      <c r="B52990" t="s" s="9">
        <v>37526</v>
      </c>
      <c r="C52990" t="s" s="10">
        <v>39078</v>
      </c>
      <c r="D52990" s="11">
        <v>583212</v>
      </c>
      <c r="E52990" t="s" s="10">
        <v>39336</v>
      </c>
    </row>
    <row r="52991" s="7" customFormat="1" ht="18.75" customHeight="1">
      <c r="A52991" s="8">
        <v>52990</v>
      </c>
      <c r="B52991" t="s" s="9">
        <v>37526</v>
      </c>
      <c r="C52991" t="s" s="10">
        <v>39078</v>
      </c>
      <c r="D52991" s="11">
        <v>583212</v>
      </c>
      <c r="E52991" t="s" s="10">
        <v>39337</v>
      </c>
    </row>
    <row r="52992" s="7" customFormat="1" ht="18.75" customHeight="1">
      <c r="A52992" s="8">
        <v>52991</v>
      </c>
      <c r="B52992" t="s" s="9">
        <v>37526</v>
      </c>
      <c r="C52992" t="s" s="10">
        <v>39078</v>
      </c>
      <c r="D52992" s="11">
        <v>583212</v>
      </c>
      <c r="E52992" t="s" s="10">
        <v>39338</v>
      </c>
    </row>
    <row r="52993" s="7" customFormat="1" ht="18.75" customHeight="1">
      <c r="A52993" s="8">
        <v>52992</v>
      </c>
      <c r="B52993" t="s" s="9">
        <v>37526</v>
      </c>
      <c r="C52993" t="s" s="10">
        <v>39078</v>
      </c>
      <c r="D52993" s="11">
        <v>583212</v>
      </c>
      <c r="E52993" t="s" s="10">
        <v>39339</v>
      </c>
    </row>
    <row r="52994" s="7" customFormat="1" ht="18.75" customHeight="1">
      <c r="A52994" s="8">
        <v>52993</v>
      </c>
      <c r="B52994" t="s" s="9">
        <v>37526</v>
      </c>
      <c r="C52994" t="s" s="10">
        <v>39078</v>
      </c>
      <c r="D52994" s="11">
        <v>583212</v>
      </c>
      <c r="E52994" t="s" s="10">
        <v>39340</v>
      </c>
    </row>
    <row r="52995" s="7" customFormat="1" ht="18.75" customHeight="1">
      <c r="A52995" s="8">
        <v>52994</v>
      </c>
      <c r="B52995" t="s" s="9">
        <v>37526</v>
      </c>
      <c r="C52995" t="s" s="10">
        <v>39078</v>
      </c>
      <c r="D52995" s="11">
        <v>583212</v>
      </c>
      <c r="E52995" t="s" s="10">
        <v>39341</v>
      </c>
    </row>
    <row r="52996" s="7" customFormat="1" ht="18.75" customHeight="1">
      <c r="A52996" s="8">
        <v>52995</v>
      </c>
      <c r="B52996" t="s" s="9">
        <v>37526</v>
      </c>
      <c r="C52996" t="s" s="10">
        <v>39078</v>
      </c>
      <c r="D52996" s="11">
        <v>583212</v>
      </c>
      <c r="E52996" t="s" s="10">
        <v>39342</v>
      </c>
    </row>
    <row r="52997" s="7" customFormat="1" ht="18.75" customHeight="1">
      <c r="A52997" s="8">
        <v>52996</v>
      </c>
      <c r="B52997" t="s" s="9">
        <v>37526</v>
      </c>
      <c r="C52997" t="s" s="10">
        <v>39078</v>
      </c>
      <c r="D52997" s="11">
        <v>583212</v>
      </c>
      <c r="E52997" t="s" s="10">
        <v>39172</v>
      </c>
    </row>
    <row r="52998" s="7" customFormat="1" ht="18.75" customHeight="1">
      <c r="A52998" s="8">
        <v>52997</v>
      </c>
      <c r="B52998" t="s" s="9">
        <v>37526</v>
      </c>
      <c r="C52998" t="s" s="10">
        <v>39078</v>
      </c>
      <c r="D52998" s="11">
        <v>583212</v>
      </c>
      <c r="E52998" t="s" s="10">
        <v>39343</v>
      </c>
    </row>
    <row r="52999" s="7" customFormat="1" ht="18.75" customHeight="1">
      <c r="A52999" s="8">
        <v>52998</v>
      </c>
      <c r="B52999" t="s" s="9">
        <v>37526</v>
      </c>
      <c r="C52999" t="s" s="10">
        <v>39078</v>
      </c>
      <c r="D52999" s="11">
        <v>583212</v>
      </c>
      <c r="E52999" t="s" s="10">
        <v>39344</v>
      </c>
    </row>
    <row r="53000" s="7" customFormat="1" ht="18.75" customHeight="1">
      <c r="A53000" s="8">
        <v>52999</v>
      </c>
      <c r="B53000" t="s" s="9">
        <v>37526</v>
      </c>
      <c r="C53000" t="s" s="10">
        <v>39078</v>
      </c>
      <c r="D53000" s="11">
        <v>583214</v>
      </c>
      <c r="E53000" t="s" s="10">
        <v>39345</v>
      </c>
    </row>
    <row r="53001" s="7" customFormat="1" ht="18.75" customHeight="1">
      <c r="A53001" s="8">
        <v>53000</v>
      </c>
      <c r="B53001" t="s" s="9">
        <v>37526</v>
      </c>
      <c r="C53001" t="s" s="10">
        <v>39078</v>
      </c>
      <c r="D53001" s="11">
        <v>583214</v>
      </c>
      <c r="E53001" t="s" s="10">
        <v>39346</v>
      </c>
    </row>
    <row r="53002" s="7" customFormat="1" ht="18.75" customHeight="1">
      <c r="A53002" s="8">
        <v>53001</v>
      </c>
      <c r="B53002" t="s" s="9">
        <v>37526</v>
      </c>
      <c r="C53002" t="s" s="10">
        <v>39078</v>
      </c>
      <c r="D53002" s="11">
        <v>583214</v>
      </c>
      <c r="E53002" t="s" s="10">
        <v>39347</v>
      </c>
    </row>
    <row r="53003" s="7" customFormat="1" ht="18.75" customHeight="1">
      <c r="A53003" s="8">
        <v>53002</v>
      </c>
      <c r="B53003" t="s" s="9">
        <v>37526</v>
      </c>
      <c r="C53003" t="s" s="10">
        <v>39078</v>
      </c>
      <c r="D53003" s="11">
        <v>583214</v>
      </c>
      <c r="E53003" t="s" s="10">
        <v>39240</v>
      </c>
    </row>
    <row r="53004" s="7" customFormat="1" ht="18.75" customHeight="1">
      <c r="A53004" s="8">
        <v>53003</v>
      </c>
      <c r="B53004" t="s" s="9">
        <v>37526</v>
      </c>
      <c r="C53004" t="s" s="10">
        <v>39078</v>
      </c>
      <c r="D53004" s="11">
        <v>583214</v>
      </c>
      <c r="E53004" t="s" s="10">
        <v>39348</v>
      </c>
    </row>
    <row r="53005" s="7" customFormat="1" ht="18.75" customHeight="1">
      <c r="A53005" s="8">
        <v>53004</v>
      </c>
      <c r="B53005" t="s" s="9">
        <v>37526</v>
      </c>
      <c r="C53005" t="s" s="10">
        <v>39078</v>
      </c>
      <c r="D53005" s="11">
        <v>583214</v>
      </c>
      <c r="E53005" t="s" s="10">
        <v>39349</v>
      </c>
    </row>
    <row r="53006" s="7" customFormat="1" ht="18.75" customHeight="1">
      <c r="A53006" s="8">
        <v>53005</v>
      </c>
      <c r="B53006" t="s" s="9">
        <v>37526</v>
      </c>
      <c r="C53006" t="s" s="10">
        <v>39078</v>
      </c>
      <c r="D53006" s="11">
        <v>583214</v>
      </c>
      <c r="E53006" t="s" s="10">
        <v>39350</v>
      </c>
    </row>
    <row r="53007" s="7" customFormat="1" ht="18.75" customHeight="1">
      <c r="A53007" s="8">
        <v>53006</v>
      </c>
      <c r="B53007" t="s" s="9">
        <v>37526</v>
      </c>
      <c r="C53007" t="s" s="10">
        <v>39078</v>
      </c>
      <c r="D53007" s="11">
        <v>583214</v>
      </c>
      <c r="E53007" t="s" s="10">
        <v>39351</v>
      </c>
    </row>
    <row r="53008" s="7" customFormat="1" ht="18.75" customHeight="1">
      <c r="A53008" s="8">
        <v>53007</v>
      </c>
      <c r="B53008" t="s" s="9">
        <v>37526</v>
      </c>
      <c r="C53008" t="s" s="10">
        <v>39078</v>
      </c>
      <c r="D53008" s="11">
        <v>583214</v>
      </c>
      <c r="E53008" t="s" s="10">
        <v>39352</v>
      </c>
    </row>
    <row r="53009" s="7" customFormat="1" ht="18.75" customHeight="1">
      <c r="A53009" s="8">
        <v>53008</v>
      </c>
      <c r="B53009" t="s" s="9">
        <v>37526</v>
      </c>
      <c r="C53009" t="s" s="10">
        <v>39078</v>
      </c>
      <c r="D53009" s="11">
        <v>583215</v>
      </c>
      <c r="E53009" t="s" s="10">
        <v>39353</v>
      </c>
    </row>
    <row r="53010" s="7" customFormat="1" ht="18.75" customHeight="1">
      <c r="A53010" s="8">
        <v>53009</v>
      </c>
      <c r="B53010" t="s" s="9">
        <v>37526</v>
      </c>
      <c r="C53010" t="s" s="10">
        <v>39078</v>
      </c>
      <c r="D53010" s="11">
        <v>583216</v>
      </c>
      <c r="E53010" t="s" s="10">
        <v>39354</v>
      </c>
    </row>
    <row r="53011" s="7" customFormat="1" ht="18.75" customHeight="1">
      <c r="A53011" s="8">
        <v>53010</v>
      </c>
      <c r="B53011" t="s" s="9">
        <v>37526</v>
      </c>
      <c r="C53011" t="s" s="10">
        <v>39078</v>
      </c>
      <c r="D53011" s="11">
        <v>583216</v>
      </c>
      <c r="E53011" t="s" s="10">
        <v>39355</v>
      </c>
    </row>
    <row r="53012" s="7" customFormat="1" ht="18.75" customHeight="1">
      <c r="A53012" s="8">
        <v>53011</v>
      </c>
      <c r="B53012" t="s" s="9">
        <v>37526</v>
      </c>
      <c r="C53012" t="s" s="10">
        <v>39078</v>
      </c>
      <c r="D53012" s="11">
        <v>583216</v>
      </c>
      <c r="E53012" t="s" s="10">
        <v>39356</v>
      </c>
    </row>
    <row r="53013" s="7" customFormat="1" ht="18.75" customHeight="1">
      <c r="A53013" s="8">
        <v>53012</v>
      </c>
      <c r="B53013" t="s" s="9">
        <v>37526</v>
      </c>
      <c r="C53013" t="s" s="10">
        <v>39078</v>
      </c>
      <c r="D53013" s="11">
        <v>583216</v>
      </c>
      <c r="E53013" t="s" s="10">
        <v>39357</v>
      </c>
    </row>
    <row r="53014" s="7" customFormat="1" ht="18.75" customHeight="1">
      <c r="A53014" s="8">
        <v>53013</v>
      </c>
      <c r="B53014" t="s" s="9">
        <v>37526</v>
      </c>
      <c r="C53014" t="s" s="10">
        <v>39078</v>
      </c>
      <c r="D53014" s="11">
        <v>583216</v>
      </c>
      <c r="E53014" t="s" s="10">
        <v>39358</v>
      </c>
    </row>
    <row r="53015" s="7" customFormat="1" ht="18.75" customHeight="1">
      <c r="A53015" s="8">
        <v>53014</v>
      </c>
      <c r="B53015" t="s" s="9">
        <v>37526</v>
      </c>
      <c r="C53015" t="s" s="10">
        <v>39078</v>
      </c>
      <c r="D53015" s="11">
        <v>583216</v>
      </c>
      <c r="E53015" t="s" s="10">
        <v>39359</v>
      </c>
    </row>
    <row r="53016" s="7" customFormat="1" ht="18.75" customHeight="1">
      <c r="A53016" s="8">
        <v>53015</v>
      </c>
      <c r="B53016" t="s" s="9">
        <v>37526</v>
      </c>
      <c r="C53016" t="s" s="10">
        <v>39078</v>
      </c>
      <c r="D53016" s="11">
        <v>583216</v>
      </c>
      <c r="E53016" t="s" s="10">
        <v>39360</v>
      </c>
    </row>
    <row r="53017" s="7" customFormat="1" ht="18.75" customHeight="1">
      <c r="A53017" s="8">
        <v>53016</v>
      </c>
      <c r="B53017" t="s" s="9">
        <v>37526</v>
      </c>
      <c r="C53017" t="s" s="10">
        <v>39078</v>
      </c>
      <c r="D53017" s="11">
        <v>583216</v>
      </c>
      <c r="E53017" t="s" s="10">
        <v>39361</v>
      </c>
    </row>
    <row r="53018" s="7" customFormat="1" ht="18.75" customHeight="1">
      <c r="A53018" s="8">
        <v>53017</v>
      </c>
      <c r="B53018" t="s" s="9">
        <v>37526</v>
      </c>
      <c r="C53018" t="s" s="10">
        <v>39078</v>
      </c>
      <c r="D53018" s="11">
        <v>583216</v>
      </c>
      <c r="E53018" t="s" s="10">
        <v>39362</v>
      </c>
    </row>
    <row r="53019" s="7" customFormat="1" ht="18.75" customHeight="1">
      <c r="A53019" s="8">
        <v>53018</v>
      </c>
      <c r="B53019" t="s" s="9">
        <v>37526</v>
      </c>
      <c r="C53019" t="s" s="10">
        <v>39078</v>
      </c>
      <c r="D53019" s="11">
        <v>583216</v>
      </c>
      <c r="E53019" t="s" s="10">
        <v>39363</v>
      </c>
    </row>
    <row r="53020" s="7" customFormat="1" ht="18.75" customHeight="1">
      <c r="A53020" s="8">
        <v>53019</v>
      </c>
      <c r="B53020" t="s" s="9">
        <v>37526</v>
      </c>
      <c r="C53020" t="s" s="10">
        <v>39078</v>
      </c>
      <c r="D53020" s="11">
        <v>583216</v>
      </c>
      <c r="E53020" t="s" s="10">
        <v>39364</v>
      </c>
    </row>
    <row r="53021" s="7" customFormat="1" ht="18.75" customHeight="1">
      <c r="A53021" s="8">
        <v>53020</v>
      </c>
      <c r="B53021" t="s" s="9">
        <v>37526</v>
      </c>
      <c r="C53021" t="s" s="10">
        <v>39078</v>
      </c>
      <c r="D53021" s="11">
        <v>583217</v>
      </c>
      <c r="E53021" t="s" s="10">
        <v>39365</v>
      </c>
    </row>
    <row r="53022" s="7" customFormat="1" ht="18.75" customHeight="1">
      <c r="A53022" s="8">
        <v>53021</v>
      </c>
      <c r="B53022" t="s" s="9">
        <v>37526</v>
      </c>
      <c r="C53022" t="s" s="10">
        <v>39078</v>
      </c>
      <c r="D53022" s="11">
        <v>583217</v>
      </c>
      <c r="E53022" t="s" s="10">
        <v>39366</v>
      </c>
    </row>
    <row r="53023" s="7" customFormat="1" ht="18.75" customHeight="1">
      <c r="A53023" s="8">
        <v>53022</v>
      </c>
      <c r="B53023" t="s" s="9">
        <v>37526</v>
      </c>
      <c r="C53023" t="s" s="10">
        <v>39078</v>
      </c>
      <c r="D53023" s="11">
        <v>583217</v>
      </c>
      <c r="E53023" t="s" s="10">
        <v>39367</v>
      </c>
    </row>
    <row r="53024" s="7" customFormat="1" ht="18.75" customHeight="1">
      <c r="A53024" s="8">
        <v>53023</v>
      </c>
      <c r="B53024" t="s" s="9">
        <v>37526</v>
      </c>
      <c r="C53024" t="s" s="10">
        <v>39078</v>
      </c>
      <c r="D53024" s="11">
        <v>583217</v>
      </c>
      <c r="E53024" t="s" s="10">
        <v>39368</v>
      </c>
    </row>
    <row r="53025" s="7" customFormat="1" ht="18.75" customHeight="1">
      <c r="A53025" s="8">
        <v>53024</v>
      </c>
      <c r="B53025" t="s" s="9">
        <v>37526</v>
      </c>
      <c r="C53025" t="s" s="10">
        <v>39078</v>
      </c>
      <c r="D53025" s="11">
        <v>583217</v>
      </c>
      <c r="E53025" t="s" s="10">
        <v>39369</v>
      </c>
    </row>
    <row r="53026" s="7" customFormat="1" ht="18.75" customHeight="1">
      <c r="A53026" s="8">
        <v>53025</v>
      </c>
      <c r="B53026" t="s" s="9">
        <v>37526</v>
      </c>
      <c r="C53026" t="s" s="10">
        <v>39078</v>
      </c>
      <c r="D53026" s="11">
        <v>583217</v>
      </c>
      <c r="E53026" t="s" s="10">
        <v>39370</v>
      </c>
    </row>
    <row r="53027" s="7" customFormat="1" ht="18.75" customHeight="1">
      <c r="A53027" s="8">
        <v>53026</v>
      </c>
      <c r="B53027" t="s" s="9">
        <v>37526</v>
      </c>
      <c r="C53027" t="s" s="10">
        <v>39078</v>
      </c>
      <c r="D53027" s="11">
        <v>583217</v>
      </c>
      <c r="E53027" t="s" s="10">
        <v>39371</v>
      </c>
    </row>
    <row r="53028" s="7" customFormat="1" ht="18.75" customHeight="1">
      <c r="A53028" s="8">
        <v>53027</v>
      </c>
      <c r="B53028" t="s" s="9">
        <v>37526</v>
      </c>
      <c r="C53028" t="s" s="10">
        <v>39078</v>
      </c>
      <c r="D53028" s="11">
        <v>583218</v>
      </c>
      <c r="E53028" t="s" s="10">
        <v>39372</v>
      </c>
    </row>
    <row r="53029" s="7" customFormat="1" ht="18.75" customHeight="1">
      <c r="A53029" s="8">
        <v>53028</v>
      </c>
      <c r="B53029" t="s" s="9">
        <v>37526</v>
      </c>
      <c r="C53029" t="s" s="10">
        <v>39078</v>
      </c>
      <c r="D53029" s="11">
        <v>583218</v>
      </c>
      <c r="E53029" t="s" s="10">
        <v>39373</v>
      </c>
    </row>
    <row r="53030" s="7" customFormat="1" ht="18.75" customHeight="1">
      <c r="A53030" s="8">
        <v>53029</v>
      </c>
      <c r="B53030" t="s" s="9">
        <v>37526</v>
      </c>
      <c r="C53030" t="s" s="10">
        <v>39078</v>
      </c>
      <c r="D53030" s="11">
        <v>583218</v>
      </c>
      <c r="E53030" t="s" s="10">
        <v>39374</v>
      </c>
    </row>
    <row r="53031" s="7" customFormat="1" ht="18.75" customHeight="1">
      <c r="A53031" s="8">
        <v>53030</v>
      </c>
      <c r="B53031" t="s" s="9">
        <v>37526</v>
      </c>
      <c r="C53031" t="s" s="10">
        <v>39078</v>
      </c>
      <c r="D53031" s="11">
        <v>583218</v>
      </c>
      <c r="E53031" t="s" s="10">
        <v>39375</v>
      </c>
    </row>
    <row r="53032" s="7" customFormat="1" ht="18.75" customHeight="1">
      <c r="A53032" s="8">
        <v>53031</v>
      </c>
      <c r="B53032" t="s" s="9">
        <v>37526</v>
      </c>
      <c r="C53032" t="s" s="10">
        <v>39078</v>
      </c>
      <c r="D53032" s="11">
        <v>583218</v>
      </c>
      <c r="E53032" t="s" s="10">
        <v>38278</v>
      </c>
    </row>
    <row r="53033" s="7" customFormat="1" ht="18.75" customHeight="1">
      <c r="A53033" s="8">
        <v>53032</v>
      </c>
      <c r="B53033" t="s" s="9">
        <v>37526</v>
      </c>
      <c r="C53033" t="s" s="10">
        <v>39078</v>
      </c>
      <c r="D53033" s="11">
        <v>583218</v>
      </c>
      <c r="E53033" t="s" s="10">
        <v>39376</v>
      </c>
    </row>
    <row r="53034" s="7" customFormat="1" ht="18.75" customHeight="1">
      <c r="A53034" s="8">
        <v>53033</v>
      </c>
      <c r="B53034" t="s" s="9">
        <v>37526</v>
      </c>
      <c r="C53034" t="s" s="10">
        <v>39078</v>
      </c>
      <c r="D53034" s="11">
        <v>583218</v>
      </c>
      <c r="E53034" t="s" s="10">
        <v>39377</v>
      </c>
    </row>
    <row r="53035" s="7" customFormat="1" ht="18.75" customHeight="1">
      <c r="A53035" s="8">
        <v>53034</v>
      </c>
      <c r="B53035" t="s" s="9">
        <v>37526</v>
      </c>
      <c r="C53035" t="s" s="10">
        <v>39078</v>
      </c>
      <c r="D53035" s="11">
        <v>583218</v>
      </c>
      <c r="E53035" t="s" s="10">
        <v>39378</v>
      </c>
    </row>
    <row r="53036" s="7" customFormat="1" ht="18.75" customHeight="1">
      <c r="A53036" s="8">
        <v>53035</v>
      </c>
      <c r="B53036" t="s" s="9">
        <v>37526</v>
      </c>
      <c r="C53036" t="s" s="10">
        <v>39078</v>
      </c>
      <c r="D53036" s="11">
        <v>583218</v>
      </c>
      <c r="E53036" t="s" s="10">
        <v>39379</v>
      </c>
    </row>
    <row r="53037" s="7" customFormat="1" ht="18.75" customHeight="1">
      <c r="A53037" s="8">
        <v>53036</v>
      </c>
      <c r="B53037" t="s" s="9">
        <v>37526</v>
      </c>
      <c r="C53037" t="s" s="10">
        <v>39078</v>
      </c>
      <c r="D53037" s="11">
        <v>583218</v>
      </c>
      <c r="E53037" t="s" s="10">
        <v>39380</v>
      </c>
    </row>
    <row r="53038" s="7" customFormat="1" ht="18.75" customHeight="1">
      <c r="A53038" s="8">
        <v>53037</v>
      </c>
      <c r="B53038" t="s" s="9">
        <v>37526</v>
      </c>
      <c r="C53038" t="s" s="10">
        <v>39078</v>
      </c>
      <c r="D53038" s="11">
        <v>583218</v>
      </c>
      <c r="E53038" t="s" s="10">
        <v>39381</v>
      </c>
    </row>
    <row r="53039" s="7" customFormat="1" ht="18.75" customHeight="1">
      <c r="A53039" s="8">
        <v>53038</v>
      </c>
      <c r="B53039" t="s" s="9">
        <v>37526</v>
      </c>
      <c r="C53039" t="s" s="10">
        <v>39078</v>
      </c>
      <c r="D53039" s="11">
        <v>583218</v>
      </c>
      <c r="E53039" t="s" s="10">
        <v>39382</v>
      </c>
    </row>
    <row r="53040" s="7" customFormat="1" ht="18.75" customHeight="1">
      <c r="A53040" s="8">
        <v>53039</v>
      </c>
      <c r="B53040" t="s" s="9">
        <v>37526</v>
      </c>
      <c r="C53040" t="s" s="10">
        <v>39078</v>
      </c>
      <c r="D53040" s="11">
        <v>583218</v>
      </c>
      <c r="E53040" t="s" s="10">
        <v>39383</v>
      </c>
    </row>
    <row r="53041" s="7" customFormat="1" ht="18.75" customHeight="1">
      <c r="A53041" s="8">
        <v>53040</v>
      </c>
      <c r="B53041" t="s" s="9">
        <v>37526</v>
      </c>
      <c r="C53041" t="s" s="10">
        <v>39078</v>
      </c>
      <c r="D53041" s="11">
        <v>583219</v>
      </c>
      <c r="E53041" t="s" s="10">
        <v>38022</v>
      </c>
    </row>
    <row r="53042" s="7" customFormat="1" ht="18.75" customHeight="1">
      <c r="A53042" s="8">
        <v>53041</v>
      </c>
      <c r="B53042" t="s" s="9">
        <v>37526</v>
      </c>
      <c r="C53042" t="s" s="10">
        <v>39078</v>
      </c>
      <c r="D53042" s="11">
        <v>583219</v>
      </c>
      <c r="E53042" t="s" s="10">
        <v>39384</v>
      </c>
    </row>
    <row r="53043" s="7" customFormat="1" ht="18.75" customHeight="1">
      <c r="A53043" s="8">
        <v>53042</v>
      </c>
      <c r="B53043" t="s" s="9">
        <v>37526</v>
      </c>
      <c r="C53043" t="s" s="10">
        <v>39078</v>
      </c>
      <c r="D53043" s="11">
        <v>583219</v>
      </c>
      <c r="E53043" t="s" s="10">
        <v>39385</v>
      </c>
    </row>
    <row r="53044" s="7" customFormat="1" ht="18.75" customHeight="1">
      <c r="A53044" s="8">
        <v>53043</v>
      </c>
      <c r="B53044" t="s" s="9">
        <v>37526</v>
      </c>
      <c r="C53044" t="s" s="10">
        <v>39078</v>
      </c>
      <c r="D53044" s="11">
        <v>583219</v>
      </c>
      <c r="E53044" t="s" s="10">
        <v>39386</v>
      </c>
    </row>
    <row r="53045" s="7" customFormat="1" ht="18.75" customHeight="1">
      <c r="A53045" s="8">
        <v>53044</v>
      </c>
      <c r="B53045" t="s" s="9">
        <v>37526</v>
      </c>
      <c r="C53045" t="s" s="10">
        <v>39078</v>
      </c>
      <c r="D53045" s="11">
        <v>583219</v>
      </c>
      <c r="E53045" t="s" s="10">
        <v>39387</v>
      </c>
    </row>
    <row r="53046" s="7" customFormat="1" ht="18.75" customHeight="1">
      <c r="A53046" s="8">
        <v>53045</v>
      </c>
      <c r="B53046" t="s" s="9">
        <v>37526</v>
      </c>
      <c r="C53046" t="s" s="10">
        <v>39078</v>
      </c>
      <c r="D53046" s="11">
        <v>583219</v>
      </c>
      <c r="E53046" t="s" s="10">
        <v>39388</v>
      </c>
    </row>
    <row r="53047" s="7" customFormat="1" ht="18.75" customHeight="1">
      <c r="A53047" s="8">
        <v>53046</v>
      </c>
      <c r="B53047" t="s" s="9">
        <v>37526</v>
      </c>
      <c r="C53047" t="s" s="10">
        <v>39078</v>
      </c>
      <c r="D53047" s="11">
        <v>583219</v>
      </c>
      <c r="E53047" t="s" s="10">
        <v>39389</v>
      </c>
    </row>
    <row r="53048" s="7" customFormat="1" ht="18.75" customHeight="1">
      <c r="A53048" s="8">
        <v>53047</v>
      </c>
      <c r="B53048" t="s" s="9">
        <v>37526</v>
      </c>
      <c r="C53048" t="s" s="10">
        <v>39078</v>
      </c>
      <c r="D53048" s="11">
        <v>583219</v>
      </c>
      <c r="E53048" t="s" s="10">
        <v>39390</v>
      </c>
    </row>
    <row r="53049" s="7" customFormat="1" ht="18.75" customHeight="1">
      <c r="A53049" s="8">
        <v>53048</v>
      </c>
      <c r="B53049" t="s" s="9">
        <v>37526</v>
      </c>
      <c r="C53049" t="s" s="10">
        <v>39078</v>
      </c>
      <c r="D53049" s="11">
        <v>583219</v>
      </c>
      <c r="E53049" t="s" s="10">
        <v>39391</v>
      </c>
    </row>
    <row r="53050" s="7" customFormat="1" ht="18.75" customHeight="1">
      <c r="A53050" s="8">
        <v>53049</v>
      </c>
      <c r="B53050" t="s" s="9">
        <v>37526</v>
      </c>
      <c r="C53050" t="s" s="10">
        <v>39078</v>
      </c>
      <c r="D53050" s="11">
        <v>583219</v>
      </c>
      <c r="E53050" t="s" s="10">
        <v>39392</v>
      </c>
    </row>
    <row r="53051" s="7" customFormat="1" ht="18.75" customHeight="1">
      <c r="A53051" s="8">
        <v>53050</v>
      </c>
      <c r="B53051" t="s" s="9">
        <v>37526</v>
      </c>
      <c r="C53051" t="s" s="10">
        <v>39078</v>
      </c>
      <c r="D53051" s="11">
        <v>583219</v>
      </c>
      <c r="E53051" t="s" s="10">
        <v>39393</v>
      </c>
    </row>
    <row r="53052" s="7" customFormat="1" ht="18.75" customHeight="1">
      <c r="A53052" s="8">
        <v>53051</v>
      </c>
      <c r="B53052" t="s" s="9">
        <v>37526</v>
      </c>
      <c r="C53052" t="s" s="10">
        <v>39078</v>
      </c>
      <c r="D53052" s="11">
        <v>583219</v>
      </c>
      <c r="E53052" t="s" s="10">
        <v>39394</v>
      </c>
    </row>
    <row r="53053" s="7" customFormat="1" ht="18.75" customHeight="1">
      <c r="A53053" s="8">
        <v>53052</v>
      </c>
      <c r="B53053" t="s" s="9">
        <v>37526</v>
      </c>
      <c r="C53053" t="s" s="10">
        <v>39078</v>
      </c>
      <c r="D53053" s="11">
        <v>583219</v>
      </c>
      <c r="E53053" t="s" s="10">
        <v>39395</v>
      </c>
    </row>
    <row r="53054" s="7" customFormat="1" ht="18.75" customHeight="1">
      <c r="A53054" s="8">
        <v>53053</v>
      </c>
      <c r="B53054" t="s" s="9">
        <v>37526</v>
      </c>
      <c r="C53054" t="s" s="10">
        <v>39078</v>
      </c>
      <c r="D53054" s="11">
        <v>583219</v>
      </c>
      <c r="E53054" t="s" s="10">
        <v>39396</v>
      </c>
    </row>
    <row r="53055" s="7" customFormat="1" ht="18.75" customHeight="1">
      <c r="A53055" s="8">
        <v>53054</v>
      </c>
      <c r="B53055" t="s" s="9">
        <v>37526</v>
      </c>
      <c r="C53055" t="s" s="10">
        <v>39078</v>
      </c>
      <c r="D53055" s="11">
        <v>583219</v>
      </c>
      <c r="E53055" t="s" s="10">
        <v>39397</v>
      </c>
    </row>
    <row r="53056" s="7" customFormat="1" ht="18.75" customHeight="1">
      <c r="A53056" s="8">
        <v>53055</v>
      </c>
      <c r="B53056" t="s" s="9">
        <v>37526</v>
      </c>
      <c r="C53056" t="s" s="10">
        <v>39078</v>
      </c>
      <c r="D53056" s="11">
        <v>583220</v>
      </c>
      <c r="E53056" t="s" s="10">
        <v>39398</v>
      </c>
    </row>
    <row r="53057" s="7" customFormat="1" ht="18.75" customHeight="1">
      <c r="A53057" s="8">
        <v>53056</v>
      </c>
      <c r="B53057" t="s" s="9">
        <v>37526</v>
      </c>
      <c r="C53057" t="s" s="10">
        <v>39078</v>
      </c>
      <c r="D53057" s="11">
        <v>583220</v>
      </c>
      <c r="E53057" t="s" s="10">
        <v>39399</v>
      </c>
    </row>
    <row r="53058" s="7" customFormat="1" ht="18.75" customHeight="1">
      <c r="A53058" s="8">
        <v>53057</v>
      </c>
      <c r="B53058" t="s" s="9">
        <v>37526</v>
      </c>
      <c r="C53058" t="s" s="10">
        <v>39078</v>
      </c>
      <c r="D53058" s="11">
        <v>583220</v>
      </c>
      <c r="E53058" t="s" s="10">
        <v>39400</v>
      </c>
    </row>
    <row r="53059" s="7" customFormat="1" ht="18.75" customHeight="1">
      <c r="A53059" s="8">
        <v>53058</v>
      </c>
      <c r="B53059" t="s" s="9">
        <v>37526</v>
      </c>
      <c r="C53059" t="s" s="10">
        <v>39078</v>
      </c>
      <c r="D53059" s="11">
        <v>583220</v>
      </c>
      <c r="E53059" t="s" s="10">
        <v>39401</v>
      </c>
    </row>
    <row r="53060" s="7" customFormat="1" ht="18.75" customHeight="1">
      <c r="A53060" s="8">
        <v>53059</v>
      </c>
      <c r="B53060" t="s" s="9">
        <v>37526</v>
      </c>
      <c r="C53060" t="s" s="10">
        <v>39078</v>
      </c>
      <c r="D53060" s="11">
        <v>583220</v>
      </c>
      <c r="E53060" t="s" s="10">
        <v>39402</v>
      </c>
    </row>
    <row r="53061" s="7" customFormat="1" ht="18.75" customHeight="1">
      <c r="A53061" s="8">
        <v>53060</v>
      </c>
      <c r="B53061" t="s" s="9">
        <v>37526</v>
      </c>
      <c r="C53061" t="s" s="10">
        <v>39078</v>
      </c>
      <c r="D53061" s="11">
        <v>583220</v>
      </c>
      <c r="E53061" t="s" s="10">
        <v>39403</v>
      </c>
    </row>
    <row r="53062" s="7" customFormat="1" ht="18.75" customHeight="1">
      <c r="A53062" s="8">
        <v>53061</v>
      </c>
      <c r="B53062" t="s" s="9">
        <v>37526</v>
      </c>
      <c r="C53062" t="s" s="10">
        <v>39078</v>
      </c>
      <c r="D53062" s="11">
        <v>583220</v>
      </c>
      <c r="E53062" t="s" s="10">
        <v>37610</v>
      </c>
    </row>
    <row r="53063" s="7" customFormat="1" ht="18.75" customHeight="1">
      <c r="A53063" s="8">
        <v>53062</v>
      </c>
      <c r="B53063" t="s" s="9">
        <v>37526</v>
      </c>
      <c r="C53063" t="s" s="10">
        <v>39078</v>
      </c>
      <c r="D53063" s="11">
        <v>583220</v>
      </c>
      <c r="E53063" t="s" s="10">
        <v>39404</v>
      </c>
    </row>
    <row r="53064" s="7" customFormat="1" ht="18.75" customHeight="1">
      <c r="A53064" s="8">
        <v>53063</v>
      </c>
      <c r="B53064" t="s" s="9">
        <v>37526</v>
      </c>
      <c r="C53064" t="s" s="10">
        <v>39078</v>
      </c>
      <c r="D53064" s="11">
        <v>583221</v>
      </c>
      <c r="E53064" t="s" s="10">
        <v>39405</v>
      </c>
    </row>
    <row r="53065" s="7" customFormat="1" ht="18.75" customHeight="1">
      <c r="A53065" s="8">
        <v>53064</v>
      </c>
      <c r="B53065" t="s" s="9">
        <v>37526</v>
      </c>
      <c r="C53065" t="s" s="10">
        <v>39078</v>
      </c>
      <c r="D53065" s="11">
        <v>583221</v>
      </c>
      <c r="E53065" t="s" s="10">
        <v>39406</v>
      </c>
    </row>
    <row r="53066" s="7" customFormat="1" ht="18.75" customHeight="1">
      <c r="A53066" s="8">
        <v>53065</v>
      </c>
      <c r="B53066" t="s" s="9">
        <v>37526</v>
      </c>
      <c r="C53066" t="s" s="10">
        <v>39078</v>
      </c>
      <c r="D53066" s="11">
        <v>583222</v>
      </c>
      <c r="E53066" t="s" s="10">
        <v>39407</v>
      </c>
    </row>
    <row r="53067" s="7" customFormat="1" ht="18.75" customHeight="1">
      <c r="A53067" s="8">
        <v>53066</v>
      </c>
      <c r="B53067" t="s" s="9">
        <v>37526</v>
      </c>
      <c r="C53067" t="s" s="10">
        <v>39078</v>
      </c>
      <c r="D53067" s="11">
        <v>583222</v>
      </c>
      <c r="E53067" t="s" s="10">
        <v>39408</v>
      </c>
    </row>
    <row r="53068" s="7" customFormat="1" ht="18.75" customHeight="1">
      <c r="A53068" s="8">
        <v>53067</v>
      </c>
      <c r="B53068" t="s" s="9">
        <v>37526</v>
      </c>
      <c r="C53068" t="s" s="10">
        <v>39078</v>
      </c>
      <c r="D53068" s="11">
        <v>583222</v>
      </c>
      <c r="E53068" t="s" s="10">
        <v>39409</v>
      </c>
    </row>
    <row r="53069" s="7" customFormat="1" ht="18.75" customHeight="1">
      <c r="A53069" s="8">
        <v>53068</v>
      </c>
      <c r="B53069" t="s" s="9">
        <v>37526</v>
      </c>
      <c r="C53069" t="s" s="10">
        <v>39078</v>
      </c>
      <c r="D53069" s="11">
        <v>583222</v>
      </c>
      <c r="E53069" t="s" s="10">
        <v>39410</v>
      </c>
    </row>
    <row r="53070" s="7" customFormat="1" ht="18.75" customHeight="1">
      <c r="A53070" s="8">
        <v>53069</v>
      </c>
      <c r="B53070" t="s" s="9">
        <v>37526</v>
      </c>
      <c r="C53070" t="s" s="10">
        <v>39078</v>
      </c>
      <c r="D53070" s="11">
        <v>583222</v>
      </c>
      <c r="E53070" t="s" s="10">
        <v>39411</v>
      </c>
    </row>
    <row r="53071" s="7" customFormat="1" ht="18.75" customHeight="1">
      <c r="A53071" s="8">
        <v>53070</v>
      </c>
      <c r="B53071" t="s" s="9">
        <v>37526</v>
      </c>
      <c r="C53071" t="s" s="10">
        <v>39078</v>
      </c>
      <c r="D53071" s="11">
        <v>583222</v>
      </c>
      <c r="E53071" t="s" s="10">
        <v>39412</v>
      </c>
    </row>
    <row r="53072" s="7" customFormat="1" ht="18.75" customHeight="1">
      <c r="A53072" s="8">
        <v>53071</v>
      </c>
      <c r="B53072" t="s" s="9">
        <v>37526</v>
      </c>
      <c r="C53072" t="s" s="10">
        <v>39078</v>
      </c>
      <c r="D53072" s="11">
        <v>583222</v>
      </c>
      <c r="E53072" t="s" s="10">
        <v>39413</v>
      </c>
    </row>
    <row r="53073" s="7" customFormat="1" ht="18.75" customHeight="1">
      <c r="A53073" s="8">
        <v>53072</v>
      </c>
      <c r="B53073" t="s" s="9">
        <v>37526</v>
      </c>
      <c r="C53073" t="s" s="10">
        <v>39078</v>
      </c>
      <c r="D53073" s="11">
        <v>583222</v>
      </c>
      <c r="E53073" t="s" s="10">
        <v>39414</v>
      </c>
    </row>
    <row r="53074" s="7" customFormat="1" ht="18.75" customHeight="1">
      <c r="A53074" s="8">
        <v>53073</v>
      </c>
      <c r="B53074" t="s" s="9">
        <v>37526</v>
      </c>
      <c r="C53074" t="s" s="10">
        <v>39078</v>
      </c>
      <c r="D53074" s="11">
        <v>583222</v>
      </c>
      <c r="E53074" t="s" s="10">
        <v>21680</v>
      </c>
    </row>
    <row r="53075" s="7" customFormat="1" ht="18.75" customHeight="1">
      <c r="A53075" s="8">
        <v>53074</v>
      </c>
      <c r="B53075" t="s" s="9">
        <v>37526</v>
      </c>
      <c r="C53075" t="s" s="10">
        <v>39078</v>
      </c>
      <c r="D53075" s="11">
        <v>583222</v>
      </c>
      <c r="E53075" t="s" s="10">
        <v>39415</v>
      </c>
    </row>
    <row r="53076" s="7" customFormat="1" ht="18.75" customHeight="1">
      <c r="A53076" s="8">
        <v>53075</v>
      </c>
      <c r="B53076" t="s" s="9">
        <v>37526</v>
      </c>
      <c r="C53076" t="s" s="10">
        <v>39078</v>
      </c>
      <c r="D53076" s="11">
        <v>583222</v>
      </c>
      <c r="E53076" t="s" s="10">
        <v>39416</v>
      </c>
    </row>
    <row r="53077" s="7" customFormat="1" ht="18.75" customHeight="1">
      <c r="A53077" s="8">
        <v>53076</v>
      </c>
      <c r="B53077" t="s" s="9">
        <v>37526</v>
      </c>
      <c r="C53077" t="s" s="10">
        <v>39078</v>
      </c>
      <c r="D53077" s="11">
        <v>583223</v>
      </c>
      <c r="E53077" t="s" s="10">
        <v>39417</v>
      </c>
    </row>
    <row r="53078" s="7" customFormat="1" ht="18.75" customHeight="1">
      <c r="A53078" s="8">
        <v>53077</v>
      </c>
      <c r="B53078" t="s" s="9">
        <v>37526</v>
      </c>
      <c r="C53078" t="s" s="10">
        <v>39078</v>
      </c>
      <c r="D53078" s="11">
        <v>583223</v>
      </c>
      <c r="E53078" t="s" s="10">
        <v>39418</v>
      </c>
    </row>
    <row r="53079" s="7" customFormat="1" ht="18.75" customHeight="1">
      <c r="A53079" s="8">
        <v>53078</v>
      </c>
      <c r="B53079" t="s" s="9">
        <v>37526</v>
      </c>
      <c r="C53079" t="s" s="10">
        <v>39078</v>
      </c>
      <c r="D53079" s="11">
        <v>583223</v>
      </c>
      <c r="E53079" t="s" s="10">
        <v>39419</v>
      </c>
    </row>
    <row r="53080" s="7" customFormat="1" ht="18.75" customHeight="1">
      <c r="A53080" s="8">
        <v>53079</v>
      </c>
      <c r="B53080" t="s" s="9">
        <v>37526</v>
      </c>
      <c r="C53080" t="s" s="10">
        <v>39078</v>
      </c>
      <c r="D53080" s="11">
        <v>583223</v>
      </c>
      <c r="E53080" t="s" s="10">
        <v>39420</v>
      </c>
    </row>
    <row r="53081" s="7" customFormat="1" ht="18.75" customHeight="1">
      <c r="A53081" s="8">
        <v>53080</v>
      </c>
      <c r="B53081" t="s" s="9">
        <v>37526</v>
      </c>
      <c r="C53081" t="s" s="10">
        <v>39078</v>
      </c>
      <c r="D53081" s="11">
        <v>583223</v>
      </c>
      <c r="E53081" t="s" s="10">
        <v>39421</v>
      </c>
    </row>
    <row r="53082" s="7" customFormat="1" ht="18.75" customHeight="1">
      <c r="A53082" s="8">
        <v>53081</v>
      </c>
      <c r="B53082" t="s" s="9">
        <v>37526</v>
      </c>
      <c r="C53082" t="s" s="10">
        <v>39078</v>
      </c>
      <c r="D53082" s="11">
        <v>583223</v>
      </c>
      <c r="E53082" t="s" s="10">
        <v>39422</v>
      </c>
    </row>
    <row r="53083" s="7" customFormat="1" ht="18.75" customHeight="1">
      <c r="A53083" s="8">
        <v>53082</v>
      </c>
      <c r="B53083" t="s" s="9">
        <v>37526</v>
      </c>
      <c r="C53083" t="s" s="10">
        <v>39078</v>
      </c>
      <c r="D53083" s="11">
        <v>583224</v>
      </c>
      <c r="E53083" t="s" s="10">
        <v>39423</v>
      </c>
    </row>
    <row r="53084" s="7" customFormat="1" ht="18.75" customHeight="1">
      <c r="A53084" s="8">
        <v>53083</v>
      </c>
      <c r="B53084" t="s" s="9">
        <v>37526</v>
      </c>
      <c r="C53084" t="s" s="10">
        <v>39078</v>
      </c>
      <c r="D53084" s="11">
        <v>583224</v>
      </c>
      <c r="E53084" t="s" s="10">
        <v>399</v>
      </c>
    </row>
    <row r="53085" s="7" customFormat="1" ht="18.75" customHeight="1">
      <c r="A53085" s="8">
        <v>53084</v>
      </c>
      <c r="B53085" t="s" s="9">
        <v>37526</v>
      </c>
      <c r="C53085" t="s" s="10">
        <v>39078</v>
      </c>
      <c r="D53085" s="11">
        <v>583224</v>
      </c>
      <c r="E53085" t="s" s="10">
        <v>39424</v>
      </c>
    </row>
    <row r="53086" s="7" customFormat="1" ht="18.75" customHeight="1">
      <c r="A53086" s="8">
        <v>53085</v>
      </c>
      <c r="B53086" t="s" s="9">
        <v>37526</v>
      </c>
      <c r="C53086" t="s" s="10">
        <v>39078</v>
      </c>
      <c r="D53086" s="11">
        <v>583224</v>
      </c>
      <c r="E53086" t="s" s="10">
        <v>39425</v>
      </c>
    </row>
    <row r="53087" s="7" customFormat="1" ht="18.75" customHeight="1">
      <c r="A53087" s="8">
        <v>53086</v>
      </c>
      <c r="B53087" t="s" s="9">
        <v>37526</v>
      </c>
      <c r="C53087" t="s" s="10">
        <v>39078</v>
      </c>
      <c r="D53087" s="11">
        <v>583224</v>
      </c>
      <c r="E53087" t="s" s="10">
        <v>39426</v>
      </c>
    </row>
    <row r="53088" s="7" customFormat="1" ht="18.75" customHeight="1">
      <c r="A53088" s="8">
        <v>53087</v>
      </c>
      <c r="B53088" t="s" s="9">
        <v>37526</v>
      </c>
      <c r="C53088" t="s" s="10">
        <v>39078</v>
      </c>
      <c r="D53088" s="11">
        <v>583224</v>
      </c>
      <c r="E53088" t="s" s="10">
        <v>39177</v>
      </c>
    </row>
    <row r="53089" s="7" customFormat="1" ht="18.75" customHeight="1">
      <c r="A53089" s="8">
        <v>53088</v>
      </c>
      <c r="B53089" t="s" s="9">
        <v>37526</v>
      </c>
      <c r="C53089" t="s" s="10">
        <v>39078</v>
      </c>
      <c r="D53089" s="11">
        <v>583224</v>
      </c>
      <c r="E53089" t="s" s="10">
        <v>39427</v>
      </c>
    </row>
    <row r="53090" s="7" customFormat="1" ht="18.75" customHeight="1">
      <c r="A53090" s="8">
        <v>53089</v>
      </c>
      <c r="B53090" t="s" s="9">
        <v>37526</v>
      </c>
      <c r="C53090" t="s" s="10">
        <v>39078</v>
      </c>
      <c r="D53090" s="11">
        <v>583224</v>
      </c>
      <c r="E53090" t="s" s="10">
        <v>39428</v>
      </c>
    </row>
    <row r="53091" s="7" customFormat="1" ht="18.75" customHeight="1">
      <c r="A53091" s="8">
        <v>53090</v>
      </c>
      <c r="B53091" t="s" s="9">
        <v>37526</v>
      </c>
      <c r="C53091" t="s" s="10">
        <v>39078</v>
      </c>
      <c r="D53091" s="11">
        <v>583224</v>
      </c>
      <c r="E53091" t="s" s="10">
        <v>39429</v>
      </c>
    </row>
    <row r="53092" s="7" customFormat="1" ht="18.75" customHeight="1">
      <c r="A53092" s="8">
        <v>53091</v>
      </c>
      <c r="B53092" t="s" s="9">
        <v>37526</v>
      </c>
      <c r="C53092" t="s" s="10">
        <v>39078</v>
      </c>
      <c r="D53092" s="11">
        <v>583225</v>
      </c>
      <c r="E53092" t="s" s="10">
        <v>39430</v>
      </c>
    </row>
    <row r="53093" s="7" customFormat="1" ht="18.75" customHeight="1">
      <c r="A53093" s="8">
        <v>53092</v>
      </c>
      <c r="B53093" t="s" s="9">
        <v>37526</v>
      </c>
      <c r="C53093" t="s" s="10">
        <v>39078</v>
      </c>
      <c r="D53093" s="11">
        <v>583239</v>
      </c>
      <c r="E53093" t="s" s="10">
        <v>39431</v>
      </c>
    </row>
    <row r="53094" s="7" customFormat="1" ht="18.75" customHeight="1">
      <c r="A53094" s="8">
        <v>53093</v>
      </c>
      <c r="B53094" t="s" s="9">
        <v>37526</v>
      </c>
      <c r="C53094" t="s" s="10">
        <v>39078</v>
      </c>
      <c r="D53094" s="11">
        <v>583239</v>
      </c>
      <c r="E53094" t="s" s="10">
        <v>39432</v>
      </c>
    </row>
    <row r="53095" s="7" customFormat="1" ht="18.75" customHeight="1">
      <c r="A53095" s="8">
        <v>53094</v>
      </c>
      <c r="B53095" t="s" s="9">
        <v>37526</v>
      </c>
      <c r="C53095" t="s" s="10">
        <v>39078</v>
      </c>
      <c r="D53095" s="11">
        <v>583239</v>
      </c>
      <c r="E53095" t="s" s="10">
        <v>39433</v>
      </c>
    </row>
    <row r="53096" s="7" customFormat="1" ht="18.75" customHeight="1">
      <c r="A53096" s="8">
        <v>53095</v>
      </c>
      <c r="B53096" t="s" s="9">
        <v>37526</v>
      </c>
      <c r="C53096" t="s" s="10">
        <v>39078</v>
      </c>
      <c r="D53096" s="11">
        <v>583239</v>
      </c>
      <c r="E53096" t="s" s="10">
        <v>39434</v>
      </c>
    </row>
    <row r="53097" s="7" customFormat="1" ht="18.75" customHeight="1">
      <c r="A53097" s="8">
        <v>53096</v>
      </c>
      <c r="B53097" t="s" s="9">
        <v>37526</v>
      </c>
      <c r="C53097" t="s" s="10">
        <v>39078</v>
      </c>
      <c r="D53097" s="11">
        <v>583255</v>
      </c>
      <c r="E53097" t="s" s="10">
        <v>39435</v>
      </c>
    </row>
    <row r="53098" s="7" customFormat="1" ht="18.75" customHeight="1">
      <c r="A53098" s="8">
        <v>53097</v>
      </c>
      <c r="B53098" t="s" s="9">
        <v>37526</v>
      </c>
      <c r="C53098" t="s" s="10">
        <v>39078</v>
      </c>
      <c r="D53098" s="11">
        <v>583262</v>
      </c>
      <c r="E53098" t="s" s="10">
        <v>39436</v>
      </c>
    </row>
    <row r="53099" s="7" customFormat="1" ht="18.75" customHeight="1">
      <c r="A53099" s="8">
        <v>53098</v>
      </c>
      <c r="B53099" t="s" s="9">
        <v>37526</v>
      </c>
      <c r="C53099" t="s" s="10">
        <v>39078</v>
      </c>
      <c r="D53099" s="11">
        <v>583263</v>
      </c>
      <c r="E53099" t="s" s="10">
        <v>39437</v>
      </c>
    </row>
    <row r="53100" s="7" customFormat="1" ht="18.75" customHeight="1">
      <c r="A53100" s="8">
        <v>53099</v>
      </c>
      <c r="B53100" t="s" s="9">
        <v>37526</v>
      </c>
      <c r="C53100" t="s" s="10">
        <v>39078</v>
      </c>
      <c r="D53100" s="11">
        <v>583267</v>
      </c>
      <c r="E53100" t="s" s="10">
        <v>39438</v>
      </c>
    </row>
    <row r="53101" s="7" customFormat="1" ht="18.75" customHeight="1">
      <c r="A53101" s="8">
        <v>53100</v>
      </c>
      <c r="B53101" t="s" s="9">
        <v>37526</v>
      </c>
      <c r="C53101" t="s" s="10">
        <v>39078</v>
      </c>
      <c r="D53101" s="11">
        <v>583270</v>
      </c>
      <c r="E53101" t="s" s="10">
        <v>39078</v>
      </c>
    </row>
    <row r="53102" s="7" customFormat="1" ht="18.75" customHeight="1">
      <c r="A53102" s="8">
        <v>53101</v>
      </c>
      <c r="B53102" t="s" s="9">
        <v>37526</v>
      </c>
      <c r="C53102" t="s" s="10">
        <v>39078</v>
      </c>
      <c r="D53102" s="11">
        <v>583271</v>
      </c>
      <c r="E53102" t="s" s="10">
        <v>39439</v>
      </c>
    </row>
    <row r="53103" s="7" customFormat="1" ht="18.75" customHeight="1">
      <c r="A53103" s="8">
        <v>53102</v>
      </c>
      <c r="B53103" t="s" s="9">
        <v>37526</v>
      </c>
      <c r="C53103" t="s" s="10">
        <v>39078</v>
      </c>
      <c r="D53103" s="11">
        <v>583272</v>
      </c>
      <c r="E53103" t="s" s="10">
        <v>37668</v>
      </c>
    </row>
    <row r="53104" s="7" customFormat="1" ht="18.75" customHeight="1">
      <c r="A53104" s="8">
        <v>53103</v>
      </c>
      <c r="B53104" t="s" s="9">
        <v>37526</v>
      </c>
      <c r="C53104" t="s" s="10">
        <v>39078</v>
      </c>
      <c r="D53104" s="11">
        <v>583273</v>
      </c>
      <c r="E53104" t="s" s="10">
        <v>39440</v>
      </c>
    </row>
    <row r="53105" s="7" customFormat="1" ht="18.75" customHeight="1">
      <c r="A53105" s="8">
        <v>53104</v>
      </c>
      <c r="B53105" t="s" s="9">
        <v>37526</v>
      </c>
      <c r="C53105" t="s" s="10">
        <v>39078</v>
      </c>
      <c r="D53105" s="11">
        <v>583274</v>
      </c>
      <c r="E53105" t="s" s="10">
        <v>39441</v>
      </c>
    </row>
    <row r="53106" s="7" customFormat="1" ht="18.75" customHeight="1">
      <c r="A53106" s="8">
        <v>53105</v>
      </c>
      <c r="B53106" t="s" s="9">
        <v>37526</v>
      </c>
      <c r="C53106" t="s" s="10">
        <v>39078</v>
      </c>
      <c r="D53106" s="11">
        <v>583275</v>
      </c>
      <c r="E53106" t="s" s="10">
        <v>39078</v>
      </c>
    </row>
    <row r="53107" s="7" customFormat="1" ht="18.75" customHeight="1">
      <c r="A53107" s="8">
        <v>53106</v>
      </c>
      <c r="B53107" t="s" s="9">
        <v>37526</v>
      </c>
      <c r="C53107" t="s" s="10">
        <v>39078</v>
      </c>
      <c r="D53107" s="11">
        <v>583275</v>
      </c>
      <c r="E53107" t="s" s="10">
        <v>4431</v>
      </c>
    </row>
    <row r="53108" s="7" customFormat="1" ht="18.75" customHeight="1">
      <c r="A53108" s="8">
        <v>53107</v>
      </c>
      <c r="B53108" t="s" s="9">
        <v>37526</v>
      </c>
      <c r="C53108" t="s" s="10">
        <v>39078</v>
      </c>
      <c r="D53108" s="11">
        <v>583276</v>
      </c>
      <c r="E53108" t="s" s="10">
        <v>39442</v>
      </c>
    </row>
    <row r="53109" s="7" customFormat="1" ht="18.75" customHeight="1">
      <c r="A53109" s="8">
        <v>53108</v>
      </c>
      <c r="B53109" t="s" s="9">
        <v>37526</v>
      </c>
      <c r="C53109" t="s" s="10">
        <v>39078</v>
      </c>
      <c r="D53109" s="11">
        <v>583321</v>
      </c>
      <c r="E53109" t="s" s="10">
        <v>39078</v>
      </c>
    </row>
    <row r="53110" s="7" customFormat="1" ht="18.75" customHeight="1">
      <c r="A53110" s="8">
        <v>53109</v>
      </c>
      <c r="B53110" t="s" s="9">
        <v>37526</v>
      </c>
      <c r="C53110" t="s" s="10">
        <v>39078</v>
      </c>
      <c r="D53110" s="11">
        <v>584101</v>
      </c>
      <c r="E53110" t="s" s="10">
        <v>39078</v>
      </c>
    </row>
    <row r="53111" s="7" customFormat="1" ht="18.75" customHeight="1">
      <c r="A53111" s="8">
        <v>53110</v>
      </c>
      <c r="B53111" t="s" s="9">
        <v>37526</v>
      </c>
      <c r="C53111" t="s" s="10">
        <v>39078</v>
      </c>
      <c r="D53111" s="11">
        <v>584167</v>
      </c>
      <c r="E53111" t="s" s="10">
        <v>39078</v>
      </c>
    </row>
    <row r="53112" s="7" customFormat="1" ht="18.75" customHeight="1">
      <c r="A53112" s="8">
        <v>53111</v>
      </c>
      <c r="B53112" t="s" s="9">
        <v>37526</v>
      </c>
      <c r="C53112" t="s" s="10">
        <v>24450</v>
      </c>
      <c r="D53112" s="11">
        <v>535401</v>
      </c>
      <c r="E53112" t="s" s="10">
        <v>24450</v>
      </c>
    </row>
    <row r="53113" s="7" customFormat="1" ht="18.75" customHeight="1">
      <c r="A53113" s="8">
        <v>53112</v>
      </c>
      <c r="B53113" t="s" s="9">
        <v>37526</v>
      </c>
      <c r="C53113" t="s" s="10">
        <v>24450</v>
      </c>
      <c r="D53113" s="11">
        <v>542001</v>
      </c>
      <c r="E53113" t="s" s="10">
        <v>24450</v>
      </c>
    </row>
    <row r="53114" s="7" customFormat="1" ht="18.75" customHeight="1">
      <c r="A53114" s="8">
        <v>53113</v>
      </c>
      <c r="B53114" t="s" s="9">
        <v>37526</v>
      </c>
      <c r="C53114" t="s" s="10">
        <v>24450</v>
      </c>
      <c r="D53114" s="11">
        <v>551033</v>
      </c>
      <c r="E53114" t="s" s="10">
        <v>24450</v>
      </c>
    </row>
    <row r="53115" s="7" customFormat="1" ht="18.75" customHeight="1">
      <c r="A53115" s="8">
        <v>53114</v>
      </c>
      <c r="B53115" t="s" s="9">
        <v>37526</v>
      </c>
      <c r="C53115" t="s" s="10">
        <v>24450</v>
      </c>
      <c r="D53115" s="11">
        <v>565401</v>
      </c>
      <c r="E53115" t="s" s="10">
        <v>24450</v>
      </c>
    </row>
    <row r="53116" s="7" customFormat="1" ht="18.75" customHeight="1">
      <c r="A53116" s="8">
        <v>53115</v>
      </c>
      <c r="B53116" t="s" s="9">
        <v>37526</v>
      </c>
      <c r="C53116" t="s" s="10">
        <v>24450</v>
      </c>
      <c r="D53116" s="11">
        <v>582426</v>
      </c>
      <c r="E53116" t="s" s="10">
        <v>24450</v>
      </c>
    </row>
    <row r="53117" s="7" customFormat="1" ht="18.75" customHeight="1">
      <c r="A53117" s="8">
        <v>53116</v>
      </c>
      <c r="B53117" t="s" s="9">
        <v>37526</v>
      </c>
      <c r="C53117" t="s" s="10">
        <v>24450</v>
      </c>
      <c r="D53117" s="11">
        <v>583401</v>
      </c>
      <c r="E53117" t="s" s="10">
        <v>24450</v>
      </c>
    </row>
    <row r="53118" s="7" customFormat="1" ht="18.75" customHeight="1">
      <c r="A53118" s="8">
        <v>53117</v>
      </c>
      <c r="B53118" t="s" s="9">
        <v>37526</v>
      </c>
      <c r="C53118" t="s" s="10">
        <v>24450</v>
      </c>
      <c r="D53118" s="11">
        <v>584036</v>
      </c>
      <c r="E53118" t="s" s="10">
        <v>24450</v>
      </c>
    </row>
    <row r="53119" s="7" customFormat="1" ht="18.75" customHeight="1">
      <c r="A53119" s="8">
        <v>53118</v>
      </c>
      <c r="B53119" t="s" s="9">
        <v>37526</v>
      </c>
      <c r="C53119" t="s" s="10">
        <v>24450</v>
      </c>
      <c r="D53119" s="11">
        <v>584540</v>
      </c>
      <c r="E53119" t="s" s="10">
        <v>24450</v>
      </c>
    </row>
    <row r="53120" s="7" customFormat="1" ht="18.75" customHeight="1">
      <c r="A53120" s="8">
        <v>53119</v>
      </c>
      <c r="B53120" t="s" s="9">
        <v>37526</v>
      </c>
      <c r="C53120" t="s" s="10">
        <v>24450</v>
      </c>
      <c r="D53120" s="11">
        <v>585000</v>
      </c>
      <c r="E53120" t="s" s="10">
        <v>24450</v>
      </c>
    </row>
    <row r="53121" s="7" customFormat="1" ht="18.75" customHeight="1">
      <c r="A53121" s="8">
        <v>53120</v>
      </c>
      <c r="B53121" t="s" s="9">
        <v>37526</v>
      </c>
      <c r="C53121" t="s" s="10">
        <v>24450</v>
      </c>
      <c r="D53121" s="11">
        <v>585001</v>
      </c>
      <c r="E53121" t="s" s="10">
        <v>24450</v>
      </c>
    </row>
    <row r="53122" s="7" customFormat="1" ht="18.75" customHeight="1">
      <c r="A53122" s="8">
        <v>53121</v>
      </c>
      <c r="B53122" t="s" s="9">
        <v>37526</v>
      </c>
      <c r="C53122" t="s" s="10">
        <v>24450</v>
      </c>
      <c r="D53122" s="11">
        <v>585226</v>
      </c>
      <c r="E53122" t="s" s="10">
        <v>39443</v>
      </c>
    </row>
    <row r="53123" s="7" customFormat="1" ht="18.75" customHeight="1">
      <c r="A53123" s="8">
        <v>53122</v>
      </c>
      <c r="B53123" t="s" s="9">
        <v>37526</v>
      </c>
      <c r="C53123" t="s" s="10">
        <v>24450</v>
      </c>
      <c r="D53123" s="11">
        <v>585226</v>
      </c>
      <c r="E53123" t="s" s="10">
        <v>39444</v>
      </c>
    </row>
    <row r="53124" s="7" customFormat="1" ht="18.75" customHeight="1">
      <c r="A53124" s="8">
        <v>53123</v>
      </c>
      <c r="B53124" t="s" s="9">
        <v>37526</v>
      </c>
      <c r="C53124" t="s" s="10">
        <v>24450</v>
      </c>
      <c r="D53124" s="11">
        <v>585226</v>
      </c>
      <c r="E53124" t="s" s="10">
        <v>7246</v>
      </c>
    </row>
    <row r="53125" s="7" customFormat="1" ht="18.75" customHeight="1">
      <c r="A53125" s="8">
        <v>53124</v>
      </c>
      <c r="B53125" t="s" s="9">
        <v>37526</v>
      </c>
      <c r="C53125" t="s" s="10">
        <v>24450</v>
      </c>
      <c r="D53125" s="11">
        <v>585226</v>
      </c>
      <c r="E53125" t="s" s="10">
        <v>39445</v>
      </c>
    </row>
    <row r="53126" s="7" customFormat="1" ht="18.75" customHeight="1">
      <c r="A53126" s="8">
        <v>53125</v>
      </c>
      <c r="B53126" t="s" s="9">
        <v>37526</v>
      </c>
      <c r="C53126" t="s" s="10">
        <v>24450</v>
      </c>
      <c r="D53126" s="11">
        <v>585226</v>
      </c>
      <c r="E53126" t="s" s="10">
        <v>39446</v>
      </c>
    </row>
    <row r="53127" s="7" customFormat="1" ht="18.75" customHeight="1">
      <c r="A53127" s="8">
        <v>53126</v>
      </c>
      <c r="B53127" t="s" s="9">
        <v>37526</v>
      </c>
      <c r="C53127" t="s" s="10">
        <v>24450</v>
      </c>
      <c r="D53127" s="11">
        <v>585226</v>
      </c>
      <c r="E53127" t="s" s="10">
        <v>39447</v>
      </c>
    </row>
    <row r="53128" s="7" customFormat="1" ht="18.75" customHeight="1">
      <c r="A53128" s="8">
        <v>53127</v>
      </c>
      <c r="B53128" t="s" s="9">
        <v>37526</v>
      </c>
      <c r="C53128" t="s" s="10">
        <v>24450</v>
      </c>
      <c r="D53128" s="11">
        <v>585226</v>
      </c>
      <c r="E53128" t="s" s="10">
        <v>39448</v>
      </c>
    </row>
    <row r="53129" s="7" customFormat="1" ht="18.75" customHeight="1">
      <c r="A53129" s="8">
        <v>53128</v>
      </c>
      <c r="B53129" t="s" s="9">
        <v>37526</v>
      </c>
      <c r="C53129" t="s" s="10">
        <v>24450</v>
      </c>
      <c r="D53129" s="11">
        <v>585226</v>
      </c>
      <c r="E53129" t="s" s="10">
        <v>39449</v>
      </c>
    </row>
    <row r="53130" s="7" customFormat="1" ht="18.75" customHeight="1">
      <c r="A53130" s="8">
        <v>53129</v>
      </c>
      <c r="B53130" t="s" s="9">
        <v>37526</v>
      </c>
      <c r="C53130" t="s" s="10">
        <v>24450</v>
      </c>
      <c r="D53130" s="11">
        <v>585226</v>
      </c>
      <c r="E53130" t="s" s="10">
        <v>39450</v>
      </c>
    </row>
    <row r="53131" s="7" customFormat="1" ht="18.75" customHeight="1">
      <c r="A53131" s="8">
        <v>53130</v>
      </c>
      <c r="B53131" t="s" s="9">
        <v>37526</v>
      </c>
      <c r="C53131" t="s" s="10">
        <v>24450</v>
      </c>
      <c r="D53131" s="11">
        <v>585226</v>
      </c>
      <c r="E53131" t="s" s="10">
        <v>39451</v>
      </c>
    </row>
    <row r="53132" s="7" customFormat="1" ht="18.75" customHeight="1">
      <c r="A53132" s="8">
        <v>53131</v>
      </c>
      <c r="B53132" t="s" s="9">
        <v>37526</v>
      </c>
      <c r="C53132" t="s" s="10">
        <v>24450</v>
      </c>
      <c r="D53132" s="11">
        <v>585226</v>
      </c>
      <c r="E53132" t="s" s="10">
        <v>39452</v>
      </c>
    </row>
    <row r="53133" s="7" customFormat="1" ht="18.75" customHeight="1">
      <c r="A53133" s="8">
        <v>53132</v>
      </c>
      <c r="B53133" t="s" s="9">
        <v>37526</v>
      </c>
      <c r="C53133" t="s" s="10">
        <v>24450</v>
      </c>
      <c r="D53133" s="11">
        <v>585226</v>
      </c>
      <c r="E53133" t="s" s="10">
        <v>39453</v>
      </c>
    </row>
    <row r="53134" s="7" customFormat="1" ht="18.75" customHeight="1">
      <c r="A53134" s="8">
        <v>53133</v>
      </c>
      <c r="B53134" t="s" s="9">
        <v>37526</v>
      </c>
      <c r="C53134" t="s" s="10">
        <v>24450</v>
      </c>
      <c r="D53134" s="11">
        <v>585226</v>
      </c>
      <c r="E53134" t="s" s="10">
        <v>39454</v>
      </c>
    </row>
    <row r="53135" s="7" customFormat="1" ht="18.75" customHeight="1">
      <c r="A53135" s="8">
        <v>53134</v>
      </c>
      <c r="B53135" t="s" s="9">
        <v>37526</v>
      </c>
      <c r="C53135" t="s" s="10">
        <v>24450</v>
      </c>
      <c r="D53135" s="11">
        <v>585226</v>
      </c>
      <c r="E53135" t="s" s="10">
        <v>39455</v>
      </c>
    </row>
    <row r="53136" s="7" customFormat="1" ht="18.75" customHeight="1">
      <c r="A53136" s="8">
        <v>53135</v>
      </c>
      <c r="B53136" t="s" s="9">
        <v>37526</v>
      </c>
      <c r="C53136" t="s" s="10">
        <v>24450</v>
      </c>
      <c r="D53136" s="11">
        <v>585227</v>
      </c>
      <c r="E53136" t="s" s="10">
        <v>39456</v>
      </c>
    </row>
    <row r="53137" s="7" customFormat="1" ht="18.75" customHeight="1">
      <c r="A53137" s="8">
        <v>53136</v>
      </c>
      <c r="B53137" t="s" s="9">
        <v>37526</v>
      </c>
      <c r="C53137" t="s" s="10">
        <v>24450</v>
      </c>
      <c r="D53137" s="11">
        <v>585227</v>
      </c>
      <c r="E53137" t="s" s="10">
        <v>39457</v>
      </c>
    </row>
    <row r="53138" s="7" customFormat="1" ht="18.75" customHeight="1">
      <c r="A53138" s="8">
        <v>53137</v>
      </c>
      <c r="B53138" t="s" s="9">
        <v>37526</v>
      </c>
      <c r="C53138" t="s" s="10">
        <v>24450</v>
      </c>
      <c r="D53138" s="11">
        <v>585227</v>
      </c>
      <c r="E53138" t="s" s="10">
        <v>39458</v>
      </c>
    </row>
    <row r="53139" s="7" customFormat="1" ht="18.75" customHeight="1">
      <c r="A53139" s="8">
        <v>53138</v>
      </c>
      <c r="B53139" t="s" s="9">
        <v>37526</v>
      </c>
      <c r="C53139" t="s" s="10">
        <v>24450</v>
      </c>
      <c r="D53139" s="11">
        <v>585227</v>
      </c>
      <c r="E53139" t="s" s="10">
        <v>39459</v>
      </c>
    </row>
    <row r="53140" s="7" customFormat="1" ht="18.75" customHeight="1">
      <c r="A53140" s="8">
        <v>53139</v>
      </c>
      <c r="B53140" t="s" s="9">
        <v>37526</v>
      </c>
      <c r="C53140" t="s" s="10">
        <v>24450</v>
      </c>
      <c r="D53140" s="11">
        <v>585227</v>
      </c>
      <c r="E53140" t="s" s="10">
        <v>39460</v>
      </c>
    </row>
    <row r="53141" s="7" customFormat="1" ht="18.75" customHeight="1">
      <c r="A53141" s="8">
        <v>53140</v>
      </c>
      <c r="B53141" t="s" s="9">
        <v>37526</v>
      </c>
      <c r="C53141" t="s" s="10">
        <v>24450</v>
      </c>
      <c r="D53141" s="11">
        <v>585227</v>
      </c>
      <c r="E53141" t="s" s="10">
        <v>39461</v>
      </c>
    </row>
    <row r="53142" s="7" customFormat="1" ht="18.75" customHeight="1">
      <c r="A53142" s="8">
        <v>53141</v>
      </c>
      <c r="B53142" t="s" s="9">
        <v>37526</v>
      </c>
      <c r="C53142" t="s" s="10">
        <v>24450</v>
      </c>
      <c r="D53142" s="11">
        <v>585227</v>
      </c>
      <c r="E53142" t="s" s="10">
        <v>39462</v>
      </c>
    </row>
    <row r="53143" s="7" customFormat="1" ht="18.75" customHeight="1">
      <c r="A53143" s="8">
        <v>53142</v>
      </c>
      <c r="B53143" t="s" s="9">
        <v>37526</v>
      </c>
      <c r="C53143" t="s" s="10">
        <v>24450</v>
      </c>
      <c r="D53143" s="11">
        <v>585227</v>
      </c>
      <c r="E53143" t="s" s="10">
        <v>39463</v>
      </c>
    </row>
    <row r="53144" s="7" customFormat="1" ht="18.75" customHeight="1">
      <c r="A53144" s="8">
        <v>53143</v>
      </c>
      <c r="B53144" t="s" s="9">
        <v>37526</v>
      </c>
      <c r="C53144" t="s" s="10">
        <v>24450</v>
      </c>
      <c r="D53144" s="11">
        <v>585227</v>
      </c>
      <c r="E53144" t="s" s="10">
        <v>39464</v>
      </c>
    </row>
    <row r="53145" s="7" customFormat="1" ht="18.75" customHeight="1">
      <c r="A53145" s="8">
        <v>53144</v>
      </c>
      <c r="B53145" t="s" s="9">
        <v>37526</v>
      </c>
      <c r="C53145" t="s" s="10">
        <v>24450</v>
      </c>
      <c r="D53145" s="11">
        <v>585227</v>
      </c>
      <c r="E53145" t="s" s="10">
        <v>39465</v>
      </c>
    </row>
    <row r="53146" s="7" customFormat="1" ht="18.75" customHeight="1">
      <c r="A53146" s="8">
        <v>53145</v>
      </c>
      <c r="B53146" t="s" s="9">
        <v>37526</v>
      </c>
      <c r="C53146" t="s" s="10">
        <v>24450</v>
      </c>
      <c r="D53146" s="11">
        <v>585227</v>
      </c>
      <c r="E53146" t="s" s="10">
        <v>39466</v>
      </c>
    </row>
    <row r="53147" s="7" customFormat="1" ht="18.75" customHeight="1">
      <c r="A53147" s="8">
        <v>53146</v>
      </c>
      <c r="B53147" t="s" s="9">
        <v>37526</v>
      </c>
      <c r="C53147" t="s" s="10">
        <v>24450</v>
      </c>
      <c r="D53147" s="11">
        <v>585227</v>
      </c>
      <c r="E53147" t="s" s="10">
        <v>39467</v>
      </c>
    </row>
    <row r="53148" s="7" customFormat="1" ht="18.75" customHeight="1">
      <c r="A53148" s="8">
        <v>53147</v>
      </c>
      <c r="B53148" t="s" s="9">
        <v>37526</v>
      </c>
      <c r="C53148" t="s" s="10">
        <v>24450</v>
      </c>
      <c r="D53148" s="11">
        <v>585261</v>
      </c>
      <c r="E53148" t="s" s="10">
        <v>24450</v>
      </c>
    </row>
    <row r="53149" s="7" customFormat="1" ht="18.75" customHeight="1">
      <c r="A53149" s="8">
        <v>53148</v>
      </c>
      <c r="B53149" t="s" s="9">
        <v>37526</v>
      </c>
      <c r="C53149" t="s" s="10">
        <v>24450</v>
      </c>
      <c r="D53149" s="11">
        <v>585263</v>
      </c>
      <c r="E53149" t="s" s="10">
        <v>24450</v>
      </c>
    </row>
    <row r="53150" s="7" customFormat="1" ht="18.75" customHeight="1">
      <c r="A53150" s="8">
        <v>53149</v>
      </c>
      <c r="B53150" t="s" s="9">
        <v>37526</v>
      </c>
      <c r="C53150" t="s" s="10">
        <v>24450</v>
      </c>
      <c r="D53150" s="11">
        <v>585326</v>
      </c>
      <c r="E53150" t="s" s="10">
        <v>39468</v>
      </c>
    </row>
    <row r="53151" s="7" customFormat="1" ht="18.75" customHeight="1">
      <c r="A53151" s="8">
        <v>53150</v>
      </c>
      <c r="B53151" t="s" s="9">
        <v>37526</v>
      </c>
      <c r="C53151" t="s" s="10">
        <v>24450</v>
      </c>
      <c r="D53151" s="11">
        <v>585326</v>
      </c>
      <c r="E53151" t="s" s="10">
        <v>7124</v>
      </c>
    </row>
    <row r="53152" s="7" customFormat="1" ht="18.75" customHeight="1">
      <c r="A53152" s="8">
        <v>53151</v>
      </c>
      <c r="B53152" t="s" s="9">
        <v>37526</v>
      </c>
      <c r="C53152" t="s" s="10">
        <v>24450</v>
      </c>
      <c r="D53152" s="11">
        <v>585326</v>
      </c>
      <c r="E53152" t="s" s="10">
        <v>39469</v>
      </c>
    </row>
    <row r="53153" s="7" customFormat="1" ht="18.75" customHeight="1">
      <c r="A53153" s="8">
        <v>53152</v>
      </c>
      <c r="B53153" t="s" s="9">
        <v>37526</v>
      </c>
      <c r="C53153" t="s" s="10">
        <v>24450</v>
      </c>
      <c r="D53153" s="11">
        <v>585326</v>
      </c>
      <c r="E53153" t="s" s="10">
        <v>39470</v>
      </c>
    </row>
    <row r="53154" s="7" customFormat="1" ht="18.75" customHeight="1">
      <c r="A53154" s="8">
        <v>53153</v>
      </c>
      <c r="B53154" t="s" s="9">
        <v>37526</v>
      </c>
      <c r="C53154" t="s" s="10">
        <v>24450</v>
      </c>
      <c r="D53154" s="11">
        <v>585326</v>
      </c>
      <c r="E53154" t="s" s="10">
        <v>39471</v>
      </c>
    </row>
    <row r="53155" s="7" customFormat="1" ht="18.75" customHeight="1">
      <c r="A53155" s="8">
        <v>53154</v>
      </c>
      <c r="B53155" t="s" s="9">
        <v>37526</v>
      </c>
      <c r="C53155" t="s" s="10">
        <v>24450</v>
      </c>
      <c r="D53155" s="11">
        <v>585326</v>
      </c>
      <c r="E53155" t="s" s="10">
        <v>39472</v>
      </c>
    </row>
    <row r="53156" s="7" customFormat="1" ht="18.75" customHeight="1">
      <c r="A53156" s="8">
        <v>53155</v>
      </c>
      <c r="B53156" t="s" s="9">
        <v>37526</v>
      </c>
      <c r="C53156" t="s" s="10">
        <v>24450</v>
      </c>
      <c r="D53156" s="11">
        <v>585326</v>
      </c>
      <c r="E53156" t="s" s="10">
        <v>39473</v>
      </c>
    </row>
    <row r="53157" s="7" customFormat="1" ht="18.75" customHeight="1">
      <c r="A53157" s="8">
        <v>53156</v>
      </c>
      <c r="B53157" t="s" s="9">
        <v>37526</v>
      </c>
      <c r="C53157" t="s" s="10">
        <v>24450</v>
      </c>
      <c r="D53157" s="11">
        <v>585326</v>
      </c>
      <c r="E53157" t="s" s="10">
        <v>39474</v>
      </c>
    </row>
    <row r="53158" s="7" customFormat="1" ht="18.75" customHeight="1">
      <c r="A53158" s="8">
        <v>53157</v>
      </c>
      <c r="B53158" t="s" s="9">
        <v>37526</v>
      </c>
      <c r="C53158" t="s" s="10">
        <v>24450</v>
      </c>
      <c r="D53158" s="11">
        <v>585326</v>
      </c>
      <c r="E53158" t="s" s="10">
        <v>39475</v>
      </c>
    </row>
    <row r="53159" s="7" customFormat="1" ht="18.75" customHeight="1">
      <c r="A53159" s="8">
        <v>53158</v>
      </c>
      <c r="B53159" t="s" s="9">
        <v>37526</v>
      </c>
      <c r="C53159" t="s" s="10">
        <v>24450</v>
      </c>
      <c r="D53159" s="11">
        <v>585326</v>
      </c>
      <c r="E53159" t="s" s="10">
        <v>39476</v>
      </c>
    </row>
    <row r="53160" s="7" customFormat="1" ht="18.75" customHeight="1">
      <c r="A53160" s="8">
        <v>53159</v>
      </c>
      <c r="B53160" t="s" s="9">
        <v>37526</v>
      </c>
      <c r="C53160" t="s" s="10">
        <v>24450</v>
      </c>
      <c r="D53160" s="11">
        <v>585326</v>
      </c>
      <c r="E53160" t="s" s="10">
        <v>39477</v>
      </c>
    </row>
    <row r="53161" s="7" customFormat="1" ht="18.75" customHeight="1">
      <c r="A53161" s="8">
        <v>53160</v>
      </c>
      <c r="B53161" t="s" s="9">
        <v>37526</v>
      </c>
      <c r="C53161" t="s" s="10">
        <v>24450</v>
      </c>
      <c r="D53161" s="11">
        <v>585326</v>
      </c>
      <c r="E53161" t="s" s="10">
        <v>27378</v>
      </c>
    </row>
    <row r="53162" s="7" customFormat="1" ht="18.75" customHeight="1">
      <c r="A53162" s="8">
        <v>53161</v>
      </c>
      <c r="B53162" t="s" s="9">
        <v>37526</v>
      </c>
      <c r="C53162" t="s" s="10">
        <v>24450</v>
      </c>
      <c r="D53162" s="11">
        <v>585326</v>
      </c>
      <c r="E53162" t="s" s="10">
        <v>13545</v>
      </c>
    </row>
    <row r="53163" s="7" customFormat="1" ht="18.75" customHeight="1">
      <c r="A53163" s="8">
        <v>53162</v>
      </c>
      <c r="B53163" t="s" s="9">
        <v>37526</v>
      </c>
      <c r="C53163" t="s" s="10">
        <v>24450</v>
      </c>
      <c r="D53163" s="11">
        <v>585326</v>
      </c>
      <c r="E53163" t="s" s="10">
        <v>39478</v>
      </c>
    </row>
    <row r="53164" s="7" customFormat="1" ht="18.75" customHeight="1">
      <c r="A53164" s="8">
        <v>53163</v>
      </c>
      <c r="B53164" t="s" s="9">
        <v>37526</v>
      </c>
      <c r="C53164" t="s" s="10">
        <v>24450</v>
      </c>
      <c r="D53164" s="11">
        <v>585326</v>
      </c>
      <c r="E53164" t="s" s="10">
        <v>39479</v>
      </c>
    </row>
    <row r="53165" s="7" customFormat="1" ht="18.75" customHeight="1">
      <c r="A53165" s="8">
        <v>53164</v>
      </c>
      <c r="B53165" t="s" s="9">
        <v>37526</v>
      </c>
      <c r="C53165" t="s" s="10">
        <v>24450</v>
      </c>
      <c r="D53165" s="11">
        <v>585326</v>
      </c>
      <c r="E53165" t="s" s="10">
        <v>39480</v>
      </c>
    </row>
    <row r="53166" s="7" customFormat="1" ht="18.75" customHeight="1">
      <c r="A53166" s="8">
        <v>53165</v>
      </c>
      <c r="B53166" t="s" s="9">
        <v>37526</v>
      </c>
      <c r="C53166" t="s" s="10">
        <v>24450</v>
      </c>
      <c r="D53166" s="11">
        <v>585326</v>
      </c>
      <c r="E53166" t="s" s="10">
        <v>39481</v>
      </c>
    </row>
    <row r="53167" s="7" customFormat="1" ht="18.75" customHeight="1">
      <c r="A53167" s="8">
        <v>53166</v>
      </c>
      <c r="B53167" t="s" s="9">
        <v>37526</v>
      </c>
      <c r="C53167" t="s" s="10">
        <v>24450</v>
      </c>
      <c r="D53167" s="11">
        <v>585326</v>
      </c>
      <c r="E53167" t="s" s="10">
        <v>39482</v>
      </c>
    </row>
    <row r="53168" s="7" customFormat="1" ht="18.75" customHeight="1">
      <c r="A53168" s="8">
        <v>53167</v>
      </c>
      <c r="B53168" t="s" s="9">
        <v>37526</v>
      </c>
      <c r="C53168" t="s" s="10">
        <v>24450</v>
      </c>
      <c r="D53168" s="11">
        <v>585326</v>
      </c>
      <c r="E53168" t="s" s="10">
        <v>39483</v>
      </c>
    </row>
    <row r="53169" s="7" customFormat="1" ht="18.75" customHeight="1">
      <c r="A53169" s="8">
        <v>53168</v>
      </c>
      <c r="B53169" t="s" s="9">
        <v>37526</v>
      </c>
      <c r="C53169" t="s" s="10">
        <v>24450</v>
      </c>
      <c r="D53169" s="11">
        <v>585326</v>
      </c>
      <c r="E53169" t="s" s="10">
        <v>39484</v>
      </c>
    </row>
    <row r="53170" s="7" customFormat="1" ht="18.75" customHeight="1">
      <c r="A53170" s="8">
        <v>53169</v>
      </c>
      <c r="B53170" t="s" s="9">
        <v>37526</v>
      </c>
      <c r="C53170" t="s" s="10">
        <v>24450</v>
      </c>
      <c r="D53170" s="11">
        <v>585326</v>
      </c>
      <c r="E53170" t="s" s="10">
        <v>39485</v>
      </c>
    </row>
    <row r="53171" s="7" customFormat="1" ht="18.75" customHeight="1">
      <c r="A53171" s="8">
        <v>53170</v>
      </c>
      <c r="B53171" t="s" s="9">
        <v>37526</v>
      </c>
      <c r="C53171" t="s" s="10">
        <v>24450</v>
      </c>
      <c r="D53171" s="11">
        <v>585326</v>
      </c>
      <c r="E53171" t="s" s="10">
        <v>39486</v>
      </c>
    </row>
    <row r="53172" s="7" customFormat="1" ht="18.75" customHeight="1">
      <c r="A53172" s="8">
        <v>53171</v>
      </c>
      <c r="B53172" t="s" s="9">
        <v>37526</v>
      </c>
      <c r="C53172" t="s" s="10">
        <v>24450</v>
      </c>
      <c r="D53172" s="11">
        <v>585327</v>
      </c>
      <c r="E53172" t="s" s="10">
        <v>39487</v>
      </c>
    </row>
    <row r="53173" s="7" customFormat="1" ht="18.75" customHeight="1">
      <c r="A53173" s="8">
        <v>53172</v>
      </c>
      <c r="B53173" t="s" s="9">
        <v>37526</v>
      </c>
      <c r="C53173" t="s" s="10">
        <v>24450</v>
      </c>
      <c r="D53173" s="11">
        <v>585327</v>
      </c>
      <c r="E53173" t="s" s="10">
        <v>4668</v>
      </c>
    </row>
    <row r="53174" s="7" customFormat="1" ht="18.75" customHeight="1">
      <c r="A53174" s="8">
        <v>53173</v>
      </c>
      <c r="B53174" t="s" s="9">
        <v>37526</v>
      </c>
      <c r="C53174" t="s" s="10">
        <v>24450</v>
      </c>
      <c r="D53174" s="11">
        <v>585327</v>
      </c>
      <c r="E53174" t="s" s="10">
        <v>39488</v>
      </c>
    </row>
    <row r="53175" s="7" customFormat="1" ht="18.75" customHeight="1">
      <c r="A53175" s="8">
        <v>53174</v>
      </c>
      <c r="B53175" t="s" s="9">
        <v>37526</v>
      </c>
      <c r="C53175" t="s" s="10">
        <v>24450</v>
      </c>
      <c r="D53175" s="11">
        <v>585327</v>
      </c>
      <c r="E53175" t="s" s="10">
        <v>39489</v>
      </c>
    </row>
    <row r="53176" s="7" customFormat="1" ht="18.75" customHeight="1">
      <c r="A53176" s="8">
        <v>53175</v>
      </c>
      <c r="B53176" t="s" s="9">
        <v>37526</v>
      </c>
      <c r="C53176" t="s" s="10">
        <v>24450</v>
      </c>
      <c r="D53176" s="11">
        <v>585327</v>
      </c>
      <c r="E53176" t="s" s="10">
        <v>39490</v>
      </c>
    </row>
    <row r="53177" s="7" customFormat="1" ht="18.75" customHeight="1">
      <c r="A53177" s="8">
        <v>53176</v>
      </c>
      <c r="B53177" t="s" s="9">
        <v>37526</v>
      </c>
      <c r="C53177" t="s" s="10">
        <v>24450</v>
      </c>
      <c r="D53177" s="11">
        <v>585327</v>
      </c>
      <c r="E53177" t="s" s="10">
        <v>39491</v>
      </c>
    </row>
    <row r="53178" s="7" customFormat="1" ht="18.75" customHeight="1">
      <c r="A53178" s="8">
        <v>53177</v>
      </c>
      <c r="B53178" t="s" s="9">
        <v>37526</v>
      </c>
      <c r="C53178" t="s" s="10">
        <v>24450</v>
      </c>
      <c r="D53178" s="11">
        <v>585327</v>
      </c>
      <c r="E53178" t="s" s="10">
        <v>39492</v>
      </c>
    </row>
    <row r="53179" s="7" customFormat="1" ht="18.75" customHeight="1">
      <c r="A53179" s="8">
        <v>53178</v>
      </c>
      <c r="B53179" t="s" s="9">
        <v>37526</v>
      </c>
      <c r="C53179" t="s" s="10">
        <v>24450</v>
      </c>
      <c r="D53179" s="11">
        <v>585327</v>
      </c>
      <c r="E53179" t="s" s="10">
        <v>39493</v>
      </c>
    </row>
    <row r="53180" s="7" customFormat="1" ht="18.75" customHeight="1">
      <c r="A53180" s="8">
        <v>53179</v>
      </c>
      <c r="B53180" t="s" s="9">
        <v>37526</v>
      </c>
      <c r="C53180" t="s" s="10">
        <v>24450</v>
      </c>
      <c r="D53180" s="11">
        <v>585327</v>
      </c>
      <c r="E53180" t="s" s="10">
        <v>16994</v>
      </c>
    </row>
    <row r="53181" s="7" customFormat="1" ht="18.75" customHeight="1">
      <c r="A53181" s="8">
        <v>53180</v>
      </c>
      <c r="B53181" t="s" s="9">
        <v>37526</v>
      </c>
      <c r="C53181" t="s" s="10">
        <v>24450</v>
      </c>
      <c r="D53181" s="11">
        <v>585327</v>
      </c>
      <c r="E53181" t="s" s="10">
        <v>24938</v>
      </c>
    </row>
    <row r="53182" s="7" customFormat="1" ht="18.75" customHeight="1">
      <c r="A53182" s="8">
        <v>53181</v>
      </c>
      <c r="B53182" t="s" s="9">
        <v>37526</v>
      </c>
      <c r="C53182" t="s" s="10">
        <v>24450</v>
      </c>
      <c r="D53182" s="11">
        <v>585327</v>
      </c>
      <c r="E53182" t="s" s="10">
        <v>39494</v>
      </c>
    </row>
    <row r="53183" s="7" customFormat="1" ht="18.75" customHeight="1">
      <c r="A53183" s="8">
        <v>53182</v>
      </c>
      <c r="B53183" t="s" s="9">
        <v>37526</v>
      </c>
      <c r="C53183" t="s" s="10">
        <v>24450</v>
      </c>
      <c r="D53183" s="11">
        <v>585327</v>
      </c>
      <c r="E53183" t="s" s="10">
        <v>39495</v>
      </c>
    </row>
    <row r="53184" s="7" customFormat="1" ht="18.75" customHeight="1">
      <c r="A53184" s="8">
        <v>53183</v>
      </c>
      <c r="B53184" t="s" s="9">
        <v>37526</v>
      </c>
      <c r="C53184" t="s" s="10">
        <v>24450</v>
      </c>
      <c r="D53184" s="11">
        <v>585327</v>
      </c>
      <c r="E53184" t="s" s="10">
        <v>39496</v>
      </c>
    </row>
    <row r="53185" s="7" customFormat="1" ht="18.75" customHeight="1">
      <c r="A53185" s="8">
        <v>53184</v>
      </c>
      <c r="B53185" t="s" s="9">
        <v>37526</v>
      </c>
      <c r="C53185" t="s" s="10">
        <v>24450</v>
      </c>
      <c r="D53185" s="11">
        <v>585327</v>
      </c>
      <c r="E53185" t="s" s="10">
        <v>39497</v>
      </c>
    </row>
    <row r="53186" s="7" customFormat="1" ht="18.75" customHeight="1">
      <c r="A53186" s="8">
        <v>53185</v>
      </c>
      <c r="B53186" t="s" s="9">
        <v>37526</v>
      </c>
      <c r="C53186" t="s" s="10">
        <v>24450</v>
      </c>
      <c r="D53186" s="11">
        <v>585327</v>
      </c>
      <c r="E53186" t="s" s="10">
        <v>39498</v>
      </c>
    </row>
    <row r="53187" s="7" customFormat="1" ht="18.75" customHeight="1">
      <c r="A53187" s="8">
        <v>53186</v>
      </c>
      <c r="B53187" t="s" s="9">
        <v>37526</v>
      </c>
      <c r="C53187" t="s" s="10">
        <v>24450</v>
      </c>
      <c r="D53187" s="11">
        <v>585327</v>
      </c>
      <c r="E53187" t="s" s="10">
        <v>39499</v>
      </c>
    </row>
    <row r="53188" s="7" customFormat="1" ht="18.75" customHeight="1">
      <c r="A53188" s="8">
        <v>53187</v>
      </c>
      <c r="B53188" t="s" s="9">
        <v>37526</v>
      </c>
      <c r="C53188" t="s" s="10">
        <v>24450</v>
      </c>
      <c r="D53188" s="11">
        <v>585327</v>
      </c>
      <c r="E53188" t="s" s="10">
        <v>39500</v>
      </c>
    </row>
    <row r="53189" s="7" customFormat="1" ht="18.75" customHeight="1">
      <c r="A53189" s="8">
        <v>53188</v>
      </c>
      <c r="B53189" t="s" s="9">
        <v>37526</v>
      </c>
      <c r="C53189" t="s" s="10">
        <v>24450</v>
      </c>
      <c r="D53189" s="11">
        <v>585328</v>
      </c>
      <c r="E53189" t="s" s="10">
        <v>39501</v>
      </c>
    </row>
    <row r="53190" s="7" customFormat="1" ht="18.75" customHeight="1">
      <c r="A53190" s="8">
        <v>53189</v>
      </c>
      <c r="B53190" t="s" s="9">
        <v>37526</v>
      </c>
      <c r="C53190" t="s" s="10">
        <v>24450</v>
      </c>
      <c r="D53190" s="11">
        <v>585328</v>
      </c>
      <c r="E53190" t="s" s="10">
        <v>39502</v>
      </c>
    </row>
    <row r="53191" s="7" customFormat="1" ht="18.75" customHeight="1">
      <c r="A53191" s="8">
        <v>53190</v>
      </c>
      <c r="B53191" t="s" s="9">
        <v>37526</v>
      </c>
      <c r="C53191" t="s" s="10">
        <v>24450</v>
      </c>
      <c r="D53191" s="11">
        <v>585328</v>
      </c>
      <c r="E53191" t="s" s="10">
        <v>39503</v>
      </c>
    </row>
    <row r="53192" s="7" customFormat="1" ht="18.75" customHeight="1">
      <c r="A53192" s="8">
        <v>53191</v>
      </c>
      <c r="B53192" t="s" s="9">
        <v>37526</v>
      </c>
      <c r="C53192" t="s" s="10">
        <v>24450</v>
      </c>
      <c r="D53192" s="11">
        <v>585328</v>
      </c>
      <c r="E53192" t="s" s="10">
        <v>39504</v>
      </c>
    </row>
    <row r="53193" s="7" customFormat="1" ht="18.75" customHeight="1">
      <c r="A53193" s="8">
        <v>53192</v>
      </c>
      <c r="B53193" t="s" s="9">
        <v>37526</v>
      </c>
      <c r="C53193" t="s" s="10">
        <v>24450</v>
      </c>
      <c r="D53193" s="11">
        <v>585328</v>
      </c>
      <c r="E53193" t="s" s="10">
        <v>39505</v>
      </c>
    </row>
    <row r="53194" s="7" customFormat="1" ht="18.75" customHeight="1">
      <c r="A53194" s="8">
        <v>53193</v>
      </c>
      <c r="B53194" t="s" s="9">
        <v>37526</v>
      </c>
      <c r="C53194" t="s" s="10">
        <v>24450</v>
      </c>
      <c r="D53194" s="11">
        <v>585328</v>
      </c>
      <c r="E53194" t="s" s="10">
        <v>39506</v>
      </c>
    </row>
    <row r="53195" s="7" customFormat="1" ht="18.75" customHeight="1">
      <c r="A53195" s="8">
        <v>53194</v>
      </c>
      <c r="B53195" t="s" s="9">
        <v>37526</v>
      </c>
      <c r="C53195" t="s" s="10">
        <v>24450</v>
      </c>
      <c r="D53195" s="11">
        <v>585328</v>
      </c>
      <c r="E53195" t="s" s="10">
        <v>39507</v>
      </c>
    </row>
    <row r="53196" s="7" customFormat="1" ht="18.75" customHeight="1">
      <c r="A53196" s="8">
        <v>53195</v>
      </c>
      <c r="B53196" t="s" s="9">
        <v>37526</v>
      </c>
      <c r="C53196" t="s" s="10">
        <v>24450</v>
      </c>
      <c r="D53196" s="11">
        <v>585328</v>
      </c>
      <c r="E53196" t="s" s="10">
        <v>39508</v>
      </c>
    </row>
    <row r="53197" s="7" customFormat="1" ht="18.75" customHeight="1">
      <c r="A53197" s="8">
        <v>53196</v>
      </c>
      <c r="B53197" t="s" s="9">
        <v>37526</v>
      </c>
      <c r="C53197" t="s" s="10">
        <v>24450</v>
      </c>
      <c r="D53197" s="11">
        <v>585328</v>
      </c>
      <c r="E53197" t="s" s="10">
        <v>39509</v>
      </c>
    </row>
    <row r="53198" s="7" customFormat="1" ht="18.75" customHeight="1">
      <c r="A53198" s="8">
        <v>53197</v>
      </c>
      <c r="B53198" t="s" s="9">
        <v>37526</v>
      </c>
      <c r="C53198" t="s" s="10">
        <v>24450</v>
      </c>
      <c r="D53198" s="11">
        <v>585328</v>
      </c>
      <c r="E53198" t="s" s="10">
        <v>39510</v>
      </c>
    </row>
    <row r="53199" s="7" customFormat="1" ht="18.75" customHeight="1">
      <c r="A53199" s="8">
        <v>53198</v>
      </c>
      <c r="B53199" t="s" s="9">
        <v>37526</v>
      </c>
      <c r="C53199" t="s" s="10">
        <v>24450</v>
      </c>
      <c r="D53199" s="11">
        <v>585328</v>
      </c>
      <c r="E53199" t="s" s="10">
        <v>39511</v>
      </c>
    </row>
    <row r="53200" s="7" customFormat="1" ht="18.75" customHeight="1">
      <c r="A53200" s="8">
        <v>53199</v>
      </c>
      <c r="B53200" t="s" s="9">
        <v>37526</v>
      </c>
      <c r="C53200" t="s" s="10">
        <v>24450</v>
      </c>
      <c r="D53200" s="11">
        <v>585328</v>
      </c>
      <c r="E53200" t="s" s="10">
        <v>39512</v>
      </c>
    </row>
    <row r="53201" s="7" customFormat="1" ht="18.75" customHeight="1">
      <c r="A53201" s="8">
        <v>53200</v>
      </c>
      <c r="B53201" t="s" s="9">
        <v>37526</v>
      </c>
      <c r="C53201" t="s" s="10">
        <v>24450</v>
      </c>
      <c r="D53201" s="11">
        <v>585328</v>
      </c>
      <c r="E53201" t="s" s="10">
        <v>39513</v>
      </c>
    </row>
    <row r="53202" s="7" customFormat="1" ht="18.75" customHeight="1">
      <c r="A53202" s="8">
        <v>53201</v>
      </c>
      <c r="B53202" t="s" s="9">
        <v>37526</v>
      </c>
      <c r="C53202" t="s" s="10">
        <v>24450</v>
      </c>
      <c r="D53202" s="11">
        <v>585328</v>
      </c>
      <c r="E53202" t="s" s="10">
        <v>39514</v>
      </c>
    </row>
    <row r="53203" s="7" customFormat="1" ht="18.75" customHeight="1">
      <c r="A53203" s="8">
        <v>53202</v>
      </c>
      <c r="B53203" t="s" s="9">
        <v>37526</v>
      </c>
      <c r="C53203" t="s" s="10">
        <v>24450</v>
      </c>
      <c r="D53203" s="11">
        <v>585328</v>
      </c>
      <c r="E53203" t="s" s="10">
        <v>39515</v>
      </c>
    </row>
    <row r="53204" s="7" customFormat="1" ht="18.75" customHeight="1">
      <c r="A53204" s="8">
        <v>53203</v>
      </c>
      <c r="B53204" t="s" s="9">
        <v>37526</v>
      </c>
      <c r="C53204" t="s" s="10">
        <v>24450</v>
      </c>
      <c r="D53204" s="11">
        <v>585328</v>
      </c>
      <c r="E53204" t="s" s="10">
        <v>39516</v>
      </c>
    </row>
    <row r="53205" s="7" customFormat="1" ht="18.75" customHeight="1">
      <c r="A53205" s="8">
        <v>53204</v>
      </c>
      <c r="B53205" t="s" s="9">
        <v>37526</v>
      </c>
      <c r="C53205" t="s" s="10">
        <v>24450</v>
      </c>
      <c r="D53205" s="11">
        <v>585328</v>
      </c>
      <c r="E53205" t="s" s="10">
        <v>39517</v>
      </c>
    </row>
    <row r="53206" s="7" customFormat="1" ht="18.75" customHeight="1">
      <c r="A53206" s="8">
        <v>53205</v>
      </c>
      <c r="B53206" t="s" s="9">
        <v>37526</v>
      </c>
      <c r="C53206" t="s" s="10">
        <v>24450</v>
      </c>
      <c r="D53206" s="11">
        <v>585328</v>
      </c>
      <c r="E53206" t="s" s="10">
        <v>39518</v>
      </c>
    </row>
    <row r="53207" s="7" customFormat="1" ht="18.75" customHeight="1">
      <c r="A53207" s="8">
        <v>53206</v>
      </c>
      <c r="B53207" t="s" s="9">
        <v>37526</v>
      </c>
      <c r="C53207" t="s" s="10">
        <v>24450</v>
      </c>
      <c r="D53207" s="11">
        <v>585329</v>
      </c>
      <c r="E53207" t="s" s="10">
        <v>39519</v>
      </c>
    </row>
    <row r="53208" s="7" customFormat="1" ht="18.75" customHeight="1">
      <c r="A53208" s="8">
        <v>53207</v>
      </c>
      <c r="B53208" t="s" s="9">
        <v>37526</v>
      </c>
      <c r="C53208" t="s" s="10">
        <v>24450</v>
      </c>
      <c r="D53208" s="11">
        <v>585329</v>
      </c>
      <c r="E53208" t="s" s="10">
        <v>39520</v>
      </c>
    </row>
    <row r="53209" s="7" customFormat="1" ht="18.75" customHeight="1">
      <c r="A53209" s="8">
        <v>53208</v>
      </c>
      <c r="B53209" t="s" s="9">
        <v>37526</v>
      </c>
      <c r="C53209" t="s" s="10">
        <v>24450</v>
      </c>
      <c r="D53209" s="11">
        <v>585329</v>
      </c>
      <c r="E53209" t="s" s="10">
        <v>39521</v>
      </c>
    </row>
    <row r="53210" s="7" customFormat="1" ht="18.75" customHeight="1">
      <c r="A53210" s="8">
        <v>53209</v>
      </c>
      <c r="B53210" t="s" s="9">
        <v>37526</v>
      </c>
      <c r="C53210" t="s" s="10">
        <v>24450</v>
      </c>
      <c r="D53210" s="11">
        <v>585329</v>
      </c>
      <c r="E53210" t="s" s="10">
        <v>39522</v>
      </c>
    </row>
    <row r="53211" s="7" customFormat="1" ht="18.75" customHeight="1">
      <c r="A53211" s="8">
        <v>53210</v>
      </c>
      <c r="B53211" t="s" s="9">
        <v>37526</v>
      </c>
      <c r="C53211" t="s" s="10">
        <v>24450</v>
      </c>
      <c r="D53211" s="11">
        <v>585329</v>
      </c>
      <c r="E53211" t="s" s="10">
        <v>39523</v>
      </c>
    </row>
    <row r="53212" s="7" customFormat="1" ht="18.75" customHeight="1">
      <c r="A53212" s="8">
        <v>53211</v>
      </c>
      <c r="B53212" t="s" s="9">
        <v>37526</v>
      </c>
      <c r="C53212" t="s" s="10">
        <v>24450</v>
      </c>
      <c r="D53212" s="11">
        <v>585329</v>
      </c>
      <c r="E53212" t="s" s="10">
        <v>39524</v>
      </c>
    </row>
    <row r="53213" s="7" customFormat="1" ht="18.75" customHeight="1">
      <c r="A53213" s="8">
        <v>53212</v>
      </c>
      <c r="B53213" t="s" s="9">
        <v>37526</v>
      </c>
      <c r="C53213" t="s" s="10">
        <v>24450</v>
      </c>
      <c r="D53213" s="11">
        <v>585329</v>
      </c>
      <c r="E53213" t="s" s="10">
        <v>39525</v>
      </c>
    </row>
    <row r="53214" s="7" customFormat="1" ht="18.75" customHeight="1">
      <c r="A53214" s="8">
        <v>53213</v>
      </c>
      <c r="B53214" t="s" s="9">
        <v>37526</v>
      </c>
      <c r="C53214" t="s" s="10">
        <v>24450</v>
      </c>
      <c r="D53214" s="11">
        <v>585329</v>
      </c>
      <c r="E53214" t="s" s="10">
        <v>29232</v>
      </c>
    </row>
    <row r="53215" s="7" customFormat="1" ht="18.75" customHeight="1">
      <c r="A53215" s="8">
        <v>53214</v>
      </c>
      <c r="B53215" t="s" s="9">
        <v>37526</v>
      </c>
      <c r="C53215" t="s" s="10">
        <v>24450</v>
      </c>
      <c r="D53215" s="11">
        <v>585329</v>
      </c>
      <c r="E53215" t="s" s="10">
        <v>39526</v>
      </c>
    </row>
    <row r="53216" s="7" customFormat="1" ht="18.75" customHeight="1">
      <c r="A53216" s="8">
        <v>53215</v>
      </c>
      <c r="B53216" t="s" s="9">
        <v>37526</v>
      </c>
      <c r="C53216" t="s" s="10">
        <v>24450</v>
      </c>
      <c r="D53216" s="11">
        <v>585329</v>
      </c>
      <c r="E53216" t="s" s="10">
        <v>39527</v>
      </c>
    </row>
    <row r="53217" s="7" customFormat="1" ht="18.75" customHeight="1">
      <c r="A53217" s="8">
        <v>53216</v>
      </c>
      <c r="B53217" t="s" s="9">
        <v>37526</v>
      </c>
      <c r="C53217" t="s" s="10">
        <v>24450</v>
      </c>
      <c r="D53217" s="11">
        <v>585330</v>
      </c>
      <c r="E53217" t="s" s="10">
        <v>39528</v>
      </c>
    </row>
    <row r="53218" s="7" customFormat="1" ht="18.75" customHeight="1">
      <c r="A53218" s="8">
        <v>53217</v>
      </c>
      <c r="B53218" t="s" s="9">
        <v>37526</v>
      </c>
      <c r="C53218" t="s" s="10">
        <v>24450</v>
      </c>
      <c r="D53218" s="11">
        <v>585330</v>
      </c>
      <c r="E53218" t="s" s="10">
        <v>39529</v>
      </c>
    </row>
    <row r="53219" s="7" customFormat="1" ht="18.75" customHeight="1">
      <c r="A53219" s="8">
        <v>53218</v>
      </c>
      <c r="B53219" t="s" s="9">
        <v>37526</v>
      </c>
      <c r="C53219" t="s" s="10">
        <v>24450</v>
      </c>
      <c r="D53219" s="11">
        <v>585330</v>
      </c>
      <c r="E53219" t="s" s="10">
        <v>39530</v>
      </c>
    </row>
    <row r="53220" s="7" customFormat="1" ht="18.75" customHeight="1">
      <c r="A53220" s="8">
        <v>53219</v>
      </c>
      <c r="B53220" t="s" s="9">
        <v>37526</v>
      </c>
      <c r="C53220" t="s" s="10">
        <v>24450</v>
      </c>
      <c r="D53220" s="11">
        <v>585330</v>
      </c>
      <c r="E53220" t="s" s="10">
        <v>39531</v>
      </c>
    </row>
    <row r="53221" s="7" customFormat="1" ht="18.75" customHeight="1">
      <c r="A53221" s="8">
        <v>53220</v>
      </c>
      <c r="B53221" t="s" s="9">
        <v>37526</v>
      </c>
      <c r="C53221" t="s" s="10">
        <v>24450</v>
      </c>
      <c r="D53221" s="11">
        <v>585330</v>
      </c>
      <c r="E53221" t="s" s="10">
        <v>39532</v>
      </c>
    </row>
    <row r="53222" s="7" customFormat="1" ht="18.75" customHeight="1">
      <c r="A53222" s="8">
        <v>53221</v>
      </c>
      <c r="B53222" t="s" s="9">
        <v>37526</v>
      </c>
      <c r="C53222" t="s" s="10">
        <v>24450</v>
      </c>
      <c r="D53222" s="11">
        <v>585330</v>
      </c>
      <c r="E53222" t="s" s="10">
        <v>1157</v>
      </c>
    </row>
    <row r="53223" s="7" customFormat="1" ht="18.75" customHeight="1">
      <c r="A53223" s="8">
        <v>53222</v>
      </c>
      <c r="B53223" t="s" s="9">
        <v>37526</v>
      </c>
      <c r="C53223" t="s" s="10">
        <v>24450</v>
      </c>
      <c r="D53223" s="11">
        <v>585330</v>
      </c>
      <c r="E53223" t="s" s="10">
        <v>39533</v>
      </c>
    </row>
    <row r="53224" s="7" customFormat="1" ht="18.75" customHeight="1">
      <c r="A53224" s="8">
        <v>53223</v>
      </c>
      <c r="B53224" t="s" s="9">
        <v>37526</v>
      </c>
      <c r="C53224" t="s" s="10">
        <v>24450</v>
      </c>
      <c r="D53224" s="11">
        <v>585330</v>
      </c>
      <c r="E53224" t="s" s="10">
        <v>39534</v>
      </c>
    </row>
    <row r="53225" s="7" customFormat="1" ht="18.75" customHeight="1">
      <c r="A53225" s="8">
        <v>53224</v>
      </c>
      <c r="B53225" t="s" s="9">
        <v>37526</v>
      </c>
      <c r="C53225" t="s" s="10">
        <v>24450</v>
      </c>
      <c r="D53225" s="11">
        <v>585331</v>
      </c>
      <c r="E53225" t="s" s="10">
        <v>39535</v>
      </c>
    </row>
    <row r="53226" s="7" customFormat="1" ht="18.75" customHeight="1">
      <c r="A53226" s="8">
        <v>53225</v>
      </c>
      <c r="B53226" t="s" s="9">
        <v>37526</v>
      </c>
      <c r="C53226" t="s" s="10">
        <v>24450</v>
      </c>
      <c r="D53226" s="11">
        <v>585331</v>
      </c>
      <c r="E53226" t="s" s="10">
        <v>39536</v>
      </c>
    </row>
    <row r="53227" s="7" customFormat="1" ht="18.75" customHeight="1">
      <c r="A53227" s="8">
        <v>53226</v>
      </c>
      <c r="B53227" t="s" s="9">
        <v>37526</v>
      </c>
      <c r="C53227" t="s" s="10">
        <v>24450</v>
      </c>
      <c r="D53227" s="11">
        <v>585331</v>
      </c>
      <c r="E53227" t="s" s="10">
        <v>28839</v>
      </c>
    </row>
    <row r="53228" s="7" customFormat="1" ht="18.75" customHeight="1">
      <c r="A53228" s="8">
        <v>53227</v>
      </c>
      <c r="B53228" t="s" s="9">
        <v>37526</v>
      </c>
      <c r="C53228" t="s" s="10">
        <v>24450</v>
      </c>
      <c r="D53228" s="11">
        <v>585331</v>
      </c>
      <c r="E53228" t="s" s="10">
        <v>7229</v>
      </c>
    </row>
    <row r="53229" s="7" customFormat="1" ht="18.75" customHeight="1">
      <c r="A53229" s="8">
        <v>53228</v>
      </c>
      <c r="B53229" t="s" s="9">
        <v>37526</v>
      </c>
      <c r="C53229" t="s" s="10">
        <v>24450</v>
      </c>
      <c r="D53229" s="11">
        <v>585331</v>
      </c>
      <c r="E53229" t="s" s="10">
        <v>39537</v>
      </c>
    </row>
    <row r="53230" s="7" customFormat="1" ht="18.75" customHeight="1">
      <c r="A53230" s="8">
        <v>53229</v>
      </c>
      <c r="B53230" t="s" s="9">
        <v>37526</v>
      </c>
      <c r="C53230" t="s" s="10">
        <v>24450</v>
      </c>
      <c r="D53230" s="11">
        <v>585331</v>
      </c>
      <c r="E53230" t="s" s="10">
        <v>39538</v>
      </c>
    </row>
    <row r="53231" s="7" customFormat="1" ht="18.75" customHeight="1">
      <c r="A53231" s="8">
        <v>53230</v>
      </c>
      <c r="B53231" t="s" s="9">
        <v>37526</v>
      </c>
      <c r="C53231" t="s" s="10">
        <v>24450</v>
      </c>
      <c r="D53231" s="11">
        <v>585331</v>
      </c>
      <c r="E53231" t="s" s="10">
        <v>39539</v>
      </c>
    </row>
    <row r="53232" s="7" customFormat="1" ht="18.75" customHeight="1">
      <c r="A53232" s="8">
        <v>53231</v>
      </c>
      <c r="B53232" t="s" s="9">
        <v>37526</v>
      </c>
      <c r="C53232" t="s" s="10">
        <v>24450</v>
      </c>
      <c r="D53232" s="11">
        <v>585331</v>
      </c>
      <c r="E53232" t="s" s="10">
        <v>39540</v>
      </c>
    </row>
    <row r="53233" s="7" customFormat="1" ht="18.75" customHeight="1">
      <c r="A53233" s="8">
        <v>53232</v>
      </c>
      <c r="B53233" t="s" s="9">
        <v>37526</v>
      </c>
      <c r="C53233" t="s" s="10">
        <v>24450</v>
      </c>
      <c r="D53233" s="11">
        <v>585353</v>
      </c>
      <c r="E53233" t="s" s="10">
        <v>35536</v>
      </c>
    </row>
    <row r="53234" s="7" customFormat="1" ht="18.75" customHeight="1">
      <c r="A53234" s="8">
        <v>53233</v>
      </c>
      <c r="B53234" t="s" s="9">
        <v>37526</v>
      </c>
      <c r="C53234" t="s" s="10">
        <v>24450</v>
      </c>
      <c r="D53234" s="11">
        <v>585353</v>
      </c>
      <c r="E53234" t="s" s="10">
        <v>39541</v>
      </c>
    </row>
    <row r="53235" s="7" customFormat="1" ht="18.75" customHeight="1">
      <c r="A53235" s="8">
        <v>53234</v>
      </c>
      <c r="B53235" t="s" s="9">
        <v>37526</v>
      </c>
      <c r="C53235" t="s" s="10">
        <v>24450</v>
      </c>
      <c r="D53235" s="11">
        <v>585353</v>
      </c>
      <c r="E53235" t="s" s="10">
        <v>39542</v>
      </c>
    </row>
    <row r="53236" s="7" customFormat="1" ht="18.75" customHeight="1">
      <c r="A53236" s="8">
        <v>53235</v>
      </c>
      <c r="B53236" t="s" s="9">
        <v>37526</v>
      </c>
      <c r="C53236" t="s" s="10">
        <v>24450</v>
      </c>
      <c r="D53236" s="11">
        <v>585353</v>
      </c>
      <c r="E53236" t="s" s="10">
        <v>39543</v>
      </c>
    </row>
    <row r="53237" s="7" customFormat="1" ht="18.75" customHeight="1">
      <c r="A53237" s="8">
        <v>53236</v>
      </c>
      <c r="B53237" t="s" s="9">
        <v>37526</v>
      </c>
      <c r="C53237" t="s" s="10">
        <v>24450</v>
      </c>
      <c r="D53237" s="11">
        <v>585353</v>
      </c>
      <c r="E53237" t="s" s="10">
        <v>39544</v>
      </c>
    </row>
    <row r="53238" s="7" customFormat="1" ht="18.75" customHeight="1">
      <c r="A53238" s="8">
        <v>53237</v>
      </c>
      <c r="B53238" t="s" s="9">
        <v>37526</v>
      </c>
      <c r="C53238" t="s" s="10">
        <v>24450</v>
      </c>
      <c r="D53238" s="11">
        <v>585353</v>
      </c>
      <c r="E53238" t="s" s="10">
        <v>39545</v>
      </c>
    </row>
    <row r="53239" s="7" customFormat="1" ht="18.75" customHeight="1">
      <c r="A53239" s="8">
        <v>53238</v>
      </c>
      <c r="B53239" t="s" s="9">
        <v>37526</v>
      </c>
      <c r="C53239" t="s" s="10">
        <v>24450</v>
      </c>
      <c r="D53239" s="11">
        <v>585401</v>
      </c>
      <c r="E53239" t="s" s="10">
        <v>39546</v>
      </c>
    </row>
    <row r="53240" s="7" customFormat="1" ht="18.75" customHeight="1">
      <c r="A53240" s="8">
        <v>53239</v>
      </c>
      <c r="B53240" t="s" s="9">
        <v>37526</v>
      </c>
      <c r="C53240" t="s" s="10">
        <v>24450</v>
      </c>
      <c r="D53240" s="11">
        <v>585401</v>
      </c>
      <c r="E53240" t="s" s="10">
        <v>39547</v>
      </c>
    </row>
    <row r="53241" s="7" customFormat="1" ht="18.75" customHeight="1">
      <c r="A53241" s="8">
        <v>53240</v>
      </c>
      <c r="B53241" t="s" s="9">
        <v>37526</v>
      </c>
      <c r="C53241" t="s" s="10">
        <v>24450</v>
      </c>
      <c r="D53241" s="11">
        <v>585401</v>
      </c>
      <c r="E53241" t="s" s="10">
        <v>39548</v>
      </c>
    </row>
    <row r="53242" s="7" customFormat="1" ht="18.75" customHeight="1">
      <c r="A53242" s="8">
        <v>53241</v>
      </c>
      <c r="B53242" t="s" s="9">
        <v>37526</v>
      </c>
      <c r="C53242" t="s" s="10">
        <v>24450</v>
      </c>
      <c r="D53242" s="11">
        <v>585401</v>
      </c>
      <c r="E53242" t="s" s="10">
        <v>24450</v>
      </c>
    </row>
    <row r="53243" s="7" customFormat="1" ht="18.75" customHeight="1">
      <c r="A53243" s="8">
        <v>53242</v>
      </c>
      <c r="B53243" t="s" s="9">
        <v>37526</v>
      </c>
      <c r="C53243" t="s" s="10">
        <v>24450</v>
      </c>
      <c r="D53243" s="11">
        <v>585401</v>
      </c>
      <c r="E53243" t="s" s="10">
        <v>39549</v>
      </c>
    </row>
    <row r="53244" s="7" customFormat="1" ht="18.75" customHeight="1">
      <c r="A53244" s="8">
        <v>53243</v>
      </c>
      <c r="B53244" t="s" s="9">
        <v>37526</v>
      </c>
      <c r="C53244" t="s" s="10">
        <v>24450</v>
      </c>
      <c r="D53244" s="11">
        <v>585401</v>
      </c>
      <c r="E53244" t="s" s="10">
        <v>39550</v>
      </c>
    </row>
    <row r="53245" s="7" customFormat="1" ht="18.75" customHeight="1">
      <c r="A53245" s="8">
        <v>53244</v>
      </c>
      <c r="B53245" t="s" s="9">
        <v>37526</v>
      </c>
      <c r="C53245" t="s" s="10">
        <v>24450</v>
      </c>
      <c r="D53245" s="11">
        <v>585402</v>
      </c>
      <c r="E53245" t="s" s="10">
        <v>39551</v>
      </c>
    </row>
    <row r="53246" s="7" customFormat="1" ht="18.75" customHeight="1">
      <c r="A53246" s="8">
        <v>53245</v>
      </c>
      <c r="B53246" t="s" s="9">
        <v>37526</v>
      </c>
      <c r="C53246" t="s" s="10">
        <v>24450</v>
      </c>
      <c r="D53246" s="11">
        <v>585402</v>
      </c>
      <c r="E53246" t="s" s="10">
        <v>39552</v>
      </c>
    </row>
    <row r="53247" s="7" customFormat="1" ht="18.75" customHeight="1">
      <c r="A53247" s="8">
        <v>53246</v>
      </c>
      <c r="B53247" t="s" s="9">
        <v>37526</v>
      </c>
      <c r="C53247" t="s" s="10">
        <v>24450</v>
      </c>
      <c r="D53247" s="11">
        <v>585402</v>
      </c>
      <c r="E53247" t="s" s="10">
        <v>39553</v>
      </c>
    </row>
    <row r="53248" s="7" customFormat="1" ht="18.75" customHeight="1">
      <c r="A53248" s="8">
        <v>53247</v>
      </c>
      <c r="B53248" t="s" s="9">
        <v>37526</v>
      </c>
      <c r="C53248" t="s" s="10">
        <v>24450</v>
      </c>
      <c r="D53248" s="11">
        <v>585402</v>
      </c>
      <c r="E53248" t="s" s="10">
        <v>39554</v>
      </c>
    </row>
    <row r="53249" s="7" customFormat="1" ht="18.75" customHeight="1">
      <c r="A53249" s="8">
        <v>53248</v>
      </c>
      <c r="B53249" t="s" s="9">
        <v>37526</v>
      </c>
      <c r="C53249" t="s" s="10">
        <v>24450</v>
      </c>
      <c r="D53249" s="11">
        <v>585402</v>
      </c>
      <c r="E53249" t="s" s="10">
        <v>39555</v>
      </c>
    </row>
    <row r="53250" s="7" customFormat="1" ht="18.75" customHeight="1">
      <c r="A53250" s="8">
        <v>53249</v>
      </c>
      <c r="B53250" t="s" s="9">
        <v>37526</v>
      </c>
      <c r="C53250" t="s" s="10">
        <v>24450</v>
      </c>
      <c r="D53250" s="11">
        <v>585402</v>
      </c>
      <c r="E53250" t="s" s="10">
        <v>39556</v>
      </c>
    </row>
    <row r="53251" s="7" customFormat="1" ht="18.75" customHeight="1">
      <c r="A53251" s="8">
        <v>53250</v>
      </c>
      <c r="B53251" t="s" s="9">
        <v>37526</v>
      </c>
      <c r="C53251" t="s" s="10">
        <v>24450</v>
      </c>
      <c r="D53251" s="11">
        <v>585402</v>
      </c>
      <c r="E53251" t="s" s="10">
        <v>39557</v>
      </c>
    </row>
    <row r="53252" s="7" customFormat="1" ht="18.75" customHeight="1">
      <c r="A53252" s="8">
        <v>53251</v>
      </c>
      <c r="B53252" t="s" s="9">
        <v>37526</v>
      </c>
      <c r="C53252" t="s" s="10">
        <v>24450</v>
      </c>
      <c r="D53252" s="11">
        <v>585402</v>
      </c>
      <c r="E53252" t="s" s="10">
        <v>39558</v>
      </c>
    </row>
    <row r="53253" s="7" customFormat="1" ht="18.75" customHeight="1">
      <c r="A53253" s="8">
        <v>53252</v>
      </c>
      <c r="B53253" t="s" s="9">
        <v>37526</v>
      </c>
      <c r="C53253" t="s" s="10">
        <v>24450</v>
      </c>
      <c r="D53253" s="11">
        <v>585402</v>
      </c>
      <c r="E53253" t="s" s="10">
        <v>39559</v>
      </c>
    </row>
    <row r="53254" s="7" customFormat="1" ht="18.75" customHeight="1">
      <c r="A53254" s="8">
        <v>53253</v>
      </c>
      <c r="B53254" t="s" s="9">
        <v>37526</v>
      </c>
      <c r="C53254" t="s" s="10">
        <v>24450</v>
      </c>
      <c r="D53254" s="11">
        <v>585402</v>
      </c>
      <c r="E53254" t="s" s="10">
        <v>39560</v>
      </c>
    </row>
    <row r="53255" s="7" customFormat="1" ht="18.75" customHeight="1">
      <c r="A53255" s="8">
        <v>53254</v>
      </c>
      <c r="B53255" t="s" s="9">
        <v>37526</v>
      </c>
      <c r="C53255" t="s" s="10">
        <v>24450</v>
      </c>
      <c r="D53255" s="11">
        <v>585402</v>
      </c>
      <c r="E53255" t="s" s="10">
        <v>39561</v>
      </c>
    </row>
    <row r="53256" s="7" customFormat="1" ht="18.75" customHeight="1">
      <c r="A53256" s="8">
        <v>53255</v>
      </c>
      <c r="B53256" t="s" s="9">
        <v>37526</v>
      </c>
      <c r="C53256" t="s" s="10">
        <v>24450</v>
      </c>
      <c r="D53256" s="11">
        <v>585402</v>
      </c>
      <c r="E53256" t="s" s="10">
        <v>39562</v>
      </c>
    </row>
    <row r="53257" s="7" customFormat="1" ht="18.75" customHeight="1">
      <c r="A53257" s="8">
        <v>53256</v>
      </c>
      <c r="B53257" t="s" s="9">
        <v>37526</v>
      </c>
      <c r="C53257" t="s" s="10">
        <v>24450</v>
      </c>
      <c r="D53257" s="11">
        <v>585402</v>
      </c>
      <c r="E53257" t="s" s="10">
        <v>39563</v>
      </c>
    </row>
    <row r="53258" s="7" customFormat="1" ht="18.75" customHeight="1">
      <c r="A53258" s="8">
        <v>53257</v>
      </c>
      <c r="B53258" t="s" s="9">
        <v>37526</v>
      </c>
      <c r="C53258" t="s" s="10">
        <v>24450</v>
      </c>
      <c r="D53258" s="11">
        <v>585402</v>
      </c>
      <c r="E53258" t="s" s="10">
        <v>39564</v>
      </c>
    </row>
    <row r="53259" s="7" customFormat="1" ht="18.75" customHeight="1">
      <c r="A53259" s="8">
        <v>53258</v>
      </c>
      <c r="B53259" t="s" s="9">
        <v>37526</v>
      </c>
      <c r="C53259" t="s" s="10">
        <v>24450</v>
      </c>
      <c r="D53259" s="11">
        <v>585402</v>
      </c>
      <c r="E53259" t="s" s="10">
        <v>39565</v>
      </c>
    </row>
    <row r="53260" s="7" customFormat="1" ht="18.75" customHeight="1">
      <c r="A53260" s="8">
        <v>53259</v>
      </c>
      <c r="B53260" t="s" s="9">
        <v>37526</v>
      </c>
      <c r="C53260" t="s" s="10">
        <v>24450</v>
      </c>
      <c r="D53260" s="11">
        <v>585402</v>
      </c>
      <c r="E53260" t="s" s="10">
        <v>39566</v>
      </c>
    </row>
    <row r="53261" s="7" customFormat="1" ht="18.75" customHeight="1">
      <c r="A53261" s="8">
        <v>53260</v>
      </c>
      <c r="B53261" t="s" s="9">
        <v>37526</v>
      </c>
      <c r="C53261" t="s" s="10">
        <v>24450</v>
      </c>
      <c r="D53261" s="11">
        <v>585402</v>
      </c>
      <c r="E53261" t="s" s="10">
        <v>39567</v>
      </c>
    </row>
    <row r="53262" s="7" customFormat="1" ht="18.75" customHeight="1">
      <c r="A53262" s="8">
        <v>53261</v>
      </c>
      <c r="B53262" t="s" s="9">
        <v>37526</v>
      </c>
      <c r="C53262" t="s" s="10">
        <v>24450</v>
      </c>
      <c r="D53262" s="11">
        <v>585403</v>
      </c>
      <c r="E53262" t="s" s="10">
        <v>39568</v>
      </c>
    </row>
    <row r="53263" s="7" customFormat="1" ht="18.75" customHeight="1">
      <c r="A53263" s="8">
        <v>53262</v>
      </c>
      <c r="B53263" t="s" s="9">
        <v>37526</v>
      </c>
      <c r="C53263" t="s" s="10">
        <v>24450</v>
      </c>
      <c r="D53263" s="11">
        <v>585403</v>
      </c>
      <c r="E53263" t="s" s="10">
        <v>39569</v>
      </c>
    </row>
    <row r="53264" s="7" customFormat="1" ht="18.75" customHeight="1">
      <c r="A53264" s="8">
        <v>53263</v>
      </c>
      <c r="B53264" t="s" s="9">
        <v>37526</v>
      </c>
      <c r="C53264" t="s" s="10">
        <v>24450</v>
      </c>
      <c r="D53264" s="11">
        <v>585403</v>
      </c>
      <c r="E53264" t="s" s="10">
        <v>39570</v>
      </c>
    </row>
    <row r="53265" s="7" customFormat="1" ht="18.75" customHeight="1">
      <c r="A53265" s="8">
        <v>53264</v>
      </c>
      <c r="B53265" t="s" s="9">
        <v>37526</v>
      </c>
      <c r="C53265" t="s" s="10">
        <v>24450</v>
      </c>
      <c r="D53265" s="11">
        <v>585403</v>
      </c>
      <c r="E53265" t="s" s="10">
        <v>39571</v>
      </c>
    </row>
    <row r="53266" s="7" customFormat="1" ht="18.75" customHeight="1">
      <c r="A53266" s="8">
        <v>53265</v>
      </c>
      <c r="B53266" t="s" s="9">
        <v>37526</v>
      </c>
      <c r="C53266" t="s" s="10">
        <v>24450</v>
      </c>
      <c r="D53266" s="11">
        <v>585403</v>
      </c>
      <c r="E53266" t="s" s="10">
        <v>39572</v>
      </c>
    </row>
    <row r="53267" s="7" customFormat="1" ht="18.75" customHeight="1">
      <c r="A53267" s="8">
        <v>53266</v>
      </c>
      <c r="B53267" t="s" s="9">
        <v>37526</v>
      </c>
      <c r="C53267" t="s" s="10">
        <v>24450</v>
      </c>
      <c r="D53267" s="11">
        <v>585403</v>
      </c>
      <c r="E53267" t="s" s="10">
        <v>39573</v>
      </c>
    </row>
    <row r="53268" s="7" customFormat="1" ht="18.75" customHeight="1">
      <c r="A53268" s="8">
        <v>53267</v>
      </c>
      <c r="B53268" t="s" s="9">
        <v>37526</v>
      </c>
      <c r="C53268" t="s" s="10">
        <v>24450</v>
      </c>
      <c r="D53268" s="11">
        <v>585403</v>
      </c>
      <c r="E53268" t="s" s="10">
        <v>39574</v>
      </c>
    </row>
    <row r="53269" s="7" customFormat="1" ht="18.75" customHeight="1">
      <c r="A53269" s="8">
        <v>53268</v>
      </c>
      <c r="B53269" t="s" s="9">
        <v>37526</v>
      </c>
      <c r="C53269" t="s" s="10">
        <v>24450</v>
      </c>
      <c r="D53269" s="11">
        <v>585403</v>
      </c>
      <c r="E53269" t="s" s="10">
        <v>39575</v>
      </c>
    </row>
    <row r="53270" s="7" customFormat="1" ht="18.75" customHeight="1">
      <c r="A53270" s="8">
        <v>53269</v>
      </c>
      <c r="B53270" t="s" s="9">
        <v>37526</v>
      </c>
      <c r="C53270" t="s" s="10">
        <v>24450</v>
      </c>
      <c r="D53270" s="11">
        <v>585403</v>
      </c>
      <c r="E53270" t="s" s="10">
        <v>39576</v>
      </c>
    </row>
    <row r="53271" s="7" customFormat="1" ht="18.75" customHeight="1">
      <c r="A53271" s="8">
        <v>53270</v>
      </c>
      <c r="B53271" t="s" s="9">
        <v>37526</v>
      </c>
      <c r="C53271" t="s" s="10">
        <v>24450</v>
      </c>
      <c r="D53271" s="11">
        <v>585403</v>
      </c>
      <c r="E53271" t="s" s="10">
        <v>8356</v>
      </c>
    </row>
    <row r="53272" s="7" customFormat="1" ht="18.75" customHeight="1">
      <c r="A53272" s="8">
        <v>53271</v>
      </c>
      <c r="B53272" t="s" s="9">
        <v>37526</v>
      </c>
      <c r="C53272" t="s" s="10">
        <v>24450</v>
      </c>
      <c r="D53272" s="11">
        <v>585403</v>
      </c>
      <c r="E53272" t="s" s="10">
        <v>39577</v>
      </c>
    </row>
    <row r="53273" s="7" customFormat="1" ht="18.75" customHeight="1">
      <c r="A53273" s="8">
        <v>53272</v>
      </c>
      <c r="B53273" t="s" s="9">
        <v>37526</v>
      </c>
      <c r="C53273" t="s" s="10">
        <v>24450</v>
      </c>
      <c r="D53273" s="11">
        <v>585403</v>
      </c>
      <c r="E53273" t="s" s="10">
        <v>39578</v>
      </c>
    </row>
    <row r="53274" s="7" customFormat="1" ht="18.75" customHeight="1">
      <c r="A53274" s="8">
        <v>53273</v>
      </c>
      <c r="B53274" t="s" s="9">
        <v>37526</v>
      </c>
      <c r="C53274" t="s" s="10">
        <v>24450</v>
      </c>
      <c r="D53274" s="11">
        <v>585403</v>
      </c>
      <c r="E53274" t="s" s="10">
        <v>39579</v>
      </c>
    </row>
    <row r="53275" s="7" customFormat="1" ht="18.75" customHeight="1">
      <c r="A53275" s="8">
        <v>53274</v>
      </c>
      <c r="B53275" t="s" s="9">
        <v>37526</v>
      </c>
      <c r="C53275" t="s" s="10">
        <v>24450</v>
      </c>
      <c r="D53275" s="11">
        <v>585403</v>
      </c>
      <c r="E53275" t="s" s="10">
        <v>28108</v>
      </c>
    </row>
    <row r="53276" s="7" customFormat="1" ht="18.75" customHeight="1">
      <c r="A53276" s="8">
        <v>53275</v>
      </c>
      <c r="B53276" t="s" s="9">
        <v>37526</v>
      </c>
      <c r="C53276" t="s" s="10">
        <v>24450</v>
      </c>
      <c r="D53276" s="11">
        <v>585403</v>
      </c>
      <c r="E53276" t="s" s="10">
        <v>4702</v>
      </c>
    </row>
    <row r="53277" s="7" customFormat="1" ht="18.75" customHeight="1">
      <c r="A53277" s="8">
        <v>53276</v>
      </c>
      <c r="B53277" t="s" s="9">
        <v>37526</v>
      </c>
      <c r="C53277" t="s" s="10">
        <v>24450</v>
      </c>
      <c r="D53277" s="11">
        <v>585403</v>
      </c>
      <c r="E53277" t="s" s="10">
        <v>39580</v>
      </c>
    </row>
    <row r="53278" s="7" customFormat="1" ht="18.75" customHeight="1">
      <c r="A53278" s="8">
        <v>53277</v>
      </c>
      <c r="B53278" t="s" s="9">
        <v>37526</v>
      </c>
      <c r="C53278" t="s" s="10">
        <v>24450</v>
      </c>
      <c r="D53278" s="11">
        <v>585403</v>
      </c>
      <c r="E53278" t="s" s="10">
        <v>39581</v>
      </c>
    </row>
    <row r="53279" s="7" customFormat="1" ht="18.75" customHeight="1">
      <c r="A53279" s="8">
        <v>53278</v>
      </c>
      <c r="B53279" t="s" s="9">
        <v>37526</v>
      </c>
      <c r="C53279" t="s" s="10">
        <v>24450</v>
      </c>
      <c r="D53279" s="11">
        <v>585403</v>
      </c>
      <c r="E53279" t="s" s="10">
        <v>39582</v>
      </c>
    </row>
    <row r="53280" s="7" customFormat="1" ht="18.75" customHeight="1">
      <c r="A53280" s="8">
        <v>53279</v>
      </c>
      <c r="B53280" t="s" s="9">
        <v>37526</v>
      </c>
      <c r="C53280" t="s" s="10">
        <v>24450</v>
      </c>
      <c r="D53280" s="11">
        <v>585403</v>
      </c>
      <c r="E53280" t="s" s="10">
        <v>39583</v>
      </c>
    </row>
    <row r="53281" s="7" customFormat="1" ht="18.75" customHeight="1">
      <c r="A53281" s="8">
        <v>53280</v>
      </c>
      <c r="B53281" t="s" s="9">
        <v>37526</v>
      </c>
      <c r="C53281" t="s" s="10">
        <v>24450</v>
      </c>
      <c r="D53281" s="11">
        <v>585403</v>
      </c>
      <c r="E53281" t="s" s="10">
        <v>39584</v>
      </c>
    </row>
    <row r="53282" s="7" customFormat="1" ht="18.75" customHeight="1">
      <c r="A53282" s="8">
        <v>53281</v>
      </c>
      <c r="B53282" t="s" s="9">
        <v>37526</v>
      </c>
      <c r="C53282" t="s" s="10">
        <v>24450</v>
      </c>
      <c r="D53282" s="11">
        <v>585404</v>
      </c>
      <c r="E53282" t="s" s="10">
        <v>24450</v>
      </c>
    </row>
    <row r="53283" s="7" customFormat="1" ht="18.75" customHeight="1">
      <c r="A53283" s="8">
        <v>53282</v>
      </c>
      <c r="B53283" t="s" s="9">
        <v>37526</v>
      </c>
      <c r="C53283" t="s" s="10">
        <v>24450</v>
      </c>
      <c r="D53283" s="11">
        <v>585405</v>
      </c>
      <c r="E53283" t="s" s="10">
        <v>24450</v>
      </c>
    </row>
    <row r="53284" s="7" customFormat="1" ht="18.75" customHeight="1">
      <c r="A53284" s="8">
        <v>53283</v>
      </c>
      <c r="B53284" t="s" s="9">
        <v>37526</v>
      </c>
      <c r="C53284" t="s" s="10">
        <v>24450</v>
      </c>
      <c r="D53284" s="11">
        <v>585406</v>
      </c>
      <c r="E53284" t="s" s="10">
        <v>24450</v>
      </c>
    </row>
    <row r="53285" s="7" customFormat="1" ht="18.75" customHeight="1">
      <c r="A53285" s="8">
        <v>53284</v>
      </c>
      <c r="B53285" t="s" s="9">
        <v>37526</v>
      </c>
      <c r="C53285" t="s" s="10">
        <v>24450</v>
      </c>
      <c r="D53285" s="11">
        <v>585407</v>
      </c>
      <c r="E53285" t="s" s="10">
        <v>24450</v>
      </c>
    </row>
    <row r="53286" s="7" customFormat="1" ht="18.75" customHeight="1">
      <c r="A53286" s="8">
        <v>53285</v>
      </c>
      <c r="B53286" t="s" s="9">
        <v>37526</v>
      </c>
      <c r="C53286" t="s" s="10">
        <v>24450</v>
      </c>
      <c r="D53286" s="11">
        <v>585408</v>
      </c>
      <c r="E53286" t="s" s="10">
        <v>24450</v>
      </c>
    </row>
    <row r="53287" s="7" customFormat="1" ht="18.75" customHeight="1">
      <c r="A53287" s="8">
        <v>53286</v>
      </c>
      <c r="B53287" t="s" s="9">
        <v>37526</v>
      </c>
      <c r="C53287" t="s" s="10">
        <v>24450</v>
      </c>
      <c r="D53287" s="11">
        <v>585409</v>
      </c>
      <c r="E53287" t="s" s="10">
        <v>24450</v>
      </c>
    </row>
    <row r="53288" s="7" customFormat="1" ht="18.75" customHeight="1">
      <c r="A53288" s="8">
        <v>53287</v>
      </c>
      <c r="B53288" t="s" s="9">
        <v>37526</v>
      </c>
      <c r="C53288" t="s" s="10">
        <v>24450</v>
      </c>
      <c r="D53288" s="11">
        <v>585411</v>
      </c>
      <c r="E53288" t="s" s="10">
        <v>39585</v>
      </c>
    </row>
    <row r="53289" s="7" customFormat="1" ht="18.75" customHeight="1">
      <c r="A53289" s="8">
        <v>53288</v>
      </c>
      <c r="B53289" t="s" s="9">
        <v>37526</v>
      </c>
      <c r="C53289" t="s" s="10">
        <v>24450</v>
      </c>
      <c r="D53289" s="11">
        <v>585411</v>
      </c>
      <c r="E53289" t="s" s="10">
        <v>39586</v>
      </c>
    </row>
    <row r="53290" s="7" customFormat="1" ht="18.75" customHeight="1">
      <c r="A53290" s="8">
        <v>53289</v>
      </c>
      <c r="B53290" t="s" s="9">
        <v>37526</v>
      </c>
      <c r="C53290" t="s" s="10">
        <v>24450</v>
      </c>
      <c r="D53290" s="11">
        <v>585411</v>
      </c>
      <c r="E53290" t="s" s="10">
        <v>39587</v>
      </c>
    </row>
    <row r="53291" s="7" customFormat="1" ht="18.75" customHeight="1">
      <c r="A53291" s="8">
        <v>53290</v>
      </c>
      <c r="B53291" t="s" s="9">
        <v>37526</v>
      </c>
      <c r="C53291" t="s" s="10">
        <v>24450</v>
      </c>
      <c r="D53291" s="11">
        <v>585411</v>
      </c>
      <c r="E53291" t="s" s="10">
        <v>39588</v>
      </c>
    </row>
    <row r="53292" s="7" customFormat="1" ht="18.75" customHeight="1">
      <c r="A53292" s="8">
        <v>53291</v>
      </c>
      <c r="B53292" t="s" s="9">
        <v>37526</v>
      </c>
      <c r="C53292" t="s" s="10">
        <v>24450</v>
      </c>
      <c r="D53292" s="11">
        <v>585411</v>
      </c>
      <c r="E53292" t="s" s="10">
        <v>39589</v>
      </c>
    </row>
    <row r="53293" s="7" customFormat="1" ht="18.75" customHeight="1">
      <c r="A53293" s="8">
        <v>53292</v>
      </c>
      <c r="B53293" t="s" s="9">
        <v>37526</v>
      </c>
      <c r="C53293" t="s" s="10">
        <v>24450</v>
      </c>
      <c r="D53293" s="11">
        <v>585411</v>
      </c>
      <c r="E53293" t="s" s="10">
        <v>39590</v>
      </c>
    </row>
    <row r="53294" s="7" customFormat="1" ht="18.75" customHeight="1">
      <c r="A53294" s="8">
        <v>53293</v>
      </c>
      <c r="B53294" t="s" s="9">
        <v>37526</v>
      </c>
      <c r="C53294" t="s" s="10">
        <v>24450</v>
      </c>
      <c r="D53294" s="11">
        <v>585411</v>
      </c>
      <c r="E53294" t="s" s="10">
        <v>39591</v>
      </c>
    </row>
    <row r="53295" s="7" customFormat="1" ht="18.75" customHeight="1">
      <c r="A53295" s="8">
        <v>53294</v>
      </c>
      <c r="B53295" t="s" s="9">
        <v>37526</v>
      </c>
      <c r="C53295" t="s" s="10">
        <v>24450</v>
      </c>
      <c r="D53295" s="11">
        <v>585411</v>
      </c>
      <c r="E53295" t="s" s="10">
        <v>39592</v>
      </c>
    </row>
    <row r="53296" s="7" customFormat="1" ht="18.75" customHeight="1">
      <c r="A53296" s="8">
        <v>53295</v>
      </c>
      <c r="B53296" t="s" s="9">
        <v>37526</v>
      </c>
      <c r="C53296" t="s" s="10">
        <v>24450</v>
      </c>
      <c r="D53296" s="11">
        <v>585411</v>
      </c>
      <c r="E53296" t="s" s="10">
        <v>39593</v>
      </c>
    </row>
    <row r="53297" s="7" customFormat="1" ht="18.75" customHeight="1">
      <c r="A53297" s="8">
        <v>53296</v>
      </c>
      <c r="B53297" t="s" s="9">
        <v>37526</v>
      </c>
      <c r="C53297" t="s" s="10">
        <v>24450</v>
      </c>
      <c r="D53297" s="11">
        <v>585411</v>
      </c>
      <c r="E53297" t="s" s="10">
        <v>39594</v>
      </c>
    </row>
    <row r="53298" s="7" customFormat="1" ht="18.75" customHeight="1">
      <c r="A53298" s="8">
        <v>53297</v>
      </c>
      <c r="B53298" t="s" s="9">
        <v>37526</v>
      </c>
      <c r="C53298" t="s" s="10">
        <v>24450</v>
      </c>
      <c r="D53298" s="11">
        <v>585412</v>
      </c>
      <c r="E53298" t="s" s="10">
        <v>39595</v>
      </c>
    </row>
    <row r="53299" s="7" customFormat="1" ht="18.75" customHeight="1">
      <c r="A53299" s="8">
        <v>53298</v>
      </c>
      <c r="B53299" t="s" s="9">
        <v>37526</v>
      </c>
      <c r="C53299" t="s" s="10">
        <v>24450</v>
      </c>
      <c r="D53299" s="11">
        <v>585412</v>
      </c>
      <c r="E53299" t="s" s="10">
        <v>39596</v>
      </c>
    </row>
    <row r="53300" s="7" customFormat="1" ht="18.75" customHeight="1">
      <c r="A53300" s="8">
        <v>53299</v>
      </c>
      <c r="B53300" t="s" s="9">
        <v>37526</v>
      </c>
      <c r="C53300" t="s" s="10">
        <v>24450</v>
      </c>
      <c r="D53300" s="11">
        <v>585412</v>
      </c>
      <c r="E53300" t="s" s="10">
        <v>39597</v>
      </c>
    </row>
    <row r="53301" s="7" customFormat="1" ht="18.75" customHeight="1">
      <c r="A53301" s="8">
        <v>53300</v>
      </c>
      <c r="B53301" t="s" s="9">
        <v>37526</v>
      </c>
      <c r="C53301" t="s" s="10">
        <v>24450</v>
      </c>
      <c r="D53301" s="11">
        <v>585412</v>
      </c>
      <c r="E53301" t="s" s="10">
        <v>39598</v>
      </c>
    </row>
    <row r="53302" s="7" customFormat="1" ht="18.75" customHeight="1">
      <c r="A53302" s="8">
        <v>53301</v>
      </c>
      <c r="B53302" t="s" s="9">
        <v>37526</v>
      </c>
      <c r="C53302" t="s" s="10">
        <v>24450</v>
      </c>
      <c r="D53302" s="11">
        <v>585412</v>
      </c>
      <c r="E53302" t="s" s="10">
        <v>39599</v>
      </c>
    </row>
    <row r="53303" s="7" customFormat="1" ht="18.75" customHeight="1">
      <c r="A53303" s="8">
        <v>53302</v>
      </c>
      <c r="B53303" t="s" s="9">
        <v>37526</v>
      </c>
      <c r="C53303" t="s" s="10">
        <v>24450</v>
      </c>
      <c r="D53303" s="11">
        <v>585412</v>
      </c>
      <c r="E53303" t="s" s="10">
        <v>39600</v>
      </c>
    </row>
    <row r="53304" s="7" customFormat="1" ht="18.75" customHeight="1">
      <c r="A53304" s="8">
        <v>53303</v>
      </c>
      <c r="B53304" t="s" s="9">
        <v>37526</v>
      </c>
      <c r="C53304" t="s" s="10">
        <v>24450</v>
      </c>
      <c r="D53304" s="11">
        <v>585412</v>
      </c>
      <c r="E53304" t="s" s="10">
        <v>39601</v>
      </c>
    </row>
    <row r="53305" s="7" customFormat="1" ht="18.75" customHeight="1">
      <c r="A53305" s="8">
        <v>53304</v>
      </c>
      <c r="B53305" t="s" s="9">
        <v>37526</v>
      </c>
      <c r="C53305" t="s" s="10">
        <v>24450</v>
      </c>
      <c r="D53305" s="11">
        <v>585412</v>
      </c>
      <c r="E53305" t="s" s="10">
        <v>39602</v>
      </c>
    </row>
    <row r="53306" s="7" customFormat="1" ht="18.75" customHeight="1">
      <c r="A53306" s="8">
        <v>53305</v>
      </c>
      <c r="B53306" t="s" s="9">
        <v>37526</v>
      </c>
      <c r="C53306" t="s" s="10">
        <v>24450</v>
      </c>
      <c r="D53306" s="11">
        <v>585413</v>
      </c>
      <c r="E53306" t="s" s="10">
        <v>39603</v>
      </c>
    </row>
    <row r="53307" s="7" customFormat="1" ht="18.75" customHeight="1">
      <c r="A53307" s="8">
        <v>53306</v>
      </c>
      <c r="B53307" t="s" s="9">
        <v>37526</v>
      </c>
      <c r="C53307" t="s" s="10">
        <v>24450</v>
      </c>
      <c r="D53307" s="11">
        <v>585413</v>
      </c>
      <c r="E53307" t="s" s="10">
        <v>39604</v>
      </c>
    </row>
    <row r="53308" s="7" customFormat="1" ht="18.75" customHeight="1">
      <c r="A53308" s="8">
        <v>53307</v>
      </c>
      <c r="B53308" t="s" s="9">
        <v>37526</v>
      </c>
      <c r="C53308" t="s" s="10">
        <v>24450</v>
      </c>
      <c r="D53308" s="11">
        <v>585413</v>
      </c>
      <c r="E53308" t="s" s="10">
        <v>39605</v>
      </c>
    </row>
    <row r="53309" s="7" customFormat="1" ht="18.75" customHeight="1">
      <c r="A53309" s="8">
        <v>53308</v>
      </c>
      <c r="B53309" t="s" s="9">
        <v>37526</v>
      </c>
      <c r="C53309" t="s" s="10">
        <v>24450</v>
      </c>
      <c r="D53309" s="11">
        <v>585413</v>
      </c>
      <c r="E53309" t="s" s="10">
        <v>39606</v>
      </c>
    </row>
    <row r="53310" s="7" customFormat="1" ht="18.75" customHeight="1">
      <c r="A53310" s="8">
        <v>53309</v>
      </c>
      <c r="B53310" t="s" s="9">
        <v>37526</v>
      </c>
      <c r="C53310" t="s" s="10">
        <v>24450</v>
      </c>
      <c r="D53310" s="11">
        <v>585413</v>
      </c>
      <c r="E53310" t="s" s="10">
        <v>6626</v>
      </c>
    </row>
    <row r="53311" s="7" customFormat="1" ht="18.75" customHeight="1">
      <c r="A53311" s="8">
        <v>53310</v>
      </c>
      <c r="B53311" t="s" s="9">
        <v>37526</v>
      </c>
      <c r="C53311" t="s" s="10">
        <v>24450</v>
      </c>
      <c r="D53311" s="11">
        <v>585413</v>
      </c>
      <c r="E53311" t="s" s="10">
        <v>39607</v>
      </c>
    </row>
    <row r="53312" s="7" customFormat="1" ht="18.75" customHeight="1">
      <c r="A53312" s="8">
        <v>53311</v>
      </c>
      <c r="B53312" t="s" s="9">
        <v>37526</v>
      </c>
      <c r="C53312" t="s" s="10">
        <v>24450</v>
      </c>
      <c r="D53312" s="11">
        <v>585413</v>
      </c>
      <c r="E53312" t="s" s="10">
        <v>39608</v>
      </c>
    </row>
    <row r="53313" s="7" customFormat="1" ht="18.75" customHeight="1">
      <c r="A53313" s="8">
        <v>53312</v>
      </c>
      <c r="B53313" t="s" s="9">
        <v>37526</v>
      </c>
      <c r="C53313" t="s" s="10">
        <v>24450</v>
      </c>
      <c r="D53313" s="11">
        <v>585413</v>
      </c>
      <c r="E53313" t="s" s="10">
        <v>39609</v>
      </c>
    </row>
    <row r="53314" s="7" customFormat="1" ht="18.75" customHeight="1">
      <c r="A53314" s="8">
        <v>53313</v>
      </c>
      <c r="B53314" t="s" s="9">
        <v>37526</v>
      </c>
      <c r="C53314" t="s" s="10">
        <v>24450</v>
      </c>
      <c r="D53314" s="11">
        <v>585413</v>
      </c>
      <c r="E53314" t="s" s="10">
        <v>39610</v>
      </c>
    </row>
    <row r="53315" s="7" customFormat="1" ht="18.75" customHeight="1">
      <c r="A53315" s="8">
        <v>53314</v>
      </c>
      <c r="B53315" t="s" s="9">
        <v>37526</v>
      </c>
      <c r="C53315" t="s" s="10">
        <v>24450</v>
      </c>
      <c r="D53315" s="11">
        <v>585413</v>
      </c>
      <c r="E53315" t="s" s="10">
        <v>38944</v>
      </c>
    </row>
    <row r="53316" s="7" customFormat="1" ht="18.75" customHeight="1">
      <c r="A53316" s="8">
        <v>53315</v>
      </c>
      <c r="B53316" t="s" s="9">
        <v>37526</v>
      </c>
      <c r="C53316" t="s" s="10">
        <v>24450</v>
      </c>
      <c r="D53316" s="11">
        <v>585413</v>
      </c>
      <c r="E53316" t="s" s="10">
        <v>39611</v>
      </c>
    </row>
    <row r="53317" s="7" customFormat="1" ht="18.75" customHeight="1">
      <c r="A53317" s="8">
        <v>53316</v>
      </c>
      <c r="B53317" t="s" s="9">
        <v>37526</v>
      </c>
      <c r="C53317" t="s" s="10">
        <v>24450</v>
      </c>
      <c r="D53317" s="11">
        <v>585413</v>
      </c>
      <c r="E53317" t="s" s="10">
        <v>39612</v>
      </c>
    </row>
    <row r="53318" s="7" customFormat="1" ht="18.75" customHeight="1">
      <c r="A53318" s="8">
        <v>53317</v>
      </c>
      <c r="B53318" t="s" s="9">
        <v>37526</v>
      </c>
      <c r="C53318" t="s" s="10">
        <v>24450</v>
      </c>
      <c r="D53318" s="11">
        <v>585413</v>
      </c>
      <c r="E53318" t="s" s="10">
        <v>39613</v>
      </c>
    </row>
    <row r="53319" s="7" customFormat="1" ht="18.75" customHeight="1">
      <c r="A53319" s="8">
        <v>53318</v>
      </c>
      <c r="B53319" t="s" s="9">
        <v>37526</v>
      </c>
      <c r="C53319" t="s" s="10">
        <v>24450</v>
      </c>
      <c r="D53319" s="11">
        <v>585413</v>
      </c>
      <c r="E53319" t="s" s="10">
        <v>39614</v>
      </c>
    </row>
    <row r="53320" s="7" customFormat="1" ht="18.75" customHeight="1">
      <c r="A53320" s="8">
        <v>53319</v>
      </c>
      <c r="B53320" t="s" s="9">
        <v>37526</v>
      </c>
      <c r="C53320" t="s" s="10">
        <v>24450</v>
      </c>
      <c r="D53320" s="11">
        <v>585413</v>
      </c>
      <c r="E53320" t="s" s="10">
        <v>39615</v>
      </c>
    </row>
    <row r="53321" s="7" customFormat="1" ht="18.75" customHeight="1">
      <c r="A53321" s="8">
        <v>53320</v>
      </c>
      <c r="B53321" t="s" s="9">
        <v>37526</v>
      </c>
      <c r="C53321" t="s" s="10">
        <v>24450</v>
      </c>
      <c r="D53321" s="11">
        <v>585413</v>
      </c>
      <c r="E53321" t="s" s="10">
        <v>39616</v>
      </c>
    </row>
    <row r="53322" s="7" customFormat="1" ht="18.75" customHeight="1">
      <c r="A53322" s="8">
        <v>53321</v>
      </c>
      <c r="B53322" t="s" s="9">
        <v>37526</v>
      </c>
      <c r="C53322" t="s" s="10">
        <v>24450</v>
      </c>
      <c r="D53322" s="11">
        <v>585413</v>
      </c>
      <c r="E53322" t="s" s="10">
        <v>39617</v>
      </c>
    </row>
    <row r="53323" s="7" customFormat="1" ht="18.75" customHeight="1">
      <c r="A53323" s="8">
        <v>53322</v>
      </c>
      <c r="B53323" t="s" s="9">
        <v>37526</v>
      </c>
      <c r="C53323" t="s" s="10">
        <v>24450</v>
      </c>
      <c r="D53323" s="11">
        <v>585413</v>
      </c>
      <c r="E53323" t="s" s="10">
        <v>39618</v>
      </c>
    </row>
    <row r="53324" s="7" customFormat="1" ht="18.75" customHeight="1">
      <c r="A53324" s="8">
        <v>53323</v>
      </c>
      <c r="B53324" t="s" s="9">
        <v>37526</v>
      </c>
      <c r="C53324" t="s" s="10">
        <v>24450</v>
      </c>
      <c r="D53324" s="11">
        <v>585413</v>
      </c>
      <c r="E53324" t="s" s="10">
        <v>25018</v>
      </c>
    </row>
    <row r="53325" s="7" customFormat="1" ht="18.75" customHeight="1">
      <c r="A53325" s="8">
        <v>53324</v>
      </c>
      <c r="B53325" t="s" s="9">
        <v>37526</v>
      </c>
      <c r="C53325" t="s" s="10">
        <v>24450</v>
      </c>
      <c r="D53325" s="11">
        <v>585414</v>
      </c>
      <c r="E53325" t="s" s="10">
        <v>39566</v>
      </c>
    </row>
    <row r="53326" s="7" customFormat="1" ht="18.75" customHeight="1">
      <c r="A53326" s="8">
        <v>53325</v>
      </c>
      <c r="B53326" t="s" s="9">
        <v>37526</v>
      </c>
      <c r="C53326" t="s" s="10">
        <v>24450</v>
      </c>
      <c r="D53326" s="11">
        <v>585414</v>
      </c>
      <c r="E53326" t="s" s="10">
        <v>39619</v>
      </c>
    </row>
    <row r="53327" s="7" customFormat="1" ht="18.75" customHeight="1">
      <c r="A53327" s="8">
        <v>53326</v>
      </c>
      <c r="B53327" t="s" s="9">
        <v>37526</v>
      </c>
      <c r="C53327" t="s" s="10">
        <v>24450</v>
      </c>
      <c r="D53327" s="11">
        <v>585414</v>
      </c>
      <c r="E53327" t="s" s="10">
        <v>39620</v>
      </c>
    </row>
    <row r="53328" s="7" customFormat="1" ht="18.75" customHeight="1">
      <c r="A53328" s="8">
        <v>53327</v>
      </c>
      <c r="B53328" t="s" s="9">
        <v>37526</v>
      </c>
      <c r="C53328" t="s" s="10">
        <v>24450</v>
      </c>
      <c r="D53328" s="11">
        <v>585414</v>
      </c>
      <c r="E53328" t="s" s="10">
        <v>39621</v>
      </c>
    </row>
    <row r="53329" s="7" customFormat="1" ht="18.75" customHeight="1">
      <c r="A53329" s="8">
        <v>53328</v>
      </c>
      <c r="B53329" t="s" s="9">
        <v>37526</v>
      </c>
      <c r="C53329" t="s" s="10">
        <v>24450</v>
      </c>
      <c r="D53329" s="11">
        <v>585414</v>
      </c>
      <c r="E53329" t="s" s="10">
        <v>39622</v>
      </c>
    </row>
    <row r="53330" s="7" customFormat="1" ht="18.75" customHeight="1">
      <c r="A53330" s="8">
        <v>53329</v>
      </c>
      <c r="B53330" t="s" s="9">
        <v>37526</v>
      </c>
      <c r="C53330" t="s" s="10">
        <v>24450</v>
      </c>
      <c r="D53330" s="11">
        <v>585414</v>
      </c>
      <c r="E53330" t="s" s="10">
        <v>39623</v>
      </c>
    </row>
    <row r="53331" s="7" customFormat="1" ht="18.75" customHeight="1">
      <c r="A53331" s="8">
        <v>53330</v>
      </c>
      <c r="B53331" t="s" s="9">
        <v>37526</v>
      </c>
      <c r="C53331" t="s" s="10">
        <v>24450</v>
      </c>
      <c r="D53331" s="11">
        <v>585415</v>
      </c>
      <c r="E53331" t="s" s="10">
        <v>39624</v>
      </c>
    </row>
    <row r="53332" s="7" customFormat="1" ht="18.75" customHeight="1">
      <c r="A53332" s="8">
        <v>53331</v>
      </c>
      <c r="B53332" t="s" s="9">
        <v>37526</v>
      </c>
      <c r="C53332" t="s" s="10">
        <v>24450</v>
      </c>
      <c r="D53332" s="11">
        <v>585415</v>
      </c>
      <c r="E53332" t="s" s="10">
        <v>39625</v>
      </c>
    </row>
    <row r="53333" s="7" customFormat="1" ht="18.75" customHeight="1">
      <c r="A53333" s="8">
        <v>53332</v>
      </c>
      <c r="B53333" t="s" s="9">
        <v>37526</v>
      </c>
      <c r="C53333" t="s" s="10">
        <v>24450</v>
      </c>
      <c r="D53333" s="11">
        <v>585415</v>
      </c>
      <c r="E53333" t="s" s="10">
        <v>39626</v>
      </c>
    </row>
    <row r="53334" s="7" customFormat="1" ht="18.75" customHeight="1">
      <c r="A53334" s="8">
        <v>53333</v>
      </c>
      <c r="B53334" t="s" s="9">
        <v>37526</v>
      </c>
      <c r="C53334" t="s" s="10">
        <v>24450</v>
      </c>
      <c r="D53334" s="11">
        <v>585415</v>
      </c>
      <c r="E53334" t="s" s="10">
        <v>39627</v>
      </c>
    </row>
    <row r="53335" s="7" customFormat="1" ht="18.75" customHeight="1">
      <c r="A53335" s="8">
        <v>53334</v>
      </c>
      <c r="B53335" t="s" s="9">
        <v>37526</v>
      </c>
      <c r="C53335" t="s" s="10">
        <v>24450</v>
      </c>
      <c r="D53335" s="11">
        <v>585415</v>
      </c>
      <c r="E53335" t="s" s="10">
        <v>39628</v>
      </c>
    </row>
    <row r="53336" s="7" customFormat="1" ht="18.75" customHeight="1">
      <c r="A53336" s="8">
        <v>53335</v>
      </c>
      <c r="B53336" t="s" s="9">
        <v>37526</v>
      </c>
      <c r="C53336" t="s" s="10">
        <v>24450</v>
      </c>
      <c r="D53336" s="11">
        <v>585415</v>
      </c>
      <c r="E53336" t="s" s="10">
        <v>39629</v>
      </c>
    </row>
    <row r="53337" s="7" customFormat="1" ht="18.75" customHeight="1">
      <c r="A53337" s="8">
        <v>53336</v>
      </c>
      <c r="B53337" t="s" s="9">
        <v>37526</v>
      </c>
      <c r="C53337" t="s" s="10">
        <v>24450</v>
      </c>
      <c r="D53337" s="11">
        <v>585416</v>
      </c>
      <c r="E53337" t="s" s="10">
        <v>39630</v>
      </c>
    </row>
    <row r="53338" s="7" customFormat="1" ht="18.75" customHeight="1">
      <c r="A53338" s="8">
        <v>53337</v>
      </c>
      <c r="B53338" t="s" s="9">
        <v>37526</v>
      </c>
      <c r="C53338" t="s" s="10">
        <v>24450</v>
      </c>
      <c r="D53338" s="11">
        <v>585416</v>
      </c>
      <c r="E53338" t="s" s="10">
        <v>39631</v>
      </c>
    </row>
    <row r="53339" s="7" customFormat="1" ht="18.75" customHeight="1">
      <c r="A53339" s="8">
        <v>53338</v>
      </c>
      <c r="B53339" t="s" s="9">
        <v>37526</v>
      </c>
      <c r="C53339" t="s" s="10">
        <v>24450</v>
      </c>
      <c r="D53339" s="11">
        <v>585416</v>
      </c>
      <c r="E53339" t="s" s="10">
        <v>39632</v>
      </c>
    </row>
    <row r="53340" s="7" customFormat="1" ht="18.75" customHeight="1">
      <c r="A53340" s="8">
        <v>53339</v>
      </c>
      <c r="B53340" t="s" s="9">
        <v>37526</v>
      </c>
      <c r="C53340" t="s" s="10">
        <v>24450</v>
      </c>
      <c r="D53340" s="11">
        <v>585416</v>
      </c>
      <c r="E53340" t="s" s="10">
        <v>39633</v>
      </c>
    </row>
    <row r="53341" s="7" customFormat="1" ht="18.75" customHeight="1">
      <c r="A53341" s="8">
        <v>53340</v>
      </c>
      <c r="B53341" t="s" s="9">
        <v>37526</v>
      </c>
      <c r="C53341" t="s" s="10">
        <v>24450</v>
      </c>
      <c r="D53341" s="11">
        <v>585416</v>
      </c>
      <c r="E53341" t="s" s="10">
        <v>39634</v>
      </c>
    </row>
    <row r="53342" s="7" customFormat="1" ht="18.75" customHeight="1">
      <c r="A53342" s="8">
        <v>53341</v>
      </c>
      <c r="B53342" t="s" s="9">
        <v>37526</v>
      </c>
      <c r="C53342" t="s" s="10">
        <v>24450</v>
      </c>
      <c r="D53342" s="11">
        <v>585416</v>
      </c>
      <c r="E53342" t="s" s="10">
        <v>39635</v>
      </c>
    </row>
    <row r="53343" s="7" customFormat="1" ht="18.75" customHeight="1">
      <c r="A53343" s="8">
        <v>53342</v>
      </c>
      <c r="B53343" t="s" s="9">
        <v>37526</v>
      </c>
      <c r="C53343" t="s" s="10">
        <v>24450</v>
      </c>
      <c r="D53343" s="11">
        <v>585416</v>
      </c>
      <c r="E53343" t="s" s="10">
        <v>39636</v>
      </c>
    </row>
    <row r="53344" s="7" customFormat="1" ht="18.75" customHeight="1">
      <c r="A53344" s="8">
        <v>53343</v>
      </c>
      <c r="B53344" t="s" s="9">
        <v>37526</v>
      </c>
      <c r="C53344" t="s" s="10">
        <v>24450</v>
      </c>
      <c r="D53344" s="11">
        <v>585416</v>
      </c>
      <c r="E53344" t="s" s="10">
        <v>39637</v>
      </c>
    </row>
    <row r="53345" s="7" customFormat="1" ht="18.75" customHeight="1">
      <c r="A53345" s="8">
        <v>53344</v>
      </c>
      <c r="B53345" t="s" s="9">
        <v>37526</v>
      </c>
      <c r="C53345" t="s" s="10">
        <v>24450</v>
      </c>
      <c r="D53345" s="11">
        <v>585416</v>
      </c>
      <c r="E53345" t="s" s="10">
        <v>39638</v>
      </c>
    </row>
    <row r="53346" s="7" customFormat="1" ht="18.75" customHeight="1">
      <c r="A53346" s="8">
        <v>53345</v>
      </c>
      <c r="B53346" t="s" s="9">
        <v>37526</v>
      </c>
      <c r="C53346" t="s" s="10">
        <v>24450</v>
      </c>
      <c r="D53346" s="11">
        <v>585416</v>
      </c>
      <c r="E53346" t="s" s="10">
        <v>39639</v>
      </c>
    </row>
    <row r="53347" s="7" customFormat="1" ht="18.75" customHeight="1">
      <c r="A53347" s="8">
        <v>53346</v>
      </c>
      <c r="B53347" t="s" s="9">
        <v>37526</v>
      </c>
      <c r="C53347" t="s" s="10">
        <v>24450</v>
      </c>
      <c r="D53347" s="11">
        <v>585416</v>
      </c>
      <c r="E53347" t="s" s="10">
        <v>39640</v>
      </c>
    </row>
    <row r="53348" s="7" customFormat="1" ht="18.75" customHeight="1">
      <c r="A53348" s="8">
        <v>53347</v>
      </c>
      <c r="B53348" t="s" s="9">
        <v>37526</v>
      </c>
      <c r="C53348" t="s" s="10">
        <v>24450</v>
      </c>
      <c r="D53348" s="11">
        <v>585416</v>
      </c>
      <c r="E53348" t="s" s="10">
        <v>37796</v>
      </c>
    </row>
    <row r="53349" s="7" customFormat="1" ht="18.75" customHeight="1">
      <c r="A53349" s="8">
        <v>53348</v>
      </c>
      <c r="B53349" t="s" s="9">
        <v>37526</v>
      </c>
      <c r="C53349" t="s" s="10">
        <v>24450</v>
      </c>
      <c r="D53349" s="11">
        <v>585417</v>
      </c>
      <c r="E53349" t="s" s="10">
        <v>7927</v>
      </c>
    </row>
    <row r="53350" s="7" customFormat="1" ht="18.75" customHeight="1">
      <c r="A53350" s="8">
        <v>53349</v>
      </c>
      <c r="B53350" t="s" s="9">
        <v>37526</v>
      </c>
      <c r="C53350" t="s" s="10">
        <v>24450</v>
      </c>
      <c r="D53350" s="11">
        <v>585417</v>
      </c>
      <c r="E53350" t="s" s="10">
        <v>39641</v>
      </c>
    </row>
    <row r="53351" s="7" customFormat="1" ht="18.75" customHeight="1">
      <c r="A53351" s="8">
        <v>53350</v>
      </c>
      <c r="B53351" t="s" s="9">
        <v>37526</v>
      </c>
      <c r="C53351" t="s" s="10">
        <v>24450</v>
      </c>
      <c r="D53351" s="11">
        <v>585417</v>
      </c>
      <c r="E53351" t="s" s="10">
        <v>39642</v>
      </c>
    </row>
    <row r="53352" s="7" customFormat="1" ht="18.75" customHeight="1">
      <c r="A53352" s="8">
        <v>53351</v>
      </c>
      <c r="B53352" t="s" s="9">
        <v>37526</v>
      </c>
      <c r="C53352" t="s" s="10">
        <v>24450</v>
      </c>
      <c r="D53352" s="11">
        <v>585417</v>
      </c>
      <c r="E53352" t="s" s="10">
        <v>39643</v>
      </c>
    </row>
    <row r="53353" s="7" customFormat="1" ht="18.75" customHeight="1">
      <c r="A53353" s="8">
        <v>53352</v>
      </c>
      <c r="B53353" t="s" s="9">
        <v>37526</v>
      </c>
      <c r="C53353" t="s" s="10">
        <v>24450</v>
      </c>
      <c r="D53353" s="11">
        <v>585417</v>
      </c>
      <c r="E53353" t="s" s="10">
        <v>39644</v>
      </c>
    </row>
    <row r="53354" s="7" customFormat="1" ht="18.75" customHeight="1">
      <c r="A53354" s="8">
        <v>53353</v>
      </c>
      <c r="B53354" t="s" s="9">
        <v>37526</v>
      </c>
      <c r="C53354" t="s" s="10">
        <v>24450</v>
      </c>
      <c r="D53354" s="11">
        <v>585417</v>
      </c>
      <c r="E53354" t="s" s="10">
        <v>39645</v>
      </c>
    </row>
    <row r="53355" s="7" customFormat="1" ht="18.75" customHeight="1">
      <c r="A53355" s="8">
        <v>53354</v>
      </c>
      <c r="B53355" t="s" s="9">
        <v>37526</v>
      </c>
      <c r="C53355" t="s" s="10">
        <v>24450</v>
      </c>
      <c r="D53355" s="11">
        <v>585417</v>
      </c>
      <c r="E53355" t="s" s="10">
        <v>39646</v>
      </c>
    </row>
    <row r="53356" s="7" customFormat="1" ht="18.75" customHeight="1">
      <c r="A53356" s="8">
        <v>53355</v>
      </c>
      <c r="B53356" t="s" s="9">
        <v>37526</v>
      </c>
      <c r="C53356" t="s" s="10">
        <v>24450</v>
      </c>
      <c r="D53356" s="11">
        <v>585417</v>
      </c>
      <c r="E53356" t="s" s="10">
        <v>39647</v>
      </c>
    </row>
    <row r="53357" s="7" customFormat="1" ht="18.75" customHeight="1">
      <c r="A53357" s="8">
        <v>53356</v>
      </c>
      <c r="B53357" t="s" s="9">
        <v>37526</v>
      </c>
      <c r="C53357" t="s" s="10">
        <v>24450</v>
      </c>
      <c r="D53357" s="11">
        <v>585417</v>
      </c>
      <c r="E53357" t="s" s="10">
        <v>39648</v>
      </c>
    </row>
    <row r="53358" s="7" customFormat="1" ht="18.75" customHeight="1">
      <c r="A53358" s="8">
        <v>53357</v>
      </c>
      <c r="B53358" t="s" s="9">
        <v>37526</v>
      </c>
      <c r="C53358" t="s" s="10">
        <v>24450</v>
      </c>
      <c r="D53358" s="11">
        <v>585417</v>
      </c>
      <c r="E53358" t="s" s="10">
        <v>39649</v>
      </c>
    </row>
    <row r="53359" s="7" customFormat="1" ht="18.75" customHeight="1">
      <c r="A53359" s="8">
        <v>53358</v>
      </c>
      <c r="B53359" t="s" s="9">
        <v>37526</v>
      </c>
      <c r="C53359" t="s" s="10">
        <v>24450</v>
      </c>
      <c r="D53359" s="11">
        <v>585417</v>
      </c>
      <c r="E53359" t="s" s="10">
        <v>39650</v>
      </c>
    </row>
    <row r="53360" s="7" customFormat="1" ht="18.75" customHeight="1">
      <c r="A53360" s="8">
        <v>53359</v>
      </c>
      <c r="B53360" t="s" s="9">
        <v>37526</v>
      </c>
      <c r="C53360" t="s" s="10">
        <v>24450</v>
      </c>
      <c r="D53360" s="11">
        <v>585417</v>
      </c>
      <c r="E53360" t="s" s="10">
        <v>39651</v>
      </c>
    </row>
    <row r="53361" s="7" customFormat="1" ht="18.75" customHeight="1">
      <c r="A53361" s="8">
        <v>53360</v>
      </c>
      <c r="B53361" t="s" s="9">
        <v>37526</v>
      </c>
      <c r="C53361" t="s" s="10">
        <v>24450</v>
      </c>
      <c r="D53361" s="11">
        <v>585417</v>
      </c>
      <c r="E53361" t="s" s="10">
        <v>39652</v>
      </c>
    </row>
    <row r="53362" s="7" customFormat="1" ht="18.75" customHeight="1">
      <c r="A53362" s="8">
        <v>53361</v>
      </c>
      <c r="B53362" t="s" s="9">
        <v>37526</v>
      </c>
      <c r="C53362" t="s" s="10">
        <v>24450</v>
      </c>
      <c r="D53362" s="11">
        <v>585417</v>
      </c>
      <c r="E53362" t="s" s="10">
        <v>39653</v>
      </c>
    </row>
    <row r="53363" s="7" customFormat="1" ht="18.75" customHeight="1">
      <c r="A53363" s="8">
        <v>53362</v>
      </c>
      <c r="B53363" t="s" s="9">
        <v>37526</v>
      </c>
      <c r="C53363" t="s" s="10">
        <v>24450</v>
      </c>
      <c r="D53363" s="11">
        <v>585417</v>
      </c>
      <c r="E53363" t="s" s="10">
        <v>39654</v>
      </c>
    </row>
    <row r="53364" s="7" customFormat="1" ht="18.75" customHeight="1">
      <c r="A53364" s="8">
        <v>53363</v>
      </c>
      <c r="B53364" t="s" s="9">
        <v>37526</v>
      </c>
      <c r="C53364" t="s" s="10">
        <v>24450</v>
      </c>
      <c r="D53364" s="11">
        <v>585418</v>
      </c>
      <c r="E53364" t="s" s="10">
        <v>39655</v>
      </c>
    </row>
    <row r="53365" s="7" customFormat="1" ht="18.75" customHeight="1">
      <c r="A53365" s="8">
        <v>53364</v>
      </c>
      <c r="B53365" t="s" s="9">
        <v>37526</v>
      </c>
      <c r="C53365" t="s" s="10">
        <v>24450</v>
      </c>
      <c r="D53365" s="11">
        <v>585418</v>
      </c>
      <c r="E53365" t="s" s="10">
        <v>39656</v>
      </c>
    </row>
    <row r="53366" s="7" customFormat="1" ht="18.75" customHeight="1">
      <c r="A53366" s="8">
        <v>53365</v>
      </c>
      <c r="B53366" t="s" s="9">
        <v>37526</v>
      </c>
      <c r="C53366" t="s" s="10">
        <v>24450</v>
      </c>
      <c r="D53366" s="11">
        <v>585418</v>
      </c>
      <c r="E53366" t="s" s="10">
        <v>39657</v>
      </c>
    </row>
    <row r="53367" s="7" customFormat="1" ht="18.75" customHeight="1">
      <c r="A53367" s="8">
        <v>53366</v>
      </c>
      <c r="B53367" t="s" s="9">
        <v>37526</v>
      </c>
      <c r="C53367" t="s" s="10">
        <v>24450</v>
      </c>
      <c r="D53367" s="11">
        <v>585418</v>
      </c>
      <c r="E53367" t="s" s="10">
        <v>39658</v>
      </c>
    </row>
    <row r="53368" s="7" customFormat="1" ht="18.75" customHeight="1">
      <c r="A53368" s="8">
        <v>53367</v>
      </c>
      <c r="B53368" t="s" s="9">
        <v>37526</v>
      </c>
      <c r="C53368" t="s" s="10">
        <v>24450</v>
      </c>
      <c r="D53368" s="11">
        <v>585418</v>
      </c>
      <c r="E53368" t="s" s="10">
        <v>39659</v>
      </c>
    </row>
    <row r="53369" s="7" customFormat="1" ht="18.75" customHeight="1">
      <c r="A53369" s="8">
        <v>53368</v>
      </c>
      <c r="B53369" t="s" s="9">
        <v>37526</v>
      </c>
      <c r="C53369" t="s" s="10">
        <v>24450</v>
      </c>
      <c r="D53369" s="11">
        <v>585418</v>
      </c>
      <c r="E53369" t="s" s="10">
        <v>39660</v>
      </c>
    </row>
    <row r="53370" s="7" customFormat="1" ht="18.75" customHeight="1">
      <c r="A53370" s="8">
        <v>53369</v>
      </c>
      <c r="B53370" t="s" s="9">
        <v>37526</v>
      </c>
      <c r="C53370" t="s" s="10">
        <v>24450</v>
      </c>
      <c r="D53370" s="11">
        <v>585418</v>
      </c>
      <c r="E53370" t="s" s="10">
        <v>39661</v>
      </c>
    </row>
    <row r="53371" s="7" customFormat="1" ht="18.75" customHeight="1">
      <c r="A53371" s="8">
        <v>53370</v>
      </c>
      <c r="B53371" t="s" s="9">
        <v>37526</v>
      </c>
      <c r="C53371" t="s" s="10">
        <v>24450</v>
      </c>
      <c r="D53371" s="11">
        <v>585418</v>
      </c>
      <c r="E53371" t="s" s="10">
        <v>39662</v>
      </c>
    </row>
    <row r="53372" s="7" customFormat="1" ht="18.75" customHeight="1">
      <c r="A53372" s="8">
        <v>53371</v>
      </c>
      <c r="B53372" t="s" s="9">
        <v>37526</v>
      </c>
      <c r="C53372" t="s" s="10">
        <v>24450</v>
      </c>
      <c r="D53372" s="11">
        <v>585418</v>
      </c>
      <c r="E53372" t="s" s="10">
        <v>39663</v>
      </c>
    </row>
    <row r="53373" s="7" customFormat="1" ht="18.75" customHeight="1">
      <c r="A53373" s="8">
        <v>53372</v>
      </c>
      <c r="B53373" t="s" s="9">
        <v>37526</v>
      </c>
      <c r="C53373" t="s" s="10">
        <v>24450</v>
      </c>
      <c r="D53373" s="11">
        <v>585418</v>
      </c>
      <c r="E53373" t="s" s="10">
        <v>39664</v>
      </c>
    </row>
    <row r="53374" s="7" customFormat="1" ht="18.75" customHeight="1">
      <c r="A53374" s="8">
        <v>53373</v>
      </c>
      <c r="B53374" t="s" s="9">
        <v>37526</v>
      </c>
      <c r="C53374" t="s" s="10">
        <v>24450</v>
      </c>
      <c r="D53374" s="11">
        <v>585418</v>
      </c>
      <c r="E53374" t="s" s="10">
        <v>39665</v>
      </c>
    </row>
    <row r="53375" s="7" customFormat="1" ht="18.75" customHeight="1">
      <c r="A53375" s="8">
        <v>53374</v>
      </c>
      <c r="B53375" t="s" s="9">
        <v>37526</v>
      </c>
      <c r="C53375" t="s" s="10">
        <v>24450</v>
      </c>
      <c r="D53375" s="11">
        <v>585419</v>
      </c>
      <c r="E53375" t="s" s="10">
        <v>39666</v>
      </c>
    </row>
    <row r="53376" s="7" customFormat="1" ht="18.75" customHeight="1">
      <c r="A53376" s="8">
        <v>53375</v>
      </c>
      <c r="B53376" t="s" s="9">
        <v>37526</v>
      </c>
      <c r="C53376" t="s" s="10">
        <v>24450</v>
      </c>
      <c r="D53376" s="11">
        <v>585419</v>
      </c>
      <c r="E53376" t="s" s="10">
        <v>39667</v>
      </c>
    </row>
    <row r="53377" s="7" customFormat="1" ht="18.75" customHeight="1">
      <c r="A53377" s="8">
        <v>53376</v>
      </c>
      <c r="B53377" t="s" s="9">
        <v>37526</v>
      </c>
      <c r="C53377" t="s" s="10">
        <v>24450</v>
      </c>
      <c r="D53377" s="11">
        <v>585419</v>
      </c>
      <c r="E53377" t="s" s="10">
        <v>39668</v>
      </c>
    </row>
    <row r="53378" s="7" customFormat="1" ht="18.75" customHeight="1">
      <c r="A53378" s="8">
        <v>53377</v>
      </c>
      <c r="B53378" t="s" s="9">
        <v>37526</v>
      </c>
      <c r="C53378" t="s" s="10">
        <v>24450</v>
      </c>
      <c r="D53378" s="11">
        <v>585419</v>
      </c>
      <c r="E53378" t="s" s="10">
        <v>39669</v>
      </c>
    </row>
    <row r="53379" s="7" customFormat="1" ht="18.75" customHeight="1">
      <c r="A53379" s="8">
        <v>53378</v>
      </c>
      <c r="B53379" t="s" s="9">
        <v>37526</v>
      </c>
      <c r="C53379" t="s" s="10">
        <v>24450</v>
      </c>
      <c r="D53379" s="11">
        <v>585419</v>
      </c>
      <c r="E53379" t="s" s="10">
        <v>39670</v>
      </c>
    </row>
    <row r="53380" s="7" customFormat="1" ht="18.75" customHeight="1">
      <c r="A53380" s="8">
        <v>53379</v>
      </c>
      <c r="B53380" t="s" s="9">
        <v>37526</v>
      </c>
      <c r="C53380" t="s" s="10">
        <v>24450</v>
      </c>
      <c r="D53380" s="11">
        <v>585419</v>
      </c>
      <c r="E53380" t="s" s="10">
        <v>39671</v>
      </c>
    </row>
    <row r="53381" s="7" customFormat="1" ht="18.75" customHeight="1">
      <c r="A53381" s="8">
        <v>53380</v>
      </c>
      <c r="B53381" t="s" s="9">
        <v>37526</v>
      </c>
      <c r="C53381" t="s" s="10">
        <v>24450</v>
      </c>
      <c r="D53381" s="11">
        <v>585419</v>
      </c>
      <c r="E53381" t="s" s="10">
        <v>39672</v>
      </c>
    </row>
    <row r="53382" s="7" customFormat="1" ht="18.75" customHeight="1">
      <c r="A53382" s="8">
        <v>53381</v>
      </c>
      <c r="B53382" t="s" s="9">
        <v>37526</v>
      </c>
      <c r="C53382" t="s" s="10">
        <v>24450</v>
      </c>
      <c r="D53382" s="11">
        <v>585419</v>
      </c>
      <c r="E53382" t="s" s="10">
        <v>13545</v>
      </c>
    </row>
    <row r="53383" s="7" customFormat="1" ht="18.75" customHeight="1">
      <c r="A53383" s="8">
        <v>53382</v>
      </c>
      <c r="B53383" t="s" s="9">
        <v>37526</v>
      </c>
      <c r="C53383" t="s" s="10">
        <v>24450</v>
      </c>
      <c r="D53383" s="11">
        <v>585419</v>
      </c>
      <c r="E53383" t="s" s="10">
        <v>39673</v>
      </c>
    </row>
    <row r="53384" s="7" customFormat="1" ht="18.75" customHeight="1">
      <c r="A53384" s="8">
        <v>53383</v>
      </c>
      <c r="B53384" t="s" s="9">
        <v>37526</v>
      </c>
      <c r="C53384" t="s" s="10">
        <v>24450</v>
      </c>
      <c r="D53384" s="11">
        <v>585419</v>
      </c>
      <c r="E53384" t="s" s="10">
        <v>39674</v>
      </c>
    </row>
    <row r="53385" s="7" customFormat="1" ht="18.75" customHeight="1">
      <c r="A53385" s="8">
        <v>53384</v>
      </c>
      <c r="B53385" t="s" s="9">
        <v>37526</v>
      </c>
      <c r="C53385" t="s" s="10">
        <v>24450</v>
      </c>
      <c r="D53385" s="11">
        <v>585419</v>
      </c>
      <c r="E53385" t="s" s="10">
        <v>39675</v>
      </c>
    </row>
    <row r="53386" s="7" customFormat="1" ht="18.75" customHeight="1">
      <c r="A53386" s="8">
        <v>53385</v>
      </c>
      <c r="B53386" t="s" s="9">
        <v>37526</v>
      </c>
      <c r="C53386" t="s" s="10">
        <v>24450</v>
      </c>
      <c r="D53386" s="11">
        <v>585419</v>
      </c>
      <c r="E53386" t="s" s="10">
        <v>39676</v>
      </c>
    </row>
    <row r="53387" s="7" customFormat="1" ht="18.75" customHeight="1">
      <c r="A53387" s="8">
        <v>53386</v>
      </c>
      <c r="B53387" t="s" s="9">
        <v>37526</v>
      </c>
      <c r="C53387" t="s" s="10">
        <v>24450</v>
      </c>
      <c r="D53387" s="11">
        <v>585419</v>
      </c>
      <c r="E53387" t="s" s="10">
        <v>39677</v>
      </c>
    </row>
    <row r="53388" s="7" customFormat="1" ht="18.75" customHeight="1">
      <c r="A53388" s="8">
        <v>53387</v>
      </c>
      <c r="B53388" t="s" s="9">
        <v>37526</v>
      </c>
      <c r="C53388" t="s" s="10">
        <v>24450</v>
      </c>
      <c r="D53388" s="11">
        <v>585419</v>
      </c>
      <c r="E53388" t="s" s="10">
        <v>39678</v>
      </c>
    </row>
    <row r="53389" s="7" customFormat="1" ht="18.75" customHeight="1">
      <c r="A53389" s="8">
        <v>53388</v>
      </c>
      <c r="B53389" t="s" s="9">
        <v>37526</v>
      </c>
      <c r="C53389" t="s" s="10">
        <v>24450</v>
      </c>
      <c r="D53389" s="11">
        <v>585419</v>
      </c>
      <c r="E53389" t="s" s="10">
        <v>39679</v>
      </c>
    </row>
    <row r="53390" s="7" customFormat="1" ht="18.75" customHeight="1">
      <c r="A53390" s="8">
        <v>53389</v>
      </c>
      <c r="B53390" t="s" s="9">
        <v>37526</v>
      </c>
      <c r="C53390" t="s" s="10">
        <v>24450</v>
      </c>
      <c r="D53390" s="11">
        <v>585419</v>
      </c>
      <c r="E53390" t="s" s="10">
        <v>39680</v>
      </c>
    </row>
    <row r="53391" s="7" customFormat="1" ht="18.75" customHeight="1">
      <c r="A53391" s="8">
        <v>53390</v>
      </c>
      <c r="B53391" t="s" s="9">
        <v>37526</v>
      </c>
      <c r="C53391" t="s" s="10">
        <v>24450</v>
      </c>
      <c r="D53391" s="11">
        <v>585419</v>
      </c>
      <c r="E53391" t="s" s="10">
        <v>39681</v>
      </c>
    </row>
    <row r="53392" s="7" customFormat="1" ht="18.75" customHeight="1">
      <c r="A53392" s="8">
        <v>53391</v>
      </c>
      <c r="B53392" t="s" s="9">
        <v>37526</v>
      </c>
      <c r="C53392" t="s" s="10">
        <v>24450</v>
      </c>
      <c r="D53392" s="11">
        <v>585421</v>
      </c>
      <c r="E53392" t="s" s="10">
        <v>39682</v>
      </c>
    </row>
    <row r="53393" s="7" customFormat="1" ht="18.75" customHeight="1">
      <c r="A53393" s="8">
        <v>53392</v>
      </c>
      <c r="B53393" t="s" s="9">
        <v>37526</v>
      </c>
      <c r="C53393" t="s" s="10">
        <v>24450</v>
      </c>
      <c r="D53393" s="11">
        <v>585421</v>
      </c>
      <c r="E53393" t="s" s="10">
        <v>39683</v>
      </c>
    </row>
    <row r="53394" s="7" customFormat="1" ht="18.75" customHeight="1">
      <c r="A53394" s="8">
        <v>53393</v>
      </c>
      <c r="B53394" t="s" s="9">
        <v>37526</v>
      </c>
      <c r="C53394" t="s" s="10">
        <v>24450</v>
      </c>
      <c r="D53394" s="11">
        <v>585421</v>
      </c>
      <c r="E53394" t="s" s="10">
        <v>39684</v>
      </c>
    </row>
    <row r="53395" s="7" customFormat="1" ht="18.75" customHeight="1">
      <c r="A53395" s="8">
        <v>53394</v>
      </c>
      <c r="B53395" t="s" s="9">
        <v>37526</v>
      </c>
      <c r="C53395" t="s" s="10">
        <v>24450</v>
      </c>
      <c r="D53395" s="11">
        <v>585421</v>
      </c>
      <c r="E53395" t="s" s="10">
        <v>39685</v>
      </c>
    </row>
    <row r="53396" s="7" customFormat="1" ht="18.75" customHeight="1">
      <c r="A53396" s="8">
        <v>53395</v>
      </c>
      <c r="B53396" t="s" s="9">
        <v>37526</v>
      </c>
      <c r="C53396" t="s" s="10">
        <v>24450</v>
      </c>
      <c r="D53396" s="11">
        <v>585421</v>
      </c>
      <c r="E53396" t="s" s="10">
        <v>39686</v>
      </c>
    </row>
    <row r="53397" s="7" customFormat="1" ht="18.75" customHeight="1">
      <c r="A53397" s="8">
        <v>53396</v>
      </c>
      <c r="B53397" t="s" s="9">
        <v>37526</v>
      </c>
      <c r="C53397" t="s" s="10">
        <v>24450</v>
      </c>
      <c r="D53397" s="11">
        <v>585421</v>
      </c>
      <c r="E53397" t="s" s="10">
        <v>39687</v>
      </c>
    </row>
    <row r="53398" s="7" customFormat="1" ht="18.75" customHeight="1">
      <c r="A53398" s="8">
        <v>53397</v>
      </c>
      <c r="B53398" t="s" s="9">
        <v>37526</v>
      </c>
      <c r="C53398" t="s" s="10">
        <v>24450</v>
      </c>
      <c r="D53398" s="11">
        <v>585421</v>
      </c>
      <c r="E53398" t="s" s="10">
        <v>39688</v>
      </c>
    </row>
    <row r="53399" s="7" customFormat="1" ht="18.75" customHeight="1">
      <c r="A53399" s="8">
        <v>53398</v>
      </c>
      <c r="B53399" t="s" s="9">
        <v>37526</v>
      </c>
      <c r="C53399" t="s" s="10">
        <v>24450</v>
      </c>
      <c r="D53399" s="11">
        <v>585421</v>
      </c>
      <c r="E53399" t="s" s="10">
        <v>39689</v>
      </c>
    </row>
    <row r="53400" s="7" customFormat="1" ht="18.75" customHeight="1">
      <c r="A53400" s="8">
        <v>53399</v>
      </c>
      <c r="B53400" t="s" s="9">
        <v>37526</v>
      </c>
      <c r="C53400" t="s" s="10">
        <v>24450</v>
      </c>
      <c r="D53400" s="11">
        <v>585421</v>
      </c>
      <c r="E53400" t="s" s="10">
        <v>39690</v>
      </c>
    </row>
    <row r="53401" s="7" customFormat="1" ht="18.75" customHeight="1">
      <c r="A53401" s="8">
        <v>53400</v>
      </c>
      <c r="B53401" t="s" s="9">
        <v>37526</v>
      </c>
      <c r="C53401" t="s" s="10">
        <v>24450</v>
      </c>
      <c r="D53401" s="11">
        <v>585421</v>
      </c>
      <c r="E53401" t="s" s="10">
        <v>39691</v>
      </c>
    </row>
    <row r="53402" s="7" customFormat="1" ht="18.75" customHeight="1">
      <c r="A53402" s="8">
        <v>53401</v>
      </c>
      <c r="B53402" t="s" s="9">
        <v>37526</v>
      </c>
      <c r="C53402" t="s" s="10">
        <v>24450</v>
      </c>
      <c r="D53402" s="11">
        <v>585421</v>
      </c>
      <c r="E53402" t="s" s="10">
        <v>39692</v>
      </c>
    </row>
    <row r="53403" s="7" customFormat="1" ht="18.75" customHeight="1">
      <c r="A53403" s="8">
        <v>53402</v>
      </c>
      <c r="B53403" t="s" s="9">
        <v>37526</v>
      </c>
      <c r="C53403" t="s" s="10">
        <v>24450</v>
      </c>
      <c r="D53403" s="11">
        <v>585421</v>
      </c>
      <c r="E53403" t="s" s="10">
        <v>39693</v>
      </c>
    </row>
    <row r="53404" s="7" customFormat="1" ht="18.75" customHeight="1">
      <c r="A53404" s="8">
        <v>53403</v>
      </c>
      <c r="B53404" t="s" s="9">
        <v>37526</v>
      </c>
      <c r="C53404" t="s" s="10">
        <v>24450</v>
      </c>
      <c r="D53404" s="11">
        <v>585421</v>
      </c>
      <c r="E53404" t="s" s="10">
        <v>4718</v>
      </c>
    </row>
    <row r="53405" s="7" customFormat="1" ht="18.75" customHeight="1">
      <c r="A53405" s="8">
        <v>53404</v>
      </c>
      <c r="B53405" t="s" s="9">
        <v>37526</v>
      </c>
      <c r="C53405" t="s" s="10">
        <v>24450</v>
      </c>
      <c r="D53405" s="11">
        <v>585421</v>
      </c>
      <c r="E53405" t="s" s="10">
        <v>39694</v>
      </c>
    </row>
    <row r="53406" s="7" customFormat="1" ht="18.75" customHeight="1">
      <c r="A53406" s="8">
        <v>53405</v>
      </c>
      <c r="B53406" t="s" s="9">
        <v>37526</v>
      </c>
      <c r="C53406" t="s" s="10">
        <v>24450</v>
      </c>
      <c r="D53406" s="11">
        <v>585422</v>
      </c>
      <c r="E53406" t="s" s="10">
        <v>24450</v>
      </c>
    </row>
    <row r="53407" s="7" customFormat="1" ht="18.75" customHeight="1">
      <c r="A53407" s="8">
        <v>53406</v>
      </c>
      <c r="B53407" t="s" s="9">
        <v>37526</v>
      </c>
      <c r="C53407" t="s" s="10">
        <v>24450</v>
      </c>
      <c r="D53407" s="11">
        <v>585423</v>
      </c>
      <c r="E53407" t="s" s="10">
        <v>24450</v>
      </c>
    </row>
    <row r="53408" s="7" customFormat="1" ht="18.75" customHeight="1">
      <c r="A53408" s="8">
        <v>53407</v>
      </c>
      <c r="B53408" t="s" s="9">
        <v>37526</v>
      </c>
      <c r="C53408" t="s" s="10">
        <v>24450</v>
      </c>
      <c r="D53408" s="11">
        <v>585424</v>
      </c>
      <c r="E53408" t="s" s="10">
        <v>24450</v>
      </c>
    </row>
    <row r="53409" s="7" customFormat="1" ht="18.75" customHeight="1">
      <c r="A53409" s="8">
        <v>53408</v>
      </c>
      <c r="B53409" t="s" s="9">
        <v>37526</v>
      </c>
      <c r="C53409" t="s" s="10">
        <v>24450</v>
      </c>
      <c r="D53409" s="11">
        <v>585427</v>
      </c>
      <c r="E53409" t="s" s="10">
        <v>39615</v>
      </c>
    </row>
    <row r="53410" s="7" customFormat="1" ht="18.75" customHeight="1">
      <c r="A53410" s="8">
        <v>53409</v>
      </c>
      <c r="B53410" t="s" s="9">
        <v>37526</v>
      </c>
      <c r="C53410" t="s" s="10">
        <v>24450</v>
      </c>
      <c r="D53410" s="11">
        <v>585427</v>
      </c>
      <c r="E53410" t="s" s="10">
        <v>39695</v>
      </c>
    </row>
    <row r="53411" s="7" customFormat="1" ht="18.75" customHeight="1">
      <c r="A53411" s="8">
        <v>53410</v>
      </c>
      <c r="B53411" t="s" s="9">
        <v>37526</v>
      </c>
      <c r="C53411" t="s" s="10">
        <v>24450</v>
      </c>
      <c r="D53411" s="11">
        <v>585428</v>
      </c>
      <c r="E53411" t="s" s="10">
        <v>38944</v>
      </c>
    </row>
    <row r="53412" s="7" customFormat="1" ht="18.75" customHeight="1">
      <c r="A53412" s="8">
        <v>53411</v>
      </c>
      <c r="B53412" t="s" s="9">
        <v>37526</v>
      </c>
      <c r="C53412" t="s" s="10">
        <v>24450</v>
      </c>
      <c r="D53412" s="11">
        <v>585428</v>
      </c>
      <c r="E53412" t="s" s="10">
        <v>39696</v>
      </c>
    </row>
    <row r="53413" s="7" customFormat="1" ht="18.75" customHeight="1">
      <c r="A53413" s="8">
        <v>53412</v>
      </c>
      <c r="B53413" t="s" s="9">
        <v>37526</v>
      </c>
      <c r="C53413" t="s" s="10">
        <v>24450</v>
      </c>
      <c r="D53413" s="11">
        <v>585430</v>
      </c>
      <c r="E53413" t="s" s="10">
        <v>39632</v>
      </c>
    </row>
    <row r="53414" s="7" customFormat="1" ht="18.75" customHeight="1">
      <c r="A53414" s="8">
        <v>53413</v>
      </c>
      <c r="B53414" t="s" s="9">
        <v>37526</v>
      </c>
      <c r="C53414" t="s" s="10">
        <v>24450</v>
      </c>
      <c r="D53414" s="11">
        <v>585431</v>
      </c>
      <c r="E53414" t="s" s="10">
        <v>39630</v>
      </c>
    </row>
    <row r="53415" s="7" customFormat="1" ht="18.75" customHeight="1">
      <c r="A53415" s="8">
        <v>53414</v>
      </c>
      <c r="B53415" t="s" s="9">
        <v>37526</v>
      </c>
      <c r="C53415" t="s" s="10">
        <v>24450</v>
      </c>
      <c r="D53415" s="11">
        <v>585431</v>
      </c>
      <c r="E53415" t="s" s="10">
        <v>39697</v>
      </c>
    </row>
    <row r="53416" s="7" customFormat="1" ht="18.75" customHeight="1">
      <c r="A53416" s="8">
        <v>53415</v>
      </c>
      <c r="B53416" t="s" s="9">
        <v>37526</v>
      </c>
      <c r="C53416" t="s" s="10">
        <v>24450</v>
      </c>
      <c r="D53416" s="11">
        <v>585435</v>
      </c>
      <c r="E53416" t="s" s="10">
        <v>39541</v>
      </c>
    </row>
    <row r="53417" s="7" customFormat="1" ht="18.75" customHeight="1">
      <c r="A53417" s="8">
        <v>53416</v>
      </c>
      <c r="B53417" t="s" s="9">
        <v>37526</v>
      </c>
      <c r="C53417" t="s" s="10">
        <v>24450</v>
      </c>
      <c r="D53417" s="11">
        <v>585435</v>
      </c>
      <c r="E53417" t="s" s="10">
        <v>39698</v>
      </c>
    </row>
    <row r="53418" s="7" customFormat="1" ht="18.75" customHeight="1">
      <c r="A53418" s="8">
        <v>53417</v>
      </c>
      <c r="B53418" t="s" s="9">
        <v>37526</v>
      </c>
      <c r="C53418" t="s" s="10">
        <v>24450</v>
      </c>
      <c r="D53418" s="11">
        <v>585436</v>
      </c>
      <c r="E53418" t="s" s="10">
        <v>39699</v>
      </c>
    </row>
    <row r="53419" s="7" customFormat="1" ht="18.75" customHeight="1">
      <c r="A53419" s="8">
        <v>53418</v>
      </c>
      <c r="B53419" t="s" s="9">
        <v>37526</v>
      </c>
      <c r="C53419" t="s" s="10">
        <v>24450</v>
      </c>
      <c r="D53419" s="11">
        <v>585436</v>
      </c>
      <c r="E53419" t="s" s="10">
        <v>39700</v>
      </c>
    </row>
    <row r="53420" s="7" customFormat="1" ht="18.75" customHeight="1">
      <c r="A53420" s="8">
        <v>53419</v>
      </c>
      <c r="B53420" t="s" s="9">
        <v>37526</v>
      </c>
      <c r="C53420" t="s" s="10">
        <v>24450</v>
      </c>
      <c r="D53420" s="11">
        <v>585436</v>
      </c>
      <c r="E53420" t="s" s="10">
        <v>39701</v>
      </c>
    </row>
    <row r="53421" s="7" customFormat="1" ht="18.75" customHeight="1">
      <c r="A53421" s="8">
        <v>53420</v>
      </c>
      <c r="B53421" t="s" s="9">
        <v>37526</v>
      </c>
      <c r="C53421" t="s" s="10">
        <v>24450</v>
      </c>
      <c r="D53421" s="11">
        <v>585436</v>
      </c>
      <c r="E53421" t="s" s="10">
        <v>39702</v>
      </c>
    </row>
    <row r="53422" s="7" customFormat="1" ht="18.75" customHeight="1">
      <c r="A53422" s="8">
        <v>53421</v>
      </c>
      <c r="B53422" t="s" s="9">
        <v>37526</v>
      </c>
      <c r="C53422" t="s" s="10">
        <v>24450</v>
      </c>
      <c r="D53422" s="11">
        <v>585436</v>
      </c>
      <c r="E53422" t="s" s="10">
        <v>39703</v>
      </c>
    </row>
    <row r="53423" s="7" customFormat="1" ht="18.75" customHeight="1">
      <c r="A53423" s="8">
        <v>53422</v>
      </c>
      <c r="B53423" t="s" s="9">
        <v>37526</v>
      </c>
      <c r="C53423" t="s" s="10">
        <v>24450</v>
      </c>
      <c r="D53423" s="11">
        <v>585436</v>
      </c>
      <c r="E53423" t="s" s="10">
        <v>39704</v>
      </c>
    </row>
    <row r="53424" s="7" customFormat="1" ht="18.75" customHeight="1">
      <c r="A53424" s="8">
        <v>53423</v>
      </c>
      <c r="B53424" t="s" s="9">
        <v>37526</v>
      </c>
      <c r="C53424" t="s" s="10">
        <v>24450</v>
      </c>
      <c r="D53424" s="11">
        <v>585436</v>
      </c>
      <c r="E53424" t="s" s="10">
        <v>39705</v>
      </c>
    </row>
    <row r="53425" s="7" customFormat="1" ht="18.75" customHeight="1">
      <c r="A53425" s="8">
        <v>53424</v>
      </c>
      <c r="B53425" t="s" s="9">
        <v>37526</v>
      </c>
      <c r="C53425" t="s" s="10">
        <v>24450</v>
      </c>
      <c r="D53425" s="11">
        <v>585436</v>
      </c>
      <c r="E53425" t="s" s="10">
        <v>39706</v>
      </c>
    </row>
    <row r="53426" s="7" customFormat="1" ht="18.75" customHeight="1">
      <c r="A53426" s="8">
        <v>53425</v>
      </c>
      <c r="B53426" t="s" s="9">
        <v>37526</v>
      </c>
      <c r="C53426" t="s" s="10">
        <v>24450</v>
      </c>
      <c r="D53426" s="11">
        <v>585436</v>
      </c>
      <c r="E53426" t="s" s="10">
        <v>38924</v>
      </c>
    </row>
    <row r="53427" s="7" customFormat="1" ht="18.75" customHeight="1">
      <c r="A53427" s="8">
        <v>53426</v>
      </c>
      <c r="B53427" t="s" s="9">
        <v>37526</v>
      </c>
      <c r="C53427" t="s" s="10">
        <v>24450</v>
      </c>
      <c r="D53427" s="11">
        <v>585437</v>
      </c>
      <c r="E53427" t="s" s="10">
        <v>39707</v>
      </c>
    </row>
    <row r="53428" s="7" customFormat="1" ht="18.75" customHeight="1">
      <c r="A53428" s="8">
        <v>53427</v>
      </c>
      <c r="B53428" t="s" s="9">
        <v>37526</v>
      </c>
      <c r="C53428" t="s" s="10">
        <v>24450</v>
      </c>
      <c r="D53428" s="11">
        <v>585437</v>
      </c>
      <c r="E53428" t="s" s="10">
        <v>39708</v>
      </c>
    </row>
    <row r="53429" s="7" customFormat="1" ht="18.75" customHeight="1">
      <c r="A53429" s="8">
        <v>53428</v>
      </c>
      <c r="B53429" t="s" s="9">
        <v>37526</v>
      </c>
      <c r="C53429" t="s" s="10">
        <v>24450</v>
      </c>
      <c r="D53429" s="11">
        <v>585437</v>
      </c>
      <c r="E53429" t="s" s="10">
        <v>24450</v>
      </c>
    </row>
    <row r="53430" s="7" customFormat="1" ht="18.75" customHeight="1">
      <c r="A53430" s="8">
        <v>53429</v>
      </c>
      <c r="B53430" t="s" s="9">
        <v>37526</v>
      </c>
      <c r="C53430" t="s" s="10">
        <v>24450</v>
      </c>
      <c r="D53430" s="11">
        <v>585437</v>
      </c>
      <c r="E53430" t="s" s="10">
        <v>39709</v>
      </c>
    </row>
    <row r="53431" s="7" customFormat="1" ht="18.75" customHeight="1">
      <c r="A53431" s="8">
        <v>53430</v>
      </c>
      <c r="B53431" t="s" s="9">
        <v>37526</v>
      </c>
      <c r="C53431" t="s" s="10">
        <v>24450</v>
      </c>
      <c r="D53431" s="11">
        <v>585437</v>
      </c>
      <c r="E53431" t="s" s="10">
        <v>39710</v>
      </c>
    </row>
    <row r="53432" s="7" customFormat="1" ht="18.75" customHeight="1">
      <c r="A53432" s="8">
        <v>53431</v>
      </c>
      <c r="B53432" t="s" s="9">
        <v>37526</v>
      </c>
      <c r="C53432" t="s" s="10">
        <v>24450</v>
      </c>
      <c r="D53432" s="11">
        <v>585437</v>
      </c>
      <c r="E53432" t="s" s="10">
        <v>39711</v>
      </c>
    </row>
    <row r="53433" s="7" customFormat="1" ht="18.75" customHeight="1">
      <c r="A53433" s="8">
        <v>53432</v>
      </c>
      <c r="B53433" t="s" s="9">
        <v>37526</v>
      </c>
      <c r="C53433" t="s" s="10">
        <v>24450</v>
      </c>
      <c r="D53433" s="11">
        <v>585437</v>
      </c>
      <c r="E53433" t="s" s="10">
        <v>39712</v>
      </c>
    </row>
    <row r="53434" s="7" customFormat="1" ht="18.75" customHeight="1">
      <c r="A53434" s="8">
        <v>53433</v>
      </c>
      <c r="B53434" t="s" s="9">
        <v>37526</v>
      </c>
      <c r="C53434" t="s" s="10">
        <v>24450</v>
      </c>
      <c r="D53434" s="11">
        <v>585437</v>
      </c>
      <c r="E53434" t="s" s="10">
        <v>39713</v>
      </c>
    </row>
    <row r="53435" s="7" customFormat="1" ht="18.75" customHeight="1">
      <c r="A53435" s="8">
        <v>53434</v>
      </c>
      <c r="B53435" t="s" s="9">
        <v>37526</v>
      </c>
      <c r="C53435" t="s" s="10">
        <v>24450</v>
      </c>
      <c r="D53435" s="11">
        <v>585437</v>
      </c>
      <c r="E53435" t="s" s="10">
        <v>39714</v>
      </c>
    </row>
    <row r="53436" s="7" customFormat="1" ht="18.75" customHeight="1">
      <c r="A53436" s="8">
        <v>53435</v>
      </c>
      <c r="B53436" t="s" s="9">
        <v>37526</v>
      </c>
      <c r="C53436" t="s" s="10">
        <v>24450</v>
      </c>
      <c r="D53436" s="11">
        <v>585437</v>
      </c>
      <c r="E53436" t="s" s="10">
        <v>39715</v>
      </c>
    </row>
    <row r="53437" s="7" customFormat="1" ht="18.75" customHeight="1">
      <c r="A53437" s="8">
        <v>53436</v>
      </c>
      <c r="B53437" t="s" s="9">
        <v>37526</v>
      </c>
      <c r="C53437" t="s" s="10">
        <v>24450</v>
      </c>
      <c r="D53437" s="11">
        <v>585437</v>
      </c>
      <c r="E53437" t="s" s="10">
        <v>39716</v>
      </c>
    </row>
    <row r="53438" s="7" customFormat="1" ht="18.75" customHeight="1">
      <c r="A53438" s="8">
        <v>53437</v>
      </c>
      <c r="B53438" t="s" s="9">
        <v>37526</v>
      </c>
      <c r="C53438" t="s" s="10">
        <v>24450</v>
      </c>
      <c r="D53438" s="11">
        <v>585437</v>
      </c>
      <c r="E53438" t="s" s="10">
        <v>39717</v>
      </c>
    </row>
    <row r="53439" s="7" customFormat="1" ht="18.75" customHeight="1">
      <c r="A53439" s="8">
        <v>53438</v>
      </c>
      <c r="B53439" t="s" s="9">
        <v>37526</v>
      </c>
      <c r="C53439" t="s" s="10">
        <v>24450</v>
      </c>
      <c r="D53439" s="11">
        <v>585437</v>
      </c>
      <c r="E53439" t="s" s="10">
        <v>22123</v>
      </c>
    </row>
    <row r="53440" s="7" customFormat="1" ht="18.75" customHeight="1">
      <c r="A53440" s="8">
        <v>53439</v>
      </c>
      <c r="B53440" t="s" s="9">
        <v>37526</v>
      </c>
      <c r="C53440" t="s" s="10">
        <v>24450</v>
      </c>
      <c r="D53440" s="11">
        <v>585437</v>
      </c>
      <c r="E53440" t="s" s="10">
        <v>39718</v>
      </c>
    </row>
    <row r="53441" s="7" customFormat="1" ht="18.75" customHeight="1">
      <c r="A53441" s="8">
        <v>53440</v>
      </c>
      <c r="B53441" t="s" s="9">
        <v>37526</v>
      </c>
      <c r="C53441" t="s" s="10">
        <v>24450</v>
      </c>
      <c r="D53441" s="11">
        <v>585439</v>
      </c>
      <c r="E53441" t="s" s="10">
        <v>24450</v>
      </c>
    </row>
    <row r="53442" s="7" customFormat="1" ht="18.75" customHeight="1">
      <c r="A53442" s="8">
        <v>53441</v>
      </c>
      <c r="B53442" t="s" s="9">
        <v>37526</v>
      </c>
      <c r="C53442" t="s" s="10">
        <v>24450</v>
      </c>
      <c r="D53442" s="11">
        <v>585443</v>
      </c>
      <c r="E53442" t="s" s="10">
        <v>39719</v>
      </c>
    </row>
    <row r="53443" s="7" customFormat="1" ht="18.75" customHeight="1">
      <c r="A53443" s="8">
        <v>53442</v>
      </c>
      <c r="B53443" t="s" s="9">
        <v>37526</v>
      </c>
      <c r="C53443" t="s" s="10">
        <v>24450</v>
      </c>
      <c r="D53443" s="11">
        <v>585443</v>
      </c>
      <c r="E53443" t="s" s="10">
        <v>39720</v>
      </c>
    </row>
    <row r="53444" s="7" customFormat="1" ht="18.75" customHeight="1">
      <c r="A53444" s="8">
        <v>53443</v>
      </c>
      <c r="B53444" t="s" s="9">
        <v>37526</v>
      </c>
      <c r="C53444" t="s" s="10">
        <v>24450</v>
      </c>
      <c r="D53444" s="11">
        <v>585443</v>
      </c>
      <c r="E53444" t="s" s="10">
        <v>39721</v>
      </c>
    </row>
    <row r="53445" s="7" customFormat="1" ht="18.75" customHeight="1">
      <c r="A53445" s="8">
        <v>53444</v>
      </c>
      <c r="B53445" t="s" s="9">
        <v>37526</v>
      </c>
      <c r="C53445" t="s" s="10">
        <v>24450</v>
      </c>
      <c r="D53445" s="11">
        <v>585443</v>
      </c>
      <c r="E53445" t="s" s="10">
        <v>39722</v>
      </c>
    </row>
    <row r="53446" s="7" customFormat="1" ht="18.75" customHeight="1">
      <c r="A53446" s="8">
        <v>53445</v>
      </c>
      <c r="B53446" t="s" s="9">
        <v>37526</v>
      </c>
      <c r="C53446" t="s" s="10">
        <v>24450</v>
      </c>
      <c r="D53446" s="11">
        <v>585443</v>
      </c>
      <c r="E53446" t="s" s="10">
        <v>39723</v>
      </c>
    </row>
    <row r="53447" s="7" customFormat="1" ht="18.75" customHeight="1">
      <c r="A53447" s="8">
        <v>53446</v>
      </c>
      <c r="B53447" t="s" s="9">
        <v>37526</v>
      </c>
      <c r="C53447" t="s" s="10">
        <v>24450</v>
      </c>
      <c r="D53447" s="11">
        <v>585443</v>
      </c>
      <c r="E53447" t="s" s="10">
        <v>24960</v>
      </c>
    </row>
    <row r="53448" s="7" customFormat="1" ht="18.75" customHeight="1">
      <c r="A53448" s="8">
        <v>53447</v>
      </c>
      <c r="B53448" t="s" s="9">
        <v>37526</v>
      </c>
      <c r="C53448" t="s" s="10">
        <v>24450</v>
      </c>
      <c r="D53448" s="11">
        <v>585443</v>
      </c>
      <c r="E53448" t="s" s="10">
        <v>39724</v>
      </c>
    </row>
    <row r="53449" s="7" customFormat="1" ht="18.75" customHeight="1">
      <c r="A53449" s="8">
        <v>53448</v>
      </c>
      <c r="B53449" t="s" s="9">
        <v>37526</v>
      </c>
      <c r="C53449" t="s" s="10">
        <v>24450</v>
      </c>
      <c r="D53449" s="11">
        <v>585444</v>
      </c>
      <c r="E53449" t="s" s="10">
        <v>39725</v>
      </c>
    </row>
    <row r="53450" s="7" customFormat="1" ht="18.75" customHeight="1">
      <c r="A53450" s="8">
        <v>53449</v>
      </c>
      <c r="B53450" t="s" s="9">
        <v>37526</v>
      </c>
      <c r="C53450" t="s" s="10">
        <v>24450</v>
      </c>
      <c r="D53450" s="11">
        <v>585444</v>
      </c>
      <c r="E53450" t="s" s="10">
        <v>24450</v>
      </c>
    </row>
    <row r="53451" s="7" customFormat="1" ht="18.75" customHeight="1">
      <c r="A53451" s="8">
        <v>53450</v>
      </c>
      <c r="B53451" t="s" s="9">
        <v>37526</v>
      </c>
      <c r="C53451" t="s" s="10">
        <v>24450</v>
      </c>
      <c r="D53451" s="11">
        <v>585451</v>
      </c>
      <c r="E53451" t="s" s="10">
        <v>24450</v>
      </c>
    </row>
    <row r="53452" s="7" customFormat="1" ht="18.75" customHeight="1">
      <c r="A53452" s="8">
        <v>53451</v>
      </c>
      <c r="B53452" t="s" s="9">
        <v>37526</v>
      </c>
      <c r="C53452" t="s" s="10">
        <v>24450</v>
      </c>
      <c r="D53452" s="11">
        <v>585492</v>
      </c>
      <c r="E53452" t="s" s="10">
        <v>24450</v>
      </c>
    </row>
    <row r="53453" s="7" customFormat="1" ht="18.75" customHeight="1">
      <c r="A53453" s="8">
        <v>53452</v>
      </c>
      <c r="B53453" t="s" s="9">
        <v>37526</v>
      </c>
      <c r="C53453" t="s" s="10">
        <v>24450</v>
      </c>
      <c r="D53453" s="11">
        <v>585497</v>
      </c>
      <c r="E53453" t="s" s="10">
        <v>24450</v>
      </c>
    </row>
    <row r="53454" s="7" customFormat="1" ht="18.75" customHeight="1">
      <c r="A53454" s="8">
        <v>53453</v>
      </c>
      <c r="B53454" t="s" s="9">
        <v>37526</v>
      </c>
      <c r="C53454" t="s" s="10">
        <v>24450</v>
      </c>
      <c r="D53454" s="11">
        <v>585540</v>
      </c>
      <c r="E53454" t="s" s="10">
        <v>24450</v>
      </c>
    </row>
    <row r="53455" s="7" customFormat="1" ht="18.75" customHeight="1">
      <c r="A53455" s="8">
        <v>53454</v>
      </c>
      <c r="B53455" t="s" s="9">
        <v>37526</v>
      </c>
      <c r="C53455" t="s" s="10">
        <v>24450</v>
      </c>
      <c r="D53455" s="11">
        <v>585802</v>
      </c>
      <c r="E53455" t="s" s="10">
        <v>39726</v>
      </c>
    </row>
    <row r="53456" s="7" customFormat="1" ht="18.75" customHeight="1">
      <c r="A53456" s="8">
        <v>53455</v>
      </c>
      <c r="B53456" t="s" s="9">
        <v>37526</v>
      </c>
      <c r="C53456" t="s" s="10">
        <v>24450</v>
      </c>
      <c r="D53456" s="11">
        <v>585828</v>
      </c>
      <c r="E53456" t="s" s="10">
        <v>24450</v>
      </c>
    </row>
    <row r="53457" s="7" customFormat="1" ht="18.75" customHeight="1">
      <c r="A53457" s="8">
        <v>53456</v>
      </c>
      <c r="B53457" t="s" s="9">
        <v>37526</v>
      </c>
      <c r="C53457" t="s" s="10">
        <v>24450</v>
      </c>
      <c r="D53457" s="11">
        <v>585840</v>
      </c>
      <c r="E53457" t="s" s="10">
        <v>24450</v>
      </c>
    </row>
    <row r="53458" s="7" customFormat="1" ht="18.75" customHeight="1">
      <c r="A53458" s="8">
        <v>53457</v>
      </c>
      <c r="B53458" t="s" s="9">
        <v>37526</v>
      </c>
      <c r="C53458" t="s" s="10">
        <v>24450</v>
      </c>
      <c r="D53458" s="11">
        <v>586403</v>
      </c>
      <c r="E53458" t="s" s="10">
        <v>24450</v>
      </c>
    </row>
    <row r="53459" s="7" customFormat="1" ht="18.75" customHeight="1">
      <c r="A53459" s="8">
        <v>53458</v>
      </c>
      <c r="B53459" t="s" s="9">
        <v>37526</v>
      </c>
      <c r="C53459" t="s" s="10">
        <v>24450</v>
      </c>
      <c r="D53459" s="11">
        <v>587401</v>
      </c>
      <c r="E53459" t="s" s="10">
        <v>24450</v>
      </c>
    </row>
    <row r="53460" s="7" customFormat="1" ht="18.75" customHeight="1">
      <c r="A53460" s="8">
        <v>53459</v>
      </c>
      <c r="B53460" t="s" s="9">
        <v>37526</v>
      </c>
      <c r="C53460" t="s" s="10">
        <v>24450</v>
      </c>
      <c r="D53460" s="11">
        <v>588401</v>
      </c>
      <c r="E53460" t="s" s="10">
        <v>24450</v>
      </c>
    </row>
    <row r="53461" s="7" customFormat="1" ht="18.75" customHeight="1">
      <c r="A53461" s="8">
        <v>53460</v>
      </c>
      <c r="B53461" t="s" s="9">
        <v>37526</v>
      </c>
      <c r="C53461" t="s" s="10">
        <v>24450</v>
      </c>
      <c r="D53461" s="11">
        <v>588407</v>
      </c>
      <c r="E53461" t="s" s="10">
        <v>24450</v>
      </c>
    </row>
    <row r="53462" s="7" customFormat="1" ht="18.75" customHeight="1">
      <c r="A53462" s="8">
        <v>53461</v>
      </c>
      <c r="B53462" t="s" s="9">
        <v>37526</v>
      </c>
      <c r="C53462" t="s" s="10">
        <v>24450</v>
      </c>
      <c r="D53462" s="11">
        <v>589401</v>
      </c>
      <c r="E53462" t="s" s="10">
        <v>24450</v>
      </c>
    </row>
    <row r="53463" s="7" customFormat="1" ht="18.75" customHeight="1">
      <c r="A53463" s="8">
        <v>53462</v>
      </c>
      <c r="B53463" t="s" s="9">
        <v>37526</v>
      </c>
      <c r="C53463" t="s" s="10">
        <v>24450</v>
      </c>
      <c r="D53463" s="11">
        <v>595403</v>
      </c>
      <c r="E53463" t="s" s="10">
        <v>24450</v>
      </c>
    </row>
    <row r="53464" s="7" customFormat="1" ht="18.75" customHeight="1">
      <c r="A53464" s="8">
        <v>53463</v>
      </c>
      <c r="B53464" t="s" s="9">
        <v>37526</v>
      </c>
      <c r="C53464" t="s" s="10">
        <v>39727</v>
      </c>
      <c r="D53464" s="11">
        <v>556101</v>
      </c>
      <c r="E53464" t="s" s="10">
        <v>39727</v>
      </c>
    </row>
    <row r="53465" s="7" customFormat="1" ht="18.75" customHeight="1">
      <c r="A53465" s="8">
        <v>53464</v>
      </c>
      <c r="B53465" t="s" s="9">
        <v>37526</v>
      </c>
      <c r="C53465" t="s" s="10">
        <v>39727</v>
      </c>
      <c r="D53465" s="11">
        <v>568101</v>
      </c>
      <c r="E53465" t="s" s="10">
        <v>39727</v>
      </c>
    </row>
    <row r="53466" s="7" customFormat="1" ht="18.75" customHeight="1">
      <c r="A53466" s="8">
        <v>53465</v>
      </c>
      <c r="B53466" t="s" s="9">
        <v>37526</v>
      </c>
      <c r="C53466" t="s" s="10">
        <v>39727</v>
      </c>
      <c r="D53466" s="11">
        <v>583012</v>
      </c>
      <c r="E53466" t="s" s="10">
        <v>39727</v>
      </c>
    </row>
    <row r="53467" s="7" customFormat="1" ht="18.75" customHeight="1">
      <c r="A53467" s="8">
        <v>53466</v>
      </c>
      <c r="B53467" t="s" s="9">
        <v>37526</v>
      </c>
      <c r="C53467" t="s" s="10">
        <v>39727</v>
      </c>
      <c r="D53467" s="11">
        <v>586000</v>
      </c>
      <c r="E53467" t="s" s="10">
        <v>39727</v>
      </c>
    </row>
    <row r="53468" s="7" customFormat="1" ht="18.75" customHeight="1">
      <c r="A53468" s="8">
        <v>53467</v>
      </c>
      <c r="B53468" t="s" s="9">
        <v>37526</v>
      </c>
      <c r="C53468" t="s" s="10">
        <v>39727</v>
      </c>
      <c r="D53468" s="11">
        <v>586023</v>
      </c>
      <c r="E53468" t="s" s="10">
        <v>39727</v>
      </c>
    </row>
    <row r="53469" s="7" customFormat="1" ht="18.75" customHeight="1">
      <c r="A53469" s="8">
        <v>53468</v>
      </c>
      <c r="B53469" t="s" s="9">
        <v>37526</v>
      </c>
      <c r="C53469" t="s" s="10">
        <v>39727</v>
      </c>
      <c r="D53469" s="11">
        <v>586101</v>
      </c>
      <c r="E53469" t="s" s="10">
        <v>39727</v>
      </c>
    </row>
    <row r="53470" s="7" customFormat="1" ht="18.75" customHeight="1">
      <c r="A53470" s="8">
        <v>53469</v>
      </c>
      <c r="B53470" t="s" s="9">
        <v>37526</v>
      </c>
      <c r="C53470" t="s" s="10">
        <v>39727</v>
      </c>
      <c r="D53470" s="11">
        <v>586101</v>
      </c>
      <c r="E53470" t="s" s="10">
        <v>39728</v>
      </c>
    </row>
    <row r="53471" s="7" customFormat="1" ht="18.75" customHeight="1">
      <c r="A53471" s="8">
        <v>53470</v>
      </c>
      <c r="B53471" t="s" s="9">
        <v>37526</v>
      </c>
      <c r="C53471" t="s" s="10">
        <v>39727</v>
      </c>
      <c r="D53471" s="11">
        <v>586101</v>
      </c>
      <c r="E53471" t="s" s="10">
        <v>39729</v>
      </c>
    </row>
    <row r="53472" s="7" customFormat="1" ht="18.75" customHeight="1">
      <c r="A53472" s="8">
        <v>53471</v>
      </c>
      <c r="B53472" t="s" s="9">
        <v>37526</v>
      </c>
      <c r="C53472" t="s" s="10">
        <v>39727</v>
      </c>
      <c r="D53472" s="11">
        <v>586101</v>
      </c>
      <c r="E53472" t="s" s="10">
        <v>39730</v>
      </c>
    </row>
    <row r="53473" s="7" customFormat="1" ht="18.75" customHeight="1">
      <c r="A53473" s="8">
        <v>53472</v>
      </c>
      <c r="B53473" t="s" s="9">
        <v>37526</v>
      </c>
      <c r="C53473" t="s" s="10">
        <v>39727</v>
      </c>
      <c r="D53473" s="11">
        <v>586101</v>
      </c>
      <c r="E53473" t="s" s="10">
        <v>39731</v>
      </c>
    </row>
    <row r="53474" s="7" customFormat="1" ht="18.75" customHeight="1">
      <c r="A53474" s="8">
        <v>53473</v>
      </c>
      <c r="B53474" t="s" s="9">
        <v>37526</v>
      </c>
      <c r="C53474" t="s" s="10">
        <v>39727</v>
      </c>
      <c r="D53474" s="11">
        <v>586101</v>
      </c>
      <c r="E53474" t="s" s="10">
        <v>39732</v>
      </c>
    </row>
    <row r="53475" s="7" customFormat="1" ht="18.75" customHeight="1">
      <c r="A53475" s="8">
        <v>53474</v>
      </c>
      <c r="B53475" t="s" s="9">
        <v>37526</v>
      </c>
      <c r="C53475" t="s" s="10">
        <v>39727</v>
      </c>
      <c r="D53475" s="11">
        <v>586101</v>
      </c>
      <c r="E53475" t="s" s="10">
        <v>39733</v>
      </c>
    </row>
    <row r="53476" s="7" customFormat="1" ht="18.75" customHeight="1">
      <c r="A53476" s="8">
        <v>53475</v>
      </c>
      <c r="B53476" t="s" s="9">
        <v>37526</v>
      </c>
      <c r="C53476" t="s" s="10">
        <v>39727</v>
      </c>
      <c r="D53476" s="11">
        <v>586101</v>
      </c>
      <c r="E53476" t="s" s="10">
        <v>39734</v>
      </c>
    </row>
    <row r="53477" s="7" customFormat="1" ht="18.75" customHeight="1">
      <c r="A53477" s="8">
        <v>53476</v>
      </c>
      <c r="B53477" t="s" s="9">
        <v>37526</v>
      </c>
      <c r="C53477" t="s" s="10">
        <v>39727</v>
      </c>
      <c r="D53477" s="11">
        <v>586101</v>
      </c>
      <c r="E53477" t="s" s="10">
        <v>39735</v>
      </c>
    </row>
    <row r="53478" s="7" customFormat="1" ht="18.75" customHeight="1">
      <c r="A53478" s="8">
        <v>53477</v>
      </c>
      <c r="B53478" t="s" s="9">
        <v>37526</v>
      </c>
      <c r="C53478" t="s" s="10">
        <v>39727</v>
      </c>
      <c r="D53478" s="11">
        <v>586101</v>
      </c>
      <c r="E53478" t="s" s="10">
        <v>39736</v>
      </c>
    </row>
    <row r="53479" s="7" customFormat="1" ht="18.75" customHeight="1">
      <c r="A53479" s="8">
        <v>53478</v>
      </c>
      <c r="B53479" t="s" s="9">
        <v>37526</v>
      </c>
      <c r="C53479" t="s" s="10">
        <v>39727</v>
      </c>
      <c r="D53479" s="11">
        <v>586101</v>
      </c>
      <c r="E53479" t="s" s="10">
        <v>39737</v>
      </c>
    </row>
    <row r="53480" s="7" customFormat="1" ht="18.75" customHeight="1">
      <c r="A53480" s="8">
        <v>53479</v>
      </c>
      <c r="B53480" t="s" s="9">
        <v>37526</v>
      </c>
      <c r="C53480" t="s" s="10">
        <v>39727</v>
      </c>
      <c r="D53480" s="11">
        <v>586102</v>
      </c>
      <c r="E53480" t="s" s="10">
        <v>39738</v>
      </c>
    </row>
    <row r="53481" s="7" customFormat="1" ht="18.75" customHeight="1">
      <c r="A53481" s="8">
        <v>53480</v>
      </c>
      <c r="B53481" t="s" s="9">
        <v>37526</v>
      </c>
      <c r="C53481" t="s" s="10">
        <v>39727</v>
      </c>
      <c r="D53481" s="11">
        <v>586103</v>
      </c>
      <c r="E53481" t="s" s="10">
        <v>39739</v>
      </c>
    </row>
    <row r="53482" s="7" customFormat="1" ht="18.75" customHeight="1">
      <c r="A53482" s="8">
        <v>53481</v>
      </c>
      <c r="B53482" t="s" s="9">
        <v>37526</v>
      </c>
      <c r="C53482" t="s" s="10">
        <v>39727</v>
      </c>
      <c r="D53482" s="11">
        <v>586103</v>
      </c>
      <c r="E53482" t="s" s="10">
        <v>39740</v>
      </c>
    </row>
    <row r="53483" s="7" customFormat="1" ht="18.75" customHeight="1">
      <c r="A53483" s="8">
        <v>53482</v>
      </c>
      <c r="B53483" t="s" s="9">
        <v>37526</v>
      </c>
      <c r="C53483" t="s" s="10">
        <v>39727</v>
      </c>
      <c r="D53483" s="11">
        <v>586103</v>
      </c>
      <c r="E53483" t="s" s="10">
        <v>39741</v>
      </c>
    </row>
    <row r="53484" s="7" customFormat="1" ht="18.75" customHeight="1">
      <c r="A53484" s="8">
        <v>53483</v>
      </c>
      <c r="B53484" t="s" s="9">
        <v>37526</v>
      </c>
      <c r="C53484" t="s" s="10">
        <v>39727</v>
      </c>
      <c r="D53484" s="11">
        <v>586104</v>
      </c>
      <c r="E53484" t="s" s="10">
        <v>39742</v>
      </c>
    </row>
    <row r="53485" s="7" customFormat="1" ht="18.75" customHeight="1">
      <c r="A53485" s="8">
        <v>53484</v>
      </c>
      <c r="B53485" t="s" s="9">
        <v>37526</v>
      </c>
      <c r="C53485" t="s" s="10">
        <v>39727</v>
      </c>
      <c r="D53485" s="11">
        <v>586104</v>
      </c>
      <c r="E53485" t="s" s="10">
        <v>39743</v>
      </c>
    </row>
    <row r="53486" s="7" customFormat="1" ht="18.75" customHeight="1">
      <c r="A53486" s="8">
        <v>53485</v>
      </c>
      <c r="B53486" t="s" s="9">
        <v>37526</v>
      </c>
      <c r="C53486" t="s" s="10">
        <v>39727</v>
      </c>
      <c r="D53486" s="11">
        <v>586104</v>
      </c>
      <c r="E53486" t="s" s="10">
        <v>39744</v>
      </c>
    </row>
    <row r="53487" s="7" customFormat="1" ht="18.75" customHeight="1">
      <c r="A53487" s="8">
        <v>53486</v>
      </c>
      <c r="B53487" t="s" s="9">
        <v>37526</v>
      </c>
      <c r="C53487" t="s" s="10">
        <v>39727</v>
      </c>
      <c r="D53487" s="11">
        <v>586104</v>
      </c>
      <c r="E53487" t="s" s="10">
        <v>39745</v>
      </c>
    </row>
    <row r="53488" s="7" customFormat="1" ht="18.75" customHeight="1">
      <c r="A53488" s="8">
        <v>53487</v>
      </c>
      <c r="B53488" t="s" s="9">
        <v>37526</v>
      </c>
      <c r="C53488" t="s" s="10">
        <v>39727</v>
      </c>
      <c r="D53488" s="11">
        <v>586104</v>
      </c>
      <c r="E53488" t="s" s="10">
        <v>39746</v>
      </c>
    </row>
    <row r="53489" s="7" customFormat="1" ht="18.75" customHeight="1">
      <c r="A53489" s="8">
        <v>53488</v>
      </c>
      <c r="B53489" t="s" s="9">
        <v>37526</v>
      </c>
      <c r="C53489" t="s" s="10">
        <v>39727</v>
      </c>
      <c r="D53489" s="11">
        <v>586104</v>
      </c>
      <c r="E53489" t="s" s="10">
        <v>6953</v>
      </c>
    </row>
    <row r="53490" s="7" customFormat="1" ht="18.75" customHeight="1">
      <c r="A53490" s="8">
        <v>53489</v>
      </c>
      <c r="B53490" t="s" s="9">
        <v>37526</v>
      </c>
      <c r="C53490" t="s" s="10">
        <v>39727</v>
      </c>
      <c r="D53490" s="11">
        <v>586104</v>
      </c>
      <c r="E53490" t="s" s="10">
        <v>39747</v>
      </c>
    </row>
    <row r="53491" s="7" customFormat="1" ht="18.75" customHeight="1">
      <c r="A53491" s="8">
        <v>53490</v>
      </c>
      <c r="B53491" t="s" s="9">
        <v>37526</v>
      </c>
      <c r="C53491" t="s" s="10">
        <v>39727</v>
      </c>
      <c r="D53491" s="11">
        <v>586104</v>
      </c>
      <c r="E53491" t="s" s="10">
        <v>37761</v>
      </c>
    </row>
    <row r="53492" s="7" customFormat="1" ht="18.75" customHeight="1">
      <c r="A53492" s="8">
        <v>53491</v>
      </c>
      <c r="B53492" t="s" s="9">
        <v>37526</v>
      </c>
      <c r="C53492" t="s" s="10">
        <v>39727</v>
      </c>
      <c r="D53492" s="11">
        <v>586105</v>
      </c>
      <c r="E53492" t="s" s="10">
        <v>39727</v>
      </c>
    </row>
    <row r="53493" s="7" customFormat="1" ht="18.75" customHeight="1">
      <c r="A53493" s="8">
        <v>53492</v>
      </c>
      <c r="B53493" t="s" s="9">
        <v>37526</v>
      </c>
      <c r="C53493" t="s" s="10">
        <v>39727</v>
      </c>
      <c r="D53493" s="11">
        <v>586106</v>
      </c>
      <c r="E53493" t="s" s="10">
        <v>39727</v>
      </c>
    </row>
    <row r="53494" s="7" customFormat="1" ht="18.75" customHeight="1">
      <c r="A53494" s="8">
        <v>53493</v>
      </c>
      <c r="B53494" t="s" s="9">
        <v>37526</v>
      </c>
      <c r="C53494" t="s" s="10">
        <v>39727</v>
      </c>
      <c r="D53494" s="11">
        <v>586107</v>
      </c>
      <c r="E53494" t="s" s="10">
        <v>39727</v>
      </c>
    </row>
    <row r="53495" s="7" customFormat="1" ht="18.75" customHeight="1">
      <c r="A53495" s="8">
        <v>53494</v>
      </c>
      <c r="B53495" t="s" s="9">
        <v>37526</v>
      </c>
      <c r="C53495" t="s" s="10">
        <v>39727</v>
      </c>
      <c r="D53495" s="11">
        <v>586108</v>
      </c>
      <c r="E53495" t="s" s="10">
        <v>39748</v>
      </c>
    </row>
    <row r="53496" s="7" customFormat="1" ht="18.75" customHeight="1">
      <c r="A53496" s="8">
        <v>53495</v>
      </c>
      <c r="B53496" t="s" s="9">
        <v>37526</v>
      </c>
      <c r="C53496" t="s" s="10">
        <v>39727</v>
      </c>
      <c r="D53496" s="11">
        <v>586108</v>
      </c>
      <c r="E53496" t="s" s="10">
        <v>39749</v>
      </c>
    </row>
    <row r="53497" s="7" customFormat="1" ht="18.75" customHeight="1">
      <c r="A53497" s="8">
        <v>53496</v>
      </c>
      <c r="B53497" t="s" s="9">
        <v>37526</v>
      </c>
      <c r="C53497" t="s" s="10">
        <v>39727</v>
      </c>
      <c r="D53497" s="11">
        <v>586108</v>
      </c>
      <c r="E53497" t="s" s="10">
        <v>39750</v>
      </c>
    </row>
    <row r="53498" s="7" customFormat="1" ht="18.75" customHeight="1">
      <c r="A53498" s="8">
        <v>53497</v>
      </c>
      <c r="B53498" t="s" s="9">
        <v>37526</v>
      </c>
      <c r="C53498" t="s" s="10">
        <v>39727</v>
      </c>
      <c r="D53498" s="11">
        <v>586108</v>
      </c>
      <c r="E53498" t="s" s="10">
        <v>4737</v>
      </c>
    </row>
    <row r="53499" s="7" customFormat="1" ht="18.75" customHeight="1">
      <c r="A53499" s="8">
        <v>53498</v>
      </c>
      <c r="B53499" t="s" s="9">
        <v>37526</v>
      </c>
      <c r="C53499" t="s" s="10">
        <v>39727</v>
      </c>
      <c r="D53499" s="11">
        <v>586108</v>
      </c>
      <c r="E53499" t="s" s="10">
        <v>39751</v>
      </c>
    </row>
    <row r="53500" s="7" customFormat="1" ht="18.75" customHeight="1">
      <c r="A53500" s="8">
        <v>53499</v>
      </c>
      <c r="B53500" t="s" s="9">
        <v>37526</v>
      </c>
      <c r="C53500" t="s" s="10">
        <v>39727</v>
      </c>
      <c r="D53500" s="11">
        <v>586108</v>
      </c>
      <c r="E53500" t="s" s="10">
        <v>39752</v>
      </c>
    </row>
    <row r="53501" s="7" customFormat="1" ht="18.75" customHeight="1">
      <c r="A53501" s="8">
        <v>53500</v>
      </c>
      <c r="B53501" t="s" s="9">
        <v>37526</v>
      </c>
      <c r="C53501" t="s" s="10">
        <v>39727</v>
      </c>
      <c r="D53501" s="11">
        <v>586109</v>
      </c>
      <c r="E53501" t="s" s="10">
        <v>39727</v>
      </c>
    </row>
    <row r="53502" s="7" customFormat="1" ht="18.75" customHeight="1">
      <c r="A53502" s="8">
        <v>53501</v>
      </c>
      <c r="B53502" t="s" s="9">
        <v>37526</v>
      </c>
      <c r="C53502" t="s" s="10">
        <v>39727</v>
      </c>
      <c r="D53502" s="11">
        <v>586111</v>
      </c>
      <c r="E53502" t="s" s="10">
        <v>442</v>
      </c>
    </row>
    <row r="53503" s="7" customFormat="1" ht="18.75" customHeight="1">
      <c r="A53503" s="8">
        <v>53502</v>
      </c>
      <c r="B53503" t="s" s="9">
        <v>37526</v>
      </c>
      <c r="C53503" t="s" s="10">
        <v>39727</v>
      </c>
      <c r="D53503" s="11">
        <v>586111</v>
      </c>
      <c r="E53503" t="s" s="10">
        <v>39753</v>
      </c>
    </row>
    <row r="53504" s="7" customFormat="1" ht="18.75" customHeight="1">
      <c r="A53504" s="8">
        <v>53503</v>
      </c>
      <c r="B53504" t="s" s="9">
        <v>37526</v>
      </c>
      <c r="C53504" t="s" s="10">
        <v>39727</v>
      </c>
      <c r="D53504" s="11">
        <v>586111</v>
      </c>
      <c r="E53504" t="s" s="10">
        <v>39754</v>
      </c>
    </row>
    <row r="53505" s="7" customFormat="1" ht="18.75" customHeight="1">
      <c r="A53505" s="8">
        <v>53504</v>
      </c>
      <c r="B53505" t="s" s="9">
        <v>37526</v>
      </c>
      <c r="C53505" t="s" s="10">
        <v>39727</v>
      </c>
      <c r="D53505" s="11">
        <v>586111</v>
      </c>
      <c r="E53505" t="s" s="10">
        <v>39755</v>
      </c>
    </row>
    <row r="53506" s="7" customFormat="1" ht="18.75" customHeight="1">
      <c r="A53506" s="8">
        <v>53505</v>
      </c>
      <c r="B53506" t="s" s="9">
        <v>37526</v>
      </c>
      <c r="C53506" t="s" s="10">
        <v>39727</v>
      </c>
      <c r="D53506" s="11">
        <v>586111</v>
      </c>
      <c r="E53506" t="s" s="10">
        <v>39756</v>
      </c>
    </row>
    <row r="53507" s="7" customFormat="1" ht="18.75" customHeight="1">
      <c r="A53507" s="8">
        <v>53506</v>
      </c>
      <c r="B53507" t="s" s="9">
        <v>37526</v>
      </c>
      <c r="C53507" t="s" s="10">
        <v>39727</v>
      </c>
      <c r="D53507" s="11">
        <v>586111</v>
      </c>
      <c r="E53507" t="s" s="10">
        <v>38557</v>
      </c>
    </row>
    <row r="53508" s="7" customFormat="1" ht="18.75" customHeight="1">
      <c r="A53508" s="8">
        <v>53507</v>
      </c>
      <c r="B53508" t="s" s="9">
        <v>37526</v>
      </c>
      <c r="C53508" t="s" s="10">
        <v>39727</v>
      </c>
      <c r="D53508" s="11">
        <v>586111</v>
      </c>
      <c r="E53508" t="s" s="10">
        <v>39757</v>
      </c>
    </row>
    <row r="53509" s="7" customFormat="1" ht="18.75" customHeight="1">
      <c r="A53509" s="8">
        <v>53508</v>
      </c>
      <c r="B53509" t="s" s="9">
        <v>37526</v>
      </c>
      <c r="C53509" t="s" s="10">
        <v>39727</v>
      </c>
      <c r="D53509" s="11">
        <v>586112</v>
      </c>
      <c r="E53509" t="s" s="10">
        <v>39758</v>
      </c>
    </row>
    <row r="53510" s="7" customFormat="1" ht="18.75" customHeight="1">
      <c r="A53510" s="8">
        <v>53509</v>
      </c>
      <c r="B53510" t="s" s="9">
        <v>37526</v>
      </c>
      <c r="C53510" t="s" s="10">
        <v>39727</v>
      </c>
      <c r="D53510" s="11">
        <v>586112</v>
      </c>
      <c r="E53510" t="s" s="10">
        <v>39759</v>
      </c>
    </row>
    <row r="53511" s="7" customFormat="1" ht="18.75" customHeight="1">
      <c r="A53511" s="8">
        <v>53510</v>
      </c>
      <c r="B53511" t="s" s="9">
        <v>37526</v>
      </c>
      <c r="C53511" t="s" s="10">
        <v>39727</v>
      </c>
      <c r="D53511" s="11">
        <v>586112</v>
      </c>
      <c r="E53511" t="s" s="10">
        <v>39760</v>
      </c>
    </row>
    <row r="53512" s="7" customFormat="1" ht="18.75" customHeight="1">
      <c r="A53512" s="8">
        <v>53511</v>
      </c>
      <c r="B53512" t="s" s="9">
        <v>37526</v>
      </c>
      <c r="C53512" t="s" s="10">
        <v>39727</v>
      </c>
      <c r="D53512" s="11">
        <v>586112</v>
      </c>
      <c r="E53512" t="s" s="10">
        <v>39761</v>
      </c>
    </row>
    <row r="53513" s="7" customFormat="1" ht="18.75" customHeight="1">
      <c r="A53513" s="8">
        <v>53512</v>
      </c>
      <c r="B53513" t="s" s="9">
        <v>37526</v>
      </c>
      <c r="C53513" t="s" s="10">
        <v>39727</v>
      </c>
      <c r="D53513" s="11">
        <v>586112</v>
      </c>
      <c r="E53513" t="s" s="10">
        <v>39762</v>
      </c>
    </row>
    <row r="53514" s="7" customFormat="1" ht="18.75" customHeight="1">
      <c r="A53514" s="8">
        <v>53513</v>
      </c>
      <c r="B53514" t="s" s="9">
        <v>37526</v>
      </c>
      <c r="C53514" t="s" s="10">
        <v>39727</v>
      </c>
      <c r="D53514" s="11">
        <v>586112</v>
      </c>
      <c r="E53514" t="s" s="10">
        <v>38535</v>
      </c>
    </row>
    <row r="53515" s="7" customFormat="1" ht="18.75" customHeight="1">
      <c r="A53515" s="8">
        <v>53514</v>
      </c>
      <c r="B53515" t="s" s="9">
        <v>37526</v>
      </c>
      <c r="C53515" t="s" s="10">
        <v>39727</v>
      </c>
      <c r="D53515" s="11">
        <v>586112</v>
      </c>
      <c r="E53515" t="s" s="10">
        <v>39763</v>
      </c>
    </row>
    <row r="53516" s="7" customFormat="1" ht="18.75" customHeight="1">
      <c r="A53516" s="8">
        <v>53515</v>
      </c>
      <c r="B53516" t="s" s="9">
        <v>37526</v>
      </c>
      <c r="C53516" t="s" s="10">
        <v>39727</v>
      </c>
      <c r="D53516" s="11">
        <v>586112</v>
      </c>
      <c r="E53516" t="s" s="10">
        <v>38839</v>
      </c>
    </row>
    <row r="53517" s="7" customFormat="1" ht="18.75" customHeight="1">
      <c r="A53517" s="8">
        <v>53516</v>
      </c>
      <c r="B53517" t="s" s="9">
        <v>37526</v>
      </c>
      <c r="C53517" t="s" s="10">
        <v>39727</v>
      </c>
      <c r="D53517" s="11">
        <v>586112</v>
      </c>
      <c r="E53517" t="s" s="10">
        <v>39764</v>
      </c>
    </row>
    <row r="53518" s="7" customFormat="1" ht="18.75" customHeight="1">
      <c r="A53518" s="8">
        <v>53517</v>
      </c>
      <c r="B53518" t="s" s="9">
        <v>37526</v>
      </c>
      <c r="C53518" t="s" s="10">
        <v>39727</v>
      </c>
      <c r="D53518" s="11">
        <v>586112</v>
      </c>
      <c r="E53518" t="s" s="10">
        <v>39765</v>
      </c>
    </row>
    <row r="53519" s="7" customFormat="1" ht="18.75" customHeight="1">
      <c r="A53519" s="8">
        <v>53518</v>
      </c>
      <c r="B53519" t="s" s="9">
        <v>37526</v>
      </c>
      <c r="C53519" t="s" s="10">
        <v>39727</v>
      </c>
      <c r="D53519" s="11">
        <v>586112</v>
      </c>
      <c r="E53519" t="s" s="10">
        <v>39766</v>
      </c>
    </row>
    <row r="53520" s="7" customFormat="1" ht="18.75" customHeight="1">
      <c r="A53520" s="8">
        <v>53519</v>
      </c>
      <c r="B53520" t="s" s="9">
        <v>37526</v>
      </c>
      <c r="C53520" t="s" s="10">
        <v>39727</v>
      </c>
      <c r="D53520" s="11">
        <v>586113</v>
      </c>
      <c r="E53520" t="s" s="10">
        <v>39767</v>
      </c>
    </row>
    <row r="53521" s="7" customFormat="1" ht="18.75" customHeight="1">
      <c r="A53521" s="8">
        <v>53520</v>
      </c>
      <c r="B53521" t="s" s="9">
        <v>37526</v>
      </c>
      <c r="C53521" t="s" s="10">
        <v>39727</v>
      </c>
      <c r="D53521" s="11">
        <v>586113</v>
      </c>
      <c r="E53521" t="s" s="10">
        <v>39768</v>
      </c>
    </row>
    <row r="53522" s="7" customFormat="1" ht="18.75" customHeight="1">
      <c r="A53522" s="8">
        <v>53521</v>
      </c>
      <c r="B53522" t="s" s="9">
        <v>37526</v>
      </c>
      <c r="C53522" t="s" s="10">
        <v>39727</v>
      </c>
      <c r="D53522" s="11">
        <v>586113</v>
      </c>
      <c r="E53522" t="s" s="10">
        <v>39769</v>
      </c>
    </row>
    <row r="53523" s="7" customFormat="1" ht="18.75" customHeight="1">
      <c r="A53523" s="8">
        <v>53522</v>
      </c>
      <c r="B53523" t="s" s="9">
        <v>37526</v>
      </c>
      <c r="C53523" t="s" s="10">
        <v>39727</v>
      </c>
      <c r="D53523" s="11">
        <v>586113</v>
      </c>
      <c r="E53523" t="s" s="10">
        <v>39770</v>
      </c>
    </row>
    <row r="53524" s="7" customFormat="1" ht="18.75" customHeight="1">
      <c r="A53524" s="8">
        <v>53523</v>
      </c>
      <c r="B53524" t="s" s="9">
        <v>37526</v>
      </c>
      <c r="C53524" t="s" s="10">
        <v>39727</v>
      </c>
      <c r="D53524" s="11">
        <v>586113</v>
      </c>
      <c r="E53524" t="s" s="10">
        <v>37579</v>
      </c>
    </row>
    <row r="53525" s="7" customFormat="1" ht="18.75" customHeight="1">
      <c r="A53525" s="8">
        <v>53524</v>
      </c>
      <c r="B53525" t="s" s="9">
        <v>37526</v>
      </c>
      <c r="C53525" t="s" s="10">
        <v>39727</v>
      </c>
      <c r="D53525" s="11">
        <v>586113</v>
      </c>
      <c r="E53525" t="s" s="10">
        <v>38814</v>
      </c>
    </row>
    <row r="53526" s="7" customFormat="1" ht="18.75" customHeight="1">
      <c r="A53526" s="8">
        <v>53525</v>
      </c>
      <c r="B53526" t="s" s="9">
        <v>37526</v>
      </c>
      <c r="C53526" t="s" s="10">
        <v>39727</v>
      </c>
      <c r="D53526" s="11">
        <v>586113</v>
      </c>
      <c r="E53526" t="s" s="10">
        <v>38847</v>
      </c>
    </row>
    <row r="53527" s="7" customFormat="1" ht="18.75" customHeight="1">
      <c r="A53527" s="8">
        <v>53526</v>
      </c>
      <c r="B53527" t="s" s="9">
        <v>37526</v>
      </c>
      <c r="C53527" t="s" s="10">
        <v>39727</v>
      </c>
      <c r="D53527" s="11">
        <v>586113</v>
      </c>
      <c r="E53527" t="s" s="10">
        <v>39771</v>
      </c>
    </row>
    <row r="53528" s="7" customFormat="1" ht="18.75" customHeight="1">
      <c r="A53528" s="8">
        <v>53527</v>
      </c>
      <c r="B53528" t="s" s="9">
        <v>37526</v>
      </c>
      <c r="C53528" t="s" s="10">
        <v>39727</v>
      </c>
      <c r="D53528" s="11">
        <v>586113</v>
      </c>
      <c r="E53528" t="s" s="10">
        <v>39772</v>
      </c>
    </row>
    <row r="53529" s="7" customFormat="1" ht="18.75" customHeight="1">
      <c r="A53529" s="8">
        <v>53528</v>
      </c>
      <c r="B53529" t="s" s="9">
        <v>37526</v>
      </c>
      <c r="C53529" t="s" s="10">
        <v>39727</v>
      </c>
      <c r="D53529" s="11">
        <v>586113</v>
      </c>
      <c r="E53529" t="s" s="10">
        <v>39773</v>
      </c>
    </row>
    <row r="53530" s="7" customFormat="1" ht="18.75" customHeight="1">
      <c r="A53530" s="8">
        <v>53529</v>
      </c>
      <c r="B53530" t="s" s="9">
        <v>37526</v>
      </c>
      <c r="C53530" t="s" s="10">
        <v>39727</v>
      </c>
      <c r="D53530" s="11">
        <v>586113</v>
      </c>
      <c r="E53530" t="s" s="10">
        <v>38558</v>
      </c>
    </row>
    <row r="53531" s="7" customFormat="1" ht="18.75" customHeight="1">
      <c r="A53531" s="8">
        <v>53530</v>
      </c>
      <c r="B53531" t="s" s="9">
        <v>37526</v>
      </c>
      <c r="C53531" t="s" s="10">
        <v>39727</v>
      </c>
      <c r="D53531" s="11">
        <v>586113</v>
      </c>
      <c r="E53531" t="s" s="10">
        <v>39774</v>
      </c>
    </row>
    <row r="53532" s="7" customFormat="1" ht="18.75" customHeight="1">
      <c r="A53532" s="8">
        <v>53531</v>
      </c>
      <c r="B53532" t="s" s="9">
        <v>37526</v>
      </c>
      <c r="C53532" t="s" s="10">
        <v>39727</v>
      </c>
      <c r="D53532" s="11">
        <v>586113</v>
      </c>
      <c r="E53532" t="s" s="10">
        <v>39775</v>
      </c>
    </row>
    <row r="53533" s="7" customFormat="1" ht="18.75" customHeight="1">
      <c r="A53533" s="8">
        <v>53532</v>
      </c>
      <c r="B53533" t="s" s="9">
        <v>37526</v>
      </c>
      <c r="C53533" t="s" s="10">
        <v>39727</v>
      </c>
      <c r="D53533" s="11">
        <v>586114</v>
      </c>
      <c r="E53533" t="s" s="10">
        <v>39776</v>
      </c>
    </row>
    <row r="53534" s="7" customFormat="1" ht="18.75" customHeight="1">
      <c r="A53534" s="8">
        <v>53533</v>
      </c>
      <c r="B53534" t="s" s="9">
        <v>37526</v>
      </c>
      <c r="C53534" t="s" s="10">
        <v>39727</v>
      </c>
      <c r="D53534" s="11">
        <v>586114</v>
      </c>
      <c r="E53534" t="s" s="10">
        <v>39777</v>
      </c>
    </row>
    <row r="53535" s="7" customFormat="1" ht="18.75" customHeight="1">
      <c r="A53535" s="8">
        <v>53534</v>
      </c>
      <c r="B53535" t="s" s="9">
        <v>37526</v>
      </c>
      <c r="C53535" t="s" s="10">
        <v>39727</v>
      </c>
      <c r="D53535" s="11">
        <v>586114</v>
      </c>
      <c r="E53535" t="s" s="10">
        <v>39778</v>
      </c>
    </row>
    <row r="53536" s="7" customFormat="1" ht="18.75" customHeight="1">
      <c r="A53536" s="8">
        <v>53535</v>
      </c>
      <c r="B53536" t="s" s="9">
        <v>37526</v>
      </c>
      <c r="C53536" t="s" s="10">
        <v>39727</v>
      </c>
      <c r="D53536" s="11">
        <v>586114</v>
      </c>
      <c r="E53536" t="s" s="10">
        <v>39779</v>
      </c>
    </row>
    <row r="53537" s="7" customFormat="1" ht="18.75" customHeight="1">
      <c r="A53537" s="8">
        <v>53536</v>
      </c>
      <c r="B53537" t="s" s="9">
        <v>37526</v>
      </c>
      <c r="C53537" t="s" s="10">
        <v>39727</v>
      </c>
      <c r="D53537" s="11">
        <v>586114</v>
      </c>
      <c r="E53537" t="s" s="10">
        <v>39780</v>
      </c>
    </row>
    <row r="53538" s="7" customFormat="1" ht="18.75" customHeight="1">
      <c r="A53538" s="8">
        <v>53537</v>
      </c>
      <c r="B53538" t="s" s="9">
        <v>37526</v>
      </c>
      <c r="C53538" t="s" s="10">
        <v>39727</v>
      </c>
      <c r="D53538" s="11">
        <v>586114</v>
      </c>
      <c r="E53538" t="s" s="10">
        <v>39781</v>
      </c>
    </row>
    <row r="53539" s="7" customFormat="1" ht="18.75" customHeight="1">
      <c r="A53539" s="8">
        <v>53538</v>
      </c>
      <c r="B53539" t="s" s="9">
        <v>37526</v>
      </c>
      <c r="C53539" t="s" s="10">
        <v>39727</v>
      </c>
      <c r="D53539" s="11">
        <v>586115</v>
      </c>
      <c r="E53539" t="s" s="10">
        <v>39782</v>
      </c>
    </row>
    <row r="53540" s="7" customFormat="1" ht="18.75" customHeight="1">
      <c r="A53540" s="8">
        <v>53539</v>
      </c>
      <c r="B53540" t="s" s="9">
        <v>37526</v>
      </c>
      <c r="C53540" t="s" s="10">
        <v>39727</v>
      </c>
      <c r="D53540" s="11">
        <v>586115</v>
      </c>
      <c r="E53540" t="s" s="10">
        <v>39783</v>
      </c>
    </row>
    <row r="53541" s="7" customFormat="1" ht="18.75" customHeight="1">
      <c r="A53541" s="8">
        <v>53540</v>
      </c>
      <c r="B53541" t="s" s="9">
        <v>37526</v>
      </c>
      <c r="C53541" t="s" s="10">
        <v>39727</v>
      </c>
      <c r="D53541" s="11">
        <v>586115</v>
      </c>
      <c r="E53541" t="s" s="10">
        <v>39784</v>
      </c>
    </row>
    <row r="53542" s="7" customFormat="1" ht="18.75" customHeight="1">
      <c r="A53542" s="8">
        <v>53541</v>
      </c>
      <c r="B53542" t="s" s="9">
        <v>37526</v>
      </c>
      <c r="C53542" t="s" s="10">
        <v>39727</v>
      </c>
      <c r="D53542" s="11">
        <v>586115</v>
      </c>
      <c r="E53542" t="s" s="10">
        <v>38557</v>
      </c>
    </row>
    <row r="53543" s="7" customFormat="1" ht="18.75" customHeight="1">
      <c r="A53543" s="8">
        <v>53542</v>
      </c>
      <c r="B53543" t="s" s="9">
        <v>37526</v>
      </c>
      <c r="C53543" t="s" s="10">
        <v>39727</v>
      </c>
      <c r="D53543" s="11">
        <v>586115</v>
      </c>
      <c r="E53543" t="s" s="10">
        <v>39785</v>
      </c>
    </row>
    <row r="53544" s="7" customFormat="1" ht="18.75" customHeight="1">
      <c r="A53544" s="8">
        <v>53543</v>
      </c>
      <c r="B53544" t="s" s="9">
        <v>37526</v>
      </c>
      <c r="C53544" t="s" s="10">
        <v>39727</v>
      </c>
      <c r="D53544" s="11">
        <v>586115</v>
      </c>
      <c r="E53544" t="s" s="10">
        <v>37539</v>
      </c>
    </row>
    <row r="53545" s="7" customFormat="1" ht="18.75" customHeight="1">
      <c r="A53545" s="8">
        <v>53544</v>
      </c>
      <c r="B53545" t="s" s="9">
        <v>37526</v>
      </c>
      <c r="C53545" t="s" s="10">
        <v>39727</v>
      </c>
      <c r="D53545" s="11">
        <v>586115</v>
      </c>
      <c r="E53545" t="s" s="10">
        <v>38827</v>
      </c>
    </row>
    <row r="53546" s="7" customFormat="1" ht="18.75" customHeight="1">
      <c r="A53546" s="8">
        <v>53545</v>
      </c>
      <c r="B53546" t="s" s="9">
        <v>37526</v>
      </c>
      <c r="C53546" t="s" s="10">
        <v>39727</v>
      </c>
      <c r="D53546" s="11">
        <v>586115</v>
      </c>
      <c r="E53546" t="s" s="10">
        <v>39786</v>
      </c>
    </row>
    <row r="53547" s="7" customFormat="1" ht="18.75" customHeight="1">
      <c r="A53547" s="8">
        <v>53546</v>
      </c>
      <c r="B53547" t="s" s="9">
        <v>37526</v>
      </c>
      <c r="C53547" t="s" s="10">
        <v>39727</v>
      </c>
      <c r="D53547" s="11">
        <v>586115</v>
      </c>
      <c r="E53547" t="s" s="10">
        <v>39787</v>
      </c>
    </row>
    <row r="53548" s="7" customFormat="1" ht="18.75" customHeight="1">
      <c r="A53548" s="8">
        <v>53547</v>
      </c>
      <c r="B53548" t="s" s="9">
        <v>37526</v>
      </c>
      <c r="C53548" t="s" s="10">
        <v>39727</v>
      </c>
      <c r="D53548" s="11">
        <v>586115</v>
      </c>
      <c r="E53548" t="s" s="10">
        <v>39788</v>
      </c>
    </row>
    <row r="53549" s="7" customFormat="1" ht="18.75" customHeight="1">
      <c r="A53549" s="8">
        <v>53548</v>
      </c>
      <c r="B53549" t="s" s="9">
        <v>37526</v>
      </c>
      <c r="C53549" t="s" s="10">
        <v>39727</v>
      </c>
      <c r="D53549" s="11">
        <v>586116</v>
      </c>
      <c r="E53549" t="s" s="10">
        <v>39789</v>
      </c>
    </row>
    <row r="53550" s="7" customFormat="1" ht="18.75" customHeight="1">
      <c r="A53550" s="8">
        <v>53549</v>
      </c>
      <c r="B53550" t="s" s="9">
        <v>37526</v>
      </c>
      <c r="C53550" t="s" s="10">
        <v>39727</v>
      </c>
      <c r="D53550" s="11">
        <v>586116</v>
      </c>
      <c r="E53550" t="s" s="10">
        <v>39790</v>
      </c>
    </row>
    <row r="53551" s="7" customFormat="1" ht="18.75" customHeight="1">
      <c r="A53551" s="8">
        <v>53550</v>
      </c>
      <c r="B53551" t="s" s="9">
        <v>37526</v>
      </c>
      <c r="C53551" t="s" s="10">
        <v>39727</v>
      </c>
      <c r="D53551" s="11">
        <v>586116</v>
      </c>
      <c r="E53551" t="s" s="10">
        <v>38592</v>
      </c>
    </row>
    <row r="53552" s="7" customFormat="1" ht="18.75" customHeight="1">
      <c r="A53552" s="8">
        <v>53551</v>
      </c>
      <c r="B53552" t="s" s="9">
        <v>37526</v>
      </c>
      <c r="C53552" t="s" s="10">
        <v>39727</v>
      </c>
      <c r="D53552" s="11">
        <v>586116</v>
      </c>
      <c r="E53552" t="s" s="10">
        <v>39791</v>
      </c>
    </row>
    <row r="53553" s="7" customFormat="1" ht="18.75" customHeight="1">
      <c r="A53553" s="8">
        <v>53552</v>
      </c>
      <c r="B53553" t="s" s="9">
        <v>37526</v>
      </c>
      <c r="C53553" t="s" s="10">
        <v>39727</v>
      </c>
      <c r="D53553" s="11">
        <v>586116</v>
      </c>
      <c r="E53553" t="s" s="10">
        <v>39792</v>
      </c>
    </row>
    <row r="53554" s="7" customFormat="1" ht="18.75" customHeight="1">
      <c r="A53554" s="8">
        <v>53553</v>
      </c>
      <c r="B53554" t="s" s="9">
        <v>37526</v>
      </c>
      <c r="C53554" t="s" s="10">
        <v>39727</v>
      </c>
      <c r="D53554" s="11">
        <v>586116</v>
      </c>
      <c r="E53554" t="s" s="10">
        <v>37594</v>
      </c>
    </row>
    <row r="53555" s="7" customFormat="1" ht="18.75" customHeight="1">
      <c r="A53555" s="8">
        <v>53554</v>
      </c>
      <c r="B53555" t="s" s="9">
        <v>37526</v>
      </c>
      <c r="C53555" t="s" s="10">
        <v>39727</v>
      </c>
      <c r="D53555" s="11">
        <v>586116</v>
      </c>
      <c r="E53555" t="s" s="10">
        <v>6196</v>
      </c>
    </row>
    <row r="53556" s="7" customFormat="1" ht="18.75" customHeight="1">
      <c r="A53556" s="8">
        <v>53555</v>
      </c>
      <c r="B53556" t="s" s="9">
        <v>37526</v>
      </c>
      <c r="C53556" t="s" s="10">
        <v>39727</v>
      </c>
      <c r="D53556" s="11">
        <v>586116</v>
      </c>
      <c r="E53556" t="s" s="10">
        <v>39793</v>
      </c>
    </row>
    <row r="53557" s="7" customFormat="1" ht="18.75" customHeight="1">
      <c r="A53557" s="8">
        <v>53556</v>
      </c>
      <c r="B53557" t="s" s="9">
        <v>37526</v>
      </c>
      <c r="C53557" t="s" s="10">
        <v>39727</v>
      </c>
      <c r="D53557" s="11">
        <v>586116</v>
      </c>
      <c r="E53557" t="s" s="10">
        <v>39794</v>
      </c>
    </row>
    <row r="53558" s="7" customFormat="1" ht="18.75" customHeight="1">
      <c r="A53558" s="8">
        <v>53557</v>
      </c>
      <c r="B53558" t="s" s="9">
        <v>37526</v>
      </c>
      <c r="C53558" t="s" s="10">
        <v>39727</v>
      </c>
      <c r="D53558" s="11">
        <v>586116</v>
      </c>
      <c r="E53558" t="s" s="10">
        <v>39795</v>
      </c>
    </row>
    <row r="53559" s="7" customFormat="1" ht="18.75" customHeight="1">
      <c r="A53559" s="8">
        <v>53558</v>
      </c>
      <c r="B53559" t="s" s="9">
        <v>37526</v>
      </c>
      <c r="C53559" t="s" s="10">
        <v>39727</v>
      </c>
      <c r="D53559" s="11">
        <v>586116</v>
      </c>
      <c r="E53559" t="s" s="10">
        <v>39796</v>
      </c>
    </row>
    <row r="53560" s="7" customFormat="1" ht="18.75" customHeight="1">
      <c r="A53560" s="8">
        <v>53559</v>
      </c>
      <c r="B53560" t="s" s="9">
        <v>37526</v>
      </c>
      <c r="C53560" t="s" s="10">
        <v>39727</v>
      </c>
      <c r="D53560" s="11">
        <v>586117</v>
      </c>
      <c r="E53560" t="s" s="10">
        <v>39797</v>
      </c>
    </row>
    <row r="53561" s="7" customFormat="1" ht="18.75" customHeight="1">
      <c r="A53561" s="8">
        <v>53560</v>
      </c>
      <c r="B53561" t="s" s="9">
        <v>37526</v>
      </c>
      <c r="C53561" t="s" s="10">
        <v>39727</v>
      </c>
      <c r="D53561" s="11">
        <v>586117</v>
      </c>
      <c r="E53561" t="s" s="10">
        <v>39798</v>
      </c>
    </row>
    <row r="53562" s="7" customFormat="1" ht="18.75" customHeight="1">
      <c r="A53562" s="8">
        <v>53561</v>
      </c>
      <c r="B53562" t="s" s="9">
        <v>37526</v>
      </c>
      <c r="C53562" t="s" s="10">
        <v>39727</v>
      </c>
      <c r="D53562" s="11">
        <v>586117</v>
      </c>
      <c r="E53562" t="s" s="10">
        <v>39799</v>
      </c>
    </row>
    <row r="53563" s="7" customFormat="1" ht="18.75" customHeight="1">
      <c r="A53563" s="8">
        <v>53562</v>
      </c>
      <c r="B53563" t="s" s="9">
        <v>37526</v>
      </c>
      <c r="C53563" t="s" s="10">
        <v>39727</v>
      </c>
      <c r="D53563" s="11">
        <v>586117</v>
      </c>
      <c r="E53563" t="s" s="10">
        <v>39800</v>
      </c>
    </row>
    <row r="53564" s="7" customFormat="1" ht="18.75" customHeight="1">
      <c r="A53564" s="8">
        <v>53563</v>
      </c>
      <c r="B53564" t="s" s="9">
        <v>37526</v>
      </c>
      <c r="C53564" t="s" s="10">
        <v>39727</v>
      </c>
      <c r="D53564" s="11">
        <v>586117</v>
      </c>
      <c r="E53564" t="s" s="10">
        <v>39801</v>
      </c>
    </row>
    <row r="53565" s="7" customFormat="1" ht="18.75" customHeight="1">
      <c r="A53565" s="8">
        <v>53564</v>
      </c>
      <c r="B53565" t="s" s="9">
        <v>37526</v>
      </c>
      <c r="C53565" t="s" s="10">
        <v>39727</v>
      </c>
      <c r="D53565" s="11">
        <v>586117</v>
      </c>
      <c r="E53565" t="s" s="10">
        <v>39802</v>
      </c>
    </row>
    <row r="53566" s="7" customFormat="1" ht="18.75" customHeight="1">
      <c r="A53566" s="8">
        <v>53565</v>
      </c>
      <c r="B53566" t="s" s="9">
        <v>37526</v>
      </c>
      <c r="C53566" t="s" s="10">
        <v>39727</v>
      </c>
      <c r="D53566" s="11">
        <v>586117</v>
      </c>
      <c r="E53566" t="s" s="10">
        <v>39803</v>
      </c>
    </row>
    <row r="53567" s="7" customFormat="1" ht="18.75" customHeight="1">
      <c r="A53567" s="8">
        <v>53566</v>
      </c>
      <c r="B53567" t="s" s="9">
        <v>37526</v>
      </c>
      <c r="C53567" t="s" s="10">
        <v>39727</v>
      </c>
      <c r="D53567" s="11">
        <v>586117</v>
      </c>
      <c r="E53567" t="s" s="10">
        <v>39804</v>
      </c>
    </row>
    <row r="53568" s="7" customFormat="1" ht="18.75" customHeight="1">
      <c r="A53568" s="8">
        <v>53567</v>
      </c>
      <c r="B53568" t="s" s="9">
        <v>37526</v>
      </c>
      <c r="C53568" t="s" s="10">
        <v>39727</v>
      </c>
      <c r="D53568" s="11">
        <v>586117</v>
      </c>
      <c r="E53568" t="s" s="10">
        <v>39805</v>
      </c>
    </row>
    <row r="53569" s="7" customFormat="1" ht="18.75" customHeight="1">
      <c r="A53569" s="8">
        <v>53568</v>
      </c>
      <c r="B53569" t="s" s="9">
        <v>37526</v>
      </c>
      <c r="C53569" t="s" s="10">
        <v>39727</v>
      </c>
      <c r="D53569" s="11">
        <v>586117</v>
      </c>
      <c r="E53569" t="s" s="10">
        <v>39806</v>
      </c>
    </row>
    <row r="53570" s="7" customFormat="1" ht="18.75" customHeight="1">
      <c r="A53570" s="8">
        <v>53569</v>
      </c>
      <c r="B53570" t="s" s="9">
        <v>37526</v>
      </c>
      <c r="C53570" t="s" s="10">
        <v>39727</v>
      </c>
      <c r="D53570" s="11">
        <v>586117</v>
      </c>
      <c r="E53570" t="s" s="10">
        <v>39807</v>
      </c>
    </row>
    <row r="53571" s="7" customFormat="1" ht="18.75" customHeight="1">
      <c r="A53571" s="8">
        <v>53570</v>
      </c>
      <c r="B53571" t="s" s="9">
        <v>37526</v>
      </c>
      <c r="C53571" t="s" s="10">
        <v>39727</v>
      </c>
      <c r="D53571" s="11">
        <v>586117</v>
      </c>
      <c r="E53571" t="s" s="10">
        <v>39808</v>
      </c>
    </row>
    <row r="53572" s="7" customFormat="1" ht="18.75" customHeight="1">
      <c r="A53572" s="8">
        <v>53571</v>
      </c>
      <c r="B53572" t="s" s="9">
        <v>37526</v>
      </c>
      <c r="C53572" t="s" s="10">
        <v>39727</v>
      </c>
      <c r="D53572" s="11">
        <v>586117</v>
      </c>
      <c r="E53572" t="s" s="10">
        <v>39809</v>
      </c>
    </row>
    <row r="53573" s="7" customFormat="1" ht="18.75" customHeight="1">
      <c r="A53573" s="8">
        <v>53572</v>
      </c>
      <c r="B53573" t="s" s="9">
        <v>37526</v>
      </c>
      <c r="C53573" t="s" s="10">
        <v>39727</v>
      </c>
      <c r="D53573" s="11">
        <v>586117</v>
      </c>
      <c r="E53573" t="s" s="10">
        <v>39810</v>
      </c>
    </row>
    <row r="53574" s="7" customFormat="1" ht="18.75" customHeight="1">
      <c r="A53574" s="8">
        <v>53573</v>
      </c>
      <c r="B53574" t="s" s="9">
        <v>37526</v>
      </c>
      <c r="C53574" t="s" s="10">
        <v>39727</v>
      </c>
      <c r="D53574" s="11">
        <v>586117</v>
      </c>
      <c r="E53574" t="s" s="10">
        <v>39811</v>
      </c>
    </row>
    <row r="53575" s="7" customFormat="1" ht="18.75" customHeight="1">
      <c r="A53575" s="8">
        <v>53574</v>
      </c>
      <c r="B53575" t="s" s="9">
        <v>37526</v>
      </c>
      <c r="C53575" t="s" s="10">
        <v>39727</v>
      </c>
      <c r="D53575" s="11">
        <v>586118</v>
      </c>
      <c r="E53575" t="s" s="10">
        <v>39812</v>
      </c>
    </row>
    <row r="53576" s="7" customFormat="1" ht="18.75" customHeight="1">
      <c r="A53576" s="8">
        <v>53575</v>
      </c>
      <c r="B53576" t="s" s="9">
        <v>37526</v>
      </c>
      <c r="C53576" t="s" s="10">
        <v>39727</v>
      </c>
      <c r="D53576" s="11">
        <v>586118</v>
      </c>
      <c r="E53576" t="s" s="10">
        <v>39813</v>
      </c>
    </row>
    <row r="53577" s="7" customFormat="1" ht="18.75" customHeight="1">
      <c r="A53577" s="8">
        <v>53576</v>
      </c>
      <c r="B53577" t="s" s="9">
        <v>37526</v>
      </c>
      <c r="C53577" t="s" s="10">
        <v>39727</v>
      </c>
      <c r="D53577" s="11">
        <v>586118</v>
      </c>
      <c r="E53577" t="s" s="10">
        <v>39814</v>
      </c>
    </row>
    <row r="53578" s="7" customFormat="1" ht="18.75" customHeight="1">
      <c r="A53578" s="8">
        <v>53577</v>
      </c>
      <c r="B53578" t="s" s="9">
        <v>37526</v>
      </c>
      <c r="C53578" t="s" s="10">
        <v>39727</v>
      </c>
      <c r="D53578" s="11">
        <v>586118</v>
      </c>
      <c r="E53578" t="s" s="10">
        <v>39815</v>
      </c>
    </row>
    <row r="53579" s="7" customFormat="1" ht="18.75" customHeight="1">
      <c r="A53579" s="8">
        <v>53578</v>
      </c>
      <c r="B53579" t="s" s="9">
        <v>37526</v>
      </c>
      <c r="C53579" t="s" s="10">
        <v>39727</v>
      </c>
      <c r="D53579" s="11">
        <v>586118</v>
      </c>
      <c r="E53579" t="s" s="10">
        <v>37781</v>
      </c>
    </row>
    <row r="53580" s="7" customFormat="1" ht="18.75" customHeight="1">
      <c r="A53580" s="8">
        <v>53579</v>
      </c>
      <c r="B53580" t="s" s="9">
        <v>37526</v>
      </c>
      <c r="C53580" t="s" s="10">
        <v>39727</v>
      </c>
      <c r="D53580" s="11">
        <v>586118</v>
      </c>
      <c r="E53580" t="s" s="10">
        <v>39816</v>
      </c>
    </row>
    <row r="53581" s="7" customFormat="1" ht="18.75" customHeight="1">
      <c r="A53581" s="8">
        <v>53580</v>
      </c>
      <c r="B53581" t="s" s="9">
        <v>37526</v>
      </c>
      <c r="C53581" t="s" s="10">
        <v>39727</v>
      </c>
      <c r="D53581" s="11">
        <v>586118</v>
      </c>
      <c r="E53581" t="s" s="10">
        <v>39817</v>
      </c>
    </row>
    <row r="53582" s="7" customFormat="1" ht="18.75" customHeight="1">
      <c r="A53582" s="8">
        <v>53581</v>
      </c>
      <c r="B53582" t="s" s="9">
        <v>37526</v>
      </c>
      <c r="C53582" t="s" s="10">
        <v>39727</v>
      </c>
      <c r="D53582" s="11">
        <v>586118</v>
      </c>
      <c r="E53582" t="s" s="10">
        <v>39818</v>
      </c>
    </row>
    <row r="53583" s="7" customFormat="1" ht="18.75" customHeight="1">
      <c r="A53583" s="8">
        <v>53582</v>
      </c>
      <c r="B53583" t="s" s="9">
        <v>37526</v>
      </c>
      <c r="C53583" t="s" s="10">
        <v>39727</v>
      </c>
      <c r="D53583" s="11">
        <v>586118</v>
      </c>
      <c r="E53583" t="s" s="10">
        <v>39819</v>
      </c>
    </row>
    <row r="53584" s="7" customFormat="1" ht="18.75" customHeight="1">
      <c r="A53584" s="8">
        <v>53583</v>
      </c>
      <c r="B53584" t="s" s="9">
        <v>37526</v>
      </c>
      <c r="C53584" t="s" s="10">
        <v>39727</v>
      </c>
      <c r="D53584" s="11">
        <v>586118</v>
      </c>
      <c r="E53584" t="s" s="10">
        <v>39820</v>
      </c>
    </row>
    <row r="53585" s="7" customFormat="1" ht="18.75" customHeight="1">
      <c r="A53585" s="8">
        <v>53584</v>
      </c>
      <c r="B53585" t="s" s="9">
        <v>37526</v>
      </c>
      <c r="C53585" t="s" s="10">
        <v>39727</v>
      </c>
      <c r="D53585" s="11">
        <v>586119</v>
      </c>
      <c r="E53585" t="s" s="10">
        <v>39821</v>
      </c>
    </row>
    <row r="53586" s="7" customFormat="1" ht="18.75" customHeight="1">
      <c r="A53586" s="8">
        <v>53585</v>
      </c>
      <c r="B53586" t="s" s="9">
        <v>37526</v>
      </c>
      <c r="C53586" t="s" s="10">
        <v>39727</v>
      </c>
      <c r="D53586" s="11">
        <v>586119</v>
      </c>
      <c r="E53586" t="s" s="10">
        <v>39822</v>
      </c>
    </row>
    <row r="53587" s="7" customFormat="1" ht="18.75" customHeight="1">
      <c r="A53587" s="8">
        <v>53586</v>
      </c>
      <c r="B53587" t="s" s="9">
        <v>37526</v>
      </c>
      <c r="C53587" t="s" s="10">
        <v>39727</v>
      </c>
      <c r="D53587" s="11">
        <v>586119</v>
      </c>
      <c r="E53587" t="s" s="10">
        <v>39823</v>
      </c>
    </row>
    <row r="53588" s="7" customFormat="1" ht="18.75" customHeight="1">
      <c r="A53588" s="8">
        <v>53587</v>
      </c>
      <c r="B53588" t="s" s="9">
        <v>37526</v>
      </c>
      <c r="C53588" t="s" s="10">
        <v>39727</v>
      </c>
      <c r="D53588" s="11">
        <v>586119</v>
      </c>
      <c r="E53588" t="s" s="10">
        <v>4847</v>
      </c>
    </row>
    <row r="53589" s="7" customFormat="1" ht="18.75" customHeight="1">
      <c r="A53589" s="8">
        <v>53588</v>
      </c>
      <c r="B53589" t="s" s="9">
        <v>37526</v>
      </c>
      <c r="C53589" t="s" s="10">
        <v>39727</v>
      </c>
      <c r="D53589" s="11">
        <v>586119</v>
      </c>
      <c r="E53589" t="s" s="10">
        <v>38187</v>
      </c>
    </row>
    <row r="53590" s="7" customFormat="1" ht="18.75" customHeight="1">
      <c r="A53590" s="8">
        <v>53589</v>
      </c>
      <c r="B53590" t="s" s="9">
        <v>37526</v>
      </c>
      <c r="C53590" t="s" s="10">
        <v>39727</v>
      </c>
      <c r="D53590" s="11">
        <v>586119</v>
      </c>
      <c r="E53590" t="s" s="10">
        <v>39824</v>
      </c>
    </row>
    <row r="53591" s="7" customFormat="1" ht="18.75" customHeight="1">
      <c r="A53591" s="8">
        <v>53590</v>
      </c>
      <c r="B53591" t="s" s="9">
        <v>37526</v>
      </c>
      <c r="C53591" t="s" s="10">
        <v>39727</v>
      </c>
      <c r="D53591" s="11">
        <v>586119</v>
      </c>
      <c r="E53591" t="s" s="10">
        <v>39825</v>
      </c>
    </row>
    <row r="53592" s="7" customFormat="1" ht="18.75" customHeight="1">
      <c r="A53592" s="8">
        <v>53591</v>
      </c>
      <c r="B53592" t="s" s="9">
        <v>37526</v>
      </c>
      <c r="C53592" t="s" s="10">
        <v>39727</v>
      </c>
      <c r="D53592" s="11">
        <v>586119</v>
      </c>
      <c r="E53592" t="s" s="10">
        <v>39826</v>
      </c>
    </row>
    <row r="53593" s="7" customFormat="1" ht="18.75" customHeight="1">
      <c r="A53593" s="8">
        <v>53592</v>
      </c>
      <c r="B53593" t="s" s="9">
        <v>37526</v>
      </c>
      <c r="C53593" t="s" s="10">
        <v>39727</v>
      </c>
      <c r="D53593" s="11">
        <v>586120</v>
      </c>
      <c r="E53593" t="s" s="10">
        <v>39827</v>
      </c>
    </row>
    <row r="53594" s="7" customFormat="1" ht="18.75" customHeight="1">
      <c r="A53594" s="8">
        <v>53593</v>
      </c>
      <c r="B53594" t="s" s="9">
        <v>37526</v>
      </c>
      <c r="C53594" t="s" s="10">
        <v>39727</v>
      </c>
      <c r="D53594" s="11">
        <v>586120</v>
      </c>
      <c r="E53594" t="s" s="10">
        <v>39828</v>
      </c>
    </row>
    <row r="53595" s="7" customFormat="1" ht="18.75" customHeight="1">
      <c r="A53595" s="8">
        <v>53594</v>
      </c>
      <c r="B53595" t="s" s="9">
        <v>37526</v>
      </c>
      <c r="C53595" t="s" s="10">
        <v>39727</v>
      </c>
      <c r="D53595" s="11">
        <v>586120</v>
      </c>
      <c r="E53595" t="s" s="10">
        <v>39829</v>
      </c>
    </row>
    <row r="53596" s="7" customFormat="1" ht="18.75" customHeight="1">
      <c r="A53596" s="8">
        <v>53595</v>
      </c>
      <c r="B53596" t="s" s="9">
        <v>37526</v>
      </c>
      <c r="C53596" t="s" s="10">
        <v>39727</v>
      </c>
      <c r="D53596" s="11">
        <v>586120</v>
      </c>
      <c r="E53596" t="s" s="10">
        <v>39830</v>
      </c>
    </row>
    <row r="53597" s="7" customFormat="1" ht="18.75" customHeight="1">
      <c r="A53597" s="8">
        <v>53596</v>
      </c>
      <c r="B53597" t="s" s="9">
        <v>37526</v>
      </c>
      <c r="C53597" t="s" s="10">
        <v>39727</v>
      </c>
      <c r="D53597" s="11">
        <v>586120</v>
      </c>
      <c r="E53597" t="s" s="10">
        <v>39831</v>
      </c>
    </row>
    <row r="53598" s="7" customFormat="1" ht="18.75" customHeight="1">
      <c r="A53598" s="8">
        <v>53597</v>
      </c>
      <c r="B53598" t="s" s="9">
        <v>37526</v>
      </c>
      <c r="C53598" t="s" s="10">
        <v>39727</v>
      </c>
      <c r="D53598" s="11">
        <v>586120</v>
      </c>
      <c r="E53598" t="s" s="10">
        <v>39832</v>
      </c>
    </row>
    <row r="53599" s="7" customFormat="1" ht="18.75" customHeight="1">
      <c r="A53599" s="8">
        <v>53598</v>
      </c>
      <c r="B53599" t="s" s="9">
        <v>37526</v>
      </c>
      <c r="C53599" t="s" s="10">
        <v>39727</v>
      </c>
      <c r="D53599" s="11">
        <v>586120</v>
      </c>
      <c r="E53599" t="s" s="10">
        <v>39833</v>
      </c>
    </row>
    <row r="53600" s="7" customFormat="1" ht="18.75" customHeight="1">
      <c r="A53600" s="8">
        <v>53599</v>
      </c>
      <c r="B53600" t="s" s="9">
        <v>37526</v>
      </c>
      <c r="C53600" t="s" s="10">
        <v>39727</v>
      </c>
      <c r="D53600" s="11">
        <v>586120</v>
      </c>
      <c r="E53600" t="s" s="10">
        <v>2092</v>
      </c>
    </row>
    <row r="53601" s="7" customFormat="1" ht="18.75" customHeight="1">
      <c r="A53601" s="8">
        <v>53600</v>
      </c>
      <c r="B53601" t="s" s="9">
        <v>37526</v>
      </c>
      <c r="C53601" t="s" s="10">
        <v>39727</v>
      </c>
      <c r="D53601" s="11">
        <v>586121</v>
      </c>
      <c r="E53601" t="s" s="10">
        <v>39834</v>
      </c>
    </row>
    <row r="53602" s="7" customFormat="1" ht="18.75" customHeight="1">
      <c r="A53602" s="8">
        <v>53601</v>
      </c>
      <c r="B53602" t="s" s="9">
        <v>37526</v>
      </c>
      <c r="C53602" t="s" s="10">
        <v>39727</v>
      </c>
      <c r="D53602" s="11">
        <v>586121</v>
      </c>
      <c r="E53602" t="s" s="10">
        <v>39835</v>
      </c>
    </row>
    <row r="53603" s="7" customFormat="1" ht="18.75" customHeight="1">
      <c r="A53603" s="8">
        <v>53602</v>
      </c>
      <c r="B53603" t="s" s="9">
        <v>37526</v>
      </c>
      <c r="C53603" t="s" s="10">
        <v>39727</v>
      </c>
      <c r="D53603" s="11">
        <v>586121</v>
      </c>
      <c r="E53603" t="s" s="10">
        <v>39836</v>
      </c>
    </row>
    <row r="53604" s="7" customFormat="1" ht="18.75" customHeight="1">
      <c r="A53604" s="8">
        <v>53603</v>
      </c>
      <c r="B53604" t="s" s="9">
        <v>37526</v>
      </c>
      <c r="C53604" t="s" s="10">
        <v>39727</v>
      </c>
      <c r="D53604" s="11">
        <v>586121</v>
      </c>
      <c r="E53604" t="s" s="10">
        <v>39837</v>
      </c>
    </row>
    <row r="53605" s="7" customFormat="1" ht="18.75" customHeight="1">
      <c r="A53605" s="8">
        <v>53604</v>
      </c>
      <c r="B53605" t="s" s="9">
        <v>37526</v>
      </c>
      <c r="C53605" t="s" s="10">
        <v>39727</v>
      </c>
      <c r="D53605" s="11">
        <v>586121</v>
      </c>
      <c r="E53605" t="s" s="10">
        <v>39838</v>
      </c>
    </row>
    <row r="53606" s="7" customFormat="1" ht="18.75" customHeight="1">
      <c r="A53606" s="8">
        <v>53605</v>
      </c>
      <c r="B53606" t="s" s="9">
        <v>37526</v>
      </c>
      <c r="C53606" t="s" s="10">
        <v>39727</v>
      </c>
      <c r="D53606" s="11">
        <v>586121</v>
      </c>
      <c r="E53606" t="s" s="10">
        <v>39839</v>
      </c>
    </row>
    <row r="53607" s="7" customFormat="1" ht="18.75" customHeight="1">
      <c r="A53607" s="8">
        <v>53606</v>
      </c>
      <c r="B53607" t="s" s="9">
        <v>37526</v>
      </c>
      <c r="C53607" t="s" s="10">
        <v>39727</v>
      </c>
      <c r="D53607" s="11">
        <v>586121</v>
      </c>
      <c r="E53607" t="s" s="10">
        <v>39840</v>
      </c>
    </row>
    <row r="53608" s="7" customFormat="1" ht="18.75" customHeight="1">
      <c r="A53608" s="8">
        <v>53607</v>
      </c>
      <c r="B53608" t="s" s="9">
        <v>37526</v>
      </c>
      <c r="C53608" t="s" s="10">
        <v>39727</v>
      </c>
      <c r="D53608" s="11">
        <v>586121</v>
      </c>
      <c r="E53608" t="s" s="10">
        <v>39841</v>
      </c>
    </row>
    <row r="53609" s="7" customFormat="1" ht="18.75" customHeight="1">
      <c r="A53609" s="8">
        <v>53608</v>
      </c>
      <c r="B53609" t="s" s="9">
        <v>37526</v>
      </c>
      <c r="C53609" t="s" s="10">
        <v>39727</v>
      </c>
      <c r="D53609" s="11">
        <v>586121</v>
      </c>
      <c r="E53609" t="s" s="10">
        <v>39842</v>
      </c>
    </row>
    <row r="53610" s="7" customFormat="1" ht="18.75" customHeight="1">
      <c r="A53610" s="8">
        <v>53609</v>
      </c>
      <c r="B53610" t="s" s="9">
        <v>37526</v>
      </c>
      <c r="C53610" t="s" s="10">
        <v>39727</v>
      </c>
      <c r="D53610" s="11">
        <v>586122</v>
      </c>
      <c r="E53610" t="s" s="10">
        <v>39843</v>
      </c>
    </row>
    <row r="53611" s="7" customFormat="1" ht="18.75" customHeight="1">
      <c r="A53611" s="8">
        <v>53610</v>
      </c>
      <c r="B53611" t="s" s="9">
        <v>37526</v>
      </c>
      <c r="C53611" t="s" s="10">
        <v>39727</v>
      </c>
      <c r="D53611" s="11">
        <v>586122</v>
      </c>
      <c r="E53611" t="s" s="10">
        <v>39844</v>
      </c>
    </row>
    <row r="53612" s="7" customFormat="1" ht="18.75" customHeight="1">
      <c r="A53612" s="8">
        <v>53611</v>
      </c>
      <c r="B53612" t="s" s="9">
        <v>37526</v>
      </c>
      <c r="C53612" t="s" s="10">
        <v>39727</v>
      </c>
      <c r="D53612" s="11">
        <v>586122</v>
      </c>
      <c r="E53612" t="s" s="10">
        <v>39845</v>
      </c>
    </row>
    <row r="53613" s="7" customFormat="1" ht="18.75" customHeight="1">
      <c r="A53613" s="8">
        <v>53612</v>
      </c>
      <c r="B53613" t="s" s="9">
        <v>37526</v>
      </c>
      <c r="C53613" t="s" s="10">
        <v>39727</v>
      </c>
      <c r="D53613" s="11">
        <v>586122</v>
      </c>
      <c r="E53613" t="s" s="10">
        <v>39846</v>
      </c>
    </row>
    <row r="53614" s="7" customFormat="1" ht="18.75" customHeight="1">
      <c r="A53614" s="8">
        <v>53613</v>
      </c>
      <c r="B53614" t="s" s="9">
        <v>37526</v>
      </c>
      <c r="C53614" t="s" s="10">
        <v>39727</v>
      </c>
      <c r="D53614" s="11">
        <v>586122</v>
      </c>
      <c r="E53614" t="s" s="10">
        <v>39847</v>
      </c>
    </row>
    <row r="53615" s="7" customFormat="1" ht="18.75" customHeight="1">
      <c r="A53615" s="8">
        <v>53614</v>
      </c>
      <c r="B53615" t="s" s="9">
        <v>37526</v>
      </c>
      <c r="C53615" t="s" s="10">
        <v>39727</v>
      </c>
      <c r="D53615" s="11">
        <v>586122</v>
      </c>
      <c r="E53615" t="s" s="10">
        <v>39848</v>
      </c>
    </row>
    <row r="53616" s="7" customFormat="1" ht="18.75" customHeight="1">
      <c r="A53616" s="8">
        <v>53615</v>
      </c>
      <c r="B53616" t="s" s="9">
        <v>37526</v>
      </c>
      <c r="C53616" t="s" s="10">
        <v>39727</v>
      </c>
      <c r="D53616" s="11">
        <v>586122</v>
      </c>
      <c r="E53616" t="s" s="10">
        <v>39849</v>
      </c>
    </row>
    <row r="53617" s="7" customFormat="1" ht="18.75" customHeight="1">
      <c r="A53617" s="8">
        <v>53616</v>
      </c>
      <c r="B53617" t="s" s="9">
        <v>37526</v>
      </c>
      <c r="C53617" t="s" s="10">
        <v>39727</v>
      </c>
      <c r="D53617" s="11">
        <v>586122</v>
      </c>
      <c r="E53617" t="s" s="10">
        <v>38641</v>
      </c>
    </row>
    <row r="53618" s="7" customFormat="1" ht="18.75" customHeight="1">
      <c r="A53618" s="8">
        <v>53617</v>
      </c>
      <c r="B53618" t="s" s="9">
        <v>37526</v>
      </c>
      <c r="C53618" t="s" s="10">
        <v>39727</v>
      </c>
      <c r="D53618" s="11">
        <v>586122</v>
      </c>
      <c r="E53618" t="s" s="10">
        <v>39850</v>
      </c>
    </row>
    <row r="53619" s="7" customFormat="1" ht="18.75" customHeight="1">
      <c r="A53619" s="8">
        <v>53618</v>
      </c>
      <c r="B53619" t="s" s="9">
        <v>37526</v>
      </c>
      <c r="C53619" t="s" s="10">
        <v>39727</v>
      </c>
      <c r="D53619" s="11">
        <v>586122</v>
      </c>
      <c r="E53619" t="s" s="10">
        <v>38787</v>
      </c>
    </row>
    <row r="53620" s="7" customFormat="1" ht="18.75" customHeight="1">
      <c r="A53620" s="8">
        <v>53619</v>
      </c>
      <c r="B53620" t="s" s="9">
        <v>37526</v>
      </c>
      <c r="C53620" t="s" s="10">
        <v>39727</v>
      </c>
      <c r="D53620" s="11">
        <v>586123</v>
      </c>
      <c r="E53620" t="s" s="10">
        <v>39851</v>
      </c>
    </row>
    <row r="53621" s="7" customFormat="1" ht="18.75" customHeight="1">
      <c r="A53621" s="8">
        <v>53620</v>
      </c>
      <c r="B53621" t="s" s="9">
        <v>37526</v>
      </c>
      <c r="C53621" t="s" s="10">
        <v>39727</v>
      </c>
      <c r="D53621" s="11">
        <v>586123</v>
      </c>
      <c r="E53621" t="s" s="10">
        <v>38185</v>
      </c>
    </row>
    <row r="53622" s="7" customFormat="1" ht="18.75" customHeight="1">
      <c r="A53622" s="8">
        <v>53621</v>
      </c>
      <c r="B53622" t="s" s="9">
        <v>37526</v>
      </c>
      <c r="C53622" t="s" s="10">
        <v>39727</v>
      </c>
      <c r="D53622" s="11">
        <v>586123</v>
      </c>
      <c r="E53622" t="s" s="10">
        <v>39852</v>
      </c>
    </row>
    <row r="53623" s="7" customFormat="1" ht="18.75" customHeight="1">
      <c r="A53623" s="8">
        <v>53622</v>
      </c>
      <c r="B53623" t="s" s="9">
        <v>37526</v>
      </c>
      <c r="C53623" t="s" s="10">
        <v>39727</v>
      </c>
      <c r="D53623" s="11">
        <v>586123</v>
      </c>
      <c r="E53623" t="s" s="10">
        <v>39853</v>
      </c>
    </row>
    <row r="53624" s="7" customFormat="1" ht="18.75" customHeight="1">
      <c r="A53624" s="8">
        <v>53623</v>
      </c>
      <c r="B53624" t="s" s="9">
        <v>37526</v>
      </c>
      <c r="C53624" t="s" s="10">
        <v>39727</v>
      </c>
      <c r="D53624" s="11">
        <v>586123</v>
      </c>
      <c r="E53624" t="s" s="10">
        <v>39854</v>
      </c>
    </row>
    <row r="53625" s="7" customFormat="1" ht="18.75" customHeight="1">
      <c r="A53625" s="8">
        <v>53624</v>
      </c>
      <c r="B53625" t="s" s="9">
        <v>37526</v>
      </c>
      <c r="C53625" t="s" s="10">
        <v>39727</v>
      </c>
      <c r="D53625" s="11">
        <v>586123</v>
      </c>
      <c r="E53625" t="s" s="10">
        <v>39855</v>
      </c>
    </row>
    <row r="53626" s="7" customFormat="1" ht="18.75" customHeight="1">
      <c r="A53626" s="8">
        <v>53625</v>
      </c>
      <c r="B53626" t="s" s="9">
        <v>37526</v>
      </c>
      <c r="C53626" t="s" s="10">
        <v>39727</v>
      </c>
      <c r="D53626" s="11">
        <v>586123</v>
      </c>
      <c r="E53626" t="s" s="10">
        <v>39856</v>
      </c>
    </row>
    <row r="53627" s="7" customFormat="1" ht="18.75" customHeight="1">
      <c r="A53627" s="8">
        <v>53626</v>
      </c>
      <c r="B53627" t="s" s="9">
        <v>37526</v>
      </c>
      <c r="C53627" t="s" s="10">
        <v>39727</v>
      </c>
      <c r="D53627" s="11">
        <v>586123</v>
      </c>
      <c r="E53627" t="s" s="10">
        <v>39857</v>
      </c>
    </row>
    <row r="53628" s="7" customFormat="1" ht="18.75" customHeight="1">
      <c r="A53628" s="8">
        <v>53627</v>
      </c>
      <c r="B53628" t="s" s="9">
        <v>37526</v>
      </c>
      <c r="C53628" t="s" s="10">
        <v>39727</v>
      </c>
      <c r="D53628" s="11">
        <v>586123</v>
      </c>
      <c r="E53628" t="s" s="10">
        <v>39858</v>
      </c>
    </row>
    <row r="53629" s="7" customFormat="1" ht="18.75" customHeight="1">
      <c r="A53629" s="8">
        <v>53628</v>
      </c>
      <c r="B53629" t="s" s="9">
        <v>37526</v>
      </c>
      <c r="C53629" t="s" s="10">
        <v>39727</v>
      </c>
      <c r="D53629" s="11">
        <v>586123</v>
      </c>
      <c r="E53629" t="s" s="10">
        <v>39859</v>
      </c>
    </row>
    <row r="53630" s="7" customFormat="1" ht="18.75" customHeight="1">
      <c r="A53630" s="8">
        <v>53629</v>
      </c>
      <c r="B53630" t="s" s="9">
        <v>37526</v>
      </c>
      <c r="C53630" t="s" s="10">
        <v>39727</v>
      </c>
      <c r="D53630" s="11">
        <v>586124</v>
      </c>
      <c r="E53630" t="s" s="10">
        <v>39860</v>
      </c>
    </row>
    <row r="53631" s="7" customFormat="1" ht="18.75" customHeight="1">
      <c r="A53631" s="8">
        <v>53630</v>
      </c>
      <c r="B53631" t="s" s="9">
        <v>37526</v>
      </c>
      <c r="C53631" t="s" s="10">
        <v>39727</v>
      </c>
      <c r="D53631" s="11">
        <v>586124</v>
      </c>
      <c r="E53631" t="s" s="10">
        <v>39861</v>
      </c>
    </row>
    <row r="53632" s="7" customFormat="1" ht="18.75" customHeight="1">
      <c r="A53632" s="8">
        <v>53631</v>
      </c>
      <c r="B53632" t="s" s="9">
        <v>37526</v>
      </c>
      <c r="C53632" t="s" s="10">
        <v>39727</v>
      </c>
      <c r="D53632" s="11">
        <v>586124</v>
      </c>
      <c r="E53632" t="s" s="10">
        <v>39862</v>
      </c>
    </row>
    <row r="53633" s="7" customFormat="1" ht="18.75" customHeight="1">
      <c r="A53633" s="8">
        <v>53632</v>
      </c>
      <c r="B53633" t="s" s="9">
        <v>37526</v>
      </c>
      <c r="C53633" t="s" s="10">
        <v>39727</v>
      </c>
      <c r="D53633" s="11">
        <v>586124</v>
      </c>
      <c r="E53633" t="s" s="10">
        <v>39863</v>
      </c>
    </row>
    <row r="53634" s="7" customFormat="1" ht="18.75" customHeight="1">
      <c r="A53634" s="8">
        <v>53633</v>
      </c>
      <c r="B53634" t="s" s="9">
        <v>37526</v>
      </c>
      <c r="C53634" t="s" s="10">
        <v>39727</v>
      </c>
      <c r="D53634" s="11">
        <v>586124</v>
      </c>
      <c r="E53634" t="s" s="10">
        <v>39864</v>
      </c>
    </row>
    <row r="53635" s="7" customFormat="1" ht="18.75" customHeight="1">
      <c r="A53635" s="8">
        <v>53634</v>
      </c>
      <c r="B53635" t="s" s="9">
        <v>37526</v>
      </c>
      <c r="C53635" t="s" s="10">
        <v>39727</v>
      </c>
      <c r="D53635" s="11">
        <v>586124</v>
      </c>
      <c r="E53635" t="s" s="10">
        <v>39865</v>
      </c>
    </row>
    <row r="53636" s="7" customFormat="1" ht="18.75" customHeight="1">
      <c r="A53636" s="8">
        <v>53635</v>
      </c>
      <c r="B53636" t="s" s="9">
        <v>37526</v>
      </c>
      <c r="C53636" t="s" s="10">
        <v>39727</v>
      </c>
      <c r="D53636" s="11">
        <v>586124</v>
      </c>
      <c r="E53636" t="s" s="10">
        <v>39866</v>
      </c>
    </row>
    <row r="53637" s="7" customFormat="1" ht="18.75" customHeight="1">
      <c r="A53637" s="8">
        <v>53636</v>
      </c>
      <c r="B53637" t="s" s="9">
        <v>37526</v>
      </c>
      <c r="C53637" t="s" s="10">
        <v>39727</v>
      </c>
      <c r="D53637" s="11">
        <v>586125</v>
      </c>
      <c r="E53637" t="s" s="10">
        <v>39798</v>
      </c>
    </row>
    <row r="53638" s="7" customFormat="1" ht="18.75" customHeight="1">
      <c r="A53638" s="8">
        <v>53637</v>
      </c>
      <c r="B53638" t="s" s="9">
        <v>37526</v>
      </c>
      <c r="C53638" t="s" s="10">
        <v>39727</v>
      </c>
      <c r="D53638" s="11">
        <v>586125</v>
      </c>
      <c r="E53638" t="s" s="10">
        <v>39867</v>
      </c>
    </row>
    <row r="53639" s="7" customFormat="1" ht="18.75" customHeight="1">
      <c r="A53639" s="8">
        <v>53638</v>
      </c>
      <c r="B53639" t="s" s="9">
        <v>37526</v>
      </c>
      <c r="C53639" t="s" s="10">
        <v>39727</v>
      </c>
      <c r="D53639" s="11">
        <v>586125</v>
      </c>
      <c r="E53639" t="s" s="10">
        <v>124</v>
      </c>
    </row>
    <row r="53640" s="7" customFormat="1" ht="18.75" customHeight="1">
      <c r="A53640" s="8">
        <v>53639</v>
      </c>
      <c r="B53640" t="s" s="9">
        <v>37526</v>
      </c>
      <c r="C53640" t="s" s="10">
        <v>39727</v>
      </c>
      <c r="D53640" s="11">
        <v>586125</v>
      </c>
      <c r="E53640" t="s" s="10">
        <v>39868</v>
      </c>
    </row>
    <row r="53641" s="7" customFormat="1" ht="18.75" customHeight="1">
      <c r="A53641" s="8">
        <v>53640</v>
      </c>
      <c r="B53641" t="s" s="9">
        <v>37526</v>
      </c>
      <c r="C53641" t="s" s="10">
        <v>39727</v>
      </c>
      <c r="D53641" s="11">
        <v>586125</v>
      </c>
      <c r="E53641" t="s" s="10">
        <v>39869</v>
      </c>
    </row>
    <row r="53642" s="7" customFormat="1" ht="18.75" customHeight="1">
      <c r="A53642" s="8">
        <v>53641</v>
      </c>
      <c r="B53642" t="s" s="9">
        <v>37526</v>
      </c>
      <c r="C53642" t="s" s="10">
        <v>39727</v>
      </c>
      <c r="D53642" s="11">
        <v>586125</v>
      </c>
      <c r="E53642" t="s" s="10">
        <v>4747</v>
      </c>
    </row>
    <row r="53643" s="7" customFormat="1" ht="18.75" customHeight="1">
      <c r="A53643" s="8">
        <v>53642</v>
      </c>
      <c r="B53643" t="s" s="9">
        <v>37526</v>
      </c>
      <c r="C53643" t="s" s="10">
        <v>39727</v>
      </c>
      <c r="D53643" s="11">
        <v>586125</v>
      </c>
      <c r="E53643" t="s" s="10">
        <v>39870</v>
      </c>
    </row>
    <row r="53644" s="7" customFormat="1" ht="18.75" customHeight="1">
      <c r="A53644" s="8">
        <v>53643</v>
      </c>
      <c r="B53644" t="s" s="9">
        <v>37526</v>
      </c>
      <c r="C53644" t="s" s="10">
        <v>39727</v>
      </c>
      <c r="D53644" s="11">
        <v>586125</v>
      </c>
      <c r="E53644" t="s" s="10">
        <v>39871</v>
      </c>
    </row>
    <row r="53645" s="7" customFormat="1" ht="18.75" customHeight="1">
      <c r="A53645" s="8">
        <v>53644</v>
      </c>
      <c r="B53645" t="s" s="9">
        <v>37526</v>
      </c>
      <c r="C53645" t="s" s="10">
        <v>39727</v>
      </c>
      <c r="D53645" s="11">
        <v>586125</v>
      </c>
      <c r="E53645" t="s" s="10">
        <v>39872</v>
      </c>
    </row>
    <row r="53646" s="7" customFormat="1" ht="18.75" customHeight="1">
      <c r="A53646" s="8">
        <v>53645</v>
      </c>
      <c r="B53646" t="s" s="9">
        <v>37526</v>
      </c>
      <c r="C53646" t="s" s="10">
        <v>39727</v>
      </c>
      <c r="D53646" s="11">
        <v>586125</v>
      </c>
      <c r="E53646" t="s" s="10">
        <v>39873</v>
      </c>
    </row>
    <row r="53647" s="7" customFormat="1" ht="18.75" customHeight="1">
      <c r="A53647" s="8">
        <v>53646</v>
      </c>
      <c r="B53647" t="s" s="9">
        <v>37526</v>
      </c>
      <c r="C53647" t="s" s="10">
        <v>39727</v>
      </c>
      <c r="D53647" s="11">
        <v>586125</v>
      </c>
      <c r="E53647" t="s" s="10">
        <v>39874</v>
      </c>
    </row>
    <row r="53648" s="7" customFormat="1" ht="18.75" customHeight="1">
      <c r="A53648" s="8">
        <v>53647</v>
      </c>
      <c r="B53648" t="s" s="9">
        <v>37526</v>
      </c>
      <c r="C53648" t="s" s="10">
        <v>39727</v>
      </c>
      <c r="D53648" s="11">
        <v>586125</v>
      </c>
      <c r="E53648" t="s" s="10">
        <v>39021</v>
      </c>
    </row>
    <row r="53649" s="7" customFormat="1" ht="18.75" customHeight="1">
      <c r="A53649" s="8">
        <v>53648</v>
      </c>
      <c r="B53649" t="s" s="9">
        <v>37526</v>
      </c>
      <c r="C53649" t="s" s="10">
        <v>39727</v>
      </c>
      <c r="D53649" s="11">
        <v>586126</v>
      </c>
      <c r="E53649" t="s" s="10">
        <v>39875</v>
      </c>
    </row>
    <row r="53650" s="7" customFormat="1" ht="18.75" customHeight="1">
      <c r="A53650" s="8">
        <v>53649</v>
      </c>
      <c r="B53650" t="s" s="9">
        <v>37526</v>
      </c>
      <c r="C53650" t="s" s="10">
        <v>39727</v>
      </c>
      <c r="D53650" s="11">
        <v>586127</v>
      </c>
      <c r="E53650" t="s" s="10">
        <v>38486</v>
      </c>
    </row>
    <row r="53651" s="7" customFormat="1" ht="18.75" customHeight="1">
      <c r="A53651" s="8">
        <v>53650</v>
      </c>
      <c r="B53651" t="s" s="9">
        <v>37526</v>
      </c>
      <c r="C53651" t="s" s="10">
        <v>39727</v>
      </c>
      <c r="D53651" s="11">
        <v>586127</v>
      </c>
      <c r="E53651" t="s" s="10">
        <v>39876</v>
      </c>
    </row>
    <row r="53652" s="7" customFormat="1" ht="18.75" customHeight="1">
      <c r="A53652" s="8">
        <v>53651</v>
      </c>
      <c r="B53652" t="s" s="9">
        <v>37526</v>
      </c>
      <c r="C53652" t="s" s="10">
        <v>39727</v>
      </c>
      <c r="D53652" s="11">
        <v>586127</v>
      </c>
      <c r="E53652" t="s" s="10">
        <v>39877</v>
      </c>
    </row>
    <row r="53653" s="7" customFormat="1" ht="18.75" customHeight="1">
      <c r="A53653" s="8">
        <v>53652</v>
      </c>
      <c r="B53653" t="s" s="9">
        <v>37526</v>
      </c>
      <c r="C53653" t="s" s="10">
        <v>39727</v>
      </c>
      <c r="D53653" s="11">
        <v>586127</v>
      </c>
      <c r="E53653" t="s" s="10">
        <v>39878</v>
      </c>
    </row>
    <row r="53654" s="7" customFormat="1" ht="18.75" customHeight="1">
      <c r="A53654" s="8">
        <v>53653</v>
      </c>
      <c r="B53654" t="s" s="9">
        <v>37526</v>
      </c>
      <c r="C53654" t="s" s="10">
        <v>39727</v>
      </c>
      <c r="D53654" s="11">
        <v>586127</v>
      </c>
      <c r="E53654" t="s" s="10">
        <v>39879</v>
      </c>
    </row>
    <row r="53655" s="7" customFormat="1" ht="18.75" customHeight="1">
      <c r="A53655" s="8">
        <v>53654</v>
      </c>
      <c r="B53655" t="s" s="9">
        <v>37526</v>
      </c>
      <c r="C53655" t="s" s="10">
        <v>39727</v>
      </c>
      <c r="D53655" s="11">
        <v>586127</v>
      </c>
      <c r="E53655" t="s" s="10">
        <v>39880</v>
      </c>
    </row>
    <row r="53656" s="7" customFormat="1" ht="18.75" customHeight="1">
      <c r="A53656" s="8">
        <v>53655</v>
      </c>
      <c r="B53656" t="s" s="9">
        <v>37526</v>
      </c>
      <c r="C53656" t="s" s="10">
        <v>39727</v>
      </c>
      <c r="D53656" s="11">
        <v>586127</v>
      </c>
      <c r="E53656" t="s" s="10">
        <v>39881</v>
      </c>
    </row>
    <row r="53657" s="7" customFormat="1" ht="18.75" customHeight="1">
      <c r="A53657" s="8">
        <v>53656</v>
      </c>
      <c r="B53657" t="s" s="9">
        <v>37526</v>
      </c>
      <c r="C53657" t="s" s="10">
        <v>39727</v>
      </c>
      <c r="D53657" s="11">
        <v>586127</v>
      </c>
      <c r="E53657" t="s" s="10">
        <v>39882</v>
      </c>
    </row>
    <row r="53658" s="7" customFormat="1" ht="18.75" customHeight="1">
      <c r="A53658" s="8">
        <v>53657</v>
      </c>
      <c r="B53658" t="s" s="9">
        <v>37526</v>
      </c>
      <c r="C53658" t="s" s="10">
        <v>39727</v>
      </c>
      <c r="D53658" s="11">
        <v>586128</v>
      </c>
      <c r="E53658" t="s" s="10">
        <v>39883</v>
      </c>
    </row>
    <row r="53659" s="7" customFormat="1" ht="18.75" customHeight="1">
      <c r="A53659" s="8">
        <v>53658</v>
      </c>
      <c r="B53659" t="s" s="9">
        <v>37526</v>
      </c>
      <c r="C53659" t="s" s="10">
        <v>39727</v>
      </c>
      <c r="D53659" s="11">
        <v>586128</v>
      </c>
      <c r="E53659" t="s" s="10">
        <v>39884</v>
      </c>
    </row>
    <row r="53660" s="7" customFormat="1" ht="18.75" customHeight="1">
      <c r="A53660" s="8">
        <v>53659</v>
      </c>
      <c r="B53660" t="s" s="9">
        <v>37526</v>
      </c>
      <c r="C53660" t="s" s="10">
        <v>39727</v>
      </c>
      <c r="D53660" s="11">
        <v>586128</v>
      </c>
      <c r="E53660" t="s" s="10">
        <v>39885</v>
      </c>
    </row>
    <row r="53661" s="7" customFormat="1" ht="18.75" customHeight="1">
      <c r="A53661" s="8">
        <v>53660</v>
      </c>
      <c r="B53661" t="s" s="9">
        <v>37526</v>
      </c>
      <c r="C53661" t="s" s="10">
        <v>39727</v>
      </c>
      <c r="D53661" s="11">
        <v>586128</v>
      </c>
      <c r="E53661" t="s" s="10">
        <v>39886</v>
      </c>
    </row>
    <row r="53662" s="7" customFormat="1" ht="18.75" customHeight="1">
      <c r="A53662" s="8">
        <v>53661</v>
      </c>
      <c r="B53662" t="s" s="9">
        <v>37526</v>
      </c>
      <c r="C53662" t="s" s="10">
        <v>39727</v>
      </c>
      <c r="D53662" s="11">
        <v>586128</v>
      </c>
      <c r="E53662" t="s" s="10">
        <v>39887</v>
      </c>
    </row>
    <row r="53663" s="7" customFormat="1" ht="18.75" customHeight="1">
      <c r="A53663" s="8">
        <v>53662</v>
      </c>
      <c r="B53663" t="s" s="9">
        <v>37526</v>
      </c>
      <c r="C53663" t="s" s="10">
        <v>39727</v>
      </c>
      <c r="D53663" s="11">
        <v>586128</v>
      </c>
      <c r="E53663" t="s" s="10">
        <v>39888</v>
      </c>
    </row>
    <row r="53664" s="7" customFormat="1" ht="18.75" customHeight="1">
      <c r="A53664" s="8">
        <v>53663</v>
      </c>
      <c r="B53664" t="s" s="9">
        <v>37526</v>
      </c>
      <c r="C53664" t="s" s="10">
        <v>39727</v>
      </c>
      <c r="D53664" s="11">
        <v>586128</v>
      </c>
      <c r="E53664" t="s" s="10">
        <v>39889</v>
      </c>
    </row>
    <row r="53665" s="7" customFormat="1" ht="18.75" customHeight="1">
      <c r="A53665" s="8">
        <v>53664</v>
      </c>
      <c r="B53665" t="s" s="9">
        <v>37526</v>
      </c>
      <c r="C53665" t="s" s="10">
        <v>39727</v>
      </c>
      <c r="D53665" s="11">
        <v>586128</v>
      </c>
      <c r="E53665" t="s" s="10">
        <v>39890</v>
      </c>
    </row>
    <row r="53666" s="7" customFormat="1" ht="18.75" customHeight="1">
      <c r="A53666" s="8">
        <v>53665</v>
      </c>
      <c r="B53666" t="s" s="9">
        <v>37526</v>
      </c>
      <c r="C53666" t="s" s="10">
        <v>39727</v>
      </c>
      <c r="D53666" s="11">
        <v>586128</v>
      </c>
      <c r="E53666" t="s" s="10">
        <v>39891</v>
      </c>
    </row>
    <row r="53667" s="7" customFormat="1" ht="18.75" customHeight="1">
      <c r="A53667" s="8">
        <v>53666</v>
      </c>
      <c r="B53667" t="s" s="9">
        <v>37526</v>
      </c>
      <c r="C53667" t="s" s="10">
        <v>39727</v>
      </c>
      <c r="D53667" s="11">
        <v>586128</v>
      </c>
      <c r="E53667" t="s" s="10">
        <v>39892</v>
      </c>
    </row>
    <row r="53668" s="7" customFormat="1" ht="18.75" customHeight="1">
      <c r="A53668" s="8">
        <v>53667</v>
      </c>
      <c r="B53668" t="s" s="9">
        <v>37526</v>
      </c>
      <c r="C53668" t="s" s="10">
        <v>39727</v>
      </c>
      <c r="D53668" s="11">
        <v>586128</v>
      </c>
      <c r="E53668" t="s" s="10">
        <v>39893</v>
      </c>
    </row>
    <row r="53669" s="7" customFormat="1" ht="18.75" customHeight="1">
      <c r="A53669" s="8">
        <v>53668</v>
      </c>
      <c r="B53669" t="s" s="9">
        <v>37526</v>
      </c>
      <c r="C53669" t="s" s="10">
        <v>39727</v>
      </c>
      <c r="D53669" s="11">
        <v>586128</v>
      </c>
      <c r="E53669" t="s" s="10">
        <v>39894</v>
      </c>
    </row>
    <row r="53670" s="7" customFormat="1" ht="18.75" customHeight="1">
      <c r="A53670" s="8">
        <v>53669</v>
      </c>
      <c r="B53670" t="s" s="9">
        <v>37526</v>
      </c>
      <c r="C53670" t="s" s="10">
        <v>39727</v>
      </c>
      <c r="D53670" s="11">
        <v>586128</v>
      </c>
      <c r="E53670" t="s" s="10">
        <v>39895</v>
      </c>
    </row>
    <row r="53671" s="7" customFormat="1" ht="18.75" customHeight="1">
      <c r="A53671" s="8">
        <v>53670</v>
      </c>
      <c r="B53671" t="s" s="9">
        <v>37526</v>
      </c>
      <c r="C53671" t="s" s="10">
        <v>39727</v>
      </c>
      <c r="D53671" s="11">
        <v>586128</v>
      </c>
      <c r="E53671" t="s" s="10">
        <v>39765</v>
      </c>
    </row>
    <row r="53672" s="7" customFormat="1" ht="18.75" customHeight="1">
      <c r="A53672" s="8">
        <v>53671</v>
      </c>
      <c r="B53672" t="s" s="9">
        <v>37526</v>
      </c>
      <c r="C53672" t="s" s="10">
        <v>39727</v>
      </c>
      <c r="D53672" s="11">
        <v>586128</v>
      </c>
      <c r="E53672" t="s" s="10">
        <v>39896</v>
      </c>
    </row>
    <row r="53673" s="7" customFormat="1" ht="18.75" customHeight="1">
      <c r="A53673" s="8">
        <v>53672</v>
      </c>
      <c r="B53673" t="s" s="9">
        <v>37526</v>
      </c>
      <c r="C53673" t="s" s="10">
        <v>39727</v>
      </c>
      <c r="D53673" s="11">
        <v>586128</v>
      </c>
      <c r="E53673" t="s" s="10">
        <v>39897</v>
      </c>
    </row>
    <row r="53674" s="7" customFormat="1" ht="18.75" customHeight="1">
      <c r="A53674" s="8">
        <v>53673</v>
      </c>
      <c r="B53674" t="s" s="9">
        <v>37526</v>
      </c>
      <c r="C53674" t="s" s="10">
        <v>39727</v>
      </c>
      <c r="D53674" s="11">
        <v>586128</v>
      </c>
      <c r="E53674" t="s" s="10">
        <v>39898</v>
      </c>
    </row>
    <row r="53675" s="7" customFormat="1" ht="18.75" customHeight="1">
      <c r="A53675" s="8">
        <v>53674</v>
      </c>
      <c r="B53675" t="s" s="9">
        <v>37526</v>
      </c>
      <c r="C53675" t="s" s="10">
        <v>39727</v>
      </c>
      <c r="D53675" s="11">
        <v>586128</v>
      </c>
      <c r="E53675" t="s" s="10">
        <v>6790</v>
      </c>
    </row>
    <row r="53676" s="7" customFormat="1" ht="18.75" customHeight="1">
      <c r="A53676" s="8">
        <v>53675</v>
      </c>
      <c r="B53676" t="s" s="9">
        <v>37526</v>
      </c>
      <c r="C53676" t="s" s="10">
        <v>39727</v>
      </c>
      <c r="D53676" s="11">
        <v>586128</v>
      </c>
      <c r="E53676" t="s" s="10">
        <v>39841</v>
      </c>
    </row>
    <row r="53677" s="7" customFormat="1" ht="18.75" customHeight="1">
      <c r="A53677" s="8">
        <v>53676</v>
      </c>
      <c r="B53677" t="s" s="9">
        <v>37526</v>
      </c>
      <c r="C53677" t="s" s="10">
        <v>39727</v>
      </c>
      <c r="D53677" s="11">
        <v>586128</v>
      </c>
      <c r="E53677" t="s" s="10">
        <v>37712</v>
      </c>
    </row>
    <row r="53678" s="7" customFormat="1" ht="18.75" customHeight="1">
      <c r="A53678" s="8">
        <v>53677</v>
      </c>
      <c r="B53678" t="s" s="9">
        <v>37526</v>
      </c>
      <c r="C53678" t="s" s="10">
        <v>39727</v>
      </c>
      <c r="D53678" s="11">
        <v>586128</v>
      </c>
      <c r="E53678" t="s" s="10">
        <v>39899</v>
      </c>
    </row>
    <row r="53679" s="7" customFormat="1" ht="18.75" customHeight="1">
      <c r="A53679" s="8">
        <v>53678</v>
      </c>
      <c r="B53679" t="s" s="9">
        <v>37526</v>
      </c>
      <c r="C53679" t="s" s="10">
        <v>39727</v>
      </c>
      <c r="D53679" s="11">
        <v>586128</v>
      </c>
      <c r="E53679" t="s" s="10">
        <v>39900</v>
      </c>
    </row>
    <row r="53680" s="7" customFormat="1" ht="18.75" customHeight="1">
      <c r="A53680" s="8">
        <v>53679</v>
      </c>
      <c r="B53680" t="s" s="9">
        <v>37526</v>
      </c>
      <c r="C53680" t="s" s="10">
        <v>39727</v>
      </c>
      <c r="D53680" s="11">
        <v>586129</v>
      </c>
      <c r="E53680" t="s" s="10">
        <v>39901</v>
      </c>
    </row>
    <row r="53681" s="7" customFormat="1" ht="18.75" customHeight="1">
      <c r="A53681" s="8">
        <v>53680</v>
      </c>
      <c r="B53681" t="s" s="9">
        <v>37526</v>
      </c>
      <c r="C53681" t="s" s="10">
        <v>39727</v>
      </c>
      <c r="D53681" s="11">
        <v>586129</v>
      </c>
      <c r="E53681" t="s" s="10">
        <v>4755</v>
      </c>
    </row>
    <row r="53682" s="7" customFormat="1" ht="18.75" customHeight="1">
      <c r="A53682" s="8">
        <v>53681</v>
      </c>
      <c r="B53682" t="s" s="9">
        <v>37526</v>
      </c>
      <c r="C53682" t="s" s="10">
        <v>39727</v>
      </c>
      <c r="D53682" s="11">
        <v>586129</v>
      </c>
      <c r="E53682" t="s" s="10">
        <v>39902</v>
      </c>
    </row>
    <row r="53683" s="7" customFormat="1" ht="18.75" customHeight="1">
      <c r="A53683" s="8">
        <v>53682</v>
      </c>
      <c r="B53683" t="s" s="9">
        <v>37526</v>
      </c>
      <c r="C53683" t="s" s="10">
        <v>39727</v>
      </c>
      <c r="D53683" s="11">
        <v>586129</v>
      </c>
      <c r="E53683" t="s" s="10">
        <v>39903</v>
      </c>
    </row>
    <row r="53684" s="7" customFormat="1" ht="18.75" customHeight="1">
      <c r="A53684" s="8">
        <v>53683</v>
      </c>
      <c r="B53684" t="s" s="9">
        <v>37526</v>
      </c>
      <c r="C53684" t="s" s="10">
        <v>39727</v>
      </c>
      <c r="D53684" s="11">
        <v>586129</v>
      </c>
      <c r="E53684" t="s" s="10">
        <v>39904</v>
      </c>
    </row>
    <row r="53685" s="7" customFormat="1" ht="18.75" customHeight="1">
      <c r="A53685" s="8">
        <v>53684</v>
      </c>
      <c r="B53685" t="s" s="9">
        <v>37526</v>
      </c>
      <c r="C53685" t="s" s="10">
        <v>39727</v>
      </c>
      <c r="D53685" s="11">
        <v>586129</v>
      </c>
      <c r="E53685" t="s" s="10">
        <v>39905</v>
      </c>
    </row>
    <row r="53686" s="7" customFormat="1" ht="18.75" customHeight="1">
      <c r="A53686" s="8">
        <v>53685</v>
      </c>
      <c r="B53686" t="s" s="9">
        <v>37526</v>
      </c>
      <c r="C53686" t="s" s="10">
        <v>39727</v>
      </c>
      <c r="D53686" s="11">
        <v>586129</v>
      </c>
      <c r="E53686" t="s" s="10">
        <v>37536</v>
      </c>
    </row>
    <row r="53687" s="7" customFormat="1" ht="18.75" customHeight="1">
      <c r="A53687" s="8">
        <v>53686</v>
      </c>
      <c r="B53687" t="s" s="9">
        <v>37526</v>
      </c>
      <c r="C53687" t="s" s="10">
        <v>39727</v>
      </c>
      <c r="D53687" s="11">
        <v>586129</v>
      </c>
      <c r="E53687" t="s" s="10">
        <v>39906</v>
      </c>
    </row>
    <row r="53688" s="7" customFormat="1" ht="18.75" customHeight="1">
      <c r="A53688" s="8">
        <v>53687</v>
      </c>
      <c r="B53688" t="s" s="9">
        <v>37526</v>
      </c>
      <c r="C53688" t="s" s="10">
        <v>39727</v>
      </c>
      <c r="D53688" s="11">
        <v>586129</v>
      </c>
      <c r="E53688" t="s" s="10">
        <v>39907</v>
      </c>
    </row>
    <row r="53689" s="7" customFormat="1" ht="18.75" customHeight="1">
      <c r="A53689" s="8">
        <v>53688</v>
      </c>
      <c r="B53689" t="s" s="9">
        <v>37526</v>
      </c>
      <c r="C53689" t="s" s="10">
        <v>39727</v>
      </c>
      <c r="D53689" s="11">
        <v>586129</v>
      </c>
      <c r="E53689" t="s" s="10">
        <v>39908</v>
      </c>
    </row>
    <row r="53690" s="7" customFormat="1" ht="18.75" customHeight="1">
      <c r="A53690" s="8">
        <v>53689</v>
      </c>
      <c r="B53690" t="s" s="9">
        <v>37526</v>
      </c>
      <c r="C53690" t="s" s="10">
        <v>39727</v>
      </c>
      <c r="D53690" s="11">
        <v>586129</v>
      </c>
      <c r="E53690" t="s" s="10">
        <v>37788</v>
      </c>
    </row>
    <row r="53691" s="7" customFormat="1" ht="18.75" customHeight="1">
      <c r="A53691" s="8">
        <v>53690</v>
      </c>
      <c r="B53691" t="s" s="9">
        <v>37526</v>
      </c>
      <c r="C53691" t="s" s="10">
        <v>39727</v>
      </c>
      <c r="D53691" s="11">
        <v>586129</v>
      </c>
      <c r="E53691" t="s" s="10">
        <v>6908</v>
      </c>
    </row>
    <row r="53692" s="7" customFormat="1" ht="18.75" customHeight="1">
      <c r="A53692" s="8">
        <v>53691</v>
      </c>
      <c r="B53692" t="s" s="9">
        <v>37526</v>
      </c>
      <c r="C53692" t="s" s="10">
        <v>39727</v>
      </c>
      <c r="D53692" s="11">
        <v>586129</v>
      </c>
      <c r="E53692" t="s" s="10">
        <v>39909</v>
      </c>
    </row>
    <row r="53693" s="7" customFormat="1" ht="18.75" customHeight="1">
      <c r="A53693" s="8">
        <v>53692</v>
      </c>
      <c r="B53693" t="s" s="9">
        <v>37526</v>
      </c>
      <c r="C53693" t="s" s="10">
        <v>39727</v>
      </c>
      <c r="D53693" s="11">
        <v>586129</v>
      </c>
      <c r="E53693" t="s" s="10">
        <v>37573</v>
      </c>
    </row>
    <row r="53694" s="7" customFormat="1" ht="18.75" customHeight="1">
      <c r="A53694" s="8">
        <v>53693</v>
      </c>
      <c r="B53694" t="s" s="9">
        <v>37526</v>
      </c>
      <c r="C53694" t="s" s="10">
        <v>39727</v>
      </c>
      <c r="D53694" s="11">
        <v>586129</v>
      </c>
      <c r="E53694" t="s" s="10">
        <v>39910</v>
      </c>
    </row>
    <row r="53695" s="7" customFormat="1" ht="18.75" customHeight="1">
      <c r="A53695" s="8">
        <v>53694</v>
      </c>
      <c r="B53695" t="s" s="9">
        <v>37526</v>
      </c>
      <c r="C53695" t="s" s="10">
        <v>39727</v>
      </c>
      <c r="D53695" s="11">
        <v>586129</v>
      </c>
      <c r="E53695" t="s" s="10">
        <v>39911</v>
      </c>
    </row>
    <row r="53696" s="7" customFormat="1" ht="18.75" customHeight="1">
      <c r="A53696" s="8">
        <v>53695</v>
      </c>
      <c r="B53696" t="s" s="9">
        <v>37526</v>
      </c>
      <c r="C53696" t="s" s="10">
        <v>39727</v>
      </c>
      <c r="D53696" s="11">
        <v>586130</v>
      </c>
      <c r="E53696" t="s" s="10">
        <v>39912</v>
      </c>
    </row>
    <row r="53697" s="7" customFormat="1" ht="18.75" customHeight="1">
      <c r="A53697" s="8">
        <v>53696</v>
      </c>
      <c r="B53697" t="s" s="9">
        <v>37526</v>
      </c>
      <c r="C53697" t="s" s="10">
        <v>39727</v>
      </c>
      <c r="D53697" s="11">
        <v>586130</v>
      </c>
      <c r="E53697" t="s" s="10">
        <v>39913</v>
      </c>
    </row>
    <row r="53698" s="7" customFormat="1" ht="18.75" customHeight="1">
      <c r="A53698" s="8">
        <v>53697</v>
      </c>
      <c r="B53698" t="s" s="9">
        <v>37526</v>
      </c>
      <c r="C53698" t="s" s="10">
        <v>39727</v>
      </c>
      <c r="D53698" s="11">
        <v>586130</v>
      </c>
      <c r="E53698" t="s" s="10">
        <v>39914</v>
      </c>
    </row>
    <row r="53699" s="7" customFormat="1" ht="18.75" customHeight="1">
      <c r="A53699" s="8">
        <v>53698</v>
      </c>
      <c r="B53699" t="s" s="9">
        <v>37526</v>
      </c>
      <c r="C53699" t="s" s="10">
        <v>39727</v>
      </c>
      <c r="D53699" s="11">
        <v>586130</v>
      </c>
      <c r="E53699" t="s" s="10">
        <v>39915</v>
      </c>
    </row>
    <row r="53700" s="7" customFormat="1" ht="18.75" customHeight="1">
      <c r="A53700" s="8">
        <v>53699</v>
      </c>
      <c r="B53700" t="s" s="9">
        <v>37526</v>
      </c>
      <c r="C53700" t="s" s="10">
        <v>39727</v>
      </c>
      <c r="D53700" s="11">
        <v>586130</v>
      </c>
      <c r="E53700" t="s" s="10">
        <v>13574</v>
      </c>
    </row>
    <row r="53701" s="7" customFormat="1" ht="18.75" customHeight="1">
      <c r="A53701" s="8">
        <v>53700</v>
      </c>
      <c r="B53701" t="s" s="9">
        <v>37526</v>
      </c>
      <c r="C53701" t="s" s="10">
        <v>39727</v>
      </c>
      <c r="D53701" s="11">
        <v>586130</v>
      </c>
      <c r="E53701" t="s" s="10">
        <v>39916</v>
      </c>
    </row>
    <row r="53702" s="7" customFormat="1" ht="18.75" customHeight="1">
      <c r="A53702" s="8">
        <v>53701</v>
      </c>
      <c r="B53702" t="s" s="9">
        <v>37526</v>
      </c>
      <c r="C53702" t="s" s="10">
        <v>39727</v>
      </c>
      <c r="D53702" s="11">
        <v>586130</v>
      </c>
      <c r="E53702" t="s" s="10">
        <v>39917</v>
      </c>
    </row>
    <row r="53703" s="7" customFormat="1" ht="18.75" customHeight="1">
      <c r="A53703" s="8">
        <v>53702</v>
      </c>
      <c r="B53703" t="s" s="9">
        <v>37526</v>
      </c>
      <c r="C53703" t="s" s="10">
        <v>39727</v>
      </c>
      <c r="D53703" s="11">
        <v>586130</v>
      </c>
      <c r="E53703" t="s" s="10">
        <v>37536</v>
      </c>
    </row>
    <row r="53704" s="7" customFormat="1" ht="18.75" customHeight="1">
      <c r="A53704" s="8">
        <v>53703</v>
      </c>
      <c r="B53704" t="s" s="9">
        <v>37526</v>
      </c>
      <c r="C53704" t="s" s="10">
        <v>39727</v>
      </c>
      <c r="D53704" s="11">
        <v>586130</v>
      </c>
      <c r="E53704" t="s" s="10">
        <v>39918</v>
      </c>
    </row>
    <row r="53705" s="7" customFormat="1" ht="18.75" customHeight="1">
      <c r="A53705" s="8">
        <v>53704</v>
      </c>
      <c r="B53705" t="s" s="9">
        <v>37526</v>
      </c>
      <c r="C53705" t="s" s="10">
        <v>39727</v>
      </c>
      <c r="D53705" s="11">
        <v>586131</v>
      </c>
      <c r="E53705" t="s" s="10">
        <v>39727</v>
      </c>
    </row>
    <row r="53706" s="7" customFormat="1" ht="18.75" customHeight="1">
      <c r="A53706" s="8">
        <v>53705</v>
      </c>
      <c r="B53706" t="s" s="9">
        <v>37526</v>
      </c>
      <c r="C53706" t="s" s="10">
        <v>39727</v>
      </c>
      <c r="D53706" s="11">
        <v>586138</v>
      </c>
      <c r="E53706" t="s" s="10">
        <v>39727</v>
      </c>
    </row>
    <row r="53707" s="7" customFormat="1" ht="18.75" customHeight="1">
      <c r="A53707" s="8">
        <v>53706</v>
      </c>
      <c r="B53707" t="s" s="9">
        <v>37526</v>
      </c>
      <c r="C53707" t="s" s="10">
        <v>39727</v>
      </c>
      <c r="D53707" s="11">
        <v>586139</v>
      </c>
      <c r="E53707" t="s" s="10">
        <v>39727</v>
      </c>
    </row>
    <row r="53708" s="7" customFormat="1" ht="18.75" customHeight="1">
      <c r="A53708" s="8">
        <v>53707</v>
      </c>
      <c r="B53708" t="s" s="9">
        <v>37526</v>
      </c>
      <c r="C53708" t="s" s="10">
        <v>39727</v>
      </c>
      <c r="D53708" s="11">
        <v>586141</v>
      </c>
      <c r="E53708" t="s" s="10">
        <v>39727</v>
      </c>
    </row>
    <row r="53709" s="7" customFormat="1" ht="18.75" customHeight="1">
      <c r="A53709" s="8">
        <v>53708</v>
      </c>
      <c r="B53709" t="s" s="9">
        <v>37526</v>
      </c>
      <c r="C53709" t="s" s="10">
        <v>39727</v>
      </c>
      <c r="D53709" s="11">
        <v>586146</v>
      </c>
      <c r="E53709" t="s" s="10">
        <v>39727</v>
      </c>
    </row>
    <row r="53710" s="7" customFormat="1" ht="18.75" customHeight="1">
      <c r="A53710" s="8">
        <v>53709</v>
      </c>
      <c r="B53710" t="s" s="9">
        <v>37526</v>
      </c>
      <c r="C53710" t="s" s="10">
        <v>39727</v>
      </c>
      <c r="D53710" s="11">
        <v>586152</v>
      </c>
      <c r="E53710" t="s" s="10">
        <v>39727</v>
      </c>
    </row>
    <row r="53711" s="7" customFormat="1" ht="18.75" customHeight="1">
      <c r="A53711" s="8">
        <v>53710</v>
      </c>
      <c r="B53711" t="s" s="9">
        <v>37526</v>
      </c>
      <c r="C53711" t="s" s="10">
        <v>39727</v>
      </c>
      <c r="D53711" s="11">
        <v>586156</v>
      </c>
      <c r="E53711" t="s" s="10">
        <v>39727</v>
      </c>
    </row>
    <row r="53712" s="7" customFormat="1" ht="18.75" customHeight="1">
      <c r="A53712" s="8">
        <v>53711</v>
      </c>
      <c r="B53712" t="s" s="9">
        <v>37526</v>
      </c>
      <c r="C53712" t="s" s="10">
        <v>39727</v>
      </c>
      <c r="D53712" s="11">
        <v>586158</v>
      </c>
      <c r="E53712" t="s" s="10">
        <v>39727</v>
      </c>
    </row>
    <row r="53713" s="7" customFormat="1" ht="18.75" customHeight="1">
      <c r="A53713" s="8">
        <v>53712</v>
      </c>
      <c r="B53713" t="s" s="9">
        <v>37526</v>
      </c>
      <c r="C53713" t="s" s="10">
        <v>39727</v>
      </c>
      <c r="D53713" s="11">
        <v>586161</v>
      </c>
      <c r="E53713" t="s" s="10">
        <v>39727</v>
      </c>
    </row>
    <row r="53714" s="7" customFormat="1" ht="18.75" customHeight="1">
      <c r="A53714" s="8">
        <v>53713</v>
      </c>
      <c r="B53714" t="s" s="9">
        <v>37526</v>
      </c>
      <c r="C53714" t="s" s="10">
        <v>39727</v>
      </c>
      <c r="D53714" s="11">
        <v>586162</v>
      </c>
      <c r="E53714" t="s" s="10">
        <v>39727</v>
      </c>
    </row>
    <row r="53715" s="7" customFormat="1" ht="18.75" customHeight="1">
      <c r="A53715" s="8">
        <v>53714</v>
      </c>
      <c r="B53715" t="s" s="9">
        <v>37526</v>
      </c>
      <c r="C53715" t="s" s="10">
        <v>39727</v>
      </c>
      <c r="D53715" s="11">
        <v>586201</v>
      </c>
      <c r="E53715" t="s" s="10">
        <v>39919</v>
      </c>
    </row>
    <row r="53716" s="7" customFormat="1" ht="18.75" customHeight="1">
      <c r="A53716" s="8">
        <v>53715</v>
      </c>
      <c r="B53716" t="s" s="9">
        <v>37526</v>
      </c>
      <c r="C53716" t="s" s="10">
        <v>39727</v>
      </c>
      <c r="D53716" s="11">
        <v>586201</v>
      </c>
      <c r="E53716" t="s" s="10">
        <v>39920</v>
      </c>
    </row>
    <row r="53717" s="7" customFormat="1" ht="18.75" customHeight="1">
      <c r="A53717" s="8">
        <v>53716</v>
      </c>
      <c r="B53717" t="s" s="9">
        <v>37526</v>
      </c>
      <c r="C53717" t="s" s="10">
        <v>39727</v>
      </c>
      <c r="D53717" s="11">
        <v>586201</v>
      </c>
      <c r="E53717" t="s" s="10">
        <v>27634</v>
      </c>
    </row>
    <row r="53718" s="7" customFormat="1" ht="18.75" customHeight="1">
      <c r="A53718" s="8">
        <v>53717</v>
      </c>
      <c r="B53718" t="s" s="9">
        <v>37526</v>
      </c>
      <c r="C53718" t="s" s="10">
        <v>39727</v>
      </c>
      <c r="D53718" s="11">
        <v>586201</v>
      </c>
      <c r="E53718" t="s" s="10">
        <v>39921</v>
      </c>
    </row>
    <row r="53719" s="7" customFormat="1" ht="18.75" customHeight="1">
      <c r="A53719" s="8">
        <v>53718</v>
      </c>
      <c r="B53719" t="s" s="9">
        <v>37526</v>
      </c>
      <c r="C53719" t="s" s="10">
        <v>39727</v>
      </c>
      <c r="D53719" s="11">
        <v>586201</v>
      </c>
      <c r="E53719" t="s" s="10">
        <v>39922</v>
      </c>
    </row>
    <row r="53720" s="7" customFormat="1" ht="18.75" customHeight="1">
      <c r="A53720" s="8">
        <v>53719</v>
      </c>
      <c r="B53720" t="s" s="9">
        <v>37526</v>
      </c>
      <c r="C53720" t="s" s="10">
        <v>39727</v>
      </c>
      <c r="D53720" s="11">
        <v>586201</v>
      </c>
      <c r="E53720" t="s" s="10">
        <v>39923</v>
      </c>
    </row>
    <row r="53721" s="7" customFormat="1" ht="18.75" customHeight="1">
      <c r="A53721" s="8">
        <v>53720</v>
      </c>
      <c r="B53721" t="s" s="9">
        <v>37526</v>
      </c>
      <c r="C53721" t="s" s="10">
        <v>39727</v>
      </c>
      <c r="D53721" s="11">
        <v>586202</v>
      </c>
      <c r="E53721" t="s" s="10">
        <v>39924</v>
      </c>
    </row>
    <row r="53722" s="7" customFormat="1" ht="18.75" customHeight="1">
      <c r="A53722" s="8">
        <v>53721</v>
      </c>
      <c r="B53722" t="s" s="9">
        <v>37526</v>
      </c>
      <c r="C53722" t="s" s="10">
        <v>39727</v>
      </c>
      <c r="D53722" s="11">
        <v>586202</v>
      </c>
      <c r="E53722" t="s" s="10">
        <v>117</v>
      </c>
    </row>
    <row r="53723" s="7" customFormat="1" ht="18.75" customHeight="1">
      <c r="A53723" s="8">
        <v>53722</v>
      </c>
      <c r="B53723" t="s" s="9">
        <v>37526</v>
      </c>
      <c r="C53723" t="s" s="10">
        <v>39727</v>
      </c>
      <c r="D53723" s="11">
        <v>586202</v>
      </c>
      <c r="E53723" t="s" s="10">
        <v>39925</v>
      </c>
    </row>
    <row r="53724" s="7" customFormat="1" ht="18.75" customHeight="1">
      <c r="A53724" s="8">
        <v>53723</v>
      </c>
      <c r="B53724" t="s" s="9">
        <v>37526</v>
      </c>
      <c r="C53724" t="s" s="10">
        <v>39727</v>
      </c>
      <c r="D53724" s="11">
        <v>586202</v>
      </c>
      <c r="E53724" t="s" s="10">
        <v>39926</v>
      </c>
    </row>
    <row r="53725" s="7" customFormat="1" ht="18.75" customHeight="1">
      <c r="A53725" s="8">
        <v>53724</v>
      </c>
      <c r="B53725" t="s" s="9">
        <v>37526</v>
      </c>
      <c r="C53725" t="s" s="10">
        <v>39727</v>
      </c>
      <c r="D53725" s="11">
        <v>586202</v>
      </c>
      <c r="E53725" t="s" s="10">
        <v>39927</v>
      </c>
    </row>
    <row r="53726" s="7" customFormat="1" ht="18.75" customHeight="1">
      <c r="A53726" s="8">
        <v>53725</v>
      </c>
      <c r="B53726" t="s" s="9">
        <v>37526</v>
      </c>
      <c r="C53726" t="s" s="10">
        <v>39727</v>
      </c>
      <c r="D53726" s="11">
        <v>586202</v>
      </c>
      <c r="E53726" t="s" s="10">
        <v>39928</v>
      </c>
    </row>
    <row r="53727" s="7" customFormat="1" ht="18.75" customHeight="1">
      <c r="A53727" s="8">
        <v>53726</v>
      </c>
      <c r="B53727" t="s" s="9">
        <v>37526</v>
      </c>
      <c r="C53727" t="s" s="10">
        <v>39727</v>
      </c>
      <c r="D53727" s="11">
        <v>586202</v>
      </c>
      <c r="E53727" t="s" s="10">
        <v>39929</v>
      </c>
    </row>
    <row r="53728" s="7" customFormat="1" ht="18.75" customHeight="1">
      <c r="A53728" s="8">
        <v>53727</v>
      </c>
      <c r="B53728" t="s" s="9">
        <v>37526</v>
      </c>
      <c r="C53728" t="s" s="10">
        <v>39727</v>
      </c>
      <c r="D53728" s="11">
        <v>586202</v>
      </c>
      <c r="E53728" t="s" s="10">
        <v>39930</v>
      </c>
    </row>
    <row r="53729" s="7" customFormat="1" ht="18.75" customHeight="1">
      <c r="A53729" s="8">
        <v>53728</v>
      </c>
      <c r="B53729" t="s" s="9">
        <v>37526</v>
      </c>
      <c r="C53729" t="s" s="10">
        <v>39727</v>
      </c>
      <c r="D53729" s="11">
        <v>586202</v>
      </c>
      <c r="E53729" t="s" s="10">
        <v>39931</v>
      </c>
    </row>
    <row r="53730" s="7" customFormat="1" ht="18.75" customHeight="1">
      <c r="A53730" s="8">
        <v>53729</v>
      </c>
      <c r="B53730" t="s" s="9">
        <v>37526</v>
      </c>
      <c r="C53730" t="s" s="10">
        <v>39727</v>
      </c>
      <c r="D53730" s="11">
        <v>586202</v>
      </c>
      <c r="E53730" t="s" s="10">
        <v>39932</v>
      </c>
    </row>
    <row r="53731" s="7" customFormat="1" ht="18.75" customHeight="1">
      <c r="A53731" s="8">
        <v>53730</v>
      </c>
      <c r="B53731" t="s" s="9">
        <v>37526</v>
      </c>
      <c r="C53731" t="s" s="10">
        <v>39727</v>
      </c>
      <c r="D53731" s="11">
        <v>586203</v>
      </c>
      <c r="E53731" t="s" s="10">
        <v>39933</v>
      </c>
    </row>
    <row r="53732" s="7" customFormat="1" ht="18.75" customHeight="1">
      <c r="A53732" s="8">
        <v>53731</v>
      </c>
      <c r="B53732" t="s" s="9">
        <v>37526</v>
      </c>
      <c r="C53732" t="s" s="10">
        <v>39727</v>
      </c>
      <c r="D53732" s="11">
        <v>586203</v>
      </c>
      <c r="E53732" t="s" s="10">
        <v>37620</v>
      </c>
    </row>
    <row r="53733" s="7" customFormat="1" ht="18.75" customHeight="1">
      <c r="A53733" s="8">
        <v>53732</v>
      </c>
      <c r="B53733" t="s" s="9">
        <v>37526</v>
      </c>
      <c r="C53733" t="s" s="10">
        <v>39727</v>
      </c>
      <c r="D53733" s="11">
        <v>586203</v>
      </c>
      <c r="E53733" t="s" s="10">
        <v>39934</v>
      </c>
    </row>
    <row r="53734" s="7" customFormat="1" ht="18.75" customHeight="1">
      <c r="A53734" s="8">
        <v>53733</v>
      </c>
      <c r="B53734" t="s" s="9">
        <v>37526</v>
      </c>
      <c r="C53734" t="s" s="10">
        <v>39727</v>
      </c>
      <c r="D53734" s="11">
        <v>586203</v>
      </c>
      <c r="E53734" t="s" s="10">
        <v>39935</v>
      </c>
    </row>
    <row r="53735" s="7" customFormat="1" ht="18.75" customHeight="1">
      <c r="A53735" s="8">
        <v>53734</v>
      </c>
      <c r="B53735" t="s" s="9">
        <v>37526</v>
      </c>
      <c r="C53735" t="s" s="10">
        <v>39727</v>
      </c>
      <c r="D53735" s="11">
        <v>586203</v>
      </c>
      <c r="E53735" t="s" s="10">
        <v>39936</v>
      </c>
    </row>
    <row r="53736" s="7" customFormat="1" ht="18.75" customHeight="1">
      <c r="A53736" s="8">
        <v>53735</v>
      </c>
      <c r="B53736" t="s" s="9">
        <v>37526</v>
      </c>
      <c r="C53736" t="s" s="10">
        <v>39727</v>
      </c>
      <c r="D53736" s="11">
        <v>586203</v>
      </c>
      <c r="E53736" t="s" s="10">
        <v>39937</v>
      </c>
    </row>
    <row r="53737" s="7" customFormat="1" ht="18.75" customHeight="1">
      <c r="A53737" s="8">
        <v>53736</v>
      </c>
      <c r="B53737" t="s" s="9">
        <v>37526</v>
      </c>
      <c r="C53737" t="s" s="10">
        <v>39727</v>
      </c>
      <c r="D53737" s="11">
        <v>586203</v>
      </c>
      <c r="E53737" t="s" s="10">
        <v>39938</v>
      </c>
    </row>
    <row r="53738" s="7" customFormat="1" ht="18.75" customHeight="1">
      <c r="A53738" s="8">
        <v>53737</v>
      </c>
      <c r="B53738" t="s" s="9">
        <v>37526</v>
      </c>
      <c r="C53738" t="s" s="10">
        <v>39727</v>
      </c>
      <c r="D53738" s="11">
        <v>586203</v>
      </c>
      <c r="E53738" t="s" s="10">
        <v>39939</v>
      </c>
    </row>
    <row r="53739" s="7" customFormat="1" ht="18.75" customHeight="1">
      <c r="A53739" s="8">
        <v>53738</v>
      </c>
      <c r="B53739" t="s" s="9">
        <v>37526</v>
      </c>
      <c r="C53739" t="s" s="10">
        <v>39727</v>
      </c>
      <c r="D53739" s="11">
        <v>586203</v>
      </c>
      <c r="E53739" t="s" s="10">
        <v>39940</v>
      </c>
    </row>
    <row r="53740" s="7" customFormat="1" ht="18.75" customHeight="1">
      <c r="A53740" s="8">
        <v>53739</v>
      </c>
      <c r="B53740" t="s" s="9">
        <v>37526</v>
      </c>
      <c r="C53740" t="s" s="10">
        <v>39727</v>
      </c>
      <c r="D53740" s="11">
        <v>586203</v>
      </c>
      <c r="E53740" t="s" s="10">
        <v>39941</v>
      </c>
    </row>
    <row r="53741" s="7" customFormat="1" ht="18.75" customHeight="1">
      <c r="A53741" s="8">
        <v>53740</v>
      </c>
      <c r="B53741" t="s" s="9">
        <v>37526</v>
      </c>
      <c r="C53741" t="s" s="10">
        <v>39727</v>
      </c>
      <c r="D53741" s="11">
        <v>586203</v>
      </c>
      <c r="E53741" t="s" s="10">
        <v>39942</v>
      </c>
    </row>
    <row r="53742" s="7" customFormat="1" ht="18.75" customHeight="1">
      <c r="A53742" s="8">
        <v>53741</v>
      </c>
      <c r="B53742" t="s" s="9">
        <v>37526</v>
      </c>
      <c r="C53742" t="s" s="10">
        <v>39727</v>
      </c>
      <c r="D53742" s="11">
        <v>586203</v>
      </c>
      <c r="E53742" t="s" s="10">
        <v>39943</v>
      </c>
    </row>
    <row r="53743" s="7" customFormat="1" ht="18.75" customHeight="1">
      <c r="A53743" s="8">
        <v>53742</v>
      </c>
      <c r="B53743" t="s" s="9">
        <v>37526</v>
      </c>
      <c r="C53743" t="s" s="10">
        <v>39727</v>
      </c>
      <c r="D53743" s="11">
        <v>586203</v>
      </c>
      <c r="E53743" t="s" s="10">
        <v>39944</v>
      </c>
    </row>
    <row r="53744" s="7" customFormat="1" ht="18.75" customHeight="1">
      <c r="A53744" s="8">
        <v>53743</v>
      </c>
      <c r="B53744" t="s" s="9">
        <v>37526</v>
      </c>
      <c r="C53744" t="s" s="10">
        <v>39727</v>
      </c>
      <c r="D53744" s="11">
        <v>586203</v>
      </c>
      <c r="E53744" t="s" s="10">
        <v>39945</v>
      </c>
    </row>
    <row r="53745" s="7" customFormat="1" ht="18.75" customHeight="1">
      <c r="A53745" s="8">
        <v>53744</v>
      </c>
      <c r="B53745" t="s" s="9">
        <v>37526</v>
      </c>
      <c r="C53745" t="s" s="10">
        <v>39727</v>
      </c>
      <c r="D53745" s="11">
        <v>586203</v>
      </c>
      <c r="E53745" t="s" s="10">
        <v>39946</v>
      </c>
    </row>
    <row r="53746" s="7" customFormat="1" ht="18.75" customHeight="1">
      <c r="A53746" s="8">
        <v>53745</v>
      </c>
      <c r="B53746" t="s" s="9">
        <v>37526</v>
      </c>
      <c r="C53746" t="s" s="10">
        <v>39727</v>
      </c>
      <c r="D53746" s="11">
        <v>586203</v>
      </c>
      <c r="E53746" t="s" s="10">
        <v>4712</v>
      </c>
    </row>
    <row r="53747" s="7" customFormat="1" ht="18.75" customHeight="1">
      <c r="A53747" s="8">
        <v>53746</v>
      </c>
      <c r="B53747" t="s" s="9">
        <v>37526</v>
      </c>
      <c r="C53747" t="s" s="10">
        <v>39727</v>
      </c>
      <c r="D53747" s="11">
        <v>586203</v>
      </c>
      <c r="E53747" t="s" s="10">
        <v>4847</v>
      </c>
    </row>
    <row r="53748" s="7" customFormat="1" ht="18.75" customHeight="1">
      <c r="A53748" s="8">
        <v>53747</v>
      </c>
      <c r="B53748" t="s" s="9">
        <v>37526</v>
      </c>
      <c r="C53748" t="s" s="10">
        <v>39727</v>
      </c>
      <c r="D53748" s="11">
        <v>586204</v>
      </c>
      <c r="E53748" t="s" s="10">
        <v>39947</v>
      </c>
    </row>
    <row r="53749" s="7" customFormat="1" ht="18.75" customHeight="1">
      <c r="A53749" s="8">
        <v>53748</v>
      </c>
      <c r="B53749" t="s" s="9">
        <v>37526</v>
      </c>
      <c r="C53749" t="s" s="10">
        <v>39727</v>
      </c>
      <c r="D53749" s="11">
        <v>586204</v>
      </c>
      <c r="E53749" t="s" s="10">
        <v>39948</v>
      </c>
    </row>
    <row r="53750" s="7" customFormat="1" ht="18.75" customHeight="1">
      <c r="A53750" s="8">
        <v>53749</v>
      </c>
      <c r="B53750" t="s" s="9">
        <v>37526</v>
      </c>
      <c r="C53750" t="s" s="10">
        <v>39727</v>
      </c>
      <c r="D53750" s="11">
        <v>586204</v>
      </c>
      <c r="E53750" t="s" s="10">
        <v>39949</v>
      </c>
    </row>
    <row r="53751" s="7" customFormat="1" ht="18.75" customHeight="1">
      <c r="A53751" s="8">
        <v>53750</v>
      </c>
      <c r="B53751" t="s" s="9">
        <v>37526</v>
      </c>
      <c r="C53751" t="s" s="10">
        <v>39727</v>
      </c>
      <c r="D53751" s="11">
        <v>586204</v>
      </c>
      <c r="E53751" t="s" s="10">
        <v>39950</v>
      </c>
    </row>
    <row r="53752" s="7" customFormat="1" ht="18.75" customHeight="1">
      <c r="A53752" s="8">
        <v>53751</v>
      </c>
      <c r="B53752" t="s" s="9">
        <v>37526</v>
      </c>
      <c r="C53752" t="s" s="10">
        <v>39727</v>
      </c>
      <c r="D53752" s="11">
        <v>586204</v>
      </c>
      <c r="E53752" t="s" s="10">
        <v>39951</v>
      </c>
    </row>
    <row r="53753" s="7" customFormat="1" ht="18.75" customHeight="1">
      <c r="A53753" s="8">
        <v>53752</v>
      </c>
      <c r="B53753" t="s" s="9">
        <v>37526</v>
      </c>
      <c r="C53753" t="s" s="10">
        <v>39727</v>
      </c>
      <c r="D53753" s="11">
        <v>586204</v>
      </c>
      <c r="E53753" t="s" s="10">
        <v>39952</v>
      </c>
    </row>
    <row r="53754" s="7" customFormat="1" ht="18.75" customHeight="1">
      <c r="A53754" s="8">
        <v>53753</v>
      </c>
      <c r="B53754" t="s" s="9">
        <v>37526</v>
      </c>
      <c r="C53754" t="s" s="10">
        <v>39727</v>
      </c>
      <c r="D53754" s="11">
        <v>586204</v>
      </c>
      <c r="E53754" t="s" s="10">
        <v>39953</v>
      </c>
    </row>
    <row r="53755" s="7" customFormat="1" ht="18.75" customHeight="1">
      <c r="A53755" s="8">
        <v>53754</v>
      </c>
      <c r="B53755" t="s" s="9">
        <v>37526</v>
      </c>
      <c r="C53755" t="s" s="10">
        <v>39727</v>
      </c>
      <c r="D53755" s="11">
        <v>586204</v>
      </c>
      <c r="E53755" t="s" s="10">
        <v>39954</v>
      </c>
    </row>
    <row r="53756" s="7" customFormat="1" ht="18.75" customHeight="1">
      <c r="A53756" s="8">
        <v>53755</v>
      </c>
      <c r="B53756" t="s" s="9">
        <v>37526</v>
      </c>
      <c r="C53756" t="s" s="10">
        <v>39727</v>
      </c>
      <c r="D53756" s="11">
        <v>586204</v>
      </c>
      <c r="E53756" t="s" s="10">
        <v>39955</v>
      </c>
    </row>
    <row r="53757" s="7" customFormat="1" ht="18.75" customHeight="1">
      <c r="A53757" s="8">
        <v>53756</v>
      </c>
      <c r="B53757" t="s" s="9">
        <v>37526</v>
      </c>
      <c r="C53757" t="s" s="10">
        <v>39727</v>
      </c>
      <c r="D53757" s="11">
        <v>586204</v>
      </c>
      <c r="E53757" t="s" s="10">
        <v>39956</v>
      </c>
    </row>
    <row r="53758" s="7" customFormat="1" ht="18.75" customHeight="1">
      <c r="A53758" s="8">
        <v>53757</v>
      </c>
      <c r="B53758" t="s" s="9">
        <v>37526</v>
      </c>
      <c r="C53758" t="s" s="10">
        <v>39727</v>
      </c>
      <c r="D53758" s="11">
        <v>586204</v>
      </c>
      <c r="E53758" t="s" s="10">
        <v>39957</v>
      </c>
    </row>
    <row r="53759" s="7" customFormat="1" ht="18.75" customHeight="1">
      <c r="A53759" s="8">
        <v>53758</v>
      </c>
      <c r="B53759" t="s" s="9">
        <v>37526</v>
      </c>
      <c r="C53759" t="s" s="10">
        <v>39727</v>
      </c>
      <c r="D53759" s="11">
        <v>586205</v>
      </c>
      <c r="E53759" t="s" s="10">
        <v>39958</v>
      </c>
    </row>
    <row r="53760" s="7" customFormat="1" ht="18.75" customHeight="1">
      <c r="A53760" s="8">
        <v>53759</v>
      </c>
      <c r="B53760" t="s" s="9">
        <v>37526</v>
      </c>
      <c r="C53760" t="s" s="10">
        <v>39727</v>
      </c>
      <c r="D53760" s="11">
        <v>586205</v>
      </c>
      <c r="E53760" t="s" s="10">
        <v>39959</v>
      </c>
    </row>
    <row r="53761" s="7" customFormat="1" ht="18.75" customHeight="1">
      <c r="A53761" s="8">
        <v>53760</v>
      </c>
      <c r="B53761" t="s" s="9">
        <v>37526</v>
      </c>
      <c r="C53761" t="s" s="10">
        <v>39727</v>
      </c>
      <c r="D53761" s="11">
        <v>586205</v>
      </c>
      <c r="E53761" t="s" s="10">
        <v>39960</v>
      </c>
    </row>
    <row r="53762" s="7" customFormat="1" ht="18.75" customHeight="1">
      <c r="A53762" s="8">
        <v>53761</v>
      </c>
      <c r="B53762" t="s" s="9">
        <v>37526</v>
      </c>
      <c r="C53762" t="s" s="10">
        <v>39727</v>
      </c>
      <c r="D53762" s="11">
        <v>586205</v>
      </c>
      <c r="E53762" t="s" s="10">
        <v>39961</v>
      </c>
    </row>
    <row r="53763" s="7" customFormat="1" ht="18.75" customHeight="1">
      <c r="A53763" s="8">
        <v>53762</v>
      </c>
      <c r="B53763" t="s" s="9">
        <v>37526</v>
      </c>
      <c r="C53763" t="s" s="10">
        <v>39727</v>
      </c>
      <c r="D53763" s="11">
        <v>586205</v>
      </c>
      <c r="E53763" t="s" s="10">
        <v>13650</v>
      </c>
    </row>
    <row r="53764" s="7" customFormat="1" ht="18.75" customHeight="1">
      <c r="A53764" s="8">
        <v>53763</v>
      </c>
      <c r="B53764" t="s" s="9">
        <v>37526</v>
      </c>
      <c r="C53764" t="s" s="10">
        <v>39727</v>
      </c>
      <c r="D53764" s="11">
        <v>586205</v>
      </c>
      <c r="E53764" t="s" s="10">
        <v>39962</v>
      </c>
    </row>
    <row r="53765" s="7" customFormat="1" ht="18.75" customHeight="1">
      <c r="A53765" s="8">
        <v>53764</v>
      </c>
      <c r="B53765" t="s" s="9">
        <v>37526</v>
      </c>
      <c r="C53765" t="s" s="10">
        <v>39727</v>
      </c>
      <c r="D53765" s="11">
        <v>586205</v>
      </c>
      <c r="E53765" t="s" s="10">
        <v>39963</v>
      </c>
    </row>
    <row r="53766" s="7" customFormat="1" ht="18.75" customHeight="1">
      <c r="A53766" s="8">
        <v>53765</v>
      </c>
      <c r="B53766" t="s" s="9">
        <v>37526</v>
      </c>
      <c r="C53766" t="s" s="10">
        <v>39727</v>
      </c>
      <c r="D53766" s="11">
        <v>586205</v>
      </c>
      <c r="E53766" t="s" s="10">
        <v>39964</v>
      </c>
    </row>
    <row r="53767" s="7" customFormat="1" ht="18.75" customHeight="1">
      <c r="A53767" s="8">
        <v>53766</v>
      </c>
      <c r="B53767" t="s" s="9">
        <v>37526</v>
      </c>
      <c r="C53767" t="s" s="10">
        <v>39727</v>
      </c>
      <c r="D53767" s="11">
        <v>586205</v>
      </c>
      <c r="E53767" t="s" s="10">
        <v>39965</v>
      </c>
    </row>
    <row r="53768" s="7" customFormat="1" ht="18.75" customHeight="1">
      <c r="A53768" s="8">
        <v>53767</v>
      </c>
      <c r="B53768" t="s" s="9">
        <v>37526</v>
      </c>
      <c r="C53768" t="s" s="10">
        <v>39727</v>
      </c>
      <c r="D53768" s="11">
        <v>586205</v>
      </c>
      <c r="E53768" t="s" s="10">
        <v>39966</v>
      </c>
    </row>
    <row r="53769" s="7" customFormat="1" ht="18.75" customHeight="1">
      <c r="A53769" s="8">
        <v>53768</v>
      </c>
      <c r="B53769" t="s" s="9">
        <v>37526</v>
      </c>
      <c r="C53769" t="s" s="10">
        <v>39727</v>
      </c>
      <c r="D53769" s="11">
        <v>586205</v>
      </c>
      <c r="E53769" t="s" s="10">
        <v>39193</v>
      </c>
    </row>
    <row r="53770" s="7" customFormat="1" ht="18.75" customHeight="1">
      <c r="A53770" s="8">
        <v>53769</v>
      </c>
      <c r="B53770" t="s" s="9">
        <v>37526</v>
      </c>
      <c r="C53770" t="s" s="10">
        <v>39727</v>
      </c>
      <c r="D53770" s="11">
        <v>586206</v>
      </c>
      <c r="E53770" t="s" s="10">
        <v>38074</v>
      </c>
    </row>
    <row r="53771" s="7" customFormat="1" ht="18.75" customHeight="1">
      <c r="A53771" s="8">
        <v>53770</v>
      </c>
      <c r="B53771" t="s" s="9">
        <v>37526</v>
      </c>
      <c r="C53771" t="s" s="10">
        <v>39727</v>
      </c>
      <c r="D53771" s="11">
        <v>586206</v>
      </c>
      <c r="E53771" t="s" s="10">
        <v>39967</v>
      </c>
    </row>
    <row r="53772" s="7" customFormat="1" ht="18.75" customHeight="1">
      <c r="A53772" s="8">
        <v>53771</v>
      </c>
      <c r="B53772" t="s" s="9">
        <v>37526</v>
      </c>
      <c r="C53772" t="s" s="10">
        <v>39727</v>
      </c>
      <c r="D53772" s="11">
        <v>586206</v>
      </c>
      <c r="E53772" t="s" s="10">
        <v>39968</v>
      </c>
    </row>
    <row r="53773" s="7" customFormat="1" ht="18.75" customHeight="1">
      <c r="A53773" s="8">
        <v>53772</v>
      </c>
      <c r="B53773" t="s" s="9">
        <v>37526</v>
      </c>
      <c r="C53773" t="s" s="10">
        <v>39727</v>
      </c>
      <c r="D53773" s="11">
        <v>586206</v>
      </c>
      <c r="E53773" t="s" s="10">
        <v>39969</v>
      </c>
    </row>
    <row r="53774" s="7" customFormat="1" ht="18.75" customHeight="1">
      <c r="A53774" s="8">
        <v>53773</v>
      </c>
      <c r="B53774" t="s" s="9">
        <v>37526</v>
      </c>
      <c r="C53774" t="s" s="10">
        <v>39727</v>
      </c>
      <c r="D53774" s="11">
        <v>586206</v>
      </c>
      <c r="E53774" t="s" s="10">
        <v>39970</v>
      </c>
    </row>
    <row r="53775" s="7" customFormat="1" ht="18.75" customHeight="1">
      <c r="A53775" s="8">
        <v>53774</v>
      </c>
      <c r="B53775" t="s" s="9">
        <v>37526</v>
      </c>
      <c r="C53775" t="s" s="10">
        <v>39727</v>
      </c>
      <c r="D53775" s="11">
        <v>586207</v>
      </c>
      <c r="E53775" t="s" s="10">
        <v>39971</v>
      </c>
    </row>
    <row r="53776" s="7" customFormat="1" ht="18.75" customHeight="1">
      <c r="A53776" s="8">
        <v>53775</v>
      </c>
      <c r="B53776" t="s" s="9">
        <v>37526</v>
      </c>
      <c r="C53776" t="s" s="10">
        <v>39727</v>
      </c>
      <c r="D53776" s="11">
        <v>586207</v>
      </c>
      <c r="E53776" t="s" s="10">
        <v>39972</v>
      </c>
    </row>
    <row r="53777" s="7" customFormat="1" ht="18.75" customHeight="1">
      <c r="A53777" s="8">
        <v>53776</v>
      </c>
      <c r="B53777" t="s" s="9">
        <v>37526</v>
      </c>
      <c r="C53777" t="s" s="10">
        <v>39727</v>
      </c>
      <c r="D53777" s="11">
        <v>586207</v>
      </c>
      <c r="E53777" t="s" s="10">
        <v>39973</v>
      </c>
    </row>
    <row r="53778" s="7" customFormat="1" ht="18.75" customHeight="1">
      <c r="A53778" s="8">
        <v>53777</v>
      </c>
      <c r="B53778" t="s" s="9">
        <v>37526</v>
      </c>
      <c r="C53778" t="s" s="10">
        <v>39727</v>
      </c>
      <c r="D53778" s="11">
        <v>586207</v>
      </c>
      <c r="E53778" t="s" s="10">
        <v>39974</v>
      </c>
    </row>
    <row r="53779" s="7" customFormat="1" ht="18.75" customHeight="1">
      <c r="A53779" s="8">
        <v>53778</v>
      </c>
      <c r="B53779" t="s" s="9">
        <v>37526</v>
      </c>
      <c r="C53779" t="s" s="10">
        <v>39727</v>
      </c>
      <c r="D53779" s="11">
        <v>586207</v>
      </c>
      <c r="E53779" t="s" s="10">
        <v>39975</v>
      </c>
    </row>
    <row r="53780" s="7" customFormat="1" ht="18.75" customHeight="1">
      <c r="A53780" s="8">
        <v>53779</v>
      </c>
      <c r="B53780" t="s" s="9">
        <v>37526</v>
      </c>
      <c r="C53780" t="s" s="10">
        <v>39727</v>
      </c>
      <c r="D53780" s="11">
        <v>586207</v>
      </c>
      <c r="E53780" t="s" s="10">
        <v>39976</v>
      </c>
    </row>
    <row r="53781" s="7" customFormat="1" ht="18.75" customHeight="1">
      <c r="A53781" s="8">
        <v>53780</v>
      </c>
      <c r="B53781" t="s" s="9">
        <v>37526</v>
      </c>
      <c r="C53781" t="s" s="10">
        <v>39727</v>
      </c>
      <c r="D53781" s="11">
        <v>586207</v>
      </c>
      <c r="E53781" t="s" s="10">
        <v>39977</v>
      </c>
    </row>
    <row r="53782" s="7" customFormat="1" ht="18.75" customHeight="1">
      <c r="A53782" s="8">
        <v>53781</v>
      </c>
      <c r="B53782" t="s" s="9">
        <v>37526</v>
      </c>
      <c r="C53782" t="s" s="10">
        <v>39727</v>
      </c>
      <c r="D53782" s="11">
        <v>586208</v>
      </c>
      <c r="E53782" t="s" s="10">
        <v>39978</v>
      </c>
    </row>
    <row r="53783" s="7" customFormat="1" ht="18.75" customHeight="1">
      <c r="A53783" s="8">
        <v>53782</v>
      </c>
      <c r="B53783" t="s" s="9">
        <v>37526</v>
      </c>
      <c r="C53783" t="s" s="10">
        <v>39727</v>
      </c>
      <c r="D53783" s="11">
        <v>586208</v>
      </c>
      <c r="E53783" t="s" s="10">
        <v>39979</v>
      </c>
    </row>
    <row r="53784" s="7" customFormat="1" ht="18.75" customHeight="1">
      <c r="A53784" s="8">
        <v>53783</v>
      </c>
      <c r="B53784" t="s" s="9">
        <v>37526</v>
      </c>
      <c r="C53784" t="s" s="10">
        <v>39727</v>
      </c>
      <c r="D53784" s="11">
        <v>586208</v>
      </c>
      <c r="E53784" t="s" s="10">
        <v>38377</v>
      </c>
    </row>
    <row r="53785" s="7" customFormat="1" ht="18.75" customHeight="1">
      <c r="A53785" s="8">
        <v>53784</v>
      </c>
      <c r="B53785" t="s" s="9">
        <v>37526</v>
      </c>
      <c r="C53785" t="s" s="10">
        <v>39727</v>
      </c>
      <c r="D53785" s="11">
        <v>586208</v>
      </c>
      <c r="E53785" t="s" s="10">
        <v>39980</v>
      </c>
    </row>
    <row r="53786" s="7" customFormat="1" ht="18.75" customHeight="1">
      <c r="A53786" s="8">
        <v>53785</v>
      </c>
      <c r="B53786" t="s" s="9">
        <v>37526</v>
      </c>
      <c r="C53786" t="s" s="10">
        <v>39727</v>
      </c>
      <c r="D53786" s="11">
        <v>586208</v>
      </c>
      <c r="E53786" t="s" s="10">
        <v>39981</v>
      </c>
    </row>
    <row r="53787" s="7" customFormat="1" ht="18.75" customHeight="1">
      <c r="A53787" s="8">
        <v>53786</v>
      </c>
      <c r="B53787" t="s" s="9">
        <v>37526</v>
      </c>
      <c r="C53787" t="s" s="10">
        <v>39727</v>
      </c>
      <c r="D53787" s="11">
        <v>586208</v>
      </c>
      <c r="E53787" t="s" s="10">
        <v>39982</v>
      </c>
    </row>
    <row r="53788" s="7" customFormat="1" ht="18.75" customHeight="1">
      <c r="A53788" s="8">
        <v>53787</v>
      </c>
      <c r="B53788" t="s" s="9">
        <v>37526</v>
      </c>
      <c r="C53788" t="s" s="10">
        <v>39727</v>
      </c>
      <c r="D53788" s="11">
        <v>586208</v>
      </c>
      <c r="E53788" t="s" s="10">
        <v>39983</v>
      </c>
    </row>
    <row r="53789" s="7" customFormat="1" ht="18.75" customHeight="1">
      <c r="A53789" s="8">
        <v>53788</v>
      </c>
      <c r="B53789" t="s" s="9">
        <v>37526</v>
      </c>
      <c r="C53789" t="s" s="10">
        <v>39727</v>
      </c>
      <c r="D53789" s="11">
        <v>586208</v>
      </c>
      <c r="E53789" t="s" s="10">
        <v>37657</v>
      </c>
    </row>
    <row r="53790" s="7" customFormat="1" ht="18.75" customHeight="1">
      <c r="A53790" s="8">
        <v>53789</v>
      </c>
      <c r="B53790" t="s" s="9">
        <v>37526</v>
      </c>
      <c r="C53790" t="s" s="10">
        <v>39727</v>
      </c>
      <c r="D53790" s="11">
        <v>586209</v>
      </c>
      <c r="E53790" t="s" s="10">
        <v>39984</v>
      </c>
    </row>
    <row r="53791" s="7" customFormat="1" ht="18.75" customHeight="1">
      <c r="A53791" s="8">
        <v>53790</v>
      </c>
      <c r="B53791" t="s" s="9">
        <v>37526</v>
      </c>
      <c r="C53791" t="s" s="10">
        <v>39727</v>
      </c>
      <c r="D53791" s="11">
        <v>586209</v>
      </c>
      <c r="E53791" t="s" s="10">
        <v>39985</v>
      </c>
    </row>
    <row r="53792" s="7" customFormat="1" ht="18.75" customHeight="1">
      <c r="A53792" s="8">
        <v>53791</v>
      </c>
      <c r="B53792" t="s" s="9">
        <v>37526</v>
      </c>
      <c r="C53792" t="s" s="10">
        <v>39727</v>
      </c>
      <c r="D53792" s="11">
        <v>586210</v>
      </c>
      <c r="E53792" t="s" s="10">
        <v>39986</v>
      </c>
    </row>
    <row r="53793" s="7" customFormat="1" ht="18.75" customHeight="1">
      <c r="A53793" s="8">
        <v>53792</v>
      </c>
      <c r="B53793" t="s" s="9">
        <v>37526</v>
      </c>
      <c r="C53793" t="s" s="10">
        <v>39727</v>
      </c>
      <c r="D53793" s="11">
        <v>586210</v>
      </c>
      <c r="E53793" t="s" s="10">
        <v>39987</v>
      </c>
    </row>
    <row r="53794" s="7" customFormat="1" ht="18.75" customHeight="1">
      <c r="A53794" s="8">
        <v>53793</v>
      </c>
      <c r="B53794" t="s" s="9">
        <v>37526</v>
      </c>
      <c r="C53794" t="s" s="10">
        <v>39727</v>
      </c>
      <c r="D53794" s="11">
        <v>586210</v>
      </c>
      <c r="E53794" t="s" s="10">
        <v>39988</v>
      </c>
    </row>
    <row r="53795" s="7" customFormat="1" ht="18.75" customHeight="1">
      <c r="A53795" s="8">
        <v>53794</v>
      </c>
      <c r="B53795" t="s" s="9">
        <v>37526</v>
      </c>
      <c r="C53795" t="s" s="10">
        <v>39727</v>
      </c>
      <c r="D53795" s="11">
        <v>586210</v>
      </c>
      <c r="E53795" t="s" s="10">
        <v>39989</v>
      </c>
    </row>
    <row r="53796" s="7" customFormat="1" ht="18.75" customHeight="1">
      <c r="A53796" s="8">
        <v>53795</v>
      </c>
      <c r="B53796" t="s" s="9">
        <v>37526</v>
      </c>
      <c r="C53796" t="s" s="10">
        <v>39727</v>
      </c>
      <c r="D53796" s="11">
        <v>586210</v>
      </c>
      <c r="E53796" t="s" s="10">
        <v>39990</v>
      </c>
    </row>
    <row r="53797" s="7" customFormat="1" ht="18.75" customHeight="1">
      <c r="A53797" s="8">
        <v>53796</v>
      </c>
      <c r="B53797" t="s" s="9">
        <v>37526</v>
      </c>
      <c r="C53797" t="s" s="10">
        <v>39727</v>
      </c>
      <c r="D53797" s="11">
        <v>586210</v>
      </c>
      <c r="E53797" t="s" s="10">
        <v>39991</v>
      </c>
    </row>
    <row r="53798" s="7" customFormat="1" ht="18.75" customHeight="1">
      <c r="A53798" s="8">
        <v>53797</v>
      </c>
      <c r="B53798" t="s" s="9">
        <v>37526</v>
      </c>
      <c r="C53798" t="s" s="10">
        <v>39727</v>
      </c>
      <c r="D53798" s="11">
        <v>586210</v>
      </c>
      <c r="E53798" t="s" s="10">
        <v>39992</v>
      </c>
    </row>
    <row r="53799" s="7" customFormat="1" ht="18.75" customHeight="1">
      <c r="A53799" s="8">
        <v>53798</v>
      </c>
      <c r="B53799" t="s" s="9">
        <v>37526</v>
      </c>
      <c r="C53799" t="s" s="10">
        <v>39727</v>
      </c>
      <c r="D53799" s="11">
        <v>586210</v>
      </c>
      <c r="E53799" t="s" s="10">
        <v>38837</v>
      </c>
    </row>
    <row r="53800" s="7" customFormat="1" ht="18.75" customHeight="1">
      <c r="A53800" s="8">
        <v>53799</v>
      </c>
      <c r="B53800" t="s" s="9">
        <v>37526</v>
      </c>
      <c r="C53800" t="s" s="10">
        <v>39727</v>
      </c>
      <c r="D53800" s="11">
        <v>586210</v>
      </c>
      <c r="E53800" t="s" s="10">
        <v>39993</v>
      </c>
    </row>
    <row r="53801" s="7" customFormat="1" ht="18.75" customHeight="1">
      <c r="A53801" s="8">
        <v>53800</v>
      </c>
      <c r="B53801" t="s" s="9">
        <v>37526</v>
      </c>
      <c r="C53801" t="s" s="10">
        <v>39727</v>
      </c>
      <c r="D53801" s="11">
        <v>586210</v>
      </c>
      <c r="E53801" t="s" s="10">
        <v>39994</v>
      </c>
    </row>
    <row r="53802" s="7" customFormat="1" ht="18.75" customHeight="1">
      <c r="A53802" s="8">
        <v>53801</v>
      </c>
      <c r="B53802" t="s" s="9">
        <v>37526</v>
      </c>
      <c r="C53802" t="s" s="10">
        <v>39727</v>
      </c>
      <c r="D53802" s="11">
        <v>586210</v>
      </c>
      <c r="E53802" t="s" s="10">
        <v>39995</v>
      </c>
    </row>
    <row r="53803" s="7" customFormat="1" ht="18.75" customHeight="1">
      <c r="A53803" s="8">
        <v>53802</v>
      </c>
      <c r="B53803" t="s" s="9">
        <v>37526</v>
      </c>
      <c r="C53803" t="s" s="10">
        <v>39727</v>
      </c>
      <c r="D53803" s="11">
        <v>586210</v>
      </c>
      <c r="E53803" t="s" s="10">
        <v>39996</v>
      </c>
    </row>
    <row r="53804" s="7" customFormat="1" ht="18.75" customHeight="1">
      <c r="A53804" s="8">
        <v>53803</v>
      </c>
      <c r="B53804" t="s" s="9">
        <v>37526</v>
      </c>
      <c r="C53804" t="s" s="10">
        <v>39727</v>
      </c>
      <c r="D53804" s="11">
        <v>586211</v>
      </c>
      <c r="E53804" t="s" s="10">
        <v>39997</v>
      </c>
    </row>
    <row r="53805" s="7" customFormat="1" ht="18.75" customHeight="1">
      <c r="A53805" s="8">
        <v>53804</v>
      </c>
      <c r="B53805" t="s" s="9">
        <v>37526</v>
      </c>
      <c r="C53805" t="s" s="10">
        <v>39727</v>
      </c>
      <c r="D53805" s="11">
        <v>586211</v>
      </c>
      <c r="E53805" t="s" s="10">
        <v>39998</v>
      </c>
    </row>
    <row r="53806" s="7" customFormat="1" ht="18.75" customHeight="1">
      <c r="A53806" s="8">
        <v>53805</v>
      </c>
      <c r="B53806" t="s" s="9">
        <v>37526</v>
      </c>
      <c r="C53806" t="s" s="10">
        <v>39727</v>
      </c>
      <c r="D53806" s="11">
        <v>586211</v>
      </c>
      <c r="E53806" t="s" s="10">
        <v>39999</v>
      </c>
    </row>
    <row r="53807" s="7" customFormat="1" ht="18.75" customHeight="1">
      <c r="A53807" s="8">
        <v>53806</v>
      </c>
      <c r="B53807" t="s" s="9">
        <v>37526</v>
      </c>
      <c r="C53807" t="s" s="10">
        <v>39727</v>
      </c>
      <c r="D53807" s="11">
        <v>586211</v>
      </c>
      <c r="E53807" t="s" s="10">
        <v>40000</v>
      </c>
    </row>
    <row r="53808" s="7" customFormat="1" ht="18.75" customHeight="1">
      <c r="A53808" s="8">
        <v>53807</v>
      </c>
      <c r="B53808" t="s" s="9">
        <v>37526</v>
      </c>
      <c r="C53808" t="s" s="10">
        <v>39727</v>
      </c>
      <c r="D53808" s="11">
        <v>586211</v>
      </c>
      <c r="E53808" t="s" s="10">
        <v>40001</v>
      </c>
    </row>
    <row r="53809" s="7" customFormat="1" ht="18.75" customHeight="1">
      <c r="A53809" s="8">
        <v>53808</v>
      </c>
      <c r="B53809" t="s" s="9">
        <v>37526</v>
      </c>
      <c r="C53809" t="s" s="10">
        <v>39727</v>
      </c>
      <c r="D53809" s="11">
        <v>586211</v>
      </c>
      <c r="E53809" t="s" s="10">
        <v>40002</v>
      </c>
    </row>
    <row r="53810" s="7" customFormat="1" ht="18.75" customHeight="1">
      <c r="A53810" s="8">
        <v>53809</v>
      </c>
      <c r="B53810" t="s" s="9">
        <v>37526</v>
      </c>
      <c r="C53810" t="s" s="10">
        <v>39727</v>
      </c>
      <c r="D53810" s="11">
        <v>586211</v>
      </c>
      <c r="E53810" t="s" s="10">
        <v>40003</v>
      </c>
    </row>
    <row r="53811" s="7" customFormat="1" ht="18.75" customHeight="1">
      <c r="A53811" s="8">
        <v>53810</v>
      </c>
      <c r="B53811" t="s" s="9">
        <v>37526</v>
      </c>
      <c r="C53811" t="s" s="10">
        <v>39727</v>
      </c>
      <c r="D53811" s="11">
        <v>586211</v>
      </c>
      <c r="E53811" t="s" s="10">
        <v>40004</v>
      </c>
    </row>
    <row r="53812" s="7" customFormat="1" ht="18.75" customHeight="1">
      <c r="A53812" s="8">
        <v>53811</v>
      </c>
      <c r="B53812" t="s" s="9">
        <v>37526</v>
      </c>
      <c r="C53812" t="s" s="10">
        <v>39727</v>
      </c>
      <c r="D53812" s="11">
        <v>586211</v>
      </c>
      <c r="E53812" t="s" s="10">
        <v>40005</v>
      </c>
    </row>
    <row r="53813" s="7" customFormat="1" ht="18.75" customHeight="1">
      <c r="A53813" s="8">
        <v>53812</v>
      </c>
      <c r="B53813" t="s" s="9">
        <v>37526</v>
      </c>
      <c r="C53813" t="s" s="10">
        <v>39727</v>
      </c>
      <c r="D53813" s="11">
        <v>586212</v>
      </c>
      <c r="E53813" t="s" s="10">
        <v>40006</v>
      </c>
    </row>
    <row r="53814" s="7" customFormat="1" ht="18.75" customHeight="1">
      <c r="A53814" s="8">
        <v>53813</v>
      </c>
      <c r="B53814" t="s" s="9">
        <v>37526</v>
      </c>
      <c r="C53814" t="s" s="10">
        <v>39727</v>
      </c>
      <c r="D53814" s="11">
        <v>586212</v>
      </c>
      <c r="E53814" t="s" s="10">
        <v>40007</v>
      </c>
    </row>
    <row r="53815" s="7" customFormat="1" ht="18.75" customHeight="1">
      <c r="A53815" s="8">
        <v>53814</v>
      </c>
      <c r="B53815" t="s" s="9">
        <v>37526</v>
      </c>
      <c r="C53815" t="s" s="10">
        <v>39727</v>
      </c>
      <c r="D53815" s="11">
        <v>586213</v>
      </c>
      <c r="E53815" t="s" s="10">
        <v>40008</v>
      </c>
    </row>
    <row r="53816" s="7" customFormat="1" ht="18.75" customHeight="1">
      <c r="A53816" s="8">
        <v>53815</v>
      </c>
      <c r="B53816" t="s" s="9">
        <v>37526</v>
      </c>
      <c r="C53816" t="s" s="10">
        <v>39727</v>
      </c>
      <c r="D53816" s="11">
        <v>586213</v>
      </c>
      <c r="E53816" t="s" s="10">
        <v>40009</v>
      </c>
    </row>
    <row r="53817" s="7" customFormat="1" ht="18.75" customHeight="1">
      <c r="A53817" s="8">
        <v>53816</v>
      </c>
      <c r="B53817" t="s" s="9">
        <v>37526</v>
      </c>
      <c r="C53817" t="s" s="10">
        <v>39727</v>
      </c>
      <c r="D53817" s="11">
        <v>586213</v>
      </c>
      <c r="E53817" t="s" s="10">
        <v>40010</v>
      </c>
    </row>
    <row r="53818" s="7" customFormat="1" ht="18.75" customHeight="1">
      <c r="A53818" s="8">
        <v>53817</v>
      </c>
      <c r="B53818" t="s" s="9">
        <v>37526</v>
      </c>
      <c r="C53818" t="s" s="10">
        <v>39727</v>
      </c>
      <c r="D53818" s="11">
        <v>586213</v>
      </c>
      <c r="E53818" t="s" s="10">
        <v>38564</v>
      </c>
    </row>
    <row r="53819" s="7" customFormat="1" ht="18.75" customHeight="1">
      <c r="A53819" s="8">
        <v>53818</v>
      </c>
      <c r="B53819" t="s" s="9">
        <v>37526</v>
      </c>
      <c r="C53819" t="s" s="10">
        <v>39727</v>
      </c>
      <c r="D53819" s="11">
        <v>586213</v>
      </c>
      <c r="E53819" t="s" s="10">
        <v>40011</v>
      </c>
    </row>
    <row r="53820" s="7" customFormat="1" ht="18.75" customHeight="1">
      <c r="A53820" s="8">
        <v>53819</v>
      </c>
      <c r="B53820" t="s" s="9">
        <v>37526</v>
      </c>
      <c r="C53820" t="s" s="10">
        <v>39727</v>
      </c>
      <c r="D53820" s="11">
        <v>586213</v>
      </c>
      <c r="E53820" t="s" s="10">
        <v>40012</v>
      </c>
    </row>
    <row r="53821" s="7" customFormat="1" ht="18.75" customHeight="1">
      <c r="A53821" s="8">
        <v>53820</v>
      </c>
      <c r="B53821" t="s" s="9">
        <v>37526</v>
      </c>
      <c r="C53821" t="s" s="10">
        <v>39727</v>
      </c>
      <c r="D53821" s="11">
        <v>586213</v>
      </c>
      <c r="E53821" t="s" s="10">
        <v>38967</v>
      </c>
    </row>
    <row r="53822" s="7" customFormat="1" ht="18.75" customHeight="1">
      <c r="A53822" s="8">
        <v>53821</v>
      </c>
      <c r="B53822" t="s" s="9">
        <v>37526</v>
      </c>
      <c r="C53822" t="s" s="10">
        <v>39727</v>
      </c>
      <c r="D53822" s="11">
        <v>586213</v>
      </c>
      <c r="E53822" t="s" s="10">
        <v>37668</v>
      </c>
    </row>
    <row r="53823" s="7" customFormat="1" ht="18.75" customHeight="1">
      <c r="A53823" s="8">
        <v>53822</v>
      </c>
      <c r="B53823" t="s" s="9">
        <v>37526</v>
      </c>
      <c r="C53823" t="s" s="10">
        <v>39727</v>
      </c>
      <c r="D53823" s="11">
        <v>586213</v>
      </c>
      <c r="E53823" t="s" s="10">
        <v>40013</v>
      </c>
    </row>
    <row r="53824" s="7" customFormat="1" ht="18.75" customHeight="1">
      <c r="A53824" s="8">
        <v>53823</v>
      </c>
      <c r="B53824" t="s" s="9">
        <v>37526</v>
      </c>
      <c r="C53824" t="s" s="10">
        <v>39727</v>
      </c>
      <c r="D53824" s="11">
        <v>586213</v>
      </c>
      <c r="E53824" t="s" s="10">
        <v>40014</v>
      </c>
    </row>
    <row r="53825" s="7" customFormat="1" ht="18.75" customHeight="1">
      <c r="A53825" s="8">
        <v>53824</v>
      </c>
      <c r="B53825" t="s" s="9">
        <v>37526</v>
      </c>
      <c r="C53825" t="s" s="10">
        <v>39727</v>
      </c>
      <c r="D53825" s="11">
        <v>586214</v>
      </c>
      <c r="E53825" t="s" s="10">
        <v>40015</v>
      </c>
    </row>
    <row r="53826" s="7" customFormat="1" ht="18.75" customHeight="1">
      <c r="A53826" s="8">
        <v>53825</v>
      </c>
      <c r="B53826" t="s" s="9">
        <v>37526</v>
      </c>
      <c r="C53826" t="s" s="10">
        <v>39727</v>
      </c>
      <c r="D53826" s="11">
        <v>586214</v>
      </c>
      <c r="E53826" t="s" s="10">
        <v>40016</v>
      </c>
    </row>
    <row r="53827" s="7" customFormat="1" ht="18.75" customHeight="1">
      <c r="A53827" s="8">
        <v>53826</v>
      </c>
      <c r="B53827" t="s" s="9">
        <v>37526</v>
      </c>
      <c r="C53827" t="s" s="10">
        <v>39727</v>
      </c>
      <c r="D53827" s="11">
        <v>586214</v>
      </c>
      <c r="E53827" t="s" s="10">
        <v>39884</v>
      </c>
    </row>
    <row r="53828" s="7" customFormat="1" ht="18.75" customHeight="1">
      <c r="A53828" s="8">
        <v>53827</v>
      </c>
      <c r="B53828" t="s" s="9">
        <v>37526</v>
      </c>
      <c r="C53828" t="s" s="10">
        <v>39727</v>
      </c>
      <c r="D53828" s="11">
        <v>586214</v>
      </c>
      <c r="E53828" t="s" s="10">
        <v>40017</v>
      </c>
    </row>
    <row r="53829" s="7" customFormat="1" ht="18.75" customHeight="1">
      <c r="A53829" s="8">
        <v>53828</v>
      </c>
      <c r="B53829" t="s" s="9">
        <v>37526</v>
      </c>
      <c r="C53829" t="s" s="10">
        <v>39727</v>
      </c>
      <c r="D53829" s="11">
        <v>586214</v>
      </c>
      <c r="E53829" t="s" s="10">
        <v>40018</v>
      </c>
    </row>
    <row r="53830" s="7" customFormat="1" ht="18.75" customHeight="1">
      <c r="A53830" s="8">
        <v>53829</v>
      </c>
      <c r="B53830" t="s" s="9">
        <v>37526</v>
      </c>
      <c r="C53830" t="s" s="10">
        <v>39727</v>
      </c>
      <c r="D53830" s="11">
        <v>586214</v>
      </c>
      <c r="E53830" t="s" s="10">
        <v>40019</v>
      </c>
    </row>
    <row r="53831" s="7" customFormat="1" ht="18.75" customHeight="1">
      <c r="A53831" s="8">
        <v>53830</v>
      </c>
      <c r="B53831" t="s" s="9">
        <v>37526</v>
      </c>
      <c r="C53831" t="s" s="10">
        <v>39727</v>
      </c>
      <c r="D53831" s="11">
        <v>586214</v>
      </c>
      <c r="E53831" t="s" s="10">
        <v>38957</v>
      </c>
    </row>
    <row r="53832" s="7" customFormat="1" ht="18.75" customHeight="1">
      <c r="A53832" s="8">
        <v>53831</v>
      </c>
      <c r="B53832" t="s" s="9">
        <v>37526</v>
      </c>
      <c r="C53832" t="s" s="10">
        <v>39727</v>
      </c>
      <c r="D53832" s="11">
        <v>586214</v>
      </c>
      <c r="E53832" t="s" s="10">
        <v>40020</v>
      </c>
    </row>
    <row r="53833" s="7" customFormat="1" ht="18.75" customHeight="1">
      <c r="A53833" s="8">
        <v>53832</v>
      </c>
      <c r="B53833" t="s" s="9">
        <v>37526</v>
      </c>
      <c r="C53833" t="s" s="10">
        <v>39727</v>
      </c>
      <c r="D53833" s="11">
        <v>586214</v>
      </c>
      <c r="E53833" t="s" s="10">
        <v>40021</v>
      </c>
    </row>
    <row r="53834" s="7" customFormat="1" ht="18.75" customHeight="1">
      <c r="A53834" s="8">
        <v>53833</v>
      </c>
      <c r="B53834" t="s" s="9">
        <v>37526</v>
      </c>
      <c r="C53834" t="s" s="10">
        <v>39727</v>
      </c>
      <c r="D53834" s="11">
        <v>586214</v>
      </c>
      <c r="E53834" t="s" s="10">
        <v>38074</v>
      </c>
    </row>
    <row r="53835" s="7" customFormat="1" ht="18.75" customHeight="1">
      <c r="A53835" s="8">
        <v>53834</v>
      </c>
      <c r="B53835" t="s" s="9">
        <v>37526</v>
      </c>
      <c r="C53835" t="s" s="10">
        <v>39727</v>
      </c>
      <c r="D53835" s="11">
        <v>586214</v>
      </c>
      <c r="E53835" t="s" s="10">
        <v>40022</v>
      </c>
    </row>
    <row r="53836" s="7" customFormat="1" ht="18.75" customHeight="1">
      <c r="A53836" s="8">
        <v>53835</v>
      </c>
      <c r="B53836" t="s" s="9">
        <v>37526</v>
      </c>
      <c r="C53836" t="s" s="10">
        <v>39727</v>
      </c>
      <c r="D53836" s="11">
        <v>586214</v>
      </c>
      <c r="E53836" t="s" s="10">
        <v>40023</v>
      </c>
    </row>
    <row r="53837" s="7" customFormat="1" ht="18.75" customHeight="1">
      <c r="A53837" s="8">
        <v>53836</v>
      </c>
      <c r="B53837" t="s" s="9">
        <v>37526</v>
      </c>
      <c r="C53837" t="s" s="10">
        <v>39727</v>
      </c>
      <c r="D53837" s="11">
        <v>586214</v>
      </c>
      <c r="E53837" t="s" s="10">
        <v>37838</v>
      </c>
    </row>
    <row r="53838" s="7" customFormat="1" ht="18.75" customHeight="1">
      <c r="A53838" s="8">
        <v>53837</v>
      </c>
      <c r="B53838" t="s" s="9">
        <v>37526</v>
      </c>
      <c r="C53838" t="s" s="10">
        <v>39727</v>
      </c>
      <c r="D53838" s="11">
        <v>586214</v>
      </c>
      <c r="E53838" t="s" s="10">
        <v>40024</v>
      </c>
    </row>
    <row r="53839" s="7" customFormat="1" ht="18.75" customHeight="1">
      <c r="A53839" s="8">
        <v>53838</v>
      </c>
      <c r="B53839" t="s" s="9">
        <v>37526</v>
      </c>
      <c r="C53839" t="s" s="10">
        <v>39727</v>
      </c>
      <c r="D53839" s="11">
        <v>586214</v>
      </c>
      <c r="E53839" t="s" s="10">
        <v>40025</v>
      </c>
    </row>
    <row r="53840" s="7" customFormat="1" ht="18.75" customHeight="1">
      <c r="A53840" s="8">
        <v>53839</v>
      </c>
      <c r="B53840" t="s" s="9">
        <v>37526</v>
      </c>
      <c r="C53840" t="s" s="10">
        <v>39727</v>
      </c>
      <c r="D53840" s="11">
        <v>586214</v>
      </c>
      <c r="E53840" t="s" s="10">
        <v>40026</v>
      </c>
    </row>
    <row r="53841" s="7" customFormat="1" ht="18.75" customHeight="1">
      <c r="A53841" s="8">
        <v>53840</v>
      </c>
      <c r="B53841" t="s" s="9">
        <v>37526</v>
      </c>
      <c r="C53841" t="s" s="10">
        <v>39727</v>
      </c>
      <c r="D53841" s="11">
        <v>586214</v>
      </c>
      <c r="E53841" t="s" s="10">
        <v>40027</v>
      </c>
    </row>
    <row r="53842" s="7" customFormat="1" ht="18.75" customHeight="1">
      <c r="A53842" s="8">
        <v>53841</v>
      </c>
      <c r="B53842" t="s" s="9">
        <v>37526</v>
      </c>
      <c r="C53842" t="s" s="10">
        <v>39727</v>
      </c>
      <c r="D53842" s="11">
        <v>586214</v>
      </c>
      <c r="E53842" t="s" s="10">
        <v>40028</v>
      </c>
    </row>
    <row r="53843" s="7" customFormat="1" ht="18.75" customHeight="1">
      <c r="A53843" s="8">
        <v>53842</v>
      </c>
      <c r="B53843" t="s" s="9">
        <v>37526</v>
      </c>
      <c r="C53843" t="s" s="10">
        <v>39727</v>
      </c>
      <c r="D53843" s="11">
        <v>586214</v>
      </c>
      <c r="E53843" t="s" s="10">
        <v>40029</v>
      </c>
    </row>
    <row r="53844" s="7" customFormat="1" ht="18.75" customHeight="1">
      <c r="A53844" s="8">
        <v>53843</v>
      </c>
      <c r="B53844" t="s" s="9">
        <v>37526</v>
      </c>
      <c r="C53844" t="s" s="10">
        <v>39727</v>
      </c>
      <c r="D53844" s="11">
        <v>586215</v>
      </c>
      <c r="E53844" t="s" s="10">
        <v>40030</v>
      </c>
    </row>
    <row r="53845" s="7" customFormat="1" ht="18.75" customHeight="1">
      <c r="A53845" s="8">
        <v>53844</v>
      </c>
      <c r="B53845" t="s" s="9">
        <v>37526</v>
      </c>
      <c r="C53845" t="s" s="10">
        <v>39727</v>
      </c>
      <c r="D53845" s="11">
        <v>586215</v>
      </c>
      <c r="E53845" t="s" s="10">
        <v>40031</v>
      </c>
    </row>
    <row r="53846" s="7" customFormat="1" ht="18.75" customHeight="1">
      <c r="A53846" s="8">
        <v>53845</v>
      </c>
      <c r="B53846" t="s" s="9">
        <v>37526</v>
      </c>
      <c r="C53846" t="s" s="10">
        <v>39727</v>
      </c>
      <c r="D53846" s="11">
        <v>586215</v>
      </c>
      <c r="E53846" t="s" s="10">
        <v>40032</v>
      </c>
    </row>
    <row r="53847" s="7" customFormat="1" ht="18.75" customHeight="1">
      <c r="A53847" s="8">
        <v>53846</v>
      </c>
      <c r="B53847" t="s" s="9">
        <v>37526</v>
      </c>
      <c r="C53847" t="s" s="10">
        <v>39727</v>
      </c>
      <c r="D53847" s="11">
        <v>586215</v>
      </c>
      <c r="E53847" t="s" s="10">
        <v>40033</v>
      </c>
    </row>
    <row r="53848" s="7" customFormat="1" ht="18.75" customHeight="1">
      <c r="A53848" s="8">
        <v>53847</v>
      </c>
      <c r="B53848" t="s" s="9">
        <v>37526</v>
      </c>
      <c r="C53848" t="s" s="10">
        <v>39727</v>
      </c>
      <c r="D53848" s="11">
        <v>586215</v>
      </c>
      <c r="E53848" t="s" s="10">
        <v>40034</v>
      </c>
    </row>
    <row r="53849" s="7" customFormat="1" ht="18.75" customHeight="1">
      <c r="A53849" s="8">
        <v>53848</v>
      </c>
      <c r="B53849" t="s" s="9">
        <v>37526</v>
      </c>
      <c r="C53849" t="s" s="10">
        <v>39727</v>
      </c>
      <c r="D53849" s="11">
        <v>586215</v>
      </c>
      <c r="E53849" t="s" s="10">
        <v>40035</v>
      </c>
    </row>
    <row r="53850" s="7" customFormat="1" ht="18.75" customHeight="1">
      <c r="A53850" s="8">
        <v>53849</v>
      </c>
      <c r="B53850" t="s" s="9">
        <v>37526</v>
      </c>
      <c r="C53850" t="s" s="10">
        <v>39727</v>
      </c>
      <c r="D53850" s="11">
        <v>586215</v>
      </c>
      <c r="E53850" t="s" s="10">
        <v>40036</v>
      </c>
    </row>
    <row r="53851" s="7" customFormat="1" ht="18.75" customHeight="1">
      <c r="A53851" s="8">
        <v>53850</v>
      </c>
      <c r="B53851" t="s" s="9">
        <v>37526</v>
      </c>
      <c r="C53851" t="s" s="10">
        <v>39727</v>
      </c>
      <c r="D53851" s="11">
        <v>586215</v>
      </c>
      <c r="E53851" t="s" s="10">
        <v>40037</v>
      </c>
    </row>
    <row r="53852" s="7" customFormat="1" ht="18.75" customHeight="1">
      <c r="A53852" s="8">
        <v>53851</v>
      </c>
      <c r="B53852" t="s" s="9">
        <v>37526</v>
      </c>
      <c r="C53852" t="s" s="10">
        <v>39727</v>
      </c>
      <c r="D53852" s="11">
        <v>586215</v>
      </c>
      <c r="E53852" t="s" s="10">
        <v>40038</v>
      </c>
    </row>
    <row r="53853" s="7" customFormat="1" ht="18.75" customHeight="1">
      <c r="A53853" s="8">
        <v>53852</v>
      </c>
      <c r="B53853" t="s" s="9">
        <v>37526</v>
      </c>
      <c r="C53853" t="s" s="10">
        <v>39727</v>
      </c>
      <c r="D53853" s="11">
        <v>586215</v>
      </c>
      <c r="E53853" t="s" s="10">
        <v>40039</v>
      </c>
    </row>
    <row r="53854" s="7" customFormat="1" ht="18.75" customHeight="1">
      <c r="A53854" s="8">
        <v>53853</v>
      </c>
      <c r="B53854" t="s" s="9">
        <v>37526</v>
      </c>
      <c r="C53854" t="s" s="10">
        <v>39727</v>
      </c>
      <c r="D53854" s="11">
        <v>586215</v>
      </c>
      <c r="E53854" t="s" s="10">
        <v>40040</v>
      </c>
    </row>
    <row r="53855" s="7" customFormat="1" ht="18.75" customHeight="1">
      <c r="A53855" s="8">
        <v>53854</v>
      </c>
      <c r="B53855" t="s" s="9">
        <v>37526</v>
      </c>
      <c r="C53855" t="s" s="10">
        <v>39727</v>
      </c>
      <c r="D53855" s="11">
        <v>586216</v>
      </c>
      <c r="E53855" t="s" s="10">
        <v>37536</v>
      </c>
    </row>
    <row r="53856" s="7" customFormat="1" ht="18.75" customHeight="1">
      <c r="A53856" s="8">
        <v>53855</v>
      </c>
      <c r="B53856" t="s" s="9">
        <v>37526</v>
      </c>
      <c r="C53856" t="s" s="10">
        <v>39727</v>
      </c>
      <c r="D53856" s="11">
        <v>586216</v>
      </c>
      <c r="E53856" t="s" s="10">
        <v>2092</v>
      </c>
    </row>
    <row r="53857" s="7" customFormat="1" ht="18.75" customHeight="1">
      <c r="A53857" s="8">
        <v>53856</v>
      </c>
      <c r="B53857" t="s" s="9">
        <v>37526</v>
      </c>
      <c r="C53857" t="s" s="10">
        <v>39727</v>
      </c>
      <c r="D53857" s="11">
        <v>586216</v>
      </c>
      <c r="E53857" t="s" s="10">
        <v>40041</v>
      </c>
    </row>
    <row r="53858" s="7" customFormat="1" ht="18.75" customHeight="1">
      <c r="A53858" s="8">
        <v>53857</v>
      </c>
      <c r="B53858" t="s" s="9">
        <v>37526</v>
      </c>
      <c r="C53858" t="s" s="10">
        <v>39727</v>
      </c>
      <c r="D53858" s="11">
        <v>586216</v>
      </c>
      <c r="E53858" t="s" s="10">
        <v>40042</v>
      </c>
    </row>
    <row r="53859" s="7" customFormat="1" ht="18.75" customHeight="1">
      <c r="A53859" s="8">
        <v>53858</v>
      </c>
      <c r="B53859" t="s" s="9">
        <v>37526</v>
      </c>
      <c r="C53859" t="s" s="10">
        <v>39727</v>
      </c>
      <c r="D53859" s="11">
        <v>586216</v>
      </c>
      <c r="E53859" t="s" s="10">
        <v>40043</v>
      </c>
    </row>
    <row r="53860" s="7" customFormat="1" ht="18.75" customHeight="1">
      <c r="A53860" s="8">
        <v>53859</v>
      </c>
      <c r="B53860" t="s" s="9">
        <v>37526</v>
      </c>
      <c r="C53860" t="s" s="10">
        <v>39727</v>
      </c>
      <c r="D53860" s="11">
        <v>586216</v>
      </c>
      <c r="E53860" t="s" s="10">
        <v>39993</v>
      </c>
    </row>
    <row r="53861" s="7" customFormat="1" ht="18.75" customHeight="1">
      <c r="A53861" s="8">
        <v>53860</v>
      </c>
      <c r="B53861" t="s" s="9">
        <v>37526</v>
      </c>
      <c r="C53861" t="s" s="10">
        <v>39727</v>
      </c>
      <c r="D53861" s="11">
        <v>586216</v>
      </c>
      <c r="E53861" t="s" s="10">
        <v>40044</v>
      </c>
    </row>
    <row r="53862" s="7" customFormat="1" ht="18.75" customHeight="1">
      <c r="A53862" s="8">
        <v>53861</v>
      </c>
      <c r="B53862" t="s" s="9">
        <v>37526</v>
      </c>
      <c r="C53862" t="s" s="10">
        <v>39727</v>
      </c>
      <c r="D53862" s="11">
        <v>586216</v>
      </c>
      <c r="E53862" t="s" s="10">
        <v>40045</v>
      </c>
    </row>
    <row r="53863" s="7" customFormat="1" ht="18.75" customHeight="1">
      <c r="A53863" s="8">
        <v>53862</v>
      </c>
      <c r="B53863" t="s" s="9">
        <v>37526</v>
      </c>
      <c r="C53863" t="s" s="10">
        <v>39727</v>
      </c>
      <c r="D53863" s="11">
        <v>586217</v>
      </c>
      <c r="E53863" t="s" s="10">
        <v>40046</v>
      </c>
    </row>
    <row r="53864" s="7" customFormat="1" ht="18.75" customHeight="1">
      <c r="A53864" s="8">
        <v>53863</v>
      </c>
      <c r="B53864" t="s" s="9">
        <v>37526</v>
      </c>
      <c r="C53864" t="s" s="10">
        <v>39727</v>
      </c>
      <c r="D53864" s="11">
        <v>586217</v>
      </c>
      <c r="E53864" t="s" s="10">
        <v>40047</v>
      </c>
    </row>
    <row r="53865" s="7" customFormat="1" ht="18.75" customHeight="1">
      <c r="A53865" s="8">
        <v>53864</v>
      </c>
      <c r="B53865" t="s" s="9">
        <v>37526</v>
      </c>
      <c r="C53865" t="s" s="10">
        <v>39727</v>
      </c>
      <c r="D53865" s="11">
        <v>586217</v>
      </c>
      <c r="E53865" t="s" s="10">
        <v>40048</v>
      </c>
    </row>
    <row r="53866" s="7" customFormat="1" ht="18.75" customHeight="1">
      <c r="A53866" s="8">
        <v>53865</v>
      </c>
      <c r="B53866" t="s" s="9">
        <v>37526</v>
      </c>
      <c r="C53866" t="s" s="10">
        <v>39727</v>
      </c>
      <c r="D53866" s="11">
        <v>586217</v>
      </c>
      <c r="E53866" t="s" s="10">
        <v>40049</v>
      </c>
    </row>
    <row r="53867" s="7" customFormat="1" ht="18.75" customHeight="1">
      <c r="A53867" s="8">
        <v>53866</v>
      </c>
      <c r="B53867" t="s" s="9">
        <v>37526</v>
      </c>
      <c r="C53867" t="s" s="10">
        <v>39727</v>
      </c>
      <c r="D53867" s="11">
        <v>586217</v>
      </c>
      <c r="E53867" t="s" s="10">
        <v>39768</v>
      </c>
    </row>
    <row r="53868" s="7" customFormat="1" ht="18.75" customHeight="1">
      <c r="A53868" s="8">
        <v>53867</v>
      </c>
      <c r="B53868" t="s" s="9">
        <v>37526</v>
      </c>
      <c r="C53868" t="s" s="10">
        <v>39727</v>
      </c>
      <c r="D53868" s="11">
        <v>586217</v>
      </c>
      <c r="E53868" t="s" s="10">
        <v>40050</v>
      </c>
    </row>
    <row r="53869" s="7" customFormat="1" ht="18.75" customHeight="1">
      <c r="A53869" s="8">
        <v>53868</v>
      </c>
      <c r="B53869" t="s" s="9">
        <v>37526</v>
      </c>
      <c r="C53869" t="s" s="10">
        <v>39727</v>
      </c>
      <c r="D53869" s="11">
        <v>586217</v>
      </c>
      <c r="E53869" t="s" s="10">
        <v>40051</v>
      </c>
    </row>
    <row r="53870" s="7" customFormat="1" ht="18.75" customHeight="1">
      <c r="A53870" s="8">
        <v>53869</v>
      </c>
      <c r="B53870" t="s" s="9">
        <v>37526</v>
      </c>
      <c r="C53870" t="s" s="10">
        <v>39727</v>
      </c>
      <c r="D53870" s="11">
        <v>586217</v>
      </c>
      <c r="E53870" t="s" s="10">
        <v>40052</v>
      </c>
    </row>
    <row r="53871" s="7" customFormat="1" ht="18.75" customHeight="1">
      <c r="A53871" s="8">
        <v>53870</v>
      </c>
      <c r="B53871" t="s" s="9">
        <v>37526</v>
      </c>
      <c r="C53871" t="s" s="10">
        <v>39727</v>
      </c>
      <c r="D53871" s="11">
        <v>586217</v>
      </c>
      <c r="E53871" t="s" s="10">
        <v>40053</v>
      </c>
    </row>
    <row r="53872" s="7" customFormat="1" ht="18.75" customHeight="1">
      <c r="A53872" s="8">
        <v>53871</v>
      </c>
      <c r="B53872" t="s" s="9">
        <v>37526</v>
      </c>
      <c r="C53872" t="s" s="10">
        <v>39727</v>
      </c>
      <c r="D53872" s="11">
        <v>586217</v>
      </c>
      <c r="E53872" t="s" s="10">
        <v>40054</v>
      </c>
    </row>
    <row r="53873" s="7" customFormat="1" ht="18.75" customHeight="1">
      <c r="A53873" s="8">
        <v>53872</v>
      </c>
      <c r="B53873" t="s" s="9">
        <v>37526</v>
      </c>
      <c r="C53873" t="s" s="10">
        <v>39727</v>
      </c>
      <c r="D53873" s="11">
        <v>586217</v>
      </c>
      <c r="E53873" t="s" s="10">
        <v>40055</v>
      </c>
    </row>
    <row r="53874" s="7" customFormat="1" ht="18.75" customHeight="1">
      <c r="A53874" s="8">
        <v>53873</v>
      </c>
      <c r="B53874" t="s" s="9">
        <v>37526</v>
      </c>
      <c r="C53874" t="s" s="10">
        <v>39727</v>
      </c>
      <c r="D53874" s="11">
        <v>586218</v>
      </c>
      <c r="E53874" t="s" s="10">
        <v>39727</v>
      </c>
    </row>
    <row r="53875" s="7" customFormat="1" ht="18.75" customHeight="1">
      <c r="A53875" s="8">
        <v>53874</v>
      </c>
      <c r="B53875" t="s" s="9">
        <v>37526</v>
      </c>
      <c r="C53875" t="s" s="10">
        <v>39727</v>
      </c>
      <c r="D53875" s="11">
        <v>586219</v>
      </c>
      <c r="E53875" t="s" s="10">
        <v>39727</v>
      </c>
    </row>
    <row r="53876" s="7" customFormat="1" ht="18.75" customHeight="1">
      <c r="A53876" s="8">
        <v>53875</v>
      </c>
      <c r="B53876" t="s" s="9">
        <v>37526</v>
      </c>
      <c r="C53876" t="s" s="10">
        <v>39727</v>
      </c>
      <c r="D53876" s="11">
        <v>586223</v>
      </c>
      <c r="E53876" t="s" s="10">
        <v>39727</v>
      </c>
    </row>
    <row r="53877" s="7" customFormat="1" ht="18.75" customHeight="1">
      <c r="A53877" s="8">
        <v>53876</v>
      </c>
      <c r="B53877" t="s" s="9">
        <v>37526</v>
      </c>
      <c r="C53877" t="s" s="10">
        <v>39727</v>
      </c>
      <c r="D53877" s="11">
        <v>586231</v>
      </c>
      <c r="E53877" t="s" s="10">
        <v>39727</v>
      </c>
    </row>
    <row r="53878" s="7" customFormat="1" ht="18.75" customHeight="1">
      <c r="A53878" s="8">
        <v>53877</v>
      </c>
      <c r="B53878" t="s" s="9">
        <v>37526</v>
      </c>
      <c r="C53878" t="s" s="10">
        <v>39727</v>
      </c>
      <c r="D53878" s="11">
        <v>586235</v>
      </c>
      <c r="E53878" t="s" s="10">
        <v>39727</v>
      </c>
    </row>
    <row r="53879" s="7" customFormat="1" ht="18.75" customHeight="1">
      <c r="A53879" s="8">
        <v>53878</v>
      </c>
      <c r="B53879" t="s" s="9">
        <v>37526</v>
      </c>
      <c r="C53879" t="s" s="10">
        <v>39727</v>
      </c>
      <c r="D53879" s="11">
        <v>586241</v>
      </c>
      <c r="E53879" t="s" s="10">
        <v>39727</v>
      </c>
    </row>
    <row r="53880" s="7" customFormat="1" ht="18.75" customHeight="1">
      <c r="A53880" s="8">
        <v>53879</v>
      </c>
      <c r="B53880" t="s" s="9">
        <v>37526</v>
      </c>
      <c r="C53880" t="s" s="10">
        <v>39727</v>
      </c>
      <c r="D53880" s="11">
        <v>586243</v>
      </c>
      <c r="E53880" t="s" s="10">
        <v>39727</v>
      </c>
    </row>
    <row r="53881" s="7" customFormat="1" ht="18.75" customHeight="1">
      <c r="A53881" s="8">
        <v>53880</v>
      </c>
      <c r="B53881" t="s" s="9">
        <v>37526</v>
      </c>
      <c r="C53881" t="s" s="10">
        <v>39727</v>
      </c>
      <c r="D53881" s="11">
        <v>586245</v>
      </c>
      <c r="E53881" t="s" s="10">
        <v>40056</v>
      </c>
    </row>
    <row r="53882" s="7" customFormat="1" ht="18.75" customHeight="1">
      <c r="A53882" s="8">
        <v>53881</v>
      </c>
      <c r="B53882" t="s" s="9">
        <v>37526</v>
      </c>
      <c r="C53882" t="s" s="10">
        <v>39727</v>
      </c>
      <c r="D53882" s="11">
        <v>586245</v>
      </c>
      <c r="E53882" t="s" s="10">
        <v>40057</v>
      </c>
    </row>
    <row r="53883" s="7" customFormat="1" ht="18.75" customHeight="1">
      <c r="A53883" s="8">
        <v>53882</v>
      </c>
      <c r="B53883" t="s" s="9">
        <v>37526</v>
      </c>
      <c r="C53883" t="s" s="10">
        <v>39727</v>
      </c>
      <c r="D53883" s="11">
        <v>586245</v>
      </c>
      <c r="E53883" t="s" s="10">
        <v>40058</v>
      </c>
    </row>
    <row r="53884" s="7" customFormat="1" ht="18.75" customHeight="1">
      <c r="A53884" s="8">
        <v>53883</v>
      </c>
      <c r="B53884" t="s" s="9">
        <v>37526</v>
      </c>
      <c r="C53884" t="s" s="10">
        <v>39727</v>
      </c>
      <c r="D53884" s="11">
        <v>586245</v>
      </c>
      <c r="E53884" t="s" s="10">
        <v>40059</v>
      </c>
    </row>
    <row r="53885" s="7" customFormat="1" ht="18.75" customHeight="1">
      <c r="A53885" s="8">
        <v>53884</v>
      </c>
      <c r="B53885" t="s" s="9">
        <v>37526</v>
      </c>
      <c r="C53885" t="s" s="10">
        <v>39727</v>
      </c>
      <c r="D53885" s="11">
        <v>586245</v>
      </c>
      <c r="E53885" t="s" s="10">
        <v>40060</v>
      </c>
    </row>
    <row r="53886" s="7" customFormat="1" ht="18.75" customHeight="1">
      <c r="A53886" s="8">
        <v>53885</v>
      </c>
      <c r="B53886" t="s" s="9">
        <v>37526</v>
      </c>
      <c r="C53886" t="s" s="10">
        <v>39727</v>
      </c>
      <c r="D53886" s="11">
        <v>586245</v>
      </c>
      <c r="E53886" t="s" s="10">
        <v>37633</v>
      </c>
    </row>
    <row r="53887" s="7" customFormat="1" ht="18.75" customHeight="1">
      <c r="A53887" s="8">
        <v>53886</v>
      </c>
      <c r="B53887" t="s" s="9">
        <v>37526</v>
      </c>
      <c r="C53887" t="s" s="10">
        <v>39727</v>
      </c>
      <c r="D53887" s="11">
        <v>586245</v>
      </c>
      <c r="E53887" t="s" s="10">
        <v>38701</v>
      </c>
    </row>
    <row r="53888" s="7" customFormat="1" ht="18.75" customHeight="1">
      <c r="A53888" s="8">
        <v>53887</v>
      </c>
      <c r="B53888" t="s" s="9">
        <v>37526</v>
      </c>
      <c r="C53888" t="s" s="10">
        <v>39727</v>
      </c>
      <c r="D53888" s="11">
        <v>586245</v>
      </c>
      <c r="E53888" t="s" s="10">
        <v>40061</v>
      </c>
    </row>
    <row r="53889" s="7" customFormat="1" ht="18.75" customHeight="1">
      <c r="A53889" s="8">
        <v>53888</v>
      </c>
      <c r="B53889" t="s" s="9">
        <v>37526</v>
      </c>
      <c r="C53889" t="s" s="10">
        <v>39727</v>
      </c>
      <c r="D53889" s="11">
        <v>586245</v>
      </c>
      <c r="E53889" t="s" s="10">
        <v>37697</v>
      </c>
    </row>
    <row r="53890" s="7" customFormat="1" ht="18.75" customHeight="1">
      <c r="A53890" s="8">
        <v>53889</v>
      </c>
      <c r="B53890" t="s" s="9">
        <v>37526</v>
      </c>
      <c r="C53890" t="s" s="10">
        <v>39727</v>
      </c>
      <c r="D53890" s="11">
        <v>586245</v>
      </c>
      <c r="E53890" t="s" s="10">
        <v>40062</v>
      </c>
    </row>
    <row r="53891" s="7" customFormat="1" ht="18.75" customHeight="1">
      <c r="A53891" s="8">
        <v>53890</v>
      </c>
      <c r="B53891" t="s" s="9">
        <v>37526</v>
      </c>
      <c r="C53891" t="s" s="10">
        <v>39727</v>
      </c>
      <c r="D53891" s="11">
        <v>586245</v>
      </c>
      <c r="E53891" t="s" s="10">
        <v>40063</v>
      </c>
    </row>
    <row r="53892" s="7" customFormat="1" ht="18.75" customHeight="1">
      <c r="A53892" s="8">
        <v>53891</v>
      </c>
      <c r="B53892" t="s" s="9">
        <v>37526</v>
      </c>
      <c r="C53892" t="s" s="10">
        <v>39727</v>
      </c>
      <c r="D53892" s="11">
        <v>586245</v>
      </c>
      <c r="E53892" t="s" s="10">
        <v>40064</v>
      </c>
    </row>
    <row r="53893" s="7" customFormat="1" ht="18.75" customHeight="1">
      <c r="A53893" s="8">
        <v>53892</v>
      </c>
      <c r="B53893" t="s" s="9">
        <v>37526</v>
      </c>
      <c r="C53893" t="s" s="10">
        <v>39727</v>
      </c>
      <c r="D53893" s="11">
        <v>586245</v>
      </c>
      <c r="E53893" t="s" s="10">
        <v>40065</v>
      </c>
    </row>
    <row r="53894" s="7" customFormat="1" ht="18.75" customHeight="1">
      <c r="A53894" s="8">
        <v>53893</v>
      </c>
      <c r="B53894" t="s" s="9">
        <v>37526</v>
      </c>
      <c r="C53894" t="s" s="10">
        <v>39727</v>
      </c>
      <c r="D53894" s="11">
        <v>586245</v>
      </c>
      <c r="E53894" t="s" s="10">
        <v>40066</v>
      </c>
    </row>
    <row r="53895" s="7" customFormat="1" ht="18.75" customHeight="1">
      <c r="A53895" s="8">
        <v>53894</v>
      </c>
      <c r="B53895" t="s" s="9">
        <v>37526</v>
      </c>
      <c r="C53895" t="s" s="10">
        <v>39727</v>
      </c>
      <c r="D53895" s="11">
        <v>586245</v>
      </c>
      <c r="E53895" t="s" s="10">
        <v>40067</v>
      </c>
    </row>
    <row r="53896" s="7" customFormat="1" ht="18.75" customHeight="1">
      <c r="A53896" s="8">
        <v>53895</v>
      </c>
      <c r="B53896" t="s" s="9">
        <v>37526</v>
      </c>
      <c r="C53896" t="s" s="10">
        <v>39727</v>
      </c>
      <c r="D53896" s="11">
        <v>586245</v>
      </c>
      <c r="E53896" t="s" s="10">
        <v>40068</v>
      </c>
    </row>
    <row r="53897" s="7" customFormat="1" ht="18.75" customHeight="1">
      <c r="A53897" s="8">
        <v>53896</v>
      </c>
      <c r="B53897" t="s" s="9">
        <v>37526</v>
      </c>
      <c r="C53897" t="s" s="10">
        <v>39727</v>
      </c>
      <c r="D53897" s="11">
        <v>586302</v>
      </c>
      <c r="E53897" t="s" s="10">
        <v>39727</v>
      </c>
    </row>
    <row r="53898" s="7" customFormat="1" ht="18.75" customHeight="1">
      <c r="A53898" s="8">
        <v>53897</v>
      </c>
      <c r="B53898" t="s" s="9">
        <v>37526</v>
      </c>
      <c r="C53898" t="s" s="10">
        <v>39727</v>
      </c>
      <c r="D53898" s="11">
        <v>586312</v>
      </c>
      <c r="E53898" t="s" s="10">
        <v>39727</v>
      </c>
    </row>
    <row r="53899" s="7" customFormat="1" ht="18.75" customHeight="1">
      <c r="A53899" s="8">
        <v>53898</v>
      </c>
      <c r="B53899" t="s" s="9">
        <v>37526</v>
      </c>
      <c r="C53899" t="s" s="10">
        <v>39727</v>
      </c>
      <c r="D53899" s="11">
        <v>586356</v>
      </c>
      <c r="E53899" t="s" s="10">
        <v>39727</v>
      </c>
    </row>
    <row r="53900" s="7" customFormat="1" ht="18.75" customHeight="1">
      <c r="A53900" s="8">
        <v>53899</v>
      </c>
      <c r="B53900" t="s" s="9">
        <v>37526</v>
      </c>
      <c r="C53900" t="s" s="10">
        <v>39727</v>
      </c>
      <c r="D53900" s="11">
        <v>586401</v>
      </c>
      <c r="E53900" t="s" s="10">
        <v>39727</v>
      </c>
    </row>
    <row r="53901" s="7" customFormat="1" ht="18.75" customHeight="1">
      <c r="A53901" s="8">
        <v>53900</v>
      </c>
      <c r="B53901" t="s" s="9">
        <v>37526</v>
      </c>
      <c r="C53901" t="s" s="10">
        <v>39727</v>
      </c>
      <c r="D53901" s="11">
        <v>586501</v>
      </c>
      <c r="E53901" t="s" s="10">
        <v>39727</v>
      </c>
    </row>
    <row r="53902" s="7" customFormat="1" ht="18.75" customHeight="1">
      <c r="A53902" s="8">
        <v>53901</v>
      </c>
      <c r="B53902" t="s" s="9">
        <v>37526</v>
      </c>
      <c r="C53902" t="s" s="10">
        <v>39727</v>
      </c>
      <c r="D53902" s="11">
        <v>586509</v>
      </c>
      <c r="E53902" t="s" s="10">
        <v>39727</v>
      </c>
    </row>
    <row r="53903" s="7" customFormat="1" ht="18.75" customHeight="1">
      <c r="A53903" s="8">
        <v>53902</v>
      </c>
      <c r="B53903" t="s" s="9">
        <v>37526</v>
      </c>
      <c r="C53903" t="s" s="10">
        <v>39727</v>
      </c>
      <c r="D53903" s="11">
        <v>587000</v>
      </c>
      <c r="E53903" t="s" s="10">
        <v>39727</v>
      </c>
    </row>
    <row r="53904" s="7" customFormat="1" ht="18.75" customHeight="1">
      <c r="A53904" s="8">
        <v>53903</v>
      </c>
      <c r="B53904" t="s" s="9">
        <v>37526</v>
      </c>
      <c r="C53904" t="s" s="10">
        <v>39727</v>
      </c>
      <c r="D53904" s="11">
        <v>587117</v>
      </c>
      <c r="E53904" t="s" s="10">
        <v>38839</v>
      </c>
    </row>
    <row r="53905" s="7" customFormat="1" ht="18.75" customHeight="1">
      <c r="A53905" s="8">
        <v>53904</v>
      </c>
      <c r="B53905" t="s" s="9">
        <v>37526</v>
      </c>
      <c r="C53905" t="s" s="10">
        <v>39727</v>
      </c>
      <c r="D53905" s="11">
        <v>587117</v>
      </c>
      <c r="E53905" t="s" s="10">
        <v>40069</v>
      </c>
    </row>
    <row r="53906" s="7" customFormat="1" ht="18.75" customHeight="1">
      <c r="A53906" s="8">
        <v>53905</v>
      </c>
      <c r="B53906" t="s" s="9">
        <v>37526</v>
      </c>
      <c r="C53906" t="s" s="10">
        <v>39727</v>
      </c>
      <c r="D53906" s="11">
        <v>587117</v>
      </c>
      <c r="E53906" t="s" s="10">
        <v>37585</v>
      </c>
    </row>
    <row r="53907" s="7" customFormat="1" ht="18.75" customHeight="1">
      <c r="A53907" s="8">
        <v>53906</v>
      </c>
      <c r="B53907" t="s" s="9">
        <v>37526</v>
      </c>
      <c r="C53907" t="s" s="10">
        <v>39727</v>
      </c>
      <c r="D53907" s="11">
        <v>587117</v>
      </c>
      <c r="E53907" t="s" s="10">
        <v>40070</v>
      </c>
    </row>
    <row r="53908" s="7" customFormat="1" ht="18.75" customHeight="1">
      <c r="A53908" s="8">
        <v>53907</v>
      </c>
      <c r="B53908" t="s" s="9">
        <v>37526</v>
      </c>
      <c r="C53908" t="s" s="10">
        <v>39727</v>
      </c>
      <c r="D53908" s="11">
        <v>588101</v>
      </c>
      <c r="E53908" t="s" s="10">
        <v>39727</v>
      </c>
    </row>
    <row r="53909" s="7" customFormat="1" ht="18.75" customHeight="1">
      <c r="A53909" s="8">
        <v>53908</v>
      </c>
      <c r="B53909" t="s" s="9">
        <v>37526</v>
      </c>
      <c r="C53909" t="s" s="10">
        <v>39727</v>
      </c>
      <c r="D53909" s="11">
        <v>589101</v>
      </c>
      <c r="E53909" t="s" s="10">
        <v>39727</v>
      </c>
    </row>
    <row r="53910" s="7" customFormat="1" ht="18.75" customHeight="1">
      <c r="A53910" s="8">
        <v>53909</v>
      </c>
      <c r="B53910" t="s" s="9">
        <v>37526</v>
      </c>
      <c r="C53910" t="s" s="10">
        <v>39727</v>
      </c>
      <c r="D53910" s="11">
        <v>596101</v>
      </c>
      <c r="E53910" t="s" s="10">
        <v>39727</v>
      </c>
    </row>
    <row r="53911" s="7" customFormat="1" ht="18.75" customHeight="1">
      <c r="A53911" s="8">
        <v>53910</v>
      </c>
      <c r="B53911" t="s" s="9">
        <v>37526</v>
      </c>
      <c r="C53911" t="s" s="10">
        <v>39727</v>
      </c>
      <c r="D53911" s="11">
        <v>596104</v>
      </c>
      <c r="E53911" t="s" s="10">
        <v>39727</v>
      </c>
    </row>
    <row r="53912" s="7" customFormat="1" ht="18.75" customHeight="1">
      <c r="A53912" s="8">
        <v>53911</v>
      </c>
      <c r="B53912" t="s" s="9">
        <v>37526</v>
      </c>
      <c r="C53912" t="s" s="10">
        <v>40071</v>
      </c>
      <c r="D53912" s="11">
        <v>571000</v>
      </c>
      <c r="E53912" t="s" s="10">
        <v>40071</v>
      </c>
    </row>
    <row r="53913" s="7" customFormat="1" ht="18.75" customHeight="1">
      <c r="A53913" s="8">
        <v>53912</v>
      </c>
      <c r="B53913" t="s" s="9">
        <v>37526</v>
      </c>
      <c r="C53913" t="s" s="10">
        <v>40071</v>
      </c>
      <c r="D53913" s="11">
        <v>571109</v>
      </c>
      <c r="E53913" t="s" s="10">
        <v>40072</v>
      </c>
    </row>
    <row r="53914" s="7" customFormat="1" ht="18.75" customHeight="1">
      <c r="A53914" s="8">
        <v>53913</v>
      </c>
      <c r="B53914" t="s" s="9">
        <v>37526</v>
      </c>
      <c r="C53914" t="s" s="10">
        <v>40071</v>
      </c>
      <c r="D53914" s="11">
        <v>571109</v>
      </c>
      <c r="E53914" t="s" s="10">
        <v>40073</v>
      </c>
    </row>
    <row r="53915" s="7" customFormat="1" ht="18.75" customHeight="1">
      <c r="A53915" s="8">
        <v>53914</v>
      </c>
      <c r="B53915" t="s" s="9">
        <v>37526</v>
      </c>
      <c r="C53915" t="s" s="10">
        <v>40071</v>
      </c>
      <c r="D53915" s="11">
        <v>571109</v>
      </c>
      <c r="E53915" t="s" s="10">
        <v>40074</v>
      </c>
    </row>
    <row r="53916" s="7" customFormat="1" ht="18.75" customHeight="1">
      <c r="A53916" s="8">
        <v>53915</v>
      </c>
      <c r="B53916" t="s" s="9">
        <v>37526</v>
      </c>
      <c r="C53916" t="s" s="10">
        <v>40071</v>
      </c>
      <c r="D53916" s="11">
        <v>571109</v>
      </c>
      <c r="E53916" t="s" s="10">
        <v>40075</v>
      </c>
    </row>
    <row r="53917" s="7" customFormat="1" ht="18.75" customHeight="1">
      <c r="A53917" s="8">
        <v>53916</v>
      </c>
      <c r="B53917" t="s" s="9">
        <v>37526</v>
      </c>
      <c r="C53917" t="s" s="10">
        <v>40071</v>
      </c>
      <c r="D53917" s="11">
        <v>571109</v>
      </c>
      <c r="E53917" t="s" s="10">
        <v>38308</v>
      </c>
    </row>
    <row r="53918" s="7" customFormat="1" ht="18.75" customHeight="1">
      <c r="A53918" s="8">
        <v>53917</v>
      </c>
      <c r="B53918" t="s" s="9">
        <v>37526</v>
      </c>
      <c r="C53918" t="s" s="10">
        <v>40071</v>
      </c>
      <c r="D53918" s="11">
        <v>571109</v>
      </c>
      <c r="E53918" t="s" s="10">
        <v>40076</v>
      </c>
    </row>
    <row r="53919" s="7" customFormat="1" ht="18.75" customHeight="1">
      <c r="A53919" s="8">
        <v>53918</v>
      </c>
      <c r="B53919" t="s" s="9">
        <v>37526</v>
      </c>
      <c r="C53919" t="s" s="10">
        <v>40071</v>
      </c>
      <c r="D53919" s="11">
        <v>571109</v>
      </c>
      <c r="E53919" t="s" s="10">
        <v>40077</v>
      </c>
    </row>
    <row r="53920" s="7" customFormat="1" ht="18.75" customHeight="1">
      <c r="A53920" s="8">
        <v>53919</v>
      </c>
      <c r="B53920" t="s" s="9">
        <v>37526</v>
      </c>
      <c r="C53920" t="s" s="10">
        <v>40071</v>
      </c>
      <c r="D53920" s="11">
        <v>571109</v>
      </c>
      <c r="E53920" t="s" s="10">
        <v>40078</v>
      </c>
    </row>
    <row r="53921" s="7" customFormat="1" ht="18.75" customHeight="1">
      <c r="A53921" s="8">
        <v>53920</v>
      </c>
      <c r="B53921" t="s" s="9">
        <v>37526</v>
      </c>
      <c r="C53921" t="s" s="10">
        <v>40071</v>
      </c>
      <c r="D53921" s="11">
        <v>571109</v>
      </c>
      <c r="E53921" t="s" s="10">
        <v>38229</v>
      </c>
    </row>
    <row r="53922" s="7" customFormat="1" ht="18.75" customHeight="1">
      <c r="A53922" s="8">
        <v>53921</v>
      </c>
      <c r="B53922" t="s" s="9">
        <v>37526</v>
      </c>
      <c r="C53922" t="s" s="10">
        <v>40071</v>
      </c>
      <c r="D53922" s="11">
        <v>571109</v>
      </c>
      <c r="E53922" t="s" s="10">
        <v>40079</v>
      </c>
    </row>
    <row r="53923" s="7" customFormat="1" ht="18.75" customHeight="1">
      <c r="A53923" s="8">
        <v>53922</v>
      </c>
      <c r="B53923" t="s" s="9">
        <v>37526</v>
      </c>
      <c r="C53923" t="s" s="10">
        <v>40071</v>
      </c>
      <c r="D53923" s="11">
        <v>571109</v>
      </c>
      <c r="E53923" t="s" s="10">
        <v>40080</v>
      </c>
    </row>
    <row r="53924" s="7" customFormat="1" ht="18.75" customHeight="1">
      <c r="A53924" s="8">
        <v>53923</v>
      </c>
      <c r="B53924" t="s" s="9">
        <v>37526</v>
      </c>
      <c r="C53924" t="s" s="10">
        <v>40071</v>
      </c>
      <c r="D53924" s="11">
        <v>571109</v>
      </c>
      <c r="E53924" t="s" s="10">
        <v>40081</v>
      </c>
    </row>
    <row r="53925" s="7" customFormat="1" ht="18.75" customHeight="1">
      <c r="A53925" s="8">
        <v>53924</v>
      </c>
      <c r="B53925" t="s" s="9">
        <v>37526</v>
      </c>
      <c r="C53925" t="s" s="10">
        <v>40071</v>
      </c>
      <c r="D53925" s="11">
        <v>571109</v>
      </c>
      <c r="E53925" t="s" s="10">
        <v>40082</v>
      </c>
    </row>
    <row r="53926" s="7" customFormat="1" ht="18.75" customHeight="1">
      <c r="A53926" s="8">
        <v>53925</v>
      </c>
      <c r="B53926" t="s" s="9">
        <v>37526</v>
      </c>
      <c r="C53926" t="s" s="10">
        <v>40071</v>
      </c>
      <c r="D53926" s="11">
        <v>571111</v>
      </c>
      <c r="E53926" t="s" s="10">
        <v>40083</v>
      </c>
    </row>
    <row r="53927" s="7" customFormat="1" ht="18.75" customHeight="1">
      <c r="A53927" s="8">
        <v>53926</v>
      </c>
      <c r="B53927" t="s" s="9">
        <v>37526</v>
      </c>
      <c r="C53927" t="s" s="10">
        <v>40071</v>
      </c>
      <c r="D53927" s="11">
        <v>571111</v>
      </c>
      <c r="E53927" t="s" s="10">
        <v>40084</v>
      </c>
    </row>
    <row r="53928" s="7" customFormat="1" ht="18.75" customHeight="1">
      <c r="A53928" s="8">
        <v>53927</v>
      </c>
      <c r="B53928" t="s" s="9">
        <v>37526</v>
      </c>
      <c r="C53928" t="s" s="10">
        <v>40071</v>
      </c>
      <c r="D53928" s="11">
        <v>571111</v>
      </c>
      <c r="E53928" t="s" s="10">
        <v>40085</v>
      </c>
    </row>
    <row r="53929" s="7" customFormat="1" ht="18.75" customHeight="1">
      <c r="A53929" s="8">
        <v>53928</v>
      </c>
      <c r="B53929" t="s" s="9">
        <v>37526</v>
      </c>
      <c r="C53929" t="s" s="10">
        <v>40071</v>
      </c>
      <c r="D53929" s="11">
        <v>571111</v>
      </c>
      <c r="E53929" t="s" s="10">
        <v>40086</v>
      </c>
    </row>
    <row r="53930" s="7" customFormat="1" ht="18.75" customHeight="1">
      <c r="A53930" s="8">
        <v>53929</v>
      </c>
      <c r="B53930" t="s" s="9">
        <v>37526</v>
      </c>
      <c r="C53930" t="s" s="10">
        <v>40071</v>
      </c>
      <c r="D53930" s="11">
        <v>571111</v>
      </c>
      <c r="E53930" t="s" s="10">
        <v>40087</v>
      </c>
    </row>
    <row r="53931" s="7" customFormat="1" ht="18.75" customHeight="1">
      <c r="A53931" s="8">
        <v>53930</v>
      </c>
      <c r="B53931" t="s" s="9">
        <v>37526</v>
      </c>
      <c r="C53931" t="s" s="10">
        <v>40071</v>
      </c>
      <c r="D53931" s="11">
        <v>571111</v>
      </c>
      <c r="E53931" t="s" s="10">
        <v>40088</v>
      </c>
    </row>
    <row r="53932" s="7" customFormat="1" ht="18.75" customHeight="1">
      <c r="A53932" s="8">
        <v>53931</v>
      </c>
      <c r="B53932" t="s" s="9">
        <v>37526</v>
      </c>
      <c r="C53932" t="s" s="10">
        <v>40071</v>
      </c>
      <c r="D53932" s="11">
        <v>571111</v>
      </c>
      <c r="E53932" t="s" s="10">
        <v>38284</v>
      </c>
    </row>
    <row r="53933" s="7" customFormat="1" ht="18.75" customHeight="1">
      <c r="A53933" s="8">
        <v>53932</v>
      </c>
      <c r="B53933" t="s" s="9">
        <v>37526</v>
      </c>
      <c r="C53933" t="s" s="10">
        <v>40071</v>
      </c>
      <c r="D53933" s="11">
        <v>571111</v>
      </c>
      <c r="E53933" t="s" s="10">
        <v>40089</v>
      </c>
    </row>
    <row r="53934" s="7" customFormat="1" ht="18.75" customHeight="1">
      <c r="A53934" s="8">
        <v>53933</v>
      </c>
      <c r="B53934" t="s" s="9">
        <v>37526</v>
      </c>
      <c r="C53934" t="s" s="10">
        <v>40071</v>
      </c>
      <c r="D53934" s="11">
        <v>571111</v>
      </c>
      <c r="E53934" t="s" s="10">
        <v>6522</v>
      </c>
    </row>
    <row r="53935" s="7" customFormat="1" ht="18.75" customHeight="1">
      <c r="A53935" s="8">
        <v>53934</v>
      </c>
      <c r="B53935" t="s" s="9">
        <v>37526</v>
      </c>
      <c r="C53935" t="s" s="10">
        <v>40071</v>
      </c>
      <c r="D53935" s="11">
        <v>571111</v>
      </c>
      <c r="E53935" t="s" s="10">
        <v>40090</v>
      </c>
    </row>
    <row r="53936" s="7" customFormat="1" ht="18.75" customHeight="1">
      <c r="A53936" s="8">
        <v>53935</v>
      </c>
      <c r="B53936" t="s" s="9">
        <v>37526</v>
      </c>
      <c r="C53936" t="s" s="10">
        <v>40071</v>
      </c>
      <c r="D53936" s="11">
        <v>571111</v>
      </c>
      <c r="E53936" t="s" s="10">
        <v>40091</v>
      </c>
    </row>
    <row r="53937" s="7" customFormat="1" ht="18.75" customHeight="1">
      <c r="A53937" s="8">
        <v>53936</v>
      </c>
      <c r="B53937" t="s" s="9">
        <v>37526</v>
      </c>
      <c r="C53937" t="s" s="10">
        <v>40071</v>
      </c>
      <c r="D53937" s="11">
        <v>571111</v>
      </c>
      <c r="E53937" t="s" s="10">
        <v>37816</v>
      </c>
    </row>
    <row r="53938" s="7" customFormat="1" ht="18.75" customHeight="1">
      <c r="A53938" s="8">
        <v>53937</v>
      </c>
      <c r="B53938" t="s" s="9">
        <v>37526</v>
      </c>
      <c r="C53938" t="s" s="10">
        <v>40071</v>
      </c>
      <c r="D53938" s="11">
        <v>571111</v>
      </c>
      <c r="E53938" t="s" s="10">
        <v>40092</v>
      </c>
    </row>
    <row r="53939" s="7" customFormat="1" ht="18.75" customHeight="1">
      <c r="A53939" s="8">
        <v>53938</v>
      </c>
      <c r="B53939" t="s" s="9">
        <v>37526</v>
      </c>
      <c r="C53939" t="s" s="10">
        <v>40071</v>
      </c>
      <c r="D53939" s="11">
        <v>571111</v>
      </c>
      <c r="E53939" t="s" s="10">
        <v>40093</v>
      </c>
    </row>
    <row r="53940" s="7" customFormat="1" ht="18.75" customHeight="1">
      <c r="A53940" s="8">
        <v>53939</v>
      </c>
      <c r="B53940" t="s" s="9">
        <v>37526</v>
      </c>
      <c r="C53940" t="s" s="10">
        <v>40071</v>
      </c>
      <c r="D53940" s="11">
        <v>571111</v>
      </c>
      <c r="E53940" t="s" s="10">
        <v>1934</v>
      </c>
    </row>
    <row r="53941" s="7" customFormat="1" ht="18.75" customHeight="1">
      <c r="A53941" s="8">
        <v>53940</v>
      </c>
      <c r="B53941" t="s" s="9">
        <v>37526</v>
      </c>
      <c r="C53941" t="s" s="10">
        <v>40071</v>
      </c>
      <c r="D53941" s="11">
        <v>571111</v>
      </c>
      <c r="E53941" t="s" s="10">
        <v>40094</v>
      </c>
    </row>
    <row r="53942" s="7" customFormat="1" ht="18.75" customHeight="1">
      <c r="A53942" s="8">
        <v>53941</v>
      </c>
      <c r="B53942" t="s" s="9">
        <v>37526</v>
      </c>
      <c r="C53942" t="s" s="10">
        <v>40071</v>
      </c>
      <c r="D53942" s="11">
        <v>571111</v>
      </c>
      <c r="E53942" t="s" s="10">
        <v>40095</v>
      </c>
    </row>
    <row r="53943" s="7" customFormat="1" ht="18.75" customHeight="1">
      <c r="A53943" s="8">
        <v>53942</v>
      </c>
      <c r="B53943" t="s" s="9">
        <v>37526</v>
      </c>
      <c r="C53943" t="s" s="10">
        <v>40071</v>
      </c>
      <c r="D53943" s="11">
        <v>571111</v>
      </c>
      <c r="E53943" t="s" s="10">
        <v>40096</v>
      </c>
    </row>
    <row r="53944" s="7" customFormat="1" ht="18.75" customHeight="1">
      <c r="A53944" s="8">
        <v>53943</v>
      </c>
      <c r="B53944" t="s" s="9">
        <v>37526</v>
      </c>
      <c r="C53944" t="s" s="10">
        <v>40071</v>
      </c>
      <c r="D53944" s="11">
        <v>571111</v>
      </c>
      <c r="E53944" t="s" s="10">
        <v>40097</v>
      </c>
    </row>
    <row r="53945" s="7" customFormat="1" ht="18.75" customHeight="1">
      <c r="A53945" s="8">
        <v>53944</v>
      </c>
      <c r="B53945" t="s" s="9">
        <v>37526</v>
      </c>
      <c r="C53945" t="s" s="10">
        <v>40071</v>
      </c>
      <c r="D53945" s="11">
        <v>571111</v>
      </c>
      <c r="E53945" t="s" s="10">
        <v>40098</v>
      </c>
    </row>
    <row r="53946" s="7" customFormat="1" ht="18.75" customHeight="1">
      <c r="A53946" s="8">
        <v>53945</v>
      </c>
      <c r="B53946" t="s" s="9">
        <v>37526</v>
      </c>
      <c r="C53946" t="s" s="10">
        <v>40071</v>
      </c>
      <c r="D53946" s="11">
        <v>571111</v>
      </c>
      <c r="E53946" t="s" s="10">
        <v>40099</v>
      </c>
    </row>
    <row r="53947" s="7" customFormat="1" ht="18.75" customHeight="1">
      <c r="A53947" s="8">
        <v>53946</v>
      </c>
      <c r="B53947" t="s" s="9">
        <v>37526</v>
      </c>
      <c r="C53947" t="s" s="10">
        <v>40071</v>
      </c>
      <c r="D53947" s="11">
        <v>571111</v>
      </c>
      <c r="E53947" t="s" s="10">
        <v>40100</v>
      </c>
    </row>
    <row r="53948" s="7" customFormat="1" ht="18.75" customHeight="1">
      <c r="A53948" s="8">
        <v>53947</v>
      </c>
      <c r="B53948" t="s" s="9">
        <v>37526</v>
      </c>
      <c r="C53948" t="s" s="10">
        <v>40071</v>
      </c>
      <c r="D53948" s="11">
        <v>571111</v>
      </c>
      <c r="E53948" t="s" s="10">
        <v>40101</v>
      </c>
    </row>
    <row r="53949" s="7" customFormat="1" ht="18.75" customHeight="1">
      <c r="A53949" s="8">
        <v>53948</v>
      </c>
      <c r="B53949" t="s" s="9">
        <v>37526</v>
      </c>
      <c r="C53949" t="s" s="10">
        <v>40071</v>
      </c>
      <c r="D53949" s="11">
        <v>571111</v>
      </c>
      <c r="E53949" t="s" s="10">
        <v>40102</v>
      </c>
    </row>
    <row r="53950" s="7" customFormat="1" ht="18.75" customHeight="1">
      <c r="A53950" s="8">
        <v>53949</v>
      </c>
      <c r="B53950" t="s" s="9">
        <v>37526</v>
      </c>
      <c r="C53950" t="s" s="10">
        <v>40071</v>
      </c>
      <c r="D53950" s="11">
        <v>571115</v>
      </c>
      <c r="E53950" t="s" s="10">
        <v>40103</v>
      </c>
    </row>
    <row r="53951" s="7" customFormat="1" ht="18.75" customHeight="1">
      <c r="A53951" s="8">
        <v>53950</v>
      </c>
      <c r="B53951" t="s" s="9">
        <v>37526</v>
      </c>
      <c r="C53951" t="s" s="10">
        <v>40071</v>
      </c>
      <c r="D53951" s="11">
        <v>571115</v>
      </c>
      <c r="E53951" t="s" s="10">
        <v>40104</v>
      </c>
    </row>
    <row r="53952" s="7" customFormat="1" ht="18.75" customHeight="1">
      <c r="A53952" s="8">
        <v>53951</v>
      </c>
      <c r="B53952" t="s" s="9">
        <v>37526</v>
      </c>
      <c r="C53952" t="s" s="10">
        <v>40071</v>
      </c>
      <c r="D53952" s="11">
        <v>571115</v>
      </c>
      <c r="E53952" t="s" s="10">
        <v>40105</v>
      </c>
    </row>
    <row r="53953" s="7" customFormat="1" ht="18.75" customHeight="1">
      <c r="A53953" s="8">
        <v>53952</v>
      </c>
      <c r="B53953" t="s" s="9">
        <v>37526</v>
      </c>
      <c r="C53953" t="s" s="10">
        <v>40071</v>
      </c>
      <c r="D53953" s="11">
        <v>571115</v>
      </c>
      <c r="E53953" t="s" s="10">
        <v>40106</v>
      </c>
    </row>
    <row r="53954" s="7" customFormat="1" ht="18.75" customHeight="1">
      <c r="A53954" s="8">
        <v>53953</v>
      </c>
      <c r="B53954" t="s" s="9">
        <v>37526</v>
      </c>
      <c r="C53954" t="s" s="10">
        <v>40071</v>
      </c>
      <c r="D53954" s="11">
        <v>571115</v>
      </c>
      <c r="E53954" t="s" s="10">
        <v>40107</v>
      </c>
    </row>
    <row r="53955" s="7" customFormat="1" ht="18.75" customHeight="1">
      <c r="A53955" s="8">
        <v>53954</v>
      </c>
      <c r="B53955" t="s" s="9">
        <v>37526</v>
      </c>
      <c r="C53955" t="s" s="10">
        <v>40071</v>
      </c>
      <c r="D53955" s="11">
        <v>571115</v>
      </c>
      <c r="E53955" t="s" s="10">
        <v>40108</v>
      </c>
    </row>
    <row r="53956" s="7" customFormat="1" ht="18.75" customHeight="1">
      <c r="A53956" s="8">
        <v>53955</v>
      </c>
      <c r="B53956" t="s" s="9">
        <v>37526</v>
      </c>
      <c r="C53956" t="s" s="10">
        <v>40071</v>
      </c>
      <c r="D53956" s="11">
        <v>571115</v>
      </c>
      <c r="E53956" t="s" s="10">
        <v>40109</v>
      </c>
    </row>
    <row r="53957" s="7" customFormat="1" ht="18.75" customHeight="1">
      <c r="A53957" s="8">
        <v>53956</v>
      </c>
      <c r="B53957" t="s" s="9">
        <v>37526</v>
      </c>
      <c r="C53957" t="s" s="10">
        <v>40071</v>
      </c>
      <c r="D53957" s="11">
        <v>571115</v>
      </c>
      <c r="E53957" t="s" s="10">
        <v>31195</v>
      </c>
    </row>
    <row r="53958" s="7" customFormat="1" ht="18.75" customHeight="1">
      <c r="A53958" s="8">
        <v>53957</v>
      </c>
      <c r="B53958" t="s" s="9">
        <v>37526</v>
      </c>
      <c r="C53958" t="s" s="10">
        <v>40071</v>
      </c>
      <c r="D53958" s="11">
        <v>571117</v>
      </c>
      <c r="E53958" t="s" s="10">
        <v>40110</v>
      </c>
    </row>
    <row r="53959" s="7" customFormat="1" ht="18.75" customHeight="1">
      <c r="A53959" s="8">
        <v>53958</v>
      </c>
      <c r="B53959" t="s" s="9">
        <v>37526</v>
      </c>
      <c r="C53959" t="s" s="10">
        <v>40071</v>
      </c>
      <c r="D53959" s="11">
        <v>571117</v>
      </c>
      <c r="E53959" t="s" s="10">
        <v>40111</v>
      </c>
    </row>
    <row r="53960" s="7" customFormat="1" ht="18.75" customHeight="1">
      <c r="A53960" s="8">
        <v>53959</v>
      </c>
      <c r="B53960" t="s" s="9">
        <v>37526</v>
      </c>
      <c r="C53960" t="s" s="10">
        <v>40071</v>
      </c>
      <c r="D53960" s="11">
        <v>571117</v>
      </c>
      <c r="E53960" t="s" s="10">
        <v>40112</v>
      </c>
    </row>
    <row r="53961" s="7" customFormat="1" ht="18.75" customHeight="1">
      <c r="A53961" s="8">
        <v>53960</v>
      </c>
      <c r="B53961" t="s" s="9">
        <v>37526</v>
      </c>
      <c r="C53961" t="s" s="10">
        <v>40071</v>
      </c>
      <c r="D53961" s="11">
        <v>571117</v>
      </c>
      <c r="E53961" t="s" s="10">
        <v>40113</v>
      </c>
    </row>
    <row r="53962" s="7" customFormat="1" ht="18.75" customHeight="1">
      <c r="A53962" s="8">
        <v>53961</v>
      </c>
      <c r="B53962" t="s" s="9">
        <v>37526</v>
      </c>
      <c r="C53962" t="s" s="10">
        <v>40071</v>
      </c>
      <c r="D53962" s="11">
        <v>571117</v>
      </c>
      <c r="E53962" t="s" s="10">
        <v>40114</v>
      </c>
    </row>
    <row r="53963" s="7" customFormat="1" ht="18.75" customHeight="1">
      <c r="A53963" s="8">
        <v>53962</v>
      </c>
      <c r="B53963" t="s" s="9">
        <v>37526</v>
      </c>
      <c r="C53963" t="s" s="10">
        <v>40071</v>
      </c>
      <c r="D53963" s="11">
        <v>571117</v>
      </c>
      <c r="E53963" t="s" s="10">
        <v>40115</v>
      </c>
    </row>
    <row r="53964" s="7" customFormat="1" ht="18.75" customHeight="1">
      <c r="A53964" s="8">
        <v>53963</v>
      </c>
      <c r="B53964" t="s" s="9">
        <v>37526</v>
      </c>
      <c r="C53964" t="s" s="10">
        <v>40071</v>
      </c>
      <c r="D53964" s="11">
        <v>571117</v>
      </c>
      <c r="E53964" t="s" s="10">
        <v>40116</v>
      </c>
    </row>
    <row r="53965" s="7" customFormat="1" ht="18.75" customHeight="1">
      <c r="A53965" s="8">
        <v>53964</v>
      </c>
      <c r="B53965" t="s" s="9">
        <v>37526</v>
      </c>
      <c r="C53965" t="s" s="10">
        <v>40071</v>
      </c>
      <c r="D53965" s="11">
        <v>571117</v>
      </c>
      <c r="E53965" t="s" s="10">
        <v>4755</v>
      </c>
    </row>
    <row r="53966" s="7" customFormat="1" ht="18.75" customHeight="1">
      <c r="A53966" s="8">
        <v>53965</v>
      </c>
      <c r="B53966" t="s" s="9">
        <v>37526</v>
      </c>
      <c r="C53966" t="s" s="10">
        <v>40071</v>
      </c>
      <c r="D53966" s="11">
        <v>571123</v>
      </c>
      <c r="E53966" t="s" s="10">
        <v>40117</v>
      </c>
    </row>
    <row r="53967" s="7" customFormat="1" ht="18.75" customHeight="1">
      <c r="A53967" s="8">
        <v>53966</v>
      </c>
      <c r="B53967" t="s" s="9">
        <v>37526</v>
      </c>
      <c r="C53967" t="s" s="10">
        <v>40071</v>
      </c>
      <c r="D53967" s="11">
        <v>571123</v>
      </c>
      <c r="E53967" t="s" s="10">
        <v>40118</v>
      </c>
    </row>
    <row r="53968" s="7" customFormat="1" ht="18.75" customHeight="1">
      <c r="A53968" s="8">
        <v>53967</v>
      </c>
      <c r="B53968" t="s" s="9">
        <v>37526</v>
      </c>
      <c r="C53968" t="s" s="10">
        <v>40071</v>
      </c>
      <c r="D53968" s="11">
        <v>571123</v>
      </c>
      <c r="E53968" t="s" s="10">
        <v>40119</v>
      </c>
    </row>
    <row r="53969" s="7" customFormat="1" ht="18.75" customHeight="1">
      <c r="A53969" s="8">
        <v>53968</v>
      </c>
      <c r="B53969" t="s" s="9">
        <v>37526</v>
      </c>
      <c r="C53969" t="s" s="10">
        <v>40071</v>
      </c>
      <c r="D53969" s="11">
        <v>571123</v>
      </c>
      <c r="E53969" t="s" s="10">
        <v>40120</v>
      </c>
    </row>
    <row r="53970" s="7" customFormat="1" ht="18.75" customHeight="1">
      <c r="A53970" s="8">
        <v>53969</v>
      </c>
      <c r="B53970" t="s" s="9">
        <v>37526</v>
      </c>
      <c r="C53970" t="s" s="10">
        <v>40071</v>
      </c>
      <c r="D53970" s="11">
        <v>571123</v>
      </c>
      <c r="E53970" t="s" s="10">
        <v>40121</v>
      </c>
    </row>
    <row r="53971" s="7" customFormat="1" ht="18.75" customHeight="1">
      <c r="A53971" s="8">
        <v>53970</v>
      </c>
      <c r="B53971" t="s" s="9">
        <v>37526</v>
      </c>
      <c r="C53971" t="s" s="10">
        <v>40071</v>
      </c>
      <c r="D53971" s="11">
        <v>571123</v>
      </c>
      <c r="E53971" t="s" s="10">
        <v>38333</v>
      </c>
    </row>
    <row r="53972" s="7" customFormat="1" ht="18.75" customHeight="1">
      <c r="A53972" s="8">
        <v>53971</v>
      </c>
      <c r="B53972" t="s" s="9">
        <v>37526</v>
      </c>
      <c r="C53972" t="s" s="10">
        <v>40071</v>
      </c>
      <c r="D53972" s="11">
        <v>571123</v>
      </c>
      <c r="E53972" t="s" s="10">
        <v>40122</v>
      </c>
    </row>
    <row r="53973" s="7" customFormat="1" ht="18.75" customHeight="1">
      <c r="A53973" s="8">
        <v>53972</v>
      </c>
      <c r="B53973" t="s" s="9">
        <v>37526</v>
      </c>
      <c r="C53973" t="s" s="10">
        <v>40071</v>
      </c>
      <c r="D53973" s="11">
        <v>571123</v>
      </c>
      <c r="E53973" t="s" s="10">
        <v>38074</v>
      </c>
    </row>
    <row r="53974" s="7" customFormat="1" ht="18.75" customHeight="1">
      <c r="A53974" s="8">
        <v>53973</v>
      </c>
      <c r="B53974" t="s" s="9">
        <v>37526</v>
      </c>
      <c r="C53974" t="s" s="10">
        <v>40071</v>
      </c>
      <c r="D53974" s="11">
        <v>571123</v>
      </c>
      <c r="E53974" t="s" s="10">
        <v>40123</v>
      </c>
    </row>
    <row r="53975" s="7" customFormat="1" ht="18.75" customHeight="1">
      <c r="A53975" s="8">
        <v>53974</v>
      </c>
      <c r="B53975" t="s" s="9">
        <v>37526</v>
      </c>
      <c r="C53975" t="s" s="10">
        <v>40071</v>
      </c>
      <c r="D53975" s="11">
        <v>571123</v>
      </c>
      <c r="E53975" t="s" s="10">
        <v>40124</v>
      </c>
    </row>
    <row r="53976" s="7" customFormat="1" ht="18.75" customHeight="1">
      <c r="A53976" s="8">
        <v>53975</v>
      </c>
      <c r="B53976" t="s" s="9">
        <v>37526</v>
      </c>
      <c r="C53976" t="s" s="10">
        <v>40071</v>
      </c>
      <c r="D53976" s="11">
        <v>571123</v>
      </c>
      <c r="E53976" t="s" s="10">
        <v>40125</v>
      </c>
    </row>
    <row r="53977" s="7" customFormat="1" ht="18.75" customHeight="1">
      <c r="A53977" s="8">
        <v>53976</v>
      </c>
      <c r="B53977" t="s" s="9">
        <v>37526</v>
      </c>
      <c r="C53977" t="s" s="10">
        <v>40071</v>
      </c>
      <c r="D53977" s="11">
        <v>571123</v>
      </c>
      <c r="E53977" t="s" s="10">
        <v>40126</v>
      </c>
    </row>
    <row r="53978" s="7" customFormat="1" ht="18.75" customHeight="1">
      <c r="A53978" s="8">
        <v>53977</v>
      </c>
      <c r="B53978" t="s" s="9">
        <v>37526</v>
      </c>
      <c r="C53978" t="s" s="10">
        <v>40071</v>
      </c>
      <c r="D53978" s="11">
        <v>571123</v>
      </c>
      <c r="E53978" t="s" s="10">
        <v>40127</v>
      </c>
    </row>
    <row r="53979" s="7" customFormat="1" ht="18.75" customHeight="1">
      <c r="A53979" s="8">
        <v>53978</v>
      </c>
      <c r="B53979" t="s" s="9">
        <v>37526</v>
      </c>
      <c r="C53979" t="s" s="10">
        <v>40071</v>
      </c>
      <c r="D53979" s="11">
        <v>571123</v>
      </c>
      <c r="E53979" t="s" s="10">
        <v>40128</v>
      </c>
    </row>
    <row r="53980" s="7" customFormat="1" ht="18.75" customHeight="1">
      <c r="A53980" s="8">
        <v>53979</v>
      </c>
      <c r="B53980" t="s" s="9">
        <v>37526</v>
      </c>
      <c r="C53980" t="s" s="10">
        <v>40071</v>
      </c>
      <c r="D53980" s="11">
        <v>571126</v>
      </c>
      <c r="E53980" t="s" s="10">
        <v>40129</v>
      </c>
    </row>
    <row r="53981" s="7" customFormat="1" ht="18.75" customHeight="1">
      <c r="A53981" s="8">
        <v>53980</v>
      </c>
      <c r="B53981" t="s" s="9">
        <v>37526</v>
      </c>
      <c r="C53981" t="s" s="10">
        <v>40071</v>
      </c>
      <c r="D53981" s="11">
        <v>571126</v>
      </c>
      <c r="E53981" t="s" s="10">
        <v>40130</v>
      </c>
    </row>
    <row r="53982" s="7" customFormat="1" ht="18.75" customHeight="1">
      <c r="A53982" s="8">
        <v>53981</v>
      </c>
      <c r="B53982" t="s" s="9">
        <v>37526</v>
      </c>
      <c r="C53982" t="s" s="10">
        <v>40071</v>
      </c>
      <c r="D53982" s="11">
        <v>571126</v>
      </c>
      <c r="E53982" t="s" s="10">
        <v>40131</v>
      </c>
    </row>
    <row r="53983" s="7" customFormat="1" ht="18.75" customHeight="1">
      <c r="A53983" s="8">
        <v>53982</v>
      </c>
      <c r="B53983" t="s" s="9">
        <v>37526</v>
      </c>
      <c r="C53983" t="s" s="10">
        <v>40071</v>
      </c>
      <c r="D53983" s="11">
        <v>571126</v>
      </c>
      <c r="E53983" t="s" s="10">
        <v>40132</v>
      </c>
    </row>
    <row r="53984" s="7" customFormat="1" ht="18.75" customHeight="1">
      <c r="A53984" s="8">
        <v>53983</v>
      </c>
      <c r="B53984" t="s" s="9">
        <v>37526</v>
      </c>
      <c r="C53984" t="s" s="10">
        <v>40071</v>
      </c>
      <c r="D53984" s="11">
        <v>571126</v>
      </c>
      <c r="E53984" t="s" s="10">
        <v>40133</v>
      </c>
    </row>
    <row r="53985" s="7" customFormat="1" ht="18.75" customHeight="1">
      <c r="A53985" s="8">
        <v>53984</v>
      </c>
      <c r="B53985" t="s" s="9">
        <v>37526</v>
      </c>
      <c r="C53985" t="s" s="10">
        <v>40071</v>
      </c>
      <c r="D53985" s="11">
        <v>571126</v>
      </c>
      <c r="E53985" t="s" s="10">
        <v>40134</v>
      </c>
    </row>
    <row r="53986" s="7" customFormat="1" ht="18.75" customHeight="1">
      <c r="A53986" s="8">
        <v>53985</v>
      </c>
      <c r="B53986" t="s" s="9">
        <v>37526</v>
      </c>
      <c r="C53986" t="s" s="10">
        <v>40071</v>
      </c>
      <c r="D53986" s="11">
        <v>571126</v>
      </c>
      <c r="E53986" t="s" s="10">
        <v>31195</v>
      </c>
    </row>
    <row r="53987" s="7" customFormat="1" ht="18.75" customHeight="1">
      <c r="A53987" s="8">
        <v>53986</v>
      </c>
      <c r="B53987" t="s" s="9">
        <v>37526</v>
      </c>
      <c r="C53987" t="s" s="10">
        <v>40071</v>
      </c>
      <c r="D53987" s="11">
        <v>571127</v>
      </c>
      <c r="E53987" t="s" s="10">
        <v>40135</v>
      </c>
    </row>
    <row r="53988" s="7" customFormat="1" ht="18.75" customHeight="1">
      <c r="A53988" s="8">
        <v>53987</v>
      </c>
      <c r="B53988" t="s" s="9">
        <v>37526</v>
      </c>
      <c r="C53988" t="s" s="10">
        <v>40071</v>
      </c>
      <c r="D53988" s="11">
        <v>571127</v>
      </c>
      <c r="E53988" t="s" s="10">
        <v>40136</v>
      </c>
    </row>
    <row r="53989" s="7" customFormat="1" ht="18.75" customHeight="1">
      <c r="A53989" s="8">
        <v>53988</v>
      </c>
      <c r="B53989" t="s" s="9">
        <v>37526</v>
      </c>
      <c r="C53989" t="s" s="10">
        <v>40071</v>
      </c>
      <c r="D53989" s="11">
        <v>571127</v>
      </c>
      <c r="E53989" t="s" s="10">
        <v>40137</v>
      </c>
    </row>
    <row r="53990" s="7" customFormat="1" ht="18.75" customHeight="1">
      <c r="A53990" s="8">
        <v>53989</v>
      </c>
      <c r="B53990" t="s" s="9">
        <v>37526</v>
      </c>
      <c r="C53990" t="s" s="10">
        <v>40071</v>
      </c>
      <c r="D53990" s="11">
        <v>571127</v>
      </c>
      <c r="E53990" t="s" s="10">
        <v>40138</v>
      </c>
    </row>
    <row r="53991" s="7" customFormat="1" ht="18.75" customHeight="1">
      <c r="A53991" s="8">
        <v>53990</v>
      </c>
      <c r="B53991" t="s" s="9">
        <v>37526</v>
      </c>
      <c r="C53991" t="s" s="10">
        <v>40071</v>
      </c>
      <c r="D53991" s="11">
        <v>571127</v>
      </c>
      <c r="E53991" t="s" s="10">
        <v>40139</v>
      </c>
    </row>
    <row r="53992" s="7" customFormat="1" ht="18.75" customHeight="1">
      <c r="A53992" s="8">
        <v>53991</v>
      </c>
      <c r="B53992" t="s" s="9">
        <v>37526</v>
      </c>
      <c r="C53992" t="s" s="10">
        <v>40071</v>
      </c>
      <c r="D53992" s="11">
        <v>571127</v>
      </c>
      <c r="E53992" t="s" s="10">
        <v>40140</v>
      </c>
    </row>
    <row r="53993" s="7" customFormat="1" ht="18.75" customHeight="1">
      <c r="A53993" s="8">
        <v>53992</v>
      </c>
      <c r="B53993" t="s" s="9">
        <v>37526</v>
      </c>
      <c r="C53993" t="s" s="10">
        <v>40071</v>
      </c>
      <c r="D53993" s="11">
        <v>571127</v>
      </c>
      <c r="E53993" t="s" s="10">
        <v>40141</v>
      </c>
    </row>
    <row r="53994" s="7" customFormat="1" ht="18.75" customHeight="1">
      <c r="A53994" s="8">
        <v>53993</v>
      </c>
      <c r="B53994" t="s" s="9">
        <v>37526</v>
      </c>
      <c r="C53994" t="s" s="10">
        <v>40071</v>
      </c>
      <c r="D53994" s="11">
        <v>571127</v>
      </c>
      <c r="E53994" t="s" s="10">
        <v>40142</v>
      </c>
    </row>
    <row r="53995" s="7" customFormat="1" ht="18.75" customHeight="1">
      <c r="A53995" s="8">
        <v>53994</v>
      </c>
      <c r="B53995" t="s" s="9">
        <v>37526</v>
      </c>
      <c r="C53995" t="s" s="10">
        <v>40071</v>
      </c>
      <c r="D53995" s="11">
        <v>571127</v>
      </c>
      <c r="E53995" t="s" s="10">
        <v>40143</v>
      </c>
    </row>
    <row r="53996" s="7" customFormat="1" ht="18.75" customHeight="1">
      <c r="A53996" s="8">
        <v>53995</v>
      </c>
      <c r="B53996" t="s" s="9">
        <v>37526</v>
      </c>
      <c r="C53996" t="s" s="10">
        <v>40071</v>
      </c>
      <c r="D53996" s="11">
        <v>571127</v>
      </c>
      <c r="E53996" t="s" s="10">
        <v>40144</v>
      </c>
    </row>
    <row r="53997" s="7" customFormat="1" ht="18.75" customHeight="1">
      <c r="A53997" s="8">
        <v>53996</v>
      </c>
      <c r="B53997" t="s" s="9">
        <v>37526</v>
      </c>
      <c r="C53997" t="s" s="10">
        <v>40071</v>
      </c>
      <c r="D53997" s="11">
        <v>571127</v>
      </c>
      <c r="E53997" t="s" s="10">
        <v>40145</v>
      </c>
    </row>
    <row r="53998" s="7" customFormat="1" ht="18.75" customHeight="1">
      <c r="A53998" s="8">
        <v>53997</v>
      </c>
      <c r="B53998" t="s" s="9">
        <v>37526</v>
      </c>
      <c r="C53998" t="s" s="10">
        <v>40071</v>
      </c>
      <c r="D53998" s="11">
        <v>571127</v>
      </c>
      <c r="E53998" t="s" s="10">
        <v>40146</v>
      </c>
    </row>
    <row r="53999" s="7" customFormat="1" ht="18.75" customHeight="1">
      <c r="A53999" s="8">
        <v>53998</v>
      </c>
      <c r="B53999" t="s" s="9">
        <v>37526</v>
      </c>
      <c r="C53999" t="s" s="10">
        <v>40071</v>
      </c>
      <c r="D53999" s="11">
        <v>571127</v>
      </c>
      <c r="E53999" t="s" s="10">
        <v>40147</v>
      </c>
    </row>
    <row r="54000" s="7" customFormat="1" ht="18.75" customHeight="1">
      <c r="A54000" s="8">
        <v>53999</v>
      </c>
      <c r="B54000" t="s" s="9">
        <v>37526</v>
      </c>
      <c r="C54000" t="s" s="10">
        <v>40071</v>
      </c>
      <c r="D54000" s="11">
        <v>571128</v>
      </c>
      <c r="E54000" t="s" s="10">
        <v>40148</v>
      </c>
    </row>
    <row r="54001" s="7" customFormat="1" ht="18.75" customHeight="1">
      <c r="A54001" s="8">
        <v>54000</v>
      </c>
      <c r="B54001" t="s" s="9">
        <v>37526</v>
      </c>
      <c r="C54001" t="s" s="10">
        <v>40071</v>
      </c>
      <c r="D54001" s="11">
        <v>571128</v>
      </c>
      <c r="E54001" t="s" s="10">
        <v>40149</v>
      </c>
    </row>
    <row r="54002" s="7" customFormat="1" ht="18.75" customHeight="1">
      <c r="A54002" s="8">
        <v>54001</v>
      </c>
      <c r="B54002" t="s" s="9">
        <v>37526</v>
      </c>
      <c r="C54002" t="s" s="10">
        <v>40071</v>
      </c>
      <c r="D54002" s="11">
        <v>571128</v>
      </c>
      <c r="E54002" t="s" s="10">
        <v>40150</v>
      </c>
    </row>
    <row r="54003" s="7" customFormat="1" ht="18.75" customHeight="1">
      <c r="A54003" s="8">
        <v>54002</v>
      </c>
      <c r="B54003" t="s" s="9">
        <v>37526</v>
      </c>
      <c r="C54003" t="s" s="10">
        <v>40071</v>
      </c>
      <c r="D54003" s="11">
        <v>571128</v>
      </c>
      <c r="E54003" t="s" s="10">
        <v>40151</v>
      </c>
    </row>
    <row r="54004" s="7" customFormat="1" ht="18.75" customHeight="1">
      <c r="A54004" s="8">
        <v>54003</v>
      </c>
      <c r="B54004" t="s" s="9">
        <v>37526</v>
      </c>
      <c r="C54004" t="s" s="10">
        <v>40071</v>
      </c>
      <c r="D54004" s="11">
        <v>571128</v>
      </c>
      <c r="E54004" t="s" s="10">
        <v>40152</v>
      </c>
    </row>
    <row r="54005" s="7" customFormat="1" ht="18.75" customHeight="1">
      <c r="A54005" s="8">
        <v>54004</v>
      </c>
      <c r="B54005" t="s" s="9">
        <v>37526</v>
      </c>
      <c r="C54005" t="s" s="10">
        <v>40071</v>
      </c>
      <c r="D54005" s="11">
        <v>571128</v>
      </c>
      <c r="E54005" t="s" s="10">
        <v>40153</v>
      </c>
    </row>
    <row r="54006" s="7" customFormat="1" ht="18.75" customHeight="1">
      <c r="A54006" s="8">
        <v>54005</v>
      </c>
      <c r="B54006" t="s" s="9">
        <v>37526</v>
      </c>
      <c r="C54006" t="s" s="10">
        <v>40071</v>
      </c>
      <c r="D54006" s="11">
        <v>571128</v>
      </c>
      <c r="E54006" t="s" s="10">
        <v>40154</v>
      </c>
    </row>
    <row r="54007" s="7" customFormat="1" ht="18.75" customHeight="1">
      <c r="A54007" s="8">
        <v>54006</v>
      </c>
      <c r="B54007" t="s" s="9">
        <v>37526</v>
      </c>
      <c r="C54007" t="s" s="10">
        <v>40071</v>
      </c>
      <c r="D54007" s="11">
        <v>571128</v>
      </c>
      <c r="E54007" t="s" s="10">
        <v>40155</v>
      </c>
    </row>
    <row r="54008" s="7" customFormat="1" ht="18.75" customHeight="1">
      <c r="A54008" s="8">
        <v>54007</v>
      </c>
      <c r="B54008" t="s" s="9">
        <v>37526</v>
      </c>
      <c r="C54008" t="s" s="10">
        <v>40071</v>
      </c>
      <c r="D54008" s="11">
        <v>571128</v>
      </c>
      <c r="E54008" t="s" s="10">
        <v>40156</v>
      </c>
    </row>
    <row r="54009" s="7" customFormat="1" ht="18.75" customHeight="1">
      <c r="A54009" s="8">
        <v>54008</v>
      </c>
      <c r="B54009" t="s" s="9">
        <v>37526</v>
      </c>
      <c r="C54009" t="s" s="10">
        <v>40071</v>
      </c>
      <c r="D54009" s="11">
        <v>571313</v>
      </c>
      <c r="E54009" t="s" s="10">
        <v>40157</v>
      </c>
    </row>
    <row r="54010" s="7" customFormat="1" ht="18.75" customHeight="1">
      <c r="A54010" s="8">
        <v>54009</v>
      </c>
      <c r="B54010" t="s" s="9">
        <v>37526</v>
      </c>
      <c r="C54010" t="s" s="10">
        <v>40071</v>
      </c>
      <c r="D54010" s="11">
        <v>571313</v>
      </c>
      <c r="E54010" t="s" s="10">
        <v>40158</v>
      </c>
    </row>
    <row r="54011" s="7" customFormat="1" ht="18.75" customHeight="1">
      <c r="A54011" s="8">
        <v>54010</v>
      </c>
      <c r="B54011" t="s" s="9">
        <v>37526</v>
      </c>
      <c r="C54011" t="s" s="10">
        <v>40071</v>
      </c>
      <c r="D54011" s="11">
        <v>571313</v>
      </c>
      <c r="E54011" t="s" s="10">
        <v>40159</v>
      </c>
    </row>
    <row r="54012" s="7" customFormat="1" ht="18.75" customHeight="1">
      <c r="A54012" s="8">
        <v>54011</v>
      </c>
      <c r="B54012" t="s" s="9">
        <v>37526</v>
      </c>
      <c r="C54012" t="s" s="10">
        <v>40071</v>
      </c>
      <c r="D54012" s="11">
        <v>571313</v>
      </c>
      <c r="E54012" t="s" s="10">
        <v>38284</v>
      </c>
    </row>
    <row r="54013" s="7" customFormat="1" ht="18.75" customHeight="1">
      <c r="A54013" s="8">
        <v>54012</v>
      </c>
      <c r="B54013" t="s" s="9">
        <v>37526</v>
      </c>
      <c r="C54013" t="s" s="10">
        <v>40071</v>
      </c>
      <c r="D54013" s="11">
        <v>571313</v>
      </c>
      <c r="E54013" t="s" s="10">
        <v>40071</v>
      </c>
    </row>
    <row r="54014" s="7" customFormat="1" ht="18.75" customHeight="1">
      <c r="A54014" s="8">
        <v>54013</v>
      </c>
      <c r="B54014" t="s" s="9">
        <v>37526</v>
      </c>
      <c r="C54014" t="s" s="10">
        <v>40071</v>
      </c>
      <c r="D54014" s="11">
        <v>571313</v>
      </c>
      <c r="E54014" t="s" s="10">
        <v>40160</v>
      </c>
    </row>
    <row r="54015" s="7" customFormat="1" ht="18.75" customHeight="1">
      <c r="A54015" s="8">
        <v>54014</v>
      </c>
      <c r="B54015" t="s" s="9">
        <v>37526</v>
      </c>
      <c r="C54015" t="s" s="10">
        <v>40071</v>
      </c>
      <c r="D54015" s="11">
        <v>571313</v>
      </c>
      <c r="E54015" t="s" s="10">
        <v>40161</v>
      </c>
    </row>
    <row r="54016" s="7" customFormat="1" ht="18.75" customHeight="1">
      <c r="A54016" s="8">
        <v>54015</v>
      </c>
      <c r="B54016" t="s" s="9">
        <v>37526</v>
      </c>
      <c r="C54016" t="s" s="10">
        <v>40071</v>
      </c>
      <c r="D54016" s="11">
        <v>571313</v>
      </c>
      <c r="E54016" t="s" s="10">
        <v>40162</v>
      </c>
    </row>
    <row r="54017" s="7" customFormat="1" ht="18.75" customHeight="1">
      <c r="A54017" s="8">
        <v>54016</v>
      </c>
      <c r="B54017" t="s" s="9">
        <v>37526</v>
      </c>
      <c r="C54017" t="s" s="10">
        <v>40071</v>
      </c>
      <c r="D54017" s="11">
        <v>571313</v>
      </c>
      <c r="E54017" t="s" s="10">
        <v>40163</v>
      </c>
    </row>
    <row r="54018" s="7" customFormat="1" ht="18.75" customHeight="1">
      <c r="A54018" s="8">
        <v>54017</v>
      </c>
      <c r="B54018" t="s" s="9">
        <v>37526</v>
      </c>
      <c r="C54018" t="s" s="10">
        <v>40071</v>
      </c>
      <c r="D54018" s="11">
        <v>571313</v>
      </c>
      <c r="E54018" t="s" s="10">
        <v>40164</v>
      </c>
    </row>
    <row r="54019" s="7" customFormat="1" ht="18.75" customHeight="1">
      <c r="A54019" s="8">
        <v>54018</v>
      </c>
      <c r="B54019" t="s" s="9">
        <v>37526</v>
      </c>
      <c r="C54019" t="s" s="10">
        <v>40071</v>
      </c>
      <c r="D54019" s="11">
        <v>571313</v>
      </c>
      <c r="E54019" t="s" s="10">
        <v>40165</v>
      </c>
    </row>
    <row r="54020" s="7" customFormat="1" ht="18.75" customHeight="1">
      <c r="A54020" s="8">
        <v>54019</v>
      </c>
      <c r="B54020" t="s" s="9">
        <v>37526</v>
      </c>
      <c r="C54020" t="s" s="10">
        <v>40071</v>
      </c>
      <c r="D54020" s="11">
        <v>571313</v>
      </c>
      <c r="E54020" t="s" s="10">
        <v>40166</v>
      </c>
    </row>
    <row r="54021" s="7" customFormat="1" ht="18.75" customHeight="1">
      <c r="A54021" s="8">
        <v>54020</v>
      </c>
      <c r="B54021" t="s" s="9">
        <v>37526</v>
      </c>
      <c r="C54021" t="s" s="10">
        <v>40071</v>
      </c>
      <c r="D54021" s="11">
        <v>571313</v>
      </c>
      <c r="E54021" t="s" s="10">
        <v>40167</v>
      </c>
    </row>
    <row r="54022" s="7" customFormat="1" ht="18.75" customHeight="1">
      <c r="A54022" s="8">
        <v>54021</v>
      </c>
      <c r="B54022" t="s" s="9">
        <v>37526</v>
      </c>
      <c r="C54022" t="s" s="10">
        <v>40071</v>
      </c>
      <c r="D54022" s="11">
        <v>571313</v>
      </c>
      <c r="E54022" t="s" s="10">
        <v>40168</v>
      </c>
    </row>
    <row r="54023" s="7" customFormat="1" ht="18.75" customHeight="1">
      <c r="A54023" s="8">
        <v>54022</v>
      </c>
      <c r="B54023" t="s" s="9">
        <v>37526</v>
      </c>
      <c r="C54023" t="s" s="10">
        <v>40071</v>
      </c>
      <c r="D54023" s="11">
        <v>571313</v>
      </c>
      <c r="E54023" t="s" s="10">
        <v>40169</v>
      </c>
    </row>
    <row r="54024" s="7" customFormat="1" ht="18.75" customHeight="1">
      <c r="A54024" s="8">
        <v>54023</v>
      </c>
      <c r="B54024" t="s" s="9">
        <v>37526</v>
      </c>
      <c r="C54024" t="s" s="10">
        <v>40071</v>
      </c>
      <c r="D54024" s="11">
        <v>571313</v>
      </c>
      <c r="E54024" t="s" s="10">
        <v>40170</v>
      </c>
    </row>
    <row r="54025" s="7" customFormat="1" ht="18.75" customHeight="1">
      <c r="A54025" s="8">
        <v>54024</v>
      </c>
      <c r="B54025" t="s" s="9">
        <v>37526</v>
      </c>
      <c r="C54025" t="s" s="10">
        <v>40071</v>
      </c>
      <c r="D54025" s="11">
        <v>571316</v>
      </c>
      <c r="E54025" t="s" s="10">
        <v>40171</v>
      </c>
    </row>
    <row r="54026" s="7" customFormat="1" ht="18.75" customHeight="1">
      <c r="A54026" s="8">
        <v>54025</v>
      </c>
      <c r="B54026" t="s" s="9">
        <v>37526</v>
      </c>
      <c r="C54026" t="s" s="10">
        <v>40071</v>
      </c>
      <c r="D54026" s="11">
        <v>571316</v>
      </c>
      <c r="E54026" t="s" s="10">
        <v>40172</v>
      </c>
    </row>
    <row r="54027" s="7" customFormat="1" ht="18.75" customHeight="1">
      <c r="A54027" s="8">
        <v>54026</v>
      </c>
      <c r="B54027" t="s" s="9">
        <v>37526</v>
      </c>
      <c r="C54027" t="s" s="10">
        <v>40071</v>
      </c>
      <c r="D54027" s="11">
        <v>571316</v>
      </c>
      <c r="E54027" t="s" s="10">
        <v>40173</v>
      </c>
    </row>
    <row r="54028" s="7" customFormat="1" ht="18.75" customHeight="1">
      <c r="A54028" s="8">
        <v>54027</v>
      </c>
      <c r="B54028" t="s" s="9">
        <v>37526</v>
      </c>
      <c r="C54028" t="s" s="10">
        <v>40071</v>
      </c>
      <c r="D54028" s="11">
        <v>571316</v>
      </c>
      <c r="E54028" t="s" s="10">
        <v>40174</v>
      </c>
    </row>
    <row r="54029" s="7" customFormat="1" ht="18.75" customHeight="1">
      <c r="A54029" s="8">
        <v>54028</v>
      </c>
      <c r="B54029" t="s" s="9">
        <v>37526</v>
      </c>
      <c r="C54029" t="s" s="10">
        <v>40071</v>
      </c>
      <c r="D54029" s="11">
        <v>571316</v>
      </c>
      <c r="E54029" t="s" s="10">
        <v>40175</v>
      </c>
    </row>
    <row r="54030" s="7" customFormat="1" ht="18.75" customHeight="1">
      <c r="A54030" s="8">
        <v>54029</v>
      </c>
      <c r="B54030" t="s" s="9">
        <v>37526</v>
      </c>
      <c r="C54030" t="s" s="10">
        <v>40071</v>
      </c>
      <c r="D54030" s="11">
        <v>571316</v>
      </c>
      <c r="E54030" t="s" s="10">
        <v>831</v>
      </c>
    </row>
    <row r="54031" s="7" customFormat="1" ht="18.75" customHeight="1">
      <c r="A54031" s="8">
        <v>54030</v>
      </c>
      <c r="B54031" t="s" s="9">
        <v>37526</v>
      </c>
      <c r="C54031" t="s" s="10">
        <v>40071</v>
      </c>
      <c r="D54031" s="11">
        <v>571316</v>
      </c>
      <c r="E54031" t="s" s="10">
        <v>40176</v>
      </c>
    </row>
    <row r="54032" s="7" customFormat="1" ht="18.75" customHeight="1">
      <c r="A54032" s="8">
        <v>54031</v>
      </c>
      <c r="B54032" t="s" s="9">
        <v>37526</v>
      </c>
      <c r="C54032" t="s" s="10">
        <v>40071</v>
      </c>
      <c r="D54032" s="11">
        <v>571316</v>
      </c>
      <c r="E54032" t="s" s="10">
        <v>40177</v>
      </c>
    </row>
    <row r="54033" s="7" customFormat="1" ht="18.75" customHeight="1">
      <c r="A54033" s="8">
        <v>54032</v>
      </c>
      <c r="B54033" t="s" s="9">
        <v>37526</v>
      </c>
      <c r="C54033" t="s" s="10">
        <v>40071</v>
      </c>
      <c r="D54033" s="11">
        <v>571319</v>
      </c>
      <c r="E54033" t="s" s="10">
        <v>40178</v>
      </c>
    </row>
    <row r="54034" s="7" customFormat="1" ht="18.75" customHeight="1">
      <c r="A54034" s="8">
        <v>54033</v>
      </c>
      <c r="B54034" t="s" s="9">
        <v>37526</v>
      </c>
      <c r="C54034" t="s" s="10">
        <v>40071</v>
      </c>
      <c r="D54034" s="11">
        <v>571320</v>
      </c>
      <c r="E54034" t="s" s="10">
        <v>40179</v>
      </c>
    </row>
    <row r="54035" s="7" customFormat="1" ht="18.75" customHeight="1">
      <c r="A54035" s="8">
        <v>54034</v>
      </c>
      <c r="B54035" t="s" s="9">
        <v>37526</v>
      </c>
      <c r="C54035" t="s" s="10">
        <v>40071</v>
      </c>
      <c r="D54035" s="11">
        <v>571342</v>
      </c>
      <c r="E54035" t="s" s="10">
        <v>40180</v>
      </c>
    </row>
    <row r="54036" s="7" customFormat="1" ht="18.75" customHeight="1">
      <c r="A54036" s="8">
        <v>54035</v>
      </c>
      <c r="B54036" t="s" s="9">
        <v>37526</v>
      </c>
      <c r="C54036" t="s" s="10">
        <v>40071</v>
      </c>
      <c r="D54036" s="11">
        <v>571342</v>
      </c>
      <c r="E54036" t="s" s="10">
        <v>1095</v>
      </c>
    </row>
    <row r="54037" s="7" customFormat="1" ht="18.75" customHeight="1">
      <c r="A54037" s="8">
        <v>54036</v>
      </c>
      <c r="B54037" t="s" s="9">
        <v>37526</v>
      </c>
      <c r="C54037" t="s" s="10">
        <v>40071</v>
      </c>
      <c r="D54037" s="11">
        <v>571342</v>
      </c>
      <c r="E54037" t="s" s="10">
        <v>40181</v>
      </c>
    </row>
    <row r="54038" s="7" customFormat="1" ht="18.75" customHeight="1">
      <c r="A54038" s="8">
        <v>54037</v>
      </c>
      <c r="B54038" t="s" s="9">
        <v>37526</v>
      </c>
      <c r="C54038" t="s" s="10">
        <v>40071</v>
      </c>
      <c r="D54038" s="11">
        <v>571342</v>
      </c>
      <c r="E54038" t="s" s="10">
        <v>40182</v>
      </c>
    </row>
    <row r="54039" s="7" customFormat="1" ht="18.75" customHeight="1">
      <c r="A54039" s="8">
        <v>54038</v>
      </c>
      <c r="B54039" t="s" s="9">
        <v>37526</v>
      </c>
      <c r="C54039" t="s" s="10">
        <v>40071</v>
      </c>
      <c r="D54039" s="11">
        <v>571342</v>
      </c>
      <c r="E54039" t="s" s="10">
        <v>40183</v>
      </c>
    </row>
    <row r="54040" s="7" customFormat="1" ht="18.75" customHeight="1">
      <c r="A54040" s="8">
        <v>54039</v>
      </c>
      <c r="B54040" t="s" s="9">
        <v>37526</v>
      </c>
      <c r="C54040" t="s" s="10">
        <v>40071</v>
      </c>
      <c r="D54040" s="11">
        <v>571342</v>
      </c>
      <c r="E54040" t="s" s="10">
        <v>40184</v>
      </c>
    </row>
    <row r="54041" s="7" customFormat="1" ht="18.75" customHeight="1">
      <c r="A54041" s="8">
        <v>54040</v>
      </c>
      <c r="B54041" t="s" s="9">
        <v>37526</v>
      </c>
      <c r="C54041" t="s" s="10">
        <v>40071</v>
      </c>
      <c r="D54041" s="11">
        <v>571342</v>
      </c>
      <c r="E54041" t="s" s="10">
        <v>40185</v>
      </c>
    </row>
    <row r="54042" s="7" customFormat="1" ht="18.75" customHeight="1">
      <c r="A54042" s="8">
        <v>54041</v>
      </c>
      <c r="B54042" t="s" s="9">
        <v>37526</v>
      </c>
      <c r="C54042" t="s" s="10">
        <v>40071</v>
      </c>
      <c r="D54042" s="11">
        <v>571342</v>
      </c>
      <c r="E54042" t="s" s="10">
        <v>40186</v>
      </c>
    </row>
    <row r="54043" s="7" customFormat="1" ht="18.75" customHeight="1">
      <c r="A54043" s="8">
        <v>54042</v>
      </c>
      <c r="B54043" t="s" s="9">
        <v>37526</v>
      </c>
      <c r="C54043" t="s" s="10">
        <v>40071</v>
      </c>
      <c r="D54043" s="11">
        <v>571342</v>
      </c>
      <c r="E54043" t="s" s="10">
        <v>40187</v>
      </c>
    </row>
    <row r="54044" s="7" customFormat="1" ht="18.75" customHeight="1">
      <c r="A54044" s="8">
        <v>54043</v>
      </c>
      <c r="B54044" t="s" s="9">
        <v>37526</v>
      </c>
      <c r="C54044" t="s" s="10">
        <v>40071</v>
      </c>
      <c r="D54044" s="11">
        <v>571439</v>
      </c>
      <c r="E54044" t="s" s="10">
        <v>40188</v>
      </c>
    </row>
    <row r="54045" s="7" customFormat="1" ht="18.75" customHeight="1">
      <c r="A54045" s="8">
        <v>54044</v>
      </c>
      <c r="B54045" t="s" s="9">
        <v>37526</v>
      </c>
      <c r="C54045" t="s" s="10">
        <v>40071</v>
      </c>
      <c r="D54045" s="11">
        <v>571439</v>
      </c>
      <c r="E54045" t="s" s="10">
        <v>40189</v>
      </c>
    </row>
    <row r="54046" s="7" customFormat="1" ht="18.75" customHeight="1">
      <c r="A54046" s="8">
        <v>54045</v>
      </c>
      <c r="B54046" t="s" s="9">
        <v>37526</v>
      </c>
      <c r="C54046" t="s" s="10">
        <v>40071</v>
      </c>
      <c r="D54046" s="11">
        <v>571439</v>
      </c>
      <c r="E54046" t="s" s="10">
        <v>40190</v>
      </c>
    </row>
    <row r="54047" s="7" customFormat="1" ht="18.75" customHeight="1">
      <c r="A54047" s="8">
        <v>54046</v>
      </c>
      <c r="B54047" t="s" s="9">
        <v>37526</v>
      </c>
      <c r="C54047" t="s" s="10">
        <v>40071</v>
      </c>
      <c r="D54047" s="11">
        <v>571439</v>
      </c>
      <c r="E54047" t="s" s="10">
        <v>40191</v>
      </c>
    </row>
    <row r="54048" s="7" customFormat="1" ht="18.75" customHeight="1">
      <c r="A54048" s="8">
        <v>54047</v>
      </c>
      <c r="B54048" t="s" s="9">
        <v>37526</v>
      </c>
      <c r="C54048" t="s" s="10">
        <v>40071</v>
      </c>
      <c r="D54048" s="11">
        <v>571439</v>
      </c>
      <c r="E54048" t="s" s="10">
        <v>40192</v>
      </c>
    </row>
    <row r="54049" s="7" customFormat="1" ht="18.75" customHeight="1">
      <c r="A54049" s="8">
        <v>54048</v>
      </c>
      <c r="B54049" t="s" s="9">
        <v>37526</v>
      </c>
      <c r="C54049" t="s" s="10">
        <v>40071</v>
      </c>
      <c r="D54049" s="11">
        <v>571439</v>
      </c>
      <c r="E54049" t="s" s="10">
        <v>40193</v>
      </c>
    </row>
    <row r="54050" s="7" customFormat="1" ht="18.75" customHeight="1">
      <c r="A54050" s="8">
        <v>54049</v>
      </c>
      <c r="B54050" t="s" s="9">
        <v>37526</v>
      </c>
      <c r="C54050" t="s" s="10">
        <v>40071</v>
      </c>
      <c r="D54050" s="11">
        <v>571439</v>
      </c>
      <c r="E54050" t="s" s="10">
        <v>40194</v>
      </c>
    </row>
    <row r="54051" s="7" customFormat="1" ht="18.75" customHeight="1">
      <c r="A54051" s="8">
        <v>54050</v>
      </c>
      <c r="B54051" t="s" s="9">
        <v>37526</v>
      </c>
      <c r="C54051" t="s" s="10">
        <v>40071</v>
      </c>
      <c r="D54051" s="11">
        <v>571439</v>
      </c>
      <c r="E54051" t="s" s="10">
        <v>40195</v>
      </c>
    </row>
    <row r="54052" s="7" customFormat="1" ht="18.75" customHeight="1">
      <c r="A54052" s="8">
        <v>54051</v>
      </c>
      <c r="B54052" t="s" s="9">
        <v>37526</v>
      </c>
      <c r="C54052" t="s" s="10">
        <v>40071</v>
      </c>
      <c r="D54052" s="11">
        <v>571439</v>
      </c>
      <c r="E54052" t="s" s="10">
        <v>40196</v>
      </c>
    </row>
    <row r="54053" s="7" customFormat="1" ht="18.75" customHeight="1">
      <c r="A54053" s="8">
        <v>54052</v>
      </c>
      <c r="B54053" t="s" s="9">
        <v>37526</v>
      </c>
      <c r="C54053" t="s" s="10">
        <v>40071</v>
      </c>
      <c r="D54053" s="11">
        <v>571439</v>
      </c>
      <c r="E54053" t="s" s="10">
        <v>40197</v>
      </c>
    </row>
    <row r="54054" s="7" customFormat="1" ht="18.75" customHeight="1">
      <c r="A54054" s="8">
        <v>54053</v>
      </c>
      <c r="B54054" t="s" s="9">
        <v>37526</v>
      </c>
      <c r="C54054" t="s" s="10">
        <v>40071</v>
      </c>
      <c r="D54054" s="11">
        <v>571440</v>
      </c>
      <c r="E54054" t="s" s="10">
        <v>40198</v>
      </c>
    </row>
    <row r="54055" s="7" customFormat="1" ht="18.75" customHeight="1">
      <c r="A54055" s="8">
        <v>54054</v>
      </c>
      <c r="B54055" t="s" s="9">
        <v>37526</v>
      </c>
      <c r="C54055" t="s" s="10">
        <v>40071</v>
      </c>
      <c r="D54055" s="11">
        <v>571440</v>
      </c>
      <c r="E54055" t="s" s="10">
        <v>38097</v>
      </c>
    </row>
    <row r="54056" s="7" customFormat="1" ht="18.75" customHeight="1">
      <c r="A54056" s="8">
        <v>54055</v>
      </c>
      <c r="B54056" t="s" s="9">
        <v>37526</v>
      </c>
      <c r="C54056" t="s" s="10">
        <v>40071</v>
      </c>
      <c r="D54056" s="11">
        <v>571440</v>
      </c>
      <c r="E54056" t="s" s="10">
        <v>40199</v>
      </c>
    </row>
    <row r="54057" s="7" customFormat="1" ht="18.75" customHeight="1">
      <c r="A54057" s="8">
        <v>54056</v>
      </c>
      <c r="B54057" t="s" s="9">
        <v>37526</v>
      </c>
      <c r="C54057" t="s" s="10">
        <v>40071</v>
      </c>
      <c r="D54057" s="11">
        <v>571440</v>
      </c>
      <c r="E54057" t="s" s="10">
        <v>40200</v>
      </c>
    </row>
    <row r="54058" s="7" customFormat="1" ht="18.75" customHeight="1">
      <c r="A54058" s="8">
        <v>54057</v>
      </c>
      <c r="B54058" t="s" s="9">
        <v>37526</v>
      </c>
      <c r="C54058" t="s" s="10">
        <v>40071</v>
      </c>
      <c r="D54058" s="11">
        <v>571440</v>
      </c>
      <c r="E54058" t="s" s="10">
        <v>40201</v>
      </c>
    </row>
    <row r="54059" s="7" customFormat="1" ht="18.75" customHeight="1">
      <c r="A54059" s="8">
        <v>54058</v>
      </c>
      <c r="B54059" t="s" s="9">
        <v>37526</v>
      </c>
      <c r="C54059" t="s" s="10">
        <v>40071</v>
      </c>
      <c r="D54059" s="11">
        <v>571440</v>
      </c>
      <c r="E54059" t="s" s="10">
        <v>40202</v>
      </c>
    </row>
    <row r="54060" s="7" customFormat="1" ht="18.75" customHeight="1">
      <c r="A54060" s="8">
        <v>54059</v>
      </c>
      <c r="B54060" t="s" s="9">
        <v>37526</v>
      </c>
      <c r="C54060" t="s" s="10">
        <v>40071</v>
      </c>
      <c r="D54060" s="11">
        <v>571440</v>
      </c>
      <c r="E54060" t="s" s="10">
        <v>40203</v>
      </c>
    </row>
    <row r="54061" s="7" customFormat="1" ht="18.75" customHeight="1">
      <c r="A54061" s="8">
        <v>54060</v>
      </c>
      <c r="B54061" t="s" s="9">
        <v>37526</v>
      </c>
      <c r="C54061" t="s" s="10">
        <v>40071</v>
      </c>
      <c r="D54061" s="11">
        <v>571440</v>
      </c>
      <c r="E54061" t="s" s="10">
        <v>40204</v>
      </c>
    </row>
    <row r="54062" s="7" customFormat="1" ht="18.75" customHeight="1">
      <c r="A54062" s="8">
        <v>54061</v>
      </c>
      <c r="B54062" t="s" s="9">
        <v>37526</v>
      </c>
      <c r="C54062" t="s" s="10">
        <v>40071</v>
      </c>
      <c r="D54062" s="11">
        <v>571440</v>
      </c>
      <c r="E54062" t="s" s="10">
        <v>40205</v>
      </c>
    </row>
    <row r="54063" s="7" customFormat="1" ht="18.75" customHeight="1">
      <c r="A54063" s="8">
        <v>54062</v>
      </c>
      <c r="B54063" t="s" s="9">
        <v>37526</v>
      </c>
      <c r="C54063" t="s" s="10">
        <v>40071</v>
      </c>
      <c r="D54063" s="11">
        <v>571440</v>
      </c>
      <c r="E54063" t="s" s="10">
        <v>40206</v>
      </c>
    </row>
    <row r="54064" s="7" customFormat="1" ht="18.75" customHeight="1">
      <c r="A54064" s="8">
        <v>54063</v>
      </c>
      <c r="B54064" t="s" s="9">
        <v>37526</v>
      </c>
      <c r="C54064" t="s" s="10">
        <v>40071</v>
      </c>
      <c r="D54064" s="11">
        <v>571440</v>
      </c>
      <c r="E54064" t="s" s="10">
        <v>40207</v>
      </c>
    </row>
    <row r="54065" s="7" customFormat="1" ht="18.75" customHeight="1">
      <c r="A54065" s="8">
        <v>54064</v>
      </c>
      <c r="B54065" t="s" s="9">
        <v>37526</v>
      </c>
      <c r="C54065" t="s" s="10">
        <v>40071</v>
      </c>
      <c r="D54065" s="11">
        <v>571440</v>
      </c>
      <c r="E54065" t="s" s="10">
        <v>961</v>
      </c>
    </row>
    <row r="54066" s="7" customFormat="1" ht="18.75" customHeight="1">
      <c r="A54066" s="8">
        <v>54065</v>
      </c>
      <c r="B54066" t="s" s="9">
        <v>37526</v>
      </c>
      <c r="C54066" t="s" s="10">
        <v>40071</v>
      </c>
      <c r="D54066" s="11">
        <v>571440</v>
      </c>
      <c r="E54066" t="s" s="10">
        <v>40208</v>
      </c>
    </row>
    <row r="54067" s="7" customFormat="1" ht="18.75" customHeight="1">
      <c r="A54067" s="8">
        <v>54066</v>
      </c>
      <c r="B54067" t="s" s="9">
        <v>37526</v>
      </c>
      <c r="C54067" t="s" s="10">
        <v>40071</v>
      </c>
      <c r="D54067" s="11">
        <v>571440</v>
      </c>
      <c r="E54067" t="s" s="10">
        <v>40209</v>
      </c>
    </row>
    <row r="54068" s="7" customFormat="1" ht="18.75" customHeight="1">
      <c r="A54068" s="8">
        <v>54067</v>
      </c>
      <c r="B54068" t="s" s="9">
        <v>37526</v>
      </c>
      <c r="C54068" t="s" s="10">
        <v>40071</v>
      </c>
      <c r="D54068" s="11">
        <v>571440</v>
      </c>
      <c r="E54068" t="s" s="10">
        <v>40210</v>
      </c>
    </row>
    <row r="54069" s="7" customFormat="1" ht="18.75" customHeight="1">
      <c r="A54069" s="8">
        <v>54068</v>
      </c>
      <c r="B54069" t="s" s="9">
        <v>37526</v>
      </c>
      <c r="C54069" t="s" s="10">
        <v>40071</v>
      </c>
      <c r="D54069" s="11">
        <v>571441</v>
      </c>
      <c r="E54069" t="s" s="10">
        <v>40211</v>
      </c>
    </row>
    <row r="54070" s="7" customFormat="1" ht="18.75" customHeight="1">
      <c r="A54070" s="8">
        <v>54069</v>
      </c>
      <c r="B54070" t="s" s="9">
        <v>37526</v>
      </c>
      <c r="C54070" t="s" s="10">
        <v>40071</v>
      </c>
      <c r="D54070" s="11">
        <v>571441</v>
      </c>
      <c r="E54070" t="s" s="10">
        <v>40212</v>
      </c>
    </row>
    <row r="54071" s="7" customFormat="1" ht="18.75" customHeight="1">
      <c r="A54071" s="8">
        <v>54070</v>
      </c>
      <c r="B54071" t="s" s="9">
        <v>37526</v>
      </c>
      <c r="C54071" t="s" s="10">
        <v>40071</v>
      </c>
      <c r="D54071" s="11">
        <v>571441</v>
      </c>
      <c r="E54071" t="s" s="10">
        <v>40213</v>
      </c>
    </row>
    <row r="54072" s="7" customFormat="1" ht="18.75" customHeight="1">
      <c r="A54072" s="8">
        <v>54071</v>
      </c>
      <c r="B54072" t="s" s="9">
        <v>37526</v>
      </c>
      <c r="C54072" t="s" s="10">
        <v>40071</v>
      </c>
      <c r="D54072" s="11">
        <v>571441</v>
      </c>
      <c r="E54072" t="s" s="10">
        <v>40214</v>
      </c>
    </row>
    <row r="54073" s="7" customFormat="1" ht="18.75" customHeight="1">
      <c r="A54073" s="8">
        <v>54072</v>
      </c>
      <c r="B54073" t="s" s="9">
        <v>37526</v>
      </c>
      <c r="C54073" t="s" s="10">
        <v>40071</v>
      </c>
      <c r="D54073" s="11">
        <v>571441</v>
      </c>
      <c r="E54073" t="s" s="10">
        <v>40215</v>
      </c>
    </row>
    <row r="54074" s="7" customFormat="1" ht="18.75" customHeight="1">
      <c r="A54074" s="8">
        <v>54073</v>
      </c>
      <c r="B54074" t="s" s="9">
        <v>37526</v>
      </c>
      <c r="C54074" t="s" s="10">
        <v>40071</v>
      </c>
      <c r="D54074" s="11">
        <v>571441</v>
      </c>
      <c r="E54074" t="s" s="10">
        <v>40216</v>
      </c>
    </row>
    <row r="54075" s="7" customFormat="1" ht="18.75" customHeight="1">
      <c r="A54075" s="8">
        <v>54074</v>
      </c>
      <c r="B54075" t="s" s="9">
        <v>37526</v>
      </c>
      <c r="C54075" t="s" s="10">
        <v>40071</v>
      </c>
      <c r="D54075" s="11">
        <v>571441</v>
      </c>
      <c r="E54075" t="s" s="10">
        <v>40217</v>
      </c>
    </row>
    <row r="54076" s="7" customFormat="1" ht="18.75" customHeight="1">
      <c r="A54076" s="8">
        <v>54075</v>
      </c>
      <c r="B54076" t="s" s="9">
        <v>37526</v>
      </c>
      <c r="C54076" t="s" s="10">
        <v>40071</v>
      </c>
      <c r="D54076" s="11">
        <v>571441</v>
      </c>
      <c r="E54076" t="s" s="10">
        <v>40218</v>
      </c>
    </row>
    <row r="54077" s="7" customFormat="1" ht="18.75" customHeight="1">
      <c r="A54077" s="8">
        <v>54076</v>
      </c>
      <c r="B54077" t="s" s="9">
        <v>37526</v>
      </c>
      <c r="C54077" t="s" s="10">
        <v>40071</v>
      </c>
      <c r="D54077" s="11">
        <v>571441</v>
      </c>
      <c r="E54077" t="s" s="10">
        <v>40101</v>
      </c>
    </row>
    <row r="54078" s="7" customFormat="1" ht="18.75" customHeight="1">
      <c r="A54078" s="8">
        <v>54077</v>
      </c>
      <c r="B54078" t="s" s="9">
        <v>37526</v>
      </c>
      <c r="C54078" t="s" s="10">
        <v>40071</v>
      </c>
      <c r="D54078" s="11">
        <v>571441</v>
      </c>
      <c r="E54078" t="s" s="10">
        <v>40219</v>
      </c>
    </row>
    <row r="54079" s="7" customFormat="1" ht="18.75" customHeight="1">
      <c r="A54079" s="8">
        <v>54078</v>
      </c>
      <c r="B54079" t="s" s="9">
        <v>37526</v>
      </c>
      <c r="C54079" t="s" s="10">
        <v>40071</v>
      </c>
      <c r="D54079" s="11">
        <v>571441</v>
      </c>
      <c r="E54079" t="s" s="10">
        <v>40220</v>
      </c>
    </row>
    <row r="54080" s="7" customFormat="1" ht="18.75" customHeight="1">
      <c r="A54080" s="8">
        <v>54079</v>
      </c>
      <c r="B54080" t="s" s="9">
        <v>37526</v>
      </c>
      <c r="C54080" t="s" s="10">
        <v>40071</v>
      </c>
      <c r="D54080" s="11">
        <v>571441</v>
      </c>
      <c r="E54080" t="s" s="10">
        <v>40221</v>
      </c>
    </row>
    <row r="54081" s="7" customFormat="1" ht="18.75" customHeight="1">
      <c r="A54081" s="8">
        <v>54080</v>
      </c>
      <c r="B54081" t="s" s="9">
        <v>37526</v>
      </c>
      <c r="C54081" t="s" s="10">
        <v>40071</v>
      </c>
      <c r="D54081" s="11">
        <v>571441</v>
      </c>
      <c r="E54081" t="s" s="10">
        <v>1008</v>
      </c>
    </row>
    <row r="54082" s="7" customFormat="1" ht="18.75" customHeight="1">
      <c r="A54082" s="8">
        <v>54081</v>
      </c>
      <c r="B54082" t="s" s="9">
        <v>37526</v>
      </c>
      <c r="C54082" t="s" s="10">
        <v>40071</v>
      </c>
      <c r="D54082" s="11">
        <v>571441</v>
      </c>
      <c r="E54082" t="s" s="10">
        <v>40222</v>
      </c>
    </row>
    <row r="54083" s="7" customFormat="1" ht="18.75" customHeight="1">
      <c r="A54083" s="8">
        <v>54082</v>
      </c>
      <c r="B54083" t="s" s="9">
        <v>37526</v>
      </c>
      <c r="C54083" t="s" s="10">
        <v>40071</v>
      </c>
      <c r="D54083" s="11">
        <v>571442</v>
      </c>
      <c r="E54083" t="s" s="10">
        <v>40223</v>
      </c>
    </row>
    <row r="54084" s="7" customFormat="1" ht="18.75" customHeight="1">
      <c r="A54084" s="8">
        <v>54083</v>
      </c>
      <c r="B54084" t="s" s="9">
        <v>37526</v>
      </c>
      <c r="C54084" t="s" s="10">
        <v>40071</v>
      </c>
      <c r="D54084" s="11">
        <v>571442</v>
      </c>
      <c r="E54084" t="s" s="10">
        <v>38680</v>
      </c>
    </row>
    <row r="54085" s="7" customFormat="1" ht="18.75" customHeight="1">
      <c r="A54085" s="8">
        <v>54084</v>
      </c>
      <c r="B54085" t="s" s="9">
        <v>37526</v>
      </c>
      <c r="C54085" t="s" s="10">
        <v>40071</v>
      </c>
      <c r="D54085" s="11">
        <v>571442</v>
      </c>
      <c r="E54085" t="s" s="10">
        <v>40224</v>
      </c>
    </row>
    <row r="54086" s="7" customFormat="1" ht="18.75" customHeight="1">
      <c r="A54086" s="8">
        <v>54085</v>
      </c>
      <c r="B54086" t="s" s="9">
        <v>37526</v>
      </c>
      <c r="C54086" t="s" s="10">
        <v>40071</v>
      </c>
      <c r="D54086" s="11">
        <v>571442</v>
      </c>
      <c r="E54086" t="s" s="10">
        <v>40225</v>
      </c>
    </row>
    <row r="54087" s="7" customFormat="1" ht="18.75" customHeight="1">
      <c r="A54087" s="8">
        <v>54086</v>
      </c>
      <c r="B54087" t="s" s="9">
        <v>37526</v>
      </c>
      <c r="C54087" t="s" s="10">
        <v>40071</v>
      </c>
      <c r="D54087" s="11">
        <v>571442</v>
      </c>
      <c r="E54087" t="s" s="10">
        <v>40226</v>
      </c>
    </row>
    <row r="54088" s="7" customFormat="1" ht="18.75" customHeight="1">
      <c r="A54088" s="8">
        <v>54087</v>
      </c>
      <c r="B54088" t="s" s="9">
        <v>37526</v>
      </c>
      <c r="C54088" t="s" s="10">
        <v>40071</v>
      </c>
      <c r="D54088" s="11">
        <v>571442</v>
      </c>
      <c r="E54088" t="s" s="10">
        <v>40227</v>
      </c>
    </row>
    <row r="54089" s="7" customFormat="1" ht="18.75" customHeight="1">
      <c r="A54089" s="8">
        <v>54088</v>
      </c>
      <c r="B54089" t="s" s="9">
        <v>37526</v>
      </c>
      <c r="C54089" t="s" s="10">
        <v>40071</v>
      </c>
      <c r="D54089" s="11">
        <v>571442</v>
      </c>
      <c r="E54089" t="s" s="10">
        <v>40228</v>
      </c>
    </row>
    <row r="54090" s="7" customFormat="1" ht="18.75" customHeight="1">
      <c r="A54090" s="8">
        <v>54089</v>
      </c>
      <c r="B54090" t="s" s="9">
        <v>37526</v>
      </c>
      <c r="C54090" t="s" s="10">
        <v>40071</v>
      </c>
      <c r="D54090" s="11">
        <v>571442</v>
      </c>
      <c r="E54090" t="s" s="10">
        <v>40229</v>
      </c>
    </row>
    <row r="54091" s="7" customFormat="1" ht="18.75" customHeight="1">
      <c r="A54091" s="8">
        <v>54090</v>
      </c>
      <c r="B54091" t="s" s="9">
        <v>37526</v>
      </c>
      <c r="C54091" t="s" s="10">
        <v>40071</v>
      </c>
      <c r="D54091" s="11">
        <v>571442</v>
      </c>
      <c r="E54091" t="s" s="10">
        <v>23338</v>
      </c>
    </row>
    <row r="54092" s="7" customFormat="1" ht="18.75" customHeight="1">
      <c r="A54092" s="8">
        <v>54091</v>
      </c>
      <c r="B54092" t="s" s="9">
        <v>37526</v>
      </c>
      <c r="C54092" t="s" s="10">
        <v>40071</v>
      </c>
      <c r="D54092" s="11">
        <v>571442</v>
      </c>
      <c r="E54092" t="s" s="10">
        <v>40230</v>
      </c>
    </row>
    <row r="54093" s="7" customFormat="1" ht="18.75" customHeight="1">
      <c r="A54093" s="8">
        <v>54092</v>
      </c>
      <c r="B54093" t="s" s="9">
        <v>37526</v>
      </c>
      <c r="C54093" t="s" s="10">
        <v>40071</v>
      </c>
      <c r="D54093" s="11">
        <v>571442</v>
      </c>
      <c r="E54093" t="s" s="10">
        <v>40231</v>
      </c>
    </row>
    <row r="54094" s="7" customFormat="1" ht="18.75" customHeight="1">
      <c r="A54094" s="8">
        <v>54093</v>
      </c>
      <c r="B54094" t="s" s="9">
        <v>37526</v>
      </c>
      <c r="C54094" t="s" s="10">
        <v>40071</v>
      </c>
      <c r="D54094" s="11">
        <v>571442</v>
      </c>
      <c r="E54094" t="s" s="10">
        <v>40232</v>
      </c>
    </row>
    <row r="54095" s="7" customFormat="1" ht="18.75" customHeight="1">
      <c r="A54095" s="8">
        <v>54094</v>
      </c>
      <c r="B54095" t="s" s="9">
        <v>37526</v>
      </c>
      <c r="C54095" t="s" s="10">
        <v>40071</v>
      </c>
      <c r="D54095" s="11">
        <v>571443</v>
      </c>
      <c r="E54095" t="s" s="10">
        <v>1726</v>
      </c>
    </row>
    <row r="54096" s="7" customFormat="1" ht="18.75" customHeight="1">
      <c r="A54096" s="8">
        <v>54095</v>
      </c>
      <c r="B54096" t="s" s="9">
        <v>37526</v>
      </c>
      <c r="C54096" t="s" s="10">
        <v>40071</v>
      </c>
      <c r="D54096" s="11">
        <v>571443</v>
      </c>
      <c r="E54096" t="s" s="10">
        <v>40233</v>
      </c>
    </row>
    <row r="54097" s="7" customFormat="1" ht="18.75" customHeight="1">
      <c r="A54097" s="8">
        <v>54096</v>
      </c>
      <c r="B54097" t="s" s="9">
        <v>37526</v>
      </c>
      <c r="C54097" t="s" s="10">
        <v>40071</v>
      </c>
      <c r="D54097" s="11">
        <v>571443</v>
      </c>
      <c r="E54097" t="s" s="10">
        <v>40234</v>
      </c>
    </row>
    <row r="54098" s="7" customFormat="1" ht="18.75" customHeight="1">
      <c r="A54098" s="8">
        <v>54097</v>
      </c>
      <c r="B54098" t="s" s="9">
        <v>37526</v>
      </c>
      <c r="C54098" t="s" s="10">
        <v>40071</v>
      </c>
      <c r="D54098" s="11">
        <v>571443</v>
      </c>
      <c r="E54098" t="s" s="10">
        <v>38187</v>
      </c>
    </row>
    <row r="54099" s="7" customFormat="1" ht="18.75" customHeight="1">
      <c r="A54099" s="8">
        <v>54098</v>
      </c>
      <c r="B54099" t="s" s="9">
        <v>37526</v>
      </c>
      <c r="C54099" t="s" s="10">
        <v>40071</v>
      </c>
      <c r="D54099" s="11">
        <v>571443</v>
      </c>
      <c r="E54099" t="s" s="10">
        <v>40235</v>
      </c>
    </row>
    <row r="54100" s="7" customFormat="1" ht="18.75" customHeight="1">
      <c r="A54100" s="8">
        <v>54099</v>
      </c>
      <c r="B54100" t="s" s="9">
        <v>37526</v>
      </c>
      <c r="C54100" t="s" s="10">
        <v>40071</v>
      </c>
      <c r="D54100" s="11">
        <v>571443</v>
      </c>
      <c r="E54100" t="s" s="10">
        <v>40236</v>
      </c>
    </row>
    <row r="54101" s="7" customFormat="1" ht="18.75" customHeight="1">
      <c r="A54101" s="8">
        <v>54100</v>
      </c>
      <c r="B54101" t="s" s="9">
        <v>37526</v>
      </c>
      <c r="C54101" t="s" s="10">
        <v>40071</v>
      </c>
      <c r="D54101" s="11">
        <v>571444</v>
      </c>
      <c r="E54101" t="s" s="10">
        <v>40237</v>
      </c>
    </row>
    <row r="54102" s="7" customFormat="1" ht="18.75" customHeight="1">
      <c r="A54102" s="8">
        <v>54101</v>
      </c>
      <c r="B54102" t="s" s="9">
        <v>37526</v>
      </c>
      <c r="C54102" t="s" s="10">
        <v>40071</v>
      </c>
      <c r="D54102" s="11">
        <v>571444</v>
      </c>
      <c r="E54102" t="s" s="10">
        <v>40238</v>
      </c>
    </row>
    <row r="54103" s="7" customFormat="1" ht="18.75" customHeight="1">
      <c r="A54103" s="8">
        <v>54102</v>
      </c>
      <c r="B54103" t="s" s="9">
        <v>37526</v>
      </c>
      <c r="C54103" t="s" s="10">
        <v>40071</v>
      </c>
      <c r="D54103" s="11">
        <v>571444</v>
      </c>
      <c r="E54103" t="s" s="10">
        <v>40239</v>
      </c>
    </row>
    <row r="54104" s="7" customFormat="1" ht="18.75" customHeight="1">
      <c r="A54104" s="8">
        <v>54103</v>
      </c>
      <c r="B54104" t="s" s="9">
        <v>37526</v>
      </c>
      <c r="C54104" t="s" s="10">
        <v>40071</v>
      </c>
      <c r="D54104" s="11">
        <v>571444</v>
      </c>
      <c r="E54104" t="s" s="10">
        <v>40240</v>
      </c>
    </row>
    <row r="54105" s="7" customFormat="1" ht="18.75" customHeight="1">
      <c r="A54105" s="8">
        <v>54104</v>
      </c>
      <c r="B54105" t="s" s="9">
        <v>37526</v>
      </c>
      <c r="C54105" t="s" s="10">
        <v>40071</v>
      </c>
      <c r="D54105" s="11">
        <v>571444</v>
      </c>
      <c r="E54105" t="s" s="10">
        <v>40241</v>
      </c>
    </row>
    <row r="54106" s="7" customFormat="1" ht="18.75" customHeight="1">
      <c r="A54106" s="8">
        <v>54105</v>
      </c>
      <c r="B54106" t="s" s="9">
        <v>37526</v>
      </c>
      <c r="C54106" t="s" s="10">
        <v>40071</v>
      </c>
      <c r="D54106" s="11">
        <v>571444</v>
      </c>
      <c r="E54106" t="s" s="10">
        <v>40242</v>
      </c>
    </row>
    <row r="54107" s="7" customFormat="1" ht="18.75" customHeight="1">
      <c r="A54107" s="8">
        <v>54106</v>
      </c>
      <c r="B54107" t="s" s="9">
        <v>37526</v>
      </c>
      <c r="C54107" t="s" s="10">
        <v>40071</v>
      </c>
      <c r="D54107" s="11">
        <v>571444</v>
      </c>
      <c r="E54107" t="s" s="10">
        <v>40243</v>
      </c>
    </row>
    <row r="54108" s="7" customFormat="1" ht="18.75" customHeight="1">
      <c r="A54108" s="8">
        <v>54107</v>
      </c>
      <c r="B54108" t="s" s="9">
        <v>37526</v>
      </c>
      <c r="C54108" t="s" s="10">
        <v>40071</v>
      </c>
      <c r="D54108" s="11">
        <v>571444</v>
      </c>
      <c r="E54108" t="s" s="10">
        <v>40244</v>
      </c>
    </row>
    <row r="54109" s="7" customFormat="1" ht="18.75" customHeight="1">
      <c r="A54109" s="8">
        <v>54108</v>
      </c>
      <c r="B54109" t="s" s="9">
        <v>37526</v>
      </c>
      <c r="C54109" t="s" s="10">
        <v>40071</v>
      </c>
      <c r="D54109" s="11">
        <v>571444</v>
      </c>
      <c r="E54109" t="s" s="10">
        <v>1095</v>
      </c>
    </row>
    <row r="54110" s="7" customFormat="1" ht="18.75" customHeight="1">
      <c r="A54110" s="8">
        <v>54109</v>
      </c>
      <c r="B54110" t="s" s="9">
        <v>37526</v>
      </c>
      <c r="C54110" t="s" s="10">
        <v>40071</v>
      </c>
      <c r="D54110" s="11">
        <v>571457</v>
      </c>
      <c r="E54110" t="s" s="10">
        <v>38469</v>
      </c>
    </row>
    <row r="54111" s="7" customFormat="1" ht="18.75" customHeight="1">
      <c r="A54111" s="8">
        <v>54110</v>
      </c>
      <c r="B54111" t="s" s="9">
        <v>37526</v>
      </c>
      <c r="C54111" t="s" s="10">
        <v>40071</v>
      </c>
      <c r="D54111" s="11">
        <v>571457</v>
      </c>
      <c r="E54111" t="s" s="10">
        <v>40245</v>
      </c>
    </row>
    <row r="54112" s="7" customFormat="1" ht="18.75" customHeight="1">
      <c r="A54112" s="8">
        <v>54111</v>
      </c>
      <c r="B54112" t="s" s="9">
        <v>37526</v>
      </c>
      <c r="C54112" t="s" s="10">
        <v>40071</v>
      </c>
      <c r="D54112" s="11">
        <v>571457</v>
      </c>
      <c r="E54112" t="s" s="10">
        <v>40246</v>
      </c>
    </row>
    <row r="54113" s="7" customFormat="1" ht="18.75" customHeight="1">
      <c r="A54113" s="8">
        <v>54112</v>
      </c>
      <c r="B54113" t="s" s="9">
        <v>37526</v>
      </c>
      <c r="C54113" t="s" s="10">
        <v>40071</v>
      </c>
      <c r="D54113" s="11">
        <v>571457</v>
      </c>
      <c r="E54113" t="s" s="10">
        <v>40247</v>
      </c>
    </row>
    <row r="54114" s="7" customFormat="1" ht="18.75" customHeight="1">
      <c r="A54114" s="8">
        <v>54113</v>
      </c>
      <c r="B54114" t="s" s="9">
        <v>37526</v>
      </c>
      <c r="C54114" t="s" s="10">
        <v>40071</v>
      </c>
      <c r="D54114" s="11">
        <v>571490</v>
      </c>
      <c r="E54114" t="s" s="10">
        <v>40248</v>
      </c>
    </row>
    <row r="54115" s="7" customFormat="1" ht="18.75" customHeight="1">
      <c r="A54115" s="8">
        <v>54114</v>
      </c>
      <c r="B54115" t="s" s="9">
        <v>37526</v>
      </c>
      <c r="C54115" t="s" s="10">
        <v>40071</v>
      </c>
      <c r="D54115" s="11">
        <v>571490</v>
      </c>
      <c r="E54115" t="s" s="10">
        <v>40249</v>
      </c>
    </row>
    <row r="54116" s="7" customFormat="1" ht="18.75" customHeight="1">
      <c r="A54116" s="8">
        <v>54115</v>
      </c>
      <c r="B54116" t="s" s="9">
        <v>37526</v>
      </c>
      <c r="C54116" t="s" s="10">
        <v>40071</v>
      </c>
      <c r="D54116" s="11">
        <v>571491</v>
      </c>
      <c r="E54116" t="s" s="10">
        <v>40250</v>
      </c>
    </row>
    <row r="54117" s="7" customFormat="1" ht="18.75" customHeight="1">
      <c r="A54117" s="8">
        <v>54116</v>
      </c>
      <c r="B54117" t="s" s="9">
        <v>37526</v>
      </c>
      <c r="C54117" t="s" s="10">
        <v>40251</v>
      </c>
      <c r="D54117" s="11">
        <v>562101</v>
      </c>
      <c r="E54117" t="s" s="10">
        <v>40252</v>
      </c>
    </row>
    <row r="54118" s="7" customFormat="1" ht="18.75" customHeight="1">
      <c r="A54118" s="8">
        <v>54117</v>
      </c>
      <c r="B54118" t="s" s="9">
        <v>37526</v>
      </c>
      <c r="C54118" t="s" s="10">
        <v>40251</v>
      </c>
      <c r="D54118" s="11">
        <v>573000</v>
      </c>
      <c r="E54118" t="s" s="10">
        <v>40251</v>
      </c>
    </row>
    <row r="54119" s="7" customFormat="1" ht="18.75" customHeight="1">
      <c r="A54119" s="8">
        <v>54118</v>
      </c>
      <c r="B54119" t="s" s="9">
        <v>37526</v>
      </c>
      <c r="C54119" t="s" s="10">
        <v>40251</v>
      </c>
      <c r="D54119" s="11">
        <v>573132</v>
      </c>
      <c r="E54119" t="s" s="10">
        <v>40253</v>
      </c>
    </row>
    <row r="54120" s="7" customFormat="1" ht="18.75" customHeight="1">
      <c r="A54120" s="8">
        <v>54119</v>
      </c>
      <c r="B54120" t="s" s="9">
        <v>37526</v>
      </c>
      <c r="C54120" t="s" s="10">
        <v>40251</v>
      </c>
      <c r="D54120" s="11">
        <v>573132</v>
      </c>
      <c r="E54120" t="s" s="10">
        <v>40254</v>
      </c>
    </row>
    <row r="54121" s="7" customFormat="1" ht="18.75" customHeight="1">
      <c r="A54121" s="8">
        <v>54120</v>
      </c>
      <c r="B54121" t="s" s="9">
        <v>37526</v>
      </c>
      <c r="C54121" t="s" s="10">
        <v>40251</v>
      </c>
      <c r="D54121" s="11">
        <v>573132</v>
      </c>
      <c r="E54121" t="s" s="10">
        <v>40255</v>
      </c>
    </row>
    <row r="54122" s="7" customFormat="1" ht="18.75" customHeight="1">
      <c r="A54122" s="8">
        <v>54121</v>
      </c>
      <c r="B54122" t="s" s="9">
        <v>37526</v>
      </c>
      <c r="C54122" t="s" s="10">
        <v>40251</v>
      </c>
      <c r="D54122" s="11">
        <v>573132</v>
      </c>
      <c r="E54122" t="s" s="10">
        <v>40256</v>
      </c>
    </row>
    <row r="54123" s="7" customFormat="1" ht="18.75" customHeight="1">
      <c r="A54123" s="8">
        <v>54122</v>
      </c>
      <c r="B54123" t="s" s="9">
        <v>37526</v>
      </c>
      <c r="C54123" t="s" s="10">
        <v>40251</v>
      </c>
      <c r="D54123" s="11">
        <v>573132</v>
      </c>
      <c r="E54123" t="s" s="10">
        <v>40257</v>
      </c>
    </row>
    <row r="54124" s="7" customFormat="1" ht="18.75" customHeight="1">
      <c r="A54124" s="8">
        <v>54123</v>
      </c>
      <c r="B54124" t="s" s="9">
        <v>37526</v>
      </c>
      <c r="C54124" t="s" s="10">
        <v>40251</v>
      </c>
      <c r="D54124" s="11">
        <v>573132</v>
      </c>
      <c r="E54124" t="s" s="10">
        <v>40258</v>
      </c>
    </row>
    <row r="54125" s="7" customFormat="1" ht="18.75" customHeight="1">
      <c r="A54125" s="8">
        <v>54124</v>
      </c>
      <c r="B54125" t="s" s="9">
        <v>37526</v>
      </c>
      <c r="C54125" t="s" s="10">
        <v>40251</v>
      </c>
      <c r="D54125" s="11">
        <v>573132</v>
      </c>
      <c r="E54125" t="s" s="10">
        <v>40259</v>
      </c>
    </row>
    <row r="54126" s="7" customFormat="1" ht="18.75" customHeight="1">
      <c r="A54126" s="8">
        <v>54125</v>
      </c>
      <c r="B54126" t="s" s="9">
        <v>37526</v>
      </c>
      <c r="C54126" t="s" s="10">
        <v>40251</v>
      </c>
      <c r="D54126" s="11">
        <v>573132</v>
      </c>
      <c r="E54126" t="s" s="10">
        <v>40260</v>
      </c>
    </row>
    <row r="54127" s="7" customFormat="1" ht="18.75" customHeight="1">
      <c r="A54127" s="8">
        <v>54126</v>
      </c>
      <c r="B54127" t="s" s="9">
        <v>37526</v>
      </c>
      <c r="C54127" t="s" s="10">
        <v>40251</v>
      </c>
      <c r="D54127" s="11">
        <v>573132</v>
      </c>
      <c r="E54127" t="s" s="10">
        <v>40261</v>
      </c>
    </row>
    <row r="54128" s="7" customFormat="1" ht="18.75" customHeight="1">
      <c r="A54128" s="8">
        <v>54127</v>
      </c>
      <c r="B54128" t="s" s="9">
        <v>37526</v>
      </c>
      <c r="C54128" t="s" s="10">
        <v>40251</v>
      </c>
      <c r="D54128" s="11">
        <v>577000</v>
      </c>
      <c r="E54128" t="s" s="10">
        <v>40251</v>
      </c>
    </row>
    <row r="54129" s="7" customFormat="1" ht="18.75" customHeight="1">
      <c r="A54129" s="8">
        <v>54128</v>
      </c>
      <c r="B54129" t="s" s="9">
        <v>37526</v>
      </c>
      <c r="C54129" t="s" s="10">
        <v>40251</v>
      </c>
      <c r="D54129" s="11">
        <v>577101</v>
      </c>
      <c r="E54129" t="s" s="10">
        <v>40262</v>
      </c>
    </row>
    <row r="54130" s="7" customFormat="1" ht="18.75" customHeight="1">
      <c r="A54130" s="8">
        <v>54129</v>
      </c>
      <c r="B54130" t="s" s="9">
        <v>37526</v>
      </c>
      <c r="C54130" t="s" s="10">
        <v>40251</v>
      </c>
      <c r="D54130" s="11">
        <v>577101</v>
      </c>
      <c r="E54130" t="s" s="10">
        <v>40263</v>
      </c>
    </row>
    <row r="54131" s="7" customFormat="1" ht="18.75" customHeight="1">
      <c r="A54131" s="8">
        <v>54130</v>
      </c>
      <c r="B54131" t="s" s="9">
        <v>37526</v>
      </c>
      <c r="C54131" t="s" s="10">
        <v>40251</v>
      </c>
      <c r="D54131" s="11">
        <v>577101</v>
      </c>
      <c r="E54131" t="s" s="10">
        <v>40264</v>
      </c>
    </row>
    <row r="54132" s="7" customFormat="1" ht="18.75" customHeight="1">
      <c r="A54132" s="8">
        <v>54131</v>
      </c>
      <c r="B54132" t="s" s="9">
        <v>37526</v>
      </c>
      <c r="C54132" t="s" s="10">
        <v>40251</v>
      </c>
      <c r="D54132" s="11">
        <v>577101</v>
      </c>
      <c r="E54132" t="s" s="10">
        <v>40265</v>
      </c>
    </row>
    <row r="54133" s="7" customFormat="1" ht="18.75" customHeight="1">
      <c r="A54133" s="8">
        <v>54132</v>
      </c>
      <c r="B54133" t="s" s="9">
        <v>37526</v>
      </c>
      <c r="C54133" t="s" s="10">
        <v>40251</v>
      </c>
      <c r="D54133" s="11">
        <v>577101</v>
      </c>
      <c r="E54133" t="s" s="10">
        <v>40266</v>
      </c>
    </row>
    <row r="54134" s="7" customFormat="1" ht="18.75" customHeight="1">
      <c r="A54134" s="8">
        <v>54133</v>
      </c>
      <c r="B54134" t="s" s="9">
        <v>37526</v>
      </c>
      <c r="C54134" t="s" s="10">
        <v>40251</v>
      </c>
      <c r="D54134" s="11">
        <v>577101</v>
      </c>
      <c r="E54134" t="s" s="10">
        <v>40267</v>
      </c>
    </row>
    <row r="54135" s="7" customFormat="1" ht="18.75" customHeight="1">
      <c r="A54135" s="8">
        <v>54134</v>
      </c>
      <c r="B54135" t="s" s="9">
        <v>37526</v>
      </c>
      <c r="C54135" t="s" s="10">
        <v>40251</v>
      </c>
      <c r="D54135" s="11">
        <v>577101</v>
      </c>
      <c r="E54135" t="s" s="10">
        <v>40268</v>
      </c>
    </row>
    <row r="54136" s="7" customFormat="1" ht="18.75" customHeight="1">
      <c r="A54136" s="8">
        <v>54135</v>
      </c>
      <c r="B54136" t="s" s="9">
        <v>37526</v>
      </c>
      <c r="C54136" t="s" s="10">
        <v>40251</v>
      </c>
      <c r="D54136" s="11">
        <v>577101</v>
      </c>
      <c r="E54136" t="s" s="10">
        <v>1841</v>
      </c>
    </row>
    <row r="54137" s="7" customFormat="1" ht="18.75" customHeight="1">
      <c r="A54137" s="8">
        <v>54136</v>
      </c>
      <c r="B54137" t="s" s="9">
        <v>37526</v>
      </c>
      <c r="C54137" t="s" s="10">
        <v>40251</v>
      </c>
      <c r="D54137" s="11">
        <v>577101</v>
      </c>
      <c r="E54137" t="s" s="10">
        <v>40269</v>
      </c>
    </row>
    <row r="54138" s="7" customFormat="1" ht="18.75" customHeight="1">
      <c r="A54138" s="8">
        <v>54137</v>
      </c>
      <c r="B54138" t="s" s="9">
        <v>37526</v>
      </c>
      <c r="C54138" t="s" s="10">
        <v>40251</v>
      </c>
      <c r="D54138" s="11">
        <v>577101</v>
      </c>
      <c r="E54138" t="s" s="10">
        <v>38182</v>
      </c>
    </row>
    <row r="54139" s="7" customFormat="1" ht="18.75" customHeight="1">
      <c r="A54139" s="8">
        <v>54138</v>
      </c>
      <c r="B54139" t="s" s="9">
        <v>37526</v>
      </c>
      <c r="C54139" t="s" s="10">
        <v>40251</v>
      </c>
      <c r="D54139" s="11">
        <v>577101</v>
      </c>
      <c r="E54139" t="s" s="10">
        <v>40270</v>
      </c>
    </row>
    <row r="54140" s="7" customFormat="1" ht="18.75" customHeight="1">
      <c r="A54140" s="8">
        <v>54139</v>
      </c>
      <c r="B54140" t="s" s="9">
        <v>37526</v>
      </c>
      <c r="C54140" t="s" s="10">
        <v>40251</v>
      </c>
      <c r="D54140" s="11">
        <v>577101</v>
      </c>
      <c r="E54140" t="s" s="10">
        <v>40271</v>
      </c>
    </row>
    <row r="54141" s="7" customFormat="1" ht="18.75" customHeight="1">
      <c r="A54141" s="8">
        <v>54140</v>
      </c>
      <c r="B54141" t="s" s="9">
        <v>37526</v>
      </c>
      <c r="C54141" t="s" s="10">
        <v>40251</v>
      </c>
      <c r="D54141" s="11">
        <v>577101</v>
      </c>
      <c r="E54141" t="s" s="10">
        <v>40272</v>
      </c>
    </row>
    <row r="54142" s="7" customFormat="1" ht="18.75" customHeight="1">
      <c r="A54142" s="8">
        <v>54141</v>
      </c>
      <c r="B54142" t="s" s="9">
        <v>37526</v>
      </c>
      <c r="C54142" t="s" s="10">
        <v>40251</v>
      </c>
      <c r="D54142" s="11">
        <v>577101</v>
      </c>
      <c r="E54142" t="s" s="10">
        <v>40273</v>
      </c>
    </row>
    <row r="54143" s="7" customFormat="1" ht="18.75" customHeight="1">
      <c r="A54143" s="8">
        <v>54142</v>
      </c>
      <c r="B54143" t="s" s="9">
        <v>37526</v>
      </c>
      <c r="C54143" t="s" s="10">
        <v>40251</v>
      </c>
      <c r="D54143" s="11">
        <v>577101</v>
      </c>
      <c r="E54143" t="s" s="10">
        <v>40274</v>
      </c>
    </row>
    <row r="54144" s="7" customFormat="1" ht="18.75" customHeight="1">
      <c r="A54144" s="8">
        <v>54143</v>
      </c>
      <c r="B54144" t="s" s="9">
        <v>37526</v>
      </c>
      <c r="C54144" t="s" s="10">
        <v>40251</v>
      </c>
      <c r="D54144" s="11">
        <v>577101</v>
      </c>
      <c r="E54144" t="s" s="10">
        <v>40275</v>
      </c>
    </row>
    <row r="54145" s="7" customFormat="1" ht="18.75" customHeight="1">
      <c r="A54145" s="8">
        <v>54144</v>
      </c>
      <c r="B54145" t="s" s="9">
        <v>37526</v>
      </c>
      <c r="C54145" t="s" s="10">
        <v>40251</v>
      </c>
      <c r="D54145" s="11">
        <v>577101</v>
      </c>
      <c r="E54145" t="s" s="10">
        <v>40276</v>
      </c>
    </row>
    <row r="54146" s="7" customFormat="1" ht="18.75" customHeight="1">
      <c r="A54146" s="8">
        <v>54145</v>
      </c>
      <c r="B54146" t="s" s="9">
        <v>37526</v>
      </c>
      <c r="C54146" t="s" s="10">
        <v>40251</v>
      </c>
      <c r="D54146" s="11">
        <v>577102</v>
      </c>
      <c r="E54146" t="s" s="10">
        <v>40277</v>
      </c>
    </row>
    <row r="54147" s="7" customFormat="1" ht="18.75" customHeight="1">
      <c r="A54147" s="8">
        <v>54146</v>
      </c>
      <c r="B54147" t="s" s="9">
        <v>37526</v>
      </c>
      <c r="C54147" t="s" s="10">
        <v>40251</v>
      </c>
      <c r="D54147" s="11">
        <v>577102</v>
      </c>
      <c r="E54147" t="s" s="10">
        <v>40278</v>
      </c>
    </row>
    <row r="54148" s="7" customFormat="1" ht="18.75" customHeight="1">
      <c r="A54148" s="8">
        <v>54147</v>
      </c>
      <c r="B54148" t="s" s="9">
        <v>37526</v>
      </c>
      <c r="C54148" t="s" s="10">
        <v>40251</v>
      </c>
      <c r="D54148" s="11">
        <v>577102</v>
      </c>
      <c r="E54148" t="s" s="10">
        <v>40279</v>
      </c>
    </row>
    <row r="54149" s="7" customFormat="1" ht="18.75" customHeight="1">
      <c r="A54149" s="8">
        <v>54148</v>
      </c>
      <c r="B54149" t="s" s="9">
        <v>37526</v>
      </c>
      <c r="C54149" t="s" s="10">
        <v>40251</v>
      </c>
      <c r="D54149" s="11">
        <v>577111</v>
      </c>
      <c r="E54149" t="s" s="10">
        <v>40280</v>
      </c>
    </row>
    <row r="54150" s="7" customFormat="1" ht="18.75" customHeight="1">
      <c r="A54150" s="8">
        <v>54149</v>
      </c>
      <c r="B54150" t="s" s="9">
        <v>37526</v>
      </c>
      <c r="C54150" t="s" s="10">
        <v>40251</v>
      </c>
      <c r="D54150" s="11">
        <v>577111</v>
      </c>
      <c r="E54150" t="s" s="10">
        <v>40281</v>
      </c>
    </row>
    <row r="54151" s="7" customFormat="1" ht="18.75" customHeight="1">
      <c r="A54151" s="8">
        <v>54150</v>
      </c>
      <c r="B54151" t="s" s="9">
        <v>37526</v>
      </c>
      <c r="C54151" t="s" s="10">
        <v>40251</v>
      </c>
      <c r="D54151" s="11">
        <v>577111</v>
      </c>
      <c r="E54151" t="s" s="10">
        <v>40282</v>
      </c>
    </row>
    <row r="54152" s="7" customFormat="1" ht="18.75" customHeight="1">
      <c r="A54152" s="8">
        <v>54151</v>
      </c>
      <c r="B54152" t="s" s="9">
        <v>37526</v>
      </c>
      <c r="C54152" t="s" s="10">
        <v>40251</v>
      </c>
      <c r="D54152" s="11">
        <v>577111</v>
      </c>
      <c r="E54152" t="s" s="10">
        <v>40283</v>
      </c>
    </row>
    <row r="54153" s="7" customFormat="1" ht="18.75" customHeight="1">
      <c r="A54153" s="8">
        <v>54152</v>
      </c>
      <c r="B54153" t="s" s="9">
        <v>37526</v>
      </c>
      <c r="C54153" t="s" s="10">
        <v>40251</v>
      </c>
      <c r="D54153" s="11">
        <v>577111</v>
      </c>
      <c r="E54153" t="s" s="10">
        <v>40284</v>
      </c>
    </row>
    <row r="54154" s="7" customFormat="1" ht="18.75" customHeight="1">
      <c r="A54154" s="8">
        <v>54153</v>
      </c>
      <c r="B54154" t="s" s="9">
        <v>37526</v>
      </c>
      <c r="C54154" t="s" s="10">
        <v>40251</v>
      </c>
      <c r="D54154" s="11">
        <v>577111</v>
      </c>
      <c r="E54154" t="s" s="10">
        <v>40285</v>
      </c>
    </row>
    <row r="54155" s="7" customFormat="1" ht="18.75" customHeight="1">
      <c r="A54155" s="8">
        <v>54154</v>
      </c>
      <c r="B54155" t="s" s="9">
        <v>37526</v>
      </c>
      <c r="C54155" t="s" s="10">
        <v>40251</v>
      </c>
      <c r="D54155" s="11">
        <v>577111</v>
      </c>
      <c r="E54155" t="s" s="10">
        <v>40286</v>
      </c>
    </row>
    <row r="54156" s="7" customFormat="1" ht="18.75" customHeight="1">
      <c r="A54156" s="8">
        <v>54155</v>
      </c>
      <c r="B54156" t="s" s="9">
        <v>37526</v>
      </c>
      <c r="C54156" t="s" s="10">
        <v>40251</v>
      </c>
      <c r="D54156" s="11">
        <v>577112</v>
      </c>
      <c r="E54156" t="s" s="10">
        <v>11720</v>
      </c>
    </row>
    <row r="54157" s="7" customFormat="1" ht="18.75" customHeight="1">
      <c r="A54157" s="8">
        <v>54156</v>
      </c>
      <c r="B54157" t="s" s="9">
        <v>37526</v>
      </c>
      <c r="C54157" t="s" s="10">
        <v>40251</v>
      </c>
      <c r="D54157" s="11">
        <v>577112</v>
      </c>
      <c r="E54157" t="s" s="10">
        <v>40287</v>
      </c>
    </row>
    <row r="54158" s="7" customFormat="1" ht="18.75" customHeight="1">
      <c r="A54158" s="8">
        <v>54157</v>
      </c>
      <c r="B54158" t="s" s="9">
        <v>37526</v>
      </c>
      <c r="C54158" t="s" s="10">
        <v>40251</v>
      </c>
      <c r="D54158" s="11">
        <v>577112</v>
      </c>
      <c r="E54158" t="s" s="10">
        <v>40288</v>
      </c>
    </row>
    <row r="54159" s="7" customFormat="1" ht="18.75" customHeight="1">
      <c r="A54159" s="8">
        <v>54158</v>
      </c>
      <c r="B54159" t="s" s="9">
        <v>37526</v>
      </c>
      <c r="C54159" t="s" s="10">
        <v>40251</v>
      </c>
      <c r="D54159" s="11">
        <v>577112</v>
      </c>
      <c r="E54159" t="s" s="10">
        <v>40289</v>
      </c>
    </row>
    <row r="54160" s="7" customFormat="1" ht="18.75" customHeight="1">
      <c r="A54160" s="8">
        <v>54159</v>
      </c>
      <c r="B54160" t="s" s="9">
        <v>37526</v>
      </c>
      <c r="C54160" t="s" s="10">
        <v>40251</v>
      </c>
      <c r="D54160" s="11">
        <v>577112</v>
      </c>
      <c r="E54160" t="s" s="10">
        <v>40290</v>
      </c>
    </row>
    <row r="54161" s="7" customFormat="1" ht="18.75" customHeight="1">
      <c r="A54161" s="8">
        <v>54160</v>
      </c>
      <c r="B54161" t="s" s="9">
        <v>37526</v>
      </c>
      <c r="C54161" t="s" s="10">
        <v>40251</v>
      </c>
      <c r="D54161" s="11">
        <v>577112</v>
      </c>
      <c r="E54161" t="s" s="10">
        <v>40070</v>
      </c>
    </row>
    <row r="54162" s="7" customFormat="1" ht="18.75" customHeight="1">
      <c r="A54162" s="8">
        <v>54161</v>
      </c>
      <c r="B54162" t="s" s="9">
        <v>37526</v>
      </c>
      <c r="C54162" t="s" s="10">
        <v>40251</v>
      </c>
      <c r="D54162" s="11">
        <v>577113</v>
      </c>
      <c r="E54162" t="s" s="10">
        <v>40291</v>
      </c>
    </row>
    <row r="54163" s="7" customFormat="1" ht="18.75" customHeight="1">
      <c r="A54163" s="8">
        <v>54162</v>
      </c>
      <c r="B54163" t="s" s="9">
        <v>37526</v>
      </c>
      <c r="C54163" t="s" s="10">
        <v>40251</v>
      </c>
      <c r="D54163" s="11">
        <v>577113</v>
      </c>
      <c r="E54163" t="s" s="10">
        <v>40292</v>
      </c>
    </row>
    <row r="54164" s="7" customFormat="1" ht="18.75" customHeight="1">
      <c r="A54164" s="8">
        <v>54163</v>
      </c>
      <c r="B54164" t="s" s="9">
        <v>37526</v>
      </c>
      <c r="C54164" t="s" s="10">
        <v>40251</v>
      </c>
      <c r="D54164" s="11">
        <v>577113</v>
      </c>
      <c r="E54164" t="s" s="10">
        <v>40293</v>
      </c>
    </row>
    <row r="54165" s="7" customFormat="1" ht="18.75" customHeight="1">
      <c r="A54165" s="8">
        <v>54164</v>
      </c>
      <c r="B54165" t="s" s="9">
        <v>37526</v>
      </c>
      <c r="C54165" t="s" s="10">
        <v>40251</v>
      </c>
      <c r="D54165" s="11">
        <v>577113</v>
      </c>
      <c r="E54165" t="s" s="10">
        <v>40294</v>
      </c>
    </row>
    <row r="54166" s="7" customFormat="1" ht="18.75" customHeight="1">
      <c r="A54166" s="8">
        <v>54165</v>
      </c>
      <c r="B54166" t="s" s="9">
        <v>37526</v>
      </c>
      <c r="C54166" t="s" s="10">
        <v>40251</v>
      </c>
      <c r="D54166" s="11">
        <v>577113</v>
      </c>
      <c r="E54166" t="s" s="10">
        <v>40295</v>
      </c>
    </row>
    <row r="54167" s="7" customFormat="1" ht="18.75" customHeight="1">
      <c r="A54167" s="8">
        <v>54166</v>
      </c>
      <c r="B54167" t="s" s="9">
        <v>37526</v>
      </c>
      <c r="C54167" t="s" s="10">
        <v>40251</v>
      </c>
      <c r="D54167" s="11">
        <v>577113</v>
      </c>
      <c r="E54167" t="s" s="10">
        <v>40296</v>
      </c>
    </row>
    <row r="54168" s="7" customFormat="1" ht="18.75" customHeight="1">
      <c r="A54168" s="8">
        <v>54167</v>
      </c>
      <c r="B54168" t="s" s="9">
        <v>37526</v>
      </c>
      <c r="C54168" t="s" s="10">
        <v>40251</v>
      </c>
      <c r="D54168" s="11">
        <v>577113</v>
      </c>
      <c r="E54168" t="s" s="10">
        <v>40297</v>
      </c>
    </row>
    <row r="54169" s="7" customFormat="1" ht="18.75" customHeight="1">
      <c r="A54169" s="8">
        <v>54168</v>
      </c>
      <c r="B54169" t="s" s="9">
        <v>37526</v>
      </c>
      <c r="C54169" t="s" s="10">
        <v>40251</v>
      </c>
      <c r="D54169" s="11">
        <v>577113</v>
      </c>
      <c r="E54169" t="s" s="10">
        <v>38278</v>
      </c>
    </row>
    <row r="54170" s="7" customFormat="1" ht="18.75" customHeight="1">
      <c r="A54170" s="8">
        <v>54169</v>
      </c>
      <c r="B54170" t="s" s="9">
        <v>37526</v>
      </c>
      <c r="C54170" t="s" s="10">
        <v>40251</v>
      </c>
      <c r="D54170" s="11">
        <v>577114</v>
      </c>
      <c r="E54170" t="s" s="10">
        <v>40298</v>
      </c>
    </row>
    <row r="54171" s="7" customFormat="1" ht="18.75" customHeight="1">
      <c r="A54171" s="8">
        <v>54170</v>
      </c>
      <c r="B54171" t="s" s="9">
        <v>37526</v>
      </c>
      <c r="C54171" t="s" s="10">
        <v>40251</v>
      </c>
      <c r="D54171" s="11">
        <v>577114</v>
      </c>
      <c r="E54171" t="s" s="10">
        <v>40299</v>
      </c>
    </row>
    <row r="54172" s="7" customFormat="1" ht="18.75" customHeight="1">
      <c r="A54172" s="8">
        <v>54171</v>
      </c>
      <c r="B54172" t="s" s="9">
        <v>37526</v>
      </c>
      <c r="C54172" t="s" s="10">
        <v>40251</v>
      </c>
      <c r="D54172" s="11">
        <v>577114</v>
      </c>
      <c r="E54172" t="s" s="10">
        <v>40300</v>
      </c>
    </row>
    <row r="54173" s="7" customFormat="1" ht="18.75" customHeight="1">
      <c r="A54173" s="8">
        <v>54172</v>
      </c>
      <c r="B54173" t="s" s="9">
        <v>37526</v>
      </c>
      <c r="C54173" t="s" s="10">
        <v>40251</v>
      </c>
      <c r="D54173" s="11">
        <v>577114</v>
      </c>
      <c r="E54173" t="s" s="10">
        <v>40301</v>
      </c>
    </row>
    <row r="54174" s="7" customFormat="1" ht="18.75" customHeight="1">
      <c r="A54174" s="8">
        <v>54173</v>
      </c>
      <c r="B54174" t="s" s="9">
        <v>37526</v>
      </c>
      <c r="C54174" t="s" s="10">
        <v>40251</v>
      </c>
      <c r="D54174" s="11">
        <v>577116</v>
      </c>
      <c r="E54174" t="s" s="10">
        <v>40302</v>
      </c>
    </row>
    <row r="54175" s="7" customFormat="1" ht="18.75" customHeight="1">
      <c r="A54175" s="8">
        <v>54174</v>
      </c>
      <c r="B54175" t="s" s="9">
        <v>37526</v>
      </c>
      <c r="C54175" t="s" s="10">
        <v>40251</v>
      </c>
      <c r="D54175" s="11">
        <v>577116</v>
      </c>
      <c r="E54175" t="s" s="10">
        <v>40303</v>
      </c>
    </row>
    <row r="54176" s="7" customFormat="1" ht="18.75" customHeight="1">
      <c r="A54176" s="8">
        <v>54175</v>
      </c>
      <c r="B54176" t="s" s="9">
        <v>37526</v>
      </c>
      <c r="C54176" t="s" s="10">
        <v>40251</v>
      </c>
      <c r="D54176" s="11">
        <v>577116</v>
      </c>
      <c r="E54176" t="s" s="10">
        <v>40304</v>
      </c>
    </row>
    <row r="54177" s="7" customFormat="1" ht="18.75" customHeight="1">
      <c r="A54177" s="8">
        <v>54176</v>
      </c>
      <c r="B54177" t="s" s="9">
        <v>37526</v>
      </c>
      <c r="C54177" t="s" s="10">
        <v>40251</v>
      </c>
      <c r="D54177" s="11">
        <v>577116</v>
      </c>
      <c r="E54177" t="s" s="10">
        <v>40305</v>
      </c>
    </row>
    <row r="54178" s="7" customFormat="1" ht="18.75" customHeight="1">
      <c r="A54178" s="8">
        <v>54177</v>
      </c>
      <c r="B54178" t="s" s="9">
        <v>37526</v>
      </c>
      <c r="C54178" t="s" s="10">
        <v>40251</v>
      </c>
      <c r="D54178" s="11">
        <v>577116</v>
      </c>
      <c r="E54178" t="s" s="10">
        <v>1095</v>
      </c>
    </row>
    <row r="54179" s="7" customFormat="1" ht="18.75" customHeight="1">
      <c r="A54179" s="8">
        <v>54178</v>
      </c>
      <c r="B54179" t="s" s="9">
        <v>37526</v>
      </c>
      <c r="C54179" t="s" s="10">
        <v>40251</v>
      </c>
      <c r="D54179" s="11">
        <v>577116</v>
      </c>
      <c r="E54179" t="s" s="10">
        <v>40306</v>
      </c>
    </row>
    <row r="54180" s="7" customFormat="1" ht="18.75" customHeight="1">
      <c r="A54180" s="8">
        <v>54179</v>
      </c>
      <c r="B54180" t="s" s="9">
        <v>37526</v>
      </c>
      <c r="C54180" t="s" s="10">
        <v>40251</v>
      </c>
      <c r="D54180" s="11">
        <v>577116</v>
      </c>
      <c r="E54180" t="s" s="10">
        <v>40307</v>
      </c>
    </row>
    <row r="54181" s="7" customFormat="1" ht="18.75" customHeight="1">
      <c r="A54181" s="8">
        <v>54180</v>
      </c>
      <c r="B54181" t="s" s="9">
        <v>37526</v>
      </c>
      <c r="C54181" t="s" s="10">
        <v>40251</v>
      </c>
      <c r="D54181" s="11">
        <v>577116</v>
      </c>
      <c r="E54181" t="s" s="10">
        <v>40308</v>
      </c>
    </row>
    <row r="54182" s="7" customFormat="1" ht="18.75" customHeight="1">
      <c r="A54182" s="8">
        <v>54181</v>
      </c>
      <c r="B54182" t="s" s="9">
        <v>37526</v>
      </c>
      <c r="C54182" t="s" s="10">
        <v>40251</v>
      </c>
      <c r="D54182" s="11">
        <v>577117</v>
      </c>
      <c r="E54182" t="s" s="10">
        <v>40309</v>
      </c>
    </row>
    <row r="54183" s="7" customFormat="1" ht="18.75" customHeight="1">
      <c r="A54183" s="8">
        <v>54182</v>
      </c>
      <c r="B54183" t="s" s="9">
        <v>37526</v>
      </c>
      <c r="C54183" t="s" s="10">
        <v>40251</v>
      </c>
      <c r="D54183" s="11">
        <v>577117</v>
      </c>
      <c r="E54183" t="s" s="10">
        <v>40310</v>
      </c>
    </row>
    <row r="54184" s="7" customFormat="1" ht="18.75" customHeight="1">
      <c r="A54184" s="8">
        <v>54183</v>
      </c>
      <c r="B54184" t="s" s="9">
        <v>37526</v>
      </c>
      <c r="C54184" t="s" s="10">
        <v>40251</v>
      </c>
      <c r="D54184" s="11">
        <v>577118</v>
      </c>
      <c r="E54184" t="s" s="10">
        <v>37696</v>
      </c>
    </row>
    <row r="54185" s="7" customFormat="1" ht="18.75" customHeight="1">
      <c r="A54185" s="8">
        <v>54184</v>
      </c>
      <c r="B54185" t="s" s="9">
        <v>37526</v>
      </c>
      <c r="C54185" t="s" s="10">
        <v>40251</v>
      </c>
      <c r="D54185" s="11">
        <v>577118</v>
      </c>
      <c r="E54185" t="s" s="10">
        <v>40311</v>
      </c>
    </row>
    <row r="54186" s="7" customFormat="1" ht="18.75" customHeight="1">
      <c r="A54186" s="8">
        <v>54185</v>
      </c>
      <c r="B54186" t="s" s="9">
        <v>37526</v>
      </c>
      <c r="C54186" t="s" s="10">
        <v>40251</v>
      </c>
      <c r="D54186" s="11">
        <v>577120</v>
      </c>
      <c r="E54186" t="s" s="10">
        <v>40312</v>
      </c>
    </row>
    <row r="54187" s="7" customFormat="1" ht="18.75" customHeight="1">
      <c r="A54187" s="8">
        <v>54186</v>
      </c>
      <c r="B54187" t="s" s="9">
        <v>37526</v>
      </c>
      <c r="C54187" t="s" s="10">
        <v>40251</v>
      </c>
      <c r="D54187" s="11">
        <v>577120</v>
      </c>
      <c r="E54187" t="s" s="10">
        <v>40313</v>
      </c>
    </row>
    <row r="54188" s="7" customFormat="1" ht="18.75" customHeight="1">
      <c r="A54188" s="8">
        <v>54187</v>
      </c>
      <c r="B54188" t="s" s="9">
        <v>37526</v>
      </c>
      <c r="C54188" t="s" s="10">
        <v>40251</v>
      </c>
      <c r="D54188" s="11">
        <v>577120</v>
      </c>
      <c r="E54188" t="s" s="10">
        <v>40314</v>
      </c>
    </row>
    <row r="54189" s="7" customFormat="1" ht="18.75" customHeight="1">
      <c r="A54189" s="8">
        <v>54188</v>
      </c>
      <c r="B54189" t="s" s="9">
        <v>37526</v>
      </c>
      <c r="C54189" t="s" s="10">
        <v>40251</v>
      </c>
      <c r="D54189" s="11">
        <v>577120</v>
      </c>
      <c r="E54189" t="s" s="10">
        <v>40315</v>
      </c>
    </row>
    <row r="54190" s="7" customFormat="1" ht="18.75" customHeight="1">
      <c r="A54190" s="8">
        <v>54189</v>
      </c>
      <c r="B54190" t="s" s="9">
        <v>37526</v>
      </c>
      <c r="C54190" t="s" s="10">
        <v>40251</v>
      </c>
      <c r="D54190" s="11">
        <v>577120</v>
      </c>
      <c r="E54190" t="s" s="10">
        <v>40316</v>
      </c>
    </row>
    <row r="54191" s="7" customFormat="1" ht="18.75" customHeight="1">
      <c r="A54191" s="8">
        <v>54190</v>
      </c>
      <c r="B54191" t="s" s="9">
        <v>37526</v>
      </c>
      <c r="C54191" t="s" s="10">
        <v>40251</v>
      </c>
      <c r="D54191" s="11">
        <v>577120</v>
      </c>
      <c r="E54191" t="s" s="10">
        <v>40317</v>
      </c>
    </row>
    <row r="54192" s="7" customFormat="1" ht="18.75" customHeight="1">
      <c r="A54192" s="8">
        <v>54191</v>
      </c>
      <c r="B54192" t="s" s="9">
        <v>37526</v>
      </c>
      <c r="C54192" t="s" s="10">
        <v>40251</v>
      </c>
      <c r="D54192" s="11">
        <v>577120</v>
      </c>
      <c r="E54192" t="s" s="10">
        <v>40318</v>
      </c>
    </row>
    <row r="54193" s="7" customFormat="1" ht="18.75" customHeight="1">
      <c r="A54193" s="8">
        <v>54192</v>
      </c>
      <c r="B54193" t="s" s="9">
        <v>37526</v>
      </c>
      <c r="C54193" t="s" s="10">
        <v>40251</v>
      </c>
      <c r="D54193" s="11">
        <v>577121</v>
      </c>
      <c r="E54193" t="s" s="10">
        <v>40319</v>
      </c>
    </row>
    <row r="54194" s="7" customFormat="1" ht="18.75" customHeight="1">
      <c r="A54194" s="8">
        <v>54193</v>
      </c>
      <c r="B54194" t="s" s="9">
        <v>37526</v>
      </c>
      <c r="C54194" t="s" s="10">
        <v>40251</v>
      </c>
      <c r="D54194" s="11">
        <v>577121</v>
      </c>
      <c r="E54194" t="s" s="10">
        <v>40320</v>
      </c>
    </row>
    <row r="54195" s="7" customFormat="1" ht="18.75" customHeight="1">
      <c r="A54195" s="8">
        <v>54194</v>
      </c>
      <c r="B54195" t="s" s="9">
        <v>37526</v>
      </c>
      <c r="C54195" t="s" s="10">
        <v>40251</v>
      </c>
      <c r="D54195" s="11">
        <v>577121</v>
      </c>
      <c r="E54195" t="s" s="10">
        <v>40321</v>
      </c>
    </row>
    <row r="54196" s="7" customFormat="1" ht="18.75" customHeight="1">
      <c r="A54196" s="8">
        <v>54195</v>
      </c>
      <c r="B54196" t="s" s="9">
        <v>37526</v>
      </c>
      <c r="C54196" t="s" s="10">
        <v>40251</v>
      </c>
      <c r="D54196" s="11">
        <v>577122</v>
      </c>
      <c r="E54196" t="s" s="10">
        <v>39611</v>
      </c>
    </row>
    <row r="54197" s="7" customFormat="1" ht="18.75" customHeight="1">
      <c r="A54197" s="8">
        <v>54196</v>
      </c>
      <c r="B54197" t="s" s="9">
        <v>37526</v>
      </c>
      <c r="C54197" t="s" s="10">
        <v>40251</v>
      </c>
      <c r="D54197" s="11">
        <v>577122</v>
      </c>
      <c r="E54197" t="s" s="10">
        <v>40322</v>
      </c>
    </row>
    <row r="54198" s="7" customFormat="1" ht="18.75" customHeight="1">
      <c r="A54198" s="8">
        <v>54197</v>
      </c>
      <c r="B54198" t="s" s="9">
        <v>37526</v>
      </c>
      <c r="C54198" t="s" s="10">
        <v>40251</v>
      </c>
      <c r="D54198" s="11">
        <v>577122</v>
      </c>
      <c r="E54198" t="s" s="10">
        <v>40323</v>
      </c>
    </row>
    <row r="54199" s="7" customFormat="1" ht="18.75" customHeight="1">
      <c r="A54199" s="8">
        <v>54198</v>
      </c>
      <c r="B54199" t="s" s="9">
        <v>37526</v>
      </c>
      <c r="C54199" t="s" s="10">
        <v>40251</v>
      </c>
      <c r="D54199" s="11">
        <v>577122</v>
      </c>
      <c r="E54199" t="s" s="10">
        <v>40324</v>
      </c>
    </row>
    <row r="54200" s="7" customFormat="1" ht="18.75" customHeight="1">
      <c r="A54200" s="8">
        <v>54199</v>
      </c>
      <c r="B54200" t="s" s="9">
        <v>37526</v>
      </c>
      <c r="C54200" t="s" s="10">
        <v>40251</v>
      </c>
      <c r="D54200" s="11">
        <v>577122</v>
      </c>
      <c r="E54200" t="s" s="10">
        <v>40325</v>
      </c>
    </row>
    <row r="54201" s="7" customFormat="1" ht="18.75" customHeight="1">
      <c r="A54201" s="8">
        <v>54200</v>
      </c>
      <c r="B54201" t="s" s="9">
        <v>37526</v>
      </c>
      <c r="C54201" t="s" s="10">
        <v>40251</v>
      </c>
      <c r="D54201" s="11">
        <v>577123</v>
      </c>
      <c r="E54201" t="s" s="10">
        <v>2489</v>
      </c>
    </row>
    <row r="54202" s="7" customFormat="1" ht="18.75" customHeight="1">
      <c r="A54202" s="8">
        <v>54201</v>
      </c>
      <c r="B54202" t="s" s="9">
        <v>37526</v>
      </c>
      <c r="C54202" t="s" s="10">
        <v>40251</v>
      </c>
      <c r="D54202" s="11">
        <v>577123</v>
      </c>
      <c r="E54202" t="s" s="10">
        <v>40326</v>
      </c>
    </row>
    <row r="54203" s="7" customFormat="1" ht="18.75" customHeight="1">
      <c r="A54203" s="8">
        <v>54202</v>
      </c>
      <c r="B54203" t="s" s="9">
        <v>37526</v>
      </c>
      <c r="C54203" t="s" s="10">
        <v>40251</v>
      </c>
      <c r="D54203" s="11">
        <v>577123</v>
      </c>
      <c r="E54203" t="s" s="10">
        <v>40327</v>
      </c>
    </row>
    <row r="54204" s="7" customFormat="1" ht="18.75" customHeight="1">
      <c r="A54204" s="8">
        <v>54203</v>
      </c>
      <c r="B54204" t="s" s="9">
        <v>37526</v>
      </c>
      <c r="C54204" t="s" s="10">
        <v>40251</v>
      </c>
      <c r="D54204" s="11">
        <v>577123</v>
      </c>
      <c r="E54204" t="s" s="10">
        <v>40328</v>
      </c>
    </row>
    <row r="54205" s="7" customFormat="1" ht="18.75" customHeight="1">
      <c r="A54205" s="8">
        <v>54204</v>
      </c>
      <c r="B54205" t="s" s="9">
        <v>37526</v>
      </c>
      <c r="C54205" t="s" s="10">
        <v>40251</v>
      </c>
      <c r="D54205" s="11">
        <v>577123</v>
      </c>
      <c r="E54205" t="s" s="10">
        <v>40329</v>
      </c>
    </row>
    <row r="54206" s="7" customFormat="1" ht="18.75" customHeight="1">
      <c r="A54206" s="8">
        <v>54205</v>
      </c>
      <c r="B54206" t="s" s="9">
        <v>37526</v>
      </c>
      <c r="C54206" t="s" s="10">
        <v>40251</v>
      </c>
      <c r="D54206" s="11">
        <v>577123</v>
      </c>
      <c r="E54206" t="s" s="10">
        <v>40330</v>
      </c>
    </row>
    <row r="54207" s="7" customFormat="1" ht="18.75" customHeight="1">
      <c r="A54207" s="8">
        <v>54206</v>
      </c>
      <c r="B54207" t="s" s="9">
        <v>37526</v>
      </c>
      <c r="C54207" t="s" s="10">
        <v>40251</v>
      </c>
      <c r="D54207" s="11">
        <v>577123</v>
      </c>
      <c r="E54207" t="s" s="10">
        <v>38245</v>
      </c>
    </row>
    <row r="54208" s="7" customFormat="1" ht="18.75" customHeight="1">
      <c r="A54208" s="8">
        <v>54207</v>
      </c>
      <c r="B54208" t="s" s="9">
        <v>37526</v>
      </c>
      <c r="C54208" t="s" s="10">
        <v>40251</v>
      </c>
      <c r="D54208" s="11">
        <v>577124</v>
      </c>
      <c r="E54208" t="s" s="10">
        <v>40331</v>
      </c>
    </row>
    <row r="54209" s="7" customFormat="1" ht="18.75" customHeight="1">
      <c r="A54209" s="8">
        <v>54208</v>
      </c>
      <c r="B54209" t="s" s="9">
        <v>37526</v>
      </c>
      <c r="C54209" t="s" s="10">
        <v>40251</v>
      </c>
      <c r="D54209" s="11">
        <v>577124</v>
      </c>
      <c r="E54209" t="s" s="10">
        <v>40332</v>
      </c>
    </row>
    <row r="54210" s="7" customFormat="1" ht="18.75" customHeight="1">
      <c r="A54210" s="8">
        <v>54209</v>
      </c>
      <c r="B54210" t="s" s="9">
        <v>37526</v>
      </c>
      <c r="C54210" t="s" s="10">
        <v>40251</v>
      </c>
      <c r="D54210" s="11">
        <v>577124</v>
      </c>
      <c r="E54210" t="s" s="10">
        <v>40333</v>
      </c>
    </row>
    <row r="54211" s="7" customFormat="1" ht="18.75" customHeight="1">
      <c r="A54211" s="8">
        <v>54210</v>
      </c>
      <c r="B54211" t="s" s="9">
        <v>37526</v>
      </c>
      <c r="C54211" t="s" s="10">
        <v>40251</v>
      </c>
      <c r="D54211" s="11">
        <v>577124</v>
      </c>
      <c r="E54211" t="s" s="10">
        <v>40334</v>
      </c>
    </row>
    <row r="54212" s="7" customFormat="1" ht="18.75" customHeight="1">
      <c r="A54212" s="8">
        <v>54211</v>
      </c>
      <c r="B54212" t="s" s="9">
        <v>37526</v>
      </c>
      <c r="C54212" t="s" s="10">
        <v>40251</v>
      </c>
      <c r="D54212" s="11">
        <v>577124</v>
      </c>
      <c r="E54212" t="s" s="10">
        <v>40335</v>
      </c>
    </row>
    <row r="54213" s="7" customFormat="1" ht="18.75" customHeight="1">
      <c r="A54213" s="8">
        <v>54212</v>
      </c>
      <c r="B54213" t="s" s="9">
        <v>37526</v>
      </c>
      <c r="C54213" t="s" s="10">
        <v>40251</v>
      </c>
      <c r="D54213" s="11">
        <v>577124</v>
      </c>
      <c r="E54213" t="s" s="10">
        <v>40336</v>
      </c>
    </row>
    <row r="54214" s="7" customFormat="1" ht="18.75" customHeight="1">
      <c r="A54214" s="8">
        <v>54213</v>
      </c>
      <c r="B54214" t="s" s="9">
        <v>37526</v>
      </c>
      <c r="C54214" t="s" s="10">
        <v>40251</v>
      </c>
      <c r="D54214" s="11">
        <v>577125</v>
      </c>
      <c r="E54214" t="s" s="10">
        <v>40337</v>
      </c>
    </row>
    <row r="54215" s="7" customFormat="1" ht="18.75" customHeight="1">
      <c r="A54215" s="8">
        <v>54214</v>
      </c>
      <c r="B54215" t="s" s="9">
        <v>37526</v>
      </c>
      <c r="C54215" t="s" s="10">
        <v>40251</v>
      </c>
      <c r="D54215" s="11">
        <v>577126</v>
      </c>
      <c r="E54215" t="s" s="10">
        <v>40338</v>
      </c>
    </row>
    <row r="54216" s="7" customFormat="1" ht="18.75" customHeight="1">
      <c r="A54216" s="8">
        <v>54215</v>
      </c>
      <c r="B54216" t="s" s="9">
        <v>37526</v>
      </c>
      <c r="C54216" t="s" s="10">
        <v>40251</v>
      </c>
      <c r="D54216" s="11">
        <v>577126</v>
      </c>
      <c r="E54216" t="s" s="10">
        <v>40339</v>
      </c>
    </row>
    <row r="54217" s="7" customFormat="1" ht="18.75" customHeight="1">
      <c r="A54217" s="8">
        <v>54216</v>
      </c>
      <c r="B54217" t="s" s="9">
        <v>37526</v>
      </c>
      <c r="C54217" t="s" s="10">
        <v>40251</v>
      </c>
      <c r="D54217" s="11">
        <v>577126</v>
      </c>
      <c r="E54217" t="s" s="10">
        <v>40340</v>
      </c>
    </row>
    <row r="54218" s="7" customFormat="1" ht="18.75" customHeight="1">
      <c r="A54218" s="8">
        <v>54217</v>
      </c>
      <c r="B54218" t="s" s="9">
        <v>37526</v>
      </c>
      <c r="C54218" t="s" s="10">
        <v>40251</v>
      </c>
      <c r="D54218" s="11">
        <v>577126</v>
      </c>
      <c r="E54218" t="s" s="10">
        <v>5903</v>
      </c>
    </row>
    <row r="54219" s="7" customFormat="1" ht="18.75" customHeight="1">
      <c r="A54219" s="8">
        <v>54218</v>
      </c>
      <c r="B54219" t="s" s="9">
        <v>37526</v>
      </c>
      <c r="C54219" t="s" s="10">
        <v>40251</v>
      </c>
      <c r="D54219" s="11">
        <v>577126</v>
      </c>
      <c r="E54219" t="s" s="10">
        <v>40341</v>
      </c>
    </row>
    <row r="54220" s="7" customFormat="1" ht="18.75" customHeight="1">
      <c r="A54220" s="8">
        <v>54219</v>
      </c>
      <c r="B54220" t="s" s="9">
        <v>37526</v>
      </c>
      <c r="C54220" t="s" s="10">
        <v>40251</v>
      </c>
      <c r="D54220" s="11">
        <v>577126</v>
      </c>
      <c r="E54220" t="s" s="10">
        <v>40342</v>
      </c>
    </row>
    <row r="54221" s="7" customFormat="1" ht="18.75" customHeight="1">
      <c r="A54221" s="8">
        <v>54220</v>
      </c>
      <c r="B54221" t="s" s="9">
        <v>37526</v>
      </c>
      <c r="C54221" t="s" s="10">
        <v>40251</v>
      </c>
      <c r="D54221" s="11">
        <v>577126</v>
      </c>
      <c r="E54221" t="s" s="10">
        <v>40343</v>
      </c>
    </row>
    <row r="54222" s="7" customFormat="1" ht="18.75" customHeight="1">
      <c r="A54222" s="8">
        <v>54221</v>
      </c>
      <c r="B54222" t="s" s="9">
        <v>37526</v>
      </c>
      <c r="C54222" t="s" s="10">
        <v>40251</v>
      </c>
      <c r="D54222" s="11">
        <v>577126</v>
      </c>
      <c r="E54222" t="s" s="10">
        <v>40344</v>
      </c>
    </row>
    <row r="54223" s="7" customFormat="1" ht="18.75" customHeight="1">
      <c r="A54223" s="8">
        <v>54222</v>
      </c>
      <c r="B54223" t="s" s="9">
        <v>37526</v>
      </c>
      <c r="C54223" t="s" s="10">
        <v>40251</v>
      </c>
      <c r="D54223" s="11">
        <v>577126</v>
      </c>
      <c r="E54223" t="s" s="10">
        <v>40345</v>
      </c>
    </row>
    <row r="54224" s="7" customFormat="1" ht="18.75" customHeight="1">
      <c r="A54224" s="8">
        <v>54223</v>
      </c>
      <c r="B54224" t="s" s="9">
        <v>37526</v>
      </c>
      <c r="C54224" t="s" s="10">
        <v>40251</v>
      </c>
      <c r="D54224" s="11">
        <v>577126</v>
      </c>
      <c r="E54224" t="s" s="10">
        <v>40346</v>
      </c>
    </row>
    <row r="54225" s="7" customFormat="1" ht="18.75" customHeight="1">
      <c r="A54225" s="8">
        <v>54224</v>
      </c>
      <c r="B54225" t="s" s="9">
        <v>37526</v>
      </c>
      <c r="C54225" t="s" s="10">
        <v>40251</v>
      </c>
      <c r="D54225" s="11">
        <v>577126</v>
      </c>
      <c r="E54225" t="s" s="10">
        <v>40347</v>
      </c>
    </row>
    <row r="54226" s="7" customFormat="1" ht="18.75" customHeight="1">
      <c r="A54226" s="8">
        <v>54225</v>
      </c>
      <c r="B54226" t="s" s="9">
        <v>37526</v>
      </c>
      <c r="C54226" t="s" s="10">
        <v>40251</v>
      </c>
      <c r="D54226" s="11">
        <v>577126</v>
      </c>
      <c r="E54226" t="s" s="10">
        <v>40348</v>
      </c>
    </row>
    <row r="54227" s="7" customFormat="1" ht="18.75" customHeight="1">
      <c r="A54227" s="8">
        <v>54226</v>
      </c>
      <c r="B54227" t="s" s="9">
        <v>37526</v>
      </c>
      <c r="C54227" t="s" s="10">
        <v>40251</v>
      </c>
      <c r="D54227" s="11">
        <v>577126</v>
      </c>
      <c r="E54227" t="s" s="10">
        <v>40349</v>
      </c>
    </row>
    <row r="54228" s="7" customFormat="1" ht="18.75" customHeight="1">
      <c r="A54228" s="8">
        <v>54227</v>
      </c>
      <c r="B54228" t="s" s="9">
        <v>37526</v>
      </c>
      <c r="C54228" t="s" s="10">
        <v>40251</v>
      </c>
      <c r="D54228" s="11">
        <v>577126</v>
      </c>
      <c r="E54228" t="s" s="10">
        <v>37617</v>
      </c>
    </row>
    <row r="54229" s="7" customFormat="1" ht="18.75" customHeight="1">
      <c r="A54229" s="8">
        <v>54228</v>
      </c>
      <c r="B54229" t="s" s="9">
        <v>37526</v>
      </c>
      <c r="C54229" t="s" s="10">
        <v>40251</v>
      </c>
      <c r="D54229" s="11">
        <v>577126</v>
      </c>
      <c r="E54229" t="s" s="10">
        <v>40350</v>
      </c>
    </row>
    <row r="54230" s="7" customFormat="1" ht="18.75" customHeight="1">
      <c r="A54230" s="8">
        <v>54229</v>
      </c>
      <c r="B54230" t="s" s="9">
        <v>37526</v>
      </c>
      <c r="C54230" t="s" s="10">
        <v>40251</v>
      </c>
      <c r="D54230" s="11">
        <v>577126</v>
      </c>
      <c r="E54230" t="s" s="10">
        <v>40351</v>
      </c>
    </row>
    <row r="54231" s="7" customFormat="1" ht="18.75" customHeight="1">
      <c r="A54231" s="8">
        <v>54230</v>
      </c>
      <c r="B54231" t="s" s="9">
        <v>37526</v>
      </c>
      <c r="C54231" t="s" s="10">
        <v>40251</v>
      </c>
      <c r="D54231" s="11">
        <v>577126</v>
      </c>
      <c r="E54231" t="s" s="10">
        <v>40352</v>
      </c>
    </row>
    <row r="54232" s="7" customFormat="1" ht="18.75" customHeight="1">
      <c r="A54232" s="8">
        <v>54231</v>
      </c>
      <c r="B54232" t="s" s="9">
        <v>37526</v>
      </c>
      <c r="C54232" t="s" s="10">
        <v>40251</v>
      </c>
      <c r="D54232" s="11">
        <v>577126</v>
      </c>
      <c r="E54232" t="s" s="10">
        <v>40353</v>
      </c>
    </row>
    <row r="54233" s="7" customFormat="1" ht="18.75" customHeight="1">
      <c r="A54233" s="8">
        <v>54232</v>
      </c>
      <c r="B54233" t="s" s="9">
        <v>37526</v>
      </c>
      <c r="C54233" t="s" s="10">
        <v>40251</v>
      </c>
      <c r="D54233" s="11">
        <v>577126</v>
      </c>
      <c r="E54233" t="s" s="10">
        <v>40354</v>
      </c>
    </row>
    <row r="54234" s="7" customFormat="1" ht="18.75" customHeight="1">
      <c r="A54234" s="8">
        <v>54233</v>
      </c>
      <c r="B54234" t="s" s="9">
        <v>37526</v>
      </c>
      <c r="C54234" t="s" s="10">
        <v>40251</v>
      </c>
      <c r="D54234" s="11">
        <v>577126</v>
      </c>
      <c r="E54234" t="s" s="10">
        <v>40355</v>
      </c>
    </row>
    <row r="54235" s="7" customFormat="1" ht="18.75" customHeight="1">
      <c r="A54235" s="8">
        <v>54234</v>
      </c>
      <c r="B54235" t="s" s="9">
        <v>37526</v>
      </c>
      <c r="C54235" t="s" s="10">
        <v>40251</v>
      </c>
      <c r="D54235" s="11">
        <v>577126</v>
      </c>
      <c r="E54235" t="s" s="10">
        <v>40356</v>
      </c>
    </row>
    <row r="54236" s="7" customFormat="1" ht="18.75" customHeight="1">
      <c r="A54236" s="8">
        <v>54235</v>
      </c>
      <c r="B54236" t="s" s="9">
        <v>37526</v>
      </c>
      <c r="C54236" t="s" s="10">
        <v>40251</v>
      </c>
      <c r="D54236" s="11">
        <v>577127</v>
      </c>
      <c r="E54236" t="s" s="10">
        <v>40357</v>
      </c>
    </row>
    <row r="54237" s="7" customFormat="1" ht="18.75" customHeight="1">
      <c r="A54237" s="8">
        <v>54236</v>
      </c>
      <c r="B54237" t="s" s="9">
        <v>37526</v>
      </c>
      <c r="C54237" t="s" s="10">
        <v>40251</v>
      </c>
      <c r="D54237" s="11">
        <v>577127</v>
      </c>
      <c r="E54237" t="s" s="10">
        <v>40358</v>
      </c>
    </row>
    <row r="54238" s="7" customFormat="1" ht="18.75" customHeight="1">
      <c r="A54238" s="8">
        <v>54237</v>
      </c>
      <c r="B54238" t="s" s="9">
        <v>37526</v>
      </c>
      <c r="C54238" t="s" s="10">
        <v>40251</v>
      </c>
      <c r="D54238" s="11">
        <v>577127</v>
      </c>
      <c r="E54238" t="s" s="10">
        <v>40359</v>
      </c>
    </row>
    <row r="54239" s="7" customFormat="1" ht="18.75" customHeight="1">
      <c r="A54239" s="8">
        <v>54238</v>
      </c>
      <c r="B54239" t="s" s="9">
        <v>37526</v>
      </c>
      <c r="C54239" t="s" s="10">
        <v>40251</v>
      </c>
      <c r="D54239" s="11">
        <v>577127</v>
      </c>
      <c r="E54239" t="s" s="10">
        <v>40360</v>
      </c>
    </row>
    <row r="54240" s="7" customFormat="1" ht="18.75" customHeight="1">
      <c r="A54240" s="8">
        <v>54239</v>
      </c>
      <c r="B54240" t="s" s="9">
        <v>37526</v>
      </c>
      <c r="C54240" t="s" s="10">
        <v>40251</v>
      </c>
      <c r="D54240" s="11">
        <v>577127</v>
      </c>
      <c r="E54240" t="s" s="10">
        <v>40361</v>
      </c>
    </row>
    <row r="54241" s="7" customFormat="1" ht="18.75" customHeight="1">
      <c r="A54241" s="8">
        <v>54240</v>
      </c>
      <c r="B54241" t="s" s="9">
        <v>37526</v>
      </c>
      <c r="C54241" t="s" s="10">
        <v>40251</v>
      </c>
      <c r="D54241" s="11">
        <v>577127</v>
      </c>
      <c r="E54241" t="s" s="10">
        <v>40362</v>
      </c>
    </row>
    <row r="54242" s="7" customFormat="1" ht="18.75" customHeight="1">
      <c r="A54242" s="8">
        <v>54241</v>
      </c>
      <c r="B54242" t="s" s="9">
        <v>37526</v>
      </c>
      <c r="C54242" t="s" s="10">
        <v>40251</v>
      </c>
      <c r="D54242" s="11">
        <v>577128</v>
      </c>
      <c r="E54242" t="s" s="10">
        <v>40363</v>
      </c>
    </row>
    <row r="54243" s="7" customFormat="1" ht="18.75" customHeight="1">
      <c r="A54243" s="8">
        <v>54242</v>
      </c>
      <c r="B54243" t="s" s="9">
        <v>37526</v>
      </c>
      <c r="C54243" t="s" s="10">
        <v>40251</v>
      </c>
      <c r="D54243" s="11">
        <v>577129</v>
      </c>
      <c r="E54243" t="s" s="10">
        <v>40364</v>
      </c>
    </row>
    <row r="54244" s="7" customFormat="1" ht="18.75" customHeight="1">
      <c r="A54244" s="8">
        <v>54243</v>
      </c>
      <c r="B54244" t="s" s="9">
        <v>37526</v>
      </c>
      <c r="C54244" t="s" s="10">
        <v>40251</v>
      </c>
      <c r="D54244" s="11">
        <v>577129</v>
      </c>
      <c r="E54244" t="s" s="10">
        <v>40365</v>
      </c>
    </row>
    <row r="54245" s="7" customFormat="1" ht="18.75" customHeight="1">
      <c r="A54245" s="8">
        <v>54244</v>
      </c>
      <c r="B54245" t="s" s="9">
        <v>37526</v>
      </c>
      <c r="C54245" t="s" s="10">
        <v>40251</v>
      </c>
      <c r="D54245" s="11">
        <v>577129</v>
      </c>
      <c r="E54245" t="s" s="10">
        <v>40366</v>
      </c>
    </row>
    <row r="54246" s="7" customFormat="1" ht="18.75" customHeight="1">
      <c r="A54246" s="8">
        <v>54245</v>
      </c>
      <c r="B54246" t="s" s="9">
        <v>37526</v>
      </c>
      <c r="C54246" t="s" s="10">
        <v>40251</v>
      </c>
      <c r="D54246" s="11">
        <v>577129</v>
      </c>
      <c r="E54246" t="s" s="10">
        <v>40367</v>
      </c>
    </row>
    <row r="54247" s="7" customFormat="1" ht="18.75" customHeight="1">
      <c r="A54247" s="8">
        <v>54246</v>
      </c>
      <c r="B54247" t="s" s="9">
        <v>37526</v>
      </c>
      <c r="C54247" t="s" s="10">
        <v>40251</v>
      </c>
      <c r="D54247" s="11">
        <v>577129</v>
      </c>
      <c r="E54247" t="s" s="10">
        <v>6196</v>
      </c>
    </row>
    <row r="54248" s="7" customFormat="1" ht="18.75" customHeight="1">
      <c r="A54248" s="8">
        <v>54247</v>
      </c>
      <c r="B54248" t="s" s="9">
        <v>37526</v>
      </c>
      <c r="C54248" t="s" s="10">
        <v>40251</v>
      </c>
      <c r="D54248" s="11">
        <v>577129</v>
      </c>
      <c r="E54248" t="s" s="10">
        <v>40368</v>
      </c>
    </row>
    <row r="54249" s="7" customFormat="1" ht="18.75" customHeight="1">
      <c r="A54249" s="8">
        <v>54248</v>
      </c>
      <c r="B54249" t="s" s="9">
        <v>37526</v>
      </c>
      <c r="C54249" t="s" s="10">
        <v>40251</v>
      </c>
      <c r="D54249" s="11">
        <v>577130</v>
      </c>
      <c r="E54249" t="s" s="10">
        <v>40369</v>
      </c>
    </row>
    <row r="54250" s="7" customFormat="1" ht="18.75" customHeight="1">
      <c r="A54250" s="8">
        <v>54249</v>
      </c>
      <c r="B54250" t="s" s="9">
        <v>37526</v>
      </c>
      <c r="C54250" t="s" s="10">
        <v>40251</v>
      </c>
      <c r="D54250" s="11">
        <v>577130</v>
      </c>
      <c r="E54250" t="s" s="10">
        <v>40370</v>
      </c>
    </row>
    <row r="54251" s="7" customFormat="1" ht="18.75" customHeight="1">
      <c r="A54251" s="8">
        <v>54250</v>
      </c>
      <c r="B54251" t="s" s="9">
        <v>37526</v>
      </c>
      <c r="C54251" t="s" s="10">
        <v>40251</v>
      </c>
      <c r="D54251" s="11">
        <v>577130</v>
      </c>
      <c r="E54251" t="s" s="10">
        <v>40371</v>
      </c>
    </row>
    <row r="54252" s="7" customFormat="1" ht="18.75" customHeight="1">
      <c r="A54252" s="8">
        <v>54251</v>
      </c>
      <c r="B54252" t="s" s="9">
        <v>37526</v>
      </c>
      <c r="C54252" t="s" s="10">
        <v>40251</v>
      </c>
      <c r="D54252" s="11">
        <v>577130</v>
      </c>
      <c r="E54252" t="s" s="10">
        <v>40372</v>
      </c>
    </row>
    <row r="54253" s="7" customFormat="1" ht="18.75" customHeight="1">
      <c r="A54253" s="8">
        <v>54252</v>
      </c>
      <c r="B54253" t="s" s="9">
        <v>37526</v>
      </c>
      <c r="C54253" t="s" s="10">
        <v>40251</v>
      </c>
      <c r="D54253" s="11">
        <v>577130</v>
      </c>
      <c r="E54253" t="s" s="10">
        <v>40373</v>
      </c>
    </row>
    <row r="54254" s="7" customFormat="1" ht="18.75" customHeight="1">
      <c r="A54254" s="8">
        <v>54253</v>
      </c>
      <c r="B54254" t="s" s="9">
        <v>37526</v>
      </c>
      <c r="C54254" t="s" s="10">
        <v>40251</v>
      </c>
      <c r="D54254" s="11">
        <v>577130</v>
      </c>
      <c r="E54254" t="s" s="10">
        <v>38368</v>
      </c>
    </row>
    <row r="54255" s="7" customFormat="1" ht="18.75" customHeight="1">
      <c r="A54255" s="8">
        <v>54254</v>
      </c>
      <c r="B54255" t="s" s="9">
        <v>37526</v>
      </c>
      <c r="C54255" t="s" s="10">
        <v>40251</v>
      </c>
      <c r="D54255" s="11">
        <v>577130</v>
      </c>
      <c r="E54255" t="s" s="10">
        <v>40374</v>
      </c>
    </row>
    <row r="54256" s="7" customFormat="1" ht="18.75" customHeight="1">
      <c r="A54256" s="8">
        <v>54255</v>
      </c>
      <c r="B54256" t="s" s="9">
        <v>37526</v>
      </c>
      <c r="C54256" t="s" s="10">
        <v>40251</v>
      </c>
      <c r="D54256" s="11">
        <v>577131</v>
      </c>
      <c r="E54256" t="s" s="10">
        <v>40375</v>
      </c>
    </row>
    <row r="54257" s="7" customFormat="1" ht="18.75" customHeight="1">
      <c r="A54257" s="8">
        <v>54256</v>
      </c>
      <c r="B54257" t="s" s="9">
        <v>37526</v>
      </c>
      <c r="C54257" t="s" s="10">
        <v>40251</v>
      </c>
      <c r="D54257" s="11">
        <v>577131</v>
      </c>
      <c r="E54257" t="s" s="10">
        <v>40376</v>
      </c>
    </row>
    <row r="54258" s="7" customFormat="1" ht="18.75" customHeight="1">
      <c r="A54258" s="8">
        <v>54257</v>
      </c>
      <c r="B54258" t="s" s="9">
        <v>37526</v>
      </c>
      <c r="C54258" t="s" s="10">
        <v>40251</v>
      </c>
      <c r="D54258" s="11">
        <v>577131</v>
      </c>
      <c r="E54258" t="s" s="10">
        <v>40377</v>
      </c>
    </row>
    <row r="54259" s="7" customFormat="1" ht="18.75" customHeight="1">
      <c r="A54259" s="8">
        <v>54258</v>
      </c>
      <c r="B54259" t="s" s="9">
        <v>37526</v>
      </c>
      <c r="C54259" t="s" s="10">
        <v>40251</v>
      </c>
      <c r="D54259" s="11">
        <v>577131</v>
      </c>
      <c r="E54259" t="s" s="10">
        <v>40378</v>
      </c>
    </row>
    <row r="54260" s="7" customFormat="1" ht="18.75" customHeight="1">
      <c r="A54260" s="8">
        <v>54259</v>
      </c>
      <c r="B54260" t="s" s="9">
        <v>37526</v>
      </c>
      <c r="C54260" t="s" s="10">
        <v>40251</v>
      </c>
      <c r="D54260" s="11">
        <v>577131</v>
      </c>
      <c r="E54260" t="s" s="10">
        <v>40379</v>
      </c>
    </row>
    <row r="54261" s="7" customFormat="1" ht="18.75" customHeight="1">
      <c r="A54261" s="8">
        <v>54260</v>
      </c>
      <c r="B54261" t="s" s="9">
        <v>37526</v>
      </c>
      <c r="C54261" t="s" s="10">
        <v>40251</v>
      </c>
      <c r="D54261" s="11">
        <v>577131</v>
      </c>
      <c r="E54261" t="s" s="10">
        <v>40380</v>
      </c>
    </row>
    <row r="54262" s="7" customFormat="1" ht="18.75" customHeight="1">
      <c r="A54262" s="8">
        <v>54261</v>
      </c>
      <c r="B54262" t="s" s="9">
        <v>37526</v>
      </c>
      <c r="C54262" t="s" s="10">
        <v>40251</v>
      </c>
      <c r="D54262" s="11">
        <v>577132</v>
      </c>
      <c r="E54262" t="s" s="10">
        <v>40381</v>
      </c>
    </row>
    <row r="54263" s="7" customFormat="1" ht="18.75" customHeight="1">
      <c r="A54263" s="8">
        <v>54262</v>
      </c>
      <c r="B54263" t="s" s="9">
        <v>37526</v>
      </c>
      <c r="C54263" t="s" s="10">
        <v>40251</v>
      </c>
      <c r="D54263" s="11">
        <v>577132</v>
      </c>
      <c r="E54263" t="s" s="10">
        <v>40382</v>
      </c>
    </row>
    <row r="54264" s="7" customFormat="1" ht="18.75" customHeight="1">
      <c r="A54264" s="8">
        <v>54263</v>
      </c>
      <c r="B54264" t="s" s="9">
        <v>37526</v>
      </c>
      <c r="C54264" t="s" s="10">
        <v>40251</v>
      </c>
      <c r="D54264" s="11">
        <v>577132</v>
      </c>
      <c r="E54264" t="s" s="10">
        <v>40383</v>
      </c>
    </row>
    <row r="54265" s="7" customFormat="1" ht="18.75" customHeight="1">
      <c r="A54265" s="8">
        <v>54264</v>
      </c>
      <c r="B54265" t="s" s="9">
        <v>37526</v>
      </c>
      <c r="C54265" t="s" s="10">
        <v>40251</v>
      </c>
      <c r="D54265" s="11">
        <v>577132</v>
      </c>
      <c r="E54265" t="s" s="10">
        <v>40384</v>
      </c>
    </row>
    <row r="54266" s="7" customFormat="1" ht="18.75" customHeight="1">
      <c r="A54266" s="8">
        <v>54265</v>
      </c>
      <c r="B54266" t="s" s="9">
        <v>37526</v>
      </c>
      <c r="C54266" t="s" s="10">
        <v>40251</v>
      </c>
      <c r="D54266" s="11">
        <v>577132</v>
      </c>
      <c r="E54266" t="s" s="10">
        <v>40385</v>
      </c>
    </row>
    <row r="54267" s="7" customFormat="1" ht="18.75" customHeight="1">
      <c r="A54267" s="8">
        <v>54266</v>
      </c>
      <c r="B54267" t="s" s="9">
        <v>37526</v>
      </c>
      <c r="C54267" t="s" s="10">
        <v>40251</v>
      </c>
      <c r="D54267" s="11">
        <v>577132</v>
      </c>
      <c r="E54267" t="s" s="10">
        <v>40386</v>
      </c>
    </row>
    <row r="54268" s="7" customFormat="1" ht="18.75" customHeight="1">
      <c r="A54268" s="8">
        <v>54267</v>
      </c>
      <c r="B54268" t="s" s="9">
        <v>37526</v>
      </c>
      <c r="C54268" t="s" s="10">
        <v>40251</v>
      </c>
      <c r="D54268" s="11">
        <v>577132</v>
      </c>
      <c r="E54268" t="s" s="10">
        <v>40387</v>
      </c>
    </row>
    <row r="54269" s="7" customFormat="1" ht="18.75" customHeight="1">
      <c r="A54269" s="8">
        <v>54268</v>
      </c>
      <c r="B54269" t="s" s="9">
        <v>37526</v>
      </c>
      <c r="C54269" t="s" s="10">
        <v>40251</v>
      </c>
      <c r="D54269" s="11">
        <v>577132</v>
      </c>
      <c r="E54269" t="s" s="10">
        <v>40388</v>
      </c>
    </row>
    <row r="54270" s="7" customFormat="1" ht="18.75" customHeight="1">
      <c r="A54270" s="8">
        <v>54269</v>
      </c>
      <c r="B54270" t="s" s="9">
        <v>37526</v>
      </c>
      <c r="C54270" t="s" s="10">
        <v>40251</v>
      </c>
      <c r="D54270" s="11">
        <v>577132</v>
      </c>
      <c r="E54270" t="s" s="10">
        <v>40389</v>
      </c>
    </row>
    <row r="54271" s="7" customFormat="1" ht="18.75" customHeight="1">
      <c r="A54271" s="8">
        <v>54270</v>
      </c>
      <c r="B54271" t="s" s="9">
        <v>37526</v>
      </c>
      <c r="C54271" t="s" s="10">
        <v>40251</v>
      </c>
      <c r="D54271" s="11">
        <v>577132</v>
      </c>
      <c r="E54271" t="s" s="10">
        <v>40390</v>
      </c>
    </row>
    <row r="54272" s="7" customFormat="1" ht="18.75" customHeight="1">
      <c r="A54272" s="8">
        <v>54271</v>
      </c>
      <c r="B54272" t="s" s="9">
        <v>37526</v>
      </c>
      <c r="C54272" t="s" s="10">
        <v>40251</v>
      </c>
      <c r="D54272" s="11">
        <v>577132</v>
      </c>
      <c r="E54272" t="s" s="10">
        <v>40391</v>
      </c>
    </row>
    <row r="54273" s="7" customFormat="1" ht="18.75" customHeight="1">
      <c r="A54273" s="8">
        <v>54272</v>
      </c>
      <c r="B54273" t="s" s="9">
        <v>37526</v>
      </c>
      <c r="C54273" t="s" s="10">
        <v>40251</v>
      </c>
      <c r="D54273" s="11">
        <v>577132</v>
      </c>
      <c r="E54273" t="s" s="10">
        <v>40392</v>
      </c>
    </row>
    <row r="54274" s="7" customFormat="1" ht="18.75" customHeight="1">
      <c r="A54274" s="8">
        <v>54273</v>
      </c>
      <c r="B54274" t="s" s="9">
        <v>37526</v>
      </c>
      <c r="C54274" t="s" s="10">
        <v>40251</v>
      </c>
      <c r="D54274" s="11">
        <v>577132</v>
      </c>
      <c r="E54274" t="s" s="10">
        <v>40393</v>
      </c>
    </row>
    <row r="54275" s="7" customFormat="1" ht="18.75" customHeight="1">
      <c r="A54275" s="8">
        <v>54274</v>
      </c>
      <c r="B54275" t="s" s="9">
        <v>37526</v>
      </c>
      <c r="C54275" t="s" s="10">
        <v>40251</v>
      </c>
      <c r="D54275" s="11">
        <v>577132</v>
      </c>
      <c r="E54275" t="s" s="10">
        <v>40394</v>
      </c>
    </row>
    <row r="54276" s="7" customFormat="1" ht="18.75" customHeight="1">
      <c r="A54276" s="8">
        <v>54275</v>
      </c>
      <c r="B54276" t="s" s="9">
        <v>37526</v>
      </c>
      <c r="C54276" t="s" s="10">
        <v>40251</v>
      </c>
      <c r="D54276" s="11">
        <v>577132</v>
      </c>
      <c r="E54276" t="s" s="10">
        <v>40212</v>
      </c>
    </row>
    <row r="54277" s="7" customFormat="1" ht="18.75" customHeight="1">
      <c r="A54277" s="8">
        <v>54276</v>
      </c>
      <c r="B54277" t="s" s="9">
        <v>37526</v>
      </c>
      <c r="C54277" t="s" s="10">
        <v>40251</v>
      </c>
      <c r="D54277" s="11">
        <v>577132</v>
      </c>
      <c r="E54277" t="s" s="10">
        <v>40395</v>
      </c>
    </row>
    <row r="54278" s="7" customFormat="1" ht="18.75" customHeight="1">
      <c r="A54278" s="8">
        <v>54277</v>
      </c>
      <c r="B54278" t="s" s="9">
        <v>37526</v>
      </c>
      <c r="C54278" t="s" s="10">
        <v>40251</v>
      </c>
      <c r="D54278" s="11">
        <v>577132</v>
      </c>
      <c r="E54278" t="s" s="10">
        <v>40396</v>
      </c>
    </row>
    <row r="54279" s="7" customFormat="1" ht="18.75" customHeight="1">
      <c r="A54279" s="8">
        <v>54278</v>
      </c>
      <c r="B54279" t="s" s="9">
        <v>37526</v>
      </c>
      <c r="C54279" t="s" s="10">
        <v>40251</v>
      </c>
      <c r="D54279" s="11">
        <v>577132</v>
      </c>
      <c r="E54279" t="s" s="10">
        <v>40397</v>
      </c>
    </row>
    <row r="54280" s="7" customFormat="1" ht="18.75" customHeight="1">
      <c r="A54280" s="8">
        <v>54279</v>
      </c>
      <c r="B54280" t="s" s="9">
        <v>37526</v>
      </c>
      <c r="C54280" t="s" s="10">
        <v>40251</v>
      </c>
      <c r="D54280" s="11">
        <v>577132</v>
      </c>
      <c r="E54280" t="s" s="10">
        <v>40398</v>
      </c>
    </row>
    <row r="54281" s="7" customFormat="1" ht="18.75" customHeight="1">
      <c r="A54281" s="8">
        <v>54280</v>
      </c>
      <c r="B54281" t="s" s="9">
        <v>37526</v>
      </c>
      <c r="C54281" t="s" s="10">
        <v>40251</v>
      </c>
      <c r="D54281" s="11">
        <v>577132</v>
      </c>
      <c r="E54281" t="s" s="10">
        <v>40399</v>
      </c>
    </row>
    <row r="54282" s="7" customFormat="1" ht="18.75" customHeight="1">
      <c r="A54282" s="8">
        <v>54281</v>
      </c>
      <c r="B54282" t="s" s="9">
        <v>37526</v>
      </c>
      <c r="C54282" t="s" s="10">
        <v>40251</v>
      </c>
      <c r="D54282" s="11">
        <v>577132</v>
      </c>
      <c r="E54282" t="s" s="10">
        <v>40400</v>
      </c>
    </row>
    <row r="54283" s="7" customFormat="1" ht="18.75" customHeight="1">
      <c r="A54283" s="8">
        <v>54282</v>
      </c>
      <c r="B54283" t="s" s="9">
        <v>37526</v>
      </c>
      <c r="C54283" t="s" s="10">
        <v>40251</v>
      </c>
      <c r="D54283" s="11">
        <v>577132</v>
      </c>
      <c r="E54283" t="s" s="10">
        <v>40401</v>
      </c>
    </row>
    <row r="54284" s="7" customFormat="1" ht="18.75" customHeight="1">
      <c r="A54284" s="8">
        <v>54283</v>
      </c>
      <c r="B54284" t="s" s="9">
        <v>37526</v>
      </c>
      <c r="C54284" t="s" s="10">
        <v>40251</v>
      </c>
      <c r="D54284" s="11">
        <v>577133</v>
      </c>
      <c r="E54284" t="s" s="10">
        <v>40402</v>
      </c>
    </row>
    <row r="54285" s="7" customFormat="1" ht="18.75" customHeight="1">
      <c r="A54285" s="8">
        <v>54284</v>
      </c>
      <c r="B54285" t="s" s="9">
        <v>37526</v>
      </c>
      <c r="C54285" t="s" s="10">
        <v>40251</v>
      </c>
      <c r="D54285" s="11">
        <v>577133</v>
      </c>
      <c r="E54285" t="s" s="10">
        <v>40403</v>
      </c>
    </row>
    <row r="54286" s="7" customFormat="1" ht="18.75" customHeight="1">
      <c r="A54286" s="8">
        <v>54285</v>
      </c>
      <c r="B54286" t="s" s="9">
        <v>37526</v>
      </c>
      <c r="C54286" t="s" s="10">
        <v>40251</v>
      </c>
      <c r="D54286" s="11">
        <v>577133</v>
      </c>
      <c r="E54286" t="s" s="10">
        <v>40404</v>
      </c>
    </row>
    <row r="54287" s="7" customFormat="1" ht="18.75" customHeight="1">
      <c r="A54287" s="8">
        <v>54286</v>
      </c>
      <c r="B54287" t="s" s="9">
        <v>37526</v>
      </c>
      <c r="C54287" t="s" s="10">
        <v>40251</v>
      </c>
      <c r="D54287" s="11">
        <v>577133</v>
      </c>
      <c r="E54287" t="s" s="10">
        <v>40405</v>
      </c>
    </row>
    <row r="54288" s="7" customFormat="1" ht="18.75" customHeight="1">
      <c r="A54288" s="8">
        <v>54287</v>
      </c>
      <c r="B54288" t="s" s="9">
        <v>37526</v>
      </c>
      <c r="C54288" t="s" s="10">
        <v>40251</v>
      </c>
      <c r="D54288" s="11">
        <v>577133</v>
      </c>
      <c r="E54288" t="s" s="10">
        <v>40406</v>
      </c>
    </row>
    <row r="54289" s="7" customFormat="1" ht="18.75" customHeight="1">
      <c r="A54289" s="8">
        <v>54288</v>
      </c>
      <c r="B54289" t="s" s="9">
        <v>37526</v>
      </c>
      <c r="C54289" t="s" s="10">
        <v>40251</v>
      </c>
      <c r="D54289" s="11">
        <v>577133</v>
      </c>
      <c r="E54289" t="s" s="10">
        <v>14554</v>
      </c>
    </row>
    <row r="54290" s="7" customFormat="1" ht="18.75" customHeight="1">
      <c r="A54290" s="8">
        <v>54289</v>
      </c>
      <c r="B54290" t="s" s="9">
        <v>37526</v>
      </c>
      <c r="C54290" t="s" s="10">
        <v>40251</v>
      </c>
      <c r="D54290" s="11">
        <v>577133</v>
      </c>
      <c r="E54290" t="s" s="10">
        <v>40407</v>
      </c>
    </row>
    <row r="54291" s="7" customFormat="1" ht="18.75" customHeight="1">
      <c r="A54291" s="8">
        <v>54290</v>
      </c>
      <c r="B54291" t="s" s="9">
        <v>37526</v>
      </c>
      <c r="C54291" t="s" s="10">
        <v>40251</v>
      </c>
      <c r="D54291" s="11">
        <v>577133</v>
      </c>
      <c r="E54291" t="s" s="10">
        <v>40408</v>
      </c>
    </row>
    <row r="54292" s="7" customFormat="1" ht="18.75" customHeight="1">
      <c r="A54292" s="8">
        <v>54291</v>
      </c>
      <c r="B54292" t="s" s="9">
        <v>37526</v>
      </c>
      <c r="C54292" t="s" s="10">
        <v>40251</v>
      </c>
      <c r="D54292" s="11">
        <v>577134</v>
      </c>
      <c r="E54292" t="s" s="10">
        <v>40409</v>
      </c>
    </row>
    <row r="54293" s="7" customFormat="1" ht="18.75" customHeight="1">
      <c r="A54293" s="8">
        <v>54292</v>
      </c>
      <c r="B54293" t="s" s="9">
        <v>37526</v>
      </c>
      <c r="C54293" t="s" s="10">
        <v>40251</v>
      </c>
      <c r="D54293" s="11">
        <v>577134</v>
      </c>
      <c r="E54293" t="s" s="10">
        <v>40410</v>
      </c>
    </row>
    <row r="54294" s="7" customFormat="1" ht="18.75" customHeight="1">
      <c r="A54294" s="8">
        <v>54293</v>
      </c>
      <c r="B54294" t="s" s="9">
        <v>37526</v>
      </c>
      <c r="C54294" t="s" s="10">
        <v>40251</v>
      </c>
      <c r="D54294" s="11">
        <v>577134</v>
      </c>
      <c r="E54294" t="s" s="10">
        <v>39246</v>
      </c>
    </row>
    <row r="54295" s="7" customFormat="1" ht="18.75" customHeight="1">
      <c r="A54295" s="8">
        <v>54294</v>
      </c>
      <c r="B54295" t="s" s="9">
        <v>37526</v>
      </c>
      <c r="C54295" t="s" s="10">
        <v>40251</v>
      </c>
      <c r="D54295" s="11">
        <v>577134</v>
      </c>
      <c r="E54295" t="s" s="10">
        <v>40411</v>
      </c>
    </row>
    <row r="54296" s="7" customFormat="1" ht="18.75" customHeight="1">
      <c r="A54296" s="8">
        <v>54295</v>
      </c>
      <c r="B54296" t="s" s="9">
        <v>37526</v>
      </c>
      <c r="C54296" t="s" s="10">
        <v>40251</v>
      </c>
      <c r="D54296" s="11">
        <v>577134</v>
      </c>
      <c r="E54296" t="s" s="10">
        <v>40412</v>
      </c>
    </row>
    <row r="54297" s="7" customFormat="1" ht="18.75" customHeight="1">
      <c r="A54297" s="8">
        <v>54296</v>
      </c>
      <c r="B54297" t="s" s="9">
        <v>37526</v>
      </c>
      <c r="C54297" t="s" s="10">
        <v>40251</v>
      </c>
      <c r="D54297" s="11">
        <v>577134</v>
      </c>
      <c r="E54297" t="s" s="10">
        <v>40413</v>
      </c>
    </row>
    <row r="54298" s="7" customFormat="1" ht="18.75" customHeight="1">
      <c r="A54298" s="8">
        <v>54297</v>
      </c>
      <c r="B54298" t="s" s="9">
        <v>37526</v>
      </c>
      <c r="C54298" t="s" s="10">
        <v>40251</v>
      </c>
      <c r="D54298" s="11">
        <v>577134</v>
      </c>
      <c r="E54298" t="s" s="10">
        <v>40414</v>
      </c>
    </row>
    <row r="54299" s="7" customFormat="1" ht="18.75" customHeight="1">
      <c r="A54299" s="8">
        <v>54298</v>
      </c>
      <c r="B54299" t="s" s="9">
        <v>37526</v>
      </c>
      <c r="C54299" t="s" s="10">
        <v>40251</v>
      </c>
      <c r="D54299" s="11">
        <v>577134</v>
      </c>
      <c r="E54299" t="s" s="10">
        <v>40415</v>
      </c>
    </row>
    <row r="54300" s="7" customFormat="1" ht="18.75" customHeight="1">
      <c r="A54300" s="8">
        <v>54299</v>
      </c>
      <c r="B54300" t="s" s="9">
        <v>37526</v>
      </c>
      <c r="C54300" t="s" s="10">
        <v>40251</v>
      </c>
      <c r="D54300" s="11">
        <v>577134</v>
      </c>
      <c r="E54300" t="s" s="10">
        <v>40416</v>
      </c>
    </row>
    <row r="54301" s="7" customFormat="1" ht="18.75" customHeight="1">
      <c r="A54301" s="8">
        <v>54300</v>
      </c>
      <c r="B54301" t="s" s="9">
        <v>37526</v>
      </c>
      <c r="C54301" t="s" s="10">
        <v>40251</v>
      </c>
      <c r="D54301" s="11">
        <v>577135</v>
      </c>
      <c r="E54301" t="s" s="10">
        <v>40417</v>
      </c>
    </row>
    <row r="54302" s="7" customFormat="1" ht="18.75" customHeight="1">
      <c r="A54302" s="8">
        <v>54301</v>
      </c>
      <c r="B54302" t="s" s="9">
        <v>37526</v>
      </c>
      <c r="C54302" t="s" s="10">
        <v>40251</v>
      </c>
      <c r="D54302" s="11">
        <v>577135</v>
      </c>
      <c r="E54302" t="s" s="10">
        <v>40418</v>
      </c>
    </row>
    <row r="54303" s="7" customFormat="1" ht="18.75" customHeight="1">
      <c r="A54303" s="8">
        <v>54302</v>
      </c>
      <c r="B54303" t="s" s="9">
        <v>37526</v>
      </c>
      <c r="C54303" t="s" s="10">
        <v>40251</v>
      </c>
      <c r="D54303" s="11">
        <v>577135</v>
      </c>
      <c r="E54303" t="s" s="10">
        <v>40419</v>
      </c>
    </row>
    <row r="54304" s="7" customFormat="1" ht="18.75" customHeight="1">
      <c r="A54304" s="8">
        <v>54303</v>
      </c>
      <c r="B54304" t="s" s="9">
        <v>37526</v>
      </c>
      <c r="C54304" t="s" s="10">
        <v>40251</v>
      </c>
      <c r="D54304" s="11">
        <v>577136</v>
      </c>
      <c r="E54304" t="s" s="10">
        <v>40420</v>
      </c>
    </row>
    <row r="54305" s="7" customFormat="1" ht="18.75" customHeight="1">
      <c r="A54305" s="8">
        <v>54304</v>
      </c>
      <c r="B54305" t="s" s="9">
        <v>37526</v>
      </c>
      <c r="C54305" t="s" s="10">
        <v>40251</v>
      </c>
      <c r="D54305" s="11">
        <v>577136</v>
      </c>
      <c r="E54305" t="s" s="10">
        <v>40421</v>
      </c>
    </row>
    <row r="54306" s="7" customFormat="1" ht="18.75" customHeight="1">
      <c r="A54306" s="8">
        <v>54305</v>
      </c>
      <c r="B54306" t="s" s="9">
        <v>37526</v>
      </c>
      <c r="C54306" t="s" s="10">
        <v>40251</v>
      </c>
      <c r="D54306" s="11">
        <v>577136</v>
      </c>
      <c r="E54306" t="s" s="10">
        <v>40422</v>
      </c>
    </row>
    <row r="54307" s="7" customFormat="1" ht="18.75" customHeight="1">
      <c r="A54307" s="8">
        <v>54306</v>
      </c>
      <c r="B54307" t="s" s="9">
        <v>37526</v>
      </c>
      <c r="C54307" t="s" s="10">
        <v>40251</v>
      </c>
      <c r="D54307" s="11">
        <v>577136</v>
      </c>
      <c r="E54307" t="s" s="10">
        <v>40423</v>
      </c>
    </row>
    <row r="54308" s="7" customFormat="1" ht="18.75" customHeight="1">
      <c r="A54308" s="8">
        <v>54307</v>
      </c>
      <c r="B54308" t="s" s="9">
        <v>37526</v>
      </c>
      <c r="C54308" t="s" s="10">
        <v>40251</v>
      </c>
      <c r="D54308" s="11">
        <v>577137</v>
      </c>
      <c r="E54308" t="s" s="10">
        <v>40424</v>
      </c>
    </row>
    <row r="54309" s="7" customFormat="1" ht="18.75" customHeight="1">
      <c r="A54309" s="8">
        <v>54308</v>
      </c>
      <c r="B54309" t="s" s="9">
        <v>37526</v>
      </c>
      <c r="C54309" t="s" s="10">
        <v>40251</v>
      </c>
      <c r="D54309" s="11">
        <v>577137</v>
      </c>
      <c r="E54309" t="s" s="10">
        <v>40425</v>
      </c>
    </row>
    <row r="54310" s="7" customFormat="1" ht="18.75" customHeight="1">
      <c r="A54310" s="8">
        <v>54309</v>
      </c>
      <c r="B54310" t="s" s="9">
        <v>37526</v>
      </c>
      <c r="C54310" t="s" s="10">
        <v>40251</v>
      </c>
      <c r="D54310" s="11">
        <v>577138</v>
      </c>
      <c r="E54310" t="s" s="10">
        <v>40426</v>
      </c>
    </row>
    <row r="54311" s="7" customFormat="1" ht="18.75" customHeight="1">
      <c r="A54311" s="8">
        <v>54310</v>
      </c>
      <c r="B54311" t="s" s="9">
        <v>37526</v>
      </c>
      <c r="C54311" t="s" s="10">
        <v>40251</v>
      </c>
      <c r="D54311" s="11">
        <v>577138</v>
      </c>
      <c r="E54311" t="s" s="10">
        <v>40427</v>
      </c>
    </row>
    <row r="54312" s="7" customFormat="1" ht="18.75" customHeight="1">
      <c r="A54312" s="8">
        <v>54311</v>
      </c>
      <c r="B54312" t="s" s="9">
        <v>37526</v>
      </c>
      <c r="C54312" t="s" s="10">
        <v>40251</v>
      </c>
      <c r="D54312" s="11">
        <v>577138</v>
      </c>
      <c r="E54312" t="s" s="10">
        <v>40428</v>
      </c>
    </row>
    <row r="54313" s="7" customFormat="1" ht="18.75" customHeight="1">
      <c r="A54313" s="8">
        <v>54312</v>
      </c>
      <c r="B54313" t="s" s="9">
        <v>37526</v>
      </c>
      <c r="C54313" t="s" s="10">
        <v>40251</v>
      </c>
      <c r="D54313" s="11">
        <v>577138</v>
      </c>
      <c r="E54313" t="s" s="10">
        <v>40429</v>
      </c>
    </row>
    <row r="54314" s="7" customFormat="1" ht="18.75" customHeight="1">
      <c r="A54314" s="8">
        <v>54313</v>
      </c>
      <c r="B54314" t="s" s="9">
        <v>37526</v>
      </c>
      <c r="C54314" t="s" s="10">
        <v>40251</v>
      </c>
      <c r="D54314" s="11">
        <v>577138</v>
      </c>
      <c r="E54314" t="s" s="10">
        <v>40430</v>
      </c>
    </row>
    <row r="54315" s="7" customFormat="1" ht="18.75" customHeight="1">
      <c r="A54315" s="8">
        <v>54314</v>
      </c>
      <c r="B54315" t="s" s="9">
        <v>37526</v>
      </c>
      <c r="C54315" t="s" s="10">
        <v>40251</v>
      </c>
      <c r="D54315" s="11">
        <v>577138</v>
      </c>
      <c r="E54315" t="s" s="10">
        <v>40431</v>
      </c>
    </row>
    <row r="54316" s="7" customFormat="1" ht="18.75" customHeight="1">
      <c r="A54316" s="8">
        <v>54315</v>
      </c>
      <c r="B54316" t="s" s="9">
        <v>37526</v>
      </c>
      <c r="C54316" t="s" s="10">
        <v>40251</v>
      </c>
      <c r="D54316" s="11">
        <v>577139</v>
      </c>
      <c r="E54316" t="s" s="10">
        <v>40432</v>
      </c>
    </row>
    <row r="54317" s="7" customFormat="1" ht="18.75" customHeight="1">
      <c r="A54317" s="8">
        <v>54316</v>
      </c>
      <c r="B54317" t="s" s="9">
        <v>37526</v>
      </c>
      <c r="C54317" t="s" s="10">
        <v>40251</v>
      </c>
      <c r="D54317" s="11">
        <v>577139</v>
      </c>
      <c r="E54317" t="s" s="10">
        <v>40433</v>
      </c>
    </row>
    <row r="54318" s="7" customFormat="1" ht="18.75" customHeight="1">
      <c r="A54318" s="8">
        <v>54317</v>
      </c>
      <c r="B54318" t="s" s="9">
        <v>37526</v>
      </c>
      <c r="C54318" t="s" s="10">
        <v>40251</v>
      </c>
      <c r="D54318" s="11">
        <v>577139</v>
      </c>
      <c r="E54318" t="s" s="10">
        <v>40434</v>
      </c>
    </row>
    <row r="54319" s="7" customFormat="1" ht="18.75" customHeight="1">
      <c r="A54319" s="8">
        <v>54318</v>
      </c>
      <c r="B54319" t="s" s="9">
        <v>37526</v>
      </c>
      <c r="C54319" t="s" s="10">
        <v>40251</v>
      </c>
      <c r="D54319" s="11">
        <v>577139</v>
      </c>
      <c r="E54319" t="s" s="10">
        <v>40435</v>
      </c>
    </row>
    <row r="54320" s="7" customFormat="1" ht="18.75" customHeight="1">
      <c r="A54320" s="8">
        <v>54319</v>
      </c>
      <c r="B54320" t="s" s="9">
        <v>37526</v>
      </c>
      <c r="C54320" t="s" s="10">
        <v>40251</v>
      </c>
      <c r="D54320" s="11">
        <v>577139</v>
      </c>
      <c r="E54320" t="s" s="10">
        <v>40436</v>
      </c>
    </row>
    <row r="54321" s="7" customFormat="1" ht="18.75" customHeight="1">
      <c r="A54321" s="8">
        <v>54320</v>
      </c>
      <c r="B54321" t="s" s="9">
        <v>37526</v>
      </c>
      <c r="C54321" t="s" s="10">
        <v>40251</v>
      </c>
      <c r="D54321" s="11">
        <v>577139</v>
      </c>
      <c r="E54321" t="s" s="10">
        <v>40437</v>
      </c>
    </row>
    <row r="54322" s="7" customFormat="1" ht="18.75" customHeight="1">
      <c r="A54322" s="8">
        <v>54321</v>
      </c>
      <c r="B54322" t="s" s="9">
        <v>37526</v>
      </c>
      <c r="C54322" t="s" s="10">
        <v>40251</v>
      </c>
      <c r="D54322" s="11">
        <v>577139</v>
      </c>
      <c r="E54322" t="s" s="10">
        <v>40438</v>
      </c>
    </row>
    <row r="54323" s="7" customFormat="1" ht="18.75" customHeight="1">
      <c r="A54323" s="8">
        <v>54322</v>
      </c>
      <c r="B54323" t="s" s="9">
        <v>37526</v>
      </c>
      <c r="C54323" t="s" s="10">
        <v>40251</v>
      </c>
      <c r="D54323" s="11">
        <v>577139</v>
      </c>
      <c r="E54323" t="s" s="10">
        <v>40323</v>
      </c>
    </row>
    <row r="54324" s="7" customFormat="1" ht="18.75" customHeight="1">
      <c r="A54324" s="8">
        <v>54323</v>
      </c>
      <c r="B54324" t="s" s="9">
        <v>37526</v>
      </c>
      <c r="C54324" t="s" s="10">
        <v>40251</v>
      </c>
      <c r="D54324" s="11">
        <v>577139</v>
      </c>
      <c r="E54324" t="s" s="10">
        <v>40439</v>
      </c>
    </row>
    <row r="54325" s="7" customFormat="1" ht="18.75" customHeight="1">
      <c r="A54325" s="8">
        <v>54324</v>
      </c>
      <c r="B54325" t="s" s="9">
        <v>37526</v>
      </c>
      <c r="C54325" t="s" s="10">
        <v>40251</v>
      </c>
      <c r="D54325" s="11">
        <v>577139</v>
      </c>
      <c r="E54325" t="s" s="10">
        <v>279</v>
      </c>
    </row>
    <row r="54326" s="7" customFormat="1" ht="18.75" customHeight="1">
      <c r="A54326" s="8">
        <v>54325</v>
      </c>
      <c r="B54326" t="s" s="9">
        <v>37526</v>
      </c>
      <c r="C54326" t="s" s="10">
        <v>40251</v>
      </c>
      <c r="D54326" s="11">
        <v>577139</v>
      </c>
      <c r="E54326" t="s" s="10">
        <v>40440</v>
      </c>
    </row>
    <row r="54327" s="7" customFormat="1" ht="18.75" customHeight="1">
      <c r="A54327" s="8">
        <v>54326</v>
      </c>
      <c r="B54327" t="s" s="9">
        <v>37526</v>
      </c>
      <c r="C54327" t="s" s="10">
        <v>40251</v>
      </c>
      <c r="D54327" s="11">
        <v>577139</v>
      </c>
      <c r="E54327" t="s" s="10">
        <v>40441</v>
      </c>
    </row>
    <row r="54328" s="7" customFormat="1" ht="18.75" customHeight="1">
      <c r="A54328" s="8">
        <v>54327</v>
      </c>
      <c r="B54328" t="s" s="9">
        <v>37526</v>
      </c>
      <c r="C54328" t="s" s="10">
        <v>40251</v>
      </c>
      <c r="D54328" s="11">
        <v>577139</v>
      </c>
      <c r="E54328" t="s" s="10">
        <v>40442</v>
      </c>
    </row>
    <row r="54329" s="7" customFormat="1" ht="18.75" customHeight="1">
      <c r="A54329" s="8">
        <v>54328</v>
      </c>
      <c r="B54329" t="s" s="9">
        <v>37526</v>
      </c>
      <c r="C54329" t="s" s="10">
        <v>40251</v>
      </c>
      <c r="D54329" s="11">
        <v>577139</v>
      </c>
      <c r="E54329" t="s" s="10">
        <v>40443</v>
      </c>
    </row>
    <row r="54330" s="7" customFormat="1" ht="18.75" customHeight="1">
      <c r="A54330" s="8">
        <v>54329</v>
      </c>
      <c r="B54330" t="s" s="9">
        <v>37526</v>
      </c>
      <c r="C54330" t="s" s="10">
        <v>40251</v>
      </c>
      <c r="D54330" s="11">
        <v>577139</v>
      </c>
      <c r="E54330" t="s" s="10">
        <v>40444</v>
      </c>
    </row>
    <row r="54331" s="7" customFormat="1" ht="18.75" customHeight="1">
      <c r="A54331" s="8">
        <v>54330</v>
      </c>
      <c r="B54331" t="s" s="9">
        <v>37526</v>
      </c>
      <c r="C54331" t="s" s="10">
        <v>40251</v>
      </c>
      <c r="D54331" s="11">
        <v>577139</v>
      </c>
      <c r="E54331" t="s" s="10">
        <v>38136</v>
      </c>
    </row>
    <row r="54332" s="7" customFormat="1" ht="18.75" customHeight="1">
      <c r="A54332" s="8">
        <v>54331</v>
      </c>
      <c r="B54332" t="s" s="9">
        <v>37526</v>
      </c>
      <c r="C54332" t="s" s="10">
        <v>40251</v>
      </c>
      <c r="D54332" s="11">
        <v>577139</v>
      </c>
      <c r="E54332" t="s" s="10">
        <v>40445</v>
      </c>
    </row>
    <row r="54333" s="7" customFormat="1" ht="18.75" customHeight="1">
      <c r="A54333" s="8">
        <v>54332</v>
      </c>
      <c r="B54333" t="s" s="9">
        <v>37526</v>
      </c>
      <c r="C54333" t="s" s="10">
        <v>40251</v>
      </c>
      <c r="D54333" s="11">
        <v>577139</v>
      </c>
      <c r="E54333" t="s" s="10">
        <v>40446</v>
      </c>
    </row>
    <row r="54334" s="7" customFormat="1" ht="18.75" customHeight="1">
      <c r="A54334" s="8">
        <v>54333</v>
      </c>
      <c r="B54334" t="s" s="9">
        <v>37526</v>
      </c>
      <c r="C54334" t="s" s="10">
        <v>40251</v>
      </c>
      <c r="D54334" s="11">
        <v>577140</v>
      </c>
      <c r="E54334" t="s" s="10">
        <v>40447</v>
      </c>
    </row>
    <row r="54335" s="7" customFormat="1" ht="18.75" customHeight="1">
      <c r="A54335" s="8">
        <v>54334</v>
      </c>
      <c r="B54335" t="s" s="9">
        <v>37526</v>
      </c>
      <c r="C54335" t="s" s="10">
        <v>40251</v>
      </c>
      <c r="D54335" s="11">
        <v>577140</v>
      </c>
      <c r="E54335" t="s" s="10">
        <v>40448</v>
      </c>
    </row>
    <row r="54336" s="7" customFormat="1" ht="18.75" customHeight="1">
      <c r="A54336" s="8">
        <v>54335</v>
      </c>
      <c r="B54336" t="s" s="9">
        <v>37526</v>
      </c>
      <c r="C54336" t="s" s="10">
        <v>40251</v>
      </c>
      <c r="D54336" s="11">
        <v>577140</v>
      </c>
      <c r="E54336" t="s" s="10">
        <v>40449</v>
      </c>
    </row>
    <row r="54337" s="7" customFormat="1" ht="18.75" customHeight="1">
      <c r="A54337" s="8">
        <v>54336</v>
      </c>
      <c r="B54337" t="s" s="9">
        <v>37526</v>
      </c>
      <c r="C54337" t="s" s="10">
        <v>40251</v>
      </c>
      <c r="D54337" s="11">
        <v>577140</v>
      </c>
      <c r="E54337" t="s" s="10">
        <v>40450</v>
      </c>
    </row>
    <row r="54338" s="7" customFormat="1" ht="18.75" customHeight="1">
      <c r="A54338" s="8">
        <v>54337</v>
      </c>
      <c r="B54338" t="s" s="9">
        <v>37526</v>
      </c>
      <c r="C54338" t="s" s="10">
        <v>40251</v>
      </c>
      <c r="D54338" s="11">
        <v>577142</v>
      </c>
      <c r="E54338" t="s" s="10">
        <v>40451</v>
      </c>
    </row>
    <row r="54339" s="7" customFormat="1" ht="18.75" customHeight="1">
      <c r="A54339" s="8">
        <v>54338</v>
      </c>
      <c r="B54339" t="s" s="9">
        <v>37526</v>
      </c>
      <c r="C54339" t="s" s="10">
        <v>40251</v>
      </c>
      <c r="D54339" s="11">
        <v>577144</v>
      </c>
      <c r="E54339" t="s" s="10">
        <v>40452</v>
      </c>
    </row>
    <row r="54340" s="7" customFormat="1" ht="18.75" customHeight="1">
      <c r="A54340" s="8">
        <v>54339</v>
      </c>
      <c r="B54340" t="s" s="9">
        <v>37526</v>
      </c>
      <c r="C54340" t="s" s="10">
        <v>40251</v>
      </c>
      <c r="D54340" s="11">
        <v>577144</v>
      </c>
      <c r="E54340" t="s" s="10">
        <v>38337</v>
      </c>
    </row>
    <row r="54341" s="7" customFormat="1" ht="18.75" customHeight="1">
      <c r="A54341" s="8">
        <v>54340</v>
      </c>
      <c r="B54341" t="s" s="9">
        <v>37526</v>
      </c>
      <c r="C54341" t="s" s="10">
        <v>40251</v>
      </c>
      <c r="D54341" s="11">
        <v>577144</v>
      </c>
      <c r="E54341" t="s" s="10">
        <v>40453</v>
      </c>
    </row>
    <row r="54342" s="7" customFormat="1" ht="18.75" customHeight="1">
      <c r="A54342" s="8">
        <v>54341</v>
      </c>
      <c r="B54342" t="s" s="9">
        <v>37526</v>
      </c>
      <c r="C54342" t="s" s="10">
        <v>40251</v>
      </c>
      <c r="D54342" s="11">
        <v>577144</v>
      </c>
      <c r="E54342" t="s" s="10">
        <v>40454</v>
      </c>
    </row>
    <row r="54343" s="7" customFormat="1" ht="18.75" customHeight="1">
      <c r="A54343" s="8">
        <v>54342</v>
      </c>
      <c r="B54343" t="s" s="9">
        <v>37526</v>
      </c>
      <c r="C54343" t="s" s="10">
        <v>40251</v>
      </c>
      <c r="D54343" s="11">
        <v>577144</v>
      </c>
      <c r="E54343" t="s" s="10">
        <v>40455</v>
      </c>
    </row>
    <row r="54344" s="7" customFormat="1" ht="18.75" customHeight="1">
      <c r="A54344" s="8">
        <v>54343</v>
      </c>
      <c r="B54344" t="s" s="9">
        <v>37526</v>
      </c>
      <c r="C54344" t="s" s="10">
        <v>40251</v>
      </c>
      <c r="D54344" s="11">
        <v>577144</v>
      </c>
      <c r="E54344" t="s" s="10">
        <v>40456</v>
      </c>
    </row>
    <row r="54345" s="7" customFormat="1" ht="18.75" customHeight="1">
      <c r="A54345" s="8">
        <v>54344</v>
      </c>
      <c r="B54345" t="s" s="9">
        <v>37526</v>
      </c>
      <c r="C54345" t="s" s="10">
        <v>40251</v>
      </c>
      <c r="D54345" s="11">
        <v>577144</v>
      </c>
      <c r="E54345" t="s" s="10">
        <v>40457</v>
      </c>
    </row>
    <row r="54346" s="7" customFormat="1" ht="18.75" customHeight="1">
      <c r="A54346" s="8">
        <v>54345</v>
      </c>
      <c r="B54346" t="s" s="9">
        <v>37526</v>
      </c>
      <c r="C54346" t="s" s="10">
        <v>40251</v>
      </c>
      <c r="D54346" s="11">
        <v>577145</v>
      </c>
      <c r="E54346" t="s" s="10">
        <v>40458</v>
      </c>
    </row>
    <row r="54347" s="7" customFormat="1" ht="18.75" customHeight="1">
      <c r="A54347" s="8">
        <v>54346</v>
      </c>
      <c r="B54347" t="s" s="9">
        <v>37526</v>
      </c>
      <c r="C54347" t="s" s="10">
        <v>40251</v>
      </c>
      <c r="D54347" s="11">
        <v>577145</v>
      </c>
      <c r="E54347" t="s" s="10">
        <v>40459</v>
      </c>
    </row>
    <row r="54348" s="7" customFormat="1" ht="18.75" customHeight="1">
      <c r="A54348" s="8">
        <v>54347</v>
      </c>
      <c r="B54348" t="s" s="9">
        <v>37526</v>
      </c>
      <c r="C54348" t="s" s="10">
        <v>40251</v>
      </c>
      <c r="D54348" s="11">
        <v>577145</v>
      </c>
      <c r="E54348" t="s" s="10">
        <v>40460</v>
      </c>
    </row>
    <row r="54349" s="7" customFormat="1" ht="18.75" customHeight="1">
      <c r="A54349" s="8">
        <v>54348</v>
      </c>
      <c r="B54349" t="s" s="9">
        <v>37526</v>
      </c>
      <c r="C54349" t="s" s="10">
        <v>40251</v>
      </c>
      <c r="D54349" s="11">
        <v>577146</v>
      </c>
      <c r="E54349" t="s" s="10">
        <v>40461</v>
      </c>
    </row>
    <row r="54350" s="7" customFormat="1" ht="18.75" customHeight="1">
      <c r="A54350" s="8">
        <v>54349</v>
      </c>
      <c r="B54350" t="s" s="9">
        <v>37526</v>
      </c>
      <c r="C54350" t="s" s="10">
        <v>40251</v>
      </c>
      <c r="D54350" s="11">
        <v>577146</v>
      </c>
      <c r="E54350" t="s" s="10">
        <v>40462</v>
      </c>
    </row>
    <row r="54351" s="7" customFormat="1" ht="18.75" customHeight="1">
      <c r="A54351" s="8">
        <v>54350</v>
      </c>
      <c r="B54351" t="s" s="9">
        <v>37526</v>
      </c>
      <c r="C54351" t="s" s="10">
        <v>40251</v>
      </c>
      <c r="D54351" s="11">
        <v>577146</v>
      </c>
      <c r="E54351" t="s" s="10">
        <v>40463</v>
      </c>
    </row>
    <row r="54352" s="7" customFormat="1" ht="18.75" customHeight="1">
      <c r="A54352" s="8">
        <v>54351</v>
      </c>
      <c r="B54352" t="s" s="9">
        <v>37526</v>
      </c>
      <c r="C54352" t="s" s="10">
        <v>40251</v>
      </c>
      <c r="D54352" s="11">
        <v>577146</v>
      </c>
      <c r="E54352" t="s" s="10">
        <v>40464</v>
      </c>
    </row>
    <row r="54353" s="7" customFormat="1" ht="18.75" customHeight="1">
      <c r="A54353" s="8">
        <v>54352</v>
      </c>
      <c r="B54353" t="s" s="9">
        <v>37526</v>
      </c>
      <c r="C54353" t="s" s="10">
        <v>40251</v>
      </c>
      <c r="D54353" s="11">
        <v>577146</v>
      </c>
      <c r="E54353" t="s" s="10">
        <v>40465</v>
      </c>
    </row>
    <row r="54354" s="7" customFormat="1" ht="18.75" customHeight="1">
      <c r="A54354" s="8">
        <v>54353</v>
      </c>
      <c r="B54354" t="s" s="9">
        <v>37526</v>
      </c>
      <c r="C54354" t="s" s="10">
        <v>40251</v>
      </c>
      <c r="D54354" s="11">
        <v>577146</v>
      </c>
      <c r="E54354" t="s" s="10">
        <v>39196</v>
      </c>
    </row>
    <row r="54355" s="7" customFormat="1" ht="18.75" customHeight="1">
      <c r="A54355" s="8">
        <v>54354</v>
      </c>
      <c r="B54355" t="s" s="9">
        <v>37526</v>
      </c>
      <c r="C54355" t="s" s="10">
        <v>40251</v>
      </c>
      <c r="D54355" s="11">
        <v>577146</v>
      </c>
      <c r="E54355" t="s" s="10">
        <v>40466</v>
      </c>
    </row>
    <row r="54356" s="7" customFormat="1" ht="18.75" customHeight="1">
      <c r="A54356" s="8">
        <v>54355</v>
      </c>
      <c r="B54356" t="s" s="9">
        <v>37526</v>
      </c>
      <c r="C54356" t="s" s="10">
        <v>40251</v>
      </c>
      <c r="D54356" s="11">
        <v>577160</v>
      </c>
      <c r="E54356" t="s" s="10">
        <v>40467</v>
      </c>
    </row>
    <row r="54357" s="7" customFormat="1" ht="18.75" customHeight="1">
      <c r="A54357" s="8">
        <v>54356</v>
      </c>
      <c r="B54357" t="s" s="9">
        <v>37526</v>
      </c>
      <c r="C54357" t="s" s="10">
        <v>40251</v>
      </c>
      <c r="D54357" s="11">
        <v>577160</v>
      </c>
      <c r="E54357" t="s" s="10">
        <v>40468</v>
      </c>
    </row>
    <row r="54358" s="7" customFormat="1" ht="18.75" customHeight="1">
      <c r="A54358" s="8">
        <v>54357</v>
      </c>
      <c r="B54358" t="s" s="9">
        <v>37526</v>
      </c>
      <c r="C54358" t="s" s="10">
        <v>40251</v>
      </c>
      <c r="D54358" s="11">
        <v>577160</v>
      </c>
      <c r="E54358" t="s" s="10">
        <v>40469</v>
      </c>
    </row>
    <row r="54359" s="7" customFormat="1" ht="18.75" customHeight="1">
      <c r="A54359" s="8">
        <v>54358</v>
      </c>
      <c r="B54359" t="s" s="9">
        <v>37526</v>
      </c>
      <c r="C54359" t="s" s="10">
        <v>40251</v>
      </c>
      <c r="D54359" s="11">
        <v>577160</v>
      </c>
      <c r="E54359" t="s" s="10">
        <v>40470</v>
      </c>
    </row>
    <row r="54360" s="7" customFormat="1" ht="18.75" customHeight="1">
      <c r="A54360" s="8">
        <v>54359</v>
      </c>
      <c r="B54360" t="s" s="9">
        <v>37526</v>
      </c>
      <c r="C54360" t="s" s="10">
        <v>40251</v>
      </c>
      <c r="D54360" s="11">
        <v>577168</v>
      </c>
      <c r="E54360" t="s" s="10">
        <v>40471</v>
      </c>
    </row>
    <row r="54361" s="7" customFormat="1" ht="18.75" customHeight="1">
      <c r="A54361" s="8">
        <v>54360</v>
      </c>
      <c r="B54361" t="s" s="9">
        <v>37526</v>
      </c>
      <c r="C54361" t="s" s="10">
        <v>40251</v>
      </c>
      <c r="D54361" s="11">
        <v>577168</v>
      </c>
      <c r="E54361" t="s" s="10">
        <v>40472</v>
      </c>
    </row>
    <row r="54362" s="7" customFormat="1" ht="18.75" customHeight="1">
      <c r="A54362" s="8">
        <v>54361</v>
      </c>
      <c r="B54362" t="s" s="9">
        <v>37526</v>
      </c>
      <c r="C54362" t="s" s="10">
        <v>40251</v>
      </c>
      <c r="D54362" s="11">
        <v>577168</v>
      </c>
      <c r="E54362" t="s" s="10">
        <v>40473</v>
      </c>
    </row>
    <row r="54363" s="7" customFormat="1" ht="18.75" customHeight="1">
      <c r="A54363" s="8">
        <v>54362</v>
      </c>
      <c r="B54363" t="s" s="9">
        <v>37526</v>
      </c>
      <c r="C54363" t="s" s="10">
        <v>40251</v>
      </c>
      <c r="D54363" s="11">
        <v>577168</v>
      </c>
      <c r="E54363" t="s" s="10">
        <v>40474</v>
      </c>
    </row>
    <row r="54364" s="7" customFormat="1" ht="18.75" customHeight="1">
      <c r="A54364" s="8">
        <v>54363</v>
      </c>
      <c r="B54364" t="s" s="9">
        <v>37526</v>
      </c>
      <c r="C54364" t="s" s="10">
        <v>40251</v>
      </c>
      <c r="D54364" s="11">
        <v>577168</v>
      </c>
      <c r="E54364" t="s" s="10">
        <v>39329</v>
      </c>
    </row>
    <row r="54365" s="7" customFormat="1" ht="18.75" customHeight="1">
      <c r="A54365" s="8">
        <v>54364</v>
      </c>
      <c r="B54365" t="s" s="9">
        <v>37526</v>
      </c>
      <c r="C54365" t="s" s="10">
        <v>40251</v>
      </c>
      <c r="D54365" s="11">
        <v>577168</v>
      </c>
      <c r="E54365" t="s" s="10">
        <v>40475</v>
      </c>
    </row>
    <row r="54366" s="7" customFormat="1" ht="18.75" customHeight="1">
      <c r="A54366" s="8">
        <v>54365</v>
      </c>
      <c r="B54366" t="s" s="9">
        <v>37526</v>
      </c>
      <c r="C54366" t="s" s="10">
        <v>40251</v>
      </c>
      <c r="D54366" s="11">
        <v>577168</v>
      </c>
      <c r="E54366" t="s" s="10">
        <v>39383</v>
      </c>
    </row>
    <row r="54367" s="7" customFormat="1" ht="18.75" customHeight="1">
      <c r="A54367" s="8">
        <v>54366</v>
      </c>
      <c r="B54367" t="s" s="9">
        <v>37526</v>
      </c>
      <c r="C54367" t="s" s="10">
        <v>40251</v>
      </c>
      <c r="D54367" s="11">
        <v>577175</v>
      </c>
      <c r="E54367" t="s" s="10">
        <v>6365</v>
      </c>
    </row>
    <row r="54368" s="7" customFormat="1" ht="18.75" customHeight="1">
      <c r="A54368" s="8">
        <v>54367</v>
      </c>
      <c r="B54368" t="s" s="9">
        <v>37526</v>
      </c>
      <c r="C54368" t="s" s="10">
        <v>40251</v>
      </c>
      <c r="D54368" s="11">
        <v>577175</v>
      </c>
      <c r="E54368" t="s" s="10">
        <v>40476</v>
      </c>
    </row>
    <row r="54369" s="7" customFormat="1" ht="18.75" customHeight="1">
      <c r="A54369" s="8">
        <v>54368</v>
      </c>
      <c r="B54369" t="s" s="9">
        <v>37526</v>
      </c>
      <c r="C54369" t="s" s="10">
        <v>40251</v>
      </c>
      <c r="D54369" s="11">
        <v>577179</v>
      </c>
      <c r="E54369" t="s" s="10">
        <v>40477</v>
      </c>
    </row>
    <row r="54370" s="7" customFormat="1" ht="18.75" customHeight="1">
      <c r="A54370" s="8">
        <v>54369</v>
      </c>
      <c r="B54370" t="s" s="9">
        <v>37526</v>
      </c>
      <c r="C54370" t="s" s="10">
        <v>40251</v>
      </c>
      <c r="D54370" s="11">
        <v>577179</v>
      </c>
      <c r="E54370" t="s" s="10">
        <v>40478</v>
      </c>
    </row>
    <row r="54371" s="7" customFormat="1" ht="18.75" customHeight="1">
      <c r="A54371" s="8">
        <v>54370</v>
      </c>
      <c r="B54371" t="s" s="9">
        <v>37526</v>
      </c>
      <c r="C54371" t="s" s="10">
        <v>40251</v>
      </c>
      <c r="D54371" s="11">
        <v>577180</v>
      </c>
      <c r="E54371" t="s" s="10">
        <v>40479</v>
      </c>
    </row>
    <row r="54372" s="7" customFormat="1" ht="18.75" customHeight="1">
      <c r="A54372" s="8">
        <v>54371</v>
      </c>
      <c r="B54372" t="s" s="9">
        <v>37526</v>
      </c>
      <c r="C54372" t="s" s="10">
        <v>40251</v>
      </c>
      <c r="D54372" s="11">
        <v>577180</v>
      </c>
      <c r="E54372" t="s" s="10">
        <v>40480</v>
      </c>
    </row>
    <row r="54373" s="7" customFormat="1" ht="18.75" customHeight="1">
      <c r="A54373" s="8">
        <v>54372</v>
      </c>
      <c r="B54373" t="s" s="9">
        <v>37526</v>
      </c>
      <c r="C54373" t="s" s="10">
        <v>40251</v>
      </c>
      <c r="D54373" s="11">
        <v>577180</v>
      </c>
      <c r="E54373" t="s" s="10">
        <v>38245</v>
      </c>
    </row>
    <row r="54374" s="7" customFormat="1" ht="18.75" customHeight="1">
      <c r="A54374" s="8">
        <v>54373</v>
      </c>
      <c r="B54374" t="s" s="9">
        <v>37526</v>
      </c>
      <c r="C54374" t="s" s="10">
        <v>40251</v>
      </c>
      <c r="D54374" s="11">
        <v>577180</v>
      </c>
      <c r="E54374" t="s" s="10">
        <v>40481</v>
      </c>
    </row>
    <row r="54375" s="7" customFormat="1" ht="18.75" customHeight="1">
      <c r="A54375" s="8">
        <v>54374</v>
      </c>
      <c r="B54375" t="s" s="9">
        <v>37526</v>
      </c>
      <c r="C54375" t="s" s="10">
        <v>40251</v>
      </c>
      <c r="D54375" s="11">
        <v>577181</v>
      </c>
      <c r="E54375" t="s" s="10">
        <v>40482</v>
      </c>
    </row>
    <row r="54376" s="7" customFormat="1" ht="18.75" customHeight="1">
      <c r="A54376" s="8">
        <v>54375</v>
      </c>
      <c r="B54376" t="s" s="9">
        <v>37526</v>
      </c>
      <c r="C54376" t="s" s="10">
        <v>40251</v>
      </c>
      <c r="D54376" s="11">
        <v>577182</v>
      </c>
      <c r="E54376" t="s" s="10">
        <v>40483</v>
      </c>
    </row>
    <row r="54377" s="7" customFormat="1" ht="18.75" customHeight="1">
      <c r="A54377" s="8">
        <v>54376</v>
      </c>
      <c r="B54377" t="s" s="9">
        <v>37526</v>
      </c>
      <c r="C54377" t="s" s="10">
        <v>40251</v>
      </c>
      <c r="D54377" s="11">
        <v>577182</v>
      </c>
      <c r="E54377" t="s" s="10">
        <v>40251</v>
      </c>
    </row>
    <row r="54378" s="7" customFormat="1" ht="18.75" customHeight="1">
      <c r="A54378" s="8">
        <v>54377</v>
      </c>
      <c r="B54378" t="s" s="9">
        <v>37526</v>
      </c>
      <c r="C54378" t="s" s="10">
        <v>40251</v>
      </c>
      <c r="D54378" s="11">
        <v>577228</v>
      </c>
      <c r="E54378" t="s" s="10">
        <v>40484</v>
      </c>
    </row>
    <row r="54379" s="7" customFormat="1" ht="18.75" customHeight="1">
      <c r="A54379" s="8">
        <v>54378</v>
      </c>
      <c r="B54379" t="s" s="9">
        <v>37526</v>
      </c>
      <c r="C54379" t="s" s="10">
        <v>40251</v>
      </c>
      <c r="D54379" s="11">
        <v>577228</v>
      </c>
      <c r="E54379" t="s" s="10">
        <v>40485</v>
      </c>
    </row>
    <row r="54380" s="7" customFormat="1" ht="18.75" customHeight="1">
      <c r="A54380" s="8">
        <v>54379</v>
      </c>
      <c r="B54380" t="s" s="9">
        <v>37526</v>
      </c>
      <c r="C54380" t="s" s="10">
        <v>40251</v>
      </c>
      <c r="D54380" s="11">
        <v>577228</v>
      </c>
      <c r="E54380" t="s" s="10">
        <v>40486</v>
      </c>
    </row>
    <row r="54381" s="7" customFormat="1" ht="18.75" customHeight="1">
      <c r="A54381" s="8">
        <v>54380</v>
      </c>
      <c r="B54381" t="s" s="9">
        <v>37526</v>
      </c>
      <c r="C54381" t="s" s="10">
        <v>40251</v>
      </c>
      <c r="D54381" s="11">
        <v>577228</v>
      </c>
      <c r="E54381" t="s" s="10">
        <v>33298</v>
      </c>
    </row>
    <row r="54382" s="7" customFormat="1" ht="18.75" customHeight="1">
      <c r="A54382" s="8">
        <v>54381</v>
      </c>
      <c r="B54382" t="s" s="9">
        <v>37526</v>
      </c>
      <c r="C54382" t="s" s="10">
        <v>40251</v>
      </c>
      <c r="D54382" s="11">
        <v>577228</v>
      </c>
      <c r="E54382" t="s" s="10">
        <v>40487</v>
      </c>
    </row>
    <row r="54383" s="7" customFormat="1" ht="18.75" customHeight="1">
      <c r="A54383" s="8">
        <v>54382</v>
      </c>
      <c r="B54383" t="s" s="9">
        <v>37526</v>
      </c>
      <c r="C54383" t="s" s="10">
        <v>40251</v>
      </c>
      <c r="D54383" s="11">
        <v>577228</v>
      </c>
      <c r="E54383" t="s" s="10">
        <v>40488</v>
      </c>
    </row>
    <row r="54384" s="7" customFormat="1" ht="18.75" customHeight="1">
      <c r="A54384" s="8">
        <v>54383</v>
      </c>
      <c r="B54384" t="s" s="9">
        <v>37526</v>
      </c>
      <c r="C54384" t="s" s="10">
        <v>40251</v>
      </c>
      <c r="D54384" s="11">
        <v>577228</v>
      </c>
      <c r="E54384" t="s" s="10">
        <v>40489</v>
      </c>
    </row>
    <row r="54385" s="7" customFormat="1" ht="18.75" customHeight="1">
      <c r="A54385" s="8">
        <v>54384</v>
      </c>
      <c r="B54385" t="s" s="9">
        <v>37526</v>
      </c>
      <c r="C54385" t="s" s="10">
        <v>40251</v>
      </c>
      <c r="D54385" s="11">
        <v>577228</v>
      </c>
      <c r="E54385" t="s" s="10">
        <v>40490</v>
      </c>
    </row>
    <row r="54386" s="7" customFormat="1" ht="18.75" customHeight="1">
      <c r="A54386" s="8">
        <v>54385</v>
      </c>
      <c r="B54386" t="s" s="9">
        <v>37526</v>
      </c>
      <c r="C54386" t="s" s="10">
        <v>40251</v>
      </c>
      <c r="D54386" s="11">
        <v>577228</v>
      </c>
      <c r="E54386" t="s" s="10">
        <v>40491</v>
      </c>
    </row>
    <row r="54387" s="7" customFormat="1" ht="18.75" customHeight="1">
      <c r="A54387" s="8">
        <v>54386</v>
      </c>
      <c r="B54387" t="s" s="9">
        <v>37526</v>
      </c>
      <c r="C54387" t="s" s="10">
        <v>40251</v>
      </c>
      <c r="D54387" s="11">
        <v>577228</v>
      </c>
      <c r="E54387" t="s" s="10">
        <v>40492</v>
      </c>
    </row>
    <row r="54388" s="7" customFormat="1" ht="18.75" customHeight="1">
      <c r="A54388" s="8">
        <v>54387</v>
      </c>
      <c r="B54388" t="s" s="9">
        <v>37526</v>
      </c>
      <c r="C54388" t="s" s="10">
        <v>40251</v>
      </c>
      <c r="D54388" s="11">
        <v>577228</v>
      </c>
      <c r="E54388" t="s" s="10">
        <v>40493</v>
      </c>
    </row>
    <row r="54389" s="7" customFormat="1" ht="18.75" customHeight="1">
      <c r="A54389" s="8">
        <v>54388</v>
      </c>
      <c r="B54389" t="s" s="9">
        <v>37526</v>
      </c>
      <c r="C54389" t="s" s="10">
        <v>40251</v>
      </c>
      <c r="D54389" s="11">
        <v>577228</v>
      </c>
      <c r="E54389" t="s" s="10">
        <v>40494</v>
      </c>
    </row>
    <row r="54390" s="7" customFormat="1" ht="18.75" customHeight="1">
      <c r="A54390" s="8">
        <v>54389</v>
      </c>
      <c r="B54390" t="s" s="9">
        <v>37526</v>
      </c>
      <c r="C54390" t="s" s="10">
        <v>40251</v>
      </c>
      <c r="D54390" s="11">
        <v>577228</v>
      </c>
      <c r="E54390" t="s" s="10">
        <v>40495</v>
      </c>
    </row>
    <row r="54391" s="7" customFormat="1" ht="18.75" customHeight="1">
      <c r="A54391" s="8">
        <v>54390</v>
      </c>
      <c r="B54391" t="s" s="9">
        <v>37526</v>
      </c>
      <c r="C54391" t="s" s="10">
        <v>40251</v>
      </c>
      <c r="D54391" s="11">
        <v>577228</v>
      </c>
      <c r="E54391" t="s" s="10">
        <v>40496</v>
      </c>
    </row>
    <row r="54392" s="7" customFormat="1" ht="18.75" customHeight="1">
      <c r="A54392" s="8">
        <v>54391</v>
      </c>
      <c r="B54392" t="s" s="9">
        <v>37526</v>
      </c>
      <c r="C54392" t="s" s="10">
        <v>40251</v>
      </c>
      <c r="D54392" s="11">
        <v>577547</v>
      </c>
      <c r="E54392" t="s" s="10">
        <v>40497</v>
      </c>
    </row>
    <row r="54393" s="7" customFormat="1" ht="18.75" customHeight="1">
      <c r="A54393" s="8">
        <v>54392</v>
      </c>
      <c r="B54393" t="s" s="9">
        <v>37526</v>
      </c>
      <c r="C54393" t="s" s="10">
        <v>40251</v>
      </c>
      <c r="D54393" s="11">
        <v>577547</v>
      </c>
      <c r="E54393" t="s" s="10">
        <v>40498</v>
      </c>
    </row>
    <row r="54394" s="7" customFormat="1" ht="18.75" customHeight="1">
      <c r="A54394" s="8">
        <v>54393</v>
      </c>
      <c r="B54394" t="s" s="9">
        <v>37526</v>
      </c>
      <c r="C54394" t="s" s="10">
        <v>40251</v>
      </c>
      <c r="D54394" s="11">
        <v>577547</v>
      </c>
      <c r="E54394" t="s" s="10">
        <v>40499</v>
      </c>
    </row>
    <row r="54395" s="7" customFormat="1" ht="18.75" customHeight="1">
      <c r="A54395" s="8">
        <v>54394</v>
      </c>
      <c r="B54395" t="s" s="9">
        <v>37526</v>
      </c>
      <c r="C54395" t="s" s="10">
        <v>40251</v>
      </c>
      <c r="D54395" s="11">
        <v>577547</v>
      </c>
      <c r="E54395" t="s" s="10">
        <v>40500</v>
      </c>
    </row>
    <row r="54396" s="7" customFormat="1" ht="18.75" customHeight="1">
      <c r="A54396" s="8">
        <v>54395</v>
      </c>
      <c r="B54396" t="s" s="9">
        <v>37526</v>
      </c>
      <c r="C54396" t="s" s="10">
        <v>40251</v>
      </c>
      <c r="D54396" s="11">
        <v>577547</v>
      </c>
      <c r="E54396" t="s" s="10">
        <v>40501</v>
      </c>
    </row>
    <row r="54397" s="7" customFormat="1" ht="18.75" customHeight="1">
      <c r="A54397" s="8">
        <v>54396</v>
      </c>
      <c r="B54397" t="s" s="9">
        <v>37526</v>
      </c>
      <c r="C54397" t="s" s="10">
        <v>40251</v>
      </c>
      <c r="D54397" s="11">
        <v>577547</v>
      </c>
      <c r="E54397" t="s" s="10">
        <v>40502</v>
      </c>
    </row>
    <row r="54398" s="7" customFormat="1" ht="18.75" customHeight="1">
      <c r="A54398" s="8">
        <v>54397</v>
      </c>
      <c r="B54398" t="s" s="9">
        <v>37526</v>
      </c>
      <c r="C54398" t="s" s="10">
        <v>40251</v>
      </c>
      <c r="D54398" s="11">
        <v>577547</v>
      </c>
      <c r="E54398" t="s" s="10">
        <v>40503</v>
      </c>
    </row>
    <row r="54399" s="7" customFormat="1" ht="18.75" customHeight="1">
      <c r="A54399" s="8">
        <v>54398</v>
      </c>
      <c r="B54399" t="s" s="9">
        <v>37526</v>
      </c>
      <c r="C54399" t="s" s="10">
        <v>40251</v>
      </c>
      <c r="D54399" s="11">
        <v>577547</v>
      </c>
      <c r="E54399" t="s" s="10">
        <v>40504</v>
      </c>
    </row>
    <row r="54400" s="7" customFormat="1" ht="18.75" customHeight="1">
      <c r="A54400" s="8">
        <v>54399</v>
      </c>
      <c r="B54400" t="s" s="9">
        <v>37526</v>
      </c>
      <c r="C54400" t="s" s="10">
        <v>40251</v>
      </c>
      <c r="D54400" s="11">
        <v>577547</v>
      </c>
      <c r="E54400" t="s" s="10">
        <v>40505</v>
      </c>
    </row>
    <row r="54401" s="7" customFormat="1" ht="18.75" customHeight="1">
      <c r="A54401" s="8">
        <v>54400</v>
      </c>
      <c r="B54401" t="s" s="9">
        <v>37526</v>
      </c>
      <c r="C54401" t="s" s="10">
        <v>40251</v>
      </c>
      <c r="D54401" s="11">
        <v>577548</v>
      </c>
      <c r="E54401" t="s" s="10">
        <v>40506</v>
      </c>
    </row>
    <row r="54402" s="7" customFormat="1" ht="18.75" customHeight="1">
      <c r="A54402" s="8">
        <v>54401</v>
      </c>
      <c r="B54402" t="s" s="9">
        <v>37526</v>
      </c>
      <c r="C54402" t="s" s="10">
        <v>40251</v>
      </c>
      <c r="D54402" s="11">
        <v>577548</v>
      </c>
      <c r="E54402" t="s" s="10">
        <v>40507</v>
      </c>
    </row>
    <row r="54403" s="7" customFormat="1" ht="18.75" customHeight="1">
      <c r="A54403" s="8">
        <v>54402</v>
      </c>
      <c r="B54403" t="s" s="9">
        <v>37526</v>
      </c>
      <c r="C54403" t="s" s="10">
        <v>40251</v>
      </c>
      <c r="D54403" s="11">
        <v>577548</v>
      </c>
      <c r="E54403" t="s" s="10">
        <v>40508</v>
      </c>
    </row>
    <row r="54404" s="7" customFormat="1" ht="18.75" customHeight="1">
      <c r="A54404" s="8">
        <v>54403</v>
      </c>
      <c r="B54404" t="s" s="9">
        <v>37526</v>
      </c>
      <c r="C54404" t="s" s="10">
        <v>40251</v>
      </c>
      <c r="D54404" s="11">
        <v>577548</v>
      </c>
      <c r="E54404" t="s" s="10">
        <v>40509</v>
      </c>
    </row>
    <row r="54405" s="7" customFormat="1" ht="18.75" customHeight="1">
      <c r="A54405" s="8">
        <v>54404</v>
      </c>
      <c r="B54405" t="s" s="9">
        <v>37526</v>
      </c>
      <c r="C54405" t="s" s="10">
        <v>40251</v>
      </c>
      <c r="D54405" s="11">
        <v>577548</v>
      </c>
      <c r="E54405" t="s" s="10">
        <v>1768</v>
      </c>
    </row>
    <row r="54406" s="7" customFormat="1" ht="18.75" customHeight="1">
      <c r="A54406" s="8">
        <v>54405</v>
      </c>
      <c r="B54406" t="s" s="9">
        <v>37526</v>
      </c>
      <c r="C54406" t="s" s="10">
        <v>40251</v>
      </c>
      <c r="D54406" s="11">
        <v>577548</v>
      </c>
      <c r="E54406" t="s" s="10">
        <v>40510</v>
      </c>
    </row>
    <row r="54407" s="7" customFormat="1" ht="18.75" customHeight="1">
      <c r="A54407" s="8">
        <v>54406</v>
      </c>
      <c r="B54407" t="s" s="9">
        <v>37526</v>
      </c>
      <c r="C54407" t="s" s="10">
        <v>40251</v>
      </c>
      <c r="D54407" s="11">
        <v>577548</v>
      </c>
      <c r="E54407" t="s" s="10">
        <v>40511</v>
      </c>
    </row>
    <row r="54408" s="7" customFormat="1" ht="18.75" customHeight="1">
      <c r="A54408" s="8">
        <v>54407</v>
      </c>
      <c r="B54408" t="s" s="9">
        <v>37526</v>
      </c>
      <c r="C54408" t="s" s="10">
        <v>40251</v>
      </c>
      <c r="D54408" s="11">
        <v>577548</v>
      </c>
      <c r="E54408" t="s" s="10">
        <v>40512</v>
      </c>
    </row>
    <row r="54409" s="7" customFormat="1" ht="18.75" customHeight="1">
      <c r="A54409" s="8">
        <v>54408</v>
      </c>
      <c r="B54409" t="s" s="9">
        <v>37526</v>
      </c>
      <c r="C54409" t="s" s="10">
        <v>40251</v>
      </c>
      <c r="D54409" s="11">
        <v>577548</v>
      </c>
      <c r="E54409" t="s" s="10">
        <v>40513</v>
      </c>
    </row>
    <row r="54410" s="7" customFormat="1" ht="18.75" customHeight="1">
      <c r="A54410" s="8">
        <v>54409</v>
      </c>
      <c r="B54410" t="s" s="9">
        <v>37526</v>
      </c>
      <c r="C54410" t="s" s="10">
        <v>40251</v>
      </c>
      <c r="D54410" s="11">
        <v>577548</v>
      </c>
      <c r="E54410" t="s" s="10">
        <v>40514</v>
      </c>
    </row>
    <row r="54411" s="7" customFormat="1" ht="18.75" customHeight="1">
      <c r="A54411" s="8">
        <v>54410</v>
      </c>
      <c r="B54411" t="s" s="9">
        <v>37526</v>
      </c>
      <c r="C54411" t="s" s="10">
        <v>40251</v>
      </c>
      <c r="D54411" s="11">
        <v>577548</v>
      </c>
      <c r="E54411" t="s" s="10">
        <v>40515</v>
      </c>
    </row>
    <row r="54412" s="7" customFormat="1" ht="18.75" customHeight="1">
      <c r="A54412" s="8">
        <v>54411</v>
      </c>
      <c r="B54412" t="s" s="9">
        <v>37526</v>
      </c>
      <c r="C54412" t="s" s="10">
        <v>40251</v>
      </c>
      <c r="D54412" s="11">
        <v>577548</v>
      </c>
      <c r="E54412" t="s" s="10">
        <v>40516</v>
      </c>
    </row>
    <row r="54413" s="7" customFormat="1" ht="18.75" customHeight="1">
      <c r="A54413" s="8">
        <v>54412</v>
      </c>
      <c r="B54413" t="s" s="9">
        <v>37526</v>
      </c>
      <c r="C54413" t="s" s="10">
        <v>40251</v>
      </c>
      <c r="D54413" s="11">
        <v>577548</v>
      </c>
      <c r="E54413" t="s" s="10">
        <v>40517</v>
      </c>
    </row>
    <row r="54414" s="7" customFormat="1" ht="18.75" customHeight="1">
      <c r="A54414" s="8">
        <v>54413</v>
      </c>
      <c r="B54414" t="s" s="9">
        <v>37526</v>
      </c>
      <c r="C54414" t="s" s="10">
        <v>40251</v>
      </c>
      <c r="D54414" s="11">
        <v>577548</v>
      </c>
      <c r="E54414" t="s" s="10">
        <v>40518</v>
      </c>
    </row>
    <row r="54415" s="7" customFormat="1" ht="18.75" customHeight="1">
      <c r="A54415" s="8">
        <v>54414</v>
      </c>
      <c r="B54415" t="s" s="9">
        <v>37526</v>
      </c>
      <c r="C54415" t="s" s="10">
        <v>40251</v>
      </c>
      <c r="D54415" s="11">
        <v>577548</v>
      </c>
      <c r="E54415" t="s" s="10">
        <v>40519</v>
      </c>
    </row>
    <row r="54416" s="7" customFormat="1" ht="18.75" customHeight="1">
      <c r="A54416" s="8">
        <v>54415</v>
      </c>
      <c r="B54416" t="s" s="9">
        <v>37526</v>
      </c>
      <c r="C54416" t="s" s="10">
        <v>40251</v>
      </c>
      <c r="D54416" s="11">
        <v>577548</v>
      </c>
      <c r="E54416" t="s" s="10">
        <v>40520</v>
      </c>
    </row>
    <row r="54417" s="7" customFormat="1" ht="18.75" customHeight="1">
      <c r="A54417" s="8">
        <v>54416</v>
      </c>
      <c r="B54417" t="s" s="9">
        <v>37526</v>
      </c>
      <c r="C54417" t="s" s="10">
        <v>40251</v>
      </c>
      <c r="D54417" s="11">
        <v>577548</v>
      </c>
      <c r="E54417" t="s" s="10">
        <v>40521</v>
      </c>
    </row>
    <row r="54418" s="7" customFormat="1" ht="18.75" customHeight="1">
      <c r="A54418" s="8">
        <v>54417</v>
      </c>
      <c r="B54418" t="s" s="9">
        <v>37526</v>
      </c>
      <c r="C54418" t="s" s="10">
        <v>40251</v>
      </c>
      <c r="D54418" s="11">
        <v>577548</v>
      </c>
      <c r="E54418" t="s" s="10">
        <v>40522</v>
      </c>
    </row>
    <row r="54419" s="7" customFormat="1" ht="18.75" customHeight="1">
      <c r="A54419" s="8">
        <v>54418</v>
      </c>
      <c r="B54419" t="s" s="9">
        <v>37526</v>
      </c>
      <c r="C54419" t="s" s="10">
        <v>40251</v>
      </c>
      <c r="D54419" s="11">
        <v>577549</v>
      </c>
      <c r="E54419" t="s" s="10">
        <v>40523</v>
      </c>
    </row>
    <row r="54420" s="7" customFormat="1" ht="18.75" customHeight="1">
      <c r="A54420" s="8">
        <v>54419</v>
      </c>
      <c r="B54420" t="s" s="9">
        <v>37526</v>
      </c>
      <c r="C54420" t="s" s="10">
        <v>40251</v>
      </c>
      <c r="D54420" s="11">
        <v>577549</v>
      </c>
      <c r="E54420" t="s" s="10">
        <v>40524</v>
      </c>
    </row>
    <row r="54421" s="7" customFormat="1" ht="18.75" customHeight="1">
      <c r="A54421" s="8">
        <v>54420</v>
      </c>
      <c r="B54421" t="s" s="9">
        <v>37526</v>
      </c>
      <c r="C54421" t="s" s="10">
        <v>40251</v>
      </c>
      <c r="D54421" s="11">
        <v>577549</v>
      </c>
      <c r="E54421" t="s" s="10">
        <v>40525</v>
      </c>
    </row>
    <row r="54422" s="7" customFormat="1" ht="18.75" customHeight="1">
      <c r="A54422" s="8">
        <v>54421</v>
      </c>
      <c r="B54422" t="s" s="9">
        <v>37526</v>
      </c>
      <c r="C54422" t="s" s="10">
        <v>40251</v>
      </c>
      <c r="D54422" s="11">
        <v>577549</v>
      </c>
      <c r="E54422" t="s" s="10">
        <v>40526</v>
      </c>
    </row>
    <row r="54423" s="7" customFormat="1" ht="18.75" customHeight="1">
      <c r="A54423" s="8">
        <v>54422</v>
      </c>
      <c r="B54423" t="s" s="9">
        <v>37526</v>
      </c>
      <c r="C54423" t="s" s="10">
        <v>40251</v>
      </c>
      <c r="D54423" s="11">
        <v>577549</v>
      </c>
      <c r="E54423" t="s" s="10">
        <v>40527</v>
      </c>
    </row>
    <row r="54424" s="7" customFormat="1" ht="18.75" customHeight="1">
      <c r="A54424" s="8">
        <v>54423</v>
      </c>
      <c r="B54424" t="s" s="9">
        <v>37526</v>
      </c>
      <c r="C54424" t="s" s="10">
        <v>40251</v>
      </c>
      <c r="D54424" s="11">
        <v>577550</v>
      </c>
      <c r="E54424" t="s" s="10">
        <v>40392</v>
      </c>
    </row>
    <row r="54425" s="7" customFormat="1" ht="18.75" customHeight="1">
      <c r="A54425" s="8">
        <v>54424</v>
      </c>
      <c r="B54425" t="s" s="9">
        <v>37526</v>
      </c>
      <c r="C54425" t="s" s="10">
        <v>40251</v>
      </c>
      <c r="D54425" s="11">
        <v>577550</v>
      </c>
      <c r="E54425" t="s" s="10">
        <v>40528</v>
      </c>
    </row>
    <row r="54426" s="7" customFormat="1" ht="18.75" customHeight="1">
      <c r="A54426" s="8">
        <v>54425</v>
      </c>
      <c r="B54426" t="s" s="9">
        <v>37526</v>
      </c>
      <c r="C54426" t="s" s="10">
        <v>40251</v>
      </c>
      <c r="D54426" s="11">
        <v>577550</v>
      </c>
      <c r="E54426" t="s" s="10">
        <v>40529</v>
      </c>
    </row>
    <row r="54427" s="7" customFormat="1" ht="18.75" customHeight="1">
      <c r="A54427" s="8">
        <v>54426</v>
      </c>
      <c r="B54427" t="s" s="9">
        <v>37526</v>
      </c>
      <c r="C54427" t="s" s="10">
        <v>40251</v>
      </c>
      <c r="D54427" s="11">
        <v>577550</v>
      </c>
      <c r="E54427" t="s" s="10">
        <v>40530</v>
      </c>
    </row>
    <row r="54428" s="7" customFormat="1" ht="18.75" customHeight="1">
      <c r="A54428" s="8">
        <v>54427</v>
      </c>
      <c r="B54428" t="s" s="9">
        <v>37526</v>
      </c>
      <c r="C54428" t="s" s="10">
        <v>40251</v>
      </c>
      <c r="D54428" s="11">
        <v>577550</v>
      </c>
      <c r="E54428" t="s" s="10">
        <v>40531</v>
      </c>
    </row>
    <row r="54429" s="7" customFormat="1" ht="18.75" customHeight="1">
      <c r="A54429" s="8">
        <v>54428</v>
      </c>
      <c r="B54429" t="s" s="9">
        <v>37526</v>
      </c>
      <c r="C54429" t="s" s="10">
        <v>40251</v>
      </c>
      <c r="D54429" s="11">
        <v>577550</v>
      </c>
      <c r="E54429" t="s" s="10">
        <v>38229</v>
      </c>
    </row>
    <row r="54430" s="7" customFormat="1" ht="18.75" customHeight="1">
      <c r="A54430" s="8">
        <v>54429</v>
      </c>
      <c r="B54430" t="s" s="9">
        <v>37526</v>
      </c>
      <c r="C54430" t="s" s="10">
        <v>40251</v>
      </c>
      <c r="D54430" s="11">
        <v>577550</v>
      </c>
      <c r="E54430" t="s" s="10">
        <v>40532</v>
      </c>
    </row>
    <row r="54431" s="7" customFormat="1" ht="18.75" customHeight="1">
      <c r="A54431" s="8">
        <v>54430</v>
      </c>
      <c r="B54431" t="s" s="9">
        <v>37526</v>
      </c>
      <c r="C54431" t="s" s="10">
        <v>40251</v>
      </c>
      <c r="D54431" s="11">
        <v>577550</v>
      </c>
      <c r="E54431" t="s" s="10">
        <v>40533</v>
      </c>
    </row>
    <row r="54432" s="7" customFormat="1" ht="18.75" customHeight="1">
      <c r="A54432" s="8">
        <v>54431</v>
      </c>
      <c r="B54432" t="s" s="9">
        <v>37526</v>
      </c>
      <c r="C54432" t="s" s="10">
        <v>40534</v>
      </c>
      <c r="D54432" s="11">
        <v>572000</v>
      </c>
      <c r="E54432" t="s" s="10">
        <v>40534</v>
      </c>
    </row>
    <row r="54433" s="7" customFormat="1" ht="18.75" customHeight="1">
      <c r="A54433" s="8">
        <v>54432</v>
      </c>
      <c r="B54433" t="s" s="9">
        <v>37526</v>
      </c>
      <c r="C54433" t="s" s="10">
        <v>40534</v>
      </c>
      <c r="D54433" s="11">
        <v>572143</v>
      </c>
      <c r="E54433" t="s" s="10">
        <v>4755</v>
      </c>
    </row>
    <row r="54434" s="7" customFormat="1" ht="18.75" customHeight="1">
      <c r="A54434" s="8">
        <v>54433</v>
      </c>
      <c r="B54434" t="s" s="9">
        <v>37526</v>
      </c>
      <c r="C54434" t="s" s="10">
        <v>40534</v>
      </c>
      <c r="D54434" s="11">
        <v>572143</v>
      </c>
      <c r="E54434" t="s" s="10">
        <v>40535</v>
      </c>
    </row>
    <row r="54435" s="7" customFormat="1" ht="18.75" customHeight="1">
      <c r="A54435" s="8">
        <v>54434</v>
      </c>
      <c r="B54435" t="s" s="9">
        <v>37526</v>
      </c>
      <c r="C54435" t="s" s="10">
        <v>40534</v>
      </c>
      <c r="D54435" s="11">
        <v>572143</v>
      </c>
      <c r="E54435" t="s" s="10">
        <v>40536</v>
      </c>
    </row>
    <row r="54436" s="7" customFormat="1" ht="18.75" customHeight="1">
      <c r="A54436" s="8">
        <v>54435</v>
      </c>
      <c r="B54436" t="s" s="9">
        <v>37526</v>
      </c>
      <c r="C54436" t="s" s="10">
        <v>40534</v>
      </c>
      <c r="D54436" s="11">
        <v>572143</v>
      </c>
      <c r="E54436" t="s" s="10">
        <v>40537</v>
      </c>
    </row>
    <row r="54437" s="7" customFormat="1" ht="18.75" customHeight="1">
      <c r="A54437" s="8">
        <v>54436</v>
      </c>
      <c r="B54437" t="s" s="9">
        <v>37526</v>
      </c>
      <c r="C54437" t="s" s="10">
        <v>40534</v>
      </c>
      <c r="D54437" s="11">
        <v>572143</v>
      </c>
      <c r="E54437" t="s" s="10">
        <v>40538</v>
      </c>
    </row>
    <row r="54438" s="7" customFormat="1" ht="18.75" customHeight="1">
      <c r="A54438" s="8">
        <v>54437</v>
      </c>
      <c r="B54438" t="s" s="9">
        <v>37526</v>
      </c>
      <c r="C54438" t="s" s="10">
        <v>40534</v>
      </c>
      <c r="D54438" s="11">
        <v>572143</v>
      </c>
      <c r="E54438" t="s" s="10">
        <v>40539</v>
      </c>
    </row>
    <row r="54439" s="7" customFormat="1" ht="18.75" customHeight="1">
      <c r="A54439" s="8">
        <v>54438</v>
      </c>
      <c r="B54439" t="s" s="9">
        <v>37526</v>
      </c>
      <c r="C54439" t="s" s="10">
        <v>40534</v>
      </c>
      <c r="D54439" s="11">
        <v>572143</v>
      </c>
      <c r="E54439" t="s" s="10">
        <v>40540</v>
      </c>
    </row>
    <row r="54440" s="7" customFormat="1" ht="18.75" customHeight="1">
      <c r="A54440" s="8">
        <v>54439</v>
      </c>
      <c r="B54440" t="s" s="9">
        <v>37526</v>
      </c>
      <c r="C54440" t="s" s="10">
        <v>40534</v>
      </c>
      <c r="D54440" s="11">
        <v>572143</v>
      </c>
      <c r="E54440" t="s" s="10">
        <v>40541</v>
      </c>
    </row>
    <row r="54441" s="7" customFormat="1" ht="18.75" customHeight="1">
      <c r="A54441" s="8">
        <v>54440</v>
      </c>
      <c r="B54441" t="s" s="9">
        <v>37526</v>
      </c>
      <c r="C54441" t="s" s="10">
        <v>40534</v>
      </c>
      <c r="D54441" s="11">
        <v>572143</v>
      </c>
      <c r="E54441" t="s" s="10">
        <v>40542</v>
      </c>
    </row>
    <row r="54442" s="7" customFormat="1" ht="18.75" customHeight="1">
      <c r="A54442" s="8">
        <v>54441</v>
      </c>
      <c r="B54442" t="s" s="9">
        <v>37526</v>
      </c>
      <c r="C54442" t="s" s="10">
        <v>40534</v>
      </c>
      <c r="D54442" s="11">
        <v>572143</v>
      </c>
      <c r="E54442" t="s" s="10">
        <v>40543</v>
      </c>
    </row>
    <row r="54443" s="7" customFormat="1" ht="18.75" customHeight="1">
      <c r="A54443" s="8">
        <v>54442</v>
      </c>
      <c r="B54443" t="s" s="9">
        <v>37526</v>
      </c>
      <c r="C54443" t="s" s="10">
        <v>40534</v>
      </c>
      <c r="D54443" s="11">
        <v>572144</v>
      </c>
      <c r="E54443" t="s" s="10">
        <v>40544</v>
      </c>
    </row>
    <row r="54444" s="7" customFormat="1" ht="18.75" customHeight="1">
      <c r="A54444" s="8">
        <v>54443</v>
      </c>
      <c r="B54444" t="s" s="9">
        <v>37526</v>
      </c>
      <c r="C54444" t="s" s="10">
        <v>40534</v>
      </c>
      <c r="D54444" s="11">
        <v>572144</v>
      </c>
      <c r="E54444" t="s" s="10">
        <v>40545</v>
      </c>
    </row>
    <row r="54445" s="7" customFormat="1" ht="18.75" customHeight="1">
      <c r="A54445" s="8">
        <v>54444</v>
      </c>
      <c r="B54445" t="s" s="9">
        <v>37526</v>
      </c>
      <c r="C54445" t="s" s="10">
        <v>40534</v>
      </c>
      <c r="D54445" s="11">
        <v>572144</v>
      </c>
      <c r="E54445" t="s" s="10">
        <v>40546</v>
      </c>
    </row>
    <row r="54446" s="7" customFormat="1" ht="18.75" customHeight="1">
      <c r="A54446" s="8">
        <v>54445</v>
      </c>
      <c r="B54446" t="s" s="9">
        <v>37526</v>
      </c>
      <c r="C54446" t="s" s="10">
        <v>40534</v>
      </c>
      <c r="D54446" s="11">
        <v>572144</v>
      </c>
      <c r="E54446" t="s" s="10">
        <v>40547</v>
      </c>
    </row>
    <row r="54447" s="7" customFormat="1" ht="18.75" customHeight="1">
      <c r="A54447" s="8">
        <v>54446</v>
      </c>
      <c r="B54447" t="s" s="9">
        <v>37526</v>
      </c>
      <c r="C54447" t="s" s="10">
        <v>40534</v>
      </c>
      <c r="D54447" s="11">
        <v>572144</v>
      </c>
      <c r="E54447" t="s" s="10">
        <v>40548</v>
      </c>
    </row>
    <row r="54448" s="7" customFormat="1" ht="18.75" customHeight="1">
      <c r="A54448" s="8">
        <v>54447</v>
      </c>
      <c r="B54448" t="s" s="9">
        <v>37526</v>
      </c>
      <c r="C54448" t="s" s="10">
        <v>40534</v>
      </c>
      <c r="D54448" s="11">
        <v>572144</v>
      </c>
      <c r="E54448" t="s" s="10">
        <v>40549</v>
      </c>
    </row>
    <row r="54449" s="7" customFormat="1" ht="18.75" customHeight="1">
      <c r="A54449" s="8">
        <v>54448</v>
      </c>
      <c r="B54449" t="s" s="9">
        <v>37526</v>
      </c>
      <c r="C54449" t="s" s="10">
        <v>40534</v>
      </c>
      <c r="D54449" s="11">
        <v>572144</v>
      </c>
      <c r="E54449" t="s" s="10">
        <v>40550</v>
      </c>
    </row>
    <row r="54450" s="7" customFormat="1" ht="18.75" customHeight="1">
      <c r="A54450" s="8">
        <v>54449</v>
      </c>
      <c r="B54450" t="s" s="9">
        <v>37526</v>
      </c>
      <c r="C54450" t="s" s="10">
        <v>40534</v>
      </c>
      <c r="D54450" s="11">
        <v>572144</v>
      </c>
      <c r="E54450" t="s" s="10">
        <v>40551</v>
      </c>
    </row>
    <row r="54451" s="7" customFormat="1" ht="18.75" customHeight="1">
      <c r="A54451" s="8">
        <v>54450</v>
      </c>
      <c r="B54451" t="s" s="9">
        <v>37526</v>
      </c>
      <c r="C54451" t="s" s="10">
        <v>40534</v>
      </c>
      <c r="D54451" s="11">
        <v>572160</v>
      </c>
      <c r="E54451" t="s" s="10">
        <v>40534</v>
      </c>
    </row>
    <row r="54452" s="7" customFormat="1" ht="18.75" customHeight="1">
      <c r="A54452" s="8">
        <v>54451</v>
      </c>
      <c r="B54452" t="s" s="9">
        <v>37526</v>
      </c>
      <c r="C54452" t="s" s="10">
        <v>40534</v>
      </c>
      <c r="D54452" s="11">
        <v>573000</v>
      </c>
      <c r="E54452" t="s" s="10">
        <v>40534</v>
      </c>
    </row>
    <row r="54453" s="7" customFormat="1" ht="18.75" customHeight="1">
      <c r="A54453" s="8">
        <v>54452</v>
      </c>
      <c r="B54453" t="s" s="9">
        <v>37526</v>
      </c>
      <c r="C54453" t="s" s="10">
        <v>40534</v>
      </c>
      <c r="D54453" s="11">
        <v>573114</v>
      </c>
      <c r="E54453" t="s" s="10">
        <v>40512</v>
      </c>
    </row>
    <row r="54454" s="7" customFormat="1" ht="18.75" customHeight="1">
      <c r="A54454" s="8">
        <v>54453</v>
      </c>
      <c r="B54454" t="s" s="9">
        <v>37526</v>
      </c>
      <c r="C54454" t="s" s="10">
        <v>40534</v>
      </c>
      <c r="D54454" s="11">
        <v>573114</v>
      </c>
      <c r="E54454" t="s" s="10">
        <v>40552</v>
      </c>
    </row>
    <row r="54455" s="7" customFormat="1" ht="18.75" customHeight="1">
      <c r="A54455" s="8">
        <v>54454</v>
      </c>
      <c r="B54455" t="s" s="9">
        <v>37526</v>
      </c>
      <c r="C54455" t="s" s="10">
        <v>40534</v>
      </c>
      <c r="D54455" s="11">
        <v>573114</v>
      </c>
      <c r="E54455" t="s" s="10">
        <v>40553</v>
      </c>
    </row>
    <row r="54456" s="7" customFormat="1" ht="18.75" customHeight="1">
      <c r="A54456" s="8">
        <v>54455</v>
      </c>
      <c r="B54456" t="s" s="9">
        <v>37526</v>
      </c>
      <c r="C54456" t="s" s="10">
        <v>40534</v>
      </c>
      <c r="D54456" s="11">
        <v>573114</v>
      </c>
      <c r="E54456" t="s" s="10">
        <v>40554</v>
      </c>
    </row>
    <row r="54457" s="7" customFormat="1" ht="18.75" customHeight="1">
      <c r="A54457" s="8">
        <v>54456</v>
      </c>
      <c r="B54457" t="s" s="9">
        <v>37526</v>
      </c>
      <c r="C54457" t="s" s="10">
        <v>40534</v>
      </c>
      <c r="D54457" s="11">
        <v>573114</v>
      </c>
      <c r="E54457" t="s" s="10">
        <v>40555</v>
      </c>
    </row>
    <row r="54458" s="7" customFormat="1" ht="18.75" customHeight="1">
      <c r="A54458" s="8">
        <v>54457</v>
      </c>
      <c r="B54458" t="s" s="9">
        <v>37526</v>
      </c>
      <c r="C54458" t="s" s="10">
        <v>40534</v>
      </c>
      <c r="D54458" s="11">
        <v>573114</v>
      </c>
      <c r="E54458" t="s" s="10">
        <v>40556</v>
      </c>
    </row>
    <row r="54459" s="7" customFormat="1" ht="18.75" customHeight="1">
      <c r="A54459" s="8">
        <v>54458</v>
      </c>
      <c r="B54459" t="s" s="9">
        <v>37526</v>
      </c>
      <c r="C54459" t="s" s="10">
        <v>40534</v>
      </c>
      <c r="D54459" s="11">
        <v>577000</v>
      </c>
      <c r="E54459" t="s" s="10">
        <v>40534</v>
      </c>
    </row>
    <row r="54460" s="7" customFormat="1" ht="18.75" customHeight="1">
      <c r="A54460" s="8">
        <v>54459</v>
      </c>
      <c r="B54460" t="s" s="9">
        <v>37526</v>
      </c>
      <c r="C54460" t="s" s="10">
        <v>40534</v>
      </c>
      <c r="D54460" s="11">
        <v>577143</v>
      </c>
      <c r="E54460" t="s" s="10">
        <v>40534</v>
      </c>
    </row>
    <row r="54461" s="7" customFormat="1" ht="18.75" customHeight="1">
      <c r="A54461" s="8">
        <v>54460</v>
      </c>
      <c r="B54461" t="s" s="9">
        <v>37526</v>
      </c>
      <c r="C54461" t="s" s="10">
        <v>40534</v>
      </c>
      <c r="D54461" s="11">
        <v>577223</v>
      </c>
      <c r="E54461" t="s" s="10">
        <v>40557</v>
      </c>
    </row>
    <row r="54462" s="7" customFormat="1" ht="18.75" customHeight="1">
      <c r="A54462" s="8">
        <v>54461</v>
      </c>
      <c r="B54462" t="s" s="9">
        <v>37526</v>
      </c>
      <c r="C54462" t="s" s="10">
        <v>40534</v>
      </c>
      <c r="D54462" s="11">
        <v>577399</v>
      </c>
      <c r="E54462" t="s" s="10">
        <v>40534</v>
      </c>
    </row>
    <row r="54463" s="7" customFormat="1" ht="18.75" customHeight="1">
      <c r="A54463" s="8">
        <v>54462</v>
      </c>
      <c r="B54463" t="s" s="9">
        <v>37526</v>
      </c>
      <c r="C54463" t="s" s="10">
        <v>40534</v>
      </c>
      <c r="D54463" s="11">
        <v>577441</v>
      </c>
      <c r="E54463" t="s" s="10">
        <v>40558</v>
      </c>
    </row>
    <row r="54464" s="7" customFormat="1" ht="18.75" customHeight="1">
      <c r="A54464" s="8">
        <v>54463</v>
      </c>
      <c r="B54464" t="s" s="9">
        <v>37526</v>
      </c>
      <c r="C54464" t="s" s="10">
        <v>40534</v>
      </c>
      <c r="D54464" s="11">
        <v>577501</v>
      </c>
      <c r="E54464" t="s" s="10">
        <v>40559</v>
      </c>
    </row>
    <row r="54465" s="7" customFormat="1" ht="18.75" customHeight="1">
      <c r="A54465" s="8">
        <v>54464</v>
      </c>
      <c r="B54465" t="s" s="9">
        <v>37526</v>
      </c>
      <c r="C54465" t="s" s="10">
        <v>40534</v>
      </c>
      <c r="D54465" s="11">
        <v>577501</v>
      </c>
      <c r="E54465" t="s" s="10">
        <v>40560</v>
      </c>
    </row>
    <row r="54466" s="7" customFormat="1" ht="18.75" customHeight="1">
      <c r="A54466" s="8">
        <v>54465</v>
      </c>
      <c r="B54466" t="s" s="9">
        <v>37526</v>
      </c>
      <c r="C54466" t="s" s="10">
        <v>40534</v>
      </c>
      <c r="D54466" s="11">
        <v>577501</v>
      </c>
      <c r="E54466" t="s" s="10">
        <v>40561</v>
      </c>
    </row>
    <row r="54467" s="7" customFormat="1" ht="18.75" customHeight="1">
      <c r="A54467" s="8">
        <v>54466</v>
      </c>
      <c r="B54467" t="s" s="9">
        <v>37526</v>
      </c>
      <c r="C54467" t="s" s="10">
        <v>40534</v>
      </c>
      <c r="D54467" s="11">
        <v>577501</v>
      </c>
      <c r="E54467" t="s" s="10">
        <v>40562</v>
      </c>
    </row>
    <row r="54468" s="7" customFormat="1" ht="18.75" customHeight="1">
      <c r="A54468" s="8">
        <v>54467</v>
      </c>
      <c r="B54468" t="s" s="9">
        <v>37526</v>
      </c>
      <c r="C54468" t="s" s="10">
        <v>40534</v>
      </c>
      <c r="D54468" s="11">
        <v>577501</v>
      </c>
      <c r="E54468" t="s" s="10">
        <v>40563</v>
      </c>
    </row>
    <row r="54469" s="7" customFormat="1" ht="18.75" customHeight="1">
      <c r="A54469" s="8">
        <v>54468</v>
      </c>
      <c r="B54469" t="s" s="9">
        <v>37526</v>
      </c>
      <c r="C54469" t="s" s="10">
        <v>40534</v>
      </c>
      <c r="D54469" s="11">
        <v>577501</v>
      </c>
      <c r="E54469" t="s" s="10">
        <v>40564</v>
      </c>
    </row>
    <row r="54470" s="7" customFormat="1" ht="18.75" customHeight="1">
      <c r="A54470" s="8">
        <v>54469</v>
      </c>
      <c r="B54470" t="s" s="9">
        <v>37526</v>
      </c>
      <c r="C54470" t="s" s="10">
        <v>40534</v>
      </c>
      <c r="D54470" s="11">
        <v>577501</v>
      </c>
      <c r="E54470" t="s" s="10">
        <v>40565</v>
      </c>
    </row>
    <row r="54471" s="7" customFormat="1" ht="18.75" customHeight="1">
      <c r="A54471" s="8">
        <v>54470</v>
      </c>
      <c r="B54471" t="s" s="9">
        <v>37526</v>
      </c>
      <c r="C54471" t="s" s="10">
        <v>40534</v>
      </c>
      <c r="D54471" s="11">
        <v>577501</v>
      </c>
      <c r="E54471" t="s" s="10">
        <v>40534</v>
      </c>
    </row>
    <row r="54472" s="7" customFormat="1" ht="18.75" customHeight="1">
      <c r="A54472" s="8">
        <v>54471</v>
      </c>
      <c r="B54472" t="s" s="9">
        <v>37526</v>
      </c>
      <c r="C54472" t="s" s="10">
        <v>40534</v>
      </c>
      <c r="D54472" s="11">
        <v>577502</v>
      </c>
      <c r="E54472" t="s" s="10">
        <v>40566</v>
      </c>
    </row>
    <row r="54473" s="7" customFormat="1" ht="18.75" customHeight="1">
      <c r="A54473" s="8">
        <v>54472</v>
      </c>
      <c r="B54473" t="s" s="9">
        <v>37526</v>
      </c>
      <c r="C54473" t="s" s="10">
        <v>40534</v>
      </c>
      <c r="D54473" s="11">
        <v>577502</v>
      </c>
      <c r="E54473" t="s" s="10">
        <v>40567</v>
      </c>
    </row>
    <row r="54474" s="7" customFormat="1" ht="18.75" customHeight="1">
      <c r="A54474" s="8">
        <v>54473</v>
      </c>
      <c r="B54474" t="s" s="9">
        <v>37526</v>
      </c>
      <c r="C54474" t="s" s="10">
        <v>40534</v>
      </c>
      <c r="D54474" s="11">
        <v>577502</v>
      </c>
      <c r="E54474" t="s" s="10">
        <v>40568</v>
      </c>
    </row>
    <row r="54475" s="7" customFormat="1" ht="18.75" customHeight="1">
      <c r="A54475" s="8">
        <v>54474</v>
      </c>
      <c r="B54475" t="s" s="9">
        <v>37526</v>
      </c>
      <c r="C54475" t="s" s="10">
        <v>40534</v>
      </c>
      <c r="D54475" s="11">
        <v>577502</v>
      </c>
      <c r="E54475" t="s" s="10">
        <v>40569</v>
      </c>
    </row>
    <row r="54476" s="7" customFormat="1" ht="18.75" customHeight="1">
      <c r="A54476" s="8">
        <v>54475</v>
      </c>
      <c r="B54476" t="s" s="9">
        <v>37526</v>
      </c>
      <c r="C54476" t="s" s="10">
        <v>40534</v>
      </c>
      <c r="D54476" s="11">
        <v>577502</v>
      </c>
      <c r="E54476" t="s" s="10">
        <v>40570</v>
      </c>
    </row>
    <row r="54477" s="7" customFormat="1" ht="18.75" customHeight="1">
      <c r="A54477" s="8">
        <v>54476</v>
      </c>
      <c r="B54477" t="s" s="9">
        <v>37526</v>
      </c>
      <c r="C54477" t="s" s="10">
        <v>40534</v>
      </c>
      <c r="D54477" s="11">
        <v>577502</v>
      </c>
      <c r="E54477" t="s" s="10">
        <v>40571</v>
      </c>
    </row>
    <row r="54478" s="7" customFormat="1" ht="18.75" customHeight="1">
      <c r="A54478" s="8">
        <v>54477</v>
      </c>
      <c r="B54478" t="s" s="9">
        <v>37526</v>
      </c>
      <c r="C54478" t="s" s="10">
        <v>40534</v>
      </c>
      <c r="D54478" s="11">
        <v>577502</v>
      </c>
      <c r="E54478" t="s" s="10">
        <v>40572</v>
      </c>
    </row>
    <row r="54479" s="7" customFormat="1" ht="18.75" customHeight="1">
      <c r="A54479" s="8">
        <v>54478</v>
      </c>
      <c r="B54479" t="s" s="9">
        <v>37526</v>
      </c>
      <c r="C54479" t="s" s="10">
        <v>40534</v>
      </c>
      <c r="D54479" s="11">
        <v>577502</v>
      </c>
      <c r="E54479" t="s" s="10">
        <v>40573</v>
      </c>
    </row>
    <row r="54480" s="7" customFormat="1" ht="18.75" customHeight="1">
      <c r="A54480" s="8">
        <v>54479</v>
      </c>
      <c r="B54480" t="s" s="9">
        <v>37526</v>
      </c>
      <c r="C54480" t="s" s="10">
        <v>40534</v>
      </c>
      <c r="D54480" s="11">
        <v>577502</v>
      </c>
      <c r="E54480" t="s" s="10">
        <v>40574</v>
      </c>
    </row>
    <row r="54481" s="7" customFormat="1" ht="18.75" customHeight="1">
      <c r="A54481" s="8">
        <v>54480</v>
      </c>
      <c r="B54481" t="s" s="9">
        <v>37526</v>
      </c>
      <c r="C54481" t="s" s="10">
        <v>40534</v>
      </c>
      <c r="D54481" s="11">
        <v>577507</v>
      </c>
      <c r="E54481" t="s" s="10">
        <v>40534</v>
      </c>
    </row>
    <row r="54482" s="7" customFormat="1" ht="18.75" customHeight="1">
      <c r="A54482" s="8">
        <v>54481</v>
      </c>
      <c r="B54482" t="s" s="9">
        <v>37526</v>
      </c>
      <c r="C54482" t="s" s="10">
        <v>40534</v>
      </c>
      <c r="D54482" s="11">
        <v>577511</v>
      </c>
      <c r="E54482" t="s" s="10">
        <v>40575</v>
      </c>
    </row>
    <row r="54483" s="7" customFormat="1" ht="18.75" customHeight="1">
      <c r="A54483" s="8">
        <v>54482</v>
      </c>
      <c r="B54483" t="s" s="9">
        <v>37526</v>
      </c>
      <c r="C54483" t="s" s="10">
        <v>40534</v>
      </c>
      <c r="D54483" s="11">
        <v>577511</v>
      </c>
      <c r="E54483" t="s" s="10">
        <v>40576</v>
      </c>
    </row>
    <row r="54484" s="7" customFormat="1" ht="18.75" customHeight="1">
      <c r="A54484" s="8">
        <v>54483</v>
      </c>
      <c r="B54484" t="s" s="9">
        <v>37526</v>
      </c>
      <c r="C54484" t="s" s="10">
        <v>40534</v>
      </c>
      <c r="D54484" s="11">
        <v>577511</v>
      </c>
      <c r="E54484" t="s" s="10">
        <v>40577</v>
      </c>
    </row>
    <row r="54485" s="7" customFormat="1" ht="18.75" customHeight="1">
      <c r="A54485" s="8">
        <v>54484</v>
      </c>
      <c r="B54485" t="s" s="9">
        <v>37526</v>
      </c>
      <c r="C54485" t="s" s="10">
        <v>40534</v>
      </c>
      <c r="D54485" s="11">
        <v>577511</v>
      </c>
      <c r="E54485" t="s" s="10">
        <v>40578</v>
      </c>
    </row>
    <row r="54486" s="7" customFormat="1" ht="18.75" customHeight="1">
      <c r="A54486" s="8">
        <v>54485</v>
      </c>
      <c r="B54486" t="s" s="9">
        <v>37526</v>
      </c>
      <c r="C54486" t="s" s="10">
        <v>40534</v>
      </c>
      <c r="D54486" s="11">
        <v>577511</v>
      </c>
      <c r="E54486" t="s" s="10">
        <v>40579</v>
      </c>
    </row>
    <row r="54487" s="7" customFormat="1" ht="18.75" customHeight="1">
      <c r="A54487" s="8">
        <v>54486</v>
      </c>
      <c r="B54487" t="s" s="9">
        <v>37526</v>
      </c>
      <c r="C54487" t="s" s="10">
        <v>40534</v>
      </c>
      <c r="D54487" s="11">
        <v>577511</v>
      </c>
      <c r="E54487" t="s" s="10">
        <v>40580</v>
      </c>
    </row>
    <row r="54488" s="7" customFormat="1" ht="18.75" customHeight="1">
      <c r="A54488" s="8">
        <v>54487</v>
      </c>
      <c r="B54488" t="s" s="9">
        <v>37526</v>
      </c>
      <c r="C54488" t="s" s="10">
        <v>40534</v>
      </c>
      <c r="D54488" s="11">
        <v>577511</v>
      </c>
      <c r="E54488" t="s" s="10">
        <v>40581</v>
      </c>
    </row>
    <row r="54489" s="7" customFormat="1" ht="18.75" customHeight="1">
      <c r="A54489" s="8">
        <v>54488</v>
      </c>
      <c r="B54489" t="s" s="9">
        <v>37526</v>
      </c>
      <c r="C54489" t="s" s="10">
        <v>40534</v>
      </c>
      <c r="D54489" s="11">
        <v>577511</v>
      </c>
      <c r="E54489" t="s" s="10">
        <v>40582</v>
      </c>
    </row>
    <row r="54490" s="7" customFormat="1" ht="18.75" customHeight="1">
      <c r="A54490" s="8">
        <v>54489</v>
      </c>
      <c r="B54490" t="s" s="9">
        <v>37526</v>
      </c>
      <c r="C54490" t="s" s="10">
        <v>40534</v>
      </c>
      <c r="D54490" s="11">
        <v>577511</v>
      </c>
      <c r="E54490" t="s" s="10">
        <v>40583</v>
      </c>
    </row>
    <row r="54491" s="7" customFormat="1" ht="18.75" customHeight="1">
      <c r="A54491" s="8">
        <v>54490</v>
      </c>
      <c r="B54491" t="s" s="9">
        <v>37526</v>
      </c>
      <c r="C54491" t="s" s="10">
        <v>40534</v>
      </c>
      <c r="D54491" s="11">
        <v>577515</v>
      </c>
      <c r="E54491" t="s" s="10">
        <v>40584</v>
      </c>
    </row>
    <row r="54492" s="7" customFormat="1" ht="18.75" customHeight="1">
      <c r="A54492" s="8">
        <v>54491</v>
      </c>
      <c r="B54492" t="s" s="9">
        <v>37526</v>
      </c>
      <c r="C54492" t="s" s="10">
        <v>40534</v>
      </c>
      <c r="D54492" s="11">
        <v>577515</v>
      </c>
      <c r="E54492" t="s" s="10">
        <v>40585</v>
      </c>
    </row>
    <row r="54493" s="7" customFormat="1" ht="18.75" customHeight="1">
      <c r="A54493" s="8">
        <v>54492</v>
      </c>
      <c r="B54493" t="s" s="9">
        <v>37526</v>
      </c>
      <c r="C54493" t="s" s="10">
        <v>40534</v>
      </c>
      <c r="D54493" s="11">
        <v>577515</v>
      </c>
      <c r="E54493" t="s" s="10">
        <v>40586</v>
      </c>
    </row>
    <row r="54494" s="7" customFormat="1" ht="18.75" customHeight="1">
      <c r="A54494" s="8">
        <v>54493</v>
      </c>
      <c r="B54494" t="s" s="9">
        <v>37526</v>
      </c>
      <c r="C54494" t="s" s="10">
        <v>40534</v>
      </c>
      <c r="D54494" s="11">
        <v>577515</v>
      </c>
      <c r="E54494" t="s" s="10">
        <v>40587</v>
      </c>
    </row>
    <row r="54495" s="7" customFormat="1" ht="18.75" customHeight="1">
      <c r="A54495" s="8">
        <v>54494</v>
      </c>
      <c r="B54495" t="s" s="9">
        <v>37526</v>
      </c>
      <c r="C54495" t="s" s="10">
        <v>40534</v>
      </c>
      <c r="D54495" s="11">
        <v>577515</v>
      </c>
      <c r="E54495" t="s" s="10">
        <v>40588</v>
      </c>
    </row>
    <row r="54496" s="7" customFormat="1" ht="18.75" customHeight="1">
      <c r="A54496" s="8">
        <v>54495</v>
      </c>
      <c r="B54496" t="s" s="9">
        <v>37526</v>
      </c>
      <c r="C54496" t="s" s="10">
        <v>40534</v>
      </c>
      <c r="D54496" s="11">
        <v>577515</v>
      </c>
      <c r="E54496" t="s" s="10">
        <v>37577</v>
      </c>
    </row>
    <row r="54497" s="7" customFormat="1" ht="18.75" customHeight="1">
      <c r="A54497" s="8">
        <v>54496</v>
      </c>
      <c r="B54497" t="s" s="9">
        <v>37526</v>
      </c>
      <c r="C54497" t="s" s="10">
        <v>40534</v>
      </c>
      <c r="D54497" s="11">
        <v>577515</v>
      </c>
      <c r="E54497" t="s" s="10">
        <v>40589</v>
      </c>
    </row>
    <row r="54498" s="7" customFormat="1" ht="18.75" customHeight="1">
      <c r="A54498" s="8">
        <v>54497</v>
      </c>
      <c r="B54498" t="s" s="9">
        <v>37526</v>
      </c>
      <c r="C54498" t="s" s="10">
        <v>40534</v>
      </c>
      <c r="D54498" s="11">
        <v>577517</v>
      </c>
      <c r="E54498" t="s" s="10">
        <v>40590</v>
      </c>
    </row>
    <row r="54499" s="7" customFormat="1" ht="18.75" customHeight="1">
      <c r="A54499" s="8">
        <v>54498</v>
      </c>
      <c r="B54499" t="s" s="9">
        <v>37526</v>
      </c>
      <c r="C54499" t="s" s="10">
        <v>40534</v>
      </c>
      <c r="D54499" s="11">
        <v>577517</v>
      </c>
      <c r="E54499" t="s" s="10">
        <v>40591</v>
      </c>
    </row>
    <row r="54500" s="7" customFormat="1" ht="18.75" customHeight="1">
      <c r="A54500" s="8">
        <v>54499</v>
      </c>
      <c r="B54500" t="s" s="9">
        <v>37526</v>
      </c>
      <c r="C54500" t="s" s="10">
        <v>40534</v>
      </c>
      <c r="D54500" s="11">
        <v>577517</v>
      </c>
      <c r="E54500" t="s" s="10">
        <v>40592</v>
      </c>
    </row>
    <row r="54501" s="7" customFormat="1" ht="18.75" customHeight="1">
      <c r="A54501" s="8">
        <v>54500</v>
      </c>
      <c r="B54501" t="s" s="9">
        <v>37526</v>
      </c>
      <c r="C54501" t="s" s="10">
        <v>40534</v>
      </c>
      <c r="D54501" s="11">
        <v>577517</v>
      </c>
      <c r="E54501" t="s" s="10">
        <v>40593</v>
      </c>
    </row>
    <row r="54502" s="7" customFormat="1" ht="18.75" customHeight="1">
      <c r="A54502" s="8">
        <v>54501</v>
      </c>
      <c r="B54502" t="s" s="9">
        <v>37526</v>
      </c>
      <c r="C54502" t="s" s="10">
        <v>40534</v>
      </c>
      <c r="D54502" s="11">
        <v>577517</v>
      </c>
      <c r="E54502" t="s" s="10">
        <v>40594</v>
      </c>
    </row>
    <row r="54503" s="7" customFormat="1" ht="18.75" customHeight="1">
      <c r="A54503" s="8">
        <v>54502</v>
      </c>
      <c r="B54503" t="s" s="9">
        <v>37526</v>
      </c>
      <c r="C54503" t="s" s="10">
        <v>40534</v>
      </c>
      <c r="D54503" s="11">
        <v>577517</v>
      </c>
      <c r="E54503" t="s" s="10">
        <v>40595</v>
      </c>
    </row>
    <row r="54504" s="7" customFormat="1" ht="18.75" customHeight="1">
      <c r="A54504" s="8">
        <v>54503</v>
      </c>
      <c r="B54504" t="s" s="9">
        <v>37526</v>
      </c>
      <c r="C54504" t="s" s="10">
        <v>40534</v>
      </c>
      <c r="D54504" s="11">
        <v>577517</v>
      </c>
      <c r="E54504" t="s" s="10">
        <v>40596</v>
      </c>
    </row>
    <row r="54505" s="7" customFormat="1" ht="18.75" customHeight="1">
      <c r="A54505" s="8">
        <v>54504</v>
      </c>
      <c r="B54505" t="s" s="9">
        <v>37526</v>
      </c>
      <c r="C54505" t="s" s="10">
        <v>40534</v>
      </c>
      <c r="D54505" s="11">
        <v>577517</v>
      </c>
      <c r="E54505" t="s" s="10">
        <v>40597</v>
      </c>
    </row>
    <row r="54506" s="7" customFormat="1" ht="18.75" customHeight="1">
      <c r="A54506" s="8">
        <v>54505</v>
      </c>
      <c r="B54506" t="s" s="9">
        <v>37526</v>
      </c>
      <c r="C54506" t="s" s="10">
        <v>40534</v>
      </c>
      <c r="D54506" s="11">
        <v>577518</v>
      </c>
      <c r="E54506" t="s" s="10">
        <v>40598</v>
      </c>
    </row>
    <row r="54507" s="7" customFormat="1" ht="18.75" customHeight="1">
      <c r="A54507" s="8">
        <v>54506</v>
      </c>
      <c r="B54507" t="s" s="9">
        <v>37526</v>
      </c>
      <c r="C54507" t="s" s="10">
        <v>40534</v>
      </c>
      <c r="D54507" s="11">
        <v>577518</v>
      </c>
      <c r="E54507" t="s" s="10">
        <v>40599</v>
      </c>
    </row>
    <row r="54508" s="7" customFormat="1" ht="18.75" customHeight="1">
      <c r="A54508" s="8">
        <v>54507</v>
      </c>
      <c r="B54508" t="s" s="9">
        <v>37526</v>
      </c>
      <c r="C54508" t="s" s="10">
        <v>40534</v>
      </c>
      <c r="D54508" s="11">
        <v>577518</v>
      </c>
      <c r="E54508" t="s" s="10">
        <v>40600</v>
      </c>
    </row>
    <row r="54509" s="7" customFormat="1" ht="18.75" customHeight="1">
      <c r="A54509" s="8">
        <v>54508</v>
      </c>
      <c r="B54509" t="s" s="9">
        <v>37526</v>
      </c>
      <c r="C54509" t="s" s="10">
        <v>40534</v>
      </c>
      <c r="D54509" s="11">
        <v>577518</v>
      </c>
      <c r="E54509" t="s" s="10">
        <v>40601</v>
      </c>
    </row>
    <row r="54510" s="7" customFormat="1" ht="18.75" customHeight="1">
      <c r="A54510" s="8">
        <v>54509</v>
      </c>
      <c r="B54510" t="s" s="9">
        <v>37526</v>
      </c>
      <c r="C54510" t="s" s="10">
        <v>40534</v>
      </c>
      <c r="D54510" s="11">
        <v>577518</v>
      </c>
      <c r="E54510" t="s" s="10">
        <v>40602</v>
      </c>
    </row>
    <row r="54511" s="7" customFormat="1" ht="18.75" customHeight="1">
      <c r="A54511" s="8">
        <v>54510</v>
      </c>
      <c r="B54511" t="s" s="9">
        <v>37526</v>
      </c>
      <c r="C54511" t="s" s="10">
        <v>40534</v>
      </c>
      <c r="D54511" s="11">
        <v>577519</v>
      </c>
      <c r="E54511" t="s" s="10">
        <v>40603</v>
      </c>
    </row>
    <row r="54512" s="7" customFormat="1" ht="18.75" customHeight="1">
      <c r="A54512" s="8">
        <v>54511</v>
      </c>
      <c r="B54512" t="s" s="9">
        <v>37526</v>
      </c>
      <c r="C54512" t="s" s="10">
        <v>40534</v>
      </c>
      <c r="D54512" s="11">
        <v>577519</v>
      </c>
      <c r="E54512" t="s" s="10">
        <v>40604</v>
      </c>
    </row>
    <row r="54513" s="7" customFormat="1" ht="18.75" customHeight="1">
      <c r="A54513" s="8">
        <v>54512</v>
      </c>
      <c r="B54513" t="s" s="9">
        <v>37526</v>
      </c>
      <c r="C54513" t="s" s="10">
        <v>40534</v>
      </c>
      <c r="D54513" s="11">
        <v>577519</v>
      </c>
      <c r="E54513" t="s" s="10">
        <v>40605</v>
      </c>
    </row>
    <row r="54514" s="7" customFormat="1" ht="18.75" customHeight="1">
      <c r="A54514" s="8">
        <v>54513</v>
      </c>
      <c r="B54514" t="s" s="9">
        <v>37526</v>
      </c>
      <c r="C54514" t="s" s="10">
        <v>40534</v>
      </c>
      <c r="D54514" s="11">
        <v>577519</v>
      </c>
      <c r="E54514" t="s" s="10">
        <v>40606</v>
      </c>
    </row>
    <row r="54515" s="7" customFormat="1" ht="18.75" customHeight="1">
      <c r="A54515" s="8">
        <v>54514</v>
      </c>
      <c r="B54515" t="s" s="9">
        <v>37526</v>
      </c>
      <c r="C54515" t="s" s="10">
        <v>40534</v>
      </c>
      <c r="D54515" s="11">
        <v>577519</v>
      </c>
      <c r="E54515" t="s" s="10">
        <v>40607</v>
      </c>
    </row>
    <row r="54516" s="7" customFormat="1" ht="18.75" customHeight="1">
      <c r="A54516" s="8">
        <v>54515</v>
      </c>
      <c r="B54516" t="s" s="9">
        <v>37526</v>
      </c>
      <c r="C54516" t="s" s="10">
        <v>40534</v>
      </c>
      <c r="D54516" s="11">
        <v>577519</v>
      </c>
      <c r="E54516" t="s" s="10">
        <v>40608</v>
      </c>
    </row>
    <row r="54517" s="7" customFormat="1" ht="18.75" customHeight="1">
      <c r="A54517" s="8">
        <v>54516</v>
      </c>
      <c r="B54517" t="s" s="9">
        <v>37526</v>
      </c>
      <c r="C54517" t="s" s="10">
        <v>40534</v>
      </c>
      <c r="D54517" s="11">
        <v>577519</v>
      </c>
      <c r="E54517" t="s" s="10">
        <v>40609</v>
      </c>
    </row>
    <row r="54518" s="7" customFormat="1" ht="18.75" customHeight="1">
      <c r="A54518" s="8">
        <v>54517</v>
      </c>
      <c r="B54518" t="s" s="9">
        <v>37526</v>
      </c>
      <c r="C54518" t="s" s="10">
        <v>40534</v>
      </c>
      <c r="D54518" s="11">
        <v>577519</v>
      </c>
      <c r="E54518" t="s" s="10">
        <v>40610</v>
      </c>
    </row>
    <row r="54519" s="7" customFormat="1" ht="18.75" customHeight="1">
      <c r="A54519" s="8">
        <v>54518</v>
      </c>
      <c r="B54519" t="s" s="9">
        <v>37526</v>
      </c>
      <c r="C54519" t="s" s="10">
        <v>40534</v>
      </c>
      <c r="D54519" s="11">
        <v>577520</v>
      </c>
      <c r="E54519" t="s" s="10">
        <v>40611</v>
      </c>
    </row>
    <row r="54520" s="7" customFormat="1" ht="18.75" customHeight="1">
      <c r="A54520" s="8">
        <v>54519</v>
      </c>
      <c r="B54520" t="s" s="9">
        <v>37526</v>
      </c>
      <c r="C54520" t="s" s="10">
        <v>40534</v>
      </c>
      <c r="D54520" s="11">
        <v>577520</v>
      </c>
      <c r="E54520" t="s" s="10">
        <v>40612</v>
      </c>
    </row>
    <row r="54521" s="7" customFormat="1" ht="18.75" customHeight="1">
      <c r="A54521" s="8">
        <v>54520</v>
      </c>
      <c r="B54521" t="s" s="9">
        <v>37526</v>
      </c>
      <c r="C54521" t="s" s="10">
        <v>40534</v>
      </c>
      <c r="D54521" s="11">
        <v>577520</v>
      </c>
      <c r="E54521" t="s" s="10">
        <v>40613</v>
      </c>
    </row>
    <row r="54522" s="7" customFormat="1" ht="18.75" customHeight="1">
      <c r="A54522" s="8">
        <v>54521</v>
      </c>
      <c r="B54522" t="s" s="9">
        <v>37526</v>
      </c>
      <c r="C54522" t="s" s="10">
        <v>40534</v>
      </c>
      <c r="D54522" s="11">
        <v>577520</v>
      </c>
      <c r="E54522" t="s" s="10">
        <v>40614</v>
      </c>
    </row>
    <row r="54523" s="7" customFormat="1" ht="18.75" customHeight="1">
      <c r="A54523" s="8">
        <v>54522</v>
      </c>
      <c r="B54523" t="s" s="9">
        <v>37526</v>
      </c>
      <c r="C54523" t="s" s="10">
        <v>40534</v>
      </c>
      <c r="D54523" s="11">
        <v>577520</v>
      </c>
      <c r="E54523" t="s" s="10">
        <v>40615</v>
      </c>
    </row>
    <row r="54524" s="7" customFormat="1" ht="18.75" customHeight="1">
      <c r="A54524" s="8">
        <v>54523</v>
      </c>
      <c r="B54524" t="s" s="9">
        <v>37526</v>
      </c>
      <c r="C54524" t="s" s="10">
        <v>40534</v>
      </c>
      <c r="D54524" s="11">
        <v>577520</v>
      </c>
      <c r="E54524" t="s" s="10">
        <v>40616</v>
      </c>
    </row>
    <row r="54525" s="7" customFormat="1" ht="18.75" customHeight="1">
      <c r="A54525" s="8">
        <v>54524</v>
      </c>
      <c r="B54525" t="s" s="9">
        <v>37526</v>
      </c>
      <c r="C54525" t="s" s="10">
        <v>40534</v>
      </c>
      <c r="D54525" s="11">
        <v>577520</v>
      </c>
      <c r="E54525" t="s" s="10">
        <v>39234</v>
      </c>
    </row>
    <row r="54526" s="7" customFormat="1" ht="18.75" customHeight="1">
      <c r="A54526" s="8">
        <v>54525</v>
      </c>
      <c r="B54526" t="s" s="9">
        <v>37526</v>
      </c>
      <c r="C54526" t="s" s="10">
        <v>40534</v>
      </c>
      <c r="D54526" s="11">
        <v>577520</v>
      </c>
      <c r="E54526" t="s" s="10">
        <v>40548</v>
      </c>
    </row>
    <row r="54527" s="7" customFormat="1" ht="18.75" customHeight="1">
      <c r="A54527" s="8">
        <v>54526</v>
      </c>
      <c r="B54527" t="s" s="9">
        <v>37526</v>
      </c>
      <c r="C54527" t="s" s="10">
        <v>40534</v>
      </c>
      <c r="D54527" s="11">
        <v>577521</v>
      </c>
      <c r="E54527" t="s" s="10">
        <v>40617</v>
      </c>
    </row>
    <row r="54528" s="7" customFormat="1" ht="18.75" customHeight="1">
      <c r="A54528" s="8">
        <v>54527</v>
      </c>
      <c r="B54528" t="s" s="9">
        <v>37526</v>
      </c>
      <c r="C54528" t="s" s="10">
        <v>40534</v>
      </c>
      <c r="D54528" s="11">
        <v>577521</v>
      </c>
      <c r="E54528" t="s" s="10">
        <v>39271</v>
      </c>
    </row>
    <row r="54529" s="7" customFormat="1" ht="18.75" customHeight="1">
      <c r="A54529" s="8">
        <v>54528</v>
      </c>
      <c r="B54529" t="s" s="9">
        <v>37526</v>
      </c>
      <c r="C54529" t="s" s="10">
        <v>40534</v>
      </c>
      <c r="D54529" s="11">
        <v>577521</v>
      </c>
      <c r="E54529" t="s" s="10">
        <v>40618</v>
      </c>
    </row>
    <row r="54530" s="7" customFormat="1" ht="18.75" customHeight="1">
      <c r="A54530" s="8">
        <v>54529</v>
      </c>
      <c r="B54530" t="s" s="9">
        <v>37526</v>
      </c>
      <c r="C54530" t="s" s="10">
        <v>40534</v>
      </c>
      <c r="D54530" s="11">
        <v>577521</v>
      </c>
      <c r="E54530" t="s" s="10">
        <v>40619</v>
      </c>
    </row>
    <row r="54531" s="7" customFormat="1" ht="18.75" customHeight="1">
      <c r="A54531" s="8">
        <v>54530</v>
      </c>
      <c r="B54531" t="s" s="9">
        <v>37526</v>
      </c>
      <c r="C54531" t="s" s="10">
        <v>40534</v>
      </c>
      <c r="D54531" s="11">
        <v>577521</v>
      </c>
      <c r="E54531" t="s" s="10">
        <v>40620</v>
      </c>
    </row>
    <row r="54532" s="7" customFormat="1" ht="18.75" customHeight="1">
      <c r="A54532" s="8">
        <v>54531</v>
      </c>
      <c r="B54532" t="s" s="9">
        <v>37526</v>
      </c>
      <c r="C54532" t="s" s="10">
        <v>40534</v>
      </c>
      <c r="D54532" s="11">
        <v>577521</v>
      </c>
      <c r="E54532" t="s" s="10">
        <v>40621</v>
      </c>
    </row>
    <row r="54533" s="7" customFormat="1" ht="18.75" customHeight="1">
      <c r="A54533" s="8">
        <v>54532</v>
      </c>
      <c r="B54533" t="s" s="9">
        <v>37526</v>
      </c>
      <c r="C54533" t="s" s="10">
        <v>40534</v>
      </c>
      <c r="D54533" s="11">
        <v>577521</v>
      </c>
      <c r="E54533" t="s" s="10">
        <v>40622</v>
      </c>
    </row>
    <row r="54534" s="7" customFormat="1" ht="18.75" customHeight="1">
      <c r="A54534" s="8">
        <v>54533</v>
      </c>
      <c r="B54534" t="s" s="9">
        <v>37526</v>
      </c>
      <c r="C54534" t="s" s="10">
        <v>40534</v>
      </c>
      <c r="D54534" s="11">
        <v>577522</v>
      </c>
      <c r="E54534" t="s" s="10">
        <v>40623</v>
      </c>
    </row>
    <row r="54535" s="7" customFormat="1" ht="18.75" customHeight="1">
      <c r="A54535" s="8">
        <v>54534</v>
      </c>
      <c r="B54535" t="s" s="9">
        <v>37526</v>
      </c>
      <c r="C54535" t="s" s="10">
        <v>40534</v>
      </c>
      <c r="D54535" s="11">
        <v>577522</v>
      </c>
      <c r="E54535" t="s" s="10">
        <v>40624</v>
      </c>
    </row>
    <row r="54536" s="7" customFormat="1" ht="18.75" customHeight="1">
      <c r="A54536" s="8">
        <v>54535</v>
      </c>
      <c r="B54536" t="s" s="9">
        <v>37526</v>
      </c>
      <c r="C54536" t="s" s="10">
        <v>40534</v>
      </c>
      <c r="D54536" s="11">
        <v>577522</v>
      </c>
      <c r="E54536" t="s" s="10">
        <v>40625</v>
      </c>
    </row>
    <row r="54537" s="7" customFormat="1" ht="18.75" customHeight="1">
      <c r="A54537" s="8">
        <v>54536</v>
      </c>
      <c r="B54537" t="s" s="9">
        <v>37526</v>
      </c>
      <c r="C54537" t="s" s="10">
        <v>40534</v>
      </c>
      <c r="D54537" s="11">
        <v>577522</v>
      </c>
      <c r="E54537" t="s" s="10">
        <v>40626</v>
      </c>
    </row>
    <row r="54538" s="7" customFormat="1" ht="18.75" customHeight="1">
      <c r="A54538" s="8">
        <v>54537</v>
      </c>
      <c r="B54538" t="s" s="9">
        <v>37526</v>
      </c>
      <c r="C54538" t="s" s="10">
        <v>40534</v>
      </c>
      <c r="D54538" s="11">
        <v>577522</v>
      </c>
      <c r="E54538" t="s" s="10">
        <v>40627</v>
      </c>
    </row>
    <row r="54539" s="7" customFormat="1" ht="18.75" customHeight="1">
      <c r="A54539" s="8">
        <v>54538</v>
      </c>
      <c r="B54539" t="s" s="9">
        <v>37526</v>
      </c>
      <c r="C54539" t="s" s="10">
        <v>40534</v>
      </c>
      <c r="D54539" s="11">
        <v>577522</v>
      </c>
      <c r="E54539" t="s" s="10">
        <v>40628</v>
      </c>
    </row>
    <row r="54540" s="7" customFormat="1" ht="18.75" customHeight="1">
      <c r="A54540" s="8">
        <v>54539</v>
      </c>
      <c r="B54540" t="s" s="9">
        <v>37526</v>
      </c>
      <c r="C54540" t="s" s="10">
        <v>40534</v>
      </c>
      <c r="D54540" s="11">
        <v>577522</v>
      </c>
      <c r="E54540" t="s" s="10">
        <v>40629</v>
      </c>
    </row>
    <row r="54541" s="7" customFormat="1" ht="18.75" customHeight="1">
      <c r="A54541" s="8">
        <v>54540</v>
      </c>
      <c r="B54541" t="s" s="9">
        <v>37526</v>
      </c>
      <c r="C54541" t="s" s="10">
        <v>40534</v>
      </c>
      <c r="D54541" s="11">
        <v>577522</v>
      </c>
      <c r="E54541" t="s" s="10">
        <v>40630</v>
      </c>
    </row>
    <row r="54542" s="7" customFormat="1" ht="18.75" customHeight="1">
      <c r="A54542" s="8">
        <v>54541</v>
      </c>
      <c r="B54542" t="s" s="9">
        <v>37526</v>
      </c>
      <c r="C54542" t="s" s="10">
        <v>40534</v>
      </c>
      <c r="D54542" s="11">
        <v>577522</v>
      </c>
      <c r="E54542" t="s" s="10">
        <v>40631</v>
      </c>
    </row>
    <row r="54543" s="7" customFormat="1" ht="18.75" customHeight="1">
      <c r="A54543" s="8">
        <v>54542</v>
      </c>
      <c r="B54543" t="s" s="9">
        <v>37526</v>
      </c>
      <c r="C54543" t="s" s="10">
        <v>40534</v>
      </c>
      <c r="D54543" s="11">
        <v>577522</v>
      </c>
      <c r="E54543" t="s" s="10">
        <v>40632</v>
      </c>
    </row>
    <row r="54544" s="7" customFormat="1" ht="18.75" customHeight="1">
      <c r="A54544" s="8">
        <v>54543</v>
      </c>
      <c r="B54544" t="s" s="9">
        <v>37526</v>
      </c>
      <c r="C54544" t="s" s="10">
        <v>40534</v>
      </c>
      <c r="D54544" s="11">
        <v>577522</v>
      </c>
      <c r="E54544" t="s" s="10">
        <v>40633</v>
      </c>
    </row>
    <row r="54545" s="7" customFormat="1" ht="18.75" customHeight="1">
      <c r="A54545" s="8">
        <v>54544</v>
      </c>
      <c r="B54545" t="s" s="9">
        <v>37526</v>
      </c>
      <c r="C54545" t="s" s="10">
        <v>40534</v>
      </c>
      <c r="D54545" s="11">
        <v>577522</v>
      </c>
      <c r="E54545" t="s" s="10">
        <v>40634</v>
      </c>
    </row>
    <row r="54546" s="7" customFormat="1" ht="18.75" customHeight="1">
      <c r="A54546" s="8">
        <v>54545</v>
      </c>
      <c r="B54546" t="s" s="9">
        <v>37526</v>
      </c>
      <c r="C54546" t="s" s="10">
        <v>40534</v>
      </c>
      <c r="D54546" s="11">
        <v>577522</v>
      </c>
      <c r="E54546" t="s" s="10">
        <v>40635</v>
      </c>
    </row>
    <row r="54547" s="7" customFormat="1" ht="18.75" customHeight="1">
      <c r="A54547" s="8">
        <v>54546</v>
      </c>
      <c r="B54547" t="s" s="9">
        <v>37526</v>
      </c>
      <c r="C54547" t="s" s="10">
        <v>40534</v>
      </c>
      <c r="D54547" s="11">
        <v>577522</v>
      </c>
      <c r="E54547" t="s" s="10">
        <v>40636</v>
      </c>
    </row>
    <row r="54548" s="7" customFormat="1" ht="18.75" customHeight="1">
      <c r="A54548" s="8">
        <v>54547</v>
      </c>
      <c r="B54548" t="s" s="9">
        <v>37526</v>
      </c>
      <c r="C54548" t="s" s="10">
        <v>40534</v>
      </c>
      <c r="D54548" s="11">
        <v>577522</v>
      </c>
      <c r="E54548" t="s" s="10">
        <v>40637</v>
      </c>
    </row>
    <row r="54549" s="7" customFormat="1" ht="18.75" customHeight="1">
      <c r="A54549" s="8">
        <v>54548</v>
      </c>
      <c r="B54549" t="s" s="9">
        <v>37526</v>
      </c>
      <c r="C54549" t="s" s="10">
        <v>40534</v>
      </c>
      <c r="D54549" s="11">
        <v>577522</v>
      </c>
      <c r="E54549" t="s" s="10">
        <v>470</v>
      </c>
    </row>
    <row r="54550" s="7" customFormat="1" ht="18.75" customHeight="1">
      <c r="A54550" s="8">
        <v>54549</v>
      </c>
      <c r="B54550" t="s" s="9">
        <v>37526</v>
      </c>
      <c r="C54550" t="s" s="10">
        <v>40534</v>
      </c>
      <c r="D54550" s="11">
        <v>577522</v>
      </c>
      <c r="E54550" t="s" s="10">
        <v>40638</v>
      </c>
    </row>
    <row r="54551" s="7" customFormat="1" ht="18.75" customHeight="1">
      <c r="A54551" s="8">
        <v>54550</v>
      </c>
      <c r="B54551" t="s" s="9">
        <v>37526</v>
      </c>
      <c r="C54551" t="s" s="10">
        <v>40534</v>
      </c>
      <c r="D54551" s="11">
        <v>577522</v>
      </c>
      <c r="E54551" t="s" s="10">
        <v>38302</v>
      </c>
    </row>
    <row r="54552" s="7" customFormat="1" ht="18.75" customHeight="1">
      <c r="A54552" s="8">
        <v>54551</v>
      </c>
      <c r="B54552" t="s" s="9">
        <v>37526</v>
      </c>
      <c r="C54552" t="s" s="10">
        <v>40534</v>
      </c>
      <c r="D54552" s="11">
        <v>577522</v>
      </c>
      <c r="E54552" t="s" s="10">
        <v>40639</v>
      </c>
    </row>
    <row r="54553" s="7" customFormat="1" ht="18.75" customHeight="1">
      <c r="A54553" s="8">
        <v>54552</v>
      </c>
      <c r="B54553" t="s" s="9">
        <v>37526</v>
      </c>
      <c r="C54553" t="s" s="10">
        <v>40534</v>
      </c>
      <c r="D54553" s="11">
        <v>577523</v>
      </c>
      <c r="E54553" t="s" s="10">
        <v>40640</v>
      </c>
    </row>
    <row r="54554" s="7" customFormat="1" ht="18.75" customHeight="1">
      <c r="A54554" s="8">
        <v>54553</v>
      </c>
      <c r="B54554" t="s" s="9">
        <v>37526</v>
      </c>
      <c r="C54554" t="s" s="10">
        <v>40534</v>
      </c>
      <c r="D54554" s="11">
        <v>577523</v>
      </c>
      <c r="E54554" t="s" s="10">
        <v>40641</v>
      </c>
    </row>
    <row r="54555" s="7" customFormat="1" ht="18.75" customHeight="1">
      <c r="A54555" s="8">
        <v>54554</v>
      </c>
      <c r="B54555" t="s" s="9">
        <v>37526</v>
      </c>
      <c r="C54555" t="s" s="10">
        <v>40534</v>
      </c>
      <c r="D54555" s="11">
        <v>577523</v>
      </c>
      <c r="E54555" t="s" s="10">
        <v>40642</v>
      </c>
    </row>
    <row r="54556" s="7" customFormat="1" ht="18.75" customHeight="1">
      <c r="A54556" s="8">
        <v>54555</v>
      </c>
      <c r="B54556" t="s" s="9">
        <v>37526</v>
      </c>
      <c r="C54556" t="s" s="10">
        <v>40534</v>
      </c>
      <c r="D54556" s="11">
        <v>577523</v>
      </c>
      <c r="E54556" t="s" s="10">
        <v>40643</v>
      </c>
    </row>
    <row r="54557" s="7" customFormat="1" ht="18.75" customHeight="1">
      <c r="A54557" s="8">
        <v>54556</v>
      </c>
      <c r="B54557" t="s" s="9">
        <v>37526</v>
      </c>
      <c r="C54557" t="s" s="10">
        <v>40534</v>
      </c>
      <c r="D54557" s="11">
        <v>577523</v>
      </c>
      <c r="E54557" t="s" s="10">
        <v>40644</v>
      </c>
    </row>
    <row r="54558" s="7" customFormat="1" ht="18.75" customHeight="1">
      <c r="A54558" s="8">
        <v>54557</v>
      </c>
      <c r="B54558" t="s" s="9">
        <v>37526</v>
      </c>
      <c r="C54558" t="s" s="10">
        <v>40534</v>
      </c>
      <c r="D54558" s="11">
        <v>577523</v>
      </c>
      <c r="E54558" t="s" s="10">
        <v>40645</v>
      </c>
    </row>
    <row r="54559" s="7" customFormat="1" ht="18.75" customHeight="1">
      <c r="A54559" s="8">
        <v>54558</v>
      </c>
      <c r="B54559" t="s" s="9">
        <v>37526</v>
      </c>
      <c r="C54559" t="s" s="10">
        <v>40534</v>
      </c>
      <c r="D54559" s="11">
        <v>577523</v>
      </c>
      <c r="E54559" t="s" s="10">
        <v>1768</v>
      </c>
    </row>
    <row r="54560" s="7" customFormat="1" ht="18.75" customHeight="1">
      <c r="A54560" s="8">
        <v>54559</v>
      </c>
      <c r="B54560" t="s" s="9">
        <v>37526</v>
      </c>
      <c r="C54560" t="s" s="10">
        <v>40534</v>
      </c>
      <c r="D54560" s="11">
        <v>577524</v>
      </c>
      <c r="E54560" t="s" s="10">
        <v>40646</v>
      </c>
    </row>
    <row r="54561" s="7" customFormat="1" ht="18.75" customHeight="1">
      <c r="A54561" s="8">
        <v>54560</v>
      </c>
      <c r="B54561" t="s" s="9">
        <v>37526</v>
      </c>
      <c r="C54561" t="s" s="10">
        <v>40534</v>
      </c>
      <c r="D54561" s="11">
        <v>577524</v>
      </c>
      <c r="E54561" t="s" s="10">
        <v>40647</v>
      </c>
    </row>
    <row r="54562" s="7" customFormat="1" ht="18.75" customHeight="1">
      <c r="A54562" s="8">
        <v>54561</v>
      </c>
      <c r="B54562" t="s" s="9">
        <v>37526</v>
      </c>
      <c r="C54562" t="s" s="10">
        <v>40534</v>
      </c>
      <c r="D54562" s="11">
        <v>577524</v>
      </c>
      <c r="E54562" t="s" s="10">
        <v>40648</v>
      </c>
    </row>
    <row r="54563" s="7" customFormat="1" ht="18.75" customHeight="1">
      <c r="A54563" s="8">
        <v>54562</v>
      </c>
      <c r="B54563" t="s" s="9">
        <v>37526</v>
      </c>
      <c r="C54563" t="s" s="10">
        <v>40534</v>
      </c>
      <c r="D54563" s="11">
        <v>577524</v>
      </c>
      <c r="E54563" t="s" s="10">
        <v>6194</v>
      </c>
    </row>
    <row r="54564" s="7" customFormat="1" ht="18.75" customHeight="1">
      <c r="A54564" s="8">
        <v>54563</v>
      </c>
      <c r="B54564" t="s" s="9">
        <v>37526</v>
      </c>
      <c r="C54564" t="s" s="10">
        <v>40534</v>
      </c>
      <c r="D54564" s="11">
        <v>577524</v>
      </c>
      <c r="E54564" t="s" s="10">
        <v>40649</v>
      </c>
    </row>
    <row r="54565" s="7" customFormat="1" ht="18.75" customHeight="1">
      <c r="A54565" s="8">
        <v>54564</v>
      </c>
      <c r="B54565" t="s" s="9">
        <v>37526</v>
      </c>
      <c r="C54565" t="s" s="10">
        <v>40534</v>
      </c>
      <c r="D54565" s="11">
        <v>577524</v>
      </c>
      <c r="E54565" t="s" s="10">
        <v>40650</v>
      </c>
    </row>
    <row r="54566" s="7" customFormat="1" ht="18.75" customHeight="1">
      <c r="A54566" s="8">
        <v>54565</v>
      </c>
      <c r="B54566" t="s" s="9">
        <v>37526</v>
      </c>
      <c r="C54566" t="s" s="10">
        <v>40534</v>
      </c>
      <c r="D54566" s="11">
        <v>577524</v>
      </c>
      <c r="E54566" t="s" s="10">
        <v>40651</v>
      </c>
    </row>
    <row r="54567" s="7" customFormat="1" ht="18.75" customHeight="1">
      <c r="A54567" s="8">
        <v>54566</v>
      </c>
      <c r="B54567" t="s" s="9">
        <v>37526</v>
      </c>
      <c r="C54567" t="s" s="10">
        <v>40534</v>
      </c>
      <c r="D54567" s="11">
        <v>577526</v>
      </c>
      <c r="E54567" t="s" s="10">
        <v>40652</v>
      </c>
    </row>
    <row r="54568" s="7" customFormat="1" ht="18.75" customHeight="1">
      <c r="A54568" s="8">
        <v>54567</v>
      </c>
      <c r="B54568" t="s" s="9">
        <v>37526</v>
      </c>
      <c r="C54568" t="s" s="10">
        <v>40534</v>
      </c>
      <c r="D54568" s="11">
        <v>577526</v>
      </c>
      <c r="E54568" t="s" s="10">
        <v>40653</v>
      </c>
    </row>
    <row r="54569" s="7" customFormat="1" ht="18.75" customHeight="1">
      <c r="A54569" s="8">
        <v>54568</v>
      </c>
      <c r="B54569" t="s" s="9">
        <v>37526</v>
      </c>
      <c r="C54569" t="s" s="10">
        <v>40534</v>
      </c>
      <c r="D54569" s="11">
        <v>577526</v>
      </c>
      <c r="E54569" t="s" s="10">
        <v>40654</v>
      </c>
    </row>
    <row r="54570" s="7" customFormat="1" ht="18.75" customHeight="1">
      <c r="A54570" s="8">
        <v>54569</v>
      </c>
      <c r="B54570" t="s" s="9">
        <v>37526</v>
      </c>
      <c r="C54570" t="s" s="10">
        <v>40534</v>
      </c>
      <c r="D54570" s="11">
        <v>577526</v>
      </c>
      <c r="E54570" t="s" s="10">
        <v>40655</v>
      </c>
    </row>
    <row r="54571" s="7" customFormat="1" ht="18.75" customHeight="1">
      <c r="A54571" s="8">
        <v>54570</v>
      </c>
      <c r="B54571" t="s" s="9">
        <v>37526</v>
      </c>
      <c r="C54571" t="s" s="10">
        <v>40534</v>
      </c>
      <c r="D54571" s="11">
        <v>577526</v>
      </c>
      <c r="E54571" t="s" s="10">
        <v>40656</v>
      </c>
    </row>
    <row r="54572" s="7" customFormat="1" ht="18.75" customHeight="1">
      <c r="A54572" s="8">
        <v>54571</v>
      </c>
      <c r="B54572" t="s" s="9">
        <v>37526</v>
      </c>
      <c r="C54572" t="s" s="10">
        <v>40534</v>
      </c>
      <c r="D54572" s="11">
        <v>577526</v>
      </c>
      <c r="E54572" t="s" s="10">
        <v>40657</v>
      </c>
    </row>
    <row r="54573" s="7" customFormat="1" ht="18.75" customHeight="1">
      <c r="A54573" s="8">
        <v>54572</v>
      </c>
      <c r="B54573" t="s" s="9">
        <v>37526</v>
      </c>
      <c r="C54573" t="s" s="10">
        <v>40534</v>
      </c>
      <c r="D54573" s="11">
        <v>577526</v>
      </c>
      <c r="E54573" t="s" s="10">
        <v>40600</v>
      </c>
    </row>
    <row r="54574" s="7" customFormat="1" ht="18.75" customHeight="1">
      <c r="A54574" s="8">
        <v>54573</v>
      </c>
      <c r="B54574" t="s" s="9">
        <v>37526</v>
      </c>
      <c r="C54574" t="s" s="10">
        <v>40534</v>
      </c>
      <c r="D54574" s="11">
        <v>577526</v>
      </c>
      <c r="E54574" t="s" s="10">
        <v>40658</v>
      </c>
    </row>
    <row r="54575" s="7" customFormat="1" ht="18.75" customHeight="1">
      <c r="A54575" s="8">
        <v>54574</v>
      </c>
      <c r="B54575" t="s" s="9">
        <v>37526</v>
      </c>
      <c r="C54575" t="s" s="10">
        <v>40534</v>
      </c>
      <c r="D54575" s="11">
        <v>577526</v>
      </c>
      <c r="E54575" t="s" s="10">
        <v>40659</v>
      </c>
    </row>
    <row r="54576" s="7" customFormat="1" ht="18.75" customHeight="1">
      <c r="A54576" s="8">
        <v>54575</v>
      </c>
      <c r="B54576" t="s" s="9">
        <v>37526</v>
      </c>
      <c r="C54576" t="s" s="10">
        <v>40534</v>
      </c>
      <c r="D54576" s="11">
        <v>577526</v>
      </c>
      <c r="E54576" t="s" s="10">
        <v>40660</v>
      </c>
    </row>
    <row r="54577" s="7" customFormat="1" ht="18.75" customHeight="1">
      <c r="A54577" s="8">
        <v>54576</v>
      </c>
      <c r="B54577" t="s" s="9">
        <v>37526</v>
      </c>
      <c r="C54577" t="s" s="10">
        <v>40534</v>
      </c>
      <c r="D54577" s="11">
        <v>577527</v>
      </c>
      <c r="E54577" t="s" s="10">
        <v>40661</v>
      </c>
    </row>
    <row r="54578" s="7" customFormat="1" ht="18.75" customHeight="1">
      <c r="A54578" s="8">
        <v>54577</v>
      </c>
      <c r="B54578" t="s" s="9">
        <v>37526</v>
      </c>
      <c r="C54578" t="s" s="10">
        <v>40534</v>
      </c>
      <c r="D54578" s="11">
        <v>577527</v>
      </c>
      <c r="E54578" t="s" s="10">
        <v>40541</v>
      </c>
    </row>
    <row r="54579" s="7" customFormat="1" ht="18.75" customHeight="1">
      <c r="A54579" s="8">
        <v>54578</v>
      </c>
      <c r="B54579" t="s" s="9">
        <v>37526</v>
      </c>
      <c r="C54579" t="s" s="10">
        <v>40534</v>
      </c>
      <c r="D54579" s="11">
        <v>577527</v>
      </c>
      <c r="E54579" t="s" s="10">
        <v>40662</v>
      </c>
    </row>
    <row r="54580" s="7" customFormat="1" ht="18.75" customHeight="1">
      <c r="A54580" s="8">
        <v>54579</v>
      </c>
      <c r="B54580" t="s" s="9">
        <v>37526</v>
      </c>
      <c r="C54580" t="s" s="10">
        <v>40534</v>
      </c>
      <c r="D54580" s="11">
        <v>577527</v>
      </c>
      <c r="E54580" t="s" s="10">
        <v>40663</v>
      </c>
    </row>
    <row r="54581" s="7" customFormat="1" ht="18.75" customHeight="1">
      <c r="A54581" s="8">
        <v>54580</v>
      </c>
      <c r="B54581" t="s" s="9">
        <v>37526</v>
      </c>
      <c r="C54581" t="s" s="10">
        <v>40534</v>
      </c>
      <c r="D54581" s="11">
        <v>577527</v>
      </c>
      <c r="E54581" t="s" s="10">
        <v>40664</v>
      </c>
    </row>
    <row r="54582" s="7" customFormat="1" ht="18.75" customHeight="1">
      <c r="A54582" s="8">
        <v>54581</v>
      </c>
      <c r="B54582" t="s" s="9">
        <v>37526</v>
      </c>
      <c r="C54582" t="s" s="10">
        <v>40534</v>
      </c>
      <c r="D54582" s="11">
        <v>577527</v>
      </c>
      <c r="E54582" t="s" s="10">
        <v>40665</v>
      </c>
    </row>
    <row r="54583" s="7" customFormat="1" ht="18.75" customHeight="1">
      <c r="A54583" s="8">
        <v>54582</v>
      </c>
      <c r="B54583" t="s" s="9">
        <v>37526</v>
      </c>
      <c r="C54583" t="s" s="10">
        <v>40534</v>
      </c>
      <c r="D54583" s="11">
        <v>577527</v>
      </c>
      <c r="E54583" t="s" s="10">
        <v>40666</v>
      </c>
    </row>
    <row r="54584" s="7" customFormat="1" ht="18.75" customHeight="1">
      <c r="A54584" s="8">
        <v>54583</v>
      </c>
      <c r="B54584" t="s" s="9">
        <v>37526</v>
      </c>
      <c r="C54584" t="s" s="10">
        <v>40534</v>
      </c>
      <c r="D54584" s="11">
        <v>577527</v>
      </c>
      <c r="E54584" t="s" s="10">
        <v>40667</v>
      </c>
    </row>
    <row r="54585" s="7" customFormat="1" ht="18.75" customHeight="1">
      <c r="A54585" s="8">
        <v>54584</v>
      </c>
      <c r="B54585" t="s" s="9">
        <v>37526</v>
      </c>
      <c r="C54585" t="s" s="10">
        <v>40534</v>
      </c>
      <c r="D54585" s="11">
        <v>577527</v>
      </c>
      <c r="E54585" t="s" s="10">
        <v>40668</v>
      </c>
    </row>
    <row r="54586" s="7" customFormat="1" ht="18.75" customHeight="1">
      <c r="A54586" s="8">
        <v>54585</v>
      </c>
      <c r="B54586" t="s" s="9">
        <v>37526</v>
      </c>
      <c r="C54586" t="s" s="10">
        <v>40534</v>
      </c>
      <c r="D54586" s="11">
        <v>577527</v>
      </c>
      <c r="E54586" t="s" s="10">
        <v>40669</v>
      </c>
    </row>
    <row r="54587" s="7" customFormat="1" ht="18.75" customHeight="1">
      <c r="A54587" s="8">
        <v>54586</v>
      </c>
      <c r="B54587" t="s" s="9">
        <v>37526</v>
      </c>
      <c r="C54587" t="s" s="10">
        <v>40534</v>
      </c>
      <c r="D54587" s="11">
        <v>577527</v>
      </c>
      <c r="E54587" t="s" s="10">
        <v>40670</v>
      </c>
    </row>
    <row r="54588" s="7" customFormat="1" ht="18.75" customHeight="1">
      <c r="A54588" s="8">
        <v>54587</v>
      </c>
      <c r="B54588" t="s" s="9">
        <v>37526</v>
      </c>
      <c r="C54588" t="s" s="10">
        <v>40534</v>
      </c>
      <c r="D54588" s="11">
        <v>577527</v>
      </c>
      <c r="E54588" t="s" s="10">
        <v>40261</v>
      </c>
    </row>
    <row r="54589" s="7" customFormat="1" ht="18.75" customHeight="1">
      <c r="A54589" s="8">
        <v>54588</v>
      </c>
      <c r="B54589" t="s" s="9">
        <v>37526</v>
      </c>
      <c r="C54589" t="s" s="10">
        <v>40534</v>
      </c>
      <c r="D54589" s="11">
        <v>577527</v>
      </c>
      <c r="E54589" t="s" s="10">
        <v>40671</v>
      </c>
    </row>
    <row r="54590" s="7" customFormat="1" ht="18.75" customHeight="1">
      <c r="A54590" s="8">
        <v>54589</v>
      </c>
      <c r="B54590" t="s" s="9">
        <v>37526</v>
      </c>
      <c r="C54590" t="s" s="10">
        <v>40534</v>
      </c>
      <c r="D54590" s="11">
        <v>577527</v>
      </c>
      <c r="E54590" t="s" s="10">
        <v>40672</v>
      </c>
    </row>
    <row r="54591" s="7" customFormat="1" ht="18.75" customHeight="1">
      <c r="A54591" s="8">
        <v>54590</v>
      </c>
      <c r="B54591" t="s" s="9">
        <v>37526</v>
      </c>
      <c r="C54591" t="s" s="10">
        <v>40534</v>
      </c>
      <c r="D54591" s="11">
        <v>577527</v>
      </c>
      <c r="E54591" t="s" s="10">
        <v>40673</v>
      </c>
    </row>
    <row r="54592" s="7" customFormat="1" ht="18.75" customHeight="1">
      <c r="A54592" s="8">
        <v>54591</v>
      </c>
      <c r="B54592" t="s" s="9">
        <v>37526</v>
      </c>
      <c r="C54592" t="s" s="10">
        <v>40534</v>
      </c>
      <c r="D54592" s="11">
        <v>577527</v>
      </c>
      <c r="E54592" t="s" s="10">
        <v>40674</v>
      </c>
    </row>
    <row r="54593" s="7" customFormat="1" ht="18.75" customHeight="1">
      <c r="A54593" s="8">
        <v>54592</v>
      </c>
      <c r="B54593" t="s" s="9">
        <v>37526</v>
      </c>
      <c r="C54593" t="s" s="10">
        <v>40534</v>
      </c>
      <c r="D54593" s="11">
        <v>577527</v>
      </c>
      <c r="E54593" t="s" s="10">
        <v>40675</v>
      </c>
    </row>
    <row r="54594" s="7" customFormat="1" ht="18.75" customHeight="1">
      <c r="A54594" s="8">
        <v>54593</v>
      </c>
      <c r="B54594" t="s" s="9">
        <v>37526</v>
      </c>
      <c r="C54594" t="s" s="10">
        <v>40534</v>
      </c>
      <c r="D54594" s="11">
        <v>577529</v>
      </c>
      <c r="E54594" t="s" s="10">
        <v>40676</v>
      </c>
    </row>
    <row r="54595" s="7" customFormat="1" ht="18.75" customHeight="1">
      <c r="A54595" s="8">
        <v>54594</v>
      </c>
      <c r="B54595" t="s" s="9">
        <v>37526</v>
      </c>
      <c r="C54595" t="s" s="10">
        <v>40534</v>
      </c>
      <c r="D54595" s="11">
        <v>577529</v>
      </c>
      <c r="E54595" t="s" s="10">
        <v>40677</v>
      </c>
    </row>
    <row r="54596" s="7" customFormat="1" ht="18.75" customHeight="1">
      <c r="A54596" s="8">
        <v>54595</v>
      </c>
      <c r="B54596" t="s" s="9">
        <v>37526</v>
      </c>
      <c r="C54596" t="s" s="10">
        <v>40534</v>
      </c>
      <c r="D54596" s="11">
        <v>577529</v>
      </c>
      <c r="E54596" t="s" s="10">
        <v>40678</v>
      </c>
    </row>
    <row r="54597" s="7" customFormat="1" ht="18.75" customHeight="1">
      <c r="A54597" s="8">
        <v>54596</v>
      </c>
      <c r="B54597" t="s" s="9">
        <v>37526</v>
      </c>
      <c r="C54597" t="s" s="10">
        <v>40534</v>
      </c>
      <c r="D54597" s="11">
        <v>577529</v>
      </c>
      <c r="E54597" t="s" s="10">
        <v>40679</v>
      </c>
    </row>
    <row r="54598" s="7" customFormat="1" ht="18.75" customHeight="1">
      <c r="A54598" s="8">
        <v>54597</v>
      </c>
      <c r="B54598" t="s" s="9">
        <v>37526</v>
      </c>
      <c r="C54598" t="s" s="10">
        <v>40534</v>
      </c>
      <c r="D54598" s="11">
        <v>577529</v>
      </c>
      <c r="E54598" t="s" s="10">
        <v>40680</v>
      </c>
    </row>
    <row r="54599" s="7" customFormat="1" ht="18.75" customHeight="1">
      <c r="A54599" s="8">
        <v>54598</v>
      </c>
      <c r="B54599" t="s" s="9">
        <v>37526</v>
      </c>
      <c r="C54599" t="s" s="10">
        <v>40534</v>
      </c>
      <c r="D54599" s="11">
        <v>577529</v>
      </c>
      <c r="E54599" t="s" s="10">
        <v>40681</v>
      </c>
    </row>
    <row r="54600" s="7" customFormat="1" ht="18.75" customHeight="1">
      <c r="A54600" s="8">
        <v>54599</v>
      </c>
      <c r="B54600" t="s" s="9">
        <v>37526</v>
      </c>
      <c r="C54600" t="s" s="10">
        <v>40534</v>
      </c>
      <c r="D54600" s="11">
        <v>577529</v>
      </c>
      <c r="E54600" t="s" s="10">
        <v>40682</v>
      </c>
    </row>
    <row r="54601" s="7" customFormat="1" ht="18.75" customHeight="1">
      <c r="A54601" s="8">
        <v>54600</v>
      </c>
      <c r="B54601" t="s" s="9">
        <v>37526</v>
      </c>
      <c r="C54601" t="s" s="10">
        <v>40534</v>
      </c>
      <c r="D54601" s="11">
        <v>577531</v>
      </c>
      <c r="E54601" t="s" s="10">
        <v>40683</v>
      </c>
    </row>
    <row r="54602" s="7" customFormat="1" ht="18.75" customHeight="1">
      <c r="A54602" s="8">
        <v>54601</v>
      </c>
      <c r="B54602" t="s" s="9">
        <v>37526</v>
      </c>
      <c r="C54602" t="s" s="10">
        <v>40534</v>
      </c>
      <c r="D54602" s="11">
        <v>577531</v>
      </c>
      <c r="E54602" t="s" s="10">
        <v>40684</v>
      </c>
    </row>
    <row r="54603" s="7" customFormat="1" ht="18.75" customHeight="1">
      <c r="A54603" s="8">
        <v>54602</v>
      </c>
      <c r="B54603" t="s" s="9">
        <v>37526</v>
      </c>
      <c r="C54603" t="s" s="10">
        <v>40534</v>
      </c>
      <c r="D54603" s="11">
        <v>577531</v>
      </c>
      <c r="E54603" t="s" s="10">
        <v>38245</v>
      </c>
    </row>
    <row r="54604" s="7" customFormat="1" ht="18.75" customHeight="1">
      <c r="A54604" s="8">
        <v>54603</v>
      </c>
      <c r="B54604" t="s" s="9">
        <v>37526</v>
      </c>
      <c r="C54604" t="s" s="10">
        <v>40534</v>
      </c>
      <c r="D54604" s="11">
        <v>577531</v>
      </c>
      <c r="E54604" t="s" s="10">
        <v>38284</v>
      </c>
    </row>
    <row r="54605" s="7" customFormat="1" ht="18.75" customHeight="1">
      <c r="A54605" s="8">
        <v>54604</v>
      </c>
      <c r="B54605" t="s" s="9">
        <v>37526</v>
      </c>
      <c r="C54605" t="s" s="10">
        <v>40534</v>
      </c>
      <c r="D54605" s="11">
        <v>577531</v>
      </c>
      <c r="E54605" t="s" s="10">
        <v>40685</v>
      </c>
    </row>
    <row r="54606" s="7" customFormat="1" ht="18.75" customHeight="1">
      <c r="A54606" s="8">
        <v>54605</v>
      </c>
      <c r="B54606" t="s" s="9">
        <v>37526</v>
      </c>
      <c r="C54606" t="s" s="10">
        <v>40534</v>
      </c>
      <c r="D54606" s="11">
        <v>577531</v>
      </c>
      <c r="E54606" t="s" s="10">
        <v>40686</v>
      </c>
    </row>
    <row r="54607" s="7" customFormat="1" ht="18.75" customHeight="1">
      <c r="A54607" s="8">
        <v>54606</v>
      </c>
      <c r="B54607" t="s" s="9">
        <v>37526</v>
      </c>
      <c r="C54607" t="s" s="10">
        <v>40534</v>
      </c>
      <c r="D54607" s="11">
        <v>577531</v>
      </c>
      <c r="E54607" t="s" s="10">
        <v>40687</v>
      </c>
    </row>
    <row r="54608" s="7" customFormat="1" ht="18.75" customHeight="1">
      <c r="A54608" s="8">
        <v>54607</v>
      </c>
      <c r="B54608" t="s" s="9">
        <v>37526</v>
      </c>
      <c r="C54608" t="s" s="10">
        <v>40534</v>
      </c>
      <c r="D54608" s="11">
        <v>577531</v>
      </c>
      <c r="E54608" t="s" s="10">
        <v>40688</v>
      </c>
    </row>
    <row r="54609" s="7" customFormat="1" ht="18.75" customHeight="1">
      <c r="A54609" s="8">
        <v>54608</v>
      </c>
      <c r="B54609" t="s" s="9">
        <v>37526</v>
      </c>
      <c r="C54609" t="s" s="10">
        <v>40534</v>
      </c>
      <c r="D54609" s="11">
        <v>577532</v>
      </c>
      <c r="E54609" t="s" s="10">
        <v>40689</v>
      </c>
    </row>
    <row r="54610" s="7" customFormat="1" ht="18.75" customHeight="1">
      <c r="A54610" s="8">
        <v>54609</v>
      </c>
      <c r="B54610" t="s" s="9">
        <v>37526</v>
      </c>
      <c r="C54610" t="s" s="10">
        <v>40534</v>
      </c>
      <c r="D54610" s="11">
        <v>577532</v>
      </c>
      <c r="E54610" t="s" s="10">
        <v>40690</v>
      </c>
    </row>
    <row r="54611" s="7" customFormat="1" ht="18.75" customHeight="1">
      <c r="A54611" s="8">
        <v>54610</v>
      </c>
      <c r="B54611" t="s" s="9">
        <v>37526</v>
      </c>
      <c r="C54611" t="s" s="10">
        <v>40534</v>
      </c>
      <c r="D54611" s="11">
        <v>577532</v>
      </c>
      <c r="E54611" t="s" s="10">
        <v>40691</v>
      </c>
    </row>
    <row r="54612" s="7" customFormat="1" ht="18.75" customHeight="1">
      <c r="A54612" s="8">
        <v>54611</v>
      </c>
      <c r="B54612" t="s" s="9">
        <v>37526</v>
      </c>
      <c r="C54612" t="s" s="10">
        <v>40534</v>
      </c>
      <c r="D54612" s="11">
        <v>577532</v>
      </c>
      <c r="E54612" t="s" s="10">
        <v>40692</v>
      </c>
    </row>
    <row r="54613" s="7" customFormat="1" ht="18.75" customHeight="1">
      <c r="A54613" s="8">
        <v>54612</v>
      </c>
      <c r="B54613" t="s" s="9">
        <v>37526</v>
      </c>
      <c r="C54613" t="s" s="10">
        <v>40534</v>
      </c>
      <c r="D54613" s="11">
        <v>577532</v>
      </c>
      <c r="E54613" t="s" s="10">
        <v>40693</v>
      </c>
    </row>
    <row r="54614" s="7" customFormat="1" ht="18.75" customHeight="1">
      <c r="A54614" s="8">
        <v>54613</v>
      </c>
      <c r="B54614" t="s" s="9">
        <v>37526</v>
      </c>
      <c r="C54614" t="s" s="10">
        <v>40534</v>
      </c>
      <c r="D54614" s="11">
        <v>577532</v>
      </c>
      <c r="E54614" t="s" s="10">
        <v>40694</v>
      </c>
    </row>
    <row r="54615" s="7" customFormat="1" ht="18.75" customHeight="1">
      <c r="A54615" s="8">
        <v>54614</v>
      </c>
      <c r="B54615" t="s" s="9">
        <v>37526</v>
      </c>
      <c r="C54615" t="s" s="10">
        <v>40534</v>
      </c>
      <c r="D54615" s="11">
        <v>577532</v>
      </c>
      <c r="E54615" t="s" s="10">
        <v>40695</v>
      </c>
    </row>
    <row r="54616" s="7" customFormat="1" ht="18.75" customHeight="1">
      <c r="A54616" s="8">
        <v>54615</v>
      </c>
      <c r="B54616" t="s" s="9">
        <v>37526</v>
      </c>
      <c r="C54616" t="s" s="10">
        <v>40534</v>
      </c>
      <c r="D54616" s="11">
        <v>577533</v>
      </c>
      <c r="E54616" t="s" s="10">
        <v>40696</v>
      </c>
    </row>
    <row r="54617" s="7" customFormat="1" ht="18.75" customHeight="1">
      <c r="A54617" s="8">
        <v>54616</v>
      </c>
      <c r="B54617" t="s" s="9">
        <v>37526</v>
      </c>
      <c r="C54617" t="s" s="10">
        <v>40534</v>
      </c>
      <c r="D54617" s="11">
        <v>577533</v>
      </c>
      <c r="E54617" t="s" s="10">
        <v>40697</v>
      </c>
    </row>
    <row r="54618" s="7" customFormat="1" ht="18.75" customHeight="1">
      <c r="A54618" s="8">
        <v>54617</v>
      </c>
      <c r="B54618" t="s" s="9">
        <v>37526</v>
      </c>
      <c r="C54618" t="s" s="10">
        <v>40534</v>
      </c>
      <c r="D54618" s="11">
        <v>577533</v>
      </c>
      <c r="E54618" t="s" s="10">
        <v>40698</v>
      </c>
    </row>
    <row r="54619" s="7" customFormat="1" ht="18.75" customHeight="1">
      <c r="A54619" s="8">
        <v>54618</v>
      </c>
      <c r="B54619" t="s" s="9">
        <v>37526</v>
      </c>
      <c r="C54619" t="s" s="10">
        <v>40534</v>
      </c>
      <c r="D54619" s="11">
        <v>577533</v>
      </c>
      <c r="E54619" t="s" s="10">
        <v>40699</v>
      </c>
    </row>
    <row r="54620" s="7" customFormat="1" ht="18.75" customHeight="1">
      <c r="A54620" s="8">
        <v>54619</v>
      </c>
      <c r="B54620" t="s" s="9">
        <v>37526</v>
      </c>
      <c r="C54620" t="s" s="10">
        <v>40534</v>
      </c>
      <c r="D54620" s="11">
        <v>577533</v>
      </c>
      <c r="E54620" t="s" s="10">
        <v>40700</v>
      </c>
    </row>
    <row r="54621" s="7" customFormat="1" ht="18.75" customHeight="1">
      <c r="A54621" s="8">
        <v>54620</v>
      </c>
      <c r="B54621" t="s" s="9">
        <v>37526</v>
      </c>
      <c r="C54621" t="s" s="10">
        <v>40534</v>
      </c>
      <c r="D54621" s="11">
        <v>577533</v>
      </c>
      <c r="E54621" t="s" s="10">
        <v>40701</v>
      </c>
    </row>
    <row r="54622" s="7" customFormat="1" ht="18.75" customHeight="1">
      <c r="A54622" s="8">
        <v>54621</v>
      </c>
      <c r="B54622" t="s" s="9">
        <v>37526</v>
      </c>
      <c r="C54622" t="s" s="10">
        <v>40534</v>
      </c>
      <c r="D54622" s="11">
        <v>577533</v>
      </c>
      <c r="E54622" t="s" s="10">
        <v>40702</v>
      </c>
    </row>
    <row r="54623" s="7" customFormat="1" ht="18.75" customHeight="1">
      <c r="A54623" s="8">
        <v>54622</v>
      </c>
      <c r="B54623" t="s" s="9">
        <v>37526</v>
      </c>
      <c r="C54623" t="s" s="10">
        <v>40534</v>
      </c>
      <c r="D54623" s="11">
        <v>577533</v>
      </c>
      <c r="E54623" t="s" s="10">
        <v>40703</v>
      </c>
    </row>
    <row r="54624" s="7" customFormat="1" ht="18.75" customHeight="1">
      <c r="A54624" s="8">
        <v>54623</v>
      </c>
      <c r="B54624" t="s" s="9">
        <v>37526</v>
      </c>
      <c r="C54624" t="s" s="10">
        <v>40534</v>
      </c>
      <c r="D54624" s="11">
        <v>577533</v>
      </c>
      <c r="E54624" t="s" s="10">
        <v>40704</v>
      </c>
    </row>
    <row r="54625" s="7" customFormat="1" ht="18.75" customHeight="1">
      <c r="A54625" s="8">
        <v>54624</v>
      </c>
      <c r="B54625" t="s" s="9">
        <v>37526</v>
      </c>
      <c r="C54625" t="s" s="10">
        <v>40534</v>
      </c>
      <c r="D54625" s="11">
        <v>577533</v>
      </c>
      <c r="E54625" t="s" s="10">
        <v>39275</v>
      </c>
    </row>
    <row r="54626" s="7" customFormat="1" ht="18.75" customHeight="1">
      <c r="A54626" s="8">
        <v>54625</v>
      </c>
      <c r="B54626" t="s" s="9">
        <v>37526</v>
      </c>
      <c r="C54626" t="s" s="10">
        <v>40534</v>
      </c>
      <c r="D54626" s="11">
        <v>577533</v>
      </c>
      <c r="E54626" t="s" s="10">
        <v>40705</v>
      </c>
    </row>
    <row r="54627" s="7" customFormat="1" ht="18.75" customHeight="1">
      <c r="A54627" s="8">
        <v>54626</v>
      </c>
      <c r="B54627" t="s" s="9">
        <v>37526</v>
      </c>
      <c r="C54627" t="s" s="10">
        <v>40534</v>
      </c>
      <c r="D54627" s="11">
        <v>577535</v>
      </c>
      <c r="E54627" t="s" s="10">
        <v>40706</v>
      </c>
    </row>
    <row r="54628" s="7" customFormat="1" ht="18.75" customHeight="1">
      <c r="A54628" s="8">
        <v>54627</v>
      </c>
      <c r="B54628" t="s" s="9">
        <v>37526</v>
      </c>
      <c r="C54628" t="s" s="10">
        <v>40534</v>
      </c>
      <c r="D54628" s="11">
        <v>577535</v>
      </c>
      <c r="E54628" t="s" s="10">
        <v>40707</v>
      </c>
    </row>
    <row r="54629" s="7" customFormat="1" ht="18.75" customHeight="1">
      <c r="A54629" s="8">
        <v>54628</v>
      </c>
      <c r="B54629" t="s" s="9">
        <v>37526</v>
      </c>
      <c r="C54629" t="s" s="10">
        <v>40534</v>
      </c>
      <c r="D54629" s="11">
        <v>577535</v>
      </c>
      <c r="E54629" t="s" s="10">
        <v>40708</v>
      </c>
    </row>
    <row r="54630" s="7" customFormat="1" ht="18.75" customHeight="1">
      <c r="A54630" s="8">
        <v>54629</v>
      </c>
      <c r="B54630" t="s" s="9">
        <v>37526</v>
      </c>
      <c r="C54630" t="s" s="10">
        <v>40534</v>
      </c>
      <c r="D54630" s="11">
        <v>577535</v>
      </c>
      <c r="E54630" t="s" s="10">
        <v>40709</v>
      </c>
    </row>
    <row r="54631" s="7" customFormat="1" ht="18.75" customHeight="1">
      <c r="A54631" s="8">
        <v>54630</v>
      </c>
      <c r="B54631" t="s" s="9">
        <v>37526</v>
      </c>
      <c r="C54631" t="s" s="10">
        <v>40534</v>
      </c>
      <c r="D54631" s="11">
        <v>577535</v>
      </c>
      <c r="E54631" t="s" s="10">
        <v>40710</v>
      </c>
    </row>
    <row r="54632" s="7" customFormat="1" ht="18.75" customHeight="1">
      <c r="A54632" s="8">
        <v>54631</v>
      </c>
      <c r="B54632" t="s" s="9">
        <v>37526</v>
      </c>
      <c r="C54632" t="s" s="10">
        <v>40534</v>
      </c>
      <c r="D54632" s="11">
        <v>577535</v>
      </c>
      <c r="E54632" t="s" s="10">
        <v>40711</v>
      </c>
    </row>
    <row r="54633" s="7" customFormat="1" ht="18.75" customHeight="1">
      <c r="A54633" s="8">
        <v>54632</v>
      </c>
      <c r="B54633" t="s" s="9">
        <v>37526</v>
      </c>
      <c r="C54633" t="s" s="10">
        <v>40534</v>
      </c>
      <c r="D54633" s="11">
        <v>577535</v>
      </c>
      <c r="E54633" t="s" s="10">
        <v>39234</v>
      </c>
    </row>
    <row r="54634" s="7" customFormat="1" ht="18.75" customHeight="1">
      <c r="A54634" s="8">
        <v>54633</v>
      </c>
      <c r="B54634" t="s" s="9">
        <v>37526</v>
      </c>
      <c r="C54634" t="s" s="10">
        <v>40534</v>
      </c>
      <c r="D54634" s="11">
        <v>577535</v>
      </c>
      <c r="E54634" t="s" s="10">
        <v>40712</v>
      </c>
    </row>
    <row r="54635" s="7" customFormat="1" ht="18.75" customHeight="1">
      <c r="A54635" s="8">
        <v>54634</v>
      </c>
      <c r="B54635" t="s" s="9">
        <v>37526</v>
      </c>
      <c r="C54635" t="s" s="10">
        <v>40534</v>
      </c>
      <c r="D54635" s="11">
        <v>577535</v>
      </c>
      <c r="E54635" t="s" s="10">
        <v>40713</v>
      </c>
    </row>
    <row r="54636" s="7" customFormat="1" ht="18.75" customHeight="1">
      <c r="A54636" s="8">
        <v>54635</v>
      </c>
      <c r="B54636" t="s" s="9">
        <v>37526</v>
      </c>
      <c r="C54636" t="s" s="10">
        <v>40534</v>
      </c>
      <c r="D54636" s="11">
        <v>577535</v>
      </c>
      <c r="E54636" t="s" s="10">
        <v>40714</v>
      </c>
    </row>
    <row r="54637" s="7" customFormat="1" ht="18.75" customHeight="1">
      <c r="A54637" s="8">
        <v>54636</v>
      </c>
      <c r="B54637" t="s" s="9">
        <v>37526</v>
      </c>
      <c r="C54637" t="s" s="10">
        <v>40534</v>
      </c>
      <c r="D54637" s="11">
        <v>577536</v>
      </c>
      <c r="E54637" t="s" s="10">
        <v>40715</v>
      </c>
    </row>
    <row r="54638" s="7" customFormat="1" ht="18.75" customHeight="1">
      <c r="A54638" s="8">
        <v>54637</v>
      </c>
      <c r="B54638" t="s" s="9">
        <v>37526</v>
      </c>
      <c r="C54638" t="s" s="10">
        <v>40534</v>
      </c>
      <c r="D54638" s="11">
        <v>577536</v>
      </c>
      <c r="E54638" t="s" s="10">
        <v>40716</v>
      </c>
    </row>
    <row r="54639" s="7" customFormat="1" ht="18.75" customHeight="1">
      <c r="A54639" s="8">
        <v>54638</v>
      </c>
      <c r="B54639" t="s" s="9">
        <v>37526</v>
      </c>
      <c r="C54639" t="s" s="10">
        <v>40534</v>
      </c>
      <c r="D54639" s="11">
        <v>577536</v>
      </c>
      <c r="E54639" t="s" s="10">
        <v>40717</v>
      </c>
    </row>
    <row r="54640" s="7" customFormat="1" ht="18.75" customHeight="1">
      <c r="A54640" s="8">
        <v>54639</v>
      </c>
      <c r="B54640" t="s" s="9">
        <v>37526</v>
      </c>
      <c r="C54640" t="s" s="10">
        <v>40534</v>
      </c>
      <c r="D54640" s="11">
        <v>577536</v>
      </c>
      <c r="E54640" t="s" s="10">
        <v>40718</v>
      </c>
    </row>
    <row r="54641" s="7" customFormat="1" ht="18.75" customHeight="1">
      <c r="A54641" s="8">
        <v>54640</v>
      </c>
      <c r="B54641" t="s" s="9">
        <v>37526</v>
      </c>
      <c r="C54641" t="s" s="10">
        <v>40534</v>
      </c>
      <c r="D54641" s="11">
        <v>577536</v>
      </c>
      <c r="E54641" t="s" s="10">
        <v>40719</v>
      </c>
    </row>
    <row r="54642" s="7" customFormat="1" ht="18.75" customHeight="1">
      <c r="A54642" s="8">
        <v>54641</v>
      </c>
      <c r="B54642" t="s" s="9">
        <v>37526</v>
      </c>
      <c r="C54642" t="s" s="10">
        <v>40534</v>
      </c>
      <c r="D54642" s="11">
        <v>577536</v>
      </c>
      <c r="E54642" t="s" s="10">
        <v>40720</v>
      </c>
    </row>
    <row r="54643" s="7" customFormat="1" ht="18.75" customHeight="1">
      <c r="A54643" s="8">
        <v>54642</v>
      </c>
      <c r="B54643" t="s" s="9">
        <v>37526</v>
      </c>
      <c r="C54643" t="s" s="10">
        <v>40534</v>
      </c>
      <c r="D54643" s="11">
        <v>577536</v>
      </c>
      <c r="E54643" t="s" s="10">
        <v>40721</v>
      </c>
    </row>
    <row r="54644" s="7" customFormat="1" ht="18.75" customHeight="1">
      <c r="A54644" s="8">
        <v>54643</v>
      </c>
      <c r="B54644" t="s" s="9">
        <v>37526</v>
      </c>
      <c r="C54644" t="s" s="10">
        <v>40534</v>
      </c>
      <c r="D54644" s="11">
        <v>577536</v>
      </c>
      <c r="E54644" t="s" s="10">
        <v>40722</v>
      </c>
    </row>
    <row r="54645" s="7" customFormat="1" ht="18.75" customHeight="1">
      <c r="A54645" s="8">
        <v>54644</v>
      </c>
      <c r="B54645" t="s" s="9">
        <v>37526</v>
      </c>
      <c r="C54645" t="s" s="10">
        <v>40534</v>
      </c>
      <c r="D54645" s="11">
        <v>577536</v>
      </c>
      <c r="E54645" t="s" s="10">
        <v>40723</v>
      </c>
    </row>
    <row r="54646" s="7" customFormat="1" ht="18.75" customHeight="1">
      <c r="A54646" s="8">
        <v>54645</v>
      </c>
      <c r="B54646" t="s" s="9">
        <v>37526</v>
      </c>
      <c r="C54646" t="s" s="10">
        <v>40534</v>
      </c>
      <c r="D54646" s="11">
        <v>577537</v>
      </c>
      <c r="E54646" t="s" s="10">
        <v>40724</v>
      </c>
    </row>
    <row r="54647" s="7" customFormat="1" ht="18.75" customHeight="1">
      <c r="A54647" s="8">
        <v>54646</v>
      </c>
      <c r="B54647" t="s" s="9">
        <v>37526</v>
      </c>
      <c r="C54647" t="s" s="10">
        <v>40534</v>
      </c>
      <c r="D54647" s="11">
        <v>577537</v>
      </c>
      <c r="E54647" t="s" s="10">
        <v>38414</v>
      </c>
    </row>
    <row r="54648" s="7" customFormat="1" ht="18.75" customHeight="1">
      <c r="A54648" s="8">
        <v>54647</v>
      </c>
      <c r="B54648" t="s" s="9">
        <v>37526</v>
      </c>
      <c r="C54648" t="s" s="10">
        <v>40534</v>
      </c>
      <c r="D54648" s="11">
        <v>577537</v>
      </c>
      <c r="E54648" t="s" s="10">
        <v>40725</v>
      </c>
    </row>
    <row r="54649" s="7" customFormat="1" ht="18.75" customHeight="1">
      <c r="A54649" s="8">
        <v>54648</v>
      </c>
      <c r="B54649" t="s" s="9">
        <v>37526</v>
      </c>
      <c r="C54649" t="s" s="10">
        <v>40534</v>
      </c>
      <c r="D54649" s="11">
        <v>577537</v>
      </c>
      <c r="E54649" t="s" s="10">
        <v>40726</v>
      </c>
    </row>
    <row r="54650" s="7" customFormat="1" ht="18.75" customHeight="1">
      <c r="A54650" s="8">
        <v>54649</v>
      </c>
      <c r="B54650" t="s" s="9">
        <v>37526</v>
      </c>
      <c r="C54650" t="s" s="10">
        <v>40534</v>
      </c>
      <c r="D54650" s="11">
        <v>577537</v>
      </c>
      <c r="E54650" t="s" s="10">
        <v>40727</v>
      </c>
    </row>
    <row r="54651" s="7" customFormat="1" ht="18.75" customHeight="1">
      <c r="A54651" s="8">
        <v>54650</v>
      </c>
      <c r="B54651" t="s" s="9">
        <v>37526</v>
      </c>
      <c r="C54651" t="s" s="10">
        <v>40534</v>
      </c>
      <c r="D54651" s="11">
        <v>577537</v>
      </c>
      <c r="E54651" t="s" s="10">
        <v>40728</v>
      </c>
    </row>
    <row r="54652" s="7" customFormat="1" ht="18.75" customHeight="1">
      <c r="A54652" s="8">
        <v>54651</v>
      </c>
      <c r="B54652" t="s" s="9">
        <v>37526</v>
      </c>
      <c r="C54652" t="s" s="10">
        <v>40534</v>
      </c>
      <c r="D54652" s="11">
        <v>577537</v>
      </c>
      <c r="E54652" t="s" s="10">
        <v>40729</v>
      </c>
    </row>
    <row r="54653" s="7" customFormat="1" ht="18.75" customHeight="1">
      <c r="A54653" s="8">
        <v>54652</v>
      </c>
      <c r="B54653" t="s" s="9">
        <v>37526</v>
      </c>
      <c r="C54653" t="s" s="10">
        <v>40534</v>
      </c>
      <c r="D54653" s="11">
        <v>577537</v>
      </c>
      <c r="E54653" t="s" s="10">
        <v>40730</v>
      </c>
    </row>
    <row r="54654" s="7" customFormat="1" ht="18.75" customHeight="1">
      <c r="A54654" s="8">
        <v>54653</v>
      </c>
      <c r="B54654" t="s" s="9">
        <v>37526</v>
      </c>
      <c r="C54654" t="s" s="10">
        <v>40534</v>
      </c>
      <c r="D54654" s="11">
        <v>577537</v>
      </c>
      <c r="E54654" t="s" s="10">
        <v>40731</v>
      </c>
    </row>
    <row r="54655" s="7" customFormat="1" ht="18.75" customHeight="1">
      <c r="A54655" s="8">
        <v>54654</v>
      </c>
      <c r="B54655" t="s" s="9">
        <v>37526</v>
      </c>
      <c r="C54655" t="s" s="10">
        <v>40534</v>
      </c>
      <c r="D54655" s="11">
        <v>577538</v>
      </c>
      <c r="E54655" t="s" s="10">
        <v>40732</v>
      </c>
    </row>
    <row r="54656" s="7" customFormat="1" ht="18.75" customHeight="1">
      <c r="A54656" s="8">
        <v>54655</v>
      </c>
      <c r="B54656" t="s" s="9">
        <v>37526</v>
      </c>
      <c r="C54656" t="s" s="10">
        <v>40534</v>
      </c>
      <c r="D54656" s="11">
        <v>577538</v>
      </c>
      <c r="E54656" t="s" s="10">
        <v>40733</v>
      </c>
    </row>
    <row r="54657" s="7" customFormat="1" ht="18.75" customHeight="1">
      <c r="A54657" s="8">
        <v>54656</v>
      </c>
      <c r="B54657" t="s" s="9">
        <v>37526</v>
      </c>
      <c r="C54657" t="s" s="10">
        <v>40534</v>
      </c>
      <c r="D54657" s="11">
        <v>577538</v>
      </c>
      <c r="E54657" t="s" s="10">
        <v>40734</v>
      </c>
    </row>
    <row r="54658" s="7" customFormat="1" ht="18.75" customHeight="1">
      <c r="A54658" s="8">
        <v>54657</v>
      </c>
      <c r="B54658" t="s" s="9">
        <v>37526</v>
      </c>
      <c r="C54658" t="s" s="10">
        <v>40534</v>
      </c>
      <c r="D54658" s="11">
        <v>577538</v>
      </c>
      <c r="E54658" t="s" s="10">
        <v>40735</v>
      </c>
    </row>
    <row r="54659" s="7" customFormat="1" ht="18.75" customHeight="1">
      <c r="A54659" s="8">
        <v>54658</v>
      </c>
      <c r="B54659" t="s" s="9">
        <v>37526</v>
      </c>
      <c r="C54659" t="s" s="10">
        <v>40534</v>
      </c>
      <c r="D54659" s="11">
        <v>577538</v>
      </c>
      <c r="E54659" t="s" s="10">
        <v>40736</v>
      </c>
    </row>
    <row r="54660" s="7" customFormat="1" ht="18.75" customHeight="1">
      <c r="A54660" s="8">
        <v>54659</v>
      </c>
      <c r="B54660" t="s" s="9">
        <v>37526</v>
      </c>
      <c r="C54660" t="s" s="10">
        <v>40534</v>
      </c>
      <c r="D54660" s="11">
        <v>577538</v>
      </c>
      <c r="E54660" t="s" s="10">
        <v>40737</v>
      </c>
    </row>
    <row r="54661" s="7" customFormat="1" ht="18.75" customHeight="1">
      <c r="A54661" s="8">
        <v>54660</v>
      </c>
      <c r="B54661" t="s" s="9">
        <v>37526</v>
      </c>
      <c r="C54661" t="s" s="10">
        <v>40534</v>
      </c>
      <c r="D54661" s="11">
        <v>577538</v>
      </c>
      <c r="E54661" t="s" s="10">
        <v>40738</v>
      </c>
    </row>
    <row r="54662" s="7" customFormat="1" ht="18.75" customHeight="1">
      <c r="A54662" s="8">
        <v>54661</v>
      </c>
      <c r="B54662" t="s" s="9">
        <v>37526</v>
      </c>
      <c r="C54662" t="s" s="10">
        <v>40534</v>
      </c>
      <c r="D54662" s="11">
        <v>577538</v>
      </c>
      <c r="E54662" t="s" s="10">
        <v>40739</v>
      </c>
    </row>
    <row r="54663" s="7" customFormat="1" ht="18.75" customHeight="1">
      <c r="A54663" s="8">
        <v>54662</v>
      </c>
      <c r="B54663" t="s" s="9">
        <v>37526</v>
      </c>
      <c r="C54663" t="s" s="10">
        <v>40534</v>
      </c>
      <c r="D54663" s="11">
        <v>577538</v>
      </c>
      <c r="E54663" t="s" s="10">
        <v>40740</v>
      </c>
    </row>
    <row r="54664" s="7" customFormat="1" ht="18.75" customHeight="1">
      <c r="A54664" s="8">
        <v>54663</v>
      </c>
      <c r="B54664" t="s" s="9">
        <v>37526</v>
      </c>
      <c r="C54664" t="s" s="10">
        <v>40534</v>
      </c>
      <c r="D54664" s="11">
        <v>577538</v>
      </c>
      <c r="E54664" t="s" s="10">
        <v>40741</v>
      </c>
    </row>
    <row r="54665" s="7" customFormat="1" ht="18.75" customHeight="1">
      <c r="A54665" s="8">
        <v>54664</v>
      </c>
      <c r="B54665" t="s" s="9">
        <v>37526</v>
      </c>
      <c r="C54665" t="s" s="10">
        <v>40534</v>
      </c>
      <c r="D54665" s="11">
        <v>577538</v>
      </c>
      <c r="E54665" t="s" s="10">
        <v>40742</v>
      </c>
    </row>
    <row r="54666" s="7" customFormat="1" ht="18.75" customHeight="1">
      <c r="A54666" s="8">
        <v>54665</v>
      </c>
      <c r="B54666" t="s" s="9">
        <v>37526</v>
      </c>
      <c r="C54666" t="s" s="10">
        <v>40534</v>
      </c>
      <c r="D54666" s="11">
        <v>577538</v>
      </c>
      <c r="E54666" t="s" s="10">
        <v>40743</v>
      </c>
    </row>
    <row r="54667" s="7" customFormat="1" ht="18.75" customHeight="1">
      <c r="A54667" s="8">
        <v>54666</v>
      </c>
      <c r="B54667" t="s" s="9">
        <v>37526</v>
      </c>
      <c r="C54667" t="s" s="10">
        <v>40534</v>
      </c>
      <c r="D54667" s="11">
        <v>577538</v>
      </c>
      <c r="E54667" t="s" s="10">
        <v>40744</v>
      </c>
    </row>
    <row r="54668" s="7" customFormat="1" ht="18.75" customHeight="1">
      <c r="A54668" s="8">
        <v>54667</v>
      </c>
      <c r="B54668" t="s" s="9">
        <v>37526</v>
      </c>
      <c r="C54668" t="s" s="10">
        <v>40534</v>
      </c>
      <c r="D54668" s="11">
        <v>577539</v>
      </c>
      <c r="E54668" t="s" s="10">
        <v>40745</v>
      </c>
    </row>
    <row r="54669" s="7" customFormat="1" ht="18.75" customHeight="1">
      <c r="A54669" s="8">
        <v>54668</v>
      </c>
      <c r="B54669" t="s" s="9">
        <v>37526</v>
      </c>
      <c r="C54669" t="s" s="10">
        <v>40534</v>
      </c>
      <c r="D54669" s="11">
        <v>577539</v>
      </c>
      <c r="E54669" t="s" s="10">
        <v>818</v>
      </c>
    </row>
    <row r="54670" s="7" customFormat="1" ht="18.75" customHeight="1">
      <c r="A54670" s="8">
        <v>54669</v>
      </c>
      <c r="B54670" t="s" s="9">
        <v>37526</v>
      </c>
      <c r="C54670" t="s" s="10">
        <v>40534</v>
      </c>
      <c r="D54670" s="11">
        <v>577539</v>
      </c>
      <c r="E54670" t="s" s="10">
        <v>40746</v>
      </c>
    </row>
    <row r="54671" s="7" customFormat="1" ht="18.75" customHeight="1">
      <c r="A54671" s="8">
        <v>54670</v>
      </c>
      <c r="B54671" t="s" s="9">
        <v>37526</v>
      </c>
      <c r="C54671" t="s" s="10">
        <v>40534</v>
      </c>
      <c r="D54671" s="11">
        <v>577539</v>
      </c>
      <c r="E54671" t="s" s="10">
        <v>40747</v>
      </c>
    </row>
    <row r="54672" s="7" customFormat="1" ht="18.75" customHeight="1">
      <c r="A54672" s="8">
        <v>54671</v>
      </c>
      <c r="B54672" t="s" s="9">
        <v>37526</v>
      </c>
      <c r="C54672" t="s" s="10">
        <v>40534</v>
      </c>
      <c r="D54672" s="11">
        <v>577539</v>
      </c>
      <c r="E54672" t="s" s="10">
        <v>40748</v>
      </c>
    </row>
    <row r="54673" s="7" customFormat="1" ht="18.75" customHeight="1">
      <c r="A54673" s="8">
        <v>54672</v>
      </c>
      <c r="B54673" t="s" s="9">
        <v>37526</v>
      </c>
      <c r="C54673" t="s" s="10">
        <v>40534</v>
      </c>
      <c r="D54673" s="11">
        <v>577539</v>
      </c>
      <c r="E54673" t="s" s="10">
        <v>40749</v>
      </c>
    </row>
    <row r="54674" s="7" customFormat="1" ht="18.75" customHeight="1">
      <c r="A54674" s="8">
        <v>54673</v>
      </c>
      <c r="B54674" t="s" s="9">
        <v>37526</v>
      </c>
      <c r="C54674" t="s" s="10">
        <v>40534</v>
      </c>
      <c r="D54674" s="11">
        <v>577539</v>
      </c>
      <c r="E54674" t="s" s="10">
        <v>40750</v>
      </c>
    </row>
    <row r="54675" s="7" customFormat="1" ht="18.75" customHeight="1">
      <c r="A54675" s="8">
        <v>54674</v>
      </c>
      <c r="B54675" t="s" s="9">
        <v>37526</v>
      </c>
      <c r="C54675" t="s" s="10">
        <v>40534</v>
      </c>
      <c r="D54675" s="11">
        <v>577539</v>
      </c>
      <c r="E54675" t="s" s="10">
        <v>40751</v>
      </c>
    </row>
    <row r="54676" s="7" customFormat="1" ht="18.75" customHeight="1">
      <c r="A54676" s="8">
        <v>54675</v>
      </c>
      <c r="B54676" t="s" s="9">
        <v>37526</v>
      </c>
      <c r="C54676" t="s" s="10">
        <v>40534</v>
      </c>
      <c r="D54676" s="11">
        <v>577539</v>
      </c>
      <c r="E54676" t="s" s="10">
        <v>40752</v>
      </c>
    </row>
    <row r="54677" s="7" customFormat="1" ht="18.75" customHeight="1">
      <c r="A54677" s="8">
        <v>54676</v>
      </c>
      <c r="B54677" t="s" s="9">
        <v>37526</v>
      </c>
      <c r="C54677" t="s" s="10">
        <v>40534</v>
      </c>
      <c r="D54677" s="11">
        <v>577540</v>
      </c>
      <c r="E54677" t="s" s="10">
        <v>40753</v>
      </c>
    </row>
    <row r="54678" s="7" customFormat="1" ht="18.75" customHeight="1">
      <c r="A54678" s="8">
        <v>54677</v>
      </c>
      <c r="B54678" t="s" s="9">
        <v>37526</v>
      </c>
      <c r="C54678" t="s" s="10">
        <v>40534</v>
      </c>
      <c r="D54678" s="11">
        <v>577540</v>
      </c>
      <c r="E54678" t="s" s="10">
        <v>40754</v>
      </c>
    </row>
    <row r="54679" s="7" customFormat="1" ht="18.75" customHeight="1">
      <c r="A54679" s="8">
        <v>54678</v>
      </c>
      <c r="B54679" t="s" s="9">
        <v>37526</v>
      </c>
      <c r="C54679" t="s" s="10">
        <v>40534</v>
      </c>
      <c r="D54679" s="11">
        <v>577540</v>
      </c>
      <c r="E54679" t="s" s="10">
        <v>40755</v>
      </c>
    </row>
    <row r="54680" s="7" customFormat="1" ht="18.75" customHeight="1">
      <c r="A54680" s="8">
        <v>54679</v>
      </c>
      <c r="B54680" t="s" s="9">
        <v>37526</v>
      </c>
      <c r="C54680" t="s" s="10">
        <v>40534</v>
      </c>
      <c r="D54680" s="11">
        <v>577540</v>
      </c>
      <c r="E54680" t="s" s="10">
        <v>14554</v>
      </c>
    </row>
    <row r="54681" s="7" customFormat="1" ht="18.75" customHeight="1">
      <c r="A54681" s="8">
        <v>54680</v>
      </c>
      <c r="B54681" t="s" s="9">
        <v>37526</v>
      </c>
      <c r="C54681" t="s" s="10">
        <v>40534</v>
      </c>
      <c r="D54681" s="11">
        <v>577540</v>
      </c>
      <c r="E54681" t="s" s="10">
        <v>39251</v>
      </c>
    </row>
    <row r="54682" s="7" customFormat="1" ht="18.75" customHeight="1">
      <c r="A54682" s="8">
        <v>54681</v>
      </c>
      <c r="B54682" t="s" s="9">
        <v>37526</v>
      </c>
      <c r="C54682" t="s" s="10">
        <v>40534</v>
      </c>
      <c r="D54682" s="11">
        <v>577540</v>
      </c>
      <c r="E54682" t="s" s="10">
        <v>40756</v>
      </c>
    </row>
    <row r="54683" s="7" customFormat="1" ht="18.75" customHeight="1">
      <c r="A54683" s="8">
        <v>54682</v>
      </c>
      <c r="B54683" t="s" s="9">
        <v>37526</v>
      </c>
      <c r="C54683" t="s" s="10">
        <v>40534</v>
      </c>
      <c r="D54683" s="11">
        <v>577540</v>
      </c>
      <c r="E54683" t="s" s="10">
        <v>40757</v>
      </c>
    </row>
    <row r="54684" s="7" customFormat="1" ht="18.75" customHeight="1">
      <c r="A54684" s="8">
        <v>54683</v>
      </c>
      <c r="B54684" t="s" s="9">
        <v>37526</v>
      </c>
      <c r="C54684" t="s" s="10">
        <v>40534</v>
      </c>
      <c r="D54684" s="11">
        <v>577540</v>
      </c>
      <c r="E54684" t="s" s="10">
        <v>39405</v>
      </c>
    </row>
    <row r="54685" s="7" customFormat="1" ht="18.75" customHeight="1">
      <c r="A54685" s="8">
        <v>54684</v>
      </c>
      <c r="B54685" t="s" s="9">
        <v>37526</v>
      </c>
      <c r="C54685" t="s" s="10">
        <v>40534</v>
      </c>
      <c r="D54685" s="11">
        <v>577540</v>
      </c>
      <c r="E54685" t="s" s="10">
        <v>40758</v>
      </c>
    </row>
    <row r="54686" s="7" customFormat="1" ht="18.75" customHeight="1">
      <c r="A54686" s="8">
        <v>54685</v>
      </c>
      <c r="B54686" t="s" s="9">
        <v>37526</v>
      </c>
      <c r="C54686" t="s" s="10">
        <v>40534</v>
      </c>
      <c r="D54686" s="11">
        <v>577541</v>
      </c>
      <c r="E54686" t="s" s="10">
        <v>40759</v>
      </c>
    </row>
    <row r="54687" s="7" customFormat="1" ht="18.75" customHeight="1">
      <c r="A54687" s="8">
        <v>54686</v>
      </c>
      <c r="B54687" t="s" s="9">
        <v>37526</v>
      </c>
      <c r="C54687" t="s" s="10">
        <v>40534</v>
      </c>
      <c r="D54687" s="11">
        <v>577541</v>
      </c>
      <c r="E54687" t="s" s="10">
        <v>40760</v>
      </c>
    </row>
    <row r="54688" s="7" customFormat="1" ht="18.75" customHeight="1">
      <c r="A54688" s="8">
        <v>54687</v>
      </c>
      <c r="B54688" t="s" s="9">
        <v>37526</v>
      </c>
      <c r="C54688" t="s" s="10">
        <v>40534</v>
      </c>
      <c r="D54688" s="11">
        <v>577541</v>
      </c>
      <c r="E54688" t="s" s="10">
        <v>40761</v>
      </c>
    </row>
    <row r="54689" s="7" customFormat="1" ht="18.75" customHeight="1">
      <c r="A54689" s="8">
        <v>54688</v>
      </c>
      <c r="B54689" t="s" s="9">
        <v>37526</v>
      </c>
      <c r="C54689" t="s" s="10">
        <v>40534</v>
      </c>
      <c r="D54689" s="11">
        <v>577541</v>
      </c>
      <c r="E54689" t="s" s="10">
        <v>40762</v>
      </c>
    </row>
    <row r="54690" s="7" customFormat="1" ht="18.75" customHeight="1">
      <c r="A54690" s="8">
        <v>54689</v>
      </c>
      <c r="B54690" t="s" s="9">
        <v>37526</v>
      </c>
      <c r="C54690" t="s" s="10">
        <v>40534</v>
      </c>
      <c r="D54690" s="11">
        <v>577541</v>
      </c>
      <c r="E54690" t="s" s="10">
        <v>39197</v>
      </c>
    </row>
    <row r="54691" s="7" customFormat="1" ht="18.75" customHeight="1">
      <c r="A54691" s="8">
        <v>54690</v>
      </c>
      <c r="B54691" t="s" s="9">
        <v>37526</v>
      </c>
      <c r="C54691" t="s" s="10">
        <v>40534</v>
      </c>
      <c r="D54691" s="11">
        <v>577541</v>
      </c>
      <c r="E54691" t="s" s="10">
        <v>40763</v>
      </c>
    </row>
    <row r="54692" s="7" customFormat="1" ht="18.75" customHeight="1">
      <c r="A54692" s="8">
        <v>54691</v>
      </c>
      <c r="B54692" t="s" s="9">
        <v>37526</v>
      </c>
      <c r="C54692" t="s" s="10">
        <v>40534</v>
      </c>
      <c r="D54692" s="11">
        <v>577541</v>
      </c>
      <c r="E54692" t="s" s="10">
        <v>40764</v>
      </c>
    </row>
    <row r="54693" s="7" customFormat="1" ht="18.75" customHeight="1">
      <c r="A54693" s="8">
        <v>54692</v>
      </c>
      <c r="B54693" t="s" s="9">
        <v>37526</v>
      </c>
      <c r="C54693" t="s" s="10">
        <v>40534</v>
      </c>
      <c r="D54693" s="11">
        <v>577541</v>
      </c>
      <c r="E54693" t="s" s="10">
        <v>40765</v>
      </c>
    </row>
    <row r="54694" s="7" customFormat="1" ht="18.75" customHeight="1">
      <c r="A54694" s="8">
        <v>54693</v>
      </c>
      <c r="B54694" t="s" s="9">
        <v>37526</v>
      </c>
      <c r="C54694" t="s" s="10">
        <v>40534</v>
      </c>
      <c r="D54694" s="11">
        <v>577541</v>
      </c>
      <c r="E54694" t="s" s="10">
        <v>40512</v>
      </c>
    </row>
    <row r="54695" s="7" customFormat="1" ht="18.75" customHeight="1">
      <c r="A54695" s="8">
        <v>54694</v>
      </c>
      <c r="B54695" t="s" s="9">
        <v>37526</v>
      </c>
      <c r="C54695" t="s" s="10">
        <v>40534</v>
      </c>
      <c r="D54695" s="11">
        <v>577542</v>
      </c>
      <c r="E54695" t="s" s="10">
        <v>40548</v>
      </c>
    </row>
    <row r="54696" s="7" customFormat="1" ht="18.75" customHeight="1">
      <c r="A54696" s="8">
        <v>54695</v>
      </c>
      <c r="B54696" t="s" s="9">
        <v>37526</v>
      </c>
      <c r="C54696" t="s" s="10">
        <v>40534</v>
      </c>
      <c r="D54696" s="11">
        <v>577542</v>
      </c>
      <c r="E54696" t="s" s="10">
        <v>40766</v>
      </c>
    </row>
    <row r="54697" s="7" customFormat="1" ht="18.75" customHeight="1">
      <c r="A54697" s="8">
        <v>54696</v>
      </c>
      <c r="B54697" t="s" s="9">
        <v>37526</v>
      </c>
      <c r="C54697" t="s" s="10">
        <v>40534</v>
      </c>
      <c r="D54697" s="11">
        <v>577542</v>
      </c>
      <c r="E54697" t="s" s="10">
        <v>40767</v>
      </c>
    </row>
    <row r="54698" s="7" customFormat="1" ht="18.75" customHeight="1">
      <c r="A54698" s="8">
        <v>54697</v>
      </c>
      <c r="B54698" t="s" s="9">
        <v>37526</v>
      </c>
      <c r="C54698" t="s" s="10">
        <v>40534</v>
      </c>
      <c r="D54698" s="11">
        <v>577542</v>
      </c>
      <c r="E54698" t="s" s="10">
        <v>40768</v>
      </c>
    </row>
    <row r="54699" s="7" customFormat="1" ht="18.75" customHeight="1">
      <c r="A54699" s="8">
        <v>54698</v>
      </c>
      <c r="B54699" t="s" s="9">
        <v>37526</v>
      </c>
      <c r="C54699" t="s" s="10">
        <v>40534</v>
      </c>
      <c r="D54699" s="11">
        <v>577542</v>
      </c>
      <c r="E54699" t="s" s="10">
        <v>40769</v>
      </c>
    </row>
    <row r="54700" s="7" customFormat="1" ht="18.75" customHeight="1">
      <c r="A54700" s="8">
        <v>54699</v>
      </c>
      <c r="B54700" t="s" s="9">
        <v>37526</v>
      </c>
      <c r="C54700" t="s" s="10">
        <v>40534</v>
      </c>
      <c r="D54700" s="11">
        <v>577542</v>
      </c>
      <c r="E54700" t="s" s="10">
        <v>40770</v>
      </c>
    </row>
    <row r="54701" s="7" customFormat="1" ht="18.75" customHeight="1">
      <c r="A54701" s="8">
        <v>54700</v>
      </c>
      <c r="B54701" t="s" s="9">
        <v>37526</v>
      </c>
      <c r="C54701" t="s" s="10">
        <v>40534</v>
      </c>
      <c r="D54701" s="11">
        <v>577542</v>
      </c>
      <c r="E54701" t="s" s="10">
        <v>40771</v>
      </c>
    </row>
    <row r="54702" s="7" customFormat="1" ht="18.75" customHeight="1">
      <c r="A54702" s="8">
        <v>54701</v>
      </c>
      <c r="B54702" t="s" s="9">
        <v>37526</v>
      </c>
      <c r="C54702" t="s" s="10">
        <v>40534</v>
      </c>
      <c r="D54702" s="11">
        <v>577542</v>
      </c>
      <c r="E54702" t="s" s="10">
        <v>40772</v>
      </c>
    </row>
    <row r="54703" s="7" customFormat="1" ht="18.75" customHeight="1">
      <c r="A54703" s="8">
        <v>54702</v>
      </c>
      <c r="B54703" t="s" s="9">
        <v>37526</v>
      </c>
      <c r="C54703" t="s" s="10">
        <v>40534</v>
      </c>
      <c r="D54703" s="11">
        <v>577542</v>
      </c>
      <c r="E54703" t="s" s="10">
        <v>38414</v>
      </c>
    </row>
    <row r="54704" s="7" customFormat="1" ht="18.75" customHeight="1">
      <c r="A54704" s="8">
        <v>54703</v>
      </c>
      <c r="B54704" t="s" s="9">
        <v>37526</v>
      </c>
      <c r="C54704" t="s" s="10">
        <v>40534</v>
      </c>
      <c r="D54704" s="11">
        <v>577543</v>
      </c>
      <c r="E54704" t="s" s="10">
        <v>40773</v>
      </c>
    </row>
    <row r="54705" s="7" customFormat="1" ht="18.75" customHeight="1">
      <c r="A54705" s="8">
        <v>54704</v>
      </c>
      <c r="B54705" t="s" s="9">
        <v>37526</v>
      </c>
      <c r="C54705" t="s" s="10">
        <v>40534</v>
      </c>
      <c r="D54705" s="11">
        <v>577543</v>
      </c>
      <c r="E54705" t="s" s="10">
        <v>40774</v>
      </c>
    </row>
    <row r="54706" s="7" customFormat="1" ht="18.75" customHeight="1">
      <c r="A54706" s="8">
        <v>54705</v>
      </c>
      <c r="B54706" t="s" s="9">
        <v>37526</v>
      </c>
      <c r="C54706" t="s" s="10">
        <v>40534</v>
      </c>
      <c r="D54706" s="11">
        <v>577543</v>
      </c>
      <c r="E54706" t="s" s="10">
        <v>40775</v>
      </c>
    </row>
    <row r="54707" s="7" customFormat="1" ht="18.75" customHeight="1">
      <c r="A54707" s="8">
        <v>54706</v>
      </c>
      <c r="B54707" t="s" s="9">
        <v>37526</v>
      </c>
      <c r="C54707" t="s" s="10">
        <v>40534</v>
      </c>
      <c r="D54707" s="11">
        <v>577543</v>
      </c>
      <c r="E54707" t="s" s="10">
        <v>40776</v>
      </c>
    </row>
    <row r="54708" s="7" customFormat="1" ht="18.75" customHeight="1">
      <c r="A54708" s="8">
        <v>54707</v>
      </c>
      <c r="B54708" t="s" s="9">
        <v>37526</v>
      </c>
      <c r="C54708" t="s" s="10">
        <v>40534</v>
      </c>
      <c r="D54708" s="11">
        <v>577543</v>
      </c>
      <c r="E54708" t="s" s="10">
        <v>40777</v>
      </c>
    </row>
    <row r="54709" s="7" customFormat="1" ht="18.75" customHeight="1">
      <c r="A54709" s="8">
        <v>54708</v>
      </c>
      <c r="B54709" t="s" s="9">
        <v>37526</v>
      </c>
      <c r="C54709" t="s" s="10">
        <v>40534</v>
      </c>
      <c r="D54709" s="11">
        <v>577543</v>
      </c>
      <c r="E54709" t="s" s="10">
        <v>40778</v>
      </c>
    </row>
    <row r="54710" s="7" customFormat="1" ht="18.75" customHeight="1">
      <c r="A54710" s="8">
        <v>54709</v>
      </c>
      <c r="B54710" t="s" s="9">
        <v>37526</v>
      </c>
      <c r="C54710" t="s" s="10">
        <v>40534</v>
      </c>
      <c r="D54710" s="11">
        <v>577543</v>
      </c>
      <c r="E54710" t="s" s="10">
        <v>40779</v>
      </c>
    </row>
    <row r="54711" s="7" customFormat="1" ht="18.75" customHeight="1">
      <c r="A54711" s="8">
        <v>54710</v>
      </c>
      <c r="B54711" t="s" s="9">
        <v>37526</v>
      </c>
      <c r="C54711" t="s" s="10">
        <v>40534</v>
      </c>
      <c r="D54711" s="11">
        <v>577543</v>
      </c>
      <c r="E54711" t="s" s="10">
        <v>40780</v>
      </c>
    </row>
    <row r="54712" s="7" customFormat="1" ht="18.75" customHeight="1">
      <c r="A54712" s="8">
        <v>54711</v>
      </c>
      <c r="B54712" t="s" s="9">
        <v>37526</v>
      </c>
      <c r="C54712" t="s" s="10">
        <v>40534</v>
      </c>
      <c r="D54712" s="11">
        <v>577543</v>
      </c>
      <c r="E54712" t="s" s="10">
        <v>40781</v>
      </c>
    </row>
    <row r="54713" s="7" customFormat="1" ht="18.75" customHeight="1">
      <c r="A54713" s="8">
        <v>54712</v>
      </c>
      <c r="B54713" t="s" s="9">
        <v>37526</v>
      </c>
      <c r="C54713" t="s" s="10">
        <v>40534</v>
      </c>
      <c r="D54713" s="11">
        <v>577545</v>
      </c>
      <c r="E54713" t="s" s="10">
        <v>40782</v>
      </c>
    </row>
    <row r="54714" s="7" customFormat="1" ht="18.75" customHeight="1">
      <c r="A54714" s="8">
        <v>54713</v>
      </c>
      <c r="B54714" t="s" s="9">
        <v>37526</v>
      </c>
      <c r="C54714" t="s" s="10">
        <v>40534</v>
      </c>
      <c r="D54714" s="11">
        <v>577545</v>
      </c>
      <c r="E54714" t="s" s="10">
        <v>40783</v>
      </c>
    </row>
    <row r="54715" s="7" customFormat="1" ht="18.75" customHeight="1">
      <c r="A54715" s="8">
        <v>54714</v>
      </c>
      <c r="B54715" t="s" s="9">
        <v>37526</v>
      </c>
      <c r="C54715" t="s" s="10">
        <v>40534</v>
      </c>
      <c r="D54715" s="11">
        <v>577545</v>
      </c>
      <c r="E54715" t="s" s="10">
        <v>40784</v>
      </c>
    </row>
    <row r="54716" s="7" customFormat="1" ht="18.75" customHeight="1">
      <c r="A54716" s="8">
        <v>54715</v>
      </c>
      <c r="B54716" t="s" s="9">
        <v>37526</v>
      </c>
      <c r="C54716" t="s" s="10">
        <v>40534</v>
      </c>
      <c r="D54716" s="11">
        <v>577545</v>
      </c>
      <c r="E54716" t="s" s="10">
        <v>40785</v>
      </c>
    </row>
    <row r="54717" s="7" customFormat="1" ht="18.75" customHeight="1">
      <c r="A54717" s="8">
        <v>54716</v>
      </c>
      <c r="B54717" t="s" s="9">
        <v>37526</v>
      </c>
      <c r="C54717" t="s" s="10">
        <v>40534</v>
      </c>
      <c r="D54717" s="11">
        <v>577545</v>
      </c>
      <c r="E54717" t="s" s="10">
        <v>40786</v>
      </c>
    </row>
    <row r="54718" s="7" customFormat="1" ht="18.75" customHeight="1">
      <c r="A54718" s="8">
        <v>54717</v>
      </c>
      <c r="B54718" t="s" s="9">
        <v>37526</v>
      </c>
      <c r="C54718" t="s" s="10">
        <v>40534</v>
      </c>
      <c r="D54718" s="11">
        <v>577545</v>
      </c>
      <c r="E54718" t="s" s="10">
        <v>40787</v>
      </c>
    </row>
    <row r="54719" s="7" customFormat="1" ht="18.75" customHeight="1">
      <c r="A54719" s="8">
        <v>54718</v>
      </c>
      <c r="B54719" t="s" s="9">
        <v>37526</v>
      </c>
      <c r="C54719" t="s" s="10">
        <v>40534</v>
      </c>
      <c r="D54719" s="11">
        <v>577545</v>
      </c>
      <c r="E54719" t="s" s="10">
        <v>40788</v>
      </c>
    </row>
    <row r="54720" s="7" customFormat="1" ht="18.75" customHeight="1">
      <c r="A54720" s="8">
        <v>54719</v>
      </c>
      <c r="B54720" t="s" s="9">
        <v>37526</v>
      </c>
      <c r="C54720" t="s" s="10">
        <v>40534</v>
      </c>
      <c r="D54720" s="11">
        <v>577546</v>
      </c>
      <c r="E54720" t="s" s="10">
        <v>39705</v>
      </c>
    </row>
    <row r="54721" s="7" customFormat="1" ht="18.75" customHeight="1">
      <c r="A54721" s="8">
        <v>54720</v>
      </c>
      <c r="B54721" t="s" s="9">
        <v>37526</v>
      </c>
      <c r="C54721" t="s" s="10">
        <v>40534</v>
      </c>
      <c r="D54721" s="11">
        <v>577546</v>
      </c>
      <c r="E54721" t="s" s="10">
        <v>40789</v>
      </c>
    </row>
    <row r="54722" s="7" customFormat="1" ht="18.75" customHeight="1">
      <c r="A54722" s="8">
        <v>54721</v>
      </c>
      <c r="B54722" t="s" s="9">
        <v>37526</v>
      </c>
      <c r="C54722" t="s" s="10">
        <v>40534</v>
      </c>
      <c r="D54722" s="11">
        <v>577546</v>
      </c>
      <c r="E54722" t="s" s="10">
        <v>40790</v>
      </c>
    </row>
    <row r="54723" s="7" customFormat="1" ht="18.75" customHeight="1">
      <c r="A54723" s="8">
        <v>54722</v>
      </c>
      <c r="B54723" t="s" s="9">
        <v>37526</v>
      </c>
      <c r="C54723" t="s" s="10">
        <v>40534</v>
      </c>
      <c r="D54723" s="11">
        <v>577546</v>
      </c>
      <c r="E54723" t="s" s="10">
        <v>40791</v>
      </c>
    </row>
    <row r="54724" s="7" customFormat="1" ht="18.75" customHeight="1">
      <c r="A54724" s="8">
        <v>54723</v>
      </c>
      <c r="B54724" t="s" s="9">
        <v>37526</v>
      </c>
      <c r="C54724" t="s" s="10">
        <v>40534</v>
      </c>
      <c r="D54724" s="11">
        <v>577546</v>
      </c>
      <c r="E54724" t="s" s="10">
        <v>31233</v>
      </c>
    </row>
    <row r="54725" s="7" customFormat="1" ht="18.75" customHeight="1">
      <c r="A54725" s="8">
        <v>54724</v>
      </c>
      <c r="B54725" t="s" s="9">
        <v>37526</v>
      </c>
      <c r="C54725" t="s" s="10">
        <v>40534</v>
      </c>
      <c r="D54725" s="11">
        <v>577546</v>
      </c>
      <c r="E54725" t="s" s="10">
        <v>40792</v>
      </c>
    </row>
    <row r="54726" s="7" customFormat="1" ht="18.75" customHeight="1">
      <c r="A54726" s="8">
        <v>54725</v>
      </c>
      <c r="B54726" t="s" s="9">
        <v>37526</v>
      </c>
      <c r="C54726" t="s" s="10">
        <v>40534</v>
      </c>
      <c r="D54726" s="11">
        <v>577546</v>
      </c>
      <c r="E54726" t="s" s="10">
        <v>40793</v>
      </c>
    </row>
    <row r="54727" s="7" customFormat="1" ht="18.75" customHeight="1">
      <c r="A54727" s="8">
        <v>54726</v>
      </c>
      <c r="B54727" t="s" s="9">
        <v>37526</v>
      </c>
      <c r="C54727" t="s" s="10">
        <v>40534</v>
      </c>
      <c r="D54727" s="11">
        <v>577546</v>
      </c>
      <c r="E54727" t="s" s="10">
        <v>40794</v>
      </c>
    </row>
    <row r="54728" s="7" customFormat="1" ht="18.75" customHeight="1">
      <c r="A54728" s="8">
        <v>54727</v>
      </c>
      <c r="B54728" t="s" s="9">
        <v>37526</v>
      </c>
      <c r="C54728" t="s" s="10">
        <v>40534</v>
      </c>
      <c r="D54728" s="11">
        <v>577546</v>
      </c>
      <c r="E54728" t="s" s="10">
        <v>6275</v>
      </c>
    </row>
    <row r="54729" s="7" customFormat="1" ht="18.75" customHeight="1">
      <c r="A54729" s="8">
        <v>54728</v>
      </c>
      <c r="B54729" t="s" s="9">
        <v>37526</v>
      </c>
      <c r="C54729" t="s" s="10">
        <v>40534</v>
      </c>
      <c r="D54729" s="11">
        <v>577546</v>
      </c>
      <c r="E54729" t="s" s="10">
        <v>40795</v>
      </c>
    </row>
    <row r="54730" s="7" customFormat="1" ht="18.75" customHeight="1">
      <c r="A54730" s="8">
        <v>54729</v>
      </c>
      <c r="B54730" t="s" s="9">
        <v>37526</v>
      </c>
      <c r="C54730" t="s" s="10">
        <v>40534</v>
      </c>
      <c r="D54730" s="11">
        <v>577554</v>
      </c>
      <c r="E54730" t="s" s="10">
        <v>40796</v>
      </c>
    </row>
    <row r="54731" s="7" customFormat="1" ht="18.75" customHeight="1">
      <c r="A54731" s="8">
        <v>54730</v>
      </c>
      <c r="B54731" t="s" s="9">
        <v>37526</v>
      </c>
      <c r="C54731" t="s" s="10">
        <v>40534</v>
      </c>
      <c r="D54731" s="11">
        <v>577554</v>
      </c>
      <c r="E54731" t="s" s="10">
        <v>40797</v>
      </c>
    </row>
    <row r="54732" s="7" customFormat="1" ht="18.75" customHeight="1">
      <c r="A54732" s="8">
        <v>54731</v>
      </c>
      <c r="B54732" t="s" s="9">
        <v>37526</v>
      </c>
      <c r="C54732" t="s" s="10">
        <v>40534</v>
      </c>
      <c r="D54732" s="11">
        <v>577554</v>
      </c>
      <c r="E54732" t="s" s="10">
        <v>40798</v>
      </c>
    </row>
    <row r="54733" s="7" customFormat="1" ht="18.75" customHeight="1">
      <c r="A54733" s="8">
        <v>54732</v>
      </c>
      <c r="B54733" t="s" s="9">
        <v>37526</v>
      </c>
      <c r="C54733" t="s" s="10">
        <v>40534</v>
      </c>
      <c r="D54733" s="11">
        <v>577554</v>
      </c>
      <c r="E54733" t="s" s="10">
        <v>40799</v>
      </c>
    </row>
    <row r="54734" s="7" customFormat="1" ht="18.75" customHeight="1">
      <c r="A54734" s="8">
        <v>54733</v>
      </c>
      <c r="B54734" t="s" s="9">
        <v>37526</v>
      </c>
      <c r="C54734" t="s" s="10">
        <v>40534</v>
      </c>
      <c r="D54734" s="11">
        <v>577554</v>
      </c>
      <c r="E54734" t="s" s="10">
        <v>40800</v>
      </c>
    </row>
    <row r="54735" s="7" customFormat="1" ht="18.75" customHeight="1">
      <c r="A54735" s="8">
        <v>54734</v>
      </c>
      <c r="B54735" t="s" s="9">
        <v>37526</v>
      </c>
      <c r="C54735" t="s" s="10">
        <v>40534</v>
      </c>
      <c r="D54735" s="11">
        <v>577554</v>
      </c>
      <c r="E54735" t="s" s="10">
        <v>40801</v>
      </c>
    </row>
    <row r="54736" s="7" customFormat="1" ht="18.75" customHeight="1">
      <c r="A54736" s="8">
        <v>54735</v>
      </c>
      <c r="B54736" t="s" s="9">
        <v>37526</v>
      </c>
      <c r="C54736" t="s" s="10">
        <v>40534</v>
      </c>
      <c r="D54736" s="11">
        <v>577555</v>
      </c>
      <c r="E54736" t="s" s="10">
        <v>40014</v>
      </c>
    </row>
    <row r="54737" s="7" customFormat="1" ht="18.75" customHeight="1">
      <c r="A54737" s="8">
        <v>54736</v>
      </c>
      <c r="B54737" t="s" s="9">
        <v>37526</v>
      </c>
      <c r="C54737" t="s" s="10">
        <v>40534</v>
      </c>
      <c r="D54737" s="11">
        <v>577555</v>
      </c>
      <c r="E54737" t="s" s="10">
        <v>40802</v>
      </c>
    </row>
    <row r="54738" s="7" customFormat="1" ht="18.75" customHeight="1">
      <c r="A54738" s="8">
        <v>54737</v>
      </c>
      <c r="B54738" t="s" s="9">
        <v>37526</v>
      </c>
      <c r="C54738" t="s" s="10">
        <v>40534</v>
      </c>
      <c r="D54738" s="11">
        <v>577555</v>
      </c>
      <c r="E54738" t="s" s="10">
        <v>40803</v>
      </c>
    </row>
    <row r="54739" s="7" customFormat="1" ht="18.75" customHeight="1">
      <c r="A54739" s="8">
        <v>54738</v>
      </c>
      <c r="B54739" t="s" s="9">
        <v>37526</v>
      </c>
      <c r="C54739" t="s" s="10">
        <v>40534</v>
      </c>
      <c r="D54739" s="11">
        <v>577555</v>
      </c>
      <c r="E54739" t="s" s="10">
        <v>40804</v>
      </c>
    </row>
    <row r="54740" s="7" customFormat="1" ht="18.75" customHeight="1">
      <c r="A54740" s="8">
        <v>54739</v>
      </c>
      <c r="B54740" t="s" s="9">
        <v>37526</v>
      </c>
      <c r="C54740" t="s" s="10">
        <v>40534</v>
      </c>
      <c r="D54740" s="11">
        <v>577555</v>
      </c>
      <c r="E54740" t="s" s="10">
        <v>40805</v>
      </c>
    </row>
    <row r="54741" s="7" customFormat="1" ht="18.75" customHeight="1">
      <c r="A54741" s="8">
        <v>54740</v>
      </c>
      <c r="B54741" t="s" s="9">
        <v>37526</v>
      </c>
      <c r="C54741" t="s" s="10">
        <v>40534</v>
      </c>
      <c r="D54741" s="11">
        <v>577557</v>
      </c>
      <c r="E54741" t="s" s="10">
        <v>40806</v>
      </c>
    </row>
    <row r="54742" s="7" customFormat="1" ht="18.75" customHeight="1">
      <c r="A54742" s="8">
        <v>54741</v>
      </c>
      <c r="B54742" t="s" s="9">
        <v>37526</v>
      </c>
      <c r="C54742" t="s" s="10">
        <v>40534</v>
      </c>
      <c r="D54742" s="11">
        <v>577557</v>
      </c>
      <c r="E54742" t="s" s="10">
        <v>40807</v>
      </c>
    </row>
    <row r="54743" s="7" customFormat="1" ht="18.75" customHeight="1">
      <c r="A54743" s="8">
        <v>54742</v>
      </c>
      <c r="B54743" t="s" s="9">
        <v>37526</v>
      </c>
      <c r="C54743" t="s" s="10">
        <v>40534</v>
      </c>
      <c r="D54743" s="11">
        <v>577557</v>
      </c>
      <c r="E54743" t="s" s="10">
        <v>40808</v>
      </c>
    </row>
    <row r="54744" s="7" customFormat="1" ht="18.75" customHeight="1">
      <c r="A54744" s="8">
        <v>54743</v>
      </c>
      <c r="B54744" t="s" s="9">
        <v>37526</v>
      </c>
      <c r="C54744" t="s" s="10">
        <v>40534</v>
      </c>
      <c r="D54744" s="11">
        <v>577557</v>
      </c>
      <c r="E54744" t="s" s="10">
        <v>40494</v>
      </c>
    </row>
    <row r="54745" s="7" customFormat="1" ht="18.75" customHeight="1">
      <c r="A54745" s="8">
        <v>54744</v>
      </c>
      <c r="B54745" t="s" s="9">
        <v>37526</v>
      </c>
      <c r="C54745" t="s" s="10">
        <v>40534</v>
      </c>
      <c r="D54745" s="11">
        <v>577557</v>
      </c>
      <c r="E54745" t="s" s="10">
        <v>40809</v>
      </c>
    </row>
    <row r="54746" s="7" customFormat="1" ht="18.75" customHeight="1">
      <c r="A54746" s="8">
        <v>54745</v>
      </c>
      <c r="B54746" t="s" s="9">
        <v>37526</v>
      </c>
      <c r="C54746" t="s" s="10">
        <v>40534</v>
      </c>
      <c r="D54746" s="11">
        <v>577557</v>
      </c>
      <c r="E54746" t="s" s="10">
        <v>40810</v>
      </c>
    </row>
    <row r="54747" s="7" customFormat="1" ht="18.75" customHeight="1">
      <c r="A54747" s="8">
        <v>54746</v>
      </c>
      <c r="B54747" t="s" s="9">
        <v>37526</v>
      </c>
      <c r="C54747" t="s" s="10">
        <v>40534</v>
      </c>
      <c r="D54747" s="11">
        <v>577557</v>
      </c>
      <c r="E54747" t="s" s="10">
        <v>40811</v>
      </c>
    </row>
    <row r="54748" s="7" customFormat="1" ht="18.75" customHeight="1">
      <c r="A54748" s="8">
        <v>54747</v>
      </c>
      <c r="B54748" t="s" s="9">
        <v>37526</v>
      </c>
      <c r="C54748" t="s" s="10">
        <v>40534</v>
      </c>
      <c r="D54748" s="11">
        <v>577557</v>
      </c>
      <c r="E54748" t="s" s="10">
        <v>40812</v>
      </c>
    </row>
    <row r="54749" s="7" customFormat="1" ht="18.75" customHeight="1">
      <c r="A54749" s="8">
        <v>54748</v>
      </c>
      <c r="B54749" t="s" s="9">
        <v>37526</v>
      </c>
      <c r="C54749" t="s" s="10">
        <v>40534</v>
      </c>
      <c r="D54749" s="11">
        <v>577558</v>
      </c>
      <c r="E54749" t="s" s="10">
        <v>40813</v>
      </c>
    </row>
    <row r="54750" s="7" customFormat="1" ht="18.75" customHeight="1">
      <c r="A54750" s="8">
        <v>54749</v>
      </c>
      <c r="B54750" t="s" s="9">
        <v>37526</v>
      </c>
      <c r="C54750" t="s" s="10">
        <v>40534</v>
      </c>
      <c r="D54750" s="11">
        <v>577558</v>
      </c>
      <c r="E54750" t="s" s="10">
        <v>40814</v>
      </c>
    </row>
    <row r="54751" s="7" customFormat="1" ht="18.75" customHeight="1">
      <c r="A54751" s="8">
        <v>54750</v>
      </c>
      <c r="B54751" t="s" s="9">
        <v>37526</v>
      </c>
      <c r="C54751" t="s" s="10">
        <v>40534</v>
      </c>
      <c r="D54751" s="11">
        <v>577558</v>
      </c>
      <c r="E54751" t="s" s="10">
        <v>40815</v>
      </c>
    </row>
    <row r="54752" s="7" customFormat="1" ht="18.75" customHeight="1">
      <c r="A54752" s="8">
        <v>54751</v>
      </c>
      <c r="B54752" t="s" s="9">
        <v>37526</v>
      </c>
      <c r="C54752" t="s" s="10">
        <v>40534</v>
      </c>
      <c r="D54752" s="11">
        <v>577558</v>
      </c>
      <c r="E54752" t="s" s="10">
        <v>40816</v>
      </c>
    </row>
    <row r="54753" s="7" customFormat="1" ht="18.75" customHeight="1">
      <c r="A54753" s="8">
        <v>54752</v>
      </c>
      <c r="B54753" t="s" s="9">
        <v>37526</v>
      </c>
      <c r="C54753" t="s" s="10">
        <v>40534</v>
      </c>
      <c r="D54753" s="11">
        <v>577558</v>
      </c>
      <c r="E54753" t="s" s="10">
        <v>40817</v>
      </c>
    </row>
    <row r="54754" s="7" customFormat="1" ht="18.75" customHeight="1">
      <c r="A54754" s="8">
        <v>54753</v>
      </c>
      <c r="B54754" t="s" s="9">
        <v>37526</v>
      </c>
      <c r="C54754" t="s" s="10">
        <v>40534</v>
      </c>
      <c r="D54754" s="11">
        <v>577558</v>
      </c>
      <c r="E54754" t="s" s="10">
        <v>40818</v>
      </c>
    </row>
    <row r="54755" s="7" customFormat="1" ht="18.75" customHeight="1">
      <c r="A54755" s="8">
        <v>54754</v>
      </c>
      <c r="B54755" t="s" s="9">
        <v>37526</v>
      </c>
      <c r="C54755" t="s" s="10">
        <v>40534</v>
      </c>
      <c r="D54755" s="11">
        <v>577562</v>
      </c>
      <c r="E54755" t="s" s="10">
        <v>40819</v>
      </c>
    </row>
    <row r="54756" s="7" customFormat="1" ht="18.75" customHeight="1">
      <c r="A54756" s="8">
        <v>54755</v>
      </c>
      <c r="B54756" t="s" s="9">
        <v>37526</v>
      </c>
      <c r="C54756" t="s" s="10">
        <v>40534</v>
      </c>
      <c r="D54756" s="11">
        <v>577562</v>
      </c>
      <c r="E54756" t="s" s="10">
        <v>40528</v>
      </c>
    </row>
    <row r="54757" s="7" customFormat="1" ht="18.75" customHeight="1">
      <c r="A54757" s="8">
        <v>54756</v>
      </c>
      <c r="B54757" t="s" s="9">
        <v>37526</v>
      </c>
      <c r="C54757" t="s" s="10">
        <v>40534</v>
      </c>
      <c r="D54757" s="11">
        <v>577564</v>
      </c>
      <c r="E54757" t="s" s="10">
        <v>40820</v>
      </c>
    </row>
    <row r="54758" s="7" customFormat="1" ht="18.75" customHeight="1">
      <c r="A54758" s="8">
        <v>54757</v>
      </c>
      <c r="B54758" t="s" s="9">
        <v>37526</v>
      </c>
      <c r="C54758" t="s" s="10">
        <v>40534</v>
      </c>
      <c r="D54758" s="11">
        <v>577570</v>
      </c>
      <c r="E54758" t="s" s="10">
        <v>40821</v>
      </c>
    </row>
    <row r="54759" s="7" customFormat="1" ht="18.75" customHeight="1">
      <c r="A54759" s="8">
        <v>54758</v>
      </c>
      <c r="B54759" t="s" s="9">
        <v>37526</v>
      </c>
      <c r="C54759" t="s" s="10">
        <v>40534</v>
      </c>
      <c r="D54759" s="11">
        <v>577570</v>
      </c>
      <c r="E54759" t="s" s="10">
        <v>40822</v>
      </c>
    </row>
    <row r="54760" s="7" customFormat="1" ht="18.75" customHeight="1">
      <c r="A54760" s="8">
        <v>54759</v>
      </c>
      <c r="B54760" t="s" s="9">
        <v>37526</v>
      </c>
      <c r="C54760" t="s" s="10">
        <v>40534</v>
      </c>
      <c r="D54760" s="11">
        <v>577571</v>
      </c>
      <c r="E54760" t="s" s="10">
        <v>40823</v>
      </c>
    </row>
    <row r="54761" s="7" customFormat="1" ht="18.75" customHeight="1">
      <c r="A54761" s="8">
        <v>54760</v>
      </c>
      <c r="B54761" t="s" s="9">
        <v>37526</v>
      </c>
      <c r="C54761" t="s" s="10">
        <v>40534</v>
      </c>
      <c r="D54761" s="11">
        <v>577571</v>
      </c>
      <c r="E54761" t="s" s="10">
        <v>40824</v>
      </c>
    </row>
    <row r="54762" s="7" customFormat="1" ht="18.75" customHeight="1">
      <c r="A54762" s="8">
        <v>54761</v>
      </c>
      <c r="B54762" t="s" s="9">
        <v>37526</v>
      </c>
      <c r="C54762" t="s" s="10">
        <v>40534</v>
      </c>
      <c r="D54762" s="11">
        <v>577573</v>
      </c>
      <c r="E54762" t="s" s="10">
        <v>40825</v>
      </c>
    </row>
    <row r="54763" s="7" customFormat="1" ht="18.75" customHeight="1">
      <c r="A54763" s="8">
        <v>54762</v>
      </c>
      <c r="B54763" t="s" s="9">
        <v>37526</v>
      </c>
      <c r="C54763" t="s" s="10">
        <v>40534</v>
      </c>
      <c r="D54763" s="11">
        <v>577573</v>
      </c>
      <c r="E54763" t="s" s="10">
        <v>40826</v>
      </c>
    </row>
    <row r="54764" s="7" customFormat="1" ht="18.75" customHeight="1">
      <c r="A54764" s="8">
        <v>54763</v>
      </c>
      <c r="B54764" t="s" s="9">
        <v>37526</v>
      </c>
      <c r="C54764" t="s" s="10">
        <v>40534</v>
      </c>
      <c r="D54764" s="11">
        <v>577574</v>
      </c>
      <c r="E54764" t="s" s="10">
        <v>40827</v>
      </c>
    </row>
    <row r="54765" s="7" customFormat="1" ht="18.75" customHeight="1">
      <c r="A54765" s="8">
        <v>54764</v>
      </c>
      <c r="B54765" t="s" s="9">
        <v>37526</v>
      </c>
      <c r="C54765" t="s" s="10">
        <v>40534</v>
      </c>
      <c r="D54765" s="11">
        <v>577574</v>
      </c>
      <c r="E54765" t="s" s="10">
        <v>40828</v>
      </c>
    </row>
    <row r="54766" s="7" customFormat="1" ht="18.75" customHeight="1">
      <c r="A54766" s="8">
        <v>54765</v>
      </c>
      <c r="B54766" t="s" s="9">
        <v>37526</v>
      </c>
      <c r="C54766" t="s" s="10">
        <v>40534</v>
      </c>
      <c r="D54766" s="11">
        <v>577578</v>
      </c>
      <c r="E54766" t="s" s="10">
        <v>38957</v>
      </c>
    </row>
    <row r="54767" s="7" customFormat="1" ht="18.75" customHeight="1">
      <c r="A54767" s="8">
        <v>54766</v>
      </c>
      <c r="B54767" t="s" s="9">
        <v>37526</v>
      </c>
      <c r="C54767" t="s" s="10">
        <v>40534</v>
      </c>
      <c r="D54767" s="11">
        <v>577579</v>
      </c>
      <c r="E54767" t="s" s="10">
        <v>40829</v>
      </c>
    </row>
    <row r="54768" s="7" customFormat="1" ht="18.75" customHeight="1">
      <c r="A54768" s="8">
        <v>54767</v>
      </c>
      <c r="B54768" t="s" s="9">
        <v>37526</v>
      </c>
      <c r="C54768" t="s" s="10">
        <v>40534</v>
      </c>
      <c r="D54768" s="11">
        <v>577579</v>
      </c>
      <c r="E54768" t="s" s="10">
        <v>40830</v>
      </c>
    </row>
    <row r="54769" s="7" customFormat="1" ht="18.75" customHeight="1">
      <c r="A54769" s="8">
        <v>54768</v>
      </c>
      <c r="B54769" t="s" s="9">
        <v>37526</v>
      </c>
      <c r="C54769" t="s" s="10">
        <v>40534</v>
      </c>
      <c r="D54769" s="11">
        <v>577580</v>
      </c>
      <c r="E54769" t="s" s="10">
        <v>40831</v>
      </c>
    </row>
    <row r="54770" s="7" customFormat="1" ht="18.75" customHeight="1">
      <c r="A54770" s="8">
        <v>54769</v>
      </c>
      <c r="B54770" t="s" s="9">
        <v>37526</v>
      </c>
      <c r="C54770" t="s" s="10">
        <v>40534</v>
      </c>
      <c r="D54770" s="11">
        <v>577580</v>
      </c>
      <c r="E54770" t="s" s="10">
        <v>40832</v>
      </c>
    </row>
    <row r="54771" s="7" customFormat="1" ht="18.75" customHeight="1">
      <c r="A54771" s="8">
        <v>54770</v>
      </c>
      <c r="B54771" t="s" s="9">
        <v>37526</v>
      </c>
      <c r="C54771" t="s" s="10">
        <v>40534</v>
      </c>
      <c r="D54771" s="11">
        <v>577588</v>
      </c>
      <c r="E54771" t="s" s="10">
        <v>40833</v>
      </c>
    </row>
    <row r="54772" s="7" customFormat="1" ht="18.75" customHeight="1">
      <c r="A54772" s="8">
        <v>54771</v>
      </c>
      <c r="B54772" t="s" s="9">
        <v>37526</v>
      </c>
      <c r="C54772" t="s" s="10">
        <v>40534</v>
      </c>
      <c r="D54772" s="11">
        <v>577590</v>
      </c>
      <c r="E54772" t="s" s="10">
        <v>40834</v>
      </c>
    </row>
    <row r="54773" s="7" customFormat="1" ht="18.75" customHeight="1">
      <c r="A54773" s="8">
        <v>54772</v>
      </c>
      <c r="B54773" t="s" s="9">
        <v>37526</v>
      </c>
      <c r="C54773" t="s" s="10">
        <v>40534</v>
      </c>
      <c r="D54773" s="11">
        <v>577590</v>
      </c>
      <c r="E54773" t="s" s="10">
        <v>40835</v>
      </c>
    </row>
    <row r="54774" s="7" customFormat="1" ht="18.75" customHeight="1">
      <c r="A54774" s="8">
        <v>54773</v>
      </c>
      <c r="B54774" t="s" s="9">
        <v>37526</v>
      </c>
      <c r="C54774" t="s" s="10">
        <v>40534</v>
      </c>
      <c r="D54774" s="11">
        <v>577592</v>
      </c>
      <c r="E54774" t="s" s="10">
        <v>40836</v>
      </c>
    </row>
    <row r="54775" s="7" customFormat="1" ht="18.75" customHeight="1">
      <c r="A54775" s="8">
        <v>54774</v>
      </c>
      <c r="B54775" t="s" s="9">
        <v>37526</v>
      </c>
      <c r="C54775" t="s" s="10">
        <v>40534</v>
      </c>
      <c r="D54775" s="11">
        <v>577592</v>
      </c>
      <c r="E54775" t="s" s="10">
        <v>40837</v>
      </c>
    </row>
    <row r="54776" s="7" customFormat="1" ht="18.75" customHeight="1">
      <c r="A54776" s="8">
        <v>54775</v>
      </c>
      <c r="B54776" t="s" s="9">
        <v>37526</v>
      </c>
      <c r="C54776" t="s" s="10">
        <v>40534</v>
      </c>
      <c r="D54776" s="11">
        <v>577594</v>
      </c>
      <c r="E54776" t="s" s="10">
        <v>40838</v>
      </c>
    </row>
    <row r="54777" s="7" customFormat="1" ht="18.75" customHeight="1">
      <c r="A54777" s="8">
        <v>54776</v>
      </c>
      <c r="B54777" t="s" s="9">
        <v>37526</v>
      </c>
      <c r="C54777" t="s" s="10">
        <v>40534</v>
      </c>
      <c r="D54777" s="11">
        <v>577596</v>
      </c>
      <c r="E54777" t="s" s="10">
        <v>40773</v>
      </c>
    </row>
    <row r="54778" s="7" customFormat="1" ht="18.75" customHeight="1">
      <c r="A54778" s="8">
        <v>54777</v>
      </c>
      <c r="B54778" t="s" s="9">
        <v>37526</v>
      </c>
      <c r="C54778" t="s" s="10">
        <v>40534</v>
      </c>
      <c r="D54778" s="11">
        <v>577596</v>
      </c>
      <c r="E54778" t="s" s="10">
        <v>40839</v>
      </c>
    </row>
    <row r="54779" s="7" customFormat="1" ht="18.75" customHeight="1">
      <c r="A54779" s="8">
        <v>54778</v>
      </c>
      <c r="B54779" t="s" s="9">
        <v>37526</v>
      </c>
      <c r="C54779" t="s" s="10">
        <v>40534</v>
      </c>
      <c r="D54779" s="11">
        <v>577596</v>
      </c>
      <c r="E54779" t="s" s="10">
        <v>40840</v>
      </c>
    </row>
    <row r="54780" s="7" customFormat="1" ht="18.75" customHeight="1">
      <c r="A54780" s="8">
        <v>54779</v>
      </c>
      <c r="B54780" t="s" s="9">
        <v>37526</v>
      </c>
      <c r="C54780" t="s" s="10">
        <v>40534</v>
      </c>
      <c r="D54780" s="11">
        <v>577596</v>
      </c>
      <c r="E54780" t="s" s="10">
        <v>40841</v>
      </c>
    </row>
    <row r="54781" s="7" customFormat="1" ht="18.75" customHeight="1">
      <c r="A54781" s="8">
        <v>54780</v>
      </c>
      <c r="B54781" t="s" s="9">
        <v>37526</v>
      </c>
      <c r="C54781" t="s" s="10">
        <v>40534</v>
      </c>
      <c r="D54781" s="11">
        <v>577596</v>
      </c>
      <c r="E54781" t="s" s="10">
        <v>40842</v>
      </c>
    </row>
    <row r="54782" s="7" customFormat="1" ht="18.75" customHeight="1">
      <c r="A54782" s="8">
        <v>54781</v>
      </c>
      <c r="B54782" t="s" s="9">
        <v>37526</v>
      </c>
      <c r="C54782" t="s" s="10">
        <v>40534</v>
      </c>
      <c r="D54782" s="11">
        <v>577597</v>
      </c>
      <c r="E54782" t="s" s="10">
        <v>40534</v>
      </c>
    </row>
    <row r="54783" s="7" customFormat="1" ht="18.75" customHeight="1">
      <c r="A54783" s="8">
        <v>54782</v>
      </c>
      <c r="B54783" t="s" s="9">
        <v>37526</v>
      </c>
      <c r="C54783" t="s" s="10">
        <v>40534</v>
      </c>
      <c r="D54783" s="11">
        <v>577597</v>
      </c>
      <c r="E54783" t="s" s="10">
        <v>40843</v>
      </c>
    </row>
    <row r="54784" s="7" customFormat="1" ht="18.75" customHeight="1">
      <c r="A54784" s="8">
        <v>54783</v>
      </c>
      <c r="B54784" t="s" s="9">
        <v>37526</v>
      </c>
      <c r="C54784" t="s" s="10">
        <v>40534</v>
      </c>
      <c r="D54784" s="11">
        <v>577598</v>
      </c>
      <c r="E54784" t="s" s="10">
        <v>40534</v>
      </c>
    </row>
    <row r="54785" s="7" customFormat="1" ht="18.75" customHeight="1">
      <c r="A54785" s="8">
        <v>54784</v>
      </c>
      <c r="B54785" t="s" s="9">
        <v>37526</v>
      </c>
      <c r="C54785" t="s" s="10">
        <v>40534</v>
      </c>
      <c r="D54785" s="11">
        <v>577599</v>
      </c>
      <c r="E54785" t="s" s="10">
        <v>40534</v>
      </c>
    </row>
    <row r="54786" s="7" customFormat="1" ht="18.75" customHeight="1">
      <c r="A54786" s="8">
        <v>54785</v>
      </c>
      <c r="B54786" t="s" s="9">
        <v>37526</v>
      </c>
      <c r="C54786" t="s" s="10">
        <v>40534</v>
      </c>
      <c r="D54786" s="11">
        <v>577619</v>
      </c>
      <c r="E54786" t="s" s="10">
        <v>40534</v>
      </c>
    </row>
    <row r="54787" s="7" customFormat="1" ht="18.75" customHeight="1">
      <c r="A54787" s="8">
        <v>54786</v>
      </c>
      <c r="B54787" t="s" s="9">
        <v>37526</v>
      </c>
      <c r="C54787" t="s" s="10">
        <v>40844</v>
      </c>
      <c r="D54787" s="11">
        <v>574000</v>
      </c>
      <c r="E54787" t="s" s="10">
        <v>40844</v>
      </c>
    </row>
    <row r="54788" s="7" customFormat="1" ht="18.75" customHeight="1">
      <c r="A54788" s="8">
        <v>54787</v>
      </c>
      <c r="B54788" t="s" s="9">
        <v>37526</v>
      </c>
      <c r="C54788" t="s" s="10">
        <v>40844</v>
      </c>
      <c r="D54788" s="11">
        <v>574107</v>
      </c>
      <c r="E54788" t="s" s="10">
        <v>40845</v>
      </c>
    </row>
    <row r="54789" s="7" customFormat="1" ht="18.75" customHeight="1">
      <c r="A54789" s="8">
        <v>54788</v>
      </c>
      <c r="B54789" t="s" s="9">
        <v>37526</v>
      </c>
      <c r="C54789" t="s" s="10">
        <v>40844</v>
      </c>
      <c r="D54789" s="11">
        <v>574109</v>
      </c>
      <c r="E54789" t="s" s="10">
        <v>40846</v>
      </c>
    </row>
    <row r="54790" s="7" customFormat="1" ht="18.75" customHeight="1">
      <c r="A54790" s="8">
        <v>54789</v>
      </c>
      <c r="B54790" t="s" s="9">
        <v>37526</v>
      </c>
      <c r="C54790" t="s" s="10">
        <v>40844</v>
      </c>
      <c r="D54790" s="11">
        <v>574109</v>
      </c>
      <c r="E54790" t="s" s="10">
        <v>40847</v>
      </c>
    </row>
    <row r="54791" s="7" customFormat="1" ht="18.75" customHeight="1">
      <c r="A54791" s="8">
        <v>54790</v>
      </c>
      <c r="B54791" t="s" s="9">
        <v>37526</v>
      </c>
      <c r="C54791" t="s" s="10">
        <v>40844</v>
      </c>
      <c r="D54791" s="11">
        <v>574109</v>
      </c>
      <c r="E54791" t="s" s="10">
        <v>40848</v>
      </c>
    </row>
    <row r="54792" s="7" customFormat="1" ht="18.75" customHeight="1">
      <c r="A54792" s="8">
        <v>54791</v>
      </c>
      <c r="B54792" t="s" s="9">
        <v>37526</v>
      </c>
      <c r="C54792" t="s" s="10">
        <v>40844</v>
      </c>
      <c r="D54792" s="11">
        <v>574141</v>
      </c>
      <c r="E54792" t="s" s="10">
        <v>40849</v>
      </c>
    </row>
    <row r="54793" s="7" customFormat="1" ht="18.75" customHeight="1">
      <c r="A54793" s="8">
        <v>54792</v>
      </c>
      <c r="B54793" t="s" s="9">
        <v>37526</v>
      </c>
      <c r="C54793" t="s" s="10">
        <v>40844</v>
      </c>
      <c r="D54793" s="11">
        <v>574141</v>
      </c>
      <c r="E54793" t="s" s="10">
        <v>40850</v>
      </c>
    </row>
    <row r="54794" s="7" customFormat="1" ht="18.75" customHeight="1">
      <c r="A54794" s="8">
        <v>54793</v>
      </c>
      <c r="B54794" t="s" s="9">
        <v>37526</v>
      </c>
      <c r="C54794" t="s" s="10">
        <v>40844</v>
      </c>
      <c r="D54794" s="11">
        <v>574141</v>
      </c>
      <c r="E54794" t="s" s="10">
        <v>6746</v>
      </c>
    </row>
    <row r="54795" s="7" customFormat="1" ht="18.75" customHeight="1">
      <c r="A54795" s="8">
        <v>54794</v>
      </c>
      <c r="B54795" t="s" s="9">
        <v>37526</v>
      </c>
      <c r="C54795" t="s" s="10">
        <v>40844</v>
      </c>
      <c r="D54795" s="11">
        <v>574142</v>
      </c>
      <c r="E54795" t="s" s="10">
        <v>40851</v>
      </c>
    </row>
    <row r="54796" s="7" customFormat="1" ht="18.75" customHeight="1">
      <c r="A54796" s="8">
        <v>54795</v>
      </c>
      <c r="B54796" t="s" s="9">
        <v>37526</v>
      </c>
      <c r="C54796" t="s" s="10">
        <v>40844</v>
      </c>
      <c r="D54796" s="11">
        <v>574142</v>
      </c>
      <c r="E54796" t="s" s="10">
        <v>40852</v>
      </c>
    </row>
    <row r="54797" s="7" customFormat="1" ht="18.75" customHeight="1">
      <c r="A54797" s="8">
        <v>54796</v>
      </c>
      <c r="B54797" t="s" s="9">
        <v>37526</v>
      </c>
      <c r="C54797" t="s" s="10">
        <v>40844</v>
      </c>
      <c r="D54797" s="11">
        <v>574142</v>
      </c>
      <c r="E54797" t="s" s="10">
        <v>40853</v>
      </c>
    </row>
    <row r="54798" s="7" customFormat="1" ht="18.75" customHeight="1">
      <c r="A54798" s="8">
        <v>54797</v>
      </c>
      <c r="B54798" t="s" s="9">
        <v>37526</v>
      </c>
      <c r="C54798" t="s" s="10">
        <v>40844</v>
      </c>
      <c r="D54798" s="11">
        <v>574142</v>
      </c>
      <c r="E54798" t="s" s="10">
        <v>40854</v>
      </c>
    </row>
    <row r="54799" s="7" customFormat="1" ht="18.75" customHeight="1">
      <c r="A54799" s="8">
        <v>54798</v>
      </c>
      <c r="B54799" t="s" s="9">
        <v>37526</v>
      </c>
      <c r="C54799" t="s" s="10">
        <v>40844</v>
      </c>
      <c r="D54799" s="11">
        <v>574142</v>
      </c>
      <c r="E54799" t="s" s="10">
        <v>40855</v>
      </c>
    </row>
    <row r="54800" s="7" customFormat="1" ht="18.75" customHeight="1">
      <c r="A54800" s="8">
        <v>54799</v>
      </c>
      <c r="B54800" t="s" s="9">
        <v>37526</v>
      </c>
      <c r="C54800" t="s" s="10">
        <v>40844</v>
      </c>
      <c r="D54800" s="11">
        <v>574142</v>
      </c>
      <c r="E54800" t="s" s="10">
        <v>40856</v>
      </c>
    </row>
    <row r="54801" s="7" customFormat="1" ht="18.75" customHeight="1">
      <c r="A54801" s="8">
        <v>54800</v>
      </c>
      <c r="B54801" t="s" s="9">
        <v>37526</v>
      </c>
      <c r="C54801" t="s" s="10">
        <v>40844</v>
      </c>
      <c r="D54801" s="11">
        <v>574142</v>
      </c>
      <c r="E54801" t="s" s="10">
        <v>40857</v>
      </c>
    </row>
    <row r="54802" s="7" customFormat="1" ht="18.75" customHeight="1">
      <c r="A54802" s="8">
        <v>54801</v>
      </c>
      <c r="B54802" t="s" s="9">
        <v>37526</v>
      </c>
      <c r="C54802" t="s" s="10">
        <v>40844</v>
      </c>
      <c r="D54802" s="11">
        <v>574143</v>
      </c>
      <c r="E54802" t="s" s="10">
        <v>40858</v>
      </c>
    </row>
    <row r="54803" s="7" customFormat="1" ht="18.75" customHeight="1">
      <c r="A54803" s="8">
        <v>54802</v>
      </c>
      <c r="B54803" t="s" s="9">
        <v>37526</v>
      </c>
      <c r="C54803" t="s" s="10">
        <v>40844</v>
      </c>
      <c r="D54803" s="11">
        <v>574143</v>
      </c>
      <c r="E54803" t="s" s="10">
        <v>40859</v>
      </c>
    </row>
    <row r="54804" s="7" customFormat="1" ht="18.75" customHeight="1">
      <c r="A54804" s="8">
        <v>54803</v>
      </c>
      <c r="B54804" t="s" s="9">
        <v>37526</v>
      </c>
      <c r="C54804" t="s" s="10">
        <v>40844</v>
      </c>
      <c r="D54804" s="11">
        <v>574143</v>
      </c>
      <c r="E54804" t="s" s="10">
        <v>40860</v>
      </c>
    </row>
    <row r="54805" s="7" customFormat="1" ht="18.75" customHeight="1">
      <c r="A54805" s="8">
        <v>54804</v>
      </c>
      <c r="B54805" t="s" s="9">
        <v>37526</v>
      </c>
      <c r="C54805" t="s" s="10">
        <v>40844</v>
      </c>
      <c r="D54805" s="11">
        <v>574143</v>
      </c>
      <c r="E54805" t="s" s="10">
        <v>40861</v>
      </c>
    </row>
    <row r="54806" s="7" customFormat="1" ht="18.75" customHeight="1">
      <c r="A54806" s="8">
        <v>54805</v>
      </c>
      <c r="B54806" t="s" s="9">
        <v>37526</v>
      </c>
      <c r="C54806" t="s" s="10">
        <v>40844</v>
      </c>
      <c r="D54806" s="11">
        <v>574144</v>
      </c>
      <c r="E54806" t="s" s="10">
        <v>40862</v>
      </c>
    </row>
    <row r="54807" s="7" customFormat="1" ht="18.75" customHeight="1">
      <c r="A54807" s="8">
        <v>54806</v>
      </c>
      <c r="B54807" t="s" s="9">
        <v>37526</v>
      </c>
      <c r="C54807" t="s" s="10">
        <v>40844</v>
      </c>
      <c r="D54807" s="11">
        <v>574144</v>
      </c>
      <c r="E54807" t="s" s="10">
        <v>40863</v>
      </c>
    </row>
    <row r="54808" s="7" customFormat="1" ht="18.75" customHeight="1">
      <c r="A54808" s="8">
        <v>54807</v>
      </c>
      <c r="B54808" t="s" s="9">
        <v>37526</v>
      </c>
      <c r="C54808" t="s" s="10">
        <v>40844</v>
      </c>
      <c r="D54808" s="11">
        <v>574144</v>
      </c>
      <c r="E54808" t="s" s="10">
        <v>40864</v>
      </c>
    </row>
    <row r="54809" s="7" customFormat="1" ht="18.75" customHeight="1">
      <c r="A54809" s="8">
        <v>54808</v>
      </c>
      <c r="B54809" t="s" s="9">
        <v>37526</v>
      </c>
      <c r="C54809" t="s" s="10">
        <v>40844</v>
      </c>
      <c r="D54809" s="11">
        <v>574144</v>
      </c>
      <c r="E54809" t="s" s="10">
        <v>40865</v>
      </c>
    </row>
    <row r="54810" s="7" customFormat="1" ht="18.75" customHeight="1">
      <c r="A54810" s="8">
        <v>54809</v>
      </c>
      <c r="B54810" t="s" s="9">
        <v>37526</v>
      </c>
      <c r="C54810" t="s" s="10">
        <v>40844</v>
      </c>
      <c r="D54810" s="11">
        <v>574144</v>
      </c>
      <c r="E54810" t="s" s="10">
        <v>40866</v>
      </c>
    </row>
    <row r="54811" s="7" customFormat="1" ht="18.75" customHeight="1">
      <c r="A54811" s="8">
        <v>54810</v>
      </c>
      <c r="B54811" t="s" s="9">
        <v>37526</v>
      </c>
      <c r="C54811" t="s" s="10">
        <v>40844</v>
      </c>
      <c r="D54811" s="11">
        <v>574144</v>
      </c>
      <c r="E54811" t="s" s="10">
        <v>40867</v>
      </c>
    </row>
    <row r="54812" s="7" customFormat="1" ht="18.75" customHeight="1">
      <c r="A54812" s="8">
        <v>54811</v>
      </c>
      <c r="B54812" t="s" s="9">
        <v>37526</v>
      </c>
      <c r="C54812" t="s" s="10">
        <v>40844</v>
      </c>
      <c r="D54812" s="11">
        <v>574145</v>
      </c>
      <c r="E54812" t="s" s="10">
        <v>40868</v>
      </c>
    </row>
    <row r="54813" s="7" customFormat="1" ht="18.75" customHeight="1">
      <c r="A54813" s="8">
        <v>54812</v>
      </c>
      <c r="B54813" t="s" s="9">
        <v>37526</v>
      </c>
      <c r="C54813" t="s" s="10">
        <v>40844</v>
      </c>
      <c r="D54813" s="11">
        <v>574145</v>
      </c>
      <c r="E54813" t="s" s="10">
        <v>40869</v>
      </c>
    </row>
    <row r="54814" s="7" customFormat="1" ht="18.75" customHeight="1">
      <c r="A54814" s="8">
        <v>54813</v>
      </c>
      <c r="B54814" t="s" s="9">
        <v>37526</v>
      </c>
      <c r="C54814" t="s" s="10">
        <v>40844</v>
      </c>
      <c r="D54814" s="11">
        <v>574145</v>
      </c>
      <c r="E54814" t="s" s="10">
        <v>40870</v>
      </c>
    </row>
    <row r="54815" s="7" customFormat="1" ht="18.75" customHeight="1">
      <c r="A54815" s="8">
        <v>54814</v>
      </c>
      <c r="B54815" t="s" s="9">
        <v>37526</v>
      </c>
      <c r="C54815" t="s" s="10">
        <v>40844</v>
      </c>
      <c r="D54815" s="11">
        <v>574146</v>
      </c>
      <c r="E54815" t="s" s="10">
        <v>40871</v>
      </c>
    </row>
    <row r="54816" s="7" customFormat="1" ht="18.75" customHeight="1">
      <c r="A54816" s="8">
        <v>54815</v>
      </c>
      <c r="B54816" t="s" s="9">
        <v>37526</v>
      </c>
      <c r="C54816" t="s" s="10">
        <v>40844</v>
      </c>
      <c r="D54816" s="11">
        <v>574146</v>
      </c>
      <c r="E54816" t="s" s="10">
        <v>40872</v>
      </c>
    </row>
    <row r="54817" s="7" customFormat="1" ht="18.75" customHeight="1">
      <c r="A54817" s="8">
        <v>54816</v>
      </c>
      <c r="B54817" t="s" s="9">
        <v>37526</v>
      </c>
      <c r="C54817" t="s" s="10">
        <v>40844</v>
      </c>
      <c r="D54817" s="11">
        <v>574146</v>
      </c>
      <c r="E54817" t="s" s="10">
        <v>40873</v>
      </c>
    </row>
    <row r="54818" s="7" customFormat="1" ht="18.75" customHeight="1">
      <c r="A54818" s="8">
        <v>54817</v>
      </c>
      <c r="B54818" t="s" s="9">
        <v>37526</v>
      </c>
      <c r="C54818" t="s" s="10">
        <v>40844</v>
      </c>
      <c r="D54818" s="11">
        <v>574146</v>
      </c>
      <c r="E54818" t="s" s="10">
        <v>40874</v>
      </c>
    </row>
    <row r="54819" s="7" customFormat="1" ht="18.75" customHeight="1">
      <c r="A54819" s="8">
        <v>54818</v>
      </c>
      <c r="B54819" t="s" s="9">
        <v>37526</v>
      </c>
      <c r="C54819" t="s" s="10">
        <v>40844</v>
      </c>
      <c r="D54819" s="11">
        <v>574146</v>
      </c>
      <c r="E54819" t="s" s="10">
        <v>40875</v>
      </c>
    </row>
    <row r="54820" s="7" customFormat="1" ht="18.75" customHeight="1">
      <c r="A54820" s="8">
        <v>54819</v>
      </c>
      <c r="B54820" t="s" s="9">
        <v>37526</v>
      </c>
      <c r="C54820" t="s" s="10">
        <v>40844</v>
      </c>
      <c r="D54820" s="11">
        <v>574146</v>
      </c>
      <c r="E54820" t="s" s="10">
        <v>40876</v>
      </c>
    </row>
    <row r="54821" s="7" customFormat="1" ht="18.75" customHeight="1">
      <c r="A54821" s="8">
        <v>54820</v>
      </c>
      <c r="B54821" t="s" s="9">
        <v>37526</v>
      </c>
      <c r="C54821" t="s" s="10">
        <v>40844</v>
      </c>
      <c r="D54821" s="11">
        <v>574148</v>
      </c>
      <c r="E54821" t="s" s="10">
        <v>40877</v>
      </c>
    </row>
    <row r="54822" s="7" customFormat="1" ht="18.75" customHeight="1">
      <c r="A54822" s="8">
        <v>54821</v>
      </c>
      <c r="B54822" t="s" s="9">
        <v>37526</v>
      </c>
      <c r="C54822" t="s" s="10">
        <v>40844</v>
      </c>
      <c r="D54822" s="11">
        <v>574150</v>
      </c>
      <c r="E54822" t="s" s="10">
        <v>40878</v>
      </c>
    </row>
    <row r="54823" s="7" customFormat="1" ht="18.75" customHeight="1">
      <c r="A54823" s="8">
        <v>54822</v>
      </c>
      <c r="B54823" t="s" s="9">
        <v>37526</v>
      </c>
      <c r="C54823" t="s" s="10">
        <v>40844</v>
      </c>
      <c r="D54823" s="11">
        <v>574150</v>
      </c>
      <c r="E54823" t="s" s="10">
        <v>40879</v>
      </c>
    </row>
    <row r="54824" s="7" customFormat="1" ht="18.75" customHeight="1">
      <c r="A54824" s="8">
        <v>54823</v>
      </c>
      <c r="B54824" t="s" s="9">
        <v>37526</v>
      </c>
      <c r="C54824" t="s" s="10">
        <v>40844</v>
      </c>
      <c r="D54824" s="11">
        <v>574150</v>
      </c>
      <c r="E54824" t="s" s="10">
        <v>40880</v>
      </c>
    </row>
    <row r="54825" s="7" customFormat="1" ht="18.75" customHeight="1">
      <c r="A54825" s="8">
        <v>54824</v>
      </c>
      <c r="B54825" t="s" s="9">
        <v>37526</v>
      </c>
      <c r="C54825" t="s" s="10">
        <v>40844</v>
      </c>
      <c r="D54825" s="11">
        <v>574150</v>
      </c>
      <c r="E54825" t="s" s="10">
        <v>40881</v>
      </c>
    </row>
    <row r="54826" s="7" customFormat="1" ht="18.75" customHeight="1">
      <c r="A54826" s="8">
        <v>54825</v>
      </c>
      <c r="B54826" t="s" s="9">
        <v>37526</v>
      </c>
      <c r="C54826" t="s" s="10">
        <v>40844</v>
      </c>
      <c r="D54826" s="11">
        <v>574151</v>
      </c>
      <c r="E54826" t="s" s="10">
        <v>40882</v>
      </c>
    </row>
    <row r="54827" s="7" customFormat="1" ht="18.75" customHeight="1">
      <c r="A54827" s="8">
        <v>54826</v>
      </c>
      <c r="B54827" t="s" s="9">
        <v>37526</v>
      </c>
      <c r="C54827" t="s" s="10">
        <v>40844</v>
      </c>
      <c r="D54827" s="11">
        <v>574151</v>
      </c>
      <c r="E54827" t="s" s="10">
        <v>40883</v>
      </c>
    </row>
    <row r="54828" s="7" customFormat="1" ht="18.75" customHeight="1">
      <c r="A54828" s="8">
        <v>54827</v>
      </c>
      <c r="B54828" t="s" s="9">
        <v>37526</v>
      </c>
      <c r="C54828" t="s" s="10">
        <v>40844</v>
      </c>
      <c r="D54828" s="11">
        <v>574153</v>
      </c>
      <c r="E54828" t="s" s="10">
        <v>40884</v>
      </c>
    </row>
    <row r="54829" s="7" customFormat="1" ht="18.75" customHeight="1">
      <c r="A54829" s="8">
        <v>54828</v>
      </c>
      <c r="B54829" t="s" s="9">
        <v>37526</v>
      </c>
      <c r="C54829" t="s" s="10">
        <v>40844</v>
      </c>
      <c r="D54829" s="11">
        <v>574153</v>
      </c>
      <c r="E54829" t="s" s="10">
        <v>40885</v>
      </c>
    </row>
    <row r="54830" s="7" customFormat="1" ht="18.75" customHeight="1">
      <c r="A54830" s="8">
        <v>54829</v>
      </c>
      <c r="B54830" t="s" s="9">
        <v>37526</v>
      </c>
      <c r="C54830" t="s" s="10">
        <v>40844</v>
      </c>
      <c r="D54830" s="11">
        <v>574153</v>
      </c>
      <c r="E54830" t="s" s="10">
        <v>40886</v>
      </c>
    </row>
    <row r="54831" s="7" customFormat="1" ht="18.75" customHeight="1">
      <c r="A54831" s="8">
        <v>54830</v>
      </c>
      <c r="B54831" t="s" s="9">
        <v>37526</v>
      </c>
      <c r="C54831" t="s" s="10">
        <v>40844</v>
      </c>
      <c r="D54831" s="11">
        <v>574153</v>
      </c>
      <c r="E54831" t="s" s="10">
        <v>40887</v>
      </c>
    </row>
    <row r="54832" s="7" customFormat="1" ht="18.75" customHeight="1">
      <c r="A54832" s="8">
        <v>54831</v>
      </c>
      <c r="B54832" t="s" s="9">
        <v>37526</v>
      </c>
      <c r="C54832" t="s" s="10">
        <v>40844</v>
      </c>
      <c r="D54832" s="11">
        <v>574153</v>
      </c>
      <c r="E54832" t="s" s="10">
        <v>40888</v>
      </c>
    </row>
    <row r="54833" s="7" customFormat="1" ht="18.75" customHeight="1">
      <c r="A54833" s="8">
        <v>54832</v>
      </c>
      <c r="B54833" t="s" s="9">
        <v>37526</v>
      </c>
      <c r="C54833" t="s" s="10">
        <v>40844</v>
      </c>
      <c r="D54833" s="11">
        <v>574153</v>
      </c>
      <c r="E54833" t="s" s="10">
        <v>40889</v>
      </c>
    </row>
    <row r="54834" s="7" customFormat="1" ht="18.75" customHeight="1">
      <c r="A54834" s="8">
        <v>54833</v>
      </c>
      <c r="B54834" t="s" s="9">
        <v>37526</v>
      </c>
      <c r="C54834" t="s" s="10">
        <v>40844</v>
      </c>
      <c r="D54834" s="11">
        <v>574154</v>
      </c>
      <c r="E54834" t="s" s="10">
        <v>40890</v>
      </c>
    </row>
    <row r="54835" s="7" customFormat="1" ht="18.75" customHeight="1">
      <c r="A54835" s="8">
        <v>54834</v>
      </c>
      <c r="B54835" t="s" s="9">
        <v>37526</v>
      </c>
      <c r="C54835" t="s" s="10">
        <v>40844</v>
      </c>
      <c r="D54835" s="11">
        <v>574154</v>
      </c>
      <c r="E54835" t="s" s="10">
        <v>40891</v>
      </c>
    </row>
    <row r="54836" s="7" customFormat="1" ht="18.75" customHeight="1">
      <c r="A54836" s="8">
        <v>54835</v>
      </c>
      <c r="B54836" t="s" s="9">
        <v>37526</v>
      </c>
      <c r="C54836" t="s" s="10">
        <v>40844</v>
      </c>
      <c r="D54836" s="11">
        <v>574154</v>
      </c>
      <c r="E54836" t="s" s="10">
        <v>40892</v>
      </c>
    </row>
    <row r="54837" s="7" customFormat="1" ht="18.75" customHeight="1">
      <c r="A54837" s="8">
        <v>54836</v>
      </c>
      <c r="B54837" t="s" s="9">
        <v>37526</v>
      </c>
      <c r="C54837" t="s" s="10">
        <v>40844</v>
      </c>
      <c r="D54837" s="11">
        <v>574154</v>
      </c>
      <c r="E54837" t="s" s="10">
        <v>40893</v>
      </c>
    </row>
    <row r="54838" s="7" customFormat="1" ht="18.75" customHeight="1">
      <c r="A54838" s="8">
        <v>54837</v>
      </c>
      <c r="B54838" t="s" s="9">
        <v>37526</v>
      </c>
      <c r="C54838" t="s" s="10">
        <v>40844</v>
      </c>
      <c r="D54838" s="11">
        <v>574154</v>
      </c>
      <c r="E54838" t="s" s="10">
        <v>40894</v>
      </c>
    </row>
    <row r="54839" s="7" customFormat="1" ht="18.75" customHeight="1">
      <c r="A54839" s="8">
        <v>54838</v>
      </c>
      <c r="B54839" t="s" s="9">
        <v>37526</v>
      </c>
      <c r="C54839" t="s" s="10">
        <v>40844</v>
      </c>
      <c r="D54839" s="11">
        <v>574154</v>
      </c>
      <c r="E54839" t="s" s="10">
        <v>40895</v>
      </c>
    </row>
    <row r="54840" s="7" customFormat="1" ht="18.75" customHeight="1">
      <c r="A54840" s="8">
        <v>54839</v>
      </c>
      <c r="B54840" t="s" s="9">
        <v>37526</v>
      </c>
      <c r="C54840" t="s" s="10">
        <v>40844</v>
      </c>
      <c r="D54840" s="11">
        <v>574154</v>
      </c>
      <c r="E54840" t="s" s="10">
        <v>40896</v>
      </c>
    </row>
    <row r="54841" s="7" customFormat="1" ht="18.75" customHeight="1">
      <c r="A54841" s="8">
        <v>54840</v>
      </c>
      <c r="B54841" t="s" s="9">
        <v>37526</v>
      </c>
      <c r="C54841" t="s" s="10">
        <v>40844</v>
      </c>
      <c r="D54841" s="11">
        <v>574154</v>
      </c>
      <c r="E54841" t="s" s="10">
        <v>40897</v>
      </c>
    </row>
    <row r="54842" s="7" customFormat="1" ht="18.75" customHeight="1">
      <c r="A54842" s="8">
        <v>54841</v>
      </c>
      <c r="B54842" t="s" s="9">
        <v>37526</v>
      </c>
      <c r="C54842" t="s" s="10">
        <v>40844</v>
      </c>
      <c r="D54842" s="11">
        <v>574154</v>
      </c>
      <c r="E54842" t="s" s="10">
        <v>40898</v>
      </c>
    </row>
    <row r="54843" s="7" customFormat="1" ht="18.75" customHeight="1">
      <c r="A54843" s="8">
        <v>54842</v>
      </c>
      <c r="B54843" t="s" s="9">
        <v>37526</v>
      </c>
      <c r="C54843" t="s" s="10">
        <v>40844</v>
      </c>
      <c r="D54843" s="11">
        <v>574154</v>
      </c>
      <c r="E54843" t="s" s="10">
        <v>38106</v>
      </c>
    </row>
    <row r="54844" s="7" customFormat="1" ht="18.75" customHeight="1">
      <c r="A54844" s="8">
        <v>54843</v>
      </c>
      <c r="B54844" t="s" s="9">
        <v>37526</v>
      </c>
      <c r="C54844" t="s" s="10">
        <v>40844</v>
      </c>
      <c r="D54844" s="11">
        <v>574154</v>
      </c>
      <c r="E54844" t="s" s="10">
        <v>40899</v>
      </c>
    </row>
    <row r="54845" s="7" customFormat="1" ht="18.75" customHeight="1">
      <c r="A54845" s="8">
        <v>54844</v>
      </c>
      <c r="B54845" t="s" s="9">
        <v>37526</v>
      </c>
      <c r="C54845" t="s" s="10">
        <v>40844</v>
      </c>
      <c r="D54845" s="11">
        <v>574154</v>
      </c>
      <c r="E54845" t="s" s="10">
        <v>40900</v>
      </c>
    </row>
    <row r="54846" s="7" customFormat="1" ht="18.75" customHeight="1">
      <c r="A54846" s="8">
        <v>54845</v>
      </c>
      <c r="B54846" t="s" s="9">
        <v>37526</v>
      </c>
      <c r="C54846" t="s" s="10">
        <v>40844</v>
      </c>
      <c r="D54846" s="11">
        <v>574154</v>
      </c>
      <c r="E54846" t="s" s="10">
        <v>40901</v>
      </c>
    </row>
    <row r="54847" s="7" customFormat="1" ht="18.75" customHeight="1">
      <c r="A54847" s="8">
        <v>54846</v>
      </c>
      <c r="B54847" t="s" s="9">
        <v>37526</v>
      </c>
      <c r="C54847" t="s" s="10">
        <v>40844</v>
      </c>
      <c r="D54847" s="11">
        <v>574160</v>
      </c>
      <c r="E54847" t="s" s="10">
        <v>40902</v>
      </c>
    </row>
    <row r="54848" s="7" customFormat="1" ht="18.75" customHeight="1">
      <c r="A54848" s="8">
        <v>54847</v>
      </c>
      <c r="B54848" t="s" s="9">
        <v>37526</v>
      </c>
      <c r="C54848" t="s" s="10">
        <v>40844</v>
      </c>
      <c r="D54848" s="11">
        <v>574162</v>
      </c>
      <c r="E54848" t="s" s="10">
        <v>40903</v>
      </c>
    </row>
    <row r="54849" s="7" customFormat="1" ht="18.75" customHeight="1">
      <c r="A54849" s="8">
        <v>54848</v>
      </c>
      <c r="B54849" t="s" s="9">
        <v>37526</v>
      </c>
      <c r="C54849" t="s" s="10">
        <v>40844</v>
      </c>
      <c r="D54849" s="11">
        <v>574164</v>
      </c>
      <c r="E54849" t="s" s="10">
        <v>40904</v>
      </c>
    </row>
    <row r="54850" s="7" customFormat="1" ht="18.75" customHeight="1">
      <c r="A54850" s="8">
        <v>54849</v>
      </c>
      <c r="B54850" t="s" s="9">
        <v>37526</v>
      </c>
      <c r="C54850" t="s" s="10">
        <v>40844</v>
      </c>
      <c r="D54850" s="11">
        <v>574165</v>
      </c>
      <c r="E54850" t="s" s="10">
        <v>40905</v>
      </c>
    </row>
    <row r="54851" s="7" customFormat="1" ht="18.75" customHeight="1">
      <c r="A54851" s="8">
        <v>54850</v>
      </c>
      <c r="B54851" t="s" s="9">
        <v>37526</v>
      </c>
      <c r="C54851" t="s" s="10">
        <v>40844</v>
      </c>
      <c r="D54851" s="11">
        <v>574166</v>
      </c>
      <c r="E54851" t="s" s="10">
        <v>40906</v>
      </c>
    </row>
    <row r="54852" s="7" customFormat="1" ht="18.75" customHeight="1">
      <c r="A54852" s="8">
        <v>54851</v>
      </c>
      <c r="B54852" t="s" s="9">
        <v>37526</v>
      </c>
      <c r="C54852" t="s" s="10">
        <v>40844</v>
      </c>
      <c r="D54852" s="11">
        <v>574169</v>
      </c>
      <c r="E54852" t="s" s="10">
        <v>40907</v>
      </c>
    </row>
    <row r="54853" s="7" customFormat="1" ht="18.75" customHeight="1">
      <c r="A54853" s="8">
        <v>54852</v>
      </c>
      <c r="B54853" t="s" s="9">
        <v>37526</v>
      </c>
      <c r="C54853" t="s" s="10">
        <v>40844</v>
      </c>
      <c r="D54853" s="11">
        <v>574173</v>
      </c>
      <c r="E54853" t="s" s="10">
        <v>40908</v>
      </c>
    </row>
    <row r="54854" s="7" customFormat="1" ht="18.75" customHeight="1">
      <c r="A54854" s="8">
        <v>54853</v>
      </c>
      <c r="B54854" t="s" s="9">
        <v>37526</v>
      </c>
      <c r="C54854" t="s" s="10">
        <v>40844</v>
      </c>
      <c r="D54854" s="11">
        <v>574179</v>
      </c>
      <c r="E54854" t="s" s="10">
        <v>40909</v>
      </c>
    </row>
    <row r="54855" s="7" customFormat="1" ht="18.75" customHeight="1">
      <c r="A54855" s="8">
        <v>54854</v>
      </c>
      <c r="B54855" t="s" s="9">
        <v>37526</v>
      </c>
      <c r="C54855" t="s" s="10">
        <v>40844</v>
      </c>
      <c r="D54855" s="11">
        <v>574180</v>
      </c>
      <c r="E54855" t="s" s="10">
        <v>40910</v>
      </c>
    </row>
    <row r="54856" s="7" customFormat="1" ht="18.75" customHeight="1">
      <c r="A54856" s="8">
        <v>54855</v>
      </c>
      <c r="B54856" t="s" s="9">
        <v>37526</v>
      </c>
      <c r="C54856" t="s" s="10">
        <v>40844</v>
      </c>
      <c r="D54856" s="11">
        <v>574189</v>
      </c>
      <c r="E54856" t="s" s="10">
        <v>40911</v>
      </c>
    </row>
    <row r="54857" s="7" customFormat="1" ht="18.75" customHeight="1">
      <c r="A54857" s="8">
        <v>54856</v>
      </c>
      <c r="B54857" t="s" s="9">
        <v>37526</v>
      </c>
      <c r="C54857" t="s" s="10">
        <v>40844</v>
      </c>
      <c r="D54857" s="11">
        <v>574197</v>
      </c>
      <c r="E54857" t="s" s="10">
        <v>40912</v>
      </c>
    </row>
    <row r="54858" s="7" customFormat="1" ht="18.75" customHeight="1">
      <c r="A54858" s="8">
        <v>54857</v>
      </c>
      <c r="B54858" t="s" s="9">
        <v>37526</v>
      </c>
      <c r="C54858" t="s" s="10">
        <v>40844</v>
      </c>
      <c r="D54858" s="11">
        <v>574197</v>
      </c>
      <c r="E54858" t="s" s="10">
        <v>40913</v>
      </c>
    </row>
    <row r="54859" s="7" customFormat="1" ht="18.75" customHeight="1">
      <c r="A54859" s="8">
        <v>54858</v>
      </c>
      <c r="B54859" t="s" s="9">
        <v>37526</v>
      </c>
      <c r="C54859" t="s" s="10">
        <v>40844</v>
      </c>
      <c r="D54859" s="11">
        <v>574198</v>
      </c>
      <c r="E54859" t="s" s="10">
        <v>40914</v>
      </c>
    </row>
    <row r="54860" s="7" customFormat="1" ht="18.75" customHeight="1">
      <c r="A54860" s="8">
        <v>54859</v>
      </c>
      <c r="B54860" t="s" s="9">
        <v>37526</v>
      </c>
      <c r="C54860" t="s" s="10">
        <v>40844</v>
      </c>
      <c r="D54860" s="11">
        <v>574198</v>
      </c>
      <c r="E54860" t="s" s="10">
        <v>40915</v>
      </c>
    </row>
    <row r="54861" s="7" customFormat="1" ht="18.75" customHeight="1">
      <c r="A54861" s="8">
        <v>54860</v>
      </c>
      <c r="B54861" t="s" s="9">
        <v>37526</v>
      </c>
      <c r="C54861" t="s" s="10">
        <v>40844</v>
      </c>
      <c r="D54861" s="11">
        <v>574198</v>
      </c>
      <c r="E54861" t="s" s="10">
        <v>40916</v>
      </c>
    </row>
    <row r="54862" s="7" customFormat="1" ht="18.75" customHeight="1">
      <c r="A54862" s="8">
        <v>54861</v>
      </c>
      <c r="B54862" t="s" s="9">
        <v>37526</v>
      </c>
      <c r="C54862" t="s" s="10">
        <v>40844</v>
      </c>
      <c r="D54862" s="11">
        <v>574198</v>
      </c>
      <c r="E54862" t="s" s="10">
        <v>40917</v>
      </c>
    </row>
    <row r="54863" s="7" customFormat="1" ht="18.75" customHeight="1">
      <c r="A54863" s="8">
        <v>54862</v>
      </c>
      <c r="B54863" t="s" s="9">
        <v>37526</v>
      </c>
      <c r="C54863" t="s" s="10">
        <v>40844</v>
      </c>
      <c r="D54863" s="11">
        <v>574198</v>
      </c>
      <c r="E54863" t="s" s="10">
        <v>40918</v>
      </c>
    </row>
    <row r="54864" s="7" customFormat="1" ht="18.75" customHeight="1">
      <c r="A54864" s="8">
        <v>54863</v>
      </c>
      <c r="B54864" t="s" s="9">
        <v>37526</v>
      </c>
      <c r="C54864" t="s" s="10">
        <v>40844</v>
      </c>
      <c r="D54864" s="11">
        <v>574199</v>
      </c>
      <c r="E54864" t="s" s="10">
        <v>40919</v>
      </c>
    </row>
    <row r="54865" s="7" customFormat="1" ht="18.75" customHeight="1">
      <c r="A54865" s="8">
        <v>54864</v>
      </c>
      <c r="B54865" t="s" s="9">
        <v>37526</v>
      </c>
      <c r="C54865" t="s" s="10">
        <v>40844</v>
      </c>
      <c r="D54865" s="11">
        <v>574199</v>
      </c>
      <c r="E54865" t="s" s="10">
        <v>40920</v>
      </c>
    </row>
    <row r="54866" s="7" customFormat="1" ht="18.75" customHeight="1">
      <c r="A54866" s="8">
        <v>54865</v>
      </c>
      <c r="B54866" t="s" s="9">
        <v>37526</v>
      </c>
      <c r="C54866" t="s" s="10">
        <v>40844</v>
      </c>
      <c r="D54866" s="11">
        <v>574199</v>
      </c>
      <c r="E54866" t="s" s="10">
        <v>40921</v>
      </c>
    </row>
    <row r="54867" s="7" customFormat="1" ht="18.75" customHeight="1">
      <c r="A54867" s="8">
        <v>54866</v>
      </c>
      <c r="B54867" t="s" s="9">
        <v>37526</v>
      </c>
      <c r="C54867" t="s" s="10">
        <v>40844</v>
      </c>
      <c r="D54867" s="11">
        <v>574199</v>
      </c>
      <c r="E54867" t="s" s="10">
        <v>40922</v>
      </c>
    </row>
    <row r="54868" s="7" customFormat="1" ht="18.75" customHeight="1">
      <c r="A54868" s="8">
        <v>54867</v>
      </c>
      <c r="B54868" t="s" s="9">
        <v>37526</v>
      </c>
      <c r="C54868" t="s" s="10">
        <v>40844</v>
      </c>
      <c r="D54868" s="11">
        <v>574199</v>
      </c>
      <c r="E54868" t="s" s="10">
        <v>40923</v>
      </c>
    </row>
    <row r="54869" s="7" customFormat="1" ht="18.75" customHeight="1">
      <c r="A54869" s="8">
        <v>54868</v>
      </c>
      <c r="B54869" t="s" s="9">
        <v>37526</v>
      </c>
      <c r="C54869" t="s" s="10">
        <v>40844</v>
      </c>
      <c r="D54869" s="11">
        <v>574199</v>
      </c>
      <c r="E54869" t="s" s="10">
        <v>40924</v>
      </c>
    </row>
    <row r="54870" s="7" customFormat="1" ht="18.75" customHeight="1">
      <c r="A54870" s="8">
        <v>54869</v>
      </c>
      <c r="B54870" t="s" s="9">
        <v>37526</v>
      </c>
      <c r="C54870" t="s" s="10">
        <v>40844</v>
      </c>
      <c r="D54870" s="11">
        <v>574201</v>
      </c>
      <c r="E54870" t="s" s="10">
        <v>40925</v>
      </c>
    </row>
    <row r="54871" s="7" customFormat="1" ht="18.75" customHeight="1">
      <c r="A54871" s="8">
        <v>54870</v>
      </c>
      <c r="B54871" t="s" s="9">
        <v>37526</v>
      </c>
      <c r="C54871" t="s" s="10">
        <v>40844</v>
      </c>
      <c r="D54871" s="11">
        <v>574201</v>
      </c>
      <c r="E54871" t="s" s="10">
        <v>40926</v>
      </c>
    </row>
    <row r="54872" s="7" customFormat="1" ht="18.75" customHeight="1">
      <c r="A54872" s="8">
        <v>54871</v>
      </c>
      <c r="B54872" t="s" s="9">
        <v>37526</v>
      </c>
      <c r="C54872" t="s" s="10">
        <v>40844</v>
      </c>
      <c r="D54872" s="11">
        <v>574201</v>
      </c>
      <c r="E54872" t="s" s="10">
        <v>40927</v>
      </c>
    </row>
    <row r="54873" s="7" customFormat="1" ht="18.75" customHeight="1">
      <c r="A54873" s="8">
        <v>54872</v>
      </c>
      <c r="B54873" t="s" s="9">
        <v>37526</v>
      </c>
      <c r="C54873" t="s" s="10">
        <v>40844</v>
      </c>
      <c r="D54873" s="11">
        <v>574201</v>
      </c>
      <c r="E54873" t="s" s="10">
        <v>1828</v>
      </c>
    </row>
    <row r="54874" s="7" customFormat="1" ht="18.75" customHeight="1">
      <c r="A54874" s="8">
        <v>54873</v>
      </c>
      <c r="B54874" t="s" s="9">
        <v>37526</v>
      </c>
      <c r="C54874" t="s" s="10">
        <v>40844</v>
      </c>
      <c r="D54874" s="11">
        <v>574202</v>
      </c>
      <c r="E54874" t="s" s="10">
        <v>40928</v>
      </c>
    </row>
    <row r="54875" s="7" customFormat="1" ht="18.75" customHeight="1">
      <c r="A54875" s="8">
        <v>54874</v>
      </c>
      <c r="B54875" t="s" s="9">
        <v>37526</v>
      </c>
      <c r="C54875" t="s" s="10">
        <v>40844</v>
      </c>
      <c r="D54875" s="11">
        <v>574202</v>
      </c>
      <c r="E54875" t="s" s="10">
        <v>40929</v>
      </c>
    </row>
    <row r="54876" s="7" customFormat="1" ht="18.75" customHeight="1">
      <c r="A54876" s="8">
        <v>54875</v>
      </c>
      <c r="B54876" t="s" s="9">
        <v>37526</v>
      </c>
      <c r="C54876" t="s" s="10">
        <v>40844</v>
      </c>
      <c r="D54876" s="11">
        <v>574202</v>
      </c>
      <c r="E54876" t="s" s="10">
        <v>40930</v>
      </c>
    </row>
    <row r="54877" s="7" customFormat="1" ht="18.75" customHeight="1">
      <c r="A54877" s="8">
        <v>54876</v>
      </c>
      <c r="B54877" t="s" s="9">
        <v>37526</v>
      </c>
      <c r="C54877" t="s" s="10">
        <v>40844</v>
      </c>
      <c r="D54877" s="11">
        <v>574202</v>
      </c>
      <c r="E54877" t="s" s="10">
        <v>40931</v>
      </c>
    </row>
    <row r="54878" s="7" customFormat="1" ht="18.75" customHeight="1">
      <c r="A54878" s="8">
        <v>54877</v>
      </c>
      <c r="B54878" t="s" s="9">
        <v>37526</v>
      </c>
      <c r="C54878" t="s" s="10">
        <v>40844</v>
      </c>
      <c r="D54878" s="11">
        <v>574202</v>
      </c>
      <c r="E54878" t="s" s="10">
        <v>40932</v>
      </c>
    </row>
    <row r="54879" s="7" customFormat="1" ht="18.75" customHeight="1">
      <c r="A54879" s="8">
        <v>54878</v>
      </c>
      <c r="B54879" t="s" s="9">
        <v>37526</v>
      </c>
      <c r="C54879" t="s" s="10">
        <v>40844</v>
      </c>
      <c r="D54879" s="11">
        <v>574202</v>
      </c>
      <c r="E54879" t="s" s="10">
        <v>40933</v>
      </c>
    </row>
    <row r="54880" s="7" customFormat="1" ht="18.75" customHeight="1">
      <c r="A54880" s="8">
        <v>54879</v>
      </c>
      <c r="B54880" t="s" s="9">
        <v>37526</v>
      </c>
      <c r="C54880" t="s" s="10">
        <v>40844</v>
      </c>
      <c r="D54880" s="11">
        <v>574202</v>
      </c>
      <c r="E54880" t="s" s="10">
        <v>40934</v>
      </c>
    </row>
    <row r="54881" s="7" customFormat="1" ht="18.75" customHeight="1">
      <c r="A54881" s="8">
        <v>54880</v>
      </c>
      <c r="B54881" t="s" s="9">
        <v>37526</v>
      </c>
      <c r="C54881" t="s" s="10">
        <v>40844</v>
      </c>
      <c r="D54881" s="11">
        <v>574202</v>
      </c>
      <c r="E54881" t="s" s="10">
        <v>40935</v>
      </c>
    </row>
    <row r="54882" s="7" customFormat="1" ht="18.75" customHeight="1">
      <c r="A54882" s="8">
        <v>54881</v>
      </c>
      <c r="B54882" t="s" s="9">
        <v>37526</v>
      </c>
      <c r="C54882" t="s" s="10">
        <v>40844</v>
      </c>
      <c r="D54882" s="11">
        <v>574202</v>
      </c>
      <c r="E54882" t="s" s="10">
        <v>40936</v>
      </c>
    </row>
    <row r="54883" s="7" customFormat="1" ht="18.75" customHeight="1">
      <c r="A54883" s="8">
        <v>54882</v>
      </c>
      <c r="B54883" t="s" s="9">
        <v>37526</v>
      </c>
      <c r="C54883" t="s" s="10">
        <v>40844</v>
      </c>
      <c r="D54883" s="11">
        <v>574202</v>
      </c>
      <c r="E54883" t="s" s="10">
        <v>40937</v>
      </c>
    </row>
    <row r="54884" s="7" customFormat="1" ht="18.75" customHeight="1">
      <c r="A54884" s="8">
        <v>54883</v>
      </c>
      <c r="B54884" t="s" s="9">
        <v>37526</v>
      </c>
      <c r="C54884" t="s" s="10">
        <v>40844</v>
      </c>
      <c r="D54884" s="11">
        <v>574203</v>
      </c>
      <c r="E54884" t="s" s="10">
        <v>40938</v>
      </c>
    </row>
    <row r="54885" s="7" customFormat="1" ht="18.75" customHeight="1">
      <c r="A54885" s="8">
        <v>54884</v>
      </c>
      <c r="B54885" t="s" s="9">
        <v>37526</v>
      </c>
      <c r="C54885" t="s" s="10">
        <v>40844</v>
      </c>
      <c r="D54885" s="11">
        <v>574203</v>
      </c>
      <c r="E54885" t="s" s="10">
        <v>40939</v>
      </c>
    </row>
    <row r="54886" s="7" customFormat="1" ht="18.75" customHeight="1">
      <c r="A54886" s="8">
        <v>54885</v>
      </c>
      <c r="B54886" t="s" s="9">
        <v>37526</v>
      </c>
      <c r="C54886" t="s" s="10">
        <v>40844</v>
      </c>
      <c r="D54886" s="11">
        <v>574203</v>
      </c>
      <c r="E54886" t="s" s="10">
        <v>11720</v>
      </c>
    </row>
    <row r="54887" s="7" customFormat="1" ht="18.75" customHeight="1">
      <c r="A54887" s="8">
        <v>54886</v>
      </c>
      <c r="B54887" t="s" s="9">
        <v>37526</v>
      </c>
      <c r="C54887" t="s" s="10">
        <v>40844</v>
      </c>
      <c r="D54887" s="11">
        <v>574203</v>
      </c>
      <c r="E54887" t="s" s="10">
        <v>40940</v>
      </c>
    </row>
    <row r="54888" s="7" customFormat="1" ht="18.75" customHeight="1">
      <c r="A54888" s="8">
        <v>54887</v>
      </c>
      <c r="B54888" t="s" s="9">
        <v>37526</v>
      </c>
      <c r="C54888" t="s" s="10">
        <v>40844</v>
      </c>
      <c r="D54888" s="11">
        <v>574210</v>
      </c>
      <c r="E54888" t="s" s="10">
        <v>40941</v>
      </c>
    </row>
    <row r="54889" s="7" customFormat="1" ht="18.75" customHeight="1">
      <c r="A54889" s="8">
        <v>54888</v>
      </c>
      <c r="B54889" t="s" s="9">
        <v>37526</v>
      </c>
      <c r="C54889" t="s" s="10">
        <v>40844</v>
      </c>
      <c r="D54889" s="11">
        <v>574210</v>
      </c>
      <c r="E54889" t="s" s="10">
        <v>14943</v>
      </c>
    </row>
    <row r="54890" s="7" customFormat="1" ht="18.75" customHeight="1">
      <c r="A54890" s="8">
        <v>54889</v>
      </c>
      <c r="B54890" t="s" s="9">
        <v>37526</v>
      </c>
      <c r="C54890" t="s" s="10">
        <v>40844</v>
      </c>
      <c r="D54890" s="11">
        <v>574210</v>
      </c>
      <c r="E54890" t="s" s="10">
        <v>40942</v>
      </c>
    </row>
    <row r="54891" s="7" customFormat="1" ht="18.75" customHeight="1">
      <c r="A54891" s="8">
        <v>54890</v>
      </c>
      <c r="B54891" t="s" s="9">
        <v>37526</v>
      </c>
      <c r="C54891" t="s" s="10">
        <v>40844</v>
      </c>
      <c r="D54891" s="11">
        <v>574210</v>
      </c>
      <c r="E54891" t="s" s="10">
        <v>40943</v>
      </c>
    </row>
    <row r="54892" s="7" customFormat="1" ht="18.75" customHeight="1">
      <c r="A54892" s="8">
        <v>54891</v>
      </c>
      <c r="B54892" t="s" s="9">
        <v>37526</v>
      </c>
      <c r="C54892" t="s" s="10">
        <v>40844</v>
      </c>
      <c r="D54892" s="11">
        <v>574210</v>
      </c>
      <c r="E54892" t="s" s="10">
        <v>40944</v>
      </c>
    </row>
    <row r="54893" s="7" customFormat="1" ht="18.75" customHeight="1">
      <c r="A54893" s="8">
        <v>54892</v>
      </c>
      <c r="B54893" t="s" s="9">
        <v>37526</v>
      </c>
      <c r="C54893" t="s" s="10">
        <v>40844</v>
      </c>
      <c r="D54893" s="11">
        <v>574210</v>
      </c>
      <c r="E54893" t="s" s="10">
        <v>40945</v>
      </c>
    </row>
    <row r="54894" s="7" customFormat="1" ht="18.75" customHeight="1">
      <c r="A54894" s="8">
        <v>54893</v>
      </c>
      <c r="B54894" t="s" s="9">
        <v>37526</v>
      </c>
      <c r="C54894" t="s" s="10">
        <v>40844</v>
      </c>
      <c r="D54894" s="11">
        <v>574210</v>
      </c>
      <c r="E54894" t="s" s="10">
        <v>40946</v>
      </c>
    </row>
    <row r="54895" s="7" customFormat="1" ht="18.75" customHeight="1">
      <c r="A54895" s="8">
        <v>54894</v>
      </c>
      <c r="B54895" t="s" s="9">
        <v>37526</v>
      </c>
      <c r="C54895" t="s" s="10">
        <v>40844</v>
      </c>
      <c r="D54895" s="11">
        <v>574211</v>
      </c>
      <c r="E54895" t="s" s="10">
        <v>40947</v>
      </c>
    </row>
    <row r="54896" s="7" customFormat="1" ht="18.75" customHeight="1">
      <c r="A54896" s="8">
        <v>54895</v>
      </c>
      <c r="B54896" t="s" s="9">
        <v>37526</v>
      </c>
      <c r="C54896" t="s" s="10">
        <v>40844</v>
      </c>
      <c r="D54896" s="11">
        <v>574211</v>
      </c>
      <c r="E54896" t="s" s="10">
        <v>40948</v>
      </c>
    </row>
    <row r="54897" s="7" customFormat="1" ht="18.75" customHeight="1">
      <c r="A54897" s="8">
        <v>54896</v>
      </c>
      <c r="B54897" t="s" s="9">
        <v>37526</v>
      </c>
      <c r="C54897" t="s" s="10">
        <v>40844</v>
      </c>
      <c r="D54897" s="11">
        <v>574211</v>
      </c>
      <c r="E54897" t="s" s="10">
        <v>40949</v>
      </c>
    </row>
    <row r="54898" s="7" customFormat="1" ht="18.75" customHeight="1">
      <c r="A54898" s="8">
        <v>54897</v>
      </c>
      <c r="B54898" t="s" s="9">
        <v>37526</v>
      </c>
      <c r="C54898" t="s" s="10">
        <v>40844</v>
      </c>
      <c r="D54898" s="11">
        <v>574211</v>
      </c>
      <c r="E54898" t="s" s="10">
        <v>40950</v>
      </c>
    </row>
    <row r="54899" s="7" customFormat="1" ht="18.75" customHeight="1">
      <c r="A54899" s="8">
        <v>54898</v>
      </c>
      <c r="B54899" t="s" s="9">
        <v>37526</v>
      </c>
      <c r="C54899" t="s" s="10">
        <v>40844</v>
      </c>
      <c r="D54899" s="11">
        <v>574211</v>
      </c>
      <c r="E54899" t="s" s="10">
        <v>40951</v>
      </c>
    </row>
    <row r="54900" s="7" customFormat="1" ht="18.75" customHeight="1">
      <c r="A54900" s="8">
        <v>54899</v>
      </c>
      <c r="B54900" t="s" s="9">
        <v>37526</v>
      </c>
      <c r="C54900" t="s" s="10">
        <v>40844</v>
      </c>
      <c r="D54900" s="11">
        <v>574211</v>
      </c>
      <c r="E54900" t="s" s="10">
        <v>23883</v>
      </c>
    </row>
    <row r="54901" s="7" customFormat="1" ht="18.75" customHeight="1">
      <c r="A54901" s="8">
        <v>54900</v>
      </c>
      <c r="B54901" t="s" s="9">
        <v>37526</v>
      </c>
      <c r="C54901" t="s" s="10">
        <v>40844</v>
      </c>
      <c r="D54901" s="11">
        <v>574211</v>
      </c>
      <c r="E54901" t="s" s="10">
        <v>40952</v>
      </c>
    </row>
    <row r="54902" s="7" customFormat="1" ht="18.75" customHeight="1">
      <c r="A54902" s="8">
        <v>54901</v>
      </c>
      <c r="B54902" t="s" s="9">
        <v>37526</v>
      </c>
      <c r="C54902" t="s" s="10">
        <v>40844</v>
      </c>
      <c r="D54902" s="11">
        <v>574211</v>
      </c>
      <c r="E54902" t="s" s="10">
        <v>40953</v>
      </c>
    </row>
    <row r="54903" s="7" customFormat="1" ht="18.75" customHeight="1">
      <c r="A54903" s="8">
        <v>54902</v>
      </c>
      <c r="B54903" t="s" s="9">
        <v>37526</v>
      </c>
      <c r="C54903" t="s" s="10">
        <v>40844</v>
      </c>
      <c r="D54903" s="11">
        <v>574211</v>
      </c>
      <c r="E54903" t="s" s="10">
        <v>40954</v>
      </c>
    </row>
    <row r="54904" s="7" customFormat="1" ht="18.75" customHeight="1">
      <c r="A54904" s="8">
        <v>54903</v>
      </c>
      <c r="B54904" t="s" s="9">
        <v>37526</v>
      </c>
      <c r="C54904" t="s" s="10">
        <v>40844</v>
      </c>
      <c r="D54904" s="11">
        <v>574211</v>
      </c>
      <c r="E54904" t="s" s="10">
        <v>40955</v>
      </c>
    </row>
    <row r="54905" s="7" customFormat="1" ht="18.75" customHeight="1">
      <c r="A54905" s="8">
        <v>54904</v>
      </c>
      <c r="B54905" t="s" s="9">
        <v>37526</v>
      </c>
      <c r="C54905" t="s" s="10">
        <v>40844</v>
      </c>
      <c r="D54905" s="11">
        <v>574211</v>
      </c>
      <c r="E54905" t="s" s="10">
        <v>40956</v>
      </c>
    </row>
    <row r="54906" s="7" customFormat="1" ht="18.75" customHeight="1">
      <c r="A54906" s="8">
        <v>54905</v>
      </c>
      <c r="B54906" t="s" s="9">
        <v>37526</v>
      </c>
      <c r="C54906" t="s" s="10">
        <v>40844</v>
      </c>
      <c r="D54906" s="11">
        <v>574211</v>
      </c>
      <c r="E54906" t="s" s="10">
        <v>40957</v>
      </c>
    </row>
    <row r="54907" s="7" customFormat="1" ht="18.75" customHeight="1">
      <c r="A54907" s="8">
        <v>54906</v>
      </c>
      <c r="B54907" t="s" s="9">
        <v>37526</v>
      </c>
      <c r="C54907" t="s" s="10">
        <v>40844</v>
      </c>
      <c r="D54907" s="11">
        <v>574211</v>
      </c>
      <c r="E54907" t="s" s="10">
        <v>40958</v>
      </c>
    </row>
    <row r="54908" s="7" customFormat="1" ht="18.75" customHeight="1">
      <c r="A54908" s="8">
        <v>54907</v>
      </c>
      <c r="B54908" t="s" s="9">
        <v>37526</v>
      </c>
      <c r="C54908" t="s" s="10">
        <v>40844</v>
      </c>
      <c r="D54908" s="11">
        <v>574211</v>
      </c>
      <c r="E54908" t="s" s="10">
        <v>40959</v>
      </c>
    </row>
    <row r="54909" s="7" customFormat="1" ht="18.75" customHeight="1">
      <c r="A54909" s="8">
        <v>54908</v>
      </c>
      <c r="B54909" t="s" s="9">
        <v>37526</v>
      </c>
      <c r="C54909" t="s" s="10">
        <v>40844</v>
      </c>
      <c r="D54909" s="11">
        <v>574212</v>
      </c>
      <c r="E54909" t="s" s="10">
        <v>40960</v>
      </c>
    </row>
    <row r="54910" s="7" customFormat="1" ht="18.75" customHeight="1">
      <c r="A54910" s="8">
        <v>54909</v>
      </c>
      <c r="B54910" t="s" s="9">
        <v>37526</v>
      </c>
      <c r="C54910" t="s" s="10">
        <v>40844</v>
      </c>
      <c r="D54910" s="11">
        <v>574212</v>
      </c>
      <c r="E54910" t="s" s="10">
        <v>40961</v>
      </c>
    </row>
    <row r="54911" s="7" customFormat="1" ht="18.75" customHeight="1">
      <c r="A54911" s="8">
        <v>54910</v>
      </c>
      <c r="B54911" t="s" s="9">
        <v>37526</v>
      </c>
      <c r="C54911" t="s" s="10">
        <v>40844</v>
      </c>
      <c r="D54911" s="11">
        <v>574212</v>
      </c>
      <c r="E54911" t="s" s="10">
        <v>40962</v>
      </c>
    </row>
    <row r="54912" s="7" customFormat="1" ht="18.75" customHeight="1">
      <c r="A54912" s="8">
        <v>54911</v>
      </c>
      <c r="B54912" t="s" s="9">
        <v>37526</v>
      </c>
      <c r="C54912" t="s" s="10">
        <v>40844</v>
      </c>
      <c r="D54912" s="11">
        <v>574212</v>
      </c>
      <c r="E54912" t="s" s="10">
        <v>40963</v>
      </c>
    </row>
    <row r="54913" s="7" customFormat="1" ht="18.75" customHeight="1">
      <c r="A54913" s="8">
        <v>54912</v>
      </c>
      <c r="B54913" t="s" s="9">
        <v>37526</v>
      </c>
      <c r="C54913" t="s" s="10">
        <v>40844</v>
      </c>
      <c r="D54913" s="11">
        <v>574212</v>
      </c>
      <c r="E54913" t="s" s="10">
        <v>40964</v>
      </c>
    </row>
    <row r="54914" s="7" customFormat="1" ht="18.75" customHeight="1">
      <c r="A54914" s="8">
        <v>54913</v>
      </c>
      <c r="B54914" t="s" s="9">
        <v>37526</v>
      </c>
      <c r="C54914" t="s" s="10">
        <v>40844</v>
      </c>
      <c r="D54914" s="11">
        <v>574212</v>
      </c>
      <c r="E54914" t="s" s="10">
        <v>40965</v>
      </c>
    </row>
    <row r="54915" s="7" customFormat="1" ht="18.75" customHeight="1">
      <c r="A54915" s="8">
        <v>54914</v>
      </c>
      <c r="B54915" t="s" s="9">
        <v>37526</v>
      </c>
      <c r="C54915" t="s" s="10">
        <v>40844</v>
      </c>
      <c r="D54915" s="11">
        <v>574212</v>
      </c>
      <c r="E54915" t="s" s="10">
        <v>40966</v>
      </c>
    </row>
    <row r="54916" s="7" customFormat="1" ht="18.75" customHeight="1">
      <c r="A54916" s="8">
        <v>54915</v>
      </c>
      <c r="B54916" t="s" s="9">
        <v>37526</v>
      </c>
      <c r="C54916" t="s" s="10">
        <v>40844</v>
      </c>
      <c r="D54916" s="11">
        <v>574212</v>
      </c>
      <c r="E54916" t="s" s="10">
        <v>40967</v>
      </c>
    </row>
    <row r="54917" s="7" customFormat="1" ht="18.75" customHeight="1">
      <c r="A54917" s="8">
        <v>54916</v>
      </c>
      <c r="B54917" t="s" s="9">
        <v>37526</v>
      </c>
      <c r="C54917" t="s" s="10">
        <v>40844</v>
      </c>
      <c r="D54917" s="11">
        <v>574212</v>
      </c>
      <c r="E54917" t="s" s="10">
        <v>40968</v>
      </c>
    </row>
    <row r="54918" s="7" customFormat="1" ht="18.75" customHeight="1">
      <c r="A54918" s="8">
        <v>54917</v>
      </c>
      <c r="B54918" t="s" s="9">
        <v>37526</v>
      </c>
      <c r="C54918" t="s" s="10">
        <v>40844</v>
      </c>
      <c r="D54918" s="11">
        <v>574212</v>
      </c>
      <c r="E54918" t="s" s="10">
        <v>40969</v>
      </c>
    </row>
    <row r="54919" s="7" customFormat="1" ht="18.75" customHeight="1">
      <c r="A54919" s="8">
        <v>54918</v>
      </c>
      <c r="B54919" t="s" s="9">
        <v>37526</v>
      </c>
      <c r="C54919" t="s" s="10">
        <v>40844</v>
      </c>
      <c r="D54919" s="11">
        <v>574212</v>
      </c>
      <c r="E54919" t="s" s="10">
        <v>40970</v>
      </c>
    </row>
    <row r="54920" s="7" customFormat="1" ht="18.75" customHeight="1">
      <c r="A54920" s="8">
        <v>54919</v>
      </c>
      <c r="B54920" t="s" s="9">
        <v>37526</v>
      </c>
      <c r="C54920" t="s" s="10">
        <v>40844</v>
      </c>
      <c r="D54920" s="11">
        <v>574213</v>
      </c>
      <c r="E54920" t="s" s="10">
        <v>40971</v>
      </c>
    </row>
    <row r="54921" s="7" customFormat="1" ht="18.75" customHeight="1">
      <c r="A54921" s="8">
        <v>54920</v>
      </c>
      <c r="B54921" t="s" s="9">
        <v>37526</v>
      </c>
      <c r="C54921" t="s" s="10">
        <v>40844</v>
      </c>
      <c r="D54921" s="11">
        <v>574213</v>
      </c>
      <c r="E54921" t="s" s="10">
        <v>40972</v>
      </c>
    </row>
    <row r="54922" s="7" customFormat="1" ht="18.75" customHeight="1">
      <c r="A54922" s="8">
        <v>54921</v>
      </c>
      <c r="B54922" t="s" s="9">
        <v>37526</v>
      </c>
      <c r="C54922" t="s" s="10">
        <v>40844</v>
      </c>
      <c r="D54922" s="11">
        <v>574213</v>
      </c>
      <c r="E54922" t="s" s="10">
        <v>40973</v>
      </c>
    </row>
    <row r="54923" s="7" customFormat="1" ht="18.75" customHeight="1">
      <c r="A54923" s="8">
        <v>54922</v>
      </c>
      <c r="B54923" t="s" s="9">
        <v>37526</v>
      </c>
      <c r="C54923" t="s" s="10">
        <v>40844</v>
      </c>
      <c r="D54923" s="11">
        <v>574213</v>
      </c>
      <c r="E54923" t="s" s="10">
        <v>40974</v>
      </c>
    </row>
    <row r="54924" s="7" customFormat="1" ht="18.75" customHeight="1">
      <c r="A54924" s="8">
        <v>54923</v>
      </c>
      <c r="B54924" t="s" s="9">
        <v>37526</v>
      </c>
      <c r="C54924" t="s" s="10">
        <v>40844</v>
      </c>
      <c r="D54924" s="11">
        <v>574214</v>
      </c>
      <c r="E54924" t="s" s="10">
        <v>40975</v>
      </c>
    </row>
    <row r="54925" s="7" customFormat="1" ht="18.75" customHeight="1">
      <c r="A54925" s="8">
        <v>54924</v>
      </c>
      <c r="B54925" t="s" s="9">
        <v>37526</v>
      </c>
      <c r="C54925" t="s" s="10">
        <v>40844</v>
      </c>
      <c r="D54925" s="11">
        <v>574214</v>
      </c>
      <c r="E54925" t="s" s="10">
        <v>40976</v>
      </c>
    </row>
    <row r="54926" s="7" customFormat="1" ht="18.75" customHeight="1">
      <c r="A54926" s="8">
        <v>54925</v>
      </c>
      <c r="B54926" t="s" s="9">
        <v>37526</v>
      </c>
      <c r="C54926" t="s" s="10">
        <v>40844</v>
      </c>
      <c r="D54926" s="11">
        <v>574214</v>
      </c>
      <c r="E54926" t="s" s="10">
        <v>40977</v>
      </c>
    </row>
    <row r="54927" s="7" customFormat="1" ht="18.75" customHeight="1">
      <c r="A54927" s="8">
        <v>54926</v>
      </c>
      <c r="B54927" t="s" s="9">
        <v>37526</v>
      </c>
      <c r="C54927" t="s" s="10">
        <v>40844</v>
      </c>
      <c r="D54927" s="11">
        <v>574214</v>
      </c>
      <c r="E54927" t="s" s="10">
        <v>40978</v>
      </c>
    </row>
    <row r="54928" s="7" customFormat="1" ht="18.75" customHeight="1">
      <c r="A54928" s="8">
        <v>54927</v>
      </c>
      <c r="B54928" t="s" s="9">
        <v>37526</v>
      </c>
      <c r="C54928" t="s" s="10">
        <v>40844</v>
      </c>
      <c r="D54928" s="11">
        <v>574214</v>
      </c>
      <c r="E54928" t="s" s="10">
        <v>40979</v>
      </c>
    </row>
    <row r="54929" s="7" customFormat="1" ht="18.75" customHeight="1">
      <c r="A54929" s="8">
        <v>54928</v>
      </c>
      <c r="B54929" t="s" s="9">
        <v>37526</v>
      </c>
      <c r="C54929" t="s" s="10">
        <v>40844</v>
      </c>
      <c r="D54929" s="11">
        <v>574214</v>
      </c>
      <c r="E54929" t="s" s="10">
        <v>40980</v>
      </c>
    </row>
    <row r="54930" s="7" customFormat="1" ht="18.75" customHeight="1">
      <c r="A54930" s="8">
        <v>54929</v>
      </c>
      <c r="B54930" t="s" s="9">
        <v>37526</v>
      </c>
      <c r="C54930" t="s" s="10">
        <v>40844</v>
      </c>
      <c r="D54930" s="11">
        <v>574214</v>
      </c>
      <c r="E54930" t="s" s="10">
        <v>40981</v>
      </c>
    </row>
    <row r="54931" s="7" customFormat="1" ht="18.75" customHeight="1">
      <c r="A54931" s="8">
        <v>54930</v>
      </c>
      <c r="B54931" t="s" s="9">
        <v>37526</v>
      </c>
      <c r="C54931" t="s" s="10">
        <v>40844</v>
      </c>
      <c r="D54931" s="11">
        <v>574214</v>
      </c>
      <c r="E54931" t="s" s="10">
        <v>40982</v>
      </c>
    </row>
    <row r="54932" s="7" customFormat="1" ht="18.75" customHeight="1">
      <c r="A54932" s="8">
        <v>54931</v>
      </c>
      <c r="B54932" t="s" s="9">
        <v>37526</v>
      </c>
      <c r="C54932" t="s" s="10">
        <v>40844</v>
      </c>
      <c r="D54932" s="11">
        <v>574214</v>
      </c>
      <c r="E54932" t="s" s="10">
        <v>40983</v>
      </c>
    </row>
    <row r="54933" s="7" customFormat="1" ht="18.75" customHeight="1">
      <c r="A54933" s="8">
        <v>54932</v>
      </c>
      <c r="B54933" t="s" s="9">
        <v>37526</v>
      </c>
      <c r="C54933" t="s" s="10">
        <v>40844</v>
      </c>
      <c r="D54933" s="11">
        <v>574214</v>
      </c>
      <c r="E54933" t="s" s="10">
        <v>38422</v>
      </c>
    </row>
    <row r="54934" s="7" customFormat="1" ht="18.75" customHeight="1">
      <c r="A54934" s="8">
        <v>54933</v>
      </c>
      <c r="B54934" t="s" s="9">
        <v>37526</v>
      </c>
      <c r="C54934" t="s" s="10">
        <v>40844</v>
      </c>
      <c r="D54934" s="11">
        <v>574216</v>
      </c>
      <c r="E54934" t="s" s="10">
        <v>40984</v>
      </c>
    </row>
    <row r="54935" s="7" customFormat="1" ht="18.75" customHeight="1">
      <c r="A54935" s="8">
        <v>54934</v>
      </c>
      <c r="B54935" t="s" s="9">
        <v>37526</v>
      </c>
      <c r="C54935" t="s" s="10">
        <v>40844</v>
      </c>
      <c r="D54935" s="11">
        <v>574216</v>
      </c>
      <c r="E54935" t="s" s="10">
        <v>40985</v>
      </c>
    </row>
    <row r="54936" s="7" customFormat="1" ht="18.75" customHeight="1">
      <c r="A54936" s="8">
        <v>54935</v>
      </c>
      <c r="B54936" t="s" s="9">
        <v>37526</v>
      </c>
      <c r="C54936" t="s" s="10">
        <v>40844</v>
      </c>
      <c r="D54936" s="11">
        <v>574216</v>
      </c>
      <c r="E54936" t="s" s="10">
        <v>40986</v>
      </c>
    </row>
    <row r="54937" s="7" customFormat="1" ht="18.75" customHeight="1">
      <c r="A54937" s="8">
        <v>54936</v>
      </c>
      <c r="B54937" t="s" s="9">
        <v>37526</v>
      </c>
      <c r="C54937" t="s" s="10">
        <v>40844</v>
      </c>
      <c r="D54937" s="11">
        <v>574216</v>
      </c>
      <c r="E54937" t="s" s="10">
        <v>40987</v>
      </c>
    </row>
    <row r="54938" s="7" customFormat="1" ht="18.75" customHeight="1">
      <c r="A54938" s="8">
        <v>54937</v>
      </c>
      <c r="B54938" t="s" s="9">
        <v>37526</v>
      </c>
      <c r="C54938" t="s" s="10">
        <v>40844</v>
      </c>
      <c r="D54938" s="11">
        <v>574216</v>
      </c>
      <c r="E54938" t="s" s="10">
        <v>40988</v>
      </c>
    </row>
    <row r="54939" s="7" customFormat="1" ht="18.75" customHeight="1">
      <c r="A54939" s="8">
        <v>54938</v>
      </c>
      <c r="B54939" t="s" s="9">
        <v>37526</v>
      </c>
      <c r="C54939" t="s" s="10">
        <v>40844</v>
      </c>
      <c r="D54939" s="11">
        <v>574217</v>
      </c>
      <c r="E54939" t="s" s="10">
        <v>40989</v>
      </c>
    </row>
    <row r="54940" s="7" customFormat="1" ht="18.75" customHeight="1">
      <c r="A54940" s="8">
        <v>54939</v>
      </c>
      <c r="B54940" t="s" s="9">
        <v>37526</v>
      </c>
      <c r="C54940" t="s" s="10">
        <v>40844</v>
      </c>
      <c r="D54940" s="11">
        <v>574217</v>
      </c>
      <c r="E54940" t="s" s="10">
        <v>40990</v>
      </c>
    </row>
    <row r="54941" s="7" customFormat="1" ht="18.75" customHeight="1">
      <c r="A54941" s="8">
        <v>54940</v>
      </c>
      <c r="B54941" t="s" s="9">
        <v>37526</v>
      </c>
      <c r="C54941" t="s" s="10">
        <v>40844</v>
      </c>
      <c r="D54941" s="11">
        <v>574217</v>
      </c>
      <c r="E54941" t="s" s="10">
        <v>40991</v>
      </c>
    </row>
    <row r="54942" s="7" customFormat="1" ht="18.75" customHeight="1">
      <c r="A54942" s="8">
        <v>54941</v>
      </c>
      <c r="B54942" t="s" s="9">
        <v>37526</v>
      </c>
      <c r="C54942" t="s" s="10">
        <v>40844</v>
      </c>
      <c r="D54942" s="11">
        <v>574217</v>
      </c>
      <c r="E54942" t="s" s="10">
        <v>40992</v>
      </c>
    </row>
    <row r="54943" s="7" customFormat="1" ht="18.75" customHeight="1">
      <c r="A54943" s="8">
        <v>54942</v>
      </c>
      <c r="B54943" t="s" s="9">
        <v>37526</v>
      </c>
      <c r="C54943" t="s" s="10">
        <v>40844</v>
      </c>
      <c r="D54943" s="11">
        <v>574217</v>
      </c>
      <c r="E54943" t="s" s="10">
        <v>40993</v>
      </c>
    </row>
    <row r="54944" s="7" customFormat="1" ht="18.75" customHeight="1">
      <c r="A54944" s="8">
        <v>54943</v>
      </c>
      <c r="B54944" t="s" s="9">
        <v>37526</v>
      </c>
      <c r="C54944" t="s" s="10">
        <v>40844</v>
      </c>
      <c r="D54944" s="11">
        <v>574217</v>
      </c>
      <c r="E54944" t="s" s="10">
        <v>40994</v>
      </c>
    </row>
    <row r="54945" s="7" customFormat="1" ht="18.75" customHeight="1">
      <c r="A54945" s="8">
        <v>54944</v>
      </c>
      <c r="B54945" t="s" s="9">
        <v>37526</v>
      </c>
      <c r="C54945" t="s" s="10">
        <v>40844</v>
      </c>
      <c r="D54945" s="11">
        <v>574217</v>
      </c>
      <c r="E54945" t="s" s="10">
        <v>40995</v>
      </c>
    </row>
    <row r="54946" s="7" customFormat="1" ht="18.75" customHeight="1">
      <c r="A54946" s="8">
        <v>54945</v>
      </c>
      <c r="B54946" t="s" s="9">
        <v>37526</v>
      </c>
      <c r="C54946" t="s" s="10">
        <v>40844</v>
      </c>
      <c r="D54946" s="11">
        <v>574217</v>
      </c>
      <c r="E54946" t="s" s="10">
        <v>40996</v>
      </c>
    </row>
    <row r="54947" s="7" customFormat="1" ht="18.75" customHeight="1">
      <c r="A54947" s="8">
        <v>54946</v>
      </c>
      <c r="B54947" t="s" s="9">
        <v>37526</v>
      </c>
      <c r="C54947" t="s" s="10">
        <v>40844</v>
      </c>
      <c r="D54947" s="11">
        <v>574217</v>
      </c>
      <c r="E54947" t="s" s="10">
        <v>40997</v>
      </c>
    </row>
    <row r="54948" s="7" customFormat="1" ht="18.75" customHeight="1">
      <c r="A54948" s="8">
        <v>54947</v>
      </c>
      <c r="B54948" t="s" s="9">
        <v>37526</v>
      </c>
      <c r="C54948" t="s" s="10">
        <v>40844</v>
      </c>
      <c r="D54948" s="11">
        <v>574217</v>
      </c>
      <c r="E54948" t="s" s="10">
        <v>40998</v>
      </c>
    </row>
    <row r="54949" s="7" customFormat="1" ht="18.75" customHeight="1">
      <c r="A54949" s="8">
        <v>54948</v>
      </c>
      <c r="B54949" t="s" s="9">
        <v>37526</v>
      </c>
      <c r="C54949" t="s" s="10">
        <v>40844</v>
      </c>
      <c r="D54949" s="11">
        <v>574217</v>
      </c>
      <c r="E54949" t="s" s="10">
        <v>40999</v>
      </c>
    </row>
    <row r="54950" s="7" customFormat="1" ht="18.75" customHeight="1">
      <c r="A54950" s="8">
        <v>54949</v>
      </c>
      <c r="B54950" t="s" s="9">
        <v>37526</v>
      </c>
      <c r="C54950" t="s" s="10">
        <v>40844</v>
      </c>
      <c r="D54950" s="11">
        <v>574217</v>
      </c>
      <c r="E54950" t="s" s="10">
        <v>41000</v>
      </c>
    </row>
    <row r="54951" s="7" customFormat="1" ht="18.75" customHeight="1">
      <c r="A54951" s="8">
        <v>54950</v>
      </c>
      <c r="B54951" t="s" s="9">
        <v>37526</v>
      </c>
      <c r="C54951" t="s" s="10">
        <v>40844</v>
      </c>
      <c r="D54951" s="11">
        <v>574218</v>
      </c>
      <c r="E54951" t="s" s="10">
        <v>41001</v>
      </c>
    </row>
    <row r="54952" s="7" customFormat="1" ht="18.75" customHeight="1">
      <c r="A54952" s="8">
        <v>54951</v>
      </c>
      <c r="B54952" t="s" s="9">
        <v>37526</v>
      </c>
      <c r="C54952" t="s" s="10">
        <v>40844</v>
      </c>
      <c r="D54952" s="11">
        <v>574218</v>
      </c>
      <c r="E54952" t="s" s="10">
        <v>41002</v>
      </c>
    </row>
    <row r="54953" s="7" customFormat="1" ht="18.75" customHeight="1">
      <c r="A54953" s="8">
        <v>54952</v>
      </c>
      <c r="B54953" t="s" s="9">
        <v>37526</v>
      </c>
      <c r="C54953" t="s" s="10">
        <v>40844</v>
      </c>
      <c r="D54953" s="11">
        <v>574218</v>
      </c>
      <c r="E54953" t="s" s="10">
        <v>41003</v>
      </c>
    </row>
    <row r="54954" s="7" customFormat="1" ht="18.75" customHeight="1">
      <c r="A54954" s="8">
        <v>54953</v>
      </c>
      <c r="B54954" t="s" s="9">
        <v>37526</v>
      </c>
      <c r="C54954" t="s" s="10">
        <v>40844</v>
      </c>
      <c r="D54954" s="11">
        <v>574218</v>
      </c>
      <c r="E54954" t="s" s="10">
        <v>41004</v>
      </c>
    </row>
    <row r="54955" s="7" customFormat="1" ht="18.75" customHeight="1">
      <c r="A54955" s="8">
        <v>54954</v>
      </c>
      <c r="B54955" t="s" s="9">
        <v>37526</v>
      </c>
      <c r="C54955" t="s" s="10">
        <v>40844</v>
      </c>
      <c r="D54955" s="11">
        <v>574218</v>
      </c>
      <c r="E54955" t="s" s="10">
        <v>41005</v>
      </c>
    </row>
    <row r="54956" s="7" customFormat="1" ht="18.75" customHeight="1">
      <c r="A54956" s="8">
        <v>54955</v>
      </c>
      <c r="B54956" t="s" s="9">
        <v>37526</v>
      </c>
      <c r="C54956" t="s" s="10">
        <v>40844</v>
      </c>
      <c r="D54956" s="11">
        <v>574218</v>
      </c>
      <c r="E54956" t="s" s="10">
        <v>41006</v>
      </c>
    </row>
    <row r="54957" s="7" customFormat="1" ht="18.75" customHeight="1">
      <c r="A54957" s="8">
        <v>54956</v>
      </c>
      <c r="B54957" t="s" s="9">
        <v>37526</v>
      </c>
      <c r="C54957" t="s" s="10">
        <v>40844</v>
      </c>
      <c r="D54957" s="11">
        <v>574218</v>
      </c>
      <c r="E54957" t="s" s="10">
        <v>41007</v>
      </c>
    </row>
    <row r="54958" s="7" customFormat="1" ht="18.75" customHeight="1">
      <c r="A54958" s="8">
        <v>54957</v>
      </c>
      <c r="B54958" t="s" s="9">
        <v>37526</v>
      </c>
      <c r="C54958" t="s" s="10">
        <v>40844</v>
      </c>
      <c r="D54958" s="11">
        <v>574218</v>
      </c>
      <c r="E54958" t="s" s="10">
        <v>41008</v>
      </c>
    </row>
    <row r="54959" s="7" customFormat="1" ht="18.75" customHeight="1">
      <c r="A54959" s="8">
        <v>54958</v>
      </c>
      <c r="B54959" t="s" s="9">
        <v>37526</v>
      </c>
      <c r="C54959" t="s" s="10">
        <v>40844</v>
      </c>
      <c r="D54959" s="11">
        <v>574218</v>
      </c>
      <c r="E54959" t="s" s="10">
        <v>41009</v>
      </c>
    </row>
    <row r="54960" s="7" customFormat="1" ht="18.75" customHeight="1">
      <c r="A54960" s="8">
        <v>54959</v>
      </c>
      <c r="B54960" t="s" s="9">
        <v>37526</v>
      </c>
      <c r="C54960" t="s" s="10">
        <v>40844</v>
      </c>
      <c r="D54960" s="11">
        <v>574219</v>
      </c>
      <c r="E54960" t="s" s="10">
        <v>41010</v>
      </c>
    </row>
    <row r="54961" s="7" customFormat="1" ht="18.75" customHeight="1">
      <c r="A54961" s="8">
        <v>54960</v>
      </c>
      <c r="B54961" t="s" s="9">
        <v>37526</v>
      </c>
      <c r="C54961" t="s" s="10">
        <v>40844</v>
      </c>
      <c r="D54961" s="11">
        <v>574219</v>
      </c>
      <c r="E54961" t="s" s="10">
        <v>41011</v>
      </c>
    </row>
    <row r="54962" s="7" customFormat="1" ht="18.75" customHeight="1">
      <c r="A54962" s="8">
        <v>54961</v>
      </c>
      <c r="B54962" t="s" s="9">
        <v>37526</v>
      </c>
      <c r="C54962" t="s" s="10">
        <v>40844</v>
      </c>
      <c r="D54962" s="11">
        <v>574219</v>
      </c>
      <c r="E54962" t="s" s="10">
        <v>40357</v>
      </c>
    </row>
    <row r="54963" s="7" customFormat="1" ht="18.75" customHeight="1">
      <c r="A54963" s="8">
        <v>54962</v>
      </c>
      <c r="B54963" t="s" s="9">
        <v>37526</v>
      </c>
      <c r="C54963" t="s" s="10">
        <v>40844</v>
      </c>
      <c r="D54963" s="11">
        <v>574219</v>
      </c>
      <c r="E54963" t="s" s="10">
        <v>41012</v>
      </c>
    </row>
    <row r="54964" s="7" customFormat="1" ht="18.75" customHeight="1">
      <c r="A54964" s="8">
        <v>54963</v>
      </c>
      <c r="B54964" t="s" s="9">
        <v>37526</v>
      </c>
      <c r="C54964" t="s" s="10">
        <v>40844</v>
      </c>
      <c r="D54964" s="11">
        <v>574219</v>
      </c>
      <c r="E54964" t="s" s="10">
        <v>41013</v>
      </c>
    </row>
    <row r="54965" s="7" customFormat="1" ht="18.75" customHeight="1">
      <c r="A54965" s="8">
        <v>54964</v>
      </c>
      <c r="B54965" t="s" s="9">
        <v>37526</v>
      </c>
      <c r="C54965" t="s" s="10">
        <v>40844</v>
      </c>
      <c r="D54965" s="11">
        <v>574219</v>
      </c>
      <c r="E54965" t="s" s="10">
        <v>41014</v>
      </c>
    </row>
    <row r="54966" s="7" customFormat="1" ht="18.75" customHeight="1">
      <c r="A54966" s="8">
        <v>54965</v>
      </c>
      <c r="B54966" t="s" s="9">
        <v>37526</v>
      </c>
      <c r="C54966" t="s" s="10">
        <v>40844</v>
      </c>
      <c r="D54966" s="11">
        <v>574219</v>
      </c>
      <c r="E54966" t="s" s="10">
        <v>41015</v>
      </c>
    </row>
    <row r="54967" s="7" customFormat="1" ht="18.75" customHeight="1">
      <c r="A54967" s="8">
        <v>54966</v>
      </c>
      <c r="B54967" t="s" s="9">
        <v>37526</v>
      </c>
      <c r="C54967" t="s" s="10">
        <v>40844</v>
      </c>
      <c r="D54967" s="11">
        <v>574219</v>
      </c>
      <c r="E54967" t="s" s="10">
        <v>41016</v>
      </c>
    </row>
    <row r="54968" s="7" customFormat="1" ht="18.75" customHeight="1">
      <c r="A54968" s="8">
        <v>54967</v>
      </c>
      <c r="B54968" t="s" s="9">
        <v>37526</v>
      </c>
      <c r="C54968" t="s" s="10">
        <v>40844</v>
      </c>
      <c r="D54968" s="11">
        <v>574220</v>
      </c>
      <c r="E54968" t="s" s="10">
        <v>41017</v>
      </c>
    </row>
    <row r="54969" s="7" customFormat="1" ht="18.75" customHeight="1">
      <c r="A54969" s="8">
        <v>54968</v>
      </c>
      <c r="B54969" t="s" s="9">
        <v>37526</v>
      </c>
      <c r="C54969" t="s" s="10">
        <v>40844</v>
      </c>
      <c r="D54969" s="11">
        <v>574220</v>
      </c>
      <c r="E54969" t="s" s="10">
        <v>39999</v>
      </c>
    </row>
    <row r="54970" s="7" customFormat="1" ht="18.75" customHeight="1">
      <c r="A54970" s="8">
        <v>54969</v>
      </c>
      <c r="B54970" t="s" s="9">
        <v>37526</v>
      </c>
      <c r="C54970" t="s" s="10">
        <v>40844</v>
      </c>
      <c r="D54970" s="11">
        <v>574220</v>
      </c>
      <c r="E54970" t="s" s="10">
        <v>41018</v>
      </c>
    </row>
    <row r="54971" s="7" customFormat="1" ht="18.75" customHeight="1">
      <c r="A54971" s="8">
        <v>54970</v>
      </c>
      <c r="B54971" t="s" s="9">
        <v>37526</v>
      </c>
      <c r="C54971" t="s" s="10">
        <v>40844</v>
      </c>
      <c r="D54971" s="11">
        <v>574220</v>
      </c>
      <c r="E54971" t="s" s="10">
        <v>41019</v>
      </c>
    </row>
    <row r="54972" s="7" customFormat="1" ht="18.75" customHeight="1">
      <c r="A54972" s="8">
        <v>54971</v>
      </c>
      <c r="B54972" t="s" s="9">
        <v>37526</v>
      </c>
      <c r="C54972" t="s" s="10">
        <v>40844</v>
      </c>
      <c r="D54972" s="11">
        <v>574220</v>
      </c>
      <c r="E54972" t="s" s="10">
        <v>41020</v>
      </c>
    </row>
    <row r="54973" s="7" customFormat="1" ht="18.75" customHeight="1">
      <c r="A54973" s="8">
        <v>54972</v>
      </c>
      <c r="B54973" t="s" s="9">
        <v>37526</v>
      </c>
      <c r="C54973" t="s" s="10">
        <v>40844</v>
      </c>
      <c r="D54973" s="11">
        <v>574221</v>
      </c>
      <c r="E54973" t="s" s="10">
        <v>41021</v>
      </c>
    </row>
    <row r="54974" s="7" customFormat="1" ht="18.75" customHeight="1">
      <c r="A54974" s="8">
        <v>54973</v>
      </c>
      <c r="B54974" t="s" s="9">
        <v>37526</v>
      </c>
      <c r="C54974" t="s" s="10">
        <v>40844</v>
      </c>
      <c r="D54974" s="11">
        <v>574221</v>
      </c>
      <c r="E54974" t="s" s="10">
        <v>41022</v>
      </c>
    </row>
    <row r="54975" s="7" customFormat="1" ht="18.75" customHeight="1">
      <c r="A54975" s="8">
        <v>54974</v>
      </c>
      <c r="B54975" t="s" s="9">
        <v>37526</v>
      </c>
      <c r="C54975" t="s" s="10">
        <v>40844</v>
      </c>
      <c r="D54975" s="11">
        <v>574221</v>
      </c>
      <c r="E54975" t="s" s="10">
        <v>41023</v>
      </c>
    </row>
    <row r="54976" s="7" customFormat="1" ht="18.75" customHeight="1">
      <c r="A54976" s="8">
        <v>54975</v>
      </c>
      <c r="B54976" t="s" s="9">
        <v>37526</v>
      </c>
      <c r="C54976" t="s" s="10">
        <v>40844</v>
      </c>
      <c r="D54976" s="11">
        <v>574221</v>
      </c>
      <c r="E54976" t="s" s="10">
        <v>41024</v>
      </c>
    </row>
    <row r="54977" s="7" customFormat="1" ht="18.75" customHeight="1">
      <c r="A54977" s="8">
        <v>54976</v>
      </c>
      <c r="B54977" t="s" s="9">
        <v>37526</v>
      </c>
      <c r="C54977" t="s" s="10">
        <v>40844</v>
      </c>
      <c r="D54977" s="11">
        <v>574221</v>
      </c>
      <c r="E54977" t="s" s="10">
        <v>41025</v>
      </c>
    </row>
    <row r="54978" s="7" customFormat="1" ht="18.75" customHeight="1">
      <c r="A54978" s="8">
        <v>54977</v>
      </c>
      <c r="B54978" t="s" s="9">
        <v>37526</v>
      </c>
      <c r="C54978" t="s" s="10">
        <v>40844</v>
      </c>
      <c r="D54978" s="11">
        <v>574221</v>
      </c>
      <c r="E54978" t="s" s="10">
        <v>41026</v>
      </c>
    </row>
    <row r="54979" s="7" customFormat="1" ht="18.75" customHeight="1">
      <c r="A54979" s="8">
        <v>54978</v>
      </c>
      <c r="B54979" t="s" s="9">
        <v>37526</v>
      </c>
      <c r="C54979" t="s" s="10">
        <v>40844</v>
      </c>
      <c r="D54979" s="11">
        <v>574221</v>
      </c>
      <c r="E54979" t="s" s="10">
        <v>41027</v>
      </c>
    </row>
    <row r="54980" s="7" customFormat="1" ht="18.75" customHeight="1">
      <c r="A54980" s="8">
        <v>54979</v>
      </c>
      <c r="B54980" t="s" s="9">
        <v>37526</v>
      </c>
      <c r="C54980" t="s" s="10">
        <v>40844</v>
      </c>
      <c r="D54980" s="11">
        <v>574222</v>
      </c>
      <c r="E54980" t="s" s="10">
        <v>41028</v>
      </c>
    </row>
    <row r="54981" s="7" customFormat="1" ht="18.75" customHeight="1">
      <c r="A54981" s="8">
        <v>54980</v>
      </c>
      <c r="B54981" t="s" s="9">
        <v>37526</v>
      </c>
      <c r="C54981" t="s" s="10">
        <v>40844</v>
      </c>
      <c r="D54981" s="11">
        <v>574222</v>
      </c>
      <c r="E54981" t="s" s="10">
        <v>41029</v>
      </c>
    </row>
    <row r="54982" s="7" customFormat="1" ht="18.75" customHeight="1">
      <c r="A54982" s="8">
        <v>54981</v>
      </c>
      <c r="B54982" t="s" s="9">
        <v>37526</v>
      </c>
      <c r="C54982" t="s" s="10">
        <v>40844</v>
      </c>
      <c r="D54982" s="11">
        <v>574222</v>
      </c>
      <c r="E54982" t="s" s="10">
        <v>41030</v>
      </c>
    </row>
    <row r="54983" s="7" customFormat="1" ht="18.75" customHeight="1">
      <c r="A54983" s="8">
        <v>54982</v>
      </c>
      <c r="B54983" t="s" s="9">
        <v>37526</v>
      </c>
      <c r="C54983" t="s" s="10">
        <v>40844</v>
      </c>
      <c r="D54983" s="11">
        <v>574222</v>
      </c>
      <c r="E54983" t="s" s="10">
        <v>41031</v>
      </c>
    </row>
    <row r="54984" s="7" customFormat="1" ht="18.75" customHeight="1">
      <c r="A54984" s="8">
        <v>54983</v>
      </c>
      <c r="B54984" t="s" s="9">
        <v>37526</v>
      </c>
      <c r="C54984" t="s" s="10">
        <v>40844</v>
      </c>
      <c r="D54984" s="11">
        <v>574222</v>
      </c>
      <c r="E54984" t="s" s="10">
        <v>41032</v>
      </c>
    </row>
    <row r="54985" s="7" customFormat="1" ht="18.75" customHeight="1">
      <c r="A54985" s="8">
        <v>54984</v>
      </c>
      <c r="B54985" t="s" s="9">
        <v>37526</v>
      </c>
      <c r="C54985" t="s" s="10">
        <v>40844</v>
      </c>
      <c r="D54985" s="11">
        <v>574223</v>
      </c>
      <c r="E54985" t="s" s="10">
        <v>41033</v>
      </c>
    </row>
    <row r="54986" s="7" customFormat="1" ht="18.75" customHeight="1">
      <c r="A54986" s="8">
        <v>54985</v>
      </c>
      <c r="B54986" t="s" s="9">
        <v>37526</v>
      </c>
      <c r="C54986" t="s" s="10">
        <v>40844</v>
      </c>
      <c r="D54986" s="11">
        <v>574223</v>
      </c>
      <c r="E54986" t="s" s="10">
        <v>41034</v>
      </c>
    </row>
    <row r="54987" s="7" customFormat="1" ht="18.75" customHeight="1">
      <c r="A54987" s="8">
        <v>54986</v>
      </c>
      <c r="B54987" t="s" s="9">
        <v>37526</v>
      </c>
      <c r="C54987" t="s" s="10">
        <v>40844</v>
      </c>
      <c r="D54987" s="11">
        <v>574223</v>
      </c>
      <c r="E54987" t="s" s="10">
        <v>41035</v>
      </c>
    </row>
    <row r="54988" s="7" customFormat="1" ht="18.75" customHeight="1">
      <c r="A54988" s="8">
        <v>54987</v>
      </c>
      <c r="B54988" t="s" s="9">
        <v>37526</v>
      </c>
      <c r="C54988" t="s" s="10">
        <v>40844</v>
      </c>
      <c r="D54988" s="11">
        <v>574223</v>
      </c>
      <c r="E54988" t="s" s="10">
        <v>41036</v>
      </c>
    </row>
    <row r="54989" s="7" customFormat="1" ht="18.75" customHeight="1">
      <c r="A54989" s="8">
        <v>54988</v>
      </c>
      <c r="B54989" t="s" s="9">
        <v>37526</v>
      </c>
      <c r="C54989" t="s" s="10">
        <v>40844</v>
      </c>
      <c r="D54989" s="11">
        <v>574223</v>
      </c>
      <c r="E54989" t="s" s="10">
        <v>41037</v>
      </c>
    </row>
    <row r="54990" s="7" customFormat="1" ht="18.75" customHeight="1">
      <c r="A54990" s="8">
        <v>54989</v>
      </c>
      <c r="B54990" t="s" s="9">
        <v>37526</v>
      </c>
      <c r="C54990" t="s" s="10">
        <v>40844</v>
      </c>
      <c r="D54990" s="11">
        <v>574224</v>
      </c>
      <c r="E54990" t="s" s="10">
        <v>41038</v>
      </c>
    </row>
    <row r="54991" s="7" customFormat="1" ht="18.75" customHeight="1">
      <c r="A54991" s="8">
        <v>54990</v>
      </c>
      <c r="B54991" t="s" s="9">
        <v>37526</v>
      </c>
      <c r="C54991" t="s" s="10">
        <v>40844</v>
      </c>
      <c r="D54991" s="11">
        <v>574224</v>
      </c>
      <c r="E54991" t="s" s="10">
        <v>41039</v>
      </c>
    </row>
    <row r="54992" s="7" customFormat="1" ht="18.75" customHeight="1">
      <c r="A54992" s="8">
        <v>54991</v>
      </c>
      <c r="B54992" t="s" s="9">
        <v>37526</v>
      </c>
      <c r="C54992" t="s" s="10">
        <v>40844</v>
      </c>
      <c r="D54992" s="11">
        <v>574224</v>
      </c>
      <c r="E54992" t="s" s="10">
        <v>41040</v>
      </c>
    </row>
    <row r="54993" s="7" customFormat="1" ht="18.75" customHeight="1">
      <c r="A54993" s="8">
        <v>54992</v>
      </c>
      <c r="B54993" t="s" s="9">
        <v>37526</v>
      </c>
      <c r="C54993" t="s" s="10">
        <v>40844</v>
      </c>
      <c r="D54993" s="11">
        <v>574224</v>
      </c>
      <c r="E54993" t="s" s="10">
        <v>41041</v>
      </c>
    </row>
    <row r="54994" s="7" customFormat="1" ht="18.75" customHeight="1">
      <c r="A54994" s="8">
        <v>54993</v>
      </c>
      <c r="B54994" t="s" s="9">
        <v>37526</v>
      </c>
      <c r="C54994" t="s" s="10">
        <v>40844</v>
      </c>
      <c r="D54994" s="11">
        <v>574224</v>
      </c>
      <c r="E54994" t="s" s="10">
        <v>41042</v>
      </c>
    </row>
    <row r="54995" s="7" customFormat="1" ht="18.75" customHeight="1">
      <c r="A54995" s="8">
        <v>54994</v>
      </c>
      <c r="B54995" t="s" s="9">
        <v>37526</v>
      </c>
      <c r="C54995" t="s" s="10">
        <v>40844</v>
      </c>
      <c r="D54995" s="11">
        <v>574225</v>
      </c>
      <c r="E54995" t="s" s="10">
        <v>41043</v>
      </c>
    </row>
    <row r="54996" s="7" customFormat="1" ht="18.75" customHeight="1">
      <c r="A54996" s="8">
        <v>54995</v>
      </c>
      <c r="B54996" t="s" s="9">
        <v>37526</v>
      </c>
      <c r="C54996" t="s" s="10">
        <v>40844</v>
      </c>
      <c r="D54996" s="11">
        <v>574226</v>
      </c>
      <c r="E54996" t="s" s="10">
        <v>41044</v>
      </c>
    </row>
    <row r="54997" s="7" customFormat="1" ht="18.75" customHeight="1">
      <c r="A54997" s="8">
        <v>54996</v>
      </c>
      <c r="B54997" t="s" s="9">
        <v>37526</v>
      </c>
      <c r="C54997" t="s" s="10">
        <v>40844</v>
      </c>
      <c r="D54997" s="11">
        <v>574226</v>
      </c>
      <c r="E54997" t="s" s="10">
        <v>41045</v>
      </c>
    </row>
    <row r="54998" s="7" customFormat="1" ht="18.75" customHeight="1">
      <c r="A54998" s="8">
        <v>54997</v>
      </c>
      <c r="B54998" t="s" s="9">
        <v>37526</v>
      </c>
      <c r="C54998" t="s" s="10">
        <v>40844</v>
      </c>
      <c r="D54998" s="11">
        <v>574227</v>
      </c>
      <c r="E54998" t="s" s="10">
        <v>41046</v>
      </c>
    </row>
    <row r="54999" s="7" customFormat="1" ht="18.75" customHeight="1">
      <c r="A54999" s="8">
        <v>54998</v>
      </c>
      <c r="B54999" t="s" s="9">
        <v>37526</v>
      </c>
      <c r="C54999" t="s" s="10">
        <v>40844</v>
      </c>
      <c r="D54999" s="11">
        <v>574227</v>
      </c>
      <c r="E54999" t="s" s="10">
        <v>41047</v>
      </c>
    </row>
    <row r="55000" s="7" customFormat="1" ht="18.75" customHeight="1">
      <c r="A55000" s="8">
        <v>54999</v>
      </c>
      <c r="B55000" t="s" s="9">
        <v>37526</v>
      </c>
      <c r="C55000" t="s" s="10">
        <v>40844</v>
      </c>
      <c r="D55000" s="11">
        <v>574227</v>
      </c>
      <c r="E55000" t="s" s="10">
        <v>39605</v>
      </c>
    </row>
    <row r="55001" s="7" customFormat="1" ht="18.75" customHeight="1">
      <c r="A55001" s="8">
        <v>55000</v>
      </c>
      <c r="B55001" t="s" s="9">
        <v>37526</v>
      </c>
      <c r="C55001" t="s" s="10">
        <v>40844</v>
      </c>
      <c r="D55001" s="11">
        <v>574227</v>
      </c>
      <c r="E55001" t="s" s="10">
        <v>41048</v>
      </c>
    </row>
    <row r="55002" s="7" customFormat="1" ht="18.75" customHeight="1">
      <c r="A55002" s="8">
        <v>55001</v>
      </c>
      <c r="B55002" t="s" s="9">
        <v>37526</v>
      </c>
      <c r="C55002" t="s" s="10">
        <v>40844</v>
      </c>
      <c r="D55002" s="11">
        <v>574227</v>
      </c>
      <c r="E55002" t="s" s="10">
        <v>41049</v>
      </c>
    </row>
    <row r="55003" s="7" customFormat="1" ht="18.75" customHeight="1">
      <c r="A55003" s="8">
        <v>55002</v>
      </c>
      <c r="B55003" t="s" s="9">
        <v>37526</v>
      </c>
      <c r="C55003" t="s" s="10">
        <v>40844</v>
      </c>
      <c r="D55003" s="11">
        <v>574227</v>
      </c>
      <c r="E55003" t="s" s="10">
        <v>41050</v>
      </c>
    </row>
    <row r="55004" s="7" customFormat="1" ht="18.75" customHeight="1">
      <c r="A55004" s="8">
        <v>55003</v>
      </c>
      <c r="B55004" t="s" s="9">
        <v>37526</v>
      </c>
      <c r="C55004" t="s" s="10">
        <v>40844</v>
      </c>
      <c r="D55004" s="11">
        <v>574227</v>
      </c>
      <c r="E55004" t="s" s="10">
        <v>41051</v>
      </c>
    </row>
    <row r="55005" s="7" customFormat="1" ht="18.75" customHeight="1">
      <c r="A55005" s="8">
        <v>55004</v>
      </c>
      <c r="B55005" t="s" s="9">
        <v>37526</v>
      </c>
      <c r="C55005" t="s" s="10">
        <v>40844</v>
      </c>
      <c r="D55005" s="11">
        <v>574227</v>
      </c>
      <c r="E55005" t="s" s="10">
        <v>41052</v>
      </c>
    </row>
    <row r="55006" s="7" customFormat="1" ht="18.75" customHeight="1">
      <c r="A55006" s="8">
        <v>55005</v>
      </c>
      <c r="B55006" t="s" s="9">
        <v>37526</v>
      </c>
      <c r="C55006" t="s" s="10">
        <v>40844</v>
      </c>
      <c r="D55006" s="11">
        <v>574227</v>
      </c>
      <c r="E55006" t="s" s="10">
        <v>41053</v>
      </c>
    </row>
    <row r="55007" s="7" customFormat="1" ht="18.75" customHeight="1">
      <c r="A55007" s="8">
        <v>55006</v>
      </c>
      <c r="B55007" t="s" s="9">
        <v>37526</v>
      </c>
      <c r="C55007" t="s" s="10">
        <v>40844</v>
      </c>
      <c r="D55007" s="11">
        <v>574227</v>
      </c>
      <c r="E55007" t="s" s="10">
        <v>41054</v>
      </c>
    </row>
    <row r="55008" s="7" customFormat="1" ht="18.75" customHeight="1">
      <c r="A55008" s="8">
        <v>55007</v>
      </c>
      <c r="B55008" t="s" s="9">
        <v>37526</v>
      </c>
      <c r="C55008" t="s" s="10">
        <v>40844</v>
      </c>
      <c r="D55008" s="11">
        <v>574227</v>
      </c>
      <c r="E55008" t="s" s="10">
        <v>41055</v>
      </c>
    </row>
    <row r="55009" s="7" customFormat="1" ht="18.75" customHeight="1">
      <c r="A55009" s="8">
        <v>55008</v>
      </c>
      <c r="B55009" t="s" s="9">
        <v>37526</v>
      </c>
      <c r="C55009" t="s" s="10">
        <v>40844</v>
      </c>
      <c r="D55009" s="11">
        <v>574227</v>
      </c>
      <c r="E55009" t="s" s="10">
        <v>41056</v>
      </c>
    </row>
    <row r="55010" s="7" customFormat="1" ht="18.75" customHeight="1">
      <c r="A55010" s="8">
        <v>55009</v>
      </c>
      <c r="B55010" t="s" s="9">
        <v>37526</v>
      </c>
      <c r="C55010" t="s" s="10">
        <v>40844</v>
      </c>
      <c r="D55010" s="11">
        <v>574227</v>
      </c>
      <c r="E55010" t="s" s="10">
        <v>41057</v>
      </c>
    </row>
    <row r="55011" s="7" customFormat="1" ht="18.75" customHeight="1">
      <c r="A55011" s="8">
        <v>55010</v>
      </c>
      <c r="B55011" t="s" s="9">
        <v>37526</v>
      </c>
      <c r="C55011" t="s" s="10">
        <v>40844</v>
      </c>
      <c r="D55011" s="11">
        <v>574228</v>
      </c>
      <c r="E55011" t="s" s="10">
        <v>41058</v>
      </c>
    </row>
    <row r="55012" s="7" customFormat="1" ht="18.75" customHeight="1">
      <c r="A55012" s="8">
        <v>55011</v>
      </c>
      <c r="B55012" t="s" s="9">
        <v>37526</v>
      </c>
      <c r="C55012" t="s" s="10">
        <v>40844</v>
      </c>
      <c r="D55012" s="11">
        <v>574228</v>
      </c>
      <c r="E55012" t="s" s="10">
        <v>41059</v>
      </c>
    </row>
    <row r="55013" s="7" customFormat="1" ht="18.75" customHeight="1">
      <c r="A55013" s="8">
        <v>55012</v>
      </c>
      <c r="B55013" t="s" s="9">
        <v>37526</v>
      </c>
      <c r="C55013" t="s" s="10">
        <v>40844</v>
      </c>
      <c r="D55013" s="11">
        <v>574228</v>
      </c>
      <c r="E55013" t="s" s="10">
        <v>41060</v>
      </c>
    </row>
    <row r="55014" s="7" customFormat="1" ht="18.75" customHeight="1">
      <c r="A55014" s="8">
        <v>55013</v>
      </c>
      <c r="B55014" t="s" s="9">
        <v>37526</v>
      </c>
      <c r="C55014" t="s" s="10">
        <v>40844</v>
      </c>
      <c r="D55014" s="11">
        <v>574228</v>
      </c>
      <c r="E55014" t="s" s="10">
        <v>41061</v>
      </c>
    </row>
    <row r="55015" s="7" customFormat="1" ht="18.75" customHeight="1">
      <c r="A55015" s="8">
        <v>55014</v>
      </c>
      <c r="B55015" t="s" s="9">
        <v>37526</v>
      </c>
      <c r="C55015" t="s" s="10">
        <v>40844</v>
      </c>
      <c r="D55015" s="11">
        <v>574228</v>
      </c>
      <c r="E55015" t="s" s="10">
        <v>41062</v>
      </c>
    </row>
    <row r="55016" s="7" customFormat="1" ht="18.75" customHeight="1">
      <c r="A55016" s="8">
        <v>55015</v>
      </c>
      <c r="B55016" t="s" s="9">
        <v>37526</v>
      </c>
      <c r="C55016" t="s" s="10">
        <v>40844</v>
      </c>
      <c r="D55016" s="11">
        <v>574228</v>
      </c>
      <c r="E55016" t="s" s="10">
        <v>41063</v>
      </c>
    </row>
    <row r="55017" s="7" customFormat="1" ht="18.75" customHeight="1">
      <c r="A55017" s="8">
        <v>55016</v>
      </c>
      <c r="B55017" t="s" s="9">
        <v>37526</v>
      </c>
      <c r="C55017" t="s" s="10">
        <v>40844</v>
      </c>
      <c r="D55017" s="11">
        <v>574228</v>
      </c>
      <c r="E55017" t="s" s="10">
        <v>41064</v>
      </c>
    </row>
    <row r="55018" s="7" customFormat="1" ht="18.75" customHeight="1">
      <c r="A55018" s="8">
        <v>55017</v>
      </c>
      <c r="B55018" t="s" s="9">
        <v>37526</v>
      </c>
      <c r="C55018" t="s" s="10">
        <v>40844</v>
      </c>
      <c r="D55018" s="11">
        <v>574228</v>
      </c>
      <c r="E55018" t="s" s="10">
        <v>41065</v>
      </c>
    </row>
    <row r="55019" s="7" customFormat="1" ht="18.75" customHeight="1">
      <c r="A55019" s="8">
        <v>55018</v>
      </c>
      <c r="B55019" t="s" s="9">
        <v>37526</v>
      </c>
      <c r="C55019" t="s" s="10">
        <v>40844</v>
      </c>
      <c r="D55019" s="11">
        <v>574229</v>
      </c>
      <c r="E55019" t="s" s="10">
        <v>41066</v>
      </c>
    </row>
    <row r="55020" s="7" customFormat="1" ht="18.75" customHeight="1">
      <c r="A55020" s="8">
        <v>55019</v>
      </c>
      <c r="B55020" t="s" s="9">
        <v>37526</v>
      </c>
      <c r="C55020" t="s" s="10">
        <v>40844</v>
      </c>
      <c r="D55020" s="11">
        <v>574229</v>
      </c>
      <c r="E55020" t="s" s="10">
        <v>41067</v>
      </c>
    </row>
    <row r="55021" s="7" customFormat="1" ht="18.75" customHeight="1">
      <c r="A55021" s="8">
        <v>55020</v>
      </c>
      <c r="B55021" t="s" s="9">
        <v>37526</v>
      </c>
      <c r="C55021" t="s" s="10">
        <v>40844</v>
      </c>
      <c r="D55021" s="11">
        <v>574229</v>
      </c>
      <c r="E55021" t="s" s="10">
        <v>41068</v>
      </c>
    </row>
    <row r="55022" s="7" customFormat="1" ht="18.75" customHeight="1">
      <c r="A55022" s="8">
        <v>55021</v>
      </c>
      <c r="B55022" t="s" s="9">
        <v>37526</v>
      </c>
      <c r="C55022" t="s" s="10">
        <v>40844</v>
      </c>
      <c r="D55022" s="11">
        <v>574229</v>
      </c>
      <c r="E55022" t="s" s="10">
        <v>22881</v>
      </c>
    </row>
    <row r="55023" s="7" customFormat="1" ht="18.75" customHeight="1">
      <c r="A55023" s="8">
        <v>55022</v>
      </c>
      <c r="B55023" t="s" s="9">
        <v>37526</v>
      </c>
      <c r="C55023" t="s" s="10">
        <v>40844</v>
      </c>
      <c r="D55023" s="11">
        <v>574229</v>
      </c>
      <c r="E55023" t="s" s="10">
        <v>41069</v>
      </c>
    </row>
    <row r="55024" s="7" customFormat="1" ht="18.75" customHeight="1">
      <c r="A55024" s="8">
        <v>55023</v>
      </c>
      <c r="B55024" t="s" s="9">
        <v>37526</v>
      </c>
      <c r="C55024" t="s" s="10">
        <v>40844</v>
      </c>
      <c r="D55024" s="11">
        <v>574229</v>
      </c>
      <c r="E55024" t="s" s="10">
        <v>41070</v>
      </c>
    </row>
    <row r="55025" s="7" customFormat="1" ht="18.75" customHeight="1">
      <c r="A55025" s="8">
        <v>55024</v>
      </c>
      <c r="B55025" t="s" s="9">
        <v>37526</v>
      </c>
      <c r="C55025" t="s" s="10">
        <v>40844</v>
      </c>
      <c r="D55025" s="11">
        <v>574229</v>
      </c>
      <c r="E55025" t="s" s="10">
        <v>41071</v>
      </c>
    </row>
    <row r="55026" s="7" customFormat="1" ht="18.75" customHeight="1">
      <c r="A55026" s="8">
        <v>55025</v>
      </c>
      <c r="B55026" t="s" s="9">
        <v>37526</v>
      </c>
      <c r="C55026" t="s" s="10">
        <v>40844</v>
      </c>
      <c r="D55026" s="11">
        <v>574230</v>
      </c>
      <c r="E55026" t="s" s="10">
        <v>41072</v>
      </c>
    </row>
    <row r="55027" s="7" customFormat="1" ht="18.75" customHeight="1">
      <c r="A55027" s="8">
        <v>55026</v>
      </c>
      <c r="B55027" t="s" s="9">
        <v>37526</v>
      </c>
      <c r="C55027" t="s" s="10">
        <v>40844</v>
      </c>
      <c r="D55027" s="11">
        <v>574230</v>
      </c>
      <c r="E55027" t="s" s="10">
        <v>41073</v>
      </c>
    </row>
    <row r="55028" s="7" customFormat="1" ht="18.75" customHeight="1">
      <c r="A55028" s="8">
        <v>55027</v>
      </c>
      <c r="B55028" t="s" s="9">
        <v>37526</v>
      </c>
      <c r="C55028" t="s" s="10">
        <v>40844</v>
      </c>
      <c r="D55028" s="11">
        <v>574230</v>
      </c>
      <c r="E55028" t="s" s="10">
        <v>38123</v>
      </c>
    </row>
    <row r="55029" s="7" customFormat="1" ht="18.75" customHeight="1">
      <c r="A55029" s="8">
        <v>55028</v>
      </c>
      <c r="B55029" t="s" s="9">
        <v>37526</v>
      </c>
      <c r="C55029" t="s" s="10">
        <v>40844</v>
      </c>
      <c r="D55029" s="11">
        <v>574230</v>
      </c>
      <c r="E55029" t="s" s="10">
        <v>41074</v>
      </c>
    </row>
    <row r="55030" s="7" customFormat="1" ht="18.75" customHeight="1">
      <c r="A55030" s="8">
        <v>55029</v>
      </c>
      <c r="B55030" t="s" s="9">
        <v>37526</v>
      </c>
      <c r="C55030" t="s" s="10">
        <v>40844</v>
      </c>
      <c r="D55030" s="11">
        <v>574230</v>
      </c>
      <c r="E55030" t="s" s="10">
        <v>41075</v>
      </c>
    </row>
    <row r="55031" s="7" customFormat="1" ht="18.75" customHeight="1">
      <c r="A55031" s="8">
        <v>55030</v>
      </c>
      <c r="B55031" t="s" s="9">
        <v>37526</v>
      </c>
      <c r="C55031" t="s" s="10">
        <v>40844</v>
      </c>
      <c r="D55031" s="11">
        <v>574231</v>
      </c>
      <c r="E55031" t="s" s="10">
        <v>41076</v>
      </c>
    </row>
    <row r="55032" s="7" customFormat="1" ht="18.75" customHeight="1">
      <c r="A55032" s="8">
        <v>55031</v>
      </c>
      <c r="B55032" t="s" s="9">
        <v>37526</v>
      </c>
      <c r="C55032" t="s" s="10">
        <v>40844</v>
      </c>
      <c r="D55032" s="11">
        <v>574231</v>
      </c>
      <c r="E55032" t="s" s="10">
        <v>41077</v>
      </c>
    </row>
    <row r="55033" s="7" customFormat="1" ht="18.75" customHeight="1">
      <c r="A55033" s="8">
        <v>55032</v>
      </c>
      <c r="B55033" t="s" s="9">
        <v>37526</v>
      </c>
      <c r="C55033" t="s" s="10">
        <v>40844</v>
      </c>
      <c r="D55033" s="11">
        <v>574231</v>
      </c>
      <c r="E55033" t="s" s="10">
        <v>41078</v>
      </c>
    </row>
    <row r="55034" s="7" customFormat="1" ht="18.75" customHeight="1">
      <c r="A55034" s="8">
        <v>55033</v>
      </c>
      <c r="B55034" t="s" s="9">
        <v>37526</v>
      </c>
      <c r="C55034" t="s" s="10">
        <v>40844</v>
      </c>
      <c r="D55034" s="11">
        <v>574231</v>
      </c>
      <c r="E55034" t="s" s="10">
        <v>41079</v>
      </c>
    </row>
    <row r="55035" s="7" customFormat="1" ht="18.75" customHeight="1">
      <c r="A55035" s="8">
        <v>55034</v>
      </c>
      <c r="B55035" t="s" s="9">
        <v>37526</v>
      </c>
      <c r="C55035" t="s" s="10">
        <v>40844</v>
      </c>
      <c r="D55035" s="11">
        <v>574231</v>
      </c>
      <c r="E55035" t="s" s="10">
        <v>41080</v>
      </c>
    </row>
    <row r="55036" s="7" customFormat="1" ht="18.75" customHeight="1">
      <c r="A55036" s="8">
        <v>55035</v>
      </c>
      <c r="B55036" t="s" s="9">
        <v>37526</v>
      </c>
      <c r="C55036" t="s" s="10">
        <v>40844</v>
      </c>
      <c r="D55036" s="11">
        <v>574231</v>
      </c>
      <c r="E55036" t="s" s="10">
        <v>41081</v>
      </c>
    </row>
    <row r="55037" s="7" customFormat="1" ht="18.75" customHeight="1">
      <c r="A55037" s="8">
        <v>55036</v>
      </c>
      <c r="B55037" t="s" s="9">
        <v>37526</v>
      </c>
      <c r="C55037" t="s" s="10">
        <v>40844</v>
      </c>
      <c r="D55037" s="11">
        <v>574231</v>
      </c>
      <c r="E55037" t="s" s="10">
        <v>41082</v>
      </c>
    </row>
    <row r="55038" s="7" customFormat="1" ht="18.75" customHeight="1">
      <c r="A55038" s="8">
        <v>55037</v>
      </c>
      <c r="B55038" t="s" s="9">
        <v>37526</v>
      </c>
      <c r="C55038" t="s" s="10">
        <v>40844</v>
      </c>
      <c r="D55038" s="11">
        <v>574232</v>
      </c>
      <c r="E55038" t="s" s="10">
        <v>41083</v>
      </c>
    </row>
    <row r="55039" s="7" customFormat="1" ht="18.75" customHeight="1">
      <c r="A55039" s="8">
        <v>55038</v>
      </c>
      <c r="B55039" t="s" s="9">
        <v>37526</v>
      </c>
      <c r="C55039" t="s" s="10">
        <v>40844</v>
      </c>
      <c r="D55039" s="11">
        <v>574232</v>
      </c>
      <c r="E55039" t="s" s="10">
        <v>41084</v>
      </c>
    </row>
    <row r="55040" s="7" customFormat="1" ht="18.75" customHeight="1">
      <c r="A55040" s="8">
        <v>55039</v>
      </c>
      <c r="B55040" t="s" s="9">
        <v>37526</v>
      </c>
      <c r="C55040" t="s" s="10">
        <v>40844</v>
      </c>
      <c r="D55040" s="11">
        <v>574232</v>
      </c>
      <c r="E55040" t="s" s="10">
        <v>41085</v>
      </c>
    </row>
    <row r="55041" s="7" customFormat="1" ht="18.75" customHeight="1">
      <c r="A55041" s="8">
        <v>55040</v>
      </c>
      <c r="B55041" t="s" s="9">
        <v>37526</v>
      </c>
      <c r="C55041" t="s" s="10">
        <v>40844</v>
      </c>
      <c r="D55041" s="11">
        <v>574232</v>
      </c>
      <c r="E55041" t="s" s="10">
        <v>41086</v>
      </c>
    </row>
    <row r="55042" s="7" customFormat="1" ht="18.75" customHeight="1">
      <c r="A55042" s="8">
        <v>55041</v>
      </c>
      <c r="B55042" t="s" s="9">
        <v>37526</v>
      </c>
      <c r="C55042" t="s" s="10">
        <v>40844</v>
      </c>
      <c r="D55042" s="11">
        <v>574232</v>
      </c>
      <c r="E55042" t="s" s="10">
        <v>41087</v>
      </c>
    </row>
    <row r="55043" s="7" customFormat="1" ht="18.75" customHeight="1">
      <c r="A55043" s="8">
        <v>55042</v>
      </c>
      <c r="B55043" t="s" s="9">
        <v>37526</v>
      </c>
      <c r="C55043" t="s" s="10">
        <v>40844</v>
      </c>
      <c r="D55043" s="11">
        <v>574232</v>
      </c>
      <c r="E55043" t="s" s="10">
        <v>41088</v>
      </c>
    </row>
    <row r="55044" s="7" customFormat="1" ht="18.75" customHeight="1">
      <c r="A55044" s="8">
        <v>55043</v>
      </c>
      <c r="B55044" t="s" s="9">
        <v>37526</v>
      </c>
      <c r="C55044" t="s" s="10">
        <v>40844</v>
      </c>
      <c r="D55044" s="11">
        <v>574233</v>
      </c>
      <c r="E55044" t="s" s="10">
        <v>41089</v>
      </c>
    </row>
    <row r="55045" s="7" customFormat="1" ht="18.75" customHeight="1">
      <c r="A55045" s="8">
        <v>55044</v>
      </c>
      <c r="B55045" t="s" s="9">
        <v>37526</v>
      </c>
      <c r="C55045" t="s" s="10">
        <v>40844</v>
      </c>
      <c r="D55045" s="11">
        <v>574233</v>
      </c>
      <c r="E55045" t="s" s="10">
        <v>41090</v>
      </c>
    </row>
    <row r="55046" s="7" customFormat="1" ht="18.75" customHeight="1">
      <c r="A55046" s="8">
        <v>55045</v>
      </c>
      <c r="B55046" t="s" s="9">
        <v>37526</v>
      </c>
      <c r="C55046" t="s" s="10">
        <v>40844</v>
      </c>
      <c r="D55046" s="11">
        <v>574233</v>
      </c>
      <c r="E55046" t="s" s="10">
        <v>41091</v>
      </c>
    </row>
    <row r="55047" s="7" customFormat="1" ht="18.75" customHeight="1">
      <c r="A55047" s="8">
        <v>55046</v>
      </c>
      <c r="B55047" t="s" s="9">
        <v>37526</v>
      </c>
      <c r="C55047" t="s" s="10">
        <v>40844</v>
      </c>
      <c r="D55047" s="11">
        <v>574233</v>
      </c>
      <c r="E55047" t="s" s="10">
        <v>41092</v>
      </c>
    </row>
    <row r="55048" s="7" customFormat="1" ht="18.75" customHeight="1">
      <c r="A55048" s="8">
        <v>55047</v>
      </c>
      <c r="B55048" t="s" s="9">
        <v>37526</v>
      </c>
      <c r="C55048" t="s" s="10">
        <v>40844</v>
      </c>
      <c r="D55048" s="11">
        <v>574234</v>
      </c>
      <c r="E55048" t="s" s="10">
        <v>41093</v>
      </c>
    </row>
    <row r="55049" s="7" customFormat="1" ht="18.75" customHeight="1">
      <c r="A55049" s="8">
        <v>55048</v>
      </c>
      <c r="B55049" t="s" s="9">
        <v>37526</v>
      </c>
      <c r="C55049" t="s" s="10">
        <v>40844</v>
      </c>
      <c r="D55049" s="11">
        <v>574234</v>
      </c>
      <c r="E55049" t="s" s="10">
        <v>41094</v>
      </c>
    </row>
    <row r="55050" s="7" customFormat="1" ht="18.75" customHeight="1">
      <c r="A55050" s="8">
        <v>55049</v>
      </c>
      <c r="B55050" t="s" s="9">
        <v>37526</v>
      </c>
      <c r="C55050" t="s" s="10">
        <v>40844</v>
      </c>
      <c r="D55050" s="11">
        <v>574235</v>
      </c>
      <c r="E55050" t="s" s="10">
        <v>41095</v>
      </c>
    </row>
    <row r="55051" s="7" customFormat="1" ht="18.75" customHeight="1">
      <c r="A55051" s="8">
        <v>55050</v>
      </c>
      <c r="B55051" t="s" s="9">
        <v>37526</v>
      </c>
      <c r="C55051" t="s" s="10">
        <v>40844</v>
      </c>
      <c r="D55051" s="11">
        <v>574235</v>
      </c>
      <c r="E55051" t="s" s="10">
        <v>41096</v>
      </c>
    </row>
    <row r="55052" s="7" customFormat="1" ht="18.75" customHeight="1">
      <c r="A55052" s="8">
        <v>55051</v>
      </c>
      <c r="B55052" t="s" s="9">
        <v>37526</v>
      </c>
      <c r="C55052" t="s" s="10">
        <v>40844</v>
      </c>
      <c r="D55052" s="11">
        <v>574236</v>
      </c>
      <c r="E55052" t="s" s="10">
        <v>41097</v>
      </c>
    </row>
    <row r="55053" s="7" customFormat="1" ht="18.75" customHeight="1">
      <c r="A55053" s="8">
        <v>55052</v>
      </c>
      <c r="B55053" t="s" s="9">
        <v>37526</v>
      </c>
      <c r="C55053" t="s" s="10">
        <v>40844</v>
      </c>
      <c r="D55053" s="11">
        <v>574236</v>
      </c>
      <c r="E55053" t="s" s="10">
        <v>41098</v>
      </c>
    </row>
    <row r="55054" s="7" customFormat="1" ht="18.75" customHeight="1">
      <c r="A55054" s="8">
        <v>55053</v>
      </c>
      <c r="B55054" t="s" s="9">
        <v>37526</v>
      </c>
      <c r="C55054" t="s" s="10">
        <v>40844</v>
      </c>
      <c r="D55054" s="11">
        <v>574236</v>
      </c>
      <c r="E55054" t="s" s="10">
        <v>41099</v>
      </c>
    </row>
    <row r="55055" s="7" customFormat="1" ht="18.75" customHeight="1">
      <c r="A55055" s="8">
        <v>55054</v>
      </c>
      <c r="B55055" t="s" s="9">
        <v>37526</v>
      </c>
      <c r="C55055" t="s" s="10">
        <v>40844</v>
      </c>
      <c r="D55055" s="11">
        <v>574236</v>
      </c>
      <c r="E55055" t="s" s="10">
        <v>41100</v>
      </c>
    </row>
    <row r="55056" s="7" customFormat="1" ht="18.75" customHeight="1">
      <c r="A55056" s="8">
        <v>55055</v>
      </c>
      <c r="B55056" t="s" s="9">
        <v>37526</v>
      </c>
      <c r="C55056" t="s" s="10">
        <v>40844</v>
      </c>
      <c r="D55056" s="11">
        <v>574236</v>
      </c>
      <c r="E55056" t="s" s="10">
        <v>41101</v>
      </c>
    </row>
    <row r="55057" s="7" customFormat="1" ht="18.75" customHeight="1">
      <c r="A55057" s="8">
        <v>55056</v>
      </c>
      <c r="B55057" t="s" s="9">
        <v>37526</v>
      </c>
      <c r="C55057" t="s" s="10">
        <v>40844</v>
      </c>
      <c r="D55057" s="11">
        <v>574236</v>
      </c>
      <c r="E55057" t="s" s="10">
        <v>41102</v>
      </c>
    </row>
    <row r="55058" s="7" customFormat="1" ht="18.75" customHeight="1">
      <c r="A55058" s="8">
        <v>55057</v>
      </c>
      <c r="B55058" t="s" s="9">
        <v>37526</v>
      </c>
      <c r="C55058" t="s" s="10">
        <v>40844</v>
      </c>
      <c r="D55058" s="11">
        <v>574237</v>
      </c>
      <c r="E55058" t="s" s="10">
        <v>41103</v>
      </c>
    </row>
    <row r="55059" s="7" customFormat="1" ht="18.75" customHeight="1">
      <c r="A55059" s="8">
        <v>55058</v>
      </c>
      <c r="B55059" t="s" s="9">
        <v>37526</v>
      </c>
      <c r="C55059" t="s" s="10">
        <v>40844</v>
      </c>
      <c r="D55059" s="11">
        <v>574237</v>
      </c>
      <c r="E55059" t="s" s="10">
        <v>41104</v>
      </c>
    </row>
    <row r="55060" s="7" customFormat="1" ht="18.75" customHeight="1">
      <c r="A55060" s="8">
        <v>55059</v>
      </c>
      <c r="B55060" t="s" s="9">
        <v>37526</v>
      </c>
      <c r="C55060" t="s" s="10">
        <v>40844</v>
      </c>
      <c r="D55060" s="11">
        <v>574237</v>
      </c>
      <c r="E55060" t="s" s="10">
        <v>41105</v>
      </c>
    </row>
    <row r="55061" s="7" customFormat="1" ht="18.75" customHeight="1">
      <c r="A55061" s="8">
        <v>55060</v>
      </c>
      <c r="B55061" t="s" s="9">
        <v>37526</v>
      </c>
      <c r="C55061" t="s" s="10">
        <v>40844</v>
      </c>
      <c r="D55061" s="11">
        <v>574237</v>
      </c>
      <c r="E55061" t="s" s="10">
        <v>41106</v>
      </c>
    </row>
    <row r="55062" s="7" customFormat="1" ht="18.75" customHeight="1">
      <c r="A55062" s="8">
        <v>55061</v>
      </c>
      <c r="B55062" t="s" s="9">
        <v>37526</v>
      </c>
      <c r="C55062" t="s" s="10">
        <v>40844</v>
      </c>
      <c r="D55062" s="11">
        <v>574238</v>
      </c>
      <c r="E55062" t="s" s="10">
        <v>41107</v>
      </c>
    </row>
    <row r="55063" s="7" customFormat="1" ht="18.75" customHeight="1">
      <c r="A55063" s="8">
        <v>55062</v>
      </c>
      <c r="B55063" t="s" s="9">
        <v>37526</v>
      </c>
      <c r="C55063" t="s" s="10">
        <v>40844</v>
      </c>
      <c r="D55063" s="11">
        <v>574238</v>
      </c>
      <c r="E55063" t="s" s="10">
        <v>40129</v>
      </c>
    </row>
    <row r="55064" s="7" customFormat="1" ht="18.75" customHeight="1">
      <c r="A55064" s="8">
        <v>55063</v>
      </c>
      <c r="B55064" t="s" s="9">
        <v>37526</v>
      </c>
      <c r="C55064" t="s" s="10">
        <v>40844</v>
      </c>
      <c r="D55064" s="11">
        <v>574238</v>
      </c>
      <c r="E55064" t="s" s="10">
        <v>41108</v>
      </c>
    </row>
    <row r="55065" s="7" customFormat="1" ht="18.75" customHeight="1">
      <c r="A55065" s="8">
        <v>55064</v>
      </c>
      <c r="B55065" t="s" s="9">
        <v>37526</v>
      </c>
      <c r="C55065" t="s" s="10">
        <v>40844</v>
      </c>
      <c r="D55065" s="11">
        <v>574238</v>
      </c>
      <c r="E55065" t="s" s="10">
        <v>41109</v>
      </c>
    </row>
    <row r="55066" s="7" customFormat="1" ht="18.75" customHeight="1">
      <c r="A55066" s="8">
        <v>55065</v>
      </c>
      <c r="B55066" t="s" s="9">
        <v>37526</v>
      </c>
      <c r="C55066" t="s" s="10">
        <v>40844</v>
      </c>
      <c r="D55066" s="11">
        <v>574239</v>
      </c>
      <c r="E55066" t="s" s="10">
        <v>41110</v>
      </c>
    </row>
    <row r="55067" s="7" customFormat="1" ht="18.75" customHeight="1">
      <c r="A55067" s="8">
        <v>55066</v>
      </c>
      <c r="B55067" t="s" s="9">
        <v>37526</v>
      </c>
      <c r="C55067" t="s" s="10">
        <v>40844</v>
      </c>
      <c r="D55067" s="11">
        <v>574239</v>
      </c>
      <c r="E55067" t="s" s="10">
        <v>41111</v>
      </c>
    </row>
    <row r="55068" s="7" customFormat="1" ht="18.75" customHeight="1">
      <c r="A55068" s="8">
        <v>55067</v>
      </c>
      <c r="B55068" t="s" s="9">
        <v>37526</v>
      </c>
      <c r="C55068" t="s" s="10">
        <v>40844</v>
      </c>
      <c r="D55068" s="11">
        <v>574239</v>
      </c>
      <c r="E55068" t="s" s="10">
        <v>41112</v>
      </c>
    </row>
    <row r="55069" s="7" customFormat="1" ht="18.75" customHeight="1">
      <c r="A55069" s="8">
        <v>55068</v>
      </c>
      <c r="B55069" t="s" s="9">
        <v>37526</v>
      </c>
      <c r="C55069" t="s" s="10">
        <v>40844</v>
      </c>
      <c r="D55069" s="11">
        <v>574239</v>
      </c>
      <c r="E55069" t="s" s="10">
        <v>41113</v>
      </c>
    </row>
    <row r="55070" s="7" customFormat="1" ht="18.75" customHeight="1">
      <c r="A55070" s="8">
        <v>55069</v>
      </c>
      <c r="B55070" t="s" s="9">
        <v>37526</v>
      </c>
      <c r="C55070" t="s" s="10">
        <v>40844</v>
      </c>
      <c r="D55070" s="11">
        <v>574239</v>
      </c>
      <c r="E55070" t="s" s="10">
        <v>41114</v>
      </c>
    </row>
    <row r="55071" s="7" customFormat="1" ht="18.75" customHeight="1">
      <c r="A55071" s="8">
        <v>55070</v>
      </c>
      <c r="B55071" t="s" s="9">
        <v>37526</v>
      </c>
      <c r="C55071" t="s" s="10">
        <v>40844</v>
      </c>
      <c r="D55071" s="11">
        <v>574239</v>
      </c>
      <c r="E55071" t="s" s="10">
        <v>41115</v>
      </c>
    </row>
    <row r="55072" s="7" customFormat="1" ht="18.75" customHeight="1">
      <c r="A55072" s="8">
        <v>55071</v>
      </c>
      <c r="B55072" t="s" s="9">
        <v>37526</v>
      </c>
      <c r="C55072" t="s" s="10">
        <v>40844</v>
      </c>
      <c r="D55072" s="11">
        <v>574239</v>
      </c>
      <c r="E55072" t="s" s="10">
        <v>41116</v>
      </c>
    </row>
    <row r="55073" s="7" customFormat="1" ht="18.75" customHeight="1">
      <c r="A55073" s="8">
        <v>55072</v>
      </c>
      <c r="B55073" t="s" s="9">
        <v>37526</v>
      </c>
      <c r="C55073" t="s" s="10">
        <v>40844</v>
      </c>
      <c r="D55073" s="11">
        <v>574239</v>
      </c>
      <c r="E55073" t="s" s="10">
        <v>41117</v>
      </c>
    </row>
    <row r="55074" s="7" customFormat="1" ht="18.75" customHeight="1">
      <c r="A55074" s="8">
        <v>55073</v>
      </c>
      <c r="B55074" t="s" s="9">
        <v>37526</v>
      </c>
      <c r="C55074" t="s" s="10">
        <v>40844</v>
      </c>
      <c r="D55074" s="11">
        <v>574239</v>
      </c>
      <c r="E55074" t="s" s="10">
        <v>41118</v>
      </c>
    </row>
    <row r="55075" s="7" customFormat="1" ht="18.75" customHeight="1">
      <c r="A55075" s="8">
        <v>55074</v>
      </c>
      <c r="B55075" t="s" s="9">
        <v>37526</v>
      </c>
      <c r="C55075" t="s" s="10">
        <v>40844</v>
      </c>
      <c r="D55075" s="11">
        <v>574239</v>
      </c>
      <c r="E55075" t="s" s="10">
        <v>41119</v>
      </c>
    </row>
    <row r="55076" s="7" customFormat="1" ht="18.75" customHeight="1">
      <c r="A55076" s="8">
        <v>55075</v>
      </c>
      <c r="B55076" t="s" s="9">
        <v>37526</v>
      </c>
      <c r="C55076" t="s" s="10">
        <v>40844</v>
      </c>
      <c r="D55076" s="11">
        <v>574239</v>
      </c>
      <c r="E55076" t="s" s="10">
        <v>41120</v>
      </c>
    </row>
    <row r="55077" s="7" customFormat="1" ht="18.75" customHeight="1">
      <c r="A55077" s="8">
        <v>55076</v>
      </c>
      <c r="B55077" t="s" s="9">
        <v>37526</v>
      </c>
      <c r="C55077" t="s" s="10">
        <v>40844</v>
      </c>
      <c r="D55077" s="11">
        <v>574240</v>
      </c>
      <c r="E55077" t="s" s="10">
        <v>41121</v>
      </c>
    </row>
    <row r="55078" s="7" customFormat="1" ht="18.75" customHeight="1">
      <c r="A55078" s="8">
        <v>55077</v>
      </c>
      <c r="B55078" t="s" s="9">
        <v>37526</v>
      </c>
      <c r="C55078" t="s" s="10">
        <v>40844</v>
      </c>
      <c r="D55078" s="11">
        <v>574240</v>
      </c>
      <c r="E55078" t="s" s="10">
        <v>41122</v>
      </c>
    </row>
    <row r="55079" s="7" customFormat="1" ht="18.75" customHeight="1">
      <c r="A55079" s="8">
        <v>55078</v>
      </c>
      <c r="B55079" t="s" s="9">
        <v>37526</v>
      </c>
      <c r="C55079" t="s" s="10">
        <v>40844</v>
      </c>
      <c r="D55079" s="11">
        <v>574240</v>
      </c>
      <c r="E55079" t="s" s="10">
        <v>41123</v>
      </c>
    </row>
    <row r="55080" s="7" customFormat="1" ht="18.75" customHeight="1">
      <c r="A55080" s="8">
        <v>55079</v>
      </c>
      <c r="B55080" t="s" s="9">
        <v>37526</v>
      </c>
      <c r="C55080" t="s" s="10">
        <v>40844</v>
      </c>
      <c r="D55080" s="11">
        <v>574240</v>
      </c>
      <c r="E55080" t="s" s="10">
        <v>41124</v>
      </c>
    </row>
    <row r="55081" s="7" customFormat="1" ht="18.75" customHeight="1">
      <c r="A55081" s="8">
        <v>55080</v>
      </c>
      <c r="B55081" t="s" s="9">
        <v>37526</v>
      </c>
      <c r="C55081" t="s" s="10">
        <v>40844</v>
      </c>
      <c r="D55081" s="11">
        <v>574240</v>
      </c>
      <c r="E55081" t="s" s="10">
        <v>41125</v>
      </c>
    </row>
    <row r="55082" s="7" customFormat="1" ht="18.75" customHeight="1">
      <c r="A55082" s="8">
        <v>55081</v>
      </c>
      <c r="B55082" t="s" s="9">
        <v>37526</v>
      </c>
      <c r="C55082" t="s" s="10">
        <v>40844</v>
      </c>
      <c r="D55082" s="11">
        <v>574241</v>
      </c>
      <c r="E55082" t="s" s="10">
        <v>41126</v>
      </c>
    </row>
    <row r="55083" s="7" customFormat="1" ht="18.75" customHeight="1">
      <c r="A55083" s="8">
        <v>55082</v>
      </c>
      <c r="B55083" t="s" s="9">
        <v>37526</v>
      </c>
      <c r="C55083" t="s" s="10">
        <v>40844</v>
      </c>
      <c r="D55083" s="11">
        <v>574241</v>
      </c>
      <c r="E55083" t="s" s="10">
        <v>41127</v>
      </c>
    </row>
    <row r="55084" s="7" customFormat="1" ht="18.75" customHeight="1">
      <c r="A55084" s="8">
        <v>55083</v>
      </c>
      <c r="B55084" t="s" s="9">
        <v>37526</v>
      </c>
      <c r="C55084" t="s" s="10">
        <v>40844</v>
      </c>
      <c r="D55084" s="11">
        <v>574241</v>
      </c>
      <c r="E55084" t="s" s="10">
        <v>41128</v>
      </c>
    </row>
    <row r="55085" s="7" customFormat="1" ht="18.75" customHeight="1">
      <c r="A55085" s="8">
        <v>55084</v>
      </c>
      <c r="B55085" t="s" s="9">
        <v>37526</v>
      </c>
      <c r="C55085" t="s" s="10">
        <v>40844</v>
      </c>
      <c r="D55085" s="11">
        <v>574241</v>
      </c>
      <c r="E55085" t="s" s="10">
        <v>41129</v>
      </c>
    </row>
    <row r="55086" s="7" customFormat="1" ht="18.75" customHeight="1">
      <c r="A55086" s="8">
        <v>55085</v>
      </c>
      <c r="B55086" t="s" s="9">
        <v>37526</v>
      </c>
      <c r="C55086" t="s" s="10">
        <v>40844</v>
      </c>
      <c r="D55086" s="11">
        <v>574241</v>
      </c>
      <c r="E55086" t="s" s="10">
        <v>41130</v>
      </c>
    </row>
    <row r="55087" s="7" customFormat="1" ht="18.75" customHeight="1">
      <c r="A55087" s="8">
        <v>55086</v>
      </c>
      <c r="B55087" t="s" s="9">
        <v>37526</v>
      </c>
      <c r="C55087" t="s" s="10">
        <v>40844</v>
      </c>
      <c r="D55087" s="11">
        <v>574241</v>
      </c>
      <c r="E55087" t="s" s="10">
        <v>41131</v>
      </c>
    </row>
    <row r="55088" s="7" customFormat="1" ht="18.75" customHeight="1">
      <c r="A55088" s="8">
        <v>55087</v>
      </c>
      <c r="B55088" t="s" s="9">
        <v>37526</v>
      </c>
      <c r="C55088" t="s" s="10">
        <v>40844</v>
      </c>
      <c r="D55088" s="11">
        <v>574241</v>
      </c>
      <c r="E55088" t="s" s="10">
        <v>41132</v>
      </c>
    </row>
    <row r="55089" s="7" customFormat="1" ht="18.75" customHeight="1">
      <c r="A55089" s="8">
        <v>55088</v>
      </c>
      <c r="B55089" t="s" s="9">
        <v>37526</v>
      </c>
      <c r="C55089" t="s" s="10">
        <v>40844</v>
      </c>
      <c r="D55089" s="11">
        <v>574241</v>
      </c>
      <c r="E55089" t="s" s="10">
        <v>41133</v>
      </c>
    </row>
    <row r="55090" s="7" customFormat="1" ht="18.75" customHeight="1">
      <c r="A55090" s="8">
        <v>55089</v>
      </c>
      <c r="B55090" t="s" s="9">
        <v>37526</v>
      </c>
      <c r="C55090" t="s" s="10">
        <v>40844</v>
      </c>
      <c r="D55090" s="11">
        <v>574241</v>
      </c>
      <c r="E55090" t="s" s="10">
        <v>41134</v>
      </c>
    </row>
    <row r="55091" s="7" customFormat="1" ht="18.75" customHeight="1">
      <c r="A55091" s="8">
        <v>55090</v>
      </c>
      <c r="B55091" t="s" s="9">
        <v>37526</v>
      </c>
      <c r="C55091" t="s" s="10">
        <v>40844</v>
      </c>
      <c r="D55091" s="11">
        <v>574241</v>
      </c>
      <c r="E55091" t="s" s="10">
        <v>41135</v>
      </c>
    </row>
    <row r="55092" s="7" customFormat="1" ht="18.75" customHeight="1">
      <c r="A55092" s="8">
        <v>55091</v>
      </c>
      <c r="B55092" t="s" s="9">
        <v>37526</v>
      </c>
      <c r="C55092" t="s" s="10">
        <v>40844</v>
      </c>
      <c r="D55092" s="11">
        <v>574242</v>
      </c>
      <c r="E55092" t="s" s="10">
        <v>41136</v>
      </c>
    </row>
    <row r="55093" s="7" customFormat="1" ht="18.75" customHeight="1">
      <c r="A55093" s="8">
        <v>55092</v>
      </c>
      <c r="B55093" t="s" s="9">
        <v>37526</v>
      </c>
      <c r="C55093" t="s" s="10">
        <v>40844</v>
      </c>
      <c r="D55093" s="11">
        <v>574242</v>
      </c>
      <c r="E55093" t="s" s="10">
        <v>41137</v>
      </c>
    </row>
    <row r="55094" s="7" customFormat="1" ht="18.75" customHeight="1">
      <c r="A55094" s="8">
        <v>55093</v>
      </c>
      <c r="B55094" t="s" s="9">
        <v>37526</v>
      </c>
      <c r="C55094" t="s" s="10">
        <v>40844</v>
      </c>
      <c r="D55094" s="11">
        <v>574242</v>
      </c>
      <c r="E55094" t="s" s="10">
        <v>41138</v>
      </c>
    </row>
    <row r="55095" s="7" customFormat="1" ht="18.75" customHeight="1">
      <c r="A55095" s="8">
        <v>55094</v>
      </c>
      <c r="B55095" t="s" s="9">
        <v>37526</v>
      </c>
      <c r="C55095" t="s" s="10">
        <v>40844</v>
      </c>
      <c r="D55095" s="11">
        <v>574242</v>
      </c>
      <c r="E55095" t="s" s="10">
        <v>41139</v>
      </c>
    </row>
    <row r="55096" s="7" customFormat="1" ht="18.75" customHeight="1">
      <c r="A55096" s="8">
        <v>55095</v>
      </c>
      <c r="B55096" t="s" s="9">
        <v>37526</v>
      </c>
      <c r="C55096" t="s" s="10">
        <v>40844</v>
      </c>
      <c r="D55096" s="11">
        <v>574242</v>
      </c>
      <c r="E55096" t="s" s="10">
        <v>41140</v>
      </c>
    </row>
    <row r="55097" s="7" customFormat="1" ht="18.75" customHeight="1">
      <c r="A55097" s="8">
        <v>55096</v>
      </c>
      <c r="B55097" t="s" s="9">
        <v>37526</v>
      </c>
      <c r="C55097" t="s" s="10">
        <v>40844</v>
      </c>
      <c r="D55097" s="11">
        <v>574242</v>
      </c>
      <c r="E55097" t="s" s="10">
        <v>41141</v>
      </c>
    </row>
    <row r="55098" s="7" customFormat="1" ht="18.75" customHeight="1">
      <c r="A55098" s="8">
        <v>55097</v>
      </c>
      <c r="B55098" t="s" s="9">
        <v>37526</v>
      </c>
      <c r="C55098" t="s" s="10">
        <v>40844</v>
      </c>
      <c r="D55098" s="11">
        <v>574242</v>
      </c>
      <c r="E55098" t="s" s="10">
        <v>41142</v>
      </c>
    </row>
    <row r="55099" s="7" customFormat="1" ht="18.75" customHeight="1">
      <c r="A55099" s="8">
        <v>55098</v>
      </c>
      <c r="B55099" t="s" s="9">
        <v>37526</v>
      </c>
      <c r="C55099" t="s" s="10">
        <v>40844</v>
      </c>
      <c r="D55099" s="11">
        <v>574242</v>
      </c>
      <c r="E55099" t="s" s="10">
        <v>41143</v>
      </c>
    </row>
    <row r="55100" s="7" customFormat="1" ht="18.75" customHeight="1">
      <c r="A55100" s="8">
        <v>55099</v>
      </c>
      <c r="B55100" t="s" s="9">
        <v>37526</v>
      </c>
      <c r="C55100" t="s" s="10">
        <v>40844</v>
      </c>
      <c r="D55100" s="11">
        <v>574242</v>
      </c>
      <c r="E55100" t="s" s="10">
        <v>41144</v>
      </c>
    </row>
    <row r="55101" s="7" customFormat="1" ht="18.75" customHeight="1">
      <c r="A55101" s="8">
        <v>55100</v>
      </c>
      <c r="B55101" t="s" s="9">
        <v>37526</v>
      </c>
      <c r="C55101" t="s" s="10">
        <v>40844</v>
      </c>
      <c r="D55101" s="11">
        <v>574243</v>
      </c>
      <c r="E55101" t="s" s="10">
        <v>41145</v>
      </c>
    </row>
    <row r="55102" s="7" customFormat="1" ht="18.75" customHeight="1">
      <c r="A55102" s="8">
        <v>55101</v>
      </c>
      <c r="B55102" t="s" s="9">
        <v>37526</v>
      </c>
      <c r="C55102" t="s" s="10">
        <v>40844</v>
      </c>
      <c r="D55102" s="11">
        <v>574243</v>
      </c>
      <c r="E55102" t="s" s="10">
        <v>41146</v>
      </c>
    </row>
    <row r="55103" s="7" customFormat="1" ht="18.75" customHeight="1">
      <c r="A55103" s="8">
        <v>55102</v>
      </c>
      <c r="B55103" t="s" s="9">
        <v>37526</v>
      </c>
      <c r="C55103" t="s" s="10">
        <v>40844</v>
      </c>
      <c r="D55103" s="11">
        <v>574243</v>
      </c>
      <c r="E55103" t="s" s="10">
        <v>41147</v>
      </c>
    </row>
    <row r="55104" s="7" customFormat="1" ht="18.75" customHeight="1">
      <c r="A55104" s="8">
        <v>55103</v>
      </c>
      <c r="B55104" t="s" s="9">
        <v>37526</v>
      </c>
      <c r="C55104" t="s" s="10">
        <v>40844</v>
      </c>
      <c r="D55104" s="11">
        <v>574243</v>
      </c>
      <c r="E55104" t="s" s="10">
        <v>41148</v>
      </c>
    </row>
    <row r="55105" s="7" customFormat="1" ht="18.75" customHeight="1">
      <c r="A55105" s="8">
        <v>55104</v>
      </c>
      <c r="B55105" t="s" s="9">
        <v>37526</v>
      </c>
      <c r="C55105" t="s" s="10">
        <v>40844</v>
      </c>
      <c r="D55105" s="11">
        <v>574243</v>
      </c>
      <c r="E55105" t="s" s="10">
        <v>41149</v>
      </c>
    </row>
    <row r="55106" s="7" customFormat="1" ht="18.75" customHeight="1">
      <c r="A55106" s="8">
        <v>55105</v>
      </c>
      <c r="B55106" t="s" s="9">
        <v>37526</v>
      </c>
      <c r="C55106" t="s" s="10">
        <v>40844</v>
      </c>
      <c r="D55106" s="11">
        <v>574243</v>
      </c>
      <c r="E55106" t="s" s="10">
        <v>41150</v>
      </c>
    </row>
    <row r="55107" s="7" customFormat="1" ht="18.75" customHeight="1">
      <c r="A55107" s="8">
        <v>55106</v>
      </c>
      <c r="B55107" t="s" s="9">
        <v>37526</v>
      </c>
      <c r="C55107" t="s" s="10">
        <v>40844</v>
      </c>
      <c r="D55107" s="11">
        <v>574243</v>
      </c>
      <c r="E55107" t="s" s="10">
        <v>41151</v>
      </c>
    </row>
    <row r="55108" s="7" customFormat="1" ht="18.75" customHeight="1">
      <c r="A55108" s="8">
        <v>55107</v>
      </c>
      <c r="B55108" t="s" s="9">
        <v>37526</v>
      </c>
      <c r="C55108" t="s" s="10">
        <v>40844</v>
      </c>
      <c r="D55108" s="11">
        <v>574243</v>
      </c>
      <c r="E55108" t="s" s="10">
        <v>41152</v>
      </c>
    </row>
    <row r="55109" s="7" customFormat="1" ht="18.75" customHeight="1">
      <c r="A55109" s="8">
        <v>55108</v>
      </c>
      <c r="B55109" t="s" s="9">
        <v>37526</v>
      </c>
      <c r="C55109" t="s" s="10">
        <v>40844</v>
      </c>
      <c r="D55109" s="11">
        <v>574243</v>
      </c>
      <c r="E55109" t="s" s="10">
        <v>41153</v>
      </c>
    </row>
    <row r="55110" s="7" customFormat="1" ht="18.75" customHeight="1">
      <c r="A55110" s="8">
        <v>55109</v>
      </c>
      <c r="B55110" t="s" s="9">
        <v>37526</v>
      </c>
      <c r="C55110" t="s" s="10">
        <v>40844</v>
      </c>
      <c r="D55110" s="11">
        <v>574243</v>
      </c>
      <c r="E55110" t="s" s="10">
        <v>41154</v>
      </c>
    </row>
    <row r="55111" s="7" customFormat="1" ht="18.75" customHeight="1">
      <c r="A55111" s="8">
        <v>55110</v>
      </c>
      <c r="B55111" t="s" s="9">
        <v>37526</v>
      </c>
      <c r="C55111" t="s" s="10">
        <v>40844</v>
      </c>
      <c r="D55111" s="11">
        <v>574243</v>
      </c>
      <c r="E55111" t="s" s="10">
        <v>41155</v>
      </c>
    </row>
    <row r="55112" s="7" customFormat="1" ht="18.75" customHeight="1">
      <c r="A55112" s="8">
        <v>55111</v>
      </c>
      <c r="B55112" t="s" s="9">
        <v>37526</v>
      </c>
      <c r="C55112" t="s" s="10">
        <v>40844</v>
      </c>
      <c r="D55112" s="11">
        <v>574243</v>
      </c>
      <c r="E55112" t="s" s="10">
        <v>41156</v>
      </c>
    </row>
    <row r="55113" s="7" customFormat="1" ht="18.75" customHeight="1">
      <c r="A55113" s="8">
        <v>55112</v>
      </c>
      <c r="B55113" t="s" s="9">
        <v>37526</v>
      </c>
      <c r="C55113" t="s" s="10">
        <v>40844</v>
      </c>
      <c r="D55113" s="11">
        <v>574248</v>
      </c>
      <c r="E55113" t="s" s="10">
        <v>41157</v>
      </c>
    </row>
    <row r="55114" s="7" customFormat="1" ht="18.75" customHeight="1">
      <c r="A55114" s="8">
        <v>55113</v>
      </c>
      <c r="B55114" t="s" s="9">
        <v>37526</v>
      </c>
      <c r="C55114" t="s" s="10">
        <v>40844</v>
      </c>
      <c r="D55114" s="11">
        <v>574248</v>
      </c>
      <c r="E55114" t="s" s="10">
        <v>41158</v>
      </c>
    </row>
    <row r="55115" s="7" customFormat="1" ht="18.75" customHeight="1">
      <c r="A55115" s="8">
        <v>55114</v>
      </c>
      <c r="B55115" t="s" s="9">
        <v>37526</v>
      </c>
      <c r="C55115" t="s" s="10">
        <v>40844</v>
      </c>
      <c r="D55115" s="11">
        <v>574248</v>
      </c>
      <c r="E55115" t="s" s="10">
        <v>41159</v>
      </c>
    </row>
    <row r="55116" s="7" customFormat="1" ht="18.75" customHeight="1">
      <c r="A55116" s="8">
        <v>55115</v>
      </c>
      <c r="B55116" t="s" s="9">
        <v>37526</v>
      </c>
      <c r="C55116" t="s" s="10">
        <v>40844</v>
      </c>
      <c r="D55116" s="11">
        <v>574248</v>
      </c>
      <c r="E55116" t="s" s="10">
        <v>41160</v>
      </c>
    </row>
    <row r="55117" s="7" customFormat="1" ht="18.75" customHeight="1">
      <c r="A55117" s="8">
        <v>55116</v>
      </c>
      <c r="B55117" t="s" s="9">
        <v>37526</v>
      </c>
      <c r="C55117" t="s" s="10">
        <v>40844</v>
      </c>
      <c r="D55117" s="11">
        <v>574248</v>
      </c>
      <c r="E55117" t="s" s="10">
        <v>41161</v>
      </c>
    </row>
    <row r="55118" s="7" customFormat="1" ht="18.75" customHeight="1">
      <c r="A55118" s="8">
        <v>55117</v>
      </c>
      <c r="B55118" t="s" s="9">
        <v>37526</v>
      </c>
      <c r="C55118" t="s" s="10">
        <v>40844</v>
      </c>
      <c r="D55118" s="11">
        <v>574248</v>
      </c>
      <c r="E55118" t="s" s="10">
        <v>41162</v>
      </c>
    </row>
    <row r="55119" s="7" customFormat="1" ht="18.75" customHeight="1">
      <c r="A55119" s="8">
        <v>55118</v>
      </c>
      <c r="B55119" t="s" s="9">
        <v>37526</v>
      </c>
      <c r="C55119" t="s" s="10">
        <v>40844</v>
      </c>
      <c r="D55119" s="11">
        <v>574253</v>
      </c>
      <c r="E55119" t="s" s="10">
        <v>41163</v>
      </c>
    </row>
    <row r="55120" s="7" customFormat="1" ht="18.75" customHeight="1">
      <c r="A55120" s="8">
        <v>55119</v>
      </c>
      <c r="B55120" t="s" s="9">
        <v>37526</v>
      </c>
      <c r="C55120" t="s" s="10">
        <v>40844</v>
      </c>
      <c r="D55120" s="11">
        <v>574253</v>
      </c>
      <c r="E55120" t="s" s="10">
        <v>14431</v>
      </c>
    </row>
    <row r="55121" s="7" customFormat="1" ht="18.75" customHeight="1">
      <c r="A55121" s="8">
        <v>55120</v>
      </c>
      <c r="B55121" t="s" s="9">
        <v>37526</v>
      </c>
      <c r="C55121" t="s" s="10">
        <v>40844</v>
      </c>
      <c r="D55121" s="11">
        <v>574253</v>
      </c>
      <c r="E55121" t="s" s="10">
        <v>41164</v>
      </c>
    </row>
    <row r="55122" s="7" customFormat="1" ht="18.75" customHeight="1">
      <c r="A55122" s="8">
        <v>55121</v>
      </c>
      <c r="B55122" t="s" s="9">
        <v>37526</v>
      </c>
      <c r="C55122" t="s" s="10">
        <v>40844</v>
      </c>
      <c r="D55122" s="11">
        <v>574253</v>
      </c>
      <c r="E55122" t="s" s="10">
        <v>41165</v>
      </c>
    </row>
    <row r="55123" s="7" customFormat="1" ht="18.75" customHeight="1">
      <c r="A55123" s="8">
        <v>55122</v>
      </c>
      <c r="B55123" t="s" s="9">
        <v>37526</v>
      </c>
      <c r="C55123" t="s" s="10">
        <v>40844</v>
      </c>
      <c r="D55123" s="11">
        <v>574253</v>
      </c>
      <c r="E55123" t="s" s="10">
        <v>41166</v>
      </c>
    </row>
    <row r="55124" s="7" customFormat="1" ht="18.75" customHeight="1">
      <c r="A55124" s="8">
        <v>55123</v>
      </c>
      <c r="B55124" t="s" s="9">
        <v>37526</v>
      </c>
      <c r="C55124" t="s" s="10">
        <v>40844</v>
      </c>
      <c r="D55124" s="11">
        <v>574253</v>
      </c>
      <c r="E55124" t="s" s="10">
        <v>41167</v>
      </c>
    </row>
    <row r="55125" s="7" customFormat="1" ht="18.75" customHeight="1">
      <c r="A55125" s="8">
        <v>55124</v>
      </c>
      <c r="B55125" t="s" s="9">
        <v>37526</v>
      </c>
      <c r="C55125" t="s" s="10">
        <v>40844</v>
      </c>
      <c r="D55125" s="11">
        <v>574253</v>
      </c>
      <c r="E55125" t="s" s="10">
        <v>41168</v>
      </c>
    </row>
    <row r="55126" s="7" customFormat="1" ht="18.75" customHeight="1">
      <c r="A55126" s="8">
        <v>55125</v>
      </c>
      <c r="B55126" t="s" s="9">
        <v>37526</v>
      </c>
      <c r="C55126" t="s" s="10">
        <v>40844</v>
      </c>
      <c r="D55126" s="11">
        <v>574257</v>
      </c>
      <c r="E55126" t="s" s="10">
        <v>41169</v>
      </c>
    </row>
    <row r="55127" s="7" customFormat="1" ht="18.75" customHeight="1">
      <c r="A55127" s="8">
        <v>55126</v>
      </c>
      <c r="B55127" t="s" s="9">
        <v>37526</v>
      </c>
      <c r="C55127" t="s" s="10">
        <v>40844</v>
      </c>
      <c r="D55127" s="11">
        <v>574258</v>
      </c>
      <c r="E55127" t="s" s="10">
        <v>41170</v>
      </c>
    </row>
    <row r="55128" s="7" customFormat="1" ht="18.75" customHeight="1">
      <c r="A55128" s="8">
        <v>55127</v>
      </c>
      <c r="B55128" t="s" s="9">
        <v>37526</v>
      </c>
      <c r="C55128" t="s" s="10">
        <v>40844</v>
      </c>
      <c r="D55128" s="11">
        <v>574259</v>
      </c>
      <c r="E55128" t="s" s="10">
        <v>41171</v>
      </c>
    </row>
    <row r="55129" s="7" customFormat="1" ht="18.75" customHeight="1">
      <c r="A55129" s="8">
        <v>55128</v>
      </c>
      <c r="B55129" t="s" s="9">
        <v>37526</v>
      </c>
      <c r="C55129" t="s" s="10">
        <v>40844</v>
      </c>
      <c r="D55129" s="11">
        <v>574259</v>
      </c>
      <c r="E55129" t="s" s="10">
        <v>41172</v>
      </c>
    </row>
    <row r="55130" s="7" customFormat="1" ht="18.75" customHeight="1">
      <c r="A55130" s="8">
        <v>55129</v>
      </c>
      <c r="B55130" t="s" s="9">
        <v>37526</v>
      </c>
      <c r="C55130" t="s" s="10">
        <v>40844</v>
      </c>
      <c r="D55130" s="11">
        <v>574259</v>
      </c>
      <c r="E55130" t="s" s="10">
        <v>41173</v>
      </c>
    </row>
    <row r="55131" s="7" customFormat="1" ht="18.75" customHeight="1">
      <c r="A55131" s="8">
        <v>55130</v>
      </c>
      <c r="B55131" t="s" s="9">
        <v>37526</v>
      </c>
      <c r="C55131" t="s" s="10">
        <v>40844</v>
      </c>
      <c r="D55131" s="11">
        <v>574259</v>
      </c>
      <c r="E55131" t="s" s="10">
        <v>41174</v>
      </c>
    </row>
    <row r="55132" s="7" customFormat="1" ht="18.75" customHeight="1">
      <c r="A55132" s="8">
        <v>55131</v>
      </c>
      <c r="B55132" t="s" s="9">
        <v>37526</v>
      </c>
      <c r="C55132" t="s" s="10">
        <v>40844</v>
      </c>
      <c r="D55132" s="11">
        <v>574260</v>
      </c>
      <c r="E55132" t="s" s="10">
        <v>41175</v>
      </c>
    </row>
    <row r="55133" s="7" customFormat="1" ht="18.75" customHeight="1">
      <c r="A55133" s="8">
        <v>55132</v>
      </c>
      <c r="B55133" t="s" s="9">
        <v>37526</v>
      </c>
      <c r="C55133" t="s" s="10">
        <v>40844</v>
      </c>
      <c r="D55133" s="11">
        <v>574260</v>
      </c>
      <c r="E55133" t="s" s="10">
        <v>41176</v>
      </c>
    </row>
    <row r="55134" s="7" customFormat="1" ht="18.75" customHeight="1">
      <c r="A55134" s="8">
        <v>55133</v>
      </c>
      <c r="B55134" t="s" s="9">
        <v>37526</v>
      </c>
      <c r="C55134" t="s" s="10">
        <v>40844</v>
      </c>
      <c r="D55134" s="11">
        <v>574260</v>
      </c>
      <c r="E55134" t="s" s="10">
        <v>41177</v>
      </c>
    </row>
    <row r="55135" s="7" customFormat="1" ht="18.75" customHeight="1">
      <c r="A55135" s="8">
        <v>55134</v>
      </c>
      <c r="B55135" t="s" s="9">
        <v>37526</v>
      </c>
      <c r="C55135" t="s" s="10">
        <v>40844</v>
      </c>
      <c r="D55135" s="11">
        <v>574264</v>
      </c>
      <c r="E55135" t="s" s="10">
        <v>41178</v>
      </c>
    </row>
    <row r="55136" s="7" customFormat="1" ht="18.75" customHeight="1">
      <c r="A55136" s="8">
        <v>55135</v>
      </c>
      <c r="B55136" t="s" s="9">
        <v>37526</v>
      </c>
      <c r="C55136" t="s" s="10">
        <v>40844</v>
      </c>
      <c r="D55136" s="11">
        <v>574265</v>
      </c>
      <c r="E55136" t="s" s="10">
        <v>41179</v>
      </c>
    </row>
    <row r="55137" s="7" customFormat="1" ht="18.75" customHeight="1">
      <c r="A55137" s="8">
        <v>55136</v>
      </c>
      <c r="B55137" t="s" s="9">
        <v>37526</v>
      </c>
      <c r="C55137" t="s" s="10">
        <v>40844</v>
      </c>
      <c r="D55137" s="11">
        <v>574265</v>
      </c>
      <c r="E55137" t="s" s="10">
        <v>41180</v>
      </c>
    </row>
    <row r="55138" s="7" customFormat="1" ht="18.75" customHeight="1">
      <c r="A55138" s="8">
        <v>55137</v>
      </c>
      <c r="B55138" t="s" s="9">
        <v>37526</v>
      </c>
      <c r="C55138" t="s" s="10">
        <v>40844</v>
      </c>
      <c r="D55138" s="11">
        <v>574265</v>
      </c>
      <c r="E55138" t="s" s="10">
        <v>41181</v>
      </c>
    </row>
    <row r="55139" s="7" customFormat="1" ht="18.75" customHeight="1">
      <c r="A55139" s="8">
        <v>55138</v>
      </c>
      <c r="B55139" t="s" s="9">
        <v>37526</v>
      </c>
      <c r="C55139" t="s" s="10">
        <v>40844</v>
      </c>
      <c r="D55139" s="11">
        <v>574265</v>
      </c>
      <c r="E55139" t="s" s="10">
        <v>41182</v>
      </c>
    </row>
    <row r="55140" s="7" customFormat="1" ht="18.75" customHeight="1">
      <c r="A55140" s="8">
        <v>55139</v>
      </c>
      <c r="B55140" t="s" s="9">
        <v>37526</v>
      </c>
      <c r="C55140" t="s" s="10">
        <v>40844</v>
      </c>
      <c r="D55140" s="11">
        <v>574265</v>
      </c>
      <c r="E55140" t="s" s="10">
        <v>41183</v>
      </c>
    </row>
    <row r="55141" s="7" customFormat="1" ht="18.75" customHeight="1">
      <c r="A55141" s="8">
        <v>55140</v>
      </c>
      <c r="B55141" t="s" s="9">
        <v>37526</v>
      </c>
      <c r="C55141" t="s" s="10">
        <v>40844</v>
      </c>
      <c r="D55141" s="11">
        <v>574265</v>
      </c>
      <c r="E55141" t="s" s="10">
        <v>41184</v>
      </c>
    </row>
    <row r="55142" s="7" customFormat="1" ht="18.75" customHeight="1">
      <c r="A55142" s="8">
        <v>55141</v>
      </c>
      <c r="B55142" t="s" s="9">
        <v>37526</v>
      </c>
      <c r="C55142" t="s" s="10">
        <v>40844</v>
      </c>
      <c r="D55142" s="11">
        <v>574266</v>
      </c>
      <c r="E55142" t="s" s="10">
        <v>41185</v>
      </c>
    </row>
    <row r="55143" s="7" customFormat="1" ht="18.75" customHeight="1">
      <c r="A55143" s="8">
        <v>55142</v>
      </c>
      <c r="B55143" t="s" s="9">
        <v>37526</v>
      </c>
      <c r="C55143" t="s" s="10">
        <v>40844</v>
      </c>
      <c r="D55143" s="11">
        <v>574267</v>
      </c>
      <c r="E55143" t="s" s="10">
        <v>41186</v>
      </c>
    </row>
    <row r="55144" s="7" customFormat="1" ht="18.75" customHeight="1">
      <c r="A55144" s="8">
        <v>55143</v>
      </c>
      <c r="B55144" t="s" s="9">
        <v>37526</v>
      </c>
      <c r="C55144" t="s" s="10">
        <v>40844</v>
      </c>
      <c r="D55144" s="11">
        <v>574272</v>
      </c>
      <c r="E55144" t="s" s="10">
        <v>41187</v>
      </c>
    </row>
    <row r="55145" s="7" customFormat="1" ht="18.75" customHeight="1">
      <c r="A55145" s="8">
        <v>55144</v>
      </c>
      <c r="B55145" t="s" s="9">
        <v>37526</v>
      </c>
      <c r="C55145" t="s" s="10">
        <v>40844</v>
      </c>
      <c r="D55145" s="11">
        <v>574274</v>
      </c>
      <c r="E55145" t="s" s="10">
        <v>41188</v>
      </c>
    </row>
    <row r="55146" s="7" customFormat="1" ht="18.75" customHeight="1">
      <c r="A55146" s="8">
        <v>55145</v>
      </c>
      <c r="B55146" t="s" s="9">
        <v>37526</v>
      </c>
      <c r="C55146" t="s" s="10">
        <v>40844</v>
      </c>
      <c r="D55146" s="11">
        <v>574274</v>
      </c>
      <c r="E55146" t="s" s="10">
        <v>41189</v>
      </c>
    </row>
    <row r="55147" s="7" customFormat="1" ht="18.75" customHeight="1">
      <c r="A55147" s="8">
        <v>55146</v>
      </c>
      <c r="B55147" t="s" s="9">
        <v>37526</v>
      </c>
      <c r="C55147" t="s" s="10">
        <v>40844</v>
      </c>
      <c r="D55147" s="11">
        <v>574274</v>
      </c>
      <c r="E55147" t="s" s="10">
        <v>41190</v>
      </c>
    </row>
    <row r="55148" s="7" customFormat="1" ht="18.75" customHeight="1">
      <c r="A55148" s="8">
        <v>55147</v>
      </c>
      <c r="B55148" t="s" s="9">
        <v>37526</v>
      </c>
      <c r="C55148" t="s" s="10">
        <v>40844</v>
      </c>
      <c r="D55148" s="11">
        <v>574274</v>
      </c>
      <c r="E55148" t="s" s="10">
        <v>41191</v>
      </c>
    </row>
    <row r="55149" s="7" customFormat="1" ht="18.75" customHeight="1">
      <c r="A55149" s="8">
        <v>55148</v>
      </c>
      <c r="B55149" t="s" s="9">
        <v>37526</v>
      </c>
      <c r="C55149" t="s" s="10">
        <v>40844</v>
      </c>
      <c r="D55149" s="11">
        <v>574279</v>
      </c>
      <c r="E55149" t="s" s="10">
        <v>41192</v>
      </c>
    </row>
    <row r="55150" s="7" customFormat="1" ht="18.75" customHeight="1">
      <c r="A55150" s="8">
        <v>55149</v>
      </c>
      <c r="B55150" t="s" s="9">
        <v>37526</v>
      </c>
      <c r="C55150" t="s" s="10">
        <v>40844</v>
      </c>
      <c r="D55150" s="11">
        <v>574279</v>
      </c>
      <c r="E55150" t="s" s="10">
        <v>41193</v>
      </c>
    </row>
    <row r="55151" s="7" customFormat="1" ht="18.75" customHeight="1">
      <c r="A55151" s="8">
        <v>55150</v>
      </c>
      <c r="B55151" t="s" s="9">
        <v>37526</v>
      </c>
      <c r="C55151" t="s" s="10">
        <v>40844</v>
      </c>
      <c r="D55151" s="11">
        <v>574279</v>
      </c>
      <c r="E55151" t="s" s="10">
        <v>41194</v>
      </c>
    </row>
    <row r="55152" s="7" customFormat="1" ht="18.75" customHeight="1">
      <c r="A55152" s="8">
        <v>55151</v>
      </c>
      <c r="B55152" t="s" s="9">
        <v>37526</v>
      </c>
      <c r="C55152" t="s" s="10">
        <v>40844</v>
      </c>
      <c r="D55152" s="11">
        <v>574285</v>
      </c>
      <c r="E55152" t="s" s="10">
        <v>41195</v>
      </c>
    </row>
    <row r="55153" s="7" customFormat="1" ht="18.75" customHeight="1">
      <c r="A55153" s="8">
        <v>55152</v>
      </c>
      <c r="B55153" t="s" s="9">
        <v>37526</v>
      </c>
      <c r="C55153" t="s" s="10">
        <v>40844</v>
      </c>
      <c r="D55153" s="11">
        <v>574285</v>
      </c>
      <c r="E55153" t="s" s="10">
        <v>41196</v>
      </c>
    </row>
    <row r="55154" s="7" customFormat="1" ht="18.75" customHeight="1">
      <c r="A55154" s="8">
        <v>55153</v>
      </c>
      <c r="B55154" t="s" s="9">
        <v>37526</v>
      </c>
      <c r="C55154" t="s" s="10">
        <v>40844</v>
      </c>
      <c r="D55154" s="11">
        <v>574285</v>
      </c>
      <c r="E55154" t="s" s="10">
        <v>41197</v>
      </c>
    </row>
    <row r="55155" s="7" customFormat="1" ht="18.75" customHeight="1">
      <c r="A55155" s="8">
        <v>55154</v>
      </c>
      <c r="B55155" t="s" s="9">
        <v>37526</v>
      </c>
      <c r="C55155" t="s" s="10">
        <v>40844</v>
      </c>
      <c r="D55155" s="11">
        <v>574301</v>
      </c>
      <c r="E55155" t="s" s="10">
        <v>41198</v>
      </c>
    </row>
    <row r="55156" s="7" customFormat="1" ht="18.75" customHeight="1">
      <c r="A55156" s="8">
        <v>55155</v>
      </c>
      <c r="B55156" t="s" s="9">
        <v>37526</v>
      </c>
      <c r="C55156" t="s" s="10">
        <v>40844</v>
      </c>
      <c r="D55156" s="11">
        <v>574313</v>
      </c>
      <c r="E55156" t="s" s="10">
        <v>41199</v>
      </c>
    </row>
    <row r="55157" s="7" customFormat="1" ht="18.75" customHeight="1">
      <c r="A55157" s="8">
        <v>55156</v>
      </c>
      <c r="B55157" t="s" s="9">
        <v>37526</v>
      </c>
      <c r="C55157" t="s" s="10">
        <v>40844</v>
      </c>
      <c r="D55157" s="11">
        <v>574313</v>
      </c>
      <c r="E55157" t="s" s="10">
        <v>41200</v>
      </c>
    </row>
    <row r="55158" s="7" customFormat="1" ht="18.75" customHeight="1">
      <c r="A55158" s="8">
        <v>55157</v>
      </c>
      <c r="B55158" t="s" s="9">
        <v>37526</v>
      </c>
      <c r="C55158" t="s" s="10">
        <v>40844</v>
      </c>
      <c r="D55158" s="11">
        <v>574313</v>
      </c>
      <c r="E55158" t="s" s="10">
        <v>41201</v>
      </c>
    </row>
    <row r="55159" s="7" customFormat="1" ht="18.75" customHeight="1">
      <c r="A55159" s="8">
        <v>55158</v>
      </c>
      <c r="B55159" t="s" s="9">
        <v>37526</v>
      </c>
      <c r="C55159" t="s" s="10">
        <v>40844</v>
      </c>
      <c r="D55159" s="11">
        <v>574314</v>
      </c>
      <c r="E55159" t="s" s="10">
        <v>41202</v>
      </c>
    </row>
    <row r="55160" s="7" customFormat="1" ht="18.75" customHeight="1">
      <c r="A55160" s="8">
        <v>55159</v>
      </c>
      <c r="B55160" t="s" s="9">
        <v>37526</v>
      </c>
      <c r="C55160" t="s" s="10">
        <v>40844</v>
      </c>
      <c r="D55160" s="11">
        <v>574314</v>
      </c>
      <c r="E55160" t="s" s="10">
        <v>41203</v>
      </c>
    </row>
    <row r="55161" s="7" customFormat="1" ht="18.75" customHeight="1">
      <c r="A55161" s="8">
        <v>55160</v>
      </c>
      <c r="B55161" t="s" s="9">
        <v>37526</v>
      </c>
      <c r="C55161" t="s" s="10">
        <v>40844</v>
      </c>
      <c r="D55161" s="11">
        <v>574314</v>
      </c>
      <c r="E55161" t="s" s="10">
        <v>41204</v>
      </c>
    </row>
    <row r="55162" s="7" customFormat="1" ht="18.75" customHeight="1">
      <c r="A55162" s="8">
        <v>55161</v>
      </c>
      <c r="B55162" t="s" s="9">
        <v>37526</v>
      </c>
      <c r="C55162" t="s" s="10">
        <v>40844</v>
      </c>
      <c r="D55162" s="11">
        <v>574323</v>
      </c>
      <c r="E55162" t="s" s="10">
        <v>41205</v>
      </c>
    </row>
    <row r="55163" s="7" customFormat="1" ht="18.75" customHeight="1">
      <c r="A55163" s="8">
        <v>55162</v>
      </c>
      <c r="B55163" t="s" s="9">
        <v>37526</v>
      </c>
      <c r="C55163" t="s" s="10">
        <v>40844</v>
      </c>
      <c r="D55163" s="11">
        <v>574323</v>
      </c>
      <c r="E55163" t="s" s="10">
        <v>41206</v>
      </c>
    </row>
    <row r="55164" s="7" customFormat="1" ht="18.75" customHeight="1">
      <c r="A55164" s="8">
        <v>55163</v>
      </c>
      <c r="B55164" t="s" s="9">
        <v>37526</v>
      </c>
      <c r="C55164" t="s" s="10">
        <v>40844</v>
      </c>
      <c r="D55164" s="11">
        <v>574323</v>
      </c>
      <c r="E55164" t="s" s="10">
        <v>41207</v>
      </c>
    </row>
    <row r="55165" s="7" customFormat="1" ht="18.75" customHeight="1">
      <c r="A55165" s="8">
        <v>55164</v>
      </c>
      <c r="B55165" t="s" s="9">
        <v>37526</v>
      </c>
      <c r="C55165" t="s" s="10">
        <v>40844</v>
      </c>
      <c r="D55165" s="11">
        <v>574323</v>
      </c>
      <c r="E55165" t="s" s="10">
        <v>41208</v>
      </c>
    </row>
    <row r="55166" s="7" customFormat="1" ht="18.75" customHeight="1">
      <c r="A55166" s="8">
        <v>55165</v>
      </c>
      <c r="B55166" t="s" s="9">
        <v>37526</v>
      </c>
      <c r="C55166" t="s" s="10">
        <v>40844</v>
      </c>
      <c r="D55166" s="11">
        <v>574323</v>
      </c>
      <c r="E55166" t="s" s="10">
        <v>41209</v>
      </c>
    </row>
    <row r="55167" s="7" customFormat="1" ht="18.75" customHeight="1">
      <c r="A55167" s="8">
        <v>55166</v>
      </c>
      <c r="B55167" t="s" s="9">
        <v>37526</v>
      </c>
      <c r="C55167" t="s" s="10">
        <v>40844</v>
      </c>
      <c r="D55167" s="11">
        <v>574324</v>
      </c>
      <c r="E55167" t="s" s="10">
        <v>41210</v>
      </c>
    </row>
    <row r="55168" s="7" customFormat="1" ht="18.75" customHeight="1">
      <c r="A55168" s="8">
        <v>55167</v>
      </c>
      <c r="B55168" t="s" s="9">
        <v>37526</v>
      </c>
      <c r="C55168" t="s" s="10">
        <v>40844</v>
      </c>
      <c r="D55168" s="11">
        <v>574324</v>
      </c>
      <c r="E55168" t="s" s="10">
        <v>41211</v>
      </c>
    </row>
    <row r="55169" s="7" customFormat="1" ht="18.75" customHeight="1">
      <c r="A55169" s="8">
        <v>55168</v>
      </c>
      <c r="B55169" t="s" s="9">
        <v>37526</v>
      </c>
      <c r="C55169" t="s" s="10">
        <v>40844</v>
      </c>
      <c r="D55169" s="11">
        <v>574324</v>
      </c>
      <c r="E55169" t="s" s="10">
        <v>41212</v>
      </c>
    </row>
    <row r="55170" s="7" customFormat="1" ht="18.75" customHeight="1">
      <c r="A55170" s="8">
        <v>55169</v>
      </c>
      <c r="B55170" t="s" s="9">
        <v>37526</v>
      </c>
      <c r="C55170" t="s" s="10">
        <v>40844</v>
      </c>
      <c r="D55170" s="11">
        <v>574324</v>
      </c>
      <c r="E55170" t="s" s="10">
        <v>41213</v>
      </c>
    </row>
    <row r="55171" s="7" customFormat="1" ht="18.75" customHeight="1">
      <c r="A55171" s="8">
        <v>55170</v>
      </c>
      <c r="B55171" t="s" s="9">
        <v>37526</v>
      </c>
      <c r="C55171" t="s" s="10">
        <v>40844</v>
      </c>
      <c r="D55171" s="11">
        <v>574324</v>
      </c>
      <c r="E55171" t="s" s="10">
        <v>41214</v>
      </c>
    </row>
    <row r="55172" s="7" customFormat="1" ht="18.75" customHeight="1">
      <c r="A55172" s="8">
        <v>55171</v>
      </c>
      <c r="B55172" t="s" s="9">
        <v>37526</v>
      </c>
      <c r="C55172" t="s" s="10">
        <v>40844</v>
      </c>
      <c r="D55172" s="11">
        <v>574325</v>
      </c>
      <c r="E55172" t="s" s="10">
        <v>41215</v>
      </c>
    </row>
    <row r="55173" s="7" customFormat="1" ht="18.75" customHeight="1">
      <c r="A55173" s="8">
        <v>55172</v>
      </c>
      <c r="B55173" t="s" s="9">
        <v>37526</v>
      </c>
      <c r="C55173" t="s" s="10">
        <v>40844</v>
      </c>
      <c r="D55173" s="11">
        <v>574325</v>
      </c>
      <c r="E55173" t="s" s="10">
        <v>41216</v>
      </c>
    </row>
    <row r="55174" s="7" customFormat="1" ht="18.75" customHeight="1">
      <c r="A55174" s="8">
        <v>55173</v>
      </c>
      <c r="B55174" t="s" s="9">
        <v>37526</v>
      </c>
      <c r="C55174" t="s" s="10">
        <v>40844</v>
      </c>
      <c r="D55174" s="11">
        <v>574325</v>
      </c>
      <c r="E55174" t="s" s="10">
        <v>41217</v>
      </c>
    </row>
    <row r="55175" s="7" customFormat="1" ht="18.75" customHeight="1">
      <c r="A55175" s="8">
        <v>55174</v>
      </c>
      <c r="B55175" t="s" s="9">
        <v>37526</v>
      </c>
      <c r="C55175" t="s" s="10">
        <v>40844</v>
      </c>
      <c r="D55175" s="11">
        <v>574325</v>
      </c>
      <c r="E55175" t="s" s="10">
        <v>41218</v>
      </c>
    </row>
    <row r="55176" s="7" customFormat="1" ht="18.75" customHeight="1">
      <c r="A55176" s="8">
        <v>55175</v>
      </c>
      <c r="B55176" t="s" s="9">
        <v>37526</v>
      </c>
      <c r="C55176" t="s" s="10">
        <v>40844</v>
      </c>
      <c r="D55176" s="11">
        <v>574325</v>
      </c>
      <c r="E55176" t="s" s="10">
        <v>41219</v>
      </c>
    </row>
    <row r="55177" s="7" customFormat="1" ht="18.75" customHeight="1">
      <c r="A55177" s="8">
        <v>55176</v>
      </c>
      <c r="B55177" t="s" s="9">
        <v>37526</v>
      </c>
      <c r="C55177" t="s" s="10">
        <v>40844</v>
      </c>
      <c r="D55177" s="11">
        <v>574325</v>
      </c>
      <c r="E55177" t="s" s="10">
        <v>41220</v>
      </c>
    </row>
    <row r="55178" s="7" customFormat="1" ht="18.75" customHeight="1">
      <c r="A55178" s="8">
        <v>55177</v>
      </c>
      <c r="B55178" t="s" s="9">
        <v>37526</v>
      </c>
      <c r="C55178" t="s" s="10">
        <v>40844</v>
      </c>
      <c r="D55178" s="11">
        <v>574326</v>
      </c>
      <c r="E55178" t="s" s="10">
        <v>41221</v>
      </c>
    </row>
    <row r="55179" s="7" customFormat="1" ht="18.75" customHeight="1">
      <c r="A55179" s="8">
        <v>55178</v>
      </c>
      <c r="B55179" t="s" s="9">
        <v>37526</v>
      </c>
      <c r="C55179" t="s" s="10">
        <v>40844</v>
      </c>
      <c r="D55179" s="11">
        <v>574326</v>
      </c>
      <c r="E55179" t="s" s="10">
        <v>41222</v>
      </c>
    </row>
    <row r="55180" s="7" customFormat="1" ht="18.75" customHeight="1">
      <c r="A55180" s="8">
        <v>55179</v>
      </c>
      <c r="B55180" t="s" s="9">
        <v>37526</v>
      </c>
      <c r="C55180" t="s" s="10">
        <v>40844</v>
      </c>
      <c r="D55180" s="11">
        <v>574326</v>
      </c>
      <c r="E55180" t="s" s="10">
        <v>28820</v>
      </c>
    </row>
    <row r="55181" s="7" customFormat="1" ht="18.75" customHeight="1">
      <c r="A55181" s="8">
        <v>55180</v>
      </c>
      <c r="B55181" t="s" s="9">
        <v>37526</v>
      </c>
      <c r="C55181" t="s" s="10">
        <v>40844</v>
      </c>
      <c r="D55181" s="11">
        <v>574326</v>
      </c>
      <c r="E55181" t="s" s="10">
        <v>41223</v>
      </c>
    </row>
    <row r="55182" s="7" customFormat="1" ht="18.75" customHeight="1">
      <c r="A55182" s="8">
        <v>55181</v>
      </c>
      <c r="B55182" t="s" s="9">
        <v>37526</v>
      </c>
      <c r="C55182" t="s" s="10">
        <v>40844</v>
      </c>
      <c r="D55182" s="11">
        <v>574326</v>
      </c>
      <c r="E55182" t="s" s="10">
        <v>41224</v>
      </c>
    </row>
    <row r="55183" s="7" customFormat="1" ht="18.75" customHeight="1">
      <c r="A55183" s="8">
        <v>55182</v>
      </c>
      <c r="B55183" t="s" s="9">
        <v>37526</v>
      </c>
      <c r="C55183" t="s" s="10">
        <v>40844</v>
      </c>
      <c r="D55183" s="11">
        <v>574326</v>
      </c>
      <c r="E55183" t="s" s="10">
        <v>41225</v>
      </c>
    </row>
    <row r="55184" s="7" customFormat="1" ht="18.75" customHeight="1">
      <c r="A55184" s="8">
        <v>55183</v>
      </c>
      <c r="B55184" t="s" s="9">
        <v>37526</v>
      </c>
      <c r="C55184" t="s" s="10">
        <v>40844</v>
      </c>
      <c r="D55184" s="11">
        <v>574326</v>
      </c>
      <c r="E55184" t="s" s="10">
        <v>41226</v>
      </c>
    </row>
    <row r="55185" s="7" customFormat="1" ht="18.75" customHeight="1">
      <c r="A55185" s="8">
        <v>55184</v>
      </c>
      <c r="B55185" t="s" s="9">
        <v>37526</v>
      </c>
      <c r="C55185" t="s" s="10">
        <v>40844</v>
      </c>
      <c r="D55185" s="11">
        <v>574326</v>
      </c>
      <c r="E55185" t="s" s="10">
        <v>41227</v>
      </c>
    </row>
    <row r="55186" s="7" customFormat="1" ht="18.75" customHeight="1">
      <c r="A55186" s="8">
        <v>55185</v>
      </c>
      <c r="B55186" t="s" s="9">
        <v>37526</v>
      </c>
      <c r="C55186" t="s" s="10">
        <v>40844</v>
      </c>
      <c r="D55186" s="11">
        <v>574327</v>
      </c>
      <c r="E55186" t="s" s="10">
        <v>41228</v>
      </c>
    </row>
    <row r="55187" s="7" customFormat="1" ht="18.75" customHeight="1">
      <c r="A55187" s="8">
        <v>55186</v>
      </c>
      <c r="B55187" t="s" s="9">
        <v>37526</v>
      </c>
      <c r="C55187" t="s" s="10">
        <v>40844</v>
      </c>
      <c r="D55187" s="11">
        <v>574509</v>
      </c>
      <c r="E55187" t="s" s="10">
        <v>41229</v>
      </c>
    </row>
    <row r="55188" s="7" customFormat="1" ht="18.75" customHeight="1">
      <c r="A55188" s="8">
        <v>55187</v>
      </c>
      <c r="B55188" t="s" s="9">
        <v>37526</v>
      </c>
      <c r="C55188" t="s" s="10">
        <v>40844</v>
      </c>
      <c r="D55188" s="11">
        <v>574509</v>
      </c>
      <c r="E55188" t="s" s="10">
        <v>41230</v>
      </c>
    </row>
    <row r="55189" s="7" customFormat="1" ht="18.75" customHeight="1">
      <c r="A55189" s="8">
        <v>55188</v>
      </c>
      <c r="B55189" t="s" s="9">
        <v>37526</v>
      </c>
      <c r="C55189" t="s" s="10">
        <v>40844</v>
      </c>
      <c r="D55189" s="11">
        <v>575000</v>
      </c>
      <c r="E55189" t="s" s="10">
        <v>40844</v>
      </c>
    </row>
    <row r="55190" s="7" customFormat="1" ht="18.75" customHeight="1">
      <c r="A55190" s="8">
        <v>55189</v>
      </c>
      <c r="B55190" t="s" s="9">
        <v>37526</v>
      </c>
      <c r="C55190" t="s" s="10">
        <v>40844</v>
      </c>
      <c r="D55190" s="11">
        <v>575001</v>
      </c>
      <c r="E55190" t="s" s="10">
        <v>41231</v>
      </c>
    </row>
    <row r="55191" s="7" customFormat="1" ht="18.75" customHeight="1">
      <c r="A55191" s="8">
        <v>55190</v>
      </c>
      <c r="B55191" t="s" s="9">
        <v>37526</v>
      </c>
      <c r="C55191" t="s" s="10">
        <v>40844</v>
      </c>
      <c r="D55191" s="11">
        <v>575001</v>
      </c>
      <c r="E55191" t="s" s="10">
        <v>41232</v>
      </c>
    </row>
    <row r="55192" s="7" customFormat="1" ht="18.75" customHeight="1">
      <c r="A55192" s="8">
        <v>55191</v>
      </c>
      <c r="B55192" t="s" s="9">
        <v>37526</v>
      </c>
      <c r="C55192" t="s" s="10">
        <v>40844</v>
      </c>
      <c r="D55192" s="11">
        <v>575001</v>
      </c>
      <c r="E55192" t="s" s="10">
        <v>41233</v>
      </c>
    </row>
    <row r="55193" s="7" customFormat="1" ht="18.75" customHeight="1">
      <c r="A55193" s="8">
        <v>55192</v>
      </c>
      <c r="B55193" t="s" s="9">
        <v>37526</v>
      </c>
      <c r="C55193" t="s" s="10">
        <v>40844</v>
      </c>
      <c r="D55193" s="11">
        <v>575001</v>
      </c>
      <c r="E55193" t="s" s="10">
        <v>41234</v>
      </c>
    </row>
    <row r="55194" s="7" customFormat="1" ht="18.75" customHeight="1">
      <c r="A55194" s="8">
        <v>55193</v>
      </c>
      <c r="B55194" t="s" s="9">
        <v>37526</v>
      </c>
      <c r="C55194" t="s" s="10">
        <v>40844</v>
      </c>
      <c r="D55194" s="11">
        <v>575001</v>
      </c>
      <c r="E55194" t="s" s="10">
        <v>41235</v>
      </c>
    </row>
    <row r="55195" s="7" customFormat="1" ht="18.75" customHeight="1">
      <c r="A55195" s="8">
        <v>55194</v>
      </c>
      <c r="B55195" t="s" s="9">
        <v>37526</v>
      </c>
      <c r="C55195" t="s" s="10">
        <v>40844</v>
      </c>
      <c r="D55195" s="11">
        <v>575001</v>
      </c>
      <c r="E55195" t="s" s="10">
        <v>41236</v>
      </c>
    </row>
    <row r="55196" s="7" customFormat="1" ht="18.75" customHeight="1">
      <c r="A55196" s="8">
        <v>55195</v>
      </c>
      <c r="B55196" t="s" s="9">
        <v>37526</v>
      </c>
      <c r="C55196" t="s" s="10">
        <v>40844</v>
      </c>
      <c r="D55196" s="11">
        <v>575001</v>
      </c>
      <c r="E55196" t="s" s="10">
        <v>41237</v>
      </c>
    </row>
    <row r="55197" s="7" customFormat="1" ht="18.75" customHeight="1">
      <c r="A55197" s="8">
        <v>55196</v>
      </c>
      <c r="B55197" t="s" s="9">
        <v>37526</v>
      </c>
      <c r="C55197" t="s" s="10">
        <v>40844</v>
      </c>
      <c r="D55197" s="11">
        <v>575001</v>
      </c>
      <c r="E55197" t="s" s="10">
        <v>41238</v>
      </c>
    </row>
    <row r="55198" s="7" customFormat="1" ht="18.75" customHeight="1">
      <c r="A55198" s="8">
        <v>55197</v>
      </c>
      <c r="B55198" t="s" s="9">
        <v>37526</v>
      </c>
      <c r="C55198" t="s" s="10">
        <v>40844</v>
      </c>
      <c r="D55198" s="11">
        <v>575001</v>
      </c>
      <c r="E55198" t="s" s="10">
        <v>41239</v>
      </c>
    </row>
    <row r="55199" s="7" customFormat="1" ht="18.75" customHeight="1">
      <c r="A55199" s="8">
        <v>55198</v>
      </c>
      <c r="B55199" t="s" s="9">
        <v>37526</v>
      </c>
      <c r="C55199" t="s" s="10">
        <v>40844</v>
      </c>
      <c r="D55199" s="11">
        <v>575001</v>
      </c>
      <c r="E55199" t="s" s="10">
        <v>41240</v>
      </c>
    </row>
    <row r="55200" s="7" customFormat="1" ht="18.75" customHeight="1">
      <c r="A55200" s="8">
        <v>55199</v>
      </c>
      <c r="B55200" t="s" s="9">
        <v>37526</v>
      </c>
      <c r="C55200" t="s" s="10">
        <v>40844</v>
      </c>
      <c r="D55200" s="11">
        <v>575001</v>
      </c>
      <c r="E55200" t="s" s="10">
        <v>40844</v>
      </c>
    </row>
    <row r="55201" s="7" customFormat="1" ht="18.75" customHeight="1">
      <c r="A55201" s="8">
        <v>55200</v>
      </c>
      <c r="B55201" t="s" s="9">
        <v>37526</v>
      </c>
      <c r="C55201" t="s" s="10">
        <v>40844</v>
      </c>
      <c r="D55201" s="11">
        <v>575002</v>
      </c>
      <c r="E55201" t="s" s="10">
        <v>41241</v>
      </c>
    </row>
    <row r="55202" s="7" customFormat="1" ht="18.75" customHeight="1">
      <c r="A55202" s="8">
        <v>55201</v>
      </c>
      <c r="B55202" t="s" s="9">
        <v>37526</v>
      </c>
      <c r="C55202" t="s" s="10">
        <v>40844</v>
      </c>
      <c r="D55202" s="11">
        <v>575002</v>
      </c>
      <c r="E55202" t="s" s="10">
        <v>41242</v>
      </c>
    </row>
    <row r="55203" s="7" customFormat="1" ht="18.75" customHeight="1">
      <c r="A55203" s="8">
        <v>55202</v>
      </c>
      <c r="B55203" t="s" s="9">
        <v>37526</v>
      </c>
      <c r="C55203" t="s" s="10">
        <v>40844</v>
      </c>
      <c r="D55203" s="11">
        <v>575002</v>
      </c>
      <c r="E55203" t="s" s="10">
        <v>41243</v>
      </c>
    </row>
    <row r="55204" s="7" customFormat="1" ht="18.75" customHeight="1">
      <c r="A55204" s="8">
        <v>55203</v>
      </c>
      <c r="B55204" t="s" s="9">
        <v>37526</v>
      </c>
      <c r="C55204" t="s" s="10">
        <v>40844</v>
      </c>
      <c r="D55204" s="11">
        <v>575002</v>
      </c>
      <c r="E55204" t="s" s="10">
        <v>41244</v>
      </c>
    </row>
    <row r="55205" s="7" customFormat="1" ht="18.75" customHeight="1">
      <c r="A55205" s="8">
        <v>55204</v>
      </c>
      <c r="B55205" t="s" s="9">
        <v>37526</v>
      </c>
      <c r="C55205" t="s" s="10">
        <v>40844</v>
      </c>
      <c r="D55205" s="11">
        <v>575002</v>
      </c>
      <c r="E55205" t="s" s="10">
        <v>41245</v>
      </c>
    </row>
    <row r="55206" s="7" customFormat="1" ht="18.75" customHeight="1">
      <c r="A55206" s="8">
        <v>55205</v>
      </c>
      <c r="B55206" t="s" s="9">
        <v>37526</v>
      </c>
      <c r="C55206" t="s" s="10">
        <v>40844</v>
      </c>
      <c r="D55206" s="11">
        <v>575003</v>
      </c>
      <c r="E55206" t="s" s="10">
        <v>41246</v>
      </c>
    </row>
    <row r="55207" s="7" customFormat="1" ht="18.75" customHeight="1">
      <c r="A55207" s="8">
        <v>55206</v>
      </c>
      <c r="B55207" t="s" s="9">
        <v>37526</v>
      </c>
      <c r="C55207" t="s" s="10">
        <v>40844</v>
      </c>
      <c r="D55207" s="11">
        <v>575003</v>
      </c>
      <c r="E55207" t="s" s="10">
        <v>41247</v>
      </c>
    </row>
    <row r="55208" s="7" customFormat="1" ht="18.75" customHeight="1">
      <c r="A55208" s="8">
        <v>55207</v>
      </c>
      <c r="B55208" t="s" s="9">
        <v>37526</v>
      </c>
      <c r="C55208" t="s" s="10">
        <v>40844</v>
      </c>
      <c r="D55208" s="11">
        <v>575003</v>
      </c>
      <c r="E55208" t="s" s="10">
        <v>41248</v>
      </c>
    </row>
    <row r="55209" s="7" customFormat="1" ht="18.75" customHeight="1">
      <c r="A55209" s="8">
        <v>55208</v>
      </c>
      <c r="B55209" t="s" s="9">
        <v>37526</v>
      </c>
      <c r="C55209" t="s" s="10">
        <v>40844</v>
      </c>
      <c r="D55209" s="11">
        <v>575003</v>
      </c>
      <c r="E55209" t="s" s="10">
        <v>41249</v>
      </c>
    </row>
    <row r="55210" s="7" customFormat="1" ht="18.75" customHeight="1">
      <c r="A55210" s="8">
        <v>55209</v>
      </c>
      <c r="B55210" t="s" s="9">
        <v>37526</v>
      </c>
      <c r="C55210" t="s" s="10">
        <v>40844</v>
      </c>
      <c r="D55210" s="11">
        <v>575003</v>
      </c>
      <c r="E55210" t="s" s="10">
        <v>41250</v>
      </c>
    </row>
    <row r="55211" s="7" customFormat="1" ht="18.75" customHeight="1">
      <c r="A55211" s="8">
        <v>55210</v>
      </c>
      <c r="B55211" t="s" s="9">
        <v>37526</v>
      </c>
      <c r="C55211" t="s" s="10">
        <v>40844</v>
      </c>
      <c r="D55211" s="11">
        <v>575004</v>
      </c>
      <c r="E55211" t="s" s="10">
        <v>41251</v>
      </c>
    </row>
    <row r="55212" s="7" customFormat="1" ht="18.75" customHeight="1">
      <c r="A55212" s="8">
        <v>55211</v>
      </c>
      <c r="B55212" t="s" s="9">
        <v>37526</v>
      </c>
      <c r="C55212" t="s" s="10">
        <v>40844</v>
      </c>
      <c r="D55212" s="11">
        <v>575004</v>
      </c>
      <c r="E55212" t="s" s="10">
        <v>41252</v>
      </c>
    </row>
    <row r="55213" s="7" customFormat="1" ht="18.75" customHeight="1">
      <c r="A55213" s="8">
        <v>55212</v>
      </c>
      <c r="B55213" t="s" s="9">
        <v>37526</v>
      </c>
      <c r="C55213" t="s" s="10">
        <v>40844</v>
      </c>
      <c r="D55213" s="11">
        <v>575005</v>
      </c>
      <c r="E55213" t="s" s="10">
        <v>41253</v>
      </c>
    </row>
    <row r="55214" s="7" customFormat="1" ht="18.75" customHeight="1">
      <c r="A55214" s="8">
        <v>55213</v>
      </c>
      <c r="B55214" t="s" s="9">
        <v>37526</v>
      </c>
      <c r="C55214" t="s" s="10">
        <v>40844</v>
      </c>
      <c r="D55214" s="11">
        <v>575005</v>
      </c>
      <c r="E55214" t="s" s="10">
        <v>41254</v>
      </c>
    </row>
    <row r="55215" s="7" customFormat="1" ht="18.75" customHeight="1">
      <c r="A55215" s="8">
        <v>55214</v>
      </c>
      <c r="B55215" t="s" s="9">
        <v>37526</v>
      </c>
      <c r="C55215" t="s" s="10">
        <v>40844</v>
      </c>
      <c r="D55215" s="11">
        <v>575006</v>
      </c>
      <c r="E55215" t="s" s="10">
        <v>41255</v>
      </c>
    </row>
    <row r="55216" s="7" customFormat="1" ht="18.75" customHeight="1">
      <c r="A55216" s="8">
        <v>55215</v>
      </c>
      <c r="B55216" t="s" s="9">
        <v>37526</v>
      </c>
      <c r="C55216" t="s" s="10">
        <v>40844</v>
      </c>
      <c r="D55216" s="11">
        <v>575006</v>
      </c>
      <c r="E55216" t="s" s="10">
        <v>4380</v>
      </c>
    </row>
    <row r="55217" s="7" customFormat="1" ht="18.75" customHeight="1">
      <c r="A55217" s="8">
        <v>55216</v>
      </c>
      <c r="B55217" t="s" s="9">
        <v>37526</v>
      </c>
      <c r="C55217" t="s" s="10">
        <v>40844</v>
      </c>
      <c r="D55217" s="11">
        <v>575006</v>
      </c>
      <c r="E55217" t="s" s="10">
        <v>2749</v>
      </c>
    </row>
    <row r="55218" s="7" customFormat="1" ht="18.75" customHeight="1">
      <c r="A55218" s="8">
        <v>55217</v>
      </c>
      <c r="B55218" t="s" s="9">
        <v>37526</v>
      </c>
      <c r="C55218" t="s" s="10">
        <v>40844</v>
      </c>
      <c r="D55218" s="11">
        <v>575007</v>
      </c>
      <c r="E55218" t="s" s="10">
        <v>41256</v>
      </c>
    </row>
    <row r="55219" s="7" customFormat="1" ht="18.75" customHeight="1">
      <c r="A55219" s="8">
        <v>55218</v>
      </c>
      <c r="B55219" t="s" s="9">
        <v>37526</v>
      </c>
      <c r="C55219" t="s" s="10">
        <v>40844</v>
      </c>
      <c r="D55219" s="11">
        <v>575007</v>
      </c>
      <c r="E55219" t="s" s="10">
        <v>41257</v>
      </c>
    </row>
    <row r="55220" s="7" customFormat="1" ht="18.75" customHeight="1">
      <c r="A55220" s="8">
        <v>55219</v>
      </c>
      <c r="B55220" t="s" s="9">
        <v>37526</v>
      </c>
      <c r="C55220" t="s" s="10">
        <v>40844</v>
      </c>
      <c r="D55220" s="11">
        <v>575007</v>
      </c>
      <c r="E55220" t="s" s="10">
        <v>38187</v>
      </c>
    </row>
    <row r="55221" s="7" customFormat="1" ht="18.75" customHeight="1">
      <c r="A55221" s="8">
        <v>55220</v>
      </c>
      <c r="B55221" t="s" s="9">
        <v>37526</v>
      </c>
      <c r="C55221" t="s" s="10">
        <v>40844</v>
      </c>
      <c r="D55221" s="11">
        <v>575008</v>
      </c>
      <c r="E55221" t="s" s="10">
        <v>41258</v>
      </c>
    </row>
    <row r="55222" s="7" customFormat="1" ht="18.75" customHeight="1">
      <c r="A55222" s="8">
        <v>55221</v>
      </c>
      <c r="B55222" t="s" s="9">
        <v>37526</v>
      </c>
      <c r="C55222" t="s" s="10">
        <v>40844</v>
      </c>
      <c r="D55222" s="11">
        <v>575008</v>
      </c>
      <c r="E55222" t="s" s="10">
        <v>41259</v>
      </c>
    </row>
    <row r="55223" s="7" customFormat="1" ht="18.75" customHeight="1">
      <c r="A55223" s="8">
        <v>55222</v>
      </c>
      <c r="B55223" t="s" s="9">
        <v>37526</v>
      </c>
      <c r="C55223" t="s" s="10">
        <v>40844</v>
      </c>
      <c r="D55223" s="11">
        <v>575008</v>
      </c>
      <c r="E55223" t="s" s="10">
        <v>41260</v>
      </c>
    </row>
    <row r="55224" s="7" customFormat="1" ht="18.75" customHeight="1">
      <c r="A55224" s="8">
        <v>55223</v>
      </c>
      <c r="B55224" t="s" s="9">
        <v>37526</v>
      </c>
      <c r="C55224" t="s" s="10">
        <v>40844</v>
      </c>
      <c r="D55224" s="11">
        <v>575009</v>
      </c>
      <c r="E55224" t="s" s="10">
        <v>41261</v>
      </c>
    </row>
    <row r="55225" s="7" customFormat="1" ht="18.75" customHeight="1">
      <c r="A55225" s="8">
        <v>55224</v>
      </c>
      <c r="B55225" t="s" s="9">
        <v>37526</v>
      </c>
      <c r="C55225" t="s" s="10">
        <v>40844</v>
      </c>
      <c r="D55225" s="11">
        <v>575009</v>
      </c>
      <c r="E55225" t="s" s="10">
        <v>41262</v>
      </c>
    </row>
    <row r="55226" s="7" customFormat="1" ht="18.75" customHeight="1">
      <c r="A55226" s="8">
        <v>55225</v>
      </c>
      <c r="B55226" t="s" s="9">
        <v>37526</v>
      </c>
      <c r="C55226" t="s" s="10">
        <v>40844</v>
      </c>
      <c r="D55226" s="11">
        <v>575010</v>
      </c>
      <c r="E55226" t="s" s="10">
        <v>41263</v>
      </c>
    </row>
    <row r="55227" s="7" customFormat="1" ht="18.75" customHeight="1">
      <c r="A55227" s="8">
        <v>55226</v>
      </c>
      <c r="B55227" t="s" s="9">
        <v>37526</v>
      </c>
      <c r="C55227" t="s" s="10">
        <v>40844</v>
      </c>
      <c r="D55227" s="11">
        <v>575010</v>
      </c>
      <c r="E55227" t="s" s="10">
        <v>41264</v>
      </c>
    </row>
    <row r="55228" s="7" customFormat="1" ht="18.75" customHeight="1">
      <c r="A55228" s="8">
        <v>55227</v>
      </c>
      <c r="B55228" t="s" s="9">
        <v>37526</v>
      </c>
      <c r="C55228" t="s" s="10">
        <v>40844</v>
      </c>
      <c r="D55228" s="11">
        <v>575011</v>
      </c>
      <c r="E55228" t="s" s="10">
        <v>41265</v>
      </c>
    </row>
    <row r="55229" s="7" customFormat="1" ht="18.75" customHeight="1">
      <c r="A55229" s="8">
        <v>55228</v>
      </c>
      <c r="B55229" t="s" s="9">
        <v>37526</v>
      </c>
      <c r="C55229" t="s" s="10">
        <v>40844</v>
      </c>
      <c r="D55229" s="11">
        <v>575013</v>
      </c>
      <c r="E55229" t="s" s="10">
        <v>41266</v>
      </c>
    </row>
    <row r="55230" s="7" customFormat="1" ht="18.75" customHeight="1">
      <c r="A55230" s="8">
        <v>55229</v>
      </c>
      <c r="B55230" t="s" s="9">
        <v>37526</v>
      </c>
      <c r="C55230" t="s" s="10">
        <v>40844</v>
      </c>
      <c r="D55230" s="11">
        <v>575013</v>
      </c>
      <c r="E55230" t="s" s="10">
        <v>2489</v>
      </c>
    </row>
    <row r="55231" s="7" customFormat="1" ht="18.75" customHeight="1">
      <c r="A55231" s="8">
        <v>55230</v>
      </c>
      <c r="B55231" t="s" s="9">
        <v>37526</v>
      </c>
      <c r="C55231" t="s" s="10">
        <v>40844</v>
      </c>
      <c r="D55231" s="11">
        <v>575014</v>
      </c>
      <c r="E55231" t="s" s="10">
        <v>41267</v>
      </c>
    </row>
    <row r="55232" s="7" customFormat="1" ht="18.75" customHeight="1">
      <c r="A55232" s="8">
        <v>55231</v>
      </c>
      <c r="B55232" t="s" s="9">
        <v>37526</v>
      </c>
      <c r="C55232" t="s" s="10">
        <v>40844</v>
      </c>
      <c r="D55232" s="11">
        <v>575014</v>
      </c>
      <c r="E55232" t="s" s="10">
        <v>41268</v>
      </c>
    </row>
    <row r="55233" s="7" customFormat="1" ht="18.75" customHeight="1">
      <c r="A55233" s="8">
        <v>55232</v>
      </c>
      <c r="B55233" t="s" s="9">
        <v>37526</v>
      </c>
      <c r="C55233" t="s" s="10">
        <v>40844</v>
      </c>
      <c r="D55233" s="11">
        <v>575015</v>
      </c>
      <c r="E55233" t="s" s="10">
        <v>41269</v>
      </c>
    </row>
    <row r="55234" s="7" customFormat="1" ht="18.75" customHeight="1">
      <c r="A55234" s="8">
        <v>55233</v>
      </c>
      <c r="B55234" t="s" s="9">
        <v>37526</v>
      </c>
      <c r="C55234" t="s" s="10">
        <v>40844</v>
      </c>
      <c r="D55234" s="11">
        <v>575015</v>
      </c>
      <c r="E55234" t="s" s="10">
        <v>12088</v>
      </c>
    </row>
    <row r="55235" s="7" customFormat="1" ht="18.75" customHeight="1">
      <c r="A55235" s="8">
        <v>55234</v>
      </c>
      <c r="B55235" t="s" s="9">
        <v>37526</v>
      </c>
      <c r="C55235" t="s" s="10">
        <v>40844</v>
      </c>
      <c r="D55235" s="11">
        <v>575016</v>
      </c>
      <c r="E55235" t="s" s="10">
        <v>41270</v>
      </c>
    </row>
    <row r="55236" s="7" customFormat="1" ht="18.75" customHeight="1">
      <c r="A55236" s="8">
        <v>55235</v>
      </c>
      <c r="B55236" t="s" s="9">
        <v>37526</v>
      </c>
      <c r="C55236" t="s" s="10">
        <v>40844</v>
      </c>
      <c r="D55236" s="11">
        <v>575016</v>
      </c>
      <c r="E55236" t="s" s="10">
        <v>41271</v>
      </c>
    </row>
    <row r="55237" s="7" customFormat="1" ht="18.75" customHeight="1">
      <c r="A55237" s="8">
        <v>55236</v>
      </c>
      <c r="B55237" t="s" s="9">
        <v>37526</v>
      </c>
      <c r="C55237" t="s" s="10">
        <v>40844</v>
      </c>
      <c r="D55237" s="11">
        <v>575017</v>
      </c>
      <c r="E55237" t="s" s="10">
        <v>41272</v>
      </c>
    </row>
    <row r="55238" s="7" customFormat="1" ht="18.75" customHeight="1">
      <c r="A55238" s="8">
        <v>55237</v>
      </c>
      <c r="B55238" t="s" s="9">
        <v>37526</v>
      </c>
      <c r="C55238" t="s" s="10">
        <v>40844</v>
      </c>
      <c r="D55238" s="11">
        <v>575017</v>
      </c>
      <c r="E55238" t="s" s="10">
        <v>41273</v>
      </c>
    </row>
    <row r="55239" s="7" customFormat="1" ht="18.75" customHeight="1">
      <c r="A55239" s="8">
        <v>55238</v>
      </c>
      <c r="B55239" t="s" s="9">
        <v>37526</v>
      </c>
      <c r="C55239" t="s" s="10">
        <v>40844</v>
      </c>
      <c r="D55239" s="11">
        <v>575017</v>
      </c>
      <c r="E55239" t="s" s="10">
        <v>41274</v>
      </c>
    </row>
    <row r="55240" s="7" customFormat="1" ht="18.75" customHeight="1">
      <c r="A55240" s="8">
        <v>55239</v>
      </c>
      <c r="B55240" t="s" s="9">
        <v>37526</v>
      </c>
      <c r="C55240" t="s" s="10">
        <v>40844</v>
      </c>
      <c r="D55240" s="11">
        <v>575018</v>
      </c>
      <c r="E55240" t="s" s="10">
        <v>41275</v>
      </c>
    </row>
    <row r="55241" s="7" customFormat="1" ht="18.75" customHeight="1">
      <c r="A55241" s="8">
        <v>55240</v>
      </c>
      <c r="B55241" t="s" s="9">
        <v>37526</v>
      </c>
      <c r="C55241" t="s" s="10">
        <v>40844</v>
      </c>
      <c r="D55241" s="11">
        <v>575018</v>
      </c>
      <c r="E55241" t="s" s="10">
        <v>41276</v>
      </c>
    </row>
    <row r="55242" s="7" customFormat="1" ht="18.75" customHeight="1">
      <c r="A55242" s="8">
        <v>55241</v>
      </c>
      <c r="B55242" t="s" s="9">
        <v>37526</v>
      </c>
      <c r="C55242" t="s" s="10">
        <v>40844</v>
      </c>
      <c r="D55242" s="11">
        <v>575018</v>
      </c>
      <c r="E55242" t="s" s="10">
        <v>40902</v>
      </c>
    </row>
    <row r="55243" s="7" customFormat="1" ht="18.75" customHeight="1">
      <c r="A55243" s="8">
        <v>55242</v>
      </c>
      <c r="B55243" t="s" s="9">
        <v>37526</v>
      </c>
      <c r="C55243" t="s" s="10">
        <v>40844</v>
      </c>
      <c r="D55243" s="11">
        <v>575018</v>
      </c>
      <c r="E55243" t="s" s="10">
        <v>41277</v>
      </c>
    </row>
    <row r="55244" s="7" customFormat="1" ht="18.75" customHeight="1">
      <c r="A55244" s="8">
        <v>55243</v>
      </c>
      <c r="B55244" t="s" s="9">
        <v>37526</v>
      </c>
      <c r="C55244" t="s" s="10">
        <v>40844</v>
      </c>
      <c r="D55244" s="11">
        <v>575019</v>
      </c>
      <c r="E55244" t="s" s="10">
        <v>41278</v>
      </c>
    </row>
    <row r="55245" s="7" customFormat="1" ht="18.75" customHeight="1">
      <c r="A55245" s="8">
        <v>55244</v>
      </c>
      <c r="B55245" t="s" s="9">
        <v>37526</v>
      </c>
      <c r="C55245" t="s" s="10">
        <v>40844</v>
      </c>
      <c r="D55245" s="11">
        <v>575019</v>
      </c>
      <c r="E55245" t="s" s="10">
        <v>41279</v>
      </c>
    </row>
    <row r="55246" s="7" customFormat="1" ht="18.75" customHeight="1">
      <c r="A55246" s="8">
        <v>55245</v>
      </c>
      <c r="B55246" t="s" s="9">
        <v>37526</v>
      </c>
      <c r="C55246" t="s" s="10">
        <v>40844</v>
      </c>
      <c r="D55246" s="11">
        <v>575020</v>
      </c>
      <c r="E55246" t="s" s="10">
        <v>41280</v>
      </c>
    </row>
    <row r="55247" s="7" customFormat="1" ht="18.75" customHeight="1">
      <c r="A55247" s="8">
        <v>55246</v>
      </c>
      <c r="B55247" t="s" s="9">
        <v>37526</v>
      </c>
      <c r="C55247" t="s" s="10">
        <v>40844</v>
      </c>
      <c r="D55247" s="11">
        <v>575021</v>
      </c>
      <c r="E55247" t="s" s="10">
        <v>41281</v>
      </c>
    </row>
    <row r="55248" s="7" customFormat="1" ht="18.75" customHeight="1">
      <c r="A55248" s="8">
        <v>55247</v>
      </c>
      <c r="B55248" t="s" s="9">
        <v>37526</v>
      </c>
      <c r="C55248" t="s" s="10">
        <v>40844</v>
      </c>
      <c r="D55248" s="11">
        <v>575022</v>
      </c>
      <c r="E55248" t="s" s="10">
        <v>41282</v>
      </c>
    </row>
    <row r="55249" s="7" customFormat="1" ht="18.75" customHeight="1">
      <c r="A55249" s="8">
        <v>55248</v>
      </c>
      <c r="B55249" t="s" s="9">
        <v>37526</v>
      </c>
      <c r="C55249" t="s" s="10">
        <v>40844</v>
      </c>
      <c r="D55249" s="11">
        <v>575023</v>
      </c>
      <c r="E55249" t="s" s="10">
        <v>41283</v>
      </c>
    </row>
    <row r="55250" s="7" customFormat="1" ht="18.75" customHeight="1">
      <c r="A55250" s="8">
        <v>55249</v>
      </c>
      <c r="B55250" t="s" s="9">
        <v>37526</v>
      </c>
      <c r="C55250" t="s" s="10">
        <v>40844</v>
      </c>
      <c r="D55250" s="11">
        <v>575023</v>
      </c>
      <c r="E55250" t="s" s="10">
        <v>41284</v>
      </c>
    </row>
    <row r="55251" s="7" customFormat="1" ht="18.75" customHeight="1">
      <c r="A55251" s="8">
        <v>55250</v>
      </c>
      <c r="B55251" t="s" s="9">
        <v>37526</v>
      </c>
      <c r="C55251" t="s" s="10">
        <v>40844</v>
      </c>
      <c r="D55251" s="11">
        <v>575023</v>
      </c>
      <c r="E55251" t="s" s="10">
        <v>41285</v>
      </c>
    </row>
    <row r="55252" s="7" customFormat="1" ht="18.75" customHeight="1">
      <c r="A55252" s="8">
        <v>55251</v>
      </c>
      <c r="B55252" t="s" s="9">
        <v>37526</v>
      </c>
      <c r="C55252" t="s" s="10">
        <v>40844</v>
      </c>
      <c r="D55252" s="11">
        <v>575025</v>
      </c>
      <c r="E55252" t="s" s="10">
        <v>41286</v>
      </c>
    </row>
    <row r="55253" s="7" customFormat="1" ht="18.75" customHeight="1">
      <c r="A55253" s="8">
        <v>55252</v>
      </c>
      <c r="B55253" t="s" s="9">
        <v>37526</v>
      </c>
      <c r="C55253" t="s" s="10">
        <v>40844</v>
      </c>
      <c r="D55253" s="11">
        <v>575027</v>
      </c>
      <c r="E55253" t="s" s="10">
        <v>41287</v>
      </c>
    </row>
    <row r="55254" s="7" customFormat="1" ht="18.75" customHeight="1">
      <c r="A55254" s="8">
        <v>55253</v>
      </c>
      <c r="B55254" t="s" s="9">
        <v>37526</v>
      </c>
      <c r="C55254" t="s" s="10">
        <v>40844</v>
      </c>
      <c r="D55254" s="11">
        <v>575027</v>
      </c>
      <c r="E55254" t="s" s="10">
        <v>41288</v>
      </c>
    </row>
    <row r="55255" s="7" customFormat="1" ht="18.75" customHeight="1">
      <c r="A55255" s="8">
        <v>55254</v>
      </c>
      <c r="B55255" t="s" s="9">
        <v>37526</v>
      </c>
      <c r="C55255" t="s" s="10">
        <v>40844</v>
      </c>
      <c r="D55255" s="11">
        <v>575028</v>
      </c>
      <c r="E55255" t="s" s="10">
        <v>41289</v>
      </c>
    </row>
    <row r="55256" s="7" customFormat="1" ht="18.75" customHeight="1">
      <c r="A55256" s="8">
        <v>55255</v>
      </c>
      <c r="B55256" t="s" s="9">
        <v>37526</v>
      </c>
      <c r="C55256" t="s" s="10">
        <v>40844</v>
      </c>
      <c r="D55256" s="11">
        <v>575028</v>
      </c>
      <c r="E55256" t="s" s="10">
        <v>41290</v>
      </c>
    </row>
    <row r="55257" s="7" customFormat="1" ht="18.75" customHeight="1">
      <c r="A55257" s="8">
        <v>55256</v>
      </c>
      <c r="B55257" t="s" s="9">
        <v>37526</v>
      </c>
      <c r="C55257" t="s" s="10">
        <v>40844</v>
      </c>
      <c r="D55257" s="11">
        <v>575028</v>
      </c>
      <c r="E55257" t="s" s="10">
        <v>41291</v>
      </c>
    </row>
    <row r="55258" s="7" customFormat="1" ht="18.75" customHeight="1">
      <c r="A55258" s="8">
        <v>55257</v>
      </c>
      <c r="B55258" t="s" s="9">
        <v>37526</v>
      </c>
      <c r="C55258" t="s" s="10">
        <v>40844</v>
      </c>
      <c r="D55258" s="11">
        <v>575029</v>
      </c>
      <c r="E55258" t="s" s="10">
        <v>2245</v>
      </c>
    </row>
    <row r="55259" s="7" customFormat="1" ht="18.75" customHeight="1">
      <c r="A55259" s="8">
        <v>55258</v>
      </c>
      <c r="B55259" t="s" s="9">
        <v>37526</v>
      </c>
      <c r="C55259" t="s" s="10">
        <v>40844</v>
      </c>
      <c r="D55259" s="11">
        <v>575029</v>
      </c>
      <c r="E55259" t="s" s="10">
        <v>41292</v>
      </c>
    </row>
    <row r="55260" s="7" customFormat="1" ht="18.75" customHeight="1">
      <c r="A55260" s="8">
        <v>55259</v>
      </c>
      <c r="B55260" t="s" s="9">
        <v>37526</v>
      </c>
      <c r="C55260" t="s" s="10">
        <v>40844</v>
      </c>
      <c r="D55260" s="11">
        <v>575029</v>
      </c>
      <c r="E55260" t="s" s="10">
        <v>41293</v>
      </c>
    </row>
    <row r="55261" s="7" customFormat="1" ht="18.75" customHeight="1">
      <c r="A55261" s="8">
        <v>55260</v>
      </c>
      <c r="B55261" t="s" s="9">
        <v>37526</v>
      </c>
      <c r="C55261" t="s" s="10">
        <v>40844</v>
      </c>
      <c r="D55261" s="11">
        <v>575029</v>
      </c>
      <c r="E55261" t="s" s="10">
        <v>41294</v>
      </c>
    </row>
    <row r="55262" s="7" customFormat="1" ht="18.75" customHeight="1">
      <c r="A55262" s="8">
        <v>55261</v>
      </c>
      <c r="B55262" t="s" s="9">
        <v>37526</v>
      </c>
      <c r="C55262" t="s" s="10">
        <v>40844</v>
      </c>
      <c r="D55262" s="11">
        <v>575029</v>
      </c>
      <c r="E55262" t="s" s="10">
        <v>41295</v>
      </c>
    </row>
    <row r="55263" s="7" customFormat="1" ht="18.75" customHeight="1">
      <c r="A55263" s="8">
        <v>55262</v>
      </c>
      <c r="B55263" t="s" s="9">
        <v>37526</v>
      </c>
      <c r="C55263" t="s" s="10">
        <v>40844</v>
      </c>
      <c r="D55263" s="11">
        <v>575030</v>
      </c>
      <c r="E55263" t="s" s="10">
        <v>41296</v>
      </c>
    </row>
    <row r="55264" s="7" customFormat="1" ht="18.75" customHeight="1">
      <c r="A55264" s="8">
        <v>55263</v>
      </c>
      <c r="B55264" t="s" s="9">
        <v>37526</v>
      </c>
      <c r="C55264" t="s" s="10">
        <v>40844</v>
      </c>
      <c r="D55264" s="11">
        <v>575030</v>
      </c>
      <c r="E55264" t="s" s="10">
        <v>41297</v>
      </c>
    </row>
    <row r="55265" s="7" customFormat="1" ht="18.75" customHeight="1">
      <c r="A55265" s="8">
        <v>55264</v>
      </c>
      <c r="B55265" t="s" s="9">
        <v>37526</v>
      </c>
      <c r="C55265" t="s" s="10">
        <v>40844</v>
      </c>
      <c r="D55265" s="11">
        <v>575030</v>
      </c>
      <c r="E55265" t="s" s="10">
        <v>41298</v>
      </c>
    </row>
    <row r="55266" s="7" customFormat="1" ht="18.75" customHeight="1">
      <c r="A55266" s="8">
        <v>55265</v>
      </c>
      <c r="B55266" t="s" s="9">
        <v>37526</v>
      </c>
      <c r="C55266" t="s" s="10">
        <v>40844</v>
      </c>
      <c r="D55266" s="11">
        <v>575030</v>
      </c>
      <c r="E55266" t="s" s="10">
        <v>41299</v>
      </c>
    </row>
    <row r="55267" s="7" customFormat="1" ht="18.75" customHeight="1">
      <c r="A55267" s="8">
        <v>55266</v>
      </c>
      <c r="B55267" t="s" s="9">
        <v>37526</v>
      </c>
      <c r="C55267" t="s" s="10">
        <v>40844</v>
      </c>
      <c r="D55267" s="11">
        <v>575030</v>
      </c>
      <c r="E55267" t="s" s="10">
        <v>41300</v>
      </c>
    </row>
    <row r="55268" s="7" customFormat="1" ht="18.75" customHeight="1">
      <c r="A55268" s="8">
        <v>55267</v>
      </c>
      <c r="B55268" t="s" s="9">
        <v>37526</v>
      </c>
      <c r="C55268" t="s" s="10">
        <v>40844</v>
      </c>
      <c r="D55268" s="11">
        <v>575030</v>
      </c>
      <c r="E55268" t="s" s="10">
        <v>41301</v>
      </c>
    </row>
    <row r="55269" s="7" customFormat="1" ht="18.75" customHeight="1">
      <c r="A55269" s="8">
        <v>55268</v>
      </c>
      <c r="B55269" t="s" s="9">
        <v>37526</v>
      </c>
      <c r="C55269" t="s" s="10">
        <v>40844</v>
      </c>
      <c r="D55269" s="11">
        <v>575030</v>
      </c>
      <c r="E55269" t="s" s="10">
        <v>27840</v>
      </c>
    </row>
    <row r="55270" s="7" customFormat="1" ht="18.75" customHeight="1">
      <c r="A55270" s="8">
        <v>55269</v>
      </c>
      <c r="B55270" t="s" s="9">
        <v>37526</v>
      </c>
      <c r="C55270" t="s" s="10">
        <v>40844</v>
      </c>
      <c r="D55270" s="11">
        <v>575328</v>
      </c>
      <c r="E55270" t="s" s="10">
        <v>41302</v>
      </c>
    </row>
    <row r="55271" s="7" customFormat="1" ht="18.75" customHeight="1">
      <c r="A55271" s="8">
        <v>55270</v>
      </c>
      <c r="B55271" t="s" s="9">
        <v>37526</v>
      </c>
      <c r="C55271" t="s" s="10">
        <v>40844</v>
      </c>
      <c r="D55271" s="11">
        <v>575328</v>
      </c>
      <c r="E55271" t="s" s="10">
        <v>41303</v>
      </c>
    </row>
    <row r="55272" s="7" customFormat="1" ht="18.75" customHeight="1">
      <c r="A55272" s="8">
        <v>55271</v>
      </c>
      <c r="B55272" t="s" s="9">
        <v>37526</v>
      </c>
      <c r="C55272" t="s" s="10">
        <v>40844</v>
      </c>
      <c r="D55272" s="11">
        <v>575328</v>
      </c>
      <c r="E55272" t="s" s="10">
        <v>41304</v>
      </c>
    </row>
    <row r="55273" s="7" customFormat="1" ht="18.75" customHeight="1">
      <c r="A55273" s="8">
        <v>55272</v>
      </c>
      <c r="B55273" t="s" s="9">
        <v>37526</v>
      </c>
      <c r="C55273" t="s" s="10">
        <v>40844</v>
      </c>
      <c r="D55273" s="11">
        <v>575328</v>
      </c>
      <c r="E55273" t="s" s="10">
        <v>41305</v>
      </c>
    </row>
    <row r="55274" s="7" customFormat="1" ht="18.75" customHeight="1">
      <c r="A55274" s="8">
        <v>55273</v>
      </c>
      <c r="B55274" t="s" s="9">
        <v>37526</v>
      </c>
      <c r="C55274" t="s" s="10">
        <v>40844</v>
      </c>
      <c r="D55274" s="11">
        <v>575328</v>
      </c>
      <c r="E55274" t="s" s="10">
        <v>41306</v>
      </c>
    </row>
    <row r="55275" s="7" customFormat="1" ht="18.75" customHeight="1">
      <c r="A55275" s="8">
        <v>55274</v>
      </c>
      <c r="B55275" t="s" s="9">
        <v>37526</v>
      </c>
      <c r="C55275" t="s" s="10">
        <v>40844</v>
      </c>
      <c r="D55275" s="11">
        <v>575328</v>
      </c>
      <c r="E55275" t="s" s="10">
        <v>41307</v>
      </c>
    </row>
    <row r="55276" s="7" customFormat="1" ht="18.75" customHeight="1">
      <c r="A55276" s="8">
        <v>55275</v>
      </c>
      <c r="B55276" t="s" s="9">
        <v>37526</v>
      </c>
      <c r="C55276" t="s" s="10">
        <v>40844</v>
      </c>
      <c r="D55276" s="11">
        <v>576000</v>
      </c>
      <c r="E55276" t="s" s="10">
        <v>40844</v>
      </c>
    </row>
    <row r="55277" s="7" customFormat="1" ht="18.75" customHeight="1">
      <c r="A55277" s="8">
        <v>55276</v>
      </c>
      <c r="B55277" t="s" s="9">
        <v>37526</v>
      </c>
      <c r="C55277" t="s" s="10">
        <v>40844</v>
      </c>
      <c r="D55277" s="11">
        <v>576117</v>
      </c>
      <c r="E55277" t="s" s="10">
        <v>41308</v>
      </c>
    </row>
    <row r="55278" s="7" customFormat="1" ht="18.75" customHeight="1">
      <c r="A55278" s="8">
        <v>55277</v>
      </c>
      <c r="B55278" t="s" s="9">
        <v>37526</v>
      </c>
      <c r="C55278" t="s" s="10">
        <v>40844</v>
      </c>
      <c r="D55278" s="11">
        <v>576128</v>
      </c>
      <c r="E55278" t="s" s="10">
        <v>41309</v>
      </c>
    </row>
    <row r="55279" s="7" customFormat="1" ht="18.75" customHeight="1">
      <c r="A55279" s="8">
        <v>55278</v>
      </c>
      <c r="B55279" t="s" s="9">
        <v>37526</v>
      </c>
      <c r="C55279" t="s" s="10">
        <v>40844</v>
      </c>
      <c r="D55279" s="11">
        <v>577216</v>
      </c>
      <c r="E55279" t="s" s="10">
        <v>40844</v>
      </c>
    </row>
    <row r="55280" s="7" customFormat="1" ht="18.75" customHeight="1">
      <c r="A55280" s="8">
        <v>55279</v>
      </c>
      <c r="B55280" t="s" s="9">
        <v>37526</v>
      </c>
      <c r="C55280" t="s" s="10">
        <v>41310</v>
      </c>
      <c r="D55280" s="11">
        <v>577000</v>
      </c>
      <c r="E55280" t="s" s="10">
        <v>41310</v>
      </c>
    </row>
    <row r="55281" s="7" customFormat="1" ht="18.75" customHeight="1">
      <c r="A55281" s="8">
        <v>55280</v>
      </c>
      <c r="B55281" t="s" s="9">
        <v>37526</v>
      </c>
      <c r="C55281" t="s" s="10">
        <v>41310</v>
      </c>
      <c r="D55281" s="11">
        <v>577001</v>
      </c>
      <c r="E55281" t="s" s="10">
        <v>41311</v>
      </c>
    </row>
    <row r="55282" s="7" customFormat="1" ht="18.75" customHeight="1">
      <c r="A55282" s="8">
        <v>55281</v>
      </c>
      <c r="B55282" t="s" s="9">
        <v>37526</v>
      </c>
      <c r="C55282" t="s" s="10">
        <v>41310</v>
      </c>
      <c r="D55282" s="11">
        <v>577001</v>
      </c>
      <c r="E55282" t="s" s="10">
        <v>41310</v>
      </c>
    </row>
    <row r="55283" s="7" customFormat="1" ht="18.75" customHeight="1">
      <c r="A55283" s="8">
        <v>55282</v>
      </c>
      <c r="B55283" t="s" s="9">
        <v>37526</v>
      </c>
      <c r="C55283" t="s" s="10">
        <v>41310</v>
      </c>
      <c r="D55283" s="11">
        <v>577001</v>
      </c>
      <c r="E55283" t="s" s="10">
        <v>41312</v>
      </c>
    </row>
    <row r="55284" s="7" customFormat="1" ht="18.75" customHeight="1">
      <c r="A55284" s="8">
        <v>55283</v>
      </c>
      <c r="B55284" t="s" s="9">
        <v>37526</v>
      </c>
      <c r="C55284" t="s" s="10">
        <v>41310</v>
      </c>
      <c r="D55284" s="11">
        <v>577001</v>
      </c>
      <c r="E55284" t="s" s="10">
        <v>37849</v>
      </c>
    </row>
    <row r="55285" s="7" customFormat="1" ht="18.75" customHeight="1">
      <c r="A55285" s="8">
        <v>55284</v>
      </c>
      <c r="B55285" t="s" s="9">
        <v>37526</v>
      </c>
      <c r="C55285" t="s" s="10">
        <v>41310</v>
      </c>
      <c r="D55285" s="11">
        <v>577001</v>
      </c>
      <c r="E55285" t="s" s="10">
        <v>41313</v>
      </c>
    </row>
    <row r="55286" s="7" customFormat="1" ht="18.75" customHeight="1">
      <c r="A55286" s="8">
        <v>55285</v>
      </c>
      <c r="B55286" t="s" s="9">
        <v>37526</v>
      </c>
      <c r="C55286" t="s" s="10">
        <v>41310</v>
      </c>
      <c r="D55286" s="11">
        <v>577002</v>
      </c>
      <c r="E55286" t="s" s="10">
        <v>41314</v>
      </c>
    </row>
    <row r="55287" s="7" customFormat="1" ht="18.75" customHeight="1">
      <c r="A55287" s="8">
        <v>55286</v>
      </c>
      <c r="B55287" t="s" s="9">
        <v>37526</v>
      </c>
      <c r="C55287" t="s" s="10">
        <v>41310</v>
      </c>
      <c r="D55287" s="11">
        <v>577002</v>
      </c>
      <c r="E55287" t="s" s="10">
        <v>41315</v>
      </c>
    </row>
    <row r="55288" s="7" customFormat="1" ht="18.75" customHeight="1">
      <c r="A55288" s="8">
        <v>55287</v>
      </c>
      <c r="B55288" t="s" s="9">
        <v>37526</v>
      </c>
      <c r="C55288" t="s" s="10">
        <v>41310</v>
      </c>
      <c r="D55288" s="11">
        <v>577002</v>
      </c>
      <c r="E55288" t="s" s="10">
        <v>41316</v>
      </c>
    </row>
    <row r="55289" s="7" customFormat="1" ht="18.75" customHeight="1">
      <c r="A55289" s="8">
        <v>55288</v>
      </c>
      <c r="B55289" t="s" s="9">
        <v>37526</v>
      </c>
      <c r="C55289" t="s" s="10">
        <v>41310</v>
      </c>
      <c r="D55289" s="11">
        <v>577002</v>
      </c>
      <c r="E55289" t="s" s="10">
        <v>41317</v>
      </c>
    </row>
    <row r="55290" s="7" customFormat="1" ht="18.75" customHeight="1">
      <c r="A55290" s="8">
        <v>55289</v>
      </c>
      <c r="B55290" t="s" s="9">
        <v>37526</v>
      </c>
      <c r="C55290" t="s" s="10">
        <v>41310</v>
      </c>
      <c r="D55290" s="11">
        <v>577002</v>
      </c>
      <c r="E55290" t="s" s="10">
        <v>41310</v>
      </c>
    </row>
    <row r="55291" s="7" customFormat="1" ht="18.75" customHeight="1">
      <c r="A55291" s="8">
        <v>55290</v>
      </c>
      <c r="B55291" t="s" s="9">
        <v>37526</v>
      </c>
      <c r="C55291" t="s" s="10">
        <v>41310</v>
      </c>
      <c r="D55291" s="11">
        <v>577002</v>
      </c>
      <c r="E55291" t="s" s="10">
        <v>41318</v>
      </c>
    </row>
    <row r="55292" s="7" customFormat="1" ht="18.75" customHeight="1">
      <c r="A55292" s="8">
        <v>55291</v>
      </c>
      <c r="B55292" t="s" s="9">
        <v>37526</v>
      </c>
      <c r="C55292" t="s" s="10">
        <v>41310</v>
      </c>
      <c r="D55292" s="11">
        <v>577002</v>
      </c>
      <c r="E55292" t="s" s="10">
        <v>41319</v>
      </c>
    </row>
    <row r="55293" s="7" customFormat="1" ht="18.75" customHeight="1">
      <c r="A55293" s="8">
        <v>55292</v>
      </c>
      <c r="B55293" t="s" s="9">
        <v>37526</v>
      </c>
      <c r="C55293" t="s" s="10">
        <v>41310</v>
      </c>
      <c r="D55293" s="11">
        <v>577002</v>
      </c>
      <c r="E55293" t="s" s="10">
        <v>41320</v>
      </c>
    </row>
    <row r="55294" s="7" customFormat="1" ht="18.75" customHeight="1">
      <c r="A55294" s="8">
        <v>55293</v>
      </c>
      <c r="B55294" t="s" s="9">
        <v>37526</v>
      </c>
      <c r="C55294" t="s" s="10">
        <v>41310</v>
      </c>
      <c r="D55294" s="11">
        <v>577002</v>
      </c>
      <c r="E55294" t="s" s="10">
        <v>41321</v>
      </c>
    </row>
    <row r="55295" s="7" customFormat="1" ht="18.75" customHeight="1">
      <c r="A55295" s="8">
        <v>55294</v>
      </c>
      <c r="B55295" t="s" s="9">
        <v>37526</v>
      </c>
      <c r="C55295" t="s" s="10">
        <v>41310</v>
      </c>
      <c r="D55295" s="11">
        <v>577002</v>
      </c>
      <c r="E55295" t="s" s="10">
        <v>41322</v>
      </c>
    </row>
    <row r="55296" s="7" customFormat="1" ht="18.75" customHeight="1">
      <c r="A55296" s="8">
        <v>55295</v>
      </c>
      <c r="B55296" t="s" s="9">
        <v>37526</v>
      </c>
      <c r="C55296" t="s" s="10">
        <v>41310</v>
      </c>
      <c r="D55296" s="11">
        <v>577002</v>
      </c>
      <c r="E55296" t="s" s="10">
        <v>39374</v>
      </c>
    </row>
    <row r="55297" s="7" customFormat="1" ht="18.75" customHeight="1">
      <c r="A55297" s="8">
        <v>55296</v>
      </c>
      <c r="B55297" t="s" s="9">
        <v>37526</v>
      </c>
      <c r="C55297" t="s" s="10">
        <v>41310</v>
      </c>
      <c r="D55297" s="11">
        <v>577002</v>
      </c>
      <c r="E55297" t="s" s="10">
        <v>41323</v>
      </c>
    </row>
    <row r="55298" s="7" customFormat="1" ht="18.75" customHeight="1">
      <c r="A55298" s="8">
        <v>55297</v>
      </c>
      <c r="B55298" t="s" s="9">
        <v>37526</v>
      </c>
      <c r="C55298" t="s" s="10">
        <v>41310</v>
      </c>
      <c r="D55298" s="11">
        <v>577002</v>
      </c>
      <c r="E55298" t="s" s="10">
        <v>41324</v>
      </c>
    </row>
    <row r="55299" s="7" customFormat="1" ht="18.75" customHeight="1">
      <c r="A55299" s="8">
        <v>55298</v>
      </c>
      <c r="B55299" t="s" s="9">
        <v>37526</v>
      </c>
      <c r="C55299" t="s" s="10">
        <v>41310</v>
      </c>
      <c r="D55299" s="11">
        <v>577002</v>
      </c>
      <c r="E55299" t="s" s="10">
        <v>41325</v>
      </c>
    </row>
    <row r="55300" s="7" customFormat="1" ht="18.75" customHeight="1">
      <c r="A55300" s="8">
        <v>55299</v>
      </c>
      <c r="B55300" t="s" s="9">
        <v>37526</v>
      </c>
      <c r="C55300" t="s" s="10">
        <v>41310</v>
      </c>
      <c r="D55300" s="11">
        <v>577003</v>
      </c>
      <c r="E55300" t="s" s="10">
        <v>41326</v>
      </c>
    </row>
    <row r="55301" s="7" customFormat="1" ht="18.75" customHeight="1">
      <c r="A55301" s="8">
        <v>55300</v>
      </c>
      <c r="B55301" t="s" s="9">
        <v>37526</v>
      </c>
      <c r="C55301" t="s" s="10">
        <v>41310</v>
      </c>
      <c r="D55301" s="11">
        <v>577003</v>
      </c>
      <c r="E55301" t="s" s="10">
        <v>41327</v>
      </c>
    </row>
    <row r="55302" s="7" customFormat="1" ht="18.75" customHeight="1">
      <c r="A55302" s="8">
        <v>55301</v>
      </c>
      <c r="B55302" t="s" s="9">
        <v>37526</v>
      </c>
      <c r="C55302" t="s" s="10">
        <v>41310</v>
      </c>
      <c r="D55302" s="11">
        <v>577004</v>
      </c>
      <c r="E55302" t="s" s="10">
        <v>41328</v>
      </c>
    </row>
    <row r="55303" s="7" customFormat="1" ht="18.75" customHeight="1">
      <c r="A55303" s="8">
        <v>55302</v>
      </c>
      <c r="B55303" t="s" s="9">
        <v>37526</v>
      </c>
      <c r="C55303" t="s" s="10">
        <v>41310</v>
      </c>
      <c r="D55303" s="11">
        <v>577004</v>
      </c>
      <c r="E55303" t="s" s="10">
        <v>41329</v>
      </c>
    </row>
    <row r="55304" s="7" customFormat="1" ht="18.75" customHeight="1">
      <c r="A55304" s="8">
        <v>55303</v>
      </c>
      <c r="B55304" t="s" s="9">
        <v>37526</v>
      </c>
      <c r="C55304" t="s" s="10">
        <v>41310</v>
      </c>
      <c r="D55304" s="11">
        <v>577004</v>
      </c>
      <c r="E55304" t="s" s="10">
        <v>41330</v>
      </c>
    </row>
    <row r="55305" s="7" customFormat="1" ht="18.75" customHeight="1">
      <c r="A55305" s="8">
        <v>55304</v>
      </c>
      <c r="B55305" t="s" s="9">
        <v>37526</v>
      </c>
      <c r="C55305" t="s" s="10">
        <v>41310</v>
      </c>
      <c r="D55305" s="11">
        <v>577004</v>
      </c>
      <c r="E55305" t="s" s="10">
        <v>37849</v>
      </c>
    </row>
    <row r="55306" s="7" customFormat="1" ht="18.75" customHeight="1">
      <c r="A55306" s="8">
        <v>55305</v>
      </c>
      <c r="B55306" t="s" s="9">
        <v>37526</v>
      </c>
      <c r="C55306" t="s" s="10">
        <v>41310</v>
      </c>
      <c r="D55306" s="11">
        <v>577004</v>
      </c>
      <c r="E55306" t="s" s="10">
        <v>41331</v>
      </c>
    </row>
    <row r="55307" s="7" customFormat="1" ht="18.75" customHeight="1">
      <c r="A55307" s="8">
        <v>55306</v>
      </c>
      <c r="B55307" t="s" s="9">
        <v>37526</v>
      </c>
      <c r="C55307" t="s" s="10">
        <v>41310</v>
      </c>
      <c r="D55307" s="11">
        <v>577004</v>
      </c>
      <c r="E55307" t="s" s="10">
        <v>41332</v>
      </c>
    </row>
    <row r="55308" s="7" customFormat="1" ht="18.75" customHeight="1">
      <c r="A55308" s="8">
        <v>55307</v>
      </c>
      <c r="B55308" t="s" s="9">
        <v>37526</v>
      </c>
      <c r="C55308" t="s" s="10">
        <v>41310</v>
      </c>
      <c r="D55308" s="11">
        <v>577005</v>
      </c>
      <c r="E55308" t="s" s="10">
        <v>41333</v>
      </c>
    </row>
    <row r="55309" s="7" customFormat="1" ht="18.75" customHeight="1">
      <c r="A55309" s="8">
        <v>55308</v>
      </c>
      <c r="B55309" t="s" s="9">
        <v>37526</v>
      </c>
      <c r="C55309" t="s" s="10">
        <v>41310</v>
      </c>
      <c r="D55309" s="11">
        <v>577005</v>
      </c>
      <c r="E55309" t="s" s="10">
        <v>41334</v>
      </c>
    </row>
    <row r="55310" s="7" customFormat="1" ht="18.75" customHeight="1">
      <c r="A55310" s="8">
        <v>55309</v>
      </c>
      <c r="B55310" t="s" s="9">
        <v>37526</v>
      </c>
      <c r="C55310" t="s" s="10">
        <v>41310</v>
      </c>
      <c r="D55310" s="11">
        <v>577005</v>
      </c>
      <c r="E55310" t="s" s="10">
        <v>37849</v>
      </c>
    </row>
    <row r="55311" s="7" customFormat="1" ht="18.75" customHeight="1">
      <c r="A55311" s="8">
        <v>55310</v>
      </c>
      <c r="B55311" t="s" s="9">
        <v>37526</v>
      </c>
      <c r="C55311" t="s" s="10">
        <v>41310</v>
      </c>
      <c r="D55311" s="11">
        <v>577005</v>
      </c>
      <c r="E55311" t="s" s="10">
        <v>41335</v>
      </c>
    </row>
    <row r="55312" s="7" customFormat="1" ht="18.75" customHeight="1">
      <c r="A55312" s="8">
        <v>55311</v>
      </c>
      <c r="B55312" t="s" s="9">
        <v>37526</v>
      </c>
      <c r="C55312" t="s" s="10">
        <v>41310</v>
      </c>
      <c r="D55312" s="11">
        <v>577006</v>
      </c>
      <c r="E55312" t="s" s="10">
        <v>37849</v>
      </c>
    </row>
    <row r="55313" s="7" customFormat="1" ht="18.75" customHeight="1">
      <c r="A55313" s="8">
        <v>55312</v>
      </c>
      <c r="B55313" t="s" s="9">
        <v>37526</v>
      </c>
      <c r="C55313" t="s" s="10">
        <v>41310</v>
      </c>
      <c r="D55313" s="11">
        <v>577006</v>
      </c>
      <c r="E55313" t="s" s="10">
        <v>41336</v>
      </c>
    </row>
    <row r="55314" s="7" customFormat="1" ht="18.75" customHeight="1">
      <c r="A55314" s="8">
        <v>55313</v>
      </c>
      <c r="B55314" t="s" s="9">
        <v>37526</v>
      </c>
      <c r="C55314" t="s" s="10">
        <v>41310</v>
      </c>
      <c r="D55314" s="11">
        <v>577006</v>
      </c>
      <c r="E55314" t="s" s="10">
        <v>41337</v>
      </c>
    </row>
    <row r="55315" s="7" customFormat="1" ht="18.75" customHeight="1">
      <c r="A55315" s="8">
        <v>55314</v>
      </c>
      <c r="B55315" t="s" s="9">
        <v>37526</v>
      </c>
      <c r="C55315" t="s" s="10">
        <v>41310</v>
      </c>
      <c r="D55315" s="11">
        <v>577006</v>
      </c>
      <c r="E55315" t="s" s="10">
        <v>41338</v>
      </c>
    </row>
    <row r="55316" s="7" customFormat="1" ht="18.75" customHeight="1">
      <c r="A55316" s="8">
        <v>55315</v>
      </c>
      <c r="B55316" t="s" s="9">
        <v>37526</v>
      </c>
      <c r="C55316" t="s" s="10">
        <v>41310</v>
      </c>
      <c r="D55316" s="11">
        <v>577021</v>
      </c>
      <c r="E55316" t="s" s="10">
        <v>37849</v>
      </c>
    </row>
    <row r="55317" s="7" customFormat="1" ht="18.75" customHeight="1">
      <c r="A55317" s="8">
        <v>55316</v>
      </c>
      <c r="B55317" t="s" s="9">
        <v>37526</v>
      </c>
      <c r="C55317" t="s" s="10">
        <v>41310</v>
      </c>
      <c r="D55317" s="11">
        <v>577213</v>
      </c>
      <c r="E55317" t="s" s="10">
        <v>41339</v>
      </c>
    </row>
    <row r="55318" s="7" customFormat="1" ht="18.75" customHeight="1">
      <c r="A55318" s="8">
        <v>55317</v>
      </c>
      <c r="B55318" t="s" s="9">
        <v>37526</v>
      </c>
      <c r="C55318" t="s" s="10">
        <v>41310</v>
      </c>
      <c r="D55318" s="11">
        <v>577213</v>
      </c>
      <c r="E55318" t="s" s="10">
        <v>41340</v>
      </c>
    </row>
    <row r="55319" s="7" customFormat="1" ht="18.75" customHeight="1">
      <c r="A55319" s="8">
        <v>55318</v>
      </c>
      <c r="B55319" t="s" s="9">
        <v>37526</v>
      </c>
      <c r="C55319" t="s" s="10">
        <v>41310</v>
      </c>
      <c r="D55319" s="11">
        <v>577213</v>
      </c>
      <c r="E55319" t="s" s="10">
        <v>41341</v>
      </c>
    </row>
    <row r="55320" s="7" customFormat="1" ht="18.75" customHeight="1">
      <c r="A55320" s="8">
        <v>55319</v>
      </c>
      <c r="B55320" t="s" s="9">
        <v>37526</v>
      </c>
      <c r="C55320" t="s" s="10">
        <v>41310</v>
      </c>
      <c r="D55320" s="11">
        <v>577213</v>
      </c>
      <c r="E55320" t="s" s="10">
        <v>38180</v>
      </c>
    </row>
    <row r="55321" s="7" customFormat="1" ht="18.75" customHeight="1">
      <c r="A55321" s="8">
        <v>55320</v>
      </c>
      <c r="B55321" t="s" s="9">
        <v>37526</v>
      </c>
      <c r="C55321" t="s" s="10">
        <v>41310</v>
      </c>
      <c r="D55321" s="11">
        <v>577213</v>
      </c>
      <c r="E55321" t="s" s="10">
        <v>41342</v>
      </c>
    </row>
    <row r="55322" s="7" customFormat="1" ht="18.75" customHeight="1">
      <c r="A55322" s="8">
        <v>55321</v>
      </c>
      <c r="B55322" t="s" s="9">
        <v>37526</v>
      </c>
      <c r="C55322" t="s" s="10">
        <v>41310</v>
      </c>
      <c r="D55322" s="11">
        <v>577213</v>
      </c>
      <c r="E55322" t="s" s="10">
        <v>41343</v>
      </c>
    </row>
    <row r="55323" s="7" customFormat="1" ht="18.75" customHeight="1">
      <c r="A55323" s="8">
        <v>55322</v>
      </c>
      <c r="B55323" t="s" s="9">
        <v>37526</v>
      </c>
      <c r="C55323" t="s" s="10">
        <v>41310</v>
      </c>
      <c r="D55323" s="11">
        <v>577213</v>
      </c>
      <c r="E55323" t="s" s="10">
        <v>41344</v>
      </c>
    </row>
    <row r="55324" s="7" customFormat="1" ht="18.75" customHeight="1">
      <c r="A55324" s="8">
        <v>55323</v>
      </c>
      <c r="B55324" t="s" s="9">
        <v>37526</v>
      </c>
      <c r="C55324" t="s" s="10">
        <v>41310</v>
      </c>
      <c r="D55324" s="11">
        <v>577213</v>
      </c>
      <c r="E55324" t="s" s="10">
        <v>41345</v>
      </c>
    </row>
    <row r="55325" s="7" customFormat="1" ht="18.75" customHeight="1">
      <c r="A55325" s="8">
        <v>55324</v>
      </c>
      <c r="B55325" t="s" s="9">
        <v>37526</v>
      </c>
      <c r="C55325" t="s" s="10">
        <v>41310</v>
      </c>
      <c r="D55325" s="11">
        <v>577213</v>
      </c>
      <c r="E55325" t="s" s="10">
        <v>41346</v>
      </c>
    </row>
    <row r="55326" s="7" customFormat="1" ht="18.75" customHeight="1">
      <c r="A55326" s="8">
        <v>55325</v>
      </c>
      <c r="B55326" t="s" s="9">
        <v>37526</v>
      </c>
      <c r="C55326" t="s" s="10">
        <v>41310</v>
      </c>
      <c r="D55326" s="11">
        <v>577213</v>
      </c>
      <c r="E55326" t="s" s="10">
        <v>41347</v>
      </c>
    </row>
    <row r="55327" s="7" customFormat="1" ht="18.75" customHeight="1">
      <c r="A55327" s="8">
        <v>55326</v>
      </c>
      <c r="B55327" t="s" s="9">
        <v>37526</v>
      </c>
      <c r="C55327" t="s" s="10">
        <v>41310</v>
      </c>
      <c r="D55327" s="11">
        <v>577213</v>
      </c>
      <c r="E55327" t="s" s="10">
        <v>41348</v>
      </c>
    </row>
    <row r="55328" s="7" customFormat="1" ht="18.75" customHeight="1">
      <c r="A55328" s="8">
        <v>55327</v>
      </c>
      <c r="B55328" t="s" s="9">
        <v>37526</v>
      </c>
      <c r="C55328" t="s" s="10">
        <v>41310</v>
      </c>
      <c r="D55328" s="11">
        <v>577213</v>
      </c>
      <c r="E55328" t="s" s="10">
        <v>41349</v>
      </c>
    </row>
    <row r="55329" s="7" customFormat="1" ht="18.75" customHeight="1">
      <c r="A55329" s="8">
        <v>55328</v>
      </c>
      <c r="B55329" t="s" s="9">
        <v>37526</v>
      </c>
      <c r="C55329" t="s" s="10">
        <v>41310</v>
      </c>
      <c r="D55329" s="11">
        <v>577213</v>
      </c>
      <c r="E55329" t="s" s="10">
        <v>41350</v>
      </c>
    </row>
    <row r="55330" s="7" customFormat="1" ht="18.75" customHeight="1">
      <c r="A55330" s="8">
        <v>55329</v>
      </c>
      <c r="B55330" t="s" s="9">
        <v>37526</v>
      </c>
      <c r="C55330" t="s" s="10">
        <v>41310</v>
      </c>
      <c r="D55330" s="11">
        <v>577213</v>
      </c>
      <c r="E55330" t="s" s="10">
        <v>41351</v>
      </c>
    </row>
    <row r="55331" s="7" customFormat="1" ht="18.75" customHeight="1">
      <c r="A55331" s="8">
        <v>55330</v>
      </c>
      <c r="B55331" t="s" s="9">
        <v>37526</v>
      </c>
      <c r="C55331" t="s" s="10">
        <v>41310</v>
      </c>
      <c r="D55331" s="11">
        <v>577213</v>
      </c>
      <c r="E55331" t="s" s="10">
        <v>41352</v>
      </c>
    </row>
    <row r="55332" s="7" customFormat="1" ht="18.75" customHeight="1">
      <c r="A55332" s="8">
        <v>55331</v>
      </c>
      <c r="B55332" t="s" s="9">
        <v>37526</v>
      </c>
      <c r="C55332" t="s" s="10">
        <v>41310</v>
      </c>
      <c r="D55332" s="11">
        <v>577215</v>
      </c>
      <c r="E55332" t="s" s="10">
        <v>41353</v>
      </c>
    </row>
    <row r="55333" s="7" customFormat="1" ht="18.75" customHeight="1">
      <c r="A55333" s="8">
        <v>55332</v>
      </c>
      <c r="B55333" t="s" s="9">
        <v>37526</v>
      </c>
      <c r="C55333" t="s" s="10">
        <v>41310</v>
      </c>
      <c r="D55333" s="11">
        <v>577215</v>
      </c>
      <c r="E55333" t="s" s="10">
        <v>41354</v>
      </c>
    </row>
    <row r="55334" s="7" customFormat="1" ht="18.75" customHeight="1">
      <c r="A55334" s="8">
        <v>55333</v>
      </c>
      <c r="B55334" t="s" s="9">
        <v>37526</v>
      </c>
      <c r="C55334" t="s" s="10">
        <v>41310</v>
      </c>
      <c r="D55334" s="11">
        <v>577215</v>
      </c>
      <c r="E55334" t="s" s="10">
        <v>41355</v>
      </c>
    </row>
    <row r="55335" s="7" customFormat="1" ht="18.75" customHeight="1">
      <c r="A55335" s="8">
        <v>55334</v>
      </c>
      <c r="B55335" t="s" s="9">
        <v>37526</v>
      </c>
      <c r="C55335" t="s" s="10">
        <v>41310</v>
      </c>
      <c r="D55335" s="11">
        <v>577215</v>
      </c>
      <c r="E55335" t="s" s="10">
        <v>41356</v>
      </c>
    </row>
    <row r="55336" s="7" customFormat="1" ht="18.75" customHeight="1">
      <c r="A55336" s="8">
        <v>55335</v>
      </c>
      <c r="B55336" t="s" s="9">
        <v>37526</v>
      </c>
      <c r="C55336" t="s" s="10">
        <v>41310</v>
      </c>
      <c r="D55336" s="11">
        <v>577215</v>
      </c>
      <c r="E55336" t="s" s="10">
        <v>41357</v>
      </c>
    </row>
    <row r="55337" s="7" customFormat="1" ht="18.75" customHeight="1">
      <c r="A55337" s="8">
        <v>55336</v>
      </c>
      <c r="B55337" t="s" s="9">
        <v>37526</v>
      </c>
      <c r="C55337" t="s" s="10">
        <v>41310</v>
      </c>
      <c r="D55337" s="11">
        <v>577215</v>
      </c>
      <c r="E55337" t="s" s="10">
        <v>40129</v>
      </c>
    </row>
    <row r="55338" s="7" customFormat="1" ht="18.75" customHeight="1">
      <c r="A55338" s="8">
        <v>55337</v>
      </c>
      <c r="B55338" t="s" s="9">
        <v>37526</v>
      </c>
      <c r="C55338" t="s" s="10">
        <v>41310</v>
      </c>
      <c r="D55338" s="11">
        <v>577215</v>
      </c>
      <c r="E55338" t="s" s="10">
        <v>41358</v>
      </c>
    </row>
    <row r="55339" s="7" customFormat="1" ht="18.75" customHeight="1">
      <c r="A55339" s="8">
        <v>55338</v>
      </c>
      <c r="B55339" t="s" s="9">
        <v>37526</v>
      </c>
      <c r="C55339" t="s" s="10">
        <v>41310</v>
      </c>
      <c r="D55339" s="11">
        <v>577215</v>
      </c>
      <c r="E55339" t="s" s="10">
        <v>41359</v>
      </c>
    </row>
    <row r="55340" s="7" customFormat="1" ht="18.75" customHeight="1">
      <c r="A55340" s="8">
        <v>55339</v>
      </c>
      <c r="B55340" t="s" s="9">
        <v>37526</v>
      </c>
      <c r="C55340" t="s" s="10">
        <v>41310</v>
      </c>
      <c r="D55340" s="11">
        <v>577215</v>
      </c>
      <c r="E55340" t="s" s="10">
        <v>41360</v>
      </c>
    </row>
    <row r="55341" s="7" customFormat="1" ht="18.75" customHeight="1">
      <c r="A55341" s="8">
        <v>55340</v>
      </c>
      <c r="B55341" t="s" s="9">
        <v>37526</v>
      </c>
      <c r="C55341" t="s" s="10">
        <v>41310</v>
      </c>
      <c r="D55341" s="11">
        <v>577217</v>
      </c>
      <c r="E55341" t="s" s="10">
        <v>41361</v>
      </c>
    </row>
    <row r="55342" s="7" customFormat="1" ht="18.75" customHeight="1">
      <c r="A55342" s="8">
        <v>55341</v>
      </c>
      <c r="B55342" t="s" s="9">
        <v>37526</v>
      </c>
      <c r="C55342" t="s" s="10">
        <v>41310</v>
      </c>
      <c r="D55342" s="11">
        <v>577217</v>
      </c>
      <c r="E55342" t="s" s="10">
        <v>41362</v>
      </c>
    </row>
    <row r="55343" s="7" customFormat="1" ht="18.75" customHeight="1">
      <c r="A55343" s="8">
        <v>55342</v>
      </c>
      <c r="B55343" t="s" s="9">
        <v>37526</v>
      </c>
      <c r="C55343" t="s" s="10">
        <v>41310</v>
      </c>
      <c r="D55343" s="11">
        <v>577217</v>
      </c>
      <c r="E55343" t="s" s="10">
        <v>41363</v>
      </c>
    </row>
    <row r="55344" s="7" customFormat="1" ht="18.75" customHeight="1">
      <c r="A55344" s="8">
        <v>55343</v>
      </c>
      <c r="B55344" t="s" s="9">
        <v>37526</v>
      </c>
      <c r="C55344" t="s" s="10">
        <v>41310</v>
      </c>
      <c r="D55344" s="11">
        <v>577217</v>
      </c>
      <c r="E55344" t="s" s="10">
        <v>447</v>
      </c>
    </row>
    <row r="55345" s="7" customFormat="1" ht="18.75" customHeight="1">
      <c r="A55345" s="8">
        <v>55344</v>
      </c>
      <c r="B55345" t="s" s="9">
        <v>37526</v>
      </c>
      <c r="C55345" t="s" s="10">
        <v>41310</v>
      </c>
      <c r="D55345" s="11">
        <v>577217</v>
      </c>
      <c r="E55345" t="s" s="10">
        <v>41364</v>
      </c>
    </row>
    <row r="55346" s="7" customFormat="1" ht="18.75" customHeight="1">
      <c r="A55346" s="8">
        <v>55345</v>
      </c>
      <c r="B55346" t="s" s="9">
        <v>37526</v>
      </c>
      <c r="C55346" t="s" s="10">
        <v>41310</v>
      </c>
      <c r="D55346" s="11">
        <v>577217</v>
      </c>
      <c r="E55346" t="s" s="10">
        <v>41365</v>
      </c>
    </row>
    <row r="55347" s="7" customFormat="1" ht="18.75" customHeight="1">
      <c r="A55347" s="8">
        <v>55346</v>
      </c>
      <c r="B55347" t="s" s="9">
        <v>37526</v>
      </c>
      <c r="C55347" t="s" s="10">
        <v>41310</v>
      </c>
      <c r="D55347" s="11">
        <v>577217</v>
      </c>
      <c r="E55347" t="s" s="10">
        <v>41366</v>
      </c>
    </row>
    <row r="55348" s="7" customFormat="1" ht="18.75" customHeight="1">
      <c r="A55348" s="8">
        <v>55347</v>
      </c>
      <c r="B55348" t="s" s="9">
        <v>37526</v>
      </c>
      <c r="C55348" t="s" s="10">
        <v>41310</v>
      </c>
      <c r="D55348" s="11">
        <v>577217</v>
      </c>
      <c r="E55348" t="s" s="10">
        <v>41367</v>
      </c>
    </row>
    <row r="55349" s="7" customFormat="1" ht="18.75" customHeight="1">
      <c r="A55349" s="8">
        <v>55348</v>
      </c>
      <c r="B55349" t="s" s="9">
        <v>37526</v>
      </c>
      <c r="C55349" t="s" s="10">
        <v>41310</v>
      </c>
      <c r="D55349" s="11">
        <v>577217</v>
      </c>
      <c r="E55349" t="s" s="10">
        <v>41368</v>
      </c>
    </row>
    <row r="55350" s="7" customFormat="1" ht="18.75" customHeight="1">
      <c r="A55350" s="8">
        <v>55349</v>
      </c>
      <c r="B55350" t="s" s="9">
        <v>37526</v>
      </c>
      <c r="C55350" t="s" s="10">
        <v>41310</v>
      </c>
      <c r="D55350" s="11">
        <v>577217</v>
      </c>
      <c r="E55350" t="s" s="10">
        <v>41369</v>
      </c>
    </row>
    <row r="55351" s="7" customFormat="1" ht="18.75" customHeight="1">
      <c r="A55351" s="8">
        <v>55350</v>
      </c>
      <c r="B55351" t="s" s="9">
        <v>37526</v>
      </c>
      <c r="C55351" t="s" s="10">
        <v>41310</v>
      </c>
      <c r="D55351" s="11">
        <v>577217</v>
      </c>
      <c r="E55351" t="s" s="10">
        <v>41370</v>
      </c>
    </row>
    <row r="55352" s="7" customFormat="1" ht="18.75" customHeight="1">
      <c r="A55352" s="8">
        <v>55351</v>
      </c>
      <c r="B55352" t="s" s="9">
        <v>37526</v>
      </c>
      <c r="C55352" t="s" s="10">
        <v>41310</v>
      </c>
      <c r="D55352" s="11">
        <v>577217</v>
      </c>
      <c r="E55352" t="s" s="10">
        <v>41371</v>
      </c>
    </row>
    <row r="55353" s="7" customFormat="1" ht="18.75" customHeight="1">
      <c r="A55353" s="8">
        <v>55352</v>
      </c>
      <c r="B55353" t="s" s="9">
        <v>37526</v>
      </c>
      <c r="C55353" t="s" s="10">
        <v>41310</v>
      </c>
      <c r="D55353" s="11">
        <v>577217</v>
      </c>
      <c r="E55353" t="s" s="10">
        <v>38123</v>
      </c>
    </row>
    <row r="55354" s="7" customFormat="1" ht="18.75" customHeight="1">
      <c r="A55354" s="8">
        <v>55353</v>
      </c>
      <c r="B55354" t="s" s="9">
        <v>37526</v>
      </c>
      <c r="C55354" t="s" s="10">
        <v>41310</v>
      </c>
      <c r="D55354" s="11">
        <v>577217</v>
      </c>
      <c r="E55354" t="s" s="10">
        <v>41372</v>
      </c>
    </row>
    <row r="55355" s="7" customFormat="1" ht="18.75" customHeight="1">
      <c r="A55355" s="8">
        <v>55354</v>
      </c>
      <c r="B55355" t="s" s="9">
        <v>37526</v>
      </c>
      <c r="C55355" t="s" s="10">
        <v>41310</v>
      </c>
      <c r="D55355" s="11">
        <v>577217</v>
      </c>
      <c r="E55355" t="s" s="10">
        <v>41373</v>
      </c>
    </row>
    <row r="55356" s="7" customFormat="1" ht="18.75" customHeight="1">
      <c r="A55356" s="8">
        <v>55355</v>
      </c>
      <c r="B55356" t="s" s="9">
        <v>37526</v>
      </c>
      <c r="C55356" t="s" s="10">
        <v>41310</v>
      </c>
      <c r="D55356" s="11">
        <v>577218</v>
      </c>
      <c r="E55356" t="s" s="10">
        <v>41374</v>
      </c>
    </row>
    <row r="55357" s="7" customFormat="1" ht="18.75" customHeight="1">
      <c r="A55357" s="8">
        <v>55356</v>
      </c>
      <c r="B55357" t="s" s="9">
        <v>37526</v>
      </c>
      <c r="C55357" t="s" s="10">
        <v>41310</v>
      </c>
      <c r="D55357" s="11">
        <v>577218</v>
      </c>
      <c r="E55357" t="s" s="10">
        <v>41375</v>
      </c>
    </row>
    <row r="55358" s="7" customFormat="1" ht="18.75" customHeight="1">
      <c r="A55358" s="8">
        <v>55357</v>
      </c>
      <c r="B55358" t="s" s="9">
        <v>37526</v>
      </c>
      <c r="C55358" t="s" s="10">
        <v>41310</v>
      </c>
      <c r="D55358" s="11">
        <v>577218</v>
      </c>
      <c r="E55358" t="s" s="10">
        <v>41376</v>
      </c>
    </row>
    <row r="55359" s="7" customFormat="1" ht="18.75" customHeight="1">
      <c r="A55359" s="8">
        <v>55358</v>
      </c>
      <c r="B55359" t="s" s="9">
        <v>37526</v>
      </c>
      <c r="C55359" t="s" s="10">
        <v>41310</v>
      </c>
      <c r="D55359" s="11">
        <v>577218</v>
      </c>
      <c r="E55359" t="s" s="10">
        <v>41377</v>
      </c>
    </row>
    <row r="55360" s="7" customFormat="1" ht="18.75" customHeight="1">
      <c r="A55360" s="8">
        <v>55359</v>
      </c>
      <c r="B55360" t="s" s="9">
        <v>37526</v>
      </c>
      <c r="C55360" t="s" s="10">
        <v>41310</v>
      </c>
      <c r="D55360" s="11">
        <v>577218</v>
      </c>
      <c r="E55360" t="s" s="10">
        <v>41378</v>
      </c>
    </row>
    <row r="55361" s="7" customFormat="1" ht="18.75" customHeight="1">
      <c r="A55361" s="8">
        <v>55360</v>
      </c>
      <c r="B55361" t="s" s="9">
        <v>37526</v>
      </c>
      <c r="C55361" t="s" s="10">
        <v>41310</v>
      </c>
      <c r="D55361" s="11">
        <v>577219</v>
      </c>
      <c r="E55361" t="s" s="10">
        <v>41379</v>
      </c>
    </row>
    <row r="55362" s="7" customFormat="1" ht="18.75" customHeight="1">
      <c r="A55362" s="8">
        <v>55361</v>
      </c>
      <c r="B55362" t="s" s="9">
        <v>37526</v>
      </c>
      <c r="C55362" t="s" s="10">
        <v>41310</v>
      </c>
      <c r="D55362" s="11">
        <v>577219</v>
      </c>
      <c r="E55362" t="s" s="10">
        <v>41380</v>
      </c>
    </row>
    <row r="55363" s="7" customFormat="1" ht="18.75" customHeight="1">
      <c r="A55363" s="8">
        <v>55362</v>
      </c>
      <c r="B55363" t="s" s="9">
        <v>37526</v>
      </c>
      <c r="C55363" t="s" s="10">
        <v>41310</v>
      </c>
      <c r="D55363" s="11">
        <v>577219</v>
      </c>
      <c r="E55363" t="s" s="10">
        <v>40381</v>
      </c>
    </row>
    <row r="55364" s="7" customFormat="1" ht="18.75" customHeight="1">
      <c r="A55364" s="8">
        <v>55363</v>
      </c>
      <c r="B55364" t="s" s="9">
        <v>37526</v>
      </c>
      <c r="C55364" t="s" s="10">
        <v>41310</v>
      </c>
      <c r="D55364" s="11">
        <v>577219</v>
      </c>
      <c r="E55364" t="s" s="10">
        <v>41381</v>
      </c>
    </row>
    <row r="55365" s="7" customFormat="1" ht="18.75" customHeight="1">
      <c r="A55365" s="8">
        <v>55364</v>
      </c>
      <c r="B55365" t="s" s="9">
        <v>37526</v>
      </c>
      <c r="C55365" t="s" s="10">
        <v>41310</v>
      </c>
      <c r="D55365" s="11">
        <v>577219</v>
      </c>
      <c r="E55365" t="s" s="10">
        <v>41382</v>
      </c>
    </row>
    <row r="55366" s="7" customFormat="1" ht="18.75" customHeight="1">
      <c r="A55366" s="8">
        <v>55365</v>
      </c>
      <c r="B55366" t="s" s="9">
        <v>37526</v>
      </c>
      <c r="C55366" t="s" s="10">
        <v>41310</v>
      </c>
      <c r="D55366" s="11">
        <v>577219</v>
      </c>
      <c r="E55366" t="s" s="10">
        <v>41383</v>
      </c>
    </row>
    <row r="55367" s="7" customFormat="1" ht="18.75" customHeight="1">
      <c r="A55367" s="8">
        <v>55366</v>
      </c>
      <c r="B55367" t="s" s="9">
        <v>37526</v>
      </c>
      <c r="C55367" t="s" s="10">
        <v>41310</v>
      </c>
      <c r="D55367" s="11">
        <v>577219</v>
      </c>
      <c r="E55367" t="s" s="10">
        <v>40838</v>
      </c>
    </row>
    <row r="55368" s="7" customFormat="1" ht="18.75" customHeight="1">
      <c r="A55368" s="8">
        <v>55367</v>
      </c>
      <c r="B55368" t="s" s="9">
        <v>37526</v>
      </c>
      <c r="C55368" t="s" s="10">
        <v>41310</v>
      </c>
      <c r="D55368" s="11">
        <v>577219</v>
      </c>
      <c r="E55368" t="s" s="10">
        <v>39422</v>
      </c>
    </row>
    <row r="55369" s="7" customFormat="1" ht="18.75" customHeight="1">
      <c r="A55369" s="8">
        <v>55368</v>
      </c>
      <c r="B55369" t="s" s="9">
        <v>37526</v>
      </c>
      <c r="C55369" t="s" s="10">
        <v>41310</v>
      </c>
      <c r="D55369" s="11">
        <v>577219</v>
      </c>
      <c r="E55369" t="s" s="10">
        <v>41384</v>
      </c>
    </row>
    <row r="55370" s="7" customFormat="1" ht="18.75" customHeight="1">
      <c r="A55370" s="8">
        <v>55369</v>
      </c>
      <c r="B55370" t="s" s="9">
        <v>37526</v>
      </c>
      <c r="C55370" t="s" s="10">
        <v>41310</v>
      </c>
      <c r="D55370" s="11">
        <v>577221</v>
      </c>
      <c r="E55370" t="s" s="10">
        <v>41385</v>
      </c>
    </row>
    <row r="55371" s="7" customFormat="1" ht="18.75" customHeight="1">
      <c r="A55371" s="8">
        <v>55370</v>
      </c>
      <c r="B55371" t="s" s="9">
        <v>37526</v>
      </c>
      <c r="C55371" t="s" s="10">
        <v>41310</v>
      </c>
      <c r="D55371" s="11">
        <v>577221</v>
      </c>
      <c r="E55371" t="s" s="10">
        <v>41386</v>
      </c>
    </row>
    <row r="55372" s="7" customFormat="1" ht="18.75" customHeight="1">
      <c r="A55372" s="8">
        <v>55371</v>
      </c>
      <c r="B55372" t="s" s="9">
        <v>37526</v>
      </c>
      <c r="C55372" t="s" s="10">
        <v>41310</v>
      </c>
      <c r="D55372" s="11">
        <v>577221</v>
      </c>
      <c r="E55372" t="s" s="10">
        <v>6196</v>
      </c>
    </row>
    <row r="55373" s="7" customFormat="1" ht="18.75" customHeight="1">
      <c r="A55373" s="8">
        <v>55372</v>
      </c>
      <c r="B55373" t="s" s="9">
        <v>37526</v>
      </c>
      <c r="C55373" t="s" s="10">
        <v>41310</v>
      </c>
      <c r="D55373" s="11">
        <v>577221</v>
      </c>
      <c r="E55373" t="s" s="10">
        <v>279</v>
      </c>
    </row>
    <row r="55374" s="7" customFormat="1" ht="18.75" customHeight="1">
      <c r="A55374" s="8">
        <v>55373</v>
      </c>
      <c r="B55374" t="s" s="9">
        <v>37526</v>
      </c>
      <c r="C55374" t="s" s="10">
        <v>41310</v>
      </c>
      <c r="D55374" s="11">
        <v>577221</v>
      </c>
      <c r="E55374" t="s" s="10">
        <v>41387</v>
      </c>
    </row>
    <row r="55375" s="7" customFormat="1" ht="18.75" customHeight="1">
      <c r="A55375" s="8">
        <v>55374</v>
      </c>
      <c r="B55375" t="s" s="9">
        <v>37526</v>
      </c>
      <c r="C55375" t="s" s="10">
        <v>41310</v>
      </c>
      <c r="D55375" s="11">
        <v>577221</v>
      </c>
      <c r="E55375" t="s" s="10">
        <v>41388</v>
      </c>
    </row>
    <row r="55376" s="7" customFormat="1" ht="18.75" customHeight="1">
      <c r="A55376" s="8">
        <v>55375</v>
      </c>
      <c r="B55376" t="s" s="9">
        <v>37526</v>
      </c>
      <c r="C55376" t="s" s="10">
        <v>41310</v>
      </c>
      <c r="D55376" s="11">
        <v>577221</v>
      </c>
      <c r="E55376" t="s" s="10">
        <v>41389</v>
      </c>
    </row>
    <row r="55377" s="7" customFormat="1" ht="18.75" customHeight="1">
      <c r="A55377" s="8">
        <v>55376</v>
      </c>
      <c r="B55377" t="s" s="9">
        <v>37526</v>
      </c>
      <c r="C55377" t="s" s="10">
        <v>41310</v>
      </c>
      <c r="D55377" s="11">
        <v>577221</v>
      </c>
      <c r="E55377" t="s" s="10">
        <v>41390</v>
      </c>
    </row>
    <row r="55378" s="7" customFormat="1" ht="18.75" customHeight="1">
      <c r="A55378" s="8">
        <v>55377</v>
      </c>
      <c r="B55378" t="s" s="9">
        <v>37526</v>
      </c>
      <c r="C55378" t="s" s="10">
        <v>41310</v>
      </c>
      <c r="D55378" s="11">
        <v>577223</v>
      </c>
      <c r="E55378" t="s" s="10">
        <v>41391</v>
      </c>
    </row>
    <row r="55379" s="7" customFormat="1" ht="18.75" customHeight="1">
      <c r="A55379" s="8">
        <v>55378</v>
      </c>
      <c r="B55379" t="s" s="9">
        <v>37526</v>
      </c>
      <c r="C55379" t="s" s="10">
        <v>41310</v>
      </c>
      <c r="D55379" s="11">
        <v>577223</v>
      </c>
      <c r="E55379" t="s" s="10">
        <v>41392</v>
      </c>
    </row>
    <row r="55380" s="7" customFormat="1" ht="18.75" customHeight="1">
      <c r="A55380" s="8">
        <v>55379</v>
      </c>
      <c r="B55380" t="s" s="9">
        <v>37526</v>
      </c>
      <c r="C55380" t="s" s="10">
        <v>41310</v>
      </c>
      <c r="D55380" s="11">
        <v>577223</v>
      </c>
      <c r="E55380" t="s" s="10">
        <v>41393</v>
      </c>
    </row>
    <row r="55381" s="7" customFormat="1" ht="18.75" customHeight="1">
      <c r="A55381" s="8">
        <v>55380</v>
      </c>
      <c r="B55381" t="s" s="9">
        <v>37526</v>
      </c>
      <c r="C55381" t="s" s="10">
        <v>41310</v>
      </c>
      <c r="D55381" s="11">
        <v>577223</v>
      </c>
      <c r="E55381" t="s" s="10">
        <v>41394</v>
      </c>
    </row>
    <row r="55382" s="7" customFormat="1" ht="18.75" customHeight="1">
      <c r="A55382" s="8">
        <v>55381</v>
      </c>
      <c r="B55382" t="s" s="9">
        <v>37526</v>
      </c>
      <c r="C55382" t="s" s="10">
        <v>41310</v>
      </c>
      <c r="D55382" s="11">
        <v>577223</v>
      </c>
      <c r="E55382" t="s" s="10">
        <v>41395</v>
      </c>
    </row>
    <row r="55383" s="7" customFormat="1" ht="18.75" customHeight="1">
      <c r="A55383" s="8">
        <v>55382</v>
      </c>
      <c r="B55383" t="s" s="9">
        <v>37526</v>
      </c>
      <c r="C55383" t="s" s="10">
        <v>41310</v>
      </c>
      <c r="D55383" s="11">
        <v>577223</v>
      </c>
      <c r="E55383" t="s" s="10">
        <v>41396</v>
      </c>
    </row>
    <row r="55384" s="7" customFormat="1" ht="18.75" customHeight="1">
      <c r="A55384" s="8">
        <v>55383</v>
      </c>
      <c r="B55384" t="s" s="9">
        <v>37526</v>
      </c>
      <c r="C55384" t="s" s="10">
        <v>41310</v>
      </c>
      <c r="D55384" s="11">
        <v>577223</v>
      </c>
      <c r="E55384" t="s" s="10">
        <v>41397</v>
      </c>
    </row>
    <row r="55385" s="7" customFormat="1" ht="18.75" customHeight="1">
      <c r="A55385" s="8">
        <v>55384</v>
      </c>
      <c r="B55385" t="s" s="9">
        <v>37526</v>
      </c>
      <c r="C55385" t="s" s="10">
        <v>41310</v>
      </c>
      <c r="D55385" s="11">
        <v>577223</v>
      </c>
      <c r="E55385" t="s" s="10">
        <v>41398</v>
      </c>
    </row>
    <row r="55386" s="7" customFormat="1" ht="18.75" customHeight="1">
      <c r="A55386" s="8">
        <v>55385</v>
      </c>
      <c r="B55386" t="s" s="9">
        <v>37526</v>
      </c>
      <c r="C55386" t="s" s="10">
        <v>41310</v>
      </c>
      <c r="D55386" s="11">
        <v>577223</v>
      </c>
      <c r="E55386" t="s" s="10">
        <v>41399</v>
      </c>
    </row>
    <row r="55387" s="7" customFormat="1" ht="18.75" customHeight="1">
      <c r="A55387" s="8">
        <v>55386</v>
      </c>
      <c r="B55387" t="s" s="9">
        <v>37526</v>
      </c>
      <c r="C55387" t="s" s="10">
        <v>41310</v>
      </c>
      <c r="D55387" s="11">
        <v>577223</v>
      </c>
      <c r="E55387" t="s" s="10">
        <v>41400</v>
      </c>
    </row>
    <row r="55388" s="7" customFormat="1" ht="18.75" customHeight="1">
      <c r="A55388" s="8">
        <v>55387</v>
      </c>
      <c r="B55388" t="s" s="9">
        <v>37526</v>
      </c>
      <c r="C55388" t="s" s="10">
        <v>41310</v>
      </c>
      <c r="D55388" s="11">
        <v>577223</v>
      </c>
      <c r="E55388" t="s" s="10">
        <v>41401</v>
      </c>
    </row>
    <row r="55389" s="7" customFormat="1" ht="18.75" customHeight="1">
      <c r="A55389" s="8">
        <v>55388</v>
      </c>
      <c r="B55389" t="s" s="9">
        <v>37526</v>
      </c>
      <c r="C55389" t="s" s="10">
        <v>41310</v>
      </c>
      <c r="D55389" s="11">
        <v>577223</v>
      </c>
      <c r="E55389" t="s" s="10">
        <v>41402</v>
      </c>
    </row>
    <row r="55390" s="7" customFormat="1" ht="18.75" customHeight="1">
      <c r="A55390" s="8">
        <v>55389</v>
      </c>
      <c r="B55390" t="s" s="9">
        <v>37526</v>
      </c>
      <c r="C55390" t="s" s="10">
        <v>41310</v>
      </c>
      <c r="D55390" s="11">
        <v>577224</v>
      </c>
      <c r="E55390" t="s" s="10">
        <v>41403</v>
      </c>
    </row>
    <row r="55391" s="7" customFormat="1" ht="18.75" customHeight="1">
      <c r="A55391" s="8">
        <v>55390</v>
      </c>
      <c r="B55391" t="s" s="9">
        <v>37526</v>
      </c>
      <c r="C55391" t="s" s="10">
        <v>41310</v>
      </c>
      <c r="D55391" s="11">
        <v>577224</v>
      </c>
      <c r="E55391" t="s" s="10">
        <v>41404</v>
      </c>
    </row>
    <row r="55392" s="7" customFormat="1" ht="18.75" customHeight="1">
      <c r="A55392" s="8">
        <v>55391</v>
      </c>
      <c r="B55392" t="s" s="9">
        <v>37526</v>
      </c>
      <c r="C55392" t="s" s="10">
        <v>41310</v>
      </c>
      <c r="D55392" s="11">
        <v>577224</v>
      </c>
      <c r="E55392" t="s" s="10">
        <v>41405</v>
      </c>
    </row>
    <row r="55393" s="7" customFormat="1" ht="18.75" customHeight="1">
      <c r="A55393" s="8">
        <v>55392</v>
      </c>
      <c r="B55393" t="s" s="9">
        <v>37526</v>
      </c>
      <c r="C55393" t="s" s="10">
        <v>41310</v>
      </c>
      <c r="D55393" s="11">
        <v>577224</v>
      </c>
      <c r="E55393" t="s" s="10">
        <v>41406</v>
      </c>
    </row>
    <row r="55394" s="7" customFormat="1" ht="18.75" customHeight="1">
      <c r="A55394" s="8">
        <v>55393</v>
      </c>
      <c r="B55394" t="s" s="9">
        <v>37526</v>
      </c>
      <c r="C55394" t="s" s="10">
        <v>41310</v>
      </c>
      <c r="D55394" s="11">
        <v>577224</v>
      </c>
      <c r="E55394" t="s" s="10">
        <v>41407</v>
      </c>
    </row>
    <row r="55395" s="7" customFormat="1" ht="18.75" customHeight="1">
      <c r="A55395" s="8">
        <v>55394</v>
      </c>
      <c r="B55395" t="s" s="9">
        <v>37526</v>
      </c>
      <c r="C55395" t="s" s="10">
        <v>41310</v>
      </c>
      <c r="D55395" s="11">
        <v>577224</v>
      </c>
      <c r="E55395" t="s" s="10">
        <v>38278</v>
      </c>
    </row>
    <row r="55396" s="7" customFormat="1" ht="18.75" customHeight="1">
      <c r="A55396" s="8">
        <v>55395</v>
      </c>
      <c r="B55396" t="s" s="9">
        <v>37526</v>
      </c>
      <c r="C55396" t="s" s="10">
        <v>41310</v>
      </c>
      <c r="D55396" s="11">
        <v>577224</v>
      </c>
      <c r="E55396" t="s" s="10">
        <v>41408</v>
      </c>
    </row>
    <row r="55397" s="7" customFormat="1" ht="18.75" customHeight="1">
      <c r="A55397" s="8">
        <v>55396</v>
      </c>
      <c r="B55397" t="s" s="9">
        <v>37526</v>
      </c>
      <c r="C55397" t="s" s="10">
        <v>41310</v>
      </c>
      <c r="D55397" s="11">
        <v>577224</v>
      </c>
      <c r="E55397" t="s" s="10">
        <v>41409</v>
      </c>
    </row>
    <row r="55398" s="7" customFormat="1" ht="18.75" customHeight="1">
      <c r="A55398" s="8">
        <v>55397</v>
      </c>
      <c r="B55398" t="s" s="9">
        <v>37526</v>
      </c>
      <c r="C55398" t="s" s="10">
        <v>41310</v>
      </c>
      <c r="D55398" s="11">
        <v>577224</v>
      </c>
      <c r="E55398" t="s" s="10">
        <v>41410</v>
      </c>
    </row>
    <row r="55399" s="7" customFormat="1" ht="18.75" customHeight="1">
      <c r="A55399" s="8">
        <v>55398</v>
      </c>
      <c r="B55399" t="s" s="9">
        <v>37526</v>
      </c>
      <c r="C55399" t="s" s="10">
        <v>41310</v>
      </c>
      <c r="D55399" s="11">
        <v>577225</v>
      </c>
      <c r="E55399" t="s" s="10">
        <v>41411</v>
      </c>
    </row>
    <row r="55400" s="7" customFormat="1" ht="18.75" customHeight="1">
      <c r="A55400" s="8">
        <v>55399</v>
      </c>
      <c r="B55400" t="s" s="9">
        <v>37526</v>
      </c>
      <c r="C55400" t="s" s="10">
        <v>41310</v>
      </c>
      <c r="D55400" s="11">
        <v>577225</v>
      </c>
      <c r="E55400" t="s" s="10">
        <v>41412</v>
      </c>
    </row>
    <row r="55401" s="7" customFormat="1" ht="18.75" customHeight="1">
      <c r="A55401" s="8">
        <v>55400</v>
      </c>
      <c r="B55401" t="s" s="9">
        <v>37526</v>
      </c>
      <c r="C55401" t="s" s="10">
        <v>41310</v>
      </c>
      <c r="D55401" s="11">
        <v>577225</v>
      </c>
      <c r="E55401" t="s" s="10">
        <v>41413</v>
      </c>
    </row>
    <row r="55402" s="7" customFormat="1" ht="18.75" customHeight="1">
      <c r="A55402" s="8">
        <v>55401</v>
      </c>
      <c r="B55402" t="s" s="9">
        <v>37526</v>
      </c>
      <c r="C55402" t="s" s="10">
        <v>41310</v>
      </c>
      <c r="D55402" s="11">
        <v>577225</v>
      </c>
      <c r="E55402" t="s" s="10">
        <v>41414</v>
      </c>
    </row>
    <row r="55403" s="7" customFormat="1" ht="18.75" customHeight="1">
      <c r="A55403" s="8">
        <v>55402</v>
      </c>
      <c r="B55403" t="s" s="9">
        <v>37526</v>
      </c>
      <c r="C55403" t="s" s="10">
        <v>41310</v>
      </c>
      <c r="D55403" s="11">
        <v>577230</v>
      </c>
      <c r="E55403" t="s" s="10">
        <v>41415</v>
      </c>
    </row>
    <row r="55404" s="7" customFormat="1" ht="18.75" customHeight="1">
      <c r="A55404" s="8">
        <v>55403</v>
      </c>
      <c r="B55404" t="s" s="9">
        <v>37526</v>
      </c>
      <c r="C55404" t="s" s="10">
        <v>41310</v>
      </c>
      <c r="D55404" s="11">
        <v>577230</v>
      </c>
      <c r="E55404" t="s" s="10">
        <v>41416</v>
      </c>
    </row>
    <row r="55405" s="7" customFormat="1" ht="18.75" customHeight="1">
      <c r="A55405" s="8">
        <v>55404</v>
      </c>
      <c r="B55405" t="s" s="9">
        <v>37526</v>
      </c>
      <c r="C55405" t="s" s="10">
        <v>41310</v>
      </c>
      <c r="D55405" s="11">
        <v>577230</v>
      </c>
      <c r="E55405" t="s" s="10">
        <v>41417</v>
      </c>
    </row>
    <row r="55406" s="7" customFormat="1" ht="18.75" customHeight="1">
      <c r="A55406" s="8">
        <v>55405</v>
      </c>
      <c r="B55406" t="s" s="9">
        <v>37526</v>
      </c>
      <c r="C55406" t="s" s="10">
        <v>41310</v>
      </c>
      <c r="D55406" s="11">
        <v>577230</v>
      </c>
      <c r="E55406" t="s" s="10">
        <v>41418</v>
      </c>
    </row>
    <row r="55407" s="7" customFormat="1" ht="18.75" customHeight="1">
      <c r="A55407" s="8">
        <v>55406</v>
      </c>
      <c r="B55407" t="s" s="9">
        <v>37526</v>
      </c>
      <c r="C55407" t="s" s="10">
        <v>41310</v>
      </c>
      <c r="D55407" s="11">
        <v>577230</v>
      </c>
      <c r="E55407" t="s" s="10">
        <v>41419</v>
      </c>
    </row>
    <row r="55408" s="7" customFormat="1" ht="18.75" customHeight="1">
      <c r="A55408" s="8">
        <v>55407</v>
      </c>
      <c r="B55408" t="s" s="9">
        <v>37526</v>
      </c>
      <c r="C55408" t="s" s="10">
        <v>41310</v>
      </c>
      <c r="D55408" s="11">
        <v>577231</v>
      </c>
      <c r="E55408" t="s" s="10">
        <v>41420</v>
      </c>
    </row>
    <row r="55409" s="7" customFormat="1" ht="18.75" customHeight="1">
      <c r="A55409" s="8">
        <v>55408</v>
      </c>
      <c r="B55409" t="s" s="9">
        <v>37526</v>
      </c>
      <c r="C55409" t="s" s="10">
        <v>41310</v>
      </c>
      <c r="D55409" s="11">
        <v>577231</v>
      </c>
      <c r="E55409" t="s" s="10">
        <v>41421</v>
      </c>
    </row>
    <row r="55410" s="7" customFormat="1" ht="18.75" customHeight="1">
      <c r="A55410" s="8">
        <v>55409</v>
      </c>
      <c r="B55410" t="s" s="9">
        <v>37526</v>
      </c>
      <c r="C55410" t="s" s="10">
        <v>41310</v>
      </c>
      <c r="D55410" s="11">
        <v>577243</v>
      </c>
      <c r="E55410" t="s" s="10">
        <v>41422</v>
      </c>
    </row>
    <row r="55411" s="7" customFormat="1" ht="18.75" customHeight="1">
      <c r="A55411" s="8">
        <v>55410</v>
      </c>
      <c r="B55411" t="s" s="9">
        <v>37526</v>
      </c>
      <c r="C55411" t="s" s="10">
        <v>41310</v>
      </c>
      <c r="D55411" s="11">
        <v>577502</v>
      </c>
      <c r="E55411" t="s" s="10">
        <v>41423</v>
      </c>
    </row>
    <row r="55412" s="7" customFormat="1" ht="18.75" customHeight="1">
      <c r="A55412" s="8">
        <v>55411</v>
      </c>
      <c r="B55412" t="s" s="9">
        <v>37526</v>
      </c>
      <c r="C55412" t="s" s="10">
        <v>41310</v>
      </c>
      <c r="D55412" s="11">
        <v>577504</v>
      </c>
      <c r="E55412" t="s" s="10">
        <v>37849</v>
      </c>
    </row>
    <row r="55413" s="7" customFormat="1" ht="18.75" customHeight="1">
      <c r="A55413" s="8">
        <v>55412</v>
      </c>
      <c r="B55413" t="s" s="9">
        <v>37526</v>
      </c>
      <c r="C55413" t="s" s="10">
        <v>41310</v>
      </c>
      <c r="D55413" s="11">
        <v>577508</v>
      </c>
      <c r="E55413" t="s" s="10">
        <v>37849</v>
      </c>
    </row>
    <row r="55414" s="7" customFormat="1" ht="18.75" customHeight="1">
      <c r="A55414" s="8">
        <v>55413</v>
      </c>
      <c r="B55414" t="s" s="9">
        <v>37526</v>
      </c>
      <c r="C55414" t="s" s="10">
        <v>41310</v>
      </c>
      <c r="D55414" s="11">
        <v>577512</v>
      </c>
      <c r="E55414" t="s" s="10">
        <v>38587</v>
      </c>
    </row>
    <row r="55415" s="7" customFormat="1" ht="18.75" customHeight="1">
      <c r="A55415" s="8">
        <v>55414</v>
      </c>
      <c r="B55415" t="s" s="9">
        <v>37526</v>
      </c>
      <c r="C55415" t="s" s="10">
        <v>41310</v>
      </c>
      <c r="D55415" s="11">
        <v>577512</v>
      </c>
      <c r="E55415" t="s" s="10">
        <v>41424</v>
      </c>
    </row>
    <row r="55416" s="7" customFormat="1" ht="18.75" customHeight="1">
      <c r="A55416" s="8">
        <v>55415</v>
      </c>
      <c r="B55416" t="s" s="9">
        <v>37526</v>
      </c>
      <c r="C55416" t="s" s="10">
        <v>41310</v>
      </c>
      <c r="D55416" s="11">
        <v>577512</v>
      </c>
      <c r="E55416" t="s" s="10">
        <v>41425</v>
      </c>
    </row>
    <row r="55417" s="7" customFormat="1" ht="18.75" customHeight="1">
      <c r="A55417" s="8">
        <v>55416</v>
      </c>
      <c r="B55417" t="s" s="9">
        <v>37526</v>
      </c>
      <c r="C55417" t="s" s="10">
        <v>41310</v>
      </c>
      <c r="D55417" s="11">
        <v>577512</v>
      </c>
      <c r="E55417" t="s" s="10">
        <v>41426</v>
      </c>
    </row>
    <row r="55418" s="7" customFormat="1" ht="18.75" customHeight="1">
      <c r="A55418" s="8">
        <v>55417</v>
      </c>
      <c r="B55418" t="s" s="9">
        <v>37526</v>
      </c>
      <c r="C55418" t="s" s="10">
        <v>41310</v>
      </c>
      <c r="D55418" s="11">
        <v>577512</v>
      </c>
      <c r="E55418" t="s" s="10">
        <v>4755</v>
      </c>
    </row>
    <row r="55419" s="7" customFormat="1" ht="18.75" customHeight="1">
      <c r="A55419" s="8">
        <v>55418</v>
      </c>
      <c r="B55419" t="s" s="9">
        <v>37526</v>
      </c>
      <c r="C55419" t="s" s="10">
        <v>41310</v>
      </c>
      <c r="D55419" s="11">
        <v>577512</v>
      </c>
      <c r="E55419" t="s" s="10">
        <v>41427</v>
      </c>
    </row>
    <row r="55420" s="7" customFormat="1" ht="18.75" customHeight="1">
      <c r="A55420" s="8">
        <v>55419</v>
      </c>
      <c r="B55420" t="s" s="9">
        <v>37526</v>
      </c>
      <c r="C55420" t="s" s="10">
        <v>41310</v>
      </c>
      <c r="D55420" s="11">
        <v>577512</v>
      </c>
      <c r="E55420" t="s" s="10">
        <v>41428</v>
      </c>
    </row>
    <row r="55421" s="7" customFormat="1" ht="18.75" customHeight="1">
      <c r="A55421" s="8">
        <v>55420</v>
      </c>
      <c r="B55421" t="s" s="9">
        <v>37526</v>
      </c>
      <c r="C55421" t="s" s="10">
        <v>41310</v>
      </c>
      <c r="D55421" s="11">
        <v>577512</v>
      </c>
      <c r="E55421" t="s" s="10">
        <v>41429</v>
      </c>
    </row>
    <row r="55422" s="7" customFormat="1" ht="18.75" customHeight="1">
      <c r="A55422" s="8">
        <v>55421</v>
      </c>
      <c r="B55422" t="s" s="9">
        <v>37526</v>
      </c>
      <c r="C55422" t="s" s="10">
        <v>41310</v>
      </c>
      <c r="D55422" s="11">
        <v>577512</v>
      </c>
      <c r="E55422" t="s" s="10">
        <v>41430</v>
      </c>
    </row>
    <row r="55423" s="7" customFormat="1" ht="18.75" customHeight="1">
      <c r="A55423" s="8">
        <v>55422</v>
      </c>
      <c r="B55423" t="s" s="9">
        <v>37526</v>
      </c>
      <c r="C55423" t="s" s="10">
        <v>41310</v>
      </c>
      <c r="D55423" s="11">
        <v>577513</v>
      </c>
      <c r="E55423" t="s" s="10">
        <v>41431</v>
      </c>
    </row>
    <row r="55424" s="7" customFormat="1" ht="18.75" customHeight="1">
      <c r="A55424" s="8">
        <v>55423</v>
      </c>
      <c r="B55424" t="s" s="9">
        <v>37526</v>
      </c>
      <c r="C55424" t="s" s="10">
        <v>41310</v>
      </c>
      <c r="D55424" s="11">
        <v>577513</v>
      </c>
      <c r="E55424" t="s" s="10">
        <v>41432</v>
      </c>
    </row>
    <row r="55425" s="7" customFormat="1" ht="18.75" customHeight="1">
      <c r="A55425" s="8">
        <v>55424</v>
      </c>
      <c r="B55425" t="s" s="9">
        <v>37526</v>
      </c>
      <c r="C55425" t="s" s="10">
        <v>41310</v>
      </c>
      <c r="D55425" s="11">
        <v>577513</v>
      </c>
      <c r="E55425" t="s" s="10">
        <v>41433</v>
      </c>
    </row>
    <row r="55426" s="7" customFormat="1" ht="18.75" customHeight="1">
      <c r="A55426" s="8">
        <v>55425</v>
      </c>
      <c r="B55426" t="s" s="9">
        <v>37526</v>
      </c>
      <c r="C55426" t="s" s="10">
        <v>41310</v>
      </c>
      <c r="D55426" s="11">
        <v>577513</v>
      </c>
      <c r="E55426" t="s" s="10">
        <v>41434</v>
      </c>
    </row>
    <row r="55427" s="7" customFormat="1" ht="18.75" customHeight="1">
      <c r="A55427" s="8">
        <v>55426</v>
      </c>
      <c r="B55427" t="s" s="9">
        <v>37526</v>
      </c>
      <c r="C55427" t="s" s="10">
        <v>41310</v>
      </c>
      <c r="D55427" s="11">
        <v>577513</v>
      </c>
      <c r="E55427" t="s" s="10">
        <v>41435</v>
      </c>
    </row>
    <row r="55428" s="7" customFormat="1" ht="18.75" customHeight="1">
      <c r="A55428" s="8">
        <v>55427</v>
      </c>
      <c r="B55428" t="s" s="9">
        <v>37526</v>
      </c>
      <c r="C55428" t="s" s="10">
        <v>41310</v>
      </c>
      <c r="D55428" s="11">
        <v>577513</v>
      </c>
      <c r="E55428" t="s" s="10">
        <v>41436</v>
      </c>
    </row>
    <row r="55429" s="7" customFormat="1" ht="18.75" customHeight="1">
      <c r="A55429" s="8">
        <v>55428</v>
      </c>
      <c r="B55429" t="s" s="9">
        <v>37526</v>
      </c>
      <c r="C55429" t="s" s="10">
        <v>41310</v>
      </c>
      <c r="D55429" s="11">
        <v>577513</v>
      </c>
      <c r="E55429" t="s" s="10">
        <v>41437</v>
      </c>
    </row>
    <row r="55430" s="7" customFormat="1" ht="18.75" customHeight="1">
      <c r="A55430" s="8">
        <v>55429</v>
      </c>
      <c r="B55430" t="s" s="9">
        <v>37526</v>
      </c>
      <c r="C55430" t="s" s="10">
        <v>41310</v>
      </c>
      <c r="D55430" s="11">
        <v>577514</v>
      </c>
      <c r="E55430" t="s" s="10">
        <v>40831</v>
      </c>
    </row>
    <row r="55431" s="7" customFormat="1" ht="18.75" customHeight="1">
      <c r="A55431" s="8">
        <v>55430</v>
      </c>
      <c r="B55431" t="s" s="9">
        <v>37526</v>
      </c>
      <c r="C55431" t="s" s="10">
        <v>41310</v>
      </c>
      <c r="D55431" s="11">
        <v>577514</v>
      </c>
      <c r="E55431" t="s" s="10">
        <v>41438</v>
      </c>
    </row>
    <row r="55432" s="7" customFormat="1" ht="18.75" customHeight="1">
      <c r="A55432" s="8">
        <v>55431</v>
      </c>
      <c r="B55432" t="s" s="9">
        <v>37526</v>
      </c>
      <c r="C55432" t="s" s="10">
        <v>41310</v>
      </c>
      <c r="D55432" s="11">
        <v>577514</v>
      </c>
      <c r="E55432" t="s" s="10">
        <v>41439</v>
      </c>
    </row>
    <row r="55433" s="7" customFormat="1" ht="18.75" customHeight="1">
      <c r="A55433" s="8">
        <v>55432</v>
      </c>
      <c r="B55433" t="s" s="9">
        <v>37526</v>
      </c>
      <c r="C55433" t="s" s="10">
        <v>41310</v>
      </c>
      <c r="D55433" s="11">
        <v>577514</v>
      </c>
      <c r="E55433" t="s" s="10">
        <v>41440</v>
      </c>
    </row>
    <row r="55434" s="7" customFormat="1" ht="18.75" customHeight="1">
      <c r="A55434" s="8">
        <v>55433</v>
      </c>
      <c r="B55434" t="s" s="9">
        <v>37526</v>
      </c>
      <c r="C55434" t="s" s="10">
        <v>41310</v>
      </c>
      <c r="D55434" s="11">
        <v>577514</v>
      </c>
      <c r="E55434" t="s" s="10">
        <v>23852</v>
      </c>
    </row>
    <row r="55435" s="7" customFormat="1" ht="18.75" customHeight="1">
      <c r="A55435" s="8">
        <v>55434</v>
      </c>
      <c r="B55435" t="s" s="9">
        <v>37526</v>
      </c>
      <c r="C55435" t="s" s="10">
        <v>41310</v>
      </c>
      <c r="D55435" s="11">
        <v>577514</v>
      </c>
      <c r="E55435" t="s" s="10">
        <v>40827</v>
      </c>
    </row>
    <row r="55436" s="7" customFormat="1" ht="18.75" customHeight="1">
      <c r="A55436" s="8">
        <v>55435</v>
      </c>
      <c r="B55436" t="s" s="9">
        <v>37526</v>
      </c>
      <c r="C55436" t="s" s="10">
        <v>41310</v>
      </c>
      <c r="D55436" s="11">
        <v>577514</v>
      </c>
      <c r="E55436" t="s" s="10">
        <v>38062</v>
      </c>
    </row>
    <row r="55437" s="7" customFormat="1" ht="18.75" customHeight="1">
      <c r="A55437" s="8">
        <v>55436</v>
      </c>
      <c r="B55437" t="s" s="9">
        <v>37526</v>
      </c>
      <c r="C55437" t="s" s="10">
        <v>41310</v>
      </c>
      <c r="D55437" s="11">
        <v>577514</v>
      </c>
      <c r="E55437" t="s" s="10">
        <v>41441</v>
      </c>
    </row>
    <row r="55438" s="7" customFormat="1" ht="18.75" customHeight="1">
      <c r="A55438" s="8">
        <v>55437</v>
      </c>
      <c r="B55438" t="s" s="9">
        <v>37526</v>
      </c>
      <c r="C55438" t="s" s="10">
        <v>41310</v>
      </c>
      <c r="D55438" s="11">
        <v>577516</v>
      </c>
      <c r="E55438" t="s" s="10">
        <v>26967</v>
      </c>
    </row>
    <row r="55439" s="7" customFormat="1" ht="18.75" customHeight="1">
      <c r="A55439" s="8">
        <v>55438</v>
      </c>
      <c r="B55439" t="s" s="9">
        <v>37526</v>
      </c>
      <c r="C55439" t="s" s="10">
        <v>41310</v>
      </c>
      <c r="D55439" s="11">
        <v>577516</v>
      </c>
      <c r="E55439" t="s" s="10">
        <v>40838</v>
      </c>
    </row>
    <row r="55440" s="7" customFormat="1" ht="18.75" customHeight="1">
      <c r="A55440" s="8">
        <v>55439</v>
      </c>
      <c r="B55440" t="s" s="9">
        <v>37526</v>
      </c>
      <c r="C55440" t="s" s="10">
        <v>41310</v>
      </c>
      <c r="D55440" s="11">
        <v>577516</v>
      </c>
      <c r="E55440" t="s" s="10">
        <v>41442</v>
      </c>
    </row>
    <row r="55441" s="7" customFormat="1" ht="18.75" customHeight="1">
      <c r="A55441" s="8">
        <v>55440</v>
      </c>
      <c r="B55441" t="s" s="9">
        <v>37526</v>
      </c>
      <c r="C55441" t="s" s="10">
        <v>41310</v>
      </c>
      <c r="D55441" s="11">
        <v>577516</v>
      </c>
      <c r="E55441" t="s" s="10">
        <v>41443</v>
      </c>
    </row>
    <row r="55442" s="7" customFormat="1" ht="18.75" customHeight="1">
      <c r="A55442" s="8">
        <v>55441</v>
      </c>
      <c r="B55442" t="s" s="9">
        <v>37526</v>
      </c>
      <c r="C55442" t="s" s="10">
        <v>41310</v>
      </c>
      <c r="D55442" s="11">
        <v>577516</v>
      </c>
      <c r="E55442" t="s" s="10">
        <v>41444</v>
      </c>
    </row>
    <row r="55443" s="7" customFormat="1" ht="18.75" customHeight="1">
      <c r="A55443" s="8">
        <v>55442</v>
      </c>
      <c r="B55443" t="s" s="9">
        <v>37526</v>
      </c>
      <c r="C55443" t="s" s="10">
        <v>41310</v>
      </c>
      <c r="D55443" s="11">
        <v>577516</v>
      </c>
      <c r="E55443" t="s" s="10">
        <v>41445</v>
      </c>
    </row>
    <row r="55444" s="7" customFormat="1" ht="18.75" customHeight="1">
      <c r="A55444" s="8">
        <v>55443</v>
      </c>
      <c r="B55444" t="s" s="9">
        <v>37526</v>
      </c>
      <c r="C55444" t="s" s="10">
        <v>41310</v>
      </c>
      <c r="D55444" s="11">
        <v>577516</v>
      </c>
      <c r="E55444" t="s" s="10">
        <v>41446</v>
      </c>
    </row>
    <row r="55445" s="7" customFormat="1" ht="18.75" customHeight="1">
      <c r="A55445" s="8">
        <v>55444</v>
      </c>
      <c r="B55445" t="s" s="9">
        <v>37526</v>
      </c>
      <c r="C55445" t="s" s="10">
        <v>41310</v>
      </c>
      <c r="D55445" s="11">
        <v>577516</v>
      </c>
      <c r="E55445" t="s" s="10">
        <v>41447</v>
      </c>
    </row>
    <row r="55446" s="7" customFormat="1" ht="18.75" customHeight="1">
      <c r="A55446" s="8">
        <v>55445</v>
      </c>
      <c r="B55446" t="s" s="9">
        <v>37526</v>
      </c>
      <c r="C55446" t="s" s="10">
        <v>41310</v>
      </c>
      <c r="D55446" s="11">
        <v>577516</v>
      </c>
      <c r="E55446" t="s" s="10">
        <v>41448</v>
      </c>
    </row>
    <row r="55447" s="7" customFormat="1" ht="18.75" customHeight="1">
      <c r="A55447" s="8">
        <v>55446</v>
      </c>
      <c r="B55447" t="s" s="9">
        <v>37526</v>
      </c>
      <c r="C55447" t="s" s="10">
        <v>41310</v>
      </c>
      <c r="D55447" s="11">
        <v>577516</v>
      </c>
      <c r="E55447" t="s" s="10">
        <v>39406</v>
      </c>
    </row>
    <row r="55448" s="7" customFormat="1" ht="18.75" customHeight="1">
      <c r="A55448" s="8">
        <v>55447</v>
      </c>
      <c r="B55448" t="s" s="9">
        <v>37526</v>
      </c>
      <c r="C55448" t="s" s="10">
        <v>41310</v>
      </c>
      <c r="D55448" s="11">
        <v>577518</v>
      </c>
      <c r="E55448" t="s" s="10">
        <v>41449</v>
      </c>
    </row>
    <row r="55449" s="7" customFormat="1" ht="18.75" customHeight="1">
      <c r="A55449" s="8">
        <v>55448</v>
      </c>
      <c r="B55449" t="s" s="9">
        <v>37526</v>
      </c>
      <c r="C55449" t="s" s="10">
        <v>41310</v>
      </c>
      <c r="D55449" s="11">
        <v>577525</v>
      </c>
      <c r="E55449" t="s" s="10">
        <v>41450</v>
      </c>
    </row>
    <row r="55450" s="7" customFormat="1" ht="18.75" customHeight="1">
      <c r="A55450" s="8">
        <v>55449</v>
      </c>
      <c r="B55450" t="s" s="9">
        <v>37526</v>
      </c>
      <c r="C55450" t="s" s="10">
        <v>41310</v>
      </c>
      <c r="D55450" s="11">
        <v>577525</v>
      </c>
      <c r="E55450" t="s" s="10">
        <v>41451</v>
      </c>
    </row>
    <row r="55451" s="7" customFormat="1" ht="18.75" customHeight="1">
      <c r="A55451" s="8">
        <v>55450</v>
      </c>
      <c r="B55451" t="s" s="9">
        <v>37526</v>
      </c>
      <c r="C55451" t="s" s="10">
        <v>41310</v>
      </c>
      <c r="D55451" s="11">
        <v>577525</v>
      </c>
      <c r="E55451" t="s" s="10">
        <v>41452</v>
      </c>
    </row>
    <row r="55452" s="7" customFormat="1" ht="18.75" customHeight="1">
      <c r="A55452" s="8">
        <v>55451</v>
      </c>
      <c r="B55452" t="s" s="9">
        <v>37526</v>
      </c>
      <c r="C55452" t="s" s="10">
        <v>41310</v>
      </c>
      <c r="D55452" s="11">
        <v>577525</v>
      </c>
      <c r="E55452" t="s" s="10">
        <v>41453</v>
      </c>
    </row>
    <row r="55453" s="7" customFormat="1" ht="18.75" customHeight="1">
      <c r="A55453" s="8">
        <v>55452</v>
      </c>
      <c r="B55453" t="s" s="9">
        <v>37526</v>
      </c>
      <c r="C55453" t="s" s="10">
        <v>41310</v>
      </c>
      <c r="D55453" s="11">
        <v>577525</v>
      </c>
      <c r="E55453" t="s" s="10">
        <v>40830</v>
      </c>
    </row>
    <row r="55454" s="7" customFormat="1" ht="18.75" customHeight="1">
      <c r="A55454" s="8">
        <v>55453</v>
      </c>
      <c r="B55454" t="s" s="9">
        <v>37526</v>
      </c>
      <c r="C55454" t="s" s="10">
        <v>41310</v>
      </c>
      <c r="D55454" s="11">
        <v>577525</v>
      </c>
      <c r="E55454" t="s" s="10">
        <v>41454</v>
      </c>
    </row>
    <row r="55455" s="7" customFormat="1" ht="18.75" customHeight="1">
      <c r="A55455" s="8">
        <v>55454</v>
      </c>
      <c r="B55455" t="s" s="9">
        <v>37526</v>
      </c>
      <c r="C55455" t="s" s="10">
        <v>41310</v>
      </c>
      <c r="D55455" s="11">
        <v>577528</v>
      </c>
      <c r="E55455" t="s" s="10">
        <v>41455</v>
      </c>
    </row>
    <row r="55456" s="7" customFormat="1" ht="18.75" customHeight="1">
      <c r="A55456" s="8">
        <v>55455</v>
      </c>
      <c r="B55456" t="s" s="9">
        <v>37526</v>
      </c>
      <c r="C55456" t="s" s="10">
        <v>41310</v>
      </c>
      <c r="D55456" s="11">
        <v>577528</v>
      </c>
      <c r="E55456" t="s" s="10">
        <v>41456</v>
      </c>
    </row>
    <row r="55457" s="7" customFormat="1" ht="18.75" customHeight="1">
      <c r="A55457" s="8">
        <v>55456</v>
      </c>
      <c r="B55457" t="s" s="9">
        <v>37526</v>
      </c>
      <c r="C55457" t="s" s="10">
        <v>41310</v>
      </c>
      <c r="D55457" s="11">
        <v>577528</v>
      </c>
      <c r="E55457" t="s" s="10">
        <v>41457</v>
      </c>
    </row>
    <row r="55458" s="7" customFormat="1" ht="18.75" customHeight="1">
      <c r="A55458" s="8">
        <v>55457</v>
      </c>
      <c r="B55458" t="s" s="9">
        <v>37526</v>
      </c>
      <c r="C55458" t="s" s="10">
        <v>41310</v>
      </c>
      <c r="D55458" s="11">
        <v>577528</v>
      </c>
      <c r="E55458" t="s" s="10">
        <v>41458</v>
      </c>
    </row>
    <row r="55459" s="7" customFormat="1" ht="18.75" customHeight="1">
      <c r="A55459" s="8">
        <v>55458</v>
      </c>
      <c r="B55459" t="s" s="9">
        <v>37526</v>
      </c>
      <c r="C55459" t="s" s="10">
        <v>41310</v>
      </c>
      <c r="D55459" s="11">
        <v>577528</v>
      </c>
      <c r="E55459" t="s" s="10">
        <v>40502</v>
      </c>
    </row>
    <row r="55460" s="7" customFormat="1" ht="18.75" customHeight="1">
      <c r="A55460" s="8">
        <v>55459</v>
      </c>
      <c r="B55460" t="s" s="9">
        <v>37526</v>
      </c>
      <c r="C55460" t="s" s="10">
        <v>41310</v>
      </c>
      <c r="D55460" s="11">
        <v>577528</v>
      </c>
      <c r="E55460" t="s" s="10">
        <v>41459</v>
      </c>
    </row>
    <row r="55461" s="7" customFormat="1" ht="18.75" customHeight="1">
      <c r="A55461" s="8">
        <v>55460</v>
      </c>
      <c r="B55461" t="s" s="9">
        <v>37526</v>
      </c>
      <c r="C55461" t="s" s="10">
        <v>41310</v>
      </c>
      <c r="D55461" s="11">
        <v>577528</v>
      </c>
      <c r="E55461" t="s" s="10">
        <v>41460</v>
      </c>
    </row>
    <row r="55462" s="7" customFormat="1" ht="18.75" customHeight="1">
      <c r="A55462" s="8">
        <v>55461</v>
      </c>
      <c r="B55462" t="s" s="9">
        <v>37526</v>
      </c>
      <c r="C55462" t="s" s="10">
        <v>41310</v>
      </c>
      <c r="D55462" s="11">
        <v>577528</v>
      </c>
      <c r="E55462" t="s" s="10">
        <v>41461</v>
      </c>
    </row>
    <row r="55463" s="7" customFormat="1" ht="18.75" customHeight="1">
      <c r="A55463" s="8">
        <v>55462</v>
      </c>
      <c r="B55463" t="s" s="9">
        <v>37526</v>
      </c>
      <c r="C55463" t="s" s="10">
        <v>41310</v>
      </c>
      <c r="D55463" s="11">
        <v>577528</v>
      </c>
      <c r="E55463" t="s" s="10">
        <v>40731</v>
      </c>
    </row>
    <row r="55464" s="7" customFormat="1" ht="18.75" customHeight="1">
      <c r="A55464" s="8">
        <v>55463</v>
      </c>
      <c r="B55464" t="s" s="9">
        <v>37526</v>
      </c>
      <c r="C55464" t="s" s="10">
        <v>41310</v>
      </c>
      <c r="D55464" s="11">
        <v>577528</v>
      </c>
      <c r="E55464" t="s" s="10">
        <v>41462</v>
      </c>
    </row>
    <row r="55465" s="7" customFormat="1" ht="18.75" customHeight="1">
      <c r="A55465" s="8">
        <v>55464</v>
      </c>
      <c r="B55465" t="s" s="9">
        <v>37526</v>
      </c>
      <c r="C55465" t="s" s="10">
        <v>41310</v>
      </c>
      <c r="D55465" s="11">
        <v>577528</v>
      </c>
      <c r="E55465" t="s" s="10">
        <v>41463</v>
      </c>
    </row>
    <row r="55466" s="7" customFormat="1" ht="18.75" customHeight="1">
      <c r="A55466" s="8">
        <v>55465</v>
      </c>
      <c r="B55466" t="s" s="9">
        <v>37526</v>
      </c>
      <c r="C55466" t="s" s="10">
        <v>41310</v>
      </c>
      <c r="D55466" s="11">
        <v>577528</v>
      </c>
      <c r="E55466" t="s" s="10">
        <v>41464</v>
      </c>
    </row>
    <row r="55467" s="7" customFormat="1" ht="18.75" customHeight="1">
      <c r="A55467" s="8">
        <v>55466</v>
      </c>
      <c r="B55467" t="s" s="9">
        <v>37526</v>
      </c>
      <c r="C55467" t="s" s="10">
        <v>41310</v>
      </c>
      <c r="D55467" s="11">
        <v>577528</v>
      </c>
      <c r="E55467" t="s" s="10">
        <v>41465</v>
      </c>
    </row>
    <row r="55468" s="7" customFormat="1" ht="18.75" customHeight="1">
      <c r="A55468" s="8">
        <v>55467</v>
      </c>
      <c r="B55468" t="s" s="9">
        <v>37526</v>
      </c>
      <c r="C55468" t="s" s="10">
        <v>41310</v>
      </c>
      <c r="D55468" s="11">
        <v>577528</v>
      </c>
      <c r="E55468" t="s" s="10">
        <v>41466</v>
      </c>
    </row>
    <row r="55469" s="7" customFormat="1" ht="18.75" customHeight="1">
      <c r="A55469" s="8">
        <v>55468</v>
      </c>
      <c r="B55469" t="s" s="9">
        <v>37526</v>
      </c>
      <c r="C55469" t="s" s="10">
        <v>41310</v>
      </c>
      <c r="D55469" s="11">
        <v>577528</v>
      </c>
      <c r="E55469" t="s" s="10">
        <v>41467</v>
      </c>
    </row>
    <row r="55470" s="7" customFormat="1" ht="18.75" customHeight="1">
      <c r="A55470" s="8">
        <v>55469</v>
      </c>
      <c r="B55470" t="s" s="9">
        <v>37526</v>
      </c>
      <c r="C55470" t="s" s="10">
        <v>41310</v>
      </c>
      <c r="D55470" s="11">
        <v>577528</v>
      </c>
      <c r="E55470" t="s" s="10">
        <v>38139</v>
      </c>
    </row>
    <row r="55471" s="7" customFormat="1" ht="18.75" customHeight="1">
      <c r="A55471" s="8">
        <v>55470</v>
      </c>
      <c r="B55471" t="s" s="9">
        <v>37526</v>
      </c>
      <c r="C55471" t="s" s="10">
        <v>41310</v>
      </c>
      <c r="D55471" s="11">
        <v>577528</v>
      </c>
      <c r="E55471" t="s" s="10">
        <v>41468</v>
      </c>
    </row>
    <row r="55472" s="7" customFormat="1" ht="18.75" customHeight="1">
      <c r="A55472" s="8">
        <v>55471</v>
      </c>
      <c r="B55472" t="s" s="9">
        <v>37526</v>
      </c>
      <c r="C55472" t="s" s="10">
        <v>41310</v>
      </c>
      <c r="D55472" s="11">
        <v>577528</v>
      </c>
      <c r="E55472" t="s" s="10">
        <v>38703</v>
      </c>
    </row>
    <row r="55473" s="7" customFormat="1" ht="18.75" customHeight="1">
      <c r="A55473" s="8">
        <v>55472</v>
      </c>
      <c r="B55473" t="s" s="9">
        <v>37526</v>
      </c>
      <c r="C55473" t="s" s="10">
        <v>41310</v>
      </c>
      <c r="D55473" s="11">
        <v>577530</v>
      </c>
      <c r="E55473" t="s" s="10">
        <v>41469</v>
      </c>
    </row>
    <row r="55474" s="7" customFormat="1" ht="18.75" customHeight="1">
      <c r="A55474" s="8">
        <v>55473</v>
      </c>
      <c r="B55474" t="s" s="9">
        <v>37526</v>
      </c>
      <c r="C55474" t="s" s="10">
        <v>41310</v>
      </c>
      <c r="D55474" s="11">
        <v>577530</v>
      </c>
      <c r="E55474" t="s" s="10">
        <v>38944</v>
      </c>
    </row>
    <row r="55475" s="7" customFormat="1" ht="18.75" customHeight="1">
      <c r="A55475" s="8">
        <v>55474</v>
      </c>
      <c r="B55475" t="s" s="9">
        <v>37526</v>
      </c>
      <c r="C55475" t="s" s="10">
        <v>41310</v>
      </c>
      <c r="D55475" s="11">
        <v>577530</v>
      </c>
      <c r="E55475" t="s" s="10">
        <v>41470</v>
      </c>
    </row>
    <row r="55476" s="7" customFormat="1" ht="18.75" customHeight="1">
      <c r="A55476" s="8">
        <v>55475</v>
      </c>
      <c r="B55476" t="s" s="9">
        <v>37526</v>
      </c>
      <c r="C55476" t="s" s="10">
        <v>41310</v>
      </c>
      <c r="D55476" s="11">
        <v>577530</v>
      </c>
      <c r="E55476" t="s" s="10">
        <v>41471</v>
      </c>
    </row>
    <row r="55477" s="7" customFormat="1" ht="18.75" customHeight="1">
      <c r="A55477" s="8">
        <v>55476</v>
      </c>
      <c r="B55477" t="s" s="9">
        <v>37526</v>
      </c>
      <c r="C55477" t="s" s="10">
        <v>41310</v>
      </c>
      <c r="D55477" s="11">
        <v>577530</v>
      </c>
      <c r="E55477" t="s" s="10">
        <v>41472</v>
      </c>
    </row>
    <row r="55478" s="7" customFormat="1" ht="18.75" customHeight="1">
      <c r="A55478" s="8">
        <v>55477</v>
      </c>
      <c r="B55478" t="s" s="9">
        <v>37526</v>
      </c>
      <c r="C55478" t="s" s="10">
        <v>41310</v>
      </c>
      <c r="D55478" s="11">
        <v>577530</v>
      </c>
      <c r="E55478" t="s" s="10">
        <v>41473</v>
      </c>
    </row>
    <row r="55479" s="7" customFormat="1" ht="18.75" customHeight="1">
      <c r="A55479" s="8">
        <v>55478</v>
      </c>
      <c r="B55479" t="s" s="9">
        <v>37526</v>
      </c>
      <c r="C55479" t="s" s="10">
        <v>41310</v>
      </c>
      <c r="D55479" s="11">
        <v>577530</v>
      </c>
      <c r="E55479" t="s" s="10">
        <v>41474</v>
      </c>
    </row>
    <row r="55480" s="7" customFormat="1" ht="18.75" customHeight="1">
      <c r="A55480" s="8">
        <v>55479</v>
      </c>
      <c r="B55480" t="s" s="9">
        <v>37526</v>
      </c>
      <c r="C55480" t="s" s="10">
        <v>41310</v>
      </c>
      <c r="D55480" s="11">
        <v>577530</v>
      </c>
      <c r="E55480" t="s" s="10">
        <v>41475</v>
      </c>
    </row>
    <row r="55481" s="7" customFormat="1" ht="18.75" customHeight="1">
      <c r="A55481" s="8">
        <v>55480</v>
      </c>
      <c r="B55481" t="s" s="9">
        <v>37526</v>
      </c>
      <c r="C55481" t="s" s="10">
        <v>41310</v>
      </c>
      <c r="D55481" s="11">
        <v>577530</v>
      </c>
      <c r="E55481" t="s" s="10">
        <v>41476</v>
      </c>
    </row>
    <row r="55482" s="7" customFormat="1" ht="18.75" customHeight="1">
      <c r="A55482" s="8">
        <v>55481</v>
      </c>
      <c r="B55482" t="s" s="9">
        <v>37526</v>
      </c>
      <c r="C55482" t="s" s="10">
        <v>41310</v>
      </c>
      <c r="D55482" s="11">
        <v>577530</v>
      </c>
      <c r="E55482" t="s" s="10">
        <v>41477</v>
      </c>
    </row>
    <row r="55483" s="7" customFormat="1" ht="18.75" customHeight="1">
      <c r="A55483" s="8">
        <v>55482</v>
      </c>
      <c r="B55483" t="s" s="9">
        <v>37526</v>
      </c>
      <c r="C55483" t="s" s="10">
        <v>41310</v>
      </c>
      <c r="D55483" s="11">
        <v>577534</v>
      </c>
      <c r="E55483" t="s" s="10">
        <v>41478</v>
      </c>
    </row>
    <row r="55484" s="7" customFormat="1" ht="18.75" customHeight="1">
      <c r="A55484" s="8">
        <v>55483</v>
      </c>
      <c r="B55484" t="s" s="9">
        <v>37526</v>
      </c>
      <c r="C55484" t="s" s="10">
        <v>41310</v>
      </c>
      <c r="D55484" s="11">
        <v>577534</v>
      </c>
      <c r="E55484" t="s" s="10">
        <v>41479</v>
      </c>
    </row>
    <row r="55485" s="7" customFormat="1" ht="18.75" customHeight="1">
      <c r="A55485" s="8">
        <v>55484</v>
      </c>
      <c r="B55485" t="s" s="9">
        <v>37526</v>
      </c>
      <c r="C55485" t="s" s="10">
        <v>41310</v>
      </c>
      <c r="D55485" s="11">
        <v>577534</v>
      </c>
      <c r="E55485" t="s" s="10">
        <v>41480</v>
      </c>
    </row>
    <row r="55486" s="7" customFormat="1" ht="18.75" customHeight="1">
      <c r="A55486" s="8">
        <v>55485</v>
      </c>
      <c r="B55486" t="s" s="9">
        <v>37526</v>
      </c>
      <c r="C55486" t="s" s="10">
        <v>41310</v>
      </c>
      <c r="D55486" s="11">
        <v>577534</v>
      </c>
      <c r="E55486" t="s" s="10">
        <v>41481</v>
      </c>
    </row>
    <row r="55487" s="7" customFormat="1" ht="18.75" customHeight="1">
      <c r="A55487" s="8">
        <v>55486</v>
      </c>
      <c r="B55487" t="s" s="9">
        <v>37526</v>
      </c>
      <c r="C55487" t="s" s="10">
        <v>41310</v>
      </c>
      <c r="D55487" s="11">
        <v>577534</v>
      </c>
      <c r="E55487" t="s" s="10">
        <v>41482</v>
      </c>
    </row>
    <row r="55488" s="7" customFormat="1" ht="18.75" customHeight="1">
      <c r="A55488" s="8">
        <v>55487</v>
      </c>
      <c r="B55488" t="s" s="9">
        <v>37526</v>
      </c>
      <c r="C55488" t="s" s="10">
        <v>41310</v>
      </c>
      <c r="D55488" s="11">
        <v>577534</v>
      </c>
      <c r="E55488" t="s" s="10">
        <v>38957</v>
      </c>
    </row>
    <row r="55489" s="7" customFormat="1" ht="18.75" customHeight="1">
      <c r="A55489" s="8">
        <v>55488</v>
      </c>
      <c r="B55489" t="s" s="9">
        <v>37526</v>
      </c>
      <c r="C55489" t="s" s="10">
        <v>41310</v>
      </c>
      <c r="D55489" s="11">
        <v>577534</v>
      </c>
      <c r="E55489" t="s" s="10">
        <v>41483</v>
      </c>
    </row>
    <row r="55490" s="7" customFormat="1" ht="18.75" customHeight="1">
      <c r="A55490" s="8">
        <v>55489</v>
      </c>
      <c r="B55490" t="s" s="9">
        <v>37526</v>
      </c>
      <c r="C55490" t="s" s="10">
        <v>41310</v>
      </c>
      <c r="D55490" s="11">
        <v>577534</v>
      </c>
      <c r="E55490" t="s" s="10">
        <v>41484</v>
      </c>
    </row>
    <row r="55491" s="7" customFormat="1" ht="18.75" customHeight="1">
      <c r="A55491" s="8">
        <v>55490</v>
      </c>
      <c r="B55491" t="s" s="9">
        <v>37526</v>
      </c>
      <c r="C55491" t="s" s="10">
        <v>41310</v>
      </c>
      <c r="D55491" s="11">
        <v>577544</v>
      </c>
      <c r="E55491" t="s" s="10">
        <v>41485</v>
      </c>
    </row>
    <row r="55492" s="7" customFormat="1" ht="18.75" customHeight="1">
      <c r="A55492" s="8">
        <v>55491</v>
      </c>
      <c r="B55492" t="s" s="9">
        <v>37526</v>
      </c>
      <c r="C55492" t="s" s="10">
        <v>41310</v>
      </c>
      <c r="D55492" s="11">
        <v>577544</v>
      </c>
      <c r="E55492" t="s" s="10">
        <v>41486</v>
      </c>
    </row>
    <row r="55493" s="7" customFormat="1" ht="18.75" customHeight="1">
      <c r="A55493" s="8">
        <v>55492</v>
      </c>
      <c r="B55493" t="s" s="9">
        <v>37526</v>
      </c>
      <c r="C55493" t="s" s="10">
        <v>41310</v>
      </c>
      <c r="D55493" s="11">
        <v>577544</v>
      </c>
      <c r="E55493" t="s" s="10">
        <v>40541</v>
      </c>
    </row>
    <row r="55494" s="7" customFormat="1" ht="18.75" customHeight="1">
      <c r="A55494" s="8">
        <v>55493</v>
      </c>
      <c r="B55494" t="s" s="9">
        <v>37526</v>
      </c>
      <c r="C55494" t="s" s="10">
        <v>41310</v>
      </c>
      <c r="D55494" s="11">
        <v>577544</v>
      </c>
      <c r="E55494" t="s" s="10">
        <v>41487</v>
      </c>
    </row>
    <row r="55495" s="7" customFormat="1" ht="18.75" customHeight="1">
      <c r="A55495" s="8">
        <v>55494</v>
      </c>
      <c r="B55495" t="s" s="9">
        <v>37526</v>
      </c>
      <c r="C55495" t="s" s="10">
        <v>41310</v>
      </c>
      <c r="D55495" s="11">
        <v>577544</v>
      </c>
      <c r="E55495" t="s" s="10">
        <v>41488</v>
      </c>
    </row>
    <row r="55496" s="7" customFormat="1" ht="18.75" customHeight="1">
      <c r="A55496" s="8">
        <v>55495</v>
      </c>
      <c r="B55496" t="s" s="9">
        <v>37526</v>
      </c>
      <c r="C55496" t="s" s="10">
        <v>41310</v>
      </c>
      <c r="D55496" s="11">
        <v>577551</v>
      </c>
      <c r="E55496" t="s" s="10">
        <v>41489</v>
      </c>
    </row>
    <row r="55497" s="7" customFormat="1" ht="18.75" customHeight="1">
      <c r="A55497" s="8">
        <v>55496</v>
      </c>
      <c r="B55497" t="s" s="9">
        <v>37526</v>
      </c>
      <c r="C55497" t="s" s="10">
        <v>41310</v>
      </c>
      <c r="D55497" s="11">
        <v>577551</v>
      </c>
      <c r="E55497" t="s" s="10">
        <v>41490</v>
      </c>
    </row>
    <row r="55498" s="7" customFormat="1" ht="18.75" customHeight="1">
      <c r="A55498" s="8">
        <v>55497</v>
      </c>
      <c r="B55498" t="s" s="9">
        <v>37526</v>
      </c>
      <c r="C55498" t="s" s="10">
        <v>41310</v>
      </c>
      <c r="D55498" s="11">
        <v>577551</v>
      </c>
      <c r="E55498" t="s" s="10">
        <v>41491</v>
      </c>
    </row>
    <row r="55499" s="7" customFormat="1" ht="18.75" customHeight="1">
      <c r="A55499" s="8">
        <v>55498</v>
      </c>
      <c r="B55499" t="s" s="9">
        <v>37526</v>
      </c>
      <c r="C55499" t="s" s="10">
        <v>41310</v>
      </c>
      <c r="D55499" s="11">
        <v>577551</v>
      </c>
      <c r="E55499" t="s" s="10">
        <v>41492</v>
      </c>
    </row>
    <row r="55500" s="7" customFormat="1" ht="18.75" customHeight="1">
      <c r="A55500" s="8">
        <v>55499</v>
      </c>
      <c r="B55500" t="s" s="9">
        <v>37526</v>
      </c>
      <c r="C55500" t="s" s="10">
        <v>41310</v>
      </c>
      <c r="D55500" s="11">
        <v>577552</v>
      </c>
      <c r="E55500" t="s" s="10">
        <v>41493</v>
      </c>
    </row>
    <row r="55501" s="7" customFormat="1" ht="18.75" customHeight="1">
      <c r="A55501" s="8">
        <v>55500</v>
      </c>
      <c r="B55501" t="s" s="9">
        <v>37526</v>
      </c>
      <c r="C55501" t="s" s="10">
        <v>41310</v>
      </c>
      <c r="D55501" s="11">
        <v>577552</v>
      </c>
      <c r="E55501" t="s" s="10">
        <v>41494</v>
      </c>
    </row>
    <row r="55502" s="7" customFormat="1" ht="18.75" customHeight="1">
      <c r="A55502" s="8">
        <v>55501</v>
      </c>
      <c r="B55502" t="s" s="9">
        <v>37526</v>
      </c>
      <c r="C55502" t="s" s="10">
        <v>41310</v>
      </c>
      <c r="D55502" s="11">
        <v>577552</v>
      </c>
      <c r="E55502" t="s" s="10">
        <v>41495</v>
      </c>
    </row>
    <row r="55503" s="7" customFormat="1" ht="18.75" customHeight="1">
      <c r="A55503" s="8">
        <v>55502</v>
      </c>
      <c r="B55503" t="s" s="9">
        <v>37526</v>
      </c>
      <c r="C55503" t="s" s="10">
        <v>41310</v>
      </c>
      <c r="D55503" s="11">
        <v>577552</v>
      </c>
      <c r="E55503" t="s" s="10">
        <v>6517</v>
      </c>
    </row>
    <row r="55504" s="7" customFormat="1" ht="18.75" customHeight="1">
      <c r="A55504" s="8">
        <v>55503</v>
      </c>
      <c r="B55504" t="s" s="9">
        <v>37526</v>
      </c>
      <c r="C55504" t="s" s="10">
        <v>41310</v>
      </c>
      <c r="D55504" s="11">
        <v>577552</v>
      </c>
      <c r="E55504" t="s" s="10">
        <v>41496</v>
      </c>
    </row>
    <row r="55505" s="7" customFormat="1" ht="18.75" customHeight="1">
      <c r="A55505" s="8">
        <v>55504</v>
      </c>
      <c r="B55505" t="s" s="9">
        <v>37526</v>
      </c>
      <c r="C55505" t="s" s="10">
        <v>41310</v>
      </c>
      <c r="D55505" s="11">
        <v>577552</v>
      </c>
      <c r="E55505" t="s" s="10">
        <v>41497</v>
      </c>
    </row>
    <row r="55506" s="7" customFormat="1" ht="18.75" customHeight="1">
      <c r="A55506" s="8">
        <v>55505</v>
      </c>
      <c r="B55506" t="s" s="9">
        <v>37526</v>
      </c>
      <c r="C55506" t="s" s="10">
        <v>41310</v>
      </c>
      <c r="D55506" s="11">
        <v>577552</v>
      </c>
      <c r="E55506" t="s" s="10">
        <v>41498</v>
      </c>
    </row>
    <row r="55507" s="7" customFormat="1" ht="18.75" customHeight="1">
      <c r="A55507" s="8">
        <v>55506</v>
      </c>
      <c r="B55507" t="s" s="9">
        <v>37526</v>
      </c>
      <c r="C55507" t="s" s="10">
        <v>41310</v>
      </c>
      <c r="D55507" s="11">
        <v>577552</v>
      </c>
      <c r="E55507" t="s" s="10">
        <v>41499</v>
      </c>
    </row>
    <row r="55508" s="7" customFormat="1" ht="18.75" customHeight="1">
      <c r="A55508" s="8">
        <v>55507</v>
      </c>
      <c r="B55508" t="s" s="9">
        <v>37526</v>
      </c>
      <c r="C55508" t="s" s="10">
        <v>41310</v>
      </c>
      <c r="D55508" s="11">
        <v>577552</v>
      </c>
      <c r="E55508" t="s" s="10">
        <v>41500</v>
      </c>
    </row>
    <row r="55509" s="7" customFormat="1" ht="18.75" customHeight="1">
      <c r="A55509" s="8">
        <v>55508</v>
      </c>
      <c r="B55509" t="s" s="9">
        <v>37526</v>
      </c>
      <c r="C55509" t="s" s="10">
        <v>41310</v>
      </c>
      <c r="D55509" s="11">
        <v>577552</v>
      </c>
      <c r="E55509" t="s" s="10">
        <v>41501</v>
      </c>
    </row>
    <row r="55510" s="7" customFormat="1" ht="18.75" customHeight="1">
      <c r="A55510" s="8">
        <v>55509</v>
      </c>
      <c r="B55510" t="s" s="9">
        <v>37526</v>
      </c>
      <c r="C55510" t="s" s="10">
        <v>41310</v>
      </c>
      <c r="D55510" s="11">
        <v>577553</v>
      </c>
      <c r="E55510" t="s" s="10">
        <v>41502</v>
      </c>
    </row>
    <row r="55511" s="7" customFormat="1" ht="18.75" customHeight="1">
      <c r="A55511" s="8">
        <v>55510</v>
      </c>
      <c r="B55511" t="s" s="9">
        <v>37526</v>
      </c>
      <c r="C55511" t="s" s="10">
        <v>41310</v>
      </c>
      <c r="D55511" s="11">
        <v>577553</v>
      </c>
      <c r="E55511" t="s" s="10">
        <v>41503</v>
      </c>
    </row>
    <row r="55512" s="7" customFormat="1" ht="18.75" customHeight="1">
      <c r="A55512" s="8">
        <v>55511</v>
      </c>
      <c r="B55512" t="s" s="9">
        <v>37526</v>
      </c>
      <c r="C55512" t="s" s="10">
        <v>41310</v>
      </c>
      <c r="D55512" s="11">
        <v>577553</v>
      </c>
      <c r="E55512" t="s" s="10">
        <v>41504</v>
      </c>
    </row>
    <row r="55513" s="7" customFormat="1" ht="18.75" customHeight="1">
      <c r="A55513" s="8">
        <v>55512</v>
      </c>
      <c r="B55513" t="s" s="9">
        <v>37526</v>
      </c>
      <c r="C55513" t="s" s="10">
        <v>41310</v>
      </c>
      <c r="D55513" s="11">
        <v>577553</v>
      </c>
      <c r="E55513" t="s" s="10">
        <v>41505</v>
      </c>
    </row>
    <row r="55514" s="7" customFormat="1" ht="18.75" customHeight="1">
      <c r="A55514" s="8">
        <v>55513</v>
      </c>
      <c r="B55514" t="s" s="9">
        <v>37526</v>
      </c>
      <c r="C55514" t="s" s="10">
        <v>41310</v>
      </c>
      <c r="D55514" s="11">
        <v>577553</v>
      </c>
      <c r="E55514" t="s" s="10">
        <v>41506</v>
      </c>
    </row>
    <row r="55515" s="7" customFormat="1" ht="18.75" customHeight="1">
      <c r="A55515" s="8">
        <v>55514</v>
      </c>
      <c r="B55515" t="s" s="9">
        <v>37526</v>
      </c>
      <c r="C55515" t="s" s="10">
        <v>41310</v>
      </c>
      <c r="D55515" s="11">
        <v>577553</v>
      </c>
      <c r="E55515" t="s" s="10">
        <v>41507</v>
      </c>
    </row>
    <row r="55516" s="7" customFormat="1" ht="18.75" customHeight="1">
      <c r="A55516" s="8">
        <v>55515</v>
      </c>
      <c r="B55516" t="s" s="9">
        <v>37526</v>
      </c>
      <c r="C55516" t="s" s="10">
        <v>41310</v>
      </c>
      <c r="D55516" s="11">
        <v>577553</v>
      </c>
      <c r="E55516" t="s" s="10">
        <v>41508</v>
      </c>
    </row>
    <row r="55517" s="7" customFormat="1" ht="18.75" customHeight="1">
      <c r="A55517" s="8">
        <v>55516</v>
      </c>
      <c r="B55517" t="s" s="9">
        <v>37526</v>
      </c>
      <c r="C55517" t="s" s="10">
        <v>41310</v>
      </c>
      <c r="D55517" s="11">
        <v>577553</v>
      </c>
      <c r="E55517" t="s" s="10">
        <v>41509</v>
      </c>
    </row>
    <row r="55518" s="7" customFormat="1" ht="18.75" customHeight="1">
      <c r="A55518" s="8">
        <v>55517</v>
      </c>
      <c r="B55518" t="s" s="9">
        <v>37526</v>
      </c>
      <c r="C55518" t="s" s="10">
        <v>41310</v>
      </c>
      <c r="D55518" s="11">
        <v>577553</v>
      </c>
      <c r="E55518" t="s" s="10">
        <v>41510</v>
      </c>
    </row>
    <row r="55519" s="7" customFormat="1" ht="18.75" customHeight="1">
      <c r="A55519" s="8">
        <v>55518</v>
      </c>
      <c r="B55519" t="s" s="9">
        <v>37526</v>
      </c>
      <c r="C55519" t="s" s="10">
        <v>41310</v>
      </c>
      <c r="D55519" s="11">
        <v>577556</v>
      </c>
      <c r="E55519" t="s" s="10">
        <v>41511</v>
      </c>
    </row>
    <row r="55520" s="7" customFormat="1" ht="18.75" customHeight="1">
      <c r="A55520" s="8">
        <v>55519</v>
      </c>
      <c r="B55520" t="s" s="9">
        <v>37526</v>
      </c>
      <c r="C55520" t="s" s="10">
        <v>41310</v>
      </c>
      <c r="D55520" s="11">
        <v>577556</v>
      </c>
      <c r="E55520" t="s" s="10">
        <v>41512</v>
      </c>
    </row>
    <row r="55521" s="7" customFormat="1" ht="18.75" customHeight="1">
      <c r="A55521" s="8">
        <v>55520</v>
      </c>
      <c r="B55521" t="s" s="9">
        <v>37526</v>
      </c>
      <c r="C55521" t="s" s="10">
        <v>41310</v>
      </c>
      <c r="D55521" s="11">
        <v>577556</v>
      </c>
      <c r="E55521" t="s" s="10">
        <v>37668</v>
      </c>
    </row>
    <row r="55522" s="7" customFormat="1" ht="18.75" customHeight="1">
      <c r="A55522" s="8">
        <v>55521</v>
      </c>
      <c r="B55522" t="s" s="9">
        <v>37526</v>
      </c>
      <c r="C55522" t="s" s="10">
        <v>41310</v>
      </c>
      <c r="D55522" s="11">
        <v>577556</v>
      </c>
      <c r="E55522" t="s" s="10">
        <v>41513</v>
      </c>
    </row>
    <row r="55523" s="7" customFormat="1" ht="18.75" customHeight="1">
      <c r="A55523" s="8">
        <v>55522</v>
      </c>
      <c r="B55523" t="s" s="9">
        <v>37526</v>
      </c>
      <c r="C55523" t="s" s="10">
        <v>41310</v>
      </c>
      <c r="D55523" s="11">
        <v>577556</v>
      </c>
      <c r="E55523" t="s" s="10">
        <v>6546</v>
      </c>
    </row>
    <row r="55524" s="7" customFormat="1" ht="18.75" customHeight="1">
      <c r="A55524" s="8">
        <v>55523</v>
      </c>
      <c r="B55524" t="s" s="9">
        <v>37526</v>
      </c>
      <c r="C55524" t="s" s="10">
        <v>41310</v>
      </c>
      <c r="D55524" s="11">
        <v>577556</v>
      </c>
      <c r="E55524" t="s" s="10">
        <v>1008</v>
      </c>
    </row>
    <row r="55525" s="7" customFormat="1" ht="18.75" customHeight="1">
      <c r="A55525" s="8">
        <v>55524</v>
      </c>
      <c r="B55525" t="s" s="9">
        <v>37526</v>
      </c>
      <c r="C55525" t="s" s="10">
        <v>41310</v>
      </c>
      <c r="D55525" s="11">
        <v>577557</v>
      </c>
      <c r="E55525" t="s" s="10">
        <v>41514</v>
      </c>
    </row>
    <row r="55526" s="7" customFormat="1" ht="18.75" customHeight="1">
      <c r="A55526" s="8">
        <v>55525</v>
      </c>
      <c r="B55526" t="s" s="9">
        <v>37526</v>
      </c>
      <c r="C55526" t="s" s="10">
        <v>41310</v>
      </c>
      <c r="D55526" s="11">
        <v>577566</v>
      </c>
      <c r="E55526" t="s" s="10">
        <v>41515</v>
      </c>
    </row>
    <row r="55527" s="7" customFormat="1" ht="18.75" customHeight="1">
      <c r="A55527" s="8">
        <v>55526</v>
      </c>
      <c r="B55527" t="s" s="9">
        <v>37526</v>
      </c>
      <c r="C55527" t="s" s="10">
        <v>41310</v>
      </c>
      <c r="D55527" s="11">
        <v>577566</v>
      </c>
      <c r="E55527" t="s" s="10">
        <v>41516</v>
      </c>
    </row>
    <row r="55528" s="7" customFormat="1" ht="18.75" customHeight="1">
      <c r="A55528" s="8">
        <v>55527</v>
      </c>
      <c r="B55528" t="s" s="9">
        <v>37526</v>
      </c>
      <c r="C55528" t="s" s="10">
        <v>41310</v>
      </c>
      <c r="D55528" s="11">
        <v>577566</v>
      </c>
      <c r="E55528" t="s" s="10">
        <v>41517</v>
      </c>
    </row>
    <row r="55529" s="7" customFormat="1" ht="18.75" customHeight="1">
      <c r="A55529" s="8">
        <v>55528</v>
      </c>
      <c r="B55529" t="s" s="9">
        <v>37526</v>
      </c>
      <c r="C55529" t="s" s="10">
        <v>41310</v>
      </c>
      <c r="D55529" s="11">
        <v>577589</v>
      </c>
      <c r="E55529" t="s" s="10">
        <v>41518</v>
      </c>
    </row>
    <row r="55530" s="7" customFormat="1" ht="18.75" customHeight="1">
      <c r="A55530" s="8">
        <v>55529</v>
      </c>
      <c r="B55530" t="s" s="9">
        <v>37526</v>
      </c>
      <c r="C55530" t="s" s="10">
        <v>41310</v>
      </c>
      <c r="D55530" s="11">
        <v>577589</v>
      </c>
      <c r="E55530" t="s" s="10">
        <v>41519</v>
      </c>
    </row>
    <row r="55531" s="7" customFormat="1" ht="18.75" customHeight="1">
      <c r="A55531" s="8">
        <v>55530</v>
      </c>
      <c r="B55531" t="s" s="9">
        <v>37526</v>
      </c>
      <c r="C55531" t="s" s="10">
        <v>41310</v>
      </c>
      <c r="D55531" s="11">
        <v>577589</v>
      </c>
      <c r="E55531" t="s" s="10">
        <v>41520</v>
      </c>
    </row>
    <row r="55532" s="7" customFormat="1" ht="18.75" customHeight="1">
      <c r="A55532" s="8">
        <v>55531</v>
      </c>
      <c r="B55532" t="s" s="9">
        <v>37526</v>
      </c>
      <c r="C55532" t="s" s="10">
        <v>41310</v>
      </c>
      <c r="D55532" s="11">
        <v>577589</v>
      </c>
      <c r="E55532" t="s" s="10">
        <v>41521</v>
      </c>
    </row>
    <row r="55533" s="7" customFormat="1" ht="18.75" customHeight="1">
      <c r="A55533" s="8">
        <v>55532</v>
      </c>
      <c r="B55533" t="s" s="9">
        <v>37526</v>
      </c>
      <c r="C55533" t="s" s="10">
        <v>41310</v>
      </c>
      <c r="D55533" s="11">
        <v>577589</v>
      </c>
      <c r="E55533" t="s" s="10">
        <v>40587</v>
      </c>
    </row>
    <row r="55534" s="7" customFormat="1" ht="18.75" customHeight="1">
      <c r="A55534" s="8">
        <v>55533</v>
      </c>
      <c r="B55534" t="s" s="9">
        <v>37526</v>
      </c>
      <c r="C55534" t="s" s="10">
        <v>41310</v>
      </c>
      <c r="D55534" s="11">
        <v>577601</v>
      </c>
      <c r="E55534" t="s" s="10">
        <v>40834</v>
      </c>
    </row>
    <row r="55535" s="7" customFormat="1" ht="18.75" customHeight="1">
      <c r="A55535" s="8">
        <v>55534</v>
      </c>
      <c r="B55535" t="s" s="9">
        <v>37526</v>
      </c>
      <c r="C55535" t="s" s="10">
        <v>41310</v>
      </c>
      <c r="D55535" s="11">
        <v>577601</v>
      </c>
      <c r="E55535" t="s" s="10">
        <v>41522</v>
      </c>
    </row>
    <row r="55536" s="7" customFormat="1" ht="18.75" customHeight="1">
      <c r="A55536" s="8">
        <v>55535</v>
      </c>
      <c r="B55536" t="s" s="9">
        <v>37526</v>
      </c>
      <c r="C55536" t="s" s="10">
        <v>41310</v>
      </c>
      <c r="D55536" s="11">
        <v>577601</v>
      </c>
      <c r="E55536" t="s" s="10">
        <v>41523</v>
      </c>
    </row>
    <row r="55537" s="7" customFormat="1" ht="18.75" customHeight="1">
      <c r="A55537" s="8">
        <v>55536</v>
      </c>
      <c r="B55537" t="s" s="9">
        <v>37526</v>
      </c>
      <c r="C55537" t="s" s="10">
        <v>41310</v>
      </c>
      <c r="D55537" s="11">
        <v>577601</v>
      </c>
      <c r="E55537" t="s" s="10">
        <v>41524</v>
      </c>
    </row>
    <row r="55538" s="7" customFormat="1" ht="18.75" customHeight="1">
      <c r="A55538" s="8">
        <v>55537</v>
      </c>
      <c r="B55538" t="s" s="9">
        <v>37526</v>
      </c>
      <c r="C55538" t="s" s="10">
        <v>41310</v>
      </c>
      <c r="D55538" s="11">
        <v>577601</v>
      </c>
      <c r="E55538" t="s" s="10">
        <v>41525</v>
      </c>
    </row>
    <row r="55539" s="7" customFormat="1" ht="18.75" customHeight="1">
      <c r="A55539" s="8">
        <v>55538</v>
      </c>
      <c r="B55539" t="s" s="9">
        <v>37526</v>
      </c>
      <c r="C55539" t="s" s="10">
        <v>41310</v>
      </c>
      <c r="D55539" s="11">
        <v>577601</v>
      </c>
      <c r="E55539" t="s" s="10">
        <v>41422</v>
      </c>
    </row>
    <row r="55540" s="7" customFormat="1" ht="18.75" customHeight="1">
      <c r="A55540" s="8">
        <v>55539</v>
      </c>
      <c r="B55540" t="s" s="9">
        <v>37526</v>
      </c>
      <c r="C55540" t="s" s="10">
        <v>41310</v>
      </c>
      <c r="D55540" s="11">
        <v>577601</v>
      </c>
      <c r="E55540" t="s" s="10">
        <v>41526</v>
      </c>
    </row>
    <row r="55541" s="7" customFormat="1" ht="18.75" customHeight="1">
      <c r="A55541" s="8">
        <v>55540</v>
      </c>
      <c r="B55541" t="s" s="9">
        <v>37526</v>
      </c>
      <c r="C55541" t="s" s="10">
        <v>41310</v>
      </c>
      <c r="D55541" s="11">
        <v>577601</v>
      </c>
      <c r="E55541" t="s" s="10">
        <v>41527</v>
      </c>
    </row>
    <row r="55542" s="7" customFormat="1" ht="18.75" customHeight="1">
      <c r="A55542" s="8">
        <v>55541</v>
      </c>
      <c r="B55542" t="s" s="9">
        <v>37526</v>
      </c>
      <c r="C55542" t="s" s="10">
        <v>41310</v>
      </c>
      <c r="D55542" s="11">
        <v>577601</v>
      </c>
      <c r="E55542" t="s" s="10">
        <v>3625</v>
      </c>
    </row>
    <row r="55543" s="7" customFormat="1" ht="18.75" customHeight="1">
      <c r="A55543" s="8">
        <v>55542</v>
      </c>
      <c r="B55543" t="s" s="9">
        <v>37526</v>
      </c>
      <c r="C55543" t="s" s="10">
        <v>41310</v>
      </c>
      <c r="D55543" s="11">
        <v>577601</v>
      </c>
      <c r="E55543" t="s" s="10">
        <v>330</v>
      </c>
    </row>
    <row r="55544" s="7" customFormat="1" ht="18.75" customHeight="1">
      <c r="A55544" s="8">
        <v>55543</v>
      </c>
      <c r="B55544" t="s" s="9">
        <v>37526</v>
      </c>
      <c r="C55544" t="s" s="10">
        <v>41310</v>
      </c>
      <c r="D55544" s="11">
        <v>577601</v>
      </c>
      <c r="E55544" t="s" s="10">
        <v>41528</v>
      </c>
    </row>
    <row r="55545" s="7" customFormat="1" ht="18.75" customHeight="1">
      <c r="A55545" s="8">
        <v>55544</v>
      </c>
      <c r="B55545" t="s" s="9">
        <v>37526</v>
      </c>
      <c r="C55545" t="s" s="10">
        <v>41310</v>
      </c>
      <c r="D55545" s="11">
        <v>577601</v>
      </c>
      <c r="E55545" t="s" s="10">
        <v>41529</v>
      </c>
    </row>
    <row r="55546" s="7" customFormat="1" ht="18.75" customHeight="1">
      <c r="A55546" s="8">
        <v>55545</v>
      </c>
      <c r="B55546" t="s" s="9">
        <v>37526</v>
      </c>
      <c r="C55546" t="s" s="10">
        <v>41310</v>
      </c>
      <c r="D55546" s="11">
        <v>577604</v>
      </c>
      <c r="E55546" t="s" s="10">
        <v>41310</v>
      </c>
    </row>
    <row r="55547" s="7" customFormat="1" ht="18.75" customHeight="1">
      <c r="A55547" s="8">
        <v>55546</v>
      </c>
      <c r="B55547" t="s" s="9">
        <v>37526</v>
      </c>
      <c r="C55547" t="s" s="10">
        <v>41310</v>
      </c>
      <c r="D55547" s="11">
        <v>577655</v>
      </c>
      <c r="E55547" t="s" s="10">
        <v>37849</v>
      </c>
    </row>
    <row r="55548" s="7" customFormat="1" ht="18.75" customHeight="1">
      <c r="A55548" s="8">
        <v>55547</v>
      </c>
      <c r="B55548" t="s" s="9">
        <v>37526</v>
      </c>
      <c r="C55548" t="s" s="10">
        <v>41310</v>
      </c>
      <c r="D55548" s="11">
        <v>577700</v>
      </c>
      <c r="E55548" t="s" s="10">
        <v>41310</v>
      </c>
    </row>
    <row r="55549" s="7" customFormat="1" ht="18.75" customHeight="1">
      <c r="A55549" s="8">
        <v>55548</v>
      </c>
      <c r="B55549" t="s" s="9">
        <v>37526</v>
      </c>
      <c r="C55549" t="s" s="10">
        <v>41310</v>
      </c>
      <c r="D55549" s="11">
        <v>581000</v>
      </c>
      <c r="E55549" t="s" s="10">
        <v>41310</v>
      </c>
    </row>
    <row r="55550" s="7" customFormat="1" ht="18.75" customHeight="1">
      <c r="A55550" s="8">
        <v>55549</v>
      </c>
      <c r="B55550" t="s" s="9">
        <v>37526</v>
      </c>
      <c r="C55550" t="s" s="10">
        <v>41310</v>
      </c>
      <c r="D55550" s="11">
        <v>581119</v>
      </c>
      <c r="E55550" t="s" s="10">
        <v>41530</v>
      </c>
    </row>
    <row r="55551" s="7" customFormat="1" ht="18.75" customHeight="1">
      <c r="A55551" s="8">
        <v>55550</v>
      </c>
      <c r="B55551" t="s" s="9">
        <v>37526</v>
      </c>
      <c r="C55551" t="s" s="10">
        <v>41310</v>
      </c>
      <c r="D55551" s="11">
        <v>582531</v>
      </c>
      <c r="E55551" t="s" s="10">
        <v>37849</v>
      </c>
    </row>
    <row r="55552" s="7" customFormat="1" ht="18.75" customHeight="1">
      <c r="A55552" s="8">
        <v>55551</v>
      </c>
      <c r="B55552" t="s" s="9">
        <v>37526</v>
      </c>
      <c r="C55552" t="s" s="10">
        <v>41310</v>
      </c>
      <c r="D55552" s="11">
        <v>583000</v>
      </c>
      <c r="E55552" t="s" s="10">
        <v>41310</v>
      </c>
    </row>
    <row r="55553" s="7" customFormat="1" ht="18.75" customHeight="1">
      <c r="A55553" s="8">
        <v>55552</v>
      </c>
      <c r="B55553" t="s" s="9">
        <v>37526</v>
      </c>
      <c r="C55553" t="s" s="10">
        <v>41310</v>
      </c>
      <c r="D55553" s="11">
        <v>583125</v>
      </c>
      <c r="E55553" t="s" s="10">
        <v>41531</v>
      </c>
    </row>
    <row r="55554" s="7" customFormat="1" ht="18.75" customHeight="1">
      <c r="A55554" s="8">
        <v>55553</v>
      </c>
      <c r="B55554" t="s" s="9">
        <v>37526</v>
      </c>
      <c r="C55554" t="s" s="10">
        <v>41310</v>
      </c>
      <c r="D55554" s="11">
        <v>583125</v>
      </c>
      <c r="E55554" t="s" s="10">
        <v>39318</v>
      </c>
    </row>
    <row r="55555" s="7" customFormat="1" ht="18.75" customHeight="1">
      <c r="A55555" s="8">
        <v>55554</v>
      </c>
      <c r="B55555" t="s" s="9">
        <v>37526</v>
      </c>
      <c r="C55555" t="s" s="10">
        <v>41310</v>
      </c>
      <c r="D55555" s="11">
        <v>583125</v>
      </c>
      <c r="E55555" t="s" s="10">
        <v>41532</v>
      </c>
    </row>
    <row r="55556" s="7" customFormat="1" ht="18.75" customHeight="1">
      <c r="A55556" s="8">
        <v>55555</v>
      </c>
      <c r="B55556" t="s" s="9">
        <v>37526</v>
      </c>
      <c r="C55556" t="s" s="10">
        <v>41310</v>
      </c>
      <c r="D55556" s="11">
        <v>583125</v>
      </c>
      <c r="E55556" t="s" s="10">
        <v>41533</v>
      </c>
    </row>
    <row r="55557" s="7" customFormat="1" ht="18.75" customHeight="1">
      <c r="A55557" s="8">
        <v>55556</v>
      </c>
      <c r="B55557" t="s" s="9">
        <v>37526</v>
      </c>
      <c r="C55557" t="s" s="10">
        <v>41310</v>
      </c>
      <c r="D55557" s="11">
        <v>583125</v>
      </c>
      <c r="E55557" t="s" s="10">
        <v>41534</v>
      </c>
    </row>
    <row r="55558" s="7" customFormat="1" ht="18.75" customHeight="1">
      <c r="A55558" s="8">
        <v>55557</v>
      </c>
      <c r="B55558" t="s" s="9">
        <v>37526</v>
      </c>
      <c r="C55558" t="s" s="10">
        <v>41310</v>
      </c>
      <c r="D55558" s="11">
        <v>583125</v>
      </c>
      <c r="E55558" t="s" s="10">
        <v>41535</v>
      </c>
    </row>
    <row r="55559" s="7" customFormat="1" ht="18.75" customHeight="1">
      <c r="A55559" s="8">
        <v>55558</v>
      </c>
      <c r="B55559" t="s" s="9">
        <v>37526</v>
      </c>
      <c r="C55559" t="s" s="10">
        <v>41310</v>
      </c>
      <c r="D55559" s="11">
        <v>583125</v>
      </c>
      <c r="E55559" t="s" s="10">
        <v>41536</v>
      </c>
    </row>
    <row r="55560" s="7" customFormat="1" ht="18.75" customHeight="1">
      <c r="A55560" s="8">
        <v>55559</v>
      </c>
      <c r="B55560" t="s" s="9">
        <v>37526</v>
      </c>
      <c r="C55560" t="s" s="10">
        <v>41310</v>
      </c>
      <c r="D55560" s="11">
        <v>583125</v>
      </c>
      <c r="E55560" t="s" s="10">
        <v>38178</v>
      </c>
    </row>
    <row r="55561" s="7" customFormat="1" ht="18.75" customHeight="1">
      <c r="A55561" s="8">
        <v>55560</v>
      </c>
      <c r="B55561" t="s" s="9">
        <v>37526</v>
      </c>
      <c r="C55561" t="s" s="10">
        <v>41310</v>
      </c>
      <c r="D55561" s="11">
        <v>583125</v>
      </c>
      <c r="E55561" t="s" s="10">
        <v>41537</v>
      </c>
    </row>
    <row r="55562" s="7" customFormat="1" ht="18.75" customHeight="1">
      <c r="A55562" s="8">
        <v>55561</v>
      </c>
      <c r="B55562" t="s" s="9">
        <v>37526</v>
      </c>
      <c r="C55562" t="s" s="10">
        <v>41310</v>
      </c>
      <c r="D55562" s="11">
        <v>583125</v>
      </c>
      <c r="E55562" t="s" s="10">
        <v>41538</v>
      </c>
    </row>
    <row r="55563" s="7" customFormat="1" ht="18.75" customHeight="1">
      <c r="A55563" s="8">
        <v>55562</v>
      </c>
      <c r="B55563" t="s" s="9">
        <v>37526</v>
      </c>
      <c r="C55563" t="s" s="10">
        <v>41310</v>
      </c>
      <c r="D55563" s="11">
        <v>583125</v>
      </c>
      <c r="E55563" t="s" s="10">
        <v>41539</v>
      </c>
    </row>
    <row r="55564" s="7" customFormat="1" ht="18.75" customHeight="1">
      <c r="A55564" s="8">
        <v>55563</v>
      </c>
      <c r="B55564" t="s" s="9">
        <v>37526</v>
      </c>
      <c r="C55564" t="s" s="10">
        <v>41310</v>
      </c>
      <c r="D55564" s="11">
        <v>583125</v>
      </c>
      <c r="E55564" t="s" s="10">
        <v>41540</v>
      </c>
    </row>
    <row r="55565" s="7" customFormat="1" ht="18.75" customHeight="1">
      <c r="A55565" s="8">
        <v>55564</v>
      </c>
      <c r="B55565" t="s" s="9">
        <v>37526</v>
      </c>
      <c r="C55565" t="s" s="10">
        <v>41310</v>
      </c>
      <c r="D55565" s="11">
        <v>583125</v>
      </c>
      <c r="E55565" t="s" s="10">
        <v>41541</v>
      </c>
    </row>
    <row r="55566" s="7" customFormat="1" ht="18.75" customHeight="1">
      <c r="A55566" s="8">
        <v>55565</v>
      </c>
      <c r="B55566" t="s" s="9">
        <v>37526</v>
      </c>
      <c r="C55566" t="s" s="10">
        <v>41310</v>
      </c>
      <c r="D55566" s="11">
        <v>583125</v>
      </c>
      <c r="E55566" t="s" s="10">
        <v>41542</v>
      </c>
    </row>
    <row r="55567" s="7" customFormat="1" ht="18.75" customHeight="1">
      <c r="A55567" s="8">
        <v>55566</v>
      </c>
      <c r="B55567" t="s" s="9">
        <v>37526</v>
      </c>
      <c r="C55567" t="s" s="10">
        <v>41310</v>
      </c>
      <c r="D55567" s="11">
        <v>583125</v>
      </c>
      <c r="E55567" t="s" s="10">
        <v>41543</v>
      </c>
    </row>
    <row r="55568" s="7" customFormat="1" ht="18.75" customHeight="1">
      <c r="A55568" s="8">
        <v>55567</v>
      </c>
      <c r="B55568" t="s" s="9">
        <v>37526</v>
      </c>
      <c r="C55568" t="s" s="10">
        <v>41310</v>
      </c>
      <c r="D55568" s="11">
        <v>583125</v>
      </c>
      <c r="E55568" t="s" s="10">
        <v>6241</v>
      </c>
    </row>
    <row r="55569" s="7" customFormat="1" ht="18.75" customHeight="1">
      <c r="A55569" s="8">
        <v>55568</v>
      </c>
      <c r="B55569" t="s" s="9">
        <v>37526</v>
      </c>
      <c r="C55569" t="s" s="10">
        <v>41310</v>
      </c>
      <c r="D55569" s="11">
        <v>583125</v>
      </c>
      <c r="E55569" t="s" s="10">
        <v>41544</v>
      </c>
    </row>
    <row r="55570" s="7" customFormat="1" ht="18.75" customHeight="1">
      <c r="A55570" s="8">
        <v>55569</v>
      </c>
      <c r="B55570" t="s" s="9">
        <v>37526</v>
      </c>
      <c r="C55570" t="s" s="10">
        <v>41310</v>
      </c>
      <c r="D55570" s="11">
        <v>583125</v>
      </c>
      <c r="E55570" t="s" s="10">
        <v>41545</v>
      </c>
    </row>
    <row r="55571" s="7" customFormat="1" ht="18.75" customHeight="1">
      <c r="A55571" s="8">
        <v>55570</v>
      </c>
      <c r="B55571" t="s" s="9">
        <v>37526</v>
      </c>
      <c r="C55571" t="s" s="10">
        <v>41310</v>
      </c>
      <c r="D55571" s="11">
        <v>583127</v>
      </c>
      <c r="E55571" t="s" s="10">
        <v>41546</v>
      </c>
    </row>
    <row r="55572" s="7" customFormat="1" ht="18.75" customHeight="1">
      <c r="A55572" s="8">
        <v>55571</v>
      </c>
      <c r="B55572" t="s" s="9">
        <v>37526</v>
      </c>
      <c r="C55572" t="s" s="10">
        <v>41310</v>
      </c>
      <c r="D55572" s="11">
        <v>583127</v>
      </c>
      <c r="E55572" t="s" s="10">
        <v>405</v>
      </c>
    </row>
    <row r="55573" s="7" customFormat="1" ht="18.75" customHeight="1">
      <c r="A55573" s="8">
        <v>55572</v>
      </c>
      <c r="B55573" t="s" s="9">
        <v>37526</v>
      </c>
      <c r="C55573" t="s" s="10">
        <v>41310</v>
      </c>
      <c r="D55573" s="11">
        <v>583127</v>
      </c>
      <c r="E55573" t="s" s="10">
        <v>41547</v>
      </c>
    </row>
    <row r="55574" s="7" customFormat="1" ht="18.75" customHeight="1">
      <c r="A55574" s="8">
        <v>55573</v>
      </c>
      <c r="B55574" t="s" s="9">
        <v>37526</v>
      </c>
      <c r="C55574" t="s" s="10">
        <v>41310</v>
      </c>
      <c r="D55574" s="11">
        <v>583127</v>
      </c>
      <c r="E55574" t="s" s="10">
        <v>41548</v>
      </c>
    </row>
    <row r="55575" s="7" customFormat="1" ht="18.75" customHeight="1">
      <c r="A55575" s="8">
        <v>55574</v>
      </c>
      <c r="B55575" t="s" s="9">
        <v>37526</v>
      </c>
      <c r="C55575" t="s" s="10">
        <v>41310</v>
      </c>
      <c r="D55575" s="11">
        <v>583127</v>
      </c>
      <c r="E55575" t="s" s="10">
        <v>41549</v>
      </c>
    </row>
    <row r="55576" s="7" customFormat="1" ht="18.75" customHeight="1">
      <c r="A55576" s="8">
        <v>55575</v>
      </c>
      <c r="B55576" t="s" s="9">
        <v>37526</v>
      </c>
      <c r="C55576" t="s" s="10">
        <v>41310</v>
      </c>
      <c r="D55576" s="11">
        <v>583127</v>
      </c>
      <c r="E55576" t="s" s="10">
        <v>41550</v>
      </c>
    </row>
    <row r="55577" s="7" customFormat="1" ht="18.75" customHeight="1">
      <c r="A55577" s="8">
        <v>55576</v>
      </c>
      <c r="B55577" t="s" s="9">
        <v>37526</v>
      </c>
      <c r="C55577" t="s" s="10">
        <v>41310</v>
      </c>
      <c r="D55577" s="11">
        <v>583127</v>
      </c>
      <c r="E55577" t="s" s="10">
        <v>41551</v>
      </c>
    </row>
    <row r="55578" s="7" customFormat="1" ht="18.75" customHeight="1">
      <c r="A55578" s="8">
        <v>55577</v>
      </c>
      <c r="B55578" t="s" s="9">
        <v>37526</v>
      </c>
      <c r="C55578" t="s" s="10">
        <v>41310</v>
      </c>
      <c r="D55578" s="11">
        <v>583127</v>
      </c>
      <c r="E55578" t="s" s="10">
        <v>41552</v>
      </c>
    </row>
    <row r="55579" s="7" customFormat="1" ht="18.75" customHeight="1">
      <c r="A55579" s="8">
        <v>55578</v>
      </c>
      <c r="B55579" t="s" s="9">
        <v>37526</v>
      </c>
      <c r="C55579" t="s" s="10">
        <v>41310</v>
      </c>
      <c r="D55579" s="11">
        <v>583131</v>
      </c>
      <c r="E55579" t="s" s="10">
        <v>41553</v>
      </c>
    </row>
    <row r="55580" s="7" customFormat="1" ht="18.75" customHeight="1">
      <c r="A55580" s="8">
        <v>55579</v>
      </c>
      <c r="B55580" t="s" s="9">
        <v>37526</v>
      </c>
      <c r="C55580" t="s" s="10">
        <v>41310</v>
      </c>
      <c r="D55580" s="11">
        <v>583131</v>
      </c>
      <c r="E55580" t="s" s="10">
        <v>41554</v>
      </c>
    </row>
    <row r="55581" s="7" customFormat="1" ht="18.75" customHeight="1">
      <c r="A55581" s="8">
        <v>55580</v>
      </c>
      <c r="B55581" t="s" s="9">
        <v>37526</v>
      </c>
      <c r="C55581" t="s" s="10">
        <v>41310</v>
      </c>
      <c r="D55581" s="11">
        <v>583131</v>
      </c>
      <c r="E55581" t="s" s="10">
        <v>41555</v>
      </c>
    </row>
    <row r="55582" s="7" customFormat="1" ht="18.75" customHeight="1">
      <c r="A55582" s="8">
        <v>55581</v>
      </c>
      <c r="B55582" t="s" s="9">
        <v>37526</v>
      </c>
      <c r="C55582" t="s" s="10">
        <v>41310</v>
      </c>
      <c r="D55582" s="11">
        <v>583131</v>
      </c>
      <c r="E55582" t="s" s="10">
        <v>41556</v>
      </c>
    </row>
    <row r="55583" s="7" customFormat="1" ht="18.75" customHeight="1">
      <c r="A55583" s="8">
        <v>55582</v>
      </c>
      <c r="B55583" t="s" s="9">
        <v>37526</v>
      </c>
      <c r="C55583" t="s" s="10">
        <v>41310</v>
      </c>
      <c r="D55583" s="11">
        <v>583131</v>
      </c>
      <c r="E55583" t="s" s="10">
        <v>40176</v>
      </c>
    </row>
    <row r="55584" s="7" customFormat="1" ht="18.75" customHeight="1">
      <c r="A55584" s="8">
        <v>55583</v>
      </c>
      <c r="B55584" t="s" s="9">
        <v>37526</v>
      </c>
      <c r="C55584" t="s" s="10">
        <v>41310</v>
      </c>
      <c r="D55584" s="11">
        <v>583131</v>
      </c>
      <c r="E55584" t="s" s="10">
        <v>41557</v>
      </c>
    </row>
    <row r="55585" s="7" customFormat="1" ht="18.75" customHeight="1">
      <c r="A55585" s="8">
        <v>55584</v>
      </c>
      <c r="B55585" t="s" s="9">
        <v>37526</v>
      </c>
      <c r="C55585" t="s" s="10">
        <v>41310</v>
      </c>
      <c r="D55585" s="11">
        <v>583131</v>
      </c>
      <c r="E55585" t="s" s="10">
        <v>41558</v>
      </c>
    </row>
    <row r="55586" s="7" customFormat="1" ht="18.75" customHeight="1">
      <c r="A55586" s="8">
        <v>55585</v>
      </c>
      <c r="B55586" t="s" s="9">
        <v>37526</v>
      </c>
      <c r="C55586" t="s" s="10">
        <v>41310</v>
      </c>
      <c r="D55586" s="11">
        <v>583131</v>
      </c>
      <c r="E55586" t="s" s="10">
        <v>39305</v>
      </c>
    </row>
    <row r="55587" s="7" customFormat="1" ht="18.75" customHeight="1">
      <c r="A55587" s="8">
        <v>55586</v>
      </c>
      <c r="B55587" t="s" s="9">
        <v>37526</v>
      </c>
      <c r="C55587" t="s" s="10">
        <v>41310</v>
      </c>
      <c r="D55587" s="11">
        <v>583131</v>
      </c>
      <c r="E55587" t="s" s="10">
        <v>41559</v>
      </c>
    </row>
    <row r="55588" s="7" customFormat="1" ht="18.75" customHeight="1">
      <c r="A55588" s="8">
        <v>55587</v>
      </c>
      <c r="B55588" t="s" s="9">
        <v>37526</v>
      </c>
      <c r="C55588" t="s" s="10">
        <v>41310</v>
      </c>
      <c r="D55588" s="11">
        <v>583131</v>
      </c>
      <c r="E55588" t="s" s="10">
        <v>41560</v>
      </c>
    </row>
    <row r="55589" s="7" customFormat="1" ht="18.75" customHeight="1">
      <c r="A55589" s="8">
        <v>55588</v>
      </c>
      <c r="B55589" t="s" s="9">
        <v>37526</v>
      </c>
      <c r="C55589" t="s" s="10">
        <v>41310</v>
      </c>
      <c r="D55589" s="11">
        <v>583131</v>
      </c>
      <c r="E55589" t="s" s="10">
        <v>41561</v>
      </c>
    </row>
    <row r="55590" s="7" customFormat="1" ht="18.75" customHeight="1">
      <c r="A55590" s="8">
        <v>55589</v>
      </c>
      <c r="B55590" t="s" s="9">
        <v>37526</v>
      </c>
      <c r="C55590" t="s" s="10">
        <v>41310</v>
      </c>
      <c r="D55590" s="11">
        <v>583131</v>
      </c>
      <c r="E55590" t="s" s="10">
        <v>37802</v>
      </c>
    </row>
    <row r="55591" s="7" customFormat="1" ht="18.75" customHeight="1">
      <c r="A55591" s="8">
        <v>55590</v>
      </c>
      <c r="B55591" t="s" s="9">
        <v>37526</v>
      </c>
      <c r="C55591" t="s" s="10">
        <v>41310</v>
      </c>
      <c r="D55591" s="11">
        <v>583131</v>
      </c>
      <c r="E55591" t="s" s="10">
        <v>41562</v>
      </c>
    </row>
    <row r="55592" s="7" customFormat="1" ht="18.75" customHeight="1">
      <c r="A55592" s="8">
        <v>55591</v>
      </c>
      <c r="B55592" t="s" s="9">
        <v>37526</v>
      </c>
      <c r="C55592" t="s" s="10">
        <v>41310</v>
      </c>
      <c r="D55592" s="11">
        <v>583131</v>
      </c>
      <c r="E55592" t="s" s="10">
        <v>41563</v>
      </c>
    </row>
    <row r="55593" s="7" customFormat="1" ht="18.75" customHeight="1">
      <c r="A55593" s="8">
        <v>55592</v>
      </c>
      <c r="B55593" t="s" s="9">
        <v>37526</v>
      </c>
      <c r="C55593" t="s" s="10">
        <v>41310</v>
      </c>
      <c r="D55593" s="11">
        <v>583137</v>
      </c>
      <c r="E55593" t="s" s="10">
        <v>41564</v>
      </c>
    </row>
    <row r="55594" s="7" customFormat="1" ht="18.75" customHeight="1">
      <c r="A55594" s="8">
        <v>55593</v>
      </c>
      <c r="B55594" t="s" s="9">
        <v>37526</v>
      </c>
      <c r="C55594" t="s" s="10">
        <v>41310</v>
      </c>
      <c r="D55594" s="11">
        <v>583137</v>
      </c>
      <c r="E55594" t="s" s="10">
        <v>41565</v>
      </c>
    </row>
    <row r="55595" s="7" customFormat="1" ht="18.75" customHeight="1">
      <c r="A55595" s="8">
        <v>55594</v>
      </c>
      <c r="B55595" t="s" s="9">
        <v>37526</v>
      </c>
      <c r="C55595" t="s" s="10">
        <v>41310</v>
      </c>
      <c r="D55595" s="11">
        <v>583137</v>
      </c>
      <c r="E55595" t="s" s="10">
        <v>41566</v>
      </c>
    </row>
    <row r="55596" s="7" customFormat="1" ht="18.75" customHeight="1">
      <c r="A55596" s="8">
        <v>55595</v>
      </c>
      <c r="B55596" t="s" s="9">
        <v>37526</v>
      </c>
      <c r="C55596" t="s" s="10">
        <v>41310</v>
      </c>
      <c r="D55596" s="11">
        <v>583137</v>
      </c>
      <c r="E55596" t="s" s="10">
        <v>41567</v>
      </c>
    </row>
    <row r="55597" s="7" customFormat="1" ht="18.75" customHeight="1">
      <c r="A55597" s="8">
        <v>55596</v>
      </c>
      <c r="B55597" t="s" s="9">
        <v>37526</v>
      </c>
      <c r="C55597" t="s" s="10">
        <v>41310</v>
      </c>
      <c r="D55597" s="11">
        <v>583137</v>
      </c>
      <c r="E55597" t="s" s="10">
        <v>41568</v>
      </c>
    </row>
    <row r="55598" s="7" customFormat="1" ht="18.75" customHeight="1">
      <c r="A55598" s="8">
        <v>55597</v>
      </c>
      <c r="B55598" t="s" s="9">
        <v>37526</v>
      </c>
      <c r="C55598" t="s" s="10">
        <v>41310</v>
      </c>
      <c r="D55598" s="11">
        <v>583137</v>
      </c>
      <c r="E55598" t="s" s="10">
        <v>41569</v>
      </c>
    </row>
    <row r="55599" s="7" customFormat="1" ht="18.75" customHeight="1">
      <c r="A55599" s="8">
        <v>55598</v>
      </c>
      <c r="B55599" t="s" s="9">
        <v>37526</v>
      </c>
      <c r="C55599" t="s" s="10">
        <v>41310</v>
      </c>
      <c r="D55599" s="11">
        <v>583137</v>
      </c>
      <c r="E55599" t="s" s="10">
        <v>41570</v>
      </c>
    </row>
    <row r="55600" s="7" customFormat="1" ht="18.75" customHeight="1">
      <c r="A55600" s="8">
        <v>55599</v>
      </c>
      <c r="B55600" t="s" s="9">
        <v>37526</v>
      </c>
      <c r="C55600" t="s" s="10">
        <v>41310</v>
      </c>
      <c r="D55600" s="11">
        <v>583137</v>
      </c>
      <c r="E55600" t="s" s="10">
        <v>41571</v>
      </c>
    </row>
    <row r="55601" s="7" customFormat="1" ht="18.75" customHeight="1">
      <c r="A55601" s="8">
        <v>55600</v>
      </c>
      <c r="B55601" t="s" s="9">
        <v>37526</v>
      </c>
      <c r="C55601" t="s" s="10">
        <v>41310</v>
      </c>
      <c r="D55601" s="11">
        <v>583137</v>
      </c>
      <c r="E55601" t="s" s="10">
        <v>41572</v>
      </c>
    </row>
    <row r="55602" s="7" customFormat="1" ht="18.75" customHeight="1">
      <c r="A55602" s="8">
        <v>55601</v>
      </c>
      <c r="B55602" t="s" s="9">
        <v>37526</v>
      </c>
      <c r="C55602" t="s" s="10">
        <v>41310</v>
      </c>
      <c r="D55602" s="11">
        <v>583137</v>
      </c>
      <c r="E55602" t="s" s="10">
        <v>41573</v>
      </c>
    </row>
    <row r="55603" s="7" customFormat="1" ht="18.75" customHeight="1">
      <c r="A55603" s="8">
        <v>55602</v>
      </c>
      <c r="B55603" t="s" s="9">
        <v>37526</v>
      </c>
      <c r="C55603" t="s" s="10">
        <v>41310</v>
      </c>
      <c r="D55603" s="11">
        <v>583137</v>
      </c>
      <c r="E55603" t="s" s="10">
        <v>41574</v>
      </c>
    </row>
    <row r="55604" s="7" customFormat="1" ht="18.75" customHeight="1">
      <c r="A55604" s="8">
        <v>55603</v>
      </c>
      <c r="B55604" t="s" s="9">
        <v>37526</v>
      </c>
      <c r="C55604" t="s" s="10">
        <v>41310</v>
      </c>
      <c r="D55604" s="11">
        <v>583137</v>
      </c>
      <c r="E55604" t="s" s="10">
        <v>41575</v>
      </c>
    </row>
    <row r="55605" s="7" customFormat="1" ht="18.75" customHeight="1">
      <c r="A55605" s="8">
        <v>55604</v>
      </c>
      <c r="B55605" t="s" s="9">
        <v>37526</v>
      </c>
      <c r="C55605" t="s" s="10">
        <v>41310</v>
      </c>
      <c r="D55605" s="11">
        <v>583137</v>
      </c>
      <c r="E55605" t="s" s="10">
        <v>41576</v>
      </c>
    </row>
    <row r="55606" s="7" customFormat="1" ht="18.75" customHeight="1">
      <c r="A55606" s="8">
        <v>55605</v>
      </c>
      <c r="B55606" t="s" s="9">
        <v>37526</v>
      </c>
      <c r="C55606" t="s" s="10">
        <v>41310</v>
      </c>
      <c r="D55606" s="11">
        <v>583137</v>
      </c>
      <c r="E55606" t="s" s="10">
        <v>41577</v>
      </c>
    </row>
    <row r="55607" s="7" customFormat="1" ht="18.75" customHeight="1">
      <c r="A55607" s="8">
        <v>55606</v>
      </c>
      <c r="B55607" t="s" s="9">
        <v>37526</v>
      </c>
      <c r="C55607" t="s" s="10">
        <v>41310</v>
      </c>
      <c r="D55607" s="11">
        <v>583181</v>
      </c>
      <c r="E55607" t="s" s="10">
        <v>37849</v>
      </c>
    </row>
    <row r="55608" s="7" customFormat="1" ht="18.75" customHeight="1">
      <c r="A55608" s="8">
        <v>55607</v>
      </c>
      <c r="B55608" t="s" s="9">
        <v>37526</v>
      </c>
      <c r="C55608" t="s" s="10">
        <v>41310</v>
      </c>
      <c r="D55608" s="11">
        <v>583213</v>
      </c>
      <c r="E55608" t="s" s="10">
        <v>41578</v>
      </c>
    </row>
    <row r="55609" s="7" customFormat="1" ht="18.75" customHeight="1">
      <c r="A55609" s="8">
        <v>55608</v>
      </c>
      <c r="B55609" t="s" s="9">
        <v>37526</v>
      </c>
      <c r="C55609" t="s" s="10">
        <v>41310</v>
      </c>
      <c r="D55609" s="11">
        <v>583213</v>
      </c>
      <c r="E55609" t="s" s="10">
        <v>38944</v>
      </c>
    </row>
    <row r="55610" s="7" customFormat="1" ht="18.75" customHeight="1">
      <c r="A55610" s="8">
        <v>55609</v>
      </c>
      <c r="B55610" t="s" s="9">
        <v>37526</v>
      </c>
      <c r="C55610" t="s" s="10">
        <v>41310</v>
      </c>
      <c r="D55610" s="11">
        <v>583213</v>
      </c>
      <c r="E55610" t="s" s="10">
        <v>41579</v>
      </c>
    </row>
    <row r="55611" s="7" customFormat="1" ht="18.75" customHeight="1">
      <c r="A55611" s="8">
        <v>55610</v>
      </c>
      <c r="B55611" t="s" s="9">
        <v>37526</v>
      </c>
      <c r="C55611" t="s" s="10">
        <v>41310</v>
      </c>
      <c r="D55611" s="11">
        <v>583213</v>
      </c>
      <c r="E55611" t="s" s="10">
        <v>41580</v>
      </c>
    </row>
    <row r="55612" s="7" customFormat="1" ht="18.75" customHeight="1">
      <c r="A55612" s="8">
        <v>55611</v>
      </c>
      <c r="B55612" t="s" s="9">
        <v>37526</v>
      </c>
      <c r="C55612" t="s" s="10">
        <v>41310</v>
      </c>
      <c r="D55612" s="11">
        <v>583213</v>
      </c>
      <c r="E55612" t="s" s="10">
        <v>41581</v>
      </c>
    </row>
    <row r="55613" s="7" customFormat="1" ht="18.75" customHeight="1">
      <c r="A55613" s="8">
        <v>55612</v>
      </c>
      <c r="B55613" t="s" s="9">
        <v>37526</v>
      </c>
      <c r="C55613" t="s" s="10">
        <v>41310</v>
      </c>
      <c r="D55613" s="11">
        <v>583213</v>
      </c>
      <c r="E55613" t="s" s="10">
        <v>41582</v>
      </c>
    </row>
    <row r="55614" s="7" customFormat="1" ht="18.75" customHeight="1">
      <c r="A55614" s="8">
        <v>55613</v>
      </c>
      <c r="B55614" t="s" s="9">
        <v>37526</v>
      </c>
      <c r="C55614" t="s" s="10">
        <v>41310</v>
      </c>
      <c r="D55614" s="11">
        <v>583213</v>
      </c>
      <c r="E55614" t="s" s="10">
        <v>41583</v>
      </c>
    </row>
    <row r="55615" s="7" customFormat="1" ht="18.75" customHeight="1">
      <c r="A55615" s="8">
        <v>55614</v>
      </c>
      <c r="B55615" t="s" s="9">
        <v>37526</v>
      </c>
      <c r="C55615" t="s" s="10">
        <v>41310</v>
      </c>
      <c r="D55615" s="11">
        <v>583213</v>
      </c>
      <c r="E55615" t="s" s="10">
        <v>40079</v>
      </c>
    </row>
    <row r="55616" s="7" customFormat="1" ht="18.75" customHeight="1">
      <c r="A55616" s="8">
        <v>55615</v>
      </c>
      <c r="B55616" t="s" s="9">
        <v>37526</v>
      </c>
      <c r="C55616" t="s" s="10">
        <v>41584</v>
      </c>
      <c r="D55616" s="11">
        <v>580000</v>
      </c>
      <c r="E55616" t="s" s="10">
        <v>41584</v>
      </c>
    </row>
    <row r="55617" s="7" customFormat="1" ht="18.75" customHeight="1">
      <c r="A55617" s="8">
        <v>55616</v>
      </c>
      <c r="B55617" t="s" s="9">
        <v>37526</v>
      </c>
      <c r="C55617" t="s" s="10">
        <v>41584</v>
      </c>
      <c r="D55617" s="11">
        <v>580001</v>
      </c>
      <c r="E55617" t="s" s="10">
        <v>41585</v>
      </c>
    </row>
    <row r="55618" s="7" customFormat="1" ht="18.75" customHeight="1">
      <c r="A55618" s="8">
        <v>55617</v>
      </c>
      <c r="B55618" t="s" s="9">
        <v>37526</v>
      </c>
      <c r="C55618" t="s" s="10">
        <v>41584</v>
      </c>
      <c r="D55618" s="11">
        <v>580001</v>
      </c>
      <c r="E55618" t="s" s="10">
        <v>41586</v>
      </c>
    </row>
    <row r="55619" s="7" customFormat="1" ht="18.75" customHeight="1">
      <c r="A55619" s="8">
        <v>55618</v>
      </c>
      <c r="B55619" t="s" s="9">
        <v>37526</v>
      </c>
      <c r="C55619" t="s" s="10">
        <v>41584</v>
      </c>
      <c r="D55619" s="11">
        <v>580001</v>
      </c>
      <c r="E55619" t="s" s="10">
        <v>41587</v>
      </c>
    </row>
    <row r="55620" s="7" customFormat="1" ht="18.75" customHeight="1">
      <c r="A55620" s="8">
        <v>55619</v>
      </c>
      <c r="B55620" t="s" s="9">
        <v>37526</v>
      </c>
      <c r="C55620" t="s" s="10">
        <v>41584</v>
      </c>
      <c r="D55620" s="11">
        <v>580001</v>
      </c>
      <c r="E55620" t="s" s="10">
        <v>41588</v>
      </c>
    </row>
    <row r="55621" s="7" customFormat="1" ht="18.75" customHeight="1">
      <c r="A55621" s="8">
        <v>55620</v>
      </c>
      <c r="B55621" t="s" s="9">
        <v>37526</v>
      </c>
      <c r="C55621" t="s" s="10">
        <v>41584</v>
      </c>
      <c r="D55621" s="11">
        <v>580001</v>
      </c>
      <c r="E55621" t="s" s="10">
        <v>41589</v>
      </c>
    </row>
    <row r="55622" s="7" customFormat="1" ht="18.75" customHeight="1">
      <c r="A55622" s="8">
        <v>55621</v>
      </c>
      <c r="B55622" t="s" s="9">
        <v>37526</v>
      </c>
      <c r="C55622" t="s" s="10">
        <v>41584</v>
      </c>
      <c r="D55622" s="11">
        <v>580001</v>
      </c>
      <c r="E55622" t="s" s="10">
        <v>41590</v>
      </c>
    </row>
    <row r="55623" s="7" customFormat="1" ht="18.75" customHeight="1">
      <c r="A55623" s="8">
        <v>55622</v>
      </c>
      <c r="B55623" t="s" s="9">
        <v>37526</v>
      </c>
      <c r="C55623" t="s" s="10">
        <v>41584</v>
      </c>
      <c r="D55623" s="11">
        <v>580002</v>
      </c>
      <c r="E55623" t="s" s="10">
        <v>41591</v>
      </c>
    </row>
    <row r="55624" s="7" customFormat="1" ht="18.75" customHeight="1">
      <c r="A55624" s="8">
        <v>55623</v>
      </c>
      <c r="B55624" t="s" s="9">
        <v>37526</v>
      </c>
      <c r="C55624" t="s" s="10">
        <v>41584</v>
      </c>
      <c r="D55624" s="11">
        <v>580002</v>
      </c>
      <c r="E55624" t="s" s="10">
        <v>41592</v>
      </c>
    </row>
    <row r="55625" s="7" customFormat="1" ht="18.75" customHeight="1">
      <c r="A55625" s="8">
        <v>55624</v>
      </c>
      <c r="B55625" t="s" s="9">
        <v>37526</v>
      </c>
      <c r="C55625" t="s" s="10">
        <v>41584</v>
      </c>
      <c r="D55625" s="11">
        <v>580002</v>
      </c>
      <c r="E55625" t="s" s="10">
        <v>41593</v>
      </c>
    </row>
    <row r="55626" s="7" customFormat="1" ht="18.75" customHeight="1">
      <c r="A55626" s="8">
        <v>55625</v>
      </c>
      <c r="B55626" t="s" s="9">
        <v>37526</v>
      </c>
      <c r="C55626" t="s" s="10">
        <v>41584</v>
      </c>
      <c r="D55626" s="11">
        <v>580003</v>
      </c>
      <c r="E55626" t="s" s="10">
        <v>41594</v>
      </c>
    </row>
    <row r="55627" s="7" customFormat="1" ht="18.75" customHeight="1">
      <c r="A55627" s="8">
        <v>55626</v>
      </c>
      <c r="B55627" t="s" s="9">
        <v>37526</v>
      </c>
      <c r="C55627" t="s" s="10">
        <v>41584</v>
      </c>
      <c r="D55627" s="11">
        <v>580004</v>
      </c>
      <c r="E55627" t="s" s="10">
        <v>41595</v>
      </c>
    </row>
    <row r="55628" s="7" customFormat="1" ht="18.75" customHeight="1">
      <c r="A55628" s="8">
        <v>55627</v>
      </c>
      <c r="B55628" t="s" s="9">
        <v>37526</v>
      </c>
      <c r="C55628" t="s" s="10">
        <v>41584</v>
      </c>
      <c r="D55628" s="11">
        <v>580005</v>
      </c>
      <c r="E55628" t="s" s="10">
        <v>41596</v>
      </c>
    </row>
    <row r="55629" s="7" customFormat="1" ht="18.75" customHeight="1">
      <c r="A55629" s="8">
        <v>55628</v>
      </c>
      <c r="B55629" t="s" s="9">
        <v>37526</v>
      </c>
      <c r="C55629" t="s" s="10">
        <v>41584</v>
      </c>
      <c r="D55629" s="11">
        <v>580005</v>
      </c>
      <c r="E55629" t="s" s="10">
        <v>41597</v>
      </c>
    </row>
    <row r="55630" s="7" customFormat="1" ht="18.75" customHeight="1">
      <c r="A55630" s="8">
        <v>55629</v>
      </c>
      <c r="B55630" t="s" s="9">
        <v>37526</v>
      </c>
      <c r="C55630" t="s" s="10">
        <v>41584</v>
      </c>
      <c r="D55630" s="11">
        <v>580006</v>
      </c>
      <c r="E55630" t="s" s="10">
        <v>41598</v>
      </c>
    </row>
    <row r="55631" s="7" customFormat="1" ht="18.75" customHeight="1">
      <c r="A55631" s="8">
        <v>55630</v>
      </c>
      <c r="B55631" t="s" s="9">
        <v>37526</v>
      </c>
      <c r="C55631" t="s" s="10">
        <v>41584</v>
      </c>
      <c r="D55631" s="11">
        <v>580006</v>
      </c>
      <c r="E55631" t="s" s="10">
        <v>41599</v>
      </c>
    </row>
    <row r="55632" s="7" customFormat="1" ht="18.75" customHeight="1">
      <c r="A55632" s="8">
        <v>55631</v>
      </c>
      <c r="B55632" t="s" s="9">
        <v>37526</v>
      </c>
      <c r="C55632" t="s" s="10">
        <v>41584</v>
      </c>
      <c r="D55632" s="11">
        <v>580007</v>
      </c>
      <c r="E55632" t="s" s="10">
        <v>41600</v>
      </c>
    </row>
    <row r="55633" s="7" customFormat="1" ht="18.75" customHeight="1">
      <c r="A55633" s="8">
        <v>55632</v>
      </c>
      <c r="B55633" t="s" s="9">
        <v>37526</v>
      </c>
      <c r="C55633" t="s" s="10">
        <v>41584</v>
      </c>
      <c r="D55633" s="11">
        <v>580007</v>
      </c>
      <c r="E55633" t="s" s="10">
        <v>41601</v>
      </c>
    </row>
    <row r="55634" s="7" customFormat="1" ht="18.75" customHeight="1">
      <c r="A55634" s="8">
        <v>55633</v>
      </c>
      <c r="B55634" t="s" s="9">
        <v>37526</v>
      </c>
      <c r="C55634" t="s" s="10">
        <v>41584</v>
      </c>
      <c r="D55634" s="11">
        <v>580007</v>
      </c>
      <c r="E55634" t="s" s="10">
        <v>41602</v>
      </c>
    </row>
    <row r="55635" s="7" customFormat="1" ht="18.75" customHeight="1">
      <c r="A55635" s="8">
        <v>55634</v>
      </c>
      <c r="B55635" t="s" s="9">
        <v>37526</v>
      </c>
      <c r="C55635" t="s" s="10">
        <v>41584</v>
      </c>
      <c r="D55635" s="11">
        <v>580007</v>
      </c>
      <c r="E55635" t="s" s="10">
        <v>41603</v>
      </c>
    </row>
    <row r="55636" s="7" customFormat="1" ht="18.75" customHeight="1">
      <c r="A55636" s="8">
        <v>55635</v>
      </c>
      <c r="B55636" t="s" s="9">
        <v>37526</v>
      </c>
      <c r="C55636" t="s" s="10">
        <v>41584</v>
      </c>
      <c r="D55636" s="11">
        <v>580007</v>
      </c>
      <c r="E55636" t="s" s="10">
        <v>41604</v>
      </c>
    </row>
    <row r="55637" s="7" customFormat="1" ht="18.75" customHeight="1">
      <c r="A55637" s="8">
        <v>55636</v>
      </c>
      <c r="B55637" t="s" s="9">
        <v>37526</v>
      </c>
      <c r="C55637" t="s" s="10">
        <v>41584</v>
      </c>
      <c r="D55637" s="11">
        <v>580007</v>
      </c>
      <c r="E55637" t="s" s="10">
        <v>41605</v>
      </c>
    </row>
    <row r="55638" s="7" customFormat="1" ht="18.75" customHeight="1">
      <c r="A55638" s="8">
        <v>55637</v>
      </c>
      <c r="B55638" t="s" s="9">
        <v>37526</v>
      </c>
      <c r="C55638" t="s" s="10">
        <v>41584</v>
      </c>
      <c r="D55638" s="11">
        <v>580007</v>
      </c>
      <c r="E55638" t="s" s="10">
        <v>39816</v>
      </c>
    </row>
    <row r="55639" s="7" customFormat="1" ht="18.75" customHeight="1">
      <c r="A55639" s="8">
        <v>55638</v>
      </c>
      <c r="B55639" t="s" s="9">
        <v>37526</v>
      </c>
      <c r="C55639" t="s" s="10">
        <v>41584</v>
      </c>
      <c r="D55639" s="11">
        <v>580007</v>
      </c>
      <c r="E55639" t="s" s="10">
        <v>41606</v>
      </c>
    </row>
    <row r="55640" s="7" customFormat="1" ht="18.75" customHeight="1">
      <c r="A55640" s="8">
        <v>55639</v>
      </c>
      <c r="B55640" t="s" s="9">
        <v>37526</v>
      </c>
      <c r="C55640" t="s" s="10">
        <v>41584</v>
      </c>
      <c r="D55640" s="11">
        <v>580007</v>
      </c>
      <c r="E55640" t="s" s="10">
        <v>41607</v>
      </c>
    </row>
    <row r="55641" s="7" customFormat="1" ht="18.75" customHeight="1">
      <c r="A55641" s="8">
        <v>55640</v>
      </c>
      <c r="B55641" t="s" s="9">
        <v>37526</v>
      </c>
      <c r="C55641" t="s" s="10">
        <v>41584</v>
      </c>
      <c r="D55641" s="11">
        <v>580007</v>
      </c>
      <c r="E55641" t="s" s="10">
        <v>41608</v>
      </c>
    </row>
    <row r="55642" s="7" customFormat="1" ht="18.75" customHeight="1">
      <c r="A55642" s="8">
        <v>55641</v>
      </c>
      <c r="B55642" t="s" s="9">
        <v>37526</v>
      </c>
      <c r="C55642" t="s" s="10">
        <v>41584</v>
      </c>
      <c r="D55642" s="11">
        <v>580007</v>
      </c>
      <c r="E55642" t="s" s="10">
        <v>4640</v>
      </c>
    </row>
    <row r="55643" s="7" customFormat="1" ht="18.75" customHeight="1">
      <c r="A55643" s="8">
        <v>55642</v>
      </c>
      <c r="B55643" t="s" s="9">
        <v>37526</v>
      </c>
      <c r="C55643" t="s" s="10">
        <v>41584</v>
      </c>
      <c r="D55643" s="11">
        <v>580007</v>
      </c>
      <c r="E55643" t="s" s="10">
        <v>41609</v>
      </c>
    </row>
    <row r="55644" s="7" customFormat="1" ht="18.75" customHeight="1">
      <c r="A55644" s="8">
        <v>55643</v>
      </c>
      <c r="B55644" t="s" s="9">
        <v>37526</v>
      </c>
      <c r="C55644" t="s" s="10">
        <v>41584</v>
      </c>
      <c r="D55644" s="11">
        <v>580007</v>
      </c>
      <c r="E55644" t="s" s="10">
        <v>41610</v>
      </c>
    </row>
    <row r="55645" s="7" customFormat="1" ht="18.75" customHeight="1">
      <c r="A55645" s="8">
        <v>55644</v>
      </c>
      <c r="B55645" t="s" s="9">
        <v>37526</v>
      </c>
      <c r="C55645" t="s" s="10">
        <v>41584</v>
      </c>
      <c r="D55645" s="11">
        <v>580007</v>
      </c>
      <c r="E55645" t="s" s="10">
        <v>41611</v>
      </c>
    </row>
    <row r="55646" s="7" customFormat="1" ht="18.75" customHeight="1">
      <c r="A55646" s="8">
        <v>55645</v>
      </c>
      <c r="B55646" t="s" s="9">
        <v>37526</v>
      </c>
      <c r="C55646" t="s" s="10">
        <v>41584</v>
      </c>
      <c r="D55646" s="11">
        <v>580007</v>
      </c>
      <c r="E55646" t="s" s="10">
        <v>41612</v>
      </c>
    </row>
    <row r="55647" s="7" customFormat="1" ht="18.75" customHeight="1">
      <c r="A55647" s="8">
        <v>55646</v>
      </c>
      <c r="B55647" t="s" s="9">
        <v>37526</v>
      </c>
      <c r="C55647" t="s" s="10">
        <v>41584</v>
      </c>
      <c r="D55647" s="11">
        <v>580008</v>
      </c>
      <c r="E55647" t="s" s="10">
        <v>41613</v>
      </c>
    </row>
    <row r="55648" s="7" customFormat="1" ht="18.75" customHeight="1">
      <c r="A55648" s="8">
        <v>55647</v>
      </c>
      <c r="B55648" t="s" s="9">
        <v>37526</v>
      </c>
      <c r="C55648" t="s" s="10">
        <v>41584</v>
      </c>
      <c r="D55648" s="11">
        <v>580008</v>
      </c>
      <c r="E55648" t="s" s="10">
        <v>41614</v>
      </c>
    </row>
    <row r="55649" s="7" customFormat="1" ht="18.75" customHeight="1">
      <c r="A55649" s="8">
        <v>55648</v>
      </c>
      <c r="B55649" t="s" s="9">
        <v>37526</v>
      </c>
      <c r="C55649" t="s" s="10">
        <v>41584</v>
      </c>
      <c r="D55649" s="11">
        <v>580008</v>
      </c>
      <c r="E55649" t="s" s="10">
        <v>41615</v>
      </c>
    </row>
    <row r="55650" s="7" customFormat="1" ht="18.75" customHeight="1">
      <c r="A55650" s="8">
        <v>55649</v>
      </c>
      <c r="B55650" t="s" s="9">
        <v>37526</v>
      </c>
      <c r="C55650" t="s" s="10">
        <v>41584</v>
      </c>
      <c r="D55650" s="11">
        <v>580008</v>
      </c>
      <c r="E55650" t="s" s="10">
        <v>41616</v>
      </c>
    </row>
    <row r="55651" s="7" customFormat="1" ht="18.75" customHeight="1">
      <c r="A55651" s="8">
        <v>55650</v>
      </c>
      <c r="B55651" t="s" s="9">
        <v>37526</v>
      </c>
      <c r="C55651" t="s" s="10">
        <v>41584</v>
      </c>
      <c r="D55651" s="11">
        <v>580009</v>
      </c>
      <c r="E55651" t="s" s="10">
        <v>41617</v>
      </c>
    </row>
    <row r="55652" s="7" customFormat="1" ht="18.75" customHeight="1">
      <c r="A55652" s="8">
        <v>55651</v>
      </c>
      <c r="B55652" t="s" s="9">
        <v>37526</v>
      </c>
      <c r="C55652" t="s" s="10">
        <v>41584</v>
      </c>
      <c r="D55652" s="11">
        <v>580009</v>
      </c>
      <c r="E55652" t="s" s="10">
        <v>41618</v>
      </c>
    </row>
    <row r="55653" s="7" customFormat="1" ht="18.75" customHeight="1">
      <c r="A55653" s="8">
        <v>55652</v>
      </c>
      <c r="B55653" t="s" s="9">
        <v>37526</v>
      </c>
      <c r="C55653" t="s" s="10">
        <v>41584</v>
      </c>
      <c r="D55653" s="11">
        <v>580009</v>
      </c>
      <c r="E55653" t="s" s="10">
        <v>41619</v>
      </c>
    </row>
    <row r="55654" s="7" customFormat="1" ht="18.75" customHeight="1">
      <c r="A55654" s="8">
        <v>55653</v>
      </c>
      <c r="B55654" t="s" s="9">
        <v>37526</v>
      </c>
      <c r="C55654" t="s" s="10">
        <v>41584</v>
      </c>
      <c r="D55654" s="11">
        <v>580011</v>
      </c>
      <c r="E55654" t="s" s="10">
        <v>41620</v>
      </c>
    </row>
    <row r="55655" s="7" customFormat="1" ht="18.75" customHeight="1">
      <c r="A55655" s="8">
        <v>55654</v>
      </c>
      <c r="B55655" t="s" s="9">
        <v>37526</v>
      </c>
      <c r="C55655" t="s" s="10">
        <v>41584</v>
      </c>
      <c r="D55655" s="11">
        <v>580011</v>
      </c>
      <c r="E55655" t="s" s="10">
        <v>41621</v>
      </c>
    </row>
    <row r="55656" s="7" customFormat="1" ht="18.75" customHeight="1">
      <c r="A55656" s="8">
        <v>55655</v>
      </c>
      <c r="B55656" t="s" s="9">
        <v>37526</v>
      </c>
      <c r="C55656" t="s" s="10">
        <v>41584</v>
      </c>
      <c r="D55656" s="11">
        <v>580011</v>
      </c>
      <c r="E55656" t="s" s="10">
        <v>41622</v>
      </c>
    </row>
    <row r="55657" s="7" customFormat="1" ht="18.75" customHeight="1">
      <c r="A55657" s="8">
        <v>55656</v>
      </c>
      <c r="B55657" t="s" s="9">
        <v>37526</v>
      </c>
      <c r="C55657" t="s" s="10">
        <v>41584</v>
      </c>
      <c r="D55657" s="11">
        <v>580011</v>
      </c>
      <c r="E55657" t="s" s="10">
        <v>41623</v>
      </c>
    </row>
    <row r="55658" s="7" customFormat="1" ht="18.75" customHeight="1">
      <c r="A55658" s="8">
        <v>55657</v>
      </c>
      <c r="B55658" t="s" s="9">
        <v>37526</v>
      </c>
      <c r="C55658" t="s" s="10">
        <v>41584</v>
      </c>
      <c r="D55658" s="11">
        <v>580011</v>
      </c>
      <c r="E55658" t="s" s="10">
        <v>41624</v>
      </c>
    </row>
    <row r="55659" s="7" customFormat="1" ht="18.75" customHeight="1">
      <c r="A55659" s="8">
        <v>55658</v>
      </c>
      <c r="B55659" t="s" s="9">
        <v>37526</v>
      </c>
      <c r="C55659" t="s" s="10">
        <v>41584</v>
      </c>
      <c r="D55659" s="11">
        <v>580020</v>
      </c>
      <c r="E55659" t="s" s="10">
        <v>41625</v>
      </c>
    </row>
    <row r="55660" s="7" customFormat="1" ht="18.75" customHeight="1">
      <c r="A55660" s="8">
        <v>55659</v>
      </c>
      <c r="B55660" t="s" s="9">
        <v>37526</v>
      </c>
      <c r="C55660" t="s" s="10">
        <v>41584</v>
      </c>
      <c r="D55660" s="11">
        <v>580020</v>
      </c>
      <c r="E55660" t="s" s="10">
        <v>41626</v>
      </c>
    </row>
    <row r="55661" s="7" customFormat="1" ht="18.75" customHeight="1">
      <c r="A55661" s="8">
        <v>55660</v>
      </c>
      <c r="B55661" t="s" s="9">
        <v>37526</v>
      </c>
      <c r="C55661" t="s" s="10">
        <v>41584</v>
      </c>
      <c r="D55661" s="11">
        <v>580020</v>
      </c>
      <c r="E55661" t="s" s="10">
        <v>41627</v>
      </c>
    </row>
    <row r="55662" s="7" customFormat="1" ht="18.75" customHeight="1">
      <c r="A55662" s="8">
        <v>55661</v>
      </c>
      <c r="B55662" t="s" s="9">
        <v>37526</v>
      </c>
      <c r="C55662" t="s" s="10">
        <v>41584</v>
      </c>
      <c r="D55662" s="11">
        <v>580020</v>
      </c>
      <c r="E55662" t="s" s="10">
        <v>41628</v>
      </c>
    </row>
    <row r="55663" s="7" customFormat="1" ht="18.75" customHeight="1">
      <c r="A55663" s="8">
        <v>55662</v>
      </c>
      <c r="B55663" t="s" s="9">
        <v>37526</v>
      </c>
      <c r="C55663" t="s" s="10">
        <v>41584</v>
      </c>
      <c r="D55663" s="11">
        <v>580020</v>
      </c>
      <c r="E55663" t="s" s="10">
        <v>41629</v>
      </c>
    </row>
    <row r="55664" s="7" customFormat="1" ht="18.75" customHeight="1">
      <c r="A55664" s="8">
        <v>55663</v>
      </c>
      <c r="B55664" t="s" s="9">
        <v>37526</v>
      </c>
      <c r="C55664" t="s" s="10">
        <v>41584</v>
      </c>
      <c r="D55664" s="11">
        <v>580020</v>
      </c>
      <c r="E55664" t="s" s="10">
        <v>41630</v>
      </c>
    </row>
    <row r="55665" s="7" customFormat="1" ht="18.75" customHeight="1">
      <c r="A55665" s="8">
        <v>55664</v>
      </c>
      <c r="B55665" t="s" s="9">
        <v>37526</v>
      </c>
      <c r="C55665" t="s" s="10">
        <v>41584</v>
      </c>
      <c r="D55665" s="11">
        <v>580020</v>
      </c>
      <c r="E55665" t="s" s="10">
        <v>41631</v>
      </c>
    </row>
    <row r="55666" s="7" customFormat="1" ht="18.75" customHeight="1">
      <c r="A55666" s="8">
        <v>55665</v>
      </c>
      <c r="B55666" t="s" s="9">
        <v>37526</v>
      </c>
      <c r="C55666" t="s" s="10">
        <v>41584</v>
      </c>
      <c r="D55666" s="11">
        <v>580021</v>
      </c>
      <c r="E55666" t="s" s="10">
        <v>41632</v>
      </c>
    </row>
    <row r="55667" s="7" customFormat="1" ht="18.75" customHeight="1">
      <c r="A55667" s="8">
        <v>55666</v>
      </c>
      <c r="B55667" t="s" s="9">
        <v>37526</v>
      </c>
      <c r="C55667" t="s" s="10">
        <v>41584</v>
      </c>
      <c r="D55667" s="11">
        <v>580021</v>
      </c>
      <c r="E55667" t="s" s="10">
        <v>41633</v>
      </c>
    </row>
    <row r="55668" s="7" customFormat="1" ht="18.75" customHeight="1">
      <c r="A55668" s="8">
        <v>55667</v>
      </c>
      <c r="B55668" t="s" s="9">
        <v>37526</v>
      </c>
      <c r="C55668" t="s" s="10">
        <v>41584</v>
      </c>
      <c r="D55668" s="11">
        <v>580023</v>
      </c>
      <c r="E55668" t="s" s="10">
        <v>37609</v>
      </c>
    </row>
    <row r="55669" s="7" customFormat="1" ht="18.75" customHeight="1">
      <c r="A55669" s="8">
        <v>55668</v>
      </c>
      <c r="B55669" t="s" s="9">
        <v>37526</v>
      </c>
      <c r="C55669" t="s" s="10">
        <v>41584</v>
      </c>
      <c r="D55669" s="11">
        <v>580023</v>
      </c>
      <c r="E55669" t="s" s="10">
        <v>38962</v>
      </c>
    </row>
    <row r="55670" s="7" customFormat="1" ht="18.75" customHeight="1">
      <c r="A55670" s="8">
        <v>55669</v>
      </c>
      <c r="B55670" t="s" s="9">
        <v>37526</v>
      </c>
      <c r="C55670" t="s" s="10">
        <v>41584</v>
      </c>
      <c r="D55670" s="11">
        <v>580023</v>
      </c>
      <c r="E55670" t="s" s="10">
        <v>41634</v>
      </c>
    </row>
    <row r="55671" s="7" customFormat="1" ht="18.75" customHeight="1">
      <c r="A55671" s="8">
        <v>55670</v>
      </c>
      <c r="B55671" t="s" s="9">
        <v>37526</v>
      </c>
      <c r="C55671" t="s" s="10">
        <v>41584</v>
      </c>
      <c r="D55671" s="11">
        <v>580023</v>
      </c>
      <c r="E55671" t="s" s="10">
        <v>41635</v>
      </c>
    </row>
    <row r="55672" s="7" customFormat="1" ht="18.75" customHeight="1">
      <c r="A55672" s="8">
        <v>55671</v>
      </c>
      <c r="B55672" t="s" s="9">
        <v>37526</v>
      </c>
      <c r="C55672" t="s" s="10">
        <v>41584</v>
      </c>
      <c r="D55672" s="11">
        <v>580023</v>
      </c>
      <c r="E55672" t="s" s="10">
        <v>37654</v>
      </c>
    </row>
    <row r="55673" s="7" customFormat="1" ht="18.75" customHeight="1">
      <c r="A55673" s="8">
        <v>55672</v>
      </c>
      <c r="B55673" t="s" s="9">
        <v>37526</v>
      </c>
      <c r="C55673" t="s" s="10">
        <v>41584</v>
      </c>
      <c r="D55673" s="11">
        <v>580023</v>
      </c>
      <c r="E55673" t="s" s="10">
        <v>41636</v>
      </c>
    </row>
    <row r="55674" s="7" customFormat="1" ht="18.75" customHeight="1">
      <c r="A55674" s="8">
        <v>55673</v>
      </c>
      <c r="B55674" t="s" s="9">
        <v>37526</v>
      </c>
      <c r="C55674" t="s" s="10">
        <v>41584</v>
      </c>
      <c r="D55674" s="11">
        <v>580023</v>
      </c>
      <c r="E55674" t="s" s="10">
        <v>41637</v>
      </c>
    </row>
    <row r="55675" s="7" customFormat="1" ht="18.75" customHeight="1">
      <c r="A55675" s="8">
        <v>55674</v>
      </c>
      <c r="B55675" t="s" s="9">
        <v>37526</v>
      </c>
      <c r="C55675" t="s" s="10">
        <v>41584</v>
      </c>
      <c r="D55675" s="11">
        <v>580023</v>
      </c>
      <c r="E55675" t="s" s="10">
        <v>41638</v>
      </c>
    </row>
    <row r="55676" s="7" customFormat="1" ht="18.75" customHeight="1">
      <c r="A55676" s="8">
        <v>55675</v>
      </c>
      <c r="B55676" t="s" s="9">
        <v>37526</v>
      </c>
      <c r="C55676" t="s" s="10">
        <v>41584</v>
      </c>
      <c r="D55676" s="11">
        <v>580023</v>
      </c>
      <c r="E55676" t="s" s="10">
        <v>41639</v>
      </c>
    </row>
    <row r="55677" s="7" customFormat="1" ht="18.75" customHeight="1">
      <c r="A55677" s="8">
        <v>55676</v>
      </c>
      <c r="B55677" t="s" s="9">
        <v>37526</v>
      </c>
      <c r="C55677" t="s" s="10">
        <v>41584</v>
      </c>
      <c r="D55677" s="11">
        <v>580023</v>
      </c>
      <c r="E55677" t="s" s="10">
        <v>37706</v>
      </c>
    </row>
    <row r="55678" s="7" customFormat="1" ht="18.75" customHeight="1">
      <c r="A55678" s="8">
        <v>55677</v>
      </c>
      <c r="B55678" t="s" s="9">
        <v>37526</v>
      </c>
      <c r="C55678" t="s" s="10">
        <v>41584</v>
      </c>
      <c r="D55678" s="11">
        <v>580023</v>
      </c>
      <c r="E55678" t="s" s="10">
        <v>41640</v>
      </c>
    </row>
    <row r="55679" s="7" customFormat="1" ht="18.75" customHeight="1">
      <c r="A55679" s="8">
        <v>55678</v>
      </c>
      <c r="B55679" t="s" s="9">
        <v>37526</v>
      </c>
      <c r="C55679" t="s" s="10">
        <v>41584</v>
      </c>
      <c r="D55679" s="11">
        <v>580023</v>
      </c>
      <c r="E55679" t="s" s="10">
        <v>41641</v>
      </c>
    </row>
    <row r="55680" s="7" customFormat="1" ht="18.75" customHeight="1">
      <c r="A55680" s="8">
        <v>55679</v>
      </c>
      <c r="B55680" t="s" s="9">
        <v>37526</v>
      </c>
      <c r="C55680" t="s" s="10">
        <v>41584</v>
      </c>
      <c r="D55680" s="11">
        <v>580024</v>
      </c>
      <c r="E55680" t="s" s="10">
        <v>41642</v>
      </c>
    </row>
    <row r="55681" s="7" customFormat="1" ht="18.75" customHeight="1">
      <c r="A55681" s="8">
        <v>55680</v>
      </c>
      <c r="B55681" t="s" s="9">
        <v>37526</v>
      </c>
      <c r="C55681" t="s" s="10">
        <v>41584</v>
      </c>
      <c r="D55681" s="11">
        <v>580024</v>
      </c>
      <c r="E55681" t="s" s="10">
        <v>37575</v>
      </c>
    </row>
    <row r="55682" s="7" customFormat="1" ht="18.75" customHeight="1">
      <c r="A55682" s="8">
        <v>55681</v>
      </c>
      <c r="B55682" t="s" s="9">
        <v>37526</v>
      </c>
      <c r="C55682" t="s" s="10">
        <v>41584</v>
      </c>
      <c r="D55682" s="11">
        <v>580024</v>
      </c>
      <c r="E55682" t="s" s="10">
        <v>41643</v>
      </c>
    </row>
    <row r="55683" s="7" customFormat="1" ht="18.75" customHeight="1">
      <c r="A55683" s="8">
        <v>55682</v>
      </c>
      <c r="B55683" t="s" s="9">
        <v>37526</v>
      </c>
      <c r="C55683" t="s" s="10">
        <v>41584</v>
      </c>
      <c r="D55683" s="11">
        <v>580024</v>
      </c>
      <c r="E55683" t="s" s="10">
        <v>41644</v>
      </c>
    </row>
    <row r="55684" s="7" customFormat="1" ht="18.75" customHeight="1">
      <c r="A55684" s="8">
        <v>55683</v>
      </c>
      <c r="B55684" t="s" s="9">
        <v>37526</v>
      </c>
      <c r="C55684" t="s" s="10">
        <v>41584</v>
      </c>
      <c r="D55684" s="11">
        <v>580024</v>
      </c>
      <c r="E55684" t="s" s="10">
        <v>41645</v>
      </c>
    </row>
    <row r="55685" s="7" customFormat="1" ht="18.75" customHeight="1">
      <c r="A55685" s="8">
        <v>55684</v>
      </c>
      <c r="B55685" t="s" s="9">
        <v>37526</v>
      </c>
      <c r="C55685" t="s" s="10">
        <v>41584</v>
      </c>
      <c r="D55685" s="11">
        <v>580024</v>
      </c>
      <c r="E55685" t="s" s="10">
        <v>41646</v>
      </c>
    </row>
    <row r="55686" s="7" customFormat="1" ht="18.75" customHeight="1">
      <c r="A55686" s="8">
        <v>55685</v>
      </c>
      <c r="B55686" t="s" s="9">
        <v>37526</v>
      </c>
      <c r="C55686" t="s" s="10">
        <v>41584</v>
      </c>
      <c r="D55686" s="11">
        <v>580024</v>
      </c>
      <c r="E55686" t="s" s="10">
        <v>41647</v>
      </c>
    </row>
    <row r="55687" s="7" customFormat="1" ht="18.75" customHeight="1">
      <c r="A55687" s="8">
        <v>55686</v>
      </c>
      <c r="B55687" t="s" s="9">
        <v>37526</v>
      </c>
      <c r="C55687" t="s" s="10">
        <v>41584</v>
      </c>
      <c r="D55687" s="11">
        <v>580024</v>
      </c>
      <c r="E55687" t="s" s="10">
        <v>41648</v>
      </c>
    </row>
    <row r="55688" s="7" customFormat="1" ht="18.75" customHeight="1">
      <c r="A55688" s="8">
        <v>55687</v>
      </c>
      <c r="B55688" t="s" s="9">
        <v>37526</v>
      </c>
      <c r="C55688" t="s" s="10">
        <v>41584</v>
      </c>
      <c r="D55688" s="11">
        <v>580025</v>
      </c>
      <c r="E55688" t="s" s="10">
        <v>41649</v>
      </c>
    </row>
    <row r="55689" s="7" customFormat="1" ht="18.75" customHeight="1">
      <c r="A55689" s="8">
        <v>55688</v>
      </c>
      <c r="B55689" t="s" s="9">
        <v>37526</v>
      </c>
      <c r="C55689" t="s" s="10">
        <v>41584</v>
      </c>
      <c r="D55689" s="11">
        <v>580025</v>
      </c>
      <c r="E55689" t="s" s="10">
        <v>41650</v>
      </c>
    </row>
    <row r="55690" s="7" customFormat="1" ht="18.75" customHeight="1">
      <c r="A55690" s="8">
        <v>55689</v>
      </c>
      <c r="B55690" t="s" s="9">
        <v>37526</v>
      </c>
      <c r="C55690" t="s" s="10">
        <v>41584</v>
      </c>
      <c r="D55690" s="11">
        <v>580025</v>
      </c>
      <c r="E55690" t="s" s="10">
        <v>41651</v>
      </c>
    </row>
    <row r="55691" s="7" customFormat="1" ht="18.75" customHeight="1">
      <c r="A55691" s="8">
        <v>55690</v>
      </c>
      <c r="B55691" t="s" s="9">
        <v>37526</v>
      </c>
      <c r="C55691" t="s" s="10">
        <v>41584</v>
      </c>
      <c r="D55691" s="11">
        <v>580026</v>
      </c>
      <c r="E55691" t="s" s="10">
        <v>41652</v>
      </c>
    </row>
    <row r="55692" s="7" customFormat="1" ht="18.75" customHeight="1">
      <c r="A55692" s="8">
        <v>55691</v>
      </c>
      <c r="B55692" t="s" s="9">
        <v>37526</v>
      </c>
      <c r="C55692" t="s" s="10">
        <v>41584</v>
      </c>
      <c r="D55692" s="11">
        <v>580028</v>
      </c>
      <c r="E55692" t="s" s="10">
        <v>41653</v>
      </c>
    </row>
    <row r="55693" s="7" customFormat="1" ht="18.75" customHeight="1">
      <c r="A55693" s="8">
        <v>55692</v>
      </c>
      <c r="B55693" t="s" s="9">
        <v>37526</v>
      </c>
      <c r="C55693" t="s" s="10">
        <v>41584</v>
      </c>
      <c r="D55693" s="11">
        <v>580028</v>
      </c>
      <c r="E55693" t="s" s="10">
        <v>38557</v>
      </c>
    </row>
    <row r="55694" s="7" customFormat="1" ht="18.75" customHeight="1">
      <c r="A55694" s="8">
        <v>55693</v>
      </c>
      <c r="B55694" t="s" s="9">
        <v>37526</v>
      </c>
      <c r="C55694" t="s" s="10">
        <v>41584</v>
      </c>
      <c r="D55694" s="11">
        <v>580028</v>
      </c>
      <c r="E55694" t="s" s="10">
        <v>41654</v>
      </c>
    </row>
    <row r="55695" s="7" customFormat="1" ht="18.75" customHeight="1">
      <c r="A55695" s="8">
        <v>55694</v>
      </c>
      <c r="B55695" t="s" s="9">
        <v>37526</v>
      </c>
      <c r="C55695" t="s" s="10">
        <v>41584</v>
      </c>
      <c r="D55695" s="11">
        <v>580028</v>
      </c>
      <c r="E55695" t="s" s="10">
        <v>41655</v>
      </c>
    </row>
    <row r="55696" s="7" customFormat="1" ht="18.75" customHeight="1">
      <c r="A55696" s="8">
        <v>55695</v>
      </c>
      <c r="B55696" t="s" s="9">
        <v>37526</v>
      </c>
      <c r="C55696" t="s" s="10">
        <v>41584</v>
      </c>
      <c r="D55696" s="11">
        <v>580028</v>
      </c>
      <c r="E55696" t="s" s="10">
        <v>41656</v>
      </c>
    </row>
    <row r="55697" s="7" customFormat="1" ht="18.75" customHeight="1">
      <c r="A55697" s="8">
        <v>55696</v>
      </c>
      <c r="B55697" t="s" s="9">
        <v>37526</v>
      </c>
      <c r="C55697" t="s" s="10">
        <v>41584</v>
      </c>
      <c r="D55697" s="11">
        <v>580028</v>
      </c>
      <c r="E55697" t="s" s="10">
        <v>41657</v>
      </c>
    </row>
    <row r="55698" s="7" customFormat="1" ht="18.75" customHeight="1">
      <c r="A55698" s="8">
        <v>55697</v>
      </c>
      <c r="B55698" t="s" s="9">
        <v>37526</v>
      </c>
      <c r="C55698" t="s" s="10">
        <v>41584</v>
      </c>
      <c r="D55698" s="11">
        <v>580028</v>
      </c>
      <c r="E55698" t="s" s="10">
        <v>41658</v>
      </c>
    </row>
    <row r="55699" s="7" customFormat="1" ht="18.75" customHeight="1">
      <c r="A55699" s="8">
        <v>55698</v>
      </c>
      <c r="B55699" t="s" s="9">
        <v>37526</v>
      </c>
      <c r="C55699" t="s" s="10">
        <v>41584</v>
      </c>
      <c r="D55699" s="11">
        <v>580028</v>
      </c>
      <c r="E55699" t="s" s="10">
        <v>41659</v>
      </c>
    </row>
    <row r="55700" s="7" customFormat="1" ht="18.75" customHeight="1">
      <c r="A55700" s="8">
        <v>55699</v>
      </c>
      <c r="B55700" t="s" s="9">
        <v>37526</v>
      </c>
      <c r="C55700" t="s" s="10">
        <v>41584</v>
      </c>
      <c r="D55700" s="11">
        <v>580028</v>
      </c>
      <c r="E55700" t="s" s="10">
        <v>41660</v>
      </c>
    </row>
    <row r="55701" s="7" customFormat="1" ht="18.75" customHeight="1">
      <c r="A55701" s="8">
        <v>55700</v>
      </c>
      <c r="B55701" t="s" s="9">
        <v>37526</v>
      </c>
      <c r="C55701" t="s" s="10">
        <v>41584</v>
      </c>
      <c r="D55701" s="11">
        <v>580029</v>
      </c>
      <c r="E55701" t="s" s="10">
        <v>41626</v>
      </c>
    </row>
    <row r="55702" s="7" customFormat="1" ht="18.75" customHeight="1">
      <c r="A55702" s="8">
        <v>55701</v>
      </c>
      <c r="B55702" t="s" s="9">
        <v>37526</v>
      </c>
      <c r="C55702" t="s" s="10">
        <v>41584</v>
      </c>
      <c r="D55702" s="11">
        <v>580029</v>
      </c>
      <c r="E55702" t="s" s="10">
        <v>41661</v>
      </c>
    </row>
    <row r="55703" s="7" customFormat="1" ht="18.75" customHeight="1">
      <c r="A55703" s="8">
        <v>55702</v>
      </c>
      <c r="B55703" t="s" s="9">
        <v>37526</v>
      </c>
      <c r="C55703" t="s" s="10">
        <v>41584</v>
      </c>
      <c r="D55703" s="11">
        <v>580029</v>
      </c>
      <c r="E55703" t="s" s="10">
        <v>41662</v>
      </c>
    </row>
    <row r="55704" s="7" customFormat="1" ht="18.75" customHeight="1">
      <c r="A55704" s="8">
        <v>55703</v>
      </c>
      <c r="B55704" t="s" s="9">
        <v>37526</v>
      </c>
      <c r="C55704" t="s" s="10">
        <v>41584</v>
      </c>
      <c r="D55704" s="11">
        <v>580029</v>
      </c>
      <c r="E55704" t="s" s="10">
        <v>41663</v>
      </c>
    </row>
    <row r="55705" s="7" customFormat="1" ht="18.75" customHeight="1">
      <c r="A55705" s="8">
        <v>55704</v>
      </c>
      <c r="B55705" t="s" s="9">
        <v>37526</v>
      </c>
      <c r="C55705" t="s" s="10">
        <v>41584</v>
      </c>
      <c r="D55705" s="11">
        <v>580030</v>
      </c>
      <c r="E55705" t="s" s="10">
        <v>41664</v>
      </c>
    </row>
    <row r="55706" s="7" customFormat="1" ht="18.75" customHeight="1">
      <c r="A55706" s="8">
        <v>55705</v>
      </c>
      <c r="B55706" t="s" s="9">
        <v>37526</v>
      </c>
      <c r="C55706" t="s" s="10">
        <v>41584</v>
      </c>
      <c r="D55706" s="11">
        <v>580030</v>
      </c>
      <c r="E55706" t="s" s="10">
        <v>41665</v>
      </c>
    </row>
    <row r="55707" s="7" customFormat="1" ht="18.75" customHeight="1">
      <c r="A55707" s="8">
        <v>55706</v>
      </c>
      <c r="B55707" t="s" s="9">
        <v>37526</v>
      </c>
      <c r="C55707" t="s" s="10">
        <v>41584</v>
      </c>
      <c r="D55707" s="11">
        <v>580030</v>
      </c>
      <c r="E55707" t="s" s="10">
        <v>41666</v>
      </c>
    </row>
    <row r="55708" s="7" customFormat="1" ht="18.75" customHeight="1">
      <c r="A55708" s="8">
        <v>55707</v>
      </c>
      <c r="B55708" t="s" s="9">
        <v>37526</v>
      </c>
      <c r="C55708" t="s" s="10">
        <v>41584</v>
      </c>
      <c r="D55708" s="11">
        <v>580031</v>
      </c>
      <c r="E55708" t="s" s="10">
        <v>41667</v>
      </c>
    </row>
    <row r="55709" s="7" customFormat="1" ht="18.75" customHeight="1">
      <c r="A55709" s="8">
        <v>55708</v>
      </c>
      <c r="B55709" t="s" s="9">
        <v>37526</v>
      </c>
      <c r="C55709" t="s" s="10">
        <v>41584</v>
      </c>
      <c r="D55709" s="11">
        <v>580031</v>
      </c>
      <c r="E55709" t="s" s="10">
        <v>41668</v>
      </c>
    </row>
    <row r="55710" s="7" customFormat="1" ht="18.75" customHeight="1">
      <c r="A55710" s="8">
        <v>55709</v>
      </c>
      <c r="B55710" t="s" s="9">
        <v>37526</v>
      </c>
      <c r="C55710" t="s" s="10">
        <v>41584</v>
      </c>
      <c r="D55710" s="11">
        <v>580032</v>
      </c>
      <c r="E55710" t="s" s="10">
        <v>41669</v>
      </c>
    </row>
    <row r="55711" s="7" customFormat="1" ht="18.75" customHeight="1">
      <c r="A55711" s="8">
        <v>55710</v>
      </c>
      <c r="B55711" t="s" s="9">
        <v>37526</v>
      </c>
      <c r="C55711" t="s" s="10">
        <v>41584</v>
      </c>
      <c r="D55711" s="11">
        <v>580112</v>
      </c>
      <c r="E55711" t="s" s="10">
        <v>41670</v>
      </c>
    </row>
    <row r="55712" s="7" customFormat="1" ht="18.75" customHeight="1">
      <c r="A55712" s="8">
        <v>55711</v>
      </c>
      <c r="B55712" t="s" s="9">
        <v>37526</v>
      </c>
      <c r="C55712" t="s" s="10">
        <v>41584</v>
      </c>
      <c r="D55712" s="11">
        <v>580112</v>
      </c>
      <c r="E55712" t="s" s="10">
        <v>37730</v>
      </c>
    </row>
    <row r="55713" s="7" customFormat="1" ht="18.75" customHeight="1">
      <c r="A55713" s="8">
        <v>55712</v>
      </c>
      <c r="B55713" t="s" s="9">
        <v>37526</v>
      </c>
      <c r="C55713" t="s" s="10">
        <v>41584</v>
      </c>
      <c r="D55713" s="11">
        <v>580112</v>
      </c>
      <c r="E55713" t="s" s="10">
        <v>41671</v>
      </c>
    </row>
    <row r="55714" s="7" customFormat="1" ht="18.75" customHeight="1">
      <c r="A55714" s="8">
        <v>55713</v>
      </c>
      <c r="B55714" t="s" s="9">
        <v>37526</v>
      </c>
      <c r="C55714" t="s" s="10">
        <v>41584</v>
      </c>
      <c r="D55714" s="11">
        <v>580112</v>
      </c>
      <c r="E55714" t="s" s="10">
        <v>41672</v>
      </c>
    </row>
    <row r="55715" s="7" customFormat="1" ht="18.75" customHeight="1">
      <c r="A55715" s="8">
        <v>55714</v>
      </c>
      <c r="B55715" t="s" s="9">
        <v>37526</v>
      </c>
      <c r="C55715" t="s" s="10">
        <v>41584</v>
      </c>
      <c r="D55715" s="11">
        <v>580112</v>
      </c>
      <c r="E55715" t="s" s="10">
        <v>41673</v>
      </c>
    </row>
    <row r="55716" s="7" customFormat="1" ht="18.75" customHeight="1">
      <c r="A55716" s="8">
        <v>55715</v>
      </c>
      <c r="B55716" t="s" s="9">
        <v>37526</v>
      </c>
      <c r="C55716" t="s" s="10">
        <v>41584</v>
      </c>
      <c r="D55716" s="11">
        <v>580114</v>
      </c>
      <c r="E55716" t="s" s="10">
        <v>41674</v>
      </c>
    </row>
    <row r="55717" s="7" customFormat="1" ht="18.75" customHeight="1">
      <c r="A55717" s="8">
        <v>55716</v>
      </c>
      <c r="B55717" t="s" s="9">
        <v>37526</v>
      </c>
      <c r="C55717" t="s" s="10">
        <v>41584</v>
      </c>
      <c r="D55717" s="11">
        <v>580114</v>
      </c>
      <c r="E55717" t="s" s="10">
        <v>41675</v>
      </c>
    </row>
    <row r="55718" s="7" customFormat="1" ht="18.75" customHeight="1">
      <c r="A55718" s="8">
        <v>55717</v>
      </c>
      <c r="B55718" t="s" s="9">
        <v>37526</v>
      </c>
      <c r="C55718" t="s" s="10">
        <v>41584</v>
      </c>
      <c r="D55718" s="11">
        <v>580114</v>
      </c>
      <c r="E55718" t="s" s="10">
        <v>41676</v>
      </c>
    </row>
    <row r="55719" s="7" customFormat="1" ht="18.75" customHeight="1">
      <c r="A55719" s="8">
        <v>55718</v>
      </c>
      <c r="B55719" t="s" s="9">
        <v>37526</v>
      </c>
      <c r="C55719" t="s" s="10">
        <v>41584</v>
      </c>
      <c r="D55719" s="11">
        <v>580114</v>
      </c>
      <c r="E55719" t="s" s="10">
        <v>41677</v>
      </c>
    </row>
    <row r="55720" s="7" customFormat="1" ht="18.75" customHeight="1">
      <c r="A55720" s="8">
        <v>55719</v>
      </c>
      <c r="B55720" t="s" s="9">
        <v>37526</v>
      </c>
      <c r="C55720" t="s" s="10">
        <v>41584</v>
      </c>
      <c r="D55720" s="11">
        <v>580114</v>
      </c>
      <c r="E55720" t="s" s="10">
        <v>41678</v>
      </c>
    </row>
    <row r="55721" s="7" customFormat="1" ht="18.75" customHeight="1">
      <c r="A55721" s="8">
        <v>55720</v>
      </c>
      <c r="B55721" t="s" s="9">
        <v>37526</v>
      </c>
      <c r="C55721" t="s" s="10">
        <v>41584</v>
      </c>
      <c r="D55721" s="11">
        <v>580114</v>
      </c>
      <c r="E55721" t="s" s="10">
        <v>41679</v>
      </c>
    </row>
    <row r="55722" s="7" customFormat="1" ht="18.75" customHeight="1">
      <c r="A55722" s="8">
        <v>55721</v>
      </c>
      <c r="B55722" t="s" s="9">
        <v>37526</v>
      </c>
      <c r="C55722" t="s" s="10">
        <v>41584</v>
      </c>
      <c r="D55722" s="11">
        <v>580114</v>
      </c>
      <c r="E55722" t="s" s="10">
        <v>41680</v>
      </c>
    </row>
    <row r="55723" s="7" customFormat="1" ht="18.75" customHeight="1">
      <c r="A55723" s="8">
        <v>55722</v>
      </c>
      <c r="B55723" t="s" s="9">
        <v>37526</v>
      </c>
      <c r="C55723" t="s" s="10">
        <v>41584</v>
      </c>
      <c r="D55723" s="11">
        <v>580118</v>
      </c>
      <c r="E55723" t="s" s="10">
        <v>41681</v>
      </c>
    </row>
    <row r="55724" s="7" customFormat="1" ht="18.75" customHeight="1">
      <c r="A55724" s="8">
        <v>55723</v>
      </c>
      <c r="B55724" t="s" s="9">
        <v>37526</v>
      </c>
      <c r="C55724" t="s" s="10">
        <v>41584</v>
      </c>
      <c r="D55724" s="11">
        <v>580118</v>
      </c>
      <c r="E55724" t="s" s="10">
        <v>41682</v>
      </c>
    </row>
    <row r="55725" s="7" customFormat="1" ht="18.75" customHeight="1">
      <c r="A55725" s="8">
        <v>55724</v>
      </c>
      <c r="B55725" t="s" s="9">
        <v>37526</v>
      </c>
      <c r="C55725" t="s" s="10">
        <v>41584</v>
      </c>
      <c r="D55725" s="11">
        <v>580118</v>
      </c>
      <c r="E55725" t="s" s="10">
        <v>41683</v>
      </c>
    </row>
    <row r="55726" s="7" customFormat="1" ht="18.75" customHeight="1">
      <c r="A55726" s="8">
        <v>55725</v>
      </c>
      <c r="B55726" t="s" s="9">
        <v>37526</v>
      </c>
      <c r="C55726" t="s" s="10">
        <v>41584</v>
      </c>
      <c r="D55726" s="11">
        <v>580118</v>
      </c>
      <c r="E55726" t="s" s="10">
        <v>41684</v>
      </c>
    </row>
    <row r="55727" s="7" customFormat="1" ht="18.75" customHeight="1">
      <c r="A55727" s="8">
        <v>55726</v>
      </c>
      <c r="B55727" t="s" s="9">
        <v>37526</v>
      </c>
      <c r="C55727" t="s" s="10">
        <v>41584</v>
      </c>
      <c r="D55727" s="11">
        <v>580118</v>
      </c>
      <c r="E55727" t="s" s="10">
        <v>41685</v>
      </c>
    </row>
    <row r="55728" s="7" customFormat="1" ht="18.75" customHeight="1">
      <c r="A55728" s="8">
        <v>55727</v>
      </c>
      <c r="B55728" t="s" s="9">
        <v>37526</v>
      </c>
      <c r="C55728" t="s" s="10">
        <v>41584</v>
      </c>
      <c r="D55728" s="11">
        <v>581000</v>
      </c>
      <c r="E55728" t="s" s="10">
        <v>41584</v>
      </c>
    </row>
    <row r="55729" s="7" customFormat="1" ht="18.75" customHeight="1">
      <c r="A55729" s="8">
        <v>55728</v>
      </c>
      <c r="B55729" t="s" s="9">
        <v>37526</v>
      </c>
      <c r="C55729" t="s" s="10">
        <v>41584</v>
      </c>
      <c r="D55729" s="11">
        <v>581103</v>
      </c>
      <c r="E55729" t="s" s="10">
        <v>41686</v>
      </c>
    </row>
    <row r="55730" s="7" customFormat="1" ht="18.75" customHeight="1">
      <c r="A55730" s="8">
        <v>55729</v>
      </c>
      <c r="B55730" t="s" s="9">
        <v>37526</v>
      </c>
      <c r="C55730" t="s" s="10">
        <v>41584</v>
      </c>
      <c r="D55730" s="11">
        <v>581103</v>
      </c>
      <c r="E55730" t="s" s="10">
        <v>41687</v>
      </c>
    </row>
    <row r="55731" s="7" customFormat="1" ht="18.75" customHeight="1">
      <c r="A55731" s="8">
        <v>55730</v>
      </c>
      <c r="B55731" t="s" s="9">
        <v>37526</v>
      </c>
      <c r="C55731" t="s" s="10">
        <v>41584</v>
      </c>
      <c r="D55731" s="11">
        <v>581103</v>
      </c>
      <c r="E55731" t="s" s="10">
        <v>41688</v>
      </c>
    </row>
    <row r="55732" s="7" customFormat="1" ht="18.75" customHeight="1">
      <c r="A55732" s="8">
        <v>55731</v>
      </c>
      <c r="B55732" t="s" s="9">
        <v>37526</v>
      </c>
      <c r="C55732" t="s" s="10">
        <v>41584</v>
      </c>
      <c r="D55732" s="11">
        <v>581105</v>
      </c>
      <c r="E55732" t="s" s="10">
        <v>41689</v>
      </c>
    </row>
    <row r="55733" s="7" customFormat="1" ht="18.75" customHeight="1">
      <c r="A55733" s="8">
        <v>55732</v>
      </c>
      <c r="B55733" t="s" s="9">
        <v>37526</v>
      </c>
      <c r="C55733" t="s" s="10">
        <v>41584</v>
      </c>
      <c r="D55733" s="11">
        <v>581105</v>
      </c>
      <c r="E55733" t="s" s="10">
        <v>41690</v>
      </c>
    </row>
    <row r="55734" s="7" customFormat="1" ht="18.75" customHeight="1">
      <c r="A55734" s="8">
        <v>55733</v>
      </c>
      <c r="B55734" t="s" s="9">
        <v>37526</v>
      </c>
      <c r="C55734" t="s" s="10">
        <v>41584</v>
      </c>
      <c r="D55734" s="11">
        <v>581105</v>
      </c>
      <c r="E55734" t="s" s="10">
        <v>38985</v>
      </c>
    </row>
    <row r="55735" s="7" customFormat="1" ht="18.75" customHeight="1">
      <c r="A55735" s="8">
        <v>55734</v>
      </c>
      <c r="B55735" t="s" s="9">
        <v>37526</v>
      </c>
      <c r="C55735" t="s" s="10">
        <v>41584</v>
      </c>
      <c r="D55735" s="11">
        <v>581105</v>
      </c>
      <c r="E55735" t="s" s="10">
        <v>41691</v>
      </c>
    </row>
    <row r="55736" s="7" customFormat="1" ht="18.75" customHeight="1">
      <c r="A55736" s="8">
        <v>55735</v>
      </c>
      <c r="B55736" t="s" s="9">
        <v>37526</v>
      </c>
      <c r="C55736" t="s" s="10">
        <v>41584</v>
      </c>
      <c r="D55736" s="11">
        <v>581105</v>
      </c>
      <c r="E55736" t="s" s="10">
        <v>41692</v>
      </c>
    </row>
    <row r="55737" s="7" customFormat="1" ht="18.75" customHeight="1">
      <c r="A55737" s="8">
        <v>55736</v>
      </c>
      <c r="B55737" t="s" s="9">
        <v>37526</v>
      </c>
      <c r="C55737" t="s" s="10">
        <v>41584</v>
      </c>
      <c r="D55737" s="11">
        <v>581107</v>
      </c>
      <c r="E55737" t="s" s="10">
        <v>41693</v>
      </c>
    </row>
    <row r="55738" s="7" customFormat="1" ht="18.75" customHeight="1">
      <c r="A55738" s="8">
        <v>55737</v>
      </c>
      <c r="B55738" t="s" s="9">
        <v>37526</v>
      </c>
      <c r="C55738" t="s" s="10">
        <v>41584</v>
      </c>
      <c r="D55738" s="11">
        <v>581107</v>
      </c>
      <c r="E55738" t="s" s="10">
        <v>41694</v>
      </c>
    </row>
    <row r="55739" s="7" customFormat="1" ht="18.75" customHeight="1">
      <c r="A55739" s="8">
        <v>55738</v>
      </c>
      <c r="B55739" t="s" s="9">
        <v>37526</v>
      </c>
      <c r="C55739" t="s" s="10">
        <v>41584</v>
      </c>
      <c r="D55739" s="11">
        <v>581107</v>
      </c>
      <c r="E55739" t="s" s="10">
        <v>41695</v>
      </c>
    </row>
    <row r="55740" s="7" customFormat="1" ht="18.75" customHeight="1">
      <c r="A55740" s="8">
        <v>55739</v>
      </c>
      <c r="B55740" t="s" s="9">
        <v>37526</v>
      </c>
      <c r="C55740" t="s" s="10">
        <v>41584</v>
      </c>
      <c r="D55740" s="11">
        <v>581107</v>
      </c>
      <c r="E55740" t="s" s="10">
        <v>41696</v>
      </c>
    </row>
    <row r="55741" s="7" customFormat="1" ht="18.75" customHeight="1">
      <c r="A55741" s="8">
        <v>55740</v>
      </c>
      <c r="B55741" t="s" s="9">
        <v>37526</v>
      </c>
      <c r="C55741" t="s" s="10">
        <v>41584</v>
      </c>
      <c r="D55741" s="11">
        <v>581113</v>
      </c>
      <c r="E55741" t="s" s="10">
        <v>41697</v>
      </c>
    </row>
    <row r="55742" s="7" customFormat="1" ht="18.75" customHeight="1">
      <c r="A55742" s="8">
        <v>55741</v>
      </c>
      <c r="B55742" t="s" s="9">
        <v>37526</v>
      </c>
      <c r="C55742" t="s" s="10">
        <v>41584</v>
      </c>
      <c r="D55742" s="11">
        <v>581113</v>
      </c>
      <c r="E55742" t="s" s="10">
        <v>37648</v>
      </c>
    </row>
    <row r="55743" s="7" customFormat="1" ht="18.75" customHeight="1">
      <c r="A55743" s="8">
        <v>55742</v>
      </c>
      <c r="B55743" t="s" s="9">
        <v>37526</v>
      </c>
      <c r="C55743" t="s" s="10">
        <v>41584</v>
      </c>
      <c r="D55743" s="11">
        <v>581113</v>
      </c>
      <c r="E55743" t="s" s="10">
        <v>41698</v>
      </c>
    </row>
    <row r="55744" s="7" customFormat="1" ht="18.75" customHeight="1">
      <c r="A55744" s="8">
        <v>55743</v>
      </c>
      <c r="B55744" t="s" s="9">
        <v>37526</v>
      </c>
      <c r="C55744" t="s" s="10">
        <v>41584</v>
      </c>
      <c r="D55744" s="11">
        <v>581113</v>
      </c>
      <c r="E55744" t="s" s="10">
        <v>41699</v>
      </c>
    </row>
    <row r="55745" s="7" customFormat="1" ht="18.75" customHeight="1">
      <c r="A55745" s="8">
        <v>55744</v>
      </c>
      <c r="B55745" t="s" s="9">
        <v>37526</v>
      </c>
      <c r="C55745" t="s" s="10">
        <v>41584</v>
      </c>
      <c r="D55745" s="11">
        <v>581113</v>
      </c>
      <c r="E55745" t="s" s="10">
        <v>41700</v>
      </c>
    </row>
    <row r="55746" s="7" customFormat="1" ht="18.75" customHeight="1">
      <c r="A55746" s="8">
        <v>55745</v>
      </c>
      <c r="B55746" t="s" s="9">
        <v>37526</v>
      </c>
      <c r="C55746" t="s" s="10">
        <v>41584</v>
      </c>
      <c r="D55746" s="11">
        <v>581113</v>
      </c>
      <c r="E55746" t="s" s="10">
        <v>41701</v>
      </c>
    </row>
    <row r="55747" s="7" customFormat="1" ht="18.75" customHeight="1">
      <c r="A55747" s="8">
        <v>55746</v>
      </c>
      <c r="B55747" t="s" s="9">
        <v>37526</v>
      </c>
      <c r="C55747" t="s" s="10">
        <v>41584</v>
      </c>
      <c r="D55747" s="11">
        <v>581113</v>
      </c>
      <c r="E55747" t="s" s="10">
        <v>41702</v>
      </c>
    </row>
    <row r="55748" s="7" customFormat="1" ht="18.75" customHeight="1">
      <c r="A55748" s="8">
        <v>55747</v>
      </c>
      <c r="B55748" t="s" s="9">
        <v>37526</v>
      </c>
      <c r="C55748" t="s" s="10">
        <v>41584</v>
      </c>
      <c r="D55748" s="11">
        <v>581113</v>
      </c>
      <c r="E55748" t="s" s="10">
        <v>41703</v>
      </c>
    </row>
    <row r="55749" s="7" customFormat="1" ht="18.75" customHeight="1">
      <c r="A55749" s="8">
        <v>55748</v>
      </c>
      <c r="B55749" t="s" s="9">
        <v>37526</v>
      </c>
      <c r="C55749" t="s" s="10">
        <v>41584</v>
      </c>
      <c r="D55749" s="11">
        <v>581113</v>
      </c>
      <c r="E55749" t="s" s="10">
        <v>6365</v>
      </c>
    </row>
    <row r="55750" s="7" customFormat="1" ht="18.75" customHeight="1">
      <c r="A55750" s="8">
        <v>55749</v>
      </c>
      <c r="B55750" t="s" s="9">
        <v>37526</v>
      </c>
      <c r="C55750" t="s" s="10">
        <v>41584</v>
      </c>
      <c r="D55750" s="11">
        <v>581117</v>
      </c>
      <c r="E55750" t="s" s="10">
        <v>41704</v>
      </c>
    </row>
    <row r="55751" s="7" customFormat="1" ht="18.75" customHeight="1">
      <c r="A55751" s="8">
        <v>55750</v>
      </c>
      <c r="B55751" t="s" s="9">
        <v>37526</v>
      </c>
      <c r="C55751" t="s" s="10">
        <v>41584</v>
      </c>
      <c r="D55751" s="11">
        <v>581117</v>
      </c>
      <c r="E55751" t="s" s="10">
        <v>41705</v>
      </c>
    </row>
    <row r="55752" s="7" customFormat="1" ht="18.75" customHeight="1">
      <c r="A55752" s="8">
        <v>55751</v>
      </c>
      <c r="B55752" t="s" s="9">
        <v>37526</v>
      </c>
      <c r="C55752" t="s" s="10">
        <v>41584</v>
      </c>
      <c r="D55752" s="11">
        <v>581117</v>
      </c>
      <c r="E55752" t="s" s="10">
        <v>41706</v>
      </c>
    </row>
    <row r="55753" s="7" customFormat="1" ht="18.75" customHeight="1">
      <c r="A55753" s="8">
        <v>55752</v>
      </c>
      <c r="B55753" t="s" s="9">
        <v>37526</v>
      </c>
      <c r="C55753" t="s" s="10">
        <v>41584</v>
      </c>
      <c r="D55753" s="11">
        <v>581117</v>
      </c>
      <c r="E55753" t="s" s="10">
        <v>41707</v>
      </c>
    </row>
    <row r="55754" s="7" customFormat="1" ht="18.75" customHeight="1">
      <c r="A55754" s="8">
        <v>55753</v>
      </c>
      <c r="B55754" t="s" s="9">
        <v>37526</v>
      </c>
      <c r="C55754" t="s" s="10">
        <v>41584</v>
      </c>
      <c r="D55754" s="11">
        <v>581117</v>
      </c>
      <c r="E55754" t="s" s="10">
        <v>41708</v>
      </c>
    </row>
    <row r="55755" s="7" customFormat="1" ht="18.75" customHeight="1">
      <c r="A55755" s="8">
        <v>55754</v>
      </c>
      <c r="B55755" t="s" s="9">
        <v>37526</v>
      </c>
      <c r="C55755" t="s" s="10">
        <v>41584</v>
      </c>
      <c r="D55755" s="11">
        <v>581117</v>
      </c>
      <c r="E55755" t="s" s="10">
        <v>41709</v>
      </c>
    </row>
    <row r="55756" s="7" customFormat="1" ht="18.75" customHeight="1">
      <c r="A55756" s="8">
        <v>55755</v>
      </c>
      <c r="B55756" t="s" s="9">
        <v>37526</v>
      </c>
      <c r="C55756" t="s" s="10">
        <v>41584</v>
      </c>
      <c r="D55756" s="11">
        <v>581117</v>
      </c>
      <c r="E55756" t="s" s="10">
        <v>41710</v>
      </c>
    </row>
    <row r="55757" s="7" customFormat="1" ht="18.75" customHeight="1">
      <c r="A55757" s="8">
        <v>55756</v>
      </c>
      <c r="B55757" t="s" s="9">
        <v>37526</v>
      </c>
      <c r="C55757" t="s" s="10">
        <v>41584</v>
      </c>
      <c r="D55757" s="11">
        <v>581201</v>
      </c>
      <c r="E55757" t="s" s="10">
        <v>41711</v>
      </c>
    </row>
    <row r="55758" s="7" customFormat="1" ht="18.75" customHeight="1">
      <c r="A55758" s="8">
        <v>55757</v>
      </c>
      <c r="B55758" t="s" s="9">
        <v>37526</v>
      </c>
      <c r="C55758" t="s" s="10">
        <v>41584</v>
      </c>
      <c r="D55758" s="11">
        <v>581201</v>
      </c>
      <c r="E55758" t="s" s="10">
        <v>39946</v>
      </c>
    </row>
    <row r="55759" s="7" customFormat="1" ht="18.75" customHeight="1">
      <c r="A55759" s="8">
        <v>55758</v>
      </c>
      <c r="B55759" t="s" s="9">
        <v>37526</v>
      </c>
      <c r="C55759" t="s" s="10">
        <v>41584</v>
      </c>
      <c r="D55759" s="11">
        <v>581201</v>
      </c>
      <c r="E55759" t="s" s="10">
        <v>41712</v>
      </c>
    </row>
    <row r="55760" s="7" customFormat="1" ht="18.75" customHeight="1">
      <c r="A55760" s="8">
        <v>55759</v>
      </c>
      <c r="B55760" t="s" s="9">
        <v>37526</v>
      </c>
      <c r="C55760" t="s" s="10">
        <v>41584</v>
      </c>
      <c r="D55760" s="11">
        <v>581201</v>
      </c>
      <c r="E55760" t="s" s="10">
        <v>41713</v>
      </c>
    </row>
    <row r="55761" s="7" customFormat="1" ht="18.75" customHeight="1">
      <c r="A55761" s="8">
        <v>55760</v>
      </c>
      <c r="B55761" t="s" s="9">
        <v>37526</v>
      </c>
      <c r="C55761" t="s" s="10">
        <v>41584</v>
      </c>
      <c r="D55761" s="11">
        <v>581201</v>
      </c>
      <c r="E55761" t="s" s="10">
        <v>41714</v>
      </c>
    </row>
    <row r="55762" s="7" customFormat="1" ht="18.75" customHeight="1">
      <c r="A55762" s="8">
        <v>55761</v>
      </c>
      <c r="B55762" t="s" s="9">
        <v>37526</v>
      </c>
      <c r="C55762" t="s" s="10">
        <v>41584</v>
      </c>
      <c r="D55762" s="11">
        <v>581201</v>
      </c>
      <c r="E55762" t="s" s="10">
        <v>41715</v>
      </c>
    </row>
    <row r="55763" s="7" customFormat="1" ht="18.75" customHeight="1">
      <c r="A55763" s="8">
        <v>55762</v>
      </c>
      <c r="B55763" t="s" s="9">
        <v>37526</v>
      </c>
      <c r="C55763" t="s" s="10">
        <v>41584</v>
      </c>
      <c r="D55763" s="11">
        <v>581201</v>
      </c>
      <c r="E55763" t="s" s="10">
        <v>37648</v>
      </c>
    </row>
    <row r="55764" s="7" customFormat="1" ht="18.75" customHeight="1">
      <c r="A55764" s="8">
        <v>55763</v>
      </c>
      <c r="B55764" t="s" s="9">
        <v>37526</v>
      </c>
      <c r="C55764" t="s" s="10">
        <v>41584</v>
      </c>
      <c r="D55764" s="11">
        <v>581204</v>
      </c>
      <c r="E55764" t="s" s="10">
        <v>41716</v>
      </c>
    </row>
    <row r="55765" s="7" customFormat="1" ht="18.75" customHeight="1">
      <c r="A55765" s="8">
        <v>55764</v>
      </c>
      <c r="B55765" t="s" s="9">
        <v>37526</v>
      </c>
      <c r="C55765" t="s" s="10">
        <v>41584</v>
      </c>
      <c r="D55765" s="11">
        <v>581204</v>
      </c>
      <c r="E55765" t="s" s="10">
        <v>41717</v>
      </c>
    </row>
    <row r="55766" s="7" customFormat="1" ht="18.75" customHeight="1">
      <c r="A55766" s="8">
        <v>55765</v>
      </c>
      <c r="B55766" t="s" s="9">
        <v>37526</v>
      </c>
      <c r="C55766" t="s" s="10">
        <v>41584</v>
      </c>
      <c r="D55766" s="11">
        <v>581204</v>
      </c>
      <c r="E55766" t="s" s="10">
        <v>40044</v>
      </c>
    </row>
    <row r="55767" s="7" customFormat="1" ht="18.75" customHeight="1">
      <c r="A55767" s="8">
        <v>55766</v>
      </c>
      <c r="B55767" t="s" s="9">
        <v>37526</v>
      </c>
      <c r="C55767" t="s" s="10">
        <v>41584</v>
      </c>
      <c r="D55767" s="11">
        <v>581204</v>
      </c>
      <c r="E55767" t="s" s="10">
        <v>41718</v>
      </c>
    </row>
    <row r="55768" s="7" customFormat="1" ht="18.75" customHeight="1">
      <c r="A55768" s="8">
        <v>55767</v>
      </c>
      <c r="B55768" t="s" s="9">
        <v>37526</v>
      </c>
      <c r="C55768" t="s" s="10">
        <v>41584</v>
      </c>
      <c r="D55768" s="11">
        <v>581204</v>
      </c>
      <c r="E55768" t="s" s="10">
        <v>41719</v>
      </c>
    </row>
    <row r="55769" s="7" customFormat="1" ht="18.75" customHeight="1">
      <c r="A55769" s="8">
        <v>55768</v>
      </c>
      <c r="B55769" t="s" s="9">
        <v>37526</v>
      </c>
      <c r="C55769" t="s" s="10">
        <v>41584</v>
      </c>
      <c r="D55769" s="11">
        <v>581204</v>
      </c>
      <c r="E55769" t="s" s="10">
        <v>41720</v>
      </c>
    </row>
    <row r="55770" s="7" customFormat="1" ht="18.75" customHeight="1">
      <c r="A55770" s="8">
        <v>55769</v>
      </c>
      <c r="B55770" t="s" s="9">
        <v>37526</v>
      </c>
      <c r="C55770" t="s" s="10">
        <v>41584</v>
      </c>
      <c r="D55770" s="11">
        <v>581204</v>
      </c>
      <c r="E55770" t="s" s="10">
        <v>41721</v>
      </c>
    </row>
    <row r="55771" s="7" customFormat="1" ht="18.75" customHeight="1">
      <c r="A55771" s="8">
        <v>55770</v>
      </c>
      <c r="B55771" t="s" s="9">
        <v>37526</v>
      </c>
      <c r="C55771" t="s" s="10">
        <v>41584</v>
      </c>
      <c r="D55771" s="11">
        <v>581204</v>
      </c>
      <c r="E55771" t="s" s="10">
        <v>41722</v>
      </c>
    </row>
    <row r="55772" s="7" customFormat="1" ht="18.75" customHeight="1">
      <c r="A55772" s="8">
        <v>55771</v>
      </c>
      <c r="B55772" t="s" s="9">
        <v>37526</v>
      </c>
      <c r="C55772" t="s" s="10">
        <v>41584</v>
      </c>
      <c r="D55772" s="11">
        <v>581204</v>
      </c>
      <c r="E55772" t="s" s="10">
        <v>41723</v>
      </c>
    </row>
    <row r="55773" s="7" customFormat="1" ht="18.75" customHeight="1">
      <c r="A55773" s="8">
        <v>55772</v>
      </c>
      <c r="B55773" t="s" s="9">
        <v>37526</v>
      </c>
      <c r="C55773" t="s" s="10">
        <v>41584</v>
      </c>
      <c r="D55773" s="11">
        <v>581204</v>
      </c>
      <c r="E55773" t="s" s="10">
        <v>41724</v>
      </c>
    </row>
    <row r="55774" s="7" customFormat="1" ht="18.75" customHeight="1">
      <c r="A55774" s="8">
        <v>55773</v>
      </c>
      <c r="B55774" t="s" s="9">
        <v>37526</v>
      </c>
      <c r="C55774" t="s" s="10">
        <v>41584</v>
      </c>
      <c r="D55774" s="11">
        <v>581204</v>
      </c>
      <c r="E55774" t="s" s="10">
        <v>41725</v>
      </c>
    </row>
    <row r="55775" s="7" customFormat="1" ht="18.75" customHeight="1">
      <c r="A55775" s="8">
        <v>55774</v>
      </c>
      <c r="B55775" t="s" s="9">
        <v>37526</v>
      </c>
      <c r="C55775" t="s" s="10">
        <v>41584</v>
      </c>
      <c r="D55775" s="11">
        <v>581204</v>
      </c>
      <c r="E55775" t="s" s="10">
        <v>41726</v>
      </c>
    </row>
    <row r="55776" s="7" customFormat="1" ht="18.75" customHeight="1">
      <c r="A55776" s="8">
        <v>55775</v>
      </c>
      <c r="B55776" t="s" s="9">
        <v>37526</v>
      </c>
      <c r="C55776" t="s" s="10">
        <v>41584</v>
      </c>
      <c r="D55776" s="11">
        <v>581204</v>
      </c>
      <c r="E55776" t="s" s="10">
        <v>41727</v>
      </c>
    </row>
    <row r="55777" s="7" customFormat="1" ht="18.75" customHeight="1">
      <c r="A55777" s="8">
        <v>55776</v>
      </c>
      <c r="B55777" t="s" s="9">
        <v>37526</v>
      </c>
      <c r="C55777" t="s" s="10">
        <v>41584</v>
      </c>
      <c r="D55777" s="11">
        <v>581204</v>
      </c>
      <c r="E55777" t="s" s="10">
        <v>38229</v>
      </c>
    </row>
    <row r="55778" s="7" customFormat="1" ht="18.75" customHeight="1">
      <c r="A55778" s="8">
        <v>55777</v>
      </c>
      <c r="B55778" t="s" s="9">
        <v>37526</v>
      </c>
      <c r="C55778" t="s" s="10">
        <v>41584</v>
      </c>
      <c r="D55778" s="11">
        <v>581204</v>
      </c>
      <c r="E55778" t="s" s="10">
        <v>41728</v>
      </c>
    </row>
    <row r="55779" s="7" customFormat="1" ht="18.75" customHeight="1">
      <c r="A55779" s="8">
        <v>55778</v>
      </c>
      <c r="B55779" t="s" s="9">
        <v>37526</v>
      </c>
      <c r="C55779" t="s" s="10">
        <v>41584</v>
      </c>
      <c r="D55779" s="11">
        <v>581204</v>
      </c>
      <c r="E55779" t="s" s="10">
        <v>41729</v>
      </c>
    </row>
    <row r="55780" s="7" customFormat="1" ht="18.75" customHeight="1">
      <c r="A55780" s="8">
        <v>55779</v>
      </c>
      <c r="B55780" t="s" s="9">
        <v>37526</v>
      </c>
      <c r="C55780" t="s" s="10">
        <v>41584</v>
      </c>
      <c r="D55780" s="11">
        <v>581204</v>
      </c>
      <c r="E55780" t="s" s="10">
        <v>41730</v>
      </c>
    </row>
    <row r="55781" s="7" customFormat="1" ht="18.75" customHeight="1">
      <c r="A55781" s="8">
        <v>55780</v>
      </c>
      <c r="B55781" t="s" s="9">
        <v>37526</v>
      </c>
      <c r="C55781" t="s" s="10">
        <v>41584</v>
      </c>
      <c r="D55781" s="11">
        <v>581206</v>
      </c>
      <c r="E55781" t="s" s="10">
        <v>38718</v>
      </c>
    </row>
    <row r="55782" s="7" customFormat="1" ht="18.75" customHeight="1">
      <c r="A55782" s="8">
        <v>55781</v>
      </c>
      <c r="B55782" t="s" s="9">
        <v>37526</v>
      </c>
      <c r="C55782" t="s" s="10">
        <v>41584</v>
      </c>
      <c r="D55782" s="11">
        <v>581206</v>
      </c>
      <c r="E55782" t="s" s="10">
        <v>41731</v>
      </c>
    </row>
    <row r="55783" s="7" customFormat="1" ht="18.75" customHeight="1">
      <c r="A55783" s="8">
        <v>55782</v>
      </c>
      <c r="B55783" t="s" s="9">
        <v>37526</v>
      </c>
      <c r="C55783" t="s" s="10">
        <v>41584</v>
      </c>
      <c r="D55783" s="11">
        <v>581206</v>
      </c>
      <c r="E55783" t="s" s="10">
        <v>38853</v>
      </c>
    </row>
    <row r="55784" s="7" customFormat="1" ht="18.75" customHeight="1">
      <c r="A55784" s="8">
        <v>55783</v>
      </c>
      <c r="B55784" t="s" s="9">
        <v>37526</v>
      </c>
      <c r="C55784" t="s" s="10">
        <v>41584</v>
      </c>
      <c r="D55784" s="11">
        <v>581206</v>
      </c>
      <c r="E55784" t="s" s="10">
        <v>1157</v>
      </c>
    </row>
    <row r="55785" s="7" customFormat="1" ht="18.75" customHeight="1">
      <c r="A55785" s="8">
        <v>55784</v>
      </c>
      <c r="B55785" t="s" s="9">
        <v>37526</v>
      </c>
      <c r="C55785" t="s" s="10">
        <v>41584</v>
      </c>
      <c r="D55785" s="11">
        <v>581206</v>
      </c>
      <c r="E55785" t="s" s="10">
        <v>41732</v>
      </c>
    </row>
    <row r="55786" s="7" customFormat="1" ht="18.75" customHeight="1">
      <c r="A55786" s="8">
        <v>55785</v>
      </c>
      <c r="B55786" t="s" s="9">
        <v>37526</v>
      </c>
      <c r="C55786" t="s" s="10">
        <v>41584</v>
      </c>
      <c r="D55786" s="11">
        <v>581207</v>
      </c>
      <c r="E55786" t="s" s="10">
        <v>41733</v>
      </c>
    </row>
    <row r="55787" s="7" customFormat="1" ht="18.75" customHeight="1">
      <c r="A55787" s="8">
        <v>55786</v>
      </c>
      <c r="B55787" t="s" s="9">
        <v>37526</v>
      </c>
      <c r="C55787" t="s" s="10">
        <v>41584</v>
      </c>
      <c r="D55787" s="11">
        <v>581207</v>
      </c>
      <c r="E55787" t="s" s="10">
        <v>38547</v>
      </c>
    </row>
    <row r="55788" s="7" customFormat="1" ht="18.75" customHeight="1">
      <c r="A55788" s="8">
        <v>55787</v>
      </c>
      <c r="B55788" t="s" s="9">
        <v>37526</v>
      </c>
      <c r="C55788" t="s" s="10">
        <v>41584</v>
      </c>
      <c r="D55788" s="11">
        <v>581207</v>
      </c>
      <c r="E55788" t="s" s="10">
        <v>41734</v>
      </c>
    </row>
    <row r="55789" s="7" customFormat="1" ht="18.75" customHeight="1">
      <c r="A55789" s="8">
        <v>55788</v>
      </c>
      <c r="B55789" t="s" s="9">
        <v>37526</v>
      </c>
      <c r="C55789" t="s" s="10">
        <v>41584</v>
      </c>
      <c r="D55789" s="11">
        <v>581207</v>
      </c>
      <c r="E55789" t="s" s="10">
        <v>41735</v>
      </c>
    </row>
    <row r="55790" s="7" customFormat="1" ht="18.75" customHeight="1">
      <c r="A55790" s="8">
        <v>55789</v>
      </c>
      <c r="B55790" t="s" s="9">
        <v>37526</v>
      </c>
      <c r="C55790" t="s" s="10">
        <v>41584</v>
      </c>
      <c r="D55790" s="11">
        <v>581207</v>
      </c>
      <c r="E55790" t="s" s="10">
        <v>41736</v>
      </c>
    </row>
    <row r="55791" s="7" customFormat="1" ht="18.75" customHeight="1">
      <c r="A55791" s="8">
        <v>55790</v>
      </c>
      <c r="B55791" t="s" s="9">
        <v>37526</v>
      </c>
      <c r="C55791" t="s" s="10">
        <v>41584</v>
      </c>
      <c r="D55791" s="11">
        <v>581207</v>
      </c>
      <c r="E55791" t="s" s="10">
        <v>41737</v>
      </c>
    </row>
    <row r="55792" s="7" customFormat="1" ht="18.75" customHeight="1">
      <c r="A55792" s="8">
        <v>55791</v>
      </c>
      <c r="B55792" t="s" s="9">
        <v>37526</v>
      </c>
      <c r="C55792" t="s" s="10">
        <v>41584</v>
      </c>
      <c r="D55792" s="11">
        <v>581209</v>
      </c>
      <c r="E55792" t="s" s="10">
        <v>41738</v>
      </c>
    </row>
    <row r="55793" s="7" customFormat="1" ht="18.75" customHeight="1">
      <c r="A55793" s="8">
        <v>55792</v>
      </c>
      <c r="B55793" t="s" s="9">
        <v>37526</v>
      </c>
      <c r="C55793" t="s" s="10">
        <v>41584</v>
      </c>
      <c r="D55793" s="11">
        <v>581209</v>
      </c>
      <c r="E55793" t="s" s="10">
        <v>41739</v>
      </c>
    </row>
    <row r="55794" s="7" customFormat="1" ht="18.75" customHeight="1">
      <c r="A55794" s="8">
        <v>55793</v>
      </c>
      <c r="B55794" t="s" s="9">
        <v>37526</v>
      </c>
      <c r="C55794" t="s" s="10">
        <v>41584</v>
      </c>
      <c r="D55794" s="11">
        <v>581209</v>
      </c>
      <c r="E55794" t="s" s="10">
        <v>41740</v>
      </c>
    </row>
    <row r="55795" s="7" customFormat="1" ht="18.75" customHeight="1">
      <c r="A55795" s="8">
        <v>55794</v>
      </c>
      <c r="B55795" t="s" s="9">
        <v>37526</v>
      </c>
      <c r="C55795" t="s" s="10">
        <v>41584</v>
      </c>
      <c r="D55795" s="11">
        <v>581209</v>
      </c>
      <c r="E55795" t="s" s="10">
        <v>41741</v>
      </c>
    </row>
    <row r="55796" s="7" customFormat="1" ht="18.75" customHeight="1">
      <c r="A55796" s="8">
        <v>55795</v>
      </c>
      <c r="B55796" t="s" s="9">
        <v>37526</v>
      </c>
      <c r="C55796" t="s" s="10">
        <v>41584</v>
      </c>
      <c r="D55796" s="11">
        <v>581209</v>
      </c>
      <c r="E55796" t="s" s="10">
        <v>41742</v>
      </c>
    </row>
    <row r="55797" s="7" customFormat="1" ht="18.75" customHeight="1">
      <c r="A55797" s="8">
        <v>55796</v>
      </c>
      <c r="B55797" t="s" s="9">
        <v>37526</v>
      </c>
      <c r="C55797" t="s" s="10">
        <v>41584</v>
      </c>
      <c r="D55797" s="11">
        <v>581212</v>
      </c>
      <c r="E55797" t="s" s="10">
        <v>41743</v>
      </c>
    </row>
    <row r="55798" s="7" customFormat="1" ht="18.75" customHeight="1">
      <c r="A55798" s="8">
        <v>55797</v>
      </c>
      <c r="B55798" t="s" s="9">
        <v>37526</v>
      </c>
      <c r="C55798" t="s" s="10">
        <v>41584</v>
      </c>
      <c r="D55798" s="11">
        <v>581212</v>
      </c>
      <c r="E55798" t="s" s="10">
        <v>41744</v>
      </c>
    </row>
    <row r="55799" s="7" customFormat="1" ht="18.75" customHeight="1">
      <c r="A55799" s="8">
        <v>55798</v>
      </c>
      <c r="B55799" t="s" s="9">
        <v>37526</v>
      </c>
      <c r="C55799" t="s" s="10">
        <v>41584</v>
      </c>
      <c r="D55799" s="11">
        <v>581212</v>
      </c>
      <c r="E55799" t="s" s="10">
        <v>41745</v>
      </c>
    </row>
    <row r="55800" s="7" customFormat="1" ht="18.75" customHeight="1">
      <c r="A55800" s="8">
        <v>55799</v>
      </c>
      <c r="B55800" t="s" s="9">
        <v>37526</v>
      </c>
      <c r="C55800" t="s" s="10">
        <v>41584</v>
      </c>
      <c r="D55800" s="11">
        <v>581212</v>
      </c>
      <c r="E55800" t="s" s="10">
        <v>41746</v>
      </c>
    </row>
    <row r="55801" s="7" customFormat="1" ht="18.75" customHeight="1">
      <c r="A55801" s="8">
        <v>55800</v>
      </c>
      <c r="B55801" t="s" s="9">
        <v>37526</v>
      </c>
      <c r="C55801" t="s" s="10">
        <v>41584</v>
      </c>
      <c r="D55801" s="11">
        <v>581212</v>
      </c>
      <c r="E55801" t="s" s="10">
        <v>41747</v>
      </c>
    </row>
    <row r="55802" s="7" customFormat="1" ht="18.75" customHeight="1">
      <c r="A55802" s="8">
        <v>55801</v>
      </c>
      <c r="B55802" t="s" s="9">
        <v>37526</v>
      </c>
      <c r="C55802" t="s" s="10">
        <v>41584</v>
      </c>
      <c r="D55802" s="11">
        <v>581212</v>
      </c>
      <c r="E55802" t="s" s="10">
        <v>37577</v>
      </c>
    </row>
    <row r="55803" s="7" customFormat="1" ht="18.75" customHeight="1">
      <c r="A55803" s="8">
        <v>55802</v>
      </c>
      <c r="B55803" t="s" s="9">
        <v>37526</v>
      </c>
      <c r="C55803" t="s" s="10">
        <v>41584</v>
      </c>
      <c r="D55803" s="11">
        <v>581212</v>
      </c>
      <c r="E55803" t="s" s="10">
        <v>41748</v>
      </c>
    </row>
    <row r="55804" s="7" customFormat="1" ht="18.75" customHeight="1">
      <c r="A55804" s="8">
        <v>55803</v>
      </c>
      <c r="B55804" t="s" s="9">
        <v>37526</v>
      </c>
      <c r="C55804" t="s" s="10">
        <v>41584</v>
      </c>
      <c r="D55804" s="11">
        <v>581212</v>
      </c>
      <c r="E55804" t="s" s="10">
        <v>41749</v>
      </c>
    </row>
    <row r="55805" s="7" customFormat="1" ht="18.75" customHeight="1">
      <c r="A55805" s="8">
        <v>55804</v>
      </c>
      <c r="B55805" t="s" s="9">
        <v>37526</v>
      </c>
      <c r="C55805" t="s" s="10">
        <v>41584</v>
      </c>
      <c r="D55805" s="11">
        <v>581212</v>
      </c>
      <c r="E55805" t="s" s="10">
        <v>41750</v>
      </c>
    </row>
    <row r="55806" s="7" customFormat="1" ht="18.75" customHeight="1">
      <c r="A55806" s="8">
        <v>55805</v>
      </c>
      <c r="B55806" t="s" s="9">
        <v>37526</v>
      </c>
      <c r="C55806" t="s" s="10">
        <v>41584</v>
      </c>
      <c r="D55806" s="11">
        <v>581212</v>
      </c>
      <c r="E55806" t="s" s="10">
        <v>41751</v>
      </c>
    </row>
    <row r="55807" s="7" customFormat="1" ht="18.75" customHeight="1">
      <c r="A55807" s="8">
        <v>55806</v>
      </c>
      <c r="B55807" t="s" s="9">
        <v>37526</v>
      </c>
      <c r="C55807" t="s" s="10">
        <v>41584</v>
      </c>
      <c r="D55807" s="11">
        <v>582000</v>
      </c>
      <c r="E55807" t="s" s="10">
        <v>41584</v>
      </c>
    </row>
    <row r="55808" s="7" customFormat="1" ht="18.75" customHeight="1">
      <c r="A55808" s="8">
        <v>55807</v>
      </c>
      <c r="B55808" t="s" s="9">
        <v>37526</v>
      </c>
      <c r="C55808" t="s" s="10">
        <v>41584</v>
      </c>
      <c r="D55808" s="11">
        <v>582201</v>
      </c>
      <c r="E55808" t="s" s="10">
        <v>41752</v>
      </c>
    </row>
    <row r="55809" s="7" customFormat="1" ht="18.75" customHeight="1">
      <c r="A55809" s="8">
        <v>55808</v>
      </c>
      <c r="B55809" t="s" s="9">
        <v>37526</v>
      </c>
      <c r="C55809" t="s" s="10">
        <v>41584</v>
      </c>
      <c r="D55809" s="11">
        <v>582201</v>
      </c>
      <c r="E55809" t="s" s="10">
        <v>38587</v>
      </c>
    </row>
    <row r="55810" s="7" customFormat="1" ht="18.75" customHeight="1">
      <c r="A55810" s="8">
        <v>55809</v>
      </c>
      <c r="B55810" t="s" s="9">
        <v>37526</v>
      </c>
      <c r="C55810" t="s" s="10">
        <v>41584</v>
      </c>
      <c r="D55810" s="11">
        <v>582201</v>
      </c>
      <c r="E55810" t="s" s="10">
        <v>41753</v>
      </c>
    </row>
    <row r="55811" s="7" customFormat="1" ht="18.75" customHeight="1">
      <c r="A55811" s="8">
        <v>55810</v>
      </c>
      <c r="B55811" t="s" s="9">
        <v>37526</v>
      </c>
      <c r="C55811" t="s" s="10">
        <v>41584</v>
      </c>
      <c r="D55811" s="11">
        <v>582201</v>
      </c>
      <c r="E55811" t="s" s="10">
        <v>41754</v>
      </c>
    </row>
    <row r="55812" s="7" customFormat="1" ht="18.75" customHeight="1">
      <c r="A55812" s="8">
        <v>55811</v>
      </c>
      <c r="B55812" t="s" s="9">
        <v>37526</v>
      </c>
      <c r="C55812" t="s" s="10">
        <v>41584</v>
      </c>
      <c r="D55812" s="11">
        <v>582201</v>
      </c>
      <c r="E55812" t="s" s="10">
        <v>41755</v>
      </c>
    </row>
    <row r="55813" s="7" customFormat="1" ht="18.75" customHeight="1">
      <c r="A55813" s="8">
        <v>55812</v>
      </c>
      <c r="B55813" t="s" s="9">
        <v>37526</v>
      </c>
      <c r="C55813" t="s" s="10">
        <v>41584</v>
      </c>
      <c r="D55813" s="11">
        <v>582201</v>
      </c>
      <c r="E55813" t="s" s="10">
        <v>41756</v>
      </c>
    </row>
    <row r="55814" s="7" customFormat="1" ht="18.75" customHeight="1">
      <c r="A55814" s="8">
        <v>55813</v>
      </c>
      <c r="B55814" t="s" s="9">
        <v>37526</v>
      </c>
      <c r="C55814" t="s" s="10">
        <v>41584</v>
      </c>
      <c r="D55814" s="11">
        <v>582201</v>
      </c>
      <c r="E55814" t="s" s="10">
        <v>38632</v>
      </c>
    </row>
    <row r="55815" s="7" customFormat="1" ht="18.75" customHeight="1">
      <c r="A55815" s="8">
        <v>55814</v>
      </c>
      <c r="B55815" t="s" s="9">
        <v>37526</v>
      </c>
      <c r="C55815" t="s" s="10">
        <v>41584</v>
      </c>
      <c r="D55815" s="11">
        <v>582201</v>
      </c>
      <c r="E55815" t="s" s="10">
        <v>41757</v>
      </c>
    </row>
    <row r="55816" s="7" customFormat="1" ht="18.75" customHeight="1">
      <c r="A55816" s="8">
        <v>55815</v>
      </c>
      <c r="B55816" t="s" s="9">
        <v>37526</v>
      </c>
      <c r="C55816" t="s" s="10">
        <v>41584</v>
      </c>
      <c r="D55816" s="11">
        <v>582201</v>
      </c>
      <c r="E55816" t="s" s="10">
        <v>41758</v>
      </c>
    </row>
    <row r="55817" s="7" customFormat="1" ht="18.75" customHeight="1">
      <c r="A55817" s="8">
        <v>55816</v>
      </c>
      <c r="B55817" t="s" s="9">
        <v>37526</v>
      </c>
      <c r="C55817" t="s" s="10">
        <v>41584</v>
      </c>
      <c r="D55817" s="11">
        <v>582208</v>
      </c>
      <c r="E55817" t="s" s="10">
        <v>41759</v>
      </c>
    </row>
    <row r="55818" s="7" customFormat="1" ht="18.75" customHeight="1">
      <c r="A55818" s="8">
        <v>55817</v>
      </c>
      <c r="B55818" t="s" s="9">
        <v>37526</v>
      </c>
      <c r="C55818" t="s" s="10">
        <v>41584</v>
      </c>
      <c r="D55818" s="11">
        <v>582208</v>
      </c>
      <c r="E55818" t="s" s="10">
        <v>41760</v>
      </c>
    </row>
    <row r="55819" s="7" customFormat="1" ht="18.75" customHeight="1">
      <c r="A55819" s="8">
        <v>55818</v>
      </c>
      <c r="B55819" t="s" s="9">
        <v>37526</v>
      </c>
      <c r="C55819" t="s" s="10">
        <v>41584</v>
      </c>
      <c r="D55819" s="11">
        <v>582208</v>
      </c>
      <c r="E55819" t="s" s="10">
        <v>41761</v>
      </c>
    </row>
    <row r="55820" s="7" customFormat="1" ht="18.75" customHeight="1">
      <c r="A55820" s="8">
        <v>55819</v>
      </c>
      <c r="B55820" t="s" s="9">
        <v>37526</v>
      </c>
      <c r="C55820" t="s" s="10">
        <v>41584</v>
      </c>
      <c r="D55820" s="11">
        <v>582208</v>
      </c>
      <c r="E55820" t="s" s="10">
        <v>41762</v>
      </c>
    </row>
    <row r="55821" s="7" customFormat="1" ht="18.75" customHeight="1">
      <c r="A55821" s="8">
        <v>55820</v>
      </c>
      <c r="B55821" t="s" s="9">
        <v>37526</v>
      </c>
      <c r="C55821" t="s" s="10">
        <v>41584</v>
      </c>
      <c r="D55821" s="11">
        <v>582208</v>
      </c>
      <c r="E55821" t="s" s="10">
        <v>41763</v>
      </c>
    </row>
    <row r="55822" s="7" customFormat="1" ht="18.75" customHeight="1">
      <c r="A55822" s="8">
        <v>55821</v>
      </c>
      <c r="B55822" t="s" s="9">
        <v>37526</v>
      </c>
      <c r="C55822" t="s" s="10">
        <v>41584</v>
      </c>
      <c r="D55822" s="11">
        <v>582208</v>
      </c>
      <c r="E55822" t="s" s="10">
        <v>41764</v>
      </c>
    </row>
    <row r="55823" s="7" customFormat="1" ht="18.75" customHeight="1">
      <c r="A55823" s="8">
        <v>55822</v>
      </c>
      <c r="B55823" t="s" s="9">
        <v>37526</v>
      </c>
      <c r="C55823" t="s" s="10">
        <v>41584</v>
      </c>
      <c r="D55823" s="11">
        <v>582208</v>
      </c>
      <c r="E55823" t="s" s="10">
        <v>41765</v>
      </c>
    </row>
    <row r="55824" s="7" customFormat="1" ht="18.75" customHeight="1">
      <c r="A55824" s="8">
        <v>55823</v>
      </c>
      <c r="B55824" t="s" s="9">
        <v>37526</v>
      </c>
      <c r="C55824" t="s" s="10">
        <v>41584</v>
      </c>
      <c r="D55824" s="11">
        <v>582208</v>
      </c>
      <c r="E55824" t="s" s="10">
        <v>41766</v>
      </c>
    </row>
    <row r="55825" s="7" customFormat="1" ht="18.75" customHeight="1">
      <c r="A55825" s="8">
        <v>55824</v>
      </c>
      <c r="B55825" t="s" s="9">
        <v>37526</v>
      </c>
      <c r="C55825" t="s" s="10">
        <v>41584</v>
      </c>
      <c r="D55825" s="11">
        <v>582208</v>
      </c>
      <c r="E55825" t="s" s="10">
        <v>41767</v>
      </c>
    </row>
    <row r="55826" s="7" customFormat="1" ht="18.75" customHeight="1">
      <c r="A55826" s="8">
        <v>55825</v>
      </c>
      <c r="B55826" t="s" s="9">
        <v>37526</v>
      </c>
      <c r="C55826" t="s" s="10">
        <v>41584</v>
      </c>
      <c r="D55826" s="11">
        <v>582208</v>
      </c>
      <c r="E55826" t="s" s="10">
        <v>41768</v>
      </c>
    </row>
    <row r="55827" s="7" customFormat="1" ht="18.75" customHeight="1">
      <c r="A55827" s="8">
        <v>55826</v>
      </c>
      <c r="B55827" t="s" s="9">
        <v>37526</v>
      </c>
      <c r="C55827" t="s" s="10">
        <v>41584</v>
      </c>
      <c r="D55827" s="11">
        <v>582208</v>
      </c>
      <c r="E55827" t="s" s="10">
        <v>37668</v>
      </c>
    </row>
    <row r="55828" s="7" customFormat="1" ht="18.75" customHeight="1">
      <c r="A55828" s="8">
        <v>55827</v>
      </c>
      <c r="B55828" t="s" s="9">
        <v>37526</v>
      </c>
      <c r="C55828" t="s" s="10">
        <v>41584</v>
      </c>
      <c r="D55828" s="11">
        <v>582208</v>
      </c>
      <c r="E55828" t="s" s="10">
        <v>41769</v>
      </c>
    </row>
    <row r="55829" s="7" customFormat="1" ht="18.75" customHeight="1">
      <c r="A55829" s="8">
        <v>55828</v>
      </c>
      <c r="B55829" t="s" s="9">
        <v>37526</v>
      </c>
      <c r="C55829" t="s" s="10">
        <v>41584</v>
      </c>
      <c r="D55829" s="11">
        <v>582208</v>
      </c>
      <c r="E55829" t="s" s="10">
        <v>41770</v>
      </c>
    </row>
    <row r="55830" s="7" customFormat="1" ht="18.75" customHeight="1">
      <c r="A55830" s="8">
        <v>55829</v>
      </c>
      <c r="B55830" t="s" s="9">
        <v>37526</v>
      </c>
      <c r="C55830" t="s" s="10">
        <v>41584</v>
      </c>
      <c r="D55830" s="11">
        <v>582208</v>
      </c>
      <c r="E55830" t="s" s="10">
        <v>10967</v>
      </c>
    </row>
    <row r="55831" s="7" customFormat="1" ht="18.75" customHeight="1">
      <c r="A55831" s="8">
        <v>55830</v>
      </c>
      <c r="B55831" t="s" s="9">
        <v>37526</v>
      </c>
      <c r="C55831" t="s" s="10">
        <v>41584</v>
      </c>
      <c r="D55831" s="11">
        <v>582208</v>
      </c>
      <c r="E55831" t="s" s="10">
        <v>37789</v>
      </c>
    </row>
    <row r="55832" s="7" customFormat="1" ht="18.75" customHeight="1">
      <c r="A55832" s="8">
        <v>55831</v>
      </c>
      <c r="B55832" t="s" s="9">
        <v>37526</v>
      </c>
      <c r="C55832" t="s" s="10">
        <v>41584</v>
      </c>
      <c r="D55832" s="11">
        <v>582208</v>
      </c>
      <c r="E55832" t="s" s="10">
        <v>41771</v>
      </c>
    </row>
    <row r="55833" s="7" customFormat="1" ht="18.75" customHeight="1">
      <c r="A55833" s="8">
        <v>55832</v>
      </c>
      <c r="B55833" t="s" s="9">
        <v>37526</v>
      </c>
      <c r="C55833" t="s" s="10">
        <v>41584</v>
      </c>
      <c r="D55833" s="11">
        <v>582208</v>
      </c>
      <c r="E55833" t="s" s="10">
        <v>41772</v>
      </c>
    </row>
    <row r="55834" s="7" customFormat="1" ht="18.75" customHeight="1">
      <c r="A55834" s="8">
        <v>55833</v>
      </c>
      <c r="B55834" t="s" s="9">
        <v>37526</v>
      </c>
      <c r="C55834" t="s" s="10">
        <v>41584</v>
      </c>
      <c r="D55834" s="11">
        <v>582208</v>
      </c>
      <c r="E55834" t="s" s="10">
        <v>39902</v>
      </c>
    </row>
    <row r="55835" s="7" customFormat="1" ht="18.75" customHeight="1">
      <c r="A55835" s="8">
        <v>55834</v>
      </c>
      <c r="B55835" t="s" s="9">
        <v>37526</v>
      </c>
      <c r="C55835" t="s" s="10">
        <v>41584</v>
      </c>
      <c r="D55835" s="11">
        <v>582208</v>
      </c>
      <c r="E55835" t="s" s="10">
        <v>40762</v>
      </c>
    </row>
    <row r="55836" s="7" customFormat="1" ht="18.75" customHeight="1">
      <c r="A55836" s="8">
        <v>55835</v>
      </c>
      <c r="B55836" t="s" s="9">
        <v>37526</v>
      </c>
      <c r="C55836" t="s" s="10">
        <v>41584</v>
      </c>
      <c r="D55836" s="11">
        <v>582208</v>
      </c>
      <c r="E55836" t="s" s="10">
        <v>41773</v>
      </c>
    </row>
    <row r="55837" s="7" customFormat="1" ht="18.75" customHeight="1">
      <c r="A55837" s="8">
        <v>55836</v>
      </c>
      <c r="B55837" t="s" s="9">
        <v>37526</v>
      </c>
      <c r="C55837" t="s" s="10">
        <v>41584</v>
      </c>
      <c r="D55837" s="11">
        <v>582208</v>
      </c>
      <c r="E55837" t="s" s="10">
        <v>41774</v>
      </c>
    </row>
    <row r="55838" s="7" customFormat="1" ht="18.75" customHeight="1">
      <c r="A55838" s="8">
        <v>55837</v>
      </c>
      <c r="B55838" t="s" s="9">
        <v>37526</v>
      </c>
      <c r="C55838" t="s" s="10">
        <v>41775</v>
      </c>
      <c r="D55838" s="11">
        <v>528101</v>
      </c>
      <c r="E55838" t="s" s="10">
        <v>41776</v>
      </c>
    </row>
    <row r="55839" s="7" customFormat="1" ht="18.75" customHeight="1">
      <c r="A55839" s="8">
        <v>55838</v>
      </c>
      <c r="B55839" t="s" s="9">
        <v>37526</v>
      </c>
      <c r="C55839" t="s" s="10">
        <v>41775</v>
      </c>
      <c r="D55839" s="11">
        <v>581000</v>
      </c>
      <c r="E55839" t="s" s="10">
        <v>41775</v>
      </c>
    </row>
    <row r="55840" s="7" customFormat="1" ht="18.75" customHeight="1">
      <c r="A55840" s="8">
        <v>55839</v>
      </c>
      <c r="B55840" t="s" s="9">
        <v>37526</v>
      </c>
      <c r="C55840" t="s" s="10">
        <v>41775</v>
      </c>
      <c r="D55840" s="11">
        <v>581118</v>
      </c>
      <c r="E55840" t="s" s="10">
        <v>41777</v>
      </c>
    </row>
    <row r="55841" s="7" customFormat="1" ht="18.75" customHeight="1">
      <c r="A55841" s="8">
        <v>55840</v>
      </c>
      <c r="B55841" t="s" s="9">
        <v>37526</v>
      </c>
      <c r="C55841" t="s" s="10">
        <v>41775</v>
      </c>
      <c r="D55841" s="11">
        <v>582000</v>
      </c>
      <c r="E55841" t="s" s="10">
        <v>41775</v>
      </c>
    </row>
    <row r="55842" s="7" customFormat="1" ht="18.75" customHeight="1">
      <c r="A55842" s="8">
        <v>55841</v>
      </c>
      <c r="B55842" t="s" s="9">
        <v>37526</v>
      </c>
      <c r="C55842" t="s" s="10">
        <v>41775</v>
      </c>
      <c r="D55842" s="11">
        <v>582010</v>
      </c>
      <c r="E55842" t="s" s="10">
        <v>41775</v>
      </c>
    </row>
    <row r="55843" s="7" customFormat="1" ht="18.75" customHeight="1">
      <c r="A55843" s="8">
        <v>55842</v>
      </c>
      <c r="B55843" t="s" s="9">
        <v>37526</v>
      </c>
      <c r="C55843" t="s" s="10">
        <v>41775</v>
      </c>
      <c r="D55843" s="11">
        <v>582101</v>
      </c>
      <c r="E55843" t="s" s="10">
        <v>41778</v>
      </c>
    </row>
    <row r="55844" s="7" customFormat="1" ht="18.75" customHeight="1">
      <c r="A55844" s="8">
        <v>55843</v>
      </c>
      <c r="B55844" t="s" s="9">
        <v>37526</v>
      </c>
      <c r="C55844" t="s" s="10">
        <v>41775</v>
      </c>
      <c r="D55844" s="11">
        <v>582101</v>
      </c>
      <c r="E55844" t="s" s="10">
        <v>41775</v>
      </c>
    </row>
    <row r="55845" s="7" customFormat="1" ht="18.75" customHeight="1">
      <c r="A55845" s="8">
        <v>55844</v>
      </c>
      <c r="B55845" t="s" s="9">
        <v>37526</v>
      </c>
      <c r="C55845" t="s" s="10">
        <v>41775</v>
      </c>
      <c r="D55845" s="11">
        <v>582101</v>
      </c>
      <c r="E55845" t="s" s="10">
        <v>41779</v>
      </c>
    </row>
    <row r="55846" s="7" customFormat="1" ht="18.75" customHeight="1">
      <c r="A55846" s="8">
        <v>55845</v>
      </c>
      <c r="B55846" t="s" s="9">
        <v>37526</v>
      </c>
      <c r="C55846" t="s" s="10">
        <v>41775</v>
      </c>
      <c r="D55846" s="11">
        <v>582101</v>
      </c>
      <c r="E55846" t="s" s="10">
        <v>41780</v>
      </c>
    </row>
    <row r="55847" s="7" customFormat="1" ht="18.75" customHeight="1">
      <c r="A55847" s="8">
        <v>55846</v>
      </c>
      <c r="B55847" t="s" s="9">
        <v>37526</v>
      </c>
      <c r="C55847" t="s" s="10">
        <v>41775</v>
      </c>
      <c r="D55847" s="11">
        <v>582102</v>
      </c>
      <c r="E55847" t="s" s="10">
        <v>41781</v>
      </c>
    </row>
    <row r="55848" s="7" customFormat="1" ht="18.75" customHeight="1">
      <c r="A55848" s="8">
        <v>55847</v>
      </c>
      <c r="B55848" t="s" s="9">
        <v>37526</v>
      </c>
      <c r="C55848" t="s" s="10">
        <v>41775</v>
      </c>
      <c r="D55848" s="11">
        <v>582102</v>
      </c>
      <c r="E55848" t="s" s="10">
        <v>41782</v>
      </c>
    </row>
    <row r="55849" s="7" customFormat="1" ht="18.75" customHeight="1">
      <c r="A55849" s="8">
        <v>55848</v>
      </c>
      <c r="B55849" t="s" s="9">
        <v>37526</v>
      </c>
      <c r="C55849" t="s" s="10">
        <v>41775</v>
      </c>
      <c r="D55849" s="11">
        <v>582102</v>
      </c>
      <c r="E55849" t="s" s="10">
        <v>41783</v>
      </c>
    </row>
    <row r="55850" s="7" customFormat="1" ht="18.75" customHeight="1">
      <c r="A55850" s="8">
        <v>55849</v>
      </c>
      <c r="B55850" t="s" s="9">
        <v>37526</v>
      </c>
      <c r="C55850" t="s" s="10">
        <v>41775</v>
      </c>
      <c r="D55850" s="11">
        <v>582102</v>
      </c>
      <c r="E55850" t="s" s="10">
        <v>41784</v>
      </c>
    </row>
    <row r="55851" s="7" customFormat="1" ht="18.75" customHeight="1">
      <c r="A55851" s="8">
        <v>55850</v>
      </c>
      <c r="B55851" t="s" s="9">
        <v>37526</v>
      </c>
      <c r="C55851" t="s" s="10">
        <v>41775</v>
      </c>
      <c r="D55851" s="11">
        <v>582102</v>
      </c>
      <c r="E55851" t="s" s="10">
        <v>39820</v>
      </c>
    </row>
    <row r="55852" s="7" customFormat="1" ht="18.75" customHeight="1">
      <c r="A55852" s="8">
        <v>55851</v>
      </c>
      <c r="B55852" t="s" s="9">
        <v>37526</v>
      </c>
      <c r="C55852" t="s" s="10">
        <v>41775</v>
      </c>
      <c r="D55852" s="11">
        <v>582102</v>
      </c>
      <c r="E55852" t="s" s="10">
        <v>41785</v>
      </c>
    </row>
    <row r="55853" s="7" customFormat="1" ht="18.75" customHeight="1">
      <c r="A55853" s="8">
        <v>55852</v>
      </c>
      <c r="B55853" t="s" s="9">
        <v>37526</v>
      </c>
      <c r="C55853" t="s" s="10">
        <v>41775</v>
      </c>
      <c r="D55853" s="11">
        <v>582102</v>
      </c>
      <c r="E55853" t="s" s="10">
        <v>41786</v>
      </c>
    </row>
    <row r="55854" s="7" customFormat="1" ht="18.75" customHeight="1">
      <c r="A55854" s="8">
        <v>55853</v>
      </c>
      <c r="B55854" t="s" s="9">
        <v>37526</v>
      </c>
      <c r="C55854" t="s" s="10">
        <v>41775</v>
      </c>
      <c r="D55854" s="11">
        <v>582102</v>
      </c>
      <c r="E55854" t="s" s="10">
        <v>39884</v>
      </c>
    </row>
    <row r="55855" s="7" customFormat="1" ht="18.75" customHeight="1">
      <c r="A55855" s="8">
        <v>55854</v>
      </c>
      <c r="B55855" t="s" s="9">
        <v>37526</v>
      </c>
      <c r="C55855" t="s" s="10">
        <v>41775</v>
      </c>
      <c r="D55855" s="11">
        <v>582102</v>
      </c>
      <c r="E55855" t="s" s="10">
        <v>41787</v>
      </c>
    </row>
    <row r="55856" s="7" customFormat="1" ht="18.75" customHeight="1">
      <c r="A55856" s="8">
        <v>55855</v>
      </c>
      <c r="B55856" t="s" s="9">
        <v>37526</v>
      </c>
      <c r="C55856" t="s" s="10">
        <v>41775</v>
      </c>
      <c r="D55856" s="11">
        <v>582102</v>
      </c>
      <c r="E55856" t="s" s="10">
        <v>41788</v>
      </c>
    </row>
    <row r="55857" s="7" customFormat="1" ht="18.75" customHeight="1">
      <c r="A55857" s="8">
        <v>55856</v>
      </c>
      <c r="B55857" t="s" s="9">
        <v>37526</v>
      </c>
      <c r="C55857" t="s" s="10">
        <v>41775</v>
      </c>
      <c r="D55857" s="11">
        <v>582102</v>
      </c>
      <c r="E55857" t="s" s="10">
        <v>41789</v>
      </c>
    </row>
    <row r="55858" s="7" customFormat="1" ht="18.75" customHeight="1">
      <c r="A55858" s="8">
        <v>55857</v>
      </c>
      <c r="B55858" t="s" s="9">
        <v>37526</v>
      </c>
      <c r="C55858" t="s" s="10">
        <v>41775</v>
      </c>
      <c r="D55858" s="11">
        <v>582102</v>
      </c>
      <c r="E55858" t="s" s="10">
        <v>41790</v>
      </c>
    </row>
    <row r="55859" s="7" customFormat="1" ht="18.75" customHeight="1">
      <c r="A55859" s="8">
        <v>55858</v>
      </c>
      <c r="B55859" t="s" s="9">
        <v>37526</v>
      </c>
      <c r="C55859" t="s" s="10">
        <v>41775</v>
      </c>
      <c r="D55859" s="11">
        <v>582102</v>
      </c>
      <c r="E55859" t="s" s="10">
        <v>41791</v>
      </c>
    </row>
    <row r="55860" s="7" customFormat="1" ht="18.75" customHeight="1">
      <c r="A55860" s="8">
        <v>55859</v>
      </c>
      <c r="B55860" t="s" s="9">
        <v>37526</v>
      </c>
      <c r="C55860" t="s" s="10">
        <v>41775</v>
      </c>
      <c r="D55860" s="11">
        <v>582103</v>
      </c>
      <c r="E55860" t="s" s="10">
        <v>41792</v>
      </c>
    </row>
    <row r="55861" s="7" customFormat="1" ht="18.75" customHeight="1">
      <c r="A55861" s="8">
        <v>55860</v>
      </c>
      <c r="B55861" t="s" s="9">
        <v>37526</v>
      </c>
      <c r="C55861" t="s" s="10">
        <v>41775</v>
      </c>
      <c r="D55861" s="11">
        <v>582103</v>
      </c>
      <c r="E55861" t="s" s="10">
        <v>41793</v>
      </c>
    </row>
    <row r="55862" s="7" customFormat="1" ht="18.75" customHeight="1">
      <c r="A55862" s="8">
        <v>55861</v>
      </c>
      <c r="B55862" t="s" s="9">
        <v>37526</v>
      </c>
      <c r="C55862" t="s" s="10">
        <v>41775</v>
      </c>
      <c r="D55862" s="11">
        <v>582103</v>
      </c>
      <c r="E55862" t="s" s="10">
        <v>41794</v>
      </c>
    </row>
    <row r="55863" s="7" customFormat="1" ht="18.75" customHeight="1">
      <c r="A55863" s="8">
        <v>55862</v>
      </c>
      <c r="B55863" t="s" s="9">
        <v>37526</v>
      </c>
      <c r="C55863" t="s" s="10">
        <v>41775</v>
      </c>
      <c r="D55863" s="11">
        <v>582103</v>
      </c>
      <c r="E55863" t="s" s="10">
        <v>41795</v>
      </c>
    </row>
    <row r="55864" s="7" customFormat="1" ht="18.75" customHeight="1">
      <c r="A55864" s="8">
        <v>55863</v>
      </c>
      <c r="B55864" t="s" s="9">
        <v>37526</v>
      </c>
      <c r="C55864" t="s" s="10">
        <v>41775</v>
      </c>
      <c r="D55864" s="11">
        <v>582103</v>
      </c>
      <c r="E55864" t="s" s="10">
        <v>39857</v>
      </c>
    </row>
    <row r="55865" s="7" customFormat="1" ht="18.75" customHeight="1">
      <c r="A55865" s="8">
        <v>55864</v>
      </c>
      <c r="B55865" t="s" s="9">
        <v>37526</v>
      </c>
      <c r="C55865" t="s" s="10">
        <v>41775</v>
      </c>
      <c r="D55865" s="11">
        <v>582103</v>
      </c>
      <c r="E55865" t="s" s="10">
        <v>41796</v>
      </c>
    </row>
    <row r="55866" s="7" customFormat="1" ht="18.75" customHeight="1">
      <c r="A55866" s="8">
        <v>55865</v>
      </c>
      <c r="B55866" t="s" s="9">
        <v>37526</v>
      </c>
      <c r="C55866" t="s" s="10">
        <v>41775</v>
      </c>
      <c r="D55866" s="11">
        <v>582103</v>
      </c>
      <c r="E55866" t="s" s="10">
        <v>41797</v>
      </c>
    </row>
    <row r="55867" s="7" customFormat="1" ht="18.75" customHeight="1">
      <c r="A55867" s="8">
        <v>55866</v>
      </c>
      <c r="B55867" t="s" s="9">
        <v>37526</v>
      </c>
      <c r="C55867" t="s" s="10">
        <v>41775</v>
      </c>
      <c r="D55867" s="11">
        <v>582103</v>
      </c>
      <c r="E55867" t="s" s="10">
        <v>41798</v>
      </c>
    </row>
    <row r="55868" s="7" customFormat="1" ht="18.75" customHeight="1">
      <c r="A55868" s="8">
        <v>55867</v>
      </c>
      <c r="B55868" t="s" s="9">
        <v>37526</v>
      </c>
      <c r="C55868" t="s" s="10">
        <v>41775</v>
      </c>
      <c r="D55868" s="11">
        <v>582103</v>
      </c>
      <c r="E55868" t="s" s="10">
        <v>41799</v>
      </c>
    </row>
    <row r="55869" s="7" customFormat="1" ht="18.75" customHeight="1">
      <c r="A55869" s="8">
        <v>55868</v>
      </c>
      <c r="B55869" t="s" s="9">
        <v>37526</v>
      </c>
      <c r="C55869" t="s" s="10">
        <v>41775</v>
      </c>
      <c r="D55869" s="11">
        <v>582103</v>
      </c>
      <c r="E55869" t="s" s="10">
        <v>41800</v>
      </c>
    </row>
    <row r="55870" s="7" customFormat="1" ht="18.75" customHeight="1">
      <c r="A55870" s="8">
        <v>55869</v>
      </c>
      <c r="B55870" t="s" s="9">
        <v>37526</v>
      </c>
      <c r="C55870" t="s" s="10">
        <v>41775</v>
      </c>
      <c r="D55870" s="11">
        <v>582103</v>
      </c>
      <c r="E55870" t="s" s="10">
        <v>41801</v>
      </c>
    </row>
    <row r="55871" s="7" customFormat="1" ht="18.75" customHeight="1">
      <c r="A55871" s="8">
        <v>55870</v>
      </c>
      <c r="B55871" t="s" s="9">
        <v>37526</v>
      </c>
      <c r="C55871" t="s" s="10">
        <v>41775</v>
      </c>
      <c r="D55871" s="11">
        <v>582103</v>
      </c>
      <c r="E55871" t="s" s="10">
        <v>41802</v>
      </c>
    </row>
    <row r="55872" s="7" customFormat="1" ht="18.75" customHeight="1">
      <c r="A55872" s="8">
        <v>55871</v>
      </c>
      <c r="B55872" t="s" s="9">
        <v>37526</v>
      </c>
      <c r="C55872" t="s" s="10">
        <v>41775</v>
      </c>
      <c r="D55872" s="11">
        <v>582103</v>
      </c>
      <c r="E55872" t="s" s="10">
        <v>41803</v>
      </c>
    </row>
    <row r="55873" s="7" customFormat="1" ht="18.75" customHeight="1">
      <c r="A55873" s="8">
        <v>55872</v>
      </c>
      <c r="B55873" t="s" s="9">
        <v>37526</v>
      </c>
      <c r="C55873" t="s" s="10">
        <v>41775</v>
      </c>
      <c r="D55873" s="11">
        <v>582103</v>
      </c>
      <c r="E55873" t="s" s="10">
        <v>41775</v>
      </c>
    </row>
    <row r="55874" s="7" customFormat="1" ht="18.75" customHeight="1">
      <c r="A55874" s="8">
        <v>55873</v>
      </c>
      <c r="B55874" t="s" s="9">
        <v>37526</v>
      </c>
      <c r="C55874" t="s" s="10">
        <v>41775</v>
      </c>
      <c r="D55874" s="11">
        <v>582103</v>
      </c>
      <c r="E55874" t="s" s="10">
        <v>37554</v>
      </c>
    </row>
    <row r="55875" s="7" customFormat="1" ht="18.75" customHeight="1">
      <c r="A55875" s="8">
        <v>55874</v>
      </c>
      <c r="B55875" t="s" s="9">
        <v>37526</v>
      </c>
      <c r="C55875" t="s" s="10">
        <v>41775</v>
      </c>
      <c r="D55875" s="11">
        <v>582103</v>
      </c>
      <c r="E55875" t="s" s="10">
        <v>41804</v>
      </c>
    </row>
    <row r="55876" s="7" customFormat="1" ht="18.75" customHeight="1">
      <c r="A55876" s="8">
        <v>55875</v>
      </c>
      <c r="B55876" t="s" s="9">
        <v>37526</v>
      </c>
      <c r="C55876" t="s" s="10">
        <v>41775</v>
      </c>
      <c r="D55876" s="11">
        <v>582103</v>
      </c>
      <c r="E55876" t="s" s="10">
        <v>41805</v>
      </c>
    </row>
    <row r="55877" s="7" customFormat="1" ht="18.75" customHeight="1">
      <c r="A55877" s="8">
        <v>55876</v>
      </c>
      <c r="B55877" t="s" s="9">
        <v>37526</v>
      </c>
      <c r="C55877" t="s" s="10">
        <v>41775</v>
      </c>
      <c r="D55877" s="11">
        <v>582105</v>
      </c>
      <c r="E55877" t="s" s="10">
        <v>41775</v>
      </c>
    </row>
    <row r="55878" s="7" customFormat="1" ht="18.75" customHeight="1">
      <c r="A55878" s="8">
        <v>55877</v>
      </c>
      <c r="B55878" t="s" s="9">
        <v>37526</v>
      </c>
      <c r="C55878" t="s" s="10">
        <v>41775</v>
      </c>
      <c r="D55878" s="11">
        <v>582107</v>
      </c>
      <c r="E55878" t="s" s="10">
        <v>41775</v>
      </c>
    </row>
    <row r="55879" s="7" customFormat="1" ht="18.75" customHeight="1">
      <c r="A55879" s="8">
        <v>55878</v>
      </c>
      <c r="B55879" t="s" s="9">
        <v>37526</v>
      </c>
      <c r="C55879" t="s" s="10">
        <v>41775</v>
      </c>
      <c r="D55879" s="11">
        <v>582108</v>
      </c>
      <c r="E55879" t="s" s="10">
        <v>41775</v>
      </c>
    </row>
    <row r="55880" s="7" customFormat="1" ht="18.75" customHeight="1">
      <c r="A55880" s="8">
        <v>55879</v>
      </c>
      <c r="B55880" t="s" s="9">
        <v>37526</v>
      </c>
      <c r="C55880" t="s" s="10">
        <v>41775</v>
      </c>
      <c r="D55880" s="11">
        <v>582111</v>
      </c>
      <c r="E55880" t="s" s="10">
        <v>41806</v>
      </c>
    </row>
    <row r="55881" s="7" customFormat="1" ht="18.75" customHeight="1">
      <c r="A55881" s="8">
        <v>55880</v>
      </c>
      <c r="B55881" t="s" s="9">
        <v>37526</v>
      </c>
      <c r="C55881" t="s" s="10">
        <v>41775</v>
      </c>
      <c r="D55881" s="11">
        <v>582112</v>
      </c>
      <c r="E55881" t="s" s="10">
        <v>41807</v>
      </c>
    </row>
    <row r="55882" s="7" customFormat="1" ht="18.75" customHeight="1">
      <c r="A55882" s="8">
        <v>55881</v>
      </c>
      <c r="B55882" t="s" s="9">
        <v>37526</v>
      </c>
      <c r="C55882" t="s" s="10">
        <v>41775</v>
      </c>
      <c r="D55882" s="11">
        <v>582112</v>
      </c>
      <c r="E55882" t="s" s="10">
        <v>41808</v>
      </c>
    </row>
    <row r="55883" s="7" customFormat="1" ht="18.75" customHeight="1">
      <c r="A55883" s="8">
        <v>55882</v>
      </c>
      <c r="B55883" t="s" s="9">
        <v>37526</v>
      </c>
      <c r="C55883" t="s" s="10">
        <v>41775</v>
      </c>
      <c r="D55883" s="11">
        <v>582112</v>
      </c>
      <c r="E55883" t="s" s="10">
        <v>41809</v>
      </c>
    </row>
    <row r="55884" s="7" customFormat="1" ht="18.75" customHeight="1">
      <c r="A55884" s="8">
        <v>55883</v>
      </c>
      <c r="B55884" t="s" s="9">
        <v>37526</v>
      </c>
      <c r="C55884" t="s" s="10">
        <v>41775</v>
      </c>
      <c r="D55884" s="11">
        <v>582112</v>
      </c>
      <c r="E55884" t="s" s="10">
        <v>40014</v>
      </c>
    </row>
    <row r="55885" s="7" customFormat="1" ht="18.75" customHeight="1">
      <c r="A55885" s="8">
        <v>55884</v>
      </c>
      <c r="B55885" t="s" s="9">
        <v>37526</v>
      </c>
      <c r="C55885" t="s" s="10">
        <v>41775</v>
      </c>
      <c r="D55885" s="11">
        <v>582112</v>
      </c>
      <c r="E55885" t="s" s="10">
        <v>38564</v>
      </c>
    </row>
    <row r="55886" s="7" customFormat="1" ht="18.75" customHeight="1">
      <c r="A55886" s="8">
        <v>55885</v>
      </c>
      <c r="B55886" t="s" s="9">
        <v>37526</v>
      </c>
      <c r="C55886" t="s" s="10">
        <v>41775</v>
      </c>
      <c r="D55886" s="11">
        <v>582112</v>
      </c>
      <c r="E55886" t="s" s="10">
        <v>37668</v>
      </c>
    </row>
    <row r="55887" s="7" customFormat="1" ht="18.75" customHeight="1">
      <c r="A55887" s="8">
        <v>55886</v>
      </c>
      <c r="B55887" t="s" s="9">
        <v>37526</v>
      </c>
      <c r="C55887" t="s" s="10">
        <v>41775</v>
      </c>
      <c r="D55887" s="11">
        <v>582112</v>
      </c>
      <c r="E55887" t="s" s="10">
        <v>41810</v>
      </c>
    </row>
    <row r="55888" s="7" customFormat="1" ht="18.75" customHeight="1">
      <c r="A55888" s="8">
        <v>55887</v>
      </c>
      <c r="B55888" t="s" s="9">
        <v>37526</v>
      </c>
      <c r="C55888" t="s" s="10">
        <v>41775</v>
      </c>
      <c r="D55888" s="11">
        <v>582112</v>
      </c>
      <c r="E55888" t="s" s="10">
        <v>41811</v>
      </c>
    </row>
    <row r="55889" s="7" customFormat="1" ht="18.75" customHeight="1">
      <c r="A55889" s="8">
        <v>55888</v>
      </c>
      <c r="B55889" t="s" s="9">
        <v>37526</v>
      </c>
      <c r="C55889" t="s" s="10">
        <v>41775</v>
      </c>
      <c r="D55889" s="11">
        <v>582112</v>
      </c>
      <c r="E55889" t="s" s="10">
        <v>41812</v>
      </c>
    </row>
    <row r="55890" s="7" customFormat="1" ht="18.75" customHeight="1">
      <c r="A55890" s="8">
        <v>55889</v>
      </c>
      <c r="B55890" t="s" s="9">
        <v>37526</v>
      </c>
      <c r="C55890" t="s" s="10">
        <v>41775</v>
      </c>
      <c r="D55890" s="11">
        <v>582112</v>
      </c>
      <c r="E55890" t="s" s="10">
        <v>41813</v>
      </c>
    </row>
    <row r="55891" s="7" customFormat="1" ht="18.75" customHeight="1">
      <c r="A55891" s="8">
        <v>55890</v>
      </c>
      <c r="B55891" t="s" s="9">
        <v>37526</v>
      </c>
      <c r="C55891" t="s" s="10">
        <v>41775</v>
      </c>
      <c r="D55891" s="11">
        <v>582112</v>
      </c>
      <c r="E55891" t="s" s="10">
        <v>41814</v>
      </c>
    </row>
    <row r="55892" s="7" customFormat="1" ht="18.75" customHeight="1">
      <c r="A55892" s="8">
        <v>55891</v>
      </c>
      <c r="B55892" t="s" s="9">
        <v>37526</v>
      </c>
      <c r="C55892" t="s" s="10">
        <v>41775</v>
      </c>
      <c r="D55892" s="11">
        <v>582112</v>
      </c>
      <c r="E55892" t="s" s="10">
        <v>41815</v>
      </c>
    </row>
    <row r="55893" s="7" customFormat="1" ht="18.75" customHeight="1">
      <c r="A55893" s="8">
        <v>55892</v>
      </c>
      <c r="B55893" t="s" s="9">
        <v>37526</v>
      </c>
      <c r="C55893" t="s" s="10">
        <v>41775</v>
      </c>
      <c r="D55893" s="11">
        <v>582113</v>
      </c>
      <c r="E55893" t="s" s="10">
        <v>41816</v>
      </c>
    </row>
    <row r="55894" s="7" customFormat="1" ht="18.75" customHeight="1">
      <c r="A55894" s="8">
        <v>55893</v>
      </c>
      <c r="B55894" t="s" s="9">
        <v>37526</v>
      </c>
      <c r="C55894" t="s" s="10">
        <v>41775</v>
      </c>
      <c r="D55894" s="11">
        <v>582113</v>
      </c>
      <c r="E55894" t="s" s="10">
        <v>41817</v>
      </c>
    </row>
    <row r="55895" s="7" customFormat="1" ht="18.75" customHeight="1">
      <c r="A55895" s="8">
        <v>55894</v>
      </c>
      <c r="B55895" t="s" s="9">
        <v>37526</v>
      </c>
      <c r="C55895" t="s" s="10">
        <v>41775</v>
      </c>
      <c r="D55895" s="11">
        <v>582113</v>
      </c>
      <c r="E55895" t="s" s="10">
        <v>41818</v>
      </c>
    </row>
    <row r="55896" s="7" customFormat="1" ht="18.75" customHeight="1">
      <c r="A55896" s="8">
        <v>55895</v>
      </c>
      <c r="B55896" t="s" s="9">
        <v>37526</v>
      </c>
      <c r="C55896" t="s" s="10">
        <v>41775</v>
      </c>
      <c r="D55896" s="11">
        <v>582113</v>
      </c>
      <c r="E55896" t="s" s="10">
        <v>41819</v>
      </c>
    </row>
    <row r="55897" s="7" customFormat="1" ht="18.75" customHeight="1">
      <c r="A55897" s="8">
        <v>55896</v>
      </c>
      <c r="B55897" t="s" s="9">
        <v>37526</v>
      </c>
      <c r="C55897" t="s" s="10">
        <v>41775</v>
      </c>
      <c r="D55897" s="11">
        <v>582113</v>
      </c>
      <c r="E55897" t="s" s="10">
        <v>41820</v>
      </c>
    </row>
    <row r="55898" s="7" customFormat="1" ht="18.75" customHeight="1">
      <c r="A55898" s="8">
        <v>55897</v>
      </c>
      <c r="B55898" t="s" s="9">
        <v>37526</v>
      </c>
      <c r="C55898" t="s" s="10">
        <v>41775</v>
      </c>
      <c r="D55898" s="11">
        <v>582113</v>
      </c>
      <c r="E55898" t="s" s="10">
        <v>33</v>
      </c>
    </row>
    <row r="55899" s="7" customFormat="1" ht="18.75" customHeight="1">
      <c r="A55899" s="8">
        <v>55898</v>
      </c>
      <c r="B55899" t="s" s="9">
        <v>37526</v>
      </c>
      <c r="C55899" t="s" s="10">
        <v>41775</v>
      </c>
      <c r="D55899" s="11">
        <v>582113</v>
      </c>
      <c r="E55899" t="s" s="10">
        <v>41821</v>
      </c>
    </row>
    <row r="55900" s="7" customFormat="1" ht="18.75" customHeight="1">
      <c r="A55900" s="8">
        <v>55899</v>
      </c>
      <c r="B55900" t="s" s="9">
        <v>37526</v>
      </c>
      <c r="C55900" t="s" s="10">
        <v>41775</v>
      </c>
      <c r="D55900" s="11">
        <v>582113</v>
      </c>
      <c r="E55900" t="s" s="10">
        <v>41822</v>
      </c>
    </row>
    <row r="55901" s="7" customFormat="1" ht="18.75" customHeight="1">
      <c r="A55901" s="8">
        <v>55900</v>
      </c>
      <c r="B55901" t="s" s="9">
        <v>37526</v>
      </c>
      <c r="C55901" t="s" s="10">
        <v>41775</v>
      </c>
      <c r="D55901" s="11">
        <v>582113</v>
      </c>
      <c r="E55901" t="s" s="10">
        <v>41823</v>
      </c>
    </row>
    <row r="55902" s="7" customFormat="1" ht="18.75" customHeight="1">
      <c r="A55902" s="8">
        <v>55901</v>
      </c>
      <c r="B55902" t="s" s="9">
        <v>37526</v>
      </c>
      <c r="C55902" t="s" s="10">
        <v>41775</v>
      </c>
      <c r="D55902" s="11">
        <v>582114</v>
      </c>
      <c r="E55902" t="s" s="10">
        <v>41824</v>
      </c>
    </row>
    <row r="55903" s="7" customFormat="1" ht="18.75" customHeight="1">
      <c r="A55903" s="8">
        <v>55902</v>
      </c>
      <c r="B55903" t="s" s="9">
        <v>37526</v>
      </c>
      <c r="C55903" t="s" s="10">
        <v>41775</v>
      </c>
      <c r="D55903" s="11">
        <v>582114</v>
      </c>
      <c r="E55903" t="s" s="10">
        <v>40063</v>
      </c>
    </row>
    <row r="55904" s="7" customFormat="1" ht="18.75" customHeight="1">
      <c r="A55904" s="8">
        <v>55903</v>
      </c>
      <c r="B55904" t="s" s="9">
        <v>37526</v>
      </c>
      <c r="C55904" t="s" s="10">
        <v>41775</v>
      </c>
      <c r="D55904" s="11">
        <v>582114</v>
      </c>
      <c r="E55904" t="s" s="10">
        <v>40010</v>
      </c>
    </row>
    <row r="55905" s="7" customFormat="1" ht="18.75" customHeight="1">
      <c r="A55905" s="8">
        <v>55904</v>
      </c>
      <c r="B55905" t="s" s="9">
        <v>37526</v>
      </c>
      <c r="C55905" t="s" s="10">
        <v>41775</v>
      </c>
      <c r="D55905" s="11">
        <v>582114</v>
      </c>
      <c r="E55905" t="s" s="10">
        <v>41825</v>
      </c>
    </row>
    <row r="55906" s="7" customFormat="1" ht="18.75" customHeight="1">
      <c r="A55906" s="8">
        <v>55905</v>
      </c>
      <c r="B55906" t="s" s="9">
        <v>37526</v>
      </c>
      <c r="C55906" t="s" s="10">
        <v>41775</v>
      </c>
      <c r="D55906" s="11">
        <v>582114</v>
      </c>
      <c r="E55906" t="s" s="10">
        <v>117</v>
      </c>
    </row>
    <row r="55907" s="7" customFormat="1" ht="18.75" customHeight="1">
      <c r="A55907" s="8">
        <v>55906</v>
      </c>
      <c r="B55907" t="s" s="9">
        <v>37526</v>
      </c>
      <c r="C55907" t="s" s="10">
        <v>41775</v>
      </c>
      <c r="D55907" s="11">
        <v>582114</v>
      </c>
      <c r="E55907" t="s" s="10">
        <v>41826</v>
      </c>
    </row>
    <row r="55908" s="7" customFormat="1" ht="18.75" customHeight="1">
      <c r="A55908" s="8">
        <v>55907</v>
      </c>
      <c r="B55908" t="s" s="9">
        <v>37526</v>
      </c>
      <c r="C55908" t="s" s="10">
        <v>41775</v>
      </c>
      <c r="D55908" s="11">
        <v>582114</v>
      </c>
      <c r="E55908" t="s" s="10">
        <v>41827</v>
      </c>
    </row>
    <row r="55909" s="7" customFormat="1" ht="18.75" customHeight="1">
      <c r="A55909" s="8">
        <v>55908</v>
      </c>
      <c r="B55909" t="s" s="9">
        <v>37526</v>
      </c>
      <c r="C55909" t="s" s="10">
        <v>41775</v>
      </c>
      <c r="D55909" s="11">
        <v>582115</v>
      </c>
      <c r="E55909" t="s" s="10">
        <v>38495</v>
      </c>
    </row>
    <row r="55910" s="7" customFormat="1" ht="18.75" customHeight="1">
      <c r="A55910" s="8">
        <v>55909</v>
      </c>
      <c r="B55910" t="s" s="9">
        <v>37526</v>
      </c>
      <c r="C55910" t="s" s="10">
        <v>41775</v>
      </c>
      <c r="D55910" s="11">
        <v>582115</v>
      </c>
      <c r="E55910" t="s" s="10">
        <v>7183</v>
      </c>
    </row>
    <row r="55911" s="7" customFormat="1" ht="18.75" customHeight="1">
      <c r="A55911" s="8">
        <v>55910</v>
      </c>
      <c r="B55911" t="s" s="9">
        <v>37526</v>
      </c>
      <c r="C55911" t="s" s="10">
        <v>41775</v>
      </c>
      <c r="D55911" s="11">
        <v>582115</v>
      </c>
      <c r="E55911" t="s" s="10">
        <v>41828</v>
      </c>
    </row>
    <row r="55912" s="7" customFormat="1" ht="18.75" customHeight="1">
      <c r="A55912" s="8">
        <v>55911</v>
      </c>
      <c r="B55912" t="s" s="9">
        <v>37526</v>
      </c>
      <c r="C55912" t="s" s="10">
        <v>41775</v>
      </c>
      <c r="D55912" s="11">
        <v>582115</v>
      </c>
      <c r="E55912" t="s" s="10">
        <v>41755</v>
      </c>
    </row>
    <row r="55913" s="7" customFormat="1" ht="18.75" customHeight="1">
      <c r="A55913" s="8">
        <v>55912</v>
      </c>
      <c r="B55913" t="s" s="9">
        <v>37526</v>
      </c>
      <c r="C55913" t="s" s="10">
        <v>41775</v>
      </c>
      <c r="D55913" s="11">
        <v>582115</v>
      </c>
      <c r="E55913" t="s" s="10">
        <v>41829</v>
      </c>
    </row>
    <row r="55914" s="7" customFormat="1" ht="18.75" customHeight="1">
      <c r="A55914" s="8">
        <v>55913</v>
      </c>
      <c r="B55914" t="s" s="9">
        <v>37526</v>
      </c>
      <c r="C55914" t="s" s="10">
        <v>41775</v>
      </c>
      <c r="D55914" s="11">
        <v>582115</v>
      </c>
      <c r="E55914" t="s" s="10">
        <v>41830</v>
      </c>
    </row>
    <row r="55915" s="7" customFormat="1" ht="18.75" customHeight="1">
      <c r="A55915" s="8">
        <v>55914</v>
      </c>
      <c r="B55915" t="s" s="9">
        <v>37526</v>
      </c>
      <c r="C55915" t="s" s="10">
        <v>41775</v>
      </c>
      <c r="D55915" s="11">
        <v>582116</v>
      </c>
      <c r="E55915" t="s" s="10">
        <v>41831</v>
      </c>
    </row>
    <row r="55916" s="7" customFormat="1" ht="18.75" customHeight="1">
      <c r="A55916" s="8">
        <v>55915</v>
      </c>
      <c r="B55916" t="s" s="9">
        <v>37526</v>
      </c>
      <c r="C55916" t="s" s="10">
        <v>41775</v>
      </c>
      <c r="D55916" s="11">
        <v>582116</v>
      </c>
      <c r="E55916" t="s" s="10">
        <v>41832</v>
      </c>
    </row>
    <row r="55917" s="7" customFormat="1" ht="18.75" customHeight="1">
      <c r="A55917" s="8">
        <v>55916</v>
      </c>
      <c r="B55917" t="s" s="9">
        <v>37526</v>
      </c>
      <c r="C55917" t="s" s="10">
        <v>41775</v>
      </c>
      <c r="D55917" s="11">
        <v>582116</v>
      </c>
      <c r="E55917" t="s" s="10">
        <v>41833</v>
      </c>
    </row>
    <row r="55918" s="7" customFormat="1" ht="18.75" customHeight="1">
      <c r="A55918" s="8">
        <v>55917</v>
      </c>
      <c r="B55918" t="s" s="9">
        <v>37526</v>
      </c>
      <c r="C55918" t="s" s="10">
        <v>41775</v>
      </c>
      <c r="D55918" s="11">
        <v>582116</v>
      </c>
      <c r="E55918" t="s" s="10">
        <v>41834</v>
      </c>
    </row>
    <row r="55919" s="7" customFormat="1" ht="18.75" customHeight="1">
      <c r="A55919" s="8">
        <v>55918</v>
      </c>
      <c r="B55919" t="s" s="9">
        <v>37526</v>
      </c>
      <c r="C55919" t="s" s="10">
        <v>41775</v>
      </c>
      <c r="D55919" s="11">
        <v>582116</v>
      </c>
      <c r="E55919" t="s" s="10">
        <v>41835</v>
      </c>
    </row>
    <row r="55920" s="7" customFormat="1" ht="18.75" customHeight="1">
      <c r="A55920" s="8">
        <v>55919</v>
      </c>
      <c r="B55920" t="s" s="9">
        <v>37526</v>
      </c>
      <c r="C55920" t="s" s="10">
        <v>41775</v>
      </c>
      <c r="D55920" s="11">
        <v>582116</v>
      </c>
      <c r="E55920" t="s" s="10">
        <v>41836</v>
      </c>
    </row>
    <row r="55921" s="7" customFormat="1" ht="18.75" customHeight="1">
      <c r="A55921" s="8">
        <v>55920</v>
      </c>
      <c r="B55921" t="s" s="9">
        <v>37526</v>
      </c>
      <c r="C55921" t="s" s="10">
        <v>41775</v>
      </c>
      <c r="D55921" s="11">
        <v>582116</v>
      </c>
      <c r="E55921" t="s" s="10">
        <v>41837</v>
      </c>
    </row>
    <row r="55922" s="7" customFormat="1" ht="18.75" customHeight="1">
      <c r="A55922" s="8">
        <v>55921</v>
      </c>
      <c r="B55922" t="s" s="9">
        <v>37526</v>
      </c>
      <c r="C55922" t="s" s="10">
        <v>41775</v>
      </c>
      <c r="D55922" s="11">
        <v>582116</v>
      </c>
      <c r="E55922" t="s" s="10">
        <v>41838</v>
      </c>
    </row>
    <row r="55923" s="7" customFormat="1" ht="18.75" customHeight="1">
      <c r="A55923" s="8">
        <v>55922</v>
      </c>
      <c r="B55923" t="s" s="9">
        <v>37526</v>
      </c>
      <c r="C55923" t="s" s="10">
        <v>41775</v>
      </c>
      <c r="D55923" s="11">
        <v>582116</v>
      </c>
      <c r="E55923" t="s" s="10">
        <v>41839</v>
      </c>
    </row>
    <row r="55924" s="7" customFormat="1" ht="18.75" customHeight="1">
      <c r="A55924" s="8">
        <v>55923</v>
      </c>
      <c r="B55924" t="s" s="9">
        <v>37526</v>
      </c>
      <c r="C55924" t="s" s="10">
        <v>41775</v>
      </c>
      <c r="D55924" s="11">
        <v>582116</v>
      </c>
      <c r="E55924" t="s" s="10">
        <v>41840</v>
      </c>
    </row>
    <row r="55925" s="7" customFormat="1" ht="18.75" customHeight="1">
      <c r="A55925" s="8">
        <v>55924</v>
      </c>
      <c r="B55925" t="s" s="9">
        <v>37526</v>
      </c>
      <c r="C55925" t="s" s="10">
        <v>41775</v>
      </c>
      <c r="D55925" s="11">
        <v>582116</v>
      </c>
      <c r="E55925" t="s" s="10">
        <v>41841</v>
      </c>
    </row>
    <row r="55926" s="7" customFormat="1" ht="18.75" customHeight="1">
      <c r="A55926" s="8">
        <v>55925</v>
      </c>
      <c r="B55926" t="s" s="9">
        <v>37526</v>
      </c>
      <c r="C55926" t="s" s="10">
        <v>41775</v>
      </c>
      <c r="D55926" s="11">
        <v>582117</v>
      </c>
      <c r="E55926" t="s" s="10">
        <v>38775</v>
      </c>
    </row>
    <row r="55927" s="7" customFormat="1" ht="18.75" customHeight="1">
      <c r="A55927" s="8">
        <v>55926</v>
      </c>
      <c r="B55927" t="s" s="9">
        <v>37526</v>
      </c>
      <c r="C55927" t="s" s="10">
        <v>41775</v>
      </c>
      <c r="D55927" s="11">
        <v>582117</v>
      </c>
      <c r="E55927" t="s" s="10">
        <v>41842</v>
      </c>
    </row>
    <row r="55928" s="7" customFormat="1" ht="18.75" customHeight="1">
      <c r="A55928" s="8">
        <v>55927</v>
      </c>
      <c r="B55928" t="s" s="9">
        <v>37526</v>
      </c>
      <c r="C55928" t="s" s="10">
        <v>41775</v>
      </c>
      <c r="D55928" s="11">
        <v>582117</v>
      </c>
      <c r="E55928" t="s" s="10">
        <v>41843</v>
      </c>
    </row>
    <row r="55929" s="7" customFormat="1" ht="18.75" customHeight="1">
      <c r="A55929" s="8">
        <v>55928</v>
      </c>
      <c r="B55929" t="s" s="9">
        <v>37526</v>
      </c>
      <c r="C55929" t="s" s="10">
        <v>41775</v>
      </c>
      <c r="D55929" s="11">
        <v>582117</v>
      </c>
      <c r="E55929" t="s" s="10">
        <v>41844</v>
      </c>
    </row>
    <row r="55930" s="7" customFormat="1" ht="18.75" customHeight="1">
      <c r="A55930" s="8">
        <v>55929</v>
      </c>
      <c r="B55930" t="s" s="9">
        <v>37526</v>
      </c>
      <c r="C55930" t="s" s="10">
        <v>41775</v>
      </c>
      <c r="D55930" s="11">
        <v>582117</v>
      </c>
      <c r="E55930" t="s" s="10">
        <v>41845</v>
      </c>
    </row>
    <row r="55931" s="7" customFormat="1" ht="18.75" customHeight="1">
      <c r="A55931" s="8">
        <v>55930</v>
      </c>
      <c r="B55931" t="s" s="9">
        <v>37526</v>
      </c>
      <c r="C55931" t="s" s="10">
        <v>41775</v>
      </c>
      <c r="D55931" s="11">
        <v>582117</v>
      </c>
      <c r="E55931" t="s" s="10">
        <v>41846</v>
      </c>
    </row>
    <row r="55932" s="7" customFormat="1" ht="18.75" customHeight="1">
      <c r="A55932" s="8">
        <v>55931</v>
      </c>
      <c r="B55932" t="s" s="9">
        <v>37526</v>
      </c>
      <c r="C55932" t="s" s="10">
        <v>41775</v>
      </c>
      <c r="D55932" s="11">
        <v>582117</v>
      </c>
      <c r="E55932" t="s" s="10">
        <v>41847</v>
      </c>
    </row>
    <row r="55933" s="7" customFormat="1" ht="18.75" customHeight="1">
      <c r="A55933" s="8">
        <v>55932</v>
      </c>
      <c r="B55933" t="s" s="9">
        <v>37526</v>
      </c>
      <c r="C55933" t="s" s="10">
        <v>41775</v>
      </c>
      <c r="D55933" s="11">
        <v>582118</v>
      </c>
      <c r="E55933" t="s" s="10">
        <v>41848</v>
      </c>
    </row>
    <row r="55934" s="7" customFormat="1" ht="18.75" customHeight="1">
      <c r="A55934" s="8">
        <v>55933</v>
      </c>
      <c r="B55934" t="s" s="9">
        <v>37526</v>
      </c>
      <c r="C55934" t="s" s="10">
        <v>41775</v>
      </c>
      <c r="D55934" s="11">
        <v>582118</v>
      </c>
      <c r="E55934" t="s" s="10">
        <v>41849</v>
      </c>
    </row>
    <row r="55935" s="7" customFormat="1" ht="18.75" customHeight="1">
      <c r="A55935" s="8">
        <v>55934</v>
      </c>
      <c r="B55935" t="s" s="9">
        <v>37526</v>
      </c>
      <c r="C55935" t="s" s="10">
        <v>41775</v>
      </c>
      <c r="D55935" s="11">
        <v>582118</v>
      </c>
      <c r="E55935" t="s" s="10">
        <v>41850</v>
      </c>
    </row>
    <row r="55936" s="7" customFormat="1" ht="18.75" customHeight="1">
      <c r="A55936" s="8">
        <v>55935</v>
      </c>
      <c r="B55936" t="s" s="9">
        <v>37526</v>
      </c>
      <c r="C55936" t="s" s="10">
        <v>41775</v>
      </c>
      <c r="D55936" s="11">
        <v>582118</v>
      </c>
      <c r="E55936" t="s" s="10">
        <v>41851</v>
      </c>
    </row>
    <row r="55937" s="7" customFormat="1" ht="18.75" customHeight="1">
      <c r="A55937" s="8">
        <v>55936</v>
      </c>
      <c r="B55937" t="s" s="9">
        <v>37526</v>
      </c>
      <c r="C55937" t="s" s="10">
        <v>41775</v>
      </c>
      <c r="D55937" s="11">
        <v>582118</v>
      </c>
      <c r="E55937" t="s" s="10">
        <v>41852</v>
      </c>
    </row>
    <row r="55938" s="7" customFormat="1" ht="18.75" customHeight="1">
      <c r="A55938" s="8">
        <v>55937</v>
      </c>
      <c r="B55938" t="s" s="9">
        <v>37526</v>
      </c>
      <c r="C55938" t="s" s="10">
        <v>41775</v>
      </c>
      <c r="D55938" s="11">
        <v>582118</v>
      </c>
      <c r="E55938" t="s" s="10">
        <v>41853</v>
      </c>
    </row>
    <row r="55939" s="7" customFormat="1" ht="18.75" customHeight="1">
      <c r="A55939" s="8">
        <v>55938</v>
      </c>
      <c r="B55939" t="s" s="9">
        <v>37526</v>
      </c>
      <c r="C55939" t="s" s="10">
        <v>41775</v>
      </c>
      <c r="D55939" s="11">
        <v>582118</v>
      </c>
      <c r="E55939" t="s" s="10">
        <v>39199</v>
      </c>
    </row>
    <row r="55940" s="7" customFormat="1" ht="18.75" customHeight="1">
      <c r="A55940" s="8">
        <v>55939</v>
      </c>
      <c r="B55940" t="s" s="9">
        <v>37526</v>
      </c>
      <c r="C55940" t="s" s="10">
        <v>41775</v>
      </c>
      <c r="D55940" s="11">
        <v>582118</v>
      </c>
      <c r="E55940" t="s" s="10">
        <v>41854</v>
      </c>
    </row>
    <row r="55941" s="7" customFormat="1" ht="18.75" customHeight="1">
      <c r="A55941" s="8">
        <v>55940</v>
      </c>
      <c r="B55941" t="s" s="9">
        <v>37526</v>
      </c>
      <c r="C55941" t="s" s="10">
        <v>41775</v>
      </c>
      <c r="D55941" s="11">
        <v>582118</v>
      </c>
      <c r="E55941" t="s" s="10">
        <v>41855</v>
      </c>
    </row>
    <row r="55942" s="7" customFormat="1" ht="18.75" customHeight="1">
      <c r="A55942" s="8">
        <v>55941</v>
      </c>
      <c r="B55942" t="s" s="9">
        <v>37526</v>
      </c>
      <c r="C55942" t="s" s="10">
        <v>41775</v>
      </c>
      <c r="D55942" s="11">
        <v>582118</v>
      </c>
      <c r="E55942" t="s" s="10">
        <v>41856</v>
      </c>
    </row>
    <row r="55943" s="7" customFormat="1" ht="18.75" customHeight="1">
      <c r="A55943" s="8">
        <v>55942</v>
      </c>
      <c r="B55943" t="s" s="9">
        <v>37526</v>
      </c>
      <c r="C55943" t="s" s="10">
        <v>41775</v>
      </c>
      <c r="D55943" s="11">
        <v>582118</v>
      </c>
      <c r="E55943" t="s" s="10">
        <v>41857</v>
      </c>
    </row>
    <row r="55944" s="7" customFormat="1" ht="18.75" customHeight="1">
      <c r="A55944" s="8">
        <v>55943</v>
      </c>
      <c r="B55944" t="s" s="9">
        <v>37526</v>
      </c>
      <c r="C55944" t="s" s="10">
        <v>41775</v>
      </c>
      <c r="D55944" s="11">
        <v>582118</v>
      </c>
      <c r="E55944" t="s" s="10">
        <v>41858</v>
      </c>
    </row>
    <row r="55945" s="7" customFormat="1" ht="18.75" customHeight="1">
      <c r="A55945" s="8">
        <v>55944</v>
      </c>
      <c r="B55945" t="s" s="9">
        <v>37526</v>
      </c>
      <c r="C55945" t="s" s="10">
        <v>41775</v>
      </c>
      <c r="D55945" s="11">
        <v>582119</v>
      </c>
      <c r="E55945" t="s" s="10">
        <v>41859</v>
      </c>
    </row>
    <row r="55946" s="7" customFormat="1" ht="18.75" customHeight="1">
      <c r="A55946" s="8">
        <v>55945</v>
      </c>
      <c r="B55946" t="s" s="9">
        <v>37526</v>
      </c>
      <c r="C55946" t="s" s="10">
        <v>41775</v>
      </c>
      <c r="D55946" s="11">
        <v>582119</v>
      </c>
      <c r="E55946" t="s" s="10">
        <v>41860</v>
      </c>
    </row>
    <row r="55947" s="7" customFormat="1" ht="18.75" customHeight="1">
      <c r="A55947" s="8">
        <v>55946</v>
      </c>
      <c r="B55947" t="s" s="9">
        <v>37526</v>
      </c>
      <c r="C55947" t="s" s="10">
        <v>41775</v>
      </c>
      <c r="D55947" s="11">
        <v>582119</v>
      </c>
      <c r="E55947" t="s" s="10">
        <v>41861</v>
      </c>
    </row>
    <row r="55948" s="7" customFormat="1" ht="18.75" customHeight="1">
      <c r="A55948" s="8">
        <v>55947</v>
      </c>
      <c r="B55948" t="s" s="9">
        <v>37526</v>
      </c>
      <c r="C55948" t="s" s="10">
        <v>41775</v>
      </c>
      <c r="D55948" s="11">
        <v>582119</v>
      </c>
      <c r="E55948" t="s" s="10">
        <v>41862</v>
      </c>
    </row>
    <row r="55949" s="7" customFormat="1" ht="18.75" customHeight="1">
      <c r="A55949" s="8">
        <v>55948</v>
      </c>
      <c r="B55949" t="s" s="9">
        <v>37526</v>
      </c>
      <c r="C55949" t="s" s="10">
        <v>41775</v>
      </c>
      <c r="D55949" s="11">
        <v>582119</v>
      </c>
      <c r="E55949" t="s" s="10">
        <v>41863</v>
      </c>
    </row>
    <row r="55950" s="7" customFormat="1" ht="18.75" customHeight="1">
      <c r="A55950" s="8">
        <v>55949</v>
      </c>
      <c r="B55950" t="s" s="9">
        <v>37526</v>
      </c>
      <c r="C55950" t="s" s="10">
        <v>41775</v>
      </c>
      <c r="D55950" s="11">
        <v>582119</v>
      </c>
      <c r="E55950" t="s" s="10">
        <v>41864</v>
      </c>
    </row>
    <row r="55951" s="7" customFormat="1" ht="18.75" customHeight="1">
      <c r="A55951" s="8">
        <v>55950</v>
      </c>
      <c r="B55951" t="s" s="9">
        <v>37526</v>
      </c>
      <c r="C55951" t="s" s="10">
        <v>41775</v>
      </c>
      <c r="D55951" s="11">
        <v>582119</v>
      </c>
      <c r="E55951" t="s" s="10">
        <v>41865</v>
      </c>
    </row>
    <row r="55952" s="7" customFormat="1" ht="18.75" customHeight="1">
      <c r="A55952" s="8">
        <v>55951</v>
      </c>
      <c r="B55952" t="s" s="9">
        <v>37526</v>
      </c>
      <c r="C55952" t="s" s="10">
        <v>41775</v>
      </c>
      <c r="D55952" s="11">
        <v>582120</v>
      </c>
      <c r="E55952" t="s" s="10">
        <v>41866</v>
      </c>
    </row>
    <row r="55953" s="7" customFormat="1" ht="18.75" customHeight="1">
      <c r="A55953" s="8">
        <v>55952</v>
      </c>
      <c r="B55953" t="s" s="9">
        <v>37526</v>
      </c>
      <c r="C55953" t="s" s="10">
        <v>41775</v>
      </c>
      <c r="D55953" s="11">
        <v>582120</v>
      </c>
      <c r="E55953" t="s" s="10">
        <v>41867</v>
      </c>
    </row>
    <row r="55954" s="7" customFormat="1" ht="18.75" customHeight="1">
      <c r="A55954" s="8">
        <v>55953</v>
      </c>
      <c r="B55954" t="s" s="9">
        <v>37526</v>
      </c>
      <c r="C55954" t="s" s="10">
        <v>41775</v>
      </c>
      <c r="D55954" s="11">
        <v>582120</v>
      </c>
      <c r="E55954" t="s" s="10">
        <v>41868</v>
      </c>
    </row>
    <row r="55955" s="7" customFormat="1" ht="18.75" customHeight="1">
      <c r="A55955" s="8">
        <v>55954</v>
      </c>
      <c r="B55955" t="s" s="9">
        <v>37526</v>
      </c>
      <c r="C55955" t="s" s="10">
        <v>41775</v>
      </c>
      <c r="D55955" s="11">
        <v>582120</v>
      </c>
      <c r="E55955" t="s" s="10">
        <v>39940</v>
      </c>
    </row>
    <row r="55956" s="7" customFormat="1" ht="18.75" customHeight="1">
      <c r="A55956" s="8">
        <v>55955</v>
      </c>
      <c r="B55956" t="s" s="9">
        <v>37526</v>
      </c>
      <c r="C55956" t="s" s="10">
        <v>41775</v>
      </c>
      <c r="D55956" s="11">
        <v>582120</v>
      </c>
      <c r="E55956" t="s" s="10">
        <v>41869</v>
      </c>
    </row>
    <row r="55957" s="7" customFormat="1" ht="18.75" customHeight="1">
      <c r="A55957" s="8">
        <v>55956</v>
      </c>
      <c r="B55957" t="s" s="9">
        <v>37526</v>
      </c>
      <c r="C55957" t="s" s="10">
        <v>41775</v>
      </c>
      <c r="D55957" s="11">
        <v>582120</v>
      </c>
      <c r="E55957" t="s" s="10">
        <v>41737</v>
      </c>
    </row>
    <row r="55958" s="7" customFormat="1" ht="18.75" customHeight="1">
      <c r="A55958" s="8">
        <v>55957</v>
      </c>
      <c r="B55958" t="s" s="9">
        <v>37526</v>
      </c>
      <c r="C55958" t="s" s="10">
        <v>41775</v>
      </c>
      <c r="D55958" s="11">
        <v>582120</v>
      </c>
      <c r="E55958" t="s" s="10">
        <v>41870</v>
      </c>
    </row>
    <row r="55959" s="7" customFormat="1" ht="18.75" customHeight="1">
      <c r="A55959" s="8">
        <v>55958</v>
      </c>
      <c r="B55959" t="s" s="9">
        <v>37526</v>
      </c>
      <c r="C55959" t="s" s="10">
        <v>41775</v>
      </c>
      <c r="D55959" s="11">
        <v>582120</v>
      </c>
      <c r="E55959" t="s" s="10">
        <v>41871</v>
      </c>
    </row>
    <row r="55960" s="7" customFormat="1" ht="18.75" customHeight="1">
      <c r="A55960" s="8">
        <v>55959</v>
      </c>
      <c r="B55960" t="s" s="9">
        <v>37526</v>
      </c>
      <c r="C55960" t="s" s="10">
        <v>41775</v>
      </c>
      <c r="D55960" s="11">
        <v>582123</v>
      </c>
      <c r="E55960" t="s" s="10">
        <v>41775</v>
      </c>
    </row>
    <row r="55961" s="7" customFormat="1" ht="18.75" customHeight="1">
      <c r="A55961" s="8">
        <v>55960</v>
      </c>
      <c r="B55961" t="s" s="9">
        <v>37526</v>
      </c>
      <c r="C55961" t="s" s="10">
        <v>41775</v>
      </c>
      <c r="D55961" s="11">
        <v>582130</v>
      </c>
      <c r="E55961" t="s" s="10">
        <v>41775</v>
      </c>
    </row>
    <row r="55962" s="7" customFormat="1" ht="18.75" customHeight="1">
      <c r="A55962" s="8">
        <v>55961</v>
      </c>
      <c r="B55962" t="s" s="9">
        <v>37526</v>
      </c>
      <c r="C55962" t="s" s="10">
        <v>41775</v>
      </c>
      <c r="D55962" s="11">
        <v>582202</v>
      </c>
      <c r="E55962" t="s" s="10">
        <v>41872</v>
      </c>
    </row>
    <row r="55963" s="7" customFormat="1" ht="18.75" customHeight="1">
      <c r="A55963" s="8">
        <v>55962</v>
      </c>
      <c r="B55963" t="s" s="9">
        <v>37526</v>
      </c>
      <c r="C55963" t="s" s="10">
        <v>41775</v>
      </c>
      <c r="D55963" s="11">
        <v>582202</v>
      </c>
      <c r="E55963" t="s" s="10">
        <v>41873</v>
      </c>
    </row>
    <row r="55964" s="7" customFormat="1" ht="18.75" customHeight="1">
      <c r="A55964" s="8">
        <v>55963</v>
      </c>
      <c r="B55964" t="s" s="9">
        <v>37526</v>
      </c>
      <c r="C55964" t="s" s="10">
        <v>41775</v>
      </c>
      <c r="D55964" s="11">
        <v>582202</v>
      </c>
      <c r="E55964" t="s" s="10">
        <v>41874</v>
      </c>
    </row>
    <row r="55965" s="7" customFormat="1" ht="18.75" customHeight="1">
      <c r="A55965" s="8">
        <v>55964</v>
      </c>
      <c r="B55965" t="s" s="9">
        <v>37526</v>
      </c>
      <c r="C55965" t="s" s="10">
        <v>41775</v>
      </c>
      <c r="D55965" s="11">
        <v>582202</v>
      </c>
      <c r="E55965" t="s" s="10">
        <v>41875</v>
      </c>
    </row>
    <row r="55966" s="7" customFormat="1" ht="18.75" customHeight="1">
      <c r="A55966" s="8">
        <v>55965</v>
      </c>
      <c r="B55966" t="s" s="9">
        <v>37526</v>
      </c>
      <c r="C55966" t="s" s="10">
        <v>41775</v>
      </c>
      <c r="D55966" s="11">
        <v>582203</v>
      </c>
      <c r="E55966" t="s" s="10">
        <v>41876</v>
      </c>
    </row>
    <row r="55967" s="7" customFormat="1" ht="18.75" customHeight="1">
      <c r="A55967" s="8">
        <v>55966</v>
      </c>
      <c r="B55967" t="s" s="9">
        <v>37526</v>
      </c>
      <c r="C55967" t="s" s="10">
        <v>41775</v>
      </c>
      <c r="D55967" s="11">
        <v>582203</v>
      </c>
      <c r="E55967" t="s" s="10">
        <v>41877</v>
      </c>
    </row>
    <row r="55968" s="7" customFormat="1" ht="18.75" customHeight="1">
      <c r="A55968" s="8">
        <v>55967</v>
      </c>
      <c r="B55968" t="s" s="9">
        <v>37526</v>
      </c>
      <c r="C55968" t="s" s="10">
        <v>41775</v>
      </c>
      <c r="D55968" s="11">
        <v>582203</v>
      </c>
      <c r="E55968" t="s" s="10">
        <v>41878</v>
      </c>
    </row>
    <row r="55969" s="7" customFormat="1" ht="18.75" customHeight="1">
      <c r="A55969" s="8">
        <v>55968</v>
      </c>
      <c r="B55969" t="s" s="9">
        <v>37526</v>
      </c>
      <c r="C55969" t="s" s="10">
        <v>41775</v>
      </c>
      <c r="D55969" s="11">
        <v>582203</v>
      </c>
      <c r="E55969" t="s" s="10">
        <v>41879</v>
      </c>
    </row>
    <row r="55970" s="7" customFormat="1" ht="18.75" customHeight="1">
      <c r="A55970" s="8">
        <v>55969</v>
      </c>
      <c r="B55970" t="s" s="9">
        <v>37526</v>
      </c>
      <c r="C55970" t="s" s="10">
        <v>41775</v>
      </c>
      <c r="D55970" s="11">
        <v>582203</v>
      </c>
      <c r="E55970" t="s" s="10">
        <v>41880</v>
      </c>
    </row>
    <row r="55971" s="7" customFormat="1" ht="18.75" customHeight="1">
      <c r="A55971" s="8">
        <v>55970</v>
      </c>
      <c r="B55971" t="s" s="9">
        <v>37526</v>
      </c>
      <c r="C55971" t="s" s="10">
        <v>41775</v>
      </c>
      <c r="D55971" s="11">
        <v>582203</v>
      </c>
      <c r="E55971" t="s" s="10">
        <v>41881</v>
      </c>
    </row>
    <row r="55972" s="7" customFormat="1" ht="18.75" customHeight="1">
      <c r="A55972" s="8">
        <v>55971</v>
      </c>
      <c r="B55972" t="s" s="9">
        <v>37526</v>
      </c>
      <c r="C55972" t="s" s="10">
        <v>41775</v>
      </c>
      <c r="D55972" s="11">
        <v>582204</v>
      </c>
      <c r="E55972" t="s" s="10">
        <v>41882</v>
      </c>
    </row>
    <row r="55973" s="7" customFormat="1" ht="18.75" customHeight="1">
      <c r="A55973" s="8">
        <v>55972</v>
      </c>
      <c r="B55973" t="s" s="9">
        <v>37526</v>
      </c>
      <c r="C55973" t="s" s="10">
        <v>41775</v>
      </c>
      <c r="D55973" s="11">
        <v>582204</v>
      </c>
      <c r="E55973" t="s" s="10">
        <v>41883</v>
      </c>
    </row>
    <row r="55974" s="7" customFormat="1" ht="18.75" customHeight="1">
      <c r="A55974" s="8">
        <v>55973</v>
      </c>
      <c r="B55974" t="s" s="9">
        <v>37526</v>
      </c>
      <c r="C55974" t="s" s="10">
        <v>41775</v>
      </c>
      <c r="D55974" s="11">
        <v>582204</v>
      </c>
      <c r="E55974" t="s" s="10">
        <v>41884</v>
      </c>
    </row>
    <row r="55975" s="7" customFormat="1" ht="18.75" customHeight="1">
      <c r="A55975" s="8">
        <v>55974</v>
      </c>
      <c r="B55975" t="s" s="9">
        <v>37526</v>
      </c>
      <c r="C55975" t="s" s="10">
        <v>41775</v>
      </c>
      <c r="D55975" s="11">
        <v>582205</v>
      </c>
      <c r="E55975" t="s" s="10">
        <v>41885</v>
      </c>
    </row>
    <row r="55976" s="7" customFormat="1" ht="18.75" customHeight="1">
      <c r="A55976" s="8">
        <v>55975</v>
      </c>
      <c r="B55976" t="s" s="9">
        <v>37526</v>
      </c>
      <c r="C55976" t="s" s="10">
        <v>41775</v>
      </c>
      <c r="D55976" s="11">
        <v>582205</v>
      </c>
      <c r="E55976" t="s" s="10">
        <v>41886</v>
      </c>
    </row>
    <row r="55977" s="7" customFormat="1" ht="18.75" customHeight="1">
      <c r="A55977" s="8">
        <v>55976</v>
      </c>
      <c r="B55977" t="s" s="9">
        <v>37526</v>
      </c>
      <c r="C55977" t="s" s="10">
        <v>41775</v>
      </c>
      <c r="D55977" s="11">
        <v>582205</v>
      </c>
      <c r="E55977" t="s" s="10">
        <v>41887</v>
      </c>
    </row>
    <row r="55978" s="7" customFormat="1" ht="18.75" customHeight="1">
      <c r="A55978" s="8">
        <v>55977</v>
      </c>
      <c r="B55978" t="s" s="9">
        <v>37526</v>
      </c>
      <c r="C55978" t="s" s="10">
        <v>41775</v>
      </c>
      <c r="D55978" s="11">
        <v>582205</v>
      </c>
      <c r="E55978" t="s" s="10">
        <v>41888</v>
      </c>
    </row>
    <row r="55979" s="7" customFormat="1" ht="18.75" customHeight="1">
      <c r="A55979" s="8">
        <v>55978</v>
      </c>
      <c r="B55979" t="s" s="9">
        <v>37526</v>
      </c>
      <c r="C55979" t="s" s="10">
        <v>41775</v>
      </c>
      <c r="D55979" s="11">
        <v>582205</v>
      </c>
      <c r="E55979" t="s" s="10">
        <v>41889</v>
      </c>
    </row>
    <row r="55980" s="7" customFormat="1" ht="18.75" customHeight="1">
      <c r="A55980" s="8">
        <v>55979</v>
      </c>
      <c r="B55980" t="s" s="9">
        <v>37526</v>
      </c>
      <c r="C55980" t="s" s="10">
        <v>41775</v>
      </c>
      <c r="D55980" s="11">
        <v>582205</v>
      </c>
      <c r="E55980" t="s" s="10">
        <v>38278</v>
      </c>
    </row>
    <row r="55981" s="7" customFormat="1" ht="18.75" customHeight="1">
      <c r="A55981" s="8">
        <v>55980</v>
      </c>
      <c r="B55981" t="s" s="9">
        <v>37526</v>
      </c>
      <c r="C55981" t="s" s="10">
        <v>41775</v>
      </c>
      <c r="D55981" s="11">
        <v>582206</v>
      </c>
      <c r="E55981" t="s" s="10">
        <v>37657</v>
      </c>
    </row>
    <row r="55982" s="7" customFormat="1" ht="18.75" customHeight="1">
      <c r="A55982" s="8">
        <v>55981</v>
      </c>
      <c r="B55982" t="s" s="9">
        <v>37526</v>
      </c>
      <c r="C55982" t="s" s="10">
        <v>41775</v>
      </c>
      <c r="D55982" s="11">
        <v>582206</v>
      </c>
      <c r="E55982" t="s" s="10">
        <v>41890</v>
      </c>
    </row>
    <row r="55983" s="7" customFormat="1" ht="18.75" customHeight="1">
      <c r="A55983" s="8">
        <v>55982</v>
      </c>
      <c r="B55983" t="s" s="9">
        <v>37526</v>
      </c>
      <c r="C55983" t="s" s="10">
        <v>41775</v>
      </c>
      <c r="D55983" s="11">
        <v>582207</v>
      </c>
      <c r="E55983" t="s" s="10">
        <v>41891</v>
      </c>
    </row>
    <row r="55984" s="7" customFormat="1" ht="18.75" customHeight="1">
      <c r="A55984" s="8">
        <v>55983</v>
      </c>
      <c r="B55984" t="s" s="9">
        <v>37526</v>
      </c>
      <c r="C55984" t="s" s="10">
        <v>41775</v>
      </c>
      <c r="D55984" s="11">
        <v>582207</v>
      </c>
      <c r="E55984" t="s" s="10">
        <v>41892</v>
      </c>
    </row>
    <row r="55985" s="7" customFormat="1" ht="18.75" customHeight="1">
      <c r="A55985" s="8">
        <v>55984</v>
      </c>
      <c r="B55985" t="s" s="9">
        <v>37526</v>
      </c>
      <c r="C55985" t="s" s="10">
        <v>41775</v>
      </c>
      <c r="D55985" s="11">
        <v>582207</v>
      </c>
      <c r="E55985" t="s" s="10">
        <v>41893</v>
      </c>
    </row>
    <row r="55986" s="7" customFormat="1" ht="18.75" customHeight="1">
      <c r="A55986" s="8">
        <v>55985</v>
      </c>
      <c r="B55986" t="s" s="9">
        <v>37526</v>
      </c>
      <c r="C55986" t="s" s="10">
        <v>41775</v>
      </c>
      <c r="D55986" s="11">
        <v>582207</v>
      </c>
      <c r="E55986" t="s" s="10">
        <v>41894</v>
      </c>
    </row>
    <row r="55987" s="7" customFormat="1" ht="18.75" customHeight="1">
      <c r="A55987" s="8">
        <v>55986</v>
      </c>
      <c r="B55987" t="s" s="9">
        <v>37526</v>
      </c>
      <c r="C55987" t="s" s="10">
        <v>41775</v>
      </c>
      <c r="D55987" s="11">
        <v>582207</v>
      </c>
      <c r="E55987" t="s" s="10">
        <v>38575</v>
      </c>
    </row>
    <row r="55988" s="7" customFormat="1" ht="18.75" customHeight="1">
      <c r="A55988" s="8">
        <v>55987</v>
      </c>
      <c r="B55988" t="s" s="9">
        <v>37526</v>
      </c>
      <c r="C55988" t="s" s="10">
        <v>41775</v>
      </c>
      <c r="D55988" s="11">
        <v>582207</v>
      </c>
      <c r="E55988" t="s" s="10">
        <v>41895</v>
      </c>
    </row>
    <row r="55989" s="7" customFormat="1" ht="18.75" customHeight="1">
      <c r="A55989" s="8">
        <v>55988</v>
      </c>
      <c r="B55989" t="s" s="9">
        <v>37526</v>
      </c>
      <c r="C55989" t="s" s="10">
        <v>41775</v>
      </c>
      <c r="D55989" s="11">
        <v>582207</v>
      </c>
      <c r="E55989" t="s" s="10">
        <v>41896</v>
      </c>
    </row>
    <row r="55990" s="7" customFormat="1" ht="18.75" customHeight="1">
      <c r="A55990" s="8">
        <v>55989</v>
      </c>
      <c r="B55990" t="s" s="9">
        <v>37526</v>
      </c>
      <c r="C55990" t="s" s="10">
        <v>41775</v>
      </c>
      <c r="D55990" s="11">
        <v>582207</v>
      </c>
      <c r="E55990" t="s" s="10">
        <v>41897</v>
      </c>
    </row>
    <row r="55991" s="7" customFormat="1" ht="18.75" customHeight="1">
      <c r="A55991" s="8">
        <v>55990</v>
      </c>
      <c r="B55991" t="s" s="9">
        <v>37526</v>
      </c>
      <c r="C55991" t="s" s="10">
        <v>41775</v>
      </c>
      <c r="D55991" s="11">
        <v>582207</v>
      </c>
      <c r="E55991" t="s" s="10">
        <v>41898</v>
      </c>
    </row>
    <row r="55992" s="7" customFormat="1" ht="18.75" customHeight="1">
      <c r="A55992" s="8">
        <v>55991</v>
      </c>
      <c r="B55992" t="s" s="9">
        <v>37526</v>
      </c>
      <c r="C55992" t="s" s="10">
        <v>41775</v>
      </c>
      <c r="D55992" s="11">
        <v>582207</v>
      </c>
      <c r="E55992" t="s" s="10">
        <v>41899</v>
      </c>
    </row>
    <row r="55993" s="7" customFormat="1" ht="18.75" customHeight="1">
      <c r="A55993" s="8">
        <v>55992</v>
      </c>
      <c r="B55993" t="s" s="9">
        <v>37526</v>
      </c>
      <c r="C55993" t="s" s="10">
        <v>41775</v>
      </c>
      <c r="D55993" s="11">
        <v>582207</v>
      </c>
      <c r="E55993" t="s" s="10">
        <v>41900</v>
      </c>
    </row>
    <row r="55994" s="7" customFormat="1" ht="18.75" customHeight="1">
      <c r="A55994" s="8">
        <v>55993</v>
      </c>
      <c r="B55994" t="s" s="9">
        <v>37526</v>
      </c>
      <c r="C55994" t="s" s="10">
        <v>41775</v>
      </c>
      <c r="D55994" s="11">
        <v>582207</v>
      </c>
      <c r="E55994" t="s" s="10">
        <v>37823</v>
      </c>
    </row>
    <row r="55995" s="7" customFormat="1" ht="18.75" customHeight="1">
      <c r="A55995" s="8">
        <v>55994</v>
      </c>
      <c r="B55995" t="s" s="9">
        <v>37526</v>
      </c>
      <c r="C55995" t="s" s="10">
        <v>41775</v>
      </c>
      <c r="D55995" s="11">
        <v>582207</v>
      </c>
      <c r="E55995" t="s" s="10">
        <v>41901</v>
      </c>
    </row>
    <row r="55996" s="7" customFormat="1" ht="18.75" customHeight="1">
      <c r="A55996" s="8">
        <v>55995</v>
      </c>
      <c r="B55996" t="s" s="9">
        <v>37526</v>
      </c>
      <c r="C55996" t="s" s="10">
        <v>41775</v>
      </c>
      <c r="D55996" s="11">
        <v>582209</v>
      </c>
      <c r="E55996" t="s" s="10">
        <v>41902</v>
      </c>
    </row>
    <row r="55997" s="7" customFormat="1" ht="18.75" customHeight="1">
      <c r="A55997" s="8">
        <v>55996</v>
      </c>
      <c r="B55997" t="s" s="9">
        <v>37526</v>
      </c>
      <c r="C55997" t="s" s="10">
        <v>41775</v>
      </c>
      <c r="D55997" s="11">
        <v>582209</v>
      </c>
      <c r="E55997" t="s" s="10">
        <v>26745</v>
      </c>
    </row>
    <row r="55998" s="7" customFormat="1" ht="18.75" customHeight="1">
      <c r="A55998" s="8">
        <v>55997</v>
      </c>
      <c r="B55998" t="s" s="9">
        <v>37526</v>
      </c>
      <c r="C55998" t="s" s="10">
        <v>41775</v>
      </c>
      <c r="D55998" s="11">
        <v>582209</v>
      </c>
      <c r="E55998" t="s" s="10">
        <v>41903</v>
      </c>
    </row>
    <row r="55999" s="7" customFormat="1" ht="18.75" customHeight="1">
      <c r="A55999" s="8">
        <v>55998</v>
      </c>
      <c r="B55999" t="s" s="9">
        <v>37526</v>
      </c>
      <c r="C55999" t="s" s="10">
        <v>41775</v>
      </c>
      <c r="D55999" s="11">
        <v>582209</v>
      </c>
      <c r="E55999" t="s" s="10">
        <v>41904</v>
      </c>
    </row>
    <row r="56000" s="7" customFormat="1" ht="18.75" customHeight="1">
      <c r="A56000" s="8">
        <v>55999</v>
      </c>
      <c r="B56000" t="s" s="9">
        <v>37526</v>
      </c>
      <c r="C56000" t="s" s="10">
        <v>41775</v>
      </c>
      <c r="D56000" s="11">
        <v>582209</v>
      </c>
      <c r="E56000" t="s" s="10">
        <v>41905</v>
      </c>
    </row>
    <row r="56001" s="7" customFormat="1" ht="18.75" customHeight="1">
      <c r="A56001" s="8">
        <v>56000</v>
      </c>
      <c r="B56001" t="s" s="9">
        <v>37526</v>
      </c>
      <c r="C56001" t="s" s="10">
        <v>41775</v>
      </c>
      <c r="D56001" s="11">
        <v>582209</v>
      </c>
      <c r="E56001" t="s" s="10">
        <v>41906</v>
      </c>
    </row>
    <row r="56002" s="7" customFormat="1" ht="18.75" customHeight="1">
      <c r="A56002" s="8">
        <v>56001</v>
      </c>
      <c r="B56002" t="s" s="9">
        <v>37526</v>
      </c>
      <c r="C56002" t="s" s="10">
        <v>41775</v>
      </c>
      <c r="D56002" s="11">
        <v>582209</v>
      </c>
      <c r="E56002" t="s" s="10">
        <v>41907</v>
      </c>
    </row>
    <row r="56003" s="7" customFormat="1" ht="18.75" customHeight="1">
      <c r="A56003" s="8">
        <v>56002</v>
      </c>
      <c r="B56003" t="s" s="9">
        <v>37526</v>
      </c>
      <c r="C56003" t="s" s="10">
        <v>41775</v>
      </c>
      <c r="D56003" s="11">
        <v>582209</v>
      </c>
      <c r="E56003" t="s" s="10">
        <v>41908</v>
      </c>
    </row>
    <row r="56004" s="7" customFormat="1" ht="18.75" customHeight="1">
      <c r="A56004" s="8">
        <v>56003</v>
      </c>
      <c r="B56004" t="s" s="9">
        <v>37526</v>
      </c>
      <c r="C56004" t="s" s="10">
        <v>41775</v>
      </c>
      <c r="D56004" s="11">
        <v>582209</v>
      </c>
      <c r="E56004" t="s" s="10">
        <v>41909</v>
      </c>
    </row>
    <row r="56005" s="7" customFormat="1" ht="18.75" customHeight="1">
      <c r="A56005" s="8">
        <v>56004</v>
      </c>
      <c r="B56005" t="s" s="9">
        <v>37526</v>
      </c>
      <c r="C56005" t="s" s="10">
        <v>41775</v>
      </c>
      <c r="D56005" s="11">
        <v>582209</v>
      </c>
      <c r="E56005" t="s" s="10">
        <v>41910</v>
      </c>
    </row>
    <row r="56006" s="7" customFormat="1" ht="18.75" customHeight="1">
      <c r="A56006" s="8">
        <v>56005</v>
      </c>
      <c r="B56006" t="s" s="9">
        <v>37526</v>
      </c>
      <c r="C56006" t="s" s="10">
        <v>41775</v>
      </c>
      <c r="D56006" s="11">
        <v>582209</v>
      </c>
      <c r="E56006" t="s" s="10">
        <v>41911</v>
      </c>
    </row>
    <row r="56007" s="7" customFormat="1" ht="18.75" customHeight="1">
      <c r="A56007" s="8">
        <v>56006</v>
      </c>
      <c r="B56007" t="s" s="9">
        <v>37526</v>
      </c>
      <c r="C56007" t="s" s="10">
        <v>41775</v>
      </c>
      <c r="D56007" s="11">
        <v>582209</v>
      </c>
      <c r="E56007" t="s" s="10">
        <v>40014</v>
      </c>
    </row>
    <row r="56008" s="7" customFormat="1" ht="18.75" customHeight="1">
      <c r="A56008" s="8">
        <v>56007</v>
      </c>
      <c r="B56008" t="s" s="9">
        <v>37526</v>
      </c>
      <c r="C56008" t="s" s="10">
        <v>41775</v>
      </c>
      <c r="D56008" s="11">
        <v>582209</v>
      </c>
      <c r="E56008" t="s" s="10">
        <v>41912</v>
      </c>
    </row>
    <row r="56009" s="7" customFormat="1" ht="18.75" customHeight="1">
      <c r="A56009" s="8">
        <v>56008</v>
      </c>
      <c r="B56009" t="s" s="9">
        <v>37526</v>
      </c>
      <c r="C56009" t="s" s="10">
        <v>41775</v>
      </c>
      <c r="D56009" s="11">
        <v>582209</v>
      </c>
      <c r="E56009" t="s" s="10">
        <v>38812</v>
      </c>
    </row>
    <row r="56010" s="7" customFormat="1" ht="18.75" customHeight="1">
      <c r="A56010" s="8">
        <v>56009</v>
      </c>
      <c r="B56010" t="s" s="9">
        <v>37526</v>
      </c>
      <c r="C56010" t="s" s="10">
        <v>41775</v>
      </c>
      <c r="D56010" s="11">
        <v>582209</v>
      </c>
      <c r="E56010" t="s" s="10">
        <v>38</v>
      </c>
    </row>
    <row r="56011" s="7" customFormat="1" ht="18.75" customHeight="1">
      <c r="A56011" s="8">
        <v>56010</v>
      </c>
      <c r="B56011" t="s" s="9">
        <v>37526</v>
      </c>
      <c r="C56011" t="s" s="10">
        <v>41775</v>
      </c>
      <c r="D56011" s="11">
        <v>582209</v>
      </c>
      <c r="E56011" t="s" s="10">
        <v>41913</v>
      </c>
    </row>
    <row r="56012" s="7" customFormat="1" ht="18.75" customHeight="1">
      <c r="A56012" s="8">
        <v>56011</v>
      </c>
      <c r="B56012" t="s" s="9">
        <v>37526</v>
      </c>
      <c r="C56012" t="s" s="10">
        <v>41775</v>
      </c>
      <c r="D56012" s="11">
        <v>582209</v>
      </c>
      <c r="E56012" t="s" s="10">
        <v>41914</v>
      </c>
    </row>
    <row r="56013" s="7" customFormat="1" ht="18.75" customHeight="1">
      <c r="A56013" s="8">
        <v>56012</v>
      </c>
      <c r="B56013" t="s" s="9">
        <v>37526</v>
      </c>
      <c r="C56013" t="s" s="10">
        <v>41775</v>
      </c>
      <c r="D56013" s="11">
        <v>582210</v>
      </c>
      <c r="E56013" t="s" s="10">
        <v>41915</v>
      </c>
    </row>
    <row r="56014" s="7" customFormat="1" ht="18.75" customHeight="1">
      <c r="A56014" s="8">
        <v>56013</v>
      </c>
      <c r="B56014" t="s" s="9">
        <v>37526</v>
      </c>
      <c r="C56014" t="s" s="10">
        <v>41775</v>
      </c>
      <c r="D56014" s="11">
        <v>582211</v>
      </c>
      <c r="E56014" t="s" s="10">
        <v>41916</v>
      </c>
    </row>
    <row r="56015" s="7" customFormat="1" ht="18.75" customHeight="1">
      <c r="A56015" s="8">
        <v>56014</v>
      </c>
      <c r="B56015" t="s" s="9">
        <v>37526</v>
      </c>
      <c r="C56015" t="s" s="10">
        <v>41775</v>
      </c>
      <c r="D56015" s="11">
        <v>582211</v>
      </c>
      <c r="E56015" t="s" s="10">
        <v>41917</v>
      </c>
    </row>
    <row r="56016" s="7" customFormat="1" ht="18.75" customHeight="1">
      <c r="A56016" s="8">
        <v>56015</v>
      </c>
      <c r="B56016" t="s" s="9">
        <v>37526</v>
      </c>
      <c r="C56016" t="s" s="10">
        <v>41775</v>
      </c>
      <c r="D56016" s="11">
        <v>582211</v>
      </c>
      <c r="E56016" t="s" s="10">
        <v>41918</v>
      </c>
    </row>
    <row r="56017" s="7" customFormat="1" ht="18.75" customHeight="1">
      <c r="A56017" s="8">
        <v>56016</v>
      </c>
      <c r="B56017" t="s" s="9">
        <v>37526</v>
      </c>
      <c r="C56017" t="s" s="10">
        <v>41775</v>
      </c>
      <c r="D56017" s="11">
        <v>582211</v>
      </c>
      <c r="E56017" t="s" s="10">
        <v>41919</v>
      </c>
    </row>
    <row r="56018" s="7" customFormat="1" ht="18.75" customHeight="1">
      <c r="A56018" s="8">
        <v>56017</v>
      </c>
      <c r="B56018" t="s" s="9">
        <v>37526</v>
      </c>
      <c r="C56018" t="s" s="10">
        <v>41775</v>
      </c>
      <c r="D56018" s="11">
        <v>582211</v>
      </c>
      <c r="E56018" t="s" s="10">
        <v>41920</v>
      </c>
    </row>
    <row r="56019" s="7" customFormat="1" ht="18.75" customHeight="1">
      <c r="A56019" s="8">
        <v>56018</v>
      </c>
      <c r="B56019" t="s" s="9">
        <v>37526</v>
      </c>
      <c r="C56019" t="s" s="10">
        <v>41775</v>
      </c>
      <c r="D56019" s="11">
        <v>582211</v>
      </c>
      <c r="E56019" t="s" s="10">
        <v>38564</v>
      </c>
    </row>
    <row r="56020" s="7" customFormat="1" ht="18.75" customHeight="1">
      <c r="A56020" s="8">
        <v>56019</v>
      </c>
      <c r="B56020" t="s" s="9">
        <v>37526</v>
      </c>
      <c r="C56020" t="s" s="10">
        <v>41775</v>
      </c>
      <c r="D56020" s="11">
        <v>582211</v>
      </c>
      <c r="E56020" t="s" s="10">
        <v>41921</v>
      </c>
    </row>
    <row r="56021" s="7" customFormat="1" ht="18.75" customHeight="1">
      <c r="A56021" s="8">
        <v>56020</v>
      </c>
      <c r="B56021" t="s" s="9">
        <v>37526</v>
      </c>
      <c r="C56021" t="s" s="10">
        <v>41775</v>
      </c>
      <c r="D56021" s="11">
        <v>582214</v>
      </c>
      <c r="E56021" t="s" s="10">
        <v>41775</v>
      </c>
    </row>
    <row r="56022" s="7" customFormat="1" ht="18.75" customHeight="1">
      <c r="A56022" s="8">
        <v>56021</v>
      </c>
      <c r="B56022" t="s" s="9">
        <v>37526</v>
      </c>
      <c r="C56022" t="s" s="10">
        <v>41775</v>
      </c>
      <c r="D56022" s="11">
        <v>582229</v>
      </c>
      <c r="E56022" t="s" s="10">
        <v>41775</v>
      </c>
    </row>
    <row r="56023" s="7" customFormat="1" ht="18.75" customHeight="1">
      <c r="A56023" s="8">
        <v>56022</v>
      </c>
      <c r="B56023" t="s" s="9">
        <v>37526</v>
      </c>
      <c r="C56023" t="s" s="10">
        <v>41775</v>
      </c>
      <c r="D56023" s="11">
        <v>582230</v>
      </c>
      <c r="E56023" t="s" s="10">
        <v>41775</v>
      </c>
    </row>
    <row r="56024" s="7" customFormat="1" ht="18.75" customHeight="1">
      <c r="A56024" s="8">
        <v>56023</v>
      </c>
      <c r="B56024" t="s" s="9">
        <v>37526</v>
      </c>
      <c r="C56024" t="s" s="10">
        <v>41775</v>
      </c>
      <c r="D56024" s="11">
        <v>582236</v>
      </c>
      <c r="E56024" t="s" s="10">
        <v>41775</v>
      </c>
    </row>
    <row r="56025" s="7" customFormat="1" ht="18.75" customHeight="1">
      <c r="A56025" s="8">
        <v>56024</v>
      </c>
      <c r="B56025" t="s" s="9">
        <v>37526</v>
      </c>
      <c r="C56025" t="s" s="10">
        <v>41775</v>
      </c>
      <c r="D56025" s="11">
        <v>582301</v>
      </c>
      <c r="E56025" t="s" s="10">
        <v>41775</v>
      </c>
    </row>
    <row r="56026" s="7" customFormat="1" ht="18.75" customHeight="1">
      <c r="A56026" s="8">
        <v>56025</v>
      </c>
      <c r="B56026" t="s" s="9">
        <v>37526</v>
      </c>
      <c r="C56026" t="s" s="10">
        <v>41775</v>
      </c>
      <c r="D56026" s="11">
        <v>583279</v>
      </c>
      <c r="E56026" t="s" s="10">
        <v>41775</v>
      </c>
    </row>
    <row r="56027" s="7" customFormat="1" ht="18.75" customHeight="1">
      <c r="A56027" s="8">
        <v>56026</v>
      </c>
      <c r="B56027" t="s" s="9">
        <v>37526</v>
      </c>
      <c r="C56027" t="s" s="10">
        <v>41775</v>
      </c>
      <c r="D56027" s="11">
        <v>583282</v>
      </c>
      <c r="E56027" t="s" s="10">
        <v>41922</v>
      </c>
    </row>
    <row r="56028" s="7" customFormat="1" ht="18.75" customHeight="1">
      <c r="A56028" s="8">
        <v>56027</v>
      </c>
      <c r="B56028" t="s" s="9">
        <v>37526</v>
      </c>
      <c r="C56028" t="s" s="10">
        <v>41923</v>
      </c>
      <c r="D56028" s="11">
        <v>535104</v>
      </c>
      <c r="E56028" t="s" s="10">
        <v>41923</v>
      </c>
    </row>
    <row r="56029" s="7" customFormat="1" ht="18.75" customHeight="1">
      <c r="A56029" s="8">
        <v>56028</v>
      </c>
      <c r="B56029" t="s" s="9">
        <v>37526</v>
      </c>
      <c r="C56029" t="s" s="10">
        <v>41923</v>
      </c>
      <c r="D56029" s="11">
        <v>535105</v>
      </c>
      <c r="E56029" t="s" s="10">
        <v>41923</v>
      </c>
    </row>
    <row r="56030" s="7" customFormat="1" ht="18.75" customHeight="1">
      <c r="A56030" s="8">
        <v>56029</v>
      </c>
      <c r="B56030" t="s" s="9">
        <v>37526</v>
      </c>
      <c r="C56030" t="s" s="10">
        <v>41923</v>
      </c>
      <c r="D56030" s="11">
        <v>535225</v>
      </c>
      <c r="E56030" t="s" s="10">
        <v>41923</v>
      </c>
    </row>
    <row r="56031" s="7" customFormat="1" ht="18.75" customHeight="1">
      <c r="A56031" s="8">
        <v>56030</v>
      </c>
      <c r="B56031" t="s" s="9">
        <v>37526</v>
      </c>
      <c r="C56031" t="s" s="10">
        <v>41923</v>
      </c>
      <c r="D56031" s="11">
        <v>555106</v>
      </c>
      <c r="E56031" t="s" s="10">
        <v>41923</v>
      </c>
    </row>
    <row r="56032" s="7" customFormat="1" ht="18.75" customHeight="1">
      <c r="A56032" s="8">
        <v>56031</v>
      </c>
      <c r="B56032" t="s" s="9">
        <v>37526</v>
      </c>
      <c r="C56032" t="s" s="10">
        <v>41923</v>
      </c>
      <c r="D56032" s="11">
        <v>578102</v>
      </c>
      <c r="E56032" t="s" s="10">
        <v>41923</v>
      </c>
    </row>
    <row r="56033" s="7" customFormat="1" ht="18.75" customHeight="1">
      <c r="A56033" s="8">
        <v>56032</v>
      </c>
      <c r="B56033" t="s" s="9">
        <v>37526</v>
      </c>
      <c r="C56033" t="s" s="10">
        <v>41923</v>
      </c>
      <c r="D56033" s="11">
        <v>585000</v>
      </c>
      <c r="E56033" t="s" s="10">
        <v>41923</v>
      </c>
    </row>
    <row r="56034" s="7" customFormat="1" ht="18.75" customHeight="1">
      <c r="A56034" s="8">
        <v>56033</v>
      </c>
      <c r="B56034" t="s" s="9">
        <v>37526</v>
      </c>
      <c r="C56034" t="s" s="10">
        <v>41923</v>
      </c>
      <c r="D56034" s="11">
        <v>585013</v>
      </c>
      <c r="E56034" t="s" s="10">
        <v>41923</v>
      </c>
    </row>
    <row r="56035" s="7" customFormat="1" ht="18.75" customHeight="1">
      <c r="A56035" s="8">
        <v>56034</v>
      </c>
      <c r="B56035" t="s" s="9">
        <v>37526</v>
      </c>
      <c r="C56035" t="s" s="10">
        <v>41923</v>
      </c>
      <c r="D56035" s="11">
        <v>585031</v>
      </c>
      <c r="E56035" t="s" s="10">
        <v>41923</v>
      </c>
    </row>
    <row r="56036" s="7" customFormat="1" ht="18.75" customHeight="1">
      <c r="A56036" s="8">
        <v>56035</v>
      </c>
      <c r="B56036" t="s" s="9">
        <v>37526</v>
      </c>
      <c r="C56036" t="s" s="10">
        <v>41923</v>
      </c>
      <c r="D56036" s="11">
        <v>585100</v>
      </c>
      <c r="E56036" t="s" s="10">
        <v>41923</v>
      </c>
    </row>
    <row r="56037" s="7" customFormat="1" ht="18.75" customHeight="1">
      <c r="A56037" s="8">
        <v>56036</v>
      </c>
      <c r="B56037" t="s" s="9">
        <v>37526</v>
      </c>
      <c r="C56037" t="s" s="10">
        <v>41923</v>
      </c>
      <c r="D56037" s="11">
        <v>585101</v>
      </c>
      <c r="E56037" t="s" s="10">
        <v>41924</v>
      </c>
    </row>
    <row r="56038" s="7" customFormat="1" ht="18.75" customHeight="1">
      <c r="A56038" s="8">
        <v>56037</v>
      </c>
      <c r="B56038" t="s" s="9">
        <v>37526</v>
      </c>
      <c r="C56038" t="s" s="10">
        <v>41923</v>
      </c>
      <c r="D56038" s="11">
        <v>585101</v>
      </c>
      <c r="E56038" t="s" s="10">
        <v>41923</v>
      </c>
    </row>
    <row r="56039" s="7" customFormat="1" ht="18.75" customHeight="1">
      <c r="A56039" s="8">
        <v>56038</v>
      </c>
      <c r="B56039" t="s" s="9">
        <v>37526</v>
      </c>
      <c r="C56039" t="s" s="10">
        <v>41923</v>
      </c>
      <c r="D56039" s="11">
        <v>585101</v>
      </c>
      <c r="E56039" t="s" s="10">
        <v>41925</v>
      </c>
    </row>
    <row r="56040" s="7" customFormat="1" ht="18.75" customHeight="1">
      <c r="A56040" s="8">
        <v>56039</v>
      </c>
      <c r="B56040" t="s" s="9">
        <v>37526</v>
      </c>
      <c r="C56040" t="s" s="10">
        <v>41923</v>
      </c>
      <c r="D56040" s="11">
        <v>585101</v>
      </c>
      <c r="E56040" t="s" s="10">
        <v>41926</v>
      </c>
    </row>
    <row r="56041" s="7" customFormat="1" ht="18.75" customHeight="1">
      <c r="A56041" s="8">
        <v>56040</v>
      </c>
      <c r="B56041" t="s" s="9">
        <v>37526</v>
      </c>
      <c r="C56041" t="s" s="10">
        <v>41923</v>
      </c>
      <c r="D56041" s="11">
        <v>585102</v>
      </c>
      <c r="E56041" t="s" s="10">
        <v>41927</v>
      </c>
    </row>
    <row r="56042" s="7" customFormat="1" ht="18.75" customHeight="1">
      <c r="A56042" s="8">
        <v>56041</v>
      </c>
      <c r="B56042" t="s" s="9">
        <v>37526</v>
      </c>
      <c r="C56042" t="s" s="10">
        <v>41923</v>
      </c>
      <c r="D56042" s="11">
        <v>585102</v>
      </c>
      <c r="E56042" t="s" s="10">
        <v>41923</v>
      </c>
    </row>
    <row r="56043" s="7" customFormat="1" ht="18.75" customHeight="1">
      <c r="A56043" s="8">
        <v>56042</v>
      </c>
      <c r="B56043" t="s" s="9">
        <v>37526</v>
      </c>
      <c r="C56043" t="s" s="10">
        <v>41923</v>
      </c>
      <c r="D56043" s="11">
        <v>585102</v>
      </c>
      <c r="E56043" t="s" s="10">
        <v>41928</v>
      </c>
    </row>
    <row r="56044" s="7" customFormat="1" ht="18.75" customHeight="1">
      <c r="A56044" s="8">
        <v>56043</v>
      </c>
      <c r="B56044" t="s" s="9">
        <v>37526</v>
      </c>
      <c r="C56044" t="s" s="10">
        <v>41923</v>
      </c>
      <c r="D56044" s="11">
        <v>585102</v>
      </c>
      <c r="E56044" t="s" s="10">
        <v>41929</v>
      </c>
    </row>
    <row r="56045" s="7" customFormat="1" ht="18.75" customHeight="1">
      <c r="A56045" s="8">
        <v>56044</v>
      </c>
      <c r="B56045" t="s" s="9">
        <v>37526</v>
      </c>
      <c r="C56045" t="s" s="10">
        <v>41923</v>
      </c>
      <c r="D56045" s="11">
        <v>585102</v>
      </c>
      <c r="E56045" t="s" s="10">
        <v>41930</v>
      </c>
    </row>
    <row r="56046" s="7" customFormat="1" ht="18.75" customHeight="1">
      <c r="A56046" s="8">
        <v>56045</v>
      </c>
      <c r="B56046" t="s" s="9">
        <v>37526</v>
      </c>
      <c r="C56046" t="s" s="10">
        <v>41923</v>
      </c>
      <c r="D56046" s="11">
        <v>585102</v>
      </c>
      <c r="E56046" t="s" s="10">
        <v>41931</v>
      </c>
    </row>
    <row r="56047" s="7" customFormat="1" ht="18.75" customHeight="1">
      <c r="A56047" s="8">
        <v>56046</v>
      </c>
      <c r="B56047" t="s" s="9">
        <v>37526</v>
      </c>
      <c r="C56047" t="s" s="10">
        <v>41923</v>
      </c>
      <c r="D56047" s="11">
        <v>585102</v>
      </c>
      <c r="E56047" t="s" s="10">
        <v>41932</v>
      </c>
    </row>
    <row r="56048" s="7" customFormat="1" ht="18.75" customHeight="1">
      <c r="A56048" s="8">
        <v>56047</v>
      </c>
      <c r="B56048" t="s" s="9">
        <v>37526</v>
      </c>
      <c r="C56048" t="s" s="10">
        <v>41923</v>
      </c>
      <c r="D56048" s="11">
        <v>585102</v>
      </c>
      <c r="E56048" t="s" s="10">
        <v>41933</v>
      </c>
    </row>
    <row r="56049" s="7" customFormat="1" ht="18.75" customHeight="1">
      <c r="A56049" s="8">
        <v>56048</v>
      </c>
      <c r="B56049" t="s" s="9">
        <v>37526</v>
      </c>
      <c r="C56049" t="s" s="10">
        <v>41923</v>
      </c>
      <c r="D56049" s="11">
        <v>585102</v>
      </c>
      <c r="E56049" t="s" s="10">
        <v>41934</v>
      </c>
    </row>
    <row r="56050" s="7" customFormat="1" ht="18.75" customHeight="1">
      <c r="A56050" s="8">
        <v>56049</v>
      </c>
      <c r="B56050" t="s" s="9">
        <v>37526</v>
      </c>
      <c r="C56050" t="s" s="10">
        <v>41923</v>
      </c>
      <c r="D56050" s="11">
        <v>585102</v>
      </c>
      <c r="E56050" t="s" s="10">
        <v>37538</v>
      </c>
    </row>
    <row r="56051" s="7" customFormat="1" ht="18.75" customHeight="1">
      <c r="A56051" s="8">
        <v>56050</v>
      </c>
      <c r="B56051" t="s" s="9">
        <v>37526</v>
      </c>
      <c r="C56051" t="s" s="10">
        <v>41923</v>
      </c>
      <c r="D56051" s="11">
        <v>585102</v>
      </c>
      <c r="E56051" t="s" s="10">
        <v>41935</v>
      </c>
    </row>
    <row r="56052" s="7" customFormat="1" ht="18.75" customHeight="1">
      <c r="A56052" s="8">
        <v>56051</v>
      </c>
      <c r="B56052" t="s" s="9">
        <v>37526</v>
      </c>
      <c r="C56052" t="s" s="10">
        <v>41923</v>
      </c>
      <c r="D56052" s="11">
        <v>585102</v>
      </c>
      <c r="E56052" t="s" s="10">
        <v>41936</v>
      </c>
    </row>
    <row r="56053" s="7" customFormat="1" ht="18.75" customHeight="1">
      <c r="A56053" s="8">
        <v>56052</v>
      </c>
      <c r="B56053" t="s" s="9">
        <v>37526</v>
      </c>
      <c r="C56053" t="s" s="10">
        <v>41923</v>
      </c>
      <c r="D56053" s="11">
        <v>585102</v>
      </c>
      <c r="E56053" t="s" s="10">
        <v>41937</v>
      </c>
    </row>
    <row r="56054" s="7" customFormat="1" ht="18.75" customHeight="1">
      <c r="A56054" s="8">
        <v>56053</v>
      </c>
      <c r="B56054" t="s" s="9">
        <v>37526</v>
      </c>
      <c r="C56054" t="s" s="10">
        <v>41923</v>
      </c>
      <c r="D56054" s="11">
        <v>585102</v>
      </c>
      <c r="E56054" t="s" s="10">
        <v>41938</v>
      </c>
    </row>
    <row r="56055" s="7" customFormat="1" ht="18.75" customHeight="1">
      <c r="A56055" s="8">
        <v>56054</v>
      </c>
      <c r="B56055" t="s" s="9">
        <v>37526</v>
      </c>
      <c r="C56055" t="s" s="10">
        <v>41923</v>
      </c>
      <c r="D56055" s="11">
        <v>585102</v>
      </c>
      <c r="E56055" t="s" s="10">
        <v>41939</v>
      </c>
    </row>
    <row r="56056" s="7" customFormat="1" ht="18.75" customHeight="1">
      <c r="A56056" s="8">
        <v>56055</v>
      </c>
      <c r="B56056" t="s" s="9">
        <v>37526</v>
      </c>
      <c r="C56056" t="s" s="10">
        <v>41923</v>
      </c>
      <c r="D56056" s="11">
        <v>585102</v>
      </c>
      <c r="E56056" t="s" s="10">
        <v>10868</v>
      </c>
    </row>
    <row r="56057" s="7" customFormat="1" ht="18.75" customHeight="1">
      <c r="A56057" s="8">
        <v>56056</v>
      </c>
      <c r="B56057" t="s" s="9">
        <v>37526</v>
      </c>
      <c r="C56057" t="s" s="10">
        <v>41923</v>
      </c>
      <c r="D56057" s="11">
        <v>585102</v>
      </c>
      <c r="E56057" t="s" s="10">
        <v>41940</v>
      </c>
    </row>
    <row r="56058" s="7" customFormat="1" ht="18.75" customHeight="1">
      <c r="A56058" s="8">
        <v>56057</v>
      </c>
      <c r="B56058" t="s" s="9">
        <v>37526</v>
      </c>
      <c r="C56058" t="s" s="10">
        <v>41923</v>
      </c>
      <c r="D56058" s="11">
        <v>585103</v>
      </c>
      <c r="E56058" t="s" s="10">
        <v>41941</v>
      </c>
    </row>
    <row r="56059" s="7" customFormat="1" ht="18.75" customHeight="1">
      <c r="A56059" s="8">
        <v>56058</v>
      </c>
      <c r="B56059" t="s" s="9">
        <v>37526</v>
      </c>
      <c r="C56059" t="s" s="10">
        <v>41923</v>
      </c>
      <c r="D56059" s="11">
        <v>585103</v>
      </c>
      <c r="E56059" t="s" s="10">
        <v>41942</v>
      </c>
    </row>
    <row r="56060" s="7" customFormat="1" ht="18.75" customHeight="1">
      <c r="A56060" s="8">
        <v>56059</v>
      </c>
      <c r="B56060" t="s" s="9">
        <v>37526</v>
      </c>
      <c r="C56060" t="s" s="10">
        <v>41923</v>
      </c>
      <c r="D56060" s="11">
        <v>585103</v>
      </c>
      <c r="E56060" t="s" s="10">
        <v>41943</v>
      </c>
    </row>
    <row r="56061" s="7" customFormat="1" ht="18.75" customHeight="1">
      <c r="A56061" s="8">
        <v>56060</v>
      </c>
      <c r="B56061" t="s" s="9">
        <v>37526</v>
      </c>
      <c r="C56061" t="s" s="10">
        <v>41923</v>
      </c>
      <c r="D56061" s="11">
        <v>585103</v>
      </c>
      <c r="E56061" t="s" s="10">
        <v>41944</v>
      </c>
    </row>
    <row r="56062" s="7" customFormat="1" ht="18.75" customHeight="1">
      <c r="A56062" s="8">
        <v>56061</v>
      </c>
      <c r="B56062" t="s" s="9">
        <v>37526</v>
      </c>
      <c r="C56062" t="s" s="10">
        <v>41923</v>
      </c>
      <c r="D56062" s="11">
        <v>585103</v>
      </c>
      <c r="E56062" t="s" s="10">
        <v>41945</v>
      </c>
    </row>
    <row r="56063" s="7" customFormat="1" ht="18.75" customHeight="1">
      <c r="A56063" s="8">
        <v>56062</v>
      </c>
      <c r="B56063" t="s" s="9">
        <v>37526</v>
      </c>
      <c r="C56063" t="s" s="10">
        <v>41923</v>
      </c>
      <c r="D56063" s="11">
        <v>585103</v>
      </c>
      <c r="E56063" t="s" s="10">
        <v>41946</v>
      </c>
    </row>
    <row r="56064" s="7" customFormat="1" ht="18.75" customHeight="1">
      <c r="A56064" s="8">
        <v>56063</v>
      </c>
      <c r="B56064" t="s" s="9">
        <v>37526</v>
      </c>
      <c r="C56064" t="s" s="10">
        <v>41923</v>
      </c>
      <c r="D56064" s="11">
        <v>585103</v>
      </c>
      <c r="E56064" t="s" s="10">
        <v>41923</v>
      </c>
    </row>
    <row r="56065" s="7" customFormat="1" ht="18.75" customHeight="1">
      <c r="A56065" s="8">
        <v>56064</v>
      </c>
      <c r="B56065" t="s" s="9">
        <v>37526</v>
      </c>
      <c r="C56065" t="s" s="10">
        <v>41923</v>
      </c>
      <c r="D56065" s="11">
        <v>585103</v>
      </c>
      <c r="E56065" t="s" s="10">
        <v>21769</v>
      </c>
    </row>
    <row r="56066" s="7" customFormat="1" ht="18.75" customHeight="1">
      <c r="A56066" s="8">
        <v>56065</v>
      </c>
      <c r="B56066" t="s" s="9">
        <v>37526</v>
      </c>
      <c r="C56066" t="s" s="10">
        <v>41923</v>
      </c>
      <c r="D56066" s="11">
        <v>585104</v>
      </c>
      <c r="E56066" t="s" s="10">
        <v>41947</v>
      </c>
    </row>
    <row r="56067" s="7" customFormat="1" ht="18.75" customHeight="1">
      <c r="A56067" s="8">
        <v>56066</v>
      </c>
      <c r="B56067" t="s" s="9">
        <v>37526</v>
      </c>
      <c r="C56067" t="s" s="10">
        <v>41923</v>
      </c>
      <c r="D56067" s="11">
        <v>585104</v>
      </c>
      <c r="E56067" t="s" s="10">
        <v>41948</v>
      </c>
    </row>
    <row r="56068" s="7" customFormat="1" ht="18.75" customHeight="1">
      <c r="A56068" s="8">
        <v>56067</v>
      </c>
      <c r="B56068" t="s" s="9">
        <v>37526</v>
      </c>
      <c r="C56068" t="s" s="10">
        <v>41923</v>
      </c>
      <c r="D56068" s="11">
        <v>585104</v>
      </c>
      <c r="E56068" t="s" s="10">
        <v>41949</v>
      </c>
    </row>
    <row r="56069" s="7" customFormat="1" ht="18.75" customHeight="1">
      <c r="A56069" s="8">
        <v>56068</v>
      </c>
      <c r="B56069" t="s" s="9">
        <v>37526</v>
      </c>
      <c r="C56069" t="s" s="10">
        <v>41923</v>
      </c>
      <c r="D56069" s="11">
        <v>585104</v>
      </c>
      <c r="E56069" t="s" s="10">
        <v>41950</v>
      </c>
    </row>
    <row r="56070" s="7" customFormat="1" ht="18.75" customHeight="1">
      <c r="A56070" s="8">
        <v>56069</v>
      </c>
      <c r="B56070" t="s" s="9">
        <v>37526</v>
      </c>
      <c r="C56070" t="s" s="10">
        <v>41923</v>
      </c>
      <c r="D56070" s="11">
        <v>585104</v>
      </c>
      <c r="E56070" t="s" s="10">
        <v>17558</v>
      </c>
    </row>
    <row r="56071" s="7" customFormat="1" ht="18.75" customHeight="1">
      <c r="A56071" s="8">
        <v>56070</v>
      </c>
      <c r="B56071" t="s" s="9">
        <v>37526</v>
      </c>
      <c r="C56071" t="s" s="10">
        <v>41923</v>
      </c>
      <c r="D56071" s="11">
        <v>585104</v>
      </c>
      <c r="E56071" t="s" s="10">
        <v>41951</v>
      </c>
    </row>
    <row r="56072" s="7" customFormat="1" ht="18.75" customHeight="1">
      <c r="A56072" s="8">
        <v>56071</v>
      </c>
      <c r="B56072" t="s" s="9">
        <v>37526</v>
      </c>
      <c r="C56072" t="s" s="10">
        <v>41923</v>
      </c>
      <c r="D56072" s="11">
        <v>585104</v>
      </c>
      <c r="E56072" t="s" s="10">
        <v>41952</v>
      </c>
    </row>
    <row r="56073" s="7" customFormat="1" ht="18.75" customHeight="1">
      <c r="A56073" s="8">
        <v>56072</v>
      </c>
      <c r="B56073" t="s" s="9">
        <v>37526</v>
      </c>
      <c r="C56073" t="s" s="10">
        <v>41923</v>
      </c>
      <c r="D56073" s="11">
        <v>585104</v>
      </c>
      <c r="E56073" t="s" s="10">
        <v>16466</v>
      </c>
    </row>
    <row r="56074" s="7" customFormat="1" ht="18.75" customHeight="1">
      <c r="A56074" s="8">
        <v>56073</v>
      </c>
      <c r="B56074" t="s" s="9">
        <v>37526</v>
      </c>
      <c r="C56074" t="s" s="10">
        <v>41923</v>
      </c>
      <c r="D56074" s="11">
        <v>585104</v>
      </c>
      <c r="E56074" t="s" s="10">
        <v>41953</v>
      </c>
    </row>
    <row r="56075" s="7" customFormat="1" ht="18.75" customHeight="1">
      <c r="A56075" s="8">
        <v>56074</v>
      </c>
      <c r="B56075" t="s" s="9">
        <v>37526</v>
      </c>
      <c r="C56075" t="s" s="10">
        <v>41923</v>
      </c>
      <c r="D56075" s="11">
        <v>585104</v>
      </c>
      <c r="E56075" t="s" s="10">
        <v>41954</v>
      </c>
    </row>
    <row r="56076" s="7" customFormat="1" ht="18.75" customHeight="1">
      <c r="A56076" s="8">
        <v>56075</v>
      </c>
      <c r="B56076" t="s" s="9">
        <v>37526</v>
      </c>
      <c r="C56076" t="s" s="10">
        <v>41923</v>
      </c>
      <c r="D56076" s="11">
        <v>585104</v>
      </c>
      <c r="E56076" t="s" s="10">
        <v>39653</v>
      </c>
    </row>
    <row r="56077" s="7" customFormat="1" ht="18.75" customHeight="1">
      <c r="A56077" s="8">
        <v>56076</v>
      </c>
      <c r="B56077" t="s" s="9">
        <v>37526</v>
      </c>
      <c r="C56077" t="s" s="10">
        <v>41923</v>
      </c>
      <c r="D56077" s="11">
        <v>585104</v>
      </c>
      <c r="E56077" t="s" s="10">
        <v>4725</v>
      </c>
    </row>
    <row r="56078" s="7" customFormat="1" ht="18.75" customHeight="1">
      <c r="A56078" s="8">
        <v>56077</v>
      </c>
      <c r="B56078" t="s" s="9">
        <v>37526</v>
      </c>
      <c r="C56078" t="s" s="10">
        <v>41923</v>
      </c>
      <c r="D56078" s="11">
        <v>585104</v>
      </c>
      <c r="E56078" t="s" s="10">
        <v>41955</v>
      </c>
    </row>
    <row r="56079" s="7" customFormat="1" ht="18.75" customHeight="1">
      <c r="A56079" s="8">
        <v>56078</v>
      </c>
      <c r="B56079" t="s" s="9">
        <v>37526</v>
      </c>
      <c r="C56079" t="s" s="10">
        <v>41923</v>
      </c>
      <c r="D56079" s="11">
        <v>585104</v>
      </c>
      <c r="E56079" t="s" s="10">
        <v>41956</v>
      </c>
    </row>
    <row r="56080" s="7" customFormat="1" ht="18.75" customHeight="1">
      <c r="A56080" s="8">
        <v>56079</v>
      </c>
      <c r="B56080" t="s" s="9">
        <v>37526</v>
      </c>
      <c r="C56080" t="s" s="10">
        <v>41923</v>
      </c>
      <c r="D56080" s="11">
        <v>585104</v>
      </c>
      <c r="E56080" t="s" s="10">
        <v>41957</v>
      </c>
    </row>
    <row r="56081" s="7" customFormat="1" ht="18.75" customHeight="1">
      <c r="A56081" s="8">
        <v>56080</v>
      </c>
      <c r="B56081" t="s" s="9">
        <v>37526</v>
      </c>
      <c r="C56081" t="s" s="10">
        <v>41923</v>
      </c>
      <c r="D56081" s="11">
        <v>585105</v>
      </c>
      <c r="E56081" t="s" s="10">
        <v>41923</v>
      </c>
    </row>
    <row r="56082" s="7" customFormat="1" ht="18.75" customHeight="1">
      <c r="A56082" s="8">
        <v>56081</v>
      </c>
      <c r="B56082" t="s" s="9">
        <v>37526</v>
      </c>
      <c r="C56082" t="s" s="10">
        <v>41923</v>
      </c>
      <c r="D56082" s="11">
        <v>585105</v>
      </c>
      <c r="E56082" t="s" s="10">
        <v>6744</v>
      </c>
    </row>
    <row r="56083" s="7" customFormat="1" ht="18.75" customHeight="1">
      <c r="A56083" s="8">
        <v>56082</v>
      </c>
      <c r="B56083" t="s" s="9">
        <v>37526</v>
      </c>
      <c r="C56083" t="s" s="10">
        <v>41923</v>
      </c>
      <c r="D56083" s="11">
        <v>585105</v>
      </c>
      <c r="E56083" t="s" s="10">
        <v>41958</v>
      </c>
    </row>
    <row r="56084" s="7" customFormat="1" ht="18.75" customHeight="1">
      <c r="A56084" s="8">
        <v>56083</v>
      </c>
      <c r="B56084" t="s" s="9">
        <v>37526</v>
      </c>
      <c r="C56084" t="s" s="10">
        <v>41923</v>
      </c>
      <c r="D56084" s="11">
        <v>585105</v>
      </c>
      <c r="E56084" t="s" s="10">
        <v>41959</v>
      </c>
    </row>
    <row r="56085" s="7" customFormat="1" ht="18.75" customHeight="1">
      <c r="A56085" s="8">
        <v>56084</v>
      </c>
      <c r="B56085" t="s" s="9">
        <v>37526</v>
      </c>
      <c r="C56085" t="s" s="10">
        <v>41923</v>
      </c>
      <c r="D56085" s="11">
        <v>585105</v>
      </c>
      <c r="E56085" t="s" s="10">
        <v>41960</v>
      </c>
    </row>
    <row r="56086" s="7" customFormat="1" ht="18.75" customHeight="1">
      <c r="A56086" s="8">
        <v>56085</v>
      </c>
      <c r="B56086" t="s" s="9">
        <v>37526</v>
      </c>
      <c r="C56086" t="s" s="10">
        <v>41923</v>
      </c>
      <c r="D56086" s="11">
        <v>585106</v>
      </c>
      <c r="E56086" t="s" s="10">
        <v>41961</v>
      </c>
    </row>
    <row r="56087" s="7" customFormat="1" ht="18.75" customHeight="1">
      <c r="A56087" s="8">
        <v>56086</v>
      </c>
      <c r="B56087" t="s" s="9">
        <v>37526</v>
      </c>
      <c r="C56087" t="s" s="10">
        <v>41923</v>
      </c>
      <c r="D56087" s="11">
        <v>585108</v>
      </c>
      <c r="E56087" t="s" s="10">
        <v>41923</v>
      </c>
    </row>
    <row r="56088" s="7" customFormat="1" ht="18.75" customHeight="1">
      <c r="A56088" s="8">
        <v>56087</v>
      </c>
      <c r="B56088" t="s" s="9">
        <v>37526</v>
      </c>
      <c r="C56088" t="s" s="10">
        <v>41923</v>
      </c>
      <c r="D56088" s="11">
        <v>585109</v>
      </c>
      <c r="E56088" t="s" s="10">
        <v>41962</v>
      </c>
    </row>
    <row r="56089" s="7" customFormat="1" ht="18.75" customHeight="1">
      <c r="A56089" s="8">
        <v>56088</v>
      </c>
      <c r="B56089" t="s" s="9">
        <v>37526</v>
      </c>
      <c r="C56089" t="s" s="10">
        <v>41923</v>
      </c>
      <c r="D56089" s="11">
        <v>585109</v>
      </c>
      <c r="E56089" t="s" s="10">
        <v>41963</v>
      </c>
    </row>
    <row r="56090" s="7" customFormat="1" ht="18.75" customHeight="1">
      <c r="A56090" s="8">
        <v>56089</v>
      </c>
      <c r="B56090" t="s" s="9">
        <v>37526</v>
      </c>
      <c r="C56090" t="s" s="10">
        <v>41923</v>
      </c>
      <c r="D56090" s="11">
        <v>585112</v>
      </c>
      <c r="E56090" t="s" s="10">
        <v>41923</v>
      </c>
    </row>
    <row r="56091" s="7" customFormat="1" ht="18.75" customHeight="1">
      <c r="A56091" s="8">
        <v>56090</v>
      </c>
      <c r="B56091" t="s" s="9">
        <v>37526</v>
      </c>
      <c r="C56091" t="s" s="10">
        <v>41923</v>
      </c>
      <c r="D56091" s="11">
        <v>585150</v>
      </c>
      <c r="E56091" t="s" s="10">
        <v>37544</v>
      </c>
    </row>
    <row r="56092" s="7" customFormat="1" ht="18.75" customHeight="1">
      <c r="A56092" s="8">
        <v>56091</v>
      </c>
      <c r="B56092" t="s" s="9">
        <v>37526</v>
      </c>
      <c r="C56092" t="s" s="10">
        <v>41923</v>
      </c>
      <c r="D56092" s="11">
        <v>585151</v>
      </c>
      <c r="E56092" t="s" s="10">
        <v>41964</v>
      </c>
    </row>
    <row r="56093" s="7" customFormat="1" ht="18.75" customHeight="1">
      <c r="A56093" s="8">
        <v>56092</v>
      </c>
      <c r="B56093" t="s" s="9">
        <v>37526</v>
      </c>
      <c r="C56093" t="s" s="10">
        <v>41923</v>
      </c>
      <c r="D56093" s="11">
        <v>585152</v>
      </c>
      <c r="E56093" t="s" s="10">
        <v>41923</v>
      </c>
    </row>
    <row r="56094" s="7" customFormat="1" ht="18.75" customHeight="1">
      <c r="A56094" s="8">
        <v>56093</v>
      </c>
      <c r="B56094" t="s" s="9">
        <v>37526</v>
      </c>
      <c r="C56094" t="s" s="10">
        <v>41923</v>
      </c>
      <c r="D56094" s="11">
        <v>585152</v>
      </c>
      <c r="E56094" t="s" s="10">
        <v>41965</v>
      </c>
    </row>
    <row r="56095" s="7" customFormat="1" ht="18.75" customHeight="1">
      <c r="A56095" s="8">
        <v>56094</v>
      </c>
      <c r="B56095" t="s" s="9">
        <v>37526</v>
      </c>
      <c r="C56095" t="s" s="10">
        <v>41923</v>
      </c>
      <c r="D56095" s="11">
        <v>585153</v>
      </c>
      <c r="E56095" t="s" s="10">
        <v>41966</v>
      </c>
    </row>
    <row r="56096" s="7" customFormat="1" ht="18.75" customHeight="1">
      <c r="A56096" s="8">
        <v>56095</v>
      </c>
      <c r="B56096" t="s" s="9">
        <v>37526</v>
      </c>
      <c r="C56096" t="s" s="10">
        <v>41923</v>
      </c>
      <c r="D56096" s="11">
        <v>585201</v>
      </c>
      <c r="E56096" t="s" s="10">
        <v>41967</v>
      </c>
    </row>
    <row r="56097" s="7" customFormat="1" ht="18.75" customHeight="1">
      <c r="A56097" s="8">
        <v>56096</v>
      </c>
      <c r="B56097" t="s" s="9">
        <v>37526</v>
      </c>
      <c r="C56097" t="s" s="10">
        <v>41923</v>
      </c>
      <c r="D56097" s="11">
        <v>585201</v>
      </c>
      <c r="E56097" t="s" s="10">
        <v>41968</v>
      </c>
    </row>
    <row r="56098" s="7" customFormat="1" ht="18.75" customHeight="1">
      <c r="A56098" s="8">
        <v>56097</v>
      </c>
      <c r="B56098" t="s" s="9">
        <v>37526</v>
      </c>
      <c r="C56098" t="s" s="10">
        <v>41923</v>
      </c>
      <c r="D56098" s="11">
        <v>585201</v>
      </c>
      <c r="E56098" t="s" s="10">
        <v>41923</v>
      </c>
    </row>
    <row r="56099" s="7" customFormat="1" ht="18.75" customHeight="1">
      <c r="A56099" s="8">
        <v>56098</v>
      </c>
      <c r="B56099" t="s" s="9">
        <v>37526</v>
      </c>
      <c r="C56099" t="s" s="10">
        <v>41923</v>
      </c>
      <c r="D56099" s="11">
        <v>585201</v>
      </c>
      <c r="E56099" t="s" s="10">
        <v>41969</v>
      </c>
    </row>
    <row r="56100" s="7" customFormat="1" ht="18.75" customHeight="1">
      <c r="A56100" s="8">
        <v>56099</v>
      </c>
      <c r="B56100" t="s" s="9">
        <v>37526</v>
      </c>
      <c r="C56100" t="s" s="10">
        <v>41923</v>
      </c>
      <c r="D56100" s="11">
        <v>585202</v>
      </c>
      <c r="E56100" t="s" s="10">
        <v>41970</v>
      </c>
    </row>
    <row r="56101" s="7" customFormat="1" ht="18.75" customHeight="1">
      <c r="A56101" s="8">
        <v>56100</v>
      </c>
      <c r="B56101" t="s" s="9">
        <v>37526</v>
      </c>
      <c r="C56101" t="s" s="10">
        <v>41923</v>
      </c>
      <c r="D56101" s="11">
        <v>585202</v>
      </c>
      <c r="E56101" t="s" s="10">
        <v>41971</v>
      </c>
    </row>
    <row r="56102" s="7" customFormat="1" ht="18.75" customHeight="1">
      <c r="A56102" s="8">
        <v>56101</v>
      </c>
      <c r="B56102" t="s" s="9">
        <v>37526</v>
      </c>
      <c r="C56102" t="s" s="10">
        <v>41923</v>
      </c>
      <c r="D56102" s="11">
        <v>585202</v>
      </c>
      <c r="E56102" t="s" s="10">
        <v>41972</v>
      </c>
    </row>
    <row r="56103" s="7" customFormat="1" ht="18.75" customHeight="1">
      <c r="A56103" s="8">
        <v>56102</v>
      </c>
      <c r="B56103" t="s" s="9">
        <v>37526</v>
      </c>
      <c r="C56103" t="s" s="10">
        <v>41923</v>
      </c>
      <c r="D56103" s="11">
        <v>585202</v>
      </c>
      <c r="E56103" t="s" s="10">
        <v>41973</v>
      </c>
    </row>
    <row r="56104" s="7" customFormat="1" ht="18.75" customHeight="1">
      <c r="A56104" s="8">
        <v>56103</v>
      </c>
      <c r="B56104" t="s" s="9">
        <v>37526</v>
      </c>
      <c r="C56104" t="s" s="10">
        <v>41923</v>
      </c>
      <c r="D56104" s="11">
        <v>585202</v>
      </c>
      <c r="E56104" t="s" s="10">
        <v>41974</v>
      </c>
    </row>
    <row r="56105" s="7" customFormat="1" ht="18.75" customHeight="1">
      <c r="A56105" s="8">
        <v>56104</v>
      </c>
      <c r="B56105" t="s" s="9">
        <v>37526</v>
      </c>
      <c r="C56105" t="s" s="10">
        <v>41923</v>
      </c>
      <c r="D56105" s="11">
        <v>585202</v>
      </c>
      <c r="E56105" t="s" s="10">
        <v>41975</v>
      </c>
    </row>
    <row r="56106" s="7" customFormat="1" ht="18.75" customHeight="1">
      <c r="A56106" s="8">
        <v>56105</v>
      </c>
      <c r="B56106" t="s" s="9">
        <v>37526</v>
      </c>
      <c r="C56106" t="s" s="10">
        <v>41923</v>
      </c>
      <c r="D56106" s="11">
        <v>585202</v>
      </c>
      <c r="E56106" t="s" s="10">
        <v>41976</v>
      </c>
    </row>
    <row r="56107" s="7" customFormat="1" ht="18.75" customHeight="1">
      <c r="A56107" s="8">
        <v>56106</v>
      </c>
      <c r="B56107" t="s" s="9">
        <v>37526</v>
      </c>
      <c r="C56107" t="s" s="10">
        <v>41923</v>
      </c>
      <c r="D56107" s="11">
        <v>585202</v>
      </c>
      <c r="E56107" t="s" s="10">
        <v>39798</v>
      </c>
    </row>
    <row r="56108" s="7" customFormat="1" ht="18.75" customHeight="1">
      <c r="A56108" s="8">
        <v>56107</v>
      </c>
      <c r="B56108" t="s" s="9">
        <v>37526</v>
      </c>
      <c r="C56108" t="s" s="10">
        <v>41923</v>
      </c>
      <c r="D56108" s="11">
        <v>585202</v>
      </c>
      <c r="E56108" t="s" s="10">
        <v>41977</v>
      </c>
    </row>
    <row r="56109" s="7" customFormat="1" ht="18.75" customHeight="1">
      <c r="A56109" s="8">
        <v>56108</v>
      </c>
      <c r="B56109" t="s" s="9">
        <v>37526</v>
      </c>
      <c r="C56109" t="s" s="10">
        <v>41923</v>
      </c>
      <c r="D56109" s="11">
        <v>585202</v>
      </c>
      <c r="E56109" t="s" s="10">
        <v>41978</v>
      </c>
    </row>
    <row r="56110" s="7" customFormat="1" ht="18.75" customHeight="1">
      <c r="A56110" s="8">
        <v>56109</v>
      </c>
      <c r="B56110" t="s" s="9">
        <v>37526</v>
      </c>
      <c r="C56110" t="s" s="10">
        <v>41923</v>
      </c>
      <c r="D56110" s="11">
        <v>585202</v>
      </c>
      <c r="E56110" t="s" s="10">
        <v>41979</v>
      </c>
    </row>
    <row r="56111" s="7" customFormat="1" ht="18.75" customHeight="1">
      <c r="A56111" s="8">
        <v>56110</v>
      </c>
      <c r="B56111" t="s" s="9">
        <v>37526</v>
      </c>
      <c r="C56111" t="s" s="10">
        <v>41923</v>
      </c>
      <c r="D56111" s="11">
        <v>585202</v>
      </c>
      <c r="E56111" t="s" s="10">
        <v>41980</v>
      </c>
    </row>
    <row r="56112" s="7" customFormat="1" ht="18.75" customHeight="1">
      <c r="A56112" s="8">
        <v>56111</v>
      </c>
      <c r="B56112" t="s" s="9">
        <v>37526</v>
      </c>
      <c r="C56112" t="s" s="10">
        <v>41923</v>
      </c>
      <c r="D56112" s="11">
        <v>585202</v>
      </c>
      <c r="E56112" t="s" s="10">
        <v>41981</v>
      </c>
    </row>
    <row r="56113" s="7" customFormat="1" ht="18.75" customHeight="1">
      <c r="A56113" s="8">
        <v>56112</v>
      </c>
      <c r="B56113" t="s" s="9">
        <v>37526</v>
      </c>
      <c r="C56113" t="s" s="10">
        <v>41923</v>
      </c>
      <c r="D56113" s="11">
        <v>585202</v>
      </c>
      <c r="E56113" t="s" s="10">
        <v>41982</v>
      </c>
    </row>
    <row r="56114" s="7" customFormat="1" ht="18.75" customHeight="1">
      <c r="A56114" s="8">
        <v>56113</v>
      </c>
      <c r="B56114" t="s" s="9">
        <v>37526</v>
      </c>
      <c r="C56114" t="s" s="10">
        <v>41923</v>
      </c>
      <c r="D56114" s="11">
        <v>585202</v>
      </c>
      <c r="E56114" t="s" s="10">
        <v>41983</v>
      </c>
    </row>
    <row r="56115" s="7" customFormat="1" ht="18.75" customHeight="1">
      <c r="A56115" s="8">
        <v>56114</v>
      </c>
      <c r="B56115" t="s" s="9">
        <v>37526</v>
      </c>
      <c r="C56115" t="s" s="10">
        <v>41923</v>
      </c>
      <c r="D56115" s="11">
        <v>585202</v>
      </c>
      <c r="E56115" t="s" s="10">
        <v>41984</v>
      </c>
    </row>
    <row r="56116" s="7" customFormat="1" ht="18.75" customHeight="1">
      <c r="A56116" s="8">
        <v>56115</v>
      </c>
      <c r="B56116" t="s" s="9">
        <v>37526</v>
      </c>
      <c r="C56116" t="s" s="10">
        <v>41923</v>
      </c>
      <c r="D56116" s="11">
        <v>585202</v>
      </c>
      <c r="E56116" t="s" s="10">
        <v>41985</v>
      </c>
    </row>
    <row r="56117" s="7" customFormat="1" ht="18.75" customHeight="1">
      <c r="A56117" s="8">
        <v>56116</v>
      </c>
      <c r="B56117" t="s" s="9">
        <v>37526</v>
      </c>
      <c r="C56117" t="s" s="10">
        <v>41923</v>
      </c>
      <c r="D56117" s="11">
        <v>585202</v>
      </c>
      <c r="E56117" t="s" s="10">
        <v>41986</v>
      </c>
    </row>
    <row r="56118" s="7" customFormat="1" ht="18.75" customHeight="1">
      <c r="A56118" s="8">
        <v>56117</v>
      </c>
      <c r="B56118" t="s" s="9">
        <v>37526</v>
      </c>
      <c r="C56118" t="s" s="10">
        <v>41923</v>
      </c>
      <c r="D56118" s="11">
        <v>585202</v>
      </c>
      <c r="E56118" t="s" s="10">
        <v>41987</v>
      </c>
    </row>
    <row r="56119" s="7" customFormat="1" ht="18.75" customHeight="1">
      <c r="A56119" s="8">
        <v>56118</v>
      </c>
      <c r="B56119" t="s" s="9">
        <v>37526</v>
      </c>
      <c r="C56119" t="s" s="10">
        <v>41923</v>
      </c>
      <c r="D56119" s="11">
        <v>585202</v>
      </c>
      <c r="E56119" t="s" s="10">
        <v>7175</v>
      </c>
    </row>
    <row r="56120" s="7" customFormat="1" ht="18.75" customHeight="1">
      <c r="A56120" s="8">
        <v>56119</v>
      </c>
      <c r="B56120" t="s" s="9">
        <v>37526</v>
      </c>
      <c r="C56120" t="s" s="10">
        <v>41923</v>
      </c>
      <c r="D56120" s="11">
        <v>585210</v>
      </c>
      <c r="E56120" t="s" s="10">
        <v>41988</v>
      </c>
    </row>
    <row r="56121" s="7" customFormat="1" ht="18.75" customHeight="1">
      <c r="A56121" s="8">
        <v>56120</v>
      </c>
      <c r="B56121" t="s" s="9">
        <v>37526</v>
      </c>
      <c r="C56121" t="s" s="10">
        <v>41923</v>
      </c>
      <c r="D56121" s="11">
        <v>585210</v>
      </c>
      <c r="E56121" t="s" s="10">
        <v>41989</v>
      </c>
    </row>
    <row r="56122" s="7" customFormat="1" ht="18.75" customHeight="1">
      <c r="A56122" s="8">
        <v>56121</v>
      </c>
      <c r="B56122" t="s" s="9">
        <v>37526</v>
      </c>
      <c r="C56122" t="s" s="10">
        <v>41923</v>
      </c>
      <c r="D56122" s="11">
        <v>585210</v>
      </c>
      <c r="E56122" t="s" s="10">
        <v>41990</v>
      </c>
    </row>
    <row r="56123" s="7" customFormat="1" ht="18.75" customHeight="1">
      <c r="A56123" s="8">
        <v>56122</v>
      </c>
      <c r="B56123" t="s" s="9">
        <v>37526</v>
      </c>
      <c r="C56123" t="s" s="10">
        <v>41923</v>
      </c>
      <c r="D56123" s="11">
        <v>585211</v>
      </c>
      <c r="E56123" t="s" s="10">
        <v>41991</v>
      </c>
    </row>
    <row r="56124" s="7" customFormat="1" ht="18.75" customHeight="1">
      <c r="A56124" s="8">
        <v>56123</v>
      </c>
      <c r="B56124" t="s" s="9">
        <v>37526</v>
      </c>
      <c r="C56124" t="s" s="10">
        <v>41923</v>
      </c>
      <c r="D56124" s="11">
        <v>585211</v>
      </c>
      <c r="E56124" t="s" s="10">
        <v>39535</v>
      </c>
    </row>
    <row r="56125" s="7" customFormat="1" ht="18.75" customHeight="1">
      <c r="A56125" s="8">
        <v>56124</v>
      </c>
      <c r="B56125" t="s" s="9">
        <v>37526</v>
      </c>
      <c r="C56125" t="s" s="10">
        <v>41923</v>
      </c>
      <c r="D56125" s="11">
        <v>585211</v>
      </c>
      <c r="E56125" t="s" s="10">
        <v>39859</v>
      </c>
    </row>
    <row r="56126" s="7" customFormat="1" ht="18.75" customHeight="1">
      <c r="A56126" s="8">
        <v>56125</v>
      </c>
      <c r="B56126" t="s" s="9">
        <v>37526</v>
      </c>
      <c r="C56126" t="s" s="10">
        <v>41923</v>
      </c>
      <c r="D56126" s="11">
        <v>585211</v>
      </c>
      <c r="E56126" t="s" s="10">
        <v>41992</v>
      </c>
    </row>
    <row r="56127" s="7" customFormat="1" ht="18.75" customHeight="1">
      <c r="A56127" s="8">
        <v>56126</v>
      </c>
      <c r="B56127" t="s" s="9">
        <v>37526</v>
      </c>
      <c r="C56127" t="s" s="10">
        <v>41923</v>
      </c>
      <c r="D56127" s="11">
        <v>585211</v>
      </c>
      <c r="E56127" t="s" s="10">
        <v>41993</v>
      </c>
    </row>
    <row r="56128" s="7" customFormat="1" ht="18.75" customHeight="1">
      <c r="A56128" s="8">
        <v>56127</v>
      </c>
      <c r="B56128" t="s" s="9">
        <v>37526</v>
      </c>
      <c r="C56128" t="s" s="10">
        <v>41923</v>
      </c>
      <c r="D56128" s="11">
        <v>585211</v>
      </c>
      <c r="E56128" t="s" s="10">
        <v>41994</v>
      </c>
    </row>
    <row r="56129" s="7" customFormat="1" ht="18.75" customHeight="1">
      <c r="A56129" s="8">
        <v>56128</v>
      </c>
      <c r="B56129" t="s" s="9">
        <v>37526</v>
      </c>
      <c r="C56129" t="s" s="10">
        <v>41923</v>
      </c>
      <c r="D56129" s="11">
        <v>585211</v>
      </c>
      <c r="E56129" t="s" s="10">
        <v>41995</v>
      </c>
    </row>
    <row r="56130" s="7" customFormat="1" ht="18.75" customHeight="1">
      <c r="A56130" s="8">
        <v>56129</v>
      </c>
      <c r="B56130" t="s" s="9">
        <v>37526</v>
      </c>
      <c r="C56130" t="s" s="10">
        <v>41923</v>
      </c>
      <c r="D56130" s="11">
        <v>585211</v>
      </c>
      <c r="E56130" t="s" s="10">
        <v>41996</v>
      </c>
    </row>
    <row r="56131" s="7" customFormat="1" ht="18.75" customHeight="1">
      <c r="A56131" s="8">
        <v>56130</v>
      </c>
      <c r="B56131" t="s" s="9">
        <v>37526</v>
      </c>
      <c r="C56131" t="s" s="10">
        <v>41923</v>
      </c>
      <c r="D56131" s="11">
        <v>585211</v>
      </c>
      <c r="E56131" t="s" s="10">
        <v>4905</v>
      </c>
    </row>
    <row r="56132" s="7" customFormat="1" ht="18.75" customHeight="1">
      <c r="A56132" s="8">
        <v>56131</v>
      </c>
      <c r="B56132" t="s" s="9">
        <v>37526</v>
      </c>
      <c r="C56132" t="s" s="10">
        <v>41923</v>
      </c>
      <c r="D56132" s="11">
        <v>585211</v>
      </c>
      <c r="E56132" t="s" s="10">
        <v>41997</v>
      </c>
    </row>
    <row r="56133" s="7" customFormat="1" ht="18.75" customHeight="1">
      <c r="A56133" s="8">
        <v>56132</v>
      </c>
      <c r="B56133" t="s" s="9">
        <v>37526</v>
      </c>
      <c r="C56133" t="s" s="10">
        <v>41923</v>
      </c>
      <c r="D56133" s="11">
        <v>585211</v>
      </c>
      <c r="E56133" t="s" s="10">
        <v>41998</v>
      </c>
    </row>
    <row r="56134" s="7" customFormat="1" ht="18.75" customHeight="1">
      <c r="A56134" s="8">
        <v>56133</v>
      </c>
      <c r="B56134" t="s" s="9">
        <v>37526</v>
      </c>
      <c r="C56134" t="s" s="10">
        <v>41923</v>
      </c>
      <c r="D56134" s="11">
        <v>585211</v>
      </c>
      <c r="E56134" t="s" s="10">
        <v>41999</v>
      </c>
    </row>
    <row r="56135" s="7" customFormat="1" ht="18.75" customHeight="1">
      <c r="A56135" s="8">
        <v>56134</v>
      </c>
      <c r="B56135" t="s" s="9">
        <v>37526</v>
      </c>
      <c r="C56135" t="s" s="10">
        <v>41923</v>
      </c>
      <c r="D56135" s="11">
        <v>585211</v>
      </c>
      <c r="E56135" t="s" s="10">
        <v>42000</v>
      </c>
    </row>
    <row r="56136" s="7" customFormat="1" ht="18.75" customHeight="1">
      <c r="A56136" s="8">
        <v>56135</v>
      </c>
      <c r="B56136" t="s" s="9">
        <v>37526</v>
      </c>
      <c r="C56136" t="s" s="10">
        <v>41923</v>
      </c>
      <c r="D56136" s="11">
        <v>585212</v>
      </c>
      <c r="E56136" t="s" s="10">
        <v>42001</v>
      </c>
    </row>
    <row r="56137" s="7" customFormat="1" ht="18.75" customHeight="1">
      <c r="A56137" s="8">
        <v>56136</v>
      </c>
      <c r="B56137" t="s" s="9">
        <v>37526</v>
      </c>
      <c r="C56137" t="s" s="10">
        <v>41923</v>
      </c>
      <c r="D56137" s="11">
        <v>585212</v>
      </c>
      <c r="E56137" t="s" s="10">
        <v>42002</v>
      </c>
    </row>
    <row r="56138" s="7" customFormat="1" ht="18.75" customHeight="1">
      <c r="A56138" s="8">
        <v>56137</v>
      </c>
      <c r="B56138" t="s" s="9">
        <v>37526</v>
      </c>
      <c r="C56138" t="s" s="10">
        <v>41923</v>
      </c>
      <c r="D56138" s="11">
        <v>585212</v>
      </c>
      <c r="E56138" t="s" s="10">
        <v>42003</v>
      </c>
    </row>
    <row r="56139" s="7" customFormat="1" ht="18.75" customHeight="1">
      <c r="A56139" s="8">
        <v>56138</v>
      </c>
      <c r="B56139" t="s" s="9">
        <v>37526</v>
      </c>
      <c r="C56139" t="s" s="10">
        <v>41923</v>
      </c>
      <c r="D56139" s="11">
        <v>585212</v>
      </c>
      <c r="E56139" t="s" s="10">
        <v>40014</v>
      </c>
    </row>
    <row r="56140" s="7" customFormat="1" ht="18.75" customHeight="1">
      <c r="A56140" s="8">
        <v>56139</v>
      </c>
      <c r="B56140" t="s" s="9">
        <v>37526</v>
      </c>
      <c r="C56140" t="s" s="10">
        <v>41923</v>
      </c>
      <c r="D56140" s="11">
        <v>585212</v>
      </c>
      <c r="E56140" t="s" s="10">
        <v>38564</v>
      </c>
    </row>
    <row r="56141" s="7" customFormat="1" ht="18.75" customHeight="1">
      <c r="A56141" s="8">
        <v>56140</v>
      </c>
      <c r="B56141" t="s" s="9">
        <v>37526</v>
      </c>
      <c r="C56141" t="s" s="10">
        <v>41923</v>
      </c>
      <c r="D56141" s="11">
        <v>585212</v>
      </c>
      <c r="E56141" t="s" s="10">
        <v>38486</v>
      </c>
    </row>
    <row r="56142" s="7" customFormat="1" ht="18.75" customHeight="1">
      <c r="A56142" s="8">
        <v>56141</v>
      </c>
      <c r="B56142" t="s" s="9">
        <v>37526</v>
      </c>
      <c r="C56142" t="s" s="10">
        <v>41923</v>
      </c>
      <c r="D56142" s="11">
        <v>585212</v>
      </c>
      <c r="E56142" t="s" s="10">
        <v>42004</v>
      </c>
    </row>
    <row r="56143" s="7" customFormat="1" ht="18.75" customHeight="1">
      <c r="A56143" s="8">
        <v>56142</v>
      </c>
      <c r="B56143" t="s" s="9">
        <v>37526</v>
      </c>
      <c r="C56143" t="s" s="10">
        <v>41923</v>
      </c>
      <c r="D56143" s="11">
        <v>585213</v>
      </c>
      <c r="E56143" t="s" s="10">
        <v>42005</v>
      </c>
    </row>
    <row r="56144" s="7" customFormat="1" ht="18.75" customHeight="1">
      <c r="A56144" s="8">
        <v>56143</v>
      </c>
      <c r="B56144" t="s" s="9">
        <v>37526</v>
      </c>
      <c r="C56144" t="s" s="10">
        <v>41923</v>
      </c>
      <c r="D56144" s="11">
        <v>585213</v>
      </c>
      <c r="E56144" t="s" s="10">
        <v>42006</v>
      </c>
    </row>
    <row r="56145" s="7" customFormat="1" ht="18.75" customHeight="1">
      <c r="A56145" s="8">
        <v>56144</v>
      </c>
      <c r="B56145" t="s" s="9">
        <v>37526</v>
      </c>
      <c r="C56145" t="s" s="10">
        <v>41923</v>
      </c>
      <c r="D56145" s="11">
        <v>585213</v>
      </c>
      <c r="E56145" t="s" s="10">
        <v>42007</v>
      </c>
    </row>
    <row r="56146" s="7" customFormat="1" ht="18.75" customHeight="1">
      <c r="A56146" s="8">
        <v>56145</v>
      </c>
      <c r="B56146" t="s" s="9">
        <v>37526</v>
      </c>
      <c r="C56146" t="s" s="10">
        <v>41923</v>
      </c>
      <c r="D56146" s="11">
        <v>585213</v>
      </c>
      <c r="E56146" t="s" s="10">
        <v>42008</v>
      </c>
    </row>
    <row r="56147" s="7" customFormat="1" ht="18.75" customHeight="1">
      <c r="A56147" s="8">
        <v>56146</v>
      </c>
      <c r="B56147" t="s" s="9">
        <v>37526</v>
      </c>
      <c r="C56147" t="s" s="10">
        <v>41923</v>
      </c>
      <c r="D56147" s="11">
        <v>585213</v>
      </c>
      <c r="E56147" t="s" s="10">
        <v>42009</v>
      </c>
    </row>
    <row r="56148" s="7" customFormat="1" ht="18.75" customHeight="1">
      <c r="A56148" s="8">
        <v>56147</v>
      </c>
      <c r="B56148" t="s" s="9">
        <v>37526</v>
      </c>
      <c r="C56148" t="s" s="10">
        <v>41923</v>
      </c>
      <c r="D56148" s="11">
        <v>585213</v>
      </c>
      <c r="E56148" t="s" s="10">
        <v>42010</v>
      </c>
    </row>
    <row r="56149" s="7" customFormat="1" ht="18.75" customHeight="1">
      <c r="A56149" s="8">
        <v>56148</v>
      </c>
      <c r="B56149" t="s" s="9">
        <v>37526</v>
      </c>
      <c r="C56149" t="s" s="10">
        <v>41923</v>
      </c>
      <c r="D56149" s="11">
        <v>585213</v>
      </c>
      <c r="E56149" t="s" s="10">
        <v>4895</v>
      </c>
    </row>
    <row r="56150" s="7" customFormat="1" ht="18.75" customHeight="1">
      <c r="A56150" s="8">
        <v>56149</v>
      </c>
      <c r="B56150" t="s" s="9">
        <v>37526</v>
      </c>
      <c r="C56150" t="s" s="10">
        <v>41923</v>
      </c>
      <c r="D56150" s="11">
        <v>585213</v>
      </c>
      <c r="E56150" t="s" s="10">
        <v>38074</v>
      </c>
    </row>
    <row r="56151" s="7" customFormat="1" ht="18.75" customHeight="1">
      <c r="A56151" s="8">
        <v>56150</v>
      </c>
      <c r="B56151" t="s" s="9">
        <v>37526</v>
      </c>
      <c r="C56151" t="s" s="10">
        <v>41923</v>
      </c>
      <c r="D56151" s="11">
        <v>585213</v>
      </c>
      <c r="E56151" t="s" s="10">
        <v>32287</v>
      </c>
    </row>
    <row r="56152" s="7" customFormat="1" ht="18.75" customHeight="1">
      <c r="A56152" s="8">
        <v>56151</v>
      </c>
      <c r="B56152" t="s" s="9">
        <v>37526</v>
      </c>
      <c r="C56152" t="s" s="10">
        <v>41923</v>
      </c>
      <c r="D56152" s="11">
        <v>585213</v>
      </c>
      <c r="E56152" t="s" s="10">
        <v>42011</v>
      </c>
    </row>
    <row r="56153" s="7" customFormat="1" ht="18.75" customHeight="1">
      <c r="A56153" s="8">
        <v>56152</v>
      </c>
      <c r="B56153" t="s" s="9">
        <v>37526</v>
      </c>
      <c r="C56153" t="s" s="10">
        <v>41923</v>
      </c>
      <c r="D56153" s="11">
        <v>585213</v>
      </c>
      <c r="E56153" t="s" s="10">
        <v>42012</v>
      </c>
    </row>
    <row r="56154" s="7" customFormat="1" ht="18.75" customHeight="1">
      <c r="A56154" s="8">
        <v>56153</v>
      </c>
      <c r="B56154" t="s" s="9">
        <v>37526</v>
      </c>
      <c r="C56154" t="s" s="10">
        <v>41923</v>
      </c>
      <c r="D56154" s="11">
        <v>585213</v>
      </c>
      <c r="E56154" t="s" s="10">
        <v>42013</v>
      </c>
    </row>
    <row r="56155" s="7" customFormat="1" ht="18.75" customHeight="1">
      <c r="A56155" s="8">
        <v>56154</v>
      </c>
      <c r="B56155" t="s" s="9">
        <v>37526</v>
      </c>
      <c r="C56155" t="s" s="10">
        <v>41923</v>
      </c>
      <c r="D56155" s="11">
        <v>585214</v>
      </c>
      <c r="E56155" t="s" s="10">
        <v>42014</v>
      </c>
    </row>
    <row r="56156" s="7" customFormat="1" ht="18.75" customHeight="1">
      <c r="A56156" s="8">
        <v>56155</v>
      </c>
      <c r="B56156" t="s" s="9">
        <v>37526</v>
      </c>
      <c r="C56156" t="s" s="10">
        <v>41923</v>
      </c>
      <c r="D56156" s="11">
        <v>585214</v>
      </c>
      <c r="E56156" t="s" s="10">
        <v>42015</v>
      </c>
    </row>
    <row r="56157" s="7" customFormat="1" ht="18.75" customHeight="1">
      <c r="A56157" s="8">
        <v>56156</v>
      </c>
      <c r="B56157" t="s" s="9">
        <v>37526</v>
      </c>
      <c r="C56157" t="s" s="10">
        <v>41923</v>
      </c>
      <c r="D56157" s="11">
        <v>585214</v>
      </c>
      <c r="E56157" t="s" s="10">
        <v>42016</v>
      </c>
    </row>
    <row r="56158" s="7" customFormat="1" ht="18.75" customHeight="1">
      <c r="A56158" s="8">
        <v>56157</v>
      </c>
      <c r="B56158" t="s" s="9">
        <v>37526</v>
      </c>
      <c r="C56158" t="s" s="10">
        <v>41923</v>
      </c>
      <c r="D56158" s="11">
        <v>585214</v>
      </c>
      <c r="E56158" t="s" s="10">
        <v>7007</v>
      </c>
    </row>
    <row r="56159" s="7" customFormat="1" ht="18.75" customHeight="1">
      <c r="A56159" s="8">
        <v>56158</v>
      </c>
      <c r="B56159" t="s" s="9">
        <v>37526</v>
      </c>
      <c r="C56159" t="s" s="10">
        <v>41923</v>
      </c>
      <c r="D56159" s="11">
        <v>585214</v>
      </c>
      <c r="E56159" t="s" s="10">
        <v>42017</v>
      </c>
    </row>
    <row r="56160" s="7" customFormat="1" ht="18.75" customHeight="1">
      <c r="A56160" s="8">
        <v>56159</v>
      </c>
      <c r="B56160" t="s" s="9">
        <v>37526</v>
      </c>
      <c r="C56160" t="s" s="10">
        <v>41923</v>
      </c>
      <c r="D56160" s="11">
        <v>585214</v>
      </c>
      <c r="E56160" t="s" s="10">
        <v>42018</v>
      </c>
    </row>
    <row r="56161" s="7" customFormat="1" ht="18.75" customHeight="1">
      <c r="A56161" s="8">
        <v>56160</v>
      </c>
      <c r="B56161" t="s" s="9">
        <v>37526</v>
      </c>
      <c r="C56161" t="s" s="10">
        <v>41923</v>
      </c>
      <c r="D56161" s="11">
        <v>585214</v>
      </c>
      <c r="E56161" t="s" s="10">
        <v>42019</v>
      </c>
    </row>
    <row r="56162" s="7" customFormat="1" ht="18.75" customHeight="1">
      <c r="A56162" s="8">
        <v>56161</v>
      </c>
      <c r="B56162" t="s" s="9">
        <v>37526</v>
      </c>
      <c r="C56162" t="s" s="10">
        <v>41923</v>
      </c>
      <c r="D56162" s="11">
        <v>585214</v>
      </c>
      <c r="E56162" t="s" s="10">
        <v>42020</v>
      </c>
    </row>
    <row r="56163" s="7" customFormat="1" ht="18.75" customHeight="1">
      <c r="A56163" s="8">
        <v>56162</v>
      </c>
      <c r="B56163" t="s" s="9">
        <v>37526</v>
      </c>
      <c r="C56163" t="s" s="10">
        <v>41923</v>
      </c>
      <c r="D56163" s="11">
        <v>585214</v>
      </c>
      <c r="E56163" t="s" s="10">
        <v>42021</v>
      </c>
    </row>
    <row r="56164" s="7" customFormat="1" ht="18.75" customHeight="1">
      <c r="A56164" s="8">
        <v>56163</v>
      </c>
      <c r="B56164" t="s" s="9">
        <v>37526</v>
      </c>
      <c r="C56164" t="s" s="10">
        <v>41923</v>
      </c>
      <c r="D56164" s="11">
        <v>585214</v>
      </c>
      <c r="E56164" t="s" s="10">
        <v>42022</v>
      </c>
    </row>
    <row r="56165" s="7" customFormat="1" ht="18.75" customHeight="1">
      <c r="A56165" s="8">
        <v>56164</v>
      </c>
      <c r="B56165" t="s" s="9">
        <v>37526</v>
      </c>
      <c r="C56165" t="s" s="10">
        <v>41923</v>
      </c>
      <c r="D56165" s="11">
        <v>585214</v>
      </c>
      <c r="E56165" t="s" s="10">
        <v>42023</v>
      </c>
    </row>
    <row r="56166" s="7" customFormat="1" ht="18.75" customHeight="1">
      <c r="A56166" s="8">
        <v>56165</v>
      </c>
      <c r="B56166" t="s" s="9">
        <v>37526</v>
      </c>
      <c r="C56166" t="s" s="10">
        <v>41923</v>
      </c>
      <c r="D56166" s="11">
        <v>585214</v>
      </c>
      <c r="E56166" t="s" s="10">
        <v>42024</v>
      </c>
    </row>
    <row r="56167" s="7" customFormat="1" ht="18.75" customHeight="1">
      <c r="A56167" s="8">
        <v>56166</v>
      </c>
      <c r="B56167" t="s" s="9">
        <v>37526</v>
      </c>
      <c r="C56167" t="s" s="10">
        <v>41923</v>
      </c>
      <c r="D56167" s="11">
        <v>585214</v>
      </c>
      <c r="E56167" t="s" s="10">
        <v>42025</v>
      </c>
    </row>
    <row r="56168" s="7" customFormat="1" ht="18.75" customHeight="1">
      <c r="A56168" s="8">
        <v>56167</v>
      </c>
      <c r="B56168" t="s" s="9">
        <v>37526</v>
      </c>
      <c r="C56168" t="s" s="10">
        <v>41923</v>
      </c>
      <c r="D56168" s="11">
        <v>585214</v>
      </c>
      <c r="E56168" t="s" s="10">
        <v>37912</v>
      </c>
    </row>
    <row r="56169" s="7" customFormat="1" ht="18.75" customHeight="1">
      <c r="A56169" s="8">
        <v>56168</v>
      </c>
      <c r="B56169" t="s" s="9">
        <v>37526</v>
      </c>
      <c r="C56169" t="s" s="10">
        <v>41923</v>
      </c>
      <c r="D56169" s="11">
        <v>585214</v>
      </c>
      <c r="E56169" t="s" s="10">
        <v>42026</v>
      </c>
    </row>
    <row r="56170" s="7" customFormat="1" ht="18.75" customHeight="1">
      <c r="A56170" s="8">
        <v>56169</v>
      </c>
      <c r="B56170" t="s" s="9">
        <v>37526</v>
      </c>
      <c r="C56170" t="s" s="10">
        <v>41923</v>
      </c>
      <c r="D56170" s="11">
        <v>585214</v>
      </c>
      <c r="E56170" t="s" s="10">
        <v>42027</v>
      </c>
    </row>
    <row r="56171" s="7" customFormat="1" ht="18.75" customHeight="1">
      <c r="A56171" s="8">
        <v>56170</v>
      </c>
      <c r="B56171" t="s" s="9">
        <v>37526</v>
      </c>
      <c r="C56171" t="s" s="10">
        <v>41923</v>
      </c>
      <c r="D56171" s="11">
        <v>585214</v>
      </c>
      <c r="E56171" t="s" s="10">
        <v>42028</v>
      </c>
    </row>
    <row r="56172" s="7" customFormat="1" ht="18.75" customHeight="1">
      <c r="A56172" s="8">
        <v>56171</v>
      </c>
      <c r="B56172" t="s" s="9">
        <v>37526</v>
      </c>
      <c r="C56172" t="s" s="10">
        <v>41923</v>
      </c>
      <c r="D56172" s="11">
        <v>585214</v>
      </c>
      <c r="E56172" t="s" s="10">
        <v>42029</v>
      </c>
    </row>
    <row r="56173" s="7" customFormat="1" ht="18.75" customHeight="1">
      <c r="A56173" s="8">
        <v>56172</v>
      </c>
      <c r="B56173" t="s" s="9">
        <v>37526</v>
      </c>
      <c r="C56173" t="s" s="10">
        <v>41923</v>
      </c>
      <c r="D56173" s="11">
        <v>585214</v>
      </c>
      <c r="E56173" t="s" s="10">
        <v>42030</v>
      </c>
    </row>
    <row r="56174" s="7" customFormat="1" ht="18.75" customHeight="1">
      <c r="A56174" s="8">
        <v>56173</v>
      </c>
      <c r="B56174" t="s" s="9">
        <v>37526</v>
      </c>
      <c r="C56174" t="s" s="10">
        <v>41923</v>
      </c>
      <c r="D56174" s="11">
        <v>585214</v>
      </c>
      <c r="E56174" t="s" s="10">
        <v>42031</v>
      </c>
    </row>
    <row r="56175" s="7" customFormat="1" ht="18.75" customHeight="1">
      <c r="A56175" s="8">
        <v>56174</v>
      </c>
      <c r="B56175" t="s" s="9">
        <v>37526</v>
      </c>
      <c r="C56175" t="s" s="10">
        <v>41923</v>
      </c>
      <c r="D56175" s="11">
        <v>585214</v>
      </c>
      <c r="E56175" t="s" s="10">
        <v>42032</v>
      </c>
    </row>
    <row r="56176" s="7" customFormat="1" ht="18.75" customHeight="1">
      <c r="A56176" s="8">
        <v>56175</v>
      </c>
      <c r="B56176" t="s" s="9">
        <v>37526</v>
      </c>
      <c r="C56176" t="s" s="10">
        <v>41923</v>
      </c>
      <c r="D56176" s="11">
        <v>585214</v>
      </c>
      <c r="E56176" t="s" s="10">
        <v>42033</v>
      </c>
    </row>
    <row r="56177" s="7" customFormat="1" ht="18.75" customHeight="1">
      <c r="A56177" s="8">
        <v>56176</v>
      </c>
      <c r="B56177" t="s" s="9">
        <v>37526</v>
      </c>
      <c r="C56177" t="s" s="10">
        <v>41923</v>
      </c>
      <c r="D56177" s="11">
        <v>585215</v>
      </c>
      <c r="E56177" t="s" s="10">
        <v>42034</v>
      </c>
    </row>
    <row r="56178" s="7" customFormat="1" ht="18.75" customHeight="1">
      <c r="A56178" s="8">
        <v>56177</v>
      </c>
      <c r="B56178" t="s" s="9">
        <v>37526</v>
      </c>
      <c r="C56178" t="s" s="10">
        <v>41923</v>
      </c>
      <c r="D56178" s="11">
        <v>585215</v>
      </c>
      <c r="E56178" t="s" s="10">
        <v>42035</v>
      </c>
    </row>
    <row r="56179" s="7" customFormat="1" ht="18.75" customHeight="1">
      <c r="A56179" s="8">
        <v>56178</v>
      </c>
      <c r="B56179" t="s" s="9">
        <v>37526</v>
      </c>
      <c r="C56179" t="s" s="10">
        <v>41923</v>
      </c>
      <c r="D56179" s="11">
        <v>585215</v>
      </c>
      <c r="E56179" t="s" s="10">
        <v>42036</v>
      </c>
    </row>
    <row r="56180" s="7" customFormat="1" ht="18.75" customHeight="1">
      <c r="A56180" s="8">
        <v>56179</v>
      </c>
      <c r="B56180" t="s" s="9">
        <v>37526</v>
      </c>
      <c r="C56180" t="s" s="10">
        <v>41923</v>
      </c>
      <c r="D56180" s="11">
        <v>585215</v>
      </c>
      <c r="E56180" t="s" s="10">
        <v>42037</v>
      </c>
    </row>
    <row r="56181" s="7" customFormat="1" ht="18.75" customHeight="1">
      <c r="A56181" s="8">
        <v>56180</v>
      </c>
      <c r="B56181" t="s" s="9">
        <v>37526</v>
      </c>
      <c r="C56181" t="s" s="10">
        <v>41923</v>
      </c>
      <c r="D56181" s="11">
        <v>585215</v>
      </c>
      <c r="E56181" t="s" s="10">
        <v>42038</v>
      </c>
    </row>
    <row r="56182" s="7" customFormat="1" ht="18.75" customHeight="1">
      <c r="A56182" s="8">
        <v>56181</v>
      </c>
      <c r="B56182" t="s" s="9">
        <v>37526</v>
      </c>
      <c r="C56182" t="s" s="10">
        <v>41923</v>
      </c>
      <c r="D56182" s="11">
        <v>585215</v>
      </c>
      <c r="E56182" t="s" s="10">
        <v>42039</v>
      </c>
    </row>
    <row r="56183" s="7" customFormat="1" ht="18.75" customHeight="1">
      <c r="A56183" s="8">
        <v>56182</v>
      </c>
      <c r="B56183" t="s" s="9">
        <v>37526</v>
      </c>
      <c r="C56183" t="s" s="10">
        <v>41923</v>
      </c>
      <c r="D56183" s="11">
        <v>585215</v>
      </c>
      <c r="E56183" t="s" s="10">
        <v>42040</v>
      </c>
    </row>
    <row r="56184" s="7" customFormat="1" ht="18.75" customHeight="1">
      <c r="A56184" s="8">
        <v>56183</v>
      </c>
      <c r="B56184" t="s" s="9">
        <v>37526</v>
      </c>
      <c r="C56184" t="s" s="10">
        <v>41923</v>
      </c>
      <c r="D56184" s="11">
        <v>585216</v>
      </c>
      <c r="E56184" t="s" s="10">
        <v>42041</v>
      </c>
    </row>
    <row r="56185" s="7" customFormat="1" ht="18.75" customHeight="1">
      <c r="A56185" s="8">
        <v>56184</v>
      </c>
      <c r="B56185" t="s" s="9">
        <v>37526</v>
      </c>
      <c r="C56185" t="s" s="10">
        <v>41923</v>
      </c>
      <c r="D56185" s="11">
        <v>585216</v>
      </c>
      <c r="E56185" t="s" s="10">
        <v>42042</v>
      </c>
    </row>
    <row r="56186" s="7" customFormat="1" ht="18.75" customHeight="1">
      <c r="A56186" s="8">
        <v>56185</v>
      </c>
      <c r="B56186" t="s" s="9">
        <v>37526</v>
      </c>
      <c r="C56186" t="s" s="10">
        <v>41923</v>
      </c>
      <c r="D56186" s="11">
        <v>585216</v>
      </c>
      <c r="E56186" t="s" s="10">
        <v>42043</v>
      </c>
    </row>
    <row r="56187" s="7" customFormat="1" ht="18.75" customHeight="1">
      <c r="A56187" s="8">
        <v>56186</v>
      </c>
      <c r="B56187" t="s" s="9">
        <v>37526</v>
      </c>
      <c r="C56187" t="s" s="10">
        <v>41923</v>
      </c>
      <c r="D56187" s="11">
        <v>585216</v>
      </c>
      <c r="E56187" t="s" s="10">
        <v>42044</v>
      </c>
    </row>
    <row r="56188" s="7" customFormat="1" ht="18.75" customHeight="1">
      <c r="A56188" s="8">
        <v>56187</v>
      </c>
      <c r="B56188" t="s" s="9">
        <v>37526</v>
      </c>
      <c r="C56188" t="s" s="10">
        <v>41923</v>
      </c>
      <c r="D56188" s="11">
        <v>585216</v>
      </c>
      <c r="E56188" t="s" s="10">
        <v>42045</v>
      </c>
    </row>
    <row r="56189" s="7" customFormat="1" ht="18.75" customHeight="1">
      <c r="A56189" s="8">
        <v>56188</v>
      </c>
      <c r="B56189" t="s" s="9">
        <v>37526</v>
      </c>
      <c r="C56189" t="s" s="10">
        <v>41923</v>
      </c>
      <c r="D56189" s="11">
        <v>585216</v>
      </c>
      <c r="E56189" t="s" s="10">
        <v>42046</v>
      </c>
    </row>
    <row r="56190" s="7" customFormat="1" ht="18.75" customHeight="1">
      <c r="A56190" s="8">
        <v>56189</v>
      </c>
      <c r="B56190" t="s" s="9">
        <v>37526</v>
      </c>
      <c r="C56190" t="s" s="10">
        <v>41923</v>
      </c>
      <c r="D56190" s="11">
        <v>585216</v>
      </c>
      <c r="E56190" t="s" s="10">
        <v>42047</v>
      </c>
    </row>
    <row r="56191" s="7" customFormat="1" ht="18.75" customHeight="1">
      <c r="A56191" s="8">
        <v>56190</v>
      </c>
      <c r="B56191" t="s" s="9">
        <v>37526</v>
      </c>
      <c r="C56191" t="s" s="10">
        <v>41923</v>
      </c>
      <c r="D56191" s="11">
        <v>585216</v>
      </c>
      <c r="E56191" t="s" s="10">
        <v>42048</v>
      </c>
    </row>
    <row r="56192" s="7" customFormat="1" ht="18.75" customHeight="1">
      <c r="A56192" s="8">
        <v>56191</v>
      </c>
      <c r="B56192" t="s" s="9">
        <v>37526</v>
      </c>
      <c r="C56192" t="s" s="10">
        <v>41923</v>
      </c>
      <c r="D56192" s="11">
        <v>585216</v>
      </c>
      <c r="E56192" t="s" s="10">
        <v>42049</v>
      </c>
    </row>
    <row r="56193" s="7" customFormat="1" ht="18.75" customHeight="1">
      <c r="A56193" s="8">
        <v>56192</v>
      </c>
      <c r="B56193" t="s" s="9">
        <v>37526</v>
      </c>
      <c r="C56193" t="s" s="10">
        <v>41923</v>
      </c>
      <c r="D56193" s="11">
        <v>585216</v>
      </c>
      <c r="E56193" t="s" s="10">
        <v>15176</v>
      </c>
    </row>
    <row r="56194" s="7" customFormat="1" ht="18.75" customHeight="1">
      <c r="A56194" s="8">
        <v>56193</v>
      </c>
      <c r="B56194" t="s" s="9">
        <v>37526</v>
      </c>
      <c r="C56194" t="s" s="10">
        <v>41923</v>
      </c>
      <c r="D56194" s="11">
        <v>585216</v>
      </c>
      <c r="E56194" t="s" s="10">
        <v>42050</v>
      </c>
    </row>
    <row r="56195" s="7" customFormat="1" ht="18.75" customHeight="1">
      <c r="A56195" s="8">
        <v>56194</v>
      </c>
      <c r="B56195" t="s" s="9">
        <v>37526</v>
      </c>
      <c r="C56195" t="s" s="10">
        <v>41923</v>
      </c>
      <c r="D56195" s="11">
        <v>585216</v>
      </c>
      <c r="E56195" t="s" s="10">
        <v>42051</v>
      </c>
    </row>
    <row r="56196" s="7" customFormat="1" ht="18.75" customHeight="1">
      <c r="A56196" s="8">
        <v>56195</v>
      </c>
      <c r="B56196" t="s" s="9">
        <v>37526</v>
      </c>
      <c r="C56196" t="s" s="10">
        <v>41923</v>
      </c>
      <c r="D56196" s="11">
        <v>585216</v>
      </c>
      <c r="E56196" t="s" s="10">
        <v>42052</v>
      </c>
    </row>
    <row r="56197" s="7" customFormat="1" ht="18.75" customHeight="1">
      <c r="A56197" s="8">
        <v>56196</v>
      </c>
      <c r="B56197" t="s" s="9">
        <v>37526</v>
      </c>
      <c r="C56197" t="s" s="10">
        <v>41923</v>
      </c>
      <c r="D56197" s="11">
        <v>585216</v>
      </c>
      <c r="E56197" t="s" s="10">
        <v>42053</v>
      </c>
    </row>
    <row r="56198" s="7" customFormat="1" ht="18.75" customHeight="1">
      <c r="A56198" s="8">
        <v>56197</v>
      </c>
      <c r="B56198" t="s" s="9">
        <v>37526</v>
      </c>
      <c r="C56198" t="s" s="10">
        <v>41923</v>
      </c>
      <c r="D56198" s="11">
        <v>585216</v>
      </c>
      <c r="E56198" t="s" s="10">
        <v>42054</v>
      </c>
    </row>
    <row r="56199" s="7" customFormat="1" ht="18.75" customHeight="1">
      <c r="A56199" s="8">
        <v>56198</v>
      </c>
      <c r="B56199" t="s" s="9">
        <v>37526</v>
      </c>
      <c r="C56199" t="s" s="10">
        <v>41923</v>
      </c>
      <c r="D56199" s="11">
        <v>585216</v>
      </c>
      <c r="E56199" t="s" s="10">
        <v>42055</v>
      </c>
    </row>
    <row r="56200" s="7" customFormat="1" ht="18.75" customHeight="1">
      <c r="A56200" s="8">
        <v>56199</v>
      </c>
      <c r="B56200" t="s" s="9">
        <v>37526</v>
      </c>
      <c r="C56200" t="s" s="10">
        <v>41923</v>
      </c>
      <c r="D56200" s="11">
        <v>585217</v>
      </c>
      <c r="E56200" t="s" s="10">
        <v>42056</v>
      </c>
    </row>
    <row r="56201" s="7" customFormat="1" ht="18.75" customHeight="1">
      <c r="A56201" s="8">
        <v>56200</v>
      </c>
      <c r="B56201" t="s" s="9">
        <v>37526</v>
      </c>
      <c r="C56201" t="s" s="10">
        <v>41923</v>
      </c>
      <c r="D56201" s="11">
        <v>585217</v>
      </c>
      <c r="E56201" t="s" s="10">
        <v>42057</v>
      </c>
    </row>
    <row r="56202" s="7" customFormat="1" ht="18.75" customHeight="1">
      <c r="A56202" s="8">
        <v>56201</v>
      </c>
      <c r="B56202" t="s" s="9">
        <v>37526</v>
      </c>
      <c r="C56202" t="s" s="10">
        <v>41923</v>
      </c>
      <c r="D56202" s="11">
        <v>585217</v>
      </c>
      <c r="E56202" t="s" s="10">
        <v>2092</v>
      </c>
    </row>
    <row r="56203" s="7" customFormat="1" ht="18.75" customHeight="1">
      <c r="A56203" s="8">
        <v>56202</v>
      </c>
      <c r="B56203" t="s" s="9">
        <v>37526</v>
      </c>
      <c r="C56203" t="s" s="10">
        <v>41923</v>
      </c>
      <c r="D56203" s="11">
        <v>585217</v>
      </c>
      <c r="E56203" t="s" s="10">
        <v>42058</v>
      </c>
    </row>
    <row r="56204" s="7" customFormat="1" ht="18.75" customHeight="1">
      <c r="A56204" s="8">
        <v>56203</v>
      </c>
      <c r="B56204" t="s" s="9">
        <v>37526</v>
      </c>
      <c r="C56204" t="s" s="10">
        <v>41923</v>
      </c>
      <c r="D56204" s="11">
        <v>585217</v>
      </c>
      <c r="E56204" t="s" s="10">
        <v>42059</v>
      </c>
    </row>
    <row r="56205" s="7" customFormat="1" ht="18.75" customHeight="1">
      <c r="A56205" s="8">
        <v>56204</v>
      </c>
      <c r="B56205" t="s" s="9">
        <v>37526</v>
      </c>
      <c r="C56205" t="s" s="10">
        <v>41923</v>
      </c>
      <c r="D56205" s="11">
        <v>585217</v>
      </c>
      <c r="E56205" t="s" s="10">
        <v>42060</v>
      </c>
    </row>
    <row r="56206" s="7" customFormat="1" ht="18.75" customHeight="1">
      <c r="A56206" s="8">
        <v>56205</v>
      </c>
      <c r="B56206" t="s" s="9">
        <v>37526</v>
      </c>
      <c r="C56206" t="s" s="10">
        <v>41923</v>
      </c>
      <c r="D56206" s="11">
        <v>585218</v>
      </c>
      <c r="E56206" t="s" s="10">
        <v>6746</v>
      </c>
    </row>
    <row r="56207" s="7" customFormat="1" ht="18.75" customHeight="1">
      <c r="A56207" s="8">
        <v>56206</v>
      </c>
      <c r="B56207" t="s" s="9">
        <v>37526</v>
      </c>
      <c r="C56207" t="s" s="10">
        <v>41923</v>
      </c>
      <c r="D56207" s="11">
        <v>585218</v>
      </c>
      <c r="E56207" t="s" s="10">
        <v>42061</v>
      </c>
    </row>
    <row r="56208" s="7" customFormat="1" ht="18.75" customHeight="1">
      <c r="A56208" s="8">
        <v>56207</v>
      </c>
      <c r="B56208" t="s" s="9">
        <v>37526</v>
      </c>
      <c r="C56208" t="s" s="10">
        <v>41923</v>
      </c>
      <c r="D56208" s="11">
        <v>585218</v>
      </c>
      <c r="E56208" t="s" s="10">
        <v>42062</v>
      </c>
    </row>
    <row r="56209" s="7" customFormat="1" ht="18.75" customHeight="1">
      <c r="A56209" s="8">
        <v>56208</v>
      </c>
      <c r="B56209" t="s" s="9">
        <v>37526</v>
      </c>
      <c r="C56209" t="s" s="10">
        <v>41923</v>
      </c>
      <c r="D56209" s="11">
        <v>585218</v>
      </c>
      <c r="E56209" t="s" s="10">
        <v>6275</v>
      </c>
    </row>
    <row r="56210" s="7" customFormat="1" ht="18.75" customHeight="1">
      <c r="A56210" s="8">
        <v>56209</v>
      </c>
      <c r="B56210" t="s" s="9">
        <v>37526</v>
      </c>
      <c r="C56210" t="s" s="10">
        <v>41923</v>
      </c>
      <c r="D56210" s="11">
        <v>585218</v>
      </c>
      <c r="E56210" t="s" s="10">
        <v>42063</v>
      </c>
    </row>
    <row r="56211" s="7" customFormat="1" ht="18.75" customHeight="1">
      <c r="A56211" s="8">
        <v>56210</v>
      </c>
      <c r="B56211" t="s" s="9">
        <v>37526</v>
      </c>
      <c r="C56211" t="s" s="10">
        <v>41923</v>
      </c>
      <c r="D56211" s="11">
        <v>585218</v>
      </c>
      <c r="E56211" t="s" s="10">
        <v>42064</v>
      </c>
    </row>
    <row r="56212" s="7" customFormat="1" ht="18.75" customHeight="1">
      <c r="A56212" s="8">
        <v>56211</v>
      </c>
      <c r="B56212" t="s" s="9">
        <v>37526</v>
      </c>
      <c r="C56212" t="s" s="10">
        <v>41923</v>
      </c>
      <c r="D56212" s="11">
        <v>585218</v>
      </c>
      <c r="E56212" t="s" s="10">
        <v>42065</v>
      </c>
    </row>
    <row r="56213" s="7" customFormat="1" ht="18.75" customHeight="1">
      <c r="A56213" s="8">
        <v>56212</v>
      </c>
      <c r="B56213" t="s" s="9">
        <v>37526</v>
      </c>
      <c r="C56213" t="s" s="10">
        <v>41923</v>
      </c>
      <c r="D56213" s="11">
        <v>585218</v>
      </c>
      <c r="E56213" t="s" s="10">
        <v>42066</v>
      </c>
    </row>
    <row r="56214" s="7" customFormat="1" ht="18.75" customHeight="1">
      <c r="A56214" s="8">
        <v>56213</v>
      </c>
      <c r="B56214" t="s" s="9">
        <v>37526</v>
      </c>
      <c r="C56214" t="s" s="10">
        <v>41923</v>
      </c>
      <c r="D56214" s="11">
        <v>585218</v>
      </c>
      <c r="E56214" t="s" s="10">
        <v>42067</v>
      </c>
    </row>
    <row r="56215" s="7" customFormat="1" ht="18.75" customHeight="1">
      <c r="A56215" s="8">
        <v>56214</v>
      </c>
      <c r="B56215" t="s" s="9">
        <v>37526</v>
      </c>
      <c r="C56215" t="s" s="10">
        <v>41923</v>
      </c>
      <c r="D56215" s="11">
        <v>585218</v>
      </c>
      <c r="E56215" t="s" s="10">
        <v>42068</v>
      </c>
    </row>
    <row r="56216" s="7" customFormat="1" ht="18.75" customHeight="1">
      <c r="A56216" s="8">
        <v>56215</v>
      </c>
      <c r="B56216" t="s" s="9">
        <v>37526</v>
      </c>
      <c r="C56216" t="s" s="10">
        <v>41923</v>
      </c>
      <c r="D56216" s="11">
        <v>585219</v>
      </c>
      <c r="E56216" t="s" s="10">
        <v>4668</v>
      </c>
    </row>
    <row r="56217" s="7" customFormat="1" ht="18.75" customHeight="1">
      <c r="A56217" s="8">
        <v>56216</v>
      </c>
      <c r="B56217" t="s" s="9">
        <v>37526</v>
      </c>
      <c r="C56217" t="s" s="10">
        <v>41923</v>
      </c>
      <c r="D56217" s="11">
        <v>585220</v>
      </c>
      <c r="E56217" t="s" s="10">
        <v>42069</v>
      </c>
    </row>
    <row r="56218" s="7" customFormat="1" ht="18.75" customHeight="1">
      <c r="A56218" s="8">
        <v>56217</v>
      </c>
      <c r="B56218" t="s" s="9">
        <v>37526</v>
      </c>
      <c r="C56218" t="s" s="10">
        <v>41923</v>
      </c>
      <c r="D56218" s="11">
        <v>585220</v>
      </c>
      <c r="E56218" t="s" s="10">
        <v>42070</v>
      </c>
    </row>
    <row r="56219" s="7" customFormat="1" ht="18.75" customHeight="1">
      <c r="A56219" s="8">
        <v>56218</v>
      </c>
      <c r="B56219" t="s" s="9">
        <v>37526</v>
      </c>
      <c r="C56219" t="s" s="10">
        <v>41923</v>
      </c>
      <c r="D56219" s="11">
        <v>585221</v>
      </c>
      <c r="E56219" t="s" s="10">
        <v>42071</v>
      </c>
    </row>
    <row r="56220" s="7" customFormat="1" ht="18.75" customHeight="1">
      <c r="A56220" s="8">
        <v>56219</v>
      </c>
      <c r="B56220" t="s" s="9">
        <v>37526</v>
      </c>
      <c r="C56220" t="s" s="10">
        <v>41923</v>
      </c>
      <c r="D56220" s="11">
        <v>585221</v>
      </c>
      <c r="E56220" t="s" s="10">
        <v>30296</v>
      </c>
    </row>
    <row r="56221" s="7" customFormat="1" ht="18.75" customHeight="1">
      <c r="A56221" s="8">
        <v>56220</v>
      </c>
      <c r="B56221" t="s" s="9">
        <v>37526</v>
      </c>
      <c r="C56221" t="s" s="10">
        <v>41923</v>
      </c>
      <c r="D56221" s="11">
        <v>585221</v>
      </c>
      <c r="E56221" t="s" s="10">
        <v>42072</v>
      </c>
    </row>
    <row r="56222" s="7" customFormat="1" ht="18.75" customHeight="1">
      <c r="A56222" s="8">
        <v>56221</v>
      </c>
      <c r="B56222" t="s" s="9">
        <v>37526</v>
      </c>
      <c r="C56222" t="s" s="10">
        <v>41923</v>
      </c>
      <c r="D56222" s="11">
        <v>585221</v>
      </c>
      <c r="E56222" t="s" s="10">
        <v>37811</v>
      </c>
    </row>
    <row r="56223" s="7" customFormat="1" ht="18.75" customHeight="1">
      <c r="A56223" s="8">
        <v>56222</v>
      </c>
      <c r="B56223" t="s" s="9">
        <v>37526</v>
      </c>
      <c r="C56223" t="s" s="10">
        <v>41923</v>
      </c>
      <c r="D56223" s="11">
        <v>585221</v>
      </c>
      <c r="E56223" t="s" s="10">
        <v>42073</v>
      </c>
    </row>
    <row r="56224" s="7" customFormat="1" ht="18.75" customHeight="1">
      <c r="A56224" s="8">
        <v>56223</v>
      </c>
      <c r="B56224" t="s" s="9">
        <v>37526</v>
      </c>
      <c r="C56224" t="s" s="10">
        <v>41923</v>
      </c>
      <c r="D56224" s="11">
        <v>585221</v>
      </c>
      <c r="E56224" t="s" s="10">
        <v>1089</v>
      </c>
    </row>
    <row r="56225" s="7" customFormat="1" ht="18.75" customHeight="1">
      <c r="A56225" s="8">
        <v>56224</v>
      </c>
      <c r="B56225" t="s" s="9">
        <v>37526</v>
      </c>
      <c r="C56225" t="s" s="10">
        <v>41923</v>
      </c>
      <c r="D56225" s="11">
        <v>585221</v>
      </c>
      <c r="E56225" t="s" s="10">
        <v>42074</v>
      </c>
    </row>
    <row r="56226" s="7" customFormat="1" ht="18.75" customHeight="1">
      <c r="A56226" s="8">
        <v>56225</v>
      </c>
      <c r="B56226" t="s" s="9">
        <v>37526</v>
      </c>
      <c r="C56226" t="s" s="10">
        <v>41923</v>
      </c>
      <c r="D56226" s="11">
        <v>585221</v>
      </c>
      <c r="E56226" t="s" s="10">
        <v>42075</v>
      </c>
    </row>
    <row r="56227" s="7" customFormat="1" ht="18.75" customHeight="1">
      <c r="A56227" s="8">
        <v>56226</v>
      </c>
      <c r="B56227" t="s" s="9">
        <v>37526</v>
      </c>
      <c r="C56227" t="s" s="10">
        <v>41923</v>
      </c>
      <c r="D56227" s="11">
        <v>585221</v>
      </c>
      <c r="E56227" t="s" s="10">
        <v>42076</v>
      </c>
    </row>
    <row r="56228" s="7" customFormat="1" ht="18.75" customHeight="1">
      <c r="A56228" s="8">
        <v>56227</v>
      </c>
      <c r="B56228" t="s" s="9">
        <v>37526</v>
      </c>
      <c r="C56228" t="s" s="10">
        <v>41923</v>
      </c>
      <c r="D56228" s="11">
        <v>585221</v>
      </c>
      <c r="E56228" t="s" s="10">
        <v>42077</v>
      </c>
    </row>
    <row r="56229" s="7" customFormat="1" ht="18.75" customHeight="1">
      <c r="A56229" s="8">
        <v>56228</v>
      </c>
      <c r="B56229" t="s" s="9">
        <v>37526</v>
      </c>
      <c r="C56229" t="s" s="10">
        <v>41923</v>
      </c>
      <c r="D56229" s="11">
        <v>585221</v>
      </c>
      <c r="E56229" t="s" s="10">
        <v>42078</v>
      </c>
    </row>
    <row r="56230" s="7" customFormat="1" ht="18.75" customHeight="1">
      <c r="A56230" s="8">
        <v>56229</v>
      </c>
      <c r="B56230" t="s" s="9">
        <v>37526</v>
      </c>
      <c r="C56230" t="s" s="10">
        <v>41923</v>
      </c>
      <c r="D56230" s="11">
        <v>585221</v>
      </c>
      <c r="E56230" t="s" s="10">
        <v>42079</v>
      </c>
    </row>
    <row r="56231" s="7" customFormat="1" ht="18.75" customHeight="1">
      <c r="A56231" s="8">
        <v>56230</v>
      </c>
      <c r="B56231" t="s" s="9">
        <v>37526</v>
      </c>
      <c r="C56231" t="s" s="10">
        <v>41923</v>
      </c>
      <c r="D56231" s="11">
        <v>585221</v>
      </c>
      <c r="E56231" t="s" s="10">
        <v>42080</v>
      </c>
    </row>
    <row r="56232" s="7" customFormat="1" ht="18.75" customHeight="1">
      <c r="A56232" s="8">
        <v>56231</v>
      </c>
      <c r="B56232" t="s" s="9">
        <v>37526</v>
      </c>
      <c r="C56232" t="s" s="10">
        <v>41923</v>
      </c>
      <c r="D56232" s="11">
        <v>585221</v>
      </c>
      <c r="E56232" t="s" s="10">
        <v>42081</v>
      </c>
    </row>
    <row r="56233" s="7" customFormat="1" ht="18.75" customHeight="1">
      <c r="A56233" s="8">
        <v>56232</v>
      </c>
      <c r="B56233" t="s" s="9">
        <v>37526</v>
      </c>
      <c r="C56233" t="s" s="10">
        <v>41923</v>
      </c>
      <c r="D56233" s="11">
        <v>585222</v>
      </c>
      <c r="E56233" t="s" s="10">
        <v>42082</v>
      </c>
    </row>
    <row r="56234" s="7" customFormat="1" ht="18.75" customHeight="1">
      <c r="A56234" s="8">
        <v>56233</v>
      </c>
      <c r="B56234" t="s" s="9">
        <v>37526</v>
      </c>
      <c r="C56234" t="s" s="10">
        <v>41923</v>
      </c>
      <c r="D56234" s="11">
        <v>585222</v>
      </c>
      <c r="E56234" t="s" s="10">
        <v>42083</v>
      </c>
    </row>
    <row r="56235" s="7" customFormat="1" ht="18.75" customHeight="1">
      <c r="A56235" s="8">
        <v>56234</v>
      </c>
      <c r="B56235" t="s" s="9">
        <v>37526</v>
      </c>
      <c r="C56235" t="s" s="10">
        <v>41923</v>
      </c>
      <c r="D56235" s="11">
        <v>585222</v>
      </c>
      <c r="E56235" t="s" s="10">
        <v>42084</v>
      </c>
    </row>
    <row r="56236" s="7" customFormat="1" ht="18.75" customHeight="1">
      <c r="A56236" s="8">
        <v>56235</v>
      </c>
      <c r="B56236" t="s" s="9">
        <v>37526</v>
      </c>
      <c r="C56236" t="s" s="10">
        <v>41923</v>
      </c>
      <c r="D56236" s="11">
        <v>585222</v>
      </c>
      <c r="E56236" t="s" s="10">
        <v>42085</v>
      </c>
    </row>
    <row r="56237" s="7" customFormat="1" ht="18.75" customHeight="1">
      <c r="A56237" s="8">
        <v>56236</v>
      </c>
      <c r="B56237" t="s" s="9">
        <v>37526</v>
      </c>
      <c r="C56237" t="s" s="10">
        <v>41923</v>
      </c>
      <c r="D56237" s="11">
        <v>585222</v>
      </c>
      <c r="E56237" t="s" s="10">
        <v>42086</v>
      </c>
    </row>
    <row r="56238" s="7" customFormat="1" ht="18.75" customHeight="1">
      <c r="A56238" s="8">
        <v>56237</v>
      </c>
      <c r="B56238" t="s" s="9">
        <v>37526</v>
      </c>
      <c r="C56238" t="s" s="10">
        <v>41923</v>
      </c>
      <c r="D56238" s="11">
        <v>585222</v>
      </c>
      <c r="E56238" t="s" s="10">
        <v>42087</v>
      </c>
    </row>
    <row r="56239" s="7" customFormat="1" ht="18.75" customHeight="1">
      <c r="A56239" s="8">
        <v>56238</v>
      </c>
      <c r="B56239" t="s" s="9">
        <v>37526</v>
      </c>
      <c r="C56239" t="s" s="10">
        <v>41923</v>
      </c>
      <c r="D56239" s="11">
        <v>585222</v>
      </c>
      <c r="E56239" t="s" s="10">
        <v>42088</v>
      </c>
    </row>
    <row r="56240" s="7" customFormat="1" ht="18.75" customHeight="1">
      <c r="A56240" s="8">
        <v>56239</v>
      </c>
      <c r="B56240" t="s" s="9">
        <v>37526</v>
      </c>
      <c r="C56240" t="s" s="10">
        <v>41923</v>
      </c>
      <c r="D56240" s="11">
        <v>585222</v>
      </c>
      <c r="E56240" t="s" s="10">
        <v>42089</v>
      </c>
    </row>
    <row r="56241" s="7" customFormat="1" ht="18.75" customHeight="1">
      <c r="A56241" s="8">
        <v>56240</v>
      </c>
      <c r="B56241" t="s" s="9">
        <v>37526</v>
      </c>
      <c r="C56241" t="s" s="10">
        <v>41923</v>
      </c>
      <c r="D56241" s="11">
        <v>585222</v>
      </c>
      <c r="E56241" t="s" s="10">
        <v>42090</v>
      </c>
    </row>
    <row r="56242" s="7" customFormat="1" ht="18.75" customHeight="1">
      <c r="A56242" s="8">
        <v>56241</v>
      </c>
      <c r="B56242" t="s" s="9">
        <v>37526</v>
      </c>
      <c r="C56242" t="s" s="10">
        <v>41923</v>
      </c>
      <c r="D56242" s="11">
        <v>585222</v>
      </c>
      <c r="E56242" t="s" s="10">
        <v>42091</v>
      </c>
    </row>
    <row r="56243" s="7" customFormat="1" ht="18.75" customHeight="1">
      <c r="A56243" s="8">
        <v>56242</v>
      </c>
      <c r="B56243" t="s" s="9">
        <v>37526</v>
      </c>
      <c r="C56243" t="s" s="10">
        <v>41923</v>
      </c>
      <c r="D56243" s="11">
        <v>585222</v>
      </c>
      <c r="E56243" t="s" s="10">
        <v>42092</v>
      </c>
    </row>
    <row r="56244" s="7" customFormat="1" ht="18.75" customHeight="1">
      <c r="A56244" s="8">
        <v>56243</v>
      </c>
      <c r="B56244" t="s" s="9">
        <v>37526</v>
      </c>
      <c r="C56244" t="s" s="10">
        <v>41923</v>
      </c>
      <c r="D56244" s="11">
        <v>585222</v>
      </c>
      <c r="E56244" t="s" s="10">
        <v>42093</v>
      </c>
    </row>
    <row r="56245" s="7" customFormat="1" ht="18.75" customHeight="1">
      <c r="A56245" s="8">
        <v>56244</v>
      </c>
      <c r="B56245" t="s" s="9">
        <v>37526</v>
      </c>
      <c r="C56245" t="s" s="10">
        <v>41923</v>
      </c>
      <c r="D56245" s="11">
        <v>585222</v>
      </c>
      <c r="E56245" t="s" s="10">
        <v>42094</v>
      </c>
    </row>
    <row r="56246" s="7" customFormat="1" ht="18.75" customHeight="1">
      <c r="A56246" s="8">
        <v>56245</v>
      </c>
      <c r="B56246" t="s" s="9">
        <v>37526</v>
      </c>
      <c r="C56246" t="s" s="10">
        <v>41923</v>
      </c>
      <c r="D56246" s="11">
        <v>585222</v>
      </c>
      <c r="E56246" t="s" s="10">
        <v>42095</v>
      </c>
    </row>
    <row r="56247" s="7" customFormat="1" ht="18.75" customHeight="1">
      <c r="A56247" s="8">
        <v>56246</v>
      </c>
      <c r="B56247" t="s" s="9">
        <v>37526</v>
      </c>
      <c r="C56247" t="s" s="10">
        <v>41923</v>
      </c>
      <c r="D56247" s="11">
        <v>585222</v>
      </c>
      <c r="E56247" t="s" s="10">
        <v>41409</v>
      </c>
    </row>
    <row r="56248" s="7" customFormat="1" ht="18.75" customHeight="1">
      <c r="A56248" s="8">
        <v>56247</v>
      </c>
      <c r="B56248" t="s" s="9">
        <v>37526</v>
      </c>
      <c r="C56248" t="s" s="10">
        <v>41923</v>
      </c>
      <c r="D56248" s="11">
        <v>585223</v>
      </c>
      <c r="E56248" t="s" s="10">
        <v>42096</v>
      </c>
    </row>
    <row r="56249" s="7" customFormat="1" ht="18.75" customHeight="1">
      <c r="A56249" s="8">
        <v>56248</v>
      </c>
      <c r="B56249" t="s" s="9">
        <v>37526</v>
      </c>
      <c r="C56249" t="s" s="10">
        <v>41923</v>
      </c>
      <c r="D56249" s="11">
        <v>585223</v>
      </c>
      <c r="E56249" t="s" s="10">
        <v>42097</v>
      </c>
    </row>
    <row r="56250" s="7" customFormat="1" ht="18.75" customHeight="1">
      <c r="A56250" s="8">
        <v>56249</v>
      </c>
      <c r="B56250" t="s" s="9">
        <v>37526</v>
      </c>
      <c r="C56250" t="s" s="10">
        <v>41923</v>
      </c>
      <c r="D56250" s="11">
        <v>585223</v>
      </c>
      <c r="E56250" t="s" s="10">
        <v>42098</v>
      </c>
    </row>
    <row r="56251" s="7" customFormat="1" ht="18.75" customHeight="1">
      <c r="A56251" s="8">
        <v>56250</v>
      </c>
      <c r="B56251" t="s" s="9">
        <v>37526</v>
      </c>
      <c r="C56251" t="s" s="10">
        <v>41923</v>
      </c>
      <c r="D56251" s="11">
        <v>585223</v>
      </c>
      <c r="E56251" t="s" s="10">
        <v>42099</v>
      </c>
    </row>
    <row r="56252" s="7" customFormat="1" ht="18.75" customHeight="1">
      <c r="A56252" s="8">
        <v>56251</v>
      </c>
      <c r="B56252" t="s" s="9">
        <v>37526</v>
      </c>
      <c r="C56252" t="s" s="10">
        <v>41923</v>
      </c>
      <c r="D56252" s="11">
        <v>585223</v>
      </c>
      <c r="E56252" t="s" s="10">
        <v>42100</v>
      </c>
    </row>
    <row r="56253" s="7" customFormat="1" ht="18.75" customHeight="1">
      <c r="A56253" s="8">
        <v>56252</v>
      </c>
      <c r="B56253" t="s" s="9">
        <v>37526</v>
      </c>
      <c r="C56253" t="s" s="10">
        <v>41923</v>
      </c>
      <c r="D56253" s="11">
        <v>585223</v>
      </c>
      <c r="E56253" t="s" s="10">
        <v>10967</v>
      </c>
    </row>
    <row r="56254" s="7" customFormat="1" ht="18.75" customHeight="1">
      <c r="A56254" s="8">
        <v>56253</v>
      </c>
      <c r="B56254" t="s" s="9">
        <v>37526</v>
      </c>
      <c r="C56254" t="s" s="10">
        <v>41923</v>
      </c>
      <c r="D56254" s="11">
        <v>585223</v>
      </c>
      <c r="E56254" t="s" s="10">
        <v>42101</v>
      </c>
    </row>
    <row r="56255" s="7" customFormat="1" ht="18.75" customHeight="1">
      <c r="A56255" s="8">
        <v>56254</v>
      </c>
      <c r="B56255" t="s" s="9">
        <v>37526</v>
      </c>
      <c r="C56255" t="s" s="10">
        <v>41923</v>
      </c>
      <c r="D56255" s="11">
        <v>585223</v>
      </c>
      <c r="E56255" t="s" s="10">
        <v>42102</v>
      </c>
    </row>
    <row r="56256" s="7" customFormat="1" ht="18.75" customHeight="1">
      <c r="A56256" s="8">
        <v>56255</v>
      </c>
      <c r="B56256" t="s" s="9">
        <v>37526</v>
      </c>
      <c r="C56256" t="s" s="10">
        <v>41923</v>
      </c>
      <c r="D56256" s="11">
        <v>585223</v>
      </c>
      <c r="E56256" t="s" s="10">
        <v>42103</v>
      </c>
    </row>
    <row r="56257" s="7" customFormat="1" ht="18.75" customHeight="1">
      <c r="A56257" s="8">
        <v>56256</v>
      </c>
      <c r="B56257" t="s" s="9">
        <v>37526</v>
      </c>
      <c r="C56257" t="s" s="10">
        <v>41923</v>
      </c>
      <c r="D56257" s="11">
        <v>585223</v>
      </c>
      <c r="E56257" t="s" s="10">
        <v>42104</v>
      </c>
    </row>
    <row r="56258" s="7" customFormat="1" ht="18.75" customHeight="1">
      <c r="A56258" s="8">
        <v>56257</v>
      </c>
      <c r="B56258" t="s" s="9">
        <v>37526</v>
      </c>
      <c r="C56258" t="s" s="10">
        <v>41923</v>
      </c>
      <c r="D56258" s="11">
        <v>585223</v>
      </c>
      <c r="E56258" t="s" s="10">
        <v>42105</v>
      </c>
    </row>
    <row r="56259" s="7" customFormat="1" ht="18.75" customHeight="1">
      <c r="A56259" s="8">
        <v>56258</v>
      </c>
      <c r="B56259" t="s" s="9">
        <v>37526</v>
      </c>
      <c r="C56259" t="s" s="10">
        <v>41923</v>
      </c>
      <c r="D56259" s="11">
        <v>585223</v>
      </c>
      <c r="E56259" t="s" s="10">
        <v>42106</v>
      </c>
    </row>
    <row r="56260" s="7" customFormat="1" ht="18.75" customHeight="1">
      <c r="A56260" s="8">
        <v>56259</v>
      </c>
      <c r="B56260" t="s" s="9">
        <v>37526</v>
      </c>
      <c r="C56260" t="s" s="10">
        <v>41923</v>
      </c>
      <c r="D56260" s="11">
        <v>585223</v>
      </c>
      <c r="E56260" t="s" s="10">
        <v>42107</v>
      </c>
    </row>
    <row r="56261" s="7" customFormat="1" ht="18.75" customHeight="1">
      <c r="A56261" s="8">
        <v>56260</v>
      </c>
      <c r="B56261" t="s" s="9">
        <v>37526</v>
      </c>
      <c r="C56261" t="s" s="10">
        <v>41923</v>
      </c>
      <c r="D56261" s="11">
        <v>585223</v>
      </c>
      <c r="E56261" t="s" s="10">
        <v>42108</v>
      </c>
    </row>
    <row r="56262" s="7" customFormat="1" ht="18.75" customHeight="1">
      <c r="A56262" s="8">
        <v>56261</v>
      </c>
      <c r="B56262" t="s" s="9">
        <v>37526</v>
      </c>
      <c r="C56262" t="s" s="10">
        <v>41923</v>
      </c>
      <c r="D56262" s="11">
        <v>585223</v>
      </c>
      <c r="E56262" t="s" s="10">
        <v>42109</v>
      </c>
    </row>
    <row r="56263" s="7" customFormat="1" ht="18.75" customHeight="1">
      <c r="A56263" s="8">
        <v>56262</v>
      </c>
      <c r="B56263" t="s" s="9">
        <v>37526</v>
      </c>
      <c r="C56263" t="s" s="10">
        <v>41923</v>
      </c>
      <c r="D56263" s="11">
        <v>585224</v>
      </c>
      <c r="E56263" t="s" s="10">
        <v>42110</v>
      </c>
    </row>
    <row r="56264" s="7" customFormat="1" ht="18.75" customHeight="1">
      <c r="A56264" s="8">
        <v>56263</v>
      </c>
      <c r="B56264" t="s" s="9">
        <v>37526</v>
      </c>
      <c r="C56264" t="s" s="10">
        <v>41923</v>
      </c>
      <c r="D56264" s="11">
        <v>585224</v>
      </c>
      <c r="E56264" t="s" s="10">
        <v>42111</v>
      </c>
    </row>
    <row r="56265" s="7" customFormat="1" ht="18.75" customHeight="1">
      <c r="A56265" s="8">
        <v>56264</v>
      </c>
      <c r="B56265" t="s" s="9">
        <v>37526</v>
      </c>
      <c r="C56265" t="s" s="10">
        <v>41923</v>
      </c>
      <c r="D56265" s="11">
        <v>585225</v>
      </c>
      <c r="E56265" t="s" s="10">
        <v>42112</v>
      </c>
    </row>
    <row r="56266" s="7" customFormat="1" ht="18.75" customHeight="1">
      <c r="A56266" s="8">
        <v>56265</v>
      </c>
      <c r="B56266" t="s" s="9">
        <v>37526</v>
      </c>
      <c r="C56266" t="s" s="10">
        <v>41923</v>
      </c>
      <c r="D56266" s="11">
        <v>585225</v>
      </c>
      <c r="E56266" t="s" s="10">
        <v>42113</v>
      </c>
    </row>
    <row r="56267" s="7" customFormat="1" ht="18.75" customHeight="1">
      <c r="A56267" s="8">
        <v>56266</v>
      </c>
      <c r="B56267" t="s" s="9">
        <v>37526</v>
      </c>
      <c r="C56267" t="s" s="10">
        <v>41923</v>
      </c>
      <c r="D56267" s="11">
        <v>585225</v>
      </c>
      <c r="E56267" t="s" s="10">
        <v>42114</v>
      </c>
    </row>
    <row r="56268" s="7" customFormat="1" ht="18.75" customHeight="1">
      <c r="A56268" s="8">
        <v>56267</v>
      </c>
      <c r="B56268" t="s" s="9">
        <v>37526</v>
      </c>
      <c r="C56268" t="s" s="10">
        <v>41923</v>
      </c>
      <c r="D56268" s="11">
        <v>585225</v>
      </c>
      <c r="E56268" t="s" s="10">
        <v>42115</v>
      </c>
    </row>
    <row r="56269" s="7" customFormat="1" ht="18.75" customHeight="1">
      <c r="A56269" s="8">
        <v>56268</v>
      </c>
      <c r="B56269" t="s" s="9">
        <v>37526</v>
      </c>
      <c r="C56269" t="s" s="10">
        <v>41923</v>
      </c>
      <c r="D56269" s="11">
        <v>585225</v>
      </c>
      <c r="E56269" t="s" s="10">
        <v>42116</v>
      </c>
    </row>
    <row r="56270" s="7" customFormat="1" ht="18.75" customHeight="1">
      <c r="A56270" s="8">
        <v>56269</v>
      </c>
      <c r="B56270" t="s" s="9">
        <v>37526</v>
      </c>
      <c r="C56270" t="s" s="10">
        <v>41923</v>
      </c>
      <c r="D56270" s="11">
        <v>585225</v>
      </c>
      <c r="E56270" t="s" s="10">
        <v>42117</v>
      </c>
    </row>
    <row r="56271" s="7" customFormat="1" ht="18.75" customHeight="1">
      <c r="A56271" s="8">
        <v>56270</v>
      </c>
      <c r="B56271" t="s" s="9">
        <v>37526</v>
      </c>
      <c r="C56271" t="s" s="10">
        <v>41923</v>
      </c>
      <c r="D56271" s="11">
        <v>585225</v>
      </c>
      <c r="E56271" t="s" s="10">
        <v>42118</v>
      </c>
    </row>
    <row r="56272" s="7" customFormat="1" ht="18.75" customHeight="1">
      <c r="A56272" s="8">
        <v>56271</v>
      </c>
      <c r="B56272" t="s" s="9">
        <v>37526</v>
      </c>
      <c r="C56272" t="s" s="10">
        <v>41923</v>
      </c>
      <c r="D56272" s="11">
        <v>585225</v>
      </c>
      <c r="E56272" t="s" s="10">
        <v>38557</v>
      </c>
    </row>
    <row r="56273" s="7" customFormat="1" ht="18.75" customHeight="1">
      <c r="A56273" s="8">
        <v>56272</v>
      </c>
      <c r="B56273" t="s" s="9">
        <v>37526</v>
      </c>
      <c r="C56273" t="s" s="10">
        <v>41923</v>
      </c>
      <c r="D56273" s="11">
        <v>585225</v>
      </c>
      <c r="E56273" t="s" s="10">
        <v>42119</v>
      </c>
    </row>
    <row r="56274" s="7" customFormat="1" ht="18.75" customHeight="1">
      <c r="A56274" s="8">
        <v>56273</v>
      </c>
      <c r="B56274" t="s" s="9">
        <v>37526</v>
      </c>
      <c r="C56274" t="s" s="10">
        <v>41923</v>
      </c>
      <c r="D56274" s="11">
        <v>585228</v>
      </c>
      <c r="E56274" t="s" s="10">
        <v>12387</v>
      </c>
    </row>
    <row r="56275" s="7" customFormat="1" ht="18.75" customHeight="1">
      <c r="A56275" s="8">
        <v>56274</v>
      </c>
      <c r="B56275" t="s" s="9">
        <v>37526</v>
      </c>
      <c r="C56275" t="s" s="10">
        <v>41923</v>
      </c>
      <c r="D56275" s="11">
        <v>585228</v>
      </c>
      <c r="E56275" t="s" s="10">
        <v>28299</v>
      </c>
    </row>
    <row r="56276" s="7" customFormat="1" ht="18.75" customHeight="1">
      <c r="A56276" s="8">
        <v>56275</v>
      </c>
      <c r="B56276" t="s" s="9">
        <v>37526</v>
      </c>
      <c r="C56276" t="s" s="10">
        <v>41923</v>
      </c>
      <c r="D56276" s="11">
        <v>585228</v>
      </c>
      <c r="E56276" t="s" s="10">
        <v>42120</v>
      </c>
    </row>
    <row r="56277" s="7" customFormat="1" ht="18.75" customHeight="1">
      <c r="A56277" s="8">
        <v>56276</v>
      </c>
      <c r="B56277" t="s" s="9">
        <v>37526</v>
      </c>
      <c r="C56277" t="s" s="10">
        <v>41923</v>
      </c>
      <c r="D56277" s="11">
        <v>585228</v>
      </c>
      <c r="E56277" t="s" s="10">
        <v>42043</v>
      </c>
    </row>
    <row r="56278" s="7" customFormat="1" ht="18.75" customHeight="1">
      <c r="A56278" s="8">
        <v>56277</v>
      </c>
      <c r="B56278" t="s" s="9">
        <v>37526</v>
      </c>
      <c r="C56278" t="s" s="10">
        <v>41923</v>
      </c>
      <c r="D56278" s="11">
        <v>585228</v>
      </c>
      <c r="E56278" t="s" s="10">
        <v>42121</v>
      </c>
    </row>
    <row r="56279" s="7" customFormat="1" ht="18.75" customHeight="1">
      <c r="A56279" s="8">
        <v>56278</v>
      </c>
      <c r="B56279" t="s" s="9">
        <v>37526</v>
      </c>
      <c r="C56279" t="s" s="10">
        <v>41923</v>
      </c>
      <c r="D56279" s="11">
        <v>585228</v>
      </c>
      <c r="E56279" t="s" s="10">
        <v>42122</v>
      </c>
    </row>
    <row r="56280" s="7" customFormat="1" ht="18.75" customHeight="1">
      <c r="A56280" s="8">
        <v>56279</v>
      </c>
      <c r="B56280" t="s" s="9">
        <v>37526</v>
      </c>
      <c r="C56280" t="s" s="10">
        <v>41923</v>
      </c>
      <c r="D56280" s="11">
        <v>585228</v>
      </c>
      <c r="E56280" t="s" s="10">
        <v>42123</v>
      </c>
    </row>
    <row r="56281" s="7" customFormat="1" ht="18.75" customHeight="1">
      <c r="A56281" s="8">
        <v>56280</v>
      </c>
      <c r="B56281" t="s" s="9">
        <v>37526</v>
      </c>
      <c r="C56281" t="s" s="10">
        <v>41923</v>
      </c>
      <c r="D56281" s="11">
        <v>585228</v>
      </c>
      <c r="E56281" t="s" s="10">
        <v>31644</v>
      </c>
    </row>
    <row r="56282" s="7" customFormat="1" ht="18.75" customHeight="1">
      <c r="A56282" s="8">
        <v>56281</v>
      </c>
      <c r="B56282" t="s" s="9">
        <v>37526</v>
      </c>
      <c r="C56282" t="s" s="10">
        <v>41923</v>
      </c>
      <c r="D56282" s="11">
        <v>585228</v>
      </c>
      <c r="E56282" t="s" s="10">
        <v>42124</v>
      </c>
    </row>
    <row r="56283" s="7" customFormat="1" ht="18.75" customHeight="1">
      <c r="A56283" s="8">
        <v>56282</v>
      </c>
      <c r="B56283" t="s" s="9">
        <v>37526</v>
      </c>
      <c r="C56283" t="s" s="10">
        <v>41923</v>
      </c>
      <c r="D56283" s="11">
        <v>585228</v>
      </c>
      <c r="E56283" t="s" s="10">
        <v>42125</v>
      </c>
    </row>
    <row r="56284" s="7" customFormat="1" ht="18.75" customHeight="1">
      <c r="A56284" s="8">
        <v>56283</v>
      </c>
      <c r="B56284" t="s" s="9">
        <v>37526</v>
      </c>
      <c r="C56284" t="s" s="10">
        <v>41923</v>
      </c>
      <c r="D56284" s="11">
        <v>585228</v>
      </c>
      <c r="E56284" t="s" s="10">
        <v>42126</v>
      </c>
    </row>
    <row r="56285" s="7" customFormat="1" ht="18.75" customHeight="1">
      <c r="A56285" s="8">
        <v>56284</v>
      </c>
      <c r="B56285" t="s" s="9">
        <v>37526</v>
      </c>
      <c r="C56285" t="s" s="10">
        <v>41923</v>
      </c>
      <c r="D56285" s="11">
        <v>585228</v>
      </c>
      <c r="E56285" t="s" s="10">
        <v>42127</v>
      </c>
    </row>
    <row r="56286" s="7" customFormat="1" ht="18.75" customHeight="1">
      <c r="A56286" s="8">
        <v>56285</v>
      </c>
      <c r="B56286" t="s" s="9">
        <v>37526</v>
      </c>
      <c r="C56286" t="s" s="10">
        <v>41923</v>
      </c>
      <c r="D56286" s="11">
        <v>585228</v>
      </c>
      <c r="E56286" t="s" s="10">
        <v>42128</v>
      </c>
    </row>
    <row r="56287" s="7" customFormat="1" ht="18.75" customHeight="1">
      <c r="A56287" s="8">
        <v>56286</v>
      </c>
      <c r="B56287" t="s" s="9">
        <v>37526</v>
      </c>
      <c r="C56287" t="s" s="10">
        <v>41923</v>
      </c>
      <c r="D56287" s="11">
        <v>585228</v>
      </c>
      <c r="E56287" t="s" s="10">
        <v>42129</v>
      </c>
    </row>
    <row r="56288" s="7" customFormat="1" ht="18.75" customHeight="1">
      <c r="A56288" s="8">
        <v>56287</v>
      </c>
      <c r="B56288" t="s" s="9">
        <v>37526</v>
      </c>
      <c r="C56288" t="s" s="10">
        <v>41923</v>
      </c>
      <c r="D56288" s="11">
        <v>585229</v>
      </c>
      <c r="E56288" t="s" s="10">
        <v>42130</v>
      </c>
    </row>
    <row r="56289" s="7" customFormat="1" ht="18.75" customHeight="1">
      <c r="A56289" s="8">
        <v>56288</v>
      </c>
      <c r="B56289" t="s" s="9">
        <v>37526</v>
      </c>
      <c r="C56289" t="s" s="10">
        <v>41923</v>
      </c>
      <c r="D56289" s="11">
        <v>585233</v>
      </c>
      <c r="E56289" t="s" s="10">
        <v>41923</v>
      </c>
    </row>
    <row r="56290" s="7" customFormat="1" ht="18.75" customHeight="1">
      <c r="A56290" s="8">
        <v>56289</v>
      </c>
      <c r="B56290" t="s" s="9">
        <v>37526</v>
      </c>
      <c r="C56290" t="s" s="10">
        <v>41923</v>
      </c>
      <c r="D56290" s="11">
        <v>585236</v>
      </c>
      <c r="E56290" t="s" s="10">
        <v>42131</v>
      </c>
    </row>
    <row r="56291" s="7" customFormat="1" ht="18.75" customHeight="1">
      <c r="A56291" s="8">
        <v>56290</v>
      </c>
      <c r="B56291" t="s" s="9">
        <v>37526</v>
      </c>
      <c r="C56291" t="s" s="10">
        <v>41923</v>
      </c>
      <c r="D56291" s="11">
        <v>585236</v>
      </c>
      <c r="E56291" t="s" s="10">
        <v>42132</v>
      </c>
    </row>
    <row r="56292" s="7" customFormat="1" ht="18.75" customHeight="1">
      <c r="A56292" s="8">
        <v>56291</v>
      </c>
      <c r="B56292" t="s" s="9">
        <v>37526</v>
      </c>
      <c r="C56292" t="s" s="10">
        <v>41923</v>
      </c>
      <c r="D56292" s="11">
        <v>585236</v>
      </c>
      <c r="E56292" t="s" s="10">
        <v>39998</v>
      </c>
    </row>
    <row r="56293" s="7" customFormat="1" ht="18.75" customHeight="1">
      <c r="A56293" s="8">
        <v>56292</v>
      </c>
      <c r="B56293" t="s" s="9">
        <v>37526</v>
      </c>
      <c r="C56293" t="s" s="10">
        <v>41923</v>
      </c>
      <c r="D56293" s="11">
        <v>585236</v>
      </c>
      <c r="E56293" t="s" s="10">
        <v>42133</v>
      </c>
    </row>
    <row r="56294" s="7" customFormat="1" ht="18.75" customHeight="1">
      <c r="A56294" s="8">
        <v>56293</v>
      </c>
      <c r="B56294" t="s" s="9">
        <v>37526</v>
      </c>
      <c r="C56294" t="s" s="10">
        <v>41923</v>
      </c>
      <c r="D56294" s="11">
        <v>585236</v>
      </c>
      <c r="E56294" t="s" s="10">
        <v>42134</v>
      </c>
    </row>
    <row r="56295" s="7" customFormat="1" ht="18.75" customHeight="1">
      <c r="A56295" s="8">
        <v>56294</v>
      </c>
      <c r="B56295" t="s" s="9">
        <v>37526</v>
      </c>
      <c r="C56295" t="s" s="10">
        <v>41923</v>
      </c>
      <c r="D56295" s="11">
        <v>585236</v>
      </c>
      <c r="E56295" t="s" s="10">
        <v>42135</v>
      </c>
    </row>
    <row r="56296" s="7" customFormat="1" ht="18.75" customHeight="1">
      <c r="A56296" s="8">
        <v>56295</v>
      </c>
      <c r="B56296" t="s" s="9">
        <v>37526</v>
      </c>
      <c r="C56296" t="s" s="10">
        <v>41923</v>
      </c>
      <c r="D56296" s="11">
        <v>585236</v>
      </c>
      <c r="E56296" t="s" s="10">
        <v>42136</v>
      </c>
    </row>
    <row r="56297" s="7" customFormat="1" ht="18.75" customHeight="1">
      <c r="A56297" s="8">
        <v>56296</v>
      </c>
      <c r="B56297" t="s" s="9">
        <v>37526</v>
      </c>
      <c r="C56297" t="s" s="10">
        <v>41923</v>
      </c>
      <c r="D56297" s="11">
        <v>585236</v>
      </c>
      <c r="E56297" t="s" s="10">
        <v>42137</v>
      </c>
    </row>
    <row r="56298" s="7" customFormat="1" ht="18.75" customHeight="1">
      <c r="A56298" s="8">
        <v>56297</v>
      </c>
      <c r="B56298" t="s" s="9">
        <v>37526</v>
      </c>
      <c r="C56298" t="s" s="10">
        <v>41923</v>
      </c>
      <c r="D56298" s="11">
        <v>585236</v>
      </c>
      <c r="E56298" t="s" s="10">
        <v>42138</v>
      </c>
    </row>
    <row r="56299" s="7" customFormat="1" ht="18.75" customHeight="1">
      <c r="A56299" s="8">
        <v>56298</v>
      </c>
      <c r="B56299" t="s" s="9">
        <v>37526</v>
      </c>
      <c r="C56299" t="s" s="10">
        <v>41923</v>
      </c>
      <c r="D56299" s="11">
        <v>585236</v>
      </c>
      <c r="E56299" t="s" s="10">
        <v>42139</v>
      </c>
    </row>
    <row r="56300" s="7" customFormat="1" ht="18.75" customHeight="1">
      <c r="A56300" s="8">
        <v>56299</v>
      </c>
      <c r="B56300" t="s" s="9">
        <v>37526</v>
      </c>
      <c r="C56300" t="s" s="10">
        <v>41923</v>
      </c>
      <c r="D56300" s="11">
        <v>585236</v>
      </c>
      <c r="E56300" t="s" s="10">
        <v>39768</v>
      </c>
    </row>
    <row r="56301" s="7" customFormat="1" ht="18.75" customHeight="1">
      <c r="A56301" s="8">
        <v>56300</v>
      </c>
      <c r="B56301" t="s" s="9">
        <v>37526</v>
      </c>
      <c r="C56301" t="s" s="10">
        <v>41923</v>
      </c>
      <c r="D56301" s="11">
        <v>585236</v>
      </c>
      <c r="E56301" t="s" s="10">
        <v>42140</v>
      </c>
    </row>
    <row r="56302" s="7" customFormat="1" ht="18.75" customHeight="1">
      <c r="A56302" s="8">
        <v>56301</v>
      </c>
      <c r="B56302" t="s" s="9">
        <v>37526</v>
      </c>
      <c r="C56302" t="s" s="10">
        <v>41923</v>
      </c>
      <c r="D56302" s="11">
        <v>585237</v>
      </c>
      <c r="E56302" t="s" s="10">
        <v>42141</v>
      </c>
    </row>
    <row r="56303" s="7" customFormat="1" ht="18.75" customHeight="1">
      <c r="A56303" s="8">
        <v>56302</v>
      </c>
      <c r="B56303" t="s" s="9">
        <v>37526</v>
      </c>
      <c r="C56303" t="s" s="10">
        <v>41923</v>
      </c>
      <c r="D56303" s="11">
        <v>585237</v>
      </c>
      <c r="E56303" t="s" s="10">
        <v>42142</v>
      </c>
    </row>
    <row r="56304" s="7" customFormat="1" ht="18.75" customHeight="1">
      <c r="A56304" s="8">
        <v>56303</v>
      </c>
      <c r="B56304" t="s" s="9">
        <v>37526</v>
      </c>
      <c r="C56304" t="s" s="10">
        <v>41923</v>
      </c>
      <c r="D56304" s="11">
        <v>585237</v>
      </c>
      <c r="E56304" t="s" s="10">
        <v>42143</v>
      </c>
    </row>
    <row r="56305" s="7" customFormat="1" ht="18.75" customHeight="1">
      <c r="A56305" s="8">
        <v>56304</v>
      </c>
      <c r="B56305" t="s" s="9">
        <v>37526</v>
      </c>
      <c r="C56305" t="s" s="10">
        <v>41923</v>
      </c>
      <c r="D56305" s="11">
        <v>585237</v>
      </c>
      <c r="E56305" t="s" s="10">
        <v>42144</v>
      </c>
    </row>
    <row r="56306" s="7" customFormat="1" ht="18.75" customHeight="1">
      <c r="A56306" s="8">
        <v>56305</v>
      </c>
      <c r="B56306" t="s" s="9">
        <v>37526</v>
      </c>
      <c r="C56306" t="s" s="10">
        <v>41923</v>
      </c>
      <c r="D56306" s="11">
        <v>585237</v>
      </c>
      <c r="E56306" t="s" s="10">
        <v>38377</v>
      </c>
    </row>
    <row r="56307" s="7" customFormat="1" ht="18.75" customHeight="1">
      <c r="A56307" s="8">
        <v>56306</v>
      </c>
      <c r="B56307" t="s" s="9">
        <v>37526</v>
      </c>
      <c r="C56307" t="s" s="10">
        <v>41923</v>
      </c>
      <c r="D56307" s="11">
        <v>585237</v>
      </c>
      <c r="E56307" t="s" s="10">
        <v>42145</v>
      </c>
    </row>
    <row r="56308" s="7" customFormat="1" ht="18.75" customHeight="1">
      <c r="A56308" s="8">
        <v>56307</v>
      </c>
      <c r="B56308" t="s" s="9">
        <v>37526</v>
      </c>
      <c r="C56308" t="s" s="10">
        <v>41923</v>
      </c>
      <c r="D56308" s="11">
        <v>585237</v>
      </c>
      <c r="E56308" t="s" s="10">
        <v>42146</v>
      </c>
    </row>
    <row r="56309" s="7" customFormat="1" ht="18.75" customHeight="1">
      <c r="A56309" s="8">
        <v>56308</v>
      </c>
      <c r="B56309" t="s" s="9">
        <v>37526</v>
      </c>
      <c r="C56309" t="s" s="10">
        <v>41923</v>
      </c>
      <c r="D56309" s="11">
        <v>585237</v>
      </c>
      <c r="E56309" t="s" s="10">
        <v>42147</v>
      </c>
    </row>
    <row r="56310" s="7" customFormat="1" ht="18.75" customHeight="1">
      <c r="A56310" s="8">
        <v>56309</v>
      </c>
      <c r="B56310" t="s" s="9">
        <v>37526</v>
      </c>
      <c r="C56310" t="s" s="10">
        <v>41923</v>
      </c>
      <c r="D56310" s="11">
        <v>585250</v>
      </c>
      <c r="E56310" t="s" s="10">
        <v>41923</v>
      </c>
    </row>
    <row r="56311" s="7" customFormat="1" ht="18.75" customHeight="1">
      <c r="A56311" s="8">
        <v>56310</v>
      </c>
      <c r="B56311" t="s" s="9">
        <v>37526</v>
      </c>
      <c r="C56311" t="s" s="10">
        <v>41923</v>
      </c>
      <c r="D56311" s="11">
        <v>585265</v>
      </c>
      <c r="E56311" t="s" s="10">
        <v>8915</v>
      </c>
    </row>
    <row r="56312" s="7" customFormat="1" ht="18.75" customHeight="1">
      <c r="A56312" s="8">
        <v>56311</v>
      </c>
      <c r="B56312" t="s" s="9">
        <v>37526</v>
      </c>
      <c r="C56312" t="s" s="10">
        <v>41923</v>
      </c>
      <c r="D56312" s="11">
        <v>585265</v>
      </c>
      <c r="E56312" t="s" s="10">
        <v>42148</v>
      </c>
    </row>
    <row r="56313" s="7" customFormat="1" ht="18.75" customHeight="1">
      <c r="A56313" s="8">
        <v>56312</v>
      </c>
      <c r="B56313" t="s" s="9">
        <v>37526</v>
      </c>
      <c r="C56313" t="s" s="10">
        <v>41923</v>
      </c>
      <c r="D56313" s="11">
        <v>585265</v>
      </c>
      <c r="E56313" t="s" s="10">
        <v>42149</v>
      </c>
    </row>
    <row r="56314" s="7" customFormat="1" ht="18.75" customHeight="1">
      <c r="A56314" s="8">
        <v>56313</v>
      </c>
      <c r="B56314" t="s" s="9">
        <v>37526</v>
      </c>
      <c r="C56314" t="s" s="10">
        <v>41923</v>
      </c>
      <c r="D56314" s="11">
        <v>585265</v>
      </c>
      <c r="E56314" t="s" s="10">
        <v>42150</v>
      </c>
    </row>
    <row r="56315" s="7" customFormat="1" ht="18.75" customHeight="1">
      <c r="A56315" s="8">
        <v>56314</v>
      </c>
      <c r="B56315" t="s" s="9">
        <v>37526</v>
      </c>
      <c r="C56315" t="s" s="10">
        <v>41923</v>
      </c>
      <c r="D56315" s="11">
        <v>585265</v>
      </c>
      <c r="E56315" t="s" s="10">
        <v>42151</v>
      </c>
    </row>
    <row r="56316" s="7" customFormat="1" ht="18.75" customHeight="1">
      <c r="A56316" s="8">
        <v>56315</v>
      </c>
      <c r="B56316" t="s" s="9">
        <v>37526</v>
      </c>
      <c r="C56316" t="s" s="10">
        <v>41923</v>
      </c>
      <c r="D56316" s="11">
        <v>585265</v>
      </c>
      <c r="E56316" t="s" s="10">
        <v>42152</v>
      </c>
    </row>
    <row r="56317" s="7" customFormat="1" ht="18.75" customHeight="1">
      <c r="A56317" s="8">
        <v>56316</v>
      </c>
      <c r="B56317" t="s" s="9">
        <v>37526</v>
      </c>
      <c r="C56317" t="s" s="10">
        <v>41923</v>
      </c>
      <c r="D56317" s="11">
        <v>585265</v>
      </c>
      <c r="E56317" t="s" s="10">
        <v>42153</v>
      </c>
    </row>
    <row r="56318" s="7" customFormat="1" ht="18.75" customHeight="1">
      <c r="A56318" s="8">
        <v>56317</v>
      </c>
      <c r="B56318" t="s" s="9">
        <v>37526</v>
      </c>
      <c r="C56318" t="s" s="10">
        <v>41923</v>
      </c>
      <c r="D56318" s="11">
        <v>585265</v>
      </c>
      <c r="E56318" t="s" s="10">
        <v>42154</v>
      </c>
    </row>
    <row r="56319" s="7" customFormat="1" ht="18.75" customHeight="1">
      <c r="A56319" s="8">
        <v>56318</v>
      </c>
      <c r="B56319" t="s" s="9">
        <v>37526</v>
      </c>
      <c r="C56319" t="s" s="10">
        <v>41923</v>
      </c>
      <c r="D56319" s="11">
        <v>585265</v>
      </c>
      <c r="E56319" t="s" s="10">
        <v>42155</v>
      </c>
    </row>
    <row r="56320" s="7" customFormat="1" ht="18.75" customHeight="1">
      <c r="A56320" s="8">
        <v>56319</v>
      </c>
      <c r="B56320" t="s" s="9">
        <v>37526</v>
      </c>
      <c r="C56320" t="s" s="10">
        <v>41923</v>
      </c>
      <c r="D56320" s="11">
        <v>585265</v>
      </c>
      <c r="E56320" t="s" s="10">
        <v>42156</v>
      </c>
    </row>
    <row r="56321" s="7" customFormat="1" ht="18.75" customHeight="1">
      <c r="A56321" s="8">
        <v>56320</v>
      </c>
      <c r="B56321" t="s" s="9">
        <v>37526</v>
      </c>
      <c r="C56321" t="s" s="10">
        <v>41923</v>
      </c>
      <c r="D56321" s="11">
        <v>585265</v>
      </c>
      <c r="E56321" t="s" s="10">
        <v>42157</v>
      </c>
    </row>
    <row r="56322" s="7" customFormat="1" ht="18.75" customHeight="1">
      <c r="A56322" s="8">
        <v>56321</v>
      </c>
      <c r="B56322" t="s" s="9">
        <v>37526</v>
      </c>
      <c r="C56322" t="s" s="10">
        <v>41923</v>
      </c>
      <c r="D56322" s="11">
        <v>585282</v>
      </c>
      <c r="E56322" t="s" s="10">
        <v>41923</v>
      </c>
    </row>
    <row r="56323" s="7" customFormat="1" ht="18.75" customHeight="1">
      <c r="A56323" s="8">
        <v>56322</v>
      </c>
      <c r="B56323" t="s" s="9">
        <v>37526</v>
      </c>
      <c r="C56323" t="s" s="10">
        <v>41923</v>
      </c>
      <c r="D56323" s="11">
        <v>585285</v>
      </c>
      <c r="E56323" t="s" s="10">
        <v>41923</v>
      </c>
    </row>
    <row r="56324" s="7" customFormat="1" ht="18.75" customHeight="1">
      <c r="A56324" s="8">
        <v>56323</v>
      </c>
      <c r="B56324" t="s" s="9">
        <v>37526</v>
      </c>
      <c r="C56324" t="s" s="10">
        <v>41923</v>
      </c>
      <c r="D56324" s="11">
        <v>585287</v>
      </c>
      <c r="E56324" t="s" s="10">
        <v>42158</v>
      </c>
    </row>
    <row r="56325" s="7" customFormat="1" ht="18.75" customHeight="1">
      <c r="A56325" s="8">
        <v>56324</v>
      </c>
      <c r="B56325" t="s" s="9">
        <v>37526</v>
      </c>
      <c r="C56325" t="s" s="10">
        <v>41923</v>
      </c>
      <c r="D56325" s="11">
        <v>585287</v>
      </c>
      <c r="E56325" t="s" s="10">
        <v>42159</v>
      </c>
    </row>
    <row r="56326" s="7" customFormat="1" ht="18.75" customHeight="1">
      <c r="A56326" s="8">
        <v>56325</v>
      </c>
      <c r="B56326" t="s" s="9">
        <v>37526</v>
      </c>
      <c r="C56326" t="s" s="10">
        <v>41923</v>
      </c>
      <c r="D56326" s="11">
        <v>585287</v>
      </c>
      <c r="E56326" t="s" s="10">
        <v>39646</v>
      </c>
    </row>
    <row r="56327" s="7" customFormat="1" ht="18.75" customHeight="1">
      <c r="A56327" s="8">
        <v>56326</v>
      </c>
      <c r="B56327" t="s" s="9">
        <v>37526</v>
      </c>
      <c r="C56327" t="s" s="10">
        <v>41923</v>
      </c>
      <c r="D56327" s="11">
        <v>585287</v>
      </c>
      <c r="E56327" t="s" s="10">
        <v>42160</v>
      </c>
    </row>
    <row r="56328" s="7" customFormat="1" ht="18.75" customHeight="1">
      <c r="A56328" s="8">
        <v>56327</v>
      </c>
      <c r="B56328" t="s" s="9">
        <v>37526</v>
      </c>
      <c r="C56328" t="s" s="10">
        <v>41923</v>
      </c>
      <c r="D56328" s="11">
        <v>585287</v>
      </c>
      <c r="E56328" t="s" s="10">
        <v>42161</v>
      </c>
    </row>
    <row r="56329" s="7" customFormat="1" ht="18.75" customHeight="1">
      <c r="A56329" s="8">
        <v>56328</v>
      </c>
      <c r="B56329" t="s" s="9">
        <v>37526</v>
      </c>
      <c r="C56329" t="s" s="10">
        <v>41923</v>
      </c>
      <c r="D56329" s="11">
        <v>585290</v>
      </c>
      <c r="E56329" t="s" s="10">
        <v>42162</v>
      </c>
    </row>
    <row r="56330" s="7" customFormat="1" ht="18.75" customHeight="1">
      <c r="A56330" s="8">
        <v>56329</v>
      </c>
      <c r="B56330" t="s" s="9">
        <v>37526</v>
      </c>
      <c r="C56330" t="s" s="10">
        <v>41923</v>
      </c>
      <c r="D56330" s="11">
        <v>585290</v>
      </c>
      <c r="E56330" t="s" s="10">
        <v>42163</v>
      </c>
    </row>
    <row r="56331" s="7" customFormat="1" ht="18.75" customHeight="1">
      <c r="A56331" s="8">
        <v>56330</v>
      </c>
      <c r="B56331" t="s" s="9">
        <v>37526</v>
      </c>
      <c r="C56331" t="s" s="10">
        <v>41923</v>
      </c>
      <c r="D56331" s="11">
        <v>585290</v>
      </c>
      <c r="E56331" t="s" s="10">
        <v>42164</v>
      </c>
    </row>
    <row r="56332" s="7" customFormat="1" ht="18.75" customHeight="1">
      <c r="A56332" s="8">
        <v>56331</v>
      </c>
      <c r="B56332" t="s" s="9">
        <v>37526</v>
      </c>
      <c r="C56332" t="s" s="10">
        <v>41923</v>
      </c>
      <c r="D56332" s="11">
        <v>585290</v>
      </c>
      <c r="E56332" t="s" s="10">
        <v>42165</v>
      </c>
    </row>
    <row r="56333" s="7" customFormat="1" ht="18.75" customHeight="1">
      <c r="A56333" s="8">
        <v>56332</v>
      </c>
      <c r="B56333" t="s" s="9">
        <v>37526</v>
      </c>
      <c r="C56333" t="s" s="10">
        <v>41923</v>
      </c>
      <c r="D56333" s="11">
        <v>585290</v>
      </c>
      <c r="E56333" t="s" s="10">
        <v>39106</v>
      </c>
    </row>
    <row r="56334" s="7" customFormat="1" ht="18.75" customHeight="1">
      <c r="A56334" s="8">
        <v>56333</v>
      </c>
      <c r="B56334" t="s" s="9">
        <v>37526</v>
      </c>
      <c r="C56334" t="s" s="10">
        <v>41923</v>
      </c>
      <c r="D56334" s="11">
        <v>585290</v>
      </c>
      <c r="E56334" t="s" s="10">
        <v>42166</v>
      </c>
    </row>
    <row r="56335" s="7" customFormat="1" ht="18.75" customHeight="1">
      <c r="A56335" s="8">
        <v>56334</v>
      </c>
      <c r="B56335" t="s" s="9">
        <v>37526</v>
      </c>
      <c r="C56335" t="s" s="10">
        <v>41923</v>
      </c>
      <c r="D56335" s="11">
        <v>585290</v>
      </c>
      <c r="E56335" t="s" s="10">
        <v>42167</v>
      </c>
    </row>
    <row r="56336" s="7" customFormat="1" ht="18.75" customHeight="1">
      <c r="A56336" s="8">
        <v>56335</v>
      </c>
      <c r="B56336" t="s" s="9">
        <v>37526</v>
      </c>
      <c r="C56336" t="s" s="10">
        <v>41923</v>
      </c>
      <c r="D56336" s="11">
        <v>585290</v>
      </c>
      <c r="E56336" t="s" s="10">
        <v>39954</v>
      </c>
    </row>
    <row r="56337" s="7" customFormat="1" ht="18.75" customHeight="1">
      <c r="A56337" s="8">
        <v>56336</v>
      </c>
      <c r="B56337" t="s" s="9">
        <v>37526</v>
      </c>
      <c r="C56337" t="s" s="10">
        <v>41923</v>
      </c>
      <c r="D56337" s="11">
        <v>585290</v>
      </c>
      <c r="E56337" t="s" s="10">
        <v>124</v>
      </c>
    </row>
    <row r="56338" s="7" customFormat="1" ht="18.75" customHeight="1">
      <c r="A56338" s="8">
        <v>56337</v>
      </c>
      <c r="B56338" t="s" s="9">
        <v>37526</v>
      </c>
      <c r="C56338" t="s" s="10">
        <v>41923</v>
      </c>
      <c r="D56338" s="11">
        <v>585290</v>
      </c>
      <c r="E56338" t="s" s="10">
        <v>42168</v>
      </c>
    </row>
    <row r="56339" s="7" customFormat="1" ht="18.75" customHeight="1">
      <c r="A56339" s="8">
        <v>56338</v>
      </c>
      <c r="B56339" t="s" s="9">
        <v>37526</v>
      </c>
      <c r="C56339" t="s" s="10">
        <v>41923</v>
      </c>
      <c r="D56339" s="11">
        <v>585290</v>
      </c>
      <c r="E56339" t="s" s="10">
        <v>42169</v>
      </c>
    </row>
    <row r="56340" s="7" customFormat="1" ht="18.75" customHeight="1">
      <c r="A56340" s="8">
        <v>56339</v>
      </c>
      <c r="B56340" t="s" s="9">
        <v>37526</v>
      </c>
      <c r="C56340" t="s" s="10">
        <v>41923</v>
      </c>
      <c r="D56340" s="11">
        <v>585290</v>
      </c>
      <c r="E56340" t="s" s="10">
        <v>42170</v>
      </c>
    </row>
    <row r="56341" s="7" customFormat="1" ht="18.75" customHeight="1">
      <c r="A56341" s="8">
        <v>56340</v>
      </c>
      <c r="B56341" t="s" s="9">
        <v>37526</v>
      </c>
      <c r="C56341" t="s" s="10">
        <v>41923</v>
      </c>
      <c r="D56341" s="11">
        <v>585290</v>
      </c>
      <c r="E56341" t="s" s="10">
        <v>6275</v>
      </c>
    </row>
    <row r="56342" s="7" customFormat="1" ht="18.75" customHeight="1">
      <c r="A56342" s="8">
        <v>56341</v>
      </c>
      <c r="B56342" t="s" s="9">
        <v>37526</v>
      </c>
      <c r="C56342" t="s" s="10">
        <v>41923</v>
      </c>
      <c r="D56342" s="11">
        <v>585290</v>
      </c>
      <c r="E56342" t="s" s="10">
        <v>42171</v>
      </c>
    </row>
    <row r="56343" s="7" customFormat="1" ht="18.75" customHeight="1">
      <c r="A56343" s="8">
        <v>56342</v>
      </c>
      <c r="B56343" t="s" s="9">
        <v>37526</v>
      </c>
      <c r="C56343" t="s" s="10">
        <v>41923</v>
      </c>
      <c r="D56343" s="11">
        <v>585290</v>
      </c>
      <c r="E56343" t="s" s="10">
        <v>42172</v>
      </c>
    </row>
    <row r="56344" s="7" customFormat="1" ht="18.75" customHeight="1">
      <c r="A56344" s="8">
        <v>56343</v>
      </c>
      <c r="B56344" t="s" s="9">
        <v>37526</v>
      </c>
      <c r="C56344" t="s" s="10">
        <v>41923</v>
      </c>
      <c r="D56344" s="11">
        <v>585290</v>
      </c>
      <c r="E56344" t="s" s="10">
        <v>40062</v>
      </c>
    </row>
    <row r="56345" s="7" customFormat="1" ht="18.75" customHeight="1">
      <c r="A56345" s="8">
        <v>56344</v>
      </c>
      <c r="B56345" t="s" s="9">
        <v>37526</v>
      </c>
      <c r="C56345" t="s" s="10">
        <v>41923</v>
      </c>
      <c r="D56345" s="11">
        <v>585290</v>
      </c>
      <c r="E56345" t="s" s="10">
        <v>42173</v>
      </c>
    </row>
    <row r="56346" s="7" customFormat="1" ht="18.75" customHeight="1">
      <c r="A56346" s="8">
        <v>56345</v>
      </c>
      <c r="B56346" t="s" s="9">
        <v>37526</v>
      </c>
      <c r="C56346" t="s" s="10">
        <v>41923</v>
      </c>
      <c r="D56346" s="11">
        <v>585290</v>
      </c>
      <c r="E56346" t="s" s="10">
        <v>42174</v>
      </c>
    </row>
    <row r="56347" s="7" customFormat="1" ht="18.75" customHeight="1">
      <c r="A56347" s="8">
        <v>56346</v>
      </c>
      <c r="B56347" t="s" s="9">
        <v>37526</v>
      </c>
      <c r="C56347" t="s" s="10">
        <v>41923</v>
      </c>
      <c r="D56347" s="11">
        <v>585290</v>
      </c>
      <c r="E56347" t="s" s="10">
        <v>42175</v>
      </c>
    </row>
    <row r="56348" s="7" customFormat="1" ht="18.75" customHeight="1">
      <c r="A56348" s="8">
        <v>56347</v>
      </c>
      <c r="B56348" t="s" s="9">
        <v>37526</v>
      </c>
      <c r="C56348" t="s" s="10">
        <v>41923</v>
      </c>
      <c r="D56348" s="11">
        <v>585290</v>
      </c>
      <c r="E56348" t="s" s="10">
        <v>41232</v>
      </c>
    </row>
    <row r="56349" s="7" customFormat="1" ht="18.75" customHeight="1">
      <c r="A56349" s="8">
        <v>56348</v>
      </c>
      <c r="B56349" t="s" s="9">
        <v>37526</v>
      </c>
      <c r="C56349" t="s" s="10">
        <v>41923</v>
      </c>
      <c r="D56349" s="11">
        <v>585291</v>
      </c>
      <c r="E56349" t="s" s="10">
        <v>42176</v>
      </c>
    </row>
    <row r="56350" s="7" customFormat="1" ht="18.75" customHeight="1">
      <c r="A56350" s="8">
        <v>56349</v>
      </c>
      <c r="B56350" t="s" s="9">
        <v>37526</v>
      </c>
      <c r="C56350" t="s" s="10">
        <v>41923</v>
      </c>
      <c r="D56350" s="11">
        <v>585291</v>
      </c>
      <c r="E56350" t="s" s="10">
        <v>42177</v>
      </c>
    </row>
    <row r="56351" s="7" customFormat="1" ht="18.75" customHeight="1">
      <c r="A56351" s="8">
        <v>56350</v>
      </c>
      <c r="B56351" t="s" s="9">
        <v>37526</v>
      </c>
      <c r="C56351" t="s" s="10">
        <v>41923</v>
      </c>
      <c r="D56351" s="11">
        <v>585291</v>
      </c>
      <c r="E56351" t="s" s="10">
        <v>42178</v>
      </c>
    </row>
    <row r="56352" s="7" customFormat="1" ht="18.75" customHeight="1">
      <c r="A56352" s="8">
        <v>56351</v>
      </c>
      <c r="B56352" t="s" s="9">
        <v>37526</v>
      </c>
      <c r="C56352" t="s" s="10">
        <v>41923</v>
      </c>
      <c r="D56352" s="11">
        <v>585291</v>
      </c>
      <c r="E56352" t="s" s="10">
        <v>42179</v>
      </c>
    </row>
    <row r="56353" s="7" customFormat="1" ht="18.75" customHeight="1">
      <c r="A56353" s="8">
        <v>56352</v>
      </c>
      <c r="B56353" t="s" s="9">
        <v>37526</v>
      </c>
      <c r="C56353" t="s" s="10">
        <v>41923</v>
      </c>
      <c r="D56353" s="11">
        <v>585292</v>
      </c>
      <c r="E56353" t="s" s="10">
        <v>42180</v>
      </c>
    </row>
    <row r="56354" s="7" customFormat="1" ht="18.75" customHeight="1">
      <c r="A56354" s="8">
        <v>56353</v>
      </c>
      <c r="B56354" t="s" s="9">
        <v>37526</v>
      </c>
      <c r="C56354" t="s" s="10">
        <v>41923</v>
      </c>
      <c r="D56354" s="11">
        <v>585301</v>
      </c>
      <c r="E56354" t="s" s="10">
        <v>42181</v>
      </c>
    </row>
    <row r="56355" s="7" customFormat="1" ht="18.75" customHeight="1">
      <c r="A56355" s="8">
        <v>56354</v>
      </c>
      <c r="B56355" t="s" s="9">
        <v>37526</v>
      </c>
      <c r="C56355" t="s" s="10">
        <v>41923</v>
      </c>
      <c r="D56355" s="11">
        <v>585301</v>
      </c>
      <c r="E56355" t="s" s="10">
        <v>42182</v>
      </c>
    </row>
    <row r="56356" s="7" customFormat="1" ht="18.75" customHeight="1">
      <c r="A56356" s="8">
        <v>56355</v>
      </c>
      <c r="B56356" t="s" s="9">
        <v>37526</v>
      </c>
      <c r="C56356" t="s" s="10">
        <v>41923</v>
      </c>
      <c r="D56356" s="11">
        <v>585301</v>
      </c>
      <c r="E56356" t="s" s="10">
        <v>42183</v>
      </c>
    </row>
    <row r="56357" s="7" customFormat="1" ht="18.75" customHeight="1">
      <c r="A56357" s="8">
        <v>56356</v>
      </c>
      <c r="B56357" t="s" s="9">
        <v>37526</v>
      </c>
      <c r="C56357" t="s" s="10">
        <v>41923</v>
      </c>
      <c r="D56357" s="11">
        <v>585301</v>
      </c>
      <c r="E56357" t="s" s="10">
        <v>42184</v>
      </c>
    </row>
    <row r="56358" s="7" customFormat="1" ht="18.75" customHeight="1">
      <c r="A56358" s="8">
        <v>56357</v>
      </c>
      <c r="B56358" t="s" s="9">
        <v>37526</v>
      </c>
      <c r="C56358" t="s" s="10">
        <v>41923</v>
      </c>
      <c r="D56358" s="11">
        <v>585301</v>
      </c>
      <c r="E56358" t="s" s="10">
        <v>42185</v>
      </c>
    </row>
    <row r="56359" s="7" customFormat="1" ht="18.75" customHeight="1">
      <c r="A56359" s="8">
        <v>56358</v>
      </c>
      <c r="B56359" t="s" s="9">
        <v>37526</v>
      </c>
      <c r="C56359" t="s" s="10">
        <v>41923</v>
      </c>
      <c r="D56359" s="11">
        <v>585301</v>
      </c>
      <c r="E56359" t="s" s="10">
        <v>42186</v>
      </c>
    </row>
    <row r="56360" s="7" customFormat="1" ht="18.75" customHeight="1">
      <c r="A56360" s="8">
        <v>56359</v>
      </c>
      <c r="B56360" t="s" s="9">
        <v>37526</v>
      </c>
      <c r="C56360" t="s" s="10">
        <v>41923</v>
      </c>
      <c r="D56360" s="11">
        <v>585301</v>
      </c>
      <c r="E56360" t="s" s="10">
        <v>42187</v>
      </c>
    </row>
    <row r="56361" s="7" customFormat="1" ht="18.75" customHeight="1">
      <c r="A56361" s="8">
        <v>56360</v>
      </c>
      <c r="B56361" t="s" s="9">
        <v>37526</v>
      </c>
      <c r="C56361" t="s" s="10">
        <v>41923</v>
      </c>
      <c r="D56361" s="11">
        <v>585301</v>
      </c>
      <c r="E56361" t="s" s="10">
        <v>39668</v>
      </c>
    </row>
    <row r="56362" s="7" customFormat="1" ht="18.75" customHeight="1">
      <c r="A56362" s="8">
        <v>56361</v>
      </c>
      <c r="B56362" t="s" s="9">
        <v>37526</v>
      </c>
      <c r="C56362" t="s" s="10">
        <v>41923</v>
      </c>
      <c r="D56362" s="11">
        <v>585301</v>
      </c>
      <c r="E56362" t="s" s="10">
        <v>1157</v>
      </c>
    </row>
    <row r="56363" s="7" customFormat="1" ht="18.75" customHeight="1">
      <c r="A56363" s="8">
        <v>56362</v>
      </c>
      <c r="B56363" t="s" s="9">
        <v>37526</v>
      </c>
      <c r="C56363" t="s" s="10">
        <v>41923</v>
      </c>
      <c r="D56363" s="11">
        <v>585301</v>
      </c>
      <c r="E56363" t="s" s="10">
        <v>42188</v>
      </c>
    </row>
    <row r="56364" s="7" customFormat="1" ht="18.75" customHeight="1">
      <c r="A56364" s="8">
        <v>56363</v>
      </c>
      <c r="B56364" t="s" s="9">
        <v>37526</v>
      </c>
      <c r="C56364" t="s" s="10">
        <v>41923</v>
      </c>
      <c r="D56364" s="11">
        <v>585301</v>
      </c>
      <c r="E56364" t="s" s="10">
        <v>42189</v>
      </c>
    </row>
    <row r="56365" s="7" customFormat="1" ht="18.75" customHeight="1">
      <c r="A56365" s="8">
        <v>56364</v>
      </c>
      <c r="B56365" t="s" s="9">
        <v>37526</v>
      </c>
      <c r="C56365" t="s" s="10">
        <v>41923</v>
      </c>
      <c r="D56365" s="11">
        <v>585301</v>
      </c>
      <c r="E56365" t="s" s="10">
        <v>42190</v>
      </c>
    </row>
    <row r="56366" s="7" customFormat="1" ht="18.75" customHeight="1">
      <c r="A56366" s="8">
        <v>56365</v>
      </c>
      <c r="B56366" t="s" s="9">
        <v>37526</v>
      </c>
      <c r="C56366" t="s" s="10">
        <v>41923</v>
      </c>
      <c r="D56366" s="11">
        <v>585301</v>
      </c>
      <c r="E56366" t="s" s="10">
        <v>42191</v>
      </c>
    </row>
    <row r="56367" s="7" customFormat="1" ht="18.75" customHeight="1">
      <c r="A56367" s="8">
        <v>56366</v>
      </c>
      <c r="B56367" t="s" s="9">
        <v>37526</v>
      </c>
      <c r="C56367" t="s" s="10">
        <v>41923</v>
      </c>
      <c r="D56367" s="11">
        <v>585301</v>
      </c>
      <c r="E56367" t="s" s="10">
        <v>42052</v>
      </c>
    </row>
    <row r="56368" s="7" customFormat="1" ht="18.75" customHeight="1">
      <c r="A56368" s="8">
        <v>56367</v>
      </c>
      <c r="B56368" t="s" s="9">
        <v>37526</v>
      </c>
      <c r="C56368" t="s" s="10">
        <v>41923</v>
      </c>
      <c r="D56368" s="11">
        <v>585301</v>
      </c>
      <c r="E56368" t="s" s="10">
        <v>42192</v>
      </c>
    </row>
    <row r="56369" s="7" customFormat="1" ht="18.75" customHeight="1">
      <c r="A56369" s="8">
        <v>56368</v>
      </c>
      <c r="B56369" t="s" s="9">
        <v>37526</v>
      </c>
      <c r="C56369" t="s" s="10">
        <v>41923</v>
      </c>
      <c r="D56369" s="11">
        <v>585301</v>
      </c>
      <c r="E56369" t="s" s="10">
        <v>42193</v>
      </c>
    </row>
    <row r="56370" s="7" customFormat="1" ht="18.75" customHeight="1">
      <c r="A56370" s="8">
        <v>56369</v>
      </c>
      <c r="B56370" t="s" s="9">
        <v>37526</v>
      </c>
      <c r="C56370" t="s" s="10">
        <v>41923</v>
      </c>
      <c r="D56370" s="11">
        <v>585301</v>
      </c>
      <c r="E56370" t="s" s="10">
        <v>42194</v>
      </c>
    </row>
    <row r="56371" s="7" customFormat="1" ht="18.75" customHeight="1">
      <c r="A56371" s="8">
        <v>56370</v>
      </c>
      <c r="B56371" t="s" s="9">
        <v>37526</v>
      </c>
      <c r="C56371" t="s" s="10">
        <v>41923</v>
      </c>
      <c r="D56371" s="11">
        <v>585301</v>
      </c>
      <c r="E56371" t="s" s="10">
        <v>26</v>
      </c>
    </row>
    <row r="56372" s="7" customFormat="1" ht="18.75" customHeight="1">
      <c r="A56372" s="8">
        <v>56371</v>
      </c>
      <c r="B56372" t="s" s="9">
        <v>37526</v>
      </c>
      <c r="C56372" t="s" s="10">
        <v>41923</v>
      </c>
      <c r="D56372" s="11">
        <v>585301</v>
      </c>
      <c r="E56372" t="s" s="10">
        <v>42195</v>
      </c>
    </row>
    <row r="56373" s="7" customFormat="1" ht="18.75" customHeight="1">
      <c r="A56373" s="8">
        <v>56372</v>
      </c>
      <c r="B56373" t="s" s="9">
        <v>37526</v>
      </c>
      <c r="C56373" t="s" s="10">
        <v>41923</v>
      </c>
      <c r="D56373" s="11">
        <v>585301</v>
      </c>
      <c r="E56373" t="s" s="10">
        <v>42196</v>
      </c>
    </row>
    <row r="56374" s="7" customFormat="1" ht="18.75" customHeight="1">
      <c r="A56374" s="8">
        <v>56373</v>
      </c>
      <c r="B56374" t="s" s="9">
        <v>37526</v>
      </c>
      <c r="C56374" t="s" s="10">
        <v>41923</v>
      </c>
      <c r="D56374" s="11">
        <v>585302</v>
      </c>
      <c r="E56374" t="s" s="10">
        <v>42197</v>
      </c>
    </row>
    <row r="56375" s="7" customFormat="1" ht="18.75" customHeight="1">
      <c r="A56375" s="8">
        <v>56374</v>
      </c>
      <c r="B56375" t="s" s="9">
        <v>37526</v>
      </c>
      <c r="C56375" t="s" s="10">
        <v>41923</v>
      </c>
      <c r="D56375" s="11">
        <v>585302</v>
      </c>
      <c r="E56375" t="s" s="10">
        <v>42198</v>
      </c>
    </row>
    <row r="56376" s="7" customFormat="1" ht="18.75" customHeight="1">
      <c r="A56376" s="8">
        <v>56375</v>
      </c>
      <c r="B56376" t="s" s="9">
        <v>37526</v>
      </c>
      <c r="C56376" t="s" s="10">
        <v>41923</v>
      </c>
      <c r="D56376" s="11">
        <v>585302</v>
      </c>
      <c r="E56376" t="s" s="10">
        <v>42199</v>
      </c>
    </row>
    <row r="56377" s="7" customFormat="1" ht="18.75" customHeight="1">
      <c r="A56377" s="8">
        <v>56376</v>
      </c>
      <c r="B56377" t="s" s="9">
        <v>37526</v>
      </c>
      <c r="C56377" t="s" s="10">
        <v>41923</v>
      </c>
      <c r="D56377" s="11">
        <v>585302</v>
      </c>
      <c r="E56377" t="s" s="10">
        <v>42200</v>
      </c>
    </row>
    <row r="56378" s="7" customFormat="1" ht="18.75" customHeight="1">
      <c r="A56378" s="8">
        <v>56377</v>
      </c>
      <c r="B56378" t="s" s="9">
        <v>37526</v>
      </c>
      <c r="C56378" t="s" s="10">
        <v>41923</v>
      </c>
      <c r="D56378" s="11">
        <v>585302</v>
      </c>
      <c r="E56378" t="s" s="10">
        <v>42052</v>
      </c>
    </row>
    <row r="56379" s="7" customFormat="1" ht="18.75" customHeight="1">
      <c r="A56379" s="8">
        <v>56378</v>
      </c>
      <c r="B56379" t="s" s="9">
        <v>37526</v>
      </c>
      <c r="C56379" t="s" s="10">
        <v>41923</v>
      </c>
      <c r="D56379" s="11">
        <v>585302</v>
      </c>
      <c r="E56379" t="s" s="10">
        <v>42201</v>
      </c>
    </row>
    <row r="56380" s="7" customFormat="1" ht="18.75" customHeight="1">
      <c r="A56380" s="8">
        <v>56379</v>
      </c>
      <c r="B56380" t="s" s="9">
        <v>37526</v>
      </c>
      <c r="C56380" t="s" s="10">
        <v>41923</v>
      </c>
      <c r="D56380" s="11">
        <v>585302</v>
      </c>
      <c r="E56380" t="s" s="10">
        <v>42202</v>
      </c>
    </row>
    <row r="56381" s="7" customFormat="1" ht="18.75" customHeight="1">
      <c r="A56381" s="8">
        <v>56380</v>
      </c>
      <c r="B56381" t="s" s="9">
        <v>37526</v>
      </c>
      <c r="C56381" t="s" s="10">
        <v>41923</v>
      </c>
      <c r="D56381" s="11">
        <v>585302</v>
      </c>
      <c r="E56381" t="s" s="10">
        <v>42203</v>
      </c>
    </row>
    <row r="56382" s="7" customFormat="1" ht="18.75" customHeight="1">
      <c r="A56382" s="8">
        <v>56381</v>
      </c>
      <c r="B56382" t="s" s="9">
        <v>37526</v>
      </c>
      <c r="C56382" t="s" s="10">
        <v>41923</v>
      </c>
      <c r="D56382" s="11">
        <v>585302</v>
      </c>
      <c r="E56382" t="s" s="10">
        <v>42204</v>
      </c>
    </row>
    <row r="56383" s="7" customFormat="1" ht="18.75" customHeight="1">
      <c r="A56383" s="8">
        <v>56382</v>
      </c>
      <c r="B56383" t="s" s="9">
        <v>37526</v>
      </c>
      <c r="C56383" t="s" s="10">
        <v>41923</v>
      </c>
      <c r="D56383" s="11">
        <v>585302</v>
      </c>
      <c r="E56383" t="s" s="10">
        <v>7140</v>
      </c>
    </row>
    <row r="56384" s="7" customFormat="1" ht="18.75" customHeight="1">
      <c r="A56384" s="8">
        <v>56383</v>
      </c>
      <c r="B56384" t="s" s="9">
        <v>37526</v>
      </c>
      <c r="C56384" t="s" s="10">
        <v>41923</v>
      </c>
      <c r="D56384" s="11">
        <v>585302</v>
      </c>
      <c r="E56384" t="s" s="10">
        <v>42205</v>
      </c>
    </row>
    <row r="56385" s="7" customFormat="1" ht="18.75" customHeight="1">
      <c r="A56385" s="8">
        <v>56384</v>
      </c>
      <c r="B56385" t="s" s="9">
        <v>37526</v>
      </c>
      <c r="C56385" t="s" s="10">
        <v>41923</v>
      </c>
      <c r="D56385" s="11">
        <v>585302</v>
      </c>
      <c r="E56385" t="s" s="10">
        <v>42206</v>
      </c>
    </row>
    <row r="56386" s="7" customFormat="1" ht="18.75" customHeight="1">
      <c r="A56386" s="8">
        <v>56385</v>
      </c>
      <c r="B56386" t="s" s="9">
        <v>37526</v>
      </c>
      <c r="C56386" t="s" s="10">
        <v>41923</v>
      </c>
      <c r="D56386" s="11">
        <v>585302</v>
      </c>
      <c r="E56386" t="s" s="10">
        <v>42207</v>
      </c>
    </row>
    <row r="56387" s="7" customFormat="1" ht="18.75" customHeight="1">
      <c r="A56387" s="8">
        <v>56386</v>
      </c>
      <c r="B56387" t="s" s="9">
        <v>37526</v>
      </c>
      <c r="C56387" t="s" s="10">
        <v>41923</v>
      </c>
      <c r="D56387" s="11">
        <v>585302</v>
      </c>
      <c r="E56387" t="s" s="10">
        <v>42208</v>
      </c>
    </row>
    <row r="56388" s="7" customFormat="1" ht="18.75" customHeight="1">
      <c r="A56388" s="8">
        <v>56387</v>
      </c>
      <c r="B56388" t="s" s="9">
        <v>37526</v>
      </c>
      <c r="C56388" t="s" s="10">
        <v>41923</v>
      </c>
      <c r="D56388" s="11">
        <v>585302</v>
      </c>
      <c r="E56388" t="s" s="10">
        <v>42209</v>
      </c>
    </row>
    <row r="56389" s="7" customFormat="1" ht="18.75" customHeight="1">
      <c r="A56389" s="8">
        <v>56388</v>
      </c>
      <c r="B56389" t="s" s="9">
        <v>37526</v>
      </c>
      <c r="C56389" t="s" s="10">
        <v>41923</v>
      </c>
      <c r="D56389" s="11">
        <v>585302</v>
      </c>
      <c r="E56389" t="s" s="10">
        <v>42210</v>
      </c>
    </row>
    <row r="56390" s="7" customFormat="1" ht="18.75" customHeight="1">
      <c r="A56390" s="8">
        <v>56389</v>
      </c>
      <c r="B56390" t="s" s="9">
        <v>37526</v>
      </c>
      <c r="C56390" t="s" s="10">
        <v>41923</v>
      </c>
      <c r="D56390" s="11">
        <v>585302</v>
      </c>
      <c r="E56390" t="s" s="10">
        <v>42211</v>
      </c>
    </row>
    <row r="56391" s="7" customFormat="1" ht="18.75" customHeight="1">
      <c r="A56391" s="8">
        <v>56390</v>
      </c>
      <c r="B56391" t="s" s="9">
        <v>37526</v>
      </c>
      <c r="C56391" t="s" s="10">
        <v>41923</v>
      </c>
      <c r="D56391" s="11">
        <v>585302</v>
      </c>
      <c r="E56391" t="s" s="10">
        <v>42212</v>
      </c>
    </row>
    <row r="56392" s="7" customFormat="1" ht="18.75" customHeight="1">
      <c r="A56392" s="8">
        <v>56391</v>
      </c>
      <c r="B56392" t="s" s="9">
        <v>37526</v>
      </c>
      <c r="C56392" t="s" s="10">
        <v>41923</v>
      </c>
      <c r="D56392" s="11">
        <v>585302</v>
      </c>
      <c r="E56392" t="s" s="10">
        <v>42213</v>
      </c>
    </row>
    <row r="56393" s="7" customFormat="1" ht="18.75" customHeight="1">
      <c r="A56393" s="8">
        <v>56392</v>
      </c>
      <c r="B56393" t="s" s="9">
        <v>37526</v>
      </c>
      <c r="C56393" t="s" s="10">
        <v>41923</v>
      </c>
      <c r="D56393" s="11">
        <v>585302</v>
      </c>
      <c r="E56393" t="s" s="10">
        <v>42214</v>
      </c>
    </row>
    <row r="56394" s="7" customFormat="1" ht="18.75" customHeight="1">
      <c r="A56394" s="8">
        <v>56393</v>
      </c>
      <c r="B56394" t="s" s="9">
        <v>37526</v>
      </c>
      <c r="C56394" t="s" s="10">
        <v>41923</v>
      </c>
      <c r="D56394" s="11">
        <v>585302</v>
      </c>
      <c r="E56394" t="s" s="10">
        <v>42215</v>
      </c>
    </row>
    <row r="56395" s="7" customFormat="1" ht="18.75" customHeight="1">
      <c r="A56395" s="8">
        <v>56394</v>
      </c>
      <c r="B56395" t="s" s="9">
        <v>37526</v>
      </c>
      <c r="C56395" t="s" s="10">
        <v>41923</v>
      </c>
      <c r="D56395" s="11">
        <v>585302</v>
      </c>
      <c r="E56395" t="s" s="10">
        <v>6790</v>
      </c>
    </row>
    <row r="56396" s="7" customFormat="1" ht="18.75" customHeight="1">
      <c r="A56396" s="8">
        <v>56395</v>
      </c>
      <c r="B56396" t="s" s="9">
        <v>37526</v>
      </c>
      <c r="C56396" t="s" s="10">
        <v>41923</v>
      </c>
      <c r="D56396" s="11">
        <v>585302</v>
      </c>
      <c r="E56396" t="s" s="10">
        <v>42216</v>
      </c>
    </row>
    <row r="56397" s="7" customFormat="1" ht="18.75" customHeight="1">
      <c r="A56397" s="8">
        <v>56396</v>
      </c>
      <c r="B56397" t="s" s="9">
        <v>37526</v>
      </c>
      <c r="C56397" t="s" s="10">
        <v>41923</v>
      </c>
      <c r="D56397" s="11">
        <v>585302</v>
      </c>
      <c r="E56397" t="s" s="10">
        <v>42217</v>
      </c>
    </row>
    <row r="56398" s="7" customFormat="1" ht="18.75" customHeight="1">
      <c r="A56398" s="8">
        <v>56397</v>
      </c>
      <c r="B56398" t="s" s="9">
        <v>37526</v>
      </c>
      <c r="C56398" t="s" s="10">
        <v>41923</v>
      </c>
      <c r="D56398" s="11">
        <v>585302</v>
      </c>
      <c r="E56398" t="s" s="10">
        <v>42218</v>
      </c>
    </row>
    <row r="56399" s="7" customFormat="1" ht="18.75" customHeight="1">
      <c r="A56399" s="8">
        <v>56398</v>
      </c>
      <c r="B56399" t="s" s="9">
        <v>37526</v>
      </c>
      <c r="C56399" t="s" s="10">
        <v>41923</v>
      </c>
      <c r="D56399" s="11">
        <v>585302</v>
      </c>
      <c r="E56399" t="s" s="10">
        <v>39537</v>
      </c>
    </row>
    <row r="56400" s="7" customFormat="1" ht="18.75" customHeight="1">
      <c r="A56400" s="8">
        <v>56399</v>
      </c>
      <c r="B56400" t="s" s="9">
        <v>37526</v>
      </c>
      <c r="C56400" t="s" s="10">
        <v>41923</v>
      </c>
      <c r="D56400" s="11">
        <v>585302</v>
      </c>
      <c r="E56400" t="s" s="10">
        <v>42219</v>
      </c>
    </row>
    <row r="56401" s="7" customFormat="1" ht="18.75" customHeight="1">
      <c r="A56401" s="8">
        <v>56400</v>
      </c>
      <c r="B56401" t="s" s="9">
        <v>37526</v>
      </c>
      <c r="C56401" t="s" s="10">
        <v>41923</v>
      </c>
      <c r="D56401" s="11">
        <v>585303</v>
      </c>
      <c r="E56401" t="s" s="10">
        <v>41923</v>
      </c>
    </row>
    <row r="56402" s="7" customFormat="1" ht="18.75" customHeight="1">
      <c r="A56402" s="8">
        <v>56401</v>
      </c>
      <c r="B56402" t="s" s="9">
        <v>37526</v>
      </c>
      <c r="C56402" t="s" s="10">
        <v>41923</v>
      </c>
      <c r="D56402" s="11">
        <v>585303</v>
      </c>
      <c r="E56402" t="s" s="10">
        <v>42220</v>
      </c>
    </row>
    <row r="56403" s="7" customFormat="1" ht="18.75" customHeight="1">
      <c r="A56403" s="8">
        <v>56402</v>
      </c>
      <c r="B56403" t="s" s="9">
        <v>37526</v>
      </c>
      <c r="C56403" t="s" s="10">
        <v>41923</v>
      </c>
      <c r="D56403" s="11">
        <v>585303</v>
      </c>
      <c r="E56403" t="s" s="10">
        <v>42221</v>
      </c>
    </row>
    <row r="56404" s="7" customFormat="1" ht="18.75" customHeight="1">
      <c r="A56404" s="8">
        <v>56403</v>
      </c>
      <c r="B56404" t="s" s="9">
        <v>37526</v>
      </c>
      <c r="C56404" t="s" s="10">
        <v>41923</v>
      </c>
      <c r="D56404" s="11">
        <v>585303</v>
      </c>
      <c r="E56404" t="s" s="10">
        <v>42222</v>
      </c>
    </row>
    <row r="56405" s="7" customFormat="1" ht="18.75" customHeight="1">
      <c r="A56405" s="8">
        <v>56404</v>
      </c>
      <c r="B56405" t="s" s="9">
        <v>37526</v>
      </c>
      <c r="C56405" t="s" s="10">
        <v>41923</v>
      </c>
      <c r="D56405" s="11">
        <v>585303</v>
      </c>
      <c r="E56405" t="s" s="10">
        <v>42223</v>
      </c>
    </row>
    <row r="56406" s="7" customFormat="1" ht="18.75" customHeight="1">
      <c r="A56406" s="8">
        <v>56405</v>
      </c>
      <c r="B56406" t="s" s="9">
        <v>37526</v>
      </c>
      <c r="C56406" t="s" s="10">
        <v>41923</v>
      </c>
      <c r="D56406" s="11">
        <v>585303</v>
      </c>
      <c r="E56406" t="s" s="10">
        <v>42045</v>
      </c>
    </row>
    <row r="56407" s="7" customFormat="1" ht="18.75" customHeight="1">
      <c r="A56407" s="8">
        <v>56406</v>
      </c>
      <c r="B56407" t="s" s="9">
        <v>37526</v>
      </c>
      <c r="C56407" t="s" s="10">
        <v>41923</v>
      </c>
      <c r="D56407" s="11">
        <v>585303</v>
      </c>
      <c r="E56407" t="s" s="10">
        <v>42224</v>
      </c>
    </row>
    <row r="56408" s="7" customFormat="1" ht="18.75" customHeight="1">
      <c r="A56408" s="8">
        <v>56407</v>
      </c>
      <c r="B56408" t="s" s="9">
        <v>37526</v>
      </c>
      <c r="C56408" t="s" s="10">
        <v>41923</v>
      </c>
      <c r="D56408" s="11">
        <v>585304</v>
      </c>
      <c r="E56408" t="s" s="10">
        <v>42225</v>
      </c>
    </row>
    <row r="56409" s="7" customFormat="1" ht="18.75" customHeight="1">
      <c r="A56409" s="8">
        <v>56408</v>
      </c>
      <c r="B56409" t="s" s="9">
        <v>37526</v>
      </c>
      <c r="C56409" t="s" s="10">
        <v>41923</v>
      </c>
      <c r="D56409" s="11">
        <v>585304</v>
      </c>
      <c r="E56409" t="s" s="10">
        <v>42226</v>
      </c>
    </row>
    <row r="56410" s="7" customFormat="1" ht="18.75" customHeight="1">
      <c r="A56410" s="8">
        <v>56409</v>
      </c>
      <c r="B56410" t="s" s="9">
        <v>37526</v>
      </c>
      <c r="C56410" t="s" s="10">
        <v>41923</v>
      </c>
      <c r="D56410" s="11">
        <v>585304</v>
      </c>
      <c r="E56410" t="s" s="10">
        <v>42227</v>
      </c>
    </row>
    <row r="56411" s="7" customFormat="1" ht="18.75" customHeight="1">
      <c r="A56411" s="8">
        <v>56410</v>
      </c>
      <c r="B56411" t="s" s="9">
        <v>37526</v>
      </c>
      <c r="C56411" t="s" s="10">
        <v>41923</v>
      </c>
      <c r="D56411" s="11">
        <v>585304</v>
      </c>
      <c r="E56411" t="s" s="10">
        <v>68</v>
      </c>
    </row>
    <row r="56412" s="7" customFormat="1" ht="18.75" customHeight="1">
      <c r="A56412" s="8">
        <v>56411</v>
      </c>
      <c r="B56412" t="s" s="9">
        <v>37526</v>
      </c>
      <c r="C56412" t="s" s="10">
        <v>41923</v>
      </c>
      <c r="D56412" s="11">
        <v>585304</v>
      </c>
      <c r="E56412" t="s" s="10">
        <v>42228</v>
      </c>
    </row>
    <row r="56413" s="7" customFormat="1" ht="18.75" customHeight="1">
      <c r="A56413" s="8">
        <v>56412</v>
      </c>
      <c r="B56413" t="s" s="9">
        <v>37526</v>
      </c>
      <c r="C56413" t="s" s="10">
        <v>41923</v>
      </c>
      <c r="D56413" s="11">
        <v>585304</v>
      </c>
      <c r="E56413" t="s" s="10">
        <v>6746</v>
      </c>
    </row>
    <row r="56414" s="7" customFormat="1" ht="18.75" customHeight="1">
      <c r="A56414" s="8">
        <v>56413</v>
      </c>
      <c r="B56414" t="s" s="9">
        <v>37526</v>
      </c>
      <c r="C56414" t="s" s="10">
        <v>41923</v>
      </c>
      <c r="D56414" s="11">
        <v>585304</v>
      </c>
      <c r="E56414" t="s" s="10">
        <v>42229</v>
      </c>
    </row>
    <row r="56415" s="7" customFormat="1" ht="18.75" customHeight="1">
      <c r="A56415" s="8">
        <v>56414</v>
      </c>
      <c r="B56415" t="s" s="9">
        <v>37526</v>
      </c>
      <c r="C56415" t="s" s="10">
        <v>41923</v>
      </c>
      <c r="D56415" s="11">
        <v>585305</v>
      </c>
      <c r="E56415" t="s" s="10">
        <v>42230</v>
      </c>
    </row>
    <row r="56416" s="7" customFormat="1" ht="18.75" customHeight="1">
      <c r="A56416" s="8">
        <v>56415</v>
      </c>
      <c r="B56416" t="s" s="9">
        <v>37526</v>
      </c>
      <c r="C56416" t="s" s="10">
        <v>41923</v>
      </c>
      <c r="D56416" s="11">
        <v>585305</v>
      </c>
      <c r="E56416" t="s" s="10">
        <v>42231</v>
      </c>
    </row>
    <row r="56417" s="7" customFormat="1" ht="18.75" customHeight="1">
      <c r="A56417" s="8">
        <v>56416</v>
      </c>
      <c r="B56417" t="s" s="9">
        <v>37526</v>
      </c>
      <c r="C56417" t="s" s="10">
        <v>41923</v>
      </c>
      <c r="D56417" s="11">
        <v>585305</v>
      </c>
      <c r="E56417" t="s" s="10">
        <v>6626</v>
      </c>
    </row>
    <row r="56418" s="7" customFormat="1" ht="18.75" customHeight="1">
      <c r="A56418" s="8">
        <v>56417</v>
      </c>
      <c r="B56418" t="s" s="9">
        <v>37526</v>
      </c>
      <c r="C56418" t="s" s="10">
        <v>41923</v>
      </c>
      <c r="D56418" s="11">
        <v>585305</v>
      </c>
      <c r="E56418" t="s" s="10">
        <v>33</v>
      </c>
    </row>
    <row r="56419" s="7" customFormat="1" ht="18.75" customHeight="1">
      <c r="A56419" s="8">
        <v>56418</v>
      </c>
      <c r="B56419" t="s" s="9">
        <v>37526</v>
      </c>
      <c r="C56419" t="s" s="10">
        <v>41923</v>
      </c>
      <c r="D56419" s="11">
        <v>585305</v>
      </c>
      <c r="E56419" t="s" s="10">
        <v>42232</v>
      </c>
    </row>
    <row r="56420" s="7" customFormat="1" ht="18.75" customHeight="1">
      <c r="A56420" s="8">
        <v>56419</v>
      </c>
      <c r="B56420" t="s" s="9">
        <v>37526</v>
      </c>
      <c r="C56420" t="s" s="10">
        <v>41923</v>
      </c>
      <c r="D56420" s="11">
        <v>585305</v>
      </c>
      <c r="E56420" t="s" s="10">
        <v>42233</v>
      </c>
    </row>
    <row r="56421" s="7" customFormat="1" ht="18.75" customHeight="1">
      <c r="A56421" s="8">
        <v>56420</v>
      </c>
      <c r="B56421" t="s" s="9">
        <v>37526</v>
      </c>
      <c r="C56421" t="s" s="10">
        <v>41923</v>
      </c>
      <c r="D56421" s="11">
        <v>585305</v>
      </c>
      <c r="E56421" t="s" s="10">
        <v>42234</v>
      </c>
    </row>
    <row r="56422" s="7" customFormat="1" ht="18.75" customHeight="1">
      <c r="A56422" s="8">
        <v>56421</v>
      </c>
      <c r="B56422" t="s" s="9">
        <v>37526</v>
      </c>
      <c r="C56422" t="s" s="10">
        <v>41923</v>
      </c>
      <c r="D56422" s="11">
        <v>585305</v>
      </c>
      <c r="E56422" t="s" s="10">
        <v>42235</v>
      </c>
    </row>
    <row r="56423" s="7" customFormat="1" ht="18.75" customHeight="1">
      <c r="A56423" s="8">
        <v>56422</v>
      </c>
      <c r="B56423" t="s" s="9">
        <v>37526</v>
      </c>
      <c r="C56423" t="s" s="10">
        <v>41923</v>
      </c>
      <c r="D56423" s="11">
        <v>585305</v>
      </c>
      <c r="E56423" t="s" s="10">
        <v>3874</v>
      </c>
    </row>
    <row r="56424" s="7" customFormat="1" ht="18.75" customHeight="1">
      <c r="A56424" s="8">
        <v>56423</v>
      </c>
      <c r="B56424" t="s" s="9">
        <v>37526</v>
      </c>
      <c r="C56424" t="s" s="10">
        <v>41923</v>
      </c>
      <c r="D56424" s="11">
        <v>585305</v>
      </c>
      <c r="E56424" t="s" s="10">
        <v>42236</v>
      </c>
    </row>
    <row r="56425" s="7" customFormat="1" ht="18.75" customHeight="1">
      <c r="A56425" s="8">
        <v>56424</v>
      </c>
      <c r="B56425" t="s" s="9">
        <v>37526</v>
      </c>
      <c r="C56425" t="s" s="10">
        <v>41923</v>
      </c>
      <c r="D56425" s="11">
        <v>585306</v>
      </c>
      <c r="E56425" t="s" s="10">
        <v>42237</v>
      </c>
    </row>
    <row r="56426" s="7" customFormat="1" ht="18.75" customHeight="1">
      <c r="A56426" s="8">
        <v>56425</v>
      </c>
      <c r="B56426" t="s" s="9">
        <v>37526</v>
      </c>
      <c r="C56426" t="s" s="10">
        <v>41923</v>
      </c>
      <c r="D56426" s="11">
        <v>585306</v>
      </c>
      <c r="E56426" t="s" s="10">
        <v>42238</v>
      </c>
    </row>
    <row r="56427" s="7" customFormat="1" ht="18.75" customHeight="1">
      <c r="A56427" s="8">
        <v>56426</v>
      </c>
      <c r="B56427" t="s" s="9">
        <v>37526</v>
      </c>
      <c r="C56427" t="s" s="10">
        <v>41923</v>
      </c>
      <c r="D56427" s="11">
        <v>585306</v>
      </c>
      <c r="E56427" t="s" s="10">
        <v>42151</v>
      </c>
    </row>
    <row r="56428" s="7" customFormat="1" ht="18.75" customHeight="1">
      <c r="A56428" s="8">
        <v>56427</v>
      </c>
      <c r="B56428" t="s" s="9">
        <v>37526</v>
      </c>
      <c r="C56428" t="s" s="10">
        <v>41923</v>
      </c>
      <c r="D56428" s="11">
        <v>585306</v>
      </c>
      <c r="E56428" t="s" s="10">
        <v>42239</v>
      </c>
    </row>
    <row r="56429" s="7" customFormat="1" ht="18.75" customHeight="1">
      <c r="A56429" s="8">
        <v>56428</v>
      </c>
      <c r="B56429" t="s" s="9">
        <v>37526</v>
      </c>
      <c r="C56429" t="s" s="10">
        <v>41923</v>
      </c>
      <c r="D56429" s="11">
        <v>585306</v>
      </c>
      <c r="E56429" t="s" s="10">
        <v>42240</v>
      </c>
    </row>
    <row r="56430" s="7" customFormat="1" ht="18.75" customHeight="1">
      <c r="A56430" s="8">
        <v>56429</v>
      </c>
      <c r="B56430" t="s" s="9">
        <v>37526</v>
      </c>
      <c r="C56430" t="s" s="10">
        <v>41923</v>
      </c>
      <c r="D56430" s="11">
        <v>585306</v>
      </c>
      <c r="E56430" t="s" s="10">
        <v>42241</v>
      </c>
    </row>
    <row r="56431" s="7" customFormat="1" ht="18.75" customHeight="1">
      <c r="A56431" s="8">
        <v>56430</v>
      </c>
      <c r="B56431" t="s" s="9">
        <v>37526</v>
      </c>
      <c r="C56431" t="s" s="10">
        <v>41923</v>
      </c>
      <c r="D56431" s="11">
        <v>585306</v>
      </c>
      <c r="E56431" t="s" s="10">
        <v>42242</v>
      </c>
    </row>
    <row r="56432" s="7" customFormat="1" ht="18.75" customHeight="1">
      <c r="A56432" s="8">
        <v>56431</v>
      </c>
      <c r="B56432" t="s" s="9">
        <v>37526</v>
      </c>
      <c r="C56432" t="s" s="10">
        <v>41923</v>
      </c>
      <c r="D56432" s="11">
        <v>585306</v>
      </c>
      <c r="E56432" t="s" s="10">
        <v>42243</v>
      </c>
    </row>
    <row r="56433" s="7" customFormat="1" ht="18.75" customHeight="1">
      <c r="A56433" s="8">
        <v>56432</v>
      </c>
      <c r="B56433" t="s" s="9">
        <v>37526</v>
      </c>
      <c r="C56433" t="s" s="10">
        <v>41923</v>
      </c>
      <c r="D56433" s="11">
        <v>585306</v>
      </c>
      <c r="E56433" t="s" s="10">
        <v>42244</v>
      </c>
    </row>
    <row r="56434" s="7" customFormat="1" ht="18.75" customHeight="1">
      <c r="A56434" s="8">
        <v>56433</v>
      </c>
      <c r="B56434" t="s" s="9">
        <v>37526</v>
      </c>
      <c r="C56434" t="s" s="10">
        <v>41923</v>
      </c>
      <c r="D56434" s="11">
        <v>585306</v>
      </c>
      <c r="E56434" t="s" s="10">
        <v>42245</v>
      </c>
    </row>
    <row r="56435" s="7" customFormat="1" ht="18.75" customHeight="1">
      <c r="A56435" s="8">
        <v>56434</v>
      </c>
      <c r="B56435" t="s" s="9">
        <v>37526</v>
      </c>
      <c r="C56435" t="s" s="10">
        <v>41923</v>
      </c>
      <c r="D56435" s="11">
        <v>585306</v>
      </c>
      <c r="E56435" t="s" s="10">
        <v>42246</v>
      </c>
    </row>
    <row r="56436" s="7" customFormat="1" ht="18.75" customHeight="1">
      <c r="A56436" s="8">
        <v>56435</v>
      </c>
      <c r="B56436" t="s" s="9">
        <v>37526</v>
      </c>
      <c r="C56436" t="s" s="10">
        <v>41923</v>
      </c>
      <c r="D56436" s="11">
        <v>585306</v>
      </c>
      <c r="E56436" t="s" s="10">
        <v>42247</v>
      </c>
    </row>
    <row r="56437" s="7" customFormat="1" ht="18.75" customHeight="1">
      <c r="A56437" s="8">
        <v>56436</v>
      </c>
      <c r="B56437" t="s" s="9">
        <v>37526</v>
      </c>
      <c r="C56437" t="s" s="10">
        <v>41923</v>
      </c>
      <c r="D56437" s="11">
        <v>585306</v>
      </c>
      <c r="E56437" t="s" s="10">
        <v>6790</v>
      </c>
    </row>
    <row r="56438" s="7" customFormat="1" ht="18.75" customHeight="1">
      <c r="A56438" s="8">
        <v>56437</v>
      </c>
      <c r="B56438" t="s" s="9">
        <v>37526</v>
      </c>
      <c r="C56438" t="s" s="10">
        <v>41923</v>
      </c>
      <c r="D56438" s="11">
        <v>585307</v>
      </c>
      <c r="E56438" t="s" s="10">
        <v>42248</v>
      </c>
    </row>
    <row r="56439" s="7" customFormat="1" ht="18.75" customHeight="1">
      <c r="A56439" s="8">
        <v>56438</v>
      </c>
      <c r="B56439" t="s" s="9">
        <v>37526</v>
      </c>
      <c r="C56439" t="s" s="10">
        <v>41923</v>
      </c>
      <c r="D56439" s="11">
        <v>585307</v>
      </c>
      <c r="E56439" t="s" s="10">
        <v>42052</v>
      </c>
    </row>
    <row r="56440" s="7" customFormat="1" ht="18.75" customHeight="1">
      <c r="A56440" s="8">
        <v>56439</v>
      </c>
      <c r="B56440" t="s" s="9">
        <v>37526</v>
      </c>
      <c r="C56440" t="s" s="10">
        <v>41923</v>
      </c>
      <c r="D56440" s="11">
        <v>585307</v>
      </c>
      <c r="E56440" t="s" s="10">
        <v>42249</v>
      </c>
    </row>
    <row r="56441" s="7" customFormat="1" ht="18.75" customHeight="1">
      <c r="A56441" s="8">
        <v>56440</v>
      </c>
      <c r="B56441" t="s" s="9">
        <v>37526</v>
      </c>
      <c r="C56441" t="s" s="10">
        <v>41923</v>
      </c>
      <c r="D56441" s="11">
        <v>585307</v>
      </c>
      <c r="E56441" t="s" s="10">
        <v>42250</v>
      </c>
    </row>
    <row r="56442" s="7" customFormat="1" ht="18.75" customHeight="1">
      <c r="A56442" s="8">
        <v>56441</v>
      </c>
      <c r="B56442" t="s" s="9">
        <v>37526</v>
      </c>
      <c r="C56442" t="s" s="10">
        <v>41923</v>
      </c>
      <c r="D56442" s="11">
        <v>585307</v>
      </c>
      <c r="E56442" t="s" s="10">
        <v>42251</v>
      </c>
    </row>
    <row r="56443" s="7" customFormat="1" ht="18.75" customHeight="1">
      <c r="A56443" s="8">
        <v>56442</v>
      </c>
      <c r="B56443" t="s" s="9">
        <v>37526</v>
      </c>
      <c r="C56443" t="s" s="10">
        <v>41923</v>
      </c>
      <c r="D56443" s="11">
        <v>585307</v>
      </c>
      <c r="E56443" t="s" s="10">
        <v>42252</v>
      </c>
    </row>
    <row r="56444" s="7" customFormat="1" ht="18.75" customHeight="1">
      <c r="A56444" s="8">
        <v>56443</v>
      </c>
      <c r="B56444" t="s" s="9">
        <v>37526</v>
      </c>
      <c r="C56444" t="s" s="10">
        <v>41923</v>
      </c>
      <c r="D56444" s="11">
        <v>585307</v>
      </c>
      <c r="E56444" t="s" s="10">
        <v>42253</v>
      </c>
    </row>
    <row r="56445" s="7" customFormat="1" ht="18.75" customHeight="1">
      <c r="A56445" s="8">
        <v>56444</v>
      </c>
      <c r="B56445" t="s" s="9">
        <v>37526</v>
      </c>
      <c r="C56445" t="s" s="10">
        <v>41923</v>
      </c>
      <c r="D56445" s="11">
        <v>585307</v>
      </c>
      <c r="E56445" t="s" s="10">
        <v>6746</v>
      </c>
    </row>
    <row r="56446" s="7" customFormat="1" ht="18.75" customHeight="1">
      <c r="A56446" s="8">
        <v>56445</v>
      </c>
      <c r="B56446" t="s" s="9">
        <v>37526</v>
      </c>
      <c r="C56446" t="s" s="10">
        <v>41923</v>
      </c>
      <c r="D56446" s="11">
        <v>585308</v>
      </c>
      <c r="E56446" t="s" s="10">
        <v>42254</v>
      </c>
    </row>
    <row r="56447" s="7" customFormat="1" ht="18.75" customHeight="1">
      <c r="A56447" s="8">
        <v>56446</v>
      </c>
      <c r="B56447" t="s" s="9">
        <v>37526</v>
      </c>
      <c r="C56447" t="s" s="10">
        <v>41923</v>
      </c>
      <c r="D56447" s="11">
        <v>585308</v>
      </c>
      <c r="E56447" t="s" s="10">
        <v>39927</v>
      </c>
    </row>
    <row r="56448" s="7" customFormat="1" ht="18.75" customHeight="1">
      <c r="A56448" s="8">
        <v>56447</v>
      </c>
      <c r="B56448" t="s" s="9">
        <v>37526</v>
      </c>
      <c r="C56448" t="s" s="10">
        <v>41923</v>
      </c>
      <c r="D56448" s="11">
        <v>585308</v>
      </c>
      <c r="E56448" t="s" s="10">
        <v>42255</v>
      </c>
    </row>
    <row r="56449" s="7" customFormat="1" ht="18.75" customHeight="1">
      <c r="A56449" s="8">
        <v>56448</v>
      </c>
      <c r="B56449" t="s" s="9">
        <v>37526</v>
      </c>
      <c r="C56449" t="s" s="10">
        <v>41923</v>
      </c>
      <c r="D56449" s="11">
        <v>585308</v>
      </c>
      <c r="E56449" t="s" s="10">
        <v>42256</v>
      </c>
    </row>
    <row r="56450" s="7" customFormat="1" ht="18.75" customHeight="1">
      <c r="A56450" s="8">
        <v>56449</v>
      </c>
      <c r="B56450" t="s" s="9">
        <v>37526</v>
      </c>
      <c r="C56450" t="s" s="10">
        <v>41923</v>
      </c>
      <c r="D56450" s="11">
        <v>585308</v>
      </c>
      <c r="E56450" t="s" s="10">
        <v>42257</v>
      </c>
    </row>
    <row r="56451" s="7" customFormat="1" ht="18.75" customHeight="1">
      <c r="A56451" s="8">
        <v>56450</v>
      </c>
      <c r="B56451" t="s" s="9">
        <v>37526</v>
      </c>
      <c r="C56451" t="s" s="10">
        <v>41923</v>
      </c>
      <c r="D56451" s="11">
        <v>585308</v>
      </c>
      <c r="E56451" t="s" s="10">
        <v>42258</v>
      </c>
    </row>
    <row r="56452" s="7" customFormat="1" ht="18.75" customHeight="1">
      <c r="A56452" s="8">
        <v>56451</v>
      </c>
      <c r="B56452" t="s" s="9">
        <v>37526</v>
      </c>
      <c r="C56452" t="s" s="10">
        <v>41923</v>
      </c>
      <c r="D56452" s="11">
        <v>585308</v>
      </c>
      <c r="E56452" t="s" s="10">
        <v>42259</v>
      </c>
    </row>
    <row r="56453" s="7" customFormat="1" ht="18.75" customHeight="1">
      <c r="A56453" s="8">
        <v>56452</v>
      </c>
      <c r="B56453" t="s" s="9">
        <v>37526</v>
      </c>
      <c r="C56453" t="s" s="10">
        <v>41923</v>
      </c>
      <c r="D56453" s="11">
        <v>585308</v>
      </c>
      <c r="E56453" t="s" s="10">
        <v>42260</v>
      </c>
    </row>
    <row r="56454" s="7" customFormat="1" ht="18.75" customHeight="1">
      <c r="A56454" s="8">
        <v>56453</v>
      </c>
      <c r="B56454" t="s" s="9">
        <v>37526</v>
      </c>
      <c r="C56454" t="s" s="10">
        <v>41923</v>
      </c>
      <c r="D56454" s="11">
        <v>585308</v>
      </c>
      <c r="E56454" t="s" s="10">
        <v>42261</v>
      </c>
    </row>
    <row r="56455" s="7" customFormat="1" ht="18.75" customHeight="1">
      <c r="A56455" s="8">
        <v>56454</v>
      </c>
      <c r="B56455" t="s" s="9">
        <v>37526</v>
      </c>
      <c r="C56455" t="s" s="10">
        <v>41923</v>
      </c>
      <c r="D56455" s="11">
        <v>585308</v>
      </c>
      <c r="E56455" t="s" s="10">
        <v>42262</v>
      </c>
    </row>
    <row r="56456" s="7" customFormat="1" ht="18.75" customHeight="1">
      <c r="A56456" s="8">
        <v>56455</v>
      </c>
      <c r="B56456" t="s" s="9">
        <v>37526</v>
      </c>
      <c r="C56456" t="s" s="10">
        <v>41923</v>
      </c>
      <c r="D56456" s="11">
        <v>585308</v>
      </c>
      <c r="E56456" t="s" s="10">
        <v>42263</v>
      </c>
    </row>
    <row r="56457" s="7" customFormat="1" ht="18.75" customHeight="1">
      <c r="A56457" s="8">
        <v>56456</v>
      </c>
      <c r="B56457" t="s" s="9">
        <v>37526</v>
      </c>
      <c r="C56457" t="s" s="10">
        <v>41923</v>
      </c>
      <c r="D56457" s="11">
        <v>585308</v>
      </c>
      <c r="E56457" t="s" s="10">
        <v>42264</v>
      </c>
    </row>
    <row r="56458" s="7" customFormat="1" ht="18.75" customHeight="1">
      <c r="A56458" s="8">
        <v>56457</v>
      </c>
      <c r="B56458" t="s" s="9">
        <v>37526</v>
      </c>
      <c r="C56458" t="s" s="10">
        <v>41923</v>
      </c>
      <c r="D56458" s="11">
        <v>585309</v>
      </c>
      <c r="E56458" t="s" s="10">
        <v>42265</v>
      </c>
    </row>
    <row r="56459" s="7" customFormat="1" ht="18.75" customHeight="1">
      <c r="A56459" s="8">
        <v>56458</v>
      </c>
      <c r="B56459" t="s" s="9">
        <v>37526</v>
      </c>
      <c r="C56459" t="s" s="10">
        <v>41923</v>
      </c>
      <c r="D56459" s="11">
        <v>585309</v>
      </c>
      <c r="E56459" t="s" s="10">
        <v>42026</v>
      </c>
    </row>
    <row r="56460" s="7" customFormat="1" ht="18.75" customHeight="1">
      <c r="A56460" s="8">
        <v>56459</v>
      </c>
      <c r="B56460" t="s" s="9">
        <v>37526</v>
      </c>
      <c r="C56460" t="s" s="10">
        <v>41923</v>
      </c>
      <c r="D56460" s="11">
        <v>585309</v>
      </c>
      <c r="E56460" t="s" s="10">
        <v>42266</v>
      </c>
    </row>
    <row r="56461" s="7" customFormat="1" ht="18.75" customHeight="1">
      <c r="A56461" s="8">
        <v>56460</v>
      </c>
      <c r="B56461" t="s" s="9">
        <v>37526</v>
      </c>
      <c r="C56461" t="s" s="10">
        <v>41923</v>
      </c>
      <c r="D56461" s="11">
        <v>585309</v>
      </c>
      <c r="E56461" t="s" s="10">
        <v>42267</v>
      </c>
    </row>
    <row r="56462" s="7" customFormat="1" ht="18.75" customHeight="1">
      <c r="A56462" s="8">
        <v>56461</v>
      </c>
      <c r="B56462" t="s" s="9">
        <v>37526</v>
      </c>
      <c r="C56462" t="s" s="10">
        <v>41923</v>
      </c>
      <c r="D56462" s="11">
        <v>585309</v>
      </c>
      <c r="E56462" t="s" s="10">
        <v>42268</v>
      </c>
    </row>
    <row r="56463" s="7" customFormat="1" ht="18.75" customHeight="1">
      <c r="A56463" s="8">
        <v>56462</v>
      </c>
      <c r="B56463" t="s" s="9">
        <v>37526</v>
      </c>
      <c r="C56463" t="s" s="10">
        <v>41923</v>
      </c>
      <c r="D56463" s="11">
        <v>585309</v>
      </c>
      <c r="E56463" t="s" s="10">
        <v>42269</v>
      </c>
    </row>
    <row r="56464" s="7" customFormat="1" ht="18.75" customHeight="1">
      <c r="A56464" s="8">
        <v>56463</v>
      </c>
      <c r="B56464" t="s" s="9">
        <v>37526</v>
      </c>
      <c r="C56464" t="s" s="10">
        <v>41923</v>
      </c>
      <c r="D56464" s="11">
        <v>585309</v>
      </c>
      <c r="E56464" t="s" s="10">
        <v>42270</v>
      </c>
    </row>
    <row r="56465" s="7" customFormat="1" ht="18.75" customHeight="1">
      <c r="A56465" s="8">
        <v>56464</v>
      </c>
      <c r="B56465" t="s" s="9">
        <v>37526</v>
      </c>
      <c r="C56465" t="s" s="10">
        <v>41923</v>
      </c>
      <c r="D56465" s="11">
        <v>585309</v>
      </c>
      <c r="E56465" t="s" s="10">
        <v>42271</v>
      </c>
    </row>
    <row r="56466" s="7" customFormat="1" ht="18.75" customHeight="1">
      <c r="A56466" s="8">
        <v>56465</v>
      </c>
      <c r="B56466" t="s" s="9">
        <v>37526</v>
      </c>
      <c r="C56466" t="s" s="10">
        <v>41923</v>
      </c>
      <c r="D56466" s="11">
        <v>585309</v>
      </c>
      <c r="E56466" t="s" s="10">
        <v>6744</v>
      </c>
    </row>
    <row r="56467" s="7" customFormat="1" ht="18.75" customHeight="1">
      <c r="A56467" s="8">
        <v>56466</v>
      </c>
      <c r="B56467" t="s" s="9">
        <v>37526</v>
      </c>
      <c r="C56467" t="s" s="10">
        <v>41923</v>
      </c>
      <c r="D56467" s="11">
        <v>585310</v>
      </c>
      <c r="E56467" t="s" s="10">
        <v>42272</v>
      </c>
    </row>
    <row r="56468" s="7" customFormat="1" ht="18.75" customHeight="1">
      <c r="A56468" s="8">
        <v>56467</v>
      </c>
      <c r="B56468" t="s" s="9">
        <v>37526</v>
      </c>
      <c r="C56468" t="s" s="10">
        <v>41923</v>
      </c>
      <c r="D56468" s="11">
        <v>585310</v>
      </c>
      <c r="E56468" t="s" s="10">
        <v>42273</v>
      </c>
    </row>
    <row r="56469" s="7" customFormat="1" ht="18.75" customHeight="1">
      <c r="A56469" s="8">
        <v>56468</v>
      </c>
      <c r="B56469" t="s" s="9">
        <v>37526</v>
      </c>
      <c r="C56469" t="s" s="10">
        <v>41923</v>
      </c>
      <c r="D56469" s="11">
        <v>585310</v>
      </c>
      <c r="E56469" t="s" s="10">
        <v>42274</v>
      </c>
    </row>
    <row r="56470" s="7" customFormat="1" ht="18.75" customHeight="1">
      <c r="A56470" s="8">
        <v>56469</v>
      </c>
      <c r="B56470" t="s" s="9">
        <v>37526</v>
      </c>
      <c r="C56470" t="s" s="10">
        <v>41923</v>
      </c>
      <c r="D56470" s="11">
        <v>585310</v>
      </c>
      <c r="E56470" t="s" s="10">
        <v>42275</v>
      </c>
    </row>
    <row r="56471" s="7" customFormat="1" ht="18.75" customHeight="1">
      <c r="A56471" s="8">
        <v>56470</v>
      </c>
      <c r="B56471" t="s" s="9">
        <v>37526</v>
      </c>
      <c r="C56471" t="s" s="10">
        <v>41923</v>
      </c>
      <c r="D56471" s="11">
        <v>585310</v>
      </c>
      <c r="E56471" t="s" s="10">
        <v>42276</v>
      </c>
    </row>
    <row r="56472" s="7" customFormat="1" ht="18.75" customHeight="1">
      <c r="A56472" s="8">
        <v>56471</v>
      </c>
      <c r="B56472" t="s" s="9">
        <v>37526</v>
      </c>
      <c r="C56472" t="s" s="10">
        <v>41923</v>
      </c>
      <c r="D56472" s="11">
        <v>585310</v>
      </c>
      <c r="E56472" t="s" s="10">
        <v>42277</v>
      </c>
    </row>
    <row r="56473" s="7" customFormat="1" ht="18.75" customHeight="1">
      <c r="A56473" s="8">
        <v>56472</v>
      </c>
      <c r="B56473" t="s" s="9">
        <v>37526</v>
      </c>
      <c r="C56473" t="s" s="10">
        <v>41923</v>
      </c>
      <c r="D56473" s="11">
        <v>585310</v>
      </c>
      <c r="E56473" t="s" s="10">
        <v>42278</v>
      </c>
    </row>
    <row r="56474" s="7" customFormat="1" ht="18.75" customHeight="1">
      <c r="A56474" s="8">
        <v>56473</v>
      </c>
      <c r="B56474" t="s" s="9">
        <v>37526</v>
      </c>
      <c r="C56474" t="s" s="10">
        <v>41923</v>
      </c>
      <c r="D56474" s="11">
        <v>585310</v>
      </c>
      <c r="E56474" t="s" s="10">
        <v>42279</v>
      </c>
    </row>
    <row r="56475" s="7" customFormat="1" ht="18.75" customHeight="1">
      <c r="A56475" s="8">
        <v>56474</v>
      </c>
      <c r="B56475" t="s" s="9">
        <v>37526</v>
      </c>
      <c r="C56475" t="s" s="10">
        <v>41923</v>
      </c>
      <c r="D56475" s="11">
        <v>585310</v>
      </c>
      <c r="E56475" t="s" s="10">
        <v>42280</v>
      </c>
    </row>
    <row r="56476" s="7" customFormat="1" ht="18.75" customHeight="1">
      <c r="A56476" s="8">
        <v>56475</v>
      </c>
      <c r="B56476" t="s" s="9">
        <v>37526</v>
      </c>
      <c r="C56476" t="s" s="10">
        <v>41923</v>
      </c>
      <c r="D56476" s="11">
        <v>585310</v>
      </c>
      <c r="E56476" t="s" s="10">
        <v>42281</v>
      </c>
    </row>
    <row r="56477" s="7" customFormat="1" ht="18.75" customHeight="1">
      <c r="A56477" s="8">
        <v>56476</v>
      </c>
      <c r="B56477" t="s" s="9">
        <v>37526</v>
      </c>
      <c r="C56477" t="s" s="10">
        <v>41923</v>
      </c>
      <c r="D56477" s="11">
        <v>585310</v>
      </c>
      <c r="E56477" t="s" s="10">
        <v>41954</v>
      </c>
    </row>
    <row r="56478" s="7" customFormat="1" ht="18.75" customHeight="1">
      <c r="A56478" s="8">
        <v>56477</v>
      </c>
      <c r="B56478" t="s" s="9">
        <v>37526</v>
      </c>
      <c r="C56478" t="s" s="10">
        <v>41923</v>
      </c>
      <c r="D56478" s="11">
        <v>585310</v>
      </c>
      <c r="E56478" t="s" s="10">
        <v>42282</v>
      </c>
    </row>
    <row r="56479" s="7" customFormat="1" ht="18.75" customHeight="1">
      <c r="A56479" s="8">
        <v>56478</v>
      </c>
      <c r="B56479" t="s" s="9">
        <v>37526</v>
      </c>
      <c r="C56479" t="s" s="10">
        <v>41923</v>
      </c>
      <c r="D56479" s="11">
        <v>585310</v>
      </c>
      <c r="E56479" t="s" s="10">
        <v>41923</v>
      </c>
    </row>
    <row r="56480" s="7" customFormat="1" ht="18.75" customHeight="1">
      <c r="A56480" s="8">
        <v>56479</v>
      </c>
      <c r="B56480" t="s" s="9">
        <v>37526</v>
      </c>
      <c r="C56480" t="s" s="10">
        <v>41923</v>
      </c>
      <c r="D56480" s="11">
        <v>585310</v>
      </c>
      <c r="E56480" t="s" s="10">
        <v>42283</v>
      </c>
    </row>
    <row r="56481" s="7" customFormat="1" ht="18.75" customHeight="1">
      <c r="A56481" s="8">
        <v>56480</v>
      </c>
      <c r="B56481" t="s" s="9">
        <v>37526</v>
      </c>
      <c r="C56481" t="s" s="10">
        <v>41923</v>
      </c>
      <c r="D56481" s="11">
        <v>585310</v>
      </c>
      <c r="E56481" t="s" s="10">
        <v>42284</v>
      </c>
    </row>
    <row r="56482" s="7" customFormat="1" ht="18.75" customHeight="1">
      <c r="A56482" s="8">
        <v>56481</v>
      </c>
      <c r="B56482" t="s" s="9">
        <v>37526</v>
      </c>
      <c r="C56482" t="s" s="10">
        <v>41923</v>
      </c>
      <c r="D56482" s="11">
        <v>585310</v>
      </c>
      <c r="E56482" t="s" s="10">
        <v>7206</v>
      </c>
    </row>
    <row r="56483" s="7" customFormat="1" ht="18.75" customHeight="1">
      <c r="A56483" s="8">
        <v>56482</v>
      </c>
      <c r="B56483" t="s" s="9">
        <v>37526</v>
      </c>
      <c r="C56483" t="s" s="10">
        <v>41923</v>
      </c>
      <c r="D56483" s="11">
        <v>585310</v>
      </c>
      <c r="E56483" t="s" s="10">
        <v>4895</v>
      </c>
    </row>
    <row r="56484" s="7" customFormat="1" ht="18.75" customHeight="1">
      <c r="A56484" s="8">
        <v>56483</v>
      </c>
      <c r="B56484" t="s" s="9">
        <v>37526</v>
      </c>
      <c r="C56484" t="s" s="10">
        <v>41923</v>
      </c>
      <c r="D56484" s="11">
        <v>585310</v>
      </c>
      <c r="E56484" t="s" s="10">
        <v>42285</v>
      </c>
    </row>
    <row r="56485" s="7" customFormat="1" ht="18.75" customHeight="1">
      <c r="A56485" s="8">
        <v>56484</v>
      </c>
      <c r="B56485" t="s" s="9">
        <v>37526</v>
      </c>
      <c r="C56485" t="s" s="10">
        <v>41923</v>
      </c>
      <c r="D56485" s="11">
        <v>585310</v>
      </c>
      <c r="E56485" t="s" s="10">
        <v>42286</v>
      </c>
    </row>
    <row r="56486" s="7" customFormat="1" ht="18.75" customHeight="1">
      <c r="A56486" s="8">
        <v>56485</v>
      </c>
      <c r="B56486" t="s" s="9">
        <v>37526</v>
      </c>
      <c r="C56486" t="s" s="10">
        <v>41923</v>
      </c>
      <c r="D56486" s="11">
        <v>585310</v>
      </c>
      <c r="E56486" t="s" s="10">
        <v>42287</v>
      </c>
    </row>
    <row r="56487" s="7" customFormat="1" ht="18.75" customHeight="1">
      <c r="A56487" s="8">
        <v>56486</v>
      </c>
      <c r="B56487" t="s" s="9">
        <v>37526</v>
      </c>
      <c r="C56487" t="s" s="10">
        <v>41923</v>
      </c>
      <c r="D56487" s="11">
        <v>585310</v>
      </c>
      <c r="E56487" t="s" s="10">
        <v>42288</v>
      </c>
    </row>
    <row r="56488" s="7" customFormat="1" ht="18.75" customHeight="1">
      <c r="A56488" s="8">
        <v>56487</v>
      </c>
      <c r="B56488" t="s" s="9">
        <v>37526</v>
      </c>
      <c r="C56488" t="s" s="10">
        <v>41923</v>
      </c>
      <c r="D56488" s="11">
        <v>585310</v>
      </c>
      <c r="E56488" t="s" s="10">
        <v>26</v>
      </c>
    </row>
    <row r="56489" s="7" customFormat="1" ht="18.75" customHeight="1">
      <c r="A56489" s="8">
        <v>56488</v>
      </c>
      <c r="B56489" t="s" s="9">
        <v>37526</v>
      </c>
      <c r="C56489" t="s" s="10">
        <v>41923</v>
      </c>
      <c r="D56489" s="11">
        <v>585310</v>
      </c>
      <c r="E56489" t="s" s="10">
        <v>42289</v>
      </c>
    </row>
    <row r="56490" s="7" customFormat="1" ht="18.75" customHeight="1">
      <c r="A56490" s="8">
        <v>56489</v>
      </c>
      <c r="B56490" t="s" s="9">
        <v>37526</v>
      </c>
      <c r="C56490" t="s" s="10">
        <v>41923</v>
      </c>
      <c r="D56490" s="11">
        <v>585310</v>
      </c>
      <c r="E56490" t="s" s="10">
        <v>42290</v>
      </c>
    </row>
    <row r="56491" s="7" customFormat="1" ht="18.75" customHeight="1">
      <c r="A56491" s="8">
        <v>56490</v>
      </c>
      <c r="B56491" t="s" s="9">
        <v>37526</v>
      </c>
      <c r="C56491" t="s" s="10">
        <v>41923</v>
      </c>
      <c r="D56491" s="11">
        <v>585310</v>
      </c>
      <c r="E56491" t="s" s="10">
        <v>42291</v>
      </c>
    </row>
    <row r="56492" s="7" customFormat="1" ht="18.75" customHeight="1">
      <c r="A56492" s="8">
        <v>56491</v>
      </c>
      <c r="B56492" t="s" s="9">
        <v>37526</v>
      </c>
      <c r="C56492" t="s" s="10">
        <v>41923</v>
      </c>
      <c r="D56492" s="11">
        <v>585310</v>
      </c>
      <c r="E56492" t="s" s="10">
        <v>7151</v>
      </c>
    </row>
    <row r="56493" s="7" customFormat="1" ht="18.75" customHeight="1">
      <c r="A56493" s="8">
        <v>56492</v>
      </c>
      <c r="B56493" t="s" s="9">
        <v>37526</v>
      </c>
      <c r="C56493" t="s" s="10">
        <v>41923</v>
      </c>
      <c r="D56493" s="11">
        <v>585310</v>
      </c>
      <c r="E56493" t="s" s="10">
        <v>42292</v>
      </c>
    </row>
    <row r="56494" s="7" customFormat="1" ht="18.75" customHeight="1">
      <c r="A56494" s="8">
        <v>56493</v>
      </c>
      <c r="B56494" t="s" s="9">
        <v>37526</v>
      </c>
      <c r="C56494" t="s" s="10">
        <v>41923</v>
      </c>
      <c r="D56494" s="11">
        <v>585310</v>
      </c>
      <c r="E56494" t="s" s="10">
        <v>42293</v>
      </c>
    </row>
    <row r="56495" s="7" customFormat="1" ht="18.75" customHeight="1">
      <c r="A56495" s="8">
        <v>56494</v>
      </c>
      <c r="B56495" t="s" s="9">
        <v>37526</v>
      </c>
      <c r="C56495" t="s" s="10">
        <v>41923</v>
      </c>
      <c r="D56495" s="11">
        <v>585310</v>
      </c>
      <c r="E56495" t="s" s="10">
        <v>42294</v>
      </c>
    </row>
    <row r="56496" s="7" customFormat="1" ht="18.75" customHeight="1">
      <c r="A56496" s="8">
        <v>56495</v>
      </c>
      <c r="B56496" t="s" s="9">
        <v>37526</v>
      </c>
      <c r="C56496" t="s" s="10">
        <v>41923</v>
      </c>
      <c r="D56496" s="11">
        <v>585311</v>
      </c>
      <c r="E56496" t="s" s="10">
        <v>42295</v>
      </c>
    </row>
    <row r="56497" s="7" customFormat="1" ht="18.75" customHeight="1">
      <c r="A56497" s="8">
        <v>56496</v>
      </c>
      <c r="B56497" t="s" s="9">
        <v>37526</v>
      </c>
      <c r="C56497" t="s" s="10">
        <v>41923</v>
      </c>
      <c r="D56497" s="11">
        <v>585311</v>
      </c>
      <c r="E56497" t="s" s="10">
        <v>42296</v>
      </c>
    </row>
    <row r="56498" s="7" customFormat="1" ht="18.75" customHeight="1">
      <c r="A56498" s="8">
        <v>56497</v>
      </c>
      <c r="B56498" t="s" s="9">
        <v>37526</v>
      </c>
      <c r="C56498" t="s" s="10">
        <v>41923</v>
      </c>
      <c r="D56498" s="11">
        <v>585311</v>
      </c>
      <c r="E56498" t="s" s="10">
        <v>42297</v>
      </c>
    </row>
    <row r="56499" s="7" customFormat="1" ht="18.75" customHeight="1">
      <c r="A56499" s="8">
        <v>56498</v>
      </c>
      <c r="B56499" t="s" s="9">
        <v>37526</v>
      </c>
      <c r="C56499" t="s" s="10">
        <v>41923</v>
      </c>
      <c r="D56499" s="11">
        <v>585311</v>
      </c>
      <c r="E56499" t="s" s="10">
        <v>42298</v>
      </c>
    </row>
    <row r="56500" s="7" customFormat="1" ht="18.75" customHeight="1">
      <c r="A56500" s="8">
        <v>56499</v>
      </c>
      <c r="B56500" t="s" s="9">
        <v>37526</v>
      </c>
      <c r="C56500" t="s" s="10">
        <v>41923</v>
      </c>
      <c r="D56500" s="11">
        <v>585311</v>
      </c>
      <c r="E56500" t="s" s="10">
        <v>42299</v>
      </c>
    </row>
    <row r="56501" s="7" customFormat="1" ht="18.75" customHeight="1">
      <c r="A56501" s="8">
        <v>56500</v>
      </c>
      <c r="B56501" t="s" s="9">
        <v>37526</v>
      </c>
      <c r="C56501" t="s" s="10">
        <v>41923</v>
      </c>
      <c r="D56501" s="11">
        <v>585311</v>
      </c>
      <c r="E56501" t="s" s="10">
        <v>42300</v>
      </c>
    </row>
    <row r="56502" s="7" customFormat="1" ht="18.75" customHeight="1">
      <c r="A56502" s="8">
        <v>56501</v>
      </c>
      <c r="B56502" t="s" s="9">
        <v>37526</v>
      </c>
      <c r="C56502" t="s" s="10">
        <v>41923</v>
      </c>
      <c r="D56502" s="11">
        <v>585311</v>
      </c>
      <c r="E56502" t="s" s="10">
        <v>42301</v>
      </c>
    </row>
    <row r="56503" s="7" customFormat="1" ht="18.75" customHeight="1">
      <c r="A56503" s="8">
        <v>56502</v>
      </c>
      <c r="B56503" t="s" s="9">
        <v>37526</v>
      </c>
      <c r="C56503" t="s" s="10">
        <v>41923</v>
      </c>
      <c r="D56503" s="11">
        <v>585311</v>
      </c>
      <c r="E56503" t="s" s="10">
        <v>42302</v>
      </c>
    </row>
    <row r="56504" s="7" customFormat="1" ht="18.75" customHeight="1">
      <c r="A56504" s="8">
        <v>56503</v>
      </c>
      <c r="B56504" t="s" s="9">
        <v>37526</v>
      </c>
      <c r="C56504" t="s" s="10">
        <v>41923</v>
      </c>
      <c r="D56504" s="11">
        <v>585311</v>
      </c>
      <c r="E56504" t="s" s="10">
        <v>42303</v>
      </c>
    </row>
    <row r="56505" s="7" customFormat="1" ht="18.75" customHeight="1">
      <c r="A56505" s="8">
        <v>56504</v>
      </c>
      <c r="B56505" t="s" s="9">
        <v>37526</v>
      </c>
      <c r="C56505" t="s" s="10">
        <v>41923</v>
      </c>
      <c r="D56505" s="11">
        <v>585312</v>
      </c>
      <c r="E56505" t="s" s="10">
        <v>42304</v>
      </c>
    </row>
    <row r="56506" s="7" customFormat="1" ht="18.75" customHeight="1">
      <c r="A56506" s="8">
        <v>56505</v>
      </c>
      <c r="B56506" t="s" s="9">
        <v>37526</v>
      </c>
      <c r="C56506" t="s" s="10">
        <v>41923</v>
      </c>
      <c r="D56506" s="11">
        <v>585312</v>
      </c>
      <c r="E56506" t="s" s="10">
        <v>40011</v>
      </c>
    </row>
    <row r="56507" s="7" customFormat="1" ht="18.75" customHeight="1">
      <c r="A56507" s="8">
        <v>56506</v>
      </c>
      <c r="B56507" t="s" s="9">
        <v>37526</v>
      </c>
      <c r="C56507" t="s" s="10">
        <v>41923</v>
      </c>
      <c r="D56507" s="11">
        <v>585312</v>
      </c>
      <c r="E56507" t="s" s="10">
        <v>42305</v>
      </c>
    </row>
    <row r="56508" s="7" customFormat="1" ht="18.75" customHeight="1">
      <c r="A56508" s="8">
        <v>56507</v>
      </c>
      <c r="B56508" t="s" s="9">
        <v>37526</v>
      </c>
      <c r="C56508" t="s" s="10">
        <v>41923</v>
      </c>
      <c r="D56508" s="11">
        <v>585312</v>
      </c>
      <c r="E56508" t="s" s="10">
        <v>42306</v>
      </c>
    </row>
    <row r="56509" s="7" customFormat="1" ht="18.75" customHeight="1">
      <c r="A56509" s="8">
        <v>56508</v>
      </c>
      <c r="B56509" t="s" s="9">
        <v>37526</v>
      </c>
      <c r="C56509" t="s" s="10">
        <v>41923</v>
      </c>
      <c r="D56509" s="11">
        <v>585312</v>
      </c>
      <c r="E56509" t="s" s="10">
        <v>42307</v>
      </c>
    </row>
    <row r="56510" s="7" customFormat="1" ht="18.75" customHeight="1">
      <c r="A56510" s="8">
        <v>56509</v>
      </c>
      <c r="B56510" t="s" s="9">
        <v>37526</v>
      </c>
      <c r="C56510" t="s" s="10">
        <v>41923</v>
      </c>
      <c r="D56510" s="11">
        <v>585312</v>
      </c>
      <c r="E56510" t="s" s="10">
        <v>37668</v>
      </c>
    </row>
    <row r="56511" s="7" customFormat="1" ht="18.75" customHeight="1">
      <c r="A56511" s="8">
        <v>56510</v>
      </c>
      <c r="B56511" t="s" s="9">
        <v>37526</v>
      </c>
      <c r="C56511" t="s" s="10">
        <v>41923</v>
      </c>
      <c r="D56511" s="11">
        <v>585312</v>
      </c>
      <c r="E56511" t="s" s="10">
        <v>2419</v>
      </c>
    </row>
    <row r="56512" s="7" customFormat="1" ht="18.75" customHeight="1">
      <c r="A56512" s="8">
        <v>56511</v>
      </c>
      <c r="B56512" t="s" s="9">
        <v>37526</v>
      </c>
      <c r="C56512" t="s" s="10">
        <v>41923</v>
      </c>
      <c r="D56512" s="11">
        <v>585312</v>
      </c>
      <c r="E56512" t="s" s="10">
        <v>39521</v>
      </c>
    </row>
    <row r="56513" s="7" customFormat="1" ht="18.75" customHeight="1">
      <c r="A56513" s="8">
        <v>56512</v>
      </c>
      <c r="B56513" t="s" s="9">
        <v>37526</v>
      </c>
      <c r="C56513" t="s" s="10">
        <v>41923</v>
      </c>
      <c r="D56513" s="11">
        <v>585312</v>
      </c>
      <c r="E56513" t="s" s="10">
        <v>42308</v>
      </c>
    </row>
    <row r="56514" s="7" customFormat="1" ht="18.75" customHeight="1">
      <c r="A56514" s="8">
        <v>56513</v>
      </c>
      <c r="B56514" t="s" s="9">
        <v>37526</v>
      </c>
      <c r="C56514" t="s" s="10">
        <v>41923</v>
      </c>
      <c r="D56514" s="11">
        <v>585312</v>
      </c>
      <c r="E56514" t="s" s="10">
        <v>42309</v>
      </c>
    </row>
    <row r="56515" s="7" customFormat="1" ht="18.75" customHeight="1">
      <c r="A56515" s="8">
        <v>56514</v>
      </c>
      <c r="B56515" t="s" s="9">
        <v>37526</v>
      </c>
      <c r="C56515" t="s" s="10">
        <v>41923</v>
      </c>
      <c r="D56515" s="11">
        <v>585312</v>
      </c>
      <c r="E56515" t="s" s="10">
        <v>42310</v>
      </c>
    </row>
    <row r="56516" s="7" customFormat="1" ht="18.75" customHeight="1">
      <c r="A56516" s="8">
        <v>56515</v>
      </c>
      <c r="B56516" t="s" s="9">
        <v>37526</v>
      </c>
      <c r="C56516" t="s" s="10">
        <v>41923</v>
      </c>
      <c r="D56516" s="11">
        <v>585312</v>
      </c>
      <c r="E56516" t="s" s="10">
        <v>39829</v>
      </c>
    </row>
    <row r="56517" s="7" customFormat="1" ht="18.75" customHeight="1">
      <c r="A56517" s="8">
        <v>56516</v>
      </c>
      <c r="B56517" t="s" s="9">
        <v>37526</v>
      </c>
      <c r="C56517" t="s" s="10">
        <v>41923</v>
      </c>
      <c r="D56517" s="11">
        <v>585312</v>
      </c>
      <c r="E56517" t="s" s="10">
        <v>42311</v>
      </c>
    </row>
    <row r="56518" s="7" customFormat="1" ht="18.75" customHeight="1">
      <c r="A56518" s="8">
        <v>56517</v>
      </c>
      <c r="B56518" t="s" s="9">
        <v>37526</v>
      </c>
      <c r="C56518" t="s" s="10">
        <v>41923</v>
      </c>
      <c r="D56518" s="11">
        <v>585312</v>
      </c>
      <c r="E56518" t="s" s="10">
        <v>6744</v>
      </c>
    </row>
    <row r="56519" s="7" customFormat="1" ht="18.75" customHeight="1">
      <c r="A56519" s="8">
        <v>56518</v>
      </c>
      <c r="B56519" t="s" s="9">
        <v>37526</v>
      </c>
      <c r="C56519" t="s" s="10">
        <v>41923</v>
      </c>
      <c r="D56519" s="11">
        <v>585313</v>
      </c>
      <c r="E56519" t="s" s="10">
        <v>42312</v>
      </c>
    </row>
    <row r="56520" s="7" customFormat="1" ht="18.75" customHeight="1">
      <c r="A56520" s="8">
        <v>56519</v>
      </c>
      <c r="B56520" t="s" s="9">
        <v>37526</v>
      </c>
      <c r="C56520" t="s" s="10">
        <v>41923</v>
      </c>
      <c r="D56520" s="11">
        <v>585313</v>
      </c>
      <c r="E56520" t="s" s="10">
        <v>39552</v>
      </c>
    </row>
    <row r="56521" s="7" customFormat="1" ht="18.75" customHeight="1">
      <c r="A56521" s="8">
        <v>56520</v>
      </c>
      <c r="B56521" t="s" s="9">
        <v>37526</v>
      </c>
      <c r="C56521" t="s" s="10">
        <v>41923</v>
      </c>
      <c r="D56521" s="11">
        <v>585313</v>
      </c>
      <c r="E56521" t="s" s="10">
        <v>42313</v>
      </c>
    </row>
    <row r="56522" s="7" customFormat="1" ht="18.75" customHeight="1">
      <c r="A56522" s="8">
        <v>56521</v>
      </c>
      <c r="B56522" t="s" s="9">
        <v>37526</v>
      </c>
      <c r="C56522" t="s" s="10">
        <v>41923</v>
      </c>
      <c r="D56522" s="11">
        <v>585313</v>
      </c>
      <c r="E56522" t="s" s="10">
        <v>42314</v>
      </c>
    </row>
    <row r="56523" s="7" customFormat="1" ht="18.75" customHeight="1">
      <c r="A56523" s="8">
        <v>56522</v>
      </c>
      <c r="B56523" t="s" s="9">
        <v>37526</v>
      </c>
      <c r="C56523" t="s" s="10">
        <v>41923</v>
      </c>
      <c r="D56523" s="11">
        <v>585313</v>
      </c>
      <c r="E56523" t="s" s="10">
        <v>42315</v>
      </c>
    </row>
    <row r="56524" s="7" customFormat="1" ht="18.75" customHeight="1">
      <c r="A56524" s="8">
        <v>56523</v>
      </c>
      <c r="B56524" t="s" s="9">
        <v>37526</v>
      </c>
      <c r="C56524" t="s" s="10">
        <v>41923</v>
      </c>
      <c r="D56524" s="11">
        <v>585313</v>
      </c>
      <c r="E56524" t="s" s="10">
        <v>42316</v>
      </c>
    </row>
    <row r="56525" s="7" customFormat="1" ht="18.75" customHeight="1">
      <c r="A56525" s="8">
        <v>56524</v>
      </c>
      <c r="B56525" t="s" s="9">
        <v>37526</v>
      </c>
      <c r="C56525" t="s" s="10">
        <v>41923</v>
      </c>
      <c r="D56525" s="11">
        <v>585313</v>
      </c>
      <c r="E56525" t="s" s="10">
        <v>42317</v>
      </c>
    </row>
    <row r="56526" s="7" customFormat="1" ht="18.75" customHeight="1">
      <c r="A56526" s="8">
        <v>56525</v>
      </c>
      <c r="B56526" t="s" s="9">
        <v>37526</v>
      </c>
      <c r="C56526" t="s" s="10">
        <v>41923</v>
      </c>
      <c r="D56526" s="11">
        <v>585313</v>
      </c>
      <c r="E56526" t="s" s="10">
        <v>42318</v>
      </c>
    </row>
    <row r="56527" s="7" customFormat="1" ht="18.75" customHeight="1">
      <c r="A56527" s="8">
        <v>56526</v>
      </c>
      <c r="B56527" t="s" s="9">
        <v>37526</v>
      </c>
      <c r="C56527" t="s" s="10">
        <v>41923</v>
      </c>
      <c r="D56527" s="11">
        <v>585313</v>
      </c>
      <c r="E56527" t="s" s="10">
        <v>42319</v>
      </c>
    </row>
    <row r="56528" s="7" customFormat="1" ht="18.75" customHeight="1">
      <c r="A56528" s="8">
        <v>56527</v>
      </c>
      <c r="B56528" t="s" s="9">
        <v>37526</v>
      </c>
      <c r="C56528" t="s" s="10">
        <v>41923</v>
      </c>
      <c r="D56528" s="11">
        <v>585313</v>
      </c>
      <c r="E56528" t="s" s="10">
        <v>42320</v>
      </c>
    </row>
    <row r="56529" s="7" customFormat="1" ht="18.75" customHeight="1">
      <c r="A56529" s="8">
        <v>56528</v>
      </c>
      <c r="B56529" t="s" s="9">
        <v>37526</v>
      </c>
      <c r="C56529" t="s" s="10">
        <v>41923</v>
      </c>
      <c r="D56529" s="11">
        <v>585313</v>
      </c>
      <c r="E56529" t="s" s="10">
        <v>42321</v>
      </c>
    </row>
    <row r="56530" s="7" customFormat="1" ht="18.75" customHeight="1">
      <c r="A56530" s="8">
        <v>56529</v>
      </c>
      <c r="B56530" t="s" s="9">
        <v>37526</v>
      </c>
      <c r="C56530" t="s" s="10">
        <v>41923</v>
      </c>
      <c r="D56530" s="11">
        <v>585313</v>
      </c>
      <c r="E56530" t="s" s="10">
        <v>42322</v>
      </c>
    </row>
    <row r="56531" s="7" customFormat="1" ht="18.75" customHeight="1">
      <c r="A56531" s="8">
        <v>56530</v>
      </c>
      <c r="B56531" t="s" s="9">
        <v>37526</v>
      </c>
      <c r="C56531" t="s" s="10">
        <v>41923</v>
      </c>
      <c r="D56531" s="11">
        <v>585313</v>
      </c>
      <c r="E56531" t="s" s="10">
        <v>8270</v>
      </c>
    </row>
    <row r="56532" s="7" customFormat="1" ht="18.75" customHeight="1">
      <c r="A56532" s="8">
        <v>56531</v>
      </c>
      <c r="B56532" t="s" s="9">
        <v>37526</v>
      </c>
      <c r="C56532" t="s" s="10">
        <v>41923</v>
      </c>
      <c r="D56532" s="11">
        <v>585313</v>
      </c>
      <c r="E56532" t="s" s="10">
        <v>42323</v>
      </c>
    </row>
    <row r="56533" s="7" customFormat="1" ht="18.75" customHeight="1">
      <c r="A56533" s="8">
        <v>56532</v>
      </c>
      <c r="B56533" t="s" s="9">
        <v>37526</v>
      </c>
      <c r="C56533" t="s" s="10">
        <v>41923</v>
      </c>
      <c r="D56533" s="11">
        <v>585314</v>
      </c>
      <c r="E56533" t="s" s="10">
        <v>42324</v>
      </c>
    </row>
    <row r="56534" s="7" customFormat="1" ht="18.75" customHeight="1">
      <c r="A56534" s="8">
        <v>56533</v>
      </c>
      <c r="B56534" t="s" s="9">
        <v>37526</v>
      </c>
      <c r="C56534" t="s" s="10">
        <v>41923</v>
      </c>
      <c r="D56534" s="11">
        <v>585314</v>
      </c>
      <c r="E56534" t="s" s="10">
        <v>42325</v>
      </c>
    </row>
    <row r="56535" s="7" customFormat="1" ht="18.75" customHeight="1">
      <c r="A56535" s="8">
        <v>56534</v>
      </c>
      <c r="B56535" t="s" s="9">
        <v>37526</v>
      </c>
      <c r="C56535" t="s" s="10">
        <v>41923</v>
      </c>
      <c r="D56535" s="11">
        <v>585314</v>
      </c>
      <c r="E56535" t="s" s="10">
        <v>42326</v>
      </c>
    </row>
    <row r="56536" s="7" customFormat="1" ht="18.75" customHeight="1">
      <c r="A56536" s="8">
        <v>56535</v>
      </c>
      <c r="B56536" t="s" s="9">
        <v>37526</v>
      </c>
      <c r="C56536" t="s" s="10">
        <v>41923</v>
      </c>
      <c r="D56536" s="11">
        <v>585314</v>
      </c>
      <c r="E56536" t="s" s="10">
        <v>42182</v>
      </c>
    </row>
    <row r="56537" s="7" customFormat="1" ht="18.75" customHeight="1">
      <c r="A56537" s="8">
        <v>56536</v>
      </c>
      <c r="B56537" t="s" s="9">
        <v>37526</v>
      </c>
      <c r="C56537" t="s" s="10">
        <v>41923</v>
      </c>
      <c r="D56537" s="11">
        <v>585314</v>
      </c>
      <c r="E56537" t="s" s="10">
        <v>42327</v>
      </c>
    </row>
    <row r="56538" s="7" customFormat="1" ht="18.75" customHeight="1">
      <c r="A56538" s="8">
        <v>56537</v>
      </c>
      <c r="B56538" t="s" s="9">
        <v>37526</v>
      </c>
      <c r="C56538" t="s" s="10">
        <v>41923</v>
      </c>
      <c r="D56538" s="11">
        <v>585314</v>
      </c>
      <c r="E56538" t="s" s="10">
        <v>42328</v>
      </c>
    </row>
    <row r="56539" s="7" customFormat="1" ht="18.75" customHeight="1">
      <c r="A56539" s="8">
        <v>56538</v>
      </c>
      <c r="B56539" t="s" s="9">
        <v>37526</v>
      </c>
      <c r="C56539" t="s" s="10">
        <v>41923</v>
      </c>
      <c r="D56539" s="11">
        <v>585314</v>
      </c>
      <c r="E56539" t="s" s="10">
        <v>15482</v>
      </c>
    </row>
    <row r="56540" s="7" customFormat="1" ht="18.75" customHeight="1">
      <c r="A56540" s="8">
        <v>56539</v>
      </c>
      <c r="B56540" t="s" s="9">
        <v>37526</v>
      </c>
      <c r="C56540" t="s" s="10">
        <v>41923</v>
      </c>
      <c r="D56540" s="11">
        <v>585314</v>
      </c>
      <c r="E56540" t="s" s="10">
        <v>39540</v>
      </c>
    </row>
    <row r="56541" s="7" customFormat="1" ht="18.75" customHeight="1">
      <c r="A56541" s="8">
        <v>56540</v>
      </c>
      <c r="B56541" t="s" s="9">
        <v>37526</v>
      </c>
      <c r="C56541" t="s" s="10">
        <v>41923</v>
      </c>
      <c r="D56541" s="11">
        <v>585314</v>
      </c>
      <c r="E56541" t="s" s="10">
        <v>42329</v>
      </c>
    </row>
    <row r="56542" s="7" customFormat="1" ht="18.75" customHeight="1">
      <c r="A56542" s="8">
        <v>56541</v>
      </c>
      <c r="B56542" t="s" s="9">
        <v>37526</v>
      </c>
      <c r="C56542" t="s" s="10">
        <v>41923</v>
      </c>
      <c r="D56542" s="11">
        <v>585314</v>
      </c>
      <c r="E56542" t="s" s="10">
        <v>42330</v>
      </c>
    </row>
    <row r="56543" s="7" customFormat="1" ht="18.75" customHeight="1">
      <c r="A56543" s="8">
        <v>56542</v>
      </c>
      <c r="B56543" t="s" s="9">
        <v>37526</v>
      </c>
      <c r="C56543" t="s" s="10">
        <v>41923</v>
      </c>
      <c r="D56543" s="11">
        <v>585315</v>
      </c>
      <c r="E56543" t="s" s="10">
        <v>42331</v>
      </c>
    </row>
    <row r="56544" s="7" customFormat="1" ht="18.75" customHeight="1">
      <c r="A56544" s="8">
        <v>56543</v>
      </c>
      <c r="B56544" t="s" s="9">
        <v>37526</v>
      </c>
      <c r="C56544" t="s" s="10">
        <v>41923</v>
      </c>
      <c r="D56544" s="11">
        <v>585315</v>
      </c>
      <c r="E56544" t="s" s="10">
        <v>42332</v>
      </c>
    </row>
    <row r="56545" s="7" customFormat="1" ht="18.75" customHeight="1">
      <c r="A56545" s="8">
        <v>56544</v>
      </c>
      <c r="B56545" t="s" s="9">
        <v>37526</v>
      </c>
      <c r="C56545" t="s" s="10">
        <v>41923</v>
      </c>
      <c r="D56545" s="11">
        <v>585315</v>
      </c>
      <c r="E56545" t="s" s="10">
        <v>6818</v>
      </c>
    </row>
    <row r="56546" s="7" customFormat="1" ht="18.75" customHeight="1">
      <c r="A56546" s="8">
        <v>56545</v>
      </c>
      <c r="B56546" t="s" s="9">
        <v>37526</v>
      </c>
      <c r="C56546" t="s" s="10">
        <v>41923</v>
      </c>
      <c r="D56546" s="11">
        <v>585315</v>
      </c>
      <c r="E56546" t="s" s="10">
        <v>42333</v>
      </c>
    </row>
    <row r="56547" s="7" customFormat="1" ht="18.75" customHeight="1">
      <c r="A56547" s="8">
        <v>56546</v>
      </c>
      <c r="B56547" t="s" s="9">
        <v>37526</v>
      </c>
      <c r="C56547" t="s" s="10">
        <v>41923</v>
      </c>
      <c r="D56547" s="11">
        <v>585315</v>
      </c>
      <c r="E56547" t="s" s="10">
        <v>42334</v>
      </c>
    </row>
    <row r="56548" s="7" customFormat="1" ht="18.75" customHeight="1">
      <c r="A56548" s="8">
        <v>56547</v>
      </c>
      <c r="B56548" t="s" s="9">
        <v>37526</v>
      </c>
      <c r="C56548" t="s" s="10">
        <v>41923</v>
      </c>
      <c r="D56548" s="11">
        <v>585315</v>
      </c>
      <c r="E56548" t="s" s="10">
        <v>42335</v>
      </c>
    </row>
    <row r="56549" s="7" customFormat="1" ht="18.75" customHeight="1">
      <c r="A56549" s="8">
        <v>56548</v>
      </c>
      <c r="B56549" t="s" s="9">
        <v>37526</v>
      </c>
      <c r="C56549" t="s" s="10">
        <v>41923</v>
      </c>
      <c r="D56549" s="11">
        <v>585315</v>
      </c>
      <c r="E56549" t="s" s="10">
        <v>42336</v>
      </c>
    </row>
    <row r="56550" s="7" customFormat="1" ht="18.75" customHeight="1">
      <c r="A56550" s="8">
        <v>56549</v>
      </c>
      <c r="B56550" t="s" s="9">
        <v>37526</v>
      </c>
      <c r="C56550" t="s" s="10">
        <v>41923</v>
      </c>
      <c r="D56550" s="11">
        <v>585315</v>
      </c>
      <c r="E56550" t="s" s="10">
        <v>42337</v>
      </c>
    </row>
    <row r="56551" s="7" customFormat="1" ht="18.75" customHeight="1">
      <c r="A56551" s="8">
        <v>56550</v>
      </c>
      <c r="B56551" t="s" s="9">
        <v>37526</v>
      </c>
      <c r="C56551" t="s" s="10">
        <v>41923</v>
      </c>
      <c r="D56551" s="11">
        <v>585315</v>
      </c>
      <c r="E56551" t="s" s="10">
        <v>42338</v>
      </c>
    </row>
    <row r="56552" s="7" customFormat="1" ht="18.75" customHeight="1">
      <c r="A56552" s="8">
        <v>56551</v>
      </c>
      <c r="B56552" t="s" s="9">
        <v>37526</v>
      </c>
      <c r="C56552" t="s" s="10">
        <v>41923</v>
      </c>
      <c r="D56552" s="11">
        <v>585315</v>
      </c>
      <c r="E56552" t="s" s="10">
        <v>42339</v>
      </c>
    </row>
    <row r="56553" s="7" customFormat="1" ht="18.75" customHeight="1">
      <c r="A56553" s="8">
        <v>56552</v>
      </c>
      <c r="B56553" t="s" s="9">
        <v>37526</v>
      </c>
      <c r="C56553" t="s" s="10">
        <v>41923</v>
      </c>
      <c r="D56553" s="11">
        <v>585316</v>
      </c>
      <c r="E56553" t="s" s="10">
        <v>42340</v>
      </c>
    </row>
    <row r="56554" s="7" customFormat="1" ht="18.75" customHeight="1">
      <c r="A56554" s="8">
        <v>56553</v>
      </c>
      <c r="B56554" t="s" s="9">
        <v>37526</v>
      </c>
      <c r="C56554" t="s" s="10">
        <v>41923</v>
      </c>
      <c r="D56554" s="11">
        <v>585316</v>
      </c>
      <c r="E56554" t="s" s="10">
        <v>39798</v>
      </c>
    </row>
    <row r="56555" s="7" customFormat="1" ht="18.75" customHeight="1">
      <c r="A56555" s="8">
        <v>56554</v>
      </c>
      <c r="B56555" t="s" s="9">
        <v>37526</v>
      </c>
      <c r="C56555" t="s" s="10">
        <v>41923</v>
      </c>
      <c r="D56555" s="11">
        <v>585316</v>
      </c>
      <c r="E56555" t="s" s="10">
        <v>42341</v>
      </c>
    </row>
    <row r="56556" s="7" customFormat="1" ht="18.75" customHeight="1">
      <c r="A56556" s="8">
        <v>56555</v>
      </c>
      <c r="B56556" t="s" s="9">
        <v>37526</v>
      </c>
      <c r="C56556" t="s" s="10">
        <v>41923</v>
      </c>
      <c r="D56556" s="11">
        <v>585316</v>
      </c>
      <c r="E56556" t="s" s="10">
        <v>42342</v>
      </c>
    </row>
    <row r="56557" s="7" customFormat="1" ht="18.75" customHeight="1">
      <c r="A56557" s="8">
        <v>56556</v>
      </c>
      <c r="B56557" t="s" s="9">
        <v>37526</v>
      </c>
      <c r="C56557" t="s" s="10">
        <v>41923</v>
      </c>
      <c r="D56557" s="11">
        <v>585316</v>
      </c>
      <c r="E56557" t="s" s="10">
        <v>42343</v>
      </c>
    </row>
    <row r="56558" s="7" customFormat="1" ht="18.75" customHeight="1">
      <c r="A56558" s="8">
        <v>56557</v>
      </c>
      <c r="B56558" t="s" s="9">
        <v>37526</v>
      </c>
      <c r="C56558" t="s" s="10">
        <v>41923</v>
      </c>
      <c r="D56558" s="11">
        <v>585316</v>
      </c>
      <c r="E56558" t="s" s="10">
        <v>42344</v>
      </c>
    </row>
    <row r="56559" s="7" customFormat="1" ht="18.75" customHeight="1">
      <c r="A56559" s="8">
        <v>56558</v>
      </c>
      <c r="B56559" t="s" s="9">
        <v>37526</v>
      </c>
      <c r="C56559" t="s" s="10">
        <v>41923</v>
      </c>
      <c r="D56559" s="11">
        <v>585316</v>
      </c>
      <c r="E56559" t="s" s="10">
        <v>42345</v>
      </c>
    </row>
    <row r="56560" s="7" customFormat="1" ht="18.75" customHeight="1">
      <c r="A56560" s="8">
        <v>56559</v>
      </c>
      <c r="B56560" t="s" s="9">
        <v>37526</v>
      </c>
      <c r="C56560" t="s" s="10">
        <v>41923</v>
      </c>
      <c r="D56560" s="11">
        <v>585316</v>
      </c>
      <c r="E56560" t="s" s="10">
        <v>42346</v>
      </c>
    </row>
    <row r="56561" s="7" customFormat="1" ht="18.75" customHeight="1">
      <c r="A56561" s="8">
        <v>56560</v>
      </c>
      <c r="B56561" t="s" s="9">
        <v>37526</v>
      </c>
      <c r="C56561" t="s" s="10">
        <v>41923</v>
      </c>
      <c r="D56561" s="11">
        <v>585316</v>
      </c>
      <c r="E56561" t="s" s="10">
        <v>42347</v>
      </c>
    </row>
    <row r="56562" s="7" customFormat="1" ht="18.75" customHeight="1">
      <c r="A56562" s="8">
        <v>56561</v>
      </c>
      <c r="B56562" t="s" s="9">
        <v>37526</v>
      </c>
      <c r="C56562" t="s" s="10">
        <v>41923</v>
      </c>
      <c r="D56562" s="11">
        <v>585316</v>
      </c>
      <c r="E56562" t="s" s="10">
        <v>42348</v>
      </c>
    </row>
    <row r="56563" s="7" customFormat="1" ht="18.75" customHeight="1">
      <c r="A56563" s="8">
        <v>56562</v>
      </c>
      <c r="B56563" t="s" s="9">
        <v>37526</v>
      </c>
      <c r="C56563" t="s" s="10">
        <v>41923</v>
      </c>
      <c r="D56563" s="11">
        <v>585316</v>
      </c>
      <c r="E56563" t="s" s="10">
        <v>42349</v>
      </c>
    </row>
    <row r="56564" s="7" customFormat="1" ht="18.75" customHeight="1">
      <c r="A56564" s="8">
        <v>56563</v>
      </c>
      <c r="B56564" t="s" s="9">
        <v>37526</v>
      </c>
      <c r="C56564" t="s" s="10">
        <v>41923</v>
      </c>
      <c r="D56564" s="11">
        <v>585316</v>
      </c>
      <c r="E56564" t="s" s="10">
        <v>42350</v>
      </c>
    </row>
    <row r="56565" s="7" customFormat="1" ht="18.75" customHeight="1">
      <c r="A56565" s="8">
        <v>56564</v>
      </c>
      <c r="B56565" t="s" s="9">
        <v>37526</v>
      </c>
      <c r="C56565" t="s" s="10">
        <v>41923</v>
      </c>
      <c r="D56565" s="11">
        <v>585316</v>
      </c>
      <c r="E56565" t="s" s="10">
        <v>42351</v>
      </c>
    </row>
    <row r="56566" s="7" customFormat="1" ht="18.75" customHeight="1">
      <c r="A56566" s="8">
        <v>56565</v>
      </c>
      <c r="B56566" t="s" s="9">
        <v>37526</v>
      </c>
      <c r="C56566" t="s" s="10">
        <v>41923</v>
      </c>
      <c r="D56566" s="11">
        <v>585316</v>
      </c>
      <c r="E56566" t="s" s="10">
        <v>42352</v>
      </c>
    </row>
    <row r="56567" s="7" customFormat="1" ht="18.75" customHeight="1">
      <c r="A56567" s="8">
        <v>56566</v>
      </c>
      <c r="B56567" t="s" s="9">
        <v>37526</v>
      </c>
      <c r="C56567" t="s" s="10">
        <v>41923</v>
      </c>
      <c r="D56567" s="11">
        <v>585317</v>
      </c>
      <c r="E56567" t="s" s="10">
        <v>42353</v>
      </c>
    </row>
    <row r="56568" s="7" customFormat="1" ht="18.75" customHeight="1">
      <c r="A56568" s="8">
        <v>56567</v>
      </c>
      <c r="B56568" t="s" s="9">
        <v>37526</v>
      </c>
      <c r="C56568" t="s" s="10">
        <v>41923</v>
      </c>
      <c r="D56568" s="11">
        <v>585317</v>
      </c>
      <c r="E56568" t="s" s="10">
        <v>42354</v>
      </c>
    </row>
    <row r="56569" s="7" customFormat="1" ht="18.75" customHeight="1">
      <c r="A56569" s="8">
        <v>56568</v>
      </c>
      <c r="B56569" t="s" s="9">
        <v>37526</v>
      </c>
      <c r="C56569" t="s" s="10">
        <v>41923</v>
      </c>
      <c r="D56569" s="11">
        <v>585317</v>
      </c>
      <c r="E56569" t="s" s="10">
        <v>42355</v>
      </c>
    </row>
    <row r="56570" s="7" customFormat="1" ht="18.75" customHeight="1">
      <c r="A56570" s="8">
        <v>56569</v>
      </c>
      <c r="B56570" t="s" s="9">
        <v>37526</v>
      </c>
      <c r="C56570" t="s" s="10">
        <v>41923</v>
      </c>
      <c r="D56570" s="11">
        <v>585317</v>
      </c>
      <c r="E56570" t="s" s="10">
        <v>42356</v>
      </c>
    </row>
    <row r="56571" s="7" customFormat="1" ht="18.75" customHeight="1">
      <c r="A56571" s="8">
        <v>56570</v>
      </c>
      <c r="B56571" t="s" s="9">
        <v>37526</v>
      </c>
      <c r="C56571" t="s" s="10">
        <v>41923</v>
      </c>
      <c r="D56571" s="11">
        <v>585317</v>
      </c>
      <c r="E56571" t="s" s="10">
        <v>42357</v>
      </c>
    </row>
    <row r="56572" s="7" customFormat="1" ht="18.75" customHeight="1">
      <c r="A56572" s="8">
        <v>56571</v>
      </c>
      <c r="B56572" t="s" s="9">
        <v>37526</v>
      </c>
      <c r="C56572" t="s" s="10">
        <v>41923</v>
      </c>
      <c r="D56572" s="11">
        <v>585317</v>
      </c>
      <c r="E56572" t="s" s="10">
        <v>42358</v>
      </c>
    </row>
    <row r="56573" s="7" customFormat="1" ht="18.75" customHeight="1">
      <c r="A56573" s="8">
        <v>56572</v>
      </c>
      <c r="B56573" t="s" s="9">
        <v>37526</v>
      </c>
      <c r="C56573" t="s" s="10">
        <v>41923</v>
      </c>
      <c r="D56573" s="11">
        <v>585317</v>
      </c>
      <c r="E56573" t="s" s="10">
        <v>42359</v>
      </c>
    </row>
    <row r="56574" s="7" customFormat="1" ht="18.75" customHeight="1">
      <c r="A56574" s="8">
        <v>56573</v>
      </c>
      <c r="B56574" t="s" s="9">
        <v>37526</v>
      </c>
      <c r="C56574" t="s" s="10">
        <v>41923</v>
      </c>
      <c r="D56574" s="11">
        <v>585317</v>
      </c>
      <c r="E56574" t="s" s="10">
        <v>42360</v>
      </c>
    </row>
    <row r="56575" s="7" customFormat="1" ht="18.75" customHeight="1">
      <c r="A56575" s="8">
        <v>56574</v>
      </c>
      <c r="B56575" t="s" s="9">
        <v>37526</v>
      </c>
      <c r="C56575" t="s" s="10">
        <v>41923</v>
      </c>
      <c r="D56575" s="11">
        <v>585317</v>
      </c>
      <c r="E56575" t="s" s="10">
        <v>42361</v>
      </c>
    </row>
    <row r="56576" s="7" customFormat="1" ht="18.75" customHeight="1">
      <c r="A56576" s="8">
        <v>56575</v>
      </c>
      <c r="B56576" t="s" s="9">
        <v>37526</v>
      </c>
      <c r="C56576" t="s" s="10">
        <v>41923</v>
      </c>
      <c r="D56576" s="11">
        <v>585317</v>
      </c>
      <c r="E56576" t="s" s="10">
        <v>4695</v>
      </c>
    </row>
    <row r="56577" s="7" customFormat="1" ht="18.75" customHeight="1">
      <c r="A56577" s="8">
        <v>56576</v>
      </c>
      <c r="B56577" t="s" s="9">
        <v>37526</v>
      </c>
      <c r="C56577" t="s" s="10">
        <v>41923</v>
      </c>
      <c r="D56577" s="11">
        <v>585317</v>
      </c>
      <c r="E56577" t="s" s="10">
        <v>42362</v>
      </c>
    </row>
    <row r="56578" s="7" customFormat="1" ht="18.75" customHeight="1">
      <c r="A56578" s="8">
        <v>56577</v>
      </c>
      <c r="B56578" t="s" s="9">
        <v>37526</v>
      </c>
      <c r="C56578" t="s" s="10">
        <v>41923</v>
      </c>
      <c r="D56578" s="11">
        <v>585317</v>
      </c>
      <c r="E56578" t="s" s="10">
        <v>42363</v>
      </c>
    </row>
    <row r="56579" s="7" customFormat="1" ht="18.75" customHeight="1">
      <c r="A56579" s="8">
        <v>56578</v>
      </c>
      <c r="B56579" t="s" s="9">
        <v>37526</v>
      </c>
      <c r="C56579" t="s" s="10">
        <v>41923</v>
      </c>
      <c r="D56579" s="11">
        <v>585318</v>
      </c>
      <c r="E56579" t="s" s="10">
        <v>42364</v>
      </c>
    </row>
    <row r="56580" s="7" customFormat="1" ht="18.75" customHeight="1">
      <c r="A56580" s="8">
        <v>56579</v>
      </c>
      <c r="B56580" t="s" s="9">
        <v>37526</v>
      </c>
      <c r="C56580" t="s" s="10">
        <v>41923</v>
      </c>
      <c r="D56580" s="11">
        <v>585318</v>
      </c>
      <c r="E56580" t="s" s="10">
        <v>37827</v>
      </c>
    </row>
    <row r="56581" s="7" customFormat="1" ht="18.75" customHeight="1">
      <c r="A56581" s="8">
        <v>56580</v>
      </c>
      <c r="B56581" t="s" s="9">
        <v>37526</v>
      </c>
      <c r="C56581" t="s" s="10">
        <v>41923</v>
      </c>
      <c r="D56581" s="11">
        <v>585318</v>
      </c>
      <c r="E56581" t="s" s="10">
        <v>1991</v>
      </c>
    </row>
    <row r="56582" s="7" customFormat="1" ht="18.75" customHeight="1">
      <c r="A56582" s="8">
        <v>56581</v>
      </c>
      <c r="B56582" t="s" s="9">
        <v>37526</v>
      </c>
      <c r="C56582" t="s" s="10">
        <v>41923</v>
      </c>
      <c r="D56582" s="11">
        <v>585318</v>
      </c>
      <c r="E56582" t="s" s="10">
        <v>42365</v>
      </c>
    </row>
    <row r="56583" s="7" customFormat="1" ht="18.75" customHeight="1">
      <c r="A56583" s="8">
        <v>56582</v>
      </c>
      <c r="B56583" t="s" s="9">
        <v>37526</v>
      </c>
      <c r="C56583" t="s" s="10">
        <v>41923</v>
      </c>
      <c r="D56583" s="11">
        <v>585318</v>
      </c>
      <c r="E56583" t="s" s="10">
        <v>42366</v>
      </c>
    </row>
    <row r="56584" s="7" customFormat="1" ht="18.75" customHeight="1">
      <c r="A56584" s="8">
        <v>56583</v>
      </c>
      <c r="B56584" t="s" s="9">
        <v>37526</v>
      </c>
      <c r="C56584" t="s" s="10">
        <v>41923</v>
      </c>
      <c r="D56584" s="11">
        <v>585318</v>
      </c>
      <c r="E56584" t="s" s="10">
        <v>42367</v>
      </c>
    </row>
    <row r="56585" s="7" customFormat="1" ht="18.75" customHeight="1">
      <c r="A56585" s="8">
        <v>56584</v>
      </c>
      <c r="B56585" t="s" s="9">
        <v>37526</v>
      </c>
      <c r="C56585" t="s" s="10">
        <v>41923</v>
      </c>
      <c r="D56585" s="11">
        <v>585318</v>
      </c>
      <c r="E56585" t="s" s="10">
        <v>42368</v>
      </c>
    </row>
    <row r="56586" s="7" customFormat="1" ht="18.75" customHeight="1">
      <c r="A56586" s="8">
        <v>56585</v>
      </c>
      <c r="B56586" t="s" s="9">
        <v>37526</v>
      </c>
      <c r="C56586" t="s" s="10">
        <v>41923</v>
      </c>
      <c r="D56586" s="11">
        <v>585318</v>
      </c>
      <c r="E56586" t="s" s="10">
        <v>16703</v>
      </c>
    </row>
    <row r="56587" s="7" customFormat="1" ht="18.75" customHeight="1">
      <c r="A56587" s="8">
        <v>56586</v>
      </c>
      <c r="B56587" t="s" s="9">
        <v>37526</v>
      </c>
      <c r="C56587" t="s" s="10">
        <v>41923</v>
      </c>
      <c r="D56587" s="11">
        <v>585318</v>
      </c>
      <c r="E56587" t="s" s="10">
        <v>42369</v>
      </c>
    </row>
    <row r="56588" s="7" customFormat="1" ht="18.75" customHeight="1">
      <c r="A56588" s="8">
        <v>56587</v>
      </c>
      <c r="B56588" t="s" s="9">
        <v>37526</v>
      </c>
      <c r="C56588" t="s" s="10">
        <v>41923</v>
      </c>
      <c r="D56588" s="11">
        <v>585318</v>
      </c>
      <c r="E56588" t="s" s="10">
        <v>42370</v>
      </c>
    </row>
    <row r="56589" s="7" customFormat="1" ht="18.75" customHeight="1">
      <c r="A56589" s="8">
        <v>56588</v>
      </c>
      <c r="B56589" t="s" s="9">
        <v>37526</v>
      </c>
      <c r="C56589" t="s" s="10">
        <v>41923</v>
      </c>
      <c r="D56589" s="11">
        <v>585318</v>
      </c>
      <c r="E56589" t="s" s="10">
        <v>42371</v>
      </c>
    </row>
    <row r="56590" s="7" customFormat="1" ht="18.75" customHeight="1">
      <c r="A56590" s="8">
        <v>56589</v>
      </c>
      <c r="B56590" t="s" s="9">
        <v>37526</v>
      </c>
      <c r="C56590" t="s" s="10">
        <v>41923</v>
      </c>
      <c r="D56590" s="11">
        <v>585318</v>
      </c>
      <c r="E56590" t="s" s="10">
        <v>42372</v>
      </c>
    </row>
    <row r="56591" s="7" customFormat="1" ht="18.75" customHeight="1">
      <c r="A56591" s="8">
        <v>56590</v>
      </c>
      <c r="B56591" t="s" s="9">
        <v>37526</v>
      </c>
      <c r="C56591" t="s" s="10">
        <v>41923</v>
      </c>
      <c r="D56591" s="11">
        <v>585318</v>
      </c>
      <c r="E56591" t="s" s="10">
        <v>42373</v>
      </c>
    </row>
    <row r="56592" s="7" customFormat="1" ht="18.75" customHeight="1">
      <c r="A56592" s="8">
        <v>56591</v>
      </c>
      <c r="B56592" t="s" s="9">
        <v>37526</v>
      </c>
      <c r="C56592" t="s" s="10">
        <v>41923</v>
      </c>
      <c r="D56592" s="11">
        <v>585318</v>
      </c>
      <c r="E56592" t="s" s="10">
        <v>4621</v>
      </c>
    </row>
    <row r="56593" s="7" customFormat="1" ht="18.75" customHeight="1">
      <c r="A56593" s="8">
        <v>56592</v>
      </c>
      <c r="B56593" t="s" s="9">
        <v>37526</v>
      </c>
      <c r="C56593" t="s" s="10">
        <v>41923</v>
      </c>
      <c r="D56593" s="11">
        <v>585318</v>
      </c>
      <c r="E56593" t="s" s="10">
        <v>6626</v>
      </c>
    </row>
    <row r="56594" s="7" customFormat="1" ht="18.75" customHeight="1">
      <c r="A56594" s="8">
        <v>56593</v>
      </c>
      <c r="B56594" t="s" s="9">
        <v>37526</v>
      </c>
      <c r="C56594" t="s" s="10">
        <v>41923</v>
      </c>
      <c r="D56594" s="11">
        <v>585319</v>
      </c>
      <c r="E56594" t="s" s="10">
        <v>42374</v>
      </c>
    </row>
    <row r="56595" s="7" customFormat="1" ht="18.75" customHeight="1">
      <c r="A56595" s="8">
        <v>56594</v>
      </c>
      <c r="B56595" t="s" s="9">
        <v>37526</v>
      </c>
      <c r="C56595" t="s" s="10">
        <v>41923</v>
      </c>
      <c r="D56595" s="11">
        <v>585319</v>
      </c>
      <c r="E56595" t="s" s="10">
        <v>42361</v>
      </c>
    </row>
    <row r="56596" s="7" customFormat="1" ht="18.75" customHeight="1">
      <c r="A56596" s="8">
        <v>56595</v>
      </c>
      <c r="B56596" t="s" s="9">
        <v>37526</v>
      </c>
      <c r="C56596" t="s" s="10">
        <v>41923</v>
      </c>
      <c r="D56596" s="11">
        <v>585319</v>
      </c>
      <c r="E56596" t="s" s="10">
        <v>42375</v>
      </c>
    </row>
    <row r="56597" s="7" customFormat="1" ht="18.75" customHeight="1">
      <c r="A56597" s="8">
        <v>56596</v>
      </c>
      <c r="B56597" t="s" s="9">
        <v>37526</v>
      </c>
      <c r="C56597" t="s" s="10">
        <v>41923</v>
      </c>
      <c r="D56597" s="11">
        <v>585319</v>
      </c>
      <c r="E56597" t="s" s="10">
        <v>10013</v>
      </c>
    </row>
    <row r="56598" s="7" customFormat="1" ht="18.75" customHeight="1">
      <c r="A56598" s="8">
        <v>56597</v>
      </c>
      <c r="B56598" t="s" s="9">
        <v>37526</v>
      </c>
      <c r="C56598" t="s" s="10">
        <v>41923</v>
      </c>
      <c r="D56598" s="11">
        <v>585319</v>
      </c>
      <c r="E56598" t="s" s="10">
        <v>42376</v>
      </c>
    </row>
    <row r="56599" s="7" customFormat="1" ht="18.75" customHeight="1">
      <c r="A56599" s="8">
        <v>56598</v>
      </c>
      <c r="B56599" t="s" s="9">
        <v>37526</v>
      </c>
      <c r="C56599" t="s" s="10">
        <v>41923</v>
      </c>
      <c r="D56599" s="11">
        <v>585319</v>
      </c>
      <c r="E56599" t="s" s="10">
        <v>6790</v>
      </c>
    </row>
    <row r="56600" s="7" customFormat="1" ht="18.75" customHeight="1">
      <c r="A56600" s="8">
        <v>56599</v>
      </c>
      <c r="B56600" t="s" s="9">
        <v>37526</v>
      </c>
      <c r="C56600" t="s" s="10">
        <v>41923</v>
      </c>
      <c r="D56600" s="11">
        <v>585319</v>
      </c>
      <c r="E56600" t="s" s="10">
        <v>42377</v>
      </c>
    </row>
    <row r="56601" s="7" customFormat="1" ht="18.75" customHeight="1">
      <c r="A56601" s="8">
        <v>56600</v>
      </c>
      <c r="B56601" t="s" s="9">
        <v>37526</v>
      </c>
      <c r="C56601" t="s" s="10">
        <v>41923</v>
      </c>
      <c r="D56601" s="11">
        <v>585319</v>
      </c>
      <c r="E56601" t="s" s="10">
        <v>42378</v>
      </c>
    </row>
    <row r="56602" s="7" customFormat="1" ht="18.75" customHeight="1">
      <c r="A56602" s="8">
        <v>56601</v>
      </c>
      <c r="B56602" t="s" s="9">
        <v>37526</v>
      </c>
      <c r="C56602" t="s" s="10">
        <v>41923</v>
      </c>
      <c r="D56602" s="11">
        <v>585320</v>
      </c>
      <c r="E56602" t="s" s="10">
        <v>42379</v>
      </c>
    </row>
    <row r="56603" s="7" customFormat="1" ht="18.75" customHeight="1">
      <c r="A56603" s="8">
        <v>56602</v>
      </c>
      <c r="B56603" t="s" s="9">
        <v>37526</v>
      </c>
      <c r="C56603" t="s" s="10">
        <v>41923</v>
      </c>
      <c r="D56603" s="11">
        <v>585320</v>
      </c>
      <c r="E56603" t="s" s="10">
        <v>42380</v>
      </c>
    </row>
    <row r="56604" s="7" customFormat="1" ht="18.75" customHeight="1">
      <c r="A56604" s="8">
        <v>56603</v>
      </c>
      <c r="B56604" t="s" s="9">
        <v>37526</v>
      </c>
      <c r="C56604" t="s" s="10">
        <v>41923</v>
      </c>
      <c r="D56604" s="11">
        <v>585320</v>
      </c>
      <c r="E56604" t="s" s="10">
        <v>10013</v>
      </c>
    </row>
    <row r="56605" s="7" customFormat="1" ht="18.75" customHeight="1">
      <c r="A56605" s="8">
        <v>56604</v>
      </c>
      <c r="B56605" t="s" s="9">
        <v>37526</v>
      </c>
      <c r="C56605" t="s" s="10">
        <v>41923</v>
      </c>
      <c r="D56605" s="11">
        <v>585320</v>
      </c>
      <c r="E56605" t="s" s="10">
        <v>42381</v>
      </c>
    </row>
    <row r="56606" s="7" customFormat="1" ht="18.75" customHeight="1">
      <c r="A56606" s="8">
        <v>56605</v>
      </c>
      <c r="B56606" t="s" s="9">
        <v>37526</v>
      </c>
      <c r="C56606" t="s" s="10">
        <v>41923</v>
      </c>
      <c r="D56606" s="11">
        <v>585320</v>
      </c>
      <c r="E56606" t="s" s="10">
        <v>42382</v>
      </c>
    </row>
    <row r="56607" s="7" customFormat="1" ht="18.75" customHeight="1">
      <c r="A56607" s="8">
        <v>56606</v>
      </c>
      <c r="B56607" t="s" s="9">
        <v>37526</v>
      </c>
      <c r="C56607" t="s" s="10">
        <v>41923</v>
      </c>
      <c r="D56607" s="11">
        <v>585320</v>
      </c>
      <c r="E56607" t="s" s="10">
        <v>42383</v>
      </c>
    </row>
    <row r="56608" s="7" customFormat="1" ht="18.75" customHeight="1">
      <c r="A56608" s="8">
        <v>56607</v>
      </c>
      <c r="B56608" t="s" s="9">
        <v>37526</v>
      </c>
      <c r="C56608" t="s" s="10">
        <v>41923</v>
      </c>
      <c r="D56608" s="11">
        <v>585320</v>
      </c>
      <c r="E56608" t="s" s="10">
        <v>42384</v>
      </c>
    </row>
    <row r="56609" s="7" customFormat="1" ht="18.75" customHeight="1">
      <c r="A56609" s="8">
        <v>56608</v>
      </c>
      <c r="B56609" t="s" s="9">
        <v>37526</v>
      </c>
      <c r="C56609" t="s" s="10">
        <v>41923</v>
      </c>
      <c r="D56609" s="11">
        <v>585320</v>
      </c>
      <c r="E56609" t="s" s="10">
        <v>42385</v>
      </c>
    </row>
    <row r="56610" s="7" customFormat="1" ht="18.75" customHeight="1">
      <c r="A56610" s="8">
        <v>56609</v>
      </c>
      <c r="B56610" t="s" s="9">
        <v>37526</v>
      </c>
      <c r="C56610" t="s" s="10">
        <v>41923</v>
      </c>
      <c r="D56610" s="11">
        <v>585320</v>
      </c>
      <c r="E56610" t="s" s="10">
        <v>42386</v>
      </c>
    </row>
    <row r="56611" s="7" customFormat="1" ht="18.75" customHeight="1">
      <c r="A56611" s="8">
        <v>56610</v>
      </c>
      <c r="B56611" t="s" s="9">
        <v>37526</v>
      </c>
      <c r="C56611" t="s" s="10">
        <v>41923</v>
      </c>
      <c r="D56611" s="11">
        <v>585321</v>
      </c>
      <c r="E56611" t="s" s="10">
        <v>42387</v>
      </c>
    </row>
    <row r="56612" s="7" customFormat="1" ht="18.75" customHeight="1">
      <c r="A56612" s="8">
        <v>56611</v>
      </c>
      <c r="B56612" t="s" s="9">
        <v>37526</v>
      </c>
      <c r="C56612" t="s" s="10">
        <v>41923</v>
      </c>
      <c r="D56612" s="11">
        <v>585321</v>
      </c>
      <c r="E56612" t="s" s="10">
        <v>42388</v>
      </c>
    </row>
    <row r="56613" s="7" customFormat="1" ht="18.75" customHeight="1">
      <c r="A56613" s="8">
        <v>56612</v>
      </c>
      <c r="B56613" t="s" s="9">
        <v>37526</v>
      </c>
      <c r="C56613" t="s" s="10">
        <v>41923</v>
      </c>
      <c r="D56613" s="11">
        <v>585321</v>
      </c>
      <c r="E56613" t="s" s="10">
        <v>42389</v>
      </c>
    </row>
    <row r="56614" s="7" customFormat="1" ht="18.75" customHeight="1">
      <c r="A56614" s="8">
        <v>56613</v>
      </c>
      <c r="B56614" t="s" s="9">
        <v>37526</v>
      </c>
      <c r="C56614" t="s" s="10">
        <v>41923</v>
      </c>
      <c r="D56614" s="11">
        <v>585321</v>
      </c>
      <c r="E56614" t="s" s="10">
        <v>42390</v>
      </c>
    </row>
    <row r="56615" s="7" customFormat="1" ht="18.75" customHeight="1">
      <c r="A56615" s="8">
        <v>56614</v>
      </c>
      <c r="B56615" t="s" s="9">
        <v>37526</v>
      </c>
      <c r="C56615" t="s" s="10">
        <v>41923</v>
      </c>
      <c r="D56615" s="11">
        <v>585321</v>
      </c>
      <c r="E56615" t="s" s="10">
        <v>42391</v>
      </c>
    </row>
    <row r="56616" s="7" customFormat="1" ht="18.75" customHeight="1">
      <c r="A56616" s="8">
        <v>56615</v>
      </c>
      <c r="B56616" t="s" s="9">
        <v>37526</v>
      </c>
      <c r="C56616" t="s" s="10">
        <v>41923</v>
      </c>
      <c r="D56616" s="11">
        <v>585321</v>
      </c>
      <c r="E56616" t="s" s="10">
        <v>42392</v>
      </c>
    </row>
    <row r="56617" s="7" customFormat="1" ht="18.75" customHeight="1">
      <c r="A56617" s="8">
        <v>56616</v>
      </c>
      <c r="B56617" t="s" s="9">
        <v>37526</v>
      </c>
      <c r="C56617" t="s" s="10">
        <v>41923</v>
      </c>
      <c r="D56617" s="11">
        <v>585321</v>
      </c>
      <c r="E56617" t="s" s="10">
        <v>40182</v>
      </c>
    </row>
    <row r="56618" s="7" customFormat="1" ht="18.75" customHeight="1">
      <c r="A56618" s="8">
        <v>56617</v>
      </c>
      <c r="B56618" t="s" s="9">
        <v>37526</v>
      </c>
      <c r="C56618" t="s" s="10">
        <v>41923</v>
      </c>
      <c r="D56618" s="11">
        <v>585321</v>
      </c>
      <c r="E56618" t="s" s="10">
        <v>42393</v>
      </c>
    </row>
    <row r="56619" s="7" customFormat="1" ht="18.75" customHeight="1">
      <c r="A56619" s="8">
        <v>56618</v>
      </c>
      <c r="B56619" t="s" s="9">
        <v>37526</v>
      </c>
      <c r="C56619" t="s" s="10">
        <v>41923</v>
      </c>
      <c r="D56619" s="11">
        <v>585321</v>
      </c>
      <c r="E56619" t="s" s="10">
        <v>42394</v>
      </c>
    </row>
    <row r="56620" s="7" customFormat="1" ht="18.75" customHeight="1">
      <c r="A56620" s="8">
        <v>56619</v>
      </c>
      <c r="B56620" t="s" s="9">
        <v>37526</v>
      </c>
      <c r="C56620" t="s" s="10">
        <v>41923</v>
      </c>
      <c r="D56620" s="11">
        <v>585321</v>
      </c>
      <c r="E56620" t="s" s="10">
        <v>42395</v>
      </c>
    </row>
    <row r="56621" s="7" customFormat="1" ht="18.75" customHeight="1">
      <c r="A56621" s="8">
        <v>56620</v>
      </c>
      <c r="B56621" t="s" s="9">
        <v>37526</v>
      </c>
      <c r="C56621" t="s" s="10">
        <v>41923</v>
      </c>
      <c r="D56621" s="11">
        <v>585321</v>
      </c>
      <c r="E56621" t="s" s="10">
        <v>42396</v>
      </c>
    </row>
    <row r="56622" s="7" customFormat="1" ht="18.75" customHeight="1">
      <c r="A56622" s="8">
        <v>56621</v>
      </c>
      <c r="B56622" t="s" s="9">
        <v>37526</v>
      </c>
      <c r="C56622" t="s" s="10">
        <v>41923</v>
      </c>
      <c r="D56622" s="11">
        <v>585321</v>
      </c>
      <c r="E56622" t="s" s="10">
        <v>10013</v>
      </c>
    </row>
    <row r="56623" s="7" customFormat="1" ht="18.75" customHeight="1">
      <c r="A56623" s="8">
        <v>56622</v>
      </c>
      <c r="B56623" t="s" s="9">
        <v>37526</v>
      </c>
      <c r="C56623" t="s" s="10">
        <v>41923</v>
      </c>
      <c r="D56623" s="11">
        <v>585321</v>
      </c>
      <c r="E56623" t="s" s="10">
        <v>42397</v>
      </c>
    </row>
    <row r="56624" s="7" customFormat="1" ht="18.75" customHeight="1">
      <c r="A56624" s="8">
        <v>56623</v>
      </c>
      <c r="B56624" t="s" s="9">
        <v>37526</v>
      </c>
      <c r="C56624" t="s" s="10">
        <v>41923</v>
      </c>
      <c r="D56624" s="11">
        <v>585321</v>
      </c>
      <c r="E56624" t="s" s="10">
        <v>42398</v>
      </c>
    </row>
    <row r="56625" s="7" customFormat="1" ht="18.75" customHeight="1">
      <c r="A56625" s="8">
        <v>56624</v>
      </c>
      <c r="B56625" t="s" s="9">
        <v>37526</v>
      </c>
      <c r="C56625" t="s" s="10">
        <v>41923</v>
      </c>
      <c r="D56625" s="11">
        <v>585321</v>
      </c>
      <c r="E56625" t="s" s="10">
        <v>42237</v>
      </c>
    </row>
    <row r="56626" s="7" customFormat="1" ht="18.75" customHeight="1">
      <c r="A56626" s="8">
        <v>56625</v>
      </c>
      <c r="B56626" t="s" s="9">
        <v>37526</v>
      </c>
      <c r="C56626" t="s" s="10">
        <v>41923</v>
      </c>
      <c r="D56626" s="11">
        <v>585321</v>
      </c>
      <c r="E56626" t="s" s="10">
        <v>42399</v>
      </c>
    </row>
    <row r="56627" s="7" customFormat="1" ht="18.75" customHeight="1">
      <c r="A56627" s="8">
        <v>56626</v>
      </c>
      <c r="B56627" t="s" s="9">
        <v>37526</v>
      </c>
      <c r="C56627" t="s" s="10">
        <v>41923</v>
      </c>
      <c r="D56627" s="11">
        <v>585321</v>
      </c>
      <c r="E56627" t="s" s="10">
        <v>42400</v>
      </c>
    </row>
    <row r="56628" s="7" customFormat="1" ht="18.75" customHeight="1">
      <c r="A56628" s="8">
        <v>56627</v>
      </c>
      <c r="B56628" t="s" s="9">
        <v>37526</v>
      </c>
      <c r="C56628" t="s" s="10">
        <v>41923</v>
      </c>
      <c r="D56628" s="11">
        <v>585321</v>
      </c>
      <c r="E56628" t="s" s="10">
        <v>42401</v>
      </c>
    </row>
    <row r="56629" s="7" customFormat="1" ht="18.75" customHeight="1">
      <c r="A56629" s="8">
        <v>56628</v>
      </c>
      <c r="B56629" t="s" s="9">
        <v>37526</v>
      </c>
      <c r="C56629" t="s" s="10">
        <v>41923</v>
      </c>
      <c r="D56629" s="11">
        <v>585322</v>
      </c>
      <c r="E56629" t="s" s="10">
        <v>42402</v>
      </c>
    </row>
    <row r="56630" s="7" customFormat="1" ht="18.75" customHeight="1">
      <c r="A56630" s="8">
        <v>56629</v>
      </c>
      <c r="B56630" t="s" s="9">
        <v>37526</v>
      </c>
      <c r="C56630" t="s" s="10">
        <v>41923</v>
      </c>
      <c r="D56630" s="11">
        <v>585322</v>
      </c>
      <c r="E56630" t="s" s="10">
        <v>42403</v>
      </c>
    </row>
    <row r="56631" s="7" customFormat="1" ht="18.75" customHeight="1">
      <c r="A56631" s="8">
        <v>56630</v>
      </c>
      <c r="B56631" t="s" s="9">
        <v>37526</v>
      </c>
      <c r="C56631" t="s" s="10">
        <v>41923</v>
      </c>
      <c r="D56631" s="11">
        <v>585322</v>
      </c>
      <c r="E56631" t="s" s="10">
        <v>42404</v>
      </c>
    </row>
    <row r="56632" s="7" customFormat="1" ht="18.75" customHeight="1">
      <c r="A56632" s="8">
        <v>56631</v>
      </c>
      <c r="B56632" t="s" s="9">
        <v>37526</v>
      </c>
      <c r="C56632" t="s" s="10">
        <v>41923</v>
      </c>
      <c r="D56632" s="11">
        <v>585322</v>
      </c>
      <c r="E56632" t="s" s="10">
        <v>42405</v>
      </c>
    </row>
    <row r="56633" s="7" customFormat="1" ht="18.75" customHeight="1">
      <c r="A56633" s="8">
        <v>56632</v>
      </c>
      <c r="B56633" t="s" s="9">
        <v>37526</v>
      </c>
      <c r="C56633" t="s" s="10">
        <v>41923</v>
      </c>
      <c r="D56633" s="11">
        <v>585322</v>
      </c>
      <c r="E56633" t="s" s="10">
        <v>42406</v>
      </c>
    </row>
    <row r="56634" s="7" customFormat="1" ht="18.75" customHeight="1">
      <c r="A56634" s="8">
        <v>56633</v>
      </c>
      <c r="B56634" t="s" s="9">
        <v>37526</v>
      </c>
      <c r="C56634" t="s" s="10">
        <v>41923</v>
      </c>
      <c r="D56634" s="11">
        <v>585322</v>
      </c>
      <c r="E56634" t="s" s="10">
        <v>42407</v>
      </c>
    </row>
    <row r="56635" s="7" customFormat="1" ht="18.75" customHeight="1">
      <c r="A56635" s="8">
        <v>56634</v>
      </c>
      <c r="B56635" t="s" s="9">
        <v>37526</v>
      </c>
      <c r="C56635" t="s" s="10">
        <v>41923</v>
      </c>
      <c r="D56635" s="11">
        <v>585322</v>
      </c>
      <c r="E56635" t="s" s="10">
        <v>42408</v>
      </c>
    </row>
    <row r="56636" s="7" customFormat="1" ht="18.75" customHeight="1">
      <c r="A56636" s="8">
        <v>56635</v>
      </c>
      <c r="B56636" t="s" s="9">
        <v>37526</v>
      </c>
      <c r="C56636" t="s" s="10">
        <v>41923</v>
      </c>
      <c r="D56636" s="11">
        <v>585322</v>
      </c>
      <c r="E56636" t="s" s="10">
        <v>42409</v>
      </c>
    </row>
    <row r="56637" s="7" customFormat="1" ht="18.75" customHeight="1">
      <c r="A56637" s="8">
        <v>56636</v>
      </c>
      <c r="B56637" t="s" s="9">
        <v>37526</v>
      </c>
      <c r="C56637" t="s" s="10">
        <v>41923</v>
      </c>
      <c r="D56637" s="11">
        <v>585322</v>
      </c>
      <c r="E56637" t="s" s="10">
        <v>7140</v>
      </c>
    </row>
    <row r="56638" s="7" customFormat="1" ht="18.75" customHeight="1">
      <c r="A56638" s="8">
        <v>56637</v>
      </c>
      <c r="B56638" t="s" s="9">
        <v>37526</v>
      </c>
      <c r="C56638" t="s" s="10">
        <v>41923</v>
      </c>
      <c r="D56638" s="11">
        <v>585322</v>
      </c>
      <c r="E56638" t="s" s="10">
        <v>2470</v>
      </c>
    </row>
    <row r="56639" s="7" customFormat="1" ht="18.75" customHeight="1">
      <c r="A56639" s="8">
        <v>56638</v>
      </c>
      <c r="B56639" t="s" s="9">
        <v>37526</v>
      </c>
      <c r="C56639" t="s" s="10">
        <v>41923</v>
      </c>
      <c r="D56639" s="11">
        <v>585322</v>
      </c>
      <c r="E56639" t="s" s="10">
        <v>42410</v>
      </c>
    </row>
    <row r="56640" s="7" customFormat="1" ht="18.75" customHeight="1">
      <c r="A56640" s="8">
        <v>56639</v>
      </c>
      <c r="B56640" t="s" s="9">
        <v>37526</v>
      </c>
      <c r="C56640" t="s" s="10">
        <v>41923</v>
      </c>
      <c r="D56640" s="11">
        <v>585323</v>
      </c>
      <c r="E56640" t="s" s="10">
        <v>42411</v>
      </c>
    </row>
    <row r="56641" s="7" customFormat="1" ht="18.75" customHeight="1">
      <c r="A56641" s="8">
        <v>56640</v>
      </c>
      <c r="B56641" t="s" s="9">
        <v>37526</v>
      </c>
      <c r="C56641" t="s" s="10">
        <v>41923</v>
      </c>
      <c r="D56641" s="11">
        <v>585323</v>
      </c>
      <c r="E56641" t="s" s="10">
        <v>42412</v>
      </c>
    </row>
    <row r="56642" s="7" customFormat="1" ht="18.75" customHeight="1">
      <c r="A56642" s="8">
        <v>56641</v>
      </c>
      <c r="B56642" t="s" s="9">
        <v>37526</v>
      </c>
      <c r="C56642" t="s" s="10">
        <v>41923</v>
      </c>
      <c r="D56642" s="11">
        <v>585323</v>
      </c>
      <c r="E56642" t="s" s="10">
        <v>42413</v>
      </c>
    </row>
    <row r="56643" s="7" customFormat="1" ht="18.75" customHeight="1">
      <c r="A56643" s="8">
        <v>56642</v>
      </c>
      <c r="B56643" t="s" s="9">
        <v>37526</v>
      </c>
      <c r="C56643" t="s" s="10">
        <v>41923</v>
      </c>
      <c r="D56643" s="11">
        <v>585323</v>
      </c>
      <c r="E56643" t="s" s="10">
        <v>42414</v>
      </c>
    </row>
    <row r="56644" s="7" customFormat="1" ht="18.75" customHeight="1">
      <c r="A56644" s="8">
        <v>56643</v>
      </c>
      <c r="B56644" t="s" s="9">
        <v>37526</v>
      </c>
      <c r="C56644" t="s" s="10">
        <v>41923</v>
      </c>
      <c r="D56644" s="11">
        <v>585324</v>
      </c>
      <c r="E56644" t="s" s="10">
        <v>41905</v>
      </c>
    </row>
    <row r="56645" s="7" customFormat="1" ht="18.75" customHeight="1">
      <c r="A56645" s="8">
        <v>56644</v>
      </c>
      <c r="B56645" t="s" s="9">
        <v>37526</v>
      </c>
      <c r="C56645" t="s" s="10">
        <v>41923</v>
      </c>
      <c r="D56645" s="11">
        <v>585324</v>
      </c>
      <c r="E56645" t="s" s="10">
        <v>42415</v>
      </c>
    </row>
    <row r="56646" s="7" customFormat="1" ht="18.75" customHeight="1">
      <c r="A56646" s="8">
        <v>56645</v>
      </c>
      <c r="B56646" t="s" s="9">
        <v>37526</v>
      </c>
      <c r="C56646" t="s" s="10">
        <v>41923</v>
      </c>
      <c r="D56646" s="11">
        <v>585324</v>
      </c>
      <c r="E56646" t="s" s="10">
        <v>42416</v>
      </c>
    </row>
    <row r="56647" s="7" customFormat="1" ht="18.75" customHeight="1">
      <c r="A56647" s="8">
        <v>56646</v>
      </c>
      <c r="B56647" t="s" s="9">
        <v>37526</v>
      </c>
      <c r="C56647" t="s" s="10">
        <v>41923</v>
      </c>
      <c r="D56647" s="11">
        <v>585324</v>
      </c>
      <c r="E56647" t="s" s="10">
        <v>42417</v>
      </c>
    </row>
    <row r="56648" s="7" customFormat="1" ht="18.75" customHeight="1">
      <c r="A56648" s="8">
        <v>56647</v>
      </c>
      <c r="B56648" t="s" s="9">
        <v>37526</v>
      </c>
      <c r="C56648" t="s" s="10">
        <v>41923</v>
      </c>
      <c r="D56648" s="11">
        <v>585324</v>
      </c>
      <c r="E56648" t="s" s="10">
        <v>42418</v>
      </c>
    </row>
    <row r="56649" s="7" customFormat="1" ht="18.75" customHeight="1">
      <c r="A56649" s="8">
        <v>56648</v>
      </c>
      <c r="B56649" t="s" s="9">
        <v>37526</v>
      </c>
      <c r="C56649" t="s" s="10">
        <v>41923</v>
      </c>
      <c r="D56649" s="11">
        <v>585324</v>
      </c>
      <c r="E56649" t="s" s="10">
        <v>42419</v>
      </c>
    </row>
    <row r="56650" s="7" customFormat="1" ht="18.75" customHeight="1">
      <c r="A56650" s="8">
        <v>56649</v>
      </c>
      <c r="B56650" t="s" s="9">
        <v>37526</v>
      </c>
      <c r="C56650" t="s" s="10">
        <v>41923</v>
      </c>
      <c r="D56650" s="11">
        <v>585324</v>
      </c>
      <c r="E56650" t="s" s="10">
        <v>42420</v>
      </c>
    </row>
    <row r="56651" s="7" customFormat="1" ht="18.75" customHeight="1">
      <c r="A56651" s="8">
        <v>56650</v>
      </c>
      <c r="B56651" t="s" s="9">
        <v>37526</v>
      </c>
      <c r="C56651" t="s" s="10">
        <v>41923</v>
      </c>
      <c r="D56651" s="11">
        <v>585324</v>
      </c>
      <c r="E56651" t="s" s="10">
        <v>42421</v>
      </c>
    </row>
    <row r="56652" s="7" customFormat="1" ht="18.75" customHeight="1">
      <c r="A56652" s="8">
        <v>56651</v>
      </c>
      <c r="B56652" t="s" s="9">
        <v>37526</v>
      </c>
      <c r="C56652" t="s" s="10">
        <v>41923</v>
      </c>
      <c r="D56652" s="11">
        <v>585324</v>
      </c>
      <c r="E56652" t="s" s="10">
        <v>42422</v>
      </c>
    </row>
    <row r="56653" s="7" customFormat="1" ht="18.75" customHeight="1">
      <c r="A56653" s="8">
        <v>56652</v>
      </c>
      <c r="B56653" t="s" s="9">
        <v>37526</v>
      </c>
      <c r="C56653" t="s" s="10">
        <v>41923</v>
      </c>
      <c r="D56653" s="11">
        <v>585324</v>
      </c>
      <c r="E56653" t="s" s="10">
        <v>42423</v>
      </c>
    </row>
    <row r="56654" s="7" customFormat="1" ht="18.75" customHeight="1">
      <c r="A56654" s="8">
        <v>56653</v>
      </c>
      <c r="B56654" t="s" s="9">
        <v>37526</v>
      </c>
      <c r="C56654" t="s" s="10">
        <v>41923</v>
      </c>
      <c r="D56654" s="11">
        <v>585324</v>
      </c>
      <c r="E56654" t="s" s="10">
        <v>42424</v>
      </c>
    </row>
    <row r="56655" s="7" customFormat="1" ht="18.75" customHeight="1">
      <c r="A56655" s="8">
        <v>56654</v>
      </c>
      <c r="B56655" t="s" s="9">
        <v>37526</v>
      </c>
      <c r="C56655" t="s" s="10">
        <v>41923</v>
      </c>
      <c r="D56655" s="11">
        <v>585324</v>
      </c>
      <c r="E56655" t="s" s="10">
        <v>42425</v>
      </c>
    </row>
    <row r="56656" s="7" customFormat="1" ht="18.75" customHeight="1">
      <c r="A56656" s="8">
        <v>56655</v>
      </c>
      <c r="B56656" t="s" s="9">
        <v>37526</v>
      </c>
      <c r="C56656" t="s" s="10">
        <v>41923</v>
      </c>
      <c r="D56656" s="11">
        <v>585325</v>
      </c>
      <c r="E56656" t="s" s="10">
        <v>42426</v>
      </c>
    </row>
    <row r="56657" s="7" customFormat="1" ht="18.75" customHeight="1">
      <c r="A56657" s="8">
        <v>56656</v>
      </c>
      <c r="B56657" t="s" s="9">
        <v>37526</v>
      </c>
      <c r="C56657" t="s" s="10">
        <v>41923</v>
      </c>
      <c r="D56657" s="11">
        <v>585325</v>
      </c>
      <c r="E56657" t="s" s="10">
        <v>4755</v>
      </c>
    </row>
    <row r="56658" s="7" customFormat="1" ht="18.75" customHeight="1">
      <c r="A56658" s="8">
        <v>56657</v>
      </c>
      <c r="B56658" t="s" s="9">
        <v>37526</v>
      </c>
      <c r="C56658" t="s" s="10">
        <v>41923</v>
      </c>
      <c r="D56658" s="11">
        <v>585325</v>
      </c>
      <c r="E56658" t="s" s="10">
        <v>42427</v>
      </c>
    </row>
    <row r="56659" s="7" customFormat="1" ht="18.75" customHeight="1">
      <c r="A56659" s="8">
        <v>56658</v>
      </c>
      <c r="B56659" t="s" s="9">
        <v>37526</v>
      </c>
      <c r="C56659" t="s" s="10">
        <v>41923</v>
      </c>
      <c r="D56659" s="11">
        <v>585325</v>
      </c>
      <c r="E56659" t="s" s="10">
        <v>39940</v>
      </c>
    </row>
    <row r="56660" s="7" customFormat="1" ht="18.75" customHeight="1">
      <c r="A56660" s="8">
        <v>56659</v>
      </c>
      <c r="B56660" t="s" s="9">
        <v>37526</v>
      </c>
      <c r="C56660" t="s" s="10">
        <v>41923</v>
      </c>
      <c r="D56660" s="11">
        <v>585325</v>
      </c>
      <c r="E56660" t="s" s="10">
        <v>7026</v>
      </c>
    </row>
    <row r="56661" s="7" customFormat="1" ht="18.75" customHeight="1">
      <c r="A56661" s="8">
        <v>56660</v>
      </c>
      <c r="B56661" t="s" s="9">
        <v>37526</v>
      </c>
      <c r="C56661" t="s" s="10">
        <v>41923</v>
      </c>
      <c r="D56661" s="11">
        <v>585325</v>
      </c>
      <c r="E56661" t="s" s="10">
        <v>42428</v>
      </c>
    </row>
    <row r="56662" s="7" customFormat="1" ht="18.75" customHeight="1">
      <c r="A56662" s="8">
        <v>56661</v>
      </c>
      <c r="B56662" t="s" s="9">
        <v>37526</v>
      </c>
      <c r="C56662" t="s" s="10">
        <v>41923</v>
      </c>
      <c r="D56662" s="11">
        <v>585325</v>
      </c>
      <c r="E56662" t="s" s="10">
        <v>42429</v>
      </c>
    </row>
    <row r="56663" s="7" customFormat="1" ht="18.75" customHeight="1">
      <c r="A56663" s="8">
        <v>56662</v>
      </c>
      <c r="B56663" t="s" s="9">
        <v>37526</v>
      </c>
      <c r="C56663" t="s" s="10">
        <v>41923</v>
      </c>
      <c r="D56663" s="11">
        <v>585325</v>
      </c>
      <c r="E56663" t="s" s="10">
        <v>42430</v>
      </c>
    </row>
    <row r="56664" s="7" customFormat="1" ht="18.75" customHeight="1">
      <c r="A56664" s="8">
        <v>56663</v>
      </c>
      <c r="B56664" t="s" s="9">
        <v>37526</v>
      </c>
      <c r="C56664" t="s" s="10">
        <v>41923</v>
      </c>
      <c r="D56664" s="11">
        <v>585325</v>
      </c>
      <c r="E56664" t="s" s="10">
        <v>42431</v>
      </c>
    </row>
    <row r="56665" s="7" customFormat="1" ht="18.75" customHeight="1">
      <c r="A56665" s="8">
        <v>56664</v>
      </c>
      <c r="B56665" t="s" s="9">
        <v>37526</v>
      </c>
      <c r="C56665" t="s" s="10">
        <v>41923</v>
      </c>
      <c r="D56665" s="11">
        <v>585325</v>
      </c>
      <c r="E56665" t="s" s="10">
        <v>42432</v>
      </c>
    </row>
    <row r="56666" s="7" customFormat="1" ht="18.75" customHeight="1">
      <c r="A56666" s="8">
        <v>56665</v>
      </c>
      <c r="B56666" t="s" s="9">
        <v>37526</v>
      </c>
      <c r="C56666" t="s" s="10">
        <v>41923</v>
      </c>
      <c r="D56666" s="11">
        <v>585325</v>
      </c>
      <c r="E56666" t="s" s="10">
        <v>42433</v>
      </c>
    </row>
    <row r="56667" s="7" customFormat="1" ht="18.75" customHeight="1">
      <c r="A56667" s="8">
        <v>56666</v>
      </c>
      <c r="B56667" t="s" s="9">
        <v>37526</v>
      </c>
      <c r="C56667" t="s" s="10">
        <v>41923</v>
      </c>
      <c r="D56667" s="11">
        <v>585325</v>
      </c>
      <c r="E56667" t="s" s="10">
        <v>42434</v>
      </c>
    </row>
    <row r="56668" s="7" customFormat="1" ht="18.75" customHeight="1">
      <c r="A56668" s="8">
        <v>56667</v>
      </c>
      <c r="B56668" t="s" s="9">
        <v>37526</v>
      </c>
      <c r="C56668" t="s" s="10">
        <v>41923</v>
      </c>
      <c r="D56668" s="11">
        <v>585325</v>
      </c>
      <c r="E56668" t="s" s="10">
        <v>42435</v>
      </c>
    </row>
    <row r="56669" s="7" customFormat="1" ht="18.75" customHeight="1">
      <c r="A56669" s="8">
        <v>56668</v>
      </c>
      <c r="B56669" t="s" s="9">
        <v>37526</v>
      </c>
      <c r="C56669" t="s" s="10">
        <v>41923</v>
      </c>
      <c r="D56669" s="11">
        <v>585325</v>
      </c>
      <c r="E56669" t="s" s="10">
        <v>42436</v>
      </c>
    </row>
    <row r="56670" s="7" customFormat="1" ht="18.75" customHeight="1">
      <c r="A56670" s="8">
        <v>56669</v>
      </c>
      <c r="B56670" t="s" s="9">
        <v>37526</v>
      </c>
      <c r="C56670" t="s" s="10">
        <v>41923</v>
      </c>
      <c r="D56670" s="11">
        <v>585325</v>
      </c>
      <c r="E56670" t="s" s="10">
        <v>4971</v>
      </c>
    </row>
    <row r="56671" s="7" customFormat="1" ht="18.75" customHeight="1">
      <c r="A56671" s="8">
        <v>56670</v>
      </c>
      <c r="B56671" t="s" s="9">
        <v>37526</v>
      </c>
      <c r="C56671" t="s" s="10">
        <v>41923</v>
      </c>
      <c r="D56671" s="11">
        <v>585325</v>
      </c>
      <c r="E56671" t="s" s="10">
        <v>42437</v>
      </c>
    </row>
    <row r="56672" s="7" customFormat="1" ht="18.75" customHeight="1">
      <c r="A56672" s="8">
        <v>56671</v>
      </c>
      <c r="B56672" t="s" s="9">
        <v>37526</v>
      </c>
      <c r="C56672" t="s" s="10">
        <v>41923</v>
      </c>
      <c r="D56672" s="11">
        <v>585355</v>
      </c>
      <c r="E56672" t="s" s="10">
        <v>42438</v>
      </c>
    </row>
    <row r="56673" s="7" customFormat="1" ht="18.75" customHeight="1">
      <c r="A56673" s="8">
        <v>56672</v>
      </c>
      <c r="B56673" t="s" s="9">
        <v>37526</v>
      </c>
      <c r="C56673" t="s" s="10">
        <v>41923</v>
      </c>
      <c r="D56673" s="11">
        <v>585355</v>
      </c>
      <c r="E56673" t="s" s="10">
        <v>41973</v>
      </c>
    </row>
    <row r="56674" s="7" customFormat="1" ht="18.75" customHeight="1">
      <c r="A56674" s="8">
        <v>56673</v>
      </c>
      <c r="B56674" t="s" s="9">
        <v>37526</v>
      </c>
      <c r="C56674" t="s" s="10">
        <v>41923</v>
      </c>
      <c r="D56674" s="11">
        <v>585355</v>
      </c>
      <c r="E56674" t="s" s="10">
        <v>42439</v>
      </c>
    </row>
    <row r="56675" s="7" customFormat="1" ht="18.75" customHeight="1">
      <c r="A56675" s="8">
        <v>56674</v>
      </c>
      <c r="B56675" t="s" s="9">
        <v>37526</v>
      </c>
      <c r="C56675" t="s" s="10">
        <v>41923</v>
      </c>
      <c r="D56675" s="11">
        <v>585355</v>
      </c>
      <c r="E56675" t="s" s="10">
        <v>6658</v>
      </c>
    </row>
    <row r="56676" s="7" customFormat="1" ht="18.75" customHeight="1">
      <c r="A56676" s="8">
        <v>56675</v>
      </c>
      <c r="B56676" t="s" s="9">
        <v>37526</v>
      </c>
      <c r="C56676" t="s" s="10">
        <v>41923</v>
      </c>
      <c r="D56676" s="11">
        <v>585355</v>
      </c>
      <c r="E56676" t="s" s="10">
        <v>2154</v>
      </c>
    </row>
    <row r="56677" s="7" customFormat="1" ht="18.75" customHeight="1">
      <c r="A56677" s="8">
        <v>56676</v>
      </c>
      <c r="B56677" t="s" s="9">
        <v>37526</v>
      </c>
      <c r="C56677" t="s" s="10">
        <v>41923</v>
      </c>
      <c r="D56677" s="11">
        <v>585355</v>
      </c>
      <c r="E56677" t="s" s="10">
        <v>38701</v>
      </c>
    </row>
    <row r="56678" s="7" customFormat="1" ht="18.75" customHeight="1">
      <c r="A56678" s="8">
        <v>56677</v>
      </c>
      <c r="B56678" t="s" s="9">
        <v>37526</v>
      </c>
      <c r="C56678" t="s" s="10">
        <v>41923</v>
      </c>
      <c r="D56678" s="11">
        <v>585355</v>
      </c>
      <c r="E56678" t="s" s="10">
        <v>42434</v>
      </c>
    </row>
    <row r="56679" s="7" customFormat="1" ht="18.75" customHeight="1">
      <c r="A56679" s="8">
        <v>56678</v>
      </c>
      <c r="B56679" t="s" s="9">
        <v>37526</v>
      </c>
      <c r="C56679" t="s" s="10">
        <v>41923</v>
      </c>
      <c r="D56679" s="11">
        <v>585355</v>
      </c>
      <c r="E56679" t="s" s="10">
        <v>42440</v>
      </c>
    </row>
    <row r="56680" s="7" customFormat="1" ht="18.75" customHeight="1">
      <c r="A56680" s="8">
        <v>56679</v>
      </c>
      <c r="B56680" t="s" s="9">
        <v>37526</v>
      </c>
      <c r="C56680" t="s" s="10">
        <v>41923</v>
      </c>
      <c r="D56680" s="11">
        <v>585357</v>
      </c>
      <c r="E56680" t="s" s="10">
        <v>41923</v>
      </c>
    </row>
    <row r="56681" s="7" customFormat="1" ht="18.75" customHeight="1">
      <c r="A56681" s="8">
        <v>56680</v>
      </c>
      <c r="B56681" t="s" s="9">
        <v>37526</v>
      </c>
      <c r="C56681" t="s" s="10">
        <v>41923</v>
      </c>
      <c r="D56681" s="11">
        <v>585701</v>
      </c>
      <c r="E56681" t="s" s="10">
        <v>41923</v>
      </c>
    </row>
    <row r="56682" s="7" customFormat="1" ht="18.75" customHeight="1">
      <c r="A56682" s="8">
        <v>56681</v>
      </c>
      <c r="B56682" t="s" s="9">
        <v>37526</v>
      </c>
      <c r="C56682" t="s" s="10">
        <v>41923</v>
      </c>
      <c r="D56682" s="11">
        <v>597124</v>
      </c>
      <c r="E56682" t="s" s="10">
        <v>41923</v>
      </c>
    </row>
    <row r="56683" s="7" customFormat="1" ht="18.75" customHeight="1">
      <c r="A56683" s="8">
        <v>56682</v>
      </c>
      <c r="B56683" t="s" s="9">
        <v>37526</v>
      </c>
      <c r="C56683" t="s" s="10">
        <v>42441</v>
      </c>
      <c r="D56683" s="11">
        <v>563201</v>
      </c>
      <c r="E56683" t="s" s="10">
        <v>42441</v>
      </c>
    </row>
    <row r="56684" s="7" customFormat="1" ht="18.75" customHeight="1">
      <c r="A56684" s="8">
        <v>56683</v>
      </c>
      <c r="B56684" t="s" s="9">
        <v>37526</v>
      </c>
      <c r="C56684" t="s" s="10">
        <v>42441</v>
      </c>
      <c r="D56684" s="11">
        <v>573000</v>
      </c>
      <c r="E56684" t="s" s="10">
        <v>42441</v>
      </c>
    </row>
    <row r="56685" s="7" customFormat="1" ht="18.75" customHeight="1">
      <c r="A56685" s="8">
        <v>56684</v>
      </c>
      <c r="B56685" t="s" s="9">
        <v>37526</v>
      </c>
      <c r="C56685" t="s" s="10">
        <v>42441</v>
      </c>
      <c r="D56685" s="11">
        <v>573001</v>
      </c>
      <c r="E56685" t="s" s="10">
        <v>42441</v>
      </c>
    </row>
    <row r="56686" s="7" customFormat="1" ht="18.75" customHeight="1">
      <c r="A56686" s="8">
        <v>56685</v>
      </c>
      <c r="B56686" t="s" s="9">
        <v>37526</v>
      </c>
      <c r="C56686" t="s" s="10">
        <v>42441</v>
      </c>
      <c r="D56686" s="11">
        <v>573101</v>
      </c>
      <c r="E56686" t="s" s="10">
        <v>42442</v>
      </c>
    </row>
    <row r="56687" s="7" customFormat="1" ht="18.75" customHeight="1">
      <c r="A56687" s="8">
        <v>56686</v>
      </c>
      <c r="B56687" t="s" s="9">
        <v>37526</v>
      </c>
      <c r="C56687" t="s" s="10">
        <v>42441</v>
      </c>
      <c r="D56687" s="11">
        <v>573101</v>
      </c>
      <c r="E56687" t="s" s="10">
        <v>42443</v>
      </c>
    </row>
    <row r="56688" s="7" customFormat="1" ht="18.75" customHeight="1">
      <c r="A56688" s="8">
        <v>56687</v>
      </c>
      <c r="B56688" t="s" s="9">
        <v>37526</v>
      </c>
      <c r="C56688" t="s" s="10">
        <v>42441</v>
      </c>
      <c r="D56688" s="11">
        <v>573101</v>
      </c>
      <c r="E56688" t="s" s="10">
        <v>42444</v>
      </c>
    </row>
    <row r="56689" s="7" customFormat="1" ht="18.75" customHeight="1">
      <c r="A56689" s="8">
        <v>56688</v>
      </c>
      <c r="B56689" t="s" s="9">
        <v>37526</v>
      </c>
      <c r="C56689" t="s" s="10">
        <v>42441</v>
      </c>
      <c r="D56689" s="11">
        <v>573101</v>
      </c>
      <c r="E56689" t="s" s="10">
        <v>42445</v>
      </c>
    </row>
    <row r="56690" s="7" customFormat="1" ht="18.75" customHeight="1">
      <c r="A56690" s="8">
        <v>56689</v>
      </c>
      <c r="B56690" t="s" s="9">
        <v>37526</v>
      </c>
      <c r="C56690" t="s" s="10">
        <v>42441</v>
      </c>
      <c r="D56690" s="11">
        <v>573101</v>
      </c>
      <c r="E56690" t="s" s="10">
        <v>42446</v>
      </c>
    </row>
    <row r="56691" s="7" customFormat="1" ht="18.75" customHeight="1">
      <c r="A56691" s="8">
        <v>56690</v>
      </c>
      <c r="B56691" t="s" s="9">
        <v>37526</v>
      </c>
      <c r="C56691" t="s" s="10">
        <v>42441</v>
      </c>
      <c r="D56691" s="11">
        <v>573101</v>
      </c>
      <c r="E56691" t="s" s="10">
        <v>42447</v>
      </c>
    </row>
    <row r="56692" s="7" customFormat="1" ht="18.75" customHeight="1">
      <c r="A56692" s="8">
        <v>56691</v>
      </c>
      <c r="B56692" t="s" s="9">
        <v>37526</v>
      </c>
      <c r="C56692" t="s" s="10">
        <v>42441</v>
      </c>
      <c r="D56692" s="11">
        <v>573102</v>
      </c>
      <c r="E56692" t="s" s="10">
        <v>42448</v>
      </c>
    </row>
    <row r="56693" s="7" customFormat="1" ht="18.75" customHeight="1">
      <c r="A56693" s="8">
        <v>56692</v>
      </c>
      <c r="B56693" t="s" s="9">
        <v>37526</v>
      </c>
      <c r="C56693" t="s" s="10">
        <v>42441</v>
      </c>
      <c r="D56693" s="11">
        <v>573102</v>
      </c>
      <c r="E56693" t="s" s="10">
        <v>42449</v>
      </c>
    </row>
    <row r="56694" s="7" customFormat="1" ht="18.75" customHeight="1">
      <c r="A56694" s="8">
        <v>56693</v>
      </c>
      <c r="B56694" t="s" s="9">
        <v>37526</v>
      </c>
      <c r="C56694" t="s" s="10">
        <v>42441</v>
      </c>
      <c r="D56694" s="11">
        <v>573102</v>
      </c>
      <c r="E56694" t="s" s="10">
        <v>40434</v>
      </c>
    </row>
    <row r="56695" s="7" customFormat="1" ht="18.75" customHeight="1">
      <c r="A56695" s="8">
        <v>56694</v>
      </c>
      <c r="B56695" t="s" s="9">
        <v>37526</v>
      </c>
      <c r="C56695" t="s" s="10">
        <v>42441</v>
      </c>
      <c r="D56695" s="11">
        <v>573102</v>
      </c>
      <c r="E56695" t="s" s="10">
        <v>42450</v>
      </c>
    </row>
    <row r="56696" s="7" customFormat="1" ht="18.75" customHeight="1">
      <c r="A56696" s="8">
        <v>56695</v>
      </c>
      <c r="B56696" t="s" s="9">
        <v>37526</v>
      </c>
      <c r="C56696" t="s" s="10">
        <v>42441</v>
      </c>
      <c r="D56696" s="11">
        <v>573102</v>
      </c>
      <c r="E56696" t="s" s="10">
        <v>42451</v>
      </c>
    </row>
    <row r="56697" s="7" customFormat="1" ht="18.75" customHeight="1">
      <c r="A56697" s="8">
        <v>56696</v>
      </c>
      <c r="B56697" t="s" s="9">
        <v>37526</v>
      </c>
      <c r="C56697" t="s" s="10">
        <v>42441</v>
      </c>
      <c r="D56697" s="11">
        <v>573102</v>
      </c>
      <c r="E56697" t="s" s="10">
        <v>42452</v>
      </c>
    </row>
    <row r="56698" s="7" customFormat="1" ht="18.75" customHeight="1">
      <c r="A56698" s="8">
        <v>56697</v>
      </c>
      <c r="B56698" t="s" s="9">
        <v>37526</v>
      </c>
      <c r="C56698" t="s" s="10">
        <v>42441</v>
      </c>
      <c r="D56698" s="11">
        <v>573102</v>
      </c>
      <c r="E56698" t="s" s="10">
        <v>40832</v>
      </c>
    </row>
    <row r="56699" s="7" customFormat="1" ht="18.75" customHeight="1">
      <c r="A56699" s="8">
        <v>56698</v>
      </c>
      <c r="B56699" t="s" s="9">
        <v>37526</v>
      </c>
      <c r="C56699" t="s" s="10">
        <v>42441</v>
      </c>
      <c r="D56699" s="11">
        <v>573102</v>
      </c>
      <c r="E56699" t="s" s="10">
        <v>42453</v>
      </c>
    </row>
    <row r="56700" s="7" customFormat="1" ht="18.75" customHeight="1">
      <c r="A56700" s="8">
        <v>56699</v>
      </c>
      <c r="B56700" t="s" s="9">
        <v>37526</v>
      </c>
      <c r="C56700" t="s" s="10">
        <v>42441</v>
      </c>
      <c r="D56700" s="11">
        <v>573102</v>
      </c>
      <c r="E56700" t="s" s="10">
        <v>42454</v>
      </c>
    </row>
    <row r="56701" s="7" customFormat="1" ht="18.75" customHeight="1">
      <c r="A56701" s="8">
        <v>56700</v>
      </c>
      <c r="B56701" t="s" s="9">
        <v>37526</v>
      </c>
      <c r="C56701" t="s" s="10">
        <v>42441</v>
      </c>
      <c r="D56701" s="11">
        <v>573102</v>
      </c>
      <c r="E56701" t="s" s="10">
        <v>42455</v>
      </c>
    </row>
    <row r="56702" s="7" customFormat="1" ht="18.75" customHeight="1">
      <c r="A56702" s="8">
        <v>56701</v>
      </c>
      <c r="B56702" t="s" s="9">
        <v>37526</v>
      </c>
      <c r="C56702" t="s" s="10">
        <v>42441</v>
      </c>
      <c r="D56702" s="11">
        <v>573102</v>
      </c>
      <c r="E56702" t="s" s="10">
        <v>42456</v>
      </c>
    </row>
    <row r="56703" s="7" customFormat="1" ht="18.75" customHeight="1">
      <c r="A56703" s="8">
        <v>56702</v>
      </c>
      <c r="B56703" t="s" s="9">
        <v>37526</v>
      </c>
      <c r="C56703" t="s" s="10">
        <v>42441</v>
      </c>
      <c r="D56703" s="11">
        <v>573102</v>
      </c>
      <c r="E56703" t="s" s="10">
        <v>42457</v>
      </c>
    </row>
    <row r="56704" s="7" customFormat="1" ht="18.75" customHeight="1">
      <c r="A56704" s="8">
        <v>56703</v>
      </c>
      <c r="B56704" t="s" s="9">
        <v>37526</v>
      </c>
      <c r="C56704" t="s" s="10">
        <v>42441</v>
      </c>
      <c r="D56704" s="11">
        <v>573102</v>
      </c>
      <c r="E56704" t="s" s="10">
        <v>42458</v>
      </c>
    </row>
    <row r="56705" s="7" customFormat="1" ht="18.75" customHeight="1">
      <c r="A56705" s="8">
        <v>56704</v>
      </c>
      <c r="B56705" t="s" s="9">
        <v>37526</v>
      </c>
      <c r="C56705" t="s" s="10">
        <v>42441</v>
      </c>
      <c r="D56705" s="11">
        <v>573102</v>
      </c>
      <c r="E56705" t="s" s="10">
        <v>42459</v>
      </c>
    </row>
    <row r="56706" s="7" customFormat="1" ht="18.75" customHeight="1">
      <c r="A56706" s="8">
        <v>56705</v>
      </c>
      <c r="B56706" t="s" s="9">
        <v>37526</v>
      </c>
      <c r="C56706" t="s" s="10">
        <v>42441</v>
      </c>
      <c r="D56706" s="11">
        <v>573102</v>
      </c>
      <c r="E56706" t="s" s="10">
        <v>42460</v>
      </c>
    </row>
    <row r="56707" s="7" customFormat="1" ht="18.75" customHeight="1">
      <c r="A56707" s="8">
        <v>56706</v>
      </c>
      <c r="B56707" t="s" s="9">
        <v>37526</v>
      </c>
      <c r="C56707" t="s" s="10">
        <v>42441</v>
      </c>
      <c r="D56707" s="11">
        <v>573102</v>
      </c>
      <c r="E56707" t="s" s="10">
        <v>42461</v>
      </c>
    </row>
    <row r="56708" s="7" customFormat="1" ht="18.75" customHeight="1">
      <c r="A56708" s="8">
        <v>56707</v>
      </c>
      <c r="B56708" t="s" s="9">
        <v>37526</v>
      </c>
      <c r="C56708" t="s" s="10">
        <v>42441</v>
      </c>
      <c r="D56708" s="11">
        <v>573102</v>
      </c>
      <c r="E56708" t="s" s="10">
        <v>42462</v>
      </c>
    </row>
    <row r="56709" s="7" customFormat="1" ht="18.75" customHeight="1">
      <c r="A56709" s="8">
        <v>56708</v>
      </c>
      <c r="B56709" t="s" s="9">
        <v>37526</v>
      </c>
      <c r="C56709" t="s" s="10">
        <v>42441</v>
      </c>
      <c r="D56709" s="11">
        <v>573102</v>
      </c>
      <c r="E56709" t="s" s="10">
        <v>42463</v>
      </c>
    </row>
    <row r="56710" s="7" customFormat="1" ht="18.75" customHeight="1">
      <c r="A56710" s="8">
        <v>56709</v>
      </c>
      <c r="B56710" t="s" s="9">
        <v>37526</v>
      </c>
      <c r="C56710" t="s" s="10">
        <v>42441</v>
      </c>
      <c r="D56710" s="11">
        <v>573102</v>
      </c>
      <c r="E56710" t="s" s="10">
        <v>42464</v>
      </c>
    </row>
    <row r="56711" s="7" customFormat="1" ht="18.75" customHeight="1">
      <c r="A56711" s="8">
        <v>56710</v>
      </c>
      <c r="B56711" t="s" s="9">
        <v>37526</v>
      </c>
      <c r="C56711" t="s" s="10">
        <v>42441</v>
      </c>
      <c r="D56711" s="11">
        <v>573103</v>
      </c>
      <c r="E56711" t="s" s="10">
        <v>42465</v>
      </c>
    </row>
    <row r="56712" s="7" customFormat="1" ht="18.75" customHeight="1">
      <c r="A56712" s="8">
        <v>56711</v>
      </c>
      <c r="B56712" t="s" s="9">
        <v>37526</v>
      </c>
      <c r="C56712" t="s" s="10">
        <v>42441</v>
      </c>
      <c r="D56712" s="11">
        <v>573103</v>
      </c>
      <c r="E56712" t="s" s="10">
        <v>38366</v>
      </c>
    </row>
    <row r="56713" s="7" customFormat="1" ht="18.75" customHeight="1">
      <c r="A56713" s="8">
        <v>56712</v>
      </c>
      <c r="B56713" t="s" s="9">
        <v>37526</v>
      </c>
      <c r="C56713" t="s" s="10">
        <v>42441</v>
      </c>
      <c r="D56713" s="11">
        <v>573103</v>
      </c>
      <c r="E56713" t="s" s="10">
        <v>42466</v>
      </c>
    </row>
    <row r="56714" s="7" customFormat="1" ht="18.75" customHeight="1">
      <c r="A56714" s="8">
        <v>56713</v>
      </c>
      <c r="B56714" t="s" s="9">
        <v>37526</v>
      </c>
      <c r="C56714" t="s" s="10">
        <v>42441</v>
      </c>
      <c r="D56714" s="11">
        <v>573103</v>
      </c>
      <c r="E56714" t="s" s="10">
        <v>42467</v>
      </c>
    </row>
    <row r="56715" s="7" customFormat="1" ht="18.75" customHeight="1">
      <c r="A56715" s="8">
        <v>56714</v>
      </c>
      <c r="B56715" t="s" s="9">
        <v>37526</v>
      </c>
      <c r="C56715" t="s" s="10">
        <v>42441</v>
      </c>
      <c r="D56715" s="11">
        <v>573103</v>
      </c>
      <c r="E56715" t="s" s="10">
        <v>42468</v>
      </c>
    </row>
    <row r="56716" s="7" customFormat="1" ht="18.75" customHeight="1">
      <c r="A56716" s="8">
        <v>56715</v>
      </c>
      <c r="B56716" t="s" s="9">
        <v>37526</v>
      </c>
      <c r="C56716" t="s" s="10">
        <v>42441</v>
      </c>
      <c r="D56716" s="11">
        <v>573103</v>
      </c>
      <c r="E56716" t="s" s="10">
        <v>42469</v>
      </c>
    </row>
    <row r="56717" s="7" customFormat="1" ht="18.75" customHeight="1">
      <c r="A56717" s="8">
        <v>56716</v>
      </c>
      <c r="B56717" t="s" s="9">
        <v>37526</v>
      </c>
      <c r="C56717" t="s" s="10">
        <v>42441</v>
      </c>
      <c r="D56717" s="11">
        <v>573103</v>
      </c>
      <c r="E56717" t="s" s="10">
        <v>42470</v>
      </c>
    </row>
    <row r="56718" s="7" customFormat="1" ht="18.75" customHeight="1">
      <c r="A56718" s="8">
        <v>56717</v>
      </c>
      <c r="B56718" t="s" s="9">
        <v>37526</v>
      </c>
      <c r="C56718" t="s" s="10">
        <v>42441</v>
      </c>
      <c r="D56718" s="11">
        <v>573103</v>
      </c>
      <c r="E56718" t="s" s="10">
        <v>42471</v>
      </c>
    </row>
    <row r="56719" s="7" customFormat="1" ht="18.75" customHeight="1">
      <c r="A56719" s="8">
        <v>56718</v>
      </c>
      <c r="B56719" t="s" s="9">
        <v>37526</v>
      </c>
      <c r="C56719" t="s" s="10">
        <v>42441</v>
      </c>
      <c r="D56719" s="11">
        <v>573103</v>
      </c>
      <c r="E56719" t="s" s="10">
        <v>42472</v>
      </c>
    </row>
    <row r="56720" s="7" customFormat="1" ht="18.75" customHeight="1">
      <c r="A56720" s="8">
        <v>56719</v>
      </c>
      <c r="B56720" t="s" s="9">
        <v>37526</v>
      </c>
      <c r="C56720" t="s" s="10">
        <v>42441</v>
      </c>
      <c r="D56720" s="11">
        <v>573103</v>
      </c>
      <c r="E56720" t="s" s="10">
        <v>42473</v>
      </c>
    </row>
    <row r="56721" s="7" customFormat="1" ht="18.75" customHeight="1">
      <c r="A56721" s="8">
        <v>56720</v>
      </c>
      <c r="B56721" t="s" s="9">
        <v>37526</v>
      </c>
      <c r="C56721" t="s" s="10">
        <v>42441</v>
      </c>
      <c r="D56721" s="11">
        <v>573103</v>
      </c>
      <c r="E56721" t="s" s="10">
        <v>40539</v>
      </c>
    </row>
    <row r="56722" s="7" customFormat="1" ht="18.75" customHeight="1">
      <c r="A56722" s="8">
        <v>56721</v>
      </c>
      <c r="B56722" t="s" s="9">
        <v>37526</v>
      </c>
      <c r="C56722" t="s" s="10">
        <v>42441</v>
      </c>
      <c r="D56722" s="11">
        <v>573103</v>
      </c>
      <c r="E56722" t="s" s="10">
        <v>40631</v>
      </c>
    </row>
    <row r="56723" s="7" customFormat="1" ht="18.75" customHeight="1">
      <c r="A56723" s="8">
        <v>56722</v>
      </c>
      <c r="B56723" t="s" s="9">
        <v>37526</v>
      </c>
      <c r="C56723" t="s" s="10">
        <v>42441</v>
      </c>
      <c r="D56723" s="11">
        <v>573103</v>
      </c>
      <c r="E56723" t="s" s="10">
        <v>37666</v>
      </c>
    </row>
    <row r="56724" s="7" customFormat="1" ht="18.75" customHeight="1">
      <c r="A56724" s="8">
        <v>56723</v>
      </c>
      <c r="B56724" t="s" s="9">
        <v>37526</v>
      </c>
      <c r="C56724" t="s" s="10">
        <v>42441</v>
      </c>
      <c r="D56724" s="11">
        <v>573103</v>
      </c>
      <c r="E56724" t="s" s="10">
        <v>42474</v>
      </c>
    </row>
    <row r="56725" s="7" customFormat="1" ht="18.75" customHeight="1">
      <c r="A56725" s="8">
        <v>56724</v>
      </c>
      <c r="B56725" t="s" s="9">
        <v>37526</v>
      </c>
      <c r="C56725" t="s" s="10">
        <v>42441</v>
      </c>
      <c r="D56725" s="11">
        <v>573103</v>
      </c>
      <c r="E56725" t="s" s="10">
        <v>42475</v>
      </c>
    </row>
    <row r="56726" s="7" customFormat="1" ht="18.75" customHeight="1">
      <c r="A56726" s="8">
        <v>56725</v>
      </c>
      <c r="B56726" t="s" s="9">
        <v>37526</v>
      </c>
      <c r="C56726" t="s" s="10">
        <v>42441</v>
      </c>
      <c r="D56726" s="11">
        <v>573103</v>
      </c>
      <c r="E56726" t="s" s="10">
        <v>42476</v>
      </c>
    </row>
    <row r="56727" s="7" customFormat="1" ht="18.75" customHeight="1">
      <c r="A56727" s="8">
        <v>56726</v>
      </c>
      <c r="B56727" t="s" s="9">
        <v>37526</v>
      </c>
      <c r="C56727" t="s" s="10">
        <v>42441</v>
      </c>
      <c r="D56727" s="11">
        <v>573103</v>
      </c>
      <c r="E56727" t="s" s="10">
        <v>42477</v>
      </c>
    </row>
    <row r="56728" s="7" customFormat="1" ht="18.75" customHeight="1">
      <c r="A56728" s="8">
        <v>56727</v>
      </c>
      <c r="B56728" t="s" s="9">
        <v>37526</v>
      </c>
      <c r="C56728" t="s" s="10">
        <v>42441</v>
      </c>
      <c r="D56728" s="11">
        <v>573103</v>
      </c>
      <c r="E56728" t="s" s="10">
        <v>42478</v>
      </c>
    </row>
    <row r="56729" s="7" customFormat="1" ht="18.75" customHeight="1">
      <c r="A56729" s="8">
        <v>56728</v>
      </c>
      <c r="B56729" t="s" s="9">
        <v>37526</v>
      </c>
      <c r="C56729" t="s" s="10">
        <v>42441</v>
      </c>
      <c r="D56729" s="11">
        <v>573103</v>
      </c>
      <c r="E56729" t="s" s="10">
        <v>42441</v>
      </c>
    </row>
    <row r="56730" s="7" customFormat="1" ht="18.75" customHeight="1">
      <c r="A56730" s="8">
        <v>56729</v>
      </c>
      <c r="B56730" t="s" s="9">
        <v>37526</v>
      </c>
      <c r="C56730" t="s" s="10">
        <v>42441</v>
      </c>
      <c r="D56730" s="11">
        <v>573103</v>
      </c>
      <c r="E56730" t="s" s="10">
        <v>42479</v>
      </c>
    </row>
    <row r="56731" s="7" customFormat="1" ht="18.75" customHeight="1">
      <c r="A56731" s="8">
        <v>56730</v>
      </c>
      <c r="B56731" t="s" s="9">
        <v>37526</v>
      </c>
      <c r="C56731" t="s" s="10">
        <v>42441</v>
      </c>
      <c r="D56731" s="11">
        <v>573103</v>
      </c>
      <c r="E56731" t="s" s="10">
        <v>42480</v>
      </c>
    </row>
    <row r="56732" s="7" customFormat="1" ht="18.75" customHeight="1">
      <c r="A56732" s="8">
        <v>56731</v>
      </c>
      <c r="B56732" t="s" s="9">
        <v>37526</v>
      </c>
      <c r="C56732" t="s" s="10">
        <v>42441</v>
      </c>
      <c r="D56732" s="11">
        <v>573103</v>
      </c>
      <c r="E56732" t="s" s="10">
        <v>42481</v>
      </c>
    </row>
    <row r="56733" s="7" customFormat="1" ht="18.75" customHeight="1">
      <c r="A56733" s="8">
        <v>56732</v>
      </c>
      <c r="B56733" t="s" s="9">
        <v>37526</v>
      </c>
      <c r="C56733" t="s" s="10">
        <v>42441</v>
      </c>
      <c r="D56733" s="11">
        <v>573103</v>
      </c>
      <c r="E56733" t="s" s="10">
        <v>42482</v>
      </c>
    </row>
    <row r="56734" s="7" customFormat="1" ht="18.75" customHeight="1">
      <c r="A56734" s="8">
        <v>56733</v>
      </c>
      <c r="B56734" t="s" s="9">
        <v>37526</v>
      </c>
      <c r="C56734" t="s" s="10">
        <v>42441</v>
      </c>
      <c r="D56734" s="11">
        <v>573111</v>
      </c>
      <c r="E56734" t="s" s="10">
        <v>42483</v>
      </c>
    </row>
    <row r="56735" s="7" customFormat="1" ht="18.75" customHeight="1">
      <c r="A56735" s="8">
        <v>56734</v>
      </c>
      <c r="B56735" t="s" s="9">
        <v>37526</v>
      </c>
      <c r="C56735" t="s" s="10">
        <v>42441</v>
      </c>
      <c r="D56735" s="11">
        <v>573111</v>
      </c>
      <c r="E56735" t="s" s="10">
        <v>38414</v>
      </c>
    </row>
    <row r="56736" s="7" customFormat="1" ht="18.75" customHeight="1">
      <c r="A56736" s="8">
        <v>56735</v>
      </c>
      <c r="B56736" t="s" s="9">
        <v>37526</v>
      </c>
      <c r="C56736" t="s" s="10">
        <v>42441</v>
      </c>
      <c r="D56736" s="11">
        <v>573111</v>
      </c>
      <c r="E56736" t="s" s="10">
        <v>42484</v>
      </c>
    </row>
    <row r="56737" s="7" customFormat="1" ht="18.75" customHeight="1">
      <c r="A56737" s="8">
        <v>56736</v>
      </c>
      <c r="B56737" t="s" s="9">
        <v>37526</v>
      </c>
      <c r="C56737" t="s" s="10">
        <v>42441</v>
      </c>
      <c r="D56737" s="11">
        <v>573111</v>
      </c>
      <c r="E56737" t="s" s="10">
        <v>42485</v>
      </c>
    </row>
    <row r="56738" s="7" customFormat="1" ht="18.75" customHeight="1">
      <c r="A56738" s="8">
        <v>56737</v>
      </c>
      <c r="B56738" t="s" s="9">
        <v>37526</v>
      </c>
      <c r="C56738" t="s" s="10">
        <v>42441</v>
      </c>
      <c r="D56738" s="11">
        <v>573111</v>
      </c>
      <c r="E56738" t="s" s="10">
        <v>40584</v>
      </c>
    </row>
    <row r="56739" s="7" customFormat="1" ht="18.75" customHeight="1">
      <c r="A56739" s="8">
        <v>56738</v>
      </c>
      <c r="B56739" t="s" s="9">
        <v>37526</v>
      </c>
      <c r="C56739" t="s" s="10">
        <v>42441</v>
      </c>
      <c r="D56739" s="11">
        <v>573111</v>
      </c>
      <c r="E56739" t="s" s="10">
        <v>42486</v>
      </c>
    </row>
    <row r="56740" s="7" customFormat="1" ht="18.75" customHeight="1">
      <c r="A56740" s="8">
        <v>56739</v>
      </c>
      <c r="B56740" t="s" s="9">
        <v>37526</v>
      </c>
      <c r="C56740" t="s" s="10">
        <v>42441</v>
      </c>
      <c r="D56740" s="11">
        <v>573111</v>
      </c>
      <c r="E56740" t="s" s="10">
        <v>3074</v>
      </c>
    </row>
    <row r="56741" s="7" customFormat="1" ht="18.75" customHeight="1">
      <c r="A56741" s="8">
        <v>56740</v>
      </c>
      <c r="B56741" t="s" s="9">
        <v>37526</v>
      </c>
      <c r="C56741" t="s" s="10">
        <v>42441</v>
      </c>
      <c r="D56741" s="11">
        <v>573111</v>
      </c>
      <c r="E56741" t="s" s="10">
        <v>42487</v>
      </c>
    </row>
    <row r="56742" s="7" customFormat="1" ht="18.75" customHeight="1">
      <c r="A56742" s="8">
        <v>56741</v>
      </c>
      <c r="B56742" t="s" s="9">
        <v>37526</v>
      </c>
      <c r="C56742" t="s" s="10">
        <v>42441</v>
      </c>
      <c r="D56742" s="11">
        <v>573112</v>
      </c>
      <c r="E56742" t="s" s="10">
        <v>447</v>
      </c>
    </row>
    <row r="56743" s="7" customFormat="1" ht="18.75" customHeight="1">
      <c r="A56743" s="8">
        <v>56742</v>
      </c>
      <c r="B56743" t="s" s="9">
        <v>37526</v>
      </c>
      <c r="C56743" t="s" s="10">
        <v>42441</v>
      </c>
      <c r="D56743" s="11">
        <v>573112</v>
      </c>
      <c r="E56743" t="s" s="10">
        <v>42488</v>
      </c>
    </row>
    <row r="56744" s="7" customFormat="1" ht="18.75" customHeight="1">
      <c r="A56744" s="8">
        <v>56743</v>
      </c>
      <c r="B56744" t="s" s="9">
        <v>37526</v>
      </c>
      <c r="C56744" t="s" s="10">
        <v>42441</v>
      </c>
      <c r="D56744" s="11">
        <v>573112</v>
      </c>
      <c r="E56744" t="s" s="10">
        <v>40707</v>
      </c>
    </row>
    <row r="56745" s="7" customFormat="1" ht="18.75" customHeight="1">
      <c r="A56745" s="8">
        <v>56744</v>
      </c>
      <c r="B56745" t="s" s="9">
        <v>37526</v>
      </c>
      <c r="C56745" t="s" s="10">
        <v>42441</v>
      </c>
      <c r="D56745" s="11">
        <v>573112</v>
      </c>
      <c r="E56745" t="s" s="10">
        <v>42489</v>
      </c>
    </row>
    <row r="56746" s="7" customFormat="1" ht="18.75" customHeight="1">
      <c r="A56746" s="8">
        <v>56745</v>
      </c>
      <c r="B56746" t="s" s="9">
        <v>37526</v>
      </c>
      <c r="C56746" t="s" s="10">
        <v>42441</v>
      </c>
      <c r="D56746" s="11">
        <v>573112</v>
      </c>
      <c r="E56746" t="s" s="10">
        <v>38282</v>
      </c>
    </row>
    <row r="56747" s="7" customFormat="1" ht="18.75" customHeight="1">
      <c r="A56747" s="8">
        <v>56746</v>
      </c>
      <c r="B56747" t="s" s="9">
        <v>37526</v>
      </c>
      <c r="C56747" t="s" s="10">
        <v>42441</v>
      </c>
      <c r="D56747" s="11">
        <v>573112</v>
      </c>
      <c r="E56747" t="s" s="10">
        <v>42490</v>
      </c>
    </row>
    <row r="56748" s="7" customFormat="1" ht="18.75" customHeight="1">
      <c r="A56748" s="8">
        <v>56747</v>
      </c>
      <c r="B56748" t="s" s="9">
        <v>37526</v>
      </c>
      <c r="C56748" t="s" s="10">
        <v>42441</v>
      </c>
      <c r="D56748" s="11">
        <v>573112</v>
      </c>
      <c r="E56748" t="s" s="10">
        <v>42491</v>
      </c>
    </row>
    <row r="56749" s="7" customFormat="1" ht="18.75" customHeight="1">
      <c r="A56749" s="8">
        <v>56748</v>
      </c>
      <c r="B56749" t="s" s="9">
        <v>37526</v>
      </c>
      <c r="C56749" t="s" s="10">
        <v>42441</v>
      </c>
      <c r="D56749" s="11">
        <v>573112</v>
      </c>
      <c r="E56749" t="s" s="10">
        <v>42492</v>
      </c>
    </row>
    <row r="56750" s="7" customFormat="1" ht="18.75" customHeight="1">
      <c r="A56750" s="8">
        <v>56749</v>
      </c>
      <c r="B56750" t="s" s="9">
        <v>37526</v>
      </c>
      <c r="C56750" t="s" s="10">
        <v>42441</v>
      </c>
      <c r="D56750" s="11">
        <v>573113</v>
      </c>
      <c r="E56750" t="s" s="10">
        <v>41489</v>
      </c>
    </row>
    <row r="56751" s="7" customFormat="1" ht="18.75" customHeight="1">
      <c r="A56751" s="8">
        <v>56750</v>
      </c>
      <c r="B56751" t="s" s="9">
        <v>37526</v>
      </c>
      <c r="C56751" t="s" s="10">
        <v>42441</v>
      </c>
      <c r="D56751" s="11">
        <v>573113</v>
      </c>
      <c r="E56751" t="s" s="10">
        <v>40465</v>
      </c>
    </row>
    <row r="56752" s="7" customFormat="1" ht="18.75" customHeight="1">
      <c r="A56752" s="8">
        <v>56751</v>
      </c>
      <c r="B56752" t="s" s="9">
        <v>37526</v>
      </c>
      <c r="C56752" t="s" s="10">
        <v>42441</v>
      </c>
      <c r="D56752" s="11">
        <v>573115</v>
      </c>
      <c r="E56752" t="s" s="10">
        <v>42493</v>
      </c>
    </row>
    <row r="56753" s="7" customFormat="1" ht="18.75" customHeight="1">
      <c r="A56753" s="8">
        <v>56752</v>
      </c>
      <c r="B56753" t="s" s="9">
        <v>37526</v>
      </c>
      <c r="C56753" t="s" s="10">
        <v>42441</v>
      </c>
      <c r="D56753" s="11">
        <v>573115</v>
      </c>
      <c r="E56753" t="s" s="10">
        <v>42494</v>
      </c>
    </row>
    <row r="56754" s="7" customFormat="1" ht="18.75" customHeight="1">
      <c r="A56754" s="8">
        <v>56753</v>
      </c>
      <c r="B56754" t="s" s="9">
        <v>37526</v>
      </c>
      <c r="C56754" t="s" s="10">
        <v>42441</v>
      </c>
      <c r="D56754" s="11">
        <v>573115</v>
      </c>
      <c r="E56754" t="s" s="10">
        <v>42495</v>
      </c>
    </row>
    <row r="56755" s="7" customFormat="1" ht="18.75" customHeight="1">
      <c r="A56755" s="8">
        <v>56754</v>
      </c>
      <c r="B56755" t="s" s="9">
        <v>37526</v>
      </c>
      <c r="C56755" t="s" s="10">
        <v>42441</v>
      </c>
      <c r="D56755" s="11">
        <v>573115</v>
      </c>
      <c r="E56755" t="s" s="10">
        <v>41453</v>
      </c>
    </row>
    <row r="56756" s="7" customFormat="1" ht="18.75" customHeight="1">
      <c r="A56756" s="8">
        <v>56755</v>
      </c>
      <c r="B56756" t="s" s="9">
        <v>37526</v>
      </c>
      <c r="C56756" t="s" s="10">
        <v>42441</v>
      </c>
      <c r="D56756" s="11">
        <v>573115</v>
      </c>
      <c r="E56756" t="s" s="10">
        <v>42496</v>
      </c>
    </row>
    <row r="56757" s="7" customFormat="1" ht="18.75" customHeight="1">
      <c r="A56757" s="8">
        <v>56756</v>
      </c>
      <c r="B56757" t="s" s="9">
        <v>37526</v>
      </c>
      <c r="C56757" t="s" s="10">
        <v>42441</v>
      </c>
      <c r="D56757" s="11">
        <v>573115</v>
      </c>
      <c r="E56757" t="s" s="10">
        <v>42497</v>
      </c>
    </row>
    <row r="56758" s="7" customFormat="1" ht="18.75" customHeight="1">
      <c r="A56758" s="8">
        <v>56757</v>
      </c>
      <c r="B56758" t="s" s="9">
        <v>37526</v>
      </c>
      <c r="C56758" t="s" s="10">
        <v>42441</v>
      </c>
      <c r="D56758" s="11">
        <v>573115</v>
      </c>
      <c r="E56758" t="s" s="10">
        <v>42498</v>
      </c>
    </row>
    <row r="56759" s="7" customFormat="1" ht="18.75" customHeight="1">
      <c r="A56759" s="8">
        <v>56758</v>
      </c>
      <c r="B56759" t="s" s="9">
        <v>37526</v>
      </c>
      <c r="C56759" t="s" s="10">
        <v>42441</v>
      </c>
      <c r="D56759" s="11">
        <v>573115</v>
      </c>
      <c r="E56759" t="s" s="10">
        <v>42499</v>
      </c>
    </row>
    <row r="56760" s="7" customFormat="1" ht="18.75" customHeight="1">
      <c r="A56760" s="8">
        <v>56759</v>
      </c>
      <c r="B56760" t="s" s="9">
        <v>37526</v>
      </c>
      <c r="C56760" t="s" s="10">
        <v>42441</v>
      </c>
      <c r="D56760" s="11">
        <v>573115</v>
      </c>
      <c r="E56760" t="s" s="10">
        <v>42500</v>
      </c>
    </row>
    <row r="56761" s="7" customFormat="1" ht="18.75" customHeight="1">
      <c r="A56761" s="8">
        <v>56760</v>
      </c>
      <c r="B56761" t="s" s="9">
        <v>37526</v>
      </c>
      <c r="C56761" t="s" s="10">
        <v>42441</v>
      </c>
      <c r="D56761" s="11">
        <v>573115</v>
      </c>
      <c r="E56761" t="s" s="10">
        <v>42501</v>
      </c>
    </row>
    <row r="56762" s="7" customFormat="1" ht="18.75" customHeight="1">
      <c r="A56762" s="8">
        <v>56761</v>
      </c>
      <c r="B56762" t="s" s="9">
        <v>37526</v>
      </c>
      <c r="C56762" t="s" s="10">
        <v>42441</v>
      </c>
      <c r="D56762" s="11">
        <v>573115</v>
      </c>
      <c r="E56762" t="s" s="10">
        <v>42502</v>
      </c>
    </row>
    <row r="56763" s="7" customFormat="1" ht="18.75" customHeight="1">
      <c r="A56763" s="8">
        <v>56762</v>
      </c>
      <c r="B56763" t="s" s="9">
        <v>37526</v>
      </c>
      <c r="C56763" t="s" s="10">
        <v>42441</v>
      </c>
      <c r="D56763" s="11">
        <v>573115</v>
      </c>
      <c r="E56763" t="s" s="10">
        <v>42503</v>
      </c>
    </row>
    <row r="56764" s="7" customFormat="1" ht="18.75" customHeight="1">
      <c r="A56764" s="8">
        <v>56763</v>
      </c>
      <c r="B56764" t="s" s="9">
        <v>37526</v>
      </c>
      <c r="C56764" t="s" s="10">
        <v>42441</v>
      </c>
      <c r="D56764" s="11">
        <v>573115</v>
      </c>
      <c r="E56764" t="s" s="10">
        <v>42504</v>
      </c>
    </row>
    <row r="56765" s="7" customFormat="1" ht="18.75" customHeight="1">
      <c r="A56765" s="8">
        <v>56764</v>
      </c>
      <c r="B56765" t="s" s="9">
        <v>37526</v>
      </c>
      <c r="C56765" t="s" s="10">
        <v>42441</v>
      </c>
      <c r="D56765" s="11">
        <v>573115</v>
      </c>
      <c r="E56765" t="s" s="10">
        <v>4695</v>
      </c>
    </row>
    <row r="56766" s="7" customFormat="1" ht="18.75" customHeight="1">
      <c r="A56766" s="8">
        <v>56765</v>
      </c>
      <c r="B56766" t="s" s="9">
        <v>37526</v>
      </c>
      <c r="C56766" t="s" s="10">
        <v>42441</v>
      </c>
      <c r="D56766" s="11">
        <v>573115</v>
      </c>
      <c r="E56766" t="s" s="10">
        <v>42505</v>
      </c>
    </row>
    <row r="56767" s="7" customFormat="1" ht="18.75" customHeight="1">
      <c r="A56767" s="8">
        <v>56766</v>
      </c>
      <c r="B56767" t="s" s="9">
        <v>37526</v>
      </c>
      <c r="C56767" t="s" s="10">
        <v>42441</v>
      </c>
      <c r="D56767" s="11">
        <v>573115</v>
      </c>
      <c r="E56767" t="s" s="10">
        <v>37581</v>
      </c>
    </row>
    <row r="56768" s="7" customFormat="1" ht="18.75" customHeight="1">
      <c r="A56768" s="8">
        <v>56767</v>
      </c>
      <c r="B56768" t="s" s="9">
        <v>37526</v>
      </c>
      <c r="C56768" t="s" s="10">
        <v>42441</v>
      </c>
      <c r="D56768" s="11">
        <v>573115</v>
      </c>
      <c r="E56768" t="s" s="10">
        <v>42506</v>
      </c>
    </row>
    <row r="56769" s="7" customFormat="1" ht="18.75" customHeight="1">
      <c r="A56769" s="8">
        <v>56768</v>
      </c>
      <c r="B56769" t="s" s="9">
        <v>37526</v>
      </c>
      <c r="C56769" t="s" s="10">
        <v>42441</v>
      </c>
      <c r="D56769" s="11">
        <v>573115</v>
      </c>
      <c r="E56769" t="s" s="10">
        <v>39329</v>
      </c>
    </row>
    <row r="56770" s="7" customFormat="1" ht="18.75" customHeight="1">
      <c r="A56770" s="8">
        <v>56769</v>
      </c>
      <c r="B56770" t="s" s="9">
        <v>37526</v>
      </c>
      <c r="C56770" t="s" s="10">
        <v>42441</v>
      </c>
      <c r="D56770" s="11">
        <v>573116</v>
      </c>
      <c r="E56770" t="s" s="10">
        <v>38415</v>
      </c>
    </row>
    <row r="56771" s="7" customFormat="1" ht="18.75" customHeight="1">
      <c r="A56771" s="8">
        <v>56770</v>
      </c>
      <c r="B56771" t="s" s="9">
        <v>37526</v>
      </c>
      <c r="C56771" t="s" s="10">
        <v>42441</v>
      </c>
      <c r="D56771" s="11">
        <v>573116</v>
      </c>
      <c r="E56771" t="s" s="10">
        <v>42507</v>
      </c>
    </row>
    <row r="56772" s="7" customFormat="1" ht="18.75" customHeight="1">
      <c r="A56772" s="8">
        <v>56771</v>
      </c>
      <c r="B56772" t="s" s="9">
        <v>37526</v>
      </c>
      <c r="C56772" t="s" s="10">
        <v>42441</v>
      </c>
      <c r="D56772" s="11">
        <v>573116</v>
      </c>
      <c r="E56772" t="s" s="10">
        <v>42508</v>
      </c>
    </row>
    <row r="56773" s="7" customFormat="1" ht="18.75" customHeight="1">
      <c r="A56773" s="8">
        <v>56772</v>
      </c>
      <c r="B56773" t="s" s="9">
        <v>37526</v>
      </c>
      <c r="C56773" t="s" s="10">
        <v>42441</v>
      </c>
      <c r="D56773" s="11">
        <v>573116</v>
      </c>
      <c r="E56773" t="s" s="10">
        <v>42509</v>
      </c>
    </row>
    <row r="56774" s="7" customFormat="1" ht="18.75" customHeight="1">
      <c r="A56774" s="8">
        <v>56773</v>
      </c>
      <c r="B56774" t="s" s="9">
        <v>37526</v>
      </c>
      <c r="C56774" t="s" s="10">
        <v>42441</v>
      </c>
      <c r="D56774" s="11">
        <v>573116</v>
      </c>
      <c r="E56774" t="s" s="10">
        <v>42510</v>
      </c>
    </row>
    <row r="56775" s="7" customFormat="1" ht="18.75" customHeight="1">
      <c r="A56775" s="8">
        <v>56774</v>
      </c>
      <c r="B56775" t="s" s="9">
        <v>37526</v>
      </c>
      <c r="C56775" t="s" s="10">
        <v>42441</v>
      </c>
      <c r="D56775" s="11">
        <v>573116</v>
      </c>
      <c r="E56775" t="s" s="10">
        <v>42511</v>
      </c>
    </row>
    <row r="56776" s="7" customFormat="1" ht="18.75" customHeight="1">
      <c r="A56776" s="8">
        <v>56775</v>
      </c>
      <c r="B56776" t="s" s="9">
        <v>37526</v>
      </c>
      <c r="C56776" t="s" s="10">
        <v>42441</v>
      </c>
      <c r="D56776" s="11">
        <v>573116</v>
      </c>
      <c r="E56776" t="s" s="10">
        <v>42512</v>
      </c>
    </row>
    <row r="56777" s="7" customFormat="1" ht="18.75" customHeight="1">
      <c r="A56777" s="8">
        <v>56776</v>
      </c>
      <c r="B56777" t="s" s="9">
        <v>37526</v>
      </c>
      <c r="C56777" t="s" s="10">
        <v>42441</v>
      </c>
      <c r="D56777" s="11">
        <v>573116</v>
      </c>
      <c r="E56777" t="s" s="10">
        <v>40721</v>
      </c>
    </row>
    <row r="56778" s="7" customFormat="1" ht="18.75" customHeight="1">
      <c r="A56778" s="8">
        <v>56777</v>
      </c>
      <c r="B56778" t="s" s="9">
        <v>37526</v>
      </c>
      <c r="C56778" t="s" s="10">
        <v>42441</v>
      </c>
      <c r="D56778" s="11">
        <v>573116</v>
      </c>
      <c r="E56778" t="s" s="10">
        <v>42513</v>
      </c>
    </row>
    <row r="56779" s="7" customFormat="1" ht="18.75" customHeight="1">
      <c r="A56779" s="8">
        <v>56778</v>
      </c>
      <c r="B56779" t="s" s="9">
        <v>37526</v>
      </c>
      <c r="C56779" t="s" s="10">
        <v>42441</v>
      </c>
      <c r="D56779" s="11">
        <v>573116</v>
      </c>
      <c r="E56779" t="s" s="10">
        <v>42514</v>
      </c>
    </row>
    <row r="56780" s="7" customFormat="1" ht="18.75" customHeight="1">
      <c r="A56780" s="8">
        <v>56779</v>
      </c>
      <c r="B56780" t="s" s="9">
        <v>37526</v>
      </c>
      <c r="C56780" t="s" s="10">
        <v>42441</v>
      </c>
      <c r="D56780" s="11">
        <v>573116</v>
      </c>
      <c r="E56780" t="s" s="10">
        <v>42515</v>
      </c>
    </row>
    <row r="56781" s="7" customFormat="1" ht="18.75" customHeight="1">
      <c r="A56781" s="8">
        <v>56780</v>
      </c>
      <c r="B56781" t="s" s="9">
        <v>37526</v>
      </c>
      <c r="C56781" t="s" s="10">
        <v>42441</v>
      </c>
      <c r="D56781" s="11">
        <v>573116</v>
      </c>
      <c r="E56781" t="s" s="10">
        <v>42516</v>
      </c>
    </row>
    <row r="56782" s="7" customFormat="1" ht="18.75" customHeight="1">
      <c r="A56782" s="8">
        <v>56781</v>
      </c>
      <c r="B56782" t="s" s="9">
        <v>37526</v>
      </c>
      <c r="C56782" t="s" s="10">
        <v>42441</v>
      </c>
      <c r="D56782" s="11">
        <v>573116</v>
      </c>
      <c r="E56782" t="s" s="10">
        <v>39246</v>
      </c>
    </row>
    <row r="56783" s="7" customFormat="1" ht="18.75" customHeight="1">
      <c r="A56783" s="8">
        <v>56782</v>
      </c>
      <c r="B56783" t="s" s="9">
        <v>37526</v>
      </c>
      <c r="C56783" t="s" s="10">
        <v>42441</v>
      </c>
      <c r="D56783" s="11">
        <v>573116</v>
      </c>
      <c r="E56783" t="s" s="10">
        <v>42517</v>
      </c>
    </row>
    <row r="56784" s="7" customFormat="1" ht="18.75" customHeight="1">
      <c r="A56784" s="8">
        <v>56783</v>
      </c>
      <c r="B56784" t="s" s="9">
        <v>37526</v>
      </c>
      <c r="C56784" t="s" s="10">
        <v>42441</v>
      </c>
      <c r="D56784" s="11">
        <v>573116</v>
      </c>
      <c r="E56784" t="s" s="10">
        <v>279</v>
      </c>
    </row>
    <row r="56785" s="7" customFormat="1" ht="18.75" customHeight="1">
      <c r="A56785" s="8">
        <v>56784</v>
      </c>
      <c r="B56785" t="s" s="9">
        <v>37526</v>
      </c>
      <c r="C56785" t="s" s="10">
        <v>42441</v>
      </c>
      <c r="D56785" s="11">
        <v>573116</v>
      </c>
      <c r="E56785" t="s" s="10">
        <v>42518</v>
      </c>
    </row>
    <row r="56786" s="7" customFormat="1" ht="18.75" customHeight="1">
      <c r="A56786" s="8">
        <v>56785</v>
      </c>
      <c r="B56786" t="s" s="9">
        <v>37526</v>
      </c>
      <c r="C56786" t="s" s="10">
        <v>42441</v>
      </c>
      <c r="D56786" s="11">
        <v>573116</v>
      </c>
      <c r="E56786" t="s" s="10">
        <v>38245</v>
      </c>
    </row>
    <row r="56787" s="7" customFormat="1" ht="18.75" customHeight="1">
      <c r="A56787" s="8">
        <v>56786</v>
      </c>
      <c r="B56787" t="s" s="9">
        <v>37526</v>
      </c>
      <c r="C56787" t="s" s="10">
        <v>42441</v>
      </c>
      <c r="D56787" s="11">
        <v>573117</v>
      </c>
      <c r="E56787" t="s" s="10">
        <v>42519</v>
      </c>
    </row>
    <row r="56788" s="7" customFormat="1" ht="18.75" customHeight="1">
      <c r="A56788" s="8">
        <v>56787</v>
      </c>
      <c r="B56788" t="s" s="9">
        <v>37526</v>
      </c>
      <c r="C56788" t="s" s="10">
        <v>42441</v>
      </c>
      <c r="D56788" s="11">
        <v>573117</v>
      </c>
      <c r="E56788" t="s" s="10">
        <v>42520</v>
      </c>
    </row>
    <row r="56789" s="7" customFormat="1" ht="18.75" customHeight="1">
      <c r="A56789" s="8">
        <v>56788</v>
      </c>
      <c r="B56789" t="s" s="9">
        <v>37526</v>
      </c>
      <c r="C56789" t="s" s="10">
        <v>42441</v>
      </c>
      <c r="D56789" s="11">
        <v>573117</v>
      </c>
      <c r="E56789" t="s" s="10">
        <v>42521</v>
      </c>
    </row>
    <row r="56790" s="7" customFormat="1" ht="18.75" customHeight="1">
      <c r="A56790" s="8">
        <v>56789</v>
      </c>
      <c r="B56790" t="s" s="9">
        <v>37526</v>
      </c>
      <c r="C56790" t="s" s="10">
        <v>42441</v>
      </c>
      <c r="D56790" s="11">
        <v>573117</v>
      </c>
      <c r="E56790" t="s" s="10">
        <v>42522</v>
      </c>
    </row>
    <row r="56791" s="7" customFormat="1" ht="18.75" customHeight="1">
      <c r="A56791" s="8">
        <v>56790</v>
      </c>
      <c r="B56791" t="s" s="9">
        <v>37526</v>
      </c>
      <c r="C56791" t="s" s="10">
        <v>42441</v>
      </c>
      <c r="D56791" s="11">
        <v>573117</v>
      </c>
      <c r="E56791" t="s" s="10">
        <v>42523</v>
      </c>
    </row>
    <row r="56792" s="7" customFormat="1" ht="18.75" customHeight="1">
      <c r="A56792" s="8">
        <v>56791</v>
      </c>
      <c r="B56792" t="s" s="9">
        <v>37526</v>
      </c>
      <c r="C56792" t="s" s="10">
        <v>42441</v>
      </c>
      <c r="D56792" s="11">
        <v>573118</v>
      </c>
      <c r="E56792" t="s" s="10">
        <v>42524</v>
      </c>
    </row>
    <row r="56793" s="7" customFormat="1" ht="18.75" customHeight="1">
      <c r="A56793" s="8">
        <v>56792</v>
      </c>
      <c r="B56793" t="s" s="9">
        <v>37526</v>
      </c>
      <c r="C56793" t="s" s="10">
        <v>42441</v>
      </c>
      <c r="D56793" s="11">
        <v>573118</v>
      </c>
      <c r="E56793" t="s" s="10">
        <v>42525</v>
      </c>
    </row>
    <row r="56794" s="7" customFormat="1" ht="18.75" customHeight="1">
      <c r="A56794" s="8">
        <v>56793</v>
      </c>
      <c r="B56794" t="s" s="9">
        <v>37526</v>
      </c>
      <c r="C56794" t="s" s="10">
        <v>42441</v>
      </c>
      <c r="D56794" s="11">
        <v>573118</v>
      </c>
      <c r="E56794" t="s" s="10">
        <v>42526</v>
      </c>
    </row>
    <row r="56795" s="7" customFormat="1" ht="18.75" customHeight="1">
      <c r="A56795" s="8">
        <v>56794</v>
      </c>
      <c r="B56795" t="s" s="9">
        <v>37526</v>
      </c>
      <c r="C56795" t="s" s="10">
        <v>42441</v>
      </c>
      <c r="D56795" s="11">
        <v>573118</v>
      </c>
      <c r="E56795" t="s" s="10">
        <v>42527</v>
      </c>
    </row>
    <row r="56796" s="7" customFormat="1" ht="18.75" customHeight="1">
      <c r="A56796" s="8">
        <v>56795</v>
      </c>
      <c r="B56796" t="s" s="9">
        <v>37526</v>
      </c>
      <c r="C56796" t="s" s="10">
        <v>42441</v>
      </c>
      <c r="D56796" s="11">
        <v>573118</v>
      </c>
      <c r="E56796" t="s" s="10">
        <v>42528</v>
      </c>
    </row>
    <row r="56797" s="7" customFormat="1" ht="18.75" customHeight="1">
      <c r="A56797" s="8">
        <v>56796</v>
      </c>
      <c r="B56797" t="s" s="9">
        <v>37526</v>
      </c>
      <c r="C56797" t="s" s="10">
        <v>42441</v>
      </c>
      <c r="D56797" s="11">
        <v>573118</v>
      </c>
      <c r="E56797" t="s" s="10">
        <v>42529</v>
      </c>
    </row>
    <row r="56798" s="7" customFormat="1" ht="18.75" customHeight="1">
      <c r="A56798" s="8">
        <v>56797</v>
      </c>
      <c r="B56798" t="s" s="9">
        <v>37526</v>
      </c>
      <c r="C56798" t="s" s="10">
        <v>42441</v>
      </c>
      <c r="D56798" s="11">
        <v>573118</v>
      </c>
      <c r="E56798" t="s" s="10">
        <v>42530</v>
      </c>
    </row>
    <row r="56799" s="7" customFormat="1" ht="18.75" customHeight="1">
      <c r="A56799" s="8">
        <v>56798</v>
      </c>
      <c r="B56799" t="s" s="9">
        <v>37526</v>
      </c>
      <c r="C56799" t="s" s="10">
        <v>42441</v>
      </c>
      <c r="D56799" s="11">
        <v>573118</v>
      </c>
      <c r="E56799" t="s" s="10">
        <v>42531</v>
      </c>
    </row>
    <row r="56800" s="7" customFormat="1" ht="18.75" customHeight="1">
      <c r="A56800" s="8">
        <v>56799</v>
      </c>
      <c r="B56800" t="s" s="9">
        <v>37526</v>
      </c>
      <c r="C56800" t="s" s="10">
        <v>42441</v>
      </c>
      <c r="D56800" s="11">
        <v>573119</v>
      </c>
      <c r="E56800" t="s" s="10">
        <v>38170</v>
      </c>
    </row>
    <row r="56801" s="7" customFormat="1" ht="18.75" customHeight="1">
      <c r="A56801" s="8">
        <v>56800</v>
      </c>
      <c r="B56801" t="s" s="9">
        <v>37526</v>
      </c>
      <c r="C56801" t="s" s="10">
        <v>42441</v>
      </c>
      <c r="D56801" s="11">
        <v>573119</v>
      </c>
      <c r="E56801" t="s" s="10">
        <v>42532</v>
      </c>
    </row>
    <row r="56802" s="7" customFormat="1" ht="18.75" customHeight="1">
      <c r="A56802" s="8">
        <v>56801</v>
      </c>
      <c r="B56802" t="s" s="9">
        <v>37526</v>
      </c>
      <c r="C56802" t="s" s="10">
        <v>42441</v>
      </c>
      <c r="D56802" s="11">
        <v>573119</v>
      </c>
      <c r="E56802" t="s" s="10">
        <v>42533</v>
      </c>
    </row>
    <row r="56803" s="7" customFormat="1" ht="18.75" customHeight="1">
      <c r="A56803" s="8">
        <v>56802</v>
      </c>
      <c r="B56803" t="s" s="9">
        <v>37526</v>
      </c>
      <c r="C56803" t="s" s="10">
        <v>42441</v>
      </c>
      <c r="D56803" s="11">
        <v>573119</v>
      </c>
      <c r="E56803" t="s" s="10">
        <v>42534</v>
      </c>
    </row>
    <row r="56804" s="7" customFormat="1" ht="18.75" customHeight="1">
      <c r="A56804" s="8">
        <v>56803</v>
      </c>
      <c r="B56804" t="s" s="9">
        <v>37526</v>
      </c>
      <c r="C56804" t="s" s="10">
        <v>42441</v>
      </c>
      <c r="D56804" s="11">
        <v>573119</v>
      </c>
      <c r="E56804" t="s" s="10">
        <v>42535</v>
      </c>
    </row>
    <row r="56805" s="7" customFormat="1" ht="18.75" customHeight="1">
      <c r="A56805" s="8">
        <v>56804</v>
      </c>
      <c r="B56805" t="s" s="9">
        <v>37526</v>
      </c>
      <c r="C56805" t="s" s="10">
        <v>42441</v>
      </c>
      <c r="D56805" s="11">
        <v>573119</v>
      </c>
      <c r="E56805" t="s" s="10">
        <v>42536</v>
      </c>
    </row>
    <row r="56806" s="7" customFormat="1" ht="18.75" customHeight="1">
      <c r="A56806" s="8">
        <v>56805</v>
      </c>
      <c r="B56806" t="s" s="9">
        <v>37526</v>
      </c>
      <c r="C56806" t="s" s="10">
        <v>42441</v>
      </c>
      <c r="D56806" s="11">
        <v>573120</v>
      </c>
      <c r="E56806" t="s" s="10">
        <v>42537</v>
      </c>
    </row>
    <row r="56807" s="7" customFormat="1" ht="18.75" customHeight="1">
      <c r="A56807" s="8">
        <v>56806</v>
      </c>
      <c r="B56807" t="s" s="9">
        <v>37526</v>
      </c>
      <c r="C56807" t="s" s="10">
        <v>42441</v>
      </c>
      <c r="D56807" s="11">
        <v>573120</v>
      </c>
      <c r="E56807" t="s" s="10">
        <v>42538</v>
      </c>
    </row>
    <row r="56808" s="7" customFormat="1" ht="18.75" customHeight="1">
      <c r="A56808" s="8">
        <v>56807</v>
      </c>
      <c r="B56808" t="s" s="9">
        <v>37526</v>
      </c>
      <c r="C56808" t="s" s="10">
        <v>42441</v>
      </c>
      <c r="D56808" s="11">
        <v>573120</v>
      </c>
      <c r="E56808" t="s" s="10">
        <v>42539</v>
      </c>
    </row>
    <row r="56809" s="7" customFormat="1" ht="18.75" customHeight="1">
      <c r="A56809" s="8">
        <v>56808</v>
      </c>
      <c r="B56809" t="s" s="9">
        <v>37526</v>
      </c>
      <c r="C56809" t="s" s="10">
        <v>42441</v>
      </c>
      <c r="D56809" s="11">
        <v>573120</v>
      </c>
      <c r="E56809" t="s" s="10">
        <v>42540</v>
      </c>
    </row>
    <row r="56810" s="7" customFormat="1" ht="18.75" customHeight="1">
      <c r="A56810" s="8">
        <v>56809</v>
      </c>
      <c r="B56810" t="s" s="9">
        <v>37526</v>
      </c>
      <c r="C56810" t="s" s="10">
        <v>42441</v>
      </c>
      <c r="D56810" s="11">
        <v>573120</v>
      </c>
      <c r="E56810" t="s" s="10">
        <v>42541</v>
      </c>
    </row>
    <row r="56811" s="7" customFormat="1" ht="18.75" customHeight="1">
      <c r="A56811" s="8">
        <v>56810</v>
      </c>
      <c r="B56811" t="s" s="9">
        <v>37526</v>
      </c>
      <c r="C56811" t="s" s="10">
        <v>42441</v>
      </c>
      <c r="D56811" s="11">
        <v>573120</v>
      </c>
      <c r="E56811" t="s" s="10">
        <v>42542</v>
      </c>
    </row>
    <row r="56812" s="7" customFormat="1" ht="18.75" customHeight="1">
      <c r="A56812" s="8">
        <v>56811</v>
      </c>
      <c r="B56812" t="s" s="9">
        <v>37526</v>
      </c>
      <c r="C56812" t="s" s="10">
        <v>42441</v>
      </c>
      <c r="D56812" s="11">
        <v>573121</v>
      </c>
      <c r="E56812" t="s" s="10">
        <v>42543</v>
      </c>
    </row>
    <row r="56813" s="7" customFormat="1" ht="18.75" customHeight="1">
      <c r="A56813" s="8">
        <v>56812</v>
      </c>
      <c r="B56813" t="s" s="9">
        <v>37526</v>
      </c>
      <c r="C56813" t="s" s="10">
        <v>42441</v>
      </c>
      <c r="D56813" s="11">
        <v>573121</v>
      </c>
      <c r="E56813" t="s" s="10">
        <v>42544</v>
      </c>
    </row>
    <row r="56814" s="7" customFormat="1" ht="18.75" customHeight="1">
      <c r="A56814" s="8">
        <v>56813</v>
      </c>
      <c r="B56814" t="s" s="9">
        <v>37526</v>
      </c>
      <c r="C56814" t="s" s="10">
        <v>42441</v>
      </c>
      <c r="D56814" s="11">
        <v>573121</v>
      </c>
      <c r="E56814" t="s" s="10">
        <v>42508</v>
      </c>
    </row>
    <row r="56815" s="7" customFormat="1" ht="18.75" customHeight="1">
      <c r="A56815" s="8">
        <v>56814</v>
      </c>
      <c r="B56815" t="s" s="9">
        <v>37526</v>
      </c>
      <c r="C56815" t="s" s="10">
        <v>42441</v>
      </c>
      <c r="D56815" s="11">
        <v>573121</v>
      </c>
      <c r="E56815" t="s" s="10">
        <v>42545</v>
      </c>
    </row>
    <row r="56816" s="7" customFormat="1" ht="18.75" customHeight="1">
      <c r="A56816" s="8">
        <v>56815</v>
      </c>
      <c r="B56816" t="s" s="9">
        <v>37526</v>
      </c>
      <c r="C56816" t="s" s="10">
        <v>42441</v>
      </c>
      <c r="D56816" s="11">
        <v>573121</v>
      </c>
      <c r="E56816" t="s" s="10">
        <v>40521</v>
      </c>
    </row>
    <row r="56817" s="7" customFormat="1" ht="18.75" customHeight="1">
      <c r="A56817" s="8">
        <v>56816</v>
      </c>
      <c r="B56817" t="s" s="9">
        <v>37526</v>
      </c>
      <c r="C56817" t="s" s="10">
        <v>42441</v>
      </c>
      <c r="D56817" s="11">
        <v>573121</v>
      </c>
      <c r="E56817" t="s" s="10">
        <v>42546</v>
      </c>
    </row>
    <row r="56818" s="7" customFormat="1" ht="18.75" customHeight="1">
      <c r="A56818" s="8">
        <v>56817</v>
      </c>
      <c r="B56818" t="s" s="9">
        <v>37526</v>
      </c>
      <c r="C56818" t="s" s="10">
        <v>42441</v>
      </c>
      <c r="D56818" s="11">
        <v>573121</v>
      </c>
      <c r="E56818" t="s" s="10">
        <v>42547</v>
      </c>
    </row>
    <row r="56819" s="7" customFormat="1" ht="18.75" customHeight="1">
      <c r="A56819" s="8">
        <v>56818</v>
      </c>
      <c r="B56819" t="s" s="9">
        <v>37526</v>
      </c>
      <c r="C56819" t="s" s="10">
        <v>42441</v>
      </c>
      <c r="D56819" s="11">
        <v>573121</v>
      </c>
      <c r="E56819" t="s" s="10">
        <v>42548</v>
      </c>
    </row>
    <row r="56820" s="7" customFormat="1" ht="18.75" customHeight="1">
      <c r="A56820" s="8">
        <v>56819</v>
      </c>
      <c r="B56820" t="s" s="9">
        <v>37526</v>
      </c>
      <c r="C56820" t="s" s="10">
        <v>42441</v>
      </c>
      <c r="D56820" s="11">
        <v>573121</v>
      </c>
      <c r="E56820" t="s" s="10">
        <v>42549</v>
      </c>
    </row>
    <row r="56821" s="7" customFormat="1" ht="18.75" customHeight="1">
      <c r="A56821" s="8">
        <v>56820</v>
      </c>
      <c r="B56821" t="s" s="9">
        <v>37526</v>
      </c>
      <c r="C56821" t="s" s="10">
        <v>42441</v>
      </c>
      <c r="D56821" s="11">
        <v>573121</v>
      </c>
      <c r="E56821" t="s" s="10">
        <v>42550</v>
      </c>
    </row>
    <row r="56822" s="7" customFormat="1" ht="18.75" customHeight="1">
      <c r="A56822" s="8">
        <v>56821</v>
      </c>
      <c r="B56822" t="s" s="9">
        <v>37526</v>
      </c>
      <c r="C56822" t="s" s="10">
        <v>42441</v>
      </c>
      <c r="D56822" s="11">
        <v>573122</v>
      </c>
      <c r="E56822" t="s" s="10">
        <v>42551</v>
      </c>
    </row>
    <row r="56823" s="7" customFormat="1" ht="18.75" customHeight="1">
      <c r="A56823" s="8">
        <v>56822</v>
      </c>
      <c r="B56823" t="s" s="9">
        <v>37526</v>
      </c>
      <c r="C56823" t="s" s="10">
        <v>42441</v>
      </c>
      <c r="D56823" s="11">
        <v>573122</v>
      </c>
      <c r="E56823" t="s" s="10">
        <v>42552</v>
      </c>
    </row>
    <row r="56824" s="7" customFormat="1" ht="18.75" customHeight="1">
      <c r="A56824" s="8">
        <v>56823</v>
      </c>
      <c r="B56824" t="s" s="9">
        <v>37526</v>
      </c>
      <c r="C56824" t="s" s="10">
        <v>42441</v>
      </c>
      <c r="D56824" s="11">
        <v>573122</v>
      </c>
      <c r="E56824" t="s" s="10">
        <v>42553</v>
      </c>
    </row>
    <row r="56825" s="7" customFormat="1" ht="18.75" customHeight="1">
      <c r="A56825" s="8">
        <v>56824</v>
      </c>
      <c r="B56825" t="s" s="9">
        <v>37526</v>
      </c>
      <c r="C56825" t="s" s="10">
        <v>42441</v>
      </c>
      <c r="D56825" s="11">
        <v>573122</v>
      </c>
      <c r="E56825" t="s" s="10">
        <v>42554</v>
      </c>
    </row>
    <row r="56826" s="7" customFormat="1" ht="18.75" customHeight="1">
      <c r="A56826" s="8">
        <v>56825</v>
      </c>
      <c r="B56826" t="s" s="9">
        <v>37526</v>
      </c>
      <c r="C56826" t="s" s="10">
        <v>42441</v>
      </c>
      <c r="D56826" s="11">
        <v>573122</v>
      </c>
      <c r="E56826" t="s" s="10">
        <v>42555</v>
      </c>
    </row>
    <row r="56827" s="7" customFormat="1" ht="18.75" customHeight="1">
      <c r="A56827" s="8">
        <v>56826</v>
      </c>
      <c r="B56827" t="s" s="9">
        <v>37526</v>
      </c>
      <c r="C56827" t="s" s="10">
        <v>42441</v>
      </c>
      <c r="D56827" s="11">
        <v>573122</v>
      </c>
      <c r="E56827" t="s" s="10">
        <v>42556</v>
      </c>
    </row>
    <row r="56828" s="7" customFormat="1" ht="18.75" customHeight="1">
      <c r="A56828" s="8">
        <v>56827</v>
      </c>
      <c r="B56828" t="s" s="9">
        <v>37526</v>
      </c>
      <c r="C56828" t="s" s="10">
        <v>42441</v>
      </c>
      <c r="D56828" s="11">
        <v>573122</v>
      </c>
      <c r="E56828" t="s" s="10">
        <v>42557</v>
      </c>
    </row>
    <row r="56829" s="7" customFormat="1" ht="18.75" customHeight="1">
      <c r="A56829" s="8">
        <v>56828</v>
      </c>
      <c r="B56829" t="s" s="9">
        <v>37526</v>
      </c>
      <c r="C56829" t="s" s="10">
        <v>42441</v>
      </c>
      <c r="D56829" s="11">
        <v>573122</v>
      </c>
      <c r="E56829" t="s" s="10">
        <v>42558</v>
      </c>
    </row>
    <row r="56830" s="7" customFormat="1" ht="18.75" customHeight="1">
      <c r="A56830" s="8">
        <v>56829</v>
      </c>
      <c r="B56830" t="s" s="9">
        <v>37526</v>
      </c>
      <c r="C56830" t="s" s="10">
        <v>42441</v>
      </c>
      <c r="D56830" s="11">
        <v>573122</v>
      </c>
      <c r="E56830" t="s" s="10">
        <v>42559</v>
      </c>
    </row>
    <row r="56831" s="7" customFormat="1" ht="18.75" customHeight="1">
      <c r="A56831" s="8">
        <v>56830</v>
      </c>
      <c r="B56831" t="s" s="9">
        <v>37526</v>
      </c>
      <c r="C56831" t="s" s="10">
        <v>42441</v>
      </c>
      <c r="D56831" s="11">
        <v>573122</v>
      </c>
      <c r="E56831" t="s" s="10">
        <v>42560</v>
      </c>
    </row>
    <row r="56832" s="7" customFormat="1" ht="18.75" customHeight="1">
      <c r="A56832" s="8">
        <v>56831</v>
      </c>
      <c r="B56832" t="s" s="9">
        <v>37526</v>
      </c>
      <c r="C56832" t="s" s="10">
        <v>42441</v>
      </c>
      <c r="D56832" s="11">
        <v>573123</v>
      </c>
      <c r="E56832" t="s" s="10">
        <v>42561</v>
      </c>
    </row>
    <row r="56833" s="7" customFormat="1" ht="18.75" customHeight="1">
      <c r="A56833" s="8">
        <v>56832</v>
      </c>
      <c r="B56833" t="s" s="9">
        <v>37526</v>
      </c>
      <c r="C56833" t="s" s="10">
        <v>42441</v>
      </c>
      <c r="D56833" s="11">
        <v>573123</v>
      </c>
      <c r="E56833" t="s" s="10">
        <v>42562</v>
      </c>
    </row>
    <row r="56834" s="7" customFormat="1" ht="18.75" customHeight="1">
      <c r="A56834" s="8">
        <v>56833</v>
      </c>
      <c r="B56834" t="s" s="9">
        <v>37526</v>
      </c>
      <c r="C56834" t="s" s="10">
        <v>42441</v>
      </c>
      <c r="D56834" s="11">
        <v>573123</v>
      </c>
      <c r="E56834" t="s" s="10">
        <v>42563</v>
      </c>
    </row>
    <row r="56835" s="7" customFormat="1" ht="18.75" customHeight="1">
      <c r="A56835" s="8">
        <v>56834</v>
      </c>
      <c r="B56835" t="s" s="9">
        <v>37526</v>
      </c>
      <c r="C56835" t="s" s="10">
        <v>42441</v>
      </c>
      <c r="D56835" s="11">
        <v>573123</v>
      </c>
      <c r="E56835" t="s" s="10">
        <v>42564</v>
      </c>
    </row>
    <row r="56836" s="7" customFormat="1" ht="18.75" customHeight="1">
      <c r="A56836" s="8">
        <v>56835</v>
      </c>
      <c r="B56836" t="s" s="9">
        <v>37526</v>
      </c>
      <c r="C56836" t="s" s="10">
        <v>42441</v>
      </c>
      <c r="D56836" s="11">
        <v>573123</v>
      </c>
      <c r="E56836" t="s" s="10">
        <v>42565</v>
      </c>
    </row>
    <row r="56837" s="7" customFormat="1" ht="18.75" customHeight="1">
      <c r="A56837" s="8">
        <v>56836</v>
      </c>
      <c r="B56837" t="s" s="9">
        <v>37526</v>
      </c>
      <c r="C56837" t="s" s="10">
        <v>42441</v>
      </c>
      <c r="D56837" s="11">
        <v>573123</v>
      </c>
      <c r="E56837" t="s" s="10">
        <v>42566</v>
      </c>
    </row>
    <row r="56838" s="7" customFormat="1" ht="18.75" customHeight="1">
      <c r="A56838" s="8">
        <v>56837</v>
      </c>
      <c r="B56838" t="s" s="9">
        <v>37526</v>
      </c>
      <c r="C56838" t="s" s="10">
        <v>42441</v>
      </c>
      <c r="D56838" s="11">
        <v>573123</v>
      </c>
      <c r="E56838" t="s" s="10">
        <v>42567</v>
      </c>
    </row>
    <row r="56839" s="7" customFormat="1" ht="18.75" customHeight="1">
      <c r="A56839" s="8">
        <v>56838</v>
      </c>
      <c r="B56839" t="s" s="9">
        <v>37526</v>
      </c>
      <c r="C56839" t="s" s="10">
        <v>42441</v>
      </c>
      <c r="D56839" s="11">
        <v>573123</v>
      </c>
      <c r="E56839" t="s" s="10">
        <v>42568</v>
      </c>
    </row>
    <row r="56840" s="7" customFormat="1" ht="18.75" customHeight="1">
      <c r="A56840" s="8">
        <v>56839</v>
      </c>
      <c r="B56840" t="s" s="9">
        <v>37526</v>
      </c>
      <c r="C56840" t="s" s="10">
        <v>42441</v>
      </c>
      <c r="D56840" s="11">
        <v>573124</v>
      </c>
      <c r="E56840" t="s" s="10">
        <v>42569</v>
      </c>
    </row>
    <row r="56841" s="7" customFormat="1" ht="18.75" customHeight="1">
      <c r="A56841" s="8">
        <v>56840</v>
      </c>
      <c r="B56841" t="s" s="9">
        <v>37526</v>
      </c>
      <c r="C56841" t="s" s="10">
        <v>42441</v>
      </c>
      <c r="D56841" s="11">
        <v>573124</v>
      </c>
      <c r="E56841" t="s" s="10">
        <v>42570</v>
      </c>
    </row>
    <row r="56842" s="7" customFormat="1" ht="18.75" customHeight="1">
      <c r="A56842" s="8">
        <v>56841</v>
      </c>
      <c r="B56842" t="s" s="9">
        <v>37526</v>
      </c>
      <c r="C56842" t="s" s="10">
        <v>42441</v>
      </c>
      <c r="D56842" s="11">
        <v>573124</v>
      </c>
      <c r="E56842" t="s" s="10">
        <v>42571</v>
      </c>
    </row>
    <row r="56843" s="7" customFormat="1" ht="18.75" customHeight="1">
      <c r="A56843" s="8">
        <v>56842</v>
      </c>
      <c r="B56843" t="s" s="9">
        <v>37526</v>
      </c>
      <c r="C56843" t="s" s="10">
        <v>42441</v>
      </c>
      <c r="D56843" s="11">
        <v>573124</v>
      </c>
      <c r="E56843" t="s" s="10">
        <v>40521</v>
      </c>
    </row>
    <row r="56844" s="7" customFormat="1" ht="18.75" customHeight="1">
      <c r="A56844" s="8">
        <v>56843</v>
      </c>
      <c r="B56844" t="s" s="9">
        <v>37526</v>
      </c>
      <c r="C56844" t="s" s="10">
        <v>42441</v>
      </c>
      <c r="D56844" s="11">
        <v>573124</v>
      </c>
      <c r="E56844" t="s" s="10">
        <v>42572</v>
      </c>
    </row>
    <row r="56845" s="7" customFormat="1" ht="18.75" customHeight="1">
      <c r="A56845" s="8">
        <v>56844</v>
      </c>
      <c r="B56845" t="s" s="9">
        <v>37526</v>
      </c>
      <c r="C56845" t="s" s="10">
        <v>42441</v>
      </c>
      <c r="D56845" s="11">
        <v>573124</v>
      </c>
      <c r="E56845" t="s" s="10">
        <v>42573</v>
      </c>
    </row>
    <row r="56846" s="7" customFormat="1" ht="18.75" customHeight="1">
      <c r="A56846" s="8">
        <v>56845</v>
      </c>
      <c r="B56846" t="s" s="9">
        <v>37526</v>
      </c>
      <c r="C56846" t="s" s="10">
        <v>42441</v>
      </c>
      <c r="D56846" s="11">
        <v>573124</v>
      </c>
      <c r="E56846" t="s" s="10">
        <v>42574</v>
      </c>
    </row>
    <row r="56847" s="7" customFormat="1" ht="18.75" customHeight="1">
      <c r="A56847" s="8">
        <v>56846</v>
      </c>
      <c r="B56847" t="s" s="9">
        <v>37526</v>
      </c>
      <c r="C56847" t="s" s="10">
        <v>42441</v>
      </c>
      <c r="D56847" s="11">
        <v>573124</v>
      </c>
      <c r="E56847" t="s" s="10">
        <v>42575</v>
      </c>
    </row>
    <row r="56848" s="7" customFormat="1" ht="18.75" customHeight="1">
      <c r="A56848" s="8">
        <v>56847</v>
      </c>
      <c r="B56848" t="s" s="9">
        <v>37526</v>
      </c>
      <c r="C56848" t="s" s="10">
        <v>42441</v>
      </c>
      <c r="D56848" s="11">
        <v>573124</v>
      </c>
      <c r="E56848" t="s" s="10">
        <v>40261</v>
      </c>
    </row>
    <row r="56849" s="7" customFormat="1" ht="18.75" customHeight="1">
      <c r="A56849" s="8">
        <v>56848</v>
      </c>
      <c r="B56849" t="s" s="9">
        <v>37526</v>
      </c>
      <c r="C56849" t="s" s="10">
        <v>42441</v>
      </c>
      <c r="D56849" s="11">
        <v>573125</v>
      </c>
      <c r="E56849" t="s" s="10">
        <v>42576</v>
      </c>
    </row>
    <row r="56850" s="7" customFormat="1" ht="18.75" customHeight="1">
      <c r="A56850" s="8">
        <v>56849</v>
      </c>
      <c r="B56850" t="s" s="9">
        <v>37526</v>
      </c>
      <c r="C56850" t="s" s="10">
        <v>42441</v>
      </c>
      <c r="D56850" s="11">
        <v>573125</v>
      </c>
      <c r="E56850" t="s" s="10">
        <v>42577</v>
      </c>
    </row>
    <row r="56851" s="7" customFormat="1" ht="18.75" customHeight="1">
      <c r="A56851" s="8">
        <v>56850</v>
      </c>
      <c r="B56851" t="s" s="9">
        <v>37526</v>
      </c>
      <c r="C56851" t="s" s="10">
        <v>42441</v>
      </c>
      <c r="D56851" s="11">
        <v>573125</v>
      </c>
      <c r="E56851" t="s" s="10">
        <v>339</v>
      </c>
    </row>
    <row r="56852" s="7" customFormat="1" ht="18.75" customHeight="1">
      <c r="A56852" s="8">
        <v>56851</v>
      </c>
      <c r="B56852" t="s" s="9">
        <v>37526</v>
      </c>
      <c r="C56852" t="s" s="10">
        <v>42441</v>
      </c>
      <c r="D56852" s="11">
        <v>573125</v>
      </c>
      <c r="E56852" t="s" s="10">
        <v>42578</v>
      </c>
    </row>
    <row r="56853" s="7" customFormat="1" ht="18.75" customHeight="1">
      <c r="A56853" s="8">
        <v>56852</v>
      </c>
      <c r="B56853" t="s" s="9">
        <v>37526</v>
      </c>
      <c r="C56853" t="s" s="10">
        <v>42441</v>
      </c>
      <c r="D56853" s="11">
        <v>573125</v>
      </c>
      <c r="E56853" t="s" s="10">
        <v>42579</v>
      </c>
    </row>
    <row r="56854" s="7" customFormat="1" ht="18.75" customHeight="1">
      <c r="A56854" s="8">
        <v>56853</v>
      </c>
      <c r="B56854" t="s" s="9">
        <v>37526</v>
      </c>
      <c r="C56854" t="s" s="10">
        <v>42441</v>
      </c>
      <c r="D56854" s="11">
        <v>573125</v>
      </c>
      <c r="E56854" t="s" s="10">
        <v>42580</v>
      </c>
    </row>
    <row r="56855" s="7" customFormat="1" ht="18.75" customHeight="1">
      <c r="A56855" s="8">
        <v>56854</v>
      </c>
      <c r="B56855" t="s" s="9">
        <v>37526</v>
      </c>
      <c r="C56855" t="s" s="10">
        <v>42441</v>
      </c>
      <c r="D56855" s="11">
        <v>573125</v>
      </c>
      <c r="E56855" t="s" s="10">
        <v>39931</v>
      </c>
    </row>
    <row r="56856" s="7" customFormat="1" ht="18.75" customHeight="1">
      <c r="A56856" s="8">
        <v>56855</v>
      </c>
      <c r="B56856" t="s" s="9">
        <v>37526</v>
      </c>
      <c r="C56856" t="s" s="10">
        <v>42441</v>
      </c>
      <c r="D56856" s="11">
        <v>573125</v>
      </c>
      <c r="E56856" t="s" s="10">
        <v>42581</v>
      </c>
    </row>
    <row r="56857" s="7" customFormat="1" ht="18.75" customHeight="1">
      <c r="A56857" s="8">
        <v>56856</v>
      </c>
      <c r="B56857" t="s" s="9">
        <v>37526</v>
      </c>
      <c r="C56857" t="s" s="10">
        <v>42441</v>
      </c>
      <c r="D56857" s="11">
        <v>573126</v>
      </c>
      <c r="E56857" t="s" s="10">
        <v>42582</v>
      </c>
    </row>
    <row r="56858" s="7" customFormat="1" ht="18.75" customHeight="1">
      <c r="A56858" s="8">
        <v>56857</v>
      </c>
      <c r="B56858" t="s" s="9">
        <v>37526</v>
      </c>
      <c r="C56858" t="s" s="10">
        <v>42441</v>
      </c>
      <c r="D56858" s="11">
        <v>573126</v>
      </c>
      <c r="E56858" t="s" s="10">
        <v>40660</v>
      </c>
    </row>
    <row r="56859" s="7" customFormat="1" ht="18.75" customHeight="1">
      <c r="A56859" s="8">
        <v>56858</v>
      </c>
      <c r="B56859" t="s" s="9">
        <v>37526</v>
      </c>
      <c r="C56859" t="s" s="10">
        <v>42441</v>
      </c>
      <c r="D56859" s="11">
        <v>573126</v>
      </c>
      <c r="E56859" t="s" s="10">
        <v>42583</v>
      </c>
    </row>
    <row r="56860" s="7" customFormat="1" ht="18.75" customHeight="1">
      <c r="A56860" s="8">
        <v>56859</v>
      </c>
      <c r="B56860" t="s" s="9">
        <v>37526</v>
      </c>
      <c r="C56860" t="s" s="10">
        <v>42441</v>
      </c>
      <c r="D56860" s="11">
        <v>573126</v>
      </c>
      <c r="E56860" t="s" s="10">
        <v>40262</v>
      </c>
    </row>
    <row r="56861" s="7" customFormat="1" ht="18.75" customHeight="1">
      <c r="A56861" s="8">
        <v>56860</v>
      </c>
      <c r="B56861" t="s" s="9">
        <v>37526</v>
      </c>
      <c r="C56861" t="s" s="10">
        <v>42441</v>
      </c>
      <c r="D56861" s="11">
        <v>573126</v>
      </c>
      <c r="E56861" t="s" s="10">
        <v>14554</v>
      </c>
    </row>
    <row r="56862" s="7" customFormat="1" ht="18.75" customHeight="1">
      <c r="A56862" s="8">
        <v>56861</v>
      </c>
      <c r="B56862" t="s" s="9">
        <v>37526</v>
      </c>
      <c r="C56862" t="s" s="10">
        <v>42441</v>
      </c>
      <c r="D56862" s="11">
        <v>573126</v>
      </c>
      <c r="E56862" t="s" s="10">
        <v>42584</v>
      </c>
    </row>
    <row r="56863" s="7" customFormat="1" ht="18.75" customHeight="1">
      <c r="A56863" s="8">
        <v>56862</v>
      </c>
      <c r="B56863" t="s" s="9">
        <v>37526</v>
      </c>
      <c r="C56863" t="s" s="10">
        <v>42441</v>
      </c>
      <c r="D56863" s="11">
        <v>573127</v>
      </c>
      <c r="E56863" t="s" s="10">
        <v>42585</v>
      </c>
    </row>
    <row r="56864" s="7" customFormat="1" ht="18.75" customHeight="1">
      <c r="A56864" s="8">
        <v>56863</v>
      </c>
      <c r="B56864" t="s" s="9">
        <v>37526</v>
      </c>
      <c r="C56864" t="s" s="10">
        <v>42441</v>
      </c>
      <c r="D56864" s="11">
        <v>573128</v>
      </c>
      <c r="E56864" t="s" s="10">
        <v>42586</v>
      </c>
    </row>
    <row r="56865" s="7" customFormat="1" ht="18.75" customHeight="1">
      <c r="A56865" s="8">
        <v>56864</v>
      </c>
      <c r="B56865" t="s" s="9">
        <v>37526</v>
      </c>
      <c r="C56865" t="s" s="10">
        <v>42441</v>
      </c>
      <c r="D56865" s="11">
        <v>573128</v>
      </c>
      <c r="E56865" t="s" s="10">
        <v>42587</v>
      </c>
    </row>
    <row r="56866" s="7" customFormat="1" ht="18.75" customHeight="1">
      <c r="A56866" s="8">
        <v>56865</v>
      </c>
      <c r="B56866" t="s" s="9">
        <v>37526</v>
      </c>
      <c r="C56866" t="s" s="10">
        <v>42441</v>
      </c>
      <c r="D56866" s="11">
        <v>573128</v>
      </c>
      <c r="E56866" t="s" s="10">
        <v>42588</v>
      </c>
    </row>
    <row r="56867" s="7" customFormat="1" ht="18.75" customHeight="1">
      <c r="A56867" s="8">
        <v>56866</v>
      </c>
      <c r="B56867" t="s" s="9">
        <v>37526</v>
      </c>
      <c r="C56867" t="s" s="10">
        <v>42441</v>
      </c>
      <c r="D56867" s="11">
        <v>573128</v>
      </c>
      <c r="E56867" t="s" s="10">
        <v>41459</v>
      </c>
    </row>
    <row r="56868" s="7" customFormat="1" ht="18.75" customHeight="1">
      <c r="A56868" s="8">
        <v>56867</v>
      </c>
      <c r="B56868" t="s" s="9">
        <v>37526</v>
      </c>
      <c r="C56868" t="s" s="10">
        <v>42441</v>
      </c>
      <c r="D56868" s="11">
        <v>573128</v>
      </c>
      <c r="E56868" t="s" s="10">
        <v>42485</v>
      </c>
    </row>
    <row r="56869" s="7" customFormat="1" ht="18.75" customHeight="1">
      <c r="A56869" s="8">
        <v>56868</v>
      </c>
      <c r="B56869" t="s" s="9">
        <v>37526</v>
      </c>
      <c r="C56869" t="s" s="10">
        <v>42441</v>
      </c>
      <c r="D56869" s="11">
        <v>573128</v>
      </c>
      <c r="E56869" t="s" s="10">
        <v>3074</v>
      </c>
    </row>
    <row r="56870" s="7" customFormat="1" ht="18.75" customHeight="1">
      <c r="A56870" s="8">
        <v>56869</v>
      </c>
      <c r="B56870" t="s" s="9">
        <v>37526</v>
      </c>
      <c r="C56870" t="s" s="10">
        <v>42441</v>
      </c>
      <c r="D56870" s="11">
        <v>573128</v>
      </c>
      <c r="E56870" t="s" s="10">
        <v>42479</v>
      </c>
    </row>
    <row r="56871" s="7" customFormat="1" ht="18.75" customHeight="1">
      <c r="A56871" s="8">
        <v>56870</v>
      </c>
      <c r="B56871" t="s" s="9">
        <v>37526</v>
      </c>
      <c r="C56871" t="s" s="10">
        <v>42441</v>
      </c>
      <c r="D56871" s="11">
        <v>573128</v>
      </c>
      <c r="E56871" t="s" s="10">
        <v>42589</v>
      </c>
    </row>
    <row r="56872" s="7" customFormat="1" ht="18.75" customHeight="1">
      <c r="A56872" s="8">
        <v>56871</v>
      </c>
      <c r="B56872" t="s" s="9">
        <v>37526</v>
      </c>
      <c r="C56872" t="s" s="10">
        <v>42441</v>
      </c>
      <c r="D56872" s="11">
        <v>573128</v>
      </c>
      <c r="E56872" t="s" s="10">
        <v>42590</v>
      </c>
    </row>
    <row r="56873" s="7" customFormat="1" ht="18.75" customHeight="1">
      <c r="A56873" s="8">
        <v>56872</v>
      </c>
      <c r="B56873" t="s" s="9">
        <v>37526</v>
      </c>
      <c r="C56873" t="s" s="10">
        <v>42441</v>
      </c>
      <c r="D56873" s="11">
        <v>573129</v>
      </c>
      <c r="E56873" t="s" s="10">
        <v>42591</v>
      </c>
    </row>
    <row r="56874" s="7" customFormat="1" ht="18.75" customHeight="1">
      <c r="A56874" s="8">
        <v>56873</v>
      </c>
      <c r="B56874" t="s" s="9">
        <v>37526</v>
      </c>
      <c r="C56874" t="s" s="10">
        <v>42441</v>
      </c>
      <c r="D56874" s="11">
        <v>573129</v>
      </c>
      <c r="E56874" t="s" s="10">
        <v>42592</v>
      </c>
    </row>
    <row r="56875" s="7" customFormat="1" ht="18.75" customHeight="1">
      <c r="A56875" s="8">
        <v>56874</v>
      </c>
      <c r="B56875" t="s" s="9">
        <v>37526</v>
      </c>
      <c r="C56875" t="s" s="10">
        <v>42441</v>
      </c>
      <c r="D56875" s="11">
        <v>573129</v>
      </c>
      <c r="E56875" t="s" s="10">
        <v>42593</v>
      </c>
    </row>
    <row r="56876" s="7" customFormat="1" ht="18.75" customHeight="1">
      <c r="A56876" s="8">
        <v>56875</v>
      </c>
      <c r="B56876" t="s" s="9">
        <v>37526</v>
      </c>
      <c r="C56876" t="s" s="10">
        <v>42441</v>
      </c>
      <c r="D56876" s="11">
        <v>573129</v>
      </c>
      <c r="E56876" t="s" s="10">
        <v>42594</v>
      </c>
    </row>
    <row r="56877" s="7" customFormat="1" ht="18.75" customHeight="1">
      <c r="A56877" s="8">
        <v>56876</v>
      </c>
      <c r="B56877" t="s" s="9">
        <v>37526</v>
      </c>
      <c r="C56877" t="s" s="10">
        <v>42441</v>
      </c>
      <c r="D56877" s="11">
        <v>573129</v>
      </c>
      <c r="E56877" t="s" s="10">
        <v>42595</v>
      </c>
    </row>
    <row r="56878" s="7" customFormat="1" ht="18.75" customHeight="1">
      <c r="A56878" s="8">
        <v>56877</v>
      </c>
      <c r="B56878" t="s" s="9">
        <v>37526</v>
      </c>
      <c r="C56878" t="s" s="10">
        <v>42441</v>
      </c>
      <c r="D56878" s="11">
        <v>573129</v>
      </c>
      <c r="E56878" t="s" s="10">
        <v>42596</v>
      </c>
    </row>
    <row r="56879" s="7" customFormat="1" ht="18.75" customHeight="1">
      <c r="A56879" s="8">
        <v>56878</v>
      </c>
      <c r="B56879" t="s" s="9">
        <v>37526</v>
      </c>
      <c r="C56879" t="s" s="10">
        <v>42441</v>
      </c>
      <c r="D56879" s="11">
        <v>573130</v>
      </c>
      <c r="E56879" t="s" s="10">
        <v>11720</v>
      </c>
    </row>
    <row r="56880" s="7" customFormat="1" ht="18.75" customHeight="1">
      <c r="A56880" s="8">
        <v>56879</v>
      </c>
      <c r="B56880" t="s" s="9">
        <v>37526</v>
      </c>
      <c r="C56880" t="s" s="10">
        <v>42441</v>
      </c>
      <c r="D56880" s="11">
        <v>573130</v>
      </c>
      <c r="E56880" t="s" s="10">
        <v>42597</v>
      </c>
    </row>
    <row r="56881" s="7" customFormat="1" ht="18.75" customHeight="1">
      <c r="A56881" s="8">
        <v>56880</v>
      </c>
      <c r="B56881" t="s" s="9">
        <v>37526</v>
      </c>
      <c r="C56881" t="s" s="10">
        <v>42441</v>
      </c>
      <c r="D56881" s="11">
        <v>573130</v>
      </c>
      <c r="E56881" t="s" s="10">
        <v>42598</v>
      </c>
    </row>
    <row r="56882" s="7" customFormat="1" ht="18.75" customHeight="1">
      <c r="A56882" s="8">
        <v>56881</v>
      </c>
      <c r="B56882" t="s" s="9">
        <v>37526</v>
      </c>
      <c r="C56882" t="s" s="10">
        <v>42441</v>
      </c>
      <c r="D56882" s="11">
        <v>573130</v>
      </c>
      <c r="E56882" t="s" s="10">
        <v>42599</v>
      </c>
    </row>
    <row r="56883" s="7" customFormat="1" ht="18.75" customHeight="1">
      <c r="A56883" s="8">
        <v>56882</v>
      </c>
      <c r="B56883" t="s" s="9">
        <v>37526</v>
      </c>
      <c r="C56883" t="s" s="10">
        <v>42441</v>
      </c>
      <c r="D56883" s="11">
        <v>573130</v>
      </c>
      <c r="E56883" t="s" s="10">
        <v>38295</v>
      </c>
    </row>
    <row r="56884" s="7" customFormat="1" ht="18.75" customHeight="1">
      <c r="A56884" s="8">
        <v>56883</v>
      </c>
      <c r="B56884" t="s" s="9">
        <v>37526</v>
      </c>
      <c r="C56884" t="s" s="10">
        <v>42441</v>
      </c>
      <c r="D56884" s="11">
        <v>573130</v>
      </c>
      <c r="E56884" t="s" s="10">
        <v>42600</v>
      </c>
    </row>
    <row r="56885" s="7" customFormat="1" ht="18.75" customHeight="1">
      <c r="A56885" s="8">
        <v>56884</v>
      </c>
      <c r="B56885" t="s" s="9">
        <v>37526</v>
      </c>
      <c r="C56885" t="s" s="10">
        <v>42441</v>
      </c>
      <c r="D56885" s="11">
        <v>573130</v>
      </c>
      <c r="E56885" t="s" s="10">
        <v>42601</v>
      </c>
    </row>
    <row r="56886" s="7" customFormat="1" ht="18.75" customHeight="1">
      <c r="A56886" s="8">
        <v>56885</v>
      </c>
      <c r="B56886" t="s" s="9">
        <v>37526</v>
      </c>
      <c r="C56886" t="s" s="10">
        <v>42441</v>
      </c>
      <c r="D56886" s="11">
        <v>573130</v>
      </c>
      <c r="E56886" t="s" s="10">
        <v>42602</v>
      </c>
    </row>
    <row r="56887" s="7" customFormat="1" ht="18.75" customHeight="1">
      <c r="A56887" s="8">
        <v>56886</v>
      </c>
      <c r="B56887" t="s" s="9">
        <v>37526</v>
      </c>
      <c r="C56887" t="s" s="10">
        <v>42441</v>
      </c>
      <c r="D56887" s="11">
        <v>573130</v>
      </c>
      <c r="E56887" t="s" s="10">
        <v>42603</v>
      </c>
    </row>
    <row r="56888" s="7" customFormat="1" ht="18.75" customHeight="1">
      <c r="A56888" s="8">
        <v>56887</v>
      </c>
      <c r="B56888" t="s" s="9">
        <v>37526</v>
      </c>
      <c r="C56888" t="s" s="10">
        <v>42441</v>
      </c>
      <c r="D56888" s="11">
        <v>573130</v>
      </c>
      <c r="E56888" t="s" s="10">
        <v>42604</v>
      </c>
    </row>
    <row r="56889" s="7" customFormat="1" ht="18.75" customHeight="1">
      <c r="A56889" s="8">
        <v>56888</v>
      </c>
      <c r="B56889" t="s" s="9">
        <v>37526</v>
      </c>
      <c r="C56889" t="s" s="10">
        <v>42441</v>
      </c>
      <c r="D56889" s="11">
        <v>573130</v>
      </c>
      <c r="E56889" t="s" s="10">
        <v>42605</v>
      </c>
    </row>
    <row r="56890" s="7" customFormat="1" ht="18.75" customHeight="1">
      <c r="A56890" s="8">
        <v>56889</v>
      </c>
      <c r="B56890" t="s" s="9">
        <v>37526</v>
      </c>
      <c r="C56890" t="s" s="10">
        <v>42441</v>
      </c>
      <c r="D56890" s="11">
        <v>573131</v>
      </c>
      <c r="E56890" t="s" s="10">
        <v>42529</v>
      </c>
    </row>
    <row r="56891" s="7" customFormat="1" ht="18.75" customHeight="1">
      <c r="A56891" s="8">
        <v>56890</v>
      </c>
      <c r="B56891" t="s" s="9">
        <v>37526</v>
      </c>
      <c r="C56891" t="s" s="10">
        <v>42441</v>
      </c>
      <c r="D56891" s="11">
        <v>573131</v>
      </c>
      <c r="E56891" t="s" s="10">
        <v>40699</v>
      </c>
    </row>
    <row r="56892" s="7" customFormat="1" ht="18.75" customHeight="1">
      <c r="A56892" s="8">
        <v>56891</v>
      </c>
      <c r="B56892" t="s" s="9">
        <v>37526</v>
      </c>
      <c r="C56892" t="s" s="10">
        <v>42441</v>
      </c>
      <c r="D56892" s="11">
        <v>573131</v>
      </c>
      <c r="E56892" t="s" s="10">
        <v>42606</v>
      </c>
    </row>
    <row r="56893" s="7" customFormat="1" ht="18.75" customHeight="1">
      <c r="A56893" s="8">
        <v>56892</v>
      </c>
      <c r="B56893" t="s" s="9">
        <v>37526</v>
      </c>
      <c r="C56893" t="s" s="10">
        <v>42441</v>
      </c>
      <c r="D56893" s="11">
        <v>573131</v>
      </c>
      <c r="E56893" t="s" s="10">
        <v>42607</v>
      </c>
    </row>
    <row r="56894" s="7" customFormat="1" ht="18.75" customHeight="1">
      <c r="A56894" s="8">
        <v>56893</v>
      </c>
      <c r="B56894" t="s" s="9">
        <v>37526</v>
      </c>
      <c r="C56894" t="s" s="10">
        <v>42441</v>
      </c>
      <c r="D56894" s="11">
        <v>573131</v>
      </c>
      <c r="E56894" t="s" s="10">
        <v>42608</v>
      </c>
    </row>
    <row r="56895" s="7" customFormat="1" ht="18.75" customHeight="1">
      <c r="A56895" s="8">
        <v>56894</v>
      </c>
      <c r="B56895" t="s" s="9">
        <v>37526</v>
      </c>
      <c r="C56895" t="s" s="10">
        <v>42441</v>
      </c>
      <c r="D56895" s="11">
        <v>573131</v>
      </c>
      <c r="E56895" t="s" s="10">
        <v>42609</v>
      </c>
    </row>
    <row r="56896" s="7" customFormat="1" ht="18.75" customHeight="1">
      <c r="A56896" s="8">
        <v>56895</v>
      </c>
      <c r="B56896" t="s" s="9">
        <v>37526</v>
      </c>
      <c r="C56896" t="s" s="10">
        <v>42441</v>
      </c>
      <c r="D56896" s="11">
        <v>573131</v>
      </c>
      <c r="E56896" t="s" s="10">
        <v>42610</v>
      </c>
    </row>
    <row r="56897" s="7" customFormat="1" ht="18.75" customHeight="1">
      <c r="A56897" s="8">
        <v>56896</v>
      </c>
      <c r="B56897" t="s" s="9">
        <v>37526</v>
      </c>
      <c r="C56897" t="s" s="10">
        <v>42441</v>
      </c>
      <c r="D56897" s="11">
        <v>573131</v>
      </c>
      <c r="E56897" t="s" s="10">
        <v>42611</v>
      </c>
    </row>
    <row r="56898" s="7" customFormat="1" ht="18.75" customHeight="1">
      <c r="A56898" s="8">
        <v>56897</v>
      </c>
      <c r="B56898" t="s" s="9">
        <v>37526</v>
      </c>
      <c r="C56898" t="s" s="10">
        <v>42441</v>
      </c>
      <c r="D56898" s="11">
        <v>573131</v>
      </c>
      <c r="E56898" t="s" s="10">
        <v>42612</v>
      </c>
    </row>
    <row r="56899" s="7" customFormat="1" ht="18.75" customHeight="1">
      <c r="A56899" s="8">
        <v>56898</v>
      </c>
      <c r="B56899" t="s" s="9">
        <v>37526</v>
      </c>
      <c r="C56899" t="s" s="10">
        <v>42441</v>
      </c>
      <c r="D56899" s="11">
        <v>573131</v>
      </c>
      <c r="E56899" t="s" s="10">
        <v>42613</v>
      </c>
    </row>
    <row r="56900" s="7" customFormat="1" ht="18.75" customHeight="1">
      <c r="A56900" s="8">
        <v>56899</v>
      </c>
      <c r="B56900" t="s" s="9">
        <v>37526</v>
      </c>
      <c r="C56900" t="s" s="10">
        <v>42441</v>
      </c>
      <c r="D56900" s="11">
        <v>573131</v>
      </c>
      <c r="E56900" t="s" s="10">
        <v>42614</v>
      </c>
    </row>
    <row r="56901" s="7" customFormat="1" ht="18.75" customHeight="1">
      <c r="A56901" s="8">
        <v>56900</v>
      </c>
      <c r="B56901" t="s" s="9">
        <v>37526</v>
      </c>
      <c r="C56901" t="s" s="10">
        <v>42441</v>
      </c>
      <c r="D56901" s="11">
        <v>573131</v>
      </c>
      <c r="E56901" t="s" s="10">
        <v>42615</v>
      </c>
    </row>
    <row r="56902" s="7" customFormat="1" ht="18.75" customHeight="1">
      <c r="A56902" s="8">
        <v>56901</v>
      </c>
      <c r="B56902" t="s" s="9">
        <v>37526</v>
      </c>
      <c r="C56902" t="s" s="10">
        <v>42441</v>
      </c>
      <c r="D56902" s="11">
        <v>573133</v>
      </c>
      <c r="E56902" t="s" s="10">
        <v>42616</v>
      </c>
    </row>
    <row r="56903" s="7" customFormat="1" ht="18.75" customHeight="1">
      <c r="A56903" s="8">
        <v>56902</v>
      </c>
      <c r="B56903" t="s" s="9">
        <v>37526</v>
      </c>
      <c r="C56903" t="s" s="10">
        <v>42441</v>
      </c>
      <c r="D56903" s="11">
        <v>573133</v>
      </c>
      <c r="E56903" t="s" s="10">
        <v>39246</v>
      </c>
    </row>
    <row r="56904" s="7" customFormat="1" ht="18.75" customHeight="1">
      <c r="A56904" s="8">
        <v>56903</v>
      </c>
      <c r="B56904" t="s" s="9">
        <v>37526</v>
      </c>
      <c r="C56904" t="s" s="10">
        <v>42441</v>
      </c>
      <c r="D56904" s="11">
        <v>573133</v>
      </c>
      <c r="E56904" t="s" s="10">
        <v>42617</v>
      </c>
    </row>
    <row r="56905" s="7" customFormat="1" ht="18.75" customHeight="1">
      <c r="A56905" s="8">
        <v>56904</v>
      </c>
      <c r="B56905" t="s" s="9">
        <v>37526</v>
      </c>
      <c r="C56905" t="s" s="10">
        <v>42441</v>
      </c>
      <c r="D56905" s="11">
        <v>573133</v>
      </c>
      <c r="E56905" t="s" s="10">
        <v>42618</v>
      </c>
    </row>
    <row r="56906" s="7" customFormat="1" ht="18.75" customHeight="1">
      <c r="A56906" s="8">
        <v>56905</v>
      </c>
      <c r="B56906" t="s" s="9">
        <v>37526</v>
      </c>
      <c r="C56906" t="s" s="10">
        <v>42441</v>
      </c>
      <c r="D56906" s="11">
        <v>573134</v>
      </c>
      <c r="E56906" t="s" s="10">
        <v>42619</v>
      </c>
    </row>
    <row r="56907" s="7" customFormat="1" ht="18.75" customHeight="1">
      <c r="A56907" s="8">
        <v>56906</v>
      </c>
      <c r="B56907" t="s" s="9">
        <v>37526</v>
      </c>
      <c r="C56907" t="s" s="10">
        <v>42441</v>
      </c>
      <c r="D56907" s="11">
        <v>573134</v>
      </c>
      <c r="E56907" t="s" s="10">
        <v>42620</v>
      </c>
    </row>
    <row r="56908" s="7" customFormat="1" ht="18.75" customHeight="1">
      <c r="A56908" s="8">
        <v>56907</v>
      </c>
      <c r="B56908" t="s" s="9">
        <v>37526</v>
      </c>
      <c r="C56908" t="s" s="10">
        <v>42441</v>
      </c>
      <c r="D56908" s="11">
        <v>573134</v>
      </c>
      <c r="E56908" t="s" s="10">
        <v>37577</v>
      </c>
    </row>
    <row r="56909" s="7" customFormat="1" ht="18.75" customHeight="1">
      <c r="A56909" s="8">
        <v>56908</v>
      </c>
      <c r="B56909" t="s" s="9">
        <v>37526</v>
      </c>
      <c r="C56909" t="s" s="10">
        <v>42441</v>
      </c>
      <c r="D56909" s="11">
        <v>573134</v>
      </c>
      <c r="E56909" t="s" s="10">
        <v>42621</v>
      </c>
    </row>
    <row r="56910" s="7" customFormat="1" ht="18.75" customHeight="1">
      <c r="A56910" s="8">
        <v>56909</v>
      </c>
      <c r="B56910" t="s" s="9">
        <v>37526</v>
      </c>
      <c r="C56910" t="s" s="10">
        <v>42441</v>
      </c>
      <c r="D56910" s="11">
        <v>573134</v>
      </c>
      <c r="E56910" t="s" s="10">
        <v>42622</v>
      </c>
    </row>
    <row r="56911" s="7" customFormat="1" ht="18.75" customHeight="1">
      <c r="A56911" s="8">
        <v>56910</v>
      </c>
      <c r="B56911" t="s" s="9">
        <v>37526</v>
      </c>
      <c r="C56911" t="s" s="10">
        <v>42441</v>
      </c>
      <c r="D56911" s="11">
        <v>573134</v>
      </c>
      <c r="E56911" t="s" s="10">
        <v>42623</v>
      </c>
    </row>
    <row r="56912" s="7" customFormat="1" ht="18.75" customHeight="1">
      <c r="A56912" s="8">
        <v>56911</v>
      </c>
      <c r="B56912" t="s" s="9">
        <v>37526</v>
      </c>
      <c r="C56912" t="s" s="10">
        <v>42441</v>
      </c>
      <c r="D56912" s="11">
        <v>573134</v>
      </c>
      <c r="E56912" t="s" s="10">
        <v>42624</v>
      </c>
    </row>
    <row r="56913" s="7" customFormat="1" ht="18.75" customHeight="1">
      <c r="A56913" s="8">
        <v>56912</v>
      </c>
      <c r="B56913" t="s" s="9">
        <v>37526</v>
      </c>
      <c r="C56913" t="s" s="10">
        <v>42441</v>
      </c>
      <c r="D56913" s="11">
        <v>573134</v>
      </c>
      <c r="E56913" t="s" s="10">
        <v>42625</v>
      </c>
    </row>
    <row r="56914" s="7" customFormat="1" ht="18.75" customHeight="1">
      <c r="A56914" s="8">
        <v>56913</v>
      </c>
      <c r="B56914" t="s" s="9">
        <v>37526</v>
      </c>
      <c r="C56914" t="s" s="10">
        <v>42441</v>
      </c>
      <c r="D56914" s="11">
        <v>573134</v>
      </c>
      <c r="E56914" t="s" s="10">
        <v>42626</v>
      </c>
    </row>
    <row r="56915" s="7" customFormat="1" ht="18.75" customHeight="1">
      <c r="A56915" s="8">
        <v>56914</v>
      </c>
      <c r="B56915" t="s" s="9">
        <v>37526</v>
      </c>
      <c r="C56915" t="s" s="10">
        <v>42441</v>
      </c>
      <c r="D56915" s="11">
        <v>573134</v>
      </c>
      <c r="E56915" t="s" s="10">
        <v>42627</v>
      </c>
    </row>
    <row r="56916" s="7" customFormat="1" ht="18.75" customHeight="1">
      <c r="A56916" s="8">
        <v>56915</v>
      </c>
      <c r="B56916" t="s" s="9">
        <v>37526</v>
      </c>
      <c r="C56916" t="s" s="10">
        <v>42441</v>
      </c>
      <c r="D56916" s="11">
        <v>573134</v>
      </c>
      <c r="E56916" t="s" s="10">
        <v>42628</v>
      </c>
    </row>
    <row r="56917" s="7" customFormat="1" ht="18.75" customHeight="1">
      <c r="A56917" s="8">
        <v>56916</v>
      </c>
      <c r="B56917" t="s" s="9">
        <v>37526</v>
      </c>
      <c r="C56917" t="s" s="10">
        <v>42441</v>
      </c>
      <c r="D56917" s="11">
        <v>573134</v>
      </c>
      <c r="E56917" t="s" s="10">
        <v>42629</v>
      </c>
    </row>
    <row r="56918" s="7" customFormat="1" ht="18.75" customHeight="1">
      <c r="A56918" s="8">
        <v>56917</v>
      </c>
      <c r="B56918" t="s" s="9">
        <v>37526</v>
      </c>
      <c r="C56918" t="s" s="10">
        <v>42441</v>
      </c>
      <c r="D56918" s="11">
        <v>573134</v>
      </c>
      <c r="E56918" t="s" s="10">
        <v>42630</v>
      </c>
    </row>
    <row r="56919" s="7" customFormat="1" ht="18.75" customHeight="1">
      <c r="A56919" s="8">
        <v>56918</v>
      </c>
      <c r="B56919" t="s" s="9">
        <v>37526</v>
      </c>
      <c r="C56919" t="s" s="10">
        <v>42441</v>
      </c>
      <c r="D56919" s="11">
        <v>573134</v>
      </c>
      <c r="E56919" t="s" s="10">
        <v>42631</v>
      </c>
    </row>
    <row r="56920" s="7" customFormat="1" ht="18.75" customHeight="1">
      <c r="A56920" s="8">
        <v>56919</v>
      </c>
      <c r="B56920" t="s" s="9">
        <v>37526</v>
      </c>
      <c r="C56920" t="s" s="10">
        <v>42441</v>
      </c>
      <c r="D56920" s="11">
        <v>573134</v>
      </c>
      <c r="E56920" t="s" s="10">
        <v>42632</v>
      </c>
    </row>
    <row r="56921" s="7" customFormat="1" ht="18.75" customHeight="1">
      <c r="A56921" s="8">
        <v>56920</v>
      </c>
      <c r="B56921" t="s" s="9">
        <v>37526</v>
      </c>
      <c r="C56921" t="s" s="10">
        <v>42441</v>
      </c>
      <c r="D56921" s="11">
        <v>573134</v>
      </c>
      <c r="E56921" t="s" s="10">
        <v>41364</v>
      </c>
    </row>
    <row r="56922" s="7" customFormat="1" ht="18.75" customHeight="1">
      <c r="A56922" s="8">
        <v>56921</v>
      </c>
      <c r="B56922" t="s" s="9">
        <v>37526</v>
      </c>
      <c r="C56922" t="s" s="10">
        <v>42441</v>
      </c>
      <c r="D56922" s="11">
        <v>573134</v>
      </c>
      <c r="E56922" t="s" s="10">
        <v>42633</v>
      </c>
    </row>
    <row r="56923" s="7" customFormat="1" ht="18.75" customHeight="1">
      <c r="A56923" s="8">
        <v>56922</v>
      </c>
      <c r="B56923" t="s" s="9">
        <v>37526</v>
      </c>
      <c r="C56923" t="s" s="10">
        <v>42441</v>
      </c>
      <c r="D56923" s="11">
        <v>573134</v>
      </c>
      <c r="E56923" t="s" s="10">
        <v>42634</v>
      </c>
    </row>
    <row r="56924" s="7" customFormat="1" ht="18.75" customHeight="1">
      <c r="A56924" s="8">
        <v>56923</v>
      </c>
      <c r="B56924" t="s" s="9">
        <v>37526</v>
      </c>
      <c r="C56924" t="s" s="10">
        <v>42441</v>
      </c>
      <c r="D56924" s="11">
        <v>573134</v>
      </c>
      <c r="E56924" t="s" s="10">
        <v>42635</v>
      </c>
    </row>
    <row r="56925" s="7" customFormat="1" ht="18.75" customHeight="1">
      <c r="A56925" s="8">
        <v>56924</v>
      </c>
      <c r="B56925" t="s" s="9">
        <v>37526</v>
      </c>
      <c r="C56925" t="s" s="10">
        <v>42441</v>
      </c>
      <c r="D56925" s="11">
        <v>573134</v>
      </c>
      <c r="E56925" t="s" s="10">
        <v>42636</v>
      </c>
    </row>
    <row r="56926" s="7" customFormat="1" ht="18.75" customHeight="1">
      <c r="A56926" s="8">
        <v>56925</v>
      </c>
      <c r="B56926" t="s" s="9">
        <v>37526</v>
      </c>
      <c r="C56926" t="s" s="10">
        <v>42441</v>
      </c>
      <c r="D56926" s="11">
        <v>573135</v>
      </c>
      <c r="E56926" t="s" s="10">
        <v>42637</v>
      </c>
    </row>
    <row r="56927" s="7" customFormat="1" ht="18.75" customHeight="1">
      <c r="A56927" s="8">
        <v>56926</v>
      </c>
      <c r="B56927" t="s" s="9">
        <v>37526</v>
      </c>
      <c r="C56927" t="s" s="10">
        <v>42441</v>
      </c>
      <c r="D56927" s="11">
        <v>573135</v>
      </c>
      <c r="E56927" t="s" s="10">
        <v>42638</v>
      </c>
    </row>
    <row r="56928" s="7" customFormat="1" ht="18.75" customHeight="1">
      <c r="A56928" s="8">
        <v>56927</v>
      </c>
      <c r="B56928" t="s" s="9">
        <v>37526</v>
      </c>
      <c r="C56928" t="s" s="10">
        <v>42441</v>
      </c>
      <c r="D56928" s="11">
        <v>573135</v>
      </c>
      <c r="E56928" t="s" s="10">
        <v>42639</v>
      </c>
    </row>
    <row r="56929" s="7" customFormat="1" ht="18.75" customHeight="1">
      <c r="A56929" s="8">
        <v>56928</v>
      </c>
      <c r="B56929" t="s" s="9">
        <v>37526</v>
      </c>
      <c r="C56929" t="s" s="10">
        <v>42441</v>
      </c>
      <c r="D56929" s="11">
        <v>573135</v>
      </c>
      <c r="E56929" t="s" s="10">
        <v>42640</v>
      </c>
    </row>
    <row r="56930" s="7" customFormat="1" ht="18.75" customHeight="1">
      <c r="A56930" s="8">
        <v>56929</v>
      </c>
      <c r="B56930" t="s" s="9">
        <v>37526</v>
      </c>
      <c r="C56930" t="s" s="10">
        <v>42441</v>
      </c>
      <c r="D56930" s="11">
        <v>573135</v>
      </c>
      <c r="E56930" t="s" s="10">
        <v>42509</v>
      </c>
    </row>
    <row r="56931" s="7" customFormat="1" ht="18.75" customHeight="1">
      <c r="A56931" s="8">
        <v>56930</v>
      </c>
      <c r="B56931" t="s" s="9">
        <v>37526</v>
      </c>
      <c r="C56931" t="s" s="10">
        <v>42441</v>
      </c>
      <c r="D56931" s="11">
        <v>573135</v>
      </c>
      <c r="E56931" t="s" s="10">
        <v>42641</v>
      </c>
    </row>
    <row r="56932" s="7" customFormat="1" ht="18.75" customHeight="1">
      <c r="A56932" s="8">
        <v>56931</v>
      </c>
      <c r="B56932" t="s" s="9">
        <v>37526</v>
      </c>
      <c r="C56932" t="s" s="10">
        <v>42441</v>
      </c>
      <c r="D56932" s="11">
        <v>573135</v>
      </c>
      <c r="E56932" t="s" s="10">
        <v>42642</v>
      </c>
    </row>
    <row r="56933" s="7" customFormat="1" ht="18.75" customHeight="1">
      <c r="A56933" s="8">
        <v>56932</v>
      </c>
      <c r="B56933" t="s" s="9">
        <v>37526</v>
      </c>
      <c r="C56933" t="s" s="10">
        <v>42441</v>
      </c>
      <c r="D56933" s="11">
        <v>573135</v>
      </c>
      <c r="E56933" t="s" s="10">
        <v>42643</v>
      </c>
    </row>
    <row r="56934" s="7" customFormat="1" ht="18.75" customHeight="1">
      <c r="A56934" s="8">
        <v>56933</v>
      </c>
      <c r="B56934" t="s" s="9">
        <v>37526</v>
      </c>
      <c r="C56934" t="s" s="10">
        <v>42441</v>
      </c>
      <c r="D56934" s="11">
        <v>573135</v>
      </c>
      <c r="E56934" t="s" s="10">
        <v>42644</v>
      </c>
    </row>
    <row r="56935" s="7" customFormat="1" ht="18.75" customHeight="1">
      <c r="A56935" s="8">
        <v>56934</v>
      </c>
      <c r="B56935" t="s" s="9">
        <v>37526</v>
      </c>
      <c r="C56935" t="s" s="10">
        <v>42441</v>
      </c>
      <c r="D56935" s="11">
        <v>573135</v>
      </c>
      <c r="E56935" t="s" s="10">
        <v>42645</v>
      </c>
    </row>
    <row r="56936" s="7" customFormat="1" ht="18.75" customHeight="1">
      <c r="A56936" s="8">
        <v>56935</v>
      </c>
      <c r="B56936" t="s" s="9">
        <v>37526</v>
      </c>
      <c r="C56936" t="s" s="10">
        <v>42441</v>
      </c>
      <c r="D56936" s="11">
        <v>573135</v>
      </c>
      <c r="E56936" t="s" s="10">
        <v>42646</v>
      </c>
    </row>
    <row r="56937" s="7" customFormat="1" ht="18.75" customHeight="1">
      <c r="A56937" s="8">
        <v>56936</v>
      </c>
      <c r="B56937" t="s" s="9">
        <v>37526</v>
      </c>
      <c r="C56937" t="s" s="10">
        <v>42441</v>
      </c>
      <c r="D56937" s="11">
        <v>573136</v>
      </c>
      <c r="E56937" t="s" s="10">
        <v>40427</v>
      </c>
    </row>
    <row r="56938" s="7" customFormat="1" ht="18.75" customHeight="1">
      <c r="A56938" s="8">
        <v>56937</v>
      </c>
      <c r="B56938" t="s" s="9">
        <v>37526</v>
      </c>
      <c r="C56938" t="s" s="10">
        <v>42441</v>
      </c>
      <c r="D56938" s="11">
        <v>573136</v>
      </c>
      <c r="E56938" t="s" s="10">
        <v>42647</v>
      </c>
    </row>
    <row r="56939" s="7" customFormat="1" ht="18.75" customHeight="1">
      <c r="A56939" s="8">
        <v>56938</v>
      </c>
      <c r="B56939" t="s" s="9">
        <v>37526</v>
      </c>
      <c r="C56939" t="s" s="10">
        <v>42441</v>
      </c>
      <c r="D56939" s="11">
        <v>573136</v>
      </c>
      <c r="E56939" t="s" s="10">
        <v>447</v>
      </c>
    </row>
    <row r="56940" s="7" customFormat="1" ht="18.75" customHeight="1">
      <c r="A56940" s="8">
        <v>56939</v>
      </c>
      <c r="B56940" t="s" s="9">
        <v>37526</v>
      </c>
      <c r="C56940" t="s" s="10">
        <v>42441</v>
      </c>
      <c r="D56940" s="11">
        <v>573136</v>
      </c>
      <c r="E56940" t="s" s="10">
        <v>42648</v>
      </c>
    </row>
    <row r="56941" s="7" customFormat="1" ht="18.75" customHeight="1">
      <c r="A56941" s="8">
        <v>56940</v>
      </c>
      <c r="B56941" t="s" s="9">
        <v>37526</v>
      </c>
      <c r="C56941" t="s" s="10">
        <v>42441</v>
      </c>
      <c r="D56941" s="11">
        <v>573136</v>
      </c>
      <c r="E56941" t="s" s="10">
        <v>40714</v>
      </c>
    </row>
    <row r="56942" s="7" customFormat="1" ht="18.75" customHeight="1">
      <c r="A56942" s="8">
        <v>56941</v>
      </c>
      <c r="B56942" t="s" s="9">
        <v>37526</v>
      </c>
      <c r="C56942" t="s" s="10">
        <v>42441</v>
      </c>
      <c r="D56942" s="11">
        <v>573136</v>
      </c>
      <c r="E56942" t="s" s="10">
        <v>42649</v>
      </c>
    </row>
    <row r="56943" s="7" customFormat="1" ht="18.75" customHeight="1">
      <c r="A56943" s="8">
        <v>56942</v>
      </c>
      <c r="B56943" t="s" s="9">
        <v>37526</v>
      </c>
      <c r="C56943" t="s" s="10">
        <v>42441</v>
      </c>
      <c r="D56943" s="11">
        <v>573137</v>
      </c>
      <c r="E56943" t="s" s="10">
        <v>42650</v>
      </c>
    </row>
    <row r="56944" s="7" customFormat="1" ht="18.75" customHeight="1">
      <c r="A56944" s="8">
        <v>56943</v>
      </c>
      <c r="B56944" t="s" s="9">
        <v>37526</v>
      </c>
      <c r="C56944" t="s" s="10">
        <v>42441</v>
      </c>
      <c r="D56944" s="11">
        <v>573137</v>
      </c>
      <c r="E56944" t="s" s="10">
        <v>42651</v>
      </c>
    </row>
    <row r="56945" s="7" customFormat="1" ht="18.75" customHeight="1">
      <c r="A56945" s="8">
        <v>56944</v>
      </c>
      <c r="B56945" t="s" s="9">
        <v>37526</v>
      </c>
      <c r="C56945" t="s" s="10">
        <v>42441</v>
      </c>
      <c r="D56945" s="11">
        <v>573137</v>
      </c>
      <c r="E56945" t="s" s="10">
        <v>42652</v>
      </c>
    </row>
    <row r="56946" s="7" customFormat="1" ht="18.75" customHeight="1">
      <c r="A56946" s="8">
        <v>56945</v>
      </c>
      <c r="B56946" t="s" s="9">
        <v>37526</v>
      </c>
      <c r="C56946" t="s" s="10">
        <v>42441</v>
      </c>
      <c r="D56946" s="11">
        <v>573137</v>
      </c>
      <c r="E56946" t="s" s="10">
        <v>42653</v>
      </c>
    </row>
    <row r="56947" s="7" customFormat="1" ht="18.75" customHeight="1">
      <c r="A56947" s="8">
        <v>56946</v>
      </c>
      <c r="B56947" t="s" s="9">
        <v>37526</v>
      </c>
      <c r="C56947" t="s" s="10">
        <v>42441</v>
      </c>
      <c r="D56947" s="11">
        <v>573137</v>
      </c>
      <c r="E56947" t="s" s="10">
        <v>41427</v>
      </c>
    </row>
    <row r="56948" s="7" customFormat="1" ht="18.75" customHeight="1">
      <c r="A56948" s="8">
        <v>56947</v>
      </c>
      <c r="B56948" t="s" s="9">
        <v>37526</v>
      </c>
      <c r="C56948" t="s" s="10">
        <v>42441</v>
      </c>
      <c r="D56948" s="11">
        <v>573137</v>
      </c>
      <c r="E56948" t="s" s="10">
        <v>42654</v>
      </c>
    </row>
    <row r="56949" s="7" customFormat="1" ht="18.75" customHeight="1">
      <c r="A56949" s="8">
        <v>56948</v>
      </c>
      <c r="B56949" t="s" s="9">
        <v>37526</v>
      </c>
      <c r="C56949" t="s" s="10">
        <v>42441</v>
      </c>
      <c r="D56949" s="11">
        <v>573139</v>
      </c>
      <c r="E56949" t="s" s="10">
        <v>42655</v>
      </c>
    </row>
    <row r="56950" s="7" customFormat="1" ht="18.75" customHeight="1">
      <c r="A56950" s="8">
        <v>56949</v>
      </c>
      <c r="B56950" t="s" s="9">
        <v>37526</v>
      </c>
      <c r="C56950" t="s" s="10">
        <v>42441</v>
      </c>
      <c r="D56950" s="11">
        <v>573140</v>
      </c>
      <c r="E56950" t="s" s="10">
        <v>42656</v>
      </c>
    </row>
    <row r="56951" s="7" customFormat="1" ht="18.75" customHeight="1">
      <c r="A56951" s="8">
        <v>56950</v>
      </c>
      <c r="B56951" t="s" s="9">
        <v>37526</v>
      </c>
      <c r="C56951" t="s" s="10">
        <v>42441</v>
      </c>
      <c r="D56951" s="11">
        <v>573141</v>
      </c>
      <c r="E56951" t="s" s="10">
        <v>41973</v>
      </c>
    </row>
    <row r="56952" s="7" customFormat="1" ht="18.75" customHeight="1">
      <c r="A56952" s="8">
        <v>56951</v>
      </c>
      <c r="B56952" t="s" s="9">
        <v>37526</v>
      </c>
      <c r="C56952" t="s" s="10">
        <v>42441</v>
      </c>
      <c r="D56952" s="11">
        <v>573141</v>
      </c>
      <c r="E56952" t="s" s="10">
        <v>42657</v>
      </c>
    </row>
    <row r="56953" s="7" customFormat="1" ht="18.75" customHeight="1">
      <c r="A56953" s="8">
        <v>56952</v>
      </c>
      <c r="B56953" t="s" s="9">
        <v>37526</v>
      </c>
      <c r="C56953" t="s" s="10">
        <v>42441</v>
      </c>
      <c r="D56953" s="11">
        <v>573141</v>
      </c>
      <c r="E56953" t="s" s="10">
        <v>42658</v>
      </c>
    </row>
    <row r="56954" s="7" customFormat="1" ht="18.75" customHeight="1">
      <c r="A56954" s="8">
        <v>56953</v>
      </c>
      <c r="B56954" t="s" s="9">
        <v>37526</v>
      </c>
      <c r="C56954" t="s" s="10">
        <v>42441</v>
      </c>
      <c r="D56954" s="11">
        <v>573141</v>
      </c>
      <c r="E56954" t="s" s="10">
        <v>38278</v>
      </c>
    </row>
    <row r="56955" s="7" customFormat="1" ht="18.75" customHeight="1">
      <c r="A56955" s="8">
        <v>56954</v>
      </c>
      <c r="B56955" t="s" s="9">
        <v>37526</v>
      </c>
      <c r="C56955" t="s" s="10">
        <v>42441</v>
      </c>
      <c r="D56955" s="11">
        <v>573141</v>
      </c>
      <c r="E56955" t="s" s="10">
        <v>42659</v>
      </c>
    </row>
    <row r="56956" s="7" customFormat="1" ht="18.75" customHeight="1">
      <c r="A56956" s="8">
        <v>56955</v>
      </c>
      <c r="B56956" t="s" s="9">
        <v>37526</v>
      </c>
      <c r="C56956" t="s" s="10">
        <v>42441</v>
      </c>
      <c r="D56956" s="11">
        <v>573142</v>
      </c>
      <c r="E56956" t="s" s="10">
        <v>42660</v>
      </c>
    </row>
    <row r="56957" s="7" customFormat="1" ht="18.75" customHeight="1">
      <c r="A56957" s="8">
        <v>56956</v>
      </c>
      <c r="B56957" t="s" s="9">
        <v>37526</v>
      </c>
      <c r="C56957" t="s" s="10">
        <v>42441</v>
      </c>
      <c r="D56957" s="11">
        <v>573142</v>
      </c>
      <c r="E56957" t="s" s="10">
        <v>42661</v>
      </c>
    </row>
    <row r="56958" s="7" customFormat="1" ht="18.75" customHeight="1">
      <c r="A56958" s="8">
        <v>56957</v>
      </c>
      <c r="B56958" t="s" s="9">
        <v>37526</v>
      </c>
      <c r="C56958" t="s" s="10">
        <v>42441</v>
      </c>
      <c r="D56958" s="11">
        <v>573142</v>
      </c>
      <c r="E56958" t="s" s="10">
        <v>42662</v>
      </c>
    </row>
    <row r="56959" s="7" customFormat="1" ht="18.75" customHeight="1">
      <c r="A56959" s="8">
        <v>56958</v>
      </c>
      <c r="B56959" t="s" s="9">
        <v>37526</v>
      </c>
      <c r="C56959" t="s" s="10">
        <v>42441</v>
      </c>
      <c r="D56959" s="11">
        <v>573142</v>
      </c>
      <c r="E56959" t="s" s="10">
        <v>42663</v>
      </c>
    </row>
    <row r="56960" s="7" customFormat="1" ht="18.75" customHeight="1">
      <c r="A56960" s="8">
        <v>56959</v>
      </c>
      <c r="B56960" t="s" s="9">
        <v>37526</v>
      </c>
      <c r="C56960" t="s" s="10">
        <v>42441</v>
      </c>
      <c r="D56960" s="11">
        <v>573144</v>
      </c>
      <c r="E56960" t="s" s="10">
        <v>42664</v>
      </c>
    </row>
    <row r="56961" s="7" customFormat="1" ht="18.75" customHeight="1">
      <c r="A56961" s="8">
        <v>56960</v>
      </c>
      <c r="B56961" t="s" s="9">
        <v>37526</v>
      </c>
      <c r="C56961" t="s" s="10">
        <v>42441</v>
      </c>
      <c r="D56961" s="11">
        <v>573144</v>
      </c>
      <c r="E56961" t="s" s="10">
        <v>42665</v>
      </c>
    </row>
    <row r="56962" s="7" customFormat="1" ht="18.75" customHeight="1">
      <c r="A56962" s="8">
        <v>56961</v>
      </c>
      <c r="B56962" t="s" s="9">
        <v>37526</v>
      </c>
      <c r="C56962" t="s" s="10">
        <v>42441</v>
      </c>
      <c r="D56962" s="11">
        <v>573144</v>
      </c>
      <c r="E56962" t="s" s="10">
        <v>42666</v>
      </c>
    </row>
    <row r="56963" s="7" customFormat="1" ht="18.75" customHeight="1">
      <c r="A56963" s="8">
        <v>56962</v>
      </c>
      <c r="B56963" t="s" s="9">
        <v>37526</v>
      </c>
      <c r="C56963" t="s" s="10">
        <v>42441</v>
      </c>
      <c r="D56963" s="11">
        <v>573144</v>
      </c>
      <c r="E56963" t="s" s="10">
        <v>42667</v>
      </c>
    </row>
    <row r="56964" s="7" customFormat="1" ht="18.75" customHeight="1">
      <c r="A56964" s="8">
        <v>56963</v>
      </c>
      <c r="B56964" t="s" s="9">
        <v>37526</v>
      </c>
      <c r="C56964" t="s" s="10">
        <v>42441</v>
      </c>
      <c r="D56964" s="11">
        <v>573144</v>
      </c>
      <c r="E56964" t="s" s="10">
        <v>42668</v>
      </c>
    </row>
    <row r="56965" s="7" customFormat="1" ht="18.75" customHeight="1">
      <c r="A56965" s="8">
        <v>56964</v>
      </c>
      <c r="B56965" t="s" s="9">
        <v>37526</v>
      </c>
      <c r="C56965" t="s" s="10">
        <v>42441</v>
      </c>
      <c r="D56965" s="11">
        <v>573148</v>
      </c>
      <c r="E56965" t="s" s="10">
        <v>42669</v>
      </c>
    </row>
    <row r="56966" s="7" customFormat="1" ht="18.75" customHeight="1">
      <c r="A56966" s="8">
        <v>56965</v>
      </c>
      <c r="B56966" t="s" s="9">
        <v>37526</v>
      </c>
      <c r="C56966" t="s" s="10">
        <v>42441</v>
      </c>
      <c r="D56966" s="11">
        <v>573150</v>
      </c>
      <c r="E56966" t="s" s="10">
        <v>38333</v>
      </c>
    </row>
    <row r="56967" s="7" customFormat="1" ht="18.75" customHeight="1">
      <c r="A56967" s="8">
        <v>56966</v>
      </c>
      <c r="B56967" t="s" s="9">
        <v>37526</v>
      </c>
      <c r="C56967" t="s" s="10">
        <v>42441</v>
      </c>
      <c r="D56967" s="11">
        <v>573150</v>
      </c>
      <c r="E56967" t="s" s="10">
        <v>42670</v>
      </c>
    </row>
    <row r="56968" s="7" customFormat="1" ht="18.75" customHeight="1">
      <c r="A56968" s="8">
        <v>56967</v>
      </c>
      <c r="B56968" t="s" s="9">
        <v>37526</v>
      </c>
      <c r="C56968" t="s" s="10">
        <v>42441</v>
      </c>
      <c r="D56968" s="11">
        <v>573150</v>
      </c>
      <c r="E56968" t="s" s="10">
        <v>42671</v>
      </c>
    </row>
    <row r="56969" s="7" customFormat="1" ht="18.75" customHeight="1">
      <c r="A56969" s="8">
        <v>56968</v>
      </c>
      <c r="B56969" t="s" s="9">
        <v>37526</v>
      </c>
      <c r="C56969" t="s" s="10">
        <v>42441</v>
      </c>
      <c r="D56969" s="11">
        <v>573150</v>
      </c>
      <c r="E56969" t="s" s="10">
        <v>42672</v>
      </c>
    </row>
    <row r="56970" s="7" customFormat="1" ht="18.75" customHeight="1">
      <c r="A56970" s="8">
        <v>56969</v>
      </c>
      <c r="B56970" t="s" s="9">
        <v>37526</v>
      </c>
      <c r="C56970" t="s" s="10">
        <v>42441</v>
      </c>
      <c r="D56970" s="11">
        <v>573151</v>
      </c>
      <c r="E56970" t="s" s="10">
        <v>42441</v>
      </c>
    </row>
    <row r="56971" s="7" customFormat="1" ht="18.75" customHeight="1">
      <c r="A56971" s="8">
        <v>56970</v>
      </c>
      <c r="B56971" t="s" s="9">
        <v>37526</v>
      </c>
      <c r="C56971" t="s" s="10">
        <v>42441</v>
      </c>
      <c r="D56971" s="11">
        <v>573152</v>
      </c>
      <c r="E56971" t="s" s="10">
        <v>42673</v>
      </c>
    </row>
    <row r="56972" s="7" customFormat="1" ht="18.75" customHeight="1">
      <c r="A56972" s="8">
        <v>56971</v>
      </c>
      <c r="B56972" t="s" s="9">
        <v>37526</v>
      </c>
      <c r="C56972" t="s" s="10">
        <v>42441</v>
      </c>
      <c r="D56972" s="11">
        <v>573153</v>
      </c>
      <c r="E56972" t="s" s="10">
        <v>42674</v>
      </c>
    </row>
    <row r="56973" s="7" customFormat="1" ht="18.75" customHeight="1">
      <c r="A56973" s="8">
        <v>56972</v>
      </c>
      <c r="B56973" t="s" s="9">
        <v>37526</v>
      </c>
      <c r="C56973" t="s" s="10">
        <v>42441</v>
      </c>
      <c r="D56973" s="11">
        <v>573158</v>
      </c>
      <c r="E56973" t="s" s="10">
        <v>42534</v>
      </c>
    </row>
    <row r="56974" s="7" customFormat="1" ht="18.75" customHeight="1">
      <c r="A56974" s="8">
        <v>56973</v>
      </c>
      <c r="B56974" t="s" s="9">
        <v>37526</v>
      </c>
      <c r="C56974" t="s" s="10">
        <v>42441</v>
      </c>
      <c r="D56974" s="11">
        <v>573162</v>
      </c>
      <c r="E56974" t="s" s="10">
        <v>42675</v>
      </c>
    </row>
    <row r="56975" s="7" customFormat="1" ht="18.75" customHeight="1">
      <c r="A56975" s="8">
        <v>56974</v>
      </c>
      <c r="B56975" t="s" s="9">
        <v>37526</v>
      </c>
      <c r="C56975" t="s" s="10">
        <v>42441</v>
      </c>
      <c r="D56975" s="11">
        <v>573162</v>
      </c>
      <c r="E56975" t="s" s="10">
        <v>42676</v>
      </c>
    </row>
    <row r="56976" s="7" customFormat="1" ht="18.75" customHeight="1">
      <c r="A56976" s="8">
        <v>56975</v>
      </c>
      <c r="B56976" t="s" s="9">
        <v>37526</v>
      </c>
      <c r="C56976" t="s" s="10">
        <v>42441</v>
      </c>
      <c r="D56976" s="11">
        <v>573162</v>
      </c>
      <c r="E56976" t="s" s="10">
        <v>42677</v>
      </c>
    </row>
    <row r="56977" s="7" customFormat="1" ht="18.75" customHeight="1">
      <c r="A56977" s="8">
        <v>56976</v>
      </c>
      <c r="B56977" t="s" s="9">
        <v>37526</v>
      </c>
      <c r="C56977" t="s" s="10">
        <v>42441</v>
      </c>
      <c r="D56977" s="11">
        <v>573162</v>
      </c>
      <c r="E56977" t="s" s="10">
        <v>42678</v>
      </c>
    </row>
    <row r="56978" s="7" customFormat="1" ht="18.75" customHeight="1">
      <c r="A56978" s="8">
        <v>56977</v>
      </c>
      <c r="B56978" t="s" s="9">
        <v>37526</v>
      </c>
      <c r="C56978" t="s" s="10">
        <v>42441</v>
      </c>
      <c r="D56978" s="11">
        <v>573163</v>
      </c>
      <c r="E56978" t="s" s="10">
        <v>42488</v>
      </c>
    </row>
    <row r="56979" s="7" customFormat="1" ht="18.75" customHeight="1">
      <c r="A56979" s="8">
        <v>56978</v>
      </c>
      <c r="B56979" t="s" s="9">
        <v>37526</v>
      </c>
      <c r="C56979" t="s" s="10">
        <v>42441</v>
      </c>
      <c r="D56979" s="11">
        <v>573164</v>
      </c>
      <c r="E56979" t="s" s="10">
        <v>42679</v>
      </c>
    </row>
    <row r="56980" s="7" customFormat="1" ht="18.75" customHeight="1">
      <c r="A56980" s="8">
        <v>56979</v>
      </c>
      <c r="B56980" t="s" s="9">
        <v>37526</v>
      </c>
      <c r="C56980" t="s" s="10">
        <v>42441</v>
      </c>
      <c r="D56980" s="11">
        <v>573164</v>
      </c>
      <c r="E56980" t="s" s="10">
        <v>42680</v>
      </c>
    </row>
    <row r="56981" s="7" customFormat="1" ht="18.75" customHeight="1">
      <c r="A56981" s="8">
        <v>56980</v>
      </c>
      <c r="B56981" t="s" s="9">
        <v>37526</v>
      </c>
      <c r="C56981" t="s" s="10">
        <v>42441</v>
      </c>
      <c r="D56981" s="11">
        <v>573164</v>
      </c>
      <c r="E56981" t="s" s="10">
        <v>41852</v>
      </c>
    </row>
    <row r="56982" s="7" customFormat="1" ht="18.75" customHeight="1">
      <c r="A56982" s="8">
        <v>56981</v>
      </c>
      <c r="B56982" t="s" s="9">
        <v>37526</v>
      </c>
      <c r="C56982" t="s" s="10">
        <v>42441</v>
      </c>
      <c r="D56982" s="11">
        <v>573164</v>
      </c>
      <c r="E56982" t="s" s="10">
        <v>42681</v>
      </c>
    </row>
    <row r="56983" s="7" customFormat="1" ht="18.75" customHeight="1">
      <c r="A56983" s="8">
        <v>56982</v>
      </c>
      <c r="B56983" t="s" s="9">
        <v>37526</v>
      </c>
      <c r="C56983" t="s" s="10">
        <v>42441</v>
      </c>
      <c r="D56983" s="11">
        <v>573164</v>
      </c>
      <c r="E56983" t="s" s="10">
        <v>42682</v>
      </c>
    </row>
    <row r="56984" s="7" customFormat="1" ht="18.75" customHeight="1">
      <c r="A56984" s="8">
        <v>56983</v>
      </c>
      <c r="B56984" t="s" s="9">
        <v>37526</v>
      </c>
      <c r="C56984" t="s" s="10">
        <v>42441</v>
      </c>
      <c r="D56984" s="11">
        <v>573165</v>
      </c>
      <c r="E56984" t="s" s="10">
        <v>42441</v>
      </c>
    </row>
    <row r="56985" s="7" customFormat="1" ht="18.75" customHeight="1">
      <c r="A56985" s="8">
        <v>56984</v>
      </c>
      <c r="B56985" t="s" s="9">
        <v>37526</v>
      </c>
      <c r="C56985" t="s" s="10">
        <v>42441</v>
      </c>
      <c r="D56985" s="11">
        <v>573201</v>
      </c>
      <c r="E56985" t="s" s="10">
        <v>42683</v>
      </c>
    </row>
    <row r="56986" s="7" customFormat="1" ht="18.75" customHeight="1">
      <c r="A56986" s="8">
        <v>56985</v>
      </c>
      <c r="B56986" t="s" s="9">
        <v>37526</v>
      </c>
      <c r="C56986" t="s" s="10">
        <v>42441</v>
      </c>
      <c r="D56986" s="11">
        <v>573201</v>
      </c>
      <c r="E56986" t="s" s="10">
        <v>42684</v>
      </c>
    </row>
    <row r="56987" s="7" customFormat="1" ht="18.75" customHeight="1">
      <c r="A56987" s="8">
        <v>56986</v>
      </c>
      <c r="B56987" t="s" s="9">
        <v>37526</v>
      </c>
      <c r="C56987" t="s" s="10">
        <v>42441</v>
      </c>
      <c r="D56987" s="11">
        <v>573201</v>
      </c>
      <c r="E56987" t="s" s="10">
        <v>42685</v>
      </c>
    </row>
    <row r="56988" s="7" customFormat="1" ht="18.75" customHeight="1">
      <c r="A56988" s="8">
        <v>56987</v>
      </c>
      <c r="B56988" t="s" s="9">
        <v>37526</v>
      </c>
      <c r="C56988" t="s" s="10">
        <v>42441</v>
      </c>
      <c r="D56988" s="11">
        <v>573201</v>
      </c>
      <c r="E56988" t="s" s="10">
        <v>42686</v>
      </c>
    </row>
    <row r="56989" s="7" customFormat="1" ht="18.75" customHeight="1">
      <c r="A56989" s="8">
        <v>56988</v>
      </c>
      <c r="B56989" t="s" s="9">
        <v>37526</v>
      </c>
      <c r="C56989" t="s" s="10">
        <v>42441</v>
      </c>
      <c r="D56989" s="11">
        <v>573201</v>
      </c>
      <c r="E56989" t="s" s="10">
        <v>42687</v>
      </c>
    </row>
    <row r="56990" s="7" customFormat="1" ht="18.75" customHeight="1">
      <c r="A56990" s="8">
        <v>56989</v>
      </c>
      <c r="B56990" t="s" s="9">
        <v>37526</v>
      </c>
      <c r="C56990" t="s" s="10">
        <v>42441</v>
      </c>
      <c r="D56990" s="11">
        <v>573201</v>
      </c>
      <c r="E56990" t="s" s="10">
        <v>42688</v>
      </c>
    </row>
    <row r="56991" s="7" customFormat="1" ht="18.75" customHeight="1">
      <c r="A56991" s="8">
        <v>56990</v>
      </c>
      <c r="B56991" t="s" s="9">
        <v>37526</v>
      </c>
      <c r="C56991" t="s" s="10">
        <v>42441</v>
      </c>
      <c r="D56991" s="11">
        <v>573201</v>
      </c>
      <c r="E56991" t="s" s="10">
        <v>41419</v>
      </c>
    </row>
    <row r="56992" s="7" customFormat="1" ht="18.75" customHeight="1">
      <c r="A56992" s="8">
        <v>56991</v>
      </c>
      <c r="B56992" t="s" s="9">
        <v>37526</v>
      </c>
      <c r="C56992" t="s" s="10">
        <v>42441</v>
      </c>
      <c r="D56992" s="11">
        <v>573201</v>
      </c>
      <c r="E56992" t="s" s="10">
        <v>42441</v>
      </c>
    </row>
    <row r="56993" s="7" customFormat="1" ht="18.75" customHeight="1">
      <c r="A56993" s="8">
        <v>56992</v>
      </c>
      <c r="B56993" t="s" s="9">
        <v>37526</v>
      </c>
      <c r="C56993" t="s" s="10">
        <v>42441</v>
      </c>
      <c r="D56993" s="11">
        <v>573201</v>
      </c>
      <c r="E56993" t="s" s="10">
        <v>42689</v>
      </c>
    </row>
    <row r="56994" s="7" customFormat="1" ht="18.75" customHeight="1">
      <c r="A56994" s="8">
        <v>56993</v>
      </c>
      <c r="B56994" t="s" s="9">
        <v>37526</v>
      </c>
      <c r="C56994" t="s" s="10">
        <v>42441</v>
      </c>
      <c r="D56994" s="11">
        <v>573201</v>
      </c>
      <c r="E56994" t="s" s="10">
        <v>42690</v>
      </c>
    </row>
    <row r="56995" s="7" customFormat="1" ht="18.75" customHeight="1">
      <c r="A56995" s="8">
        <v>56994</v>
      </c>
      <c r="B56995" t="s" s="9">
        <v>37526</v>
      </c>
      <c r="C56995" t="s" s="10">
        <v>42441</v>
      </c>
      <c r="D56995" s="11">
        <v>573201</v>
      </c>
      <c r="E56995" t="s" s="10">
        <v>42691</v>
      </c>
    </row>
    <row r="56996" s="7" customFormat="1" ht="18.75" customHeight="1">
      <c r="A56996" s="8">
        <v>56995</v>
      </c>
      <c r="B56996" t="s" s="9">
        <v>37526</v>
      </c>
      <c r="C56996" t="s" s="10">
        <v>42441</v>
      </c>
      <c r="D56996" s="11">
        <v>573201</v>
      </c>
      <c r="E56996" t="s" s="10">
        <v>42692</v>
      </c>
    </row>
    <row r="56997" s="7" customFormat="1" ht="18.75" customHeight="1">
      <c r="A56997" s="8">
        <v>56996</v>
      </c>
      <c r="B56997" t="s" s="9">
        <v>37526</v>
      </c>
      <c r="C56997" t="s" s="10">
        <v>42441</v>
      </c>
      <c r="D56997" s="11">
        <v>573201</v>
      </c>
      <c r="E56997" t="s" s="10">
        <v>42693</v>
      </c>
    </row>
    <row r="56998" s="7" customFormat="1" ht="18.75" customHeight="1">
      <c r="A56998" s="8">
        <v>56997</v>
      </c>
      <c r="B56998" t="s" s="9">
        <v>37526</v>
      </c>
      <c r="C56998" t="s" s="10">
        <v>42441</v>
      </c>
      <c r="D56998" s="11">
        <v>573201</v>
      </c>
      <c r="E56998" t="s" s="10">
        <v>226</v>
      </c>
    </row>
    <row r="56999" s="7" customFormat="1" ht="18.75" customHeight="1">
      <c r="A56999" s="8">
        <v>56998</v>
      </c>
      <c r="B56999" t="s" s="9">
        <v>37526</v>
      </c>
      <c r="C56999" t="s" s="10">
        <v>42441</v>
      </c>
      <c r="D56999" s="11">
        <v>573201</v>
      </c>
      <c r="E56999" t="s" s="10">
        <v>42694</v>
      </c>
    </row>
    <row r="57000" s="7" customFormat="1" ht="18.75" customHeight="1">
      <c r="A57000" s="8">
        <v>56999</v>
      </c>
      <c r="B57000" t="s" s="9">
        <v>37526</v>
      </c>
      <c r="C57000" t="s" s="10">
        <v>42441</v>
      </c>
      <c r="D57000" s="11">
        <v>573201</v>
      </c>
      <c r="E57000" t="s" s="10">
        <v>42695</v>
      </c>
    </row>
    <row r="57001" s="7" customFormat="1" ht="18.75" customHeight="1">
      <c r="A57001" s="8">
        <v>57000</v>
      </c>
      <c r="B57001" t="s" s="9">
        <v>37526</v>
      </c>
      <c r="C57001" t="s" s="10">
        <v>42441</v>
      </c>
      <c r="D57001" s="11">
        <v>573201</v>
      </c>
      <c r="E57001" t="s" s="10">
        <v>42696</v>
      </c>
    </row>
    <row r="57002" s="7" customFormat="1" ht="18.75" customHeight="1">
      <c r="A57002" s="8">
        <v>57001</v>
      </c>
      <c r="B57002" t="s" s="9">
        <v>37526</v>
      </c>
      <c r="C57002" t="s" s="10">
        <v>42441</v>
      </c>
      <c r="D57002" s="11">
        <v>573202</v>
      </c>
      <c r="E57002" t="s" s="10">
        <v>42441</v>
      </c>
    </row>
    <row r="57003" s="7" customFormat="1" ht="18.75" customHeight="1">
      <c r="A57003" s="8">
        <v>57002</v>
      </c>
      <c r="B57003" t="s" s="9">
        <v>37526</v>
      </c>
      <c r="C57003" t="s" s="10">
        <v>42441</v>
      </c>
      <c r="D57003" s="11">
        <v>573210</v>
      </c>
      <c r="E57003" t="s" s="10">
        <v>42697</v>
      </c>
    </row>
    <row r="57004" s="7" customFormat="1" ht="18.75" customHeight="1">
      <c r="A57004" s="8">
        <v>57003</v>
      </c>
      <c r="B57004" t="s" s="9">
        <v>37526</v>
      </c>
      <c r="C57004" t="s" s="10">
        <v>42441</v>
      </c>
      <c r="D57004" s="11">
        <v>573210</v>
      </c>
      <c r="E57004" t="s" s="10">
        <v>42698</v>
      </c>
    </row>
    <row r="57005" s="7" customFormat="1" ht="18.75" customHeight="1">
      <c r="A57005" s="8">
        <v>57004</v>
      </c>
      <c r="B57005" t="s" s="9">
        <v>37526</v>
      </c>
      <c r="C57005" t="s" s="10">
        <v>42441</v>
      </c>
      <c r="D57005" s="11">
        <v>573210</v>
      </c>
      <c r="E57005" t="s" s="10">
        <v>42699</v>
      </c>
    </row>
    <row r="57006" s="7" customFormat="1" ht="18.75" customHeight="1">
      <c r="A57006" s="8">
        <v>57005</v>
      </c>
      <c r="B57006" t="s" s="9">
        <v>37526</v>
      </c>
      <c r="C57006" t="s" s="10">
        <v>42441</v>
      </c>
      <c r="D57006" s="11">
        <v>573210</v>
      </c>
      <c r="E57006" t="s" s="10">
        <v>42618</v>
      </c>
    </row>
    <row r="57007" s="7" customFormat="1" ht="18.75" customHeight="1">
      <c r="A57007" s="8">
        <v>57006</v>
      </c>
      <c r="B57007" t="s" s="9">
        <v>37526</v>
      </c>
      <c r="C57007" t="s" s="10">
        <v>42441</v>
      </c>
      <c r="D57007" s="11">
        <v>573210</v>
      </c>
      <c r="E57007" t="s" s="10">
        <v>42700</v>
      </c>
    </row>
    <row r="57008" s="7" customFormat="1" ht="18.75" customHeight="1">
      <c r="A57008" s="8">
        <v>57007</v>
      </c>
      <c r="B57008" t="s" s="9">
        <v>37526</v>
      </c>
      <c r="C57008" t="s" s="10">
        <v>42441</v>
      </c>
      <c r="D57008" s="11">
        <v>573211</v>
      </c>
      <c r="E57008" t="s" s="10">
        <v>113</v>
      </c>
    </row>
    <row r="57009" s="7" customFormat="1" ht="18.75" customHeight="1">
      <c r="A57009" s="8">
        <v>57008</v>
      </c>
      <c r="B57009" t="s" s="9">
        <v>37526</v>
      </c>
      <c r="C57009" t="s" s="10">
        <v>42441</v>
      </c>
      <c r="D57009" s="11">
        <v>573211</v>
      </c>
      <c r="E57009" t="s" s="10">
        <v>42701</v>
      </c>
    </row>
    <row r="57010" s="7" customFormat="1" ht="18.75" customHeight="1">
      <c r="A57010" s="8">
        <v>57009</v>
      </c>
      <c r="B57010" t="s" s="9">
        <v>37526</v>
      </c>
      <c r="C57010" t="s" s="10">
        <v>42441</v>
      </c>
      <c r="D57010" s="11">
        <v>573211</v>
      </c>
      <c r="E57010" t="s" s="10">
        <v>42702</v>
      </c>
    </row>
    <row r="57011" s="7" customFormat="1" ht="18.75" customHeight="1">
      <c r="A57011" s="8">
        <v>57010</v>
      </c>
      <c r="B57011" t="s" s="9">
        <v>37526</v>
      </c>
      <c r="C57011" t="s" s="10">
        <v>42441</v>
      </c>
      <c r="D57011" s="11">
        <v>573211</v>
      </c>
      <c r="E57011" t="s" s="10">
        <v>42682</v>
      </c>
    </row>
    <row r="57012" s="7" customFormat="1" ht="18.75" customHeight="1">
      <c r="A57012" s="8">
        <v>57011</v>
      </c>
      <c r="B57012" t="s" s="9">
        <v>37526</v>
      </c>
      <c r="C57012" t="s" s="10">
        <v>42441</v>
      </c>
      <c r="D57012" s="11">
        <v>573211</v>
      </c>
      <c r="E57012" t="s" s="10">
        <v>42703</v>
      </c>
    </row>
    <row r="57013" s="7" customFormat="1" ht="18.75" customHeight="1">
      <c r="A57013" s="8">
        <v>57012</v>
      </c>
      <c r="B57013" t="s" s="9">
        <v>37526</v>
      </c>
      <c r="C57013" t="s" s="10">
        <v>42441</v>
      </c>
      <c r="D57013" s="11">
        <v>573211</v>
      </c>
      <c r="E57013" t="s" s="10">
        <v>42704</v>
      </c>
    </row>
    <row r="57014" s="7" customFormat="1" ht="18.75" customHeight="1">
      <c r="A57014" s="8">
        <v>57013</v>
      </c>
      <c r="B57014" t="s" s="9">
        <v>37526</v>
      </c>
      <c r="C57014" t="s" s="10">
        <v>42441</v>
      </c>
      <c r="D57014" s="11">
        <v>573211</v>
      </c>
      <c r="E57014" t="s" s="10">
        <v>42705</v>
      </c>
    </row>
    <row r="57015" s="7" customFormat="1" ht="18.75" customHeight="1">
      <c r="A57015" s="8">
        <v>57014</v>
      </c>
      <c r="B57015" t="s" s="9">
        <v>37526</v>
      </c>
      <c r="C57015" t="s" s="10">
        <v>42441</v>
      </c>
      <c r="D57015" s="11">
        <v>573211</v>
      </c>
      <c r="E57015" t="s" s="10">
        <v>42706</v>
      </c>
    </row>
    <row r="57016" s="7" customFormat="1" ht="18.75" customHeight="1">
      <c r="A57016" s="8">
        <v>57015</v>
      </c>
      <c r="B57016" t="s" s="9">
        <v>37526</v>
      </c>
      <c r="C57016" t="s" s="10">
        <v>42441</v>
      </c>
      <c r="D57016" s="11">
        <v>573211</v>
      </c>
      <c r="E57016" t="s" s="10">
        <v>40141</v>
      </c>
    </row>
    <row r="57017" s="7" customFormat="1" ht="18.75" customHeight="1">
      <c r="A57017" s="8">
        <v>57016</v>
      </c>
      <c r="B57017" t="s" s="9">
        <v>37526</v>
      </c>
      <c r="C57017" t="s" s="10">
        <v>42441</v>
      </c>
      <c r="D57017" s="11">
        <v>573211</v>
      </c>
      <c r="E57017" t="s" s="10">
        <v>42707</v>
      </c>
    </row>
    <row r="57018" s="7" customFormat="1" ht="18.75" customHeight="1">
      <c r="A57018" s="8">
        <v>57017</v>
      </c>
      <c r="B57018" t="s" s="9">
        <v>37526</v>
      </c>
      <c r="C57018" t="s" s="10">
        <v>42441</v>
      </c>
      <c r="D57018" s="11">
        <v>573211</v>
      </c>
      <c r="E57018" t="s" s="10">
        <v>42708</v>
      </c>
    </row>
    <row r="57019" s="7" customFormat="1" ht="18.75" customHeight="1">
      <c r="A57019" s="8">
        <v>57018</v>
      </c>
      <c r="B57019" t="s" s="9">
        <v>37526</v>
      </c>
      <c r="C57019" t="s" s="10">
        <v>42441</v>
      </c>
      <c r="D57019" s="11">
        <v>573211</v>
      </c>
      <c r="E57019" t="s" s="10">
        <v>42709</v>
      </c>
    </row>
    <row r="57020" s="7" customFormat="1" ht="18.75" customHeight="1">
      <c r="A57020" s="8">
        <v>57019</v>
      </c>
      <c r="B57020" t="s" s="9">
        <v>37526</v>
      </c>
      <c r="C57020" t="s" s="10">
        <v>42441</v>
      </c>
      <c r="D57020" s="11">
        <v>573211</v>
      </c>
      <c r="E57020" t="s" s="10">
        <v>42710</v>
      </c>
    </row>
    <row r="57021" s="7" customFormat="1" ht="18.75" customHeight="1">
      <c r="A57021" s="8">
        <v>57020</v>
      </c>
      <c r="B57021" t="s" s="9">
        <v>37526</v>
      </c>
      <c r="C57021" t="s" s="10">
        <v>42441</v>
      </c>
      <c r="D57021" s="11">
        <v>573211</v>
      </c>
      <c r="E57021" t="s" s="10">
        <v>40318</v>
      </c>
    </row>
    <row r="57022" s="7" customFormat="1" ht="18.75" customHeight="1">
      <c r="A57022" s="8">
        <v>57021</v>
      </c>
      <c r="B57022" t="s" s="9">
        <v>37526</v>
      </c>
      <c r="C57022" t="s" s="10">
        <v>42441</v>
      </c>
      <c r="D57022" s="11">
        <v>573211</v>
      </c>
      <c r="E57022" t="s" s="10">
        <v>42711</v>
      </c>
    </row>
    <row r="57023" s="7" customFormat="1" ht="18.75" customHeight="1">
      <c r="A57023" s="8">
        <v>57022</v>
      </c>
      <c r="B57023" t="s" s="9">
        <v>37526</v>
      </c>
      <c r="C57023" t="s" s="10">
        <v>42441</v>
      </c>
      <c r="D57023" s="11">
        <v>573211</v>
      </c>
      <c r="E57023" t="s" s="10">
        <v>42712</v>
      </c>
    </row>
    <row r="57024" s="7" customFormat="1" ht="18.75" customHeight="1">
      <c r="A57024" s="8">
        <v>57023</v>
      </c>
      <c r="B57024" t="s" s="9">
        <v>37526</v>
      </c>
      <c r="C57024" t="s" s="10">
        <v>42441</v>
      </c>
      <c r="D57024" s="11">
        <v>573211</v>
      </c>
      <c r="E57024" t="s" s="10">
        <v>42713</v>
      </c>
    </row>
    <row r="57025" s="7" customFormat="1" ht="18.75" customHeight="1">
      <c r="A57025" s="8">
        <v>57024</v>
      </c>
      <c r="B57025" t="s" s="9">
        <v>37526</v>
      </c>
      <c r="C57025" t="s" s="10">
        <v>42441</v>
      </c>
      <c r="D57025" s="11">
        <v>573211</v>
      </c>
      <c r="E57025" t="s" s="10">
        <v>42714</v>
      </c>
    </row>
    <row r="57026" s="7" customFormat="1" ht="18.75" customHeight="1">
      <c r="A57026" s="8">
        <v>57025</v>
      </c>
      <c r="B57026" t="s" s="9">
        <v>37526</v>
      </c>
      <c r="C57026" t="s" s="10">
        <v>42441</v>
      </c>
      <c r="D57026" s="11">
        <v>573211</v>
      </c>
      <c r="E57026" t="s" s="10">
        <v>41852</v>
      </c>
    </row>
    <row r="57027" s="7" customFormat="1" ht="18.75" customHeight="1">
      <c r="A57027" s="8">
        <v>57026</v>
      </c>
      <c r="B57027" t="s" s="9">
        <v>37526</v>
      </c>
      <c r="C57027" t="s" s="10">
        <v>42441</v>
      </c>
      <c r="D57027" s="11">
        <v>573211</v>
      </c>
      <c r="E57027" t="s" s="10">
        <v>42715</v>
      </c>
    </row>
    <row r="57028" s="7" customFormat="1" ht="18.75" customHeight="1">
      <c r="A57028" s="8">
        <v>57027</v>
      </c>
      <c r="B57028" t="s" s="9">
        <v>37526</v>
      </c>
      <c r="C57028" t="s" s="10">
        <v>42441</v>
      </c>
      <c r="D57028" s="11">
        <v>573212</v>
      </c>
      <c r="E57028" t="s" s="10">
        <v>42716</v>
      </c>
    </row>
    <row r="57029" s="7" customFormat="1" ht="18.75" customHeight="1">
      <c r="A57029" s="8">
        <v>57028</v>
      </c>
      <c r="B57029" t="s" s="9">
        <v>37526</v>
      </c>
      <c r="C57029" t="s" s="10">
        <v>42441</v>
      </c>
      <c r="D57029" s="11">
        <v>573212</v>
      </c>
      <c r="E57029" t="s" s="10">
        <v>42717</v>
      </c>
    </row>
    <row r="57030" s="7" customFormat="1" ht="18.75" customHeight="1">
      <c r="A57030" s="8">
        <v>57029</v>
      </c>
      <c r="B57030" t="s" s="9">
        <v>37526</v>
      </c>
      <c r="C57030" t="s" s="10">
        <v>42441</v>
      </c>
      <c r="D57030" s="11">
        <v>573212</v>
      </c>
      <c r="E57030" t="s" s="10">
        <v>42718</v>
      </c>
    </row>
    <row r="57031" s="7" customFormat="1" ht="18.75" customHeight="1">
      <c r="A57031" s="8">
        <v>57030</v>
      </c>
      <c r="B57031" t="s" s="9">
        <v>37526</v>
      </c>
      <c r="C57031" t="s" s="10">
        <v>42441</v>
      </c>
      <c r="D57031" s="11">
        <v>573212</v>
      </c>
      <c r="E57031" t="s" s="10">
        <v>42719</v>
      </c>
    </row>
    <row r="57032" s="7" customFormat="1" ht="18.75" customHeight="1">
      <c r="A57032" s="8">
        <v>57031</v>
      </c>
      <c r="B57032" t="s" s="9">
        <v>37526</v>
      </c>
      <c r="C57032" t="s" s="10">
        <v>42441</v>
      </c>
      <c r="D57032" s="11">
        <v>573212</v>
      </c>
      <c r="E57032" t="s" s="10">
        <v>42720</v>
      </c>
    </row>
    <row r="57033" s="7" customFormat="1" ht="18.75" customHeight="1">
      <c r="A57033" s="8">
        <v>57032</v>
      </c>
      <c r="B57033" t="s" s="9">
        <v>37526</v>
      </c>
      <c r="C57033" t="s" s="10">
        <v>42441</v>
      </c>
      <c r="D57033" s="11">
        <v>573212</v>
      </c>
      <c r="E57033" t="s" s="10">
        <v>42721</v>
      </c>
    </row>
    <row r="57034" s="7" customFormat="1" ht="18.75" customHeight="1">
      <c r="A57034" s="8">
        <v>57033</v>
      </c>
      <c r="B57034" t="s" s="9">
        <v>37526</v>
      </c>
      <c r="C57034" t="s" s="10">
        <v>42441</v>
      </c>
      <c r="D57034" s="11">
        <v>573212</v>
      </c>
      <c r="E57034" t="s" s="10">
        <v>42722</v>
      </c>
    </row>
    <row r="57035" s="7" customFormat="1" ht="18.75" customHeight="1">
      <c r="A57035" s="8">
        <v>57034</v>
      </c>
      <c r="B57035" t="s" s="9">
        <v>37526</v>
      </c>
      <c r="C57035" t="s" s="10">
        <v>42441</v>
      </c>
      <c r="D57035" s="11">
        <v>573212</v>
      </c>
      <c r="E57035" t="s" s="10">
        <v>42723</v>
      </c>
    </row>
    <row r="57036" s="7" customFormat="1" ht="18.75" customHeight="1">
      <c r="A57036" s="8">
        <v>57035</v>
      </c>
      <c r="B57036" t="s" s="9">
        <v>37526</v>
      </c>
      <c r="C57036" t="s" s="10">
        <v>42441</v>
      </c>
      <c r="D57036" s="11">
        <v>573213</v>
      </c>
      <c r="E57036" t="s" s="10">
        <v>42724</v>
      </c>
    </row>
    <row r="57037" s="7" customFormat="1" ht="18.75" customHeight="1">
      <c r="A57037" s="8">
        <v>57036</v>
      </c>
      <c r="B57037" t="s" s="9">
        <v>37526</v>
      </c>
      <c r="C57037" t="s" s="10">
        <v>42441</v>
      </c>
      <c r="D57037" s="11">
        <v>573213</v>
      </c>
      <c r="E57037" t="s" s="10">
        <v>42725</v>
      </c>
    </row>
    <row r="57038" s="7" customFormat="1" ht="18.75" customHeight="1">
      <c r="A57038" s="8">
        <v>57037</v>
      </c>
      <c r="B57038" t="s" s="9">
        <v>37526</v>
      </c>
      <c r="C57038" t="s" s="10">
        <v>42441</v>
      </c>
      <c r="D57038" s="11">
        <v>573213</v>
      </c>
      <c r="E57038" t="s" s="10">
        <v>39108</v>
      </c>
    </row>
    <row r="57039" s="7" customFormat="1" ht="18.75" customHeight="1">
      <c r="A57039" s="8">
        <v>57038</v>
      </c>
      <c r="B57039" t="s" s="9">
        <v>37526</v>
      </c>
      <c r="C57039" t="s" s="10">
        <v>42441</v>
      </c>
      <c r="D57039" s="11">
        <v>573213</v>
      </c>
      <c r="E57039" t="s" s="10">
        <v>42726</v>
      </c>
    </row>
    <row r="57040" s="7" customFormat="1" ht="18.75" customHeight="1">
      <c r="A57040" s="8">
        <v>57039</v>
      </c>
      <c r="B57040" t="s" s="9">
        <v>37526</v>
      </c>
      <c r="C57040" t="s" s="10">
        <v>42441</v>
      </c>
      <c r="D57040" s="11">
        <v>573213</v>
      </c>
      <c r="E57040" t="s" s="10">
        <v>4755</v>
      </c>
    </row>
    <row r="57041" s="7" customFormat="1" ht="18.75" customHeight="1">
      <c r="A57041" s="8">
        <v>57040</v>
      </c>
      <c r="B57041" t="s" s="9">
        <v>37526</v>
      </c>
      <c r="C57041" t="s" s="10">
        <v>42441</v>
      </c>
      <c r="D57041" s="11">
        <v>573213</v>
      </c>
      <c r="E57041" t="s" s="10">
        <v>42727</v>
      </c>
    </row>
    <row r="57042" s="7" customFormat="1" ht="18.75" customHeight="1">
      <c r="A57042" s="8">
        <v>57041</v>
      </c>
      <c r="B57042" t="s" s="9">
        <v>37526</v>
      </c>
      <c r="C57042" t="s" s="10">
        <v>42441</v>
      </c>
      <c r="D57042" s="11">
        <v>573213</v>
      </c>
      <c r="E57042" t="s" s="10">
        <v>42728</v>
      </c>
    </row>
    <row r="57043" s="7" customFormat="1" ht="18.75" customHeight="1">
      <c r="A57043" s="8">
        <v>57042</v>
      </c>
      <c r="B57043" t="s" s="9">
        <v>37526</v>
      </c>
      <c r="C57043" t="s" s="10">
        <v>42441</v>
      </c>
      <c r="D57043" s="11">
        <v>573213</v>
      </c>
      <c r="E57043" t="s" s="10">
        <v>42729</v>
      </c>
    </row>
    <row r="57044" s="7" customFormat="1" ht="18.75" customHeight="1">
      <c r="A57044" s="8">
        <v>57043</v>
      </c>
      <c r="B57044" t="s" s="9">
        <v>37526</v>
      </c>
      <c r="C57044" t="s" s="10">
        <v>42441</v>
      </c>
      <c r="D57044" s="11">
        <v>573213</v>
      </c>
      <c r="E57044" t="s" s="10">
        <v>42730</v>
      </c>
    </row>
    <row r="57045" s="7" customFormat="1" ht="18.75" customHeight="1">
      <c r="A57045" s="8">
        <v>57044</v>
      </c>
      <c r="B57045" t="s" s="9">
        <v>37526</v>
      </c>
      <c r="C57045" t="s" s="10">
        <v>42441</v>
      </c>
      <c r="D57045" s="11">
        <v>573213</v>
      </c>
      <c r="E57045" t="s" s="10">
        <v>42731</v>
      </c>
    </row>
    <row r="57046" s="7" customFormat="1" ht="18.75" customHeight="1">
      <c r="A57046" s="8">
        <v>57045</v>
      </c>
      <c r="B57046" t="s" s="9">
        <v>37526</v>
      </c>
      <c r="C57046" t="s" s="10">
        <v>42441</v>
      </c>
      <c r="D57046" s="11">
        <v>573214</v>
      </c>
      <c r="E57046" t="s" s="10">
        <v>42732</v>
      </c>
    </row>
    <row r="57047" s="7" customFormat="1" ht="18.75" customHeight="1">
      <c r="A57047" s="8">
        <v>57046</v>
      </c>
      <c r="B57047" t="s" s="9">
        <v>37526</v>
      </c>
      <c r="C57047" t="s" s="10">
        <v>42441</v>
      </c>
      <c r="D57047" s="11">
        <v>573214</v>
      </c>
      <c r="E57047" t="s" s="10">
        <v>38812</v>
      </c>
    </row>
    <row r="57048" s="7" customFormat="1" ht="18.75" customHeight="1">
      <c r="A57048" s="8">
        <v>57047</v>
      </c>
      <c r="B57048" t="s" s="9">
        <v>37526</v>
      </c>
      <c r="C57048" t="s" s="10">
        <v>42441</v>
      </c>
      <c r="D57048" s="11">
        <v>573214</v>
      </c>
      <c r="E57048" t="s" s="10">
        <v>42733</v>
      </c>
    </row>
    <row r="57049" s="7" customFormat="1" ht="18.75" customHeight="1">
      <c r="A57049" s="8">
        <v>57048</v>
      </c>
      <c r="B57049" t="s" s="9">
        <v>37526</v>
      </c>
      <c r="C57049" t="s" s="10">
        <v>42441</v>
      </c>
      <c r="D57049" s="11">
        <v>573214</v>
      </c>
      <c r="E57049" t="s" s="10">
        <v>42734</v>
      </c>
    </row>
    <row r="57050" s="7" customFormat="1" ht="18.75" customHeight="1">
      <c r="A57050" s="8">
        <v>57049</v>
      </c>
      <c r="B57050" t="s" s="9">
        <v>37526</v>
      </c>
      <c r="C57050" t="s" s="10">
        <v>42441</v>
      </c>
      <c r="D57050" s="11">
        <v>573214</v>
      </c>
      <c r="E57050" t="s" s="10">
        <v>42735</v>
      </c>
    </row>
    <row r="57051" s="7" customFormat="1" ht="18.75" customHeight="1">
      <c r="A57051" s="8">
        <v>57050</v>
      </c>
      <c r="B57051" t="s" s="9">
        <v>37526</v>
      </c>
      <c r="C57051" t="s" s="10">
        <v>42441</v>
      </c>
      <c r="D57051" s="11">
        <v>573214</v>
      </c>
      <c r="E57051" t="s" s="10">
        <v>42736</v>
      </c>
    </row>
    <row r="57052" s="7" customFormat="1" ht="18.75" customHeight="1">
      <c r="A57052" s="8">
        <v>57051</v>
      </c>
      <c r="B57052" t="s" s="9">
        <v>37526</v>
      </c>
      <c r="C57052" t="s" s="10">
        <v>42441</v>
      </c>
      <c r="D57052" s="11">
        <v>573214</v>
      </c>
      <c r="E57052" t="s" s="10">
        <v>42737</v>
      </c>
    </row>
    <row r="57053" s="7" customFormat="1" ht="18.75" customHeight="1">
      <c r="A57053" s="8">
        <v>57052</v>
      </c>
      <c r="B57053" t="s" s="9">
        <v>37526</v>
      </c>
      <c r="C57053" t="s" s="10">
        <v>42441</v>
      </c>
      <c r="D57053" s="11">
        <v>573215</v>
      </c>
      <c r="E57053" t="s" s="10">
        <v>42738</v>
      </c>
    </row>
    <row r="57054" s="7" customFormat="1" ht="18.75" customHeight="1">
      <c r="A57054" s="8">
        <v>57053</v>
      </c>
      <c r="B57054" t="s" s="9">
        <v>37526</v>
      </c>
      <c r="C57054" t="s" s="10">
        <v>42441</v>
      </c>
      <c r="D57054" s="11">
        <v>573215</v>
      </c>
      <c r="E57054" t="s" s="10">
        <v>42739</v>
      </c>
    </row>
    <row r="57055" s="7" customFormat="1" ht="18.75" customHeight="1">
      <c r="A57055" s="8">
        <v>57054</v>
      </c>
      <c r="B57055" t="s" s="9">
        <v>37526</v>
      </c>
      <c r="C57055" t="s" s="10">
        <v>42441</v>
      </c>
      <c r="D57055" s="11">
        <v>573215</v>
      </c>
      <c r="E57055" t="s" s="10">
        <v>42740</v>
      </c>
    </row>
    <row r="57056" s="7" customFormat="1" ht="18.75" customHeight="1">
      <c r="A57056" s="8">
        <v>57055</v>
      </c>
      <c r="B57056" t="s" s="9">
        <v>37526</v>
      </c>
      <c r="C57056" t="s" s="10">
        <v>42441</v>
      </c>
      <c r="D57056" s="11">
        <v>573215</v>
      </c>
      <c r="E57056" t="s" s="10">
        <v>42741</v>
      </c>
    </row>
    <row r="57057" s="7" customFormat="1" ht="18.75" customHeight="1">
      <c r="A57057" s="8">
        <v>57056</v>
      </c>
      <c r="B57057" t="s" s="9">
        <v>37526</v>
      </c>
      <c r="C57057" t="s" s="10">
        <v>42441</v>
      </c>
      <c r="D57057" s="11">
        <v>573215</v>
      </c>
      <c r="E57057" t="s" s="10">
        <v>42742</v>
      </c>
    </row>
    <row r="57058" s="7" customFormat="1" ht="18.75" customHeight="1">
      <c r="A57058" s="8">
        <v>57057</v>
      </c>
      <c r="B57058" t="s" s="9">
        <v>37526</v>
      </c>
      <c r="C57058" t="s" s="10">
        <v>42441</v>
      </c>
      <c r="D57058" s="11">
        <v>573215</v>
      </c>
      <c r="E57058" t="s" s="10">
        <v>42743</v>
      </c>
    </row>
    <row r="57059" s="7" customFormat="1" ht="18.75" customHeight="1">
      <c r="A57059" s="8">
        <v>57058</v>
      </c>
      <c r="B57059" t="s" s="9">
        <v>37526</v>
      </c>
      <c r="C57059" t="s" s="10">
        <v>42441</v>
      </c>
      <c r="D57059" s="11">
        <v>573215</v>
      </c>
      <c r="E57059" t="s" s="10">
        <v>42744</v>
      </c>
    </row>
    <row r="57060" s="7" customFormat="1" ht="18.75" customHeight="1">
      <c r="A57060" s="8">
        <v>57059</v>
      </c>
      <c r="B57060" t="s" s="9">
        <v>37526</v>
      </c>
      <c r="C57060" t="s" s="10">
        <v>42441</v>
      </c>
      <c r="D57060" s="11">
        <v>573215</v>
      </c>
      <c r="E57060" t="s" s="10">
        <v>42745</v>
      </c>
    </row>
    <row r="57061" s="7" customFormat="1" ht="18.75" customHeight="1">
      <c r="A57061" s="8">
        <v>57060</v>
      </c>
      <c r="B57061" t="s" s="9">
        <v>37526</v>
      </c>
      <c r="C57061" t="s" s="10">
        <v>42441</v>
      </c>
      <c r="D57061" s="11">
        <v>573216</v>
      </c>
      <c r="E57061" t="s" s="10">
        <v>42746</v>
      </c>
    </row>
    <row r="57062" s="7" customFormat="1" ht="18.75" customHeight="1">
      <c r="A57062" s="8">
        <v>57061</v>
      </c>
      <c r="B57062" t="s" s="9">
        <v>37526</v>
      </c>
      <c r="C57062" t="s" s="10">
        <v>42441</v>
      </c>
      <c r="D57062" s="11">
        <v>573216</v>
      </c>
      <c r="E57062" t="s" s="10">
        <v>42747</v>
      </c>
    </row>
    <row r="57063" s="7" customFormat="1" ht="18.75" customHeight="1">
      <c r="A57063" s="8">
        <v>57062</v>
      </c>
      <c r="B57063" t="s" s="9">
        <v>37526</v>
      </c>
      <c r="C57063" t="s" s="10">
        <v>42441</v>
      </c>
      <c r="D57063" s="11">
        <v>573216</v>
      </c>
      <c r="E57063" t="s" s="10">
        <v>7347</v>
      </c>
    </row>
    <row r="57064" s="7" customFormat="1" ht="18.75" customHeight="1">
      <c r="A57064" s="8">
        <v>57063</v>
      </c>
      <c r="B57064" t="s" s="9">
        <v>37526</v>
      </c>
      <c r="C57064" t="s" s="10">
        <v>42441</v>
      </c>
      <c r="D57064" s="11">
        <v>573216</v>
      </c>
      <c r="E57064" t="s" s="10">
        <v>42748</v>
      </c>
    </row>
    <row r="57065" s="7" customFormat="1" ht="18.75" customHeight="1">
      <c r="A57065" s="8">
        <v>57064</v>
      </c>
      <c r="B57065" t="s" s="9">
        <v>37526</v>
      </c>
      <c r="C57065" t="s" s="10">
        <v>42441</v>
      </c>
      <c r="D57065" s="11">
        <v>573216</v>
      </c>
      <c r="E57065" t="s" s="10">
        <v>41531</v>
      </c>
    </row>
    <row r="57066" s="7" customFormat="1" ht="18.75" customHeight="1">
      <c r="A57066" s="8">
        <v>57065</v>
      </c>
      <c r="B57066" t="s" s="9">
        <v>37526</v>
      </c>
      <c r="C57066" t="s" s="10">
        <v>42441</v>
      </c>
      <c r="D57066" s="11">
        <v>573216</v>
      </c>
      <c r="E57066" t="s" s="10">
        <v>42749</v>
      </c>
    </row>
    <row r="57067" s="7" customFormat="1" ht="18.75" customHeight="1">
      <c r="A57067" s="8">
        <v>57066</v>
      </c>
      <c r="B57067" t="s" s="9">
        <v>37526</v>
      </c>
      <c r="C57067" t="s" s="10">
        <v>42441</v>
      </c>
      <c r="D57067" s="11">
        <v>573216</v>
      </c>
      <c r="E57067" t="s" s="10">
        <v>38054</v>
      </c>
    </row>
    <row r="57068" s="7" customFormat="1" ht="18.75" customHeight="1">
      <c r="A57068" s="8">
        <v>57067</v>
      </c>
      <c r="B57068" t="s" s="9">
        <v>37526</v>
      </c>
      <c r="C57068" t="s" s="10">
        <v>42441</v>
      </c>
      <c r="D57068" s="11">
        <v>573216</v>
      </c>
      <c r="E57068" t="s" s="10">
        <v>42750</v>
      </c>
    </row>
    <row r="57069" s="7" customFormat="1" ht="18.75" customHeight="1">
      <c r="A57069" s="8">
        <v>57068</v>
      </c>
      <c r="B57069" t="s" s="9">
        <v>37526</v>
      </c>
      <c r="C57069" t="s" s="10">
        <v>42441</v>
      </c>
      <c r="D57069" s="11">
        <v>573216</v>
      </c>
      <c r="E57069" t="s" s="10">
        <v>42751</v>
      </c>
    </row>
    <row r="57070" s="7" customFormat="1" ht="18.75" customHeight="1">
      <c r="A57070" s="8">
        <v>57069</v>
      </c>
      <c r="B57070" t="s" s="9">
        <v>37526</v>
      </c>
      <c r="C57070" t="s" s="10">
        <v>42441</v>
      </c>
      <c r="D57070" s="11">
        <v>573216</v>
      </c>
      <c r="E57070" t="s" s="10">
        <v>42752</v>
      </c>
    </row>
    <row r="57071" s="7" customFormat="1" ht="18.75" customHeight="1">
      <c r="A57071" s="8">
        <v>57070</v>
      </c>
      <c r="B57071" t="s" s="9">
        <v>37526</v>
      </c>
      <c r="C57071" t="s" s="10">
        <v>42441</v>
      </c>
      <c r="D57071" s="11">
        <v>573217</v>
      </c>
      <c r="E57071" t="s" s="10">
        <v>42753</v>
      </c>
    </row>
    <row r="57072" s="7" customFormat="1" ht="18.75" customHeight="1">
      <c r="A57072" s="8">
        <v>57071</v>
      </c>
      <c r="B57072" t="s" s="9">
        <v>37526</v>
      </c>
      <c r="C57072" t="s" s="10">
        <v>42441</v>
      </c>
      <c r="D57072" s="11">
        <v>573217</v>
      </c>
      <c r="E57072" t="s" s="10">
        <v>42754</v>
      </c>
    </row>
    <row r="57073" s="7" customFormat="1" ht="18.75" customHeight="1">
      <c r="A57073" s="8">
        <v>57072</v>
      </c>
      <c r="B57073" t="s" s="9">
        <v>37526</v>
      </c>
      <c r="C57073" t="s" s="10">
        <v>42441</v>
      </c>
      <c r="D57073" s="11">
        <v>573217</v>
      </c>
      <c r="E57073" t="s" s="10">
        <v>8132</v>
      </c>
    </row>
    <row r="57074" s="7" customFormat="1" ht="18.75" customHeight="1">
      <c r="A57074" s="8">
        <v>57073</v>
      </c>
      <c r="B57074" t="s" s="9">
        <v>37526</v>
      </c>
      <c r="C57074" t="s" s="10">
        <v>42441</v>
      </c>
      <c r="D57074" s="11">
        <v>573217</v>
      </c>
      <c r="E57074" t="s" s="10">
        <v>42755</v>
      </c>
    </row>
    <row r="57075" s="7" customFormat="1" ht="18.75" customHeight="1">
      <c r="A57075" s="8">
        <v>57074</v>
      </c>
      <c r="B57075" t="s" s="9">
        <v>37526</v>
      </c>
      <c r="C57075" t="s" s="10">
        <v>42441</v>
      </c>
      <c r="D57075" s="11">
        <v>573217</v>
      </c>
      <c r="E57075" t="s" s="10">
        <v>7473</v>
      </c>
    </row>
    <row r="57076" s="7" customFormat="1" ht="18.75" customHeight="1">
      <c r="A57076" s="8">
        <v>57075</v>
      </c>
      <c r="B57076" t="s" s="9">
        <v>37526</v>
      </c>
      <c r="C57076" t="s" s="10">
        <v>42441</v>
      </c>
      <c r="D57076" s="11">
        <v>573217</v>
      </c>
      <c r="E57076" t="s" s="10">
        <v>42756</v>
      </c>
    </row>
    <row r="57077" s="7" customFormat="1" ht="18.75" customHeight="1">
      <c r="A57077" s="8">
        <v>57076</v>
      </c>
      <c r="B57077" t="s" s="9">
        <v>37526</v>
      </c>
      <c r="C57077" t="s" s="10">
        <v>42441</v>
      </c>
      <c r="D57077" s="11">
        <v>573218</v>
      </c>
      <c r="E57077" t="s" s="10">
        <v>42757</v>
      </c>
    </row>
    <row r="57078" s="7" customFormat="1" ht="18.75" customHeight="1">
      <c r="A57078" s="8">
        <v>57077</v>
      </c>
      <c r="B57078" t="s" s="9">
        <v>37526</v>
      </c>
      <c r="C57078" t="s" s="10">
        <v>42441</v>
      </c>
      <c r="D57078" s="11">
        <v>573218</v>
      </c>
      <c r="E57078" t="s" s="10">
        <v>40710</v>
      </c>
    </row>
    <row r="57079" s="7" customFormat="1" ht="18.75" customHeight="1">
      <c r="A57079" s="8">
        <v>57078</v>
      </c>
      <c r="B57079" t="s" s="9">
        <v>37526</v>
      </c>
      <c r="C57079" t="s" s="10">
        <v>42441</v>
      </c>
      <c r="D57079" s="11">
        <v>573218</v>
      </c>
      <c r="E57079" t="s" s="10">
        <v>42758</v>
      </c>
    </row>
    <row r="57080" s="7" customFormat="1" ht="18.75" customHeight="1">
      <c r="A57080" s="8">
        <v>57079</v>
      </c>
      <c r="B57080" t="s" s="9">
        <v>37526</v>
      </c>
      <c r="C57080" t="s" s="10">
        <v>42441</v>
      </c>
      <c r="D57080" s="11">
        <v>573218</v>
      </c>
      <c r="E57080" t="s" s="10">
        <v>42759</v>
      </c>
    </row>
    <row r="57081" s="7" customFormat="1" ht="18.75" customHeight="1">
      <c r="A57081" s="8">
        <v>57080</v>
      </c>
      <c r="B57081" t="s" s="9">
        <v>37526</v>
      </c>
      <c r="C57081" t="s" s="10">
        <v>42441</v>
      </c>
      <c r="D57081" s="11">
        <v>573218</v>
      </c>
      <c r="E57081" t="s" s="10">
        <v>42760</v>
      </c>
    </row>
    <row r="57082" s="7" customFormat="1" ht="18.75" customHeight="1">
      <c r="A57082" s="8">
        <v>57081</v>
      </c>
      <c r="B57082" t="s" s="9">
        <v>37526</v>
      </c>
      <c r="C57082" t="s" s="10">
        <v>42441</v>
      </c>
      <c r="D57082" s="11">
        <v>573218</v>
      </c>
      <c r="E57082" t="s" s="10">
        <v>40612</v>
      </c>
    </row>
    <row r="57083" s="7" customFormat="1" ht="18.75" customHeight="1">
      <c r="A57083" s="8">
        <v>57082</v>
      </c>
      <c r="B57083" t="s" s="9">
        <v>37526</v>
      </c>
      <c r="C57083" t="s" s="10">
        <v>42441</v>
      </c>
      <c r="D57083" s="11">
        <v>573218</v>
      </c>
      <c r="E57083" t="s" s="10">
        <v>113</v>
      </c>
    </row>
    <row r="57084" s="7" customFormat="1" ht="18.75" customHeight="1">
      <c r="A57084" s="8">
        <v>57083</v>
      </c>
      <c r="B57084" t="s" s="9">
        <v>37526</v>
      </c>
      <c r="C57084" t="s" s="10">
        <v>42441</v>
      </c>
      <c r="D57084" s="11">
        <v>573219</v>
      </c>
      <c r="E57084" t="s" s="10">
        <v>42761</v>
      </c>
    </row>
    <row r="57085" s="7" customFormat="1" ht="18.75" customHeight="1">
      <c r="A57085" s="8">
        <v>57084</v>
      </c>
      <c r="B57085" t="s" s="9">
        <v>37526</v>
      </c>
      <c r="C57085" t="s" s="10">
        <v>42441</v>
      </c>
      <c r="D57085" s="11">
        <v>573219</v>
      </c>
      <c r="E57085" t="s" s="10">
        <v>42762</v>
      </c>
    </row>
    <row r="57086" s="7" customFormat="1" ht="18.75" customHeight="1">
      <c r="A57086" s="8">
        <v>57085</v>
      </c>
      <c r="B57086" t="s" s="9">
        <v>37526</v>
      </c>
      <c r="C57086" t="s" s="10">
        <v>42441</v>
      </c>
      <c r="D57086" s="11">
        <v>573219</v>
      </c>
      <c r="E57086" t="s" s="10">
        <v>42763</v>
      </c>
    </row>
    <row r="57087" s="7" customFormat="1" ht="18.75" customHeight="1">
      <c r="A57087" s="8">
        <v>57086</v>
      </c>
      <c r="B57087" t="s" s="9">
        <v>37526</v>
      </c>
      <c r="C57087" t="s" s="10">
        <v>42441</v>
      </c>
      <c r="D57087" s="11">
        <v>573219</v>
      </c>
      <c r="E57087" t="s" s="10">
        <v>42764</v>
      </c>
    </row>
    <row r="57088" s="7" customFormat="1" ht="18.75" customHeight="1">
      <c r="A57088" s="8">
        <v>57087</v>
      </c>
      <c r="B57088" t="s" s="9">
        <v>37526</v>
      </c>
      <c r="C57088" t="s" s="10">
        <v>42441</v>
      </c>
      <c r="D57088" s="11">
        <v>573219</v>
      </c>
      <c r="E57088" t="s" s="10">
        <v>42765</v>
      </c>
    </row>
    <row r="57089" s="7" customFormat="1" ht="18.75" customHeight="1">
      <c r="A57089" s="8">
        <v>57088</v>
      </c>
      <c r="B57089" t="s" s="9">
        <v>37526</v>
      </c>
      <c r="C57089" t="s" s="10">
        <v>42441</v>
      </c>
      <c r="D57089" s="11">
        <v>573219</v>
      </c>
      <c r="E57089" t="s" s="10">
        <v>42766</v>
      </c>
    </row>
    <row r="57090" s="7" customFormat="1" ht="18.75" customHeight="1">
      <c r="A57090" s="8">
        <v>57089</v>
      </c>
      <c r="B57090" t="s" s="9">
        <v>37526</v>
      </c>
      <c r="C57090" t="s" s="10">
        <v>42441</v>
      </c>
      <c r="D57090" s="11">
        <v>573219</v>
      </c>
      <c r="E57090" t="s" s="10">
        <v>42767</v>
      </c>
    </row>
    <row r="57091" s="7" customFormat="1" ht="18.75" customHeight="1">
      <c r="A57091" s="8">
        <v>57090</v>
      </c>
      <c r="B57091" t="s" s="9">
        <v>37526</v>
      </c>
      <c r="C57091" t="s" s="10">
        <v>42441</v>
      </c>
      <c r="D57091" s="11">
        <v>573219</v>
      </c>
      <c r="E57091" t="s" s="10">
        <v>38944</v>
      </c>
    </row>
    <row r="57092" s="7" customFormat="1" ht="18.75" customHeight="1">
      <c r="A57092" s="8">
        <v>57091</v>
      </c>
      <c r="B57092" t="s" s="9">
        <v>37526</v>
      </c>
      <c r="C57092" t="s" s="10">
        <v>42441</v>
      </c>
      <c r="D57092" s="11">
        <v>573219</v>
      </c>
      <c r="E57092" t="s" s="10">
        <v>42768</v>
      </c>
    </row>
    <row r="57093" s="7" customFormat="1" ht="18.75" customHeight="1">
      <c r="A57093" s="8">
        <v>57092</v>
      </c>
      <c r="B57093" t="s" s="9">
        <v>37526</v>
      </c>
      <c r="C57093" t="s" s="10">
        <v>42441</v>
      </c>
      <c r="D57093" s="11">
        <v>573220</v>
      </c>
      <c r="E57093" t="s" s="10">
        <v>42769</v>
      </c>
    </row>
    <row r="57094" s="7" customFormat="1" ht="18.75" customHeight="1">
      <c r="A57094" s="8">
        <v>57093</v>
      </c>
      <c r="B57094" t="s" s="9">
        <v>37526</v>
      </c>
      <c r="C57094" t="s" s="10">
        <v>42441</v>
      </c>
      <c r="D57094" s="11">
        <v>573220</v>
      </c>
      <c r="E57094" t="s" s="10">
        <v>42770</v>
      </c>
    </row>
    <row r="57095" s="7" customFormat="1" ht="18.75" customHeight="1">
      <c r="A57095" s="8">
        <v>57094</v>
      </c>
      <c r="B57095" t="s" s="9">
        <v>37526</v>
      </c>
      <c r="C57095" t="s" s="10">
        <v>42441</v>
      </c>
      <c r="D57095" s="11">
        <v>573220</v>
      </c>
      <c r="E57095" t="s" s="10">
        <v>42771</v>
      </c>
    </row>
    <row r="57096" s="7" customFormat="1" ht="18.75" customHeight="1">
      <c r="A57096" s="8">
        <v>57095</v>
      </c>
      <c r="B57096" t="s" s="9">
        <v>37526</v>
      </c>
      <c r="C57096" t="s" s="10">
        <v>42441</v>
      </c>
      <c r="D57096" s="11">
        <v>573220</v>
      </c>
      <c r="E57096" t="s" s="10">
        <v>42772</v>
      </c>
    </row>
    <row r="57097" s="7" customFormat="1" ht="18.75" customHeight="1">
      <c r="A57097" s="8">
        <v>57096</v>
      </c>
      <c r="B57097" t="s" s="9">
        <v>37526</v>
      </c>
      <c r="C57097" t="s" s="10">
        <v>42441</v>
      </c>
      <c r="D57097" s="11">
        <v>573220</v>
      </c>
      <c r="E57097" t="s" s="10">
        <v>37577</v>
      </c>
    </row>
    <row r="57098" s="7" customFormat="1" ht="18.75" customHeight="1">
      <c r="A57098" s="8">
        <v>57097</v>
      </c>
      <c r="B57098" t="s" s="9">
        <v>37526</v>
      </c>
      <c r="C57098" t="s" s="10">
        <v>42441</v>
      </c>
      <c r="D57098" s="11">
        <v>573220</v>
      </c>
      <c r="E57098" t="s" s="10">
        <v>42773</v>
      </c>
    </row>
    <row r="57099" s="7" customFormat="1" ht="18.75" customHeight="1">
      <c r="A57099" s="8">
        <v>57098</v>
      </c>
      <c r="B57099" t="s" s="9">
        <v>37526</v>
      </c>
      <c r="C57099" t="s" s="10">
        <v>42441</v>
      </c>
      <c r="D57099" s="11">
        <v>573220</v>
      </c>
      <c r="E57099" t="s" s="10">
        <v>38631</v>
      </c>
    </row>
    <row r="57100" s="7" customFormat="1" ht="18.75" customHeight="1">
      <c r="A57100" s="8">
        <v>57099</v>
      </c>
      <c r="B57100" t="s" s="9">
        <v>37526</v>
      </c>
      <c r="C57100" t="s" s="10">
        <v>42441</v>
      </c>
      <c r="D57100" s="11">
        <v>573220</v>
      </c>
      <c r="E57100" t="s" s="10">
        <v>42774</v>
      </c>
    </row>
    <row r="57101" s="7" customFormat="1" ht="18.75" customHeight="1">
      <c r="A57101" s="8">
        <v>57100</v>
      </c>
      <c r="B57101" t="s" s="9">
        <v>37526</v>
      </c>
      <c r="C57101" t="s" s="10">
        <v>42441</v>
      </c>
      <c r="D57101" s="11">
        <v>573220</v>
      </c>
      <c r="E57101" t="s" s="10">
        <v>42775</v>
      </c>
    </row>
    <row r="57102" s="7" customFormat="1" ht="18.75" customHeight="1">
      <c r="A57102" s="8">
        <v>57101</v>
      </c>
      <c r="B57102" t="s" s="9">
        <v>37526</v>
      </c>
      <c r="C57102" t="s" s="10">
        <v>42441</v>
      </c>
      <c r="D57102" s="11">
        <v>573220</v>
      </c>
      <c r="E57102" t="s" s="10">
        <v>42776</v>
      </c>
    </row>
    <row r="57103" s="7" customFormat="1" ht="18.75" customHeight="1">
      <c r="A57103" s="8">
        <v>57102</v>
      </c>
      <c r="B57103" t="s" s="9">
        <v>37526</v>
      </c>
      <c r="C57103" t="s" s="10">
        <v>42441</v>
      </c>
      <c r="D57103" s="11">
        <v>573220</v>
      </c>
      <c r="E57103" t="s" s="10">
        <v>42777</v>
      </c>
    </row>
    <row r="57104" s="7" customFormat="1" ht="18.75" customHeight="1">
      <c r="A57104" s="8">
        <v>57103</v>
      </c>
      <c r="B57104" t="s" s="9">
        <v>37526</v>
      </c>
      <c r="C57104" t="s" s="10">
        <v>42441</v>
      </c>
      <c r="D57104" s="11">
        <v>573220</v>
      </c>
      <c r="E57104" t="s" s="10">
        <v>38323</v>
      </c>
    </row>
    <row r="57105" s="7" customFormat="1" ht="18.75" customHeight="1">
      <c r="A57105" s="8">
        <v>57104</v>
      </c>
      <c r="B57105" t="s" s="9">
        <v>37526</v>
      </c>
      <c r="C57105" t="s" s="10">
        <v>42441</v>
      </c>
      <c r="D57105" s="11">
        <v>573220</v>
      </c>
      <c r="E57105" t="s" s="10">
        <v>40300</v>
      </c>
    </row>
    <row r="57106" s="7" customFormat="1" ht="18.75" customHeight="1">
      <c r="A57106" s="8">
        <v>57105</v>
      </c>
      <c r="B57106" t="s" s="9">
        <v>37526</v>
      </c>
      <c r="C57106" t="s" s="10">
        <v>42441</v>
      </c>
      <c r="D57106" s="11">
        <v>573220</v>
      </c>
      <c r="E57106" t="s" s="10">
        <v>42778</v>
      </c>
    </row>
    <row r="57107" s="7" customFormat="1" ht="18.75" customHeight="1">
      <c r="A57107" s="8">
        <v>57106</v>
      </c>
      <c r="B57107" t="s" s="9">
        <v>37526</v>
      </c>
      <c r="C57107" t="s" s="10">
        <v>42441</v>
      </c>
      <c r="D57107" s="11">
        <v>573220</v>
      </c>
      <c r="E57107" t="s" s="10">
        <v>42779</v>
      </c>
    </row>
    <row r="57108" s="7" customFormat="1" ht="18.75" customHeight="1">
      <c r="A57108" s="8">
        <v>57107</v>
      </c>
      <c r="B57108" t="s" s="9">
        <v>37526</v>
      </c>
      <c r="C57108" t="s" s="10">
        <v>42441</v>
      </c>
      <c r="D57108" s="11">
        <v>573220</v>
      </c>
      <c r="E57108" t="s" s="10">
        <v>42780</v>
      </c>
    </row>
    <row r="57109" s="7" customFormat="1" ht="18.75" customHeight="1">
      <c r="A57109" s="8">
        <v>57108</v>
      </c>
      <c r="B57109" t="s" s="9">
        <v>37526</v>
      </c>
      <c r="C57109" t="s" s="10">
        <v>42441</v>
      </c>
      <c r="D57109" s="11">
        <v>573220</v>
      </c>
      <c r="E57109" t="s" s="10">
        <v>42781</v>
      </c>
    </row>
    <row r="57110" s="7" customFormat="1" ht="18.75" customHeight="1">
      <c r="A57110" s="8">
        <v>57109</v>
      </c>
      <c r="B57110" t="s" s="9">
        <v>37526</v>
      </c>
      <c r="C57110" t="s" s="10">
        <v>42441</v>
      </c>
      <c r="D57110" s="11">
        <v>573225</v>
      </c>
      <c r="E57110" t="s" s="10">
        <v>42441</v>
      </c>
    </row>
    <row r="57111" s="7" customFormat="1" ht="18.75" customHeight="1">
      <c r="A57111" s="8">
        <v>57110</v>
      </c>
      <c r="B57111" t="s" s="9">
        <v>37526</v>
      </c>
      <c r="C57111" t="s" s="10">
        <v>42441</v>
      </c>
      <c r="D57111" s="11">
        <v>573314</v>
      </c>
      <c r="E57111" t="s" s="10">
        <v>42441</v>
      </c>
    </row>
    <row r="57112" s="7" customFormat="1" ht="18.75" customHeight="1">
      <c r="A57112" s="8">
        <v>57111</v>
      </c>
      <c r="B57112" t="s" s="9">
        <v>37526</v>
      </c>
      <c r="C57112" t="s" s="10">
        <v>42441</v>
      </c>
      <c r="D57112" s="11">
        <v>574007</v>
      </c>
      <c r="E57112" t="s" s="10">
        <v>41027</v>
      </c>
    </row>
    <row r="57113" s="7" customFormat="1" ht="18.75" customHeight="1">
      <c r="A57113" s="8">
        <v>57112</v>
      </c>
      <c r="B57113" t="s" s="9">
        <v>37526</v>
      </c>
      <c r="C57113" t="s" s="10">
        <v>42441</v>
      </c>
      <c r="D57113" s="11">
        <v>577000</v>
      </c>
      <c r="E57113" t="s" s="10">
        <v>42441</v>
      </c>
    </row>
    <row r="57114" s="7" customFormat="1" ht="18.75" customHeight="1">
      <c r="A57114" s="8">
        <v>57113</v>
      </c>
      <c r="B57114" t="s" s="9">
        <v>37526</v>
      </c>
      <c r="C57114" t="s" s="10">
        <v>42441</v>
      </c>
      <c r="D57114" s="11">
        <v>577119</v>
      </c>
      <c r="E57114" t="s" s="10">
        <v>42782</v>
      </c>
    </row>
    <row r="57115" s="7" customFormat="1" ht="18.75" customHeight="1">
      <c r="A57115" s="8">
        <v>57114</v>
      </c>
      <c r="B57115" t="s" s="9">
        <v>37526</v>
      </c>
      <c r="C57115" t="s" s="10">
        <v>42441</v>
      </c>
      <c r="D57115" s="11">
        <v>577119</v>
      </c>
      <c r="E57115" t="s" s="10">
        <v>42783</v>
      </c>
    </row>
    <row r="57116" s="7" customFormat="1" ht="18.75" customHeight="1">
      <c r="A57116" s="8">
        <v>57115</v>
      </c>
      <c r="B57116" t="s" s="9">
        <v>37526</v>
      </c>
      <c r="C57116" t="s" s="10">
        <v>42441</v>
      </c>
      <c r="D57116" s="11">
        <v>577119</v>
      </c>
      <c r="E57116" t="s" s="10">
        <v>42784</v>
      </c>
    </row>
    <row r="57117" s="7" customFormat="1" ht="18.75" customHeight="1">
      <c r="A57117" s="8">
        <v>57116</v>
      </c>
      <c r="B57117" t="s" s="9">
        <v>37526</v>
      </c>
      <c r="C57117" t="s" s="10">
        <v>42441</v>
      </c>
      <c r="D57117" s="11">
        <v>577119</v>
      </c>
      <c r="E57117" t="s" s="10">
        <v>42785</v>
      </c>
    </row>
    <row r="57118" s="7" customFormat="1" ht="18.75" customHeight="1">
      <c r="A57118" s="8">
        <v>57117</v>
      </c>
      <c r="B57118" t="s" s="9">
        <v>37526</v>
      </c>
      <c r="C57118" t="s" s="10">
        <v>42441</v>
      </c>
      <c r="D57118" s="11">
        <v>577119</v>
      </c>
      <c r="E57118" t="s" s="10">
        <v>42786</v>
      </c>
    </row>
    <row r="57119" s="7" customFormat="1" ht="18.75" customHeight="1">
      <c r="A57119" s="8">
        <v>57118</v>
      </c>
      <c r="B57119" t="s" s="9">
        <v>37526</v>
      </c>
      <c r="C57119" t="s" s="10">
        <v>42441</v>
      </c>
      <c r="D57119" s="11">
        <v>577119</v>
      </c>
      <c r="E57119" t="s" s="10">
        <v>42787</v>
      </c>
    </row>
    <row r="57120" s="7" customFormat="1" ht="18.75" customHeight="1">
      <c r="A57120" s="8">
        <v>57119</v>
      </c>
      <c r="B57120" t="s" s="9">
        <v>37526</v>
      </c>
      <c r="C57120" t="s" s="10">
        <v>42441</v>
      </c>
      <c r="D57120" s="11">
        <v>577320</v>
      </c>
      <c r="E57120" t="s" s="10">
        <v>42441</v>
      </c>
    </row>
    <row r="57121" s="7" customFormat="1" ht="18.75" customHeight="1">
      <c r="A57121" s="8">
        <v>57120</v>
      </c>
      <c r="B57121" t="s" s="9">
        <v>37526</v>
      </c>
      <c r="C57121" t="s" s="10">
        <v>42788</v>
      </c>
      <c r="D57121" s="11">
        <v>521115</v>
      </c>
      <c r="E57121" t="s" s="10">
        <v>42789</v>
      </c>
    </row>
    <row r="57122" s="7" customFormat="1" ht="18.75" customHeight="1">
      <c r="A57122" s="8">
        <v>57121</v>
      </c>
      <c r="B57122" t="s" s="9">
        <v>37526</v>
      </c>
      <c r="C57122" t="s" s="10">
        <v>42788</v>
      </c>
      <c r="D57122" s="11">
        <v>581000</v>
      </c>
      <c r="E57122" t="s" s="10">
        <v>42788</v>
      </c>
    </row>
    <row r="57123" s="7" customFormat="1" ht="18.75" customHeight="1">
      <c r="A57123" s="8">
        <v>57122</v>
      </c>
      <c r="B57123" t="s" s="9">
        <v>37526</v>
      </c>
      <c r="C57123" t="s" s="10">
        <v>42788</v>
      </c>
      <c r="D57123" s="11">
        <v>581101</v>
      </c>
      <c r="E57123" t="s" s="10">
        <v>42790</v>
      </c>
    </row>
    <row r="57124" s="7" customFormat="1" ht="18.75" customHeight="1">
      <c r="A57124" s="8">
        <v>57123</v>
      </c>
      <c r="B57124" t="s" s="9">
        <v>37526</v>
      </c>
      <c r="C57124" t="s" s="10">
        <v>42788</v>
      </c>
      <c r="D57124" s="11">
        <v>581101</v>
      </c>
      <c r="E57124" t="s" s="10">
        <v>42791</v>
      </c>
    </row>
    <row r="57125" s="7" customFormat="1" ht="18.75" customHeight="1">
      <c r="A57125" s="8">
        <v>57124</v>
      </c>
      <c r="B57125" t="s" s="9">
        <v>37526</v>
      </c>
      <c r="C57125" t="s" s="10">
        <v>42788</v>
      </c>
      <c r="D57125" s="11">
        <v>581101</v>
      </c>
      <c r="E57125" t="s" s="10">
        <v>42792</v>
      </c>
    </row>
    <row r="57126" s="7" customFormat="1" ht="18.75" customHeight="1">
      <c r="A57126" s="8">
        <v>57125</v>
      </c>
      <c r="B57126" t="s" s="9">
        <v>37526</v>
      </c>
      <c r="C57126" t="s" s="10">
        <v>42788</v>
      </c>
      <c r="D57126" s="11">
        <v>581101</v>
      </c>
      <c r="E57126" t="s" s="10">
        <v>42793</v>
      </c>
    </row>
    <row r="57127" s="7" customFormat="1" ht="18.75" customHeight="1">
      <c r="A57127" s="8">
        <v>57126</v>
      </c>
      <c r="B57127" t="s" s="9">
        <v>37526</v>
      </c>
      <c r="C57127" t="s" s="10">
        <v>42788</v>
      </c>
      <c r="D57127" s="11">
        <v>581101</v>
      </c>
      <c r="E57127" t="s" s="10">
        <v>42794</v>
      </c>
    </row>
    <row r="57128" s="7" customFormat="1" ht="18.75" customHeight="1">
      <c r="A57128" s="8">
        <v>57127</v>
      </c>
      <c r="B57128" t="s" s="9">
        <v>37526</v>
      </c>
      <c r="C57128" t="s" s="10">
        <v>42788</v>
      </c>
      <c r="D57128" s="11">
        <v>581102</v>
      </c>
      <c r="E57128" t="s" s="10">
        <v>42795</v>
      </c>
    </row>
    <row r="57129" s="7" customFormat="1" ht="18.75" customHeight="1">
      <c r="A57129" s="8">
        <v>57128</v>
      </c>
      <c r="B57129" t="s" s="9">
        <v>37526</v>
      </c>
      <c r="C57129" t="s" s="10">
        <v>42788</v>
      </c>
      <c r="D57129" s="11">
        <v>581102</v>
      </c>
      <c r="E57129" t="s" s="10">
        <v>42796</v>
      </c>
    </row>
    <row r="57130" s="7" customFormat="1" ht="18.75" customHeight="1">
      <c r="A57130" s="8">
        <v>57129</v>
      </c>
      <c r="B57130" t="s" s="9">
        <v>37526</v>
      </c>
      <c r="C57130" t="s" s="10">
        <v>42788</v>
      </c>
      <c r="D57130" s="11">
        <v>581102</v>
      </c>
      <c r="E57130" t="s" s="10">
        <v>42797</v>
      </c>
    </row>
    <row r="57131" s="7" customFormat="1" ht="18.75" customHeight="1">
      <c r="A57131" s="8">
        <v>57130</v>
      </c>
      <c r="B57131" t="s" s="9">
        <v>37526</v>
      </c>
      <c r="C57131" t="s" s="10">
        <v>42788</v>
      </c>
      <c r="D57131" s="11">
        <v>581102</v>
      </c>
      <c r="E57131" t="s" s="10">
        <v>42798</v>
      </c>
    </row>
    <row r="57132" s="7" customFormat="1" ht="18.75" customHeight="1">
      <c r="A57132" s="8">
        <v>57131</v>
      </c>
      <c r="B57132" t="s" s="9">
        <v>37526</v>
      </c>
      <c r="C57132" t="s" s="10">
        <v>42788</v>
      </c>
      <c r="D57132" s="11">
        <v>581102</v>
      </c>
      <c r="E57132" t="s" s="10">
        <v>42799</v>
      </c>
    </row>
    <row r="57133" s="7" customFormat="1" ht="18.75" customHeight="1">
      <c r="A57133" s="8">
        <v>57132</v>
      </c>
      <c r="B57133" t="s" s="9">
        <v>37526</v>
      </c>
      <c r="C57133" t="s" s="10">
        <v>42788</v>
      </c>
      <c r="D57133" s="11">
        <v>581102</v>
      </c>
      <c r="E57133" t="s" s="10">
        <v>42800</v>
      </c>
    </row>
    <row r="57134" s="7" customFormat="1" ht="18.75" customHeight="1">
      <c r="A57134" s="8">
        <v>57133</v>
      </c>
      <c r="B57134" t="s" s="9">
        <v>37526</v>
      </c>
      <c r="C57134" t="s" s="10">
        <v>42788</v>
      </c>
      <c r="D57134" s="11">
        <v>581102</v>
      </c>
      <c r="E57134" t="s" s="10">
        <v>42801</v>
      </c>
    </row>
    <row r="57135" s="7" customFormat="1" ht="18.75" customHeight="1">
      <c r="A57135" s="8">
        <v>57134</v>
      </c>
      <c r="B57135" t="s" s="9">
        <v>37526</v>
      </c>
      <c r="C57135" t="s" s="10">
        <v>42788</v>
      </c>
      <c r="D57135" s="11">
        <v>581104</v>
      </c>
      <c r="E57135" t="s" s="10">
        <v>42802</v>
      </c>
    </row>
    <row r="57136" s="7" customFormat="1" ht="18.75" customHeight="1">
      <c r="A57136" s="8">
        <v>57135</v>
      </c>
      <c r="B57136" t="s" s="9">
        <v>37526</v>
      </c>
      <c r="C57136" t="s" s="10">
        <v>42788</v>
      </c>
      <c r="D57136" s="11">
        <v>581104</v>
      </c>
      <c r="E57136" t="s" s="10">
        <v>3031</v>
      </c>
    </row>
    <row r="57137" s="7" customFormat="1" ht="18.75" customHeight="1">
      <c r="A57137" s="8">
        <v>57136</v>
      </c>
      <c r="B57137" t="s" s="9">
        <v>37526</v>
      </c>
      <c r="C57137" t="s" s="10">
        <v>42788</v>
      </c>
      <c r="D57137" s="11">
        <v>581104</v>
      </c>
      <c r="E57137" t="s" s="10">
        <v>40714</v>
      </c>
    </row>
    <row r="57138" s="7" customFormat="1" ht="18.75" customHeight="1">
      <c r="A57138" s="8">
        <v>57137</v>
      </c>
      <c r="B57138" t="s" s="9">
        <v>37526</v>
      </c>
      <c r="C57138" t="s" s="10">
        <v>42788</v>
      </c>
      <c r="D57138" s="11">
        <v>581104</v>
      </c>
      <c r="E57138" t="s" s="10">
        <v>42803</v>
      </c>
    </row>
    <row r="57139" s="7" customFormat="1" ht="18.75" customHeight="1">
      <c r="A57139" s="8">
        <v>57138</v>
      </c>
      <c r="B57139" t="s" s="9">
        <v>37526</v>
      </c>
      <c r="C57139" t="s" s="10">
        <v>42788</v>
      </c>
      <c r="D57139" s="11">
        <v>581104</v>
      </c>
      <c r="E57139" t="s" s="10">
        <v>42804</v>
      </c>
    </row>
    <row r="57140" s="7" customFormat="1" ht="18.75" customHeight="1">
      <c r="A57140" s="8">
        <v>57139</v>
      </c>
      <c r="B57140" t="s" s="9">
        <v>37526</v>
      </c>
      <c r="C57140" t="s" s="10">
        <v>42788</v>
      </c>
      <c r="D57140" s="11">
        <v>581104</v>
      </c>
      <c r="E57140" t="s" s="10">
        <v>42805</v>
      </c>
    </row>
    <row r="57141" s="7" customFormat="1" ht="18.75" customHeight="1">
      <c r="A57141" s="8">
        <v>57140</v>
      </c>
      <c r="B57141" t="s" s="9">
        <v>37526</v>
      </c>
      <c r="C57141" t="s" s="10">
        <v>42788</v>
      </c>
      <c r="D57141" s="11">
        <v>581104</v>
      </c>
      <c r="E57141" t="s" s="10">
        <v>42806</v>
      </c>
    </row>
    <row r="57142" s="7" customFormat="1" ht="18.75" customHeight="1">
      <c r="A57142" s="8">
        <v>57141</v>
      </c>
      <c r="B57142" t="s" s="9">
        <v>37526</v>
      </c>
      <c r="C57142" t="s" s="10">
        <v>42788</v>
      </c>
      <c r="D57142" s="11">
        <v>581104</v>
      </c>
      <c r="E57142" t="s" s="10">
        <v>40018</v>
      </c>
    </row>
    <row r="57143" s="7" customFormat="1" ht="18.75" customHeight="1">
      <c r="A57143" s="8">
        <v>57142</v>
      </c>
      <c r="B57143" t="s" s="9">
        <v>37526</v>
      </c>
      <c r="C57143" t="s" s="10">
        <v>42788</v>
      </c>
      <c r="D57143" s="11">
        <v>581104</v>
      </c>
      <c r="E57143" t="s" s="10">
        <v>42807</v>
      </c>
    </row>
    <row r="57144" s="7" customFormat="1" ht="18.75" customHeight="1">
      <c r="A57144" s="8">
        <v>57143</v>
      </c>
      <c r="B57144" t="s" s="9">
        <v>37526</v>
      </c>
      <c r="C57144" t="s" s="10">
        <v>42788</v>
      </c>
      <c r="D57144" s="11">
        <v>581104</v>
      </c>
      <c r="E57144" t="s" s="10">
        <v>42808</v>
      </c>
    </row>
    <row r="57145" s="7" customFormat="1" ht="18.75" customHeight="1">
      <c r="A57145" s="8">
        <v>57144</v>
      </c>
      <c r="B57145" t="s" s="9">
        <v>37526</v>
      </c>
      <c r="C57145" t="s" s="10">
        <v>42788</v>
      </c>
      <c r="D57145" s="11">
        <v>581104</v>
      </c>
      <c r="E57145" t="s" s="10">
        <v>42809</v>
      </c>
    </row>
    <row r="57146" s="7" customFormat="1" ht="18.75" customHeight="1">
      <c r="A57146" s="8">
        <v>57145</v>
      </c>
      <c r="B57146" t="s" s="9">
        <v>37526</v>
      </c>
      <c r="C57146" t="s" s="10">
        <v>42788</v>
      </c>
      <c r="D57146" s="11">
        <v>581104</v>
      </c>
      <c r="E57146" t="s" s="10">
        <v>42810</v>
      </c>
    </row>
    <row r="57147" s="7" customFormat="1" ht="18.75" customHeight="1">
      <c r="A57147" s="8">
        <v>57146</v>
      </c>
      <c r="B57147" t="s" s="9">
        <v>37526</v>
      </c>
      <c r="C57147" t="s" s="10">
        <v>42788</v>
      </c>
      <c r="D57147" s="11">
        <v>581104</v>
      </c>
      <c r="E57147" t="s" s="10">
        <v>42811</v>
      </c>
    </row>
    <row r="57148" s="7" customFormat="1" ht="18.75" customHeight="1">
      <c r="A57148" s="8">
        <v>57147</v>
      </c>
      <c r="B57148" t="s" s="9">
        <v>37526</v>
      </c>
      <c r="C57148" t="s" s="10">
        <v>42788</v>
      </c>
      <c r="D57148" s="11">
        <v>581104</v>
      </c>
      <c r="E57148" t="s" s="10">
        <v>42812</v>
      </c>
    </row>
    <row r="57149" s="7" customFormat="1" ht="18.75" customHeight="1">
      <c r="A57149" s="8">
        <v>57148</v>
      </c>
      <c r="B57149" t="s" s="9">
        <v>37526</v>
      </c>
      <c r="C57149" t="s" s="10">
        <v>42788</v>
      </c>
      <c r="D57149" s="11">
        <v>581104</v>
      </c>
      <c r="E57149" t="s" s="10">
        <v>42813</v>
      </c>
    </row>
    <row r="57150" s="7" customFormat="1" ht="18.75" customHeight="1">
      <c r="A57150" s="8">
        <v>57149</v>
      </c>
      <c r="B57150" t="s" s="9">
        <v>37526</v>
      </c>
      <c r="C57150" t="s" s="10">
        <v>42788</v>
      </c>
      <c r="D57150" s="11">
        <v>581104</v>
      </c>
      <c r="E57150" t="s" s="10">
        <v>42814</v>
      </c>
    </row>
    <row r="57151" s="7" customFormat="1" ht="18.75" customHeight="1">
      <c r="A57151" s="8">
        <v>57150</v>
      </c>
      <c r="B57151" t="s" s="9">
        <v>37526</v>
      </c>
      <c r="C57151" t="s" s="10">
        <v>42788</v>
      </c>
      <c r="D57151" s="11">
        <v>581104</v>
      </c>
      <c r="E57151" t="s" s="10">
        <v>42815</v>
      </c>
    </row>
    <row r="57152" s="7" customFormat="1" ht="18.75" customHeight="1">
      <c r="A57152" s="8">
        <v>57151</v>
      </c>
      <c r="B57152" t="s" s="9">
        <v>37526</v>
      </c>
      <c r="C57152" t="s" s="10">
        <v>42788</v>
      </c>
      <c r="D57152" s="11">
        <v>581104</v>
      </c>
      <c r="E57152" t="s" s="10">
        <v>42816</v>
      </c>
    </row>
    <row r="57153" s="7" customFormat="1" ht="18.75" customHeight="1">
      <c r="A57153" s="8">
        <v>57152</v>
      </c>
      <c r="B57153" t="s" s="9">
        <v>37526</v>
      </c>
      <c r="C57153" t="s" s="10">
        <v>42788</v>
      </c>
      <c r="D57153" s="11">
        <v>581104</v>
      </c>
      <c r="E57153" t="s" s="10">
        <v>42817</v>
      </c>
    </row>
    <row r="57154" s="7" customFormat="1" ht="18.75" customHeight="1">
      <c r="A57154" s="8">
        <v>57153</v>
      </c>
      <c r="B57154" t="s" s="9">
        <v>37526</v>
      </c>
      <c r="C57154" t="s" s="10">
        <v>42788</v>
      </c>
      <c r="D57154" s="11">
        <v>581104</v>
      </c>
      <c r="E57154" t="s" s="10">
        <v>42818</v>
      </c>
    </row>
    <row r="57155" s="7" customFormat="1" ht="18.75" customHeight="1">
      <c r="A57155" s="8">
        <v>57154</v>
      </c>
      <c r="B57155" t="s" s="9">
        <v>37526</v>
      </c>
      <c r="C57155" t="s" s="10">
        <v>42788</v>
      </c>
      <c r="D57155" s="11">
        <v>581106</v>
      </c>
      <c r="E57155" t="s" s="10">
        <v>42819</v>
      </c>
    </row>
    <row r="57156" s="7" customFormat="1" ht="18.75" customHeight="1">
      <c r="A57156" s="8">
        <v>57155</v>
      </c>
      <c r="B57156" t="s" s="9">
        <v>37526</v>
      </c>
      <c r="C57156" t="s" s="10">
        <v>42788</v>
      </c>
      <c r="D57156" s="11">
        <v>581106</v>
      </c>
      <c r="E57156" t="s" s="10">
        <v>41751</v>
      </c>
    </row>
    <row r="57157" s="7" customFormat="1" ht="18.75" customHeight="1">
      <c r="A57157" s="8">
        <v>57156</v>
      </c>
      <c r="B57157" t="s" s="9">
        <v>37526</v>
      </c>
      <c r="C57157" t="s" s="10">
        <v>42788</v>
      </c>
      <c r="D57157" s="11">
        <v>581106</v>
      </c>
      <c r="E57157" t="s" s="10">
        <v>42820</v>
      </c>
    </row>
    <row r="57158" s="7" customFormat="1" ht="18.75" customHeight="1">
      <c r="A57158" s="8">
        <v>57157</v>
      </c>
      <c r="B57158" t="s" s="9">
        <v>37526</v>
      </c>
      <c r="C57158" t="s" s="10">
        <v>42788</v>
      </c>
      <c r="D57158" s="11">
        <v>581106</v>
      </c>
      <c r="E57158" t="s" s="10">
        <v>42821</v>
      </c>
    </row>
    <row r="57159" s="7" customFormat="1" ht="18.75" customHeight="1">
      <c r="A57159" s="8">
        <v>57158</v>
      </c>
      <c r="B57159" t="s" s="9">
        <v>37526</v>
      </c>
      <c r="C57159" t="s" s="10">
        <v>42788</v>
      </c>
      <c r="D57159" s="11">
        <v>581106</v>
      </c>
      <c r="E57159" t="s" s="10">
        <v>42822</v>
      </c>
    </row>
    <row r="57160" s="7" customFormat="1" ht="18.75" customHeight="1">
      <c r="A57160" s="8">
        <v>57159</v>
      </c>
      <c r="B57160" t="s" s="9">
        <v>37526</v>
      </c>
      <c r="C57160" t="s" s="10">
        <v>42788</v>
      </c>
      <c r="D57160" s="11">
        <v>581106</v>
      </c>
      <c r="E57160" t="s" s="10">
        <v>42823</v>
      </c>
    </row>
    <row r="57161" s="7" customFormat="1" ht="18.75" customHeight="1">
      <c r="A57161" s="8">
        <v>57160</v>
      </c>
      <c r="B57161" t="s" s="9">
        <v>37526</v>
      </c>
      <c r="C57161" t="s" s="10">
        <v>42788</v>
      </c>
      <c r="D57161" s="11">
        <v>581106</v>
      </c>
      <c r="E57161" t="s" s="10">
        <v>42824</v>
      </c>
    </row>
    <row r="57162" s="7" customFormat="1" ht="18.75" customHeight="1">
      <c r="A57162" s="8">
        <v>57161</v>
      </c>
      <c r="B57162" t="s" s="9">
        <v>37526</v>
      </c>
      <c r="C57162" t="s" s="10">
        <v>42788</v>
      </c>
      <c r="D57162" s="11">
        <v>581106</v>
      </c>
      <c r="E57162" t="s" s="10">
        <v>42825</v>
      </c>
    </row>
    <row r="57163" s="7" customFormat="1" ht="18.75" customHeight="1">
      <c r="A57163" s="8">
        <v>57162</v>
      </c>
      <c r="B57163" t="s" s="9">
        <v>37526</v>
      </c>
      <c r="C57163" t="s" s="10">
        <v>42788</v>
      </c>
      <c r="D57163" s="11">
        <v>581106</v>
      </c>
      <c r="E57163" t="s" s="10">
        <v>42826</v>
      </c>
    </row>
    <row r="57164" s="7" customFormat="1" ht="18.75" customHeight="1">
      <c r="A57164" s="8">
        <v>57163</v>
      </c>
      <c r="B57164" t="s" s="9">
        <v>37526</v>
      </c>
      <c r="C57164" t="s" s="10">
        <v>42788</v>
      </c>
      <c r="D57164" s="11">
        <v>581106</v>
      </c>
      <c r="E57164" t="s" s="10">
        <v>2245</v>
      </c>
    </row>
    <row r="57165" s="7" customFormat="1" ht="18.75" customHeight="1">
      <c r="A57165" s="8">
        <v>57164</v>
      </c>
      <c r="B57165" t="s" s="9">
        <v>37526</v>
      </c>
      <c r="C57165" t="s" s="10">
        <v>42788</v>
      </c>
      <c r="D57165" s="11">
        <v>581106</v>
      </c>
      <c r="E57165" t="s" s="10">
        <v>42827</v>
      </c>
    </row>
    <row r="57166" s="7" customFormat="1" ht="18.75" customHeight="1">
      <c r="A57166" s="8">
        <v>57165</v>
      </c>
      <c r="B57166" t="s" s="9">
        <v>37526</v>
      </c>
      <c r="C57166" t="s" s="10">
        <v>42788</v>
      </c>
      <c r="D57166" s="11">
        <v>581106</v>
      </c>
      <c r="E57166" t="s" s="10">
        <v>42828</v>
      </c>
    </row>
    <row r="57167" s="7" customFormat="1" ht="18.75" customHeight="1">
      <c r="A57167" s="8">
        <v>57166</v>
      </c>
      <c r="B57167" t="s" s="9">
        <v>37526</v>
      </c>
      <c r="C57167" t="s" s="10">
        <v>42788</v>
      </c>
      <c r="D57167" s="11">
        <v>581106</v>
      </c>
      <c r="E57167" t="s" s="10">
        <v>42829</v>
      </c>
    </row>
    <row r="57168" s="7" customFormat="1" ht="18.75" customHeight="1">
      <c r="A57168" s="8">
        <v>57167</v>
      </c>
      <c r="B57168" t="s" s="9">
        <v>37526</v>
      </c>
      <c r="C57168" t="s" s="10">
        <v>42788</v>
      </c>
      <c r="D57168" s="11">
        <v>581106</v>
      </c>
      <c r="E57168" t="s" s="10">
        <v>42830</v>
      </c>
    </row>
    <row r="57169" s="7" customFormat="1" ht="18.75" customHeight="1">
      <c r="A57169" s="8">
        <v>57168</v>
      </c>
      <c r="B57169" t="s" s="9">
        <v>37526</v>
      </c>
      <c r="C57169" t="s" s="10">
        <v>42788</v>
      </c>
      <c r="D57169" s="11">
        <v>581106</v>
      </c>
      <c r="E57169" t="s" s="10">
        <v>42831</v>
      </c>
    </row>
    <row r="57170" s="7" customFormat="1" ht="18.75" customHeight="1">
      <c r="A57170" s="8">
        <v>57169</v>
      </c>
      <c r="B57170" t="s" s="9">
        <v>37526</v>
      </c>
      <c r="C57170" t="s" s="10">
        <v>42788</v>
      </c>
      <c r="D57170" s="11">
        <v>581106</v>
      </c>
      <c r="E57170" t="s" s="10">
        <v>42832</v>
      </c>
    </row>
    <row r="57171" s="7" customFormat="1" ht="18.75" customHeight="1">
      <c r="A57171" s="8">
        <v>57170</v>
      </c>
      <c r="B57171" t="s" s="9">
        <v>37526</v>
      </c>
      <c r="C57171" t="s" s="10">
        <v>42788</v>
      </c>
      <c r="D57171" s="11">
        <v>581106</v>
      </c>
      <c r="E57171" t="s" s="10">
        <v>42833</v>
      </c>
    </row>
    <row r="57172" s="7" customFormat="1" ht="18.75" customHeight="1">
      <c r="A57172" s="8">
        <v>57171</v>
      </c>
      <c r="B57172" t="s" s="9">
        <v>37526</v>
      </c>
      <c r="C57172" t="s" s="10">
        <v>42788</v>
      </c>
      <c r="D57172" s="11">
        <v>581108</v>
      </c>
      <c r="E57172" t="s" s="10">
        <v>42834</v>
      </c>
    </row>
    <row r="57173" s="7" customFormat="1" ht="18.75" customHeight="1">
      <c r="A57173" s="8">
        <v>57172</v>
      </c>
      <c r="B57173" t="s" s="9">
        <v>37526</v>
      </c>
      <c r="C57173" t="s" s="10">
        <v>42788</v>
      </c>
      <c r="D57173" s="11">
        <v>581108</v>
      </c>
      <c r="E57173" t="s" s="10">
        <v>38632</v>
      </c>
    </row>
    <row r="57174" s="7" customFormat="1" ht="18.75" customHeight="1">
      <c r="A57174" s="8">
        <v>57173</v>
      </c>
      <c r="B57174" t="s" s="9">
        <v>37526</v>
      </c>
      <c r="C57174" t="s" s="10">
        <v>42788</v>
      </c>
      <c r="D57174" s="11">
        <v>581108</v>
      </c>
      <c r="E57174" t="s" s="10">
        <v>42835</v>
      </c>
    </row>
    <row r="57175" s="7" customFormat="1" ht="18.75" customHeight="1">
      <c r="A57175" s="8">
        <v>57174</v>
      </c>
      <c r="B57175" t="s" s="9">
        <v>37526</v>
      </c>
      <c r="C57175" t="s" s="10">
        <v>42788</v>
      </c>
      <c r="D57175" s="11">
        <v>581108</v>
      </c>
      <c r="E57175" t="s" s="10">
        <v>42836</v>
      </c>
    </row>
    <row r="57176" s="7" customFormat="1" ht="18.75" customHeight="1">
      <c r="A57176" s="8">
        <v>57175</v>
      </c>
      <c r="B57176" t="s" s="9">
        <v>37526</v>
      </c>
      <c r="C57176" t="s" s="10">
        <v>42788</v>
      </c>
      <c r="D57176" s="11">
        <v>581108</v>
      </c>
      <c r="E57176" t="s" s="10">
        <v>42837</v>
      </c>
    </row>
    <row r="57177" s="7" customFormat="1" ht="18.75" customHeight="1">
      <c r="A57177" s="8">
        <v>57176</v>
      </c>
      <c r="B57177" t="s" s="9">
        <v>37526</v>
      </c>
      <c r="C57177" t="s" s="10">
        <v>42788</v>
      </c>
      <c r="D57177" s="11">
        <v>581109</v>
      </c>
      <c r="E57177" t="s" s="10">
        <v>42838</v>
      </c>
    </row>
    <row r="57178" s="7" customFormat="1" ht="18.75" customHeight="1">
      <c r="A57178" s="8">
        <v>57177</v>
      </c>
      <c r="B57178" t="s" s="9">
        <v>37526</v>
      </c>
      <c r="C57178" t="s" s="10">
        <v>42788</v>
      </c>
      <c r="D57178" s="11">
        <v>581109</v>
      </c>
      <c r="E57178" t="s" s="10">
        <v>42839</v>
      </c>
    </row>
    <row r="57179" s="7" customFormat="1" ht="18.75" customHeight="1">
      <c r="A57179" s="8">
        <v>57178</v>
      </c>
      <c r="B57179" t="s" s="9">
        <v>37526</v>
      </c>
      <c r="C57179" t="s" s="10">
        <v>42788</v>
      </c>
      <c r="D57179" s="11">
        <v>581109</v>
      </c>
      <c r="E57179" t="s" s="10">
        <v>42840</v>
      </c>
    </row>
    <row r="57180" s="7" customFormat="1" ht="18.75" customHeight="1">
      <c r="A57180" s="8">
        <v>57179</v>
      </c>
      <c r="B57180" t="s" s="9">
        <v>37526</v>
      </c>
      <c r="C57180" t="s" s="10">
        <v>42788</v>
      </c>
      <c r="D57180" s="11">
        <v>581109</v>
      </c>
      <c r="E57180" t="s" s="10">
        <v>42841</v>
      </c>
    </row>
    <row r="57181" s="7" customFormat="1" ht="18.75" customHeight="1">
      <c r="A57181" s="8">
        <v>57180</v>
      </c>
      <c r="B57181" t="s" s="9">
        <v>37526</v>
      </c>
      <c r="C57181" t="s" s="10">
        <v>42788</v>
      </c>
      <c r="D57181" s="11">
        <v>581109</v>
      </c>
      <c r="E57181" t="s" s="10">
        <v>38547</v>
      </c>
    </row>
    <row r="57182" s="7" customFormat="1" ht="18.75" customHeight="1">
      <c r="A57182" s="8">
        <v>57181</v>
      </c>
      <c r="B57182" t="s" s="9">
        <v>37526</v>
      </c>
      <c r="C57182" t="s" s="10">
        <v>42788</v>
      </c>
      <c r="D57182" s="11">
        <v>581109</v>
      </c>
      <c r="E57182" t="s" s="10">
        <v>42842</v>
      </c>
    </row>
    <row r="57183" s="7" customFormat="1" ht="18.75" customHeight="1">
      <c r="A57183" s="8">
        <v>57182</v>
      </c>
      <c r="B57183" t="s" s="9">
        <v>37526</v>
      </c>
      <c r="C57183" t="s" s="10">
        <v>42788</v>
      </c>
      <c r="D57183" s="11">
        <v>581109</v>
      </c>
      <c r="E57183" t="s" s="10">
        <v>42843</v>
      </c>
    </row>
    <row r="57184" s="7" customFormat="1" ht="18.75" customHeight="1">
      <c r="A57184" s="8">
        <v>57183</v>
      </c>
      <c r="B57184" t="s" s="9">
        <v>37526</v>
      </c>
      <c r="C57184" t="s" s="10">
        <v>42788</v>
      </c>
      <c r="D57184" s="11">
        <v>581109</v>
      </c>
      <c r="E57184" t="s" s="10">
        <v>42844</v>
      </c>
    </row>
    <row r="57185" s="7" customFormat="1" ht="18.75" customHeight="1">
      <c r="A57185" s="8">
        <v>57184</v>
      </c>
      <c r="B57185" t="s" s="9">
        <v>37526</v>
      </c>
      <c r="C57185" t="s" s="10">
        <v>42788</v>
      </c>
      <c r="D57185" s="11">
        <v>581109</v>
      </c>
      <c r="E57185" t="s" s="10">
        <v>42845</v>
      </c>
    </row>
    <row r="57186" s="7" customFormat="1" ht="18.75" customHeight="1">
      <c r="A57186" s="8">
        <v>57185</v>
      </c>
      <c r="B57186" t="s" s="9">
        <v>37526</v>
      </c>
      <c r="C57186" t="s" s="10">
        <v>42788</v>
      </c>
      <c r="D57186" s="11">
        <v>581109</v>
      </c>
      <c r="E57186" t="s" s="10">
        <v>37645</v>
      </c>
    </row>
    <row r="57187" s="7" customFormat="1" ht="18.75" customHeight="1">
      <c r="A57187" s="8">
        <v>57186</v>
      </c>
      <c r="B57187" t="s" s="9">
        <v>37526</v>
      </c>
      <c r="C57187" t="s" s="10">
        <v>42788</v>
      </c>
      <c r="D57187" s="11">
        <v>581109</v>
      </c>
      <c r="E57187" t="s" s="10">
        <v>42846</v>
      </c>
    </row>
    <row r="57188" s="7" customFormat="1" ht="18.75" customHeight="1">
      <c r="A57188" s="8">
        <v>57187</v>
      </c>
      <c r="B57188" t="s" s="9">
        <v>37526</v>
      </c>
      <c r="C57188" t="s" s="10">
        <v>42788</v>
      </c>
      <c r="D57188" s="11">
        <v>581110</v>
      </c>
      <c r="E57188" t="s" s="10">
        <v>42788</v>
      </c>
    </row>
    <row r="57189" s="7" customFormat="1" ht="18.75" customHeight="1">
      <c r="A57189" s="8">
        <v>57188</v>
      </c>
      <c r="B57189" t="s" s="9">
        <v>37526</v>
      </c>
      <c r="C57189" t="s" s="10">
        <v>42788</v>
      </c>
      <c r="D57189" s="11">
        <v>581110</v>
      </c>
      <c r="E57189" t="s" s="10">
        <v>42847</v>
      </c>
    </row>
    <row r="57190" s="7" customFormat="1" ht="18.75" customHeight="1">
      <c r="A57190" s="8">
        <v>57189</v>
      </c>
      <c r="B57190" t="s" s="9">
        <v>37526</v>
      </c>
      <c r="C57190" t="s" s="10">
        <v>42788</v>
      </c>
      <c r="D57190" s="11">
        <v>581110</v>
      </c>
      <c r="E57190" t="s" s="10">
        <v>42848</v>
      </c>
    </row>
    <row r="57191" s="7" customFormat="1" ht="18.75" customHeight="1">
      <c r="A57191" s="8">
        <v>57190</v>
      </c>
      <c r="B57191" t="s" s="9">
        <v>37526</v>
      </c>
      <c r="C57191" t="s" s="10">
        <v>42788</v>
      </c>
      <c r="D57191" s="11">
        <v>581110</v>
      </c>
      <c r="E57191" t="s" s="10">
        <v>42849</v>
      </c>
    </row>
    <row r="57192" s="7" customFormat="1" ht="18.75" customHeight="1">
      <c r="A57192" s="8">
        <v>57191</v>
      </c>
      <c r="B57192" t="s" s="9">
        <v>37526</v>
      </c>
      <c r="C57192" t="s" s="10">
        <v>42788</v>
      </c>
      <c r="D57192" s="11">
        <v>581110</v>
      </c>
      <c r="E57192" t="s" s="10">
        <v>38794</v>
      </c>
    </row>
    <row r="57193" s="7" customFormat="1" ht="18.75" customHeight="1">
      <c r="A57193" s="8">
        <v>57192</v>
      </c>
      <c r="B57193" t="s" s="9">
        <v>37526</v>
      </c>
      <c r="C57193" t="s" s="10">
        <v>42788</v>
      </c>
      <c r="D57193" s="11">
        <v>581110</v>
      </c>
      <c r="E57193" t="s" s="10">
        <v>42850</v>
      </c>
    </row>
    <row r="57194" s="7" customFormat="1" ht="18.75" customHeight="1">
      <c r="A57194" s="8">
        <v>57193</v>
      </c>
      <c r="B57194" t="s" s="9">
        <v>37526</v>
      </c>
      <c r="C57194" t="s" s="10">
        <v>42788</v>
      </c>
      <c r="D57194" s="11">
        <v>581110</v>
      </c>
      <c r="E57194" t="s" s="10">
        <v>42851</v>
      </c>
    </row>
    <row r="57195" s="7" customFormat="1" ht="18.75" customHeight="1">
      <c r="A57195" s="8">
        <v>57194</v>
      </c>
      <c r="B57195" t="s" s="9">
        <v>37526</v>
      </c>
      <c r="C57195" t="s" s="10">
        <v>42788</v>
      </c>
      <c r="D57195" s="11">
        <v>581110</v>
      </c>
      <c r="E57195" t="s" s="10">
        <v>42852</v>
      </c>
    </row>
    <row r="57196" s="7" customFormat="1" ht="18.75" customHeight="1">
      <c r="A57196" s="8">
        <v>57195</v>
      </c>
      <c r="B57196" t="s" s="9">
        <v>37526</v>
      </c>
      <c r="C57196" t="s" s="10">
        <v>42788</v>
      </c>
      <c r="D57196" s="11">
        <v>581110</v>
      </c>
      <c r="E57196" t="s" s="10">
        <v>42853</v>
      </c>
    </row>
    <row r="57197" s="7" customFormat="1" ht="18.75" customHeight="1">
      <c r="A57197" s="8">
        <v>57196</v>
      </c>
      <c r="B57197" t="s" s="9">
        <v>37526</v>
      </c>
      <c r="C57197" t="s" s="10">
        <v>42788</v>
      </c>
      <c r="D57197" s="11">
        <v>581110</v>
      </c>
      <c r="E57197" t="s" s="10">
        <v>42854</v>
      </c>
    </row>
    <row r="57198" s="7" customFormat="1" ht="18.75" customHeight="1">
      <c r="A57198" s="8">
        <v>57197</v>
      </c>
      <c r="B57198" t="s" s="9">
        <v>37526</v>
      </c>
      <c r="C57198" t="s" s="10">
        <v>42788</v>
      </c>
      <c r="D57198" s="11">
        <v>581110</v>
      </c>
      <c r="E57198" t="s" s="10">
        <v>42855</v>
      </c>
    </row>
    <row r="57199" s="7" customFormat="1" ht="18.75" customHeight="1">
      <c r="A57199" s="8">
        <v>57198</v>
      </c>
      <c r="B57199" t="s" s="9">
        <v>37526</v>
      </c>
      <c r="C57199" t="s" s="10">
        <v>42788</v>
      </c>
      <c r="D57199" s="11">
        <v>581110</v>
      </c>
      <c r="E57199" t="s" s="10">
        <v>42856</v>
      </c>
    </row>
    <row r="57200" s="7" customFormat="1" ht="18.75" customHeight="1">
      <c r="A57200" s="8">
        <v>57199</v>
      </c>
      <c r="B57200" t="s" s="9">
        <v>37526</v>
      </c>
      <c r="C57200" t="s" s="10">
        <v>42788</v>
      </c>
      <c r="D57200" s="11">
        <v>581110</v>
      </c>
      <c r="E57200" t="s" s="10">
        <v>42857</v>
      </c>
    </row>
    <row r="57201" s="7" customFormat="1" ht="18.75" customHeight="1">
      <c r="A57201" s="8">
        <v>57200</v>
      </c>
      <c r="B57201" t="s" s="9">
        <v>37526</v>
      </c>
      <c r="C57201" t="s" s="10">
        <v>42788</v>
      </c>
      <c r="D57201" s="11">
        <v>581110</v>
      </c>
      <c r="E57201" t="s" s="10">
        <v>42858</v>
      </c>
    </row>
    <row r="57202" s="7" customFormat="1" ht="18.75" customHeight="1">
      <c r="A57202" s="8">
        <v>57201</v>
      </c>
      <c r="B57202" t="s" s="9">
        <v>37526</v>
      </c>
      <c r="C57202" t="s" s="10">
        <v>42788</v>
      </c>
      <c r="D57202" s="11">
        <v>581110</v>
      </c>
      <c r="E57202" t="s" s="10">
        <v>42859</v>
      </c>
    </row>
    <row r="57203" s="7" customFormat="1" ht="18.75" customHeight="1">
      <c r="A57203" s="8">
        <v>57202</v>
      </c>
      <c r="B57203" t="s" s="9">
        <v>37526</v>
      </c>
      <c r="C57203" t="s" s="10">
        <v>42788</v>
      </c>
      <c r="D57203" s="11">
        <v>581110</v>
      </c>
      <c r="E57203" t="s" s="10">
        <v>42860</v>
      </c>
    </row>
    <row r="57204" s="7" customFormat="1" ht="18.75" customHeight="1">
      <c r="A57204" s="8">
        <v>57203</v>
      </c>
      <c r="B57204" t="s" s="9">
        <v>37526</v>
      </c>
      <c r="C57204" t="s" s="10">
        <v>42788</v>
      </c>
      <c r="D57204" s="11">
        <v>581110</v>
      </c>
      <c r="E57204" t="s" s="10">
        <v>42861</v>
      </c>
    </row>
    <row r="57205" s="7" customFormat="1" ht="18.75" customHeight="1">
      <c r="A57205" s="8">
        <v>57204</v>
      </c>
      <c r="B57205" t="s" s="9">
        <v>37526</v>
      </c>
      <c r="C57205" t="s" s="10">
        <v>42788</v>
      </c>
      <c r="D57205" s="11">
        <v>581110</v>
      </c>
      <c r="E57205" t="s" s="10">
        <v>1086</v>
      </c>
    </row>
    <row r="57206" s="7" customFormat="1" ht="18.75" customHeight="1">
      <c r="A57206" s="8">
        <v>57205</v>
      </c>
      <c r="B57206" t="s" s="9">
        <v>37526</v>
      </c>
      <c r="C57206" t="s" s="10">
        <v>42788</v>
      </c>
      <c r="D57206" s="11">
        <v>581110</v>
      </c>
      <c r="E57206" t="s" s="10">
        <v>42862</v>
      </c>
    </row>
    <row r="57207" s="7" customFormat="1" ht="18.75" customHeight="1">
      <c r="A57207" s="8">
        <v>57206</v>
      </c>
      <c r="B57207" t="s" s="9">
        <v>37526</v>
      </c>
      <c r="C57207" t="s" s="10">
        <v>42788</v>
      </c>
      <c r="D57207" s="11">
        <v>581110</v>
      </c>
      <c r="E57207" t="s" s="10">
        <v>42863</v>
      </c>
    </row>
    <row r="57208" s="7" customFormat="1" ht="18.75" customHeight="1">
      <c r="A57208" s="8">
        <v>57207</v>
      </c>
      <c r="B57208" t="s" s="9">
        <v>37526</v>
      </c>
      <c r="C57208" t="s" s="10">
        <v>42788</v>
      </c>
      <c r="D57208" s="11">
        <v>581110</v>
      </c>
      <c r="E57208" t="s" s="10">
        <v>42864</v>
      </c>
    </row>
    <row r="57209" s="7" customFormat="1" ht="18.75" customHeight="1">
      <c r="A57209" s="8">
        <v>57208</v>
      </c>
      <c r="B57209" t="s" s="9">
        <v>37526</v>
      </c>
      <c r="C57209" t="s" s="10">
        <v>42788</v>
      </c>
      <c r="D57209" s="11">
        <v>581110</v>
      </c>
      <c r="E57209" t="s" s="10">
        <v>37789</v>
      </c>
    </row>
    <row r="57210" s="7" customFormat="1" ht="18.75" customHeight="1">
      <c r="A57210" s="8">
        <v>57209</v>
      </c>
      <c r="B57210" t="s" s="9">
        <v>37526</v>
      </c>
      <c r="C57210" t="s" s="10">
        <v>42788</v>
      </c>
      <c r="D57210" s="11">
        <v>581111</v>
      </c>
      <c r="E57210" t="s" s="10">
        <v>42865</v>
      </c>
    </row>
    <row r="57211" s="7" customFormat="1" ht="18.75" customHeight="1">
      <c r="A57211" s="8">
        <v>57210</v>
      </c>
      <c r="B57211" t="s" s="9">
        <v>37526</v>
      </c>
      <c r="C57211" t="s" s="10">
        <v>42788</v>
      </c>
      <c r="D57211" s="11">
        <v>581111</v>
      </c>
      <c r="E57211" t="s" s="10">
        <v>42866</v>
      </c>
    </row>
    <row r="57212" s="7" customFormat="1" ht="18.75" customHeight="1">
      <c r="A57212" s="8">
        <v>57211</v>
      </c>
      <c r="B57212" t="s" s="9">
        <v>37526</v>
      </c>
      <c r="C57212" t="s" s="10">
        <v>42788</v>
      </c>
      <c r="D57212" s="11">
        <v>581111</v>
      </c>
      <c r="E57212" t="s" s="10">
        <v>41571</v>
      </c>
    </row>
    <row r="57213" s="7" customFormat="1" ht="18.75" customHeight="1">
      <c r="A57213" s="8">
        <v>57212</v>
      </c>
      <c r="B57213" t="s" s="9">
        <v>37526</v>
      </c>
      <c r="C57213" t="s" s="10">
        <v>42788</v>
      </c>
      <c r="D57213" s="11">
        <v>581111</v>
      </c>
      <c r="E57213" t="s" s="10">
        <v>42867</v>
      </c>
    </row>
    <row r="57214" s="7" customFormat="1" ht="18.75" customHeight="1">
      <c r="A57214" s="8">
        <v>57213</v>
      </c>
      <c r="B57214" t="s" s="9">
        <v>37526</v>
      </c>
      <c r="C57214" t="s" s="10">
        <v>42788</v>
      </c>
      <c r="D57214" s="11">
        <v>581111</v>
      </c>
      <c r="E57214" t="s" s="10">
        <v>42868</v>
      </c>
    </row>
    <row r="57215" s="7" customFormat="1" ht="18.75" customHeight="1">
      <c r="A57215" s="8">
        <v>57214</v>
      </c>
      <c r="B57215" t="s" s="9">
        <v>37526</v>
      </c>
      <c r="C57215" t="s" s="10">
        <v>42788</v>
      </c>
      <c r="D57215" s="11">
        <v>581111</v>
      </c>
      <c r="E57215" t="s" s="10">
        <v>42869</v>
      </c>
    </row>
    <row r="57216" s="7" customFormat="1" ht="18.75" customHeight="1">
      <c r="A57216" s="8">
        <v>57215</v>
      </c>
      <c r="B57216" t="s" s="9">
        <v>37526</v>
      </c>
      <c r="C57216" t="s" s="10">
        <v>42788</v>
      </c>
      <c r="D57216" s="11">
        <v>581111</v>
      </c>
      <c r="E57216" t="s" s="10">
        <v>42870</v>
      </c>
    </row>
    <row r="57217" s="7" customFormat="1" ht="18.75" customHeight="1">
      <c r="A57217" s="8">
        <v>57216</v>
      </c>
      <c r="B57217" t="s" s="9">
        <v>37526</v>
      </c>
      <c r="C57217" t="s" s="10">
        <v>42788</v>
      </c>
      <c r="D57217" s="11">
        <v>581111</v>
      </c>
      <c r="E57217" t="s" s="10">
        <v>42871</v>
      </c>
    </row>
    <row r="57218" s="7" customFormat="1" ht="18.75" customHeight="1">
      <c r="A57218" s="8">
        <v>57217</v>
      </c>
      <c r="B57218" t="s" s="9">
        <v>37526</v>
      </c>
      <c r="C57218" t="s" s="10">
        <v>42788</v>
      </c>
      <c r="D57218" s="11">
        <v>581111</v>
      </c>
      <c r="E57218" t="s" s="10">
        <v>42872</v>
      </c>
    </row>
    <row r="57219" s="7" customFormat="1" ht="18.75" customHeight="1">
      <c r="A57219" s="8">
        <v>57218</v>
      </c>
      <c r="B57219" t="s" s="9">
        <v>37526</v>
      </c>
      <c r="C57219" t="s" s="10">
        <v>42788</v>
      </c>
      <c r="D57219" s="11">
        <v>581111</v>
      </c>
      <c r="E57219" t="s" s="10">
        <v>42873</v>
      </c>
    </row>
    <row r="57220" s="7" customFormat="1" ht="18.75" customHeight="1">
      <c r="A57220" s="8">
        <v>57219</v>
      </c>
      <c r="B57220" t="s" s="9">
        <v>37526</v>
      </c>
      <c r="C57220" t="s" s="10">
        <v>42788</v>
      </c>
      <c r="D57220" s="11">
        <v>581111</v>
      </c>
      <c r="E57220" t="s" s="10">
        <v>42874</v>
      </c>
    </row>
    <row r="57221" s="7" customFormat="1" ht="18.75" customHeight="1">
      <c r="A57221" s="8">
        <v>57220</v>
      </c>
      <c r="B57221" t="s" s="9">
        <v>37526</v>
      </c>
      <c r="C57221" t="s" s="10">
        <v>42788</v>
      </c>
      <c r="D57221" s="11">
        <v>581112</v>
      </c>
      <c r="E57221" t="s" s="10">
        <v>42056</v>
      </c>
    </row>
    <row r="57222" s="7" customFormat="1" ht="18.75" customHeight="1">
      <c r="A57222" s="8">
        <v>57221</v>
      </c>
      <c r="B57222" t="s" s="9">
        <v>37526</v>
      </c>
      <c r="C57222" t="s" s="10">
        <v>42788</v>
      </c>
      <c r="D57222" s="11">
        <v>581112</v>
      </c>
      <c r="E57222" t="s" s="10">
        <v>42875</v>
      </c>
    </row>
    <row r="57223" s="7" customFormat="1" ht="18.75" customHeight="1">
      <c r="A57223" s="8">
        <v>57222</v>
      </c>
      <c r="B57223" t="s" s="9">
        <v>37526</v>
      </c>
      <c r="C57223" t="s" s="10">
        <v>42788</v>
      </c>
      <c r="D57223" s="11">
        <v>581112</v>
      </c>
      <c r="E57223" t="s" s="10">
        <v>42876</v>
      </c>
    </row>
    <row r="57224" s="7" customFormat="1" ht="18.75" customHeight="1">
      <c r="A57224" s="8">
        <v>57223</v>
      </c>
      <c r="B57224" t="s" s="9">
        <v>37526</v>
      </c>
      <c r="C57224" t="s" s="10">
        <v>42788</v>
      </c>
      <c r="D57224" s="11">
        <v>581112</v>
      </c>
      <c r="E57224" t="s" s="10">
        <v>37788</v>
      </c>
    </row>
    <row r="57225" s="7" customFormat="1" ht="18.75" customHeight="1">
      <c r="A57225" s="8">
        <v>57224</v>
      </c>
      <c r="B57225" t="s" s="9">
        <v>37526</v>
      </c>
      <c r="C57225" t="s" s="10">
        <v>42788</v>
      </c>
      <c r="D57225" s="11">
        <v>581115</v>
      </c>
      <c r="E57225" t="s" s="10">
        <v>42877</v>
      </c>
    </row>
    <row r="57226" s="7" customFormat="1" ht="18.75" customHeight="1">
      <c r="A57226" s="8">
        <v>57225</v>
      </c>
      <c r="B57226" t="s" s="9">
        <v>37526</v>
      </c>
      <c r="C57226" t="s" s="10">
        <v>42788</v>
      </c>
      <c r="D57226" s="11">
        <v>581115</v>
      </c>
      <c r="E57226" t="s" s="10">
        <v>42878</v>
      </c>
    </row>
    <row r="57227" s="7" customFormat="1" ht="18.75" customHeight="1">
      <c r="A57227" s="8">
        <v>57226</v>
      </c>
      <c r="B57227" t="s" s="9">
        <v>37526</v>
      </c>
      <c r="C57227" t="s" s="10">
        <v>42788</v>
      </c>
      <c r="D57227" s="11">
        <v>581115</v>
      </c>
      <c r="E57227" t="s" s="10">
        <v>42879</v>
      </c>
    </row>
    <row r="57228" s="7" customFormat="1" ht="18.75" customHeight="1">
      <c r="A57228" s="8">
        <v>57227</v>
      </c>
      <c r="B57228" t="s" s="9">
        <v>37526</v>
      </c>
      <c r="C57228" t="s" s="10">
        <v>42788</v>
      </c>
      <c r="D57228" s="11">
        <v>581115</v>
      </c>
      <c r="E57228" t="s" s="10">
        <v>42880</v>
      </c>
    </row>
    <row r="57229" s="7" customFormat="1" ht="18.75" customHeight="1">
      <c r="A57229" s="8">
        <v>57228</v>
      </c>
      <c r="B57229" t="s" s="9">
        <v>37526</v>
      </c>
      <c r="C57229" t="s" s="10">
        <v>42788</v>
      </c>
      <c r="D57229" s="11">
        <v>581115</v>
      </c>
      <c r="E57229" t="s" s="10">
        <v>42881</v>
      </c>
    </row>
    <row r="57230" s="7" customFormat="1" ht="18.75" customHeight="1">
      <c r="A57230" s="8">
        <v>57229</v>
      </c>
      <c r="B57230" t="s" s="9">
        <v>37526</v>
      </c>
      <c r="C57230" t="s" s="10">
        <v>42788</v>
      </c>
      <c r="D57230" s="11">
        <v>581115</v>
      </c>
      <c r="E57230" t="s" s="10">
        <v>38667</v>
      </c>
    </row>
    <row r="57231" s="7" customFormat="1" ht="18.75" customHeight="1">
      <c r="A57231" s="8">
        <v>57230</v>
      </c>
      <c r="B57231" t="s" s="9">
        <v>37526</v>
      </c>
      <c r="C57231" t="s" s="10">
        <v>42788</v>
      </c>
      <c r="D57231" s="11">
        <v>581115</v>
      </c>
      <c r="E57231" t="s" s="10">
        <v>42882</v>
      </c>
    </row>
    <row r="57232" s="7" customFormat="1" ht="18.75" customHeight="1">
      <c r="A57232" s="8">
        <v>57231</v>
      </c>
      <c r="B57232" t="s" s="9">
        <v>37526</v>
      </c>
      <c r="C57232" t="s" s="10">
        <v>42788</v>
      </c>
      <c r="D57232" s="11">
        <v>581115</v>
      </c>
      <c r="E57232" t="s" s="10">
        <v>42883</v>
      </c>
    </row>
    <row r="57233" s="7" customFormat="1" ht="18.75" customHeight="1">
      <c r="A57233" s="8">
        <v>57232</v>
      </c>
      <c r="B57233" t="s" s="9">
        <v>37526</v>
      </c>
      <c r="C57233" t="s" s="10">
        <v>42788</v>
      </c>
      <c r="D57233" s="11">
        <v>581115</v>
      </c>
      <c r="E57233" t="s" s="10">
        <v>42884</v>
      </c>
    </row>
    <row r="57234" s="7" customFormat="1" ht="18.75" customHeight="1">
      <c r="A57234" s="8">
        <v>57233</v>
      </c>
      <c r="B57234" t="s" s="9">
        <v>37526</v>
      </c>
      <c r="C57234" t="s" s="10">
        <v>42788</v>
      </c>
      <c r="D57234" s="11">
        <v>581115</v>
      </c>
      <c r="E57234" t="s" s="10">
        <v>42885</v>
      </c>
    </row>
    <row r="57235" s="7" customFormat="1" ht="18.75" customHeight="1">
      <c r="A57235" s="8">
        <v>57234</v>
      </c>
      <c r="B57235" t="s" s="9">
        <v>37526</v>
      </c>
      <c r="C57235" t="s" s="10">
        <v>42788</v>
      </c>
      <c r="D57235" s="11">
        <v>581115</v>
      </c>
      <c r="E57235" t="s" s="10">
        <v>42886</v>
      </c>
    </row>
    <row r="57236" s="7" customFormat="1" ht="18.75" customHeight="1">
      <c r="A57236" s="8">
        <v>57235</v>
      </c>
      <c r="B57236" t="s" s="9">
        <v>37526</v>
      </c>
      <c r="C57236" t="s" s="10">
        <v>42788</v>
      </c>
      <c r="D57236" s="11">
        <v>581115</v>
      </c>
      <c r="E57236" t="s" s="10">
        <v>28637</v>
      </c>
    </row>
    <row r="57237" s="7" customFormat="1" ht="18.75" customHeight="1">
      <c r="A57237" s="8">
        <v>57236</v>
      </c>
      <c r="B57237" t="s" s="9">
        <v>37526</v>
      </c>
      <c r="C57237" t="s" s="10">
        <v>42788</v>
      </c>
      <c r="D57237" s="11">
        <v>581115</v>
      </c>
      <c r="E57237" t="s" s="10">
        <v>42887</v>
      </c>
    </row>
    <row r="57238" s="7" customFormat="1" ht="18.75" customHeight="1">
      <c r="A57238" s="8">
        <v>57237</v>
      </c>
      <c r="B57238" t="s" s="9">
        <v>37526</v>
      </c>
      <c r="C57238" t="s" s="10">
        <v>42788</v>
      </c>
      <c r="D57238" s="11">
        <v>581115</v>
      </c>
      <c r="E57238" t="s" s="10">
        <v>42888</v>
      </c>
    </row>
    <row r="57239" s="7" customFormat="1" ht="18.75" customHeight="1">
      <c r="A57239" s="8">
        <v>57238</v>
      </c>
      <c r="B57239" t="s" s="9">
        <v>37526</v>
      </c>
      <c r="C57239" t="s" s="10">
        <v>42788</v>
      </c>
      <c r="D57239" s="11">
        <v>581115</v>
      </c>
      <c r="E57239" t="s" s="10">
        <v>42889</v>
      </c>
    </row>
    <row r="57240" s="7" customFormat="1" ht="18.75" customHeight="1">
      <c r="A57240" s="8">
        <v>57239</v>
      </c>
      <c r="B57240" t="s" s="9">
        <v>37526</v>
      </c>
      <c r="C57240" t="s" s="10">
        <v>42788</v>
      </c>
      <c r="D57240" s="11">
        <v>581115</v>
      </c>
      <c r="E57240" t="s" s="10">
        <v>42890</v>
      </c>
    </row>
    <row r="57241" s="7" customFormat="1" ht="18.75" customHeight="1">
      <c r="A57241" s="8">
        <v>57240</v>
      </c>
      <c r="B57241" t="s" s="9">
        <v>37526</v>
      </c>
      <c r="C57241" t="s" s="10">
        <v>42788</v>
      </c>
      <c r="D57241" s="11">
        <v>581115</v>
      </c>
      <c r="E57241" t="s" s="10">
        <v>42891</v>
      </c>
    </row>
    <row r="57242" s="7" customFormat="1" ht="18.75" customHeight="1">
      <c r="A57242" s="8">
        <v>57241</v>
      </c>
      <c r="B57242" t="s" s="9">
        <v>37526</v>
      </c>
      <c r="C57242" t="s" s="10">
        <v>42788</v>
      </c>
      <c r="D57242" s="11">
        <v>581115</v>
      </c>
      <c r="E57242" t="s" s="10">
        <v>42892</v>
      </c>
    </row>
    <row r="57243" s="7" customFormat="1" ht="18.75" customHeight="1">
      <c r="A57243" s="8">
        <v>57242</v>
      </c>
      <c r="B57243" t="s" s="9">
        <v>37526</v>
      </c>
      <c r="C57243" t="s" s="10">
        <v>42788</v>
      </c>
      <c r="D57243" s="11">
        <v>581115</v>
      </c>
      <c r="E57243" t="s" s="10">
        <v>42893</v>
      </c>
    </row>
    <row r="57244" s="7" customFormat="1" ht="18.75" customHeight="1">
      <c r="A57244" s="8">
        <v>57243</v>
      </c>
      <c r="B57244" t="s" s="9">
        <v>37526</v>
      </c>
      <c r="C57244" t="s" s="10">
        <v>42788</v>
      </c>
      <c r="D57244" s="11">
        <v>581115</v>
      </c>
      <c r="E57244" t="s" s="10">
        <v>42894</v>
      </c>
    </row>
    <row r="57245" s="7" customFormat="1" ht="18.75" customHeight="1">
      <c r="A57245" s="8">
        <v>57244</v>
      </c>
      <c r="B57245" t="s" s="9">
        <v>37526</v>
      </c>
      <c r="C57245" t="s" s="10">
        <v>42788</v>
      </c>
      <c r="D57245" s="11">
        <v>581115</v>
      </c>
      <c r="E57245" t="s" s="10">
        <v>42895</v>
      </c>
    </row>
    <row r="57246" s="7" customFormat="1" ht="18.75" customHeight="1">
      <c r="A57246" s="8">
        <v>57245</v>
      </c>
      <c r="B57246" t="s" s="9">
        <v>37526</v>
      </c>
      <c r="C57246" t="s" s="10">
        <v>42788</v>
      </c>
      <c r="D57246" s="11">
        <v>581115</v>
      </c>
      <c r="E57246" t="s" s="10">
        <v>42896</v>
      </c>
    </row>
    <row r="57247" s="7" customFormat="1" ht="18.75" customHeight="1">
      <c r="A57247" s="8">
        <v>57246</v>
      </c>
      <c r="B57247" t="s" s="9">
        <v>37526</v>
      </c>
      <c r="C57247" t="s" s="10">
        <v>42788</v>
      </c>
      <c r="D57247" s="11">
        <v>581116</v>
      </c>
      <c r="E57247" t="s" s="10">
        <v>42897</v>
      </c>
    </row>
    <row r="57248" s="7" customFormat="1" ht="18.75" customHeight="1">
      <c r="A57248" s="8">
        <v>57247</v>
      </c>
      <c r="B57248" t="s" s="9">
        <v>37526</v>
      </c>
      <c r="C57248" t="s" s="10">
        <v>42788</v>
      </c>
      <c r="D57248" s="11">
        <v>581116</v>
      </c>
      <c r="E57248" t="s" s="10">
        <v>42898</v>
      </c>
    </row>
    <row r="57249" s="7" customFormat="1" ht="18.75" customHeight="1">
      <c r="A57249" s="8">
        <v>57248</v>
      </c>
      <c r="B57249" t="s" s="9">
        <v>37526</v>
      </c>
      <c r="C57249" t="s" s="10">
        <v>42788</v>
      </c>
      <c r="D57249" s="11">
        <v>581116</v>
      </c>
      <c r="E57249" t="s" s="10">
        <v>42899</v>
      </c>
    </row>
    <row r="57250" s="7" customFormat="1" ht="18.75" customHeight="1">
      <c r="A57250" s="8">
        <v>57249</v>
      </c>
      <c r="B57250" t="s" s="9">
        <v>37526</v>
      </c>
      <c r="C57250" t="s" s="10">
        <v>42788</v>
      </c>
      <c r="D57250" s="11">
        <v>581116</v>
      </c>
      <c r="E57250" t="s" s="10">
        <v>42900</v>
      </c>
    </row>
    <row r="57251" s="7" customFormat="1" ht="18.75" customHeight="1">
      <c r="A57251" s="8">
        <v>57250</v>
      </c>
      <c r="B57251" t="s" s="9">
        <v>37526</v>
      </c>
      <c r="C57251" t="s" s="10">
        <v>42788</v>
      </c>
      <c r="D57251" s="11">
        <v>581116</v>
      </c>
      <c r="E57251" t="s" s="10">
        <v>38188</v>
      </c>
    </row>
    <row r="57252" s="7" customFormat="1" ht="18.75" customHeight="1">
      <c r="A57252" s="8">
        <v>57251</v>
      </c>
      <c r="B57252" t="s" s="9">
        <v>37526</v>
      </c>
      <c r="C57252" t="s" s="10">
        <v>42788</v>
      </c>
      <c r="D57252" s="11">
        <v>581116</v>
      </c>
      <c r="E57252" t="s" s="10">
        <v>42901</v>
      </c>
    </row>
    <row r="57253" s="7" customFormat="1" ht="18.75" customHeight="1">
      <c r="A57253" s="8">
        <v>57252</v>
      </c>
      <c r="B57253" t="s" s="9">
        <v>37526</v>
      </c>
      <c r="C57253" t="s" s="10">
        <v>42788</v>
      </c>
      <c r="D57253" s="11">
        <v>581116</v>
      </c>
      <c r="E57253" t="s" s="10">
        <v>1768</v>
      </c>
    </row>
    <row r="57254" s="7" customFormat="1" ht="18.75" customHeight="1">
      <c r="A57254" s="8">
        <v>57253</v>
      </c>
      <c r="B57254" t="s" s="9">
        <v>37526</v>
      </c>
      <c r="C57254" t="s" s="10">
        <v>42788</v>
      </c>
      <c r="D57254" s="11">
        <v>581118</v>
      </c>
      <c r="E57254" t="s" s="10">
        <v>42902</v>
      </c>
    </row>
    <row r="57255" s="7" customFormat="1" ht="18.75" customHeight="1">
      <c r="A57255" s="8">
        <v>57254</v>
      </c>
      <c r="B57255" t="s" s="9">
        <v>37526</v>
      </c>
      <c r="C57255" t="s" s="10">
        <v>42788</v>
      </c>
      <c r="D57255" s="11">
        <v>581118</v>
      </c>
      <c r="E57255" t="s" s="10">
        <v>42903</v>
      </c>
    </row>
    <row r="57256" s="7" customFormat="1" ht="18.75" customHeight="1">
      <c r="A57256" s="8">
        <v>57255</v>
      </c>
      <c r="B57256" t="s" s="9">
        <v>37526</v>
      </c>
      <c r="C57256" t="s" s="10">
        <v>42788</v>
      </c>
      <c r="D57256" s="11">
        <v>581118</v>
      </c>
      <c r="E57256" t="s" s="10">
        <v>42904</v>
      </c>
    </row>
    <row r="57257" s="7" customFormat="1" ht="18.75" customHeight="1">
      <c r="A57257" s="8">
        <v>57256</v>
      </c>
      <c r="B57257" t="s" s="9">
        <v>37526</v>
      </c>
      <c r="C57257" t="s" s="10">
        <v>42788</v>
      </c>
      <c r="D57257" s="11">
        <v>581118</v>
      </c>
      <c r="E57257" t="s" s="10">
        <v>42905</v>
      </c>
    </row>
    <row r="57258" s="7" customFormat="1" ht="18.75" customHeight="1">
      <c r="A57258" s="8">
        <v>57257</v>
      </c>
      <c r="B57258" t="s" s="9">
        <v>37526</v>
      </c>
      <c r="C57258" t="s" s="10">
        <v>42788</v>
      </c>
      <c r="D57258" s="11">
        <v>581118</v>
      </c>
      <c r="E57258" t="s" s="10">
        <v>42906</v>
      </c>
    </row>
    <row r="57259" s="7" customFormat="1" ht="18.75" customHeight="1">
      <c r="A57259" s="8">
        <v>57258</v>
      </c>
      <c r="B57259" t="s" s="9">
        <v>37526</v>
      </c>
      <c r="C57259" t="s" s="10">
        <v>42788</v>
      </c>
      <c r="D57259" s="11">
        <v>581118</v>
      </c>
      <c r="E57259" t="s" s="10">
        <v>6953</v>
      </c>
    </row>
    <row r="57260" s="7" customFormat="1" ht="18.75" customHeight="1">
      <c r="A57260" s="8">
        <v>57259</v>
      </c>
      <c r="B57260" t="s" s="9">
        <v>37526</v>
      </c>
      <c r="C57260" t="s" s="10">
        <v>42788</v>
      </c>
      <c r="D57260" s="11">
        <v>581118</v>
      </c>
      <c r="E57260" t="s" s="10">
        <v>42907</v>
      </c>
    </row>
    <row r="57261" s="7" customFormat="1" ht="18.75" customHeight="1">
      <c r="A57261" s="8">
        <v>57260</v>
      </c>
      <c r="B57261" t="s" s="9">
        <v>37526</v>
      </c>
      <c r="C57261" t="s" s="10">
        <v>42788</v>
      </c>
      <c r="D57261" s="11">
        <v>581118</v>
      </c>
      <c r="E57261" t="s" s="10">
        <v>40055</v>
      </c>
    </row>
    <row r="57262" s="7" customFormat="1" ht="18.75" customHeight="1">
      <c r="A57262" s="8">
        <v>57261</v>
      </c>
      <c r="B57262" t="s" s="9">
        <v>37526</v>
      </c>
      <c r="C57262" t="s" s="10">
        <v>42788</v>
      </c>
      <c r="D57262" s="11">
        <v>581118</v>
      </c>
      <c r="E57262" t="s" s="10">
        <v>42908</v>
      </c>
    </row>
    <row r="57263" s="7" customFormat="1" ht="18.75" customHeight="1">
      <c r="A57263" s="8">
        <v>57262</v>
      </c>
      <c r="B57263" t="s" s="9">
        <v>37526</v>
      </c>
      <c r="C57263" t="s" s="10">
        <v>42788</v>
      </c>
      <c r="D57263" s="11">
        <v>581118</v>
      </c>
      <c r="E57263" t="s" s="10">
        <v>42909</v>
      </c>
    </row>
    <row r="57264" s="7" customFormat="1" ht="18.75" customHeight="1">
      <c r="A57264" s="8">
        <v>57263</v>
      </c>
      <c r="B57264" t="s" s="9">
        <v>37526</v>
      </c>
      <c r="C57264" t="s" s="10">
        <v>42788</v>
      </c>
      <c r="D57264" s="11">
        <v>581118</v>
      </c>
      <c r="E57264" t="s" s="10">
        <v>42910</v>
      </c>
    </row>
    <row r="57265" s="7" customFormat="1" ht="18.75" customHeight="1">
      <c r="A57265" s="8">
        <v>57264</v>
      </c>
      <c r="B57265" t="s" s="9">
        <v>37526</v>
      </c>
      <c r="C57265" t="s" s="10">
        <v>42788</v>
      </c>
      <c r="D57265" s="11">
        <v>581118</v>
      </c>
      <c r="E57265" t="s" s="10">
        <v>42911</v>
      </c>
    </row>
    <row r="57266" s="7" customFormat="1" ht="18.75" customHeight="1">
      <c r="A57266" s="8">
        <v>57265</v>
      </c>
      <c r="B57266" t="s" s="9">
        <v>37526</v>
      </c>
      <c r="C57266" t="s" s="10">
        <v>42788</v>
      </c>
      <c r="D57266" s="11">
        <v>581118</v>
      </c>
      <c r="E57266" t="s" s="10">
        <v>42912</v>
      </c>
    </row>
    <row r="57267" s="7" customFormat="1" ht="18.75" customHeight="1">
      <c r="A57267" s="8">
        <v>57266</v>
      </c>
      <c r="B57267" t="s" s="9">
        <v>37526</v>
      </c>
      <c r="C57267" t="s" s="10">
        <v>42788</v>
      </c>
      <c r="D57267" s="11">
        <v>581118</v>
      </c>
      <c r="E57267" t="s" s="10">
        <v>6713</v>
      </c>
    </row>
    <row r="57268" s="7" customFormat="1" ht="18.75" customHeight="1">
      <c r="A57268" s="8">
        <v>57267</v>
      </c>
      <c r="B57268" t="s" s="9">
        <v>37526</v>
      </c>
      <c r="C57268" t="s" s="10">
        <v>42788</v>
      </c>
      <c r="D57268" s="11">
        <v>581118</v>
      </c>
      <c r="E57268" t="s" s="10">
        <v>39940</v>
      </c>
    </row>
    <row r="57269" s="7" customFormat="1" ht="18.75" customHeight="1">
      <c r="A57269" s="8">
        <v>57268</v>
      </c>
      <c r="B57269" t="s" s="9">
        <v>37526</v>
      </c>
      <c r="C57269" t="s" s="10">
        <v>42788</v>
      </c>
      <c r="D57269" s="11">
        <v>581118</v>
      </c>
      <c r="E57269" t="s" s="10">
        <v>42913</v>
      </c>
    </row>
    <row r="57270" s="7" customFormat="1" ht="18.75" customHeight="1">
      <c r="A57270" s="8">
        <v>57269</v>
      </c>
      <c r="B57270" t="s" s="9">
        <v>37526</v>
      </c>
      <c r="C57270" t="s" s="10">
        <v>42788</v>
      </c>
      <c r="D57270" s="11">
        <v>581118</v>
      </c>
      <c r="E57270" t="s" s="10">
        <v>42914</v>
      </c>
    </row>
    <row r="57271" s="7" customFormat="1" ht="18.75" customHeight="1">
      <c r="A57271" s="8">
        <v>57270</v>
      </c>
      <c r="B57271" t="s" s="9">
        <v>37526</v>
      </c>
      <c r="C57271" t="s" s="10">
        <v>42788</v>
      </c>
      <c r="D57271" s="11">
        <v>581118</v>
      </c>
      <c r="E57271" t="s" s="10">
        <v>42915</v>
      </c>
    </row>
    <row r="57272" s="7" customFormat="1" ht="18.75" customHeight="1">
      <c r="A57272" s="8">
        <v>57271</v>
      </c>
      <c r="B57272" t="s" s="9">
        <v>37526</v>
      </c>
      <c r="C57272" t="s" s="10">
        <v>42788</v>
      </c>
      <c r="D57272" s="11">
        <v>581118</v>
      </c>
      <c r="E57272" t="s" s="10">
        <v>42916</v>
      </c>
    </row>
    <row r="57273" s="7" customFormat="1" ht="18.75" customHeight="1">
      <c r="A57273" s="8">
        <v>57272</v>
      </c>
      <c r="B57273" t="s" s="9">
        <v>37526</v>
      </c>
      <c r="C57273" t="s" s="10">
        <v>42788</v>
      </c>
      <c r="D57273" s="11">
        <v>581119</v>
      </c>
      <c r="E57273" t="s" s="10">
        <v>38944</v>
      </c>
    </row>
    <row r="57274" s="7" customFormat="1" ht="18.75" customHeight="1">
      <c r="A57274" s="8">
        <v>57273</v>
      </c>
      <c r="B57274" t="s" s="9">
        <v>37526</v>
      </c>
      <c r="C57274" t="s" s="10">
        <v>42788</v>
      </c>
      <c r="D57274" s="11">
        <v>581119</v>
      </c>
      <c r="E57274" t="s" s="10">
        <v>6196</v>
      </c>
    </row>
    <row r="57275" s="7" customFormat="1" ht="18.75" customHeight="1">
      <c r="A57275" s="8">
        <v>57274</v>
      </c>
      <c r="B57275" t="s" s="9">
        <v>37526</v>
      </c>
      <c r="C57275" t="s" s="10">
        <v>42788</v>
      </c>
      <c r="D57275" s="11">
        <v>581119</v>
      </c>
      <c r="E57275" t="s" s="10">
        <v>42917</v>
      </c>
    </row>
    <row r="57276" s="7" customFormat="1" ht="18.75" customHeight="1">
      <c r="A57276" s="8">
        <v>57275</v>
      </c>
      <c r="B57276" t="s" s="9">
        <v>37526</v>
      </c>
      <c r="C57276" t="s" s="10">
        <v>42788</v>
      </c>
      <c r="D57276" s="11">
        <v>581119</v>
      </c>
      <c r="E57276" t="s" s="10">
        <v>42918</v>
      </c>
    </row>
    <row r="57277" s="7" customFormat="1" ht="18.75" customHeight="1">
      <c r="A57277" s="8">
        <v>57276</v>
      </c>
      <c r="B57277" t="s" s="9">
        <v>37526</v>
      </c>
      <c r="C57277" t="s" s="10">
        <v>42788</v>
      </c>
      <c r="D57277" s="11">
        <v>581119</v>
      </c>
      <c r="E57277" t="s" s="10">
        <v>42919</v>
      </c>
    </row>
    <row r="57278" s="7" customFormat="1" ht="18.75" customHeight="1">
      <c r="A57278" s="8">
        <v>57277</v>
      </c>
      <c r="B57278" t="s" s="9">
        <v>37526</v>
      </c>
      <c r="C57278" t="s" s="10">
        <v>42788</v>
      </c>
      <c r="D57278" s="11">
        <v>581119</v>
      </c>
      <c r="E57278" t="s" s="10">
        <v>42920</v>
      </c>
    </row>
    <row r="57279" s="7" customFormat="1" ht="18.75" customHeight="1">
      <c r="A57279" s="8">
        <v>57278</v>
      </c>
      <c r="B57279" t="s" s="9">
        <v>37526</v>
      </c>
      <c r="C57279" t="s" s="10">
        <v>42788</v>
      </c>
      <c r="D57279" s="11">
        <v>581119</v>
      </c>
      <c r="E57279" t="s" s="10">
        <v>42921</v>
      </c>
    </row>
    <row r="57280" s="7" customFormat="1" ht="18.75" customHeight="1">
      <c r="A57280" s="8">
        <v>57279</v>
      </c>
      <c r="B57280" t="s" s="9">
        <v>37526</v>
      </c>
      <c r="C57280" t="s" s="10">
        <v>42788</v>
      </c>
      <c r="D57280" s="11">
        <v>581119</v>
      </c>
      <c r="E57280" t="s" s="10">
        <v>42922</v>
      </c>
    </row>
    <row r="57281" s="7" customFormat="1" ht="18.75" customHeight="1">
      <c r="A57281" s="8">
        <v>57280</v>
      </c>
      <c r="B57281" t="s" s="9">
        <v>37526</v>
      </c>
      <c r="C57281" t="s" s="10">
        <v>42788</v>
      </c>
      <c r="D57281" s="11">
        <v>581119</v>
      </c>
      <c r="E57281" t="s" s="10">
        <v>37594</v>
      </c>
    </row>
    <row r="57282" s="7" customFormat="1" ht="18.75" customHeight="1">
      <c r="A57282" s="8">
        <v>57281</v>
      </c>
      <c r="B57282" t="s" s="9">
        <v>37526</v>
      </c>
      <c r="C57282" t="s" s="10">
        <v>42788</v>
      </c>
      <c r="D57282" s="11">
        <v>581120</v>
      </c>
      <c r="E57282" t="s" s="10">
        <v>42923</v>
      </c>
    </row>
    <row r="57283" s="7" customFormat="1" ht="18.75" customHeight="1">
      <c r="A57283" s="8">
        <v>57282</v>
      </c>
      <c r="B57283" t="s" s="9">
        <v>37526</v>
      </c>
      <c r="C57283" t="s" s="10">
        <v>42788</v>
      </c>
      <c r="D57283" s="11">
        <v>581120</v>
      </c>
      <c r="E57283" t="s" s="10">
        <v>42924</v>
      </c>
    </row>
    <row r="57284" s="7" customFormat="1" ht="18.75" customHeight="1">
      <c r="A57284" s="8">
        <v>57283</v>
      </c>
      <c r="B57284" t="s" s="9">
        <v>37526</v>
      </c>
      <c r="C57284" t="s" s="10">
        <v>42788</v>
      </c>
      <c r="D57284" s="11">
        <v>581120</v>
      </c>
      <c r="E57284" t="s" s="10">
        <v>41802</v>
      </c>
    </row>
    <row r="57285" s="7" customFormat="1" ht="18.75" customHeight="1">
      <c r="A57285" s="8">
        <v>57284</v>
      </c>
      <c r="B57285" t="s" s="9">
        <v>37526</v>
      </c>
      <c r="C57285" t="s" s="10">
        <v>42788</v>
      </c>
      <c r="D57285" s="11">
        <v>581120</v>
      </c>
      <c r="E57285" t="s" s="10">
        <v>42925</v>
      </c>
    </row>
    <row r="57286" s="7" customFormat="1" ht="18.75" customHeight="1">
      <c r="A57286" s="8">
        <v>57285</v>
      </c>
      <c r="B57286" t="s" s="9">
        <v>37526</v>
      </c>
      <c r="C57286" t="s" s="10">
        <v>42788</v>
      </c>
      <c r="D57286" s="11">
        <v>581120</v>
      </c>
      <c r="E57286" t="s" s="10">
        <v>38597</v>
      </c>
    </row>
    <row r="57287" s="7" customFormat="1" ht="18.75" customHeight="1">
      <c r="A57287" s="8">
        <v>57286</v>
      </c>
      <c r="B57287" t="s" s="9">
        <v>37526</v>
      </c>
      <c r="C57287" t="s" s="10">
        <v>42788</v>
      </c>
      <c r="D57287" s="11">
        <v>581120</v>
      </c>
      <c r="E57287" t="s" s="10">
        <v>42926</v>
      </c>
    </row>
    <row r="57288" s="7" customFormat="1" ht="18.75" customHeight="1">
      <c r="A57288" s="8">
        <v>57287</v>
      </c>
      <c r="B57288" t="s" s="9">
        <v>37526</v>
      </c>
      <c r="C57288" t="s" s="10">
        <v>42788</v>
      </c>
      <c r="D57288" s="11">
        <v>581120</v>
      </c>
      <c r="E57288" t="s" s="10">
        <v>42927</v>
      </c>
    </row>
    <row r="57289" s="7" customFormat="1" ht="18.75" customHeight="1">
      <c r="A57289" s="8">
        <v>57288</v>
      </c>
      <c r="B57289" t="s" s="9">
        <v>37526</v>
      </c>
      <c r="C57289" t="s" s="10">
        <v>42788</v>
      </c>
      <c r="D57289" s="11">
        <v>581120</v>
      </c>
      <c r="E57289" t="s" s="10">
        <v>42928</v>
      </c>
    </row>
    <row r="57290" s="7" customFormat="1" ht="18.75" customHeight="1">
      <c r="A57290" s="8">
        <v>57289</v>
      </c>
      <c r="B57290" t="s" s="9">
        <v>37526</v>
      </c>
      <c r="C57290" t="s" s="10">
        <v>42788</v>
      </c>
      <c r="D57290" s="11">
        <v>581120</v>
      </c>
      <c r="E57290" t="s" s="10">
        <v>42929</v>
      </c>
    </row>
    <row r="57291" s="7" customFormat="1" ht="18.75" customHeight="1">
      <c r="A57291" s="8">
        <v>57290</v>
      </c>
      <c r="B57291" t="s" s="9">
        <v>37526</v>
      </c>
      <c r="C57291" t="s" s="10">
        <v>42788</v>
      </c>
      <c r="D57291" s="11">
        <v>581120</v>
      </c>
      <c r="E57291" t="s" s="10">
        <v>42930</v>
      </c>
    </row>
    <row r="57292" s="7" customFormat="1" ht="18.75" customHeight="1">
      <c r="A57292" s="8">
        <v>57291</v>
      </c>
      <c r="B57292" t="s" s="9">
        <v>37526</v>
      </c>
      <c r="C57292" t="s" s="10">
        <v>42788</v>
      </c>
      <c r="D57292" s="11">
        <v>581120</v>
      </c>
      <c r="E57292" t="s" s="10">
        <v>42931</v>
      </c>
    </row>
    <row r="57293" s="7" customFormat="1" ht="18.75" customHeight="1">
      <c r="A57293" s="8">
        <v>57292</v>
      </c>
      <c r="B57293" t="s" s="9">
        <v>37526</v>
      </c>
      <c r="C57293" t="s" s="10">
        <v>42788</v>
      </c>
      <c r="D57293" s="11">
        <v>581120</v>
      </c>
      <c r="E57293" t="s" s="10">
        <v>42932</v>
      </c>
    </row>
    <row r="57294" s="7" customFormat="1" ht="18.75" customHeight="1">
      <c r="A57294" s="8">
        <v>57293</v>
      </c>
      <c r="B57294" t="s" s="9">
        <v>37526</v>
      </c>
      <c r="C57294" t="s" s="10">
        <v>42788</v>
      </c>
      <c r="D57294" s="11">
        <v>581123</v>
      </c>
      <c r="E57294" t="s" s="10">
        <v>42933</v>
      </c>
    </row>
    <row r="57295" s="7" customFormat="1" ht="18.75" customHeight="1">
      <c r="A57295" s="8">
        <v>57294</v>
      </c>
      <c r="B57295" t="s" s="9">
        <v>37526</v>
      </c>
      <c r="C57295" t="s" s="10">
        <v>42788</v>
      </c>
      <c r="D57295" s="11">
        <v>581123</v>
      </c>
      <c r="E57295" t="s" s="10">
        <v>42934</v>
      </c>
    </row>
    <row r="57296" s="7" customFormat="1" ht="18.75" customHeight="1">
      <c r="A57296" s="8">
        <v>57295</v>
      </c>
      <c r="B57296" t="s" s="9">
        <v>37526</v>
      </c>
      <c r="C57296" t="s" s="10">
        <v>42788</v>
      </c>
      <c r="D57296" s="11">
        <v>581123</v>
      </c>
      <c r="E57296" t="s" s="10">
        <v>42935</v>
      </c>
    </row>
    <row r="57297" s="7" customFormat="1" ht="18.75" customHeight="1">
      <c r="A57297" s="8">
        <v>57296</v>
      </c>
      <c r="B57297" t="s" s="9">
        <v>37526</v>
      </c>
      <c r="C57297" t="s" s="10">
        <v>42788</v>
      </c>
      <c r="D57297" s="11">
        <v>581123</v>
      </c>
      <c r="E57297" t="s" s="10">
        <v>38649</v>
      </c>
    </row>
    <row r="57298" s="7" customFormat="1" ht="18.75" customHeight="1">
      <c r="A57298" s="8">
        <v>57297</v>
      </c>
      <c r="B57298" t="s" s="9">
        <v>37526</v>
      </c>
      <c r="C57298" t="s" s="10">
        <v>42788</v>
      </c>
      <c r="D57298" s="11">
        <v>581123</v>
      </c>
      <c r="E57298" t="s" s="10">
        <v>42936</v>
      </c>
    </row>
    <row r="57299" s="7" customFormat="1" ht="18.75" customHeight="1">
      <c r="A57299" s="8">
        <v>57298</v>
      </c>
      <c r="B57299" t="s" s="9">
        <v>37526</v>
      </c>
      <c r="C57299" t="s" s="10">
        <v>42788</v>
      </c>
      <c r="D57299" s="11">
        <v>581125</v>
      </c>
      <c r="E57299" t="s" s="10">
        <v>42788</v>
      </c>
    </row>
    <row r="57300" s="7" customFormat="1" ht="18.75" customHeight="1">
      <c r="A57300" s="8">
        <v>57299</v>
      </c>
      <c r="B57300" t="s" s="9">
        <v>37526</v>
      </c>
      <c r="C57300" t="s" s="10">
        <v>42788</v>
      </c>
      <c r="D57300" s="11">
        <v>581126</v>
      </c>
      <c r="E57300" t="s" s="10">
        <v>42937</v>
      </c>
    </row>
    <row r="57301" s="7" customFormat="1" ht="18.75" customHeight="1">
      <c r="A57301" s="8">
        <v>57300</v>
      </c>
      <c r="B57301" t="s" s="9">
        <v>37526</v>
      </c>
      <c r="C57301" t="s" s="10">
        <v>42788</v>
      </c>
      <c r="D57301" s="11">
        <v>581126</v>
      </c>
      <c r="E57301" t="s" s="10">
        <v>42938</v>
      </c>
    </row>
    <row r="57302" s="7" customFormat="1" ht="18.75" customHeight="1">
      <c r="A57302" s="8">
        <v>57301</v>
      </c>
      <c r="B57302" t="s" s="9">
        <v>37526</v>
      </c>
      <c r="C57302" t="s" s="10">
        <v>42788</v>
      </c>
      <c r="D57302" s="11">
        <v>581126</v>
      </c>
      <c r="E57302" t="s" s="10">
        <v>39800</v>
      </c>
    </row>
    <row r="57303" s="7" customFormat="1" ht="18.75" customHeight="1">
      <c r="A57303" s="8">
        <v>57302</v>
      </c>
      <c r="B57303" t="s" s="9">
        <v>37526</v>
      </c>
      <c r="C57303" t="s" s="10">
        <v>42788</v>
      </c>
      <c r="D57303" s="11">
        <v>581126</v>
      </c>
      <c r="E57303" t="s" s="10">
        <v>42939</v>
      </c>
    </row>
    <row r="57304" s="7" customFormat="1" ht="18.75" customHeight="1">
      <c r="A57304" s="8">
        <v>57303</v>
      </c>
      <c r="B57304" t="s" s="9">
        <v>37526</v>
      </c>
      <c r="C57304" t="s" s="10">
        <v>42788</v>
      </c>
      <c r="D57304" s="11">
        <v>581126</v>
      </c>
      <c r="E57304" t="s" s="10">
        <v>42940</v>
      </c>
    </row>
    <row r="57305" s="7" customFormat="1" ht="18.75" customHeight="1">
      <c r="A57305" s="8">
        <v>57304</v>
      </c>
      <c r="B57305" t="s" s="9">
        <v>37526</v>
      </c>
      <c r="C57305" t="s" s="10">
        <v>42788</v>
      </c>
      <c r="D57305" s="11">
        <v>581126</v>
      </c>
      <c r="E57305" t="s" s="10">
        <v>42941</v>
      </c>
    </row>
    <row r="57306" s="7" customFormat="1" ht="18.75" customHeight="1">
      <c r="A57306" s="8">
        <v>57305</v>
      </c>
      <c r="B57306" t="s" s="9">
        <v>37526</v>
      </c>
      <c r="C57306" t="s" s="10">
        <v>42788</v>
      </c>
      <c r="D57306" s="11">
        <v>581126</v>
      </c>
      <c r="E57306" t="s" s="10">
        <v>42942</v>
      </c>
    </row>
    <row r="57307" s="7" customFormat="1" ht="18.75" customHeight="1">
      <c r="A57307" s="8">
        <v>57306</v>
      </c>
      <c r="B57307" t="s" s="9">
        <v>37526</v>
      </c>
      <c r="C57307" t="s" s="10">
        <v>42788</v>
      </c>
      <c r="D57307" s="11">
        <v>581126</v>
      </c>
      <c r="E57307" t="s" s="10">
        <v>42943</v>
      </c>
    </row>
    <row r="57308" s="7" customFormat="1" ht="18.75" customHeight="1">
      <c r="A57308" s="8">
        <v>57307</v>
      </c>
      <c r="B57308" t="s" s="9">
        <v>37526</v>
      </c>
      <c r="C57308" t="s" s="10">
        <v>42788</v>
      </c>
      <c r="D57308" s="11">
        <v>581126</v>
      </c>
      <c r="E57308" t="s" s="10">
        <v>42944</v>
      </c>
    </row>
    <row r="57309" s="7" customFormat="1" ht="18.75" customHeight="1">
      <c r="A57309" s="8">
        <v>57308</v>
      </c>
      <c r="B57309" t="s" s="9">
        <v>37526</v>
      </c>
      <c r="C57309" t="s" s="10">
        <v>42788</v>
      </c>
      <c r="D57309" s="11">
        <v>581128</v>
      </c>
      <c r="E57309" t="s" s="10">
        <v>42945</v>
      </c>
    </row>
    <row r="57310" s="7" customFormat="1" ht="18.75" customHeight="1">
      <c r="A57310" s="8">
        <v>57309</v>
      </c>
      <c r="B57310" t="s" s="9">
        <v>37526</v>
      </c>
      <c r="C57310" t="s" s="10">
        <v>42788</v>
      </c>
      <c r="D57310" s="11">
        <v>581128</v>
      </c>
      <c r="E57310" t="s" s="10">
        <v>42946</v>
      </c>
    </row>
    <row r="57311" s="7" customFormat="1" ht="18.75" customHeight="1">
      <c r="A57311" s="8">
        <v>57310</v>
      </c>
      <c r="B57311" t="s" s="9">
        <v>37526</v>
      </c>
      <c r="C57311" t="s" s="10">
        <v>42788</v>
      </c>
      <c r="D57311" s="11">
        <v>581128</v>
      </c>
      <c r="E57311" t="s" s="10">
        <v>41736</v>
      </c>
    </row>
    <row r="57312" s="7" customFormat="1" ht="18.75" customHeight="1">
      <c r="A57312" s="8">
        <v>57311</v>
      </c>
      <c r="B57312" t="s" s="9">
        <v>37526</v>
      </c>
      <c r="C57312" t="s" s="10">
        <v>42788</v>
      </c>
      <c r="D57312" s="11">
        <v>581132</v>
      </c>
      <c r="E57312" t="s" s="10">
        <v>42788</v>
      </c>
    </row>
    <row r="57313" s="7" customFormat="1" ht="18.75" customHeight="1">
      <c r="A57313" s="8">
        <v>57312</v>
      </c>
      <c r="B57313" t="s" s="9">
        <v>37526</v>
      </c>
      <c r="C57313" t="s" s="10">
        <v>42788</v>
      </c>
      <c r="D57313" s="11">
        <v>581133</v>
      </c>
      <c r="E57313" t="s" s="10">
        <v>42788</v>
      </c>
    </row>
    <row r="57314" s="7" customFormat="1" ht="18.75" customHeight="1">
      <c r="A57314" s="8">
        <v>57313</v>
      </c>
      <c r="B57314" t="s" s="9">
        <v>37526</v>
      </c>
      <c r="C57314" t="s" s="10">
        <v>42788</v>
      </c>
      <c r="D57314" s="11">
        <v>581145</v>
      </c>
      <c r="E57314" t="s" s="10">
        <v>42947</v>
      </c>
    </row>
    <row r="57315" s="7" customFormat="1" ht="18.75" customHeight="1">
      <c r="A57315" s="8">
        <v>57314</v>
      </c>
      <c r="B57315" t="s" s="9">
        <v>37526</v>
      </c>
      <c r="C57315" t="s" s="10">
        <v>42788</v>
      </c>
      <c r="D57315" s="11">
        <v>581145</v>
      </c>
      <c r="E57315" t="s" s="10">
        <v>8091</v>
      </c>
    </row>
    <row r="57316" s="7" customFormat="1" ht="18.75" customHeight="1">
      <c r="A57316" s="8">
        <v>57315</v>
      </c>
      <c r="B57316" t="s" s="9">
        <v>37526</v>
      </c>
      <c r="C57316" t="s" s="10">
        <v>42788</v>
      </c>
      <c r="D57316" s="11">
        <v>581145</v>
      </c>
      <c r="E57316" t="s" s="10">
        <v>42948</v>
      </c>
    </row>
    <row r="57317" s="7" customFormat="1" ht="18.75" customHeight="1">
      <c r="A57317" s="8">
        <v>57316</v>
      </c>
      <c r="B57317" t="s" s="9">
        <v>37526</v>
      </c>
      <c r="C57317" t="s" s="10">
        <v>42788</v>
      </c>
      <c r="D57317" s="11">
        <v>581148</v>
      </c>
      <c r="E57317" t="s" s="10">
        <v>42949</v>
      </c>
    </row>
    <row r="57318" s="7" customFormat="1" ht="18.75" customHeight="1">
      <c r="A57318" s="8">
        <v>57317</v>
      </c>
      <c r="B57318" t="s" s="9">
        <v>37526</v>
      </c>
      <c r="C57318" t="s" s="10">
        <v>42788</v>
      </c>
      <c r="D57318" s="11">
        <v>581148</v>
      </c>
      <c r="E57318" t="s" s="10">
        <v>42950</v>
      </c>
    </row>
    <row r="57319" s="7" customFormat="1" ht="18.75" customHeight="1">
      <c r="A57319" s="8">
        <v>57318</v>
      </c>
      <c r="B57319" t="s" s="9">
        <v>37526</v>
      </c>
      <c r="C57319" t="s" s="10">
        <v>42788</v>
      </c>
      <c r="D57319" s="11">
        <v>581148</v>
      </c>
      <c r="E57319" t="s" s="10">
        <v>42951</v>
      </c>
    </row>
    <row r="57320" s="7" customFormat="1" ht="18.75" customHeight="1">
      <c r="A57320" s="8">
        <v>57319</v>
      </c>
      <c r="B57320" t="s" s="9">
        <v>37526</v>
      </c>
      <c r="C57320" t="s" s="10">
        <v>42788</v>
      </c>
      <c r="D57320" s="11">
        <v>581148</v>
      </c>
      <c r="E57320" t="s" s="10">
        <v>42952</v>
      </c>
    </row>
    <row r="57321" s="7" customFormat="1" ht="18.75" customHeight="1">
      <c r="A57321" s="8">
        <v>57320</v>
      </c>
      <c r="B57321" t="s" s="9">
        <v>37526</v>
      </c>
      <c r="C57321" t="s" s="10">
        <v>42788</v>
      </c>
      <c r="D57321" s="11">
        <v>581148</v>
      </c>
      <c r="E57321" t="s" s="10">
        <v>37696</v>
      </c>
    </row>
    <row r="57322" s="7" customFormat="1" ht="18.75" customHeight="1">
      <c r="A57322" s="8">
        <v>57321</v>
      </c>
      <c r="B57322" t="s" s="9">
        <v>37526</v>
      </c>
      <c r="C57322" t="s" s="10">
        <v>42788</v>
      </c>
      <c r="D57322" s="11">
        <v>581148</v>
      </c>
      <c r="E57322" t="s" s="10">
        <v>42953</v>
      </c>
    </row>
    <row r="57323" s="7" customFormat="1" ht="18.75" customHeight="1">
      <c r="A57323" s="8">
        <v>57322</v>
      </c>
      <c r="B57323" t="s" s="9">
        <v>37526</v>
      </c>
      <c r="C57323" t="s" s="10">
        <v>42788</v>
      </c>
      <c r="D57323" s="11">
        <v>581148</v>
      </c>
      <c r="E57323" t="s" s="10">
        <v>42954</v>
      </c>
    </row>
    <row r="57324" s="7" customFormat="1" ht="18.75" customHeight="1">
      <c r="A57324" s="8">
        <v>57323</v>
      </c>
      <c r="B57324" t="s" s="9">
        <v>37526</v>
      </c>
      <c r="C57324" t="s" s="10">
        <v>42788</v>
      </c>
      <c r="D57324" s="11">
        <v>581153</v>
      </c>
      <c r="E57324" t="s" s="10">
        <v>42788</v>
      </c>
    </row>
    <row r="57325" s="7" customFormat="1" ht="18.75" customHeight="1">
      <c r="A57325" s="8">
        <v>57324</v>
      </c>
      <c r="B57325" t="s" s="9">
        <v>37526</v>
      </c>
      <c r="C57325" t="s" s="10">
        <v>42788</v>
      </c>
      <c r="D57325" s="11">
        <v>581154</v>
      </c>
      <c r="E57325" t="s" s="10">
        <v>42788</v>
      </c>
    </row>
    <row r="57326" s="7" customFormat="1" ht="18.75" customHeight="1">
      <c r="A57326" s="8">
        <v>57325</v>
      </c>
      <c r="B57326" t="s" s="9">
        <v>37526</v>
      </c>
      <c r="C57326" t="s" s="10">
        <v>42788</v>
      </c>
      <c r="D57326" s="11">
        <v>581155</v>
      </c>
      <c r="E57326" t="s" s="10">
        <v>42788</v>
      </c>
    </row>
    <row r="57327" s="7" customFormat="1" ht="18.75" customHeight="1">
      <c r="A57327" s="8">
        <v>57326</v>
      </c>
      <c r="B57327" t="s" s="9">
        <v>37526</v>
      </c>
      <c r="C57327" t="s" s="10">
        <v>42788</v>
      </c>
      <c r="D57327" s="11">
        <v>581169</v>
      </c>
      <c r="E57327" t="s" s="10">
        <v>42788</v>
      </c>
    </row>
    <row r="57328" s="7" customFormat="1" ht="18.75" customHeight="1">
      <c r="A57328" s="8">
        <v>57327</v>
      </c>
      <c r="B57328" t="s" s="9">
        <v>37526</v>
      </c>
      <c r="C57328" t="s" s="10">
        <v>42788</v>
      </c>
      <c r="D57328" s="11">
        <v>581172</v>
      </c>
      <c r="E57328" t="s" s="10">
        <v>42857</v>
      </c>
    </row>
    <row r="57329" s="7" customFormat="1" ht="18.75" customHeight="1">
      <c r="A57329" s="8">
        <v>57328</v>
      </c>
      <c r="B57329" t="s" s="9">
        <v>37526</v>
      </c>
      <c r="C57329" t="s" s="10">
        <v>42788</v>
      </c>
      <c r="D57329" s="11">
        <v>581183</v>
      </c>
      <c r="E57329" t="s" s="10">
        <v>42788</v>
      </c>
    </row>
    <row r="57330" s="7" customFormat="1" ht="18.75" customHeight="1">
      <c r="A57330" s="8">
        <v>57329</v>
      </c>
      <c r="B57330" t="s" s="9">
        <v>37526</v>
      </c>
      <c r="C57330" t="s" s="10">
        <v>42788</v>
      </c>
      <c r="D57330" s="11">
        <v>581193</v>
      </c>
      <c r="E57330" t="s" s="10">
        <v>6626</v>
      </c>
    </row>
    <row r="57331" s="7" customFormat="1" ht="18.75" customHeight="1">
      <c r="A57331" s="8">
        <v>57330</v>
      </c>
      <c r="B57331" t="s" s="9">
        <v>37526</v>
      </c>
      <c r="C57331" t="s" s="10">
        <v>42788</v>
      </c>
      <c r="D57331" s="11">
        <v>581193</v>
      </c>
      <c r="E57331" t="s" s="10">
        <v>38766</v>
      </c>
    </row>
    <row r="57332" s="7" customFormat="1" ht="18.75" customHeight="1">
      <c r="A57332" s="8">
        <v>57331</v>
      </c>
      <c r="B57332" t="s" s="9">
        <v>37526</v>
      </c>
      <c r="C57332" t="s" s="10">
        <v>42788</v>
      </c>
      <c r="D57332" s="11">
        <v>581193</v>
      </c>
      <c r="E57332" t="s" s="10">
        <v>42955</v>
      </c>
    </row>
    <row r="57333" s="7" customFormat="1" ht="18.75" customHeight="1">
      <c r="A57333" s="8">
        <v>57332</v>
      </c>
      <c r="B57333" t="s" s="9">
        <v>37526</v>
      </c>
      <c r="C57333" t="s" s="10">
        <v>42788</v>
      </c>
      <c r="D57333" s="11">
        <v>581193</v>
      </c>
      <c r="E57333" t="s" s="10">
        <v>42956</v>
      </c>
    </row>
    <row r="57334" s="7" customFormat="1" ht="18.75" customHeight="1">
      <c r="A57334" s="8">
        <v>57333</v>
      </c>
      <c r="B57334" t="s" s="9">
        <v>37526</v>
      </c>
      <c r="C57334" t="s" s="10">
        <v>42788</v>
      </c>
      <c r="D57334" s="11">
        <v>581193</v>
      </c>
      <c r="E57334" t="s" s="10">
        <v>37585</v>
      </c>
    </row>
    <row r="57335" s="7" customFormat="1" ht="18.75" customHeight="1">
      <c r="A57335" s="8">
        <v>57334</v>
      </c>
      <c r="B57335" t="s" s="9">
        <v>37526</v>
      </c>
      <c r="C57335" t="s" s="10">
        <v>42788</v>
      </c>
      <c r="D57335" s="11">
        <v>581197</v>
      </c>
      <c r="E57335" t="s" s="10">
        <v>42788</v>
      </c>
    </row>
    <row r="57336" s="7" customFormat="1" ht="18.75" customHeight="1">
      <c r="A57336" s="8">
        <v>57335</v>
      </c>
      <c r="B57336" t="s" s="9">
        <v>37526</v>
      </c>
      <c r="C57336" t="s" s="10">
        <v>42788</v>
      </c>
      <c r="D57336" s="11">
        <v>581202</v>
      </c>
      <c r="E57336" t="s" s="10">
        <v>42957</v>
      </c>
    </row>
    <row r="57337" s="7" customFormat="1" ht="18.75" customHeight="1">
      <c r="A57337" s="8">
        <v>57336</v>
      </c>
      <c r="B57337" t="s" s="9">
        <v>37526</v>
      </c>
      <c r="C57337" t="s" s="10">
        <v>42788</v>
      </c>
      <c r="D57337" s="11">
        <v>581202</v>
      </c>
      <c r="E57337" t="s" s="10">
        <v>42958</v>
      </c>
    </row>
    <row r="57338" s="7" customFormat="1" ht="18.75" customHeight="1">
      <c r="A57338" s="8">
        <v>57337</v>
      </c>
      <c r="B57338" t="s" s="9">
        <v>37526</v>
      </c>
      <c r="C57338" t="s" s="10">
        <v>42788</v>
      </c>
      <c r="D57338" s="11">
        <v>581202</v>
      </c>
      <c r="E57338" t="s" s="10">
        <v>42959</v>
      </c>
    </row>
    <row r="57339" s="7" customFormat="1" ht="18.75" customHeight="1">
      <c r="A57339" s="8">
        <v>57338</v>
      </c>
      <c r="B57339" t="s" s="9">
        <v>37526</v>
      </c>
      <c r="C57339" t="s" s="10">
        <v>42788</v>
      </c>
      <c r="D57339" s="11">
        <v>581202</v>
      </c>
      <c r="E57339" t="s" s="10">
        <v>42960</v>
      </c>
    </row>
    <row r="57340" s="7" customFormat="1" ht="18.75" customHeight="1">
      <c r="A57340" s="8">
        <v>57339</v>
      </c>
      <c r="B57340" t="s" s="9">
        <v>37526</v>
      </c>
      <c r="C57340" t="s" s="10">
        <v>42788</v>
      </c>
      <c r="D57340" s="11">
        <v>581202</v>
      </c>
      <c r="E57340" t="s" s="10">
        <v>42961</v>
      </c>
    </row>
    <row r="57341" s="7" customFormat="1" ht="18.75" customHeight="1">
      <c r="A57341" s="8">
        <v>57340</v>
      </c>
      <c r="B57341" t="s" s="9">
        <v>37526</v>
      </c>
      <c r="C57341" t="s" s="10">
        <v>42788</v>
      </c>
      <c r="D57341" s="11">
        <v>581202</v>
      </c>
      <c r="E57341" t="s" s="10">
        <v>40381</v>
      </c>
    </row>
    <row r="57342" s="7" customFormat="1" ht="18.75" customHeight="1">
      <c r="A57342" s="8">
        <v>57341</v>
      </c>
      <c r="B57342" t="s" s="9">
        <v>37526</v>
      </c>
      <c r="C57342" t="s" s="10">
        <v>42788</v>
      </c>
      <c r="D57342" s="11">
        <v>581203</v>
      </c>
      <c r="E57342" t="s" s="10">
        <v>42962</v>
      </c>
    </row>
    <row r="57343" s="7" customFormat="1" ht="18.75" customHeight="1">
      <c r="A57343" s="8">
        <v>57342</v>
      </c>
      <c r="B57343" t="s" s="9">
        <v>37526</v>
      </c>
      <c r="C57343" t="s" s="10">
        <v>42788</v>
      </c>
      <c r="D57343" s="11">
        <v>581203</v>
      </c>
      <c r="E57343" t="s" s="10">
        <v>37628</v>
      </c>
    </row>
    <row r="57344" s="7" customFormat="1" ht="18.75" customHeight="1">
      <c r="A57344" s="8">
        <v>57343</v>
      </c>
      <c r="B57344" t="s" s="9">
        <v>37526</v>
      </c>
      <c r="C57344" t="s" s="10">
        <v>42788</v>
      </c>
      <c r="D57344" s="11">
        <v>581203</v>
      </c>
      <c r="E57344" t="s" s="10">
        <v>42963</v>
      </c>
    </row>
    <row r="57345" s="7" customFormat="1" ht="18.75" customHeight="1">
      <c r="A57345" s="8">
        <v>57344</v>
      </c>
      <c r="B57345" t="s" s="9">
        <v>37526</v>
      </c>
      <c r="C57345" t="s" s="10">
        <v>42788</v>
      </c>
      <c r="D57345" s="11">
        <v>581203</v>
      </c>
      <c r="E57345" t="s" s="10">
        <v>38074</v>
      </c>
    </row>
    <row r="57346" s="7" customFormat="1" ht="18.75" customHeight="1">
      <c r="A57346" s="8">
        <v>57345</v>
      </c>
      <c r="B57346" t="s" s="9">
        <v>37526</v>
      </c>
      <c r="C57346" t="s" s="10">
        <v>42788</v>
      </c>
      <c r="D57346" s="11">
        <v>581203</v>
      </c>
      <c r="E57346" t="s" s="10">
        <v>42964</v>
      </c>
    </row>
    <row r="57347" s="7" customFormat="1" ht="18.75" customHeight="1">
      <c r="A57347" s="8">
        <v>57346</v>
      </c>
      <c r="B57347" t="s" s="9">
        <v>37526</v>
      </c>
      <c r="C57347" t="s" s="10">
        <v>42788</v>
      </c>
      <c r="D57347" s="11">
        <v>581203</v>
      </c>
      <c r="E57347" t="s" s="10">
        <v>42869</v>
      </c>
    </row>
    <row r="57348" s="7" customFormat="1" ht="18.75" customHeight="1">
      <c r="A57348" s="8">
        <v>57347</v>
      </c>
      <c r="B57348" t="s" s="9">
        <v>37526</v>
      </c>
      <c r="C57348" t="s" s="10">
        <v>42788</v>
      </c>
      <c r="D57348" s="11">
        <v>581205</v>
      </c>
      <c r="E57348" t="s" s="10">
        <v>42965</v>
      </c>
    </row>
    <row r="57349" s="7" customFormat="1" ht="18.75" customHeight="1">
      <c r="A57349" s="8">
        <v>57348</v>
      </c>
      <c r="B57349" t="s" s="9">
        <v>37526</v>
      </c>
      <c r="C57349" t="s" s="10">
        <v>42788</v>
      </c>
      <c r="D57349" s="11">
        <v>581205</v>
      </c>
      <c r="E57349" t="s" s="10">
        <v>42966</v>
      </c>
    </row>
    <row r="57350" s="7" customFormat="1" ht="18.75" customHeight="1">
      <c r="A57350" s="8">
        <v>57349</v>
      </c>
      <c r="B57350" t="s" s="9">
        <v>37526</v>
      </c>
      <c r="C57350" t="s" s="10">
        <v>42788</v>
      </c>
      <c r="D57350" s="11">
        <v>581205</v>
      </c>
      <c r="E57350" t="s" s="10">
        <v>11720</v>
      </c>
    </row>
    <row r="57351" s="7" customFormat="1" ht="18.75" customHeight="1">
      <c r="A57351" s="8">
        <v>57350</v>
      </c>
      <c r="B57351" t="s" s="9">
        <v>37526</v>
      </c>
      <c r="C57351" t="s" s="10">
        <v>42788</v>
      </c>
      <c r="D57351" s="11">
        <v>581205</v>
      </c>
      <c r="E57351" t="s" s="10">
        <v>42834</v>
      </c>
    </row>
    <row r="57352" s="7" customFormat="1" ht="18.75" customHeight="1">
      <c r="A57352" s="8">
        <v>57351</v>
      </c>
      <c r="B57352" t="s" s="9">
        <v>37526</v>
      </c>
      <c r="C57352" t="s" s="10">
        <v>42788</v>
      </c>
      <c r="D57352" s="11">
        <v>581205</v>
      </c>
      <c r="E57352" t="s" s="10">
        <v>42967</v>
      </c>
    </row>
    <row r="57353" s="7" customFormat="1" ht="18.75" customHeight="1">
      <c r="A57353" s="8">
        <v>57352</v>
      </c>
      <c r="B57353" t="s" s="9">
        <v>37526</v>
      </c>
      <c r="C57353" t="s" s="10">
        <v>42788</v>
      </c>
      <c r="D57353" s="11">
        <v>581205</v>
      </c>
      <c r="E57353" t="s" s="10">
        <v>42968</v>
      </c>
    </row>
    <row r="57354" s="7" customFormat="1" ht="18.75" customHeight="1">
      <c r="A57354" s="8">
        <v>57353</v>
      </c>
      <c r="B57354" t="s" s="9">
        <v>37526</v>
      </c>
      <c r="C57354" t="s" s="10">
        <v>42788</v>
      </c>
      <c r="D57354" s="11">
        <v>581205</v>
      </c>
      <c r="E57354" t="s" s="10">
        <v>42969</v>
      </c>
    </row>
    <row r="57355" s="7" customFormat="1" ht="18.75" customHeight="1">
      <c r="A57355" s="8">
        <v>57354</v>
      </c>
      <c r="B57355" t="s" s="9">
        <v>37526</v>
      </c>
      <c r="C57355" t="s" s="10">
        <v>42788</v>
      </c>
      <c r="D57355" s="11">
        <v>581205</v>
      </c>
      <c r="E57355" t="s" s="10">
        <v>38812</v>
      </c>
    </row>
    <row r="57356" s="7" customFormat="1" ht="18.75" customHeight="1">
      <c r="A57356" s="8">
        <v>57355</v>
      </c>
      <c r="B57356" t="s" s="9">
        <v>37526</v>
      </c>
      <c r="C57356" t="s" s="10">
        <v>42788</v>
      </c>
      <c r="D57356" s="11">
        <v>581205</v>
      </c>
      <c r="E57356" t="s" s="10">
        <v>42970</v>
      </c>
    </row>
    <row r="57357" s="7" customFormat="1" ht="18.75" customHeight="1">
      <c r="A57357" s="8">
        <v>57356</v>
      </c>
      <c r="B57357" t="s" s="9">
        <v>37526</v>
      </c>
      <c r="C57357" t="s" s="10">
        <v>42788</v>
      </c>
      <c r="D57357" s="11">
        <v>581205</v>
      </c>
      <c r="E57357" t="s" s="10">
        <v>42971</v>
      </c>
    </row>
    <row r="57358" s="7" customFormat="1" ht="18.75" customHeight="1">
      <c r="A57358" s="8">
        <v>57357</v>
      </c>
      <c r="B57358" t="s" s="9">
        <v>37526</v>
      </c>
      <c r="C57358" t="s" s="10">
        <v>42788</v>
      </c>
      <c r="D57358" s="11">
        <v>581205</v>
      </c>
      <c r="E57358" t="s" s="10">
        <v>42972</v>
      </c>
    </row>
    <row r="57359" s="7" customFormat="1" ht="18.75" customHeight="1">
      <c r="A57359" s="8">
        <v>57358</v>
      </c>
      <c r="B57359" t="s" s="9">
        <v>37526</v>
      </c>
      <c r="C57359" t="s" s="10">
        <v>42788</v>
      </c>
      <c r="D57359" s="11">
        <v>581208</v>
      </c>
      <c r="E57359" t="s" s="10">
        <v>42973</v>
      </c>
    </row>
    <row r="57360" s="7" customFormat="1" ht="18.75" customHeight="1">
      <c r="A57360" s="8">
        <v>57359</v>
      </c>
      <c r="B57360" t="s" s="9">
        <v>37526</v>
      </c>
      <c r="C57360" t="s" s="10">
        <v>42788</v>
      </c>
      <c r="D57360" s="11">
        <v>581208</v>
      </c>
      <c r="E57360" t="s" s="10">
        <v>42974</v>
      </c>
    </row>
    <row r="57361" s="7" customFormat="1" ht="18.75" customHeight="1">
      <c r="A57361" s="8">
        <v>57360</v>
      </c>
      <c r="B57361" t="s" s="9">
        <v>37526</v>
      </c>
      <c r="C57361" t="s" s="10">
        <v>42788</v>
      </c>
      <c r="D57361" s="11">
        <v>581208</v>
      </c>
      <c r="E57361" t="s" s="10">
        <v>38564</v>
      </c>
    </row>
    <row r="57362" s="7" customFormat="1" ht="18.75" customHeight="1">
      <c r="A57362" s="8">
        <v>57361</v>
      </c>
      <c r="B57362" t="s" s="9">
        <v>37526</v>
      </c>
      <c r="C57362" t="s" s="10">
        <v>42788</v>
      </c>
      <c r="D57362" s="11">
        <v>581208</v>
      </c>
      <c r="E57362" t="s" s="10">
        <v>41578</v>
      </c>
    </row>
    <row r="57363" s="7" customFormat="1" ht="18.75" customHeight="1">
      <c r="A57363" s="8">
        <v>57362</v>
      </c>
      <c r="B57363" t="s" s="9">
        <v>37526</v>
      </c>
      <c r="C57363" t="s" s="10">
        <v>42788</v>
      </c>
      <c r="D57363" s="11">
        <v>581208</v>
      </c>
      <c r="E57363" t="s" s="10">
        <v>42975</v>
      </c>
    </row>
    <row r="57364" s="7" customFormat="1" ht="18.75" customHeight="1">
      <c r="A57364" s="8">
        <v>57363</v>
      </c>
      <c r="B57364" t="s" s="9">
        <v>37526</v>
      </c>
      <c r="C57364" t="s" s="10">
        <v>42788</v>
      </c>
      <c r="D57364" s="11">
        <v>581208</v>
      </c>
      <c r="E57364" t="s" s="10">
        <v>42976</v>
      </c>
    </row>
    <row r="57365" s="7" customFormat="1" ht="18.75" customHeight="1">
      <c r="A57365" s="8">
        <v>57364</v>
      </c>
      <c r="B57365" t="s" s="9">
        <v>37526</v>
      </c>
      <c r="C57365" t="s" s="10">
        <v>42788</v>
      </c>
      <c r="D57365" s="11">
        <v>581208</v>
      </c>
      <c r="E57365" t="s" s="10">
        <v>42977</v>
      </c>
    </row>
    <row r="57366" s="7" customFormat="1" ht="18.75" customHeight="1">
      <c r="A57366" s="8">
        <v>57365</v>
      </c>
      <c r="B57366" t="s" s="9">
        <v>37526</v>
      </c>
      <c r="C57366" t="s" s="10">
        <v>42788</v>
      </c>
      <c r="D57366" s="11">
        <v>581208</v>
      </c>
      <c r="E57366" t="s" s="10">
        <v>42978</v>
      </c>
    </row>
    <row r="57367" s="7" customFormat="1" ht="18.75" customHeight="1">
      <c r="A57367" s="8">
        <v>57366</v>
      </c>
      <c r="B57367" t="s" s="9">
        <v>37526</v>
      </c>
      <c r="C57367" t="s" s="10">
        <v>42788</v>
      </c>
      <c r="D57367" s="11">
        <v>581208</v>
      </c>
      <c r="E57367" t="s" s="10">
        <v>42979</v>
      </c>
    </row>
    <row r="57368" s="7" customFormat="1" ht="18.75" customHeight="1">
      <c r="A57368" s="8">
        <v>57367</v>
      </c>
      <c r="B57368" t="s" s="9">
        <v>37526</v>
      </c>
      <c r="C57368" t="s" s="10">
        <v>42788</v>
      </c>
      <c r="D57368" s="11">
        <v>581208</v>
      </c>
      <c r="E57368" t="s" s="10">
        <v>42980</v>
      </c>
    </row>
    <row r="57369" s="7" customFormat="1" ht="18.75" customHeight="1">
      <c r="A57369" s="8">
        <v>57368</v>
      </c>
      <c r="B57369" t="s" s="9">
        <v>37526</v>
      </c>
      <c r="C57369" t="s" s="10">
        <v>42788</v>
      </c>
      <c r="D57369" s="11">
        <v>581208</v>
      </c>
      <c r="E57369" t="s" s="10">
        <v>42981</v>
      </c>
    </row>
    <row r="57370" s="7" customFormat="1" ht="18.75" customHeight="1">
      <c r="A57370" s="8">
        <v>57369</v>
      </c>
      <c r="B57370" t="s" s="9">
        <v>37526</v>
      </c>
      <c r="C57370" t="s" s="10">
        <v>42788</v>
      </c>
      <c r="D57370" s="11">
        <v>581208</v>
      </c>
      <c r="E57370" t="s" s="10">
        <v>42982</v>
      </c>
    </row>
    <row r="57371" s="7" customFormat="1" ht="18.75" customHeight="1">
      <c r="A57371" s="8">
        <v>57370</v>
      </c>
      <c r="B57371" t="s" s="9">
        <v>37526</v>
      </c>
      <c r="C57371" t="s" s="10">
        <v>42788</v>
      </c>
      <c r="D57371" s="11">
        <v>581208</v>
      </c>
      <c r="E57371" t="s" s="10">
        <v>42983</v>
      </c>
    </row>
    <row r="57372" s="7" customFormat="1" ht="18.75" customHeight="1">
      <c r="A57372" s="8">
        <v>57371</v>
      </c>
      <c r="B57372" t="s" s="9">
        <v>37526</v>
      </c>
      <c r="C57372" t="s" s="10">
        <v>42788</v>
      </c>
      <c r="D57372" s="11">
        <v>581210</v>
      </c>
      <c r="E57372" t="s" s="10">
        <v>41426</v>
      </c>
    </row>
    <row r="57373" s="7" customFormat="1" ht="18.75" customHeight="1">
      <c r="A57373" s="8">
        <v>57372</v>
      </c>
      <c r="B57373" t="s" s="9">
        <v>37526</v>
      </c>
      <c r="C57373" t="s" s="10">
        <v>42788</v>
      </c>
      <c r="D57373" s="11">
        <v>581210</v>
      </c>
      <c r="E57373" t="s" s="10">
        <v>42984</v>
      </c>
    </row>
    <row r="57374" s="7" customFormat="1" ht="18.75" customHeight="1">
      <c r="A57374" s="8">
        <v>57373</v>
      </c>
      <c r="B57374" t="s" s="9">
        <v>37526</v>
      </c>
      <c r="C57374" t="s" s="10">
        <v>42788</v>
      </c>
      <c r="D57374" s="11">
        <v>581210</v>
      </c>
      <c r="E57374" t="s" s="10">
        <v>42985</v>
      </c>
    </row>
    <row r="57375" s="7" customFormat="1" ht="18.75" customHeight="1">
      <c r="A57375" s="8">
        <v>57374</v>
      </c>
      <c r="B57375" t="s" s="9">
        <v>37526</v>
      </c>
      <c r="C57375" t="s" s="10">
        <v>42788</v>
      </c>
      <c r="D57375" s="11">
        <v>581210</v>
      </c>
      <c r="E57375" t="s" s="10">
        <v>42986</v>
      </c>
    </row>
    <row r="57376" s="7" customFormat="1" ht="18.75" customHeight="1">
      <c r="A57376" s="8">
        <v>57375</v>
      </c>
      <c r="B57376" t="s" s="9">
        <v>37526</v>
      </c>
      <c r="C57376" t="s" s="10">
        <v>42788</v>
      </c>
      <c r="D57376" s="11">
        <v>581210</v>
      </c>
      <c r="E57376" t="s" s="10">
        <v>42987</v>
      </c>
    </row>
    <row r="57377" s="7" customFormat="1" ht="18.75" customHeight="1">
      <c r="A57377" s="8">
        <v>57376</v>
      </c>
      <c r="B57377" t="s" s="9">
        <v>37526</v>
      </c>
      <c r="C57377" t="s" s="10">
        <v>42788</v>
      </c>
      <c r="D57377" s="11">
        <v>581210</v>
      </c>
      <c r="E57377" t="s" s="10">
        <v>42988</v>
      </c>
    </row>
    <row r="57378" s="7" customFormat="1" ht="18.75" customHeight="1">
      <c r="A57378" s="8">
        <v>57377</v>
      </c>
      <c r="B57378" t="s" s="9">
        <v>37526</v>
      </c>
      <c r="C57378" t="s" s="10">
        <v>42788</v>
      </c>
      <c r="D57378" s="11">
        <v>581210</v>
      </c>
      <c r="E57378" t="s" s="10">
        <v>38604</v>
      </c>
    </row>
    <row r="57379" s="7" customFormat="1" ht="18.75" customHeight="1">
      <c r="A57379" s="8">
        <v>57378</v>
      </c>
      <c r="B57379" t="s" s="9">
        <v>37526</v>
      </c>
      <c r="C57379" t="s" s="10">
        <v>42788</v>
      </c>
      <c r="D57379" s="11">
        <v>581210</v>
      </c>
      <c r="E57379" t="s" s="10">
        <v>42989</v>
      </c>
    </row>
    <row r="57380" s="7" customFormat="1" ht="18.75" customHeight="1">
      <c r="A57380" s="8">
        <v>57379</v>
      </c>
      <c r="B57380" t="s" s="9">
        <v>37526</v>
      </c>
      <c r="C57380" t="s" s="10">
        <v>42788</v>
      </c>
      <c r="D57380" s="11">
        <v>581210</v>
      </c>
      <c r="E57380" t="s" s="10">
        <v>42990</v>
      </c>
    </row>
    <row r="57381" s="7" customFormat="1" ht="18.75" customHeight="1">
      <c r="A57381" s="8">
        <v>57380</v>
      </c>
      <c r="B57381" t="s" s="9">
        <v>37526</v>
      </c>
      <c r="C57381" t="s" s="10">
        <v>42788</v>
      </c>
      <c r="D57381" s="11">
        <v>581211</v>
      </c>
      <c r="E57381" t="s" s="10">
        <v>42991</v>
      </c>
    </row>
    <row r="57382" s="7" customFormat="1" ht="18.75" customHeight="1">
      <c r="A57382" s="8">
        <v>57381</v>
      </c>
      <c r="B57382" t="s" s="9">
        <v>37526</v>
      </c>
      <c r="C57382" t="s" s="10">
        <v>42788</v>
      </c>
      <c r="D57382" s="11">
        <v>581211</v>
      </c>
      <c r="E57382" t="s" s="10">
        <v>37581</v>
      </c>
    </row>
    <row r="57383" s="7" customFormat="1" ht="18.75" customHeight="1">
      <c r="A57383" s="8">
        <v>57382</v>
      </c>
      <c r="B57383" t="s" s="9">
        <v>37526</v>
      </c>
      <c r="C57383" t="s" s="10">
        <v>42788</v>
      </c>
      <c r="D57383" s="11">
        <v>581211</v>
      </c>
      <c r="E57383" t="s" s="10">
        <v>42992</v>
      </c>
    </row>
    <row r="57384" s="7" customFormat="1" ht="18.75" customHeight="1">
      <c r="A57384" s="8">
        <v>57383</v>
      </c>
      <c r="B57384" t="s" s="9">
        <v>37526</v>
      </c>
      <c r="C57384" t="s" s="10">
        <v>42788</v>
      </c>
      <c r="D57384" s="11">
        <v>581213</v>
      </c>
      <c r="E57384" t="s" s="10">
        <v>42993</v>
      </c>
    </row>
    <row r="57385" s="7" customFormat="1" ht="18.75" customHeight="1">
      <c r="A57385" s="8">
        <v>57384</v>
      </c>
      <c r="B57385" t="s" s="9">
        <v>37526</v>
      </c>
      <c r="C57385" t="s" s="10">
        <v>42788</v>
      </c>
      <c r="D57385" s="11">
        <v>581213</v>
      </c>
      <c r="E57385" t="s" s="10">
        <v>42994</v>
      </c>
    </row>
    <row r="57386" s="7" customFormat="1" ht="18.75" customHeight="1">
      <c r="A57386" s="8">
        <v>57385</v>
      </c>
      <c r="B57386" t="s" s="9">
        <v>37526</v>
      </c>
      <c r="C57386" t="s" s="10">
        <v>42788</v>
      </c>
      <c r="D57386" s="11">
        <v>581213</v>
      </c>
      <c r="E57386" t="s" s="10">
        <v>42995</v>
      </c>
    </row>
    <row r="57387" s="7" customFormat="1" ht="18.75" customHeight="1">
      <c r="A57387" s="8">
        <v>57386</v>
      </c>
      <c r="B57387" t="s" s="9">
        <v>37526</v>
      </c>
      <c r="C57387" t="s" s="10">
        <v>42788</v>
      </c>
      <c r="D57387" s="11">
        <v>581213</v>
      </c>
      <c r="E57387" t="s" s="10">
        <v>38587</v>
      </c>
    </row>
    <row r="57388" s="7" customFormat="1" ht="18.75" customHeight="1">
      <c r="A57388" s="8">
        <v>57387</v>
      </c>
      <c r="B57388" t="s" s="9">
        <v>37526</v>
      </c>
      <c r="C57388" t="s" s="10">
        <v>42788</v>
      </c>
      <c r="D57388" s="11">
        <v>581213</v>
      </c>
      <c r="E57388" t="s" s="10">
        <v>39832</v>
      </c>
    </row>
    <row r="57389" s="7" customFormat="1" ht="18.75" customHeight="1">
      <c r="A57389" s="8">
        <v>57388</v>
      </c>
      <c r="B57389" t="s" s="9">
        <v>37526</v>
      </c>
      <c r="C57389" t="s" s="10">
        <v>42788</v>
      </c>
      <c r="D57389" s="11">
        <v>581213</v>
      </c>
      <c r="E57389" t="s" s="10">
        <v>42996</v>
      </c>
    </row>
    <row r="57390" s="7" customFormat="1" ht="18.75" customHeight="1">
      <c r="A57390" s="8">
        <v>57389</v>
      </c>
      <c r="B57390" t="s" s="9">
        <v>37526</v>
      </c>
      <c r="C57390" t="s" s="10">
        <v>42788</v>
      </c>
      <c r="D57390" s="11">
        <v>581213</v>
      </c>
      <c r="E57390" t="s" s="10">
        <v>42997</v>
      </c>
    </row>
    <row r="57391" s="7" customFormat="1" ht="18.75" customHeight="1">
      <c r="A57391" s="8">
        <v>57390</v>
      </c>
      <c r="B57391" t="s" s="9">
        <v>37526</v>
      </c>
      <c r="C57391" t="s" s="10">
        <v>42998</v>
      </c>
      <c r="D57391" s="11">
        <v>571000</v>
      </c>
      <c r="E57391" t="s" s="10">
        <v>42998</v>
      </c>
    </row>
    <row r="57392" s="7" customFormat="1" ht="18.75" customHeight="1">
      <c r="A57392" s="8">
        <v>57391</v>
      </c>
      <c r="B57392" t="s" s="9">
        <v>37526</v>
      </c>
      <c r="C57392" t="s" s="10">
        <v>42998</v>
      </c>
      <c r="D57392" s="11">
        <v>571201</v>
      </c>
      <c r="E57392" t="s" s="10">
        <v>42999</v>
      </c>
    </row>
    <row r="57393" s="7" customFormat="1" ht="18.75" customHeight="1">
      <c r="A57393" s="8">
        <v>57392</v>
      </c>
      <c r="B57393" t="s" s="9">
        <v>37526</v>
      </c>
      <c r="C57393" t="s" s="10">
        <v>42998</v>
      </c>
      <c r="D57393" s="11">
        <v>571201</v>
      </c>
      <c r="E57393" t="s" s="10">
        <v>43000</v>
      </c>
    </row>
    <row r="57394" s="7" customFormat="1" ht="18.75" customHeight="1">
      <c r="A57394" s="8">
        <v>57393</v>
      </c>
      <c r="B57394" t="s" s="9">
        <v>37526</v>
      </c>
      <c r="C57394" t="s" s="10">
        <v>42998</v>
      </c>
      <c r="D57394" s="11">
        <v>571201</v>
      </c>
      <c r="E57394" t="s" s="10">
        <v>43001</v>
      </c>
    </row>
    <row r="57395" s="7" customFormat="1" ht="18.75" customHeight="1">
      <c r="A57395" s="8">
        <v>57394</v>
      </c>
      <c r="B57395" t="s" s="9">
        <v>37526</v>
      </c>
      <c r="C57395" t="s" s="10">
        <v>42998</v>
      </c>
      <c r="D57395" s="11">
        <v>571201</v>
      </c>
      <c r="E57395" t="s" s="10">
        <v>7598</v>
      </c>
    </row>
    <row r="57396" s="7" customFormat="1" ht="18.75" customHeight="1">
      <c r="A57396" s="8">
        <v>57395</v>
      </c>
      <c r="B57396" t="s" s="9">
        <v>37526</v>
      </c>
      <c r="C57396" t="s" s="10">
        <v>42998</v>
      </c>
      <c r="D57396" s="11">
        <v>571201</v>
      </c>
      <c r="E57396" t="s" s="10">
        <v>43002</v>
      </c>
    </row>
    <row r="57397" s="7" customFormat="1" ht="18.75" customHeight="1">
      <c r="A57397" s="8">
        <v>57396</v>
      </c>
      <c r="B57397" t="s" s="9">
        <v>37526</v>
      </c>
      <c r="C57397" t="s" s="10">
        <v>42998</v>
      </c>
      <c r="D57397" s="11">
        <v>571201</v>
      </c>
      <c r="E57397" t="s" s="10">
        <v>43003</v>
      </c>
    </row>
    <row r="57398" s="7" customFormat="1" ht="18.75" customHeight="1">
      <c r="A57398" s="8">
        <v>57397</v>
      </c>
      <c r="B57398" t="s" s="9">
        <v>37526</v>
      </c>
      <c r="C57398" t="s" s="10">
        <v>42998</v>
      </c>
      <c r="D57398" s="11">
        <v>571201</v>
      </c>
      <c r="E57398" t="s" s="10">
        <v>42998</v>
      </c>
    </row>
    <row r="57399" s="7" customFormat="1" ht="18.75" customHeight="1">
      <c r="A57399" s="8">
        <v>57398</v>
      </c>
      <c r="B57399" t="s" s="9">
        <v>37526</v>
      </c>
      <c r="C57399" t="s" s="10">
        <v>42998</v>
      </c>
      <c r="D57399" s="11">
        <v>571201</v>
      </c>
      <c r="E57399" t="s" s="10">
        <v>43004</v>
      </c>
    </row>
    <row r="57400" s="7" customFormat="1" ht="18.75" customHeight="1">
      <c r="A57400" s="8">
        <v>57399</v>
      </c>
      <c r="B57400" t="s" s="9">
        <v>37526</v>
      </c>
      <c r="C57400" t="s" s="10">
        <v>42998</v>
      </c>
      <c r="D57400" s="11">
        <v>571201</v>
      </c>
      <c r="E57400" t="s" s="10">
        <v>43005</v>
      </c>
    </row>
    <row r="57401" s="7" customFormat="1" ht="18.75" customHeight="1">
      <c r="A57401" s="8">
        <v>57400</v>
      </c>
      <c r="B57401" t="s" s="9">
        <v>37526</v>
      </c>
      <c r="C57401" t="s" s="10">
        <v>42998</v>
      </c>
      <c r="D57401" s="11">
        <v>571201</v>
      </c>
      <c r="E57401" t="s" s="10">
        <v>43006</v>
      </c>
    </row>
    <row r="57402" s="7" customFormat="1" ht="18.75" customHeight="1">
      <c r="A57402" s="8">
        <v>57401</v>
      </c>
      <c r="B57402" t="s" s="9">
        <v>37526</v>
      </c>
      <c r="C57402" t="s" s="10">
        <v>42998</v>
      </c>
      <c r="D57402" s="11">
        <v>571201</v>
      </c>
      <c r="E57402" t="s" s="10">
        <v>43007</v>
      </c>
    </row>
    <row r="57403" s="7" customFormat="1" ht="18.75" customHeight="1">
      <c r="A57403" s="8">
        <v>57402</v>
      </c>
      <c r="B57403" t="s" s="9">
        <v>37526</v>
      </c>
      <c r="C57403" t="s" s="10">
        <v>42998</v>
      </c>
      <c r="D57403" s="11">
        <v>571201</v>
      </c>
      <c r="E57403" t="s" s="10">
        <v>43008</v>
      </c>
    </row>
    <row r="57404" s="7" customFormat="1" ht="18.75" customHeight="1">
      <c r="A57404" s="8">
        <v>57403</v>
      </c>
      <c r="B57404" t="s" s="9">
        <v>37526</v>
      </c>
      <c r="C57404" t="s" s="10">
        <v>42998</v>
      </c>
      <c r="D57404" s="11">
        <v>571201</v>
      </c>
      <c r="E57404" t="s" s="10">
        <v>43009</v>
      </c>
    </row>
    <row r="57405" s="7" customFormat="1" ht="18.75" customHeight="1">
      <c r="A57405" s="8">
        <v>57404</v>
      </c>
      <c r="B57405" t="s" s="9">
        <v>37526</v>
      </c>
      <c r="C57405" t="s" s="10">
        <v>42998</v>
      </c>
      <c r="D57405" s="11">
        <v>571201</v>
      </c>
      <c r="E57405" t="s" s="10">
        <v>43010</v>
      </c>
    </row>
    <row r="57406" s="7" customFormat="1" ht="18.75" customHeight="1">
      <c r="A57406" s="8">
        <v>57405</v>
      </c>
      <c r="B57406" t="s" s="9">
        <v>37526</v>
      </c>
      <c r="C57406" t="s" s="10">
        <v>42998</v>
      </c>
      <c r="D57406" s="11">
        <v>571201</v>
      </c>
      <c r="E57406" t="s" s="10">
        <v>43011</v>
      </c>
    </row>
    <row r="57407" s="7" customFormat="1" ht="18.75" customHeight="1">
      <c r="A57407" s="8">
        <v>57406</v>
      </c>
      <c r="B57407" t="s" s="9">
        <v>37526</v>
      </c>
      <c r="C57407" t="s" s="10">
        <v>42998</v>
      </c>
      <c r="D57407" s="11">
        <v>571201</v>
      </c>
      <c r="E57407" t="s" s="10">
        <v>43012</v>
      </c>
    </row>
    <row r="57408" s="7" customFormat="1" ht="18.75" customHeight="1">
      <c r="A57408" s="8">
        <v>57407</v>
      </c>
      <c r="B57408" t="s" s="9">
        <v>37526</v>
      </c>
      <c r="C57408" t="s" s="10">
        <v>42998</v>
      </c>
      <c r="D57408" s="11">
        <v>571201</v>
      </c>
      <c r="E57408" t="s" s="10">
        <v>43013</v>
      </c>
    </row>
    <row r="57409" s="7" customFormat="1" ht="18.75" customHeight="1">
      <c r="A57409" s="8">
        <v>57408</v>
      </c>
      <c r="B57409" t="s" s="9">
        <v>37526</v>
      </c>
      <c r="C57409" t="s" s="10">
        <v>42998</v>
      </c>
      <c r="D57409" s="11">
        <v>571201</v>
      </c>
      <c r="E57409" t="s" s="10">
        <v>43014</v>
      </c>
    </row>
    <row r="57410" s="7" customFormat="1" ht="18.75" customHeight="1">
      <c r="A57410" s="8">
        <v>57409</v>
      </c>
      <c r="B57410" t="s" s="9">
        <v>37526</v>
      </c>
      <c r="C57410" t="s" s="10">
        <v>42998</v>
      </c>
      <c r="D57410" s="11">
        <v>571201</v>
      </c>
      <c r="E57410" t="s" s="10">
        <v>43015</v>
      </c>
    </row>
    <row r="57411" s="7" customFormat="1" ht="18.75" customHeight="1">
      <c r="A57411" s="8">
        <v>57410</v>
      </c>
      <c r="B57411" t="s" s="9">
        <v>37526</v>
      </c>
      <c r="C57411" t="s" s="10">
        <v>42998</v>
      </c>
      <c r="D57411" s="11">
        <v>571201</v>
      </c>
      <c r="E57411" t="s" s="10">
        <v>43016</v>
      </c>
    </row>
    <row r="57412" s="7" customFormat="1" ht="18.75" customHeight="1">
      <c r="A57412" s="8">
        <v>57411</v>
      </c>
      <c r="B57412" t="s" s="9">
        <v>37526</v>
      </c>
      <c r="C57412" t="s" s="10">
        <v>42998</v>
      </c>
      <c r="D57412" s="11">
        <v>571201</v>
      </c>
      <c r="E57412" t="s" s="10">
        <v>43017</v>
      </c>
    </row>
    <row r="57413" s="7" customFormat="1" ht="18.75" customHeight="1">
      <c r="A57413" s="8">
        <v>57412</v>
      </c>
      <c r="B57413" t="s" s="9">
        <v>37526</v>
      </c>
      <c r="C57413" t="s" s="10">
        <v>42998</v>
      </c>
      <c r="D57413" s="11">
        <v>571201</v>
      </c>
      <c r="E57413" t="s" s="10">
        <v>43018</v>
      </c>
    </row>
    <row r="57414" s="7" customFormat="1" ht="18.75" customHeight="1">
      <c r="A57414" s="8">
        <v>57413</v>
      </c>
      <c r="B57414" t="s" s="9">
        <v>37526</v>
      </c>
      <c r="C57414" t="s" s="10">
        <v>42998</v>
      </c>
      <c r="D57414" s="11">
        <v>571211</v>
      </c>
      <c r="E57414" t="s" s="10">
        <v>43019</v>
      </c>
    </row>
    <row r="57415" s="7" customFormat="1" ht="18.75" customHeight="1">
      <c r="A57415" s="8">
        <v>57414</v>
      </c>
      <c r="B57415" t="s" s="9">
        <v>37526</v>
      </c>
      <c r="C57415" t="s" s="10">
        <v>42998</v>
      </c>
      <c r="D57415" s="11">
        <v>571211</v>
      </c>
      <c r="E57415" t="s" s="10">
        <v>43020</v>
      </c>
    </row>
    <row r="57416" s="7" customFormat="1" ht="18.75" customHeight="1">
      <c r="A57416" s="8">
        <v>57415</v>
      </c>
      <c r="B57416" t="s" s="9">
        <v>37526</v>
      </c>
      <c r="C57416" t="s" s="10">
        <v>42998</v>
      </c>
      <c r="D57416" s="11">
        <v>571211</v>
      </c>
      <c r="E57416" t="s" s="10">
        <v>40436</v>
      </c>
    </row>
    <row r="57417" s="7" customFormat="1" ht="18.75" customHeight="1">
      <c r="A57417" s="8">
        <v>57416</v>
      </c>
      <c r="B57417" t="s" s="9">
        <v>37526</v>
      </c>
      <c r="C57417" t="s" s="10">
        <v>42998</v>
      </c>
      <c r="D57417" s="11">
        <v>571211</v>
      </c>
      <c r="E57417" t="s" s="10">
        <v>43021</v>
      </c>
    </row>
    <row r="57418" s="7" customFormat="1" ht="18.75" customHeight="1">
      <c r="A57418" s="8">
        <v>57417</v>
      </c>
      <c r="B57418" t="s" s="9">
        <v>37526</v>
      </c>
      <c r="C57418" t="s" s="10">
        <v>42998</v>
      </c>
      <c r="D57418" s="11">
        <v>571211</v>
      </c>
      <c r="E57418" t="s" s="10">
        <v>43022</v>
      </c>
    </row>
    <row r="57419" s="7" customFormat="1" ht="18.75" customHeight="1">
      <c r="A57419" s="8">
        <v>57418</v>
      </c>
      <c r="B57419" t="s" s="9">
        <v>37526</v>
      </c>
      <c r="C57419" t="s" s="10">
        <v>42998</v>
      </c>
      <c r="D57419" s="11">
        <v>571211</v>
      </c>
      <c r="E57419" t="s" s="10">
        <v>43023</v>
      </c>
    </row>
    <row r="57420" s="7" customFormat="1" ht="18.75" customHeight="1">
      <c r="A57420" s="8">
        <v>57419</v>
      </c>
      <c r="B57420" t="s" s="9">
        <v>37526</v>
      </c>
      <c r="C57420" t="s" s="10">
        <v>42998</v>
      </c>
      <c r="D57420" s="11">
        <v>571211</v>
      </c>
      <c r="E57420" t="s" s="10">
        <v>43024</v>
      </c>
    </row>
    <row r="57421" s="7" customFormat="1" ht="18.75" customHeight="1">
      <c r="A57421" s="8">
        <v>57420</v>
      </c>
      <c r="B57421" t="s" s="9">
        <v>37526</v>
      </c>
      <c r="C57421" t="s" s="10">
        <v>42998</v>
      </c>
      <c r="D57421" s="11">
        <v>571211</v>
      </c>
      <c r="E57421" t="s" s="10">
        <v>43025</v>
      </c>
    </row>
    <row r="57422" s="7" customFormat="1" ht="18.75" customHeight="1">
      <c r="A57422" s="8">
        <v>57421</v>
      </c>
      <c r="B57422" t="s" s="9">
        <v>37526</v>
      </c>
      <c r="C57422" t="s" s="10">
        <v>42998</v>
      </c>
      <c r="D57422" s="11">
        <v>571211</v>
      </c>
      <c r="E57422" t="s" s="10">
        <v>43026</v>
      </c>
    </row>
    <row r="57423" s="7" customFormat="1" ht="18.75" customHeight="1">
      <c r="A57423" s="8">
        <v>57422</v>
      </c>
      <c r="B57423" t="s" s="9">
        <v>37526</v>
      </c>
      <c r="C57423" t="s" s="10">
        <v>42998</v>
      </c>
      <c r="D57423" s="11">
        <v>571212</v>
      </c>
      <c r="E57423" t="s" s="10">
        <v>43027</v>
      </c>
    </row>
    <row r="57424" s="7" customFormat="1" ht="18.75" customHeight="1">
      <c r="A57424" s="8">
        <v>57423</v>
      </c>
      <c r="B57424" t="s" s="9">
        <v>37526</v>
      </c>
      <c r="C57424" t="s" s="10">
        <v>42998</v>
      </c>
      <c r="D57424" s="11">
        <v>571212</v>
      </c>
      <c r="E57424" t="s" s="10">
        <v>43028</v>
      </c>
    </row>
    <row r="57425" s="7" customFormat="1" ht="18.75" customHeight="1">
      <c r="A57425" s="8">
        <v>57424</v>
      </c>
      <c r="B57425" t="s" s="9">
        <v>37526</v>
      </c>
      <c r="C57425" t="s" s="10">
        <v>42998</v>
      </c>
      <c r="D57425" s="11">
        <v>571212</v>
      </c>
      <c r="E57425" t="s" s="10">
        <v>43029</v>
      </c>
    </row>
    <row r="57426" s="7" customFormat="1" ht="18.75" customHeight="1">
      <c r="A57426" s="8">
        <v>57425</v>
      </c>
      <c r="B57426" t="s" s="9">
        <v>37526</v>
      </c>
      <c r="C57426" t="s" s="10">
        <v>42998</v>
      </c>
      <c r="D57426" s="11">
        <v>571212</v>
      </c>
      <c r="E57426" t="s" s="10">
        <v>43030</v>
      </c>
    </row>
    <row r="57427" s="7" customFormat="1" ht="18.75" customHeight="1">
      <c r="A57427" s="8">
        <v>57426</v>
      </c>
      <c r="B57427" t="s" s="9">
        <v>37526</v>
      </c>
      <c r="C57427" t="s" s="10">
        <v>42998</v>
      </c>
      <c r="D57427" s="11">
        <v>571212</v>
      </c>
      <c r="E57427" t="s" s="10">
        <v>10706</v>
      </c>
    </row>
    <row r="57428" s="7" customFormat="1" ht="18.75" customHeight="1">
      <c r="A57428" s="8">
        <v>57427</v>
      </c>
      <c r="B57428" t="s" s="9">
        <v>37526</v>
      </c>
      <c r="C57428" t="s" s="10">
        <v>42998</v>
      </c>
      <c r="D57428" s="11">
        <v>571212</v>
      </c>
      <c r="E57428" t="s" s="10">
        <v>43031</v>
      </c>
    </row>
    <row r="57429" s="7" customFormat="1" ht="18.75" customHeight="1">
      <c r="A57429" s="8">
        <v>57428</v>
      </c>
      <c r="B57429" t="s" s="9">
        <v>37526</v>
      </c>
      <c r="C57429" t="s" s="10">
        <v>42998</v>
      </c>
      <c r="D57429" s="11">
        <v>571212</v>
      </c>
      <c r="E57429" t="s" s="10">
        <v>43032</v>
      </c>
    </row>
    <row r="57430" s="7" customFormat="1" ht="18.75" customHeight="1">
      <c r="A57430" s="8">
        <v>57429</v>
      </c>
      <c r="B57430" t="s" s="9">
        <v>37526</v>
      </c>
      <c r="C57430" t="s" s="10">
        <v>42998</v>
      </c>
      <c r="D57430" s="11">
        <v>571213</v>
      </c>
      <c r="E57430" t="s" s="10">
        <v>43033</v>
      </c>
    </row>
    <row r="57431" s="7" customFormat="1" ht="18.75" customHeight="1">
      <c r="A57431" s="8">
        <v>57430</v>
      </c>
      <c r="B57431" t="s" s="9">
        <v>37526</v>
      </c>
      <c r="C57431" t="s" s="10">
        <v>42998</v>
      </c>
      <c r="D57431" s="11">
        <v>571213</v>
      </c>
      <c r="E57431" t="s" s="10">
        <v>43034</v>
      </c>
    </row>
    <row r="57432" s="7" customFormat="1" ht="18.75" customHeight="1">
      <c r="A57432" s="8">
        <v>57431</v>
      </c>
      <c r="B57432" t="s" s="9">
        <v>37526</v>
      </c>
      <c r="C57432" t="s" s="10">
        <v>42998</v>
      </c>
      <c r="D57432" s="11">
        <v>571213</v>
      </c>
      <c r="E57432" t="s" s="10">
        <v>43004</v>
      </c>
    </row>
    <row r="57433" s="7" customFormat="1" ht="18.75" customHeight="1">
      <c r="A57433" s="8">
        <v>57432</v>
      </c>
      <c r="B57433" t="s" s="9">
        <v>37526</v>
      </c>
      <c r="C57433" t="s" s="10">
        <v>42998</v>
      </c>
      <c r="D57433" s="11">
        <v>571213</v>
      </c>
      <c r="E57433" t="s" s="10">
        <v>43035</v>
      </c>
    </row>
    <row r="57434" s="7" customFormat="1" ht="18.75" customHeight="1">
      <c r="A57434" s="8">
        <v>57433</v>
      </c>
      <c r="B57434" t="s" s="9">
        <v>37526</v>
      </c>
      <c r="C57434" t="s" s="10">
        <v>42998</v>
      </c>
      <c r="D57434" s="11">
        <v>571213</v>
      </c>
      <c r="E57434" t="s" s="10">
        <v>43036</v>
      </c>
    </row>
    <row r="57435" s="7" customFormat="1" ht="18.75" customHeight="1">
      <c r="A57435" s="8">
        <v>57434</v>
      </c>
      <c r="B57435" t="s" s="9">
        <v>37526</v>
      </c>
      <c r="C57435" t="s" s="10">
        <v>42998</v>
      </c>
      <c r="D57435" s="11">
        <v>571213</v>
      </c>
      <c r="E57435" t="s" s="10">
        <v>43037</v>
      </c>
    </row>
    <row r="57436" s="7" customFormat="1" ht="18.75" customHeight="1">
      <c r="A57436" s="8">
        <v>57435</v>
      </c>
      <c r="B57436" t="s" s="9">
        <v>37526</v>
      </c>
      <c r="C57436" t="s" s="10">
        <v>42998</v>
      </c>
      <c r="D57436" s="11">
        <v>571213</v>
      </c>
      <c r="E57436" t="s" s="10">
        <v>43038</v>
      </c>
    </row>
    <row r="57437" s="7" customFormat="1" ht="18.75" customHeight="1">
      <c r="A57437" s="8">
        <v>57436</v>
      </c>
      <c r="B57437" t="s" s="9">
        <v>37526</v>
      </c>
      <c r="C57437" t="s" s="10">
        <v>42998</v>
      </c>
      <c r="D57437" s="11">
        <v>571213</v>
      </c>
      <c r="E57437" t="s" s="10">
        <v>43039</v>
      </c>
    </row>
    <row r="57438" s="7" customFormat="1" ht="18.75" customHeight="1">
      <c r="A57438" s="8">
        <v>57437</v>
      </c>
      <c r="B57438" t="s" s="9">
        <v>37526</v>
      </c>
      <c r="C57438" t="s" s="10">
        <v>42998</v>
      </c>
      <c r="D57438" s="11">
        <v>571214</v>
      </c>
      <c r="E57438" t="s" s="10">
        <v>43040</v>
      </c>
    </row>
    <row r="57439" s="7" customFormat="1" ht="18.75" customHeight="1">
      <c r="A57439" s="8">
        <v>57438</v>
      </c>
      <c r="B57439" t="s" s="9">
        <v>37526</v>
      </c>
      <c r="C57439" t="s" s="10">
        <v>42998</v>
      </c>
      <c r="D57439" s="11">
        <v>571214</v>
      </c>
      <c r="E57439" t="s" s="10">
        <v>43041</v>
      </c>
    </row>
    <row r="57440" s="7" customFormat="1" ht="18.75" customHeight="1">
      <c r="A57440" s="8">
        <v>57439</v>
      </c>
      <c r="B57440" t="s" s="9">
        <v>37526</v>
      </c>
      <c r="C57440" t="s" s="10">
        <v>42998</v>
      </c>
      <c r="D57440" s="11">
        <v>571214</v>
      </c>
      <c r="E57440" t="s" s="10">
        <v>43042</v>
      </c>
    </row>
    <row r="57441" s="7" customFormat="1" ht="18.75" customHeight="1">
      <c r="A57441" s="8">
        <v>57440</v>
      </c>
      <c r="B57441" t="s" s="9">
        <v>37526</v>
      </c>
      <c r="C57441" t="s" s="10">
        <v>42998</v>
      </c>
      <c r="D57441" s="11">
        <v>571214</v>
      </c>
      <c r="E57441" t="s" s="10">
        <v>43043</v>
      </c>
    </row>
    <row r="57442" s="7" customFormat="1" ht="18.75" customHeight="1">
      <c r="A57442" s="8">
        <v>57441</v>
      </c>
      <c r="B57442" t="s" s="9">
        <v>37526</v>
      </c>
      <c r="C57442" t="s" s="10">
        <v>42998</v>
      </c>
      <c r="D57442" s="11">
        <v>571214</v>
      </c>
      <c r="E57442" t="s" s="10">
        <v>2601</v>
      </c>
    </row>
    <row r="57443" s="7" customFormat="1" ht="18.75" customHeight="1">
      <c r="A57443" s="8">
        <v>57442</v>
      </c>
      <c r="B57443" t="s" s="9">
        <v>37526</v>
      </c>
      <c r="C57443" t="s" s="10">
        <v>42998</v>
      </c>
      <c r="D57443" s="11">
        <v>571214</v>
      </c>
      <c r="E57443" t="s" s="10">
        <v>43044</v>
      </c>
    </row>
    <row r="57444" s="7" customFormat="1" ht="18.75" customHeight="1">
      <c r="A57444" s="8">
        <v>57443</v>
      </c>
      <c r="B57444" t="s" s="9">
        <v>37526</v>
      </c>
      <c r="C57444" t="s" s="10">
        <v>42998</v>
      </c>
      <c r="D57444" s="11">
        <v>571214</v>
      </c>
      <c r="E57444" t="s" s="10">
        <v>43045</v>
      </c>
    </row>
    <row r="57445" s="7" customFormat="1" ht="18.75" customHeight="1">
      <c r="A57445" s="8">
        <v>57444</v>
      </c>
      <c r="B57445" t="s" s="9">
        <v>37526</v>
      </c>
      <c r="C57445" t="s" s="10">
        <v>42998</v>
      </c>
      <c r="D57445" s="11">
        <v>571215</v>
      </c>
      <c r="E57445" t="s" s="10">
        <v>43046</v>
      </c>
    </row>
    <row r="57446" s="7" customFormat="1" ht="18.75" customHeight="1">
      <c r="A57446" s="8">
        <v>57445</v>
      </c>
      <c r="B57446" t="s" s="9">
        <v>37526</v>
      </c>
      <c r="C57446" t="s" s="10">
        <v>42998</v>
      </c>
      <c r="D57446" s="11">
        <v>571215</v>
      </c>
      <c r="E57446" t="s" s="10">
        <v>43047</v>
      </c>
    </row>
    <row r="57447" s="7" customFormat="1" ht="18.75" customHeight="1">
      <c r="A57447" s="8">
        <v>57446</v>
      </c>
      <c r="B57447" t="s" s="9">
        <v>37526</v>
      </c>
      <c r="C57447" t="s" s="10">
        <v>42998</v>
      </c>
      <c r="D57447" s="11">
        <v>571215</v>
      </c>
      <c r="E57447" t="s" s="10">
        <v>1745</v>
      </c>
    </row>
    <row r="57448" s="7" customFormat="1" ht="18.75" customHeight="1">
      <c r="A57448" s="8">
        <v>57447</v>
      </c>
      <c r="B57448" t="s" s="9">
        <v>37526</v>
      </c>
      <c r="C57448" t="s" s="10">
        <v>42998</v>
      </c>
      <c r="D57448" s="11">
        <v>571215</v>
      </c>
      <c r="E57448" t="s" s="10">
        <v>43048</v>
      </c>
    </row>
    <row r="57449" s="7" customFormat="1" ht="18.75" customHeight="1">
      <c r="A57449" s="8">
        <v>57448</v>
      </c>
      <c r="B57449" t="s" s="9">
        <v>37526</v>
      </c>
      <c r="C57449" t="s" s="10">
        <v>42998</v>
      </c>
      <c r="D57449" s="11">
        <v>571216</v>
      </c>
      <c r="E57449" t="s" s="10">
        <v>43049</v>
      </c>
    </row>
    <row r="57450" s="7" customFormat="1" ht="18.75" customHeight="1">
      <c r="A57450" s="8">
        <v>57449</v>
      </c>
      <c r="B57450" t="s" s="9">
        <v>37526</v>
      </c>
      <c r="C57450" t="s" s="10">
        <v>42998</v>
      </c>
      <c r="D57450" s="11">
        <v>571216</v>
      </c>
      <c r="E57450" t="s" s="10">
        <v>6317</v>
      </c>
    </row>
    <row r="57451" s="7" customFormat="1" ht="18.75" customHeight="1">
      <c r="A57451" s="8">
        <v>57450</v>
      </c>
      <c r="B57451" t="s" s="9">
        <v>37526</v>
      </c>
      <c r="C57451" t="s" s="10">
        <v>42998</v>
      </c>
      <c r="D57451" s="11">
        <v>571216</v>
      </c>
      <c r="E57451" t="s" s="10">
        <v>43050</v>
      </c>
    </row>
    <row r="57452" s="7" customFormat="1" ht="18.75" customHeight="1">
      <c r="A57452" s="8">
        <v>57451</v>
      </c>
      <c r="B57452" t="s" s="9">
        <v>37526</v>
      </c>
      <c r="C57452" t="s" s="10">
        <v>42998</v>
      </c>
      <c r="D57452" s="11">
        <v>571216</v>
      </c>
      <c r="E57452" t="s" s="10">
        <v>13062</v>
      </c>
    </row>
    <row r="57453" s="7" customFormat="1" ht="18.75" customHeight="1">
      <c r="A57453" s="8">
        <v>57452</v>
      </c>
      <c r="B57453" t="s" s="9">
        <v>37526</v>
      </c>
      <c r="C57453" t="s" s="10">
        <v>42998</v>
      </c>
      <c r="D57453" s="11">
        <v>571216</v>
      </c>
      <c r="E57453" t="s" s="10">
        <v>43051</v>
      </c>
    </row>
    <row r="57454" s="7" customFormat="1" ht="18.75" customHeight="1">
      <c r="A57454" s="8">
        <v>57453</v>
      </c>
      <c r="B57454" t="s" s="9">
        <v>37526</v>
      </c>
      <c r="C57454" t="s" s="10">
        <v>42998</v>
      </c>
      <c r="D57454" s="11">
        <v>571216</v>
      </c>
      <c r="E57454" t="s" s="10">
        <v>40358</v>
      </c>
    </row>
    <row r="57455" s="7" customFormat="1" ht="18.75" customHeight="1">
      <c r="A57455" s="8">
        <v>57454</v>
      </c>
      <c r="B57455" t="s" s="9">
        <v>37526</v>
      </c>
      <c r="C57455" t="s" s="10">
        <v>42998</v>
      </c>
      <c r="D57455" s="11">
        <v>571216</v>
      </c>
      <c r="E57455" t="s" s="10">
        <v>43052</v>
      </c>
    </row>
    <row r="57456" s="7" customFormat="1" ht="18.75" customHeight="1">
      <c r="A57456" s="8">
        <v>57455</v>
      </c>
      <c r="B57456" t="s" s="9">
        <v>37526</v>
      </c>
      <c r="C57456" t="s" s="10">
        <v>42998</v>
      </c>
      <c r="D57456" s="11">
        <v>571216</v>
      </c>
      <c r="E57456" t="s" s="10">
        <v>43053</v>
      </c>
    </row>
    <row r="57457" s="7" customFormat="1" ht="18.75" customHeight="1">
      <c r="A57457" s="8">
        <v>57456</v>
      </c>
      <c r="B57457" t="s" s="9">
        <v>37526</v>
      </c>
      <c r="C57457" t="s" s="10">
        <v>42998</v>
      </c>
      <c r="D57457" s="11">
        <v>571216</v>
      </c>
      <c r="E57457" t="s" s="10">
        <v>38229</v>
      </c>
    </row>
    <row r="57458" s="7" customFormat="1" ht="18.75" customHeight="1">
      <c r="A57458" s="8">
        <v>57457</v>
      </c>
      <c r="B57458" t="s" s="9">
        <v>37526</v>
      </c>
      <c r="C57458" t="s" s="10">
        <v>42998</v>
      </c>
      <c r="D57458" s="11">
        <v>571216</v>
      </c>
      <c r="E57458" t="s" s="10">
        <v>43054</v>
      </c>
    </row>
    <row r="57459" s="7" customFormat="1" ht="18.75" customHeight="1">
      <c r="A57459" s="8">
        <v>57458</v>
      </c>
      <c r="B57459" t="s" s="9">
        <v>37526</v>
      </c>
      <c r="C57459" t="s" s="10">
        <v>42998</v>
      </c>
      <c r="D57459" s="11">
        <v>571216</v>
      </c>
      <c r="E57459" t="s" s="10">
        <v>43055</v>
      </c>
    </row>
    <row r="57460" s="7" customFormat="1" ht="18.75" customHeight="1">
      <c r="A57460" s="8">
        <v>57459</v>
      </c>
      <c r="B57460" t="s" s="9">
        <v>37526</v>
      </c>
      <c r="C57460" t="s" s="10">
        <v>42998</v>
      </c>
      <c r="D57460" s="11">
        <v>571216</v>
      </c>
      <c r="E57460" t="s" s="10">
        <v>43056</v>
      </c>
    </row>
    <row r="57461" s="7" customFormat="1" ht="18.75" customHeight="1">
      <c r="A57461" s="8">
        <v>57460</v>
      </c>
      <c r="B57461" t="s" s="9">
        <v>37526</v>
      </c>
      <c r="C57461" t="s" s="10">
        <v>42998</v>
      </c>
      <c r="D57461" s="11">
        <v>571216</v>
      </c>
      <c r="E57461" t="s" s="10">
        <v>43057</v>
      </c>
    </row>
    <row r="57462" s="7" customFormat="1" ht="18.75" customHeight="1">
      <c r="A57462" s="8">
        <v>57461</v>
      </c>
      <c r="B57462" t="s" s="9">
        <v>37526</v>
      </c>
      <c r="C57462" t="s" s="10">
        <v>42998</v>
      </c>
      <c r="D57462" s="11">
        <v>571217</v>
      </c>
      <c r="E57462" t="s" s="10">
        <v>43058</v>
      </c>
    </row>
    <row r="57463" s="7" customFormat="1" ht="18.75" customHeight="1">
      <c r="A57463" s="8">
        <v>57462</v>
      </c>
      <c r="B57463" t="s" s="9">
        <v>37526</v>
      </c>
      <c r="C57463" t="s" s="10">
        <v>42998</v>
      </c>
      <c r="D57463" s="11">
        <v>571217</v>
      </c>
      <c r="E57463" t="s" s="10">
        <v>43059</v>
      </c>
    </row>
    <row r="57464" s="7" customFormat="1" ht="18.75" customHeight="1">
      <c r="A57464" s="8">
        <v>57463</v>
      </c>
      <c r="B57464" t="s" s="9">
        <v>37526</v>
      </c>
      <c r="C57464" t="s" s="10">
        <v>42998</v>
      </c>
      <c r="D57464" s="11">
        <v>571217</v>
      </c>
      <c r="E57464" t="s" s="10">
        <v>43060</v>
      </c>
    </row>
    <row r="57465" s="7" customFormat="1" ht="18.75" customHeight="1">
      <c r="A57465" s="8">
        <v>57464</v>
      </c>
      <c r="B57465" t="s" s="9">
        <v>37526</v>
      </c>
      <c r="C57465" t="s" s="10">
        <v>42998</v>
      </c>
      <c r="D57465" s="11">
        <v>571217</v>
      </c>
      <c r="E57465" t="s" s="10">
        <v>43061</v>
      </c>
    </row>
    <row r="57466" s="7" customFormat="1" ht="18.75" customHeight="1">
      <c r="A57466" s="8">
        <v>57465</v>
      </c>
      <c r="B57466" t="s" s="9">
        <v>37526</v>
      </c>
      <c r="C57466" t="s" s="10">
        <v>42998</v>
      </c>
      <c r="D57466" s="11">
        <v>571218</v>
      </c>
      <c r="E57466" t="s" s="10">
        <v>43062</v>
      </c>
    </row>
    <row r="57467" s="7" customFormat="1" ht="18.75" customHeight="1">
      <c r="A57467" s="8">
        <v>57466</v>
      </c>
      <c r="B57467" t="s" s="9">
        <v>37526</v>
      </c>
      <c r="C57467" t="s" s="10">
        <v>42998</v>
      </c>
      <c r="D57467" s="11">
        <v>571218</v>
      </c>
      <c r="E57467" t="s" s="10">
        <v>43063</v>
      </c>
    </row>
    <row r="57468" s="7" customFormat="1" ht="18.75" customHeight="1">
      <c r="A57468" s="8">
        <v>57467</v>
      </c>
      <c r="B57468" t="s" s="9">
        <v>37526</v>
      </c>
      <c r="C57468" t="s" s="10">
        <v>42998</v>
      </c>
      <c r="D57468" s="11">
        <v>571218</v>
      </c>
      <c r="E57468" t="s" s="10">
        <v>38295</v>
      </c>
    </row>
    <row r="57469" s="7" customFormat="1" ht="18.75" customHeight="1">
      <c r="A57469" s="8">
        <v>57468</v>
      </c>
      <c r="B57469" t="s" s="9">
        <v>37526</v>
      </c>
      <c r="C57469" t="s" s="10">
        <v>42998</v>
      </c>
      <c r="D57469" s="11">
        <v>571218</v>
      </c>
      <c r="E57469" t="s" s="10">
        <v>43064</v>
      </c>
    </row>
    <row r="57470" s="7" customFormat="1" ht="18.75" customHeight="1">
      <c r="A57470" s="8">
        <v>57469</v>
      </c>
      <c r="B57470" t="s" s="9">
        <v>37526</v>
      </c>
      <c r="C57470" t="s" s="10">
        <v>42998</v>
      </c>
      <c r="D57470" s="11">
        <v>571218</v>
      </c>
      <c r="E57470" t="s" s="10">
        <v>43065</v>
      </c>
    </row>
    <row r="57471" s="7" customFormat="1" ht="18.75" customHeight="1">
      <c r="A57471" s="8">
        <v>57470</v>
      </c>
      <c r="B57471" t="s" s="9">
        <v>37526</v>
      </c>
      <c r="C57471" t="s" s="10">
        <v>42998</v>
      </c>
      <c r="D57471" s="11">
        <v>571218</v>
      </c>
      <c r="E57471" t="s" s="10">
        <v>43066</v>
      </c>
    </row>
    <row r="57472" s="7" customFormat="1" ht="18.75" customHeight="1">
      <c r="A57472" s="8">
        <v>57471</v>
      </c>
      <c r="B57472" t="s" s="9">
        <v>37526</v>
      </c>
      <c r="C57472" t="s" s="10">
        <v>42998</v>
      </c>
      <c r="D57472" s="11">
        <v>571218</v>
      </c>
      <c r="E57472" t="s" s="10">
        <v>43067</v>
      </c>
    </row>
    <row r="57473" s="7" customFormat="1" ht="18.75" customHeight="1">
      <c r="A57473" s="8">
        <v>57472</v>
      </c>
      <c r="B57473" t="s" s="9">
        <v>37526</v>
      </c>
      <c r="C57473" t="s" s="10">
        <v>42998</v>
      </c>
      <c r="D57473" s="11">
        <v>571218</v>
      </c>
      <c r="E57473" t="s" s="10">
        <v>43068</v>
      </c>
    </row>
    <row r="57474" s="7" customFormat="1" ht="18.75" customHeight="1">
      <c r="A57474" s="8">
        <v>57473</v>
      </c>
      <c r="B57474" t="s" s="9">
        <v>37526</v>
      </c>
      <c r="C57474" t="s" s="10">
        <v>42998</v>
      </c>
      <c r="D57474" s="11">
        <v>571218</v>
      </c>
      <c r="E57474" t="s" s="10">
        <v>43069</v>
      </c>
    </row>
    <row r="57475" s="7" customFormat="1" ht="18.75" customHeight="1">
      <c r="A57475" s="8">
        <v>57474</v>
      </c>
      <c r="B57475" t="s" s="9">
        <v>37526</v>
      </c>
      <c r="C57475" t="s" s="10">
        <v>42998</v>
      </c>
      <c r="D57475" s="11">
        <v>571218</v>
      </c>
      <c r="E57475" t="s" s="10">
        <v>43070</v>
      </c>
    </row>
    <row r="57476" s="7" customFormat="1" ht="18.75" customHeight="1">
      <c r="A57476" s="8">
        <v>57475</v>
      </c>
      <c r="B57476" t="s" s="9">
        <v>37526</v>
      </c>
      <c r="C57476" t="s" s="10">
        <v>42998</v>
      </c>
      <c r="D57476" s="11">
        <v>571218</v>
      </c>
      <c r="E57476" t="s" s="10">
        <v>43071</v>
      </c>
    </row>
    <row r="57477" s="7" customFormat="1" ht="18.75" customHeight="1">
      <c r="A57477" s="8">
        <v>57476</v>
      </c>
      <c r="B57477" t="s" s="9">
        <v>37526</v>
      </c>
      <c r="C57477" t="s" s="10">
        <v>42998</v>
      </c>
      <c r="D57477" s="11">
        <v>571218</v>
      </c>
      <c r="E57477" t="s" s="10">
        <v>43072</v>
      </c>
    </row>
    <row r="57478" s="7" customFormat="1" ht="18.75" customHeight="1">
      <c r="A57478" s="8">
        <v>57477</v>
      </c>
      <c r="B57478" t="s" s="9">
        <v>37526</v>
      </c>
      <c r="C57478" t="s" s="10">
        <v>42998</v>
      </c>
      <c r="D57478" s="11">
        <v>571218</v>
      </c>
      <c r="E57478" t="s" s="10">
        <v>43073</v>
      </c>
    </row>
    <row r="57479" s="7" customFormat="1" ht="18.75" customHeight="1">
      <c r="A57479" s="8">
        <v>57478</v>
      </c>
      <c r="B57479" t="s" s="9">
        <v>37526</v>
      </c>
      <c r="C57479" t="s" s="10">
        <v>42998</v>
      </c>
      <c r="D57479" s="11">
        <v>571218</v>
      </c>
      <c r="E57479" t="s" s="10">
        <v>43074</v>
      </c>
    </row>
    <row r="57480" s="7" customFormat="1" ht="18.75" customHeight="1">
      <c r="A57480" s="8">
        <v>57479</v>
      </c>
      <c r="B57480" t="s" s="9">
        <v>37526</v>
      </c>
      <c r="C57480" t="s" s="10">
        <v>42998</v>
      </c>
      <c r="D57480" s="11">
        <v>571218</v>
      </c>
      <c r="E57480" t="s" s="10">
        <v>43075</v>
      </c>
    </row>
    <row r="57481" s="7" customFormat="1" ht="18.75" customHeight="1">
      <c r="A57481" s="8">
        <v>57480</v>
      </c>
      <c r="B57481" t="s" s="9">
        <v>37526</v>
      </c>
      <c r="C57481" t="s" s="10">
        <v>42998</v>
      </c>
      <c r="D57481" s="11">
        <v>571218</v>
      </c>
      <c r="E57481" t="s" s="10">
        <v>38026</v>
      </c>
    </row>
    <row r="57482" s="7" customFormat="1" ht="18.75" customHeight="1">
      <c r="A57482" s="8">
        <v>57481</v>
      </c>
      <c r="B57482" t="s" s="9">
        <v>37526</v>
      </c>
      <c r="C57482" t="s" s="10">
        <v>42998</v>
      </c>
      <c r="D57482" s="11">
        <v>571218</v>
      </c>
      <c r="E57482" t="s" s="10">
        <v>43076</v>
      </c>
    </row>
    <row r="57483" s="7" customFormat="1" ht="18.75" customHeight="1">
      <c r="A57483" s="8">
        <v>57482</v>
      </c>
      <c r="B57483" t="s" s="9">
        <v>37526</v>
      </c>
      <c r="C57483" t="s" s="10">
        <v>42998</v>
      </c>
      <c r="D57483" s="11">
        <v>571218</v>
      </c>
      <c r="E57483" t="s" s="10">
        <v>43077</v>
      </c>
    </row>
    <row r="57484" s="7" customFormat="1" ht="18.75" customHeight="1">
      <c r="A57484" s="8">
        <v>57483</v>
      </c>
      <c r="B57484" t="s" s="9">
        <v>37526</v>
      </c>
      <c r="C57484" t="s" s="10">
        <v>42998</v>
      </c>
      <c r="D57484" s="11">
        <v>571218</v>
      </c>
      <c r="E57484" t="s" s="10">
        <v>43078</v>
      </c>
    </row>
    <row r="57485" s="7" customFormat="1" ht="18.75" customHeight="1">
      <c r="A57485" s="8">
        <v>57484</v>
      </c>
      <c r="B57485" t="s" s="9">
        <v>37526</v>
      </c>
      <c r="C57485" t="s" s="10">
        <v>42998</v>
      </c>
      <c r="D57485" s="11">
        <v>571218</v>
      </c>
      <c r="E57485" t="s" s="10">
        <v>43079</v>
      </c>
    </row>
    <row r="57486" s="7" customFormat="1" ht="18.75" customHeight="1">
      <c r="A57486" s="8">
        <v>57485</v>
      </c>
      <c r="B57486" t="s" s="9">
        <v>37526</v>
      </c>
      <c r="C57486" t="s" s="10">
        <v>42998</v>
      </c>
      <c r="D57486" s="11">
        <v>571218</v>
      </c>
      <c r="E57486" t="s" s="10">
        <v>43080</v>
      </c>
    </row>
    <row r="57487" s="7" customFormat="1" ht="18.75" customHeight="1">
      <c r="A57487" s="8">
        <v>57486</v>
      </c>
      <c r="B57487" t="s" s="9">
        <v>37526</v>
      </c>
      <c r="C57487" t="s" s="10">
        <v>42998</v>
      </c>
      <c r="D57487" s="11">
        <v>571218</v>
      </c>
      <c r="E57487" t="s" s="10">
        <v>43081</v>
      </c>
    </row>
    <row r="57488" s="7" customFormat="1" ht="18.75" customHeight="1">
      <c r="A57488" s="8">
        <v>57487</v>
      </c>
      <c r="B57488" t="s" s="9">
        <v>37526</v>
      </c>
      <c r="C57488" t="s" s="10">
        <v>42998</v>
      </c>
      <c r="D57488" s="11">
        <v>571219</v>
      </c>
      <c r="E57488" t="s" s="10">
        <v>43082</v>
      </c>
    </row>
    <row r="57489" s="7" customFormat="1" ht="18.75" customHeight="1">
      <c r="A57489" s="8">
        <v>57488</v>
      </c>
      <c r="B57489" t="s" s="9">
        <v>37526</v>
      </c>
      <c r="C57489" t="s" s="10">
        <v>42998</v>
      </c>
      <c r="D57489" s="11">
        <v>571219</v>
      </c>
      <c r="E57489" t="s" s="10">
        <v>38944</v>
      </c>
    </row>
    <row r="57490" s="7" customFormat="1" ht="18.75" customHeight="1">
      <c r="A57490" s="8">
        <v>57489</v>
      </c>
      <c r="B57490" t="s" s="9">
        <v>37526</v>
      </c>
      <c r="C57490" t="s" s="10">
        <v>42998</v>
      </c>
      <c r="D57490" s="11">
        <v>571219</v>
      </c>
      <c r="E57490" t="s" s="10">
        <v>43083</v>
      </c>
    </row>
    <row r="57491" s="7" customFormat="1" ht="18.75" customHeight="1">
      <c r="A57491" s="8">
        <v>57490</v>
      </c>
      <c r="B57491" t="s" s="9">
        <v>37526</v>
      </c>
      <c r="C57491" t="s" s="10">
        <v>42998</v>
      </c>
      <c r="D57491" s="11">
        <v>571219</v>
      </c>
      <c r="E57491" t="s" s="10">
        <v>6365</v>
      </c>
    </row>
    <row r="57492" s="7" customFormat="1" ht="18.75" customHeight="1">
      <c r="A57492" s="8">
        <v>57491</v>
      </c>
      <c r="B57492" t="s" s="9">
        <v>37526</v>
      </c>
      <c r="C57492" t="s" s="10">
        <v>42998</v>
      </c>
      <c r="D57492" s="11">
        <v>571230</v>
      </c>
      <c r="E57492" t="s" s="10">
        <v>42998</v>
      </c>
    </row>
    <row r="57493" s="7" customFormat="1" ht="18.75" customHeight="1">
      <c r="A57493" s="8">
        <v>57492</v>
      </c>
      <c r="B57493" t="s" s="9">
        <v>37526</v>
      </c>
      <c r="C57493" t="s" s="10">
        <v>42998</v>
      </c>
      <c r="D57493" s="11">
        <v>571231</v>
      </c>
      <c r="E57493" t="s" s="10">
        <v>43084</v>
      </c>
    </row>
    <row r="57494" s="7" customFormat="1" ht="18.75" customHeight="1">
      <c r="A57494" s="8">
        <v>57493</v>
      </c>
      <c r="B57494" t="s" s="9">
        <v>37526</v>
      </c>
      <c r="C57494" t="s" s="10">
        <v>42998</v>
      </c>
      <c r="D57494" s="11">
        <v>571231</v>
      </c>
      <c r="E57494" t="s" s="10">
        <v>43085</v>
      </c>
    </row>
    <row r="57495" s="7" customFormat="1" ht="18.75" customHeight="1">
      <c r="A57495" s="8">
        <v>57494</v>
      </c>
      <c r="B57495" t="s" s="9">
        <v>37526</v>
      </c>
      <c r="C57495" t="s" s="10">
        <v>42998</v>
      </c>
      <c r="D57495" s="11">
        <v>571231</v>
      </c>
      <c r="E57495" t="s" s="10">
        <v>43086</v>
      </c>
    </row>
    <row r="57496" s="7" customFormat="1" ht="18.75" customHeight="1">
      <c r="A57496" s="8">
        <v>57495</v>
      </c>
      <c r="B57496" t="s" s="9">
        <v>37526</v>
      </c>
      <c r="C57496" t="s" s="10">
        <v>42998</v>
      </c>
      <c r="D57496" s="11">
        <v>571232</v>
      </c>
      <c r="E57496" t="s" s="10">
        <v>43087</v>
      </c>
    </row>
    <row r="57497" s="7" customFormat="1" ht="18.75" customHeight="1">
      <c r="A57497" s="8">
        <v>57496</v>
      </c>
      <c r="B57497" t="s" s="9">
        <v>37526</v>
      </c>
      <c r="C57497" t="s" s="10">
        <v>42998</v>
      </c>
      <c r="D57497" s="11">
        <v>571232</v>
      </c>
      <c r="E57497" t="s" s="10">
        <v>42458</v>
      </c>
    </row>
    <row r="57498" s="7" customFormat="1" ht="18.75" customHeight="1">
      <c r="A57498" s="8">
        <v>57497</v>
      </c>
      <c r="B57498" t="s" s="9">
        <v>37526</v>
      </c>
      <c r="C57498" t="s" s="10">
        <v>42998</v>
      </c>
      <c r="D57498" s="11">
        <v>571232</v>
      </c>
      <c r="E57498" t="s" s="10">
        <v>43088</v>
      </c>
    </row>
    <row r="57499" s="7" customFormat="1" ht="18.75" customHeight="1">
      <c r="A57499" s="8">
        <v>57498</v>
      </c>
      <c r="B57499" t="s" s="9">
        <v>37526</v>
      </c>
      <c r="C57499" t="s" s="10">
        <v>42998</v>
      </c>
      <c r="D57499" s="11">
        <v>571232</v>
      </c>
      <c r="E57499" t="s" s="10">
        <v>43089</v>
      </c>
    </row>
    <row r="57500" s="7" customFormat="1" ht="18.75" customHeight="1">
      <c r="A57500" s="8">
        <v>57499</v>
      </c>
      <c r="B57500" t="s" s="9">
        <v>37526</v>
      </c>
      <c r="C57500" t="s" s="10">
        <v>42998</v>
      </c>
      <c r="D57500" s="11">
        <v>571232</v>
      </c>
      <c r="E57500" t="s" s="10">
        <v>43090</v>
      </c>
    </row>
    <row r="57501" s="7" customFormat="1" ht="18.75" customHeight="1">
      <c r="A57501" s="8">
        <v>57500</v>
      </c>
      <c r="B57501" t="s" s="9">
        <v>37526</v>
      </c>
      <c r="C57501" t="s" s="10">
        <v>42998</v>
      </c>
      <c r="D57501" s="11">
        <v>571232</v>
      </c>
      <c r="E57501" t="s" s="10">
        <v>43091</v>
      </c>
    </row>
    <row r="57502" s="7" customFormat="1" ht="18.75" customHeight="1">
      <c r="A57502" s="8">
        <v>57501</v>
      </c>
      <c r="B57502" t="s" s="9">
        <v>37526</v>
      </c>
      <c r="C57502" t="s" s="10">
        <v>42998</v>
      </c>
      <c r="D57502" s="11">
        <v>571232</v>
      </c>
      <c r="E57502" t="s" s="10">
        <v>43092</v>
      </c>
    </row>
    <row r="57503" s="7" customFormat="1" ht="18.75" customHeight="1">
      <c r="A57503" s="8">
        <v>57502</v>
      </c>
      <c r="B57503" t="s" s="9">
        <v>37526</v>
      </c>
      <c r="C57503" t="s" s="10">
        <v>42998</v>
      </c>
      <c r="D57503" s="11">
        <v>571234</v>
      </c>
      <c r="E57503" t="s" s="10">
        <v>43093</v>
      </c>
    </row>
    <row r="57504" s="7" customFormat="1" ht="18.75" customHeight="1">
      <c r="A57504" s="8">
        <v>57503</v>
      </c>
      <c r="B57504" t="s" s="9">
        <v>37526</v>
      </c>
      <c r="C57504" t="s" s="10">
        <v>42998</v>
      </c>
      <c r="D57504" s="11">
        <v>571234</v>
      </c>
      <c r="E57504" t="s" s="10">
        <v>43094</v>
      </c>
    </row>
    <row r="57505" s="7" customFormat="1" ht="18.75" customHeight="1">
      <c r="A57505" s="8">
        <v>57504</v>
      </c>
      <c r="B57505" t="s" s="9">
        <v>37526</v>
      </c>
      <c r="C57505" t="s" s="10">
        <v>42998</v>
      </c>
      <c r="D57505" s="11">
        <v>571234</v>
      </c>
      <c r="E57505" t="s" s="10">
        <v>43095</v>
      </c>
    </row>
    <row r="57506" s="7" customFormat="1" ht="18.75" customHeight="1">
      <c r="A57506" s="8">
        <v>57505</v>
      </c>
      <c r="B57506" t="s" s="9">
        <v>37526</v>
      </c>
      <c r="C57506" t="s" s="10">
        <v>42998</v>
      </c>
      <c r="D57506" s="11">
        <v>571234</v>
      </c>
      <c r="E57506" t="s" s="10">
        <v>43096</v>
      </c>
    </row>
    <row r="57507" s="7" customFormat="1" ht="18.75" customHeight="1">
      <c r="A57507" s="8">
        <v>57506</v>
      </c>
      <c r="B57507" t="s" s="9">
        <v>37526</v>
      </c>
      <c r="C57507" t="s" s="10">
        <v>42998</v>
      </c>
      <c r="D57507" s="11">
        <v>571234</v>
      </c>
      <c r="E57507" t="s" s="10">
        <v>43097</v>
      </c>
    </row>
    <row r="57508" s="7" customFormat="1" ht="18.75" customHeight="1">
      <c r="A57508" s="8">
        <v>57507</v>
      </c>
      <c r="B57508" t="s" s="9">
        <v>37526</v>
      </c>
      <c r="C57508" t="s" s="10">
        <v>42998</v>
      </c>
      <c r="D57508" s="11">
        <v>571234</v>
      </c>
      <c r="E57508" t="s" s="10">
        <v>43098</v>
      </c>
    </row>
    <row r="57509" s="7" customFormat="1" ht="18.75" customHeight="1">
      <c r="A57509" s="8">
        <v>57508</v>
      </c>
      <c r="B57509" t="s" s="9">
        <v>37526</v>
      </c>
      <c r="C57509" t="s" s="10">
        <v>42998</v>
      </c>
      <c r="D57509" s="11">
        <v>571234</v>
      </c>
      <c r="E57509" t="s" s="10">
        <v>37696</v>
      </c>
    </row>
    <row r="57510" s="7" customFormat="1" ht="18.75" customHeight="1">
      <c r="A57510" s="8">
        <v>57509</v>
      </c>
      <c r="B57510" t="s" s="9">
        <v>37526</v>
      </c>
      <c r="C57510" t="s" s="10">
        <v>42998</v>
      </c>
      <c r="D57510" s="11">
        <v>571234</v>
      </c>
      <c r="E57510" t="s" s="10">
        <v>43099</v>
      </c>
    </row>
    <row r="57511" s="7" customFormat="1" ht="18.75" customHeight="1">
      <c r="A57511" s="8">
        <v>57510</v>
      </c>
      <c r="B57511" t="s" s="9">
        <v>37526</v>
      </c>
      <c r="C57511" t="s" s="10">
        <v>42998</v>
      </c>
      <c r="D57511" s="11">
        <v>571234</v>
      </c>
      <c r="E57511" t="s" s="10">
        <v>43100</v>
      </c>
    </row>
    <row r="57512" s="7" customFormat="1" ht="18.75" customHeight="1">
      <c r="A57512" s="8">
        <v>57511</v>
      </c>
      <c r="B57512" t="s" s="9">
        <v>37526</v>
      </c>
      <c r="C57512" t="s" s="10">
        <v>42998</v>
      </c>
      <c r="D57512" s="11">
        <v>571234</v>
      </c>
      <c r="E57512" t="s" s="10">
        <v>43101</v>
      </c>
    </row>
    <row r="57513" s="7" customFormat="1" ht="18.75" customHeight="1">
      <c r="A57513" s="8">
        <v>57512</v>
      </c>
      <c r="B57513" t="s" s="9">
        <v>37526</v>
      </c>
      <c r="C57513" t="s" s="10">
        <v>42998</v>
      </c>
      <c r="D57513" s="11">
        <v>571235</v>
      </c>
      <c r="E57513" t="s" s="10">
        <v>43102</v>
      </c>
    </row>
    <row r="57514" s="7" customFormat="1" ht="18.75" customHeight="1">
      <c r="A57514" s="8">
        <v>57513</v>
      </c>
      <c r="B57514" t="s" s="9">
        <v>37526</v>
      </c>
      <c r="C57514" t="s" s="10">
        <v>42998</v>
      </c>
      <c r="D57514" s="11">
        <v>571235</v>
      </c>
      <c r="E57514" t="s" s="10">
        <v>43103</v>
      </c>
    </row>
    <row r="57515" s="7" customFormat="1" ht="18.75" customHeight="1">
      <c r="A57515" s="8">
        <v>57514</v>
      </c>
      <c r="B57515" t="s" s="9">
        <v>37526</v>
      </c>
      <c r="C57515" t="s" s="10">
        <v>42998</v>
      </c>
      <c r="D57515" s="11">
        <v>571235</v>
      </c>
      <c r="E57515" t="s" s="10">
        <v>43104</v>
      </c>
    </row>
    <row r="57516" s="7" customFormat="1" ht="18.75" customHeight="1">
      <c r="A57516" s="8">
        <v>57515</v>
      </c>
      <c r="B57516" t="s" s="9">
        <v>37526</v>
      </c>
      <c r="C57516" t="s" s="10">
        <v>42998</v>
      </c>
      <c r="D57516" s="11">
        <v>571235</v>
      </c>
      <c r="E57516" t="s" s="10">
        <v>43105</v>
      </c>
    </row>
    <row r="57517" s="7" customFormat="1" ht="18.75" customHeight="1">
      <c r="A57517" s="8">
        <v>57516</v>
      </c>
      <c r="B57517" t="s" s="9">
        <v>37526</v>
      </c>
      <c r="C57517" t="s" s="10">
        <v>42998</v>
      </c>
      <c r="D57517" s="11">
        <v>571235</v>
      </c>
      <c r="E57517" t="s" s="10">
        <v>43106</v>
      </c>
    </row>
    <row r="57518" s="7" customFormat="1" ht="18.75" customHeight="1">
      <c r="A57518" s="8">
        <v>57517</v>
      </c>
      <c r="B57518" t="s" s="9">
        <v>37526</v>
      </c>
      <c r="C57518" t="s" s="10">
        <v>42998</v>
      </c>
      <c r="D57518" s="11">
        <v>571235</v>
      </c>
      <c r="E57518" t="s" s="10">
        <v>43107</v>
      </c>
    </row>
    <row r="57519" s="7" customFormat="1" ht="18.75" customHeight="1">
      <c r="A57519" s="8">
        <v>57518</v>
      </c>
      <c r="B57519" t="s" s="9">
        <v>37526</v>
      </c>
      <c r="C57519" t="s" s="10">
        <v>42998</v>
      </c>
      <c r="D57519" s="11">
        <v>571235</v>
      </c>
      <c r="E57519" t="s" s="10">
        <v>43108</v>
      </c>
    </row>
    <row r="57520" s="7" customFormat="1" ht="18.75" customHeight="1">
      <c r="A57520" s="8">
        <v>57519</v>
      </c>
      <c r="B57520" t="s" s="9">
        <v>37526</v>
      </c>
      <c r="C57520" t="s" s="10">
        <v>42998</v>
      </c>
      <c r="D57520" s="11">
        <v>571235</v>
      </c>
      <c r="E57520" t="s" s="10">
        <v>43109</v>
      </c>
    </row>
    <row r="57521" s="7" customFormat="1" ht="18.75" customHeight="1">
      <c r="A57521" s="8">
        <v>57520</v>
      </c>
      <c r="B57521" t="s" s="9">
        <v>37526</v>
      </c>
      <c r="C57521" t="s" s="10">
        <v>42998</v>
      </c>
      <c r="D57521" s="11">
        <v>571235</v>
      </c>
      <c r="E57521" t="s" s="10">
        <v>43110</v>
      </c>
    </row>
    <row r="57522" s="7" customFormat="1" ht="18.75" customHeight="1">
      <c r="A57522" s="8">
        <v>57521</v>
      </c>
      <c r="B57522" t="s" s="9">
        <v>37526</v>
      </c>
      <c r="C57522" t="s" s="10">
        <v>42998</v>
      </c>
      <c r="D57522" s="11">
        <v>571235</v>
      </c>
      <c r="E57522" t="s" s="10">
        <v>43111</v>
      </c>
    </row>
    <row r="57523" s="7" customFormat="1" ht="18.75" customHeight="1">
      <c r="A57523" s="8">
        <v>57522</v>
      </c>
      <c r="B57523" t="s" s="9">
        <v>37526</v>
      </c>
      <c r="C57523" t="s" s="10">
        <v>42998</v>
      </c>
      <c r="D57523" s="11">
        <v>571235</v>
      </c>
      <c r="E57523" t="s" s="10">
        <v>43112</v>
      </c>
    </row>
    <row r="57524" s="7" customFormat="1" ht="18.75" customHeight="1">
      <c r="A57524" s="8">
        <v>57523</v>
      </c>
      <c r="B57524" t="s" s="9">
        <v>37526</v>
      </c>
      <c r="C57524" t="s" s="10">
        <v>42998</v>
      </c>
      <c r="D57524" s="11">
        <v>571235</v>
      </c>
      <c r="E57524" t="s" s="10">
        <v>43113</v>
      </c>
    </row>
    <row r="57525" s="7" customFormat="1" ht="18.75" customHeight="1">
      <c r="A57525" s="8">
        <v>57524</v>
      </c>
      <c r="B57525" t="s" s="9">
        <v>37526</v>
      </c>
      <c r="C57525" t="s" s="10">
        <v>42998</v>
      </c>
      <c r="D57525" s="11">
        <v>571235</v>
      </c>
      <c r="E57525" t="s" s="10">
        <v>43114</v>
      </c>
    </row>
    <row r="57526" s="7" customFormat="1" ht="18.75" customHeight="1">
      <c r="A57526" s="8">
        <v>57525</v>
      </c>
      <c r="B57526" t="s" s="9">
        <v>37526</v>
      </c>
      <c r="C57526" t="s" s="10">
        <v>42998</v>
      </c>
      <c r="D57526" s="11">
        <v>571235</v>
      </c>
      <c r="E57526" t="s" s="10">
        <v>43115</v>
      </c>
    </row>
    <row r="57527" s="7" customFormat="1" ht="18.75" customHeight="1">
      <c r="A57527" s="8">
        <v>57526</v>
      </c>
      <c r="B57527" t="s" s="9">
        <v>37526</v>
      </c>
      <c r="C57527" t="s" s="10">
        <v>42998</v>
      </c>
      <c r="D57527" s="11">
        <v>571236</v>
      </c>
      <c r="E57527" t="s" s="10">
        <v>43116</v>
      </c>
    </row>
    <row r="57528" s="7" customFormat="1" ht="18.75" customHeight="1">
      <c r="A57528" s="8">
        <v>57527</v>
      </c>
      <c r="B57528" t="s" s="9">
        <v>37526</v>
      </c>
      <c r="C57528" t="s" s="10">
        <v>42998</v>
      </c>
      <c r="D57528" s="11">
        <v>571236</v>
      </c>
      <c r="E57528" t="s" s="10">
        <v>43117</v>
      </c>
    </row>
    <row r="57529" s="7" customFormat="1" ht="18.75" customHeight="1">
      <c r="A57529" s="8">
        <v>57528</v>
      </c>
      <c r="B57529" t="s" s="9">
        <v>37526</v>
      </c>
      <c r="C57529" t="s" s="10">
        <v>42998</v>
      </c>
      <c r="D57529" s="11">
        <v>571236</v>
      </c>
      <c r="E57529" t="s" s="10">
        <v>43118</v>
      </c>
    </row>
    <row r="57530" s="7" customFormat="1" ht="18.75" customHeight="1">
      <c r="A57530" s="8">
        <v>57529</v>
      </c>
      <c r="B57530" t="s" s="9">
        <v>37526</v>
      </c>
      <c r="C57530" t="s" s="10">
        <v>42998</v>
      </c>
      <c r="D57530" s="11">
        <v>571236</v>
      </c>
      <c r="E57530" t="s" s="10">
        <v>43119</v>
      </c>
    </row>
    <row r="57531" s="7" customFormat="1" ht="18.75" customHeight="1">
      <c r="A57531" s="8">
        <v>57530</v>
      </c>
      <c r="B57531" t="s" s="9">
        <v>37526</v>
      </c>
      <c r="C57531" t="s" s="10">
        <v>42998</v>
      </c>
      <c r="D57531" s="11">
        <v>571236</v>
      </c>
      <c r="E57531" t="s" s="10">
        <v>43120</v>
      </c>
    </row>
    <row r="57532" s="7" customFormat="1" ht="18.75" customHeight="1">
      <c r="A57532" s="8">
        <v>57531</v>
      </c>
      <c r="B57532" t="s" s="9">
        <v>37526</v>
      </c>
      <c r="C57532" t="s" s="10">
        <v>42998</v>
      </c>
      <c r="D57532" s="11">
        <v>571236</v>
      </c>
      <c r="E57532" t="s" s="10">
        <v>40489</v>
      </c>
    </row>
    <row r="57533" s="7" customFormat="1" ht="18.75" customHeight="1">
      <c r="A57533" s="8">
        <v>57532</v>
      </c>
      <c r="B57533" t="s" s="9">
        <v>37526</v>
      </c>
      <c r="C57533" t="s" s="10">
        <v>42998</v>
      </c>
      <c r="D57533" s="11">
        <v>571236</v>
      </c>
      <c r="E57533" t="s" s="10">
        <v>43121</v>
      </c>
    </row>
    <row r="57534" s="7" customFormat="1" ht="18.75" customHeight="1">
      <c r="A57534" s="8">
        <v>57533</v>
      </c>
      <c r="B57534" t="s" s="9">
        <v>37526</v>
      </c>
      <c r="C57534" t="s" s="10">
        <v>42998</v>
      </c>
      <c r="D57534" s="11">
        <v>571236</v>
      </c>
      <c r="E57534" t="s" s="10">
        <v>43122</v>
      </c>
    </row>
    <row r="57535" s="7" customFormat="1" ht="18.75" customHeight="1">
      <c r="A57535" s="8">
        <v>57534</v>
      </c>
      <c r="B57535" t="s" s="9">
        <v>37526</v>
      </c>
      <c r="C57535" t="s" s="10">
        <v>42998</v>
      </c>
      <c r="D57535" s="11">
        <v>571236</v>
      </c>
      <c r="E57535" t="s" s="10">
        <v>43123</v>
      </c>
    </row>
    <row r="57536" s="7" customFormat="1" ht="18.75" customHeight="1">
      <c r="A57536" s="8">
        <v>57535</v>
      </c>
      <c r="B57536" t="s" s="9">
        <v>37526</v>
      </c>
      <c r="C57536" t="s" s="10">
        <v>42998</v>
      </c>
      <c r="D57536" s="11">
        <v>571236</v>
      </c>
      <c r="E57536" t="s" s="10">
        <v>43124</v>
      </c>
    </row>
    <row r="57537" s="7" customFormat="1" ht="18.75" customHeight="1">
      <c r="A57537" s="8">
        <v>57536</v>
      </c>
      <c r="B57537" t="s" s="9">
        <v>37526</v>
      </c>
      <c r="C57537" t="s" s="10">
        <v>42998</v>
      </c>
      <c r="D57537" s="11">
        <v>571236</v>
      </c>
      <c r="E57537" t="s" s="10">
        <v>43125</v>
      </c>
    </row>
    <row r="57538" s="7" customFormat="1" ht="18.75" customHeight="1">
      <c r="A57538" s="8">
        <v>57537</v>
      </c>
      <c r="B57538" t="s" s="9">
        <v>37526</v>
      </c>
      <c r="C57538" t="s" s="10">
        <v>42998</v>
      </c>
      <c r="D57538" s="11">
        <v>571236</v>
      </c>
      <c r="E57538" t="s" s="10">
        <v>43126</v>
      </c>
    </row>
    <row r="57539" s="7" customFormat="1" ht="18.75" customHeight="1">
      <c r="A57539" s="8">
        <v>57538</v>
      </c>
      <c r="B57539" t="s" s="9">
        <v>37526</v>
      </c>
      <c r="C57539" t="s" s="10">
        <v>42998</v>
      </c>
      <c r="D57539" s="11">
        <v>571236</v>
      </c>
      <c r="E57539" t="s" s="10">
        <v>43127</v>
      </c>
    </row>
    <row r="57540" s="7" customFormat="1" ht="18.75" customHeight="1">
      <c r="A57540" s="8">
        <v>57539</v>
      </c>
      <c r="B57540" t="s" s="9">
        <v>37526</v>
      </c>
      <c r="C57540" t="s" s="10">
        <v>42998</v>
      </c>
      <c r="D57540" s="11">
        <v>571236</v>
      </c>
      <c r="E57540" t="s" s="10">
        <v>43128</v>
      </c>
    </row>
    <row r="57541" s="7" customFormat="1" ht="18.75" customHeight="1">
      <c r="A57541" s="8">
        <v>57540</v>
      </c>
      <c r="B57541" t="s" s="9">
        <v>37526</v>
      </c>
      <c r="C57541" t="s" s="10">
        <v>42998</v>
      </c>
      <c r="D57541" s="11">
        <v>571236</v>
      </c>
      <c r="E57541" t="s" s="10">
        <v>43129</v>
      </c>
    </row>
    <row r="57542" s="7" customFormat="1" ht="18.75" customHeight="1">
      <c r="A57542" s="8">
        <v>57541</v>
      </c>
      <c r="B57542" t="s" s="9">
        <v>37526</v>
      </c>
      <c r="C57542" t="s" s="10">
        <v>42998</v>
      </c>
      <c r="D57542" s="11">
        <v>571236</v>
      </c>
      <c r="E57542" t="s" s="10">
        <v>43130</v>
      </c>
    </row>
    <row r="57543" s="7" customFormat="1" ht="18.75" customHeight="1">
      <c r="A57543" s="8">
        <v>57542</v>
      </c>
      <c r="B57543" t="s" s="9">
        <v>37526</v>
      </c>
      <c r="C57543" t="s" s="10">
        <v>42998</v>
      </c>
      <c r="D57543" s="11">
        <v>571236</v>
      </c>
      <c r="E57543" t="s" s="10">
        <v>43131</v>
      </c>
    </row>
    <row r="57544" s="7" customFormat="1" ht="18.75" customHeight="1">
      <c r="A57544" s="8">
        <v>57543</v>
      </c>
      <c r="B57544" t="s" s="9">
        <v>37526</v>
      </c>
      <c r="C57544" t="s" s="10">
        <v>42998</v>
      </c>
      <c r="D57544" s="11">
        <v>571236</v>
      </c>
      <c r="E57544" t="s" s="10">
        <v>43132</v>
      </c>
    </row>
    <row r="57545" s="7" customFormat="1" ht="18.75" customHeight="1">
      <c r="A57545" s="8">
        <v>57544</v>
      </c>
      <c r="B57545" t="s" s="9">
        <v>37526</v>
      </c>
      <c r="C57545" t="s" s="10">
        <v>42998</v>
      </c>
      <c r="D57545" s="11">
        <v>571237</v>
      </c>
      <c r="E57545" t="s" s="10">
        <v>43133</v>
      </c>
    </row>
    <row r="57546" s="7" customFormat="1" ht="18.75" customHeight="1">
      <c r="A57546" s="8">
        <v>57545</v>
      </c>
      <c r="B57546" t="s" s="9">
        <v>37526</v>
      </c>
      <c r="C57546" t="s" s="10">
        <v>42998</v>
      </c>
      <c r="D57546" s="11">
        <v>571237</v>
      </c>
      <c r="E57546" t="s" s="10">
        <v>43134</v>
      </c>
    </row>
    <row r="57547" s="7" customFormat="1" ht="18.75" customHeight="1">
      <c r="A57547" s="8">
        <v>57546</v>
      </c>
      <c r="B57547" t="s" s="9">
        <v>37526</v>
      </c>
      <c r="C57547" t="s" s="10">
        <v>42998</v>
      </c>
      <c r="D57547" s="11">
        <v>571237</v>
      </c>
      <c r="E57547" t="s" s="10">
        <v>1157</v>
      </c>
    </row>
    <row r="57548" s="7" customFormat="1" ht="18.75" customHeight="1">
      <c r="A57548" s="8">
        <v>57547</v>
      </c>
      <c r="B57548" t="s" s="9">
        <v>37526</v>
      </c>
      <c r="C57548" t="s" s="10">
        <v>42998</v>
      </c>
      <c r="D57548" s="11">
        <v>571237</v>
      </c>
      <c r="E57548" t="s" s="10">
        <v>43135</v>
      </c>
    </row>
    <row r="57549" s="7" customFormat="1" ht="18.75" customHeight="1">
      <c r="A57549" s="8">
        <v>57548</v>
      </c>
      <c r="B57549" t="s" s="9">
        <v>37526</v>
      </c>
      <c r="C57549" t="s" s="10">
        <v>42998</v>
      </c>
      <c r="D57549" s="11">
        <v>571237</v>
      </c>
      <c r="E57549" t="s" s="10">
        <v>43136</v>
      </c>
    </row>
    <row r="57550" s="7" customFormat="1" ht="18.75" customHeight="1">
      <c r="A57550" s="8">
        <v>57549</v>
      </c>
      <c r="B57550" t="s" s="9">
        <v>37526</v>
      </c>
      <c r="C57550" t="s" s="10">
        <v>42998</v>
      </c>
      <c r="D57550" s="11">
        <v>571237</v>
      </c>
      <c r="E57550" t="s" s="10">
        <v>43137</v>
      </c>
    </row>
    <row r="57551" s="7" customFormat="1" ht="18.75" customHeight="1">
      <c r="A57551" s="8">
        <v>57550</v>
      </c>
      <c r="B57551" t="s" s="9">
        <v>37526</v>
      </c>
      <c r="C57551" t="s" s="10">
        <v>42998</v>
      </c>
      <c r="D57551" s="11">
        <v>571237</v>
      </c>
      <c r="E57551" t="s" s="10">
        <v>43138</v>
      </c>
    </row>
    <row r="57552" s="7" customFormat="1" ht="18.75" customHeight="1">
      <c r="A57552" s="8">
        <v>57551</v>
      </c>
      <c r="B57552" t="s" s="9">
        <v>37526</v>
      </c>
      <c r="C57552" t="s" s="10">
        <v>42998</v>
      </c>
      <c r="D57552" s="11">
        <v>571237</v>
      </c>
      <c r="E57552" t="s" s="10">
        <v>43139</v>
      </c>
    </row>
    <row r="57553" s="7" customFormat="1" ht="18.75" customHeight="1">
      <c r="A57553" s="8">
        <v>57552</v>
      </c>
      <c r="B57553" t="s" s="9">
        <v>37526</v>
      </c>
      <c r="C57553" t="s" s="10">
        <v>42998</v>
      </c>
      <c r="D57553" s="11">
        <v>571237</v>
      </c>
      <c r="E57553" t="s" s="10">
        <v>43140</v>
      </c>
    </row>
    <row r="57554" s="7" customFormat="1" ht="18.75" customHeight="1">
      <c r="A57554" s="8">
        <v>57553</v>
      </c>
      <c r="B57554" t="s" s="9">
        <v>37526</v>
      </c>
      <c r="C57554" t="s" s="10">
        <v>42998</v>
      </c>
      <c r="D57554" s="11">
        <v>571237</v>
      </c>
      <c r="E57554" t="s" s="10">
        <v>43141</v>
      </c>
    </row>
    <row r="57555" s="7" customFormat="1" ht="18.75" customHeight="1">
      <c r="A57555" s="8">
        <v>57554</v>
      </c>
      <c r="B57555" t="s" s="9">
        <v>37526</v>
      </c>
      <c r="C57555" t="s" s="10">
        <v>42998</v>
      </c>
      <c r="D57555" s="11">
        <v>571237</v>
      </c>
      <c r="E57555" t="s" s="10">
        <v>43142</v>
      </c>
    </row>
    <row r="57556" s="7" customFormat="1" ht="18.75" customHeight="1">
      <c r="A57556" s="8">
        <v>57555</v>
      </c>
      <c r="B57556" t="s" s="9">
        <v>37526</v>
      </c>
      <c r="C57556" t="s" s="10">
        <v>42998</v>
      </c>
      <c r="D57556" s="11">
        <v>571237</v>
      </c>
      <c r="E57556" t="s" s="10">
        <v>38348</v>
      </c>
    </row>
    <row r="57557" s="7" customFormat="1" ht="18.75" customHeight="1">
      <c r="A57557" s="8">
        <v>57556</v>
      </c>
      <c r="B57557" t="s" s="9">
        <v>37526</v>
      </c>
      <c r="C57557" t="s" s="10">
        <v>42998</v>
      </c>
      <c r="D57557" s="11">
        <v>571237</v>
      </c>
      <c r="E57557" t="s" s="10">
        <v>43143</v>
      </c>
    </row>
    <row r="57558" s="7" customFormat="1" ht="18.75" customHeight="1">
      <c r="A57558" s="8">
        <v>57557</v>
      </c>
      <c r="B57558" t="s" s="9">
        <v>37526</v>
      </c>
      <c r="C57558" t="s" s="10">
        <v>42998</v>
      </c>
      <c r="D57558" s="11">
        <v>571237</v>
      </c>
      <c r="E57558" t="s" s="10">
        <v>43144</v>
      </c>
    </row>
    <row r="57559" s="7" customFormat="1" ht="18.75" customHeight="1">
      <c r="A57559" s="8">
        <v>57558</v>
      </c>
      <c r="B57559" t="s" s="9">
        <v>37526</v>
      </c>
      <c r="C57559" t="s" s="10">
        <v>42998</v>
      </c>
      <c r="D57559" s="11">
        <v>571247</v>
      </c>
      <c r="E57559" t="s" s="10">
        <v>43145</v>
      </c>
    </row>
    <row r="57560" s="7" customFormat="1" ht="18.75" customHeight="1">
      <c r="A57560" s="8">
        <v>57559</v>
      </c>
      <c r="B57560" t="s" s="9">
        <v>37526</v>
      </c>
      <c r="C57560" t="s" s="10">
        <v>42998</v>
      </c>
      <c r="D57560" s="11">
        <v>571247</v>
      </c>
      <c r="E57560" t="s" s="10">
        <v>43146</v>
      </c>
    </row>
    <row r="57561" s="7" customFormat="1" ht="18.75" customHeight="1">
      <c r="A57561" s="8">
        <v>57560</v>
      </c>
      <c r="B57561" t="s" s="9">
        <v>37526</v>
      </c>
      <c r="C57561" t="s" s="10">
        <v>42998</v>
      </c>
      <c r="D57561" s="11">
        <v>571247</v>
      </c>
      <c r="E57561" t="s" s="10">
        <v>43147</v>
      </c>
    </row>
    <row r="57562" s="7" customFormat="1" ht="18.75" customHeight="1">
      <c r="A57562" s="8">
        <v>57561</v>
      </c>
      <c r="B57562" t="s" s="9">
        <v>37526</v>
      </c>
      <c r="C57562" t="s" s="10">
        <v>42998</v>
      </c>
      <c r="D57562" s="11">
        <v>571247</v>
      </c>
      <c r="E57562" t="s" s="10">
        <v>43148</v>
      </c>
    </row>
    <row r="57563" s="7" customFormat="1" ht="18.75" customHeight="1">
      <c r="A57563" s="8">
        <v>57562</v>
      </c>
      <c r="B57563" t="s" s="9">
        <v>37526</v>
      </c>
      <c r="C57563" t="s" s="10">
        <v>42998</v>
      </c>
      <c r="D57563" s="11">
        <v>571247</v>
      </c>
      <c r="E57563" t="s" s="10">
        <v>43149</v>
      </c>
    </row>
    <row r="57564" s="7" customFormat="1" ht="18.75" customHeight="1">
      <c r="A57564" s="8">
        <v>57563</v>
      </c>
      <c r="B57564" t="s" s="9">
        <v>37526</v>
      </c>
      <c r="C57564" t="s" s="10">
        <v>42998</v>
      </c>
      <c r="D57564" s="11">
        <v>571248</v>
      </c>
      <c r="E57564" t="s" s="10">
        <v>43150</v>
      </c>
    </row>
    <row r="57565" s="7" customFormat="1" ht="18.75" customHeight="1">
      <c r="A57565" s="8">
        <v>57564</v>
      </c>
      <c r="B57565" t="s" s="9">
        <v>37526</v>
      </c>
      <c r="C57565" t="s" s="10">
        <v>42998</v>
      </c>
      <c r="D57565" s="11">
        <v>571248</v>
      </c>
      <c r="E57565" t="s" s="10">
        <v>43151</v>
      </c>
    </row>
    <row r="57566" s="7" customFormat="1" ht="18.75" customHeight="1">
      <c r="A57566" s="8">
        <v>57565</v>
      </c>
      <c r="B57566" t="s" s="9">
        <v>37526</v>
      </c>
      <c r="C57566" t="s" s="10">
        <v>42998</v>
      </c>
      <c r="D57566" s="11">
        <v>571248</v>
      </c>
      <c r="E57566" t="s" s="10">
        <v>43152</v>
      </c>
    </row>
    <row r="57567" s="7" customFormat="1" ht="18.75" customHeight="1">
      <c r="A57567" s="8">
        <v>57566</v>
      </c>
      <c r="B57567" t="s" s="9">
        <v>37526</v>
      </c>
      <c r="C57567" t="s" s="10">
        <v>42998</v>
      </c>
      <c r="D57567" s="11">
        <v>571248</v>
      </c>
      <c r="E57567" t="s" s="10">
        <v>43153</v>
      </c>
    </row>
    <row r="57568" s="7" customFormat="1" ht="18.75" customHeight="1">
      <c r="A57568" s="8">
        <v>57567</v>
      </c>
      <c r="B57568" t="s" s="9">
        <v>37526</v>
      </c>
      <c r="C57568" t="s" s="10">
        <v>42998</v>
      </c>
      <c r="D57568" s="11">
        <v>571249</v>
      </c>
      <c r="E57568" t="s" s="10">
        <v>43154</v>
      </c>
    </row>
    <row r="57569" s="7" customFormat="1" ht="18.75" customHeight="1">
      <c r="A57569" s="8">
        <v>57568</v>
      </c>
      <c r="B57569" t="s" s="9">
        <v>37526</v>
      </c>
      <c r="C57569" t="s" s="10">
        <v>42998</v>
      </c>
      <c r="D57569" s="11">
        <v>571249</v>
      </c>
      <c r="E57569" t="s" s="10">
        <v>43155</v>
      </c>
    </row>
    <row r="57570" s="7" customFormat="1" ht="18.75" customHeight="1">
      <c r="A57570" s="8">
        <v>57569</v>
      </c>
      <c r="B57570" t="s" s="9">
        <v>37526</v>
      </c>
      <c r="C57570" t="s" s="10">
        <v>42998</v>
      </c>
      <c r="D57570" s="11">
        <v>571249</v>
      </c>
      <c r="E57570" t="s" s="10">
        <v>43156</v>
      </c>
    </row>
    <row r="57571" s="7" customFormat="1" ht="18.75" customHeight="1">
      <c r="A57571" s="8">
        <v>57570</v>
      </c>
      <c r="B57571" t="s" s="9">
        <v>37526</v>
      </c>
      <c r="C57571" t="s" s="10">
        <v>42998</v>
      </c>
      <c r="D57571" s="11">
        <v>571249</v>
      </c>
      <c r="E57571" t="s" s="10">
        <v>41528</v>
      </c>
    </row>
    <row r="57572" s="7" customFormat="1" ht="18.75" customHeight="1">
      <c r="A57572" s="8">
        <v>57571</v>
      </c>
      <c r="B57572" t="s" s="9">
        <v>37526</v>
      </c>
      <c r="C57572" t="s" s="10">
        <v>42998</v>
      </c>
      <c r="D57572" s="11">
        <v>571249</v>
      </c>
      <c r="E57572" t="s" s="10">
        <v>43157</v>
      </c>
    </row>
    <row r="57573" s="7" customFormat="1" ht="18.75" customHeight="1">
      <c r="A57573" s="8">
        <v>57572</v>
      </c>
      <c r="B57573" t="s" s="9">
        <v>37526</v>
      </c>
      <c r="C57573" t="s" s="10">
        <v>42998</v>
      </c>
      <c r="D57573" s="11">
        <v>571249</v>
      </c>
      <c r="E57573" t="s" s="10">
        <v>43158</v>
      </c>
    </row>
    <row r="57574" s="7" customFormat="1" ht="18.75" customHeight="1">
      <c r="A57574" s="8">
        <v>57573</v>
      </c>
      <c r="B57574" t="s" s="9">
        <v>37526</v>
      </c>
      <c r="C57574" t="s" s="10">
        <v>42998</v>
      </c>
      <c r="D57574" s="11">
        <v>571249</v>
      </c>
      <c r="E57574" t="s" s="10">
        <v>43159</v>
      </c>
    </row>
    <row r="57575" s="7" customFormat="1" ht="18.75" customHeight="1">
      <c r="A57575" s="8">
        <v>57574</v>
      </c>
      <c r="B57575" t="s" s="9">
        <v>37526</v>
      </c>
      <c r="C57575" t="s" s="10">
        <v>42998</v>
      </c>
      <c r="D57575" s="11">
        <v>571249</v>
      </c>
      <c r="E57575" t="s" s="10">
        <v>42998</v>
      </c>
    </row>
    <row r="57576" s="7" customFormat="1" ht="18.75" customHeight="1">
      <c r="A57576" s="8">
        <v>57575</v>
      </c>
      <c r="B57576" t="s" s="9">
        <v>37526</v>
      </c>
      <c r="C57576" t="s" s="10">
        <v>42998</v>
      </c>
      <c r="D57576" s="11">
        <v>571249</v>
      </c>
      <c r="E57576" t="s" s="10">
        <v>43160</v>
      </c>
    </row>
    <row r="57577" s="7" customFormat="1" ht="18.75" customHeight="1">
      <c r="A57577" s="8">
        <v>57576</v>
      </c>
      <c r="B57577" t="s" s="9">
        <v>37526</v>
      </c>
      <c r="C57577" t="s" s="10">
        <v>42998</v>
      </c>
      <c r="D57577" s="11">
        <v>571249</v>
      </c>
      <c r="E57577" t="s" s="10">
        <v>43161</v>
      </c>
    </row>
    <row r="57578" s="7" customFormat="1" ht="18.75" customHeight="1">
      <c r="A57578" s="8">
        <v>57577</v>
      </c>
      <c r="B57578" t="s" s="9">
        <v>37526</v>
      </c>
      <c r="C57578" t="s" s="10">
        <v>42998</v>
      </c>
      <c r="D57578" s="11">
        <v>571250</v>
      </c>
      <c r="E57578" t="s" s="10">
        <v>43162</v>
      </c>
    </row>
    <row r="57579" s="7" customFormat="1" ht="18.75" customHeight="1">
      <c r="A57579" s="8">
        <v>57578</v>
      </c>
      <c r="B57579" t="s" s="9">
        <v>37526</v>
      </c>
      <c r="C57579" t="s" s="10">
        <v>42998</v>
      </c>
      <c r="D57579" s="11">
        <v>571250</v>
      </c>
      <c r="E57579" t="s" s="10">
        <v>43163</v>
      </c>
    </row>
    <row r="57580" s="7" customFormat="1" ht="18.75" customHeight="1">
      <c r="A57580" s="8">
        <v>57579</v>
      </c>
      <c r="B57580" t="s" s="9">
        <v>37526</v>
      </c>
      <c r="C57580" t="s" s="10">
        <v>42998</v>
      </c>
      <c r="D57580" s="11">
        <v>571250</v>
      </c>
      <c r="E57580" t="s" s="10">
        <v>43164</v>
      </c>
    </row>
    <row r="57581" s="7" customFormat="1" ht="18.75" customHeight="1">
      <c r="A57581" s="8">
        <v>57580</v>
      </c>
      <c r="B57581" t="s" s="9">
        <v>37526</v>
      </c>
      <c r="C57581" t="s" s="10">
        <v>42998</v>
      </c>
      <c r="D57581" s="11">
        <v>571251</v>
      </c>
      <c r="E57581" t="s" s="10">
        <v>43165</v>
      </c>
    </row>
    <row r="57582" s="7" customFormat="1" ht="18.75" customHeight="1">
      <c r="A57582" s="8">
        <v>57581</v>
      </c>
      <c r="B57582" t="s" s="9">
        <v>37526</v>
      </c>
      <c r="C57582" t="s" s="10">
        <v>42998</v>
      </c>
      <c r="D57582" s="11">
        <v>571251</v>
      </c>
      <c r="E57582" t="s" s="10">
        <v>43018</v>
      </c>
    </row>
    <row r="57583" s="7" customFormat="1" ht="18.75" customHeight="1">
      <c r="A57583" s="8">
        <v>57582</v>
      </c>
      <c r="B57583" t="s" s="9">
        <v>37526</v>
      </c>
      <c r="C57583" t="s" s="10">
        <v>42998</v>
      </c>
      <c r="D57583" s="11">
        <v>571251</v>
      </c>
      <c r="E57583" t="s" s="10">
        <v>43166</v>
      </c>
    </row>
    <row r="57584" s="7" customFormat="1" ht="18.75" customHeight="1">
      <c r="A57584" s="8">
        <v>57583</v>
      </c>
      <c r="B57584" t="s" s="9">
        <v>37526</v>
      </c>
      <c r="C57584" t="s" s="10">
        <v>42998</v>
      </c>
      <c r="D57584" s="11">
        <v>571251</v>
      </c>
      <c r="E57584" t="s" s="10">
        <v>43167</v>
      </c>
    </row>
    <row r="57585" s="7" customFormat="1" ht="18.75" customHeight="1">
      <c r="A57585" s="8">
        <v>57584</v>
      </c>
      <c r="B57585" t="s" s="9">
        <v>37526</v>
      </c>
      <c r="C57585" t="s" s="10">
        <v>42998</v>
      </c>
      <c r="D57585" s="11">
        <v>571251</v>
      </c>
      <c r="E57585" t="s" s="10">
        <v>43168</v>
      </c>
    </row>
    <row r="57586" s="7" customFormat="1" ht="18.75" customHeight="1">
      <c r="A57586" s="8">
        <v>57585</v>
      </c>
      <c r="B57586" t="s" s="9">
        <v>37526</v>
      </c>
      <c r="C57586" t="s" s="10">
        <v>42998</v>
      </c>
      <c r="D57586" s="11">
        <v>571251</v>
      </c>
      <c r="E57586" t="s" s="10">
        <v>43169</v>
      </c>
    </row>
    <row r="57587" s="7" customFormat="1" ht="18.75" customHeight="1">
      <c r="A57587" s="8">
        <v>57586</v>
      </c>
      <c r="B57587" t="s" s="9">
        <v>37526</v>
      </c>
      <c r="C57587" t="s" s="10">
        <v>42998</v>
      </c>
      <c r="D57587" s="11">
        <v>571251</v>
      </c>
      <c r="E57587" t="s" s="10">
        <v>43170</v>
      </c>
    </row>
    <row r="57588" s="7" customFormat="1" ht="18.75" customHeight="1">
      <c r="A57588" s="8">
        <v>57587</v>
      </c>
      <c r="B57588" t="s" s="9">
        <v>37526</v>
      </c>
      <c r="C57588" t="s" s="10">
        <v>42998</v>
      </c>
      <c r="D57588" s="11">
        <v>571251</v>
      </c>
      <c r="E57588" t="s" s="10">
        <v>43171</v>
      </c>
    </row>
    <row r="57589" s="7" customFormat="1" ht="18.75" customHeight="1">
      <c r="A57589" s="8">
        <v>57588</v>
      </c>
      <c r="B57589" t="s" s="9">
        <v>37526</v>
      </c>
      <c r="C57589" t="s" s="10">
        <v>42998</v>
      </c>
      <c r="D57589" s="11">
        <v>571251</v>
      </c>
      <c r="E57589" t="s" s="10">
        <v>43172</v>
      </c>
    </row>
    <row r="57590" s="7" customFormat="1" ht="18.75" customHeight="1">
      <c r="A57590" s="8">
        <v>57589</v>
      </c>
      <c r="B57590" t="s" s="9">
        <v>37526</v>
      </c>
      <c r="C57590" t="s" s="10">
        <v>42998</v>
      </c>
      <c r="D57590" s="11">
        <v>571251</v>
      </c>
      <c r="E57590" t="s" s="10">
        <v>40163</v>
      </c>
    </row>
    <row r="57591" s="7" customFormat="1" ht="18.75" customHeight="1">
      <c r="A57591" s="8">
        <v>57590</v>
      </c>
      <c r="B57591" t="s" s="9">
        <v>37526</v>
      </c>
      <c r="C57591" t="s" s="10">
        <v>42998</v>
      </c>
      <c r="D57591" s="11">
        <v>571251</v>
      </c>
      <c r="E57591" t="s" s="10">
        <v>43173</v>
      </c>
    </row>
    <row r="57592" s="7" customFormat="1" ht="18.75" customHeight="1">
      <c r="A57592" s="8">
        <v>57591</v>
      </c>
      <c r="B57592" t="s" s="9">
        <v>37526</v>
      </c>
      <c r="C57592" t="s" s="10">
        <v>42998</v>
      </c>
      <c r="D57592" s="11">
        <v>571251</v>
      </c>
      <c r="E57592" t="s" s="10">
        <v>43174</v>
      </c>
    </row>
    <row r="57593" s="7" customFormat="1" ht="18.75" customHeight="1">
      <c r="A57593" s="8">
        <v>57592</v>
      </c>
      <c r="B57593" t="s" s="9">
        <v>37526</v>
      </c>
      <c r="C57593" t="s" s="10">
        <v>42998</v>
      </c>
      <c r="D57593" s="11">
        <v>571252</v>
      </c>
      <c r="E57593" t="s" s="10">
        <v>43175</v>
      </c>
    </row>
    <row r="57594" s="7" customFormat="1" ht="18.75" customHeight="1">
      <c r="A57594" s="8">
        <v>57593</v>
      </c>
      <c r="B57594" t="s" s="9">
        <v>37526</v>
      </c>
      <c r="C57594" t="s" s="10">
        <v>42998</v>
      </c>
      <c r="D57594" s="11">
        <v>571252</v>
      </c>
      <c r="E57594" t="s" s="10">
        <v>43176</v>
      </c>
    </row>
    <row r="57595" s="7" customFormat="1" ht="18.75" customHeight="1">
      <c r="A57595" s="8">
        <v>57594</v>
      </c>
      <c r="B57595" t="s" s="9">
        <v>37526</v>
      </c>
      <c r="C57595" t="s" s="10">
        <v>42998</v>
      </c>
      <c r="D57595" s="11">
        <v>571252</v>
      </c>
      <c r="E57595" t="s" s="10">
        <v>43177</v>
      </c>
    </row>
    <row r="57596" s="7" customFormat="1" ht="18.75" customHeight="1">
      <c r="A57596" s="8">
        <v>57595</v>
      </c>
      <c r="B57596" t="s" s="9">
        <v>37526</v>
      </c>
      <c r="C57596" t="s" s="10">
        <v>42998</v>
      </c>
      <c r="D57596" s="11">
        <v>571252</v>
      </c>
      <c r="E57596" t="s" s="10">
        <v>43178</v>
      </c>
    </row>
    <row r="57597" s="7" customFormat="1" ht="18.75" customHeight="1">
      <c r="A57597" s="8">
        <v>57596</v>
      </c>
      <c r="B57597" t="s" s="9">
        <v>37526</v>
      </c>
      <c r="C57597" t="s" s="10">
        <v>42998</v>
      </c>
      <c r="D57597" s="11">
        <v>571252</v>
      </c>
      <c r="E57597" t="s" s="10">
        <v>43179</v>
      </c>
    </row>
    <row r="57598" s="7" customFormat="1" ht="18.75" customHeight="1">
      <c r="A57598" s="8">
        <v>57597</v>
      </c>
      <c r="B57598" t="s" s="9">
        <v>37526</v>
      </c>
      <c r="C57598" t="s" s="10">
        <v>42998</v>
      </c>
      <c r="D57598" s="11">
        <v>571252</v>
      </c>
      <c r="E57598" t="s" s="10">
        <v>43180</v>
      </c>
    </row>
    <row r="57599" s="7" customFormat="1" ht="18.75" customHeight="1">
      <c r="A57599" s="8">
        <v>57598</v>
      </c>
      <c r="B57599" t="s" s="9">
        <v>37526</v>
      </c>
      <c r="C57599" t="s" s="10">
        <v>42998</v>
      </c>
      <c r="D57599" s="11">
        <v>571252</v>
      </c>
      <c r="E57599" t="s" s="10">
        <v>43181</v>
      </c>
    </row>
    <row r="57600" s="7" customFormat="1" ht="18.75" customHeight="1">
      <c r="A57600" s="8">
        <v>57599</v>
      </c>
      <c r="B57600" t="s" s="9">
        <v>37526</v>
      </c>
      <c r="C57600" t="s" s="10">
        <v>42998</v>
      </c>
      <c r="D57600" s="11">
        <v>571252</v>
      </c>
      <c r="E57600" t="s" s="10">
        <v>43182</v>
      </c>
    </row>
    <row r="57601" s="7" customFormat="1" ht="18.75" customHeight="1">
      <c r="A57601" s="8">
        <v>57600</v>
      </c>
      <c r="B57601" t="s" s="9">
        <v>37526</v>
      </c>
      <c r="C57601" t="s" s="10">
        <v>42998</v>
      </c>
      <c r="D57601" s="11">
        <v>571253</v>
      </c>
      <c r="E57601" t="s" s="10">
        <v>43183</v>
      </c>
    </row>
    <row r="57602" s="7" customFormat="1" ht="18.75" customHeight="1">
      <c r="A57602" s="8">
        <v>57601</v>
      </c>
      <c r="B57602" t="s" s="9">
        <v>37526</v>
      </c>
      <c r="C57602" t="s" s="10">
        <v>42998</v>
      </c>
      <c r="D57602" s="11">
        <v>571253</v>
      </c>
      <c r="E57602" t="s" s="10">
        <v>43184</v>
      </c>
    </row>
    <row r="57603" s="7" customFormat="1" ht="18.75" customHeight="1">
      <c r="A57603" s="8">
        <v>57602</v>
      </c>
      <c r="B57603" t="s" s="9">
        <v>37526</v>
      </c>
      <c r="C57603" t="s" s="10">
        <v>42998</v>
      </c>
      <c r="D57603" s="11">
        <v>571253</v>
      </c>
      <c r="E57603" t="s" s="10">
        <v>43185</v>
      </c>
    </row>
    <row r="57604" s="7" customFormat="1" ht="18.75" customHeight="1">
      <c r="A57604" s="8">
        <v>57603</v>
      </c>
      <c r="B57604" t="s" s="9">
        <v>37526</v>
      </c>
      <c r="C57604" t="s" s="10">
        <v>42998</v>
      </c>
      <c r="D57604" s="11">
        <v>571253</v>
      </c>
      <c r="E57604" t="s" s="10">
        <v>43186</v>
      </c>
    </row>
    <row r="57605" s="7" customFormat="1" ht="18.75" customHeight="1">
      <c r="A57605" s="8">
        <v>57604</v>
      </c>
      <c r="B57605" t="s" s="9">
        <v>37526</v>
      </c>
      <c r="C57605" t="s" s="10">
        <v>42998</v>
      </c>
      <c r="D57605" s="11">
        <v>571253</v>
      </c>
      <c r="E57605" t="s" s="10">
        <v>43187</v>
      </c>
    </row>
    <row r="57606" s="7" customFormat="1" ht="18.75" customHeight="1">
      <c r="A57606" s="8">
        <v>57605</v>
      </c>
      <c r="B57606" t="s" s="9">
        <v>37526</v>
      </c>
      <c r="C57606" t="s" s="10">
        <v>42998</v>
      </c>
      <c r="D57606" s="11">
        <v>571253</v>
      </c>
      <c r="E57606" t="s" s="10">
        <v>43188</v>
      </c>
    </row>
    <row r="57607" s="7" customFormat="1" ht="18.75" customHeight="1">
      <c r="A57607" s="8">
        <v>57606</v>
      </c>
      <c r="B57607" t="s" s="9">
        <v>37526</v>
      </c>
      <c r="C57607" t="s" s="10">
        <v>42998</v>
      </c>
      <c r="D57607" s="11">
        <v>571253</v>
      </c>
      <c r="E57607" t="s" s="10">
        <v>43189</v>
      </c>
    </row>
    <row r="57608" s="7" customFormat="1" ht="18.75" customHeight="1">
      <c r="A57608" s="8">
        <v>57607</v>
      </c>
      <c r="B57608" t="s" s="9">
        <v>37526</v>
      </c>
      <c r="C57608" t="s" s="10">
        <v>42998</v>
      </c>
      <c r="D57608" s="11">
        <v>571253</v>
      </c>
      <c r="E57608" t="s" s="10">
        <v>43190</v>
      </c>
    </row>
    <row r="57609" s="7" customFormat="1" ht="18.75" customHeight="1">
      <c r="A57609" s="8">
        <v>57608</v>
      </c>
      <c r="B57609" t="s" s="9">
        <v>37526</v>
      </c>
      <c r="C57609" t="s" s="10">
        <v>42998</v>
      </c>
      <c r="D57609" s="11">
        <v>571253</v>
      </c>
      <c r="E57609" t="s" s="10">
        <v>43191</v>
      </c>
    </row>
    <row r="57610" s="7" customFormat="1" ht="18.75" customHeight="1">
      <c r="A57610" s="8">
        <v>57609</v>
      </c>
      <c r="B57610" t="s" s="9">
        <v>37526</v>
      </c>
      <c r="C57610" t="s" s="10">
        <v>42998</v>
      </c>
      <c r="D57610" s="11">
        <v>571254</v>
      </c>
      <c r="E57610" t="s" s="10">
        <v>43192</v>
      </c>
    </row>
    <row r="57611" s="7" customFormat="1" ht="18.75" customHeight="1">
      <c r="A57611" s="8">
        <v>57610</v>
      </c>
      <c r="B57611" t="s" s="9">
        <v>37526</v>
      </c>
      <c r="C57611" t="s" s="10">
        <v>42998</v>
      </c>
      <c r="D57611" s="11">
        <v>571254</v>
      </c>
      <c r="E57611" t="s" s="10">
        <v>39605</v>
      </c>
    </row>
    <row r="57612" s="7" customFormat="1" ht="18.75" customHeight="1">
      <c r="A57612" s="8">
        <v>57611</v>
      </c>
      <c r="B57612" t="s" s="9">
        <v>37526</v>
      </c>
      <c r="C57612" t="s" s="10">
        <v>42998</v>
      </c>
      <c r="D57612" s="11">
        <v>571254</v>
      </c>
      <c r="E57612" t="s" s="10">
        <v>43193</v>
      </c>
    </row>
    <row r="57613" s="7" customFormat="1" ht="18.75" customHeight="1">
      <c r="A57613" s="8">
        <v>57612</v>
      </c>
      <c r="B57613" t="s" s="9">
        <v>37526</v>
      </c>
      <c r="C57613" t="s" s="10">
        <v>42998</v>
      </c>
      <c r="D57613" s="11">
        <v>571254</v>
      </c>
      <c r="E57613" t="s" s="10">
        <v>43194</v>
      </c>
    </row>
    <row r="57614" s="7" customFormat="1" ht="18.75" customHeight="1">
      <c r="A57614" s="8">
        <v>57613</v>
      </c>
      <c r="B57614" t="s" s="9">
        <v>37526</v>
      </c>
      <c r="C57614" t="s" s="10">
        <v>42998</v>
      </c>
      <c r="D57614" s="11">
        <v>574000</v>
      </c>
      <c r="E57614" t="s" s="10">
        <v>42998</v>
      </c>
    </row>
    <row r="57615" s="7" customFormat="1" ht="18.75" customHeight="1">
      <c r="A57615" s="8">
        <v>57614</v>
      </c>
      <c r="B57615" t="s" s="9">
        <v>37526</v>
      </c>
      <c r="C57615" t="s" s="10">
        <v>42998</v>
      </c>
      <c r="D57615" s="11">
        <v>574234</v>
      </c>
      <c r="E57615" t="s" s="10">
        <v>43195</v>
      </c>
    </row>
    <row r="57616" s="7" customFormat="1" ht="18.75" customHeight="1">
      <c r="A57616" s="8">
        <v>57615</v>
      </c>
      <c r="B57616" t="s" s="9">
        <v>37526</v>
      </c>
      <c r="C57616" t="s" s="10">
        <v>42998</v>
      </c>
      <c r="D57616" s="11">
        <v>574234</v>
      </c>
      <c r="E57616" t="s" s="10">
        <v>43196</v>
      </c>
    </row>
    <row r="57617" s="7" customFormat="1" ht="18.75" customHeight="1">
      <c r="A57617" s="8">
        <v>57616</v>
      </c>
      <c r="B57617" t="s" s="9">
        <v>37526</v>
      </c>
      <c r="C57617" t="s" s="10">
        <v>42998</v>
      </c>
      <c r="D57617" s="11">
        <v>574314</v>
      </c>
      <c r="E57617" t="s" s="10">
        <v>43197</v>
      </c>
    </row>
    <row r="57618" s="7" customFormat="1" ht="18.75" customHeight="1">
      <c r="A57618" s="8">
        <v>57617</v>
      </c>
      <c r="B57618" t="s" s="9">
        <v>37526</v>
      </c>
      <c r="C57618" t="s" s="10">
        <v>33680</v>
      </c>
      <c r="D57618" s="11">
        <v>561000</v>
      </c>
      <c r="E57618" t="s" s="10">
        <v>33680</v>
      </c>
    </row>
    <row r="57619" s="7" customFormat="1" ht="18.75" customHeight="1">
      <c r="A57619" s="8">
        <v>57618</v>
      </c>
      <c r="B57619" t="s" s="9">
        <v>37526</v>
      </c>
      <c r="C57619" t="s" s="10">
        <v>33680</v>
      </c>
      <c r="D57619" s="11">
        <v>561206</v>
      </c>
      <c r="E57619" t="s" s="10">
        <v>43198</v>
      </c>
    </row>
    <row r="57620" s="7" customFormat="1" ht="18.75" customHeight="1">
      <c r="A57620" s="8">
        <v>57619</v>
      </c>
      <c r="B57620" t="s" s="9">
        <v>37526</v>
      </c>
      <c r="C57620" t="s" s="10">
        <v>33680</v>
      </c>
      <c r="D57620" s="11">
        <v>561206</v>
      </c>
      <c r="E57620" t="s" s="10">
        <v>43199</v>
      </c>
    </row>
    <row r="57621" s="7" customFormat="1" ht="18.75" customHeight="1">
      <c r="A57621" s="8">
        <v>57620</v>
      </c>
      <c r="B57621" t="s" s="9">
        <v>37526</v>
      </c>
      <c r="C57621" t="s" s="10">
        <v>33680</v>
      </c>
      <c r="D57621" s="11">
        <v>561206</v>
      </c>
      <c r="E57621" t="s" s="10">
        <v>43200</v>
      </c>
    </row>
    <row r="57622" s="7" customFormat="1" ht="18.75" customHeight="1">
      <c r="A57622" s="8">
        <v>57621</v>
      </c>
      <c r="B57622" t="s" s="9">
        <v>37526</v>
      </c>
      <c r="C57622" t="s" s="10">
        <v>33680</v>
      </c>
      <c r="D57622" s="11">
        <v>561206</v>
      </c>
      <c r="E57622" t="s" s="10">
        <v>43201</v>
      </c>
    </row>
    <row r="57623" s="7" customFormat="1" ht="18.75" customHeight="1">
      <c r="A57623" s="8">
        <v>57622</v>
      </c>
      <c r="B57623" t="s" s="9">
        <v>37526</v>
      </c>
      <c r="C57623" t="s" s="10">
        <v>33680</v>
      </c>
      <c r="D57623" s="11">
        <v>561207</v>
      </c>
      <c r="E57623" t="s" s="10">
        <v>43202</v>
      </c>
    </row>
    <row r="57624" s="7" customFormat="1" ht="18.75" customHeight="1">
      <c r="A57624" s="8">
        <v>57623</v>
      </c>
      <c r="B57624" t="s" s="9">
        <v>37526</v>
      </c>
      <c r="C57624" t="s" s="10">
        <v>33680</v>
      </c>
      <c r="D57624" s="11">
        <v>561207</v>
      </c>
      <c r="E57624" t="s" s="10">
        <v>43203</v>
      </c>
    </row>
    <row r="57625" s="7" customFormat="1" ht="18.75" customHeight="1">
      <c r="A57625" s="8">
        <v>57624</v>
      </c>
      <c r="B57625" t="s" s="9">
        <v>37526</v>
      </c>
      <c r="C57625" t="s" s="10">
        <v>33680</v>
      </c>
      <c r="D57625" s="11">
        <v>561207</v>
      </c>
      <c r="E57625" t="s" s="10">
        <v>43204</v>
      </c>
    </row>
    <row r="57626" s="7" customFormat="1" ht="18.75" customHeight="1">
      <c r="A57626" s="8">
        <v>57625</v>
      </c>
      <c r="B57626" t="s" s="9">
        <v>37526</v>
      </c>
      <c r="C57626" t="s" s="10">
        <v>33680</v>
      </c>
      <c r="D57626" s="11">
        <v>561207</v>
      </c>
      <c r="E57626" t="s" s="10">
        <v>43205</v>
      </c>
    </row>
    <row r="57627" s="7" customFormat="1" ht="18.75" customHeight="1">
      <c r="A57627" s="8">
        <v>57626</v>
      </c>
      <c r="B57627" t="s" s="9">
        <v>37526</v>
      </c>
      <c r="C57627" t="s" s="10">
        <v>33680</v>
      </c>
      <c r="D57627" s="11">
        <v>561207</v>
      </c>
      <c r="E57627" t="s" s="10">
        <v>43206</v>
      </c>
    </row>
    <row r="57628" s="7" customFormat="1" ht="18.75" customHeight="1">
      <c r="A57628" s="8">
        <v>57627</v>
      </c>
      <c r="B57628" t="s" s="9">
        <v>37526</v>
      </c>
      <c r="C57628" t="s" s="10">
        <v>33680</v>
      </c>
      <c r="D57628" s="11">
        <v>561207</v>
      </c>
      <c r="E57628" t="s" s="10">
        <v>43207</v>
      </c>
    </row>
    <row r="57629" s="7" customFormat="1" ht="18.75" customHeight="1">
      <c r="A57629" s="8">
        <v>57628</v>
      </c>
      <c r="B57629" t="s" s="9">
        <v>37526</v>
      </c>
      <c r="C57629" t="s" s="10">
        <v>33680</v>
      </c>
      <c r="D57629" s="11">
        <v>561207</v>
      </c>
      <c r="E57629" t="s" s="10">
        <v>43208</v>
      </c>
    </row>
    <row r="57630" s="7" customFormat="1" ht="18.75" customHeight="1">
      <c r="A57630" s="8">
        <v>57629</v>
      </c>
      <c r="B57630" t="s" s="9">
        <v>37526</v>
      </c>
      <c r="C57630" t="s" s="10">
        <v>33680</v>
      </c>
      <c r="D57630" s="11">
        <v>561207</v>
      </c>
      <c r="E57630" t="s" s="10">
        <v>43209</v>
      </c>
    </row>
    <row r="57631" s="7" customFormat="1" ht="18.75" customHeight="1">
      <c r="A57631" s="8">
        <v>57630</v>
      </c>
      <c r="B57631" t="s" s="9">
        <v>37526</v>
      </c>
      <c r="C57631" t="s" s="10">
        <v>33680</v>
      </c>
      <c r="D57631" s="11">
        <v>561207</v>
      </c>
      <c r="E57631" t="s" s="10">
        <v>43210</v>
      </c>
    </row>
    <row r="57632" s="7" customFormat="1" ht="18.75" customHeight="1">
      <c r="A57632" s="8">
        <v>57631</v>
      </c>
      <c r="B57632" t="s" s="9">
        <v>37526</v>
      </c>
      <c r="C57632" t="s" s="10">
        <v>33680</v>
      </c>
      <c r="D57632" s="11">
        <v>561207</v>
      </c>
      <c r="E57632" t="s" s="10">
        <v>43211</v>
      </c>
    </row>
    <row r="57633" s="7" customFormat="1" ht="18.75" customHeight="1">
      <c r="A57633" s="8">
        <v>57632</v>
      </c>
      <c r="B57633" t="s" s="9">
        <v>37526</v>
      </c>
      <c r="C57633" t="s" s="10">
        <v>33680</v>
      </c>
      <c r="D57633" s="11">
        <v>561207</v>
      </c>
      <c r="E57633" t="s" s="10">
        <v>43212</v>
      </c>
    </row>
    <row r="57634" s="7" customFormat="1" ht="18.75" customHeight="1">
      <c r="A57634" s="8">
        <v>57633</v>
      </c>
      <c r="B57634" t="s" s="9">
        <v>37526</v>
      </c>
      <c r="C57634" t="s" s="10">
        <v>33680</v>
      </c>
      <c r="D57634" s="11">
        <v>561207</v>
      </c>
      <c r="E57634" t="s" s="10">
        <v>607</v>
      </c>
    </row>
    <row r="57635" s="7" customFormat="1" ht="18.75" customHeight="1">
      <c r="A57635" s="8">
        <v>57634</v>
      </c>
      <c r="B57635" t="s" s="9">
        <v>37526</v>
      </c>
      <c r="C57635" t="s" s="10">
        <v>33680</v>
      </c>
      <c r="D57635" s="11">
        <v>561207</v>
      </c>
      <c r="E57635" t="s" s="10">
        <v>43213</v>
      </c>
    </row>
    <row r="57636" s="7" customFormat="1" ht="18.75" customHeight="1">
      <c r="A57636" s="8">
        <v>57635</v>
      </c>
      <c r="B57636" t="s" s="9">
        <v>37526</v>
      </c>
      <c r="C57636" t="s" s="10">
        <v>33680</v>
      </c>
      <c r="D57636" s="11">
        <v>561207</v>
      </c>
      <c r="E57636" t="s" s="10">
        <v>43214</v>
      </c>
    </row>
    <row r="57637" s="7" customFormat="1" ht="18.75" customHeight="1">
      <c r="A57637" s="8">
        <v>57636</v>
      </c>
      <c r="B57637" t="s" s="9">
        <v>37526</v>
      </c>
      <c r="C57637" t="s" s="10">
        <v>33680</v>
      </c>
      <c r="D57637" s="11">
        <v>561207</v>
      </c>
      <c r="E57637" t="s" s="10">
        <v>43215</v>
      </c>
    </row>
    <row r="57638" s="7" customFormat="1" ht="18.75" customHeight="1">
      <c r="A57638" s="8">
        <v>57637</v>
      </c>
      <c r="B57638" t="s" s="9">
        <v>37526</v>
      </c>
      <c r="C57638" t="s" s="10">
        <v>33680</v>
      </c>
      <c r="D57638" s="11">
        <v>561207</v>
      </c>
      <c r="E57638" t="s" s="10">
        <v>43216</v>
      </c>
    </row>
    <row r="57639" s="7" customFormat="1" ht="18.75" customHeight="1">
      <c r="A57639" s="8">
        <v>57638</v>
      </c>
      <c r="B57639" t="s" s="9">
        <v>37526</v>
      </c>
      <c r="C57639" t="s" s="10">
        <v>33680</v>
      </c>
      <c r="D57639" s="11">
        <v>561208</v>
      </c>
      <c r="E57639" t="s" s="10">
        <v>43217</v>
      </c>
    </row>
    <row r="57640" s="7" customFormat="1" ht="18.75" customHeight="1">
      <c r="A57640" s="8">
        <v>57639</v>
      </c>
      <c r="B57640" t="s" s="9">
        <v>37526</v>
      </c>
      <c r="C57640" t="s" s="10">
        <v>33680</v>
      </c>
      <c r="D57640" s="11">
        <v>561208</v>
      </c>
      <c r="E57640" t="s" s="10">
        <v>43218</v>
      </c>
    </row>
    <row r="57641" s="7" customFormat="1" ht="18.75" customHeight="1">
      <c r="A57641" s="8">
        <v>57640</v>
      </c>
      <c r="B57641" t="s" s="9">
        <v>37526</v>
      </c>
      <c r="C57641" t="s" s="10">
        <v>33680</v>
      </c>
      <c r="D57641" s="11">
        <v>561208</v>
      </c>
      <c r="E57641" t="s" s="10">
        <v>43219</v>
      </c>
    </row>
    <row r="57642" s="7" customFormat="1" ht="18.75" customHeight="1">
      <c r="A57642" s="8">
        <v>57641</v>
      </c>
      <c r="B57642" t="s" s="9">
        <v>37526</v>
      </c>
      <c r="C57642" t="s" s="10">
        <v>33680</v>
      </c>
      <c r="D57642" s="11">
        <v>561208</v>
      </c>
      <c r="E57642" t="s" s="10">
        <v>43220</v>
      </c>
    </row>
    <row r="57643" s="7" customFormat="1" ht="18.75" customHeight="1">
      <c r="A57643" s="8">
        <v>57642</v>
      </c>
      <c r="B57643" t="s" s="9">
        <v>37526</v>
      </c>
      <c r="C57643" t="s" s="10">
        <v>33680</v>
      </c>
      <c r="D57643" s="11">
        <v>561208</v>
      </c>
      <c r="E57643" t="s" s="10">
        <v>43221</v>
      </c>
    </row>
    <row r="57644" s="7" customFormat="1" ht="18.75" customHeight="1">
      <c r="A57644" s="8">
        <v>57643</v>
      </c>
      <c r="B57644" t="s" s="9">
        <v>37526</v>
      </c>
      <c r="C57644" t="s" s="10">
        <v>33680</v>
      </c>
      <c r="D57644" s="11">
        <v>561208</v>
      </c>
      <c r="E57644" t="s" s="10">
        <v>43222</v>
      </c>
    </row>
    <row r="57645" s="7" customFormat="1" ht="18.75" customHeight="1">
      <c r="A57645" s="8">
        <v>57644</v>
      </c>
      <c r="B57645" t="s" s="9">
        <v>37526</v>
      </c>
      <c r="C57645" t="s" s="10">
        <v>33680</v>
      </c>
      <c r="D57645" s="11">
        <v>561208</v>
      </c>
      <c r="E57645" t="s" s="10">
        <v>43223</v>
      </c>
    </row>
    <row r="57646" s="7" customFormat="1" ht="18.75" customHeight="1">
      <c r="A57646" s="8">
        <v>57645</v>
      </c>
      <c r="B57646" t="s" s="9">
        <v>37526</v>
      </c>
      <c r="C57646" t="s" s="10">
        <v>33680</v>
      </c>
      <c r="D57646" s="11">
        <v>561208</v>
      </c>
      <c r="E57646" t="s" s="10">
        <v>43224</v>
      </c>
    </row>
    <row r="57647" s="7" customFormat="1" ht="18.75" customHeight="1">
      <c r="A57647" s="8">
        <v>57646</v>
      </c>
      <c r="B57647" t="s" s="9">
        <v>37526</v>
      </c>
      <c r="C57647" t="s" s="10">
        <v>33680</v>
      </c>
      <c r="D57647" s="11">
        <v>561208</v>
      </c>
      <c r="E57647" t="s" s="10">
        <v>43225</v>
      </c>
    </row>
    <row r="57648" s="7" customFormat="1" ht="18.75" customHeight="1">
      <c r="A57648" s="8">
        <v>57647</v>
      </c>
      <c r="B57648" t="s" s="9">
        <v>37526</v>
      </c>
      <c r="C57648" t="s" s="10">
        <v>33680</v>
      </c>
      <c r="D57648" s="11">
        <v>561208</v>
      </c>
      <c r="E57648" t="s" s="10">
        <v>43226</v>
      </c>
    </row>
    <row r="57649" s="7" customFormat="1" ht="18.75" customHeight="1">
      <c r="A57649" s="8">
        <v>57648</v>
      </c>
      <c r="B57649" t="s" s="9">
        <v>37526</v>
      </c>
      <c r="C57649" t="s" s="10">
        <v>33680</v>
      </c>
      <c r="D57649" s="11">
        <v>561208</v>
      </c>
      <c r="E57649" t="s" s="10">
        <v>43227</v>
      </c>
    </row>
    <row r="57650" s="7" customFormat="1" ht="18.75" customHeight="1">
      <c r="A57650" s="8">
        <v>57649</v>
      </c>
      <c r="B57650" t="s" s="9">
        <v>37526</v>
      </c>
      <c r="C57650" t="s" s="10">
        <v>33680</v>
      </c>
      <c r="D57650" s="11">
        <v>561208</v>
      </c>
      <c r="E57650" t="s" s="10">
        <v>43228</v>
      </c>
    </row>
    <row r="57651" s="7" customFormat="1" ht="18.75" customHeight="1">
      <c r="A57651" s="8">
        <v>57650</v>
      </c>
      <c r="B57651" t="s" s="9">
        <v>37526</v>
      </c>
      <c r="C57651" t="s" s="10">
        <v>33680</v>
      </c>
      <c r="D57651" s="11">
        <v>561208</v>
      </c>
      <c r="E57651" t="s" s="10">
        <v>43229</v>
      </c>
    </row>
    <row r="57652" s="7" customFormat="1" ht="18.75" customHeight="1">
      <c r="A57652" s="8">
        <v>57651</v>
      </c>
      <c r="B57652" t="s" s="9">
        <v>37526</v>
      </c>
      <c r="C57652" t="s" s="10">
        <v>33680</v>
      </c>
      <c r="D57652" s="11">
        <v>561208</v>
      </c>
      <c r="E57652" t="s" s="10">
        <v>43230</v>
      </c>
    </row>
    <row r="57653" s="7" customFormat="1" ht="18.75" customHeight="1">
      <c r="A57653" s="8">
        <v>57652</v>
      </c>
      <c r="B57653" t="s" s="9">
        <v>37526</v>
      </c>
      <c r="C57653" t="s" s="10">
        <v>33680</v>
      </c>
      <c r="D57653" s="11">
        <v>561209</v>
      </c>
      <c r="E57653" t="s" s="10">
        <v>620</v>
      </c>
    </row>
    <row r="57654" s="7" customFormat="1" ht="18.75" customHeight="1">
      <c r="A57654" s="8">
        <v>57653</v>
      </c>
      <c r="B57654" t="s" s="9">
        <v>37526</v>
      </c>
      <c r="C57654" t="s" s="10">
        <v>33680</v>
      </c>
      <c r="D57654" s="11">
        <v>561209</v>
      </c>
      <c r="E57654" t="s" s="10">
        <v>43231</v>
      </c>
    </row>
    <row r="57655" s="7" customFormat="1" ht="18.75" customHeight="1">
      <c r="A57655" s="8">
        <v>57654</v>
      </c>
      <c r="B57655" t="s" s="9">
        <v>37526</v>
      </c>
      <c r="C57655" t="s" s="10">
        <v>33680</v>
      </c>
      <c r="D57655" s="11">
        <v>561209</v>
      </c>
      <c r="E57655" t="s" s="10">
        <v>43232</v>
      </c>
    </row>
    <row r="57656" s="7" customFormat="1" ht="18.75" customHeight="1">
      <c r="A57656" s="8">
        <v>57655</v>
      </c>
      <c r="B57656" t="s" s="9">
        <v>37526</v>
      </c>
      <c r="C57656" t="s" s="10">
        <v>33680</v>
      </c>
      <c r="D57656" s="11">
        <v>561209</v>
      </c>
      <c r="E57656" t="s" s="10">
        <v>393</v>
      </c>
    </row>
    <row r="57657" s="7" customFormat="1" ht="18.75" customHeight="1">
      <c r="A57657" s="8">
        <v>57656</v>
      </c>
      <c r="B57657" t="s" s="9">
        <v>37526</v>
      </c>
      <c r="C57657" t="s" s="10">
        <v>33680</v>
      </c>
      <c r="D57657" s="11">
        <v>561209</v>
      </c>
      <c r="E57657" t="s" s="10">
        <v>43233</v>
      </c>
    </row>
    <row r="57658" s="7" customFormat="1" ht="18.75" customHeight="1">
      <c r="A57658" s="8">
        <v>57657</v>
      </c>
      <c r="B57658" t="s" s="9">
        <v>37526</v>
      </c>
      <c r="C57658" t="s" s="10">
        <v>33680</v>
      </c>
      <c r="D57658" s="11">
        <v>561209</v>
      </c>
      <c r="E57658" t="s" s="10">
        <v>43234</v>
      </c>
    </row>
    <row r="57659" s="7" customFormat="1" ht="18.75" customHeight="1">
      <c r="A57659" s="8">
        <v>57658</v>
      </c>
      <c r="B57659" t="s" s="9">
        <v>37526</v>
      </c>
      <c r="C57659" t="s" s="10">
        <v>33680</v>
      </c>
      <c r="D57659" s="11">
        <v>561209</v>
      </c>
      <c r="E57659" t="s" s="10">
        <v>43235</v>
      </c>
    </row>
    <row r="57660" s="7" customFormat="1" ht="18.75" customHeight="1">
      <c r="A57660" s="8">
        <v>57659</v>
      </c>
      <c r="B57660" t="s" s="9">
        <v>37526</v>
      </c>
      <c r="C57660" t="s" s="10">
        <v>33680</v>
      </c>
      <c r="D57660" s="11">
        <v>561209</v>
      </c>
      <c r="E57660" t="s" s="10">
        <v>43236</v>
      </c>
    </row>
    <row r="57661" s="7" customFormat="1" ht="18.75" customHeight="1">
      <c r="A57661" s="8">
        <v>57660</v>
      </c>
      <c r="B57661" t="s" s="9">
        <v>37526</v>
      </c>
      <c r="C57661" t="s" s="10">
        <v>33680</v>
      </c>
      <c r="D57661" s="11">
        <v>561210</v>
      </c>
      <c r="E57661" t="s" s="10">
        <v>42534</v>
      </c>
    </row>
    <row r="57662" s="7" customFormat="1" ht="18.75" customHeight="1">
      <c r="A57662" s="8">
        <v>57661</v>
      </c>
      <c r="B57662" t="s" s="9">
        <v>37526</v>
      </c>
      <c r="C57662" t="s" s="10">
        <v>33680</v>
      </c>
      <c r="D57662" s="11">
        <v>561210</v>
      </c>
      <c r="E57662" t="s" s="10">
        <v>43237</v>
      </c>
    </row>
    <row r="57663" s="7" customFormat="1" ht="18.75" customHeight="1">
      <c r="A57663" s="8">
        <v>57662</v>
      </c>
      <c r="B57663" t="s" s="9">
        <v>37526</v>
      </c>
      <c r="C57663" t="s" s="10">
        <v>33680</v>
      </c>
      <c r="D57663" s="11">
        <v>561210</v>
      </c>
      <c r="E57663" t="s" s="10">
        <v>43238</v>
      </c>
    </row>
    <row r="57664" s="7" customFormat="1" ht="18.75" customHeight="1">
      <c r="A57664" s="8">
        <v>57663</v>
      </c>
      <c r="B57664" t="s" s="9">
        <v>37526</v>
      </c>
      <c r="C57664" t="s" s="10">
        <v>33680</v>
      </c>
      <c r="D57664" s="11">
        <v>561210</v>
      </c>
      <c r="E57664" t="s" s="10">
        <v>43239</v>
      </c>
    </row>
    <row r="57665" s="7" customFormat="1" ht="18.75" customHeight="1">
      <c r="A57665" s="8">
        <v>57664</v>
      </c>
      <c r="B57665" t="s" s="9">
        <v>37526</v>
      </c>
      <c r="C57665" t="s" s="10">
        <v>33680</v>
      </c>
      <c r="D57665" s="11">
        <v>561210</v>
      </c>
      <c r="E57665" t="s" s="10">
        <v>43240</v>
      </c>
    </row>
    <row r="57666" s="7" customFormat="1" ht="18.75" customHeight="1">
      <c r="A57666" s="8">
        <v>57665</v>
      </c>
      <c r="B57666" t="s" s="9">
        <v>37526</v>
      </c>
      <c r="C57666" t="s" s="10">
        <v>33680</v>
      </c>
      <c r="D57666" s="11">
        <v>561210</v>
      </c>
      <c r="E57666" t="s" s="10">
        <v>43232</v>
      </c>
    </row>
    <row r="57667" s="7" customFormat="1" ht="18.75" customHeight="1">
      <c r="A57667" s="8">
        <v>57666</v>
      </c>
      <c r="B57667" t="s" s="9">
        <v>37526</v>
      </c>
      <c r="C57667" t="s" s="10">
        <v>33680</v>
      </c>
      <c r="D57667" s="11">
        <v>561210</v>
      </c>
      <c r="E57667" t="s" s="10">
        <v>43241</v>
      </c>
    </row>
    <row r="57668" s="7" customFormat="1" ht="18.75" customHeight="1">
      <c r="A57668" s="8">
        <v>57667</v>
      </c>
      <c r="B57668" t="s" s="9">
        <v>37526</v>
      </c>
      <c r="C57668" t="s" s="10">
        <v>33680</v>
      </c>
      <c r="D57668" s="11">
        <v>561210</v>
      </c>
      <c r="E57668" t="s" s="10">
        <v>43242</v>
      </c>
    </row>
    <row r="57669" s="7" customFormat="1" ht="18.75" customHeight="1">
      <c r="A57669" s="8">
        <v>57668</v>
      </c>
      <c r="B57669" t="s" s="9">
        <v>37526</v>
      </c>
      <c r="C57669" t="s" s="10">
        <v>33680</v>
      </c>
      <c r="D57669" s="11">
        <v>561211</v>
      </c>
      <c r="E57669" t="s" s="10">
        <v>43243</v>
      </c>
    </row>
    <row r="57670" s="7" customFormat="1" ht="18.75" customHeight="1">
      <c r="A57670" s="8">
        <v>57669</v>
      </c>
      <c r="B57670" t="s" s="9">
        <v>37526</v>
      </c>
      <c r="C57670" t="s" s="10">
        <v>33680</v>
      </c>
      <c r="D57670" s="11">
        <v>561211</v>
      </c>
      <c r="E57670" t="s" s="10">
        <v>43244</v>
      </c>
    </row>
    <row r="57671" s="7" customFormat="1" ht="18.75" customHeight="1">
      <c r="A57671" s="8">
        <v>57670</v>
      </c>
      <c r="B57671" t="s" s="9">
        <v>37526</v>
      </c>
      <c r="C57671" t="s" s="10">
        <v>33680</v>
      </c>
      <c r="D57671" s="11">
        <v>561211</v>
      </c>
      <c r="E57671" t="s" s="10">
        <v>15454</v>
      </c>
    </row>
    <row r="57672" s="7" customFormat="1" ht="18.75" customHeight="1">
      <c r="A57672" s="8">
        <v>57671</v>
      </c>
      <c r="B57672" t="s" s="9">
        <v>37526</v>
      </c>
      <c r="C57672" t="s" s="10">
        <v>33680</v>
      </c>
      <c r="D57672" s="11">
        <v>561211</v>
      </c>
      <c r="E57672" t="s" s="10">
        <v>40721</v>
      </c>
    </row>
    <row r="57673" s="7" customFormat="1" ht="18.75" customHeight="1">
      <c r="A57673" s="8">
        <v>57672</v>
      </c>
      <c r="B57673" t="s" s="9">
        <v>37526</v>
      </c>
      <c r="C57673" t="s" s="10">
        <v>33680</v>
      </c>
      <c r="D57673" s="11">
        <v>561211</v>
      </c>
      <c r="E57673" t="s" s="10">
        <v>43245</v>
      </c>
    </row>
    <row r="57674" s="7" customFormat="1" ht="18.75" customHeight="1">
      <c r="A57674" s="8">
        <v>57673</v>
      </c>
      <c r="B57674" t="s" s="9">
        <v>37526</v>
      </c>
      <c r="C57674" t="s" s="10">
        <v>33680</v>
      </c>
      <c r="D57674" s="11">
        <v>561211</v>
      </c>
      <c r="E57674" t="s" s="10">
        <v>43246</v>
      </c>
    </row>
    <row r="57675" s="7" customFormat="1" ht="18.75" customHeight="1">
      <c r="A57675" s="8">
        <v>57674</v>
      </c>
      <c r="B57675" t="s" s="9">
        <v>37526</v>
      </c>
      <c r="C57675" t="s" s="10">
        <v>33680</v>
      </c>
      <c r="D57675" s="11">
        <v>561211</v>
      </c>
      <c r="E57675" t="s" s="10">
        <v>43247</v>
      </c>
    </row>
    <row r="57676" s="7" customFormat="1" ht="18.75" customHeight="1">
      <c r="A57676" s="8">
        <v>57675</v>
      </c>
      <c r="B57676" t="s" s="9">
        <v>37526</v>
      </c>
      <c r="C57676" t="s" s="10">
        <v>33680</v>
      </c>
      <c r="D57676" s="11">
        <v>561211</v>
      </c>
      <c r="E57676" t="s" s="10">
        <v>43248</v>
      </c>
    </row>
    <row r="57677" s="7" customFormat="1" ht="18.75" customHeight="1">
      <c r="A57677" s="8">
        <v>57676</v>
      </c>
      <c r="B57677" t="s" s="9">
        <v>37526</v>
      </c>
      <c r="C57677" t="s" s="10">
        <v>33680</v>
      </c>
      <c r="D57677" s="11">
        <v>561211</v>
      </c>
      <c r="E57677" t="s" s="10">
        <v>43249</v>
      </c>
    </row>
    <row r="57678" s="7" customFormat="1" ht="18.75" customHeight="1">
      <c r="A57678" s="8">
        <v>57677</v>
      </c>
      <c r="B57678" t="s" s="9">
        <v>37526</v>
      </c>
      <c r="C57678" t="s" s="10">
        <v>33680</v>
      </c>
      <c r="D57678" s="11">
        <v>561212</v>
      </c>
      <c r="E57678" t="s" s="10">
        <v>43250</v>
      </c>
    </row>
    <row r="57679" s="7" customFormat="1" ht="18.75" customHeight="1">
      <c r="A57679" s="8">
        <v>57678</v>
      </c>
      <c r="B57679" t="s" s="9">
        <v>37526</v>
      </c>
      <c r="C57679" t="s" s="10">
        <v>33680</v>
      </c>
      <c r="D57679" s="11">
        <v>561212</v>
      </c>
      <c r="E57679" t="s" s="10">
        <v>43251</v>
      </c>
    </row>
    <row r="57680" s="7" customFormat="1" ht="18.75" customHeight="1">
      <c r="A57680" s="8">
        <v>57679</v>
      </c>
      <c r="B57680" t="s" s="9">
        <v>37526</v>
      </c>
      <c r="C57680" t="s" s="10">
        <v>33680</v>
      </c>
      <c r="D57680" s="11">
        <v>561212</v>
      </c>
      <c r="E57680" t="s" s="10">
        <v>43252</v>
      </c>
    </row>
    <row r="57681" s="7" customFormat="1" ht="18.75" customHeight="1">
      <c r="A57681" s="8">
        <v>57680</v>
      </c>
      <c r="B57681" t="s" s="9">
        <v>37526</v>
      </c>
      <c r="C57681" t="s" s="10">
        <v>33680</v>
      </c>
      <c r="D57681" s="11">
        <v>561212</v>
      </c>
      <c r="E57681" t="s" s="10">
        <v>43253</v>
      </c>
    </row>
    <row r="57682" s="7" customFormat="1" ht="18.75" customHeight="1">
      <c r="A57682" s="8">
        <v>57681</v>
      </c>
      <c r="B57682" t="s" s="9">
        <v>37526</v>
      </c>
      <c r="C57682" t="s" s="10">
        <v>33680</v>
      </c>
      <c r="D57682" s="11">
        <v>561213</v>
      </c>
      <c r="E57682" t="s" s="10">
        <v>43254</v>
      </c>
    </row>
    <row r="57683" s="7" customFormat="1" ht="18.75" customHeight="1">
      <c r="A57683" s="8">
        <v>57682</v>
      </c>
      <c r="B57683" t="s" s="9">
        <v>37526</v>
      </c>
      <c r="C57683" t="s" s="10">
        <v>33680</v>
      </c>
      <c r="D57683" s="11">
        <v>561213</v>
      </c>
      <c r="E57683" t="s" s="10">
        <v>43255</v>
      </c>
    </row>
    <row r="57684" s="7" customFormat="1" ht="18.75" customHeight="1">
      <c r="A57684" s="8">
        <v>57683</v>
      </c>
      <c r="B57684" t="s" s="9">
        <v>37526</v>
      </c>
      <c r="C57684" t="s" s="10">
        <v>33680</v>
      </c>
      <c r="D57684" s="11">
        <v>561213</v>
      </c>
      <c r="E57684" t="s" s="10">
        <v>43256</v>
      </c>
    </row>
    <row r="57685" s="7" customFormat="1" ht="18.75" customHeight="1">
      <c r="A57685" s="8">
        <v>57684</v>
      </c>
      <c r="B57685" t="s" s="9">
        <v>37526</v>
      </c>
      <c r="C57685" t="s" s="10">
        <v>33680</v>
      </c>
      <c r="D57685" s="11">
        <v>561213</v>
      </c>
      <c r="E57685" t="s" s="10">
        <v>345</v>
      </c>
    </row>
    <row r="57686" s="7" customFormat="1" ht="18.75" customHeight="1">
      <c r="A57686" s="8">
        <v>57685</v>
      </c>
      <c r="B57686" t="s" s="9">
        <v>37526</v>
      </c>
      <c r="C57686" t="s" s="10">
        <v>33680</v>
      </c>
      <c r="D57686" s="11">
        <v>561213</v>
      </c>
      <c r="E57686" t="s" s="10">
        <v>43257</v>
      </c>
    </row>
    <row r="57687" s="7" customFormat="1" ht="18.75" customHeight="1">
      <c r="A57687" s="8">
        <v>57686</v>
      </c>
      <c r="B57687" t="s" s="9">
        <v>37526</v>
      </c>
      <c r="C57687" t="s" s="10">
        <v>33680</v>
      </c>
      <c r="D57687" s="11">
        <v>561213</v>
      </c>
      <c r="E57687" t="s" s="10">
        <v>43258</v>
      </c>
    </row>
    <row r="57688" s="7" customFormat="1" ht="18.75" customHeight="1">
      <c r="A57688" s="8">
        <v>57687</v>
      </c>
      <c r="B57688" t="s" s="9">
        <v>37526</v>
      </c>
      <c r="C57688" t="s" s="10">
        <v>33680</v>
      </c>
      <c r="D57688" s="11">
        <v>561213</v>
      </c>
      <c r="E57688" t="s" s="10">
        <v>43259</v>
      </c>
    </row>
    <row r="57689" s="7" customFormat="1" ht="18.75" customHeight="1">
      <c r="A57689" s="8">
        <v>57688</v>
      </c>
      <c r="B57689" t="s" s="9">
        <v>37526</v>
      </c>
      <c r="C57689" t="s" s="10">
        <v>33680</v>
      </c>
      <c r="D57689" s="11">
        <v>561213</v>
      </c>
      <c r="E57689" t="s" s="10">
        <v>43260</v>
      </c>
    </row>
    <row r="57690" s="7" customFormat="1" ht="18.75" customHeight="1">
      <c r="A57690" s="8">
        <v>57689</v>
      </c>
      <c r="B57690" t="s" s="9">
        <v>37526</v>
      </c>
      <c r="C57690" t="s" s="10">
        <v>33680</v>
      </c>
      <c r="D57690" s="11">
        <v>561213</v>
      </c>
      <c r="E57690" t="s" s="10">
        <v>43261</v>
      </c>
    </row>
    <row r="57691" s="7" customFormat="1" ht="18.75" customHeight="1">
      <c r="A57691" s="8">
        <v>57690</v>
      </c>
      <c r="B57691" t="s" s="9">
        <v>37526</v>
      </c>
      <c r="C57691" t="s" s="10">
        <v>33680</v>
      </c>
      <c r="D57691" s="11">
        <v>561213</v>
      </c>
      <c r="E57691" t="s" s="10">
        <v>43262</v>
      </c>
    </row>
    <row r="57692" s="7" customFormat="1" ht="18.75" customHeight="1">
      <c r="A57692" s="8">
        <v>57691</v>
      </c>
      <c r="B57692" t="s" s="9">
        <v>37526</v>
      </c>
      <c r="C57692" t="s" s="10">
        <v>33680</v>
      </c>
      <c r="D57692" s="11">
        <v>561213</v>
      </c>
      <c r="E57692" t="s" s="10">
        <v>43263</v>
      </c>
    </row>
    <row r="57693" s="7" customFormat="1" ht="18.75" customHeight="1">
      <c r="A57693" s="8">
        <v>57692</v>
      </c>
      <c r="B57693" t="s" s="9">
        <v>37526</v>
      </c>
      <c r="C57693" t="s" s="10">
        <v>33680</v>
      </c>
      <c r="D57693" s="11">
        <v>561218</v>
      </c>
      <c r="E57693" t="s" s="10">
        <v>43264</v>
      </c>
    </row>
    <row r="57694" s="7" customFormat="1" ht="18.75" customHeight="1">
      <c r="A57694" s="8">
        <v>57693</v>
      </c>
      <c r="B57694" t="s" s="9">
        <v>37526</v>
      </c>
      <c r="C57694" t="s" s="10">
        <v>33680</v>
      </c>
      <c r="D57694" s="11">
        <v>561223</v>
      </c>
      <c r="E57694" t="s" s="10">
        <v>43253</v>
      </c>
    </row>
    <row r="57695" s="7" customFormat="1" ht="18.75" customHeight="1">
      <c r="A57695" s="8">
        <v>57694</v>
      </c>
      <c r="B57695" t="s" s="9">
        <v>37526</v>
      </c>
      <c r="C57695" t="s" s="10">
        <v>33680</v>
      </c>
      <c r="D57695" s="11">
        <v>561225</v>
      </c>
      <c r="E57695" t="s" s="10">
        <v>43265</v>
      </c>
    </row>
    <row r="57696" s="7" customFormat="1" ht="18.75" customHeight="1">
      <c r="A57696" s="8">
        <v>57695</v>
      </c>
      <c r="B57696" t="s" s="9">
        <v>37526</v>
      </c>
      <c r="C57696" t="s" s="10">
        <v>33680</v>
      </c>
      <c r="D57696" s="11">
        <v>561228</v>
      </c>
      <c r="E57696" t="s" s="10">
        <v>43266</v>
      </c>
    </row>
    <row r="57697" s="7" customFormat="1" ht="18.75" customHeight="1">
      <c r="A57697" s="8">
        <v>57696</v>
      </c>
      <c r="B57697" t="s" s="9">
        <v>37526</v>
      </c>
      <c r="C57697" t="s" s="10">
        <v>33680</v>
      </c>
      <c r="D57697" s="11">
        <v>561228</v>
      </c>
      <c r="E57697" t="s" s="10">
        <v>43267</v>
      </c>
    </row>
    <row r="57698" s="7" customFormat="1" ht="18.75" customHeight="1">
      <c r="A57698" s="8">
        <v>57697</v>
      </c>
      <c r="B57698" t="s" s="9">
        <v>37526</v>
      </c>
      <c r="C57698" t="s" s="10">
        <v>33680</v>
      </c>
      <c r="D57698" s="11">
        <v>561228</v>
      </c>
      <c r="E57698" t="s" s="10">
        <v>43268</v>
      </c>
    </row>
    <row r="57699" s="7" customFormat="1" ht="18.75" customHeight="1">
      <c r="A57699" s="8">
        <v>57698</v>
      </c>
      <c r="B57699" t="s" s="9">
        <v>37526</v>
      </c>
      <c r="C57699" t="s" s="10">
        <v>33680</v>
      </c>
      <c r="D57699" s="11">
        <v>561228</v>
      </c>
      <c r="E57699" t="s" s="10">
        <v>43269</v>
      </c>
    </row>
    <row r="57700" s="7" customFormat="1" ht="18.75" customHeight="1">
      <c r="A57700" s="8">
        <v>57699</v>
      </c>
      <c r="B57700" t="s" s="9">
        <v>37526</v>
      </c>
      <c r="C57700" t="s" s="10">
        <v>33680</v>
      </c>
      <c r="D57700" s="11">
        <v>561228</v>
      </c>
      <c r="E57700" t="s" s="10">
        <v>43270</v>
      </c>
    </row>
    <row r="57701" s="7" customFormat="1" ht="18.75" customHeight="1">
      <c r="A57701" s="8">
        <v>57700</v>
      </c>
      <c r="B57701" t="s" s="9">
        <v>37526</v>
      </c>
      <c r="C57701" t="s" s="10">
        <v>33680</v>
      </c>
      <c r="D57701" s="11">
        <v>561228</v>
      </c>
      <c r="E57701" t="s" s="10">
        <v>43271</v>
      </c>
    </row>
    <row r="57702" s="7" customFormat="1" ht="18.75" customHeight="1">
      <c r="A57702" s="8">
        <v>57701</v>
      </c>
      <c r="B57702" t="s" s="9">
        <v>37526</v>
      </c>
      <c r="C57702" t="s" s="10">
        <v>33680</v>
      </c>
      <c r="D57702" s="11">
        <v>562000</v>
      </c>
      <c r="E57702" t="s" s="10">
        <v>33680</v>
      </c>
    </row>
    <row r="57703" s="7" customFormat="1" ht="18.75" customHeight="1">
      <c r="A57703" s="8">
        <v>57702</v>
      </c>
      <c r="B57703" t="s" s="9">
        <v>37526</v>
      </c>
      <c r="C57703" t="s" s="10">
        <v>33680</v>
      </c>
      <c r="D57703" s="11">
        <v>562101</v>
      </c>
      <c r="E57703" t="s" s="10">
        <v>43272</v>
      </c>
    </row>
    <row r="57704" s="7" customFormat="1" ht="18.75" customHeight="1">
      <c r="A57704" s="8">
        <v>57703</v>
      </c>
      <c r="B57704" t="s" s="9">
        <v>37526</v>
      </c>
      <c r="C57704" t="s" s="10">
        <v>33680</v>
      </c>
      <c r="D57704" s="11">
        <v>562101</v>
      </c>
      <c r="E57704" t="s" s="10">
        <v>43273</v>
      </c>
    </row>
    <row r="57705" s="7" customFormat="1" ht="18.75" customHeight="1">
      <c r="A57705" s="8">
        <v>57704</v>
      </c>
      <c r="B57705" t="s" s="9">
        <v>37526</v>
      </c>
      <c r="C57705" t="s" s="10">
        <v>33680</v>
      </c>
      <c r="D57705" s="11">
        <v>562101</v>
      </c>
      <c r="E57705" t="s" s="10">
        <v>43274</v>
      </c>
    </row>
    <row r="57706" s="7" customFormat="1" ht="18.75" customHeight="1">
      <c r="A57706" s="8">
        <v>57705</v>
      </c>
      <c r="B57706" t="s" s="9">
        <v>37526</v>
      </c>
      <c r="C57706" t="s" s="10">
        <v>33680</v>
      </c>
      <c r="D57706" s="11">
        <v>562101</v>
      </c>
      <c r="E57706" t="s" s="10">
        <v>43275</v>
      </c>
    </row>
    <row r="57707" s="7" customFormat="1" ht="18.75" customHeight="1">
      <c r="A57707" s="8">
        <v>57706</v>
      </c>
      <c r="B57707" t="s" s="9">
        <v>37526</v>
      </c>
      <c r="C57707" t="s" s="10">
        <v>33680</v>
      </c>
      <c r="D57707" s="11">
        <v>562101</v>
      </c>
      <c r="E57707" t="s" s="10">
        <v>41111</v>
      </c>
    </row>
    <row r="57708" s="7" customFormat="1" ht="18.75" customHeight="1">
      <c r="A57708" s="8">
        <v>57707</v>
      </c>
      <c r="B57708" t="s" s="9">
        <v>37526</v>
      </c>
      <c r="C57708" t="s" s="10">
        <v>33680</v>
      </c>
      <c r="D57708" s="11">
        <v>562101</v>
      </c>
      <c r="E57708" t="s" s="10">
        <v>43276</v>
      </c>
    </row>
    <row r="57709" s="7" customFormat="1" ht="18.75" customHeight="1">
      <c r="A57709" s="8">
        <v>57708</v>
      </c>
      <c r="B57709" t="s" s="9">
        <v>37526</v>
      </c>
      <c r="C57709" t="s" s="10">
        <v>33680</v>
      </c>
      <c r="D57709" s="11">
        <v>562101</v>
      </c>
      <c r="E57709" t="s" s="10">
        <v>43277</v>
      </c>
    </row>
    <row r="57710" s="7" customFormat="1" ht="18.75" customHeight="1">
      <c r="A57710" s="8">
        <v>57709</v>
      </c>
      <c r="B57710" t="s" s="9">
        <v>37526</v>
      </c>
      <c r="C57710" t="s" s="10">
        <v>33680</v>
      </c>
      <c r="D57710" s="11">
        <v>562101</v>
      </c>
      <c r="E57710" t="s" s="10">
        <v>43278</v>
      </c>
    </row>
    <row r="57711" s="7" customFormat="1" ht="18.75" customHeight="1">
      <c r="A57711" s="8">
        <v>57710</v>
      </c>
      <c r="B57711" t="s" s="9">
        <v>37526</v>
      </c>
      <c r="C57711" t="s" s="10">
        <v>33680</v>
      </c>
      <c r="D57711" s="11">
        <v>562101</v>
      </c>
      <c r="E57711" t="s" s="10">
        <v>43279</v>
      </c>
    </row>
    <row r="57712" s="7" customFormat="1" ht="18.75" customHeight="1">
      <c r="A57712" s="8">
        <v>57711</v>
      </c>
      <c r="B57712" t="s" s="9">
        <v>37526</v>
      </c>
      <c r="C57712" t="s" s="10">
        <v>33680</v>
      </c>
      <c r="D57712" s="11">
        <v>562101</v>
      </c>
      <c r="E57712" t="s" s="10">
        <v>43280</v>
      </c>
    </row>
    <row r="57713" s="7" customFormat="1" ht="18.75" customHeight="1">
      <c r="A57713" s="8">
        <v>57712</v>
      </c>
      <c r="B57713" t="s" s="9">
        <v>37526</v>
      </c>
      <c r="C57713" t="s" s="10">
        <v>33680</v>
      </c>
      <c r="D57713" s="11">
        <v>562101</v>
      </c>
      <c r="E57713" t="s" s="10">
        <v>43281</v>
      </c>
    </row>
    <row r="57714" s="7" customFormat="1" ht="18.75" customHeight="1">
      <c r="A57714" s="8">
        <v>57713</v>
      </c>
      <c r="B57714" t="s" s="9">
        <v>37526</v>
      </c>
      <c r="C57714" t="s" s="10">
        <v>33680</v>
      </c>
      <c r="D57714" s="11">
        <v>562101</v>
      </c>
      <c r="E57714" t="s" s="10">
        <v>38340</v>
      </c>
    </row>
    <row r="57715" s="7" customFormat="1" ht="18.75" customHeight="1">
      <c r="A57715" s="8">
        <v>57714</v>
      </c>
      <c r="B57715" t="s" s="9">
        <v>37526</v>
      </c>
      <c r="C57715" t="s" s="10">
        <v>33680</v>
      </c>
      <c r="D57715" s="11">
        <v>562101</v>
      </c>
      <c r="E57715" t="s" s="10">
        <v>43282</v>
      </c>
    </row>
    <row r="57716" s="7" customFormat="1" ht="18.75" customHeight="1">
      <c r="A57716" s="8">
        <v>57715</v>
      </c>
      <c r="B57716" t="s" s="9">
        <v>37526</v>
      </c>
      <c r="C57716" t="s" s="10">
        <v>33680</v>
      </c>
      <c r="D57716" s="11">
        <v>562101</v>
      </c>
      <c r="E57716" t="s" s="10">
        <v>42068</v>
      </c>
    </row>
    <row r="57717" s="7" customFormat="1" ht="18.75" customHeight="1">
      <c r="A57717" s="8">
        <v>57716</v>
      </c>
      <c r="B57717" t="s" s="9">
        <v>37526</v>
      </c>
      <c r="C57717" t="s" s="10">
        <v>33680</v>
      </c>
      <c r="D57717" s="11">
        <v>562101</v>
      </c>
      <c r="E57717" t="s" s="10">
        <v>43283</v>
      </c>
    </row>
    <row r="57718" s="7" customFormat="1" ht="18.75" customHeight="1">
      <c r="A57718" s="8">
        <v>57717</v>
      </c>
      <c r="B57718" t="s" s="9">
        <v>37526</v>
      </c>
      <c r="C57718" t="s" s="10">
        <v>33680</v>
      </c>
      <c r="D57718" s="11">
        <v>562101</v>
      </c>
      <c r="E57718" t="s" s="10">
        <v>43284</v>
      </c>
    </row>
    <row r="57719" s="7" customFormat="1" ht="18.75" customHeight="1">
      <c r="A57719" s="8">
        <v>57718</v>
      </c>
      <c r="B57719" t="s" s="9">
        <v>37526</v>
      </c>
      <c r="C57719" t="s" s="10">
        <v>33680</v>
      </c>
      <c r="D57719" s="11">
        <v>562101</v>
      </c>
      <c r="E57719" t="s" s="10">
        <v>43285</v>
      </c>
    </row>
    <row r="57720" s="7" customFormat="1" ht="18.75" customHeight="1">
      <c r="A57720" s="8">
        <v>57719</v>
      </c>
      <c r="B57720" t="s" s="9">
        <v>37526</v>
      </c>
      <c r="C57720" t="s" s="10">
        <v>33680</v>
      </c>
      <c r="D57720" s="11">
        <v>562101</v>
      </c>
      <c r="E57720" t="s" s="10">
        <v>43286</v>
      </c>
    </row>
    <row r="57721" s="7" customFormat="1" ht="18.75" customHeight="1">
      <c r="A57721" s="8">
        <v>57720</v>
      </c>
      <c r="B57721" t="s" s="9">
        <v>37526</v>
      </c>
      <c r="C57721" t="s" s="10">
        <v>33680</v>
      </c>
      <c r="D57721" s="11">
        <v>562102</v>
      </c>
      <c r="E57721" t="s" s="10">
        <v>43287</v>
      </c>
    </row>
    <row r="57722" s="7" customFormat="1" ht="18.75" customHeight="1">
      <c r="A57722" s="8">
        <v>57721</v>
      </c>
      <c r="B57722" t="s" s="9">
        <v>37526</v>
      </c>
      <c r="C57722" t="s" s="10">
        <v>33680</v>
      </c>
      <c r="D57722" s="11">
        <v>562102</v>
      </c>
      <c r="E57722" t="s" s="10">
        <v>43288</v>
      </c>
    </row>
    <row r="57723" s="7" customFormat="1" ht="18.75" customHeight="1">
      <c r="A57723" s="8">
        <v>57722</v>
      </c>
      <c r="B57723" t="s" s="9">
        <v>37526</v>
      </c>
      <c r="C57723" t="s" s="10">
        <v>33680</v>
      </c>
      <c r="D57723" s="11">
        <v>562102</v>
      </c>
      <c r="E57723" t="s" s="10">
        <v>43289</v>
      </c>
    </row>
    <row r="57724" s="7" customFormat="1" ht="18.75" customHeight="1">
      <c r="A57724" s="8">
        <v>57723</v>
      </c>
      <c r="B57724" t="s" s="9">
        <v>37526</v>
      </c>
      <c r="C57724" t="s" s="10">
        <v>33680</v>
      </c>
      <c r="D57724" s="11">
        <v>562102</v>
      </c>
      <c r="E57724" t="s" s="10">
        <v>2245</v>
      </c>
    </row>
    <row r="57725" s="7" customFormat="1" ht="18.75" customHeight="1">
      <c r="A57725" s="8">
        <v>57724</v>
      </c>
      <c r="B57725" t="s" s="9">
        <v>37526</v>
      </c>
      <c r="C57725" t="s" s="10">
        <v>33680</v>
      </c>
      <c r="D57725" s="11">
        <v>562102</v>
      </c>
      <c r="E57725" t="s" s="10">
        <v>43290</v>
      </c>
    </row>
    <row r="57726" s="7" customFormat="1" ht="18.75" customHeight="1">
      <c r="A57726" s="8">
        <v>57725</v>
      </c>
      <c r="B57726" t="s" s="9">
        <v>37526</v>
      </c>
      <c r="C57726" t="s" s="10">
        <v>33680</v>
      </c>
      <c r="D57726" s="11">
        <v>562102</v>
      </c>
      <c r="E57726" t="s" s="10">
        <v>43291</v>
      </c>
    </row>
    <row r="57727" s="7" customFormat="1" ht="18.75" customHeight="1">
      <c r="A57727" s="8">
        <v>57726</v>
      </c>
      <c r="B57727" t="s" s="9">
        <v>37526</v>
      </c>
      <c r="C57727" t="s" s="10">
        <v>33680</v>
      </c>
      <c r="D57727" s="11">
        <v>562102</v>
      </c>
      <c r="E57727" t="s" s="10">
        <v>43292</v>
      </c>
    </row>
    <row r="57728" s="7" customFormat="1" ht="18.75" customHeight="1">
      <c r="A57728" s="8">
        <v>57727</v>
      </c>
      <c r="B57728" t="s" s="9">
        <v>37526</v>
      </c>
      <c r="C57728" t="s" s="10">
        <v>33680</v>
      </c>
      <c r="D57728" s="11">
        <v>562102</v>
      </c>
      <c r="E57728" t="s" s="10">
        <v>43293</v>
      </c>
    </row>
    <row r="57729" s="7" customFormat="1" ht="18.75" customHeight="1">
      <c r="A57729" s="8">
        <v>57728</v>
      </c>
      <c r="B57729" t="s" s="9">
        <v>37526</v>
      </c>
      <c r="C57729" t="s" s="10">
        <v>33680</v>
      </c>
      <c r="D57729" s="11">
        <v>562102</v>
      </c>
      <c r="E57729" t="s" s="10">
        <v>43294</v>
      </c>
    </row>
    <row r="57730" s="7" customFormat="1" ht="18.75" customHeight="1">
      <c r="A57730" s="8">
        <v>57729</v>
      </c>
      <c r="B57730" t="s" s="9">
        <v>37526</v>
      </c>
      <c r="C57730" t="s" s="10">
        <v>33680</v>
      </c>
      <c r="D57730" s="11">
        <v>562102</v>
      </c>
      <c r="E57730" t="s" s="10">
        <v>39405</v>
      </c>
    </row>
    <row r="57731" s="7" customFormat="1" ht="18.75" customHeight="1">
      <c r="A57731" s="8">
        <v>57730</v>
      </c>
      <c r="B57731" t="s" s="9">
        <v>37526</v>
      </c>
      <c r="C57731" t="s" s="10">
        <v>33680</v>
      </c>
      <c r="D57731" s="11">
        <v>562103</v>
      </c>
      <c r="E57731" t="s" s="10">
        <v>43295</v>
      </c>
    </row>
    <row r="57732" s="7" customFormat="1" ht="18.75" customHeight="1">
      <c r="A57732" s="8">
        <v>57731</v>
      </c>
      <c r="B57732" t="s" s="9">
        <v>37526</v>
      </c>
      <c r="C57732" t="s" s="10">
        <v>33680</v>
      </c>
      <c r="D57732" s="11">
        <v>562103</v>
      </c>
      <c r="E57732" t="s" s="10">
        <v>43296</v>
      </c>
    </row>
    <row r="57733" s="7" customFormat="1" ht="18.75" customHeight="1">
      <c r="A57733" s="8">
        <v>57732</v>
      </c>
      <c r="B57733" t="s" s="9">
        <v>37526</v>
      </c>
      <c r="C57733" t="s" s="10">
        <v>33680</v>
      </c>
      <c r="D57733" s="11">
        <v>562103</v>
      </c>
      <c r="E57733" t="s" s="10">
        <v>43297</v>
      </c>
    </row>
    <row r="57734" s="7" customFormat="1" ht="18.75" customHeight="1">
      <c r="A57734" s="8">
        <v>57733</v>
      </c>
      <c r="B57734" t="s" s="9">
        <v>37526</v>
      </c>
      <c r="C57734" t="s" s="10">
        <v>33680</v>
      </c>
      <c r="D57734" s="11">
        <v>562103</v>
      </c>
      <c r="E57734" t="s" s="10">
        <v>43298</v>
      </c>
    </row>
    <row r="57735" s="7" customFormat="1" ht="18.75" customHeight="1">
      <c r="A57735" s="8">
        <v>57734</v>
      </c>
      <c r="B57735" t="s" s="9">
        <v>37526</v>
      </c>
      <c r="C57735" t="s" s="10">
        <v>33680</v>
      </c>
      <c r="D57735" s="11">
        <v>562103</v>
      </c>
      <c r="E57735" t="s" s="10">
        <v>40857</v>
      </c>
    </row>
    <row r="57736" s="7" customFormat="1" ht="18.75" customHeight="1">
      <c r="A57736" s="8">
        <v>57735</v>
      </c>
      <c r="B57736" t="s" s="9">
        <v>37526</v>
      </c>
      <c r="C57736" t="s" s="10">
        <v>33680</v>
      </c>
      <c r="D57736" s="11">
        <v>562103</v>
      </c>
      <c r="E57736" t="s" s="10">
        <v>43299</v>
      </c>
    </row>
    <row r="57737" s="7" customFormat="1" ht="18.75" customHeight="1">
      <c r="A57737" s="8">
        <v>57736</v>
      </c>
      <c r="B57737" t="s" s="9">
        <v>37526</v>
      </c>
      <c r="C57737" t="s" s="10">
        <v>33680</v>
      </c>
      <c r="D57737" s="11">
        <v>562103</v>
      </c>
      <c r="E57737" t="s" s="10">
        <v>33298</v>
      </c>
    </row>
    <row r="57738" s="7" customFormat="1" ht="18.75" customHeight="1">
      <c r="A57738" s="8">
        <v>57737</v>
      </c>
      <c r="B57738" t="s" s="9">
        <v>37526</v>
      </c>
      <c r="C57738" t="s" s="10">
        <v>33680</v>
      </c>
      <c r="D57738" s="11">
        <v>562103</v>
      </c>
      <c r="E57738" t="s" s="10">
        <v>40769</v>
      </c>
    </row>
    <row r="57739" s="7" customFormat="1" ht="18.75" customHeight="1">
      <c r="A57739" s="8">
        <v>57738</v>
      </c>
      <c r="B57739" t="s" s="9">
        <v>37526</v>
      </c>
      <c r="C57739" t="s" s="10">
        <v>33680</v>
      </c>
      <c r="D57739" s="11">
        <v>562103</v>
      </c>
      <c r="E57739" t="s" s="10">
        <v>40883</v>
      </c>
    </row>
    <row r="57740" s="7" customFormat="1" ht="18.75" customHeight="1">
      <c r="A57740" s="8">
        <v>57739</v>
      </c>
      <c r="B57740" t="s" s="9">
        <v>37526</v>
      </c>
      <c r="C57740" t="s" s="10">
        <v>33680</v>
      </c>
      <c r="D57740" s="11">
        <v>562103</v>
      </c>
      <c r="E57740" t="s" s="10">
        <v>40252</v>
      </c>
    </row>
    <row r="57741" s="7" customFormat="1" ht="18.75" customHeight="1">
      <c r="A57741" s="8">
        <v>57740</v>
      </c>
      <c r="B57741" t="s" s="9">
        <v>37526</v>
      </c>
      <c r="C57741" t="s" s="10">
        <v>33680</v>
      </c>
      <c r="D57741" s="11">
        <v>562104</v>
      </c>
      <c r="E57741" t="s" s="10">
        <v>43300</v>
      </c>
    </row>
    <row r="57742" s="7" customFormat="1" ht="18.75" customHeight="1">
      <c r="A57742" s="8">
        <v>57741</v>
      </c>
      <c r="B57742" t="s" s="9">
        <v>37526</v>
      </c>
      <c r="C57742" t="s" s="10">
        <v>33680</v>
      </c>
      <c r="D57742" s="11">
        <v>562104</v>
      </c>
      <c r="E57742" t="s" s="10">
        <v>43301</v>
      </c>
    </row>
    <row r="57743" s="7" customFormat="1" ht="18.75" customHeight="1">
      <c r="A57743" s="8">
        <v>57742</v>
      </c>
      <c r="B57743" t="s" s="9">
        <v>37526</v>
      </c>
      <c r="C57743" t="s" s="10">
        <v>33680</v>
      </c>
      <c r="D57743" s="11">
        <v>562104</v>
      </c>
      <c r="E57743" t="s" s="10">
        <v>43302</v>
      </c>
    </row>
    <row r="57744" s="7" customFormat="1" ht="18.75" customHeight="1">
      <c r="A57744" s="8">
        <v>57743</v>
      </c>
      <c r="B57744" t="s" s="9">
        <v>37526</v>
      </c>
      <c r="C57744" t="s" s="10">
        <v>33680</v>
      </c>
      <c r="D57744" s="11">
        <v>562104</v>
      </c>
      <c r="E57744" t="s" s="10">
        <v>43303</v>
      </c>
    </row>
    <row r="57745" s="7" customFormat="1" ht="18.75" customHeight="1">
      <c r="A57745" s="8">
        <v>57744</v>
      </c>
      <c r="B57745" t="s" s="9">
        <v>37526</v>
      </c>
      <c r="C57745" t="s" s="10">
        <v>33680</v>
      </c>
      <c r="D57745" s="11">
        <v>562104</v>
      </c>
      <c r="E57745" t="s" s="10">
        <v>43304</v>
      </c>
    </row>
    <row r="57746" s="7" customFormat="1" ht="18.75" customHeight="1">
      <c r="A57746" s="8">
        <v>57745</v>
      </c>
      <c r="B57746" t="s" s="9">
        <v>37526</v>
      </c>
      <c r="C57746" t="s" s="10">
        <v>33680</v>
      </c>
      <c r="D57746" s="11">
        <v>562104</v>
      </c>
      <c r="E57746" t="s" s="10">
        <v>7665</v>
      </c>
    </row>
    <row r="57747" s="7" customFormat="1" ht="18.75" customHeight="1">
      <c r="A57747" s="8">
        <v>57746</v>
      </c>
      <c r="B57747" t="s" s="9">
        <v>37526</v>
      </c>
      <c r="C57747" t="s" s="10">
        <v>33680</v>
      </c>
      <c r="D57747" s="11">
        <v>562104</v>
      </c>
      <c r="E57747" t="s" s="10">
        <v>43305</v>
      </c>
    </row>
    <row r="57748" s="7" customFormat="1" ht="18.75" customHeight="1">
      <c r="A57748" s="8">
        <v>57747</v>
      </c>
      <c r="B57748" t="s" s="9">
        <v>37526</v>
      </c>
      <c r="C57748" t="s" s="10">
        <v>33680</v>
      </c>
      <c r="D57748" s="11">
        <v>562104</v>
      </c>
      <c r="E57748" t="s" s="10">
        <v>43306</v>
      </c>
    </row>
    <row r="57749" s="7" customFormat="1" ht="18.75" customHeight="1">
      <c r="A57749" s="8">
        <v>57748</v>
      </c>
      <c r="B57749" t="s" s="9">
        <v>37526</v>
      </c>
      <c r="C57749" t="s" s="10">
        <v>33680</v>
      </c>
      <c r="D57749" s="11">
        <v>562104</v>
      </c>
      <c r="E57749" t="s" s="10">
        <v>43307</v>
      </c>
    </row>
    <row r="57750" s="7" customFormat="1" ht="18.75" customHeight="1">
      <c r="A57750" s="8">
        <v>57749</v>
      </c>
      <c r="B57750" t="s" s="9">
        <v>37526</v>
      </c>
      <c r="C57750" t="s" s="10">
        <v>33680</v>
      </c>
      <c r="D57750" s="11">
        <v>562104</v>
      </c>
      <c r="E57750" t="s" s="10">
        <v>43308</v>
      </c>
    </row>
    <row r="57751" s="7" customFormat="1" ht="18.75" customHeight="1">
      <c r="A57751" s="8">
        <v>57750</v>
      </c>
      <c r="B57751" t="s" s="9">
        <v>37526</v>
      </c>
      <c r="C57751" t="s" s="10">
        <v>33680</v>
      </c>
      <c r="D57751" s="11">
        <v>562104</v>
      </c>
      <c r="E57751" t="s" s="10">
        <v>43309</v>
      </c>
    </row>
    <row r="57752" s="7" customFormat="1" ht="18.75" customHeight="1">
      <c r="A57752" s="8">
        <v>57751</v>
      </c>
      <c r="B57752" t="s" s="9">
        <v>37526</v>
      </c>
      <c r="C57752" t="s" s="10">
        <v>33680</v>
      </c>
      <c r="D57752" s="11">
        <v>562104</v>
      </c>
      <c r="E57752" t="s" s="10">
        <v>43310</v>
      </c>
    </row>
    <row r="57753" s="7" customFormat="1" ht="18.75" customHeight="1">
      <c r="A57753" s="8">
        <v>57752</v>
      </c>
      <c r="B57753" t="s" s="9">
        <v>37526</v>
      </c>
      <c r="C57753" t="s" s="10">
        <v>33680</v>
      </c>
      <c r="D57753" s="11">
        <v>562104</v>
      </c>
      <c r="E57753" t="s" s="10">
        <v>43311</v>
      </c>
    </row>
    <row r="57754" s="7" customFormat="1" ht="18.75" customHeight="1">
      <c r="A57754" s="8">
        <v>57753</v>
      </c>
      <c r="B57754" t="s" s="9">
        <v>37526</v>
      </c>
      <c r="C57754" t="s" s="10">
        <v>33680</v>
      </c>
      <c r="D57754" s="11">
        <v>562105</v>
      </c>
      <c r="E57754" t="s" s="10">
        <v>43312</v>
      </c>
    </row>
    <row r="57755" s="7" customFormat="1" ht="18.75" customHeight="1">
      <c r="A57755" s="8">
        <v>57754</v>
      </c>
      <c r="B57755" t="s" s="9">
        <v>37526</v>
      </c>
      <c r="C57755" t="s" s="10">
        <v>33680</v>
      </c>
      <c r="D57755" s="11">
        <v>562105</v>
      </c>
      <c r="E57755" t="s" s="10">
        <v>38287</v>
      </c>
    </row>
    <row r="57756" s="7" customFormat="1" ht="18.75" customHeight="1">
      <c r="A57756" s="8">
        <v>57755</v>
      </c>
      <c r="B57756" t="s" s="9">
        <v>37526</v>
      </c>
      <c r="C57756" t="s" s="10">
        <v>33680</v>
      </c>
      <c r="D57756" s="11">
        <v>562105</v>
      </c>
      <c r="E57756" t="s" s="10">
        <v>43313</v>
      </c>
    </row>
    <row r="57757" s="7" customFormat="1" ht="18.75" customHeight="1">
      <c r="A57757" s="8">
        <v>57756</v>
      </c>
      <c r="B57757" t="s" s="9">
        <v>37526</v>
      </c>
      <c r="C57757" t="s" s="10">
        <v>33680</v>
      </c>
      <c r="D57757" s="11">
        <v>562105</v>
      </c>
      <c r="E57757" t="s" s="10">
        <v>43297</v>
      </c>
    </row>
    <row r="57758" s="7" customFormat="1" ht="18.75" customHeight="1">
      <c r="A57758" s="8">
        <v>57757</v>
      </c>
      <c r="B57758" t="s" s="9">
        <v>37526</v>
      </c>
      <c r="C57758" t="s" s="10">
        <v>33680</v>
      </c>
      <c r="D57758" s="11">
        <v>562105</v>
      </c>
      <c r="E57758" t="s" s="10">
        <v>43314</v>
      </c>
    </row>
    <row r="57759" s="7" customFormat="1" ht="18.75" customHeight="1">
      <c r="A57759" s="8">
        <v>57758</v>
      </c>
      <c r="B57759" t="s" s="9">
        <v>37526</v>
      </c>
      <c r="C57759" t="s" s="10">
        <v>33680</v>
      </c>
      <c r="D57759" s="11">
        <v>562105</v>
      </c>
      <c r="E57759" t="s" s="10">
        <v>43315</v>
      </c>
    </row>
    <row r="57760" s="7" customFormat="1" ht="18.75" customHeight="1">
      <c r="A57760" s="8">
        <v>57759</v>
      </c>
      <c r="B57760" t="s" s="9">
        <v>37526</v>
      </c>
      <c r="C57760" t="s" s="10">
        <v>33680</v>
      </c>
      <c r="D57760" s="11">
        <v>562105</v>
      </c>
      <c r="E57760" t="s" s="10">
        <v>43316</v>
      </c>
    </row>
    <row r="57761" s="7" customFormat="1" ht="18.75" customHeight="1">
      <c r="A57761" s="8">
        <v>57760</v>
      </c>
      <c r="B57761" t="s" s="9">
        <v>37526</v>
      </c>
      <c r="C57761" t="s" s="10">
        <v>33680</v>
      </c>
      <c r="D57761" s="11">
        <v>562105</v>
      </c>
      <c r="E57761" t="s" s="10">
        <v>43317</v>
      </c>
    </row>
    <row r="57762" s="7" customFormat="1" ht="18.75" customHeight="1">
      <c r="A57762" s="8">
        <v>57761</v>
      </c>
      <c r="B57762" t="s" s="9">
        <v>37526</v>
      </c>
      <c r="C57762" t="s" s="10">
        <v>33680</v>
      </c>
      <c r="D57762" s="11">
        <v>562105</v>
      </c>
      <c r="E57762" t="s" s="10">
        <v>43318</v>
      </c>
    </row>
    <row r="57763" s="7" customFormat="1" ht="18.75" customHeight="1">
      <c r="A57763" s="8">
        <v>57762</v>
      </c>
      <c r="B57763" t="s" s="9">
        <v>37526</v>
      </c>
      <c r="C57763" t="s" s="10">
        <v>33680</v>
      </c>
      <c r="D57763" s="11">
        <v>562105</v>
      </c>
      <c r="E57763" t="s" s="10">
        <v>43319</v>
      </c>
    </row>
    <row r="57764" s="7" customFormat="1" ht="18.75" customHeight="1">
      <c r="A57764" s="8">
        <v>57763</v>
      </c>
      <c r="B57764" t="s" s="9">
        <v>37526</v>
      </c>
      <c r="C57764" t="s" s="10">
        <v>33680</v>
      </c>
      <c r="D57764" s="11">
        <v>562105</v>
      </c>
      <c r="E57764" t="s" s="10">
        <v>43320</v>
      </c>
    </row>
    <row r="57765" s="7" customFormat="1" ht="18.75" customHeight="1">
      <c r="A57765" s="8">
        <v>57764</v>
      </c>
      <c r="B57765" t="s" s="9">
        <v>37526</v>
      </c>
      <c r="C57765" t="s" s="10">
        <v>33680</v>
      </c>
      <c r="D57765" s="11">
        <v>563000</v>
      </c>
      <c r="E57765" t="s" s="10">
        <v>33680</v>
      </c>
    </row>
    <row r="57766" s="7" customFormat="1" ht="18.75" customHeight="1">
      <c r="A57766" s="8">
        <v>57765</v>
      </c>
      <c r="B57766" t="s" s="9">
        <v>37526</v>
      </c>
      <c r="C57766" t="s" s="10">
        <v>33680</v>
      </c>
      <c r="D57766" s="11">
        <v>563101</v>
      </c>
      <c r="E57766" t="s" s="10">
        <v>42443</v>
      </c>
    </row>
    <row r="57767" s="7" customFormat="1" ht="18.75" customHeight="1">
      <c r="A57767" s="8">
        <v>57766</v>
      </c>
      <c r="B57767" t="s" s="9">
        <v>37526</v>
      </c>
      <c r="C57767" t="s" s="10">
        <v>33680</v>
      </c>
      <c r="D57767" s="11">
        <v>563101</v>
      </c>
      <c r="E57767" t="s" s="10">
        <v>43321</v>
      </c>
    </row>
    <row r="57768" s="7" customFormat="1" ht="18.75" customHeight="1">
      <c r="A57768" s="8">
        <v>57767</v>
      </c>
      <c r="B57768" t="s" s="9">
        <v>37526</v>
      </c>
      <c r="C57768" t="s" s="10">
        <v>33680</v>
      </c>
      <c r="D57768" s="11">
        <v>563101</v>
      </c>
      <c r="E57768" t="s" s="10">
        <v>43322</v>
      </c>
    </row>
    <row r="57769" s="7" customFormat="1" ht="18.75" customHeight="1">
      <c r="A57769" s="8">
        <v>57768</v>
      </c>
      <c r="B57769" t="s" s="9">
        <v>37526</v>
      </c>
      <c r="C57769" t="s" s="10">
        <v>33680</v>
      </c>
      <c r="D57769" s="11">
        <v>563101</v>
      </c>
      <c r="E57769" t="s" s="10">
        <v>43323</v>
      </c>
    </row>
    <row r="57770" s="7" customFormat="1" ht="18.75" customHeight="1">
      <c r="A57770" s="8">
        <v>57769</v>
      </c>
      <c r="B57770" t="s" s="9">
        <v>37526</v>
      </c>
      <c r="C57770" t="s" s="10">
        <v>33680</v>
      </c>
      <c r="D57770" s="11">
        <v>563101</v>
      </c>
      <c r="E57770" t="s" s="10">
        <v>33680</v>
      </c>
    </row>
    <row r="57771" s="7" customFormat="1" ht="18.75" customHeight="1">
      <c r="A57771" s="8">
        <v>57770</v>
      </c>
      <c r="B57771" t="s" s="9">
        <v>37526</v>
      </c>
      <c r="C57771" t="s" s="10">
        <v>33680</v>
      </c>
      <c r="D57771" s="11">
        <v>563101</v>
      </c>
      <c r="E57771" t="s" s="10">
        <v>43324</v>
      </c>
    </row>
    <row r="57772" s="7" customFormat="1" ht="18.75" customHeight="1">
      <c r="A57772" s="8">
        <v>57771</v>
      </c>
      <c r="B57772" t="s" s="9">
        <v>37526</v>
      </c>
      <c r="C57772" t="s" s="10">
        <v>33680</v>
      </c>
      <c r="D57772" s="11">
        <v>563101</v>
      </c>
      <c r="E57772" t="s" s="10">
        <v>43325</v>
      </c>
    </row>
    <row r="57773" s="7" customFormat="1" ht="18.75" customHeight="1">
      <c r="A57773" s="8">
        <v>57772</v>
      </c>
      <c r="B57773" t="s" s="9">
        <v>37526</v>
      </c>
      <c r="C57773" t="s" s="10">
        <v>33680</v>
      </c>
      <c r="D57773" s="11">
        <v>563101</v>
      </c>
      <c r="E57773" t="s" s="10">
        <v>43326</v>
      </c>
    </row>
    <row r="57774" s="7" customFormat="1" ht="18.75" customHeight="1">
      <c r="A57774" s="8">
        <v>57773</v>
      </c>
      <c r="B57774" t="s" s="9">
        <v>37526</v>
      </c>
      <c r="C57774" t="s" s="10">
        <v>33680</v>
      </c>
      <c r="D57774" s="11">
        <v>563101</v>
      </c>
      <c r="E57774" t="s" s="10">
        <v>43327</v>
      </c>
    </row>
    <row r="57775" s="7" customFormat="1" ht="18.75" customHeight="1">
      <c r="A57775" s="8">
        <v>57774</v>
      </c>
      <c r="B57775" t="s" s="9">
        <v>37526</v>
      </c>
      <c r="C57775" t="s" s="10">
        <v>33680</v>
      </c>
      <c r="D57775" s="11">
        <v>563101</v>
      </c>
      <c r="E57775" t="s" s="10">
        <v>43328</v>
      </c>
    </row>
    <row r="57776" s="7" customFormat="1" ht="18.75" customHeight="1">
      <c r="A57776" s="8">
        <v>57775</v>
      </c>
      <c r="B57776" t="s" s="9">
        <v>37526</v>
      </c>
      <c r="C57776" t="s" s="10">
        <v>33680</v>
      </c>
      <c r="D57776" s="11">
        <v>563101</v>
      </c>
      <c r="E57776" t="s" s="10">
        <v>43329</v>
      </c>
    </row>
    <row r="57777" s="7" customFormat="1" ht="18.75" customHeight="1">
      <c r="A57777" s="8">
        <v>57776</v>
      </c>
      <c r="B57777" t="s" s="9">
        <v>37526</v>
      </c>
      <c r="C57777" t="s" s="10">
        <v>33680</v>
      </c>
      <c r="D57777" s="11">
        <v>563101</v>
      </c>
      <c r="E57777" t="s" s="10">
        <v>43330</v>
      </c>
    </row>
    <row r="57778" s="7" customFormat="1" ht="18.75" customHeight="1">
      <c r="A57778" s="8">
        <v>57777</v>
      </c>
      <c r="B57778" t="s" s="9">
        <v>37526</v>
      </c>
      <c r="C57778" t="s" s="10">
        <v>33680</v>
      </c>
      <c r="D57778" s="11">
        <v>563101</v>
      </c>
      <c r="E57778" t="s" s="10">
        <v>43331</v>
      </c>
    </row>
    <row r="57779" s="7" customFormat="1" ht="18.75" customHeight="1">
      <c r="A57779" s="8">
        <v>57778</v>
      </c>
      <c r="B57779" t="s" s="9">
        <v>37526</v>
      </c>
      <c r="C57779" t="s" s="10">
        <v>33680</v>
      </c>
      <c r="D57779" s="11">
        <v>563101</v>
      </c>
      <c r="E57779" t="s" s="10">
        <v>43332</v>
      </c>
    </row>
    <row r="57780" s="7" customFormat="1" ht="18.75" customHeight="1">
      <c r="A57780" s="8">
        <v>57779</v>
      </c>
      <c r="B57780" t="s" s="9">
        <v>37526</v>
      </c>
      <c r="C57780" t="s" s="10">
        <v>33680</v>
      </c>
      <c r="D57780" s="11">
        <v>563101</v>
      </c>
      <c r="E57780" t="s" s="10">
        <v>43333</v>
      </c>
    </row>
    <row r="57781" s="7" customFormat="1" ht="18.75" customHeight="1">
      <c r="A57781" s="8">
        <v>57780</v>
      </c>
      <c r="B57781" t="s" s="9">
        <v>37526</v>
      </c>
      <c r="C57781" t="s" s="10">
        <v>33680</v>
      </c>
      <c r="D57781" s="11">
        <v>563101</v>
      </c>
      <c r="E57781" t="s" s="10">
        <v>43334</v>
      </c>
    </row>
    <row r="57782" s="7" customFormat="1" ht="18.75" customHeight="1">
      <c r="A57782" s="8">
        <v>57781</v>
      </c>
      <c r="B57782" t="s" s="9">
        <v>37526</v>
      </c>
      <c r="C57782" t="s" s="10">
        <v>33680</v>
      </c>
      <c r="D57782" s="11">
        <v>563101</v>
      </c>
      <c r="E57782" t="s" s="10">
        <v>43335</v>
      </c>
    </row>
    <row r="57783" s="7" customFormat="1" ht="18.75" customHeight="1">
      <c r="A57783" s="8">
        <v>57782</v>
      </c>
      <c r="B57783" t="s" s="9">
        <v>37526</v>
      </c>
      <c r="C57783" t="s" s="10">
        <v>33680</v>
      </c>
      <c r="D57783" s="11">
        <v>563101</v>
      </c>
      <c r="E57783" t="s" s="10">
        <v>43336</v>
      </c>
    </row>
    <row r="57784" s="7" customFormat="1" ht="18.75" customHeight="1">
      <c r="A57784" s="8">
        <v>57783</v>
      </c>
      <c r="B57784" t="s" s="9">
        <v>37526</v>
      </c>
      <c r="C57784" t="s" s="10">
        <v>33680</v>
      </c>
      <c r="D57784" s="11">
        <v>563101</v>
      </c>
      <c r="E57784" t="s" s="10">
        <v>43337</v>
      </c>
    </row>
    <row r="57785" s="7" customFormat="1" ht="18.75" customHeight="1">
      <c r="A57785" s="8">
        <v>57784</v>
      </c>
      <c r="B57785" t="s" s="9">
        <v>37526</v>
      </c>
      <c r="C57785" t="s" s="10">
        <v>33680</v>
      </c>
      <c r="D57785" s="11">
        <v>563101</v>
      </c>
      <c r="E57785" t="s" s="10">
        <v>43338</v>
      </c>
    </row>
    <row r="57786" s="7" customFormat="1" ht="18.75" customHeight="1">
      <c r="A57786" s="8">
        <v>57785</v>
      </c>
      <c r="B57786" t="s" s="9">
        <v>37526</v>
      </c>
      <c r="C57786" t="s" s="10">
        <v>33680</v>
      </c>
      <c r="D57786" s="11">
        <v>563101</v>
      </c>
      <c r="E57786" t="s" s="10">
        <v>43339</v>
      </c>
    </row>
    <row r="57787" s="7" customFormat="1" ht="18.75" customHeight="1">
      <c r="A57787" s="8">
        <v>57786</v>
      </c>
      <c r="B57787" t="s" s="9">
        <v>37526</v>
      </c>
      <c r="C57787" t="s" s="10">
        <v>33680</v>
      </c>
      <c r="D57787" s="11">
        <v>563101</v>
      </c>
      <c r="E57787" t="s" s="10">
        <v>43340</v>
      </c>
    </row>
    <row r="57788" s="7" customFormat="1" ht="18.75" customHeight="1">
      <c r="A57788" s="8">
        <v>57787</v>
      </c>
      <c r="B57788" t="s" s="9">
        <v>37526</v>
      </c>
      <c r="C57788" t="s" s="10">
        <v>33680</v>
      </c>
      <c r="D57788" s="11">
        <v>563101</v>
      </c>
      <c r="E57788" t="s" s="10">
        <v>43341</v>
      </c>
    </row>
    <row r="57789" s="7" customFormat="1" ht="18.75" customHeight="1">
      <c r="A57789" s="8">
        <v>57788</v>
      </c>
      <c r="B57789" t="s" s="9">
        <v>37526</v>
      </c>
      <c r="C57789" t="s" s="10">
        <v>33680</v>
      </c>
      <c r="D57789" s="11">
        <v>563101</v>
      </c>
      <c r="E57789" t="s" s="10">
        <v>43342</v>
      </c>
    </row>
    <row r="57790" s="7" customFormat="1" ht="18.75" customHeight="1">
      <c r="A57790" s="8">
        <v>57789</v>
      </c>
      <c r="B57790" t="s" s="9">
        <v>37526</v>
      </c>
      <c r="C57790" t="s" s="10">
        <v>33680</v>
      </c>
      <c r="D57790" s="11">
        <v>563101</v>
      </c>
      <c r="E57790" t="s" s="10">
        <v>43343</v>
      </c>
    </row>
    <row r="57791" s="7" customFormat="1" ht="18.75" customHeight="1">
      <c r="A57791" s="8">
        <v>57790</v>
      </c>
      <c r="B57791" t="s" s="9">
        <v>37526</v>
      </c>
      <c r="C57791" t="s" s="10">
        <v>33680</v>
      </c>
      <c r="D57791" s="11">
        <v>563101</v>
      </c>
      <c r="E57791" t="s" s="10">
        <v>43344</v>
      </c>
    </row>
    <row r="57792" s="7" customFormat="1" ht="18.75" customHeight="1">
      <c r="A57792" s="8">
        <v>57791</v>
      </c>
      <c r="B57792" t="s" s="9">
        <v>37526</v>
      </c>
      <c r="C57792" t="s" s="10">
        <v>33680</v>
      </c>
      <c r="D57792" s="11">
        <v>563101</v>
      </c>
      <c r="E57792" t="s" s="10">
        <v>43345</v>
      </c>
    </row>
    <row r="57793" s="7" customFormat="1" ht="18.75" customHeight="1">
      <c r="A57793" s="8">
        <v>57792</v>
      </c>
      <c r="B57793" t="s" s="9">
        <v>37526</v>
      </c>
      <c r="C57793" t="s" s="10">
        <v>33680</v>
      </c>
      <c r="D57793" s="11">
        <v>563101</v>
      </c>
      <c r="E57793" t="s" s="10">
        <v>43346</v>
      </c>
    </row>
    <row r="57794" s="7" customFormat="1" ht="18.75" customHeight="1">
      <c r="A57794" s="8">
        <v>57793</v>
      </c>
      <c r="B57794" t="s" s="9">
        <v>37526</v>
      </c>
      <c r="C57794" t="s" s="10">
        <v>33680</v>
      </c>
      <c r="D57794" s="11">
        <v>563101</v>
      </c>
      <c r="E57794" t="s" s="10">
        <v>43347</v>
      </c>
    </row>
    <row r="57795" s="7" customFormat="1" ht="18.75" customHeight="1">
      <c r="A57795" s="8">
        <v>57794</v>
      </c>
      <c r="B57795" t="s" s="9">
        <v>37526</v>
      </c>
      <c r="C57795" t="s" s="10">
        <v>33680</v>
      </c>
      <c r="D57795" s="11">
        <v>563101</v>
      </c>
      <c r="E57795" t="s" s="10">
        <v>43348</v>
      </c>
    </row>
    <row r="57796" s="7" customFormat="1" ht="18.75" customHeight="1">
      <c r="A57796" s="8">
        <v>57795</v>
      </c>
      <c r="B57796" t="s" s="9">
        <v>37526</v>
      </c>
      <c r="C57796" t="s" s="10">
        <v>33680</v>
      </c>
      <c r="D57796" s="11">
        <v>563101</v>
      </c>
      <c r="E57796" t="s" s="10">
        <v>43349</v>
      </c>
    </row>
    <row r="57797" s="7" customFormat="1" ht="18.75" customHeight="1">
      <c r="A57797" s="8">
        <v>57796</v>
      </c>
      <c r="B57797" t="s" s="9">
        <v>37526</v>
      </c>
      <c r="C57797" t="s" s="10">
        <v>33680</v>
      </c>
      <c r="D57797" s="11">
        <v>563102</v>
      </c>
      <c r="E57797" t="s" s="10">
        <v>33680</v>
      </c>
    </row>
    <row r="57798" s="7" customFormat="1" ht="18.75" customHeight="1">
      <c r="A57798" s="8">
        <v>57797</v>
      </c>
      <c r="B57798" t="s" s="9">
        <v>37526</v>
      </c>
      <c r="C57798" t="s" s="10">
        <v>33680</v>
      </c>
      <c r="D57798" s="11">
        <v>563103</v>
      </c>
      <c r="E57798" t="s" s="10">
        <v>43350</v>
      </c>
    </row>
    <row r="57799" s="7" customFormat="1" ht="18.75" customHeight="1">
      <c r="A57799" s="8">
        <v>57798</v>
      </c>
      <c r="B57799" t="s" s="9">
        <v>37526</v>
      </c>
      <c r="C57799" t="s" s="10">
        <v>33680</v>
      </c>
      <c r="D57799" s="11">
        <v>563104</v>
      </c>
      <c r="E57799" t="s" s="10">
        <v>33680</v>
      </c>
    </row>
    <row r="57800" s="7" customFormat="1" ht="18.75" customHeight="1">
      <c r="A57800" s="8">
        <v>57799</v>
      </c>
      <c r="B57800" t="s" s="9">
        <v>37526</v>
      </c>
      <c r="C57800" t="s" s="10">
        <v>33680</v>
      </c>
      <c r="D57800" s="11">
        <v>563113</v>
      </c>
      <c r="E57800" t="s" s="10">
        <v>43351</v>
      </c>
    </row>
    <row r="57801" s="7" customFormat="1" ht="18.75" customHeight="1">
      <c r="A57801" s="8">
        <v>57800</v>
      </c>
      <c r="B57801" t="s" s="9">
        <v>37526</v>
      </c>
      <c r="C57801" t="s" s="10">
        <v>33680</v>
      </c>
      <c r="D57801" s="11">
        <v>563113</v>
      </c>
      <c r="E57801" t="s" s="10">
        <v>43352</v>
      </c>
    </row>
    <row r="57802" s="7" customFormat="1" ht="18.75" customHeight="1">
      <c r="A57802" s="8">
        <v>57801</v>
      </c>
      <c r="B57802" t="s" s="9">
        <v>37526</v>
      </c>
      <c r="C57802" t="s" s="10">
        <v>33680</v>
      </c>
      <c r="D57802" s="11">
        <v>563113</v>
      </c>
      <c r="E57802" t="s" s="10">
        <v>43353</v>
      </c>
    </row>
    <row r="57803" s="7" customFormat="1" ht="18.75" customHeight="1">
      <c r="A57803" s="8">
        <v>57802</v>
      </c>
      <c r="B57803" t="s" s="9">
        <v>37526</v>
      </c>
      <c r="C57803" t="s" s="10">
        <v>33680</v>
      </c>
      <c r="D57803" s="11">
        <v>563113</v>
      </c>
      <c r="E57803" t="s" s="10">
        <v>43354</v>
      </c>
    </row>
    <row r="57804" s="7" customFormat="1" ht="18.75" customHeight="1">
      <c r="A57804" s="8">
        <v>57803</v>
      </c>
      <c r="B57804" t="s" s="9">
        <v>37526</v>
      </c>
      <c r="C57804" t="s" s="10">
        <v>33680</v>
      </c>
      <c r="D57804" s="11">
        <v>563113</v>
      </c>
      <c r="E57804" t="s" s="10">
        <v>43355</v>
      </c>
    </row>
    <row r="57805" s="7" customFormat="1" ht="18.75" customHeight="1">
      <c r="A57805" s="8">
        <v>57804</v>
      </c>
      <c r="B57805" t="s" s="9">
        <v>37526</v>
      </c>
      <c r="C57805" t="s" s="10">
        <v>33680</v>
      </c>
      <c r="D57805" s="11">
        <v>563113</v>
      </c>
      <c r="E57805" t="s" s="10">
        <v>43356</v>
      </c>
    </row>
    <row r="57806" s="7" customFormat="1" ht="18.75" customHeight="1">
      <c r="A57806" s="8">
        <v>57805</v>
      </c>
      <c r="B57806" t="s" s="9">
        <v>37526</v>
      </c>
      <c r="C57806" t="s" s="10">
        <v>33680</v>
      </c>
      <c r="D57806" s="11">
        <v>563114</v>
      </c>
      <c r="E57806" t="s" s="10">
        <v>43357</v>
      </c>
    </row>
    <row r="57807" s="7" customFormat="1" ht="18.75" customHeight="1">
      <c r="A57807" s="8">
        <v>57806</v>
      </c>
      <c r="B57807" t="s" s="9">
        <v>37526</v>
      </c>
      <c r="C57807" t="s" s="10">
        <v>33680</v>
      </c>
      <c r="D57807" s="11">
        <v>563114</v>
      </c>
      <c r="E57807" t="s" s="10">
        <v>43358</v>
      </c>
    </row>
    <row r="57808" s="7" customFormat="1" ht="18.75" customHeight="1">
      <c r="A57808" s="8">
        <v>57807</v>
      </c>
      <c r="B57808" t="s" s="9">
        <v>37526</v>
      </c>
      <c r="C57808" t="s" s="10">
        <v>33680</v>
      </c>
      <c r="D57808" s="11">
        <v>563114</v>
      </c>
      <c r="E57808" t="s" s="10">
        <v>43359</v>
      </c>
    </row>
    <row r="57809" s="7" customFormat="1" ht="18.75" customHeight="1">
      <c r="A57809" s="8">
        <v>57808</v>
      </c>
      <c r="B57809" t="s" s="9">
        <v>37526</v>
      </c>
      <c r="C57809" t="s" s="10">
        <v>33680</v>
      </c>
      <c r="D57809" s="11">
        <v>563114</v>
      </c>
      <c r="E57809" t="s" s="10">
        <v>43360</v>
      </c>
    </row>
    <row r="57810" s="7" customFormat="1" ht="18.75" customHeight="1">
      <c r="A57810" s="8">
        <v>57809</v>
      </c>
      <c r="B57810" t="s" s="9">
        <v>37526</v>
      </c>
      <c r="C57810" t="s" s="10">
        <v>33680</v>
      </c>
      <c r="D57810" s="11">
        <v>563114</v>
      </c>
      <c r="E57810" t="s" s="10">
        <v>43361</v>
      </c>
    </row>
    <row r="57811" s="7" customFormat="1" ht="18.75" customHeight="1">
      <c r="A57811" s="8">
        <v>57810</v>
      </c>
      <c r="B57811" t="s" s="9">
        <v>37526</v>
      </c>
      <c r="C57811" t="s" s="10">
        <v>33680</v>
      </c>
      <c r="D57811" s="11">
        <v>563114</v>
      </c>
      <c r="E57811" t="s" s="10">
        <v>43362</v>
      </c>
    </row>
    <row r="57812" s="7" customFormat="1" ht="18.75" customHeight="1">
      <c r="A57812" s="8">
        <v>57811</v>
      </c>
      <c r="B57812" t="s" s="9">
        <v>37526</v>
      </c>
      <c r="C57812" t="s" s="10">
        <v>33680</v>
      </c>
      <c r="D57812" s="11">
        <v>563114</v>
      </c>
      <c r="E57812" t="s" s="10">
        <v>43363</v>
      </c>
    </row>
    <row r="57813" s="7" customFormat="1" ht="18.75" customHeight="1">
      <c r="A57813" s="8">
        <v>57812</v>
      </c>
      <c r="B57813" t="s" s="9">
        <v>37526</v>
      </c>
      <c r="C57813" t="s" s="10">
        <v>33680</v>
      </c>
      <c r="D57813" s="11">
        <v>563114</v>
      </c>
      <c r="E57813" t="s" s="10">
        <v>43364</v>
      </c>
    </row>
    <row r="57814" s="7" customFormat="1" ht="18.75" customHeight="1">
      <c r="A57814" s="8">
        <v>57813</v>
      </c>
      <c r="B57814" t="s" s="9">
        <v>37526</v>
      </c>
      <c r="C57814" t="s" s="10">
        <v>33680</v>
      </c>
      <c r="D57814" s="11">
        <v>563114</v>
      </c>
      <c r="E57814" t="s" s="10">
        <v>43365</v>
      </c>
    </row>
    <row r="57815" s="7" customFormat="1" ht="18.75" customHeight="1">
      <c r="A57815" s="8">
        <v>57814</v>
      </c>
      <c r="B57815" t="s" s="9">
        <v>37526</v>
      </c>
      <c r="C57815" t="s" s="10">
        <v>33680</v>
      </c>
      <c r="D57815" s="11">
        <v>563114</v>
      </c>
      <c r="E57815" t="s" s="10">
        <v>43366</v>
      </c>
    </row>
    <row r="57816" s="7" customFormat="1" ht="18.75" customHeight="1">
      <c r="A57816" s="8">
        <v>57815</v>
      </c>
      <c r="B57816" t="s" s="9">
        <v>37526</v>
      </c>
      <c r="C57816" t="s" s="10">
        <v>33680</v>
      </c>
      <c r="D57816" s="11">
        <v>563114</v>
      </c>
      <c r="E57816" t="s" s="10">
        <v>43367</v>
      </c>
    </row>
    <row r="57817" s="7" customFormat="1" ht="18.75" customHeight="1">
      <c r="A57817" s="8">
        <v>57816</v>
      </c>
      <c r="B57817" t="s" s="9">
        <v>37526</v>
      </c>
      <c r="C57817" t="s" s="10">
        <v>33680</v>
      </c>
      <c r="D57817" s="11">
        <v>563114</v>
      </c>
      <c r="E57817" t="s" s="10">
        <v>43368</v>
      </c>
    </row>
    <row r="57818" s="7" customFormat="1" ht="18.75" customHeight="1">
      <c r="A57818" s="8">
        <v>57817</v>
      </c>
      <c r="B57818" t="s" s="9">
        <v>37526</v>
      </c>
      <c r="C57818" t="s" s="10">
        <v>33680</v>
      </c>
      <c r="D57818" s="11">
        <v>563115</v>
      </c>
      <c r="E57818" t="s" s="10">
        <v>43369</v>
      </c>
    </row>
    <row r="57819" s="7" customFormat="1" ht="18.75" customHeight="1">
      <c r="A57819" s="8">
        <v>57818</v>
      </c>
      <c r="B57819" t="s" s="9">
        <v>37526</v>
      </c>
      <c r="C57819" t="s" s="10">
        <v>33680</v>
      </c>
      <c r="D57819" s="11">
        <v>563115</v>
      </c>
      <c r="E57819" t="s" s="10">
        <v>43370</v>
      </c>
    </row>
    <row r="57820" s="7" customFormat="1" ht="18.75" customHeight="1">
      <c r="A57820" s="8">
        <v>57819</v>
      </c>
      <c r="B57820" t="s" s="9">
        <v>37526</v>
      </c>
      <c r="C57820" t="s" s="10">
        <v>33680</v>
      </c>
      <c r="D57820" s="11">
        <v>563115</v>
      </c>
      <c r="E57820" t="s" s="10">
        <v>43371</v>
      </c>
    </row>
    <row r="57821" s="7" customFormat="1" ht="18.75" customHeight="1">
      <c r="A57821" s="8">
        <v>57820</v>
      </c>
      <c r="B57821" t="s" s="9">
        <v>37526</v>
      </c>
      <c r="C57821" t="s" s="10">
        <v>33680</v>
      </c>
      <c r="D57821" s="11">
        <v>563116</v>
      </c>
      <c r="E57821" t="s" s="10">
        <v>43372</v>
      </c>
    </row>
    <row r="57822" s="7" customFormat="1" ht="18.75" customHeight="1">
      <c r="A57822" s="8">
        <v>57821</v>
      </c>
      <c r="B57822" t="s" s="9">
        <v>37526</v>
      </c>
      <c r="C57822" t="s" s="10">
        <v>33680</v>
      </c>
      <c r="D57822" s="11">
        <v>563116</v>
      </c>
      <c r="E57822" t="s" s="10">
        <v>43373</v>
      </c>
    </row>
    <row r="57823" s="7" customFormat="1" ht="18.75" customHeight="1">
      <c r="A57823" s="8">
        <v>57822</v>
      </c>
      <c r="B57823" t="s" s="9">
        <v>37526</v>
      </c>
      <c r="C57823" t="s" s="10">
        <v>33680</v>
      </c>
      <c r="D57823" s="11">
        <v>563116</v>
      </c>
      <c r="E57823" t="s" s="10">
        <v>38379</v>
      </c>
    </row>
    <row r="57824" s="7" customFormat="1" ht="18.75" customHeight="1">
      <c r="A57824" s="8">
        <v>57823</v>
      </c>
      <c r="B57824" t="s" s="9">
        <v>37526</v>
      </c>
      <c r="C57824" t="s" s="10">
        <v>33680</v>
      </c>
      <c r="D57824" s="11">
        <v>563116</v>
      </c>
      <c r="E57824" t="s" s="10">
        <v>43374</v>
      </c>
    </row>
    <row r="57825" s="7" customFormat="1" ht="18.75" customHeight="1">
      <c r="A57825" s="8">
        <v>57824</v>
      </c>
      <c r="B57825" t="s" s="9">
        <v>37526</v>
      </c>
      <c r="C57825" t="s" s="10">
        <v>33680</v>
      </c>
      <c r="D57825" s="11">
        <v>563116</v>
      </c>
      <c r="E57825" t="s" s="10">
        <v>43375</v>
      </c>
    </row>
    <row r="57826" s="7" customFormat="1" ht="18.75" customHeight="1">
      <c r="A57826" s="8">
        <v>57825</v>
      </c>
      <c r="B57826" t="s" s="9">
        <v>37526</v>
      </c>
      <c r="C57826" t="s" s="10">
        <v>33680</v>
      </c>
      <c r="D57826" s="11">
        <v>563116</v>
      </c>
      <c r="E57826" t="s" s="10">
        <v>43376</v>
      </c>
    </row>
    <row r="57827" s="7" customFormat="1" ht="18.75" customHeight="1">
      <c r="A57827" s="8">
        <v>57826</v>
      </c>
      <c r="B57827" t="s" s="9">
        <v>37526</v>
      </c>
      <c r="C57827" t="s" s="10">
        <v>33680</v>
      </c>
      <c r="D57827" s="11">
        <v>563116</v>
      </c>
      <c r="E57827" t="s" s="10">
        <v>43377</v>
      </c>
    </row>
    <row r="57828" s="7" customFormat="1" ht="18.75" customHeight="1">
      <c r="A57828" s="8">
        <v>57827</v>
      </c>
      <c r="B57828" t="s" s="9">
        <v>37526</v>
      </c>
      <c r="C57828" t="s" s="10">
        <v>33680</v>
      </c>
      <c r="D57828" s="11">
        <v>563116</v>
      </c>
      <c r="E57828" t="s" s="10">
        <v>43378</v>
      </c>
    </row>
    <row r="57829" s="7" customFormat="1" ht="18.75" customHeight="1">
      <c r="A57829" s="8">
        <v>57828</v>
      </c>
      <c r="B57829" t="s" s="9">
        <v>37526</v>
      </c>
      <c r="C57829" t="s" s="10">
        <v>33680</v>
      </c>
      <c r="D57829" s="11">
        <v>563116</v>
      </c>
      <c r="E57829" t="s" s="10">
        <v>43379</v>
      </c>
    </row>
    <row r="57830" s="7" customFormat="1" ht="18.75" customHeight="1">
      <c r="A57830" s="8">
        <v>57829</v>
      </c>
      <c r="B57830" t="s" s="9">
        <v>37526</v>
      </c>
      <c r="C57830" t="s" s="10">
        <v>33680</v>
      </c>
      <c r="D57830" s="11">
        <v>563116</v>
      </c>
      <c r="E57830" t="s" s="10">
        <v>43380</v>
      </c>
    </row>
    <row r="57831" s="7" customFormat="1" ht="18.75" customHeight="1">
      <c r="A57831" s="8">
        <v>57830</v>
      </c>
      <c r="B57831" t="s" s="9">
        <v>37526</v>
      </c>
      <c r="C57831" t="s" s="10">
        <v>33680</v>
      </c>
      <c r="D57831" s="11">
        <v>563117</v>
      </c>
      <c r="E57831" t="s" s="10">
        <v>43381</v>
      </c>
    </row>
    <row r="57832" s="7" customFormat="1" ht="18.75" customHeight="1">
      <c r="A57832" s="8">
        <v>57831</v>
      </c>
      <c r="B57832" t="s" s="9">
        <v>37526</v>
      </c>
      <c r="C57832" t="s" s="10">
        <v>33680</v>
      </c>
      <c r="D57832" s="11">
        <v>563118</v>
      </c>
      <c r="E57832" t="s" s="10">
        <v>43382</v>
      </c>
    </row>
    <row r="57833" s="7" customFormat="1" ht="18.75" customHeight="1">
      <c r="A57833" s="8">
        <v>57832</v>
      </c>
      <c r="B57833" t="s" s="9">
        <v>37526</v>
      </c>
      <c r="C57833" t="s" s="10">
        <v>33680</v>
      </c>
      <c r="D57833" s="11">
        <v>563119</v>
      </c>
      <c r="E57833" t="s" s="10">
        <v>43383</v>
      </c>
    </row>
    <row r="57834" s="7" customFormat="1" ht="18.75" customHeight="1">
      <c r="A57834" s="8">
        <v>57833</v>
      </c>
      <c r="B57834" t="s" s="9">
        <v>37526</v>
      </c>
      <c r="C57834" t="s" s="10">
        <v>33680</v>
      </c>
      <c r="D57834" s="11">
        <v>563120</v>
      </c>
      <c r="E57834" t="s" s="10">
        <v>43384</v>
      </c>
    </row>
    <row r="57835" s="7" customFormat="1" ht="18.75" customHeight="1">
      <c r="A57835" s="8">
        <v>57834</v>
      </c>
      <c r="B57835" t="s" s="9">
        <v>37526</v>
      </c>
      <c r="C57835" t="s" s="10">
        <v>33680</v>
      </c>
      <c r="D57835" s="11">
        <v>563120</v>
      </c>
      <c r="E57835" t="s" s="10">
        <v>43385</v>
      </c>
    </row>
    <row r="57836" s="7" customFormat="1" ht="18.75" customHeight="1">
      <c r="A57836" s="8">
        <v>57835</v>
      </c>
      <c r="B57836" t="s" s="9">
        <v>37526</v>
      </c>
      <c r="C57836" t="s" s="10">
        <v>33680</v>
      </c>
      <c r="D57836" s="11">
        <v>563120</v>
      </c>
      <c r="E57836" t="s" s="10">
        <v>43386</v>
      </c>
    </row>
    <row r="57837" s="7" customFormat="1" ht="18.75" customHeight="1">
      <c r="A57837" s="8">
        <v>57836</v>
      </c>
      <c r="B57837" t="s" s="9">
        <v>37526</v>
      </c>
      <c r="C57837" t="s" s="10">
        <v>33680</v>
      </c>
      <c r="D57837" s="11">
        <v>563120</v>
      </c>
      <c r="E57837" t="s" s="10">
        <v>43387</v>
      </c>
    </row>
    <row r="57838" s="7" customFormat="1" ht="18.75" customHeight="1">
      <c r="A57838" s="8">
        <v>57837</v>
      </c>
      <c r="B57838" t="s" s="9">
        <v>37526</v>
      </c>
      <c r="C57838" t="s" s="10">
        <v>33680</v>
      </c>
      <c r="D57838" s="11">
        <v>563121</v>
      </c>
      <c r="E57838" t="s" s="10">
        <v>43388</v>
      </c>
    </row>
    <row r="57839" s="7" customFormat="1" ht="18.75" customHeight="1">
      <c r="A57839" s="8">
        <v>57838</v>
      </c>
      <c r="B57839" t="s" s="9">
        <v>37526</v>
      </c>
      <c r="C57839" t="s" s="10">
        <v>33680</v>
      </c>
      <c r="D57839" s="11">
        <v>563121</v>
      </c>
      <c r="E57839" t="s" s="10">
        <v>43389</v>
      </c>
    </row>
    <row r="57840" s="7" customFormat="1" ht="18.75" customHeight="1">
      <c r="A57840" s="8">
        <v>57839</v>
      </c>
      <c r="B57840" t="s" s="9">
        <v>37526</v>
      </c>
      <c r="C57840" t="s" s="10">
        <v>33680</v>
      </c>
      <c r="D57840" s="11">
        <v>563121</v>
      </c>
      <c r="E57840" t="s" s="10">
        <v>43390</v>
      </c>
    </row>
    <row r="57841" s="7" customFormat="1" ht="18.75" customHeight="1">
      <c r="A57841" s="8">
        <v>57840</v>
      </c>
      <c r="B57841" t="s" s="9">
        <v>37526</v>
      </c>
      <c r="C57841" t="s" s="10">
        <v>33680</v>
      </c>
      <c r="D57841" s="11">
        <v>563121</v>
      </c>
      <c r="E57841" t="s" s="10">
        <v>43391</v>
      </c>
    </row>
    <row r="57842" s="7" customFormat="1" ht="18.75" customHeight="1">
      <c r="A57842" s="8">
        <v>57841</v>
      </c>
      <c r="B57842" t="s" s="9">
        <v>37526</v>
      </c>
      <c r="C57842" t="s" s="10">
        <v>33680</v>
      </c>
      <c r="D57842" s="11">
        <v>563121</v>
      </c>
      <c r="E57842" t="s" s="10">
        <v>43392</v>
      </c>
    </row>
    <row r="57843" s="7" customFormat="1" ht="18.75" customHeight="1">
      <c r="A57843" s="8">
        <v>57842</v>
      </c>
      <c r="B57843" t="s" s="9">
        <v>37526</v>
      </c>
      <c r="C57843" t="s" s="10">
        <v>33680</v>
      </c>
      <c r="D57843" s="11">
        <v>563121</v>
      </c>
      <c r="E57843" t="s" s="10">
        <v>43393</v>
      </c>
    </row>
    <row r="57844" s="7" customFormat="1" ht="18.75" customHeight="1">
      <c r="A57844" s="8">
        <v>57843</v>
      </c>
      <c r="B57844" t="s" s="9">
        <v>37526</v>
      </c>
      <c r="C57844" t="s" s="10">
        <v>33680</v>
      </c>
      <c r="D57844" s="11">
        <v>563121</v>
      </c>
      <c r="E57844" t="s" s="10">
        <v>10848</v>
      </c>
    </row>
    <row r="57845" s="7" customFormat="1" ht="18.75" customHeight="1">
      <c r="A57845" s="8">
        <v>57844</v>
      </c>
      <c r="B57845" t="s" s="9">
        <v>37526</v>
      </c>
      <c r="C57845" t="s" s="10">
        <v>33680</v>
      </c>
      <c r="D57845" s="11">
        <v>563121</v>
      </c>
      <c r="E57845" t="s" s="10">
        <v>43394</v>
      </c>
    </row>
    <row r="57846" s="7" customFormat="1" ht="18.75" customHeight="1">
      <c r="A57846" s="8">
        <v>57845</v>
      </c>
      <c r="B57846" t="s" s="9">
        <v>37526</v>
      </c>
      <c r="C57846" t="s" s="10">
        <v>33680</v>
      </c>
      <c r="D57846" s="11">
        <v>563121</v>
      </c>
      <c r="E57846" t="s" s="10">
        <v>2122</v>
      </c>
    </row>
    <row r="57847" s="7" customFormat="1" ht="18.75" customHeight="1">
      <c r="A57847" s="8">
        <v>57846</v>
      </c>
      <c r="B57847" t="s" s="9">
        <v>37526</v>
      </c>
      <c r="C57847" t="s" s="10">
        <v>33680</v>
      </c>
      <c r="D57847" s="11">
        <v>563122</v>
      </c>
      <c r="E57847" t="s" s="10">
        <v>43395</v>
      </c>
    </row>
    <row r="57848" s="7" customFormat="1" ht="18.75" customHeight="1">
      <c r="A57848" s="8">
        <v>57847</v>
      </c>
      <c r="B57848" t="s" s="9">
        <v>37526</v>
      </c>
      <c r="C57848" t="s" s="10">
        <v>33680</v>
      </c>
      <c r="D57848" s="11">
        <v>563122</v>
      </c>
      <c r="E57848" t="s" s="10">
        <v>43396</v>
      </c>
    </row>
    <row r="57849" s="7" customFormat="1" ht="18.75" customHeight="1">
      <c r="A57849" s="8">
        <v>57848</v>
      </c>
      <c r="B57849" t="s" s="9">
        <v>37526</v>
      </c>
      <c r="C57849" t="s" s="10">
        <v>33680</v>
      </c>
      <c r="D57849" s="11">
        <v>563122</v>
      </c>
      <c r="E57849" t="s" s="10">
        <v>43397</v>
      </c>
    </row>
    <row r="57850" s="7" customFormat="1" ht="18.75" customHeight="1">
      <c r="A57850" s="8">
        <v>57849</v>
      </c>
      <c r="B57850" t="s" s="9">
        <v>37526</v>
      </c>
      <c r="C57850" t="s" s="10">
        <v>33680</v>
      </c>
      <c r="D57850" s="11">
        <v>563122</v>
      </c>
      <c r="E57850" t="s" s="10">
        <v>43398</v>
      </c>
    </row>
    <row r="57851" s="7" customFormat="1" ht="18.75" customHeight="1">
      <c r="A57851" s="8">
        <v>57850</v>
      </c>
      <c r="B57851" t="s" s="9">
        <v>37526</v>
      </c>
      <c r="C57851" t="s" s="10">
        <v>33680</v>
      </c>
      <c r="D57851" s="11">
        <v>563122</v>
      </c>
      <c r="E57851" t="s" s="10">
        <v>43399</v>
      </c>
    </row>
    <row r="57852" s="7" customFormat="1" ht="18.75" customHeight="1">
      <c r="A57852" s="8">
        <v>57851</v>
      </c>
      <c r="B57852" t="s" s="9">
        <v>37526</v>
      </c>
      <c r="C57852" t="s" s="10">
        <v>33680</v>
      </c>
      <c r="D57852" s="11">
        <v>563123</v>
      </c>
      <c r="E57852" t="s" s="10">
        <v>43400</v>
      </c>
    </row>
    <row r="57853" s="7" customFormat="1" ht="18.75" customHeight="1">
      <c r="A57853" s="8">
        <v>57852</v>
      </c>
      <c r="B57853" t="s" s="9">
        <v>37526</v>
      </c>
      <c r="C57853" t="s" s="10">
        <v>33680</v>
      </c>
      <c r="D57853" s="11">
        <v>563123</v>
      </c>
      <c r="E57853" t="s" s="10">
        <v>43401</v>
      </c>
    </row>
    <row r="57854" s="7" customFormat="1" ht="18.75" customHeight="1">
      <c r="A57854" s="8">
        <v>57853</v>
      </c>
      <c r="B57854" t="s" s="9">
        <v>37526</v>
      </c>
      <c r="C57854" t="s" s="10">
        <v>33680</v>
      </c>
      <c r="D57854" s="11">
        <v>563123</v>
      </c>
      <c r="E57854" t="s" s="10">
        <v>43402</v>
      </c>
    </row>
    <row r="57855" s="7" customFormat="1" ht="18.75" customHeight="1">
      <c r="A57855" s="8">
        <v>57854</v>
      </c>
      <c r="B57855" t="s" s="9">
        <v>37526</v>
      </c>
      <c r="C57855" t="s" s="10">
        <v>33680</v>
      </c>
      <c r="D57855" s="11">
        <v>563123</v>
      </c>
      <c r="E57855" t="s" s="10">
        <v>43403</v>
      </c>
    </row>
    <row r="57856" s="7" customFormat="1" ht="18.75" customHeight="1">
      <c r="A57856" s="8">
        <v>57855</v>
      </c>
      <c r="B57856" t="s" s="9">
        <v>37526</v>
      </c>
      <c r="C57856" t="s" s="10">
        <v>33680</v>
      </c>
      <c r="D57856" s="11">
        <v>563123</v>
      </c>
      <c r="E57856" t="s" s="10">
        <v>43404</v>
      </c>
    </row>
    <row r="57857" s="7" customFormat="1" ht="18.75" customHeight="1">
      <c r="A57857" s="8">
        <v>57856</v>
      </c>
      <c r="B57857" t="s" s="9">
        <v>37526</v>
      </c>
      <c r="C57857" t="s" s="10">
        <v>33680</v>
      </c>
      <c r="D57857" s="11">
        <v>563123</v>
      </c>
      <c r="E57857" t="s" s="10">
        <v>43405</v>
      </c>
    </row>
    <row r="57858" s="7" customFormat="1" ht="18.75" customHeight="1">
      <c r="A57858" s="8">
        <v>57857</v>
      </c>
      <c r="B57858" t="s" s="9">
        <v>37526</v>
      </c>
      <c r="C57858" t="s" s="10">
        <v>33680</v>
      </c>
      <c r="D57858" s="11">
        <v>563123</v>
      </c>
      <c r="E57858" t="s" s="10">
        <v>43406</v>
      </c>
    </row>
    <row r="57859" s="7" customFormat="1" ht="18.75" customHeight="1">
      <c r="A57859" s="8">
        <v>57858</v>
      </c>
      <c r="B57859" t="s" s="9">
        <v>37526</v>
      </c>
      <c r="C57859" t="s" s="10">
        <v>33680</v>
      </c>
      <c r="D57859" s="11">
        <v>563124</v>
      </c>
      <c r="E57859" t="s" s="10">
        <v>40886</v>
      </c>
    </row>
    <row r="57860" s="7" customFormat="1" ht="18.75" customHeight="1">
      <c r="A57860" s="8">
        <v>57859</v>
      </c>
      <c r="B57860" t="s" s="9">
        <v>37526</v>
      </c>
      <c r="C57860" t="s" s="10">
        <v>33680</v>
      </c>
      <c r="D57860" s="11">
        <v>563124</v>
      </c>
      <c r="E57860" t="s" s="10">
        <v>43407</v>
      </c>
    </row>
    <row r="57861" s="7" customFormat="1" ht="18.75" customHeight="1">
      <c r="A57861" s="8">
        <v>57860</v>
      </c>
      <c r="B57861" t="s" s="9">
        <v>37526</v>
      </c>
      <c r="C57861" t="s" s="10">
        <v>33680</v>
      </c>
      <c r="D57861" s="11">
        <v>563124</v>
      </c>
      <c r="E57861" t="s" s="10">
        <v>43408</v>
      </c>
    </row>
    <row r="57862" s="7" customFormat="1" ht="18.75" customHeight="1">
      <c r="A57862" s="8">
        <v>57861</v>
      </c>
      <c r="B57862" t="s" s="9">
        <v>37526</v>
      </c>
      <c r="C57862" t="s" s="10">
        <v>33680</v>
      </c>
      <c r="D57862" s="11">
        <v>563124</v>
      </c>
      <c r="E57862" t="s" s="10">
        <v>43409</v>
      </c>
    </row>
    <row r="57863" s="7" customFormat="1" ht="18.75" customHeight="1">
      <c r="A57863" s="8">
        <v>57862</v>
      </c>
      <c r="B57863" t="s" s="9">
        <v>37526</v>
      </c>
      <c r="C57863" t="s" s="10">
        <v>33680</v>
      </c>
      <c r="D57863" s="11">
        <v>563124</v>
      </c>
      <c r="E57863" t="s" s="10">
        <v>43410</v>
      </c>
    </row>
    <row r="57864" s="7" customFormat="1" ht="18.75" customHeight="1">
      <c r="A57864" s="8">
        <v>57863</v>
      </c>
      <c r="B57864" t="s" s="9">
        <v>37526</v>
      </c>
      <c r="C57864" t="s" s="10">
        <v>33680</v>
      </c>
      <c r="D57864" s="11">
        <v>563124</v>
      </c>
      <c r="E57864" t="s" s="10">
        <v>39405</v>
      </c>
    </row>
    <row r="57865" s="7" customFormat="1" ht="18.75" customHeight="1">
      <c r="A57865" s="8">
        <v>57864</v>
      </c>
      <c r="B57865" t="s" s="9">
        <v>37526</v>
      </c>
      <c r="C57865" t="s" s="10">
        <v>33680</v>
      </c>
      <c r="D57865" s="11">
        <v>563124</v>
      </c>
      <c r="E57865" t="s" s="10">
        <v>43411</v>
      </c>
    </row>
    <row r="57866" s="7" customFormat="1" ht="18.75" customHeight="1">
      <c r="A57866" s="8">
        <v>57865</v>
      </c>
      <c r="B57866" t="s" s="9">
        <v>37526</v>
      </c>
      <c r="C57866" t="s" s="10">
        <v>33680</v>
      </c>
      <c r="D57866" s="11">
        <v>563125</v>
      </c>
      <c r="E57866" t="s" s="10">
        <v>43412</v>
      </c>
    </row>
    <row r="57867" s="7" customFormat="1" ht="18.75" customHeight="1">
      <c r="A57867" s="8">
        <v>57866</v>
      </c>
      <c r="B57867" t="s" s="9">
        <v>37526</v>
      </c>
      <c r="C57867" t="s" s="10">
        <v>33680</v>
      </c>
      <c r="D57867" s="11">
        <v>563125</v>
      </c>
      <c r="E57867" t="s" s="10">
        <v>43413</v>
      </c>
    </row>
    <row r="57868" s="7" customFormat="1" ht="18.75" customHeight="1">
      <c r="A57868" s="8">
        <v>57867</v>
      </c>
      <c r="B57868" t="s" s="9">
        <v>37526</v>
      </c>
      <c r="C57868" t="s" s="10">
        <v>33680</v>
      </c>
      <c r="D57868" s="11">
        <v>563125</v>
      </c>
      <c r="E57868" t="s" s="10">
        <v>43414</v>
      </c>
    </row>
    <row r="57869" s="7" customFormat="1" ht="18.75" customHeight="1">
      <c r="A57869" s="8">
        <v>57868</v>
      </c>
      <c r="B57869" t="s" s="9">
        <v>37526</v>
      </c>
      <c r="C57869" t="s" s="10">
        <v>33680</v>
      </c>
      <c r="D57869" s="11">
        <v>563125</v>
      </c>
      <c r="E57869" t="s" s="10">
        <v>38150</v>
      </c>
    </row>
    <row r="57870" s="7" customFormat="1" ht="18.75" customHeight="1">
      <c r="A57870" s="8">
        <v>57869</v>
      </c>
      <c r="B57870" t="s" s="9">
        <v>37526</v>
      </c>
      <c r="C57870" t="s" s="10">
        <v>33680</v>
      </c>
      <c r="D57870" s="11">
        <v>563125</v>
      </c>
      <c r="E57870" t="s" s="10">
        <v>43415</v>
      </c>
    </row>
    <row r="57871" s="7" customFormat="1" ht="18.75" customHeight="1">
      <c r="A57871" s="8">
        <v>57870</v>
      </c>
      <c r="B57871" t="s" s="9">
        <v>37526</v>
      </c>
      <c r="C57871" t="s" s="10">
        <v>33680</v>
      </c>
      <c r="D57871" s="11">
        <v>563125</v>
      </c>
      <c r="E57871" t="s" s="10">
        <v>43416</v>
      </c>
    </row>
    <row r="57872" s="7" customFormat="1" ht="18.75" customHeight="1">
      <c r="A57872" s="8">
        <v>57871</v>
      </c>
      <c r="B57872" t="s" s="9">
        <v>37526</v>
      </c>
      <c r="C57872" t="s" s="10">
        <v>33680</v>
      </c>
      <c r="D57872" s="11">
        <v>563125</v>
      </c>
      <c r="E57872" t="s" s="10">
        <v>43417</v>
      </c>
    </row>
    <row r="57873" s="7" customFormat="1" ht="18.75" customHeight="1">
      <c r="A57873" s="8">
        <v>57872</v>
      </c>
      <c r="B57873" t="s" s="9">
        <v>37526</v>
      </c>
      <c r="C57873" t="s" s="10">
        <v>33680</v>
      </c>
      <c r="D57873" s="11">
        <v>563125</v>
      </c>
      <c r="E57873" t="s" s="10">
        <v>1641</v>
      </c>
    </row>
    <row r="57874" s="7" customFormat="1" ht="18.75" customHeight="1">
      <c r="A57874" s="8">
        <v>57873</v>
      </c>
      <c r="B57874" t="s" s="9">
        <v>37526</v>
      </c>
      <c r="C57874" t="s" s="10">
        <v>33680</v>
      </c>
      <c r="D57874" s="11">
        <v>563125</v>
      </c>
      <c r="E57874" t="s" s="10">
        <v>43418</v>
      </c>
    </row>
    <row r="57875" s="7" customFormat="1" ht="18.75" customHeight="1">
      <c r="A57875" s="8">
        <v>57874</v>
      </c>
      <c r="B57875" t="s" s="9">
        <v>37526</v>
      </c>
      <c r="C57875" t="s" s="10">
        <v>33680</v>
      </c>
      <c r="D57875" s="11">
        <v>563125</v>
      </c>
      <c r="E57875" t="s" s="10">
        <v>43419</v>
      </c>
    </row>
    <row r="57876" s="7" customFormat="1" ht="18.75" customHeight="1">
      <c r="A57876" s="8">
        <v>57875</v>
      </c>
      <c r="B57876" t="s" s="9">
        <v>37526</v>
      </c>
      <c r="C57876" t="s" s="10">
        <v>33680</v>
      </c>
      <c r="D57876" s="11">
        <v>563125</v>
      </c>
      <c r="E57876" t="s" s="10">
        <v>43420</v>
      </c>
    </row>
    <row r="57877" s="7" customFormat="1" ht="18.75" customHeight="1">
      <c r="A57877" s="8">
        <v>57876</v>
      </c>
      <c r="B57877" t="s" s="9">
        <v>37526</v>
      </c>
      <c r="C57877" t="s" s="10">
        <v>33680</v>
      </c>
      <c r="D57877" s="11">
        <v>563125</v>
      </c>
      <c r="E57877" t="s" s="10">
        <v>43421</v>
      </c>
    </row>
    <row r="57878" s="7" customFormat="1" ht="18.75" customHeight="1">
      <c r="A57878" s="8">
        <v>57877</v>
      </c>
      <c r="B57878" t="s" s="9">
        <v>37526</v>
      </c>
      <c r="C57878" t="s" s="10">
        <v>33680</v>
      </c>
      <c r="D57878" s="11">
        <v>563125</v>
      </c>
      <c r="E57878" t="s" s="10">
        <v>43422</v>
      </c>
    </row>
    <row r="57879" s="7" customFormat="1" ht="18.75" customHeight="1">
      <c r="A57879" s="8">
        <v>57878</v>
      </c>
      <c r="B57879" t="s" s="9">
        <v>37526</v>
      </c>
      <c r="C57879" t="s" s="10">
        <v>33680</v>
      </c>
      <c r="D57879" s="11">
        <v>563125</v>
      </c>
      <c r="E57879" t="s" s="10">
        <v>40079</v>
      </c>
    </row>
    <row r="57880" s="7" customFormat="1" ht="18.75" customHeight="1">
      <c r="A57880" s="8">
        <v>57879</v>
      </c>
      <c r="B57880" t="s" s="9">
        <v>37526</v>
      </c>
      <c r="C57880" t="s" s="10">
        <v>33680</v>
      </c>
      <c r="D57880" s="11">
        <v>563125</v>
      </c>
      <c r="E57880" t="s" s="10">
        <v>42182</v>
      </c>
    </row>
    <row r="57881" s="7" customFormat="1" ht="18.75" customHeight="1">
      <c r="A57881" s="8">
        <v>57880</v>
      </c>
      <c r="B57881" t="s" s="9">
        <v>37526</v>
      </c>
      <c r="C57881" t="s" s="10">
        <v>33680</v>
      </c>
      <c r="D57881" s="11">
        <v>563125</v>
      </c>
      <c r="E57881" t="s" s="10">
        <v>43423</v>
      </c>
    </row>
    <row r="57882" s="7" customFormat="1" ht="18.75" customHeight="1">
      <c r="A57882" s="8">
        <v>57881</v>
      </c>
      <c r="B57882" t="s" s="9">
        <v>37526</v>
      </c>
      <c r="C57882" t="s" s="10">
        <v>33680</v>
      </c>
      <c r="D57882" s="11">
        <v>563125</v>
      </c>
      <c r="E57882" t="s" s="10">
        <v>43424</v>
      </c>
    </row>
    <row r="57883" s="7" customFormat="1" ht="18.75" customHeight="1">
      <c r="A57883" s="8">
        <v>57882</v>
      </c>
      <c r="B57883" t="s" s="9">
        <v>37526</v>
      </c>
      <c r="C57883" t="s" s="10">
        <v>33680</v>
      </c>
      <c r="D57883" s="11">
        <v>563125</v>
      </c>
      <c r="E57883" t="s" s="10">
        <v>43425</v>
      </c>
    </row>
    <row r="57884" s="7" customFormat="1" ht="18.75" customHeight="1">
      <c r="A57884" s="8">
        <v>57883</v>
      </c>
      <c r="B57884" t="s" s="9">
        <v>37526</v>
      </c>
      <c r="C57884" t="s" s="10">
        <v>33680</v>
      </c>
      <c r="D57884" s="11">
        <v>563125</v>
      </c>
      <c r="E57884" t="s" s="10">
        <v>42589</v>
      </c>
    </row>
    <row r="57885" s="7" customFormat="1" ht="18.75" customHeight="1">
      <c r="A57885" s="8">
        <v>57884</v>
      </c>
      <c r="B57885" t="s" s="9">
        <v>37526</v>
      </c>
      <c r="C57885" t="s" s="10">
        <v>33680</v>
      </c>
      <c r="D57885" s="11">
        <v>563125</v>
      </c>
      <c r="E57885" t="s" s="10">
        <v>43426</v>
      </c>
    </row>
    <row r="57886" s="7" customFormat="1" ht="18.75" customHeight="1">
      <c r="A57886" s="8">
        <v>57885</v>
      </c>
      <c r="B57886" t="s" s="9">
        <v>37526</v>
      </c>
      <c r="C57886" t="s" s="10">
        <v>33680</v>
      </c>
      <c r="D57886" s="11">
        <v>563125</v>
      </c>
      <c r="E57886" t="s" s="10">
        <v>43427</v>
      </c>
    </row>
    <row r="57887" s="7" customFormat="1" ht="18.75" customHeight="1">
      <c r="A57887" s="8">
        <v>57886</v>
      </c>
      <c r="B57887" t="s" s="9">
        <v>37526</v>
      </c>
      <c r="C57887" t="s" s="10">
        <v>33680</v>
      </c>
      <c r="D57887" s="11">
        <v>563125</v>
      </c>
      <c r="E57887" t="s" s="10">
        <v>43428</v>
      </c>
    </row>
    <row r="57888" s="7" customFormat="1" ht="18.75" customHeight="1">
      <c r="A57888" s="8">
        <v>57887</v>
      </c>
      <c r="B57888" t="s" s="9">
        <v>37526</v>
      </c>
      <c r="C57888" t="s" s="10">
        <v>33680</v>
      </c>
      <c r="D57888" s="11">
        <v>563125</v>
      </c>
      <c r="E57888" t="s" s="10">
        <v>43429</v>
      </c>
    </row>
    <row r="57889" s="7" customFormat="1" ht="18.75" customHeight="1">
      <c r="A57889" s="8">
        <v>57888</v>
      </c>
      <c r="B57889" t="s" s="9">
        <v>37526</v>
      </c>
      <c r="C57889" t="s" s="10">
        <v>33680</v>
      </c>
      <c r="D57889" s="11">
        <v>563126</v>
      </c>
      <c r="E57889" t="s" s="10">
        <v>43430</v>
      </c>
    </row>
    <row r="57890" s="7" customFormat="1" ht="18.75" customHeight="1">
      <c r="A57890" s="8">
        <v>57889</v>
      </c>
      <c r="B57890" t="s" s="9">
        <v>37526</v>
      </c>
      <c r="C57890" t="s" s="10">
        <v>33680</v>
      </c>
      <c r="D57890" s="11">
        <v>563126</v>
      </c>
      <c r="E57890" t="s" s="10">
        <v>43431</v>
      </c>
    </row>
    <row r="57891" s="7" customFormat="1" ht="18.75" customHeight="1">
      <c r="A57891" s="8">
        <v>57890</v>
      </c>
      <c r="B57891" t="s" s="9">
        <v>37526</v>
      </c>
      <c r="C57891" t="s" s="10">
        <v>33680</v>
      </c>
      <c r="D57891" s="11">
        <v>563126</v>
      </c>
      <c r="E57891" t="s" s="10">
        <v>43432</v>
      </c>
    </row>
    <row r="57892" s="7" customFormat="1" ht="18.75" customHeight="1">
      <c r="A57892" s="8">
        <v>57891</v>
      </c>
      <c r="B57892" t="s" s="9">
        <v>37526</v>
      </c>
      <c r="C57892" t="s" s="10">
        <v>33680</v>
      </c>
      <c r="D57892" s="11">
        <v>563126</v>
      </c>
      <c r="E57892" t="s" s="10">
        <v>43433</v>
      </c>
    </row>
    <row r="57893" s="7" customFormat="1" ht="18.75" customHeight="1">
      <c r="A57893" s="8">
        <v>57892</v>
      </c>
      <c r="B57893" t="s" s="9">
        <v>37526</v>
      </c>
      <c r="C57893" t="s" s="10">
        <v>33680</v>
      </c>
      <c r="D57893" s="11">
        <v>563126</v>
      </c>
      <c r="E57893" t="s" s="10">
        <v>43434</v>
      </c>
    </row>
    <row r="57894" s="7" customFormat="1" ht="18.75" customHeight="1">
      <c r="A57894" s="8">
        <v>57893</v>
      </c>
      <c r="B57894" t="s" s="9">
        <v>37526</v>
      </c>
      <c r="C57894" t="s" s="10">
        <v>33680</v>
      </c>
      <c r="D57894" s="11">
        <v>563126</v>
      </c>
      <c r="E57894" t="s" s="10">
        <v>43435</v>
      </c>
    </row>
    <row r="57895" s="7" customFormat="1" ht="18.75" customHeight="1">
      <c r="A57895" s="8">
        <v>57894</v>
      </c>
      <c r="B57895" t="s" s="9">
        <v>37526</v>
      </c>
      <c r="C57895" t="s" s="10">
        <v>33680</v>
      </c>
      <c r="D57895" s="11">
        <v>563126</v>
      </c>
      <c r="E57895" t="s" s="10">
        <v>43436</v>
      </c>
    </row>
    <row r="57896" s="7" customFormat="1" ht="18.75" customHeight="1">
      <c r="A57896" s="8">
        <v>57895</v>
      </c>
      <c r="B57896" t="s" s="9">
        <v>37526</v>
      </c>
      <c r="C57896" t="s" s="10">
        <v>33680</v>
      </c>
      <c r="D57896" s="11">
        <v>563126</v>
      </c>
      <c r="E57896" t="s" s="10">
        <v>43437</v>
      </c>
    </row>
    <row r="57897" s="7" customFormat="1" ht="18.75" customHeight="1">
      <c r="A57897" s="8">
        <v>57896</v>
      </c>
      <c r="B57897" t="s" s="9">
        <v>37526</v>
      </c>
      <c r="C57897" t="s" s="10">
        <v>33680</v>
      </c>
      <c r="D57897" s="11">
        <v>563126</v>
      </c>
      <c r="E57897" t="s" s="10">
        <v>43438</v>
      </c>
    </row>
    <row r="57898" s="7" customFormat="1" ht="18.75" customHeight="1">
      <c r="A57898" s="8">
        <v>57897</v>
      </c>
      <c r="B57898" t="s" s="9">
        <v>37526</v>
      </c>
      <c r="C57898" t="s" s="10">
        <v>33680</v>
      </c>
      <c r="D57898" s="11">
        <v>563126</v>
      </c>
      <c r="E57898" t="s" s="10">
        <v>43439</v>
      </c>
    </row>
    <row r="57899" s="7" customFormat="1" ht="18.75" customHeight="1">
      <c r="A57899" s="8">
        <v>57898</v>
      </c>
      <c r="B57899" t="s" s="9">
        <v>37526</v>
      </c>
      <c r="C57899" t="s" s="10">
        <v>33680</v>
      </c>
      <c r="D57899" s="11">
        <v>563126</v>
      </c>
      <c r="E57899" t="s" s="10">
        <v>43440</v>
      </c>
    </row>
    <row r="57900" s="7" customFormat="1" ht="18.75" customHeight="1">
      <c r="A57900" s="8">
        <v>57899</v>
      </c>
      <c r="B57900" t="s" s="9">
        <v>37526</v>
      </c>
      <c r="C57900" t="s" s="10">
        <v>33680</v>
      </c>
      <c r="D57900" s="11">
        <v>563126</v>
      </c>
      <c r="E57900" t="s" s="10">
        <v>43441</v>
      </c>
    </row>
    <row r="57901" s="7" customFormat="1" ht="18.75" customHeight="1">
      <c r="A57901" s="8">
        <v>57900</v>
      </c>
      <c r="B57901" t="s" s="9">
        <v>37526</v>
      </c>
      <c r="C57901" t="s" s="10">
        <v>33680</v>
      </c>
      <c r="D57901" s="11">
        <v>563126</v>
      </c>
      <c r="E57901" t="s" s="10">
        <v>43442</v>
      </c>
    </row>
    <row r="57902" s="7" customFormat="1" ht="18.75" customHeight="1">
      <c r="A57902" s="8">
        <v>57901</v>
      </c>
      <c r="B57902" t="s" s="9">
        <v>37526</v>
      </c>
      <c r="C57902" t="s" s="10">
        <v>33680</v>
      </c>
      <c r="D57902" s="11">
        <v>563127</v>
      </c>
      <c r="E57902" t="s" s="10">
        <v>43443</v>
      </c>
    </row>
    <row r="57903" s="7" customFormat="1" ht="18.75" customHeight="1">
      <c r="A57903" s="8">
        <v>57902</v>
      </c>
      <c r="B57903" t="s" s="9">
        <v>37526</v>
      </c>
      <c r="C57903" t="s" s="10">
        <v>33680</v>
      </c>
      <c r="D57903" s="11">
        <v>563127</v>
      </c>
      <c r="E57903" t="s" s="10">
        <v>43444</v>
      </c>
    </row>
    <row r="57904" s="7" customFormat="1" ht="18.75" customHeight="1">
      <c r="A57904" s="8">
        <v>57903</v>
      </c>
      <c r="B57904" t="s" s="9">
        <v>37526</v>
      </c>
      <c r="C57904" t="s" s="10">
        <v>33680</v>
      </c>
      <c r="D57904" s="11">
        <v>563127</v>
      </c>
      <c r="E57904" t="s" s="10">
        <v>43445</v>
      </c>
    </row>
    <row r="57905" s="7" customFormat="1" ht="18.75" customHeight="1">
      <c r="A57905" s="8">
        <v>57904</v>
      </c>
      <c r="B57905" t="s" s="9">
        <v>37526</v>
      </c>
      <c r="C57905" t="s" s="10">
        <v>33680</v>
      </c>
      <c r="D57905" s="11">
        <v>563127</v>
      </c>
      <c r="E57905" t="s" s="10">
        <v>41408</v>
      </c>
    </row>
    <row r="57906" s="7" customFormat="1" ht="18.75" customHeight="1">
      <c r="A57906" s="8">
        <v>57905</v>
      </c>
      <c r="B57906" t="s" s="9">
        <v>37526</v>
      </c>
      <c r="C57906" t="s" s="10">
        <v>33680</v>
      </c>
      <c r="D57906" s="11">
        <v>563127</v>
      </c>
      <c r="E57906" t="s" s="10">
        <v>43446</v>
      </c>
    </row>
    <row r="57907" s="7" customFormat="1" ht="18.75" customHeight="1">
      <c r="A57907" s="8">
        <v>57906</v>
      </c>
      <c r="B57907" t="s" s="9">
        <v>37526</v>
      </c>
      <c r="C57907" t="s" s="10">
        <v>33680</v>
      </c>
      <c r="D57907" s="11">
        <v>563127</v>
      </c>
      <c r="E57907" t="s" s="10">
        <v>43447</v>
      </c>
    </row>
    <row r="57908" s="7" customFormat="1" ht="18.75" customHeight="1">
      <c r="A57908" s="8">
        <v>57907</v>
      </c>
      <c r="B57908" t="s" s="9">
        <v>37526</v>
      </c>
      <c r="C57908" t="s" s="10">
        <v>33680</v>
      </c>
      <c r="D57908" s="11">
        <v>563127</v>
      </c>
      <c r="E57908" t="s" s="10">
        <v>43448</v>
      </c>
    </row>
    <row r="57909" s="7" customFormat="1" ht="18.75" customHeight="1">
      <c r="A57909" s="8">
        <v>57908</v>
      </c>
      <c r="B57909" t="s" s="9">
        <v>37526</v>
      </c>
      <c r="C57909" t="s" s="10">
        <v>33680</v>
      </c>
      <c r="D57909" s="11">
        <v>563127</v>
      </c>
      <c r="E57909" t="s" s="10">
        <v>43449</v>
      </c>
    </row>
    <row r="57910" s="7" customFormat="1" ht="18.75" customHeight="1">
      <c r="A57910" s="8">
        <v>57909</v>
      </c>
      <c r="B57910" t="s" s="9">
        <v>37526</v>
      </c>
      <c r="C57910" t="s" s="10">
        <v>33680</v>
      </c>
      <c r="D57910" s="11">
        <v>563128</v>
      </c>
      <c r="E57910" t="s" s="10">
        <v>43450</v>
      </c>
    </row>
    <row r="57911" s="7" customFormat="1" ht="18.75" customHeight="1">
      <c r="A57911" s="8">
        <v>57910</v>
      </c>
      <c r="B57911" t="s" s="9">
        <v>37526</v>
      </c>
      <c r="C57911" t="s" s="10">
        <v>33680</v>
      </c>
      <c r="D57911" s="11">
        <v>563128</v>
      </c>
      <c r="E57911" t="s" s="10">
        <v>43451</v>
      </c>
    </row>
    <row r="57912" s="7" customFormat="1" ht="18.75" customHeight="1">
      <c r="A57912" s="8">
        <v>57911</v>
      </c>
      <c r="B57912" t="s" s="9">
        <v>37526</v>
      </c>
      <c r="C57912" t="s" s="10">
        <v>33680</v>
      </c>
      <c r="D57912" s="11">
        <v>563128</v>
      </c>
      <c r="E57912" t="s" s="10">
        <v>43452</v>
      </c>
    </row>
    <row r="57913" s="7" customFormat="1" ht="18.75" customHeight="1">
      <c r="A57913" s="8">
        <v>57912</v>
      </c>
      <c r="B57913" t="s" s="9">
        <v>37526</v>
      </c>
      <c r="C57913" t="s" s="10">
        <v>33680</v>
      </c>
      <c r="D57913" s="11">
        <v>563128</v>
      </c>
      <c r="E57913" t="s" s="10">
        <v>43453</v>
      </c>
    </row>
    <row r="57914" s="7" customFormat="1" ht="18.75" customHeight="1">
      <c r="A57914" s="8">
        <v>57913</v>
      </c>
      <c r="B57914" t="s" s="9">
        <v>37526</v>
      </c>
      <c r="C57914" t="s" s="10">
        <v>33680</v>
      </c>
      <c r="D57914" s="11">
        <v>563128</v>
      </c>
      <c r="E57914" t="s" s="10">
        <v>43454</v>
      </c>
    </row>
    <row r="57915" s="7" customFormat="1" ht="18.75" customHeight="1">
      <c r="A57915" s="8">
        <v>57914</v>
      </c>
      <c r="B57915" t="s" s="9">
        <v>37526</v>
      </c>
      <c r="C57915" t="s" s="10">
        <v>33680</v>
      </c>
      <c r="D57915" s="11">
        <v>563128</v>
      </c>
      <c r="E57915" t="s" s="10">
        <v>43455</v>
      </c>
    </row>
    <row r="57916" s="7" customFormat="1" ht="18.75" customHeight="1">
      <c r="A57916" s="8">
        <v>57915</v>
      </c>
      <c r="B57916" t="s" s="9">
        <v>37526</v>
      </c>
      <c r="C57916" t="s" s="10">
        <v>33680</v>
      </c>
      <c r="D57916" s="11">
        <v>563128</v>
      </c>
      <c r="E57916" t="s" s="10">
        <v>43456</v>
      </c>
    </row>
    <row r="57917" s="7" customFormat="1" ht="18.75" customHeight="1">
      <c r="A57917" s="8">
        <v>57916</v>
      </c>
      <c r="B57917" t="s" s="9">
        <v>37526</v>
      </c>
      <c r="C57917" t="s" s="10">
        <v>33680</v>
      </c>
      <c r="D57917" s="11">
        <v>563129</v>
      </c>
      <c r="E57917" t="s" s="10">
        <v>43457</v>
      </c>
    </row>
    <row r="57918" s="7" customFormat="1" ht="18.75" customHeight="1">
      <c r="A57918" s="8">
        <v>57917</v>
      </c>
      <c r="B57918" t="s" s="9">
        <v>37526</v>
      </c>
      <c r="C57918" t="s" s="10">
        <v>33680</v>
      </c>
      <c r="D57918" s="11">
        <v>563129</v>
      </c>
      <c r="E57918" t="s" s="10">
        <v>43458</v>
      </c>
    </row>
    <row r="57919" s="7" customFormat="1" ht="18.75" customHeight="1">
      <c r="A57919" s="8">
        <v>57918</v>
      </c>
      <c r="B57919" t="s" s="9">
        <v>37526</v>
      </c>
      <c r="C57919" t="s" s="10">
        <v>33680</v>
      </c>
      <c r="D57919" s="11">
        <v>563129</v>
      </c>
      <c r="E57919" t="s" s="10">
        <v>43459</v>
      </c>
    </row>
    <row r="57920" s="7" customFormat="1" ht="18.75" customHeight="1">
      <c r="A57920" s="8">
        <v>57919</v>
      </c>
      <c r="B57920" t="s" s="9">
        <v>37526</v>
      </c>
      <c r="C57920" t="s" s="10">
        <v>33680</v>
      </c>
      <c r="D57920" s="11">
        <v>563129</v>
      </c>
      <c r="E57920" t="s" s="10">
        <v>43460</v>
      </c>
    </row>
    <row r="57921" s="7" customFormat="1" ht="18.75" customHeight="1">
      <c r="A57921" s="8">
        <v>57920</v>
      </c>
      <c r="B57921" t="s" s="9">
        <v>37526</v>
      </c>
      <c r="C57921" t="s" s="10">
        <v>33680</v>
      </c>
      <c r="D57921" s="11">
        <v>563129</v>
      </c>
      <c r="E57921" t="s" s="10">
        <v>43461</v>
      </c>
    </row>
    <row r="57922" s="7" customFormat="1" ht="18.75" customHeight="1">
      <c r="A57922" s="8">
        <v>57921</v>
      </c>
      <c r="B57922" t="s" s="9">
        <v>37526</v>
      </c>
      <c r="C57922" t="s" s="10">
        <v>33680</v>
      </c>
      <c r="D57922" s="11">
        <v>563129</v>
      </c>
      <c r="E57922" t="s" s="10">
        <v>43462</v>
      </c>
    </row>
    <row r="57923" s="7" customFormat="1" ht="18.75" customHeight="1">
      <c r="A57923" s="8">
        <v>57922</v>
      </c>
      <c r="B57923" t="s" s="9">
        <v>37526</v>
      </c>
      <c r="C57923" t="s" s="10">
        <v>33680</v>
      </c>
      <c r="D57923" s="11">
        <v>563129</v>
      </c>
      <c r="E57923" t="s" s="10">
        <v>43463</v>
      </c>
    </row>
    <row r="57924" s="7" customFormat="1" ht="18.75" customHeight="1">
      <c r="A57924" s="8">
        <v>57923</v>
      </c>
      <c r="B57924" t="s" s="9">
        <v>37526</v>
      </c>
      <c r="C57924" t="s" s="10">
        <v>33680</v>
      </c>
      <c r="D57924" s="11">
        <v>563129</v>
      </c>
      <c r="E57924" t="s" s="10">
        <v>43464</v>
      </c>
    </row>
    <row r="57925" s="7" customFormat="1" ht="18.75" customHeight="1">
      <c r="A57925" s="8">
        <v>57924</v>
      </c>
      <c r="B57925" t="s" s="9">
        <v>37526</v>
      </c>
      <c r="C57925" t="s" s="10">
        <v>33680</v>
      </c>
      <c r="D57925" s="11">
        <v>563129</v>
      </c>
      <c r="E57925" t="s" s="10">
        <v>42582</v>
      </c>
    </row>
    <row r="57926" s="7" customFormat="1" ht="18.75" customHeight="1">
      <c r="A57926" s="8">
        <v>57925</v>
      </c>
      <c r="B57926" t="s" s="9">
        <v>37526</v>
      </c>
      <c r="C57926" t="s" s="10">
        <v>33680</v>
      </c>
      <c r="D57926" s="11">
        <v>563129</v>
      </c>
      <c r="E57926" t="s" s="10">
        <v>43465</v>
      </c>
    </row>
    <row r="57927" s="7" customFormat="1" ht="18.75" customHeight="1">
      <c r="A57927" s="8">
        <v>57926</v>
      </c>
      <c r="B57927" t="s" s="9">
        <v>37526</v>
      </c>
      <c r="C57927" t="s" s="10">
        <v>33680</v>
      </c>
      <c r="D57927" s="11">
        <v>563129</v>
      </c>
      <c r="E57927" t="s" s="10">
        <v>43466</v>
      </c>
    </row>
    <row r="57928" s="7" customFormat="1" ht="18.75" customHeight="1">
      <c r="A57928" s="8">
        <v>57927</v>
      </c>
      <c r="B57928" t="s" s="9">
        <v>37526</v>
      </c>
      <c r="C57928" t="s" s="10">
        <v>33680</v>
      </c>
      <c r="D57928" s="11">
        <v>563130</v>
      </c>
      <c r="E57928" t="s" s="10">
        <v>43467</v>
      </c>
    </row>
    <row r="57929" s="7" customFormat="1" ht="18.75" customHeight="1">
      <c r="A57929" s="8">
        <v>57928</v>
      </c>
      <c r="B57929" t="s" s="9">
        <v>37526</v>
      </c>
      <c r="C57929" t="s" s="10">
        <v>33680</v>
      </c>
      <c r="D57929" s="11">
        <v>563130</v>
      </c>
      <c r="E57929" t="s" s="10">
        <v>43468</v>
      </c>
    </row>
    <row r="57930" s="7" customFormat="1" ht="18.75" customHeight="1">
      <c r="A57930" s="8">
        <v>57929</v>
      </c>
      <c r="B57930" t="s" s="9">
        <v>37526</v>
      </c>
      <c r="C57930" t="s" s="10">
        <v>33680</v>
      </c>
      <c r="D57930" s="11">
        <v>563130</v>
      </c>
      <c r="E57930" t="s" s="10">
        <v>43469</v>
      </c>
    </row>
    <row r="57931" s="7" customFormat="1" ht="18.75" customHeight="1">
      <c r="A57931" s="8">
        <v>57930</v>
      </c>
      <c r="B57931" t="s" s="9">
        <v>37526</v>
      </c>
      <c r="C57931" t="s" s="10">
        <v>33680</v>
      </c>
      <c r="D57931" s="11">
        <v>563130</v>
      </c>
      <c r="E57931" t="s" s="10">
        <v>43470</v>
      </c>
    </row>
    <row r="57932" s="7" customFormat="1" ht="18.75" customHeight="1">
      <c r="A57932" s="8">
        <v>57931</v>
      </c>
      <c r="B57932" t="s" s="9">
        <v>37526</v>
      </c>
      <c r="C57932" t="s" s="10">
        <v>33680</v>
      </c>
      <c r="D57932" s="11">
        <v>563130</v>
      </c>
      <c r="E57932" t="s" s="10">
        <v>43471</v>
      </c>
    </row>
    <row r="57933" s="7" customFormat="1" ht="18.75" customHeight="1">
      <c r="A57933" s="8">
        <v>57932</v>
      </c>
      <c r="B57933" t="s" s="9">
        <v>37526</v>
      </c>
      <c r="C57933" t="s" s="10">
        <v>33680</v>
      </c>
      <c r="D57933" s="11">
        <v>563130</v>
      </c>
      <c r="E57933" t="s" s="10">
        <v>43472</v>
      </c>
    </row>
    <row r="57934" s="7" customFormat="1" ht="18.75" customHeight="1">
      <c r="A57934" s="8">
        <v>57933</v>
      </c>
      <c r="B57934" t="s" s="9">
        <v>37526</v>
      </c>
      <c r="C57934" t="s" s="10">
        <v>33680</v>
      </c>
      <c r="D57934" s="11">
        <v>563130</v>
      </c>
      <c r="E57934" t="s" s="10">
        <v>43473</v>
      </c>
    </row>
    <row r="57935" s="7" customFormat="1" ht="18.75" customHeight="1">
      <c r="A57935" s="8">
        <v>57934</v>
      </c>
      <c r="B57935" t="s" s="9">
        <v>37526</v>
      </c>
      <c r="C57935" t="s" s="10">
        <v>33680</v>
      </c>
      <c r="D57935" s="11">
        <v>563130</v>
      </c>
      <c r="E57935" t="s" s="10">
        <v>38075</v>
      </c>
    </row>
    <row r="57936" s="7" customFormat="1" ht="18.75" customHeight="1">
      <c r="A57936" s="8">
        <v>57935</v>
      </c>
      <c r="B57936" t="s" s="9">
        <v>37526</v>
      </c>
      <c r="C57936" t="s" s="10">
        <v>33680</v>
      </c>
      <c r="D57936" s="11">
        <v>563130</v>
      </c>
      <c r="E57936" t="s" s="10">
        <v>43474</v>
      </c>
    </row>
    <row r="57937" s="7" customFormat="1" ht="18.75" customHeight="1">
      <c r="A57937" s="8">
        <v>57936</v>
      </c>
      <c r="B57937" t="s" s="9">
        <v>37526</v>
      </c>
      <c r="C57937" t="s" s="10">
        <v>33680</v>
      </c>
      <c r="D57937" s="11">
        <v>563130</v>
      </c>
      <c r="E57937" t="s" s="10">
        <v>43475</v>
      </c>
    </row>
    <row r="57938" s="7" customFormat="1" ht="18.75" customHeight="1">
      <c r="A57938" s="8">
        <v>57937</v>
      </c>
      <c r="B57938" t="s" s="9">
        <v>37526</v>
      </c>
      <c r="C57938" t="s" s="10">
        <v>33680</v>
      </c>
      <c r="D57938" s="11">
        <v>563130</v>
      </c>
      <c r="E57938" t="s" s="10">
        <v>43476</v>
      </c>
    </row>
    <row r="57939" s="7" customFormat="1" ht="18.75" customHeight="1">
      <c r="A57939" s="8">
        <v>57938</v>
      </c>
      <c r="B57939" t="s" s="9">
        <v>37526</v>
      </c>
      <c r="C57939" t="s" s="10">
        <v>33680</v>
      </c>
      <c r="D57939" s="11">
        <v>563130</v>
      </c>
      <c r="E57939" t="s" s="10">
        <v>43477</v>
      </c>
    </row>
    <row r="57940" s="7" customFormat="1" ht="18.75" customHeight="1">
      <c r="A57940" s="8">
        <v>57939</v>
      </c>
      <c r="B57940" t="s" s="9">
        <v>37526</v>
      </c>
      <c r="C57940" t="s" s="10">
        <v>33680</v>
      </c>
      <c r="D57940" s="11">
        <v>563130</v>
      </c>
      <c r="E57940" t="s" s="10">
        <v>43478</v>
      </c>
    </row>
    <row r="57941" s="7" customFormat="1" ht="18.75" customHeight="1">
      <c r="A57941" s="8">
        <v>57940</v>
      </c>
      <c r="B57941" t="s" s="9">
        <v>37526</v>
      </c>
      <c r="C57941" t="s" s="10">
        <v>33680</v>
      </c>
      <c r="D57941" s="11">
        <v>563131</v>
      </c>
      <c r="E57941" t="s" s="10">
        <v>43479</v>
      </c>
    </row>
    <row r="57942" s="7" customFormat="1" ht="18.75" customHeight="1">
      <c r="A57942" s="8">
        <v>57941</v>
      </c>
      <c r="B57942" t="s" s="9">
        <v>37526</v>
      </c>
      <c r="C57942" t="s" s="10">
        <v>33680</v>
      </c>
      <c r="D57942" s="11">
        <v>563131</v>
      </c>
      <c r="E57942" t="s" s="10">
        <v>43480</v>
      </c>
    </row>
    <row r="57943" s="7" customFormat="1" ht="18.75" customHeight="1">
      <c r="A57943" s="8">
        <v>57942</v>
      </c>
      <c r="B57943" t="s" s="9">
        <v>37526</v>
      </c>
      <c r="C57943" t="s" s="10">
        <v>33680</v>
      </c>
      <c r="D57943" s="11">
        <v>563131</v>
      </c>
      <c r="E57943" t="s" s="10">
        <v>43481</v>
      </c>
    </row>
    <row r="57944" s="7" customFormat="1" ht="18.75" customHeight="1">
      <c r="A57944" s="8">
        <v>57943</v>
      </c>
      <c r="B57944" t="s" s="9">
        <v>37526</v>
      </c>
      <c r="C57944" t="s" s="10">
        <v>33680</v>
      </c>
      <c r="D57944" s="11">
        <v>563131</v>
      </c>
      <c r="E57944" t="s" s="10">
        <v>43482</v>
      </c>
    </row>
    <row r="57945" s="7" customFormat="1" ht="18.75" customHeight="1">
      <c r="A57945" s="8">
        <v>57944</v>
      </c>
      <c r="B57945" t="s" s="9">
        <v>37526</v>
      </c>
      <c r="C57945" t="s" s="10">
        <v>33680</v>
      </c>
      <c r="D57945" s="11">
        <v>563131</v>
      </c>
      <c r="E57945" t="s" s="10">
        <v>43483</v>
      </c>
    </row>
    <row r="57946" s="7" customFormat="1" ht="18.75" customHeight="1">
      <c r="A57946" s="8">
        <v>57945</v>
      </c>
      <c r="B57946" t="s" s="9">
        <v>37526</v>
      </c>
      <c r="C57946" t="s" s="10">
        <v>33680</v>
      </c>
      <c r="D57946" s="11">
        <v>563131</v>
      </c>
      <c r="E57946" t="s" s="10">
        <v>43484</v>
      </c>
    </row>
    <row r="57947" s="7" customFormat="1" ht="18.75" customHeight="1">
      <c r="A57947" s="8">
        <v>57946</v>
      </c>
      <c r="B57947" t="s" s="9">
        <v>37526</v>
      </c>
      <c r="C57947" t="s" s="10">
        <v>33680</v>
      </c>
      <c r="D57947" s="11">
        <v>563131</v>
      </c>
      <c r="E57947" t="s" s="10">
        <v>43485</v>
      </c>
    </row>
    <row r="57948" s="7" customFormat="1" ht="18.75" customHeight="1">
      <c r="A57948" s="8">
        <v>57947</v>
      </c>
      <c r="B57948" t="s" s="9">
        <v>37526</v>
      </c>
      <c r="C57948" t="s" s="10">
        <v>33680</v>
      </c>
      <c r="D57948" s="11">
        <v>563131</v>
      </c>
      <c r="E57948" t="s" s="10">
        <v>1663</v>
      </c>
    </row>
    <row r="57949" s="7" customFormat="1" ht="18.75" customHeight="1">
      <c r="A57949" s="8">
        <v>57948</v>
      </c>
      <c r="B57949" t="s" s="9">
        <v>37526</v>
      </c>
      <c r="C57949" t="s" s="10">
        <v>33680</v>
      </c>
      <c r="D57949" s="11">
        <v>563131</v>
      </c>
      <c r="E57949" t="s" s="10">
        <v>43486</v>
      </c>
    </row>
    <row r="57950" s="7" customFormat="1" ht="18.75" customHeight="1">
      <c r="A57950" s="8">
        <v>57949</v>
      </c>
      <c r="B57950" t="s" s="9">
        <v>37526</v>
      </c>
      <c r="C57950" t="s" s="10">
        <v>33680</v>
      </c>
      <c r="D57950" s="11">
        <v>563131</v>
      </c>
      <c r="E57950" t="s" s="10">
        <v>43487</v>
      </c>
    </row>
    <row r="57951" s="7" customFormat="1" ht="18.75" customHeight="1">
      <c r="A57951" s="8">
        <v>57950</v>
      </c>
      <c r="B57951" t="s" s="9">
        <v>37526</v>
      </c>
      <c r="C57951" t="s" s="10">
        <v>33680</v>
      </c>
      <c r="D57951" s="11">
        <v>563131</v>
      </c>
      <c r="E57951" t="s" s="10">
        <v>43488</v>
      </c>
    </row>
    <row r="57952" s="7" customFormat="1" ht="18.75" customHeight="1">
      <c r="A57952" s="8">
        <v>57951</v>
      </c>
      <c r="B57952" t="s" s="9">
        <v>37526</v>
      </c>
      <c r="C57952" t="s" s="10">
        <v>33680</v>
      </c>
      <c r="D57952" s="11">
        <v>563131</v>
      </c>
      <c r="E57952" t="s" s="10">
        <v>43489</v>
      </c>
    </row>
    <row r="57953" s="7" customFormat="1" ht="18.75" customHeight="1">
      <c r="A57953" s="8">
        <v>57952</v>
      </c>
      <c r="B57953" t="s" s="9">
        <v>37526</v>
      </c>
      <c r="C57953" t="s" s="10">
        <v>33680</v>
      </c>
      <c r="D57953" s="11">
        <v>563131</v>
      </c>
      <c r="E57953" t="s" s="10">
        <v>43490</v>
      </c>
    </row>
    <row r="57954" s="7" customFormat="1" ht="18.75" customHeight="1">
      <c r="A57954" s="8">
        <v>57953</v>
      </c>
      <c r="B57954" t="s" s="9">
        <v>37526</v>
      </c>
      <c r="C57954" t="s" s="10">
        <v>33680</v>
      </c>
      <c r="D57954" s="11">
        <v>563131</v>
      </c>
      <c r="E57954" t="s" s="10">
        <v>43491</v>
      </c>
    </row>
    <row r="57955" s="7" customFormat="1" ht="18.75" customHeight="1">
      <c r="A57955" s="8">
        <v>57954</v>
      </c>
      <c r="B57955" t="s" s="9">
        <v>37526</v>
      </c>
      <c r="C57955" t="s" s="10">
        <v>33680</v>
      </c>
      <c r="D57955" s="11">
        <v>563132</v>
      </c>
      <c r="E57955" t="s" s="10">
        <v>43492</v>
      </c>
    </row>
    <row r="57956" s="7" customFormat="1" ht="18.75" customHeight="1">
      <c r="A57956" s="8">
        <v>57955</v>
      </c>
      <c r="B57956" t="s" s="9">
        <v>37526</v>
      </c>
      <c r="C57956" t="s" s="10">
        <v>33680</v>
      </c>
      <c r="D57956" s="11">
        <v>563132</v>
      </c>
      <c r="E57956" t="s" s="10">
        <v>43378</v>
      </c>
    </row>
    <row r="57957" s="7" customFormat="1" ht="18.75" customHeight="1">
      <c r="A57957" s="8">
        <v>57956</v>
      </c>
      <c r="B57957" t="s" s="9">
        <v>37526</v>
      </c>
      <c r="C57957" t="s" s="10">
        <v>33680</v>
      </c>
      <c r="D57957" s="11">
        <v>563132</v>
      </c>
      <c r="E57957" t="s" s="10">
        <v>43493</v>
      </c>
    </row>
    <row r="57958" s="7" customFormat="1" ht="18.75" customHeight="1">
      <c r="A57958" s="8">
        <v>57957</v>
      </c>
      <c r="B57958" t="s" s="9">
        <v>37526</v>
      </c>
      <c r="C57958" t="s" s="10">
        <v>33680</v>
      </c>
      <c r="D57958" s="11">
        <v>563132</v>
      </c>
      <c r="E57958" t="s" s="10">
        <v>43494</v>
      </c>
    </row>
    <row r="57959" s="7" customFormat="1" ht="18.75" customHeight="1">
      <c r="A57959" s="8">
        <v>57958</v>
      </c>
      <c r="B57959" t="s" s="9">
        <v>37526</v>
      </c>
      <c r="C57959" t="s" s="10">
        <v>33680</v>
      </c>
      <c r="D57959" s="11">
        <v>563132</v>
      </c>
      <c r="E57959" t="s" s="10">
        <v>43495</v>
      </c>
    </row>
    <row r="57960" s="7" customFormat="1" ht="18.75" customHeight="1">
      <c r="A57960" s="8">
        <v>57959</v>
      </c>
      <c r="B57960" t="s" s="9">
        <v>37526</v>
      </c>
      <c r="C57960" t="s" s="10">
        <v>33680</v>
      </c>
      <c r="D57960" s="11">
        <v>563132</v>
      </c>
      <c r="E57960" t="s" s="10">
        <v>43496</v>
      </c>
    </row>
    <row r="57961" s="7" customFormat="1" ht="18.75" customHeight="1">
      <c r="A57961" s="8">
        <v>57960</v>
      </c>
      <c r="B57961" t="s" s="9">
        <v>37526</v>
      </c>
      <c r="C57961" t="s" s="10">
        <v>33680</v>
      </c>
      <c r="D57961" s="11">
        <v>563132</v>
      </c>
      <c r="E57961" t="s" s="10">
        <v>249</v>
      </c>
    </row>
    <row r="57962" s="7" customFormat="1" ht="18.75" customHeight="1">
      <c r="A57962" s="8">
        <v>57961</v>
      </c>
      <c r="B57962" t="s" s="9">
        <v>37526</v>
      </c>
      <c r="C57962" t="s" s="10">
        <v>33680</v>
      </c>
      <c r="D57962" s="11">
        <v>563132</v>
      </c>
      <c r="E57962" t="s" s="10">
        <v>43497</v>
      </c>
    </row>
    <row r="57963" s="7" customFormat="1" ht="18.75" customHeight="1">
      <c r="A57963" s="8">
        <v>57962</v>
      </c>
      <c r="B57963" t="s" s="9">
        <v>37526</v>
      </c>
      <c r="C57963" t="s" s="10">
        <v>33680</v>
      </c>
      <c r="D57963" s="11">
        <v>563132</v>
      </c>
      <c r="E57963" t="s" s="10">
        <v>43498</v>
      </c>
    </row>
    <row r="57964" s="7" customFormat="1" ht="18.75" customHeight="1">
      <c r="A57964" s="8">
        <v>57963</v>
      </c>
      <c r="B57964" t="s" s="9">
        <v>37526</v>
      </c>
      <c r="C57964" t="s" s="10">
        <v>33680</v>
      </c>
      <c r="D57964" s="11">
        <v>563133</v>
      </c>
      <c r="E57964" t="s" s="10">
        <v>43499</v>
      </c>
    </row>
    <row r="57965" s="7" customFormat="1" ht="18.75" customHeight="1">
      <c r="A57965" s="8">
        <v>57964</v>
      </c>
      <c r="B57965" t="s" s="9">
        <v>37526</v>
      </c>
      <c r="C57965" t="s" s="10">
        <v>33680</v>
      </c>
      <c r="D57965" s="11">
        <v>563133</v>
      </c>
      <c r="E57965" t="s" s="10">
        <v>43500</v>
      </c>
    </row>
    <row r="57966" s="7" customFormat="1" ht="18.75" customHeight="1">
      <c r="A57966" s="8">
        <v>57965</v>
      </c>
      <c r="B57966" t="s" s="9">
        <v>37526</v>
      </c>
      <c r="C57966" t="s" s="10">
        <v>33680</v>
      </c>
      <c r="D57966" s="11">
        <v>563133</v>
      </c>
      <c r="E57966" t="s" s="10">
        <v>43501</v>
      </c>
    </row>
    <row r="57967" s="7" customFormat="1" ht="18.75" customHeight="1">
      <c r="A57967" s="8">
        <v>57966</v>
      </c>
      <c r="B57967" t="s" s="9">
        <v>37526</v>
      </c>
      <c r="C57967" t="s" s="10">
        <v>33680</v>
      </c>
      <c r="D57967" s="11">
        <v>563133</v>
      </c>
      <c r="E57967" t="s" s="10">
        <v>43502</v>
      </c>
    </row>
    <row r="57968" s="7" customFormat="1" ht="18.75" customHeight="1">
      <c r="A57968" s="8">
        <v>57967</v>
      </c>
      <c r="B57968" t="s" s="9">
        <v>37526</v>
      </c>
      <c r="C57968" t="s" s="10">
        <v>33680</v>
      </c>
      <c r="D57968" s="11">
        <v>563133</v>
      </c>
      <c r="E57968" t="s" s="10">
        <v>43503</v>
      </c>
    </row>
    <row r="57969" s="7" customFormat="1" ht="18.75" customHeight="1">
      <c r="A57969" s="8">
        <v>57968</v>
      </c>
      <c r="B57969" t="s" s="9">
        <v>37526</v>
      </c>
      <c r="C57969" t="s" s="10">
        <v>33680</v>
      </c>
      <c r="D57969" s="11">
        <v>563134</v>
      </c>
      <c r="E57969" t="s" s="10">
        <v>43504</v>
      </c>
    </row>
    <row r="57970" s="7" customFormat="1" ht="18.75" customHeight="1">
      <c r="A57970" s="8">
        <v>57969</v>
      </c>
      <c r="B57970" t="s" s="9">
        <v>37526</v>
      </c>
      <c r="C57970" t="s" s="10">
        <v>33680</v>
      </c>
      <c r="D57970" s="11">
        <v>563134</v>
      </c>
      <c r="E57970" t="s" s="10">
        <v>43505</v>
      </c>
    </row>
    <row r="57971" s="7" customFormat="1" ht="18.75" customHeight="1">
      <c r="A57971" s="8">
        <v>57970</v>
      </c>
      <c r="B57971" t="s" s="9">
        <v>37526</v>
      </c>
      <c r="C57971" t="s" s="10">
        <v>33680</v>
      </c>
      <c r="D57971" s="11">
        <v>563134</v>
      </c>
      <c r="E57971" t="s" s="10">
        <v>43506</v>
      </c>
    </row>
    <row r="57972" s="7" customFormat="1" ht="18.75" customHeight="1">
      <c r="A57972" s="8">
        <v>57971</v>
      </c>
      <c r="B57972" t="s" s="9">
        <v>37526</v>
      </c>
      <c r="C57972" t="s" s="10">
        <v>33680</v>
      </c>
      <c r="D57972" s="11">
        <v>563134</v>
      </c>
      <c r="E57972" t="s" s="10">
        <v>43507</v>
      </c>
    </row>
    <row r="57973" s="7" customFormat="1" ht="18.75" customHeight="1">
      <c r="A57973" s="8">
        <v>57972</v>
      </c>
      <c r="B57973" t="s" s="9">
        <v>37526</v>
      </c>
      <c r="C57973" t="s" s="10">
        <v>33680</v>
      </c>
      <c r="D57973" s="11">
        <v>563134</v>
      </c>
      <c r="E57973" t="s" s="10">
        <v>43508</v>
      </c>
    </row>
    <row r="57974" s="7" customFormat="1" ht="18.75" customHeight="1">
      <c r="A57974" s="8">
        <v>57973</v>
      </c>
      <c r="B57974" t="s" s="9">
        <v>37526</v>
      </c>
      <c r="C57974" t="s" s="10">
        <v>33680</v>
      </c>
      <c r="D57974" s="11">
        <v>563134</v>
      </c>
      <c r="E57974" t="s" s="10">
        <v>43509</v>
      </c>
    </row>
    <row r="57975" s="7" customFormat="1" ht="18.75" customHeight="1">
      <c r="A57975" s="8">
        <v>57974</v>
      </c>
      <c r="B57975" t="s" s="9">
        <v>37526</v>
      </c>
      <c r="C57975" t="s" s="10">
        <v>33680</v>
      </c>
      <c r="D57975" s="11">
        <v>563134</v>
      </c>
      <c r="E57975" t="s" s="10">
        <v>43510</v>
      </c>
    </row>
    <row r="57976" s="7" customFormat="1" ht="18.75" customHeight="1">
      <c r="A57976" s="8">
        <v>57975</v>
      </c>
      <c r="B57976" t="s" s="9">
        <v>37526</v>
      </c>
      <c r="C57976" t="s" s="10">
        <v>33680</v>
      </c>
      <c r="D57976" s="11">
        <v>563135</v>
      </c>
      <c r="E57976" t="s" s="10">
        <v>43511</v>
      </c>
    </row>
    <row r="57977" s="7" customFormat="1" ht="18.75" customHeight="1">
      <c r="A57977" s="8">
        <v>57976</v>
      </c>
      <c r="B57977" t="s" s="9">
        <v>37526</v>
      </c>
      <c r="C57977" t="s" s="10">
        <v>33680</v>
      </c>
      <c r="D57977" s="11">
        <v>563135</v>
      </c>
      <c r="E57977" t="s" s="10">
        <v>43512</v>
      </c>
    </row>
    <row r="57978" s="7" customFormat="1" ht="18.75" customHeight="1">
      <c r="A57978" s="8">
        <v>57977</v>
      </c>
      <c r="B57978" t="s" s="9">
        <v>37526</v>
      </c>
      <c r="C57978" t="s" s="10">
        <v>33680</v>
      </c>
      <c r="D57978" s="11">
        <v>563135</v>
      </c>
      <c r="E57978" t="s" s="10">
        <v>43513</v>
      </c>
    </row>
    <row r="57979" s="7" customFormat="1" ht="18.75" customHeight="1">
      <c r="A57979" s="8">
        <v>57978</v>
      </c>
      <c r="B57979" t="s" s="9">
        <v>37526</v>
      </c>
      <c r="C57979" t="s" s="10">
        <v>33680</v>
      </c>
      <c r="D57979" s="11">
        <v>563135</v>
      </c>
      <c r="E57979" t="s" s="10">
        <v>43514</v>
      </c>
    </row>
    <row r="57980" s="7" customFormat="1" ht="18.75" customHeight="1">
      <c r="A57980" s="8">
        <v>57979</v>
      </c>
      <c r="B57980" t="s" s="9">
        <v>37526</v>
      </c>
      <c r="C57980" t="s" s="10">
        <v>33680</v>
      </c>
      <c r="D57980" s="11">
        <v>563135</v>
      </c>
      <c r="E57980" t="s" s="10">
        <v>43515</v>
      </c>
    </row>
    <row r="57981" s="7" customFormat="1" ht="18.75" customHeight="1">
      <c r="A57981" s="8">
        <v>57980</v>
      </c>
      <c r="B57981" t="s" s="9">
        <v>37526</v>
      </c>
      <c r="C57981" t="s" s="10">
        <v>33680</v>
      </c>
      <c r="D57981" s="11">
        <v>563135</v>
      </c>
      <c r="E57981" t="s" s="10">
        <v>43516</v>
      </c>
    </row>
    <row r="57982" s="7" customFormat="1" ht="18.75" customHeight="1">
      <c r="A57982" s="8">
        <v>57981</v>
      </c>
      <c r="B57982" t="s" s="9">
        <v>37526</v>
      </c>
      <c r="C57982" t="s" s="10">
        <v>33680</v>
      </c>
      <c r="D57982" s="11">
        <v>563135</v>
      </c>
      <c r="E57982" t="s" s="10">
        <v>43517</v>
      </c>
    </row>
    <row r="57983" s="7" customFormat="1" ht="18.75" customHeight="1">
      <c r="A57983" s="8">
        <v>57982</v>
      </c>
      <c r="B57983" t="s" s="9">
        <v>37526</v>
      </c>
      <c r="C57983" t="s" s="10">
        <v>33680</v>
      </c>
      <c r="D57983" s="11">
        <v>563135</v>
      </c>
      <c r="E57983" t="s" s="10">
        <v>38369</v>
      </c>
    </row>
    <row r="57984" s="7" customFormat="1" ht="18.75" customHeight="1">
      <c r="A57984" s="8">
        <v>57983</v>
      </c>
      <c r="B57984" t="s" s="9">
        <v>37526</v>
      </c>
      <c r="C57984" t="s" s="10">
        <v>33680</v>
      </c>
      <c r="D57984" s="11">
        <v>563135</v>
      </c>
      <c r="E57984" t="s" s="10">
        <v>43518</v>
      </c>
    </row>
    <row r="57985" s="7" customFormat="1" ht="18.75" customHeight="1">
      <c r="A57985" s="8">
        <v>57984</v>
      </c>
      <c r="B57985" t="s" s="9">
        <v>37526</v>
      </c>
      <c r="C57985" t="s" s="10">
        <v>33680</v>
      </c>
      <c r="D57985" s="11">
        <v>563135</v>
      </c>
      <c r="E57985" t="s" s="10">
        <v>1157</v>
      </c>
    </row>
    <row r="57986" s="7" customFormat="1" ht="18.75" customHeight="1">
      <c r="A57986" s="8">
        <v>57985</v>
      </c>
      <c r="B57986" t="s" s="9">
        <v>37526</v>
      </c>
      <c r="C57986" t="s" s="10">
        <v>33680</v>
      </c>
      <c r="D57986" s="11">
        <v>563135</v>
      </c>
      <c r="E57986" t="s" s="10">
        <v>43519</v>
      </c>
    </row>
    <row r="57987" s="7" customFormat="1" ht="18.75" customHeight="1">
      <c r="A57987" s="8">
        <v>57986</v>
      </c>
      <c r="B57987" t="s" s="9">
        <v>37526</v>
      </c>
      <c r="C57987" t="s" s="10">
        <v>33680</v>
      </c>
      <c r="D57987" s="11">
        <v>563135</v>
      </c>
      <c r="E57987" t="s" s="10">
        <v>43520</v>
      </c>
    </row>
    <row r="57988" s="7" customFormat="1" ht="18.75" customHeight="1">
      <c r="A57988" s="8">
        <v>57987</v>
      </c>
      <c r="B57988" t="s" s="9">
        <v>37526</v>
      </c>
      <c r="C57988" t="s" s="10">
        <v>33680</v>
      </c>
      <c r="D57988" s="11">
        <v>563136</v>
      </c>
      <c r="E57988" t="s" s="10">
        <v>43521</v>
      </c>
    </row>
    <row r="57989" s="7" customFormat="1" ht="18.75" customHeight="1">
      <c r="A57989" s="8">
        <v>57988</v>
      </c>
      <c r="B57989" t="s" s="9">
        <v>37526</v>
      </c>
      <c r="C57989" t="s" s="10">
        <v>33680</v>
      </c>
      <c r="D57989" s="11">
        <v>563136</v>
      </c>
      <c r="E57989" t="s" s="10">
        <v>43522</v>
      </c>
    </row>
    <row r="57990" s="7" customFormat="1" ht="18.75" customHeight="1">
      <c r="A57990" s="8">
        <v>57989</v>
      </c>
      <c r="B57990" t="s" s="9">
        <v>37526</v>
      </c>
      <c r="C57990" t="s" s="10">
        <v>33680</v>
      </c>
      <c r="D57990" s="11">
        <v>563136</v>
      </c>
      <c r="E57990" t="s" s="10">
        <v>43523</v>
      </c>
    </row>
    <row r="57991" s="7" customFormat="1" ht="18.75" customHeight="1">
      <c r="A57991" s="8">
        <v>57990</v>
      </c>
      <c r="B57991" t="s" s="9">
        <v>37526</v>
      </c>
      <c r="C57991" t="s" s="10">
        <v>33680</v>
      </c>
      <c r="D57991" s="11">
        <v>563136</v>
      </c>
      <c r="E57991" t="s" s="10">
        <v>43524</v>
      </c>
    </row>
    <row r="57992" s="7" customFormat="1" ht="18.75" customHeight="1">
      <c r="A57992" s="8">
        <v>57991</v>
      </c>
      <c r="B57992" t="s" s="9">
        <v>37526</v>
      </c>
      <c r="C57992" t="s" s="10">
        <v>33680</v>
      </c>
      <c r="D57992" s="11">
        <v>563136</v>
      </c>
      <c r="E57992" t="s" s="10">
        <v>43525</v>
      </c>
    </row>
    <row r="57993" s="7" customFormat="1" ht="18.75" customHeight="1">
      <c r="A57993" s="8">
        <v>57992</v>
      </c>
      <c r="B57993" t="s" s="9">
        <v>37526</v>
      </c>
      <c r="C57993" t="s" s="10">
        <v>33680</v>
      </c>
      <c r="D57993" s="11">
        <v>563136</v>
      </c>
      <c r="E57993" t="s" s="10">
        <v>43526</v>
      </c>
    </row>
    <row r="57994" s="7" customFormat="1" ht="18.75" customHeight="1">
      <c r="A57994" s="8">
        <v>57993</v>
      </c>
      <c r="B57994" t="s" s="9">
        <v>37526</v>
      </c>
      <c r="C57994" t="s" s="10">
        <v>33680</v>
      </c>
      <c r="D57994" s="11">
        <v>563136</v>
      </c>
      <c r="E57994" t="s" s="10">
        <v>43527</v>
      </c>
    </row>
    <row r="57995" s="7" customFormat="1" ht="18.75" customHeight="1">
      <c r="A57995" s="8">
        <v>57994</v>
      </c>
      <c r="B57995" t="s" s="9">
        <v>37526</v>
      </c>
      <c r="C57995" t="s" s="10">
        <v>33680</v>
      </c>
      <c r="D57995" s="11">
        <v>563136</v>
      </c>
      <c r="E57995" t="s" s="10">
        <v>43528</v>
      </c>
    </row>
    <row r="57996" s="7" customFormat="1" ht="18.75" customHeight="1">
      <c r="A57996" s="8">
        <v>57995</v>
      </c>
      <c r="B57996" t="s" s="9">
        <v>37526</v>
      </c>
      <c r="C57996" t="s" s="10">
        <v>33680</v>
      </c>
      <c r="D57996" s="11">
        <v>563137</v>
      </c>
      <c r="E57996" t="s" s="10">
        <v>43529</v>
      </c>
    </row>
    <row r="57997" s="7" customFormat="1" ht="18.75" customHeight="1">
      <c r="A57997" s="8">
        <v>57996</v>
      </c>
      <c r="B57997" t="s" s="9">
        <v>37526</v>
      </c>
      <c r="C57997" t="s" s="10">
        <v>33680</v>
      </c>
      <c r="D57997" s="11">
        <v>563137</v>
      </c>
      <c r="E57997" t="s" s="10">
        <v>43530</v>
      </c>
    </row>
    <row r="57998" s="7" customFormat="1" ht="18.75" customHeight="1">
      <c r="A57998" s="8">
        <v>57997</v>
      </c>
      <c r="B57998" t="s" s="9">
        <v>37526</v>
      </c>
      <c r="C57998" t="s" s="10">
        <v>33680</v>
      </c>
      <c r="D57998" s="11">
        <v>563137</v>
      </c>
      <c r="E57998" t="s" s="10">
        <v>43531</v>
      </c>
    </row>
    <row r="57999" s="7" customFormat="1" ht="18.75" customHeight="1">
      <c r="A57999" s="8">
        <v>57998</v>
      </c>
      <c r="B57999" t="s" s="9">
        <v>37526</v>
      </c>
      <c r="C57999" t="s" s="10">
        <v>33680</v>
      </c>
      <c r="D57999" s="11">
        <v>563137</v>
      </c>
      <c r="E57999" t="s" s="10">
        <v>43532</v>
      </c>
    </row>
    <row r="58000" s="7" customFormat="1" ht="18.75" customHeight="1">
      <c r="A58000" s="8">
        <v>57999</v>
      </c>
      <c r="B58000" t="s" s="9">
        <v>37526</v>
      </c>
      <c r="C58000" t="s" s="10">
        <v>33680</v>
      </c>
      <c r="D58000" s="11">
        <v>563137</v>
      </c>
      <c r="E58000" t="s" s="10">
        <v>43533</v>
      </c>
    </row>
    <row r="58001" s="7" customFormat="1" ht="18.75" customHeight="1">
      <c r="A58001" s="8">
        <v>58000</v>
      </c>
      <c r="B58001" t="s" s="9">
        <v>37526</v>
      </c>
      <c r="C58001" t="s" s="10">
        <v>33680</v>
      </c>
      <c r="D58001" s="11">
        <v>563137</v>
      </c>
      <c r="E58001" t="s" s="10">
        <v>43534</v>
      </c>
    </row>
    <row r="58002" s="7" customFormat="1" ht="18.75" customHeight="1">
      <c r="A58002" s="8">
        <v>58001</v>
      </c>
      <c r="B58002" t="s" s="9">
        <v>37526</v>
      </c>
      <c r="C58002" t="s" s="10">
        <v>33680</v>
      </c>
      <c r="D58002" s="11">
        <v>563137</v>
      </c>
      <c r="E58002" t="s" s="10">
        <v>43535</v>
      </c>
    </row>
    <row r="58003" s="7" customFormat="1" ht="18.75" customHeight="1">
      <c r="A58003" s="8">
        <v>58002</v>
      </c>
      <c r="B58003" t="s" s="9">
        <v>37526</v>
      </c>
      <c r="C58003" t="s" s="10">
        <v>33680</v>
      </c>
      <c r="D58003" s="11">
        <v>563137</v>
      </c>
      <c r="E58003" t="s" s="10">
        <v>43536</v>
      </c>
    </row>
    <row r="58004" s="7" customFormat="1" ht="18.75" customHeight="1">
      <c r="A58004" s="8">
        <v>58003</v>
      </c>
      <c r="B58004" t="s" s="9">
        <v>37526</v>
      </c>
      <c r="C58004" t="s" s="10">
        <v>33680</v>
      </c>
      <c r="D58004" s="11">
        <v>563138</v>
      </c>
      <c r="E58004" t="s" s="10">
        <v>43537</v>
      </c>
    </row>
    <row r="58005" s="7" customFormat="1" ht="18.75" customHeight="1">
      <c r="A58005" s="8">
        <v>58004</v>
      </c>
      <c r="B58005" t="s" s="9">
        <v>37526</v>
      </c>
      <c r="C58005" t="s" s="10">
        <v>33680</v>
      </c>
      <c r="D58005" s="11">
        <v>563138</v>
      </c>
      <c r="E58005" t="s" s="10">
        <v>43538</v>
      </c>
    </row>
    <row r="58006" s="7" customFormat="1" ht="18.75" customHeight="1">
      <c r="A58006" s="8">
        <v>58005</v>
      </c>
      <c r="B58006" t="s" s="9">
        <v>37526</v>
      </c>
      <c r="C58006" t="s" s="10">
        <v>33680</v>
      </c>
      <c r="D58006" s="11">
        <v>563138</v>
      </c>
      <c r="E58006" t="s" s="10">
        <v>23338</v>
      </c>
    </row>
    <row r="58007" s="7" customFormat="1" ht="18.75" customHeight="1">
      <c r="A58007" s="8">
        <v>58006</v>
      </c>
      <c r="B58007" t="s" s="9">
        <v>37526</v>
      </c>
      <c r="C58007" t="s" s="10">
        <v>33680</v>
      </c>
      <c r="D58007" s="11">
        <v>563138</v>
      </c>
      <c r="E58007" t="s" s="10">
        <v>43539</v>
      </c>
    </row>
    <row r="58008" s="7" customFormat="1" ht="18.75" customHeight="1">
      <c r="A58008" s="8">
        <v>58007</v>
      </c>
      <c r="B58008" t="s" s="9">
        <v>37526</v>
      </c>
      <c r="C58008" t="s" s="10">
        <v>33680</v>
      </c>
      <c r="D58008" s="11">
        <v>563138</v>
      </c>
      <c r="E58008" t="s" s="10">
        <v>43540</v>
      </c>
    </row>
    <row r="58009" s="7" customFormat="1" ht="18.75" customHeight="1">
      <c r="A58009" s="8">
        <v>58008</v>
      </c>
      <c r="B58009" t="s" s="9">
        <v>37526</v>
      </c>
      <c r="C58009" t="s" s="10">
        <v>33680</v>
      </c>
      <c r="D58009" s="11">
        <v>563138</v>
      </c>
      <c r="E58009" t="s" s="10">
        <v>43541</v>
      </c>
    </row>
    <row r="58010" s="7" customFormat="1" ht="18.75" customHeight="1">
      <c r="A58010" s="8">
        <v>58009</v>
      </c>
      <c r="B58010" t="s" s="9">
        <v>37526</v>
      </c>
      <c r="C58010" t="s" s="10">
        <v>33680</v>
      </c>
      <c r="D58010" s="11">
        <v>563138</v>
      </c>
      <c r="E58010" t="s" s="10">
        <v>43526</v>
      </c>
    </row>
    <row r="58011" s="7" customFormat="1" ht="18.75" customHeight="1">
      <c r="A58011" s="8">
        <v>58010</v>
      </c>
      <c r="B58011" t="s" s="9">
        <v>37526</v>
      </c>
      <c r="C58011" t="s" s="10">
        <v>33680</v>
      </c>
      <c r="D58011" s="11">
        <v>563138</v>
      </c>
      <c r="E58011" t="s" s="10">
        <v>43542</v>
      </c>
    </row>
    <row r="58012" s="7" customFormat="1" ht="18.75" customHeight="1">
      <c r="A58012" s="8">
        <v>58011</v>
      </c>
      <c r="B58012" t="s" s="9">
        <v>37526</v>
      </c>
      <c r="C58012" t="s" s="10">
        <v>33680</v>
      </c>
      <c r="D58012" s="11">
        <v>563139</v>
      </c>
      <c r="E58012" t="s" s="10">
        <v>40244</v>
      </c>
    </row>
    <row r="58013" s="7" customFormat="1" ht="18.75" customHeight="1">
      <c r="A58013" s="8">
        <v>58012</v>
      </c>
      <c r="B58013" t="s" s="9">
        <v>37526</v>
      </c>
      <c r="C58013" t="s" s="10">
        <v>33680</v>
      </c>
      <c r="D58013" s="11">
        <v>563139</v>
      </c>
      <c r="E58013" t="s" s="10">
        <v>43543</v>
      </c>
    </row>
    <row r="58014" s="7" customFormat="1" ht="18.75" customHeight="1">
      <c r="A58014" s="8">
        <v>58013</v>
      </c>
      <c r="B58014" t="s" s="9">
        <v>37526</v>
      </c>
      <c r="C58014" t="s" s="10">
        <v>33680</v>
      </c>
      <c r="D58014" s="11">
        <v>563139</v>
      </c>
      <c r="E58014" t="s" s="10">
        <v>43544</v>
      </c>
    </row>
    <row r="58015" s="7" customFormat="1" ht="18.75" customHeight="1">
      <c r="A58015" s="8">
        <v>58014</v>
      </c>
      <c r="B58015" t="s" s="9">
        <v>37526</v>
      </c>
      <c r="C58015" t="s" s="10">
        <v>33680</v>
      </c>
      <c r="D58015" s="11">
        <v>563139</v>
      </c>
      <c r="E58015" t="s" s="10">
        <v>43545</v>
      </c>
    </row>
    <row r="58016" s="7" customFormat="1" ht="18.75" customHeight="1">
      <c r="A58016" s="8">
        <v>58015</v>
      </c>
      <c r="B58016" t="s" s="9">
        <v>37526</v>
      </c>
      <c r="C58016" t="s" s="10">
        <v>33680</v>
      </c>
      <c r="D58016" s="11">
        <v>563139</v>
      </c>
      <c r="E58016" t="s" s="10">
        <v>43546</v>
      </c>
    </row>
    <row r="58017" s="7" customFormat="1" ht="18.75" customHeight="1">
      <c r="A58017" s="8">
        <v>58016</v>
      </c>
      <c r="B58017" t="s" s="9">
        <v>37526</v>
      </c>
      <c r="C58017" t="s" s="10">
        <v>33680</v>
      </c>
      <c r="D58017" s="11">
        <v>563139</v>
      </c>
      <c r="E58017" t="s" s="10">
        <v>43547</v>
      </c>
    </row>
    <row r="58018" s="7" customFormat="1" ht="18.75" customHeight="1">
      <c r="A58018" s="8">
        <v>58017</v>
      </c>
      <c r="B58018" t="s" s="9">
        <v>37526</v>
      </c>
      <c r="C58018" t="s" s="10">
        <v>33680</v>
      </c>
      <c r="D58018" s="11">
        <v>563146</v>
      </c>
      <c r="E58018" t="s" s="10">
        <v>50</v>
      </c>
    </row>
    <row r="58019" s="7" customFormat="1" ht="18.75" customHeight="1">
      <c r="A58019" s="8">
        <v>58018</v>
      </c>
      <c r="B58019" t="s" s="9">
        <v>37526</v>
      </c>
      <c r="C58019" t="s" s="10">
        <v>33680</v>
      </c>
      <c r="D58019" s="11">
        <v>563146</v>
      </c>
      <c r="E58019" t="s" s="10">
        <v>1406</v>
      </c>
    </row>
    <row r="58020" s="7" customFormat="1" ht="18.75" customHeight="1">
      <c r="A58020" s="8">
        <v>58019</v>
      </c>
      <c r="B58020" t="s" s="9">
        <v>37526</v>
      </c>
      <c r="C58020" t="s" s="10">
        <v>33680</v>
      </c>
      <c r="D58020" s="11">
        <v>563146</v>
      </c>
      <c r="E58020" t="s" s="10">
        <v>43548</v>
      </c>
    </row>
    <row r="58021" s="7" customFormat="1" ht="18.75" customHeight="1">
      <c r="A58021" s="8">
        <v>58020</v>
      </c>
      <c r="B58021" t="s" s="9">
        <v>37526</v>
      </c>
      <c r="C58021" t="s" s="10">
        <v>33680</v>
      </c>
      <c r="D58021" s="11">
        <v>563146</v>
      </c>
      <c r="E58021" t="s" s="10">
        <v>43549</v>
      </c>
    </row>
    <row r="58022" s="7" customFormat="1" ht="18.75" customHeight="1">
      <c r="A58022" s="8">
        <v>58021</v>
      </c>
      <c r="B58022" t="s" s="9">
        <v>37526</v>
      </c>
      <c r="C58022" t="s" s="10">
        <v>33680</v>
      </c>
      <c r="D58022" s="11">
        <v>563146</v>
      </c>
      <c r="E58022" t="s" s="10">
        <v>43550</v>
      </c>
    </row>
    <row r="58023" s="7" customFormat="1" ht="18.75" customHeight="1">
      <c r="A58023" s="8">
        <v>58022</v>
      </c>
      <c r="B58023" t="s" s="9">
        <v>37526</v>
      </c>
      <c r="C58023" t="s" s="10">
        <v>33680</v>
      </c>
      <c r="D58023" s="11">
        <v>563146</v>
      </c>
      <c r="E58023" t="s" s="10">
        <v>43551</v>
      </c>
    </row>
    <row r="58024" s="7" customFormat="1" ht="18.75" customHeight="1">
      <c r="A58024" s="8">
        <v>58023</v>
      </c>
      <c r="B58024" t="s" s="9">
        <v>37526</v>
      </c>
      <c r="C58024" t="s" s="10">
        <v>33680</v>
      </c>
      <c r="D58024" s="11">
        <v>563146</v>
      </c>
      <c r="E58024" t="s" s="10">
        <v>43552</v>
      </c>
    </row>
    <row r="58025" s="7" customFormat="1" ht="18.75" customHeight="1">
      <c r="A58025" s="8">
        <v>58024</v>
      </c>
      <c r="B58025" t="s" s="9">
        <v>37526</v>
      </c>
      <c r="C58025" t="s" s="10">
        <v>33680</v>
      </c>
      <c r="D58025" s="11">
        <v>563148</v>
      </c>
      <c r="E58025" t="s" s="10">
        <v>43553</v>
      </c>
    </row>
    <row r="58026" s="7" customFormat="1" ht="18.75" customHeight="1">
      <c r="A58026" s="8">
        <v>58025</v>
      </c>
      <c r="B58026" t="s" s="9">
        <v>37526</v>
      </c>
      <c r="C58026" t="s" s="10">
        <v>33680</v>
      </c>
      <c r="D58026" s="11">
        <v>563150</v>
      </c>
      <c r="E58026" t="s" s="10">
        <v>43554</v>
      </c>
    </row>
    <row r="58027" s="7" customFormat="1" ht="18.75" customHeight="1">
      <c r="A58027" s="8">
        <v>58026</v>
      </c>
      <c r="B58027" t="s" s="9">
        <v>37526</v>
      </c>
      <c r="C58027" t="s" s="10">
        <v>33680</v>
      </c>
      <c r="D58027" s="11">
        <v>563157</v>
      </c>
      <c r="E58027" t="s" s="10">
        <v>33680</v>
      </c>
    </row>
    <row r="58028" s="7" customFormat="1" ht="18.75" customHeight="1">
      <c r="A58028" s="8">
        <v>58027</v>
      </c>
      <c r="B58028" t="s" s="9">
        <v>37526</v>
      </c>
      <c r="C58028" t="s" s="10">
        <v>33680</v>
      </c>
      <c r="D58028" s="11">
        <v>563159</v>
      </c>
      <c r="E58028" t="s" s="10">
        <v>43555</v>
      </c>
    </row>
    <row r="58029" s="7" customFormat="1" ht="18.75" customHeight="1">
      <c r="A58029" s="8">
        <v>58028</v>
      </c>
      <c r="B58029" t="s" s="9">
        <v>37526</v>
      </c>
      <c r="C58029" t="s" s="10">
        <v>33680</v>
      </c>
      <c r="D58029" s="11">
        <v>563159</v>
      </c>
      <c r="E58029" t="s" s="10">
        <v>43556</v>
      </c>
    </row>
    <row r="58030" s="7" customFormat="1" ht="18.75" customHeight="1">
      <c r="A58030" s="8">
        <v>58029</v>
      </c>
      <c r="B58030" t="s" s="9">
        <v>37526</v>
      </c>
      <c r="C58030" t="s" s="10">
        <v>33680</v>
      </c>
      <c r="D58030" s="11">
        <v>563159</v>
      </c>
      <c r="E58030" t="s" s="10">
        <v>43557</v>
      </c>
    </row>
    <row r="58031" s="7" customFormat="1" ht="18.75" customHeight="1">
      <c r="A58031" s="8">
        <v>58030</v>
      </c>
      <c r="B58031" t="s" s="9">
        <v>37526</v>
      </c>
      <c r="C58031" t="s" s="10">
        <v>33680</v>
      </c>
      <c r="D58031" s="11">
        <v>563159</v>
      </c>
      <c r="E58031" t="s" s="10">
        <v>43558</v>
      </c>
    </row>
    <row r="58032" s="7" customFormat="1" ht="18.75" customHeight="1">
      <c r="A58032" s="8">
        <v>58031</v>
      </c>
      <c r="B58032" t="s" s="9">
        <v>37526</v>
      </c>
      <c r="C58032" t="s" s="10">
        <v>33680</v>
      </c>
      <c r="D58032" s="11">
        <v>563159</v>
      </c>
      <c r="E58032" t="s" s="10">
        <v>43559</v>
      </c>
    </row>
    <row r="58033" s="7" customFormat="1" ht="18.75" customHeight="1">
      <c r="A58033" s="8">
        <v>58032</v>
      </c>
      <c r="B58033" t="s" s="9">
        <v>37526</v>
      </c>
      <c r="C58033" t="s" s="10">
        <v>33680</v>
      </c>
      <c r="D58033" s="11">
        <v>563159</v>
      </c>
      <c r="E58033" t="s" s="10">
        <v>43560</v>
      </c>
    </row>
    <row r="58034" s="7" customFormat="1" ht="18.75" customHeight="1">
      <c r="A58034" s="8">
        <v>58033</v>
      </c>
      <c r="B58034" t="s" s="9">
        <v>37526</v>
      </c>
      <c r="C58034" t="s" s="10">
        <v>33680</v>
      </c>
      <c r="D58034" s="11">
        <v>563159</v>
      </c>
      <c r="E58034" t="s" s="10">
        <v>43561</v>
      </c>
    </row>
    <row r="58035" s="7" customFormat="1" ht="18.75" customHeight="1">
      <c r="A58035" s="8">
        <v>58034</v>
      </c>
      <c r="B58035" t="s" s="9">
        <v>37526</v>
      </c>
      <c r="C58035" t="s" s="10">
        <v>33680</v>
      </c>
      <c r="D58035" s="11">
        <v>563160</v>
      </c>
      <c r="E58035" t="s" s="10">
        <v>43562</v>
      </c>
    </row>
    <row r="58036" s="7" customFormat="1" ht="18.75" customHeight="1">
      <c r="A58036" s="8">
        <v>58035</v>
      </c>
      <c r="B58036" t="s" s="9">
        <v>37526</v>
      </c>
      <c r="C58036" t="s" s="10">
        <v>33680</v>
      </c>
      <c r="D58036" s="11">
        <v>563160</v>
      </c>
      <c r="E58036" t="s" s="10">
        <v>43563</v>
      </c>
    </row>
    <row r="58037" s="7" customFormat="1" ht="18.75" customHeight="1">
      <c r="A58037" s="8">
        <v>58036</v>
      </c>
      <c r="B58037" t="s" s="9">
        <v>37526</v>
      </c>
      <c r="C58037" t="s" s="10">
        <v>33680</v>
      </c>
      <c r="D58037" s="11">
        <v>563160</v>
      </c>
      <c r="E58037" t="s" s="10">
        <v>43564</v>
      </c>
    </row>
    <row r="58038" s="7" customFormat="1" ht="18.75" customHeight="1">
      <c r="A58038" s="8">
        <v>58037</v>
      </c>
      <c r="B58038" t="s" s="9">
        <v>37526</v>
      </c>
      <c r="C58038" t="s" s="10">
        <v>33680</v>
      </c>
      <c r="D58038" s="11">
        <v>563160</v>
      </c>
      <c r="E58038" t="s" s="10">
        <v>43565</v>
      </c>
    </row>
    <row r="58039" s="7" customFormat="1" ht="18.75" customHeight="1">
      <c r="A58039" s="8">
        <v>58038</v>
      </c>
      <c r="B58039" t="s" s="9">
        <v>37526</v>
      </c>
      <c r="C58039" t="s" s="10">
        <v>33680</v>
      </c>
      <c r="D58039" s="11">
        <v>563160</v>
      </c>
      <c r="E58039" t="s" s="10">
        <v>43566</v>
      </c>
    </row>
    <row r="58040" s="7" customFormat="1" ht="18.75" customHeight="1">
      <c r="A58040" s="8">
        <v>58039</v>
      </c>
      <c r="B58040" t="s" s="9">
        <v>37526</v>
      </c>
      <c r="C58040" t="s" s="10">
        <v>33680</v>
      </c>
      <c r="D58040" s="11">
        <v>563160</v>
      </c>
      <c r="E58040" t="s" s="10">
        <v>43567</v>
      </c>
    </row>
    <row r="58041" s="7" customFormat="1" ht="18.75" customHeight="1">
      <c r="A58041" s="8">
        <v>58040</v>
      </c>
      <c r="B58041" t="s" s="9">
        <v>37526</v>
      </c>
      <c r="C58041" t="s" s="10">
        <v>33680</v>
      </c>
      <c r="D58041" s="11">
        <v>563160</v>
      </c>
      <c r="E58041" t="s" s="10">
        <v>38333</v>
      </c>
    </row>
    <row r="58042" s="7" customFormat="1" ht="18.75" customHeight="1">
      <c r="A58042" s="8">
        <v>58041</v>
      </c>
      <c r="B58042" t="s" s="9">
        <v>37526</v>
      </c>
      <c r="C58042" t="s" s="10">
        <v>33680</v>
      </c>
      <c r="D58042" s="11">
        <v>563161</v>
      </c>
      <c r="E58042" t="s" s="10">
        <v>43568</v>
      </c>
    </row>
    <row r="58043" s="7" customFormat="1" ht="18.75" customHeight="1">
      <c r="A58043" s="8">
        <v>58042</v>
      </c>
      <c r="B58043" t="s" s="9">
        <v>37526</v>
      </c>
      <c r="C58043" t="s" s="10">
        <v>33680</v>
      </c>
      <c r="D58043" s="11">
        <v>563161</v>
      </c>
      <c r="E58043" t="s" s="10">
        <v>679</v>
      </c>
    </row>
    <row r="58044" s="7" customFormat="1" ht="18.75" customHeight="1">
      <c r="A58044" s="8">
        <v>58043</v>
      </c>
      <c r="B58044" t="s" s="9">
        <v>37526</v>
      </c>
      <c r="C58044" t="s" s="10">
        <v>33680</v>
      </c>
      <c r="D58044" s="11">
        <v>563161</v>
      </c>
      <c r="E58044" t="s" s="10">
        <v>43569</v>
      </c>
    </row>
    <row r="58045" s="7" customFormat="1" ht="18.75" customHeight="1">
      <c r="A58045" s="8">
        <v>58044</v>
      </c>
      <c r="B58045" t="s" s="9">
        <v>37526</v>
      </c>
      <c r="C58045" t="s" s="10">
        <v>33680</v>
      </c>
      <c r="D58045" s="11">
        <v>563161</v>
      </c>
      <c r="E58045" t="s" s="10">
        <v>43570</v>
      </c>
    </row>
    <row r="58046" s="7" customFormat="1" ht="18.75" customHeight="1">
      <c r="A58046" s="8">
        <v>58045</v>
      </c>
      <c r="B58046" t="s" s="9">
        <v>37526</v>
      </c>
      <c r="C58046" t="s" s="10">
        <v>33680</v>
      </c>
      <c r="D58046" s="11">
        <v>563161</v>
      </c>
      <c r="E58046" t="s" s="10">
        <v>43571</v>
      </c>
    </row>
    <row r="58047" s="7" customFormat="1" ht="18.75" customHeight="1">
      <c r="A58047" s="8">
        <v>58046</v>
      </c>
      <c r="B58047" t="s" s="9">
        <v>37526</v>
      </c>
      <c r="C58047" t="s" s="10">
        <v>33680</v>
      </c>
      <c r="D58047" s="11">
        <v>563162</v>
      </c>
      <c r="E58047" t="s" s="10">
        <v>43572</v>
      </c>
    </row>
    <row r="58048" s="7" customFormat="1" ht="18.75" customHeight="1">
      <c r="A58048" s="8">
        <v>58047</v>
      </c>
      <c r="B58048" t="s" s="9">
        <v>37526</v>
      </c>
      <c r="C58048" t="s" s="10">
        <v>33680</v>
      </c>
      <c r="D58048" s="11">
        <v>563162</v>
      </c>
      <c r="E58048" t="s" s="10">
        <v>43573</v>
      </c>
    </row>
    <row r="58049" s="7" customFormat="1" ht="18.75" customHeight="1">
      <c r="A58049" s="8">
        <v>58048</v>
      </c>
      <c r="B58049" t="s" s="9">
        <v>37526</v>
      </c>
      <c r="C58049" t="s" s="10">
        <v>33680</v>
      </c>
      <c r="D58049" s="11">
        <v>563162</v>
      </c>
      <c r="E58049" t="s" s="10">
        <v>43574</v>
      </c>
    </row>
    <row r="58050" s="7" customFormat="1" ht="18.75" customHeight="1">
      <c r="A58050" s="8">
        <v>58049</v>
      </c>
      <c r="B58050" t="s" s="9">
        <v>37526</v>
      </c>
      <c r="C58050" t="s" s="10">
        <v>33680</v>
      </c>
      <c r="D58050" s="11">
        <v>563162</v>
      </c>
      <c r="E58050" t="s" s="10">
        <v>38315</v>
      </c>
    </row>
    <row r="58051" s="7" customFormat="1" ht="18.75" customHeight="1">
      <c r="A58051" s="8">
        <v>58050</v>
      </c>
      <c r="B58051" t="s" s="9">
        <v>37526</v>
      </c>
      <c r="C58051" t="s" s="10">
        <v>33680</v>
      </c>
      <c r="D58051" s="11">
        <v>563162</v>
      </c>
      <c r="E58051" t="s" s="10">
        <v>43575</v>
      </c>
    </row>
    <row r="58052" s="7" customFormat="1" ht="18.75" customHeight="1">
      <c r="A58052" s="8">
        <v>58051</v>
      </c>
      <c r="B58052" t="s" s="9">
        <v>37526</v>
      </c>
      <c r="C58052" t="s" s="10">
        <v>33680</v>
      </c>
      <c r="D58052" s="11">
        <v>563162</v>
      </c>
      <c r="E58052" t="s" s="10">
        <v>43576</v>
      </c>
    </row>
    <row r="58053" s="7" customFormat="1" ht="18.75" customHeight="1">
      <c r="A58053" s="8">
        <v>58052</v>
      </c>
      <c r="B58053" t="s" s="9">
        <v>37526</v>
      </c>
      <c r="C58053" t="s" s="10">
        <v>33680</v>
      </c>
      <c r="D58053" s="11">
        <v>567146</v>
      </c>
      <c r="E58053" t="s" s="10">
        <v>43577</v>
      </c>
    </row>
    <row r="58054" s="7" customFormat="1" ht="18.75" customHeight="1">
      <c r="A58054" s="8">
        <v>58053</v>
      </c>
      <c r="B58054" t="s" s="9">
        <v>37526</v>
      </c>
      <c r="C58054" t="s" s="10">
        <v>43578</v>
      </c>
      <c r="D58054" s="11">
        <v>238188</v>
      </c>
      <c r="E58054" t="s" s="10">
        <v>43578</v>
      </c>
    </row>
    <row r="58055" s="7" customFormat="1" ht="18.75" customHeight="1">
      <c r="A58055" s="8">
        <v>58054</v>
      </c>
      <c r="B58055" t="s" s="9">
        <v>37526</v>
      </c>
      <c r="C58055" t="s" s="10">
        <v>43578</v>
      </c>
      <c r="D58055" s="11">
        <v>553231</v>
      </c>
      <c r="E58055" t="s" s="10">
        <v>43578</v>
      </c>
    </row>
    <row r="58056" s="7" customFormat="1" ht="18.75" customHeight="1">
      <c r="A58056" s="8">
        <v>58055</v>
      </c>
      <c r="B58056" t="s" s="9">
        <v>37526</v>
      </c>
      <c r="C58056" t="s" s="10">
        <v>43578</v>
      </c>
      <c r="D58056" s="11">
        <v>581137</v>
      </c>
      <c r="E58056" t="s" s="10">
        <v>43578</v>
      </c>
    </row>
    <row r="58057" s="7" customFormat="1" ht="18.75" customHeight="1">
      <c r="A58057" s="8">
        <v>58056</v>
      </c>
      <c r="B58057" t="s" s="9">
        <v>37526</v>
      </c>
      <c r="C58057" t="s" s="10">
        <v>43578</v>
      </c>
      <c r="D58057" s="11">
        <v>582139</v>
      </c>
      <c r="E58057" t="s" s="10">
        <v>43578</v>
      </c>
    </row>
    <row r="58058" s="7" customFormat="1" ht="18.75" customHeight="1">
      <c r="A58058" s="8">
        <v>58057</v>
      </c>
      <c r="B58058" t="s" s="9">
        <v>37526</v>
      </c>
      <c r="C58058" t="s" s="10">
        <v>43578</v>
      </c>
      <c r="D58058" s="11">
        <v>583000</v>
      </c>
      <c r="E58058" t="s" s="10">
        <v>43578</v>
      </c>
    </row>
    <row r="58059" s="7" customFormat="1" ht="18.75" customHeight="1">
      <c r="A58059" s="8">
        <v>58058</v>
      </c>
      <c r="B58059" t="s" s="9">
        <v>37526</v>
      </c>
      <c r="C58059" t="s" s="10">
        <v>43578</v>
      </c>
      <c r="D58059" s="11">
        <v>583208</v>
      </c>
      <c r="E58059" t="s" s="10">
        <v>43578</v>
      </c>
    </row>
    <row r="58060" s="7" customFormat="1" ht="18.75" customHeight="1">
      <c r="A58060" s="8">
        <v>58059</v>
      </c>
      <c r="B58060" t="s" s="9">
        <v>37526</v>
      </c>
      <c r="C58060" t="s" s="10">
        <v>43578</v>
      </c>
      <c r="D58060" s="11">
        <v>583226</v>
      </c>
      <c r="E58060" t="s" s="10">
        <v>43579</v>
      </c>
    </row>
    <row r="58061" s="7" customFormat="1" ht="18.75" customHeight="1">
      <c r="A58061" s="8">
        <v>58060</v>
      </c>
      <c r="B58061" t="s" s="9">
        <v>37526</v>
      </c>
      <c r="C58061" t="s" s="10">
        <v>43578</v>
      </c>
      <c r="D58061" s="11">
        <v>583226</v>
      </c>
      <c r="E58061" t="s" s="10">
        <v>43580</v>
      </c>
    </row>
    <row r="58062" s="7" customFormat="1" ht="18.75" customHeight="1">
      <c r="A58062" s="8">
        <v>58061</v>
      </c>
      <c r="B58062" t="s" s="9">
        <v>37526</v>
      </c>
      <c r="C58062" t="s" s="10">
        <v>43578</v>
      </c>
      <c r="D58062" s="11">
        <v>583226</v>
      </c>
      <c r="E58062" t="s" s="10">
        <v>43581</v>
      </c>
    </row>
    <row r="58063" s="7" customFormat="1" ht="18.75" customHeight="1">
      <c r="A58063" s="8">
        <v>58062</v>
      </c>
      <c r="B58063" t="s" s="9">
        <v>37526</v>
      </c>
      <c r="C58063" t="s" s="10">
        <v>43578</v>
      </c>
      <c r="D58063" s="11">
        <v>583226</v>
      </c>
      <c r="E58063" t="s" s="10">
        <v>43582</v>
      </c>
    </row>
    <row r="58064" s="7" customFormat="1" ht="18.75" customHeight="1">
      <c r="A58064" s="8">
        <v>58063</v>
      </c>
      <c r="B58064" t="s" s="9">
        <v>37526</v>
      </c>
      <c r="C58064" t="s" s="10">
        <v>43578</v>
      </c>
      <c r="D58064" s="11">
        <v>583226</v>
      </c>
      <c r="E58064" t="s" s="10">
        <v>43583</v>
      </c>
    </row>
    <row r="58065" s="7" customFormat="1" ht="18.75" customHeight="1">
      <c r="A58065" s="8">
        <v>58064</v>
      </c>
      <c r="B58065" t="s" s="9">
        <v>37526</v>
      </c>
      <c r="C58065" t="s" s="10">
        <v>43578</v>
      </c>
      <c r="D58065" s="11">
        <v>583226</v>
      </c>
      <c r="E58065" t="s" s="10">
        <v>30718</v>
      </c>
    </row>
    <row r="58066" s="7" customFormat="1" ht="18.75" customHeight="1">
      <c r="A58066" s="8">
        <v>58065</v>
      </c>
      <c r="B58066" t="s" s="9">
        <v>37526</v>
      </c>
      <c r="C58066" t="s" s="10">
        <v>43578</v>
      </c>
      <c r="D58066" s="11">
        <v>583226</v>
      </c>
      <c r="E58066" t="s" s="10">
        <v>43584</v>
      </c>
    </row>
    <row r="58067" s="7" customFormat="1" ht="18.75" customHeight="1">
      <c r="A58067" s="8">
        <v>58066</v>
      </c>
      <c r="B58067" t="s" s="9">
        <v>37526</v>
      </c>
      <c r="C58067" t="s" s="10">
        <v>43578</v>
      </c>
      <c r="D58067" s="11">
        <v>583227</v>
      </c>
      <c r="E58067" t="s" s="10">
        <v>43585</v>
      </c>
    </row>
    <row r="58068" s="7" customFormat="1" ht="18.75" customHeight="1">
      <c r="A58068" s="8">
        <v>58067</v>
      </c>
      <c r="B58068" t="s" s="9">
        <v>37526</v>
      </c>
      <c r="C58068" t="s" s="10">
        <v>43578</v>
      </c>
      <c r="D58068" s="11">
        <v>583227</v>
      </c>
      <c r="E58068" t="s" s="10">
        <v>43586</v>
      </c>
    </row>
    <row r="58069" s="7" customFormat="1" ht="18.75" customHeight="1">
      <c r="A58069" s="8">
        <v>58068</v>
      </c>
      <c r="B58069" t="s" s="9">
        <v>37526</v>
      </c>
      <c r="C58069" t="s" s="10">
        <v>43578</v>
      </c>
      <c r="D58069" s="11">
        <v>583227</v>
      </c>
      <c r="E58069" t="s" s="10">
        <v>43587</v>
      </c>
    </row>
    <row r="58070" s="7" customFormat="1" ht="18.75" customHeight="1">
      <c r="A58070" s="8">
        <v>58069</v>
      </c>
      <c r="B58070" t="s" s="9">
        <v>37526</v>
      </c>
      <c r="C58070" t="s" s="10">
        <v>43578</v>
      </c>
      <c r="D58070" s="11">
        <v>583227</v>
      </c>
      <c r="E58070" t="s" s="10">
        <v>43588</v>
      </c>
    </row>
    <row r="58071" s="7" customFormat="1" ht="18.75" customHeight="1">
      <c r="A58071" s="8">
        <v>58070</v>
      </c>
      <c r="B58071" t="s" s="9">
        <v>37526</v>
      </c>
      <c r="C58071" t="s" s="10">
        <v>43578</v>
      </c>
      <c r="D58071" s="11">
        <v>583227</v>
      </c>
      <c r="E58071" t="s" s="10">
        <v>43589</v>
      </c>
    </row>
    <row r="58072" s="7" customFormat="1" ht="18.75" customHeight="1">
      <c r="A58072" s="8">
        <v>58071</v>
      </c>
      <c r="B58072" t="s" s="9">
        <v>37526</v>
      </c>
      <c r="C58072" t="s" s="10">
        <v>43578</v>
      </c>
      <c r="D58072" s="11">
        <v>583227</v>
      </c>
      <c r="E58072" t="s" s="10">
        <v>43590</v>
      </c>
    </row>
    <row r="58073" s="7" customFormat="1" ht="18.75" customHeight="1">
      <c r="A58073" s="8">
        <v>58072</v>
      </c>
      <c r="B58073" t="s" s="9">
        <v>37526</v>
      </c>
      <c r="C58073" t="s" s="10">
        <v>43578</v>
      </c>
      <c r="D58073" s="11">
        <v>583227</v>
      </c>
      <c r="E58073" t="s" s="10">
        <v>43591</v>
      </c>
    </row>
    <row r="58074" s="7" customFormat="1" ht="18.75" customHeight="1">
      <c r="A58074" s="8">
        <v>58073</v>
      </c>
      <c r="B58074" t="s" s="9">
        <v>37526</v>
      </c>
      <c r="C58074" t="s" s="10">
        <v>43578</v>
      </c>
      <c r="D58074" s="11">
        <v>583227</v>
      </c>
      <c r="E58074" t="s" s="10">
        <v>43592</v>
      </c>
    </row>
    <row r="58075" s="7" customFormat="1" ht="18.75" customHeight="1">
      <c r="A58075" s="8">
        <v>58074</v>
      </c>
      <c r="B58075" t="s" s="9">
        <v>37526</v>
      </c>
      <c r="C58075" t="s" s="10">
        <v>43578</v>
      </c>
      <c r="D58075" s="11">
        <v>583227</v>
      </c>
      <c r="E58075" t="s" s="10">
        <v>38278</v>
      </c>
    </row>
    <row r="58076" s="7" customFormat="1" ht="18.75" customHeight="1">
      <c r="A58076" s="8">
        <v>58075</v>
      </c>
      <c r="B58076" t="s" s="9">
        <v>37526</v>
      </c>
      <c r="C58076" t="s" s="10">
        <v>43578</v>
      </c>
      <c r="D58076" s="11">
        <v>583227</v>
      </c>
      <c r="E58076" t="s" s="10">
        <v>38</v>
      </c>
    </row>
    <row r="58077" s="7" customFormat="1" ht="18.75" customHeight="1">
      <c r="A58077" s="8">
        <v>58076</v>
      </c>
      <c r="B58077" t="s" s="9">
        <v>37526</v>
      </c>
      <c r="C58077" t="s" s="10">
        <v>43578</v>
      </c>
      <c r="D58077" s="11">
        <v>583227</v>
      </c>
      <c r="E58077" t="s" s="10">
        <v>43593</v>
      </c>
    </row>
    <row r="58078" s="7" customFormat="1" ht="18.75" customHeight="1">
      <c r="A58078" s="8">
        <v>58077</v>
      </c>
      <c r="B58078" t="s" s="9">
        <v>37526</v>
      </c>
      <c r="C58078" t="s" s="10">
        <v>43578</v>
      </c>
      <c r="D58078" s="11">
        <v>583227</v>
      </c>
      <c r="E58078" t="s" s="10">
        <v>43594</v>
      </c>
    </row>
    <row r="58079" s="7" customFormat="1" ht="18.75" customHeight="1">
      <c r="A58079" s="8">
        <v>58078</v>
      </c>
      <c r="B58079" t="s" s="9">
        <v>37526</v>
      </c>
      <c r="C58079" t="s" s="10">
        <v>43578</v>
      </c>
      <c r="D58079" s="11">
        <v>583227</v>
      </c>
      <c r="E58079" t="s" s="10">
        <v>43595</v>
      </c>
    </row>
    <row r="58080" s="7" customFormat="1" ht="18.75" customHeight="1">
      <c r="A58080" s="8">
        <v>58079</v>
      </c>
      <c r="B58080" t="s" s="9">
        <v>37526</v>
      </c>
      <c r="C58080" t="s" s="10">
        <v>43578</v>
      </c>
      <c r="D58080" s="11">
        <v>583227</v>
      </c>
      <c r="E58080" t="s" s="10">
        <v>43596</v>
      </c>
    </row>
    <row r="58081" s="7" customFormat="1" ht="18.75" customHeight="1">
      <c r="A58081" s="8">
        <v>58080</v>
      </c>
      <c r="B58081" t="s" s="9">
        <v>37526</v>
      </c>
      <c r="C58081" t="s" s="10">
        <v>43578</v>
      </c>
      <c r="D58081" s="11">
        <v>583227</v>
      </c>
      <c r="E58081" t="s" s="10">
        <v>43597</v>
      </c>
    </row>
    <row r="58082" s="7" customFormat="1" ht="18.75" customHeight="1">
      <c r="A58082" s="8">
        <v>58081</v>
      </c>
      <c r="B58082" t="s" s="9">
        <v>37526</v>
      </c>
      <c r="C58082" t="s" s="10">
        <v>43578</v>
      </c>
      <c r="D58082" s="11">
        <v>583227</v>
      </c>
      <c r="E58082" t="s" s="10">
        <v>43598</v>
      </c>
    </row>
    <row r="58083" s="7" customFormat="1" ht="18.75" customHeight="1">
      <c r="A58083" s="8">
        <v>58082</v>
      </c>
      <c r="B58083" t="s" s="9">
        <v>37526</v>
      </c>
      <c r="C58083" t="s" s="10">
        <v>43578</v>
      </c>
      <c r="D58083" s="11">
        <v>583228</v>
      </c>
      <c r="E58083" t="s" s="10">
        <v>43599</v>
      </c>
    </row>
    <row r="58084" s="7" customFormat="1" ht="18.75" customHeight="1">
      <c r="A58084" s="8">
        <v>58083</v>
      </c>
      <c r="B58084" t="s" s="9">
        <v>37526</v>
      </c>
      <c r="C58084" t="s" s="10">
        <v>43578</v>
      </c>
      <c r="D58084" s="11">
        <v>583228</v>
      </c>
      <c r="E58084" t="s" s="10">
        <v>43600</v>
      </c>
    </row>
    <row r="58085" s="7" customFormat="1" ht="18.75" customHeight="1">
      <c r="A58085" s="8">
        <v>58084</v>
      </c>
      <c r="B58085" t="s" s="9">
        <v>37526</v>
      </c>
      <c r="C58085" t="s" s="10">
        <v>43578</v>
      </c>
      <c r="D58085" s="11">
        <v>583228</v>
      </c>
      <c r="E58085" t="s" s="10">
        <v>43601</v>
      </c>
    </row>
    <row r="58086" s="7" customFormat="1" ht="18.75" customHeight="1">
      <c r="A58086" s="8">
        <v>58085</v>
      </c>
      <c r="B58086" t="s" s="9">
        <v>37526</v>
      </c>
      <c r="C58086" t="s" s="10">
        <v>43578</v>
      </c>
      <c r="D58086" s="11">
        <v>583228</v>
      </c>
      <c r="E58086" t="s" s="10">
        <v>43602</v>
      </c>
    </row>
    <row r="58087" s="7" customFormat="1" ht="18.75" customHeight="1">
      <c r="A58087" s="8">
        <v>58086</v>
      </c>
      <c r="B58087" t="s" s="9">
        <v>37526</v>
      </c>
      <c r="C58087" t="s" s="10">
        <v>43578</v>
      </c>
      <c r="D58087" s="11">
        <v>583228</v>
      </c>
      <c r="E58087" t="s" s="10">
        <v>43603</v>
      </c>
    </row>
    <row r="58088" s="7" customFormat="1" ht="18.75" customHeight="1">
      <c r="A58088" s="8">
        <v>58087</v>
      </c>
      <c r="B58088" t="s" s="9">
        <v>37526</v>
      </c>
      <c r="C58088" t="s" s="10">
        <v>43578</v>
      </c>
      <c r="D58088" s="11">
        <v>583228</v>
      </c>
      <c r="E58088" t="s" s="10">
        <v>43604</v>
      </c>
    </row>
    <row r="58089" s="7" customFormat="1" ht="18.75" customHeight="1">
      <c r="A58089" s="8">
        <v>58088</v>
      </c>
      <c r="B58089" t="s" s="9">
        <v>37526</v>
      </c>
      <c r="C58089" t="s" s="10">
        <v>43578</v>
      </c>
      <c r="D58089" s="11">
        <v>583228</v>
      </c>
      <c r="E58089" t="s" s="10">
        <v>43605</v>
      </c>
    </row>
    <row r="58090" s="7" customFormat="1" ht="18.75" customHeight="1">
      <c r="A58090" s="8">
        <v>58089</v>
      </c>
      <c r="B58090" t="s" s="9">
        <v>37526</v>
      </c>
      <c r="C58090" t="s" s="10">
        <v>43578</v>
      </c>
      <c r="D58090" s="11">
        <v>583228</v>
      </c>
      <c r="E58090" t="s" s="10">
        <v>43606</v>
      </c>
    </row>
    <row r="58091" s="7" customFormat="1" ht="18.75" customHeight="1">
      <c r="A58091" s="8">
        <v>58090</v>
      </c>
      <c r="B58091" t="s" s="9">
        <v>37526</v>
      </c>
      <c r="C58091" t="s" s="10">
        <v>43578</v>
      </c>
      <c r="D58091" s="11">
        <v>583228</v>
      </c>
      <c r="E58091" t="s" s="10">
        <v>43607</v>
      </c>
    </row>
    <row r="58092" s="7" customFormat="1" ht="18.75" customHeight="1">
      <c r="A58092" s="8">
        <v>58091</v>
      </c>
      <c r="B58092" t="s" s="9">
        <v>37526</v>
      </c>
      <c r="C58092" t="s" s="10">
        <v>43578</v>
      </c>
      <c r="D58092" s="11">
        <v>583228</v>
      </c>
      <c r="E58092" t="s" s="10">
        <v>43608</v>
      </c>
    </row>
    <row r="58093" s="7" customFormat="1" ht="18.75" customHeight="1">
      <c r="A58093" s="8">
        <v>58092</v>
      </c>
      <c r="B58093" t="s" s="9">
        <v>37526</v>
      </c>
      <c r="C58093" t="s" s="10">
        <v>43578</v>
      </c>
      <c r="D58093" s="11">
        <v>583229</v>
      </c>
      <c r="E58093" t="s" s="10">
        <v>43609</v>
      </c>
    </row>
    <row r="58094" s="7" customFormat="1" ht="18.75" customHeight="1">
      <c r="A58094" s="8">
        <v>58093</v>
      </c>
      <c r="B58094" t="s" s="9">
        <v>37526</v>
      </c>
      <c r="C58094" t="s" s="10">
        <v>43578</v>
      </c>
      <c r="D58094" s="11">
        <v>583229</v>
      </c>
      <c r="E58094" t="s" s="10">
        <v>43600</v>
      </c>
    </row>
    <row r="58095" s="7" customFormat="1" ht="18.75" customHeight="1">
      <c r="A58095" s="8">
        <v>58094</v>
      </c>
      <c r="B58095" t="s" s="9">
        <v>37526</v>
      </c>
      <c r="C58095" t="s" s="10">
        <v>43578</v>
      </c>
      <c r="D58095" s="11">
        <v>583229</v>
      </c>
      <c r="E58095" t="s" s="10">
        <v>38465</v>
      </c>
    </row>
    <row r="58096" s="7" customFormat="1" ht="18.75" customHeight="1">
      <c r="A58096" s="8">
        <v>58095</v>
      </c>
      <c r="B58096" t="s" s="9">
        <v>37526</v>
      </c>
      <c r="C58096" t="s" s="10">
        <v>43578</v>
      </c>
      <c r="D58096" s="11">
        <v>583229</v>
      </c>
      <c r="E58096" t="s" s="10">
        <v>43610</v>
      </c>
    </row>
    <row r="58097" s="7" customFormat="1" ht="18.75" customHeight="1">
      <c r="A58097" s="8">
        <v>58096</v>
      </c>
      <c r="B58097" t="s" s="9">
        <v>37526</v>
      </c>
      <c r="C58097" t="s" s="10">
        <v>43578</v>
      </c>
      <c r="D58097" s="11">
        <v>583229</v>
      </c>
      <c r="E58097" t="s" s="10">
        <v>43611</v>
      </c>
    </row>
    <row r="58098" s="7" customFormat="1" ht="18.75" customHeight="1">
      <c r="A58098" s="8">
        <v>58097</v>
      </c>
      <c r="B58098" t="s" s="9">
        <v>37526</v>
      </c>
      <c r="C58098" t="s" s="10">
        <v>43578</v>
      </c>
      <c r="D58098" s="11">
        <v>583229</v>
      </c>
      <c r="E58098" t="s" s="10">
        <v>43612</v>
      </c>
    </row>
    <row r="58099" s="7" customFormat="1" ht="18.75" customHeight="1">
      <c r="A58099" s="8">
        <v>58098</v>
      </c>
      <c r="B58099" t="s" s="9">
        <v>37526</v>
      </c>
      <c r="C58099" t="s" s="10">
        <v>43578</v>
      </c>
      <c r="D58099" s="11">
        <v>583229</v>
      </c>
      <c r="E58099" t="s" s="10">
        <v>43613</v>
      </c>
    </row>
    <row r="58100" s="7" customFormat="1" ht="18.75" customHeight="1">
      <c r="A58100" s="8">
        <v>58099</v>
      </c>
      <c r="B58100" t="s" s="9">
        <v>37526</v>
      </c>
      <c r="C58100" t="s" s="10">
        <v>43578</v>
      </c>
      <c r="D58100" s="11">
        <v>583229</v>
      </c>
      <c r="E58100" t="s" s="10">
        <v>43614</v>
      </c>
    </row>
    <row r="58101" s="7" customFormat="1" ht="18.75" customHeight="1">
      <c r="A58101" s="8">
        <v>58100</v>
      </c>
      <c r="B58101" t="s" s="9">
        <v>37526</v>
      </c>
      <c r="C58101" t="s" s="10">
        <v>43578</v>
      </c>
      <c r="D58101" s="11">
        <v>583229</v>
      </c>
      <c r="E58101" t="s" s="10">
        <v>43615</v>
      </c>
    </row>
    <row r="58102" s="7" customFormat="1" ht="18.75" customHeight="1">
      <c r="A58102" s="8">
        <v>58101</v>
      </c>
      <c r="B58102" t="s" s="9">
        <v>37526</v>
      </c>
      <c r="C58102" t="s" s="10">
        <v>43578</v>
      </c>
      <c r="D58102" s="11">
        <v>583229</v>
      </c>
      <c r="E58102" t="s" s="10">
        <v>1748</v>
      </c>
    </row>
    <row r="58103" s="7" customFormat="1" ht="18.75" customHeight="1">
      <c r="A58103" s="8">
        <v>58102</v>
      </c>
      <c r="B58103" t="s" s="9">
        <v>37526</v>
      </c>
      <c r="C58103" t="s" s="10">
        <v>43578</v>
      </c>
      <c r="D58103" s="11">
        <v>583229</v>
      </c>
      <c r="E58103" t="s" s="10">
        <v>43616</v>
      </c>
    </row>
    <row r="58104" s="7" customFormat="1" ht="18.75" customHeight="1">
      <c r="A58104" s="8">
        <v>58103</v>
      </c>
      <c r="B58104" t="s" s="9">
        <v>37526</v>
      </c>
      <c r="C58104" t="s" s="10">
        <v>43578</v>
      </c>
      <c r="D58104" s="11">
        <v>583229</v>
      </c>
      <c r="E58104" t="s" s="10">
        <v>43617</v>
      </c>
    </row>
    <row r="58105" s="7" customFormat="1" ht="18.75" customHeight="1">
      <c r="A58105" s="8">
        <v>58104</v>
      </c>
      <c r="B58105" t="s" s="9">
        <v>37526</v>
      </c>
      <c r="C58105" t="s" s="10">
        <v>43578</v>
      </c>
      <c r="D58105" s="11">
        <v>583230</v>
      </c>
      <c r="E58105" t="s" s="10">
        <v>43618</v>
      </c>
    </row>
    <row r="58106" s="7" customFormat="1" ht="18.75" customHeight="1">
      <c r="A58106" s="8">
        <v>58105</v>
      </c>
      <c r="B58106" t="s" s="9">
        <v>37526</v>
      </c>
      <c r="C58106" t="s" s="10">
        <v>43578</v>
      </c>
      <c r="D58106" s="11">
        <v>583230</v>
      </c>
      <c r="E58106" t="s" s="10">
        <v>39744</v>
      </c>
    </row>
    <row r="58107" s="7" customFormat="1" ht="18.75" customHeight="1">
      <c r="A58107" s="8">
        <v>58106</v>
      </c>
      <c r="B58107" t="s" s="9">
        <v>37526</v>
      </c>
      <c r="C58107" t="s" s="10">
        <v>43578</v>
      </c>
      <c r="D58107" s="11">
        <v>583230</v>
      </c>
      <c r="E58107" t="s" s="10">
        <v>43619</v>
      </c>
    </row>
    <row r="58108" s="7" customFormat="1" ht="18.75" customHeight="1">
      <c r="A58108" s="8">
        <v>58107</v>
      </c>
      <c r="B58108" t="s" s="9">
        <v>37526</v>
      </c>
      <c r="C58108" t="s" s="10">
        <v>43578</v>
      </c>
      <c r="D58108" s="11">
        <v>583230</v>
      </c>
      <c r="E58108" t="s" s="10">
        <v>43620</v>
      </c>
    </row>
    <row r="58109" s="7" customFormat="1" ht="18.75" customHeight="1">
      <c r="A58109" s="8">
        <v>58108</v>
      </c>
      <c r="B58109" t="s" s="9">
        <v>37526</v>
      </c>
      <c r="C58109" t="s" s="10">
        <v>43578</v>
      </c>
      <c r="D58109" s="11">
        <v>583230</v>
      </c>
      <c r="E58109" t="s" s="10">
        <v>39816</v>
      </c>
    </row>
    <row r="58110" s="7" customFormat="1" ht="18.75" customHeight="1">
      <c r="A58110" s="8">
        <v>58109</v>
      </c>
      <c r="B58110" t="s" s="9">
        <v>37526</v>
      </c>
      <c r="C58110" t="s" s="10">
        <v>43578</v>
      </c>
      <c r="D58110" s="11">
        <v>583230</v>
      </c>
      <c r="E58110" t="s" s="10">
        <v>43621</v>
      </c>
    </row>
    <row r="58111" s="7" customFormat="1" ht="18.75" customHeight="1">
      <c r="A58111" s="8">
        <v>58110</v>
      </c>
      <c r="B58111" t="s" s="9">
        <v>37526</v>
      </c>
      <c r="C58111" t="s" s="10">
        <v>43578</v>
      </c>
      <c r="D58111" s="11">
        <v>583231</v>
      </c>
      <c r="E58111" t="s" s="10">
        <v>43578</v>
      </c>
    </row>
    <row r="58112" s="7" customFormat="1" ht="18.75" customHeight="1">
      <c r="A58112" s="8">
        <v>58111</v>
      </c>
      <c r="B58112" t="s" s="9">
        <v>37526</v>
      </c>
      <c r="C58112" t="s" s="10">
        <v>43578</v>
      </c>
      <c r="D58112" s="11">
        <v>583231</v>
      </c>
      <c r="E58112" t="s" s="10">
        <v>43622</v>
      </c>
    </row>
    <row r="58113" s="7" customFormat="1" ht="18.75" customHeight="1">
      <c r="A58113" s="8">
        <v>58112</v>
      </c>
      <c r="B58113" t="s" s="9">
        <v>37526</v>
      </c>
      <c r="C58113" t="s" s="10">
        <v>43578</v>
      </c>
      <c r="D58113" s="11">
        <v>583231</v>
      </c>
      <c r="E58113" t="s" s="10">
        <v>43623</v>
      </c>
    </row>
    <row r="58114" s="7" customFormat="1" ht="18.75" customHeight="1">
      <c r="A58114" s="8">
        <v>58113</v>
      </c>
      <c r="B58114" t="s" s="9">
        <v>37526</v>
      </c>
      <c r="C58114" t="s" s="10">
        <v>43578</v>
      </c>
      <c r="D58114" s="11">
        <v>583231</v>
      </c>
      <c r="E58114" t="s" s="10">
        <v>43624</v>
      </c>
    </row>
    <row r="58115" s="7" customFormat="1" ht="18.75" customHeight="1">
      <c r="A58115" s="8">
        <v>58114</v>
      </c>
      <c r="B58115" t="s" s="9">
        <v>37526</v>
      </c>
      <c r="C58115" t="s" s="10">
        <v>43578</v>
      </c>
      <c r="D58115" s="11">
        <v>583232</v>
      </c>
      <c r="E58115" t="s" s="10">
        <v>43625</v>
      </c>
    </row>
    <row r="58116" s="7" customFormat="1" ht="18.75" customHeight="1">
      <c r="A58116" s="8">
        <v>58115</v>
      </c>
      <c r="B58116" t="s" s="9">
        <v>37526</v>
      </c>
      <c r="C58116" t="s" s="10">
        <v>43578</v>
      </c>
      <c r="D58116" s="11">
        <v>583232</v>
      </c>
      <c r="E58116" t="s" s="10">
        <v>43626</v>
      </c>
    </row>
    <row r="58117" s="7" customFormat="1" ht="18.75" customHeight="1">
      <c r="A58117" s="8">
        <v>58116</v>
      </c>
      <c r="B58117" t="s" s="9">
        <v>37526</v>
      </c>
      <c r="C58117" t="s" s="10">
        <v>43578</v>
      </c>
      <c r="D58117" s="11">
        <v>583232</v>
      </c>
      <c r="E58117" t="s" s="10">
        <v>43627</v>
      </c>
    </row>
    <row r="58118" s="7" customFormat="1" ht="18.75" customHeight="1">
      <c r="A58118" s="8">
        <v>58117</v>
      </c>
      <c r="B58118" t="s" s="9">
        <v>37526</v>
      </c>
      <c r="C58118" t="s" s="10">
        <v>43578</v>
      </c>
      <c r="D58118" s="11">
        <v>583232</v>
      </c>
      <c r="E58118" t="s" s="10">
        <v>43628</v>
      </c>
    </row>
    <row r="58119" s="7" customFormat="1" ht="18.75" customHeight="1">
      <c r="A58119" s="8">
        <v>58118</v>
      </c>
      <c r="B58119" t="s" s="9">
        <v>37526</v>
      </c>
      <c r="C58119" t="s" s="10">
        <v>43578</v>
      </c>
      <c r="D58119" s="11">
        <v>583232</v>
      </c>
      <c r="E58119" t="s" s="10">
        <v>43629</v>
      </c>
    </row>
    <row r="58120" s="7" customFormat="1" ht="18.75" customHeight="1">
      <c r="A58120" s="8">
        <v>58119</v>
      </c>
      <c r="B58120" t="s" s="9">
        <v>37526</v>
      </c>
      <c r="C58120" t="s" s="10">
        <v>43578</v>
      </c>
      <c r="D58120" s="11">
        <v>583232</v>
      </c>
      <c r="E58120" t="s" s="10">
        <v>43630</v>
      </c>
    </row>
    <row r="58121" s="7" customFormat="1" ht="18.75" customHeight="1">
      <c r="A58121" s="8">
        <v>58120</v>
      </c>
      <c r="B58121" t="s" s="9">
        <v>37526</v>
      </c>
      <c r="C58121" t="s" s="10">
        <v>43578</v>
      </c>
      <c r="D58121" s="11">
        <v>583232</v>
      </c>
      <c r="E58121" t="s" s="10">
        <v>43631</v>
      </c>
    </row>
    <row r="58122" s="7" customFormat="1" ht="18.75" customHeight="1">
      <c r="A58122" s="8">
        <v>58121</v>
      </c>
      <c r="B58122" t="s" s="9">
        <v>37526</v>
      </c>
      <c r="C58122" t="s" s="10">
        <v>43578</v>
      </c>
      <c r="D58122" s="11">
        <v>583232</v>
      </c>
      <c r="E58122" t="s" s="10">
        <v>43632</v>
      </c>
    </row>
    <row r="58123" s="7" customFormat="1" ht="18.75" customHeight="1">
      <c r="A58123" s="8">
        <v>58122</v>
      </c>
      <c r="B58123" t="s" s="9">
        <v>37526</v>
      </c>
      <c r="C58123" t="s" s="10">
        <v>43578</v>
      </c>
      <c r="D58123" s="11">
        <v>583232</v>
      </c>
      <c r="E58123" t="s" s="10">
        <v>38564</v>
      </c>
    </row>
    <row r="58124" s="7" customFormat="1" ht="18.75" customHeight="1">
      <c r="A58124" s="8">
        <v>58123</v>
      </c>
      <c r="B58124" t="s" s="9">
        <v>37526</v>
      </c>
      <c r="C58124" t="s" s="10">
        <v>43578</v>
      </c>
      <c r="D58124" s="11">
        <v>583232</v>
      </c>
      <c r="E58124" t="s" s="10">
        <v>43633</v>
      </c>
    </row>
    <row r="58125" s="7" customFormat="1" ht="18.75" customHeight="1">
      <c r="A58125" s="8">
        <v>58124</v>
      </c>
      <c r="B58125" t="s" s="9">
        <v>37526</v>
      </c>
      <c r="C58125" t="s" s="10">
        <v>43578</v>
      </c>
      <c r="D58125" s="11">
        <v>583232</v>
      </c>
      <c r="E58125" t="s" s="10">
        <v>43634</v>
      </c>
    </row>
    <row r="58126" s="7" customFormat="1" ht="18.75" customHeight="1">
      <c r="A58126" s="8">
        <v>58125</v>
      </c>
      <c r="B58126" t="s" s="9">
        <v>37526</v>
      </c>
      <c r="C58126" t="s" s="10">
        <v>43578</v>
      </c>
      <c r="D58126" s="11">
        <v>583232</v>
      </c>
      <c r="E58126" t="s" s="10">
        <v>43635</v>
      </c>
    </row>
    <row r="58127" s="7" customFormat="1" ht="18.75" customHeight="1">
      <c r="A58127" s="8">
        <v>58126</v>
      </c>
      <c r="B58127" t="s" s="9">
        <v>37526</v>
      </c>
      <c r="C58127" t="s" s="10">
        <v>43578</v>
      </c>
      <c r="D58127" s="11">
        <v>583232</v>
      </c>
      <c r="E58127" t="s" s="10">
        <v>43636</v>
      </c>
    </row>
    <row r="58128" s="7" customFormat="1" ht="18.75" customHeight="1">
      <c r="A58128" s="8">
        <v>58127</v>
      </c>
      <c r="B58128" t="s" s="9">
        <v>37526</v>
      </c>
      <c r="C58128" t="s" s="10">
        <v>43578</v>
      </c>
      <c r="D58128" s="11">
        <v>583232</v>
      </c>
      <c r="E58128" t="s" s="10">
        <v>7026</v>
      </c>
    </row>
    <row r="58129" s="7" customFormat="1" ht="18.75" customHeight="1">
      <c r="A58129" s="8">
        <v>58128</v>
      </c>
      <c r="B58129" t="s" s="9">
        <v>37526</v>
      </c>
      <c r="C58129" t="s" s="10">
        <v>43578</v>
      </c>
      <c r="D58129" s="11">
        <v>583233</v>
      </c>
      <c r="E58129" t="s" s="10">
        <v>43637</v>
      </c>
    </row>
    <row r="58130" s="7" customFormat="1" ht="18.75" customHeight="1">
      <c r="A58130" s="8">
        <v>58129</v>
      </c>
      <c r="B58130" t="s" s="9">
        <v>37526</v>
      </c>
      <c r="C58130" t="s" s="10">
        <v>43578</v>
      </c>
      <c r="D58130" s="11">
        <v>583234</v>
      </c>
      <c r="E58130" t="s" s="10">
        <v>43638</v>
      </c>
    </row>
    <row r="58131" s="7" customFormat="1" ht="18.75" customHeight="1">
      <c r="A58131" s="8">
        <v>58130</v>
      </c>
      <c r="B58131" t="s" s="9">
        <v>37526</v>
      </c>
      <c r="C58131" t="s" s="10">
        <v>43578</v>
      </c>
      <c r="D58131" s="11">
        <v>583234</v>
      </c>
      <c r="E58131" t="s" s="10">
        <v>43639</v>
      </c>
    </row>
    <row r="58132" s="7" customFormat="1" ht="18.75" customHeight="1">
      <c r="A58132" s="8">
        <v>58131</v>
      </c>
      <c r="B58132" t="s" s="9">
        <v>37526</v>
      </c>
      <c r="C58132" t="s" s="10">
        <v>43578</v>
      </c>
      <c r="D58132" s="11">
        <v>583234</v>
      </c>
      <c r="E58132" t="s" s="10">
        <v>43640</v>
      </c>
    </row>
    <row r="58133" s="7" customFormat="1" ht="18.75" customHeight="1">
      <c r="A58133" s="8">
        <v>58132</v>
      </c>
      <c r="B58133" t="s" s="9">
        <v>37526</v>
      </c>
      <c r="C58133" t="s" s="10">
        <v>43578</v>
      </c>
      <c r="D58133" s="11">
        <v>583234</v>
      </c>
      <c r="E58133" t="s" s="10">
        <v>43641</v>
      </c>
    </row>
    <row r="58134" s="7" customFormat="1" ht="18.75" customHeight="1">
      <c r="A58134" s="8">
        <v>58133</v>
      </c>
      <c r="B58134" t="s" s="9">
        <v>37526</v>
      </c>
      <c r="C58134" t="s" s="10">
        <v>43578</v>
      </c>
      <c r="D58134" s="11">
        <v>583234</v>
      </c>
      <c r="E58134" t="s" s="10">
        <v>43578</v>
      </c>
    </row>
    <row r="58135" s="7" customFormat="1" ht="18.75" customHeight="1">
      <c r="A58135" s="8">
        <v>58134</v>
      </c>
      <c r="B58135" t="s" s="9">
        <v>37526</v>
      </c>
      <c r="C58135" t="s" s="10">
        <v>43578</v>
      </c>
      <c r="D58135" s="11">
        <v>583234</v>
      </c>
      <c r="E58135" t="s" s="10">
        <v>38701</v>
      </c>
    </row>
    <row r="58136" s="7" customFormat="1" ht="18.75" customHeight="1">
      <c r="A58136" s="8">
        <v>58135</v>
      </c>
      <c r="B58136" t="s" s="9">
        <v>37526</v>
      </c>
      <c r="C58136" t="s" s="10">
        <v>43578</v>
      </c>
      <c r="D58136" s="11">
        <v>583234</v>
      </c>
      <c r="E58136" t="s" s="10">
        <v>43642</v>
      </c>
    </row>
    <row r="58137" s="7" customFormat="1" ht="18.75" customHeight="1">
      <c r="A58137" s="8">
        <v>58136</v>
      </c>
      <c r="B58137" t="s" s="9">
        <v>37526</v>
      </c>
      <c r="C58137" t="s" s="10">
        <v>43578</v>
      </c>
      <c r="D58137" s="11">
        <v>583234</v>
      </c>
      <c r="E58137" t="s" s="10">
        <v>39435</v>
      </c>
    </row>
    <row r="58138" s="7" customFormat="1" ht="18.75" customHeight="1">
      <c r="A58138" s="8">
        <v>58137</v>
      </c>
      <c r="B58138" t="s" s="9">
        <v>37526</v>
      </c>
      <c r="C58138" t="s" s="10">
        <v>43578</v>
      </c>
      <c r="D58138" s="11">
        <v>583234</v>
      </c>
      <c r="E58138" t="s" s="10">
        <v>38278</v>
      </c>
    </row>
    <row r="58139" s="7" customFormat="1" ht="18.75" customHeight="1">
      <c r="A58139" s="8">
        <v>58138</v>
      </c>
      <c r="B58139" t="s" s="9">
        <v>37526</v>
      </c>
      <c r="C58139" t="s" s="10">
        <v>43578</v>
      </c>
      <c r="D58139" s="11">
        <v>583235</v>
      </c>
      <c r="E58139" t="s" s="10">
        <v>43643</v>
      </c>
    </row>
    <row r="58140" s="7" customFormat="1" ht="18.75" customHeight="1">
      <c r="A58140" s="8">
        <v>58139</v>
      </c>
      <c r="B58140" t="s" s="9">
        <v>37526</v>
      </c>
      <c r="C58140" t="s" s="10">
        <v>43578</v>
      </c>
      <c r="D58140" s="11">
        <v>583235</v>
      </c>
      <c r="E58140" t="s" s="10">
        <v>43644</v>
      </c>
    </row>
    <row r="58141" s="7" customFormat="1" ht="18.75" customHeight="1">
      <c r="A58141" s="8">
        <v>58140</v>
      </c>
      <c r="B58141" t="s" s="9">
        <v>37526</v>
      </c>
      <c r="C58141" t="s" s="10">
        <v>43578</v>
      </c>
      <c r="D58141" s="11">
        <v>583235</v>
      </c>
      <c r="E58141" t="s" s="10">
        <v>33582</v>
      </c>
    </row>
    <row r="58142" s="7" customFormat="1" ht="18.75" customHeight="1">
      <c r="A58142" s="8">
        <v>58141</v>
      </c>
      <c r="B58142" t="s" s="9">
        <v>37526</v>
      </c>
      <c r="C58142" t="s" s="10">
        <v>43578</v>
      </c>
      <c r="D58142" s="11">
        <v>583235</v>
      </c>
      <c r="E58142" t="s" s="10">
        <v>43645</v>
      </c>
    </row>
    <row r="58143" s="7" customFormat="1" ht="18.75" customHeight="1">
      <c r="A58143" s="8">
        <v>58142</v>
      </c>
      <c r="B58143" t="s" s="9">
        <v>37526</v>
      </c>
      <c r="C58143" t="s" s="10">
        <v>43578</v>
      </c>
      <c r="D58143" s="11">
        <v>583235</v>
      </c>
      <c r="E58143" t="s" s="10">
        <v>43646</v>
      </c>
    </row>
    <row r="58144" s="7" customFormat="1" ht="18.75" customHeight="1">
      <c r="A58144" s="8">
        <v>58143</v>
      </c>
      <c r="B58144" t="s" s="9">
        <v>37526</v>
      </c>
      <c r="C58144" t="s" s="10">
        <v>43578</v>
      </c>
      <c r="D58144" s="11">
        <v>583235</v>
      </c>
      <c r="E58144" t="s" s="10">
        <v>43647</v>
      </c>
    </row>
    <row r="58145" s="7" customFormat="1" ht="18.75" customHeight="1">
      <c r="A58145" s="8">
        <v>58144</v>
      </c>
      <c r="B58145" t="s" s="9">
        <v>37526</v>
      </c>
      <c r="C58145" t="s" s="10">
        <v>43578</v>
      </c>
      <c r="D58145" s="11">
        <v>583235</v>
      </c>
      <c r="E58145" t="s" s="10">
        <v>43648</v>
      </c>
    </row>
    <row r="58146" s="7" customFormat="1" ht="18.75" customHeight="1">
      <c r="A58146" s="8">
        <v>58145</v>
      </c>
      <c r="B58146" t="s" s="9">
        <v>37526</v>
      </c>
      <c r="C58146" t="s" s="10">
        <v>43578</v>
      </c>
      <c r="D58146" s="11">
        <v>583236</v>
      </c>
      <c r="E58146" t="s" s="10">
        <v>43649</v>
      </c>
    </row>
    <row r="58147" s="7" customFormat="1" ht="18.75" customHeight="1">
      <c r="A58147" s="8">
        <v>58146</v>
      </c>
      <c r="B58147" t="s" s="9">
        <v>37526</v>
      </c>
      <c r="C58147" t="s" s="10">
        <v>43578</v>
      </c>
      <c r="D58147" s="11">
        <v>583236</v>
      </c>
      <c r="E58147" t="s" s="10">
        <v>39163</v>
      </c>
    </row>
    <row r="58148" s="7" customFormat="1" ht="18.75" customHeight="1">
      <c r="A58148" s="8">
        <v>58147</v>
      </c>
      <c r="B58148" t="s" s="9">
        <v>37526</v>
      </c>
      <c r="C58148" t="s" s="10">
        <v>43578</v>
      </c>
      <c r="D58148" s="11">
        <v>583236</v>
      </c>
      <c r="E58148" t="s" s="10">
        <v>37827</v>
      </c>
    </row>
    <row r="58149" s="7" customFormat="1" ht="18.75" customHeight="1">
      <c r="A58149" s="8">
        <v>58148</v>
      </c>
      <c r="B58149" t="s" s="9">
        <v>37526</v>
      </c>
      <c r="C58149" t="s" s="10">
        <v>43578</v>
      </c>
      <c r="D58149" s="11">
        <v>583236</v>
      </c>
      <c r="E58149" t="s" s="10">
        <v>43650</v>
      </c>
    </row>
    <row r="58150" s="7" customFormat="1" ht="18.75" customHeight="1">
      <c r="A58150" s="8">
        <v>58149</v>
      </c>
      <c r="B58150" t="s" s="9">
        <v>37526</v>
      </c>
      <c r="C58150" t="s" s="10">
        <v>43578</v>
      </c>
      <c r="D58150" s="11">
        <v>583236</v>
      </c>
      <c r="E58150" t="s" s="10">
        <v>43651</v>
      </c>
    </row>
    <row r="58151" s="7" customFormat="1" ht="18.75" customHeight="1">
      <c r="A58151" s="8">
        <v>58150</v>
      </c>
      <c r="B58151" t="s" s="9">
        <v>37526</v>
      </c>
      <c r="C58151" t="s" s="10">
        <v>43578</v>
      </c>
      <c r="D58151" s="11">
        <v>583236</v>
      </c>
      <c r="E58151" t="s" s="10">
        <v>43652</v>
      </c>
    </row>
    <row r="58152" s="7" customFormat="1" ht="18.75" customHeight="1">
      <c r="A58152" s="8">
        <v>58151</v>
      </c>
      <c r="B58152" t="s" s="9">
        <v>37526</v>
      </c>
      <c r="C58152" t="s" s="10">
        <v>43578</v>
      </c>
      <c r="D58152" s="11">
        <v>583236</v>
      </c>
      <c r="E58152" t="s" s="10">
        <v>43653</v>
      </c>
    </row>
    <row r="58153" s="7" customFormat="1" ht="18.75" customHeight="1">
      <c r="A58153" s="8">
        <v>58152</v>
      </c>
      <c r="B58153" t="s" s="9">
        <v>37526</v>
      </c>
      <c r="C58153" t="s" s="10">
        <v>43578</v>
      </c>
      <c r="D58153" s="11">
        <v>583236</v>
      </c>
      <c r="E58153" t="s" s="10">
        <v>43654</v>
      </c>
    </row>
    <row r="58154" s="7" customFormat="1" ht="18.75" customHeight="1">
      <c r="A58154" s="8">
        <v>58153</v>
      </c>
      <c r="B58154" t="s" s="9">
        <v>37526</v>
      </c>
      <c r="C58154" t="s" s="10">
        <v>43578</v>
      </c>
      <c r="D58154" s="11">
        <v>583236</v>
      </c>
      <c r="E58154" t="s" s="10">
        <v>43655</v>
      </c>
    </row>
    <row r="58155" s="7" customFormat="1" ht="18.75" customHeight="1">
      <c r="A58155" s="8">
        <v>58154</v>
      </c>
      <c r="B58155" t="s" s="9">
        <v>37526</v>
      </c>
      <c r="C58155" t="s" s="10">
        <v>43578</v>
      </c>
      <c r="D58155" s="11">
        <v>583236</v>
      </c>
      <c r="E58155" t="s" s="10">
        <v>39436</v>
      </c>
    </row>
    <row r="58156" s="7" customFormat="1" ht="18.75" customHeight="1">
      <c r="A58156" s="8">
        <v>58155</v>
      </c>
      <c r="B58156" t="s" s="9">
        <v>37526</v>
      </c>
      <c r="C58156" t="s" s="10">
        <v>43578</v>
      </c>
      <c r="D58156" s="11">
        <v>583236</v>
      </c>
      <c r="E58156" t="s" s="10">
        <v>43656</v>
      </c>
    </row>
    <row r="58157" s="7" customFormat="1" ht="18.75" customHeight="1">
      <c r="A58157" s="8">
        <v>58156</v>
      </c>
      <c r="B58157" t="s" s="9">
        <v>37526</v>
      </c>
      <c r="C58157" t="s" s="10">
        <v>43578</v>
      </c>
      <c r="D58157" s="11">
        <v>583236</v>
      </c>
      <c r="E58157" t="s" s="10">
        <v>1157</v>
      </c>
    </row>
    <row r="58158" s="7" customFormat="1" ht="18.75" customHeight="1">
      <c r="A58158" s="8">
        <v>58157</v>
      </c>
      <c r="B58158" t="s" s="9">
        <v>37526</v>
      </c>
      <c r="C58158" t="s" s="10">
        <v>43578</v>
      </c>
      <c r="D58158" s="11">
        <v>583236</v>
      </c>
      <c r="E58158" t="s" s="10">
        <v>43657</v>
      </c>
    </row>
    <row r="58159" s="7" customFormat="1" ht="18.75" customHeight="1">
      <c r="A58159" s="8">
        <v>58158</v>
      </c>
      <c r="B58159" t="s" s="9">
        <v>37526</v>
      </c>
      <c r="C58159" t="s" s="10">
        <v>43578</v>
      </c>
      <c r="D58159" s="11">
        <v>583237</v>
      </c>
      <c r="E58159" t="s" s="10">
        <v>43658</v>
      </c>
    </row>
    <row r="58160" s="7" customFormat="1" ht="18.75" customHeight="1">
      <c r="A58160" s="8">
        <v>58159</v>
      </c>
      <c r="B58160" t="s" s="9">
        <v>37526</v>
      </c>
      <c r="C58160" t="s" s="10">
        <v>43578</v>
      </c>
      <c r="D58160" s="11">
        <v>583237</v>
      </c>
      <c r="E58160" t="s" s="10">
        <v>43659</v>
      </c>
    </row>
    <row r="58161" s="7" customFormat="1" ht="18.75" customHeight="1">
      <c r="A58161" s="8">
        <v>58160</v>
      </c>
      <c r="B58161" t="s" s="9">
        <v>37526</v>
      </c>
      <c r="C58161" t="s" s="10">
        <v>43578</v>
      </c>
      <c r="D58161" s="11">
        <v>583237</v>
      </c>
      <c r="E58161" t="s" s="10">
        <v>43660</v>
      </c>
    </row>
    <row r="58162" s="7" customFormat="1" ht="18.75" customHeight="1">
      <c r="A58162" s="8">
        <v>58161</v>
      </c>
      <c r="B58162" t="s" s="9">
        <v>37526</v>
      </c>
      <c r="C58162" t="s" s="10">
        <v>43578</v>
      </c>
      <c r="D58162" s="11">
        <v>583237</v>
      </c>
      <c r="E58162" t="s" s="10">
        <v>43661</v>
      </c>
    </row>
    <row r="58163" s="7" customFormat="1" ht="18.75" customHeight="1">
      <c r="A58163" s="8">
        <v>58162</v>
      </c>
      <c r="B58163" t="s" s="9">
        <v>37526</v>
      </c>
      <c r="C58163" t="s" s="10">
        <v>43578</v>
      </c>
      <c r="D58163" s="11">
        <v>583237</v>
      </c>
      <c r="E58163" t="s" s="10">
        <v>43662</v>
      </c>
    </row>
    <row r="58164" s="7" customFormat="1" ht="18.75" customHeight="1">
      <c r="A58164" s="8">
        <v>58163</v>
      </c>
      <c r="B58164" t="s" s="9">
        <v>37526</v>
      </c>
      <c r="C58164" t="s" s="10">
        <v>43578</v>
      </c>
      <c r="D58164" s="11">
        <v>583237</v>
      </c>
      <c r="E58164" t="s" s="10">
        <v>43663</v>
      </c>
    </row>
    <row r="58165" s="7" customFormat="1" ht="18.75" customHeight="1">
      <c r="A58165" s="8">
        <v>58164</v>
      </c>
      <c r="B58165" t="s" s="9">
        <v>37526</v>
      </c>
      <c r="C58165" t="s" s="10">
        <v>43578</v>
      </c>
      <c r="D58165" s="11">
        <v>583237</v>
      </c>
      <c r="E58165" t="s" s="10">
        <v>43664</v>
      </c>
    </row>
    <row r="58166" s="7" customFormat="1" ht="18.75" customHeight="1">
      <c r="A58166" s="8">
        <v>58165</v>
      </c>
      <c r="B58166" t="s" s="9">
        <v>37526</v>
      </c>
      <c r="C58166" t="s" s="10">
        <v>43578</v>
      </c>
      <c r="D58166" s="11">
        <v>583237</v>
      </c>
      <c r="E58166" t="s" s="10">
        <v>43665</v>
      </c>
    </row>
    <row r="58167" s="7" customFormat="1" ht="18.75" customHeight="1">
      <c r="A58167" s="8">
        <v>58166</v>
      </c>
      <c r="B58167" t="s" s="9">
        <v>37526</v>
      </c>
      <c r="C58167" t="s" s="10">
        <v>43578</v>
      </c>
      <c r="D58167" s="11">
        <v>583237</v>
      </c>
      <c r="E58167" t="s" s="10">
        <v>41232</v>
      </c>
    </row>
    <row r="58168" s="7" customFormat="1" ht="18.75" customHeight="1">
      <c r="A58168" s="8">
        <v>58167</v>
      </c>
      <c r="B58168" t="s" s="9">
        <v>37526</v>
      </c>
      <c r="C58168" t="s" s="10">
        <v>43578</v>
      </c>
      <c r="D58168" s="11">
        <v>583237</v>
      </c>
      <c r="E58168" t="s" s="10">
        <v>43666</v>
      </c>
    </row>
    <row r="58169" s="7" customFormat="1" ht="18.75" customHeight="1">
      <c r="A58169" s="8">
        <v>58168</v>
      </c>
      <c r="B58169" t="s" s="9">
        <v>37526</v>
      </c>
      <c r="C58169" t="s" s="10">
        <v>43578</v>
      </c>
      <c r="D58169" s="11">
        <v>583237</v>
      </c>
      <c r="E58169" t="s" s="10">
        <v>8352</v>
      </c>
    </row>
    <row r="58170" s="7" customFormat="1" ht="18.75" customHeight="1">
      <c r="A58170" s="8">
        <v>58169</v>
      </c>
      <c r="B58170" t="s" s="9">
        <v>37526</v>
      </c>
      <c r="C58170" t="s" s="10">
        <v>43578</v>
      </c>
      <c r="D58170" s="11">
        <v>583237</v>
      </c>
      <c r="E58170" t="s" s="10">
        <v>43667</v>
      </c>
    </row>
    <row r="58171" s="7" customFormat="1" ht="18.75" customHeight="1">
      <c r="A58171" s="8">
        <v>58170</v>
      </c>
      <c r="B58171" t="s" s="9">
        <v>37526</v>
      </c>
      <c r="C58171" t="s" s="10">
        <v>43578</v>
      </c>
      <c r="D58171" s="11">
        <v>583237</v>
      </c>
      <c r="E58171" t="s" s="10">
        <v>43668</v>
      </c>
    </row>
    <row r="58172" s="7" customFormat="1" ht="18.75" customHeight="1">
      <c r="A58172" s="8">
        <v>58171</v>
      </c>
      <c r="B58172" t="s" s="9">
        <v>37526</v>
      </c>
      <c r="C58172" t="s" s="10">
        <v>43578</v>
      </c>
      <c r="D58172" s="11">
        <v>583237</v>
      </c>
      <c r="E58172" t="s" s="10">
        <v>43669</v>
      </c>
    </row>
    <row r="58173" s="7" customFormat="1" ht="18.75" customHeight="1">
      <c r="A58173" s="8">
        <v>58172</v>
      </c>
      <c r="B58173" t="s" s="9">
        <v>37526</v>
      </c>
      <c r="C58173" t="s" s="10">
        <v>43578</v>
      </c>
      <c r="D58173" s="11">
        <v>583237</v>
      </c>
      <c r="E58173" t="s" s="10">
        <v>37733</v>
      </c>
    </row>
    <row r="58174" s="7" customFormat="1" ht="18.75" customHeight="1">
      <c r="A58174" s="8">
        <v>58173</v>
      </c>
      <c r="B58174" t="s" s="9">
        <v>37526</v>
      </c>
      <c r="C58174" t="s" s="10">
        <v>43578</v>
      </c>
      <c r="D58174" s="11">
        <v>583237</v>
      </c>
      <c r="E58174" t="s" s="10">
        <v>43670</v>
      </c>
    </row>
    <row r="58175" s="7" customFormat="1" ht="18.75" customHeight="1">
      <c r="A58175" s="8">
        <v>58174</v>
      </c>
      <c r="B58175" t="s" s="9">
        <v>37526</v>
      </c>
      <c r="C58175" t="s" s="10">
        <v>43578</v>
      </c>
      <c r="D58175" s="11">
        <v>583237</v>
      </c>
      <c r="E58175" t="s" s="10">
        <v>43671</v>
      </c>
    </row>
    <row r="58176" s="7" customFormat="1" ht="18.75" customHeight="1">
      <c r="A58176" s="8">
        <v>58175</v>
      </c>
      <c r="B58176" t="s" s="9">
        <v>37526</v>
      </c>
      <c r="C58176" t="s" s="10">
        <v>43578</v>
      </c>
      <c r="D58176" s="11">
        <v>583237</v>
      </c>
      <c r="E58176" t="s" s="10">
        <v>43672</v>
      </c>
    </row>
    <row r="58177" s="7" customFormat="1" ht="18.75" customHeight="1">
      <c r="A58177" s="8">
        <v>58176</v>
      </c>
      <c r="B58177" t="s" s="9">
        <v>37526</v>
      </c>
      <c r="C58177" t="s" s="10">
        <v>43578</v>
      </c>
      <c r="D58177" s="11">
        <v>583238</v>
      </c>
      <c r="E58177" t="s" s="10">
        <v>43673</v>
      </c>
    </row>
    <row r="58178" s="7" customFormat="1" ht="18.75" customHeight="1">
      <c r="A58178" s="8">
        <v>58177</v>
      </c>
      <c r="B58178" t="s" s="9">
        <v>37526</v>
      </c>
      <c r="C58178" t="s" s="10">
        <v>43578</v>
      </c>
      <c r="D58178" s="11">
        <v>583238</v>
      </c>
      <c r="E58178" t="s" s="10">
        <v>37788</v>
      </c>
    </row>
    <row r="58179" s="7" customFormat="1" ht="18.75" customHeight="1">
      <c r="A58179" s="8">
        <v>58178</v>
      </c>
      <c r="B58179" t="s" s="9">
        <v>37526</v>
      </c>
      <c r="C58179" t="s" s="10">
        <v>43578</v>
      </c>
      <c r="D58179" s="11">
        <v>583238</v>
      </c>
      <c r="E58179" t="s" s="10">
        <v>43674</v>
      </c>
    </row>
    <row r="58180" s="7" customFormat="1" ht="18.75" customHeight="1">
      <c r="A58180" s="8">
        <v>58179</v>
      </c>
      <c r="B58180" t="s" s="9">
        <v>37526</v>
      </c>
      <c r="C58180" t="s" s="10">
        <v>43578</v>
      </c>
      <c r="D58180" s="11">
        <v>583238</v>
      </c>
      <c r="E58180" t="s" s="10">
        <v>41812</v>
      </c>
    </row>
    <row r="58181" s="7" customFormat="1" ht="18.75" customHeight="1">
      <c r="A58181" s="8">
        <v>58180</v>
      </c>
      <c r="B58181" t="s" s="9">
        <v>37526</v>
      </c>
      <c r="C58181" t="s" s="10">
        <v>43578</v>
      </c>
      <c r="D58181" s="11">
        <v>583238</v>
      </c>
      <c r="E58181" t="s" s="10">
        <v>39669</v>
      </c>
    </row>
    <row r="58182" s="7" customFormat="1" ht="18.75" customHeight="1">
      <c r="A58182" s="8">
        <v>58181</v>
      </c>
      <c r="B58182" t="s" s="9">
        <v>37526</v>
      </c>
      <c r="C58182" t="s" s="10">
        <v>43578</v>
      </c>
      <c r="D58182" s="11">
        <v>583238</v>
      </c>
      <c r="E58182" t="s" s="10">
        <v>38449</v>
      </c>
    </row>
    <row r="58183" s="7" customFormat="1" ht="18.75" customHeight="1">
      <c r="A58183" s="8">
        <v>58182</v>
      </c>
      <c r="B58183" t="s" s="9">
        <v>37526</v>
      </c>
      <c r="C58183" t="s" s="10">
        <v>43578</v>
      </c>
      <c r="D58183" s="11">
        <v>583238</v>
      </c>
      <c r="E58183" t="s" s="10">
        <v>43675</v>
      </c>
    </row>
    <row r="58184" s="7" customFormat="1" ht="18.75" customHeight="1">
      <c r="A58184" s="8">
        <v>58183</v>
      </c>
      <c r="B58184" t="s" s="9">
        <v>37526</v>
      </c>
      <c r="C58184" t="s" s="10">
        <v>43578</v>
      </c>
      <c r="D58184" s="11">
        <v>583238</v>
      </c>
      <c r="E58184" t="s" s="10">
        <v>43676</v>
      </c>
    </row>
    <row r="58185" s="7" customFormat="1" ht="18.75" customHeight="1">
      <c r="A58185" s="8">
        <v>58184</v>
      </c>
      <c r="B58185" t="s" s="9">
        <v>37526</v>
      </c>
      <c r="C58185" t="s" s="10">
        <v>43578</v>
      </c>
      <c r="D58185" s="11">
        <v>583238</v>
      </c>
      <c r="E58185" t="s" s="10">
        <v>43677</v>
      </c>
    </row>
    <row r="58186" s="7" customFormat="1" ht="18.75" customHeight="1">
      <c r="A58186" s="8">
        <v>58185</v>
      </c>
      <c r="B58186" t="s" s="9">
        <v>37526</v>
      </c>
      <c r="C58186" t="s" s="10">
        <v>43578</v>
      </c>
      <c r="D58186" s="11">
        <v>583238</v>
      </c>
      <c r="E58186" t="s" s="10">
        <v>43678</v>
      </c>
    </row>
    <row r="58187" s="7" customFormat="1" ht="18.75" customHeight="1">
      <c r="A58187" s="8">
        <v>58186</v>
      </c>
      <c r="B58187" t="s" s="9">
        <v>37526</v>
      </c>
      <c r="C58187" t="s" s="10">
        <v>43578</v>
      </c>
      <c r="D58187" s="11">
        <v>583238</v>
      </c>
      <c r="E58187" t="s" s="10">
        <v>43679</v>
      </c>
    </row>
    <row r="58188" s="7" customFormat="1" ht="18.75" customHeight="1">
      <c r="A58188" s="8">
        <v>58187</v>
      </c>
      <c r="B58188" t="s" s="9">
        <v>37526</v>
      </c>
      <c r="C58188" t="s" s="10">
        <v>43578</v>
      </c>
      <c r="D58188" s="11">
        <v>583238</v>
      </c>
      <c r="E58188" t="s" s="10">
        <v>37720</v>
      </c>
    </row>
    <row r="58189" s="7" customFormat="1" ht="18.75" customHeight="1">
      <c r="A58189" s="8">
        <v>58188</v>
      </c>
      <c r="B58189" t="s" s="9">
        <v>37526</v>
      </c>
      <c r="C58189" t="s" s="10">
        <v>43578</v>
      </c>
      <c r="D58189" s="11">
        <v>583238</v>
      </c>
      <c r="E58189" t="s" s="10">
        <v>39820</v>
      </c>
    </row>
    <row r="58190" s="7" customFormat="1" ht="18.75" customHeight="1">
      <c r="A58190" s="8">
        <v>58189</v>
      </c>
      <c r="B58190" t="s" s="9">
        <v>37526</v>
      </c>
      <c r="C58190" t="s" s="10">
        <v>43578</v>
      </c>
      <c r="D58190" s="11">
        <v>583238</v>
      </c>
      <c r="E58190" t="s" s="10">
        <v>43680</v>
      </c>
    </row>
    <row r="58191" s="7" customFormat="1" ht="18.75" customHeight="1">
      <c r="A58191" s="8">
        <v>58190</v>
      </c>
      <c r="B58191" t="s" s="9">
        <v>37526</v>
      </c>
      <c r="C58191" t="s" s="10">
        <v>43578</v>
      </c>
      <c r="D58191" s="11">
        <v>583238</v>
      </c>
      <c r="E58191" t="s" s="10">
        <v>43681</v>
      </c>
    </row>
    <row r="58192" s="7" customFormat="1" ht="18.75" customHeight="1">
      <c r="A58192" s="8">
        <v>58191</v>
      </c>
      <c r="B58192" t="s" s="9">
        <v>37526</v>
      </c>
      <c r="C58192" t="s" s="10">
        <v>43578</v>
      </c>
      <c r="D58192" s="11">
        <v>583238</v>
      </c>
      <c r="E58192" t="s" s="10">
        <v>43682</v>
      </c>
    </row>
    <row r="58193" s="7" customFormat="1" ht="18.75" customHeight="1">
      <c r="A58193" s="8">
        <v>58192</v>
      </c>
      <c r="B58193" t="s" s="9">
        <v>37526</v>
      </c>
      <c r="C58193" t="s" s="10">
        <v>43578</v>
      </c>
      <c r="D58193" s="11">
        <v>583238</v>
      </c>
      <c r="E58193" t="s" s="10">
        <v>43683</v>
      </c>
    </row>
    <row r="58194" s="7" customFormat="1" ht="18.75" customHeight="1">
      <c r="A58194" s="8">
        <v>58193</v>
      </c>
      <c r="B58194" t="s" s="9">
        <v>37526</v>
      </c>
      <c r="C58194" t="s" s="10">
        <v>43578</v>
      </c>
      <c r="D58194" s="11">
        <v>583238</v>
      </c>
      <c r="E58194" t="s" s="10">
        <v>39437</v>
      </c>
    </row>
    <row r="58195" s="7" customFormat="1" ht="18.75" customHeight="1">
      <c r="A58195" s="8">
        <v>58194</v>
      </c>
      <c r="B58195" t="s" s="9">
        <v>37526</v>
      </c>
      <c r="C58195" t="s" s="10">
        <v>43578</v>
      </c>
      <c r="D58195" s="11">
        <v>583248</v>
      </c>
      <c r="E58195" t="s" s="10">
        <v>43684</v>
      </c>
    </row>
    <row r="58196" s="7" customFormat="1" ht="18.75" customHeight="1">
      <c r="A58196" s="8">
        <v>58195</v>
      </c>
      <c r="B58196" t="s" s="9">
        <v>37526</v>
      </c>
      <c r="C58196" t="s" s="10">
        <v>43578</v>
      </c>
      <c r="D58196" s="11">
        <v>583255</v>
      </c>
      <c r="E58196" t="s" s="10">
        <v>43685</v>
      </c>
    </row>
    <row r="58197" s="7" customFormat="1" ht="18.75" customHeight="1">
      <c r="A58197" s="8">
        <v>58196</v>
      </c>
      <c r="B58197" t="s" s="9">
        <v>37526</v>
      </c>
      <c r="C58197" t="s" s="10">
        <v>43578</v>
      </c>
      <c r="D58197" s="11">
        <v>583256</v>
      </c>
      <c r="E58197" t="s" s="10">
        <v>43686</v>
      </c>
    </row>
    <row r="58198" s="7" customFormat="1" ht="18.75" customHeight="1">
      <c r="A58198" s="8">
        <v>58197</v>
      </c>
      <c r="B58198" t="s" s="9">
        <v>37526</v>
      </c>
      <c r="C58198" t="s" s="10">
        <v>43578</v>
      </c>
      <c r="D58198" s="11">
        <v>583257</v>
      </c>
      <c r="E58198" t="s" s="10">
        <v>43687</v>
      </c>
    </row>
    <row r="58199" s="7" customFormat="1" ht="18.75" customHeight="1">
      <c r="A58199" s="8">
        <v>58198</v>
      </c>
      <c r="B58199" t="s" s="9">
        <v>37526</v>
      </c>
      <c r="C58199" t="s" s="10">
        <v>43578</v>
      </c>
      <c r="D58199" s="11">
        <v>583259</v>
      </c>
      <c r="E58199" t="s" s="10">
        <v>43688</v>
      </c>
    </row>
    <row r="58200" s="7" customFormat="1" ht="18.75" customHeight="1">
      <c r="A58200" s="8">
        <v>58199</v>
      </c>
      <c r="B58200" t="s" s="9">
        <v>37526</v>
      </c>
      <c r="C58200" t="s" s="10">
        <v>43578</v>
      </c>
      <c r="D58200" s="11">
        <v>583261</v>
      </c>
      <c r="E58200" t="s" s="10">
        <v>43689</v>
      </c>
    </row>
    <row r="58201" s="7" customFormat="1" ht="18.75" customHeight="1">
      <c r="A58201" s="8">
        <v>58200</v>
      </c>
      <c r="B58201" t="s" s="9">
        <v>37526</v>
      </c>
      <c r="C58201" t="s" s="10">
        <v>43578</v>
      </c>
      <c r="D58201" s="11">
        <v>583262</v>
      </c>
      <c r="E58201" t="s" s="10">
        <v>43690</v>
      </c>
    </row>
    <row r="58202" s="7" customFormat="1" ht="18.75" customHeight="1">
      <c r="A58202" s="8">
        <v>58201</v>
      </c>
      <c r="B58202" t="s" s="9">
        <v>37526</v>
      </c>
      <c r="C58202" t="s" s="10">
        <v>43578</v>
      </c>
      <c r="D58202" s="11">
        <v>583263</v>
      </c>
      <c r="E58202" t="s" s="10">
        <v>43691</v>
      </c>
    </row>
    <row r="58203" s="7" customFormat="1" ht="18.75" customHeight="1">
      <c r="A58203" s="8">
        <v>58202</v>
      </c>
      <c r="B58203" t="s" s="9">
        <v>37526</v>
      </c>
      <c r="C58203" t="s" s="10">
        <v>43578</v>
      </c>
      <c r="D58203" s="11">
        <v>583264</v>
      </c>
      <c r="E58203" t="s" s="10">
        <v>43692</v>
      </c>
    </row>
    <row r="58204" s="7" customFormat="1" ht="18.75" customHeight="1">
      <c r="A58204" s="8">
        <v>58203</v>
      </c>
      <c r="B58204" t="s" s="9">
        <v>37526</v>
      </c>
      <c r="C58204" t="s" s="10">
        <v>43578</v>
      </c>
      <c r="D58204" s="11">
        <v>583265</v>
      </c>
      <c r="E58204" t="s" s="10">
        <v>43693</v>
      </c>
    </row>
    <row r="58205" s="7" customFormat="1" ht="18.75" customHeight="1">
      <c r="A58205" s="8">
        <v>58204</v>
      </c>
      <c r="B58205" t="s" s="9">
        <v>37526</v>
      </c>
      <c r="C58205" t="s" s="10">
        <v>43578</v>
      </c>
      <c r="D58205" s="11">
        <v>583267</v>
      </c>
      <c r="E58205" t="s" s="10">
        <v>43654</v>
      </c>
    </row>
    <row r="58206" s="7" customFormat="1" ht="18.75" customHeight="1">
      <c r="A58206" s="8">
        <v>58205</v>
      </c>
      <c r="B58206" t="s" s="9">
        <v>37526</v>
      </c>
      <c r="C58206" t="s" s="10">
        <v>43578</v>
      </c>
      <c r="D58206" s="11">
        <v>583268</v>
      </c>
      <c r="E58206" t="s" s="10">
        <v>17925</v>
      </c>
    </row>
    <row r="58207" s="7" customFormat="1" ht="18.75" customHeight="1">
      <c r="A58207" s="8">
        <v>58206</v>
      </c>
      <c r="B58207" t="s" s="9">
        <v>37526</v>
      </c>
      <c r="C58207" t="s" s="10">
        <v>43578</v>
      </c>
      <c r="D58207" s="11">
        <v>583268</v>
      </c>
      <c r="E58207" t="s" s="10">
        <v>37668</v>
      </c>
    </row>
    <row r="58208" s="7" customFormat="1" ht="18.75" customHeight="1">
      <c r="A58208" s="8">
        <v>58207</v>
      </c>
      <c r="B58208" t="s" s="9">
        <v>37526</v>
      </c>
      <c r="C58208" t="s" s="10">
        <v>43578</v>
      </c>
      <c r="D58208" s="11">
        <v>583268</v>
      </c>
      <c r="E58208" t="s" s="10">
        <v>43694</v>
      </c>
    </row>
    <row r="58209" s="7" customFormat="1" ht="18.75" customHeight="1">
      <c r="A58209" s="8">
        <v>58208</v>
      </c>
      <c r="B58209" t="s" s="9">
        <v>37526</v>
      </c>
      <c r="C58209" t="s" s="10">
        <v>43578</v>
      </c>
      <c r="D58209" s="11">
        <v>583268</v>
      </c>
      <c r="E58209" t="s" s="10">
        <v>43695</v>
      </c>
    </row>
    <row r="58210" s="7" customFormat="1" ht="18.75" customHeight="1">
      <c r="A58210" s="8">
        <v>58209</v>
      </c>
      <c r="B58210" t="s" s="9">
        <v>37526</v>
      </c>
      <c r="C58210" t="s" s="10">
        <v>43578</v>
      </c>
      <c r="D58210" s="11">
        <v>583268</v>
      </c>
      <c r="E58210" t="s" s="10">
        <v>43696</v>
      </c>
    </row>
    <row r="58211" s="7" customFormat="1" ht="18.75" customHeight="1">
      <c r="A58211" s="8">
        <v>58210</v>
      </c>
      <c r="B58211" t="s" s="9">
        <v>37526</v>
      </c>
      <c r="C58211" t="s" s="10">
        <v>43578</v>
      </c>
      <c r="D58211" s="11">
        <v>583268</v>
      </c>
      <c r="E58211" t="s" s="10">
        <v>42267</v>
      </c>
    </row>
    <row r="58212" s="7" customFormat="1" ht="18.75" customHeight="1">
      <c r="A58212" s="8">
        <v>58211</v>
      </c>
      <c r="B58212" t="s" s="9">
        <v>37526</v>
      </c>
      <c r="C58212" t="s" s="10">
        <v>43578</v>
      </c>
      <c r="D58212" s="11">
        <v>583268</v>
      </c>
      <c r="E58212" t="s" s="10">
        <v>43697</v>
      </c>
    </row>
    <row r="58213" s="7" customFormat="1" ht="18.75" customHeight="1">
      <c r="A58213" s="8">
        <v>58212</v>
      </c>
      <c r="B58213" t="s" s="9">
        <v>37526</v>
      </c>
      <c r="C58213" t="s" s="10">
        <v>43578</v>
      </c>
      <c r="D58213" s="11">
        <v>583271</v>
      </c>
      <c r="E58213" t="s" s="10">
        <v>43698</v>
      </c>
    </row>
    <row r="58214" s="7" customFormat="1" ht="18.75" customHeight="1">
      <c r="A58214" s="8">
        <v>58213</v>
      </c>
      <c r="B58214" t="s" s="9">
        <v>37526</v>
      </c>
      <c r="C58214" t="s" s="10">
        <v>43578</v>
      </c>
      <c r="D58214" s="11">
        <v>583272</v>
      </c>
      <c r="E58214" t="s" s="10">
        <v>43699</v>
      </c>
    </row>
    <row r="58215" s="7" customFormat="1" ht="18.75" customHeight="1">
      <c r="A58215" s="8">
        <v>58214</v>
      </c>
      <c r="B58215" t="s" s="9">
        <v>37526</v>
      </c>
      <c r="C58215" t="s" s="10">
        <v>43578</v>
      </c>
      <c r="D58215" s="11">
        <v>583273</v>
      </c>
      <c r="E58215" t="s" s="10">
        <v>43700</v>
      </c>
    </row>
    <row r="58216" s="7" customFormat="1" ht="18.75" customHeight="1">
      <c r="A58216" s="8">
        <v>58215</v>
      </c>
      <c r="B58216" t="s" s="9">
        <v>37526</v>
      </c>
      <c r="C58216" t="s" s="10">
        <v>43578</v>
      </c>
      <c r="D58216" s="11">
        <v>583274</v>
      </c>
      <c r="E58216" t="s" s="10">
        <v>39343</v>
      </c>
    </row>
    <row r="58217" s="7" customFormat="1" ht="18.75" customHeight="1">
      <c r="A58217" s="8">
        <v>58216</v>
      </c>
      <c r="B58217" t="s" s="9">
        <v>37526</v>
      </c>
      <c r="C58217" t="s" s="10">
        <v>43578</v>
      </c>
      <c r="D58217" s="11">
        <v>583278</v>
      </c>
      <c r="E58217" t="s" s="10">
        <v>43578</v>
      </c>
    </row>
    <row r="58218" s="7" customFormat="1" ht="18.75" customHeight="1">
      <c r="A58218" s="8">
        <v>58217</v>
      </c>
      <c r="B58218" t="s" s="9">
        <v>37526</v>
      </c>
      <c r="C58218" t="s" s="10">
        <v>43578</v>
      </c>
      <c r="D58218" s="11">
        <v>583280</v>
      </c>
      <c r="E58218" t="s" s="10">
        <v>43578</v>
      </c>
    </row>
    <row r="58219" s="7" customFormat="1" ht="18.75" customHeight="1">
      <c r="A58219" s="8">
        <v>58218</v>
      </c>
      <c r="B58219" t="s" s="9">
        <v>37526</v>
      </c>
      <c r="C58219" t="s" s="10">
        <v>43578</v>
      </c>
      <c r="D58219" s="11">
        <v>583281</v>
      </c>
      <c r="E58219" t="s" s="10">
        <v>43578</v>
      </c>
    </row>
    <row r="58220" s="7" customFormat="1" ht="18.75" customHeight="1">
      <c r="A58220" s="8">
        <v>58219</v>
      </c>
      <c r="B58220" t="s" s="9">
        <v>37526</v>
      </c>
      <c r="C58220" t="s" s="10">
        <v>43578</v>
      </c>
      <c r="D58220" s="11">
        <v>583323</v>
      </c>
      <c r="E58220" t="s" s="10">
        <v>43701</v>
      </c>
    </row>
    <row r="58221" s="7" customFormat="1" ht="18.75" customHeight="1">
      <c r="A58221" s="8">
        <v>58220</v>
      </c>
      <c r="B58221" t="s" s="9">
        <v>37526</v>
      </c>
      <c r="C58221" t="s" s="10">
        <v>43578</v>
      </c>
      <c r="D58221" s="11">
        <v>583340</v>
      </c>
      <c r="E58221" t="s" s="10">
        <v>39420</v>
      </c>
    </row>
    <row r="58222" s="7" customFormat="1" ht="18.75" customHeight="1">
      <c r="A58222" s="8">
        <v>58221</v>
      </c>
      <c r="B58222" t="s" s="9">
        <v>37526</v>
      </c>
      <c r="C58222" t="s" s="10">
        <v>43578</v>
      </c>
      <c r="D58222" s="11">
        <v>584000</v>
      </c>
      <c r="E58222" t="s" s="10">
        <v>43578</v>
      </c>
    </row>
    <row r="58223" s="7" customFormat="1" ht="18.75" customHeight="1">
      <c r="A58223" s="8">
        <v>58222</v>
      </c>
      <c r="B58223" t="s" s="9">
        <v>37526</v>
      </c>
      <c r="C58223" t="s" s="10">
        <v>43578</v>
      </c>
      <c r="D58223" s="11">
        <v>584112</v>
      </c>
      <c r="E58223" t="s" s="10">
        <v>43702</v>
      </c>
    </row>
    <row r="58224" s="7" customFormat="1" ht="18.75" customHeight="1">
      <c r="A58224" s="8">
        <v>58223</v>
      </c>
      <c r="B58224" t="s" s="9">
        <v>37526</v>
      </c>
      <c r="C58224" t="s" s="10">
        <v>43578</v>
      </c>
      <c r="D58224" s="11">
        <v>584112</v>
      </c>
      <c r="E58224" t="s" s="10">
        <v>38649</v>
      </c>
    </row>
    <row r="58225" s="7" customFormat="1" ht="18.75" customHeight="1">
      <c r="A58225" s="8">
        <v>58224</v>
      </c>
      <c r="B58225" t="s" s="9">
        <v>37526</v>
      </c>
      <c r="C58225" t="s" s="10">
        <v>43578</v>
      </c>
      <c r="D58225" s="11">
        <v>584112</v>
      </c>
      <c r="E58225" t="s" s="10">
        <v>43703</v>
      </c>
    </row>
    <row r="58226" s="7" customFormat="1" ht="18.75" customHeight="1">
      <c r="A58226" s="8">
        <v>58225</v>
      </c>
      <c r="B58226" t="s" s="9">
        <v>37526</v>
      </c>
      <c r="C58226" t="s" s="10">
        <v>43578</v>
      </c>
      <c r="D58226" s="11">
        <v>584112</v>
      </c>
      <c r="E58226" t="s" s="10">
        <v>43704</v>
      </c>
    </row>
    <row r="58227" s="7" customFormat="1" ht="18.75" customHeight="1">
      <c r="A58227" s="8">
        <v>58226</v>
      </c>
      <c r="B58227" t="s" s="9">
        <v>37526</v>
      </c>
      <c r="C58227" t="s" s="10">
        <v>43578</v>
      </c>
      <c r="D58227" s="11">
        <v>584112</v>
      </c>
      <c r="E58227" t="s" s="10">
        <v>43705</v>
      </c>
    </row>
    <row r="58228" s="7" customFormat="1" ht="18.75" customHeight="1">
      <c r="A58228" s="8">
        <v>58227</v>
      </c>
      <c r="B58228" t="s" s="9">
        <v>37526</v>
      </c>
      <c r="C58228" t="s" s="10">
        <v>43578</v>
      </c>
      <c r="D58228" s="11">
        <v>584112</v>
      </c>
      <c r="E58228" t="s" s="10">
        <v>43706</v>
      </c>
    </row>
    <row r="58229" s="7" customFormat="1" ht="18.75" customHeight="1">
      <c r="A58229" s="8">
        <v>58228</v>
      </c>
      <c r="B58229" t="s" s="9">
        <v>37526</v>
      </c>
      <c r="C58229" t="s" s="10">
        <v>43578</v>
      </c>
      <c r="D58229" s="11">
        <v>584112</v>
      </c>
      <c r="E58229" t="s" s="10">
        <v>31</v>
      </c>
    </row>
    <row r="58230" s="7" customFormat="1" ht="18.75" customHeight="1">
      <c r="A58230" s="8">
        <v>58229</v>
      </c>
      <c r="B58230" t="s" s="9">
        <v>37526</v>
      </c>
      <c r="C58230" t="s" s="10">
        <v>43578</v>
      </c>
      <c r="D58230" s="11">
        <v>584112</v>
      </c>
      <c r="E58230" t="s" s="10">
        <v>43707</v>
      </c>
    </row>
    <row r="58231" s="7" customFormat="1" ht="18.75" customHeight="1">
      <c r="A58231" s="8">
        <v>58230</v>
      </c>
      <c r="B58231" t="s" s="9">
        <v>37526</v>
      </c>
      <c r="C58231" t="s" s="10">
        <v>43578</v>
      </c>
      <c r="D58231" s="11">
        <v>584112</v>
      </c>
      <c r="E58231" t="s" s="10">
        <v>37586</v>
      </c>
    </row>
    <row r="58232" s="7" customFormat="1" ht="18.75" customHeight="1">
      <c r="A58232" s="8">
        <v>58231</v>
      </c>
      <c r="B58232" t="s" s="9">
        <v>37526</v>
      </c>
      <c r="C58232" t="s" s="10">
        <v>43578</v>
      </c>
      <c r="D58232" s="11">
        <v>584112</v>
      </c>
      <c r="E58232" t="s" s="10">
        <v>43708</v>
      </c>
    </row>
    <row r="58233" s="7" customFormat="1" ht="18.75" customHeight="1">
      <c r="A58233" s="8">
        <v>58232</v>
      </c>
      <c r="B58233" t="s" s="9">
        <v>37526</v>
      </c>
      <c r="C58233" t="s" s="10">
        <v>43578</v>
      </c>
      <c r="D58233" s="11">
        <v>584112</v>
      </c>
      <c r="E58233" t="s" s="10">
        <v>43709</v>
      </c>
    </row>
    <row r="58234" s="7" customFormat="1" ht="18.75" customHeight="1">
      <c r="A58234" s="8">
        <v>58233</v>
      </c>
      <c r="B58234" t="s" s="9">
        <v>37526</v>
      </c>
      <c r="C58234" t="s" s="10">
        <v>43578</v>
      </c>
      <c r="D58234" s="11">
        <v>584114</v>
      </c>
      <c r="E58234" t="s" s="10">
        <v>11019</v>
      </c>
    </row>
    <row r="58235" s="7" customFormat="1" ht="18.75" customHeight="1">
      <c r="A58235" s="8">
        <v>58234</v>
      </c>
      <c r="B58235" t="s" s="9">
        <v>37526</v>
      </c>
      <c r="C58235" t="s" s="10">
        <v>43578</v>
      </c>
      <c r="D58235" s="11">
        <v>584114</v>
      </c>
      <c r="E58235" t="s" s="10">
        <v>43710</v>
      </c>
    </row>
    <row r="58236" s="7" customFormat="1" ht="18.75" customHeight="1">
      <c r="A58236" s="8">
        <v>58235</v>
      </c>
      <c r="B58236" t="s" s="9">
        <v>37526</v>
      </c>
      <c r="C58236" t="s" s="10">
        <v>43578</v>
      </c>
      <c r="D58236" s="11">
        <v>584114</v>
      </c>
      <c r="E58236" t="s" s="10">
        <v>43711</v>
      </c>
    </row>
    <row r="58237" s="7" customFormat="1" ht="18.75" customHeight="1">
      <c r="A58237" s="8">
        <v>58236</v>
      </c>
      <c r="B58237" t="s" s="9">
        <v>37526</v>
      </c>
      <c r="C58237" t="s" s="10">
        <v>43578</v>
      </c>
      <c r="D58237" s="11">
        <v>584114</v>
      </c>
      <c r="E58237" t="s" s="10">
        <v>43712</v>
      </c>
    </row>
    <row r="58238" s="7" customFormat="1" ht="18.75" customHeight="1">
      <c r="A58238" s="8">
        <v>58237</v>
      </c>
      <c r="B58238" t="s" s="9">
        <v>37526</v>
      </c>
      <c r="C58238" t="s" s="10">
        <v>43578</v>
      </c>
      <c r="D58238" s="11">
        <v>584114</v>
      </c>
      <c r="E58238" t="s" s="10">
        <v>43713</v>
      </c>
    </row>
    <row r="58239" s="7" customFormat="1" ht="18.75" customHeight="1">
      <c r="A58239" s="8">
        <v>58238</v>
      </c>
      <c r="B58239" t="s" s="9">
        <v>37526</v>
      </c>
      <c r="C58239" t="s" s="10">
        <v>43578</v>
      </c>
      <c r="D58239" s="11">
        <v>584114</v>
      </c>
      <c r="E58239" t="s" s="10">
        <v>43714</v>
      </c>
    </row>
    <row r="58240" s="7" customFormat="1" ht="18.75" customHeight="1">
      <c r="A58240" s="8">
        <v>58239</v>
      </c>
      <c r="B58240" t="s" s="9">
        <v>37526</v>
      </c>
      <c r="C58240" t="s" s="10">
        <v>43578</v>
      </c>
      <c r="D58240" s="11">
        <v>584114</v>
      </c>
      <c r="E58240" t="s" s="10">
        <v>43715</v>
      </c>
    </row>
    <row r="58241" s="7" customFormat="1" ht="18.75" customHeight="1">
      <c r="A58241" s="8">
        <v>58240</v>
      </c>
      <c r="B58241" t="s" s="9">
        <v>37526</v>
      </c>
      <c r="C58241" t="s" s="10">
        <v>43578</v>
      </c>
      <c r="D58241" s="11">
        <v>584114</v>
      </c>
      <c r="E58241" t="s" s="10">
        <v>43716</v>
      </c>
    </row>
    <row r="58242" s="7" customFormat="1" ht="18.75" customHeight="1">
      <c r="A58242" s="8">
        <v>58241</v>
      </c>
      <c r="B58242" t="s" s="9">
        <v>37526</v>
      </c>
      <c r="C58242" t="s" s="10">
        <v>43578</v>
      </c>
      <c r="D58242" s="11">
        <v>584114</v>
      </c>
      <c r="E58242" t="s" s="10">
        <v>43717</v>
      </c>
    </row>
    <row r="58243" s="7" customFormat="1" ht="18.75" customHeight="1">
      <c r="A58243" s="8">
        <v>58242</v>
      </c>
      <c r="B58243" t="s" s="9">
        <v>37526</v>
      </c>
      <c r="C58243" t="s" s="10">
        <v>43578</v>
      </c>
      <c r="D58243" s="11">
        <v>584114</v>
      </c>
      <c r="E58243" t="s" s="10">
        <v>43718</v>
      </c>
    </row>
    <row r="58244" s="7" customFormat="1" ht="18.75" customHeight="1">
      <c r="A58244" s="8">
        <v>58243</v>
      </c>
      <c r="B58244" t="s" s="9">
        <v>37526</v>
      </c>
      <c r="C58244" t="s" s="10">
        <v>43578</v>
      </c>
      <c r="D58244" s="11">
        <v>584114</v>
      </c>
      <c r="E58244" t="s" s="10">
        <v>43719</v>
      </c>
    </row>
    <row r="58245" s="7" customFormat="1" ht="18.75" customHeight="1">
      <c r="A58245" s="8">
        <v>58244</v>
      </c>
      <c r="B58245" t="s" s="9">
        <v>37526</v>
      </c>
      <c r="C58245" t="s" s="10">
        <v>43578</v>
      </c>
      <c r="D58245" s="11">
        <v>584114</v>
      </c>
      <c r="E58245" t="s" s="10">
        <v>42403</v>
      </c>
    </row>
    <row r="58246" s="7" customFormat="1" ht="18.75" customHeight="1">
      <c r="A58246" s="8">
        <v>58245</v>
      </c>
      <c r="B58246" t="s" s="9">
        <v>37526</v>
      </c>
      <c r="C58246" t="s" s="10">
        <v>43578</v>
      </c>
      <c r="D58246" s="11">
        <v>584119</v>
      </c>
      <c r="E58246" t="s" s="10">
        <v>43720</v>
      </c>
    </row>
    <row r="58247" s="7" customFormat="1" ht="18.75" customHeight="1">
      <c r="A58247" s="8">
        <v>58246</v>
      </c>
      <c r="B58247" t="s" s="9">
        <v>37526</v>
      </c>
      <c r="C58247" t="s" s="10">
        <v>43578</v>
      </c>
      <c r="D58247" s="11">
        <v>584119</v>
      </c>
      <c r="E58247" t="s" s="10">
        <v>43721</v>
      </c>
    </row>
    <row r="58248" s="7" customFormat="1" ht="18.75" customHeight="1">
      <c r="A58248" s="8">
        <v>58247</v>
      </c>
      <c r="B58248" t="s" s="9">
        <v>37526</v>
      </c>
      <c r="C58248" t="s" s="10">
        <v>43578</v>
      </c>
      <c r="D58248" s="11">
        <v>584119</v>
      </c>
      <c r="E58248" t="s" s="10">
        <v>43722</v>
      </c>
    </row>
    <row r="58249" s="7" customFormat="1" ht="18.75" customHeight="1">
      <c r="A58249" s="8">
        <v>58248</v>
      </c>
      <c r="B58249" t="s" s="9">
        <v>37526</v>
      </c>
      <c r="C58249" t="s" s="10">
        <v>43578</v>
      </c>
      <c r="D58249" s="11">
        <v>584119</v>
      </c>
      <c r="E58249" t="s" s="10">
        <v>43723</v>
      </c>
    </row>
    <row r="58250" s="7" customFormat="1" ht="18.75" customHeight="1">
      <c r="A58250" s="8">
        <v>58249</v>
      </c>
      <c r="B58250" t="s" s="9">
        <v>37526</v>
      </c>
      <c r="C58250" t="s" s="10">
        <v>43578</v>
      </c>
      <c r="D58250" s="11">
        <v>584119</v>
      </c>
      <c r="E58250" t="s" s="10">
        <v>7078</v>
      </c>
    </row>
    <row r="58251" s="7" customFormat="1" ht="18.75" customHeight="1">
      <c r="A58251" s="8">
        <v>58250</v>
      </c>
      <c r="B58251" t="s" s="9">
        <v>37526</v>
      </c>
      <c r="C58251" t="s" s="10">
        <v>43578</v>
      </c>
      <c r="D58251" s="11">
        <v>584119</v>
      </c>
      <c r="E58251" t="s" s="10">
        <v>43724</v>
      </c>
    </row>
    <row r="58252" s="7" customFormat="1" ht="18.75" customHeight="1">
      <c r="A58252" s="8">
        <v>58251</v>
      </c>
      <c r="B58252" t="s" s="9">
        <v>37526</v>
      </c>
      <c r="C58252" t="s" s="10">
        <v>43578</v>
      </c>
      <c r="D58252" s="11">
        <v>584119</v>
      </c>
      <c r="E58252" t="s" s="10">
        <v>13904</v>
      </c>
    </row>
    <row r="58253" s="7" customFormat="1" ht="18.75" customHeight="1">
      <c r="A58253" s="8">
        <v>58252</v>
      </c>
      <c r="B58253" t="s" s="9">
        <v>37526</v>
      </c>
      <c r="C58253" t="s" s="10">
        <v>43578</v>
      </c>
      <c r="D58253" s="11">
        <v>584119</v>
      </c>
      <c r="E58253" t="s" s="10">
        <v>43725</v>
      </c>
    </row>
    <row r="58254" s="7" customFormat="1" ht="18.75" customHeight="1">
      <c r="A58254" s="8">
        <v>58253</v>
      </c>
      <c r="B58254" t="s" s="9">
        <v>37526</v>
      </c>
      <c r="C58254" t="s" s="10">
        <v>43578</v>
      </c>
      <c r="D58254" s="11">
        <v>584119</v>
      </c>
      <c r="E58254" t="s" s="10">
        <v>43726</v>
      </c>
    </row>
    <row r="58255" s="7" customFormat="1" ht="18.75" customHeight="1">
      <c r="A58255" s="8">
        <v>58254</v>
      </c>
      <c r="B58255" t="s" s="9">
        <v>37526</v>
      </c>
      <c r="C58255" t="s" s="10">
        <v>43578</v>
      </c>
      <c r="D58255" s="11">
        <v>584119</v>
      </c>
      <c r="E58255" t="s" s="10">
        <v>43727</v>
      </c>
    </row>
    <row r="58256" s="7" customFormat="1" ht="18.75" customHeight="1">
      <c r="A58256" s="8">
        <v>58255</v>
      </c>
      <c r="B58256" t="s" s="9">
        <v>37526</v>
      </c>
      <c r="C58256" t="s" s="10">
        <v>43578</v>
      </c>
      <c r="D58256" s="11">
        <v>584119</v>
      </c>
      <c r="E58256" t="s" s="10">
        <v>39816</v>
      </c>
    </row>
    <row r="58257" s="7" customFormat="1" ht="18.75" customHeight="1">
      <c r="A58257" s="8">
        <v>58256</v>
      </c>
      <c r="B58257" t="s" s="9">
        <v>37526</v>
      </c>
      <c r="C58257" t="s" s="10">
        <v>43578</v>
      </c>
      <c r="D58257" s="11">
        <v>584121</v>
      </c>
      <c r="E58257" t="s" s="10">
        <v>43728</v>
      </c>
    </row>
    <row r="58258" s="7" customFormat="1" ht="18.75" customHeight="1">
      <c r="A58258" s="8">
        <v>58257</v>
      </c>
      <c r="B58258" t="s" s="9">
        <v>37526</v>
      </c>
      <c r="C58258" t="s" s="10">
        <v>43578</v>
      </c>
      <c r="D58258" s="11">
        <v>584121</v>
      </c>
      <c r="E58258" t="s" s="10">
        <v>43729</v>
      </c>
    </row>
    <row r="58259" s="7" customFormat="1" ht="18.75" customHeight="1">
      <c r="A58259" s="8">
        <v>58258</v>
      </c>
      <c r="B58259" t="s" s="9">
        <v>37526</v>
      </c>
      <c r="C58259" t="s" s="10">
        <v>43578</v>
      </c>
      <c r="D58259" s="11">
        <v>584121</v>
      </c>
      <c r="E58259" t="s" s="10">
        <v>42139</v>
      </c>
    </row>
    <row r="58260" s="7" customFormat="1" ht="18.75" customHeight="1">
      <c r="A58260" s="8">
        <v>58259</v>
      </c>
      <c r="B58260" t="s" s="9">
        <v>37526</v>
      </c>
      <c r="C58260" t="s" s="10">
        <v>43578</v>
      </c>
      <c r="D58260" s="11">
        <v>584121</v>
      </c>
      <c r="E58260" t="s" s="10">
        <v>32681</v>
      </c>
    </row>
    <row r="58261" s="7" customFormat="1" ht="18.75" customHeight="1">
      <c r="A58261" s="8">
        <v>58260</v>
      </c>
      <c r="B58261" t="s" s="9">
        <v>37526</v>
      </c>
      <c r="C58261" t="s" s="10">
        <v>43578</v>
      </c>
      <c r="D58261" s="11">
        <v>584121</v>
      </c>
      <c r="E58261" t="s" s="10">
        <v>43730</v>
      </c>
    </row>
    <row r="58262" s="7" customFormat="1" ht="18.75" customHeight="1">
      <c r="A58262" s="8">
        <v>58261</v>
      </c>
      <c r="B58262" t="s" s="9">
        <v>37526</v>
      </c>
      <c r="C58262" t="s" s="10">
        <v>43578</v>
      </c>
      <c r="D58262" s="11">
        <v>584121</v>
      </c>
      <c r="E58262" t="s" s="10">
        <v>43731</v>
      </c>
    </row>
    <row r="58263" s="7" customFormat="1" ht="18.75" customHeight="1">
      <c r="A58263" s="8">
        <v>58262</v>
      </c>
      <c r="B58263" t="s" s="9">
        <v>37526</v>
      </c>
      <c r="C58263" t="s" s="10">
        <v>43578</v>
      </c>
      <c r="D58263" s="11">
        <v>584121</v>
      </c>
      <c r="E58263" t="s" s="10">
        <v>43732</v>
      </c>
    </row>
    <row r="58264" s="7" customFormat="1" ht="18.75" customHeight="1">
      <c r="A58264" s="8">
        <v>58263</v>
      </c>
      <c r="B58264" t="s" s="9">
        <v>37526</v>
      </c>
      <c r="C58264" t="s" s="10">
        <v>43578</v>
      </c>
      <c r="D58264" s="11">
        <v>584121</v>
      </c>
      <c r="E58264" t="s" s="10">
        <v>43733</v>
      </c>
    </row>
    <row r="58265" s="7" customFormat="1" ht="18.75" customHeight="1">
      <c r="A58265" s="8">
        <v>58264</v>
      </c>
      <c r="B58265" t="s" s="9">
        <v>37526</v>
      </c>
      <c r="C58265" t="s" s="10">
        <v>43578</v>
      </c>
      <c r="D58265" s="11">
        <v>584121</v>
      </c>
      <c r="E58265" t="s" s="10">
        <v>43734</v>
      </c>
    </row>
    <row r="58266" s="7" customFormat="1" ht="18.75" customHeight="1">
      <c r="A58266" s="8">
        <v>58265</v>
      </c>
      <c r="B58266" t="s" s="9">
        <v>37526</v>
      </c>
      <c r="C58266" t="s" s="10">
        <v>43578</v>
      </c>
      <c r="D58266" s="11">
        <v>584121</v>
      </c>
      <c r="E58266" t="s" s="10">
        <v>43735</v>
      </c>
    </row>
    <row r="58267" s="7" customFormat="1" ht="18.75" customHeight="1">
      <c r="A58267" s="8">
        <v>58266</v>
      </c>
      <c r="B58267" t="s" s="9">
        <v>37526</v>
      </c>
      <c r="C58267" t="s" s="10">
        <v>43578</v>
      </c>
      <c r="D58267" s="11">
        <v>584121</v>
      </c>
      <c r="E58267" t="s" s="10">
        <v>43736</v>
      </c>
    </row>
    <row r="58268" s="7" customFormat="1" ht="18.75" customHeight="1">
      <c r="A58268" s="8">
        <v>58267</v>
      </c>
      <c r="B58268" t="s" s="9">
        <v>37526</v>
      </c>
      <c r="C58268" t="s" s="10">
        <v>43578</v>
      </c>
      <c r="D58268" s="11">
        <v>584121</v>
      </c>
      <c r="E58268" t="s" s="10">
        <v>43737</v>
      </c>
    </row>
    <row r="58269" s="7" customFormat="1" ht="18.75" customHeight="1">
      <c r="A58269" s="8">
        <v>58268</v>
      </c>
      <c r="B58269" t="s" s="9">
        <v>37526</v>
      </c>
      <c r="C58269" t="s" s="10">
        <v>43578</v>
      </c>
      <c r="D58269" s="11">
        <v>584121</v>
      </c>
      <c r="E58269" t="s" s="10">
        <v>43738</v>
      </c>
    </row>
    <row r="58270" s="7" customFormat="1" ht="18.75" customHeight="1">
      <c r="A58270" s="8">
        <v>58269</v>
      </c>
      <c r="B58270" t="s" s="9">
        <v>37526</v>
      </c>
      <c r="C58270" t="s" s="10">
        <v>43578</v>
      </c>
      <c r="D58270" s="11">
        <v>584121</v>
      </c>
      <c r="E58270" t="s" s="10">
        <v>43739</v>
      </c>
    </row>
    <row r="58271" s="7" customFormat="1" ht="18.75" customHeight="1">
      <c r="A58271" s="8">
        <v>58270</v>
      </c>
      <c r="B58271" t="s" s="9">
        <v>37526</v>
      </c>
      <c r="C58271" t="s" s="10">
        <v>43578</v>
      </c>
      <c r="D58271" s="11">
        <v>584121</v>
      </c>
      <c r="E58271" t="s" s="10">
        <v>43740</v>
      </c>
    </row>
    <row r="58272" s="7" customFormat="1" ht="18.75" customHeight="1">
      <c r="A58272" s="8">
        <v>58271</v>
      </c>
      <c r="B58272" t="s" s="9">
        <v>37526</v>
      </c>
      <c r="C58272" t="s" s="10">
        <v>43578</v>
      </c>
      <c r="D58272" s="11">
        <v>584121</v>
      </c>
      <c r="E58272" t="s" s="10">
        <v>43741</v>
      </c>
    </row>
    <row r="58273" s="7" customFormat="1" ht="18.75" customHeight="1">
      <c r="A58273" s="8">
        <v>58272</v>
      </c>
      <c r="B58273" t="s" s="9">
        <v>37526</v>
      </c>
      <c r="C58273" t="s" s="10">
        <v>43578</v>
      </c>
      <c r="D58273" s="11">
        <v>584121</v>
      </c>
      <c r="E58273" t="s" s="10">
        <v>43742</v>
      </c>
    </row>
    <row r="58274" s="7" customFormat="1" ht="18.75" customHeight="1">
      <c r="A58274" s="8">
        <v>58273</v>
      </c>
      <c r="B58274" t="s" s="9">
        <v>37526</v>
      </c>
      <c r="C58274" t="s" s="10">
        <v>43578</v>
      </c>
      <c r="D58274" s="11">
        <v>584121</v>
      </c>
      <c r="E58274" t="s" s="10">
        <v>42399</v>
      </c>
    </row>
    <row r="58275" s="7" customFormat="1" ht="18.75" customHeight="1">
      <c r="A58275" s="8">
        <v>58274</v>
      </c>
      <c r="B58275" t="s" s="9">
        <v>37526</v>
      </c>
      <c r="C58275" t="s" s="10">
        <v>43578</v>
      </c>
      <c r="D58275" s="11">
        <v>584121</v>
      </c>
      <c r="E58275" t="s" s="10">
        <v>43743</v>
      </c>
    </row>
    <row r="58276" s="7" customFormat="1" ht="18.75" customHeight="1">
      <c r="A58276" s="8">
        <v>58275</v>
      </c>
      <c r="B58276" t="s" s="9">
        <v>37526</v>
      </c>
      <c r="C58276" t="s" s="10">
        <v>43578</v>
      </c>
      <c r="D58276" s="11">
        <v>584121</v>
      </c>
      <c r="E58276" t="s" s="10">
        <v>43744</v>
      </c>
    </row>
    <row r="58277" s="7" customFormat="1" ht="18.75" customHeight="1">
      <c r="A58277" s="8">
        <v>58276</v>
      </c>
      <c r="B58277" t="s" s="9">
        <v>37526</v>
      </c>
      <c r="C58277" t="s" s="10">
        <v>43578</v>
      </c>
      <c r="D58277" s="11">
        <v>584130</v>
      </c>
      <c r="E58277" t="s" s="10">
        <v>43578</v>
      </c>
    </row>
    <row r="58278" s="7" customFormat="1" ht="18.75" customHeight="1">
      <c r="A58278" s="8">
        <v>58277</v>
      </c>
      <c r="B58278" t="s" s="9">
        <v>37526</v>
      </c>
      <c r="C58278" t="s" s="10">
        <v>43578</v>
      </c>
      <c r="D58278" s="11">
        <v>584130</v>
      </c>
      <c r="E58278" t="s" s="10">
        <v>1435</v>
      </c>
    </row>
    <row r="58279" s="7" customFormat="1" ht="18.75" customHeight="1">
      <c r="A58279" s="8">
        <v>58278</v>
      </c>
      <c r="B58279" t="s" s="9">
        <v>37526</v>
      </c>
      <c r="C58279" t="s" s="10">
        <v>43578</v>
      </c>
      <c r="D58279" s="11">
        <v>584130</v>
      </c>
      <c r="E58279" t="s" s="10">
        <v>43745</v>
      </c>
    </row>
    <row r="58280" s="7" customFormat="1" ht="18.75" customHeight="1">
      <c r="A58280" s="8">
        <v>58279</v>
      </c>
      <c r="B58280" t="s" s="9">
        <v>37526</v>
      </c>
      <c r="C58280" t="s" s="10">
        <v>43578</v>
      </c>
      <c r="D58280" s="11">
        <v>584130</v>
      </c>
      <c r="E58280" t="s" s="10">
        <v>43746</v>
      </c>
    </row>
    <row r="58281" s="7" customFormat="1" ht="18.75" customHeight="1">
      <c r="A58281" s="8">
        <v>58280</v>
      </c>
      <c r="B58281" t="s" s="9">
        <v>37526</v>
      </c>
      <c r="C58281" t="s" s="10">
        <v>43578</v>
      </c>
      <c r="D58281" s="11">
        <v>584130</v>
      </c>
      <c r="E58281" t="s" s="10">
        <v>6953</v>
      </c>
    </row>
    <row r="58282" s="7" customFormat="1" ht="18.75" customHeight="1">
      <c r="A58282" s="8">
        <v>58281</v>
      </c>
      <c r="B58282" t="s" s="9">
        <v>37526</v>
      </c>
      <c r="C58282" t="s" s="10">
        <v>43578</v>
      </c>
      <c r="D58282" s="11">
        <v>584130</v>
      </c>
      <c r="E58282" t="s" s="10">
        <v>43747</v>
      </c>
    </row>
    <row r="58283" s="7" customFormat="1" ht="18.75" customHeight="1">
      <c r="A58283" s="8">
        <v>58282</v>
      </c>
      <c r="B58283" t="s" s="9">
        <v>37526</v>
      </c>
      <c r="C58283" t="s" s="10">
        <v>43578</v>
      </c>
      <c r="D58283" s="11">
        <v>584130</v>
      </c>
      <c r="E58283" t="s" s="10">
        <v>43748</v>
      </c>
    </row>
    <row r="58284" s="7" customFormat="1" ht="18.75" customHeight="1">
      <c r="A58284" s="8">
        <v>58283</v>
      </c>
      <c r="B58284" t="s" s="9">
        <v>37526</v>
      </c>
      <c r="C58284" t="s" s="10">
        <v>43578</v>
      </c>
      <c r="D58284" s="11">
        <v>584130</v>
      </c>
      <c r="E58284" t="s" s="10">
        <v>43749</v>
      </c>
    </row>
    <row r="58285" s="7" customFormat="1" ht="18.75" customHeight="1">
      <c r="A58285" s="8">
        <v>58284</v>
      </c>
      <c r="B58285" t="s" s="9">
        <v>37526</v>
      </c>
      <c r="C58285" t="s" s="10">
        <v>43578</v>
      </c>
      <c r="D58285" s="11">
        <v>584130</v>
      </c>
      <c r="E58285" t="s" s="10">
        <v>2748</v>
      </c>
    </row>
    <row r="58286" s="7" customFormat="1" ht="18.75" customHeight="1">
      <c r="A58286" s="8">
        <v>58285</v>
      </c>
      <c r="B58286" t="s" s="9">
        <v>37526</v>
      </c>
      <c r="C58286" t="s" s="10">
        <v>43578</v>
      </c>
      <c r="D58286" s="11">
        <v>584131</v>
      </c>
      <c r="E58286" t="s" s="10">
        <v>43750</v>
      </c>
    </row>
    <row r="58287" s="7" customFormat="1" ht="18.75" customHeight="1">
      <c r="A58287" s="8">
        <v>58286</v>
      </c>
      <c r="B58287" t="s" s="9">
        <v>37526</v>
      </c>
      <c r="C58287" t="s" s="10">
        <v>43578</v>
      </c>
      <c r="D58287" s="11">
        <v>584131</v>
      </c>
      <c r="E58287" t="s" s="10">
        <v>43751</v>
      </c>
    </row>
    <row r="58288" s="7" customFormat="1" ht="18.75" customHeight="1">
      <c r="A58288" s="8">
        <v>58287</v>
      </c>
      <c r="B58288" t="s" s="9">
        <v>37526</v>
      </c>
      <c r="C58288" t="s" s="10">
        <v>43578</v>
      </c>
      <c r="D58288" s="11">
        <v>584131</v>
      </c>
      <c r="E58288" t="s" s="10">
        <v>43752</v>
      </c>
    </row>
    <row r="58289" s="7" customFormat="1" ht="18.75" customHeight="1">
      <c r="A58289" s="8">
        <v>58288</v>
      </c>
      <c r="B58289" t="s" s="9">
        <v>37526</v>
      </c>
      <c r="C58289" t="s" s="10">
        <v>43578</v>
      </c>
      <c r="D58289" s="11">
        <v>584131</v>
      </c>
      <c r="E58289" t="s" s="10">
        <v>43753</v>
      </c>
    </row>
    <row r="58290" s="7" customFormat="1" ht="18.75" customHeight="1">
      <c r="A58290" s="8">
        <v>58289</v>
      </c>
      <c r="B58290" t="s" s="9">
        <v>37526</v>
      </c>
      <c r="C58290" t="s" s="10">
        <v>43578</v>
      </c>
      <c r="D58290" s="11">
        <v>584131</v>
      </c>
      <c r="E58290" t="s" s="10">
        <v>43754</v>
      </c>
    </row>
    <row r="58291" s="7" customFormat="1" ht="18.75" customHeight="1">
      <c r="A58291" s="8">
        <v>58290</v>
      </c>
      <c r="B58291" t="s" s="9">
        <v>37526</v>
      </c>
      <c r="C58291" t="s" s="10">
        <v>43578</v>
      </c>
      <c r="D58291" s="11">
        <v>584131</v>
      </c>
      <c r="E58291" t="s" s="10">
        <v>43755</v>
      </c>
    </row>
    <row r="58292" s="7" customFormat="1" ht="18.75" customHeight="1">
      <c r="A58292" s="8">
        <v>58291</v>
      </c>
      <c r="B58292" t="s" s="9">
        <v>37526</v>
      </c>
      <c r="C58292" t="s" s="10">
        <v>43578</v>
      </c>
      <c r="D58292" s="11">
        <v>584131</v>
      </c>
      <c r="E58292" t="s" s="10">
        <v>43756</v>
      </c>
    </row>
    <row r="58293" s="7" customFormat="1" ht="18.75" customHeight="1">
      <c r="A58293" s="8">
        <v>58292</v>
      </c>
      <c r="B58293" t="s" s="9">
        <v>37526</v>
      </c>
      <c r="C58293" t="s" s="10">
        <v>43578</v>
      </c>
      <c r="D58293" s="11">
        <v>584166</v>
      </c>
      <c r="E58293" t="s" s="10">
        <v>43757</v>
      </c>
    </row>
    <row r="58294" s="7" customFormat="1" ht="18.75" customHeight="1">
      <c r="A58294" s="8">
        <v>58293</v>
      </c>
      <c r="B58294" t="s" s="9">
        <v>37526</v>
      </c>
      <c r="C58294" t="s" s="10">
        <v>43578</v>
      </c>
      <c r="D58294" s="11">
        <v>584166</v>
      </c>
      <c r="E58294" t="s" s="10">
        <v>43758</v>
      </c>
    </row>
    <row r="58295" s="7" customFormat="1" ht="18.75" customHeight="1">
      <c r="A58295" s="8">
        <v>58294</v>
      </c>
      <c r="B58295" t="s" s="9">
        <v>37526</v>
      </c>
      <c r="C58295" t="s" s="10">
        <v>43578</v>
      </c>
      <c r="D58295" s="11">
        <v>584166</v>
      </c>
      <c r="E58295" t="s" s="10">
        <v>43759</v>
      </c>
    </row>
    <row r="58296" s="7" customFormat="1" ht="18.75" customHeight="1">
      <c r="A58296" s="8">
        <v>58295</v>
      </c>
      <c r="B58296" t="s" s="9">
        <v>37526</v>
      </c>
      <c r="C58296" t="s" s="10">
        <v>43578</v>
      </c>
      <c r="D58296" s="11">
        <v>584166</v>
      </c>
      <c r="E58296" t="s" s="10">
        <v>43760</v>
      </c>
    </row>
    <row r="58297" s="7" customFormat="1" ht="18.75" customHeight="1">
      <c r="A58297" s="8">
        <v>58296</v>
      </c>
      <c r="B58297" t="s" s="9">
        <v>37526</v>
      </c>
      <c r="C58297" t="s" s="10">
        <v>43578</v>
      </c>
      <c r="D58297" s="11">
        <v>584166</v>
      </c>
      <c r="E58297" t="s" s="10">
        <v>43761</v>
      </c>
    </row>
    <row r="58298" s="7" customFormat="1" ht="18.75" customHeight="1">
      <c r="A58298" s="8">
        <v>58297</v>
      </c>
      <c r="B58298" t="s" s="9">
        <v>37526</v>
      </c>
      <c r="C58298" t="s" s="10">
        <v>43578</v>
      </c>
      <c r="D58298" s="11">
        <v>584166</v>
      </c>
      <c r="E58298" t="s" s="10">
        <v>43762</v>
      </c>
    </row>
    <row r="58299" s="7" customFormat="1" ht="18.75" customHeight="1">
      <c r="A58299" s="8">
        <v>58298</v>
      </c>
      <c r="B58299" t="s" s="9">
        <v>37526</v>
      </c>
      <c r="C58299" t="s" s="10">
        <v>43578</v>
      </c>
      <c r="D58299" s="11">
        <v>584166</v>
      </c>
      <c r="E58299" t="s" s="10">
        <v>43763</v>
      </c>
    </row>
    <row r="58300" s="7" customFormat="1" ht="18.75" customHeight="1">
      <c r="A58300" s="8">
        <v>58299</v>
      </c>
      <c r="B58300" t="s" s="9">
        <v>37526</v>
      </c>
      <c r="C58300" t="s" s="10">
        <v>43578</v>
      </c>
      <c r="D58300" s="11">
        <v>584166</v>
      </c>
      <c r="E58300" t="s" s="10">
        <v>43764</v>
      </c>
    </row>
    <row r="58301" s="7" customFormat="1" ht="18.75" customHeight="1">
      <c r="A58301" s="8">
        <v>58300</v>
      </c>
      <c r="B58301" t="s" s="9">
        <v>37526</v>
      </c>
      <c r="C58301" t="s" s="10">
        <v>43578</v>
      </c>
      <c r="D58301" s="11">
        <v>584221</v>
      </c>
      <c r="E58301" t="s" s="10">
        <v>43578</v>
      </c>
    </row>
    <row r="58302" s="7" customFormat="1" ht="18.75" customHeight="1">
      <c r="A58302" s="8">
        <v>58301</v>
      </c>
      <c r="B58302" t="s" s="9">
        <v>37526</v>
      </c>
      <c r="C58302" t="s" s="10">
        <v>43578</v>
      </c>
      <c r="D58302" s="11">
        <v>584231</v>
      </c>
      <c r="E58302" t="s" s="10">
        <v>43578</v>
      </c>
    </row>
    <row r="58303" s="7" customFormat="1" ht="18.75" customHeight="1">
      <c r="A58303" s="8">
        <v>58302</v>
      </c>
      <c r="B58303" t="s" s="9">
        <v>37526</v>
      </c>
      <c r="C58303" t="s" s="10">
        <v>43578</v>
      </c>
      <c r="D58303" s="11">
        <v>584236</v>
      </c>
      <c r="E58303" t="s" s="10">
        <v>43578</v>
      </c>
    </row>
    <row r="58304" s="7" customFormat="1" ht="18.75" customHeight="1">
      <c r="A58304" s="8">
        <v>58303</v>
      </c>
      <c r="B58304" t="s" s="9">
        <v>37526</v>
      </c>
      <c r="C58304" t="s" s="10">
        <v>43765</v>
      </c>
      <c r="D58304" s="11">
        <v>570401</v>
      </c>
      <c r="E58304" t="s" s="10">
        <v>43765</v>
      </c>
    </row>
    <row r="58305" s="7" customFormat="1" ht="18.75" customHeight="1">
      <c r="A58305" s="8">
        <v>58304</v>
      </c>
      <c r="B58305" t="s" s="9">
        <v>37526</v>
      </c>
      <c r="C58305" t="s" s="10">
        <v>43765</v>
      </c>
      <c r="D58305" s="11">
        <v>571000</v>
      </c>
      <c r="E58305" t="s" s="10">
        <v>43765</v>
      </c>
    </row>
    <row r="58306" s="7" customFormat="1" ht="18.75" customHeight="1">
      <c r="A58306" s="8">
        <v>58305</v>
      </c>
      <c r="B58306" t="s" s="9">
        <v>37526</v>
      </c>
      <c r="C58306" t="s" s="10">
        <v>43765</v>
      </c>
      <c r="D58306" s="11">
        <v>571260</v>
      </c>
      <c r="E58306" t="s" s="10">
        <v>43002</v>
      </c>
    </row>
    <row r="58307" s="7" customFormat="1" ht="18.75" customHeight="1">
      <c r="A58307" s="8">
        <v>58306</v>
      </c>
      <c r="B58307" t="s" s="9">
        <v>37526</v>
      </c>
      <c r="C58307" t="s" s="10">
        <v>43765</v>
      </c>
      <c r="D58307" s="11">
        <v>571401</v>
      </c>
      <c r="E58307" t="s" s="10">
        <v>43766</v>
      </c>
    </row>
    <row r="58308" s="7" customFormat="1" ht="18.75" customHeight="1">
      <c r="A58308" s="8">
        <v>58307</v>
      </c>
      <c r="B58308" t="s" s="9">
        <v>37526</v>
      </c>
      <c r="C58308" t="s" s="10">
        <v>43765</v>
      </c>
      <c r="D58308" s="11">
        <v>571401</v>
      </c>
      <c r="E58308" t="s" s="10">
        <v>43767</v>
      </c>
    </row>
    <row r="58309" s="7" customFormat="1" ht="18.75" customHeight="1">
      <c r="A58309" s="8">
        <v>58308</v>
      </c>
      <c r="B58309" t="s" s="9">
        <v>37526</v>
      </c>
      <c r="C58309" t="s" s="10">
        <v>43765</v>
      </c>
      <c r="D58309" s="11">
        <v>571401</v>
      </c>
      <c r="E58309" t="s" s="10">
        <v>43765</v>
      </c>
    </row>
    <row r="58310" s="7" customFormat="1" ht="18.75" customHeight="1">
      <c r="A58310" s="8">
        <v>58309</v>
      </c>
      <c r="B58310" t="s" s="9">
        <v>37526</v>
      </c>
      <c r="C58310" t="s" s="10">
        <v>43765</v>
      </c>
      <c r="D58310" s="11">
        <v>571401</v>
      </c>
      <c r="E58310" t="s" s="10">
        <v>43768</v>
      </c>
    </row>
    <row r="58311" s="7" customFormat="1" ht="18.75" customHeight="1">
      <c r="A58311" s="8">
        <v>58310</v>
      </c>
      <c r="B58311" t="s" s="9">
        <v>37526</v>
      </c>
      <c r="C58311" t="s" s="10">
        <v>43765</v>
      </c>
      <c r="D58311" s="11">
        <v>571401</v>
      </c>
      <c r="E58311" t="s" s="10">
        <v>43769</v>
      </c>
    </row>
    <row r="58312" s="7" customFormat="1" ht="18.75" customHeight="1">
      <c r="A58312" s="8">
        <v>58311</v>
      </c>
      <c r="B58312" t="s" s="9">
        <v>37526</v>
      </c>
      <c r="C58312" t="s" s="10">
        <v>43765</v>
      </c>
      <c r="D58312" s="11">
        <v>571401</v>
      </c>
      <c r="E58312" t="s" s="10">
        <v>40079</v>
      </c>
    </row>
    <row r="58313" s="7" customFormat="1" ht="18.75" customHeight="1">
      <c r="A58313" s="8">
        <v>58312</v>
      </c>
      <c r="B58313" t="s" s="9">
        <v>37526</v>
      </c>
      <c r="C58313" t="s" s="10">
        <v>43765</v>
      </c>
      <c r="D58313" s="11">
        <v>571401</v>
      </c>
      <c r="E58313" t="s" s="10">
        <v>43770</v>
      </c>
    </row>
    <row r="58314" s="7" customFormat="1" ht="18.75" customHeight="1">
      <c r="A58314" s="8">
        <v>58313</v>
      </c>
      <c r="B58314" t="s" s="9">
        <v>37526</v>
      </c>
      <c r="C58314" t="s" s="10">
        <v>43765</v>
      </c>
      <c r="D58314" s="11">
        <v>571401</v>
      </c>
      <c r="E58314" t="s" s="10">
        <v>43771</v>
      </c>
    </row>
    <row r="58315" s="7" customFormat="1" ht="18.75" customHeight="1">
      <c r="A58315" s="8">
        <v>58314</v>
      </c>
      <c r="B58315" t="s" s="9">
        <v>37526</v>
      </c>
      <c r="C58315" t="s" s="10">
        <v>43765</v>
      </c>
      <c r="D58315" s="11">
        <v>571401</v>
      </c>
      <c r="E58315" t="s" s="10">
        <v>43772</v>
      </c>
    </row>
    <row r="58316" s="7" customFormat="1" ht="18.75" customHeight="1">
      <c r="A58316" s="8">
        <v>58315</v>
      </c>
      <c r="B58316" t="s" s="9">
        <v>37526</v>
      </c>
      <c r="C58316" t="s" s="10">
        <v>43765</v>
      </c>
      <c r="D58316" s="11">
        <v>571401</v>
      </c>
      <c r="E58316" t="s" s="10">
        <v>43773</v>
      </c>
    </row>
    <row r="58317" s="7" customFormat="1" ht="18.75" customHeight="1">
      <c r="A58317" s="8">
        <v>58316</v>
      </c>
      <c r="B58317" t="s" s="9">
        <v>37526</v>
      </c>
      <c r="C58317" t="s" s="10">
        <v>43765</v>
      </c>
      <c r="D58317" s="11">
        <v>571401</v>
      </c>
      <c r="E58317" t="s" s="10">
        <v>43774</v>
      </c>
    </row>
    <row r="58318" s="7" customFormat="1" ht="18.75" customHeight="1">
      <c r="A58318" s="8">
        <v>58317</v>
      </c>
      <c r="B58318" t="s" s="9">
        <v>37526</v>
      </c>
      <c r="C58318" t="s" s="10">
        <v>43765</v>
      </c>
      <c r="D58318" s="11">
        <v>571402</v>
      </c>
      <c r="E58318" t="s" s="10">
        <v>43775</v>
      </c>
    </row>
    <row r="58319" s="7" customFormat="1" ht="18.75" customHeight="1">
      <c r="A58319" s="8">
        <v>58318</v>
      </c>
      <c r="B58319" t="s" s="9">
        <v>37526</v>
      </c>
      <c r="C58319" t="s" s="10">
        <v>43765</v>
      </c>
      <c r="D58319" s="11">
        <v>571402</v>
      </c>
      <c r="E58319" t="s" s="10">
        <v>345</v>
      </c>
    </row>
    <row r="58320" s="7" customFormat="1" ht="18.75" customHeight="1">
      <c r="A58320" s="8">
        <v>58319</v>
      </c>
      <c r="B58320" t="s" s="9">
        <v>37526</v>
      </c>
      <c r="C58320" t="s" s="10">
        <v>43765</v>
      </c>
      <c r="D58320" s="11">
        <v>571402</v>
      </c>
      <c r="E58320" t="s" s="10">
        <v>43776</v>
      </c>
    </row>
    <row r="58321" s="7" customFormat="1" ht="18.75" customHeight="1">
      <c r="A58321" s="8">
        <v>58320</v>
      </c>
      <c r="B58321" t="s" s="9">
        <v>37526</v>
      </c>
      <c r="C58321" t="s" s="10">
        <v>43765</v>
      </c>
      <c r="D58321" s="11">
        <v>571402</v>
      </c>
      <c r="E58321" t="s" s="10">
        <v>43777</v>
      </c>
    </row>
    <row r="58322" s="7" customFormat="1" ht="18.75" customHeight="1">
      <c r="A58322" s="8">
        <v>58321</v>
      </c>
      <c r="B58322" t="s" s="9">
        <v>37526</v>
      </c>
      <c r="C58322" t="s" s="10">
        <v>43765</v>
      </c>
      <c r="D58322" s="11">
        <v>571402</v>
      </c>
      <c r="E58322" t="s" s="10">
        <v>38323</v>
      </c>
    </row>
    <row r="58323" s="7" customFormat="1" ht="18.75" customHeight="1">
      <c r="A58323" s="8">
        <v>58322</v>
      </c>
      <c r="B58323" t="s" s="9">
        <v>37526</v>
      </c>
      <c r="C58323" t="s" s="10">
        <v>43765</v>
      </c>
      <c r="D58323" s="11">
        <v>571402</v>
      </c>
      <c r="E58323" t="s" s="10">
        <v>43778</v>
      </c>
    </row>
    <row r="58324" s="7" customFormat="1" ht="18.75" customHeight="1">
      <c r="A58324" s="8">
        <v>58323</v>
      </c>
      <c r="B58324" t="s" s="9">
        <v>37526</v>
      </c>
      <c r="C58324" t="s" s="10">
        <v>43765</v>
      </c>
      <c r="D58324" s="11">
        <v>571402</v>
      </c>
      <c r="E58324" t="s" s="10">
        <v>43779</v>
      </c>
    </row>
    <row r="58325" s="7" customFormat="1" ht="18.75" customHeight="1">
      <c r="A58325" s="8">
        <v>58324</v>
      </c>
      <c r="B58325" t="s" s="9">
        <v>37526</v>
      </c>
      <c r="C58325" t="s" s="10">
        <v>43765</v>
      </c>
      <c r="D58325" s="11">
        <v>571402</v>
      </c>
      <c r="E58325" t="s" s="10">
        <v>43109</v>
      </c>
    </row>
    <row r="58326" s="7" customFormat="1" ht="18.75" customHeight="1">
      <c r="A58326" s="8">
        <v>58325</v>
      </c>
      <c r="B58326" t="s" s="9">
        <v>37526</v>
      </c>
      <c r="C58326" t="s" s="10">
        <v>43765</v>
      </c>
      <c r="D58326" s="11">
        <v>571402</v>
      </c>
      <c r="E58326" t="s" s="10">
        <v>43780</v>
      </c>
    </row>
    <row r="58327" s="7" customFormat="1" ht="18.75" customHeight="1">
      <c r="A58327" s="8">
        <v>58326</v>
      </c>
      <c r="B58327" t="s" s="9">
        <v>37526</v>
      </c>
      <c r="C58327" t="s" s="10">
        <v>43765</v>
      </c>
      <c r="D58327" s="11">
        <v>571402</v>
      </c>
      <c r="E58327" t="s" s="10">
        <v>43781</v>
      </c>
    </row>
    <row r="58328" s="7" customFormat="1" ht="18.75" customHeight="1">
      <c r="A58328" s="8">
        <v>58327</v>
      </c>
      <c r="B58328" t="s" s="9">
        <v>37526</v>
      </c>
      <c r="C58328" t="s" s="10">
        <v>43765</v>
      </c>
      <c r="D58328" s="11">
        <v>571402</v>
      </c>
      <c r="E58328" t="s" s="10">
        <v>42647</v>
      </c>
    </row>
    <row r="58329" s="7" customFormat="1" ht="18.75" customHeight="1">
      <c r="A58329" s="8">
        <v>58328</v>
      </c>
      <c r="B58329" t="s" s="9">
        <v>37526</v>
      </c>
      <c r="C58329" t="s" s="10">
        <v>43765</v>
      </c>
      <c r="D58329" s="11">
        <v>571402</v>
      </c>
      <c r="E58329" t="s" s="10">
        <v>39371</v>
      </c>
    </row>
    <row r="58330" s="7" customFormat="1" ht="18.75" customHeight="1">
      <c r="A58330" s="8">
        <v>58329</v>
      </c>
      <c r="B58330" t="s" s="9">
        <v>37526</v>
      </c>
      <c r="C58330" t="s" s="10">
        <v>43765</v>
      </c>
      <c r="D58330" s="11">
        <v>571402</v>
      </c>
      <c r="E58330" t="s" s="10">
        <v>43782</v>
      </c>
    </row>
    <row r="58331" s="7" customFormat="1" ht="18.75" customHeight="1">
      <c r="A58331" s="8">
        <v>58330</v>
      </c>
      <c r="B58331" t="s" s="9">
        <v>37526</v>
      </c>
      <c r="C58331" t="s" s="10">
        <v>43765</v>
      </c>
      <c r="D58331" s="11">
        <v>571402</v>
      </c>
      <c r="E58331" t="s" s="10">
        <v>43783</v>
      </c>
    </row>
    <row r="58332" s="7" customFormat="1" ht="18.75" customHeight="1">
      <c r="A58332" s="8">
        <v>58331</v>
      </c>
      <c r="B58332" t="s" s="9">
        <v>37526</v>
      </c>
      <c r="C58332" t="s" s="10">
        <v>43765</v>
      </c>
      <c r="D58332" s="11">
        <v>571403</v>
      </c>
      <c r="E58332" t="s" s="10">
        <v>43784</v>
      </c>
    </row>
    <row r="58333" s="7" customFormat="1" ht="18.75" customHeight="1">
      <c r="A58333" s="8">
        <v>58332</v>
      </c>
      <c r="B58333" t="s" s="9">
        <v>37526</v>
      </c>
      <c r="C58333" t="s" s="10">
        <v>43765</v>
      </c>
      <c r="D58333" s="11">
        <v>571403</v>
      </c>
      <c r="E58333" t="s" s="10">
        <v>43785</v>
      </c>
    </row>
    <row r="58334" s="7" customFormat="1" ht="18.75" customHeight="1">
      <c r="A58334" s="8">
        <v>58333</v>
      </c>
      <c r="B58334" t="s" s="9">
        <v>37526</v>
      </c>
      <c r="C58334" t="s" s="10">
        <v>43765</v>
      </c>
      <c r="D58334" s="11">
        <v>571403</v>
      </c>
      <c r="E58334" t="s" s="10">
        <v>40526</v>
      </c>
    </row>
    <row r="58335" s="7" customFormat="1" ht="18.75" customHeight="1">
      <c r="A58335" s="8">
        <v>58334</v>
      </c>
      <c r="B58335" t="s" s="9">
        <v>37526</v>
      </c>
      <c r="C58335" t="s" s="10">
        <v>43765</v>
      </c>
      <c r="D58335" s="11">
        <v>571403</v>
      </c>
      <c r="E58335" t="s" s="10">
        <v>31195</v>
      </c>
    </row>
    <row r="58336" s="7" customFormat="1" ht="18.75" customHeight="1">
      <c r="A58336" s="8">
        <v>58335</v>
      </c>
      <c r="B58336" t="s" s="9">
        <v>37526</v>
      </c>
      <c r="C58336" t="s" s="10">
        <v>43765</v>
      </c>
      <c r="D58336" s="11">
        <v>571403</v>
      </c>
      <c r="E58336" t="s" s="10">
        <v>43786</v>
      </c>
    </row>
    <row r="58337" s="7" customFormat="1" ht="18.75" customHeight="1">
      <c r="A58337" s="8">
        <v>58336</v>
      </c>
      <c r="B58337" t="s" s="9">
        <v>37526</v>
      </c>
      <c r="C58337" t="s" s="10">
        <v>43765</v>
      </c>
      <c r="D58337" s="11">
        <v>571403</v>
      </c>
      <c r="E58337" t="s" s="10">
        <v>43787</v>
      </c>
    </row>
    <row r="58338" s="7" customFormat="1" ht="18.75" customHeight="1">
      <c r="A58338" s="8">
        <v>58337</v>
      </c>
      <c r="B58338" t="s" s="9">
        <v>37526</v>
      </c>
      <c r="C58338" t="s" s="10">
        <v>43765</v>
      </c>
      <c r="D58338" s="11">
        <v>571403</v>
      </c>
      <c r="E58338" t="s" s="10">
        <v>43788</v>
      </c>
    </row>
    <row r="58339" s="7" customFormat="1" ht="18.75" customHeight="1">
      <c r="A58339" s="8">
        <v>58338</v>
      </c>
      <c r="B58339" t="s" s="9">
        <v>37526</v>
      </c>
      <c r="C58339" t="s" s="10">
        <v>43765</v>
      </c>
      <c r="D58339" s="11">
        <v>571403</v>
      </c>
      <c r="E58339" t="s" s="10">
        <v>43789</v>
      </c>
    </row>
    <row r="58340" s="7" customFormat="1" ht="18.75" customHeight="1">
      <c r="A58340" s="8">
        <v>58339</v>
      </c>
      <c r="B58340" t="s" s="9">
        <v>37526</v>
      </c>
      <c r="C58340" t="s" s="10">
        <v>43765</v>
      </c>
      <c r="D58340" s="11">
        <v>571403</v>
      </c>
      <c r="E58340" t="s" s="10">
        <v>6522</v>
      </c>
    </row>
    <row r="58341" s="7" customFormat="1" ht="18.75" customHeight="1">
      <c r="A58341" s="8">
        <v>58340</v>
      </c>
      <c r="B58341" t="s" s="9">
        <v>37526</v>
      </c>
      <c r="C58341" t="s" s="10">
        <v>43765</v>
      </c>
      <c r="D58341" s="11">
        <v>571403</v>
      </c>
      <c r="E58341" t="s" s="10">
        <v>43790</v>
      </c>
    </row>
    <row r="58342" s="7" customFormat="1" ht="18.75" customHeight="1">
      <c r="A58342" s="8">
        <v>58341</v>
      </c>
      <c r="B58342" t="s" s="9">
        <v>37526</v>
      </c>
      <c r="C58342" t="s" s="10">
        <v>43765</v>
      </c>
      <c r="D58342" s="11">
        <v>571403</v>
      </c>
      <c r="E58342" t="s" s="10">
        <v>43791</v>
      </c>
    </row>
    <row r="58343" s="7" customFormat="1" ht="18.75" customHeight="1">
      <c r="A58343" s="8">
        <v>58342</v>
      </c>
      <c r="B58343" t="s" s="9">
        <v>37526</v>
      </c>
      <c r="C58343" t="s" s="10">
        <v>43765</v>
      </c>
      <c r="D58343" s="11">
        <v>571403</v>
      </c>
      <c r="E58343" t="s" s="10">
        <v>43792</v>
      </c>
    </row>
    <row r="58344" s="7" customFormat="1" ht="18.75" customHeight="1">
      <c r="A58344" s="8">
        <v>58343</v>
      </c>
      <c r="B58344" t="s" s="9">
        <v>37526</v>
      </c>
      <c r="C58344" t="s" s="10">
        <v>43765</v>
      </c>
      <c r="D58344" s="11">
        <v>571404</v>
      </c>
      <c r="E58344" t="s" s="10">
        <v>43793</v>
      </c>
    </row>
    <row r="58345" s="7" customFormat="1" ht="18.75" customHeight="1">
      <c r="A58345" s="8">
        <v>58344</v>
      </c>
      <c r="B58345" t="s" s="9">
        <v>37526</v>
      </c>
      <c r="C58345" t="s" s="10">
        <v>43765</v>
      </c>
      <c r="D58345" s="11">
        <v>571404</v>
      </c>
      <c r="E58345" t="s" s="10">
        <v>43794</v>
      </c>
    </row>
    <row r="58346" s="7" customFormat="1" ht="18.75" customHeight="1">
      <c r="A58346" s="8">
        <v>58345</v>
      </c>
      <c r="B58346" t="s" s="9">
        <v>37526</v>
      </c>
      <c r="C58346" t="s" s="10">
        <v>43765</v>
      </c>
      <c r="D58346" s="11">
        <v>571404</v>
      </c>
      <c r="E58346" t="s" s="10">
        <v>43795</v>
      </c>
    </row>
    <row r="58347" s="7" customFormat="1" ht="18.75" customHeight="1">
      <c r="A58347" s="8">
        <v>58346</v>
      </c>
      <c r="B58347" t="s" s="9">
        <v>37526</v>
      </c>
      <c r="C58347" t="s" s="10">
        <v>43765</v>
      </c>
      <c r="D58347" s="11">
        <v>571404</v>
      </c>
      <c r="E58347" t="s" s="10">
        <v>43796</v>
      </c>
    </row>
    <row r="58348" s="7" customFormat="1" ht="18.75" customHeight="1">
      <c r="A58348" s="8">
        <v>58347</v>
      </c>
      <c r="B58348" t="s" s="9">
        <v>37526</v>
      </c>
      <c r="C58348" t="s" s="10">
        <v>43765</v>
      </c>
      <c r="D58348" s="11">
        <v>571404</v>
      </c>
      <c r="E58348" t="s" s="10">
        <v>43797</v>
      </c>
    </row>
    <row r="58349" s="7" customFormat="1" ht="18.75" customHeight="1">
      <c r="A58349" s="8">
        <v>58348</v>
      </c>
      <c r="B58349" t="s" s="9">
        <v>37526</v>
      </c>
      <c r="C58349" t="s" s="10">
        <v>43765</v>
      </c>
      <c r="D58349" s="11">
        <v>571404</v>
      </c>
      <c r="E58349" t="s" s="10">
        <v>39370</v>
      </c>
    </row>
    <row r="58350" s="7" customFormat="1" ht="18.75" customHeight="1">
      <c r="A58350" s="8">
        <v>58349</v>
      </c>
      <c r="B58350" t="s" s="9">
        <v>37526</v>
      </c>
      <c r="C58350" t="s" s="10">
        <v>43765</v>
      </c>
      <c r="D58350" s="11">
        <v>571404</v>
      </c>
      <c r="E58350" t="s" s="10">
        <v>43798</v>
      </c>
    </row>
    <row r="58351" s="7" customFormat="1" ht="18.75" customHeight="1">
      <c r="A58351" s="8">
        <v>58350</v>
      </c>
      <c r="B58351" t="s" s="9">
        <v>37526</v>
      </c>
      <c r="C58351" t="s" s="10">
        <v>43765</v>
      </c>
      <c r="D58351" s="11">
        <v>571404</v>
      </c>
      <c r="E58351" t="s" s="10">
        <v>43799</v>
      </c>
    </row>
    <row r="58352" s="7" customFormat="1" ht="18.75" customHeight="1">
      <c r="A58352" s="8">
        <v>58351</v>
      </c>
      <c r="B58352" t="s" s="9">
        <v>37526</v>
      </c>
      <c r="C58352" t="s" s="10">
        <v>43765</v>
      </c>
      <c r="D58352" s="11">
        <v>571405</v>
      </c>
      <c r="E58352" t="s" s="10">
        <v>43800</v>
      </c>
    </row>
    <row r="58353" s="7" customFormat="1" ht="18.75" customHeight="1">
      <c r="A58353" s="8">
        <v>58352</v>
      </c>
      <c r="B58353" t="s" s="9">
        <v>37526</v>
      </c>
      <c r="C58353" t="s" s="10">
        <v>43765</v>
      </c>
      <c r="D58353" s="11">
        <v>571405</v>
      </c>
      <c r="E58353" t="s" s="10">
        <v>43801</v>
      </c>
    </row>
    <row r="58354" s="7" customFormat="1" ht="18.75" customHeight="1">
      <c r="A58354" s="8">
        <v>58353</v>
      </c>
      <c r="B58354" t="s" s="9">
        <v>37526</v>
      </c>
      <c r="C58354" t="s" s="10">
        <v>43765</v>
      </c>
      <c r="D58354" s="11">
        <v>571405</v>
      </c>
      <c r="E58354" t="s" s="10">
        <v>43802</v>
      </c>
    </row>
    <row r="58355" s="7" customFormat="1" ht="18.75" customHeight="1">
      <c r="A58355" s="8">
        <v>58354</v>
      </c>
      <c r="B58355" t="s" s="9">
        <v>37526</v>
      </c>
      <c r="C58355" t="s" s="10">
        <v>43765</v>
      </c>
      <c r="D58355" s="11">
        <v>571405</v>
      </c>
      <c r="E58355" t="s" s="10">
        <v>43803</v>
      </c>
    </row>
    <row r="58356" s="7" customFormat="1" ht="18.75" customHeight="1">
      <c r="A58356" s="8">
        <v>58355</v>
      </c>
      <c r="B58356" t="s" s="9">
        <v>37526</v>
      </c>
      <c r="C58356" t="s" s="10">
        <v>43765</v>
      </c>
      <c r="D58356" s="11">
        <v>571405</v>
      </c>
      <c r="E58356" t="s" s="10">
        <v>43804</v>
      </c>
    </row>
    <row r="58357" s="7" customFormat="1" ht="18.75" customHeight="1">
      <c r="A58357" s="8">
        <v>58356</v>
      </c>
      <c r="B58357" t="s" s="9">
        <v>37526</v>
      </c>
      <c r="C58357" t="s" s="10">
        <v>43765</v>
      </c>
      <c r="D58357" s="11">
        <v>571405</v>
      </c>
      <c r="E58357" t="s" s="10">
        <v>41671</v>
      </c>
    </row>
    <row r="58358" s="7" customFormat="1" ht="18.75" customHeight="1">
      <c r="A58358" s="8">
        <v>58357</v>
      </c>
      <c r="B58358" t="s" s="9">
        <v>37526</v>
      </c>
      <c r="C58358" t="s" s="10">
        <v>43765</v>
      </c>
      <c r="D58358" s="11">
        <v>571405</v>
      </c>
      <c r="E58358" t="s" s="10">
        <v>43805</v>
      </c>
    </row>
    <row r="58359" s="7" customFormat="1" ht="18.75" customHeight="1">
      <c r="A58359" s="8">
        <v>58358</v>
      </c>
      <c r="B58359" t="s" s="9">
        <v>37526</v>
      </c>
      <c r="C58359" t="s" s="10">
        <v>43765</v>
      </c>
      <c r="D58359" s="11">
        <v>571405</v>
      </c>
      <c r="E58359" t="s" s="10">
        <v>40378</v>
      </c>
    </row>
    <row r="58360" s="7" customFormat="1" ht="18.75" customHeight="1">
      <c r="A58360" s="8">
        <v>58359</v>
      </c>
      <c r="B58360" t="s" s="9">
        <v>37526</v>
      </c>
      <c r="C58360" t="s" s="10">
        <v>43765</v>
      </c>
      <c r="D58360" s="11">
        <v>571405</v>
      </c>
      <c r="E58360" t="s" s="10">
        <v>38404</v>
      </c>
    </row>
    <row r="58361" s="7" customFormat="1" ht="18.75" customHeight="1">
      <c r="A58361" s="8">
        <v>58360</v>
      </c>
      <c r="B58361" t="s" s="9">
        <v>37526</v>
      </c>
      <c r="C58361" t="s" s="10">
        <v>43765</v>
      </c>
      <c r="D58361" s="11">
        <v>571405</v>
      </c>
      <c r="E58361" t="s" s="10">
        <v>43806</v>
      </c>
    </row>
    <row r="58362" s="7" customFormat="1" ht="18.75" customHeight="1">
      <c r="A58362" s="8">
        <v>58361</v>
      </c>
      <c r="B58362" t="s" s="9">
        <v>37526</v>
      </c>
      <c r="C58362" t="s" s="10">
        <v>43765</v>
      </c>
      <c r="D58362" s="11">
        <v>571405</v>
      </c>
      <c r="E58362" t="s" s="10">
        <v>43807</v>
      </c>
    </row>
    <row r="58363" s="7" customFormat="1" ht="18.75" customHeight="1">
      <c r="A58363" s="8">
        <v>58362</v>
      </c>
      <c r="B58363" t="s" s="9">
        <v>37526</v>
      </c>
      <c r="C58363" t="s" s="10">
        <v>43765</v>
      </c>
      <c r="D58363" s="11">
        <v>571413</v>
      </c>
      <c r="E58363" t="s" s="10">
        <v>43765</v>
      </c>
    </row>
    <row r="58364" s="7" customFormat="1" ht="18.75" customHeight="1">
      <c r="A58364" s="8">
        <v>58363</v>
      </c>
      <c r="B58364" t="s" s="9">
        <v>37526</v>
      </c>
      <c r="C58364" t="s" s="10">
        <v>43765</v>
      </c>
      <c r="D58364" s="11">
        <v>571414</v>
      </c>
      <c r="E58364" t="s" s="10">
        <v>43765</v>
      </c>
    </row>
    <row r="58365" s="7" customFormat="1" ht="18.75" customHeight="1">
      <c r="A58365" s="8">
        <v>58364</v>
      </c>
      <c r="B58365" t="s" s="9">
        <v>37526</v>
      </c>
      <c r="C58365" t="s" s="10">
        <v>43765</v>
      </c>
      <c r="D58365" s="11">
        <v>571415</v>
      </c>
      <c r="E58365" t="s" s="10">
        <v>43808</v>
      </c>
    </row>
    <row r="58366" s="7" customFormat="1" ht="18.75" customHeight="1">
      <c r="A58366" s="8">
        <v>58365</v>
      </c>
      <c r="B58366" t="s" s="9">
        <v>37526</v>
      </c>
      <c r="C58366" t="s" s="10">
        <v>43765</v>
      </c>
      <c r="D58366" s="11">
        <v>571415</v>
      </c>
      <c r="E58366" t="s" s="10">
        <v>41854</v>
      </c>
    </row>
    <row r="58367" s="7" customFormat="1" ht="18.75" customHeight="1">
      <c r="A58367" s="8">
        <v>58366</v>
      </c>
      <c r="B58367" t="s" s="9">
        <v>37526</v>
      </c>
      <c r="C58367" t="s" s="10">
        <v>43765</v>
      </c>
      <c r="D58367" s="11">
        <v>571415</v>
      </c>
      <c r="E58367" t="s" s="10">
        <v>38282</v>
      </c>
    </row>
    <row r="58368" s="7" customFormat="1" ht="18.75" customHeight="1">
      <c r="A58368" s="8">
        <v>58367</v>
      </c>
      <c r="B58368" t="s" s="9">
        <v>37526</v>
      </c>
      <c r="C58368" t="s" s="10">
        <v>43765</v>
      </c>
      <c r="D58368" s="11">
        <v>571415</v>
      </c>
      <c r="E58368" t="s" s="10">
        <v>43809</v>
      </c>
    </row>
    <row r="58369" s="7" customFormat="1" ht="18.75" customHeight="1">
      <c r="A58369" s="8">
        <v>58368</v>
      </c>
      <c r="B58369" t="s" s="9">
        <v>37526</v>
      </c>
      <c r="C58369" t="s" s="10">
        <v>43765</v>
      </c>
      <c r="D58369" s="11">
        <v>571415</v>
      </c>
      <c r="E58369" t="s" s="10">
        <v>38012</v>
      </c>
    </row>
    <row r="58370" s="7" customFormat="1" ht="18.75" customHeight="1">
      <c r="A58370" s="8">
        <v>58369</v>
      </c>
      <c r="B58370" t="s" s="9">
        <v>37526</v>
      </c>
      <c r="C58370" t="s" s="10">
        <v>43765</v>
      </c>
      <c r="D58370" s="11">
        <v>571415</v>
      </c>
      <c r="E58370" t="s" s="10">
        <v>43810</v>
      </c>
    </row>
    <row r="58371" s="7" customFormat="1" ht="18.75" customHeight="1">
      <c r="A58371" s="8">
        <v>58370</v>
      </c>
      <c r="B58371" t="s" s="9">
        <v>37526</v>
      </c>
      <c r="C58371" t="s" s="10">
        <v>43765</v>
      </c>
      <c r="D58371" s="11">
        <v>571415</v>
      </c>
      <c r="E58371" t="s" s="10">
        <v>40487</v>
      </c>
    </row>
    <row r="58372" s="7" customFormat="1" ht="18.75" customHeight="1">
      <c r="A58372" s="8">
        <v>58371</v>
      </c>
      <c r="B58372" t="s" s="9">
        <v>37526</v>
      </c>
      <c r="C58372" t="s" s="10">
        <v>43765</v>
      </c>
      <c r="D58372" s="11">
        <v>571415</v>
      </c>
      <c r="E58372" t="s" s="10">
        <v>43811</v>
      </c>
    </row>
    <row r="58373" s="7" customFormat="1" ht="18.75" customHeight="1">
      <c r="A58373" s="8">
        <v>58372</v>
      </c>
      <c r="B58373" t="s" s="9">
        <v>37526</v>
      </c>
      <c r="C58373" t="s" s="10">
        <v>43765</v>
      </c>
      <c r="D58373" s="11">
        <v>571415</v>
      </c>
      <c r="E58373" t="s" s="10">
        <v>40965</v>
      </c>
    </row>
    <row r="58374" s="7" customFormat="1" ht="18.75" customHeight="1">
      <c r="A58374" s="8">
        <v>58373</v>
      </c>
      <c r="B58374" t="s" s="9">
        <v>37526</v>
      </c>
      <c r="C58374" t="s" s="10">
        <v>43765</v>
      </c>
      <c r="D58374" s="11">
        <v>571415</v>
      </c>
      <c r="E58374" t="s" s="10">
        <v>43812</v>
      </c>
    </row>
    <row r="58375" s="7" customFormat="1" ht="18.75" customHeight="1">
      <c r="A58375" s="8">
        <v>58374</v>
      </c>
      <c r="B58375" t="s" s="9">
        <v>37526</v>
      </c>
      <c r="C58375" t="s" s="10">
        <v>43765</v>
      </c>
      <c r="D58375" s="11">
        <v>571416</v>
      </c>
      <c r="E58375" t="s" s="10">
        <v>43813</v>
      </c>
    </row>
    <row r="58376" s="7" customFormat="1" ht="18.75" customHeight="1">
      <c r="A58376" s="8">
        <v>58375</v>
      </c>
      <c r="B58376" t="s" s="9">
        <v>37526</v>
      </c>
      <c r="C58376" t="s" s="10">
        <v>43765</v>
      </c>
      <c r="D58376" s="11">
        <v>571416</v>
      </c>
      <c r="E58376" t="s" s="10">
        <v>43814</v>
      </c>
    </row>
    <row r="58377" s="7" customFormat="1" ht="18.75" customHeight="1">
      <c r="A58377" s="8">
        <v>58376</v>
      </c>
      <c r="B58377" t="s" s="9">
        <v>37526</v>
      </c>
      <c r="C58377" t="s" s="10">
        <v>43765</v>
      </c>
      <c r="D58377" s="11">
        <v>571416</v>
      </c>
      <c r="E58377" t="s" s="10">
        <v>43815</v>
      </c>
    </row>
    <row r="58378" s="7" customFormat="1" ht="18.75" customHeight="1">
      <c r="A58378" s="8">
        <v>58377</v>
      </c>
      <c r="B58378" t="s" s="9">
        <v>37526</v>
      </c>
      <c r="C58378" t="s" s="10">
        <v>43765</v>
      </c>
      <c r="D58378" s="11">
        <v>571416</v>
      </c>
      <c r="E58378" t="s" s="10">
        <v>43816</v>
      </c>
    </row>
    <row r="58379" s="7" customFormat="1" ht="18.75" customHeight="1">
      <c r="A58379" s="8">
        <v>58378</v>
      </c>
      <c r="B58379" t="s" s="9">
        <v>37526</v>
      </c>
      <c r="C58379" t="s" s="10">
        <v>43765</v>
      </c>
      <c r="D58379" s="11">
        <v>571416</v>
      </c>
      <c r="E58379" t="s" s="10">
        <v>43817</v>
      </c>
    </row>
    <row r="58380" s="7" customFormat="1" ht="18.75" customHeight="1">
      <c r="A58380" s="8">
        <v>58379</v>
      </c>
      <c r="B58380" t="s" s="9">
        <v>37526</v>
      </c>
      <c r="C58380" t="s" s="10">
        <v>43765</v>
      </c>
      <c r="D58380" s="11">
        <v>571416</v>
      </c>
      <c r="E58380" t="s" s="10">
        <v>43818</v>
      </c>
    </row>
    <row r="58381" s="7" customFormat="1" ht="18.75" customHeight="1">
      <c r="A58381" s="8">
        <v>58380</v>
      </c>
      <c r="B58381" t="s" s="9">
        <v>37526</v>
      </c>
      <c r="C58381" t="s" s="10">
        <v>43765</v>
      </c>
      <c r="D58381" s="11">
        <v>571416</v>
      </c>
      <c r="E58381" t="s" s="10">
        <v>43819</v>
      </c>
    </row>
    <row r="58382" s="7" customFormat="1" ht="18.75" customHeight="1">
      <c r="A58382" s="8">
        <v>58381</v>
      </c>
      <c r="B58382" t="s" s="9">
        <v>37526</v>
      </c>
      <c r="C58382" t="s" s="10">
        <v>43765</v>
      </c>
      <c r="D58382" s="11">
        <v>571416</v>
      </c>
      <c r="E58382" t="s" s="10">
        <v>43820</v>
      </c>
    </row>
    <row r="58383" s="7" customFormat="1" ht="18.75" customHeight="1">
      <c r="A58383" s="8">
        <v>58382</v>
      </c>
      <c r="B58383" t="s" s="9">
        <v>37526</v>
      </c>
      <c r="C58383" t="s" s="10">
        <v>43765</v>
      </c>
      <c r="D58383" s="11">
        <v>571416</v>
      </c>
      <c r="E58383" t="s" s="10">
        <v>43821</v>
      </c>
    </row>
    <row r="58384" s="7" customFormat="1" ht="18.75" customHeight="1">
      <c r="A58384" s="8">
        <v>58383</v>
      </c>
      <c r="B58384" t="s" s="9">
        <v>37526</v>
      </c>
      <c r="C58384" t="s" s="10">
        <v>43765</v>
      </c>
      <c r="D58384" s="11">
        <v>571416</v>
      </c>
      <c r="E58384" t="s" s="10">
        <v>43822</v>
      </c>
    </row>
    <row r="58385" s="7" customFormat="1" ht="18.75" customHeight="1">
      <c r="A58385" s="8">
        <v>58384</v>
      </c>
      <c r="B58385" t="s" s="9">
        <v>37526</v>
      </c>
      <c r="C58385" t="s" s="10">
        <v>43765</v>
      </c>
      <c r="D58385" s="11">
        <v>571417</v>
      </c>
      <c r="E58385" t="s" s="10">
        <v>43823</v>
      </c>
    </row>
    <row r="58386" s="7" customFormat="1" ht="18.75" customHeight="1">
      <c r="A58386" s="8">
        <v>58385</v>
      </c>
      <c r="B58386" t="s" s="9">
        <v>37526</v>
      </c>
      <c r="C58386" t="s" s="10">
        <v>43765</v>
      </c>
      <c r="D58386" s="11">
        <v>571417</v>
      </c>
      <c r="E58386" t="s" s="10">
        <v>43824</v>
      </c>
    </row>
    <row r="58387" s="7" customFormat="1" ht="18.75" customHeight="1">
      <c r="A58387" s="8">
        <v>58386</v>
      </c>
      <c r="B58387" t="s" s="9">
        <v>37526</v>
      </c>
      <c r="C58387" t="s" s="10">
        <v>43765</v>
      </c>
      <c r="D58387" s="11">
        <v>571417</v>
      </c>
      <c r="E58387" t="s" s="10">
        <v>38278</v>
      </c>
    </row>
    <row r="58388" s="7" customFormat="1" ht="18.75" customHeight="1">
      <c r="A58388" s="8">
        <v>58387</v>
      </c>
      <c r="B58388" t="s" s="9">
        <v>37526</v>
      </c>
      <c r="C58388" t="s" s="10">
        <v>43765</v>
      </c>
      <c r="D58388" s="11">
        <v>571417</v>
      </c>
      <c r="E58388" t="s" s="10">
        <v>43825</v>
      </c>
    </row>
    <row r="58389" s="7" customFormat="1" ht="18.75" customHeight="1">
      <c r="A58389" s="8">
        <v>58388</v>
      </c>
      <c r="B58389" t="s" s="9">
        <v>37526</v>
      </c>
      <c r="C58389" t="s" s="10">
        <v>43765</v>
      </c>
      <c r="D58389" s="11">
        <v>571417</v>
      </c>
      <c r="E58389" t="s" s="10">
        <v>43826</v>
      </c>
    </row>
    <row r="58390" s="7" customFormat="1" ht="18.75" customHeight="1">
      <c r="A58390" s="8">
        <v>58389</v>
      </c>
      <c r="B58390" t="s" s="9">
        <v>37526</v>
      </c>
      <c r="C58390" t="s" s="10">
        <v>43765</v>
      </c>
      <c r="D58390" s="11">
        <v>571417</v>
      </c>
      <c r="E58390" t="s" s="10">
        <v>43827</v>
      </c>
    </row>
    <row r="58391" s="7" customFormat="1" ht="18.75" customHeight="1">
      <c r="A58391" s="8">
        <v>58390</v>
      </c>
      <c r="B58391" t="s" s="9">
        <v>37526</v>
      </c>
      <c r="C58391" t="s" s="10">
        <v>43765</v>
      </c>
      <c r="D58391" s="11">
        <v>571418</v>
      </c>
      <c r="E58391" t="s" s="10">
        <v>43828</v>
      </c>
    </row>
    <row r="58392" s="7" customFormat="1" ht="18.75" customHeight="1">
      <c r="A58392" s="8">
        <v>58391</v>
      </c>
      <c r="B58392" t="s" s="9">
        <v>37526</v>
      </c>
      <c r="C58392" t="s" s="10">
        <v>43765</v>
      </c>
      <c r="D58392" s="11">
        <v>571418</v>
      </c>
      <c r="E58392" t="s" s="10">
        <v>40357</v>
      </c>
    </row>
    <row r="58393" s="7" customFormat="1" ht="18.75" customHeight="1">
      <c r="A58393" s="8">
        <v>58392</v>
      </c>
      <c r="B58393" t="s" s="9">
        <v>37526</v>
      </c>
      <c r="C58393" t="s" s="10">
        <v>43765</v>
      </c>
      <c r="D58393" s="11">
        <v>571418</v>
      </c>
      <c r="E58393" t="s" s="10">
        <v>43829</v>
      </c>
    </row>
    <row r="58394" s="7" customFormat="1" ht="18.75" customHeight="1">
      <c r="A58394" s="8">
        <v>58393</v>
      </c>
      <c r="B58394" t="s" s="9">
        <v>37526</v>
      </c>
      <c r="C58394" t="s" s="10">
        <v>43765</v>
      </c>
      <c r="D58394" s="11">
        <v>571418</v>
      </c>
      <c r="E58394" t="s" s="10">
        <v>43830</v>
      </c>
    </row>
    <row r="58395" s="7" customFormat="1" ht="18.75" customHeight="1">
      <c r="A58395" s="8">
        <v>58394</v>
      </c>
      <c r="B58395" t="s" s="9">
        <v>37526</v>
      </c>
      <c r="C58395" t="s" s="10">
        <v>43765</v>
      </c>
      <c r="D58395" s="11">
        <v>571418</v>
      </c>
      <c r="E58395" t="s" s="10">
        <v>43831</v>
      </c>
    </row>
    <row r="58396" s="7" customFormat="1" ht="18.75" customHeight="1">
      <c r="A58396" s="8">
        <v>58395</v>
      </c>
      <c r="B58396" t="s" s="9">
        <v>37526</v>
      </c>
      <c r="C58396" t="s" s="10">
        <v>43765</v>
      </c>
      <c r="D58396" s="11">
        <v>571418</v>
      </c>
      <c r="E58396" t="s" s="10">
        <v>43832</v>
      </c>
    </row>
    <row r="58397" s="7" customFormat="1" ht="18.75" customHeight="1">
      <c r="A58397" s="8">
        <v>58396</v>
      </c>
      <c r="B58397" t="s" s="9">
        <v>37526</v>
      </c>
      <c r="C58397" t="s" s="10">
        <v>43765</v>
      </c>
      <c r="D58397" s="11">
        <v>571418</v>
      </c>
      <c r="E58397" t="s" s="10">
        <v>40261</v>
      </c>
    </row>
    <row r="58398" s="7" customFormat="1" ht="18.75" customHeight="1">
      <c r="A58398" s="8">
        <v>58397</v>
      </c>
      <c r="B58398" t="s" s="9">
        <v>37526</v>
      </c>
      <c r="C58398" t="s" s="10">
        <v>43765</v>
      </c>
      <c r="D58398" s="11">
        <v>571418</v>
      </c>
      <c r="E58398" t="s" s="10">
        <v>43833</v>
      </c>
    </row>
    <row r="58399" s="7" customFormat="1" ht="18.75" customHeight="1">
      <c r="A58399" s="8">
        <v>58398</v>
      </c>
      <c r="B58399" t="s" s="9">
        <v>37526</v>
      </c>
      <c r="C58399" t="s" s="10">
        <v>43765</v>
      </c>
      <c r="D58399" s="11">
        <v>571418</v>
      </c>
      <c r="E58399" t="s" s="10">
        <v>43834</v>
      </c>
    </row>
    <row r="58400" s="7" customFormat="1" ht="18.75" customHeight="1">
      <c r="A58400" s="8">
        <v>58399</v>
      </c>
      <c r="B58400" t="s" s="9">
        <v>37526</v>
      </c>
      <c r="C58400" t="s" s="10">
        <v>43765</v>
      </c>
      <c r="D58400" s="11">
        <v>571418</v>
      </c>
      <c r="E58400" t="s" s="10">
        <v>43835</v>
      </c>
    </row>
    <row r="58401" s="7" customFormat="1" ht="18.75" customHeight="1">
      <c r="A58401" s="8">
        <v>58400</v>
      </c>
      <c r="B58401" t="s" s="9">
        <v>37526</v>
      </c>
      <c r="C58401" t="s" s="10">
        <v>43765</v>
      </c>
      <c r="D58401" s="11">
        <v>571418</v>
      </c>
      <c r="E58401" t="s" s="10">
        <v>43836</v>
      </c>
    </row>
    <row r="58402" s="7" customFormat="1" ht="18.75" customHeight="1">
      <c r="A58402" s="8">
        <v>58401</v>
      </c>
      <c r="B58402" t="s" s="9">
        <v>37526</v>
      </c>
      <c r="C58402" t="s" s="10">
        <v>43765</v>
      </c>
      <c r="D58402" s="11">
        <v>571418</v>
      </c>
      <c r="E58402" t="s" s="10">
        <v>43837</v>
      </c>
    </row>
    <row r="58403" s="7" customFormat="1" ht="18.75" customHeight="1">
      <c r="A58403" s="8">
        <v>58402</v>
      </c>
      <c r="B58403" t="s" s="9">
        <v>37526</v>
      </c>
      <c r="C58403" t="s" s="10">
        <v>43765</v>
      </c>
      <c r="D58403" s="11">
        <v>571418</v>
      </c>
      <c r="E58403" t="s" s="10">
        <v>43838</v>
      </c>
    </row>
    <row r="58404" s="7" customFormat="1" ht="18.75" customHeight="1">
      <c r="A58404" s="8">
        <v>58403</v>
      </c>
      <c r="B58404" t="s" s="9">
        <v>37526</v>
      </c>
      <c r="C58404" t="s" s="10">
        <v>43765</v>
      </c>
      <c r="D58404" s="11">
        <v>571419</v>
      </c>
      <c r="E58404" t="s" s="10">
        <v>43839</v>
      </c>
    </row>
    <row r="58405" s="7" customFormat="1" ht="18.75" customHeight="1">
      <c r="A58405" s="8">
        <v>58404</v>
      </c>
      <c r="B58405" t="s" s="9">
        <v>37526</v>
      </c>
      <c r="C58405" t="s" s="10">
        <v>43765</v>
      </c>
      <c r="D58405" s="11">
        <v>571419</v>
      </c>
      <c r="E58405" t="s" s="10">
        <v>43840</v>
      </c>
    </row>
    <row r="58406" s="7" customFormat="1" ht="18.75" customHeight="1">
      <c r="A58406" s="8">
        <v>58405</v>
      </c>
      <c r="B58406" t="s" s="9">
        <v>37526</v>
      </c>
      <c r="C58406" t="s" s="10">
        <v>43765</v>
      </c>
      <c r="D58406" s="11">
        <v>571419</v>
      </c>
      <c r="E58406" t="s" s="10">
        <v>43841</v>
      </c>
    </row>
    <row r="58407" s="7" customFormat="1" ht="18.75" customHeight="1">
      <c r="A58407" s="8">
        <v>58406</v>
      </c>
      <c r="B58407" t="s" s="9">
        <v>37526</v>
      </c>
      <c r="C58407" t="s" s="10">
        <v>43765</v>
      </c>
      <c r="D58407" s="11">
        <v>571419</v>
      </c>
      <c r="E58407" t="s" s="10">
        <v>43842</v>
      </c>
    </row>
    <row r="58408" s="7" customFormat="1" ht="18.75" customHeight="1">
      <c r="A58408" s="8">
        <v>58407</v>
      </c>
      <c r="B58408" t="s" s="9">
        <v>37526</v>
      </c>
      <c r="C58408" t="s" s="10">
        <v>43765</v>
      </c>
      <c r="D58408" s="11">
        <v>571419</v>
      </c>
      <c r="E58408" t="s" s="10">
        <v>43843</v>
      </c>
    </row>
    <row r="58409" s="7" customFormat="1" ht="18.75" customHeight="1">
      <c r="A58409" s="8">
        <v>58408</v>
      </c>
      <c r="B58409" t="s" s="9">
        <v>37526</v>
      </c>
      <c r="C58409" t="s" s="10">
        <v>43765</v>
      </c>
      <c r="D58409" s="11">
        <v>571419</v>
      </c>
      <c r="E58409" t="s" s="10">
        <v>43844</v>
      </c>
    </row>
    <row r="58410" s="7" customFormat="1" ht="18.75" customHeight="1">
      <c r="A58410" s="8">
        <v>58409</v>
      </c>
      <c r="B58410" t="s" s="9">
        <v>37526</v>
      </c>
      <c r="C58410" t="s" s="10">
        <v>43765</v>
      </c>
      <c r="D58410" s="11">
        <v>571419</v>
      </c>
      <c r="E58410" t="s" s="10">
        <v>41456</v>
      </c>
    </row>
    <row r="58411" s="7" customFormat="1" ht="18.75" customHeight="1">
      <c r="A58411" s="8">
        <v>58410</v>
      </c>
      <c r="B58411" t="s" s="9">
        <v>37526</v>
      </c>
      <c r="C58411" t="s" s="10">
        <v>43765</v>
      </c>
      <c r="D58411" s="11">
        <v>571419</v>
      </c>
      <c r="E58411" t="s" s="10">
        <v>40317</v>
      </c>
    </row>
    <row r="58412" s="7" customFormat="1" ht="18.75" customHeight="1">
      <c r="A58412" s="8">
        <v>58411</v>
      </c>
      <c r="B58412" t="s" s="9">
        <v>37526</v>
      </c>
      <c r="C58412" t="s" s="10">
        <v>43765</v>
      </c>
      <c r="D58412" s="11">
        <v>571421</v>
      </c>
      <c r="E58412" t="s" s="10">
        <v>42485</v>
      </c>
    </row>
    <row r="58413" s="7" customFormat="1" ht="18.75" customHeight="1">
      <c r="A58413" s="8">
        <v>58412</v>
      </c>
      <c r="B58413" t="s" s="9">
        <v>37526</v>
      </c>
      <c r="C58413" t="s" s="10">
        <v>43765</v>
      </c>
      <c r="D58413" s="11">
        <v>571421</v>
      </c>
      <c r="E58413" t="s" s="10">
        <v>43845</v>
      </c>
    </row>
    <row r="58414" s="7" customFormat="1" ht="18.75" customHeight="1">
      <c r="A58414" s="8">
        <v>58413</v>
      </c>
      <c r="B58414" t="s" s="9">
        <v>37526</v>
      </c>
      <c r="C58414" t="s" s="10">
        <v>43765</v>
      </c>
      <c r="D58414" s="11">
        <v>571421</v>
      </c>
      <c r="E58414" t="s" s="10">
        <v>43846</v>
      </c>
    </row>
    <row r="58415" s="7" customFormat="1" ht="18.75" customHeight="1">
      <c r="A58415" s="8">
        <v>58414</v>
      </c>
      <c r="B58415" t="s" s="9">
        <v>37526</v>
      </c>
      <c r="C58415" t="s" s="10">
        <v>43765</v>
      </c>
      <c r="D58415" s="11">
        <v>571421</v>
      </c>
      <c r="E58415" t="s" s="10">
        <v>43847</v>
      </c>
    </row>
    <row r="58416" s="7" customFormat="1" ht="18.75" customHeight="1">
      <c r="A58416" s="8">
        <v>58415</v>
      </c>
      <c r="B58416" t="s" s="9">
        <v>37526</v>
      </c>
      <c r="C58416" t="s" s="10">
        <v>43765</v>
      </c>
      <c r="D58416" s="11">
        <v>571421</v>
      </c>
      <c r="E58416" t="s" s="10">
        <v>43848</v>
      </c>
    </row>
    <row r="58417" s="7" customFormat="1" ht="18.75" customHeight="1">
      <c r="A58417" s="8">
        <v>58416</v>
      </c>
      <c r="B58417" t="s" s="9">
        <v>37526</v>
      </c>
      <c r="C58417" t="s" s="10">
        <v>43765</v>
      </c>
      <c r="D58417" s="11">
        <v>571421</v>
      </c>
      <c r="E58417" t="s" s="10">
        <v>43849</v>
      </c>
    </row>
    <row r="58418" s="7" customFormat="1" ht="18.75" customHeight="1">
      <c r="A58418" s="8">
        <v>58417</v>
      </c>
      <c r="B58418" t="s" s="9">
        <v>37526</v>
      </c>
      <c r="C58418" t="s" s="10">
        <v>43765</v>
      </c>
      <c r="D58418" s="11">
        <v>571421</v>
      </c>
      <c r="E58418" t="s" s="10">
        <v>43850</v>
      </c>
    </row>
    <row r="58419" s="7" customFormat="1" ht="18.75" customHeight="1">
      <c r="A58419" s="8">
        <v>58418</v>
      </c>
      <c r="B58419" t="s" s="9">
        <v>37526</v>
      </c>
      <c r="C58419" t="s" s="10">
        <v>43765</v>
      </c>
      <c r="D58419" s="11">
        <v>571421</v>
      </c>
      <c r="E58419" t="s" s="10">
        <v>43851</v>
      </c>
    </row>
    <row r="58420" s="7" customFormat="1" ht="18.75" customHeight="1">
      <c r="A58420" s="8">
        <v>58419</v>
      </c>
      <c r="B58420" t="s" s="9">
        <v>37526</v>
      </c>
      <c r="C58420" t="s" s="10">
        <v>43765</v>
      </c>
      <c r="D58420" s="11">
        <v>571421</v>
      </c>
      <c r="E58420" t="s" s="10">
        <v>43852</v>
      </c>
    </row>
    <row r="58421" s="7" customFormat="1" ht="18.75" customHeight="1">
      <c r="A58421" s="8">
        <v>58420</v>
      </c>
      <c r="B58421" t="s" s="9">
        <v>37526</v>
      </c>
      <c r="C58421" t="s" s="10">
        <v>43765</v>
      </c>
      <c r="D58421" s="11">
        <v>571422</v>
      </c>
      <c r="E58421" t="s" s="10">
        <v>43853</v>
      </c>
    </row>
    <row r="58422" s="7" customFormat="1" ht="18.75" customHeight="1">
      <c r="A58422" s="8">
        <v>58421</v>
      </c>
      <c r="B58422" t="s" s="9">
        <v>37526</v>
      </c>
      <c r="C58422" t="s" s="10">
        <v>43765</v>
      </c>
      <c r="D58422" s="11">
        <v>571422</v>
      </c>
      <c r="E58422" t="s" s="10">
        <v>43854</v>
      </c>
    </row>
    <row r="58423" s="7" customFormat="1" ht="18.75" customHeight="1">
      <c r="A58423" s="8">
        <v>58422</v>
      </c>
      <c r="B58423" t="s" s="9">
        <v>37526</v>
      </c>
      <c r="C58423" t="s" s="10">
        <v>43765</v>
      </c>
      <c r="D58423" s="11">
        <v>571422</v>
      </c>
      <c r="E58423" t="s" s="10">
        <v>41854</v>
      </c>
    </row>
    <row r="58424" s="7" customFormat="1" ht="18.75" customHeight="1">
      <c r="A58424" s="8">
        <v>58423</v>
      </c>
      <c r="B58424" t="s" s="9">
        <v>37526</v>
      </c>
      <c r="C58424" t="s" s="10">
        <v>43765</v>
      </c>
      <c r="D58424" s="11">
        <v>571422</v>
      </c>
      <c r="E58424" t="s" s="10">
        <v>43855</v>
      </c>
    </row>
    <row r="58425" s="7" customFormat="1" ht="18.75" customHeight="1">
      <c r="A58425" s="8">
        <v>58424</v>
      </c>
      <c r="B58425" t="s" s="9">
        <v>37526</v>
      </c>
      <c r="C58425" t="s" s="10">
        <v>43765</v>
      </c>
      <c r="D58425" s="11">
        <v>571422</v>
      </c>
      <c r="E58425" t="s" s="10">
        <v>43856</v>
      </c>
    </row>
    <row r="58426" s="7" customFormat="1" ht="18.75" customHeight="1">
      <c r="A58426" s="8">
        <v>58425</v>
      </c>
      <c r="B58426" t="s" s="9">
        <v>37526</v>
      </c>
      <c r="C58426" t="s" s="10">
        <v>43765</v>
      </c>
      <c r="D58426" s="11">
        <v>571422</v>
      </c>
      <c r="E58426" t="s" s="10">
        <v>43571</v>
      </c>
    </row>
    <row r="58427" s="7" customFormat="1" ht="18.75" customHeight="1">
      <c r="A58427" s="8">
        <v>58426</v>
      </c>
      <c r="B58427" t="s" s="9">
        <v>37526</v>
      </c>
      <c r="C58427" t="s" s="10">
        <v>43765</v>
      </c>
      <c r="D58427" s="11">
        <v>571422</v>
      </c>
      <c r="E58427" t="s" s="10">
        <v>43857</v>
      </c>
    </row>
    <row r="58428" s="7" customFormat="1" ht="18.75" customHeight="1">
      <c r="A58428" s="8">
        <v>58427</v>
      </c>
      <c r="B58428" t="s" s="9">
        <v>37526</v>
      </c>
      <c r="C58428" t="s" s="10">
        <v>43765</v>
      </c>
      <c r="D58428" s="11">
        <v>571422</v>
      </c>
      <c r="E58428" t="s" s="10">
        <v>43858</v>
      </c>
    </row>
    <row r="58429" s="7" customFormat="1" ht="18.75" customHeight="1">
      <c r="A58429" s="8">
        <v>58428</v>
      </c>
      <c r="B58429" t="s" s="9">
        <v>37526</v>
      </c>
      <c r="C58429" t="s" s="10">
        <v>43765</v>
      </c>
      <c r="D58429" s="11">
        <v>571422</v>
      </c>
      <c r="E58429" t="s" s="10">
        <v>43859</v>
      </c>
    </row>
    <row r="58430" s="7" customFormat="1" ht="18.75" customHeight="1">
      <c r="A58430" s="8">
        <v>58429</v>
      </c>
      <c r="B58430" t="s" s="9">
        <v>37526</v>
      </c>
      <c r="C58430" t="s" s="10">
        <v>43765</v>
      </c>
      <c r="D58430" s="11">
        <v>571422</v>
      </c>
      <c r="E58430" t="s" s="10">
        <v>43860</v>
      </c>
    </row>
    <row r="58431" s="7" customFormat="1" ht="18.75" customHeight="1">
      <c r="A58431" s="8">
        <v>58430</v>
      </c>
      <c r="B58431" t="s" s="9">
        <v>37526</v>
      </c>
      <c r="C58431" t="s" s="10">
        <v>43765</v>
      </c>
      <c r="D58431" s="11">
        <v>571422</v>
      </c>
      <c r="E58431" t="s" s="10">
        <v>43861</v>
      </c>
    </row>
    <row r="58432" s="7" customFormat="1" ht="18.75" customHeight="1">
      <c r="A58432" s="8">
        <v>58431</v>
      </c>
      <c r="B58432" t="s" s="9">
        <v>37526</v>
      </c>
      <c r="C58432" t="s" s="10">
        <v>43765</v>
      </c>
      <c r="D58432" s="11">
        <v>571422</v>
      </c>
      <c r="E58432" t="s" s="10">
        <v>43862</v>
      </c>
    </row>
    <row r="58433" s="7" customFormat="1" ht="18.75" customHeight="1">
      <c r="A58433" s="8">
        <v>58432</v>
      </c>
      <c r="B58433" t="s" s="9">
        <v>37526</v>
      </c>
      <c r="C58433" t="s" s="10">
        <v>43765</v>
      </c>
      <c r="D58433" s="11">
        <v>571422</v>
      </c>
      <c r="E58433" t="s" s="10">
        <v>43863</v>
      </c>
    </row>
    <row r="58434" s="7" customFormat="1" ht="18.75" customHeight="1">
      <c r="A58434" s="8">
        <v>58433</v>
      </c>
      <c r="B58434" t="s" s="9">
        <v>37526</v>
      </c>
      <c r="C58434" t="s" s="10">
        <v>43765</v>
      </c>
      <c r="D58434" s="11">
        <v>571422</v>
      </c>
      <c r="E58434" t="s" s="10">
        <v>43864</v>
      </c>
    </row>
    <row r="58435" s="7" customFormat="1" ht="18.75" customHeight="1">
      <c r="A58435" s="8">
        <v>58434</v>
      </c>
      <c r="B58435" t="s" s="9">
        <v>37526</v>
      </c>
      <c r="C58435" t="s" s="10">
        <v>43765</v>
      </c>
      <c r="D58435" s="11">
        <v>571423</v>
      </c>
      <c r="E58435" t="s" s="10">
        <v>43865</v>
      </c>
    </row>
    <row r="58436" s="7" customFormat="1" ht="18.75" customHeight="1">
      <c r="A58436" s="8">
        <v>58435</v>
      </c>
      <c r="B58436" t="s" s="9">
        <v>37526</v>
      </c>
      <c r="C58436" t="s" s="10">
        <v>43765</v>
      </c>
      <c r="D58436" s="11">
        <v>571423</v>
      </c>
      <c r="E58436" t="s" s="10">
        <v>43866</v>
      </c>
    </row>
    <row r="58437" s="7" customFormat="1" ht="18.75" customHeight="1">
      <c r="A58437" s="8">
        <v>58436</v>
      </c>
      <c r="B58437" t="s" s="9">
        <v>37526</v>
      </c>
      <c r="C58437" t="s" s="10">
        <v>43765</v>
      </c>
      <c r="D58437" s="11">
        <v>571423</v>
      </c>
      <c r="E58437" t="s" s="10">
        <v>43867</v>
      </c>
    </row>
    <row r="58438" s="7" customFormat="1" ht="18.75" customHeight="1">
      <c r="A58438" s="8">
        <v>58437</v>
      </c>
      <c r="B58438" t="s" s="9">
        <v>37526</v>
      </c>
      <c r="C58438" t="s" s="10">
        <v>43765</v>
      </c>
      <c r="D58438" s="11">
        <v>571423</v>
      </c>
      <c r="E58438" t="s" s="10">
        <v>43868</v>
      </c>
    </row>
    <row r="58439" s="7" customFormat="1" ht="18.75" customHeight="1">
      <c r="A58439" s="8">
        <v>58438</v>
      </c>
      <c r="B58439" t="s" s="9">
        <v>37526</v>
      </c>
      <c r="C58439" t="s" s="10">
        <v>43765</v>
      </c>
      <c r="D58439" s="11">
        <v>571423</v>
      </c>
      <c r="E58439" t="s" s="10">
        <v>43869</v>
      </c>
    </row>
    <row r="58440" s="7" customFormat="1" ht="18.75" customHeight="1">
      <c r="A58440" s="8">
        <v>58439</v>
      </c>
      <c r="B58440" t="s" s="9">
        <v>37526</v>
      </c>
      <c r="C58440" t="s" s="10">
        <v>43765</v>
      </c>
      <c r="D58440" s="11">
        <v>571423</v>
      </c>
      <c r="E58440" t="s" s="10">
        <v>43870</v>
      </c>
    </row>
    <row r="58441" s="7" customFormat="1" ht="18.75" customHeight="1">
      <c r="A58441" s="8">
        <v>58440</v>
      </c>
      <c r="B58441" t="s" s="9">
        <v>37526</v>
      </c>
      <c r="C58441" t="s" s="10">
        <v>43765</v>
      </c>
      <c r="D58441" s="11">
        <v>571423</v>
      </c>
      <c r="E58441" t="s" s="10">
        <v>38303</v>
      </c>
    </row>
    <row r="58442" s="7" customFormat="1" ht="18.75" customHeight="1">
      <c r="A58442" s="8">
        <v>58441</v>
      </c>
      <c r="B58442" t="s" s="9">
        <v>37526</v>
      </c>
      <c r="C58442" t="s" s="10">
        <v>43765</v>
      </c>
      <c r="D58442" s="11">
        <v>571423</v>
      </c>
      <c r="E58442" t="s" s="10">
        <v>43871</v>
      </c>
    </row>
    <row r="58443" s="7" customFormat="1" ht="18.75" customHeight="1">
      <c r="A58443" s="8">
        <v>58442</v>
      </c>
      <c r="B58443" t="s" s="9">
        <v>37526</v>
      </c>
      <c r="C58443" t="s" s="10">
        <v>43765</v>
      </c>
      <c r="D58443" s="11">
        <v>571423</v>
      </c>
      <c r="E58443" t="s" s="10">
        <v>40381</v>
      </c>
    </row>
    <row r="58444" s="7" customFormat="1" ht="18.75" customHeight="1">
      <c r="A58444" s="8">
        <v>58443</v>
      </c>
      <c r="B58444" t="s" s="9">
        <v>37526</v>
      </c>
      <c r="C58444" t="s" s="10">
        <v>43765</v>
      </c>
      <c r="D58444" s="11">
        <v>571423</v>
      </c>
      <c r="E58444" t="s" s="10">
        <v>40163</v>
      </c>
    </row>
    <row r="58445" s="7" customFormat="1" ht="18.75" customHeight="1">
      <c r="A58445" s="8">
        <v>58444</v>
      </c>
      <c r="B58445" t="s" s="9">
        <v>37526</v>
      </c>
      <c r="C58445" t="s" s="10">
        <v>43765</v>
      </c>
      <c r="D58445" s="11">
        <v>571423</v>
      </c>
      <c r="E58445" t="s" s="10">
        <v>43872</v>
      </c>
    </row>
    <row r="58446" s="7" customFormat="1" ht="18.75" customHeight="1">
      <c r="A58446" s="8">
        <v>58445</v>
      </c>
      <c r="B58446" t="s" s="9">
        <v>37526</v>
      </c>
      <c r="C58446" t="s" s="10">
        <v>43765</v>
      </c>
      <c r="D58446" s="11">
        <v>571423</v>
      </c>
      <c r="E58446" t="s" s="10">
        <v>43873</v>
      </c>
    </row>
    <row r="58447" s="7" customFormat="1" ht="18.75" customHeight="1">
      <c r="A58447" s="8">
        <v>58446</v>
      </c>
      <c r="B58447" t="s" s="9">
        <v>37526</v>
      </c>
      <c r="C58447" t="s" s="10">
        <v>43765</v>
      </c>
      <c r="D58447" s="11">
        <v>571423</v>
      </c>
      <c r="E58447" t="s" s="10">
        <v>43874</v>
      </c>
    </row>
    <row r="58448" s="7" customFormat="1" ht="18.75" customHeight="1">
      <c r="A58448" s="8">
        <v>58447</v>
      </c>
      <c r="B58448" t="s" s="9">
        <v>37526</v>
      </c>
      <c r="C58448" t="s" s="10">
        <v>43765</v>
      </c>
      <c r="D58448" s="11">
        <v>571424</v>
      </c>
      <c r="E58448" t="s" s="10">
        <v>43875</v>
      </c>
    </row>
    <row r="58449" s="7" customFormat="1" ht="18.75" customHeight="1">
      <c r="A58449" s="8">
        <v>58448</v>
      </c>
      <c r="B58449" t="s" s="9">
        <v>37526</v>
      </c>
      <c r="C58449" t="s" s="10">
        <v>43765</v>
      </c>
      <c r="D58449" s="11">
        <v>571424</v>
      </c>
      <c r="E58449" t="s" s="10">
        <v>43876</v>
      </c>
    </row>
    <row r="58450" s="7" customFormat="1" ht="18.75" customHeight="1">
      <c r="A58450" s="8">
        <v>58449</v>
      </c>
      <c r="B58450" t="s" s="9">
        <v>37526</v>
      </c>
      <c r="C58450" t="s" s="10">
        <v>43765</v>
      </c>
      <c r="D58450" s="11">
        <v>571424</v>
      </c>
      <c r="E58450" t="s" s="10">
        <v>43877</v>
      </c>
    </row>
    <row r="58451" s="7" customFormat="1" ht="18.75" customHeight="1">
      <c r="A58451" s="8">
        <v>58450</v>
      </c>
      <c r="B58451" t="s" s="9">
        <v>37526</v>
      </c>
      <c r="C58451" t="s" s="10">
        <v>43765</v>
      </c>
      <c r="D58451" s="11">
        <v>571424</v>
      </c>
      <c r="E58451" t="s" s="10">
        <v>43878</v>
      </c>
    </row>
    <row r="58452" s="7" customFormat="1" ht="18.75" customHeight="1">
      <c r="A58452" s="8">
        <v>58451</v>
      </c>
      <c r="B58452" t="s" s="9">
        <v>37526</v>
      </c>
      <c r="C58452" t="s" s="10">
        <v>43765</v>
      </c>
      <c r="D58452" s="11">
        <v>571424</v>
      </c>
      <c r="E58452" t="s" s="10">
        <v>43879</v>
      </c>
    </row>
    <row r="58453" s="7" customFormat="1" ht="18.75" customHeight="1">
      <c r="A58453" s="8">
        <v>58452</v>
      </c>
      <c r="B58453" t="s" s="9">
        <v>37526</v>
      </c>
      <c r="C58453" t="s" s="10">
        <v>43765</v>
      </c>
      <c r="D58453" s="11">
        <v>571424</v>
      </c>
      <c r="E58453" t="s" s="10">
        <v>43880</v>
      </c>
    </row>
    <row r="58454" s="7" customFormat="1" ht="18.75" customHeight="1">
      <c r="A58454" s="8">
        <v>58453</v>
      </c>
      <c r="B58454" t="s" s="9">
        <v>37526</v>
      </c>
      <c r="C58454" t="s" s="10">
        <v>43765</v>
      </c>
      <c r="D58454" s="11">
        <v>571425</v>
      </c>
      <c r="E58454" t="s" s="10">
        <v>43213</v>
      </c>
    </row>
    <row r="58455" s="7" customFormat="1" ht="18.75" customHeight="1">
      <c r="A58455" s="8">
        <v>58454</v>
      </c>
      <c r="B58455" t="s" s="9">
        <v>37526</v>
      </c>
      <c r="C58455" t="s" s="10">
        <v>43765</v>
      </c>
      <c r="D58455" s="11">
        <v>571425</v>
      </c>
      <c r="E58455" t="s" s="10">
        <v>43881</v>
      </c>
    </row>
    <row r="58456" s="7" customFormat="1" ht="18.75" customHeight="1">
      <c r="A58456" s="8">
        <v>58455</v>
      </c>
      <c r="B58456" t="s" s="9">
        <v>37526</v>
      </c>
      <c r="C58456" t="s" s="10">
        <v>43765</v>
      </c>
      <c r="D58456" s="11">
        <v>571425</v>
      </c>
      <c r="E58456" t="s" s="10">
        <v>38074</v>
      </c>
    </row>
    <row r="58457" s="7" customFormat="1" ht="18.75" customHeight="1">
      <c r="A58457" s="8">
        <v>58456</v>
      </c>
      <c r="B58457" t="s" s="9">
        <v>37526</v>
      </c>
      <c r="C58457" t="s" s="10">
        <v>43765</v>
      </c>
      <c r="D58457" s="11">
        <v>571425</v>
      </c>
      <c r="E58457" t="s" s="10">
        <v>43882</v>
      </c>
    </row>
    <row r="58458" s="7" customFormat="1" ht="18.75" customHeight="1">
      <c r="A58458" s="8">
        <v>58457</v>
      </c>
      <c r="B58458" t="s" s="9">
        <v>37526</v>
      </c>
      <c r="C58458" t="s" s="10">
        <v>43765</v>
      </c>
      <c r="D58458" s="11">
        <v>571425</v>
      </c>
      <c r="E58458" t="s" s="10">
        <v>43883</v>
      </c>
    </row>
    <row r="58459" s="7" customFormat="1" ht="18.75" customHeight="1">
      <c r="A58459" s="8">
        <v>58458</v>
      </c>
      <c r="B58459" t="s" s="9">
        <v>37526</v>
      </c>
      <c r="C58459" t="s" s="10">
        <v>43765</v>
      </c>
      <c r="D58459" s="11">
        <v>571425</v>
      </c>
      <c r="E58459" t="s" s="10">
        <v>43884</v>
      </c>
    </row>
    <row r="58460" s="7" customFormat="1" ht="18.75" customHeight="1">
      <c r="A58460" s="8">
        <v>58459</v>
      </c>
      <c r="B58460" t="s" s="9">
        <v>37526</v>
      </c>
      <c r="C58460" t="s" s="10">
        <v>43765</v>
      </c>
      <c r="D58460" s="11">
        <v>571425</v>
      </c>
      <c r="E58460" t="s" s="10">
        <v>43885</v>
      </c>
    </row>
    <row r="58461" s="7" customFormat="1" ht="18.75" customHeight="1">
      <c r="A58461" s="8">
        <v>58460</v>
      </c>
      <c r="B58461" t="s" s="9">
        <v>37526</v>
      </c>
      <c r="C58461" t="s" s="10">
        <v>43765</v>
      </c>
      <c r="D58461" s="11">
        <v>571425</v>
      </c>
      <c r="E58461" t="s" s="10">
        <v>43886</v>
      </c>
    </row>
    <row r="58462" s="7" customFormat="1" ht="18.75" customHeight="1">
      <c r="A58462" s="8">
        <v>58461</v>
      </c>
      <c r="B58462" t="s" s="9">
        <v>37526</v>
      </c>
      <c r="C58462" t="s" s="10">
        <v>43765</v>
      </c>
      <c r="D58462" s="11">
        <v>571425</v>
      </c>
      <c r="E58462" t="s" s="10">
        <v>43887</v>
      </c>
    </row>
    <row r="58463" s="7" customFormat="1" ht="18.75" customHeight="1">
      <c r="A58463" s="8">
        <v>58462</v>
      </c>
      <c r="B58463" t="s" s="9">
        <v>37526</v>
      </c>
      <c r="C58463" t="s" s="10">
        <v>43765</v>
      </c>
      <c r="D58463" s="11">
        <v>571425</v>
      </c>
      <c r="E58463" t="s" s="10">
        <v>43888</v>
      </c>
    </row>
    <row r="58464" s="7" customFormat="1" ht="18.75" customHeight="1">
      <c r="A58464" s="8">
        <v>58463</v>
      </c>
      <c r="B58464" t="s" s="9">
        <v>37526</v>
      </c>
      <c r="C58464" t="s" s="10">
        <v>43765</v>
      </c>
      <c r="D58464" s="11">
        <v>571425</v>
      </c>
      <c r="E58464" t="s" s="10">
        <v>43889</v>
      </c>
    </row>
    <row r="58465" s="7" customFormat="1" ht="18.75" customHeight="1">
      <c r="A58465" s="8">
        <v>58464</v>
      </c>
      <c r="B58465" t="s" s="9">
        <v>37526</v>
      </c>
      <c r="C58465" t="s" s="10">
        <v>43765</v>
      </c>
      <c r="D58465" s="11">
        <v>571426</v>
      </c>
      <c r="E58465" t="s" s="10">
        <v>40710</v>
      </c>
    </row>
    <row r="58466" s="7" customFormat="1" ht="18.75" customHeight="1">
      <c r="A58466" s="8">
        <v>58465</v>
      </c>
      <c r="B58466" t="s" s="9">
        <v>37526</v>
      </c>
      <c r="C58466" t="s" s="10">
        <v>43765</v>
      </c>
      <c r="D58466" s="11">
        <v>571426</v>
      </c>
      <c r="E58466" t="s" s="10">
        <v>43890</v>
      </c>
    </row>
    <row r="58467" s="7" customFormat="1" ht="18.75" customHeight="1">
      <c r="A58467" s="8">
        <v>58466</v>
      </c>
      <c r="B58467" t="s" s="9">
        <v>37526</v>
      </c>
      <c r="C58467" t="s" s="10">
        <v>43765</v>
      </c>
      <c r="D58467" s="11">
        <v>571426</v>
      </c>
      <c r="E58467" t="s" s="10">
        <v>43891</v>
      </c>
    </row>
    <row r="58468" s="7" customFormat="1" ht="18.75" customHeight="1">
      <c r="A58468" s="8">
        <v>58467</v>
      </c>
      <c r="B58468" t="s" s="9">
        <v>37526</v>
      </c>
      <c r="C58468" t="s" s="10">
        <v>43765</v>
      </c>
      <c r="D58468" s="11">
        <v>571426</v>
      </c>
      <c r="E58468" t="s" s="10">
        <v>41419</v>
      </c>
    </row>
    <row r="58469" s="7" customFormat="1" ht="18.75" customHeight="1">
      <c r="A58469" s="8">
        <v>58468</v>
      </c>
      <c r="B58469" t="s" s="9">
        <v>37526</v>
      </c>
      <c r="C58469" t="s" s="10">
        <v>43765</v>
      </c>
      <c r="D58469" s="11">
        <v>571426</v>
      </c>
      <c r="E58469" t="s" s="10">
        <v>43809</v>
      </c>
    </row>
    <row r="58470" s="7" customFormat="1" ht="18.75" customHeight="1">
      <c r="A58470" s="8">
        <v>58469</v>
      </c>
      <c r="B58470" t="s" s="9">
        <v>37526</v>
      </c>
      <c r="C58470" t="s" s="10">
        <v>43765</v>
      </c>
      <c r="D58470" s="11">
        <v>571426</v>
      </c>
      <c r="E58470" t="s" s="10">
        <v>43892</v>
      </c>
    </row>
    <row r="58471" s="7" customFormat="1" ht="18.75" customHeight="1">
      <c r="A58471" s="8">
        <v>58470</v>
      </c>
      <c r="B58471" t="s" s="9">
        <v>37526</v>
      </c>
      <c r="C58471" t="s" s="10">
        <v>43765</v>
      </c>
      <c r="D58471" s="11">
        <v>571426</v>
      </c>
      <c r="E58471" t="s" s="10">
        <v>43893</v>
      </c>
    </row>
    <row r="58472" s="7" customFormat="1" ht="18.75" customHeight="1">
      <c r="A58472" s="8">
        <v>58471</v>
      </c>
      <c r="B58472" t="s" s="9">
        <v>37526</v>
      </c>
      <c r="C58472" t="s" s="10">
        <v>43765</v>
      </c>
      <c r="D58472" s="11">
        <v>571426</v>
      </c>
      <c r="E58472" t="s" s="10">
        <v>43894</v>
      </c>
    </row>
    <row r="58473" s="7" customFormat="1" ht="18.75" customHeight="1">
      <c r="A58473" s="8">
        <v>58472</v>
      </c>
      <c r="B58473" t="s" s="9">
        <v>37526</v>
      </c>
      <c r="C58473" t="s" s="10">
        <v>43765</v>
      </c>
      <c r="D58473" s="11">
        <v>571426</v>
      </c>
      <c r="E58473" t="s" s="10">
        <v>43895</v>
      </c>
    </row>
    <row r="58474" s="7" customFormat="1" ht="18.75" customHeight="1">
      <c r="A58474" s="8">
        <v>58473</v>
      </c>
      <c r="B58474" t="s" s="9">
        <v>37526</v>
      </c>
      <c r="C58474" t="s" s="10">
        <v>43765</v>
      </c>
      <c r="D58474" s="11">
        <v>571426</v>
      </c>
      <c r="E58474" t="s" s="10">
        <v>43896</v>
      </c>
    </row>
    <row r="58475" s="7" customFormat="1" ht="18.75" customHeight="1">
      <c r="A58475" s="8">
        <v>58474</v>
      </c>
      <c r="B58475" t="s" s="9">
        <v>37526</v>
      </c>
      <c r="C58475" t="s" s="10">
        <v>43765</v>
      </c>
      <c r="D58475" s="11">
        <v>571426</v>
      </c>
      <c r="E58475" t="s" s="10">
        <v>43897</v>
      </c>
    </row>
    <row r="58476" s="7" customFormat="1" ht="18.75" customHeight="1">
      <c r="A58476" s="8">
        <v>58475</v>
      </c>
      <c r="B58476" t="s" s="9">
        <v>37526</v>
      </c>
      <c r="C58476" t="s" s="10">
        <v>43765</v>
      </c>
      <c r="D58476" s="11">
        <v>571426</v>
      </c>
      <c r="E58476" t="s" s="10">
        <v>43898</v>
      </c>
    </row>
    <row r="58477" s="7" customFormat="1" ht="18.75" customHeight="1">
      <c r="A58477" s="8">
        <v>58476</v>
      </c>
      <c r="B58477" t="s" s="9">
        <v>37526</v>
      </c>
      <c r="C58477" t="s" s="10">
        <v>43765</v>
      </c>
      <c r="D58477" s="11">
        <v>571426</v>
      </c>
      <c r="E58477" t="s" s="10">
        <v>43899</v>
      </c>
    </row>
    <row r="58478" s="7" customFormat="1" ht="18.75" customHeight="1">
      <c r="A58478" s="8">
        <v>58477</v>
      </c>
      <c r="B58478" t="s" s="9">
        <v>37526</v>
      </c>
      <c r="C58478" t="s" s="10">
        <v>43765</v>
      </c>
      <c r="D58478" s="11">
        <v>571426</v>
      </c>
      <c r="E58478" t="s" s="10">
        <v>43900</v>
      </c>
    </row>
    <row r="58479" s="7" customFormat="1" ht="18.75" customHeight="1">
      <c r="A58479" s="8">
        <v>58478</v>
      </c>
      <c r="B58479" t="s" s="9">
        <v>37526</v>
      </c>
      <c r="C58479" t="s" s="10">
        <v>43765</v>
      </c>
      <c r="D58479" s="11">
        <v>571426</v>
      </c>
      <c r="E58479" t="s" s="10">
        <v>43901</v>
      </c>
    </row>
    <row r="58480" s="7" customFormat="1" ht="18.75" customHeight="1">
      <c r="A58480" s="8">
        <v>58479</v>
      </c>
      <c r="B58480" t="s" s="9">
        <v>37526</v>
      </c>
      <c r="C58480" t="s" s="10">
        <v>43765</v>
      </c>
      <c r="D58480" s="11">
        <v>571426</v>
      </c>
      <c r="E58480" t="s" s="10">
        <v>43902</v>
      </c>
    </row>
    <row r="58481" s="7" customFormat="1" ht="18.75" customHeight="1">
      <c r="A58481" s="8">
        <v>58480</v>
      </c>
      <c r="B58481" t="s" s="9">
        <v>37526</v>
      </c>
      <c r="C58481" t="s" s="10">
        <v>43765</v>
      </c>
      <c r="D58481" s="11">
        <v>571426</v>
      </c>
      <c r="E58481" t="s" s="10">
        <v>43903</v>
      </c>
    </row>
    <row r="58482" s="7" customFormat="1" ht="18.75" customHeight="1">
      <c r="A58482" s="8">
        <v>58481</v>
      </c>
      <c r="B58482" t="s" s="9">
        <v>37526</v>
      </c>
      <c r="C58482" t="s" s="10">
        <v>43765</v>
      </c>
      <c r="D58482" s="11">
        <v>571426</v>
      </c>
      <c r="E58482" t="s" s="10">
        <v>43904</v>
      </c>
    </row>
    <row r="58483" s="7" customFormat="1" ht="18.75" customHeight="1">
      <c r="A58483" s="8">
        <v>58482</v>
      </c>
      <c r="B58483" t="s" s="9">
        <v>37526</v>
      </c>
      <c r="C58483" t="s" s="10">
        <v>43765</v>
      </c>
      <c r="D58483" s="11">
        <v>571426</v>
      </c>
      <c r="E58483" t="s" s="10">
        <v>43905</v>
      </c>
    </row>
    <row r="58484" s="7" customFormat="1" ht="18.75" customHeight="1">
      <c r="A58484" s="8">
        <v>58483</v>
      </c>
      <c r="B58484" t="s" s="9">
        <v>37526</v>
      </c>
      <c r="C58484" t="s" s="10">
        <v>43765</v>
      </c>
      <c r="D58484" s="11">
        <v>571427</v>
      </c>
      <c r="E58484" t="s" s="10">
        <v>43906</v>
      </c>
    </row>
    <row r="58485" s="7" customFormat="1" ht="18.75" customHeight="1">
      <c r="A58485" s="8">
        <v>58484</v>
      </c>
      <c r="B58485" t="s" s="9">
        <v>37526</v>
      </c>
      <c r="C58485" t="s" s="10">
        <v>43765</v>
      </c>
      <c r="D58485" s="11">
        <v>571427</v>
      </c>
      <c r="E58485" t="s" s="10">
        <v>43907</v>
      </c>
    </row>
    <row r="58486" s="7" customFormat="1" ht="18.75" customHeight="1">
      <c r="A58486" s="8">
        <v>58485</v>
      </c>
      <c r="B58486" t="s" s="9">
        <v>37526</v>
      </c>
      <c r="C58486" t="s" s="10">
        <v>43765</v>
      </c>
      <c r="D58486" s="11">
        <v>571427</v>
      </c>
      <c r="E58486" t="s" s="10">
        <v>43908</v>
      </c>
    </row>
    <row r="58487" s="7" customFormat="1" ht="18.75" customHeight="1">
      <c r="A58487" s="8">
        <v>58486</v>
      </c>
      <c r="B58487" t="s" s="9">
        <v>37526</v>
      </c>
      <c r="C58487" t="s" s="10">
        <v>43765</v>
      </c>
      <c r="D58487" s="11">
        <v>571427</v>
      </c>
      <c r="E58487" t="s" s="10">
        <v>43909</v>
      </c>
    </row>
    <row r="58488" s="7" customFormat="1" ht="18.75" customHeight="1">
      <c r="A58488" s="8">
        <v>58487</v>
      </c>
      <c r="B58488" t="s" s="9">
        <v>37526</v>
      </c>
      <c r="C58488" t="s" s="10">
        <v>43765</v>
      </c>
      <c r="D58488" s="11">
        <v>571428</v>
      </c>
      <c r="E58488" t="s" s="10">
        <v>6522</v>
      </c>
    </row>
    <row r="58489" s="7" customFormat="1" ht="18.75" customHeight="1">
      <c r="A58489" s="8">
        <v>58488</v>
      </c>
      <c r="B58489" t="s" s="9">
        <v>37526</v>
      </c>
      <c r="C58489" t="s" s="10">
        <v>43765</v>
      </c>
      <c r="D58489" s="11">
        <v>571428</v>
      </c>
      <c r="E58489" t="s" s="10">
        <v>43910</v>
      </c>
    </row>
    <row r="58490" s="7" customFormat="1" ht="18.75" customHeight="1">
      <c r="A58490" s="8">
        <v>58489</v>
      </c>
      <c r="B58490" t="s" s="9">
        <v>37526</v>
      </c>
      <c r="C58490" t="s" s="10">
        <v>43765</v>
      </c>
      <c r="D58490" s="11">
        <v>571428</v>
      </c>
      <c r="E58490" t="s" s="10">
        <v>43911</v>
      </c>
    </row>
    <row r="58491" s="7" customFormat="1" ht="18.75" customHeight="1">
      <c r="A58491" s="8">
        <v>58490</v>
      </c>
      <c r="B58491" t="s" s="9">
        <v>37526</v>
      </c>
      <c r="C58491" t="s" s="10">
        <v>43765</v>
      </c>
      <c r="D58491" s="11">
        <v>571428</v>
      </c>
      <c r="E58491" t="s" s="10">
        <v>43912</v>
      </c>
    </row>
    <row r="58492" s="7" customFormat="1" ht="18.75" customHeight="1">
      <c r="A58492" s="8">
        <v>58491</v>
      </c>
      <c r="B58492" t="s" s="9">
        <v>37526</v>
      </c>
      <c r="C58492" t="s" s="10">
        <v>43765</v>
      </c>
      <c r="D58492" s="11">
        <v>571428</v>
      </c>
      <c r="E58492" t="s" s="10">
        <v>43913</v>
      </c>
    </row>
    <row r="58493" s="7" customFormat="1" ht="18.75" customHeight="1">
      <c r="A58493" s="8">
        <v>58492</v>
      </c>
      <c r="B58493" t="s" s="9">
        <v>37526</v>
      </c>
      <c r="C58493" t="s" s="10">
        <v>43765</v>
      </c>
      <c r="D58493" s="11">
        <v>571428</v>
      </c>
      <c r="E58493" t="s" s="10">
        <v>43914</v>
      </c>
    </row>
    <row r="58494" s="7" customFormat="1" ht="18.75" customHeight="1">
      <c r="A58494" s="8">
        <v>58493</v>
      </c>
      <c r="B58494" t="s" s="9">
        <v>37526</v>
      </c>
      <c r="C58494" t="s" s="10">
        <v>43765</v>
      </c>
      <c r="D58494" s="11">
        <v>571428</v>
      </c>
      <c r="E58494" t="s" s="10">
        <v>43915</v>
      </c>
    </row>
    <row r="58495" s="7" customFormat="1" ht="18.75" customHeight="1">
      <c r="A58495" s="8">
        <v>58494</v>
      </c>
      <c r="B58495" t="s" s="9">
        <v>37526</v>
      </c>
      <c r="C58495" t="s" s="10">
        <v>43765</v>
      </c>
      <c r="D58495" s="11">
        <v>571428</v>
      </c>
      <c r="E58495" t="s" s="10">
        <v>43916</v>
      </c>
    </row>
    <row r="58496" s="7" customFormat="1" ht="18.75" customHeight="1">
      <c r="A58496" s="8">
        <v>58495</v>
      </c>
      <c r="B58496" t="s" s="9">
        <v>37526</v>
      </c>
      <c r="C58496" t="s" s="10">
        <v>43765</v>
      </c>
      <c r="D58496" s="11">
        <v>571429</v>
      </c>
      <c r="E58496" t="s" s="10">
        <v>43917</v>
      </c>
    </row>
    <row r="58497" s="7" customFormat="1" ht="18.75" customHeight="1">
      <c r="A58497" s="8">
        <v>58496</v>
      </c>
      <c r="B58497" t="s" s="9">
        <v>37526</v>
      </c>
      <c r="C58497" t="s" s="10">
        <v>43765</v>
      </c>
      <c r="D58497" s="11">
        <v>571429</v>
      </c>
      <c r="E58497" t="s" s="10">
        <v>43918</v>
      </c>
    </row>
    <row r="58498" s="7" customFormat="1" ht="18.75" customHeight="1">
      <c r="A58498" s="8">
        <v>58497</v>
      </c>
      <c r="B58498" t="s" s="9">
        <v>37526</v>
      </c>
      <c r="C58498" t="s" s="10">
        <v>43765</v>
      </c>
      <c r="D58498" s="11">
        <v>571429</v>
      </c>
      <c r="E58498" t="s" s="10">
        <v>42613</v>
      </c>
    </row>
    <row r="58499" s="7" customFormat="1" ht="18.75" customHeight="1">
      <c r="A58499" s="8">
        <v>58498</v>
      </c>
      <c r="B58499" t="s" s="9">
        <v>37526</v>
      </c>
      <c r="C58499" t="s" s="10">
        <v>43765</v>
      </c>
      <c r="D58499" s="11">
        <v>571429</v>
      </c>
      <c r="E58499" t="s" s="10">
        <v>43919</v>
      </c>
    </row>
    <row r="58500" s="7" customFormat="1" ht="18.75" customHeight="1">
      <c r="A58500" s="8">
        <v>58499</v>
      </c>
      <c r="B58500" t="s" s="9">
        <v>37526</v>
      </c>
      <c r="C58500" t="s" s="10">
        <v>43765</v>
      </c>
      <c r="D58500" s="11">
        <v>571429</v>
      </c>
      <c r="E58500" t="s" s="10">
        <v>43920</v>
      </c>
    </row>
    <row r="58501" s="7" customFormat="1" ht="18.75" customHeight="1">
      <c r="A58501" s="8">
        <v>58500</v>
      </c>
      <c r="B58501" t="s" s="9">
        <v>37526</v>
      </c>
      <c r="C58501" t="s" s="10">
        <v>43765</v>
      </c>
      <c r="D58501" s="11">
        <v>571429</v>
      </c>
      <c r="E58501" t="s" s="10">
        <v>40427</v>
      </c>
    </row>
    <row r="58502" s="7" customFormat="1" ht="18.75" customHeight="1">
      <c r="A58502" s="8">
        <v>58501</v>
      </c>
      <c r="B58502" t="s" s="9">
        <v>37526</v>
      </c>
      <c r="C58502" t="s" s="10">
        <v>43765</v>
      </c>
      <c r="D58502" s="11">
        <v>571429</v>
      </c>
      <c r="E58502" t="s" s="10">
        <v>43921</v>
      </c>
    </row>
    <row r="58503" s="7" customFormat="1" ht="18.75" customHeight="1">
      <c r="A58503" s="8">
        <v>58502</v>
      </c>
      <c r="B58503" t="s" s="9">
        <v>37526</v>
      </c>
      <c r="C58503" t="s" s="10">
        <v>43765</v>
      </c>
      <c r="D58503" s="11">
        <v>571429</v>
      </c>
      <c r="E58503" t="s" s="10">
        <v>43922</v>
      </c>
    </row>
    <row r="58504" s="7" customFormat="1" ht="18.75" customHeight="1">
      <c r="A58504" s="8">
        <v>58503</v>
      </c>
      <c r="B58504" t="s" s="9">
        <v>37526</v>
      </c>
      <c r="C58504" t="s" s="10">
        <v>43765</v>
      </c>
      <c r="D58504" s="11">
        <v>571429</v>
      </c>
      <c r="E58504" t="s" s="10">
        <v>43923</v>
      </c>
    </row>
    <row r="58505" s="7" customFormat="1" ht="18.75" customHeight="1">
      <c r="A58505" s="8">
        <v>58504</v>
      </c>
      <c r="B58505" t="s" s="9">
        <v>37526</v>
      </c>
      <c r="C58505" t="s" s="10">
        <v>43765</v>
      </c>
      <c r="D58505" s="11">
        <v>571429</v>
      </c>
      <c r="E58505" t="s" s="10">
        <v>43924</v>
      </c>
    </row>
    <row r="58506" s="7" customFormat="1" ht="18.75" customHeight="1">
      <c r="A58506" s="8">
        <v>58505</v>
      </c>
      <c r="B58506" t="s" s="9">
        <v>37526</v>
      </c>
      <c r="C58506" t="s" s="10">
        <v>43765</v>
      </c>
      <c r="D58506" s="11">
        <v>571429</v>
      </c>
      <c r="E58506" t="s" s="10">
        <v>43925</v>
      </c>
    </row>
    <row r="58507" s="7" customFormat="1" ht="18.75" customHeight="1">
      <c r="A58507" s="8">
        <v>58506</v>
      </c>
      <c r="B58507" t="s" s="9">
        <v>37526</v>
      </c>
      <c r="C58507" t="s" s="10">
        <v>43765</v>
      </c>
      <c r="D58507" s="11">
        <v>571430</v>
      </c>
      <c r="E58507" t="s" s="10">
        <v>43926</v>
      </c>
    </row>
    <row r="58508" s="7" customFormat="1" ht="18.75" customHeight="1">
      <c r="A58508" s="8">
        <v>58507</v>
      </c>
      <c r="B58508" t="s" s="9">
        <v>37526</v>
      </c>
      <c r="C58508" t="s" s="10">
        <v>43765</v>
      </c>
      <c r="D58508" s="11">
        <v>571430</v>
      </c>
      <c r="E58508" t="s" s="10">
        <v>43927</v>
      </c>
    </row>
    <row r="58509" s="7" customFormat="1" ht="18.75" customHeight="1">
      <c r="A58509" s="8">
        <v>58508</v>
      </c>
      <c r="B58509" t="s" s="9">
        <v>37526</v>
      </c>
      <c r="C58509" t="s" s="10">
        <v>43765</v>
      </c>
      <c r="D58509" s="11">
        <v>571430</v>
      </c>
      <c r="E58509" t="s" s="10">
        <v>43928</v>
      </c>
    </row>
    <row r="58510" s="7" customFormat="1" ht="18.75" customHeight="1">
      <c r="A58510" s="8">
        <v>58509</v>
      </c>
      <c r="B58510" t="s" s="9">
        <v>37526</v>
      </c>
      <c r="C58510" t="s" s="10">
        <v>43765</v>
      </c>
      <c r="D58510" s="11">
        <v>571430</v>
      </c>
      <c r="E58510" t="s" s="10">
        <v>43929</v>
      </c>
    </row>
    <row r="58511" s="7" customFormat="1" ht="18.75" customHeight="1">
      <c r="A58511" s="8">
        <v>58510</v>
      </c>
      <c r="B58511" t="s" s="9">
        <v>37526</v>
      </c>
      <c r="C58511" t="s" s="10">
        <v>43765</v>
      </c>
      <c r="D58511" s="11">
        <v>571430</v>
      </c>
      <c r="E58511" t="s" s="10">
        <v>43930</v>
      </c>
    </row>
    <row r="58512" s="7" customFormat="1" ht="18.75" customHeight="1">
      <c r="A58512" s="8">
        <v>58511</v>
      </c>
      <c r="B58512" t="s" s="9">
        <v>37526</v>
      </c>
      <c r="C58512" t="s" s="10">
        <v>43765</v>
      </c>
      <c r="D58512" s="11">
        <v>571430</v>
      </c>
      <c r="E58512" t="s" s="10">
        <v>40418</v>
      </c>
    </row>
    <row r="58513" s="7" customFormat="1" ht="18.75" customHeight="1">
      <c r="A58513" s="8">
        <v>58512</v>
      </c>
      <c r="B58513" t="s" s="9">
        <v>37526</v>
      </c>
      <c r="C58513" t="s" s="10">
        <v>43765</v>
      </c>
      <c r="D58513" s="11">
        <v>571430</v>
      </c>
      <c r="E58513" t="s" s="10">
        <v>43931</v>
      </c>
    </row>
    <row r="58514" s="7" customFormat="1" ht="18.75" customHeight="1">
      <c r="A58514" s="8">
        <v>58513</v>
      </c>
      <c r="B58514" t="s" s="9">
        <v>37526</v>
      </c>
      <c r="C58514" t="s" s="10">
        <v>43765</v>
      </c>
      <c r="D58514" s="11">
        <v>571430</v>
      </c>
      <c r="E58514" t="s" s="10">
        <v>43932</v>
      </c>
    </row>
    <row r="58515" s="7" customFormat="1" ht="18.75" customHeight="1">
      <c r="A58515" s="8">
        <v>58514</v>
      </c>
      <c r="B58515" t="s" s="9">
        <v>37526</v>
      </c>
      <c r="C58515" t="s" s="10">
        <v>43765</v>
      </c>
      <c r="D58515" s="11">
        <v>571430</v>
      </c>
      <c r="E58515" t="s" s="10">
        <v>43933</v>
      </c>
    </row>
    <row r="58516" s="7" customFormat="1" ht="18.75" customHeight="1">
      <c r="A58516" s="8">
        <v>58515</v>
      </c>
      <c r="B58516" t="s" s="9">
        <v>37526</v>
      </c>
      <c r="C58516" t="s" s="10">
        <v>43765</v>
      </c>
      <c r="D58516" s="11">
        <v>571430</v>
      </c>
      <c r="E58516" t="s" s="10">
        <v>40721</v>
      </c>
    </row>
    <row r="58517" s="7" customFormat="1" ht="18.75" customHeight="1">
      <c r="A58517" s="8">
        <v>58516</v>
      </c>
      <c r="B58517" t="s" s="9">
        <v>37526</v>
      </c>
      <c r="C58517" t="s" s="10">
        <v>43765</v>
      </c>
      <c r="D58517" s="11">
        <v>571430</v>
      </c>
      <c r="E58517" t="s" s="10">
        <v>41893</v>
      </c>
    </row>
    <row r="58518" s="7" customFormat="1" ht="18.75" customHeight="1">
      <c r="A58518" s="8">
        <v>58517</v>
      </c>
      <c r="B58518" t="s" s="9">
        <v>37526</v>
      </c>
      <c r="C58518" t="s" s="10">
        <v>43765</v>
      </c>
      <c r="D58518" s="11">
        <v>571430</v>
      </c>
      <c r="E58518" t="s" s="10">
        <v>43934</v>
      </c>
    </row>
    <row r="58519" s="7" customFormat="1" ht="18.75" customHeight="1">
      <c r="A58519" s="8">
        <v>58518</v>
      </c>
      <c r="B58519" t="s" s="9">
        <v>37526</v>
      </c>
      <c r="C58519" t="s" s="10">
        <v>43765</v>
      </c>
      <c r="D58519" s="11">
        <v>571430</v>
      </c>
      <c r="E58519" t="s" s="10">
        <v>43935</v>
      </c>
    </row>
    <row r="58520" s="7" customFormat="1" ht="18.75" customHeight="1">
      <c r="A58520" s="8">
        <v>58519</v>
      </c>
      <c r="B58520" t="s" s="9">
        <v>37526</v>
      </c>
      <c r="C58520" t="s" s="10">
        <v>43765</v>
      </c>
      <c r="D58520" s="11">
        <v>571430</v>
      </c>
      <c r="E58520" t="s" s="10">
        <v>40381</v>
      </c>
    </row>
    <row r="58521" s="7" customFormat="1" ht="18.75" customHeight="1">
      <c r="A58521" s="8">
        <v>58520</v>
      </c>
      <c r="B58521" t="s" s="9">
        <v>37526</v>
      </c>
      <c r="C58521" t="s" s="10">
        <v>43765</v>
      </c>
      <c r="D58521" s="11">
        <v>571430</v>
      </c>
      <c r="E58521" t="s" s="10">
        <v>43936</v>
      </c>
    </row>
    <row r="58522" s="7" customFormat="1" ht="18.75" customHeight="1">
      <c r="A58522" s="8">
        <v>58521</v>
      </c>
      <c r="B58522" t="s" s="9">
        <v>37526</v>
      </c>
      <c r="C58522" t="s" s="10">
        <v>43765</v>
      </c>
      <c r="D58522" s="11">
        <v>571430</v>
      </c>
      <c r="E58522" t="s" s="10">
        <v>43937</v>
      </c>
    </row>
    <row r="58523" s="7" customFormat="1" ht="18.75" customHeight="1">
      <c r="A58523" s="8">
        <v>58522</v>
      </c>
      <c r="B58523" t="s" s="9">
        <v>37526</v>
      </c>
      <c r="C58523" t="s" s="10">
        <v>43765</v>
      </c>
      <c r="D58523" s="11">
        <v>571430</v>
      </c>
      <c r="E58523" t="s" s="10">
        <v>43938</v>
      </c>
    </row>
    <row r="58524" s="7" customFormat="1" ht="18.75" customHeight="1">
      <c r="A58524" s="8">
        <v>58523</v>
      </c>
      <c r="B58524" t="s" s="9">
        <v>37526</v>
      </c>
      <c r="C58524" t="s" s="10">
        <v>43765</v>
      </c>
      <c r="D58524" s="11">
        <v>571430</v>
      </c>
      <c r="E58524" t="s" s="10">
        <v>43488</v>
      </c>
    </row>
    <row r="58525" s="7" customFormat="1" ht="18.75" customHeight="1">
      <c r="A58525" s="8">
        <v>58524</v>
      </c>
      <c r="B58525" t="s" s="9">
        <v>37526</v>
      </c>
      <c r="C58525" t="s" s="10">
        <v>43765</v>
      </c>
      <c r="D58525" s="11">
        <v>571430</v>
      </c>
      <c r="E58525" t="s" s="10">
        <v>38262</v>
      </c>
    </row>
    <row r="58526" s="7" customFormat="1" ht="18.75" customHeight="1">
      <c r="A58526" s="8">
        <v>58525</v>
      </c>
      <c r="B58526" t="s" s="9">
        <v>37526</v>
      </c>
      <c r="C58526" t="s" s="10">
        <v>43765</v>
      </c>
      <c r="D58526" s="11">
        <v>571430</v>
      </c>
      <c r="E58526" t="s" s="10">
        <v>42589</v>
      </c>
    </row>
    <row r="58527" s="7" customFormat="1" ht="18.75" customHeight="1">
      <c r="A58527" s="8">
        <v>58526</v>
      </c>
      <c r="B58527" t="s" s="9">
        <v>37526</v>
      </c>
      <c r="C58527" t="s" s="10">
        <v>43765</v>
      </c>
      <c r="D58527" s="11">
        <v>571430</v>
      </c>
      <c r="E58527" t="s" s="10">
        <v>43939</v>
      </c>
    </row>
    <row r="58528" s="7" customFormat="1" ht="18.75" customHeight="1">
      <c r="A58528" s="8">
        <v>58527</v>
      </c>
      <c r="B58528" t="s" s="9">
        <v>37526</v>
      </c>
      <c r="C58528" t="s" s="10">
        <v>43765</v>
      </c>
      <c r="D58528" s="11">
        <v>571431</v>
      </c>
      <c r="E58528" t="s" s="10">
        <v>43940</v>
      </c>
    </row>
    <row r="58529" s="7" customFormat="1" ht="18.75" customHeight="1">
      <c r="A58529" s="8">
        <v>58528</v>
      </c>
      <c r="B58529" t="s" s="9">
        <v>37526</v>
      </c>
      <c r="C58529" t="s" s="10">
        <v>43765</v>
      </c>
      <c r="D58529" s="11">
        <v>571431</v>
      </c>
      <c r="E58529" t="s" s="10">
        <v>43941</v>
      </c>
    </row>
    <row r="58530" s="7" customFormat="1" ht="18.75" customHeight="1">
      <c r="A58530" s="8">
        <v>58529</v>
      </c>
      <c r="B58530" t="s" s="9">
        <v>37526</v>
      </c>
      <c r="C58530" t="s" s="10">
        <v>43765</v>
      </c>
      <c r="D58530" s="11">
        <v>571431</v>
      </c>
      <c r="E58530" t="s" s="10">
        <v>43942</v>
      </c>
    </row>
    <row r="58531" s="7" customFormat="1" ht="18.75" customHeight="1">
      <c r="A58531" s="8">
        <v>58530</v>
      </c>
      <c r="B58531" t="s" s="9">
        <v>37526</v>
      </c>
      <c r="C58531" t="s" s="10">
        <v>43765</v>
      </c>
      <c r="D58531" s="11">
        <v>571431</v>
      </c>
      <c r="E58531" t="s" s="10">
        <v>43943</v>
      </c>
    </row>
    <row r="58532" s="7" customFormat="1" ht="18.75" customHeight="1">
      <c r="A58532" s="8">
        <v>58531</v>
      </c>
      <c r="B58532" t="s" s="9">
        <v>37526</v>
      </c>
      <c r="C58532" t="s" s="10">
        <v>43765</v>
      </c>
      <c r="D58532" s="11">
        <v>571431</v>
      </c>
      <c r="E58532" t="s" s="10">
        <v>43944</v>
      </c>
    </row>
    <row r="58533" s="7" customFormat="1" ht="18.75" customHeight="1">
      <c r="A58533" s="8">
        <v>58532</v>
      </c>
      <c r="B58533" t="s" s="9">
        <v>37526</v>
      </c>
      <c r="C58533" t="s" s="10">
        <v>43765</v>
      </c>
      <c r="D58533" s="11">
        <v>571432</v>
      </c>
      <c r="E58533" t="s" s="10">
        <v>43945</v>
      </c>
    </row>
    <row r="58534" s="7" customFormat="1" ht="18.75" customHeight="1">
      <c r="A58534" s="8">
        <v>58533</v>
      </c>
      <c r="B58534" t="s" s="9">
        <v>37526</v>
      </c>
      <c r="C58534" t="s" s="10">
        <v>43765</v>
      </c>
      <c r="D58534" s="11">
        <v>571432</v>
      </c>
      <c r="E58534" t="s" s="10">
        <v>43946</v>
      </c>
    </row>
    <row r="58535" s="7" customFormat="1" ht="18.75" customHeight="1">
      <c r="A58535" s="8">
        <v>58534</v>
      </c>
      <c r="B58535" t="s" s="9">
        <v>37526</v>
      </c>
      <c r="C58535" t="s" s="10">
        <v>43765</v>
      </c>
      <c r="D58535" s="11">
        <v>571432</v>
      </c>
      <c r="E58535" t="s" s="10">
        <v>43947</v>
      </c>
    </row>
    <row r="58536" s="7" customFormat="1" ht="18.75" customHeight="1">
      <c r="A58536" s="8">
        <v>58535</v>
      </c>
      <c r="B58536" t="s" s="9">
        <v>37526</v>
      </c>
      <c r="C58536" t="s" s="10">
        <v>43765</v>
      </c>
      <c r="D58536" s="11">
        <v>571432</v>
      </c>
      <c r="E58536" t="s" s="10">
        <v>43948</v>
      </c>
    </row>
    <row r="58537" s="7" customFormat="1" ht="18.75" customHeight="1">
      <c r="A58537" s="8">
        <v>58536</v>
      </c>
      <c r="B58537" t="s" s="9">
        <v>37526</v>
      </c>
      <c r="C58537" t="s" s="10">
        <v>43765</v>
      </c>
      <c r="D58537" s="11">
        <v>571432</v>
      </c>
      <c r="E58537" t="s" s="10">
        <v>43949</v>
      </c>
    </row>
    <row r="58538" s="7" customFormat="1" ht="18.75" customHeight="1">
      <c r="A58538" s="8">
        <v>58537</v>
      </c>
      <c r="B58538" t="s" s="9">
        <v>37526</v>
      </c>
      <c r="C58538" t="s" s="10">
        <v>43765</v>
      </c>
      <c r="D58538" s="11">
        <v>571432</v>
      </c>
      <c r="E58538" t="s" s="10">
        <v>43950</v>
      </c>
    </row>
    <row r="58539" s="7" customFormat="1" ht="18.75" customHeight="1">
      <c r="A58539" s="8">
        <v>58538</v>
      </c>
      <c r="B58539" t="s" s="9">
        <v>37526</v>
      </c>
      <c r="C58539" t="s" s="10">
        <v>43765</v>
      </c>
      <c r="D58539" s="11">
        <v>571432</v>
      </c>
      <c r="E58539" t="s" s="10">
        <v>43951</v>
      </c>
    </row>
    <row r="58540" s="7" customFormat="1" ht="18.75" customHeight="1">
      <c r="A58540" s="8">
        <v>58539</v>
      </c>
      <c r="B58540" t="s" s="9">
        <v>37526</v>
      </c>
      <c r="C58540" t="s" s="10">
        <v>43765</v>
      </c>
      <c r="D58540" s="11">
        <v>571432</v>
      </c>
      <c r="E58540" t="s" s="10">
        <v>43952</v>
      </c>
    </row>
    <row r="58541" s="7" customFormat="1" ht="18.75" customHeight="1">
      <c r="A58541" s="8">
        <v>58540</v>
      </c>
      <c r="B58541" t="s" s="9">
        <v>37526</v>
      </c>
      <c r="C58541" t="s" s="10">
        <v>43765</v>
      </c>
      <c r="D58541" s="11">
        <v>571432</v>
      </c>
      <c r="E58541" t="s" s="10">
        <v>43953</v>
      </c>
    </row>
    <row r="58542" s="7" customFormat="1" ht="18.75" customHeight="1">
      <c r="A58542" s="8">
        <v>58541</v>
      </c>
      <c r="B58542" t="s" s="9">
        <v>37526</v>
      </c>
      <c r="C58542" t="s" s="10">
        <v>43765</v>
      </c>
      <c r="D58542" s="11">
        <v>571432</v>
      </c>
      <c r="E58542" t="s" s="10">
        <v>43954</v>
      </c>
    </row>
    <row r="58543" s="7" customFormat="1" ht="18.75" customHeight="1">
      <c r="A58543" s="8">
        <v>58542</v>
      </c>
      <c r="B58543" t="s" s="9">
        <v>37526</v>
      </c>
      <c r="C58543" t="s" s="10">
        <v>43765</v>
      </c>
      <c r="D58543" s="11">
        <v>571432</v>
      </c>
      <c r="E58543" t="s" s="10">
        <v>43955</v>
      </c>
    </row>
    <row r="58544" s="7" customFormat="1" ht="18.75" customHeight="1">
      <c r="A58544" s="8">
        <v>58543</v>
      </c>
      <c r="B58544" t="s" s="9">
        <v>37526</v>
      </c>
      <c r="C58544" t="s" s="10">
        <v>43765</v>
      </c>
      <c r="D58544" s="11">
        <v>571432</v>
      </c>
      <c r="E58544" t="s" s="10">
        <v>43956</v>
      </c>
    </row>
    <row r="58545" s="7" customFormat="1" ht="18.75" customHeight="1">
      <c r="A58545" s="8">
        <v>58544</v>
      </c>
      <c r="B58545" t="s" s="9">
        <v>37526</v>
      </c>
      <c r="C58545" t="s" s="10">
        <v>43765</v>
      </c>
      <c r="D58545" s="11">
        <v>571432</v>
      </c>
      <c r="E58545" t="s" s="10">
        <v>43957</v>
      </c>
    </row>
    <row r="58546" s="7" customFormat="1" ht="18.75" customHeight="1">
      <c r="A58546" s="8">
        <v>58545</v>
      </c>
      <c r="B58546" t="s" s="9">
        <v>37526</v>
      </c>
      <c r="C58546" t="s" s="10">
        <v>43765</v>
      </c>
      <c r="D58546" s="11">
        <v>571432</v>
      </c>
      <c r="E58546" t="s" s="10">
        <v>43958</v>
      </c>
    </row>
    <row r="58547" s="7" customFormat="1" ht="18.75" customHeight="1">
      <c r="A58547" s="8">
        <v>58546</v>
      </c>
      <c r="B58547" t="s" s="9">
        <v>37526</v>
      </c>
      <c r="C58547" t="s" s="10">
        <v>43765</v>
      </c>
      <c r="D58547" s="11">
        <v>571432</v>
      </c>
      <c r="E58547" t="s" s="10">
        <v>43959</v>
      </c>
    </row>
    <row r="58548" s="7" customFormat="1" ht="18.75" customHeight="1">
      <c r="A58548" s="8">
        <v>58547</v>
      </c>
      <c r="B58548" t="s" s="9">
        <v>37526</v>
      </c>
      <c r="C58548" t="s" s="10">
        <v>43765</v>
      </c>
      <c r="D58548" s="11">
        <v>571432</v>
      </c>
      <c r="E58548" t="s" s="10">
        <v>43765</v>
      </c>
    </row>
    <row r="58549" s="7" customFormat="1" ht="18.75" customHeight="1">
      <c r="A58549" s="8">
        <v>58548</v>
      </c>
      <c r="B58549" t="s" s="9">
        <v>37526</v>
      </c>
      <c r="C58549" t="s" s="10">
        <v>43765</v>
      </c>
      <c r="D58549" s="11">
        <v>571432</v>
      </c>
      <c r="E58549" t="s" s="10">
        <v>43960</v>
      </c>
    </row>
    <row r="58550" s="7" customFormat="1" ht="18.75" customHeight="1">
      <c r="A58550" s="8">
        <v>58549</v>
      </c>
      <c r="B58550" t="s" s="9">
        <v>37526</v>
      </c>
      <c r="C58550" t="s" s="10">
        <v>43765</v>
      </c>
      <c r="D58550" s="11">
        <v>571432</v>
      </c>
      <c r="E58550" t="s" s="10">
        <v>39383</v>
      </c>
    </row>
    <row r="58551" s="7" customFormat="1" ht="18.75" customHeight="1">
      <c r="A58551" s="8">
        <v>58550</v>
      </c>
      <c r="B58551" t="s" s="9">
        <v>37526</v>
      </c>
      <c r="C58551" t="s" s="10">
        <v>43765</v>
      </c>
      <c r="D58551" s="11">
        <v>571432</v>
      </c>
      <c r="E58551" t="s" s="10">
        <v>43961</v>
      </c>
    </row>
    <row r="58552" s="7" customFormat="1" ht="18.75" customHeight="1">
      <c r="A58552" s="8">
        <v>58551</v>
      </c>
      <c r="B58552" t="s" s="9">
        <v>37526</v>
      </c>
      <c r="C58552" t="s" s="10">
        <v>43765</v>
      </c>
      <c r="D58552" s="11">
        <v>571432</v>
      </c>
      <c r="E58552" t="s" s="10">
        <v>43962</v>
      </c>
    </row>
    <row r="58553" s="7" customFormat="1" ht="18.75" customHeight="1">
      <c r="A58553" s="8">
        <v>58552</v>
      </c>
      <c r="B58553" t="s" s="9">
        <v>37526</v>
      </c>
      <c r="C58553" t="s" s="10">
        <v>43765</v>
      </c>
      <c r="D58553" s="11">
        <v>571432</v>
      </c>
      <c r="E58553" t="s" s="10">
        <v>43292</v>
      </c>
    </row>
    <row r="58554" s="7" customFormat="1" ht="18.75" customHeight="1">
      <c r="A58554" s="8">
        <v>58553</v>
      </c>
      <c r="B58554" t="s" s="9">
        <v>37526</v>
      </c>
      <c r="C58554" t="s" s="10">
        <v>43765</v>
      </c>
      <c r="D58554" s="11">
        <v>571432</v>
      </c>
      <c r="E58554" t="s" s="10">
        <v>43963</v>
      </c>
    </row>
    <row r="58555" s="7" customFormat="1" ht="18.75" customHeight="1">
      <c r="A58555" s="8">
        <v>58554</v>
      </c>
      <c r="B58555" t="s" s="9">
        <v>37526</v>
      </c>
      <c r="C58555" t="s" s="10">
        <v>43765</v>
      </c>
      <c r="D58555" s="11">
        <v>571433</v>
      </c>
      <c r="E58555" t="s" s="10">
        <v>43964</v>
      </c>
    </row>
    <row r="58556" s="7" customFormat="1" ht="18.75" customHeight="1">
      <c r="A58556" s="8">
        <v>58555</v>
      </c>
      <c r="B58556" t="s" s="9">
        <v>37526</v>
      </c>
      <c r="C58556" t="s" s="10">
        <v>43765</v>
      </c>
      <c r="D58556" s="11">
        <v>571433</v>
      </c>
      <c r="E58556" t="s" s="10">
        <v>43965</v>
      </c>
    </row>
    <row r="58557" s="7" customFormat="1" ht="18.75" customHeight="1">
      <c r="A58557" s="8">
        <v>58556</v>
      </c>
      <c r="B58557" t="s" s="9">
        <v>37526</v>
      </c>
      <c r="C58557" t="s" s="10">
        <v>43765</v>
      </c>
      <c r="D58557" s="11">
        <v>571433</v>
      </c>
      <c r="E58557" t="s" s="10">
        <v>43966</v>
      </c>
    </row>
    <row r="58558" s="7" customFormat="1" ht="18.75" customHeight="1">
      <c r="A58558" s="8">
        <v>58557</v>
      </c>
      <c r="B58558" t="s" s="9">
        <v>37526</v>
      </c>
      <c r="C58558" t="s" s="10">
        <v>43765</v>
      </c>
      <c r="D58558" s="11">
        <v>571433</v>
      </c>
      <c r="E58558" t="s" s="10">
        <v>43967</v>
      </c>
    </row>
    <row r="58559" s="7" customFormat="1" ht="18.75" customHeight="1">
      <c r="A58559" s="8">
        <v>58558</v>
      </c>
      <c r="B58559" t="s" s="9">
        <v>37526</v>
      </c>
      <c r="C58559" t="s" s="10">
        <v>43765</v>
      </c>
      <c r="D58559" s="11">
        <v>571433</v>
      </c>
      <c r="E58559" t="s" s="10">
        <v>40357</v>
      </c>
    </row>
    <row r="58560" s="7" customFormat="1" ht="18.75" customHeight="1">
      <c r="A58560" s="8">
        <v>58559</v>
      </c>
      <c r="B58560" t="s" s="9">
        <v>37526</v>
      </c>
      <c r="C58560" t="s" s="10">
        <v>43765</v>
      </c>
      <c r="D58560" s="11">
        <v>571433</v>
      </c>
      <c r="E58560" t="s" s="10">
        <v>43968</v>
      </c>
    </row>
    <row r="58561" s="7" customFormat="1" ht="18.75" customHeight="1">
      <c r="A58561" s="8">
        <v>58560</v>
      </c>
      <c r="B58561" t="s" s="9">
        <v>37526</v>
      </c>
      <c r="C58561" t="s" s="10">
        <v>43765</v>
      </c>
      <c r="D58561" s="11">
        <v>571433</v>
      </c>
      <c r="E58561" t="s" s="10">
        <v>1056</v>
      </c>
    </row>
    <row r="58562" s="7" customFormat="1" ht="18.75" customHeight="1">
      <c r="A58562" s="8">
        <v>58561</v>
      </c>
      <c r="B58562" t="s" s="9">
        <v>37526</v>
      </c>
      <c r="C58562" t="s" s="10">
        <v>43765</v>
      </c>
      <c r="D58562" s="11">
        <v>571433</v>
      </c>
      <c r="E58562" t="s" s="10">
        <v>40418</v>
      </c>
    </row>
    <row r="58563" s="7" customFormat="1" ht="18.75" customHeight="1">
      <c r="A58563" s="8">
        <v>58562</v>
      </c>
      <c r="B58563" t="s" s="9">
        <v>37526</v>
      </c>
      <c r="C58563" t="s" s="10">
        <v>43765</v>
      </c>
      <c r="D58563" s="11">
        <v>571434</v>
      </c>
      <c r="E58563" t="s" s="10">
        <v>42547</v>
      </c>
    </row>
    <row r="58564" s="7" customFormat="1" ht="18.75" customHeight="1">
      <c r="A58564" s="8">
        <v>58563</v>
      </c>
      <c r="B58564" t="s" s="9">
        <v>37526</v>
      </c>
      <c r="C58564" t="s" s="10">
        <v>43765</v>
      </c>
      <c r="D58564" s="11">
        <v>571434</v>
      </c>
      <c r="E58564" t="s" s="10">
        <v>43969</v>
      </c>
    </row>
    <row r="58565" s="7" customFormat="1" ht="18.75" customHeight="1">
      <c r="A58565" s="8">
        <v>58564</v>
      </c>
      <c r="B58565" t="s" s="9">
        <v>37526</v>
      </c>
      <c r="C58565" t="s" s="10">
        <v>43765</v>
      </c>
      <c r="D58565" s="11">
        <v>571434</v>
      </c>
      <c r="E58565" t="s" s="10">
        <v>43970</v>
      </c>
    </row>
    <row r="58566" s="7" customFormat="1" ht="18.75" customHeight="1">
      <c r="A58566" s="8">
        <v>58565</v>
      </c>
      <c r="B58566" t="s" s="9">
        <v>37526</v>
      </c>
      <c r="C58566" t="s" s="10">
        <v>43765</v>
      </c>
      <c r="D58566" s="11">
        <v>571434</v>
      </c>
      <c r="E58566" t="s" s="10">
        <v>43971</v>
      </c>
    </row>
    <row r="58567" s="7" customFormat="1" ht="18.75" customHeight="1">
      <c r="A58567" s="8">
        <v>58566</v>
      </c>
      <c r="B58567" t="s" s="9">
        <v>37526</v>
      </c>
      <c r="C58567" t="s" s="10">
        <v>43765</v>
      </c>
      <c r="D58567" s="11">
        <v>571434</v>
      </c>
      <c r="E58567" t="s" s="10">
        <v>43972</v>
      </c>
    </row>
    <row r="58568" s="7" customFormat="1" ht="18.75" customHeight="1">
      <c r="A58568" s="8">
        <v>58567</v>
      </c>
      <c r="B58568" t="s" s="9">
        <v>37526</v>
      </c>
      <c r="C58568" t="s" s="10">
        <v>43765</v>
      </c>
      <c r="D58568" s="11">
        <v>571434</v>
      </c>
      <c r="E58568" t="s" s="10">
        <v>43973</v>
      </c>
    </row>
    <row r="58569" s="7" customFormat="1" ht="18.75" customHeight="1">
      <c r="A58569" s="8">
        <v>58568</v>
      </c>
      <c r="B58569" t="s" s="9">
        <v>37526</v>
      </c>
      <c r="C58569" t="s" s="10">
        <v>43765</v>
      </c>
      <c r="D58569" s="11">
        <v>571434</v>
      </c>
      <c r="E58569" t="s" s="10">
        <v>43974</v>
      </c>
    </row>
    <row r="58570" s="7" customFormat="1" ht="18.75" customHeight="1">
      <c r="A58570" s="8">
        <v>58569</v>
      </c>
      <c r="B58570" t="s" s="9">
        <v>37526</v>
      </c>
      <c r="C58570" t="s" s="10">
        <v>43765</v>
      </c>
      <c r="D58570" s="11">
        <v>571434</v>
      </c>
      <c r="E58570" t="s" s="10">
        <v>43975</v>
      </c>
    </row>
    <row r="58571" s="7" customFormat="1" ht="18.75" customHeight="1">
      <c r="A58571" s="8">
        <v>58570</v>
      </c>
      <c r="B58571" t="s" s="9">
        <v>37526</v>
      </c>
      <c r="C58571" t="s" s="10">
        <v>43765</v>
      </c>
      <c r="D58571" s="11">
        <v>571434</v>
      </c>
      <c r="E58571" t="s" s="10">
        <v>43976</v>
      </c>
    </row>
    <row r="58572" s="7" customFormat="1" ht="18.75" customHeight="1">
      <c r="A58572" s="8">
        <v>58571</v>
      </c>
      <c r="B58572" t="s" s="9">
        <v>37526</v>
      </c>
      <c r="C58572" t="s" s="10">
        <v>43765</v>
      </c>
      <c r="D58572" s="11">
        <v>571434</v>
      </c>
      <c r="E58572" t="s" s="10">
        <v>43977</v>
      </c>
    </row>
    <row r="58573" s="7" customFormat="1" ht="18.75" customHeight="1">
      <c r="A58573" s="8">
        <v>58572</v>
      </c>
      <c r="B58573" t="s" s="9">
        <v>37526</v>
      </c>
      <c r="C58573" t="s" s="10">
        <v>43765</v>
      </c>
      <c r="D58573" s="11">
        <v>571434</v>
      </c>
      <c r="E58573" t="s" s="10">
        <v>43978</v>
      </c>
    </row>
    <row r="58574" s="7" customFormat="1" ht="18.75" customHeight="1">
      <c r="A58574" s="8">
        <v>58573</v>
      </c>
      <c r="B58574" t="s" s="9">
        <v>37526</v>
      </c>
      <c r="C58574" t="s" s="10">
        <v>43765</v>
      </c>
      <c r="D58574" s="11">
        <v>571434</v>
      </c>
      <c r="E58574" t="s" s="10">
        <v>43979</v>
      </c>
    </row>
    <row r="58575" s="7" customFormat="1" ht="18.75" customHeight="1">
      <c r="A58575" s="8">
        <v>58574</v>
      </c>
      <c r="B58575" t="s" s="9">
        <v>37526</v>
      </c>
      <c r="C58575" t="s" s="10">
        <v>43765</v>
      </c>
      <c r="D58575" s="11">
        <v>571434</v>
      </c>
      <c r="E58575" t="s" s="10">
        <v>42647</v>
      </c>
    </row>
    <row r="58576" s="7" customFormat="1" ht="18.75" customHeight="1">
      <c r="A58576" s="8">
        <v>58575</v>
      </c>
      <c r="B58576" t="s" s="9">
        <v>37526</v>
      </c>
      <c r="C58576" t="s" s="10">
        <v>43765</v>
      </c>
      <c r="D58576" s="11">
        <v>571434</v>
      </c>
      <c r="E58576" t="s" s="10">
        <v>43980</v>
      </c>
    </row>
    <row r="58577" s="7" customFormat="1" ht="18.75" customHeight="1">
      <c r="A58577" s="8">
        <v>58576</v>
      </c>
      <c r="B58577" t="s" s="9">
        <v>37526</v>
      </c>
      <c r="C58577" t="s" s="10">
        <v>43765</v>
      </c>
      <c r="D58577" s="11">
        <v>571434</v>
      </c>
      <c r="E58577" t="s" s="10">
        <v>43981</v>
      </c>
    </row>
    <row r="58578" s="7" customFormat="1" ht="18.75" customHeight="1">
      <c r="A58578" s="8">
        <v>58577</v>
      </c>
      <c r="B58578" t="s" s="9">
        <v>37526</v>
      </c>
      <c r="C58578" t="s" s="10">
        <v>43765</v>
      </c>
      <c r="D58578" s="11">
        <v>571435</v>
      </c>
      <c r="E58578" t="s" s="10">
        <v>43982</v>
      </c>
    </row>
    <row r="58579" s="7" customFormat="1" ht="18.75" customHeight="1">
      <c r="A58579" s="8">
        <v>58578</v>
      </c>
      <c r="B58579" t="s" s="9">
        <v>37526</v>
      </c>
      <c r="C58579" t="s" s="10">
        <v>43765</v>
      </c>
      <c r="D58579" s="11">
        <v>571435</v>
      </c>
      <c r="E58579" t="s" s="10">
        <v>43983</v>
      </c>
    </row>
    <row r="58580" s="7" customFormat="1" ht="18.75" customHeight="1">
      <c r="A58580" s="8">
        <v>58579</v>
      </c>
      <c r="B58580" t="s" s="9">
        <v>37526</v>
      </c>
      <c r="C58580" t="s" s="10">
        <v>43765</v>
      </c>
      <c r="D58580" s="11">
        <v>571435</v>
      </c>
      <c r="E58580" t="s" s="10">
        <v>43984</v>
      </c>
    </row>
    <row r="58581" s="7" customFormat="1" ht="18.75" customHeight="1">
      <c r="A58581" s="8">
        <v>58580</v>
      </c>
      <c r="B58581" t="s" s="9">
        <v>37526</v>
      </c>
      <c r="C58581" t="s" s="10">
        <v>43765</v>
      </c>
      <c r="D58581" s="11">
        <v>571435</v>
      </c>
      <c r="E58581" t="s" s="10">
        <v>43985</v>
      </c>
    </row>
    <row r="58582" s="7" customFormat="1" ht="18.75" customHeight="1">
      <c r="A58582" s="8">
        <v>58581</v>
      </c>
      <c r="B58582" t="s" s="9">
        <v>37526</v>
      </c>
      <c r="C58582" t="s" s="10">
        <v>43765</v>
      </c>
      <c r="D58582" s="11">
        <v>571435</v>
      </c>
      <c r="E58582" t="s" s="10">
        <v>43986</v>
      </c>
    </row>
    <row r="58583" s="7" customFormat="1" ht="18.75" customHeight="1">
      <c r="A58583" s="8">
        <v>58582</v>
      </c>
      <c r="B58583" t="s" s="9">
        <v>37526</v>
      </c>
      <c r="C58583" t="s" s="10">
        <v>43765</v>
      </c>
      <c r="D58583" s="11">
        <v>571436</v>
      </c>
      <c r="E58583" t="s" s="10">
        <v>43987</v>
      </c>
    </row>
    <row r="58584" s="7" customFormat="1" ht="18.75" customHeight="1">
      <c r="A58584" s="8">
        <v>58583</v>
      </c>
      <c r="B58584" t="s" s="9">
        <v>37526</v>
      </c>
      <c r="C58584" t="s" s="10">
        <v>43765</v>
      </c>
      <c r="D58584" s="11">
        <v>571436</v>
      </c>
      <c r="E58584" t="s" s="10">
        <v>43988</v>
      </c>
    </row>
    <row r="58585" s="7" customFormat="1" ht="18.75" customHeight="1">
      <c r="A58585" s="8">
        <v>58584</v>
      </c>
      <c r="B58585" t="s" s="9">
        <v>37526</v>
      </c>
      <c r="C58585" t="s" s="10">
        <v>43765</v>
      </c>
      <c r="D58585" s="11">
        <v>571436</v>
      </c>
      <c r="E58585" t="s" s="10">
        <v>40842</v>
      </c>
    </row>
    <row r="58586" s="7" customFormat="1" ht="18.75" customHeight="1">
      <c r="A58586" s="8">
        <v>58585</v>
      </c>
      <c r="B58586" t="s" s="9">
        <v>37526</v>
      </c>
      <c r="C58586" t="s" s="10">
        <v>43765</v>
      </c>
      <c r="D58586" s="11">
        <v>571436</v>
      </c>
      <c r="E58586" t="s" s="10">
        <v>43989</v>
      </c>
    </row>
    <row r="58587" s="7" customFormat="1" ht="18.75" customHeight="1">
      <c r="A58587" s="8">
        <v>58586</v>
      </c>
      <c r="B58587" t="s" s="9">
        <v>37526</v>
      </c>
      <c r="C58587" t="s" s="10">
        <v>43765</v>
      </c>
      <c r="D58587" s="11">
        <v>571436</v>
      </c>
      <c r="E58587" t="s" s="10">
        <v>38407</v>
      </c>
    </row>
    <row r="58588" s="7" customFormat="1" ht="18.75" customHeight="1">
      <c r="A58588" s="8">
        <v>58587</v>
      </c>
      <c r="B58588" t="s" s="9">
        <v>37526</v>
      </c>
      <c r="C58588" t="s" s="10">
        <v>43765</v>
      </c>
      <c r="D58588" s="11">
        <v>571436</v>
      </c>
      <c r="E58588" t="s" s="10">
        <v>43990</v>
      </c>
    </row>
    <row r="58589" s="7" customFormat="1" ht="18.75" customHeight="1">
      <c r="A58589" s="8">
        <v>58588</v>
      </c>
      <c r="B58589" t="s" s="9">
        <v>37526</v>
      </c>
      <c r="C58589" t="s" s="10">
        <v>43765</v>
      </c>
      <c r="D58589" s="11">
        <v>571436</v>
      </c>
      <c r="E58589" t="s" s="10">
        <v>43991</v>
      </c>
    </row>
    <row r="58590" s="7" customFormat="1" ht="18.75" customHeight="1">
      <c r="A58590" s="8">
        <v>58589</v>
      </c>
      <c r="B58590" t="s" s="9">
        <v>37526</v>
      </c>
      <c r="C58590" t="s" s="10">
        <v>43765</v>
      </c>
      <c r="D58590" s="11">
        <v>571436</v>
      </c>
      <c r="E58590" t="s" s="10">
        <v>43992</v>
      </c>
    </row>
    <row r="58591" s="7" customFormat="1" ht="18.75" customHeight="1">
      <c r="A58591" s="8">
        <v>58590</v>
      </c>
      <c r="B58591" t="s" s="9">
        <v>37526</v>
      </c>
      <c r="C58591" t="s" s="10">
        <v>43765</v>
      </c>
      <c r="D58591" s="11">
        <v>571436</v>
      </c>
      <c r="E58591" t="s" s="10">
        <v>43993</v>
      </c>
    </row>
    <row r="58592" s="7" customFormat="1" ht="18.75" customHeight="1">
      <c r="A58592" s="8">
        <v>58591</v>
      </c>
      <c r="B58592" t="s" s="9">
        <v>37526</v>
      </c>
      <c r="C58592" t="s" s="10">
        <v>43765</v>
      </c>
      <c r="D58592" s="11">
        <v>571436</v>
      </c>
      <c r="E58592" t="s" s="10">
        <v>43994</v>
      </c>
    </row>
    <row r="58593" s="7" customFormat="1" ht="18.75" customHeight="1">
      <c r="A58593" s="8">
        <v>58592</v>
      </c>
      <c r="B58593" t="s" s="9">
        <v>37526</v>
      </c>
      <c r="C58593" t="s" s="10">
        <v>43765</v>
      </c>
      <c r="D58593" s="11">
        <v>571437</v>
      </c>
      <c r="E58593" t="s" s="10">
        <v>43995</v>
      </c>
    </row>
    <row r="58594" s="7" customFormat="1" ht="18.75" customHeight="1">
      <c r="A58594" s="8">
        <v>58593</v>
      </c>
      <c r="B58594" t="s" s="9">
        <v>37526</v>
      </c>
      <c r="C58594" t="s" s="10">
        <v>43765</v>
      </c>
      <c r="D58594" s="11">
        <v>571437</v>
      </c>
      <c r="E58594" t="s" s="10">
        <v>43996</v>
      </c>
    </row>
    <row r="58595" s="7" customFormat="1" ht="18.75" customHeight="1">
      <c r="A58595" s="8">
        <v>58594</v>
      </c>
      <c r="B58595" t="s" s="9">
        <v>37526</v>
      </c>
      <c r="C58595" t="s" s="10">
        <v>43765</v>
      </c>
      <c r="D58595" s="11">
        <v>571437</v>
      </c>
      <c r="E58595" t="s" s="10">
        <v>43997</v>
      </c>
    </row>
    <row r="58596" s="7" customFormat="1" ht="18.75" customHeight="1">
      <c r="A58596" s="8">
        <v>58595</v>
      </c>
      <c r="B58596" t="s" s="9">
        <v>37526</v>
      </c>
      <c r="C58596" t="s" s="10">
        <v>43765</v>
      </c>
      <c r="D58596" s="11">
        <v>571438</v>
      </c>
      <c r="E58596" t="s" s="10">
        <v>43998</v>
      </c>
    </row>
    <row r="58597" s="7" customFormat="1" ht="18.75" customHeight="1">
      <c r="A58597" s="8">
        <v>58596</v>
      </c>
      <c r="B58597" t="s" s="9">
        <v>37526</v>
      </c>
      <c r="C58597" t="s" s="10">
        <v>43765</v>
      </c>
      <c r="D58597" s="11">
        <v>571438</v>
      </c>
      <c r="E58597" t="s" s="10">
        <v>14554</v>
      </c>
    </row>
    <row r="58598" s="7" customFormat="1" ht="18.75" customHeight="1">
      <c r="A58598" s="8">
        <v>58597</v>
      </c>
      <c r="B58598" t="s" s="9">
        <v>37526</v>
      </c>
      <c r="C58598" t="s" s="10">
        <v>43765</v>
      </c>
      <c r="D58598" s="11">
        <v>571438</v>
      </c>
      <c r="E58598" t="s" s="10">
        <v>43999</v>
      </c>
    </row>
    <row r="58599" s="7" customFormat="1" ht="18.75" customHeight="1">
      <c r="A58599" s="8">
        <v>58598</v>
      </c>
      <c r="B58599" t="s" s="9">
        <v>37526</v>
      </c>
      <c r="C58599" t="s" s="10">
        <v>43765</v>
      </c>
      <c r="D58599" s="11">
        <v>571438</v>
      </c>
      <c r="E58599" t="s" s="10">
        <v>44000</v>
      </c>
    </row>
    <row r="58600" s="7" customFormat="1" ht="18.75" customHeight="1">
      <c r="A58600" s="8">
        <v>58599</v>
      </c>
      <c r="B58600" t="s" s="9">
        <v>37526</v>
      </c>
      <c r="C58600" t="s" s="10">
        <v>43765</v>
      </c>
      <c r="D58600" s="11">
        <v>571438</v>
      </c>
      <c r="E58600" t="s" s="10">
        <v>44001</v>
      </c>
    </row>
    <row r="58601" s="7" customFormat="1" ht="18.75" customHeight="1">
      <c r="A58601" s="8">
        <v>58600</v>
      </c>
      <c r="B58601" t="s" s="9">
        <v>37526</v>
      </c>
      <c r="C58601" t="s" s="10">
        <v>43765</v>
      </c>
      <c r="D58601" s="11">
        <v>571438</v>
      </c>
      <c r="E58601" t="s" s="10">
        <v>44002</v>
      </c>
    </row>
    <row r="58602" s="7" customFormat="1" ht="18.75" customHeight="1">
      <c r="A58602" s="8">
        <v>58601</v>
      </c>
      <c r="B58602" t="s" s="9">
        <v>37526</v>
      </c>
      <c r="C58602" t="s" s="10">
        <v>43765</v>
      </c>
      <c r="D58602" s="11">
        <v>571438</v>
      </c>
      <c r="E58602" t="s" s="10">
        <v>44003</v>
      </c>
    </row>
    <row r="58603" s="7" customFormat="1" ht="18.75" customHeight="1">
      <c r="A58603" s="8">
        <v>58602</v>
      </c>
      <c r="B58603" t="s" s="9">
        <v>37526</v>
      </c>
      <c r="C58603" t="s" s="10">
        <v>43765</v>
      </c>
      <c r="D58603" s="11">
        <v>571438</v>
      </c>
      <c r="E58603" t="s" s="10">
        <v>44004</v>
      </c>
    </row>
    <row r="58604" s="7" customFormat="1" ht="18.75" customHeight="1">
      <c r="A58604" s="8">
        <v>58603</v>
      </c>
      <c r="B58604" t="s" s="9">
        <v>37526</v>
      </c>
      <c r="C58604" t="s" s="10">
        <v>43765</v>
      </c>
      <c r="D58604" s="11">
        <v>571438</v>
      </c>
      <c r="E58604" t="s" s="10">
        <v>38278</v>
      </c>
    </row>
    <row r="58605" s="7" customFormat="1" ht="18.75" customHeight="1">
      <c r="A58605" s="8">
        <v>58604</v>
      </c>
      <c r="B58605" t="s" s="9">
        <v>37526</v>
      </c>
      <c r="C58605" t="s" s="10">
        <v>43765</v>
      </c>
      <c r="D58605" s="11">
        <v>571445</v>
      </c>
      <c r="E58605" t="s" s="10">
        <v>44005</v>
      </c>
    </row>
    <row r="58606" s="7" customFormat="1" ht="18.75" customHeight="1">
      <c r="A58606" s="8">
        <v>58605</v>
      </c>
      <c r="B58606" t="s" s="9">
        <v>37526</v>
      </c>
      <c r="C58606" t="s" s="10">
        <v>43765</v>
      </c>
      <c r="D58606" s="11">
        <v>571445</v>
      </c>
      <c r="E58606" t="s" s="10">
        <v>44006</v>
      </c>
    </row>
    <row r="58607" s="7" customFormat="1" ht="18.75" customHeight="1">
      <c r="A58607" s="8">
        <v>58606</v>
      </c>
      <c r="B58607" t="s" s="9">
        <v>37526</v>
      </c>
      <c r="C58607" t="s" s="10">
        <v>43765</v>
      </c>
      <c r="D58607" s="11">
        <v>571445</v>
      </c>
      <c r="E58607" t="s" s="10">
        <v>39250</v>
      </c>
    </row>
    <row r="58608" s="7" customFormat="1" ht="18.75" customHeight="1">
      <c r="A58608" s="8">
        <v>58607</v>
      </c>
      <c r="B58608" t="s" s="9">
        <v>37526</v>
      </c>
      <c r="C58608" t="s" s="10">
        <v>43765</v>
      </c>
      <c r="D58608" s="11">
        <v>571445</v>
      </c>
      <c r="E58608" t="s" s="10">
        <v>40141</v>
      </c>
    </row>
    <row r="58609" s="7" customFormat="1" ht="18.75" customHeight="1">
      <c r="A58609" s="8">
        <v>58608</v>
      </c>
      <c r="B58609" t="s" s="9">
        <v>37526</v>
      </c>
      <c r="C58609" t="s" s="10">
        <v>43765</v>
      </c>
      <c r="D58609" s="11">
        <v>571445</v>
      </c>
      <c r="E58609" t="s" s="10">
        <v>42094</v>
      </c>
    </row>
    <row r="58610" s="7" customFormat="1" ht="18.75" customHeight="1">
      <c r="A58610" s="8">
        <v>58609</v>
      </c>
      <c r="B58610" t="s" s="9">
        <v>37526</v>
      </c>
      <c r="C58610" t="s" s="10">
        <v>43765</v>
      </c>
      <c r="D58610" s="11">
        <v>571445</v>
      </c>
      <c r="E58610" t="s" s="10">
        <v>44007</v>
      </c>
    </row>
    <row r="58611" s="7" customFormat="1" ht="18.75" customHeight="1">
      <c r="A58611" s="8">
        <v>58610</v>
      </c>
      <c r="B58611" t="s" s="9">
        <v>37526</v>
      </c>
      <c r="C58611" t="s" s="10">
        <v>43765</v>
      </c>
      <c r="D58611" s="11">
        <v>571445</v>
      </c>
      <c r="E58611" t="s" s="10">
        <v>44008</v>
      </c>
    </row>
    <row r="58612" s="7" customFormat="1" ht="18.75" customHeight="1">
      <c r="A58612" s="8">
        <v>58611</v>
      </c>
      <c r="B58612" t="s" s="9">
        <v>37526</v>
      </c>
      <c r="C58612" t="s" s="10">
        <v>43765</v>
      </c>
      <c r="D58612" s="11">
        <v>571446</v>
      </c>
      <c r="E58612" t="s" s="10">
        <v>44009</v>
      </c>
    </row>
    <row r="58613" s="7" customFormat="1" ht="18.75" customHeight="1">
      <c r="A58613" s="8">
        <v>58612</v>
      </c>
      <c r="B58613" t="s" s="9">
        <v>37526</v>
      </c>
      <c r="C58613" t="s" s="10">
        <v>43765</v>
      </c>
      <c r="D58613" s="11">
        <v>571446</v>
      </c>
      <c r="E58613" t="s" s="10">
        <v>44010</v>
      </c>
    </row>
    <row r="58614" s="7" customFormat="1" ht="18.75" customHeight="1">
      <c r="A58614" s="8">
        <v>58613</v>
      </c>
      <c r="B58614" t="s" s="9">
        <v>37526</v>
      </c>
      <c r="C58614" t="s" s="10">
        <v>43765</v>
      </c>
      <c r="D58614" s="11">
        <v>571446</v>
      </c>
      <c r="E58614" t="s" s="10">
        <v>42712</v>
      </c>
    </row>
    <row r="58615" s="7" customFormat="1" ht="18.75" customHeight="1">
      <c r="A58615" s="8">
        <v>58614</v>
      </c>
      <c r="B58615" t="s" s="9">
        <v>37526</v>
      </c>
      <c r="C58615" t="s" s="10">
        <v>43765</v>
      </c>
      <c r="D58615" s="11">
        <v>571446</v>
      </c>
      <c r="E58615" t="s" s="10">
        <v>42715</v>
      </c>
    </row>
    <row r="58616" s="7" customFormat="1" ht="18.75" customHeight="1">
      <c r="A58616" s="8">
        <v>58615</v>
      </c>
      <c r="B58616" t="s" s="9">
        <v>37526</v>
      </c>
      <c r="C58616" t="s" s="10">
        <v>43765</v>
      </c>
      <c r="D58616" s="11">
        <v>571446</v>
      </c>
      <c r="E58616" t="s" s="10">
        <v>43800</v>
      </c>
    </row>
    <row r="58617" s="7" customFormat="1" ht="18.75" customHeight="1">
      <c r="A58617" s="8">
        <v>58616</v>
      </c>
      <c r="B58617" t="s" s="9">
        <v>37526</v>
      </c>
      <c r="C58617" t="s" s="10">
        <v>43765</v>
      </c>
      <c r="D58617" s="11">
        <v>571446</v>
      </c>
      <c r="E58617" t="s" s="10">
        <v>44011</v>
      </c>
    </row>
    <row r="58618" s="7" customFormat="1" ht="18.75" customHeight="1">
      <c r="A58618" s="8">
        <v>58617</v>
      </c>
      <c r="B58618" t="s" s="9">
        <v>37526</v>
      </c>
      <c r="C58618" t="s" s="10">
        <v>43765</v>
      </c>
      <c r="D58618" s="11">
        <v>571446</v>
      </c>
      <c r="E58618" t="s" s="10">
        <v>44012</v>
      </c>
    </row>
    <row r="58619" s="7" customFormat="1" ht="18.75" customHeight="1">
      <c r="A58619" s="8">
        <v>58618</v>
      </c>
      <c r="B58619" t="s" s="9">
        <v>37526</v>
      </c>
      <c r="C58619" t="s" s="10">
        <v>43765</v>
      </c>
      <c r="D58619" s="11">
        <v>571448</v>
      </c>
      <c r="E58619" t="s" s="10">
        <v>44013</v>
      </c>
    </row>
    <row r="58620" s="7" customFormat="1" ht="18.75" customHeight="1">
      <c r="A58620" s="8">
        <v>58619</v>
      </c>
      <c r="B58620" t="s" s="9">
        <v>37526</v>
      </c>
      <c r="C58620" t="s" s="10">
        <v>43765</v>
      </c>
      <c r="D58620" s="11">
        <v>571450</v>
      </c>
      <c r="E58620" t="s" s="10">
        <v>44014</v>
      </c>
    </row>
    <row r="58621" s="7" customFormat="1" ht="18.75" customHeight="1">
      <c r="A58621" s="8">
        <v>58620</v>
      </c>
      <c r="B58621" t="s" s="9">
        <v>37526</v>
      </c>
      <c r="C58621" t="s" s="10">
        <v>43765</v>
      </c>
      <c r="D58621" s="11">
        <v>571450</v>
      </c>
      <c r="E58621" t="s" s="10">
        <v>44015</v>
      </c>
    </row>
    <row r="58622" s="7" customFormat="1" ht="18.75" customHeight="1">
      <c r="A58622" s="8">
        <v>58621</v>
      </c>
      <c r="B58622" t="s" s="9">
        <v>37526</v>
      </c>
      <c r="C58622" t="s" s="10">
        <v>43765</v>
      </c>
      <c r="D58622" s="11">
        <v>571450</v>
      </c>
      <c r="E58622" t="s" s="10">
        <v>44016</v>
      </c>
    </row>
    <row r="58623" s="7" customFormat="1" ht="18.75" customHeight="1">
      <c r="A58623" s="8">
        <v>58622</v>
      </c>
      <c r="B58623" t="s" s="9">
        <v>37526</v>
      </c>
      <c r="C58623" t="s" s="10">
        <v>43765</v>
      </c>
      <c r="D58623" s="11">
        <v>571450</v>
      </c>
      <c r="E58623" t="s" s="10">
        <v>44017</v>
      </c>
    </row>
    <row r="58624" s="7" customFormat="1" ht="18.75" customHeight="1">
      <c r="A58624" s="8">
        <v>58623</v>
      </c>
      <c r="B58624" t="s" s="9">
        <v>37526</v>
      </c>
      <c r="C58624" t="s" s="10">
        <v>43765</v>
      </c>
      <c r="D58624" s="11">
        <v>571454</v>
      </c>
      <c r="E58624" t="s" s="10">
        <v>44018</v>
      </c>
    </row>
    <row r="58625" s="7" customFormat="1" ht="18.75" customHeight="1">
      <c r="A58625" s="8">
        <v>58624</v>
      </c>
      <c r="B58625" t="s" s="9">
        <v>37526</v>
      </c>
      <c r="C58625" t="s" s="10">
        <v>43765</v>
      </c>
      <c r="D58625" s="11">
        <v>571455</v>
      </c>
      <c r="E58625" t="s" s="10">
        <v>44019</v>
      </c>
    </row>
    <row r="58626" s="7" customFormat="1" ht="18.75" customHeight="1">
      <c r="A58626" s="8">
        <v>58625</v>
      </c>
      <c r="B58626" t="s" s="9">
        <v>37526</v>
      </c>
      <c r="C58626" t="s" s="10">
        <v>43765</v>
      </c>
      <c r="D58626" s="11">
        <v>571455</v>
      </c>
      <c r="E58626" t="s" s="10">
        <v>38417</v>
      </c>
    </row>
    <row r="58627" s="7" customFormat="1" ht="18.75" customHeight="1">
      <c r="A58627" s="8">
        <v>58626</v>
      </c>
      <c r="B58627" t="s" s="9">
        <v>37526</v>
      </c>
      <c r="C58627" t="s" s="10">
        <v>43765</v>
      </c>
      <c r="D58627" s="11">
        <v>571455</v>
      </c>
      <c r="E58627" t="s" s="10">
        <v>44020</v>
      </c>
    </row>
    <row r="58628" s="7" customFormat="1" ht="18.75" customHeight="1">
      <c r="A58628" s="8">
        <v>58627</v>
      </c>
      <c r="B58628" t="s" s="9">
        <v>37526</v>
      </c>
      <c r="C58628" t="s" s="10">
        <v>43765</v>
      </c>
      <c r="D58628" s="11">
        <v>571455</v>
      </c>
      <c r="E58628" t="s" s="10">
        <v>44021</v>
      </c>
    </row>
    <row r="58629" s="7" customFormat="1" ht="18.75" customHeight="1">
      <c r="A58629" s="8">
        <v>58628</v>
      </c>
      <c r="B58629" t="s" s="9">
        <v>37526</v>
      </c>
      <c r="C58629" t="s" s="10">
        <v>43765</v>
      </c>
      <c r="D58629" s="11">
        <v>571455</v>
      </c>
      <c r="E58629" t="s" s="10">
        <v>44022</v>
      </c>
    </row>
    <row r="58630" s="7" customFormat="1" ht="18.75" customHeight="1">
      <c r="A58630" s="8">
        <v>58629</v>
      </c>
      <c r="B58630" t="s" s="9">
        <v>37526</v>
      </c>
      <c r="C58630" t="s" s="10">
        <v>43765</v>
      </c>
      <c r="D58630" s="11">
        <v>571455</v>
      </c>
      <c r="E58630" t="s" s="10">
        <v>44023</v>
      </c>
    </row>
    <row r="58631" s="7" customFormat="1" ht="18.75" customHeight="1">
      <c r="A58631" s="8">
        <v>58630</v>
      </c>
      <c r="B58631" t="s" s="9">
        <v>37526</v>
      </c>
      <c r="C58631" t="s" s="10">
        <v>43765</v>
      </c>
      <c r="D58631" s="11">
        <v>571459</v>
      </c>
      <c r="E58631" t="s" s="10">
        <v>44024</v>
      </c>
    </row>
    <row r="58632" s="7" customFormat="1" ht="18.75" customHeight="1">
      <c r="A58632" s="8">
        <v>58631</v>
      </c>
      <c r="B58632" t="s" s="9">
        <v>37526</v>
      </c>
      <c r="C58632" t="s" s="10">
        <v>43765</v>
      </c>
      <c r="D58632" s="11">
        <v>571461</v>
      </c>
      <c r="E58632" t="s" s="10">
        <v>44025</v>
      </c>
    </row>
    <row r="58633" s="7" customFormat="1" ht="18.75" customHeight="1">
      <c r="A58633" s="8">
        <v>58632</v>
      </c>
      <c r="B58633" t="s" s="9">
        <v>37526</v>
      </c>
      <c r="C58633" t="s" s="10">
        <v>43765</v>
      </c>
      <c r="D58633" s="11">
        <v>571462</v>
      </c>
      <c r="E58633" t="s" s="10">
        <v>43928</v>
      </c>
    </row>
    <row r="58634" s="7" customFormat="1" ht="18.75" customHeight="1">
      <c r="A58634" s="8">
        <v>58633</v>
      </c>
      <c r="B58634" t="s" s="9">
        <v>37526</v>
      </c>
      <c r="C58634" t="s" s="10">
        <v>43765</v>
      </c>
      <c r="D58634" s="11">
        <v>571463</v>
      </c>
      <c r="E58634" t="s" s="10">
        <v>44026</v>
      </c>
    </row>
    <row r="58635" s="7" customFormat="1" ht="18.75" customHeight="1">
      <c r="A58635" s="8">
        <v>58634</v>
      </c>
      <c r="B58635" t="s" s="9">
        <v>37526</v>
      </c>
      <c r="C58635" t="s" s="10">
        <v>43765</v>
      </c>
      <c r="D58635" s="11">
        <v>571463</v>
      </c>
      <c r="E58635" t="s" s="10">
        <v>44027</v>
      </c>
    </row>
    <row r="58636" s="7" customFormat="1" ht="18.75" customHeight="1">
      <c r="A58636" s="8">
        <v>58635</v>
      </c>
      <c r="B58636" t="s" s="9">
        <v>37526</v>
      </c>
      <c r="C58636" t="s" s="10">
        <v>43765</v>
      </c>
      <c r="D58636" s="11">
        <v>571463</v>
      </c>
      <c r="E58636" t="s" s="10">
        <v>44028</v>
      </c>
    </row>
    <row r="58637" s="7" customFormat="1" ht="18.75" customHeight="1">
      <c r="A58637" s="8">
        <v>58636</v>
      </c>
      <c r="B58637" t="s" s="9">
        <v>37526</v>
      </c>
      <c r="C58637" t="s" s="10">
        <v>43765</v>
      </c>
      <c r="D58637" s="11">
        <v>571463</v>
      </c>
      <c r="E58637" t="s" s="10">
        <v>44029</v>
      </c>
    </row>
    <row r="58638" s="7" customFormat="1" ht="18.75" customHeight="1">
      <c r="A58638" s="8">
        <v>58637</v>
      </c>
      <c r="B58638" t="s" s="9">
        <v>37526</v>
      </c>
      <c r="C58638" t="s" s="10">
        <v>43765</v>
      </c>
      <c r="D58638" s="11">
        <v>571463</v>
      </c>
      <c r="E58638" t="s" s="10">
        <v>44030</v>
      </c>
    </row>
    <row r="58639" s="7" customFormat="1" ht="18.75" customHeight="1">
      <c r="A58639" s="8">
        <v>58638</v>
      </c>
      <c r="B58639" t="s" s="9">
        <v>37526</v>
      </c>
      <c r="C58639" t="s" s="10">
        <v>43765</v>
      </c>
      <c r="D58639" s="11">
        <v>571463</v>
      </c>
      <c r="E58639" t="s" s="10">
        <v>44031</v>
      </c>
    </row>
    <row r="58640" s="7" customFormat="1" ht="18.75" customHeight="1">
      <c r="A58640" s="8">
        <v>58639</v>
      </c>
      <c r="B58640" t="s" s="9">
        <v>37526</v>
      </c>
      <c r="C58640" t="s" s="10">
        <v>43765</v>
      </c>
      <c r="D58640" s="11">
        <v>571464</v>
      </c>
      <c r="E58640" t="s" s="10">
        <v>6202</v>
      </c>
    </row>
    <row r="58641" s="7" customFormat="1" ht="18.75" customHeight="1">
      <c r="A58641" s="8">
        <v>58640</v>
      </c>
      <c r="B58641" t="s" s="9">
        <v>37526</v>
      </c>
      <c r="C58641" t="s" s="10">
        <v>43765</v>
      </c>
      <c r="D58641" s="11">
        <v>571475</v>
      </c>
      <c r="E58641" t="s" s="10">
        <v>43765</v>
      </c>
    </row>
    <row r="58642" s="7" customFormat="1" ht="18.75" customHeight="1">
      <c r="A58642" s="8">
        <v>58641</v>
      </c>
      <c r="B58642" t="s" s="9">
        <v>37526</v>
      </c>
      <c r="C58642" t="s" s="10">
        <v>43765</v>
      </c>
      <c r="D58642" s="11">
        <v>571476</v>
      </c>
      <c r="E58642" t="s" s="10">
        <v>43765</v>
      </c>
    </row>
    <row r="58643" s="7" customFormat="1" ht="18.75" customHeight="1">
      <c r="A58643" s="8">
        <v>58642</v>
      </c>
      <c r="B58643" t="s" s="9">
        <v>37526</v>
      </c>
      <c r="C58643" t="s" s="10">
        <v>43765</v>
      </c>
      <c r="D58643" s="11">
        <v>571477</v>
      </c>
      <c r="E58643" t="s" s="10">
        <v>43765</v>
      </c>
    </row>
    <row r="58644" s="7" customFormat="1" ht="18.75" customHeight="1">
      <c r="A58644" s="8">
        <v>58643</v>
      </c>
      <c r="B58644" t="s" s="9">
        <v>37526</v>
      </c>
      <c r="C58644" t="s" s="10">
        <v>43765</v>
      </c>
      <c r="D58644" s="11">
        <v>571478</v>
      </c>
      <c r="E58644" t="s" s="10">
        <v>43765</v>
      </c>
    </row>
    <row r="58645" s="7" customFormat="1" ht="18.75" customHeight="1">
      <c r="A58645" s="8">
        <v>58644</v>
      </c>
      <c r="B58645" t="s" s="9">
        <v>37526</v>
      </c>
      <c r="C58645" t="s" s="10">
        <v>43765</v>
      </c>
      <c r="D58645" s="11">
        <v>571487</v>
      </c>
      <c r="E58645" t="s" s="10">
        <v>44032</v>
      </c>
    </row>
    <row r="58646" s="7" customFormat="1" ht="18.75" customHeight="1">
      <c r="A58646" s="8">
        <v>58645</v>
      </c>
      <c r="B58646" t="s" s="9">
        <v>37526</v>
      </c>
      <c r="C58646" t="s" s="10">
        <v>43765</v>
      </c>
      <c r="D58646" s="11">
        <v>571605</v>
      </c>
      <c r="E58646" t="s" s="10">
        <v>44033</v>
      </c>
    </row>
    <row r="58647" s="7" customFormat="1" ht="18.75" customHeight="1">
      <c r="A58647" s="8">
        <v>58646</v>
      </c>
      <c r="B58647" t="s" s="9">
        <v>37526</v>
      </c>
      <c r="C58647" t="s" s="10">
        <v>43765</v>
      </c>
      <c r="D58647" s="11">
        <v>571605</v>
      </c>
      <c r="E58647" t="s" s="10">
        <v>44034</v>
      </c>
    </row>
    <row r="58648" s="7" customFormat="1" ht="18.75" customHeight="1">
      <c r="A58648" s="8">
        <v>58647</v>
      </c>
      <c r="B58648" t="s" s="9">
        <v>37526</v>
      </c>
      <c r="C58648" t="s" s="10">
        <v>43765</v>
      </c>
      <c r="D58648" s="11">
        <v>571605</v>
      </c>
      <c r="E58648" t="s" s="10">
        <v>43253</v>
      </c>
    </row>
    <row r="58649" s="7" customFormat="1" ht="18.75" customHeight="1">
      <c r="A58649" s="8">
        <v>58648</v>
      </c>
      <c r="B58649" t="s" s="9">
        <v>37526</v>
      </c>
      <c r="C58649" t="s" s="10">
        <v>43765</v>
      </c>
      <c r="D58649" s="11">
        <v>571605</v>
      </c>
      <c r="E58649" t="s" s="10">
        <v>44035</v>
      </c>
    </row>
    <row r="58650" s="7" customFormat="1" ht="18.75" customHeight="1">
      <c r="A58650" s="8">
        <v>58649</v>
      </c>
      <c r="B58650" t="s" s="9">
        <v>37526</v>
      </c>
      <c r="C58650" t="s" s="10">
        <v>43765</v>
      </c>
      <c r="D58650" s="11">
        <v>571605</v>
      </c>
      <c r="E58650" t="s" s="10">
        <v>44036</v>
      </c>
    </row>
    <row r="58651" s="7" customFormat="1" ht="18.75" customHeight="1">
      <c r="A58651" s="8">
        <v>58650</v>
      </c>
      <c r="B58651" t="s" s="9">
        <v>37526</v>
      </c>
      <c r="C58651" t="s" s="10">
        <v>43765</v>
      </c>
      <c r="D58651" s="11">
        <v>571605</v>
      </c>
      <c r="E58651" t="s" s="10">
        <v>44037</v>
      </c>
    </row>
    <row r="58652" s="7" customFormat="1" ht="18.75" customHeight="1">
      <c r="A58652" s="8">
        <v>58651</v>
      </c>
      <c r="B58652" t="s" s="9">
        <v>37526</v>
      </c>
      <c r="C58652" t="s" s="10">
        <v>43765</v>
      </c>
      <c r="D58652" s="11">
        <v>571605</v>
      </c>
      <c r="E58652" t="s" s="10">
        <v>40427</v>
      </c>
    </row>
    <row r="58653" s="7" customFormat="1" ht="18.75" customHeight="1">
      <c r="A58653" s="8">
        <v>58652</v>
      </c>
      <c r="B58653" t="s" s="9">
        <v>37526</v>
      </c>
      <c r="C58653" t="s" s="10">
        <v>43765</v>
      </c>
      <c r="D58653" s="11">
        <v>571605</v>
      </c>
      <c r="E58653" t="s" s="10">
        <v>44038</v>
      </c>
    </row>
    <row r="58654" s="7" customFormat="1" ht="18.75" customHeight="1">
      <c r="A58654" s="8">
        <v>58653</v>
      </c>
      <c r="B58654" t="s" s="9">
        <v>37526</v>
      </c>
      <c r="C58654" t="s" s="10">
        <v>43765</v>
      </c>
      <c r="D58654" s="11">
        <v>571605</v>
      </c>
      <c r="E58654" t="s" s="10">
        <v>40318</v>
      </c>
    </row>
    <row r="58655" s="7" customFormat="1" ht="18.75" customHeight="1">
      <c r="A58655" s="8">
        <v>58654</v>
      </c>
      <c r="B58655" t="s" s="9">
        <v>37526</v>
      </c>
      <c r="C58655" t="s" s="10">
        <v>43765</v>
      </c>
      <c r="D58655" s="11">
        <v>571606</v>
      </c>
      <c r="E58655" t="s" s="10">
        <v>39383</v>
      </c>
    </row>
    <row r="58656" s="7" customFormat="1" ht="18.75" customHeight="1">
      <c r="A58656" s="8">
        <v>58655</v>
      </c>
      <c r="B58656" t="s" s="9">
        <v>37526</v>
      </c>
      <c r="C58656" t="s" s="10">
        <v>43765</v>
      </c>
      <c r="D58656" s="11">
        <v>571606</v>
      </c>
      <c r="E58656" t="s" s="10">
        <v>44039</v>
      </c>
    </row>
    <row r="58657" s="7" customFormat="1" ht="18.75" customHeight="1">
      <c r="A58657" s="8">
        <v>58656</v>
      </c>
      <c r="B58657" t="s" s="9">
        <v>37526</v>
      </c>
      <c r="C58657" t="s" s="10">
        <v>43765</v>
      </c>
      <c r="D58657" s="11">
        <v>571607</v>
      </c>
      <c r="E58657" t="s" s="10">
        <v>44040</v>
      </c>
    </row>
    <row r="58658" s="7" customFormat="1" ht="18.75" customHeight="1">
      <c r="A58658" s="8">
        <v>58657</v>
      </c>
      <c r="B58658" t="s" s="9">
        <v>37526</v>
      </c>
      <c r="C58658" t="s" s="10">
        <v>43765</v>
      </c>
      <c r="D58658" s="11">
        <v>571607</v>
      </c>
      <c r="E58658" t="s" s="10">
        <v>44041</v>
      </c>
    </row>
    <row r="58659" s="7" customFormat="1" ht="18.75" customHeight="1">
      <c r="A58659" s="8">
        <v>58658</v>
      </c>
      <c r="B58659" t="s" s="9">
        <v>37526</v>
      </c>
      <c r="C58659" t="s" s="10">
        <v>43765</v>
      </c>
      <c r="D58659" s="11">
        <v>571802</v>
      </c>
      <c r="E58659" t="s" s="10">
        <v>44042</v>
      </c>
    </row>
    <row r="58660" s="7" customFormat="1" ht="18.75" customHeight="1">
      <c r="A58660" s="8">
        <v>58659</v>
      </c>
      <c r="B58660" t="s" s="9">
        <v>37526</v>
      </c>
      <c r="C58660" t="s" s="10">
        <v>43765</v>
      </c>
      <c r="D58660" s="11">
        <v>571802</v>
      </c>
      <c r="E58660" t="s" s="10">
        <v>43822</v>
      </c>
    </row>
    <row r="58661" s="7" customFormat="1" ht="18.75" customHeight="1">
      <c r="A58661" s="8">
        <v>58660</v>
      </c>
      <c r="B58661" t="s" s="9">
        <v>37526</v>
      </c>
      <c r="C58661" t="s" s="10">
        <v>43765</v>
      </c>
      <c r="D58661" s="11">
        <v>571802</v>
      </c>
      <c r="E58661" t="s" s="10">
        <v>44043</v>
      </c>
    </row>
    <row r="58662" s="7" customFormat="1" ht="18.75" customHeight="1">
      <c r="A58662" s="8">
        <v>58661</v>
      </c>
      <c r="B58662" t="s" s="9">
        <v>37526</v>
      </c>
      <c r="C58662" t="s" s="10">
        <v>43765</v>
      </c>
      <c r="D58662" s="11">
        <v>571802</v>
      </c>
      <c r="E58662" t="s" s="10">
        <v>40621</v>
      </c>
    </row>
    <row r="58663" s="7" customFormat="1" ht="18.75" customHeight="1">
      <c r="A58663" s="8">
        <v>58662</v>
      </c>
      <c r="B58663" t="s" s="9">
        <v>37526</v>
      </c>
      <c r="C58663" t="s" s="10">
        <v>43765</v>
      </c>
      <c r="D58663" s="11">
        <v>571802</v>
      </c>
      <c r="E58663" t="s" s="10">
        <v>42679</v>
      </c>
    </row>
    <row r="58664" s="7" customFormat="1" ht="18.75" customHeight="1">
      <c r="A58664" s="8">
        <v>58663</v>
      </c>
      <c r="B58664" t="s" s="9">
        <v>37526</v>
      </c>
      <c r="C58664" t="s" s="10">
        <v>43765</v>
      </c>
      <c r="D58664" s="11">
        <v>571802</v>
      </c>
      <c r="E58664" t="s" s="10">
        <v>44044</v>
      </c>
    </row>
    <row r="58665" s="7" customFormat="1" ht="18.75" customHeight="1">
      <c r="A58665" s="8">
        <v>58664</v>
      </c>
      <c r="B58665" t="s" s="9">
        <v>37526</v>
      </c>
      <c r="C58665" t="s" s="10">
        <v>43765</v>
      </c>
      <c r="D58665" s="11">
        <v>571802</v>
      </c>
      <c r="E58665" t="s" s="10">
        <v>42722</v>
      </c>
    </row>
    <row r="58666" s="7" customFormat="1" ht="18.75" customHeight="1">
      <c r="A58666" s="8">
        <v>58665</v>
      </c>
      <c r="B58666" t="s" s="9">
        <v>37526</v>
      </c>
      <c r="C58666" t="s" s="10">
        <v>43765</v>
      </c>
      <c r="D58666" s="11">
        <v>571802</v>
      </c>
      <c r="E58666" t="s" s="10">
        <v>42530</v>
      </c>
    </row>
    <row r="58667" s="7" customFormat="1" ht="18.75" customHeight="1">
      <c r="A58667" s="8">
        <v>58666</v>
      </c>
      <c r="B58667" t="s" s="9">
        <v>37526</v>
      </c>
      <c r="C58667" t="s" s="10">
        <v>43765</v>
      </c>
      <c r="D58667" s="11">
        <v>571807</v>
      </c>
      <c r="E58667" t="s" s="10">
        <v>44045</v>
      </c>
    </row>
    <row r="58668" s="7" customFormat="1" ht="18.75" customHeight="1">
      <c r="A58668" s="8">
        <v>58667</v>
      </c>
      <c r="B58668" t="s" s="9">
        <v>37526</v>
      </c>
      <c r="C58668" t="s" s="10">
        <v>43765</v>
      </c>
      <c r="D58668" s="11">
        <v>571807</v>
      </c>
      <c r="E58668" t="s" s="10">
        <v>44046</v>
      </c>
    </row>
    <row r="58669" s="7" customFormat="1" ht="18.75" customHeight="1">
      <c r="A58669" s="8">
        <v>58668</v>
      </c>
      <c r="B58669" t="s" s="9">
        <v>37526</v>
      </c>
      <c r="C58669" t="s" s="10">
        <v>43765</v>
      </c>
      <c r="D58669" s="11">
        <v>571807</v>
      </c>
      <c r="E58669" t="s" s="10">
        <v>44047</v>
      </c>
    </row>
    <row r="58670" s="7" customFormat="1" ht="18.75" customHeight="1">
      <c r="A58670" s="8">
        <v>58669</v>
      </c>
      <c r="B58670" t="s" s="9">
        <v>37526</v>
      </c>
      <c r="C58670" t="s" s="10">
        <v>43765</v>
      </c>
      <c r="D58670" s="11">
        <v>571807</v>
      </c>
      <c r="E58670" t="s" s="10">
        <v>44048</v>
      </c>
    </row>
    <row r="58671" s="7" customFormat="1" ht="18.75" customHeight="1">
      <c r="A58671" s="8">
        <v>58670</v>
      </c>
      <c r="B58671" t="s" s="9">
        <v>37526</v>
      </c>
      <c r="C58671" t="s" s="10">
        <v>43765</v>
      </c>
      <c r="D58671" s="11">
        <v>571807</v>
      </c>
      <c r="E58671" t="s" s="10">
        <v>44049</v>
      </c>
    </row>
    <row r="58672" s="7" customFormat="1" ht="18.75" customHeight="1">
      <c r="A58672" s="8">
        <v>58671</v>
      </c>
      <c r="B58672" t="s" s="9">
        <v>37526</v>
      </c>
      <c r="C58672" t="s" s="10">
        <v>43765</v>
      </c>
      <c r="D58672" s="11">
        <v>571807</v>
      </c>
      <c r="E58672" t="s" s="10">
        <v>44050</v>
      </c>
    </row>
    <row r="58673" s="7" customFormat="1" ht="18.75" customHeight="1">
      <c r="A58673" s="8">
        <v>58672</v>
      </c>
      <c r="B58673" t="s" s="9">
        <v>37526</v>
      </c>
      <c r="C58673" t="s" s="10">
        <v>43765</v>
      </c>
      <c r="D58673" s="11">
        <v>571807</v>
      </c>
      <c r="E58673" t="s" s="10">
        <v>38368</v>
      </c>
    </row>
    <row r="58674" s="7" customFormat="1" ht="18.75" customHeight="1">
      <c r="A58674" s="8">
        <v>58673</v>
      </c>
      <c r="B58674" t="s" s="9">
        <v>37526</v>
      </c>
      <c r="C58674" t="s" s="10">
        <v>43765</v>
      </c>
      <c r="D58674" s="11">
        <v>571807</v>
      </c>
      <c r="E58674" t="s" s="10">
        <v>44051</v>
      </c>
    </row>
    <row r="58675" s="7" customFormat="1" ht="18.75" customHeight="1">
      <c r="A58675" s="8">
        <v>58674</v>
      </c>
      <c r="B58675" t="s" s="9">
        <v>37526</v>
      </c>
      <c r="C58675" t="s" s="10">
        <v>43765</v>
      </c>
      <c r="D58675" s="11">
        <v>571807</v>
      </c>
      <c r="E58675" t="s" s="10">
        <v>44052</v>
      </c>
    </row>
    <row r="58676" s="7" customFormat="1" ht="18.75" customHeight="1">
      <c r="A58676" s="8">
        <v>58675</v>
      </c>
      <c r="B58676" t="s" s="9">
        <v>37526</v>
      </c>
      <c r="C58676" t="s" s="10">
        <v>43765</v>
      </c>
      <c r="D58676" s="11">
        <v>571810</v>
      </c>
      <c r="E58676" t="s" s="10">
        <v>43971</v>
      </c>
    </row>
    <row r="58677" s="7" customFormat="1" ht="18.75" customHeight="1">
      <c r="A58677" s="8">
        <v>58676</v>
      </c>
      <c r="B58677" t="s" s="9">
        <v>37526</v>
      </c>
      <c r="C58677" t="s" s="10">
        <v>43765</v>
      </c>
      <c r="D58677" s="11">
        <v>571811</v>
      </c>
      <c r="E58677" t="s" s="10">
        <v>44053</v>
      </c>
    </row>
    <row r="58678" s="7" customFormat="1" ht="18.75" customHeight="1">
      <c r="A58678" s="8">
        <v>58677</v>
      </c>
      <c r="B58678" t="s" s="9">
        <v>37526</v>
      </c>
      <c r="C58678" t="s" s="10">
        <v>43765</v>
      </c>
      <c r="D58678" s="11">
        <v>571811</v>
      </c>
      <c r="E58678" t="s" s="10">
        <v>44054</v>
      </c>
    </row>
    <row r="58679" s="7" customFormat="1" ht="18.75" customHeight="1">
      <c r="A58679" s="8">
        <v>58678</v>
      </c>
      <c r="B58679" t="s" s="9">
        <v>37526</v>
      </c>
      <c r="C58679" t="s" s="10">
        <v>43765</v>
      </c>
      <c r="D58679" s="11">
        <v>571811</v>
      </c>
      <c r="E58679" t="s" s="10">
        <v>44055</v>
      </c>
    </row>
    <row r="58680" s="7" customFormat="1" ht="18.75" customHeight="1">
      <c r="A58680" s="8">
        <v>58679</v>
      </c>
      <c r="B58680" t="s" s="9">
        <v>37526</v>
      </c>
      <c r="C58680" t="s" s="10">
        <v>43765</v>
      </c>
      <c r="D58680" s="11">
        <v>571812</v>
      </c>
      <c r="E58680" t="s" s="10">
        <v>40092</v>
      </c>
    </row>
    <row r="58681" s="7" customFormat="1" ht="18.75" customHeight="1">
      <c r="A58681" s="8">
        <v>58680</v>
      </c>
      <c r="B58681" t="s" s="9">
        <v>37526</v>
      </c>
      <c r="C58681" t="s" s="10">
        <v>43765</v>
      </c>
      <c r="D58681" s="11">
        <v>571812</v>
      </c>
      <c r="E58681" t="s" s="10">
        <v>42706</v>
      </c>
    </row>
    <row r="58682" s="7" customFormat="1" ht="18.75" customHeight="1">
      <c r="A58682" s="8">
        <v>58681</v>
      </c>
      <c r="B58682" t="s" s="9">
        <v>37526</v>
      </c>
      <c r="C58682" t="s" s="10">
        <v>43765</v>
      </c>
      <c r="D58682" s="11">
        <v>571812</v>
      </c>
      <c r="E58682" t="s" s="10">
        <v>44045</v>
      </c>
    </row>
    <row r="58683" s="7" customFormat="1" ht="18.75" customHeight="1">
      <c r="A58683" s="8">
        <v>58682</v>
      </c>
      <c r="B58683" t="s" s="9">
        <v>37526</v>
      </c>
      <c r="C58683" t="s" s="10">
        <v>43765</v>
      </c>
      <c r="D58683" s="11">
        <v>571812</v>
      </c>
      <c r="E58683" t="s" s="10">
        <v>44056</v>
      </c>
    </row>
    <row r="58684" s="7" customFormat="1" ht="18.75" customHeight="1">
      <c r="A58684" s="8">
        <v>58683</v>
      </c>
      <c r="B58684" t="s" s="9">
        <v>37526</v>
      </c>
      <c r="C58684" t="s" s="10">
        <v>43765</v>
      </c>
      <c r="D58684" s="11">
        <v>571812</v>
      </c>
      <c r="E58684" t="s" s="10">
        <v>44057</v>
      </c>
    </row>
    <row r="58685" s="7" customFormat="1" ht="18.75" customHeight="1">
      <c r="A58685" s="8">
        <v>58684</v>
      </c>
      <c r="B58685" t="s" s="9">
        <v>37526</v>
      </c>
      <c r="C58685" t="s" s="10">
        <v>43765</v>
      </c>
      <c r="D58685" s="11">
        <v>571812</v>
      </c>
      <c r="E58685" t="s" s="10">
        <v>44058</v>
      </c>
    </row>
    <row r="58686" s="7" customFormat="1" ht="18.75" customHeight="1">
      <c r="A58686" s="8">
        <v>58685</v>
      </c>
      <c r="B58686" t="s" s="9">
        <v>37526</v>
      </c>
      <c r="C58686" t="s" s="10">
        <v>43765</v>
      </c>
      <c r="D58686" s="11">
        <v>571812</v>
      </c>
      <c r="E58686" t="s" s="10">
        <v>42587</v>
      </c>
    </row>
    <row r="58687" s="7" customFormat="1" ht="18.75" customHeight="1">
      <c r="A58687" s="8">
        <v>58686</v>
      </c>
      <c r="B58687" t="s" s="9">
        <v>37526</v>
      </c>
      <c r="C58687" t="s" s="10">
        <v>4368</v>
      </c>
      <c r="D58687" s="11">
        <v>517012</v>
      </c>
      <c r="E58687" t="s" s="10">
        <v>4368</v>
      </c>
    </row>
    <row r="58688" s="7" customFormat="1" ht="18.75" customHeight="1">
      <c r="A58688" s="8">
        <v>58687</v>
      </c>
      <c r="B58688" t="s" s="9">
        <v>37526</v>
      </c>
      <c r="C58688" t="s" s="10">
        <v>4368</v>
      </c>
      <c r="D58688" s="11">
        <v>561301</v>
      </c>
      <c r="E58688" t="s" s="10">
        <v>4368</v>
      </c>
    </row>
    <row r="58689" s="7" customFormat="1" ht="18.75" customHeight="1">
      <c r="A58689" s="8">
        <v>58688</v>
      </c>
      <c r="B58689" t="s" s="9">
        <v>37526</v>
      </c>
      <c r="C58689" t="s" s="10">
        <v>4368</v>
      </c>
      <c r="D58689" s="11">
        <v>570000</v>
      </c>
      <c r="E58689" t="s" s="10">
        <v>4368</v>
      </c>
    </row>
    <row r="58690" s="7" customFormat="1" ht="18.75" customHeight="1">
      <c r="A58690" s="8">
        <v>58689</v>
      </c>
      <c r="B58690" t="s" s="9">
        <v>37526</v>
      </c>
      <c r="C58690" t="s" s="10">
        <v>4368</v>
      </c>
      <c r="D58690" s="11">
        <v>570001</v>
      </c>
      <c r="E58690" t="s" s="10">
        <v>44059</v>
      </c>
    </row>
    <row r="58691" s="7" customFormat="1" ht="18.75" customHeight="1">
      <c r="A58691" s="8">
        <v>58690</v>
      </c>
      <c r="B58691" t="s" s="9">
        <v>37526</v>
      </c>
      <c r="C58691" t="s" s="10">
        <v>4368</v>
      </c>
      <c r="D58691" s="11">
        <v>570001</v>
      </c>
      <c r="E58691" t="s" s="10">
        <v>4368</v>
      </c>
    </row>
    <row r="58692" s="7" customFormat="1" ht="18.75" customHeight="1">
      <c r="A58692" s="8">
        <v>58691</v>
      </c>
      <c r="B58692" t="s" s="9">
        <v>37526</v>
      </c>
      <c r="C58692" t="s" s="10">
        <v>4368</v>
      </c>
      <c r="D58692" s="11">
        <v>570001</v>
      </c>
      <c r="E58692" t="s" s="10">
        <v>44060</v>
      </c>
    </row>
    <row r="58693" s="7" customFormat="1" ht="18.75" customHeight="1">
      <c r="A58693" s="8">
        <v>58692</v>
      </c>
      <c r="B58693" t="s" s="9">
        <v>37526</v>
      </c>
      <c r="C58693" t="s" s="10">
        <v>4368</v>
      </c>
      <c r="D58693" s="11">
        <v>570002</v>
      </c>
      <c r="E58693" t="s" s="10">
        <v>44061</v>
      </c>
    </row>
    <row r="58694" s="7" customFormat="1" ht="18.75" customHeight="1">
      <c r="A58694" s="8">
        <v>58693</v>
      </c>
      <c r="B58694" t="s" s="9">
        <v>37526</v>
      </c>
      <c r="C58694" t="s" s="10">
        <v>4368</v>
      </c>
      <c r="D58694" s="11">
        <v>570002</v>
      </c>
      <c r="E58694" t="s" s="10">
        <v>8621</v>
      </c>
    </row>
    <row r="58695" s="7" customFormat="1" ht="18.75" customHeight="1">
      <c r="A58695" s="8">
        <v>58694</v>
      </c>
      <c r="B58695" t="s" s="9">
        <v>37526</v>
      </c>
      <c r="C58695" t="s" s="10">
        <v>4368</v>
      </c>
      <c r="D58695" s="11">
        <v>570002</v>
      </c>
      <c r="E58695" t="s" s="10">
        <v>4368</v>
      </c>
    </row>
    <row r="58696" s="7" customFormat="1" ht="18.75" customHeight="1">
      <c r="A58696" s="8">
        <v>58695</v>
      </c>
      <c r="B58696" t="s" s="9">
        <v>37526</v>
      </c>
      <c r="C58696" t="s" s="10">
        <v>4368</v>
      </c>
      <c r="D58696" s="11">
        <v>570003</v>
      </c>
      <c r="E58696" t="s" s="10">
        <v>44062</v>
      </c>
    </row>
    <row r="58697" s="7" customFormat="1" ht="18.75" customHeight="1">
      <c r="A58697" s="8">
        <v>58696</v>
      </c>
      <c r="B58697" t="s" s="9">
        <v>37526</v>
      </c>
      <c r="C58697" t="s" s="10">
        <v>4368</v>
      </c>
      <c r="D58697" s="11">
        <v>570003</v>
      </c>
      <c r="E58697" t="s" s="10">
        <v>44063</v>
      </c>
    </row>
    <row r="58698" s="7" customFormat="1" ht="18.75" customHeight="1">
      <c r="A58698" s="8">
        <v>58697</v>
      </c>
      <c r="B58698" t="s" s="9">
        <v>37526</v>
      </c>
      <c r="C58698" t="s" s="10">
        <v>4368</v>
      </c>
      <c r="D58698" s="11">
        <v>570003</v>
      </c>
      <c r="E58698" t="s" s="10">
        <v>44064</v>
      </c>
    </row>
    <row r="58699" s="7" customFormat="1" ht="18.75" customHeight="1">
      <c r="A58699" s="8">
        <v>58698</v>
      </c>
      <c r="B58699" t="s" s="9">
        <v>37526</v>
      </c>
      <c r="C58699" t="s" s="10">
        <v>4368</v>
      </c>
      <c r="D58699" s="11">
        <v>570004</v>
      </c>
      <c r="E58699" t="s" s="10">
        <v>4368</v>
      </c>
    </row>
    <row r="58700" s="7" customFormat="1" ht="18.75" customHeight="1">
      <c r="A58700" s="8">
        <v>58699</v>
      </c>
      <c r="B58700" t="s" s="9">
        <v>37526</v>
      </c>
      <c r="C58700" t="s" s="10">
        <v>4368</v>
      </c>
      <c r="D58700" s="11">
        <v>570004</v>
      </c>
      <c r="E58700" t="s" s="10">
        <v>44065</v>
      </c>
    </row>
    <row r="58701" s="7" customFormat="1" ht="18.75" customHeight="1">
      <c r="A58701" s="8">
        <v>58700</v>
      </c>
      <c r="B58701" t="s" s="9">
        <v>37526</v>
      </c>
      <c r="C58701" t="s" s="10">
        <v>4368</v>
      </c>
      <c r="D58701" s="11">
        <v>570004</v>
      </c>
      <c r="E58701" t="s" s="10">
        <v>44066</v>
      </c>
    </row>
    <row r="58702" s="7" customFormat="1" ht="18.75" customHeight="1">
      <c r="A58702" s="8">
        <v>58701</v>
      </c>
      <c r="B58702" t="s" s="9">
        <v>37526</v>
      </c>
      <c r="C58702" t="s" s="10">
        <v>4368</v>
      </c>
      <c r="D58702" s="11">
        <v>570004</v>
      </c>
      <c r="E58702" t="s" s="10">
        <v>1653</v>
      </c>
    </row>
    <row r="58703" s="7" customFormat="1" ht="18.75" customHeight="1">
      <c r="A58703" s="8">
        <v>58702</v>
      </c>
      <c r="B58703" t="s" s="9">
        <v>37526</v>
      </c>
      <c r="C58703" t="s" s="10">
        <v>4368</v>
      </c>
      <c r="D58703" s="11">
        <v>570004</v>
      </c>
      <c r="E58703" t="s" s="10">
        <v>44067</v>
      </c>
    </row>
    <row r="58704" s="7" customFormat="1" ht="18.75" customHeight="1">
      <c r="A58704" s="8">
        <v>58703</v>
      </c>
      <c r="B58704" t="s" s="9">
        <v>37526</v>
      </c>
      <c r="C58704" t="s" s="10">
        <v>4368</v>
      </c>
      <c r="D58704" s="11">
        <v>570005</v>
      </c>
      <c r="E58704" t="s" s="10">
        <v>44068</v>
      </c>
    </row>
    <row r="58705" s="7" customFormat="1" ht="18.75" customHeight="1">
      <c r="A58705" s="8">
        <v>58704</v>
      </c>
      <c r="B58705" t="s" s="9">
        <v>37526</v>
      </c>
      <c r="C58705" t="s" s="10">
        <v>4368</v>
      </c>
      <c r="D58705" s="11">
        <v>570005</v>
      </c>
      <c r="E58705" t="s" s="10">
        <v>44069</v>
      </c>
    </row>
    <row r="58706" s="7" customFormat="1" ht="18.75" customHeight="1">
      <c r="A58706" s="8">
        <v>58705</v>
      </c>
      <c r="B58706" t="s" s="9">
        <v>37526</v>
      </c>
      <c r="C58706" t="s" s="10">
        <v>4368</v>
      </c>
      <c r="D58706" s="11">
        <v>570006</v>
      </c>
      <c r="E58706" t="s" s="10">
        <v>44070</v>
      </c>
    </row>
    <row r="58707" s="7" customFormat="1" ht="18.75" customHeight="1">
      <c r="A58707" s="8">
        <v>58706</v>
      </c>
      <c r="B58707" t="s" s="9">
        <v>37526</v>
      </c>
      <c r="C58707" t="s" s="10">
        <v>4368</v>
      </c>
      <c r="D58707" s="11">
        <v>570006</v>
      </c>
      <c r="E58707" t="s" s="10">
        <v>44071</v>
      </c>
    </row>
    <row r="58708" s="7" customFormat="1" ht="18.75" customHeight="1">
      <c r="A58708" s="8">
        <v>58707</v>
      </c>
      <c r="B58708" t="s" s="9">
        <v>37526</v>
      </c>
      <c r="C58708" t="s" s="10">
        <v>4368</v>
      </c>
      <c r="D58708" s="11">
        <v>570006</v>
      </c>
      <c r="E58708" t="s" s="10">
        <v>4368</v>
      </c>
    </row>
    <row r="58709" s="7" customFormat="1" ht="18.75" customHeight="1">
      <c r="A58709" s="8">
        <v>58708</v>
      </c>
      <c r="B58709" t="s" s="9">
        <v>37526</v>
      </c>
      <c r="C58709" t="s" s="10">
        <v>4368</v>
      </c>
      <c r="D58709" s="11">
        <v>570007</v>
      </c>
      <c r="E58709" t="s" s="10">
        <v>2749</v>
      </c>
    </row>
    <row r="58710" s="7" customFormat="1" ht="18.75" customHeight="1">
      <c r="A58710" s="8">
        <v>58709</v>
      </c>
      <c r="B58710" t="s" s="9">
        <v>37526</v>
      </c>
      <c r="C58710" t="s" s="10">
        <v>4368</v>
      </c>
      <c r="D58710" s="11">
        <v>570007</v>
      </c>
      <c r="E58710" t="s" s="10">
        <v>44072</v>
      </c>
    </row>
    <row r="58711" s="7" customFormat="1" ht="18.75" customHeight="1">
      <c r="A58711" s="8">
        <v>58710</v>
      </c>
      <c r="B58711" t="s" s="9">
        <v>37526</v>
      </c>
      <c r="C58711" t="s" s="10">
        <v>4368</v>
      </c>
      <c r="D58711" s="11">
        <v>570007</v>
      </c>
      <c r="E58711" t="s" s="10">
        <v>4368</v>
      </c>
    </row>
    <row r="58712" s="7" customFormat="1" ht="18.75" customHeight="1">
      <c r="A58712" s="8">
        <v>58711</v>
      </c>
      <c r="B58712" t="s" s="9">
        <v>37526</v>
      </c>
      <c r="C58712" t="s" s="10">
        <v>4368</v>
      </c>
      <c r="D58712" s="11">
        <v>570007</v>
      </c>
      <c r="E58712" t="s" s="10">
        <v>44073</v>
      </c>
    </row>
    <row r="58713" s="7" customFormat="1" ht="18.75" customHeight="1">
      <c r="A58713" s="8">
        <v>58712</v>
      </c>
      <c r="B58713" t="s" s="9">
        <v>37526</v>
      </c>
      <c r="C58713" t="s" s="10">
        <v>4368</v>
      </c>
      <c r="D58713" s="11">
        <v>570007</v>
      </c>
      <c r="E58713" t="s" s="10">
        <v>44074</v>
      </c>
    </row>
    <row r="58714" s="7" customFormat="1" ht="18.75" customHeight="1">
      <c r="A58714" s="8">
        <v>58713</v>
      </c>
      <c r="B58714" t="s" s="9">
        <v>37526</v>
      </c>
      <c r="C58714" t="s" s="10">
        <v>4368</v>
      </c>
      <c r="D58714" s="11">
        <v>570008</v>
      </c>
      <c r="E58714" t="s" s="10">
        <v>40330</v>
      </c>
    </row>
    <row r="58715" s="7" customFormat="1" ht="18.75" customHeight="1">
      <c r="A58715" s="8">
        <v>58714</v>
      </c>
      <c r="B58715" t="s" s="9">
        <v>37526</v>
      </c>
      <c r="C58715" t="s" s="10">
        <v>4368</v>
      </c>
      <c r="D58715" s="11">
        <v>570008</v>
      </c>
      <c r="E58715" t="s" s="10">
        <v>43109</v>
      </c>
    </row>
    <row r="58716" s="7" customFormat="1" ht="18.75" customHeight="1">
      <c r="A58716" s="8">
        <v>58715</v>
      </c>
      <c r="B58716" t="s" s="9">
        <v>37526</v>
      </c>
      <c r="C58716" t="s" s="10">
        <v>4368</v>
      </c>
      <c r="D58716" s="11">
        <v>570008</v>
      </c>
      <c r="E58716" t="s" s="10">
        <v>44075</v>
      </c>
    </row>
    <row r="58717" s="7" customFormat="1" ht="18.75" customHeight="1">
      <c r="A58717" s="8">
        <v>58716</v>
      </c>
      <c r="B58717" t="s" s="9">
        <v>37526</v>
      </c>
      <c r="C58717" t="s" s="10">
        <v>4368</v>
      </c>
      <c r="D58717" s="11">
        <v>570008</v>
      </c>
      <c r="E58717" t="s" s="10">
        <v>44076</v>
      </c>
    </row>
    <row r="58718" s="7" customFormat="1" ht="18.75" customHeight="1">
      <c r="A58718" s="8">
        <v>58717</v>
      </c>
      <c r="B58718" t="s" s="9">
        <v>37526</v>
      </c>
      <c r="C58718" t="s" s="10">
        <v>4368</v>
      </c>
      <c r="D58718" s="11">
        <v>570008</v>
      </c>
      <c r="E58718" t="s" s="10">
        <v>44077</v>
      </c>
    </row>
    <row r="58719" s="7" customFormat="1" ht="18.75" customHeight="1">
      <c r="A58719" s="8">
        <v>58718</v>
      </c>
      <c r="B58719" t="s" s="9">
        <v>37526</v>
      </c>
      <c r="C58719" t="s" s="10">
        <v>4368</v>
      </c>
      <c r="D58719" s="11">
        <v>570008</v>
      </c>
      <c r="E58719" t="s" s="10">
        <v>44078</v>
      </c>
    </row>
    <row r="58720" s="7" customFormat="1" ht="18.75" customHeight="1">
      <c r="A58720" s="8">
        <v>58719</v>
      </c>
      <c r="B58720" t="s" s="9">
        <v>37526</v>
      </c>
      <c r="C58720" t="s" s="10">
        <v>4368</v>
      </c>
      <c r="D58720" s="11">
        <v>570008</v>
      </c>
      <c r="E58720" t="s" s="10">
        <v>44079</v>
      </c>
    </row>
    <row r="58721" s="7" customFormat="1" ht="18.75" customHeight="1">
      <c r="A58721" s="8">
        <v>58720</v>
      </c>
      <c r="B58721" t="s" s="9">
        <v>37526</v>
      </c>
      <c r="C58721" t="s" s="10">
        <v>4368</v>
      </c>
      <c r="D58721" s="11">
        <v>570008</v>
      </c>
      <c r="E58721" t="s" s="10">
        <v>44080</v>
      </c>
    </row>
    <row r="58722" s="7" customFormat="1" ht="18.75" customHeight="1">
      <c r="A58722" s="8">
        <v>58721</v>
      </c>
      <c r="B58722" t="s" s="9">
        <v>37526</v>
      </c>
      <c r="C58722" t="s" s="10">
        <v>4368</v>
      </c>
      <c r="D58722" s="11">
        <v>570008</v>
      </c>
      <c r="E58722" t="s" s="10">
        <v>44081</v>
      </c>
    </row>
    <row r="58723" s="7" customFormat="1" ht="18.75" customHeight="1">
      <c r="A58723" s="8">
        <v>58722</v>
      </c>
      <c r="B58723" t="s" s="9">
        <v>37526</v>
      </c>
      <c r="C58723" t="s" s="10">
        <v>4368</v>
      </c>
      <c r="D58723" s="11">
        <v>570008</v>
      </c>
      <c r="E58723" t="s" s="10">
        <v>4368</v>
      </c>
    </row>
    <row r="58724" s="7" customFormat="1" ht="18.75" customHeight="1">
      <c r="A58724" s="8">
        <v>58723</v>
      </c>
      <c r="B58724" t="s" s="9">
        <v>37526</v>
      </c>
      <c r="C58724" t="s" s="10">
        <v>4368</v>
      </c>
      <c r="D58724" s="11">
        <v>570008</v>
      </c>
      <c r="E58724" t="s" s="10">
        <v>44082</v>
      </c>
    </row>
    <row r="58725" s="7" customFormat="1" ht="18.75" customHeight="1">
      <c r="A58725" s="8">
        <v>58724</v>
      </c>
      <c r="B58725" t="s" s="9">
        <v>37526</v>
      </c>
      <c r="C58725" t="s" s="10">
        <v>4368</v>
      </c>
      <c r="D58725" s="11">
        <v>570008</v>
      </c>
      <c r="E58725" t="s" s="10">
        <v>40769</v>
      </c>
    </row>
    <row r="58726" s="7" customFormat="1" ht="18.75" customHeight="1">
      <c r="A58726" s="8">
        <v>58725</v>
      </c>
      <c r="B58726" t="s" s="9">
        <v>37526</v>
      </c>
      <c r="C58726" t="s" s="10">
        <v>4368</v>
      </c>
      <c r="D58726" s="11">
        <v>570008</v>
      </c>
      <c r="E58726" t="s" s="10">
        <v>44083</v>
      </c>
    </row>
    <row r="58727" s="7" customFormat="1" ht="18.75" customHeight="1">
      <c r="A58727" s="8">
        <v>58726</v>
      </c>
      <c r="B58727" t="s" s="9">
        <v>37526</v>
      </c>
      <c r="C58727" t="s" s="10">
        <v>4368</v>
      </c>
      <c r="D58727" s="11">
        <v>570008</v>
      </c>
      <c r="E58727" t="s" s="10">
        <v>44084</v>
      </c>
    </row>
    <row r="58728" s="7" customFormat="1" ht="18.75" customHeight="1">
      <c r="A58728" s="8">
        <v>58727</v>
      </c>
      <c r="B58728" t="s" s="9">
        <v>37526</v>
      </c>
      <c r="C58728" t="s" s="10">
        <v>4368</v>
      </c>
      <c r="D58728" s="11">
        <v>570008</v>
      </c>
      <c r="E58728" t="s" s="10">
        <v>44085</v>
      </c>
    </row>
    <row r="58729" s="7" customFormat="1" ht="18.75" customHeight="1">
      <c r="A58729" s="8">
        <v>58728</v>
      </c>
      <c r="B58729" t="s" s="9">
        <v>37526</v>
      </c>
      <c r="C58729" t="s" s="10">
        <v>4368</v>
      </c>
      <c r="D58729" s="11">
        <v>570009</v>
      </c>
      <c r="E58729" t="s" s="10">
        <v>4368</v>
      </c>
    </row>
    <row r="58730" s="7" customFormat="1" ht="18.75" customHeight="1">
      <c r="A58730" s="8">
        <v>58729</v>
      </c>
      <c r="B58730" t="s" s="9">
        <v>37526</v>
      </c>
      <c r="C58730" t="s" s="10">
        <v>4368</v>
      </c>
      <c r="D58730" s="11">
        <v>570009</v>
      </c>
      <c r="E58730" t="s" s="10">
        <v>44086</v>
      </c>
    </row>
    <row r="58731" s="7" customFormat="1" ht="18.75" customHeight="1">
      <c r="A58731" s="8">
        <v>58730</v>
      </c>
      <c r="B58731" t="s" s="9">
        <v>37526</v>
      </c>
      <c r="C58731" t="s" s="10">
        <v>4368</v>
      </c>
      <c r="D58731" s="11">
        <v>570009</v>
      </c>
      <c r="E58731" t="s" s="10">
        <v>44087</v>
      </c>
    </row>
    <row r="58732" s="7" customFormat="1" ht="18.75" customHeight="1">
      <c r="A58732" s="8">
        <v>58731</v>
      </c>
      <c r="B58732" t="s" s="9">
        <v>37526</v>
      </c>
      <c r="C58732" t="s" s="10">
        <v>4368</v>
      </c>
      <c r="D58732" s="11">
        <v>570010</v>
      </c>
      <c r="E58732" t="s" s="10">
        <v>44088</v>
      </c>
    </row>
    <row r="58733" s="7" customFormat="1" ht="18.75" customHeight="1">
      <c r="A58733" s="8">
        <v>58732</v>
      </c>
      <c r="B58733" t="s" s="9">
        <v>37526</v>
      </c>
      <c r="C58733" t="s" s="10">
        <v>4368</v>
      </c>
      <c r="D58733" s="11">
        <v>570010</v>
      </c>
      <c r="E58733" t="s" s="10">
        <v>44089</v>
      </c>
    </row>
    <row r="58734" s="7" customFormat="1" ht="18.75" customHeight="1">
      <c r="A58734" s="8">
        <v>58733</v>
      </c>
      <c r="B58734" t="s" s="9">
        <v>37526</v>
      </c>
      <c r="C58734" t="s" s="10">
        <v>4368</v>
      </c>
      <c r="D58734" s="11">
        <v>570010</v>
      </c>
      <c r="E58734" t="s" s="10">
        <v>44090</v>
      </c>
    </row>
    <row r="58735" s="7" customFormat="1" ht="18.75" customHeight="1">
      <c r="A58735" s="8">
        <v>58734</v>
      </c>
      <c r="B58735" t="s" s="9">
        <v>37526</v>
      </c>
      <c r="C58735" t="s" s="10">
        <v>4368</v>
      </c>
      <c r="D58735" s="11">
        <v>570010</v>
      </c>
      <c r="E58735" t="s" s="10">
        <v>44091</v>
      </c>
    </row>
    <row r="58736" s="7" customFormat="1" ht="18.75" customHeight="1">
      <c r="A58736" s="8">
        <v>58735</v>
      </c>
      <c r="B58736" t="s" s="9">
        <v>37526</v>
      </c>
      <c r="C58736" t="s" s="10">
        <v>4368</v>
      </c>
      <c r="D58736" s="11">
        <v>570010</v>
      </c>
      <c r="E58736" t="s" s="10">
        <v>44092</v>
      </c>
    </row>
    <row r="58737" s="7" customFormat="1" ht="18.75" customHeight="1">
      <c r="A58737" s="8">
        <v>58736</v>
      </c>
      <c r="B58737" t="s" s="9">
        <v>37526</v>
      </c>
      <c r="C58737" t="s" s="10">
        <v>4368</v>
      </c>
      <c r="D58737" s="11">
        <v>570010</v>
      </c>
      <c r="E58737" t="s" s="10">
        <v>4368</v>
      </c>
    </row>
    <row r="58738" s="7" customFormat="1" ht="18.75" customHeight="1">
      <c r="A58738" s="8">
        <v>58737</v>
      </c>
      <c r="B58738" t="s" s="9">
        <v>37526</v>
      </c>
      <c r="C58738" t="s" s="10">
        <v>4368</v>
      </c>
      <c r="D58738" s="11">
        <v>570010</v>
      </c>
      <c r="E58738" t="s" s="10">
        <v>44093</v>
      </c>
    </row>
    <row r="58739" s="7" customFormat="1" ht="18.75" customHeight="1">
      <c r="A58739" s="8">
        <v>58738</v>
      </c>
      <c r="B58739" t="s" s="9">
        <v>37526</v>
      </c>
      <c r="C58739" t="s" s="10">
        <v>4368</v>
      </c>
      <c r="D58739" s="11">
        <v>570010</v>
      </c>
      <c r="E58739" t="s" s="10">
        <v>38419</v>
      </c>
    </row>
    <row r="58740" s="7" customFormat="1" ht="18.75" customHeight="1">
      <c r="A58740" s="8">
        <v>58739</v>
      </c>
      <c r="B58740" t="s" s="9">
        <v>37526</v>
      </c>
      <c r="C58740" t="s" s="10">
        <v>4368</v>
      </c>
      <c r="D58740" s="11">
        <v>570010</v>
      </c>
      <c r="E58740" t="s" s="10">
        <v>44094</v>
      </c>
    </row>
    <row r="58741" s="7" customFormat="1" ht="18.75" customHeight="1">
      <c r="A58741" s="8">
        <v>58740</v>
      </c>
      <c r="B58741" t="s" s="9">
        <v>37526</v>
      </c>
      <c r="C58741" t="s" s="10">
        <v>4368</v>
      </c>
      <c r="D58741" s="11">
        <v>570010</v>
      </c>
      <c r="E58741" t="s" s="10">
        <v>44095</v>
      </c>
    </row>
    <row r="58742" s="7" customFormat="1" ht="18.75" customHeight="1">
      <c r="A58742" s="8">
        <v>58741</v>
      </c>
      <c r="B58742" t="s" s="9">
        <v>37526</v>
      </c>
      <c r="C58742" t="s" s="10">
        <v>4368</v>
      </c>
      <c r="D58742" s="11">
        <v>570010</v>
      </c>
      <c r="E58742" t="s" s="10">
        <v>44096</v>
      </c>
    </row>
    <row r="58743" s="7" customFormat="1" ht="18.75" customHeight="1">
      <c r="A58743" s="8">
        <v>58742</v>
      </c>
      <c r="B58743" t="s" s="9">
        <v>37526</v>
      </c>
      <c r="C58743" t="s" s="10">
        <v>4368</v>
      </c>
      <c r="D58743" s="11">
        <v>570010</v>
      </c>
      <c r="E58743" t="s" s="10">
        <v>44097</v>
      </c>
    </row>
    <row r="58744" s="7" customFormat="1" ht="18.75" customHeight="1">
      <c r="A58744" s="8">
        <v>58743</v>
      </c>
      <c r="B58744" t="s" s="9">
        <v>37526</v>
      </c>
      <c r="C58744" t="s" s="10">
        <v>4368</v>
      </c>
      <c r="D58744" s="11">
        <v>570010</v>
      </c>
      <c r="E58744" t="s" s="10">
        <v>44098</v>
      </c>
    </row>
    <row r="58745" s="7" customFormat="1" ht="18.75" customHeight="1">
      <c r="A58745" s="8">
        <v>58744</v>
      </c>
      <c r="B58745" t="s" s="9">
        <v>37526</v>
      </c>
      <c r="C58745" t="s" s="10">
        <v>4368</v>
      </c>
      <c r="D58745" s="11">
        <v>570011</v>
      </c>
      <c r="E58745" t="s" s="10">
        <v>4368</v>
      </c>
    </row>
    <row r="58746" s="7" customFormat="1" ht="18.75" customHeight="1">
      <c r="A58746" s="8">
        <v>58745</v>
      </c>
      <c r="B58746" t="s" s="9">
        <v>37526</v>
      </c>
      <c r="C58746" t="s" s="10">
        <v>4368</v>
      </c>
      <c r="D58746" s="11">
        <v>570011</v>
      </c>
      <c r="E58746" t="s" s="10">
        <v>44099</v>
      </c>
    </row>
    <row r="58747" s="7" customFormat="1" ht="18.75" customHeight="1">
      <c r="A58747" s="8">
        <v>58746</v>
      </c>
      <c r="B58747" t="s" s="9">
        <v>37526</v>
      </c>
      <c r="C58747" t="s" s="10">
        <v>4368</v>
      </c>
      <c r="D58747" s="11">
        <v>570011</v>
      </c>
      <c r="E58747" t="s" s="10">
        <v>44100</v>
      </c>
    </row>
    <row r="58748" s="7" customFormat="1" ht="18.75" customHeight="1">
      <c r="A58748" s="8">
        <v>58747</v>
      </c>
      <c r="B58748" t="s" s="9">
        <v>37526</v>
      </c>
      <c r="C58748" t="s" s="10">
        <v>4368</v>
      </c>
      <c r="D58748" s="11">
        <v>570012</v>
      </c>
      <c r="E58748" t="s" s="10">
        <v>845</v>
      </c>
    </row>
    <row r="58749" s="7" customFormat="1" ht="18.75" customHeight="1">
      <c r="A58749" s="8">
        <v>58748</v>
      </c>
      <c r="B58749" t="s" s="9">
        <v>37526</v>
      </c>
      <c r="C58749" t="s" s="10">
        <v>4368</v>
      </c>
      <c r="D58749" s="11">
        <v>570013</v>
      </c>
      <c r="E58749" t="s" s="10">
        <v>44101</v>
      </c>
    </row>
    <row r="58750" s="7" customFormat="1" ht="18.75" customHeight="1">
      <c r="A58750" s="8">
        <v>58749</v>
      </c>
      <c r="B58750" t="s" s="9">
        <v>37526</v>
      </c>
      <c r="C58750" t="s" s="10">
        <v>4368</v>
      </c>
      <c r="D58750" s="11">
        <v>570013</v>
      </c>
      <c r="E58750" t="s" s="10">
        <v>4368</v>
      </c>
    </row>
    <row r="58751" s="7" customFormat="1" ht="18.75" customHeight="1">
      <c r="A58751" s="8">
        <v>58750</v>
      </c>
      <c r="B58751" t="s" s="9">
        <v>37526</v>
      </c>
      <c r="C58751" t="s" s="10">
        <v>4368</v>
      </c>
      <c r="D58751" s="11">
        <v>570014</v>
      </c>
      <c r="E58751" t="s" s="10">
        <v>1984</v>
      </c>
    </row>
    <row r="58752" s="7" customFormat="1" ht="18.75" customHeight="1">
      <c r="A58752" s="8">
        <v>58751</v>
      </c>
      <c r="B58752" t="s" s="9">
        <v>37526</v>
      </c>
      <c r="C58752" t="s" s="10">
        <v>4368</v>
      </c>
      <c r="D58752" s="11">
        <v>570015</v>
      </c>
      <c r="E58752" t="s" s="10">
        <v>4368</v>
      </c>
    </row>
    <row r="58753" s="7" customFormat="1" ht="18.75" customHeight="1">
      <c r="A58753" s="8">
        <v>58752</v>
      </c>
      <c r="B58753" t="s" s="9">
        <v>37526</v>
      </c>
      <c r="C58753" t="s" s="10">
        <v>4368</v>
      </c>
      <c r="D58753" s="11">
        <v>570015</v>
      </c>
      <c r="E58753" t="s" s="10">
        <v>44102</v>
      </c>
    </row>
    <row r="58754" s="7" customFormat="1" ht="18.75" customHeight="1">
      <c r="A58754" s="8">
        <v>58753</v>
      </c>
      <c r="B58754" t="s" s="9">
        <v>37526</v>
      </c>
      <c r="C58754" t="s" s="10">
        <v>4368</v>
      </c>
      <c r="D58754" s="11">
        <v>570015</v>
      </c>
      <c r="E58754" t="s" s="10">
        <v>44103</v>
      </c>
    </row>
    <row r="58755" s="7" customFormat="1" ht="18.75" customHeight="1">
      <c r="A58755" s="8">
        <v>58754</v>
      </c>
      <c r="B58755" t="s" s="9">
        <v>37526</v>
      </c>
      <c r="C58755" t="s" s="10">
        <v>4368</v>
      </c>
      <c r="D58755" s="11">
        <v>570016</v>
      </c>
      <c r="E58755" t="s" s="10">
        <v>4368</v>
      </c>
    </row>
    <row r="58756" s="7" customFormat="1" ht="18.75" customHeight="1">
      <c r="A58756" s="8">
        <v>58755</v>
      </c>
      <c r="B58756" t="s" s="9">
        <v>37526</v>
      </c>
      <c r="C58756" t="s" s="10">
        <v>4368</v>
      </c>
      <c r="D58756" s="11">
        <v>570016</v>
      </c>
      <c r="E58756" t="s" s="10">
        <v>44104</v>
      </c>
    </row>
    <row r="58757" s="7" customFormat="1" ht="18.75" customHeight="1">
      <c r="A58757" s="8">
        <v>58756</v>
      </c>
      <c r="B58757" t="s" s="9">
        <v>37526</v>
      </c>
      <c r="C58757" t="s" s="10">
        <v>4368</v>
      </c>
      <c r="D58757" s="11">
        <v>570016</v>
      </c>
      <c r="E58757" t="s" s="10">
        <v>44105</v>
      </c>
    </row>
    <row r="58758" s="7" customFormat="1" ht="18.75" customHeight="1">
      <c r="A58758" s="8">
        <v>58757</v>
      </c>
      <c r="B58758" t="s" s="9">
        <v>37526</v>
      </c>
      <c r="C58758" t="s" s="10">
        <v>4368</v>
      </c>
      <c r="D58758" s="11">
        <v>570017</v>
      </c>
      <c r="E58758" t="s" s="10">
        <v>44106</v>
      </c>
    </row>
    <row r="58759" s="7" customFormat="1" ht="18.75" customHeight="1">
      <c r="A58759" s="8">
        <v>58758</v>
      </c>
      <c r="B58759" t="s" s="9">
        <v>37526</v>
      </c>
      <c r="C58759" t="s" s="10">
        <v>4368</v>
      </c>
      <c r="D58759" s="11">
        <v>570017</v>
      </c>
      <c r="E58759" t="s" s="10">
        <v>4368</v>
      </c>
    </row>
    <row r="58760" s="7" customFormat="1" ht="18.75" customHeight="1">
      <c r="A58760" s="8">
        <v>58759</v>
      </c>
      <c r="B58760" t="s" s="9">
        <v>37526</v>
      </c>
      <c r="C58760" t="s" s="10">
        <v>4368</v>
      </c>
      <c r="D58760" s="11">
        <v>570017</v>
      </c>
      <c r="E58760" t="s" s="10">
        <v>44107</v>
      </c>
    </row>
    <row r="58761" s="7" customFormat="1" ht="18.75" customHeight="1">
      <c r="A58761" s="8">
        <v>58760</v>
      </c>
      <c r="B58761" t="s" s="9">
        <v>37526</v>
      </c>
      <c r="C58761" t="s" s="10">
        <v>4368</v>
      </c>
      <c r="D58761" s="11">
        <v>570018</v>
      </c>
      <c r="E58761" t="s" s="10">
        <v>4368</v>
      </c>
    </row>
    <row r="58762" s="7" customFormat="1" ht="18.75" customHeight="1">
      <c r="A58762" s="8">
        <v>58761</v>
      </c>
      <c r="B58762" t="s" s="9">
        <v>37526</v>
      </c>
      <c r="C58762" t="s" s="10">
        <v>4368</v>
      </c>
      <c r="D58762" s="11">
        <v>570018</v>
      </c>
      <c r="E58762" t="s" s="10">
        <v>40465</v>
      </c>
    </row>
    <row r="58763" s="7" customFormat="1" ht="18.75" customHeight="1">
      <c r="A58763" s="8">
        <v>58762</v>
      </c>
      <c r="B58763" t="s" s="9">
        <v>37526</v>
      </c>
      <c r="C58763" t="s" s="10">
        <v>4368</v>
      </c>
      <c r="D58763" s="11">
        <v>570019</v>
      </c>
      <c r="E58763" t="s" s="10">
        <v>7810</v>
      </c>
    </row>
    <row r="58764" s="7" customFormat="1" ht="18.75" customHeight="1">
      <c r="A58764" s="8">
        <v>58763</v>
      </c>
      <c r="B58764" t="s" s="9">
        <v>37526</v>
      </c>
      <c r="C58764" t="s" s="10">
        <v>4368</v>
      </c>
      <c r="D58764" s="11">
        <v>570019</v>
      </c>
      <c r="E58764" t="s" s="10">
        <v>4368</v>
      </c>
    </row>
    <row r="58765" s="7" customFormat="1" ht="18.75" customHeight="1">
      <c r="A58765" s="8">
        <v>58764</v>
      </c>
      <c r="B58765" t="s" s="9">
        <v>37526</v>
      </c>
      <c r="C58765" t="s" s="10">
        <v>4368</v>
      </c>
      <c r="D58765" s="11">
        <v>570019</v>
      </c>
      <c r="E58765" t="s" s="10">
        <v>40262</v>
      </c>
    </row>
    <row r="58766" s="7" customFormat="1" ht="18.75" customHeight="1">
      <c r="A58766" s="8">
        <v>58765</v>
      </c>
      <c r="B58766" t="s" s="9">
        <v>37526</v>
      </c>
      <c r="C58766" t="s" s="10">
        <v>4368</v>
      </c>
      <c r="D58766" s="11">
        <v>570019</v>
      </c>
      <c r="E58766" t="s" s="10">
        <v>40279</v>
      </c>
    </row>
    <row r="58767" s="7" customFormat="1" ht="18.75" customHeight="1">
      <c r="A58767" s="8">
        <v>58766</v>
      </c>
      <c r="B58767" t="s" s="9">
        <v>37526</v>
      </c>
      <c r="C58767" t="s" s="10">
        <v>4368</v>
      </c>
      <c r="D58767" s="11">
        <v>570019</v>
      </c>
      <c r="E58767" t="s" s="10">
        <v>44108</v>
      </c>
    </row>
    <row r="58768" s="7" customFormat="1" ht="18.75" customHeight="1">
      <c r="A58768" s="8">
        <v>58767</v>
      </c>
      <c r="B58768" t="s" s="9">
        <v>37526</v>
      </c>
      <c r="C58768" t="s" s="10">
        <v>4368</v>
      </c>
      <c r="D58768" s="11">
        <v>570020</v>
      </c>
      <c r="E58768" t="s" s="10">
        <v>44109</v>
      </c>
    </row>
    <row r="58769" s="7" customFormat="1" ht="18.75" customHeight="1">
      <c r="A58769" s="8">
        <v>58768</v>
      </c>
      <c r="B58769" t="s" s="9">
        <v>37526</v>
      </c>
      <c r="C58769" t="s" s="10">
        <v>4368</v>
      </c>
      <c r="D58769" s="11">
        <v>570020</v>
      </c>
      <c r="E58769" t="s" s="10">
        <v>4368</v>
      </c>
    </row>
    <row r="58770" s="7" customFormat="1" ht="18.75" customHeight="1">
      <c r="A58770" s="8">
        <v>58769</v>
      </c>
      <c r="B58770" t="s" s="9">
        <v>37526</v>
      </c>
      <c r="C58770" t="s" s="10">
        <v>4368</v>
      </c>
      <c r="D58770" s="11">
        <v>570020</v>
      </c>
      <c r="E58770" t="s" s="10">
        <v>42543</v>
      </c>
    </row>
    <row r="58771" s="7" customFormat="1" ht="18.75" customHeight="1">
      <c r="A58771" s="8">
        <v>58770</v>
      </c>
      <c r="B58771" t="s" s="9">
        <v>37526</v>
      </c>
      <c r="C58771" t="s" s="10">
        <v>4368</v>
      </c>
      <c r="D58771" s="11">
        <v>570020</v>
      </c>
      <c r="E58771" t="s" s="10">
        <v>44101</v>
      </c>
    </row>
    <row r="58772" s="7" customFormat="1" ht="18.75" customHeight="1">
      <c r="A58772" s="8">
        <v>58771</v>
      </c>
      <c r="B58772" t="s" s="9">
        <v>37526</v>
      </c>
      <c r="C58772" t="s" s="10">
        <v>4368</v>
      </c>
      <c r="D58772" s="11">
        <v>570020</v>
      </c>
      <c r="E58772" t="s" s="10">
        <v>2006</v>
      </c>
    </row>
    <row r="58773" s="7" customFormat="1" ht="18.75" customHeight="1">
      <c r="A58773" s="8">
        <v>58772</v>
      </c>
      <c r="B58773" t="s" s="9">
        <v>37526</v>
      </c>
      <c r="C58773" t="s" s="10">
        <v>4368</v>
      </c>
      <c r="D58773" s="11">
        <v>570020</v>
      </c>
      <c r="E58773" t="s" s="10">
        <v>44110</v>
      </c>
    </row>
    <row r="58774" s="7" customFormat="1" ht="18.75" customHeight="1">
      <c r="A58774" s="8">
        <v>58773</v>
      </c>
      <c r="B58774" t="s" s="9">
        <v>37526</v>
      </c>
      <c r="C58774" t="s" s="10">
        <v>4368</v>
      </c>
      <c r="D58774" s="11">
        <v>570021</v>
      </c>
      <c r="E58774" t="s" s="10">
        <v>44111</v>
      </c>
    </row>
    <row r="58775" s="7" customFormat="1" ht="18.75" customHeight="1">
      <c r="A58775" s="8">
        <v>58774</v>
      </c>
      <c r="B58775" t="s" s="9">
        <v>37526</v>
      </c>
      <c r="C58775" t="s" s="10">
        <v>4368</v>
      </c>
      <c r="D58775" s="11">
        <v>570021</v>
      </c>
      <c r="E58775" t="s" s="10">
        <v>4368</v>
      </c>
    </row>
    <row r="58776" s="7" customFormat="1" ht="18.75" customHeight="1">
      <c r="A58776" s="8">
        <v>58775</v>
      </c>
      <c r="B58776" t="s" s="9">
        <v>37526</v>
      </c>
      <c r="C58776" t="s" s="10">
        <v>4368</v>
      </c>
      <c r="D58776" s="11">
        <v>570021</v>
      </c>
      <c r="E58776" t="s" s="10">
        <v>44112</v>
      </c>
    </row>
    <row r="58777" s="7" customFormat="1" ht="18.75" customHeight="1">
      <c r="A58777" s="8">
        <v>58776</v>
      </c>
      <c r="B58777" t="s" s="9">
        <v>37526</v>
      </c>
      <c r="C58777" t="s" s="10">
        <v>4368</v>
      </c>
      <c r="D58777" s="11">
        <v>570021</v>
      </c>
      <c r="E58777" t="s" s="10">
        <v>44113</v>
      </c>
    </row>
    <row r="58778" s="7" customFormat="1" ht="18.75" customHeight="1">
      <c r="A58778" s="8">
        <v>58777</v>
      </c>
      <c r="B58778" t="s" s="9">
        <v>37526</v>
      </c>
      <c r="C58778" t="s" s="10">
        <v>4368</v>
      </c>
      <c r="D58778" s="11">
        <v>570021</v>
      </c>
      <c r="E58778" t="s" s="10">
        <v>44114</v>
      </c>
    </row>
    <row r="58779" s="7" customFormat="1" ht="18.75" customHeight="1">
      <c r="A58779" s="8">
        <v>58778</v>
      </c>
      <c r="B58779" t="s" s="9">
        <v>37526</v>
      </c>
      <c r="C58779" t="s" s="10">
        <v>4368</v>
      </c>
      <c r="D58779" s="11">
        <v>570021</v>
      </c>
      <c r="E58779" t="s" s="10">
        <v>37989</v>
      </c>
    </row>
    <row r="58780" s="7" customFormat="1" ht="18.75" customHeight="1">
      <c r="A58780" s="8">
        <v>58779</v>
      </c>
      <c r="B58780" t="s" s="9">
        <v>37526</v>
      </c>
      <c r="C58780" t="s" s="10">
        <v>4368</v>
      </c>
      <c r="D58780" s="11">
        <v>570022</v>
      </c>
      <c r="E58780" t="s" s="10">
        <v>4368</v>
      </c>
    </row>
    <row r="58781" s="7" customFormat="1" ht="18.75" customHeight="1">
      <c r="A58781" s="8">
        <v>58780</v>
      </c>
      <c r="B58781" t="s" s="9">
        <v>37526</v>
      </c>
      <c r="C58781" t="s" s="10">
        <v>4368</v>
      </c>
      <c r="D58781" s="11">
        <v>570022</v>
      </c>
      <c r="E58781" t="s" s="10">
        <v>44115</v>
      </c>
    </row>
    <row r="58782" s="7" customFormat="1" ht="18.75" customHeight="1">
      <c r="A58782" s="8">
        <v>58781</v>
      </c>
      <c r="B58782" t="s" s="9">
        <v>37526</v>
      </c>
      <c r="C58782" t="s" s="10">
        <v>4368</v>
      </c>
      <c r="D58782" s="11">
        <v>570023</v>
      </c>
      <c r="E58782" t="s" s="10">
        <v>44116</v>
      </c>
    </row>
    <row r="58783" s="7" customFormat="1" ht="18.75" customHeight="1">
      <c r="A58783" s="8">
        <v>58782</v>
      </c>
      <c r="B58783" t="s" s="9">
        <v>37526</v>
      </c>
      <c r="C58783" t="s" s="10">
        <v>4368</v>
      </c>
      <c r="D58783" s="11">
        <v>570023</v>
      </c>
      <c r="E58783" t="s" s="10">
        <v>4368</v>
      </c>
    </row>
    <row r="58784" s="7" customFormat="1" ht="18.75" customHeight="1">
      <c r="A58784" s="8">
        <v>58783</v>
      </c>
      <c r="B58784" t="s" s="9">
        <v>37526</v>
      </c>
      <c r="C58784" t="s" s="10">
        <v>4368</v>
      </c>
      <c r="D58784" s="11">
        <v>570023</v>
      </c>
      <c r="E58784" t="s" s="10">
        <v>43773</v>
      </c>
    </row>
    <row r="58785" s="7" customFormat="1" ht="18.75" customHeight="1">
      <c r="A58785" s="8">
        <v>58784</v>
      </c>
      <c r="B58785" t="s" s="9">
        <v>37526</v>
      </c>
      <c r="C58785" t="s" s="10">
        <v>4368</v>
      </c>
      <c r="D58785" s="11">
        <v>570023</v>
      </c>
      <c r="E58785" t="s" s="10">
        <v>44117</v>
      </c>
    </row>
    <row r="58786" s="7" customFormat="1" ht="18.75" customHeight="1">
      <c r="A58786" s="8">
        <v>58785</v>
      </c>
      <c r="B58786" t="s" s="9">
        <v>37526</v>
      </c>
      <c r="C58786" t="s" s="10">
        <v>4368</v>
      </c>
      <c r="D58786" s="11">
        <v>570023</v>
      </c>
      <c r="E58786" t="s" s="10">
        <v>44118</v>
      </c>
    </row>
    <row r="58787" s="7" customFormat="1" ht="18.75" customHeight="1">
      <c r="A58787" s="8">
        <v>58786</v>
      </c>
      <c r="B58787" t="s" s="9">
        <v>37526</v>
      </c>
      <c r="C58787" t="s" s="10">
        <v>4368</v>
      </c>
      <c r="D58787" s="11">
        <v>570024</v>
      </c>
      <c r="E58787" t="s" s="10">
        <v>4368</v>
      </c>
    </row>
    <row r="58788" s="7" customFormat="1" ht="18.75" customHeight="1">
      <c r="A58788" s="8">
        <v>58787</v>
      </c>
      <c r="B58788" t="s" s="9">
        <v>37526</v>
      </c>
      <c r="C58788" t="s" s="10">
        <v>4368</v>
      </c>
      <c r="D58788" s="11">
        <v>570024</v>
      </c>
      <c r="E58788" t="s" s="10">
        <v>44119</v>
      </c>
    </row>
    <row r="58789" s="7" customFormat="1" ht="18.75" customHeight="1">
      <c r="A58789" s="8">
        <v>58788</v>
      </c>
      <c r="B58789" t="s" s="9">
        <v>37526</v>
      </c>
      <c r="C58789" t="s" s="10">
        <v>4368</v>
      </c>
      <c r="D58789" s="11">
        <v>570024</v>
      </c>
      <c r="E58789" t="s" s="10">
        <v>44120</v>
      </c>
    </row>
    <row r="58790" s="7" customFormat="1" ht="18.75" customHeight="1">
      <c r="A58790" s="8">
        <v>58789</v>
      </c>
      <c r="B58790" t="s" s="9">
        <v>37526</v>
      </c>
      <c r="C58790" t="s" s="10">
        <v>4368</v>
      </c>
      <c r="D58790" s="11">
        <v>570024</v>
      </c>
      <c r="E58790" t="s" s="10">
        <v>44121</v>
      </c>
    </row>
    <row r="58791" s="7" customFormat="1" ht="18.75" customHeight="1">
      <c r="A58791" s="8">
        <v>58790</v>
      </c>
      <c r="B58791" t="s" s="9">
        <v>37526</v>
      </c>
      <c r="C58791" t="s" s="10">
        <v>4368</v>
      </c>
      <c r="D58791" s="11">
        <v>570025</v>
      </c>
      <c r="E58791" t="s" s="10">
        <v>44122</v>
      </c>
    </row>
    <row r="58792" s="7" customFormat="1" ht="18.75" customHeight="1">
      <c r="A58792" s="8">
        <v>58791</v>
      </c>
      <c r="B58792" t="s" s="9">
        <v>37526</v>
      </c>
      <c r="C58792" t="s" s="10">
        <v>4368</v>
      </c>
      <c r="D58792" s="11">
        <v>570026</v>
      </c>
      <c r="E58792" t="s" s="10">
        <v>44123</v>
      </c>
    </row>
    <row r="58793" s="7" customFormat="1" ht="18.75" customHeight="1">
      <c r="A58793" s="8">
        <v>58792</v>
      </c>
      <c r="B58793" t="s" s="9">
        <v>37526</v>
      </c>
      <c r="C58793" t="s" s="10">
        <v>4368</v>
      </c>
      <c r="D58793" s="11">
        <v>570026</v>
      </c>
      <c r="E58793" t="s" s="10">
        <v>43907</v>
      </c>
    </row>
    <row r="58794" s="7" customFormat="1" ht="18.75" customHeight="1">
      <c r="A58794" s="8">
        <v>58793</v>
      </c>
      <c r="B58794" t="s" s="9">
        <v>37526</v>
      </c>
      <c r="C58794" t="s" s="10">
        <v>4368</v>
      </c>
      <c r="D58794" s="11">
        <v>570026</v>
      </c>
      <c r="E58794" t="s" s="10">
        <v>44124</v>
      </c>
    </row>
    <row r="58795" s="7" customFormat="1" ht="18.75" customHeight="1">
      <c r="A58795" s="8">
        <v>58794</v>
      </c>
      <c r="B58795" t="s" s="9">
        <v>37526</v>
      </c>
      <c r="C58795" t="s" s="10">
        <v>4368</v>
      </c>
      <c r="D58795" s="11">
        <v>570026</v>
      </c>
      <c r="E58795" t="s" s="10">
        <v>44125</v>
      </c>
    </row>
    <row r="58796" s="7" customFormat="1" ht="18.75" customHeight="1">
      <c r="A58796" s="8">
        <v>58795</v>
      </c>
      <c r="B58796" t="s" s="9">
        <v>37526</v>
      </c>
      <c r="C58796" t="s" s="10">
        <v>4368</v>
      </c>
      <c r="D58796" s="11">
        <v>570026</v>
      </c>
      <c r="E58796" t="s" s="10">
        <v>44126</v>
      </c>
    </row>
    <row r="58797" s="7" customFormat="1" ht="18.75" customHeight="1">
      <c r="A58797" s="8">
        <v>58796</v>
      </c>
      <c r="B58797" t="s" s="9">
        <v>37526</v>
      </c>
      <c r="C58797" t="s" s="10">
        <v>4368</v>
      </c>
      <c r="D58797" s="11">
        <v>570026</v>
      </c>
      <c r="E58797" t="s" s="10">
        <v>44127</v>
      </c>
    </row>
    <row r="58798" s="7" customFormat="1" ht="18.75" customHeight="1">
      <c r="A58798" s="8">
        <v>58797</v>
      </c>
      <c r="B58798" t="s" s="9">
        <v>37526</v>
      </c>
      <c r="C58798" t="s" s="10">
        <v>4368</v>
      </c>
      <c r="D58798" s="11">
        <v>570026</v>
      </c>
      <c r="E58798" t="s" s="10">
        <v>44128</v>
      </c>
    </row>
    <row r="58799" s="7" customFormat="1" ht="18.75" customHeight="1">
      <c r="A58799" s="8">
        <v>58798</v>
      </c>
      <c r="B58799" t="s" s="9">
        <v>37526</v>
      </c>
      <c r="C58799" t="s" s="10">
        <v>4368</v>
      </c>
      <c r="D58799" s="11">
        <v>570027</v>
      </c>
      <c r="E58799" t="s" s="10">
        <v>4368</v>
      </c>
    </row>
    <row r="58800" s="7" customFormat="1" ht="18.75" customHeight="1">
      <c r="A58800" s="8">
        <v>58799</v>
      </c>
      <c r="B58800" t="s" s="9">
        <v>37526</v>
      </c>
      <c r="C58800" t="s" s="10">
        <v>4368</v>
      </c>
      <c r="D58800" s="11">
        <v>570028</v>
      </c>
      <c r="E58800" t="s" s="10">
        <v>4368</v>
      </c>
    </row>
    <row r="58801" s="7" customFormat="1" ht="18.75" customHeight="1">
      <c r="A58801" s="8">
        <v>58800</v>
      </c>
      <c r="B58801" t="s" s="9">
        <v>37526</v>
      </c>
      <c r="C58801" t="s" s="10">
        <v>4368</v>
      </c>
      <c r="D58801" s="11">
        <v>570029</v>
      </c>
      <c r="E58801" t="s" s="10">
        <v>44129</v>
      </c>
    </row>
    <row r="58802" s="7" customFormat="1" ht="18.75" customHeight="1">
      <c r="A58802" s="8">
        <v>58801</v>
      </c>
      <c r="B58802" t="s" s="9">
        <v>37526</v>
      </c>
      <c r="C58802" t="s" s="10">
        <v>4368</v>
      </c>
      <c r="D58802" s="11">
        <v>570029</v>
      </c>
      <c r="E58802" t="s" s="10">
        <v>4368</v>
      </c>
    </row>
    <row r="58803" s="7" customFormat="1" ht="18.75" customHeight="1">
      <c r="A58803" s="8">
        <v>58802</v>
      </c>
      <c r="B58803" t="s" s="9">
        <v>37526</v>
      </c>
      <c r="C58803" t="s" s="10">
        <v>4368</v>
      </c>
      <c r="D58803" s="11">
        <v>570030</v>
      </c>
      <c r="E58803" t="s" s="10">
        <v>4368</v>
      </c>
    </row>
    <row r="58804" s="7" customFormat="1" ht="18.75" customHeight="1">
      <c r="A58804" s="8">
        <v>58803</v>
      </c>
      <c r="B58804" t="s" s="9">
        <v>37526</v>
      </c>
      <c r="C58804" t="s" s="10">
        <v>4368</v>
      </c>
      <c r="D58804" s="11">
        <v>570031</v>
      </c>
      <c r="E58804" t="s" s="10">
        <v>4368</v>
      </c>
    </row>
    <row r="58805" s="7" customFormat="1" ht="18.75" customHeight="1">
      <c r="A58805" s="8">
        <v>58804</v>
      </c>
      <c r="B58805" t="s" s="9">
        <v>37526</v>
      </c>
      <c r="C58805" t="s" s="10">
        <v>4368</v>
      </c>
      <c r="D58805" s="11">
        <v>570032</v>
      </c>
      <c r="E58805" t="s" s="10">
        <v>4368</v>
      </c>
    </row>
    <row r="58806" s="7" customFormat="1" ht="18.75" customHeight="1">
      <c r="A58806" s="8">
        <v>58805</v>
      </c>
      <c r="B58806" t="s" s="9">
        <v>37526</v>
      </c>
      <c r="C58806" t="s" s="10">
        <v>4368</v>
      </c>
      <c r="D58806" s="11">
        <v>570036</v>
      </c>
      <c r="E58806" t="s" s="10">
        <v>4368</v>
      </c>
    </row>
    <row r="58807" s="7" customFormat="1" ht="18.75" customHeight="1">
      <c r="A58807" s="8">
        <v>58806</v>
      </c>
      <c r="B58807" t="s" s="9">
        <v>37526</v>
      </c>
      <c r="C58807" t="s" s="10">
        <v>4368</v>
      </c>
      <c r="D58807" s="11">
        <v>570054</v>
      </c>
      <c r="E58807" t="s" s="10">
        <v>4368</v>
      </c>
    </row>
    <row r="58808" s="7" customFormat="1" ht="18.75" customHeight="1">
      <c r="A58808" s="8">
        <v>58807</v>
      </c>
      <c r="B58808" t="s" s="9">
        <v>37526</v>
      </c>
      <c r="C58808" t="s" s="10">
        <v>4368</v>
      </c>
      <c r="D58808" s="11">
        <v>570080</v>
      </c>
      <c r="E58808" t="s" s="10">
        <v>4368</v>
      </c>
    </row>
    <row r="58809" s="7" customFormat="1" ht="18.75" customHeight="1">
      <c r="A58809" s="8">
        <v>58808</v>
      </c>
      <c r="B58809" t="s" s="9">
        <v>37526</v>
      </c>
      <c r="C58809" t="s" s="10">
        <v>4368</v>
      </c>
      <c r="D58809" s="11">
        <v>570090</v>
      </c>
      <c r="E58809" t="s" s="10">
        <v>4368</v>
      </c>
    </row>
    <row r="58810" s="7" customFormat="1" ht="18.75" customHeight="1">
      <c r="A58810" s="8">
        <v>58809</v>
      </c>
      <c r="B58810" t="s" s="9">
        <v>37526</v>
      </c>
      <c r="C58810" t="s" s="10">
        <v>4368</v>
      </c>
      <c r="D58810" s="11">
        <v>570111</v>
      </c>
      <c r="E58810" t="s" s="10">
        <v>4368</v>
      </c>
    </row>
    <row r="58811" s="7" customFormat="1" ht="18.75" customHeight="1">
      <c r="A58811" s="8">
        <v>58810</v>
      </c>
      <c r="B58811" t="s" s="9">
        <v>37526</v>
      </c>
      <c r="C58811" t="s" s="10">
        <v>4368</v>
      </c>
      <c r="D58811" s="11">
        <v>570301</v>
      </c>
      <c r="E58811" t="s" s="10">
        <v>4368</v>
      </c>
    </row>
    <row r="58812" s="7" customFormat="1" ht="18.75" customHeight="1">
      <c r="A58812" s="8">
        <v>58811</v>
      </c>
      <c r="B58812" t="s" s="9">
        <v>37526</v>
      </c>
      <c r="C58812" t="s" s="10">
        <v>4368</v>
      </c>
      <c r="D58812" s="11">
        <v>570819</v>
      </c>
      <c r="E58812" t="s" s="10">
        <v>4368</v>
      </c>
    </row>
    <row r="58813" s="7" customFormat="1" ht="18.75" customHeight="1">
      <c r="A58813" s="8">
        <v>58812</v>
      </c>
      <c r="B58813" t="s" s="9">
        <v>37526</v>
      </c>
      <c r="C58813" t="s" s="10">
        <v>4368</v>
      </c>
      <c r="D58813" s="11">
        <v>571000</v>
      </c>
      <c r="E58813" t="s" s="10">
        <v>4368</v>
      </c>
    </row>
    <row r="58814" s="7" customFormat="1" ht="18.75" customHeight="1">
      <c r="A58814" s="8">
        <v>58813</v>
      </c>
      <c r="B58814" t="s" s="9">
        <v>37526</v>
      </c>
      <c r="C58814" t="s" s="10">
        <v>4368</v>
      </c>
      <c r="D58814" s="11">
        <v>571010</v>
      </c>
      <c r="E58814" t="s" s="10">
        <v>4368</v>
      </c>
    </row>
    <row r="58815" s="7" customFormat="1" ht="18.75" customHeight="1">
      <c r="A58815" s="8">
        <v>58814</v>
      </c>
      <c r="B58815" t="s" s="9">
        <v>37526</v>
      </c>
      <c r="C58815" t="s" s="10">
        <v>4368</v>
      </c>
      <c r="D58815" s="11">
        <v>571011</v>
      </c>
      <c r="E58815" t="s" s="10">
        <v>4368</v>
      </c>
    </row>
    <row r="58816" s="7" customFormat="1" ht="18.75" customHeight="1">
      <c r="A58816" s="8">
        <v>58815</v>
      </c>
      <c r="B58816" t="s" s="9">
        <v>37526</v>
      </c>
      <c r="C58816" t="s" s="10">
        <v>4368</v>
      </c>
      <c r="D58816" s="11">
        <v>571023</v>
      </c>
      <c r="E58816" t="s" s="10">
        <v>4368</v>
      </c>
    </row>
    <row r="58817" s="7" customFormat="1" ht="18.75" customHeight="1">
      <c r="A58817" s="8">
        <v>58816</v>
      </c>
      <c r="B58817" t="s" s="9">
        <v>37526</v>
      </c>
      <c r="C58817" t="s" s="10">
        <v>4368</v>
      </c>
      <c r="D58817" s="11">
        <v>571101</v>
      </c>
      <c r="E58817" t="s" s="10">
        <v>44130</v>
      </c>
    </row>
    <row r="58818" s="7" customFormat="1" ht="18.75" customHeight="1">
      <c r="A58818" s="8">
        <v>58817</v>
      </c>
      <c r="B58818" t="s" s="9">
        <v>37526</v>
      </c>
      <c r="C58818" t="s" s="10">
        <v>4368</v>
      </c>
      <c r="D58818" s="11">
        <v>571101</v>
      </c>
      <c r="E58818" t="s" s="10">
        <v>11720</v>
      </c>
    </row>
    <row r="58819" s="7" customFormat="1" ht="18.75" customHeight="1">
      <c r="A58819" s="8">
        <v>58818</v>
      </c>
      <c r="B58819" t="s" s="9">
        <v>37526</v>
      </c>
      <c r="C58819" t="s" s="10">
        <v>4368</v>
      </c>
      <c r="D58819" s="11">
        <v>571101</v>
      </c>
      <c r="E58819" t="s" s="10">
        <v>43095</v>
      </c>
    </row>
    <row r="58820" s="7" customFormat="1" ht="18.75" customHeight="1">
      <c r="A58820" s="8">
        <v>58819</v>
      </c>
      <c r="B58820" t="s" s="9">
        <v>37526</v>
      </c>
      <c r="C58820" t="s" s="10">
        <v>4368</v>
      </c>
      <c r="D58820" s="11">
        <v>571101</v>
      </c>
      <c r="E58820" t="s" s="10">
        <v>44131</v>
      </c>
    </row>
    <row r="58821" s="7" customFormat="1" ht="18.75" customHeight="1">
      <c r="A58821" s="8">
        <v>58820</v>
      </c>
      <c r="B58821" t="s" s="9">
        <v>37526</v>
      </c>
      <c r="C58821" t="s" s="10">
        <v>4368</v>
      </c>
      <c r="D58821" s="11">
        <v>571101</v>
      </c>
      <c r="E58821" t="s" s="10">
        <v>44132</v>
      </c>
    </row>
    <row r="58822" s="7" customFormat="1" ht="18.75" customHeight="1">
      <c r="A58822" s="8">
        <v>58821</v>
      </c>
      <c r="B58822" t="s" s="9">
        <v>37526</v>
      </c>
      <c r="C58822" t="s" s="10">
        <v>4368</v>
      </c>
      <c r="D58822" s="11">
        <v>571101</v>
      </c>
      <c r="E58822" t="s" s="10">
        <v>44133</v>
      </c>
    </row>
    <row r="58823" s="7" customFormat="1" ht="18.75" customHeight="1">
      <c r="A58823" s="8">
        <v>58822</v>
      </c>
      <c r="B58823" t="s" s="9">
        <v>37526</v>
      </c>
      <c r="C58823" t="s" s="10">
        <v>4368</v>
      </c>
      <c r="D58823" s="11">
        <v>571101</v>
      </c>
      <c r="E58823" t="s" s="10">
        <v>44134</v>
      </c>
    </row>
    <row r="58824" s="7" customFormat="1" ht="18.75" customHeight="1">
      <c r="A58824" s="8">
        <v>58823</v>
      </c>
      <c r="B58824" t="s" s="9">
        <v>37526</v>
      </c>
      <c r="C58824" t="s" s="10">
        <v>4368</v>
      </c>
      <c r="D58824" s="11">
        <v>571101</v>
      </c>
      <c r="E58824" t="s" s="10">
        <v>44135</v>
      </c>
    </row>
    <row r="58825" s="7" customFormat="1" ht="18.75" customHeight="1">
      <c r="A58825" s="8">
        <v>58824</v>
      </c>
      <c r="B58825" t="s" s="9">
        <v>37526</v>
      </c>
      <c r="C58825" t="s" s="10">
        <v>4368</v>
      </c>
      <c r="D58825" s="11">
        <v>571101</v>
      </c>
      <c r="E58825" t="s" s="10">
        <v>44136</v>
      </c>
    </row>
    <row r="58826" s="7" customFormat="1" ht="18.75" customHeight="1">
      <c r="A58826" s="8">
        <v>58825</v>
      </c>
      <c r="B58826" t="s" s="9">
        <v>37526</v>
      </c>
      <c r="C58826" t="s" s="10">
        <v>4368</v>
      </c>
      <c r="D58826" s="11">
        <v>571101</v>
      </c>
      <c r="E58826" t="s" s="10">
        <v>43825</v>
      </c>
    </row>
    <row r="58827" s="7" customFormat="1" ht="18.75" customHeight="1">
      <c r="A58827" s="8">
        <v>58826</v>
      </c>
      <c r="B58827" t="s" s="9">
        <v>37526</v>
      </c>
      <c r="C58827" t="s" s="10">
        <v>4368</v>
      </c>
      <c r="D58827" s="11">
        <v>571101</v>
      </c>
      <c r="E58827" t="s" s="10">
        <v>44137</v>
      </c>
    </row>
    <row r="58828" s="7" customFormat="1" ht="18.75" customHeight="1">
      <c r="A58828" s="8">
        <v>58827</v>
      </c>
      <c r="B58828" t="s" s="9">
        <v>37526</v>
      </c>
      <c r="C58828" t="s" s="10">
        <v>4368</v>
      </c>
      <c r="D58828" s="11">
        <v>571101</v>
      </c>
      <c r="E58828" t="s" s="10">
        <v>44138</v>
      </c>
    </row>
    <row r="58829" s="7" customFormat="1" ht="18.75" customHeight="1">
      <c r="A58829" s="8">
        <v>58828</v>
      </c>
      <c r="B58829" t="s" s="9">
        <v>37526</v>
      </c>
      <c r="C58829" t="s" s="10">
        <v>4368</v>
      </c>
      <c r="D58829" s="11">
        <v>571101</v>
      </c>
      <c r="E58829" t="s" s="10">
        <v>44139</v>
      </c>
    </row>
    <row r="58830" s="7" customFormat="1" ht="18.75" customHeight="1">
      <c r="A58830" s="8">
        <v>58829</v>
      </c>
      <c r="B58830" t="s" s="9">
        <v>37526</v>
      </c>
      <c r="C58830" t="s" s="10">
        <v>4368</v>
      </c>
      <c r="D58830" s="11">
        <v>571101</v>
      </c>
      <c r="E58830" t="s" s="10">
        <v>44140</v>
      </c>
    </row>
    <row r="58831" s="7" customFormat="1" ht="18.75" customHeight="1">
      <c r="A58831" s="8">
        <v>58830</v>
      </c>
      <c r="B58831" t="s" s="9">
        <v>37526</v>
      </c>
      <c r="C58831" t="s" s="10">
        <v>4368</v>
      </c>
      <c r="D58831" s="11">
        <v>571102</v>
      </c>
      <c r="E58831" t="s" s="10">
        <v>44141</v>
      </c>
    </row>
    <row r="58832" s="7" customFormat="1" ht="18.75" customHeight="1">
      <c r="A58832" s="8">
        <v>58831</v>
      </c>
      <c r="B58832" t="s" s="9">
        <v>37526</v>
      </c>
      <c r="C58832" t="s" s="10">
        <v>4368</v>
      </c>
      <c r="D58832" s="11">
        <v>571102</v>
      </c>
      <c r="E58832" t="s" s="10">
        <v>44142</v>
      </c>
    </row>
    <row r="58833" s="7" customFormat="1" ht="18.75" customHeight="1">
      <c r="A58833" s="8">
        <v>58832</v>
      </c>
      <c r="B58833" t="s" s="9">
        <v>37526</v>
      </c>
      <c r="C58833" t="s" s="10">
        <v>4368</v>
      </c>
      <c r="D58833" s="11">
        <v>571102</v>
      </c>
      <c r="E58833" t="s" s="10">
        <v>43136</v>
      </c>
    </row>
    <row r="58834" s="7" customFormat="1" ht="18.75" customHeight="1">
      <c r="A58834" s="8">
        <v>58833</v>
      </c>
      <c r="B58834" t="s" s="9">
        <v>37526</v>
      </c>
      <c r="C58834" t="s" s="10">
        <v>4368</v>
      </c>
      <c r="D58834" s="11">
        <v>571102</v>
      </c>
      <c r="E58834" t="s" s="10">
        <v>44143</v>
      </c>
    </row>
    <row r="58835" s="7" customFormat="1" ht="18.75" customHeight="1">
      <c r="A58835" s="8">
        <v>58834</v>
      </c>
      <c r="B58835" t="s" s="9">
        <v>37526</v>
      </c>
      <c r="C58835" t="s" s="10">
        <v>4368</v>
      </c>
      <c r="D58835" s="11">
        <v>571102</v>
      </c>
      <c r="E58835" t="s" s="10">
        <v>44144</v>
      </c>
    </row>
    <row r="58836" s="7" customFormat="1" ht="18.75" customHeight="1">
      <c r="A58836" s="8">
        <v>58835</v>
      </c>
      <c r="B58836" t="s" s="9">
        <v>37526</v>
      </c>
      <c r="C58836" t="s" s="10">
        <v>4368</v>
      </c>
      <c r="D58836" s="11">
        <v>571102</v>
      </c>
      <c r="E58836" t="s" s="10">
        <v>44145</v>
      </c>
    </row>
    <row r="58837" s="7" customFormat="1" ht="18.75" customHeight="1">
      <c r="A58837" s="8">
        <v>58836</v>
      </c>
      <c r="B58837" t="s" s="9">
        <v>37526</v>
      </c>
      <c r="C58837" t="s" s="10">
        <v>4368</v>
      </c>
      <c r="D58837" s="11">
        <v>571102</v>
      </c>
      <c r="E58837" t="s" s="10">
        <v>44146</v>
      </c>
    </row>
    <row r="58838" s="7" customFormat="1" ht="18.75" customHeight="1">
      <c r="A58838" s="8">
        <v>58837</v>
      </c>
      <c r="B58838" t="s" s="9">
        <v>37526</v>
      </c>
      <c r="C58838" t="s" s="10">
        <v>4368</v>
      </c>
      <c r="D58838" s="11">
        <v>571102</v>
      </c>
      <c r="E58838" t="s" s="10">
        <v>44147</v>
      </c>
    </row>
    <row r="58839" s="7" customFormat="1" ht="18.75" customHeight="1">
      <c r="A58839" s="8">
        <v>58838</v>
      </c>
      <c r="B58839" t="s" s="9">
        <v>37526</v>
      </c>
      <c r="C58839" t="s" s="10">
        <v>4368</v>
      </c>
      <c r="D58839" s="11">
        <v>571102</v>
      </c>
      <c r="E58839" t="s" s="10">
        <v>44148</v>
      </c>
    </row>
    <row r="58840" s="7" customFormat="1" ht="18.75" customHeight="1">
      <c r="A58840" s="8">
        <v>58839</v>
      </c>
      <c r="B58840" t="s" s="9">
        <v>37526</v>
      </c>
      <c r="C58840" t="s" s="10">
        <v>4368</v>
      </c>
      <c r="D58840" s="11">
        <v>571102</v>
      </c>
      <c r="E58840" t="s" s="10">
        <v>44149</v>
      </c>
    </row>
    <row r="58841" s="7" customFormat="1" ht="18.75" customHeight="1">
      <c r="A58841" s="8">
        <v>58840</v>
      </c>
      <c r="B58841" t="s" s="9">
        <v>37526</v>
      </c>
      <c r="C58841" t="s" s="10">
        <v>4368</v>
      </c>
      <c r="D58841" s="11">
        <v>571102</v>
      </c>
      <c r="E58841" t="s" s="10">
        <v>43288</v>
      </c>
    </row>
    <row r="58842" s="7" customFormat="1" ht="18.75" customHeight="1">
      <c r="A58842" s="8">
        <v>58841</v>
      </c>
      <c r="B58842" t="s" s="9">
        <v>37526</v>
      </c>
      <c r="C58842" t="s" s="10">
        <v>4368</v>
      </c>
      <c r="D58842" s="11">
        <v>571102</v>
      </c>
      <c r="E58842" t="s" s="10">
        <v>42606</v>
      </c>
    </row>
    <row r="58843" s="7" customFormat="1" ht="18.75" customHeight="1">
      <c r="A58843" s="8">
        <v>58842</v>
      </c>
      <c r="B58843" t="s" s="9">
        <v>37526</v>
      </c>
      <c r="C58843" t="s" s="10">
        <v>4368</v>
      </c>
      <c r="D58843" s="11">
        <v>571102</v>
      </c>
      <c r="E58843" t="s" s="10">
        <v>44150</v>
      </c>
    </row>
    <row r="58844" s="7" customFormat="1" ht="18.75" customHeight="1">
      <c r="A58844" s="8">
        <v>58843</v>
      </c>
      <c r="B58844" t="s" s="9">
        <v>37526</v>
      </c>
      <c r="C58844" t="s" s="10">
        <v>4368</v>
      </c>
      <c r="D58844" s="11">
        <v>571102</v>
      </c>
      <c r="E58844" t="s" s="10">
        <v>44151</v>
      </c>
    </row>
    <row r="58845" s="7" customFormat="1" ht="18.75" customHeight="1">
      <c r="A58845" s="8">
        <v>58844</v>
      </c>
      <c r="B58845" t="s" s="9">
        <v>37526</v>
      </c>
      <c r="C58845" t="s" s="10">
        <v>4368</v>
      </c>
      <c r="D58845" s="11">
        <v>571102</v>
      </c>
      <c r="E58845" t="s" s="10">
        <v>44152</v>
      </c>
    </row>
    <row r="58846" s="7" customFormat="1" ht="18.75" customHeight="1">
      <c r="A58846" s="8">
        <v>58845</v>
      </c>
      <c r="B58846" t="s" s="9">
        <v>37526</v>
      </c>
      <c r="C58846" t="s" s="10">
        <v>4368</v>
      </c>
      <c r="D58846" s="11">
        <v>571102</v>
      </c>
      <c r="E58846" t="s" s="10">
        <v>44153</v>
      </c>
    </row>
    <row r="58847" s="7" customFormat="1" ht="18.75" customHeight="1">
      <c r="A58847" s="8">
        <v>58846</v>
      </c>
      <c r="B58847" t="s" s="9">
        <v>37526</v>
      </c>
      <c r="C58847" t="s" s="10">
        <v>4368</v>
      </c>
      <c r="D58847" s="11">
        <v>571103</v>
      </c>
      <c r="E58847" t="s" s="10">
        <v>4368</v>
      </c>
    </row>
    <row r="58848" s="7" customFormat="1" ht="18.75" customHeight="1">
      <c r="A58848" s="8">
        <v>58847</v>
      </c>
      <c r="B58848" t="s" s="9">
        <v>37526</v>
      </c>
      <c r="C58848" t="s" s="10">
        <v>4368</v>
      </c>
      <c r="D58848" s="11">
        <v>571103</v>
      </c>
      <c r="E58848" t="s" s="10">
        <v>44154</v>
      </c>
    </row>
    <row r="58849" s="7" customFormat="1" ht="18.75" customHeight="1">
      <c r="A58849" s="8">
        <v>58848</v>
      </c>
      <c r="B58849" t="s" s="9">
        <v>37526</v>
      </c>
      <c r="C58849" t="s" s="10">
        <v>4368</v>
      </c>
      <c r="D58849" s="11">
        <v>571104</v>
      </c>
      <c r="E58849" t="s" s="10">
        <v>37617</v>
      </c>
    </row>
    <row r="58850" s="7" customFormat="1" ht="18.75" customHeight="1">
      <c r="A58850" s="8">
        <v>58849</v>
      </c>
      <c r="B58850" t="s" s="9">
        <v>37526</v>
      </c>
      <c r="C58850" t="s" s="10">
        <v>4368</v>
      </c>
      <c r="D58850" s="11">
        <v>571104</v>
      </c>
      <c r="E58850" t="s" s="10">
        <v>44155</v>
      </c>
    </row>
    <row r="58851" s="7" customFormat="1" ht="18.75" customHeight="1">
      <c r="A58851" s="8">
        <v>58850</v>
      </c>
      <c r="B58851" t="s" s="9">
        <v>37526</v>
      </c>
      <c r="C58851" t="s" s="10">
        <v>4368</v>
      </c>
      <c r="D58851" s="11">
        <v>571104</v>
      </c>
      <c r="E58851" t="s" s="10">
        <v>44156</v>
      </c>
    </row>
    <row r="58852" s="7" customFormat="1" ht="18.75" customHeight="1">
      <c r="A58852" s="8">
        <v>58851</v>
      </c>
      <c r="B58852" t="s" s="9">
        <v>37526</v>
      </c>
      <c r="C58852" t="s" s="10">
        <v>4368</v>
      </c>
      <c r="D58852" s="11">
        <v>571105</v>
      </c>
      <c r="E58852" t="s" s="10">
        <v>44157</v>
      </c>
    </row>
    <row r="58853" s="7" customFormat="1" ht="18.75" customHeight="1">
      <c r="A58853" s="8">
        <v>58852</v>
      </c>
      <c r="B58853" t="s" s="9">
        <v>37526</v>
      </c>
      <c r="C58853" t="s" s="10">
        <v>4368</v>
      </c>
      <c r="D58853" s="11">
        <v>571105</v>
      </c>
      <c r="E58853" t="s" s="10">
        <v>44158</v>
      </c>
    </row>
    <row r="58854" s="7" customFormat="1" ht="18.75" customHeight="1">
      <c r="A58854" s="8">
        <v>58853</v>
      </c>
      <c r="B58854" t="s" s="9">
        <v>37526</v>
      </c>
      <c r="C58854" t="s" s="10">
        <v>4368</v>
      </c>
      <c r="D58854" s="11">
        <v>571105</v>
      </c>
      <c r="E58854" t="s" s="10">
        <v>44159</v>
      </c>
    </row>
    <row r="58855" s="7" customFormat="1" ht="18.75" customHeight="1">
      <c r="A58855" s="8">
        <v>58854</v>
      </c>
      <c r="B58855" t="s" s="9">
        <v>37526</v>
      </c>
      <c r="C58855" t="s" s="10">
        <v>4368</v>
      </c>
      <c r="D58855" s="11">
        <v>571105</v>
      </c>
      <c r="E58855" t="s" s="10">
        <v>44160</v>
      </c>
    </row>
    <row r="58856" s="7" customFormat="1" ht="18.75" customHeight="1">
      <c r="A58856" s="8">
        <v>58855</v>
      </c>
      <c r="B58856" t="s" s="9">
        <v>37526</v>
      </c>
      <c r="C58856" t="s" s="10">
        <v>4368</v>
      </c>
      <c r="D58856" s="11">
        <v>571105</v>
      </c>
      <c r="E58856" t="s" s="10">
        <v>40079</v>
      </c>
    </row>
    <row r="58857" s="7" customFormat="1" ht="18.75" customHeight="1">
      <c r="A58857" s="8">
        <v>58856</v>
      </c>
      <c r="B58857" t="s" s="9">
        <v>37526</v>
      </c>
      <c r="C58857" t="s" s="10">
        <v>4368</v>
      </c>
      <c r="D58857" s="11">
        <v>571105</v>
      </c>
      <c r="E58857" t="s" s="10">
        <v>44161</v>
      </c>
    </row>
    <row r="58858" s="7" customFormat="1" ht="18.75" customHeight="1">
      <c r="A58858" s="8">
        <v>58857</v>
      </c>
      <c r="B58858" t="s" s="9">
        <v>37526</v>
      </c>
      <c r="C58858" t="s" s="10">
        <v>4368</v>
      </c>
      <c r="D58858" s="11">
        <v>571105</v>
      </c>
      <c r="E58858" t="s" s="10">
        <v>44162</v>
      </c>
    </row>
    <row r="58859" s="7" customFormat="1" ht="18.75" customHeight="1">
      <c r="A58859" s="8">
        <v>58858</v>
      </c>
      <c r="B58859" t="s" s="9">
        <v>37526</v>
      </c>
      <c r="C58859" t="s" s="10">
        <v>4368</v>
      </c>
      <c r="D58859" s="11">
        <v>571105</v>
      </c>
      <c r="E58859" t="s" s="10">
        <v>44163</v>
      </c>
    </row>
    <row r="58860" s="7" customFormat="1" ht="18.75" customHeight="1">
      <c r="A58860" s="8">
        <v>58859</v>
      </c>
      <c r="B58860" t="s" s="9">
        <v>37526</v>
      </c>
      <c r="C58860" t="s" s="10">
        <v>4368</v>
      </c>
      <c r="D58860" s="11">
        <v>571105</v>
      </c>
      <c r="E58860" t="s" s="10">
        <v>44164</v>
      </c>
    </row>
    <row r="58861" s="7" customFormat="1" ht="18.75" customHeight="1">
      <c r="A58861" s="8">
        <v>58860</v>
      </c>
      <c r="B58861" t="s" s="9">
        <v>37526</v>
      </c>
      <c r="C58861" t="s" s="10">
        <v>4368</v>
      </c>
      <c r="D58861" s="11">
        <v>571105</v>
      </c>
      <c r="E58861" t="s" s="10">
        <v>44165</v>
      </c>
    </row>
    <row r="58862" s="7" customFormat="1" ht="18.75" customHeight="1">
      <c r="A58862" s="8">
        <v>58861</v>
      </c>
      <c r="B58862" t="s" s="9">
        <v>37526</v>
      </c>
      <c r="C58862" t="s" s="10">
        <v>4368</v>
      </c>
      <c r="D58862" s="11">
        <v>571105</v>
      </c>
      <c r="E58862" t="s" s="10">
        <v>44166</v>
      </c>
    </row>
    <row r="58863" s="7" customFormat="1" ht="18.75" customHeight="1">
      <c r="A58863" s="8">
        <v>58862</v>
      </c>
      <c r="B58863" t="s" s="9">
        <v>37526</v>
      </c>
      <c r="C58863" t="s" s="10">
        <v>4368</v>
      </c>
      <c r="D58863" s="11">
        <v>571105</v>
      </c>
      <c r="E58863" t="s" s="10">
        <v>44167</v>
      </c>
    </row>
    <row r="58864" s="7" customFormat="1" ht="18.75" customHeight="1">
      <c r="A58864" s="8">
        <v>58863</v>
      </c>
      <c r="B58864" t="s" s="9">
        <v>37526</v>
      </c>
      <c r="C58864" t="s" s="10">
        <v>4368</v>
      </c>
      <c r="D58864" s="11">
        <v>571105</v>
      </c>
      <c r="E58864" t="s" s="10">
        <v>44168</v>
      </c>
    </row>
    <row r="58865" s="7" customFormat="1" ht="18.75" customHeight="1">
      <c r="A58865" s="8">
        <v>58864</v>
      </c>
      <c r="B58865" t="s" s="9">
        <v>37526</v>
      </c>
      <c r="C58865" t="s" s="10">
        <v>4368</v>
      </c>
      <c r="D58865" s="11">
        <v>571105</v>
      </c>
      <c r="E58865" t="s" s="10">
        <v>44169</v>
      </c>
    </row>
    <row r="58866" s="7" customFormat="1" ht="18.75" customHeight="1">
      <c r="A58866" s="8">
        <v>58865</v>
      </c>
      <c r="B58866" t="s" s="9">
        <v>37526</v>
      </c>
      <c r="C58866" t="s" s="10">
        <v>4368</v>
      </c>
      <c r="D58866" s="11">
        <v>571105</v>
      </c>
      <c r="E58866" t="s" s="10">
        <v>44170</v>
      </c>
    </row>
    <row r="58867" s="7" customFormat="1" ht="18.75" customHeight="1">
      <c r="A58867" s="8">
        <v>58866</v>
      </c>
      <c r="B58867" t="s" s="9">
        <v>37526</v>
      </c>
      <c r="C58867" t="s" s="10">
        <v>4368</v>
      </c>
      <c r="D58867" s="11">
        <v>571105</v>
      </c>
      <c r="E58867" t="s" s="10">
        <v>44171</v>
      </c>
    </row>
    <row r="58868" s="7" customFormat="1" ht="18.75" customHeight="1">
      <c r="A58868" s="8">
        <v>58867</v>
      </c>
      <c r="B58868" t="s" s="9">
        <v>37526</v>
      </c>
      <c r="C58868" t="s" s="10">
        <v>4368</v>
      </c>
      <c r="D58868" s="11">
        <v>571105</v>
      </c>
      <c r="E58868" t="s" s="10">
        <v>40505</v>
      </c>
    </row>
    <row r="58869" s="7" customFormat="1" ht="18.75" customHeight="1">
      <c r="A58869" s="8">
        <v>58868</v>
      </c>
      <c r="B58869" t="s" s="9">
        <v>37526</v>
      </c>
      <c r="C58869" t="s" s="10">
        <v>4368</v>
      </c>
      <c r="D58869" s="11">
        <v>571105</v>
      </c>
      <c r="E58869" t="s" s="10">
        <v>40261</v>
      </c>
    </row>
    <row r="58870" s="7" customFormat="1" ht="18.75" customHeight="1">
      <c r="A58870" s="8">
        <v>58869</v>
      </c>
      <c r="B58870" t="s" s="9">
        <v>37526</v>
      </c>
      <c r="C58870" t="s" s="10">
        <v>4368</v>
      </c>
      <c r="D58870" s="11">
        <v>571105</v>
      </c>
      <c r="E58870" t="s" s="10">
        <v>44172</v>
      </c>
    </row>
    <row r="58871" s="7" customFormat="1" ht="18.75" customHeight="1">
      <c r="A58871" s="8">
        <v>58870</v>
      </c>
      <c r="B58871" t="s" s="9">
        <v>37526</v>
      </c>
      <c r="C58871" t="s" s="10">
        <v>4368</v>
      </c>
      <c r="D58871" s="11">
        <v>571105</v>
      </c>
      <c r="E58871" t="s" s="10">
        <v>44173</v>
      </c>
    </row>
    <row r="58872" s="7" customFormat="1" ht="18.75" customHeight="1">
      <c r="A58872" s="8">
        <v>58871</v>
      </c>
      <c r="B58872" t="s" s="9">
        <v>37526</v>
      </c>
      <c r="C58872" t="s" s="10">
        <v>4368</v>
      </c>
      <c r="D58872" s="11">
        <v>571105</v>
      </c>
      <c r="E58872" t="s" s="10">
        <v>40427</v>
      </c>
    </row>
    <row r="58873" s="7" customFormat="1" ht="18.75" customHeight="1">
      <c r="A58873" s="8">
        <v>58872</v>
      </c>
      <c r="B58873" t="s" s="9">
        <v>37526</v>
      </c>
      <c r="C58873" t="s" s="10">
        <v>4368</v>
      </c>
      <c r="D58873" s="11">
        <v>571105</v>
      </c>
      <c r="E58873" t="s" s="10">
        <v>44174</v>
      </c>
    </row>
    <row r="58874" s="7" customFormat="1" ht="18.75" customHeight="1">
      <c r="A58874" s="8">
        <v>58873</v>
      </c>
      <c r="B58874" t="s" s="9">
        <v>37526</v>
      </c>
      <c r="C58874" t="s" s="10">
        <v>4368</v>
      </c>
      <c r="D58874" s="11">
        <v>571105</v>
      </c>
      <c r="E58874" t="s" s="10">
        <v>42547</v>
      </c>
    </row>
    <row r="58875" s="7" customFormat="1" ht="18.75" customHeight="1">
      <c r="A58875" s="8">
        <v>58874</v>
      </c>
      <c r="B58875" t="s" s="9">
        <v>37526</v>
      </c>
      <c r="C58875" t="s" s="10">
        <v>4368</v>
      </c>
      <c r="D58875" s="11">
        <v>571105</v>
      </c>
      <c r="E58875" t="s" s="10">
        <v>44175</v>
      </c>
    </row>
    <row r="58876" s="7" customFormat="1" ht="18.75" customHeight="1">
      <c r="A58876" s="8">
        <v>58875</v>
      </c>
      <c r="B58876" t="s" s="9">
        <v>37526</v>
      </c>
      <c r="C58876" t="s" s="10">
        <v>4368</v>
      </c>
      <c r="D58876" s="11">
        <v>571105</v>
      </c>
      <c r="E58876" t="s" s="10">
        <v>44176</v>
      </c>
    </row>
    <row r="58877" s="7" customFormat="1" ht="18.75" customHeight="1">
      <c r="A58877" s="8">
        <v>58876</v>
      </c>
      <c r="B58877" t="s" s="9">
        <v>37526</v>
      </c>
      <c r="C58877" t="s" s="10">
        <v>4368</v>
      </c>
      <c r="D58877" s="11">
        <v>571105</v>
      </c>
      <c r="E58877" t="s" s="10">
        <v>44177</v>
      </c>
    </row>
    <row r="58878" s="7" customFormat="1" ht="18.75" customHeight="1">
      <c r="A58878" s="8">
        <v>58877</v>
      </c>
      <c r="B58878" t="s" s="9">
        <v>37526</v>
      </c>
      <c r="C58878" t="s" s="10">
        <v>4368</v>
      </c>
      <c r="D58878" s="11">
        <v>571105</v>
      </c>
      <c r="E58878" t="s" s="10">
        <v>44178</v>
      </c>
    </row>
    <row r="58879" s="7" customFormat="1" ht="18.75" customHeight="1">
      <c r="A58879" s="8">
        <v>58878</v>
      </c>
      <c r="B58879" t="s" s="9">
        <v>37526</v>
      </c>
      <c r="C58879" t="s" s="10">
        <v>4368</v>
      </c>
      <c r="D58879" s="11">
        <v>571105</v>
      </c>
      <c r="E58879" t="s" s="10">
        <v>44179</v>
      </c>
    </row>
    <row r="58880" s="7" customFormat="1" ht="18.75" customHeight="1">
      <c r="A58880" s="8">
        <v>58879</v>
      </c>
      <c r="B58880" t="s" s="9">
        <v>37526</v>
      </c>
      <c r="C58880" t="s" s="10">
        <v>4368</v>
      </c>
      <c r="D58880" s="11">
        <v>571106</v>
      </c>
      <c r="E58880" t="s" s="10">
        <v>4368</v>
      </c>
    </row>
    <row r="58881" s="7" customFormat="1" ht="18.75" customHeight="1">
      <c r="A58881" s="8">
        <v>58880</v>
      </c>
      <c r="B58881" t="s" s="9">
        <v>37526</v>
      </c>
      <c r="C58881" t="s" s="10">
        <v>4368</v>
      </c>
      <c r="D58881" s="11">
        <v>571107</v>
      </c>
      <c r="E58881" t="s" s="10">
        <v>44180</v>
      </c>
    </row>
    <row r="58882" s="7" customFormat="1" ht="18.75" customHeight="1">
      <c r="A58882" s="8">
        <v>58881</v>
      </c>
      <c r="B58882" t="s" s="9">
        <v>37526</v>
      </c>
      <c r="C58882" t="s" s="10">
        <v>4368</v>
      </c>
      <c r="D58882" s="11">
        <v>571107</v>
      </c>
      <c r="E58882" t="s" s="10">
        <v>44181</v>
      </c>
    </row>
    <row r="58883" s="7" customFormat="1" ht="18.75" customHeight="1">
      <c r="A58883" s="8">
        <v>58882</v>
      </c>
      <c r="B58883" t="s" s="9">
        <v>37526</v>
      </c>
      <c r="C58883" t="s" s="10">
        <v>4368</v>
      </c>
      <c r="D58883" s="11">
        <v>571107</v>
      </c>
      <c r="E58883" t="s" s="10">
        <v>44182</v>
      </c>
    </row>
    <row r="58884" s="7" customFormat="1" ht="18.75" customHeight="1">
      <c r="A58884" s="8">
        <v>58883</v>
      </c>
      <c r="B58884" t="s" s="9">
        <v>37526</v>
      </c>
      <c r="C58884" t="s" s="10">
        <v>4368</v>
      </c>
      <c r="D58884" s="11">
        <v>571107</v>
      </c>
      <c r="E58884" t="s" s="10">
        <v>43935</v>
      </c>
    </row>
    <row r="58885" s="7" customFormat="1" ht="18.75" customHeight="1">
      <c r="A58885" s="8">
        <v>58884</v>
      </c>
      <c r="B58885" t="s" s="9">
        <v>37526</v>
      </c>
      <c r="C58885" t="s" s="10">
        <v>4368</v>
      </c>
      <c r="D58885" s="11">
        <v>571107</v>
      </c>
      <c r="E58885" t="s" s="10">
        <v>44183</v>
      </c>
    </row>
    <row r="58886" s="7" customFormat="1" ht="18.75" customHeight="1">
      <c r="A58886" s="8">
        <v>58885</v>
      </c>
      <c r="B58886" t="s" s="9">
        <v>37526</v>
      </c>
      <c r="C58886" t="s" s="10">
        <v>4368</v>
      </c>
      <c r="D58886" s="11">
        <v>571107</v>
      </c>
      <c r="E58886" t="s" s="10">
        <v>44184</v>
      </c>
    </row>
    <row r="58887" s="7" customFormat="1" ht="18.75" customHeight="1">
      <c r="A58887" s="8">
        <v>58886</v>
      </c>
      <c r="B58887" t="s" s="9">
        <v>37526</v>
      </c>
      <c r="C58887" t="s" s="10">
        <v>4368</v>
      </c>
      <c r="D58887" s="11">
        <v>571107</v>
      </c>
      <c r="E58887" t="s" s="10">
        <v>44185</v>
      </c>
    </row>
    <row r="58888" s="7" customFormat="1" ht="18.75" customHeight="1">
      <c r="A58888" s="8">
        <v>58887</v>
      </c>
      <c r="B58888" t="s" s="9">
        <v>37526</v>
      </c>
      <c r="C58888" t="s" s="10">
        <v>4368</v>
      </c>
      <c r="D58888" s="11">
        <v>571107</v>
      </c>
      <c r="E58888" t="s" s="10">
        <v>44186</v>
      </c>
    </row>
    <row r="58889" s="7" customFormat="1" ht="18.75" customHeight="1">
      <c r="A58889" s="8">
        <v>58888</v>
      </c>
      <c r="B58889" t="s" s="9">
        <v>37526</v>
      </c>
      <c r="C58889" t="s" s="10">
        <v>4368</v>
      </c>
      <c r="D58889" s="11">
        <v>571107</v>
      </c>
      <c r="E58889" t="s" s="10">
        <v>44187</v>
      </c>
    </row>
    <row r="58890" s="7" customFormat="1" ht="18.75" customHeight="1">
      <c r="A58890" s="8">
        <v>58889</v>
      </c>
      <c r="B58890" t="s" s="9">
        <v>37526</v>
      </c>
      <c r="C58890" t="s" s="10">
        <v>4368</v>
      </c>
      <c r="D58890" s="11">
        <v>571107</v>
      </c>
      <c r="E58890" t="s" s="10">
        <v>44188</v>
      </c>
    </row>
    <row r="58891" s="7" customFormat="1" ht="18.75" customHeight="1">
      <c r="A58891" s="8">
        <v>58890</v>
      </c>
      <c r="B58891" t="s" s="9">
        <v>37526</v>
      </c>
      <c r="C58891" t="s" s="10">
        <v>4368</v>
      </c>
      <c r="D58891" s="11">
        <v>571107</v>
      </c>
      <c r="E58891" t="s" s="10">
        <v>44189</v>
      </c>
    </row>
    <row r="58892" s="7" customFormat="1" ht="18.75" customHeight="1">
      <c r="A58892" s="8">
        <v>58891</v>
      </c>
      <c r="B58892" t="s" s="9">
        <v>37526</v>
      </c>
      <c r="C58892" t="s" s="10">
        <v>4368</v>
      </c>
      <c r="D58892" s="11">
        <v>571108</v>
      </c>
      <c r="E58892" t="s" s="10">
        <v>44190</v>
      </c>
    </row>
    <row r="58893" s="7" customFormat="1" ht="18.75" customHeight="1">
      <c r="A58893" s="8">
        <v>58892</v>
      </c>
      <c r="B58893" t="s" s="9">
        <v>37526</v>
      </c>
      <c r="C58893" t="s" s="10">
        <v>4368</v>
      </c>
      <c r="D58893" s="11">
        <v>571108</v>
      </c>
      <c r="E58893" t="s" s="10">
        <v>44191</v>
      </c>
    </row>
    <row r="58894" s="7" customFormat="1" ht="18.75" customHeight="1">
      <c r="A58894" s="8">
        <v>58893</v>
      </c>
      <c r="B58894" t="s" s="9">
        <v>37526</v>
      </c>
      <c r="C58894" t="s" s="10">
        <v>4368</v>
      </c>
      <c r="D58894" s="11">
        <v>571108</v>
      </c>
      <c r="E58894" t="s" s="10">
        <v>42224</v>
      </c>
    </row>
    <row r="58895" s="7" customFormat="1" ht="18.75" customHeight="1">
      <c r="A58895" s="8">
        <v>58894</v>
      </c>
      <c r="B58895" t="s" s="9">
        <v>37526</v>
      </c>
      <c r="C58895" t="s" s="10">
        <v>4368</v>
      </c>
      <c r="D58895" s="11">
        <v>571108</v>
      </c>
      <c r="E58895" t="s" s="10">
        <v>40151</v>
      </c>
    </row>
    <row r="58896" s="7" customFormat="1" ht="18.75" customHeight="1">
      <c r="A58896" s="8">
        <v>58895</v>
      </c>
      <c r="B58896" t="s" s="9">
        <v>37526</v>
      </c>
      <c r="C58896" t="s" s="10">
        <v>4368</v>
      </c>
      <c r="D58896" s="11">
        <v>571108</v>
      </c>
      <c r="E58896" t="s" s="10">
        <v>44192</v>
      </c>
    </row>
    <row r="58897" s="7" customFormat="1" ht="18.75" customHeight="1">
      <c r="A58897" s="8">
        <v>58896</v>
      </c>
      <c r="B58897" t="s" s="9">
        <v>37526</v>
      </c>
      <c r="C58897" t="s" s="10">
        <v>4368</v>
      </c>
      <c r="D58897" s="11">
        <v>571108</v>
      </c>
      <c r="E58897" t="s" s="10">
        <v>44193</v>
      </c>
    </row>
    <row r="58898" s="7" customFormat="1" ht="18.75" customHeight="1">
      <c r="A58898" s="8">
        <v>58897</v>
      </c>
      <c r="B58898" t="s" s="9">
        <v>37526</v>
      </c>
      <c r="C58898" t="s" s="10">
        <v>4368</v>
      </c>
      <c r="D58898" s="11">
        <v>571110</v>
      </c>
      <c r="E58898" t="s" s="10">
        <v>44194</v>
      </c>
    </row>
    <row r="58899" s="7" customFormat="1" ht="18.75" customHeight="1">
      <c r="A58899" s="8">
        <v>58898</v>
      </c>
      <c r="B58899" t="s" s="9">
        <v>37526</v>
      </c>
      <c r="C58899" t="s" s="10">
        <v>4368</v>
      </c>
      <c r="D58899" s="11">
        <v>571110</v>
      </c>
      <c r="E58899" t="s" s="10">
        <v>44195</v>
      </c>
    </row>
    <row r="58900" s="7" customFormat="1" ht="18.75" customHeight="1">
      <c r="A58900" s="8">
        <v>58899</v>
      </c>
      <c r="B58900" t="s" s="9">
        <v>37526</v>
      </c>
      <c r="C58900" t="s" s="10">
        <v>4368</v>
      </c>
      <c r="D58900" s="11">
        <v>571110</v>
      </c>
      <c r="E58900" t="s" s="10">
        <v>44196</v>
      </c>
    </row>
    <row r="58901" s="7" customFormat="1" ht="18.75" customHeight="1">
      <c r="A58901" s="8">
        <v>58900</v>
      </c>
      <c r="B58901" t="s" s="9">
        <v>37526</v>
      </c>
      <c r="C58901" t="s" s="10">
        <v>4368</v>
      </c>
      <c r="D58901" s="11">
        <v>571110</v>
      </c>
      <c r="E58901" t="s" s="10">
        <v>44197</v>
      </c>
    </row>
    <row r="58902" s="7" customFormat="1" ht="18.75" customHeight="1">
      <c r="A58902" s="8">
        <v>58901</v>
      </c>
      <c r="B58902" t="s" s="9">
        <v>37526</v>
      </c>
      <c r="C58902" t="s" s="10">
        <v>4368</v>
      </c>
      <c r="D58902" s="11">
        <v>571110</v>
      </c>
      <c r="E58902" t="s" s="10">
        <v>44198</v>
      </c>
    </row>
    <row r="58903" s="7" customFormat="1" ht="18.75" customHeight="1">
      <c r="A58903" s="8">
        <v>58902</v>
      </c>
      <c r="B58903" t="s" s="9">
        <v>37526</v>
      </c>
      <c r="C58903" t="s" s="10">
        <v>4368</v>
      </c>
      <c r="D58903" s="11">
        <v>571110</v>
      </c>
      <c r="E58903" t="s" s="10">
        <v>44199</v>
      </c>
    </row>
    <row r="58904" s="7" customFormat="1" ht="18.75" customHeight="1">
      <c r="A58904" s="8">
        <v>58903</v>
      </c>
      <c r="B58904" t="s" s="9">
        <v>37526</v>
      </c>
      <c r="C58904" t="s" s="10">
        <v>4368</v>
      </c>
      <c r="D58904" s="11">
        <v>571114</v>
      </c>
      <c r="E58904" t="s" s="10">
        <v>44200</v>
      </c>
    </row>
    <row r="58905" s="7" customFormat="1" ht="18.75" customHeight="1">
      <c r="A58905" s="8">
        <v>58904</v>
      </c>
      <c r="B58905" t="s" s="9">
        <v>37526</v>
      </c>
      <c r="C58905" t="s" s="10">
        <v>4368</v>
      </c>
      <c r="D58905" s="11">
        <v>571114</v>
      </c>
      <c r="E58905" t="s" s="10">
        <v>44201</v>
      </c>
    </row>
    <row r="58906" s="7" customFormat="1" ht="18.75" customHeight="1">
      <c r="A58906" s="8">
        <v>58905</v>
      </c>
      <c r="B58906" t="s" s="9">
        <v>37526</v>
      </c>
      <c r="C58906" t="s" s="10">
        <v>4368</v>
      </c>
      <c r="D58906" s="11">
        <v>571114</v>
      </c>
      <c r="E58906" t="s" s="10">
        <v>44202</v>
      </c>
    </row>
    <row r="58907" s="7" customFormat="1" ht="18.75" customHeight="1">
      <c r="A58907" s="8">
        <v>58906</v>
      </c>
      <c r="B58907" t="s" s="9">
        <v>37526</v>
      </c>
      <c r="C58907" t="s" s="10">
        <v>4368</v>
      </c>
      <c r="D58907" s="11">
        <v>571114</v>
      </c>
      <c r="E58907" t="s" s="10">
        <v>44203</v>
      </c>
    </row>
    <row r="58908" s="7" customFormat="1" ht="18.75" customHeight="1">
      <c r="A58908" s="8">
        <v>58907</v>
      </c>
      <c r="B58908" t="s" s="9">
        <v>37526</v>
      </c>
      <c r="C58908" t="s" s="10">
        <v>4368</v>
      </c>
      <c r="D58908" s="11">
        <v>571114</v>
      </c>
      <c r="E58908" t="s" s="10">
        <v>43903</v>
      </c>
    </row>
    <row r="58909" s="7" customFormat="1" ht="18.75" customHeight="1">
      <c r="A58909" s="8">
        <v>58908</v>
      </c>
      <c r="B58909" t="s" s="9">
        <v>37526</v>
      </c>
      <c r="C58909" t="s" s="10">
        <v>4368</v>
      </c>
      <c r="D58909" s="11">
        <v>571114</v>
      </c>
      <c r="E58909" t="s" s="10">
        <v>44204</v>
      </c>
    </row>
    <row r="58910" s="7" customFormat="1" ht="18.75" customHeight="1">
      <c r="A58910" s="8">
        <v>58909</v>
      </c>
      <c r="B58910" t="s" s="9">
        <v>37526</v>
      </c>
      <c r="C58910" t="s" s="10">
        <v>4368</v>
      </c>
      <c r="D58910" s="11">
        <v>571114</v>
      </c>
      <c r="E58910" t="s" s="10">
        <v>44205</v>
      </c>
    </row>
    <row r="58911" s="7" customFormat="1" ht="18.75" customHeight="1">
      <c r="A58911" s="8">
        <v>58910</v>
      </c>
      <c r="B58911" t="s" s="9">
        <v>37526</v>
      </c>
      <c r="C58911" t="s" s="10">
        <v>4368</v>
      </c>
      <c r="D58911" s="11">
        <v>571114</v>
      </c>
      <c r="E58911" t="s" s="10">
        <v>44206</v>
      </c>
    </row>
    <row r="58912" s="7" customFormat="1" ht="18.75" customHeight="1">
      <c r="A58912" s="8">
        <v>58911</v>
      </c>
      <c r="B58912" t="s" s="9">
        <v>37526</v>
      </c>
      <c r="C58912" t="s" s="10">
        <v>4368</v>
      </c>
      <c r="D58912" s="11">
        <v>571114</v>
      </c>
      <c r="E58912" t="s" s="10">
        <v>44207</v>
      </c>
    </row>
    <row r="58913" s="7" customFormat="1" ht="18.75" customHeight="1">
      <c r="A58913" s="8">
        <v>58912</v>
      </c>
      <c r="B58913" t="s" s="9">
        <v>37526</v>
      </c>
      <c r="C58913" t="s" s="10">
        <v>4368</v>
      </c>
      <c r="D58913" s="11">
        <v>571114</v>
      </c>
      <c r="E58913" t="s" s="10">
        <v>44208</v>
      </c>
    </row>
    <row r="58914" s="7" customFormat="1" ht="18.75" customHeight="1">
      <c r="A58914" s="8">
        <v>58913</v>
      </c>
      <c r="B58914" t="s" s="9">
        <v>37526</v>
      </c>
      <c r="C58914" t="s" s="10">
        <v>4368</v>
      </c>
      <c r="D58914" s="11">
        <v>571114</v>
      </c>
      <c r="E58914" t="s" s="10">
        <v>1816</v>
      </c>
    </row>
    <row r="58915" s="7" customFormat="1" ht="18.75" customHeight="1">
      <c r="A58915" s="8">
        <v>58914</v>
      </c>
      <c r="B58915" t="s" s="9">
        <v>37526</v>
      </c>
      <c r="C58915" t="s" s="10">
        <v>4368</v>
      </c>
      <c r="D58915" s="11">
        <v>571114</v>
      </c>
      <c r="E58915" t="s" s="10">
        <v>44209</v>
      </c>
    </row>
    <row r="58916" s="7" customFormat="1" ht="18.75" customHeight="1">
      <c r="A58916" s="8">
        <v>58915</v>
      </c>
      <c r="B58916" t="s" s="9">
        <v>37526</v>
      </c>
      <c r="C58916" t="s" s="10">
        <v>4368</v>
      </c>
      <c r="D58916" s="11">
        <v>571114</v>
      </c>
      <c r="E58916" t="s" s="10">
        <v>44210</v>
      </c>
    </row>
    <row r="58917" s="7" customFormat="1" ht="18.75" customHeight="1">
      <c r="A58917" s="8">
        <v>58916</v>
      </c>
      <c r="B58917" t="s" s="9">
        <v>37526</v>
      </c>
      <c r="C58917" t="s" s="10">
        <v>4368</v>
      </c>
      <c r="D58917" s="11">
        <v>571114</v>
      </c>
      <c r="E58917" t="s" s="10">
        <v>44064</v>
      </c>
    </row>
    <row r="58918" s="7" customFormat="1" ht="18.75" customHeight="1">
      <c r="A58918" s="8">
        <v>58917</v>
      </c>
      <c r="B58918" t="s" s="9">
        <v>37526</v>
      </c>
      <c r="C58918" t="s" s="10">
        <v>4368</v>
      </c>
      <c r="D58918" s="11">
        <v>571114</v>
      </c>
      <c r="E58918" t="s" s="10">
        <v>44211</v>
      </c>
    </row>
    <row r="58919" s="7" customFormat="1" ht="18.75" customHeight="1">
      <c r="A58919" s="8">
        <v>58918</v>
      </c>
      <c r="B58919" t="s" s="9">
        <v>37526</v>
      </c>
      <c r="C58919" t="s" s="10">
        <v>4368</v>
      </c>
      <c r="D58919" s="11">
        <v>571114</v>
      </c>
      <c r="E58919" t="s" s="10">
        <v>44212</v>
      </c>
    </row>
    <row r="58920" s="7" customFormat="1" ht="18.75" customHeight="1">
      <c r="A58920" s="8">
        <v>58919</v>
      </c>
      <c r="B58920" t="s" s="9">
        <v>37526</v>
      </c>
      <c r="C58920" t="s" s="10">
        <v>4368</v>
      </c>
      <c r="D58920" s="11">
        <v>571116</v>
      </c>
      <c r="E58920" t="s" s="10">
        <v>37577</v>
      </c>
    </row>
    <row r="58921" s="7" customFormat="1" ht="18.75" customHeight="1">
      <c r="A58921" s="8">
        <v>58920</v>
      </c>
      <c r="B58921" t="s" s="9">
        <v>37526</v>
      </c>
      <c r="C58921" t="s" s="10">
        <v>4368</v>
      </c>
      <c r="D58921" s="11">
        <v>571116</v>
      </c>
      <c r="E58921" t="s" s="10">
        <v>44213</v>
      </c>
    </row>
    <row r="58922" s="7" customFormat="1" ht="18.75" customHeight="1">
      <c r="A58922" s="8">
        <v>58921</v>
      </c>
      <c r="B58922" t="s" s="9">
        <v>37526</v>
      </c>
      <c r="C58922" t="s" s="10">
        <v>4368</v>
      </c>
      <c r="D58922" s="11">
        <v>571116</v>
      </c>
      <c r="E58922" t="s" s="10">
        <v>44214</v>
      </c>
    </row>
    <row r="58923" s="7" customFormat="1" ht="18.75" customHeight="1">
      <c r="A58923" s="8">
        <v>58922</v>
      </c>
      <c r="B58923" t="s" s="9">
        <v>37526</v>
      </c>
      <c r="C58923" t="s" s="10">
        <v>4368</v>
      </c>
      <c r="D58923" s="11">
        <v>571116</v>
      </c>
      <c r="E58923" t="s" s="10">
        <v>41854</v>
      </c>
    </row>
    <row r="58924" s="7" customFormat="1" ht="18.75" customHeight="1">
      <c r="A58924" s="8">
        <v>58923</v>
      </c>
      <c r="B58924" t="s" s="9">
        <v>37526</v>
      </c>
      <c r="C58924" t="s" s="10">
        <v>4368</v>
      </c>
      <c r="D58924" s="11">
        <v>571116</v>
      </c>
      <c r="E58924" t="s" s="10">
        <v>44215</v>
      </c>
    </row>
    <row r="58925" s="7" customFormat="1" ht="18.75" customHeight="1">
      <c r="A58925" s="8">
        <v>58924</v>
      </c>
      <c r="B58925" t="s" s="9">
        <v>37526</v>
      </c>
      <c r="C58925" t="s" s="10">
        <v>4368</v>
      </c>
      <c r="D58925" s="11">
        <v>571116</v>
      </c>
      <c r="E58925" t="s" s="10">
        <v>44216</v>
      </c>
    </row>
    <row r="58926" s="7" customFormat="1" ht="18.75" customHeight="1">
      <c r="A58926" s="8">
        <v>58925</v>
      </c>
      <c r="B58926" t="s" s="9">
        <v>37526</v>
      </c>
      <c r="C58926" t="s" s="10">
        <v>4368</v>
      </c>
      <c r="D58926" s="11">
        <v>571118</v>
      </c>
      <c r="E58926" t="s" s="10">
        <v>44217</v>
      </c>
    </row>
    <row r="58927" s="7" customFormat="1" ht="18.75" customHeight="1">
      <c r="A58927" s="8">
        <v>58926</v>
      </c>
      <c r="B58927" t="s" s="9">
        <v>37526</v>
      </c>
      <c r="C58927" t="s" s="10">
        <v>4368</v>
      </c>
      <c r="D58927" s="11">
        <v>571118</v>
      </c>
      <c r="E58927" t="s" s="10">
        <v>43115</v>
      </c>
    </row>
    <row r="58928" s="7" customFormat="1" ht="18.75" customHeight="1">
      <c r="A58928" s="8">
        <v>58927</v>
      </c>
      <c r="B58928" t="s" s="9">
        <v>37526</v>
      </c>
      <c r="C58928" t="s" s="10">
        <v>4368</v>
      </c>
      <c r="D58928" s="11">
        <v>571118</v>
      </c>
      <c r="E58928" t="s" s="10">
        <v>44218</v>
      </c>
    </row>
    <row r="58929" s="7" customFormat="1" ht="18.75" customHeight="1">
      <c r="A58929" s="8">
        <v>58928</v>
      </c>
      <c r="B58929" t="s" s="9">
        <v>37526</v>
      </c>
      <c r="C58929" t="s" s="10">
        <v>4368</v>
      </c>
      <c r="D58929" s="11">
        <v>571118</v>
      </c>
      <c r="E58929" t="s" s="10">
        <v>44219</v>
      </c>
    </row>
    <row r="58930" s="7" customFormat="1" ht="18.75" customHeight="1">
      <c r="A58930" s="8">
        <v>58929</v>
      </c>
      <c r="B58930" t="s" s="9">
        <v>37526</v>
      </c>
      <c r="C58930" t="s" s="10">
        <v>4368</v>
      </c>
      <c r="D58930" s="11">
        <v>571118</v>
      </c>
      <c r="E58930" t="s" s="10">
        <v>44220</v>
      </c>
    </row>
    <row r="58931" s="7" customFormat="1" ht="18.75" customHeight="1">
      <c r="A58931" s="8">
        <v>58930</v>
      </c>
      <c r="B58931" t="s" s="9">
        <v>37526</v>
      </c>
      <c r="C58931" t="s" s="10">
        <v>4368</v>
      </c>
      <c r="D58931" s="11">
        <v>571118</v>
      </c>
      <c r="E58931" t="s" s="10">
        <v>44221</v>
      </c>
    </row>
    <row r="58932" s="7" customFormat="1" ht="18.75" customHeight="1">
      <c r="A58932" s="8">
        <v>58931</v>
      </c>
      <c r="B58932" t="s" s="9">
        <v>37526</v>
      </c>
      <c r="C58932" t="s" s="10">
        <v>4368</v>
      </c>
      <c r="D58932" s="11">
        <v>571118</v>
      </c>
      <c r="E58932" t="s" s="10">
        <v>44222</v>
      </c>
    </row>
    <row r="58933" s="7" customFormat="1" ht="18.75" customHeight="1">
      <c r="A58933" s="8">
        <v>58932</v>
      </c>
      <c r="B58933" t="s" s="9">
        <v>37526</v>
      </c>
      <c r="C58933" t="s" s="10">
        <v>4368</v>
      </c>
      <c r="D58933" s="11">
        <v>571119</v>
      </c>
      <c r="E58933" t="s" s="10">
        <v>44055</v>
      </c>
    </row>
    <row r="58934" s="7" customFormat="1" ht="18.75" customHeight="1">
      <c r="A58934" s="8">
        <v>58933</v>
      </c>
      <c r="B58934" t="s" s="9">
        <v>37526</v>
      </c>
      <c r="C58934" t="s" s="10">
        <v>4368</v>
      </c>
      <c r="D58934" s="11">
        <v>571119</v>
      </c>
      <c r="E58934" t="s" s="10">
        <v>44223</v>
      </c>
    </row>
    <row r="58935" s="7" customFormat="1" ht="18.75" customHeight="1">
      <c r="A58935" s="8">
        <v>58934</v>
      </c>
      <c r="B58935" t="s" s="9">
        <v>37526</v>
      </c>
      <c r="C58935" t="s" s="10">
        <v>4368</v>
      </c>
      <c r="D58935" s="11">
        <v>571119</v>
      </c>
      <c r="E58935" t="s" s="10">
        <v>6365</v>
      </c>
    </row>
    <row r="58936" s="7" customFormat="1" ht="18.75" customHeight="1">
      <c r="A58936" s="8">
        <v>58935</v>
      </c>
      <c r="B58936" t="s" s="9">
        <v>37526</v>
      </c>
      <c r="C58936" t="s" s="10">
        <v>4368</v>
      </c>
      <c r="D58936" s="11">
        <v>571119</v>
      </c>
      <c r="E58936" t="s" s="10">
        <v>44224</v>
      </c>
    </row>
    <row r="58937" s="7" customFormat="1" ht="18.75" customHeight="1">
      <c r="A58937" s="8">
        <v>58936</v>
      </c>
      <c r="B58937" t="s" s="9">
        <v>37526</v>
      </c>
      <c r="C58937" t="s" s="10">
        <v>4368</v>
      </c>
      <c r="D58937" s="11">
        <v>571119</v>
      </c>
      <c r="E58937" t="s" s="10">
        <v>44225</v>
      </c>
    </row>
    <row r="58938" s="7" customFormat="1" ht="18.75" customHeight="1">
      <c r="A58938" s="8">
        <v>58937</v>
      </c>
      <c r="B58938" t="s" s="9">
        <v>37526</v>
      </c>
      <c r="C58938" t="s" s="10">
        <v>4368</v>
      </c>
      <c r="D58938" s="11">
        <v>571119</v>
      </c>
      <c r="E58938" t="s" s="10">
        <v>44226</v>
      </c>
    </row>
    <row r="58939" s="7" customFormat="1" ht="18.75" customHeight="1">
      <c r="A58939" s="8">
        <v>58938</v>
      </c>
      <c r="B58939" t="s" s="9">
        <v>37526</v>
      </c>
      <c r="C58939" t="s" s="10">
        <v>4368</v>
      </c>
      <c r="D58939" s="11">
        <v>571119</v>
      </c>
      <c r="E58939" t="s" s="10">
        <v>44227</v>
      </c>
    </row>
    <row r="58940" s="7" customFormat="1" ht="18.75" customHeight="1">
      <c r="A58940" s="8">
        <v>58939</v>
      </c>
      <c r="B58940" t="s" s="9">
        <v>37526</v>
      </c>
      <c r="C58940" t="s" s="10">
        <v>4368</v>
      </c>
      <c r="D58940" s="11">
        <v>571119</v>
      </c>
      <c r="E58940" t="s" s="10">
        <v>40389</v>
      </c>
    </row>
    <row r="58941" s="7" customFormat="1" ht="18.75" customHeight="1">
      <c r="A58941" s="8">
        <v>58940</v>
      </c>
      <c r="B58941" t="s" s="9">
        <v>37526</v>
      </c>
      <c r="C58941" t="s" s="10">
        <v>4368</v>
      </c>
      <c r="D58941" s="11">
        <v>571120</v>
      </c>
      <c r="E58941" t="s" s="10">
        <v>44228</v>
      </c>
    </row>
    <row r="58942" s="7" customFormat="1" ht="18.75" customHeight="1">
      <c r="A58942" s="8">
        <v>58941</v>
      </c>
      <c r="B58942" t="s" s="9">
        <v>37526</v>
      </c>
      <c r="C58942" t="s" s="10">
        <v>4368</v>
      </c>
      <c r="D58942" s="11">
        <v>571120</v>
      </c>
      <c r="E58942" t="s" s="10">
        <v>44229</v>
      </c>
    </row>
    <row r="58943" s="7" customFormat="1" ht="18.75" customHeight="1">
      <c r="A58943" s="8">
        <v>58942</v>
      </c>
      <c r="B58943" t="s" s="9">
        <v>37526</v>
      </c>
      <c r="C58943" t="s" s="10">
        <v>4368</v>
      </c>
      <c r="D58943" s="11">
        <v>571120</v>
      </c>
      <c r="E58943" t="s" s="10">
        <v>44230</v>
      </c>
    </row>
    <row r="58944" s="7" customFormat="1" ht="18.75" customHeight="1">
      <c r="A58944" s="8">
        <v>58943</v>
      </c>
      <c r="B58944" t="s" s="9">
        <v>37526</v>
      </c>
      <c r="C58944" t="s" s="10">
        <v>4368</v>
      </c>
      <c r="D58944" s="11">
        <v>571120</v>
      </c>
      <c r="E58944" t="s" s="10">
        <v>43253</v>
      </c>
    </row>
    <row r="58945" s="7" customFormat="1" ht="18.75" customHeight="1">
      <c r="A58945" s="8">
        <v>58944</v>
      </c>
      <c r="B58945" t="s" s="9">
        <v>37526</v>
      </c>
      <c r="C58945" t="s" s="10">
        <v>4368</v>
      </c>
      <c r="D58945" s="11">
        <v>571120</v>
      </c>
      <c r="E58945" t="s" s="10">
        <v>44231</v>
      </c>
    </row>
    <row r="58946" s="7" customFormat="1" ht="18.75" customHeight="1">
      <c r="A58946" s="8">
        <v>58945</v>
      </c>
      <c r="B58946" t="s" s="9">
        <v>37526</v>
      </c>
      <c r="C58946" t="s" s="10">
        <v>4368</v>
      </c>
      <c r="D58946" s="11">
        <v>571120</v>
      </c>
      <c r="E58946" t="s" s="10">
        <v>44232</v>
      </c>
    </row>
    <row r="58947" s="7" customFormat="1" ht="18.75" customHeight="1">
      <c r="A58947" s="8">
        <v>58946</v>
      </c>
      <c r="B58947" t="s" s="9">
        <v>37526</v>
      </c>
      <c r="C58947" t="s" s="10">
        <v>4368</v>
      </c>
      <c r="D58947" s="11">
        <v>571120</v>
      </c>
      <c r="E58947" t="s" s="10">
        <v>44233</v>
      </c>
    </row>
    <row r="58948" s="7" customFormat="1" ht="18.75" customHeight="1">
      <c r="A58948" s="8">
        <v>58947</v>
      </c>
      <c r="B58948" t="s" s="9">
        <v>37526</v>
      </c>
      <c r="C58948" t="s" s="10">
        <v>4368</v>
      </c>
      <c r="D58948" s="11">
        <v>571120</v>
      </c>
      <c r="E58948" t="s" s="10">
        <v>44234</v>
      </c>
    </row>
    <row r="58949" s="7" customFormat="1" ht="18.75" customHeight="1">
      <c r="A58949" s="8">
        <v>58948</v>
      </c>
      <c r="B58949" t="s" s="9">
        <v>37526</v>
      </c>
      <c r="C58949" t="s" s="10">
        <v>4368</v>
      </c>
      <c r="D58949" s="11">
        <v>571121</v>
      </c>
      <c r="E58949" t="s" s="10">
        <v>44235</v>
      </c>
    </row>
    <row r="58950" s="7" customFormat="1" ht="18.75" customHeight="1">
      <c r="A58950" s="8">
        <v>58949</v>
      </c>
      <c r="B58950" t="s" s="9">
        <v>37526</v>
      </c>
      <c r="C58950" t="s" s="10">
        <v>4368</v>
      </c>
      <c r="D58950" s="11">
        <v>571121</v>
      </c>
      <c r="E58950" t="s" s="10">
        <v>44236</v>
      </c>
    </row>
    <row r="58951" s="7" customFormat="1" ht="18.75" customHeight="1">
      <c r="A58951" s="8">
        <v>58950</v>
      </c>
      <c r="B58951" t="s" s="9">
        <v>37526</v>
      </c>
      <c r="C58951" t="s" s="10">
        <v>4368</v>
      </c>
      <c r="D58951" s="11">
        <v>571121</v>
      </c>
      <c r="E58951" t="s" s="10">
        <v>44237</v>
      </c>
    </row>
    <row r="58952" s="7" customFormat="1" ht="18.75" customHeight="1">
      <c r="A58952" s="8">
        <v>58951</v>
      </c>
      <c r="B58952" t="s" s="9">
        <v>37526</v>
      </c>
      <c r="C58952" t="s" s="10">
        <v>4368</v>
      </c>
      <c r="D58952" s="11">
        <v>571121</v>
      </c>
      <c r="E58952" t="s" s="10">
        <v>44205</v>
      </c>
    </row>
    <row r="58953" s="7" customFormat="1" ht="18.75" customHeight="1">
      <c r="A58953" s="8">
        <v>58952</v>
      </c>
      <c r="B58953" t="s" s="9">
        <v>37526</v>
      </c>
      <c r="C58953" t="s" s="10">
        <v>4368</v>
      </c>
      <c r="D58953" s="11">
        <v>571121</v>
      </c>
      <c r="E58953" t="s" s="10">
        <v>44238</v>
      </c>
    </row>
    <row r="58954" s="7" customFormat="1" ht="18.75" customHeight="1">
      <c r="A58954" s="8">
        <v>58953</v>
      </c>
      <c r="B58954" t="s" s="9">
        <v>37526</v>
      </c>
      <c r="C58954" t="s" s="10">
        <v>4368</v>
      </c>
      <c r="D58954" s="11">
        <v>571121</v>
      </c>
      <c r="E58954" t="s" s="10">
        <v>44239</v>
      </c>
    </row>
    <row r="58955" s="7" customFormat="1" ht="18.75" customHeight="1">
      <c r="A58955" s="8">
        <v>58954</v>
      </c>
      <c r="B58955" t="s" s="9">
        <v>37526</v>
      </c>
      <c r="C58955" t="s" s="10">
        <v>4368</v>
      </c>
      <c r="D58955" s="11">
        <v>571121</v>
      </c>
      <c r="E58955" t="s" s="10">
        <v>44240</v>
      </c>
    </row>
    <row r="58956" s="7" customFormat="1" ht="18.75" customHeight="1">
      <c r="A58956" s="8">
        <v>58955</v>
      </c>
      <c r="B58956" t="s" s="9">
        <v>37526</v>
      </c>
      <c r="C58956" t="s" s="10">
        <v>4368</v>
      </c>
      <c r="D58956" s="11">
        <v>571121</v>
      </c>
      <c r="E58956" t="s" s="10">
        <v>38680</v>
      </c>
    </row>
    <row r="58957" s="7" customFormat="1" ht="18.75" customHeight="1">
      <c r="A58957" s="8">
        <v>58956</v>
      </c>
      <c r="B58957" t="s" s="9">
        <v>37526</v>
      </c>
      <c r="C58957" t="s" s="10">
        <v>4368</v>
      </c>
      <c r="D58957" s="11">
        <v>571121</v>
      </c>
      <c r="E58957" t="s" s="10">
        <v>44241</v>
      </c>
    </row>
    <row r="58958" s="7" customFormat="1" ht="18.75" customHeight="1">
      <c r="A58958" s="8">
        <v>58957</v>
      </c>
      <c r="B58958" t="s" s="9">
        <v>37526</v>
      </c>
      <c r="C58958" t="s" s="10">
        <v>4368</v>
      </c>
      <c r="D58958" s="11">
        <v>571121</v>
      </c>
      <c r="E58958" t="s" s="10">
        <v>44242</v>
      </c>
    </row>
    <row r="58959" s="7" customFormat="1" ht="18.75" customHeight="1">
      <c r="A58959" s="8">
        <v>58958</v>
      </c>
      <c r="B58959" t="s" s="9">
        <v>37526</v>
      </c>
      <c r="C58959" t="s" s="10">
        <v>4368</v>
      </c>
      <c r="D58959" s="11">
        <v>571121</v>
      </c>
      <c r="E58959" t="s" s="10">
        <v>44243</v>
      </c>
    </row>
    <row r="58960" s="7" customFormat="1" ht="18.75" customHeight="1">
      <c r="A58960" s="8">
        <v>58959</v>
      </c>
      <c r="B58960" t="s" s="9">
        <v>37526</v>
      </c>
      <c r="C58960" t="s" s="10">
        <v>4368</v>
      </c>
      <c r="D58960" s="11">
        <v>571121</v>
      </c>
      <c r="E58960" t="s" s="10">
        <v>44031</v>
      </c>
    </row>
    <row r="58961" s="7" customFormat="1" ht="18.75" customHeight="1">
      <c r="A58961" s="8">
        <v>58960</v>
      </c>
      <c r="B58961" t="s" s="9">
        <v>37526</v>
      </c>
      <c r="C58961" t="s" s="10">
        <v>4368</v>
      </c>
      <c r="D58961" s="11">
        <v>571121</v>
      </c>
      <c r="E58961" t="s" s="10">
        <v>44244</v>
      </c>
    </row>
    <row r="58962" s="7" customFormat="1" ht="18.75" customHeight="1">
      <c r="A58962" s="8">
        <v>58961</v>
      </c>
      <c r="B58962" t="s" s="9">
        <v>37526</v>
      </c>
      <c r="C58962" t="s" s="10">
        <v>4368</v>
      </c>
      <c r="D58962" s="11">
        <v>571122</v>
      </c>
      <c r="E58962" t="s" s="10">
        <v>44245</v>
      </c>
    </row>
    <row r="58963" s="7" customFormat="1" ht="18.75" customHeight="1">
      <c r="A58963" s="8">
        <v>58962</v>
      </c>
      <c r="B58963" t="s" s="9">
        <v>37526</v>
      </c>
      <c r="C58963" t="s" s="10">
        <v>4368</v>
      </c>
      <c r="D58963" s="11">
        <v>571122</v>
      </c>
      <c r="E58963" t="s" s="10">
        <v>44246</v>
      </c>
    </row>
    <row r="58964" s="7" customFormat="1" ht="18.75" customHeight="1">
      <c r="A58964" s="8">
        <v>58963</v>
      </c>
      <c r="B58964" t="s" s="9">
        <v>37526</v>
      </c>
      <c r="C58964" t="s" s="10">
        <v>4368</v>
      </c>
      <c r="D58964" s="11">
        <v>571122</v>
      </c>
      <c r="E58964" t="s" s="10">
        <v>44247</v>
      </c>
    </row>
    <row r="58965" s="7" customFormat="1" ht="18.75" customHeight="1">
      <c r="A58965" s="8">
        <v>58964</v>
      </c>
      <c r="B58965" t="s" s="9">
        <v>37526</v>
      </c>
      <c r="C58965" t="s" s="10">
        <v>4368</v>
      </c>
      <c r="D58965" s="11">
        <v>571122</v>
      </c>
      <c r="E58965" t="s" s="10">
        <v>44248</v>
      </c>
    </row>
    <row r="58966" s="7" customFormat="1" ht="18.75" customHeight="1">
      <c r="A58966" s="8">
        <v>58965</v>
      </c>
      <c r="B58966" t="s" s="9">
        <v>37526</v>
      </c>
      <c r="C58966" t="s" s="10">
        <v>4368</v>
      </c>
      <c r="D58966" s="11">
        <v>571122</v>
      </c>
      <c r="E58966" t="s" s="10">
        <v>44249</v>
      </c>
    </row>
    <row r="58967" s="7" customFormat="1" ht="18.75" customHeight="1">
      <c r="A58967" s="8">
        <v>58966</v>
      </c>
      <c r="B58967" t="s" s="9">
        <v>37526</v>
      </c>
      <c r="C58967" t="s" s="10">
        <v>4368</v>
      </c>
      <c r="D58967" s="11">
        <v>571124</v>
      </c>
      <c r="E58967" t="s" s="10">
        <v>44250</v>
      </c>
    </row>
    <row r="58968" s="7" customFormat="1" ht="18.75" customHeight="1">
      <c r="A58968" s="8">
        <v>58967</v>
      </c>
      <c r="B58968" t="s" s="9">
        <v>37526</v>
      </c>
      <c r="C58968" t="s" s="10">
        <v>4368</v>
      </c>
      <c r="D58968" s="11">
        <v>571124</v>
      </c>
      <c r="E58968" t="s" s="10">
        <v>44251</v>
      </c>
    </row>
    <row r="58969" s="7" customFormat="1" ht="18.75" customHeight="1">
      <c r="A58969" s="8">
        <v>58968</v>
      </c>
      <c r="B58969" t="s" s="9">
        <v>37526</v>
      </c>
      <c r="C58969" t="s" s="10">
        <v>4368</v>
      </c>
      <c r="D58969" s="11">
        <v>571124</v>
      </c>
      <c r="E58969" t="s" s="10">
        <v>44252</v>
      </c>
    </row>
    <row r="58970" s="7" customFormat="1" ht="18.75" customHeight="1">
      <c r="A58970" s="8">
        <v>58969</v>
      </c>
      <c r="B58970" t="s" s="9">
        <v>37526</v>
      </c>
      <c r="C58970" t="s" s="10">
        <v>4368</v>
      </c>
      <c r="D58970" s="11">
        <v>571124</v>
      </c>
      <c r="E58970" t="s" s="10">
        <v>44253</v>
      </c>
    </row>
    <row r="58971" s="7" customFormat="1" ht="18.75" customHeight="1">
      <c r="A58971" s="8">
        <v>58970</v>
      </c>
      <c r="B58971" t="s" s="9">
        <v>37526</v>
      </c>
      <c r="C58971" t="s" s="10">
        <v>4368</v>
      </c>
      <c r="D58971" s="11">
        <v>571124</v>
      </c>
      <c r="E58971" t="s" s="10">
        <v>44254</v>
      </c>
    </row>
    <row r="58972" s="7" customFormat="1" ht="18.75" customHeight="1">
      <c r="A58972" s="8">
        <v>58971</v>
      </c>
      <c r="B58972" t="s" s="9">
        <v>37526</v>
      </c>
      <c r="C58972" t="s" s="10">
        <v>4368</v>
      </c>
      <c r="D58972" s="11">
        <v>571124</v>
      </c>
      <c r="E58972" t="s" s="10">
        <v>44255</v>
      </c>
    </row>
    <row r="58973" s="7" customFormat="1" ht="18.75" customHeight="1">
      <c r="A58973" s="8">
        <v>58972</v>
      </c>
      <c r="B58973" t="s" s="9">
        <v>37526</v>
      </c>
      <c r="C58973" t="s" s="10">
        <v>4368</v>
      </c>
      <c r="D58973" s="11">
        <v>571124</v>
      </c>
      <c r="E58973" t="s" s="10">
        <v>44256</v>
      </c>
    </row>
    <row r="58974" s="7" customFormat="1" ht="18.75" customHeight="1">
      <c r="A58974" s="8">
        <v>58973</v>
      </c>
      <c r="B58974" t="s" s="9">
        <v>37526</v>
      </c>
      <c r="C58974" t="s" s="10">
        <v>4368</v>
      </c>
      <c r="D58974" s="11">
        <v>571124</v>
      </c>
      <c r="E58974" t="s" s="10">
        <v>44257</v>
      </c>
    </row>
    <row r="58975" s="7" customFormat="1" ht="18.75" customHeight="1">
      <c r="A58975" s="8">
        <v>58974</v>
      </c>
      <c r="B58975" t="s" s="9">
        <v>37526</v>
      </c>
      <c r="C58975" t="s" s="10">
        <v>4368</v>
      </c>
      <c r="D58975" s="11">
        <v>571124</v>
      </c>
      <c r="E58975" t="s" s="10">
        <v>40710</v>
      </c>
    </row>
    <row r="58976" s="7" customFormat="1" ht="18.75" customHeight="1">
      <c r="A58976" s="8">
        <v>58975</v>
      </c>
      <c r="B58976" t="s" s="9">
        <v>37526</v>
      </c>
      <c r="C58976" t="s" s="10">
        <v>4368</v>
      </c>
      <c r="D58976" s="11">
        <v>571124</v>
      </c>
      <c r="E58976" t="s" s="10">
        <v>40539</v>
      </c>
    </row>
    <row r="58977" s="7" customFormat="1" ht="18.75" customHeight="1">
      <c r="A58977" s="8">
        <v>58976</v>
      </c>
      <c r="B58977" t="s" s="9">
        <v>37526</v>
      </c>
      <c r="C58977" t="s" s="10">
        <v>4368</v>
      </c>
      <c r="D58977" s="11">
        <v>571124</v>
      </c>
      <c r="E58977" t="s" s="10">
        <v>44258</v>
      </c>
    </row>
    <row r="58978" s="7" customFormat="1" ht="18.75" customHeight="1">
      <c r="A58978" s="8">
        <v>58977</v>
      </c>
      <c r="B58978" t="s" s="9">
        <v>37526</v>
      </c>
      <c r="C58978" t="s" s="10">
        <v>4368</v>
      </c>
      <c r="D58978" s="11">
        <v>571124</v>
      </c>
      <c r="E58978" t="s" s="10">
        <v>44259</v>
      </c>
    </row>
    <row r="58979" s="7" customFormat="1" ht="18.75" customHeight="1">
      <c r="A58979" s="8">
        <v>58978</v>
      </c>
      <c r="B58979" t="s" s="9">
        <v>37526</v>
      </c>
      <c r="C58979" t="s" s="10">
        <v>4368</v>
      </c>
      <c r="D58979" s="11">
        <v>571124</v>
      </c>
      <c r="E58979" t="s" s="10">
        <v>44260</v>
      </c>
    </row>
    <row r="58980" s="7" customFormat="1" ht="18.75" customHeight="1">
      <c r="A58980" s="8">
        <v>58979</v>
      </c>
      <c r="B58980" t="s" s="9">
        <v>37526</v>
      </c>
      <c r="C58980" t="s" s="10">
        <v>4368</v>
      </c>
      <c r="D58980" s="11">
        <v>571124</v>
      </c>
      <c r="E58980" t="s" s="10">
        <v>44261</v>
      </c>
    </row>
    <row r="58981" s="7" customFormat="1" ht="18.75" customHeight="1">
      <c r="A58981" s="8">
        <v>58980</v>
      </c>
      <c r="B58981" t="s" s="9">
        <v>37526</v>
      </c>
      <c r="C58981" t="s" s="10">
        <v>4368</v>
      </c>
      <c r="D58981" s="11">
        <v>571124</v>
      </c>
      <c r="E58981" t="s" s="10">
        <v>44262</v>
      </c>
    </row>
    <row r="58982" s="7" customFormat="1" ht="18.75" customHeight="1">
      <c r="A58982" s="8">
        <v>58981</v>
      </c>
      <c r="B58982" t="s" s="9">
        <v>37526</v>
      </c>
      <c r="C58982" t="s" s="10">
        <v>4368</v>
      </c>
      <c r="D58982" s="11">
        <v>571124</v>
      </c>
      <c r="E58982" t="s" s="10">
        <v>44263</v>
      </c>
    </row>
    <row r="58983" s="7" customFormat="1" ht="18.75" customHeight="1">
      <c r="A58983" s="8">
        <v>58982</v>
      </c>
      <c r="B58983" t="s" s="9">
        <v>37526</v>
      </c>
      <c r="C58983" t="s" s="10">
        <v>4368</v>
      </c>
      <c r="D58983" s="11">
        <v>571124</v>
      </c>
      <c r="E58983" t="s" s="10">
        <v>44264</v>
      </c>
    </row>
    <row r="58984" s="7" customFormat="1" ht="18.75" customHeight="1">
      <c r="A58984" s="8">
        <v>58983</v>
      </c>
      <c r="B58984" t="s" s="9">
        <v>37526</v>
      </c>
      <c r="C58984" t="s" s="10">
        <v>4368</v>
      </c>
      <c r="D58984" s="11">
        <v>571124</v>
      </c>
      <c r="E58984" t="s" s="10">
        <v>42594</v>
      </c>
    </row>
    <row r="58985" s="7" customFormat="1" ht="18.75" customHeight="1">
      <c r="A58985" s="8">
        <v>58984</v>
      </c>
      <c r="B58985" t="s" s="9">
        <v>37526</v>
      </c>
      <c r="C58985" t="s" s="10">
        <v>4368</v>
      </c>
      <c r="D58985" s="11">
        <v>571124</v>
      </c>
      <c r="E58985" t="s" s="10">
        <v>44265</v>
      </c>
    </row>
    <row r="58986" s="7" customFormat="1" ht="18.75" customHeight="1">
      <c r="A58986" s="8">
        <v>58985</v>
      </c>
      <c r="B58986" t="s" s="9">
        <v>37526</v>
      </c>
      <c r="C58986" t="s" s="10">
        <v>4368</v>
      </c>
      <c r="D58986" s="11">
        <v>571125</v>
      </c>
      <c r="E58986" t="s" s="10">
        <v>6522</v>
      </c>
    </row>
    <row r="58987" s="7" customFormat="1" ht="18.75" customHeight="1">
      <c r="A58987" s="8">
        <v>58986</v>
      </c>
      <c r="B58987" t="s" s="9">
        <v>37526</v>
      </c>
      <c r="C58987" t="s" s="10">
        <v>4368</v>
      </c>
      <c r="D58987" s="11">
        <v>571125</v>
      </c>
      <c r="E58987" t="s" s="10">
        <v>44266</v>
      </c>
    </row>
    <row r="58988" s="7" customFormat="1" ht="18.75" customHeight="1">
      <c r="A58988" s="8">
        <v>58987</v>
      </c>
      <c r="B58988" t="s" s="9">
        <v>37526</v>
      </c>
      <c r="C58988" t="s" s="10">
        <v>4368</v>
      </c>
      <c r="D58988" s="11">
        <v>571125</v>
      </c>
      <c r="E58988" t="s" s="10">
        <v>44267</v>
      </c>
    </row>
    <row r="58989" s="7" customFormat="1" ht="18.75" customHeight="1">
      <c r="A58989" s="8">
        <v>58988</v>
      </c>
      <c r="B58989" t="s" s="9">
        <v>37526</v>
      </c>
      <c r="C58989" t="s" s="10">
        <v>4368</v>
      </c>
      <c r="D58989" s="11">
        <v>571125</v>
      </c>
      <c r="E58989" t="s" s="10">
        <v>44268</v>
      </c>
    </row>
    <row r="58990" s="7" customFormat="1" ht="18.75" customHeight="1">
      <c r="A58990" s="8">
        <v>58989</v>
      </c>
      <c r="B58990" t="s" s="9">
        <v>37526</v>
      </c>
      <c r="C58990" t="s" s="10">
        <v>4368</v>
      </c>
      <c r="D58990" s="11">
        <v>571125</v>
      </c>
      <c r="E58990" t="s" s="10">
        <v>44269</v>
      </c>
    </row>
    <row r="58991" s="7" customFormat="1" ht="18.75" customHeight="1">
      <c r="A58991" s="8">
        <v>58990</v>
      </c>
      <c r="B58991" t="s" s="9">
        <v>37526</v>
      </c>
      <c r="C58991" t="s" s="10">
        <v>4368</v>
      </c>
      <c r="D58991" s="11">
        <v>571125</v>
      </c>
      <c r="E58991" t="s" s="10">
        <v>44270</v>
      </c>
    </row>
    <row r="58992" s="7" customFormat="1" ht="18.75" customHeight="1">
      <c r="A58992" s="8">
        <v>58991</v>
      </c>
      <c r="B58992" t="s" s="9">
        <v>37526</v>
      </c>
      <c r="C58992" t="s" s="10">
        <v>4368</v>
      </c>
      <c r="D58992" s="11">
        <v>571125</v>
      </c>
      <c r="E58992" t="s" s="10">
        <v>40163</v>
      </c>
    </row>
    <row r="58993" s="7" customFormat="1" ht="18.75" customHeight="1">
      <c r="A58993" s="8">
        <v>58992</v>
      </c>
      <c r="B58993" t="s" s="9">
        <v>37526</v>
      </c>
      <c r="C58993" t="s" s="10">
        <v>4368</v>
      </c>
      <c r="D58993" s="11">
        <v>571125</v>
      </c>
      <c r="E58993" t="s" s="10">
        <v>44271</v>
      </c>
    </row>
    <row r="58994" s="7" customFormat="1" ht="18.75" customHeight="1">
      <c r="A58994" s="8">
        <v>58993</v>
      </c>
      <c r="B58994" t="s" s="9">
        <v>37526</v>
      </c>
      <c r="C58994" t="s" s="10">
        <v>4368</v>
      </c>
      <c r="D58994" s="11">
        <v>571125</v>
      </c>
      <c r="E58994" t="s" s="10">
        <v>44272</v>
      </c>
    </row>
    <row r="58995" s="7" customFormat="1" ht="18.75" customHeight="1">
      <c r="A58995" s="8">
        <v>58994</v>
      </c>
      <c r="B58995" t="s" s="9">
        <v>37526</v>
      </c>
      <c r="C58995" t="s" s="10">
        <v>4368</v>
      </c>
      <c r="D58995" s="11">
        <v>571125</v>
      </c>
      <c r="E58995" t="s" s="10">
        <v>44273</v>
      </c>
    </row>
    <row r="58996" s="7" customFormat="1" ht="18.75" customHeight="1">
      <c r="A58996" s="8">
        <v>58995</v>
      </c>
      <c r="B58996" t="s" s="9">
        <v>37526</v>
      </c>
      <c r="C58996" t="s" s="10">
        <v>4368</v>
      </c>
      <c r="D58996" s="11">
        <v>571129</v>
      </c>
      <c r="E58996" t="s" s="10">
        <v>44274</v>
      </c>
    </row>
    <row r="58997" s="7" customFormat="1" ht="18.75" customHeight="1">
      <c r="A58997" s="8">
        <v>58996</v>
      </c>
      <c r="B58997" t="s" s="9">
        <v>37526</v>
      </c>
      <c r="C58997" t="s" s="10">
        <v>4368</v>
      </c>
      <c r="D58997" s="11">
        <v>571129</v>
      </c>
      <c r="E58997" t="s" s="10">
        <v>44275</v>
      </c>
    </row>
    <row r="58998" s="7" customFormat="1" ht="18.75" customHeight="1">
      <c r="A58998" s="8">
        <v>58997</v>
      </c>
      <c r="B58998" t="s" s="9">
        <v>37526</v>
      </c>
      <c r="C58998" t="s" s="10">
        <v>4368</v>
      </c>
      <c r="D58998" s="11">
        <v>571129</v>
      </c>
      <c r="E58998" t="s" s="10">
        <v>44276</v>
      </c>
    </row>
    <row r="58999" s="7" customFormat="1" ht="18.75" customHeight="1">
      <c r="A58999" s="8">
        <v>58998</v>
      </c>
      <c r="B58999" t="s" s="9">
        <v>37526</v>
      </c>
      <c r="C58999" t="s" s="10">
        <v>4368</v>
      </c>
      <c r="D58999" s="11">
        <v>571129</v>
      </c>
      <c r="E58999" t="s" s="10">
        <v>44277</v>
      </c>
    </row>
    <row r="59000" s="7" customFormat="1" ht="18.75" customHeight="1">
      <c r="A59000" s="8">
        <v>58999</v>
      </c>
      <c r="B59000" t="s" s="9">
        <v>37526</v>
      </c>
      <c r="C59000" t="s" s="10">
        <v>4368</v>
      </c>
      <c r="D59000" s="11">
        <v>571129</v>
      </c>
      <c r="E59000" t="s" s="10">
        <v>44278</v>
      </c>
    </row>
    <row r="59001" s="7" customFormat="1" ht="18.75" customHeight="1">
      <c r="A59001" s="8">
        <v>59000</v>
      </c>
      <c r="B59001" t="s" s="9">
        <v>37526</v>
      </c>
      <c r="C59001" t="s" s="10">
        <v>4368</v>
      </c>
      <c r="D59001" s="11">
        <v>571129</v>
      </c>
      <c r="E59001" t="s" s="10">
        <v>44279</v>
      </c>
    </row>
    <row r="59002" s="7" customFormat="1" ht="18.75" customHeight="1">
      <c r="A59002" s="8">
        <v>59001</v>
      </c>
      <c r="B59002" t="s" s="9">
        <v>37526</v>
      </c>
      <c r="C59002" t="s" s="10">
        <v>4368</v>
      </c>
      <c r="D59002" s="11">
        <v>571129</v>
      </c>
      <c r="E59002" t="s" s="10">
        <v>44280</v>
      </c>
    </row>
    <row r="59003" s="7" customFormat="1" ht="18.75" customHeight="1">
      <c r="A59003" s="8">
        <v>59002</v>
      </c>
      <c r="B59003" t="s" s="9">
        <v>37526</v>
      </c>
      <c r="C59003" t="s" s="10">
        <v>4368</v>
      </c>
      <c r="D59003" s="11">
        <v>571129</v>
      </c>
      <c r="E59003" t="s" s="10">
        <v>44281</v>
      </c>
    </row>
    <row r="59004" s="7" customFormat="1" ht="18.75" customHeight="1">
      <c r="A59004" s="8">
        <v>59003</v>
      </c>
      <c r="B59004" t="s" s="9">
        <v>37526</v>
      </c>
      <c r="C59004" t="s" s="10">
        <v>4368</v>
      </c>
      <c r="D59004" s="11">
        <v>571129</v>
      </c>
      <c r="E59004" t="s" s="10">
        <v>44282</v>
      </c>
    </row>
    <row r="59005" s="7" customFormat="1" ht="18.75" customHeight="1">
      <c r="A59005" s="8">
        <v>59004</v>
      </c>
      <c r="B59005" t="s" s="9">
        <v>37526</v>
      </c>
      <c r="C59005" t="s" s="10">
        <v>4368</v>
      </c>
      <c r="D59005" s="11">
        <v>571129</v>
      </c>
      <c r="E59005" t="s" s="10">
        <v>44283</v>
      </c>
    </row>
    <row r="59006" s="7" customFormat="1" ht="18.75" customHeight="1">
      <c r="A59006" s="8">
        <v>59005</v>
      </c>
      <c r="B59006" t="s" s="9">
        <v>37526</v>
      </c>
      <c r="C59006" t="s" s="10">
        <v>4368</v>
      </c>
      <c r="D59006" s="11">
        <v>571130</v>
      </c>
      <c r="E59006" t="s" s="10">
        <v>44284</v>
      </c>
    </row>
    <row r="59007" s="7" customFormat="1" ht="18.75" customHeight="1">
      <c r="A59007" s="8">
        <v>59006</v>
      </c>
      <c r="B59007" t="s" s="9">
        <v>37526</v>
      </c>
      <c r="C59007" t="s" s="10">
        <v>4368</v>
      </c>
      <c r="D59007" s="11">
        <v>571130</v>
      </c>
      <c r="E59007" t="s" s="10">
        <v>44285</v>
      </c>
    </row>
    <row r="59008" s="7" customFormat="1" ht="18.75" customHeight="1">
      <c r="A59008" s="8">
        <v>59007</v>
      </c>
      <c r="B59008" t="s" s="9">
        <v>37526</v>
      </c>
      <c r="C59008" t="s" s="10">
        <v>4368</v>
      </c>
      <c r="D59008" s="11">
        <v>571130</v>
      </c>
      <c r="E59008" t="s" s="10">
        <v>44286</v>
      </c>
    </row>
    <row r="59009" s="7" customFormat="1" ht="18.75" customHeight="1">
      <c r="A59009" s="8">
        <v>59008</v>
      </c>
      <c r="B59009" t="s" s="9">
        <v>37526</v>
      </c>
      <c r="C59009" t="s" s="10">
        <v>4368</v>
      </c>
      <c r="D59009" s="11">
        <v>571130</v>
      </c>
      <c r="E59009" t="s" s="10">
        <v>44287</v>
      </c>
    </row>
    <row r="59010" s="7" customFormat="1" ht="18.75" customHeight="1">
      <c r="A59010" s="8">
        <v>59009</v>
      </c>
      <c r="B59010" t="s" s="9">
        <v>37526</v>
      </c>
      <c r="C59010" t="s" s="10">
        <v>4368</v>
      </c>
      <c r="D59010" s="11">
        <v>571130</v>
      </c>
      <c r="E59010" t="s" s="10">
        <v>42671</v>
      </c>
    </row>
    <row r="59011" s="7" customFormat="1" ht="18.75" customHeight="1">
      <c r="A59011" s="8">
        <v>59010</v>
      </c>
      <c r="B59011" t="s" s="9">
        <v>37526</v>
      </c>
      <c r="C59011" t="s" s="10">
        <v>4368</v>
      </c>
      <c r="D59011" s="11">
        <v>571130</v>
      </c>
      <c r="E59011" t="s" s="10">
        <v>44288</v>
      </c>
    </row>
    <row r="59012" s="7" customFormat="1" ht="18.75" customHeight="1">
      <c r="A59012" s="8">
        <v>59011</v>
      </c>
      <c r="B59012" t="s" s="9">
        <v>37526</v>
      </c>
      <c r="C59012" t="s" s="10">
        <v>4368</v>
      </c>
      <c r="D59012" s="11">
        <v>571130</v>
      </c>
      <c r="E59012" t="s" s="10">
        <v>44289</v>
      </c>
    </row>
    <row r="59013" s="7" customFormat="1" ht="18.75" customHeight="1">
      <c r="A59013" s="8">
        <v>59012</v>
      </c>
      <c r="B59013" t="s" s="9">
        <v>37526</v>
      </c>
      <c r="C59013" t="s" s="10">
        <v>4368</v>
      </c>
      <c r="D59013" s="11">
        <v>571133</v>
      </c>
      <c r="E59013" t="s" s="10">
        <v>44290</v>
      </c>
    </row>
    <row r="59014" s="7" customFormat="1" ht="18.75" customHeight="1">
      <c r="A59014" s="8">
        <v>59013</v>
      </c>
      <c r="B59014" t="s" s="9">
        <v>37526</v>
      </c>
      <c r="C59014" t="s" s="10">
        <v>4368</v>
      </c>
      <c r="D59014" s="11">
        <v>571134</v>
      </c>
      <c r="E59014" t="s" s="10">
        <v>43893</v>
      </c>
    </row>
    <row r="59015" s="7" customFormat="1" ht="18.75" customHeight="1">
      <c r="A59015" s="8">
        <v>59014</v>
      </c>
      <c r="B59015" t="s" s="9">
        <v>37526</v>
      </c>
      <c r="C59015" t="s" s="10">
        <v>4368</v>
      </c>
      <c r="D59015" s="11">
        <v>571134</v>
      </c>
      <c r="E59015" t="s" s="10">
        <v>44239</v>
      </c>
    </row>
    <row r="59016" s="7" customFormat="1" ht="18.75" customHeight="1">
      <c r="A59016" s="8">
        <v>59015</v>
      </c>
      <c r="B59016" t="s" s="9">
        <v>37526</v>
      </c>
      <c r="C59016" t="s" s="10">
        <v>4368</v>
      </c>
      <c r="D59016" s="11">
        <v>571134</v>
      </c>
      <c r="E59016" t="s" s="10">
        <v>40153</v>
      </c>
    </row>
    <row r="59017" s="7" customFormat="1" ht="18.75" customHeight="1">
      <c r="A59017" s="8">
        <v>59016</v>
      </c>
      <c r="B59017" t="s" s="9">
        <v>37526</v>
      </c>
      <c r="C59017" t="s" s="10">
        <v>4368</v>
      </c>
      <c r="D59017" s="11">
        <v>571134</v>
      </c>
      <c r="E59017" t="s" s="10">
        <v>44291</v>
      </c>
    </row>
    <row r="59018" s="7" customFormat="1" ht="18.75" customHeight="1">
      <c r="A59018" s="8">
        <v>59017</v>
      </c>
      <c r="B59018" t="s" s="9">
        <v>37526</v>
      </c>
      <c r="C59018" t="s" s="10">
        <v>4368</v>
      </c>
      <c r="D59018" s="11">
        <v>571134</v>
      </c>
      <c r="E59018" t="s" s="10">
        <v>44292</v>
      </c>
    </row>
    <row r="59019" s="7" customFormat="1" ht="18.75" customHeight="1">
      <c r="A59019" s="8">
        <v>59018</v>
      </c>
      <c r="B59019" t="s" s="9">
        <v>37526</v>
      </c>
      <c r="C59019" t="s" s="10">
        <v>4368</v>
      </c>
      <c r="D59019" s="11">
        <v>571135</v>
      </c>
      <c r="E59019" t="s" s="10">
        <v>44164</v>
      </c>
    </row>
    <row r="59020" s="7" customFormat="1" ht="18.75" customHeight="1">
      <c r="A59020" s="8">
        <v>59019</v>
      </c>
      <c r="B59020" t="s" s="9">
        <v>37526</v>
      </c>
      <c r="C59020" t="s" s="10">
        <v>4368</v>
      </c>
      <c r="D59020" s="11">
        <v>571136</v>
      </c>
      <c r="E59020" t="s" s="10">
        <v>44293</v>
      </c>
    </row>
    <row r="59021" s="7" customFormat="1" ht="18.75" customHeight="1">
      <c r="A59021" s="8">
        <v>59020</v>
      </c>
      <c r="B59021" t="s" s="9">
        <v>37526</v>
      </c>
      <c r="C59021" t="s" s="10">
        <v>4368</v>
      </c>
      <c r="D59021" s="11">
        <v>571137</v>
      </c>
      <c r="E59021" t="s" s="10">
        <v>44294</v>
      </c>
    </row>
    <row r="59022" s="7" customFormat="1" ht="18.75" customHeight="1">
      <c r="A59022" s="8">
        <v>59021</v>
      </c>
      <c r="B59022" t="s" s="9">
        <v>37526</v>
      </c>
      <c r="C59022" t="s" s="10">
        <v>4368</v>
      </c>
      <c r="D59022" s="11">
        <v>571138</v>
      </c>
      <c r="E59022" t="s" s="10">
        <v>44295</v>
      </c>
    </row>
    <row r="59023" s="7" customFormat="1" ht="18.75" customHeight="1">
      <c r="A59023" s="8">
        <v>59022</v>
      </c>
      <c r="B59023" t="s" s="9">
        <v>37526</v>
      </c>
      <c r="C59023" t="s" s="10">
        <v>4368</v>
      </c>
      <c r="D59023" s="11">
        <v>571139</v>
      </c>
      <c r="E59023" t="s" s="10">
        <v>44296</v>
      </c>
    </row>
    <row r="59024" s="7" customFormat="1" ht="18.75" customHeight="1">
      <c r="A59024" s="8">
        <v>59023</v>
      </c>
      <c r="B59024" t="s" s="9">
        <v>37526</v>
      </c>
      <c r="C59024" t="s" s="10">
        <v>4368</v>
      </c>
      <c r="D59024" s="11">
        <v>571140</v>
      </c>
      <c r="E59024" t="s" s="10">
        <v>44297</v>
      </c>
    </row>
    <row r="59025" s="7" customFormat="1" ht="18.75" customHeight="1">
      <c r="A59025" s="8">
        <v>59024</v>
      </c>
      <c r="B59025" t="s" s="9">
        <v>37526</v>
      </c>
      <c r="C59025" t="s" s="10">
        <v>4368</v>
      </c>
      <c r="D59025" s="11">
        <v>571143</v>
      </c>
      <c r="E59025" t="s" s="10">
        <v>44089</v>
      </c>
    </row>
    <row r="59026" s="7" customFormat="1" ht="18.75" customHeight="1">
      <c r="A59026" s="8">
        <v>59025</v>
      </c>
      <c r="B59026" t="s" s="9">
        <v>37526</v>
      </c>
      <c r="C59026" t="s" s="10">
        <v>4368</v>
      </c>
      <c r="D59026" s="11">
        <v>571147</v>
      </c>
      <c r="E59026" t="s" s="10">
        <v>40143</v>
      </c>
    </row>
    <row r="59027" s="7" customFormat="1" ht="18.75" customHeight="1">
      <c r="A59027" s="8">
        <v>59026</v>
      </c>
      <c r="B59027" t="s" s="9">
        <v>37526</v>
      </c>
      <c r="C59027" t="s" s="10">
        <v>4368</v>
      </c>
      <c r="D59027" s="11">
        <v>571152</v>
      </c>
      <c r="E59027" t="s" s="10">
        <v>44298</v>
      </c>
    </row>
    <row r="59028" s="7" customFormat="1" ht="18.75" customHeight="1">
      <c r="A59028" s="8">
        <v>59027</v>
      </c>
      <c r="B59028" t="s" s="9">
        <v>37526</v>
      </c>
      <c r="C59028" t="s" s="10">
        <v>4368</v>
      </c>
      <c r="D59028" s="11">
        <v>571153</v>
      </c>
      <c r="E59028" t="s" s="10">
        <v>44299</v>
      </c>
    </row>
    <row r="59029" s="7" customFormat="1" ht="18.75" customHeight="1">
      <c r="A59029" s="8">
        <v>59028</v>
      </c>
      <c r="B59029" t="s" s="9">
        <v>37526</v>
      </c>
      <c r="C59029" t="s" s="10">
        <v>4368</v>
      </c>
      <c r="D59029" s="11">
        <v>571154</v>
      </c>
      <c r="E59029" t="s" s="10">
        <v>1095</v>
      </c>
    </row>
    <row r="59030" s="7" customFormat="1" ht="18.75" customHeight="1">
      <c r="A59030" s="8">
        <v>59029</v>
      </c>
      <c r="B59030" t="s" s="9">
        <v>37526</v>
      </c>
      <c r="C59030" t="s" s="10">
        <v>4368</v>
      </c>
      <c r="D59030" s="11">
        <v>571155</v>
      </c>
      <c r="E59030" t="s" s="10">
        <v>40187</v>
      </c>
    </row>
    <row r="59031" s="7" customFormat="1" ht="18.75" customHeight="1">
      <c r="A59031" s="8">
        <v>59030</v>
      </c>
      <c r="B59031" t="s" s="9">
        <v>37526</v>
      </c>
      <c r="C59031" t="s" s="10">
        <v>4368</v>
      </c>
      <c r="D59031" s="11">
        <v>571156</v>
      </c>
      <c r="E59031" t="s" s="10">
        <v>44300</v>
      </c>
    </row>
    <row r="59032" s="7" customFormat="1" ht="18.75" customHeight="1">
      <c r="A59032" s="8">
        <v>59031</v>
      </c>
      <c r="B59032" t="s" s="9">
        <v>37526</v>
      </c>
      <c r="C59032" t="s" s="10">
        <v>4368</v>
      </c>
      <c r="D59032" s="11">
        <v>571157</v>
      </c>
      <c r="E59032" t="s" s="10">
        <v>44301</v>
      </c>
    </row>
    <row r="59033" s="7" customFormat="1" ht="18.75" customHeight="1">
      <c r="A59033" s="8">
        <v>59032</v>
      </c>
      <c r="B59033" t="s" s="9">
        <v>37526</v>
      </c>
      <c r="C59033" t="s" s="10">
        <v>4368</v>
      </c>
      <c r="D59033" s="11">
        <v>571159</v>
      </c>
      <c r="E59033" t="s" s="10">
        <v>44277</v>
      </c>
    </row>
    <row r="59034" s="7" customFormat="1" ht="18.75" customHeight="1">
      <c r="A59034" s="8">
        <v>59033</v>
      </c>
      <c r="B59034" t="s" s="9">
        <v>37526</v>
      </c>
      <c r="C59034" t="s" s="10">
        <v>4368</v>
      </c>
      <c r="D59034" s="11">
        <v>571161</v>
      </c>
      <c r="E59034" t="s" s="10">
        <v>44302</v>
      </c>
    </row>
    <row r="59035" s="7" customFormat="1" ht="18.75" customHeight="1">
      <c r="A59035" s="8">
        <v>59034</v>
      </c>
      <c r="B59035" t="s" s="9">
        <v>37526</v>
      </c>
      <c r="C59035" t="s" s="10">
        <v>4368</v>
      </c>
      <c r="D59035" s="11">
        <v>571163</v>
      </c>
      <c r="E59035" t="s" s="10">
        <v>44303</v>
      </c>
    </row>
    <row r="59036" s="7" customFormat="1" ht="18.75" customHeight="1">
      <c r="A59036" s="8">
        <v>59035</v>
      </c>
      <c r="B59036" t="s" s="9">
        <v>37526</v>
      </c>
      <c r="C59036" t="s" s="10">
        <v>4368</v>
      </c>
      <c r="D59036" s="11">
        <v>571164</v>
      </c>
      <c r="E59036" t="s" s="10">
        <v>43253</v>
      </c>
    </row>
    <row r="59037" s="7" customFormat="1" ht="18.75" customHeight="1">
      <c r="A59037" s="8">
        <v>59036</v>
      </c>
      <c r="B59037" t="s" s="9">
        <v>37526</v>
      </c>
      <c r="C59037" t="s" s="10">
        <v>4368</v>
      </c>
      <c r="D59037" s="11">
        <v>571166</v>
      </c>
      <c r="E59037" t="s" s="10">
        <v>44213</v>
      </c>
    </row>
    <row r="59038" s="7" customFormat="1" ht="18.75" customHeight="1">
      <c r="A59038" s="8">
        <v>59037</v>
      </c>
      <c r="B59038" t="s" s="9">
        <v>37526</v>
      </c>
      <c r="C59038" t="s" s="10">
        <v>4368</v>
      </c>
      <c r="D59038" s="11">
        <v>571166</v>
      </c>
      <c r="E59038" t="s" s="10">
        <v>43925</v>
      </c>
    </row>
    <row r="59039" s="7" customFormat="1" ht="18.75" customHeight="1">
      <c r="A59039" s="8">
        <v>59038</v>
      </c>
      <c r="B59039" t="s" s="9">
        <v>37526</v>
      </c>
      <c r="C59039" t="s" s="10">
        <v>4368</v>
      </c>
      <c r="D59039" s="11">
        <v>571167</v>
      </c>
      <c r="E59039" t="s" s="10">
        <v>6365</v>
      </c>
    </row>
    <row r="59040" s="7" customFormat="1" ht="18.75" customHeight="1">
      <c r="A59040" s="8">
        <v>59039</v>
      </c>
      <c r="B59040" t="s" s="9">
        <v>37526</v>
      </c>
      <c r="C59040" t="s" s="10">
        <v>4368</v>
      </c>
      <c r="D59040" s="11">
        <v>571168</v>
      </c>
      <c r="E59040" t="s" s="10">
        <v>44261</v>
      </c>
    </row>
    <row r="59041" s="7" customFormat="1" ht="18.75" customHeight="1">
      <c r="A59041" s="8">
        <v>59040</v>
      </c>
      <c r="B59041" t="s" s="9">
        <v>37526</v>
      </c>
      <c r="C59041" t="s" s="10">
        <v>4368</v>
      </c>
      <c r="D59041" s="11">
        <v>571171</v>
      </c>
      <c r="E59041" t="s" s="10">
        <v>42604</v>
      </c>
    </row>
    <row r="59042" s="7" customFormat="1" ht="18.75" customHeight="1">
      <c r="A59042" s="8">
        <v>59041</v>
      </c>
      <c r="B59042" t="s" s="9">
        <v>37526</v>
      </c>
      <c r="C59042" t="s" s="10">
        <v>4368</v>
      </c>
      <c r="D59042" s="11">
        <v>571173</v>
      </c>
      <c r="E59042" t="s" s="10">
        <v>44304</v>
      </c>
    </row>
    <row r="59043" s="7" customFormat="1" ht="18.75" customHeight="1">
      <c r="A59043" s="8">
        <v>59042</v>
      </c>
      <c r="B59043" t="s" s="9">
        <v>37526</v>
      </c>
      <c r="C59043" t="s" s="10">
        <v>4368</v>
      </c>
      <c r="D59043" s="11">
        <v>571175</v>
      </c>
      <c r="E59043" t="s" s="10">
        <v>43925</v>
      </c>
    </row>
    <row r="59044" s="7" customFormat="1" ht="18.75" customHeight="1">
      <c r="A59044" s="8">
        <v>59043</v>
      </c>
      <c r="B59044" t="s" s="9">
        <v>37526</v>
      </c>
      <c r="C59044" t="s" s="10">
        <v>4368</v>
      </c>
      <c r="D59044" s="11">
        <v>571176</v>
      </c>
      <c r="E59044" t="s" s="10">
        <v>44133</v>
      </c>
    </row>
    <row r="59045" s="7" customFormat="1" ht="18.75" customHeight="1">
      <c r="A59045" s="8">
        <v>59044</v>
      </c>
      <c r="B59045" t="s" s="9">
        <v>37526</v>
      </c>
      <c r="C59045" t="s" s="10">
        <v>4368</v>
      </c>
      <c r="D59045" s="11">
        <v>571177</v>
      </c>
      <c r="E59045" t="s" s="10">
        <v>44305</v>
      </c>
    </row>
    <row r="59046" s="7" customFormat="1" ht="18.75" customHeight="1">
      <c r="A59046" s="8">
        <v>59045</v>
      </c>
      <c r="B59046" t="s" s="9">
        <v>37526</v>
      </c>
      <c r="C59046" t="s" s="10">
        <v>4368</v>
      </c>
      <c r="D59046" s="11">
        <v>571181</v>
      </c>
      <c r="E59046" t="s" s="10">
        <v>44306</v>
      </c>
    </row>
    <row r="59047" s="7" customFormat="1" ht="18.75" customHeight="1">
      <c r="A59047" s="8">
        <v>59046</v>
      </c>
      <c r="B59047" t="s" s="9">
        <v>37526</v>
      </c>
      <c r="C59047" t="s" s="10">
        <v>4368</v>
      </c>
      <c r="D59047" s="11">
        <v>571182</v>
      </c>
      <c r="E59047" t="s" s="10">
        <v>44307</v>
      </c>
    </row>
    <row r="59048" s="7" customFormat="1" ht="18.75" customHeight="1">
      <c r="A59048" s="8">
        <v>59047</v>
      </c>
      <c r="B59048" t="s" s="9">
        <v>37526</v>
      </c>
      <c r="C59048" t="s" s="10">
        <v>4368</v>
      </c>
      <c r="D59048" s="11">
        <v>571183</v>
      </c>
      <c r="E59048" t="s" s="10">
        <v>38419</v>
      </c>
    </row>
    <row r="59049" s="7" customFormat="1" ht="18.75" customHeight="1">
      <c r="A59049" s="8">
        <v>59048</v>
      </c>
      <c r="B59049" t="s" s="9">
        <v>37526</v>
      </c>
      <c r="C59049" t="s" s="10">
        <v>4368</v>
      </c>
      <c r="D59049" s="11">
        <v>571184</v>
      </c>
      <c r="E59049" t="s" s="10">
        <v>44248</v>
      </c>
    </row>
    <row r="59050" s="7" customFormat="1" ht="18.75" customHeight="1">
      <c r="A59050" s="8">
        <v>59049</v>
      </c>
      <c r="B59050" t="s" s="9">
        <v>37526</v>
      </c>
      <c r="C59050" t="s" s="10">
        <v>4368</v>
      </c>
      <c r="D59050" s="11">
        <v>571186</v>
      </c>
      <c r="E59050" t="s" s="10">
        <v>4368</v>
      </c>
    </row>
    <row r="59051" s="7" customFormat="1" ht="18.75" customHeight="1">
      <c r="A59051" s="8">
        <v>59050</v>
      </c>
      <c r="B59051" t="s" s="9">
        <v>37526</v>
      </c>
      <c r="C59051" t="s" s="10">
        <v>4368</v>
      </c>
      <c r="D59051" s="11">
        <v>571186</v>
      </c>
      <c r="E59051" t="s" s="10">
        <v>44111</v>
      </c>
    </row>
    <row r="59052" s="7" customFormat="1" ht="18.75" customHeight="1">
      <c r="A59052" s="8">
        <v>59051</v>
      </c>
      <c r="B59052" t="s" s="9">
        <v>37526</v>
      </c>
      <c r="C59052" t="s" s="10">
        <v>4368</v>
      </c>
      <c r="D59052" s="11">
        <v>571187</v>
      </c>
      <c r="E59052" t="s" s="10">
        <v>44308</v>
      </c>
    </row>
    <row r="59053" s="7" customFormat="1" ht="18.75" customHeight="1">
      <c r="A59053" s="8">
        <v>59052</v>
      </c>
      <c r="B59053" t="s" s="9">
        <v>37526</v>
      </c>
      <c r="C59053" t="s" s="10">
        <v>4368</v>
      </c>
      <c r="D59053" s="11">
        <v>571187</v>
      </c>
      <c r="E59053" t="s" s="10">
        <v>43219</v>
      </c>
    </row>
    <row r="59054" s="7" customFormat="1" ht="18.75" customHeight="1">
      <c r="A59054" s="8">
        <v>59053</v>
      </c>
      <c r="B59054" t="s" s="9">
        <v>37526</v>
      </c>
      <c r="C59054" t="s" s="10">
        <v>4368</v>
      </c>
      <c r="D59054" s="11">
        <v>571187</v>
      </c>
      <c r="E59054" t="s" s="10">
        <v>44309</v>
      </c>
    </row>
    <row r="59055" s="7" customFormat="1" ht="18.75" customHeight="1">
      <c r="A59055" s="8">
        <v>59054</v>
      </c>
      <c r="B59055" t="s" s="9">
        <v>37526</v>
      </c>
      <c r="C59055" t="s" s="10">
        <v>4368</v>
      </c>
      <c r="D59055" s="11">
        <v>571187</v>
      </c>
      <c r="E59055" t="s" s="10">
        <v>44310</v>
      </c>
    </row>
    <row r="59056" s="7" customFormat="1" ht="18.75" customHeight="1">
      <c r="A59056" s="8">
        <v>59055</v>
      </c>
      <c r="B59056" t="s" s="9">
        <v>37526</v>
      </c>
      <c r="C59056" t="s" s="10">
        <v>4368</v>
      </c>
      <c r="D59056" s="11">
        <v>571187</v>
      </c>
      <c r="E59056" t="s" s="10">
        <v>7473</v>
      </c>
    </row>
    <row r="59057" s="7" customFormat="1" ht="18.75" customHeight="1">
      <c r="A59057" s="8">
        <v>59056</v>
      </c>
      <c r="B59057" t="s" s="9">
        <v>37526</v>
      </c>
      <c r="C59057" t="s" s="10">
        <v>4368</v>
      </c>
      <c r="D59057" s="11">
        <v>571188</v>
      </c>
      <c r="E59057" t="s" s="10">
        <v>44311</v>
      </c>
    </row>
    <row r="59058" s="7" customFormat="1" ht="18.75" customHeight="1">
      <c r="A59058" s="8">
        <v>59057</v>
      </c>
      <c r="B59058" t="s" s="9">
        <v>37526</v>
      </c>
      <c r="C59058" t="s" s="10">
        <v>4368</v>
      </c>
      <c r="D59058" s="11">
        <v>571189</v>
      </c>
      <c r="E59058" t="s" s="10">
        <v>44312</v>
      </c>
    </row>
    <row r="59059" s="7" customFormat="1" ht="18.75" customHeight="1">
      <c r="A59059" s="8">
        <v>59058</v>
      </c>
      <c r="B59059" t="s" s="9">
        <v>37526</v>
      </c>
      <c r="C59059" t="s" s="10">
        <v>4368</v>
      </c>
      <c r="D59059" s="11">
        <v>571189</v>
      </c>
      <c r="E59059" t="s" s="10">
        <v>44313</v>
      </c>
    </row>
    <row r="59060" s="7" customFormat="1" ht="18.75" customHeight="1">
      <c r="A59060" s="8">
        <v>59059</v>
      </c>
      <c r="B59060" t="s" s="9">
        <v>37526</v>
      </c>
      <c r="C59060" t="s" s="10">
        <v>4368</v>
      </c>
      <c r="D59060" s="11">
        <v>571189</v>
      </c>
      <c r="E59060" t="s" s="10">
        <v>44314</v>
      </c>
    </row>
    <row r="59061" s="7" customFormat="1" ht="18.75" customHeight="1">
      <c r="A59061" s="8">
        <v>59060</v>
      </c>
      <c r="B59061" t="s" s="9">
        <v>37526</v>
      </c>
      <c r="C59061" t="s" s="10">
        <v>4368</v>
      </c>
      <c r="D59061" s="11">
        <v>571189</v>
      </c>
      <c r="E59061" t="s" s="10">
        <v>44307</v>
      </c>
    </row>
    <row r="59062" s="7" customFormat="1" ht="18.75" customHeight="1">
      <c r="A59062" s="8">
        <v>59061</v>
      </c>
      <c r="B59062" t="s" s="9">
        <v>37526</v>
      </c>
      <c r="C59062" t="s" s="10">
        <v>4368</v>
      </c>
      <c r="D59062" s="11">
        <v>571189</v>
      </c>
      <c r="E59062" t="s" s="10">
        <v>18956</v>
      </c>
    </row>
    <row r="59063" s="7" customFormat="1" ht="18.75" customHeight="1">
      <c r="A59063" s="8">
        <v>59062</v>
      </c>
      <c r="B59063" t="s" s="9">
        <v>37526</v>
      </c>
      <c r="C59063" t="s" s="10">
        <v>4368</v>
      </c>
      <c r="D59063" s="11">
        <v>571189</v>
      </c>
      <c r="E59063" t="s" s="10">
        <v>44315</v>
      </c>
    </row>
    <row r="59064" s="7" customFormat="1" ht="18.75" customHeight="1">
      <c r="A59064" s="8">
        <v>59063</v>
      </c>
      <c r="B59064" t="s" s="9">
        <v>37526</v>
      </c>
      <c r="C59064" t="s" s="10">
        <v>4368</v>
      </c>
      <c r="D59064" s="11">
        <v>571189</v>
      </c>
      <c r="E59064" t="s" s="10">
        <v>44316</v>
      </c>
    </row>
    <row r="59065" s="7" customFormat="1" ht="18.75" customHeight="1">
      <c r="A59065" s="8">
        <v>59064</v>
      </c>
      <c r="B59065" t="s" s="9">
        <v>37526</v>
      </c>
      <c r="C59065" t="s" s="10">
        <v>4368</v>
      </c>
      <c r="D59065" s="11">
        <v>571189</v>
      </c>
      <c r="E59065" t="s" s="10">
        <v>44317</v>
      </c>
    </row>
    <row r="59066" s="7" customFormat="1" ht="18.75" customHeight="1">
      <c r="A59066" s="8">
        <v>59065</v>
      </c>
      <c r="B59066" t="s" s="9">
        <v>37526</v>
      </c>
      <c r="C59066" t="s" s="10">
        <v>4368</v>
      </c>
      <c r="D59066" s="11">
        <v>571189</v>
      </c>
      <c r="E59066" t="s" s="10">
        <v>44045</v>
      </c>
    </row>
    <row r="59067" s="7" customFormat="1" ht="18.75" customHeight="1">
      <c r="A59067" s="8">
        <v>59066</v>
      </c>
      <c r="B59067" t="s" s="9">
        <v>37526</v>
      </c>
      <c r="C59067" t="s" s="10">
        <v>4368</v>
      </c>
      <c r="D59067" s="11">
        <v>571246</v>
      </c>
      <c r="E59067" t="s" s="10">
        <v>44318</v>
      </c>
    </row>
    <row r="59068" s="7" customFormat="1" ht="18.75" customHeight="1">
      <c r="A59068" s="8">
        <v>59067</v>
      </c>
      <c r="B59068" t="s" s="9">
        <v>37526</v>
      </c>
      <c r="C59068" t="s" s="10">
        <v>4368</v>
      </c>
      <c r="D59068" s="11">
        <v>571301</v>
      </c>
      <c r="E59068" t="s" s="10">
        <v>4368</v>
      </c>
    </row>
    <row r="59069" s="7" customFormat="1" ht="18.75" customHeight="1">
      <c r="A59069" s="8">
        <v>59068</v>
      </c>
      <c r="B59069" t="s" s="9">
        <v>37526</v>
      </c>
      <c r="C59069" t="s" s="10">
        <v>4368</v>
      </c>
      <c r="D59069" s="11">
        <v>571301</v>
      </c>
      <c r="E59069" t="s" s="10">
        <v>44319</v>
      </c>
    </row>
    <row r="59070" s="7" customFormat="1" ht="18.75" customHeight="1">
      <c r="A59070" s="8">
        <v>59069</v>
      </c>
      <c r="B59070" t="s" s="9">
        <v>37526</v>
      </c>
      <c r="C59070" t="s" s="10">
        <v>4368</v>
      </c>
      <c r="D59070" s="11">
        <v>571302</v>
      </c>
      <c r="E59070" t="s" s="10">
        <v>44320</v>
      </c>
    </row>
    <row r="59071" s="7" customFormat="1" ht="18.75" customHeight="1">
      <c r="A59071" s="8">
        <v>59070</v>
      </c>
      <c r="B59071" t="s" s="9">
        <v>37526</v>
      </c>
      <c r="C59071" t="s" s="10">
        <v>4368</v>
      </c>
      <c r="D59071" s="11">
        <v>571302</v>
      </c>
      <c r="E59071" t="s" s="10">
        <v>44321</v>
      </c>
    </row>
    <row r="59072" s="7" customFormat="1" ht="18.75" customHeight="1">
      <c r="A59072" s="8">
        <v>59071</v>
      </c>
      <c r="B59072" t="s" s="9">
        <v>37526</v>
      </c>
      <c r="C59072" t="s" s="10">
        <v>4368</v>
      </c>
      <c r="D59072" s="11">
        <v>571302</v>
      </c>
      <c r="E59072" t="s" s="10">
        <v>44322</v>
      </c>
    </row>
    <row r="59073" s="7" customFormat="1" ht="18.75" customHeight="1">
      <c r="A59073" s="8">
        <v>59072</v>
      </c>
      <c r="B59073" t="s" s="9">
        <v>37526</v>
      </c>
      <c r="C59073" t="s" s="10">
        <v>4368</v>
      </c>
      <c r="D59073" s="11">
        <v>571302</v>
      </c>
      <c r="E59073" t="s" s="10">
        <v>44323</v>
      </c>
    </row>
    <row r="59074" s="7" customFormat="1" ht="18.75" customHeight="1">
      <c r="A59074" s="8">
        <v>59073</v>
      </c>
      <c r="B59074" t="s" s="9">
        <v>37526</v>
      </c>
      <c r="C59074" t="s" s="10">
        <v>4368</v>
      </c>
      <c r="D59074" s="11">
        <v>571302</v>
      </c>
      <c r="E59074" t="s" s="10">
        <v>44324</v>
      </c>
    </row>
    <row r="59075" s="7" customFormat="1" ht="18.75" customHeight="1">
      <c r="A59075" s="8">
        <v>59074</v>
      </c>
      <c r="B59075" t="s" s="9">
        <v>37526</v>
      </c>
      <c r="C59075" t="s" s="10">
        <v>4368</v>
      </c>
      <c r="D59075" s="11">
        <v>571302</v>
      </c>
      <c r="E59075" t="s" s="10">
        <v>44325</v>
      </c>
    </row>
    <row r="59076" s="7" customFormat="1" ht="18.75" customHeight="1">
      <c r="A59076" s="8">
        <v>59075</v>
      </c>
      <c r="B59076" t="s" s="9">
        <v>37526</v>
      </c>
      <c r="C59076" t="s" s="10">
        <v>4368</v>
      </c>
      <c r="D59076" s="11">
        <v>571302</v>
      </c>
      <c r="E59076" t="s" s="10">
        <v>44326</v>
      </c>
    </row>
    <row r="59077" s="7" customFormat="1" ht="18.75" customHeight="1">
      <c r="A59077" s="8">
        <v>59076</v>
      </c>
      <c r="B59077" t="s" s="9">
        <v>37526</v>
      </c>
      <c r="C59077" t="s" s="10">
        <v>4368</v>
      </c>
      <c r="D59077" s="11">
        <v>571302</v>
      </c>
      <c r="E59077" t="s" s="10">
        <v>44327</v>
      </c>
    </row>
    <row r="59078" s="7" customFormat="1" ht="18.75" customHeight="1">
      <c r="A59078" s="8">
        <v>59077</v>
      </c>
      <c r="B59078" t="s" s="9">
        <v>37526</v>
      </c>
      <c r="C59078" t="s" s="10">
        <v>4368</v>
      </c>
      <c r="D59078" s="11">
        <v>571302</v>
      </c>
      <c r="E59078" t="s" s="10">
        <v>44328</v>
      </c>
    </row>
    <row r="59079" s="7" customFormat="1" ht="18.75" customHeight="1">
      <c r="A59079" s="8">
        <v>59078</v>
      </c>
      <c r="B59079" t="s" s="9">
        <v>37526</v>
      </c>
      <c r="C59079" t="s" s="10">
        <v>4368</v>
      </c>
      <c r="D59079" s="11">
        <v>571302</v>
      </c>
      <c r="E59079" t="s" s="10">
        <v>44329</v>
      </c>
    </row>
    <row r="59080" s="7" customFormat="1" ht="18.75" customHeight="1">
      <c r="A59080" s="8">
        <v>59079</v>
      </c>
      <c r="B59080" t="s" s="9">
        <v>37526</v>
      </c>
      <c r="C59080" t="s" s="10">
        <v>4368</v>
      </c>
      <c r="D59080" s="11">
        <v>571302</v>
      </c>
      <c r="E59080" t="s" s="10">
        <v>44330</v>
      </c>
    </row>
    <row r="59081" s="7" customFormat="1" ht="18.75" customHeight="1">
      <c r="A59081" s="8">
        <v>59080</v>
      </c>
      <c r="B59081" t="s" s="9">
        <v>37526</v>
      </c>
      <c r="C59081" t="s" s="10">
        <v>4368</v>
      </c>
      <c r="D59081" s="11">
        <v>571302</v>
      </c>
      <c r="E59081" t="s" s="10">
        <v>44331</v>
      </c>
    </row>
    <row r="59082" s="7" customFormat="1" ht="18.75" customHeight="1">
      <c r="A59082" s="8">
        <v>59081</v>
      </c>
      <c r="B59082" t="s" s="9">
        <v>37526</v>
      </c>
      <c r="C59082" t="s" s="10">
        <v>4368</v>
      </c>
      <c r="D59082" s="11">
        <v>571311</v>
      </c>
      <c r="E59082" t="s" s="10">
        <v>44332</v>
      </c>
    </row>
    <row r="59083" s="7" customFormat="1" ht="18.75" customHeight="1">
      <c r="A59083" s="8">
        <v>59082</v>
      </c>
      <c r="B59083" t="s" s="9">
        <v>37526</v>
      </c>
      <c r="C59083" t="s" s="10">
        <v>4368</v>
      </c>
      <c r="D59083" s="11">
        <v>571311</v>
      </c>
      <c r="E59083" t="s" s="10">
        <v>44333</v>
      </c>
    </row>
    <row r="59084" s="7" customFormat="1" ht="18.75" customHeight="1">
      <c r="A59084" s="8">
        <v>59083</v>
      </c>
      <c r="B59084" t="s" s="9">
        <v>37526</v>
      </c>
      <c r="C59084" t="s" s="10">
        <v>4368</v>
      </c>
      <c r="D59084" s="11">
        <v>571311</v>
      </c>
      <c r="E59084" t="s" s="10">
        <v>44334</v>
      </c>
    </row>
    <row r="59085" s="7" customFormat="1" ht="18.75" customHeight="1">
      <c r="A59085" s="8">
        <v>59084</v>
      </c>
      <c r="B59085" t="s" s="9">
        <v>37526</v>
      </c>
      <c r="C59085" t="s" s="10">
        <v>4368</v>
      </c>
      <c r="D59085" s="11">
        <v>571311</v>
      </c>
      <c r="E59085" t="s" s="10">
        <v>44335</v>
      </c>
    </row>
    <row r="59086" s="7" customFormat="1" ht="18.75" customHeight="1">
      <c r="A59086" s="8">
        <v>59085</v>
      </c>
      <c r="B59086" t="s" s="9">
        <v>37526</v>
      </c>
      <c r="C59086" t="s" s="10">
        <v>4368</v>
      </c>
      <c r="D59086" s="11">
        <v>571311</v>
      </c>
      <c r="E59086" t="s" s="10">
        <v>39250</v>
      </c>
    </row>
    <row r="59087" s="7" customFormat="1" ht="18.75" customHeight="1">
      <c r="A59087" s="8">
        <v>59086</v>
      </c>
      <c r="B59087" t="s" s="9">
        <v>37526</v>
      </c>
      <c r="C59087" t="s" s="10">
        <v>4368</v>
      </c>
      <c r="D59087" s="11">
        <v>571311</v>
      </c>
      <c r="E59087" t="s" s="10">
        <v>44336</v>
      </c>
    </row>
    <row r="59088" s="7" customFormat="1" ht="18.75" customHeight="1">
      <c r="A59088" s="8">
        <v>59087</v>
      </c>
      <c r="B59088" t="s" s="9">
        <v>37526</v>
      </c>
      <c r="C59088" t="s" s="10">
        <v>4368</v>
      </c>
      <c r="D59088" s="11">
        <v>571311</v>
      </c>
      <c r="E59088" t="s" s="10">
        <v>44337</v>
      </c>
    </row>
    <row r="59089" s="7" customFormat="1" ht="18.75" customHeight="1">
      <c r="A59089" s="8">
        <v>59088</v>
      </c>
      <c r="B59089" t="s" s="9">
        <v>37526</v>
      </c>
      <c r="C59089" t="s" s="10">
        <v>4368</v>
      </c>
      <c r="D59089" s="11">
        <v>571311</v>
      </c>
      <c r="E59089" t="s" s="10">
        <v>4368</v>
      </c>
    </row>
    <row r="59090" s="7" customFormat="1" ht="18.75" customHeight="1">
      <c r="A59090" s="8">
        <v>59089</v>
      </c>
      <c r="B59090" t="s" s="9">
        <v>37526</v>
      </c>
      <c r="C59090" t="s" s="10">
        <v>4368</v>
      </c>
      <c r="D59090" s="11">
        <v>571311</v>
      </c>
      <c r="E59090" t="s" s="10">
        <v>44338</v>
      </c>
    </row>
    <row r="59091" s="7" customFormat="1" ht="18.75" customHeight="1">
      <c r="A59091" s="8">
        <v>59090</v>
      </c>
      <c r="B59091" t="s" s="9">
        <v>37526</v>
      </c>
      <c r="C59091" t="s" s="10">
        <v>4368</v>
      </c>
      <c r="D59091" s="11">
        <v>571311</v>
      </c>
      <c r="E59091" t="s" s="10">
        <v>44339</v>
      </c>
    </row>
    <row r="59092" s="7" customFormat="1" ht="18.75" customHeight="1">
      <c r="A59092" s="8">
        <v>59091</v>
      </c>
      <c r="B59092" t="s" s="9">
        <v>37526</v>
      </c>
      <c r="C59092" t="s" s="10">
        <v>4368</v>
      </c>
      <c r="D59092" s="11">
        <v>571312</v>
      </c>
      <c r="E59092" t="s" s="10">
        <v>44216</v>
      </c>
    </row>
    <row r="59093" s="7" customFormat="1" ht="18.75" customHeight="1">
      <c r="A59093" s="8">
        <v>59092</v>
      </c>
      <c r="B59093" t="s" s="9">
        <v>37526</v>
      </c>
      <c r="C59093" t="s" s="10">
        <v>4368</v>
      </c>
      <c r="D59093" s="11">
        <v>571312</v>
      </c>
      <c r="E59093" t="s" s="10">
        <v>42602</v>
      </c>
    </row>
    <row r="59094" s="7" customFormat="1" ht="18.75" customHeight="1">
      <c r="A59094" s="8">
        <v>59093</v>
      </c>
      <c r="B59094" t="s" s="9">
        <v>37526</v>
      </c>
      <c r="C59094" t="s" s="10">
        <v>4368</v>
      </c>
      <c r="D59094" s="11">
        <v>571312</v>
      </c>
      <c r="E59094" t="s" s="10">
        <v>44340</v>
      </c>
    </row>
    <row r="59095" s="7" customFormat="1" ht="18.75" customHeight="1">
      <c r="A59095" s="8">
        <v>59094</v>
      </c>
      <c r="B59095" t="s" s="9">
        <v>37526</v>
      </c>
      <c r="C59095" t="s" s="10">
        <v>4368</v>
      </c>
      <c r="D59095" s="11">
        <v>571312</v>
      </c>
      <c r="E59095" t="s" s="10">
        <v>44341</v>
      </c>
    </row>
    <row r="59096" s="7" customFormat="1" ht="18.75" customHeight="1">
      <c r="A59096" s="8">
        <v>59095</v>
      </c>
      <c r="B59096" t="s" s="9">
        <v>37526</v>
      </c>
      <c r="C59096" t="s" s="10">
        <v>4368</v>
      </c>
      <c r="D59096" s="11">
        <v>571312</v>
      </c>
      <c r="E59096" t="s" s="10">
        <v>44342</v>
      </c>
    </row>
    <row r="59097" s="7" customFormat="1" ht="18.75" customHeight="1">
      <c r="A59097" s="8">
        <v>59096</v>
      </c>
      <c r="B59097" t="s" s="9">
        <v>37526</v>
      </c>
      <c r="C59097" t="s" s="10">
        <v>4368</v>
      </c>
      <c r="D59097" s="11">
        <v>571312</v>
      </c>
      <c r="E59097" t="s" s="10">
        <v>44343</v>
      </c>
    </row>
    <row r="59098" s="7" customFormat="1" ht="18.75" customHeight="1">
      <c r="A59098" s="8">
        <v>59097</v>
      </c>
      <c r="B59098" t="s" s="9">
        <v>37526</v>
      </c>
      <c r="C59098" t="s" s="10">
        <v>4368</v>
      </c>
      <c r="D59098" s="11">
        <v>571312</v>
      </c>
      <c r="E59098" t="s" s="10">
        <v>41498</v>
      </c>
    </row>
    <row r="59099" s="7" customFormat="1" ht="18.75" customHeight="1">
      <c r="A59099" s="8">
        <v>59098</v>
      </c>
      <c r="B59099" t="s" s="9">
        <v>37526</v>
      </c>
      <c r="C59099" t="s" s="10">
        <v>4368</v>
      </c>
      <c r="D59099" s="11">
        <v>571312</v>
      </c>
      <c r="E59099" t="s" s="10">
        <v>44344</v>
      </c>
    </row>
    <row r="59100" s="7" customFormat="1" ht="18.75" customHeight="1">
      <c r="A59100" s="8">
        <v>59099</v>
      </c>
      <c r="B59100" t="s" s="9">
        <v>37526</v>
      </c>
      <c r="C59100" t="s" s="10">
        <v>4368</v>
      </c>
      <c r="D59100" s="11">
        <v>571312</v>
      </c>
      <c r="E59100" t="s" s="10">
        <v>44345</v>
      </c>
    </row>
    <row r="59101" s="7" customFormat="1" ht="18.75" customHeight="1">
      <c r="A59101" s="8">
        <v>59100</v>
      </c>
      <c r="B59101" t="s" s="9">
        <v>37526</v>
      </c>
      <c r="C59101" t="s" s="10">
        <v>4368</v>
      </c>
      <c r="D59101" s="11">
        <v>571312</v>
      </c>
      <c r="E59101" t="s" s="10">
        <v>44346</v>
      </c>
    </row>
    <row r="59102" s="7" customFormat="1" ht="18.75" customHeight="1">
      <c r="A59102" s="8">
        <v>59101</v>
      </c>
      <c r="B59102" t="s" s="9">
        <v>37526</v>
      </c>
      <c r="C59102" t="s" s="10">
        <v>4368</v>
      </c>
      <c r="D59102" s="11">
        <v>571312</v>
      </c>
      <c r="E59102" t="s" s="10">
        <v>44347</v>
      </c>
    </row>
    <row r="59103" s="7" customFormat="1" ht="18.75" customHeight="1">
      <c r="A59103" s="8">
        <v>59102</v>
      </c>
      <c r="B59103" t="s" s="9">
        <v>37526</v>
      </c>
      <c r="C59103" t="s" s="10">
        <v>4368</v>
      </c>
      <c r="D59103" s="11">
        <v>571314</v>
      </c>
      <c r="E59103" t="s" s="10">
        <v>43198</v>
      </c>
    </row>
    <row r="59104" s="7" customFormat="1" ht="18.75" customHeight="1">
      <c r="A59104" s="8">
        <v>59103</v>
      </c>
      <c r="B59104" t="s" s="9">
        <v>37526</v>
      </c>
      <c r="C59104" t="s" s="10">
        <v>4368</v>
      </c>
      <c r="D59104" s="11">
        <v>571314</v>
      </c>
      <c r="E59104" t="s" s="10">
        <v>44348</v>
      </c>
    </row>
    <row r="59105" s="7" customFormat="1" ht="18.75" customHeight="1">
      <c r="A59105" s="8">
        <v>59104</v>
      </c>
      <c r="B59105" t="s" s="9">
        <v>37526</v>
      </c>
      <c r="C59105" t="s" s="10">
        <v>4368</v>
      </c>
      <c r="D59105" s="11">
        <v>571314</v>
      </c>
      <c r="E59105" t="s" s="10">
        <v>44349</v>
      </c>
    </row>
    <row r="59106" s="7" customFormat="1" ht="18.75" customHeight="1">
      <c r="A59106" s="8">
        <v>59105</v>
      </c>
      <c r="B59106" t="s" s="9">
        <v>37526</v>
      </c>
      <c r="C59106" t="s" s="10">
        <v>4368</v>
      </c>
      <c r="D59106" s="11">
        <v>571314</v>
      </c>
      <c r="E59106" t="s" s="10">
        <v>44350</v>
      </c>
    </row>
    <row r="59107" s="7" customFormat="1" ht="18.75" customHeight="1">
      <c r="A59107" s="8">
        <v>59106</v>
      </c>
      <c r="B59107" t="s" s="9">
        <v>37526</v>
      </c>
      <c r="C59107" t="s" s="10">
        <v>4368</v>
      </c>
      <c r="D59107" s="11">
        <v>571314</v>
      </c>
      <c r="E59107" t="s" s="10">
        <v>44351</v>
      </c>
    </row>
    <row r="59108" s="7" customFormat="1" ht="18.75" customHeight="1">
      <c r="A59108" s="8">
        <v>59107</v>
      </c>
      <c r="B59108" t="s" s="9">
        <v>37526</v>
      </c>
      <c r="C59108" t="s" s="10">
        <v>4368</v>
      </c>
      <c r="D59108" s="11">
        <v>571314</v>
      </c>
      <c r="E59108" t="s" s="10">
        <v>44352</v>
      </c>
    </row>
    <row r="59109" s="7" customFormat="1" ht="18.75" customHeight="1">
      <c r="A59109" s="8">
        <v>59108</v>
      </c>
      <c r="B59109" t="s" s="9">
        <v>37526</v>
      </c>
      <c r="C59109" t="s" s="10">
        <v>4368</v>
      </c>
      <c r="D59109" s="11">
        <v>571314</v>
      </c>
      <c r="E59109" t="s" s="10">
        <v>14554</v>
      </c>
    </row>
    <row r="59110" s="7" customFormat="1" ht="18.75" customHeight="1">
      <c r="A59110" s="8">
        <v>59109</v>
      </c>
      <c r="B59110" t="s" s="9">
        <v>37526</v>
      </c>
      <c r="C59110" t="s" s="10">
        <v>4368</v>
      </c>
      <c r="D59110" s="11">
        <v>571314</v>
      </c>
      <c r="E59110" t="s" s="10">
        <v>1926</v>
      </c>
    </row>
    <row r="59111" s="7" customFormat="1" ht="18.75" customHeight="1">
      <c r="A59111" s="8">
        <v>59110</v>
      </c>
      <c r="B59111" t="s" s="9">
        <v>37526</v>
      </c>
      <c r="C59111" t="s" s="10">
        <v>4368</v>
      </c>
      <c r="D59111" s="11">
        <v>571314</v>
      </c>
      <c r="E59111" t="s" s="10">
        <v>38308</v>
      </c>
    </row>
    <row r="59112" s="7" customFormat="1" ht="18.75" customHeight="1">
      <c r="A59112" s="8">
        <v>59111</v>
      </c>
      <c r="B59112" t="s" s="9">
        <v>37526</v>
      </c>
      <c r="C59112" t="s" s="10">
        <v>4368</v>
      </c>
      <c r="D59112" s="11">
        <v>571314</v>
      </c>
      <c r="E59112" t="s" s="10">
        <v>40141</v>
      </c>
    </row>
    <row r="59113" s="7" customFormat="1" ht="18.75" customHeight="1">
      <c r="A59113" s="8">
        <v>59112</v>
      </c>
      <c r="B59113" t="s" s="9">
        <v>37526</v>
      </c>
      <c r="C59113" t="s" s="10">
        <v>4368</v>
      </c>
      <c r="D59113" s="11">
        <v>571315</v>
      </c>
      <c r="E59113" t="s" s="10">
        <v>40163</v>
      </c>
    </row>
    <row r="59114" s="7" customFormat="1" ht="18.75" customHeight="1">
      <c r="A59114" s="8">
        <v>59113</v>
      </c>
      <c r="B59114" t="s" s="9">
        <v>37526</v>
      </c>
      <c r="C59114" t="s" s="10">
        <v>4368</v>
      </c>
      <c r="D59114" s="11">
        <v>571315</v>
      </c>
      <c r="E59114" t="s" s="10">
        <v>44353</v>
      </c>
    </row>
    <row r="59115" s="7" customFormat="1" ht="18.75" customHeight="1">
      <c r="A59115" s="8">
        <v>59114</v>
      </c>
      <c r="B59115" t="s" s="9">
        <v>37526</v>
      </c>
      <c r="C59115" t="s" s="10">
        <v>4368</v>
      </c>
      <c r="D59115" s="11">
        <v>571315</v>
      </c>
      <c r="E59115" t="s" s="10">
        <v>44354</v>
      </c>
    </row>
    <row r="59116" s="7" customFormat="1" ht="18.75" customHeight="1">
      <c r="A59116" s="8">
        <v>59115</v>
      </c>
      <c r="B59116" t="s" s="9">
        <v>37526</v>
      </c>
      <c r="C59116" t="s" s="10">
        <v>4368</v>
      </c>
      <c r="D59116" s="11">
        <v>571315</v>
      </c>
      <c r="E59116" t="s" s="10">
        <v>44355</v>
      </c>
    </row>
    <row r="59117" s="7" customFormat="1" ht="18.75" customHeight="1">
      <c r="A59117" s="8">
        <v>59116</v>
      </c>
      <c r="B59117" t="s" s="9">
        <v>37526</v>
      </c>
      <c r="C59117" t="s" s="10">
        <v>4368</v>
      </c>
      <c r="D59117" s="11">
        <v>571315</v>
      </c>
      <c r="E59117" t="s" s="10">
        <v>44356</v>
      </c>
    </row>
    <row r="59118" s="7" customFormat="1" ht="18.75" customHeight="1">
      <c r="A59118" s="8">
        <v>59117</v>
      </c>
      <c r="B59118" t="s" s="9">
        <v>37526</v>
      </c>
      <c r="C59118" t="s" s="10">
        <v>4368</v>
      </c>
      <c r="D59118" s="11">
        <v>571315</v>
      </c>
      <c r="E59118" t="s" s="10">
        <v>44224</v>
      </c>
    </row>
    <row r="59119" s="7" customFormat="1" ht="18.75" customHeight="1">
      <c r="A59119" s="8">
        <v>59118</v>
      </c>
      <c r="B59119" t="s" s="9">
        <v>37526</v>
      </c>
      <c r="C59119" t="s" s="10">
        <v>4368</v>
      </c>
      <c r="D59119" s="11">
        <v>571315</v>
      </c>
      <c r="E59119" t="s" s="10">
        <v>44357</v>
      </c>
    </row>
    <row r="59120" s="7" customFormat="1" ht="18.75" customHeight="1">
      <c r="A59120" s="8">
        <v>59119</v>
      </c>
      <c r="B59120" t="s" s="9">
        <v>37526</v>
      </c>
      <c r="C59120" t="s" s="10">
        <v>4368</v>
      </c>
      <c r="D59120" s="11">
        <v>571315</v>
      </c>
      <c r="E59120" t="s" s="10">
        <v>44358</v>
      </c>
    </row>
    <row r="59121" s="7" customFormat="1" ht="18.75" customHeight="1">
      <c r="A59121" s="8">
        <v>59120</v>
      </c>
      <c r="B59121" t="s" s="9">
        <v>37526</v>
      </c>
      <c r="C59121" t="s" s="10">
        <v>4368</v>
      </c>
      <c r="D59121" s="11">
        <v>571315</v>
      </c>
      <c r="E59121" t="s" s="10">
        <v>44359</v>
      </c>
    </row>
    <row r="59122" s="7" customFormat="1" ht="18.75" customHeight="1">
      <c r="A59122" s="8">
        <v>59121</v>
      </c>
      <c r="B59122" t="s" s="9">
        <v>37526</v>
      </c>
      <c r="C59122" t="s" s="10">
        <v>4368</v>
      </c>
      <c r="D59122" s="11">
        <v>571315</v>
      </c>
      <c r="E59122" t="s" s="10">
        <v>44360</v>
      </c>
    </row>
    <row r="59123" s="7" customFormat="1" ht="18.75" customHeight="1">
      <c r="A59123" s="8">
        <v>59122</v>
      </c>
      <c r="B59123" t="s" s="9">
        <v>37526</v>
      </c>
      <c r="C59123" t="s" s="10">
        <v>4368</v>
      </c>
      <c r="D59123" s="11">
        <v>571315</v>
      </c>
      <c r="E59123" t="s" s="10">
        <v>44361</v>
      </c>
    </row>
    <row r="59124" s="7" customFormat="1" ht="18.75" customHeight="1">
      <c r="A59124" s="8">
        <v>59123</v>
      </c>
      <c r="B59124" t="s" s="9">
        <v>37526</v>
      </c>
      <c r="C59124" t="s" s="10">
        <v>4368</v>
      </c>
      <c r="D59124" s="11">
        <v>571323</v>
      </c>
      <c r="E59124" t="s" s="10">
        <v>44362</v>
      </c>
    </row>
    <row r="59125" s="7" customFormat="1" ht="18.75" customHeight="1">
      <c r="A59125" s="8">
        <v>59124</v>
      </c>
      <c r="B59125" t="s" s="9">
        <v>37526</v>
      </c>
      <c r="C59125" t="s" s="10">
        <v>4368</v>
      </c>
      <c r="D59125" s="11">
        <v>571324</v>
      </c>
      <c r="E59125" t="s" s="10">
        <v>44363</v>
      </c>
    </row>
    <row r="59126" s="7" customFormat="1" ht="18.75" customHeight="1">
      <c r="A59126" s="8">
        <v>59125</v>
      </c>
      <c r="B59126" t="s" s="9">
        <v>37526</v>
      </c>
      <c r="C59126" t="s" s="10">
        <v>4368</v>
      </c>
      <c r="D59126" s="11">
        <v>571326</v>
      </c>
      <c r="E59126" t="s" s="10">
        <v>44364</v>
      </c>
    </row>
    <row r="59127" s="7" customFormat="1" ht="18.75" customHeight="1">
      <c r="A59127" s="8">
        <v>59126</v>
      </c>
      <c r="B59127" t="s" s="9">
        <v>37526</v>
      </c>
      <c r="C59127" t="s" s="10">
        <v>4368</v>
      </c>
      <c r="D59127" s="11">
        <v>571328</v>
      </c>
      <c r="E59127" t="s" s="10">
        <v>43126</v>
      </c>
    </row>
    <row r="59128" s="7" customFormat="1" ht="18.75" customHeight="1">
      <c r="A59128" s="8">
        <v>59127</v>
      </c>
      <c r="B59128" t="s" s="9">
        <v>37526</v>
      </c>
      <c r="C59128" t="s" s="10">
        <v>4368</v>
      </c>
      <c r="D59128" s="11">
        <v>571339</v>
      </c>
      <c r="E59128" t="s" s="10">
        <v>43242</v>
      </c>
    </row>
    <row r="59129" s="7" customFormat="1" ht="18.75" customHeight="1">
      <c r="A59129" s="8">
        <v>59128</v>
      </c>
      <c r="B59129" t="s" s="9">
        <v>37526</v>
      </c>
      <c r="C59129" t="s" s="10">
        <v>4368</v>
      </c>
      <c r="D59129" s="11">
        <v>571348</v>
      </c>
      <c r="E59129" t="s" s="10">
        <v>4368</v>
      </c>
    </row>
    <row r="59130" s="7" customFormat="1" ht="18.75" customHeight="1">
      <c r="A59130" s="8">
        <v>59129</v>
      </c>
      <c r="B59130" t="s" s="9">
        <v>37526</v>
      </c>
      <c r="C59130" t="s" s="10">
        <v>4368</v>
      </c>
      <c r="D59130" s="11">
        <v>571480</v>
      </c>
      <c r="E59130" t="s" s="10">
        <v>44365</v>
      </c>
    </row>
    <row r="59131" s="7" customFormat="1" ht="18.75" customHeight="1">
      <c r="A59131" s="8">
        <v>59130</v>
      </c>
      <c r="B59131" t="s" s="9">
        <v>37526</v>
      </c>
      <c r="C59131" t="s" s="10">
        <v>4368</v>
      </c>
      <c r="D59131" s="11">
        <v>571494</v>
      </c>
      <c r="E59131" t="s" s="10">
        <v>43925</v>
      </c>
    </row>
    <row r="59132" s="7" customFormat="1" ht="18.75" customHeight="1">
      <c r="A59132" s="8">
        <v>59131</v>
      </c>
      <c r="B59132" t="s" s="9">
        <v>37526</v>
      </c>
      <c r="C59132" t="s" s="10">
        <v>4368</v>
      </c>
      <c r="D59132" s="11">
        <v>571495</v>
      </c>
      <c r="E59132" t="s" s="10">
        <v>6522</v>
      </c>
    </row>
    <row r="59133" s="7" customFormat="1" ht="18.75" customHeight="1">
      <c r="A59133" s="8">
        <v>59132</v>
      </c>
      <c r="B59133" t="s" s="9">
        <v>37526</v>
      </c>
      <c r="C59133" t="s" s="10">
        <v>4368</v>
      </c>
      <c r="D59133" s="11">
        <v>571601</v>
      </c>
      <c r="E59133" t="s" s="10">
        <v>44366</v>
      </c>
    </row>
    <row r="59134" s="7" customFormat="1" ht="18.75" customHeight="1">
      <c r="A59134" s="8">
        <v>59133</v>
      </c>
      <c r="B59134" t="s" s="9">
        <v>37526</v>
      </c>
      <c r="C59134" t="s" s="10">
        <v>4368</v>
      </c>
      <c r="D59134" s="11">
        <v>571601</v>
      </c>
      <c r="E59134" t="s" s="10">
        <v>44367</v>
      </c>
    </row>
    <row r="59135" s="7" customFormat="1" ht="18.75" customHeight="1">
      <c r="A59135" s="8">
        <v>59134</v>
      </c>
      <c r="B59135" t="s" s="9">
        <v>37526</v>
      </c>
      <c r="C59135" t="s" s="10">
        <v>4368</v>
      </c>
      <c r="D59135" s="11">
        <v>571601</v>
      </c>
      <c r="E59135" t="s" s="10">
        <v>44368</v>
      </c>
    </row>
    <row r="59136" s="7" customFormat="1" ht="18.75" customHeight="1">
      <c r="A59136" s="8">
        <v>59135</v>
      </c>
      <c r="B59136" t="s" s="9">
        <v>37526</v>
      </c>
      <c r="C59136" t="s" s="10">
        <v>4368</v>
      </c>
      <c r="D59136" s="11">
        <v>571601</v>
      </c>
      <c r="E59136" t="s" s="10">
        <v>44369</v>
      </c>
    </row>
    <row r="59137" s="7" customFormat="1" ht="18.75" customHeight="1">
      <c r="A59137" s="8">
        <v>59136</v>
      </c>
      <c r="B59137" t="s" s="9">
        <v>37526</v>
      </c>
      <c r="C59137" t="s" s="10">
        <v>4368</v>
      </c>
      <c r="D59137" s="11">
        <v>571601</v>
      </c>
      <c r="E59137" t="s" s="10">
        <v>44370</v>
      </c>
    </row>
    <row r="59138" s="7" customFormat="1" ht="18.75" customHeight="1">
      <c r="A59138" s="8">
        <v>59137</v>
      </c>
      <c r="B59138" t="s" s="9">
        <v>37526</v>
      </c>
      <c r="C59138" t="s" s="10">
        <v>4368</v>
      </c>
      <c r="D59138" s="11">
        <v>571601</v>
      </c>
      <c r="E59138" t="s" s="10">
        <v>44371</v>
      </c>
    </row>
    <row r="59139" s="7" customFormat="1" ht="18.75" customHeight="1">
      <c r="A59139" s="8">
        <v>59138</v>
      </c>
      <c r="B59139" t="s" s="9">
        <v>37526</v>
      </c>
      <c r="C59139" t="s" s="10">
        <v>4368</v>
      </c>
      <c r="D59139" s="11">
        <v>571601</v>
      </c>
      <c r="E59139" t="s" s="10">
        <v>44372</v>
      </c>
    </row>
    <row r="59140" s="7" customFormat="1" ht="18.75" customHeight="1">
      <c r="A59140" s="8">
        <v>59139</v>
      </c>
      <c r="B59140" t="s" s="9">
        <v>37526</v>
      </c>
      <c r="C59140" t="s" s="10">
        <v>4368</v>
      </c>
      <c r="D59140" s="11">
        <v>571602</v>
      </c>
      <c r="E59140" t="s" s="10">
        <v>44373</v>
      </c>
    </row>
    <row r="59141" s="7" customFormat="1" ht="18.75" customHeight="1">
      <c r="A59141" s="8">
        <v>59140</v>
      </c>
      <c r="B59141" t="s" s="9">
        <v>37526</v>
      </c>
      <c r="C59141" t="s" s="10">
        <v>4368</v>
      </c>
      <c r="D59141" s="11">
        <v>571602</v>
      </c>
      <c r="E59141" t="s" s="10">
        <v>42647</v>
      </c>
    </row>
    <row r="59142" s="7" customFormat="1" ht="18.75" customHeight="1">
      <c r="A59142" s="8">
        <v>59141</v>
      </c>
      <c r="B59142" t="s" s="9">
        <v>37526</v>
      </c>
      <c r="C59142" t="s" s="10">
        <v>4368</v>
      </c>
      <c r="D59142" s="11">
        <v>571602</v>
      </c>
      <c r="E59142" t="s" s="10">
        <v>44374</v>
      </c>
    </row>
    <row r="59143" s="7" customFormat="1" ht="18.75" customHeight="1">
      <c r="A59143" s="8">
        <v>59142</v>
      </c>
      <c r="B59143" t="s" s="9">
        <v>37526</v>
      </c>
      <c r="C59143" t="s" s="10">
        <v>4368</v>
      </c>
      <c r="D59143" s="11">
        <v>571602</v>
      </c>
      <c r="E59143" t="s" s="10">
        <v>44375</v>
      </c>
    </row>
    <row r="59144" s="7" customFormat="1" ht="18.75" customHeight="1">
      <c r="A59144" s="8">
        <v>59143</v>
      </c>
      <c r="B59144" t="s" s="9">
        <v>37526</v>
      </c>
      <c r="C59144" t="s" s="10">
        <v>4368</v>
      </c>
      <c r="D59144" s="11">
        <v>571602</v>
      </c>
      <c r="E59144" t="s" s="10">
        <v>41268</v>
      </c>
    </row>
    <row r="59145" s="7" customFormat="1" ht="18.75" customHeight="1">
      <c r="A59145" s="8">
        <v>59144</v>
      </c>
      <c r="B59145" t="s" s="9">
        <v>37526</v>
      </c>
      <c r="C59145" t="s" s="10">
        <v>4368</v>
      </c>
      <c r="D59145" s="11">
        <v>571602</v>
      </c>
      <c r="E59145" t="s" s="10">
        <v>44376</v>
      </c>
    </row>
    <row r="59146" s="7" customFormat="1" ht="18.75" customHeight="1">
      <c r="A59146" s="8">
        <v>59145</v>
      </c>
      <c r="B59146" t="s" s="9">
        <v>37526</v>
      </c>
      <c r="C59146" t="s" s="10">
        <v>4368</v>
      </c>
      <c r="D59146" s="11">
        <v>571602</v>
      </c>
      <c r="E59146" t="s" s="10">
        <v>42485</v>
      </c>
    </row>
    <row r="59147" s="7" customFormat="1" ht="18.75" customHeight="1">
      <c r="A59147" s="8">
        <v>59146</v>
      </c>
      <c r="B59147" t="s" s="9">
        <v>37526</v>
      </c>
      <c r="C59147" t="s" s="10">
        <v>4368</v>
      </c>
      <c r="D59147" s="11">
        <v>571602</v>
      </c>
      <c r="E59147" t="s" s="10">
        <v>44377</v>
      </c>
    </row>
    <row r="59148" s="7" customFormat="1" ht="18.75" customHeight="1">
      <c r="A59148" s="8">
        <v>59147</v>
      </c>
      <c r="B59148" t="s" s="9">
        <v>37526</v>
      </c>
      <c r="C59148" t="s" s="10">
        <v>4368</v>
      </c>
      <c r="D59148" s="11">
        <v>571602</v>
      </c>
      <c r="E59148" t="s" s="10">
        <v>44378</v>
      </c>
    </row>
    <row r="59149" s="7" customFormat="1" ht="18.75" customHeight="1">
      <c r="A59149" s="8">
        <v>59148</v>
      </c>
      <c r="B59149" t="s" s="9">
        <v>37526</v>
      </c>
      <c r="C59149" t="s" s="10">
        <v>4368</v>
      </c>
      <c r="D59149" s="11">
        <v>571602</v>
      </c>
      <c r="E59149" t="s" s="10">
        <v>44379</v>
      </c>
    </row>
    <row r="59150" s="7" customFormat="1" ht="18.75" customHeight="1">
      <c r="A59150" s="8">
        <v>59149</v>
      </c>
      <c r="B59150" t="s" s="9">
        <v>37526</v>
      </c>
      <c r="C59150" t="s" s="10">
        <v>4368</v>
      </c>
      <c r="D59150" s="11">
        <v>571602</v>
      </c>
      <c r="E59150" t="s" s="10">
        <v>44380</v>
      </c>
    </row>
    <row r="59151" s="7" customFormat="1" ht="18.75" customHeight="1">
      <c r="A59151" s="8">
        <v>59150</v>
      </c>
      <c r="B59151" t="s" s="9">
        <v>37526</v>
      </c>
      <c r="C59151" t="s" s="10">
        <v>4368</v>
      </c>
      <c r="D59151" s="11">
        <v>571602</v>
      </c>
      <c r="E59151" t="s" s="10">
        <v>39234</v>
      </c>
    </row>
    <row r="59152" s="7" customFormat="1" ht="18.75" customHeight="1">
      <c r="A59152" s="8">
        <v>59151</v>
      </c>
      <c r="B59152" t="s" s="9">
        <v>37526</v>
      </c>
      <c r="C59152" t="s" s="10">
        <v>4368</v>
      </c>
      <c r="D59152" s="11">
        <v>571602</v>
      </c>
      <c r="E59152" t="s" s="10">
        <v>38291</v>
      </c>
    </row>
    <row r="59153" s="7" customFormat="1" ht="18.75" customHeight="1">
      <c r="A59153" s="8">
        <v>59152</v>
      </c>
      <c r="B59153" t="s" s="9">
        <v>37526</v>
      </c>
      <c r="C59153" t="s" s="10">
        <v>4368</v>
      </c>
      <c r="D59153" s="11">
        <v>571602</v>
      </c>
      <c r="E59153" t="s" s="10">
        <v>42543</v>
      </c>
    </row>
    <row r="59154" s="7" customFormat="1" ht="18.75" customHeight="1">
      <c r="A59154" s="8">
        <v>59153</v>
      </c>
      <c r="B59154" t="s" s="9">
        <v>37526</v>
      </c>
      <c r="C59154" t="s" s="10">
        <v>4368</v>
      </c>
      <c r="D59154" s="11">
        <v>571602</v>
      </c>
      <c r="E59154" t="s" s="10">
        <v>44381</v>
      </c>
    </row>
    <row r="59155" s="7" customFormat="1" ht="18.75" customHeight="1">
      <c r="A59155" s="8">
        <v>59154</v>
      </c>
      <c r="B59155" t="s" s="9">
        <v>37526</v>
      </c>
      <c r="C59155" t="s" s="10">
        <v>4368</v>
      </c>
      <c r="D59155" s="11">
        <v>571602</v>
      </c>
      <c r="E59155" t="s" s="10">
        <v>44382</v>
      </c>
    </row>
    <row r="59156" s="7" customFormat="1" ht="18.75" customHeight="1">
      <c r="A59156" s="8">
        <v>59155</v>
      </c>
      <c r="B59156" t="s" s="9">
        <v>37526</v>
      </c>
      <c r="C59156" t="s" s="10">
        <v>4368</v>
      </c>
      <c r="D59156" s="11">
        <v>571602</v>
      </c>
      <c r="E59156" t="s" s="10">
        <v>44383</v>
      </c>
    </row>
    <row r="59157" s="7" customFormat="1" ht="18.75" customHeight="1">
      <c r="A59157" s="8">
        <v>59156</v>
      </c>
      <c r="B59157" t="s" s="9">
        <v>37526</v>
      </c>
      <c r="C59157" t="s" s="10">
        <v>4368</v>
      </c>
      <c r="D59157" s="11">
        <v>571602</v>
      </c>
      <c r="E59157" t="s" s="10">
        <v>4368</v>
      </c>
    </row>
    <row r="59158" s="7" customFormat="1" ht="18.75" customHeight="1">
      <c r="A59158" s="8">
        <v>59157</v>
      </c>
      <c r="B59158" t="s" s="9">
        <v>37526</v>
      </c>
      <c r="C59158" t="s" s="10">
        <v>4368</v>
      </c>
      <c r="D59158" s="11">
        <v>571603</v>
      </c>
      <c r="E59158" t="s" s="10">
        <v>44384</v>
      </c>
    </row>
    <row r="59159" s="7" customFormat="1" ht="18.75" customHeight="1">
      <c r="A59159" s="8">
        <v>59158</v>
      </c>
      <c r="B59159" t="s" s="9">
        <v>37526</v>
      </c>
      <c r="C59159" t="s" s="10">
        <v>4368</v>
      </c>
      <c r="D59159" s="11">
        <v>571603</v>
      </c>
      <c r="E59159" t="s" s="10">
        <v>44385</v>
      </c>
    </row>
    <row r="59160" s="7" customFormat="1" ht="18.75" customHeight="1">
      <c r="A59160" s="8">
        <v>59159</v>
      </c>
      <c r="B59160" t="s" s="9">
        <v>37526</v>
      </c>
      <c r="C59160" t="s" s="10">
        <v>4368</v>
      </c>
      <c r="D59160" s="11">
        <v>571603</v>
      </c>
      <c r="E59160" t="s" s="10">
        <v>44386</v>
      </c>
    </row>
    <row r="59161" s="7" customFormat="1" ht="18.75" customHeight="1">
      <c r="A59161" s="8">
        <v>59160</v>
      </c>
      <c r="B59161" t="s" s="9">
        <v>37526</v>
      </c>
      <c r="C59161" t="s" s="10">
        <v>4368</v>
      </c>
      <c r="D59161" s="11">
        <v>571604</v>
      </c>
      <c r="E59161" t="s" s="10">
        <v>44387</v>
      </c>
    </row>
    <row r="59162" s="7" customFormat="1" ht="18.75" customHeight="1">
      <c r="A59162" s="8">
        <v>59161</v>
      </c>
      <c r="B59162" t="s" s="9">
        <v>37526</v>
      </c>
      <c r="C59162" t="s" s="10">
        <v>4368</v>
      </c>
      <c r="D59162" s="11">
        <v>571604</v>
      </c>
      <c r="E59162" t="s" s="10">
        <v>38016</v>
      </c>
    </row>
    <row r="59163" s="7" customFormat="1" ht="18.75" customHeight="1">
      <c r="A59163" s="8">
        <v>59162</v>
      </c>
      <c r="B59163" t="s" s="9">
        <v>37526</v>
      </c>
      <c r="C59163" t="s" s="10">
        <v>4368</v>
      </c>
      <c r="D59163" s="11">
        <v>571604</v>
      </c>
      <c r="E59163" t="s" s="10">
        <v>44388</v>
      </c>
    </row>
    <row r="59164" s="7" customFormat="1" ht="18.75" customHeight="1">
      <c r="A59164" s="8">
        <v>59163</v>
      </c>
      <c r="B59164" t="s" s="9">
        <v>37526</v>
      </c>
      <c r="C59164" t="s" s="10">
        <v>4368</v>
      </c>
      <c r="D59164" s="11">
        <v>571604</v>
      </c>
      <c r="E59164" t="s" s="10">
        <v>40141</v>
      </c>
    </row>
    <row r="59165" s="7" customFormat="1" ht="18.75" customHeight="1">
      <c r="A59165" s="8">
        <v>59164</v>
      </c>
      <c r="B59165" t="s" s="9">
        <v>37526</v>
      </c>
      <c r="C59165" t="s" s="10">
        <v>4368</v>
      </c>
      <c r="D59165" s="11">
        <v>571604</v>
      </c>
      <c r="E59165" t="s" s="10">
        <v>44389</v>
      </c>
    </row>
    <row r="59166" s="7" customFormat="1" ht="18.75" customHeight="1">
      <c r="A59166" s="8">
        <v>59165</v>
      </c>
      <c r="B59166" t="s" s="9">
        <v>37526</v>
      </c>
      <c r="C59166" t="s" s="10">
        <v>4368</v>
      </c>
      <c r="D59166" s="11">
        <v>571604</v>
      </c>
      <c r="E59166" t="s" s="10">
        <v>43288</v>
      </c>
    </row>
    <row r="59167" s="7" customFormat="1" ht="18.75" customHeight="1">
      <c r="A59167" s="8">
        <v>59166</v>
      </c>
      <c r="B59167" t="s" s="9">
        <v>37526</v>
      </c>
      <c r="C59167" t="s" s="10">
        <v>4368</v>
      </c>
      <c r="D59167" s="11">
        <v>571604</v>
      </c>
      <c r="E59167" t="s" s="10">
        <v>40261</v>
      </c>
    </row>
    <row r="59168" s="7" customFormat="1" ht="18.75" customHeight="1">
      <c r="A59168" s="8">
        <v>59167</v>
      </c>
      <c r="B59168" t="s" s="9">
        <v>37526</v>
      </c>
      <c r="C59168" t="s" s="10">
        <v>4368</v>
      </c>
      <c r="D59168" s="11">
        <v>571604</v>
      </c>
      <c r="E59168" t="s" s="10">
        <v>43104</v>
      </c>
    </row>
    <row r="59169" s="7" customFormat="1" ht="18.75" customHeight="1">
      <c r="A59169" s="8">
        <v>59168</v>
      </c>
      <c r="B59169" t="s" s="9">
        <v>37526</v>
      </c>
      <c r="C59169" t="s" s="10">
        <v>4368</v>
      </c>
      <c r="D59169" s="11">
        <v>571604</v>
      </c>
      <c r="E59169" t="s" s="10">
        <v>44390</v>
      </c>
    </row>
    <row r="59170" s="7" customFormat="1" ht="18.75" customHeight="1">
      <c r="A59170" s="8">
        <v>59169</v>
      </c>
      <c r="B59170" t="s" s="9">
        <v>37526</v>
      </c>
      <c r="C59170" t="s" s="10">
        <v>4368</v>
      </c>
      <c r="D59170" s="11">
        <v>571604</v>
      </c>
      <c r="E59170" t="s" s="10">
        <v>43242</v>
      </c>
    </row>
    <row r="59171" s="7" customFormat="1" ht="18.75" customHeight="1">
      <c r="A59171" s="8">
        <v>59170</v>
      </c>
      <c r="B59171" t="s" s="9">
        <v>37526</v>
      </c>
      <c r="C59171" t="s" s="10">
        <v>4368</v>
      </c>
      <c r="D59171" s="11">
        <v>571604</v>
      </c>
      <c r="E59171" t="s" s="10">
        <v>44391</v>
      </c>
    </row>
    <row r="59172" s="7" customFormat="1" ht="18.75" customHeight="1">
      <c r="A59172" s="8">
        <v>59171</v>
      </c>
      <c r="B59172" t="s" s="9">
        <v>37526</v>
      </c>
      <c r="C59172" t="s" s="10">
        <v>4368</v>
      </c>
      <c r="D59172" s="11">
        <v>571604</v>
      </c>
      <c r="E59172" t="s" s="10">
        <v>41453</v>
      </c>
    </row>
    <row r="59173" s="7" customFormat="1" ht="18.75" customHeight="1">
      <c r="A59173" s="8">
        <v>59172</v>
      </c>
      <c r="B59173" t="s" s="9">
        <v>37526</v>
      </c>
      <c r="C59173" t="s" s="10">
        <v>4368</v>
      </c>
      <c r="D59173" s="11">
        <v>571608</v>
      </c>
      <c r="E59173" t="s" s="10">
        <v>44392</v>
      </c>
    </row>
    <row r="59174" s="7" customFormat="1" ht="18.75" customHeight="1">
      <c r="A59174" s="8">
        <v>59173</v>
      </c>
      <c r="B59174" t="s" s="9">
        <v>37526</v>
      </c>
      <c r="C59174" t="s" s="10">
        <v>4368</v>
      </c>
      <c r="D59174" s="11">
        <v>571609</v>
      </c>
      <c r="E59174" t="s" s="10">
        <v>44393</v>
      </c>
    </row>
    <row r="59175" s="7" customFormat="1" ht="18.75" customHeight="1">
      <c r="A59175" s="8">
        <v>59174</v>
      </c>
      <c r="B59175" t="s" s="9">
        <v>37526</v>
      </c>
      <c r="C59175" t="s" s="10">
        <v>4368</v>
      </c>
      <c r="D59175" s="11">
        <v>571610</v>
      </c>
      <c r="E59175" t="s" s="10">
        <v>44394</v>
      </c>
    </row>
    <row r="59176" s="7" customFormat="1" ht="18.75" customHeight="1">
      <c r="A59176" s="8">
        <v>59175</v>
      </c>
      <c r="B59176" t="s" s="9">
        <v>37526</v>
      </c>
      <c r="C59176" t="s" s="10">
        <v>4368</v>
      </c>
      <c r="D59176" s="11">
        <v>571610</v>
      </c>
      <c r="E59176" t="s" s="10">
        <v>44395</v>
      </c>
    </row>
    <row r="59177" s="7" customFormat="1" ht="18.75" customHeight="1">
      <c r="A59177" s="8">
        <v>59176</v>
      </c>
      <c r="B59177" t="s" s="9">
        <v>37526</v>
      </c>
      <c r="C59177" t="s" s="10">
        <v>4368</v>
      </c>
      <c r="D59177" s="11">
        <v>571610</v>
      </c>
      <c r="E59177" t="s" s="10">
        <v>44396</v>
      </c>
    </row>
    <row r="59178" s="7" customFormat="1" ht="18.75" customHeight="1">
      <c r="A59178" s="8">
        <v>59177</v>
      </c>
      <c r="B59178" t="s" s="9">
        <v>37526</v>
      </c>
      <c r="C59178" t="s" s="10">
        <v>4368</v>
      </c>
      <c r="D59178" s="11">
        <v>571610</v>
      </c>
      <c r="E59178" t="s" s="10">
        <v>38680</v>
      </c>
    </row>
    <row r="59179" s="7" customFormat="1" ht="18.75" customHeight="1">
      <c r="A59179" s="8">
        <v>59178</v>
      </c>
      <c r="B59179" t="s" s="9">
        <v>37526</v>
      </c>
      <c r="C59179" t="s" s="10">
        <v>4368</v>
      </c>
      <c r="D59179" s="11">
        <v>571617</v>
      </c>
      <c r="E59179" t="s" s="10">
        <v>44397</v>
      </c>
    </row>
    <row r="59180" s="7" customFormat="1" ht="18.75" customHeight="1">
      <c r="A59180" s="8">
        <v>59179</v>
      </c>
      <c r="B59180" t="s" s="9">
        <v>37526</v>
      </c>
      <c r="C59180" t="s" s="10">
        <v>4368</v>
      </c>
      <c r="D59180" s="11">
        <v>571617</v>
      </c>
      <c r="E59180" t="s" s="10">
        <v>38587</v>
      </c>
    </row>
    <row r="59181" s="7" customFormat="1" ht="18.75" customHeight="1">
      <c r="A59181" s="8">
        <v>59180</v>
      </c>
      <c r="B59181" t="s" s="9">
        <v>37526</v>
      </c>
      <c r="C59181" t="s" s="10">
        <v>4368</v>
      </c>
      <c r="D59181" s="11">
        <v>571617</v>
      </c>
      <c r="E59181" t="s" s="10">
        <v>37788</v>
      </c>
    </row>
    <row r="59182" s="7" customFormat="1" ht="18.75" customHeight="1">
      <c r="A59182" s="8">
        <v>59181</v>
      </c>
      <c r="B59182" t="s" s="9">
        <v>37526</v>
      </c>
      <c r="C59182" t="s" s="10">
        <v>4368</v>
      </c>
      <c r="D59182" s="11">
        <v>571617</v>
      </c>
      <c r="E59182" t="s" s="10">
        <v>43104</v>
      </c>
    </row>
    <row r="59183" s="7" customFormat="1" ht="18.75" customHeight="1">
      <c r="A59183" s="8">
        <v>59182</v>
      </c>
      <c r="B59183" t="s" s="9">
        <v>37526</v>
      </c>
      <c r="C59183" t="s" s="10">
        <v>4368</v>
      </c>
      <c r="D59183" s="11">
        <v>571617</v>
      </c>
      <c r="E59183" t="s" s="10">
        <v>44224</v>
      </c>
    </row>
    <row r="59184" s="7" customFormat="1" ht="18.75" customHeight="1">
      <c r="A59184" s="8">
        <v>59183</v>
      </c>
      <c r="B59184" t="s" s="9">
        <v>37526</v>
      </c>
      <c r="C59184" t="s" s="10">
        <v>4368</v>
      </c>
      <c r="D59184" s="11">
        <v>571617</v>
      </c>
      <c r="E59184" t="s" s="10">
        <v>44398</v>
      </c>
    </row>
    <row r="59185" s="7" customFormat="1" ht="18.75" customHeight="1">
      <c r="A59185" s="8">
        <v>59184</v>
      </c>
      <c r="B59185" t="s" s="9">
        <v>37526</v>
      </c>
      <c r="C59185" t="s" s="10">
        <v>4368</v>
      </c>
      <c r="D59185" s="11">
        <v>571617</v>
      </c>
      <c r="E59185" t="s" s="10">
        <v>44399</v>
      </c>
    </row>
    <row r="59186" s="7" customFormat="1" ht="18.75" customHeight="1">
      <c r="A59186" s="8">
        <v>59185</v>
      </c>
      <c r="B59186" t="s" s="9">
        <v>37526</v>
      </c>
      <c r="C59186" t="s" s="10">
        <v>4368</v>
      </c>
      <c r="D59186" s="11">
        <v>571617</v>
      </c>
      <c r="E59186" t="s" s="10">
        <v>37585</v>
      </c>
    </row>
    <row r="59187" s="7" customFormat="1" ht="18.75" customHeight="1">
      <c r="A59187" s="8">
        <v>59186</v>
      </c>
      <c r="B59187" t="s" s="9">
        <v>37526</v>
      </c>
      <c r="C59187" t="s" s="10">
        <v>4368</v>
      </c>
      <c r="D59187" s="11">
        <v>571617</v>
      </c>
      <c r="E59187" t="s" s="10">
        <v>38150</v>
      </c>
    </row>
    <row r="59188" s="7" customFormat="1" ht="18.75" customHeight="1">
      <c r="A59188" s="8">
        <v>59187</v>
      </c>
      <c r="B59188" t="s" s="9">
        <v>37526</v>
      </c>
      <c r="C59188" t="s" s="10">
        <v>4368</v>
      </c>
      <c r="D59188" s="11">
        <v>571617</v>
      </c>
      <c r="E59188" t="s" s="10">
        <v>44400</v>
      </c>
    </row>
    <row r="59189" s="7" customFormat="1" ht="18.75" customHeight="1">
      <c r="A59189" s="8">
        <v>59188</v>
      </c>
      <c r="B59189" t="s" s="9">
        <v>37526</v>
      </c>
      <c r="C59189" t="s" s="10">
        <v>4368</v>
      </c>
      <c r="D59189" s="11">
        <v>571617</v>
      </c>
      <c r="E59189" t="s" s="10">
        <v>44401</v>
      </c>
    </row>
    <row r="59190" s="7" customFormat="1" ht="18.75" customHeight="1">
      <c r="A59190" s="8">
        <v>59189</v>
      </c>
      <c r="B59190" t="s" s="9">
        <v>37526</v>
      </c>
      <c r="C59190" t="s" s="10">
        <v>4368</v>
      </c>
      <c r="D59190" s="11">
        <v>571617</v>
      </c>
      <c r="E59190" t="s" s="10">
        <v>44402</v>
      </c>
    </row>
    <row r="59191" s="7" customFormat="1" ht="18.75" customHeight="1">
      <c r="A59191" s="8">
        <v>59190</v>
      </c>
      <c r="B59191" t="s" s="9">
        <v>37526</v>
      </c>
      <c r="C59191" t="s" s="10">
        <v>4368</v>
      </c>
      <c r="D59191" s="11">
        <v>571803</v>
      </c>
      <c r="E59191" t="s" s="10">
        <v>44403</v>
      </c>
    </row>
    <row r="59192" s="7" customFormat="1" ht="18.75" customHeight="1">
      <c r="A59192" s="8">
        <v>59191</v>
      </c>
      <c r="B59192" t="s" s="9">
        <v>37526</v>
      </c>
      <c r="C59192" t="s" s="10">
        <v>4368</v>
      </c>
      <c r="D59192" s="11">
        <v>572019</v>
      </c>
      <c r="E59192" t="s" s="10">
        <v>4368</v>
      </c>
    </row>
    <row r="59193" s="7" customFormat="1" ht="18.75" customHeight="1">
      <c r="A59193" s="8">
        <v>59192</v>
      </c>
      <c r="B59193" t="s" s="9">
        <v>37526</v>
      </c>
      <c r="C59193" t="s" s="10">
        <v>4368</v>
      </c>
      <c r="D59193" s="11">
        <v>580001</v>
      </c>
      <c r="E59193" t="s" s="10">
        <v>1653</v>
      </c>
    </row>
    <row r="59194" s="7" customFormat="1" ht="18.75" customHeight="1">
      <c r="A59194" s="8">
        <v>59193</v>
      </c>
      <c r="B59194" t="s" s="9">
        <v>37526</v>
      </c>
      <c r="C59194" t="s" s="10">
        <v>4368</v>
      </c>
      <c r="D59194" s="11">
        <v>580010</v>
      </c>
      <c r="E59194" t="s" s="10">
        <v>4368</v>
      </c>
    </row>
    <row r="59195" s="7" customFormat="1" ht="18.75" customHeight="1">
      <c r="A59195" s="8">
        <v>59194</v>
      </c>
      <c r="B59195" t="s" s="9">
        <v>37526</v>
      </c>
      <c r="C59195" t="s" s="10">
        <v>44404</v>
      </c>
      <c r="D59195" s="11">
        <v>583256</v>
      </c>
      <c r="E59195" t="s" s="10">
        <v>7140</v>
      </c>
    </row>
    <row r="59196" s="7" customFormat="1" ht="18.75" customHeight="1">
      <c r="A59196" s="8">
        <v>59195</v>
      </c>
      <c r="B59196" t="s" s="9">
        <v>37526</v>
      </c>
      <c r="C59196" t="s" s="10">
        <v>44404</v>
      </c>
      <c r="D59196" s="11">
        <v>583257</v>
      </c>
      <c r="E59196" t="s" s="10">
        <v>44405</v>
      </c>
    </row>
    <row r="59197" s="7" customFormat="1" ht="18.75" customHeight="1">
      <c r="A59197" s="8">
        <v>59196</v>
      </c>
      <c r="B59197" t="s" s="9">
        <v>37526</v>
      </c>
      <c r="C59197" t="s" s="10">
        <v>44404</v>
      </c>
      <c r="D59197" s="11">
        <v>583265</v>
      </c>
      <c r="E59197" t="s" s="10">
        <v>44406</v>
      </c>
    </row>
    <row r="59198" s="7" customFormat="1" ht="18.75" customHeight="1">
      <c r="A59198" s="8">
        <v>59197</v>
      </c>
      <c r="B59198" t="s" s="9">
        <v>37526</v>
      </c>
      <c r="C59198" t="s" s="10">
        <v>44404</v>
      </c>
      <c r="D59198" s="11">
        <v>584000</v>
      </c>
      <c r="E59198" t="s" s="10">
        <v>44404</v>
      </c>
    </row>
    <row r="59199" s="7" customFormat="1" ht="18.75" customHeight="1">
      <c r="A59199" s="8">
        <v>59198</v>
      </c>
      <c r="B59199" t="s" s="9">
        <v>37526</v>
      </c>
      <c r="C59199" t="s" s="10">
        <v>44404</v>
      </c>
      <c r="D59199" s="11">
        <v>584101</v>
      </c>
      <c r="E59199" t="s" s="10">
        <v>44407</v>
      </c>
    </row>
    <row r="59200" s="7" customFormat="1" ht="18.75" customHeight="1">
      <c r="A59200" s="8">
        <v>59199</v>
      </c>
      <c r="B59200" t="s" s="9">
        <v>37526</v>
      </c>
      <c r="C59200" t="s" s="10">
        <v>44404</v>
      </c>
      <c r="D59200" s="11">
        <v>584101</v>
      </c>
      <c r="E59200" t="s" s="10">
        <v>44408</v>
      </c>
    </row>
    <row r="59201" s="7" customFormat="1" ht="18.75" customHeight="1">
      <c r="A59201" s="8">
        <v>59200</v>
      </c>
      <c r="B59201" t="s" s="9">
        <v>37526</v>
      </c>
      <c r="C59201" t="s" s="10">
        <v>44404</v>
      </c>
      <c r="D59201" s="11">
        <v>584101</v>
      </c>
      <c r="E59201" t="s" s="10">
        <v>44409</v>
      </c>
    </row>
    <row r="59202" s="7" customFormat="1" ht="18.75" customHeight="1">
      <c r="A59202" s="8">
        <v>59201</v>
      </c>
      <c r="B59202" t="s" s="9">
        <v>37526</v>
      </c>
      <c r="C59202" t="s" s="10">
        <v>44404</v>
      </c>
      <c r="D59202" s="11">
        <v>584101</v>
      </c>
      <c r="E59202" t="s" s="10">
        <v>44410</v>
      </c>
    </row>
    <row r="59203" s="7" customFormat="1" ht="18.75" customHeight="1">
      <c r="A59203" s="8">
        <v>59202</v>
      </c>
      <c r="B59203" t="s" s="9">
        <v>37526</v>
      </c>
      <c r="C59203" t="s" s="10">
        <v>44404</v>
      </c>
      <c r="D59203" s="11">
        <v>584101</v>
      </c>
      <c r="E59203" t="s" s="10">
        <v>44411</v>
      </c>
    </row>
    <row r="59204" s="7" customFormat="1" ht="18.75" customHeight="1">
      <c r="A59204" s="8">
        <v>59203</v>
      </c>
      <c r="B59204" t="s" s="9">
        <v>37526</v>
      </c>
      <c r="C59204" t="s" s="10">
        <v>44404</v>
      </c>
      <c r="D59204" s="11">
        <v>584101</v>
      </c>
      <c r="E59204" t="s" s="10">
        <v>44404</v>
      </c>
    </row>
    <row r="59205" s="7" customFormat="1" ht="18.75" customHeight="1">
      <c r="A59205" s="8">
        <v>59204</v>
      </c>
      <c r="B59205" t="s" s="9">
        <v>37526</v>
      </c>
      <c r="C59205" t="s" s="10">
        <v>44404</v>
      </c>
      <c r="D59205" s="11">
        <v>584102</v>
      </c>
      <c r="E59205" t="s" s="10">
        <v>44412</v>
      </c>
    </row>
    <row r="59206" s="7" customFormat="1" ht="18.75" customHeight="1">
      <c r="A59206" s="8">
        <v>59205</v>
      </c>
      <c r="B59206" t="s" s="9">
        <v>37526</v>
      </c>
      <c r="C59206" t="s" s="10">
        <v>44404</v>
      </c>
      <c r="D59206" s="11">
        <v>584102</v>
      </c>
      <c r="E59206" t="s" s="10">
        <v>44413</v>
      </c>
    </row>
    <row r="59207" s="7" customFormat="1" ht="18.75" customHeight="1">
      <c r="A59207" s="8">
        <v>59206</v>
      </c>
      <c r="B59207" t="s" s="9">
        <v>37526</v>
      </c>
      <c r="C59207" t="s" s="10">
        <v>44404</v>
      </c>
      <c r="D59207" s="11">
        <v>584102</v>
      </c>
      <c r="E59207" t="s" s="10">
        <v>44414</v>
      </c>
    </row>
    <row r="59208" s="7" customFormat="1" ht="18.75" customHeight="1">
      <c r="A59208" s="8">
        <v>59207</v>
      </c>
      <c r="B59208" t="s" s="9">
        <v>37526</v>
      </c>
      <c r="C59208" t="s" s="10">
        <v>44404</v>
      </c>
      <c r="D59208" s="11">
        <v>584102</v>
      </c>
      <c r="E59208" t="s" s="10">
        <v>44415</v>
      </c>
    </row>
    <row r="59209" s="7" customFormat="1" ht="18.75" customHeight="1">
      <c r="A59209" s="8">
        <v>59208</v>
      </c>
      <c r="B59209" t="s" s="9">
        <v>37526</v>
      </c>
      <c r="C59209" t="s" s="10">
        <v>44404</v>
      </c>
      <c r="D59209" s="11">
        <v>584102</v>
      </c>
      <c r="E59209" t="s" s="10">
        <v>117</v>
      </c>
    </row>
    <row r="59210" s="7" customFormat="1" ht="18.75" customHeight="1">
      <c r="A59210" s="8">
        <v>59209</v>
      </c>
      <c r="B59210" t="s" s="9">
        <v>37526</v>
      </c>
      <c r="C59210" t="s" s="10">
        <v>44404</v>
      </c>
      <c r="D59210" s="11">
        <v>584102</v>
      </c>
      <c r="E59210" t="s" s="10">
        <v>44416</v>
      </c>
    </row>
    <row r="59211" s="7" customFormat="1" ht="18.75" customHeight="1">
      <c r="A59211" s="8">
        <v>59210</v>
      </c>
      <c r="B59211" t="s" s="9">
        <v>37526</v>
      </c>
      <c r="C59211" t="s" s="10">
        <v>44404</v>
      </c>
      <c r="D59211" s="11">
        <v>584102</v>
      </c>
      <c r="E59211" t="s" s="10">
        <v>44417</v>
      </c>
    </row>
    <row r="59212" s="7" customFormat="1" ht="18.75" customHeight="1">
      <c r="A59212" s="8">
        <v>59211</v>
      </c>
      <c r="B59212" t="s" s="9">
        <v>37526</v>
      </c>
      <c r="C59212" t="s" s="10">
        <v>44404</v>
      </c>
      <c r="D59212" s="11">
        <v>584102</v>
      </c>
      <c r="E59212" t="s" s="10">
        <v>5748</v>
      </c>
    </row>
    <row r="59213" s="7" customFormat="1" ht="18.75" customHeight="1">
      <c r="A59213" s="8">
        <v>59212</v>
      </c>
      <c r="B59213" t="s" s="9">
        <v>37526</v>
      </c>
      <c r="C59213" t="s" s="10">
        <v>44404</v>
      </c>
      <c r="D59213" s="11">
        <v>584102</v>
      </c>
      <c r="E59213" t="s" s="10">
        <v>44418</v>
      </c>
    </row>
    <row r="59214" s="7" customFormat="1" ht="18.75" customHeight="1">
      <c r="A59214" s="8">
        <v>59213</v>
      </c>
      <c r="B59214" t="s" s="9">
        <v>37526</v>
      </c>
      <c r="C59214" t="s" s="10">
        <v>44404</v>
      </c>
      <c r="D59214" s="11">
        <v>584102</v>
      </c>
      <c r="E59214" t="s" s="10">
        <v>44419</v>
      </c>
    </row>
    <row r="59215" s="7" customFormat="1" ht="18.75" customHeight="1">
      <c r="A59215" s="8">
        <v>59214</v>
      </c>
      <c r="B59215" t="s" s="9">
        <v>37526</v>
      </c>
      <c r="C59215" t="s" s="10">
        <v>44404</v>
      </c>
      <c r="D59215" s="11">
        <v>584102</v>
      </c>
      <c r="E59215" t="s" s="10">
        <v>44420</v>
      </c>
    </row>
    <row r="59216" s="7" customFormat="1" ht="18.75" customHeight="1">
      <c r="A59216" s="8">
        <v>59215</v>
      </c>
      <c r="B59216" t="s" s="9">
        <v>37526</v>
      </c>
      <c r="C59216" t="s" s="10">
        <v>44404</v>
      </c>
      <c r="D59216" s="11">
        <v>584103</v>
      </c>
      <c r="E59216" t="s" s="10">
        <v>44421</v>
      </c>
    </row>
    <row r="59217" s="7" customFormat="1" ht="18.75" customHeight="1">
      <c r="A59217" s="8">
        <v>59216</v>
      </c>
      <c r="B59217" t="s" s="9">
        <v>37526</v>
      </c>
      <c r="C59217" t="s" s="10">
        <v>44404</v>
      </c>
      <c r="D59217" s="11">
        <v>584103</v>
      </c>
      <c r="E59217" t="s" s="10">
        <v>44422</v>
      </c>
    </row>
    <row r="59218" s="7" customFormat="1" ht="18.75" customHeight="1">
      <c r="A59218" s="8">
        <v>59217</v>
      </c>
      <c r="B59218" t="s" s="9">
        <v>37526</v>
      </c>
      <c r="C59218" t="s" s="10">
        <v>44404</v>
      </c>
      <c r="D59218" s="11">
        <v>584103</v>
      </c>
      <c r="E59218" t="s" s="10">
        <v>44423</v>
      </c>
    </row>
    <row r="59219" s="7" customFormat="1" ht="18.75" customHeight="1">
      <c r="A59219" s="8">
        <v>59218</v>
      </c>
      <c r="B59219" t="s" s="9">
        <v>37526</v>
      </c>
      <c r="C59219" t="s" s="10">
        <v>44404</v>
      </c>
      <c r="D59219" s="11">
        <v>584103</v>
      </c>
      <c r="E59219" t="s" s="10">
        <v>44424</v>
      </c>
    </row>
    <row r="59220" s="7" customFormat="1" ht="18.75" customHeight="1">
      <c r="A59220" s="8">
        <v>59219</v>
      </c>
      <c r="B59220" t="s" s="9">
        <v>37526</v>
      </c>
      <c r="C59220" t="s" s="10">
        <v>44404</v>
      </c>
      <c r="D59220" s="11">
        <v>584103</v>
      </c>
      <c r="E59220" t="s" s="10">
        <v>44425</v>
      </c>
    </row>
    <row r="59221" s="7" customFormat="1" ht="18.75" customHeight="1">
      <c r="A59221" s="8">
        <v>59220</v>
      </c>
      <c r="B59221" t="s" s="9">
        <v>37526</v>
      </c>
      <c r="C59221" t="s" s="10">
        <v>44404</v>
      </c>
      <c r="D59221" s="11">
        <v>584103</v>
      </c>
      <c r="E59221" t="s" s="10">
        <v>44426</v>
      </c>
    </row>
    <row r="59222" s="7" customFormat="1" ht="18.75" customHeight="1">
      <c r="A59222" s="8">
        <v>59221</v>
      </c>
      <c r="B59222" t="s" s="9">
        <v>37526</v>
      </c>
      <c r="C59222" t="s" s="10">
        <v>44404</v>
      </c>
      <c r="D59222" s="11">
        <v>584103</v>
      </c>
      <c r="E59222" t="s" s="10">
        <v>44427</v>
      </c>
    </row>
    <row r="59223" s="7" customFormat="1" ht="18.75" customHeight="1">
      <c r="A59223" s="8">
        <v>59222</v>
      </c>
      <c r="B59223" t="s" s="9">
        <v>37526</v>
      </c>
      <c r="C59223" t="s" s="10">
        <v>44404</v>
      </c>
      <c r="D59223" s="11">
        <v>584104</v>
      </c>
      <c r="E59223" t="s" s="10">
        <v>44404</v>
      </c>
    </row>
    <row r="59224" s="7" customFormat="1" ht="18.75" customHeight="1">
      <c r="A59224" s="8">
        <v>59223</v>
      </c>
      <c r="B59224" t="s" s="9">
        <v>37526</v>
      </c>
      <c r="C59224" t="s" s="10">
        <v>44404</v>
      </c>
      <c r="D59224" s="11">
        <v>584106</v>
      </c>
      <c r="E59224" t="s" s="10">
        <v>44404</v>
      </c>
    </row>
    <row r="59225" s="7" customFormat="1" ht="18.75" customHeight="1">
      <c r="A59225" s="8">
        <v>59224</v>
      </c>
      <c r="B59225" t="s" s="9">
        <v>37526</v>
      </c>
      <c r="C59225" t="s" s="10">
        <v>44404</v>
      </c>
      <c r="D59225" s="11">
        <v>584111</v>
      </c>
      <c r="E59225" t="s" s="10">
        <v>44428</v>
      </c>
    </row>
    <row r="59226" s="7" customFormat="1" ht="18.75" customHeight="1">
      <c r="A59226" s="8">
        <v>59225</v>
      </c>
      <c r="B59226" t="s" s="9">
        <v>37526</v>
      </c>
      <c r="C59226" t="s" s="10">
        <v>44404</v>
      </c>
      <c r="D59226" s="11">
        <v>584111</v>
      </c>
      <c r="E59226" t="s" s="10">
        <v>44429</v>
      </c>
    </row>
    <row r="59227" s="7" customFormat="1" ht="18.75" customHeight="1">
      <c r="A59227" s="8">
        <v>59226</v>
      </c>
      <c r="B59227" t="s" s="9">
        <v>37526</v>
      </c>
      <c r="C59227" t="s" s="10">
        <v>44404</v>
      </c>
      <c r="D59227" s="11">
        <v>584111</v>
      </c>
      <c r="E59227" t="s" s="10">
        <v>44430</v>
      </c>
    </row>
    <row r="59228" s="7" customFormat="1" ht="18.75" customHeight="1">
      <c r="A59228" s="8">
        <v>59227</v>
      </c>
      <c r="B59228" t="s" s="9">
        <v>37526</v>
      </c>
      <c r="C59228" t="s" s="10">
        <v>44404</v>
      </c>
      <c r="D59228" s="11">
        <v>584111</v>
      </c>
      <c r="E59228" t="s" s="10">
        <v>10686</v>
      </c>
    </row>
    <row r="59229" s="7" customFormat="1" ht="18.75" customHeight="1">
      <c r="A59229" s="8">
        <v>59228</v>
      </c>
      <c r="B59229" t="s" s="9">
        <v>37526</v>
      </c>
      <c r="C59229" t="s" s="10">
        <v>44404</v>
      </c>
      <c r="D59229" s="11">
        <v>584111</v>
      </c>
      <c r="E59229" t="s" s="10">
        <v>44431</v>
      </c>
    </row>
    <row r="59230" s="7" customFormat="1" ht="18.75" customHeight="1">
      <c r="A59230" s="8">
        <v>59229</v>
      </c>
      <c r="B59230" t="s" s="9">
        <v>37526</v>
      </c>
      <c r="C59230" t="s" s="10">
        <v>44404</v>
      </c>
      <c r="D59230" s="11">
        <v>584111</v>
      </c>
      <c r="E59230" t="s" s="10">
        <v>22125</v>
      </c>
    </row>
    <row r="59231" s="7" customFormat="1" ht="18.75" customHeight="1">
      <c r="A59231" s="8">
        <v>59230</v>
      </c>
      <c r="B59231" t="s" s="9">
        <v>37526</v>
      </c>
      <c r="C59231" t="s" s="10">
        <v>44404</v>
      </c>
      <c r="D59231" s="11">
        <v>584111</v>
      </c>
      <c r="E59231" t="s" s="10">
        <v>44432</v>
      </c>
    </row>
    <row r="59232" s="7" customFormat="1" ht="18.75" customHeight="1">
      <c r="A59232" s="8">
        <v>59231</v>
      </c>
      <c r="B59232" t="s" s="9">
        <v>37526</v>
      </c>
      <c r="C59232" t="s" s="10">
        <v>44404</v>
      </c>
      <c r="D59232" s="11">
        <v>584111</v>
      </c>
      <c r="E59232" t="s" s="10">
        <v>44433</v>
      </c>
    </row>
    <row r="59233" s="7" customFormat="1" ht="18.75" customHeight="1">
      <c r="A59233" s="8">
        <v>59232</v>
      </c>
      <c r="B59233" t="s" s="9">
        <v>37526</v>
      </c>
      <c r="C59233" t="s" s="10">
        <v>44404</v>
      </c>
      <c r="D59233" s="11">
        <v>584111</v>
      </c>
      <c r="E59233" t="s" s="10">
        <v>44434</v>
      </c>
    </row>
    <row r="59234" s="7" customFormat="1" ht="18.75" customHeight="1">
      <c r="A59234" s="8">
        <v>59233</v>
      </c>
      <c r="B59234" t="s" s="9">
        <v>37526</v>
      </c>
      <c r="C59234" t="s" s="10">
        <v>44404</v>
      </c>
      <c r="D59234" s="11">
        <v>584111</v>
      </c>
      <c r="E59234" t="s" s="10">
        <v>44435</v>
      </c>
    </row>
    <row r="59235" s="7" customFormat="1" ht="18.75" customHeight="1">
      <c r="A59235" s="8">
        <v>59234</v>
      </c>
      <c r="B59235" t="s" s="9">
        <v>37526</v>
      </c>
      <c r="C59235" t="s" s="10">
        <v>44404</v>
      </c>
      <c r="D59235" s="11">
        <v>584111</v>
      </c>
      <c r="E59235" t="s" s="10">
        <v>44436</v>
      </c>
    </row>
    <row r="59236" s="7" customFormat="1" ht="18.75" customHeight="1">
      <c r="A59236" s="8">
        <v>59235</v>
      </c>
      <c r="B59236" t="s" s="9">
        <v>37526</v>
      </c>
      <c r="C59236" t="s" s="10">
        <v>44404</v>
      </c>
      <c r="D59236" s="11">
        <v>584111</v>
      </c>
      <c r="E59236" t="s" s="10">
        <v>44437</v>
      </c>
    </row>
    <row r="59237" s="7" customFormat="1" ht="18.75" customHeight="1">
      <c r="A59237" s="8">
        <v>59236</v>
      </c>
      <c r="B59237" t="s" s="9">
        <v>37526</v>
      </c>
      <c r="C59237" t="s" s="10">
        <v>44404</v>
      </c>
      <c r="D59237" s="11">
        <v>584113</v>
      </c>
      <c r="E59237" t="s" s="10">
        <v>44438</v>
      </c>
    </row>
    <row r="59238" s="7" customFormat="1" ht="18.75" customHeight="1">
      <c r="A59238" s="8">
        <v>59237</v>
      </c>
      <c r="B59238" t="s" s="9">
        <v>37526</v>
      </c>
      <c r="C59238" t="s" s="10">
        <v>44404</v>
      </c>
      <c r="D59238" s="11">
        <v>584113</v>
      </c>
      <c r="E59238" t="s" s="10">
        <v>44439</v>
      </c>
    </row>
    <row r="59239" s="7" customFormat="1" ht="18.75" customHeight="1">
      <c r="A59239" s="8">
        <v>59238</v>
      </c>
      <c r="B59239" t="s" s="9">
        <v>37526</v>
      </c>
      <c r="C59239" t="s" s="10">
        <v>44404</v>
      </c>
      <c r="D59239" s="11">
        <v>584113</v>
      </c>
      <c r="E59239" t="s" s="10">
        <v>38647</v>
      </c>
    </row>
    <row r="59240" s="7" customFormat="1" ht="18.75" customHeight="1">
      <c r="A59240" s="8">
        <v>59239</v>
      </c>
      <c r="B59240" t="s" s="9">
        <v>37526</v>
      </c>
      <c r="C59240" t="s" s="10">
        <v>44404</v>
      </c>
      <c r="D59240" s="11">
        <v>584113</v>
      </c>
      <c r="E59240" t="s" s="10">
        <v>42096</v>
      </c>
    </row>
    <row r="59241" s="7" customFormat="1" ht="18.75" customHeight="1">
      <c r="A59241" s="8">
        <v>59240</v>
      </c>
      <c r="B59241" t="s" s="9">
        <v>37526</v>
      </c>
      <c r="C59241" t="s" s="10">
        <v>44404</v>
      </c>
      <c r="D59241" s="11">
        <v>584113</v>
      </c>
      <c r="E59241" t="s" s="10">
        <v>6790</v>
      </c>
    </row>
    <row r="59242" s="7" customFormat="1" ht="18.75" customHeight="1">
      <c r="A59242" s="8">
        <v>59241</v>
      </c>
      <c r="B59242" t="s" s="9">
        <v>37526</v>
      </c>
      <c r="C59242" t="s" s="10">
        <v>44404</v>
      </c>
      <c r="D59242" s="11">
        <v>584113</v>
      </c>
      <c r="E59242" t="s" s="10">
        <v>1080</v>
      </c>
    </row>
    <row r="59243" s="7" customFormat="1" ht="18.75" customHeight="1">
      <c r="A59243" s="8">
        <v>59242</v>
      </c>
      <c r="B59243" t="s" s="9">
        <v>37526</v>
      </c>
      <c r="C59243" t="s" s="10">
        <v>44404</v>
      </c>
      <c r="D59243" s="11">
        <v>584113</v>
      </c>
      <c r="E59243" t="s" s="10">
        <v>44440</v>
      </c>
    </row>
    <row r="59244" s="7" customFormat="1" ht="18.75" customHeight="1">
      <c r="A59244" s="8">
        <v>59243</v>
      </c>
      <c r="B59244" t="s" s="9">
        <v>37526</v>
      </c>
      <c r="C59244" t="s" s="10">
        <v>44404</v>
      </c>
      <c r="D59244" s="11">
        <v>584113</v>
      </c>
      <c r="E59244" t="s" s="10">
        <v>44441</v>
      </c>
    </row>
    <row r="59245" s="7" customFormat="1" ht="18.75" customHeight="1">
      <c r="A59245" s="8">
        <v>59244</v>
      </c>
      <c r="B59245" t="s" s="9">
        <v>37526</v>
      </c>
      <c r="C59245" t="s" s="10">
        <v>44404</v>
      </c>
      <c r="D59245" s="11">
        <v>584113</v>
      </c>
      <c r="E59245" t="s" s="10">
        <v>4725</v>
      </c>
    </row>
    <row r="59246" s="7" customFormat="1" ht="18.75" customHeight="1">
      <c r="A59246" s="8">
        <v>59245</v>
      </c>
      <c r="B59246" t="s" s="9">
        <v>37526</v>
      </c>
      <c r="C59246" t="s" s="10">
        <v>44404</v>
      </c>
      <c r="D59246" s="11">
        <v>584113</v>
      </c>
      <c r="E59246" t="s" s="10">
        <v>44442</v>
      </c>
    </row>
    <row r="59247" s="7" customFormat="1" ht="18.75" customHeight="1">
      <c r="A59247" s="8">
        <v>59246</v>
      </c>
      <c r="B59247" t="s" s="9">
        <v>37526</v>
      </c>
      <c r="C59247" t="s" s="10">
        <v>44404</v>
      </c>
      <c r="D59247" s="11">
        <v>584115</v>
      </c>
      <c r="E59247" t="s" s="10">
        <v>44443</v>
      </c>
    </row>
    <row r="59248" s="7" customFormat="1" ht="18.75" customHeight="1">
      <c r="A59248" s="8">
        <v>59247</v>
      </c>
      <c r="B59248" t="s" s="9">
        <v>37526</v>
      </c>
      <c r="C59248" t="s" s="10">
        <v>44404</v>
      </c>
      <c r="D59248" s="11">
        <v>584115</v>
      </c>
      <c r="E59248" t="s" s="10">
        <v>44444</v>
      </c>
    </row>
    <row r="59249" s="7" customFormat="1" ht="18.75" customHeight="1">
      <c r="A59249" s="8">
        <v>59248</v>
      </c>
      <c r="B59249" t="s" s="9">
        <v>37526</v>
      </c>
      <c r="C59249" t="s" s="10">
        <v>44404</v>
      </c>
      <c r="D59249" s="11">
        <v>584115</v>
      </c>
      <c r="E59249" t="s" s="10">
        <v>40142</v>
      </c>
    </row>
    <row r="59250" s="7" customFormat="1" ht="18.75" customHeight="1">
      <c r="A59250" s="8">
        <v>59249</v>
      </c>
      <c r="B59250" t="s" s="9">
        <v>37526</v>
      </c>
      <c r="C59250" t="s" s="10">
        <v>44404</v>
      </c>
      <c r="D59250" s="11">
        <v>584115</v>
      </c>
      <c r="E59250" t="s" s="10">
        <v>44445</v>
      </c>
    </row>
    <row r="59251" s="7" customFormat="1" ht="18.75" customHeight="1">
      <c r="A59251" s="8">
        <v>59250</v>
      </c>
      <c r="B59251" t="s" s="9">
        <v>37526</v>
      </c>
      <c r="C59251" t="s" s="10">
        <v>44404</v>
      </c>
      <c r="D59251" s="11">
        <v>584115</v>
      </c>
      <c r="E59251" t="s" s="10">
        <v>44446</v>
      </c>
    </row>
    <row r="59252" s="7" customFormat="1" ht="18.75" customHeight="1">
      <c r="A59252" s="8">
        <v>59251</v>
      </c>
      <c r="B59252" t="s" s="9">
        <v>37526</v>
      </c>
      <c r="C59252" t="s" s="10">
        <v>44404</v>
      </c>
      <c r="D59252" s="11">
        <v>584115</v>
      </c>
      <c r="E59252" t="s" s="10">
        <v>44447</v>
      </c>
    </row>
    <row r="59253" s="7" customFormat="1" ht="18.75" customHeight="1">
      <c r="A59253" s="8">
        <v>59252</v>
      </c>
      <c r="B59253" t="s" s="9">
        <v>37526</v>
      </c>
      <c r="C59253" t="s" s="10">
        <v>44404</v>
      </c>
      <c r="D59253" s="11">
        <v>584115</v>
      </c>
      <c r="E59253" t="s" s="10">
        <v>44448</v>
      </c>
    </row>
    <row r="59254" s="7" customFormat="1" ht="18.75" customHeight="1">
      <c r="A59254" s="8">
        <v>59253</v>
      </c>
      <c r="B59254" t="s" s="9">
        <v>37526</v>
      </c>
      <c r="C59254" t="s" s="10">
        <v>44404</v>
      </c>
      <c r="D59254" s="11">
        <v>584115</v>
      </c>
      <c r="E59254" t="s" s="10">
        <v>44449</v>
      </c>
    </row>
    <row r="59255" s="7" customFormat="1" ht="18.75" customHeight="1">
      <c r="A59255" s="8">
        <v>59254</v>
      </c>
      <c r="B59255" t="s" s="9">
        <v>37526</v>
      </c>
      <c r="C59255" t="s" s="10">
        <v>44404</v>
      </c>
      <c r="D59255" s="11">
        <v>584115</v>
      </c>
      <c r="E59255" t="s" s="10">
        <v>44450</v>
      </c>
    </row>
    <row r="59256" s="7" customFormat="1" ht="18.75" customHeight="1">
      <c r="A59256" s="8">
        <v>59255</v>
      </c>
      <c r="B59256" t="s" s="9">
        <v>37526</v>
      </c>
      <c r="C59256" t="s" s="10">
        <v>44404</v>
      </c>
      <c r="D59256" s="11">
        <v>584115</v>
      </c>
      <c r="E59256" t="s" s="10">
        <v>39440</v>
      </c>
    </row>
    <row r="59257" s="7" customFormat="1" ht="18.75" customHeight="1">
      <c r="A59257" s="8">
        <v>59256</v>
      </c>
      <c r="B59257" t="s" s="9">
        <v>37526</v>
      </c>
      <c r="C59257" t="s" s="10">
        <v>44404</v>
      </c>
      <c r="D59257" s="11">
        <v>584116</v>
      </c>
      <c r="E59257" t="s" s="10">
        <v>44451</v>
      </c>
    </row>
    <row r="59258" s="7" customFormat="1" ht="18.75" customHeight="1">
      <c r="A59258" s="8">
        <v>59257</v>
      </c>
      <c r="B59258" t="s" s="9">
        <v>37526</v>
      </c>
      <c r="C59258" t="s" s="10">
        <v>44404</v>
      </c>
      <c r="D59258" s="11">
        <v>584116</v>
      </c>
      <c r="E59258" t="s" s="10">
        <v>44452</v>
      </c>
    </row>
    <row r="59259" s="7" customFormat="1" ht="18.75" customHeight="1">
      <c r="A59259" s="8">
        <v>59258</v>
      </c>
      <c r="B59259" t="s" s="9">
        <v>37526</v>
      </c>
      <c r="C59259" t="s" s="10">
        <v>44404</v>
      </c>
      <c r="D59259" s="11">
        <v>584116</v>
      </c>
      <c r="E59259" t="s" s="10">
        <v>44453</v>
      </c>
    </row>
    <row r="59260" s="7" customFormat="1" ht="18.75" customHeight="1">
      <c r="A59260" s="8">
        <v>59259</v>
      </c>
      <c r="B59260" t="s" s="9">
        <v>37526</v>
      </c>
      <c r="C59260" t="s" s="10">
        <v>44404</v>
      </c>
      <c r="D59260" s="11">
        <v>584116</v>
      </c>
      <c r="E59260" t="s" s="10">
        <v>44454</v>
      </c>
    </row>
    <row r="59261" s="7" customFormat="1" ht="18.75" customHeight="1">
      <c r="A59261" s="8">
        <v>59260</v>
      </c>
      <c r="B59261" t="s" s="9">
        <v>37526</v>
      </c>
      <c r="C59261" t="s" s="10">
        <v>44404</v>
      </c>
      <c r="D59261" s="11">
        <v>584116</v>
      </c>
      <c r="E59261" t="s" s="10">
        <v>37907</v>
      </c>
    </row>
    <row r="59262" s="7" customFormat="1" ht="18.75" customHeight="1">
      <c r="A59262" s="8">
        <v>59261</v>
      </c>
      <c r="B59262" t="s" s="9">
        <v>37526</v>
      </c>
      <c r="C59262" t="s" s="10">
        <v>44404</v>
      </c>
      <c r="D59262" s="11">
        <v>584116</v>
      </c>
      <c r="E59262" t="s" s="10">
        <v>44455</v>
      </c>
    </row>
    <row r="59263" s="7" customFormat="1" ht="18.75" customHeight="1">
      <c r="A59263" s="8">
        <v>59262</v>
      </c>
      <c r="B59263" t="s" s="9">
        <v>37526</v>
      </c>
      <c r="C59263" t="s" s="10">
        <v>44404</v>
      </c>
      <c r="D59263" s="11">
        <v>584116</v>
      </c>
      <c r="E59263" t="s" s="10">
        <v>43736</v>
      </c>
    </row>
    <row r="59264" s="7" customFormat="1" ht="18.75" customHeight="1">
      <c r="A59264" s="8">
        <v>59263</v>
      </c>
      <c r="B59264" t="s" s="9">
        <v>37526</v>
      </c>
      <c r="C59264" t="s" s="10">
        <v>44404</v>
      </c>
      <c r="D59264" s="11">
        <v>584116</v>
      </c>
      <c r="E59264" t="s" s="10">
        <v>44456</v>
      </c>
    </row>
    <row r="59265" s="7" customFormat="1" ht="18.75" customHeight="1">
      <c r="A59265" s="8">
        <v>59264</v>
      </c>
      <c r="B59265" t="s" s="9">
        <v>37526</v>
      </c>
      <c r="C59265" t="s" s="10">
        <v>44404</v>
      </c>
      <c r="D59265" s="11">
        <v>584116</v>
      </c>
      <c r="E59265" t="s" s="10">
        <v>41850</v>
      </c>
    </row>
    <row r="59266" s="7" customFormat="1" ht="18.75" customHeight="1">
      <c r="A59266" s="8">
        <v>59265</v>
      </c>
      <c r="B59266" t="s" s="9">
        <v>37526</v>
      </c>
      <c r="C59266" t="s" s="10">
        <v>44404</v>
      </c>
      <c r="D59266" s="11">
        <v>584118</v>
      </c>
      <c r="E59266" t="s" s="10">
        <v>44457</v>
      </c>
    </row>
    <row r="59267" s="7" customFormat="1" ht="18.75" customHeight="1">
      <c r="A59267" s="8">
        <v>59266</v>
      </c>
      <c r="B59267" t="s" s="9">
        <v>37526</v>
      </c>
      <c r="C59267" t="s" s="10">
        <v>44404</v>
      </c>
      <c r="D59267" s="11">
        <v>584118</v>
      </c>
      <c r="E59267" t="s" s="10">
        <v>1157</v>
      </c>
    </row>
    <row r="59268" s="7" customFormat="1" ht="18.75" customHeight="1">
      <c r="A59268" s="8">
        <v>59267</v>
      </c>
      <c r="B59268" t="s" s="9">
        <v>37526</v>
      </c>
      <c r="C59268" t="s" s="10">
        <v>44404</v>
      </c>
      <c r="D59268" s="11">
        <v>584118</v>
      </c>
      <c r="E59268" t="s" s="10">
        <v>2287</v>
      </c>
    </row>
    <row r="59269" s="7" customFormat="1" ht="18.75" customHeight="1">
      <c r="A59269" s="8">
        <v>59268</v>
      </c>
      <c r="B59269" t="s" s="9">
        <v>37526</v>
      </c>
      <c r="C59269" t="s" s="10">
        <v>44404</v>
      </c>
      <c r="D59269" s="11">
        <v>584118</v>
      </c>
      <c r="E59269" t="s" s="10">
        <v>44458</v>
      </c>
    </row>
    <row r="59270" s="7" customFormat="1" ht="18.75" customHeight="1">
      <c r="A59270" s="8">
        <v>59269</v>
      </c>
      <c r="B59270" t="s" s="9">
        <v>37526</v>
      </c>
      <c r="C59270" t="s" s="10">
        <v>44404</v>
      </c>
      <c r="D59270" s="11">
        <v>584118</v>
      </c>
      <c r="E59270" t="s" s="10">
        <v>44459</v>
      </c>
    </row>
    <row r="59271" s="7" customFormat="1" ht="18.75" customHeight="1">
      <c r="A59271" s="8">
        <v>59270</v>
      </c>
      <c r="B59271" t="s" s="9">
        <v>37526</v>
      </c>
      <c r="C59271" t="s" s="10">
        <v>44404</v>
      </c>
      <c r="D59271" s="11">
        <v>584120</v>
      </c>
      <c r="E59271" t="s" s="10">
        <v>37569</v>
      </c>
    </row>
    <row r="59272" s="7" customFormat="1" ht="18.75" customHeight="1">
      <c r="A59272" s="8">
        <v>59271</v>
      </c>
      <c r="B59272" t="s" s="9">
        <v>37526</v>
      </c>
      <c r="C59272" t="s" s="10">
        <v>44404</v>
      </c>
      <c r="D59272" s="11">
        <v>584120</v>
      </c>
      <c r="E59272" t="s" s="10">
        <v>44460</v>
      </c>
    </row>
    <row r="59273" s="7" customFormat="1" ht="18.75" customHeight="1">
      <c r="A59273" s="8">
        <v>59272</v>
      </c>
      <c r="B59273" t="s" s="9">
        <v>37526</v>
      </c>
      <c r="C59273" t="s" s="10">
        <v>44404</v>
      </c>
      <c r="D59273" s="11">
        <v>584120</v>
      </c>
      <c r="E59273" t="s" s="10">
        <v>44461</v>
      </c>
    </row>
    <row r="59274" s="7" customFormat="1" ht="18.75" customHeight="1">
      <c r="A59274" s="8">
        <v>59273</v>
      </c>
      <c r="B59274" t="s" s="9">
        <v>37526</v>
      </c>
      <c r="C59274" t="s" s="10">
        <v>44404</v>
      </c>
      <c r="D59274" s="11">
        <v>584120</v>
      </c>
      <c r="E59274" t="s" s="10">
        <v>44462</v>
      </c>
    </row>
    <row r="59275" s="7" customFormat="1" ht="18.75" customHeight="1">
      <c r="A59275" s="8">
        <v>59274</v>
      </c>
      <c r="B59275" t="s" s="9">
        <v>37526</v>
      </c>
      <c r="C59275" t="s" s="10">
        <v>44404</v>
      </c>
      <c r="D59275" s="11">
        <v>584120</v>
      </c>
      <c r="E59275" t="s" s="10">
        <v>44463</v>
      </c>
    </row>
    <row r="59276" s="7" customFormat="1" ht="18.75" customHeight="1">
      <c r="A59276" s="8">
        <v>59275</v>
      </c>
      <c r="B59276" t="s" s="9">
        <v>37526</v>
      </c>
      <c r="C59276" t="s" s="10">
        <v>44404</v>
      </c>
      <c r="D59276" s="11">
        <v>584120</v>
      </c>
      <c r="E59276" t="s" s="10">
        <v>44464</v>
      </c>
    </row>
    <row r="59277" s="7" customFormat="1" ht="18.75" customHeight="1">
      <c r="A59277" s="8">
        <v>59276</v>
      </c>
      <c r="B59277" t="s" s="9">
        <v>37526</v>
      </c>
      <c r="C59277" t="s" s="10">
        <v>44404</v>
      </c>
      <c r="D59277" s="11">
        <v>584120</v>
      </c>
      <c r="E59277" t="s" s="10">
        <v>44465</v>
      </c>
    </row>
    <row r="59278" s="7" customFormat="1" ht="18.75" customHeight="1">
      <c r="A59278" s="8">
        <v>59277</v>
      </c>
      <c r="B59278" t="s" s="9">
        <v>37526</v>
      </c>
      <c r="C59278" t="s" s="10">
        <v>44404</v>
      </c>
      <c r="D59278" s="11">
        <v>584120</v>
      </c>
      <c r="E59278" t="s" s="10">
        <v>44466</v>
      </c>
    </row>
    <row r="59279" s="7" customFormat="1" ht="18.75" customHeight="1">
      <c r="A59279" s="8">
        <v>59278</v>
      </c>
      <c r="B59279" t="s" s="9">
        <v>37526</v>
      </c>
      <c r="C59279" t="s" s="10">
        <v>44404</v>
      </c>
      <c r="D59279" s="11">
        <v>584120</v>
      </c>
      <c r="E59279" t="s" s="10">
        <v>44404</v>
      </c>
    </row>
    <row r="59280" s="7" customFormat="1" ht="18.75" customHeight="1">
      <c r="A59280" s="8">
        <v>59279</v>
      </c>
      <c r="B59280" t="s" s="9">
        <v>37526</v>
      </c>
      <c r="C59280" t="s" s="10">
        <v>44404</v>
      </c>
      <c r="D59280" s="11">
        <v>584120</v>
      </c>
      <c r="E59280" t="s" s="10">
        <v>44467</v>
      </c>
    </row>
    <row r="59281" s="7" customFormat="1" ht="18.75" customHeight="1">
      <c r="A59281" s="8">
        <v>59280</v>
      </c>
      <c r="B59281" t="s" s="9">
        <v>37526</v>
      </c>
      <c r="C59281" t="s" s="10">
        <v>44404</v>
      </c>
      <c r="D59281" s="11">
        <v>584120</v>
      </c>
      <c r="E59281" t="s" s="10">
        <v>44468</v>
      </c>
    </row>
    <row r="59282" s="7" customFormat="1" ht="18.75" customHeight="1">
      <c r="A59282" s="8">
        <v>59281</v>
      </c>
      <c r="B59282" t="s" s="9">
        <v>37526</v>
      </c>
      <c r="C59282" t="s" s="10">
        <v>44404</v>
      </c>
      <c r="D59282" s="11">
        <v>584120</v>
      </c>
      <c r="E59282" t="s" s="10">
        <v>44469</v>
      </c>
    </row>
    <row r="59283" s="7" customFormat="1" ht="18.75" customHeight="1">
      <c r="A59283" s="8">
        <v>59282</v>
      </c>
      <c r="B59283" t="s" s="9">
        <v>37526</v>
      </c>
      <c r="C59283" t="s" s="10">
        <v>44404</v>
      </c>
      <c r="D59283" s="11">
        <v>584122</v>
      </c>
      <c r="E59283" t="s" s="10">
        <v>44470</v>
      </c>
    </row>
    <row r="59284" s="7" customFormat="1" ht="18.75" customHeight="1">
      <c r="A59284" s="8">
        <v>59283</v>
      </c>
      <c r="B59284" t="s" s="9">
        <v>37526</v>
      </c>
      <c r="C59284" t="s" s="10">
        <v>44404</v>
      </c>
      <c r="D59284" s="11">
        <v>584122</v>
      </c>
      <c r="E59284" t="s" s="10">
        <v>44471</v>
      </c>
    </row>
    <row r="59285" s="7" customFormat="1" ht="18.75" customHeight="1">
      <c r="A59285" s="8">
        <v>59284</v>
      </c>
      <c r="B59285" t="s" s="9">
        <v>37526</v>
      </c>
      <c r="C59285" t="s" s="10">
        <v>44404</v>
      </c>
      <c r="D59285" s="11">
        <v>584122</v>
      </c>
      <c r="E59285" t="s" s="10">
        <v>44472</v>
      </c>
    </row>
    <row r="59286" s="7" customFormat="1" ht="18.75" customHeight="1">
      <c r="A59286" s="8">
        <v>59285</v>
      </c>
      <c r="B59286" t="s" s="9">
        <v>37526</v>
      </c>
      <c r="C59286" t="s" s="10">
        <v>44404</v>
      </c>
      <c r="D59286" s="11">
        <v>584122</v>
      </c>
      <c r="E59286" t="s" s="10">
        <v>44473</v>
      </c>
    </row>
    <row r="59287" s="7" customFormat="1" ht="18.75" customHeight="1">
      <c r="A59287" s="8">
        <v>59286</v>
      </c>
      <c r="B59287" t="s" s="9">
        <v>37526</v>
      </c>
      <c r="C59287" t="s" s="10">
        <v>44404</v>
      </c>
      <c r="D59287" s="11">
        <v>584122</v>
      </c>
      <c r="E59287" t="s" s="10">
        <v>44474</v>
      </c>
    </row>
    <row r="59288" s="7" customFormat="1" ht="18.75" customHeight="1">
      <c r="A59288" s="8">
        <v>59287</v>
      </c>
      <c r="B59288" t="s" s="9">
        <v>37526</v>
      </c>
      <c r="C59288" t="s" s="10">
        <v>44404</v>
      </c>
      <c r="D59288" s="11">
        <v>584122</v>
      </c>
      <c r="E59288" t="s" s="10">
        <v>44475</v>
      </c>
    </row>
    <row r="59289" s="7" customFormat="1" ht="18.75" customHeight="1">
      <c r="A59289" s="8">
        <v>59288</v>
      </c>
      <c r="B59289" t="s" s="9">
        <v>37526</v>
      </c>
      <c r="C59289" t="s" s="10">
        <v>44404</v>
      </c>
      <c r="D59289" s="11">
        <v>584122</v>
      </c>
      <c r="E59289" t="s" s="10">
        <v>44476</v>
      </c>
    </row>
    <row r="59290" s="7" customFormat="1" ht="18.75" customHeight="1">
      <c r="A59290" s="8">
        <v>59289</v>
      </c>
      <c r="B59290" t="s" s="9">
        <v>37526</v>
      </c>
      <c r="C59290" t="s" s="10">
        <v>44404</v>
      </c>
      <c r="D59290" s="11">
        <v>584122</v>
      </c>
      <c r="E59290" t="s" s="10">
        <v>41916</v>
      </c>
    </row>
    <row r="59291" s="7" customFormat="1" ht="18.75" customHeight="1">
      <c r="A59291" s="8">
        <v>59290</v>
      </c>
      <c r="B59291" t="s" s="9">
        <v>37526</v>
      </c>
      <c r="C59291" t="s" s="10">
        <v>44404</v>
      </c>
      <c r="D59291" s="11">
        <v>584122</v>
      </c>
      <c r="E59291" t="s" s="10">
        <v>44477</v>
      </c>
    </row>
    <row r="59292" s="7" customFormat="1" ht="18.75" customHeight="1">
      <c r="A59292" s="8">
        <v>59291</v>
      </c>
      <c r="B59292" t="s" s="9">
        <v>37526</v>
      </c>
      <c r="C59292" t="s" s="10">
        <v>44404</v>
      </c>
      <c r="D59292" s="11">
        <v>584122</v>
      </c>
      <c r="E59292" t="s" s="10">
        <v>44478</v>
      </c>
    </row>
    <row r="59293" s="7" customFormat="1" ht="18.75" customHeight="1">
      <c r="A59293" s="8">
        <v>59292</v>
      </c>
      <c r="B59293" t="s" s="9">
        <v>37526</v>
      </c>
      <c r="C59293" t="s" s="10">
        <v>44404</v>
      </c>
      <c r="D59293" s="11">
        <v>584122</v>
      </c>
      <c r="E59293" t="s" s="10">
        <v>44479</v>
      </c>
    </row>
    <row r="59294" s="7" customFormat="1" ht="18.75" customHeight="1">
      <c r="A59294" s="8">
        <v>59293</v>
      </c>
      <c r="B59294" t="s" s="9">
        <v>37526</v>
      </c>
      <c r="C59294" t="s" s="10">
        <v>44404</v>
      </c>
      <c r="D59294" s="11">
        <v>584122</v>
      </c>
      <c r="E59294" t="s" s="10">
        <v>44480</v>
      </c>
    </row>
    <row r="59295" s="7" customFormat="1" ht="18.75" customHeight="1">
      <c r="A59295" s="8">
        <v>59294</v>
      </c>
      <c r="B59295" t="s" s="9">
        <v>37526</v>
      </c>
      <c r="C59295" t="s" s="10">
        <v>44404</v>
      </c>
      <c r="D59295" s="11">
        <v>584122</v>
      </c>
      <c r="E59295" t="s" s="10">
        <v>44481</v>
      </c>
    </row>
    <row r="59296" s="7" customFormat="1" ht="18.75" customHeight="1">
      <c r="A59296" s="8">
        <v>59295</v>
      </c>
      <c r="B59296" t="s" s="9">
        <v>37526</v>
      </c>
      <c r="C59296" t="s" s="10">
        <v>44404</v>
      </c>
      <c r="D59296" s="11">
        <v>584122</v>
      </c>
      <c r="E59296" t="s" s="10">
        <v>44482</v>
      </c>
    </row>
    <row r="59297" s="7" customFormat="1" ht="18.75" customHeight="1">
      <c r="A59297" s="8">
        <v>59296</v>
      </c>
      <c r="B59297" t="s" s="9">
        <v>37526</v>
      </c>
      <c r="C59297" t="s" s="10">
        <v>44404</v>
      </c>
      <c r="D59297" s="11">
        <v>584122</v>
      </c>
      <c r="E59297" t="s" s="10">
        <v>44483</v>
      </c>
    </row>
    <row r="59298" s="7" customFormat="1" ht="18.75" customHeight="1">
      <c r="A59298" s="8">
        <v>59297</v>
      </c>
      <c r="B59298" t="s" s="9">
        <v>37526</v>
      </c>
      <c r="C59298" t="s" s="10">
        <v>44404</v>
      </c>
      <c r="D59298" s="11">
        <v>584122</v>
      </c>
      <c r="E59298" t="s" s="10">
        <v>44484</v>
      </c>
    </row>
    <row r="59299" s="7" customFormat="1" ht="18.75" customHeight="1">
      <c r="A59299" s="8">
        <v>59298</v>
      </c>
      <c r="B59299" t="s" s="9">
        <v>37526</v>
      </c>
      <c r="C59299" t="s" s="10">
        <v>44404</v>
      </c>
      <c r="D59299" s="11">
        <v>584122</v>
      </c>
      <c r="E59299" t="s" s="10">
        <v>44485</v>
      </c>
    </row>
    <row r="59300" s="7" customFormat="1" ht="18.75" customHeight="1">
      <c r="A59300" s="8">
        <v>59299</v>
      </c>
      <c r="B59300" t="s" s="9">
        <v>37526</v>
      </c>
      <c r="C59300" t="s" s="10">
        <v>44404</v>
      </c>
      <c r="D59300" s="11">
        <v>584123</v>
      </c>
      <c r="E59300" t="s" s="10">
        <v>44486</v>
      </c>
    </row>
    <row r="59301" s="7" customFormat="1" ht="18.75" customHeight="1">
      <c r="A59301" s="8">
        <v>59300</v>
      </c>
      <c r="B59301" t="s" s="9">
        <v>37526</v>
      </c>
      <c r="C59301" t="s" s="10">
        <v>44404</v>
      </c>
      <c r="D59301" s="11">
        <v>584123</v>
      </c>
      <c r="E59301" t="s" s="10">
        <v>44487</v>
      </c>
    </row>
    <row r="59302" s="7" customFormat="1" ht="18.75" customHeight="1">
      <c r="A59302" s="8">
        <v>59301</v>
      </c>
      <c r="B59302" t="s" s="9">
        <v>37526</v>
      </c>
      <c r="C59302" t="s" s="10">
        <v>44404</v>
      </c>
      <c r="D59302" s="11">
        <v>584123</v>
      </c>
      <c r="E59302" t="s" s="10">
        <v>44488</v>
      </c>
    </row>
    <row r="59303" s="7" customFormat="1" ht="18.75" customHeight="1">
      <c r="A59303" s="8">
        <v>59302</v>
      </c>
      <c r="B59303" t="s" s="9">
        <v>37526</v>
      </c>
      <c r="C59303" t="s" s="10">
        <v>44404</v>
      </c>
      <c r="D59303" s="11">
        <v>584123</v>
      </c>
      <c r="E59303" t="s" s="10">
        <v>44489</v>
      </c>
    </row>
    <row r="59304" s="7" customFormat="1" ht="18.75" customHeight="1">
      <c r="A59304" s="8">
        <v>59303</v>
      </c>
      <c r="B59304" t="s" s="9">
        <v>37526</v>
      </c>
      <c r="C59304" t="s" s="10">
        <v>44404</v>
      </c>
      <c r="D59304" s="11">
        <v>584123</v>
      </c>
      <c r="E59304" t="s" s="10">
        <v>42424</v>
      </c>
    </row>
    <row r="59305" s="7" customFormat="1" ht="18.75" customHeight="1">
      <c r="A59305" s="8">
        <v>59304</v>
      </c>
      <c r="B59305" t="s" s="9">
        <v>37526</v>
      </c>
      <c r="C59305" t="s" s="10">
        <v>44404</v>
      </c>
      <c r="D59305" s="11">
        <v>584123</v>
      </c>
      <c r="E59305" t="s" s="10">
        <v>44490</v>
      </c>
    </row>
    <row r="59306" s="7" customFormat="1" ht="18.75" customHeight="1">
      <c r="A59306" s="8">
        <v>59305</v>
      </c>
      <c r="B59306" t="s" s="9">
        <v>37526</v>
      </c>
      <c r="C59306" t="s" s="10">
        <v>44404</v>
      </c>
      <c r="D59306" s="11">
        <v>584123</v>
      </c>
      <c r="E59306" t="s" s="10">
        <v>44491</v>
      </c>
    </row>
    <row r="59307" s="7" customFormat="1" ht="18.75" customHeight="1">
      <c r="A59307" s="8">
        <v>59306</v>
      </c>
      <c r="B59307" t="s" s="9">
        <v>37526</v>
      </c>
      <c r="C59307" t="s" s="10">
        <v>44404</v>
      </c>
      <c r="D59307" s="11">
        <v>584123</v>
      </c>
      <c r="E59307" t="s" s="10">
        <v>39368</v>
      </c>
    </row>
    <row r="59308" s="7" customFormat="1" ht="18.75" customHeight="1">
      <c r="A59308" s="8">
        <v>59307</v>
      </c>
      <c r="B59308" t="s" s="9">
        <v>37526</v>
      </c>
      <c r="C59308" t="s" s="10">
        <v>44404</v>
      </c>
      <c r="D59308" s="11">
        <v>584123</v>
      </c>
      <c r="E59308" t="s" s="10">
        <v>44492</v>
      </c>
    </row>
    <row r="59309" s="7" customFormat="1" ht="18.75" customHeight="1">
      <c r="A59309" s="8">
        <v>59308</v>
      </c>
      <c r="B59309" t="s" s="9">
        <v>37526</v>
      </c>
      <c r="C59309" t="s" s="10">
        <v>44404</v>
      </c>
      <c r="D59309" s="11">
        <v>584123</v>
      </c>
      <c r="E59309" t="s" s="10">
        <v>44493</v>
      </c>
    </row>
    <row r="59310" s="7" customFormat="1" ht="18.75" customHeight="1">
      <c r="A59310" s="8">
        <v>59309</v>
      </c>
      <c r="B59310" t="s" s="9">
        <v>37526</v>
      </c>
      <c r="C59310" t="s" s="10">
        <v>44404</v>
      </c>
      <c r="D59310" s="11">
        <v>584123</v>
      </c>
      <c r="E59310" t="s" s="10">
        <v>44494</v>
      </c>
    </row>
    <row r="59311" s="7" customFormat="1" ht="18.75" customHeight="1">
      <c r="A59311" s="8">
        <v>59310</v>
      </c>
      <c r="B59311" t="s" s="9">
        <v>37526</v>
      </c>
      <c r="C59311" t="s" s="10">
        <v>44404</v>
      </c>
      <c r="D59311" s="11">
        <v>584123</v>
      </c>
      <c r="E59311" t="s" s="10">
        <v>43378</v>
      </c>
    </row>
    <row r="59312" s="7" customFormat="1" ht="18.75" customHeight="1">
      <c r="A59312" s="8">
        <v>59311</v>
      </c>
      <c r="B59312" t="s" s="9">
        <v>37526</v>
      </c>
      <c r="C59312" t="s" s="10">
        <v>44404</v>
      </c>
      <c r="D59312" s="11">
        <v>584123</v>
      </c>
      <c r="E59312" t="s" s="10">
        <v>44495</v>
      </c>
    </row>
    <row r="59313" s="7" customFormat="1" ht="18.75" customHeight="1">
      <c r="A59313" s="8">
        <v>59312</v>
      </c>
      <c r="B59313" t="s" s="9">
        <v>37526</v>
      </c>
      <c r="C59313" t="s" s="10">
        <v>44404</v>
      </c>
      <c r="D59313" s="11">
        <v>584123</v>
      </c>
      <c r="E59313" t="s" s="10">
        <v>44496</v>
      </c>
    </row>
    <row r="59314" s="7" customFormat="1" ht="18.75" customHeight="1">
      <c r="A59314" s="8">
        <v>59313</v>
      </c>
      <c r="B59314" t="s" s="9">
        <v>37526</v>
      </c>
      <c r="C59314" t="s" s="10">
        <v>44404</v>
      </c>
      <c r="D59314" s="11">
        <v>584123</v>
      </c>
      <c r="E59314" t="s" s="10">
        <v>44497</v>
      </c>
    </row>
    <row r="59315" s="7" customFormat="1" ht="18.75" customHeight="1">
      <c r="A59315" s="8">
        <v>59314</v>
      </c>
      <c r="B59315" t="s" s="9">
        <v>37526</v>
      </c>
      <c r="C59315" t="s" s="10">
        <v>44404</v>
      </c>
      <c r="D59315" s="11">
        <v>584123</v>
      </c>
      <c r="E59315" t="s" s="10">
        <v>44498</v>
      </c>
    </row>
    <row r="59316" s="7" customFormat="1" ht="18.75" customHeight="1">
      <c r="A59316" s="8">
        <v>59315</v>
      </c>
      <c r="B59316" t="s" s="9">
        <v>37526</v>
      </c>
      <c r="C59316" t="s" s="10">
        <v>44404</v>
      </c>
      <c r="D59316" s="11">
        <v>584124</v>
      </c>
      <c r="E59316" t="s" s="10">
        <v>43760</v>
      </c>
    </row>
    <row r="59317" s="7" customFormat="1" ht="18.75" customHeight="1">
      <c r="A59317" s="8">
        <v>59316</v>
      </c>
      <c r="B59317" t="s" s="9">
        <v>37526</v>
      </c>
      <c r="C59317" t="s" s="10">
        <v>44404</v>
      </c>
      <c r="D59317" s="11">
        <v>584124</v>
      </c>
      <c r="E59317" t="s" s="10">
        <v>44499</v>
      </c>
    </row>
    <row r="59318" s="7" customFormat="1" ht="18.75" customHeight="1">
      <c r="A59318" s="8">
        <v>59317</v>
      </c>
      <c r="B59318" t="s" s="9">
        <v>37526</v>
      </c>
      <c r="C59318" t="s" s="10">
        <v>44404</v>
      </c>
      <c r="D59318" s="11">
        <v>584124</v>
      </c>
      <c r="E59318" t="s" s="10">
        <v>44500</v>
      </c>
    </row>
    <row r="59319" s="7" customFormat="1" ht="18.75" customHeight="1">
      <c r="A59319" s="8">
        <v>59318</v>
      </c>
      <c r="B59319" t="s" s="9">
        <v>37526</v>
      </c>
      <c r="C59319" t="s" s="10">
        <v>44404</v>
      </c>
      <c r="D59319" s="11">
        <v>584124</v>
      </c>
      <c r="E59319" t="s" s="10">
        <v>44501</v>
      </c>
    </row>
    <row r="59320" s="7" customFormat="1" ht="18.75" customHeight="1">
      <c r="A59320" s="8">
        <v>59319</v>
      </c>
      <c r="B59320" t="s" s="9">
        <v>37526</v>
      </c>
      <c r="C59320" t="s" s="10">
        <v>44404</v>
      </c>
      <c r="D59320" s="11">
        <v>584124</v>
      </c>
      <c r="E59320" t="s" s="10">
        <v>44502</v>
      </c>
    </row>
    <row r="59321" s="7" customFormat="1" ht="18.75" customHeight="1">
      <c r="A59321" s="8">
        <v>59320</v>
      </c>
      <c r="B59321" t="s" s="9">
        <v>37526</v>
      </c>
      <c r="C59321" t="s" s="10">
        <v>44404</v>
      </c>
      <c r="D59321" s="11">
        <v>584124</v>
      </c>
      <c r="E59321" t="s" s="10">
        <v>44503</v>
      </c>
    </row>
    <row r="59322" s="7" customFormat="1" ht="18.75" customHeight="1">
      <c r="A59322" s="8">
        <v>59321</v>
      </c>
      <c r="B59322" t="s" s="9">
        <v>37526</v>
      </c>
      <c r="C59322" t="s" s="10">
        <v>44404</v>
      </c>
      <c r="D59322" s="11">
        <v>584124</v>
      </c>
      <c r="E59322" t="s" s="10">
        <v>44504</v>
      </c>
    </row>
    <row r="59323" s="7" customFormat="1" ht="18.75" customHeight="1">
      <c r="A59323" s="8">
        <v>59322</v>
      </c>
      <c r="B59323" t="s" s="9">
        <v>37526</v>
      </c>
      <c r="C59323" t="s" s="10">
        <v>44404</v>
      </c>
      <c r="D59323" s="11">
        <v>584125</v>
      </c>
      <c r="E59323" t="s" s="10">
        <v>44505</v>
      </c>
    </row>
    <row r="59324" s="7" customFormat="1" ht="18.75" customHeight="1">
      <c r="A59324" s="8">
        <v>59323</v>
      </c>
      <c r="B59324" t="s" s="9">
        <v>37526</v>
      </c>
      <c r="C59324" t="s" s="10">
        <v>44404</v>
      </c>
      <c r="D59324" s="11">
        <v>584125</v>
      </c>
      <c r="E59324" t="s" s="10">
        <v>44506</v>
      </c>
    </row>
    <row r="59325" s="7" customFormat="1" ht="18.75" customHeight="1">
      <c r="A59325" s="8">
        <v>59324</v>
      </c>
      <c r="B59325" t="s" s="9">
        <v>37526</v>
      </c>
      <c r="C59325" t="s" s="10">
        <v>44404</v>
      </c>
      <c r="D59325" s="11">
        <v>584125</v>
      </c>
      <c r="E59325" t="s" s="10">
        <v>44507</v>
      </c>
    </row>
    <row r="59326" s="7" customFormat="1" ht="18.75" customHeight="1">
      <c r="A59326" s="8">
        <v>59325</v>
      </c>
      <c r="B59326" t="s" s="9">
        <v>37526</v>
      </c>
      <c r="C59326" t="s" s="10">
        <v>44404</v>
      </c>
      <c r="D59326" s="11">
        <v>584125</v>
      </c>
      <c r="E59326" t="s" s="10">
        <v>44508</v>
      </c>
    </row>
    <row r="59327" s="7" customFormat="1" ht="18.75" customHeight="1">
      <c r="A59327" s="8">
        <v>59326</v>
      </c>
      <c r="B59327" t="s" s="9">
        <v>37526</v>
      </c>
      <c r="C59327" t="s" s="10">
        <v>44404</v>
      </c>
      <c r="D59327" s="11">
        <v>584125</v>
      </c>
      <c r="E59327" t="s" s="10">
        <v>44509</v>
      </c>
    </row>
    <row r="59328" s="7" customFormat="1" ht="18.75" customHeight="1">
      <c r="A59328" s="8">
        <v>59327</v>
      </c>
      <c r="B59328" t="s" s="9">
        <v>37526</v>
      </c>
      <c r="C59328" t="s" s="10">
        <v>44404</v>
      </c>
      <c r="D59328" s="11">
        <v>584125</v>
      </c>
      <c r="E59328" t="s" s="10">
        <v>44510</v>
      </c>
    </row>
    <row r="59329" s="7" customFormat="1" ht="18.75" customHeight="1">
      <c r="A59329" s="8">
        <v>59328</v>
      </c>
      <c r="B59329" t="s" s="9">
        <v>37526</v>
      </c>
      <c r="C59329" t="s" s="10">
        <v>44404</v>
      </c>
      <c r="D59329" s="11">
        <v>584125</v>
      </c>
      <c r="E59329" t="s" s="10">
        <v>44511</v>
      </c>
    </row>
    <row r="59330" s="7" customFormat="1" ht="18.75" customHeight="1">
      <c r="A59330" s="8">
        <v>59329</v>
      </c>
      <c r="B59330" t="s" s="9">
        <v>37526</v>
      </c>
      <c r="C59330" t="s" s="10">
        <v>44404</v>
      </c>
      <c r="D59330" s="11">
        <v>584125</v>
      </c>
      <c r="E59330" t="s" s="10">
        <v>4847</v>
      </c>
    </row>
    <row r="59331" s="7" customFormat="1" ht="18.75" customHeight="1">
      <c r="A59331" s="8">
        <v>59330</v>
      </c>
      <c r="B59331" t="s" s="9">
        <v>37526</v>
      </c>
      <c r="C59331" t="s" s="10">
        <v>44404</v>
      </c>
      <c r="D59331" s="11">
        <v>584125</v>
      </c>
      <c r="E59331" t="s" s="10">
        <v>44512</v>
      </c>
    </row>
    <row r="59332" s="7" customFormat="1" ht="18.75" customHeight="1">
      <c r="A59332" s="8">
        <v>59331</v>
      </c>
      <c r="B59332" t="s" s="9">
        <v>37526</v>
      </c>
      <c r="C59332" t="s" s="10">
        <v>44404</v>
      </c>
      <c r="D59332" s="11">
        <v>584125</v>
      </c>
      <c r="E59332" t="s" s="10">
        <v>44513</v>
      </c>
    </row>
    <row r="59333" s="7" customFormat="1" ht="18.75" customHeight="1">
      <c r="A59333" s="8">
        <v>59332</v>
      </c>
      <c r="B59333" t="s" s="9">
        <v>37526</v>
      </c>
      <c r="C59333" t="s" s="10">
        <v>44404</v>
      </c>
      <c r="D59333" s="11">
        <v>584125</v>
      </c>
      <c r="E59333" t="s" s="10">
        <v>44514</v>
      </c>
    </row>
    <row r="59334" s="7" customFormat="1" ht="18.75" customHeight="1">
      <c r="A59334" s="8">
        <v>59333</v>
      </c>
      <c r="B59334" t="s" s="9">
        <v>37526</v>
      </c>
      <c r="C59334" t="s" s="10">
        <v>44404</v>
      </c>
      <c r="D59334" s="11">
        <v>584125</v>
      </c>
      <c r="E59334" t="s" s="10">
        <v>44515</v>
      </c>
    </row>
    <row r="59335" s="7" customFormat="1" ht="18.75" customHeight="1">
      <c r="A59335" s="8">
        <v>59334</v>
      </c>
      <c r="B59335" t="s" s="9">
        <v>37526</v>
      </c>
      <c r="C59335" t="s" s="10">
        <v>44404</v>
      </c>
      <c r="D59335" s="11">
        <v>584125</v>
      </c>
      <c r="E59335" t="s" s="10">
        <v>44516</v>
      </c>
    </row>
    <row r="59336" s="7" customFormat="1" ht="18.75" customHeight="1">
      <c r="A59336" s="8">
        <v>59335</v>
      </c>
      <c r="B59336" t="s" s="9">
        <v>37526</v>
      </c>
      <c r="C59336" t="s" s="10">
        <v>44404</v>
      </c>
      <c r="D59336" s="11">
        <v>584125</v>
      </c>
      <c r="E59336" t="s" s="10">
        <v>44517</v>
      </c>
    </row>
    <row r="59337" s="7" customFormat="1" ht="18.75" customHeight="1">
      <c r="A59337" s="8">
        <v>59336</v>
      </c>
      <c r="B59337" t="s" s="9">
        <v>37526</v>
      </c>
      <c r="C59337" t="s" s="10">
        <v>44404</v>
      </c>
      <c r="D59337" s="11">
        <v>584126</v>
      </c>
      <c r="E59337" t="s" s="10">
        <v>43378</v>
      </c>
    </row>
    <row r="59338" s="7" customFormat="1" ht="18.75" customHeight="1">
      <c r="A59338" s="8">
        <v>59337</v>
      </c>
      <c r="B59338" t="s" s="9">
        <v>37526</v>
      </c>
      <c r="C59338" t="s" s="10">
        <v>44404</v>
      </c>
      <c r="D59338" s="11">
        <v>584126</v>
      </c>
      <c r="E59338" t="s" s="10">
        <v>39882</v>
      </c>
    </row>
    <row r="59339" s="7" customFormat="1" ht="18.75" customHeight="1">
      <c r="A59339" s="8">
        <v>59338</v>
      </c>
      <c r="B59339" t="s" s="9">
        <v>37526</v>
      </c>
      <c r="C59339" t="s" s="10">
        <v>44404</v>
      </c>
      <c r="D59339" s="11">
        <v>584126</v>
      </c>
      <c r="E59339" t="s" s="10">
        <v>44518</v>
      </c>
    </row>
    <row r="59340" s="7" customFormat="1" ht="18.75" customHeight="1">
      <c r="A59340" s="8">
        <v>59339</v>
      </c>
      <c r="B59340" t="s" s="9">
        <v>37526</v>
      </c>
      <c r="C59340" t="s" s="10">
        <v>44404</v>
      </c>
      <c r="D59340" s="11">
        <v>584126</v>
      </c>
      <c r="E59340" t="s" s="10">
        <v>44519</v>
      </c>
    </row>
    <row r="59341" s="7" customFormat="1" ht="18.75" customHeight="1">
      <c r="A59341" s="8">
        <v>59340</v>
      </c>
      <c r="B59341" t="s" s="9">
        <v>37526</v>
      </c>
      <c r="C59341" t="s" s="10">
        <v>44404</v>
      </c>
      <c r="D59341" s="11">
        <v>584126</v>
      </c>
      <c r="E59341" t="s" s="10">
        <v>44520</v>
      </c>
    </row>
    <row r="59342" s="7" customFormat="1" ht="18.75" customHeight="1">
      <c r="A59342" s="8">
        <v>59341</v>
      </c>
      <c r="B59342" t="s" s="9">
        <v>37526</v>
      </c>
      <c r="C59342" t="s" s="10">
        <v>44404</v>
      </c>
      <c r="D59342" s="11">
        <v>584126</v>
      </c>
      <c r="E59342" t="s" s="10">
        <v>44521</v>
      </c>
    </row>
    <row r="59343" s="7" customFormat="1" ht="18.75" customHeight="1">
      <c r="A59343" s="8">
        <v>59342</v>
      </c>
      <c r="B59343" t="s" s="9">
        <v>37526</v>
      </c>
      <c r="C59343" t="s" s="10">
        <v>44404</v>
      </c>
      <c r="D59343" s="11">
        <v>584126</v>
      </c>
      <c r="E59343" t="s" s="10">
        <v>44522</v>
      </c>
    </row>
    <row r="59344" s="7" customFormat="1" ht="18.75" customHeight="1">
      <c r="A59344" s="8">
        <v>59343</v>
      </c>
      <c r="B59344" t="s" s="9">
        <v>37526</v>
      </c>
      <c r="C59344" t="s" s="10">
        <v>44404</v>
      </c>
      <c r="D59344" s="11">
        <v>584126</v>
      </c>
      <c r="E59344" t="s" s="10">
        <v>44523</v>
      </c>
    </row>
    <row r="59345" s="7" customFormat="1" ht="18.75" customHeight="1">
      <c r="A59345" s="8">
        <v>59344</v>
      </c>
      <c r="B59345" t="s" s="9">
        <v>37526</v>
      </c>
      <c r="C59345" t="s" s="10">
        <v>44404</v>
      </c>
      <c r="D59345" s="11">
        <v>584127</v>
      </c>
      <c r="E59345" t="s" s="10">
        <v>44524</v>
      </c>
    </row>
    <row r="59346" s="7" customFormat="1" ht="18.75" customHeight="1">
      <c r="A59346" s="8">
        <v>59345</v>
      </c>
      <c r="B59346" t="s" s="9">
        <v>37526</v>
      </c>
      <c r="C59346" t="s" s="10">
        <v>44404</v>
      </c>
      <c r="D59346" s="11">
        <v>584127</v>
      </c>
      <c r="E59346" t="s" s="10">
        <v>44525</v>
      </c>
    </row>
    <row r="59347" s="7" customFormat="1" ht="18.75" customHeight="1">
      <c r="A59347" s="8">
        <v>59346</v>
      </c>
      <c r="B59347" t="s" s="9">
        <v>37526</v>
      </c>
      <c r="C59347" t="s" s="10">
        <v>44404</v>
      </c>
      <c r="D59347" s="11">
        <v>584127</v>
      </c>
      <c r="E59347" t="s" s="10">
        <v>44526</v>
      </c>
    </row>
    <row r="59348" s="7" customFormat="1" ht="18.75" customHeight="1">
      <c r="A59348" s="8">
        <v>59347</v>
      </c>
      <c r="B59348" t="s" s="9">
        <v>37526</v>
      </c>
      <c r="C59348" t="s" s="10">
        <v>44404</v>
      </c>
      <c r="D59348" s="11">
        <v>584127</v>
      </c>
      <c r="E59348" t="s" s="10">
        <v>44527</v>
      </c>
    </row>
    <row r="59349" s="7" customFormat="1" ht="18.75" customHeight="1">
      <c r="A59349" s="8">
        <v>59348</v>
      </c>
      <c r="B59349" t="s" s="9">
        <v>37526</v>
      </c>
      <c r="C59349" t="s" s="10">
        <v>44404</v>
      </c>
      <c r="D59349" s="11">
        <v>584127</v>
      </c>
      <c r="E59349" t="s" s="10">
        <v>44528</v>
      </c>
    </row>
    <row r="59350" s="7" customFormat="1" ht="18.75" customHeight="1">
      <c r="A59350" s="8">
        <v>59349</v>
      </c>
      <c r="B59350" t="s" s="9">
        <v>37526</v>
      </c>
      <c r="C59350" t="s" s="10">
        <v>44404</v>
      </c>
      <c r="D59350" s="11">
        <v>584127</v>
      </c>
      <c r="E59350" t="s" s="10">
        <v>44529</v>
      </c>
    </row>
    <row r="59351" s="7" customFormat="1" ht="18.75" customHeight="1">
      <c r="A59351" s="8">
        <v>59350</v>
      </c>
      <c r="B59351" t="s" s="9">
        <v>37526</v>
      </c>
      <c r="C59351" t="s" s="10">
        <v>44404</v>
      </c>
      <c r="D59351" s="11">
        <v>584127</v>
      </c>
      <c r="E59351" t="s" s="10">
        <v>44530</v>
      </c>
    </row>
    <row r="59352" s="7" customFormat="1" ht="18.75" customHeight="1">
      <c r="A59352" s="8">
        <v>59351</v>
      </c>
      <c r="B59352" t="s" s="9">
        <v>37526</v>
      </c>
      <c r="C59352" t="s" s="10">
        <v>44404</v>
      </c>
      <c r="D59352" s="11">
        <v>584127</v>
      </c>
      <c r="E59352" t="s" s="10">
        <v>44531</v>
      </c>
    </row>
    <row r="59353" s="7" customFormat="1" ht="18.75" customHeight="1">
      <c r="A59353" s="8">
        <v>59352</v>
      </c>
      <c r="B59353" t="s" s="9">
        <v>37526</v>
      </c>
      <c r="C59353" t="s" s="10">
        <v>44404</v>
      </c>
      <c r="D59353" s="11">
        <v>584127</v>
      </c>
      <c r="E59353" t="s" s="10">
        <v>44532</v>
      </c>
    </row>
    <row r="59354" s="7" customFormat="1" ht="18.75" customHeight="1">
      <c r="A59354" s="8">
        <v>59353</v>
      </c>
      <c r="B59354" t="s" s="9">
        <v>37526</v>
      </c>
      <c r="C59354" t="s" s="10">
        <v>44404</v>
      </c>
      <c r="D59354" s="11">
        <v>584128</v>
      </c>
      <c r="E59354" t="s" s="10">
        <v>44533</v>
      </c>
    </row>
    <row r="59355" s="7" customFormat="1" ht="18.75" customHeight="1">
      <c r="A59355" s="8">
        <v>59354</v>
      </c>
      <c r="B59355" t="s" s="9">
        <v>37526</v>
      </c>
      <c r="C59355" t="s" s="10">
        <v>44404</v>
      </c>
      <c r="D59355" s="11">
        <v>584128</v>
      </c>
      <c r="E59355" t="s" s="10">
        <v>38</v>
      </c>
    </row>
    <row r="59356" s="7" customFormat="1" ht="18.75" customHeight="1">
      <c r="A59356" s="8">
        <v>59355</v>
      </c>
      <c r="B59356" t="s" s="9">
        <v>37526</v>
      </c>
      <c r="C59356" t="s" s="10">
        <v>44404</v>
      </c>
      <c r="D59356" s="11">
        <v>584128</v>
      </c>
      <c r="E59356" t="s" s="10">
        <v>44534</v>
      </c>
    </row>
    <row r="59357" s="7" customFormat="1" ht="18.75" customHeight="1">
      <c r="A59357" s="8">
        <v>59356</v>
      </c>
      <c r="B59357" t="s" s="9">
        <v>37526</v>
      </c>
      <c r="C59357" t="s" s="10">
        <v>44404</v>
      </c>
      <c r="D59357" s="11">
        <v>584128</v>
      </c>
      <c r="E59357" t="s" s="10">
        <v>44526</v>
      </c>
    </row>
    <row r="59358" s="7" customFormat="1" ht="18.75" customHeight="1">
      <c r="A59358" s="8">
        <v>59357</v>
      </c>
      <c r="B59358" t="s" s="9">
        <v>37526</v>
      </c>
      <c r="C59358" t="s" s="10">
        <v>44404</v>
      </c>
      <c r="D59358" s="11">
        <v>584128</v>
      </c>
      <c r="E59358" t="s" s="10">
        <v>44535</v>
      </c>
    </row>
    <row r="59359" s="7" customFormat="1" ht="18.75" customHeight="1">
      <c r="A59359" s="8">
        <v>59358</v>
      </c>
      <c r="B59359" t="s" s="9">
        <v>37526</v>
      </c>
      <c r="C59359" t="s" s="10">
        <v>44404</v>
      </c>
      <c r="D59359" s="11">
        <v>584128</v>
      </c>
      <c r="E59359" t="s" s="10">
        <v>42378</v>
      </c>
    </row>
    <row r="59360" s="7" customFormat="1" ht="18.75" customHeight="1">
      <c r="A59360" s="8">
        <v>59359</v>
      </c>
      <c r="B59360" t="s" s="9">
        <v>37526</v>
      </c>
      <c r="C59360" t="s" s="10">
        <v>44404</v>
      </c>
      <c r="D59360" s="11">
        <v>584128</v>
      </c>
      <c r="E59360" t="s" s="10">
        <v>44536</v>
      </c>
    </row>
    <row r="59361" s="7" customFormat="1" ht="18.75" customHeight="1">
      <c r="A59361" s="8">
        <v>59360</v>
      </c>
      <c r="B59361" t="s" s="9">
        <v>37526</v>
      </c>
      <c r="C59361" t="s" s="10">
        <v>44404</v>
      </c>
      <c r="D59361" s="11">
        <v>584128</v>
      </c>
      <c r="E59361" t="s" s="10">
        <v>44537</v>
      </c>
    </row>
    <row r="59362" s="7" customFormat="1" ht="18.75" customHeight="1">
      <c r="A59362" s="8">
        <v>59361</v>
      </c>
      <c r="B59362" t="s" s="9">
        <v>37526</v>
      </c>
      <c r="C59362" t="s" s="10">
        <v>44404</v>
      </c>
      <c r="D59362" s="11">
        <v>584128</v>
      </c>
      <c r="E59362" t="s" s="10">
        <v>44538</v>
      </c>
    </row>
    <row r="59363" s="7" customFormat="1" ht="18.75" customHeight="1">
      <c r="A59363" s="8">
        <v>59362</v>
      </c>
      <c r="B59363" t="s" s="9">
        <v>37526</v>
      </c>
      <c r="C59363" t="s" s="10">
        <v>44404</v>
      </c>
      <c r="D59363" s="11">
        <v>584128</v>
      </c>
      <c r="E59363" t="s" s="10">
        <v>44539</v>
      </c>
    </row>
    <row r="59364" s="7" customFormat="1" ht="18.75" customHeight="1">
      <c r="A59364" s="8">
        <v>59363</v>
      </c>
      <c r="B59364" t="s" s="9">
        <v>37526</v>
      </c>
      <c r="C59364" t="s" s="10">
        <v>44404</v>
      </c>
      <c r="D59364" s="11">
        <v>584128</v>
      </c>
      <c r="E59364" t="s" s="10">
        <v>44540</v>
      </c>
    </row>
    <row r="59365" s="7" customFormat="1" ht="18.75" customHeight="1">
      <c r="A59365" s="8">
        <v>59364</v>
      </c>
      <c r="B59365" t="s" s="9">
        <v>37526</v>
      </c>
      <c r="C59365" t="s" s="10">
        <v>44404</v>
      </c>
      <c r="D59365" s="11">
        <v>584128</v>
      </c>
      <c r="E59365" t="s" s="10">
        <v>44541</v>
      </c>
    </row>
    <row r="59366" s="7" customFormat="1" ht="18.75" customHeight="1">
      <c r="A59366" s="8">
        <v>59365</v>
      </c>
      <c r="B59366" t="s" s="9">
        <v>37526</v>
      </c>
      <c r="C59366" t="s" s="10">
        <v>44404</v>
      </c>
      <c r="D59366" s="11">
        <v>584128</v>
      </c>
      <c r="E59366" t="s" s="10">
        <v>44542</v>
      </c>
    </row>
    <row r="59367" s="7" customFormat="1" ht="18.75" customHeight="1">
      <c r="A59367" s="8">
        <v>59366</v>
      </c>
      <c r="B59367" t="s" s="9">
        <v>37526</v>
      </c>
      <c r="C59367" t="s" s="10">
        <v>44404</v>
      </c>
      <c r="D59367" s="11">
        <v>584128</v>
      </c>
      <c r="E59367" t="s" s="10">
        <v>37586</v>
      </c>
    </row>
    <row r="59368" s="7" customFormat="1" ht="18.75" customHeight="1">
      <c r="A59368" s="8">
        <v>59367</v>
      </c>
      <c r="B59368" t="s" s="9">
        <v>37526</v>
      </c>
      <c r="C59368" t="s" s="10">
        <v>44404</v>
      </c>
      <c r="D59368" s="11">
        <v>584128</v>
      </c>
      <c r="E59368" t="s" s="10">
        <v>44543</v>
      </c>
    </row>
    <row r="59369" s="7" customFormat="1" ht="18.75" customHeight="1">
      <c r="A59369" s="8">
        <v>59368</v>
      </c>
      <c r="B59369" t="s" s="9">
        <v>37526</v>
      </c>
      <c r="C59369" t="s" s="10">
        <v>44404</v>
      </c>
      <c r="D59369" s="11">
        <v>584128</v>
      </c>
      <c r="E59369" t="s" s="10">
        <v>44544</v>
      </c>
    </row>
    <row r="59370" s="7" customFormat="1" ht="18.75" customHeight="1">
      <c r="A59370" s="8">
        <v>59369</v>
      </c>
      <c r="B59370" t="s" s="9">
        <v>37526</v>
      </c>
      <c r="C59370" t="s" s="10">
        <v>44404</v>
      </c>
      <c r="D59370" s="11">
        <v>584128</v>
      </c>
      <c r="E59370" t="s" s="10">
        <v>44545</v>
      </c>
    </row>
    <row r="59371" s="7" customFormat="1" ht="18.75" customHeight="1">
      <c r="A59371" s="8">
        <v>59370</v>
      </c>
      <c r="B59371" t="s" s="9">
        <v>37526</v>
      </c>
      <c r="C59371" t="s" s="10">
        <v>44404</v>
      </c>
      <c r="D59371" s="11">
        <v>584128</v>
      </c>
      <c r="E59371" t="s" s="10">
        <v>44546</v>
      </c>
    </row>
    <row r="59372" s="7" customFormat="1" ht="18.75" customHeight="1">
      <c r="A59372" s="8">
        <v>59371</v>
      </c>
      <c r="B59372" t="s" s="9">
        <v>37526</v>
      </c>
      <c r="C59372" t="s" s="10">
        <v>44404</v>
      </c>
      <c r="D59372" s="11">
        <v>584128</v>
      </c>
      <c r="E59372" t="s" s="10">
        <v>44547</v>
      </c>
    </row>
    <row r="59373" s="7" customFormat="1" ht="18.75" customHeight="1">
      <c r="A59373" s="8">
        <v>59372</v>
      </c>
      <c r="B59373" t="s" s="9">
        <v>37526</v>
      </c>
      <c r="C59373" t="s" s="10">
        <v>44404</v>
      </c>
      <c r="D59373" s="11">
        <v>584128</v>
      </c>
      <c r="E59373" t="s" s="10">
        <v>44548</v>
      </c>
    </row>
    <row r="59374" s="7" customFormat="1" ht="18.75" customHeight="1">
      <c r="A59374" s="8">
        <v>59373</v>
      </c>
      <c r="B59374" t="s" s="9">
        <v>37526</v>
      </c>
      <c r="C59374" t="s" s="10">
        <v>44404</v>
      </c>
      <c r="D59374" s="11">
        <v>584128</v>
      </c>
      <c r="E59374" t="s" s="10">
        <v>44549</v>
      </c>
    </row>
    <row r="59375" s="7" customFormat="1" ht="18.75" customHeight="1">
      <c r="A59375" s="8">
        <v>59374</v>
      </c>
      <c r="B59375" t="s" s="9">
        <v>37526</v>
      </c>
      <c r="C59375" t="s" s="10">
        <v>44404</v>
      </c>
      <c r="D59375" s="11">
        <v>584128</v>
      </c>
      <c r="E59375" t="s" s="10">
        <v>44550</v>
      </c>
    </row>
    <row r="59376" s="7" customFormat="1" ht="18.75" customHeight="1">
      <c r="A59376" s="8">
        <v>59375</v>
      </c>
      <c r="B59376" t="s" s="9">
        <v>37526</v>
      </c>
      <c r="C59376" t="s" s="10">
        <v>44404</v>
      </c>
      <c r="D59376" s="11">
        <v>584128</v>
      </c>
      <c r="E59376" t="s" s="10">
        <v>44551</v>
      </c>
    </row>
    <row r="59377" s="7" customFormat="1" ht="18.75" customHeight="1">
      <c r="A59377" s="8">
        <v>59376</v>
      </c>
      <c r="B59377" t="s" s="9">
        <v>37526</v>
      </c>
      <c r="C59377" t="s" s="10">
        <v>44404</v>
      </c>
      <c r="D59377" s="11">
        <v>584128</v>
      </c>
      <c r="E59377" t="s" s="10">
        <v>44552</v>
      </c>
    </row>
    <row r="59378" s="7" customFormat="1" ht="18.75" customHeight="1">
      <c r="A59378" s="8">
        <v>59377</v>
      </c>
      <c r="B59378" t="s" s="9">
        <v>37526</v>
      </c>
      <c r="C59378" t="s" s="10">
        <v>44404</v>
      </c>
      <c r="D59378" s="11">
        <v>584128</v>
      </c>
      <c r="E59378" t="s" s="10">
        <v>44553</v>
      </c>
    </row>
    <row r="59379" s="7" customFormat="1" ht="18.75" customHeight="1">
      <c r="A59379" s="8">
        <v>59378</v>
      </c>
      <c r="B59379" t="s" s="9">
        <v>37526</v>
      </c>
      <c r="C59379" t="s" s="10">
        <v>44404</v>
      </c>
      <c r="D59379" s="11">
        <v>584128</v>
      </c>
      <c r="E59379" t="s" s="10">
        <v>44554</v>
      </c>
    </row>
    <row r="59380" s="7" customFormat="1" ht="18.75" customHeight="1">
      <c r="A59380" s="8">
        <v>59379</v>
      </c>
      <c r="B59380" t="s" s="9">
        <v>37526</v>
      </c>
      <c r="C59380" t="s" s="10">
        <v>44404</v>
      </c>
      <c r="D59380" s="11">
        <v>584128</v>
      </c>
      <c r="E59380" t="s" s="10">
        <v>44555</v>
      </c>
    </row>
    <row r="59381" s="7" customFormat="1" ht="18.75" customHeight="1">
      <c r="A59381" s="8">
        <v>59380</v>
      </c>
      <c r="B59381" t="s" s="9">
        <v>37526</v>
      </c>
      <c r="C59381" t="s" s="10">
        <v>44404</v>
      </c>
      <c r="D59381" s="11">
        <v>584128</v>
      </c>
      <c r="E59381" t="s" s="10">
        <v>44556</v>
      </c>
    </row>
    <row r="59382" s="7" customFormat="1" ht="18.75" customHeight="1">
      <c r="A59382" s="8">
        <v>59381</v>
      </c>
      <c r="B59382" t="s" s="9">
        <v>37526</v>
      </c>
      <c r="C59382" t="s" s="10">
        <v>44404</v>
      </c>
      <c r="D59382" s="11">
        <v>584129</v>
      </c>
      <c r="E59382" t="s" s="10">
        <v>44557</v>
      </c>
    </row>
    <row r="59383" s="7" customFormat="1" ht="18.75" customHeight="1">
      <c r="A59383" s="8">
        <v>59382</v>
      </c>
      <c r="B59383" t="s" s="9">
        <v>37526</v>
      </c>
      <c r="C59383" t="s" s="10">
        <v>44404</v>
      </c>
      <c r="D59383" s="11">
        <v>584129</v>
      </c>
      <c r="E59383" t="s" s="10">
        <v>44558</v>
      </c>
    </row>
    <row r="59384" s="7" customFormat="1" ht="18.75" customHeight="1">
      <c r="A59384" s="8">
        <v>59383</v>
      </c>
      <c r="B59384" t="s" s="9">
        <v>37526</v>
      </c>
      <c r="C59384" t="s" s="10">
        <v>44404</v>
      </c>
      <c r="D59384" s="11">
        <v>584129</v>
      </c>
      <c r="E59384" t="s" s="10">
        <v>44559</v>
      </c>
    </row>
    <row r="59385" s="7" customFormat="1" ht="18.75" customHeight="1">
      <c r="A59385" s="8">
        <v>59384</v>
      </c>
      <c r="B59385" t="s" s="9">
        <v>37526</v>
      </c>
      <c r="C59385" t="s" s="10">
        <v>44404</v>
      </c>
      <c r="D59385" s="11">
        <v>584129</v>
      </c>
      <c r="E59385" t="s" s="10">
        <v>44560</v>
      </c>
    </row>
    <row r="59386" s="7" customFormat="1" ht="18.75" customHeight="1">
      <c r="A59386" s="8">
        <v>59385</v>
      </c>
      <c r="B59386" t="s" s="9">
        <v>37526</v>
      </c>
      <c r="C59386" t="s" s="10">
        <v>44404</v>
      </c>
      <c r="D59386" s="11">
        <v>584129</v>
      </c>
      <c r="E59386" t="s" s="10">
        <v>44561</v>
      </c>
    </row>
    <row r="59387" s="7" customFormat="1" ht="18.75" customHeight="1">
      <c r="A59387" s="8">
        <v>59386</v>
      </c>
      <c r="B59387" t="s" s="9">
        <v>37526</v>
      </c>
      <c r="C59387" t="s" s="10">
        <v>44404</v>
      </c>
      <c r="D59387" s="11">
        <v>584129</v>
      </c>
      <c r="E59387" t="s" s="10">
        <v>44562</v>
      </c>
    </row>
    <row r="59388" s="7" customFormat="1" ht="18.75" customHeight="1">
      <c r="A59388" s="8">
        <v>59387</v>
      </c>
      <c r="B59388" t="s" s="9">
        <v>37526</v>
      </c>
      <c r="C59388" t="s" s="10">
        <v>44404</v>
      </c>
      <c r="D59388" s="11">
        <v>584129</v>
      </c>
      <c r="E59388" t="s" s="10">
        <v>44563</v>
      </c>
    </row>
    <row r="59389" s="7" customFormat="1" ht="18.75" customHeight="1">
      <c r="A59389" s="8">
        <v>59388</v>
      </c>
      <c r="B59389" t="s" s="9">
        <v>37526</v>
      </c>
      <c r="C59389" t="s" s="10">
        <v>44404</v>
      </c>
      <c r="D59389" s="11">
        <v>584129</v>
      </c>
      <c r="E59389" t="s" s="10">
        <v>44564</v>
      </c>
    </row>
    <row r="59390" s="7" customFormat="1" ht="18.75" customHeight="1">
      <c r="A59390" s="8">
        <v>59389</v>
      </c>
      <c r="B59390" t="s" s="9">
        <v>37526</v>
      </c>
      <c r="C59390" t="s" s="10">
        <v>44404</v>
      </c>
      <c r="D59390" s="11">
        <v>584129</v>
      </c>
      <c r="E59390" t="s" s="10">
        <v>44565</v>
      </c>
    </row>
    <row r="59391" s="7" customFormat="1" ht="18.75" customHeight="1">
      <c r="A59391" s="8">
        <v>59390</v>
      </c>
      <c r="B59391" t="s" s="9">
        <v>37526</v>
      </c>
      <c r="C59391" t="s" s="10">
        <v>44404</v>
      </c>
      <c r="D59391" s="11">
        <v>584129</v>
      </c>
      <c r="E59391" t="s" s="10">
        <v>44566</v>
      </c>
    </row>
    <row r="59392" s="7" customFormat="1" ht="18.75" customHeight="1">
      <c r="A59392" s="8">
        <v>59391</v>
      </c>
      <c r="B59392" t="s" s="9">
        <v>37526</v>
      </c>
      <c r="C59392" t="s" s="10">
        <v>44404</v>
      </c>
      <c r="D59392" s="11">
        <v>584129</v>
      </c>
      <c r="E59392" t="s" s="10">
        <v>44567</v>
      </c>
    </row>
    <row r="59393" s="7" customFormat="1" ht="18.75" customHeight="1">
      <c r="A59393" s="8">
        <v>59392</v>
      </c>
      <c r="B59393" t="s" s="9">
        <v>37526</v>
      </c>
      <c r="C59393" t="s" s="10">
        <v>44404</v>
      </c>
      <c r="D59393" s="11">
        <v>584129</v>
      </c>
      <c r="E59393" t="s" s="10">
        <v>44568</v>
      </c>
    </row>
    <row r="59394" s="7" customFormat="1" ht="18.75" customHeight="1">
      <c r="A59394" s="8">
        <v>59393</v>
      </c>
      <c r="B59394" t="s" s="9">
        <v>37526</v>
      </c>
      <c r="C59394" t="s" s="10">
        <v>44404</v>
      </c>
      <c r="D59394" s="11">
        <v>584129</v>
      </c>
      <c r="E59394" t="s" s="10">
        <v>44569</v>
      </c>
    </row>
    <row r="59395" s="7" customFormat="1" ht="18.75" customHeight="1">
      <c r="A59395" s="8">
        <v>59394</v>
      </c>
      <c r="B59395" t="s" s="9">
        <v>37526</v>
      </c>
      <c r="C59395" t="s" s="10">
        <v>44404</v>
      </c>
      <c r="D59395" s="11">
        <v>584129</v>
      </c>
      <c r="E59395" t="s" s="10">
        <v>43650</v>
      </c>
    </row>
    <row r="59396" s="7" customFormat="1" ht="18.75" customHeight="1">
      <c r="A59396" s="8">
        <v>59395</v>
      </c>
      <c r="B59396" t="s" s="9">
        <v>37526</v>
      </c>
      <c r="C59396" t="s" s="10">
        <v>44404</v>
      </c>
      <c r="D59396" s="11">
        <v>584132</v>
      </c>
      <c r="E59396" t="s" s="10">
        <v>44570</v>
      </c>
    </row>
    <row r="59397" s="7" customFormat="1" ht="18.75" customHeight="1">
      <c r="A59397" s="8">
        <v>59396</v>
      </c>
      <c r="B59397" t="s" s="9">
        <v>37526</v>
      </c>
      <c r="C59397" t="s" s="10">
        <v>44404</v>
      </c>
      <c r="D59397" s="11">
        <v>584132</v>
      </c>
      <c r="E59397" t="s" s="10">
        <v>44571</v>
      </c>
    </row>
    <row r="59398" s="7" customFormat="1" ht="18.75" customHeight="1">
      <c r="A59398" s="8">
        <v>59397</v>
      </c>
      <c r="B59398" t="s" s="9">
        <v>37526</v>
      </c>
      <c r="C59398" t="s" s="10">
        <v>44404</v>
      </c>
      <c r="D59398" s="11">
        <v>584132</v>
      </c>
      <c r="E59398" t="s" s="10">
        <v>44572</v>
      </c>
    </row>
    <row r="59399" s="7" customFormat="1" ht="18.75" customHeight="1">
      <c r="A59399" s="8">
        <v>59398</v>
      </c>
      <c r="B59399" t="s" s="9">
        <v>37526</v>
      </c>
      <c r="C59399" t="s" s="10">
        <v>44404</v>
      </c>
      <c r="D59399" s="11">
        <v>584132</v>
      </c>
      <c r="E59399" t="s" s="10">
        <v>44573</v>
      </c>
    </row>
    <row r="59400" s="7" customFormat="1" ht="18.75" customHeight="1">
      <c r="A59400" s="8">
        <v>59399</v>
      </c>
      <c r="B59400" t="s" s="9">
        <v>37526</v>
      </c>
      <c r="C59400" t="s" s="10">
        <v>44404</v>
      </c>
      <c r="D59400" s="11">
        <v>584132</v>
      </c>
      <c r="E59400" t="s" s="10">
        <v>44574</v>
      </c>
    </row>
    <row r="59401" s="7" customFormat="1" ht="18.75" customHeight="1">
      <c r="A59401" s="8">
        <v>59400</v>
      </c>
      <c r="B59401" t="s" s="9">
        <v>37526</v>
      </c>
      <c r="C59401" t="s" s="10">
        <v>44404</v>
      </c>
      <c r="D59401" s="11">
        <v>584132</v>
      </c>
      <c r="E59401" t="s" s="10">
        <v>44575</v>
      </c>
    </row>
    <row r="59402" s="7" customFormat="1" ht="18.75" customHeight="1">
      <c r="A59402" s="8">
        <v>59401</v>
      </c>
      <c r="B59402" t="s" s="9">
        <v>37526</v>
      </c>
      <c r="C59402" t="s" s="10">
        <v>44404</v>
      </c>
      <c r="D59402" s="11">
        <v>584132</v>
      </c>
      <c r="E59402" t="s" s="10">
        <v>44576</v>
      </c>
    </row>
    <row r="59403" s="7" customFormat="1" ht="18.75" customHeight="1">
      <c r="A59403" s="8">
        <v>59402</v>
      </c>
      <c r="B59403" t="s" s="9">
        <v>37526</v>
      </c>
      <c r="C59403" t="s" s="10">
        <v>44404</v>
      </c>
      <c r="D59403" s="11">
        <v>584132</v>
      </c>
      <c r="E59403" t="s" s="10">
        <v>44577</v>
      </c>
    </row>
    <row r="59404" s="7" customFormat="1" ht="18.75" customHeight="1">
      <c r="A59404" s="8">
        <v>59403</v>
      </c>
      <c r="B59404" t="s" s="9">
        <v>37526</v>
      </c>
      <c r="C59404" t="s" s="10">
        <v>44404</v>
      </c>
      <c r="D59404" s="11">
        <v>584132</v>
      </c>
      <c r="E59404" t="s" s="10">
        <v>21680</v>
      </c>
    </row>
    <row r="59405" s="7" customFormat="1" ht="18.75" customHeight="1">
      <c r="A59405" s="8">
        <v>59404</v>
      </c>
      <c r="B59405" t="s" s="9">
        <v>37526</v>
      </c>
      <c r="C59405" t="s" s="10">
        <v>44404</v>
      </c>
      <c r="D59405" s="11">
        <v>584133</v>
      </c>
      <c r="E59405" t="s" s="10">
        <v>8270</v>
      </c>
    </row>
    <row r="59406" s="7" customFormat="1" ht="18.75" customHeight="1">
      <c r="A59406" s="8">
        <v>59405</v>
      </c>
      <c r="B59406" t="s" s="9">
        <v>37526</v>
      </c>
      <c r="C59406" t="s" s="10">
        <v>44404</v>
      </c>
      <c r="D59406" s="11">
        <v>584133</v>
      </c>
      <c r="E59406" t="s" s="10">
        <v>43710</v>
      </c>
    </row>
    <row r="59407" s="7" customFormat="1" ht="18.75" customHeight="1">
      <c r="A59407" s="8">
        <v>59406</v>
      </c>
      <c r="B59407" t="s" s="9">
        <v>37526</v>
      </c>
      <c r="C59407" t="s" s="10">
        <v>44404</v>
      </c>
      <c r="D59407" s="11">
        <v>584133</v>
      </c>
      <c r="E59407" t="s" s="10">
        <v>44578</v>
      </c>
    </row>
    <row r="59408" s="7" customFormat="1" ht="18.75" customHeight="1">
      <c r="A59408" s="8">
        <v>59407</v>
      </c>
      <c r="B59408" t="s" s="9">
        <v>37526</v>
      </c>
      <c r="C59408" t="s" s="10">
        <v>44404</v>
      </c>
      <c r="D59408" s="11">
        <v>584133</v>
      </c>
      <c r="E59408" t="s" s="10">
        <v>44579</v>
      </c>
    </row>
    <row r="59409" s="7" customFormat="1" ht="18.75" customHeight="1">
      <c r="A59409" s="8">
        <v>59408</v>
      </c>
      <c r="B59409" t="s" s="9">
        <v>37526</v>
      </c>
      <c r="C59409" t="s" s="10">
        <v>44404</v>
      </c>
      <c r="D59409" s="11">
        <v>584133</v>
      </c>
      <c r="E59409" t="s" s="10">
        <v>44580</v>
      </c>
    </row>
    <row r="59410" s="7" customFormat="1" ht="18.75" customHeight="1">
      <c r="A59410" s="8">
        <v>59409</v>
      </c>
      <c r="B59410" t="s" s="9">
        <v>37526</v>
      </c>
      <c r="C59410" t="s" s="10">
        <v>44404</v>
      </c>
      <c r="D59410" s="11">
        <v>584133</v>
      </c>
      <c r="E59410" t="s" s="10">
        <v>44581</v>
      </c>
    </row>
    <row r="59411" s="7" customFormat="1" ht="18.75" customHeight="1">
      <c r="A59411" s="8">
        <v>59410</v>
      </c>
      <c r="B59411" t="s" s="9">
        <v>37526</v>
      </c>
      <c r="C59411" t="s" s="10">
        <v>44404</v>
      </c>
      <c r="D59411" s="11">
        <v>584133</v>
      </c>
      <c r="E59411" t="s" s="10">
        <v>44582</v>
      </c>
    </row>
    <row r="59412" s="7" customFormat="1" ht="18.75" customHeight="1">
      <c r="A59412" s="8">
        <v>59411</v>
      </c>
      <c r="B59412" t="s" s="9">
        <v>37526</v>
      </c>
      <c r="C59412" t="s" s="10">
        <v>44404</v>
      </c>
      <c r="D59412" s="11">
        <v>584134</v>
      </c>
      <c r="E59412" t="s" s="10">
        <v>44583</v>
      </c>
    </row>
    <row r="59413" s="7" customFormat="1" ht="18.75" customHeight="1">
      <c r="A59413" s="8">
        <v>59412</v>
      </c>
      <c r="B59413" t="s" s="9">
        <v>37526</v>
      </c>
      <c r="C59413" t="s" s="10">
        <v>44404</v>
      </c>
      <c r="D59413" s="11">
        <v>584134</v>
      </c>
      <c r="E59413" t="s" s="10">
        <v>39323</v>
      </c>
    </row>
    <row r="59414" s="7" customFormat="1" ht="18.75" customHeight="1">
      <c r="A59414" s="8">
        <v>59413</v>
      </c>
      <c r="B59414" t="s" s="9">
        <v>37526</v>
      </c>
      <c r="C59414" t="s" s="10">
        <v>44404</v>
      </c>
      <c r="D59414" s="11">
        <v>584134</v>
      </c>
      <c r="E59414" t="s" s="10">
        <v>44584</v>
      </c>
    </row>
    <row r="59415" s="7" customFormat="1" ht="18.75" customHeight="1">
      <c r="A59415" s="8">
        <v>59414</v>
      </c>
      <c r="B59415" t="s" s="9">
        <v>37526</v>
      </c>
      <c r="C59415" t="s" s="10">
        <v>44404</v>
      </c>
      <c r="D59415" s="11">
        <v>584134</v>
      </c>
      <c r="E59415" t="s" s="10">
        <v>44585</v>
      </c>
    </row>
    <row r="59416" s="7" customFormat="1" ht="18.75" customHeight="1">
      <c r="A59416" s="8">
        <v>59415</v>
      </c>
      <c r="B59416" t="s" s="9">
        <v>37526</v>
      </c>
      <c r="C59416" t="s" s="10">
        <v>44404</v>
      </c>
      <c r="D59416" s="11">
        <v>584134</v>
      </c>
      <c r="E59416" t="s" s="10">
        <v>44586</v>
      </c>
    </row>
    <row r="59417" s="7" customFormat="1" ht="18.75" customHeight="1">
      <c r="A59417" s="8">
        <v>59416</v>
      </c>
      <c r="B59417" t="s" s="9">
        <v>37526</v>
      </c>
      <c r="C59417" t="s" s="10">
        <v>44404</v>
      </c>
      <c r="D59417" s="11">
        <v>584134</v>
      </c>
      <c r="E59417" t="s" s="10">
        <v>44587</v>
      </c>
    </row>
    <row r="59418" s="7" customFormat="1" ht="18.75" customHeight="1">
      <c r="A59418" s="8">
        <v>59417</v>
      </c>
      <c r="B59418" t="s" s="9">
        <v>37526</v>
      </c>
      <c r="C59418" t="s" s="10">
        <v>44404</v>
      </c>
      <c r="D59418" s="11">
        <v>584134</v>
      </c>
      <c r="E59418" t="s" s="10">
        <v>44588</v>
      </c>
    </row>
    <row r="59419" s="7" customFormat="1" ht="18.75" customHeight="1">
      <c r="A59419" s="8">
        <v>59418</v>
      </c>
      <c r="B59419" t="s" s="9">
        <v>37526</v>
      </c>
      <c r="C59419" t="s" s="10">
        <v>44404</v>
      </c>
      <c r="D59419" s="11">
        <v>584134</v>
      </c>
      <c r="E59419" t="s" s="10">
        <v>44589</v>
      </c>
    </row>
    <row r="59420" s="7" customFormat="1" ht="18.75" customHeight="1">
      <c r="A59420" s="8">
        <v>59419</v>
      </c>
      <c r="B59420" t="s" s="9">
        <v>37526</v>
      </c>
      <c r="C59420" t="s" s="10">
        <v>44404</v>
      </c>
      <c r="D59420" s="11">
        <v>584134</v>
      </c>
      <c r="E59420" t="s" s="10">
        <v>44590</v>
      </c>
    </row>
    <row r="59421" s="7" customFormat="1" ht="18.75" customHeight="1">
      <c r="A59421" s="8">
        <v>59420</v>
      </c>
      <c r="B59421" t="s" s="9">
        <v>37526</v>
      </c>
      <c r="C59421" t="s" s="10">
        <v>44404</v>
      </c>
      <c r="D59421" s="11">
        <v>584134</v>
      </c>
      <c r="E59421" t="s" s="10">
        <v>44591</v>
      </c>
    </row>
    <row r="59422" s="7" customFormat="1" ht="18.75" customHeight="1">
      <c r="A59422" s="8">
        <v>59421</v>
      </c>
      <c r="B59422" t="s" s="9">
        <v>37526</v>
      </c>
      <c r="C59422" t="s" s="10">
        <v>44404</v>
      </c>
      <c r="D59422" s="11">
        <v>584134</v>
      </c>
      <c r="E59422" t="s" s="10">
        <v>44592</v>
      </c>
    </row>
    <row r="59423" s="7" customFormat="1" ht="18.75" customHeight="1">
      <c r="A59423" s="8">
        <v>59422</v>
      </c>
      <c r="B59423" t="s" s="9">
        <v>37526</v>
      </c>
      <c r="C59423" t="s" s="10">
        <v>44404</v>
      </c>
      <c r="D59423" s="11">
        <v>584135</v>
      </c>
      <c r="E59423" t="s" s="10">
        <v>44593</v>
      </c>
    </row>
    <row r="59424" s="7" customFormat="1" ht="18.75" customHeight="1">
      <c r="A59424" s="8">
        <v>59423</v>
      </c>
      <c r="B59424" t="s" s="9">
        <v>37526</v>
      </c>
      <c r="C59424" t="s" s="10">
        <v>44404</v>
      </c>
      <c r="D59424" s="11">
        <v>584135</v>
      </c>
      <c r="E59424" t="s" s="10">
        <v>44594</v>
      </c>
    </row>
    <row r="59425" s="7" customFormat="1" ht="18.75" customHeight="1">
      <c r="A59425" s="8">
        <v>59424</v>
      </c>
      <c r="B59425" t="s" s="9">
        <v>37526</v>
      </c>
      <c r="C59425" t="s" s="10">
        <v>44404</v>
      </c>
      <c r="D59425" s="11">
        <v>584135</v>
      </c>
      <c r="E59425" t="s" s="10">
        <v>44595</v>
      </c>
    </row>
    <row r="59426" s="7" customFormat="1" ht="18.75" customHeight="1">
      <c r="A59426" s="8">
        <v>59425</v>
      </c>
      <c r="B59426" t="s" s="9">
        <v>37526</v>
      </c>
      <c r="C59426" t="s" s="10">
        <v>44404</v>
      </c>
      <c r="D59426" s="11">
        <v>584135</v>
      </c>
      <c r="E59426" t="s" s="10">
        <v>6653</v>
      </c>
    </row>
    <row r="59427" s="7" customFormat="1" ht="18.75" customHeight="1">
      <c r="A59427" s="8">
        <v>59426</v>
      </c>
      <c r="B59427" t="s" s="9">
        <v>37526</v>
      </c>
      <c r="C59427" t="s" s="10">
        <v>44404</v>
      </c>
      <c r="D59427" s="11">
        <v>584135</v>
      </c>
      <c r="E59427" t="s" s="10">
        <v>44596</v>
      </c>
    </row>
    <row r="59428" s="7" customFormat="1" ht="18.75" customHeight="1">
      <c r="A59428" s="8">
        <v>59427</v>
      </c>
      <c r="B59428" t="s" s="9">
        <v>37526</v>
      </c>
      <c r="C59428" t="s" s="10">
        <v>44404</v>
      </c>
      <c r="D59428" s="11">
        <v>584135</v>
      </c>
      <c r="E59428" t="s" s="10">
        <v>44597</v>
      </c>
    </row>
    <row r="59429" s="7" customFormat="1" ht="18.75" customHeight="1">
      <c r="A59429" s="8">
        <v>59428</v>
      </c>
      <c r="B59429" t="s" s="9">
        <v>37526</v>
      </c>
      <c r="C59429" t="s" s="10">
        <v>44404</v>
      </c>
      <c r="D59429" s="11">
        <v>584135</v>
      </c>
      <c r="E59429" t="s" s="10">
        <v>1095</v>
      </c>
    </row>
    <row r="59430" s="7" customFormat="1" ht="18.75" customHeight="1">
      <c r="A59430" s="8">
        <v>59429</v>
      </c>
      <c r="B59430" t="s" s="9">
        <v>37526</v>
      </c>
      <c r="C59430" t="s" s="10">
        <v>44404</v>
      </c>
      <c r="D59430" s="11">
        <v>584136</v>
      </c>
      <c r="E59430" t="s" s="10">
        <v>44598</v>
      </c>
    </row>
    <row r="59431" s="7" customFormat="1" ht="18.75" customHeight="1">
      <c r="A59431" s="8">
        <v>59430</v>
      </c>
      <c r="B59431" t="s" s="9">
        <v>37526</v>
      </c>
      <c r="C59431" t="s" s="10">
        <v>44404</v>
      </c>
      <c r="D59431" s="11">
        <v>584136</v>
      </c>
      <c r="E59431" t="s" s="10">
        <v>44599</v>
      </c>
    </row>
    <row r="59432" s="7" customFormat="1" ht="18.75" customHeight="1">
      <c r="A59432" s="8">
        <v>59431</v>
      </c>
      <c r="B59432" t="s" s="9">
        <v>37526</v>
      </c>
      <c r="C59432" t="s" s="10">
        <v>44404</v>
      </c>
      <c r="D59432" s="11">
        <v>584136</v>
      </c>
      <c r="E59432" t="s" s="10">
        <v>44600</v>
      </c>
    </row>
    <row r="59433" s="7" customFormat="1" ht="18.75" customHeight="1">
      <c r="A59433" s="8">
        <v>59432</v>
      </c>
      <c r="B59433" t="s" s="9">
        <v>37526</v>
      </c>
      <c r="C59433" t="s" s="10">
        <v>44404</v>
      </c>
      <c r="D59433" s="11">
        <v>584136</v>
      </c>
      <c r="E59433" t="s" s="10">
        <v>44601</v>
      </c>
    </row>
    <row r="59434" s="7" customFormat="1" ht="18.75" customHeight="1">
      <c r="A59434" s="8">
        <v>59433</v>
      </c>
      <c r="B59434" t="s" s="9">
        <v>37526</v>
      </c>
      <c r="C59434" t="s" s="10">
        <v>44404</v>
      </c>
      <c r="D59434" s="11">
        <v>584136</v>
      </c>
      <c r="E59434" t="s" s="10">
        <v>43757</v>
      </c>
    </row>
    <row r="59435" s="7" customFormat="1" ht="18.75" customHeight="1">
      <c r="A59435" s="8">
        <v>59434</v>
      </c>
      <c r="B59435" t="s" s="9">
        <v>37526</v>
      </c>
      <c r="C59435" t="s" s="10">
        <v>44404</v>
      </c>
      <c r="D59435" s="11">
        <v>584136</v>
      </c>
      <c r="E59435" t="s" s="10">
        <v>44602</v>
      </c>
    </row>
    <row r="59436" s="7" customFormat="1" ht="18.75" customHeight="1">
      <c r="A59436" s="8">
        <v>59435</v>
      </c>
      <c r="B59436" t="s" s="9">
        <v>37526</v>
      </c>
      <c r="C59436" t="s" s="10">
        <v>44404</v>
      </c>
      <c r="D59436" s="11">
        <v>584138</v>
      </c>
      <c r="E59436" t="s" s="10">
        <v>44603</v>
      </c>
    </row>
    <row r="59437" s="7" customFormat="1" ht="18.75" customHeight="1">
      <c r="A59437" s="8">
        <v>59436</v>
      </c>
      <c r="B59437" t="s" s="9">
        <v>37526</v>
      </c>
      <c r="C59437" t="s" s="10">
        <v>44404</v>
      </c>
      <c r="D59437" s="11">
        <v>584138</v>
      </c>
      <c r="E59437" t="s" s="10">
        <v>39884</v>
      </c>
    </row>
    <row r="59438" s="7" customFormat="1" ht="18.75" customHeight="1">
      <c r="A59438" s="8">
        <v>59437</v>
      </c>
      <c r="B59438" t="s" s="9">
        <v>37526</v>
      </c>
      <c r="C59438" t="s" s="10">
        <v>44404</v>
      </c>
      <c r="D59438" s="11">
        <v>584138</v>
      </c>
      <c r="E59438" t="s" s="10">
        <v>39598</v>
      </c>
    </row>
    <row r="59439" s="7" customFormat="1" ht="18.75" customHeight="1">
      <c r="A59439" s="8">
        <v>59438</v>
      </c>
      <c r="B59439" t="s" s="9">
        <v>37526</v>
      </c>
      <c r="C59439" t="s" s="10">
        <v>44404</v>
      </c>
      <c r="D59439" s="11">
        <v>584138</v>
      </c>
      <c r="E59439" t="s" s="10">
        <v>43681</v>
      </c>
    </row>
    <row r="59440" s="7" customFormat="1" ht="18.75" customHeight="1">
      <c r="A59440" s="8">
        <v>59439</v>
      </c>
      <c r="B59440" t="s" s="9">
        <v>37526</v>
      </c>
      <c r="C59440" t="s" s="10">
        <v>44404</v>
      </c>
      <c r="D59440" s="11">
        <v>584138</v>
      </c>
      <c r="E59440" t="s" s="10">
        <v>44604</v>
      </c>
    </row>
    <row r="59441" s="7" customFormat="1" ht="18.75" customHeight="1">
      <c r="A59441" s="8">
        <v>59440</v>
      </c>
      <c r="B59441" t="s" s="9">
        <v>37526</v>
      </c>
      <c r="C59441" t="s" s="10">
        <v>44404</v>
      </c>
      <c r="D59441" s="11">
        <v>584139</v>
      </c>
      <c r="E59441" t="s" s="10">
        <v>44605</v>
      </c>
    </row>
    <row r="59442" s="7" customFormat="1" ht="18.75" customHeight="1">
      <c r="A59442" s="8">
        <v>59441</v>
      </c>
      <c r="B59442" t="s" s="9">
        <v>37526</v>
      </c>
      <c r="C59442" t="s" s="10">
        <v>44404</v>
      </c>
      <c r="D59442" s="11">
        <v>584139</v>
      </c>
      <c r="E59442" t="s" s="10">
        <v>3219</v>
      </c>
    </row>
    <row r="59443" s="7" customFormat="1" ht="18.75" customHeight="1">
      <c r="A59443" s="8">
        <v>59442</v>
      </c>
      <c r="B59443" t="s" s="9">
        <v>37526</v>
      </c>
      <c r="C59443" t="s" s="10">
        <v>44404</v>
      </c>
      <c r="D59443" s="11">
        <v>584139</v>
      </c>
      <c r="E59443" t="s" s="10">
        <v>44606</v>
      </c>
    </row>
    <row r="59444" s="7" customFormat="1" ht="18.75" customHeight="1">
      <c r="A59444" s="8">
        <v>59443</v>
      </c>
      <c r="B59444" t="s" s="9">
        <v>37526</v>
      </c>
      <c r="C59444" t="s" s="10">
        <v>44404</v>
      </c>
      <c r="D59444" s="11">
        <v>584139</v>
      </c>
      <c r="E59444" t="s" s="10">
        <v>44607</v>
      </c>
    </row>
    <row r="59445" s="7" customFormat="1" ht="18.75" customHeight="1">
      <c r="A59445" s="8">
        <v>59444</v>
      </c>
      <c r="B59445" t="s" s="9">
        <v>37526</v>
      </c>
      <c r="C59445" t="s" s="10">
        <v>44404</v>
      </c>
      <c r="D59445" s="11">
        <v>584139</v>
      </c>
      <c r="E59445" t="s" s="10">
        <v>44608</v>
      </c>
    </row>
    <row r="59446" s="7" customFormat="1" ht="18.75" customHeight="1">
      <c r="A59446" s="8">
        <v>59445</v>
      </c>
      <c r="B59446" t="s" s="9">
        <v>37526</v>
      </c>
      <c r="C59446" t="s" s="10">
        <v>44404</v>
      </c>
      <c r="D59446" s="11">
        <v>584140</v>
      </c>
      <c r="E59446" t="s" s="10">
        <v>44609</v>
      </c>
    </row>
    <row r="59447" s="7" customFormat="1" ht="18.75" customHeight="1">
      <c r="A59447" s="8">
        <v>59446</v>
      </c>
      <c r="B59447" t="s" s="9">
        <v>37526</v>
      </c>
      <c r="C59447" t="s" s="10">
        <v>44404</v>
      </c>
      <c r="D59447" s="11">
        <v>584140</v>
      </c>
      <c r="E59447" t="s" s="10">
        <v>6881</v>
      </c>
    </row>
    <row r="59448" s="7" customFormat="1" ht="18.75" customHeight="1">
      <c r="A59448" s="8">
        <v>59447</v>
      </c>
      <c r="B59448" t="s" s="9">
        <v>37526</v>
      </c>
      <c r="C59448" t="s" s="10">
        <v>44404</v>
      </c>
      <c r="D59448" s="11">
        <v>584140</v>
      </c>
      <c r="E59448" t="s" s="10">
        <v>44610</v>
      </c>
    </row>
    <row r="59449" s="7" customFormat="1" ht="18.75" customHeight="1">
      <c r="A59449" s="8">
        <v>59448</v>
      </c>
      <c r="B59449" t="s" s="9">
        <v>37526</v>
      </c>
      <c r="C59449" t="s" s="10">
        <v>44404</v>
      </c>
      <c r="D59449" s="11">
        <v>584140</v>
      </c>
      <c r="E59449" t="s" s="10">
        <v>43736</v>
      </c>
    </row>
    <row r="59450" s="7" customFormat="1" ht="18.75" customHeight="1">
      <c r="A59450" s="8">
        <v>59449</v>
      </c>
      <c r="B59450" t="s" s="9">
        <v>37526</v>
      </c>
      <c r="C59450" t="s" s="10">
        <v>44404</v>
      </c>
      <c r="D59450" s="11">
        <v>584140</v>
      </c>
      <c r="E59450" t="s" s="10">
        <v>44611</v>
      </c>
    </row>
    <row r="59451" s="7" customFormat="1" ht="18.75" customHeight="1">
      <c r="A59451" s="8">
        <v>59450</v>
      </c>
      <c r="B59451" t="s" s="9">
        <v>37526</v>
      </c>
      <c r="C59451" t="s" s="10">
        <v>44404</v>
      </c>
      <c r="D59451" s="11">
        <v>584140</v>
      </c>
      <c r="E59451" t="s" s="10">
        <v>44575</v>
      </c>
    </row>
    <row r="59452" s="7" customFormat="1" ht="18.75" customHeight="1">
      <c r="A59452" s="8">
        <v>59451</v>
      </c>
      <c r="B59452" t="s" s="9">
        <v>37526</v>
      </c>
      <c r="C59452" t="s" s="10">
        <v>44404</v>
      </c>
      <c r="D59452" s="11">
        <v>584140</v>
      </c>
      <c r="E59452" t="s" s="10">
        <v>4956</v>
      </c>
    </row>
    <row r="59453" s="7" customFormat="1" ht="18.75" customHeight="1">
      <c r="A59453" s="8">
        <v>59452</v>
      </c>
      <c r="B59453" t="s" s="9">
        <v>37526</v>
      </c>
      <c r="C59453" t="s" s="10">
        <v>44404</v>
      </c>
      <c r="D59453" s="11">
        <v>584140</v>
      </c>
      <c r="E59453" t="s" s="10">
        <v>44612</v>
      </c>
    </row>
    <row r="59454" s="7" customFormat="1" ht="18.75" customHeight="1">
      <c r="A59454" s="8">
        <v>59453</v>
      </c>
      <c r="B59454" t="s" s="9">
        <v>37526</v>
      </c>
      <c r="C59454" t="s" s="10">
        <v>44404</v>
      </c>
      <c r="D59454" s="11">
        <v>584140</v>
      </c>
      <c r="E59454" t="s" s="10">
        <v>44613</v>
      </c>
    </row>
    <row r="59455" s="7" customFormat="1" ht="18.75" customHeight="1">
      <c r="A59455" s="8">
        <v>59454</v>
      </c>
      <c r="B59455" t="s" s="9">
        <v>37526</v>
      </c>
      <c r="C59455" t="s" s="10">
        <v>44404</v>
      </c>
      <c r="D59455" s="11">
        <v>584142</v>
      </c>
      <c r="E59455" t="s" s="10">
        <v>44614</v>
      </c>
    </row>
    <row r="59456" s="7" customFormat="1" ht="18.75" customHeight="1">
      <c r="A59456" s="8">
        <v>59455</v>
      </c>
      <c r="B59456" t="s" s="9">
        <v>37526</v>
      </c>
      <c r="C59456" t="s" s="10">
        <v>44404</v>
      </c>
      <c r="D59456" s="11">
        <v>584143</v>
      </c>
      <c r="E59456" t="s" s="10">
        <v>44615</v>
      </c>
    </row>
    <row r="59457" s="7" customFormat="1" ht="18.75" customHeight="1">
      <c r="A59457" s="8">
        <v>59456</v>
      </c>
      <c r="B59457" t="s" s="9">
        <v>37526</v>
      </c>
      <c r="C59457" t="s" s="10">
        <v>44404</v>
      </c>
      <c r="D59457" s="11">
        <v>584143</v>
      </c>
      <c r="E59457" t="s" s="10">
        <v>44616</v>
      </c>
    </row>
    <row r="59458" s="7" customFormat="1" ht="18.75" customHeight="1">
      <c r="A59458" s="8">
        <v>59457</v>
      </c>
      <c r="B59458" t="s" s="9">
        <v>37526</v>
      </c>
      <c r="C59458" t="s" s="10">
        <v>44404</v>
      </c>
      <c r="D59458" s="11">
        <v>584143</v>
      </c>
      <c r="E59458" t="s" s="10">
        <v>44481</v>
      </c>
    </row>
    <row r="59459" s="7" customFormat="1" ht="18.75" customHeight="1">
      <c r="A59459" s="8">
        <v>59458</v>
      </c>
      <c r="B59459" t="s" s="9">
        <v>37526</v>
      </c>
      <c r="C59459" t="s" s="10">
        <v>44404</v>
      </c>
      <c r="D59459" s="11">
        <v>584143</v>
      </c>
      <c r="E59459" t="s" s="10">
        <v>44617</v>
      </c>
    </row>
    <row r="59460" s="7" customFormat="1" ht="18.75" customHeight="1">
      <c r="A59460" s="8">
        <v>59459</v>
      </c>
      <c r="B59460" t="s" s="9">
        <v>37526</v>
      </c>
      <c r="C59460" t="s" s="10">
        <v>44404</v>
      </c>
      <c r="D59460" s="11">
        <v>584143</v>
      </c>
      <c r="E59460" t="s" s="10">
        <v>44618</v>
      </c>
    </row>
    <row r="59461" s="7" customFormat="1" ht="18.75" customHeight="1">
      <c r="A59461" s="8">
        <v>59460</v>
      </c>
      <c r="B59461" t="s" s="9">
        <v>37526</v>
      </c>
      <c r="C59461" t="s" s="10">
        <v>44404</v>
      </c>
      <c r="D59461" s="11">
        <v>584143</v>
      </c>
      <c r="E59461" t="s" s="10">
        <v>44619</v>
      </c>
    </row>
    <row r="59462" s="7" customFormat="1" ht="18.75" customHeight="1">
      <c r="A59462" s="8">
        <v>59461</v>
      </c>
      <c r="B59462" t="s" s="9">
        <v>37526</v>
      </c>
      <c r="C59462" t="s" s="10">
        <v>44404</v>
      </c>
      <c r="D59462" s="11">
        <v>584143</v>
      </c>
      <c r="E59462" t="s" s="10">
        <v>44620</v>
      </c>
    </row>
    <row r="59463" s="7" customFormat="1" ht="18.75" customHeight="1">
      <c r="A59463" s="8">
        <v>59462</v>
      </c>
      <c r="B59463" t="s" s="9">
        <v>37526</v>
      </c>
      <c r="C59463" t="s" s="10">
        <v>44404</v>
      </c>
      <c r="D59463" s="11">
        <v>584143</v>
      </c>
      <c r="E59463" t="s" s="10">
        <v>44621</v>
      </c>
    </row>
    <row r="59464" s="7" customFormat="1" ht="18.75" customHeight="1">
      <c r="A59464" s="8">
        <v>59463</v>
      </c>
      <c r="B59464" t="s" s="9">
        <v>37526</v>
      </c>
      <c r="C59464" t="s" s="10">
        <v>44404</v>
      </c>
      <c r="D59464" s="11">
        <v>584143</v>
      </c>
      <c r="E59464" t="s" s="10">
        <v>44622</v>
      </c>
    </row>
    <row r="59465" s="7" customFormat="1" ht="18.75" customHeight="1">
      <c r="A59465" s="8">
        <v>59464</v>
      </c>
      <c r="B59465" t="s" s="9">
        <v>37526</v>
      </c>
      <c r="C59465" t="s" s="10">
        <v>44404</v>
      </c>
      <c r="D59465" s="11">
        <v>584143</v>
      </c>
      <c r="E59465" t="s" s="10">
        <v>44623</v>
      </c>
    </row>
    <row r="59466" s="7" customFormat="1" ht="18.75" customHeight="1">
      <c r="A59466" s="8">
        <v>59465</v>
      </c>
      <c r="B59466" t="s" s="9">
        <v>37526</v>
      </c>
      <c r="C59466" t="s" s="10">
        <v>44404</v>
      </c>
      <c r="D59466" s="11">
        <v>584148</v>
      </c>
      <c r="E59466" t="s" s="10">
        <v>38647</v>
      </c>
    </row>
    <row r="59467" s="7" customFormat="1" ht="18.75" customHeight="1">
      <c r="A59467" s="8">
        <v>59466</v>
      </c>
      <c r="B59467" t="s" s="9">
        <v>37526</v>
      </c>
      <c r="C59467" t="s" s="10">
        <v>44404</v>
      </c>
      <c r="D59467" s="11">
        <v>584148</v>
      </c>
      <c r="E59467" t="s" s="10">
        <v>44624</v>
      </c>
    </row>
    <row r="59468" s="7" customFormat="1" ht="18.75" customHeight="1">
      <c r="A59468" s="8">
        <v>59467</v>
      </c>
      <c r="B59468" t="s" s="9">
        <v>37526</v>
      </c>
      <c r="C59468" t="s" s="10">
        <v>44404</v>
      </c>
      <c r="D59468" s="11">
        <v>584149</v>
      </c>
      <c r="E59468" t="s" s="10">
        <v>44625</v>
      </c>
    </row>
    <row r="59469" s="7" customFormat="1" ht="18.75" customHeight="1">
      <c r="A59469" s="8">
        <v>59468</v>
      </c>
      <c r="B59469" t="s" s="9">
        <v>37526</v>
      </c>
      <c r="C59469" t="s" s="10">
        <v>44404</v>
      </c>
      <c r="D59469" s="11">
        <v>584150</v>
      </c>
      <c r="E59469" t="s" s="10">
        <v>44626</v>
      </c>
    </row>
    <row r="59470" s="7" customFormat="1" ht="18.75" customHeight="1">
      <c r="A59470" s="8">
        <v>59469</v>
      </c>
      <c r="B59470" t="s" s="9">
        <v>37526</v>
      </c>
      <c r="C59470" t="s" s="10">
        <v>44404</v>
      </c>
      <c r="D59470" s="11">
        <v>584150</v>
      </c>
      <c r="E59470" t="s" s="10">
        <v>39440</v>
      </c>
    </row>
    <row r="59471" s="7" customFormat="1" ht="18.75" customHeight="1">
      <c r="A59471" s="8">
        <v>59470</v>
      </c>
      <c r="B59471" t="s" s="9">
        <v>37526</v>
      </c>
      <c r="C59471" t="s" s="10">
        <v>44404</v>
      </c>
      <c r="D59471" s="11">
        <v>584151</v>
      </c>
      <c r="E59471" t="s" s="10">
        <v>44627</v>
      </c>
    </row>
    <row r="59472" s="7" customFormat="1" ht="18.75" customHeight="1">
      <c r="A59472" s="8">
        <v>59471</v>
      </c>
      <c r="B59472" t="s" s="9">
        <v>37526</v>
      </c>
      <c r="C59472" t="s" s="10">
        <v>44404</v>
      </c>
      <c r="D59472" s="11">
        <v>584151</v>
      </c>
      <c r="E59472" t="s" s="10">
        <v>44470</v>
      </c>
    </row>
    <row r="59473" s="7" customFormat="1" ht="18.75" customHeight="1">
      <c r="A59473" s="8">
        <v>59472</v>
      </c>
      <c r="B59473" t="s" s="9">
        <v>37526</v>
      </c>
      <c r="C59473" t="s" s="10">
        <v>44404</v>
      </c>
      <c r="D59473" s="11">
        <v>584154</v>
      </c>
      <c r="E59473" t="s" s="10">
        <v>44404</v>
      </c>
    </row>
    <row r="59474" s="7" customFormat="1" ht="18.75" customHeight="1">
      <c r="A59474" s="8">
        <v>59473</v>
      </c>
      <c r="B59474" t="s" s="9">
        <v>37526</v>
      </c>
      <c r="C59474" t="s" s="10">
        <v>44404</v>
      </c>
      <c r="D59474" s="11">
        <v>584157</v>
      </c>
      <c r="E59474" t="s" s="10">
        <v>44628</v>
      </c>
    </row>
    <row r="59475" s="7" customFormat="1" ht="18.75" customHeight="1">
      <c r="A59475" s="8">
        <v>59474</v>
      </c>
      <c r="B59475" t="s" s="9">
        <v>37526</v>
      </c>
      <c r="C59475" t="s" s="10">
        <v>44404</v>
      </c>
      <c r="D59475" s="11">
        <v>584161</v>
      </c>
      <c r="E59475" t="s" s="10">
        <v>44629</v>
      </c>
    </row>
    <row r="59476" s="7" customFormat="1" ht="18.75" customHeight="1">
      <c r="A59476" s="8">
        <v>59475</v>
      </c>
      <c r="B59476" t="s" s="9">
        <v>37526</v>
      </c>
      <c r="C59476" t="s" s="10">
        <v>44404</v>
      </c>
      <c r="D59476" s="11">
        <v>584161</v>
      </c>
      <c r="E59476" t="s" s="10">
        <v>44630</v>
      </c>
    </row>
    <row r="59477" s="7" customFormat="1" ht="18.75" customHeight="1">
      <c r="A59477" s="8">
        <v>59476</v>
      </c>
      <c r="B59477" t="s" s="9">
        <v>37526</v>
      </c>
      <c r="C59477" t="s" s="10">
        <v>44404</v>
      </c>
      <c r="D59477" s="11">
        <v>584162</v>
      </c>
      <c r="E59477" t="s" s="10">
        <v>44568</v>
      </c>
    </row>
    <row r="59478" s="7" customFormat="1" ht="18.75" customHeight="1">
      <c r="A59478" s="8">
        <v>59477</v>
      </c>
      <c r="B59478" t="s" s="9">
        <v>37526</v>
      </c>
      <c r="C59478" t="s" s="10">
        <v>44404</v>
      </c>
      <c r="D59478" s="11">
        <v>584167</v>
      </c>
      <c r="E59478" t="s" s="10">
        <v>44631</v>
      </c>
    </row>
    <row r="59479" s="7" customFormat="1" ht="18.75" customHeight="1">
      <c r="A59479" s="8">
        <v>59478</v>
      </c>
      <c r="B59479" t="s" s="9">
        <v>37526</v>
      </c>
      <c r="C59479" t="s" s="10">
        <v>44404</v>
      </c>
      <c r="D59479" s="11">
        <v>584167</v>
      </c>
      <c r="E59479" t="s" s="10">
        <v>44632</v>
      </c>
    </row>
    <row r="59480" s="7" customFormat="1" ht="18.75" customHeight="1">
      <c r="A59480" s="8">
        <v>59479</v>
      </c>
      <c r="B59480" t="s" s="9">
        <v>37526</v>
      </c>
      <c r="C59480" t="s" s="10">
        <v>44404</v>
      </c>
      <c r="D59480" s="11">
        <v>584167</v>
      </c>
      <c r="E59480" t="s" s="10">
        <v>44633</v>
      </c>
    </row>
    <row r="59481" s="7" customFormat="1" ht="18.75" customHeight="1">
      <c r="A59481" s="8">
        <v>59480</v>
      </c>
      <c r="B59481" t="s" s="9">
        <v>37526</v>
      </c>
      <c r="C59481" t="s" s="10">
        <v>44404</v>
      </c>
      <c r="D59481" s="11">
        <v>584167</v>
      </c>
      <c r="E59481" t="s" s="10">
        <v>4423</v>
      </c>
    </row>
    <row r="59482" s="7" customFormat="1" ht="18.75" customHeight="1">
      <c r="A59482" s="8">
        <v>59481</v>
      </c>
      <c r="B59482" t="s" s="9">
        <v>37526</v>
      </c>
      <c r="C59482" t="s" s="10">
        <v>44404</v>
      </c>
      <c r="D59482" s="11">
        <v>584167</v>
      </c>
      <c r="E59482" t="s" s="10">
        <v>44634</v>
      </c>
    </row>
    <row r="59483" s="7" customFormat="1" ht="18.75" customHeight="1">
      <c r="A59483" s="8">
        <v>59482</v>
      </c>
      <c r="B59483" t="s" s="9">
        <v>37526</v>
      </c>
      <c r="C59483" t="s" s="10">
        <v>44404</v>
      </c>
      <c r="D59483" s="11">
        <v>584167</v>
      </c>
      <c r="E59483" t="s" s="10">
        <v>44635</v>
      </c>
    </row>
    <row r="59484" s="7" customFormat="1" ht="18.75" customHeight="1">
      <c r="A59484" s="8">
        <v>59483</v>
      </c>
      <c r="B59484" t="s" s="9">
        <v>37526</v>
      </c>
      <c r="C59484" t="s" s="10">
        <v>44404</v>
      </c>
      <c r="D59484" s="11">
        <v>584167</v>
      </c>
      <c r="E59484" t="s" s="10">
        <v>113</v>
      </c>
    </row>
    <row r="59485" s="7" customFormat="1" ht="18.75" customHeight="1">
      <c r="A59485" s="8">
        <v>59484</v>
      </c>
      <c r="B59485" t="s" s="9">
        <v>37526</v>
      </c>
      <c r="C59485" t="s" s="10">
        <v>44404</v>
      </c>
      <c r="D59485" s="11">
        <v>584167</v>
      </c>
      <c r="E59485" t="s" s="10">
        <v>44636</v>
      </c>
    </row>
    <row r="59486" s="7" customFormat="1" ht="18.75" customHeight="1">
      <c r="A59486" s="8">
        <v>59485</v>
      </c>
      <c r="B59486" t="s" s="9">
        <v>37526</v>
      </c>
      <c r="C59486" t="s" s="10">
        <v>44404</v>
      </c>
      <c r="D59486" s="11">
        <v>584169</v>
      </c>
      <c r="E59486" t="s" s="10">
        <v>44637</v>
      </c>
    </row>
    <row r="59487" s="7" customFormat="1" ht="18.75" customHeight="1">
      <c r="A59487" s="8">
        <v>59486</v>
      </c>
      <c r="B59487" t="s" s="9">
        <v>37526</v>
      </c>
      <c r="C59487" t="s" s="10">
        <v>44404</v>
      </c>
      <c r="D59487" s="11">
        <v>584169</v>
      </c>
      <c r="E59487" t="s" s="10">
        <v>44638</v>
      </c>
    </row>
    <row r="59488" s="7" customFormat="1" ht="18.75" customHeight="1">
      <c r="A59488" s="8">
        <v>59487</v>
      </c>
      <c r="B59488" t="s" s="9">
        <v>37526</v>
      </c>
      <c r="C59488" t="s" s="10">
        <v>44404</v>
      </c>
      <c r="D59488" s="11">
        <v>584170</v>
      </c>
      <c r="E59488" t="s" s="10">
        <v>44639</v>
      </c>
    </row>
    <row r="59489" s="7" customFormat="1" ht="18.75" customHeight="1">
      <c r="A59489" s="8">
        <v>59488</v>
      </c>
      <c r="B59489" t="s" s="9">
        <v>37526</v>
      </c>
      <c r="C59489" t="s" s="10">
        <v>44404</v>
      </c>
      <c r="D59489" s="11">
        <v>584170</v>
      </c>
      <c r="E59489" t="s" s="10">
        <v>44640</v>
      </c>
    </row>
    <row r="59490" s="7" customFormat="1" ht="18.75" customHeight="1">
      <c r="A59490" s="8">
        <v>59489</v>
      </c>
      <c r="B59490" t="s" s="9">
        <v>37526</v>
      </c>
      <c r="C59490" t="s" s="10">
        <v>44404</v>
      </c>
      <c r="D59490" s="11">
        <v>584170</v>
      </c>
      <c r="E59490" t="s" s="10">
        <v>42020</v>
      </c>
    </row>
    <row r="59491" s="7" customFormat="1" ht="18.75" customHeight="1">
      <c r="A59491" s="8">
        <v>59490</v>
      </c>
      <c r="B59491" t="s" s="9">
        <v>37526</v>
      </c>
      <c r="C59491" t="s" s="10">
        <v>44404</v>
      </c>
      <c r="D59491" s="11">
        <v>584170</v>
      </c>
      <c r="E59491" t="s" s="10">
        <v>41270</v>
      </c>
    </row>
    <row r="59492" s="7" customFormat="1" ht="18.75" customHeight="1">
      <c r="A59492" s="8">
        <v>59491</v>
      </c>
      <c r="B59492" t="s" s="9">
        <v>37526</v>
      </c>
      <c r="C59492" t="s" s="10">
        <v>44404</v>
      </c>
      <c r="D59492" s="11">
        <v>584170</v>
      </c>
      <c r="E59492" t="s" s="10">
        <v>44641</v>
      </c>
    </row>
    <row r="59493" s="7" customFormat="1" ht="18.75" customHeight="1">
      <c r="A59493" s="8">
        <v>59492</v>
      </c>
      <c r="B59493" t="s" s="9">
        <v>37526</v>
      </c>
      <c r="C59493" t="s" s="10">
        <v>44404</v>
      </c>
      <c r="D59493" s="11">
        <v>584202</v>
      </c>
      <c r="E59493" t="s" s="10">
        <v>44642</v>
      </c>
    </row>
    <row r="59494" s="7" customFormat="1" ht="18.75" customHeight="1">
      <c r="A59494" s="8">
        <v>59493</v>
      </c>
      <c r="B59494" t="s" s="9">
        <v>37526</v>
      </c>
      <c r="C59494" t="s" s="10">
        <v>44404</v>
      </c>
      <c r="D59494" s="11">
        <v>584202</v>
      </c>
      <c r="E59494" t="s" s="10">
        <v>44643</v>
      </c>
    </row>
    <row r="59495" s="7" customFormat="1" ht="18.75" customHeight="1">
      <c r="A59495" s="8">
        <v>59494</v>
      </c>
      <c r="B59495" t="s" s="9">
        <v>37526</v>
      </c>
      <c r="C59495" t="s" s="10">
        <v>44404</v>
      </c>
      <c r="D59495" s="11">
        <v>584202</v>
      </c>
      <c r="E59495" t="s" s="10">
        <v>21769</v>
      </c>
    </row>
    <row r="59496" s="7" customFormat="1" ht="18.75" customHeight="1">
      <c r="A59496" s="8">
        <v>59495</v>
      </c>
      <c r="B59496" t="s" s="9">
        <v>37526</v>
      </c>
      <c r="C59496" t="s" s="10">
        <v>44404</v>
      </c>
      <c r="D59496" s="11">
        <v>584202</v>
      </c>
      <c r="E59496" t="s" s="10">
        <v>38837</v>
      </c>
    </row>
    <row r="59497" s="7" customFormat="1" ht="18.75" customHeight="1">
      <c r="A59497" s="8">
        <v>59496</v>
      </c>
      <c r="B59497" t="s" s="9">
        <v>37526</v>
      </c>
      <c r="C59497" t="s" s="10">
        <v>44404</v>
      </c>
      <c r="D59497" s="11">
        <v>584202</v>
      </c>
      <c r="E59497" t="s" s="10">
        <v>44644</v>
      </c>
    </row>
    <row r="59498" s="7" customFormat="1" ht="18.75" customHeight="1">
      <c r="A59498" s="8">
        <v>59497</v>
      </c>
      <c r="B59498" t="s" s="9">
        <v>37526</v>
      </c>
      <c r="C59498" t="s" s="10">
        <v>44404</v>
      </c>
      <c r="D59498" s="11">
        <v>584202</v>
      </c>
      <c r="E59498" t="s" s="10">
        <v>6659</v>
      </c>
    </row>
    <row r="59499" s="7" customFormat="1" ht="18.75" customHeight="1">
      <c r="A59499" s="8">
        <v>59498</v>
      </c>
      <c r="B59499" t="s" s="9">
        <v>37526</v>
      </c>
      <c r="C59499" t="s" s="10">
        <v>44404</v>
      </c>
      <c r="D59499" s="11">
        <v>584202</v>
      </c>
      <c r="E59499" t="s" s="10">
        <v>44645</v>
      </c>
    </row>
    <row r="59500" s="7" customFormat="1" ht="18.75" customHeight="1">
      <c r="A59500" s="8">
        <v>59499</v>
      </c>
      <c r="B59500" t="s" s="9">
        <v>37526</v>
      </c>
      <c r="C59500" t="s" s="10">
        <v>44404</v>
      </c>
      <c r="D59500" s="11">
        <v>584203</v>
      </c>
      <c r="E59500" t="s" s="10">
        <v>44646</v>
      </c>
    </row>
    <row r="59501" s="7" customFormat="1" ht="18.75" customHeight="1">
      <c r="A59501" s="8">
        <v>59500</v>
      </c>
      <c r="B59501" t="s" s="9">
        <v>37526</v>
      </c>
      <c r="C59501" t="s" s="10">
        <v>44404</v>
      </c>
      <c r="D59501" s="11">
        <v>584203</v>
      </c>
      <c r="E59501" t="s" s="10">
        <v>44647</v>
      </c>
    </row>
    <row r="59502" s="7" customFormat="1" ht="18.75" customHeight="1">
      <c r="A59502" s="8">
        <v>59501</v>
      </c>
      <c r="B59502" t="s" s="9">
        <v>37526</v>
      </c>
      <c r="C59502" t="s" s="10">
        <v>44404</v>
      </c>
      <c r="D59502" s="11">
        <v>584203</v>
      </c>
      <c r="E59502" t="s" s="10">
        <v>44648</v>
      </c>
    </row>
    <row r="59503" s="7" customFormat="1" ht="18.75" customHeight="1">
      <c r="A59503" s="8">
        <v>59502</v>
      </c>
      <c r="B59503" t="s" s="9">
        <v>37526</v>
      </c>
      <c r="C59503" t="s" s="10">
        <v>44404</v>
      </c>
      <c r="D59503" s="11">
        <v>584203</v>
      </c>
      <c r="E59503" t="s" s="10">
        <v>44649</v>
      </c>
    </row>
    <row r="59504" s="7" customFormat="1" ht="18.75" customHeight="1">
      <c r="A59504" s="8">
        <v>59503</v>
      </c>
      <c r="B59504" t="s" s="9">
        <v>37526</v>
      </c>
      <c r="C59504" t="s" s="10">
        <v>44404</v>
      </c>
      <c r="D59504" s="11">
        <v>584203</v>
      </c>
      <c r="E59504" t="s" s="10">
        <v>44650</v>
      </c>
    </row>
    <row r="59505" s="7" customFormat="1" ht="18.75" customHeight="1">
      <c r="A59505" s="8">
        <v>59504</v>
      </c>
      <c r="B59505" t="s" s="9">
        <v>37526</v>
      </c>
      <c r="C59505" t="s" s="10">
        <v>44404</v>
      </c>
      <c r="D59505" s="11">
        <v>584203</v>
      </c>
      <c r="E59505" t="s" s="10">
        <v>44651</v>
      </c>
    </row>
    <row r="59506" s="7" customFormat="1" ht="18.75" customHeight="1">
      <c r="A59506" s="8">
        <v>59505</v>
      </c>
      <c r="B59506" t="s" s="9">
        <v>37526</v>
      </c>
      <c r="C59506" t="s" s="10">
        <v>44404</v>
      </c>
      <c r="D59506" s="11">
        <v>584320</v>
      </c>
      <c r="E59506" t="s" s="10">
        <v>44404</v>
      </c>
    </row>
    <row r="59507" s="7" customFormat="1" ht="18.75" customHeight="1">
      <c r="A59507" s="8">
        <v>59506</v>
      </c>
      <c r="B59507" t="s" s="9">
        <v>37526</v>
      </c>
      <c r="C59507" t="s" s="10">
        <v>44404</v>
      </c>
      <c r="D59507" s="11">
        <v>584368</v>
      </c>
      <c r="E59507" t="s" s="10">
        <v>44652</v>
      </c>
    </row>
    <row r="59508" s="7" customFormat="1" ht="18.75" customHeight="1">
      <c r="A59508" s="8">
        <v>59507</v>
      </c>
      <c r="B59508" t="s" s="9">
        <v>37526</v>
      </c>
      <c r="C59508" t="s" s="10">
        <v>44404</v>
      </c>
      <c r="D59508" s="11">
        <v>585304</v>
      </c>
      <c r="E59508" t="s" s="10">
        <v>44404</v>
      </c>
    </row>
    <row r="59509" s="7" customFormat="1" ht="18.75" customHeight="1">
      <c r="A59509" s="8">
        <v>59508</v>
      </c>
      <c r="B59509" t="s" s="9">
        <v>37526</v>
      </c>
      <c r="C59509" t="s" s="10">
        <v>44653</v>
      </c>
      <c r="D59509" s="11">
        <v>561000</v>
      </c>
      <c r="E59509" t="s" s="10">
        <v>44653</v>
      </c>
    </row>
    <row r="59510" s="7" customFormat="1" ht="18.75" customHeight="1">
      <c r="A59510" s="8">
        <v>59509</v>
      </c>
      <c r="B59510" t="s" s="9">
        <v>37526</v>
      </c>
      <c r="C59510" t="s" s="10">
        <v>44653</v>
      </c>
      <c r="D59510" s="11">
        <v>561201</v>
      </c>
      <c r="E59510" t="s" s="10">
        <v>44654</v>
      </c>
    </row>
    <row r="59511" s="7" customFormat="1" ht="18.75" customHeight="1">
      <c r="A59511" s="8">
        <v>59510</v>
      </c>
      <c r="B59511" t="s" s="9">
        <v>37526</v>
      </c>
      <c r="C59511" t="s" s="10">
        <v>44653</v>
      </c>
      <c r="D59511" s="11">
        <v>561201</v>
      </c>
      <c r="E59511" t="s" s="10">
        <v>44655</v>
      </c>
    </row>
    <row r="59512" s="7" customFormat="1" ht="18.75" customHeight="1">
      <c r="A59512" s="8">
        <v>59511</v>
      </c>
      <c r="B59512" t="s" s="9">
        <v>37526</v>
      </c>
      <c r="C59512" t="s" s="10">
        <v>44653</v>
      </c>
      <c r="D59512" s="11">
        <v>561201</v>
      </c>
      <c r="E59512" t="s" s="10">
        <v>44656</v>
      </c>
    </row>
    <row r="59513" s="7" customFormat="1" ht="18.75" customHeight="1">
      <c r="A59513" s="8">
        <v>59512</v>
      </c>
      <c r="B59513" t="s" s="9">
        <v>37526</v>
      </c>
      <c r="C59513" t="s" s="10">
        <v>44653</v>
      </c>
      <c r="D59513" s="11">
        <v>561201</v>
      </c>
      <c r="E59513" t="s" s="10">
        <v>44657</v>
      </c>
    </row>
    <row r="59514" s="7" customFormat="1" ht="18.75" customHeight="1">
      <c r="A59514" s="8">
        <v>59513</v>
      </c>
      <c r="B59514" t="s" s="9">
        <v>37526</v>
      </c>
      <c r="C59514" t="s" s="10">
        <v>44653</v>
      </c>
      <c r="D59514" s="11">
        <v>561201</v>
      </c>
      <c r="E59514" t="s" s="10">
        <v>38369</v>
      </c>
    </row>
    <row r="59515" s="7" customFormat="1" ht="18.75" customHeight="1">
      <c r="A59515" s="8">
        <v>59514</v>
      </c>
      <c r="B59515" t="s" s="9">
        <v>37526</v>
      </c>
      <c r="C59515" t="s" s="10">
        <v>44653</v>
      </c>
      <c r="D59515" s="11">
        <v>561201</v>
      </c>
      <c r="E59515" t="s" s="10">
        <v>44658</v>
      </c>
    </row>
    <row r="59516" s="7" customFormat="1" ht="18.75" customHeight="1">
      <c r="A59516" s="8">
        <v>59515</v>
      </c>
      <c r="B59516" t="s" s="9">
        <v>37526</v>
      </c>
      <c r="C59516" t="s" s="10">
        <v>44653</v>
      </c>
      <c r="D59516" s="11">
        <v>561201</v>
      </c>
      <c r="E59516" t="s" s="10">
        <v>44659</v>
      </c>
    </row>
    <row r="59517" s="7" customFormat="1" ht="18.75" customHeight="1">
      <c r="A59517" s="8">
        <v>59516</v>
      </c>
      <c r="B59517" t="s" s="9">
        <v>37526</v>
      </c>
      <c r="C59517" t="s" s="10">
        <v>44653</v>
      </c>
      <c r="D59517" s="11">
        <v>562000</v>
      </c>
      <c r="E59517" t="s" s="10">
        <v>44653</v>
      </c>
    </row>
    <row r="59518" s="7" customFormat="1" ht="18.75" customHeight="1">
      <c r="A59518" s="8">
        <v>59517</v>
      </c>
      <c r="B59518" t="s" s="9">
        <v>37526</v>
      </c>
      <c r="C59518" t="s" s="10">
        <v>44653</v>
      </c>
      <c r="D59518" s="11">
        <v>562108</v>
      </c>
      <c r="E59518" t="s" s="10">
        <v>37589</v>
      </c>
    </row>
    <row r="59519" s="7" customFormat="1" ht="18.75" customHeight="1">
      <c r="A59519" s="8">
        <v>59518</v>
      </c>
      <c r="B59519" t="s" s="9">
        <v>37526</v>
      </c>
      <c r="C59519" t="s" s="10">
        <v>44653</v>
      </c>
      <c r="D59519" s="11">
        <v>562108</v>
      </c>
      <c r="E59519" t="s" s="10">
        <v>44660</v>
      </c>
    </row>
    <row r="59520" s="7" customFormat="1" ht="18.75" customHeight="1">
      <c r="A59520" s="8">
        <v>59519</v>
      </c>
      <c r="B59520" t="s" s="9">
        <v>37526</v>
      </c>
      <c r="C59520" t="s" s="10">
        <v>44653</v>
      </c>
      <c r="D59520" s="11">
        <v>562108</v>
      </c>
      <c r="E59520" t="s" s="10">
        <v>38372</v>
      </c>
    </row>
    <row r="59521" s="7" customFormat="1" ht="18.75" customHeight="1">
      <c r="A59521" s="8">
        <v>59520</v>
      </c>
      <c r="B59521" t="s" s="9">
        <v>37526</v>
      </c>
      <c r="C59521" t="s" s="10">
        <v>44653</v>
      </c>
      <c r="D59521" s="11">
        <v>562108</v>
      </c>
      <c r="E59521" t="s" s="10">
        <v>43857</v>
      </c>
    </row>
    <row r="59522" s="7" customFormat="1" ht="18.75" customHeight="1">
      <c r="A59522" s="8">
        <v>59521</v>
      </c>
      <c r="B59522" t="s" s="9">
        <v>37526</v>
      </c>
      <c r="C59522" t="s" s="10">
        <v>44653</v>
      </c>
      <c r="D59522" s="11">
        <v>562108</v>
      </c>
      <c r="E59522" t="s" s="10">
        <v>40721</v>
      </c>
    </row>
    <row r="59523" s="7" customFormat="1" ht="18.75" customHeight="1">
      <c r="A59523" s="8">
        <v>59522</v>
      </c>
      <c r="B59523" t="s" s="9">
        <v>37526</v>
      </c>
      <c r="C59523" t="s" s="10">
        <v>44653</v>
      </c>
      <c r="D59523" s="11">
        <v>562108</v>
      </c>
      <c r="E59523" t="s" s="10">
        <v>44661</v>
      </c>
    </row>
    <row r="59524" s="7" customFormat="1" ht="18.75" customHeight="1">
      <c r="A59524" s="8">
        <v>59523</v>
      </c>
      <c r="B59524" t="s" s="9">
        <v>37526</v>
      </c>
      <c r="C59524" t="s" s="10">
        <v>44653</v>
      </c>
      <c r="D59524" s="11">
        <v>562108</v>
      </c>
      <c r="E59524" t="s" s="10">
        <v>44662</v>
      </c>
    </row>
    <row r="59525" s="7" customFormat="1" ht="18.75" customHeight="1">
      <c r="A59525" s="8">
        <v>59524</v>
      </c>
      <c r="B59525" t="s" s="9">
        <v>37526</v>
      </c>
      <c r="C59525" t="s" s="10">
        <v>44653</v>
      </c>
      <c r="D59525" s="11">
        <v>562108</v>
      </c>
      <c r="E59525" t="s" s="10">
        <v>44663</v>
      </c>
    </row>
    <row r="59526" s="7" customFormat="1" ht="18.75" customHeight="1">
      <c r="A59526" s="8">
        <v>59525</v>
      </c>
      <c r="B59526" t="s" s="9">
        <v>37526</v>
      </c>
      <c r="C59526" t="s" s="10">
        <v>44653</v>
      </c>
      <c r="D59526" s="11">
        <v>562108</v>
      </c>
      <c r="E59526" t="s" s="10">
        <v>38000</v>
      </c>
    </row>
    <row r="59527" s="7" customFormat="1" ht="18.75" customHeight="1">
      <c r="A59527" s="8">
        <v>59526</v>
      </c>
      <c r="B59527" t="s" s="9">
        <v>37526</v>
      </c>
      <c r="C59527" t="s" s="10">
        <v>44653</v>
      </c>
      <c r="D59527" s="11">
        <v>562108</v>
      </c>
      <c r="E59527" t="s" s="10">
        <v>44664</v>
      </c>
    </row>
    <row r="59528" s="7" customFormat="1" ht="18.75" customHeight="1">
      <c r="A59528" s="8">
        <v>59527</v>
      </c>
      <c r="B59528" t="s" s="9">
        <v>37526</v>
      </c>
      <c r="C59528" t="s" s="10">
        <v>44653</v>
      </c>
      <c r="D59528" s="11">
        <v>562108</v>
      </c>
      <c r="E59528" t="s" s="10">
        <v>44665</v>
      </c>
    </row>
    <row r="59529" s="7" customFormat="1" ht="18.75" customHeight="1">
      <c r="A59529" s="8">
        <v>59528</v>
      </c>
      <c r="B59529" t="s" s="9">
        <v>37526</v>
      </c>
      <c r="C59529" t="s" s="10">
        <v>44653</v>
      </c>
      <c r="D59529" s="11">
        <v>562109</v>
      </c>
      <c r="E59529" t="s" s="10">
        <v>44666</v>
      </c>
    </row>
    <row r="59530" s="7" customFormat="1" ht="18.75" customHeight="1">
      <c r="A59530" s="8">
        <v>59529</v>
      </c>
      <c r="B59530" t="s" s="9">
        <v>37526</v>
      </c>
      <c r="C59530" t="s" s="10">
        <v>44653</v>
      </c>
      <c r="D59530" s="11">
        <v>562109</v>
      </c>
      <c r="E59530" t="s" s="10">
        <v>44667</v>
      </c>
    </row>
    <row r="59531" s="7" customFormat="1" ht="18.75" customHeight="1">
      <c r="A59531" s="8">
        <v>59530</v>
      </c>
      <c r="B59531" t="s" s="9">
        <v>37526</v>
      </c>
      <c r="C59531" t="s" s="10">
        <v>44653</v>
      </c>
      <c r="D59531" s="11">
        <v>562109</v>
      </c>
      <c r="E59531" t="s" s="10">
        <v>44668</v>
      </c>
    </row>
    <row r="59532" s="7" customFormat="1" ht="18.75" customHeight="1">
      <c r="A59532" s="8">
        <v>59531</v>
      </c>
      <c r="B59532" t="s" s="9">
        <v>37526</v>
      </c>
      <c r="C59532" t="s" s="10">
        <v>44653</v>
      </c>
      <c r="D59532" s="11">
        <v>562109</v>
      </c>
      <c r="E59532" t="s" s="10">
        <v>44669</v>
      </c>
    </row>
    <row r="59533" s="7" customFormat="1" ht="18.75" customHeight="1">
      <c r="A59533" s="8">
        <v>59532</v>
      </c>
      <c r="B59533" t="s" s="9">
        <v>37526</v>
      </c>
      <c r="C59533" t="s" s="10">
        <v>44653</v>
      </c>
      <c r="D59533" s="11">
        <v>562109</v>
      </c>
      <c r="E59533" t="s" s="10">
        <v>37585</v>
      </c>
    </row>
    <row r="59534" s="7" customFormat="1" ht="18.75" customHeight="1">
      <c r="A59534" s="8">
        <v>59533</v>
      </c>
      <c r="B59534" t="s" s="9">
        <v>37526</v>
      </c>
      <c r="C59534" t="s" s="10">
        <v>44653</v>
      </c>
      <c r="D59534" s="11">
        <v>562109</v>
      </c>
      <c r="E59534" t="s" s="10">
        <v>44670</v>
      </c>
    </row>
    <row r="59535" s="7" customFormat="1" ht="18.75" customHeight="1">
      <c r="A59535" s="8">
        <v>59534</v>
      </c>
      <c r="B59535" t="s" s="9">
        <v>37526</v>
      </c>
      <c r="C59535" t="s" s="10">
        <v>44653</v>
      </c>
      <c r="D59535" s="11">
        <v>562109</v>
      </c>
      <c r="E59535" t="s" s="10">
        <v>44671</v>
      </c>
    </row>
    <row r="59536" s="7" customFormat="1" ht="18.75" customHeight="1">
      <c r="A59536" s="8">
        <v>59535</v>
      </c>
      <c r="B59536" t="s" s="9">
        <v>37526</v>
      </c>
      <c r="C59536" t="s" s="10">
        <v>44653</v>
      </c>
      <c r="D59536" s="11">
        <v>562109</v>
      </c>
      <c r="E59536" t="s" s="10">
        <v>44672</v>
      </c>
    </row>
    <row r="59537" s="7" customFormat="1" ht="18.75" customHeight="1">
      <c r="A59537" s="8">
        <v>59536</v>
      </c>
      <c r="B59537" t="s" s="9">
        <v>37526</v>
      </c>
      <c r="C59537" t="s" s="10">
        <v>44653</v>
      </c>
      <c r="D59537" s="11">
        <v>562109</v>
      </c>
      <c r="E59537" t="s" s="10">
        <v>44673</v>
      </c>
    </row>
    <row r="59538" s="7" customFormat="1" ht="18.75" customHeight="1">
      <c r="A59538" s="8">
        <v>59537</v>
      </c>
      <c r="B59538" t="s" s="9">
        <v>37526</v>
      </c>
      <c r="C59538" t="s" s="10">
        <v>44653</v>
      </c>
      <c r="D59538" s="11">
        <v>562109</v>
      </c>
      <c r="E59538" t="s" s="10">
        <v>44674</v>
      </c>
    </row>
    <row r="59539" s="7" customFormat="1" ht="18.75" customHeight="1">
      <c r="A59539" s="8">
        <v>59538</v>
      </c>
      <c r="B59539" t="s" s="9">
        <v>37526</v>
      </c>
      <c r="C59539" t="s" s="10">
        <v>44653</v>
      </c>
      <c r="D59539" s="11">
        <v>562109</v>
      </c>
      <c r="E59539" t="s" s="10">
        <v>44675</v>
      </c>
    </row>
    <row r="59540" s="7" customFormat="1" ht="18.75" customHeight="1">
      <c r="A59540" s="8">
        <v>59539</v>
      </c>
      <c r="B59540" t="s" s="9">
        <v>37526</v>
      </c>
      <c r="C59540" t="s" s="10">
        <v>44653</v>
      </c>
      <c r="D59540" s="11">
        <v>562109</v>
      </c>
      <c r="E59540" t="s" s="10">
        <v>44676</v>
      </c>
    </row>
    <row r="59541" s="7" customFormat="1" ht="18.75" customHeight="1">
      <c r="A59541" s="8">
        <v>59540</v>
      </c>
      <c r="B59541" t="s" s="9">
        <v>37526</v>
      </c>
      <c r="C59541" t="s" s="10">
        <v>44653</v>
      </c>
      <c r="D59541" s="11">
        <v>562112</v>
      </c>
      <c r="E59541" t="s" s="10">
        <v>44677</v>
      </c>
    </row>
    <row r="59542" s="7" customFormat="1" ht="18.75" customHeight="1">
      <c r="A59542" s="8">
        <v>59541</v>
      </c>
      <c r="B59542" t="s" s="9">
        <v>37526</v>
      </c>
      <c r="C59542" t="s" s="10">
        <v>44653</v>
      </c>
      <c r="D59542" s="11">
        <v>562112</v>
      </c>
      <c r="E59542" t="s" s="10">
        <v>44678</v>
      </c>
    </row>
    <row r="59543" s="7" customFormat="1" ht="18.75" customHeight="1">
      <c r="A59543" s="8">
        <v>59542</v>
      </c>
      <c r="B59543" t="s" s="9">
        <v>37526</v>
      </c>
      <c r="C59543" t="s" s="10">
        <v>44653</v>
      </c>
      <c r="D59543" s="11">
        <v>562112</v>
      </c>
      <c r="E59543" t="s" s="10">
        <v>44679</v>
      </c>
    </row>
    <row r="59544" s="7" customFormat="1" ht="18.75" customHeight="1">
      <c r="A59544" s="8">
        <v>59543</v>
      </c>
      <c r="B59544" t="s" s="9">
        <v>37526</v>
      </c>
      <c r="C59544" t="s" s="10">
        <v>44653</v>
      </c>
      <c r="D59544" s="11">
        <v>562112</v>
      </c>
      <c r="E59544" t="s" s="10">
        <v>44174</v>
      </c>
    </row>
    <row r="59545" s="7" customFormat="1" ht="18.75" customHeight="1">
      <c r="A59545" s="8">
        <v>59544</v>
      </c>
      <c r="B59545" t="s" s="9">
        <v>37526</v>
      </c>
      <c r="C59545" t="s" s="10">
        <v>44653</v>
      </c>
      <c r="D59545" s="11">
        <v>562112</v>
      </c>
      <c r="E59545" t="s" s="10">
        <v>44680</v>
      </c>
    </row>
    <row r="59546" s="7" customFormat="1" ht="18.75" customHeight="1">
      <c r="A59546" s="8">
        <v>59545</v>
      </c>
      <c r="B59546" t="s" s="9">
        <v>37526</v>
      </c>
      <c r="C59546" t="s" s="10">
        <v>44653</v>
      </c>
      <c r="D59546" s="11">
        <v>562112</v>
      </c>
      <c r="E59546" t="s" s="10">
        <v>38419</v>
      </c>
    </row>
    <row r="59547" s="7" customFormat="1" ht="18.75" customHeight="1">
      <c r="A59547" s="8">
        <v>59546</v>
      </c>
      <c r="B59547" t="s" s="9">
        <v>37526</v>
      </c>
      <c r="C59547" t="s" s="10">
        <v>44653</v>
      </c>
      <c r="D59547" s="11">
        <v>562112</v>
      </c>
      <c r="E59547" t="s" s="10">
        <v>44681</v>
      </c>
    </row>
    <row r="59548" s="7" customFormat="1" ht="18.75" customHeight="1">
      <c r="A59548" s="8">
        <v>59547</v>
      </c>
      <c r="B59548" t="s" s="9">
        <v>37526</v>
      </c>
      <c r="C59548" t="s" s="10">
        <v>44653</v>
      </c>
      <c r="D59548" s="11">
        <v>562112</v>
      </c>
      <c r="E59548" t="s" s="10">
        <v>44682</v>
      </c>
    </row>
    <row r="59549" s="7" customFormat="1" ht="18.75" customHeight="1">
      <c r="A59549" s="8">
        <v>59548</v>
      </c>
      <c r="B59549" t="s" s="9">
        <v>37526</v>
      </c>
      <c r="C59549" t="s" s="10">
        <v>44653</v>
      </c>
      <c r="D59549" s="11">
        <v>562112</v>
      </c>
      <c r="E59549" t="s" s="10">
        <v>44683</v>
      </c>
    </row>
    <row r="59550" s="7" customFormat="1" ht="18.75" customHeight="1">
      <c r="A59550" s="8">
        <v>59549</v>
      </c>
      <c r="B59550" t="s" s="9">
        <v>37526</v>
      </c>
      <c r="C59550" t="s" s="10">
        <v>44653</v>
      </c>
      <c r="D59550" s="11">
        <v>562112</v>
      </c>
      <c r="E59550" t="s" s="10">
        <v>44684</v>
      </c>
    </row>
    <row r="59551" s="7" customFormat="1" ht="18.75" customHeight="1">
      <c r="A59551" s="8">
        <v>59550</v>
      </c>
      <c r="B59551" t="s" s="9">
        <v>37526</v>
      </c>
      <c r="C59551" t="s" s="10">
        <v>44653</v>
      </c>
      <c r="D59551" s="11">
        <v>562112</v>
      </c>
      <c r="E59551" t="s" s="10">
        <v>44685</v>
      </c>
    </row>
    <row r="59552" s="7" customFormat="1" ht="18.75" customHeight="1">
      <c r="A59552" s="8">
        <v>59551</v>
      </c>
      <c r="B59552" t="s" s="9">
        <v>37526</v>
      </c>
      <c r="C59552" t="s" s="10">
        <v>44653</v>
      </c>
      <c r="D59552" s="11">
        <v>562112</v>
      </c>
      <c r="E59552" t="s" s="10">
        <v>44686</v>
      </c>
    </row>
    <row r="59553" s="7" customFormat="1" ht="18.75" customHeight="1">
      <c r="A59553" s="8">
        <v>59552</v>
      </c>
      <c r="B59553" t="s" s="9">
        <v>37526</v>
      </c>
      <c r="C59553" t="s" s="10">
        <v>44653</v>
      </c>
      <c r="D59553" s="11">
        <v>562117</v>
      </c>
      <c r="E59553" t="s" s="10">
        <v>44687</v>
      </c>
    </row>
    <row r="59554" s="7" customFormat="1" ht="18.75" customHeight="1">
      <c r="A59554" s="8">
        <v>59553</v>
      </c>
      <c r="B59554" t="s" s="9">
        <v>37526</v>
      </c>
      <c r="C59554" t="s" s="10">
        <v>44653</v>
      </c>
      <c r="D59554" s="11">
        <v>562117</v>
      </c>
      <c r="E59554" t="s" s="10">
        <v>44688</v>
      </c>
    </row>
    <row r="59555" s="7" customFormat="1" ht="18.75" customHeight="1">
      <c r="A59555" s="8">
        <v>59554</v>
      </c>
      <c r="B59555" t="s" s="9">
        <v>37526</v>
      </c>
      <c r="C59555" t="s" s="10">
        <v>44653</v>
      </c>
      <c r="D59555" s="11">
        <v>562117</v>
      </c>
      <c r="E59555" t="s" s="10">
        <v>44689</v>
      </c>
    </row>
    <row r="59556" s="7" customFormat="1" ht="18.75" customHeight="1">
      <c r="A59556" s="8">
        <v>59555</v>
      </c>
      <c r="B59556" t="s" s="9">
        <v>37526</v>
      </c>
      <c r="C59556" t="s" s="10">
        <v>44653</v>
      </c>
      <c r="D59556" s="11">
        <v>562117</v>
      </c>
      <c r="E59556" t="s" s="10">
        <v>44690</v>
      </c>
    </row>
    <row r="59557" s="7" customFormat="1" ht="18.75" customHeight="1">
      <c r="A59557" s="8">
        <v>59556</v>
      </c>
      <c r="B59557" t="s" s="9">
        <v>37526</v>
      </c>
      <c r="C59557" t="s" s="10">
        <v>44653</v>
      </c>
      <c r="D59557" s="11">
        <v>562117</v>
      </c>
      <c r="E59557" t="s" s="10">
        <v>44691</v>
      </c>
    </row>
    <row r="59558" s="7" customFormat="1" ht="18.75" customHeight="1">
      <c r="A59558" s="8">
        <v>59557</v>
      </c>
      <c r="B59558" t="s" s="9">
        <v>37526</v>
      </c>
      <c r="C59558" t="s" s="10">
        <v>44653</v>
      </c>
      <c r="D59558" s="11">
        <v>562117</v>
      </c>
      <c r="E59558" t="s" s="10">
        <v>44692</v>
      </c>
    </row>
    <row r="59559" s="7" customFormat="1" ht="18.75" customHeight="1">
      <c r="A59559" s="8">
        <v>59558</v>
      </c>
      <c r="B59559" t="s" s="9">
        <v>37526</v>
      </c>
      <c r="C59559" t="s" s="10">
        <v>44653</v>
      </c>
      <c r="D59559" s="11">
        <v>562117</v>
      </c>
      <c r="E59559" t="s" s="10">
        <v>44693</v>
      </c>
    </row>
    <row r="59560" s="7" customFormat="1" ht="18.75" customHeight="1">
      <c r="A59560" s="8">
        <v>59559</v>
      </c>
      <c r="B59560" t="s" s="9">
        <v>37526</v>
      </c>
      <c r="C59560" t="s" s="10">
        <v>44653</v>
      </c>
      <c r="D59560" s="11">
        <v>562117</v>
      </c>
      <c r="E59560" t="s" s="10">
        <v>44694</v>
      </c>
    </row>
    <row r="59561" s="7" customFormat="1" ht="18.75" customHeight="1">
      <c r="A59561" s="8">
        <v>59560</v>
      </c>
      <c r="B59561" t="s" s="9">
        <v>37526</v>
      </c>
      <c r="C59561" t="s" s="10">
        <v>44653</v>
      </c>
      <c r="D59561" s="11">
        <v>562117</v>
      </c>
      <c r="E59561" t="s" s="10">
        <v>44695</v>
      </c>
    </row>
    <row r="59562" s="7" customFormat="1" ht="18.75" customHeight="1">
      <c r="A59562" s="8">
        <v>59561</v>
      </c>
      <c r="B59562" t="s" s="9">
        <v>37526</v>
      </c>
      <c r="C59562" t="s" s="10">
        <v>44653</v>
      </c>
      <c r="D59562" s="11">
        <v>562117</v>
      </c>
      <c r="E59562" t="s" s="10">
        <v>44696</v>
      </c>
    </row>
    <row r="59563" s="7" customFormat="1" ht="18.75" customHeight="1">
      <c r="A59563" s="8">
        <v>59562</v>
      </c>
      <c r="B59563" t="s" s="9">
        <v>37526</v>
      </c>
      <c r="C59563" t="s" s="10">
        <v>44653</v>
      </c>
      <c r="D59563" s="11">
        <v>562117</v>
      </c>
      <c r="E59563" t="s" s="10">
        <v>38417</v>
      </c>
    </row>
    <row r="59564" s="7" customFormat="1" ht="18.75" customHeight="1">
      <c r="A59564" s="8">
        <v>59563</v>
      </c>
      <c r="B59564" t="s" s="9">
        <v>37526</v>
      </c>
      <c r="C59564" t="s" s="10">
        <v>44653</v>
      </c>
      <c r="D59564" s="11">
        <v>562117</v>
      </c>
      <c r="E59564" t="s" s="10">
        <v>44697</v>
      </c>
    </row>
    <row r="59565" s="7" customFormat="1" ht="18.75" customHeight="1">
      <c r="A59565" s="8">
        <v>59564</v>
      </c>
      <c r="B59565" t="s" s="9">
        <v>37526</v>
      </c>
      <c r="C59565" t="s" s="10">
        <v>44653</v>
      </c>
      <c r="D59565" s="11">
        <v>562117</v>
      </c>
      <c r="E59565" t="s" s="10">
        <v>44698</v>
      </c>
    </row>
    <row r="59566" s="7" customFormat="1" ht="18.75" customHeight="1">
      <c r="A59566" s="8">
        <v>59565</v>
      </c>
      <c r="B59566" t="s" s="9">
        <v>37526</v>
      </c>
      <c r="C59566" t="s" s="10">
        <v>44653</v>
      </c>
      <c r="D59566" s="11">
        <v>562117</v>
      </c>
      <c r="E59566" t="s" s="10">
        <v>44699</v>
      </c>
    </row>
    <row r="59567" s="7" customFormat="1" ht="18.75" customHeight="1">
      <c r="A59567" s="8">
        <v>59566</v>
      </c>
      <c r="B59567" t="s" s="9">
        <v>37526</v>
      </c>
      <c r="C59567" t="s" s="10">
        <v>44653</v>
      </c>
      <c r="D59567" s="11">
        <v>562117</v>
      </c>
      <c r="E59567" t="s" s="10">
        <v>40230</v>
      </c>
    </row>
    <row r="59568" s="7" customFormat="1" ht="18.75" customHeight="1">
      <c r="A59568" s="8">
        <v>59567</v>
      </c>
      <c r="B59568" t="s" s="9">
        <v>37526</v>
      </c>
      <c r="C59568" t="s" s="10">
        <v>44653</v>
      </c>
      <c r="D59568" s="11">
        <v>562117</v>
      </c>
      <c r="E59568" t="s" s="10">
        <v>44700</v>
      </c>
    </row>
    <row r="59569" s="7" customFormat="1" ht="18.75" customHeight="1">
      <c r="A59569" s="8">
        <v>59568</v>
      </c>
      <c r="B59569" t="s" s="9">
        <v>37526</v>
      </c>
      <c r="C59569" t="s" s="10">
        <v>44653</v>
      </c>
      <c r="D59569" s="11">
        <v>562117</v>
      </c>
      <c r="E59569" t="s" s="10">
        <v>44701</v>
      </c>
    </row>
    <row r="59570" s="7" customFormat="1" ht="18.75" customHeight="1">
      <c r="A59570" s="8">
        <v>59569</v>
      </c>
      <c r="B59570" t="s" s="9">
        <v>37526</v>
      </c>
      <c r="C59570" t="s" s="10">
        <v>44653</v>
      </c>
      <c r="D59570" s="11">
        <v>562117</v>
      </c>
      <c r="E59570" t="s" s="10">
        <v>44702</v>
      </c>
    </row>
    <row r="59571" s="7" customFormat="1" ht="18.75" customHeight="1">
      <c r="A59571" s="8">
        <v>59570</v>
      </c>
      <c r="B59571" t="s" s="9">
        <v>37526</v>
      </c>
      <c r="C59571" t="s" s="10">
        <v>44653</v>
      </c>
      <c r="D59571" s="11">
        <v>562117</v>
      </c>
      <c r="E59571" t="s" s="10">
        <v>44703</v>
      </c>
    </row>
    <row r="59572" s="7" customFormat="1" ht="18.75" customHeight="1">
      <c r="A59572" s="8">
        <v>59571</v>
      </c>
      <c r="B59572" t="s" s="9">
        <v>37526</v>
      </c>
      <c r="C59572" t="s" s="10">
        <v>44653</v>
      </c>
      <c r="D59572" s="11">
        <v>562117</v>
      </c>
      <c r="E59572" t="s" s="10">
        <v>40079</v>
      </c>
    </row>
    <row r="59573" s="7" customFormat="1" ht="18.75" customHeight="1">
      <c r="A59573" s="8">
        <v>59572</v>
      </c>
      <c r="B59573" t="s" s="9">
        <v>37526</v>
      </c>
      <c r="C59573" t="s" s="10">
        <v>44653</v>
      </c>
      <c r="D59573" s="11">
        <v>562117</v>
      </c>
      <c r="E59573" t="s" s="10">
        <v>44704</v>
      </c>
    </row>
    <row r="59574" s="7" customFormat="1" ht="18.75" customHeight="1">
      <c r="A59574" s="8">
        <v>59573</v>
      </c>
      <c r="B59574" t="s" s="9">
        <v>37526</v>
      </c>
      <c r="C59574" t="s" s="10">
        <v>44653</v>
      </c>
      <c r="D59574" s="11">
        <v>562119</v>
      </c>
      <c r="E59574" t="s" s="10">
        <v>44705</v>
      </c>
    </row>
    <row r="59575" s="7" customFormat="1" ht="18.75" customHeight="1">
      <c r="A59575" s="8">
        <v>59574</v>
      </c>
      <c r="B59575" t="s" s="9">
        <v>37526</v>
      </c>
      <c r="C59575" t="s" s="10">
        <v>44653</v>
      </c>
      <c r="D59575" s="11">
        <v>562119</v>
      </c>
      <c r="E59575" t="s" s="10">
        <v>44706</v>
      </c>
    </row>
    <row r="59576" s="7" customFormat="1" ht="18.75" customHeight="1">
      <c r="A59576" s="8">
        <v>59575</v>
      </c>
      <c r="B59576" t="s" s="9">
        <v>37526</v>
      </c>
      <c r="C59576" t="s" s="10">
        <v>44653</v>
      </c>
      <c r="D59576" s="11">
        <v>562119</v>
      </c>
      <c r="E59576" t="s" s="10">
        <v>339</v>
      </c>
    </row>
    <row r="59577" s="7" customFormat="1" ht="18.75" customHeight="1">
      <c r="A59577" s="8">
        <v>59576</v>
      </c>
      <c r="B59577" t="s" s="9">
        <v>37526</v>
      </c>
      <c r="C59577" t="s" s="10">
        <v>44653</v>
      </c>
      <c r="D59577" s="11">
        <v>562119</v>
      </c>
      <c r="E59577" t="s" s="10">
        <v>44707</v>
      </c>
    </row>
    <row r="59578" s="7" customFormat="1" ht="18.75" customHeight="1">
      <c r="A59578" s="8">
        <v>59577</v>
      </c>
      <c r="B59578" t="s" s="9">
        <v>37526</v>
      </c>
      <c r="C59578" t="s" s="10">
        <v>44653</v>
      </c>
      <c r="D59578" s="11">
        <v>562119</v>
      </c>
      <c r="E59578" t="s" s="10">
        <v>44708</v>
      </c>
    </row>
    <row r="59579" s="7" customFormat="1" ht="18.75" customHeight="1">
      <c r="A59579" s="8">
        <v>59578</v>
      </c>
      <c r="B59579" t="s" s="9">
        <v>37526</v>
      </c>
      <c r="C59579" t="s" s="10">
        <v>44653</v>
      </c>
      <c r="D59579" s="11">
        <v>562119</v>
      </c>
      <c r="E59579" t="s" s="10">
        <v>44709</v>
      </c>
    </row>
    <row r="59580" s="7" customFormat="1" ht="18.75" customHeight="1">
      <c r="A59580" s="8">
        <v>59579</v>
      </c>
      <c r="B59580" t="s" s="9">
        <v>37526</v>
      </c>
      <c r="C59580" t="s" s="10">
        <v>44653</v>
      </c>
      <c r="D59580" s="11">
        <v>562119</v>
      </c>
      <c r="E59580" t="s" s="10">
        <v>38379</v>
      </c>
    </row>
    <row r="59581" s="7" customFormat="1" ht="18.75" customHeight="1">
      <c r="A59581" s="8">
        <v>59580</v>
      </c>
      <c r="B59581" t="s" s="9">
        <v>37526</v>
      </c>
      <c r="C59581" t="s" s="10">
        <v>44653</v>
      </c>
      <c r="D59581" s="11">
        <v>562119</v>
      </c>
      <c r="E59581" t="s" s="10">
        <v>44710</v>
      </c>
    </row>
    <row r="59582" s="7" customFormat="1" ht="18.75" customHeight="1">
      <c r="A59582" s="8">
        <v>59581</v>
      </c>
      <c r="B59582" t="s" s="9">
        <v>37526</v>
      </c>
      <c r="C59582" t="s" s="10">
        <v>44653</v>
      </c>
      <c r="D59582" s="11">
        <v>562119</v>
      </c>
      <c r="E59582" t="s" s="10">
        <v>44711</v>
      </c>
    </row>
    <row r="59583" s="7" customFormat="1" ht="18.75" customHeight="1">
      <c r="A59583" s="8">
        <v>59582</v>
      </c>
      <c r="B59583" t="s" s="9">
        <v>37526</v>
      </c>
      <c r="C59583" t="s" s="10">
        <v>44653</v>
      </c>
      <c r="D59583" s="11">
        <v>562119</v>
      </c>
      <c r="E59583" t="s" s="10">
        <v>40671</v>
      </c>
    </row>
    <row r="59584" s="7" customFormat="1" ht="18.75" customHeight="1">
      <c r="A59584" s="8">
        <v>59583</v>
      </c>
      <c r="B59584" t="s" s="9">
        <v>37526</v>
      </c>
      <c r="C59584" t="s" s="10">
        <v>44653</v>
      </c>
      <c r="D59584" s="11">
        <v>562119</v>
      </c>
      <c r="E59584" t="s" s="10">
        <v>44712</v>
      </c>
    </row>
    <row r="59585" s="7" customFormat="1" ht="18.75" customHeight="1">
      <c r="A59585" s="8">
        <v>59584</v>
      </c>
      <c r="B59585" t="s" s="9">
        <v>37526</v>
      </c>
      <c r="C59585" t="s" s="10">
        <v>44653</v>
      </c>
      <c r="D59585" s="11">
        <v>562119</v>
      </c>
      <c r="E59585" t="s" s="10">
        <v>43575</v>
      </c>
    </row>
    <row r="59586" s="7" customFormat="1" ht="18.75" customHeight="1">
      <c r="A59586" s="8">
        <v>59585</v>
      </c>
      <c r="B59586" t="s" s="9">
        <v>37526</v>
      </c>
      <c r="C59586" t="s" s="10">
        <v>44653</v>
      </c>
      <c r="D59586" s="11">
        <v>562120</v>
      </c>
      <c r="E59586" t="s" s="10">
        <v>6202</v>
      </c>
    </row>
    <row r="59587" s="7" customFormat="1" ht="18.75" customHeight="1">
      <c r="A59587" s="8">
        <v>59586</v>
      </c>
      <c r="B59587" t="s" s="9">
        <v>37526</v>
      </c>
      <c r="C59587" t="s" s="10">
        <v>44653</v>
      </c>
      <c r="D59587" s="11">
        <v>562120</v>
      </c>
      <c r="E59587" t="s" s="10">
        <v>44713</v>
      </c>
    </row>
    <row r="59588" s="7" customFormat="1" ht="18.75" customHeight="1">
      <c r="A59588" s="8">
        <v>59587</v>
      </c>
      <c r="B59588" t="s" s="9">
        <v>37526</v>
      </c>
      <c r="C59588" t="s" s="10">
        <v>44653</v>
      </c>
      <c r="D59588" s="11">
        <v>562120</v>
      </c>
      <c r="E59588" t="s" s="10">
        <v>44714</v>
      </c>
    </row>
    <row r="59589" s="7" customFormat="1" ht="18.75" customHeight="1">
      <c r="A59589" s="8">
        <v>59588</v>
      </c>
      <c r="B59589" t="s" s="9">
        <v>37526</v>
      </c>
      <c r="C59589" t="s" s="10">
        <v>44653</v>
      </c>
      <c r="D59589" s="11">
        <v>562120</v>
      </c>
      <c r="E59589" t="s" s="10">
        <v>44715</v>
      </c>
    </row>
    <row r="59590" s="7" customFormat="1" ht="18.75" customHeight="1">
      <c r="A59590" s="8">
        <v>59589</v>
      </c>
      <c r="B59590" t="s" s="9">
        <v>37526</v>
      </c>
      <c r="C59590" t="s" s="10">
        <v>44653</v>
      </c>
      <c r="D59590" s="11">
        <v>562120</v>
      </c>
      <c r="E59590" t="s" s="10">
        <v>41843</v>
      </c>
    </row>
    <row r="59591" s="7" customFormat="1" ht="18.75" customHeight="1">
      <c r="A59591" s="8">
        <v>59590</v>
      </c>
      <c r="B59591" t="s" s="9">
        <v>37526</v>
      </c>
      <c r="C59591" t="s" s="10">
        <v>44653</v>
      </c>
      <c r="D59591" s="11">
        <v>562120</v>
      </c>
      <c r="E59591" t="s" s="10">
        <v>44716</v>
      </c>
    </row>
    <row r="59592" s="7" customFormat="1" ht="18.75" customHeight="1">
      <c r="A59592" s="8">
        <v>59591</v>
      </c>
      <c r="B59592" t="s" s="9">
        <v>37526</v>
      </c>
      <c r="C59592" t="s" s="10">
        <v>44653</v>
      </c>
      <c r="D59592" s="11">
        <v>562120</v>
      </c>
      <c r="E59592" t="s" s="10">
        <v>43960</v>
      </c>
    </row>
    <row r="59593" s="7" customFormat="1" ht="18.75" customHeight="1">
      <c r="A59593" s="8">
        <v>59592</v>
      </c>
      <c r="B59593" t="s" s="9">
        <v>37526</v>
      </c>
      <c r="C59593" t="s" s="10">
        <v>44653</v>
      </c>
      <c r="D59593" s="11">
        <v>562120</v>
      </c>
      <c r="E59593" t="s" s="10">
        <v>44717</v>
      </c>
    </row>
    <row r="59594" s="7" customFormat="1" ht="18.75" customHeight="1">
      <c r="A59594" s="8">
        <v>59593</v>
      </c>
      <c r="B59594" t="s" s="9">
        <v>37526</v>
      </c>
      <c r="C59594" t="s" s="10">
        <v>44653</v>
      </c>
      <c r="D59594" s="11">
        <v>562120</v>
      </c>
      <c r="E59594" t="s" s="10">
        <v>44718</v>
      </c>
    </row>
    <row r="59595" s="7" customFormat="1" ht="18.75" customHeight="1">
      <c r="A59595" s="8">
        <v>59594</v>
      </c>
      <c r="B59595" t="s" s="9">
        <v>37526</v>
      </c>
      <c r="C59595" t="s" s="10">
        <v>44653</v>
      </c>
      <c r="D59595" s="11">
        <v>562120</v>
      </c>
      <c r="E59595" t="s" s="10">
        <v>44719</v>
      </c>
    </row>
    <row r="59596" s="7" customFormat="1" ht="18.75" customHeight="1">
      <c r="A59596" s="8">
        <v>59595</v>
      </c>
      <c r="B59596" t="s" s="9">
        <v>37526</v>
      </c>
      <c r="C59596" t="s" s="10">
        <v>44653</v>
      </c>
      <c r="D59596" s="11">
        <v>562120</v>
      </c>
      <c r="E59596" t="s" s="10">
        <v>44720</v>
      </c>
    </row>
    <row r="59597" s="7" customFormat="1" ht="18.75" customHeight="1">
      <c r="A59597" s="8">
        <v>59596</v>
      </c>
      <c r="B59597" t="s" s="9">
        <v>37526</v>
      </c>
      <c r="C59597" t="s" s="10">
        <v>44653</v>
      </c>
      <c r="D59597" s="11">
        <v>562120</v>
      </c>
      <c r="E59597" t="s" s="10">
        <v>44721</v>
      </c>
    </row>
    <row r="59598" s="7" customFormat="1" ht="18.75" customHeight="1">
      <c r="A59598" s="8">
        <v>59597</v>
      </c>
      <c r="B59598" t="s" s="9">
        <v>37526</v>
      </c>
      <c r="C59598" t="s" s="10">
        <v>44653</v>
      </c>
      <c r="D59598" s="11">
        <v>562120</v>
      </c>
      <c r="E59598" t="s" s="10">
        <v>44722</v>
      </c>
    </row>
    <row r="59599" s="7" customFormat="1" ht="18.75" customHeight="1">
      <c r="A59599" s="8">
        <v>59598</v>
      </c>
      <c r="B59599" t="s" s="9">
        <v>37526</v>
      </c>
      <c r="C59599" t="s" s="10">
        <v>44653</v>
      </c>
      <c r="D59599" s="11">
        <v>562120</v>
      </c>
      <c r="E59599" t="s" s="10">
        <v>44723</v>
      </c>
    </row>
    <row r="59600" s="7" customFormat="1" ht="18.75" customHeight="1">
      <c r="A59600" s="8">
        <v>59599</v>
      </c>
      <c r="B59600" t="s" s="9">
        <v>37526</v>
      </c>
      <c r="C59600" t="s" s="10">
        <v>44653</v>
      </c>
      <c r="D59600" s="11">
        <v>562120</v>
      </c>
      <c r="E59600" t="s" s="10">
        <v>38029</v>
      </c>
    </row>
    <row r="59601" s="7" customFormat="1" ht="18.75" customHeight="1">
      <c r="A59601" s="8">
        <v>59600</v>
      </c>
      <c r="B59601" t="s" s="9">
        <v>37526</v>
      </c>
      <c r="C59601" t="s" s="10">
        <v>44653</v>
      </c>
      <c r="D59601" s="11">
        <v>562121</v>
      </c>
      <c r="E59601" t="s" s="10">
        <v>44724</v>
      </c>
    </row>
    <row r="59602" s="7" customFormat="1" ht="18.75" customHeight="1">
      <c r="A59602" s="8">
        <v>59601</v>
      </c>
      <c r="B59602" t="s" s="9">
        <v>37526</v>
      </c>
      <c r="C59602" t="s" s="10">
        <v>44653</v>
      </c>
      <c r="D59602" s="11">
        <v>562121</v>
      </c>
      <c r="E59602" t="s" s="10">
        <v>44725</v>
      </c>
    </row>
    <row r="59603" s="7" customFormat="1" ht="18.75" customHeight="1">
      <c r="A59603" s="8">
        <v>59602</v>
      </c>
      <c r="B59603" t="s" s="9">
        <v>37526</v>
      </c>
      <c r="C59603" t="s" s="10">
        <v>44653</v>
      </c>
      <c r="D59603" s="11">
        <v>562121</v>
      </c>
      <c r="E59603" t="s" s="10">
        <v>44726</v>
      </c>
    </row>
    <row r="59604" s="7" customFormat="1" ht="18.75" customHeight="1">
      <c r="A59604" s="8">
        <v>59603</v>
      </c>
      <c r="B59604" t="s" s="9">
        <v>37526</v>
      </c>
      <c r="C59604" t="s" s="10">
        <v>44653</v>
      </c>
      <c r="D59604" s="11">
        <v>562121</v>
      </c>
      <c r="E59604" t="s" s="10">
        <v>44727</v>
      </c>
    </row>
    <row r="59605" s="7" customFormat="1" ht="18.75" customHeight="1">
      <c r="A59605" s="8">
        <v>59604</v>
      </c>
      <c r="B59605" t="s" s="9">
        <v>37526</v>
      </c>
      <c r="C59605" t="s" s="10">
        <v>44653</v>
      </c>
      <c r="D59605" s="11">
        <v>562121</v>
      </c>
      <c r="E59605" t="s" s="10">
        <v>44728</v>
      </c>
    </row>
    <row r="59606" s="7" customFormat="1" ht="18.75" customHeight="1">
      <c r="A59606" s="8">
        <v>59605</v>
      </c>
      <c r="B59606" t="s" s="9">
        <v>37526</v>
      </c>
      <c r="C59606" t="s" s="10">
        <v>44653</v>
      </c>
      <c r="D59606" s="11">
        <v>562121</v>
      </c>
      <c r="E59606" t="s" s="10">
        <v>6209</v>
      </c>
    </row>
    <row r="59607" s="7" customFormat="1" ht="18.75" customHeight="1">
      <c r="A59607" s="8">
        <v>59606</v>
      </c>
      <c r="B59607" t="s" s="9">
        <v>37526</v>
      </c>
      <c r="C59607" t="s" s="10">
        <v>44653</v>
      </c>
      <c r="D59607" s="11">
        <v>562126</v>
      </c>
      <c r="E59607" t="s" s="10">
        <v>44729</v>
      </c>
    </row>
    <row r="59608" s="7" customFormat="1" ht="18.75" customHeight="1">
      <c r="A59608" s="8">
        <v>59607</v>
      </c>
      <c r="B59608" t="s" s="9">
        <v>37526</v>
      </c>
      <c r="C59608" t="s" s="10">
        <v>44653</v>
      </c>
      <c r="D59608" s="11">
        <v>562126</v>
      </c>
      <c r="E59608" t="s" s="10">
        <v>44730</v>
      </c>
    </row>
    <row r="59609" s="7" customFormat="1" ht="18.75" customHeight="1">
      <c r="A59609" s="8">
        <v>59608</v>
      </c>
      <c r="B59609" t="s" s="9">
        <v>37526</v>
      </c>
      <c r="C59609" t="s" s="10">
        <v>44653</v>
      </c>
      <c r="D59609" s="11">
        <v>562126</v>
      </c>
      <c r="E59609" t="s" s="10">
        <v>6202</v>
      </c>
    </row>
    <row r="59610" s="7" customFormat="1" ht="18.75" customHeight="1">
      <c r="A59610" s="8">
        <v>59609</v>
      </c>
      <c r="B59610" t="s" s="9">
        <v>37526</v>
      </c>
      <c r="C59610" t="s" s="10">
        <v>44653</v>
      </c>
      <c r="D59610" s="11">
        <v>562126</v>
      </c>
      <c r="E59610" t="s" s="10">
        <v>44731</v>
      </c>
    </row>
    <row r="59611" s="7" customFormat="1" ht="18.75" customHeight="1">
      <c r="A59611" s="8">
        <v>59610</v>
      </c>
      <c r="B59611" t="s" s="9">
        <v>37526</v>
      </c>
      <c r="C59611" t="s" s="10">
        <v>44653</v>
      </c>
      <c r="D59611" s="11">
        <v>562126</v>
      </c>
      <c r="E59611" t="s" s="10">
        <v>44732</v>
      </c>
    </row>
    <row r="59612" s="7" customFormat="1" ht="18.75" customHeight="1">
      <c r="A59612" s="8">
        <v>59611</v>
      </c>
      <c r="B59612" t="s" s="9">
        <v>37526</v>
      </c>
      <c r="C59612" t="s" s="10">
        <v>44653</v>
      </c>
      <c r="D59612" s="11">
        <v>562126</v>
      </c>
      <c r="E59612" t="s" s="10">
        <v>44733</v>
      </c>
    </row>
    <row r="59613" s="7" customFormat="1" ht="18.75" customHeight="1">
      <c r="A59613" s="8">
        <v>59612</v>
      </c>
      <c r="B59613" t="s" s="9">
        <v>37526</v>
      </c>
      <c r="C59613" t="s" s="10">
        <v>44653</v>
      </c>
      <c r="D59613" s="11">
        <v>562126</v>
      </c>
      <c r="E59613" t="s" s="10">
        <v>42568</v>
      </c>
    </row>
    <row r="59614" s="7" customFormat="1" ht="18.75" customHeight="1">
      <c r="A59614" s="8">
        <v>59613</v>
      </c>
      <c r="B59614" t="s" s="9">
        <v>37526</v>
      </c>
      <c r="C59614" t="s" s="10">
        <v>44653</v>
      </c>
      <c r="D59614" s="11">
        <v>562128</v>
      </c>
      <c r="E59614" t="s" s="10">
        <v>44734</v>
      </c>
    </row>
    <row r="59615" s="7" customFormat="1" ht="18.75" customHeight="1">
      <c r="A59615" s="8">
        <v>59614</v>
      </c>
      <c r="B59615" t="s" s="9">
        <v>37526</v>
      </c>
      <c r="C59615" t="s" s="10">
        <v>44653</v>
      </c>
      <c r="D59615" s="11">
        <v>562128</v>
      </c>
      <c r="E59615" t="s" s="10">
        <v>44735</v>
      </c>
    </row>
    <row r="59616" s="7" customFormat="1" ht="18.75" customHeight="1">
      <c r="A59616" s="8">
        <v>59615</v>
      </c>
      <c r="B59616" t="s" s="9">
        <v>37526</v>
      </c>
      <c r="C59616" t="s" s="10">
        <v>44653</v>
      </c>
      <c r="D59616" s="11">
        <v>562128</v>
      </c>
      <c r="E59616" t="s" s="10">
        <v>43853</v>
      </c>
    </row>
    <row r="59617" s="7" customFormat="1" ht="18.75" customHeight="1">
      <c r="A59617" s="8">
        <v>59616</v>
      </c>
      <c r="B59617" t="s" s="9">
        <v>37526</v>
      </c>
      <c r="C59617" t="s" s="10">
        <v>44653</v>
      </c>
      <c r="D59617" s="11">
        <v>562128</v>
      </c>
      <c r="E59617" t="s" s="10">
        <v>44736</v>
      </c>
    </row>
    <row r="59618" s="7" customFormat="1" ht="18.75" customHeight="1">
      <c r="A59618" s="8">
        <v>59617</v>
      </c>
      <c r="B59618" t="s" s="9">
        <v>37526</v>
      </c>
      <c r="C59618" t="s" s="10">
        <v>44653</v>
      </c>
      <c r="D59618" s="11">
        <v>562128</v>
      </c>
      <c r="E59618" t="s" s="10">
        <v>38271</v>
      </c>
    </row>
    <row r="59619" s="7" customFormat="1" ht="18.75" customHeight="1">
      <c r="A59619" s="8">
        <v>59618</v>
      </c>
      <c r="B59619" t="s" s="9">
        <v>37526</v>
      </c>
      <c r="C59619" t="s" s="10">
        <v>44653</v>
      </c>
      <c r="D59619" s="11">
        <v>562138</v>
      </c>
      <c r="E59619" t="s" s="10">
        <v>44737</v>
      </c>
    </row>
    <row r="59620" s="7" customFormat="1" ht="18.75" customHeight="1">
      <c r="A59620" s="8">
        <v>59619</v>
      </c>
      <c r="B59620" t="s" s="9">
        <v>37526</v>
      </c>
      <c r="C59620" t="s" s="10">
        <v>44653</v>
      </c>
      <c r="D59620" s="11">
        <v>562138</v>
      </c>
      <c r="E59620" t="s" s="10">
        <v>44738</v>
      </c>
    </row>
    <row r="59621" s="7" customFormat="1" ht="18.75" customHeight="1">
      <c r="A59621" s="8">
        <v>59620</v>
      </c>
      <c r="B59621" t="s" s="9">
        <v>37526</v>
      </c>
      <c r="C59621" t="s" s="10">
        <v>44653</v>
      </c>
      <c r="D59621" s="11">
        <v>562138</v>
      </c>
      <c r="E59621" t="s" s="10">
        <v>38169</v>
      </c>
    </row>
    <row r="59622" s="7" customFormat="1" ht="18.75" customHeight="1">
      <c r="A59622" s="8">
        <v>59621</v>
      </c>
      <c r="B59622" t="s" s="9">
        <v>37526</v>
      </c>
      <c r="C59622" t="s" s="10">
        <v>44653</v>
      </c>
      <c r="D59622" s="11">
        <v>562138</v>
      </c>
      <c r="E59622" t="s" s="10">
        <v>44739</v>
      </c>
    </row>
    <row r="59623" s="7" customFormat="1" ht="18.75" customHeight="1">
      <c r="A59623" s="8">
        <v>59622</v>
      </c>
      <c r="B59623" t="s" s="9">
        <v>37526</v>
      </c>
      <c r="C59623" t="s" s="10">
        <v>44653</v>
      </c>
      <c r="D59623" s="11">
        <v>562138</v>
      </c>
      <c r="E59623" t="s" s="10">
        <v>44740</v>
      </c>
    </row>
    <row r="59624" s="7" customFormat="1" ht="18.75" customHeight="1">
      <c r="A59624" s="8">
        <v>59623</v>
      </c>
      <c r="B59624" t="s" s="9">
        <v>37526</v>
      </c>
      <c r="C59624" t="s" s="10">
        <v>44653</v>
      </c>
      <c r="D59624" s="11">
        <v>562138</v>
      </c>
      <c r="E59624" t="s" s="10">
        <v>44741</v>
      </c>
    </row>
    <row r="59625" s="7" customFormat="1" ht="18.75" customHeight="1">
      <c r="A59625" s="8">
        <v>59624</v>
      </c>
      <c r="B59625" t="s" s="9">
        <v>37526</v>
      </c>
      <c r="C59625" t="s" s="10">
        <v>44653</v>
      </c>
      <c r="D59625" s="11">
        <v>562138</v>
      </c>
      <c r="E59625" t="s" s="10">
        <v>44742</v>
      </c>
    </row>
    <row r="59626" s="7" customFormat="1" ht="18.75" customHeight="1">
      <c r="A59626" s="8">
        <v>59625</v>
      </c>
      <c r="B59626" t="s" s="9">
        <v>37526</v>
      </c>
      <c r="C59626" t="s" s="10">
        <v>44653</v>
      </c>
      <c r="D59626" s="11">
        <v>562138</v>
      </c>
      <c r="E59626" t="s" s="10">
        <v>44743</v>
      </c>
    </row>
    <row r="59627" s="7" customFormat="1" ht="18.75" customHeight="1">
      <c r="A59627" s="8">
        <v>59626</v>
      </c>
      <c r="B59627" t="s" s="9">
        <v>37526</v>
      </c>
      <c r="C59627" t="s" s="10">
        <v>44653</v>
      </c>
      <c r="D59627" s="11">
        <v>562138</v>
      </c>
      <c r="E59627" t="s" s="10">
        <v>44744</v>
      </c>
    </row>
    <row r="59628" s="7" customFormat="1" ht="18.75" customHeight="1">
      <c r="A59628" s="8">
        <v>59627</v>
      </c>
      <c r="B59628" t="s" s="9">
        <v>37526</v>
      </c>
      <c r="C59628" t="s" s="10">
        <v>44653</v>
      </c>
      <c r="D59628" s="11">
        <v>562138</v>
      </c>
      <c r="E59628" t="s" s="10">
        <v>44745</v>
      </c>
    </row>
    <row r="59629" s="7" customFormat="1" ht="18.75" customHeight="1">
      <c r="A59629" s="8">
        <v>59628</v>
      </c>
      <c r="B59629" t="s" s="9">
        <v>37526</v>
      </c>
      <c r="C59629" t="s" s="10">
        <v>44653</v>
      </c>
      <c r="D59629" s="11">
        <v>562138</v>
      </c>
      <c r="E59629" t="s" s="10">
        <v>44746</v>
      </c>
    </row>
    <row r="59630" s="7" customFormat="1" ht="18.75" customHeight="1">
      <c r="A59630" s="8">
        <v>59629</v>
      </c>
      <c r="B59630" t="s" s="9">
        <v>37526</v>
      </c>
      <c r="C59630" t="s" s="10">
        <v>44653</v>
      </c>
      <c r="D59630" s="11">
        <v>562138</v>
      </c>
      <c r="E59630" t="s" s="10">
        <v>44747</v>
      </c>
    </row>
    <row r="59631" s="7" customFormat="1" ht="18.75" customHeight="1">
      <c r="A59631" s="8">
        <v>59630</v>
      </c>
      <c r="B59631" t="s" s="9">
        <v>37526</v>
      </c>
      <c r="C59631" t="s" s="10">
        <v>44653</v>
      </c>
      <c r="D59631" s="11">
        <v>562138</v>
      </c>
      <c r="E59631" t="s" s="10">
        <v>40112</v>
      </c>
    </row>
    <row r="59632" s="7" customFormat="1" ht="18.75" customHeight="1">
      <c r="A59632" s="8">
        <v>59631</v>
      </c>
      <c r="B59632" t="s" s="9">
        <v>37526</v>
      </c>
      <c r="C59632" t="s" s="10">
        <v>44653</v>
      </c>
      <c r="D59632" s="11">
        <v>571000</v>
      </c>
      <c r="E59632" t="s" s="10">
        <v>44653</v>
      </c>
    </row>
    <row r="59633" s="7" customFormat="1" ht="18.75" customHeight="1">
      <c r="A59633" s="8">
        <v>59632</v>
      </c>
      <c r="B59633" t="s" s="9">
        <v>37526</v>
      </c>
      <c r="C59633" t="s" s="10">
        <v>44653</v>
      </c>
      <c r="D59633" s="11">
        <v>571501</v>
      </c>
      <c r="E59633" t="s" s="10">
        <v>14554</v>
      </c>
    </row>
    <row r="59634" s="7" customFormat="1" ht="18.75" customHeight="1">
      <c r="A59634" s="8">
        <v>59633</v>
      </c>
      <c r="B59634" t="s" s="9">
        <v>37526</v>
      </c>
      <c r="C59634" t="s" s="10">
        <v>44653</v>
      </c>
      <c r="D59634" s="11">
        <v>571501</v>
      </c>
      <c r="E59634" t="s" s="10">
        <v>39128</v>
      </c>
    </row>
    <row r="59635" s="7" customFormat="1" ht="18.75" customHeight="1">
      <c r="A59635" s="8">
        <v>59634</v>
      </c>
      <c r="B59635" t="s" s="9">
        <v>37526</v>
      </c>
      <c r="C59635" t="s" s="10">
        <v>44653</v>
      </c>
      <c r="D59635" s="11">
        <v>571501</v>
      </c>
      <c r="E59635" t="s" s="10">
        <v>44748</v>
      </c>
    </row>
    <row r="59636" s="7" customFormat="1" ht="18.75" customHeight="1">
      <c r="A59636" s="8">
        <v>59635</v>
      </c>
      <c r="B59636" t="s" s="9">
        <v>37526</v>
      </c>
      <c r="C59636" t="s" s="10">
        <v>44653</v>
      </c>
      <c r="D59636" s="11">
        <v>571501</v>
      </c>
      <c r="E59636" t="s" s="10">
        <v>44749</v>
      </c>
    </row>
    <row r="59637" s="7" customFormat="1" ht="18.75" customHeight="1">
      <c r="A59637" s="8">
        <v>59636</v>
      </c>
      <c r="B59637" t="s" s="9">
        <v>37526</v>
      </c>
      <c r="C59637" t="s" s="10">
        <v>44653</v>
      </c>
      <c r="D59637" s="11">
        <v>571501</v>
      </c>
      <c r="E59637" t="s" s="10">
        <v>43350</v>
      </c>
    </row>
    <row r="59638" s="7" customFormat="1" ht="18.75" customHeight="1">
      <c r="A59638" s="8">
        <v>59637</v>
      </c>
      <c r="B59638" t="s" s="9">
        <v>37526</v>
      </c>
      <c r="C59638" t="s" s="10">
        <v>44653</v>
      </c>
      <c r="D59638" s="11">
        <v>571501</v>
      </c>
      <c r="E59638" t="s" s="10">
        <v>44750</v>
      </c>
    </row>
    <row r="59639" s="7" customFormat="1" ht="18.75" customHeight="1">
      <c r="A59639" s="8">
        <v>59638</v>
      </c>
      <c r="B59639" t="s" s="9">
        <v>37526</v>
      </c>
      <c r="C59639" t="s" s="10">
        <v>44653</v>
      </c>
      <c r="D59639" s="11">
        <v>571501</v>
      </c>
      <c r="E59639" t="s" s="10">
        <v>44751</v>
      </c>
    </row>
    <row r="59640" s="7" customFormat="1" ht="18.75" customHeight="1">
      <c r="A59640" s="8">
        <v>59639</v>
      </c>
      <c r="B59640" t="s" s="9">
        <v>37526</v>
      </c>
      <c r="C59640" t="s" s="10">
        <v>44653</v>
      </c>
      <c r="D59640" s="11">
        <v>571501</v>
      </c>
      <c r="E59640" t="s" s="10">
        <v>44752</v>
      </c>
    </row>
    <row r="59641" s="7" customFormat="1" ht="18.75" customHeight="1">
      <c r="A59641" s="8">
        <v>59640</v>
      </c>
      <c r="B59641" t="s" s="9">
        <v>37526</v>
      </c>
      <c r="C59641" t="s" s="10">
        <v>44653</v>
      </c>
      <c r="D59641" s="11">
        <v>571501</v>
      </c>
      <c r="E59641" t="s" s="10">
        <v>44753</v>
      </c>
    </row>
    <row r="59642" s="7" customFormat="1" ht="18.75" customHeight="1">
      <c r="A59642" s="8">
        <v>59641</v>
      </c>
      <c r="B59642" t="s" s="9">
        <v>37526</v>
      </c>
      <c r="C59642" t="s" s="10">
        <v>44653</v>
      </c>
      <c r="D59642" s="11">
        <v>571501</v>
      </c>
      <c r="E59642" t="s" s="10">
        <v>42075</v>
      </c>
    </row>
    <row r="59643" s="7" customFormat="1" ht="18.75" customHeight="1">
      <c r="A59643" s="8">
        <v>59642</v>
      </c>
      <c r="B59643" t="s" s="9">
        <v>37526</v>
      </c>
      <c r="C59643" t="s" s="10">
        <v>44653</v>
      </c>
      <c r="D59643" s="11">
        <v>571501</v>
      </c>
      <c r="E59643" t="s" s="10">
        <v>1095</v>
      </c>
    </row>
    <row r="59644" s="7" customFormat="1" ht="18.75" customHeight="1">
      <c r="A59644" s="8">
        <v>59643</v>
      </c>
      <c r="B59644" t="s" s="9">
        <v>37526</v>
      </c>
      <c r="C59644" t="s" s="10">
        <v>44653</v>
      </c>
      <c r="D59644" s="11">
        <v>571501</v>
      </c>
      <c r="E59644" t="s" s="10">
        <v>44754</v>
      </c>
    </row>
    <row r="59645" s="7" customFormat="1" ht="18.75" customHeight="1">
      <c r="A59645" s="8">
        <v>59644</v>
      </c>
      <c r="B59645" t="s" s="9">
        <v>37526</v>
      </c>
      <c r="C59645" t="s" s="10">
        <v>44653</v>
      </c>
      <c r="D59645" s="11">
        <v>571501</v>
      </c>
      <c r="E59645" t="s" s="10">
        <v>44755</v>
      </c>
    </row>
    <row r="59646" s="7" customFormat="1" ht="18.75" customHeight="1">
      <c r="A59646" s="8">
        <v>59645</v>
      </c>
      <c r="B59646" t="s" s="9">
        <v>37526</v>
      </c>
      <c r="C59646" t="s" s="10">
        <v>44653</v>
      </c>
      <c r="D59646" s="11">
        <v>571501</v>
      </c>
      <c r="E59646" t="s" s="10">
        <v>44756</v>
      </c>
    </row>
    <row r="59647" s="7" customFormat="1" ht="18.75" customHeight="1">
      <c r="A59647" s="8">
        <v>59646</v>
      </c>
      <c r="B59647" t="s" s="9">
        <v>37526</v>
      </c>
      <c r="C59647" t="s" s="10">
        <v>44653</v>
      </c>
      <c r="D59647" s="11">
        <v>571502</v>
      </c>
      <c r="E59647" t="s" s="10">
        <v>44757</v>
      </c>
    </row>
    <row r="59648" s="7" customFormat="1" ht="18.75" customHeight="1">
      <c r="A59648" s="8">
        <v>59647</v>
      </c>
      <c r="B59648" t="s" s="9">
        <v>37526</v>
      </c>
      <c r="C59648" t="s" s="10">
        <v>44653</v>
      </c>
      <c r="D59648" s="11">
        <v>571511</v>
      </c>
      <c r="E59648" t="s" s="10">
        <v>44758</v>
      </c>
    </row>
    <row r="59649" s="7" customFormat="1" ht="18.75" customHeight="1">
      <c r="A59649" s="8">
        <v>59648</v>
      </c>
      <c r="B59649" t="s" s="9">
        <v>37526</v>
      </c>
      <c r="C59649" t="s" s="10">
        <v>44653</v>
      </c>
      <c r="D59649" s="11">
        <v>571511</v>
      </c>
      <c r="E59649" t="s" s="10">
        <v>44759</v>
      </c>
    </row>
    <row r="59650" s="7" customFormat="1" ht="18.75" customHeight="1">
      <c r="A59650" s="8">
        <v>59649</v>
      </c>
      <c r="B59650" t="s" s="9">
        <v>37526</v>
      </c>
      <c r="C59650" t="s" s="10">
        <v>44653</v>
      </c>
      <c r="D59650" s="11">
        <v>571511</v>
      </c>
      <c r="E59650" t="s" s="10">
        <v>44760</v>
      </c>
    </row>
    <row r="59651" s="7" customFormat="1" ht="18.75" customHeight="1">
      <c r="A59651" s="8">
        <v>59650</v>
      </c>
      <c r="B59651" t="s" s="9">
        <v>37526</v>
      </c>
      <c r="C59651" t="s" s="10">
        <v>44653</v>
      </c>
      <c r="D59651" s="11">
        <v>571511</v>
      </c>
      <c r="E59651" t="s" s="10">
        <v>44212</v>
      </c>
    </row>
    <row r="59652" s="7" customFormat="1" ht="18.75" customHeight="1">
      <c r="A59652" s="8">
        <v>59651</v>
      </c>
      <c r="B59652" t="s" s="9">
        <v>37526</v>
      </c>
      <c r="C59652" t="s" s="10">
        <v>44653</v>
      </c>
      <c r="D59652" s="11">
        <v>571511</v>
      </c>
      <c r="E59652" t="s" s="10">
        <v>44761</v>
      </c>
    </row>
    <row r="59653" s="7" customFormat="1" ht="18.75" customHeight="1">
      <c r="A59653" s="8">
        <v>59652</v>
      </c>
      <c r="B59653" t="s" s="9">
        <v>37526</v>
      </c>
      <c r="C59653" t="s" s="10">
        <v>44653</v>
      </c>
      <c r="D59653" s="11">
        <v>571511</v>
      </c>
      <c r="E59653" t="s" s="10">
        <v>44715</v>
      </c>
    </row>
    <row r="59654" s="7" customFormat="1" ht="18.75" customHeight="1">
      <c r="A59654" s="8">
        <v>59653</v>
      </c>
      <c r="B59654" t="s" s="9">
        <v>37526</v>
      </c>
      <c r="C59654" t="s" s="10">
        <v>44653</v>
      </c>
      <c r="D59654" s="11">
        <v>571511</v>
      </c>
      <c r="E59654" t="s" s="10">
        <v>44762</v>
      </c>
    </row>
    <row r="59655" s="7" customFormat="1" ht="18.75" customHeight="1">
      <c r="A59655" s="8">
        <v>59654</v>
      </c>
      <c r="B59655" t="s" s="9">
        <v>37526</v>
      </c>
      <c r="C59655" t="s" s="10">
        <v>44653</v>
      </c>
      <c r="D59655" s="11">
        <v>571511</v>
      </c>
      <c r="E59655" t="s" s="10">
        <v>44173</v>
      </c>
    </row>
    <row r="59656" s="7" customFormat="1" ht="18.75" customHeight="1">
      <c r="A59656" s="8">
        <v>59655</v>
      </c>
      <c r="B59656" t="s" s="9">
        <v>37526</v>
      </c>
      <c r="C59656" t="s" s="10">
        <v>44653</v>
      </c>
      <c r="D59656" s="11">
        <v>571511</v>
      </c>
      <c r="E59656" t="s" s="10">
        <v>44763</v>
      </c>
    </row>
    <row r="59657" s="7" customFormat="1" ht="18.75" customHeight="1">
      <c r="A59657" s="8">
        <v>59656</v>
      </c>
      <c r="B59657" t="s" s="9">
        <v>37526</v>
      </c>
      <c r="C59657" t="s" s="10">
        <v>44653</v>
      </c>
      <c r="D59657" s="11">
        <v>571511</v>
      </c>
      <c r="E59657" t="s" s="10">
        <v>44764</v>
      </c>
    </row>
    <row r="59658" s="7" customFormat="1" ht="18.75" customHeight="1">
      <c r="A59658" s="8">
        <v>59657</v>
      </c>
      <c r="B59658" t="s" s="9">
        <v>37526</v>
      </c>
      <c r="C59658" t="s" s="10">
        <v>44653</v>
      </c>
      <c r="D59658" s="11">
        <v>571511</v>
      </c>
      <c r="E59658" t="s" s="10">
        <v>44765</v>
      </c>
    </row>
    <row r="59659" s="7" customFormat="1" ht="18.75" customHeight="1">
      <c r="A59659" s="8">
        <v>59658</v>
      </c>
      <c r="B59659" t="s" s="9">
        <v>37526</v>
      </c>
      <c r="C59659" t="s" s="10">
        <v>44653</v>
      </c>
      <c r="D59659" s="11">
        <v>571511</v>
      </c>
      <c r="E59659" t="s" s="10">
        <v>43104</v>
      </c>
    </row>
    <row r="59660" s="7" customFormat="1" ht="18.75" customHeight="1">
      <c r="A59660" s="8">
        <v>59659</v>
      </c>
      <c r="B59660" t="s" s="9">
        <v>37526</v>
      </c>
      <c r="C59660" t="s" s="10">
        <v>44653</v>
      </c>
      <c r="D59660" s="11">
        <v>571511</v>
      </c>
      <c r="E59660" t="s" s="10">
        <v>38225</v>
      </c>
    </row>
    <row r="59661" s="7" customFormat="1" ht="18.75" customHeight="1">
      <c r="A59661" s="8">
        <v>59660</v>
      </c>
      <c r="B59661" t="s" s="9">
        <v>37526</v>
      </c>
      <c r="C59661" t="s" s="10">
        <v>44653</v>
      </c>
      <c r="D59661" s="11">
        <v>571511</v>
      </c>
      <c r="E59661" t="s" s="10">
        <v>44766</v>
      </c>
    </row>
    <row r="59662" s="7" customFormat="1" ht="18.75" customHeight="1">
      <c r="A59662" s="8">
        <v>59661</v>
      </c>
      <c r="B59662" t="s" s="9">
        <v>37526</v>
      </c>
      <c r="C59662" t="s" s="10">
        <v>44653</v>
      </c>
      <c r="D59662" s="11">
        <v>571511</v>
      </c>
      <c r="E59662" t="s" s="10">
        <v>44747</v>
      </c>
    </row>
    <row r="59663" s="7" customFormat="1" ht="18.75" customHeight="1">
      <c r="A59663" s="8">
        <v>59662</v>
      </c>
      <c r="B59663" t="s" s="9">
        <v>37526</v>
      </c>
      <c r="C59663" t="s" s="10">
        <v>44767</v>
      </c>
      <c r="D59663" s="11">
        <v>537227</v>
      </c>
      <c r="E59663" t="s" s="10">
        <v>44767</v>
      </c>
    </row>
    <row r="59664" s="7" customFormat="1" ht="18.75" customHeight="1">
      <c r="A59664" s="8">
        <v>59663</v>
      </c>
      <c r="B59664" t="s" s="9">
        <v>37526</v>
      </c>
      <c r="C59664" t="s" s="10">
        <v>44767</v>
      </c>
      <c r="D59664" s="11">
        <v>574123</v>
      </c>
      <c r="E59664" t="s" s="10">
        <v>44768</v>
      </c>
    </row>
    <row r="59665" s="7" customFormat="1" ht="18.75" customHeight="1">
      <c r="A59665" s="8">
        <v>59664</v>
      </c>
      <c r="B59665" t="s" s="9">
        <v>37526</v>
      </c>
      <c r="C59665" t="s" s="10">
        <v>44767</v>
      </c>
      <c r="D59665" s="11">
        <v>574227</v>
      </c>
      <c r="E59665" t="s" s="10">
        <v>44768</v>
      </c>
    </row>
    <row r="59666" s="7" customFormat="1" ht="18.75" customHeight="1">
      <c r="A59666" s="8">
        <v>59665</v>
      </c>
      <c r="B59666" t="s" s="9">
        <v>37526</v>
      </c>
      <c r="C59666" t="s" s="10">
        <v>44767</v>
      </c>
      <c r="D59666" s="11">
        <v>577000</v>
      </c>
      <c r="E59666" t="s" s="10">
        <v>44767</v>
      </c>
    </row>
    <row r="59667" s="7" customFormat="1" ht="18.75" customHeight="1">
      <c r="A59667" s="8">
        <v>59666</v>
      </c>
      <c r="B59667" t="s" s="9">
        <v>37526</v>
      </c>
      <c r="C59667" t="s" s="10">
        <v>44767</v>
      </c>
      <c r="D59667" s="11">
        <v>577016</v>
      </c>
      <c r="E59667" t="s" s="10">
        <v>44767</v>
      </c>
    </row>
    <row r="59668" s="7" customFormat="1" ht="18.75" customHeight="1">
      <c r="A59668" s="8">
        <v>59667</v>
      </c>
      <c r="B59668" t="s" s="9">
        <v>37526</v>
      </c>
      <c r="C59668" t="s" s="10">
        <v>44767</v>
      </c>
      <c r="D59668" s="11">
        <v>577115</v>
      </c>
      <c r="E59668" t="s" s="10">
        <v>44769</v>
      </c>
    </row>
    <row r="59669" s="7" customFormat="1" ht="18.75" customHeight="1">
      <c r="A59669" s="8">
        <v>59668</v>
      </c>
      <c r="B59669" t="s" s="9">
        <v>37526</v>
      </c>
      <c r="C59669" t="s" s="10">
        <v>44767</v>
      </c>
      <c r="D59669" s="11">
        <v>577115</v>
      </c>
      <c r="E59669" t="s" s="10">
        <v>44770</v>
      </c>
    </row>
    <row r="59670" s="7" customFormat="1" ht="18.75" customHeight="1">
      <c r="A59670" s="8">
        <v>59669</v>
      </c>
      <c r="B59670" t="s" s="9">
        <v>37526</v>
      </c>
      <c r="C59670" t="s" s="10">
        <v>44767</v>
      </c>
      <c r="D59670" s="11">
        <v>577115</v>
      </c>
      <c r="E59670" t="s" s="10">
        <v>44771</v>
      </c>
    </row>
    <row r="59671" s="7" customFormat="1" ht="18.75" customHeight="1">
      <c r="A59671" s="8">
        <v>59670</v>
      </c>
      <c r="B59671" t="s" s="9">
        <v>37526</v>
      </c>
      <c r="C59671" t="s" s="10">
        <v>44767</v>
      </c>
      <c r="D59671" s="11">
        <v>577115</v>
      </c>
      <c r="E59671" t="s" s="10">
        <v>44772</v>
      </c>
    </row>
    <row r="59672" s="7" customFormat="1" ht="18.75" customHeight="1">
      <c r="A59672" s="8">
        <v>59671</v>
      </c>
      <c r="B59672" t="s" s="9">
        <v>37526</v>
      </c>
      <c r="C59672" t="s" s="10">
        <v>44767</v>
      </c>
      <c r="D59672" s="11">
        <v>577115</v>
      </c>
      <c r="E59672" t="s" s="10">
        <v>40394</v>
      </c>
    </row>
    <row r="59673" s="7" customFormat="1" ht="18.75" customHeight="1">
      <c r="A59673" s="8">
        <v>59672</v>
      </c>
      <c r="B59673" t="s" s="9">
        <v>37526</v>
      </c>
      <c r="C59673" t="s" s="10">
        <v>44767</v>
      </c>
      <c r="D59673" s="11">
        <v>577201</v>
      </c>
      <c r="E59673" t="s" s="10">
        <v>44773</v>
      </c>
    </row>
    <row r="59674" s="7" customFormat="1" ht="18.75" customHeight="1">
      <c r="A59674" s="8">
        <v>59673</v>
      </c>
      <c r="B59674" t="s" s="9">
        <v>37526</v>
      </c>
      <c r="C59674" t="s" s="10">
        <v>44767</v>
      </c>
      <c r="D59674" s="11">
        <v>577201</v>
      </c>
      <c r="E59674" t="s" s="10">
        <v>44774</v>
      </c>
    </row>
    <row r="59675" s="7" customFormat="1" ht="18.75" customHeight="1">
      <c r="A59675" s="8">
        <v>59674</v>
      </c>
      <c r="B59675" t="s" s="9">
        <v>37526</v>
      </c>
      <c r="C59675" t="s" s="10">
        <v>44767</v>
      </c>
      <c r="D59675" s="11">
        <v>577201</v>
      </c>
      <c r="E59675" t="s" s="10">
        <v>44775</v>
      </c>
    </row>
    <row r="59676" s="7" customFormat="1" ht="18.75" customHeight="1">
      <c r="A59676" s="8">
        <v>59675</v>
      </c>
      <c r="B59676" t="s" s="9">
        <v>37526</v>
      </c>
      <c r="C59676" t="s" s="10">
        <v>44767</v>
      </c>
      <c r="D59676" s="11">
        <v>577201</v>
      </c>
      <c r="E59676" t="s" s="10">
        <v>44776</v>
      </c>
    </row>
    <row r="59677" s="7" customFormat="1" ht="18.75" customHeight="1">
      <c r="A59677" s="8">
        <v>59676</v>
      </c>
      <c r="B59677" t="s" s="9">
        <v>37526</v>
      </c>
      <c r="C59677" t="s" s="10">
        <v>44767</v>
      </c>
      <c r="D59677" s="11">
        <v>577201</v>
      </c>
      <c r="E59677" t="s" s="10">
        <v>44777</v>
      </c>
    </row>
    <row r="59678" s="7" customFormat="1" ht="18.75" customHeight="1">
      <c r="A59678" s="8">
        <v>59677</v>
      </c>
      <c r="B59678" t="s" s="9">
        <v>37526</v>
      </c>
      <c r="C59678" t="s" s="10">
        <v>44767</v>
      </c>
      <c r="D59678" s="11">
        <v>577201</v>
      </c>
      <c r="E59678" t="s" s="10">
        <v>44778</v>
      </c>
    </row>
    <row r="59679" s="7" customFormat="1" ht="18.75" customHeight="1">
      <c r="A59679" s="8">
        <v>59678</v>
      </c>
      <c r="B59679" t="s" s="9">
        <v>37526</v>
      </c>
      <c r="C59679" t="s" s="10">
        <v>44767</v>
      </c>
      <c r="D59679" s="11">
        <v>577201</v>
      </c>
      <c r="E59679" t="s" s="10">
        <v>44767</v>
      </c>
    </row>
    <row r="59680" s="7" customFormat="1" ht="18.75" customHeight="1">
      <c r="A59680" s="8">
        <v>59679</v>
      </c>
      <c r="B59680" t="s" s="9">
        <v>37526</v>
      </c>
      <c r="C59680" t="s" s="10">
        <v>44767</v>
      </c>
      <c r="D59680" s="11">
        <v>577201</v>
      </c>
      <c r="E59680" t="s" s="10">
        <v>44779</v>
      </c>
    </row>
    <row r="59681" s="7" customFormat="1" ht="18.75" customHeight="1">
      <c r="A59681" s="8">
        <v>59680</v>
      </c>
      <c r="B59681" t="s" s="9">
        <v>37526</v>
      </c>
      <c r="C59681" t="s" s="10">
        <v>44767</v>
      </c>
      <c r="D59681" s="11">
        <v>577201</v>
      </c>
      <c r="E59681" t="s" s="10">
        <v>44780</v>
      </c>
    </row>
    <row r="59682" s="7" customFormat="1" ht="18.75" customHeight="1">
      <c r="A59682" s="8">
        <v>59681</v>
      </c>
      <c r="B59682" t="s" s="9">
        <v>37526</v>
      </c>
      <c r="C59682" t="s" s="10">
        <v>44767</v>
      </c>
      <c r="D59682" s="11">
        <v>577201</v>
      </c>
      <c r="E59682" t="s" s="10">
        <v>44781</v>
      </c>
    </row>
    <row r="59683" s="7" customFormat="1" ht="18.75" customHeight="1">
      <c r="A59683" s="8">
        <v>59682</v>
      </c>
      <c r="B59683" t="s" s="9">
        <v>37526</v>
      </c>
      <c r="C59683" t="s" s="10">
        <v>44767</v>
      </c>
      <c r="D59683" s="11">
        <v>577201</v>
      </c>
      <c r="E59683" t="s" s="10">
        <v>44782</v>
      </c>
    </row>
    <row r="59684" s="7" customFormat="1" ht="18.75" customHeight="1">
      <c r="A59684" s="8">
        <v>59683</v>
      </c>
      <c r="B59684" t="s" s="9">
        <v>37526</v>
      </c>
      <c r="C59684" t="s" s="10">
        <v>44767</v>
      </c>
      <c r="D59684" s="11">
        <v>577202</v>
      </c>
      <c r="E59684" t="s" s="10">
        <v>44783</v>
      </c>
    </row>
    <row r="59685" s="7" customFormat="1" ht="18.75" customHeight="1">
      <c r="A59685" s="8">
        <v>59684</v>
      </c>
      <c r="B59685" t="s" s="9">
        <v>37526</v>
      </c>
      <c r="C59685" t="s" s="10">
        <v>44767</v>
      </c>
      <c r="D59685" s="11">
        <v>577202</v>
      </c>
      <c r="E59685" t="s" s="10">
        <v>275</v>
      </c>
    </row>
    <row r="59686" s="7" customFormat="1" ht="18.75" customHeight="1">
      <c r="A59686" s="8">
        <v>59685</v>
      </c>
      <c r="B59686" t="s" s="9">
        <v>37526</v>
      </c>
      <c r="C59686" t="s" s="10">
        <v>44767</v>
      </c>
      <c r="D59686" s="11">
        <v>577202</v>
      </c>
      <c r="E59686" t="s" s="10">
        <v>44784</v>
      </c>
    </row>
    <row r="59687" s="7" customFormat="1" ht="18.75" customHeight="1">
      <c r="A59687" s="8">
        <v>59686</v>
      </c>
      <c r="B59687" t="s" s="9">
        <v>37526</v>
      </c>
      <c r="C59687" t="s" s="10">
        <v>44767</v>
      </c>
      <c r="D59687" s="11">
        <v>577202</v>
      </c>
      <c r="E59687" t="s" s="10">
        <v>43933</v>
      </c>
    </row>
    <row r="59688" s="7" customFormat="1" ht="18.75" customHeight="1">
      <c r="A59688" s="8">
        <v>59687</v>
      </c>
      <c r="B59688" t="s" s="9">
        <v>37526</v>
      </c>
      <c r="C59688" t="s" s="10">
        <v>44767</v>
      </c>
      <c r="D59688" s="11">
        <v>577202</v>
      </c>
      <c r="E59688" t="s" s="10">
        <v>38278</v>
      </c>
    </row>
    <row r="59689" s="7" customFormat="1" ht="18.75" customHeight="1">
      <c r="A59689" s="8">
        <v>59688</v>
      </c>
      <c r="B59689" t="s" s="9">
        <v>37526</v>
      </c>
      <c r="C59689" t="s" s="10">
        <v>44767</v>
      </c>
      <c r="D59689" s="11">
        <v>577202</v>
      </c>
      <c r="E59689" t="s" s="10">
        <v>44785</v>
      </c>
    </row>
    <row r="59690" s="7" customFormat="1" ht="18.75" customHeight="1">
      <c r="A59690" s="8">
        <v>59689</v>
      </c>
      <c r="B59690" t="s" s="9">
        <v>37526</v>
      </c>
      <c r="C59690" t="s" s="10">
        <v>44767</v>
      </c>
      <c r="D59690" s="11">
        <v>577202</v>
      </c>
      <c r="E59690" t="s" s="10">
        <v>44786</v>
      </c>
    </row>
    <row r="59691" s="7" customFormat="1" ht="18.75" customHeight="1">
      <c r="A59691" s="8">
        <v>59690</v>
      </c>
      <c r="B59691" t="s" s="9">
        <v>37526</v>
      </c>
      <c r="C59691" t="s" s="10">
        <v>44767</v>
      </c>
      <c r="D59691" s="11">
        <v>577202</v>
      </c>
      <c r="E59691" t="s" s="10">
        <v>44787</v>
      </c>
    </row>
    <row r="59692" s="7" customFormat="1" ht="18.75" customHeight="1">
      <c r="A59692" s="8">
        <v>59691</v>
      </c>
      <c r="B59692" t="s" s="9">
        <v>37526</v>
      </c>
      <c r="C59692" t="s" s="10">
        <v>44767</v>
      </c>
      <c r="D59692" s="11">
        <v>577203</v>
      </c>
      <c r="E59692" t="s" s="10">
        <v>44788</v>
      </c>
    </row>
    <row r="59693" s="7" customFormat="1" ht="18.75" customHeight="1">
      <c r="A59693" s="8">
        <v>59692</v>
      </c>
      <c r="B59693" t="s" s="9">
        <v>37526</v>
      </c>
      <c r="C59693" t="s" s="10">
        <v>44767</v>
      </c>
      <c r="D59693" s="11">
        <v>577203</v>
      </c>
      <c r="E59693" t="s" s="10">
        <v>44789</v>
      </c>
    </row>
    <row r="59694" s="7" customFormat="1" ht="18.75" customHeight="1">
      <c r="A59694" s="8">
        <v>59693</v>
      </c>
      <c r="B59694" t="s" s="9">
        <v>37526</v>
      </c>
      <c r="C59694" t="s" s="10">
        <v>44767</v>
      </c>
      <c r="D59694" s="11">
        <v>577203</v>
      </c>
      <c r="E59694" t="s" s="10">
        <v>44790</v>
      </c>
    </row>
    <row r="59695" s="7" customFormat="1" ht="18.75" customHeight="1">
      <c r="A59695" s="8">
        <v>59694</v>
      </c>
      <c r="B59695" t="s" s="9">
        <v>37526</v>
      </c>
      <c r="C59695" t="s" s="10">
        <v>44767</v>
      </c>
      <c r="D59695" s="11">
        <v>577203</v>
      </c>
      <c r="E59695" t="s" s="10">
        <v>44791</v>
      </c>
    </row>
    <row r="59696" s="7" customFormat="1" ht="18.75" customHeight="1">
      <c r="A59696" s="8">
        <v>59695</v>
      </c>
      <c r="B59696" t="s" s="9">
        <v>37526</v>
      </c>
      <c r="C59696" t="s" s="10">
        <v>44767</v>
      </c>
      <c r="D59696" s="11">
        <v>577204</v>
      </c>
      <c r="E59696" t="s" s="10">
        <v>44792</v>
      </c>
    </row>
    <row r="59697" s="7" customFormat="1" ht="18.75" customHeight="1">
      <c r="A59697" s="8">
        <v>59696</v>
      </c>
      <c r="B59697" t="s" s="9">
        <v>37526</v>
      </c>
      <c r="C59697" t="s" s="10">
        <v>44767</v>
      </c>
      <c r="D59697" s="11">
        <v>577204</v>
      </c>
      <c r="E59697" t="s" s="10">
        <v>44793</v>
      </c>
    </row>
    <row r="59698" s="7" customFormat="1" ht="18.75" customHeight="1">
      <c r="A59698" s="8">
        <v>59697</v>
      </c>
      <c r="B59698" t="s" s="9">
        <v>37526</v>
      </c>
      <c r="C59698" t="s" s="10">
        <v>44767</v>
      </c>
      <c r="D59698" s="11">
        <v>577204</v>
      </c>
      <c r="E59698" t="s" s="10">
        <v>44794</v>
      </c>
    </row>
    <row r="59699" s="7" customFormat="1" ht="18.75" customHeight="1">
      <c r="A59699" s="8">
        <v>59698</v>
      </c>
      <c r="B59699" t="s" s="9">
        <v>37526</v>
      </c>
      <c r="C59699" t="s" s="10">
        <v>44767</v>
      </c>
      <c r="D59699" s="11">
        <v>577204</v>
      </c>
      <c r="E59699" t="s" s="10">
        <v>42613</v>
      </c>
    </row>
    <row r="59700" s="7" customFormat="1" ht="18.75" customHeight="1">
      <c r="A59700" s="8">
        <v>59699</v>
      </c>
      <c r="B59700" t="s" s="9">
        <v>37526</v>
      </c>
      <c r="C59700" t="s" s="10">
        <v>44767</v>
      </c>
      <c r="D59700" s="11">
        <v>577204</v>
      </c>
      <c r="E59700" t="s" s="10">
        <v>44795</v>
      </c>
    </row>
    <row r="59701" s="7" customFormat="1" ht="18.75" customHeight="1">
      <c r="A59701" s="8">
        <v>59700</v>
      </c>
      <c r="B59701" t="s" s="9">
        <v>37526</v>
      </c>
      <c r="C59701" t="s" s="10">
        <v>44767</v>
      </c>
      <c r="D59701" s="11">
        <v>577205</v>
      </c>
      <c r="E59701" t="s" s="10">
        <v>44767</v>
      </c>
    </row>
    <row r="59702" s="7" customFormat="1" ht="18.75" customHeight="1">
      <c r="A59702" s="8">
        <v>59701</v>
      </c>
      <c r="B59702" t="s" s="9">
        <v>37526</v>
      </c>
      <c r="C59702" t="s" s="10">
        <v>44767</v>
      </c>
      <c r="D59702" s="11">
        <v>577206</v>
      </c>
      <c r="E59702" t="s" s="10">
        <v>44767</v>
      </c>
    </row>
    <row r="59703" s="7" customFormat="1" ht="18.75" customHeight="1">
      <c r="A59703" s="8">
        <v>59702</v>
      </c>
      <c r="B59703" t="s" s="9">
        <v>37526</v>
      </c>
      <c r="C59703" t="s" s="10">
        <v>44767</v>
      </c>
      <c r="D59703" s="11">
        <v>577211</v>
      </c>
      <c r="E59703" t="s" s="10">
        <v>39197</v>
      </c>
    </row>
    <row r="59704" s="7" customFormat="1" ht="18.75" customHeight="1">
      <c r="A59704" s="8">
        <v>59703</v>
      </c>
      <c r="B59704" t="s" s="9">
        <v>37526</v>
      </c>
      <c r="C59704" t="s" s="10">
        <v>44767</v>
      </c>
      <c r="D59704" s="11">
        <v>577211</v>
      </c>
      <c r="E59704" t="s" s="10">
        <v>44796</v>
      </c>
    </row>
    <row r="59705" s="7" customFormat="1" ht="18.75" customHeight="1">
      <c r="A59705" s="8">
        <v>59704</v>
      </c>
      <c r="B59705" t="s" s="9">
        <v>37526</v>
      </c>
      <c r="C59705" t="s" s="10">
        <v>44767</v>
      </c>
      <c r="D59705" s="11">
        <v>577211</v>
      </c>
      <c r="E59705" t="s" s="10">
        <v>44797</v>
      </c>
    </row>
    <row r="59706" s="7" customFormat="1" ht="18.75" customHeight="1">
      <c r="A59706" s="8">
        <v>59705</v>
      </c>
      <c r="B59706" t="s" s="9">
        <v>37526</v>
      </c>
      <c r="C59706" t="s" s="10">
        <v>44767</v>
      </c>
      <c r="D59706" s="11">
        <v>577211</v>
      </c>
      <c r="E59706" t="s" s="10">
        <v>44798</v>
      </c>
    </row>
    <row r="59707" s="7" customFormat="1" ht="18.75" customHeight="1">
      <c r="A59707" s="8">
        <v>59706</v>
      </c>
      <c r="B59707" t="s" s="9">
        <v>37526</v>
      </c>
      <c r="C59707" t="s" s="10">
        <v>44767</v>
      </c>
      <c r="D59707" s="11">
        <v>577214</v>
      </c>
      <c r="E59707" t="s" s="10">
        <v>44799</v>
      </c>
    </row>
    <row r="59708" s="7" customFormat="1" ht="18.75" customHeight="1">
      <c r="A59708" s="8">
        <v>59707</v>
      </c>
      <c r="B59708" t="s" s="9">
        <v>37526</v>
      </c>
      <c r="C59708" t="s" s="10">
        <v>44767</v>
      </c>
      <c r="D59708" s="11">
        <v>577214</v>
      </c>
      <c r="E59708" t="s" s="10">
        <v>44800</v>
      </c>
    </row>
    <row r="59709" s="7" customFormat="1" ht="18.75" customHeight="1">
      <c r="A59709" s="8">
        <v>59708</v>
      </c>
      <c r="B59709" t="s" s="9">
        <v>37526</v>
      </c>
      <c r="C59709" t="s" s="10">
        <v>44767</v>
      </c>
      <c r="D59709" s="11">
        <v>577214</v>
      </c>
      <c r="E59709" t="s" s="10">
        <v>44801</v>
      </c>
    </row>
    <row r="59710" s="7" customFormat="1" ht="18.75" customHeight="1">
      <c r="A59710" s="8">
        <v>59709</v>
      </c>
      <c r="B59710" t="s" s="9">
        <v>37526</v>
      </c>
      <c r="C59710" t="s" s="10">
        <v>44767</v>
      </c>
      <c r="D59710" s="11">
        <v>577214</v>
      </c>
      <c r="E59710" t="s" s="10">
        <v>44802</v>
      </c>
    </row>
    <row r="59711" s="7" customFormat="1" ht="18.75" customHeight="1">
      <c r="A59711" s="8">
        <v>59710</v>
      </c>
      <c r="B59711" t="s" s="9">
        <v>37526</v>
      </c>
      <c r="C59711" t="s" s="10">
        <v>44767</v>
      </c>
      <c r="D59711" s="11">
        <v>577214</v>
      </c>
      <c r="E59711" t="s" s="10">
        <v>44803</v>
      </c>
    </row>
    <row r="59712" s="7" customFormat="1" ht="18.75" customHeight="1">
      <c r="A59712" s="8">
        <v>59711</v>
      </c>
      <c r="B59712" t="s" s="9">
        <v>37526</v>
      </c>
      <c r="C59712" t="s" s="10">
        <v>44767</v>
      </c>
      <c r="D59712" s="11">
        <v>577214</v>
      </c>
      <c r="E59712" t="s" s="10">
        <v>10762</v>
      </c>
    </row>
    <row r="59713" s="7" customFormat="1" ht="18.75" customHeight="1">
      <c r="A59713" s="8">
        <v>59712</v>
      </c>
      <c r="B59713" t="s" s="9">
        <v>37526</v>
      </c>
      <c r="C59713" t="s" s="10">
        <v>44767</v>
      </c>
      <c r="D59713" s="11">
        <v>577214</v>
      </c>
      <c r="E59713" t="s" s="10">
        <v>44804</v>
      </c>
    </row>
    <row r="59714" s="7" customFormat="1" ht="18.75" customHeight="1">
      <c r="A59714" s="8">
        <v>59713</v>
      </c>
      <c r="B59714" t="s" s="9">
        <v>37526</v>
      </c>
      <c r="C59714" t="s" s="10">
        <v>44767</v>
      </c>
      <c r="D59714" s="11">
        <v>577214</v>
      </c>
      <c r="E59714" t="s" s="10">
        <v>44805</v>
      </c>
    </row>
    <row r="59715" s="7" customFormat="1" ht="18.75" customHeight="1">
      <c r="A59715" s="8">
        <v>59714</v>
      </c>
      <c r="B59715" t="s" s="9">
        <v>37526</v>
      </c>
      <c r="C59715" t="s" s="10">
        <v>44767</v>
      </c>
      <c r="D59715" s="11">
        <v>577214</v>
      </c>
      <c r="E59715" t="s" s="10">
        <v>44806</v>
      </c>
    </row>
    <row r="59716" s="7" customFormat="1" ht="18.75" customHeight="1">
      <c r="A59716" s="8">
        <v>59715</v>
      </c>
      <c r="B59716" t="s" s="9">
        <v>37526</v>
      </c>
      <c r="C59716" t="s" s="10">
        <v>44767</v>
      </c>
      <c r="D59716" s="11">
        <v>577214</v>
      </c>
      <c r="E59716" t="s" s="10">
        <v>38225</v>
      </c>
    </row>
    <row r="59717" s="7" customFormat="1" ht="18.75" customHeight="1">
      <c r="A59717" s="8">
        <v>59716</v>
      </c>
      <c r="B59717" t="s" s="9">
        <v>37526</v>
      </c>
      <c r="C59717" t="s" s="10">
        <v>44767</v>
      </c>
      <c r="D59717" s="11">
        <v>577214</v>
      </c>
      <c r="E59717" t="s" s="10">
        <v>44807</v>
      </c>
    </row>
    <row r="59718" s="7" customFormat="1" ht="18.75" customHeight="1">
      <c r="A59718" s="8">
        <v>59717</v>
      </c>
      <c r="B59718" t="s" s="9">
        <v>37526</v>
      </c>
      <c r="C59718" t="s" s="10">
        <v>44767</v>
      </c>
      <c r="D59718" s="11">
        <v>577216</v>
      </c>
      <c r="E59718" t="s" s="10">
        <v>44808</v>
      </c>
    </row>
    <row r="59719" s="7" customFormat="1" ht="18.75" customHeight="1">
      <c r="A59719" s="8">
        <v>59718</v>
      </c>
      <c r="B59719" t="s" s="9">
        <v>37526</v>
      </c>
      <c r="C59719" t="s" s="10">
        <v>44767</v>
      </c>
      <c r="D59719" s="11">
        <v>577216</v>
      </c>
      <c r="E59719" t="s" s="10">
        <v>44809</v>
      </c>
    </row>
    <row r="59720" s="7" customFormat="1" ht="18.75" customHeight="1">
      <c r="A59720" s="8">
        <v>59719</v>
      </c>
      <c r="B59720" t="s" s="9">
        <v>37526</v>
      </c>
      <c r="C59720" t="s" s="10">
        <v>44767</v>
      </c>
      <c r="D59720" s="11">
        <v>577216</v>
      </c>
      <c r="E59720" t="s" s="10">
        <v>38305</v>
      </c>
    </row>
    <row r="59721" s="7" customFormat="1" ht="18.75" customHeight="1">
      <c r="A59721" s="8">
        <v>59720</v>
      </c>
      <c r="B59721" t="s" s="9">
        <v>37526</v>
      </c>
      <c r="C59721" t="s" s="10">
        <v>44767</v>
      </c>
      <c r="D59721" s="11">
        <v>577216</v>
      </c>
      <c r="E59721" t="s" s="10">
        <v>44810</v>
      </c>
    </row>
    <row r="59722" s="7" customFormat="1" ht="18.75" customHeight="1">
      <c r="A59722" s="8">
        <v>59721</v>
      </c>
      <c r="B59722" t="s" s="9">
        <v>37526</v>
      </c>
      <c r="C59722" t="s" s="10">
        <v>44767</v>
      </c>
      <c r="D59722" s="11">
        <v>577216</v>
      </c>
      <c r="E59722" t="s" s="10">
        <v>44811</v>
      </c>
    </row>
    <row r="59723" s="7" customFormat="1" ht="18.75" customHeight="1">
      <c r="A59723" s="8">
        <v>59722</v>
      </c>
      <c r="B59723" t="s" s="9">
        <v>37526</v>
      </c>
      <c r="C59723" t="s" s="10">
        <v>44767</v>
      </c>
      <c r="D59723" s="11">
        <v>577216</v>
      </c>
      <c r="E59723" t="s" s="10">
        <v>44812</v>
      </c>
    </row>
    <row r="59724" s="7" customFormat="1" ht="18.75" customHeight="1">
      <c r="A59724" s="8">
        <v>59723</v>
      </c>
      <c r="B59724" t="s" s="9">
        <v>37526</v>
      </c>
      <c r="C59724" t="s" s="10">
        <v>44767</v>
      </c>
      <c r="D59724" s="11">
        <v>577216</v>
      </c>
      <c r="E59724" t="s" s="10">
        <v>44813</v>
      </c>
    </row>
    <row r="59725" s="7" customFormat="1" ht="18.75" customHeight="1">
      <c r="A59725" s="8">
        <v>59724</v>
      </c>
      <c r="B59725" t="s" s="9">
        <v>37526</v>
      </c>
      <c r="C59725" t="s" s="10">
        <v>44767</v>
      </c>
      <c r="D59725" s="11">
        <v>577216</v>
      </c>
      <c r="E59725" t="s" s="10">
        <v>44814</v>
      </c>
    </row>
    <row r="59726" s="7" customFormat="1" ht="18.75" customHeight="1">
      <c r="A59726" s="8">
        <v>59725</v>
      </c>
      <c r="B59726" t="s" s="9">
        <v>37526</v>
      </c>
      <c r="C59726" t="s" s="10">
        <v>44767</v>
      </c>
      <c r="D59726" s="11">
        <v>577220</v>
      </c>
      <c r="E59726" t="s" s="10">
        <v>44815</v>
      </c>
    </row>
    <row r="59727" s="7" customFormat="1" ht="18.75" customHeight="1">
      <c r="A59727" s="8">
        <v>59726</v>
      </c>
      <c r="B59727" t="s" s="9">
        <v>37526</v>
      </c>
      <c r="C59727" t="s" s="10">
        <v>44767</v>
      </c>
      <c r="D59727" s="11">
        <v>577220</v>
      </c>
      <c r="E59727" t="s" s="10">
        <v>44816</v>
      </c>
    </row>
    <row r="59728" s="7" customFormat="1" ht="18.75" customHeight="1">
      <c r="A59728" s="8">
        <v>59727</v>
      </c>
      <c r="B59728" t="s" s="9">
        <v>37526</v>
      </c>
      <c r="C59728" t="s" s="10">
        <v>44767</v>
      </c>
      <c r="D59728" s="11">
        <v>577220</v>
      </c>
      <c r="E59728" t="s" s="10">
        <v>44817</v>
      </c>
    </row>
    <row r="59729" s="7" customFormat="1" ht="18.75" customHeight="1">
      <c r="A59729" s="8">
        <v>59728</v>
      </c>
      <c r="B59729" t="s" s="9">
        <v>37526</v>
      </c>
      <c r="C59729" t="s" s="10">
        <v>44767</v>
      </c>
      <c r="D59729" s="11">
        <v>577220</v>
      </c>
      <c r="E59729" t="s" s="10">
        <v>44818</v>
      </c>
    </row>
    <row r="59730" s="7" customFormat="1" ht="18.75" customHeight="1">
      <c r="A59730" s="8">
        <v>59729</v>
      </c>
      <c r="B59730" t="s" s="9">
        <v>37526</v>
      </c>
      <c r="C59730" t="s" s="10">
        <v>44767</v>
      </c>
      <c r="D59730" s="11">
        <v>577222</v>
      </c>
      <c r="E59730" t="s" s="10">
        <v>44819</v>
      </c>
    </row>
    <row r="59731" s="7" customFormat="1" ht="18.75" customHeight="1">
      <c r="A59731" s="8">
        <v>59730</v>
      </c>
      <c r="B59731" t="s" s="9">
        <v>37526</v>
      </c>
      <c r="C59731" t="s" s="10">
        <v>44767</v>
      </c>
      <c r="D59731" s="11">
        <v>577222</v>
      </c>
      <c r="E59731" t="s" s="10">
        <v>44820</v>
      </c>
    </row>
    <row r="59732" s="7" customFormat="1" ht="18.75" customHeight="1">
      <c r="A59732" s="8">
        <v>59731</v>
      </c>
      <c r="B59732" t="s" s="9">
        <v>37526</v>
      </c>
      <c r="C59732" t="s" s="10">
        <v>44767</v>
      </c>
      <c r="D59732" s="11">
        <v>577222</v>
      </c>
      <c r="E59732" t="s" s="10">
        <v>44821</v>
      </c>
    </row>
    <row r="59733" s="7" customFormat="1" ht="18.75" customHeight="1">
      <c r="A59733" s="8">
        <v>59732</v>
      </c>
      <c r="B59733" t="s" s="9">
        <v>37526</v>
      </c>
      <c r="C59733" t="s" s="10">
        <v>44767</v>
      </c>
      <c r="D59733" s="11">
        <v>577222</v>
      </c>
      <c r="E59733" t="s" s="10">
        <v>44822</v>
      </c>
    </row>
    <row r="59734" s="7" customFormat="1" ht="18.75" customHeight="1">
      <c r="A59734" s="8">
        <v>59733</v>
      </c>
      <c r="B59734" t="s" s="9">
        <v>37526</v>
      </c>
      <c r="C59734" t="s" s="10">
        <v>44767</v>
      </c>
      <c r="D59734" s="11">
        <v>577222</v>
      </c>
      <c r="E59734" t="s" s="10">
        <v>44823</v>
      </c>
    </row>
    <row r="59735" s="7" customFormat="1" ht="18.75" customHeight="1">
      <c r="A59735" s="8">
        <v>59734</v>
      </c>
      <c r="B59735" t="s" s="9">
        <v>37526</v>
      </c>
      <c r="C59735" t="s" s="10">
        <v>44767</v>
      </c>
      <c r="D59735" s="11">
        <v>577222</v>
      </c>
      <c r="E59735" t="s" s="10">
        <v>44824</v>
      </c>
    </row>
    <row r="59736" s="7" customFormat="1" ht="18.75" customHeight="1">
      <c r="A59736" s="8">
        <v>59735</v>
      </c>
      <c r="B59736" t="s" s="9">
        <v>37526</v>
      </c>
      <c r="C59736" t="s" s="10">
        <v>44767</v>
      </c>
      <c r="D59736" s="11">
        <v>577222</v>
      </c>
      <c r="E59736" t="s" s="10">
        <v>44825</v>
      </c>
    </row>
    <row r="59737" s="7" customFormat="1" ht="18.75" customHeight="1">
      <c r="A59737" s="8">
        <v>59736</v>
      </c>
      <c r="B59737" t="s" s="9">
        <v>37526</v>
      </c>
      <c r="C59737" t="s" s="10">
        <v>44767</v>
      </c>
      <c r="D59737" s="11">
        <v>577222</v>
      </c>
      <c r="E59737" t="s" s="10">
        <v>44826</v>
      </c>
    </row>
    <row r="59738" s="7" customFormat="1" ht="18.75" customHeight="1">
      <c r="A59738" s="8">
        <v>59737</v>
      </c>
      <c r="B59738" t="s" s="9">
        <v>37526</v>
      </c>
      <c r="C59738" t="s" s="10">
        <v>44767</v>
      </c>
      <c r="D59738" s="11">
        <v>577225</v>
      </c>
      <c r="E59738" t="s" s="10">
        <v>44827</v>
      </c>
    </row>
    <row r="59739" s="7" customFormat="1" ht="18.75" customHeight="1">
      <c r="A59739" s="8">
        <v>59738</v>
      </c>
      <c r="B59739" t="s" s="9">
        <v>37526</v>
      </c>
      <c r="C59739" t="s" s="10">
        <v>44767</v>
      </c>
      <c r="D59739" s="11">
        <v>577225</v>
      </c>
      <c r="E59739" t="s" s="10">
        <v>44828</v>
      </c>
    </row>
    <row r="59740" s="7" customFormat="1" ht="18.75" customHeight="1">
      <c r="A59740" s="8">
        <v>59739</v>
      </c>
      <c r="B59740" t="s" s="9">
        <v>37526</v>
      </c>
      <c r="C59740" t="s" s="10">
        <v>44767</v>
      </c>
      <c r="D59740" s="11">
        <v>577225</v>
      </c>
      <c r="E59740" t="s" s="10">
        <v>44829</v>
      </c>
    </row>
    <row r="59741" s="7" customFormat="1" ht="18.75" customHeight="1">
      <c r="A59741" s="8">
        <v>59740</v>
      </c>
      <c r="B59741" t="s" s="9">
        <v>37526</v>
      </c>
      <c r="C59741" t="s" s="10">
        <v>44767</v>
      </c>
      <c r="D59741" s="11">
        <v>577226</v>
      </c>
      <c r="E59741" t="s" s="10">
        <v>44830</v>
      </c>
    </row>
    <row r="59742" s="7" customFormat="1" ht="18.75" customHeight="1">
      <c r="A59742" s="8">
        <v>59741</v>
      </c>
      <c r="B59742" t="s" s="9">
        <v>37526</v>
      </c>
      <c r="C59742" t="s" s="10">
        <v>44767</v>
      </c>
      <c r="D59742" s="11">
        <v>577226</v>
      </c>
      <c r="E59742" t="s" s="10">
        <v>40404</v>
      </c>
    </row>
    <row r="59743" s="7" customFormat="1" ht="18.75" customHeight="1">
      <c r="A59743" s="8">
        <v>59742</v>
      </c>
      <c r="B59743" t="s" s="9">
        <v>37526</v>
      </c>
      <c r="C59743" t="s" s="10">
        <v>44767</v>
      </c>
      <c r="D59743" s="11">
        <v>577226</v>
      </c>
      <c r="E59743" t="s" s="10">
        <v>44831</v>
      </c>
    </row>
    <row r="59744" s="7" customFormat="1" ht="18.75" customHeight="1">
      <c r="A59744" s="8">
        <v>59743</v>
      </c>
      <c r="B59744" t="s" s="9">
        <v>37526</v>
      </c>
      <c r="C59744" t="s" s="10">
        <v>44767</v>
      </c>
      <c r="D59744" s="11">
        <v>577226</v>
      </c>
      <c r="E59744" t="s" s="10">
        <v>44832</v>
      </c>
    </row>
    <row r="59745" s="7" customFormat="1" ht="18.75" customHeight="1">
      <c r="A59745" s="8">
        <v>59744</v>
      </c>
      <c r="B59745" t="s" s="9">
        <v>37526</v>
      </c>
      <c r="C59745" t="s" s="10">
        <v>44767</v>
      </c>
      <c r="D59745" s="11">
        <v>577226</v>
      </c>
      <c r="E59745" t="s" s="10">
        <v>44833</v>
      </c>
    </row>
    <row r="59746" s="7" customFormat="1" ht="18.75" customHeight="1">
      <c r="A59746" s="8">
        <v>59745</v>
      </c>
      <c r="B59746" t="s" s="9">
        <v>37526</v>
      </c>
      <c r="C59746" t="s" s="10">
        <v>44767</v>
      </c>
      <c r="D59746" s="11">
        <v>577226</v>
      </c>
      <c r="E59746" t="s" s="10">
        <v>44834</v>
      </c>
    </row>
    <row r="59747" s="7" customFormat="1" ht="18.75" customHeight="1">
      <c r="A59747" s="8">
        <v>59746</v>
      </c>
      <c r="B59747" t="s" s="9">
        <v>37526</v>
      </c>
      <c r="C59747" t="s" s="10">
        <v>44767</v>
      </c>
      <c r="D59747" s="11">
        <v>577227</v>
      </c>
      <c r="E59747" t="s" s="10">
        <v>44835</v>
      </c>
    </row>
    <row r="59748" s="7" customFormat="1" ht="18.75" customHeight="1">
      <c r="A59748" s="8">
        <v>59747</v>
      </c>
      <c r="B59748" t="s" s="9">
        <v>37526</v>
      </c>
      <c r="C59748" t="s" s="10">
        <v>44767</v>
      </c>
      <c r="D59748" s="11">
        <v>577227</v>
      </c>
      <c r="E59748" t="s" s="10">
        <v>44836</v>
      </c>
    </row>
    <row r="59749" s="7" customFormat="1" ht="18.75" customHeight="1">
      <c r="A59749" s="8">
        <v>59748</v>
      </c>
      <c r="B59749" t="s" s="9">
        <v>37526</v>
      </c>
      <c r="C59749" t="s" s="10">
        <v>44767</v>
      </c>
      <c r="D59749" s="11">
        <v>577227</v>
      </c>
      <c r="E59749" t="s" s="10">
        <v>44837</v>
      </c>
    </row>
    <row r="59750" s="7" customFormat="1" ht="18.75" customHeight="1">
      <c r="A59750" s="8">
        <v>59749</v>
      </c>
      <c r="B59750" t="s" s="9">
        <v>37526</v>
      </c>
      <c r="C59750" t="s" s="10">
        <v>44767</v>
      </c>
      <c r="D59750" s="11">
        <v>577227</v>
      </c>
      <c r="E59750" t="s" s="10">
        <v>44838</v>
      </c>
    </row>
    <row r="59751" s="7" customFormat="1" ht="18.75" customHeight="1">
      <c r="A59751" s="8">
        <v>59750</v>
      </c>
      <c r="B59751" t="s" s="9">
        <v>37526</v>
      </c>
      <c r="C59751" t="s" s="10">
        <v>44767</v>
      </c>
      <c r="D59751" s="11">
        <v>577227</v>
      </c>
      <c r="E59751" t="s" s="10">
        <v>44839</v>
      </c>
    </row>
    <row r="59752" s="7" customFormat="1" ht="18.75" customHeight="1">
      <c r="A59752" s="8">
        <v>59751</v>
      </c>
      <c r="B59752" t="s" s="9">
        <v>37526</v>
      </c>
      <c r="C59752" t="s" s="10">
        <v>44767</v>
      </c>
      <c r="D59752" s="11">
        <v>577227</v>
      </c>
      <c r="E59752" t="s" s="10">
        <v>44840</v>
      </c>
    </row>
    <row r="59753" s="7" customFormat="1" ht="18.75" customHeight="1">
      <c r="A59753" s="8">
        <v>59752</v>
      </c>
      <c r="B59753" t="s" s="9">
        <v>37526</v>
      </c>
      <c r="C59753" t="s" s="10">
        <v>44767</v>
      </c>
      <c r="D59753" s="11">
        <v>577227</v>
      </c>
      <c r="E59753" t="s" s="10">
        <v>44841</v>
      </c>
    </row>
    <row r="59754" s="7" customFormat="1" ht="18.75" customHeight="1">
      <c r="A59754" s="8">
        <v>59753</v>
      </c>
      <c r="B59754" t="s" s="9">
        <v>37526</v>
      </c>
      <c r="C59754" t="s" s="10">
        <v>44767</v>
      </c>
      <c r="D59754" s="11">
        <v>577227</v>
      </c>
      <c r="E59754" t="s" s="10">
        <v>42589</v>
      </c>
    </row>
    <row r="59755" s="7" customFormat="1" ht="18.75" customHeight="1">
      <c r="A59755" s="8">
        <v>59754</v>
      </c>
      <c r="B59755" t="s" s="9">
        <v>37526</v>
      </c>
      <c r="C59755" t="s" s="10">
        <v>44767</v>
      </c>
      <c r="D59755" s="11">
        <v>577227</v>
      </c>
      <c r="E59755" t="s" s="10">
        <v>44842</v>
      </c>
    </row>
    <row r="59756" s="7" customFormat="1" ht="18.75" customHeight="1">
      <c r="A59756" s="8">
        <v>59755</v>
      </c>
      <c r="B59756" t="s" s="9">
        <v>37526</v>
      </c>
      <c r="C59756" t="s" s="10">
        <v>44767</v>
      </c>
      <c r="D59756" s="11">
        <v>577227</v>
      </c>
      <c r="E59756" t="s" s="10">
        <v>44843</v>
      </c>
    </row>
    <row r="59757" s="7" customFormat="1" ht="18.75" customHeight="1">
      <c r="A59757" s="8">
        <v>59756</v>
      </c>
      <c r="B59757" t="s" s="9">
        <v>37526</v>
      </c>
      <c r="C59757" t="s" s="10">
        <v>44767</v>
      </c>
      <c r="D59757" s="11">
        <v>577229</v>
      </c>
      <c r="E59757" t="s" s="10">
        <v>44844</v>
      </c>
    </row>
    <row r="59758" s="7" customFormat="1" ht="18.75" customHeight="1">
      <c r="A59758" s="8">
        <v>59757</v>
      </c>
      <c r="B59758" t="s" s="9">
        <v>37526</v>
      </c>
      <c r="C59758" t="s" s="10">
        <v>44767</v>
      </c>
      <c r="D59758" s="11">
        <v>577229</v>
      </c>
      <c r="E59758" t="s" s="10">
        <v>44845</v>
      </c>
    </row>
    <row r="59759" s="7" customFormat="1" ht="18.75" customHeight="1">
      <c r="A59759" s="8">
        <v>59758</v>
      </c>
      <c r="B59759" t="s" s="9">
        <v>37526</v>
      </c>
      <c r="C59759" t="s" s="10">
        <v>44767</v>
      </c>
      <c r="D59759" s="11">
        <v>577229</v>
      </c>
      <c r="E59759" t="s" s="10">
        <v>44846</v>
      </c>
    </row>
    <row r="59760" s="7" customFormat="1" ht="18.75" customHeight="1">
      <c r="A59760" s="8">
        <v>59759</v>
      </c>
      <c r="B59760" t="s" s="9">
        <v>37526</v>
      </c>
      <c r="C59760" t="s" s="10">
        <v>44767</v>
      </c>
      <c r="D59760" s="11">
        <v>577231</v>
      </c>
      <c r="E59760" t="s" s="10">
        <v>44847</v>
      </c>
    </row>
    <row r="59761" s="7" customFormat="1" ht="18.75" customHeight="1">
      <c r="A59761" s="8">
        <v>59760</v>
      </c>
      <c r="B59761" t="s" s="9">
        <v>37526</v>
      </c>
      <c r="C59761" t="s" s="10">
        <v>44767</v>
      </c>
      <c r="D59761" s="11">
        <v>577232</v>
      </c>
      <c r="E59761" t="s" s="10">
        <v>18594</v>
      </c>
    </row>
    <row r="59762" s="7" customFormat="1" ht="18.75" customHeight="1">
      <c r="A59762" s="8">
        <v>59761</v>
      </c>
      <c r="B59762" t="s" s="9">
        <v>37526</v>
      </c>
      <c r="C59762" t="s" s="10">
        <v>44767</v>
      </c>
      <c r="D59762" s="11">
        <v>577232</v>
      </c>
      <c r="E59762" t="s" s="10">
        <v>43350</v>
      </c>
    </row>
    <row r="59763" s="7" customFormat="1" ht="18.75" customHeight="1">
      <c r="A59763" s="8">
        <v>59762</v>
      </c>
      <c r="B59763" t="s" s="9">
        <v>37526</v>
      </c>
      <c r="C59763" t="s" s="10">
        <v>44767</v>
      </c>
      <c r="D59763" s="11">
        <v>577232</v>
      </c>
      <c r="E59763" t="s" s="10">
        <v>44848</v>
      </c>
    </row>
    <row r="59764" s="7" customFormat="1" ht="18.75" customHeight="1">
      <c r="A59764" s="8">
        <v>59763</v>
      </c>
      <c r="B59764" t="s" s="9">
        <v>37526</v>
      </c>
      <c r="C59764" t="s" s="10">
        <v>44767</v>
      </c>
      <c r="D59764" s="11">
        <v>577232</v>
      </c>
      <c r="E59764" t="s" s="10">
        <v>44849</v>
      </c>
    </row>
    <row r="59765" s="7" customFormat="1" ht="18.75" customHeight="1">
      <c r="A59765" s="8">
        <v>59764</v>
      </c>
      <c r="B59765" t="s" s="9">
        <v>37526</v>
      </c>
      <c r="C59765" t="s" s="10">
        <v>44767</v>
      </c>
      <c r="D59765" s="11">
        <v>577232</v>
      </c>
      <c r="E59765" t="s" s="10">
        <v>44850</v>
      </c>
    </row>
    <row r="59766" s="7" customFormat="1" ht="18.75" customHeight="1">
      <c r="A59766" s="8">
        <v>59765</v>
      </c>
      <c r="B59766" t="s" s="9">
        <v>37526</v>
      </c>
      <c r="C59766" t="s" s="10">
        <v>44767</v>
      </c>
      <c r="D59766" s="11">
        <v>577233</v>
      </c>
      <c r="E59766" t="s" s="10">
        <v>44851</v>
      </c>
    </row>
    <row r="59767" s="7" customFormat="1" ht="18.75" customHeight="1">
      <c r="A59767" s="8">
        <v>59766</v>
      </c>
      <c r="B59767" t="s" s="9">
        <v>37526</v>
      </c>
      <c r="C59767" t="s" s="10">
        <v>44767</v>
      </c>
      <c r="D59767" s="11">
        <v>577233</v>
      </c>
      <c r="E59767" t="s" s="10">
        <v>44852</v>
      </c>
    </row>
    <row r="59768" s="7" customFormat="1" ht="18.75" customHeight="1">
      <c r="A59768" s="8">
        <v>59767</v>
      </c>
      <c r="B59768" t="s" s="9">
        <v>37526</v>
      </c>
      <c r="C59768" t="s" s="10">
        <v>44767</v>
      </c>
      <c r="D59768" s="11">
        <v>577233</v>
      </c>
      <c r="E59768" t="s" s="10">
        <v>38282</v>
      </c>
    </row>
    <row r="59769" s="7" customFormat="1" ht="18.75" customHeight="1">
      <c r="A59769" s="8">
        <v>59768</v>
      </c>
      <c r="B59769" t="s" s="9">
        <v>37526</v>
      </c>
      <c r="C59769" t="s" s="10">
        <v>44767</v>
      </c>
      <c r="D59769" s="11">
        <v>577233</v>
      </c>
      <c r="E59769" t="s" s="10">
        <v>42856</v>
      </c>
    </row>
    <row r="59770" s="7" customFormat="1" ht="18.75" customHeight="1">
      <c r="A59770" s="8">
        <v>59769</v>
      </c>
      <c r="B59770" t="s" s="9">
        <v>37526</v>
      </c>
      <c r="C59770" t="s" s="10">
        <v>44767</v>
      </c>
      <c r="D59770" s="11">
        <v>577233</v>
      </c>
      <c r="E59770" t="s" s="10">
        <v>44853</v>
      </c>
    </row>
    <row r="59771" s="7" customFormat="1" ht="18.75" customHeight="1">
      <c r="A59771" s="8">
        <v>59770</v>
      </c>
      <c r="B59771" t="s" s="9">
        <v>37526</v>
      </c>
      <c r="C59771" t="s" s="10">
        <v>44767</v>
      </c>
      <c r="D59771" s="11">
        <v>577238</v>
      </c>
      <c r="E59771" t="s" s="10">
        <v>41471</v>
      </c>
    </row>
    <row r="59772" s="7" customFormat="1" ht="18.75" customHeight="1">
      <c r="A59772" s="8">
        <v>59771</v>
      </c>
      <c r="B59772" t="s" s="9">
        <v>37526</v>
      </c>
      <c r="C59772" t="s" s="10">
        <v>44767</v>
      </c>
      <c r="D59772" s="11">
        <v>577240</v>
      </c>
      <c r="E59772" t="s" s="10">
        <v>44854</v>
      </c>
    </row>
    <row r="59773" s="7" customFormat="1" ht="18.75" customHeight="1">
      <c r="A59773" s="8">
        <v>59772</v>
      </c>
      <c r="B59773" t="s" s="9">
        <v>37526</v>
      </c>
      <c r="C59773" t="s" s="10">
        <v>44767</v>
      </c>
      <c r="D59773" s="11">
        <v>577243</v>
      </c>
      <c r="E59773" t="s" s="10">
        <v>44855</v>
      </c>
    </row>
    <row r="59774" s="7" customFormat="1" ht="18.75" customHeight="1">
      <c r="A59774" s="8">
        <v>59773</v>
      </c>
      <c r="B59774" t="s" s="9">
        <v>37526</v>
      </c>
      <c r="C59774" t="s" s="10">
        <v>44767</v>
      </c>
      <c r="D59774" s="11">
        <v>577243</v>
      </c>
      <c r="E59774" t="s" s="10">
        <v>44856</v>
      </c>
    </row>
    <row r="59775" s="7" customFormat="1" ht="18.75" customHeight="1">
      <c r="A59775" s="8">
        <v>59774</v>
      </c>
      <c r="B59775" t="s" s="9">
        <v>37526</v>
      </c>
      <c r="C59775" t="s" s="10">
        <v>44767</v>
      </c>
      <c r="D59775" s="11">
        <v>577243</v>
      </c>
      <c r="E59775" t="s" s="10">
        <v>44857</v>
      </c>
    </row>
    <row r="59776" s="7" customFormat="1" ht="18.75" customHeight="1">
      <c r="A59776" s="8">
        <v>59775</v>
      </c>
      <c r="B59776" t="s" s="9">
        <v>37526</v>
      </c>
      <c r="C59776" t="s" s="10">
        <v>44767</v>
      </c>
      <c r="D59776" s="11">
        <v>577243</v>
      </c>
      <c r="E59776" t="s" s="10">
        <v>44858</v>
      </c>
    </row>
    <row r="59777" s="7" customFormat="1" ht="18.75" customHeight="1">
      <c r="A59777" s="8">
        <v>59776</v>
      </c>
      <c r="B59777" t="s" s="9">
        <v>37526</v>
      </c>
      <c r="C59777" t="s" s="10">
        <v>44767</v>
      </c>
      <c r="D59777" s="11">
        <v>577243</v>
      </c>
      <c r="E59777" t="s" s="10">
        <v>44859</v>
      </c>
    </row>
    <row r="59778" s="7" customFormat="1" ht="18.75" customHeight="1">
      <c r="A59778" s="8">
        <v>59777</v>
      </c>
      <c r="B59778" t="s" s="9">
        <v>37526</v>
      </c>
      <c r="C59778" t="s" s="10">
        <v>44767</v>
      </c>
      <c r="D59778" s="11">
        <v>577245</v>
      </c>
      <c r="E59778" t="s" s="10">
        <v>42706</v>
      </c>
    </row>
    <row r="59779" s="7" customFormat="1" ht="18.75" customHeight="1">
      <c r="A59779" s="8">
        <v>59778</v>
      </c>
      <c r="B59779" t="s" s="9">
        <v>37526</v>
      </c>
      <c r="C59779" t="s" s="10">
        <v>44767</v>
      </c>
      <c r="D59779" s="11">
        <v>577245</v>
      </c>
      <c r="E59779" t="s" s="10">
        <v>44860</v>
      </c>
    </row>
    <row r="59780" s="7" customFormat="1" ht="18.75" customHeight="1">
      <c r="A59780" s="8">
        <v>59779</v>
      </c>
      <c r="B59780" t="s" s="9">
        <v>37526</v>
      </c>
      <c r="C59780" t="s" s="10">
        <v>44767</v>
      </c>
      <c r="D59780" s="11">
        <v>577245</v>
      </c>
      <c r="E59780" t="s" s="10">
        <v>44861</v>
      </c>
    </row>
    <row r="59781" s="7" customFormat="1" ht="18.75" customHeight="1">
      <c r="A59781" s="8">
        <v>59780</v>
      </c>
      <c r="B59781" t="s" s="9">
        <v>37526</v>
      </c>
      <c r="C59781" t="s" s="10">
        <v>44767</v>
      </c>
      <c r="D59781" s="11">
        <v>577245</v>
      </c>
      <c r="E59781" t="s" s="10">
        <v>44862</v>
      </c>
    </row>
    <row r="59782" s="7" customFormat="1" ht="18.75" customHeight="1">
      <c r="A59782" s="8">
        <v>59781</v>
      </c>
      <c r="B59782" t="s" s="9">
        <v>37526</v>
      </c>
      <c r="C59782" t="s" s="10">
        <v>44767</v>
      </c>
      <c r="D59782" s="11">
        <v>577266</v>
      </c>
      <c r="E59782" t="s" s="10">
        <v>44767</v>
      </c>
    </row>
    <row r="59783" s="7" customFormat="1" ht="18.75" customHeight="1">
      <c r="A59783" s="8">
        <v>59782</v>
      </c>
      <c r="B59783" t="s" s="9">
        <v>37526</v>
      </c>
      <c r="C59783" t="s" s="10">
        <v>44767</v>
      </c>
      <c r="D59783" s="11">
        <v>577301</v>
      </c>
      <c r="E59783" t="s" s="10">
        <v>44863</v>
      </c>
    </row>
    <row r="59784" s="7" customFormat="1" ht="18.75" customHeight="1">
      <c r="A59784" s="8">
        <v>59783</v>
      </c>
      <c r="B59784" t="s" s="9">
        <v>37526</v>
      </c>
      <c r="C59784" t="s" s="10">
        <v>44767</v>
      </c>
      <c r="D59784" s="11">
        <v>577301</v>
      </c>
      <c r="E59784" t="s" s="10">
        <v>42616</v>
      </c>
    </row>
    <row r="59785" s="7" customFormat="1" ht="18.75" customHeight="1">
      <c r="A59785" s="8">
        <v>59784</v>
      </c>
      <c r="B59785" t="s" s="9">
        <v>37526</v>
      </c>
      <c r="C59785" t="s" s="10">
        <v>44767</v>
      </c>
      <c r="D59785" s="11">
        <v>577301</v>
      </c>
      <c r="E59785" t="s" s="10">
        <v>44864</v>
      </c>
    </row>
    <row r="59786" s="7" customFormat="1" ht="18.75" customHeight="1">
      <c r="A59786" s="8">
        <v>59785</v>
      </c>
      <c r="B59786" t="s" s="9">
        <v>37526</v>
      </c>
      <c r="C59786" t="s" s="10">
        <v>44767</v>
      </c>
      <c r="D59786" s="11">
        <v>577301</v>
      </c>
      <c r="E59786" t="s" s="10">
        <v>39234</v>
      </c>
    </row>
    <row r="59787" s="7" customFormat="1" ht="18.75" customHeight="1">
      <c r="A59787" s="8">
        <v>59786</v>
      </c>
      <c r="B59787" t="s" s="9">
        <v>37526</v>
      </c>
      <c r="C59787" t="s" s="10">
        <v>44767</v>
      </c>
      <c r="D59787" s="11">
        <v>577301</v>
      </c>
      <c r="E59787" t="s" s="10">
        <v>44865</v>
      </c>
    </row>
    <row r="59788" s="7" customFormat="1" ht="18.75" customHeight="1">
      <c r="A59788" s="8">
        <v>59787</v>
      </c>
      <c r="B59788" t="s" s="9">
        <v>37526</v>
      </c>
      <c r="C59788" t="s" s="10">
        <v>44767</v>
      </c>
      <c r="D59788" s="11">
        <v>577301</v>
      </c>
      <c r="E59788" t="s" s="10">
        <v>40129</v>
      </c>
    </row>
    <row r="59789" s="7" customFormat="1" ht="18.75" customHeight="1">
      <c r="A59789" s="8">
        <v>59788</v>
      </c>
      <c r="B59789" t="s" s="9">
        <v>37526</v>
      </c>
      <c r="C59789" t="s" s="10">
        <v>44767</v>
      </c>
      <c r="D59789" s="11">
        <v>577301</v>
      </c>
      <c r="E59789" t="s" s="10">
        <v>44866</v>
      </c>
    </row>
    <row r="59790" s="7" customFormat="1" ht="18.75" customHeight="1">
      <c r="A59790" s="8">
        <v>59789</v>
      </c>
      <c r="B59790" t="s" s="9">
        <v>37526</v>
      </c>
      <c r="C59790" t="s" s="10">
        <v>44767</v>
      </c>
      <c r="D59790" s="11">
        <v>577301</v>
      </c>
      <c r="E59790" t="s" s="10">
        <v>44867</v>
      </c>
    </row>
    <row r="59791" s="7" customFormat="1" ht="18.75" customHeight="1">
      <c r="A59791" s="8">
        <v>59790</v>
      </c>
      <c r="B59791" t="s" s="9">
        <v>37526</v>
      </c>
      <c r="C59791" t="s" s="10">
        <v>44767</v>
      </c>
      <c r="D59791" s="11">
        <v>577301</v>
      </c>
      <c r="E59791" t="s" s="10">
        <v>44868</v>
      </c>
    </row>
    <row r="59792" s="7" customFormat="1" ht="18.75" customHeight="1">
      <c r="A59792" s="8">
        <v>59791</v>
      </c>
      <c r="B59792" t="s" s="9">
        <v>37526</v>
      </c>
      <c r="C59792" t="s" s="10">
        <v>44767</v>
      </c>
      <c r="D59792" s="11">
        <v>577301</v>
      </c>
      <c r="E59792" t="s" s="10">
        <v>44869</v>
      </c>
    </row>
    <row r="59793" s="7" customFormat="1" ht="18.75" customHeight="1">
      <c r="A59793" s="8">
        <v>59792</v>
      </c>
      <c r="B59793" t="s" s="9">
        <v>37526</v>
      </c>
      <c r="C59793" t="s" s="10">
        <v>44767</v>
      </c>
      <c r="D59793" s="11">
        <v>577301</v>
      </c>
      <c r="E59793" t="s" s="10">
        <v>44870</v>
      </c>
    </row>
    <row r="59794" s="7" customFormat="1" ht="18.75" customHeight="1">
      <c r="A59794" s="8">
        <v>59793</v>
      </c>
      <c r="B59794" t="s" s="9">
        <v>37526</v>
      </c>
      <c r="C59794" t="s" s="10">
        <v>44767</v>
      </c>
      <c r="D59794" s="11">
        <v>577301</v>
      </c>
      <c r="E59794" t="s" s="10">
        <v>44871</v>
      </c>
    </row>
    <row r="59795" s="7" customFormat="1" ht="18.75" customHeight="1">
      <c r="A59795" s="8">
        <v>59794</v>
      </c>
      <c r="B59795" t="s" s="9">
        <v>37526</v>
      </c>
      <c r="C59795" t="s" s="10">
        <v>44767</v>
      </c>
      <c r="D59795" s="11">
        <v>577301</v>
      </c>
      <c r="E59795" t="s" s="10">
        <v>44872</v>
      </c>
    </row>
    <row r="59796" s="7" customFormat="1" ht="18.75" customHeight="1">
      <c r="A59796" s="8">
        <v>59795</v>
      </c>
      <c r="B59796" t="s" s="9">
        <v>37526</v>
      </c>
      <c r="C59796" t="s" s="10">
        <v>44767</v>
      </c>
      <c r="D59796" s="11">
        <v>577302</v>
      </c>
      <c r="E59796" t="s" s="10">
        <v>44873</v>
      </c>
    </row>
    <row r="59797" s="7" customFormat="1" ht="18.75" customHeight="1">
      <c r="A59797" s="8">
        <v>59796</v>
      </c>
      <c r="B59797" t="s" s="9">
        <v>37526</v>
      </c>
      <c r="C59797" t="s" s="10">
        <v>44767</v>
      </c>
      <c r="D59797" s="11">
        <v>577302</v>
      </c>
      <c r="E59797" t="s" s="10">
        <v>44874</v>
      </c>
    </row>
    <row r="59798" s="7" customFormat="1" ht="18.75" customHeight="1">
      <c r="A59798" s="8">
        <v>59797</v>
      </c>
      <c r="B59798" t="s" s="9">
        <v>37526</v>
      </c>
      <c r="C59798" t="s" s="10">
        <v>44767</v>
      </c>
      <c r="D59798" s="11">
        <v>577302</v>
      </c>
      <c r="E59798" t="s" s="10">
        <v>40539</v>
      </c>
    </row>
    <row r="59799" s="7" customFormat="1" ht="18.75" customHeight="1">
      <c r="A59799" s="8">
        <v>59798</v>
      </c>
      <c r="B59799" t="s" s="9">
        <v>37526</v>
      </c>
      <c r="C59799" t="s" s="10">
        <v>44767</v>
      </c>
      <c r="D59799" s="11">
        <v>577302</v>
      </c>
      <c r="E59799" t="s" s="10">
        <v>44875</v>
      </c>
    </row>
    <row r="59800" s="7" customFormat="1" ht="18.75" customHeight="1">
      <c r="A59800" s="8">
        <v>59799</v>
      </c>
      <c r="B59800" t="s" s="9">
        <v>37526</v>
      </c>
      <c r="C59800" t="s" s="10">
        <v>44767</v>
      </c>
      <c r="D59800" s="11">
        <v>577302</v>
      </c>
      <c r="E59800" t="s" s="10">
        <v>44876</v>
      </c>
    </row>
    <row r="59801" s="7" customFormat="1" ht="18.75" customHeight="1">
      <c r="A59801" s="8">
        <v>59800</v>
      </c>
      <c r="B59801" t="s" s="9">
        <v>37526</v>
      </c>
      <c r="C59801" t="s" s="10">
        <v>44767</v>
      </c>
      <c r="D59801" s="11">
        <v>577303</v>
      </c>
      <c r="E59801" t="s" s="10">
        <v>44767</v>
      </c>
    </row>
    <row r="59802" s="7" customFormat="1" ht="18.75" customHeight="1">
      <c r="A59802" s="8">
        <v>59801</v>
      </c>
      <c r="B59802" t="s" s="9">
        <v>37526</v>
      </c>
      <c r="C59802" t="s" s="10">
        <v>44767</v>
      </c>
      <c r="D59802" s="11">
        <v>577401</v>
      </c>
      <c r="E59802" t="s" s="10">
        <v>44877</v>
      </c>
    </row>
    <row r="59803" s="7" customFormat="1" ht="18.75" customHeight="1">
      <c r="A59803" s="8">
        <v>59802</v>
      </c>
      <c r="B59803" t="s" s="9">
        <v>37526</v>
      </c>
      <c r="C59803" t="s" s="10">
        <v>44767</v>
      </c>
      <c r="D59803" s="11">
        <v>577401</v>
      </c>
      <c r="E59803" t="s" s="10">
        <v>44878</v>
      </c>
    </row>
    <row r="59804" s="7" customFormat="1" ht="18.75" customHeight="1">
      <c r="A59804" s="8">
        <v>59803</v>
      </c>
      <c r="B59804" t="s" s="9">
        <v>37526</v>
      </c>
      <c r="C59804" t="s" s="10">
        <v>44767</v>
      </c>
      <c r="D59804" s="11">
        <v>577401</v>
      </c>
      <c r="E59804" t="s" s="10">
        <v>40528</v>
      </c>
    </row>
    <row r="59805" s="7" customFormat="1" ht="18.75" customHeight="1">
      <c r="A59805" s="8">
        <v>59804</v>
      </c>
      <c r="B59805" t="s" s="9">
        <v>37526</v>
      </c>
      <c r="C59805" t="s" s="10">
        <v>44767</v>
      </c>
      <c r="D59805" s="11">
        <v>577401</v>
      </c>
      <c r="E59805" t="s" s="10">
        <v>44879</v>
      </c>
    </row>
    <row r="59806" s="7" customFormat="1" ht="18.75" customHeight="1">
      <c r="A59806" s="8">
        <v>59805</v>
      </c>
      <c r="B59806" t="s" s="9">
        <v>37526</v>
      </c>
      <c r="C59806" t="s" s="10">
        <v>44767</v>
      </c>
      <c r="D59806" s="11">
        <v>577401</v>
      </c>
      <c r="E59806" t="s" s="10">
        <v>44880</v>
      </c>
    </row>
    <row r="59807" s="7" customFormat="1" ht="18.75" customHeight="1">
      <c r="A59807" s="8">
        <v>59806</v>
      </c>
      <c r="B59807" t="s" s="9">
        <v>37526</v>
      </c>
      <c r="C59807" t="s" s="10">
        <v>44767</v>
      </c>
      <c r="D59807" s="11">
        <v>577401</v>
      </c>
      <c r="E59807" t="s" s="10">
        <v>44881</v>
      </c>
    </row>
    <row r="59808" s="7" customFormat="1" ht="18.75" customHeight="1">
      <c r="A59808" s="8">
        <v>59807</v>
      </c>
      <c r="B59808" t="s" s="9">
        <v>37526</v>
      </c>
      <c r="C59808" t="s" s="10">
        <v>44767</v>
      </c>
      <c r="D59808" s="11">
        <v>577401</v>
      </c>
      <c r="E59808" t="s" s="10">
        <v>44882</v>
      </c>
    </row>
    <row r="59809" s="7" customFormat="1" ht="18.75" customHeight="1">
      <c r="A59809" s="8">
        <v>59808</v>
      </c>
      <c r="B59809" t="s" s="9">
        <v>37526</v>
      </c>
      <c r="C59809" t="s" s="10">
        <v>44767</v>
      </c>
      <c r="D59809" s="11">
        <v>577401</v>
      </c>
      <c r="E59809" t="s" s="10">
        <v>44883</v>
      </c>
    </row>
    <row r="59810" s="7" customFormat="1" ht="18.75" customHeight="1">
      <c r="A59810" s="8">
        <v>59809</v>
      </c>
      <c r="B59810" t="s" s="9">
        <v>37526</v>
      </c>
      <c r="C59810" t="s" s="10">
        <v>44767</v>
      </c>
      <c r="D59810" s="11">
        <v>577401</v>
      </c>
      <c r="E59810" t="s" s="10">
        <v>44884</v>
      </c>
    </row>
    <row r="59811" s="7" customFormat="1" ht="18.75" customHeight="1">
      <c r="A59811" s="8">
        <v>59810</v>
      </c>
      <c r="B59811" t="s" s="9">
        <v>37526</v>
      </c>
      <c r="C59811" t="s" s="10">
        <v>44767</v>
      </c>
      <c r="D59811" s="11">
        <v>577401</v>
      </c>
      <c r="E59811" t="s" s="10">
        <v>43144</v>
      </c>
    </row>
    <row r="59812" s="7" customFormat="1" ht="18.75" customHeight="1">
      <c r="A59812" s="8">
        <v>59811</v>
      </c>
      <c r="B59812" t="s" s="9">
        <v>37526</v>
      </c>
      <c r="C59812" t="s" s="10">
        <v>44767</v>
      </c>
      <c r="D59812" s="11">
        <v>577401</v>
      </c>
      <c r="E59812" t="s" s="10">
        <v>44885</v>
      </c>
    </row>
    <row r="59813" s="7" customFormat="1" ht="18.75" customHeight="1">
      <c r="A59813" s="8">
        <v>59812</v>
      </c>
      <c r="B59813" t="s" s="9">
        <v>37526</v>
      </c>
      <c r="C59813" t="s" s="10">
        <v>44767</v>
      </c>
      <c r="D59813" s="11">
        <v>577401</v>
      </c>
      <c r="E59813" t="s" s="10">
        <v>44886</v>
      </c>
    </row>
    <row r="59814" s="7" customFormat="1" ht="18.75" customHeight="1">
      <c r="A59814" s="8">
        <v>59813</v>
      </c>
      <c r="B59814" t="s" s="9">
        <v>37526</v>
      </c>
      <c r="C59814" t="s" s="10">
        <v>44767</v>
      </c>
      <c r="D59814" s="11">
        <v>577401</v>
      </c>
      <c r="E59814" t="s" s="10">
        <v>44887</v>
      </c>
    </row>
    <row r="59815" s="7" customFormat="1" ht="18.75" customHeight="1">
      <c r="A59815" s="8">
        <v>59814</v>
      </c>
      <c r="B59815" t="s" s="9">
        <v>37526</v>
      </c>
      <c r="C59815" t="s" s="10">
        <v>44767</v>
      </c>
      <c r="D59815" s="11">
        <v>577401</v>
      </c>
      <c r="E59815" t="s" s="10">
        <v>44888</v>
      </c>
    </row>
    <row r="59816" s="7" customFormat="1" ht="18.75" customHeight="1">
      <c r="A59816" s="8">
        <v>59815</v>
      </c>
      <c r="B59816" t="s" s="9">
        <v>37526</v>
      </c>
      <c r="C59816" t="s" s="10">
        <v>44767</v>
      </c>
      <c r="D59816" s="11">
        <v>577401</v>
      </c>
      <c r="E59816" t="s" s="10">
        <v>44889</v>
      </c>
    </row>
    <row r="59817" s="7" customFormat="1" ht="18.75" customHeight="1">
      <c r="A59817" s="8">
        <v>59816</v>
      </c>
      <c r="B59817" t="s" s="9">
        <v>37526</v>
      </c>
      <c r="C59817" t="s" s="10">
        <v>44767</v>
      </c>
      <c r="D59817" s="11">
        <v>577401</v>
      </c>
      <c r="E59817" t="s" s="10">
        <v>44890</v>
      </c>
    </row>
    <row r="59818" s="7" customFormat="1" ht="18.75" customHeight="1">
      <c r="A59818" s="8">
        <v>59817</v>
      </c>
      <c r="B59818" t="s" s="9">
        <v>37526</v>
      </c>
      <c r="C59818" t="s" s="10">
        <v>44767</v>
      </c>
      <c r="D59818" s="11">
        <v>577401</v>
      </c>
      <c r="E59818" t="s" s="10">
        <v>44891</v>
      </c>
    </row>
    <row r="59819" s="7" customFormat="1" ht="18.75" customHeight="1">
      <c r="A59819" s="8">
        <v>59818</v>
      </c>
      <c r="B59819" t="s" s="9">
        <v>37526</v>
      </c>
      <c r="C59819" t="s" s="10">
        <v>44767</v>
      </c>
      <c r="D59819" s="11">
        <v>577401</v>
      </c>
      <c r="E59819" t="s" s="10">
        <v>44892</v>
      </c>
    </row>
    <row r="59820" s="7" customFormat="1" ht="18.75" customHeight="1">
      <c r="A59820" s="8">
        <v>59819</v>
      </c>
      <c r="B59820" t="s" s="9">
        <v>37526</v>
      </c>
      <c r="C59820" t="s" s="10">
        <v>44767</v>
      </c>
      <c r="D59820" s="11">
        <v>577401</v>
      </c>
      <c r="E59820" t="s" s="10">
        <v>44893</v>
      </c>
    </row>
    <row r="59821" s="7" customFormat="1" ht="18.75" customHeight="1">
      <c r="A59821" s="8">
        <v>59820</v>
      </c>
      <c r="B59821" t="s" s="9">
        <v>37526</v>
      </c>
      <c r="C59821" t="s" s="10">
        <v>44767</v>
      </c>
      <c r="D59821" s="11">
        <v>577401</v>
      </c>
      <c r="E59821" t="s" s="10">
        <v>44894</v>
      </c>
    </row>
    <row r="59822" s="7" customFormat="1" ht="18.75" customHeight="1">
      <c r="A59822" s="8">
        <v>59821</v>
      </c>
      <c r="B59822" t="s" s="9">
        <v>37526</v>
      </c>
      <c r="C59822" t="s" s="10">
        <v>44767</v>
      </c>
      <c r="D59822" s="11">
        <v>577401</v>
      </c>
      <c r="E59822" t="s" s="10">
        <v>44895</v>
      </c>
    </row>
    <row r="59823" s="7" customFormat="1" ht="18.75" customHeight="1">
      <c r="A59823" s="8">
        <v>59822</v>
      </c>
      <c r="B59823" t="s" s="9">
        <v>37526</v>
      </c>
      <c r="C59823" t="s" s="10">
        <v>44767</v>
      </c>
      <c r="D59823" s="11">
        <v>577401</v>
      </c>
      <c r="E59823" t="s" s="10">
        <v>44896</v>
      </c>
    </row>
    <row r="59824" s="7" customFormat="1" ht="18.75" customHeight="1">
      <c r="A59824" s="8">
        <v>59823</v>
      </c>
      <c r="B59824" t="s" s="9">
        <v>37526</v>
      </c>
      <c r="C59824" t="s" s="10">
        <v>44767</v>
      </c>
      <c r="D59824" s="11">
        <v>577401</v>
      </c>
      <c r="E59824" t="s" s="10">
        <v>42413</v>
      </c>
    </row>
    <row r="59825" s="7" customFormat="1" ht="18.75" customHeight="1">
      <c r="A59825" s="8">
        <v>59824</v>
      </c>
      <c r="B59825" t="s" s="9">
        <v>37526</v>
      </c>
      <c r="C59825" t="s" s="10">
        <v>44767</v>
      </c>
      <c r="D59825" s="11">
        <v>577401</v>
      </c>
      <c r="E59825" t="s" s="10">
        <v>44897</v>
      </c>
    </row>
    <row r="59826" s="7" customFormat="1" ht="18.75" customHeight="1">
      <c r="A59826" s="8">
        <v>59825</v>
      </c>
      <c r="B59826" t="s" s="9">
        <v>37526</v>
      </c>
      <c r="C59826" t="s" s="10">
        <v>44767</v>
      </c>
      <c r="D59826" s="11">
        <v>577401</v>
      </c>
      <c r="E59826" t="s" s="10">
        <v>44898</v>
      </c>
    </row>
    <row r="59827" s="7" customFormat="1" ht="18.75" customHeight="1">
      <c r="A59827" s="8">
        <v>59826</v>
      </c>
      <c r="B59827" t="s" s="9">
        <v>37526</v>
      </c>
      <c r="C59827" t="s" s="10">
        <v>44767</v>
      </c>
      <c r="D59827" s="11">
        <v>577411</v>
      </c>
      <c r="E59827" t="s" s="10">
        <v>44899</v>
      </c>
    </row>
    <row r="59828" s="7" customFormat="1" ht="18.75" customHeight="1">
      <c r="A59828" s="8">
        <v>59827</v>
      </c>
      <c r="B59828" t="s" s="9">
        <v>37526</v>
      </c>
      <c r="C59828" t="s" s="10">
        <v>44767</v>
      </c>
      <c r="D59828" s="11">
        <v>577411</v>
      </c>
      <c r="E59828" t="s" s="10">
        <v>44900</v>
      </c>
    </row>
    <row r="59829" s="7" customFormat="1" ht="18.75" customHeight="1">
      <c r="A59829" s="8">
        <v>59828</v>
      </c>
      <c r="B59829" t="s" s="9">
        <v>37526</v>
      </c>
      <c r="C59829" t="s" s="10">
        <v>44767</v>
      </c>
      <c r="D59829" s="11">
        <v>577411</v>
      </c>
      <c r="E59829" t="s" s="10">
        <v>44901</v>
      </c>
    </row>
    <row r="59830" s="7" customFormat="1" ht="18.75" customHeight="1">
      <c r="A59830" s="8">
        <v>59829</v>
      </c>
      <c r="B59830" t="s" s="9">
        <v>37526</v>
      </c>
      <c r="C59830" t="s" s="10">
        <v>44767</v>
      </c>
      <c r="D59830" s="11">
        <v>577411</v>
      </c>
      <c r="E59830" t="s" s="10">
        <v>44902</v>
      </c>
    </row>
    <row r="59831" s="7" customFormat="1" ht="18.75" customHeight="1">
      <c r="A59831" s="8">
        <v>59830</v>
      </c>
      <c r="B59831" t="s" s="9">
        <v>37526</v>
      </c>
      <c r="C59831" t="s" s="10">
        <v>44767</v>
      </c>
      <c r="D59831" s="11">
        <v>577411</v>
      </c>
      <c r="E59831" t="s" s="10">
        <v>44903</v>
      </c>
    </row>
    <row r="59832" s="7" customFormat="1" ht="18.75" customHeight="1">
      <c r="A59832" s="8">
        <v>59831</v>
      </c>
      <c r="B59832" t="s" s="9">
        <v>37526</v>
      </c>
      <c r="C59832" t="s" s="10">
        <v>44767</v>
      </c>
      <c r="D59832" s="11">
        <v>577412</v>
      </c>
      <c r="E59832" t="s" s="10">
        <v>44904</v>
      </c>
    </row>
    <row r="59833" s="7" customFormat="1" ht="18.75" customHeight="1">
      <c r="A59833" s="8">
        <v>59832</v>
      </c>
      <c r="B59833" t="s" s="9">
        <v>37526</v>
      </c>
      <c r="C59833" t="s" s="10">
        <v>44767</v>
      </c>
      <c r="D59833" s="11">
        <v>577412</v>
      </c>
      <c r="E59833" t="s" s="10">
        <v>44905</v>
      </c>
    </row>
    <row r="59834" s="7" customFormat="1" ht="18.75" customHeight="1">
      <c r="A59834" s="8">
        <v>59833</v>
      </c>
      <c r="B59834" t="s" s="9">
        <v>37526</v>
      </c>
      <c r="C59834" t="s" s="10">
        <v>44767</v>
      </c>
      <c r="D59834" s="11">
        <v>577412</v>
      </c>
      <c r="E59834" t="s" s="10">
        <v>9180</v>
      </c>
    </row>
    <row r="59835" s="7" customFormat="1" ht="18.75" customHeight="1">
      <c r="A59835" s="8">
        <v>59834</v>
      </c>
      <c r="B59835" t="s" s="9">
        <v>37526</v>
      </c>
      <c r="C59835" t="s" s="10">
        <v>44767</v>
      </c>
      <c r="D59835" s="11">
        <v>577412</v>
      </c>
      <c r="E59835" t="s" s="10">
        <v>44906</v>
      </c>
    </row>
    <row r="59836" s="7" customFormat="1" ht="18.75" customHeight="1">
      <c r="A59836" s="8">
        <v>59835</v>
      </c>
      <c r="B59836" t="s" s="9">
        <v>37526</v>
      </c>
      <c r="C59836" t="s" s="10">
        <v>44767</v>
      </c>
      <c r="D59836" s="11">
        <v>577412</v>
      </c>
      <c r="E59836" t="s" s="10">
        <v>44907</v>
      </c>
    </row>
    <row r="59837" s="7" customFormat="1" ht="18.75" customHeight="1">
      <c r="A59837" s="8">
        <v>59836</v>
      </c>
      <c r="B59837" t="s" s="9">
        <v>37526</v>
      </c>
      <c r="C59837" t="s" s="10">
        <v>44767</v>
      </c>
      <c r="D59837" s="11">
        <v>577412</v>
      </c>
      <c r="E59837" t="s" s="10">
        <v>44908</v>
      </c>
    </row>
    <row r="59838" s="7" customFormat="1" ht="18.75" customHeight="1">
      <c r="A59838" s="8">
        <v>59837</v>
      </c>
      <c r="B59838" t="s" s="9">
        <v>37526</v>
      </c>
      <c r="C59838" t="s" s="10">
        <v>44767</v>
      </c>
      <c r="D59838" s="11">
        <v>577412</v>
      </c>
      <c r="E59838" t="s" s="10">
        <v>44909</v>
      </c>
    </row>
    <row r="59839" s="7" customFormat="1" ht="18.75" customHeight="1">
      <c r="A59839" s="8">
        <v>59838</v>
      </c>
      <c r="B59839" t="s" s="9">
        <v>37526</v>
      </c>
      <c r="C59839" t="s" s="10">
        <v>44767</v>
      </c>
      <c r="D59839" s="11">
        <v>577412</v>
      </c>
      <c r="E59839" t="s" s="10">
        <v>44910</v>
      </c>
    </row>
    <row r="59840" s="7" customFormat="1" ht="18.75" customHeight="1">
      <c r="A59840" s="8">
        <v>59839</v>
      </c>
      <c r="B59840" t="s" s="9">
        <v>37526</v>
      </c>
      <c r="C59840" t="s" s="10">
        <v>44767</v>
      </c>
      <c r="D59840" s="11">
        <v>577412</v>
      </c>
      <c r="E59840" t="s" s="10">
        <v>44911</v>
      </c>
    </row>
    <row r="59841" s="7" customFormat="1" ht="18.75" customHeight="1">
      <c r="A59841" s="8">
        <v>59840</v>
      </c>
      <c r="B59841" t="s" s="9">
        <v>37526</v>
      </c>
      <c r="C59841" t="s" s="10">
        <v>44767</v>
      </c>
      <c r="D59841" s="11">
        <v>577412</v>
      </c>
      <c r="E59841" t="s" s="10">
        <v>44912</v>
      </c>
    </row>
    <row r="59842" s="7" customFormat="1" ht="18.75" customHeight="1">
      <c r="A59842" s="8">
        <v>59841</v>
      </c>
      <c r="B59842" t="s" s="9">
        <v>37526</v>
      </c>
      <c r="C59842" t="s" s="10">
        <v>44767</v>
      </c>
      <c r="D59842" s="11">
        <v>577412</v>
      </c>
      <c r="E59842" t="s" s="10">
        <v>44913</v>
      </c>
    </row>
    <row r="59843" s="7" customFormat="1" ht="18.75" customHeight="1">
      <c r="A59843" s="8">
        <v>59842</v>
      </c>
      <c r="B59843" t="s" s="9">
        <v>37526</v>
      </c>
      <c r="C59843" t="s" s="10">
        <v>44767</v>
      </c>
      <c r="D59843" s="11">
        <v>577413</v>
      </c>
      <c r="E59843" t="s" s="10">
        <v>8770</v>
      </c>
    </row>
    <row r="59844" s="7" customFormat="1" ht="18.75" customHeight="1">
      <c r="A59844" s="8">
        <v>59843</v>
      </c>
      <c r="B59844" t="s" s="9">
        <v>37526</v>
      </c>
      <c r="C59844" t="s" s="10">
        <v>44767</v>
      </c>
      <c r="D59844" s="11">
        <v>577413</v>
      </c>
      <c r="E59844" t="s" s="10">
        <v>44914</v>
      </c>
    </row>
    <row r="59845" s="7" customFormat="1" ht="18.75" customHeight="1">
      <c r="A59845" s="8">
        <v>59844</v>
      </c>
      <c r="B59845" t="s" s="9">
        <v>37526</v>
      </c>
      <c r="C59845" t="s" s="10">
        <v>44767</v>
      </c>
      <c r="D59845" s="11">
        <v>577413</v>
      </c>
      <c r="E59845" t="s" s="10">
        <v>44915</v>
      </c>
    </row>
    <row r="59846" s="7" customFormat="1" ht="18.75" customHeight="1">
      <c r="A59846" s="8">
        <v>59845</v>
      </c>
      <c r="B59846" t="s" s="9">
        <v>37526</v>
      </c>
      <c r="C59846" t="s" s="10">
        <v>44767</v>
      </c>
      <c r="D59846" s="11">
        <v>577413</v>
      </c>
      <c r="E59846" t="s" s="10">
        <v>44916</v>
      </c>
    </row>
    <row r="59847" s="7" customFormat="1" ht="18.75" customHeight="1">
      <c r="A59847" s="8">
        <v>59846</v>
      </c>
      <c r="B59847" t="s" s="9">
        <v>37526</v>
      </c>
      <c r="C59847" t="s" s="10">
        <v>44767</v>
      </c>
      <c r="D59847" s="11">
        <v>577413</v>
      </c>
      <c r="E59847" t="s" s="10">
        <v>44917</v>
      </c>
    </row>
    <row r="59848" s="7" customFormat="1" ht="18.75" customHeight="1">
      <c r="A59848" s="8">
        <v>59847</v>
      </c>
      <c r="B59848" t="s" s="9">
        <v>37526</v>
      </c>
      <c r="C59848" t="s" s="10">
        <v>44767</v>
      </c>
      <c r="D59848" s="11">
        <v>577413</v>
      </c>
      <c r="E59848" t="s" s="10">
        <v>44918</v>
      </c>
    </row>
    <row r="59849" s="7" customFormat="1" ht="18.75" customHeight="1">
      <c r="A59849" s="8">
        <v>59848</v>
      </c>
      <c r="B59849" t="s" s="9">
        <v>37526</v>
      </c>
      <c r="C59849" t="s" s="10">
        <v>44767</v>
      </c>
      <c r="D59849" s="11">
        <v>577413</v>
      </c>
      <c r="E59849" t="s" s="10">
        <v>44919</v>
      </c>
    </row>
    <row r="59850" s="7" customFormat="1" ht="18.75" customHeight="1">
      <c r="A59850" s="8">
        <v>59849</v>
      </c>
      <c r="B59850" t="s" s="9">
        <v>37526</v>
      </c>
      <c r="C59850" t="s" s="10">
        <v>44767</v>
      </c>
      <c r="D59850" s="11">
        <v>577413</v>
      </c>
      <c r="E59850" t="s" s="10">
        <v>44920</v>
      </c>
    </row>
    <row r="59851" s="7" customFormat="1" ht="18.75" customHeight="1">
      <c r="A59851" s="8">
        <v>59850</v>
      </c>
      <c r="B59851" t="s" s="9">
        <v>37526</v>
      </c>
      <c r="C59851" t="s" s="10">
        <v>44767</v>
      </c>
      <c r="D59851" s="11">
        <v>577413</v>
      </c>
      <c r="E59851" t="s" s="10">
        <v>44921</v>
      </c>
    </row>
    <row r="59852" s="7" customFormat="1" ht="18.75" customHeight="1">
      <c r="A59852" s="8">
        <v>59851</v>
      </c>
      <c r="B59852" t="s" s="9">
        <v>37526</v>
      </c>
      <c r="C59852" t="s" s="10">
        <v>44767</v>
      </c>
      <c r="D59852" s="11">
        <v>577413</v>
      </c>
      <c r="E59852" t="s" s="10">
        <v>44922</v>
      </c>
    </row>
    <row r="59853" s="7" customFormat="1" ht="18.75" customHeight="1">
      <c r="A59853" s="8">
        <v>59852</v>
      </c>
      <c r="B59853" t="s" s="9">
        <v>37526</v>
      </c>
      <c r="C59853" t="s" s="10">
        <v>44767</v>
      </c>
      <c r="D59853" s="11">
        <v>577413</v>
      </c>
      <c r="E59853" t="s" s="10">
        <v>44250</v>
      </c>
    </row>
    <row r="59854" s="7" customFormat="1" ht="18.75" customHeight="1">
      <c r="A59854" s="8">
        <v>59853</v>
      </c>
      <c r="B59854" t="s" s="9">
        <v>37526</v>
      </c>
      <c r="C59854" t="s" s="10">
        <v>44767</v>
      </c>
      <c r="D59854" s="11">
        <v>577414</v>
      </c>
      <c r="E59854" t="s" s="10">
        <v>44923</v>
      </c>
    </row>
    <row r="59855" s="7" customFormat="1" ht="18.75" customHeight="1">
      <c r="A59855" s="8">
        <v>59854</v>
      </c>
      <c r="B59855" t="s" s="9">
        <v>37526</v>
      </c>
      <c r="C59855" t="s" s="10">
        <v>44767</v>
      </c>
      <c r="D59855" s="11">
        <v>577414</v>
      </c>
      <c r="E59855" t="s" s="10">
        <v>14533</v>
      </c>
    </row>
    <row r="59856" s="7" customFormat="1" ht="18.75" customHeight="1">
      <c r="A59856" s="8">
        <v>59855</v>
      </c>
      <c r="B59856" t="s" s="9">
        <v>37526</v>
      </c>
      <c r="C59856" t="s" s="10">
        <v>44767</v>
      </c>
      <c r="D59856" s="11">
        <v>577414</v>
      </c>
      <c r="E59856" t="s" s="10">
        <v>44924</v>
      </c>
    </row>
    <row r="59857" s="7" customFormat="1" ht="18.75" customHeight="1">
      <c r="A59857" s="8">
        <v>59856</v>
      </c>
      <c r="B59857" t="s" s="9">
        <v>37526</v>
      </c>
      <c r="C59857" t="s" s="10">
        <v>44767</v>
      </c>
      <c r="D59857" s="11">
        <v>577414</v>
      </c>
      <c r="E59857" t="s" s="10">
        <v>44925</v>
      </c>
    </row>
    <row r="59858" s="7" customFormat="1" ht="18.75" customHeight="1">
      <c r="A59858" s="8">
        <v>59857</v>
      </c>
      <c r="B59858" t="s" s="9">
        <v>37526</v>
      </c>
      <c r="C59858" t="s" s="10">
        <v>44767</v>
      </c>
      <c r="D59858" s="11">
        <v>577414</v>
      </c>
      <c r="E59858" t="s" s="10">
        <v>44926</v>
      </c>
    </row>
    <row r="59859" s="7" customFormat="1" ht="18.75" customHeight="1">
      <c r="A59859" s="8">
        <v>59858</v>
      </c>
      <c r="B59859" t="s" s="9">
        <v>37526</v>
      </c>
      <c r="C59859" t="s" s="10">
        <v>44767</v>
      </c>
      <c r="D59859" s="11">
        <v>577414</v>
      </c>
      <c r="E59859" t="s" s="10">
        <v>44927</v>
      </c>
    </row>
    <row r="59860" s="7" customFormat="1" ht="18.75" customHeight="1">
      <c r="A59860" s="8">
        <v>59859</v>
      </c>
      <c r="B59860" t="s" s="9">
        <v>37526</v>
      </c>
      <c r="C59860" t="s" s="10">
        <v>44767</v>
      </c>
      <c r="D59860" s="11">
        <v>577414</v>
      </c>
      <c r="E59860" t="s" s="10">
        <v>44928</v>
      </c>
    </row>
    <row r="59861" s="7" customFormat="1" ht="18.75" customHeight="1">
      <c r="A59861" s="8">
        <v>59860</v>
      </c>
      <c r="B59861" t="s" s="9">
        <v>37526</v>
      </c>
      <c r="C59861" t="s" s="10">
        <v>44767</v>
      </c>
      <c r="D59861" s="11">
        <v>577415</v>
      </c>
      <c r="E59861" t="s" s="10">
        <v>44929</v>
      </c>
    </row>
    <row r="59862" s="7" customFormat="1" ht="18.75" customHeight="1">
      <c r="A59862" s="8">
        <v>59861</v>
      </c>
      <c r="B59862" t="s" s="9">
        <v>37526</v>
      </c>
      <c r="C59862" t="s" s="10">
        <v>44767</v>
      </c>
      <c r="D59862" s="11">
        <v>577415</v>
      </c>
      <c r="E59862" t="s" s="10">
        <v>44930</v>
      </c>
    </row>
    <row r="59863" s="7" customFormat="1" ht="18.75" customHeight="1">
      <c r="A59863" s="8">
        <v>59862</v>
      </c>
      <c r="B59863" t="s" s="9">
        <v>37526</v>
      </c>
      <c r="C59863" t="s" s="10">
        <v>44767</v>
      </c>
      <c r="D59863" s="11">
        <v>577415</v>
      </c>
      <c r="E59863" t="s" s="10">
        <v>44931</v>
      </c>
    </row>
    <row r="59864" s="7" customFormat="1" ht="18.75" customHeight="1">
      <c r="A59864" s="8">
        <v>59863</v>
      </c>
      <c r="B59864" t="s" s="9">
        <v>37526</v>
      </c>
      <c r="C59864" t="s" s="10">
        <v>44767</v>
      </c>
      <c r="D59864" s="11">
        <v>577415</v>
      </c>
      <c r="E59864" t="s" s="10">
        <v>44932</v>
      </c>
    </row>
    <row r="59865" s="7" customFormat="1" ht="18.75" customHeight="1">
      <c r="A59865" s="8">
        <v>59864</v>
      </c>
      <c r="B59865" t="s" s="9">
        <v>37526</v>
      </c>
      <c r="C59865" t="s" s="10">
        <v>44767</v>
      </c>
      <c r="D59865" s="11">
        <v>577415</v>
      </c>
      <c r="E59865" t="s" s="10">
        <v>44366</v>
      </c>
    </row>
    <row r="59866" s="7" customFormat="1" ht="18.75" customHeight="1">
      <c r="A59866" s="8">
        <v>59865</v>
      </c>
      <c r="B59866" t="s" s="9">
        <v>37526</v>
      </c>
      <c r="C59866" t="s" s="10">
        <v>44767</v>
      </c>
      <c r="D59866" s="11">
        <v>577415</v>
      </c>
      <c r="E59866" t="s" s="10">
        <v>44933</v>
      </c>
    </row>
    <row r="59867" s="7" customFormat="1" ht="18.75" customHeight="1">
      <c r="A59867" s="8">
        <v>59866</v>
      </c>
      <c r="B59867" t="s" s="9">
        <v>37526</v>
      </c>
      <c r="C59867" t="s" s="10">
        <v>44767</v>
      </c>
      <c r="D59867" s="11">
        <v>577415</v>
      </c>
      <c r="E59867" t="s" s="10">
        <v>44934</v>
      </c>
    </row>
    <row r="59868" s="7" customFormat="1" ht="18.75" customHeight="1">
      <c r="A59868" s="8">
        <v>59867</v>
      </c>
      <c r="B59868" t="s" s="9">
        <v>37526</v>
      </c>
      <c r="C59868" t="s" s="10">
        <v>44767</v>
      </c>
      <c r="D59868" s="11">
        <v>577415</v>
      </c>
      <c r="E59868" t="s" s="10">
        <v>44935</v>
      </c>
    </row>
    <row r="59869" s="7" customFormat="1" ht="18.75" customHeight="1">
      <c r="A59869" s="8">
        <v>59868</v>
      </c>
      <c r="B59869" t="s" s="9">
        <v>37526</v>
      </c>
      <c r="C59869" t="s" s="10">
        <v>44767</v>
      </c>
      <c r="D59869" s="11">
        <v>577415</v>
      </c>
      <c r="E59869" t="s" s="10">
        <v>44936</v>
      </c>
    </row>
    <row r="59870" s="7" customFormat="1" ht="18.75" customHeight="1">
      <c r="A59870" s="8">
        <v>59869</v>
      </c>
      <c r="B59870" t="s" s="9">
        <v>37526</v>
      </c>
      <c r="C59870" t="s" s="10">
        <v>44767</v>
      </c>
      <c r="D59870" s="11">
        <v>577416</v>
      </c>
      <c r="E59870" t="s" s="10">
        <v>44937</v>
      </c>
    </row>
    <row r="59871" s="7" customFormat="1" ht="18.75" customHeight="1">
      <c r="A59871" s="8">
        <v>59870</v>
      </c>
      <c r="B59871" t="s" s="9">
        <v>37526</v>
      </c>
      <c r="C59871" t="s" s="10">
        <v>44767</v>
      </c>
      <c r="D59871" s="11">
        <v>577416</v>
      </c>
      <c r="E59871" t="s" s="10">
        <v>44938</v>
      </c>
    </row>
    <row r="59872" s="7" customFormat="1" ht="18.75" customHeight="1">
      <c r="A59872" s="8">
        <v>59871</v>
      </c>
      <c r="B59872" t="s" s="9">
        <v>37526</v>
      </c>
      <c r="C59872" t="s" s="10">
        <v>44767</v>
      </c>
      <c r="D59872" s="11">
        <v>577416</v>
      </c>
      <c r="E59872" t="s" s="10">
        <v>44939</v>
      </c>
    </row>
    <row r="59873" s="7" customFormat="1" ht="18.75" customHeight="1">
      <c r="A59873" s="8">
        <v>59872</v>
      </c>
      <c r="B59873" t="s" s="9">
        <v>37526</v>
      </c>
      <c r="C59873" t="s" s="10">
        <v>44767</v>
      </c>
      <c r="D59873" s="11">
        <v>577417</v>
      </c>
      <c r="E59873" t="s" s="10">
        <v>44940</v>
      </c>
    </row>
    <row r="59874" s="7" customFormat="1" ht="18.75" customHeight="1">
      <c r="A59874" s="8">
        <v>59873</v>
      </c>
      <c r="B59874" t="s" s="9">
        <v>37526</v>
      </c>
      <c r="C59874" t="s" s="10">
        <v>44767</v>
      </c>
      <c r="D59874" s="11">
        <v>577417</v>
      </c>
      <c r="E59874" t="s" s="10">
        <v>44941</v>
      </c>
    </row>
    <row r="59875" s="7" customFormat="1" ht="18.75" customHeight="1">
      <c r="A59875" s="8">
        <v>59874</v>
      </c>
      <c r="B59875" t="s" s="9">
        <v>37526</v>
      </c>
      <c r="C59875" t="s" s="10">
        <v>44767</v>
      </c>
      <c r="D59875" s="11">
        <v>577417</v>
      </c>
      <c r="E59875" t="s" s="10">
        <v>44942</v>
      </c>
    </row>
    <row r="59876" s="7" customFormat="1" ht="18.75" customHeight="1">
      <c r="A59876" s="8">
        <v>59875</v>
      </c>
      <c r="B59876" t="s" s="9">
        <v>37526</v>
      </c>
      <c r="C59876" t="s" s="10">
        <v>44767</v>
      </c>
      <c r="D59876" s="11">
        <v>577417</v>
      </c>
      <c r="E59876" t="s" s="10">
        <v>44943</v>
      </c>
    </row>
    <row r="59877" s="7" customFormat="1" ht="18.75" customHeight="1">
      <c r="A59877" s="8">
        <v>59876</v>
      </c>
      <c r="B59877" t="s" s="9">
        <v>37526</v>
      </c>
      <c r="C59877" t="s" s="10">
        <v>44767</v>
      </c>
      <c r="D59877" s="11">
        <v>577417</v>
      </c>
      <c r="E59877" t="s" s="10">
        <v>44944</v>
      </c>
    </row>
    <row r="59878" s="7" customFormat="1" ht="18.75" customHeight="1">
      <c r="A59878" s="8">
        <v>59877</v>
      </c>
      <c r="B59878" t="s" s="9">
        <v>37526</v>
      </c>
      <c r="C59878" t="s" s="10">
        <v>44767</v>
      </c>
      <c r="D59878" s="11">
        <v>577417</v>
      </c>
      <c r="E59878" t="s" s="10">
        <v>44945</v>
      </c>
    </row>
    <row r="59879" s="7" customFormat="1" ht="18.75" customHeight="1">
      <c r="A59879" s="8">
        <v>59878</v>
      </c>
      <c r="B59879" t="s" s="9">
        <v>37526</v>
      </c>
      <c r="C59879" t="s" s="10">
        <v>44767</v>
      </c>
      <c r="D59879" s="11">
        <v>577417</v>
      </c>
      <c r="E59879" t="s" s="10">
        <v>44946</v>
      </c>
    </row>
    <row r="59880" s="7" customFormat="1" ht="18.75" customHeight="1">
      <c r="A59880" s="8">
        <v>59879</v>
      </c>
      <c r="B59880" t="s" s="9">
        <v>37526</v>
      </c>
      <c r="C59880" t="s" s="10">
        <v>44767</v>
      </c>
      <c r="D59880" s="11">
        <v>577417</v>
      </c>
      <c r="E59880" t="s" s="10">
        <v>44947</v>
      </c>
    </row>
    <row r="59881" s="7" customFormat="1" ht="18.75" customHeight="1">
      <c r="A59881" s="8">
        <v>59880</v>
      </c>
      <c r="B59881" t="s" s="9">
        <v>37526</v>
      </c>
      <c r="C59881" t="s" s="10">
        <v>44767</v>
      </c>
      <c r="D59881" s="11">
        <v>577418</v>
      </c>
      <c r="E59881" t="s" s="10">
        <v>44948</v>
      </c>
    </row>
    <row r="59882" s="7" customFormat="1" ht="18.75" customHeight="1">
      <c r="A59882" s="8">
        <v>59881</v>
      </c>
      <c r="B59882" t="s" s="9">
        <v>37526</v>
      </c>
      <c r="C59882" t="s" s="10">
        <v>44767</v>
      </c>
      <c r="D59882" s="11">
        <v>577418</v>
      </c>
      <c r="E59882" t="s" s="10">
        <v>44949</v>
      </c>
    </row>
    <row r="59883" s="7" customFormat="1" ht="18.75" customHeight="1">
      <c r="A59883" s="8">
        <v>59882</v>
      </c>
      <c r="B59883" t="s" s="9">
        <v>37526</v>
      </c>
      <c r="C59883" t="s" s="10">
        <v>44767</v>
      </c>
      <c r="D59883" s="11">
        <v>577418</v>
      </c>
      <c r="E59883" t="s" s="10">
        <v>44950</v>
      </c>
    </row>
    <row r="59884" s="7" customFormat="1" ht="18.75" customHeight="1">
      <c r="A59884" s="8">
        <v>59883</v>
      </c>
      <c r="B59884" t="s" s="9">
        <v>37526</v>
      </c>
      <c r="C59884" t="s" s="10">
        <v>44767</v>
      </c>
      <c r="D59884" s="11">
        <v>577418</v>
      </c>
      <c r="E59884" t="s" s="10">
        <v>44951</v>
      </c>
    </row>
    <row r="59885" s="7" customFormat="1" ht="18.75" customHeight="1">
      <c r="A59885" s="8">
        <v>59884</v>
      </c>
      <c r="B59885" t="s" s="9">
        <v>37526</v>
      </c>
      <c r="C59885" t="s" s="10">
        <v>44767</v>
      </c>
      <c r="D59885" s="11">
        <v>577418</v>
      </c>
      <c r="E59885" t="s" s="10">
        <v>44952</v>
      </c>
    </row>
    <row r="59886" s="7" customFormat="1" ht="18.75" customHeight="1">
      <c r="A59886" s="8">
        <v>59885</v>
      </c>
      <c r="B59886" t="s" s="9">
        <v>37526</v>
      </c>
      <c r="C59886" t="s" s="10">
        <v>44767</v>
      </c>
      <c r="D59886" s="11">
        <v>577418</v>
      </c>
      <c r="E59886" t="s" s="10">
        <v>3298</v>
      </c>
    </row>
    <row r="59887" s="7" customFormat="1" ht="18.75" customHeight="1">
      <c r="A59887" s="8">
        <v>59886</v>
      </c>
      <c r="B59887" t="s" s="9">
        <v>37526</v>
      </c>
      <c r="C59887" t="s" s="10">
        <v>44767</v>
      </c>
      <c r="D59887" s="11">
        <v>577418</v>
      </c>
      <c r="E59887" t="s" s="10">
        <v>44953</v>
      </c>
    </row>
    <row r="59888" s="7" customFormat="1" ht="18.75" customHeight="1">
      <c r="A59888" s="8">
        <v>59887</v>
      </c>
      <c r="B59888" t="s" s="9">
        <v>37526</v>
      </c>
      <c r="C59888" t="s" s="10">
        <v>44767</v>
      </c>
      <c r="D59888" s="11">
        <v>577418</v>
      </c>
      <c r="E59888" t="s" s="10">
        <v>44954</v>
      </c>
    </row>
    <row r="59889" s="7" customFormat="1" ht="18.75" customHeight="1">
      <c r="A59889" s="8">
        <v>59888</v>
      </c>
      <c r="B59889" t="s" s="9">
        <v>37526</v>
      </c>
      <c r="C59889" t="s" s="10">
        <v>44767</v>
      </c>
      <c r="D59889" s="11">
        <v>577418</v>
      </c>
      <c r="E59889" t="s" s="10">
        <v>44955</v>
      </c>
    </row>
    <row r="59890" s="7" customFormat="1" ht="18.75" customHeight="1">
      <c r="A59890" s="8">
        <v>59889</v>
      </c>
      <c r="B59890" t="s" s="9">
        <v>37526</v>
      </c>
      <c r="C59890" t="s" s="10">
        <v>44767</v>
      </c>
      <c r="D59890" s="11">
        <v>577419</v>
      </c>
      <c r="E59890" t="s" s="10">
        <v>44767</v>
      </c>
    </row>
    <row r="59891" s="7" customFormat="1" ht="18.75" customHeight="1">
      <c r="A59891" s="8">
        <v>59890</v>
      </c>
      <c r="B59891" t="s" s="9">
        <v>37526</v>
      </c>
      <c r="C59891" t="s" s="10">
        <v>44767</v>
      </c>
      <c r="D59891" s="11">
        <v>577419</v>
      </c>
      <c r="E59891" t="s" s="10">
        <v>44956</v>
      </c>
    </row>
    <row r="59892" s="7" customFormat="1" ht="18.75" customHeight="1">
      <c r="A59892" s="8">
        <v>59891</v>
      </c>
      <c r="B59892" t="s" s="9">
        <v>37526</v>
      </c>
      <c r="C59892" t="s" s="10">
        <v>44767</v>
      </c>
      <c r="D59892" s="11">
        <v>577419</v>
      </c>
      <c r="E59892" t="s" s="10">
        <v>44957</v>
      </c>
    </row>
    <row r="59893" s="7" customFormat="1" ht="18.75" customHeight="1">
      <c r="A59893" s="8">
        <v>59892</v>
      </c>
      <c r="B59893" t="s" s="9">
        <v>37526</v>
      </c>
      <c r="C59893" t="s" s="10">
        <v>44767</v>
      </c>
      <c r="D59893" s="11">
        <v>577419</v>
      </c>
      <c r="E59893" t="s" s="10">
        <v>44958</v>
      </c>
    </row>
    <row r="59894" s="7" customFormat="1" ht="18.75" customHeight="1">
      <c r="A59894" s="8">
        <v>59893</v>
      </c>
      <c r="B59894" t="s" s="9">
        <v>37526</v>
      </c>
      <c r="C59894" t="s" s="10">
        <v>44767</v>
      </c>
      <c r="D59894" s="11">
        <v>577419</v>
      </c>
      <c r="E59894" t="s" s="10">
        <v>44959</v>
      </c>
    </row>
    <row r="59895" s="7" customFormat="1" ht="18.75" customHeight="1">
      <c r="A59895" s="8">
        <v>59894</v>
      </c>
      <c r="B59895" t="s" s="9">
        <v>37526</v>
      </c>
      <c r="C59895" t="s" s="10">
        <v>44767</v>
      </c>
      <c r="D59895" s="11">
        <v>577419</v>
      </c>
      <c r="E59895" t="s" s="10">
        <v>44960</v>
      </c>
    </row>
    <row r="59896" s="7" customFormat="1" ht="18.75" customHeight="1">
      <c r="A59896" s="8">
        <v>59895</v>
      </c>
      <c r="B59896" t="s" s="9">
        <v>37526</v>
      </c>
      <c r="C59896" t="s" s="10">
        <v>44767</v>
      </c>
      <c r="D59896" s="11">
        <v>577419</v>
      </c>
      <c r="E59896" t="s" s="10">
        <v>44961</v>
      </c>
    </row>
    <row r="59897" s="7" customFormat="1" ht="18.75" customHeight="1">
      <c r="A59897" s="8">
        <v>59896</v>
      </c>
      <c r="B59897" t="s" s="9">
        <v>37526</v>
      </c>
      <c r="C59897" t="s" s="10">
        <v>44767</v>
      </c>
      <c r="D59897" s="11">
        <v>577419</v>
      </c>
      <c r="E59897" t="s" s="10">
        <v>44962</v>
      </c>
    </row>
    <row r="59898" s="7" customFormat="1" ht="18.75" customHeight="1">
      <c r="A59898" s="8">
        <v>59897</v>
      </c>
      <c r="B59898" t="s" s="9">
        <v>37526</v>
      </c>
      <c r="C59898" t="s" s="10">
        <v>44767</v>
      </c>
      <c r="D59898" s="11">
        <v>577420</v>
      </c>
      <c r="E59898" t="s" s="10">
        <v>44767</v>
      </c>
    </row>
    <row r="59899" s="7" customFormat="1" ht="18.75" customHeight="1">
      <c r="A59899" s="8">
        <v>59898</v>
      </c>
      <c r="B59899" t="s" s="9">
        <v>37526</v>
      </c>
      <c r="C59899" t="s" s="10">
        <v>44767</v>
      </c>
      <c r="D59899" s="11">
        <v>577421</v>
      </c>
      <c r="E59899" t="s" s="10">
        <v>40187</v>
      </c>
    </row>
    <row r="59900" s="7" customFormat="1" ht="18.75" customHeight="1">
      <c r="A59900" s="8">
        <v>59899</v>
      </c>
      <c r="B59900" t="s" s="9">
        <v>37526</v>
      </c>
      <c r="C59900" t="s" s="10">
        <v>44767</v>
      </c>
      <c r="D59900" s="11">
        <v>577421</v>
      </c>
      <c r="E59900" t="s" s="10">
        <v>44963</v>
      </c>
    </row>
    <row r="59901" s="7" customFormat="1" ht="18.75" customHeight="1">
      <c r="A59901" s="8">
        <v>59900</v>
      </c>
      <c r="B59901" t="s" s="9">
        <v>37526</v>
      </c>
      <c r="C59901" t="s" s="10">
        <v>44767</v>
      </c>
      <c r="D59901" s="11">
        <v>577421</v>
      </c>
      <c r="E59901" t="s" s="10">
        <v>44964</v>
      </c>
    </row>
    <row r="59902" s="7" customFormat="1" ht="18.75" customHeight="1">
      <c r="A59902" s="8">
        <v>59901</v>
      </c>
      <c r="B59902" t="s" s="9">
        <v>37526</v>
      </c>
      <c r="C59902" t="s" s="10">
        <v>44767</v>
      </c>
      <c r="D59902" s="11">
        <v>577421</v>
      </c>
      <c r="E59902" t="s" s="10">
        <v>44965</v>
      </c>
    </row>
    <row r="59903" s="7" customFormat="1" ht="18.75" customHeight="1">
      <c r="A59903" s="8">
        <v>59902</v>
      </c>
      <c r="B59903" t="s" s="9">
        <v>37526</v>
      </c>
      <c r="C59903" t="s" s="10">
        <v>44767</v>
      </c>
      <c r="D59903" s="11">
        <v>577421</v>
      </c>
      <c r="E59903" t="s" s="10">
        <v>44966</v>
      </c>
    </row>
    <row r="59904" s="7" customFormat="1" ht="18.75" customHeight="1">
      <c r="A59904" s="8">
        <v>59903</v>
      </c>
      <c r="B59904" t="s" s="9">
        <v>37526</v>
      </c>
      <c r="C59904" t="s" s="10">
        <v>44767</v>
      </c>
      <c r="D59904" s="11">
        <v>577421</v>
      </c>
      <c r="E59904" t="s" s="10">
        <v>44967</v>
      </c>
    </row>
    <row r="59905" s="7" customFormat="1" ht="18.75" customHeight="1">
      <c r="A59905" s="8">
        <v>59904</v>
      </c>
      <c r="B59905" t="s" s="9">
        <v>37526</v>
      </c>
      <c r="C59905" t="s" s="10">
        <v>44767</v>
      </c>
      <c r="D59905" s="11">
        <v>577421</v>
      </c>
      <c r="E59905" t="s" s="10">
        <v>44968</v>
      </c>
    </row>
    <row r="59906" s="7" customFormat="1" ht="18.75" customHeight="1">
      <c r="A59906" s="8">
        <v>59905</v>
      </c>
      <c r="B59906" t="s" s="9">
        <v>37526</v>
      </c>
      <c r="C59906" t="s" s="10">
        <v>44767</v>
      </c>
      <c r="D59906" s="11">
        <v>577422</v>
      </c>
      <c r="E59906" t="s" s="10">
        <v>44969</v>
      </c>
    </row>
    <row r="59907" s="7" customFormat="1" ht="18.75" customHeight="1">
      <c r="A59907" s="8">
        <v>59906</v>
      </c>
      <c r="B59907" t="s" s="9">
        <v>37526</v>
      </c>
      <c r="C59907" t="s" s="10">
        <v>44767</v>
      </c>
      <c r="D59907" s="11">
        <v>577422</v>
      </c>
      <c r="E59907" t="s" s="10">
        <v>44970</v>
      </c>
    </row>
    <row r="59908" s="7" customFormat="1" ht="18.75" customHeight="1">
      <c r="A59908" s="8">
        <v>59907</v>
      </c>
      <c r="B59908" t="s" s="9">
        <v>37526</v>
      </c>
      <c r="C59908" t="s" s="10">
        <v>44767</v>
      </c>
      <c r="D59908" s="11">
        <v>577422</v>
      </c>
      <c r="E59908" t="s" s="10">
        <v>44971</v>
      </c>
    </row>
    <row r="59909" s="7" customFormat="1" ht="18.75" customHeight="1">
      <c r="A59909" s="8">
        <v>59908</v>
      </c>
      <c r="B59909" t="s" s="9">
        <v>37526</v>
      </c>
      <c r="C59909" t="s" s="10">
        <v>44767</v>
      </c>
      <c r="D59909" s="11">
        <v>577422</v>
      </c>
      <c r="E59909" t="s" s="10">
        <v>44972</v>
      </c>
    </row>
    <row r="59910" s="7" customFormat="1" ht="18.75" customHeight="1">
      <c r="A59910" s="8">
        <v>59909</v>
      </c>
      <c r="B59910" t="s" s="9">
        <v>37526</v>
      </c>
      <c r="C59910" t="s" s="10">
        <v>44767</v>
      </c>
      <c r="D59910" s="11">
        <v>577422</v>
      </c>
      <c r="E59910" t="s" s="10">
        <v>44973</v>
      </c>
    </row>
    <row r="59911" s="7" customFormat="1" ht="18.75" customHeight="1">
      <c r="A59911" s="8">
        <v>59910</v>
      </c>
      <c r="B59911" t="s" s="9">
        <v>37526</v>
      </c>
      <c r="C59911" t="s" s="10">
        <v>44767</v>
      </c>
      <c r="D59911" s="11">
        <v>577423</v>
      </c>
      <c r="E59911" t="s" s="10">
        <v>44974</v>
      </c>
    </row>
    <row r="59912" s="7" customFormat="1" ht="18.75" customHeight="1">
      <c r="A59912" s="8">
        <v>59911</v>
      </c>
      <c r="B59912" t="s" s="9">
        <v>37526</v>
      </c>
      <c r="C59912" t="s" s="10">
        <v>44767</v>
      </c>
      <c r="D59912" s="11">
        <v>577423</v>
      </c>
      <c r="E59912" t="s" s="10">
        <v>41949</v>
      </c>
    </row>
    <row r="59913" s="7" customFormat="1" ht="18.75" customHeight="1">
      <c r="A59913" s="8">
        <v>59912</v>
      </c>
      <c r="B59913" t="s" s="9">
        <v>37526</v>
      </c>
      <c r="C59913" t="s" s="10">
        <v>44767</v>
      </c>
      <c r="D59913" s="11">
        <v>577423</v>
      </c>
      <c r="E59913" t="s" s="10">
        <v>26531</v>
      </c>
    </row>
    <row r="59914" s="7" customFormat="1" ht="18.75" customHeight="1">
      <c r="A59914" s="8">
        <v>59913</v>
      </c>
      <c r="B59914" t="s" s="9">
        <v>37526</v>
      </c>
      <c r="C59914" t="s" s="10">
        <v>44767</v>
      </c>
      <c r="D59914" s="11">
        <v>577423</v>
      </c>
      <c r="E59914" t="s" s="10">
        <v>44975</v>
      </c>
    </row>
    <row r="59915" s="7" customFormat="1" ht="18.75" customHeight="1">
      <c r="A59915" s="8">
        <v>59914</v>
      </c>
      <c r="B59915" t="s" s="9">
        <v>37526</v>
      </c>
      <c r="C59915" t="s" s="10">
        <v>44767</v>
      </c>
      <c r="D59915" s="11">
        <v>577424</v>
      </c>
      <c r="E59915" t="s" s="10">
        <v>44914</v>
      </c>
    </row>
    <row r="59916" s="7" customFormat="1" ht="18.75" customHeight="1">
      <c r="A59916" s="8">
        <v>59915</v>
      </c>
      <c r="B59916" t="s" s="9">
        <v>37526</v>
      </c>
      <c r="C59916" t="s" s="10">
        <v>44767</v>
      </c>
      <c r="D59916" s="11">
        <v>577424</v>
      </c>
      <c r="E59916" t="s" s="10">
        <v>43619</v>
      </c>
    </row>
    <row r="59917" s="7" customFormat="1" ht="18.75" customHeight="1">
      <c r="A59917" s="8">
        <v>59916</v>
      </c>
      <c r="B59917" t="s" s="9">
        <v>37526</v>
      </c>
      <c r="C59917" t="s" s="10">
        <v>44767</v>
      </c>
      <c r="D59917" s="11">
        <v>577424</v>
      </c>
      <c r="E59917" t="s" s="10">
        <v>44976</v>
      </c>
    </row>
    <row r="59918" s="7" customFormat="1" ht="18.75" customHeight="1">
      <c r="A59918" s="8">
        <v>59917</v>
      </c>
      <c r="B59918" t="s" s="9">
        <v>37526</v>
      </c>
      <c r="C59918" t="s" s="10">
        <v>44767</v>
      </c>
      <c r="D59918" s="11">
        <v>577424</v>
      </c>
      <c r="E59918" t="s" s="10">
        <v>44977</v>
      </c>
    </row>
    <row r="59919" s="7" customFormat="1" ht="18.75" customHeight="1">
      <c r="A59919" s="8">
        <v>59918</v>
      </c>
      <c r="B59919" t="s" s="9">
        <v>37526</v>
      </c>
      <c r="C59919" t="s" s="10">
        <v>44767</v>
      </c>
      <c r="D59919" s="11">
        <v>577424</v>
      </c>
      <c r="E59919" t="s" s="10">
        <v>44978</v>
      </c>
    </row>
    <row r="59920" s="7" customFormat="1" ht="18.75" customHeight="1">
      <c r="A59920" s="8">
        <v>59919</v>
      </c>
      <c r="B59920" t="s" s="9">
        <v>37526</v>
      </c>
      <c r="C59920" t="s" s="10">
        <v>44767</v>
      </c>
      <c r="D59920" s="11">
        <v>577424</v>
      </c>
      <c r="E59920" t="s" s="10">
        <v>44979</v>
      </c>
    </row>
    <row r="59921" s="7" customFormat="1" ht="18.75" customHeight="1">
      <c r="A59921" s="8">
        <v>59920</v>
      </c>
      <c r="B59921" t="s" s="9">
        <v>37526</v>
      </c>
      <c r="C59921" t="s" s="10">
        <v>44767</v>
      </c>
      <c r="D59921" s="11">
        <v>577425</v>
      </c>
      <c r="E59921" t="s" s="10">
        <v>44980</v>
      </c>
    </row>
    <row r="59922" s="7" customFormat="1" ht="18.75" customHeight="1">
      <c r="A59922" s="8">
        <v>59921</v>
      </c>
      <c r="B59922" t="s" s="9">
        <v>37526</v>
      </c>
      <c r="C59922" t="s" s="10">
        <v>44767</v>
      </c>
      <c r="D59922" s="11">
        <v>577425</v>
      </c>
      <c r="E59922" t="s" s="10">
        <v>44981</v>
      </c>
    </row>
    <row r="59923" s="7" customFormat="1" ht="18.75" customHeight="1">
      <c r="A59923" s="8">
        <v>59922</v>
      </c>
      <c r="B59923" t="s" s="9">
        <v>37526</v>
      </c>
      <c r="C59923" t="s" s="10">
        <v>44767</v>
      </c>
      <c r="D59923" s="11">
        <v>577425</v>
      </c>
      <c r="E59923" t="s" s="10">
        <v>44982</v>
      </c>
    </row>
    <row r="59924" s="7" customFormat="1" ht="18.75" customHeight="1">
      <c r="A59924" s="8">
        <v>59923</v>
      </c>
      <c r="B59924" t="s" s="9">
        <v>37526</v>
      </c>
      <c r="C59924" t="s" s="10">
        <v>44767</v>
      </c>
      <c r="D59924" s="11">
        <v>577425</v>
      </c>
      <c r="E59924" t="s" s="10">
        <v>44983</v>
      </c>
    </row>
    <row r="59925" s="7" customFormat="1" ht="18.75" customHeight="1">
      <c r="A59925" s="8">
        <v>59924</v>
      </c>
      <c r="B59925" t="s" s="9">
        <v>37526</v>
      </c>
      <c r="C59925" t="s" s="10">
        <v>44767</v>
      </c>
      <c r="D59925" s="11">
        <v>577425</v>
      </c>
      <c r="E59925" t="s" s="10">
        <v>37577</v>
      </c>
    </row>
    <row r="59926" s="7" customFormat="1" ht="18.75" customHeight="1">
      <c r="A59926" s="8">
        <v>59925</v>
      </c>
      <c r="B59926" t="s" s="9">
        <v>37526</v>
      </c>
      <c r="C59926" t="s" s="10">
        <v>44767</v>
      </c>
      <c r="D59926" s="11">
        <v>577426</v>
      </c>
      <c r="E59926" t="s" s="10">
        <v>44984</v>
      </c>
    </row>
    <row r="59927" s="7" customFormat="1" ht="18.75" customHeight="1">
      <c r="A59927" s="8">
        <v>59926</v>
      </c>
      <c r="B59927" t="s" s="9">
        <v>37526</v>
      </c>
      <c r="C59927" t="s" s="10">
        <v>44767</v>
      </c>
      <c r="D59927" s="11">
        <v>577426</v>
      </c>
      <c r="E59927" t="s" s="10">
        <v>44985</v>
      </c>
    </row>
    <row r="59928" s="7" customFormat="1" ht="18.75" customHeight="1">
      <c r="A59928" s="8">
        <v>59927</v>
      </c>
      <c r="B59928" t="s" s="9">
        <v>37526</v>
      </c>
      <c r="C59928" t="s" s="10">
        <v>44767</v>
      </c>
      <c r="D59928" s="11">
        <v>577426</v>
      </c>
      <c r="E59928" t="s" s="10">
        <v>44986</v>
      </c>
    </row>
    <row r="59929" s="7" customFormat="1" ht="18.75" customHeight="1">
      <c r="A59929" s="8">
        <v>59928</v>
      </c>
      <c r="B59929" t="s" s="9">
        <v>37526</v>
      </c>
      <c r="C59929" t="s" s="10">
        <v>44767</v>
      </c>
      <c r="D59929" s="11">
        <v>577426</v>
      </c>
      <c r="E59929" t="s" s="10">
        <v>44987</v>
      </c>
    </row>
    <row r="59930" s="7" customFormat="1" ht="18.75" customHeight="1">
      <c r="A59930" s="8">
        <v>59929</v>
      </c>
      <c r="B59930" t="s" s="9">
        <v>37526</v>
      </c>
      <c r="C59930" t="s" s="10">
        <v>44767</v>
      </c>
      <c r="D59930" s="11">
        <v>577426</v>
      </c>
      <c r="E59930" t="s" s="10">
        <v>44988</v>
      </c>
    </row>
    <row r="59931" s="7" customFormat="1" ht="18.75" customHeight="1">
      <c r="A59931" s="8">
        <v>59930</v>
      </c>
      <c r="B59931" t="s" s="9">
        <v>37526</v>
      </c>
      <c r="C59931" t="s" s="10">
        <v>44767</v>
      </c>
      <c r="D59931" s="11">
        <v>577426</v>
      </c>
      <c r="E59931" t="s" s="10">
        <v>44989</v>
      </c>
    </row>
    <row r="59932" s="7" customFormat="1" ht="18.75" customHeight="1">
      <c r="A59932" s="8">
        <v>59931</v>
      </c>
      <c r="B59932" t="s" s="9">
        <v>37526</v>
      </c>
      <c r="C59932" t="s" s="10">
        <v>44767</v>
      </c>
      <c r="D59932" s="11">
        <v>577426</v>
      </c>
      <c r="E59932" t="s" s="10">
        <v>44990</v>
      </c>
    </row>
    <row r="59933" s="7" customFormat="1" ht="18.75" customHeight="1">
      <c r="A59933" s="8">
        <v>59932</v>
      </c>
      <c r="B59933" t="s" s="9">
        <v>37526</v>
      </c>
      <c r="C59933" t="s" s="10">
        <v>44767</v>
      </c>
      <c r="D59933" s="11">
        <v>577427</v>
      </c>
      <c r="E59933" t="s" s="10">
        <v>44991</v>
      </c>
    </row>
    <row r="59934" s="7" customFormat="1" ht="18.75" customHeight="1">
      <c r="A59934" s="8">
        <v>59933</v>
      </c>
      <c r="B59934" t="s" s="9">
        <v>37526</v>
      </c>
      <c r="C59934" t="s" s="10">
        <v>44767</v>
      </c>
      <c r="D59934" s="11">
        <v>577427</v>
      </c>
      <c r="E59934" t="s" s="10">
        <v>44992</v>
      </c>
    </row>
    <row r="59935" s="7" customFormat="1" ht="18.75" customHeight="1">
      <c r="A59935" s="8">
        <v>59934</v>
      </c>
      <c r="B59935" t="s" s="9">
        <v>37526</v>
      </c>
      <c r="C59935" t="s" s="10">
        <v>44767</v>
      </c>
      <c r="D59935" s="11">
        <v>577427</v>
      </c>
      <c r="E59935" t="s" s="10">
        <v>44993</v>
      </c>
    </row>
    <row r="59936" s="7" customFormat="1" ht="18.75" customHeight="1">
      <c r="A59936" s="8">
        <v>59935</v>
      </c>
      <c r="B59936" t="s" s="9">
        <v>37526</v>
      </c>
      <c r="C59936" t="s" s="10">
        <v>44767</v>
      </c>
      <c r="D59936" s="11">
        <v>577427</v>
      </c>
      <c r="E59936" t="s" s="10">
        <v>44994</v>
      </c>
    </row>
    <row r="59937" s="7" customFormat="1" ht="18.75" customHeight="1">
      <c r="A59937" s="8">
        <v>59936</v>
      </c>
      <c r="B59937" t="s" s="9">
        <v>37526</v>
      </c>
      <c r="C59937" t="s" s="10">
        <v>44767</v>
      </c>
      <c r="D59937" s="11">
        <v>577427</v>
      </c>
      <c r="E59937" t="s" s="10">
        <v>44995</v>
      </c>
    </row>
    <row r="59938" s="7" customFormat="1" ht="18.75" customHeight="1">
      <c r="A59938" s="8">
        <v>59937</v>
      </c>
      <c r="B59938" t="s" s="9">
        <v>37526</v>
      </c>
      <c r="C59938" t="s" s="10">
        <v>44767</v>
      </c>
      <c r="D59938" s="11">
        <v>577427</v>
      </c>
      <c r="E59938" t="s" s="10">
        <v>38359</v>
      </c>
    </row>
    <row r="59939" s="7" customFormat="1" ht="18.75" customHeight="1">
      <c r="A59939" s="8">
        <v>59938</v>
      </c>
      <c r="B59939" t="s" s="9">
        <v>37526</v>
      </c>
      <c r="C59939" t="s" s="10">
        <v>44767</v>
      </c>
      <c r="D59939" s="11">
        <v>577427</v>
      </c>
      <c r="E59939" t="s" s="10">
        <v>44996</v>
      </c>
    </row>
    <row r="59940" s="7" customFormat="1" ht="18.75" customHeight="1">
      <c r="A59940" s="8">
        <v>59939</v>
      </c>
      <c r="B59940" t="s" s="9">
        <v>37526</v>
      </c>
      <c r="C59940" t="s" s="10">
        <v>44767</v>
      </c>
      <c r="D59940" s="11">
        <v>577427</v>
      </c>
      <c r="E59940" t="s" s="10">
        <v>44997</v>
      </c>
    </row>
    <row r="59941" s="7" customFormat="1" ht="18.75" customHeight="1">
      <c r="A59941" s="8">
        <v>59940</v>
      </c>
      <c r="B59941" t="s" s="9">
        <v>37526</v>
      </c>
      <c r="C59941" t="s" s="10">
        <v>44767</v>
      </c>
      <c r="D59941" s="11">
        <v>577427</v>
      </c>
      <c r="E59941" t="s" s="10">
        <v>44998</v>
      </c>
    </row>
    <row r="59942" s="7" customFormat="1" ht="18.75" customHeight="1">
      <c r="A59942" s="8">
        <v>59941</v>
      </c>
      <c r="B59942" t="s" s="9">
        <v>37526</v>
      </c>
      <c r="C59942" t="s" s="10">
        <v>44767</v>
      </c>
      <c r="D59942" s="11">
        <v>577427</v>
      </c>
      <c r="E59942" t="s" s="10">
        <v>44999</v>
      </c>
    </row>
    <row r="59943" s="7" customFormat="1" ht="18.75" customHeight="1">
      <c r="A59943" s="8">
        <v>59942</v>
      </c>
      <c r="B59943" t="s" s="9">
        <v>37526</v>
      </c>
      <c r="C59943" t="s" s="10">
        <v>44767</v>
      </c>
      <c r="D59943" s="11">
        <v>577427</v>
      </c>
      <c r="E59943" t="s" s="10">
        <v>45000</v>
      </c>
    </row>
    <row r="59944" s="7" customFormat="1" ht="18.75" customHeight="1">
      <c r="A59944" s="8">
        <v>59943</v>
      </c>
      <c r="B59944" t="s" s="9">
        <v>37526</v>
      </c>
      <c r="C59944" t="s" s="10">
        <v>44767</v>
      </c>
      <c r="D59944" s="11">
        <v>577427</v>
      </c>
      <c r="E59944" t="s" s="10">
        <v>45001</v>
      </c>
    </row>
    <row r="59945" s="7" customFormat="1" ht="18.75" customHeight="1">
      <c r="A59945" s="8">
        <v>59944</v>
      </c>
      <c r="B59945" t="s" s="9">
        <v>37526</v>
      </c>
      <c r="C59945" t="s" s="10">
        <v>44767</v>
      </c>
      <c r="D59945" s="11">
        <v>577427</v>
      </c>
      <c r="E59945" t="s" s="10">
        <v>45002</v>
      </c>
    </row>
    <row r="59946" s="7" customFormat="1" ht="18.75" customHeight="1">
      <c r="A59946" s="8">
        <v>59945</v>
      </c>
      <c r="B59946" t="s" s="9">
        <v>37526</v>
      </c>
      <c r="C59946" t="s" s="10">
        <v>44767</v>
      </c>
      <c r="D59946" s="11">
        <v>577427</v>
      </c>
      <c r="E59946" t="s" s="10">
        <v>45003</v>
      </c>
    </row>
    <row r="59947" s="7" customFormat="1" ht="18.75" customHeight="1">
      <c r="A59947" s="8">
        <v>59946</v>
      </c>
      <c r="B59947" t="s" s="9">
        <v>37526</v>
      </c>
      <c r="C59947" t="s" s="10">
        <v>44767</v>
      </c>
      <c r="D59947" s="11">
        <v>577427</v>
      </c>
      <c r="E59947" t="s" s="10">
        <v>41474</v>
      </c>
    </row>
    <row r="59948" s="7" customFormat="1" ht="18.75" customHeight="1">
      <c r="A59948" s="8">
        <v>59947</v>
      </c>
      <c r="B59948" t="s" s="9">
        <v>37526</v>
      </c>
      <c r="C59948" t="s" s="10">
        <v>44767</v>
      </c>
      <c r="D59948" s="11">
        <v>577427</v>
      </c>
      <c r="E59948" t="s" s="10">
        <v>45004</v>
      </c>
    </row>
    <row r="59949" s="7" customFormat="1" ht="18.75" customHeight="1">
      <c r="A59949" s="8">
        <v>59948</v>
      </c>
      <c r="B59949" t="s" s="9">
        <v>37526</v>
      </c>
      <c r="C59949" t="s" s="10">
        <v>44767</v>
      </c>
      <c r="D59949" s="11">
        <v>577427</v>
      </c>
      <c r="E59949" t="s" s="10">
        <v>45005</v>
      </c>
    </row>
    <row r="59950" s="7" customFormat="1" ht="18.75" customHeight="1">
      <c r="A59950" s="8">
        <v>59949</v>
      </c>
      <c r="B59950" t="s" s="9">
        <v>37526</v>
      </c>
      <c r="C59950" t="s" s="10">
        <v>44767</v>
      </c>
      <c r="D59950" s="11">
        <v>577427</v>
      </c>
      <c r="E59950" t="s" s="10">
        <v>45006</v>
      </c>
    </row>
    <row r="59951" s="7" customFormat="1" ht="18.75" customHeight="1">
      <c r="A59951" s="8">
        <v>59950</v>
      </c>
      <c r="B59951" t="s" s="9">
        <v>37526</v>
      </c>
      <c r="C59951" t="s" s="10">
        <v>44767</v>
      </c>
      <c r="D59951" s="11">
        <v>577428</v>
      </c>
      <c r="E59951" t="s" s="10">
        <v>45007</v>
      </c>
    </row>
    <row r="59952" s="7" customFormat="1" ht="18.75" customHeight="1">
      <c r="A59952" s="8">
        <v>59951</v>
      </c>
      <c r="B59952" t="s" s="9">
        <v>37526</v>
      </c>
      <c r="C59952" t="s" s="10">
        <v>44767</v>
      </c>
      <c r="D59952" s="11">
        <v>577428</v>
      </c>
      <c r="E59952" t="s" s="10">
        <v>45008</v>
      </c>
    </row>
    <row r="59953" s="7" customFormat="1" ht="18.75" customHeight="1">
      <c r="A59953" s="8">
        <v>59952</v>
      </c>
      <c r="B59953" t="s" s="9">
        <v>37526</v>
      </c>
      <c r="C59953" t="s" s="10">
        <v>44767</v>
      </c>
      <c r="D59953" s="11">
        <v>577428</v>
      </c>
      <c r="E59953" t="s" s="10">
        <v>45009</v>
      </c>
    </row>
    <row r="59954" s="7" customFormat="1" ht="18.75" customHeight="1">
      <c r="A59954" s="8">
        <v>59953</v>
      </c>
      <c r="B59954" t="s" s="9">
        <v>37526</v>
      </c>
      <c r="C59954" t="s" s="10">
        <v>44767</v>
      </c>
      <c r="D59954" s="11">
        <v>577428</v>
      </c>
      <c r="E59954" t="s" s="10">
        <v>45010</v>
      </c>
    </row>
    <row r="59955" s="7" customFormat="1" ht="18.75" customHeight="1">
      <c r="A59955" s="8">
        <v>59954</v>
      </c>
      <c r="B59955" t="s" s="9">
        <v>37526</v>
      </c>
      <c r="C59955" t="s" s="10">
        <v>44767</v>
      </c>
      <c r="D59955" s="11">
        <v>577428</v>
      </c>
      <c r="E59955" t="s" s="10">
        <v>40558</v>
      </c>
    </row>
    <row r="59956" s="7" customFormat="1" ht="18.75" customHeight="1">
      <c r="A59956" s="8">
        <v>59955</v>
      </c>
      <c r="B59956" t="s" s="9">
        <v>37526</v>
      </c>
      <c r="C59956" t="s" s="10">
        <v>44767</v>
      </c>
      <c r="D59956" s="11">
        <v>577428</v>
      </c>
      <c r="E59956" t="s" s="10">
        <v>45011</v>
      </c>
    </row>
    <row r="59957" s="7" customFormat="1" ht="18.75" customHeight="1">
      <c r="A59957" s="8">
        <v>59956</v>
      </c>
      <c r="B59957" t="s" s="9">
        <v>37526</v>
      </c>
      <c r="C59957" t="s" s="10">
        <v>44767</v>
      </c>
      <c r="D59957" s="11">
        <v>577428</v>
      </c>
      <c r="E59957" t="s" s="10">
        <v>45012</v>
      </c>
    </row>
    <row r="59958" s="7" customFormat="1" ht="18.75" customHeight="1">
      <c r="A59958" s="8">
        <v>59957</v>
      </c>
      <c r="B59958" t="s" s="9">
        <v>37526</v>
      </c>
      <c r="C59958" t="s" s="10">
        <v>44767</v>
      </c>
      <c r="D59958" s="11">
        <v>577428</v>
      </c>
      <c r="E59958" t="s" s="10">
        <v>45013</v>
      </c>
    </row>
    <row r="59959" s="7" customFormat="1" ht="18.75" customHeight="1">
      <c r="A59959" s="8">
        <v>59958</v>
      </c>
      <c r="B59959" t="s" s="9">
        <v>37526</v>
      </c>
      <c r="C59959" t="s" s="10">
        <v>44767</v>
      </c>
      <c r="D59959" s="11">
        <v>577428</v>
      </c>
      <c r="E59959" t="s" s="10">
        <v>41359</v>
      </c>
    </row>
    <row r="59960" s="7" customFormat="1" ht="18.75" customHeight="1">
      <c r="A59960" s="8">
        <v>59959</v>
      </c>
      <c r="B59960" t="s" s="9">
        <v>37526</v>
      </c>
      <c r="C59960" t="s" s="10">
        <v>44767</v>
      </c>
      <c r="D59960" s="11">
        <v>577429</v>
      </c>
      <c r="E59960" t="s" s="10">
        <v>45014</v>
      </c>
    </row>
    <row r="59961" s="7" customFormat="1" ht="18.75" customHeight="1">
      <c r="A59961" s="8">
        <v>59960</v>
      </c>
      <c r="B59961" t="s" s="9">
        <v>37526</v>
      </c>
      <c r="C59961" t="s" s="10">
        <v>44767</v>
      </c>
      <c r="D59961" s="11">
        <v>577429</v>
      </c>
      <c r="E59961" t="s" s="10">
        <v>45015</v>
      </c>
    </row>
    <row r="59962" s="7" customFormat="1" ht="18.75" customHeight="1">
      <c r="A59962" s="8">
        <v>59961</v>
      </c>
      <c r="B59962" t="s" s="9">
        <v>37526</v>
      </c>
      <c r="C59962" t="s" s="10">
        <v>44767</v>
      </c>
      <c r="D59962" s="11">
        <v>577429</v>
      </c>
      <c r="E59962" t="s" s="10">
        <v>45016</v>
      </c>
    </row>
    <row r="59963" s="7" customFormat="1" ht="18.75" customHeight="1">
      <c r="A59963" s="8">
        <v>59962</v>
      </c>
      <c r="B59963" t="s" s="9">
        <v>37526</v>
      </c>
      <c r="C59963" t="s" s="10">
        <v>44767</v>
      </c>
      <c r="D59963" s="11">
        <v>577429</v>
      </c>
      <c r="E59963" t="s" s="10">
        <v>45017</v>
      </c>
    </row>
    <row r="59964" s="7" customFormat="1" ht="18.75" customHeight="1">
      <c r="A59964" s="8">
        <v>59963</v>
      </c>
      <c r="B59964" t="s" s="9">
        <v>37526</v>
      </c>
      <c r="C59964" t="s" s="10">
        <v>44767</v>
      </c>
      <c r="D59964" s="11">
        <v>577429</v>
      </c>
      <c r="E59964" t="s" s="10">
        <v>45018</v>
      </c>
    </row>
    <row r="59965" s="7" customFormat="1" ht="18.75" customHeight="1">
      <c r="A59965" s="8">
        <v>59964</v>
      </c>
      <c r="B59965" t="s" s="9">
        <v>37526</v>
      </c>
      <c r="C59965" t="s" s="10">
        <v>44767</v>
      </c>
      <c r="D59965" s="11">
        <v>577429</v>
      </c>
      <c r="E59965" t="s" s="10">
        <v>45019</v>
      </c>
    </row>
    <row r="59966" s="7" customFormat="1" ht="18.75" customHeight="1">
      <c r="A59966" s="8">
        <v>59965</v>
      </c>
      <c r="B59966" t="s" s="9">
        <v>37526</v>
      </c>
      <c r="C59966" t="s" s="10">
        <v>44767</v>
      </c>
      <c r="D59966" s="11">
        <v>577429</v>
      </c>
      <c r="E59966" t="s" s="10">
        <v>45020</v>
      </c>
    </row>
    <row r="59967" s="7" customFormat="1" ht="18.75" customHeight="1">
      <c r="A59967" s="8">
        <v>59966</v>
      </c>
      <c r="B59967" t="s" s="9">
        <v>37526</v>
      </c>
      <c r="C59967" t="s" s="10">
        <v>44767</v>
      </c>
      <c r="D59967" s="11">
        <v>577429</v>
      </c>
      <c r="E59967" t="s" s="10">
        <v>45021</v>
      </c>
    </row>
    <row r="59968" s="7" customFormat="1" ht="18.75" customHeight="1">
      <c r="A59968" s="8">
        <v>59967</v>
      </c>
      <c r="B59968" t="s" s="9">
        <v>37526</v>
      </c>
      <c r="C59968" t="s" s="10">
        <v>44767</v>
      </c>
      <c r="D59968" s="11">
        <v>577429</v>
      </c>
      <c r="E59968" t="s" s="10">
        <v>45022</v>
      </c>
    </row>
    <row r="59969" s="7" customFormat="1" ht="18.75" customHeight="1">
      <c r="A59969" s="8">
        <v>59968</v>
      </c>
      <c r="B59969" t="s" s="9">
        <v>37526</v>
      </c>
      <c r="C59969" t="s" s="10">
        <v>44767</v>
      </c>
      <c r="D59969" s="11">
        <v>577429</v>
      </c>
      <c r="E59969" t="s" s="10">
        <v>45023</v>
      </c>
    </row>
    <row r="59970" s="7" customFormat="1" ht="18.75" customHeight="1">
      <c r="A59970" s="8">
        <v>59969</v>
      </c>
      <c r="B59970" t="s" s="9">
        <v>37526</v>
      </c>
      <c r="C59970" t="s" s="10">
        <v>44767</v>
      </c>
      <c r="D59970" s="11">
        <v>577429</v>
      </c>
      <c r="E59970" t="s" s="10">
        <v>45024</v>
      </c>
    </row>
    <row r="59971" s="7" customFormat="1" ht="18.75" customHeight="1">
      <c r="A59971" s="8">
        <v>59970</v>
      </c>
      <c r="B59971" t="s" s="9">
        <v>37526</v>
      </c>
      <c r="C59971" t="s" s="10">
        <v>44767</v>
      </c>
      <c r="D59971" s="11">
        <v>577429</v>
      </c>
      <c r="E59971" t="s" s="10">
        <v>45025</v>
      </c>
    </row>
    <row r="59972" s="7" customFormat="1" ht="18.75" customHeight="1">
      <c r="A59972" s="8">
        <v>59971</v>
      </c>
      <c r="B59972" t="s" s="9">
        <v>37526</v>
      </c>
      <c r="C59972" t="s" s="10">
        <v>44767</v>
      </c>
      <c r="D59972" s="11">
        <v>577429</v>
      </c>
      <c r="E59972" t="s" s="10">
        <v>4695</v>
      </c>
    </row>
    <row r="59973" s="7" customFormat="1" ht="18.75" customHeight="1">
      <c r="A59973" s="8">
        <v>59972</v>
      </c>
      <c r="B59973" t="s" s="9">
        <v>37526</v>
      </c>
      <c r="C59973" t="s" s="10">
        <v>44767</v>
      </c>
      <c r="D59973" s="11">
        <v>577430</v>
      </c>
      <c r="E59973" t="s" s="10">
        <v>45026</v>
      </c>
    </row>
    <row r="59974" s="7" customFormat="1" ht="18.75" customHeight="1">
      <c r="A59974" s="8">
        <v>59973</v>
      </c>
      <c r="B59974" t="s" s="9">
        <v>37526</v>
      </c>
      <c r="C59974" t="s" s="10">
        <v>44767</v>
      </c>
      <c r="D59974" s="11">
        <v>577430</v>
      </c>
      <c r="E59974" t="s" s="10">
        <v>45027</v>
      </c>
    </row>
    <row r="59975" s="7" customFormat="1" ht="18.75" customHeight="1">
      <c r="A59975" s="8">
        <v>59974</v>
      </c>
      <c r="B59975" t="s" s="9">
        <v>37526</v>
      </c>
      <c r="C59975" t="s" s="10">
        <v>44767</v>
      </c>
      <c r="D59975" s="11">
        <v>577430</v>
      </c>
      <c r="E59975" t="s" s="10">
        <v>45028</v>
      </c>
    </row>
    <row r="59976" s="7" customFormat="1" ht="18.75" customHeight="1">
      <c r="A59976" s="8">
        <v>59975</v>
      </c>
      <c r="B59976" t="s" s="9">
        <v>37526</v>
      </c>
      <c r="C59976" t="s" s="10">
        <v>44767</v>
      </c>
      <c r="D59976" s="11">
        <v>577430</v>
      </c>
      <c r="E59976" t="s" s="10">
        <v>45029</v>
      </c>
    </row>
    <row r="59977" s="7" customFormat="1" ht="18.75" customHeight="1">
      <c r="A59977" s="8">
        <v>59976</v>
      </c>
      <c r="B59977" t="s" s="9">
        <v>37526</v>
      </c>
      <c r="C59977" t="s" s="10">
        <v>44767</v>
      </c>
      <c r="D59977" s="11">
        <v>577430</v>
      </c>
      <c r="E59977" t="s" s="10">
        <v>45030</v>
      </c>
    </row>
    <row r="59978" s="7" customFormat="1" ht="18.75" customHeight="1">
      <c r="A59978" s="8">
        <v>59977</v>
      </c>
      <c r="B59978" t="s" s="9">
        <v>37526</v>
      </c>
      <c r="C59978" t="s" s="10">
        <v>44767</v>
      </c>
      <c r="D59978" s="11">
        <v>577430</v>
      </c>
      <c r="E59978" t="s" s="10">
        <v>45031</v>
      </c>
    </row>
    <row r="59979" s="7" customFormat="1" ht="18.75" customHeight="1">
      <c r="A59979" s="8">
        <v>59978</v>
      </c>
      <c r="B59979" t="s" s="9">
        <v>37526</v>
      </c>
      <c r="C59979" t="s" s="10">
        <v>44767</v>
      </c>
      <c r="D59979" s="11">
        <v>577430</v>
      </c>
      <c r="E59979" t="s" s="10">
        <v>45032</v>
      </c>
    </row>
    <row r="59980" s="7" customFormat="1" ht="18.75" customHeight="1">
      <c r="A59980" s="8">
        <v>59979</v>
      </c>
      <c r="B59980" t="s" s="9">
        <v>37526</v>
      </c>
      <c r="C59980" t="s" s="10">
        <v>44767</v>
      </c>
      <c r="D59980" s="11">
        <v>577431</v>
      </c>
      <c r="E59980" t="s" s="10">
        <v>45033</v>
      </c>
    </row>
    <row r="59981" s="7" customFormat="1" ht="18.75" customHeight="1">
      <c r="A59981" s="8">
        <v>59980</v>
      </c>
      <c r="B59981" t="s" s="9">
        <v>37526</v>
      </c>
      <c r="C59981" t="s" s="10">
        <v>44767</v>
      </c>
      <c r="D59981" s="11">
        <v>577431</v>
      </c>
      <c r="E59981" t="s" s="10">
        <v>45034</v>
      </c>
    </row>
    <row r="59982" s="7" customFormat="1" ht="18.75" customHeight="1">
      <c r="A59982" s="8">
        <v>59981</v>
      </c>
      <c r="B59982" t="s" s="9">
        <v>37526</v>
      </c>
      <c r="C59982" t="s" s="10">
        <v>44767</v>
      </c>
      <c r="D59982" s="11">
        <v>577431</v>
      </c>
      <c r="E59982" t="s" s="10">
        <v>45035</v>
      </c>
    </row>
    <row r="59983" s="7" customFormat="1" ht="18.75" customHeight="1">
      <c r="A59983" s="8">
        <v>59982</v>
      </c>
      <c r="B59983" t="s" s="9">
        <v>37526</v>
      </c>
      <c r="C59983" t="s" s="10">
        <v>44767</v>
      </c>
      <c r="D59983" s="11">
        <v>577431</v>
      </c>
      <c r="E59983" t="s" s="10">
        <v>45036</v>
      </c>
    </row>
    <row r="59984" s="7" customFormat="1" ht="18.75" customHeight="1">
      <c r="A59984" s="8">
        <v>59983</v>
      </c>
      <c r="B59984" t="s" s="9">
        <v>37526</v>
      </c>
      <c r="C59984" t="s" s="10">
        <v>44767</v>
      </c>
      <c r="D59984" s="11">
        <v>577432</v>
      </c>
      <c r="E59984" t="s" s="10">
        <v>45037</v>
      </c>
    </row>
    <row r="59985" s="7" customFormat="1" ht="18.75" customHeight="1">
      <c r="A59985" s="8">
        <v>59984</v>
      </c>
      <c r="B59985" t="s" s="9">
        <v>37526</v>
      </c>
      <c r="C59985" t="s" s="10">
        <v>44767</v>
      </c>
      <c r="D59985" s="11">
        <v>577432</v>
      </c>
      <c r="E59985" t="s" s="10">
        <v>45038</v>
      </c>
    </row>
    <row r="59986" s="7" customFormat="1" ht="18.75" customHeight="1">
      <c r="A59986" s="8">
        <v>59985</v>
      </c>
      <c r="B59986" t="s" s="9">
        <v>37526</v>
      </c>
      <c r="C59986" t="s" s="10">
        <v>44767</v>
      </c>
      <c r="D59986" s="11">
        <v>577432</v>
      </c>
      <c r="E59986" t="s" s="10">
        <v>45039</v>
      </c>
    </row>
    <row r="59987" s="7" customFormat="1" ht="18.75" customHeight="1">
      <c r="A59987" s="8">
        <v>59986</v>
      </c>
      <c r="B59987" t="s" s="9">
        <v>37526</v>
      </c>
      <c r="C59987" t="s" s="10">
        <v>44767</v>
      </c>
      <c r="D59987" s="11">
        <v>577432</v>
      </c>
      <c r="E59987" t="s" s="10">
        <v>45040</v>
      </c>
    </row>
    <row r="59988" s="7" customFormat="1" ht="18.75" customHeight="1">
      <c r="A59988" s="8">
        <v>59987</v>
      </c>
      <c r="B59988" t="s" s="9">
        <v>37526</v>
      </c>
      <c r="C59988" t="s" s="10">
        <v>44767</v>
      </c>
      <c r="D59988" s="11">
        <v>577432</v>
      </c>
      <c r="E59988" t="s" s="10">
        <v>45041</v>
      </c>
    </row>
    <row r="59989" s="7" customFormat="1" ht="18.75" customHeight="1">
      <c r="A59989" s="8">
        <v>59988</v>
      </c>
      <c r="B59989" t="s" s="9">
        <v>37526</v>
      </c>
      <c r="C59989" t="s" s="10">
        <v>44767</v>
      </c>
      <c r="D59989" s="11">
        <v>577432</v>
      </c>
      <c r="E59989" t="s" s="10">
        <v>45042</v>
      </c>
    </row>
    <row r="59990" s="7" customFormat="1" ht="18.75" customHeight="1">
      <c r="A59990" s="8">
        <v>59989</v>
      </c>
      <c r="B59990" t="s" s="9">
        <v>37526</v>
      </c>
      <c r="C59990" t="s" s="10">
        <v>44767</v>
      </c>
      <c r="D59990" s="11">
        <v>577432</v>
      </c>
      <c r="E59990" t="s" s="10">
        <v>45043</v>
      </c>
    </row>
    <row r="59991" s="7" customFormat="1" ht="18.75" customHeight="1">
      <c r="A59991" s="8">
        <v>59990</v>
      </c>
      <c r="B59991" t="s" s="9">
        <v>37526</v>
      </c>
      <c r="C59991" t="s" s="10">
        <v>44767</v>
      </c>
      <c r="D59991" s="11">
        <v>577432</v>
      </c>
      <c r="E59991" t="s" s="10">
        <v>45044</v>
      </c>
    </row>
    <row r="59992" s="7" customFormat="1" ht="18.75" customHeight="1">
      <c r="A59992" s="8">
        <v>59991</v>
      </c>
      <c r="B59992" t="s" s="9">
        <v>37526</v>
      </c>
      <c r="C59992" t="s" s="10">
        <v>44767</v>
      </c>
      <c r="D59992" s="11">
        <v>577432</v>
      </c>
      <c r="E59992" t="s" s="10">
        <v>45045</v>
      </c>
    </row>
    <row r="59993" s="7" customFormat="1" ht="18.75" customHeight="1">
      <c r="A59993" s="8">
        <v>59992</v>
      </c>
      <c r="B59993" t="s" s="9">
        <v>37526</v>
      </c>
      <c r="C59993" t="s" s="10">
        <v>44767</v>
      </c>
      <c r="D59993" s="11">
        <v>577432</v>
      </c>
      <c r="E59993" t="s" s="10">
        <v>45046</v>
      </c>
    </row>
    <row r="59994" s="7" customFormat="1" ht="18.75" customHeight="1">
      <c r="A59994" s="8">
        <v>59993</v>
      </c>
      <c r="B59994" t="s" s="9">
        <v>37526</v>
      </c>
      <c r="C59994" t="s" s="10">
        <v>44767</v>
      </c>
      <c r="D59994" s="11">
        <v>577432</v>
      </c>
      <c r="E59994" t="s" s="10">
        <v>45047</v>
      </c>
    </row>
    <row r="59995" s="7" customFormat="1" ht="18.75" customHeight="1">
      <c r="A59995" s="8">
        <v>59994</v>
      </c>
      <c r="B59995" t="s" s="9">
        <v>37526</v>
      </c>
      <c r="C59995" t="s" s="10">
        <v>44767</v>
      </c>
      <c r="D59995" s="11">
        <v>577432</v>
      </c>
      <c r="E59995" t="s" s="10">
        <v>45048</v>
      </c>
    </row>
    <row r="59996" s="7" customFormat="1" ht="18.75" customHeight="1">
      <c r="A59996" s="8">
        <v>59995</v>
      </c>
      <c r="B59996" t="s" s="9">
        <v>37526</v>
      </c>
      <c r="C59996" t="s" s="10">
        <v>44767</v>
      </c>
      <c r="D59996" s="11">
        <v>577433</v>
      </c>
      <c r="E59996" t="s" s="10">
        <v>45049</v>
      </c>
    </row>
    <row r="59997" s="7" customFormat="1" ht="18.75" customHeight="1">
      <c r="A59997" s="8">
        <v>59996</v>
      </c>
      <c r="B59997" t="s" s="9">
        <v>37526</v>
      </c>
      <c r="C59997" t="s" s="10">
        <v>44767</v>
      </c>
      <c r="D59997" s="11">
        <v>577433</v>
      </c>
      <c r="E59997" t="s" s="10">
        <v>45050</v>
      </c>
    </row>
    <row r="59998" s="7" customFormat="1" ht="18.75" customHeight="1">
      <c r="A59998" s="8">
        <v>59997</v>
      </c>
      <c r="B59998" t="s" s="9">
        <v>37526</v>
      </c>
      <c r="C59998" t="s" s="10">
        <v>44767</v>
      </c>
      <c r="D59998" s="11">
        <v>577433</v>
      </c>
      <c r="E59998" t="s" s="10">
        <v>45051</v>
      </c>
    </row>
    <row r="59999" s="7" customFormat="1" ht="18.75" customHeight="1">
      <c r="A59999" s="8">
        <v>59998</v>
      </c>
      <c r="B59999" t="s" s="9">
        <v>37526</v>
      </c>
      <c r="C59999" t="s" s="10">
        <v>44767</v>
      </c>
      <c r="D59999" s="11">
        <v>577433</v>
      </c>
      <c r="E59999" t="s" s="10">
        <v>45052</v>
      </c>
    </row>
    <row r="60000" s="7" customFormat="1" ht="18.75" customHeight="1">
      <c r="A60000" s="8">
        <v>59999</v>
      </c>
      <c r="B60000" t="s" s="9">
        <v>37526</v>
      </c>
      <c r="C60000" t="s" s="10">
        <v>44767</v>
      </c>
      <c r="D60000" s="11">
        <v>577433</v>
      </c>
      <c r="E60000" t="s" s="10">
        <v>43350</v>
      </c>
    </row>
    <row r="60001" s="7" customFormat="1" ht="18.75" customHeight="1">
      <c r="A60001" s="8">
        <v>60000</v>
      </c>
      <c r="B60001" t="s" s="9">
        <v>37526</v>
      </c>
      <c r="C60001" t="s" s="10">
        <v>44767</v>
      </c>
      <c r="D60001" s="11">
        <v>577433</v>
      </c>
      <c r="E60001" t="s" s="10">
        <v>45053</v>
      </c>
    </row>
    <row r="60002" s="7" customFormat="1" ht="18.75" customHeight="1">
      <c r="A60002" s="8">
        <v>60001</v>
      </c>
      <c r="B60002" t="s" s="9">
        <v>37526</v>
      </c>
      <c r="C60002" t="s" s="10">
        <v>44767</v>
      </c>
      <c r="D60002" s="11">
        <v>577433</v>
      </c>
      <c r="E60002" t="s" s="10">
        <v>45054</v>
      </c>
    </row>
    <row r="60003" s="7" customFormat="1" ht="18.75" customHeight="1">
      <c r="A60003" s="8">
        <v>60002</v>
      </c>
      <c r="B60003" t="s" s="9">
        <v>37526</v>
      </c>
      <c r="C60003" t="s" s="10">
        <v>44767</v>
      </c>
      <c r="D60003" s="11">
        <v>577434</v>
      </c>
      <c r="E60003" t="s" s="10">
        <v>45055</v>
      </c>
    </row>
    <row r="60004" s="7" customFormat="1" ht="18.75" customHeight="1">
      <c r="A60004" s="8">
        <v>60003</v>
      </c>
      <c r="B60004" t="s" s="9">
        <v>37526</v>
      </c>
      <c r="C60004" t="s" s="10">
        <v>44767</v>
      </c>
      <c r="D60004" s="11">
        <v>577434</v>
      </c>
      <c r="E60004" t="s" s="10">
        <v>45056</v>
      </c>
    </row>
    <row r="60005" s="7" customFormat="1" ht="18.75" customHeight="1">
      <c r="A60005" s="8">
        <v>60004</v>
      </c>
      <c r="B60005" t="s" s="9">
        <v>37526</v>
      </c>
      <c r="C60005" t="s" s="10">
        <v>44767</v>
      </c>
      <c r="D60005" s="11">
        <v>577434</v>
      </c>
      <c r="E60005" t="s" s="10">
        <v>45057</v>
      </c>
    </row>
    <row r="60006" s="7" customFormat="1" ht="18.75" customHeight="1">
      <c r="A60006" s="8">
        <v>60005</v>
      </c>
      <c r="B60006" t="s" s="9">
        <v>37526</v>
      </c>
      <c r="C60006" t="s" s="10">
        <v>44767</v>
      </c>
      <c r="D60006" s="11">
        <v>577434</v>
      </c>
      <c r="E60006" t="s" s="10">
        <v>45058</v>
      </c>
    </row>
    <row r="60007" s="7" customFormat="1" ht="18.75" customHeight="1">
      <c r="A60007" s="8">
        <v>60006</v>
      </c>
      <c r="B60007" t="s" s="9">
        <v>37526</v>
      </c>
      <c r="C60007" t="s" s="10">
        <v>44767</v>
      </c>
      <c r="D60007" s="11">
        <v>577434</v>
      </c>
      <c r="E60007" t="s" s="10">
        <v>45059</v>
      </c>
    </row>
    <row r="60008" s="7" customFormat="1" ht="18.75" customHeight="1">
      <c r="A60008" s="8">
        <v>60007</v>
      </c>
      <c r="B60008" t="s" s="9">
        <v>37526</v>
      </c>
      <c r="C60008" t="s" s="10">
        <v>44767</v>
      </c>
      <c r="D60008" s="11">
        <v>577434</v>
      </c>
      <c r="E60008" t="s" s="10">
        <v>45060</v>
      </c>
    </row>
    <row r="60009" s="7" customFormat="1" ht="18.75" customHeight="1">
      <c r="A60009" s="8">
        <v>60008</v>
      </c>
      <c r="B60009" t="s" s="9">
        <v>37526</v>
      </c>
      <c r="C60009" t="s" s="10">
        <v>44767</v>
      </c>
      <c r="D60009" s="11">
        <v>577434</v>
      </c>
      <c r="E60009" t="s" s="10">
        <v>45061</v>
      </c>
    </row>
    <row r="60010" s="7" customFormat="1" ht="18.75" customHeight="1">
      <c r="A60010" s="8">
        <v>60009</v>
      </c>
      <c r="B60010" t="s" s="9">
        <v>37526</v>
      </c>
      <c r="C60010" t="s" s="10">
        <v>44767</v>
      </c>
      <c r="D60010" s="11">
        <v>577434</v>
      </c>
      <c r="E60010" t="s" s="10">
        <v>45062</v>
      </c>
    </row>
    <row r="60011" s="7" customFormat="1" ht="18.75" customHeight="1">
      <c r="A60011" s="8">
        <v>60010</v>
      </c>
      <c r="B60011" t="s" s="9">
        <v>37526</v>
      </c>
      <c r="C60011" t="s" s="10">
        <v>44767</v>
      </c>
      <c r="D60011" s="11">
        <v>577434</v>
      </c>
      <c r="E60011" t="s" s="10">
        <v>45063</v>
      </c>
    </row>
    <row r="60012" s="7" customFormat="1" ht="18.75" customHeight="1">
      <c r="A60012" s="8">
        <v>60011</v>
      </c>
      <c r="B60012" t="s" s="9">
        <v>37526</v>
      </c>
      <c r="C60012" t="s" s="10">
        <v>44767</v>
      </c>
      <c r="D60012" s="11">
        <v>577435</v>
      </c>
      <c r="E60012" t="s" s="10">
        <v>45064</v>
      </c>
    </row>
    <row r="60013" s="7" customFormat="1" ht="18.75" customHeight="1">
      <c r="A60013" s="8">
        <v>60012</v>
      </c>
      <c r="B60013" t="s" s="9">
        <v>37526</v>
      </c>
      <c r="C60013" t="s" s="10">
        <v>44767</v>
      </c>
      <c r="D60013" s="11">
        <v>577435</v>
      </c>
      <c r="E60013" t="s" s="10">
        <v>45065</v>
      </c>
    </row>
    <row r="60014" s="7" customFormat="1" ht="18.75" customHeight="1">
      <c r="A60014" s="8">
        <v>60013</v>
      </c>
      <c r="B60014" t="s" s="9">
        <v>37526</v>
      </c>
      <c r="C60014" t="s" s="10">
        <v>44767</v>
      </c>
      <c r="D60014" s="11">
        <v>577435</v>
      </c>
      <c r="E60014" t="s" s="10">
        <v>45066</v>
      </c>
    </row>
    <row r="60015" s="7" customFormat="1" ht="18.75" customHeight="1">
      <c r="A60015" s="8">
        <v>60014</v>
      </c>
      <c r="B60015" t="s" s="9">
        <v>37526</v>
      </c>
      <c r="C60015" t="s" s="10">
        <v>44767</v>
      </c>
      <c r="D60015" s="11">
        <v>577436</v>
      </c>
      <c r="E60015" t="s" s="10">
        <v>45067</v>
      </c>
    </row>
    <row r="60016" s="7" customFormat="1" ht="18.75" customHeight="1">
      <c r="A60016" s="8">
        <v>60015</v>
      </c>
      <c r="B60016" t="s" s="9">
        <v>37526</v>
      </c>
      <c r="C60016" t="s" s="10">
        <v>44767</v>
      </c>
      <c r="D60016" s="11">
        <v>577436</v>
      </c>
      <c r="E60016" t="s" s="10">
        <v>45068</v>
      </c>
    </row>
    <row r="60017" s="7" customFormat="1" ht="18.75" customHeight="1">
      <c r="A60017" s="8">
        <v>60016</v>
      </c>
      <c r="B60017" t="s" s="9">
        <v>37526</v>
      </c>
      <c r="C60017" t="s" s="10">
        <v>44767</v>
      </c>
      <c r="D60017" s="11">
        <v>577436</v>
      </c>
      <c r="E60017" t="s" s="10">
        <v>45069</v>
      </c>
    </row>
    <row r="60018" s="7" customFormat="1" ht="18.75" customHeight="1">
      <c r="A60018" s="8">
        <v>60017</v>
      </c>
      <c r="B60018" t="s" s="9">
        <v>37526</v>
      </c>
      <c r="C60018" t="s" s="10">
        <v>44767</v>
      </c>
      <c r="D60018" s="11">
        <v>577436</v>
      </c>
      <c r="E60018" t="s" s="10">
        <v>45070</v>
      </c>
    </row>
    <row r="60019" s="7" customFormat="1" ht="18.75" customHeight="1">
      <c r="A60019" s="8">
        <v>60018</v>
      </c>
      <c r="B60019" t="s" s="9">
        <v>37526</v>
      </c>
      <c r="C60019" t="s" s="10">
        <v>44767</v>
      </c>
      <c r="D60019" s="11">
        <v>577436</v>
      </c>
      <c r="E60019" t="s" s="10">
        <v>45071</v>
      </c>
    </row>
    <row r="60020" s="7" customFormat="1" ht="18.75" customHeight="1">
      <c r="A60020" s="8">
        <v>60019</v>
      </c>
      <c r="B60020" t="s" s="9">
        <v>37526</v>
      </c>
      <c r="C60020" t="s" s="10">
        <v>44767</v>
      </c>
      <c r="D60020" s="11">
        <v>577436</v>
      </c>
      <c r="E60020" t="s" s="10">
        <v>45072</v>
      </c>
    </row>
    <row r="60021" s="7" customFormat="1" ht="18.75" customHeight="1">
      <c r="A60021" s="8">
        <v>60020</v>
      </c>
      <c r="B60021" t="s" s="9">
        <v>37526</v>
      </c>
      <c r="C60021" t="s" s="10">
        <v>44767</v>
      </c>
      <c r="D60021" s="11">
        <v>577436</v>
      </c>
      <c r="E60021" t="s" s="10">
        <v>45073</v>
      </c>
    </row>
    <row r="60022" s="7" customFormat="1" ht="18.75" customHeight="1">
      <c r="A60022" s="8">
        <v>60021</v>
      </c>
      <c r="B60022" t="s" s="9">
        <v>37526</v>
      </c>
      <c r="C60022" t="s" s="10">
        <v>44767</v>
      </c>
      <c r="D60022" s="11">
        <v>577444</v>
      </c>
      <c r="E60022" t="s" s="10">
        <v>45074</v>
      </c>
    </row>
    <row r="60023" s="7" customFormat="1" ht="18.75" customHeight="1">
      <c r="A60023" s="8">
        <v>60022</v>
      </c>
      <c r="B60023" t="s" s="9">
        <v>37526</v>
      </c>
      <c r="C60023" t="s" s="10">
        <v>44767</v>
      </c>
      <c r="D60023" s="11">
        <v>577446</v>
      </c>
      <c r="E60023" t="s" s="10">
        <v>45075</v>
      </c>
    </row>
    <row r="60024" s="7" customFormat="1" ht="18.75" customHeight="1">
      <c r="A60024" s="8">
        <v>60023</v>
      </c>
      <c r="B60024" t="s" s="9">
        <v>37526</v>
      </c>
      <c r="C60024" t="s" s="10">
        <v>44767</v>
      </c>
      <c r="D60024" s="11">
        <v>577447</v>
      </c>
      <c r="E60024" t="s" s="10">
        <v>45076</v>
      </c>
    </row>
    <row r="60025" s="7" customFormat="1" ht="18.75" customHeight="1">
      <c r="A60025" s="8">
        <v>60024</v>
      </c>
      <c r="B60025" t="s" s="9">
        <v>37526</v>
      </c>
      <c r="C60025" t="s" s="10">
        <v>44767</v>
      </c>
      <c r="D60025" s="11">
        <v>577447</v>
      </c>
      <c r="E60025" t="s" s="10">
        <v>15433</v>
      </c>
    </row>
    <row r="60026" s="7" customFormat="1" ht="18.75" customHeight="1">
      <c r="A60026" s="8">
        <v>60025</v>
      </c>
      <c r="B60026" t="s" s="9">
        <v>37526</v>
      </c>
      <c r="C60026" t="s" s="10">
        <v>44767</v>
      </c>
      <c r="D60026" s="11">
        <v>577447</v>
      </c>
      <c r="E60026" t="s" s="10">
        <v>45077</v>
      </c>
    </row>
    <row r="60027" s="7" customFormat="1" ht="18.75" customHeight="1">
      <c r="A60027" s="8">
        <v>60026</v>
      </c>
      <c r="B60027" t="s" s="9">
        <v>37526</v>
      </c>
      <c r="C60027" t="s" s="10">
        <v>44767</v>
      </c>
      <c r="D60027" s="11">
        <v>577447</v>
      </c>
      <c r="E60027" t="s" s="10">
        <v>45078</v>
      </c>
    </row>
    <row r="60028" s="7" customFormat="1" ht="18.75" customHeight="1">
      <c r="A60028" s="8">
        <v>60027</v>
      </c>
      <c r="B60028" t="s" s="9">
        <v>37526</v>
      </c>
      <c r="C60028" t="s" s="10">
        <v>44767</v>
      </c>
      <c r="D60028" s="11">
        <v>577448</v>
      </c>
      <c r="E60028" t="s" s="10">
        <v>38272</v>
      </c>
    </row>
    <row r="60029" s="7" customFormat="1" ht="18.75" customHeight="1">
      <c r="A60029" s="8">
        <v>60028</v>
      </c>
      <c r="B60029" t="s" s="9">
        <v>37526</v>
      </c>
      <c r="C60029" t="s" s="10">
        <v>44767</v>
      </c>
      <c r="D60029" s="11">
        <v>577448</v>
      </c>
      <c r="E60029" t="s" s="10">
        <v>45079</v>
      </c>
    </row>
    <row r="60030" s="7" customFormat="1" ht="18.75" customHeight="1">
      <c r="A60030" s="8">
        <v>60029</v>
      </c>
      <c r="B60030" t="s" s="9">
        <v>37526</v>
      </c>
      <c r="C60030" t="s" s="10">
        <v>44767</v>
      </c>
      <c r="D60030" s="11">
        <v>577448</v>
      </c>
      <c r="E60030" t="s" s="10">
        <v>45080</v>
      </c>
    </row>
    <row r="60031" s="7" customFormat="1" ht="18.75" customHeight="1">
      <c r="A60031" s="8">
        <v>60030</v>
      </c>
      <c r="B60031" t="s" s="9">
        <v>37526</v>
      </c>
      <c r="C60031" t="s" s="10">
        <v>44767</v>
      </c>
      <c r="D60031" s="11">
        <v>577450</v>
      </c>
      <c r="E60031" t="s" s="10">
        <v>45081</v>
      </c>
    </row>
    <row r="60032" s="7" customFormat="1" ht="18.75" customHeight="1">
      <c r="A60032" s="8">
        <v>60031</v>
      </c>
      <c r="B60032" t="s" s="9">
        <v>37526</v>
      </c>
      <c r="C60032" t="s" s="10">
        <v>44767</v>
      </c>
      <c r="D60032" s="11">
        <v>577450</v>
      </c>
      <c r="E60032" t="s" s="10">
        <v>43500</v>
      </c>
    </row>
    <row r="60033" s="7" customFormat="1" ht="18.75" customHeight="1">
      <c r="A60033" s="8">
        <v>60032</v>
      </c>
      <c r="B60033" t="s" s="9">
        <v>37526</v>
      </c>
      <c r="C60033" t="s" s="10">
        <v>44767</v>
      </c>
      <c r="D60033" s="11">
        <v>577450</v>
      </c>
      <c r="E60033" t="s" s="10">
        <v>40378</v>
      </c>
    </row>
    <row r="60034" s="7" customFormat="1" ht="18.75" customHeight="1">
      <c r="A60034" s="8">
        <v>60033</v>
      </c>
      <c r="B60034" t="s" s="9">
        <v>37526</v>
      </c>
      <c r="C60034" t="s" s="10">
        <v>44767</v>
      </c>
      <c r="D60034" s="11">
        <v>577450</v>
      </c>
      <c r="E60034" t="s" s="10">
        <v>45082</v>
      </c>
    </row>
    <row r="60035" s="7" customFormat="1" ht="18.75" customHeight="1">
      <c r="A60035" s="8">
        <v>60034</v>
      </c>
      <c r="B60035" t="s" s="9">
        <v>37526</v>
      </c>
      <c r="C60035" t="s" s="10">
        <v>44767</v>
      </c>
      <c r="D60035" s="11">
        <v>577450</v>
      </c>
      <c r="E60035" t="s" s="10">
        <v>45083</v>
      </c>
    </row>
    <row r="60036" s="7" customFormat="1" ht="18.75" customHeight="1">
      <c r="A60036" s="8">
        <v>60035</v>
      </c>
      <c r="B60036" t="s" s="9">
        <v>37526</v>
      </c>
      <c r="C60036" t="s" s="10">
        <v>44767</v>
      </c>
      <c r="D60036" s="11">
        <v>577450</v>
      </c>
      <c r="E60036" t="s" s="10">
        <v>45084</v>
      </c>
    </row>
    <row r="60037" s="7" customFormat="1" ht="18.75" customHeight="1">
      <c r="A60037" s="8">
        <v>60036</v>
      </c>
      <c r="B60037" t="s" s="9">
        <v>37526</v>
      </c>
      <c r="C60037" t="s" s="10">
        <v>44767</v>
      </c>
      <c r="D60037" s="11">
        <v>577451</v>
      </c>
      <c r="E60037" t="s" s="10">
        <v>45085</v>
      </c>
    </row>
    <row r="60038" s="7" customFormat="1" ht="18.75" customHeight="1">
      <c r="A60038" s="8">
        <v>60037</v>
      </c>
      <c r="B60038" t="s" s="9">
        <v>37526</v>
      </c>
      <c r="C60038" t="s" s="10">
        <v>44767</v>
      </c>
      <c r="D60038" s="11">
        <v>577452</v>
      </c>
      <c r="E60038" t="s" s="10">
        <v>45086</v>
      </c>
    </row>
    <row r="60039" s="7" customFormat="1" ht="18.75" customHeight="1">
      <c r="A60039" s="8">
        <v>60038</v>
      </c>
      <c r="B60039" t="s" s="9">
        <v>37526</v>
      </c>
      <c r="C60039" t="s" s="10">
        <v>44767</v>
      </c>
      <c r="D60039" s="11">
        <v>577452</v>
      </c>
      <c r="E60039" t="s" s="10">
        <v>45087</v>
      </c>
    </row>
    <row r="60040" s="7" customFormat="1" ht="18.75" customHeight="1">
      <c r="A60040" s="8">
        <v>60039</v>
      </c>
      <c r="B60040" t="s" s="9">
        <v>37526</v>
      </c>
      <c r="C60040" t="s" s="10">
        <v>44767</v>
      </c>
      <c r="D60040" s="11">
        <v>577452</v>
      </c>
      <c r="E60040" t="s" s="10">
        <v>45088</v>
      </c>
    </row>
    <row r="60041" s="7" customFormat="1" ht="18.75" customHeight="1">
      <c r="A60041" s="8">
        <v>60040</v>
      </c>
      <c r="B60041" t="s" s="9">
        <v>37526</v>
      </c>
      <c r="C60041" t="s" s="10">
        <v>44767</v>
      </c>
      <c r="D60041" s="11">
        <v>577452</v>
      </c>
      <c r="E60041" t="s" s="10">
        <v>38944</v>
      </c>
    </row>
    <row r="60042" s="7" customFormat="1" ht="18.75" customHeight="1">
      <c r="A60042" s="8">
        <v>60041</v>
      </c>
      <c r="B60042" t="s" s="9">
        <v>37526</v>
      </c>
      <c r="C60042" t="s" s="10">
        <v>44767</v>
      </c>
      <c r="D60042" s="11">
        <v>577452</v>
      </c>
      <c r="E60042" t="s" s="10">
        <v>45089</v>
      </c>
    </row>
    <row r="60043" s="7" customFormat="1" ht="18.75" customHeight="1">
      <c r="A60043" s="8">
        <v>60042</v>
      </c>
      <c r="B60043" t="s" s="9">
        <v>37526</v>
      </c>
      <c r="C60043" t="s" s="10">
        <v>44767</v>
      </c>
      <c r="D60043" s="11">
        <v>577453</v>
      </c>
      <c r="E60043" t="s" s="10">
        <v>44767</v>
      </c>
    </row>
    <row r="60044" s="7" customFormat="1" ht="18.75" customHeight="1">
      <c r="A60044" s="8">
        <v>60043</v>
      </c>
      <c r="B60044" t="s" s="9">
        <v>37526</v>
      </c>
      <c r="C60044" t="s" s="10">
        <v>41973</v>
      </c>
      <c r="D60044" s="11">
        <v>532102</v>
      </c>
      <c r="E60044" t="s" s="10">
        <v>41973</v>
      </c>
    </row>
    <row r="60045" s="7" customFormat="1" ht="18.75" customHeight="1">
      <c r="A60045" s="8">
        <v>60044</v>
      </c>
      <c r="B60045" t="s" s="9">
        <v>37526</v>
      </c>
      <c r="C60045" t="s" s="10">
        <v>41973</v>
      </c>
      <c r="D60045" s="11">
        <v>561000</v>
      </c>
      <c r="E60045" t="s" s="10">
        <v>41973</v>
      </c>
    </row>
    <row r="60046" s="7" customFormat="1" ht="18.75" customHeight="1">
      <c r="A60046" s="8">
        <v>60045</v>
      </c>
      <c r="B60046" t="s" s="9">
        <v>37526</v>
      </c>
      <c r="C60046" t="s" s="10">
        <v>41973</v>
      </c>
      <c r="D60046" s="11">
        <v>561202</v>
      </c>
      <c r="E60046" t="s" s="10">
        <v>45090</v>
      </c>
    </row>
    <row r="60047" s="7" customFormat="1" ht="18.75" customHeight="1">
      <c r="A60047" s="8">
        <v>60046</v>
      </c>
      <c r="B60047" t="s" s="9">
        <v>37526</v>
      </c>
      <c r="C60047" t="s" s="10">
        <v>41973</v>
      </c>
      <c r="D60047" s="11">
        <v>561202</v>
      </c>
      <c r="E60047" t="s" s="10">
        <v>45091</v>
      </c>
    </row>
    <row r="60048" s="7" customFormat="1" ht="18.75" customHeight="1">
      <c r="A60048" s="8">
        <v>60047</v>
      </c>
      <c r="B60048" t="s" s="9">
        <v>37526</v>
      </c>
      <c r="C60048" t="s" s="10">
        <v>41973</v>
      </c>
      <c r="D60048" s="11">
        <v>561202</v>
      </c>
      <c r="E60048" t="s" s="10">
        <v>45092</v>
      </c>
    </row>
    <row r="60049" s="7" customFormat="1" ht="18.75" customHeight="1">
      <c r="A60049" s="8">
        <v>60048</v>
      </c>
      <c r="B60049" t="s" s="9">
        <v>37526</v>
      </c>
      <c r="C60049" t="s" s="10">
        <v>41973</v>
      </c>
      <c r="D60049" s="11">
        <v>561202</v>
      </c>
      <c r="E60049" t="s" s="10">
        <v>45093</v>
      </c>
    </row>
    <row r="60050" s="7" customFormat="1" ht="18.75" customHeight="1">
      <c r="A60050" s="8">
        <v>60049</v>
      </c>
      <c r="B60050" t="s" s="9">
        <v>37526</v>
      </c>
      <c r="C60050" t="s" s="10">
        <v>41973</v>
      </c>
      <c r="D60050" s="11">
        <v>561202</v>
      </c>
      <c r="E60050" t="s" s="10">
        <v>45094</v>
      </c>
    </row>
    <row r="60051" s="7" customFormat="1" ht="18.75" customHeight="1">
      <c r="A60051" s="8">
        <v>60050</v>
      </c>
      <c r="B60051" t="s" s="9">
        <v>37526</v>
      </c>
      <c r="C60051" t="s" s="10">
        <v>41973</v>
      </c>
      <c r="D60051" s="11">
        <v>561202</v>
      </c>
      <c r="E60051" t="s" s="10">
        <v>45095</v>
      </c>
    </row>
    <row r="60052" s="7" customFormat="1" ht="18.75" customHeight="1">
      <c r="A60052" s="8">
        <v>60051</v>
      </c>
      <c r="B60052" t="s" s="9">
        <v>37526</v>
      </c>
      <c r="C60052" t="s" s="10">
        <v>41973</v>
      </c>
      <c r="D60052" s="11">
        <v>561202</v>
      </c>
      <c r="E60052" t="s" s="10">
        <v>45096</v>
      </c>
    </row>
    <row r="60053" s="7" customFormat="1" ht="18.75" customHeight="1">
      <c r="A60053" s="8">
        <v>60052</v>
      </c>
      <c r="B60053" t="s" s="9">
        <v>37526</v>
      </c>
      <c r="C60053" t="s" s="10">
        <v>41973</v>
      </c>
      <c r="D60053" s="11">
        <v>561202</v>
      </c>
      <c r="E60053" t="s" s="10">
        <v>45097</v>
      </c>
    </row>
    <row r="60054" s="7" customFormat="1" ht="18.75" customHeight="1">
      <c r="A60054" s="8">
        <v>60053</v>
      </c>
      <c r="B60054" t="s" s="9">
        <v>37526</v>
      </c>
      <c r="C60054" t="s" s="10">
        <v>41973</v>
      </c>
      <c r="D60054" s="11">
        <v>561202</v>
      </c>
      <c r="E60054" t="s" s="10">
        <v>45098</v>
      </c>
    </row>
    <row r="60055" s="7" customFormat="1" ht="18.75" customHeight="1">
      <c r="A60055" s="8">
        <v>60054</v>
      </c>
      <c r="B60055" t="s" s="9">
        <v>37526</v>
      </c>
      <c r="C60055" t="s" s="10">
        <v>41973</v>
      </c>
      <c r="D60055" s="11">
        <v>561202</v>
      </c>
      <c r="E60055" t="s" s="10">
        <v>45099</v>
      </c>
    </row>
    <row r="60056" s="7" customFormat="1" ht="18.75" customHeight="1">
      <c r="A60056" s="8">
        <v>60055</v>
      </c>
      <c r="B60056" t="s" s="9">
        <v>37526</v>
      </c>
      <c r="C60056" t="s" s="10">
        <v>41973</v>
      </c>
      <c r="D60056" s="11">
        <v>561202</v>
      </c>
      <c r="E60056" t="s" s="10">
        <v>45100</v>
      </c>
    </row>
    <row r="60057" s="7" customFormat="1" ht="18.75" customHeight="1">
      <c r="A60057" s="8">
        <v>60056</v>
      </c>
      <c r="B60057" t="s" s="9">
        <v>37526</v>
      </c>
      <c r="C60057" t="s" s="10">
        <v>41973</v>
      </c>
      <c r="D60057" s="11">
        <v>561202</v>
      </c>
      <c r="E60057" t="s" s="10">
        <v>39405</v>
      </c>
    </row>
    <row r="60058" s="7" customFormat="1" ht="18.75" customHeight="1">
      <c r="A60058" s="8">
        <v>60057</v>
      </c>
      <c r="B60058" t="s" s="9">
        <v>37526</v>
      </c>
      <c r="C60058" t="s" s="10">
        <v>41973</v>
      </c>
      <c r="D60058" s="11">
        <v>561202</v>
      </c>
      <c r="E60058" t="s" s="10">
        <v>6196</v>
      </c>
    </row>
    <row r="60059" s="7" customFormat="1" ht="18.75" customHeight="1">
      <c r="A60059" s="8">
        <v>60058</v>
      </c>
      <c r="B60059" t="s" s="9">
        <v>37526</v>
      </c>
      <c r="C60059" t="s" s="10">
        <v>41973</v>
      </c>
      <c r="D60059" s="11">
        <v>561202</v>
      </c>
      <c r="E60059" t="s" s="10">
        <v>45101</v>
      </c>
    </row>
    <row r="60060" s="7" customFormat="1" ht="18.75" customHeight="1">
      <c r="A60060" s="8">
        <v>60059</v>
      </c>
      <c r="B60060" t="s" s="9">
        <v>37526</v>
      </c>
      <c r="C60060" t="s" s="10">
        <v>41973</v>
      </c>
      <c r="D60060" s="11">
        <v>561202</v>
      </c>
      <c r="E60060" t="s" s="10">
        <v>1042</v>
      </c>
    </row>
    <row r="60061" s="7" customFormat="1" ht="18.75" customHeight="1">
      <c r="A60061" s="8">
        <v>60060</v>
      </c>
      <c r="B60061" t="s" s="9">
        <v>37526</v>
      </c>
      <c r="C60061" t="s" s="10">
        <v>41973</v>
      </c>
      <c r="D60061" s="11">
        <v>561202</v>
      </c>
      <c r="E60061" t="s" s="10">
        <v>45102</v>
      </c>
    </row>
    <row r="60062" s="7" customFormat="1" ht="18.75" customHeight="1">
      <c r="A60062" s="8">
        <v>60061</v>
      </c>
      <c r="B60062" t="s" s="9">
        <v>37526</v>
      </c>
      <c r="C60062" t="s" s="10">
        <v>41973</v>
      </c>
      <c r="D60062" s="11">
        <v>561202</v>
      </c>
      <c r="E60062" t="s" s="10">
        <v>45103</v>
      </c>
    </row>
    <row r="60063" s="7" customFormat="1" ht="18.75" customHeight="1">
      <c r="A60063" s="8">
        <v>60062</v>
      </c>
      <c r="B60063" t="s" s="9">
        <v>37526</v>
      </c>
      <c r="C60063" t="s" s="10">
        <v>41973</v>
      </c>
      <c r="D60063" s="11">
        <v>561202</v>
      </c>
      <c r="E60063" t="s" s="10">
        <v>45104</v>
      </c>
    </row>
    <row r="60064" s="7" customFormat="1" ht="18.75" customHeight="1">
      <c r="A60064" s="8">
        <v>60063</v>
      </c>
      <c r="B60064" t="s" s="9">
        <v>37526</v>
      </c>
      <c r="C60064" t="s" s="10">
        <v>41973</v>
      </c>
      <c r="D60064" s="11">
        <v>561202</v>
      </c>
      <c r="E60064" t="s" s="10">
        <v>45105</v>
      </c>
    </row>
    <row r="60065" s="7" customFormat="1" ht="18.75" customHeight="1">
      <c r="A60065" s="8">
        <v>60064</v>
      </c>
      <c r="B60065" t="s" s="9">
        <v>37526</v>
      </c>
      <c r="C60065" t="s" s="10">
        <v>41973</v>
      </c>
      <c r="D60065" s="11">
        <v>561202</v>
      </c>
      <c r="E60065" t="s" s="10">
        <v>45106</v>
      </c>
    </row>
    <row r="60066" s="7" customFormat="1" ht="18.75" customHeight="1">
      <c r="A60066" s="8">
        <v>60065</v>
      </c>
      <c r="B60066" t="s" s="9">
        <v>37526</v>
      </c>
      <c r="C60066" t="s" s="10">
        <v>41973</v>
      </c>
      <c r="D60066" s="11">
        <v>561202</v>
      </c>
      <c r="E60066" t="s" s="10">
        <v>43095</v>
      </c>
    </row>
    <row r="60067" s="7" customFormat="1" ht="18.75" customHeight="1">
      <c r="A60067" s="8">
        <v>60066</v>
      </c>
      <c r="B60067" t="s" s="9">
        <v>37526</v>
      </c>
      <c r="C60067" t="s" s="10">
        <v>41973</v>
      </c>
      <c r="D60067" s="11">
        <v>561202</v>
      </c>
      <c r="E60067" t="s" s="10">
        <v>45107</v>
      </c>
    </row>
    <row r="60068" s="7" customFormat="1" ht="18.75" customHeight="1">
      <c r="A60068" s="8">
        <v>60067</v>
      </c>
      <c r="B60068" t="s" s="9">
        <v>37526</v>
      </c>
      <c r="C60068" t="s" s="10">
        <v>41973</v>
      </c>
      <c r="D60068" s="11">
        <v>561202</v>
      </c>
      <c r="E60068" t="s" s="10">
        <v>45108</v>
      </c>
    </row>
    <row r="60069" s="7" customFormat="1" ht="18.75" customHeight="1">
      <c r="A60069" s="8">
        <v>60068</v>
      </c>
      <c r="B60069" t="s" s="9">
        <v>37526</v>
      </c>
      <c r="C60069" t="s" s="10">
        <v>41973</v>
      </c>
      <c r="D60069" s="11">
        <v>561202</v>
      </c>
      <c r="E60069" t="s" s="10">
        <v>45109</v>
      </c>
    </row>
    <row r="60070" s="7" customFormat="1" ht="18.75" customHeight="1">
      <c r="A60070" s="8">
        <v>60069</v>
      </c>
      <c r="B60070" t="s" s="9">
        <v>37526</v>
      </c>
      <c r="C60070" t="s" s="10">
        <v>41973</v>
      </c>
      <c r="D60070" s="11">
        <v>561202</v>
      </c>
      <c r="E60070" t="s" s="10">
        <v>42469</v>
      </c>
    </row>
    <row r="60071" s="7" customFormat="1" ht="18.75" customHeight="1">
      <c r="A60071" s="8">
        <v>60070</v>
      </c>
      <c r="B60071" t="s" s="9">
        <v>37526</v>
      </c>
      <c r="C60071" t="s" s="10">
        <v>41973</v>
      </c>
      <c r="D60071" s="11">
        <v>562162</v>
      </c>
      <c r="E60071" t="s" s="10">
        <v>41973</v>
      </c>
    </row>
    <row r="60072" s="7" customFormat="1" ht="18.75" customHeight="1">
      <c r="A60072" s="8">
        <v>60071</v>
      </c>
      <c r="B60072" t="s" s="9">
        <v>37526</v>
      </c>
      <c r="C60072" t="s" s="10">
        <v>41973</v>
      </c>
      <c r="D60072" s="11">
        <v>562162</v>
      </c>
      <c r="E60072" t="s" s="10">
        <v>45110</v>
      </c>
    </row>
    <row r="60073" s="7" customFormat="1" ht="18.75" customHeight="1">
      <c r="A60073" s="8">
        <v>60072</v>
      </c>
      <c r="B60073" t="s" s="9">
        <v>37526</v>
      </c>
      <c r="C60073" t="s" s="10">
        <v>41973</v>
      </c>
      <c r="D60073" s="11">
        <v>567212</v>
      </c>
      <c r="E60073" t="s" s="10">
        <v>41973</v>
      </c>
    </row>
    <row r="60074" s="7" customFormat="1" ht="18.75" customHeight="1">
      <c r="A60074" s="8">
        <v>60073</v>
      </c>
      <c r="B60074" t="s" s="9">
        <v>37526</v>
      </c>
      <c r="C60074" t="s" s="10">
        <v>41973</v>
      </c>
      <c r="D60074" s="11">
        <v>572000</v>
      </c>
      <c r="E60074" t="s" s="10">
        <v>41973</v>
      </c>
    </row>
    <row r="60075" s="7" customFormat="1" ht="18.75" customHeight="1">
      <c r="A60075" s="8">
        <v>60074</v>
      </c>
      <c r="B60075" t="s" s="9">
        <v>37526</v>
      </c>
      <c r="C60075" t="s" s="10">
        <v>41973</v>
      </c>
      <c r="D60075" s="11">
        <v>572001</v>
      </c>
      <c r="E60075" t="s" s="10">
        <v>41973</v>
      </c>
    </row>
    <row r="60076" s="7" customFormat="1" ht="18.75" customHeight="1">
      <c r="A60076" s="8">
        <v>60075</v>
      </c>
      <c r="B60076" t="s" s="9">
        <v>37526</v>
      </c>
      <c r="C60076" t="s" s="10">
        <v>41973</v>
      </c>
      <c r="D60076" s="11">
        <v>572013</v>
      </c>
      <c r="E60076" t="s" s="10">
        <v>41973</v>
      </c>
    </row>
    <row r="60077" s="7" customFormat="1" ht="18.75" customHeight="1">
      <c r="A60077" s="8">
        <v>60076</v>
      </c>
      <c r="B60077" t="s" s="9">
        <v>37526</v>
      </c>
      <c r="C60077" t="s" s="10">
        <v>41973</v>
      </c>
      <c r="D60077" s="11">
        <v>572016</v>
      </c>
      <c r="E60077" t="s" s="10">
        <v>41973</v>
      </c>
    </row>
    <row r="60078" s="7" customFormat="1" ht="18.75" customHeight="1">
      <c r="A60078" s="8">
        <v>60077</v>
      </c>
      <c r="B60078" t="s" s="9">
        <v>37526</v>
      </c>
      <c r="C60078" t="s" s="10">
        <v>41973</v>
      </c>
      <c r="D60078" s="11">
        <v>572017</v>
      </c>
      <c r="E60078" t="s" s="10">
        <v>41973</v>
      </c>
    </row>
    <row r="60079" s="7" customFormat="1" ht="18.75" customHeight="1">
      <c r="A60079" s="8">
        <v>60078</v>
      </c>
      <c r="B60079" t="s" s="9">
        <v>37526</v>
      </c>
      <c r="C60079" t="s" s="10">
        <v>41973</v>
      </c>
      <c r="D60079" s="11">
        <v>572101</v>
      </c>
      <c r="E60079" t="s" s="10">
        <v>41973</v>
      </c>
    </row>
    <row r="60080" s="7" customFormat="1" ht="18.75" customHeight="1">
      <c r="A60080" s="8">
        <v>60079</v>
      </c>
      <c r="B60080" t="s" s="9">
        <v>37526</v>
      </c>
      <c r="C60080" t="s" s="10">
        <v>41973</v>
      </c>
      <c r="D60080" s="11">
        <v>572101</v>
      </c>
      <c r="E60080" t="s" s="10">
        <v>45111</v>
      </c>
    </row>
    <row r="60081" s="7" customFormat="1" ht="18.75" customHeight="1">
      <c r="A60081" s="8">
        <v>60080</v>
      </c>
      <c r="B60081" t="s" s="9">
        <v>37526</v>
      </c>
      <c r="C60081" t="s" s="10">
        <v>41973</v>
      </c>
      <c r="D60081" s="11">
        <v>572101</v>
      </c>
      <c r="E60081" t="s" s="10">
        <v>45112</v>
      </c>
    </row>
    <row r="60082" s="7" customFormat="1" ht="18.75" customHeight="1">
      <c r="A60082" s="8">
        <v>60081</v>
      </c>
      <c r="B60082" t="s" s="9">
        <v>37526</v>
      </c>
      <c r="C60082" t="s" s="10">
        <v>41973</v>
      </c>
      <c r="D60082" s="11">
        <v>572101</v>
      </c>
      <c r="E60082" t="s" s="10">
        <v>45113</v>
      </c>
    </row>
    <row r="60083" s="7" customFormat="1" ht="18.75" customHeight="1">
      <c r="A60083" s="8">
        <v>60082</v>
      </c>
      <c r="B60083" t="s" s="9">
        <v>37526</v>
      </c>
      <c r="C60083" t="s" s="10">
        <v>41973</v>
      </c>
      <c r="D60083" s="11">
        <v>572101</v>
      </c>
      <c r="E60083" t="s" s="10">
        <v>45114</v>
      </c>
    </row>
    <row r="60084" s="7" customFormat="1" ht="18.75" customHeight="1">
      <c r="A60084" s="8">
        <v>60083</v>
      </c>
      <c r="B60084" t="s" s="9">
        <v>37526</v>
      </c>
      <c r="C60084" t="s" s="10">
        <v>41973</v>
      </c>
      <c r="D60084" s="11">
        <v>572101</v>
      </c>
      <c r="E60084" t="s" s="10">
        <v>45115</v>
      </c>
    </row>
    <row r="60085" s="7" customFormat="1" ht="18.75" customHeight="1">
      <c r="A60085" s="8">
        <v>60084</v>
      </c>
      <c r="B60085" t="s" s="9">
        <v>37526</v>
      </c>
      <c r="C60085" t="s" s="10">
        <v>41973</v>
      </c>
      <c r="D60085" s="11">
        <v>572101</v>
      </c>
      <c r="E60085" t="s" s="10">
        <v>45116</v>
      </c>
    </row>
    <row r="60086" s="7" customFormat="1" ht="18.75" customHeight="1">
      <c r="A60086" s="8">
        <v>60085</v>
      </c>
      <c r="B60086" t="s" s="9">
        <v>37526</v>
      </c>
      <c r="C60086" t="s" s="10">
        <v>41973</v>
      </c>
      <c r="D60086" s="11">
        <v>572101</v>
      </c>
      <c r="E60086" t="s" s="10">
        <v>45117</v>
      </c>
    </row>
    <row r="60087" s="7" customFormat="1" ht="18.75" customHeight="1">
      <c r="A60087" s="8">
        <v>60086</v>
      </c>
      <c r="B60087" t="s" s="9">
        <v>37526</v>
      </c>
      <c r="C60087" t="s" s="10">
        <v>41973</v>
      </c>
      <c r="D60087" s="11">
        <v>572101</v>
      </c>
      <c r="E60087" t="s" s="10">
        <v>45118</v>
      </c>
    </row>
    <row r="60088" s="7" customFormat="1" ht="18.75" customHeight="1">
      <c r="A60088" s="8">
        <v>60087</v>
      </c>
      <c r="B60088" t="s" s="9">
        <v>37526</v>
      </c>
      <c r="C60088" t="s" s="10">
        <v>41973</v>
      </c>
      <c r="D60088" s="11">
        <v>572102</v>
      </c>
      <c r="E60088" t="s" s="10">
        <v>41973</v>
      </c>
    </row>
    <row r="60089" s="7" customFormat="1" ht="18.75" customHeight="1">
      <c r="A60089" s="8">
        <v>60088</v>
      </c>
      <c r="B60089" t="s" s="9">
        <v>37526</v>
      </c>
      <c r="C60089" t="s" s="10">
        <v>41973</v>
      </c>
      <c r="D60089" s="11">
        <v>572102</v>
      </c>
      <c r="E60089" t="s" s="10">
        <v>38306</v>
      </c>
    </row>
    <row r="60090" s="7" customFormat="1" ht="18.75" customHeight="1">
      <c r="A60090" s="8">
        <v>60089</v>
      </c>
      <c r="B60090" t="s" s="9">
        <v>37526</v>
      </c>
      <c r="C60090" t="s" s="10">
        <v>41973</v>
      </c>
      <c r="D60090" s="11">
        <v>572102</v>
      </c>
      <c r="E60090" t="s" s="10">
        <v>45119</v>
      </c>
    </row>
    <row r="60091" s="7" customFormat="1" ht="18.75" customHeight="1">
      <c r="A60091" s="8">
        <v>60090</v>
      </c>
      <c r="B60091" t="s" s="9">
        <v>37526</v>
      </c>
      <c r="C60091" t="s" s="10">
        <v>41973</v>
      </c>
      <c r="D60091" s="11">
        <v>572102</v>
      </c>
      <c r="E60091" t="s" s="10">
        <v>45120</v>
      </c>
    </row>
    <row r="60092" s="7" customFormat="1" ht="18.75" customHeight="1">
      <c r="A60092" s="8">
        <v>60091</v>
      </c>
      <c r="B60092" t="s" s="9">
        <v>37526</v>
      </c>
      <c r="C60092" t="s" s="10">
        <v>41973</v>
      </c>
      <c r="D60092" s="11">
        <v>572102</v>
      </c>
      <c r="E60092" t="s" s="10">
        <v>45121</v>
      </c>
    </row>
    <row r="60093" s="7" customFormat="1" ht="18.75" customHeight="1">
      <c r="A60093" s="8">
        <v>60092</v>
      </c>
      <c r="B60093" t="s" s="9">
        <v>37526</v>
      </c>
      <c r="C60093" t="s" s="10">
        <v>41973</v>
      </c>
      <c r="D60093" s="11">
        <v>572102</v>
      </c>
      <c r="E60093" t="s" s="10">
        <v>45122</v>
      </c>
    </row>
    <row r="60094" s="7" customFormat="1" ht="18.75" customHeight="1">
      <c r="A60094" s="8">
        <v>60093</v>
      </c>
      <c r="B60094" t="s" s="9">
        <v>37526</v>
      </c>
      <c r="C60094" t="s" s="10">
        <v>41973</v>
      </c>
      <c r="D60094" s="11">
        <v>572102</v>
      </c>
      <c r="E60094" t="s" s="10">
        <v>45123</v>
      </c>
    </row>
    <row r="60095" s="7" customFormat="1" ht="18.75" customHeight="1">
      <c r="A60095" s="8">
        <v>60094</v>
      </c>
      <c r="B60095" t="s" s="9">
        <v>37526</v>
      </c>
      <c r="C60095" t="s" s="10">
        <v>41973</v>
      </c>
      <c r="D60095" s="11">
        <v>572102</v>
      </c>
      <c r="E60095" t="s" s="10">
        <v>42589</v>
      </c>
    </row>
    <row r="60096" s="7" customFormat="1" ht="18.75" customHeight="1">
      <c r="A60096" s="8">
        <v>60095</v>
      </c>
      <c r="B60096" t="s" s="9">
        <v>37526</v>
      </c>
      <c r="C60096" t="s" s="10">
        <v>41973</v>
      </c>
      <c r="D60096" s="11">
        <v>572103</v>
      </c>
      <c r="E60096" t="s" s="10">
        <v>41973</v>
      </c>
    </row>
    <row r="60097" s="7" customFormat="1" ht="18.75" customHeight="1">
      <c r="A60097" s="8">
        <v>60096</v>
      </c>
      <c r="B60097" t="s" s="9">
        <v>37526</v>
      </c>
      <c r="C60097" t="s" s="10">
        <v>41973</v>
      </c>
      <c r="D60097" s="11">
        <v>572103</v>
      </c>
      <c r="E60097" t="s" s="10">
        <v>45124</v>
      </c>
    </row>
    <row r="60098" s="7" customFormat="1" ht="18.75" customHeight="1">
      <c r="A60098" s="8">
        <v>60097</v>
      </c>
      <c r="B60098" t="s" s="9">
        <v>37526</v>
      </c>
      <c r="C60098" t="s" s="10">
        <v>41973</v>
      </c>
      <c r="D60098" s="11">
        <v>572103</v>
      </c>
      <c r="E60098" t="s" s="10">
        <v>45125</v>
      </c>
    </row>
    <row r="60099" s="7" customFormat="1" ht="18.75" customHeight="1">
      <c r="A60099" s="8">
        <v>60098</v>
      </c>
      <c r="B60099" t="s" s="9">
        <v>37526</v>
      </c>
      <c r="C60099" t="s" s="10">
        <v>41973</v>
      </c>
      <c r="D60099" s="11">
        <v>572103</v>
      </c>
      <c r="E60099" t="s" s="10">
        <v>43773</v>
      </c>
    </row>
    <row r="60100" s="7" customFormat="1" ht="18.75" customHeight="1">
      <c r="A60100" s="8">
        <v>60099</v>
      </c>
      <c r="B60100" t="s" s="9">
        <v>37526</v>
      </c>
      <c r="C60100" t="s" s="10">
        <v>41973</v>
      </c>
      <c r="D60100" s="11">
        <v>572103</v>
      </c>
      <c r="E60100" t="s" s="10">
        <v>45126</v>
      </c>
    </row>
    <row r="60101" s="7" customFormat="1" ht="18.75" customHeight="1">
      <c r="A60101" s="8">
        <v>60100</v>
      </c>
      <c r="B60101" t="s" s="9">
        <v>37526</v>
      </c>
      <c r="C60101" t="s" s="10">
        <v>41973</v>
      </c>
      <c r="D60101" s="11">
        <v>572104</v>
      </c>
      <c r="E60101" t="s" s="10">
        <v>45127</v>
      </c>
    </row>
    <row r="60102" s="7" customFormat="1" ht="18.75" customHeight="1">
      <c r="A60102" s="8">
        <v>60101</v>
      </c>
      <c r="B60102" t="s" s="9">
        <v>37526</v>
      </c>
      <c r="C60102" t="s" s="10">
        <v>41973</v>
      </c>
      <c r="D60102" s="11">
        <v>572104</v>
      </c>
      <c r="E60102" t="s" s="10">
        <v>45128</v>
      </c>
    </row>
    <row r="60103" s="7" customFormat="1" ht="18.75" customHeight="1">
      <c r="A60103" s="8">
        <v>60102</v>
      </c>
      <c r="B60103" t="s" s="9">
        <v>37526</v>
      </c>
      <c r="C60103" t="s" s="10">
        <v>41973</v>
      </c>
      <c r="D60103" s="11">
        <v>572104</v>
      </c>
      <c r="E60103" t="s" s="10">
        <v>42466</v>
      </c>
    </row>
    <row r="60104" s="7" customFormat="1" ht="18.75" customHeight="1">
      <c r="A60104" s="8">
        <v>60103</v>
      </c>
      <c r="B60104" t="s" s="9">
        <v>37526</v>
      </c>
      <c r="C60104" t="s" s="10">
        <v>41973</v>
      </c>
      <c r="D60104" s="11">
        <v>572104</v>
      </c>
      <c r="E60104" t="s" s="10">
        <v>45129</v>
      </c>
    </row>
    <row r="60105" s="7" customFormat="1" ht="18.75" customHeight="1">
      <c r="A60105" s="8">
        <v>60104</v>
      </c>
      <c r="B60105" t="s" s="9">
        <v>37526</v>
      </c>
      <c r="C60105" t="s" s="10">
        <v>41973</v>
      </c>
      <c r="D60105" s="11">
        <v>572104</v>
      </c>
      <c r="E60105" t="s" s="10">
        <v>45130</v>
      </c>
    </row>
    <row r="60106" s="7" customFormat="1" ht="18.75" customHeight="1">
      <c r="A60106" s="8">
        <v>60105</v>
      </c>
      <c r="B60106" t="s" s="9">
        <v>37526</v>
      </c>
      <c r="C60106" t="s" s="10">
        <v>41973</v>
      </c>
      <c r="D60106" s="11">
        <v>572104</v>
      </c>
      <c r="E60106" t="s" s="10">
        <v>45131</v>
      </c>
    </row>
    <row r="60107" s="7" customFormat="1" ht="18.75" customHeight="1">
      <c r="A60107" s="8">
        <v>60106</v>
      </c>
      <c r="B60107" t="s" s="9">
        <v>37526</v>
      </c>
      <c r="C60107" t="s" s="10">
        <v>41973</v>
      </c>
      <c r="D60107" s="11">
        <v>572104</v>
      </c>
      <c r="E60107" t="s" s="10">
        <v>45132</v>
      </c>
    </row>
    <row r="60108" s="7" customFormat="1" ht="18.75" customHeight="1">
      <c r="A60108" s="8">
        <v>60107</v>
      </c>
      <c r="B60108" t="s" s="9">
        <v>37526</v>
      </c>
      <c r="C60108" t="s" s="10">
        <v>41973</v>
      </c>
      <c r="D60108" s="11">
        <v>572104</v>
      </c>
      <c r="E60108" t="s" s="10">
        <v>45133</v>
      </c>
    </row>
    <row r="60109" s="7" customFormat="1" ht="18.75" customHeight="1">
      <c r="A60109" s="8">
        <v>60108</v>
      </c>
      <c r="B60109" t="s" s="9">
        <v>37526</v>
      </c>
      <c r="C60109" t="s" s="10">
        <v>41973</v>
      </c>
      <c r="D60109" s="11">
        <v>572104</v>
      </c>
      <c r="E60109" t="s" s="10">
        <v>45134</v>
      </c>
    </row>
    <row r="60110" s="7" customFormat="1" ht="18.75" customHeight="1">
      <c r="A60110" s="8">
        <v>60109</v>
      </c>
      <c r="B60110" t="s" s="9">
        <v>37526</v>
      </c>
      <c r="C60110" t="s" s="10">
        <v>41973</v>
      </c>
      <c r="D60110" s="11">
        <v>572104</v>
      </c>
      <c r="E60110" t="s" s="10">
        <v>45135</v>
      </c>
    </row>
    <row r="60111" s="7" customFormat="1" ht="18.75" customHeight="1">
      <c r="A60111" s="8">
        <v>60110</v>
      </c>
      <c r="B60111" t="s" s="9">
        <v>37526</v>
      </c>
      <c r="C60111" t="s" s="10">
        <v>41973</v>
      </c>
      <c r="D60111" s="11">
        <v>572105</v>
      </c>
      <c r="E60111" t="s" s="10">
        <v>44331</v>
      </c>
    </row>
    <row r="60112" s="7" customFormat="1" ht="18.75" customHeight="1">
      <c r="A60112" s="8">
        <v>60111</v>
      </c>
      <c r="B60112" t="s" s="9">
        <v>37526</v>
      </c>
      <c r="C60112" t="s" s="10">
        <v>41973</v>
      </c>
      <c r="D60112" s="11">
        <v>572106</v>
      </c>
      <c r="E60112" t="s" s="10">
        <v>41973</v>
      </c>
    </row>
    <row r="60113" s="7" customFormat="1" ht="18.75" customHeight="1">
      <c r="A60113" s="8">
        <v>60112</v>
      </c>
      <c r="B60113" t="s" s="9">
        <v>37526</v>
      </c>
      <c r="C60113" t="s" s="10">
        <v>41973</v>
      </c>
      <c r="D60113" s="11">
        <v>572106</v>
      </c>
      <c r="E60113" t="s" s="10">
        <v>45136</v>
      </c>
    </row>
    <row r="60114" s="7" customFormat="1" ht="18.75" customHeight="1">
      <c r="A60114" s="8">
        <v>60113</v>
      </c>
      <c r="B60114" t="s" s="9">
        <v>37526</v>
      </c>
      <c r="C60114" t="s" s="10">
        <v>41973</v>
      </c>
      <c r="D60114" s="11">
        <v>572106</v>
      </c>
      <c r="E60114" t="s" s="10">
        <v>45137</v>
      </c>
    </row>
    <row r="60115" s="7" customFormat="1" ht="18.75" customHeight="1">
      <c r="A60115" s="8">
        <v>60114</v>
      </c>
      <c r="B60115" t="s" s="9">
        <v>37526</v>
      </c>
      <c r="C60115" t="s" s="10">
        <v>41973</v>
      </c>
      <c r="D60115" s="11">
        <v>572106</v>
      </c>
      <c r="E60115" t="s" s="10">
        <v>38414</v>
      </c>
    </row>
    <row r="60116" s="7" customFormat="1" ht="18.75" customHeight="1">
      <c r="A60116" s="8">
        <v>60115</v>
      </c>
      <c r="B60116" t="s" s="9">
        <v>37526</v>
      </c>
      <c r="C60116" t="s" s="10">
        <v>41973</v>
      </c>
      <c r="D60116" s="11">
        <v>572106</v>
      </c>
      <c r="E60116" t="s" s="10">
        <v>45138</v>
      </c>
    </row>
    <row r="60117" s="7" customFormat="1" ht="18.75" customHeight="1">
      <c r="A60117" s="8">
        <v>60116</v>
      </c>
      <c r="B60117" t="s" s="9">
        <v>37526</v>
      </c>
      <c r="C60117" t="s" s="10">
        <v>41973</v>
      </c>
      <c r="D60117" s="11">
        <v>572106</v>
      </c>
      <c r="E60117" t="s" s="10">
        <v>43277</v>
      </c>
    </row>
    <row r="60118" s="7" customFormat="1" ht="18.75" customHeight="1">
      <c r="A60118" s="8">
        <v>60117</v>
      </c>
      <c r="B60118" t="s" s="9">
        <v>37526</v>
      </c>
      <c r="C60118" t="s" s="10">
        <v>41973</v>
      </c>
      <c r="D60118" s="11">
        <v>572106</v>
      </c>
      <c r="E60118" t="s" s="10">
        <v>38282</v>
      </c>
    </row>
    <row r="60119" s="7" customFormat="1" ht="18.75" customHeight="1">
      <c r="A60119" s="8">
        <v>60118</v>
      </c>
      <c r="B60119" t="s" s="9">
        <v>37526</v>
      </c>
      <c r="C60119" t="s" s="10">
        <v>41973</v>
      </c>
      <c r="D60119" s="11">
        <v>572107</v>
      </c>
      <c r="E60119" t="s" s="10">
        <v>45139</v>
      </c>
    </row>
    <row r="60120" s="7" customFormat="1" ht="18.75" customHeight="1">
      <c r="A60120" s="8">
        <v>60119</v>
      </c>
      <c r="B60120" t="s" s="9">
        <v>37526</v>
      </c>
      <c r="C60120" t="s" s="10">
        <v>41973</v>
      </c>
      <c r="D60120" s="11">
        <v>572107</v>
      </c>
      <c r="E60120" t="s" s="10">
        <v>45140</v>
      </c>
    </row>
    <row r="60121" s="7" customFormat="1" ht="18.75" customHeight="1">
      <c r="A60121" s="8">
        <v>60120</v>
      </c>
      <c r="B60121" t="s" s="9">
        <v>37526</v>
      </c>
      <c r="C60121" t="s" s="10">
        <v>41973</v>
      </c>
      <c r="D60121" s="11">
        <v>572107</v>
      </c>
      <c r="E60121" t="s" s="10">
        <v>45141</v>
      </c>
    </row>
    <row r="60122" s="7" customFormat="1" ht="18.75" customHeight="1">
      <c r="A60122" s="8">
        <v>60121</v>
      </c>
      <c r="B60122" t="s" s="9">
        <v>37526</v>
      </c>
      <c r="C60122" t="s" s="10">
        <v>41973</v>
      </c>
      <c r="D60122" s="11">
        <v>572107</v>
      </c>
      <c r="E60122" t="s" s="10">
        <v>45142</v>
      </c>
    </row>
    <row r="60123" s="7" customFormat="1" ht="18.75" customHeight="1">
      <c r="A60123" s="8">
        <v>60122</v>
      </c>
      <c r="B60123" t="s" s="9">
        <v>37526</v>
      </c>
      <c r="C60123" t="s" s="10">
        <v>41973</v>
      </c>
      <c r="D60123" s="11">
        <v>572107</v>
      </c>
      <c r="E60123" t="s" s="10">
        <v>45143</v>
      </c>
    </row>
    <row r="60124" s="7" customFormat="1" ht="18.75" customHeight="1">
      <c r="A60124" s="8">
        <v>60123</v>
      </c>
      <c r="B60124" t="s" s="9">
        <v>37526</v>
      </c>
      <c r="C60124" t="s" s="10">
        <v>41973</v>
      </c>
      <c r="D60124" s="11">
        <v>572107</v>
      </c>
      <c r="E60124" t="s" s="10">
        <v>43216</v>
      </c>
    </row>
    <row r="60125" s="7" customFormat="1" ht="18.75" customHeight="1">
      <c r="A60125" s="8">
        <v>60124</v>
      </c>
      <c r="B60125" t="s" s="9">
        <v>37526</v>
      </c>
      <c r="C60125" t="s" s="10">
        <v>41973</v>
      </c>
      <c r="D60125" s="11">
        <v>572107</v>
      </c>
      <c r="E60125" t="s" s="10">
        <v>45144</v>
      </c>
    </row>
    <row r="60126" s="7" customFormat="1" ht="18.75" customHeight="1">
      <c r="A60126" s="8">
        <v>60125</v>
      </c>
      <c r="B60126" t="s" s="9">
        <v>37526</v>
      </c>
      <c r="C60126" t="s" s="10">
        <v>41973</v>
      </c>
      <c r="D60126" s="11">
        <v>572107</v>
      </c>
      <c r="E60126" t="s" s="10">
        <v>45145</v>
      </c>
    </row>
    <row r="60127" s="7" customFormat="1" ht="18.75" customHeight="1">
      <c r="A60127" s="8">
        <v>60126</v>
      </c>
      <c r="B60127" t="s" s="9">
        <v>37526</v>
      </c>
      <c r="C60127" t="s" s="10">
        <v>41973</v>
      </c>
      <c r="D60127" s="11">
        <v>572107</v>
      </c>
      <c r="E60127" t="s" s="10">
        <v>45146</v>
      </c>
    </row>
    <row r="60128" s="7" customFormat="1" ht="18.75" customHeight="1">
      <c r="A60128" s="8">
        <v>60127</v>
      </c>
      <c r="B60128" t="s" s="9">
        <v>37526</v>
      </c>
      <c r="C60128" t="s" s="10">
        <v>41973</v>
      </c>
      <c r="D60128" s="11">
        <v>572108</v>
      </c>
      <c r="E60128" t="s" s="10">
        <v>41973</v>
      </c>
    </row>
    <row r="60129" s="7" customFormat="1" ht="18.75" customHeight="1">
      <c r="A60129" s="8">
        <v>60128</v>
      </c>
      <c r="B60129" t="s" s="9">
        <v>37526</v>
      </c>
      <c r="C60129" t="s" s="10">
        <v>41973</v>
      </c>
      <c r="D60129" s="11">
        <v>572111</v>
      </c>
      <c r="E60129" t="s" s="10">
        <v>40090</v>
      </c>
    </row>
    <row r="60130" s="7" customFormat="1" ht="18.75" customHeight="1">
      <c r="A60130" s="8">
        <v>60129</v>
      </c>
      <c r="B60130" t="s" s="9">
        <v>37526</v>
      </c>
      <c r="C60130" t="s" s="10">
        <v>41973</v>
      </c>
      <c r="D60130" s="11">
        <v>572111</v>
      </c>
      <c r="E60130" t="s" s="10">
        <v>44021</v>
      </c>
    </row>
    <row r="60131" s="7" customFormat="1" ht="18.75" customHeight="1">
      <c r="A60131" s="8">
        <v>60130</v>
      </c>
      <c r="B60131" t="s" s="9">
        <v>37526</v>
      </c>
      <c r="C60131" t="s" s="10">
        <v>41973</v>
      </c>
      <c r="D60131" s="11">
        <v>572111</v>
      </c>
      <c r="E60131" t="s" s="10">
        <v>45147</v>
      </c>
    </row>
    <row r="60132" s="7" customFormat="1" ht="18.75" customHeight="1">
      <c r="A60132" s="8">
        <v>60131</v>
      </c>
      <c r="B60132" t="s" s="9">
        <v>37526</v>
      </c>
      <c r="C60132" t="s" s="10">
        <v>41973</v>
      </c>
      <c r="D60132" s="11">
        <v>572111</v>
      </c>
      <c r="E60132" t="s" s="10">
        <v>41456</v>
      </c>
    </row>
    <row r="60133" s="7" customFormat="1" ht="18.75" customHeight="1">
      <c r="A60133" s="8">
        <v>60132</v>
      </c>
      <c r="B60133" t="s" s="9">
        <v>37526</v>
      </c>
      <c r="C60133" t="s" s="10">
        <v>41973</v>
      </c>
      <c r="D60133" s="11">
        <v>572111</v>
      </c>
      <c r="E60133" t="s" s="10">
        <v>45148</v>
      </c>
    </row>
    <row r="60134" s="7" customFormat="1" ht="18.75" customHeight="1">
      <c r="A60134" s="8">
        <v>60133</v>
      </c>
      <c r="B60134" t="s" s="9">
        <v>37526</v>
      </c>
      <c r="C60134" t="s" s="10">
        <v>41973</v>
      </c>
      <c r="D60134" s="11">
        <v>572111</v>
      </c>
      <c r="E60134" t="s" s="10">
        <v>45149</v>
      </c>
    </row>
    <row r="60135" s="7" customFormat="1" ht="18.75" customHeight="1">
      <c r="A60135" s="8">
        <v>60134</v>
      </c>
      <c r="B60135" t="s" s="9">
        <v>37526</v>
      </c>
      <c r="C60135" t="s" s="10">
        <v>41973</v>
      </c>
      <c r="D60135" s="11">
        <v>572111</v>
      </c>
      <c r="E60135" t="s" s="10">
        <v>45150</v>
      </c>
    </row>
    <row r="60136" s="7" customFormat="1" ht="18.75" customHeight="1">
      <c r="A60136" s="8">
        <v>60135</v>
      </c>
      <c r="B60136" t="s" s="9">
        <v>37526</v>
      </c>
      <c r="C60136" t="s" s="10">
        <v>41973</v>
      </c>
      <c r="D60136" s="11">
        <v>572111</v>
      </c>
      <c r="E60136" t="s" s="10">
        <v>45151</v>
      </c>
    </row>
    <row r="60137" s="7" customFormat="1" ht="18.75" customHeight="1">
      <c r="A60137" s="8">
        <v>60136</v>
      </c>
      <c r="B60137" t="s" s="9">
        <v>37526</v>
      </c>
      <c r="C60137" t="s" s="10">
        <v>41973</v>
      </c>
      <c r="D60137" s="11">
        <v>572111</v>
      </c>
      <c r="E60137" t="s" s="10">
        <v>45152</v>
      </c>
    </row>
    <row r="60138" s="7" customFormat="1" ht="18.75" customHeight="1">
      <c r="A60138" s="8">
        <v>60137</v>
      </c>
      <c r="B60138" t="s" s="9">
        <v>37526</v>
      </c>
      <c r="C60138" t="s" s="10">
        <v>41973</v>
      </c>
      <c r="D60138" s="11">
        <v>572111</v>
      </c>
      <c r="E60138" t="s" s="10">
        <v>45153</v>
      </c>
    </row>
    <row r="60139" s="7" customFormat="1" ht="18.75" customHeight="1">
      <c r="A60139" s="8">
        <v>60138</v>
      </c>
      <c r="B60139" t="s" s="9">
        <v>37526</v>
      </c>
      <c r="C60139" t="s" s="10">
        <v>41973</v>
      </c>
      <c r="D60139" s="11">
        <v>572111</v>
      </c>
      <c r="E60139" t="s" s="10">
        <v>45154</v>
      </c>
    </row>
    <row r="60140" s="7" customFormat="1" ht="18.75" customHeight="1">
      <c r="A60140" s="8">
        <v>60139</v>
      </c>
      <c r="B60140" t="s" s="9">
        <v>37526</v>
      </c>
      <c r="C60140" t="s" s="10">
        <v>41973</v>
      </c>
      <c r="D60140" s="11">
        <v>572111</v>
      </c>
      <c r="E60140" t="s" s="10">
        <v>45155</v>
      </c>
    </row>
    <row r="60141" s="7" customFormat="1" ht="18.75" customHeight="1">
      <c r="A60141" s="8">
        <v>60140</v>
      </c>
      <c r="B60141" t="s" s="9">
        <v>37526</v>
      </c>
      <c r="C60141" t="s" s="10">
        <v>41973</v>
      </c>
      <c r="D60141" s="11">
        <v>572111</v>
      </c>
      <c r="E60141" t="s" s="10">
        <v>45156</v>
      </c>
    </row>
    <row r="60142" s="7" customFormat="1" ht="18.75" customHeight="1">
      <c r="A60142" s="8">
        <v>60141</v>
      </c>
      <c r="B60142" t="s" s="9">
        <v>37526</v>
      </c>
      <c r="C60142" t="s" s="10">
        <v>41973</v>
      </c>
      <c r="D60142" s="11">
        <v>572111</v>
      </c>
      <c r="E60142" t="s" s="10">
        <v>45157</v>
      </c>
    </row>
    <row r="60143" s="7" customFormat="1" ht="18.75" customHeight="1">
      <c r="A60143" s="8">
        <v>60142</v>
      </c>
      <c r="B60143" t="s" s="9">
        <v>37526</v>
      </c>
      <c r="C60143" t="s" s="10">
        <v>41973</v>
      </c>
      <c r="D60143" s="11">
        <v>572112</v>
      </c>
      <c r="E60143" t="s" s="10">
        <v>45158</v>
      </c>
    </row>
    <row r="60144" s="7" customFormat="1" ht="18.75" customHeight="1">
      <c r="A60144" s="8">
        <v>60143</v>
      </c>
      <c r="B60144" t="s" s="9">
        <v>37526</v>
      </c>
      <c r="C60144" t="s" s="10">
        <v>41973</v>
      </c>
      <c r="D60144" s="11">
        <v>572112</v>
      </c>
      <c r="E60144" t="s" s="10">
        <v>45159</v>
      </c>
    </row>
    <row r="60145" s="7" customFormat="1" ht="18.75" customHeight="1">
      <c r="A60145" s="8">
        <v>60144</v>
      </c>
      <c r="B60145" t="s" s="9">
        <v>37526</v>
      </c>
      <c r="C60145" t="s" s="10">
        <v>41973</v>
      </c>
      <c r="D60145" s="11">
        <v>572112</v>
      </c>
      <c r="E60145" t="s" s="10">
        <v>45160</v>
      </c>
    </row>
    <row r="60146" s="7" customFormat="1" ht="18.75" customHeight="1">
      <c r="A60146" s="8">
        <v>60145</v>
      </c>
      <c r="B60146" t="s" s="9">
        <v>37526</v>
      </c>
      <c r="C60146" t="s" s="10">
        <v>41973</v>
      </c>
      <c r="D60146" s="11">
        <v>572112</v>
      </c>
      <c r="E60146" t="s" s="10">
        <v>38278</v>
      </c>
    </row>
    <row r="60147" s="7" customFormat="1" ht="18.75" customHeight="1">
      <c r="A60147" s="8">
        <v>60146</v>
      </c>
      <c r="B60147" t="s" s="9">
        <v>37526</v>
      </c>
      <c r="C60147" t="s" s="10">
        <v>41973</v>
      </c>
      <c r="D60147" s="11">
        <v>572112</v>
      </c>
      <c r="E60147" t="s" s="10">
        <v>41408</v>
      </c>
    </row>
    <row r="60148" s="7" customFormat="1" ht="18.75" customHeight="1">
      <c r="A60148" s="8">
        <v>60147</v>
      </c>
      <c r="B60148" t="s" s="9">
        <v>37526</v>
      </c>
      <c r="C60148" t="s" s="10">
        <v>41973</v>
      </c>
      <c r="D60148" s="11">
        <v>572112</v>
      </c>
      <c r="E60148" t="s" s="10">
        <v>45161</v>
      </c>
    </row>
    <row r="60149" s="7" customFormat="1" ht="18.75" customHeight="1">
      <c r="A60149" s="8">
        <v>60148</v>
      </c>
      <c r="B60149" t="s" s="9">
        <v>37526</v>
      </c>
      <c r="C60149" t="s" s="10">
        <v>41973</v>
      </c>
      <c r="D60149" s="11">
        <v>572112</v>
      </c>
      <c r="E60149" t="s" s="10">
        <v>1119</v>
      </c>
    </row>
    <row r="60150" s="7" customFormat="1" ht="18.75" customHeight="1">
      <c r="A60150" s="8">
        <v>60149</v>
      </c>
      <c r="B60150" t="s" s="9">
        <v>37526</v>
      </c>
      <c r="C60150" t="s" s="10">
        <v>41973</v>
      </c>
      <c r="D60150" s="11">
        <v>572112</v>
      </c>
      <c r="E60150" t="s" s="10">
        <v>40756</v>
      </c>
    </row>
    <row r="60151" s="7" customFormat="1" ht="18.75" customHeight="1">
      <c r="A60151" s="8">
        <v>60150</v>
      </c>
      <c r="B60151" t="s" s="9">
        <v>37526</v>
      </c>
      <c r="C60151" t="s" s="10">
        <v>41973</v>
      </c>
      <c r="D60151" s="11">
        <v>572112</v>
      </c>
      <c r="E60151" t="s" s="10">
        <v>45162</v>
      </c>
    </row>
    <row r="60152" s="7" customFormat="1" ht="18.75" customHeight="1">
      <c r="A60152" s="8">
        <v>60151</v>
      </c>
      <c r="B60152" t="s" s="9">
        <v>37526</v>
      </c>
      <c r="C60152" t="s" s="10">
        <v>41973</v>
      </c>
      <c r="D60152" s="11">
        <v>572112</v>
      </c>
      <c r="E60152" t="s" s="10">
        <v>470</v>
      </c>
    </row>
    <row r="60153" s="7" customFormat="1" ht="18.75" customHeight="1">
      <c r="A60153" s="8">
        <v>60152</v>
      </c>
      <c r="B60153" t="s" s="9">
        <v>37526</v>
      </c>
      <c r="C60153" t="s" s="10">
        <v>41973</v>
      </c>
      <c r="D60153" s="11">
        <v>572112</v>
      </c>
      <c r="E60153" t="s" s="10">
        <v>45163</v>
      </c>
    </row>
    <row r="60154" s="7" customFormat="1" ht="18.75" customHeight="1">
      <c r="A60154" s="8">
        <v>60153</v>
      </c>
      <c r="B60154" t="s" s="9">
        <v>37526</v>
      </c>
      <c r="C60154" t="s" s="10">
        <v>41973</v>
      </c>
      <c r="D60154" s="11">
        <v>572113</v>
      </c>
      <c r="E60154" t="s" s="10">
        <v>45164</v>
      </c>
    </row>
    <row r="60155" s="7" customFormat="1" ht="18.75" customHeight="1">
      <c r="A60155" s="8">
        <v>60154</v>
      </c>
      <c r="B60155" t="s" s="9">
        <v>37526</v>
      </c>
      <c r="C60155" t="s" s="10">
        <v>41973</v>
      </c>
      <c r="D60155" s="11">
        <v>572113</v>
      </c>
      <c r="E60155" t="s" s="10">
        <v>45165</v>
      </c>
    </row>
    <row r="60156" s="7" customFormat="1" ht="18.75" customHeight="1">
      <c r="A60156" s="8">
        <v>60155</v>
      </c>
      <c r="B60156" t="s" s="9">
        <v>37526</v>
      </c>
      <c r="C60156" t="s" s="10">
        <v>41973</v>
      </c>
      <c r="D60156" s="11">
        <v>572113</v>
      </c>
      <c r="E60156" t="s" s="10">
        <v>45166</v>
      </c>
    </row>
    <row r="60157" s="7" customFormat="1" ht="18.75" customHeight="1">
      <c r="A60157" s="8">
        <v>60156</v>
      </c>
      <c r="B60157" t="s" s="9">
        <v>37526</v>
      </c>
      <c r="C60157" t="s" s="10">
        <v>41973</v>
      </c>
      <c r="D60157" s="11">
        <v>572113</v>
      </c>
      <c r="E60157" t="s" s="10">
        <v>45167</v>
      </c>
    </row>
    <row r="60158" s="7" customFormat="1" ht="18.75" customHeight="1">
      <c r="A60158" s="8">
        <v>60157</v>
      </c>
      <c r="B60158" t="s" s="9">
        <v>37526</v>
      </c>
      <c r="C60158" t="s" s="10">
        <v>41973</v>
      </c>
      <c r="D60158" s="11">
        <v>572113</v>
      </c>
      <c r="E60158" t="s" s="10">
        <v>42780</v>
      </c>
    </row>
    <row r="60159" s="7" customFormat="1" ht="18.75" customHeight="1">
      <c r="A60159" s="8">
        <v>60158</v>
      </c>
      <c r="B60159" t="s" s="9">
        <v>37526</v>
      </c>
      <c r="C60159" t="s" s="10">
        <v>41973</v>
      </c>
      <c r="D60159" s="11">
        <v>572113</v>
      </c>
      <c r="E60159" t="s" s="10">
        <v>38302</v>
      </c>
    </row>
    <row r="60160" s="7" customFormat="1" ht="18.75" customHeight="1">
      <c r="A60160" s="8">
        <v>60159</v>
      </c>
      <c r="B60160" t="s" s="9">
        <v>37526</v>
      </c>
      <c r="C60160" t="s" s="10">
        <v>41973</v>
      </c>
      <c r="D60160" s="11">
        <v>572113</v>
      </c>
      <c r="E60160" t="s" s="10">
        <v>45168</v>
      </c>
    </row>
    <row r="60161" s="7" customFormat="1" ht="18.75" customHeight="1">
      <c r="A60161" s="8">
        <v>60160</v>
      </c>
      <c r="B60161" t="s" s="9">
        <v>37526</v>
      </c>
      <c r="C60161" t="s" s="10">
        <v>41973</v>
      </c>
      <c r="D60161" s="11">
        <v>572113</v>
      </c>
      <c r="E60161" t="s" s="10">
        <v>38387</v>
      </c>
    </row>
    <row r="60162" s="7" customFormat="1" ht="18.75" customHeight="1">
      <c r="A60162" s="8">
        <v>60161</v>
      </c>
      <c r="B60162" t="s" s="9">
        <v>37526</v>
      </c>
      <c r="C60162" t="s" s="10">
        <v>41973</v>
      </c>
      <c r="D60162" s="11">
        <v>572113</v>
      </c>
      <c r="E60162" t="s" s="10">
        <v>45169</v>
      </c>
    </row>
    <row r="60163" s="7" customFormat="1" ht="18.75" customHeight="1">
      <c r="A60163" s="8">
        <v>60162</v>
      </c>
      <c r="B60163" t="s" s="9">
        <v>37526</v>
      </c>
      <c r="C60163" t="s" s="10">
        <v>41973</v>
      </c>
      <c r="D60163" s="11">
        <v>572113</v>
      </c>
      <c r="E60163" t="s" s="10">
        <v>45170</v>
      </c>
    </row>
    <row r="60164" s="7" customFormat="1" ht="18.75" customHeight="1">
      <c r="A60164" s="8">
        <v>60163</v>
      </c>
      <c r="B60164" t="s" s="9">
        <v>37526</v>
      </c>
      <c r="C60164" t="s" s="10">
        <v>41973</v>
      </c>
      <c r="D60164" s="11">
        <v>572113</v>
      </c>
      <c r="E60164" t="s" s="10">
        <v>45171</v>
      </c>
    </row>
    <row r="60165" s="7" customFormat="1" ht="18.75" customHeight="1">
      <c r="A60165" s="8">
        <v>60164</v>
      </c>
      <c r="B60165" t="s" s="9">
        <v>37526</v>
      </c>
      <c r="C60165" t="s" s="10">
        <v>41973</v>
      </c>
      <c r="D60165" s="11">
        <v>572113</v>
      </c>
      <c r="E60165" t="s" s="10">
        <v>45172</v>
      </c>
    </row>
    <row r="60166" s="7" customFormat="1" ht="18.75" customHeight="1">
      <c r="A60166" s="8">
        <v>60165</v>
      </c>
      <c r="B60166" t="s" s="9">
        <v>37526</v>
      </c>
      <c r="C60166" t="s" s="10">
        <v>41973</v>
      </c>
      <c r="D60166" s="11">
        <v>572114</v>
      </c>
      <c r="E60166" t="s" s="10">
        <v>25668</v>
      </c>
    </row>
    <row r="60167" s="7" customFormat="1" ht="18.75" customHeight="1">
      <c r="A60167" s="8">
        <v>60166</v>
      </c>
      <c r="B60167" t="s" s="9">
        <v>37526</v>
      </c>
      <c r="C60167" t="s" s="10">
        <v>41973</v>
      </c>
      <c r="D60167" s="11">
        <v>572114</v>
      </c>
      <c r="E60167" t="s" s="10">
        <v>44278</v>
      </c>
    </row>
    <row r="60168" s="7" customFormat="1" ht="18.75" customHeight="1">
      <c r="A60168" s="8">
        <v>60167</v>
      </c>
      <c r="B60168" t="s" s="9">
        <v>37526</v>
      </c>
      <c r="C60168" t="s" s="10">
        <v>41973</v>
      </c>
      <c r="D60168" s="11">
        <v>572114</v>
      </c>
      <c r="E60168" t="s" s="10">
        <v>45173</v>
      </c>
    </row>
    <row r="60169" s="7" customFormat="1" ht="18.75" customHeight="1">
      <c r="A60169" s="8">
        <v>60168</v>
      </c>
      <c r="B60169" t="s" s="9">
        <v>37526</v>
      </c>
      <c r="C60169" t="s" s="10">
        <v>41973</v>
      </c>
      <c r="D60169" s="11">
        <v>572114</v>
      </c>
      <c r="E60169" t="s" s="10">
        <v>45174</v>
      </c>
    </row>
    <row r="60170" s="7" customFormat="1" ht="18.75" customHeight="1">
      <c r="A60170" s="8">
        <v>60169</v>
      </c>
      <c r="B60170" t="s" s="9">
        <v>37526</v>
      </c>
      <c r="C60170" t="s" s="10">
        <v>41973</v>
      </c>
      <c r="D60170" s="11">
        <v>572114</v>
      </c>
      <c r="E60170" t="s" s="10">
        <v>45175</v>
      </c>
    </row>
    <row r="60171" s="7" customFormat="1" ht="18.75" customHeight="1">
      <c r="A60171" s="8">
        <v>60170</v>
      </c>
      <c r="B60171" t="s" s="9">
        <v>37526</v>
      </c>
      <c r="C60171" t="s" s="10">
        <v>41973</v>
      </c>
      <c r="D60171" s="11">
        <v>572114</v>
      </c>
      <c r="E60171" t="s" s="10">
        <v>45176</v>
      </c>
    </row>
    <row r="60172" s="7" customFormat="1" ht="18.75" customHeight="1">
      <c r="A60172" s="8">
        <v>60171</v>
      </c>
      <c r="B60172" t="s" s="9">
        <v>37526</v>
      </c>
      <c r="C60172" t="s" s="10">
        <v>41973</v>
      </c>
      <c r="D60172" s="11">
        <v>572114</v>
      </c>
      <c r="E60172" t="s" s="10">
        <v>45177</v>
      </c>
    </row>
    <row r="60173" s="7" customFormat="1" ht="18.75" customHeight="1">
      <c r="A60173" s="8">
        <v>60172</v>
      </c>
      <c r="B60173" t="s" s="9">
        <v>37526</v>
      </c>
      <c r="C60173" t="s" s="10">
        <v>41973</v>
      </c>
      <c r="D60173" s="11">
        <v>572114</v>
      </c>
      <c r="E60173" t="s" s="10">
        <v>45178</v>
      </c>
    </row>
    <row r="60174" s="7" customFormat="1" ht="18.75" customHeight="1">
      <c r="A60174" s="8">
        <v>60173</v>
      </c>
      <c r="B60174" t="s" s="9">
        <v>37526</v>
      </c>
      <c r="C60174" t="s" s="10">
        <v>41973</v>
      </c>
      <c r="D60174" s="11">
        <v>572115</v>
      </c>
      <c r="E60174" t="s" s="10">
        <v>45179</v>
      </c>
    </row>
    <row r="60175" s="7" customFormat="1" ht="18.75" customHeight="1">
      <c r="A60175" s="8">
        <v>60174</v>
      </c>
      <c r="B60175" t="s" s="9">
        <v>37526</v>
      </c>
      <c r="C60175" t="s" s="10">
        <v>41973</v>
      </c>
      <c r="D60175" s="11">
        <v>572115</v>
      </c>
      <c r="E60175" t="s" s="10">
        <v>45180</v>
      </c>
    </row>
    <row r="60176" s="7" customFormat="1" ht="18.75" customHeight="1">
      <c r="A60176" s="8">
        <v>60175</v>
      </c>
      <c r="B60176" t="s" s="9">
        <v>37526</v>
      </c>
      <c r="C60176" t="s" s="10">
        <v>41973</v>
      </c>
      <c r="D60176" s="11">
        <v>572115</v>
      </c>
      <c r="E60176" t="s" s="10">
        <v>45181</v>
      </c>
    </row>
    <row r="60177" s="7" customFormat="1" ht="18.75" customHeight="1">
      <c r="A60177" s="8">
        <v>60176</v>
      </c>
      <c r="B60177" t="s" s="9">
        <v>37526</v>
      </c>
      <c r="C60177" t="s" s="10">
        <v>41973</v>
      </c>
      <c r="D60177" s="11">
        <v>572115</v>
      </c>
      <c r="E60177" t="s" s="10">
        <v>40592</v>
      </c>
    </row>
    <row r="60178" s="7" customFormat="1" ht="18.75" customHeight="1">
      <c r="A60178" s="8">
        <v>60177</v>
      </c>
      <c r="B60178" t="s" s="9">
        <v>37526</v>
      </c>
      <c r="C60178" t="s" s="10">
        <v>41973</v>
      </c>
      <c r="D60178" s="11">
        <v>572115</v>
      </c>
      <c r="E60178" t="s" s="10">
        <v>45182</v>
      </c>
    </row>
    <row r="60179" s="7" customFormat="1" ht="18.75" customHeight="1">
      <c r="A60179" s="8">
        <v>60178</v>
      </c>
      <c r="B60179" t="s" s="9">
        <v>37526</v>
      </c>
      <c r="C60179" t="s" s="10">
        <v>41973</v>
      </c>
      <c r="D60179" s="11">
        <v>572116</v>
      </c>
      <c r="E60179" t="s" s="10">
        <v>45183</v>
      </c>
    </row>
    <row r="60180" s="7" customFormat="1" ht="18.75" customHeight="1">
      <c r="A60180" s="8">
        <v>60179</v>
      </c>
      <c r="B60180" t="s" s="9">
        <v>37526</v>
      </c>
      <c r="C60180" t="s" s="10">
        <v>41973</v>
      </c>
      <c r="D60180" s="11">
        <v>572116</v>
      </c>
      <c r="E60180" t="s" s="10">
        <v>41534</v>
      </c>
    </row>
    <row r="60181" s="7" customFormat="1" ht="18.75" customHeight="1">
      <c r="A60181" s="8">
        <v>60180</v>
      </c>
      <c r="B60181" t="s" s="9">
        <v>37526</v>
      </c>
      <c r="C60181" t="s" s="10">
        <v>41973</v>
      </c>
      <c r="D60181" s="11">
        <v>572116</v>
      </c>
      <c r="E60181" t="s" s="10">
        <v>45184</v>
      </c>
    </row>
    <row r="60182" s="7" customFormat="1" ht="18.75" customHeight="1">
      <c r="A60182" s="8">
        <v>60181</v>
      </c>
      <c r="B60182" t="s" s="9">
        <v>37526</v>
      </c>
      <c r="C60182" t="s" s="10">
        <v>41973</v>
      </c>
      <c r="D60182" s="11">
        <v>572116</v>
      </c>
      <c r="E60182" t="s" s="10">
        <v>45185</v>
      </c>
    </row>
    <row r="60183" s="7" customFormat="1" ht="18.75" customHeight="1">
      <c r="A60183" s="8">
        <v>60182</v>
      </c>
      <c r="B60183" t="s" s="9">
        <v>37526</v>
      </c>
      <c r="C60183" t="s" s="10">
        <v>41973</v>
      </c>
      <c r="D60183" s="11">
        <v>572116</v>
      </c>
      <c r="E60183" t="s" s="10">
        <v>45186</v>
      </c>
    </row>
    <row r="60184" s="7" customFormat="1" ht="18.75" customHeight="1">
      <c r="A60184" s="8">
        <v>60183</v>
      </c>
      <c r="B60184" t="s" s="9">
        <v>37526</v>
      </c>
      <c r="C60184" t="s" s="10">
        <v>41973</v>
      </c>
      <c r="D60184" s="11">
        <v>572116</v>
      </c>
      <c r="E60184" t="s" s="10">
        <v>6317</v>
      </c>
    </row>
    <row r="60185" s="7" customFormat="1" ht="18.75" customHeight="1">
      <c r="A60185" s="8">
        <v>60184</v>
      </c>
      <c r="B60185" t="s" s="9">
        <v>37526</v>
      </c>
      <c r="C60185" t="s" s="10">
        <v>41973</v>
      </c>
      <c r="D60185" s="11">
        <v>572116</v>
      </c>
      <c r="E60185" t="s" s="10">
        <v>45187</v>
      </c>
    </row>
    <row r="60186" s="7" customFormat="1" ht="18.75" customHeight="1">
      <c r="A60186" s="8">
        <v>60185</v>
      </c>
      <c r="B60186" t="s" s="9">
        <v>37526</v>
      </c>
      <c r="C60186" t="s" s="10">
        <v>41973</v>
      </c>
      <c r="D60186" s="11">
        <v>572116</v>
      </c>
      <c r="E60186" t="s" s="10">
        <v>45188</v>
      </c>
    </row>
    <row r="60187" s="7" customFormat="1" ht="18.75" customHeight="1">
      <c r="A60187" s="8">
        <v>60186</v>
      </c>
      <c r="B60187" t="s" s="9">
        <v>37526</v>
      </c>
      <c r="C60187" t="s" s="10">
        <v>41973</v>
      </c>
      <c r="D60187" s="11">
        <v>572116</v>
      </c>
      <c r="E60187" t="s" s="10">
        <v>45189</v>
      </c>
    </row>
    <row r="60188" s="7" customFormat="1" ht="18.75" customHeight="1">
      <c r="A60188" s="8">
        <v>60187</v>
      </c>
      <c r="B60188" t="s" s="9">
        <v>37526</v>
      </c>
      <c r="C60188" t="s" s="10">
        <v>41973</v>
      </c>
      <c r="D60188" s="11">
        <v>572116</v>
      </c>
      <c r="E60188" t="s" s="10">
        <v>45190</v>
      </c>
    </row>
    <row r="60189" s="7" customFormat="1" ht="18.75" customHeight="1">
      <c r="A60189" s="8">
        <v>60188</v>
      </c>
      <c r="B60189" t="s" s="9">
        <v>37526</v>
      </c>
      <c r="C60189" t="s" s="10">
        <v>41973</v>
      </c>
      <c r="D60189" s="11">
        <v>572116</v>
      </c>
      <c r="E60189" t="s" s="10">
        <v>45191</v>
      </c>
    </row>
    <row r="60190" s="7" customFormat="1" ht="18.75" customHeight="1">
      <c r="A60190" s="8">
        <v>60189</v>
      </c>
      <c r="B60190" t="s" s="9">
        <v>37526</v>
      </c>
      <c r="C60190" t="s" s="10">
        <v>41973</v>
      </c>
      <c r="D60190" s="11">
        <v>572116</v>
      </c>
      <c r="E60190" t="s" s="10">
        <v>45192</v>
      </c>
    </row>
    <row r="60191" s="7" customFormat="1" ht="18.75" customHeight="1">
      <c r="A60191" s="8">
        <v>60190</v>
      </c>
      <c r="B60191" t="s" s="9">
        <v>37526</v>
      </c>
      <c r="C60191" t="s" s="10">
        <v>41973</v>
      </c>
      <c r="D60191" s="11">
        <v>572116</v>
      </c>
      <c r="E60191" t="s" s="10">
        <v>45193</v>
      </c>
    </row>
    <row r="60192" s="7" customFormat="1" ht="18.75" customHeight="1">
      <c r="A60192" s="8">
        <v>60191</v>
      </c>
      <c r="B60192" t="s" s="9">
        <v>37526</v>
      </c>
      <c r="C60192" t="s" s="10">
        <v>41973</v>
      </c>
      <c r="D60192" s="11">
        <v>572116</v>
      </c>
      <c r="E60192" t="s" s="10">
        <v>45194</v>
      </c>
    </row>
    <row r="60193" s="7" customFormat="1" ht="18.75" customHeight="1">
      <c r="A60193" s="8">
        <v>60192</v>
      </c>
      <c r="B60193" t="s" s="9">
        <v>37526</v>
      </c>
      <c r="C60193" t="s" s="10">
        <v>41973</v>
      </c>
      <c r="D60193" s="11">
        <v>572116</v>
      </c>
      <c r="E60193" t="s" s="10">
        <v>45195</v>
      </c>
    </row>
    <row r="60194" s="7" customFormat="1" ht="18.75" customHeight="1">
      <c r="A60194" s="8">
        <v>60193</v>
      </c>
      <c r="B60194" t="s" s="9">
        <v>37526</v>
      </c>
      <c r="C60194" t="s" s="10">
        <v>41973</v>
      </c>
      <c r="D60194" s="11">
        <v>572117</v>
      </c>
      <c r="E60194" t="s" s="10">
        <v>41973</v>
      </c>
    </row>
    <row r="60195" s="7" customFormat="1" ht="18.75" customHeight="1">
      <c r="A60195" s="8">
        <v>60194</v>
      </c>
      <c r="B60195" t="s" s="9">
        <v>37526</v>
      </c>
      <c r="C60195" t="s" s="10">
        <v>41973</v>
      </c>
      <c r="D60195" s="11">
        <v>572117</v>
      </c>
      <c r="E60195" t="s" s="10">
        <v>40965</v>
      </c>
    </row>
    <row r="60196" s="7" customFormat="1" ht="18.75" customHeight="1">
      <c r="A60196" s="8">
        <v>60195</v>
      </c>
      <c r="B60196" t="s" s="9">
        <v>37526</v>
      </c>
      <c r="C60196" t="s" s="10">
        <v>41973</v>
      </c>
      <c r="D60196" s="11">
        <v>572117</v>
      </c>
      <c r="E60196" t="s" s="10">
        <v>44819</v>
      </c>
    </row>
    <row r="60197" s="7" customFormat="1" ht="18.75" customHeight="1">
      <c r="A60197" s="8">
        <v>60196</v>
      </c>
      <c r="B60197" t="s" s="9">
        <v>37526</v>
      </c>
      <c r="C60197" t="s" s="10">
        <v>41973</v>
      </c>
      <c r="D60197" s="11">
        <v>572117</v>
      </c>
      <c r="E60197" t="s" s="10">
        <v>45196</v>
      </c>
    </row>
    <row r="60198" s="7" customFormat="1" ht="18.75" customHeight="1">
      <c r="A60198" s="8">
        <v>60197</v>
      </c>
      <c r="B60198" t="s" s="9">
        <v>37526</v>
      </c>
      <c r="C60198" t="s" s="10">
        <v>41973</v>
      </c>
      <c r="D60198" s="11">
        <v>572117</v>
      </c>
      <c r="E60198" t="s" s="10">
        <v>45197</v>
      </c>
    </row>
    <row r="60199" s="7" customFormat="1" ht="18.75" customHeight="1">
      <c r="A60199" s="8">
        <v>60198</v>
      </c>
      <c r="B60199" t="s" s="9">
        <v>37526</v>
      </c>
      <c r="C60199" t="s" s="10">
        <v>41973</v>
      </c>
      <c r="D60199" s="11">
        <v>572117</v>
      </c>
      <c r="E60199" t="s" s="10">
        <v>43863</v>
      </c>
    </row>
    <row r="60200" s="7" customFormat="1" ht="18.75" customHeight="1">
      <c r="A60200" s="8">
        <v>60199</v>
      </c>
      <c r="B60200" t="s" s="9">
        <v>37526</v>
      </c>
      <c r="C60200" t="s" s="10">
        <v>41973</v>
      </c>
      <c r="D60200" s="11">
        <v>572117</v>
      </c>
      <c r="E60200" t="s" s="10">
        <v>45198</v>
      </c>
    </row>
    <row r="60201" s="7" customFormat="1" ht="18.75" customHeight="1">
      <c r="A60201" s="8">
        <v>60200</v>
      </c>
      <c r="B60201" t="s" s="9">
        <v>37526</v>
      </c>
      <c r="C60201" t="s" s="10">
        <v>41973</v>
      </c>
      <c r="D60201" s="11">
        <v>572117</v>
      </c>
      <c r="E60201" t="s" s="10">
        <v>40886</v>
      </c>
    </row>
    <row r="60202" s="7" customFormat="1" ht="18.75" customHeight="1">
      <c r="A60202" s="8">
        <v>60201</v>
      </c>
      <c r="B60202" t="s" s="9">
        <v>37526</v>
      </c>
      <c r="C60202" t="s" s="10">
        <v>41973</v>
      </c>
      <c r="D60202" s="11">
        <v>572117</v>
      </c>
      <c r="E60202" t="s" s="10">
        <v>45199</v>
      </c>
    </row>
    <row r="60203" s="7" customFormat="1" ht="18.75" customHeight="1">
      <c r="A60203" s="8">
        <v>60202</v>
      </c>
      <c r="B60203" t="s" s="9">
        <v>37526</v>
      </c>
      <c r="C60203" t="s" s="10">
        <v>41973</v>
      </c>
      <c r="D60203" s="11">
        <v>572117</v>
      </c>
      <c r="E60203" t="s" s="10">
        <v>45200</v>
      </c>
    </row>
    <row r="60204" s="7" customFormat="1" ht="18.75" customHeight="1">
      <c r="A60204" s="8">
        <v>60203</v>
      </c>
      <c r="B60204" t="s" s="9">
        <v>37526</v>
      </c>
      <c r="C60204" t="s" s="10">
        <v>41973</v>
      </c>
      <c r="D60204" s="11">
        <v>572117</v>
      </c>
      <c r="E60204" t="s" s="10">
        <v>42722</v>
      </c>
    </row>
    <row r="60205" s="7" customFormat="1" ht="18.75" customHeight="1">
      <c r="A60205" s="8">
        <v>60204</v>
      </c>
      <c r="B60205" t="s" s="9">
        <v>37526</v>
      </c>
      <c r="C60205" t="s" s="10">
        <v>41973</v>
      </c>
      <c r="D60205" s="11">
        <v>572117</v>
      </c>
      <c r="E60205" t="s" s="10">
        <v>45201</v>
      </c>
    </row>
    <row r="60206" s="7" customFormat="1" ht="18.75" customHeight="1">
      <c r="A60206" s="8">
        <v>60205</v>
      </c>
      <c r="B60206" t="s" s="9">
        <v>37526</v>
      </c>
      <c r="C60206" t="s" s="10">
        <v>41973</v>
      </c>
      <c r="D60206" s="11">
        <v>572118</v>
      </c>
      <c r="E60206" t="s" s="10">
        <v>45202</v>
      </c>
    </row>
    <row r="60207" s="7" customFormat="1" ht="18.75" customHeight="1">
      <c r="A60207" s="8">
        <v>60206</v>
      </c>
      <c r="B60207" t="s" s="9">
        <v>37526</v>
      </c>
      <c r="C60207" t="s" s="10">
        <v>41973</v>
      </c>
      <c r="D60207" s="11">
        <v>572118</v>
      </c>
      <c r="E60207" t="s" s="10">
        <v>45203</v>
      </c>
    </row>
    <row r="60208" s="7" customFormat="1" ht="18.75" customHeight="1">
      <c r="A60208" s="8">
        <v>60207</v>
      </c>
      <c r="B60208" t="s" s="9">
        <v>37526</v>
      </c>
      <c r="C60208" t="s" s="10">
        <v>41973</v>
      </c>
      <c r="D60208" s="11">
        <v>572118</v>
      </c>
      <c r="E60208" t="s" s="10">
        <v>45204</v>
      </c>
    </row>
    <row r="60209" s="7" customFormat="1" ht="18.75" customHeight="1">
      <c r="A60209" s="8">
        <v>60208</v>
      </c>
      <c r="B60209" t="s" s="9">
        <v>37526</v>
      </c>
      <c r="C60209" t="s" s="10">
        <v>41973</v>
      </c>
      <c r="D60209" s="11">
        <v>572118</v>
      </c>
      <c r="E60209" t="s" s="10">
        <v>45205</v>
      </c>
    </row>
    <row r="60210" s="7" customFormat="1" ht="18.75" customHeight="1">
      <c r="A60210" s="8">
        <v>60209</v>
      </c>
      <c r="B60210" t="s" s="9">
        <v>37526</v>
      </c>
      <c r="C60210" t="s" s="10">
        <v>41973</v>
      </c>
      <c r="D60210" s="11">
        <v>572118</v>
      </c>
      <c r="E60210" t="s" s="10">
        <v>45206</v>
      </c>
    </row>
    <row r="60211" s="7" customFormat="1" ht="18.75" customHeight="1">
      <c r="A60211" s="8">
        <v>60210</v>
      </c>
      <c r="B60211" t="s" s="9">
        <v>37526</v>
      </c>
      <c r="C60211" t="s" s="10">
        <v>41973</v>
      </c>
      <c r="D60211" s="11">
        <v>572118</v>
      </c>
      <c r="E60211" t="s" s="10">
        <v>43213</v>
      </c>
    </row>
    <row r="60212" s="7" customFormat="1" ht="18.75" customHeight="1">
      <c r="A60212" s="8">
        <v>60211</v>
      </c>
      <c r="B60212" t="s" s="9">
        <v>37526</v>
      </c>
      <c r="C60212" t="s" s="10">
        <v>41973</v>
      </c>
      <c r="D60212" s="11">
        <v>572119</v>
      </c>
      <c r="E60212" t="s" s="10">
        <v>45207</v>
      </c>
    </row>
    <row r="60213" s="7" customFormat="1" ht="18.75" customHeight="1">
      <c r="A60213" s="8">
        <v>60212</v>
      </c>
      <c r="B60213" t="s" s="9">
        <v>37526</v>
      </c>
      <c r="C60213" t="s" s="10">
        <v>41973</v>
      </c>
      <c r="D60213" s="11">
        <v>572119</v>
      </c>
      <c r="E60213" t="s" s="10">
        <v>45208</v>
      </c>
    </row>
    <row r="60214" s="7" customFormat="1" ht="18.75" customHeight="1">
      <c r="A60214" s="8">
        <v>60213</v>
      </c>
      <c r="B60214" t="s" s="9">
        <v>37526</v>
      </c>
      <c r="C60214" t="s" s="10">
        <v>41973</v>
      </c>
      <c r="D60214" s="11">
        <v>572119</v>
      </c>
      <c r="E60214" t="s" s="10">
        <v>42780</v>
      </c>
    </row>
    <row r="60215" s="7" customFormat="1" ht="18.75" customHeight="1">
      <c r="A60215" s="8">
        <v>60214</v>
      </c>
      <c r="B60215" t="s" s="9">
        <v>37526</v>
      </c>
      <c r="C60215" t="s" s="10">
        <v>41973</v>
      </c>
      <c r="D60215" s="11">
        <v>572119</v>
      </c>
      <c r="E60215" t="s" s="10">
        <v>40521</v>
      </c>
    </row>
    <row r="60216" s="7" customFormat="1" ht="18.75" customHeight="1">
      <c r="A60216" s="8">
        <v>60215</v>
      </c>
      <c r="B60216" t="s" s="9">
        <v>37526</v>
      </c>
      <c r="C60216" t="s" s="10">
        <v>41973</v>
      </c>
      <c r="D60216" s="11">
        <v>572119</v>
      </c>
      <c r="E60216" t="s" s="10">
        <v>45209</v>
      </c>
    </row>
    <row r="60217" s="7" customFormat="1" ht="18.75" customHeight="1">
      <c r="A60217" s="8">
        <v>60216</v>
      </c>
      <c r="B60217" t="s" s="9">
        <v>37526</v>
      </c>
      <c r="C60217" t="s" s="10">
        <v>41973</v>
      </c>
      <c r="D60217" s="11">
        <v>572119</v>
      </c>
      <c r="E60217" t="s" s="10">
        <v>45210</v>
      </c>
    </row>
    <row r="60218" s="7" customFormat="1" ht="18.75" customHeight="1">
      <c r="A60218" s="8">
        <v>60217</v>
      </c>
      <c r="B60218" t="s" s="9">
        <v>37526</v>
      </c>
      <c r="C60218" t="s" s="10">
        <v>41973</v>
      </c>
      <c r="D60218" s="11">
        <v>572119</v>
      </c>
      <c r="E60218" t="s" s="10">
        <v>45211</v>
      </c>
    </row>
    <row r="60219" s="7" customFormat="1" ht="18.75" customHeight="1">
      <c r="A60219" s="8">
        <v>60218</v>
      </c>
      <c r="B60219" t="s" s="9">
        <v>37526</v>
      </c>
      <c r="C60219" t="s" s="10">
        <v>41973</v>
      </c>
      <c r="D60219" s="11">
        <v>572119</v>
      </c>
      <c r="E60219" t="s" s="10">
        <v>45212</v>
      </c>
    </row>
    <row r="60220" s="7" customFormat="1" ht="18.75" customHeight="1">
      <c r="A60220" s="8">
        <v>60219</v>
      </c>
      <c r="B60220" t="s" s="9">
        <v>37526</v>
      </c>
      <c r="C60220" t="s" s="10">
        <v>41973</v>
      </c>
      <c r="D60220" s="11">
        <v>572119</v>
      </c>
      <c r="E60220" t="s" s="10">
        <v>45213</v>
      </c>
    </row>
    <row r="60221" s="7" customFormat="1" ht="18.75" customHeight="1">
      <c r="A60221" s="8">
        <v>60220</v>
      </c>
      <c r="B60221" t="s" s="9">
        <v>37526</v>
      </c>
      <c r="C60221" t="s" s="10">
        <v>41973</v>
      </c>
      <c r="D60221" s="11">
        <v>572119</v>
      </c>
      <c r="E60221" t="s" s="10">
        <v>45214</v>
      </c>
    </row>
    <row r="60222" s="7" customFormat="1" ht="18.75" customHeight="1">
      <c r="A60222" s="8">
        <v>60221</v>
      </c>
      <c r="B60222" t="s" s="9">
        <v>37526</v>
      </c>
      <c r="C60222" t="s" s="10">
        <v>41973</v>
      </c>
      <c r="D60222" s="11">
        <v>572119</v>
      </c>
      <c r="E60222" t="s" s="10">
        <v>45215</v>
      </c>
    </row>
    <row r="60223" s="7" customFormat="1" ht="18.75" customHeight="1">
      <c r="A60223" s="8">
        <v>60222</v>
      </c>
      <c r="B60223" t="s" s="9">
        <v>37526</v>
      </c>
      <c r="C60223" t="s" s="10">
        <v>41973</v>
      </c>
      <c r="D60223" s="11">
        <v>572120</v>
      </c>
      <c r="E60223" t="s" s="10">
        <v>45216</v>
      </c>
    </row>
    <row r="60224" s="7" customFormat="1" ht="18.75" customHeight="1">
      <c r="A60224" s="8">
        <v>60223</v>
      </c>
      <c r="B60224" t="s" s="9">
        <v>37526</v>
      </c>
      <c r="C60224" t="s" s="10">
        <v>41973</v>
      </c>
      <c r="D60224" s="11">
        <v>572120</v>
      </c>
      <c r="E60224" t="s" s="10">
        <v>45217</v>
      </c>
    </row>
    <row r="60225" s="7" customFormat="1" ht="18.75" customHeight="1">
      <c r="A60225" s="8">
        <v>60224</v>
      </c>
      <c r="B60225" t="s" s="9">
        <v>37526</v>
      </c>
      <c r="C60225" t="s" s="10">
        <v>41973</v>
      </c>
      <c r="D60225" s="11">
        <v>572120</v>
      </c>
      <c r="E60225" t="s" s="10">
        <v>45218</v>
      </c>
    </row>
    <row r="60226" s="7" customFormat="1" ht="18.75" customHeight="1">
      <c r="A60226" s="8">
        <v>60225</v>
      </c>
      <c r="B60226" t="s" s="9">
        <v>37526</v>
      </c>
      <c r="C60226" t="s" s="10">
        <v>41973</v>
      </c>
      <c r="D60226" s="11">
        <v>572120</v>
      </c>
      <c r="E60226" t="s" s="10">
        <v>45219</v>
      </c>
    </row>
    <row r="60227" s="7" customFormat="1" ht="18.75" customHeight="1">
      <c r="A60227" s="8">
        <v>60226</v>
      </c>
      <c r="B60227" t="s" s="9">
        <v>37526</v>
      </c>
      <c r="C60227" t="s" s="10">
        <v>41973</v>
      </c>
      <c r="D60227" s="11">
        <v>572120</v>
      </c>
      <c r="E60227" t="s" s="10">
        <v>45220</v>
      </c>
    </row>
    <row r="60228" s="7" customFormat="1" ht="18.75" customHeight="1">
      <c r="A60228" s="8">
        <v>60227</v>
      </c>
      <c r="B60228" t="s" s="9">
        <v>37526</v>
      </c>
      <c r="C60228" t="s" s="10">
        <v>41973</v>
      </c>
      <c r="D60228" s="11">
        <v>572120</v>
      </c>
      <c r="E60228" t="s" s="10">
        <v>45221</v>
      </c>
    </row>
    <row r="60229" s="7" customFormat="1" ht="18.75" customHeight="1">
      <c r="A60229" s="8">
        <v>60228</v>
      </c>
      <c r="B60229" t="s" s="9">
        <v>37526</v>
      </c>
      <c r="C60229" t="s" s="10">
        <v>41973</v>
      </c>
      <c r="D60229" s="11">
        <v>572120</v>
      </c>
      <c r="E60229" t="s" s="10">
        <v>45222</v>
      </c>
    </row>
    <row r="60230" s="7" customFormat="1" ht="18.75" customHeight="1">
      <c r="A60230" s="8">
        <v>60229</v>
      </c>
      <c r="B60230" t="s" s="9">
        <v>37526</v>
      </c>
      <c r="C60230" t="s" s="10">
        <v>41973</v>
      </c>
      <c r="D60230" s="11">
        <v>572120</v>
      </c>
      <c r="E60230" t="s" s="10">
        <v>45223</v>
      </c>
    </row>
    <row r="60231" s="7" customFormat="1" ht="18.75" customHeight="1">
      <c r="A60231" s="8">
        <v>60230</v>
      </c>
      <c r="B60231" t="s" s="9">
        <v>37526</v>
      </c>
      <c r="C60231" t="s" s="10">
        <v>41973</v>
      </c>
      <c r="D60231" s="11">
        <v>572120</v>
      </c>
      <c r="E60231" t="s" s="10">
        <v>45224</v>
      </c>
    </row>
    <row r="60232" s="7" customFormat="1" ht="18.75" customHeight="1">
      <c r="A60232" s="8">
        <v>60231</v>
      </c>
      <c r="B60232" t="s" s="9">
        <v>37526</v>
      </c>
      <c r="C60232" t="s" s="10">
        <v>41973</v>
      </c>
      <c r="D60232" s="11">
        <v>572121</v>
      </c>
      <c r="E60232" t="s" s="10">
        <v>45225</v>
      </c>
    </row>
    <row r="60233" s="7" customFormat="1" ht="18.75" customHeight="1">
      <c r="A60233" s="8">
        <v>60232</v>
      </c>
      <c r="B60233" t="s" s="9">
        <v>37526</v>
      </c>
      <c r="C60233" t="s" s="10">
        <v>41973</v>
      </c>
      <c r="D60233" s="11">
        <v>572121</v>
      </c>
      <c r="E60233" t="s" s="10">
        <v>45226</v>
      </c>
    </row>
    <row r="60234" s="7" customFormat="1" ht="18.75" customHeight="1">
      <c r="A60234" s="8">
        <v>60233</v>
      </c>
      <c r="B60234" t="s" s="9">
        <v>37526</v>
      </c>
      <c r="C60234" t="s" s="10">
        <v>41973</v>
      </c>
      <c r="D60234" s="11">
        <v>572121</v>
      </c>
      <c r="E60234" t="s" s="10">
        <v>45227</v>
      </c>
    </row>
    <row r="60235" s="7" customFormat="1" ht="18.75" customHeight="1">
      <c r="A60235" s="8">
        <v>60234</v>
      </c>
      <c r="B60235" t="s" s="9">
        <v>37526</v>
      </c>
      <c r="C60235" t="s" s="10">
        <v>41973</v>
      </c>
      <c r="D60235" s="11">
        <v>572121</v>
      </c>
      <c r="E60235" t="s" s="10">
        <v>45228</v>
      </c>
    </row>
    <row r="60236" s="7" customFormat="1" ht="18.75" customHeight="1">
      <c r="A60236" s="8">
        <v>60235</v>
      </c>
      <c r="B60236" t="s" s="9">
        <v>37526</v>
      </c>
      <c r="C60236" t="s" s="10">
        <v>41973</v>
      </c>
      <c r="D60236" s="11">
        <v>572121</v>
      </c>
      <c r="E60236" t="s" s="10">
        <v>38179</v>
      </c>
    </row>
    <row r="60237" s="7" customFormat="1" ht="18.75" customHeight="1">
      <c r="A60237" s="8">
        <v>60236</v>
      </c>
      <c r="B60237" t="s" s="9">
        <v>37526</v>
      </c>
      <c r="C60237" t="s" s="10">
        <v>41973</v>
      </c>
      <c r="D60237" s="11">
        <v>572121</v>
      </c>
      <c r="E60237" t="s" s="10">
        <v>14554</v>
      </c>
    </row>
    <row r="60238" s="7" customFormat="1" ht="18.75" customHeight="1">
      <c r="A60238" s="8">
        <v>60237</v>
      </c>
      <c r="B60238" t="s" s="9">
        <v>37526</v>
      </c>
      <c r="C60238" t="s" s="10">
        <v>41973</v>
      </c>
      <c r="D60238" s="11">
        <v>572121</v>
      </c>
      <c r="E60238" t="s" s="10">
        <v>45229</v>
      </c>
    </row>
    <row r="60239" s="7" customFormat="1" ht="18.75" customHeight="1">
      <c r="A60239" s="8">
        <v>60238</v>
      </c>
      <c r="B60239" t="s" s="9">
        <v>37526</v>
      </c>
      <c r="C60239" t="s" s="10">
        <v>41973</v>
      </c>
      <c r="D60239" s="11">
        <v>572121</v>
      </c>
      <c r="E60239" t="s" s="10">
        <v>45230</v>
      </c>
    </row>
    <row r="60240" s="7" customFormat="1" ht="18.75" customHeight="1">
      <c r="A60240" s="8">
        <v>60239</v>
      </c>
      <c r="B60240" t="s" s="9">
        <v>37526</v>
      </c>
      <c r="C60240" t="s" s="10">
        <v>41973</v>
      </c>
      <c r="D60240" s="11">
        <v>572121</v>
      </c>
      <c r="E60240" t="s" s="10">
        <v>45231</v>
      </c>
    </row>
    <row r="60241" s="7" customFormat="1" ht="18.75" customHeight="1">
      <c r="A60241" s="8">
        <v>60240</v>
      </c>
      <c r="B60241" t="s" s="9">
        <v>37526</v>
      </c>
      <c r="C60241" t="s" s="10">
        <v>41973</v>
      </c>
      <c r="D60241" s="11">
        <v>572122</v>
      </c>
      <c r="E60241" t="s" s="10">
        <v>38180</v>
      </c>
    </row>
    <row r="60242" s="7" customFormat="1" ht="18.75" customHeight="1">
      <c r="A60242" s="8">
        <v>60241</v>
      </c>
      <c r="B60242" t="s" s="9">
        <v>37526</v>
      </c>
      <c r="C60242" t="s" s="10">
        <v>41973</v>
      </c>
      <c r="D60242" s="11">
        <v>572122</v>
      </c>
      <c r="E60242" t="s" s="10">
        <v>38303</v>
      </c>
    </row>
    <row r="60243" s="7" customFormat="1" ht="18.75" customHeight="1">
      <c r="A60243" s="8">
        <v>60242</v>
      </c>
      <c r="B60243" t="s" s="9">
        <v>37526</v>
      </c>
      <c r="C60243" t="s" s="10">
        <v>41973</v>
      </c>
      <c r="D60243" s="11">
        <v>572122</v>
      </c>
      <c r="E60243" t="s" s="10">
        <v>39705</v>
      </c>
    </row>
    <row r="60244" s="7" customFormat="1" ht="18.75" customHeight="1">
      <c r="A60244" s="8">
        <v>60243</v>
      </c>
      <c r="B60244" t="s" s="9">
        <v>37526</v>
      </c>
      <c r="C60244" t="s" s="10">
        <v>41973</v>
      </c>
      <c r="D60244" s="11">
        <v>572122</v>
      </c>
      <c r="E60244" t="s" s="10">
        <v>45232</v>
      </c>
    </row>
    <row r="60245" s="7" customFormat="1" ht="18.75" customHeight="1">
      <c r="A60245" s="8">
        <v>60244</v>
      </c>
      <c r="B60245" t="s" s="9">
        <v>37526</v>
      </c>
      <c r="C60245" t="s" s="10">
        <v>41973</v>
      </c>
      <c r="D60245" s="11">
        <v>572122</v>
      </c>
      <c r="E60245" t="s" s="10">
        <v>45233</v>
      </c>
    </row>
    <row r="60246" s="7" customFormat="1" ht="18.75" customHeight="1">
      <c r="A60246" s="8">
        <v>60245</v>
      </c>
      <c r="B60246" t="s" s="9">
        <v>37526</v>
      </c>
      <c r="C60246" t="s" s="10">
        <v>41973</v>
      </c>
      <c r="D60246" s="11">
        <v>572122</v>
      </c>
      <c r="E60246" t="s" s="10">
        <v>45234</v>
      </c>
    </row>
    <row r="60247" s="7" customFormat="1" ht="18.75" customHeight="1">
      <c r="A60247" s="8">
        <v>60246</v>
      </c>
      <c r="B60247" t="s" s="9">
        <v>37526</v>
      </c>
      <c r="C60247" t="s" s="10">
        <v>41973</v>
      </c>
      <c r="D60247" s="11">
        <v>572122</v>
      </c>
      <c r="E60247" t="s" s="10">
        <v>45235</v>
      </c>
    </row>
    <row r="60248" s="7" customFormat="1" ht="18.75" customHeight="1">
      <c r="A60248" s="8">
        <v>60247</v>
      </c>
      <c r="B60248" t="s" s="9">
        <v>37526</v>
      </c>
      <c r="C60248" t="s" s="10">
        <v>41973</v>
      </c>
      <c r="D60248" s="11">
        <v>572122</v>
      </c>
      <c r="E60248" t="s" s="10">
        <v>45236</v>
      </c>
    </row>
    <row r="60249" s="7" customFormat="1" ht="18.75" customHeight="1">
      <c r="A60249" s="8">
        <v>60248</v>
      </c>
      <c r="B60249" t="s" s="9">
        <v>37526</v>
      </c>
      <c r="C60249" t="s" s="10">
        <v>41973</v>
      </c>
      <c r="D60249" s="11">
        <v>572123</v>
      </c>
      <c r="E60249" t="s" s="10">
        <v>45237</v>
      </c>
    </row>
    <row r="60250" s="7" customFormat="1" ht="18.75" customHeight="1">
      <c r="A60250" s="8">
        <v>60249</v>
      </c>
      <c r="B60250" t="s" s="9">
        <v>37526</v>
      </c>
      <c r="C60250" t="s" s="10">
        <v>41973</v>
      </c>
      <c r="D60250" s="11">
        <v>572123</v>
      </c>
      <c r="E60250" t="s" s="10">
        <v>45238</v>
      </c>
    </row>
    <row r="60251" s="7" customFormat="1" ht="18.75" customHeight="1">
      <c r="A60251" s="8">
        <v>60250</v>
      </c>
      <c r="B60251" t="s" s="9">
        <v>37526</v>
      </c>
      <c r="C60251" t="s" s="10">
        <v>41973</v>
      </c>
      <c r="D60251" s="11">
        <v>572123</v>
      </c>
      <c r="E60251" t="s" s="10">
        <v>45239</v>
      </c>
    </row>
    <row r="60252" s="7" customFormat="1" ht="18.75" customHeight="1">
      <c r="A60252" s="8">
        <v>60251</v>
      </c>
      <c r="B60252" t="s" s="9">
        <v>37526</v>
      </c>
      <c r="C60252" t="s" s="10">
        <v>41973</v>
      </c>
      <c r="D60252" s="11">
        <v>572123</v>
      </c>
      <c r="E60252" t="s" s="10">
        <v>45240</v>
      </c>
    </row>
    <row r="60253" s="7" customFormat="1" ht="18.75" customHeight="1">
      <c r="A60253" s="8">
        <v>60252</v>
      </c>
      <c r="B60253" t="s" s="9">
        <v>37526</v>
      </c>
      <c r="C60253" t="s" s="10">
        <v>41973</v>
      </c>
      <c r="D60253" s="11">
        <v>572123</v>
      </c>
      <c r="E60253" t="s" s="10">
        <v>45241</v>
      </c>
    </row>
    <row r="60254" s="7" customFormat="1" ht="18.75" customHeight="1">
      <c r="A60254" s="8">
        <v>60253</v>
      </c>
      <c r="B60254" t="s" s="9">
        <v>37526</v>
      </c>
      <c r="C60254" t="s" s="10">
        <v>41973</v>
      </c>
      <c r="D60254" s="11">
        <v>572123</v>
      </c>
      <c r="E60254" t="s" s="10">
        <v>38278</v>
      </c>
    </row>
    <row r="60255" s="7" customFormat="1" ht="18.75" customHeight="1">
      <c r="A60255" s="8">
        <v>60254</v>
      </c>
      <c r="B60255" t="s" s="9">
        <v>37526</v>
      </c>
      <c r="C60255" t="s" s="10">
        <v>41973</v>
      </c>
      <c r="D60255" s="11">
        <v>572123</v>
      </c>
      <c r="E60255" t="s" s="10">
        <v>45242</v>
      </c>
    </row>
    <row r="60256" s="7" customFormat="1" ht="18.75" customHeight="1">
      <c r="A60256" s="8">
        <v>60255</v>
      </c>
      <c r="B60256" t="s" s="9">
        <v>37526</v>
      </c>
      <c r="C60256" t="s" s="10">
        <v>41973</v>
      </c>
      <c r="D60256" s="11">
        <v>572123</v>
      </c>
      <c r="E60256" t="s" s="10">
        <v>38139</v>
      </c>
    </row>
    <row r="60257" s="7" customFormat="1" ht="18.75" customHeight="1">
      <c r="A60257" s="8">
        <v>60256</v>
      </c>
      <c r="B60257" t="s" s="9">
        <v>37526</v>
      </c>
      <c r="C60257" t="s" s="10">
        <v>41973</v>
      </c>
      <c r="D60257" s="11">
        <v>572123</v>
      </c>
      <c r="E60257" t="s" s="10">
        <v>45243</v>
      </c>
    </row>
    <row r="60258" s="7" customFormat="1" ht="18.75" customHeight="1">
      <c r="A60258" s="8">
        <v>60257</v>
      </c>
      <c r="B60258" t="s" s="9">
        <v>37526</v>
      </c>
      <c r="C60258" t="s" s="10">
        <v>41973</v>
      </c>
      <c r="D60258" s="11">
        <v>572123</v>
      </c>
      <c r="E60258" t="s" s="10">
        <v>38180</v>
      </c>
    </row>
    <row r="60259" s="7" customFormat="1" ht="18.75" customHeight="1">
      <c r="A60259" s="8">
        <v>60258</v>
      </c>
      <c r="B60259" t="s" s="9">
        <v>37526</v>
      </c>
      <c r="C60259" t="s" s="10">
        <v>41973</v>
      </c>
      <c r="D60259" s="11">
        <v>572123</v>
      </c>
      <c r="E60259" t="s" s="10">
        <v>45244</v>
      </c>
    </row>
    <row r="60260" s="7" customFormat="1" ht="18.75" customHeight="1">
      <c r="A60260" s="8">
        <v>60259</v>
      </c>
      <c r="B60260" t="s" s="9">
        <v>37526</v>
      </c>
      <c r="C60260" t="s" s="10">
        <v>41973</v>
      </c>
      <c r="D60260" s="11">
        <v>572123</v>
      </c>
      <c r="E60260" t="s" s="10">
        <v>45245</v>
      </c>
    </row>
    <row r="60261" s="7" customFormat="1" ht="18.75" customHeight="1">
      <c r="A60261" s="8">
        <v>60260</v>
      </c>
      <c r="B60261" t="s" s="9">
        <v>37526</v>
      </c>
      <c r="C60261" t="s" s="10">
        <v>41973</v>
      </c>
      <c r="D60261" s="11">
        <v>572123</v>
      </c>
      <c r="E60261" t="s" s="10">
        <v>45246</v>
      </c>
    </row>
    <row r="60262" s="7" customFormat="1" ht="18.75" customHeight="1">
      <c r="A60262" s="8">
        <v>60261</v>
      </c>
      <c r="B60262" t="s" s="9">
        <v>37526</v>
      </c>
      <c r="C60262" t="s" s="10">
        <v>41973</v>
      </c>
      <c r="D60262" s="11">
        <v>572124</v>
      </c>
      <c r="E60262" t="s" s="10">
        <v>45247</v>
      </c>
    </row>
    <row r="60263" s="7" customFormat="1" ht="18.75" customHeight="1">
      <c r="A60263" s="8">
        <v>60262</v>
      </c>
      <c r="B60263" t="s" s="9">
        <v>37526</v>
      </c>
      <c r="C60263" t="s" s="10">
        <v>41973</v>
      </c>
      <c r="D60263" s="11">
        <v>572124</v>
      </c>
      <c r="E60263" t="s" s="10">
        <v>45248</v>
      </c>
    </row>
    <row r="60264" s="7" customFormat="1" ht="18.75" customHeight="1">
      <c r="A60264" s="8">
        <v>60263</v>
      </c>
      <c r="B60264" t="s" s="9">
        <v>37526</v>
      </c>
      <c r="C60264" t="s" s="10">
        <v>41973</v>
      </c>
      <c r="D60264" s="11">
        <v>572124</v>
      </c>
      <c r="E60264" t="s" s="10">
        <v>45249</v>
      </c>
    </row>
    <row r="60265" s="7" customFormat="1" ht="18.75" customHeight="1">
      <c r="A60265" s="8">
        <v>60264</v>
      </c>
      <c r="B60265" t="s" s="9">
        <v>37526</v>
      </c>
      <c r="C60265" t="s" s="10">
        <v>41973</v>
      </c>
      <c r="D60265" s="11">
        <v>572124</v>
      </c>
      <c r="E60265" t="s" s="10">
        <v>45250</v>
      </c>
    </row>
    <row r="60266" s="7" customFormat="1" ht="18.75" customHeight="1">
      <c r="A60266" s="8">
        <v>60265</v>
      </c>
      <c r="B60266" t="s" s="9">
        <v>37526</v>
      </c>
      <c r="C60266" t="s" s="10">
        <v>41973</v>
      </c>
      <c r="D60266" s="11">
        <v>572124</v>
      </c>
      <c r="E60266" t="s" s="10">
        <v>9726</v>
      </c>
    </row>
    <row r="60267" s="7" customFormat="1" ht="18.75" customHeight="1">
      <c r="A60267" s="8">
        <v>60266</v>
      </c>
      <c r="B60267" t="s" s="9">
        <v>37526</v>
      </c>
      <c r="C60267" t="s" s="10">
        <v>41973</v>
      </c>
      <c r="D60267" s="11">
        <v>572124</v>
      </c>
      <c r="E60267" t="s" s="10">
        <v>6698</v>
      </c>
    </row>
    <row r="60268" s="7" customFormat="1" ht="18.75" customHeight="1">
      <c r="A60268" s="8">
        <v>60267</v>
      </c>
      <c r="B60268" t="s" s="9">
        <v>37526</v>
      </c>
      <c r="C60268" t="s" s="10">
        <v>41973</v>
      </c>
      <c r="D60268" s="11">
        <v>572124</v>
      </c>
      <c r="E60268" t="s" s="10">
        <v>45251</v>
      </c>
    </row>
    <row r="60269" s="7" customFormat="1" ht="18.75" customHeight="1">
      <c r="A60269" s="8">
        <v>60268</v>
      </c>
      <c r="B60269" t="s" s="9">
        <v>37526</v>
      </c>
      <c r="C60269" t="s" s="10">
        <v>41973</v>
      </c>
      <c r="D60269" s="11">
        <v>572125</v>
      </c>
      <c r="E60269" t="s" s="10">
        <v>45252</v>
      </c>
    </row>
    <row r="60270" s="7" customFormat="1" ht="18.75" customHeight="1">
      <c r="A60270" s="8">
        <v>60269</v>
      </c>
      <c r="B60270" t="s" s="9">
        <v>37526</v>
      </c>
      <c r="C60270" t="s" s="10">
        <v>41973</v>
      </c>
      <c r="D60270" s="11">
        <v>572125</v>
      </c>
      <c r="E60270" t="s" s="10">
        <v>45253</v>
      </c>
    </row>
    <row r="60271" s="7" customFormat="1" ht="18.75" customHeight="1">
      <c r="A60271" s="8">
        <v>60270</v>
      </c>
      <c r="B60271" t="s" s="9">
        <v>37526</v>
      </c>
      <c r="C60271" t="s" s="10">
        <v>41973</v>
      </c>
      <c r="D60271" s="11">
        <v>572125</v>
      </c>
      <c r="E60271" t="s" s="10">
        <v>45254</v>
      </c>
    </row>
    <row r="60272" s="7" customFormat="1" ht="18.75" customHeight="1">
      <c r="A60272" s="8">
        <v>60271</v>
      </c>
      <c r="B60272" t="s" s="9">
        <v>37526</v>
      </c>
      <c r="C60272" t="s" s="10">
        <v>41973</v>
      </c>
      <c r="D60272" s="11">
        <v>572125</v>
      </c>
      <c r="E60272" t="s" s="10">
        <v>45255</v>
      </c>
    </row>
    <row r="60273" s="7" customFormat="1" ht="18.75" customHeight="1">
      <c r="A60273" s="8">
        <v>60272</v>
      </c>
      <c r="B60273" t="s" s="9">
        <v>37526</v>
      </c>
      <c r="C60273" t="s" s="10">
        <v>41973</v>
      </c>
      <c r="D60273" s="11">
        <v>572125</v>
      </c>
      <c r="E60273" t="s" s="10">
        <v>45256</v>
      </c>
    </row>
    <row r="60274" s="7" customFormat="1" ht="18.75" customHeight="1">
      <c r="A60274" s="8">
        <v>60273</v>
      </c>
      <c r="B60274" t="s" s="9">
        <v>37526</v>
      </c>
      <c r="C60274" t="s" s="10">
        <v>41973</v>
      </c>
      <c r="D60274" s="11">
        <v>572125</v>
      </c>
      <c r="E60274" t="s" s="10">
        <v>45257</v>
      </c>
    </row>
    <row r="60275" s="7" customFormat="1" ht="18.75" customHeight="1">
      <c r="A60275" s="8">
        <v>60274</v>
      </c>
      <c r="B60275" t="s" s="9">
        <v>37526</v>
      </c>
      <c r="C60275" t="s" s="10">
        <v>41973</v>
      </c>
      <c r="D60275" s="11">
        <v>572125</v>
      </c>
      <c r="E60275" t="s" s="10">
        <v>45081</v>
      </c>
    </row>
    <row r="60276" s="7" customFormat="1" ht="18.75" customHeight="1">
      <c r="A60276" s="8">
        <v>60275</v>
      </c>
      <c r="B60276" t="s" s="9">
        <v>37526</v>
      </c>
      <c r="C60276" t="s" s="10">
        <v>41973</v>
      </c>
      <c r="D60276" s="11">
        <v>572125</v>
      </c>
      <c r="E60276" t="s" s="10">
        <v>45258</v>
      </c>
    </row>
    <row r="60277" s="7" customFormat="1" ht="18.75" customHeight="1">
      <c r="A60277" s="8">
        <v>60276</v>
      </c>
      <c r="B60277" t="s" s="9">
        <v>37526</v>
      </c>
      <c r="C60277" t="s" s="10">
        <v>41973</v>
      </c>
      <c r="D60277" s="11">
        <v>572125</v>
      </c>
      <c r="E60277" t="s" s="10">
        <v>45259</v>
      </c>
    </row>
    <row r="60278" s="7" customFormat="1" ht="18.75" customHeight="1">
      <c r="A60278" s="8">
        <v>60277</v>
      </c>
      <c r="B60278" t="s" s="9">
        <v>37526</v>
      </c>
      <c r="C60278" t="s" s="10">
        <v>41973</v>
      </c>
      <c r="D60278" s="11">
        <v>572125</v>
      </c>
      <c r="E60278" t="s" s="10">
        <v>38179</v>
      </c>
    </row>
    <row r="60279" s="7" customFormat="1" ht="18.75" customHeight="1">
      <c r="A60279" s="8">
        <v>60278</v>
      </c>
      <c r="B60279" t="s" s="9">
        <v>37526</v>
      </c>
      <c r="C60279" t="s" s="10">
        <v>41973</v>
      </c>
      <c r="D60279" s="11">
        <v>572125</v>
      </c>
      <c r="E60279" t="s" s="10">
        <v>45260</v>
      </c>
    </row>
    <row r="60280" s="7" customFormat="1" ht="18.75" customHeight="1">
      <c r="A60280" s="8">
        <v>60279</v>
      </c>
      <c r="B60280" t="s" s="9">
        <v>37526</v>
      </c>
      <c r="C60280" t="s" s="10">
        <v>41973</v>
      </c>
      <c r="D60280" s="11">
        <v>572125</v>
      </c>
      <c r="E60280" t="s" s="10">
        <v>45261</v>
      </c>
    </row>
    <row r="60281" s="7" customFormat="1" ht="18.75" customHeight="1">
      <c r="A60281" s="8">
        <v>60280</v>
      </c>
      <c r="B60281" t="s" s="9">
        <v>37526</v>
      </c>
      <c r="C60281" t="s" s="10">
        <v>41973</v>
      </c>
      <c r="D60281" s="11">
        <v>572125</v>
      </c>
      <c r="E60281" t="s" s="10">
        <v>45262</v>
      </c>
    </row>
    <row r="60282" s="7" customFormat="1" ht="18.75" customHeight="1">
      <c r="A60282" s="8">
        <v>60281</v>
      </c>
      <c r="B60282" t="s" s="9">
        <v>37526</v>
      </c>
      <c r="C60282" t="s" s="10">
        <v>41973</v>
      </c>
      <c r="D60282" s="11">
        <v>572125</v>
      </c>
      <c r="E60282" t="s" s="10">
        <v>45263</v>
      </c>
    </row>
    <row r="60283" s="7" customFormat="1" ht="18.75" customHeight="1">
      <c r="A60283" s="8">
        <v>60282</v>
      </c>
      <c r="B60283" t="s" s="9">
        <v>37526</v>
      </c>
      <c r="C60283" t="s" s="10">
        <v>41973</v>
      </c>
      <c r="D60283" s="11">
        <v>572126</v>
      </c>
      <c r="E60283" t="s" s="10">
        <v>45264</v>
      </c>
    </row>
    <row r="60284" s="7" customFormat="1" ht="18.75" customHeight="1">
      <c r="A60284" s="8">
        <v>60283</v>
      </c>
      <c r="B60284" t="s" s="9">
        <v>37526</v>
      </c>
      <c r="C60284" t="s" s="10">
        <v>41973</v>
      </c>
      <c r="D60284" s="11">
        <v>572126</v>
      </c>
      <c r="E60284" t="s" s="10">
        <v>38323</v>
      </c>
    </row>
    <row r="60285" s="7" customFormat="1" ht="18.75" customHeight="1">
      <c r="A60285" s="8">
        <v>60284</v>
      </c>
      <c r="B60285" t="s" s="9">
        <v>37526</v>
      </c>
      <c r="C60285" t="s" s="10">
        <v>41973</v>
      </c>
      <c r="D60285" s="11">
        <v>572126</v>
      </c>
      <c r="E60285" t="s" s="10">
        <v>45265</v>
      </c>
    </row>
    <row r="60286" s="7" customFormat="1" ht="18.75" customHeight="1">
      <c r="A60286" s="8">
        <v>60285</v>
      </c>
      <c r="B60286" t="s" s="9">
        <v>37526</v>
      </c>
      <c r="C60286" t="s" s="10">
        <v>41973</v>
      </c>
      <c r="D60286" s="11">
        <v>572126</v>
      </c>
      <c r="E60286" t="s" s="10">
        <v>45266</v>
      </c>
    </row>
    <row r="60287" s="7" customFormat="1" ht="18.75" customHeight="1">
      <c r="A60287" s="8">
        <v>60286</v>
      </c>
      <c r="B60287" t="s" s="9">
        <v>37526</v>
      </c>
      <c r="C60287" t="s" s="10">
        <v>41973</v>
      </c>
      <c r="D60287" s="11">
        <v>572126</v>
      </c>
      <c r="E60287" t="s" s="10">
        <v>45267</v>
      </c>
    </row>
    <row r="60288" s="7" customFormat="1" ht="18.75" customHeight="1">
      <c r="A60288" s="8">
        <v>60287</v>
      </c>
      <c r="B60288" t="s" s="9">
        <v>37526</v>
      </c>
      <c r="C60288" t="s" s="10">
        <v>41973</v>
      </c>
      <c r="D60288" s="11">
        <v>572126</v>
      </c>
      <c r="E60288" t="s" s="10">
        <v>45268</v>
      </c>
    </row>
    <row r="60289" s="7" customFormat="1" ht="18.75" customHeight="1">
      <c r="A60289" s="8">
        <v>60288</v>
      </c>
      <c r="B60289" t="s" s="9">
        <v>37526</v>
      </c>
      <c r="C60289" t="s" s="10">
        <v>41973</v>
      </c>
      <c r="D60289" s="11">
        <v>572126</v>
      </c>
      <c r="E60289" t="s" s="10">
        <v>45269</v>
      </c>
    </row>
    <row r="60290" s="7" customFormat="1" ht="18.75" customHeight="1">
      <c r="A60290" s="8">
        <v>60289</v>
      </c>
      <c r="B60290" t="s" s="9">
        <v>37526</v>
      </c>
      <c r="C60290" t="s" s="10">
        <v>41973</v>
      </c>
      <c r="D60290" s="11">
        <v>572126</v>
      </c>
      <c r="E60290" t="s" s="10">
        <v>45270</v>
      </c>
    </row>
    <row r="60291" s="7" customFormat="1" ht="18.75" customHeight="1">
      <c r="A60291" s="8">
        <v>60290</v>
      </c>
      <c r="B60291" t="s" s="9">
        <v>37526</v>
      </c>
      <c r="C60291" t="s" s="10">
        <v>41973</v>
      </c>
      <c r="D60291" s="11">
        <v>572126</v>
      </c>
      <c r="E60291" t="s" s="10">
        <v>45271</v>
      </c>
    </row>
    <row r="60292" s="7" customFormat="1" ht="18.75" customHeight="1">
      <c r="A60292" s="8">
        <v>60291</v>
      </c>
      <c r="B60292" t="s" s="9">
        <v>37526</v>
      </c>
      <c r="C60292" t="s" s="10">
        <v>41973</v>
      </c>
      <c r="D60292" s="11">
        <v>572127</v>
      </c>
      <c r="E60292" t="s" s="10">
        <v>45272</v>
      </c>
    </row>
    <row r="60293" s="7" customFormat="1" ht="18.75" customHeight="1">
      <c r="A60293" s="8">
        <v>60292</v>
      </c>
      <c r="B60293" t="s" s="9">
        <v>37526</v>
      </c>
      <c r="C60293" t="s" s="10">
        <v>41973</v>
      </c>
      <c r="D60293" s="11">
        <v>572127</v>
      </c>
      <c r="E60293" t="s" s="10">
        <v>45273</v>
      </c>
    </row>
    <row r="60294" s="7" customFormat="1" ht="18.75" customHeight="1">
      <c r="A60294" s="8">
        <v>60293</v>
      </c>
      <c r="B60294" t="s" s="9">
        <v>37526</v>
      </c>
      <c r="C60294" t="s" s="10">
        <v>41973</v>
      </c>
      <c r="D60294" s="11">
        <v>572127</v>
      </c>
      <c r="E60294" t="s" s="10">
        <v>45274</v>
      </c>
    </row>
    <row r="60295" s="7" customFormat="1" ht="18.75" customHeight="1">
      <c r="A60295" s="8">
        <v>60294</v>
      </c>
      <c r="B60295" t="s" s="9">
        <v>37526</v>
      </c>
      <c r="C60295" t="s" s="10">
        <v>41973</v>
      </c>
      <c r="D60295" s="11">
        <v>572127</v>
      </c>
      <c r="E60295" t="s" s="10">
        <v>45275</v>
      </c>
    </row>
    <row r="60296" s="7" customFormat="1" ht="18.75" customHeight="1">
      <c r="A60296" s="8">
        <v>60295</v>
      </c>
      <c r="B60296" t="s" s="9">
        <v>37526</v>
      </c>
      <c r="C60296" t="s" s="10">
        <v>41973</v>
      </c>
      <c r="D60296" s="11">
        <v>572127</v>
      </c>
      <c r="E60296" t="s" s="10">
        <v>45220</v>
      </c>
    </row>
    <row r="60297" s="7" customFormat="1" ht="18.75" customHeight="1">
      <c r="A60297" s="8">
        <v>60296</v>
      </c>
      <c r="B60297" t="s" s="9">
        <v>37526</v>
      </c>
      <c r="C60297" t="s" s="10">
        <v>41973</v>
      </c>
      <c r="D60297" s="11">
        <v>572127</v>
      </c>
      <c r="E60297" t="s" s="10">
        <v>45276</v>
      </c>
    </row>
    <row r="60298" s="7" customFormat="1" ht="18.75" customHeight="1">
      <c r="A60298" s="8">
        <v>60297</v>
      </c>
      <c r="B60298" t="s" s="9">
        <v>37526</v>
      </c>
      <c r="C60298" t="s" s="10">
        <v>41973</v>
      </c>
      <c r="D60298" s="11">
        <v>572127</v>
      </c>
      <c r="E60298" t="s" s="10">
        <v>44288</v>
      </c>
    </row>
    <row r="60299" s="7" customFormat="1" ht="18.75" customHeight="1">
      <c r="A60299" s="8">
        <v>60298</v>
      </c>
      <c r="B60299" t="s" s="9">
        <v>37526</v>
      </c>
      <c r="C60299" t="s" s="10">
        <v>41973</v>
      </c>
      <c r="D60299" s="11">
        <v>572127</v>
      </c>
      <c r="E60299" t="s" s="10">
        <v>45277</v>
      </c>
    </row>
    <row r="60300" s="7" customFormat="1" ht="18.75" customHeight="1">
      <c r="A60300" s="8">
        <v>60299</v>
      </c>
      <c r="B60300" t="s" s="9">
        <v>37526</v>
      </c>
      <c r="C60300" t="s" s="10">
        <v>41973</v>
      </c>
      <c r="D60300" s="11">
        <v>572127</v>
      </c>
      <c r="E60300" t="s" s="10">
        <v>45278</v>
      </c>
    </row>
    <row r="60301" s="7" customFormat="1" ht="18.75" customHeight="1">
      <c r="A60301" s="8">
        <v>60300</v>
      </c>
      <c r="B60301" t="s" s="9">
        <v>37526</v>
      </c>
      <c r="C60301" t="s" s="10">
        <v>41973</v>
      </c>
      <c r="D60301" s="11">
        <v>572127</v>
      </c>
      <c r="E60301" t="s" s="10">
        <v>45279</v>
      </c>
    </row>
    <row r="60302" s="7" customFormat="1" ht="18.75" customHeight="1">
      <c r="A60302" s="8">
        <v>60301</v>
      </c>
      <c r="B60302" t="s" s="9">
        <v>37526</v>
      </c>
      <c r="C60302" t="s" s="10">
        <v>41973</v>
      </c>
      <c r="D60302" s="11">
        <v>572127</v>
      </c>
      <c r="E60302" t="s" s="10">
        <v>45280</v>
      </c>
    </row>
    <row r="60303" s="7" customFormat="1" ht="18.75" customHeight="1">
      <c r="A60303" s="8">
        <v>60302</v>
      </c>
      <c r="B60303" t="s" s="9">
        <v>37526</v>
      </c>
      <c r="C60303" t="s" s="10">
        <v>41973</v>
      </c>
      <c r="D60303" s="11">
        <v>572127</v>
      </c>
      <c r="E60303" t="s" s="10">
        <v>45281</v>
      </c>
    </row>
    <row r="60304" s="7" customFormat="1" ht="18.75" customHeight="1">
      <c r="A60304" s="8">
        <v>60303</v>
      </c>
      <c r="B60304" t="s" s="9">
        <v>37526</v>
      </c>
      <c r="C60304" t="s" s="10">
        <v>41973</v>
      </c>
      <c r="D60304" s="11">
        <v>572128</v>
      </c>
      <c r="E60304" t="s" s="10">
        <v>14529</v>
      </c>
    </row>
    <row r="60305" s="7" customFormat="1" ht="18.75" customHeight="1">
      <c r="A60305" s="8">
        <v>60304</v>
      </c>
      <c r="B60305" t="s" s="9">
        <v>37526</v>
      </c>
      <c r="C60305" t="s" s="10">
        <v>41973</v>
      </c>
      <c r="D60305" s="11">
        <v>572128</v>
      </c>
      <c r="E60305" t="s" s="10">
        <v>45282</v>
      </c>
    </row>
    <row r="60306" s="7" customFormat="1" ht="18.75" customHeight="1">
      <c r="A60306" s="8">
        <v>60305</v>
      </c>
      <c r="B60306" t="s" s="9">
        <v>37526</v>
      </c>
      <c r="C60306" t="s" s="10">
        <v>41973</v>
      </c>
      <c r="D60306" s="11">
        <v>572128</v>
      </c>
      <c r="E60306" t="s" s="10">
        <v>45283</v>
      </c>
    </row>
    <row r="60307" s="7" customFormat="1" ht="18.75" customHeight="1">
      <c r="A60307" s="8">
        <v>60306</v>
      </c>
      <c r="B60307" t="s" s="9">
        <v>37526</v>
      </c>
      <c r="C60307" t="s" s="10">
        <v>41973</v>
      </c>
      <c r="D60307" s="11">
        <v>572128</v>
      </c>
      <c r="E60307" t="s" s="10">
        <v>45284</v>
      </c>
    </row>
    <row r="60308" s="7" customFormat="1" ht="18.75" customHeight="1">
      <c r="A60308" s="8">
        <v>60307</v>
      </c>
      <c r="B60308" t="s" s="9">
        <v>37526</v>
      </c>
      <c r="C60308" t="s" s="10">
        <v>41973</v>
      </c>
      <c r="D60308" s="11">
        <v>572128</v>
      </c>
      <c r="E60308" t="s" s="10">
        <v>45285</v>
      </c>
    </row>
    <row r="60309" s="7" customFormat="1" ht="18.75" customHeight="1">
      <c r="A60309" s="8">
        <v>60308</v>
      </c>
      <c r="B60309" t="s" s="9">
        <v>37526</v>
      </c>
      <c r="C60309" t="s" s="10">
        <v>41973</v>
      </c>
      <c r="D60309" s="11">
        <v>572128</v>
      </c>
      <c r="E60309" t="s" s="10">
        <v>45286</v>
      </c>
    </row>
    <row r="60310" s="7" customFormat="1" ht="18.75" customHeight="1">
      <c r="A60310" s="8">
        <v>60309</v>
      </c>
      <c r="B60310" t="s" s="9">
        <v>37526</v>
      </c>
      <c r="C60310" t="s" s="10">
        <v>41973</v>
      </c>
      <c r="D60310" s="11">
        <v>572128</v>
      </c>
      <c r="E60310" t="s" s="10">
        <v>45287</v>
      </c>
    </row>
    <row r="60311" s="7" customFormat="1" ht="18.75" customHeight="1">
      <c r="A60311" s="8">
        <v>60310</v>
      </c>
      <c r="B60311" t="s" s="9">
        <v>37526</v>
      </c>
      <c r="C60311" t="s" s="10">
        <v>41973</v>
      </c>
      <c r="D60311" s="11">
        <v>572129</v>
      </c>
      <c r="E60311" t="s" s="10">
        <v>45181</v>
      </c>
    </row>
    <row r="60312" s="7" customFormat="1" ht="18.75" customHeight="1">
      <c r="A60312" s="8">
        <v>60311</v>
      </c>
      <c r="B60312" t="s" s="9">
        <v>37526</v>
      </c>
      <c r="C60312" t="s" s="10">
        <v>41973</v>
      </c>
      <c r="D60312" s="11">
        <v>572129</v>
      </c>
      <c r="E60312" t="s" s="10">
        <v>45288</v>
      </c>
    </row>
    <row r="60313" s="7" customFormat="1" ht="18.75" customHeight="1">
      <c r="A60313" s="8">
        <v>60312</v>
      </c>
      <c r="B60313" t="s" s="9">
        <v>37526</v>
      </c>
      <c r="C60313" t="s" s="10">
        <v>41973</v>
      </c>
      <c r="D60313" s="11">
        <v>572129</v>
      </c>
      <c r="E60313" t="s" s="10">
        <v>39246</v>
      </c>
    </row>
    <row r="60314" s="7" customFormat="1" ht="18.75" customHeight="1">
      <c r="A60314" s="8">
        <v>60313</v>
      </c>
      <c r="B60314" t="s" s="9">
        <v>37526</v>
      </c>
      <c r="C60314" t="s" s="10">
        <v>41973</v>
      </c>
      <c r="D60314" s="11">
        <v>572129</v>
      </c>
      <c r="E60314" t="s" s="10">
        <v>45289</v>
      </c>
    </row>
    <row r="60315" s="7" customFormat="1" ht="18.75" customHeight="1">
      <c r="A60315" s="8">
        <v>60314</v>
      </c>
      <c r="B60315" t="s" s="9">
        <v>37526</v>
      </c>
      <c r="C60315" t="s" s="10">
        <v>41973</v>
      </c>
      <c r="D60315" s="11">
        <v>572129</v>
      </c>
      <c r="E60315" t="s" s="10">
        <v>45290</v>
      </c>
    </row>
    <row r="60316" s="7" customFormat="1" ht="18.75" customHeight="1">
      <c r="A60316" s="8">
        <v>60315</v>
      </c>
      <c r="B60316" t="s" s="9">
        <v>37526</v>
      </c>
      <c r="C60316" t="s" s="10">
        <v>41973</v>
      </c>
      <c r="D60316" s="11">
        <v>572129</v>
      </c>
      <c r="E60316" t="s" s="10">
        <v>24672</v>
      </c>
    </row>
    <row r="60317" s="7" customFormat="1" ht="18.75" customHeight="1">
      <c r="A60317" s="8">
        <v>60316</v>
      </c>
      <c r="B60317" t="s" s="9">
        <v>37526</v>
      </c>
      <c r="C60317" t="s" s="10">
        <v>41973</v>
      </c>
      <c r="D60317" s="11">
        <v>572129</v>
      </c>
      <c r="E60317" t="s" s="10">
        <v>40118</v>
      </c>
    </row>
    <row r="60318" s="7" customFormat="1" ht="18.75" customHeight="1">
      <c r="A60318" s="8">
        <v>60317</v>
      </c>
      <c r="B60318" t="s" s="9">
        <v>37526</v>
      </c>
      <c r="C60318" t="s" s="10">
        <v>41973</v>
      </c>
      <c r="D60318" s="11">
        <v>572129</v>
      </c>
      <c r="E60318" t="s" s="10">
        <v>45291</v>
      </c>
    </row>
    <row r="60319" s="7" customFormat="1" ht="18.75" customHeight="1">
      <c r="A60319" s="8">
        <v>60318</v>
      </c>
      <c r="B60319" t="s" s="9">
        <v>37526</v>
      </c>
      <c r="C60319" t="s" s="10">
        <v>41973</v>
      </c>
      <c r="D60319" s="11">
        <v>572129</v>
      </c>
      <c r="E60319" t="s" s="10">
        <v>45292</v>
      </c>
    </row>
    <row r="60320" s="7" customFormat="1" ht="18.75" customHeight="1">
      <c r="A60320" s="8">
        <v>60319</v>
      </c>
      <c r="B60320" t="s" s="9">
        <v>37526</v>
      </c>
      <c r="C60320" t="s" s="10">
        <v>41973</v>
      </c>
      <c r="D60320" s="11">
        <v>572129</v>
      </c>
      <c r="E60320" t="s" s="10">
        <v>45293</v>
      </c>
    </row>
    <row r="60321" s="7" customFormat="1" ht="18.75" customHeight="1">
      <c r="A60321" s="8">
        <v>60320</v>
      </c>
      <c r="B60321" t="s" s="9">
        <v>37526</v>
      </c>
      <c r="C60321" t="s" s="10">
        <v>41973</v>
      </c>
      <c r="D60321" s="11">
        <v>572129</v>
      </c>
      <c r="E60321" t="s" s="10">
        <v>44377</v>
      </c>
    </row>
    <row r="60322" s="7" customFormat="1" ht="18.75" customHeight="1">
      <c r="A60322" s="8">
        <v>60321</v>
      </c>
      <c r="B60322" t="s" s="9">
        <v>37526</v>
      </c>
      <c r="C60322" t="s" s="10">
        <v>41973</v>
      </c>
      <c r="D60322" s="11">
        <v>572129</v>
      </c>
      <c r="E60322" t="s" s="10">
        <v>45294</v>
      </c>
    </row>
    <row r="60323" s="7" customFormat="1" ht="18.75" customHeight="1">
      <c r="A60323" s="8">
        <v>60322</v>
      </c>
      <c r="B60323" t="s" s="9">
        <v>37526</v>
      </c>
      <c r="C60323" t="s" s="10">
        <v>41973</v>
      </c>
      <c r="D60323" s="11">
        <v>572129</v>
      </c>
      <c r="E60323" t="s" s="10">
        <v>38302</v>
      </c>
    </row>
    <row r="60324" s="7" customFormat="1" ht="18.75" customHeight="1">
      <c r="A60324" s="8">
        <v>60323</v>
      </c>
      <c r="B60324" t="s" s="9">
        <v>37526</v>
      </c>
      <c r="C60324" t="s" s="10">
        <v>41973</v>
      </c>
      <c r="D60324" s="11">
        <v>572129</v>
      </c>
      <c r="E60324" t="s" s="10">
        <v>45295</v>
      </c>
    </row>
    <row r="60325" s="7" customFormat="1" ht="18.75" customHeight="1">
      <c r="A60325" s="8">
        <v>60324</v>
      </c>
      <c r="B60325" t="s" s="9">
        <v>37526</v>
      </c>
      <c r="C60325" t="s" s="10">
        <v>41973</v>
      </c>
      <c r="D60325" s="11">
        <v>572129</v>
      </c>
      <c r="E60325" t="s" s="10">
        <v>45296</v>
      </c>
    </row>
    <row r="60326" s="7" customFormat="1" ht="18.75" customHeight="1">
      <c r="A60326" s="8">
        <v>60325</v>
      </c>
      <c r="B60326" t="s" s="9">
        <v>37526</v>
      </c>
      <c r="C60326" t="s" s="10">
        <v>41973</v>
      </c>
      <c r="D60326" s="11">
        <v>572129</v>
      </c>
      <c r="E60326" t="s" s="10">
        <v>45297</v>
      </c>
    </row>
    <row r="60327" s="7" customFormat="1" ht="18.75" customHeight="1">
      <c r="A60327" s="8">
        <v>60326</v>
      </c>
      <c r="B60327" t="s" s="9">
        <v>37526</v>
      </c>
      <c r="C60327" t="s" s="10">
        <v>41973</v>
      </c>
      <c r="D60327" s="11">
        <v>572129</v>
      </c>
      <c r="E60327" t="s" s="10">
        <v>45298</v>
      </c>
    </row>
    <row r="60328" s="7" customFormat="1" ht="18.75" customHeight="1">
      <c r="A60328" s="8">
        <v>60327</v>
      </c>
      <c r="B60328" t="s" s="9">
        <v>37526</v>
      </c>
      <c r="C60328" t="s" s="10">
        <v>41973</v>
      </c>
      <c r="D60328" s="11">
        <v>572129</v>
      </c>
      <c r="E60328" t="s" s="10">
        <v>45299</v>
      </c>
    </row>
    <row r="60329" s="7" customFormat="1" ht="18.75" customHeight="1">
      <c r="A60329" s="8">
        <v>60328</v>
      </c>
      <c r="B60329" t="s" s="9">
        <v>37526</v>
      </c>
      <c r="C60329" t="s" s="10">
        <v>41973</v>
      </c>
      <c r="D60329" s="11">
        <v>572130</v>
      </c>
      <c r="E60329" t="s" s="10">
        <v>45300</v>
      </c>
    </row>
    <row r="60330" s="7" customFormat="1" ht="18.75" customHeight="1">
      <c r="A60330" s="8">
        <v>60329</v>
      </c>
      <c r="B60330" t="s" s="9">
        <v>37526</v>
      </c>
      <c r="C60330" t="s" s="10">
        <v>41973</v>
      </c>
      <c r="D60330" s="11">
        <v>572130</v>
      </c>
      <c r="E60330" t="s" s="10">
        <v>45301</v>
      </c>
    </row>
    <row r="60331" s="7" customFormat="1" ht="18.75" customHeight="1">
      <c r="A60331" s="8">
        <v>60330</v>
      </c>
      <c r="B60331" t="s" s="9">
        <v>37526</v>
      </c>
      <c r="C60331" t="s" s="10">
        <v>41973</v>
      </c>
      <c r="D60331" s="11">
        <v>572130</v>
      </c>
      <c r="E60331" t="s" s="10">
        <v>45302</v>
      </c>
    </row>
    <row r="60332" s="7" customFormat="1" ht="18.75" customHeight="1">
      <c r="A60332" s="8">
        <v>60331</v>
      </c>
      <c r="B60332" t="s" s="9">
        <v>37526</v>
      </c>
      <c r="C60332" t="s" s="10">
        <v>41973</v>
      </c>
      <c r="D60332" s="11">
        <v>572130</v>
      </c>
      <c r="E60332" t="s" s="10">
        <v>45303</v>
      </c>
    </row>
    <row r="60333" s="7" customFormat="1" ht="18.75" customHeight="1">
      <c r="A60333" s="8">
        <v>60332</v>
      </c>
      <c r="B60333" t="s" s="9">
        <v>37526</v>
      </c>
      <c r="C60333" t="s" s="10">
        <v>41973</v>
      </c>
      <c r="D60333" s="11">
        <v>572130</v>
      </c>
      <c r="E60333" t="s" s="10">
        <v>44374</v>
      </c>
    </row>
    <row r="60334" s="7" customFormat="1" ht="18.75" customHeight="1">
      <c r="A60334" s="8">
        <v>60333</v>
      </c>
      <c r="B60334" t="s" s="9">
        <v>37526</v>
      </c>
      <c r="C60334" t="s" s="10">
        <v>41973</v>
      </c>
      <c r="D60334" s="11">
        <v>572130</v>
      </c>
      <c r="E60334" t="s" s="10">
        <v>45304</v>
      </c>
    </row>
    <row r="60335" s="7" customFormat="1" ht="18.75" customHeight="1">
      <c r="A60335" s="8">
        <v>60334</v>
      </c>
      <c r="B60335" t="s" s="9">
        <v>37526</v>
      </c>
      <c r="C60335" t="s" s="10">
        <v>41973</v>
      </c>
      <c r="D60335" s="11">
        <v>572130</v>
      </c>
      <c r="E60335" t="s" s="10">
        <v>37696</v>
      </c>
    </row>
    <row r="60336" s="7" customFormat="1" ht="18.75" customHeight="1">
      <c r="A60336" s="8">
        <v>60335</v>
      </c>
      <c r="B60336" t="s" s="9">
        <v>37526</v>
      </c>
      <c r="C60336" t="s" s="10">
        <v>41973</v>
      </c>
      <c r="D60336" s="11">
        <v>572130</v>
      </c>
      <c r="E60336" t="s" s="10">
        <v>45305</v>
      </c>
    </row>
    <row r="60337" s="7" customFormat="1" ht="18.75" customHeight="1">
      <c r="A60337" s="8">
        <v>60336</v>
      </c>
      <c r="B60337" t="s" s="9">
        <v>37526</v>
      </c>
      <c r="C60337" t="s" s="10">
        <v>41973</v>
      </c>
      <c r="D60337" s="11">
        <v>572130</v>
      </c>
      <c r="E60337" t="s" s="10">
        <v>38282</v>
      </c>
    </row>
    <row r="60338" s="7" customFormat="1" ht="18.75" customHeight="1">
      <c r="A60338" s="8">
        <v>60337</v>
      </c>
      <c r="B60338" t="s" s="9">
        <v>37526</v>
      </c>
      <c r="C60338" t="s" s="10">
        <v>41973</v>
      </c>
      <c r="D60338" s="11">
        <v>572130</v>
      </c>
      <c r="E60338" t="s" s="10">
        <v>38229</v>
      </c>
    </row>
    <row r="60339" s="7" customFormat="1" ht="18.75" customHeight="1">
      <c r="A60339" s="8">
        <v>60338</v>
      </c>
      <c r="B60339" t="s" s="9">
        <v>37526</v>
      </c>
      <c r="C60339" t="s" s="10">
        <v>41973</v>
      </c>
      <c r="D60339" s="11">
        <v>572130</v>
      </c>
      <c r="E60339" t="s" s="10">
        <v>43893</v>
      </c>
    </row>
    <row r="60340" s="7" customFormat="1" ht="18.75" customHeight="1">
      <c r="A60340" s="8">
        <v>60339</v>
      </c>
      <c r="B60340" t="s" s="9">
        <v>37526</v>
      </c>
      <c r="C60340" t="s" s="10">
        <v>41973</v>
      </c>
      <c r="D60340" s="11">
        <v>572130</v>
      </c>
      <c r="E60340" t="s" s="10">
        <v>45306</v>
      </c>
    </row>
    <row r="60341" s="7" customFormat="1" ht="18.75" customHeight="1">
      <c r="A60341" s="8">
        <v>60340</v>
      </c>
      <c r="B60341" t="s" s="9">
        <v>37526</v>
      </c>
      <c r="C60341" t="s" s="10">
        <v>41973</v>
      </c>
      <c r="D60341" s="11">
        <v>572130</v>
      </c>
      <c r="E60341" t="s" s="10">
        <v>45307</v>
      </c>
    </row>
    <row r="60342" s="7" customFormat="1" ht="18.75" customHeight="1">
      <c r="A60342" s="8">
        <v>60341</v>
      </c>
      <c r="B60342" t="s" s="9">
        <v>37526</v>
      </c>
      <c r="C60342" t="s" s="10">
        <v>41973</v>
      </c>
      <c r="D60342" s="11">
        <v>572130</v>
      </c>
      <c r="E60342" t="s" s="10">
        <v>45308</v>
      </c>
    </row>
    <row r="60343" s="7" customFormat="1" ht="18.75" customHeight="1">
      <c r="A60343" s="8">
        <v>60342</v>
      </c>
      <c r="B60343" t="s" s="9">
        <v>37526</v>
      </c>
      <c r="C60343" t="s" s="10">
        <v>41973</v>
      </c>
      <c r="D60343" s="11">
        <v>572130</v>
      </c>
      <c r="E60343" t="s" s="10">
        <v>45309</v>
      </c>
    </row>
    <row r="60344" s="7" customFormat="1" ht="18.75" customHeight="1">
      <c r="A60344" s="8">
        <v>60343</v>
      </c>
      <c r="B60344" t="s" s="9">
        <v>37526</v>
      </c>
      <c r="C60344" t="s" s="10">
        <v>41973</v>
      </c>
      <c r="D60344" s="11">
        <v>572130</v>
      </c>
      <c r="E60344" t="s" s="10">
        <v>45310</v>
      </c>
    </row>
    <row r="60345" s="7" customFormat="1" ht="18.75" customHeight="1">
      <c r="A60345" s="8">
        <v>60344</v>
      </c>
      <c r="B60345" t="s" s="9">
        <v>37526</v>
      </c>
      <c r="C60345" t="s" s="10">
        <v>41973</v>
      </c>
      <c r="D60345" s="11">
        <v>572130</v>
      </c>
      <c r="E60345" t="s" s="10">
        <v>40721</v>
      </c>
    </row>
    <row r="60346" s="7" customFormat="1" ht="18.75" customHeight="1">
      <c r="A60346" s="8">
        <v>60345</v>
      </c>
      <c r="B60346" t="s" s="9">
        <v>37526</v>
      </c>
      <c r="C60346" t="s" s="10">
        <v>41973</v>
      </c>
      <c r="D60346" s="11">
        <v>572130</v>
      </c>
      <c r="E60346" t="s" s="10">
        <v>40492</v>
      </c>
    </row>
    <row r="60347" s="7" customFormat="1" ht="18.75" customHeight="1">
      <c r="A60347" s="8">
        <v>60346</v>
      </c>
      <c r="B60347" t="s" s="9">
        <v>37526</v>
      </c>
      <c r="C60347" t="s" s="10">
        <v>41973</v>
      </c>
      <c r="D60347" s="11">
        <v>572130</v>
      </c>
      <c r="E60347" t="s" s="10">
        <v>45311</v>
      </c>
    </row>
    <row r="60348" s="7" customFormat="1" ht="18.75" customHeight="1">
      <c r="A60348" s="8">
        <v>60347</v>
      </c>
      <c r="B60348" t="s" s="9">
        <v>37526</v>
      </c>
      <c r="C60348" t="s" s="10">
        <v>41973</v>
      </c>
      <c r="D60348" s="11">
        <v>572132</v>
      </c>
      <c r="E60348" t="s" s="10">
        <v>45312</v>
      </c>
    </row>
    <row r="60349" s="7" customFormat="1" ht="18.75" customHeight="1">
      <c r="A60349" s="8">
        <v>60348</v>
      </c>
      <c r="B60349" t="s" s="9">
        <v>37526</v>
      </c>
      <c r="C60349" t="s" s="10">
        <v>41973</v>
      </c>
      <c r="D60349" s="11">
        <v>572132</v>
      </c>
      <c r="E60349" t="s" s="10">
        <v>45313</v>
      </c>
    </row>
    <row r="60350" s="7" customFormat="1" ht="18.75" customHeight="1">
      <c r="A60350" s="8">
        <v>60349</v>
      </c>
      <c r="B60350" t="s" s="9">
        <v>37526</v>
      </c>
      <c r="C60350" t="s" s="10">
        <v>41973</v>
      </c>
      <c r="D60350" s="11">
        <v>572132</v>
      </c>
      <c r="E60350" t="s" s="10">
        <v>45314</v>
      </c>
    </row>
    <row r="60351" s="7" customFormat="1" ht="18.75" customHeight="1">
      <c r="A60351" s="8">
        <v>60350</v>
      </c>
      <c r="B60351" t="s" s="9">
        <v>37526</v>
      </c>
      <c r="C60351" t="s" s="10">
        <v>41973</v>
      </c>
      <c r="D60351" s="11">
        <v>572132</v>
      </c>
      <c r="E60351" t="s" s="10">
        <v>45315</v>
      </c>
    </row>
    <row r="60352" s="7" customFormat="1" ht="18.75" customHeight="1">
      <c r="A60352" s="8">
        <v>60351</v>
      </c>
      <c r="B60352" t="s" s="9">
        <v>37526</v>
      </c>
      <c r="C60352" t="s" s="10">
        <v>41973</v>
      </c>
      <c r="D60352" s="11">
        <v>572132</v>
      </c>
      <c r="E60352" t="s" s="10">
        <v>45316</v>
      </c>
    </row>
    <row r="60353" s="7" customFormat="1" ht="18.75" customHeight="1">
      <c r="A60353" s="8">
        <v>60352</v>
      </c>
      <c r="B60353" t="s" s="9">
        <v>37526</v>
      </c>
      <c r="C60353" t="s" s="10">
        <v>41973</v>
      </c>
      <c r="D60353" s="11">
        <v>572132</v>
      </c>
      <c r="E60353" t="s" s="10">
        <v>45317</v>
      </c>
    </row>
    <row r="60354" s="7" customFormat="1" ht="18.75" customHeight="1">
      <c r="A60354" s="8">
        <v>60353</v>
      </c>
      <c r="B60354" t="s" s="9">
        <v>37526</v>
      </c>
      <c r="C60354" t="s" s="10">
        <v>41973</v>
      </c>
      <c r="D60354" s="11">
        <v>572132</v>
      </c>
      <c r="E60354" t="s" s="10">
        <v>45318</v>
      </c>
    </row>
    <row r="60355" s="7" customFormat="1" ht="18.75" customHeight="1">
      <c r="A60355" s="8">
        <v>60354</v>
      </c>
      <c r="B60355" t="s" s="9">
        <v>37526</v>
      </c>
      <c r="C60355" t="s" s="10">
        <v>41973</v>
      </c>
      <c r="D60355" s="11">
        <v>572132</v>
      </c>
      <c r="E60355" t="s" s="10">
        <v>45319</v>
      </c>
    </row>
    <row r="60356" s="7" customFormat="1" ht="18.75" customHeight="1">
      <c r="A60356" s="8">
        <v>60355</v>
      </c>
      <c r="B60356" t="s" s="9">
        <v>37526</v>
      </c>
      <c r="C60356" t="s" s="10">
        <v>41973</v>
      </c>
      <c r="D60356" s="11">
        <v>572132</v>
      </c>
      <c r="E60356" t="s" s="10">
        <v>45320</v>
      </c>
    </row>
    <row r="60357" s="7" customFormat="1" ht="18.75" customHeight="1">
      <c r="A60357" s="8">
        <v>60356</v>
      </c>
      <c r="B60357" t="s" s="9">
        <v>37526</v>
      </c>
      <c r="C60357" t="s" s="10">
        <v>41973</v>
      </c>
      <c r="D60357" s="11">
        <v>572132</v>
      </c>
      <c r="E60357" t="s" s="10">
        <v>45321</v>
      </c>
    </row>
    <row r="60358" s="7" customFormat="1" ht="18.75" customHeight="1">
      <c r="A60358" s="8">
        <v>60357</v>
      </c>
      <c r="B60358" t="s" s="9">
        <v>37526</v>
      </c>
      <c r="C60358" t="s" s="10">
        <v>41973</v>
      </c>
      <c r="D60358" s="11">
        <v>572132</v>
      </c>
      <c r="E60358" t="s" s="10">
        <v>45322</v>
      </c>
    </row>
    <row r="60359" s="7" customFormat="1" ht="18.75" customHeight="1">
      <c r="A60359" s="8">
        <v>60358</v>
      </c>
      <c r="B60359" t="s" s="9">
        <v>37526</v>
      </c>
      <c r="C60359" t="s" s="10">
        <v>41973</v>
      </c>
      <c r="D60359" s="11">
        <v>572132</v>
      </c>
      <c r="E60359" t="s" s="10">
        <v>45323</v>
      </c>
    </row>
    <row r="60360" s="7" customFormat="1" ht="18.75" customHeight="1">
      <c r="A60360" s="8">
        <v>60359</v>
      </c>
      <c r="B60360" t="s" s="9">
        <v>37526</v>
      </c>
      <c r="C60360" t="s" s="10">
        <v>41973</v>
      </c>
      <c r="D60360" s="11">
        <v>572132</v>
      </c>
      <c r="E60360" t="s" s="10">
        <v>45324</v>
      </c>
    </row>
    <row r="60361" s="7" customFormat="1" ht="18.75" customHeight="1">
      <c r="A60361" s="8">
        <v>60360</v>
      </c>
      <c r="B60361" t="s" s="9">
        <v>37526</v>
      </c>
      <c r="C60361" t="s" s="10">
        <v>41973</v>
      </c>
      <c r="D60361" s="11">
        <v>572132</v>
      </c>
      <c r="E60361" t="s" s="10">
        <v>45325</v>
      </c>
    </row>
    <row r="60362" s="7" customFormat="1" ht="18.75" customHeight="1">
      <c r="A60362" s="8">
        <v>60361</v>
      </c>
      <c r="B60362" t="s" s="9">
        <v>37526</v>
      </c>
      <c r="C60362" t="s" s="10">
        <v>41973</v>
      </c>
      <c r="D60362" s="11">
        <v>572132</v>
      </c>
      <c r="E60362" t="s" s="10">
        <v>45326</v>
      </c>
    </row>
    <row r="60363" s="7" customFormat="1" ht="18.75" customHeight="1">
      <c r="A60363" s="8">
        <v>60362</v>
      </c>
      <c r="B60363" t="s" s="9">
        <v>37526</v>
      </c>
      <c r="C60363" t="s" s="10">
        <v>41973</v>
      </c>
      <c r="D60363" s="11">
        <v>572132</v>
      </c>
      <c r="E60363" t="s" s="10">
        <v>45327</v>
      </c>
    </row>
    <row r="60364" s="7" customFormat="1" ht="18.75" customHeight="1">
      <c r="A60364" s="8">
        <v>60363</v>
      </c>
      <c r="B60364" t="s" s="9">
        <v>37526</v>
      </c>
      <c r="C60364" t="s" s="10">
        <v>41973</v>
      </c>
      <c r="D60364" s="11">
        <v>572132</v>
      </c>
      <c r="E60364" t="s" s="10">
        <v>45328</v>
      </c>
    </row>
    <row r="60365" s="7" customFormat="1" ht="18.75" customHeight="1">
      <c r="A60365" s="8">
        <v>60364</v>
      </c>
      <c r="B60365" t="s" s="9">
        <v>37526</v>
      </c>
      <c r="C60365" t="s" s="10">
        <v>41973</v>
      </c>
      <c r="D60365" s="11">
        <v>572132</v>
      </c>
      <c r="E60365" t="s" s="10">
        <v>45329</v>
      </c>
    </row>
    <row r="60366" s="7" customFormat="1" ht="18.75" customHeight="1">
      <c r="A60366" s="8">
        <v>60365</v>
      </c>
      <c r="B60366" t="s" s="9">
        <v>37526</v>
      </c>
      <c r="C60366" t="s" s="10">
        <v>41973</v>
      </c>
      <c r="D60366" s="11">
        <v>572133</v>
      </c>
      <c r="E60366" t="s" s="10">
        <v>38369</v>
      </c>
    </row>
    <row r="60367" s="7" customFormat="1" ht="18.75" customHeight="1">
      <c r="A60367" s="8">
        <v>60366</v>
      </c>
      <c r="B60367" t="s" s="9">
        <v>37526</v>
      </c>
      <c r="C60367" t="s" s="10">
        <v>41973</v>
      </c>
      <c r="D60367" s="11">
        <v>572133</v>
      </c>
      <c r="E60367" t="s" s="10">
        <v>45330</v>
      </c>
    </row>
    <row r="60368" s="7" customFormat="1" ht="18.75" customHeight="1">
      <c r="A60368" s="8">
        <v>60367</v>
      </c>
      <c r="B60368" t="s" s="9">
        <v>37526</v>
      </c>
      <c r="C60368" t="s" s="10">
        <v>41973</v>
      </c>
      <c r="D60368" s="11">
        <v>572133</v>
      </c>
      <c r="E60368" t="s" s="10">
        <v>45331</v>
      </c>
    </row>
    <row r="60369" s="7" customFormat="1" ht="18.75" customHeight="1">
      <c r="A60369" s="8">
        <v>60368</v>
      </c>
      <c r="B60369" t="s" s="9">
        <v>37526</v>
      </c>
      <c r="C60369" t="s" s="10">
        <v>41973</v>
      </c>
      <c r="D60369" s="11">
        <v>572133</v>
      </c>
      <c r="E60369" t="s" s="10">
        <v>45332</v>
      </c>
    </row>
    <row r="60370" s="7" customFormat="1" ht="18.75" customHeight="1">
      <c r="A60370" s="8">
        <v>60369</v>
      </c>
      <c r="B60370" t="s" s="9">
        <v>37526</v>
      </c>
      <c r="C60370" t="s" s="10">
        <v>41973</v>
      </c>
      <c r="D60370" s="11">
        <v>572133</v>
      </c>
      <c r="E60370" t="s" s="10">
        <v>41459</v>
      </c>
    </row>
    <row r="60371" s="7" customFormat="1" ht="18.75" customHeight="1">
      <c r="A60371" s="8">
        <v>60370</v>
      </c>
      <c r="B60371" t="s" s="9">
        <v>37526</v>
      </c>
      <c r="C60371" t="s" s="10">
        <v>41973</v>
      </c>
      <c r="D60371" s="11">
        <v>572133</v>
      </c>
      <c r="E60371" t="s" s="10">
        <v>38394</v>
      </c>
    </row>
    <row r="60372" s="7" customFormat="1" ht="18.75" customHeight="1">
      <c r="A60372" s="8">
        <v>60371</v>
      </c>
      <c r="B60372" t="s" s="9">
        <v>37526</v>
      </c>
      <c r="C60372" t="s" s="10">
        <v>41973</v>
      </c>
      <c r="D60372" s="11">
        <v>572133</v>
      </c>
      <c r="E60372" t="s" s="10">
        <v>45333</v>
      </c>
    </row>
    <row r="60373" s="7" customFormat="1" ht="18.75" customHeight="1">
      <c r="A60373" s="8">
        <v>60372</v>
      </c>
      <c r="B60373" t="s" s="9">
        <v>37526</v>
      </c>
      <c r="C60373" t="s" s="10">
        <v>41973</v>
      </c>
      <c r="D60373" s="11">
        <v>572134</v>
      </c>
      <c r="E60373" t="s" s="10">
        <v>45334</v>
      </c>
    </row>
    <row r="60374" s="7" customFormat="1" ht="18.75" customHeight="1">
      <c r="A60374" s="8">
        <v>60373</v>
      </c>
      <c r="B60374" t="s" s="9">
        <v>37526</v>
      </c>
      <c r="C60374" t="s" s="10">
        <v>41973</v>
      </c>
      <c r="D60374" s="11">
        <v>572134</v>
      </c>
      <c r="E60374" t="s" s="10">
        <v>44135</v>
      </c>
    </row>
    <row r="60375" s="7" customFormat="1" ht="18.75" customHeight="1">
      <c r="A60375" s="8">
        <v>60374</v>
      </c>
      <c r="B60375" t="s" s="9">
        <v>37526</v>
      </c>
      <c r="C60375" t="s" s="10">
        <v>41973</v>
      </c>
      <c r="D60375" s="11">
        <v>572134</v>
      </c>
      <c r="E60375" t="s" s="10">
        <v>45335</v>
      </c>
    </row>
    <row r="60376" s="7" customFormat="1" ht="18.75" customHeight="1">
      <c r="A60376" s="8">
        <v>60375</v>
      </c>
      <c r="B60376" t="s" s="9">
        <v>37526</v>
      </c>
      <c r="C60376" t="s" s="10">
        <v>41973</v>
      </c>
      <c r="D60376" s="11">
        <v>572134</v>
      </c>
      <c r="E60376" t="s" s="10">
        <v>38087</v>
      </c>
    </row>
    <row r="60377" s="7" customFormat="1" ht="18.75" customHeight="1">
      <c r="A60377" s="8">
        <v>60376</v>
      </c>
      <c r="B60377" t="s" s="9">
        <v>37526</v>
      </c>
      <c r="C60377" t="s" s="10">
        <v>41973</v>
      </c>
      <c r="D60377" s="11">
        <v>572135</v>
      </c>
      <c r="E60377" t="s" s="10">
        <v>345</v>
      </c>
    </row>
    <row r="60378" s="7" customFormat="1" ht="18.75" customHeight="1">
      <c r="A60378" s="8">
        <v>60377</v>
      </c>
      <c r="B60378" t="s" s="9">
        <v>37526</v>
      </c>
      <c r="C60378" t="s" s="10">
        <v>41973</v>
      </c>
      <c r="D60378" s="11">
        <v>572135</v>
      </c>
      <c r="E60378" t="s" s="10">
        <v>45336</v>
      </c>
    </row>
    <row r="60379" s="7" customFormat="1" ht="18.75" customHeight="1">
      <c r="A60379" s="8">
        <v>60378</v>
      </c>
      <c r="B60379" t="s" s="9">
        <v>37526</v>
      </c>
      <c r="C60379" t="s" s="10">
        <v>41973</v>
      </c>
      <c r="D60379" s="11">
        <v>572135</v>
      </c>
      <c r="E60379" t="s" s="10">
        <v>45337</v>
      </c>
    </row>
    <row r="60380" s="7" customFormat="1" ht="18.75" customHeight="1">
      <c r="A60380" s="8">
        <v>60379</v>
      </c>
      <c r="B60380" t="s" s="9">
        <v>37526</v>
      </c>
      <c r="C60380" t="s" s="10">
        <v>41973</v>
      </c>
      <c r="D60380" s="11">
        <v>572135</v>
      </c>
      <c r="E60380" t="s" s="10">
        <v>45338</v>
      </c>
    </row>
    <row r="60381" s="7" customFormat="1" ht="18.75" customHeight="1">
      <c r="A60381" s="8">
        <v>60380</v>
      </c>
      <c r="B60381" t="s" s="9">
        <v>37526</v>
      </c>
      <c r="C60381" t="s" s="10">
        <v>41973</v>
      </c>
      <c r="D60381" s="11">
        <v>572135</v>
      </c>
      <c r="E60381" t="s" s="10">
        <v>45339</v>
      </c>
    </row>
    <row r="60382" s="7" customFormat="1" ht="18.75" customHeight="1">
      <c r="A60382" s="8">
        <v>60381</v>
      </c>
      <c r="B60382" t="s" s="9">
        <v>37526</v>
      </c>
      <c r="C60382" t="s" s="10">
        <v>41973</v>
      </c>
      <c r="D60382" s="11">
        <v>572135</v>
      </c>
      <c r="E60382" t="s" s="10">
        <v>45340</v>
      </c>
    </row>
    <row r="60383" s="7" customFormat="1" ht="18.75" customHeight="1">
      <c r="A60383" s="8">
        <v>60382</v>
      </c>
      <c r="B60383" t="s" s="9">
        <v>37526</v>
      </c>
      <c r="C60383" t="s" s="10">
        <v>41973</v>
      </c>
      <c r="D60383" s="11">
        <v>572135</v>
      </c>
      <c r="E60383" t="s" s="10">
        <v>45341</v>
      </c>
    </row>
    <row r="60384" s="7" customFormat="1" ht="18.75" customHeight="1">
      <c r="A60384" s="8">
        <v>60383</v>
      </c>
      <c r="B60384" t="s" s="9">
        <v>37526</v>
      </c>
      <c r="C60384" t="s" s="10">
        <v>41973</v>
      </c>
      <c r="D60384" s="11">
        <v>572136</v>
      </c>
      <c r="E60384" t="s" s="10">
        <v>2417</v>
      </c>
    </row>
    <row r="60385" s="7" customFormat="1" ht="18.75" customHeight="1">
      <c r="A60385" s="8">
        <v>60384</v>
      </c>
      <c r="B60385" t="s" s="9">
        <v>37526</v>
      </c>
      <c r="C60385" t="s" s="10">
        <v>41973</v>
      </c>
      <c r="D60385" s="11">
        <v>572136</v>
      </c>
      <c r="E60385" t="s" s="10">
        <v>45342</v>
      </c>
    </row>
    <row r="60386" s="7" customFormat="1" ht="18.75" customHeight="1">
      <c r="A60386" s="8">
        <v>60385</v>
      </c>
      <c r="B60386" t="s" s="9">
        <v>37526</v>
      </c>
      <c r="C60386" t="s" s="10">
        <v>41973</v>
      </c>
      <c r="D60386" s="11">
        <v>572136</v>
      </c>
      <c r="E60386" t="s" s="10">
        <v>45343</v>
      </c>
    </row>
    <row r="60387" s="7" customFormat="1" ht="18.75" customHeight="1">
      <c r="A60387" s="8">
        <v>60386</v>
      </c>
      <c r="B60387" t="s" s="9">
        <v>37526</v>
      </c>
      <c r="C60387" t="s" s="10">
        <v>41973</v>
      </c>
      <c r="D60387" s="11">
        <v>572136</v>
      </c>
      <c r="E60387" t="s" s="10">
        <v>45344</v>
      </c>
    </row>
    <row r="60388" s="7" customFormat="1" ht="18.75" customHeight="1">
      <c r="A60388" s="8">
        <v>60387</v>
      </c>
      <c r="B60388" t="s" s="9">
        <v>37526</v>
      </c>
      <c r="C60388" t="s" s="10">
        <v>41973</v>
      </c>
      <c r="D60388" s="11">
        <v>572136</v>
      </c>
      <c r="E60388" t="s" s="10">
        <v>45345</v>
      </c>
    </row>
    <row r="60389" s="7" customFormat="1" ht="18.75" customHeight="1">
      <c r="A60389" s="8">
        <v>60388</v>
      </c>
      <c r="B60389" t="s" s="9">
        <v>37526</v>
      </c>
      <c r="C60389" t="s" s="10">
        <v>41973</v>
      </c>
      <c r="D60389" s="11">
        <v>572136</v>
      </c>
      <c r="E60389" t="s" s="10">
        <v>44179</v>
      </c>
    </row>
    <row r="60390" s="7" customFormat="1" ht="18.75" customHeight="1">
      <c r="A60390" s="8">
        <v>60389</v>
      </c>
      <c r="B60390" t="s" s="9">
        <v>37526</v>
      </c>
      <c r="C60390" t="s" s="10">
        <v>41973</v>
      </c>
      <c r="D60390" s="11">
        <v>572136</v>
      </c>
      <c r="E60390" t="s" s="10">
        <v>45346</v>
      </c>
    </row>
    <row r="60391" s="7" customFormat="1" ht="18.75" customHeight="1">
      <c r="A60391" s="8">
        <v>60390</v>
      </c>
      <c r="B60391" t="s" s="9">
        <v>37526</v>
      </c>
      <c r="C60391" t="s" s="10">
        <v>41973</v>
      </c>
      <c r="D60391" s="11">
        <v>572136</v>
      </c>
      <c r="E60391" t="s" s="10">
        <v>45347</v>
      </c>
    </row>
    <row r="60392" s="7" customFormat="1" ht="18.75" customHeight="1">
      <c r="A60392" s="8">
        <v>60391</v>
      </c>
      <c r="B60392" t="s" s="9">
        <v>37526</v>
      </c>
      <c r="C60392" t="s" s="10">
        <v>41973</v>
      </c>
      <c r="D60392" s="11">
        <v>572136</v>
      </c>
      <c r="E60392" t="s" s="10">
        <v>45348</v>
      </c>
    </row>
    <row r="60393" s="7" customFormat="1" ht="18.75" customHeight="1">
      <c r="A60393" s="8">
        <v>60392</v>
      </c>
      <c r="B60393" t="s" s="9">
        <v>37526</v>
      </c>
      <c r="C60393" t="s" s="10">
        <v>41973</v>
      </c>
      <c r="D60393" s="11">
        <v>572136</v>
      </c>
      <c r="E60393" t="s" s="10">
        <v>45349</v>
      </c>
    </row>
    <row r="60394" s="7" customFormat="1" ht="18.75" customHeight="1">
      <c r="A60394" s="8">
        <v>60393</v>
      </c>
      <c r="B60394" t="s" s="9">
        <v>37526</v>
      </c>
      <c r="C60394" t="s" s="10">
        <v>41973</v>
      </c>
      <c r="D60394" s="11">
        <v>572137</v>
      </c>
      <c r="E60394" t="s" s="10">
        <v>45350</v>
      </c>
    </row>
    <row r="60395" s="7" customFormat="1" ht="18.75" customHeight="1">
      <c r="A60395" s="8">
        <v>60394</v>
      </c>
      <c r="B60395" t="s" s="9">
        <v>37526</v>
      </c>
      <c r="C60395" t="s" s="10">
        <v>41973</v>
      </c>
      <c r="D60395" s="11">
        <v>572137</v>
      </c>
      <c r="E60395" t="s" s="10">
        <v>45351</v>
      </c>
    </row>
    <row r="60396" s="7" customFormat="1" ht="18.75" customHeight="1">
      <c r="A60396" s="8">
        <v>60395</v>
      </c>
      <c r="B60396" t="s" s="9">
        <v>37526</v>
      </c>
      <c r="C60396" t="s" s="10">
        <v>41973</v>
      </c>
      <c r="D60396" s="11">
        <v>572137</v>
      </c>
      <c r="E60396" t="s" s="10">
        <v>45352</v>
      </c>
    </row>
    <row r="60397" s="7" customFormat="1" ht="18.75" customHeight="1">
      <c r="A60397" s="8">
        <v>60396</v>
      </c>
      <c r="B60397" t="s" s="9">
        <v>37526</v>
      </c>
      <c r="C60397" t="s" s="10">
        <v>41973</v>
      </c>
      <c r="D60397" s="11">
        <v>572137</v>
      </c>
      <c r="E60397" t="s" s="10">
        <v>45353</v>
      </c>
    </row>
    <row r="60398" s="7" customFormat="1" ht="18.75" customHeight="1">
      <c r="A60398" s="8">
        <v>60397</v>
      </c>
      <c r="B60398" t="s" s="9">
        <v>37526</v>
      </c>
      <c r="C60398" t="s" s="10">
        <v>41973</v>
      </c>
      <c r="D60398" s="11">
        <v>572137</v>
      </c>
      <c r="E60398" t="s" s="10">
        <v>45354</v>
      </c>
    </row>
    <row r="60399" s="7" customFormat="1" ht="18.75" customHeight="1">
      <c r="A60399" s="8">
        <v>60398</v>
      </c>
      <c r="B60399" t="s" s="9">
        <v>37526</v>
      </c>
      <c r="C60399" t="s" s="10">
        <v>41973</v>
      </c>
      <c r="D60399" s="11">
        <v>572137</v>
      </c>
      <c r="E60399" t="s" s="10">
        <v>38323</v>
      </c>
    </row>
    <row r="60400" s="7" customFormat="1" ht="18.75" customHeight="1">
      <c r="A60400" s="8">
        <v>60399</v>
      </c>
      <c r="B60400" t="s" s="9">
        <v>37526</v>
      </c>
      <c r="C60400" t="s" s="10">
        <v>41973</v>
      </c>
      <c r="D60400" s="11">
        <v>572137</v>
      </c>
      <c r="E60400" t="s" s="10">
        <v>45355</v>
      </c>
    </row>
    <row r="60401" s="7" customFormat="1" ht="18.75" customHeight="1">
      <c r="A60401" s="8">
        <v>60400</v>
      </c>
      <c r="B60401" t="s" s="9">
        <v>37526</v>
      </c>
      <c r="C60401" t="s" s="10">
        <v>41973</v>
      </c>
      <c r="D60401" s="11">
        <v>572137</v>
      </c>
      <c r="E60401" t="s" s="10">
        <v>45356</v>
      </c>
    </row>
    <row r="60402" s="7" customFormat="1" ht="18.75" customHeight="1">
      <c r="A60402" s="8">
        <v>60401</v>
      </c>
      <c r="B60402" t="s" s="9">
        <v>37526</v>
      </c>
      <c r="C60402" t="s" s="10">
        <v>41973</v>
      </c>
      <c r="D60402" s="11">
        <v>572137</v>
      </c>
      <c r="E60402" t="s" s="10">
        <v>45357</v>
      </c>
    </row>
    <row r="60403" s="7" customFormat="1" ht="18.75" customHeight="1">
      <c r="A60403" s="8">
        <v>60402</v>
      </c>
      <c r="B60403" t="s" s="9">
        <v>37526</v>
      </c>
      <c r="C60403" t="s" s="10">
        <v>41973</v>
      </c>
      <c r="D60403" s="11">
        <v>572137</v>
      </c>
      <c r="E60403" t="s" s="10">
        <v>45358</v>
      </c>
    </row>
    <row r="60404" s="7" customFormat="1" ht="18.75" customHeight="1">
      <c r="A60404" s="8">
        <v>60403</v>
      </c>
      <c r="B60404" t="s" s="9">
        <v>37526</v>
      </c>
      <c r="C60404" t="s" s="10">
        <v>41973</v>
      </c>
      <c r="D60404" s="11">
        <v>572137</v>
      </c>
      <c r="E60404" t="s" s="10">
        <v>45359</v>
      </c>
    </row>
    <row r="60405" s="7" customFormat="1" ht="18.75" customHeight="1">
      <c r="A60405" s="8">
        <v>60404</v>
      </c>
      <c r="B60405" t="s" s="9">
        <v>37526</v>
      </c>
      <c r="C60405" t="s" s="10">
        <v>41973</v>
      </c>
      <c r="D60405" s="11">
        <v>572137</v>
      </c>
      <c r="E60405" t="s" s="10">
        <v>45360</v>
      </c>
    </row>
    <row r="60406" s="7" customFormat="1" ht="18.75" customHeight="1">
      <c r="A60406" s="8">
        <v>60405</v>
      </c>
      <c r="B60406" t="s" s="9">
        <v>37526</v>
      </c>
      <c r="C60406" t="s" s="10">
        <v>41973</v>
      </c>
      <c r="D60406" s="11">
        <v>572137</v>
      </c>
      <c r="E60406" t="s" s="10">
        <v>45361</v>
      </c>
    </row>
    <row r="60407" s="7" customFormat="1" ht="18.75" customHeight="1">
      <c r="A60407" s="8">
        <v>60406</v>
      </c>
      <c r="B60407" t="s" s="9">
        <v>37526</v>
      </c>
      <c r="C60407" t="s" s="10">
        <v>41973</v>
      </c>
      <c r="D60407" s="11">
        <v>572137</v>
      </c>
      <c r="E60407" t="s" s="10">
        <v>45362</v>
      </c>
    </row>
    <row r="60408" s="7" customFormat="1" ht="18.75" customHeight="1">
      <c r="A60408" s="8">
        <v>60407</v>
      </c>
      <c r="B60408" t="s" s="9">
        <v>37526</v>
      </c>
      <c r="C60408" t="s" s="10">
        <v>41973</v>
      </c>
      <c r="D60408" s="11">
        <v>572137</v>
      </c>
      <c r="E60408" t="s" s="10">
        <v>45363</v>
      </c>
    </row>
    <row r="60409" s="7" customFormat="1" ht="18.75" customHeight="1">
      <c r="A60409" s="8">
        <v>60408</v>
      </c>
      <c r="B60409" t="s" s="9">
        <v>37526</v>
      </c>
      <c r="C60409" t="s" s="10">
        <v>41973</v>
      </c>
      <c r="D60409" s="11">
        <v>572137</v>
      </c>
      <c r="E60409" t="s" s="10">
        <v>45364</v>
      </c>
    </row>
    <row r="60410" s="7" customFormat="1" ht="18.75" customHeight="1">
      <c r="A60410" s="8">
        <v>60409</v>
      </c>
      <c r="B60410" t="s" s="9">
        <v>37526</v>
      </c>
      <c r="C60410" t="s" s="10">
        <v>41973</v>
      </c>
      <c r="D60410" s="11">
        <v>572137</v>
      </c>
      <c r="E60410" t="s" s="10">
        <v>45365</v>
      </c>
    </row>
    <row r="60411" s="7" customFormat="1" ht="18.75" customHeight="1">
      <c r="A60411" s="8">
        <v>60410</v>
      </c>
      <c r="B60411" t="s" s="9">
        <v>37526</v>
      </c>
      <c r="C60411" t="s" s="10">
        <v>41973</v>
      </c>
      <c r="D60411" s="11">
        <v>572137</v>
      </c>
      <c r="E60411" t="s" s="10">
        <v>45366</v>
      </c>
    </row>
    <row r="60412" s="7" customFormat="1" ht="18.75" customHeight="1">
      <c r="A60412" s="8">
        <v>60411</v>
      </c>
      <c r="B60412" t="s" s="9">
        <v>37526</v>
      </c>
      <c r="C60412" t="s" s="10">
        <v>41973</v>
      </c>
      <c r="D60412" s="11">
        <v>572137</v>
      </c>
      <c r="E60412" t="s" s="10">
        <v>45367</v>
      </c>
    </row>
    <row r="60413" s="7" customFormat="1" ht="18.75" customHeight="1">
      <c r="A60413" s="8">
        <v>60412</v>
      </c>
      <c r="B60413" t="s" s="9">
        <v>37526</v>
      </c>
      <c r="C60413" t="s" s="10">
        <v>41973</v>
      </c>
      <c r="D60413" s="11">
        <v>572137</v>
      </c>
      <c r="E60413" t="s" s="10">
        <v>45368</v>
      </c>
    </row>
    <row r="60414" s="7" customFormat="1" ht="18.75" customHeight="1">
      <c r="A60414" s="8">
        <v>60413</v>
      </c>
      <c r="B60414" t="s" s="9">
        <v>37526</v>
      </c>
      <c r="C60414" t="s" s="10">
        <v>41973</v>
      </c>
      <c r="D60414" s="11">
        <v>572138</v>
      </c>
      <c r="E60414" t="s" s="10">
        <v>45369</v>
      </c>
    </row>
    <row r="60415" s="7" customFormat="1" ht="18.75" customHeight="1">
      <c r="A60415" s="8">
        <v>60414</v>
      </c>
      <c r="B60415" t="s" s="9">
        <v>37526</v>
      </c>
      <c r="C60415" t="s" s="10">
        <v>41973</v>
      </c>
      <c r="D60415" s="11">
        <v>572138</v>
      </c>
      <c r="E60415" t="s" s="10">
        <v>45370</v>
      </c>
    </row>
    <row r="60416" s="7" customFormat="1" ht="18.75" customHeight="1">
      <c r="A60416" s="8">
        <v>60415</v>
      </c>
      <c r="B60416" t="s" s="9">
        <v>37526</v>
      </c>
      <c r="C60416" t="s" s="10">
        <v>41973</v>
      </c>
      <c r="D60416" s="11">
        <v>572138</v>
      </c>
      <c r="E60416" t="s" s="10">
        <v>45371</v>
      </c>
    </row>
    <row r="60417" s="7" customFormat="1" ht="18.75" customHeight="1">
      <c r="A60417" s="8">
        <v>60416</v>
      </c>
      <c r="B60417" t="s" s="9">
        <v>37526</v>
      </c>
      <c r="C60417" t="s" s="10">
        <v>41973</v>
      </c>
      <c r="D60417" s="11">
        <v>572138</v>
      </c>
      <c r="E60417" t="s" s="10">
        <v>45372</v>
      </c>
    </row>
    <row r="60418" s="7" customFormat="1" ht="18.75" customHeight="1">
      <c r="A60418" s="8">
        <v>60417</v>
      </c>
      <c r="B60418" t="s" s="9">
        <v>37526</v>
      </c>
      <c r="C60418" t="s" s="10">
        <v>41973</v>
      </c>
      <c r="D60418" s="11">
        <v>572138</v>
      </c>
      <c r="E60418" t="s" s="10">
        <v>45373</v>
      </c>
    </row>
    <row r="60419" s="7" customFormat="1" ht="18.75" customHeight="1">
      <c r="A60419" s="8">
        <v>60418</v>
      </c>
      <c r="B60419" t="s" s="9">
        <v>37526</v>
      </c>
      <c r="C60419" t="s" s="10">
        <v>41973</v>
      </c>
      <c r="D60419" s="11">
        <v>572138</v>
      </c>
      <c r="E60419" t="s" s="10">
        <v>43925</v>
      </c>
    </row>
    <row r="60420" s="7" customFormat="1" ht="18.75" customHeight="1">
      <c r="A60420" s="8">
        <v>60419</v>
      </c>
      <c r="B60420" t="s" s="9">
        <v>37526</v>
      </c>
      <c r="C60420" t="s" s="10">
        <v>41973</v>
      </c>
      <c r="D60420" s="11">
        <v>572138</v>
      </c>
      <c r="E60420" t="s" s="10">
        <v>45374</v>
      </c>
    </row>
    <row r="60421" s="7" customFormat="1" ht="18.75" customHeight="1">
      <c r="A60421" s="8">
        <v>60420</v>
      </c>
      <c r="B60421" t="s" s="9">
        <v>37526</v>
      </c>
      <c r="C60421" t="s" s="10">
        <v>41973</v>
      </c>
      <c r="D60421" s="11">
        <v>572138</v>
      </c>
      <c r="E60421" t="s" s="10">
        <v>39250</v>
      </c>
    </row>
    <row r="60422" s="7" customFormat="1" ht="18.75" customHeight="1">
      <c r="A60422" s="8">
        <v>60421</v>
      </c>
      <c r="B60422" t="s" s="9">
        <v>37526</v>
      </c>
      <c r="C60422" t="s" s="10">
        <v>41973</v>
      </c>
      <c r="D60422" s="11">
        <v>572139</v>
      </c>
      <c r="E60422" t="s" s="10">
        <v>40759</v>
      </c>
    </row>
    <row r="60423" s="7" customFormat="1" ht="18.75" customHeight="1">
      <c r="A60423" s="8">
        <v>60422</v>
      </c>
      <c r="B60423" t="s" s="9">
        <v>37526</v>
      </c>
      <c r="C60423" t="s" s="10">
        <v>41973</v>
      </c>
      <c r="D60423" s="11">
        <v>572139</v>
      </c>
      <c r="E60423" t="s" s="10">
        <v>45375</v>
      </c>
    </row>
    <row r="60424" s="7" customFormat="1" ht="18.75" customHeight="1">
      <c r="A60424" s="8">
        <v>60423</v>
      </c>
      <c r="B60424" t="s" s="9">
        <v>37526</v>
      </c>
      <c r="C60424" t="s" s="10">
        <v>41973</v>
      </c>
      <c r="D60424" s="11">
        <v>572139</v>
      </c>
      <c r="E60424" t="s" s="10">
        <v>45376</v>
      </c>
    </row>
    <row r="60425" s="7" customFormat="1" ht="18.75" customHeight="1">
      <c r="A60425" s="8">
        <v>60424</v>
      </c>
      <c r="B60425" t="s" s="9">
        <v>37526</v>
      </c>
      <c r="C60425" t="s" s="10">
        <v>41973</v>
      </c>
      <c r="D60425" s="11">
        <v>572139</v>
      </c>
      <c r="E60425" t="s" s="10">
        <v>45377</v>
      </c>
    </row>
    <row r="60426" s="7" customFormat="1" ht="18.75" customHeight="1">
      <c r="A60426" s="8">
        <v>60425</v>
      </c>
      <c r="B60426" t="s" s="9">
        <v>37526</v>
      </c>
      <c r="C60426" t="s" s="10">
        <v>41973</v>
      </c>
      <c r="D60426" s="11">
        <v>572139</v>
      </c>
      <c r="E60426" t="s" s="10">
        <v>37585</v>
      </c>
    </row>
    <row r="60427" s="7" customFormat="1" ht="18.75" customHeight="1">
      <c r="A60427" s="8">
        <v>60426</v>
      </c>
      <c r="B60427" t="s" s="9">
        <v>37526</v>
      </c>
      <c r="C60427" t="s" s="10">
        <v>41973</v>
      </c>
      <c r="D60427" s="11">
        <v>572139</v>
      </c>
      <c r="E60427" t="s" s="10">
        <v>45378</v>
      </c>
    </row>
    <row r="60428" s="7" customFormat="1" ht="18.75" customHeight="1">
      <c r="A60428" s="8">
        <v>60427</v>
      </c>
      <c r="B60428" t="s" s="9">
        <v>37526</v>
      </c>
      <c r="C60428" t="s" s="10">
        <v>41973</v>
      </c>
      <c r="D60428" s="11">
        <v>572139</v>
      </c>
      <c r="E60428" t="s" s="10">
        <v>40721</v>
      </c>
    </row>
    <row r="60429" s="7" customFormat="1" ht="18.75" customHeight="1">
      <c r="A60429" s="8">
        <v>60428</v>
      </c>
      <c r="B60429" t="s" s="9">
        <v>37526</v>
      </c>
      <c r="C60429" t="s" s="10">
        <v>41973</v>
      </c>
      <c r="D60429" s="11">
        <v>572139</v>
      </c>
      <c r="E60429" t="s" s="10">
        <v>38180</v>
      </c>
    </row>
    <row r="60430" s="7" customFormat="1" ht="18.75" customHeight="1">
      <c r="A60430" s="8">
        <v>60429</v>
      </c>
      <c r="B60430" t="s" s="9">
        <v>37526</v>
      </c>
      <c r="C60430" t="s" s="10">
        <v>41973</v>
      </c>
      <c r="D60430" s="11">
        <v>572140</v>
      </c>
      <c r="E60430" t="s" s="10">
        <v>45379</v>
      </c>
    </row>
    <row r="60431" s="7" customFormat="1" ht="18.75" customHeight="1">
      <c r="A60431" s="8">
        <v>60430</v>
      </c>
      <c r="B60431" t="s" s="9">
        <v>37526</v>
      </c>
      <c r="C60431" t="s" s="10">
        <v>41973</v>
      </c>
      <c r="D60431" s="11">
        <v>572140</v>
      </c>
      <c r="E60431" t="s" s="10">
        <v>38251</v>
      </c>
    </row>
    <row r="60432" s="7" customFormat="1" ht="18.75" customHeight="1">
      <c r="A60432" s="8">
        <v>60431</v>
      </c>
      <c r="B60432" t="s" s="9">
        <v>37526</v>
      </c>
      <c r="C60432" t="s" s="10">
        <v>41973</v>
      </c>
      <c r="D60432" s="11">
        <v>572140</v>
      </c>
      <c r="E60432" t="s" s="10">
        <v>45380</v>
      </c>
    </row>
    <row r="60433" s="7" customFormat="1" ht="18.75" customHeight="1">
      <c r="A60433" s="8">
        <v>60432</v>
      </c>
      <c r="B60433" t="s" s="9">
        <v>37526</v>
      </c>
      <c r="C60433" t="s" s="10">
        <v>41973</v>
      </c>
      <c r="D60433" s="11">
        <v>572140</v>
      </c>
      <c r="E60433" t="s" s="10">
        <v>45381</v>
      </c>
    </row>
    <row r="60434" s="7" customFormat="1" ht="18.75" customHeight="1">
      <c r="A60434" s="8">
        <v>60433</v>
      </c>
      <c r="B60434" t="s" s="9">
        <v>37526</v>
      </c>
      <c r="C60434" t="s" s="10">
        <v>41973</v>
      </c>
      <c r="D60434" s="11">
        <v>572140</v>
      </c>
      <c r="E60434" t="s" s="10">
        <v>45382</v>
      </c>
    </row>
    <row r="60435" s="7" customFormat="1" ht="18.75" customHeight="1">
      <c r="A60435" s="8">
        <v>60434</v>
      </c>
      <c r="B60435" t="s" s="9">
        <v>37526</v>
      </c>
      <c r="C60435" t="s" s="10">
        <v>41973</v>
      </c>
      <c r="D60435" s="11">
        <v>572140</v>
      </c>
      <c r="E60435" t="s" s="10">
        <v>45383</v>
      </c>
    </row>
    <row r="60436" s="7" customFormat="1" ht="18.75" customHeight="1">
      <c r="A60436" s="8">
        <v>60435</v>
      </c>
      <c r="B60436" t="s" s="9">
        <v>37526</v>
      </c>
      <c r="C60436" t="s" s="10">
        <v>41973</v>
      </c>
      <c r="D60436" s="11">
        <v>572140</v>
      </c>
      <c r="E60436" t="s" s="10">
        <v>45384</v>
      </c>
    </row>
    <row r="60437" s="7" customFormat="1" ht="18.75" customHeight="1">
      <c r="A60437" s="8">
        <v>60436</v>
      </c>
      <c r="B60437" t="s" s="9">
        <v>37526</v>
      </c>
      <c r="C60437" t="s" s="10">
        <v>41973</v>
      </c>
      <c r="D60437" s="11">
        <v>572140</v>
      </c>
      <c r="E60437" t="s" s="10">
        <v>45385</v>
      </c>
    </row>
    <row r="60438" s="7" customFormat="1" ht="18.75" customHeight="1">
      <c r="A60438" s="8">
        <v>60437</v>
      </c>
      <c r="B60438" t="s" s="9">
        <v>37526</v>
      </c>
      <c r="C60438" t="s" s="10">
        <v>41973</v>
      </c>
      <c r="D60438" s="11">
        <v>572140</v>
      </c>
      <c r="E60438" t="s" s="10">
        <v>45386</v>
      </c>
    </row>
    <row r="60439" s="7" customFormat="1" ht="18.75" customHeight="1">
      <c r="A60439" s="8">
        <v>60438</v>
      </c>
      <c r="B60439" t="s" s="9">
        <v>37526</v>
      </c>
      <c r="C60439" t="s" s="10">
        <v>41973</v>
      </c>
      <c r="D60439" s="11">
        <v>572141</v>
      </c>
      <c r="E60439" t="s" s="10">
        <v>42598</v>
      </c>
    </row>
    <row r="60440" s="7" customFormat="1" ht="18.75" customHeight="1">
      <c r="A60440" s="8">
        <v>60439</v>
      </c>
      <c r="B60440" t="s" s="9">
        <v>37526</v>
      </c>
      <c r="C60440" t="s" s="10">
        <v>41973</v>
      </c>
      <c r="D60440" s="11">
        <v>572141</v>
      </c>
      <c r="E60440" t="s" s="10">
        <v>45387</v>
      </c>
    </row>
    <row r="60441" s="7" customFormat="1" ht="18.75" customHeight="1">
      <c r="A60441" s="8">
        <v>60440</v>
      </c>
      <c r="B60441" t="s" s="9">
        <v>37526</v>
      </c>
      <c r="C60441" t="s" s="10">
        <v>41973</v>
      </c>
      <c r="D60441" s="11">
        <v>572141</v>
      </c>
      <c r="E60441" t="s" s="10">
        <v>45388</v>
      </c>
    </row>
    <row r="60442" s="7" customFormat="1" ht="18.75" customHeight="1">
      <c r="A60442" s="8">
        <v>60441</v>
      </c>
      <c r="B60442" t="s" s="9">
        <v>37526</v>
      </c>
      <c r="C60442" t="s" s="10">
        <v>41973</v>
      </c>
      <c r="D60442" s="11">
        <v>572141</v>
      </c>
      <c r="E60442" t="s" s="10">
        <v>45389</v>
      </c>
    </row>
    <row r="60443" s="7" customFormat="1" ht="18.75" customHeight="1">
      <c r="A60443" s="8">
        <v>60442</v>
      </c>
      <c r="B60443" t="s" s="9">
        <v>37526</v>
      </c>
      <c r="C60443" t="s" s="10">
        <v>41973</v>
      </c>
      <c r="D60443" s="11">
        <v>572141</v>
      </c>
      <c r="E60443" t="s" s="10">
        <v>39234</v>
      </c>
    </row>
    <row r="60444" s="7" customFormat="1" ht="18.75" customHeight="1">
      <c r="A60444" s="8">
        <v>60443</v>
      </c>
      <c r="B60444" t="s" s="9">
        <v>37526</v>
      </c>
      <c r="C60444" t="s" s="10">
        <v>41973</v>
      </c>
      <c r="D60444" s="11">
        <v>572141</v>
      </c>
      <c r="E60444" t="s" s="10">
        <v>45390</v>
      </c>
    </row>
    <row r="60445" s="7" customFormat="1" ht="18.75" customHeight="1">
      <c r="A60445" s="8">
        <v>60444</v>
      </c>
      <c r="B60445" t="s" s="9">
        <v>37526</v>
      </c>
      <c r="C60445" t="s" s="10">
        <v>41973</v>
      </c>
      <c r="D60445" s="11">
        <v>572141</v>
      </c>
      <c r="E60445" t="s" s="10">
        <v>45391</v>
      </c>
    </row>
    <row r="60446" s="7" customFormat="1" ht="18.75" customHeight="1">
      <c r="A60446" s="8">
        <v>60445</v>
      </c>
      <c r="B60446" t="s" s="9">
        <v>37526</v>
      </c>
      <c r="C60446" t="s" s="10">
        <v>41973</v>
      </c>
      <c r="D60446" s="11">
        <v>572141</v>
      </c>
      <c r="E60446" t="s" s="10">
        <v>45392</v>
      </c>
    </row>
    <row r="60447" s="7" customFormat="1" ht="18.75" customHeight="1">
      <c r="A60447" s="8">
        <v>60446</v>
      </c>
      <c r="B60447" t="s" s="9">
        <v>37526</v>
      </c>
      <c r="C60447" t="s" s="10">
        <v>41973</v>
      </c>
      <c r="D60447" s="11">
        <v>572142</v>
      </c>
      <c r="E60447" t="s" s="10">
        <v>37617</v>
      </c>
    </row>
    <row r="60448" s="7" customFormat="1" ht="18.75" customHeight="1">
      <c r="A60448" s="8">
        <v>60447</v>
      </c>
      <c r="B60448" t="s" s="9">
        <v>37526</v>
      </c>
      <c r="C60448" t="s" s="10">
        <v>41973</v>
      </c>
      <c r="D60448" s="11">
        <v>572142</v>
      </c>
      <c r="E60448" t="s" s="10">
        <v>38081</v>
      </c>
    </row>
    <row r="60449" s="7" customFormat="1" ht="18.75" customHeight="1">
      <c r="A60449" s="8">
        <v>60448</v>
      </c>
      <c r="B60449" t="s" s="9">
        <v>37526</v>
      </c>
      <c r="C60449" t="s" s="10">
        <v>41973</v>
      </c>
      <c r="D60449" s="11">
        <v>572142</v>
      </c>
      <c r="E60449" t="s" s="10">
        <v>45393</v>
      </c>
    </row>
    <row r="60450" s="7" customFormat="1" ht="18.75" customHeight="1">
      <c r="A60450" s="8">
        <v>60449</v>
      </c>
      <c r="B60450" t="s" s="9">
        <v>37526</v>
      </c>
      <c r="C60450" t="s" s="10">
        <v>41973</v>
      </c>
      <c r="D60450" s="11">
        <v>572142</v>
      </c>
      <c r="E60450" t="s" s="10">
        <v>45394</v>
      </c>
    </row>
    <row r="60451" s="7" customFormat="1" ht="18.75" customHeight="1">
      <c r="A60451" s="8">
        <v>60450</v>
      </c>
      <c r="B60451" t="s" s="9">
        <v>37526</v>
      </c>
      <c r="C60451" t="s" s="10">
        <v>41973</v>
      </c>
      <c r="D60451" s="11">
        <v>572142</v>
      </c>
      <c r="E60451" t="s" s="10">
        <v>45395</v>
      </c>
    </row>
    <row r="60452" s="7" customFormat="1" ht="18.75" customHeight="1">
      <c r="A60452" s="8">
        <v>60451</v>
      </c>
      <c r="B60452" t="s" s="9">
        <v>37526</v>
      </c>
      <c r="C60452" t="s" s="10">
        <v>41973</v>
      </c>
      <c r="D60452" s="11">
        <v>572145</v>
      </c>
      <c r="E60452" t="s" s="10">
        <v>40187</v>
      </c>
    </row>
    <row r="60453" s="7" customFormat="1" ht="18.75" customHeight="1">
      <c r="A60453" s="8">
        <v>60452</v>
      </c>
      <c r="B60453" t="s" s="9">
        <v>37526</v>
      </c>
      <c r="C60453" t="s" s="10">
        <v>41973</v>
      </c>
      <c r="D60453" s="11">
        <v>572156</v>
      </c>
      <c r="E60453" t="s" s="10">
        <v>45396</v>
      </c>
    </row>
    <row r="60454" s="7" customFormat="1" ht="18.75" customHeight="1">
      <c r="A60454" s="8">
        <v>60453</v>
      </c>
      <c r="B60454" t="s" s="9">
        <v>37526</v>
      </c>
      <c r="C60454" t="s" s="10">
        <v>41973</v>
      </c>
      <c r="D60454" s="11">
        <v>572158</v>
      </c>
      <c r="E60454" t="s" s="10">
        <v>45397</v>
      </c>
    </row>
    <row r="60455" s="7" customFormat="1" ht="18.75" customHeight="1">
      <c r="A60455" s="8">
        <v>60454</v>
      </c>
      <c r="B60455" t="s" s="9">
        <v>37526</v>
      </c>
      <c r="C60455" t="s" s="10">
        <v>41973</v>
      </c>
      <c r="D60455" s="11">
        <v>572158</v>
      </c>
      <c r="E60455" t="s" s="10">
        <v>45398</v>
      </c>
    </row>
    <row r="60456" s="7" customFormat="1" ht="18.75" customHeight="1">
      <c r="A60456" s="8">
        <v>60455</v>
      </c>
      <c r="B60456" t="s" s="9">
        <v>37526</v>
      </c>
      <c r="C60456" t="s" s="10">
        <v>41973</v>
      </c>
      <c r="D60456" s="11">
        <v>572159</v>
      </c>
      <c r="E60456" t="s" s="10">
        <v>40535</v>
      </c>
    </row>
    <row r="60457" s="7" customFormat="1" ht="18.75" customHeight="1">
      <c r="A60457" s="8">
        <v>60456</v>
      </c>
      <c r="B60457" t="s" s="9">
        <v>37526</v>
      </c>
      <c r="C60457" t="s" s="10">
        <v>41973</v>
      </c>
      <c r="D60457" s="11">
        <v>572159</v>
      </c>
      <c r="E60457" t="s" s="10">
        <v>45399</v>
      </c>
    </row>
    <row r="60458" s="7" customFormat="1" ht="18.75" customHeight="1">
      <c r="A60458" s="8">
        <v>60457</v>
      </c>
      <c r="B60458" t="s" s="9">
        <v>37526</v>
      </c>
      <c r="C60458" t="s" s="10">
        <v>41973</v>
      </c>
      <c r="D60458" s="11">
        <v>572163</v>
      </c>
      <c r="E60458" t="s" s="10">
        <v>45400</v>
      </c>
    </row>
    <row r="60459" s="7" customFormat="1" ht="18.75" customHeight="1">
      <c r="A60459" s="8">
        <v>60458</v>
      </c>
      <c r="B60459" t="s" s="9">
        <v>37526</v>
      </c>
      <c r="C60459" t="s" s="10">
        <v>41973</v>
      </c>
      <c r="D60459" s="11">
        <v>572164</v>
      </c>
      <c r="E60459" t="s" s="10">
        <v>45401</v>
      </c>
    </row>
    <row r="60460" s="7" customFormat="1" ht="18.75" customHeight="1">
      <c r="A60460" s="8">
        <v>60459</v>
      </c>
      <c r="B60460" t="s" s="9">
        <v>37526</v>
      </c>
      <c r="C60460" t="s" s="10">
        <v>41973</v>
      </c>
      <c r="D60460" s="11">
        <v>572164</v>
      </c>
      <c r="E60460" t="s" s="10">
        <v>14554</v>
      </c>
    </row>
    <row r="60461" s="7" customFormat="1" ht="18.75" customHeight="1">
      <c r="A60461" s="8">
        <v>60460</v>
      </c>
      <c r="B60461" t="s" s="9">
        <v>37526</v>
      </c>
      <c r="C60461" t="s" s="10">
        <v>41973</v>
      </c>
      <c r="D60461" s="11">
        <v>572168</v>
      </c>
      <c r="E60461" t="s" s="10">
        <v>41973</v>
      </c>
    </row>
    <row r="60462" s="7" customFormat="1" ht="18.75" customHeight="1">
      <c r="A60462" s="8">
        <v>60461</v>
      </c>
      <c r="B60462" t="s" s="9">
        <v>37526</v>
      </c>
      <c r="C60462" t="s" s="10">
        <v>41973</v>
      </c>
      <c r="D60462" s="11">
        <v>572168</v>
      </c>
      <c r="E60462" t="s" s="10">
        <v>45402</v>
      </c>
    </row>
    <row r="60463" s="7" customFormat="1" ht="18.75" customHeight="1">
      <c r="A60463" s="8">
        <v>60462</v>
      </c>
      <c r="B60463" t="s" s="9">
        <v>37526</v>
      </c>
      <c r="C60463" t="s" s="10">
        <v>41973</v>
      </c>
      <c r="D60463" s="11">
        <v>572171</v>
      </c>
      <c r="E60463" t="s" s="10">
        <v>41973</v>
      </c>
    </row>
    <row r="60464" s="7" customFormat="1" ht="18.75" customHeight="1">
      <c r="A60464" s="8">
        <v>60463</v>
      </c>
      <c r="B60464" t="s" s="9">
        <v>37526</v>
      </c>
      <c r="C60464" t="s" s="10">
        <v>41973</v>
      </c>
      <c r="D60464" s="11">
        <v>572173</v>
      </c>
      <c r="E60464" t="s" s="10">
        <v>45197</v>
      </c>
    </row>
    <row r="60465" s="7" customFormat="1" ht="18.75" customHeight="1">
      <c r="A60465" s="8">
        <v>60464</v>
      </c>
      <c r="B60465" t="s" s="9">
        <v>37526</v>
      </c>
      <c r="C60465" t="s" s="10">
        <v>41973</v>
      </c>
      <c r="D60465" s="11">
        <v>572173</v>
      </c>
      <c r="E60465" t="s" s="10">
        <v>45403</v>
      </c>
    </row>
    <row r="60466" s="7" customFormat="1" ht="18.75" customHeight="1">
      <c r="A60466" s="8">
        <v>60465</v>
      </c>
      <c r="B60466" t="s" s="9">
        <v>37526</v>
      </c>
      <c r="C60466" t="s" s="10">
        <v>41973</v>
      </c>
      <c r="D60466" s="11">
        <v>572174</v>
      </c>
      <c r="E60466" t="s" s="10">
        <v>45404</v>
      </c>
    </row>
    <row r="60467" s="7" customFormat="1" ht="18.75" customHeight="1">
      <c r="A60467" s="8">
        <v>60466</v>
      </c>
      <c r="B60467" t="s" s="9">
        <v>37526</v>
      </c>
      <c r="C60467" t="s" s="10">
        <v>41973</v>
      </c>
      <c r="D60467" s="11">
        <v>572174</v>
      </c>
      <c r="E60467" t="s" s="10">
        <v>45405</v>
      </c>
    </row>
    <row r="60468" s="7" customFormat="1" ht="18.75" customHeight="1">
      <c r="A60468" s="8">
        <v>60467</v>
      </c>
      <c r="B60468" t="s" s="9">
        <v>37526</v>
      </c>
      <c r="C60468" t="s" s="10">
        <v>41973</v>
      </c>
      <c r="D60468" s="11">
        <v>572175</v>
      </c>
      <c r="E60468" t="s" s="10">
        <v>45406</v>
      </c>
    </row>
    <row r="60469" s="7" customFormat="1" ht="18.75" customHeight="1">
      <c r="A60469" s="8">
        <v>60468</v>
      </c>
      <c r="B60469" t="s" s="9">
        <v>37526</v>
      </c>
      <c r="C60469" t="s" s="10">
        <v>41973</v>
      </c>
      <c r="D60469" s="11">
        <v>572175</v>
      </c>
      <c r="E60469" t="s" s="10">
        <v>45407</v>
      </c>
    </row>
    <row r="60470" s="7" customFormat="1" ht="18.75" customHeight="1">
      <c r="A60470" s="8">
        <v>60469</v>
      </c>
      <c r="B60470" t="s" s="9">
        <v>37526</v>
      </c>
      <c r="C60470" t="s" s="10">
        <v>41973</v>
      </c>
      <c r="D60470" s="11">
        <v>572175</v>
      </c>
      <c r="E60470" t="s" s="10">
        <v>45408</v>
      </c>
    </row>
    <row r="60471" s="7" customFormat="1" ht="18.75" customHeight="1">
      <c r="A60471" s="8">
        <v>60470</v>
      </c>
      <c r="B60471" t="s" s="9">
        <v>37526</v>
      </c>
      <c r="C60471" t="s" s="10">
        <v>41973</v>
      </c>
      <c r="D60471" s="11">
        <v>572175</v>
      </c>
      <c r="E60471" t="s" s="10">
        <v>45409</v>
      </c>
    </row>
    <row r="60472" s="7" customFormat="1" ht="18.75" customHeight="1">
      <c r="A60472" s="8">
        <v>60471</v>
      </c>
      <c r="B60472" t="s" s="9">
        <v>37526</v>
      </c>
      <c r="C60472" t="s" s="10">
        <v>41973</v>
      </c>
      <c r="D60472" s="11">
        <v>572175</v>
      </c>
      <c r="E60472" t="s" s="10">
        <v>45410</v>
      </c>
    </row>
    <row r="60473" s="7" customFormat="1" ht="18.75" customHeight="1">
      <c r="A60473" s="8">
        <v>60472</v>
      </c>
      <c r="B60473" t="s" s="9">
        <v>37526</v>
      </c>
      <c r="C60473" t="s" s="10">
        <v>41973</v>
      </c>
      <c r="D60473" s="11">
        <v>572175</v>
      </c>
      <c r="E60473" t="s" s="10">
        <v>45411</v>
      </c>
    </row>
    <row r="60474" s="7" customFormat="1" ht="18.75" customHeight="1">
      <c r="A60474" s="8">
        <v>60473</v>
      </c>
      <c r="B60474" t="s" s="9">
        <v>37526</v>
      </c>
      <c r="C60474" t="s" s="10">
        <v>41973</v>
      </c>
      <c r="D60474" s="11">
        <v>572175</v>
      </c>
      <c r="E60474" t="s" s="10">
        <v>45412</v>
      </c>
    </row>
    <row r="60475" s="7" customFormat="1" ht="18.75" customHeight="1">
      <c r="A60475" s="8">
        <v>60474</v>
      </c>
      <c r="B60475" t="s" s="9">
        <v>37526</v>
      </c>
      <c r="C60475" t="s" s="10">
        <v>41973</v>
      </c>
      <c r="D60475" s="11">
        <v>572201</v>
      </c>
      <c r="E60475" t="s" s="10">
        <v>45413</v>
      </c>
    </row>
    <row r="60476" s="7" customFormat="1" ht="18.75" customHeight="1">
      <c r="A60476" s="8">
        <v>60475</v>
      </c>
      <c r="B60476" t="s" s="9">
        <v>37526</v>
      </c>
      <c r="C60476" t="s" s="10">
        <v>41973</v>
      </c>
      <c r="D60476" s="11">
        <v>572201</v>
      </c>
      <c r="E60476" t="s" s="10">
        <v>45414</v>
      </c>
    </row>
    <row r="60477" s="7" customFormat="1" ht="18.75" customHeight="1">
      <c r="A60477" s="8">
        <v>60476</v>
      </c>
      <c r="B60477" t="s" s="9">
        <v>37526</v>
      </c>
      <c r="C60477" t="s" s="10">
        <v>41973</v>
      </c>
      <c r="D60477" s="11">
        <v>572201</v>
      </c>
      <c r="E60477" t="s" s="10">
        <v>45415</v>
      </c>
    </row>
    <row r="60478" s="7" customFormat="1" ht="18.75" customHeight="1">
      <c r="A60478" s="8">
        <v>60477</v>
      </c>
      <c r="B60478" t="s" s="9">
        <v>37526</v>
      </c>
      <c r="C60478" t="s" s="10">
        <v>41973</v>
      </c>
      <c r="D60478" s="11">
        <v>572201</v>
      </c>
      <c r="E60478" t="s" s="10">
        <v>45416</v>
      </c>
    </row>
    <row r="60479" s="7" customFormat="1" ht="18.75" customHeight="1">
      <c r="A60479" s="8">
        <v>60478</v>
      </c>
      <c r="B60479" t="s" s="9">
        <v>37526</v>
      </c>
      <c r="C60479" t="s" s="10">
        <v>41973</v>
      </c>
      <c r="D60479" s="11">
        <v>572202</v>
      </c>
      <c r="E60479" t="s" s="10">
        <v>45417</v>
      </c>
    </row>
    <row r="60480" s="7" customFormat="1" ht="18.75" customHeight="1">
      <c r="A60480" s="8">
        <v>60479</v>
      </c>
      <c r="B60480" t="s" s="9">
        <v>37526</v>
      </c>
      <c r="C60480" t="s" s="10">
        <v>41973</v>
      </c>
      <c r="D60480" s="11">
        <v>572202</v>
      </c>
      <c r="E60480" t="s" s="10">
        <v>45418</v>
      </c>
    </row>
    <row r="60481" s="7" customFormat="1" ht="18.75" customHeight="1">
      <c r="A60481" s="8">
        <v>60480</v>
      </c>
      <c r="B60481" t="s" s="9">
        <v>37526</v>
      </c>
      <c r="C60481" t="s" s="10">
        <v>41973</v>
      </c>
      <c r="D60481" s="11">
        <v>572202</v>
      </c>
      <c r="E60481" t="s" s="10">
        <v>45419</v>
      </c>
    </row>
    <row r="60482" s="7" customFormat="1" ht="18.75" customHeight="1">
      <c r="A60482" s="8">
        <v>60481</v>
      </c>
      <c r="B60482" t="s" s="9">
        <v>37526</v>
      </c>
      <c r="C60482" t="s" s="10">
        <v>41973</v>
      </c>
      <c r="D60482" s="11">
        <v>572202</v>
      </c>
      <c r="E60482" t="s" s="10">
        <v>45420</v>
      </c>
    </row>
    <row r="60483" s="7" customFormat="1" ht="18.75" customHeight="1">
      <c r="A60483" s="8">
        <v>60482</v>
      </c>
      <c r="B60483" t="s" s="9">
        <v>37526</v>
      </c>
      <c r="C60483" t="s" s="10">
        <v>41973</v>
      </c>
      <c r="D60483" s="11">
        <v>572202</v>
      </c>
      <c r="E60483" t="s" s="10">
        <v>45421</v>
      </c>
    </row>
    <row r="60484" s="7" customFormat="1" ht="18.75" customHeight="1">
      <c r="A60484" s="8">
        <v>60483</v>
      </c>
      <c r="B60484" t="s" s="9">
        <v>37526</v>
      </c>
      <c r="C60484" t="s" s="10">
        <v>41973</v>
      </c>
      <c r="D60484" s="11">
        <v>572202</v>
      </c>
      <c r="E60484" t="s" s="10">
        <v>41973</v>
      </c>
    </row>
    <row r="60485" s="7" customFormat="1" ht="18.75" customHeight="1">
      <c r="A60485" s="8">
        <v>60484</v>
      </c>
      <c r="B60485" t="s" s="9">
        <v>37526</v>
      </c>
      <c r="C60485" t="s" s="10">
        <v>41973</v>
      </c>
      <c r="D60485" s="11">
        <v>572202</v>
      </c>
      <c r="E60485" t="s" s="10">
        <v>43535</v>
      </c>
    </row>
    <row r="60486" s="7" customFormat="1" ht="18.75" customHeight="1">
      <c r="A60486" s="8">
        <v>60485</v>
      </c>
      <c r="B60486" t="s" s="9">
        <v>37526</v>
      </c>
      <c r="C60486" t="s" s="10">
        <v>41973</v>
      </c>
      <c r="D60486" s="11">
        <v>572202</v>
      </c>
      <c r="E60486" t="s" s="10">
        <v>45422</v>
      </c>
    </row>
    <row r="60487" s="7" customFormat="1" ht="18.75" customHeight="1">
      <c r="A60487" s="8">
        <v>60486</v>
      </c>
      <c r="B60487" t="s" s="9">
        <v>37526</v>
      </c>
      <c r="C60487" t="s" s="10">
        <v>41973</v>
      </c>
      <c r="D60487" s="11">
        <v>572202</v>
      </c>
      <c r="E60487" t="s" s="10">
        <v>45423</v>
      </c>
    </row>
    <row r="60488" s="7" customFormat="1" ht="18.75" customHeight="1">
      <c r="A60488" s="8">
        <v>60487</v>
      </c>
      <c r="B60488" t="s" s="9">
        <v>37526</v>
      </c>
      <c r="C60488" t="s" s="10">
        <v>41973</v>
      </c>
      <c r="D60488" s="11">
        <v>572202</v>
      </c>
      <c r="E60488" t="s" s="10">
        <v>45424</v>
      </c>
    </row>
    <row r="60489" s="7" customFormat="1" ht="18.75" customHeight="1">
      <c r="A60489" s="8">
        <v>60488</v>
      </c>
      <c r="B60489" t="s" s="9">
        <v>37526</v>
      </c>
      <c r="C60489" t="s" s="10">
        <v>41973</v>
      </c>
      <c r="D60489" s="11">
        <v>572202</v>
      </c>
      <c r="E60489" t="s" s="10">
        <v>42778</v>
      </c>
    </row>
    <row r="60490" s="7" customFormat="1" ht="18.75" customHeight="1">
      <c r="A60490" s="8">
        <v>60489</v>
      </c>
      <c r="B60490" t="s" s="9">
        <v>37526</v>
      </c>
      <c r="C60490" t="s" s="10">
        <v>41973</v>
      </c>
      <c r="D60490" s="11">
        <v>572202</v>
      </c>
      <c r="E60490" t="s" s="10">
        <v>45425</v>
      </c>
    </row>
    <row r="60491" s="7" customFormat="1" ht="18.75" customHeight="1">
      <c r="A60491" s="8">
        <v>60490</v>
      </c>
      <c r="B60491" t="s" s="9">
        <v>37526</v>
      </c>
      <c r="C60491" t="s" s="10">
        <v>41973</v>
      </c>
      <c r="D60491" s="11">
        <v>572202</v>
      </c>
      <c r="E60491" t="s" s="10">
        <v>45426</v>
      </c>
    </row>
    <row r="60492" s="7" customFormat="1" ht="18.75" customHeight="1">
      <c r="A60492" s="8">
        <v>60491</v>
      </c>
      <c r="B60492" t="s" s="9">
        <v>37526</v>
      </c>
      <c r="C60492" t="s" s="10">
        <v>41973</v>
      </c>
      <c r="D60492" s="11">
        <v>572202</v>
      </c>
      <c r="E60492" t="s" s="10">
        <v>40746</v>
      </c>
    </row>
    <row r="60493" s="7" customFormat="1" ht="18.75" customHeight="1">
      <c r="A60493" s="8">
        <v>60492</v>
      </c>
      <c r="B60493" t="s" s="9">
        <v>37526</v>
      </c>
      <c r="C60493" t="s" s="10">
        <v>41973</v>
      </c>
      <c r="D60493" s="11">
        <v>572202</v>
      </c>
      <c r="E60493" t="s" s="10">
        <v>45427</v>
      </c>
    </row>
    <row r="60494" s="7" customFormat="1" ht="18.75" customHeight="1">
      <c r="A60494" s="8">
        <v>60493</v>
      </c>
      <c r="B60494" t="s" s="9">
        <v>37526</v>
      </c>
      <c r="C60494" t="s" s="10">
        <v>41973</v>
      </c>
      <c r="D60494" s="11">
        <v>572202</v>
      </c>
      <c r="E60494" t="s" s="10">
        <v>45428</v>
      </c>
    </row>
    <row r="60495" s="7" customFormat="1" ht="18.75" customHeight="1">
      <c r="A60495" s="8">
        <v>60494</v>
      </c>
      <c r="B60495" t="s" s="9">
        <v>37526</v>
      </c>
      <c r="C60495" t="s" s="10">
        <v>41973</v>
      </c>
      <c r="D60495" s="11">
        <v>572202</v>
      </c>
      <c r="E60495" t="s" s="10">
        <v>45429</v>
      </c>
    </row>
    <row r="60496" s="7" customFormat="1" ht="18.75" customHeight="1">
      <c r="A60496" s="8">
        <v>60495</v>
      </c>
      <c r="B60496" t="s" s="9">
        <v>37526</v>
      </c>
      <c r="C60496" t="s" s="10">
        <v>41973</v>
      </c>
      <c r="D60496" s="11">
        <v>572202</v>
      </c>
      <c r="E60496" t="s" s="10">
        <v>45430</v>
      </c>
    </row>
    <row r="60497" s="7" customFormat="1" ht="18.75" customHeight="1">
      <c r="A60497" s="8">
        <v>60496</v>
      </c>
      <c r="B60497" t="s" s="9">
        <v>37526</v>
      </c>
      <c r="C60497" t="s" s="10">
        <v>41973</v>
      </c>
      <c r="D60497" s="11">
        <v>572202</v>
      </c>
      <c r="E60497" t="s" s="10">
        <v>38245</v>
      </c>
    </row>
    <row r="60498" s="7" customFormat="1" ht="18.75" customHeight="1">
      <c r="A60498" s="8">
        <v>60497</v>
      </c>
      <c r="B60498" t="s" s="9">
        <v>37526</v>
      </c>
      <c r="C60498" t="s" s="10">
        <v>41973</v>
      </c>
      <c r="D60498" s="11">
        <v>572211</v>
      </c>
      <c r="E60498" t="s" s="10">
        <v>45431</v>
      </c>
    </row>
    <row r="60499" s="7" customFormat="1" ht="18.75" customHeight="1">
      <c r="A60499" s="8">
        <v>60498</v>
      </c>
      <c r="B60499" t="s" s="9">
        <v>37526</v>
      </c>
      <c r="C60499" t="s" s="10">
        <v>41973</v>
      </c>
      <c r="D60499" s="11">
        <v>572211</v>
      </c>
      <c r="E60499" t="s" s="10">
        <v>45432</v>
      </c>
    </row>
    <row r="60500" s="7" customFormat="1" ht="18.75" customHeight="1">
      <c r="A60500" s="8">
        <v>60499</v>
      </c>
      <c r="B60500" t="s" s="9">
        <v>37526</v>
      </c>
      <c r="C60500" t="s" s="10">
        <v>41973</v>
      </c>
      <c r="D60500" s="11">
        <v>572211</v>
      </c>
      <c r="E60500" t="s" s="10">
        <v>45433</v>
      </c>
    </row>
    <row r="60501" s="7" customFormat="1" ht="18.75" customHeight="1">
      <c r="A60501" s="8">
        <v>60500</v>
      </c>
      <c r="B60501" t="s" s="9">
        <v>37526</v>
      </c>
      <c r="C60501" t="s" s="10">
        <v>41973</v>
      </c>
      <c r="D60501" s="11">
        <v>572211</v>
      </c>
      <c r="E60501" t="s" s="10">
        <v>45434</v>
      </c>
    </row>
    <row r="60502" s="7" customFormat="1" ht="18.75" customHeight="1">
      <c r="A60502" s="8">
        <v>60501</v>
      </c>
      <c r="B60502" t="s" s="9">
        <v>37526</v>
      </c>
      <c r="C60502" t="s" s="10">
        <v>41973</v>
      </c>
      <c r="D60502" s="11">
        <v>572211</v>
      </c>
      <c r="E60502" t="s" s="10">
        <v>45435</v>
      </c>
    </row>
    <row r="60503" s="7" customFormat="1" ht="18.75" customHeight="1">
      <c r="A60503" s="8">
        <v>60502</v>
      </c>
      <c r="B60503" t="s" s="9">
        <v>37526</v>
      </c>
      <c r="C60503" t="s" s="10">
        <v>41973</v>
      </c>
      <c r="D60503" s="11">
        <v>572211</v>
      </c>
      <c r="E60503" t="s" s="10">
        <v>45436</v>
      </c>
    </row>
    <row r="60504" s="7" customFormat="1" ht="18.75" customHeight="1">
      <c r="A60504" s="8">
        <v>60503</v>
      </c>
      <c r="B60504" t="s" s="9">
        <v>37526</v>
      </c>
      <c r="C60504" t="s" s="10">
        <v>41973</v>
      </c>
      <c r="D60504" s="11">
        <v>572212</v>
      </c>
      <c r="E60504" t="s" s="10">
        <v>45437</v>
      </c>
    </row>
    <row r="60505" s="7" customFormat="1" ht="18.75" customHeight="1">
      <c r="A60505" s="8">
        <v>60504</v>
      </c>
      <c r="B60505" t="s" s="9">
        <v>37526</v>
      </c>
      <c r="C60505" t="s" s="10">
        <v>41973</v>
      </c>
      <c r="D60505" s="11">
        <v>572212</v>
      </c>
      <c r="E60505" t="s" s="10">
        <v>45438</v>
      </c>
    </row>
    <row r="60506" s="7" customFormat="1" ht="18.75" customHeight="1">
      <c r="A60506" s="8">
        <v>60505</v>
      </c>
      <c r="B60506" t="s" s="9">
        <v>37526</v>
      </c>
      <c r="C60506" t="s" s="10">
        <v>41973</v>
      </c>
      <c r="D60506" s="11">
        <v>572212</v>
      </c>
      <c r="E60506" t="s" s="10">
        <v>45439</v>
      </c>
    </row>
    <row r="60507" s="7" customFormat="1" ht="18.75" customHeight="1">
      <c r="A60507" s="8">
        <v>60506</v>
      </c>
      <c r="B60507" t="s" s="9">
        <v>37526</v>
      </c>
      <c r="C60507" t="s" s="10">
        <v>41973</v>
      </c>
      <c r="D60507" s="11">
        <v>572212</v>
      </c>
      <c r="E60507" t="s" s="10">
        <v>45440</v>
      </c>
    </row>
    <row r="60508" s="7" customFormat="1" ht="18.75" customHeight="1">
      <c r="A60508" s="8">
        <v>60507</v>
      </c>
      <c r="B60508" t="s" s="9">
        <v>37526</v>
      </c>
      <c r="C60508" t="s" s="10">
        <v>41973</v>
      </c>
      <c r="D60508" s="11">
        <v>572212</v>
      </c>
      <c r="E60508" t="s" s="10">
        <v>42517</v>
      </c>
    </row>
    <row r="60509" s="7" customFormat="1" ht="18.75" customHeight="1">
      <c r="A60509" s="8">
        <v>60508</v>
      </c>
      <c r="B60509" t="s" s="9">
        <v>37526</v>
      </c>
      <c r="C60509" t="s" s="10">
        <v>41973</v>
      </c>
      <c r="D60509" s="11">
        <v>572212</v>
      </c>
      <c r="E60509" t="s" s="10">
        <v>45441</v>
      </c>
    </row>
    <row r="60510" s="7" customFormat="1" ht="18.75" customHeight="1">
      <c r="A60510" s="8">
        <v>60509</v>
      </c>
      <c r="B60510" t="s" s="9">
        <v>37526</v>
      </c>
      <c r="C60510" t="s" s="10">
        <v>41973</v>
      </c>
      <c r="D60510" s="11">
        <v>572213</v>
      </c>
      <c r="E60510" t="s" s="10">
        <v>45442</v>
      </c>
    </row>
    <row r="60511" s="7" customFormat="1" ht="18.75" customHeight="1">
      <c r="A60511" s="8">
        <v>60510</v>
      </c>
      <c r="B60511" t="s" s="9">
        <v>37526</v>
      </c>
      <c r="C60511" t="s" s="10">
        <v>41973</v>
      </c>
      <c r="D60511" s="11">
        <v>572213</v>
      </c>
      <c r="E60511" t="s" s="10">
        <v>45443</v>
      </c>
    </row>
    <row r="60512" s="7" customFormat="1" ht="18.75" customHeight="1">
      <c r="A60512" s="8">
        <v>60511</v>
      </c>
      <c r="B60512" t="s" s="9">
        <v>37526</v>
      </c>
      <c r="C60512" t="s" s="10">
        <v>41973</v>
      </c>
      <c r="D60512" s="11">
        <v>572213</v>
      </c>
      <c r="E60512" t="s" s="10">
        <v>45444</v>
      </c>
    </row>
    <row r="60513" s="7" customFormat="1" ht="18.75" customHeight="1">
      <c r="A60513" s="8">
        <v>60512</v>
      </c>
      <c r="B60513" t="s" s="9">
        <v>37526</v>
      </c>
      <c r="C60513" t="s" s="10">
        <v>41973</v>
      </c>
      <c r="D60513" s="11">
        <v>572213</v>
      </c>
      <c r="E60513" t="s" s="10">
        <v>45445</v>
      </c>
    </row>
    <row r="60514" s="7" customFormat="1" ht="18.75" customHeight="1">
      <c r="A60514" s="8">
        <v>60513</v>
      </c>
      <c r="B60514" t="s" s="9">
        <v>37526</v>
      </c>
      <c r="C60514" t="s" s="10">
        <v>41973</v>
      </c>
      <c r="D60514" s="11">
        <v>572213</v>
      </c>
      <c r="E60514" t="s" s="10">
        <v>45446</v>
      </c>
    </row>
    <row r="60515" s="7" customFormat="1" ht="18.75" customHeight="1">
      <c r="A60515" s="8">
        <v>60514</v>
      </c>
      <c r="B60515" t="s" s="9">
        <v>37526</v>
      </c>
      <c r="C60515" t="s" s="10">
        <v>41973</v>
      </c>
      <c r="D60515" s="11">
        <v>572213</v>
      </c>
      <c r="E60515" t="s" s="10">
        <v>45447</v>
      </c>
    </row>
    <row r="60516" s="7" customFormat="1" ht="18.75" customHeight="1">
      <c r="A60516" s="8">
        <v>60515</v>
      </c>
      <c r="B60516" t="s" s="9">
        <v>37526</v>
      </c>
      <c r="C60516" t="s" s="10">
        <v>41973</v>
      </c>
      <c r="D60516" s="11">
        <v>572213</v>
      </c>
      <c r="E60516" t="s" s="10">
        <v>45448</v>
      </c>
    </row>
    <row r="60517" s="7" customFormat="1" ht="18.75" customHeight="1">
      <c r="A60517" s="8">
        <v>60516</v>
      </c>
      <c r="B60517" t="s" s="9">
        <v>37526</v>
      </c>
      <c r="C60517" t="s" s="10">
        <v>41973</v>
      </c>
      <c r="D60517" s="11">
        <v>572213</v>
      </c>
      <c r="E60517" t="s" s="10">
        <v>45449</v>
      </c>
    </row>
    <row r="60518" s="7" customFormat="1" ht="18.75" customHeight="1">
      <c r="A60518" s="8">
        <v>60517</v>
      </c>
      <c r="B60518" t="s" s="9">
        <v>37526</v>
      </c>
      <c r="C60518" t="s" s="10">
        <v>41973</v>
      </c>
      <c r="D60518" s="11">
        <v>572213</v>
      </c>
      <c r="E60518" t="s" s="10">
        <v>45450</v>
      </c>
    </row>
    <row r="60519" s="7" customFormat="1" ht="18.75" customHeight="1">
      <c r="A60519" s="8">
        <v>60518</v>
      </c>
      <c r="B60519" t="s" s="9">
        <v>37526</v>
      </c>
      <c r="C60519" t="s" s="10">
        <v>41973</v>
      </c>
      <c r="D60519" s="11">
        <v>572213</v>
      </c>
      <c r="E60519" t="s" s="10">
        <v>45451</v>
      </c>
    </row>
    <row r="60520" s="7" customFormat="1" ht="18.75" customHeight="1">
      <c r="A60520" s="8">
        <v>60519</v>
      </c>
      <c r="B60520" t="s" s="9">
        <v>37526</v>
      </c>
      <c r="C60520" t="s" s="10">
        <v>41973</v>
      </c>
      <c r="D60520" s="11">
        <v>572213</v>
      </c>
      <c r="E60520" t="s" s="10">
        <v>45452</v>
      </c>
    </row>
    <row r="60521" s="7" customFormat="1" ht="18.75" customHeight="1">
      <c r="A60521" s="8">
        <v>60520</v>
      </c>
      <c r="B60521" t="s" s="9">
        <v>37526</v>
      </c>
      <c r="C60521" t="s" s="10">
        <v>41973</v>
      </c>
      <c r="D60521" s="11">
        <v>572214</v>
      </c>
      <c r="E60521" t="s" s="10">
        <v>45453</v>
      </c>
    </row>
    <row r="60522" s="7" customFormat="1" ht="18.75" customHeight="1">
      <c r="A60522" s="8">
        <v>60521</v>
      </c>
      <c r="B60522" t="s" s="9">
        <v>37526</v>
      </c>
      <c r="C60522" t="s" s="10">
        <v>41973</v>
      </c>
      <c r="D60522" s="11">
        <v>572214</v>
      </c>
      <c r="E60522" t="s" s="10">
        <v>45454</v>
      </c>
    </row>
    <row r="60523" s="7" customFormat="1" ht="18.75" customHeight="1">
      <c r="A60523" s="8">
        <v>60522</v>
      </c>
      <c r="B60523" t="s" s="9">
        <v>37526</v>
      </c>
      <c r="C60523" t="s" s="10">
        <v>41973</v>
      </c>
      <c r="D60523" s="11">
        <v>572214</v>
      </c>
      <c r="E60523" t="s" s="10">
        <v>45455</v>
      </c>
    </row>
    <row r="60524" s="7" customFormat="1" ht="18.75" customHeight="1">
      <c r="A60524" s="8">
        <v>60523</v>
      </c>
      <c r="B60524" t="s" s="9">
        <v>37526</v>
      </c>
      <c r="C60524" t="s" s="10">
        <v>41973</v>
      </c>
      <c r="D60524" s="11">
        <v>572214</v>
      </c>
      <c r="E60524" t="s" s="10">
        <v>45456</v>
      </c>
    </row>
    <row r="60525" s="7" customFormat="1" ht="18.75" customHeight="1">
      <c r="A60525" s="8">
        <v>60524</v>
      </c>
      <c r="B60525" t="s" s="9">
        <v>37526</v>
      </c>
      <c r="C60525" t="s" s="10">
        <v>41973</v>
      </c>
      <c r="D60525" s="11">
        <v>572214</v>
      </c>
      <c r="E60525" t="s" s="10">
        <v>45457</v>
      </c>
    </row>
    <row r="60526" s="7" customFormat="1" ht="18.75" customHeight="1">
      <c r="A60526" s="8">
        <v>60525</v>
      </c>
      <c r="B60526" t="s" s="9">
        <v>37526</v>
      </c>
      <c r="C60526" t="s" s="10">
        <v>41973</v>
      </c>
      <c r="D60526" s="11">
        <v>572214</v>
      </c>
      <c r="E60526" t="s" s="10">
        <v>45458</v>
      </c>
    </row>
    <row r="60527" s="7" customFormat="1" ht="18.75" customHeight="1">
      <c r="A60527" s="8">
        <v>60526</v>
      </c>
      <c r="B60527" t="s" s="9">
        <v>37526</v>
      </c>
      <c r="C60527" t="s" s="10">
        <v>41973</v>
      </c>
      <c r="D60527" s="11">
        <v>572214</v>
      </c>
      <c r="E60527" t="s" s="10">
        <v>45459</v>
      </c>
    </row>
    <row r="60528" s="7" customFormat="1" ht="18.75" customHeight="1">
      <c r="A60528" s="8">
        <v>60527</v>
      </c>
      <c r="B60528" t="s" s="9">
        <v>37526</v>
      </c>
      <c r="C60528" t="s" s="10">
        <v>41973</v>
      </c>
      <c r="D60528" s="11">
        <v>572214</v>
      </c>
      <c r="E60528" t="s" s="10">
        <v>45460</v>
      </c>
    </row>
    <row r="60529" s="7" customFormat="1" ht="18.75" customHeight="1">
      <c r="A60529" s="8">
        <v>60528</v>
      </c>
      <c r="B60529" t="s" s="9">
        <v>37526</v>
      </c>
      <c r="C60529" t="s" s="10">
        <v>41973</v>
      </c>
      <c r="D60529" s="11">
        <v>572215</v>
      </c>
      <c r="E60529" t="s" s="10">
        <v>40770</v>
      </c>
    </row>
    <row r="60530" s="7" customFormat="1" ht="18.75" customHeight="1">
      <c r="A60530" s="8">
        <v>60529</v>
      </c>
      <c r="B60530" t="s" s="9">
        <v>37526</v>
      </c>
      <c r="C60530" t="s" s="10">
        <v>41973</v>
      </c>
      <c r="D60530" s="11">
        <v>572215</v>
      </c>
      <c r="E60530" t="s" s="10">
        <v>42714</v>
      </c>
    </row>
    <row r="60531" s="7" customFormat="1" ht="18.75" customHeight="1">
      <c r="A60531" s="8">
        <v>60530</v>
      </c>
      <c r="B60531" t="s" s="9">
        <v>37526</v>
      </c>
      <c r="C60531" t="s" s="10">
        <v>41973</v>
      </c>
      <c r="D60531" s="11">
        <v>572215</v>
      </c>
      <c r="E60531" t="s" s="10">
        <v>45461</v>
      </c>
    </row>
    <row r="60532" s="7" customFormat="1" ht="18.75" customHeight="1">
      <c r="A60532" s="8">
        <v>60531</v>
      </c>
      <c r="B60532" t="s" s="9">
        <v>37526</v>
      </c>
      <c r="C60532" t="s" s="10">
        <v>41973</v>
      </c>
      <c r="D60532" s="11">
        <v>572215</v>
      </c>
      <c r="E60532" t="s" s="10">
        <v>45462</v>
      </c>
    </row>
    <row r="60533" s="7" customFormat="1" ht="18.75" customHeight="1">
      <c r="A60533" s="8">
        <v>60532</v>
      </c>
      <c r="B60533" t="s" s="9">
        <v>37526</v>
      </c>
      <c r="C60533" t="s" s="10">
        <v>41973</v>
      </c>
      <c r="D60533" s="11">
        <v>572215</v>
      </c>
      <c r="E60533" t="s" s="10">
        <v>45463</v>
      </c>
    </row>
    <row r="60534" s="7" customFormat="1" ht="18.75" customHeight="1">
      <c r="A60534" s="8">
        <v>60533</v>
      </c>
      <c r="B60534" t="s" s="9">
        <v>37526</v>
      </c>
      <c r="C60534" t="s" s="10">
        <v>41973</v>
      </c>
      <c r="D60534" s="11">
        <v>572215</v>
      </c>
      <c r="E60534" t="s" s="10">
        <v>15454</v>
      </c>
    </row>
    <row r="60535" s="7" customFormat="1" ht="18.75" customHeight="1">
      <c r="A60535" s="8">
        <v>60534</v>
      </c>
      <c r="B60535" t="s" s="9">
        <v>37526</v>
      </c>
      <c r="C60535" t="s" s="10">
        <v>41973</v>
      </c>
      <c r="D60535" s="11">
        <v>572215</v>
      </c>
      <c r="E60535" t="s" s="10">
        <v>40587</v>
      </c>
    </row>
    <row r="60536" s="7" customFormat="1" ht="18.75" customHeight="1">
      <c r="A60536" s="8">
        <v>60535</v>
      </c>
      <c r="B60536" t="s" s="9">
        <v>37526</v>
      </c>
      <c r="C60536" t="s" s="10">
        <v>41973</v>
      </c>
      <c r="D60536" s="11">
        <v>572215</v>
      </c>
      <c r="E60536" t="s" s="10">
        <v>42533</v>
      </c>
    </row>
    <row r="60537" s="7" customFormat="1" ht="18.75" customHeight="1">
      <c r="A60537" s="8">
        <v>60536</v>
      </c>
      <c r="B60537" t="s" s="9">
        <v>37526</v>
      </c>
      <c r="C60537" t="s" s="10">
        <v>41973</v>
      </c>
      <c r="D60537" s="11">
        <v>572215</v>
      </c>
      <c r="E60537" t="s" s="10">
        <v>45464</v>
      </c>
    </row>
    <row r="60538" s="7" customFormat="1" ht="18.75" customHeight="1">
      <c r="A60538" s="8">
        <v>60537</v>
      </c>
      <c r="B60538" t="s" s="9">
        <v>37526</v>
      </c>
      <c r="C60538" t="s" s="10">
        <v>41973</v>
      </c>
      <c r="D60538" s="11">
        <v>572216</v>
      </c>
      <c r="E60538" t="s" s="10">
        <v>37696</v>
      </c>
    </row>
    <row r="60539" s="7" customFormat="1" ht="18.75" customHeight="1">
      <c r="A60539" s="8">
        <v>60538</v>
      </c>
      <c r="B60539" t="s" s="9">
        <v>37526</v>
      </c>
      <c r="C60539" t="s" s="10">
        <v>41973</v>
      </c>
      <c r="D60539" s="11">
        <v>572216</v>
      </c>
      <c r="E60539" t="s" s="10">
        <v>45465</v>
      </c>
    </row>
    <row r="60540" s="7" customFormat="1" ht="18.75" customHeight="1">
      <c r="A60540" s="8">
        <v>60539</v>
      </c>
      <c r="B60540" t="s" s="9">
        <v>37526</v>
      </c>
      <c r="C60540" t="s" s="10">
        <v>41973</v>
      </c>
      <c r="D60540" s="11">
        <v>572216</v>
      </c>
      <c r="E60540" t="s" s="10">
        <v>43109</v>
      </c>
    </row>
    <row r="60541" s="7" customFormat="1" ht="18.75" customHeight="1">
      <c r="A60541" s="8">
        <v>60540</v>
      </c>
      <c r="B60541" t="s" s="9">
        <v>37526</v>
      </c>
      <c r="C60541" t="s" s="10">
        <v>41973</v>
      </c>
      <c r="D60541" s="11">
        <v>572216</v>
      </c>
      <c r="E60541" t="s" s="10">
        <v>45466</v>
      </c>
    </row>
    <row r="60542" s="7" customFormat="1" ht="18.75" customHeight="1">
      <c r="A60542" s="8">
        <v>60541</v>
      </c>
      <c r="B60542" t="s" s="9">
        <v>37526</v>
      </c>
      <c r="C60542" t="s" s="10">
        <v>41973</v>
      </c>
      <c r="D60542" s="11">
        <v>572216</v>
      </c>
      <c r="E60542" t="s" s="10">
        <v>45467</v>
      </c>
    </row>
    <row r="60543" s="7" customFormat="1" ht="18.75" customHeight="1">
      <c r="A60543" s="8">
        <v>60542</v>
      </c>
      <c r="B60543" t="s" s="9">
        <v>37526</v>
      </c>
      <c r="C60543" t="s" s="10">
        <v>41973</v>
      </c>
      <c r="D60543" s="11">
        <v>572216</v>
      </c>
      <c r="E60543" t="s" s="10">
        <v>45468</v>
      </c>
    </row>
    <row r="60544" s="7" customFormat="1" ht="18.75" customHeight="1">
      <c r="A60544" s="8">
        <v>60543</v>
      </c>
      <c r="B60544" t="s" s="9">
        <v>37526</v>
      </c>
      <c r="C60544" t="s" s="10">
        <v>41973</v>
      </c>
      <c r="D60544" s="11">
        <v>572216</v>
      </c>
      <c r="E60544" t="s" s="10">
        <v>45469</v>
      </c>
    </row>
    <row r="60545" s="7" customFormat="1" ht="18.75" customHeight="1">
      <c r="A60545" s="8">
        <v>60544</v>
      </c>
      <c r="B60545" t="s" s="9">
        <v>37526</v>
      </c>
      <c r="C60545" t="s" s="10">
        <v>41973</v>
      </c>
      <c r="D60545" s="11">
        <v>572216</v>
      </c>
      <c r="E60545" t="s" s="10">
        <v>45470</v>
      </c>
    </row>
    <row r="60546" s="7" customFormat="1" ht="18.75" customHeight="1">
      <c r="A60546" s="8">
        <v>60545</v>
      </c>
      <c r="B60546" t="s" s="9">
        <v>37526</v>
      </c>
      <c r="C60546" t="s" s="10">
        <v>41973</v>
      </c>
      <c r="D60546" s="11">
        <v>572216</v>
      </c>
      <c r="E60546" t="s" s="10">
        <v>45471</v>
      </c>
    </row>
    <row r="60547" s="7" customFormat="1" ht="18.75" customHeight="1">
      <c r="A60547" s="8">
        <v>60546</v>
      </c>
      <c r="B60547" t="s" s="9">
        <v>37526</v>
      </c>
      <c r="C60547" t="s" s="10">
        <v>41973</v>
      </c>
      <c r="D60547" s="11">
        <v>572216</v>
      </c>
      <c r="E60547" t="s" s="10">
        <v>45472</v>
      </c>
    </row>
    <row r="60548" s="7" customFormat="1" ht="18.75" customHeight="1">
      <c r="A60548" s="8">
        <v>60547</v>
      </c>
      <c r="B60548" t="s" s="9">
        <v>37526</v>
      </c>
      <c r="C60548" t="s" s="10">
        <v>41973</v>
      </c>
      <c r="D60548" s="11">
        <v>572216</v>
      </c>
      <c r="E60548" t="s" s="10">
        <v>45473</v>
      </c>
    </row>
    <row r="60549" s="7" customFormat="1" ht="18.75" customHeight="1">
      <c r="A60549" s="8">
        <v>60548</v>
      </c>
      <c r="B60549" t="s" s="9">
        <v>37526</v>
      </c>
      <c r="C60549" t="s" s="10">
        <v>41973</v>
      </c>
      <c r="D60549" s="11">
        <v>572216</v>
      </c>
      <c r="E60549" t="s" s="10">
        <v>38291</v>
      </c>
    </row>
    <row r="60550" s="7" customFormat="1" ht="18.75" customHeight="1">
      <c r="A60550" s="8">
        <v>60549</v>
      </c>
      <c r="B60550" t="s" s="9">
        <v>37526</v>
      </c>
      <c r="C60550" t="s" s="10">
        <v>41973</v>
      </c>
      <c r="D60550" s="11">
        <v>572216</v>
      </c>
      <c r="E60550" t="s" s="10">
        <v>42508</v>
      </c>
    </row>
    <row r="60551" s="7" customFormat="1" ht="18.75" customHeight="1">
      <c r="A60551" s="8">
        <v>60550</v>
      </c>
      <c r="B60551" t="s" s="9">
        <v>37526</v>
      </c>
      <c r="C60551" t="s" s="10">
        <v>41973</v>
      </c>
      <c r="D60551" s="11">
        <v>572216</v>
      </c>
      <c r="E60551" t="s" s="10">
        <v>38387</v>
      </c>
    </row>
    <row r="60552" s="7" customFormat="1" ht="18.75" customHeight="1">
      <c r="A60552" s="8">
        <v>60551</v>
      </c>
      <c r="B60552" t="s" s="9">
        <v>37526</v>
      </c>
      <c r="C60552" t="s" s="10">
        <v>41973</v>
      </c>
      <c r="D60552" s="11">
        <v>572216</v>
      </c>
      <c r="E60552" t="s" s="10">
        <v>40163</v>
      </c>
    </row>
    <row r="60553" s="7" customFormat="1" ht="18.75" customHeight="1">
      <c r="A60553" s="8">
        <v>60552</v>
      </c>
      <c r="B60553" t="s" s="9">
        <v>37526</v>
      </c>
      <c r="C60553" t="s" s="10">
        <v>41973</v>
      </c>
      <c r="D60553" s="11">
        <v>572216</v>
      </c>
      <c r="E60553" t="s" s="10">
        <v>43863</v>
      </c>
    </row>
    <row r="60554" s="7" customFormat="1" ht="18.75" customHeight="1">
      <c r="A60554" s="8">
        <v>60553</v>
      </c>
      <c r="B60554" t="s" s="9">
        <v>37526</v>
      </c>
      <c r="C60554" t="s" s="10">
        <v>41973</v>
      </c>
      <c r="D60554" s="11">
        <v>572216</v>
      </c>
      <c r="E60554" t="s" s="10">
        <v>45474</v>
      </c>
    </row>
    <row r="60555" s="7" customFormat="1" ht="18.75" customHeight="1">
      <c r="A60555" s="8">
        <v>60554</v>
      </c>
      <c r="B60555" t="s" s="9">
        <v>37526</v>
      </c>
      <c r="C60555" t="s" s="10">
        <v>41973</v>
      </c>
      <c r="D60555" s="11">
        <v>572216</v>
      </c>
      <c r="E60555" t="s" s="10">
        <v>45475</v>
      </c>
    </row>
    <row r="60556" s="7" customFormat="1" ht="18.75" customHeight="1">
      <c r="A60556" s="8">
        <v>60555</v>
      </c>
      <c r="B60556" t="s" s="9">
        <v>37526</v>
      </c>
      <c r="C60556" t="s" s="10">
        <v>41973</v>
      </c>
      <c r="D60556" s="11">
        <v>572217</v>
      </c>
      <c r="E60556" t="s" s="10">
        <v>45476</v>
      </c>
    </row>
    <row r="60557" s="7" customFormat="1" ht="18.75" customHeight="1">
      <c r="A60557" s="8">
        <v>60556</v>
      </c>
      <c r="B60557" t="s" s="9">
        <v>37526</v>
      </c>
      <c r="C60557" t="s" s="10">
        <v>41973</v>
      </c>
      <c r="D60557" s="11">
        <v>572217</v>
      </c>
      <c r="E60557" t="s" s="10">
        <v>45477</v>
      </c>
    </row>
    <row r="60558" s="7" customFormat="1" ht="18.75" customHeight="1">
      <c r="A60558" s="8">
        <v>60557</v>
      </c>
      <c r="B60558" t="s" s="9">
        <v>37526</v>
      </c>
      <c r="C60558" t="s" s="10">
        <v>41973</v>
      </c>
      <c r="D60558" s="11">
        <v>572217</v>
      </c>
      <c r="E60558" t="s" s="10">
        <v>45478</v>
      </c>
    </row>
    <row r="60559" s="7" customFormat="1" ht="18.75" customHeight="1">
      <c r="A60559" s="8">
        <v>60558</v>
      </c>
      <c r="B60559" t="s" s="9">
        <v>37526</v>
      </c>
      <c r="C60559" t="s" s="10">
        <v>41973</v>
      </c>
      <c r="D60559" s="11">
        <v>572217</v>
      </c>
      <c r="E60559" t="s" s="10">
        <v>40262</v>
      </c>
    </row>
    <row r="60560" s="7" customFormat="1" ht="18.75" customHeight="1">
      <c r="A60560" s="8">
        <v>60559</v>
      </c>
      <c r="B60560" t="s" s="9">
        <v>37526</v>
      </c>
      <c r="C60560" t="s" s="10">
        <v>41973</v>
      </c>
      <c r="D60560" s="11">
        <v>572217</v>
      </c>
      <c r="E60560" t="s" s="10">
        <v>39406</v>
      </c>
    </row>
    <row r="60561" s="7" customFormat="1" ht="18.75" customHeight="1">
      <c r="A60561" s="8">
        <v>60560</v>
      </c>
      <c r="B60561" t="s" s="9">
        <v>37526</v>
      </c>
      <c r="C60561" t="s" s="10">
        <v>41973</v>
      </c>
      <c r="D60561" s="11">
        <v>572217</v>
      </c>
      <c r="E60561" t="s" s="10">
        <v>40434</v>
      </c>
    </row>
    <row r="60562" s="7" customFormat="1" ht="18.75" customHeight="1">
      <c r="A60562" s="8">
        <v>60561</v>
      </c>
      <c r="B60562" t="s" s="9">
        <v>37526</v>
      </c>
      <c r="C60562" t="s" s="10">
        <v>41973</v>
      </c>
      <c r="D60562" s="11">
        <v>572218</v>
      </c>
      <c r="E60562" t="s" s="10">
        <v>45479</v>
      </c>
    </row>
    <row r="60563" s="7" customFormat="1" ht="18.75" customHeight="1">
      <c r="A60563" s="8">
        <v>60562</v>
      </c>
      <c r="B60563" t="s" s="9">
        <v>37526</v>
      </c>
      <c r="C60563" t="s" s="10">
        <v>41973</v>
      </c>
      <c r="D60563" s="11">
        <v>572218</v>
      </c>
      <c r="E60563" t="s" s="10">
        <v>45480</v>
      </c>
    </row>
    <row r="60564" s="7" customFormat="1" ht="18.75" customHeight="1">
      <c r="A60564" s="8">
        <v>60563</v>
      </c>
      <c r="B60564" t="s" s="9">
        <v>37526</v>
      </c>
      <c r="C60564" t="s" s="10">
        <v>41973</v>
      </c>
      <c r="D60564" s="11">
        <v>572218</v>
      </c>
      <c r="E60564" t="s" s="10">
        <v>45481</v>
      </c>
    </row>
    <row r="60565" s="7" customFormat="1" ht="18.75" customHeight="1">
      <c r="A60565" s="8">
        <v>60564</v>
      </c>
      <c r="B60565" t="s" s="9">
        <v>37526</v>
      </c>
      <c r="C60565" t="s" s="10">
        <v>41973</v>
      </c>
      <c r="D60565" s="11">
        <v>572218</v>
      </c>
      <c r="E60565" t="s" s="10">
        <v>45482</v>
      </c>
    </row>
    <row r="60566" s="7" customFormat="1" ht="18.75" customHeight="1">
      <c r="A60566" s="8">
        <v>60565</v>
      </c>
      <c r="B60566" t="s" s="9">
        <v>37526</v>
      </c>
      <c r="C60566" t="s" s="10">
        <v>41973</v>
      </c>
      <c r="D60566" s="11">
        <v>572218</v>
      </c>
      <c r="E60566" t="s" s="10">
        <v>45483</v>
      </c>
    </row>
    <row r="60567" s="7" customFormat="1" ht="18.75" customHeight="1">
      <c r="A60567" s="8">
        <v>60566</v>
      </c>
      <c r="B60567" t="s" s="9">
        <v>37526</v>
      </c>
      <c r="C60567" t="s" s="10">
        <v>41973</v>
      </c>
      <c r="D60567" s="11">
        <v>572218</v>
      </c>
      <c r="E60567" t="s" s="10">
        <v>45484</v>
      </c>
    </row>
    <row r="60568" s="7" customFormat="1" ht="18.75" customHeight="1">
      <c r="A60568" s="8">
        <v>60567</v>
      </c>
      <c r="B60568" t="s" s="9">
        <v>37526</v>
      </c>
      <c r="C60568" t="s" s="10">
        <v>41973</v>
      </c>
      <c r="D60568" s="11">
        <v>572218</v>
      </c>
      <c r="E60568" t="s" s="10">
        <v>45485</v>
      </c>
    </row>
    <row r="60569" s="7" customFormat="1" ht="18.75" customHeight="1">
      <c r="A60569" s="8">
        <v>60568</v>
      </c>
      <c r="B60569" t="s" s="9">
        <v>37526</v>
      </c>
      <c r="C60569" t="s" s="10">
        <v>41973</v>
      </c>
      <c r="D60569" s="11">
        <v>572218</v>
      </c>
      <c r="E60569" t="s" s="10">
        <v>45486</v>
      </c>
    </row>
    <row r="60570" s="7" customFormat="1" ht="18.75" customHeight="1">
      <c r="A60570" s="8">
        <v>60569</v>
      </c>
      <c r="B60570" t="s" s="9">
        <v>37526</v>
      </c>
      <c r="C60570" t="s" s="10">
        <v>41973</v>
      </c>
      <c r="D60570" s="11">
        <v>572218</v>
      </c>
      <c r="E60570" t="s" s="10">
        <v>42534</v>
      </c>
    </row>
    <row r="60571" s="7" customFormat="1" ht="18.75" customHeight="1">
      <c r="A60571" s="8">
        <v>60570</v>
      </c>
      <c r="B60571" t="s" s="9">
        <v>37526</v>
      </c>
      <c r="C60571" t="s" s="10">
        <v>41973</v>
      </c>
      <c r="D60571" s="11">
        <v>572219</v>
      </c>
      <c r="E60571" t="s" s="10">
        <v>45487</v>
      </c>
    </row>
    <row r="60572" s="7" customFormat="1" ht="18.75" customHeight="1">
      <c r="A60572" s="8">
        <v>60571</v>
      </c>
      <c r="B60572" t="s" s="9">
        <v>37526</v>
      </c>
      <c r="C60572" t="s" s="10">
        <v>41973</v>
      </c>
      <c r="D60572" s="11">
        <v>572219</v>
      </c>
      <c r="E60572" t="s" s="10">
        <v>37617</v>
      </c>
    </row>
    <row r="60573" s="7" customFormat="1" ht="18.75" customHeight="1">
      <c r="A60573" s="8">
        <v>60572</v>
      </c>
      <c r="B60573" t="s" s="9">
        <v>37526</v>
      </c>
      <c r="C60573" t="s" s="10">
        <v>41973</v>
      </c>
      <c r="D60573" s="11">
        <v>572219</v>
      </c>
      <c r="E60573" t="s" s="10">
        <v>45488</v>
      </c>
    </row>
    <row r="60574" s="7" customFormat="1" ht="18.75" customHeight="1">
      <c r="A60574" s="8">
        <v>60573</v>
      </c>
      <c r="B60574" t="s" s="9">
        <v>37526</v>
      </c>
      <c r="C60574" t="s" s="10">
        <v>41973</v>
      </c>
      <c r="D60574" s="11">
        <v>572219</v>
      </c>
      <c r="E60574" t="s" s="10">
        <v>45489</v>
      </c>
    </row>
    <row r="60575" s="7" customFormat="1" ht="18.75" customHeight="1">
      <c r="A60575" s="8">
        <v>60574</v>
      </c>
      <c r="B60575" t="s" s="9">
        <v>37526</v>
      </c>
      <c r="C60575" t="s" s="10">
        <v>41973</v>
      </c>
      <c r="D60575" s="11">
        <v>572219</v>
      </c>
      <c r="E60575" t="s" s="10">
        <v>41025</v>
      </c>
    </row>
    <row r="60576" s="7" customFormat="1" ht="18.75" customHeight="1">
      <c r="A60576" s="8">
        <v>60575</v>
      </c>
      <c r="B60576" t="s" s="9">
        <v>37526</v>
      </c>
      <c r="C60576" t="s" s="10">
        <v>41973</v>
      </c>
      <c r="D60576" s="11">
        <v>572220</v>
      </c>
      <c r="E60576" t="s" s="10">
        <v>45490</v>
      </c>
    </row>
    <row r="60577" s="7" customFormat="1" ht="18.75" customHeight="1">
      <c r="A60577" s="8">
        <v>60576</v>
      </c>
      <c r="B60577" t="s" s="9">
        <v>37526</v>
      </c>
      <c r="C60577" t="s" s="10">
        <v>41973</v>
      </c>
      <c r="D60577" s="11">
        <v>572220</v>
      </c>
      <c r="E60577" t="s" s="10">
        <v>45491</v>
      </c>
    </row>
    <row r="60578" s="7" customFormat="1" ht="18.75" customHeight="1">
      <c r="A60578" s="8">
        <v>60577</v>
      </c>
      <c r="B60578" t="s" s="9">
        <v>37526</v>
      </c>
      <c r="C60578" t="s" s="10">
        <v>41973</v>
      </c>
      <c r="D60578" s="11">
        <v>572220</v>
      </c>
      <c r="E60578" t="s" s="10">
        <v>45492</v>
      </c>
    </row>
    <row r="60579" s="7" customFormat="1" ht="18.75" customHeight="1">
      <c r="A60579" s="8">
        <v>60578</v>
      </c>
      <c r="B60579" t="s" s="9">
        <v>37526</v>
      </c>
      <c r="C60579" t="s" s="10">
        <v>41973</v>
      </c>
      <c r="D60579" s="11">
        <v>572220</v>
      </c>
      <c r="E60579" t="s" s="10">
        <v>45493</v>
      </c>
    </row>
    <row r="60580" s="7" customFormat="1" ht="18.75" customHeight="1">
      <c r="A60580" s="8">
        <v>60579</v>
      </c>
      <c r="B60580" t="s" s="9">
        <v>37526</v>
      </c>
      <c r="C60580" t="s" s="10">
        <v>41973</v>
      </c>
      <c r="D60580" s="11">
        <v>572220</v>
      </c>
      <c r="E60580" t="s" s="10">
        <v>45494</v>
      </c>
    </row>
    <row r="60581" s="7" customFormat="1" ht="18.75" customHeight="1">
      <c r="A60581" s="8">
        <v>60580</v>
      </c>
      <c r="B60581" t="s" s="9">
        <v>37526</v>
      </c>
      <c r="C60581" t="s" s="10">
        <v>41973</v>
      </c>
      <c r="D60581" s="11">
        <v>572220</v>
      </c>
      <c r="E60581" t="s" s="10">
        <v>1157</v>
      </c>
    </row>
    <row r="60582" s="7" customFormat="1" ht="18.75" customHeight="1">
      <c r="A60582" s="8">
        <v>60581</v>
      </c>
      <c r="B60582" t="s" s="9">
        <v>37526</v>
      </c>
      <c r="C60582" t="s" s="10">
        <v>41973</v>
      </c>
      <c r="D60582" s="11">
        <v>572221</v>
      </c>
      <c r="E60582" t="s" s="10">
        <v>45495</v>
      </c>
    </row>
    <row r="60583" s="7" customFormat="1" ht="18.75" customHeight="1">
      <c r="A60583" s="8">
        <v>60582</v>
      </c>
      <c r="B60583" t="s" s="9">
        <v>37526</v>
      </c>
      <c r="C60583" t="s" s="10">
        <v>41973</v>
      </c>
      <c r="D60583" s="11">
        <v>572221</v>
      </c>
      <c r="E60583" t="s" s="10">
        <v>45496</v>
      </c>
    </row>
    <row r="60584" s="7" customFormat="1" ht="18.75" customHeight="1">
      <c r="A60584" s="8">
        <v>60583</v>
      </c>
      <c r="B60584" t="s" s="9">
        <v>37526</v>
      </c>
      <c r="C60584" t="s" s="10">
        <v>41973</v>
      </c>
      <c r="D60584" s="11">
        <v>572221</v>
      </c>
      <c r="E60584" t="s" s="10">
        <v>45497</v>
      </c>
    </row>
    <row r="60585" s="7" customFormat="1" ht="18.75" customHeight="1">
      <c r="A60585" s="8">
        <v>60584</v>
      </c>
      <c r="B60585" t="s" s="9">
        <v>37526</v>
      </c>
      <c r="C60585" t="s" s="10">
        <v>41973</v>
      </c>
      <c r="D60585" s="11">
        <v>572221</v>
      </c>
      <c r="E60585" t="s" s="10">
        <v>45498</v>
      </c>
    </row>
    <row r="60586" s="7" customFormat="1" ht="18.75" customHeight="1">
      <c r="A60586" s="8">
        <v>60585</v>
      </c>
      <c r="B60586" t="s" s="9">
        <v>37526</v>
      </c>
      <c r="C60586" t="s" s="10">
        <v>41973</v>
      </c>
      <c r="D60586" s="11">
        <v>572221</v>
      </c>
      <c r="E60586" t="s" s="10">
        <v>45499</v>
      </c>
    </row>
    <row r="60587" s="7" customFormat="1" ht="18.75" customHeight="1">
      <c r="A60587" s="8">
        <v>60586</v>
      </c>
      <c r="B60587" t="s" s="9">
        <v>37526</v>
      </c>
      <c r="C60587" t="s" s="10">
        <v>41973</v>
      </c>
      <c r="D60587" s="11">
        <v>572221</v>
      </c>
      <c r="E60587" t="s" s="10">
        <v>43896</v>
      </c>
    </row>
    <row r="60588" s="7" customFormat="1" ht="18.75" customHeight="1">
      <c r="A60588" s="8">
        <v>60587</v>
      </c>
      <c r="B60588" t="s" s="9">
        <v>37526</v>
      </c>
      <c r="C60588" t="s" s="10">
        <v>41973</v>
      </c>
      <c r="D60588" s="11">
        <v>572221</v>
      </c>
      <c r="E60588" t="s" s="10">
        <v>45500</v>
      </c>
    </row>
    <row r="60589" s="7" customFormat="1" ht="18.75" customHeight="1">
      <c r="A60589" s="8">
        <v>60588</v>
      </c>
      <c r="B60589" t="s" s="9">
        <v>37526</v>
      </c>
      <c r="C60589" t="s" s="10">
        <v>41973</v>
      </c>
      <c r="D60589" s="11">
        <v>572221</v>
      </c>
      <c r="E60589" t="s" s="10">
        <v>38245</v>
      </c>
    </row>
    <row r="60590" s="7" customFormat="1" ht="18.75" customHeight="1">
      <c r="A60590" s="8">
        <v>60589</v>
      </c>
      <c r="B60590" t="s" s="9">
        <v>37526</v>
      </c>
      <c r="C60590" t="s" s="10">
        <v>41973</v>
      </c>
      <c r="D60590" s="11">
        <v>572221</v>
      </c>
      <c r="E60590" t="s" s="10">
        <v>45501</v>
      </c>
    </row>
    <row r="60591" s="7" customFormat="1" ht="18.75" customHeight="1">
      <c r="A60591" s="8">
        <v>60590</v>
      </c>
      <c r="B60591" t="s" s="9">
        <v>37526</v>
      </c>
      <c r="C60591" t="s" s="10">
        <v>41973</v>
      </c>
      <c r="D60591" s="11">
        <v>572221</v>
      </c>
      <c r="E60591" t="s" s="10">
        <v>42706</v>
      </c>
    </row>
    <row r="60592" s="7" customFormat="1" ht="18.75" customHeight="1">
      <c r="A60592" s="8">
        <v>60591</v>
      </c>
      <c r="B60592" t="s" s="9">
        <v>37526</v>
      </c>
      <c r="C60592" t="s" s="10">
        <v>41973</v>
      </c>
      <c r="D60592" s="11">
        <v>572221</v>
      </c>
      <c r="E60592" t="s" s="10">
        <v>38171</v>
      </c>
    </row>
    <row r="60593" s="7" customFormat="1" ht="18.75" customHeight="1">
      <c r="A60593" s="8">
        <v>60592</v>
      </c>
      <c r="B60593" t="s" s="9">
        <v>37526</v>
      </c>
      <c r="C60593" t="s" s="10">
        <v>41973</v>
      </c>
      <c r="D60593" s="11">
        <v>572221</v>
      </c>
      <c r="E60593" t="s" s="10">
        <v>45502</v>
      </c>
    </row>
    <row r="60594" s="7" customFormat="1" ht="18.75" customHeight="1">
      <c r="A60594" s="8">
        <v>60593</v>
      </c>
      <c r="B60594" t="s" s="9">
        <v>37526</v>
      </c>
      <c r="C60594" t="s" s="10">
        <v>41973</v>
      </c>
      <c r="D60594" s="11">
        <v>572221</v>
      </c>
      <c r="E60594" t="s" s="10">
        <v>45503</v>
      </c>
    </row>
    <row r="60595" s="7" customFormat="1" ht="18.75" customHeight="1">
      <c r="A60595" s="8">
        <v>60594</v>
      </c>
      <c r="B60595" t="s" s="9">
        <v>37526</v>
      </c>
      <c r="C60595" t="s" s="10">
        <v>41973</v>
      </c>
      <c r="D60595" s="11">
        <v>572221</v>
      </c>
      <c r="E60595" t="s" s="10">
        <v>39198</v>
      </c>
    </row>
    <row r="60596" s="7" customFormat="1" ht="18.75" customHeight="1">
      <c r="A60596" s="8">
        <v>60595</v>
      </c>
      <c r="B60596" t="s" s="9">
        <v>37526</v>
      </c>
      <c r="C60596" t="s" s="10">
        <v>41973</v>
      </c>
      <c r="D60596" s="11">
        <v>572222</v>
      </c>
      <c r="E60596" t="s" s="10">
        <v>39131</v>
      </c>
    </row>
    <row r="60597" s="7" customFormat="1" ht="18.75" customHeight="1">
      <c r="A60597" s="8">
        <v>60596</v>
      </c>
      <c r="B60597" t="s" s="9">
        <v>37526</v>
      </c>
      <c r="C60597" t="s" s="10">
        <v>41973</v>
      </c>
      <c r="D60597" s="11">
        <v>572222</v>
      </c>
      <c r="E60597" t="s" s="10">
        <v>41456</v>
      </c>
    </row>
    <row r="60598" s="7" customFormat="1" ht="18.75" customHeight="1">
      <c r="A60598" s="8">
        <v>60597</v>
      </c>
      <c r="B60598" t="s" s="9">
        <v>37526</v>
      </c>
      <c r="C60598" t="s" s="10">
        <v>41973</v>
      </c>
      <c r="D60598" s="11">
        <v>572222</v>
      </c>
      <c r="E60598" t="s" s="10">
        <v>45504</v>
      </c>
    </row>
    <row r="60599" s="7" customFormat="1" ht="18.75" customHeight="1">
      <c r="A60599" s="8">
        <v>60598</v>
      </c>
      <c r="B60599" t="s" s="9">
        <v>37526</v>
      </c>
      <c r="C60599" t="s" s="10">
        <v>41973</v>
      </c>
      <c r="D60599" s="11">
        <v>572222</v>
      </c>
      <c r="E60599" t="s" s="10">
        <v>45505</v>
      </c>
    </row>
    <row r="60600" s="7" customFormat="1" ht="18.75" customHeight="1">
      <c r="A60600" s="8">
        <v>60599</v>
      </c>
      <c r="B60600" t="s" s="9">
        <v>37526</v>
      </c>
      <c r="C60600" t="s" s="10">
        <v>41973</v>
      </c>
      <c r="D60600" s="11">
        <v>572222</v>
      </c>
      <c r="E60600" t="s" s="10">
        <v>38284</v>
      </c>
    </row>
    <row r="60601" s="7" customFormat="1" ht="18.75" customHeight="1">
      <c r="A60601" s="8">
        <v>60600</v>
      </c>
      <c r="B60601" t="s" s="9">
        <v>37526</v>
      </c>
      <c r="C60601" t="s" s="10">
        <v>41973</v>
      </c>
      <c r="D60601" s="11">
        <v>572222</v>
      </c>
      <c r="E60601" t="s" s="10">
        <v>44367</v>
      </c>
    </row>
    <row r="60602" s="7" customFormat="1" ht="18.75" customHeight="1">
      <c r="A60602" s="8">
        <v>60601</v>
      </c>
      <c r="B60602" t="s" s="9">
        <v>37526</v>
      </c>
      <c r="C60602" t="s" s="10">
        <v>41973</v>
      </c>
      <c r="D60602" s="11">
        <v>572222</v>
      </c>
      <c r="E60602" t="s" s="10">
        <v>40489</v>
      </c>
    </row>
    <row r="60603" s="7" customFormat="1" ht="18.75" customHeight="1">
      <c r="A60603" s="8">
        <v>60602</v>
      </c>
      <c r="B60603" t="s" s="9">
        <v>37526</v>
      </c>
      <c r="C60603" t="s" s="10">
        <v>41973</v>
      </c>
      <c r="D60603" s="11">
        <v>572222</v>
      </c>
      <c r="E60603" t="s" s="10">
        <v>45506</v>
      </c>
    </row>
    <row r="60604" s="7" customFormat="1" ht="18.75" customHeight="1">
      <c r="A60604" s="8">
        <v>60603</v>
      </c>
      <c r="B60604" t="s" s="9">
        <v>37526</v>
      </c>
      <c r="C60604" t="s" s="10">
        <v>41973</v>
      </c>
      <c r="D60604" s="11">
        <v>572222</v>
      </c>
      <c r="E60604" t="s" s="10">
        <v>45507</v>
      </c>
    </row>
    <row r="60605" s="7" customFormat="1" ht="18.75" customHeight="1">
      <c r="A60605" s="8">
        <v>60604</v>
      </c>
      <c r="B60605" t="s" s="9">
        <v>37526</v>
      </c>
      <c r="C60605" t="s" s="10">
        <v>41973</v>
      </c>
      <c r="D60605" s="11">
        <v>572223</v>
      </c>
      <c r="E60605" t="s" s="10">
        <v>45508</v>
      </c>
    </row>
    <row r="60606" s="7" customFormat="1" ht="18.75" customHeight="1">
      <c r="A60606" s="8">
        <v>60605</v>
      </c>
      <c r="B60606" t="s" s="9">
        <v>37526</v>
      </c>
      <c r="C60606" t="s" s="10">
        <v>41973</v>
      </c>
      <c r="D60606" s="11">
        <v>572223</v>
      </c>
      <c r="E60606" t="s" s="10">
        <v>45509</v>
      </c>
    </row>
    <row r="60607" s="7" customFormat="1" ht="18.75" customHeight="1">
      <c r="A60607" s="8">
        <v>60606</v>
      </c>
      <c r="B60607" t="s" s="9">
        <v>37526</v>
      </c>
      <c r="C60607" t="s" s="10">
        <v>41973</v>
      </c>
      <c r="D60607" s="11">
        <v>572223</v>
      </c>
      <c r="E60607" t="s" s="10">
        <v>45510</v>
      </c>
    </row>
    <row r="60608" s="7" customFormat="1" ht="18.75" customHeight="1">
      <c r="A60608" s="8">
        <v>60607</v>
      </c>
      <c r="B60608" t="s" s="9">
        <v>37526</v>
      </c>
      <c r="C60608" t="s" s="10">
        <v>41973</v>
      </c>
      <c r="D60608" s="11">
        <v>572223</v>
      </c>
      <c r="E60608" t="s" s="10">
        <v>45241</v>
      </c>
    </row>
    <row r="60609" s="7" customFormat="1" ht="18.75" customHeight="1">
      <c r="A60609" s="8">
        <v>60608</v>
      </c>
      <c r="B60609" t="s" s="9">
        <v>37526</v>
      </c>
      <c r="C60609" t="s" s="10">
        <v>41973</v>
      </c>
      <c r="D60609" s="11">
        <v>572223</v>
      </c>
      <c r="E60609" t="s" s="10">
        <v>38944</v>
      </c>
    </row>
    <row r="60610" s="7" customFormat="1" ht="18.75" customHeight="1">
      <c r="A60610" s="8">
        <v>60609</v>
      </c>
      <c r="B60610" t="s" s="9">
        <v>37526</v>
      </c>
      <c r="C60610" t="s" s="10">
        <v>41973</v>
      </c>
      <c r="D60610" s="11">
        <v>572223</v>
      </c>
      <c r="E60610" t="s" s="10">
        <v>45511</v>
      </c>
    </row>
    <row r="60611" s="7" customFormat="1" ht="18.75" customHeight="1">
      <c r="A60611" s="8">
        <v>60610</v>
      </c>
      <c r="B60611" t="s" s="9">
        <v>37526</v>
      </c>
      <c r="C60611" t="s" s="10">
        <v>41973</v>
      </c>
      <c r="D60611" s="11">
        <v>572223</v>
      </c>
      <c r="E60611" t="s" s="10">
        <v>45512</v>
      </c>
    </row>
    <row r="60612" s="7" customFormat="1" ht="18.75" customHeight="1">
      <c r="A60612" s="8">
        <v>60611</v>
      </c>
      <c r="B60612" t="s" s="9">
        <v>37526</v>
      </c>
      <c r="C60612" t="s" s="10">
        <v>41973</v>
      </c>
      <c r="D60612" s="11">
        <v>572224</v>
      </c>
      <c r="E60612" t="s" s="10">
        <v>6275</v>
      </c>
    </row>
    <row r="60613" s="7" customFormat="1" ht="18.75" customHeight="1">
      <c r="A60613" s="8">
        <v>60612</v>
      </c>
      <c r="B60613" t="s" s="9">
        <v>37526</v>
      </c>
      <c r="C60613" t="s" s="10">
        <v>41973</v>
      </c>
      <c r="D60613" s="11">
        <v>572224</v>
      </c>
      <c r="E60613" t="s" s="10">
        <v>45513</v>
      </c>
    </row>
    <row r="60614" s="7" customFormat="1" ht="18.75" customHeight="1">
      <c r="A60614" s="8">
        <v>60613</v>
      </c>
      <c r="B60614" t="s" s="9">
        <v>37526</v>
      </c>
      <c r="C60614" t="s" s="10">
        <v>41973</v>
      </c>
      <c r="D60614" s="11">
        <v>572224</v>
      </c>
      <c r="E60614" t="s" s="10">
        <v>45514</v>
      </c>
    </row>
    <row r="60615" s="7" customFormat="1" ht="18.75" customHeight="1">
      <c r="A60615" s="8">
        <v>60614</v>
      </c>
      <c r="B60615" t="s" s="9">
        <v>37526</v>
      </c>
      <c r="C60615" t="s" s="10">
        <v>41973</v>
      </c>
      <c r="D60615" s="11">
        <v>572224</v>
      </c>
      <c r="E60615" t="s" s="10">
        <v>45515</v>
      </c>
    </row>
    <row r="60616" s="7" customFormat="1" ht="18.75" customHeight="1">
      <c r="A60616" s="8">
        <v>60615</v>
      </c>
      <c r="B60616" t="s" s="9">
        <v>37526</v>
      </c>
      <c r="C60616" t="s" s="10">
        <v>41973</v>
      </c>
      <c r="D60616" s="11">
        <v>572224</v>
      </c>
      <c r="E60616" t="s" s="10">
        <v>45516</v>
      </c>
    </row>
    <row r="60617" s="7" customFormat="1" ht="18.75" customHeight="1">
      <c r="A60617" s="8">
        <v>60616</v>
      </c>
      <c r="B60617" t="s" s="9">
        <v>37526</v>
      </c>
      <c r="C60617" t="s" s="10">
        <v>41973</v>
      </c>
      <c r="D60617" s="11">
        <v>572224</v>
      </c>
      <c r="E60617" t="s" s="10">
        <v>45517</v>
      </c>
    </row>
    <row r="60618" s="7" customFormat="1" ht="18.75" customHeight="1">
      <c r="A60618" s="8">
        <v>60617</v>
      </c>
      <c r="B60618" t="s" s="9">
        <v>37526</v>
      </c>
      <c r="C60618" t="s" s="10">
        <v>41973</v>
      </c>
      <c r="D60618" s="11">
        <v>572224</v>
      </c>
      <c r="E60618" t="s" s="10">
        <v>40554</v>
      </c>
    </row>
    <row r="60619" s="7" customFormat="1" ht="18.75" customHeight="1">
      <c r="A60619" s="8">
        <v>60618</v>
      </c>
      <c r="B60619" t="s" s="9">
        <v>37526</v>
      </c>
      <c r="C60619" t="s" s="10">
        <v>41973</v>
      </c>
      <c r="D60619" s="11">
        <v>572224</v>
      </c>
      <c r="E60619" t="s" s="10">
        <v>45518</v>
      </c>
    </row>
    <row r="60620" s="7" customFormat="1" ht="18.75" customHeight="1">
      <c r="A60620" s="8">
        <v>60619</v>
      </c>
      <c r="B60620" t="s" s="9">
        <v>37526</v>
      </c>
      <c r="C60620" t="s" s="10">
        <v>41973</v>
      </c>
      <c r="D60620" s="11">
        <v>572224</v>
      </c>
      <c r="E60620" t="s" s="10">
        <v>45519</v>
      </c>
    </row>
    <row r="60621" s="7" customFormat="1" ht="18.75" customHeight="1">
      <c r="A60621" s="8">
        <v>60620</v>
      </c>
      <c r="B60621" t="s" s="9">
        <v>37526</v>
      </c>
      <c r="C60621" t="s" s="10">
        <v>41973</v>
      </c>
      <c r="D60621" s="11">
        <v>572224</v>
      </c>
      <c r="E60621" t="s" s="10">
        <v>45520</v>
      </c>
    </row>
    <row r="60622" s="7" customFormat="1" ht="18.75" customHeight="1">
      <c r="A60622" s="8">
        <v>60621</v>
      </c>
      <c r="B60622" t="s" s="9">
        <v>37526</v>
      </c>
      <c r="C60622" t="s" s="10">
        <v>41973</v>
      </c>
      <c r="D60622" s="11">
        <v>572224</v>
      </c>
      <c r="E60622" t="s" s="10">
        <v>42729</v>
      </c>
    </row>
    <row r="60623" s="7" customFormat="1" ht="18.75" customHeight="1">
      <c r="A60623" s="8">
        <v>60622</v>
      </c>
      <c r="B60623" t="s" s="9">
        <v>37526</v>
      </c>
      <c r="C60623" t="s" s="10">
        <v>41973</v>
      </c>
      <c r="D60623" s="11">
        <v>572224</v>
      </c>
      <c r="E60623" t="s" s="10">
        <v>45521</v>
      </c>
    </row>
    <row r="60624" s="7" customFormat="1" ht="18.75" customHeight="1">
      <c r="A60624" s="8">
        <v>60623</v>
      </c>
      <c r="B60624" t="s" s="9">
        <v>37526</v>
      </c>
      <c r="C60624" t="s" s="10">
        <v>41973</v>
      </c>
      <c r="D60624" s="11">
        <v>572224</v>
      </c>
      <c r="E60624" t="s" s="10">
        <v>45522</v>
      </c>
    </row>
    <row r="60625" s="7" customFormat="1" ht="18.75" customHeight="1">
      <c r="A60625" s="8">
        <v>60624</v>
      </c>
      <c r="B60625" t="s" s="9">
        <v>37526</v>
      </c>
      <c r="C60625" t="s" s="10">
        <v>41973</v>
      </c>
      <c r="D60625" s="11">
        <v>572224</v>
      </c>
      <c r="E60625" t="s" s="10">
        <v>45523</v>
      </c>
    </row>
    <row r="60626" s="7" customFormat="1" ht="18.75" customHeight="1">
      <c r="A60626" s="8">
        <v>60625</v>
      </c>
      <c r="B60626" t="s" s="9">
        <v>37526</v>
      </c>
      <c r="C60626" t="s" s="10">
        <v>41973</v>
      </c>
      <c r="D60626" s="11">
        <v>572225</v>
      </c>
      <c r="E60626" t="s" s="10">
        <v>45524</v>
      </c>
    </row>
    <row r="60627" s="7" customFormat="1" ht="18.75" customHeight="1">
      <c r="A60627" s="8">
        <v>60626</v>
      </c>
      <c r="B60627" t="s" s="9">
        <v>37526</v>
      </c>
      <c r="C60627" t="s" s="10">
        <v>41973</v>
      </c>
      <c r="D60627" s="11">
        <v>572225</v>
      </c>
      <c r="E60627" t="s" s="10">
        <v>45525</v>
      </c>
    </row>
    <row r="60628" s="7" customFormat="1" ht="18.75" customHeight="1">
      <c r="A60628" s="8">
        <v>60627</v>
      </c>
      <c r="B60628" t="s" s="9">
        <v>37526</v>
      </c>
      <c r="C60628" t="s" s="10">
        <v>41973</v>
      </c>
      <c r="D60628" s="11">
        <v>572225</v>
      </c>
      <c r="E60628" t="s" s="10">
        <v>45526</v>
      </c>
    </row>
    <row r="60629" s="7" customFormat="1" ht="18.75" customHeight="1">
      <c r="A60629" s="8">
        <v>60628</v>
      </c>
      <c r="B60629" t="s" s="9">
        <v>37526</v>
      </c>
      <c r="C60629" t="s" s="10">
        <v>41973</v>
      </c>
      <c r="D60629" s="11">
        <v>572225</v>
      </c>
      <c r="E60629" t="s" s="10">
        <v>41050</v>
      </c>
    </row>
    <row r="60630" s="7" customFormat="1" ht="18.75" customHeight="1">
      <c r="A60630" s="8">
        <v>60629</v>
      </c>
      <c r="B60630" t="s" s="9">
        <v>37526</v>
      </c>
      <c r="C60630" t="s" s="10">
        <v>41973</v>
      </c>
      <c r="D60630" s="11">
        <v>572225</v>
      </c>
      <c r="E60630" t="s" s="10">
        <v>45527</v>
      </c>
    </row>
    <row r="60631" s="7" customFormat="1" ht="18.75" customHeight="1">
      <c r="A60631" s="8">
        <v>60630</v>
      </c>
      <c r="B60631" t="s" s="9">
        <v>37526</v>
      </c>
      <c r="C60631" t="s" s="10">
        <v>41973</v>
      </c>
      <c r="D60631" s="11">
        <v>572225</v>
      </c>
      <c r="E60631" t="s" s="10">
        <v>45528</v>
      </c>
    </row>
    <row r="60632" s="7" customFormat="1" ht="18.75" customHeight="1">
      <c r="A60632" s="8">
        <v>60631</v>
      </c>
      <c r="B60632" t="s" s="9">
        <v>37526</v>
      </c>
      <c r="C60632" t="s" s="10">
        <v>41973</v>
      </c>
      <c r="D60632" s="11">
        <v>572226</v>
      </c>
      <c r="E60632" t="s" s="10">
        <v>45529</v>
      </c>
    </row>
    <row r="60633" s="7" customFormat="1" ht="18.75" customHeight="1">
      <c r="A60633" s="8">
        <v>60632</v>
      </c>
      <c r="B60633" t="s" s="9">
        <v>37526</v>
      </c>
      <c r="C60633" t="s" s="10">
        <v>41973</v>
      </c>
      <c r="D60633" s="11">
        <v>572226</v>
      </c>
      <c r="E60633" t="s" s="10">
        <v>45530</v>
      </c>
    </row>
    <row r="60634" s="7" customFormat="1" ht="18.75" customHeight="1">
      <c r="A60634" s="8">
        <v>60633</v>
      </c>
      <c r="B60634" t="s" s="9">
        <v>37526</v>
      </c>
      <c r="C60634" t="s" s="10">
        <v>41973</v>
      </c>
      <c r="D60634" s="11">
        <v>572226</v>
      </c>
      <c r="E60634" t="s" s="10">
        <v>38303</v>
      </c>
    </row>
    <row r="60635" s="7" customFormat="1" ht="18.75" customHeight="1">
      <c r="A60635" s="8">
        <v>60634</v>
      </c>
      <c r="B60635" t="s" s="9">
        <v>37526</v>
      </c>
      <c r="C60635" t="s" s="10">
        <v>41973</v>
      </c>
      <c r="D60635" s="11">
        <v>572226</v>
      </c>
      <c r="E60635" t="s" s="10">
        <v>45531</v>
      </c>
    </row>
    <row r="60636" s="7" customFormat="1" ht="18.75" customHeight="1">
      <c r="A60636" s="8">
        <v>60635</v>
      </c>
      <c r="B60636" t="s" s="9">
        <v>37526</v>
      </c>
      <c r="C60636" t="s" s="10">
        <v>41973</v>
      </c>
      <c r="D60636" s="11">
        <v>572226</v>
      </c>
      <c r="E60636" t="s" s="10">
        <v>45532</v>
      </c>
    </row>
    <row r="60637" s="7" customFormat="1" ht="18.75" customHeight="1">
      <c r="A60637" s="8">
        <v>60636</v>
      </c>
      <c r="B60637" t="s" s="9">
        <v>37526</v>
      </c>
      <c r="C60637" t="s" s="10">
        <v>41973</v>
      </c>
      <c r="D60637" s="11">
        <v>572226</v>
      </c>
      <c r="E60637" t="s" s="10">
        <v>42613</v>
      </c>
    </row>
    <row r="60638" s="7" customFormat="1" ht="18.75" customHeight="1">
      <c r="A60638" s="8">
        <v>60637</v>
      </c>
      <c r="B60638" t="s" s="9">
        <v>37526</v>
      </c>
      <c r="C60638" t="s" s="10">
        <v>41973</v>
      </c>
      <c r="D60638" s="11">
        <v>572227</v>
      </c>
      <c r="E60638" t="s" s="10">
        <v>45533</v>
      </c>
    </row>
    <row r="60639" s="7" customFormat="1" ht="18.75" customHeight="1">
      <c r="A60639" s="8">
        <v>60638</v>
      </c>
      <c r="B60639" t="s" s="9">
        <v>37526</v>
      </c>
      <c r="C60639" t="s" s="10">
        <v>41973</v>
      </c>
      <c r="D60639" s="11">
        <v>572227</v>
      </c>
      <c r="E60639" t="s" s="10">
        <v>45534</v>
      </c>
    </row>
    <row r="60640" s="7" customFormat="1" ht="18.75" customHeight="1">
      <c r="A60640" s="8">
        <v>60639</v>
      </c>
      <c r="B60640" t="s" s="9">
        <v>37526</v>
      </c>
      <c r="C60640" t="s" s="10">
        <v>41973</v>
      </c>
      <c r="D60640" s="11">
        <v>572227</v>
      </c>
      <c r="E60640" t="s" s="10">
        <v>45535</v>
      </c>
    </row>
    <row r="60641" s="7" customFormat="1" ht="18.75" customHeight="1">
      <c r="A60641" s="8">
        <v>60640</v>
      </c>
      <c r="B60641" t="s" s="9">
        <v>37526</v>
      </c>
      <c r="C60641" t="s" s="10">
        <v>41973</v>
      </c>
      <c r="D60641" s="11">
        <v>572227</v>
      </c>
      <c r="E60641" t="s" s="10">
        <v>45536</v>
      </c>
    </row>
    <row r="60642" s="7" customFormat="1" ht="18.75" customHeight="1">
      <c r="A60642" s="8">
        <v>60641</v>
      </c>
      <c r="B60642" t="s" s="9">
        <v>37526</v>
      </c>
      <c r="C60642" t="s" s="10">
        <v>41973</v>
      </c>
      <c r="D60642" s="11">
        <v>572227</v>
      </c>
      <c r="E60642" t="s" s="10">
        <v>45537</v>
      </c>
    </row>
    <row r="60643" s="7" customFormat="1" ht="18.75" customHeight="1">
      <c r="A60643" s="8">
        <v>60642</v>
      </c>
      <c r="B60643" t="s" s="9">
        <v>37526</v>
      </c>
      <c r="C60643" t="s" s="10">
        <v>41973</v>
      </c>
      <c r="D60643" s="11">
        <v>572227</v>
      </c>
      <c r="E60643" t="s" s="10">
        <v>45162</v>
      </c>
    </row>
    <row r="60644" s="7" customFormat="1" ht="18.75" customHeight="1">
      <c r="A60644" s="8">
        <v>60643</v>
      </c>
      <c r="B60644" t="s" s="9">
        <v>37526</v>
      </c>
      <c r="C60644" t="s" s="10">
        <v>41973</v>
      </c>
      <c r="D60644" s="11">
        <v>572227</v>
      </c>
      <c r="E60644" t="s" s="10">
        <v>45538</v>
      </c>
    </row>
    <row r="60645" s="7" customFormat="1" ht="18.75" customHeight="1">
      <c r="A60645" s="8">
        <v>60644</v>
      </c>
      <c r="B60645" t="s" s="9">
        <v>37526</v>
      </c>
      <c r="C60645" t="s" s="10">
        <v>41973</v>
      </c>
      <c r="D60645" s="11">
        <v>572227</v>
      </c>
      <c r="E60645" t="s" s="10">
        <v>45539</v>
      </c>
    </row>
    <row r="60646" s="7" customFormat="1" ht="18.75" customHeight="1">
      <c r="A60646" s="8">
        <v>60645</v>
      </c>
      <c r="B60646" t="s" s="9">
        <v>37526</v>
      </c>
      <c r="C60646" t="s" s="10">
        <v>41973</v>
      </c>
      <c r="D60646" s="11">
        <v>572227</v>
      </c>
      <c r="E60646" t="s" s="10">
        <v>45540</v>
      </c>
    </row>
    <row r="60647" s="7" customFormat="1" ht="18.75" customHeight="1">
      <c r="A60647" s="8">
        <v>60646</v>
      </c>
      <c r="B60647" t="s" s="9">
        <v>37526</v>
      </c>
      <c r="C60647" t="s" s="10">
        <v>41973</v>
      </c>
      <c r="D60647" s="11">
        <v>572227</v>
      </c>
      <c r="E60647" t="s" s="10">
        <v>45068</v>
      </c>
    </row>
    <row r="60648" s="7" customFormat="1" ht="18.75" customHeight="1">
      <c r="A60648" s="8">
        <v>60647</v>
      </c>
      <c r="B60648" t="s" s="9">
        <v>37526</v>
      </c>
      <c r="C60648" t="s" s="10">
        <v>41973</v>
      </c>
      <c r="D60648" s="11">
        <v>572227</v>
      </c>
      <c r="E60648" t="s" s="10">
        <v>45541</v>
      </c>
    </row>
    <row r="60649" s="7" customFormat="1" ht="18.75" customHeight="1">
      <c r="A60649" s="8">
        <v>60648</v>
      </c>
      <c r="B60649" t="s" s="9">
        <v>37526</v>
      </c>
      <c r="C60649" t="s" s="10">
        <v>41973</v>
      </c>
      <c r="D60649" s="11">
        <v>572227</v>
      </c>
      <c r="E60649" t="s" s="10">
        <v>45542</v>
      </c>
    </row>
    <row r="60650" s="7" customFormat="1" ht="18.75" customHeight="1">
      <c r="A60650" s="8">
        <v>60649</v>
      </c>
      <c r="B60650" t="s" s="9">
        <v>37526</v>
      </c>
      <c r="C60650" t="s" s="10">
        <v>41973</v>
      </c>
      <c r="D60650" s="11">
        <v>572227</v>
      </c>
      <c r="E60650" t="s" s="10">
        <v>45543</v>
      </c>
    </row>
    <row r="60651" s="7" customFormat="1" ht="18.75" customHeight="1">
      <c r="A60651" s="8">
        <v>60650</v>
      </c>
      <c r="B60651" t="s" s="9">
        <v>37526</v>
      </c>
      <c r="C60651" t="s" s="10">
        <v>41973</v>
      </c>
      <c r="D60651" s="11">
        <v>572228</v>
      </c>
      <c r="E60651" t="s" s="10">
        <v>45544</v>
      </c>
    </row>
    <row r="60652" s="7" customFormat="1" ht="18.75" customHeight="1">
      <c r="A60652" s="8">
        <v>60651</v>
      </c>
      <c r="B60652" t="s" s="9">
        <v>37526</v>
      </c>
      <c r="C60652" t="s" s="10">
        <v>41973</v>
      </c>
      <c r="D60652" s="11">
        <v>572228</v>
      </c>
      <c r="E60652" t="s" s="10">
        <v>45545</v>
      </c>
    </row>
    <row r="60653" s="7" customFormat="1" ht="18.75" customHeight="1">
      <c r="A60653" s="8">
        <v>60652</v>
      </c>
      <c r="B60653" t="s" s="9">
        <v>37526</v>
      </c>
      <c r="C60653" t="s" s="10">
        <v>41973</v>
      </c>
      <c r="D60653" s="11">
        <v>572228</v>
      </c>
      <c r="E60653" t="s" s="10">
        <v>40262</v>
      </c>
    </row>
    <row r="60654" s="7" customFormat="1" ht="18.75" customHeight="1">
      <c r="A60654" s="8">
        <v>60653</v>
      </c>
      <c r="B60654" t="s" s="9">
        <v>37526</v>
      </c>
      <c r="C60654" t="s" s="10">
        <v>41973</v>
      </c>
      <c r="D60654" s="11">
        <v>572228</v>
      </c>
      <c r="E60654" t="s" s="10">
        <v>39267</v>
      </c>
    </row>
    <row r="60655" s="7" customFormat="1" ht="18.75" customHeight="1">
      <c r="A60655" s="8">
        <v>60654</v>
      </c>
      <c r="B60655" t="s" s="9">
        <v>37526</v>
      </c>
      <c r="C60655" t="s" s="10">
        <v>41973</v>
      </c>
      <c r="D60655" s="11">
        <v>572228</v>
      </c>
      <c r="E60655" t="s" s="10">
        <v>45546</v>
      </c>
    </row>
    <row r="60656" s="7" customFormat="1" ht="18.75" customHeight="1">
      <c r="A60656" s="8">
        <v>60655</v>
      </c>
      <c r="B60656" t="s" s="9">
        <v>37526</v>
      </c>
      <c r="C60656" t="s" s="10">
        <v>41973</v>
      </c>
      <c r="D60656" s="11">
        <v>572228</v>
      </c>
      <c r="E60656" t="s" s="10">
        <v>45547</v>
      </c>
    </row>
    <row r="60657" s="7" customFormat="1" ht="18.75" customHeight="1">
      <c r="A60657" s="8">
        <v>60656</v>
      </c>
      <c r="B60657" t="s" s="9">
        <v>37526</v>
      </c>
      <c r="C60657" t="s" s="10">
        <v>41973</v>
      </c>
      <c r="D60657" s="11">
        <v>572228</v>
      </c>
      <c r="E60657" t="s" s="10">
        <v>43286</v>
      </c>
    </row>
    <row r="60658" s="7" customFormat="1" ht="18.75" customHeight="1">
      <c r="A60658" s="8">
        <v>60657</v>
      </c>
      <c r="B60658" t="s" s="9">
        <v>37526</v>
      </c>
      <c r="C60658" t="s" s="10">
        <v>41973</v>
      </c>
      <c r="D60658" s="11">
        <v>572228</v>
      </c>
      <c r="E60658" t="s" s="10">
        <v>45548</v>
      </c>
    </row>
    <row r="60659" s="7" customFormat="1" ht="18.75" customHeight="1">
      <c r="A60659" s="8">
        <v>60658</v>
      </c>
      <c r="B60659" t="s" s="9">
        <v>37526</v>
      </c>
      <c r="C60659" t="s" s="10">
        <v>41973</v>
      </c>
      <c r="D60659" s="11">
        <v>572231</v>
      </c>
      <c r="E60659" t="s" s="10">
        <v>42534</v>
      </c>
    </row>
    <row r="60660" s="7" customFormat="1" ht="18.75" customHeight="1">
      <c r="A60660" s="8">
        <v>60659</v>
      </c>
      <c r="B60660" t="s" s="9">
        <v>37526</v>
      </c>
      <c r="C60660" t="s" s="10">
        <v>41973</v>
      </c>
      <c r="D60660" s="11">
        <v>572232</v>
      </c>
      <c r="E60660" t="s" s="10">
        <v>45486</v>
      </c>
    </row>
    <row r="60661" s="7" customFormat="1" ht="18.75" customHeight="1">
      <c r="A60661" s="8">
        <v>60660</v>
      </c>
      <c r="B60661" t="s" s="9">
        <v>37526</v>
      </c>
      <c r="C60661" t="s" s="10">
        <v>41973</v>
      </c>
      <c r="D60661" s="11">
        <v>572430</v>
      </c>
      <c r="E60661" t="s" s="10">
        <v>41973</v>
      </c>
    </row>
    <row r="60662" s="7" customFormat="1" ht="18.75" customHeight="1">
      <c r="A60662" s="8">
        <v>60661</v>
      </c>
      <c r="B60662" t="s" s="9">
        <v>37526</v>
      </c>
      <c r="C60662" t="s" s="10">
        <v>41973</v>
      </c>
      <c r="D60662" s="11">
        <v>572703</v>
      </c>
      <c r="E60662" t="s" s="10">
        <v>41973</v>
      </c>
    </row>
    <row r="60663" s="7" customFormat="1" ht="18.75" customHeight="1">
      <c r="A60663" s="8">
        <v>60662</v>
      </c>
      <c r="B60663" t="s" s="9">
        <v>37526</v>
      </c>
      <c r="C60663" t="s" s="10">
        <v>41973</v>
      </c>
      <c r="D60663" s="11">
        <v>572998</v>
      </c>
      <c r="E60663" t="s" s="10">
        <v>41973</v>
      </c>
    </row>
    <row r="60664" s="7" customFormat="1" ht="18.75" customHeight="1">
      <c r="A60664" s="8">
        <v>60663</v>
      </c>
      <c r="B60664" t="s" s="9">
        <v>37526</v>
      </c>
      <c r="C60664" t="s" s="10">
        <v>41973</v>
      </c>
      <c r="D60664" s="11">
        <v>597222</v>
      </c>
      <c r="E60664" t="s" s="10">
        <v>41973</v>
      </c>
    </row>
    <row r="60665" s="7" customFormat="1" ht="18.75" customHeight="1">
      <c r="A60665" s="8">
        <v>60664</v>
      </c>
      <c r="B60665" t="s" s="9">
        <v>37526</v>
      </c>
      <c r="C60665" t="s" s="10">
        <v>45549</v>
      </c>
      <c r="D60665" s="11">
        <v>570103</v>
      </c>
      <c r="E60665" t="s" s="10">
        <v>45549</v>
      </c>
    </row>
    <row r="60666" s="7" customFormat="1" ht="18.75" customHeight="1">
      <c r="A60666" s="8">
        <v>60665</v>
      </c>
      <c r="B60666" t="s" s="9">
        <v>37526</v>
      </c>
      <c r="C60666" t="s" s="10">
        <v>45549</v>
      </c>
      <c r="D60666" s="11">
        <v>574000</v>
      </c>
      <c r="E60666" t="s" s="10">
        <v>45549</v>
      </c>
    </row>
    <row r="60667" s="7" customFormat="1" ht="18.75" customHeight="1">
      <c r="A60667" s="8">
        <v>60666</v>
      </c>
      <c r="B60667" t="s" s="9">
        <v>37526</v>
      </c>
      <c r="C60667" t="s" s="10">
        <v>45549</v>
      </c>
      <c r="D60667" s="11">
        <v>574101</v>
      </c>
      <c r="E60667" t="s" s="10">
        <v>19660</v>
      </c>
    </row>
    <row r="60668" s="7" customFormat="1" ht="18.75" customHeight="1">
      <c r="A60668" s="8">
        <v>60667</v>
      </c>
      <c r="B60668" t="s" s="9">
        <v>37526</v>
      </c>
      <c r="C60668" t="s" s="10">
        <v>45549</v>
      </c>
      <c r="D60668" s="11">
        <v>574101</v>
      </c>
      <c r="E60668" t="s" s="10">
        <v>45550</v>
      </c>
    </row>
    <row r="60669" s="7" customFormat="1" ht="18.75" customHeight="1">
      <c r="A60669" s="8">
        <v>60668</v>
      </c>
      <c r="B60669" t="s" s="9">
        <v>37526</v>
      </c>
      <c r="C60669" t="s" s="10">
        <v>45549</v>
      </c>
      <c r="D60669" s="11">
        <v>574101</v>
      </c>
      <c r="E60669" t="s" s="10">
        <v>45551</v>
      </c>
    </row>
    <row r="60670" s="7" customFormat="1" ht="18.75" customHeight="1">
      <c r="A60670" s="8">
        <v>60669</v>
      </c>
      <c r="B60670" t="s" s="9">
        <v>37526</v>
      </c>
      <c r="C60670" t="s" s="10">
        <v>45549</v>
      </c>
      <c r="D60670" s="11">
        <v>574101</v>
      </c>
      <c r="E60670" t="s" s="10">
        <v>45552</v>
      </c>
    </row>
    <row r="60671" s="7" customFormat="1" ht="18.75" customHeight="1">
      <c r="A60671" s="8">
        <v>60670</v>
      </c>
      <c r="B60671" t="s" s="9">
        <v>37526</v>
      </c>
      <c r="C60671" t="s" s="10">
        <v>45549</v>
      </c>
      <c r="D60671" s="11">
        <v>574101</v>
      </c>
      <c r="E60671" t="s" s="10">
        <v>45553</v>
      </c>
    </row>
    <row r="60672" s="7" customFormat="1" ht="18.75" customHeight="1">
      <c r="A60672" s="8">
        <v>60671</v>
      </c>
      <c r="B60672" t="s" s="9">
        <v>37526</v>
      </c>
      <c r="C60672" t="s" s="10">
        <v>45549</v>
      </c>
      <c r="D60672" s="11">
        <v>574101</v>
      </c>
      <c r="E60672" t="s" s="10">
        <v>45554</v>
      </c>
    </row>
    <row r="60673" s="7" customFormat="1" ht="18.75" customHeight="1">
      <c r="A60673" s="8">
        <v>60672</v>
      </c>
      <c r="B60673" t="s" s="9">
        <v>37526</v>
      </c>
      <c r="C60673" t="s" s="10">
        <v>45549</v>
      </c>
      <c r="D60673" s="11">
        <v>574102</v>
      </c>
      <c r="E60673" t="s" s="10">
        <v>45555</v>
      </c>
    </row>
    <row r="60674" s="7" customFormat="1" ht="18.75" customHeight="1">
      <c r="A60674" s="8">
        <v>60673</v>
      </c>
      <c r="B60674" t="s" s="9">
        <v>37526</v>
      </c>
      <c r="C60674" t="s" s="10">
        <v>45549</v>
      </c>
      <c r="D60674" s="11">
        <v>574102</v>
      </c>
      <c r="E60674" t="s" s="10">
        <v>45556</v>
      </c>
    </row>
    <row r="60675" s="7" customFormat="1" ht="18.75" customHeight="1">
      <c r="A60675" s="8">
        <v>60674</v>
      </c>
      <c r="B60675" t="s" s="9">
        <v>37526</v>
      </c>
      <c r="C60675" t="s" s="10">
        <v>45549</v>
      </c>
      <c r="D60675" s="11">
        <v>574102</v>
      </c>
      <c r="E60675" t="s" s="10">
        <v>38469</v>
      </c>
    </row>
    <row r="60676" s="7" customFormat="1" ht="18.75" customHeight="1">
      <c r="A60676" s="8">
        <v>60675</v>
      </c>
      <c r="B60676" t="s" s="9">
        <v>37526</v>
      </c>
      <c r="C60676" t="s" s="10">
        <v>45549</v>
      </c>
      <c r="D60676" s="11">
        <v>574102</v>
      </c>
      <c r="E60676" t="s" s="10">
        <v>45557</v>
      </c>
    </row>
    <row r="60677" s="7" customFormat="1" ht="18.75" customHeight="1">
      <c r="A60677" s="8">
        <v>60676</v>
      </c>
      <c r="B60677" t="s" s="9">
        <v>37526</v>
      </c>
      <c r="C60677" t="s" s="10">
        <v>45549</v>
      </c>
      <c r="D60677" s="11">
        <v>574102</v>
      </c>
      <c r="E60677" t="s" s="10">
        <v>45558</v>
      </c>
    </row>
    <row r="60678" s="7" customFormat="1" ht="18.75" customHeight="1">
      <c r="A60678" s="8">
        <v>60677</v>
      </c>
      <c r="B60678" t="s" s="9">
        <v>37526</v>
      </c>
      <c r="C60678" t="s" s="10">
        <v>45549</v>
      </c>
      <c r="D60678" s="11">
        <v>574103</v>
      </c>
      <c r="E60678" t="s" s="10">
        <v>45559</v>
      </c>
    </row>
    <row r="60679" s="7" customFormat="1" ht="18.75" customHeight="1">
      <c r="A60679" s="8">
        <v>60678</v>
      </c>
      <c r="B60679" t="s" s="9">
        <v>37526</v>
      </c>
      <c r="C60679" t="s" s="10">
        <v>45549</v>
      </c>
      <c r="D60679" s="11">
        <v>574103</v>
      </c>
      <c r="E60679" t="s" s="10">
        <v>45560</v>
      </c>
    </row>
    <row r="60680" s="7" customFormat="1" ht="18.75" customHeight="1">
      <c r="A60680" s="8">
        <v>60679</v>
      </c>
      <c r="B60680" t="s" s="9">
        <v>37526</v>
      </c>
      <c r="C60680" t="s" s="10">
        <v>45549</v>
      </c>
      <c r="D60680" s="11">
        <v>574103</v>
      </c>
      <c r="E60680" t="s" s="10">
        <v>45561</v>
      </c>
    </row>
    <row r="60681" s="7" customFormat="1" ht="18.75" customHeight="1">
      <c r="A60681" s="8">
        <v>60680</v>
      </c>
      <c r="B60681" t="s" s="9">
        <v>37526</v>
      </c>
      <c r="C60681" t="s" s="10">
        <v>45549</v>
      </c>
      <c r="D60681" s="11">
        <v>574104</v>
      </c>
      <c r="E60681" t="s" s="10">
        <v>45562</v>
      </c>
    </row>
    <row r="60682" s="7" customFormat="1" ht="18.75" customHeight="1">
      <c r="A60682" s="8">
        <v>60681</v>
      </c>
      <c r="B60682" t="s" s="9">
        <v>37526</v>
      </c>
      <c r="C60682" t="s" s="10">
        <v>45549</v>
      </c>
      <c r="D60682" s="11">
        <v>574104</v>
      </c>
      <c r="E60682" t="s" s="10">
        <v>45563</v>
      </c>
    </row>
    <row r="60683" s="7" customFormat="1" ht="18.75" customHeight="1">
      <c r="A60683" s="8">
        <v>60682</v>
      </c>
      <c r="B60683" t="s" s="9">
        <v>37526</v>
      </c>
      <c r="C60683" t="s" s="10">
        <v>45549</v>
      </c>
      <c r="D60683" s="11">
        <v>574104</v>
      </c>
      <c r="E60683" t="s" s="10">
        <v>45564</v>
      </c>
    </row>
    <row r="60684" s="7" customFormat="1" ht="18.75" customHeight="1">
      <c r="A60684" s="8">
        <v>60683</v>
      </c>
      <c r="B60684" t="s" s="9">
        <v>37526</v>
      </c>
      <c r="C60684" t="s" s="10">
        <v>45549</v>
      </c>
      <c r="D60684" s="11">
        <v>574104</v>
      </c>
      <c r="E60684" t="s" s="10">
        <v>45565</v>
      </c>
    </row>
    <row r="60685" s="7" customFormat="1" ht="18.75" customHeight="1">
      <c r="A60685" s="8">
        <v>60684</v>
      </c>
      <c r="B60685" t="s" s="9">
        <v>37526</v>
      </c>
      <c r="C60685" t="s" s="10">
        <v>45549</v>
      </c>
      <c r="D60685" s="11">
        <v>574105</v>
      </c>
      <c r="E60685" t="s" s="10">
        <v>45566</v>
      </c>
    </row>
    <row r="60686" s="7" customFormat="1" ht="18.75" customHeight="1">
      <c r="A60686" s="8">
        <v>60685</v>
      </c>
      <c r="B60686" t="s" s="9">
        <v>37526</v>
      </c>
      <c r="C60686" t="s" s="10">
        <v>45549</v>
      </c>
      <c r="D60686" s="11">
        <v>574105</v>
      </c>
      <c r="E60686" t="s" s="10">
        <v>45567</v>
      </c>
    </row>
    <row r="60687" s="7" customFormat="1" ht="18.75" customHeight="1">
      <c r="A60687" s="8">
        <v>60686</v>
      </c>
      <c r="B60687" t="s" s="9">
        <v>37526</v>
      </c>
      <c r="C60687" t="s" s="10">
        <v>45549</v>
      </c>
      <c r="D60687" s="11">
        <v>574105</v>
      </c>
      <c r="E60687" t="s" s="10">
        <v>45568</v>
      </c>
    </row>
    <row r="60688" s="7" customFormat="1" ht="18.75" customHeight="1">
      <c r="A60688" s="8">
        <v>60687</v>
      </c>
      <c r="B60688" t="s" s="9">
        <v>37526</v>
      </c>
      <c r="C60688" t="s" s="10">
        <v>45549</v>
      </c>
      <c r="D60688" s="11">
        <v>574105</v>
      </c>
      <c r="E60688" t="s" s="10">
        <v>21258</v>
      </c>
    </row>
    <row r="60689" s="7" customFormat="1" ht="18.75" customHeight="1">
      <c r="A60689" s="8">
        <v>60688</v>
      </c>
      <c r="B60689" t="s" s="9">
        <v>37526</v>
      </c>
      <c r="C60689" t="s" s="10">
        <v>45549</v>
      </c>
      <c r="D60689" s="11">
        <v>574105</v>
      </c>
      <c r="E60689" t="s" s="10">
        <v>45569</v>
      </c>
    </row>
    <row r="60690" s="7" customFormat="1" ht="18.75" customHeight="1">
      <c r="A60690" s="8">
        <v>60689</v>
      </c>
      <c r="B60690" t="s" s="9">
        <v>37526</v>
      </c>
      <c r="C60690" t="s" s="10">
        <v>45549</v>
      </c>
      <c r="D60690" s="11">
        <v>574106</v>
      </c>
      <c r="E60690" t="s" s="10">
        <v>45570</v>
      </c>
    </row>
    <row r="60691" s="7" customFormat="1" ht="18.75" customHeight="1">
      <c r="A60691" s="8">
        <v>60690</v>
      </c>
      <c r="B60691" t="s" s="9">
        <v>37526</v>
      </c>
      <c r="C60691" t="s" s="10">
        <v>45549</v>
      </c>
      <c r="D60691" s="11">
        <v>574106</v>
      </c>
      <c r="E60691" t="s" s="10">
        <v>14104</v>
      </c>
    </row>
    <row r="60692" s="7" customFormat="1" ht="18.75" customHeight="1">
      <c r="A60692" s="8">
        <v>60691</v>
      </c>
      <c r="B60692" t="s" s="9">
        <v>37526</v>
      </c>
      <c r="C60692" t="s" s="10">
        <v>45549</v>
      </c>
      <c r="D60692" s="11">
        <v>574106</v>
      </c>
      <c r="E60692" t="s" s="10">
        <v>45571</v>
      </c>
    </row>
    <row r="60693" s="7" customFormat="1" ht="18.75" customHeight="1">
      <c r="A60693" s="8">
        <v>60692</v>
      </c>
      <c r="B60693" t="s" s="9">
        <v>37526</v>
      </c>
      <c r="C60693" t="s" s="10">
        <v>45549</v>
      </c>
      <c r="D60693" s="11">
        <v>574106</v>
      </c>
      <c r="E60693" t="s" s="10">
        <v>45572</v>
      </c>
    </row>
    <row r="60694" s="7" customFormat="1" ht="18.75" customHeight="1">
      <c r="A60694" s="8">
        <v>60693</v>
      </c>
      <c r="B60694" t="s" s="9">
        <v>37526</v>
      </c>
      <c r="C60694" t="s" s="10">
        <v>45549</v>
      </c>
      <c r="D60694" s="11">
        <v>574106</v>
      </c>
      <c r="E60694" t="s" s="10">
        <v>45573</v>
      </c>
    </row>
    <row r="60695" s="7" customFormat="1" ht="18.75" customHeight="1">
      <c r="A60695" s="8">
        <v>60694</v>
      </c>
      <c r="B60695" t="s" s="9">
        <v>37526</v>
      </c>
      <c r="C60695" t="s" s="10">
        <v>45549</v>
      </c>
      <c r="D60695" s="11">
        <v>574106</v>
      </c>
      <c r="E60695" t="s" s="10">
        <v>45574</v>
      </c>
    </row>
    <row r="60696" s="7" customFormat="1" ht="18.75" customHeight="1">
      <c r="A60696" s="8">
        <v>60695</v>
      </c>
      <c r="B60696" t="s" s="9">
        <v>37526</v>
      </c>
      <c r="C60696" t="s" s="10">
        <v>45549</v>
      </c>
      <c r="D60696" s="11">
        <v>574107</v>
      </c>
      <c r="E60696" t="s" s="10">
        <v>45575</v>
      </c>
    </row>
    <row r="60697" s="7" customFormat="1" ht="18.75" customHeight="1">
      <c r="A60697" s="8">
        <v>60696</v>
      </c>
      <c r="B60697" t="s" s="9">
        <v>37526</v>
      </c>
      <c r="C60697" t="s" s="10">
        <v>45549</v>
      </c>
      <c r="D60697" s="11">
        <v>574107</v>
      </c>
      <c r="E60697" t="s" s="10">
        <v>45576</v>
      </c>
    </row>
    <row r="60698" s="7" customFormat="1" ht="18.75" customHeight="1">
      <c r="A60698" s="8">
        <v>60697</v>
      </c>
      <c r="B60698" t="s" s="9">
        <v>37526</v>
      </c>
      <c r="C60698" t="s" s="10">
        <v>45549</v>
      </c>
      <c r="D60698" s="11">
        <v>574107</v>
      </c>
      <c r="E60698" t="s" s="10">
        <v>45577</v>
      </c>
    </row>
    <row r="60699" s="7" customFormat="1" ht="18.75" customHeight="1">
      <c r="A60699" s="8">
        <v>60698</v>
      </c>
      <c r="B60699" t="s" s="9">
        <v>37526</v>
      </c>
      <c r="C60699" t="s" s="10">
        <v>45549</v>
      </c>
      <c r="D60699" s="11">
        <v>574107</v>
      </c>
      <c r="E60699" t="s" s="10">
        <v>45578</v>
      </c>
    </row>
    <row r="60700" s="7" customFormat="1" ht="18.75" customHeight="1">
      <c r="A60700" s="8">
        <v>60699</v>
      </c>
      <c r="B60700" t="s" s="9">
        <v>37526</v>
      </c>
      <c r="C60700" t="s" s="10">
        <v>45549</v>
      </c>
      <c r="D60700" s="11">
        <v>574108</v>
      </c>
      <c r="E60700" t="s" s="10">
        <v>45579</v>
      </c>
    </row>
    <row r="60701" s="7" customFormat="1" ht="18.75" customHeight="1">
      <c r="A60701" s="8">
        <v>60700</v>
      </c>
      <c r="B60701" t="s" s="9">
        <v>37526</v>
      </c>
      <c r="C60701" t="s" s="10">
        <v>45549</v>
      </c>
      <c r="D60701" s="11">
        <v>574108</v>
      </c>
      <c r="E60701" t="s" s="10">
        <v>45580</v>
      </c>
    </row>
    <row r="60702" s="7" customFormat="1" ht="18.75" customHeight="1">
      <c r="A60702" s="8">
        <v>60701</v>
      </c>
      <c r="B60702" t="s" s="9">
        <v>37526</v>
      </c>
      <c r="C60702" t="s" s="10">
        <v>45549</v>
      </c>
      <c r="D60702" s="11">
        <v>574108</v>
      </c>
      <c r="E60702" t="s" s="10">
        <v>45581</v>
      </c>
    </row>
    <row r="60703" s="7" customFormat="1" ht="18.75" customHeight="1">
      <c r="A60703" s="8">
        <v>60702</v>
      </c>
      <c r="B60703" t="s" s="9">
        <v>37526</v>
      </c>
      <c r="C60703" t="s" s="10">
        <v>45549</v>
      </c>
      <c r="D60703" s="11">
        <v>574108</v>
      </c>
      <c r="E60703" t="s" s="10">
        <v>45582</v>
      </c>
    </row>
    <row r="60704" s="7" customFormat="1" ht="18.75" customHeight="1">
      <c r="A60704" s="8">
        <v>60703</v>
      </c>
      <c r="B60704" t="s" s="9">
        <v>37526</v>
      </c>
      <c r="C60704" t="s" s="10">
        <v>45549</v>
      </c>
      <c r="D60704" s="11">
        <v>574108</v>
      </c>
      <c r="E60704" t="s" s="10">
        <v>45583</v>
      </c>
    </row>
    <row r="60705" s="7" customFormat="1" ht="18.75" customHeight="1">
      <c r="A60705" s="8">
        <v>60704</v>
      </c>
      <c r="B60705" t="s" s="9">
        <v>37526</v>
      </c>
      <c r="C60705" t="s" s="10">
        <v>45549</v>
      </c>
      <c r="D60705" s="11">
        <v>574108</v>
      </c>
      <c r="E60705" t="s" s="10">
        <v>45584</v>
      </c>
    </row>
    <row r="60706" s="7" customFormat="1" ht="18.75" customHeight="1">
      <c r="A60706" s="8">
        <v>60705</v>
      </c>
      <c r="B60706" t="s" s="9">
        <v>37526</v>
      </c>
      <c r="C60706" t="s" s="10">
        <v>45549</v>
      </c>
      <c r="D60706" s="11">
        <v>574109</v>
      </c>
      <c r="E60706" t="s" s="10">
        <v>45585</v>
      </c>
    </row>
    <row r="60707" s="7" customFormat="1" ht="18.75" customHeight="1">
      <c r="A60707" s="8">
        <v>60706</v>
      </c>
      <c r="B60707" t="s" s="9">
        <v>37526</v>
      </c>
      <c r="C60707" t="s" s="10">
        <v>45549</v>
      </c>
      <c r="D60707" s="11">
        <v>574110</v>
      </c>
      <c r="E60707" t="s" s="10">
        <v>45586</v>
      </c>
    </row>
    <row r="60708" s="7" customFormat="1" ht="18.75" customHeight="1">
      <c r="A60708" s="8">
        <v>60707</v>
      </c>
      <c r="B60708" t="s" s="9">
        <v>37526</v>
      </c>
      <c r="C60708" t="s" s="10">
        <v>45549</v>
      </c>
      <c r="D60708" s="11">
        <v>574110</v>
      </c>
      <c r="E60708" t="s" s="10">
        <v>45587</v>
      </c>
    </row>
    <row r="60709" s="7" customFormat="1" ht="18.75" customHeight="1">
      <c r="A60709" s="8">
        <v>60708</v>
      </c>
      <c r="B60709" t="s" s="9">
        <v>37526</v>
      </c>
      <c r="C60709" t="s" s="10">
        <v>45549</v>
      </c>
      <c r="D60709" s="11">
        <v>574110</v>
      </c>
      <c r="E60709" t="s" s="10">
        <v>45588</v>
      </c>
    </row>
    <row r="60710" s="7" customFormat="1" ht="18.75" customHeight="1">
      <c r="A60710" s="8">
        <v>60709</v>
      </c>
      <c r="B60710" t="s" s="9">
        <v>37526</v>
      </c>
      <c r="C60710" t="s" s="10">
        <v>45549</v>
      </c>
      <c r="D60710" s="11">
        <v>574110</v>
      </c>
      <c r="E60710" t="s" s="10">
        <v>45589</v>
      </c>
    </row>
    <row r="60711" s="7" customFormat="1" ht="18.75" customHeight="1">
      <c r="A60711" s="8">
        <v>60710</v>
      </c>
      <c r="B60711" t="s" s="9">
        <v>37526</v>
      </c>
      <c r="C60711" t="s" s="10">
        <v>45549</v>
      </c>
      <c r="D60711" s="11">
        <v>574110</v>
      </c>
      <c r="E60711" t="s" s="10">
        <v>45590</v>
      </c>
    </row>
    <row r="60712" s="7" customFormat="1" ht="18.75" customHeight="1">
      <c r="A60712" s="8">
        <v>60711</v>
      </c>
      <c r="B60712" t="s" s="9">
        <v>37526</v>
      </c>
      <c r="C60712" t="s" s="10">
        <v>45549</v>
      </c>
      <c r="D60712" s="11">
        <v>574110</v>
      </c>
      <c r="E60712" t="s" s="10">
        <v>45591</v>
      </c>
    </row>
    <row r="60713" s="7" customFormat="1" ht="18.75" customHeight="1">
      <c r="A60713" s="8">
        <v>60712</v>
      </c>
      <c r="B60713" t="s" s="9">
        <v>37526</v>
      </c>
      <c r="C60713" t="s" s="10">
        <v>45549</v>
      </c>
      <c r="D60713" s="11">
        <v>574111</v>
      </c>
      <c r="E60713" t="s" s="10">
        <v>45592</v>
      </c>
    </row>
    <row r="60714" s="7" customFormat="1" ht="18.75" customHeight="1">
      <c r="A60714" s="8">
        <v>60713</v>
      </c>
      <c r="B60714" t="s" s="9">
        <v>37526</v>
      </c>
      <c r="C60714" t="s" s="10">
        <v>45549</v>
      </c>
      <c r="D60714" s="11">
        <v>574111</v>
      </c>
      <c r="E60714" t="s" s="10">
        <v>45593</v>
      </c>
    </row>
    <row r="60715" s="7" customFormat="1" ht="18.75" customHeight="1">
      <c r="A60715" s="8">
        <v>60714</v>
      </c>
      <c r="B60715" t="s" s="9">
        <v>37526</v>
      </c>
      <c r="C60715" t="s" s="10">
        <v>45549</v>
      </c>
      <c r="D60715" s="11">
        <v>574112</v>
      </c>
      <c r="E60715" t="s" s="10">
        <v>45594</v>
      </c>
    </row>
    <row r="60716" s="7" customFormat="1" ht="18.75" customHeight="1">
      <c r="A60716" s="8">
        <v>60715</v>
      </c>
      <c r="B60716" t="s" s="9">
        <v>37526</v>
      </c>
      <c r="C60716" t="s" s="10">
        <v>45549</v>
      </c>
      <c r="D60716" s="11">
        <v>574113</v>
      </c>
      <c r="E60716" t="s" s="10">
        <v>38444</v>
      </c>
    </row>
    <row r="60717" s="7" customFormat="1" ht="18.75" customHeight="1">
      <c r="A60717" s="8">
        <v>60716</v>
      </c>
      <c r="B60717" t="s" s="9">
        <v>37526</v>
      </c>
      <c r="C60717" t="s" s="10">
        <v>45549</v>
      </c>
      <c r="D60717" s="11">
        <v>574113</v>
      </c>
      <c r="E60717" t="s" s="10">
        <v>45595</v>
      </c>
    </row>
    <row r="60718" s="7" customFormat="1" ht="18.75" customHeight="1">
      <c r="A60718" s="8">
        <v>60717</v>
      </c>
      <c r="B60718" t="s" s="9">
        <v>37526</v>
      </c>
      <c r="C60718" t="s" s="10">
        <v>45549</v>
      </c>
      <c r="D60718" s="11">
        <v>574113</v>
      </c>
      <c r="E60718" t="s" s="10">
        <v>45596</v>
      </c>
    </row>
    <row r="60719" s="7" customFormat="1" ht="18.75" customHeight="1">
      <c r="A60719" s="8">
        <v>60718</v>
      </c>
      <c r="B60719" t="s" s="9">
        <v>37526</v>
      </c>
      <c r="C60719" t="s" s="10">
        <v>45549</v>
      </c>
      <c r="D60719" s="11">
        <v>574114</v>
      </c>
      <c r="E60719" t="s" s="10">
        <v>45597</v>
      </c>
    </row>
    <row r="60720" s="7" customFormat="1" ht="18.75" customHeight="1">
      <c r="A60720" s="8">
        <v>60719</v>
      </c>
      <c r="B60720" t="s" s="9">
        <v>37526</v>
      </c>
      <c r="C60720" t="s" s="10">
        <v>45549</v>
      </c>
      <c r="D60720" s="11">
        <v>574114</v>
      </c>
      <c r="E60720" t="s" s="10">
        <v>45598</v>
      </c>
    </row>
    <row r="60721" s="7" customFormat="1" ht="18.75" customHeight="1">
      <c r="A60721" s="8">
        <v>60720</v>
      </c>
      <c r="B60721" t="s" s="9">
        <v>37526</v>
      </c>
      <c r="C60721" t="s" s="10">
        <v>45549</v>
      </c>
      <c r="D60721" s="11">
        <v>574114</v>
      </c>
      <c r="E60721" t="s" s="10">
        <v>45599</v>
      </c>
    </row>
    <row r="60722" s="7" customFormat="1" ht="18.75" customHeight="1">
      <c r="A60722" s="8">
        <v>60721</v>
      </c>
      <c r="B60722" t="s" s="9">
        <v>37526</v>
      </c>
      <c r="C60722" t="s" s="10">
        <v>45549</v>
      </c>
      <c r="D60722" s="11">
        <v>574115</v>
      </c>
      <c r="E60722" t="s" s="10">
        <v>45600</v>
      </c>
    </row>
    <row r="60723" s="7" customFormat="1" ht="18.75" customHeight="1">
      <c r="A60723" s="8">
        <v>60722</v>
      </c>
      <c r="B60723" t="s" s="9">
        <v>37526</v>
      </c>
      <c r="C60723" t="s" s="10">
        <v>45549</v>
      </c>
      <c r="D60723" s="11">
        <v>574115</v>
      </c>
      <c r="E60723" t="s" s="10">
        <v>45601</v>
      </c>
    </row>
    <row r="60724" s="7" customFormat="1" ht="18.75" customHeight="1">
      <c r="A60724" s="8">
        <v>60723</v>
      </c>
      <c r="B60724" t="s" s="9">
        <v>37526</v>
      </c>
      <c r="C60724" t="s" s="10">
        <v>45549</v>
      </c>
      <c r="D60724" s="11">
        <v>574115</v>
      </c>
      <c r="E60724" t="s" s="10">
        <v>45602</v>
      </c>
    </row>
    <row r="60725" s="7" customFormat="1" ht="18.75" customHeight="1">
      <c r="A60725" s="8">
        <v>60724</v>
      </c>
      <c r="B60725" t="s" s="9">
        <v>37526</v>
      </c>
      <c r="C60725" t="s" s="10">
        <v>45549</v>
      </c>
      <c r="D60725" s="11">
        <v>574116</v>
      </c>
      <c r="E60725" t="s" s="10">
        <v>45603</v>
      </c>
    </row>
    <row r="60726" s="7" customFormat="1" ht="18.75" customHeight="1">
      <c r="A60726" s="8">
        <v>60725</v>
      </c>
      <c r="B60726" t="s" s="9">
        <v>37526</v>
      </c>
      <c r="C60726" t="s" s="10">
        <v>45549</v>
      </c>
      <c r="D60726" s="11">
        <v>574116</v>
      </c>
      <c r="E60726" t="s" s="10">
        <v>45604</v>
      </c>
    </row>
    <row r="60727" s="7" customFormat="1" ht="18.75" customHeight="1">
      <c r="A60727" s="8">
        <v>60726</v>
      </c>
      <c r="B60727" t="s" s="9">
        <v>37526</v>
      </c>
      <c r="C60727" t="s" s="10">
        <v>45549</v>
      </c>
      <c r="D60727" s="11">
        <v>574116</v>
      </c>
      <c r="E60727" t="s" s="10">
        <v>45605</v>
      </c>
    </row>
    <row r="60728" s="7" customFormat="1" ht="18.75" customHeight="1">
      <c r="A60728" s="8">
        <v>60727</v>
      </c>
      <c r="B60728" t="s" s="9">
        <v>37526</v>
      </c>
      <c r="C60728" t="s" s="10">
        <v>45549</v>
      </c>
      <c r="D60728" s="11">
        <v>574116</v>
      </c>
      <c r="E60728" t="s" s="10">
        <v>45606</v>
      </c>
    </row>
    <row r="60729" s="7" customFormat="1" ht="18.75" customHeight="1">
      <c r="A60729" s="8">
        <v>60728</v>
      </c>
      <c r="B60729" t="s" s="9">
        <v>37526</v>
      </c>
      <c r="C60729" t="s" s="10">
        <v>45549</v>
      </c>
      <c r="D60729" s="11">
        <v>574116</v>
      </c>
      <c r="E60729" t="s" s="10">
        <v>24707</v>
      </c>
    </row>
    <row r="60730" s="7" customFormat="1" ht="18.75" customHeight="1">
      <c r="A60730" s="8">
        <v>60729</v>
      </c>
      <c r="B60730" t="s" s="9">
        <v>37526</v>
      </c>
      <c r="C60730" t="s" s="10">
        <v>45549</v>
      </c>
      <c r="D60730" s="11">
        <v>574117</v>
      </c>
      <c r="E60730" t="s" s="10">
        <v>45607</v>
      </c>
    </row>
    <row r="60731" s="7" customFormat="1" ht="18.75" customHeight="1">
      <c r="A60731" s="8">
        <v>60730</v>
      </c>
      <c r="B60731" t="s" s="9">
        <v>37526</v>
      </c>
      <c r="C60731" t="s" s="10">
        <v>45549</v>
      </c>
      <c r="D60731" s="11">
        <v>574117</v>
      </c>
      <c r="E60731" t="s" s="10">
        <v>45608</v>
      </c>
    </row>
    <row r="60732" s="7" customFormat="1" ht="18.75" customHeight="1">
      <c r="A60732" s="8">
        <v>60731</v>
      </c>
      <c r="B60732" t="s" s="9">
        <v>37526</v>
      </c>
      <c r="C60732" t="s" s="10">
        <v>45549</v>
      </c>
      <c r="D60732" s="11">
        <v>574117</v>
      </c>
      <c r="E60732" t="s" s="10">
        <v>23852</v>
      </c>
    </row>
    <row r="60733" s="7" customFormat="1" ht="18.75" customHeight="1">
      <c r="A60733" s="8">
        <v>60732</v>
      </c>
      <c r="B60733" t="s" s="9">
        <v>37526</v>
      </c>
      <c r="C60733" t="s" s="10">
        <v>45549</v>
      </c>
      <c r="D60733" s="11">
        <v>574117</v>
      </c>
      <c r="E60733" t="s" s="10">
        <v>45609</v>
      </c>
    </row>
    <row r="60734" s="7" customFormat="1" ht="18.75" customHeight="1">
      <c r="A60734" s="8">
        <v>60733</v>
      </c>
      <c r="B60734" t="s" s="9">
        <v>37526</v>
      </c>
      <c r="C60734" t="s" s="10">
        <v>45549</v>
      </c>
      <c r="D60734" s="11">
        <v>574118</v>
      </c>
      <c r="E60734" t="s" s="10">
        <v>45610</v>
      </c>
    </row>
    <row r="60735" s="7" customFormat="1" ht="18.75" customHeight="1">
      <c r="A60735" s="8">
        <v>60734</v>
      </c>
      <c r="B60735" t="s" s="9">
        <v>37526</v>
      </c>
      <c r="C60735" t="s" s="10">
        <v>45549</v>
      </c>
      <c r="D60735" s="11">
        <v>574118</v>
      </c>
      <c r="E60735" t="s" s="10">
        <v>45611</v>
      </c>
    </row>
    <row r="60736" s="7" customFormat="1" ht="18.75" customHeight="1">
      <c r="A60736" s="8">
        <v>60735</v>
      </c>
      <c r="B60736" t="s" s="9">
        <v>37526</v>
      </c>
      <c r="C60736" t="s" s="10">
        <v>45549</v>
      </c>
      <c r="D60736" s="11">
        <v>574118</v>
      </c>
      <c r="E60736" t="s" s="10">
        <v>45612</v>
      </c>
    </row>
    <row r="60737" s="7" customFormat="1" ht="18.75" customHeight="1">
      <c r="A60737" s="8">
        <v>60736</v>
      </c>
      <c r="B60737" t="s" s="9">
        <v>37526</v>
      </c>
      <c r="C60737" t="s" s="10">
        <v>45549</v>
      </c>
      <c r="D60737" s="11">
        <v>574118</v>
      </c>
      <c r="E60737" t="s" s="10">
        <v>45613</v>
      </c>
    </row>
    <row r="60738" s="7" customFormat="1" ht="18.75" customHeight="1">
      <c r="A60738" s="8">
        <v>60737</v>
      </c>
      <c r="B60738" t="s" s="9">
        <v>37526</v>
      </c>
      <c r="C60738" t="s" s="10">
        <v>45549</v>
      </c>
      <c r="D60738" s="11">
        <v>574118</v>
      </c>
      <c r="E60738" t="s" s="10">
        <v>45614</v>
      </c>
    </row>
    <row r="60739" s="7" customFormat="1" ht="18.75" customHeight="1">
      <c r="A60739" s="8">
        <v>60738</v>
      </c>
      <c r="B60739" t="s" s="9">
        <v>37526</v>
      </c>
      <c r="C60739" t="s" s="10">
        <v>45549</v>
      </c>
      <c r="D60739" s="11">
        <v>574119</v>
      </c>
      <c r="E60739" t="s" s="10">
        <v>45615</v>
      </c>
    </row>
    <row r="60740" s="7" customFormat="1" ht="18.75" customHeight="1">
      <c r="A60740" s="8">
        <v>60739</v>
      </c>
      <c r="B60740" t="s" s="9">
        <v>37526</v>
      </c>
      <c r="C60740" t="s" s="10">
        <v>45549</v>
      </c>
      <c r="D60740" s="11">
        <v>574119</v>
      </c>
      <c r="E60740" t="s" s="10">
        <v>45616</v>
      </c>
    </row>
    <row r="60741" s="7" customFormat="1" ht="18.75" customHeight="1">
      <c r="A60741" s="8">
        <v>60740</v>
      </c>
      <c r="B60741" t="s" s="9">
        <v>37526</v>
      </c>
      <c r="C60741" t="s" s="10">
        <v>45549</v>
      </c>
      <c r="D60741" s="11">
        <v>574119</v>
      </c>
      <c r="E60741" t="s" s="10">
        <v>45617</v>
      </c>
    </row>
    <row r="60742" s="7" customFormat="1" ht="18.75" customHeight="1">
      <c r="A60742" s="8">
        <v>60741</v>
      </c>
      <c r="B60742" t="s" s="9">
        <v>37526</v>
      </c>
      <c r="C60742" t="s" s="10">
        <v>45549</v>
      </c>
      <c r="D60742" s="11">
        <v>574119</v>
      </c>
      <c r="E60742" t="s" s="10">
        <v>45618</v>
      </c>
    </row>
    <row r="60743" s="7" customFormat="1" ht="18.75" customHeight="1">
      <c r="A60743" s="8">
        <v>60742</v>
      </c>
      <c r="B60743" t="s" s="9">
        <v>37526</v>
      </c>
      <c r="C60743" t="s" s="10">
        <v>45549</v>
      </c>
      <c r="D60743" s="11">
        <v>574122</v>
      </c>
      <c r="E60743" t="s" s="10">
        <v>45619</v>
      </c>
    </row>
    <row r="60744" s="7" customFormat="1" ht="18.75" customHeight="1">
      <c r="A60744" s="8">
        <v>60743</v>
      </c>
      <c r="B60744" t="s" s="9">
        <v>37526</v>
      </c>
      <c r="C60744" t="s" s="10">
        <v>45549</v>
      </c>
      <c r="D60744" s="11">
        <v>574122</v>
      </c>
      <c r="E60744" t="s" s="10">
        <v>45620</v>
      </c>
    </row>
    <row r="60745" s="7" customFormat="1" ht="18.75" customHeight="1">
      <c r="A60745" s="8">
        <v>60744</v>
      </c>
      <c r="B60745" t="s" s="9">
        <v>37526</v>
      </c>
      <c r="C60745" t="s" s="10">
        <v>45549</v>
      </c>
      <c r="D60745" s="11">
        <v>574122</v>
      </c>
      <c r="E60745" t="s" s="10">
        <v>45621</v>
      </c>
    </row>
    <row r="60746" s="7" customFormat="1" ht="18.75" customHeight="1">
      <c r="A60746" s="8">
        <v>60745</v>
      </c>
      <c r="B60746" t="s" s="9">
        <v>37526</v>
      </c>
      <c r="C60746" t="s" s="10">
        <v>45549</v>
      </c>
      <c r="D60746" s="11">
        <v>574122</v>
      </c>
      <c r="E60746" t="s" s="10">
        <v>45622</v>
      </c>
    </row>
    <row r="60747" s="7" customFormat="1" ht="18.75" customHeight="1">
      <c r="A60747" s="8">
        <v>60746</v>
      </c>
      <c r="B60747" t="s" s="9">
        <v>37526</v>
      </c>
      <c r="C60747" t="s" s="10">
        <v>45549</v>
      </c>
      <c r="D60747" s="11">
        <v>574122</v>
      </c>
      <c r="E60747" t="s" s="10">
        <v>279</v>
      </c>
    </row>
    <row r="60748" s="7" customFormat="1" ht="18.75" customHeight="1">
      <c r="A60748" s="8">
        <v>60747</v>
      </c>
      <c r="B60748" t="s" s="9">
        <v>37526</v>
      </c>
      <c r="C60748" t="s" s="10">
        <v>45549</v>
      </c>
      <c r="D60748" s="11">
        <v>574129</v>
      </c>
      <c r="E60748" t="s" s="10">
        <v>45623</v>
      </c>
    </row>
    <row r="60749" s="7" customFormat="1" ht="18.75" customHeight="1">
      <c r="A60749" s="8">
        <v>60748</v>
      </c>
      <c r="B60749" t="s" s="9">
        <v>37526</v>
      </c>
      <c r="C60749" t="s" s="10">
        <v>45549</v>
      </c>
      <c r="D60749" s="11">
        <v>574129</v>
      </c>
      <c r="E60749" t="s" s="10">
        <v>45624</v>
      </c>
    </row>
    <row r="60750" s="7" customFormat="1" ht="18.75" customHeight="1">
      <c r="A60750" s="8">
        <v>60749</v>
      </c>
      <c r="B60750" t="s" s="9">
        <v>37526</v>
      </c>
      <c r="C60750" t="s" s="10">
        <v>45549</v>
      </c>
      <c r="D60750" s="11">
        <v>574129</v>
      </c>
      <c r="E60750" t="s" s="10">
        <v>45625</v>
      </c>
    </row>
    <row r="60751" s="7" customFormat="1" ht="18.75" customHeight="1">
      <c r="A60751" s="8">
        <v>60750</v>
      </c>
      <c r="B60751" t="s" s="9">
        <v>37526</v>
      </c>
      <c r="C60751" t="s" s="10">
        <v>45549</v>
      </c>
      <c r="D60751" s="11">
        <v>574130</v>
      </c>
      <c r="E60751" t="s" s="10">
        <v>45549</v>
      </c>
    </row>
    <row r="60752" s="7" customFormat="1" ht="18.75" customHeight="1">
      <c r="A60752" s="8">
        <v>60751</v>
      </c>
      <c r="B60752" t="s" s="9">
        <v>37526</v>
      </c>
      <c r="C60752" t="s" s="10">
        <v>45549</v>
      </c>
      <c r="D60752" s="11">
        <v>574133</v>
      </c>
      <c r="E60752" t="s" s="10">
        <v>45549</v>
      </c>
    </row>
    <row r="60753" s="7" customFormat="1" ht="18.75" customHeight="1">
      <c r="A60753" s="8">
        <v>60752</v>
      </c>
      <c r="B60753" t="s" s="9">
        <v>37526</v>
      </c>
      <c r="C60753" t="s" s="10">
        <v>45549</v>
      </c>
      <c r="D60753" s="11">
        <v>574138</v>
      </c>
      <c r="E60753" t="s" s="10">
        <v>41934</v>
      </c>
    </row>
    <row r="60754" s="7" customFormat="1" ht="18.75" customHeight="1">
      <c r="A60754" s="8">
        <v>60753</v>
      </c>
      <c r="B60754" t="s" s="9">
        <v>37526</v>
      </c>
      <c r="C60754" t="s" s="10">
        <v>45549</v>
      </c>
      <c r="D60754" s="11">
        <v>574139</v>
      </c>
      <c r="E60754" t="s" s="10">
        <v>45626</v>
      </c>
    </row>
    <row r="60755" s="7" customFormat="1" ht="18.75" customHeight="1">
      <c r="A60755" s="8">
        <v>60754</v>
      </c>
      <c r="B60755" t="s" s="9">
        <v>37526</v>
      </c>
      <c r="C60755" t="s" s="10">
        <v>45549</v>
      </c>
      <c r="D60755" s="11">
        <v>574140</v>
      </c>
      <c r="E60755" t="s" s="10">
        <v>45549</v>
      </c>
    </row>
    <row r="60756" s="7" customFormat="1" ht="18.75" customHeight="1">
      <c r="A60756" s="8">
        <v>60755</v>
      </c>
      <c r="B60756" t="s" s="9">
        <v>37526</v>
      </c>
      <c r="C60756" t="s" s="10">
        <v>45549</v>
      </c>
      <c r="D60756" s="11">
        <v>574144</v>
      </c>
      <c r="E60756" t="s" s="10">
        <v>45627</v>
      </c>
    </row>
    <row r="60757" s="7" customFormat="1" ht="18.75" customHeight="1">
      <c r="A60757" s="8">
        <v>60756</v>
      </c>
      <c r="B60757" t="s" s="9">
        <v>37526</v>
      </c>
      <c r="C60757" t="s" s="10">
        <v>45549</v>
      </c>
      <c r="D60757" s="11">
        <v>574244</v>
      </c>
      <c r="E60757" t="s" s="10">
        <v>45628</v>
      </c>
    </row>
    <row r="60758" s="7" customFormat="1" ht="18.75" customHeight="1">
      <c r="A60758" s="8">
        <v>60757</v>
      </c>
      <c r="B60758" t="s" s="9">
        <v>37526</v>
      </c>
      <c r="C60758" t="s" s="10">
        <v>45549</v>
      </c>
      <c r="D60758" s="11">
        <v>574244</v>
      </c>
      <c r="E60758" t="s" s="10">
        <v>45629</v>
      </c>
    </row>
    <row r="60759" s="7" customFormat="1" ht="18.75" customHeight="1">
      <c r="A60759" s="8">
        <v>60758</v>
      </c>
      <c r="B60759" t="s" s="9">
        <v>37526</v>
      </c>
      <c r="C60759" t="s" s="10">
        <v>45549</v>
      </c>
      <c r="D60759" s="11">
        <v>574244</v>
      </c>
      <c r="E60759" t="s" s="10">
        <v>45630</v>
      </c>
    </row>
    <row r="60760" s="7" customFormat="1" ht="18.75" customHeight="1">
      <c r="A60760" s="8">
        <v>60759</v>
      </c>
      <c r="B60760" t="s" s="9">
        <v>37526</v>
      </c>
      <c r="C60760" t="s" s="10">
        <v>45549</v>
      </c>
      <c r="D60760" s="11">
        <v>574504</v>
      </c>
      <c r="E60760" t="s" s="10">
        <v>45631</v>
      </c>
    </row>
    <row r="60761" s="7" customFormat="1" ht="18.75" customHeight="1">
      <c r="A60761" s="8">
        <v>60760</v>
      </c>
      <c r="B60761" t="s" s="9">
        <v>37526</v>
      </c>
      <c r="C60761" t="s" s="10">
        <v>45549</v>
      </c>
      <c r="D60761" s="11">
        <v>574509</v>
      </c>
      <c r="E60761" t="s" s="10">
        <v>45549</v>
      </c>
    </row>
    <row r="60762" s="7" customFormat="1" ht="18.75" customHeight="1">
      <c r="A60762" s="8">
        <v>60761</v>
      </c>
      <c r="B60762" t="s" s="9">
        <v>37526</v>
      </c>
      <c r="C60762" t="s" s="10">
        <v>45549</v>
      </c>
      <c r="D60762" s="11">
        <v>575101</v>
      </c>
      <c r="E60762" t="s" s="10">
        <v>45549</v>
      </c>
    </row>
    <row r="60763" s="7" customFormat="1" ht="18.75" customHeight="1">
      <c r="A60763" s="8">
        <v>60762</v>
      </c>
      <c r="B60763" t="s" s="9">
        <v>37526</v>
      </c>
      <c r="C60763" t="s" s="10">
        <v>45549</v>
      </c>
      <c r="D60763" s="11">
        <v>576000</v>
      </c>
      <c r="E60763" t="s" s="10">
        <v>45549</v>
      </c>
    </row>
    <row r="60764" s="7" customFormat="1" ht="18.75" customHeight="1">
      <c r="A60764" s="8">
        <v>60763</v>
      </c>
      <c r="B60764" t="s" s="9">
        <v>37526</v>
      </c>
      <c r="C60764" t="s" s="10">
        <v>45549</v>
      </c>
      <c r="D60764" s="11">
        <v>576101</v>
      </c>
      <c r="E60764" t="s" s="10">
        <v>41248</v>
      </c>
    </row>
    <row r="60765" s="7" customFormat="1" ht="18.75" customHeight="1">
      <c r="A60765" s="8">
        <v>60764</v>
      </c>
      <c r="B60765" t="s" s="9">
        <v>37526</v>
      </c>
      <c r="C60765" t="s" s="10">
        <v>45549</v>
      </c>
      <c r="D60765" s="11">
        <v>576101</v>
      </c>
      <c r="E60765" t="s" s="10">
        <v>45632</v>
      </c>
    </row>
    <row r="60766" s="7" customFormat="1" ht="18.75" customHeight="1">
      <c r="A60766" s="8">
        <v>60765</v>
      </c>
      <c r="B60766" t="s" s="9">
        <v>37526</v>
      </c>
      <c r="C60766" t="s" s="10">
        <v>45549</v>
      </c>
      <c r="D60766" s="11">
        <v>576101</v>
      </c>
      <c r="E60766" t="s" s="10">
        <v>45633</v>
      </c>
    </row>
    <row r="60767" s="7" customFormat="1" ht="18.75" customHeight="1">
      <c r="A60767" s="8">
        <v>60766</v>
      </c>
      <c r="B60767" t="s" s="9">
        <v>37526</v>
      </c>
      <c r="C60767" t="s" s="10">
        <v>45549</v>
      </c>
      <c r="D60767" s="11">
        <v>576101</v>
      </c>
      <c r="E60767" t="s" s="10">
        <v>45634</v>
      </c>
    </row>
    <row r="60768" s="7" customFormat="1" ht="18.75" customHeight="1">
      <c r="A60768" s="8">
        <v>60767</v>
      </c>
      <c r="B60768" t="s" s="9">
        <v>37526</v>
      </c>
      <c r="C60768" t="s" s="10">
        <v>45549</v>
      </c>
      <c r="D60768" s="11">
        <v>576101</v>
      </c>
      <c r="E60768" t="s" s="10">
        <v>45549</v>
      </c>
    </row>
    <row r="60769" s="7" customFormat="1" ht="18.75" customHeight="1">
      <c r="A60769" s="8">
        <v>60768</v>
      </c>
      <c r="B60769" t="s" s="9">
        <v>37526</v>
      </c>
      <c r="C60769" t="s" s="10">
        <v>45549</v>
      </c>
      <c r="D60769" s="11">
        <v>576101</v>
      </c>
      <c r="E60769" t="s" s="10">
        <v>45635</v>
      </c>
    </row>
    <row r="60770" s="7" customFormat="1" ht="18.75" customHeight="1">
      <c r="A60770" s="8">
        <v>60769</v>
      </c>
      <c r="B60770" t="s" s="9">
        <v>37526</v>
      </c>
      <c r="C60770" t="s" s="10">
        <v>45549</v>
      </c>
      <c r="D60770" s="11">
        <v>576101</v>
      </c>
      <c r="E60770" t="s" s="10">
        <v>45636</v>
      </c>
    </row>
    <row r="60771" s="7" customFormat="1" ht="18.75" customHeight="1">
      <c r="A60771" s="8">
        <v>60770</v>
      </c>
      <c r="B60771" t="s" s="9">
        <v>37526</v>
      </c>
      <c r="C60771" t="s" s="10">
        <v>45549</v>
      </c>
      <c r="D60771" s="11">
        <v>576101</v>
      </c>
      <c r="E60771" t="s" s="10">
        <v>45637</v>
      </c>
    </row>
    <row r="60772" s="7" customFormat="1" ht="18.75" customHeight="1">
      <c r="A60772" s="8">
        <v>60771</v>
      </c>
      <c r="B60772" t="s" s="9">
        <v>37526</v>
      </c>
      <c r="C60772" t="s" s="10">
        <v>45549</v>
      </c>
      <c r="D60772" s="11">
        <v>576101</v>
      </c>
      <c r="E60772" t="s" s="10">
        <v>45638</v>
      </c>
    </row>
    <row r="60773" s="7" customFormat="1" ht="18.75" customHeight="1">
      <c r="A60773" s="8">
        <v>60772</v>
      </c>
      <c r="B60773" t="s" s="9">
        <v>37526</v>
      </c>
      <c r="C60773" t="s" s="10">
        <v>45549</v>
      </c>
      <c r="D60773" s="11">
        <v>576101</v>
      </c>
      <c r="E60773" t="s" s="10">
        <v>45639</v>
      </c>
    </row>
    <row r="60774" s="7" customFormat="1" ht="18.75" customHeight="1">
      <c r="A60774" s="8">
        <v>60773</v>
      </c>
      <c r="B60774" t="s" s="9">
        <v>37526</v>
      </c>
      <c r="C60774" t="s" s="10">
        <v>45549</v>
      </c>
      <c r="D60774" s="11">
        <v>576102</v>
      </c>
      <c r="E60774" t="s" s="10">
        <v>45640</v>
      </c>
    </row>
    <row r="60775" s="7" customFormat="1" ht="18.75" customHeight="1">
      <c r="A60775" s="8">
        <v>60774</v>
      </c>
      <c r="B60775" t="s" s="9">
        <v>37526</v>
      </c>
      <c r="C60775" t="s" s="10">
        <v>45549</v>
      </c>
      <c r="D60775" s="11">
        <v>576102</v>
      </c>
      <c r="E60775" t="s" s="10">
        <v>41671</v>
      </c>
    </row>
    <row r="60776" s="7" customFormat="1" ht="18.75" customHeight="1">
      <c r="A60776" s="8">
        <v>60775</v>
      </c>
      <c r="B60776" t="s" s="9">
        <v>37526</v>
      </c>
      <c r="C60776" t="s" s="10">
        <v>45549</v>
      </c>
      <c r="D60776" s="11">
        <v>576102</v>
      </c>
      <c r="E60776" t="s" s="10">
        <v>45641</v>
      </c>
    </row>
    <row r="60777" s="7" customFormat="1" ht="18.75" customHeight="1">
      <c r="A60777" s="8">
        <v>60776</v>
      </c>
      <c r="B60777" t="s" s="9">
        <v>37526</v>
      </c>
      <c r="C60777" t="s" s="10">
        <v>45549</v>
      </c>
      <c r="D60777" s="11">
        <v>576102</v>
      </c>
      <c r="E60777" t="s" s="10">
        <v>45642</v>
      </c>
    </row>
    <row r="60778" s="7" customFormat="1" ht="18.75" customHeight="1">
      <c r="A60778" s="8">
        <v>60777</v>
      </c>
      <c r="B60778" t="s" s="9">
        <v>37526</v>
      </c>
      <c r="C60778" t="s" s="10">
        <v>45549</v>
      </c>
      <c r="D60778" s="11">
        <v>576103</v>
      </c>
      <c r="E60778" t="s" s="10">
        <v>45549</v>
      </c>
    </row>
    <row r="60779" s="7" customFormat="1" ht="18.75" customHeight="1">
      <c r="A60779" s="8">
        <v>60778</v>
      </c>
      <c r="B60779" t="s" s="9">
        <v>37526</v>
      </c>
      <c r="C60779" t="s" s="10">
        <v>45549</v>
      </c>
      <c r="D60779" s="11">
        <v>576103</v>
      </c>
      <c r="E60779" t="s" s="10">
        <v>45643</v>
      </c>
    </row>
    <row r="60780" s="7" customFormat="1" ht="18.75" customHeight="1">
      <c r="A60780" s="8">
        <v>60779</v>
      </c>
      <c r="B60780" t="s" s="9">
        <v>37526</v>
      </c>
      <c r="C60780" t="s" s="10">
        <v>45549</v>
      </c>
      <c r="D60780" s="11">
        <v>576103</v>
      </c>
      <c r="E60780" t="s" s="10">
        <v>45644</v>
      </c>
    </row>
    <row r="60781" s="7" customFormat="1" ht="18.75" customHeight="1">
      <c r="A60781" s="8">
        <v>60780</v>
      </c>
      <c r="B60781" t="s" s="9">
        <v>37526</v>
      </c>
      <c r="C60781" t="s" s="10">
        <v>45549</v>
      </c>
      <c r="D60781" s="11">
        <v>576103</v>
      </c>
      <c r="E60781" t="s" s="10">
        <v>38944</v>
      </c>
    </row>
    <row r="60782" s="7" customFormat="1" ht="18.75" customHeight="1">
      <c r="A60782" s="8">
        <v>60781</v>
      </c>
      <c r="B60782" t="s" s="9">
        <v>37526</v>
      </c>
      <c r="C60782" t="s" s="10">
        <v>45549</v>
      </c>
      <c r="D60782" s="11">
        <v>576103</v>
      </c>
      <c r="E60782" t="s" s="10">
        <v>45645</v>
      </c>
    </row>
    <row r="60783" s="7" customFormat="1" ht="18.75" customHeight="1">
      <c r="A60783" s="8">
        <v>60782</v>
      </c>
      <c r="B60783" t="s" s="9">
        <v>37526</v>
      </c>
      <c r="C60783" t="s" s="10">
        <v>45549</v>
      </c>
      <c r="D60783" s="11">
        <v>576104</v>
      </c>
      <c r="E60783" t="s" s="10">
        <v>45646</v>
      </c>
    </row>
    <row r="60784" s="7" customFormat="1" ht="18.75" customHeight="1">
      <c r="A60784" s="8">
        <v>60783</v>
      </c>
      <c r="B60784" t="s" s="9">
        <v>37526</v>
      </c>
      <c r="C60784" t="s" s="10">
        <v>45549</v>
      </c>
      <c r="D60784" s="11">
        <v>576104</v>
      </c>
      <c r="E60784" t="s" s="10">
        <v>45647</v>
      </c>
    </row>
    <row r="60785" s="7" customFormat="1" ht="18.75" customHeight="1">
      <c r="A60785" s="8">
        <v>60784</v>
      </c>
      <c r="B60785" t="s" s="9">
        <v>37526</v>
      </c>
      <c r="C60785" t="s" s="10">
        <v>45549</v>
      </c>
      <c r="D60785" s="11">
        <v>576104</v>
      </c>
      <c r="E60785" t="s" s="10">
        <v>45648</v>
      </c>
    </row>
    <row r="60786" s="7" customFormat="1" ht="18.75" customHeight="1">
      <c r="A60786" s="8">
        <v>60785</v>
      </c>
      <c r="B60786" t="s" s="9">
        <v>37526</v>
      </c>
      <c r="C60786" t="s" s="10">
        <v>45549</v>
      </c>
      <c r="D60786" s="11">
        <v>576105</v>
      </c>
      <c r="E60786" t="s" s="10">
        <v>45549</v>
      </c>
    </row>
    <row r="60787" s="7" customFormat="1" ht="18.75" customHeight="1">
      <c r="A60787" s="8">
        <v>60786</v>
      </c>
      <c r="B60787" t="s" s="9">
        <v>37526</v>
      </c>
      <c r="C60787" t="s" s="10">
        <v>45549</v>
      </c>
      <c r="D60787" s="11">
        <v>576105</v>
      </c>
      <c r="E60787" t="s" s="10">
        <v>45649</v>
      </c>
    </row>
    <row r="60788" s="7" customFormat="1" ht="18.75" customHeight="1">
      <c r="A60788" s="8">
        <v>60787</v>
      </c>
      <c r="B60788" t="s" s="9">
        <v>37526</v>
      </c>
      <c r="C60788" t="s" s="10">
        <v>45549</v>
      </c>
      <c r="D60788" s="11">
        <v>576105</v>
      </c>
      <c r="E60788" t="s" s="10">
        <v>1828</v>
      </c>
    </row>
    <row r="60789" s="7" customFormat="1" ht="18.75" customHeight="1">
      <c r="A60789" s="8">
        <v>60788</v>
      </c>
      <c r="B60789" t="s" s="9">
        <v>37526</v>
      </c>
      <c r="C60789" t="s" s="10">
        <v>45549</v>
      </c>
      <c r="D60789" s="11">
        <v>576105</v>
      </c>
      <c r="E60789" t="s" s="10">
        <v>45650</v>
      </c>
    </row>
    <row r="60790" s="7" customFormat="1" ht="18.75" customHeight="1">
      <c r="A60790" s="8">
        <v>60789</v>
      </c>
      <c r="B60790" t="s" s="9">
        <v>37526</v>
      </c>
      <c r="C60790" t="s" s="10">
        <v>45549</v>
      </c>
      <c r="D60790" s="11">
        <v>576105</v>
      </c>
      <c r="E60790" t="s" s="10">
        <v>45651</v>
      </c>
    </row>
    <row r="60791" s="7" customFormat="1" ht="18.75" customHeight="1">
      <c r="A60791" s="8">
        <v>60790</v>
      </c>
      <c r="B60791" t="s" s="9">
        <v>37526</v>
      </c>
      <c r="C60791" t="s" s="10">
        <v>45549</v>
      </c>
      <c r="D60791" s="11">
        <v>576105</v>
      </c>
      <c r="E60791" t="s" s="10">
        <v>45652</v>
      </c>
    </row>
    <row r="60792" s="7" customFormat="1" ht="18.75" customHeight="1">
      <c r="A60792" s="8">
        <v>60791</v>
      </c>
      <c r="B60792" t="s" s="9">
        <v>37526</v>
      </c>
      <c r="C60792" t="s" s="10">
        <v>45549</v>
      </c>
      <c r="D60792" s="11">
        <v>576105</v>
      </c>
      <c r="E60792" t="s" s="10">
        <v>45653</v>
      </c>
    </row>
    <row r="60793" s="7" customFormat="1" ht="18.75" customHeight="1">
      <c r="A60793" s="8">
        <v>60792</v>
      </c>
      <c r="B60793" t="s" s="9">
        <v>37526</v>
      </c>
      <c r="C60793" t="s" s="10">
        <v>45549</v>
      </c>
      <c r="D60793" s="11">
        <v>576106</v>
      </c>
      <c r="E60793" t="s" s="10">
        <v>45654</v>
      </c>
    </row>
    <row r="60794" s="7" customFormat="1" ht="18.75" customHeight="1">
      <c r="A60794" s="8">
        <v>60793</v>
      </c>
      <c r="B60794" t="s" s="9">
        <v>37526</v>
      </c>
      <c r="C60794" t="s" s="10">
        <v>45549</v>
      </c>
      <c r="D60794" s="11">
        <v>576106</v>
      </c>
      <c r="E60794" t="s" s="10">
        <v>45655</v>
      </c>
    </row>
    <row r="60795" s="7" customFormat="1" ht="18.75" customHeight="1">
      <c r="A60795" s="8">
        <v>60794</v>
      </c>
      <c r="B60795" t="s" s="9">
        <v>37526</v>
      </c>
      <c r="C60795" t="s" s="10">
        <v>45549</v>
      </c>
      <c r="D60795" s="11">
        <v>576107</v>
      </c>
      <c r="E60795" t="s" s="10">
        <v>45656</v>
      </c>
    </row>
    <row r="60796" s="7" customFormat="1" ht="18.75" customHeight="1">
      <c r="A60796" s="8">
        <v>60795</v>
      </c>
      <c r="B60796" t="s" s="9">
        <v>37526</v>
      </c>
      <c r="C60796" t="s" s="10">
        <v>45549</v>
      </c>
      <c r="D60796" s="11">
        <v>576107</v>
      </c>
      <c r="E60796" t="s" s="10">
        <v>45657</v>
      </c>
    </row>
    <row r="60797" s="7" customFormat="1" ht="18.75" customHeight="1">
      <c r="A60797" s="8">
        <v>60796</v>
      </c>
      <c r="B60797" t="s" s="9">
        <v>37526</v>
      </c>
      <c r="C60797" t="s" s="10">
        <v>45549</v>
      </c>
      <c r="D60797" s="11">
        <v>576107</v>
      </c>
      <c r="E60797" t="s" s="10">
        <v>45658</v>
      </c>
    </row>
    <row r="60798" s="7" customFormat="1" ht="18.75" customHeight="1">
      <c r="A60798" s="8">
        <v>60797</v>
      </c>
      <c r="B60798" t="s" s="9">
        <v>37526</v>
      </c>
      <c r="C60798" t="s" s="10">
        <v>45549</v>
      </c>
      <c r="D60798" s="11">
        <v>576107</v>
      </c>
      <c r="E60798" t="s" s="10">
        <v>45659</v>
      </c>
    </row>
    <row r="60799" s="7" customFormat="1" ht="18.75" customHeight="1">
      <c r="A60799" s="8">
        <v>60798</v>
      </c>
      <c r="B60799" t="s" s="9">
        <v>37526</v>
      </c>
      <c r="C60799" t="s" s="10">
        <v>45549</v>
      </c>
      <c r="D60799" s="11">
        <v>576107</v>
      </c>
      <c r="E60799" t="s" s="10">
        <v>45660</v>
      </c>
    </row>
    <row r="60800" s="7" customFormat="1" ht="18.75" customHeight="1">
      <c r="A60800" s="8">
        <v>60799</v>
      </c>
      <c r="B60800" t="s" s="9">
        <v>37526</v>
      </c>
      <c r="C60800" t="s" s="10">
        <v>45549</v>
      </c>
      <c r="D60800" s="11">
        <v>576107</v>
      </c>
      <c r="E60800" t="s" s="10">
        <v>45661</v>
      </c>
    </row>
    <row r="60801" s="7" customFormat="1" ht="18.75" customHeight="1">
      <c r="A60801" s="8">
        <v>60800</v>
      </c>
      <c r="B60801" t="s" s="9">
        <v>37526</v>
      </c>
      <c r="C60801" t="s" s="10">
        <v>45549</v>
      </c>
      <c r="D60801" s="11">
        <v>576107</v>
      </c>
      <c r="E60801" t="s" s="10">
        <v>45662</v>
      </c>
    </row>
    <row r="60802" s="7" customFormat="1" ht="18.75" customHeight="1">
      <c r="A60802" s="8">
        <v>60801</v>
      </c>
      <c r="B60802" t="s" s="9">
        <v>37526</v>
      </c>
      <c r="C60802" t="s" s="10">
        <v>45549</v>
      </c>
      <c r="D60802" s="11">
        <v>576108</v>
      </c>
      <c r="E60802" t="s" s="10">
        <v>45663</v>
      </c>
    </row>
    <row r="60803" s="7" customFormat="1" ht="18.75" customHeight="1">
      <c r="A60803" s="8">
        <v>60802</v>
      </c>
      <c r="B60803" t="s" s="9">
        <v>37526</v>
      </c>
      <c r="C60803" t="s" s="10">
        <v>45549</v>
      </c>
      <c r="D60803" s="11">
        <v>576108</v>
      </c>
      <c r="E60803" t="s" s="10">
        <v>45664</v>
      </c>
    </row>
    <row r="60804" s="7" customFormat="1" ht="18.75" customHeight="1">
      <c r="A60804" s="8">
        <v>60803</v>
      </c>
      <c r="B60804" t="s" s="9">
        <v>37526</v>
      </c>
      <c r="C60804" t="s" s="10">
        <v>45549</v>
      </c>
      <c r="D60804" s="11">
        <v>576108</v>
      </c>
      <c r="E60804" t="s" s="10">
        <v>45665</v>
      </c>
    </row>
    <row r="60805" s="7" customFormat="1" ht="18.75" customHeight="1">
      <c r="A60805" s="8">
        <v>60804</v>
      </c>
      <c r="B60805" t="s" s="9">
        <v>37526</v>
      </c>
      <c r="C60805" t="s" s="10">
        <v>45549</v>
      </c>
      <c r="D60805" s="11">
        <v>576111</v>
      </c>
      <c r="E60805" t="s" s="10">
        <v>45666</v>
      </c>
    </row>
    <row r="60806" s="7" customFormat="1" ht="18.75" customHeight="1">
      <c r="A60806" s="8">
        <v>60805</v>
      </c>
      <c r="B60806" t="s" s="9">
        <v>37526</v>
      </c>
      <c r="C60806" t="s" s="10">
        <v>45549</v>
      </c>
      <c r="D60806" s="11">
        <v>576112</v>
      </c>
      <c r="E60806" t="s" s="10">
        <v>45667</v>
      </c>
    </row>
    <row r="60807" s="7" customFormat="1" ht="18.75" customHeight="1">
      <c r="A60807" s="8">
        <v>60806</v>
      </c>
      <c r="B60807" t="s" s="9">
        <v>37526</v>
      </c>
      <c r="C60807" t="s" s="10">
        <v>45549</v>
      </c>
      <c r="D60807" s="11">
        <v>576112</v>
      </c>
      <c r="E60807" t="s" s="10">
        <v>45668</v>
      </c>
    </row>
    <row r="60808" s="7" customFormat="1" ht="18.75" customHeight="1">
      <c r="A60808" s="8">
        <v>60807</v>
      </c>
      <c r="B60808" t="s" s="9">
        <v>37526</v>
      </c>
      <c r="C60808" t="s" s="10">
        <v>45549</v>
      </c>
      <c r="D60808" s="11">
        <v>576112</v>
      </c>
      <c r="E60808" t="s" s="10">
        <v>38284</v>
      </c>
    </row>
    <row r="60809" s="7" customFormat="1" ht="18.75" customHeight="1">
      <c r="A60809" s="8">
        <v>60808</v>
      </c>
      <c r="B60809" t="s" s="9">
        <v>37526</v>
      </c>
      <c r="C60809" t="s" s="10">
        <v>45549</v>
      </c>
      <c r="D60809" s="11">
        <v>576112</v>
      </c>
      <c r="E60809" t="s" s="10">
        <v>43311</v>
      </c>
    </row>
    <row r="60810" s="7" customFormat="1" ht="18.75" customHeight="1">
      <c r="A60810" s="8">
        <v>60809</v>
      </c>
      <c r="B60810" t="s" s="9">
        <v>37526</v>
      </c>
      <c r="C60810" t="s" s="10">
        <v>45549</v>
      </c>
      <c r="D60810" s="11">
        <v>576112</v>
      </c>
      <c r="E60810" t="s" s="10">
        <v>45669</v>
      </c>
    </row>
    <row r="60811" s="7" customFormat="1" ht="18.75" customHeight="1">
      <c r="A60811" s="8">
        <v>60810</v>
      </c>
      <c r="B60811" t="s" s="9">
        <v>37526</v>
      </c>
      <c r="C60811" t="s" s="10">
        <v>45549</v>
      </c>
      <c r="D60811" s="11">
        <v>576112</v>
      </c>
      <c r="E60811" t="s" s="10">
        <v>45670</v>
      </c>
    </row>
    <row r="60812" s="7" customFormat="1" ht="18.75" customHeight="1">
      <c r="A60812" s="8">
        <v>60811</v>
      </c>
      <c r="B60812" t="s" s="9">
        <v>37526</v>
      </c>
      <c r="C60812" t="s" s="10">
        <v>45549</v>
      </c>
      <c r="D60812" s="11">
        <v>576112</v>
      </c>
      <c r="E60812" t="s" s="10">
        <v>45671</v>
      </c>
    </row>
    <row r="60813" s="7" customFormat="1" ht="18.75" customHeight="1">
      <c r="A60813" s="8">
        <v>60812</v>
      </c>
      <c r="B60813" t="s" s="9">
        <v>37526</v>
      </c>
      <c r="C60813" t="s" s="10">
        <v>45549</v>
      </c>
      <c r="D60813" s="11">
        <v>576112</v>
      </c>
      <c r="E60813" t="s" s="10">
        <v>45672</v>
      </c>
    </row>
    <row r="60814" s="7" customFormat="1" ht="18.75" customHeight="1">
      <c r="A60814" s="8">
        <v>60813</v>
      </c>
      <c r="B60814" t="s" s="9">
        <v>37526</v>
      </c>
      <c r="C60814" t="s" s="10">
        <v>45549</v>
      </c>
      <c r="D60814" s="11">
        <v>576112</v>
      </c>
      <c r="E60814" t="s" s="10">
        <v>45673</v>
      </c>
    </row>
    <row r="60815" s="7" customFormat="1" ht="18.75" customHeight="1">
      <c r="A60815" s="8">
        <v>60814</v>
      </c>
      <c r="B60815" t="s" s="9">
        <v>37526</v>
      </c>
      <c r="C60815" t="s" s="10">
        <v>45549</v>
      </c>
      <c r="D60815" s="11">
        <v>576113</v>
      </c>
      <c r="E60815" t="s" s="10">
        <v>45674</v>
      </c>
    </row>
    <row r="60816" s="7" customFormat="1" ht="18.75" customHeight="1">
      <c r="A60816" s="8">
        <v>60815</v>
      </c>
      <c r="B60816" t="s" s="9">
        <v>37526</v>
      </c>
      <c r="C60816" t="s" s="10">
        <v>45549</v>
      </c>
      <c r="D60816" s="11">
        <v>576113</v>
      </c>
      <c r="E60816" t="s" s="10">
        <v>45675</v>
      </c>
    </row>
    <row r="60817" s="7" customFormat="1" ht="18.75" customHeight="1">
      <c r="A60817" s="8">
        <v>60816</v>
      </c>
      <c r="B60817" t="s" s="9">
        <v>37526</v>
      </c>
      <c r="C60817" t="s" s="10">
        <v>45549</v>
      </c>
      <c r="D60817" s="11">
        <v>576113</v>
      </c>
      <c r="E60817" t="s" s="10">
        <v>45676</v>
      </c>
    </row>
    <row r="60818" s="7" customFormat="1" ht="18.75" customHeight="1">
      <c r="A60818" s="8">
        <v>60817</v>
      </c>
      <c r="B60818" t="s" s="9">
        <v>37526</v>
      </c>
      <c r="C60818" t="s" s="10">
        <v>45549</v>
      </c>
      <c r="D60818" s="11">
        <v>576113</v>
      </c>
      <c r="E60818" t="s" s="10">
        <v>45677</v>
      </c>
    </row>
    <row r="60819" s="7" customFormat="1" ht="18.75" customHeight="1">
      <c r="A60819" s="8">
        <v>60818</v>
      </c>
      <c r="B60819" t="s" s="9">
        <v>37526</v>
      </c>
      <c r="C60819" t="s" s="10">
        <v>45549</v>
      </c>
      <c r="D60819" s="11">
        <v>576113</v>
      </c>
      <c r="E60819" t="s" s="10">
        <v>45678</v>
      </c>
    </row>
    <row r="60820" s="7" customFormat="1" ht="18.75" customHeight="1">
      <c r="A60820" s="8">
        <v>60819</v>
      </c>
      <c r="B60820" t="s" s="9">
        <v>37526</v>
      </c>
      <c r="C60820" t="s" s="10">
        <v>45549</v>
      </c>
      <c r="D60820" s="11">
        <v>576113</v>
      </c>
      <c r="E60820" t="s" s="10">
        <v>45679</v>
      </c>
    </row>
    <row r="60821" s="7" customFormat="1" ht="18.75" customHeight="1">
      <c r="A60821" s="8">
        <v>60820</v>
      </c>
      <c r="B60821" t="s" s="9">
        <v>37526</v>
      </c>
      <c r="C60821" t="s" s="10">
        <v>45549</v>
      </c>
      <c r="D60821" s="11">
        <v>576114</v>
      </c>
      <c r="E60821" t="s" s="10">
        <v>45680</v>
      </c>
    </row>
    <row r="60822" s="7" customFormat="1" ht="18.75" customHeight="1">
      <c r="A60822" s="8">
        <v>60821</v>
      </c>
      <c r="B60822" t="s" s="9">
        <v>37526</v>
      </c>
      <c r="C60822" t="s" s="10">
        <v>45549</v>
      </c>
      <c r="D60822" s="11">
        <v>576115</v>
      </c>
      <c r="E60822" t="s" s="10">
        <v>45681</v>
      </c>
    </row>
    <row r="60823" s="7" customFormat="1" ht="18.75" customHeight="1">
      <c r="A60823" s="8">
        <v>60822</v>
      </c>
      <c r="B60823" t="s" s="9">
        <v>37526</v>
      </c>
      <c r="C60823" t="s" s="10">
        <v>45549</v>
      </c>
      <c r="D60823" s="11">
        <v>576115</v>
      </c>
      <c r="E60823" t="s" s="10">
        <v>45682</v>
      </c>
    </row>
    <row r="60824" s="7" customFormat="1" ht="18.75" customHeight="1">
      <c r="A60824" s="8">
        <v>60823</v>
      </c>
      <c r="B60824" t="s" s="9">
        <v>37526</v>
      </c>
      <c r="C60824" t="s" s="10">
        <v>45549</v>
      </c>
      <c r="D60824" s="11">
        <v>576115</v>
      </c>
      <c r="E60824" t="s" s="10">
        <v>45683</v>
      </c>
    </row>
    <row r="60825" s="7" customFormat="1" ht="18.75" customHeight="1">
      <c r="A60825" s="8">
        <v>60824</v>
      </c>
      <c r="B60825" t="s" s="9">
        <v>37526</v>
      </c>
      <c r="C60825" t="s" s="10">
        <v>45549</v>
      </c>
      <c r="D60825" s="11">
        <v>576116</v>
      </c>
      <c r="E60825" t="s" s="10">
        <v>45549</v>
      </c>
    </row>
    <row r="60826" s="7" customFormat="1" ht="18.75" customHeight="1">
      <c r="A60826" s="8">
        <v>60825</v>
      </c>
      <c r="B60826" t="s" s="9">
        <v>37526</v>
      </c>
      <c r="C60826" t="s" s="10">
        <v>45549</v>
      </c>
      <c r="D60826" s="11">
        <v>576117</v>
      </c>
      <c r="E60826" t="s" s="10">
        <v>45684</v>
      </c>
    </row>
    <row r="60827" s="7" customFormat="1" ht="18.75" customHeight="1">
      <c r="A60827" s="8">
        <v>60826</v>
      </c>
      <c r="B60827" t="s" s="9">
        <v>37526</v>
      </c>
      <c r="C60827" t="s" s="10">
        <v>45549</v>
      </c>
      <c r="D60827" s="11">
        <v>576117</v>
      </c>
      <c r="E60827" t="s" s="10">
        <v>45685</v>
      </c>
    </row>
    <row r="60828" s="7" customFormat="1" ht="18.75" customHeight="1">
      <c r="A60828" s="8">
        <v>60827</v>
      </c>
      <c r="B60828" t="s" s="9">
        <v>37526</v>
      </c>
      <c r="C60828" t="s" s="10">
        <v>45549</v>
      </c>
      <c r="D60828" s="11">
        <v>576117</v>
      </c>
      <c r="E60828" t="s" s="10">
        <v>45686</v>
      </c>
    </row>
    <row r="60829" s="7" customFormat="1" ht="18.75" customHeight="1">
      <c r="A60829" s="8">
        <v>60828</v>
      </c>
      <c r="B60829" t="s" s="9">
        <v>37526</v>
      </c>
      <c r="C60829" t="s" s="10">
        <v>45549</v>
      </c>
      <c r="D60829" s="11">
        <v>576117</v>
      </c>
      <c r="E60829" t="s" s="10">
        <v>45687</v>
      </c>
    </row>
    <row r="60830" s="7" customFormat="1" ht="18.75" customHeight="1">
      <c r="A60830" s="8">
        <v>60829</v>
      </c>
      <c r="B60830" t="s" s="9">
        <v>37526</v>
      </c>
      <c r="C60830" t="s" s="10">
        <v>45549</v>
      </c>
      <c r="D60830" s="11">
        <v>576117</v>
      </c>
      <c r="E60830" t="s" s="10">
        <v>45688</v>
      </c>
    </row>
    <row r="60831" s="7" customFormat="1" ht="18.75" customHeight="1">
      <c r="A60831" s="8">
        <v>60830</v>
      </c>
      <c r="B60831" t="s" s="9">
        <v>37526</v>
      </c>
      <c r="C60831" t="s" s="10">
        <v>45549</v>
      </c>
      <c r="D60831" s="11">
        <v>576117</v>
      </c>
      <c r="E60831" t="s" s="10">
        <v>38058</v>
      </c>
    </row>
    <row r="60832" s="7" customFormat="1" ht="18.75" customHeight="1">
      <c r="A60832" s="8">
        <v>60831</v>
      </c>
      <c r="B60832" t="s" s="9">
        <v>37526</v>
      </c>
      <c r="C60832" t="s" s="10">
        <v>45549</v>
      </c>
      <c r="D60832" s="11">
        <v>576118</v>
      </c>
      <c r="E60832" t="s" s="10">
        <v>45549</v>
      </c>
    </row>
    <row r="60833" s="7" customFormat="1" ht="18.75" customHeight="1">
      <c r="A60833" s="8">
        <v>60832</v>
      </c>
      <c r="B60833" t="s" s="9">
        <v>37526</v>
      </c>
      <c r="C60833" t="s" s="10">
        <v>45549</v>
      </c>
      <c r="D60833" s="11">
        <v>576120</v>
      </c>
      <c r="E60833" t="s" s="10">
        <v>45689</v>
      </c>
    </row>
    <row r="60834" s="7" customFormat="1" ht="18.75" customHeight="1">
      <c r="A60834" s="8">
        <v>60833</v>
      </c>
      <c r="B60834" t="s" s="9">
        <v>37526</v>
      </c>
      <c r="C60834" t="s" s="10">
        <v>45549</v>
      </c>
      <c r="D60834" s="11">
        <v>576120</v>
      </c>
      <c r="E60834" t="s" s="10">
        <v>45690</v>
      </c>
    </row>
    <row r="60835" s="7" customFormat="1" ht="18.75" customHeight="1">
      <c r="A60835" s="8">
        <v>60834</v>
      </c>
      <c r="B60835" t="s" s="9">
        <v>37526</v>
      </c>
      <c r="C60835" t="s" s="10">
        <v>45549</v>
      </c>
      <c r="D60835" s="11">
        <v>576120</v>
      </c>
      <c r="E60835" t="s" s="10">
        <v>45691</v>
      </c>
    </row>
    <row r="60836" s="7" customFormat="1" ht="18.75" customHeight="1">
      <c r="A60836" s="8">
        <v>60835</v>
      </c>
      <c r="B60836" t="s" s="9">
        <v>37526</v>
      </c>
      <c r="C60836" t="s" s="10">
        <v>45549</v>
      </c>
      <c r="D60836" s="11">
        <v>576120</v>
      </c>
      <c r="E60836" t="s" s="10">
        <v>45692</v>
      </c>
    </row>
    <row r="60837" s="7" customFormat="1" ht="18.75" customHeight="1">
      <c r="A60837" s="8">
        <v>60836</v>
      </c>
      <c r="B60837" t="s" s="9">
        <v>37526</v>
      </c>
      <c r="C60837" t="s" s="10">
        <v>45549</v>
      </c>
      <c r="D60837" s="11">
        <v>576121</v>
      </c>
      <c r="E60837" t="s" s="10">
        <v>45693</v>
      </c>
    </row>
    <row r="60838" s="7" customFormat="1" ht="18.75" customHeight="1">
      <c r="A60838" s="8">
        <v>60837</v>
      </c>
      <c r="B60838" t="s" s="9">
        <v>37526</v>
      </c>
      <c r="C60838" t="s" s="10">
        <v>45549</v>
      </c>
      <c r="D60838" s="11">
        <v>576121</v>
      </c>
      <c r="E60838" t="s" s="10">
        <v>43577</v>
      </c>
    </row>
    <row r="60839" s="7" customFormat="1" ht="18.75" customHeight="1">
      <c r="A60839" s="8">
        <v>60838</v>
      </c>
      <c r="B60839" t="s" s="9">
        <v>37526</v>
      </c>
      <c r="C60839" t="s" s="10">
        <v>45549</v>
      </c>
      <c r="D60839" s="11">
        <v>576121</v>
      </c>
      <c r="E60839" t="s" s="10">
        <v>45694</v>
      </c>
    </row>
    <row r="60840" s="7" customFormat="1" ht="18.75" customHeight="1">
      <c r="A60840" s="8">
        <v>60839</v>
      </c>
      <c r="B60840" t="s" s="9">
        <v>37526</v>
      </c>
      <c r="C60840" t="s" s="10">
        <v>45549</v>
      </c>
      <c r="D60840" s="11">
        <v>576122</v>
      </c>
      <c r="E60840" t="s" s="10">
        <v>45695</v>
      </c>
    </row>
    <row r="60841" s="7" customFormat="1" ht="18.75" customHeight="1">
      <c r="A60841" s="8">
        <v>60840</v>
      </c>
      <c r="B60841" t="s" s="9">
        <v>37526</v>
      </c>
      <c r="C60841" t="s" s="10">
        <v>45549</v>
      </c>
      <c r="D60841" s="11">
        <v>576122</v>
      </c>
      <c r="E60841" t="s" s="10">
        <v>45696</v>
      </c>
    </row>
    <row r="60842" s="7" customFormat="1" ht="18.75" customHeight="1">
      <c r="A60842" s="8">
        <v>60841</v>
      </c>
      <c r="B60842" t="s" s="9">
        <v>37526</v>
      </c>
      <c r="C60842" t="s" s="10">
        <v>45549</v>
      </c>
      <c r="D60842" s="11">
        <v>576123</v>
      </c>
      <c r="E60842" t="s" s="10">
        <v>45549</v>
      </c>
    </row>
    <row r="60843" s="7" customFormat="1" ht="18.75" customHeight="1">
      <c r="A60843" s="8">
        <v>60842</v>
      </c>
      <c r="B60843" t="s" s="9">
        <v>37526</v>
      </c>
      <c r="C60843" t="s" s="10">
        <v>45549</v>
      </c>
      <c r="D60843" s="11">
        <v>576124</v>
      </c>
      <c r="E60843" t="s" s="10">
        <v>45697</v>
      </c>
    </row>
    <row r="60844" s="7" customFormat="1" ht="18.75" customHeight="1">
      <c r="A60844" s="8">
        <v>60843</v>
      </c>
      <c r="B60844" t="s" s="9">
        <v>37526</v>
      </c>
      <c r="C60844" t="s" s="10">
        <v>45549</v>
      </c>
      <c r="D60844" s="11">
        <v>576124</v>
      </c>
      <c r="E60844" t="s" s="10">
        <v>45698</v>
      </c>
    </row>
    <row r="60845" s="7" customFormat="1" ht="18.75" customHeight="1">
      <c r="A60845" s="8">
        <v>60844</v>
      </c>
      <c r="B60845" t="s" s="9">
        <v>37526</v>
      </c>
      <c r="C60845" t="s" s="10">
        <v>45549</v>
      </c>
      <c r="D60845" s="11">
        <v>576124</v>
      </c>
      <c r="E60845" t="s" s="10">
        <v>45699</v>
      </c>
    </row>
    <row r="60846" s="7" customFormat="1" ht="18.75" customHeight="1">
      <c r="A60846" s="8">
        <v>60845</v>
      </c>
      <c r="B60846" t="s" s="9">
        <v>37526</v>
      </c>
      <c r="C60846" t="s" s="10">
        <v>45549</v>
      </c>
      <c r="D60846" s="11">
        <v>576124</v>
      </c>
      <c r="E60846" t="s" s="10">
        <v>45700</v>
      </c>
    </row>
    <row r="60847" s="7" customFormat="1" ht="18.75" customHeight="1">
      <c r="A60847" s="8">
        <v>60846</v>
      </c>
      <c r="B60847" t="s" s="9">
        <v>37526</v>
      </c>
      <c r="C60847" t="s" s="10">
        <v>45549</v>
      </c>
      <c r="D60847" s="11">
        <v>576124</v>
      </c>
      <c r="E60847" t="s" s="10">
        <v>45701</v>
      </c>
    </row>
    <row r="60848" s="7" customFormat="1" ht="18.75" customHeight="1">
      <c r="A60848" s="8">
        <v>60847</v>
      </c>
      <c r="B60848" t="s" s="9">
        <v>37526</v>
      </c>
      <c r="C60848" t="s" s="10">
        <v>45549</v>
      </c>
      <c r="D60848" s="11">
        <v>576124</v>
      </c>
      <c r="E60848" t="s" s="10">
        <v>45702</v>
      </c>
    </row>
    <row r="60849" s="7" customFormat="1" ht="18.75" customHeight="1">
      <c r="A60849" s="8">
        <v>60848</v>
      </c>
      <c r="B60849" t="s" s="9">
        <v>37526</v>
      </c>
      <c r="C60849" t="s" s="10">
        <v>45549</v>
      </c>
      <c r="D60849" s="11">
        <v>576126</v>
      </c>
      <c r="E60849" t="s" s="10">
        <v>45703</v>
      </c>
    </row>
    <row r="60850" s="7" customFormat="1" ht="18.75" customHeight="1">
      <c r="A60850" s="8">
        <v>60849</v>
      </c>
      <c r="B60850" t="s" s="9">
        <v>37526</v>
      </c>
      <c r="C60850" t="s" s="10">
        <v>45549</v>
      </c>
      <c r="D60850" s="11">
        <v>576127</v>
      </c>
      <c r="E60850" t="s" s="10">
        <v>45704</v>
      </c>
    </row>
    <row r="60851" s="7" customFormat="1" ht="18.75" customHeight="1">
      <c r="A60851" s="8">
        <v>60850</v>
      </c>
      <c r="B60851" t="s" s="9">
        <v>37526</v>
      </c>
      <c r="C60851" t="s" s="10">
        <v>45549</v>
      </c>
      <c r="D60851" s="11">
        <v>576133</v>
      </c>
      <c r="E60851" t="s" s="10">
        <v>45549</v>
      </c>
    </row>
    <row r="60852" s="7" customFormat="1" ht="18.75" customHeight="1">
      <c r="A60852" s="8">
        <v>60851</v>
      </c>
      <c r="B60852" t="s" s="9">
        <v>37526</v>
      </c>
      <c r="C60852" t="s" s="10">
        <v>45549</v>
      </c>
      <c r="D60852" s="11">
        <v>576142</v>
      </c>
      <c r="E60852" t="s" s="10">
        <v>45549</v>
      </c>
    </row>
    <row r="60853" s="7" customFormat="1" ht="18.75" customHeight="1">
      <c r="A60853" s="8">
        <v>60852</v>
      </c>
      <c r="B60853" t="s" s="9">
        <v>37526</v>
      </c>
      <c r="C60853" t="s" s="10">
        <v>45549</v>
      </c>
      <c r="D60853" s="11">
        <v>576201</v>
      </c>
      <c r="E60853" t="s" s="10">
        <v>45705</v>
      </c>
    </row>
    <row r="60854" s="7" customFormat="1" ht="18.75" customHeight="1">
      <c r="A60854" s="8">
        <v>60853</v>
      </c>
      <c r="B60854" t="s" s="9">
        <v>37526</v>
      </c>
      <c r="C60854" t="s" s="10">
        <v>45549</v>
      </c>
      <c r="D60854" s="11">
        <v>576201</v>
      </c>
      <c r="E60854" t="s" s="10">
        <v>45706</v>
      </c>
    </row>
    <row r="60855" s="7" customFormat="1" ht="18.75" customHeight="1">
      <c r="A60855" s="8">
        <v>60854</v>
      </c>
      <c r="B60855" t="s" s="9">
        <v>37526</v>
      </c>
      <c r="C60855" t="s" s="10">
        <v>45549</v>
      </c>
      <c r="D60855" s="11">
        <v>576201</v>
      </c>
      <c r="E60855" t="s" s="10">
        <v>45707</v>
      </c>
    </row>
    <row r="60856" s="7" customFormat="1" ht="18.75" customHeight="1">
      <c r="A60856" s="8">
        <v>60855</v>
      </c>
      <c r="B60856" t="s" s="9">
        <v>37526</v>
      </c>
      <c r="C60856" t="s" s="10">
        <v>45549</v>
      </c>
      <c r="D60856" s="11">
        <v>576201</v>
      </c>
      <c r="E60856" t="s" s="10">
        <v>45708</v>
      </c>
    </row>
    <row r="60857" s="7" customFormat="1" ht="18.75" customHeight="1">
      <c r="A60857" s="8">
        <v>60856</v>
      </c>
      <c r="B60857" t="s" s="9">
        <v>37526</v>
      </c>
      <c r="C60857" t="s" s="10">
        <v>45549</v>
      </c>
      <c r="D60857" s="11">
        <v>576210</v>
      </c>
      <c r="E60857" t="s" s="10">
        <v>45709</v>
      </c>
    </row>
    <row r="60858" s="7" customFormat="1" ht="18.75" customHeight="1">
      <c r="A60858" s="8">
        <v>60857</v>
      </c>
      <c r="B60858" t="s" s="9">
        <v>37526</v>
      </c>
      <c r="C60858" t="s" s="10">
        <v>45549</v>
      </c>
      <c r="D60858" s="11">
        <v>576210</v>
      </c>
      <c r="E60858" t="s" s="10">
        <v>45710</v>
      </c>
    </row>
    <row r="60859" s="7" customFormat="1" ht="18.75" customHeight="1">
      <c r="A60859" s="8">
        <v>60858</v>
      </c>
      <c r="B60859" t="s" s="9">
        <v>37526</v>
      </c>
      <c r="C60859" t="s" s="10">
        <v>45549</v>
      </c>
      <c r="D60859" s="11">
        <v>576210</v>
      </c>
      <c r="E60859" t="s" s="10">
        <v>45711</v>
      </c>
    </row>
    <row r="60860" s="7" customFormat="1" ht="18.75" customHeight="1">
      <c r="A60860" s="8">
        <v>60859</v>
      </c>
      <c r="B60860" t="s" s="9">
        <v>37526</v>
      </c>
      <c r="C60860" t="s" s="10">
        <v>45549</v>
      </c>
      <c r="D60860" s="11">
        <v>576210</v>
      </c>
      <c r="E60860" t="s" s="10">
        <v>45712</v>
      </c>
    </row>
    <row r="60861" s="7" customFormat="1" ht="18.75" customHeight="1">
      <c r="A60861" s="8">
        <v>60860</v>
      </c>
      <c r="B60861" t="s" s="9">
        <v>37526</v>
      </c>
      <c r="C60861" t="s" s="10">
        <v>45549</v>
      </c>
      <c r="D60861" s="11">
        <v>576210</v>
      </c>
      <c r="E60861" t="s" s="10">
        <v>45713</v>
      </c>
    </row>
    <row r="60862" s="7" customFormat="1" ht="18.75" customHeight="1">
      <c r="A60862" s="8">
        <v>60861</v>
      </c>
      <c r="B60862" t="s" s="9">
        <v>37526</v>
      </c>
      <c r="C60862" t="s" s="10">
        <v>45549</v>
      </c>
      <c r="D60862" s="11">
        <v>576210</v>
      </c>
      <c r="E60862" t="s" s="10">
        <v>45714</v>
      </c>
    </row>
    <row r="60863" s="7" customFormat="1" ht="18.75" customHeight="1">
      <c r="A60863" s="8">
        <v>60862</v>
      </c>
      <c r="B60863" t="s" s="9">
        <v>37526</v>
      </c>
      <c r="C60863" t="s" s="10">
        <v>45549</v>
      </c>
      <c r="D60863" s="11">
        <v>576210</v>
      </c>
      <c r="E60863" t="s" s="10">
        <v>40436</v>
      </c>
    </row>
    <row r="60864" s="7" customFormat="1" ht="18.75" customHeight="1">
      <c r="A60864" s="8">
        <v>60863</v>
      </c>
      <c r="B60864" t="s" s="9">
        <v>37526</v>
      </c>
      <c r="C60864" t="s" s="10">
        <v>45549</v>
      </c>
      <c r="D60864" s="11">
        <v>576210</v>
      </c>
      <c r="E60864" t="s" s="10">
        <v>45715</v>
      </c>
    </row>
    <row r="60865" s="7" customFormat="1" ht="18.75" customHeight="1">
      <c r="A60865" s="8">
        <v>60864</v>
      </c>
      <c r="B60865" t="s" s="9">
        <v>37526</v>
      </c>
      <c r="C60865" t="s" s="10">
        <v>45549</v>
      </c>
      <c r="D60865" s="11">
        <v>576210</v>
      </c>
      <c r="E60865" t="s" s="10">
        <v>45716</v>
      </c>
    </row>
    <row r="60866" s="7" customFormat="1" ht="18.75" customHeight="1">
      <c r="A60866" s="8">
        <v>60865</v>
      </c>
      <c r="B60866" t="s" s="9">
        <v>37526</v>
      </c>
      <c r="C60866" t="s" s="10">
        <v>45549</v>
      </c>
      <c r="D60866" s="11">
        <v>576210</v>
      </c>
      <c r="E60866" t="s" s="10">
        <v>45717</v>
      </c>
    </row>
    <row r="60867" s="7" customFormat="1" ht="18.75" customHeight="1">
      <c r="A60867" s="8">
        <v>60866</v>
      </c>
      <c r="B60867" t="s" s="9">
        <v>37526</v>
      </c>
      <c r="C60867" t="s" s="10">
        <v>45549</v>
      </c>
      <c r="D60867" s="11">
        <v>576210</v>
      </c>
      <c r="E60867" t="s" s="10">
        <v>45718</v>
      </c>
    </row>
    <row r="60868" s="7" customFormat="1" ht="18.75" customHeight="1">
      <c r="A60868" s="8">
        <v>60867</v>
      </c>
      <c r="B60868" t="s" s="9">
        <v>37526</v>
      </c>
      <c r="C60868" t="s" s="10">
        <v>45549</v>
      </c>
      <c r="D60868" s="11">
        <v>576211</v>
      </c>
      <c r="E60868" t="s" s="10">
        <v>45719</v>
      </c>
    </row>
    <row r="60869" s="7" customFormat="1" ht="18.75" customHeight="1">
      <c r="A60869" s="8">
        <v>60868</v>
      </c>
      <c r="B60869" t="s" s="9">
        <v>37526</v>
      </c>
      <c r="C60869" t="s" s="10">
        <v>45549</v>
      </c>
      <c r="D60869" s="11">
        <v>576211</v>
      </c>
      <c r="E60869" t="s" s="10">
        <v>45720</v>
      </c>
    </row>
    <row r="60870" s="7" customFormat="1" ht="18.75" customHeight="1">
      <c r="A60870" s="8">
        <v>60869</v>
      </c>
      <c r="B60870" t="s" s="9">
        <v>37526</v>
      </c>
      <c r="C60870" t="s" s="10">
        <v>45549</v>
      </c>
      <c r="D60870" s="11">
        <v>576211</v>
      </c>
      <c r="E60870" t="s" s="10">
        <v>45721</v>
      </c>
    </row>
    <row r="60871" s="7" customFormat="1" ht="18.75" customHeight="1">
      <c r="A60871" s="8">
        <v>60870</v>
      </c>
      <c r="B60871" t="s" s="9">
        <v>37526</v>
      </c>
      <c r="C60871" t="s" s="10">
        <v>45549</v>
      </c>
      <c r="D60871" s="11">
        <v>576211</v>
      </c>
      <c r="E60871" t="s" s="10">
        <v>45722</v>
      </c>
    </row>
    <row r="60872" s="7" customFormat="1" ht="18.75" customHeight="1">
      <c r="A60872" s="8">
        <v>60871</v>
      </c>
      <c r="B60872" t="s" s="9">
        <v>37526</v>
      </c>
      <c r="C60872" t="s" s="10">
        <v>45549</v>
      </c>
      <c r="D60872" s="11">
        <v>576211</v>
      </c>
      <c r="E60872" t="s" s="10">
        <v>45723</v>
      </c>
    </row>
    <row r="60873" s="7" customFormat="1" ht="18.75" customHeight="1">
      <c r="A60873" s="8">
        <v>60872</v>
      </c>
      <c r="B60873" t="s" s="9">
        <v>37526</v>
      </c>
      <c r="C60873" t="s" s="10">
        <v>45549</v>
      </c>
      <c r="D60873" s="11">
        <v>576211</v>
      </c>
      <c r="E60873" t="s" s="10">
        <v>45724</v>
      </c>
    </row>
    <row r="60874" s="7" customFormat="1" ht="18.75" customHeight="1">
      <c r="A60874" s="8">
        <v>60873</v>
      </c>
      <c r="B60874" t="s" s="9">
        <v>37526</v>
      </c>
      <c r="C60874" t="s" s="10">
        <v>45549</v>
      </c>
      <c r="D60874" s="11">
        <v>576211</v>
      </c>
      <c r="E60874" t="s" s="10">
        <v>45725</v>
      </c>
    </row>
    <row r="60875" s="7" customFormat="1" ht="18.75" customHeight="1">
      <c r="A60875" s="8">
        <v>60874</v>
      </c>
      <c r="B60875" t="s" s="9">
        <v>37526</v>
      </c>
      <c r="C60875" t="s" s="10">
        <v>45549</v>
      </c>
      <c r="D60875" s="11">
        <v>576211</v>
      </c>
      <c r="E60875" t="s" s="10">
        <v>45726</v>
      </c>
    </row>
    <row r="60876" s="7" customFormat="1" ht="18.75" customHeight="1">
      <c r="A60876" s="8">
        <v>60875</v>
      </c>
      <c r="B60876" t="s" s="9">
        <v>37526</v>
      </c>
      <c r="C60876" t="s" s="10">
        <v>45549</v>
      </c>
      <c r="D60876" s="11">
        <v>576212</v>
      </c>
      <c r="E60876" t="s" s="10">
        <v>22140</v>
      </c>
    </row>
    <row r="60877" s="7" customFormat="1" ht="18.75" customHeight="1">
      <c r="A60877" s="8">
        <v>60876</v>
      </c>
      <c r="B60877" t="s" s="9">
        <v>37526</v>
      </c>
      <c r="C60877" t="s" s="10">
        <v>45549</v>
      </c>
      <c r="D60877" s="11">
        <v>576212</v>
      </c>
      <c r="E60877" t="s" s="10">
        <v>45727</v>
      </c>
    </row>
    <row r="60878" s="7" customFormat="1" ht="18.75" customHeight="1">
      <c r="A60878" s="8">
        <v>60877</v>
      </c>
      <c r="B60878" t="s" s="9">
        <v>37526</v>
      </c>
      <c r="C60878" t="s" s="10">
        <v>45549</v>
      </c>
      <c r="D60878" s="11">
        <v>576212</v>
      </c>
      <c r="E60878" t="s" s="10">
        <v>45728</v>
      </c>
    </row>
    <row r="60879" s="7" customFormat="1" ht="18.75" customHeight="1">
      <c r="A60879" s="8">
        <v>60878</v>
      </c>
      <c r="B60879" t="s" s="9">
        <v>37526</v>
      </c>
      <c r="C60879" t="s" s="10">
        <v>45549</v>
      </c>
      <c r="D60879" s="11">
        <v>576212</v>
      </c>
      <c r="E60879" t="s" s="10">
        <v>45729</v>
      </c>
    </row>
    <row r="60880" s="7" customFormat="1" ht="18.75" customHeight="1">
      <c r="A60880" s="8">
        <v>60879</v>
      </c>
      <c r="B60880" t="s" s="9">
        <v>37526</v>
      </c>
      <c r="C60880" t="s" s="10">
        <v>45549</v>
      </c>
      <c r="D60880" s="11">
        <v>576212</v>
      </c>
      <c r="E60880" t="s" s="10">
        <v>45730</v>
      </c>
    </row>
    <row r="60881" s="7" customFormat="1" ht="18.75" customHeight="1">
      <c r="A60881" s="8">
        <v>60880</v>
      </c>
      <c r="B60881" t="s" s="9">
        <v>37526</v>
      </c>
      <c r="C60881" t="s" s="10">
        <v>45549</v>
      </c>
      <c r="D60881" s="11">
        <v>576212</v>
      </c>
      <c r="E60881" t="s" s="10">
        <v>45731</v>
      </c>
    </row>
    <row r="60882" s="7" customFormat="1" ht="18.75" customHeight="1">
      <c r="A60882" s="8">
        <v>60881</v>
      </c>
      <c r="B60882" t="s" s="9">
        <v>37526</v>
      </c>
      <c r="C60882" t="s" s="10">
        <v>45549</v>
      </c>
      <c r="D60882" s="11">
        <v>576212</v>
      </c>
      <c r="E60882" t="s" s="10">
        <v>45732</v>
      </c>
    </row>
    <row r="60883" s="7" customFormat="1" ht="18.75" customHeight="1">
      <c r="A60883" s="8">
        <v>60882</v>
      </c>
      <c r="B60883" t="s" s="9">
        <v>37526</v>
      </c>
      <c r="C60883" t="s" s="10">
        <v>45549</v>
      </c>
      <c r="D60883" s="11">
        <v>576213</v>
      </c>
      <c r="E60883" t="s" s="10">
        <v>45733</v>
      </c>
    </row>
    <row r="60884" s="7" customFormat="1" ht="18.75" customHeight="1">
      <c r="A60884" s="8">
        <v>60883</v>
      </c>
      <c r="B60884" t="s" s="9">
        <v>37526</v>
      </c>
      <c r="C60884" t="s" s="10">
        <v>45549</v>
      </c>
      <c r="D60884" s="11">
        <v>576213</v>
      </c>
      <c r="E60884" t="s" s="10">
        <v>1889</v>
      </c>
    </row>
    <row r="60885" s="7" customFormat="1" ht="18.75" customHeight="1">
      <c r="A60885" s="8">
        <v>60884</v>
      </c>
      <c r="B60885" t="s" s="9">
        <v>37526</v>
      </c>
      <c r="C60885" t="s" s="10">
        <v>45549</v>
      </c>
      <c r="D60885" s="11">
        <v>576213</v>
      </c>
      <c r="E60885" t="s" s="10">
        <v>45734</v>
      </c>
    </row>
    <row r="60886" s="7" customFormat="1" ht="18.75" customHeight="1">
      <c r="A60886" s="8">
        <v>60885</v>
      </c>
      <c r="B60886" t="s" s="9">
        <v>37526</v>
      </c>
      <c r="C60886" t="s" s="10">
        <v>45549</v>
      </c>
      <c r="D60886" s="11">
        <v>576213</v>
      </c>
      <c r="E60886" t="s" s="10">
        <v>45735</v>
      </c>
    </row>
    <row r="60887" s="7" customFormat="1" ht="18.75" customHeight="1">
      <c r="A60887" s="8">
        <v>60886</v>
      </c>
      <c r="B60887" t="s" s="9">
        <v>37526</v>
      </c>
      <c r="C60887" t="s" s="10">
        <v>45549</v>
      </c>
      <c r="D60887" s="11">
        <v>576213</v>
      </c>
      <c r="E60887" t="s" s="10">
        <v>45736</v>
      </c>
    </row>
    <row r="60888" s="7" customFormat="1" ht="18.75" customHeight="1">
      <c r="A60888" s="8">
        <v>60887</v>
      </c>
      <c r="B60888" t="s" s="9">
        <v>37526</v>
      </c>
      <c r="C60888" t="s" s="10">
        <v>45549</v>
      </c>
      <c r="D60888" s="11">
        <v>576213</v>
      </c>
      <c r="E60888" t="s" s="10">
        <v>37696</v>
      </c>
    </row>
    <row r="60889" s="7" customFormat="1" ht="18.75" customHeight="1">
      <c r="A60889" s="8">
        <v>60888</v>
      </c>
      <c r="B60889" t="s" s="9">
        <v>37526</v>
      </c>
      <c r="C60889" t="s" s="10">
        <v>45549</v>
      </c>
      <c r="D60889" s="11">
        <v>576213</v>
      </c>
      <c r="E60889" t="s" s="10">
        <v>45737</v>
      </c>
    </row>
    <row r="60890" s="7" customFormat="1" ht="18.75" customHeight="1">
      <c r="A60890" s="8">
        <v>60889</v>
      </c>
      <c r="B60890" t="s" s="9">
        <v>37526</v>
      </c>
      <c r="C60890" t="s" s="10">
        <v>45549</v>
      </c>
      <c r="D60890" s="11">
        <v>576213</v>
      </c>
      <c r="E60890" t="s" s="10">
        <v>45738</v>
      </c>
    </row>
    <row r="60891" s="7" customFormat="1" ht="18.75" customHeight="1">
      <c r="A60891" s="8">
        <v>60890</v>
      </c>
      <c r="B60891" t="s" s="9">
        <v>37526</v>
      </c>
      <c r="C60891" t="s" s="10">
        <v>45549</v>
      </c>
      <c r="D60891" s="11">
        <v>576213</v>
      </c>
      <c r="E60891" t="s" s="10">
        <v>45739</v>
      </c>
    </row>
    <row r="60892" s="7" customFormat="1" ht="18.75" customHeight="1">
      <c r="A60892" s="8">
        <v>60891</v>
      </c>
      <c r="B60892" t="s" s="9">
        <v>37526</v>
      </c>
      <c r="C60892" t="s" s="10">
        <v>45549</v>
      </c>
      <c r="D60892" s="11">
        <v>576213</v>
      </c>
      <c r="E60892" t="s" s="10">
        <v>45740</v>
      </c>
    </row>
    <row r="60893" s="7" customFormat="1" ht="18.75" customHeight="1">
      <c r="A60893" s="8">
        <v>60892</v>
      </c>
      <c r="B60893" t="s" s="9">
        <v>37526</v>
      </c>
      <c r="C60893" t="s" s="10">
        <v>45549</v>
      </c>
      <c r="D60893" s="11">
        <v>576213</v>
      </c>
      <c r="E60893" t="s" s="10">
        <v>45741</v>
      </c>
    </row>
    <row r="60894" s="7" customFormat="1" ht="18.75" customHeight="1">
      <c r="A60894" s="8">
        <v>60893</v>
      </c>
      <c r="B60894" t="s" s="9">
        <v>37526</v>
      </c>
      <c r="C60894" t="s" s="10">
        <v>45549</v>
      </c>
      <c r="D60894" s="11">
        <v>576214</v>
      </c>
      <c r="E60894" t="s" s="10">
        <v>45742</v>
      </c>
    </row>
    <row r="60895" s="7" customFormat="1" ht="18.75" customHeight="1">
      <c r="A60895" s="8">
        <v>60894</v>
      </c>
      <c r="B60895" t="s" s="9">
        <v>37526</v>
      </c>
      <c r="C60895" t="s" s="10">
        <v>45549</v>
      </c>
      <c r="D60895" s="11">
        <v>576214</v>
      </c>
      <c r="E60895" t="s" s="10">
        <v>45743</v>
      </c>
    </row>
    <row r="60896" s="7" customFormat="1" ht="18.75" customHeight="1">
      <c r="A60896" s="8">
        <v>60895</v>
      </c>
      <c r="B60896" t="s" s="9">
        <v>37526</v>
      </c>
      <c r="C60896" t="s" s="10">
        <v>45549</v>
      </c>
      <c r="D60896" s="11">
        <v>576214</v>
      </c>
      <c r="E60896" t="s" s="10">
        <v>45744</v>
      </c>
    </row>
    <row r="60897" s="7" customFormat="1" ht="18.75" customHeight="1">
      <c r="A60897" s="8">
        <v>60896</v>
      </c>
      <c r="B60897" t="s" s="9">
        <v>37526</v>
      </c>
      <c r="C60897" t="s" s="10">
        <v>45549</v>
      </c>
      <c r="D60897" s="11">
        <v>576214</v>
      </c>
      <c r="E60897" t="s" s="10">
        <v>45745</v>
      </c>
    </row>
    <row r="60898" s="7" customFormat="1" ht="18.75" customHeight="1">
      <c r="A60898" s="8">
        <v>60897</v>
      </c>
      <c r="B60898" t="s" s="9">
        <v>37526</v>
      </c>
      <c r="C60898" t="s" s="10">
        <v>45549</v>
      </c>
      <c r="D60898" s="11">
        <v>576214</v>
      </c>
      <c r="E60898" t="s" s="10">
        <v>45746</v>
      </c>
    </row>
    <row r="60899" s="7" customFormat="1" ht="18.75" customHeight="1">
      <c r="A60899" s="8">
        <v>60898</v>
      </c>
      <c r="B60899" t="s" s="9">
        <v>37526</v>
      </c>
      <c r="C60899" t="s" s="10">
        <v>45549</v>
      </c>
      <c r="D60899" s="11">
        <v>576214</v>
      </c>
      <c r="E60899" t="s" s="10">
        <v>45747</v>
      </c>
    </row>
    <row r="60900" s="7" customFormat="1" ht="18.75" customHeight="1">
      <c r="A60900" s="8">
        <v>60899</v>
      </c>
      <c r="B60900" t="s" s="9">
        <v>37526</v>
      </c>
      <c r="C60900" t="s" s="10">
        <v>45549</v>
      </c>
      <c r="D60900" s="11">
        <v>576214</v>
      </c>
      <c r="E60900" t="s" s="10">
        <v>45748</v>
      </c>
    </row>
    <row r="60901" s="7" customFormat="1" ht="18.75" customHeight="1">
      <c r="A60901" s="8">
        <v>60900</v>
      </c>
      <c r="B60901" t="s" s="9">
        <v>37526</v>
      </c>
      <c r="C60901" t="s" s="10">
        <v>45549</v>
      </c>
      <c r="D60901" s="11">
        <v>576215</v>
      </c>
      <c r="E60901" t="s" s="10">
        <v>40334</v>
      </c>
    </row>
    <row r="60902" s="7" customFormat="1" ht="18.75" customHeight="1">
      <c r="A60902" s="8">
        <v>60901</v>
      </c>
      <c r="B60902" t="s" s="9">
        <v>37526</v>
      </c>
      <c r="C60902" t="s" s="10">
        <v>45549</v>
      </c>
      <c r="D60902" s="11">
        <v>576215</v>
      </c>
      <c r="E60902" t="s" s="10">
        <v>45749</v>
      </c>
    </row>
    <row r="60903" s="7" customFormat="1" ht="18.75" customHeight="1">
      <c r="A60903" s="8">
        <v>60902</v>
      </c>
      <c r="B60903" t="s" s="9">
        <v>37526</v>
      </c>
      <c r="C60903" t="s" s="10">
        <v>45549</v>
      </c>
      <c r="D60903" s="11">
        <v>576215</v>
      </c>
      <c r="E60903" t="s" s="10">
        <v>45750</v>
      </c>
    </row>
    <row r="60904" s="7" customFormat="1" ht="18.75" customHeight="1">
      <c r="A60904" s="8">
        <v>60903</v>
      </c>
      <c r="B60904" t="s" s="9">
        <v>37526</v>
      </c>
      <c r="C60904" t="s" s="10">
        <v>45549</v>
      </c>
      <c r="D60904" s="11">
        <v>576215</v>
      </c>
      <c r="E60904" t="s" s="10">
        <v>45751</v>
      </c>
    </row>
    <row r="60905" s="7" customFormat="1" ht="18.75" customHeight="1">
      <c r="A60905" s="8">
        <v>60904</v>
      </c>
      <c r="B60905" t="s" s="9">
        <v>37526</v>
      </c>
      <c r="C60905" t="s" s="10">
        <v>45549</v>
      </c>
      <c r="D60905" s="11">
        <v>576216</v>
      </c>
      <c r="E60905" t="s" s="10">
        <v>16531</v>
      </c>
    </row>
    <row r="60906" s="7" customFormat="1" ht="18.75" customHeight="1">
      <c r="A60906" s="8">
        <v>60905</v>
      </c>
      <c r="B60906" t="s" s="9">
        <v>37526</v>
      </c>
      <c r="C60906" t="s" s="10">
        <v>45549</v>
      </c>
      <c r="D60906" s="11">
        <v>576216</v>
      </c>
      <c r="E60906" t="s" s="10">
        <v>45752</v>
      </c>
    </row>
    <row r="60907" s="7" customFormat="1" ht="18.75" customHeight="1">
      <c r="A60907" s="8">
        <v>60906</v>
      </c>
      <c r="B60907" t="s" s="9">
        <v>37526</v>
      </c>
      <c r="C60907" t="s" s="10">
        <v>45549</v>
      </c>
      <c r="D60907" s="11">
        <v>576217</v>
      </c>
      <c r="E60907" t="s" s="10">
        <v>45753</v>
      </c>
    </row>
    <row r="60908" s="7" customFormat="1" ht="18.75" customHeight="1">
      <c r="A60908" s="8">
        <v>60907</v>
      </c>
      <c r="B60908" t="s" s="9">
        <v>37526</v>
      </c>
      <c r="C60908" t="s" s="10">
        <v>45549</v>
      </c>
      <c r="D60908" s="11">
        <v>576217</v>
      </c>
      <c r="E60908" t="s" s="10">
        <v>45754</v>
      </c>
    </row>
    <row r="60909" s="7" customFormat="1" ht="18.75" customHeight="1">
      <c r="A60909" s="8">
        <v>60908</v>
      </c>
      <c r="B60909" t="s" s="9">
        <v>37526</v>
      </c>
      <c r="C60909" t="s" s="10">
        <v>45549</v>
      </c>
      <c r="D60909" s="11">
        <v>576217</v>
      </c>
      <c r="E60909" t="s" s="10">
        <v>45755</v>
      </c>
    </row>
    <row r="60910" s="7" customFormat="1" ht="18.75" customHeight="1">
      <c r="A60910" s="8">
        <v>60909</v>
      </c>
      <c r="B60910" t="s" s="9">
        <v>37526</v>
      </c>
      <c r="C60910" t="s" s="10">
        <v>45549</v>
      </c>
      <c r="D60910" s="11">
        <v>576218</v>
      </c>
      <c r="E60910" t="s" s="10">
        <v>45756</v>
      </c>
    </row>
    <row r="60911" s="7" customFormat="1" ht="18.75" customHeight="1">
      <c r="A60911" s="8">
        <v>60910</v>
      </c>
      <c r="B60911" t="s" s="9">
        <v>37526</v>
      </c>
      <c r="C60911" t="s" s="10">
        <v>45549</v>
      </c>
      <c r="D60911" s="11">
        <v>576218</v>
      </c>
      <c r="E60911" t="s" s="10">
        <v>45757</v>
      </c>
    </row>
    <row r="60912" s="7" customFormat="1" ht="18.75" customHeight="1">
      <c r="A60912" s="8">
        <v>60911</v>
      </c>
      <c r="B60912" t="s" s="9">
        <v>37526</v>
      </c>
      <c r="C60912" t="s" s="10">
        <v>45549</v>
      </c>
      <c r="D60912" s="11">
        <v>576219</v>
      </c>
      <c r="E60912" t="s" s="10">
        <v>45758</v>
      </c>
    </row>
    <row r="60913" s="7" customFormat="1" ht="18.75" customHeight="1">
      <c r="A60913" s="8">
        <v>60912</v>
      </c>
      <c r="B60913" t="s" s="9">
        <v>37526</v>
      </c>
      <c r="C60913" t="s" s="10">
        <v>45549</v>
      </c>
      <c r="D60913" s="11">
        <v>576219</v>
      </c>
      <c r="E60913" t="s" s="10">
        <v>45759</v>
      </c>
    </row>
    <row r="60914" s="7" customFormat="1" ht="18.75" customHeight="1">
      <c r="A60914" s="8">
        <v>60913</v>
      </c>
      <c r="B60914" t="s" s="9">
        <v>37526</v>
      </c>
      <c r="C60914" t="s" s="10">
        <v>45549</v>
      </c>
      <c r="D60914" s="11">
        <v>576219</v>
      </c>
      <c r="E60914" t="s" s="10">
        <v>45760</v>
      </c>
    </row>
    <row r="60915" s="7" customFormat="1" ht="18.75" customHeight="1">
      <c r="A60915" s="8">
        <v>60914</v>
      </c>
      <c r="B60915" t="s" s="9">
        <v>37526</v>
      </c>
      <c r="C60915" t="s" s="10">
        <v>45549</v>
      </c>
      <c r="D60915" s="11">
        <v>576219</v>
      </c>
      <c r="E60915" t="s" s="10">
        <v>45761</v>
      </c>
    </row>
    <row r="60916" s="7" customFormat="1" ht="18.75" customHeight="1">
      <c r="A60916" s="8">
        <v>60915</v>
      </c>
      <c r="B60916" t="s" s="9">
        <v>37526</v>
      </c>
      <c r="C60916" t="s" s="10">
        <v>45549</v>
      </c>
      <c r="D60916" s="11">
        <v>576219</v>
      </c>
      <c r="E60916" t="s" s="10">
        <v>45762</v>
      </c>
    </row>
    <row r="60917" s="7" customFormat="1" ht="18.75" customHeight="1">
      <c r="A60917" s="8">
        <v>60916</v>
      </c>
      <c r="B60917" t="s" s="9">
        <v>37526</v>
      </c>
      <c r="C60917" t="s" s="10">
        <v>45549</v>
      </c>
      <c r="D60917" s="11">
        <v>576219</v>
      </c>
      <c r="E60917" t="s" s="10">
        <v>45763</v>
      </c>
    </row>
    <row r="60918" s="7" customFormat="1" ht="18.75" customHeight="1">
      <c r="A60918" s="8">
        <v>60917</v>
      </c>
      <c r="B60918" t="s" s="9">
        <v>37526</v>
      </c>
      <c r="C60918" t="s" s="10">
        <v>45549</v>
      </c>
      <c r="D60918" s="11">
        <v>576219</v>
      </c>
      <c r="E60918" t="s" s="10">
        <v>45764</v>
      </c>
    </row>
    <row r="60919" s="7" customFormat="1" ht="18.75" customHeight="1">
      <c r="A60919" s="8">
        <v>60918</v>
      </c>
      <c r="B60919" t="s" s="9">
        <v>37526</v>
      </c>
      <c r="C60919" t="s" s="10">
        <v>45549</v>
      </c>
      <c r="D60919" s="11">
        <v>576220</v>
      </c>
      <c r="E60919" t="s" s="10">
        <v>6746</v>
      </c>
    </row>
    <row r="60920" s="7" customFormat="1" ht="18.75" customHeight="1">
      <c r="A60920" s="8">
        <v>60919</v>
      </c>
      <c r="B60920" t="s" s="9">
        <v>37526</v>
      </c>
      <c r="C60920" t="s" s="10">
        <v>45549</v>
      </c>
      <c r="D60920" s="11">
        <v>576221</v>
      </c>
      <c r="E60920" t="s" s="10">
        <v>45765</v>
      </c>
    </row>
    <row r="60921" s="7" customFormat="1" ht="18.75" customHeight="1">
      <c r="A60921" s="8">
        <v>60920</v>
      </c>
      <c r="B60921" t="s" s="9">
        <v>37526</v>
      </c>
      <c r="C60921" t="s" s="10">
        <v>45549</v>
      </c>
      <c r="D60921" s="11">
        <v>576221</v>
      </c>
      <c r="E60921" t="s" s="10">
        <v>3219</v>
      </c>
    </row>
    <row r="60922" s="7" customFormat="1" ht="18.75" customHeight="1">
      <c r="A60922" s="8">
        <v>60921</v>
      </c>
      <c r="B60922" t="s" s="9">
        <v>37526</v>
      </c>
      <c r="C60922" t="s" s="10">
        <v>45549</v>
      </c>
      <c r="D60922" s="11">
        <v>576221</v>
      </c>
      <c r="E60922" t="s" s="10">
        <v>45766</v>
      </c>
    </row>
    <row r="60923" s="7" customFormat="1" ht="18.75" customHeight="1">
      <c r="A60923" s="8">
        <v>60922</v>
      </c>
      <c r="B60923" t="s" s="9">
        <v>37526</v>
      </c>
      <c r="C60923" t="s" s="10">
        <v>45549</v>
      </c>
      <c r="D60923" s="11">
        <v>576221</v>
      </c>
      <c r="E60923" t="s" s="10">
        <v>442</v>
      </c>
    </row>
    <row r="60924" s="7" customFormat="1" ht="18.75" customHeight="1">
      <c r="A60924" s="8">
        <v>60923</v>
      </c>
      <c r="B60924" t="s" s="9">
        <v>37526</v>
      </c>
      <c r="C60924" t="s" s="10">
        <v>45549</v>
      </c>
      <c r="D60924" s="11">
        <v>576222</v>
      </c>
      <c r="E60924" t="s" s="10">
        <v>45767</v>
      </c>
    </row>
    <row r="60925" s="7" customFormat="1" ht="18.75" customHeight="1">
      <c r="A60925" s="8">
        <v>60924</v>
      </c>
      <c r="B60925" t="s" s="9">
        <v>37526</v>
      </c>
      <c r="C60925" t="s" s="10">
        <v>45549</v>
      </c>
      <c r="D60925" s="11">
        <v>576222</v>
      </c>
      <c r="E60925" t="s" s="10">
        <v>45549</v>
      </c>
    </row>
    <row r="60926" s="7" customFormat="1" ht="18.75" customHeight="1">
      <c r="A60926" s="8">
        <v>60925</v>
      </c>
      <c r="B60926" t="s" s="9">
        <v>37526</v>
      </c>
      <c r="C60926" t="s" s="10">
        <v>45549</v>
      </c>
      <c r="D60926" s="11">
        <v>576222</v>
      </c>
      <c r="E60926" t="s" s="10">
        <v>45768</v>
      </c>
    </row>
    <row r="60927" s="7" customFormat="1" ht="18.75" customHeight="1">
      <c r="A60927" s="8">
        <v>60926</v>
      </c>
      <c r="B60927" t="s" s="9">
        <v>37526</v>
      </c>
      <c r="C60927" t="s" s="10">
        <v>45549</v>
      </c>
      <c r="D60927" s="11">
        <v>576222</v>
      </c>
      <c r="E60927" t="s" s="10">
        <v>45769</v>
      </c>
    </row>
    <row r="60928" s="7" customFormat="1" ht="18.75" customHeight="1">
      <c r="A60928" s="8">
        <v>60927</v>
      </c>
      <c r="B60928" t="s" s="9">
        <v>37526</v>
      </c>
      <c r="C60928" t="s" s="10">
        <v>45549</v>
      </c>
      <c r="D60928" s="11">
        <v>576222</v>
      </c>
      <c r="E60928" t="s" s="10">
        <v>45770</v>
      </c>
    </row>
    <row r="60929" s="7" customFormat="1" ht="18.75" customHeight="1">
      <c r="A60929" s="8">
        <v>60928</v>
      </c>
      <c r="B60929" t="s" s="9">
        <v>37526</v>
      </c>
      <c r="C60929" t="s" s="10">
        <v>45549</v>
      </c>
      <c r="D60929" s="11">
        <v>576222</v>
      </c>
      <c r="E60929" t="s" s="10">
        <v>45771</v>
      </c>
    </row>
    <row r="60930" s="7" customFormat="1" ht="18.75" customHeight="1">
      <c r="A60930" s="8">
        <v>60929</v>
      </c>
      <c r="B60930" t="s" s="9">
        <v>37526</v>
      </c>
      <c r="C60930" t="s" s="10">
        <v>45549</v>
      </c>
      <c r="D60930" s="11">
        <v>576222</v>
      </c>
      <c r="E60930" t="s" s="10">
        <v>45772</v>
      </c>
    </row>
    <row r="60931" s="7" customFormat="1" ht="18.75" customHeight="1">
      <c r="A60931" s="8">
        <v>60930</v>
      </c>
      <c r="B60931" t="s" s="9">
        <v>37526</v>
      </c>
      <c r="C60931" t="s" s="10">
        <v>45549</v>
      </c>
      <c r="D60931" s="11">
        <v>576222</v>
      </c>
      <c r="E60931" t="s" s="10">
        <v>45773</v>
      </c>
    </row>
    <row r="60932" s="7" customFormat="1" ht="18.75" customHeight="1">
      <c r="A60932" s="8">
        <v>60931</v>
      </c>
      <c r="B60932" t="s" s="9">
        <v>37526</v>
      </c>
      <c r="C60932" t="s" s="10">
        <v>45549</v>
      </c>
      <c r="D60932" s="11">
        <v>576222</v>
      </c>
      <c r="E60932" t="s" s="10">
        <v>45774</v>
      </c>
    </row>
    <row r="60933" s="7" customFormat="1" ht="18.75" customHeight="1">
      <c r="A60933" s="8">
        <v>60932</v>
      </c>
      <c r="B60933" t="s" s="9">
        <v>37526</v>
      </c>
      <c r="C60933" t="s" s="10">
        <v>45549</v>
      </c>
      <c r="D60933" s="11">
        <v>576222</v>
      </c>
      <c r="E60933" t="s" s="10">
        <v>45775</v>
      </c>
    </row>
    <row r="60934" s="7" customFormat="1" ht="18.75" customHeight="1">
      <c r="A60934" s="8">
        <v>60933</v>
      </c>
      <c r="B60934" t="s" s="9">
        <v>37526</v>
      </c>
      <c r="C60934" t="s" s="10">
        <v>45549</v>
      </c>
      <c r="D60934" s="11">
        <v>576222</v>
      </c>
      <c r="E60934" t="s" s="10">
        <v>45776</v>
      </c>
    </row>
    <row r="60935" s="7" customFormat="1" ht="18.75" customHeight="1">
      <c r="A60935" s="8">
        <v>60934</v>
      </c>
      <c r="B60935" t="s" s="9">
        <v>37526</v>
      </c>
      <c r="C60935" t="s" s="10">
        <v>45549</v>
      </c>
      <c r="D60935" s="11">
        <v>576222</v>
      </c>
      <c r="E60935" t="s" s="10">
        <v>45777</v>
      </c>
    </row>
    <row r="60936" s="7" customFormat="1" ht="18.75" customHeight="1">
      <c r="A60936" s="8">
        <v>60935</v>
      </c>
      <c r="B60936" t="s" s="9">
        <v>37526</v>
      </c>
      <c r="C60936" t="s" s="10">
        <v>45549</v>
      </c>
      <c r="D60936" s="11">
        <v>576222</v>
      </c>
      <c r="E60936" t="s" s="10">
        <v>45778</v>
      </c>
    </row>
    <row r="60937" s="7" customFormat="1" ht="18.75" customHeight="1">
      <c r="A60937" s="8">
        <v>60936</v>
      </c>
      <c r="B60937" t="s" s="9">
        <v>37526</v>
      </c>
      <c r="C60937" t="s" s="10">
        <v>45549</v>
      </c>
      <c r="D60937" s="11">
        <v>576223</v>
      </c>
      <c r="E60937" t="s" s="10">
        <v>45779</v>
      </c>
    </row>
    <row r="60938" s="7" customFormat="1" ht="18.75" customHeight="1">
      <c r="A60938" s="8">
        <v>60937</v>
      </c>
      <c r="B60938" t="s" s="9">
        <v>37526</v>
      </c>
      <c r="C60938" t="s" s="10">
        <v>45549</v>
      </c>
      <c r="D60938" s="11">
        <v>576223</v>
      </c>
      <c r="E60938" t="s" s="10">
        <v>45780</v>
      </c>
    </row>
    <row r="60939" s="7" customFormat="1" ht="18.75" customHeight="1">
      <c r="A60939" s="8">
        <v>60938</v>
      </c>
      <c r="B60939" t="s" s="9">
        <v>37526</v>
      </c>
      <c r="C60939" t="s" s="10">
        <v>45549</v>
      </c>
      <c r="D60939" s="11">
        <v>576223</v>
      </c>
      <c r="E60939" t="s" s="10">
        <v>45781</v>
      </c>
    </row>
    <row r="60940" s="7" customFormat="1" ht="18.75" customHeight="1">
      <c r="A60940" s="8">
        <v>60939</v>
      </c>
      <c r="B60940" t="s" s="9">
        <v>37526</v>
      </c>
      <c r="C60940" t="s" s="10">
        <v>45549</v>
      </c>
      <c r="D60940" s="11">
        <v>576223</v>
      </c>
      <c r="E60940" t="s" s="10">
        <v>45782</v>
      </c>
    </row>
    <row r="60941" s="7" customFormat="1" ht="18.75" customHeight="1">
      <c r="A60941" s="8">
        <v>60940</v>
      </c>
      <c r="B60941" t="s" s="9">
        <v>37526</v>
      </c>
      <c r="C60941" t="s" s="10">
        <v>45549</v>
      </c>
      <c r="D60941" s="11">
        <v>576223</v>
      </c>
      <c r="E60941" t="s" s="10">
        <v>45783</v>
      </c>
    </row>
    <row r="60942" s="7" customFormat="1" ht="18.75" customHeight="1">
      <c r="A60942" s="8">
        <v>60941</v>
      </c>
      <c r="B60942" t="s" s="9">
        <v>37526</v>
      </c>
      <c r="C60942" t="s" s="10">
        <v>45549</v>
      </c>
      <c r="D60942" s="11">
        <v>576223</v>
      </c>
      <c r="E60942" t="s" s="10">
        <v>45340</v>
      </c>
    </row>
    <row r="60943" s="7" customFormat="1" ht="18.75" customHeight="1">
      <c r="A60943" s="8">
        <v>60942</v>
      </c>
      <c r="B60943" t="s" s="9">
        <v>37526</v>
      </c>
      <c r="C60943" t="s" s="10">
        <v>45549</v>
      </c>
      <c r="D60943" s="11">
        <v>576224</v>
      </c>
      <c r="E60943" t="s" s="10">
        <v>45784</v>
      </c>
    </row>
    <row r="60944" s="7" customFormat="1" ht="18.75" customHeight="1">
      <c r="A60944" s="8">
        <v>60943</v>
      </c>
      <c r="B60944" t="s" s="9">
        <v>37526</v>
      </c>
      <c r="C60944" t="s" s="10">
        <v>45549</v>
      </c>
      <c r="D60944" s="11">
        <v>576224</v>
      </c>
      <c r="E60944" t="s" s="10">
        <v>45785</v>
      </c>
    </row>
    <row r="60945" s="7" customFormat="1" ht="18.75" customHeight="1">
      <c r="A60945" s="8">
        <v>60944</v>
      </c>
      <c r="B60945" t="s" s="9">
        <v>37526</v>
      </c>
      <c r="C60945" t="s" s="10">
        <v>45549</v>
      </c>
      <c r="D60945" s="11">
        <v>576224</v>
      </c>
      <c r="E60945" t="s" s="10">
        <v>45786</v>
      </c>
    </row>
    <row r="60946" s="7" customFormat="1" ht="18.75" customHeight="1">
      <c r="A60946" s="8">
        <v>60945</v>
      </c>
      <c r="B60946" t="s" s="9">
        <v>37526</v>
      </c>
      <c r="C60946" t="s" s="10">
        <v>45549</v>
      </c>
      <c r="D60946" s="11">
        <v>576224</v>
      </c>
      <c r="E60946" t="s" s="10">
        <v>45787</v>
      </c>
    </row>
    <row r="60947" s="7" customFormat="1" ht="18.75" customHeight="1">
      <c r="A60947" s="8">
        <v>60946</v>
      </c>
      <c r="B60947" t="s" s="9">
        <v>37526</v>
      </c>
      <c r="C60947" t="s" s="10">
        <v>45549</v>
      </c>
      <c r="D60947" s="11">
        <v>576225</v>
      </c>
      <c r="E60947" t="s" s="10">
        <v>45788</v>
      </c>
    </row>
    <row r="60948" s="7" customFormat="1" ht="18.75" customHeight="1">
      <c r="A60948" s="8">
        <v>60947</v>
      </c>
      <c r="B60948" t="s" s="9">
        <v>37526</v>
      </c>
      <c r="C60948" t="s" s="10">
        <v>45549</v>
      </c>
      <c r="D60948" s="11">
        <v>576225</v>
      </c>
      <c r="E60948" t="s" s="10">
        <v>44391</v>
      </c>
    </row>
    <row r="60949" s="7" customFormat="1" ht="18.75" customHeight="1">
      <c r="A60949" s="8">
        <v>60948</v>
      </c>
      <c r="B60949" t="s" s="9">
        <v>37526</v>
      </c>
      <c r="C60949" t="s" s="10">
        <v>45549</v>
      </c>
      <c r="D60949" s="11">
        <v>576225</v>
      </c>
      <c r="E60949" t="s" s="10">
        <v>45789</v>
      </c>
    </row>
    <row r="60950" s="7" customFormat="1" ht="18.75" customHeight="1">
      <c r="A60950" s="8">
        <v>60949</v>
      </c>
      <c r="B60950" t="s" s="9">
        <v>37526</v>
      </c>
      <c r="C60950" t="s" s="10">
        <v>45549</v>
      </c>
      <c r="D60950" s="11">
        <v>576225</v>
      </c>
      <c r="E60950" t="s" s="10">
        <v>45790</v>
      </c>
    </row>
    <row r="60951" s="7" customFormat="1" ht="18.75" customHeight="1">
      <c r="A60951" s="8">
        <v>60950</v>
      </c>
      <c r="B60951" t="s" s="9">
        <v>37526</v>
      </c>
      <c r="C60951" t="s" s="10">
        <v>45549</v>
      </c>
      <c r="D60951" s="11">
        <v>576225</v>
      </c>
      <c r="E60951" t="s" s="10">
        <v>45791</v>
      </c>
    </row>
    <row r="60952" s="7" customFormat="1" ht="18.75" customHeight="1">
      <c r="A60952" s="8">
        <v>60951</v>
      </c>
      <c r="B60952" t="s" s="9">
        <v>37526</v>
      </c>
      <c r="C60952" t="s" s="10">
        <v>45549</v>
      </c>
      <c r="D60952" s="11">
        <v>576226</v>
      </c>
      <c r="E60952" t="s" s="10">
        <v>45792</v>
      </c>
    </row>
    <row r="60953" s="7" customFormat="1" ht="18.75" customHeight="1">
      <c r="A60953" s="8">
        <v>60952</v>
      </c>
      <c r="B60953" t="s" s="9">
        <v>37526</v>
      </c>
      <c r="C60953" t="s" s="10">
        <v>45549</v>
      </c>
      <c r="D60953" s="11">
        <v>576226</v>
      </c>
      <c r="E60953" t="s" s="10">
        <v>45793</v>
      </c>
    </row>
    <row r="60954" s="7" customFormat="1" ht="18.75" customHeight="1">
      <c r="A60954" s="8">
        <v>60953</v>
      </c>
      <c r="B60954" t="s" s="9">
        <v>37526</v>
      </c>
      <c r="C60954" t="s" s="10">
        <v>45549</v>
      </c>
      <c r="D60954" s="11">
        <v>576226</v>
      </c>
      <c r="E60954" t="s" s="10">
        <v>45794</v>
      </c>
    </row>
    <row r="60955" s="7" customFormat="1" ht="18.75" customHeight="1">
      <c r="A60955" s="8">
        <v>60954</v>
      </c>
      <c r="B60955" t="s" s="9">
        <v>37526</v>
      </c>
      <c r="C60955" t="s" s="10">
        <v>45549</v>
      </c>
      <c r="D60955" s="11">
        <v>576226</v>
      </c>
      <c r="E60955" t="s" s="10">
        <v>45795</v>
      </c>
    </row>
    <row r="60956" s="7" customFormat="1" ht="18.75" customHeight="1">
      <c r="A60956" s="8">
        <v>60955</v>
      </c>
      <c r="B60956" t="s" s="9">
        <v>37526</v>
      </c>
      <c r="C60956" t="s" s="10">
        <v>45549</v>
      </c>
      <c r="D60956" s="11">
        <v>576227</v>
      </c>
      <c r="E60956" t="s" s="10">
        <v>45796</v>
      </c>
    </row>
    <row r="60957" s="7" customFormat="1" ht="18.75" customHeight="1">
      <c r="A60957" s="8">
        <v>60956</v>
      </c>
      <c r="B60957" t="s" s="9">
        <v>37526</v>
      </c>
      <c r="C60957" t="s" s="10">
        <v>45549</v>
      </c>
      <c r="D60957" s="11">
        <v>576227</v>
      </c>
      <c r="E60957" t="s" s="10">
        <v>45797</v>
      </c>
    </row>
    <row r="60958" s="7" customFormat="1" ht="18.75" customHeight="1">
      <c r="A60958" s="8">
        <v>60957</v>
      </c>
      <c r="B60958" t="s" s="9">
        <v>37526</v>
      </c>
      <c r="C60958" t="s" s="10">
        <v>45549</v>
      </c>
      <c r="D60958" s="11">
        <v>576227</v>
      </c>
      <c r="E60958" t="s" s="10">
        <v>45798</v>
      </c>
    </row>
    <row r="60959" s="7" customFormat="1" ht="18.75" customHeight="1">
      <c r="A60959" s="8">
        <v>60958</v>
      </c>
      <c r="B60959" t="s" s="9">
        <v>37526</v>
      </c>
      <c r="C60959" t="s" s="10">
        <v>45549</v>
      </c>
      <c r="D60959" s="11">
        <v>576227</v>
      </c>
      <c r="E60959" t="s" s="10">
        <v>45799</v>
      </c>
    </row>
    <row r="60960" s="7" customFormat="1" ht="18.75" customHeight="1">
      <c r="A60960" s="8">
        <v>60959</v>
      </c>
      <c r="B60960" t="s" s="9">
        <v>37526</v>
      </c>
      <c r="C60960" t="s" s="10">
        <v>45549</v>
      </c>
      <c r="D60960" s="11">
        <v>576227</v>
      </c>
      <c r="E60960" t="s" s="10">
        <v>45800</v>
      </c>
    </row>
    <row r="60961" s="7" customFormat="1" ht="18.75" customHeight="1">
      <c r="A60961" s="8">
        <v>60960</v>
      </c>
      <c r="B60961" t="s" s="9">
        <v>37526</v>
      </c>
      <c r="C60961" t="s" s="10">
        <v>45549</v>
      </c>
      <c r="D60961" s="11">
        <v>576227</v>
      </c>
      <c r="E60961" t="s" s="10">
        <v>45801</v>
      </c>
    </row>
    <row r="60962" s="7" customFormat="1" ht="18.75" customHeight="1">
      <c r="A60962" s="8">
        <v>60961</v>
      </c>
      <c r="B60962" t="s" s="9">
        <v>37526</v>
      </c>
      <c r="C60962" t="s" s="10">
        <v>45549</v>
      </c>
      <c r="D60962" s="11">
        <v>576228</v>
      </c>
      <c r="E60962" t="s" s="10">
        <v>45802</v>
      </c>
    </row>
    <row r="60963" s="7" customFormat="1" ht="18.75" customHeight="1">
      <c r="A60963" s="8">
        <v>60962</v>
      </c>
      <c r="B60963" t="s" s="9">
        <v>37526</v>
      </c>
      <c r="C60963" t="s" s="10">
        <v>45549</v>
      </c>
      <c r="D60963" s="11">
        <v>576229</v>
      </c>
      <c r="E60963" t="s" s="10">
        <v>45803</v>
      </c>
    </row>
    <row r="60964" s="7" customFormat="1" ht="18.75" customHeight="1">
      <c r="A60964" s="8">
        <v>60963</v>
      </c>
      <c r="B60964" t="s" s="9">
        <v>37526</v>
      </c>
      <c r="C60964" t="s" s="10">
        <v>45549</v>
      </c>
      <c r="D60964" s="11">
        <v>576229</v>
      </c>
      <c r="E60964" t="s" s="10">
        <v>45804</v>
      </c>
    </row>
    <row r="60965" s="7" customFormat="1" ht="18.75" customHeight="1">
      <c r="A60965" s="8">
        <v>60964</v>
      </c>
      <c r="B60965" t="s" s="9">
        <v>37526</v>
      </c>
      <c r="C60965" t="s" s="10">
        <v>45549</v>
      </c>
      <c r="D60965" s="11">
        <v>576229</v>
      </c>
      <c r="E60965" t="s" s="10">
        <v>44907</v>
      </c>
    </row>
    <row r="60966" s="7" customFormat="1" ht="18.75" customHeight="1">
      <c r="A60966" s="8">
        <v>60965</v>
      </c>
      <c r="B60966" t="s" s="9">
        <v>37526</v>
      </c>
      <c r="C60966" t="s" s="10">
        <v>45549</v>
      </c>
      <c r="D60966" s="11">
        <v>576229</v>
      </c>
      <c r="E60966" t="s" s="10">
        <v>45805</v>
      </c>
    </row>
    <row r="60967" s="7" customFormat="1" ht="18.75" customHeight="1">
      <c r="A60967" s="8">
        <v>60966</v>
      </c>
      <c r="B60967" t="s" s="9">
        <v>37526</v>
      </c>
      <c r="C60967" t="s" s="10">
        <v>45549</v>
      </c>
      <c r="D60967" s="11">
        <v>576229</v>
      </c>
      <c r="E60967" t="s" s="10">
        <v>45806</v>
      </c>
    </row>
    <row r="60968" s="7" customFormat="1" ht="18.75" customHeight="1">
      <c r="A60968" s="8">
        <v>60967</v>
      </c>
      <c r="B60968" t="s" s="9">
        <v>37526</v>
      </c>
      <c r="C60968" t="s" s="10">
        <v>45549</v>
      </c>
      <c r="D60968" s="11">
        <v>576230</v>
      </c>
      <c r="E60968" t="s" s="10">
        <v>45807</v>
      </c>
    </row>
    <row r="60969" s="7" customFormat="1" ht="18.75" customHeight="1">
      <c r="A60969" s="8">
        <v>60968</v>
      </c>
      <c r="B60969" t="s" s="9">
        <v>37526</v>
      </c>
      <c r="C60969" t="s" s="10">
        <v>45549</v>
      </c>
      <c r="D60969" s="11">
        <v>576230</v>
      </c>
      <c r="E60969" t="s" s="10">
        <v>45808</v>
      </c>
    </row>
    <row r="60970" s="7" customFormat="1" ht="18.75" customHeight="1">
      <c r="A60970" s="8">
        <v>60969</v>
      </c>
      <c r="B60970" t="s" s="9">
        <v>37526</v>
      </c>
      <c r="C60970" t="s" s="10">
        <v>45549</v>
      </c>
      <c r="D60970" s="11">
        <v>576230</v>
      </c>
      <c r="E60970" t="s" s="10">
        <v>45809</v>
      </c>
    </row>
    <row r="60971" s="7" customFormat="1" ht="18.75" customHeight="1">
      <c r="A60971" s="8">
        <v>60970</v>
      </c>
      <c r="B60971" t="s" s="9">
        <v>37526</v>
      </c>
      <c r="C60971" t="s" s="10">
        <v>45549</v>
      </c>
      <c r="D60971" s="11">
        <v>576230</v>
      </c>
      <c r="E60971" t="s" s="10">
        <v>45810</v>
      </c>
    </row>
    <row r="60972" s="7" customFormat="1" ht="18.75" customHeight="1">
      <c r="A60972" s="8">
        <v>60971</v>
      </c>
      <c r="B60972" t="s" s="9">
        <v>37526</v>
      </c>
      <c r="C60972" t="s" s="10">
        <v>45549</v>
      </c>
      <c r="D60972" s="11">
        <v>576230</v>
      </c>
      <c r="E60972" t="s" s="10">
        <v>45811</v>
      </c>
    </row>
    <row r="60973" s="7" customFormat="1" ht="18.75" customHeight="1">
      <c r="A60973" s="8">
        <v>60972</v>
      </c>
      <c r="B60973" t="s" s="9">
        <v>37526</v>
      </c>
      <c r="C60973" t="s" s="10">
        <v>45549</v>
      </c>
      <c r="D60973" s="11">
        <v>576230</v>
      </c>
      <c r="E60973" t="s" s="10">
        <v>22674</v>
      </c>
    </row>
    <row r="60974" s="7" customFormat="1" ht="18.75" customHeight="1">
      <c r="A60974" s="8">
        <v>60973</v>
      </c>
      <c r="B60974" t="s" s="9">
        <v>37526</v>
      </c>
      <c r="C60974" t="s" s="10">
        <v>45549</v>
      </c>
      <c r="D60974" s="11">
        <v>576230</v>
      </c>
      <c r="E60974" t="s" s="10">
        <v>8770</v>
      </c>
    </row>
    <row r="60975" s="7" customFormat="1" ht="18.75" customHeight="1">
      <c r="A60975" s="8">
        <v>60974</v>
      </c>
      <c r="B60975" t="s" s="9">
        <v>37526</v>
      </c>
      <c r="C60975" t="s" s="10">
        <v>45549</v>
      </c>
      <c r="D60975" s="11">
        <v>576230</v>
      </c>
      <c r="E60975" t="s" s="10">
        <v>41192</v>
      </c>
    </row>
    <row r="60976" s="7" customFormat="1" ht="18.75" customHeight="1">
      <c r="A60976" s="8">
        <v>60975</v>
      </c>
      <c r="B60976" t="s" s="9">
        <v>37526</v>
      </c>
      <c r="C60976" t="s" s="10">
        <v>45549</v>
      </c>
      <c r="D60976" s="11">
        <v>576231</v>
      </c>
      <c r="E60976" t="s" s="10">
        <v>45812</v>
      </c>
    </row>
    <row r="60977" s="7" customFormat="1" ht="18.75" customHeight="1">
      <c r="A60977" s="8">
        <v>60976</v>
      </c>
      <c r="B60977" t="s" s="9">
        <v>37526</v>
      </c>
      <c r="C60977" t="s" s="10">
        <v>45549</v>
      </c>
      <c r="D60977" s="11">
        <v>576231</v>
      </c>
      <c r="E60977" t="s" s="10">
        <v>45813</v>
      </c>
    </row>
    <row r="60978" s="7" customFormat="1" ht="18.75" customHeight="1">
      <c r="A60978" s="8">
        <v>60977</v>
      </c>
      <c r="B60978" t="s" s="9">
        <v>37526</v>
      </c>
      <c r="C60978" t="s" s="10">
        <v>45549</v>
      </c>
      <c r="D60978" s="11">
        <v>576231</v>
      </c>
      <c r="E60978" t="s" s="10">
        <v>45814</v>
      </c>
    </row>
    <row r="60979" s="7" customFormat="1" ht="18.75" customHeight="1">
      <c r="A60979" s="8">
        <v>60978</v>
      </c>
      <c r="B60979" t="s" s="9">
        <v>37526</v>
      </c>
      <c r="C60979" t="s" s="10">
        <v>45549</v>
      </c>
      <c r="D60979" s="11">
        <v>576231</v>
      </c>
      <c r="E60979" t="s" s="10">
        <v>45815</v>
      </c>
    </row>
    <row r="60980" s="7" customFormat="1" ht="18.75" customHeight="1">
      <c r="A60980" s="8">
        <v>60979</v>
      </c>
      <c r="B60980" t="s" s="9">
        <v>37526</v>
      </c>
      <c r="C60980" t="s" s="10">
        <v>45549</v>
      </c>
      <c r="D60980" s="11">
        <v>576232</v>
      </c>
      <c r="E60980" t="s" s="10">
        <v>45816</v>
      </c>
    </row>
    <row r="60981" s="7" customFormat="1" ht="18.75" customHeight="1">
      <c r="A60981" s="8">
        <v>60980</v>
      </c>
      <c r="B60981" t="s" s="9">
        <v>37526</v>
      </c>
      <c r="C60981" t="s" s="10">
        <v>45549</v>
      </c>
      <c r="D60981" s="11">
        <v>576232</v>
      </c>
      <c r="E60981" t="s" s="10">
        <v>45817</v>
      </c>
    </row>
    <row r="60982" s="7" customFormat="1" ht="18.75" customHeight="1">
      <c r="A60982" s="8">
        <v>60981</v>
      </c>
      <c r="B60982" t="s" s="9">
        <v>37526</v>
      </c>
      <c r="C60982" t="s" s="10">
        <v>45549</v>
      </c>
      <c r="D60982" s="11">
        <v>576233</v>
      </c>
      <c r="E60982" t="s" s="10">
        <v>45818</v>
      </c>
    </row>
    <row r="60983" s="7" customFormat="1" ht="18.75" customHeight="1">
      <c r="A60983" s="8">
        <v>60982</v>
      </c>
      <c r="B60983" t="s" s="9">
        <v>37526</v>
      </c>
      <c r="C60983" t="s" s="10">
        <v>45549</v>
      </c>
      <c r="D60983" s="11">
        <v>576233</v>
      </c>
      <c r="E60983" t="s" s="10">
        <v>45819</v>
      </c>
    </row>
    <row r="60984" s="7" customFormat="1" ht="18.75" customHeight="1">
      <c r="A60984" s="8">
        <v>60983</v>
      </c>
      <c r="B60984" t="s" s="9">
        <v>37526</v>
      </c>
      <c r="C60984" t="s" s="10">
        <v>45549</v>
      </c>
      <c r="D60984" s="11">
        <v>576233</v>
      </c>
      <c r="E60984" t="s" s="10">
        <v>45820</v>
      </c>
    </row>
    <row r="60985" s="7" customFormat="1" ht="18.75" customHeight="1">
      <c r="A60985" s="8">
        <v>60984</v>
      </c>
      <c r="B60985" t="s" s="9">
        <v>37526</v>
      </c>
      <c r="C60985" t="s" s="10">
        <v>45549</v>
      </c>
      <c r="D60985" s="11">
        <v>576233</v>
      </c>
      <c r="E60985" t="s" s="10">
        <v>45821</v>
      </c>
    </row>
    <row r="60986" s="7" customFormat="1" ht="18.75" customHeight="1">
      <c r="A60986" s="8">
        <v>60985</v>
      </c>
      <c r="B60986" t="s" s="9">
        <v>37526</v>
      </c>
      <c r="C60986" t="s" s="10">
        <v>45549</v>
      </c>
      <c r="D60986" s="11">
        <v>576233</v>
      </c>
      <c r="E60986" t="s" s="10">
        <v>45822</v>
      </c>
    </row>
    <row r="60987" s="7" customFormat="1" ht="18.75" customHeight="1">
      <c r="A60987" s="8">
        <v>60986</v>
      </c>
      <c r="B60987" t="s" s="9">
        <v>37526</v>
      </c>
      <c r="C60987" t="s" s="10">
        <v>45549</v>
      </c>
      <c r="D60987" s="11">
        <v>576233</v>
      </c>
      <c r="E60987" t="s" s="10">
        <v>45823</v>
      </c>
    </row>
    <row r="60988" s="7" customFormat="1" ht="18.75" customHeight="1">
      <c r="A60988" s="8">
        <v>60987</v>
      </c>
      <c r="B60988" t="s" s="9">
        <v>37526</v>
      </c>
      <c r="C60988" t="s" s="10">
        <v>45549</v>
      </c>
      <c r="D60988" s="11">
        <v>576233</v>
      </c>
      <c r="E60988" t="s" s="10">
        <v>1097</v>
      </c>
    </row>
    <row r="60989" s="7" customFormat="1" ht="18.75" customHeight="1">
      <c r="A60989" s="8">
        <v>60988</v>
      </c>
      <c r="B60989" t="s" s="9">
        <v>37526</v>
      </c>
      <c r="C60989" t="s" s="10">
        <v>45549</v>
      </c>
      <c r="D60989" s="11">
        <v>576233</v>
      </c>
      <c r="E60989" t="s" s="10">
        <v>42802</v>
      </c>
    </row>
    <row r="60990" s="7" customFormat="1" ht="18.75" customHeight="1">
      <c r="A60990" s="8">
        <v>60989</v>
      </c>
      <c r="B60990" t="s" s="9">
        <v>37526</v>
      </c>
      <c r="C60990" t="s" s="10">
        <v>45549</v>
      </c>
      <c r="D60990" s="11">
        <v>576233</v>
      </c>
      <c r="E60990" t="s" s="10">
        <v>45824</v>
      </c>
    </row>
    <row r="60991" s="7" customFormat="1" ht="18.75" customHeight="1">
      <c r="A60991" s="8">
        <v>60990</v>
      </c>
      <c r="B60991" t="s" s="9">
        <v>37526</v>
      </c>
      <c r="C60991" t="s" s="10">
        <v>45549</v>
      </c>
      <c r="D60991" s="11">
        <v>576233</v>
      </c>
      <c r="E60991" t="s" s="10">
        <v>45825</v>
      </c>
    </row>
    <row r="60992" s="7" customFormat="1" ht="18.75" customHeight="1">
      <c r="A60992" s="8">
        <v>60991</v>
      </c>
      <c r="B60992" t="s" s="9">
        <v>37526</v>
      </c>
      <c r="C60992" t="s" s="10">
        <v>45549</v>
      </c>
      <c r="D60992" s="11">
        <v>576233</v>
      </c>
      <c r="E60992" t="s" s="10">
        <v>4755</v>
      </c>
    </row>
    <row r="60993" s="7" customFormat="1" ht="18.75" customHeight="1">
      <c r="A60993" s="8">
        <v>60992</v>
      </c>
      <c r="B60993" t="s" s="9">
        <v>37526</v>
      </c>
      <c r="C60993" t="s" s="10">
        <v>45549</v>
      </c>
      <c r="D60993" s="11">
        <v>576234</v>
      </c>
      <c r="E60993" t="s" s="10">
        <v>1768</v>
      </c>
    </row>
    <row r="60994" s="7" customFormat="1" ht="18.75" customHeight="1">
      <c r="A60994" s="8">
        <v>60993</v>
      </c>
      <c r="B60994" t="s" s="9">
        <v>37526</v>
      </c>
      <c r="C60994" t="s" s="10">
        <v>45549</v>
      </c>
      <c r="D60994" s="11">
        <v>576234</v>
      </c>
      <c r="E60994" t="s" s="10">
        <v>45826</v>
      </c>
    </row>
    <row r="60995" s="7" customFormat="1" ht="18.75" customHeight="1">
      <c r="A60995" s="8">
        <v>60994</v>
      </c>
      <c r="B60995" t="s" s="9">
        <v>37526</v>
      </c>
      <c r="C60995" t="s" s="10">
        <v>45549</v>
      </c>
      <c r="D60995" s="11">
        <v>576234</v>
      </c>
      <c r="E60995" t="s" s="10">
        <v>45827</v>
      </c>
    </row>
    <row r="60996" s="7" customFormat="1" ht="18.75" customHeight="1">
      <c r="A60996" s="8">
        <v>60995</v>
      </c>
      <c r="B60996" t="s" s="9">
        <v>37526</v>
      </c>
      <c r="C60996" t="s" s="10">
        <v>45549</v>
      </c>
      <c r="D60996" s="11">
        <v>576234</v>
      </c>
      <c r="E60996" t="s" s="10">
        <v>45828</v>
      </c>
    </row>
    <row r="60997" s="7" customFormat="1" ht="18.75" customHeight="1">
      <c r="A60997" s="8">
        <v>60996</v>
      </c>
      <c r="B60997" t="s" s="9">
        <v>37526</v>
      </c>
      <c r="C60997" t="s" s="10">
        <v>45549</v>
      </c>
      <c r="D60997" s="11">
        <v>576234</v>
      </c>
      <c r="E60997" t="s" s="10">
        <v>45829</v>
      </c>
    </row>
    <row r="60998" s="7" customFormat="1" ht="18.75" customHeight="1">
      <c r="A60998" s="8">
        <v>60997</v>
      </c>
      <c r="B60998" t="s" s="9">
        <v>37526</v>
      </c>
      <c r="C60998" t="s" s="10">
        <v>45549</v>
      </c>
      <c r="D60998" s="11">
        <v>576234</v>
      </c>
      <c r="E60998" t="s" s="10">
        <v>45830</v>
      </c>
    </row>
    <row r="60999" s="7" customFormat="1" ht="18.75" customHeight="1">
      <c r="A60999" s="8">
        <v>60998</v>
      </c>
      <c r="B60999" t="s" s="9">
        <v>37526</v>
      </c>
      <c r="C60999" t="s" s="10">
        <v>45549</v>
      </c>
      <c r="D60999" s="11">
        <v>576235</v>
      </c>
      <c r="E60999" t="s" s="10">
        <v>45831</v>
      </c>
    </row>
    <row r="61000" s="7" customFormat="1" ht="18.75" customHeight="1">
      <c r="A61000" s="8">
        <v>60999</v>
      </c>
      <c r="B61000" t="s" s="9">
        <v>37526</v>
      </c>
      <c r="C61000" t="s" s="10">
        <v>45549</v>
      </c>
      <c r="D61000" s="11">
        <v>576235</v>
      </c>
      <c r="E61000" t="s" s="10">
        <v>45832</v>
      </c>
    </row>
    <row r="61001" s="7" customFormat="1" ht="18.75" customHeight="1">
      <c r="A61001" s="8">
        <v>61000</v>
      </c>
      <c r="B61001" t="s" s="9">
        <v>37526</v>
      </c>
      <c r="C61001" t="s" s="10">
        <v>45549</v>
      </c>
      <c r="D61001" s="11">
        <v>576235</v>
      </c>
      <c r="E61001" t="s" s="10">
        <v>45833</v>
      </c>
    </row>
    <row r="61002" s="7" customFormat="1" ht="18.75" customHeight="1">
      <c r="A61002" s="8">
        <v>61001</v>
      </c>
      <c r="B61002" t="s" s="9">
        <v>37526</v>
      </c>
      <c r="C61002" t="s" s="10">
        <v>45549</v>
      </c>
      <c r="D61002" s="11">
        <v>576235</v>
      </c>
      <c r="E61002" t="s" s="10">
        <v>45834</v>
      </c>
    </row>
    <row r="61003" s="7" customFormat="1" ht="18.75" customHeight="1">
      <c r="A61003" s="8">
        <v>61002</v>
      </c>
      <c r="B61003" t="s" s="9">
        <v>37526</v>
      </c>
      <c r="C61003" t="s" s="10">
        <v>45549</v>
      </c>
      <c r="D61003" s="11">
        <v>576235</v>
      </c>
      <c r="E61003" t="s" s="10">
        <v>45835</v>
      </c>
    </row>
    <row r="61004" s="7" customFormat="1" ht="18.75" customHeight="1">
      <c r="A61004" s="8">
        <v>61003</v>
      </c>
      <c r="B61004" t="s" s="9">
        <v>37526</v>
      </c>
      <c r="C61004" t="s" s="10">
        <v>45549</v>
      </c>
      <c r="D61004" s="11">
        <v>576244</v>
      </c>
      <c r="E61004" t="s" s="10">
        <v>45836</v>
      </c>
    </row>
    <row r="61005" s="7" customFormat="1" ht="18.75" customHeight="1">
      <c r="A61005" s="8">
        <v>61004</v>
      </c>
      <c r="B61005" t="s" s="9">
        <v>37526</v>
      </c>
      <c r="C61005" t="s" s="10">
        <v>45549</v>
      </c>
      <c r="D61005" s="11">
        <v>576247</v>
      </c>
      <c r="E61005" t="s" s="10">
        <v>45837</v>
      </c>
    </row>
    <row r="61006" s="7" customFormat="1" ht="18.75" customHeight="1">
      <c r="A61006" s="8">
        <v>61005</v>
      </c>
      <c r="B61006" t="s" s="9">
        <v>37526</v>
      </c>
      <c r="C61006" t="s" s="10">
        <v>45549</v>
      </c>
      <c r="D61006" s="11">
        <v>576247</v>
      </c>
      <c r="E61006" t="s" s="10">
        <v>45838</v>
      </c>
    </row>
    <row r="61007" s="7" customFormat="1" ht="18.75" customHeight="1">
      <c r="A61007" s="8">
        <v>61006</v>
      </c>
      <c r="B61007" t="s" s="9">
        <v>37526</v>
      </c>
      <c r="C61007" t="s" s="10">
        <v>45549</v>
      </c>
      <c r="D61007" s="11">
        <v>576254</v>
      </c>
      <c r="E61007" t="s" s="10">
        <v>45839</v>
      </c>
    </row>
    <row r="61008" s="7" customFormat="1" ht="18.75" customHeight="1">
      <c r="A61008" s="8">
        <v>61007</v>
      </c>
      <c r="B61008" t="s" s="9">
        <v>37526</v>
      </c>
      <c r="C61008" t="s" s="10">
        <v>45549</v>
      </c>
      <c r="D61008" s="11">
        <v>576257</v>
      </c>
      <c r="E61008" t="s" s="10">
        <v>45840</v>
      </c>
    </row>
    <row r="61009" s="7" customFormat="1" ht="18.75" customHeight="1">
      <c r="A61009" s="8">
        <v>61008</v>
      </c>
      <c r="B61009" t="s" s="9">
        <v>37526</v>
      </c>
      <c r="C61009" t="s" s="10">
        <v>45549</v>
      </c>
      <c r="D61009" s="11">
        <v>576257</v>
      </c>
      <c r="E61009" t="s" s="10">
        <v>45841</v>
      </c>
    </row>
    <row r="61010" s="7" customFormat="1" ht="18.75" customHeight="1">
      <c r="A61010" s="8">
        <v>61009</v>
      </c>
      <c r="B61010" t="s" s="9">
        <v>37526</v>
      </c>
      <c r="C61010" t="s" s="10">
        <v>45549</v>
      </c>
      <c r="D61010" s="11">
        <v>576260</v>
      </c>
      <c r="E61010" t="s" s="10">
        <v>45549</v>
      </c>
    </row>
    <row r="61011" s="7" customFormat="1" ht="18.75" customHeight="1">
      <c r="A61011" s="8">
        <v>61010</v>
      </c>
      <c r="B61011" t="s" s="9">
        <v>37526</v>
      </c>
      <c r="C61011" t="s" s="10">
        <v>45549</v>
      </c>
      <c r="D61011" s="11">
        <v>576282</v>
      </c>
      <c r="E61011" t="s" s="10">
        <v>45842</v>
      </c>
    </row>
    <row r="61012" s="7" customFormat="1" ht="18.75" customHeight="1">
      <c r="A61012" s="8">
        <v>61011</v>
      </c>
      <c r="B61012" t="s" s="9">
        <v>37526</v>
      </c>
      <c r="C61012" t="s" s="10">
        <v>45549</v>
      </c>
      <c r="D61012" s="11">
        <v>576282</v>
      </c>
      <c r="E61012" t="s" s="10">
        <v>45843</v>
      </c>
    </row>
    <row r="61013" s="7" customFormat="1" ht="18.75" customHeight="1">
      <c r="A61013" s="8">
        <v>61012</v>
      </c>
      <c r="B61013" t="s" s="9">
        <v>37526</v>
      </c>
      <c r="C61013" t="s" s="10">
        <v>45549</v>
      </c>
      <c r="D61013" s="11">
        <v>576283</v>
      </c>
      <c r="E61013" t="s" s="10">
        <v>45844</v>
      </c>
    </row>
    <row r="61014" s="7" customFormat="1" ht="18.75" customHeight="1">
      <c r="A61014" s="8">
        <v>61013</v>
      </c>
      <c r="B61014" t="s" s="9">
        <v>37526</v>
      </c>
      <c r="C61014" t="s" s="10">
        <v>45549</v>
      </c>
      <c r="D61014" s="11">
        <v>576283</v>
      </c>
      <c r="E61014" t="s" s="10">
        <v>45845</v>
      </c>
    </row>
    <row r="61015" s="7" customFormat="1" ht="18.75" customHeight="1">
      <c r="A61015" s="8">
        <v>61014</v>
      </c>
      <c r="B61015" t="s" s="9">
        <v>37526</v>
      </c>
      <c r="C61015" t="s" s="10">
        <v>45549</v>
      </c>
      <c r="D61015" s="11">
        <v>576283</v>
      </c>
      <c r="E61015" t="s" s="10">
        <v>45846</v>
      </c>
    </row>
    <row r="61016" s="7" customFormat="1" ht="18.75" customHeight="1">
      <c r="A61016" s="8">
        <v>61015</v>
      </c>
      <c r="B61016" t="s" s="9">
        <v>37526</v>
      </c>
      <c r="C61016" t="s" s="10">
        <v>45549</v>
      </c>
      <c r="D61016" s="11">
        <v>576283</v>
      </c>
      <c r="E61016" t="s" s="10">
        <v>45847</v>
      </c>
    </row>
    <row r="61017" s="7" customFormat="1" ht="18.75" customHeight="1">
      <c r="A61017" s="8">
        <v>61016</v>
      </c>
      <c r="B61017" t="s" s="9">
        <v>37526</v>
      </c>
      <c r="C61017" t="s" s="10">
        <v>45549</v>
      </c>
      <c r="D61017" s="11">
        <v>576283</v>
      </c>
      <c r="E61017" t="s" s="10">
        <v>45848</v>
      </c>
    </row>
    <row r="61018" s="7" customFormat="1" ht="18.75" customHeight="1">
      <c r="A61018" s="8">
        <v>61017</v>
      </c>
      <c r="B61018" t="s" s="9">
        <v>37526</v>
      </c>
      <c r="C61018" t="s" s="10">
        <v>45549</v>
      </c>
      <c r="D61018" s="11">
        <v>576283</v>
      </c>
      <c r="E61018" t="s" s="10">
        <v>45849</v>
      </c>
    </row>
    <row r="61019" s="7" customFormat="1" ht="18.75" customHeight="1">
      <c r="A61019" s="8">
        <v>61018</v>
      </c>
      <c r="B61019" t="s" s="9">
        <v>37526</v>
      </c>
      <c r="C61019" t="s" s="10">
        <v>45549</v>
      </c>
      <c r="D61019" s="11">
        <v>598510</v>
      </c>
      <c r="E61019" t="s" s="10">
        <v>45549</v>
      </c>
    </row>
    <row r="61020" s="7" customFormat="1" ht="18.75" customHeight="1">
      <c r="A61020" s="8">
        <v>61019</v>
      </c>
      <c r="B61020" t="s" s="9">
        <v>37526</v>
      </c>
      <c r="C61020" t="s" s="10">
        <v>45850</v>
      </c>
      <c r="D61020" s="11">
        <v>581000</v>
      </c>
      <c r="E61020" t="s" s="10">
        <v>45850</v>
      </c>
    </row>
    <row r="61021" s="7" customFormat="1" ht="18.75" customHeight="1">
      <c r="A61021" s="8">
        <v>61020</v>
      </c>
      <c r="B61021" t="s" s="9">
        <v>37526</v>
      </c>
      <c r="C61021" t="s" s="10">
        <v>45850</v>
      </c>
      <c r="D61021" s="11">
        <v>581121</v>
      </c>
      <c r="E61021" t="s" s="10">
        <v>45851</v>
      </c>
    </row>
    <row r="61022" s="7" customFormat="1" ht="18.75" customHeight="1">
      <c r="A61022" s="8">
        <v>61021</v>
      </c>
      <c r="B61022" t="s" s="9">
        <v>37526</v>
      </c>
      <c r="C61022" t="s" s="10">
        <v>45850</v>
      </c>
      <c r="D61022" s="11">
        <v>581121</v>
      </c>
      <c r="E61022" t="s" s="10">
        <v>45852</v>
      </c>
    </row>
    <row r="61023" s="7" customFormat="1" ht="18.75" customHeight="1">
      <c r="A61023" s="8">
        <v>61022</v>
      </c>
      <c r="B61023" t="s" s="9">
        <v>37526</v>
      </c>
      <c r="C61023" t="s" s="10">
        <v>45850</v>
      </c>
      <c r="D61023" s="11">
        <v>581129</v>
      </c>
      <c r="E61023" t="s" s="10">
        <v>45853</v>
      </c>
    </row>
    <row r="61024" s="7" customFormat="1" ht="18.75" customHeight="1">
      <c r="A61024" s="8">
        <v>61023</v>
      </c>
      <c r="B61024" t="s" s="9">
        <v>37526</v>
      </c>
      <c r="C61024" t="s" s="10">
        <v>45850</v>
      </c>
      <c r="D61024" s="11">
        <v>581129</v>
      </c>
      <c r="E61024" t="s" s="10">
        <v>45854</v>
      </c>
    </row>
    <row r="61025" s="7" customFormat="1" ht="18.75" customHeight="1">
      <c r="A61025" s="8">
        <v>61024</v>
      </c>
      <c r="B61025" t="s" s="9">
        <v>37526</v>
      </c>
      <c r="C61025" t="s" s="10">
        <v>45850</v>
      </c>
      <c r="D61025" s="11">
        <v>581129</v>
      </c>
      <c r="E61025" t="s" s="10">
        <v>45855</v>
      </c>
    </row>
    <row r="61026" s="7" customFormat="1" ht="18.75" customHeight="1">
      <c r="A61026" s="8">
        <v>61025</v>
      </c>
      <c r="B61026" t="s" s="9">
        <v>37526</v>
      </c>
      <c r="C61026" t="s" s="10">
        <v>45850</v>
      </c>
      <c r="D61026" s="11">
        <v>581186</v>
      </c>
      <c r="E61026" t="s" s="10">
        <v>45856</v>
      </c>
    </row>
    <row r="61027" s="7" customFormat="1" ht="18.75" customHeight="1">
      <c r="A61027" s="8">
        <v>61026</v>
      </c>
      <c r="B61027" t="s" s="9">
        <v>37526</v>
      </c>
      <c r="C61027" t="s" s="10">
        <v>45850</v>
      </c>
      <c r="D61027" s="11">
        <v>581186</v>
      </c>
      <c r="E61027" t="s" s="10">
        <v>45857</v>
      </c>
    </row>
    <row r="61028" s="7" customFormat="1" ht="18.75" customHeight="1">
      <c r="A61028" s="8">
        <v>61027</v>
      </c>
      <c r="B61028" t="s" s="9">
        <v>37526</v>
      </c>
      <c r="C61028" t="s" s="10">
        <v>45850</v>
      </c>
      <c r="D61028" s="11">
        <v>581186</v>
      </c>
      <c r="E61028" t="s" s="10">
        <v>45858</v>
      </c>
    </row>
    <row r="61029" s="7" customFormat="1" ht="18.75" customHeight="1">
      <c r="A61029" s="8">
        <v>61028</v>
      </c>
      <c r="B61029" t="s" s="9">
        <v>37526</v>
      </c>
      <c r="C61029" t="s" s="10">
        <v>45850</v>
      </c>
      <c r="D61029" s="11">
        <v>581186</v>
      </c>
      <c r="E61029" t="s" s="10">
        <v>45859</v>
      </c>
    </row>
    <row r="61030" s="7" customFormat="1" ht="18.75" customHeight="1">
      <c r="A61030" s="8">
        <v>61029</v>
      </c>
      <c r="B61030" t="s" s="9">
        <v>37526</v>
      </c>
      <c r="C61030" t="s" s="10">
        <v>45850</v>
      </c>
      <c r="D61030" s="11">
        <v>581186</v>
      </c>
      <c r="E61030" t="s" s="10">
        <v>45860</v>
      </c>
    </row>
    <row r="61031" s="7" customFormat="1" ht="18.75" customHeight="1">
      <c r="A61031" s="8">
        <v>61030</v>
      </c>
      <c r="B61031" t="s" s="9">
        <v>37526</v>
      </c>
      <c r="C61031" t="s" s="10">
        <v>45850</v>
      </c>
      <c r="D61031" s="11">
        <v>581187</v>
      </c>
      <c r="E61031" t="s" s="10">
        <v>45861</v>
      </c>
    </row>
    <row r="61032" s="7" customFormat="1" ht="18.75" customHeight="1">
      <c r="A61032" s="8">
        <v>61031</v>
      </c>
      <c r="B61032" t="s" s="9">
        <v>37526</v>
      </c>
      <c r="C61032" t="s" s="10">
        <v>45850</v>
      </c>
      <c r="D61032" s="11">
        <v>581187</v>
      </c>
      <c r="E61032" t="s" s="10">
        <v>45862</v>
      </c>
    </row>
    <row r="61033" s="7" customFormat="1" ht="18.75" customHeight="1">
      <c r="A61033" s="8">
        <v>61032</v>
      </c>
      <c r="B61033" t="s" s="9">
        <v>37526</v>
      </c>
      <c r="C61033" t="s" s="10">
        <v>45850</v>
      </c>
      <c r="D61033" s="11">
        <v>581187</v>
      </c>
      <c r="E61033" t="s" s="10">
        <v>45863</v>
      </c>
    </row>
    <row r="61034" s="7" customFormat="1" ht="18.75" customHeight="1">
      <c r="A61034" s="8">
        <v>61033</v>
      </c>
      <c r="B61034" t="s" s="9">
        <v>37526</v>
      </c>
      <c r="C61034" t="s" s="10">
        <v>45850</v>
      </c>
      <c r="D61034" s="11">
        <v>581187</v>
      </c>
      <c r="E61034" t="s" s="10">
        <v>45864</v>
      </c>
    </row>
    <row r="61035" s="7" customFormat="1" ht="18.75" customHeight="1">
      <c r="A61035" s="8">
        <v>61034</v>
      </c>
      <c r="B61035" t="s" s="9">
        <v>37526</v>
      </c>
      <c r="C61035" t="s" s="10">
        <v>45850</v>
      </c>
      <c r="D61035" s="11">
        <v>581187</v>
      </c>
      <c r="E61035" t="s" s="10">
        <v>45865</v>
      </c>
    </row>
    <row r="61036" s="7" customFormat="1" ht="18.75" customHeight="1">
      <c r="A61036" s="8">
        <v>61035</v>
      </c>
      <c r="B61036" t="s" s="9">
        <v>37526</v>
      </c>
      <c r="C61036" t="s" s="10">
        <v>45850</v>
      </c>
      <c r="D61036" s="11">
        <v>581301</v>
      </c>
      <c r="E61036" t="s" s="10">
        <v>45866</v>
      </c>
    </row>
    <row r="61037" s="7" customFormat="1" ht="18.75" customHeight="1">
      <c r="A61037" s="8">
        <v>61036</v>
      </c>
      <c r="B61037" t="s" s="9">
        <v>37526</v>
      </c>
      <c r="C61037" t="s" s="10">
        <v>45850</v>
      </c>
      <c r="D61037" s="11">
        <v>581301</v>
      </c>
      <c r="E61037" t="s" s="10">
        <v>45867</v>
      </c>
    </row>
    <row r="61038" s="7" customFormat="1" ht="18.75" customHeight="1">
      <c r="A61038" s="8">
        <v>61037</v>
      </c>
      <c r="B61038" t="s" s="9">
        <v>37526</v>
      </c>
      <c r="C61038" t="s" s="10">
        <v>45850</v>
      </c>
      <c r="D61038" s="11">
        <v>581301</v>
      </c>
      <c r="E61038" t="s" s="10">
        <v>45868</v>
      </c>
    </row>
    <row r="61039" s="7" customFormat="1" ht="18.75" customHeight="1">
      <c r="A61039" s="8">
        <v>61038</v>
      </c>
      <c r="B61039" t="s" s="9">
        <v>37526</v>
      </c>
      <c r="C61039" t="s" s="10">
        <v>45850</v>
      </c>
      <c r="D61039" s="11">
        <v>581301</v>
      </c>
      <c r="E61039" t="s" s="10">
        <v>45869</v>
      </c>
    </row>
    <row r="61040" s="7" customFormat="1" ht="18.75" customHeight="1">
      <c r="A61040" s="8">
        <v>61039</v>
      </c>
      <c r="B61040" t="s" s="9">
        <v>37526</v>
      </c>
      <c r="C61040" t="s" s="10">
        <v>45850</v>
      </c>
      <c r="D61040" s="11">
        <v>581301</v>
      </c>
      <c r="E61040" t="s" s="10">
        <v>45870</v>
      </c>
    </row>
    <row r="61041" s="7" customFormat="1" ht="18.75" customHeight="1">
      <c r="A61041" s="8">
        <v>61040</v>
      </c>
      <c r="B61041" t="s" s="9">
        <v>37526</v>
      </c>
      <c r="C61041" t="s" s="10">
        <v>45850</v>
      </c>
      <c r="D61041" s="11">
        <v>581302</v>
      </c>
      <c r="E61041" t="s" s="10">
        <v>45871</v>
      </c>
    </row>
    <row r="61042" s="7" customFormat="1" ht="18.75" customHeight="1">
      <c r="A61042" s="8">
        <v>61041</v>
      </c>
      <c r="B61042" t="s" s="9">
        <v>37526</v>
      </c>
      <c r="C61042" t="s" s="10">
        <v>45850</v>
      </c>
      <c r="D61042" s="11">
        <v>581302</v>
      </c>
      <c r="E61042" t="s" s="10">
        <v>45872</v>
      </c>
    </row>
    <row r="61043" s="7" customFormat="1" ht="18.75" customHeight="1">
      <c r="A61043" s="8">
        <v>61042</v>
      </c>
      <c r="B61043" t="s" s="9">
        <v>37526</v>
      </c>
      <c r="C61043" t="s" s="10">
        <v>45850</v>
      </c>
      <c r="D61043" s="11">
        <v>581303</v>
      </c>
      <c r="E61043" t="s" s="10">
        <v>45873</v>
      </c>
    </row>
    <row r="61044" s="7" customFormat="1" ht="18.75" customHeight="1">
      <c r="A61044" s="8">
        <v>61043</v>
      </c>
      <c r="B61044" t="s" s="9">
        <v>37526</v>
      </c>
      <c r="C61044" t="s" s="10">
        <v>45850</v>
      </c>
      <c r="D61044" s="11">
        <v>581304</v>
      </c>
      <c r="E61044" t="s" s="10">
        <v>45874</v>
      </c>
    </row>
    <row r="61045" s="7" customFormat="1" ht="18.75" customHeight="1">
      <c r="A61045" s="8">
        <v>61044</v>
      </c>
      <c r="B61045" t="s" s="9">
        <v>37526</v>
      </c>
      <c r="C61045" t="s" s="10">
        <v>45850</v>
      </c>
      <c r="D61045" s="11">
        <v>581305</v>
      </c>
      <c r="E61045" t="s" s="10">
        <v>45875</v>
      </c>
    </row>
    <row r="61046" s="7" customFormat="1" ht="18.75" customHeight="1">
      <c r="A61046" s="8">
        <v>61045</v>
      </c>
      <c r="B61046" t="s" s="9">
        <v>37526</v>
      </c>
      <c r="C61046" t="s" s="10">
        <v>45850</v>
      </c>
      <c r="D61046" s="11">
        <v>581305</v>
      </c>
      <c r="E61046" t="s" s="10">
        <v>45876</v>
      </c>
    </row>
    <row r="61047" s="7" customFormat="1" ht="18.75" customHeight="1">
      <c r="A61047" s="8">
        <v>61046</v>
      </c>
      <c r="B61047" t="s" s="9">
        <v>37526</v>
      </c>
      <c r="C61047" t="s" s="10">
        <v>45850</v>
      </c>
      <c r="D61047" s="11">
        <v>581306</v>
      </c>
      <c r="E61047" t="s" s="10">
        <v>45877</v>
      </c>
    </row>
    <row r="61048" s="7" customFormat="1" ht="18.75" customHeight="1">
      <c r="A61048" s="8">
        <v>61047</v>
      </c>
      <c r="B61048" t="s" s="9">
        <v>37526</v>
      </c>
      <c r="C61048" t="s" s="10">
        <v>45850</v>
      </c>
      <c r="D61048" s="11">
        <v>581306</v>
      </c>
      <c r="E61048" t="s" s="10">
        <v>45878</v>
      </c>
    </row>
    <row r="61049" s="7" customFormat="1" ht="18.75" customHeight="1">
      <c r="A61049" s="8">
        <v>61048</v>
      </c>
      <c r="B61049" t="s" s="9">
        <v>37526</v>
      </c>
      <c r="C61049" t="s" s="10">
        <v>45850</v>
      </c>
      <c r="D61049" s="11">
        <v>581306</v>
      </c>
      <c r="E61049" t="s" s="10">
        <v>45879</v>
      </c>
    </row>
    <row r="61050" s="7" customFormat="1" ht="18.75" customHeight="1">
      <c r="A61050" s="8">
        <v>61049</v>
      </c>
      <c r="B61050" t="s" s="9">
        <v>37526</v>
      </c>
      <c r="C61050" t="s" s="10">
        <v>45850</v>
      </c>
      <c r="D61050" s="11">
        <v>581306</v>
      </c>
      <c r="E61050" t="s" s="10">
        <v>45880</v>
      </c>
    </row>
    <row r="61051" s="7" customFormat="1" ht="18.75" customHeight="1">
      <c r="A61051" s="8">
        <v>61050</v>
      </c>
      <c r="B61051" t="s" s="9">
        <v>37526</v>
      </c>
      <c r="C61051" t="s" s="10">
        <v>45850</v>
      </c>
      <c r="D61051" s="11">
        <v>581307</v>
      </c>
      <c r="E61051" t="s" s="10">
        <v>33278</v>
      </c>
    </row>
    <row r="61052" s="7" customFormat="1" ht="18.75" customHeight="1">
      <c r="A61052" s="8">
        <v>61051</v>
      </c>
      <c r="B61052" t="s" s="9">
        <v>37526</v>
      </c>
      <c r="C61052" t="s" s="10">
        <v>45850</v>
      </c>
      <c r="D61052" s="11">
        <v>581307</v>
      </c>
      <c r="E61052" t="s" s="10">
        <v>45881</v>
      </c>
    </row>
    <row r="61053" s="7" customFormat="1" ht="18.75" customHeight="1">
      <c r="A61053" s="8">
        <v>61052</v>
      </c>
      <c r="B61053" t="s" s="9">
        <v>37526</v>
      </c>
      <c r="C61053" t="s" s="10">
        <v>45850</v>
      </c>
      <c r="D61053" s="11">
        <v>581314</v>
      </c>
      <c r="E61053" t="s" s="10">
        <v>45882</v>
      </c>
    </row>
    <row r="61054" s="7" customFormat="1" ht="18.75" customHeight="1">
      <c r="A61054" s="8">
        <v>61053</v>
      </c>
      <c r="B61054" t="s" s="9">
        <v>37526</v>
      </c>
      <c r="C61054" t="s" s="10">
        <v>45850</v>
      </c>
      <c r="D61054" s="11">
        <v>581314</v>
      </c>
      <c r="E61054" t="s" s="10">
        <v>45883</v>
      </c>
    </row>
    <row r="61055" s="7" customFormat="1" ht="18.75" customHeight="1">
      <c r="A61055" s="8">
        <v>61054</v>
      </c>
      <c r="B61055" t="s" s="9">
        <v>37526</v>
      </c>
      <c r="C61055" t="s" s="10">
        <v>45850</v>
      </c>
      <c r="D61055" s="11">
        <v>581314</v>
      </c>
      <c r="E61055" t="s" s="10">
        <v>45884</v>
      </c>
    </row>
    <row r="61056" s="7" customFormat="1" ht="18.75" customHeight="1">
      <c r="A61056" s="8">
        <v>61055</v>
      </c>
      <c r="B61056" t="s" s="9">
        <v>37526</v>
      </c>
      <c r="C61056" t="s" s="10">
        <v>45850</v>
      </c>
      <c r="D61056" s="11">
        <v>581314</v>
      </c>
      <c r="E61056" t="s" s="10">
        <v>45885</v>
      </c>
    </row>
    <row r="61057" s="7" customFormat="1" ht="18.75" customHeight="1">
      <c r="A61057" s="8">
        <v>61056</v>
      </c>
      <c r="B61057" t="s" s="9">
        <v>37526</v>
      </c>
      <c r="C61057" t="s" s="10">
        <v>45850</v>
      </c>
      <c r="D61057" s="11">
        <v>581314</v>
      </c>
      <c r="E61057" t="s" s="10">
        <v>45886</v>
      </c>
    </row>
    <row r="61058" s="7" customFormat="1" ht="18.75" customHeight="1">
      <c r="A61058" s="8">
        <v>61057</v>
      </c>
      <c r="B61058" t="s" s="9">
        <v>37526</v>
      </c>
      <c r="C61058" t="s" s="10">
        <v>45850</v>
      </c>
      <c r="D61058" s="11">
        <v>581314</v>
      </c>
      <c r="E61058" t="s" s="10">
        <v>45887</v>
      </c>
    </row>
    <row r="61059" s="7" customFormat="1" ht="18.75" customHeight="1">
      <c r="A61059" s="8">
        <v>61058</v>
      </c>
      <c r="B61059" t="s" s="9">
        <v>37526</v>
      </c>
      <c r="C61059" t="s" s="10">
        <v>45850</v>
      </c>
      <c r="D61059" s="11">
        <v>581314</v>
      </c>
      <c r="E61059" t="s" s="10">
        <v>45888</v>
      </c>
    </row>
    <row r="61060" s="7" customFormat="1" ht="18.75" customHeight="1">
      <c r="A61060" s="8">
        <v>61059</v>
      </c>
      <c r="B61060" t="s" s="9">
        <v>37526</v>
      </c>
      <c r="C61060" t="s" s="10">
        <v>45850</v>
      </c>
      <c r="D61060" s="11">
        <v>581314</v>
      </c>
      <c r="E61060" t="s" s="10">
        <v>45889</v>
      </c>
    </row>
    <row r="61061" s="7" customFormat="1" ht="18.75" customHeight="1">
      <c r="A61061" s="8">
        <v>61060</v>
      </c>
      <c r="B61061" t="s" s="9">
        <v>37526</v>
      </c>
      <c r="C61061" t="s" s="10">
        <v>45850</v>
      </c>
      <c r="D61061" s="11">
        <v>581314</v>
      </c>
      <c r="E61061" t="s" s="10">
        <v>45890</v>
      </c>
    </row>
    <row r="61062" s="7" customFormat="1" ht="18.75" customHeight="1">
      <c r="A61062" s="8">
        <v>61061</v>
      </c>
      <c r="B61062" t="s" s="9">
        <v>37526</v>
      </c>
      <c r="C61062" t="s" s="10">
        <v>45850</v>
      </c>
      <c r="D61062" s="11">
        <v>581314</v>
      </c>
      <c r="E61062" t="s" s="10">
        <v>45891</v>
      </c>
    </row>
    <row r="61063" s="7" customFormat="1" ht="18.75" customHeight="1">
      <c r="A61063" s="8">
        <v>61062</v>
      </c>
      <c r="B61063" t="s" s="9">
        <v>37526</v>
      </c>
      <c r="C61063" t="s" s="10">
        <v>45850</v>
      </c>
      <c r="D61063" s="11">
        <v>581314</v>
      </c>
      <c r="E61063" t="s" s="10">
        <v>45892</v>
      </c>
    </row>
    <row r="61064" s="7" customFormat="1" ht="18.75" customHeight="1">
      <c r="A61064" s="8">
        <v>61063</v>
      </c>
      <c r="B61064" t="s" s="9">
        <v>37526</v>
      </c>
      <c r="C61064" t="s" s="10">
        <v>45850</v>
      </c>
      <c r="D61064" s="11">
        <v>581314</v>
      </c>
      <c r="E61064" t="s" s="10">
        <v>45893</v>
      </c>
    </row>
    <row r="61065" s="7" customFormat="1" ht="18.75" customHeight="1">
      <c r="A61065" s="8">
        <v>61064</v>
      </c>
      <c r="B61065" t="s" s="9">
        <v>37526</v>
      </c>
      <c r="C61065" t="s" s="10">
        <v>45850</v>
      </c>
      <c r="D61065" s="11">
        <v>581314</v>
      </c>
      <c r="E61065" t="s" s="10">
        <v>45894</v>
      </c>
    </row>
    <row r="61066" s="7" customFormat="1" ht="18.75" customHeight="1">
      <c r="A61066" s="8">
        <v>61065</v>
      </c>
      <c r="B61066" t="s" s="9">
        <v>37526</v>
      </c>
      <c r="C61066" t="s" s="10">
        <v>45850</v>
      </c>
      <c r="D61066" s="11">
        <v>581314</v>
      </c>
      <c r="E61066" t="s" s="10">
        <v>45895</v>
      </c>
    </row>
    <row r="61067" s="7" customFormat="1" ht="18.75" customHeight="1">
      <c r="A61067" s="8">
        <v>61066</v>
      </c>
      <c r="B61067" t="s" s="9">
        <v>37526</v>
      </c>
      <c r="C61067" t="s" s="10">
        <v>45850</v>
      </c>
      <c r="D61067" s="11">
        <v>581315</v>
      </c>
      <c r="E61067" t="s" s="10">
        <v>45896</v>
      </c>
    </row>
    <row r="61068" s="7" customFormat="1" ht="18.75" customHeight="1">
      <c r="A61068" s="8">
        <v>61067</v>
      </c>
      <c r="B61068" t="s" s="9">
        <v>37526</v>
      </c>
      <c r="C61068" t="s" s="10">
        <v>45850</v>
      </c>
      <c r="D61068" s="11">
        <v>581315</v>
      </c>
      <c r="E61068" t="s" s="10">
        <v>45897</v>
      </c>
    </row>
    <row r="61069" s="7" customFormat="1" ht="18.75" customHeight="1">
      <c r="A61069" s="8">
        <v>61068</v>
      </c>
      <c r="B61069" t="s" s="9">
        <v>37526</v>
      </c>
      <c r="C61069" t="s" s="10">
        <v>45850</v>
      </c>
      <c r="D61069" s="11">
        <v>581315</v>
      </c>
      <c r="E61069" t="s" s="10">
        <v>45898</v>
      </c>
    </row>
    <row r="61070" s="7" customFormat="1" ht="18.75" customHeight="1">
      <c r="A61070" s="8">
        <v>61069</v>
      </c>
      <c r="B61070" t="s" s="9">
        <v>37526</v>
      </c>
      <c r="C61070" t="s" s="10">
        <v>45850</v>
      </c>
      <c r="D61070" s="11">
        <v>581315</v>
      </c>
      <c r="E61070" t="s" s="10">
        <v>45899</v>
      </c>
    </row>
    <row r="61071" s="7" customFormat="1" ht="18.75" customHeight="1">
      <c r="A61071" s="8">
        <v>61070</v>
      </c>
      <c r="B61071" t="s" s="9">
        <v>37526</v>
      </c>
      <c r="C61071" t="s" s="10">
        <v>45850</v>
      </c>
      <c r="D61071" s="11">
        <v>581315</v>
      </c>
      <c r="E61071" t="s" s="10">
        <v>45900</v>
      </c>
    </row>
    <row r="61072" s="7" customFormat="1" ht="18.75" customHeight="1">
      <c r="A61072" s="8">
        <v>61071</v>
      </c>
      <c r="B61072" t="s" s="9">
        <v>37526</v>
      </c>
      <c r="C61072" t="s" s="10">
        <v>45850</v>
      </c>
      <c r="D61072" s="11">
        <v>581315</v>
      </c>
      <c r="E61072" t="s" s="10">
        <v>39885</v>
      </c>
    </row>
    <row r="61073" s="7" customFormat="1" ht="18.75" customHeight="1">
      <c r="A61073" s="8">
        <v>61072</v>
      </c>
      <c r="B61073" t="s" s="9">
        <v>37526</v>
      </c>
      <c r="C61073" t="s" s="10">
        <v>45850</v>
      </c>
      <c r="D61073" s="11">
        <v>581315</v>
      </c>
      <c r="E61073" t="s" s="10">
        <v>45901</v>
      </c>
    </row>
    <row r="61074" s="7" customFormat="1" ht="18.75" customHeight="1">
      <c r="A61074" s="8">
        <v>61073</v>
      </c>
      <c r="B61074" t="s" s="9">
        <v>37526</v>
      </c>
      <c r="C61074" t="s" s="10">
        <v>45850</v>
      </c>
      <c r="D61074" s="11">
        <v>581315</v>
      </c>
      <c r="E61074" t="s" s="10">
        <v>45902</v>
      </c>
    </row>
    <row r="61075" s="7" customFormat="1" ht="18.75" customHeight="1">
      <c r="A61075" s="8">
        <v>61074</v>
      </c>
      <c r="B61075" t="s" s="9">
        <v>37526</v>
      </c>
      <c r="C61075" t="s" s="10">
        <v>45850</v>
      </c>
      <c r="D61075" s="11">
        <v>581315</v>
      </c>
      <c r="E61075" t="s" s="10">
        <v>45903</v>
      </c>
    </row>
    <row r="61076" s="7" customFormat="1" ht="18.75" customHeight="1">
      <c r="A61076" s="8">
        <v>61075</v>
      </c>
      <c r="B61076" t="s" s="9">
        <v>37526</v>
      </c>
      <c r="C61076" t="s" s="10">
        <v>45850</v>
      </c>
      <c r="D61076" s="11">
        <v>581316</v>
      </c>
      <c r="E61076" t="s" s="10">
        <v>45904</v>
      </c>
    </row>
    <row r="61077" s="7" customFormat="1" ht="18.75" customHeight="1">
      <c r="A61077" s="8">
        <v>61076</v>
      </c>
      <c r="B61077" t="s" s="9">
        <v>37526</v>
      </c>
      <c r="C61077" t="s" s="10">
        <v>45850</v>
      </c>
      <c r="D61077" s="11">
        <v>581316</v>
      </c>
      <c r="E61077" t="s" s="10">
        <v>45905</v>
      </c>
    </row>
    <row r="61078" s="7" customFormat="1" ht="18.75" customHeight="1">
      <c r="A61078" s="8">
        <v>61077</v>
      </c>
      <c r="B61078" t="s" s="9">
        <v>37526</v>
      </c>
      <c r="C61078" t="s" s="10">
        <v>45850</v>
      </c>
      <c r="D61078" s="11">
        <v>581316</v>
      </c>
      <c r="E61078" t="s" s="10">
        <v>45906</v>
      </c>
    </row>
    <row r="61079" s="7" customFormat="1" ht="18.75" customHeight="1">
      <c r="A61079" s="8">
        <v>61078</v>
      </c>
      <c r="B61079" t="s" s="9">
        <v>37526</v>
      </c>
      <c r="C61079" t="s" s="10">
        <v>45850</v>
      </c>
      <c r="D61079" s="11">
        <v>581316</v>
      </c>
      <c r="E61079" t="s" s="10">
        <v>45907</v>
      </c>
    </row>
    <row r="61080" s="7" customFormat="1" ht="18.75" customHeight="1">
      <c r="A61080" s="8">
        <v>61079</v>
      </c>
      <c r="B61080" t="s" s="9">
        <v>37526</v>
      </c>
      <c r="C61080" t="s" s="10">
        <v>45850</v>
      </c>
      <c r="D61080" s="11">
        <v>581317</v>
      </c>
      <c r="E61080" t="s" s="10">
        <v>45908</v>
      </c>
    </row>
    <row r="61081" s="7" customFormat="1" ht="18.75" customHeight="1">
      <c r="A61081" s="8">
        <v>61080</v>
      </c>
      <c r="B61081" t="s" s="9">
        <v>37526</v>
      </c>
      <c r="C61081" t="s" s="10">
        <v>45850</v>
      </c>
      <c r="D61081" s="11">
        <v>581317</v>
      </c>
      <c r="E61081" t="s" s="10">
        <v>45909</v>
      </c>
    </row>
    <row r="61082" s="7" customFormat="1" ht="18.75" customHeight="1">
      <c r="A61082" s="8">
        <v>61081</v>
      </c>
      <c r="B61082" t="s" s="9">
        <v>37526</v>
      </c>
      <c r="C61082" t="s" s="10">
        <v>45850</v>
      </c>
      <c r="D61082" s="11">
        <v>581317</v>
      </c>
      <c r="E61082" t="s" s="10">
        <v>45910</v>
      </c>
    </row>
    <row r="61083" s="7" customFormat="1" ht="18.75" customHeight="1">
      <c r="A61083" s="8">
        <v>61082</v>
      </c>
      <c r="B61083" t="s" s="9">
        <v>37526</v>
      </c>
      <c r="C61083" t="s" s="10">
        <v>45850</v>
      </c>
      <c r="D61083" s="11">
        <v>581317</v>
      </c>
      <c r="E61083" t="s" s="10">
        <v>45911</v>
      </c>
    </row>
    <row r="61084" s="7" customFormat="1" ht="18.75" customHeight="1">
      <c r="A61084" s="8">
        <v>61083</v>
      </c>
      <c r="B61084" t="s" s="9">
        <v>37526</v>
      </c>
      <c r="C61084" t="s" s="10">
        <v>45850</v>
      </c>
      <c r="D61084" s="11">
        <v>581317</v>
      </c>
      <c r="E61084" t="s" s="10">
        <v>45912</v>
      </c>
    </row>
    <row r="61085" s="7" customFormat="1" ht="18.75" customHeight="1">
      <c r="A61085" s="8">
        <v>61084</v>
      </c>
      <c r="B61085" t="s" s="9">
        <v>37526</v>
      </c>
      <c r="C61085" t="s" s="10">
        <v>45850</v>
      </c>
      <c r="D61085" s="11">
        <v>581317</v>
      </c>
      <c r="E61085" t="s" s="10">
        <v>45913</v>
      </c>
    </row>
    <row r="61086" s="7" customFormat="1" ht="18.75" customHeight="1">
      <c r="A61086" s="8">
        <v>61085</v>
      </c>
      <c r="B61086" t="s" s="9">
        <v>37526</v>
      </c>
      <c r="C61086" t="s" s="10">
        <v>45850</v>
      </c>
      <c r="D61086" s="11">
        <v>581317</v>
      </c>
      <c r="E61086" t="s" s="10">
        <v>45914</v>
      </c>
    </row>
    <row r="61087" s="7" customFormat="1" ht="18.75" customHeight="1">
      <c r="A61087" s="8">
        <v>61086</v>
      </c>
      <c r="B61087" t="s" s="9">
        <v>37526</v>
      </c>
      <c r="C61087" t="s" s="10">
        <v>45850</v>
      </c>
      <c r="D61087" s="11">
        <v>581318</v>
      </c>
      <c r="E61087" t="s" s="10">
        <v>45915</v>
      </c>
    </row>
    <row r="61088" s="7" customFormat="1" ht="18.75" customHeight="1">
      <c r="A61088" s="8">
        <v>61087</v>
      </c>
      <c r="B61088" t="s" s="9">
        <v>37526</v>
      </c>
      <c r="C61088" t="s" s="10">
        <v>45850</v>
      </c>
      <c r="D61088" s="11">
        <v>581318</v>
      </c>
      <c r="E61088" t="s" s="10">
        <v>45916</v>
      </c>
    </row>
    <row r="61089" s="7" customFormat="1" ht="18.75" customHeight="1">
      <c r="A61089" s="8">
        <v>61088</v>
      </c>
      <c r="B61089" t="s" s="9">
        <v>37526</v>
      </c>
      <c r="C61089" t="s" s="10">
        <v>45850</v>
      </c>
      <c r="D61089" s="11">
        <v>581318</v>
      </c>
      <c r="E61089" t="s" s="10">
        <v>45917</v>
      </c>
    </row>
    <row r="61090" s="7" customFormat="1" ht="18.75" customHeight="1">
      <c r="A61090" s="8">
        <v>61089</v>
      </c>
      <c r="B61090" t="s" s="9">
        <v>37526</v>
      </c>
      <c r="C61090" t="s" s="10">
        <v>45850</v>
      </c>
      <c r="D61090" s="11">
        <v>581318</v>
      </c>
      <c r="E61090" t="s" s="10">
        <v>6209</v>
      </c>
    </row>
    <row r="61091" s="7" customFormat="1" ht="18.75" customHeight="1">
      <c r="A61091" s="8">
        <v>61090</v>
      </c>
      <c r="B61091" t="s" s="9">
        <v>37526</v>
      </c>
      <c r="C61091" t="s" s="10">
        <v>45850</v>
      </c>
      <c r="D61091" s="11">
        <v>581318</v>
      </c>
      <c r="E61091" t="s" s="10">
        <v>45918</v>
      </c>
    </row>
    <row r="61092" s="7" customFormat="1" ht="18.75" customHeight="1">
      <c r="A61092" s="8">
        <v>61091</v>
      </c>
      <c r="B61092" t="s" s="9">
        <v>37526</v>
      </c>
      <c r="C61092" t="s" s="10">
        <v>45850</v>
      </c>
      <c r="D61092" s="11">
        <v>581318</v>
      </c>
      <c r="E61092" t="s" s="10">
        <v>45919</v>
      </c>
    </row>
    <row r="61093" s="7" customFormat="1" ht="18.75" customHeight="1">
      <c r="A61093" s="8">
        <v>61092</v>
      </c>
      <c r="B61093" t="s" s="9">
        <v>37526</v>
      </c>
      <c r="C61093" t="s" s="10">
        <v>45850</v>
      </c>
      <c r="D61093" s="11">
        <v>581318</v>
      </c>
      <c r="E61093" t="s" s="10">
        <v>45920</v>
      </c>
    </row>
    <row r="61094" s="7" customFormat="1" ht="18.75" customHeight="1">
      <c r="A61094" s="8">
        <v>61093</v>
      </c>
      <c r="B61094" t="s" s="9">
        <v>37526</v>
      </c>
      <c r="C61094" t="s" s="10">
        <v>45850</v>
      </c>
      <c r="D61094" s="11">
        <v>581318</v>
      </c>
      <c r="E61094" t="s" s="10">
        <v>45921</v>
      </c>
    </row>
    <row r="61095" s="7" customFormat="1" ht="18.75" customHeight="1">
      <c r="A61095" s="8">
        <v>61094</v>
      </c>
      <c r="B61095" t="s" s="9">
        <v>37526</v>
      </c>
      <c r="C61095" t="s" s="10">
        <v>45850</v>
      </c>
      <c r="D61095" s="11">
        <v>581318</v>
      </c>
      <c r="E61095" t="s" s="10">
        <v>45922</v>
      </c>
    </row>
    <row r="61096" s="7" customFormat="1" ht="18.75" customHeight="1">
      <c r="A61096" s="8">
        <v>61095</v>
      </c>
      <c r="B61096" t="s" s="9">
        <v>37526</v>
      </c>
      <c r="C61096" t="s" s="10">
        <v>45850</v>
      </c>
      <c r="D61096" s="11">
        <v>581318</v>
      </c>
      <c r="E61096" t="s" s="10">
        <v>45923</v>
      </c>
    </row>
    <row r="61097" s="7" customFormat="1" ht="18.75" customHeight="1">
      <c r="A61097" s="8">
        <v>61096</v>
      </c>
      <c r="B61097" t="s" s="9">
        <v>37526</v>
      </c>
      <c r="C61097" t="s" s="10">
        <v>45850</v>
      </c>
      <c r="D61097" s="11">
        <v>581319</v>
      </c>
      <c r="E61097" t="s" s="10">
        <v>45924</v>
      </c>
    </row>
    <row r="61098" s="7" customFormat="1" ht="18.75" customHeight="1">
      <c r="A61098" s="8">
        <v>61097</v>
      </c>
      <c r="B61098" t="s" s="9">
        <v>37526</v>
      </c>
      <c r="C61098" t="s" s="10">
        <v>45850</v>
      </c>
      <c r="D61098" s="11">
        <v>581319</v>
      </c>
      <c r="E61098" t="s" s="10">
        <v>45925</v>
      </c>
    </row>
    <row r="61099" s="7" customFormat="1" ht="18.75" customHeight="1">
      <c r="A61099" s="8">
        <v>61098</v>
      </c>
      <c r="B61099" t="s" s="9">
        <v>37526</v>
      </c>
      <c r="C61099" t="s" s="10">
        <v>45850</v>
      </c>
      <c r="D61099" s="11">
        <v>581319</v>
      </c>
      <c r="E61099" t="s" s="10">
        <v>45926</v>
      </c>
    </row>
    <row r="61100" s="7" customFormat="1" ht="18.75" customHeight="1">
      <c r="A61100" s="8">
        <v>61099</v>
      </c>
      <c r="B61100" t="s" s="9">
        <v>37526</v>
      </c>
      <c r="C61100" t="s" s="10">
        <v>45850</v>
      </c>
      <c r="D61100" s="11">
        <v>581319</v>
      </c>
      <c r="E61100" t="s" s="10">
        <v>45927</v>
      </c>
    </row>
    <row r="61101" s="7" customFormat="1" ht="18.75" customHeight="1">
      <c r="A61101" s="8">
        <v>61100</v>
      </c>
      <c r="B61101" t="s" s="9">
        <v>37526</v>
      </c>
      <c r="C61101" t="s" s="10">
        <v>45850</v>
      </c>
      <c r="D61101" s="11">
        <v>581319</v>
      </c>
      <c r="E61101" t="s" s="10">
        <v>45928</v>
      </c>
    </row>
    <row r="61102" s="7" customFormat="1" ht="18.75" customHeight="1">
      <c r="A61102" s="8">
        <v>61101</v>
      </c>
      <c r="B61102" t="s" s="9">
        <v>37526</v>
      </c>
      <c r="C61102" t="s" s="10">
        <v>45850</v>
      </c>
      <c r="D61102" s="11">
        <v>581319</v>
      </c>
      <c r="E61102" t="s" s="10">
        <v>45929</v>
      </c>
    </row>
    <row r="61103" s="7" customFormat="1" ht="18.75" customHeight="1">
      <c r="A61103" s="8">
        <v>61102</v>
      </c>
      <c r="B61103" t="s" s="9">
        <v>37526</v>
      </c>
      <c r="C61103" t="s" s="10">
        <v>45850</v>
      </c>
      <c r="D61103" s="11">
        <v>581319</v>
      </c>
      <c r="E61103" t="s" s="10">
        <v>45930</v>
      </c>
    </row>
    <row r="61104" s="7" customFormat="1" ht="18.75" customHeight="1">
      <c r="A61104" s="8">
        <v>61103</v>
      </c>
      <c r="B61104" t="s" s="9">
        <v>37526</v>
      </c>
      <c r="C61104" t="s" s="10">
        <v>45850</v>
      </c>
      <c r="D61104" s="11">
        <v>581319</v>
      </c>
      <c r="E61104" t="s" s="10">
        <v>45709</v>
      </c>
    </row>
    <row r="61105" s="7" customFormat="1" ht="18.75" customHeight="1">
      <c r="A61105" s="8">
        <v>61104</v>
      </c>
      <c r="B61105" t="s" s="9">
        <v>37526</v>
      </c>
      <c r="C61105" t="s" s="10">
        <v>45850</v>
      </c>
      <c r="D61105" s="11">
        <v>581320</v>
      </c>
      <c r="E61105" t="s" s="10">
        <v>45931</v>
      </c>
    </row>
    <row r="61106" s="7" customFormat="1" ht="18.75" customHeight="1">
      <c r="A61106" s="8">
        <v>61105</v>
      </c>
      <c r="B61106" t="s" s="9">
        <v>37526</v>
      </c>
      <c r="C61106" t="s" s="10">
        <v>45850</v>
      </c>
      <c r="D61106" s="11">
        <v>581320</v>
      </c>
      <c r="E61106" t="s" s="10">
        <v>45932</v>
      </c>
    </row>
    <row r="61107" s="7" customFormat="1" ht="18.75" customHeight="1">
      <c r="A61107" s="8">
        <v>61106</v>
      </c>
      <c r="B61107" t="s" s="9">
        <v>37526</v>
      </c>
      <c r="C61107" t="s" s="10">
        <v>45850</v>
      </c>
      <c r="D61107" s="11">
        <v>581320</v>
      </c>
      <c r="E61107" t="s" s="10">
        <v>45933</v>
      </c>
    </row>
    <row r="61108" s="7" customFormat="1" ht="18.75" customHeight="1">
      <c r="A61108" s="8">
        <v>61107</v>
      </c>
      <c r="B61108" t="s" s="9">
        <v>37526</v>
      </c>
      <c r="C61108" t="s" s="10">
        <v>45850</v>
      </c>
      <c r="D61108" s="11">
        <v>581320</v>
      </c>
      <c r="E61108" t="s" s="10">
        <v>45934</v>
      </c>
    </row>
    <row r="61109" s="7" customFormat="1" ht="18.75" customHeight="1">
      <c r="A61109" s="8">
        <v>61108</v>
      </c>
      <c r="B61109" t="s" s="9">
        <v>37526</v>
      </c>
      <c r="C61109" t="s" s="10">
        <v>45850</v>
      </c>
      <c r="D61109" s="11">
        <v>581320</v>
      </c>
      <c r="E61109" t="s" s="10">
        <v>18410</v>
      </c>
    </row>
    <row r="61110" s="7" customFormat="1" ht="18.75" customHeight="1">
      <c r="A61110" s="8">
        <v>61109</v>
      </c>
      <c r="B61110" t="s" s="9">
        <v>37526</v>
      </c>
      <c r="C61110" t="s" s="10">
        <v>45850</v>
      </c>
      <c r="D61110" s="11">
        <v>581320</v>
      </c>
      <c r="E61110" t="s" s="10">
        <v>45935</v>
      </c>
    </row>
    <row r="61111" s="7" customFormat="1" ht="18.75" customHeight="1">
      <c r="A61111" s="8">
        <v>61110</v>
      </c>
      <c r="B61111" t="s" s="9">
        <v>37526</v>
      </c>
      <c r="C61111" t="s" s="10">
        <v>45850</v>
      </c>
      <c r="D61111" s="11">
        <v>581320</v>
      </c>
      <c r="E61111" t="s" s="10">
        <v>45936</v>
      </c>
    </row>
    <row r="61112" s="7" customFormat="1" ht="18.75" customHeight="1">
      <c r="A61112" s="8">
        <v>61111</v>
      </c>
      <c r="B61112" t="s" s="9">
        <v>37526</v>
      </c>
      <c r="C61112" t="s" s="10">
        <v>45850</v>
      </c>
      <c r="D61112" s="11">
        <v>581320</v>
      </c>
      <c r="E61112" t="s" s="10">
        <v>45937</v>
      </c>
    </row>
    <row r="61113" s="7" customFormat="1" ht="18.75" customHeight="1">
      <c r="A61113" s="8">
        <v>61112</v>
      </c>
      <c r="B61113" t="s" s="9">
        <v>37526</v>
      </c>
      <c r="C61113" t="s" s="10">
        <v>45850</v>
      </c>
      <c r="D61113" s="11">
        <v>581320</v>
      </c>
      <c r="E61113" t="s" s="10">
        <v>45938</v>
      </c>
    </row>
    <row r="61114" s="7" customFormat="1" ht="18.75" customHeight="1">
      <c r="A61114" s="8">
        <v>61113</v>
      </c>
      <c r="B61114" t="s" s="9">
        <v>37526</v>
      </c>
      <c r="C61114" t="s" s="10">
        <v>45850</v>
      </c>
      <c r="D61114" s="11">
        <v>581320</v>
      </c>
      <c r="E61114" t="s" s="10">
        <v>45939</v>
      </c>
    </row>
    <row r="61115" s="7" customFormat="1" ht="18.75" customHeight="1">
      <c r="A61115" s="8">
        <v>61114</v>
      </c>
      <c r="B61115" t="s" s="9">
        <v>37526</v>
      </c>
      <c r="C61115" t="s" s="10">
        <v>45850</v>
      </c>
      <c r="D61115" s="11">
        <v>581320</v>
      </c>
      <c r="E61115" t="s" s="10">
        <v>45940</v>
      </c>
    </row>
    <row r="61116" s="7" customFormat="1" ht="18.75" customHeight="1">
      <c r="A61116" s="8">
        <v>61115</v>
      </c>
      <c r="B61116" t="s" s="9">
        <v>37526</v>
      </c>
      <c r="C61116" t="s" s="10">
        <v>45850</v>
      </c>
      <c r="D61116" s="11">
        <v>581320</v>
      </c>
      <c r="E61116" t="s" s="10">
        <v>45941</v>
      </c>
    </row>
    <row r="61117" s="7" customFormat="1" ht="18.75" customHeight="1">
      <c r="A61117" s="8">
        <v>61116</v>
      </c>
      <c r="B61117" t="s" s="9">
        <v>37526</v>
      </c>
      <c r="C61117" t="s" s="10">
        <v>45850</v>
      </c>
      <c r="D61117" s="11">
        <v>581320</v>
      </c>
      <c r="E61117" t="s" s="10">
        <v>45942</v>
      </c>
    </row>
    <row r="61118" s="7" customFormat="1" ht="18.75" customHeight="1">
      <c r="A61118" s="8">
        <v>61117</v>
      </c>
      <c r="B61118" t="s" s="9">
        <v>37526</v>
      </c>
      <c r="C61118" t="s" s="10">
        <v>45850</v>
      </c>
      <c r="D61118" s="11">
        <v>581320</v>
      </c>
      <c r="E61118" t="s" s="10">
        <v>45943</v>
      </c>
    </row>
    <row r="61119" s="7" customFormat="1" ht="18.75" customHeight="1">
      <c r="A61119" s="8">
        <v>61118</v>
      </c>
      <c r="B61119" t="s" s="9">
        <v>37526</v>
      </c>
      <c r="C61119" t="s" s="10">
        <v>45850</v>
      </c>
      <c r="D61119" s="11">
        <v>581320</v>
      </c>
      <c r="E61119" t="s" s="10">
        <v>45944</v>
      </c>
    </row>
    <row r="61120" s="7" customFormat="1" ht="18.75" customHeight="1">
      <c r="A61120" s="8">
        <v>61119</v>
      </c>
      <c r="B61120" t="s" s="9">
        <v>37526</v>
      </c>
      <c r="C61120" t="s" s="10">
        <v>45850</v>
      </c>
      <c r="D61120" s="11">
        <v>581321</v>
      </c>
      <c r="E61120" t="s" s="10">
        <v>45945</v>
      </c>
    </row>
    <row r="61121" s="7" customFormat="1" ht="18.75" customHeight="1">
      <c r="A61121" s="8">
        <v>61120</v>
      </c>
      <c r="B61121" t="s" s="9">
        <v>37526</v>
      </c>
      <c r="C61121" t="s" s="10">
        <v>45850</v>
      </c>
      <c r="D61121" s="11">
        <v>581321</v>
      </c>
      <c r="E61121" t="s" s="10">
        <v>45946</v>
      </c>
    </row>
    <row r="61122" s="7" customFormat="1" ht="18.75" customHeight="1">
      <c r="A61122" s="8">
        <v>61121</v>
      </c>
      <c r="B61122" t="s" s="9">
        <v>37526</v>
      </c>
      <c r="C61122" t="s" s="10">
        <v>45850</v>
      </c>
      <c r="D61122" s="11">
        <v>581322</v>
      </c>
      <c r="E61122" t="s" s="10">
        <v>45947</v>
      </c>
    </row>
    <row r="61123" s="7" customFormat="1" ht="18.75" customHeight="1">
      <c r="A61123" s="8">
        <v>61122</v>
      </c>
      <c r="B61123" t="s" s="9">
        <v>37526</v>
      </c>
      <c r="C61123" t="s" s="10">
        <v>45850</v>
      </c>
      <c r="D61123" s="11">
        <v>581322</v>
      </c>
      <c r="E61123" t="s" s="10">
        <v>45948</v>
      </c>
    </row>
    <row r="61124" s="7" customFormat="1" ht="18.75" customHeight="1">
      <c r="A61124" s="8">
        <v>61123</v>
      </c>
      <c r="B61124" t="s" s="9">
        <v>37526</v>
      </c>
      <c r="C61124" t="s" s="10">
        <v>45850</v>
      </c>
      <c r="D61124" s="11">
        <v>581322</v>
      </c>
      <c r="E61124" t="s" s="10">
        <v>37601</v>
      </c>
    </row>
    <row r="61125" s="7" customFormat="1" ht="18.75" customHeight="1">
      <c r="A61125" s="8">
        <v>61124</v>
      </c>
      <c r="B61125" t="s" s="9">
        <v>37526</v>
      </c>
      <c r="C61125" t="s" s="10">
        <v>45850</v>
      </c>
      <c r="D61125" s="11">
        <v>581322</v>
      </c>
      <c r="E61125" t="s" s="10">
        <v>45949</v>
      </c>
    </row>
    <row r="61126" s="7" customFormat="1" ht="18.75" customHeight="1">
      <c r="A61126" s="8">
        <v>61125</v>
      </c>
      <c r="B61126" t="s" s="9">
        <v>37526</v>
      </c>
      <c r="C61126" t="s" s="10">
        <v>45850</v>
      </c>
      <c r="D61126" s="11">
        <v>581322</v>
      </c>
      <c r="E61126" t="s" s="10">
        <v>45950</v>
      </c>
    </row>
    <row r="61127" s="7" customFormat="1" ht="18.75" customHeight="1">
      <c r="A61127" s="8">
        <v>61126</v>
      </c>
      <c r="B61127" t="s" s="9">
        <v>37526</v>
      </c>
      <c r="C61127" t="s" s="10">
        <v>45850</v>
      </c>
      <c r="D61127" s="11">
        <v>581322</v>
      </c>
      <c r="E61127" t="s" s="10">
        <v>45951</v>
      </c>
    </row>
    <row r="61128" s="7" customFormat="1" ht="18.75" customHeight="1">
      <c r="A61128" s="8">
        <v>61127</v>
      </c>
      <c r="B61128" t="s" s="9">
        <v>37526</v>
      </c>
      <c r="C61128" t="s" s="10">
        <v>45850</v>
      </c>
      <c r="D61128" s="11">
        <v>581322</v>
      </c>
      <c r="E61128" t="s" s="10">
        <v>45952</v>
      </c>
    </row>
    <row r="61129" s="7" customFormat="1" ht="18.75" customHeight="1">
      <c r="A61129" s="8">
        <v>61128</v>
      </c>
      <c r="B61129" t="s" s="9">
        <v>37526</v>
      </c>
      <c r="C61129" t="s" s="10">
        <v>45850</v>
      </c>
      <c r="D61129" s="11">
        <v>581322</v>
      </c>
      <c r="E61129" t="s" s="10">
        <v>45953</v>
      </c>
    </row>
    <row r="61130" s="7" customFormat="1" ht="18.75" customHeight="1">
      <c r="A61130" s="8">
        <v>61129</v>
      </c>
      <c r="B61130" t="s" s="9">
        <v>37526</v>
      </c>
      <c r="C61130" t="s" s="10">
        <v>45850</v>
      </c>
      <c r="D61130" s="11">
        <v>581322</v>
      </c>
      <c r="E61130" t="s" s="10">
        <v>44521</v>
      </c>
    </row>
    <row r="61131" s="7" customFormat="1" ht="18.75" customHeight="1">
      <c r="A61131" s="8">
        <v>61130</v>
      </c>
      <c r="B61131" t="s" s="9">
        <v>37526</v>
      </c>
      <c r="C61131" t="s" s="10">
        <v>45850</v>
      </c>
      <c r="D61131" s="11">
        <v>581323</v>
      </c>
      <c r="E61131" t="s" s="10">
        <v>38</v>
      </c>
    </row>
    <row r="61132" s="7" customFormat="1" ht="18.75" customHeight="1">
      <c r="A61132" s="8">
        <v>61131</v>
      </c>
      <c r="B61132" t="s" s="9">
        <v>37526</v>
      </c>
      <c r="C61132" t="s" s="10">
        <v>45850</v>
      </c>
      <c r="D61132" s="11">
        <v>581323</v>
      </c>
      <c r="E61132" t="s" s="10">
        <v>45954</v>
      </c>
    </row>
    <row r="61133" s="7" customFormat="1" ht="18.75" customHeight="1">
      <c r="A61133" s="8">
        <v>61132</v>
      </c>
      <c r="B61133" t="s" s="9">
        <v>37526</v>
      </c>
      <c r="C61133" t="s" s="10">
        <v>45850</v>
      </c>
      <c r="D61133" s="11">
        <v>581323</v>
      </c>
      <c r="E61133" t="s" s="10">
        <v>45955</v>
      </c>
    </row>
    <row r="61134" s="7" customFormat="1" ht="18.75" customHeight="1">
      <c r="A61134" s="8">
        <v>61133</v>
      </c>
      <c r="B61134" t="s" s="9">
        <v>37526</v>
      </c>
      <c r="C61134" t="s" s="10">
        <v>45850</v>
      </c>
      <c r="D61134" s="11">
        <v>581323</v>
      </c>
      <c r="E61134" t="s" s="10">
        <v>45956</v>
      </c>
    </row>
    <row r="61135" s="7" customFormat="1" ht="18.75" customHeight="1">
      <c r="A61135" s="8">
        <v>61134</v>
      </c>
      <c r="B61135" t="s" s="9">
        <v>37526</v>
      </c>
      <c r="C61135" t="s" s="10">
        <v>45850</v>
      </c>
      <c r="D61135" s="11">
        <v>581323</v>
      </c>
      <c r="E61135" t="s" s="10">
        <v>45957</v>
      </c>
    </row>
    <row r="61136" s="7" customFormat="1" ht="18.75" customHeight="1">
      <c r="A61136" s="8">
        <v>61135</v>
      </c>
      <c r="B61136" t="s" s="9">
        <v>37526</v>
      </c>
      <c r="C61136" t="s" s="10">
        <v>45850</v>
      </c>
      <c r="D61136" s="11">
        <v>581323</v>
      </c>
      <c r="E61136" t="s" s="10">
        <v>45958</v>
      </c>
    </row>
    <row r="61137" s="7" customFormat="1" ht="18.75" customHeight="1">
      <c r="A61137" s="8">
        <v>61136</v>
      </c>
      <c r="B61137" t="s" s="9">
        <v>37526</v>
      </c>
      <c r="C61137" t="s" s="10">
        <v>45850</v>
      </c>
      <c r="D61137" s="11">
        <v>581324</v>
      </c>
      <c r="E61137" t="s" s="10">
        <v>45959</v>
      </c>
    </row>
    <row r="61138" s="7" customFormat="1" ht="18.75" customHeight="1">
      <c r="A61138" s="8">
        <v>61137</v>
      </c>
      <c r="B61138" t="s" s="9">
        <v>37526</v>
      </c>
      <c r="C61138" t="s" s="10">
        <v>45850</v>
      </c>
      <c r="D61138" s="11">
        <v>581324</v>
      </c>
      <c r="E61138" t="s" s="10">
        <v>45960</v>
      </c>
    </row>
    <row r="61139" s="7" customFormat="1" ht="18.75" customHeight="1">
      <c r="A61139" s="8">
        <v>61138</v>
      </c>
      <c r="B61139" t="s" s="9">
        <v>37526</v>
      </c>
      <c r="C61139" t="s" s="10">
        <v>45850</v>
      </c>
      <c r="D61139" s="11">
        <v>581324</v>
      </c>
      <c r="E61139" t="s" s="10">
        <v>45961</v>
      </c>
    </row>
    <row r="61140" s="7" customFormat="1" ht="18.75" customHeight="1">
      <c r="A61140" s="8">
        <v>61139</v>
      </c>
      <c r="B61140" t="s" s="9">
        <v>37526</v>
      </c>
      <c r="C61140" t="s" s="10">
        <v>45850</v>
      </c>
      <c r="D61140" s="11">
        <v>581324</v>
      </c>
      <c r="E61140" t="s" s="10">
        <v>45962</v>
      </c>
    </row>
    <row r="61141" s="7" customFormat="1" ht="18.75" customHeight="1">
      <c r="A61141" s="8">
        <v>61140</v>
      </c>
      <c r="B61141" t="s" s="9">
        <v>37526</v>
      </c>
      <c r="C61141" t="s" s="10">
        <v>45850</v>
      </c>
      <c r="D61141" s="11">
        <v>581324</v>
      </c>
      <c r="E61141" t="s" s="10">
        <v>45963</v>
      </c>
    </row>
    <row r="61142" s="7" customFormat="1" ht="18.75" customHeight="1">
      <c r="A61142" s="8">
        <v>61141</v>
      </c>
      <c r="B61142" t="s" s="9">
        <v>37526</v>
      </c>
      <c r="C61142" t="s" s="10">
        <v>45850</v>
      </c>
      <c r="D61142" s="11">
        <v>581324</v>
      </c>
      <c r="E61142" t="s" s="10">
        <v>45964</v>
      </c>
    </row>
    <row r="61143" s="7" customFormat="1" ht="18.75" customHeight="1">
      <c r="A61143" s="8">
        <v>61142</v>
      </c>
      <c r="B61143" t="s" s="9">
        <v>37526</v>
      </c>
      <c r="C61143" t="s" s="10">
        <v>45850</v>
      </c>
      <c r="D61143" s="11">
        <v>581325</v>
      </c>
      <c r="E61143" t="s" s="10">
        <v>45965</v>
      </c>
    </row>
    <row r="61144" s="7" customFormat="1" ht="18.75" customHeight="1">
      <c r="A61144" s="8">
        <v>61143</v>
      </c>
      <c r="B61144" t="s" s="9">
        <v>37526</v>
      </c>
      <c r="C61144" t="s" s="10">
        <v>45850</v>
      </c>
      <c r="D61144" s="11">
        <v>581325</v>
      </c>
      <c r="E61144" t="s" s="10">
        <v>45966</v>
      </c>
    </row>
    <row r="61145" s="7" customFormat="1" ht="18.75" customHeight="1">
      <c r="A61145" s="8">
        <v>61144</v>
      </c>
      <c r="B61145" t="s" s="9">
        <v>37526</v>
      </c>
      <c r="C61145" t="s" s="10">
        <v>45850</v>
      </c>
      <c r="D61145" s="11">
        <v>581325</v>
      </c>
      <c r="E61145" t="s" s="10">
        <v>45967</v>
      </c>
    </row>
    <row r="61146" s="7" customFormat="1" ht="18.75" customHeight="1">
      <c r="A61146" s="8">
        <v>61145</v>
      </c>
      <c r="B61146" t="s" s="9">
        <v>37526</v>
      </c>
      <c r="C61146" t="s" s="10">
        <v>45850</v>
      </c>
      <c r="D61146" s="11">
        <v>581325</v>
      </c>
      <c r="E61146" t="s" s="10">
        <v>45968</v>
      </c>
    </row>
    <row r="61147" s="7" customFormat="1" ht="18.75" customHeight="1">
      <c r="A61147" s="8">
        <v>61146</v>
      </c>
      <c r="B61147" t="s" s="9">
        <v>37526</v>
      </c>
      <c r="C61147" t="s" s="10">
        <v>45850</v>
      </c>
      <c r="D61147" s="11">
        <v>581325</v>
      </c>
      <c r="E61147" t="s" s="10">
        <v>45969</v>
      </c>
    </row>
    <row r="61148" s="7" customFormat="1" ht="18.75" customHeight="1">
      <c r="A61148" s="8">
        <v>61147</v>
      </c>
      <c r="B61148" t="s" s="9">
        <v>37526</v>
      </c>
      <c r="C61148" t="s" s="10">
        <v>45850</v>
      </c>
      <c r="D61148" s="11">
        <v>581325</v>
      </c>
      <c r="E61148" t="s" s="10">
        <v>45970</v>
      </c>
    </row>
    <row r="61149" s="7" customFormat="1" ht="18.75" customHeight="1">
      <c r="A61149" s="8">
        <v>61148</v>
      </c>
      <c r="B61149" t="s" s="9">
        <v>37526</v>
      </c>
      <c r="C61149" t="s" s="10">
        <v>45850</v>
      </c>
      <c r="D61149" s="11">
        <v>581325</v>
      </c>
      <c r="E61149" t="s" s="10">
        <v>45971</v>
      </c>
    </row>
    <row r="61150" s="7" customFormat="1" ht="18.75" customHeight="1">
      <c r="A61150" s="8">
        <v>61149</v>
      </c>
      <c r="B61150" t="s" s="9">
        <v>37526</v>
      </c>
      <c r="C61150" t="s" s="10">
        <v>45850</v>
      </c>
      <c r="D61150" s="11">
        <v>581325</v>
      </c>
      <c r="E61150" t="s" s="10">
        <v>45972</v>
      </c>
    </row>
    <row r="61151" s="7" customFormat="1" ht="18.75" customHeight="1">
      <c r="A61151" s="8">
        <v>61150</v>
      </c>
      <c r="B61151" t="s" s="9">
        <v>37526</v>
      </c>
      <c r="C61151" t="s" s="10">
        <v>45850</v>
      </c>
      <c r="D61151" s="11">
        <v>581325</v>
      </c>
      <c r="E61151" t="s" s="10">
        <v>38534</v>
      </c>
    </row>
    <row r="61152" s="7" customFormat="1" ht="18.75" customHeight="1">
      <c r="A61152" s="8">
        <v>61151</v>
      </c>
      <c r="B61152" t="s" s="9">
        <v>37526</v>
      </c>
      <c r="C61152" t="s" s="10">
        <v>45850</v>
      </c>
      <c r="D61152" s="11">
        <v>581325</v>
      </c>
      <c r="E61152" t="s" s="10">
        <v>4755</v>
      </c>
    </row>
    <row r="61153" s="7" customFormat="1" ht="18.75" customHeight="1">
      <c r="A61153" s="8">
        <v>61152</v>
      </c>
      <c r="B61153" t="s" s="9">
        <v>37526</v>
      </c>
      <c r="C61153" t="s" s="10">
        <v>45850</v>
      </c>
      <c r="D61153" s="11">
        <v>581326</v>
      </c>
      <c r="E61153" t="s" s="10">
        <v>45973</v>
      </c>
    </row>
    <row r="61154" s="7" customFormat="1" ht="18.75" customHeight="1">
      <c r="A61154" s="8">
        <v>61153</v>
      </c>
      <c r="B61154" t="s" s="9">
        <v>37526</v>
      </c>
      <c r="C61154" t="s" s="10">
        <v>45850</v>
      </c>
      <c r="D61154" s="11">
        <v>581326</v>
      </c>
      <c r="E61154" t="s" s="10">
        <v>45974</v>
      </c>
    </row>
    <row r="61155" s="7" customFormat="1" ht="18.75" customHeight="1">
      <c r="A61155" s="8">
        <v>61154</v>
      </c>
      <c r="B61155" t="s" s="9">
        <v>37526</v>
      </c>
      <c r="C61155" t="s" s="10">
        <v>45850</v>
      </c>
      <c r="D61155" s="11">
        <v>581326</v>
      </c>
      <c r="E61155" t="s" s="10">
        <v>45975</v>
      </c>
    </row>
    <row r="61156" s="7" customFormat="1" ht="18.75" customHeight="1">
      <c r="A61156" s="8">
        <v>61155</v>
      </c>
      <c r="B61156" t="s" s="9">
        <v>37526</v>
      </c>
      <c r="C61156" t="s" s="10">
        <v>45850</v>
      </c>
      <c r="D61156" s="11">
        <v>581326</v>
      </c>
      <c r="E61156" t="s" s="10">
        <v>45976</v>
      </c>
    </row>
    <row r="61157" s="7" customFormat="1" ht="18.75" customHeight="1">
      <c r="A61157" s="8">
        <v>61156</v>
      </c>
      <c r="B61157" t="s" s="9">
        <v>37526</v>
      </c>
      <c r="C61157" t="s" s="10">
        <v>45850</v>
      </c>
      <c r="D61157" s="11">
        <v>581327</v>
      </c>
      <c r="E61157" t="s" s="10">
        <v>45977</v>
      </c>
    </row>
    <row r="61158" s="7" customFormat="1" ht="18.75" customHeight="1">
      <c r="A61158" s="8">
        <v>61157</v>
      </c>
      <c r="B61158" t="s" s="9">
        <v>37526</v>
      </c>
      <c r="C61158" t="s" s="10">
        <v>45850</v>
      </c>
      <c r="D61158" s="11">
        <v>581327</v>
      </c>
      <c r="E61158" t="s" s="10">
        <v>45978</v>
      </c>
    </row>
    <row r="61159" s="7" customFormat="1" ht="18.75" customHeight="1">
      <c r="A61159" s="8">
        <v>61158</v>
      </c>
      <c r="B61159" t="s" s="9">
        <v>37526</v>
      </c>
      <c r="C61159" t="s" s="10">
        <v>45850</v>
      </c>
      <c r="D61159" s="11">
        <v>581327</v>
      </c>
      <c r="E61159" t="s" s="10">
        <v>45979</v>
      </c>
    </row>
    <row r="61160" s="7" customFormat="1" ht="18.75" customHeight="1">
      <c r="A61160" s="8">
        <v>61159</v>
      </c>
      <c r="B61160" t="s" s="9">
        <v>37526</v>
      </c>
      <c r="C61160" t="s" s="10">
        <v>45850</v>
      </c>
      <c r="D61160" s="11">
        <v>581327</v>
      </c>
      <c r="E61160" t="s" s="10">
        <v>45980</v>
      </c>
    </row>
    <row r="61161" s="7" customFormat="1" ht="18.75" customHeight="1">
      <c r="A61161" s="8">
        <v>61160</v>
      </c>
      <c r="B61161" t="s" s="9">
        <v>37526</v>
      </c>
      <c r="C61161" t="s" s="10">
        <v>45850</v>
      </c>
      <c r="D61161" s="11">
        <v>581328</v>
      </c>
      <c r="E61161" t="s" s="10">
        <v>45981</v>
      </c>
    </row>
    <row r="61162" s="7" customFormat="1" ht="18.75" customHeight="1">
      <c r="A61162" s="8">
        <v>61161</v>
      </c>
      <c r="B61162" t="s" s="9">
        <v>37526</v>
      </c>
      <c r="C61162" t="s" s="10">
        <v>45850</v>
      </c>
      <c r="D61162" s="11">
        <v>581328</v>
      </c>
      <c r="E61162" t="s" s="10">
        <v>45982</v>
      </c>
    </row>
    <row r="61163" s="7" customFormat="1" ht="18.75" customHeight="1">
      <c r="A61163" s="8">
        <v>61162</v>
      </c>
      <c r="B61163" t="s" s="9">
        <v>37526</v>
      </c>
      <c r="C61163" t="s" s="10">
        <v>45850</v>
      </c>
      <c r="D61163" s="11">
        <v>581328</v>
      </c>
      <c r="E61163" t="s" s="10">
        <v>45983</v>
      </c>
    </row>
    <row r="61164" s="7" customFormat="1" ht="18.75" customHeight="1">
      <c r="A61164" s="8">
        <v>61163</v>
      </c>
      <c r="B61164" t="s" s="9">
        <v>37526</v>
      </c>
      <c r="C61164" t="s" s="10">
        <v>45850</v>
      </c>
      <c r="D61164" s="11">
        <v>581328</v>
      </c>
      <c r="E61164" t="s" s="10">
        <v>45984</v>
      </c>
    </row>
    <row r="61165" s="7" customFormat="1" ht="18.75" customHeight="1">
      <c r="A61165" s="8">
        <v>61164</v>
      </c>
      <c r="B61165" t="s" s="9">
        <v>37526</v>
      </c>
      <c r="C61165" t="s" s="10">
        <v>45850</v>
      </c>
      <c r="D61165" s="11">
        <v>581329</v>
      </c>
      <c r="E61165" t="s" s="10">
        <v>45985</v>
      </c>
    </row>
    <row r="61166" s="7" customFormat="1" ht="18.75" customHeight="1">
      <c r="A61166" s="8">
        <v>61165</v>
      </c>
      <c r="B61166" t="s" s="9">
        <v>37526</v>
      </c>
      <c r="C61166" t="s" s="10">
        <v>45850</v>
      </c>
      <c r="D61166" s="11">
        <v>581329</v>
      </c>
      <c r="E61166" t="s" s="10">
        <v>45986</v>
      </c>
    </row>
    <row r="61167" s="7" customFormat="1" ht="18.75" customHeight="1">
      <c r="A61167" s="8">
        <v>61166</v>
      </c>
      <c r="B61167" t="s" s="9">
        <v>37526</v>
      </c>
      <c r="C61167" t="s" s="10">
        <v>45850</v>
      </c>
      <c r="D61167" s="11">
        <v>581329</v>
      </c>
      <c r="E61167" t="s" s="10">
        <v>45987</v>
      </c>
    </row>
    <row r="61168" s="7" customFormat="1" ht="18.75" customHeight="1">
      <c r="A61168" s="8">
        <v>61167</v>
      </c>
      <c r="B61168" t="s" s="9">
        <v>37526</v>
      </c>
      <c r="C61168" t="s" s="10">
        <v>45850</v>
      </c>
      <c r="D61168" s="11">
        <v>581329</v>
      </c>
      <c r="E61168" t="s" s="10">
        <v>45988</v>
      </c>
    </row>
    <row r="61169" s="7" customFormat="1" ht="18.75" customHeight="1">
      <c r="A61169" s="8">
        <v>61168</v>
      </c>
      <c r="B61169" t="s" s="9">
        <v>37526</v>
      </c>
      <c r="C61169" t="s" s="10">
        <v>45850</v>
      </c>
      <c r="D61169" s="11">
        <v>581329</v>
      </c>
      <c r="E61169" t="s" s="10">
        <v>45989</v>
      </c>
    </row>
    <row r="61170" s="7" customFormat="1" ht="18.75" customHeight="1">
      <c r="A61170" s="8">
        <v>61169</v>
      </c>
      <c r="B61170" t="s" s="9">
        <v>37526</v>
      </c>
      <c r="C61170" t="s" s="10">
        <v>45850</v>
      </c>
      <c r="D61170" s="11">
        <v>581329</v>
      </c>
      <c r="E61170" t="s" s="10">
        <v>45990</v>
      </c>
    </row>
    <row r="61171" s="7" customFormat="1" ht="18.75" customHeight="1">
      <c r="A61171" s="8">
        <v>61170</v>
      </c>
      <c r="B61171" t="s" s="9">
        <v>37526</v>
      </c>
      <c r="C61171" t="s" s="10">
        <v>45850</v>
      </c>
      <c r="D61171" s="11">
        <v>581329</v>
      </c>
      <c r="E61171" t="s" s="10">
        <v>45991</v>
      </c>
    </row>
    <row r="61172" s="7" customFormat="1" ht="18.75" customHeight="1">
      <c r="A61172" s="8">
        <v>61171</v>
      </c>
      <c r="B61172" t="s" s="9">
        <v>37526</v>
      </c>
      <c r="C61172" t="s" s="10">
        <v>45850</v>
      </c>
      <c r="D61172" s="11">
        <v>581329</v>
      </c>
      <c r="E61172" t="s" s="10">
        <v>45992</v>
      </c>
    </row>
    <row r="61173" s="7" customFormat="1" ht="18.75" customHeight="1">
      <c r="A61173" s="8">
        <v>61172</v>
      </c>
      <c r="B61173" t="s" s="9">
        <v>37526</v>
      </c>
      <c r="C61173" t="s" s="10">
        <v>45850</v>
      </c>
      <c r="D61173" s="11">
        <v>581329</v>
      </c>
      <c r="E61173" t="s" s="10">
        <v>45993</v>
      </c>
    </row>
    <row r="61174" s="7" customFormat="1" ht="18.75" customHeight="1">
      <c r="A61174" s="8">
        <v>61173</v>
      </c>
      <c r="B61174" t="s" s="9">
        <v>37526</v>
      </c>
      <c r="C61174" t="s" s="10">
        <v>45850</v>
      </c>
      <c r="D61174" s="11">
        <v>581329</v>
      </c>
      <c r="E61174" t="s" s="10">
        <v>45994</v>
      </c>
    </row>
    <row r="61175" s="7" customFormat="1" ht="18.75" customHeight="1">
      <c r="A61175" s="8">
        <v>61174</v>
      </c>
      <c r="B61175" t="s" s="9">
        <v>37526</v>
      </c>
      <c r="C61175" t="s" s="10">
        <v>45850</v>
      </c>
      <c r="D61175" s="11">
        <v>581329</v>
      </c>
      <c r="E61175" t="s" s="10">
        <v>45995</v>
      </c>
    </row>
    <row r="61176" s="7" customFormat="1" ht="18.75" customHeight="1">
      <c r="A61176" s="8">
        <v>61175</v>
      </c>
      <c r="B61176" t="s" s="9">
        <v>37526</v>
      </c>
      <c r="C61176" t="s" s="10">
        <v>45850</v>
      </c>
      <c r="D61176" s="11">
        <v>581329</v>
      </c>
      <c r="E61176" t="s" s="10">
        <v>45996</v>
      </c>
    </row>
    <row r="61177" s="7" customFormat="1" ht="18.75" customHeight="1">
      <c r="A61177" s="8">
        <v>61176</v>
      </c>
      <c r="B61177" t="s" s="9">
        <v>37526</v>
      </c>
      <c r="C61177" t="s" s="10">
        <v>45850</v>
      </c>
      <c r="D61177" s="11">
        <v>581329</v>
      </c>
      <c r="E61177" t="s" s="10">
        <v>45997</v>
      </c>
    </row>
    <row r="61178" s="7" customFormat="1" ht="18.75" customHeight="1">
      <c r="A61178" s="8">
        <v>61177</v>
      </c>
      <c r="B61178" t="s" s="9">
        <v>37526</v>
      </c>
      <c r="C61178" t="s" s="10">
        <v>45850</v>
      </c>
      <c r="D61178" s="11">
        <v>581329</v>
      </c>
      <c r="E61178" t="s" s="10">
        <v>45850</v>
      </c>
    </row>
    <row r="61179" s="7" customFormat="1" ht="18.75" customHeight="1">
      <c r="A61179" s="8">
        <v>61178</v>
      </c>
      <c r="B61179" t="s" s="9">
        <v>37526</v>
      </c>
      <c r="C61179" t="s" s="10">
        <v>45850</v>
      </c>
      <c r="D61179" s="11">
        <v>581329</v>
      </c>
      <c r="E61179" t="s" s="10">
        <v>45998</v>
      </c>
    </row>
    <row r="61180" s="7" customFormat="1" ht="18.75" customHeight="1">
      <c r="A61180" s="8">
        <v>61179</v>
      </c>
      <c r="B61180" t="s" s="9">
        <v>37526</v>
      </c>
      <c r="C61180" t="s" s="10">
        <v>45850</v>
      </c>
      <c r="D61180" s="11">
        <v>581329</v>
      </c>
      <c r="E61180" t="s" s="10">
        <v>45999</v>
      </c>
    </row>
    <row r="61181" s="7" customFormat="1" ht="18.75" customHeight="1">
      <c r="A61181" s="8">
        <v>61180</v>
      </c>
      <c r="B61181" t="s" s="9">
        <v>37526</v>
      </c>
      <c r="C61181" t="s" s="10">
        <v>45850</v>
      </c>
      <c r="D61181" s="11">
        <v>581329</v>
      </c>
      <c r="E61181" t="s" s="10">
        <v>46000</v>
      </c>
    </row>
    <row r="61182" s="7" customFormat="1" ht="18.75" customHeight="1">
      <c r="A61182" s="8">
        <v>61181</v>
      </c>
      <c r="B61182" t="s" s="9">
        <v>37526</v>
      </c>
      <c r="C61182" t="s" s="10">
        <v>45850</v>
      </c>
      <c r="D61182" s="11">
        <v>581330</v>
      </c>
      <c r="E61182" t="s" s="10">
        <v>42990</v>
      </c>
    </row>
    <row r="61183" s="7" customFormat="1" ht="18.75" customHeight="1">
      <c r="A61183" s="8">
        <v>61182</v>
      </c>
      <c r="B61183" t="s" s="9">
        <v>37526</v>
      </c>
      <c r="C61183" t="s" s="10">
        <v>45850</v>
      </c>
      <c r="D61183" s="11">
        <v>581330</v>
      </c>
      <c r="E61183" t="s" s="10">
        <v>46001</v>
      </c>
    </row>
    <row r="61184" s="7" customFormat="1" ht="18.75" customHeight="1">
      <c r="A61184" s="8">
        <v>61183</v>
      </c>
      <c r="B61184" t="s" s="9">
        <v>37526</v>
      </c>
      <c r="C61184" t="s" s="10">
        <v>45850</v>
      </c>
      <c r="D61184" s="11">
        <v>581330</v>
      </c>
      <c r="E61184" t="s" s="10">
        <v>46002</v>
      </c>
    </row>
    <row r="61185" s="7" customFormat="1" ht="18.75" customHeight="1">
      <c r="A61185" s="8">
        <v>61184</v>
      </c>
      <c r="B61185" t="s" s="9">
        <v>37526</v>
      </c>
      <c r="C61185" t="s" s="10">
        <v>45850</v>
      </c>
      <c r="D61185" s="11">
        <v>581331</v>
      </c>
      <c r="E61185" t="s" s="10">
        <v>46003</v>
      </c>
    </row>
    <row r="61186" s="7" customFormat="1" ht="18.75" customHeight="1">
      <c r="A61186" s="8">
        <v>61185</v>
      </c>
      <c r="B61186" t="s" s="9">
        <v>37526</v>
      </c>
      <c r="C61186" t="s" s="10">
        <v>45850</v>
      </c>
      <c r="D61186" s="11">
        <v>581331</v>
      </c>
      <c r="E61186" t="s" s="10">
        <v>44975</v>
      </c>
    </row>
    <row r="61187" s="7" customFormat="1" ht="18.75" customHeight="1">
      <c r="A61187" s="8">
        <v>61186</v>
      </c>
      <c r="B61187" t="s" s="9">
        <v>37526</v>
      </c>
      <c r="C61187" t="s" s="10">
        <v>45850</v>
      </c>
      <c r="D61187" s="11">
        <v>581331</v>
      </c>
      <c r="E61187" t="s" s="10">
        <v>46004</v>
      </c>
    </row>
    <row r="61188" s="7" customFormat="1" ht="18.75" customHeight="1">
      <c r="A61188" s="8">
        <v>61187</v>
      </c>
      <c r="B61188" t="s" s="9">
        <v>37526</v>
      </c>
      <c r="C61188" t="s" s="10">
        <v>45850</v>
      </c>
      <c r="D61188" s="11">
        <v>581331</v>
      </c>
      <c r="E61188" t="s" s="10">
        <v>46005</v>
      </c>
    </row>
    <row r="61189" s="7" customFormat="1" ht="18.75" customHeight="1">
      <c r="A61189" s="8">
        <v>61188</v>
      </c>
      <c r="B61189" t="s" s="9">
        <v>37526</v>
      </c>
      <c r="C61189" t="s" s="10">
        <v>45850</v>
      </c>
      <c r="D61189" s="11">
        <v>581331</v>
      </c>
      <c r="E61189" t="s" s="10">
        <v>46006</v>
      </c>
    </row>
    <row r="61190" s="7" customFormat="1" ht="18.75" customHeight="1">
      <c r="A61190" s="8">
        <v>61189</v>
      </c>
      <c r="B61190" t="s" s="9">
        <v>37526</v>
      </c>
      <c r="C61190" t="s" s="10">
        <v>45850</v>
      </c>
      <c r="D61190" s="11">
        <v>581331</v>
      </c>
      <c r="E61190" t="s" s="10">
        <v>46007</v>
      </c>
    </row>
    <row r="61191" s="7" customFormat="1" ht="18.75" customHeight="1">
      <c r="A61191" s="8">
        <v>61190</v>
      </c>
      <c r="B61191" t="s" s="9">
        <v>37526</v>
      </c>
      <c r="C61191" t="s" s="10">
        <v>45850</v>
      </c>
      <c r="D61191" s="11">
        <v>581331</v>
      </c>
      <c r="E61191" t="s" s="10">
        <v>46008</v>
      </c>
    </row>
    <row r="61192" s="7" customFormat="1" ht="18.75" customHeight="1">
      <c r="A61192" s="8">
        <v>61191</v>
      </c>
      <c r="B61192" t="s" s="9">
        <v>37526</v>
      </c>
      <c r="C61192" t="s" s="10">
        <v>45850</v>
      </c>
      <c r="D61192" s="11">
        <v>581331</v>
      </c>
      <c r="E61192" t="s" s="10">
        <v>46009</v>
      </c>
    </row>
    <row r="61193" s="7" customFormat="1" ht="18.75" customHeight="1">
      <c r="A61193" s="8">
        <v>61192</v>
      </c>
      <c r="B61193" t="s" s="9">
        <v>37526</v>
      </c>
      <c r="C61193" t="s" s="10">
        <v>45850</v>
      </c>
      <c r="D61193" s="11">
        <v>581331</v>
      </c>
      <c r="E61193" t="s" s="10">
        <v>46010</v>
      </c>
    </row>
    <row r="61194" s="7" customFormat="1" ht="18.75" customHeight="1">
      <c r="A61194" s="8">
        <v>61193</v>
      </c>
      <c r="B61194" t="s" s="9">
        <v>37526</v>
      </c>
      <c r="C61194" t="s" s="10">
        <v>45850</v>
      </c>
      <c r="D61194" s="11">
        <v>581332</v>
      </c>
      <c r="E61194" t="s" s="10">
        <v>46011</v>
      </c>
    </row>
    <row r="61195" s="7" customFormat="1" ht="18.75" customHeight="1">
      <c r="A61195" s="8">
        <v>61194</v>
      </c>
      <c r="B61195" t="s" s="9">
        <v>37526</v>
      </c>
      <c r="C61195" t="s" s="10">
        <v>45850</v>
      </c>
      <c r="D61195" s="11">
        <v>581332</v>
      </c>
      <c r="E61195" t="s" s="10">
        <v>46012</v>
      </c>
    </row>
    <row r="61196" s="7" customFormat="1" ht="18.75" customHeight="1">
      <c r="A61196" s="8">
        <v>61195</v>
      </c>
      <c r="B61196" t="s" s="9">
        <v>37526</v>
      </c>
      <c r="C61196" t="s" s="10">
        <v>45850</v>
      </c>
      <c r="D61196" s="11">
        <v>581332</v>
      </c>
      <c r="E61196" t="s" s="10">
        <v>46013</v>
      </c>
    </row>
    <row r="61197" s="7" customFormat="1" ht="18.75" customHeight="1">
      <c r="A61197" s="8">
        <v>61196</v>
      </c>
      <c r="B61197" t="s" s="9">
        <v>37526</v>
      </c>
      <c r="C61197" t="s" s="10">
        <v>45850</v>
      </c>
      <c r="D61197" s="11">
        <v>581332</v>
      </c>
      <c r="E61197" t="s" s="10">
        <v>46014</v>
      </c>
    </row>
    <row r="61198" s="7" customFormat="1" ht="18.75" customHeight="1">
      <c r="A61198" s="8">
        <v>61197</v>
      </c>
      <c r="B61198" t="s" s="9">
        <v>37526</v>
      </c>
      <c r="C61198" t="s" s="10">
        <v>45850</v>
      </c>
      <c r="D61198" s="11">
        <v>581332</v>
      </c>
      <c r="E61198" t="s" s="10">
        <v>46015</v>
      </c>
    </row>
    <row r="61199" s="7" customFormat="1" ht="18.75" customHeight="1">
      <c r="A61199" s="8">
        <v>61198</v>
      </c>
      <c r="B61199" t="s" s="9">
        <v>37526</v>
      </c>
      <c r="C61199" t="s" s="10">
        <v>45850</v>
      </c>
      <c r="D61199" s="11">
        <v>581333</v>
      </c>
      <c r="E61199" t="s" s="10">
        <v>37633</v>
      </c>
    </row>
    <row r="61200" s="7" customFormat="1" ht="18.75" customHeight="1">
      <c r="A61200" s="8">
        <v>61199</v>
      </c>
      <c r="B61200" t="s" s="9">
        <v>37526</v>
      </c>
      <c r="C61200" t="s" s="10">
        <v>45850</v>
      </c>
      <c r="D61200" s="11">
        <v>581333</v>
      </c>
      <c r="E61200" t="s" s="10">
        <v>46016</v>
      </c>
    </row>
    <row r="61201" s="7" customFormat="1" ht="18.75" customHeight="1">
      <c r="A61201" s="8">
        <v>61200</v>
      </c>
      <c r="B61201" t="s" s="9">
        <v>37526</v>
      </c>
      <c r="C61201" t="s" s="10">
        <v>45850</v>
      </c>
      <c r="D61201" s="11">
        <v>581333</v>
      </c>
      <c r="E61201" t="s" s="10">
        <v>46017</v>
      </c>
    </row>
    <row r="61202" s="7" customFormat="1" ht="18.75" customHeight="1">
      <c r="A61202" s="8">
        <v>61201</v>
      </c>
      <c r="B61202" t="s" s="9">
        <v>37526</v>
      </c>
      <c r="C61202" t="s" s="10">
        <v>45850</v>
      </c>
      <c r="D61202" s="11">
        <v>581333</v>
      </c>
      <c r="E61202" t="s" s="10">
        <v>46018</v>
      </c>
    </row>
    <row r="61203" s="7" customFormat="1" ht="18.75" customHeight="1">
      <c r="A61203" s="8">
        <v>61202</v>
      </c>
      <c r="B61203" t="s" s="9">
        <v>37526</v>
      </c>
      <c r="C61203" t="s" s="10">
        <v>45850</v>
      </c>
      <c r="D61203" s="11">
        <v>581333</v>
      </c>
      <c r="E61203" t="s" s="10">
        <v>46019</v>
      </c>
    </row>
    <row r="61204" s="7" customFormat="1" ht="18.75" customHeight="1">
      <c r="A61204" s="8">
        <v>61203</v>
      </c>
      <c r="B61204" t="s" s="9">
        <v>37526</v>
      </c>
      <c r="C61204" t="s" s="10">
        <v>45850</v>
      </c>
      <c r="D61204" s="11">
        <v>581333</v>
      </c>
      <c r="E61204" t="s" s="10">
        <v>46020</v>
      </c>
    </row>
    <row r="61205" s="7" customFormat="1" ht="18.75" customHeight="1">
      <c r="A61205" s="8">
        <v>61204</v>
      </c>
      <c r="B61205" t="s" s="9">
        <v>37526</v>
      </c>
      <c r="C61205" t="s" s="10">
        <v>45850</v>
      </c>
      <c r="D61205" s="11">
        <v>581333</v>
      </c>
      <c r="E61205" t="s" s="10">
        <v>46021</v>
      </c>
    </row>
    <row r="61206" s="7" customFormat="1" ht="18.75" customHeight="1">
      <c r="A61206" s="8">
        <v>61205</v>
      </c>
      <c r="B61206" t="s" s="9">
        <v>37526</v>
      </c>
      <c r="C61206" t="s" s="10">
        <v>45850</v>
      </c>
      <c r="D61206" s="11">
        <v>581334</v>
      </c>
      <c r="E61206" t="s" s="10">
        <v>46022</v>
      </c>
    </row>
    <row r="61207" s="7" customFormat="1" ht="18.75" customHeight="1">
      <c r="A61207" s="8">
        <v>61206</v>
      </c>
      <c r="B61207" t="s" s="9">
        <v>37526</v>
      </c>
      <c r="C61207" t="s" s="10">
        <v>45850</v>
      </c>
      <c r="D61207" s="11">
        <v>581334</v>
      </c>
      <c r="E61207" t="s" s="10">
        <v>46023</v>
      </c>
    </row>
    <row r="61208" s="7" customFormat="1" ht="18.75" customHeight="1">
      <c r="A61208" s="8">
        <v>61207</v>
      </c>
      <c r="B61208" t="s" s="9">
        <v>37526</v>
      </c>
      <c r="C61208" t="s" s="10">
        <v>45850</v>
      </c>
      <c r="D61208" s="11">
        <v>581334</v>
      </c>
      <c r="E61208" t="s" s="10">
        <v>46024</v>
      </c>
    </row>
    <row r="61209" s="7" customFormat="1" ht="18.75" customHeight="1">
      <c r="A61209" s="8">
        <v>61208</v>
      </c>
      <c r="B61209" t="s" s="9">
        <v>37526</v>
      </c>
      <c r="C61209" t="s" s="10">
        <v>45850</v>
      </c>
      <c r="D61209" s="11">
        <v>581334</v>
      </c>
      <c r="E61209" t="s" s="10">
        <v>46025</v>
      </c>
    </row>
    <row r="61210" s="7" customFormat="1" ht="18.75" customHeight="1">
      <c r="A61210" s="8">
        <v>61209</v>
      </c>
      <c r="B61210" t="s" s="9">
        <v>37526</v>
      </c>
      <c r="C61210" t="s" s="10">
        <v>45850</v>
      </c>
      <c r="D61210" s="11">
        <v>581334</v>
      </c>
      <c r="E61210" t="s" s="10">
        <v>46026</v>
      </c>
    </row>
    <row r="61211" s="7" customFormat="1" ht="18.75" customHeight="1">
      <c r="A61211" s="8">
        <v>61210</v>
      </c>
      <c r="B61211" t="s" s="9">
        <v>37526</v>
      </c>
      <c r="C61211" t="s" s="10">
        <v>45850</v>
      </c>
      <c r="D61211" s="11">
        <v>581334</v>
      </c>
      <c r="E61211" t="s" s="10">
        <v>46027</v>
      </c>
    </row>
    <row r="61212" s="7" customFormat="1" ht="18.75" customHeight="1">
      <c r="A61212" s="8">
        <v>61211</v>
      </c>
      <c r="B61212" t="s" s="9">
        <v>37526</v>
      </c>
      <c r="C61212" t="s" s="10">
        <v>45850</v>
      </c>
      <c r="D61212" s="11">
        <v>581334</v>
      </c>
      <c r="E61212" t="s" s="10">
        <v>46028</v>
      </c>
    </row>
    <row r="61213" s="7" customFormat="1" ht="18.75" customHeight="1">
      <c r="A61213" s="8">
        <v>61212</v>
      </c>
      <c r="B61213" t="s" s="9">
        <v>37526</v>
      </c>
      <c r="C61213" t="s" s="10">
        <v>45850</v>
      </c>
      <c r="D61213" s="11">
        <v>581334</v>
      </c>
      <c r="E61213" t="s" s="10">
        <v>46029</v>
      </c>
    </row>
    <row r="61214" s="7" customFormat="1" ht="18.75" customHeight="1">
      <c r="A61214" s="8">
        <v>61213</v>
      </c>
      <c r="B61214" t="s" s="9">
        <v>37526</v>
      </c>
      <c r="C61214" t="s" s="10">
        <v>45850</v>
      </c>
      <c r="D61214" s="11">
        <v>581334</v>
      </c>
      <c r="E61214" t="s" s="10">
        <v>46030</v>
      </c>
    </row>
    <row r="61215" s="7" customFormat="1" ht="18.75" customHeight="1">
      <c r="A61215" s="8">
        <v>61214</v>
      </c>
      <c r="B61215" t="s" s="9">
        <v>37526</v>
      </c>
      <c r="C61215" t="s" s="10">
        <v>45850</v>
      </c>
      <c r="D61215" s="11">
        <v>581334</v>
      </c>
      <c r="E61215" t="s" s="10">
        <v>46031</v>
      </c>
    </row>
    <row r="61216" s="7" customFormat="1" ht="18.75" customHeight="1">
      <c r="A61216" s="8">
        <v>61215</v>
      </c>
      <c r="B61216" t="s" s="9">
        <v>37526</v>
      </c>
      <c r="C61216" t="s" s="10">
        <v>45850</v>
      </c>
      <c r="D61216" s="11">
        <v>581334</v>
      </c>
      <c r="E61216" t="s" s="10">
        <v>46032</v>
      </c>
    </row>
    <row r="61217" s="7" customFormat="1" ht="18.75" customHeight="1">
      <c r="A61217" s="8">
        <v>61216</v>
      </c>
      <c r="B61217" t="s" s="9">
        <v>37526</v>
      </c>
      <c r="C61217" t="s" s="10">
        <v>45850</v>
      </c>
      <c r="D61217" s="11">
        <v>581334</v>
      </c>
      <c r="E61217" t="s" s="10">
        <v>46033</v>
      </c>
    </row>
    <row r="61218" s="7" customFormat="1" ht="18.75" customHeight="1">
      <c r="A61218" s="8">
        <v>61217</v>
      </c>
      <c r="B61218" t="s" s="9">
        <v>37526</v>
      </c>
      <c r="C61218" t="s" s="10">
        <v>45850</v>
      </c>
      <c r="D61218" s="11">
        <v>581334</v>
      </c>
      <c r="E61218" t="s" s="10">
        <v>46034</v>
      </c>
    </row>
    <row r="61219" s="7" customFormat="1" ht="18.75" customHeight="1">
      <c r="A61219" s="8">
        <v>61218</v>
      </c>
      <c r="B61219" t="s" s="9">
        <v>37526</v>
      </c>
      <c r="C61219" t="s" s="10">
        <v>45850</v>
      </c>
      <c r="D61219" s="11">
        <v>581334</v>
      </c>
      <c r="E61219" t="s" s="10">
        <v>46035</v>
      </c>
    </row>
    <row r="61220" s="7" customFormat="1" ht="18.75" customHeight="1">
      <c r="A61220" s="8">
        <v>61219</v>
      </c>
      <c r="B61220" t="s" s="9">
        <v>37526</v>
      </c>
      <c r="C61220" t="s" s="10">
        <v>45850</v>
      </c>
      <c r="D61220" s="11">
        <v>581334</v>
      </c>
      <c r="E61220" t="s" s="10">
        <v>46036</v>
      </c>
    </row>
    <row r="61221" s="7" customFormat="1" ht="18.75" customHeight="1">
      <c r="A61221" s="8">
        <v>61220</v>
      </c>
      <c r="B61221" t="s" s="9">
        <v>37526</v>
      </c>
      <c r="C61221" t="s" s="10">
        <v>45850</v>
      </c>
      <c r="D61221" s="11">
        <v>581334</v>
      </c>
      <c r="E61221" t="s" s="10">
        <v>46037</v>
      </c>
    </row>
    <row r="61222" s="7" customFormat="1" ht="18.75" customHeight="1">
      <c r="A61222" s="8">
        <v>61221</v>
      </c>
      <c r="B61222" t="s" s="9">
        <v>37526</v>
      </c>
      <c r="C61222" t="s" s="10">
        <v>45850</v>
      </c>
      <c r="D61222" s="11">
        <v>581334</v>
      </c>
      <c r="E61222" t="s" s="10">
        <v>46038</v>
      </c>
    </row>
    <row r="61223" s="7" customFormat="1" ht="18.75" customHeight="1">
      <c r="A61223" s="8">
        <v>61222</v>
      </c>
      <c r="B61223" t="s" s="9">
        <v>37526</v>
      </c>
      <c r="C61223" t="s" s="10">
        <v>45850</v>
      </c>
      <c r="D61223" s="11">
        <v>581334</v>
      </c>
      <c r="E61223" t="s" s="10">
        <v>46039</v>
      </c>
    </row>
    <row r="61224" s="7" customFormat="1" ht="18.75" customHeight="1">
      <c r="A61224" s="8">
        <v>61223</v>
      </c>
      <c r="B61224" t="s" s="9">
        <v>37526</v>
      </c>
      <c r="C61224" t="s" s="10">
        <v>45850</v>
      </c>
      <c r="D61224" s="11">
        <v>581335</v>
      </c>
      <c r="E61224" t="s" s="10">
        <v>45933</v>
      </c>
    </row>
    <row r="61225" s="7" customFormat="1" ht="18.75" customHeight="1">
      <c r="A61225" s="8">
        <v>61224</v>
      </c>
      <c r="B61225" t="s" s="9">
        <v>37526</v>
      </c>
      <c r="C61225" t="s" s="10">
        <v>45850</v>
      </c>
      <c r="D61225" s="11">
        <v>581335</v>
      </c>
      <c r="E61225" t="s" s="10">
        <v>46040</v>
      </c>
    </row>
    <row r="61226" s="7" customFormat="1" ht="18.75" customHeight="1">
      <c r="A61226" s="8">
        <v>61225</v>
      </c>
      <c r="B61226" t="s" s="9">
        <v>37526</v>
      </c>
      <c r="C61226" t="s" s="10">
        <v>45850</v>
      </c>
      <c r="D61226" s="11">
        <v>581335</v>
      </c>
      <c r="E61226" t="s" s="10">
        <v>46041</v>
      </c>
    </row>
    <row r="61227" s="7" customFormat="1" ht="18.75" customHeight="1">
      <c r="A61227" s="8">
        <v>61226</v>
      </c>
      <c r="B61227" t="s" s="9">
        <v>37526</v>
      </c>
      <c r="C61227" t="s" s="10">
        <v>45850</v>
      </c>
      <c r="D61227" s="11">
        <v>581335</v>
      </c>
      <c r="E61227" t="s" s="10">
        <v>46042</v>
      </c>
    </row>
    <row r="61228" s="7" customFormat="1" ht="18.75" customHeight="1">
      <c r="A61228" s="8">
        <v>61227</v>
      </c>
      <c r="B61228" t="s" s="9">
        <v>37526</v>
      </c>
      <c r="C61228" t="s" s="10">
        <v>45850</v>
      </c>
      <c r="D61228" s="11">
        <v>581335</v>
      </c>
      <c r="E61228" t="s" s="10">
        <v>46043</v>
      </c>
    </row>
    <row r="61229" s="7" customFormat="1" ht="18.75" customHeight="1">
      <c r="A61229" s="8">
        <v>61228</v>
      </c>
      <c r="B61229" t="s" s="9">
        <v>37526</v>
      </c>
      <c r="C61229" t="s" s="10">
        <v>45850</v>
      </c>
      <c r="D61229" s="11">
        <v>581336</v>
      </c>
      <c r="E61229" t="s" s="10">
        <v>46044</v>
      </c>
    </row>
    <row r="61230" s="7" customFormat="1" ht="18.75" customHeight="1">
      <c r="A61230" s="8">
        <v>61229</v>
      </c>
      <c r="B61230" t="s" s="9">
        <v>37526</v>
      </c>
      <c r="C61230" t="s" s="10">
        <v>45850</v>
      </c>
      <c r="D61230" s="11">
        <v>581336</v>
      </c>
      <c r="E61230" t="s" s="10">
        <v>46045</v>
      </c>
    </row>
    <row r="61231" s="7" customFormat="1" ht="18.75" customHeight="1">
      <c r="A61231" s="8">
        <v>61230</v>
      </c>
      <c r="B61231" t="s" s="9">
        <v>37526</v>
      </c>
      <c r="C61231" t="s" s="10">
        <v>45850</v>
      </c>
      <c r="D61231" s="11">
        <v>581336</v>
      </c>
      <c r="E61231" t="s" s="10">
        <v>46046</v>
      </c>
    </row>
    <row r="61232" s="7" customFormat="1" ht="18.75" customHeight="1">
      <c r="A61232" s="8">
        <v>61231</v>
      </c>
      <c r="B61232" t="s" s="9">
        <v>37526</v>
      </c>
      <c r="C61232" t="s" s="10">
        <v>45850</v>
      </c>
      <c r="D61232" s="11">
        <v>581336</v>
      </c>
      <c r="E61232" t="s" s="10">
        <v>46047</v>
      </c>
    </row>
    <row r="61233" s="7" customFormat="1" ht="18.75" customHeight="1">
      <c r="A61233" s="8">
        <v>61232</v>
      </c>
      <c r="B61233" t="s" s="9">
        <v>37526</v>
      </c>
      <c r="C61233" t="s" s="10">
        <v>45850</v>
      </c>
      <c r="D61233" s="11">
        <v>581336</v>
      </c>
      <c r="E61233" t="s" s="10">
        <v>46048</v>
      </c>
    </row>
    <row r="61234" s="7" customFormat="1" ht="18.75" customHeight="1">
      <c r="A61234" s="8">
        <v>61233</v>
      </c>
      <c r="B61234" t="s" s="9">
        <v>37526</v>
      </c>
      <c r="C61234" t="s" s="10">
        <v>45850</v>
      </c>
      <c r="D61234" s="11">
        <v>581336</v>
      </c>
      <c r="E61234" t="s" s="10">
        <v>46049</v>
      </c>
    </row>
    <row r="61235" s="7" customFormat="1" ht="18.75" customHeight="1">
      <c r="A61235" s="8">
        <v>61234</v>
      </c>
      <c r="B61235" t="s" s="9">
        <v>37526</v>
      </c>
      <c r="C61235" t="s" s="10">
        <v>45850</v>
      </c>
      <c r="D61235" s="11">
        <v>581336</v>
      </c>
      <c r="E61235" t="s" s="10">
        <v>46050</v>
      </c>
    </row>
    <row r="61236" s="7" customFormat="1" ht="18.75" customHeight="1">
      <c r="A61236" s="8">
        <v>61235</v>
      </c>
      <c r="B61236" t="s" s="9">
        <v>37526</v>
      </c>
      <c r="C61236" t="s" s="10">
        <v>45850</v>
      </c>
      <c r="D61236" s="11">
        <v>581336</v>
      </c>
      <c r="E61236" t="s" s="10">
        <v>46051</v>
      </c>
    </row>
    <row r="61237" s="7" customFormat="1" ht="18.75" customHeight="1">
      <c r="A61237" s="8">
        <v>61236</v>
      </c>
      <c r="B61237" t="s" s="9">
        <v>37526</v>
      </c>
      <c r="C61237" t="s" s="10">
        <v>45850</v>
      </c>
      <c r="D61237" s="11">
        <v>581336</v>
      </c>
      <c r="E61237" t="s" s="10">
        <v>46052</v>
      </c>
    </row>
    <row r="61238" s="7" customFormat="1" ht="18.75" customHeight="1">
      <c r="A61238" s="8">
        <v>61237</v>
      </c>
      <c r="B61238" t="s" s="9">
        <v>37526</v>
      </c>
      <c r="C61238" t="s" s="10">
        <v>45850</v>
      </c>
      <c r="D61238" s="11">
        <v>581336</v>
      </c>
      <c r="E61238" t="s" s="10">
        <v>46053</v>
      </c>
    </row>
    <row r="61239" s="7" customFormat="1" ht="18.75" customHeight="1">
      <c r="A61239" s="8">
        <v>61238</v>
      </c>
      <c r="B61239" t="s" s="9">
        <v>37526</v>
      </c>
      <c r="C61239" t="s" s="10">
        <v>45850</v>
      </c>
      <c r="D61239" s="11">
        <v>581337</v>
      </c>
      <c r="E61239" t="s" s="10">
        <v>46054</v>
      </c>
    </row>
    <row r="61240" s="7" customFormat="1" ht="18.75" customHeight="1">
      <c r="A61240" s="8">
        <v>61239</v>
      </c>
      <c r="B61240" t="s" s="9">
        <v>37526</v>
      </c>
      <c r="C61240" t="s" s="10">
        <v>45850</v>
      </c>
      <c r="D61240" s="11">
        <v>581337</v>
      </c>
      <c r="E61240" t="s" s="10">
        <v>46055</v>
      </c>
    </row>
    <row r="61241" s="7" customFormat="1" ht="18.75" customHeight="1">
      <c r="A61241" s="8">
        <v>61240</v>
      </c>
      <c r="B61241" t="s" s="9">
        <v>37526</v>
      </c>
      <c r="C61241" t="s" s="10">
        <v>45850</v>
      </c>
      <c r="D61241" s="11">
        <v>581337</v>
      </c>
      <c r="E61241" t="s" s="10">
        <v>15977</v>
      </c>
    </row>
    <row r="61242" s="7" customFormat="1" ht="18.75" customHeight="1">
      <c r="A61242" s="8">
        <v>61241</v>
      </c>
      <c r="B61242" t="s" s="9">
        <v>37526</v>
      </c>
      <c r="C61242" t="s" s="10">
        <v>45850</v>
      </c>
      <c r="D61242" s="11">
        <v>581337</v>
      </c>
      <c r="E61242" t="s" s="10">
        <v>46056</v>
      </c>
    </row>
    <row r="61243" s="7" customFormat="1" ht="18.75" customHeight="1">
      <c r="A61243" s="8">
        <v>61242</v>
      </c>
      <c r="B61243" t="s" s="9">
        <v>37526</v>
      </c>
      <c r="C61243" t="s" s="10">
        <v>45850</v>
      </c>
      <c r="D61243" s="11">
        <v>581337</v>
      </c>
      <c r="E61243" t="s" s="10">
        <v>46057</v>
      </c>
    </row>
    <row r="61244" s="7" customFormat="1" ht="18.75" customHeight="1">
      <c r="A61244" s="8">
        <v>61243</v>
      </c>
      <c r="B61244" t="s" s="9">
        <v>37526</v>
      </c>
      <c r="C61244" t="s" s="10">
        <v>45850</v>
      </c>
      <c r="D61244" s="11">
        <v>581337</v>
      </c>
      <c r="E61244" t="s" s="10">
        <v>46058</v>
      </c>
    </row>
    <row r="61245" s="7" customFormat="1" ht="18.75" customHeight="1">
      <c r="A61245" s="8">
        <v>61244</v>
      </c>
      <c r="B61245" t="s" s="9">
        <v>37526</v>
      </c>
      <c r="C61245" t="s" s="10">
        <v>45850</v>
      </c>
      <c r="D61245" s="11">
        <v>581337</v>
      </c>
      <c r="E61245" t="s" s="10">
        <v>46059</v>
      </c>
    </row>
    <row r="61246" s="7" customFormat="1" ht="18.75" customHeight="1">
      <c r="A61246" s="8">
        <v>61245</v>
      </c>
      <c r="B61246" t="s" s="9">
        <v>37526</v>
      </c>
      <c r="C61246" t="s" s="10">
        <v>45850</v>
      </c>
      <c r="D61246" s="11">
        <v>581337</v>
      </c>
      <c r="E61246" t="s" s="10">
        <v>46060</v>
      </c>
    </row>
    <row r="61247" s="7" customFormat="1" ht="18.75" customHeight="1">
      <c r="A61247" s="8">
        <v>61246</v>
      </c>
      <c r="B61247" t="s" s="9">
        <v>37526</v>
      </c>
      <c r="C61247" t="s" s="10">
        <v>45850</v>
      </c>
      <c r="D61247" s="11">
        <v>581337</v>
      </c>
      <c r="E61247" t="s" s="10">
        <v>46061</v>
      </c>
    </row>
    <row r="61248" s="7" customFormat="1" ht="18.75" customHeight="1">
      <c r="A61248" s="8">
        <v>61247</v>
      </c>
      <c r="B61248" t="s" s="9">
        <v>37526</v>
      </c>
      <c r="C61248" t="s" s="10">
        <v>45850</v>
      </c>
      <c r="D61248" s="11">
        <v>581338</v>
      </c>
      <c r="E61248" t="s" s="10">
        <v>46062</v>
      </c>
    </row>
    <row r="61249" s="7" customFormat="1" ht="18.75" customHeight="1">
      <c r="A61249" s="8">
        <v>61248</v>
      </c>
      <c r="B61249" t="s" s="9">
        <v>37526</v>
      </c>
      <c r="C61249" t="s" s="10">
        <v>45850</v>
      </c>
      <c r="D61249" s="11">
        <v>581338</v>
      </c>
      <c r="E61249" t="s" s="10">
        <v>46063</v>
      </c>
    </row>
    <row r="61250" s="7" customFormat="1" ht="18.75" customHeight="1">
      <c r="A61250" s="8">
        <v>61249</v>
      </c>
      <c r="B61250" t="s" s="9">
        <v>37526</v>
      </c>
      <c r="C61250" t="s" s="10">
        <v>45850</v>
      </c>
      <c r="D61250" s="11">
        <v>581338</v>
      </c>
      <c r="E61250" t="s" s="10">
        <v>46064</v>
      </c>
    </row>
    <row r="61251" s="7" customFormat="1" ht="18.75" customHeight="1">
      <c r="A61251" s="8">
        <v>61250</v>
      </c>
      <c r="B61251" t="s" s="9">
        <v>37526</v>
      </c>
      <c r="C61251" t="s" s="10">
        <v>45850</v>
      </c>
      <c r="D61251" s="11">
        <v>581338</v>
      </c>
      <c r="E61251" t="s" s="10">
        <v>46065</v>
      </c>
    </row>
    <row r="61252" s="7" customFormat="1" ht="18.75" customHeight="1">
      <c r="A61252" s="8">
        <v>61251</v>
      </c>
      <c r="B61252" t="s" s="9">
        <v>37526</v>
      </c>
      <c r="C61252" t="s" s="10">
        <v>45850</v>
      </c>
      <c r="D61252" s="11">
        <v>581338</v>
      </c>
      <c r="E61252" t="s" s="10">
        <v>46066</v>
      </c>
    </row>
    <row r="61253" s="7" customFormat="1" ht="18.75" customHeight="1">
      <c r="A61253" s="8">
        <v>61252</v>
      </c>
      <c r="B61253" t="s" s="9">
        <v>37526</v>
      </c>
      <c r="C61253" t="s" s="10">
        <v>45850</v>
      </c>
      <c r="D61253" s="11">
        <v>581339</v>
      </c>
      <c r="E61253" t="s" s="10">
        <v>46067</v>
      </c>
    </row>
    <row r="61254" s="7" customFormat="1" ht="18.75" customHeight="1">
      <c r="A61254" s="8">
        <v>61253</v>
      </c>
      <c r="B61254" t="s" s="9">
        <v>37526</v>
      </c>
      <c r="C61254" t="s" s="10">
        <v>45850</v>
      </c>
      <c r="D61254" s="11">
        <v>581339</v>
      </c>
      <c r="E61254" t="s" s="10">
        <v>46068</v>
      </c>
    </row>
    <row r="61255" s="7" customFormat="1" ht="18.75" customHeight="1">
      <c r="A61255" s="8">
        <v>61254</v>
      </c>
      <c r="B61255" t="s" s="9">
        <v>37526</v>
      </c>
      <c r="C61255" t="s" s="10">
        <v>45850</v>
      </c>
      <c r="D61255" s="11">
        <v>581339</v>
      </c>
      <c r="E61255" t="s" s="10">
        <v>46069</v>
      </c>
    </row>
    <row r="61256" s="7" customFormat="1" ht="18.75" customHeight="1">
      <c r="A61256" s="8">
        <v>61255</v>
      </c>
      <c r="B61256" t="s" s="9">
        <v>37526</v>
      </c>
      <c r="C61256" t="s" s="10">
        <v>45850</v>
      </c>
      <c r="D61256" s="11">
        <v>581339</v>
      </c>
      <c r="E61256" t="s" s="10">
        <v>39453</v>
      </c>
    </row>
    <row r="61257" s="7" customFormat="1" ht="18.75" customHeight="1">
      <c r="A61257" s="8">
        <v>61256</v>
      </c>
      <c r="B61257" t="s" s="9">
        <v>37526</v>
      </c>
      <c r="C61257" t="s" s="10">
        <v>45850</v>
      </c>
      <c r="D61257" s="11">
        <v>581340</v>
      </c>
      <c r="E61257" t="s" s="10">
        <v>46070</v>
      </c>
    </row>
    <row r="61258" s="7" customFormat="1" ht="18.75" customHeight="1">
      <c r="A61258" s="8">
        <v>61257</v>
      </c>
      <c r="B61258" t="s" s="9">
        <v>37526</v>
      </c>
      <c r="C61258" t="s" s="10">
        <v>45850</v>
      </c>
      <c r="D61258" s="11">
        <v>581340</v>
      </c>
      <c r="E61258" t="s" s="10">
        <v>46071</v>
      </c>
    </row>
    <row r="61259" s="7" customFormat="1" ht="18.75" customHeight="1">
      <c r="A61259" s="8">
        <v>61258</v>
      </c>
      <c r="B61259" t="s" s="9">
        <v>37526</v>
      </c>
      <c r="C61259" t="s" s="10">
        <v>45850</v>
      </c>
      <c r="D61259" s="11">
        <v>581340</v>
      </c>
      <c r="E61259" t="s" s="10">
        <v>46072</v>
      </c>
    </row>
    <row r="61260" s="7" customFormat="1" ht="18.75" customHeight="1">
      <c r="A61260" s="8">
        <v>61259</v>
      </c>
      <c r="B61260" t="s" s="9">
        <v>37526</v>
      </c>
      <c r="C61260" t="s" s="10">
        <v>45850</v>
      </c>
      <c r="D61260" s="11">
        <v>581340</v>
      </c>
      <c r="E61260" t="s" s="10">
        <v>46073</v>
      </c>
    </row>
    <row r="61261" s="7" customFormat="1" ht="18.75" customHeight="1">
      <c r="A61261" s="8">
        <v>61260</v>
      </c>
      <c r="B61261" t="s" s="9">
        <v>37526</v>
      </c>
      <c r="C61261" t="s" s="10">
        <v>45850</v>
      </c>
      <c r="D61261" s="11">
        <v>581340</v>
      </c>
      <c r="E61261" t="s" s="10">
        <v>46074</v>
      </c>
    </row>
    <row r="61262" s="7" customFormat="1" ht="18.75" customHeight="1">
      <c r="A61262" s="8">
        <v>61261</v>
      </c>
      <c r="B61262" t="s" s="9">
        <v>37526</v>
      </c>
      <c r="C61262" t="s" s="10">
        <v>45850</v>
      </c>
      <c r="D61262" s="11">
        <v>581340</v>
      </c>
      <c r="E61262" t="s" s="10">
        <v>46075</v>
      </c>
    </row>
    <row r="61263" s="7" customFormat="1" ht="18.75" customHeight="1">
      <c r="A61263" s="8">
        <v>61262</v>
      </c>
      <c r="B61263" t="s" s="9">
        <v>37526</v>
      </c>
      <c r="C61263" t="s" s="10">
        <v>45850</v>
      </c>
      <c r="D61263" s="11">
        <v>581340</v>
      </c>
      <c r="E61263" t="s" s="10">
        <v>46076</v>
      </c>
    </row>
    <row r="61264" s="7" customFormat="1" ht="18.75" customHeight="1">
      <c r="A61264" s="8">
        <v>61263</v>
      </c>
      <c r="B61264" t="s" s="9">
        <v>37526</v>
      </c>
      <c r="C61264" t="s" s="10">
        <v>45850</v>
      </c>
      <c r="D61264" s="11">
        <v>581340</v>
      </c>
      <c r="E61264" t="s" s="10">
        <v>46077</v>
      </c>
    </row>
    <row r="61265" s="7" customFormat="1" ht="18.75" customHeight="1">
      <c r="A61265" s="8">
        <v>61264</v>
      </c>
      <c r="B61265" t="s" s="9">
        <v>37526</v>
      </c>
      <c r="C61265" t="s" s="10">
        <v>45850</v>
      </c>
      <c r="D61265" s="11">
        <v>581340</v>
      </c>
      <c r="E61265" t="s" s="10">
        <v>46078</v>
      </c>
    </row>
    <row r="61266" s="7" customFormat="1" ht="18.75" customHeight="1">
      <c r="A61266" s="8">
        <v>61265</v>
      </c>
      <c r="B61266" t="s" s="9">
        <v>37526</v>
      </c>
      <c r="C61266" t="s" s="10">
        <v>45850</v>
      </c>
      <c r="D61266" s="11">
        <v>581340</v>
      </c>
      <c r="E61266" t="s" s="10">
        <v>46079</v>
      </c>
    </row>
    <row r="61267" s="7" customFormat="1" ht="18.75" customHeight="1">
      <c r="A61267" s="8">
        <v>61266</v>
      </c>
      <c r="B61267" t="s" s="9">
        <v>37526</v>
      </c>
      <c r="C61267" t="s" s="10">
        <v>45850</v>
      </c>
      <c r="D61267" s="11">
        <v>581340</v>
      </c>
      <c r="E61267" t="s" s="10">
        <v>46080</v>
      </c>
    </row>
    <row r="61268" s="7" customFormat="1" ht="18.75" customHeight="1">
      <c r="A61268" s="8">
        <v>61267</v>
      </c>
      <c r="B61268" t="s" s="9">
        <v>37526</v>
      </c>
      <c r="C61268" t="s" s="10">
        <v>45850</v>
      </c>
      <c r="D61268" s="11">
        <v>581340</v>
      </c>
      <c r="E61268" t="s" s="10">
        <v>46081</v>
      </c>
    </row>
    <row r="61269" s="7" customFormat="1" ht="18.75" customHeight="1">
      <c r="A61269" s="8">
        <v>61268</v>
      </c>
      <c r="B61269" t="s" s="9">
        <v>37526</v>
      </c>
      <c r="C61269" t="s" s="10">
        <v>45850</v>
      </c>
      <c r="D61269" s="11">
        <v>581340</v>
      </c>
      <c r="E61269" t="s" s="10">
        <v>46082</v>
      </c>
    </row>
    <row r="61270" s="7" customFormat="1" ht="18.75" customHeight="1">
      <c r="A61270" s="8">
        <v>61269</v>
      </c>
      <c r="B61270" t="s" s="9">
        <v>37526</v>
      </c>
      <c r="C61270" t="s" s="10">
        <v>45850</v>
      </c>
      <c r="D61270" s="11">
        <v>581340</v>
      </c>
      <c r="E61270" t="s" s="10">
        <v>46083</v>
      </c>
    </row>
    <row r="61271" s="7" customFormat="1" ht="18.75" customHeight="1">
      <c r="A61271" s="8">
        <v>61270</v>
      </c>
      <c r="B61271" t="s" s="9">
        <v>37526</v>
      </c>
      <c r="C61271" t="s" s="10">
        <v>45850</v>
      </c>
      <c r="D61271" s="11">
        <v>581340</v>
      </c>
      <c r="E61271" t="s" s="10">
        <v>46084</v>
      </c>
    </row>
    <row r="61272" s="7" customFormat="1" ht="18.75" customHeight="1">
      <c r="A61272" s="8">
        <v>61271</v>
      </c>
      <c r="B61272" t="s" s="9">
        <v>37526</v>
      </c>
      <c r="C61272" t="s" s="10">
        <v>45850</v>
      </c>
      <c r="D61272" s="11">
        <v>581341</v>
      </c>
      <c r="E61272" t="s" s="10">
        <v>46085</v>
      </c>
    </row>
    <row r="61273" s="7" customFormat="1" ht="18.75" customHeight="1">
      <c r="A61273" s="8">
        <v>61272</v>
      </c>
      <c r="B61273" t="s" s="9">
        <v>37526</v>
      </c>
      <c r="C61273" t="s" s="10">
        <v>45850</v>
      </c>
      <c r="D61273" s="11">
        <v>581341</v>
      </c>
      <c r="E61273" t="s" s="10">
        <v>46086</v>
      </c>
    </row>
    <row r="61274" s="7" customFormat="1" ht="18.75" customHeight="1">
      <c r="A61274" s="8">
        <v>61273</v>
      </c>
      <c r="B61274" t="s" s="9">
        <v>37526</v>
      </c>
      <c r="C61274" t="s" s="10">
        <v>45850</v>
      </c>
      <c r="D61274" s="11">
        <v>581341</v>
      </c>
      <c r="E61274" t="s" s="10">
        <v>46087</v>
      </c>
    </row>
    <row r="61275" s="7" customFormat="1" ht="18.75" customHeight="1">
      <c r="A61275" s="8">
        <v>61274</v>
      </c>
      <c r="B61275" t="s" s="9">
        <v>37526</v>
      </c>
      <c r="C61275" t="s" s="10">
        <v>45850</v>
      </c>
      <c r="D61275" s="11">
        <v>581341</v>
      </c>
      <c r="E61275" t="s" s="10">
        <v>46022</v>
      </c>
    </row>
    <row r="61276" s="7" customFormat="1" ht="18.75" customHeight="1">
      <c r="A61276" s="8">
        <v>61275</v>
      </c>
      <c r="B61276" t="s" s="9">
        <v>37526</v>
      </c>
      <c r="C61276" t="s" s="10">
        <v>45850</v>
      </c>
      <c r="D61276" s="11">
        <v>581341</v>
      </c>
      <c r="E61276" t="s" s="10">
        <v>19291</v>
      </c>
    </row>
    <row r="61277" s="7" customFormat="1" ht="18.75" customHeight="1">
      <c r="A61277" s="8">
        <v>61276</v>
      </c>
      <c r="B61277" t="s" s="9">
        <v>37526</v>
      </c>
      <c r="C61277" t="s" s="10">
        <v>45850</v>
      </c>
      <c r="D61277" s="11">
        <v>581342</v>
      </c>
      <c r="E61277" t="s" s="10">
        <v>46088</v>
      </c>
    </row>
    <row r="61278" s="7" customFormat="1" ht="18.75" customHeight="1">
      <c r="A61278" s="8">
        <v>61277</v>
      </c>
      <c r="B61278" t="s" s="9">
        <v>37526</v>
      </c>
      <c r="C61278" t="s" s="10">
        <v>45850</v>
      </c>
      <c r="D61278" s="11">
        <v>581342</v>
      </c>
      <c r="E61278" t="s" s="10">
        <v>46089</v>
      </c>
    </row>
    <row r="61279" s="7" customFormat="1" ht="18.75" customHeight="1">
      <c r="A61279" s="8">
        <v>61278</v>
      </c>
      <c r="B61279" t="s" s="9">
        <v>37526</v>
      </c>
      <c r="C61279" t="s" s="10">
        <v>45850</v>
      </c>
      <c r="D61279" s="11">
        <v>581342</v>
      </c>
      <c r="E61279" t="s" s="10">
        <v>46090</v>
      </c>
    </row>
    <row r="61280" s="7" customFormat="1" ht="18.75" customHeight="1">
      <c r="A61280" s="8">
        <v>61279</v>
      </c>
      <c r="B61280" t="s" s="9">
        <v>37526</v>
      </c>
      <c r="C61280" t="s" s="10">
        <v>45850</v>
      </c>
      <c r="D61280" s="11">
        <v>581342</v>
      </c>
      <c r="E61280" t="s" s="10">
        <v>46091</v>
      </c>
    </row>
    <row r="61281" s="7" customFormat="1" ht="18.75" customHeight="1">
      <c r="A61281" s="8">
        <v>61280</v>
      </c>
      <c r="B61281" t="s" s="9">
        <v>37526</v>
      </c>
      <c r="C61281" t="s" s="10">
        <v>45850</v>
      </c>
      <c r="D61281" s="11">
        <v>581342</v>
      </c>
      <c r="E61281" t="s" s="10">
        <v>46092</v>
      </c>
    </row>
    <row r="61282" s="7" customFormat="1" ht="18.75" customHeight="1">
      <c r="A61282" s="8">
        <v>61281</v>
      </c>
      <c r="B61282" t="s" s="9">
        <v>37526</v>
      </c>
      <c r="C61282" t="s" s="10">
        <v>45850</v>
      </c>
      <c r="D61282" s="11">
        <v>581343</v>
      </c>
      <c r="E61282" t="s" s="10">
        <v>46093</v>
      </c>
    </row>
    <row r="61283" s="7" customFormat="1" ht="18.75" customHeight="1">
      <c r="A61283" s="8">
        <v>61282</v>
      </c>
      <c r="B61283" t="s" s="9">
        <v>37526</v>
      </c>
      <c r="C61283" t="s" s="10">
        <v>45850</v>
      </c>
      <c r="D61283" s="11">
        <v>581343</v>
      </c>
      <c r="E61283" t="s" s="10">
        <v>46094</v>
      </c>
    </row>
    <row r="61284" s="7" customFormat="1" ht="18.75" customHeight="1">
      <c r="A61284" s="8">
        <v>61283</v>
      </c>
      <c r="B61284" t="s" s="9">
        <v>37526</v>
      </c>
      <c r="C61284" t="s" s="10">
        <v>45850</v>
      </c>
      <c r="D61284" s="11">
        <v>581343</v>
      </c>
      <c r="E61284" t="s" s="10">
        <v>46095</v>
      </c>
    </row>
    <row r="61285" s="7" customFormat="1" ht="18.75" customHeight="1">
      <c r="A61285" s="8">
        <v>61284</v>
      </c>
      <c r="B61285" t="s" s="9">
        <v>37526</v>
      </c>
      <c r="C61285" t="s" s="10">
        <v>45850</v>
      </c>
      <c r="D61285" s="11">
        <v>581343</v>
      </c>
      <c r="E61285" t="s" s="10">
        <v>46096</v>
      </c>
    </row>
    <row r="61286" s="7" customFormat="1" ht="18.75" customHeight="1">
      <c r="A61286" s="8">
        <v>61285</v>
      </c>
      <c r="B61286" t="s" s="9">
        <v>37526</v>
      </c>
      <c r="C61286" t="s" s="10">
        <v>45850</v>
      </c>
      <c r="D61286" s="11">
        <v>581343</v>
      </c>
      <c r="E61286" t="s" s="10">
        <v>46097</v>
      </c>
    </row>
    <row r="61287" s="7" customFormat="1" ht="18.75" customHeight="1">
      <c r="A61287" s="8">
        <v>61286</v>
      </c>
      <c r="B61287" t="s" s="9">
        <v>37526</v>
      </c>
      <c r="C61287" t="s" s="10">
        <v>45850</v>
      </c>
      <c r="D61287" s="11">
        <v>581344</v>
      </c>
      <c r="E61287" t="s" s="10">
        <v>46098</v>
      </c>
    </row>
    <row r="61288" s="7" customFormat="1" ht="18.75" customHeight="1">
      <c r="A61288" s="8">
        <v>61287</v>
      </c>
      <c r="B61288" t="s" s="9">
        <v>37526</v>
      </c>
      <c r="C61288" t="s" s="10">
        <v>45850</v>
      </c>
      <c r="D61288" s="11">
        <v>581344</v>
      </c>
      <c r="E61288" t="s" s="10">
        <v>46099</v>
      </c>
    </row>
    <row r="61289" s="7" customFormat="1" ht="18.75" customHeight="1">
      <c r="A61289" s="8">
        <v>61288</v>
      </c>
      <c r="B61289" t="s" s="9">
        <v>37526</v>
      </c>
      <c r="C61289" t="s" s="10">
        <v>45850</v>
      </c>
      <c r="D61289" s="11">
        <v>581344</v>
      </c>
      <c r="E61289" t="s" s="10">
        <v>46100</v>
      </c>
    </row>
    <row r="61290" s="7" customFormat="1" ht="18.75" customHeight="1">
      <c r="A61290" s="8">
        <v>61289</v>
      </c>
      <c r="B61290" t="s" s="9">
        <v>37526</v>
      </c>
      <c r="C61290" t="s" s="10">
        <v>45850</v>
      </c>
      <c r="D61290" s="11">
        <v>581344</v>
      </c>
      <c r="E61290" t="s" s="10">
        <v>46101</v>
      </c>
    </row>
    <row r="61291" s="7" customFormat="1" ht="18.75" customHeight="1">
      <c r="A61291" s="8">
        <v>61290</v>
      </c>
      <c r="B61291" t="s" s="9">
        <v>37526</v>
      </c>
      <c r="C61291" t="s" s="10">
        <v>45850</v>
      </c>
      <c r="D61291" s="11">
        <v>581344</v>
      </c>
      <c r="E61291" t="s" s="10">
        <v>46102</v>
      </c>
    </row>
    <row r="61292" s="7" customFormat="1" ht="18.75" customHeight="1">
      <c r="A61292" s="8">
        <v>61291</v>
      </c>
      <c r="B61292" t="s" s="9">
        <v>37526</v>
      </c>
      <c r="C61292" t="s" s="10">
        <v>45850</v>
      </c>
      <c r="D61292" s="11">
        <v>581344</v>
      </c>
      <c r="E61292" t="s" s="10">
        <v>46103</v>
      </c>
    </row>
    <row r="61293" s="7" customFormat="1" ht="18.75" customHeight="1">
      <c r="A61293" s="8">
        <v>61292</v>
      </c>
      <c r="B61293" t="s" s="9">
        <v>37526</v>
      </c>
      <c r="C61293" t="s" s="10">
        <v>45850</v>
      </c>
      <c r="D61293" s="11">
        <v>581344</v>
      </c>
      <c r="E61293" t="s" s="10">
        <v>46104</v>
      </c>
    </row>
    <row r="61294" s="7" customFormat="1" ht="18.75" customHeight="1">
      <c r="A61294" s="8">
        <v>61293</v>
      </c>
      <c r="B61294" t="s" s="9">
        <v>37526</v>
      </c>
      <c r="C61294" t="s" s="10">
        <v>45850</v>
      </c>
      <c r="D61294" s="11">
        <v>581344</v>
      </c>
      <c r="E61294" t="s" s="10">
        <v>46105</v>
      </c>
    </row>
    <row r="61295" s="7" customFormat="1" ht="18.75" customHeight="1">
      <c r="A61295" s="8">
        <v>61294</v>
      </c>
      <c r="B61295" t="s" s="9">
        <v>37526</v>
      </c>
      <c r="C61295" t="s" s="10">
        <v>45850</v>
      </c>
      <c r="D61295" s="11">
        <v>581345</v>
      </c>
      <c r="E61295" t="s" s="10">
        <v>46106</v>
      </c>
    </row>
    <row r="61296" s="7" customFormat="1" ht="18.75" customHeight="1">
      <c r="A61296" s="8">
        <v>61295</v>
      </c>
      <c r="B61296" t="s" s="9">
        <v>37526</v>
      </c>
      <c r="C61296" t="s" s="10">
        <v>45850</v>
      </c>
      <c r="D61296" s="11">
        <v>581345</v>
      </c>
      <c r="E61296" t="s" s="10">
        <v>46107</v>
      </c>
    </row>
    <row r="61297" s="7" customFormat="1" ht="18.75" customHeight="1">
      <c r="A61297" s="8">
        <v>61296</v>
      </c>
      <c r="B61297" t="s" s="9">
        <v>37526</v>
      </c>
      <c r="C61297" t="s" s="10">
        <v>45850</v>
      </c>
      <c r="D61297" s="11">
        <v>581345</v>
      </c>
      <c r="E61297" t="s" s="10">
        <v>46108</v>
      </c>
    </row>
    <row r="61298" s="7" customFormat="1" ht="18.75" customHeight="1">
      <c r="A61298" s="8">
        <v>61297</v>
      </c>
      <c r="B61298" t="s" s="9">
        <v>37526</v>
      </c>
      <c r="C61298" t="s" s="10">
        <v>45850</v>
      </c>
      <c r="D61298" s="11">
        <v>581346</v>
      </c>
      <c r="E61298" t="s" s="10">
        <v>46109</v>
      </c>
    </row>
    <row r="61299" s="7" customFormat="1" ht="18.75" customHeight="1">
      <c r="A61299" s="8">
        <v>61298</v>
      </c>
      <c r="B61299" t="s" s="9">
        <v>37526</v>
      </c>
      <c r="C61299" t="s" s="10">
        <v>45850</v>
      </c>
      <c r="D61299" s="11">
        <v>581346</v>
      </c>
      <c r="E61299" t="s" s="10">
        <v>38891</v>
      </c>
    </row>
    <row r="61300" s="7" customFormat="1" ht="18.75" customHeight="1">
      <c r="A61300" s="8">
        <v>61299</v>
      </c>
      <c r="B61300" t="s" s="9">
        <v>37526</v>
      </c>
      <c r="C61300" t="s" s="10">
        <v>45850</v>
      </c>
      <c r="D61300" s="11">
        <v>581346</v>
      </c>
      <c r="E61300" t="s" s="10">
        <v>46110</v>
      </c>
    </row>
    <row r="61301" s="7" customFormat="1" ht="18.75" customHeight="1">
      <c r="A61301" s="8">
        <v>61300</v>
      </c>
      <c r="B61301" t="s" s="9">
        <v>37526</v>
      </c>
      <c r="C61301" t="s" s="10">
        <v>45850</v>
      </c>
      <c r="D61301" s="11">
        <v>581346</v>
      </c>
      <c r="E61301" t="s" s="10">
        <v>46111</v>
      </c>
    </row>
    <row r="61302" s="7" customFormat="1" ht="18.75" customHeight="1">
      <c r="A61302" s="8">
        <v>61301</v>
      </c>
      <c r="B61302" t="s" s="9">
        <v>37526</v>
      </c>
      <c r="C61302" t="s" s="10">
        <v>45850</v>
      </c>
      <c r="D61302" s="11">
        <v>581346</v>
      </c>
      <c r="E61302" t="s" s="10">
        <v>1926</v>
      </c>
    </row>
    <row r="61303" s="7" customFormat="1" ht="18.75" customHeight="1">
      <c r="A61303" s="8">
        <v>61302</v>
      </c>
      <c r="B61303" t="s" s="9">
        <v>37526</v>
      </c>
      <c r="C61303" t="s" s="10">
        <v>45850</v>
      </c>
      <c r="D61303" s="11">
        <v>581346</v>
      </c>
      <c r="E61303" t="s" s="10">
        <v>42890</v>
      </c>
    </row>
    <row r="61304" s="7" customFormat="1" ht="18.75" customHeight="1">
      <c r="A61304" s="8">
        <v>61303</v>
      </c>
      <c r="B61304" t="s" s="9">
        <v>37526</v>
      </c>
      <c r="C61304" t="s" s="10">
        <v>45850</v>
      </c>
      <c r="D61304" s="11">
        <v>581346</v>
      </c>
      <c r="E61304" t="s" s="10">
        <v>46112</v>
      </c>
    </row>
    <row r="61305" s="7" customFormat="1" ht="18.75" customHeight="1">
      <c r="A61305" s="8">
        <v>61304</v>
      </c>
      <c r="B61305" t="s" s="9">
        <v>37526</v>
      </c>
      <c r="C61305" t="s" s="10">
        <v>45850</v>
      </c>
      <c r="D61305" s="11">
        <v>581346</v>
      </c>
      <c r="E61305" t="s" s="10">
        <v>28299</v>
      </c>
    </row>
    <row r="61306" s="7" customFormat="1" ht="18.75" customHeight="1">
      <c r="A61306" s="8">
        <v>61305</v>
      </c>
      <c r="B61306" t="s" s="9">
        <v>37526</v>
      </c>
      <c r="C61306" t="s" s="10">
        <v>45850</v>
      </c>
      <c r="D61306" s="11">
        <v>581347</v>
      </c>
      <c r="E61306" t="s" s="10">
        <v>46113</v>
      </c>
    </row>
    <row r="61307" s="7" customFormat="1" ht="18.75" customHeight="1">
      <c r="A61307" s="8">
        <v>61306</v>
      </c>
      <c r="B61307" t="s" s="9">
        <v>37526</v>
      </c>
      <c r="C61307" t="s" s="10">
        <v>45850</v>
      </c>
      <c r="D61307" s="11">
        <v>581347</v>
      </c>
      <c r="E61307" t="s" s="10">
        <v>39826</v>
      </c>
    </row>
    <row r="61308" s="7" customFormat="1" ht="18.75" customHeight="1">
      <c r="A61308" s="8">
        <v>61307</v>
      </c>
      <c r="B61308" t="s" s="9">
        <v>37526</v>
      </c>
      <c r="C61308" t="s" s="10">
        <v>45850</v>
      </c>
      <c r="D61308" s="11">
        <v>581347</v>
      </c>
      <c r="E61308" t="s" s="10">
        <v>46114</v>
      </c>
    </row>
    <row r="61309" s="7" customFormat="1" ht="18.75" customHeight="1">
      <c r="A61309" s="8">
        <v>61308</v>
      </c>
      <c r="B61309" t="s" s="9">
        <v>37526</v>
      </c>
      <c r="C61309" t="s" s="10">
        <v>45850</v>
      </c>
      <c r="D61309" s="11">
        <v>581347</v>
      </c>
      <c r="E61309" t="s" s="10">
        <v>46115</v>
      </c>
    </row>
    <row r="61310" s="7" customFormat="1" ht="18.75" customHeight="1">
      <c r="A61310" s="8">
        <v>61309</v>
      </c>
      <c r="B61310" t="s" s="9">
        <v>37526</v>
      </c>
      <c r="C61310" t="s" s="10">
        <v>45850</v>
      </c>
      <c r="D61310" s="11">
        <v>581347</v>
      </c>
      <c r="E61310" t="s" s="10">
        <v>46116</v>
      </c>
    </row>
    <row r="61311" s="7" customFormat="1" ht="18.75" customHeight="1">
      <c r="A61311" s="8">
        <v>61310</v>
      </c>
      <c r="B61311" t="s" s="9">
        <v>37526</v>
      </c>
      <c r="C61311" t="s" s="10">
        <v>45850</v>
      </c>
      <c r="D61311" s="11">
        <v>581347</v>
      </c>
      <c r="E61311" t="s" s="10">
        <v>46117</v>
      </c>
    </row>
    <row r="61312" s="7" customFormat="1" ht="18.75" customHeight="1">
      <c r="A61312" s="8">
        <v>61311</v>
      </c>
      <c r="B61312" t="s" s="9">
        <v>37526</v>
      </c>
      <c r="C61312" t="s" s="10">
        <v>45850</v>
      </c>
      <c r="D61312" s="11">
        <v>581347</v>
      </c>
      <c r="E61312" t="s" s="10">
        <v>39274</v>
      </c>
    </row>
    <row r="61313" s="7" customFormat="1" ht="18.75" customHeight="1">
      <c r="A61313" s="8">
        <v>61312</v>
      </c>
      <c r="B61313" t="s" s="9">
        <v>37526</v>
      </c>
      <c r="C61313" t="s" s="10">
        <v>45850</v>
      </c>
      <c r="D61313" s="11">
        <v>581348</v>
      </c>
      <c r="E61313" t="s" s="10">
        <v>46118</v>
      </c>
    </row>
    <row r="61314" s="7" customFormat="1" ht="18.75" customHeight="1">
      <c r="A61314" s="8">
        <v>61313</v>
      </c>
      <c r="B61314" t="s" s="9">
        <v>37526</v>
      </c>
      <c r="C61314" t="s" s="10">
        <v>45850</v>
      </c>
      <c r="D61314" s="11">
        <v>581348</v>
      </c>
      <c r="E61314" t="s" s="10">
        <v>46119</v>
      </c>
    </row>
    <row r="61315" s="7" customFormat="1" ht="18.75" customHeight="1">
      <c r="A61315" s="8">
        <v>61314</v>
      </c>
      <c r="B61315" t="s" s="9">
        <v>37526</v>
      </c>
      <c r="C61315" t="s" s="10">
        <v>45850</v>
      </c>
      <c r="D61315" s="11">
        <v>581348</v>
      </c>
      <c r="E61315" t="s" s="10">
        <v>46120</v>
      </c>
    </row>
    <row r="61316" s="7" customFormat="1" ht="18.75" customHeight="1">
      <c r="A61316" s="8">
        <v>61315</v>
      </c>
      <c r="B61316" t="s" s="9">
        <v>37526</v>
      </c>
      <c r="C61316" t="s" s="10">
        <v>45850</v>
      </c>
      <c r="D61316" s="11">
        <v>581348</v>
      </c>
      <c r="E61316" t="s" s="10">
        <v>46121</v>
      </c>
    </row>
    <row r="61317" s="7" customFormat="1" ht="18.75" customHeight="1">
      <c r="A61317" s="8">
        <v>61316</v>
      </c>
      <c r="B61317" t="s" s="9">
        <v>37526</v>
      </c>
      <c r="C61317" t="s" s="10">
        <v>45850</v>
      </c>
      <c r="D61317" s="11">
        <v>581348</v>
      </c>
      <c r="E61317" t="s" s="10">
        <v>46122</v>
      </c>
    </row>
    <row r="61318" s="7" customFormat="1" ht="18.75" customHeight="1">
      <c r="A61318" s="8">
        <v>61317</v>
      </c>
      <c r="B61318" t="s" s="9">
        <v>37526</v>
      </c>
      <c r="C61318" t="s" s="10">
        <v>45850</v>
      </c>
      <c r="D61318" s="11">
        <v>581349</v>
      </c>
      <c r="E61318" t="s" s="10">
        <v>46123</v>
      </c>
    </row>
    <row r="61319" s="7" customFormat="1" ht="18.75" customHeight="1">
      <c r="A61319" s="8">
        <v>61318</v>
      </c>
      <c r="B61319" t="s" s="9">
        <v>37526</v>
      </c>
      <c r="C61319" t="s" s="10">
        <v>45850</v>
      </c>
      <c r="D61319" s="11">
        <v>581349</v>
      </c>
      <c r="E61319" t="s" s="10">
        <v>46124</v>
      </c>
    </row>
    <row r="61320" s="7" customFormat="1" ht="18.75" customHeight="1">
      <c r="A61320" s="8">
        <v>61319</v>
      </c>
      <c r="B61320" t="s" s="9">
        <v>37526</v>
      </c>
      <c r="C61320" t="s" s="10">
        <v>45850</v>
      </c>
      <c r="D61320" s="11">
        <v>581349</v>
      </c>
      <c r="E61320" t="s" s="10">
        <v>46125</v>
      </c>
    </row>
    <row r="61321" s="7" customFormat="1" ht="18.75" customHeight="1">
      <c r="A61321" s="8">
        <v>61320</v>
      </c>
      <c r="B61321" t="s" s="9">
        <v>37526</v>
      </c>
      <c r="C61321" t="s" s="10">
        <v>45850</v>
      </c>
      <c r="D61321" s="11">
        <v>581349</v>
      </c>
      <c r="E61321" t="s" s="10">
        <v>46126</v>
      </c>
    </row>
    <row r="61322" s="7" customFormat="1" ht="18.75" customHeight="1">
      <c r="A61322" s="8">
        <v>61321</v>
      </c>
      <c r="B61322" t="s" s="9">
        <v>37526</v>
      </c>
      <c r="C61322" t="s" s="10">
        <v>45850</v>
      </c>
      <c r="D61322" s="11">
        <v>581349</v>
      </c>
      <c r="E61322" t="s" s="10">
        <v>46127</v>
      </c>
    </row>
    <row r="61323" s="7" customFormat="1" ht="18.75" customHeight="1">
      <c r="A61323" s="8">
        <v>61322</v>
      </c>
      <c r="B61323" t="s" s="9">
        <v>37526</v>
      </c>
      <c r="C61323" t="s" s="10">
        <v>45850</v>
      </c>
      <c r="D61323" s="11">
        <v>581349</v>
      </c>
      <c r="E61323" t="s" s="10">
        <v>46128</v>
      </c>
    </row>
    <row r="61324" s="7" customFormat="1" ht="18.75" customHeight="1">
      <c r="A61324" s="8">
        <v>61323</v>
      </c>
      <c r="B61324" t="s" s="9">
        <v>37526</v>
      </c>
      <c r="C61324" t="s" s="10">
        <v>45850</v>
      </c>
      <c r="D61324" s="11">
        <v>581349</v>
      </c>
      <c r="E61324" t="s" s="10">
        <v>46129</v>
      </c>
    </row>
    <row r="61325" s="7" customFormat="1" ht="18.75" customHeight="1">
      <c r="A61325" s="8">
        <v>61324</v>
      </c>
      <c r="B61325" t="s" s="9">
        <v>37526</v>
      </c>
      <c r="C61325" t="s" s="10">
        <v>45850</v>
      </c>
      <c r="D61325" s="11">
        <v>581349</v>
      </c>
      <c r="E61325" t="s" s="10">
        <v>37628</v>
      </c>
    </row>
    <row r="61326" s="7" customFormat="1" ht="18.75" customHeight="1">
      <c r="A61326" s="8">
        <v>61325</v>
      </c>
      <c r="B61326" t="s" s="9">
        <v>37526</v>
      </c>
      <c r="C61326" t="s" s="10">
        <v>45850</v>
      </c>
      <c r="D61326" s="11">
        <v>581349</v>
      </c>
      <c r="E61326" t="s" s="10">
        <v>46130</v>
      </c>
    </row>
    <row r="61327" s="7" customFormat="1" ht="18.75" customHeight="1">
      <c r="A61327" s="8">
        <v>61326</v>
      </c>
      <c r="B61327" t="s" s="9">
        <v>37526</v>
      </c>
      <c r="C61327" t="s" s="10">
        <v>45850</v>
      </c>
      <c r="D61327" s="11">
        <v>581349</v>
      </c>
      <c r="E61327" t="s" s="10">
        <v>46131</v>
      </c>
    </row>
    <row r="61328" s="7" customFormat="1" ht="18.75" customHeight="1">
      <c r="A61328" s="8">
        <v>61327</v>
      </c>
      <c r="B61328" t="s" s="9">
        <v>37526</v>
      </c>
      <c r="C61328" t="s" s="10">
        <v>45850</v>
      </c>
      <c r="D61328" s="11">
        <v>581350</v>
      </c>
      <c r="E61328" t="s" s="10">
        <v>38469</v>
      </c>
    </row>
    <row r="61329" s="7" customFormat="1" ht="18.75" customHeight="1">
      <c r="A61329" s="8">
        <v>61328</v>
      </c>
      <c r="B61329" t="s" s="9">
        <v>37526</v>
      </c>
      <c r="C61329" t="s" s="10">
        <v>45850</v>
      </c>
      <c r="D61329" s="11">
        <v>581350</v>
      </c>
      <c r="E61329" t="s" s="10">
        <v>46132</v>
      </c>
    </row>
    <row r="61330" s="7" customFormat="1" ht="18.75" customHeight="1">
      <c r="A61330" s="8">
        <v>61329</v>
      </c>
      <c r="B61330" t="s" s="9">
        <v>37526</v>
      </c>
      <c r="C61330" t="s" s="10">
        <v>45850</v>
      </c>
      <c r="D61330" s="11">
        <v>581350</v>
      </c>
      <c r="E61330" t="s" s="10">
        <v>46133</v>
      </c>
    </row>
    <row r="61331" s="7" customFormat="1" ht="18.75" customHeight="1">
      <c r="A61331" s="8">
        <v>61330</v>
      </c>
      <c r="B61331" t="s" s="9">
        <v>37526</v>
      </c>
      <c r="C61331" t="s" s="10">
        <v>45850</v>
      </c>
      <c r="D61331" s="11">
        <v>581351</v>
      </c>
      <c r="E61331" t="s" s="10">
        <v>46134</v>
      </c>
    </row>
    <row r="61332" s="7" customFormat="1" ht="18.75" customHeight="1">
      <c r="A61332" s="8">
        <v>61331</v>
      </c>
      <c r="B61332" t="s" s="9">
        <v>37526</v>
      </c>
      <c r="C61332" t="s" s="10">
        <v>45850</v>
      </c>
      <c r="D61332" s="11">
        <v>581351</v>
      </c>
      <c r="E61332" t="s" s="10">
        <v>46135</v>
      </c>
    </row>
    <row r="61333" s="7" customFormat="1" ht="18.75" customHeight="1">
      <c r="A61333" s="8">
        <v>61332</v>
      </c>
      <c r="B61333" t="s" s="9">
        <v>37526</v>
      </c>
      <c r="C61333" t="s" s="10">
        <v>45850</v>
      </c>
      <c r="D61333" s="11">
        <v>581351</v>
      </c>
      <c r="E61333" t="s" s="10">
        <v>46136</v>
      </c>
    </row>
    <row r="61334" s="7" customFormat="1" ht="18.75" customHeight="1">
      <c r="A61334" s="8">
        <v>61333</v>
      </c>
      <c r="B61334" t="s" s="9">
        <v>37526</v>
      </c>
      <c r="C61334" t="s" s="10">
        <v>45850</v>
      </c>
      <c r="D61334" s="11">
        <v>581351</v>
      </c>
      <c r="E61334" t="s" s="10">
        <v>46137</v>
      </c>
    </row>
    <row r="61335" s="7" customFormat="1" ht="18.75" customHeight="1">
      <c r="A61335" s="8">
        <v>61334</v>
      </c>
      <c r="B61335" t="s" s="9">
        <v>37526</v>
      </c>
      <c r="C61335" t="s" s="10">
        <v>45850</v>
      </c>
      <c r="D61335" s="11">
        <v>581351</v>
      </c>
      <c r="E61335" t="s" s="10">
        <v>46138</v>
      </c>
    </row>
    <row r="61336" s="7" customFormat="1" ht="18.75" customHeight="1">
      <c r="A61336" s="8">
        <v>61335</v>
      </c>
      <c r="B61336" t="s" s="9">
        <v>37526</v>
      </c>
      <c r="C61336" t="s" s="10">
        <v>45850</v>
      </c>
      <c r="D61336" s="11">
        <v>581351</v>
      </c>
      <c r="E61336" t="s" s="10">
        <v>46139</v>
      </c>
    </row>
    <row r="61337" s="7" customFormat="1" ht="18.75" customHeight="1">
      <c r="A61337" s="8">
        <v>61336</v>
      </c>
      <c r="B61337" t="s" s="9">
        <v>37526</v>
      </c>
      <c r="C61337" t="s" s="10">
        <v>45850</v>
      </c>
      <c r="D61337" s="11">
        <v>581352</v>
      </c>
      <c r="E61337" t="s" s="10">
        <v>46140</v>
      </c>
    </row>
    <row r="61338" s="7" customFormat="1" ht="18.75" customHeight="1">
      <c r="A61338" s="8">
        <v>61337</v>
      </c>
      <c r="B61338" t="s" s="9">
        <v>37526</v>
      </c>
      <c r="C61338" t="s" s="10">
        <v>45850</v>
      </c>
      <c r="D61338" s="11">
        <v>581352</v>
      </c>
      <c r="E61338" t="s" s="10">
        <v>46141</v>
      </c>
    </row>
    <row r="61339" s="7" customFormat="1" ht="18.75" customHeight="1">
      <c r="A61339" s="8">
        <v>61338</v>
      </c>
      <c r="B61339" t="s" s="9">
        <v>37526</v>
      </c>
      <c r="C61339" t="s" s="10">
        <v>45850</v>
      </c>
      <c r="D61339" s="11">
        <v>581352</v>
      </c>
      <c r="E61339" t="s" s="10">
        <v>46142</v>
      </c>
    </row>
    <row r="61340" s="7" customFormat="1" ht="18.75" customHeight="1">
      <c r="A61340" s="8">
        <v>61339</v>
      </c>
      <c r="B61340" t="s" s="9">
        <v>37526</v>
      </c>
      <c r="C61340" t="s" s="10">
        <v>45850</v>
      </c>
      <c r="D61340" s="11">
        <v>581353</v>
      </c>
      <c r="E61340" t="s" s="10">
        <v>46143</v>
      </c>
    </row>
    <row r="61341" s="7" customFormat="1" ht="18.75" customHeight="1">
      <c r="A61341" s="8">
        <v>61340</v>
      </c>
      <c r="B61341" t="s" s="9">
        <v>37526</v>
      </c>
      <c r="C61341" t="s" s="10">
        <v>45850</v>
      </c>
      <c r="D61341" s="11">
        <v>581353</v>
      </c>
      <c r="E61341" t="s" s="10">
        <v>46144</v>
      </c>
    </row>
    <row r="61342" s="7" customFormat="1" ht="18.75" customHeight="1">
      <c r="A61342" s="8">
        <v>61341</v>
      </c>
      <c r="B61342" t="s" s="9">
        <v>37526</v>
      </c>
      <c r="C61342" t="s" s="10">
        <v>45850</v>
      </c>
      <c r="D61342" s="11">
        <v>581353</v>
      </c>
      <c r="E61342" t="s" s="10">
        <v>46145</v>
      </c>
    </row>
    <row r="61343" s="7" customFormat="1" ht="18.75" customHeight="1">
      <c r="A61343" s="8">
        <v>61342</v>
      </c>
      <c r="B61343" t="s" s="9">
        <v>37526</v>
      </c>
      <c r="C61343" t="s" s="10">
        <v>45850</v>
      </c>
      <c r="D61343" s="11">
        <v>581353</v>
      </c>
      <c r="E61343" t="s" s="10">
        <v>46146</v>
      </c>
    </row>
    <row r="61344" s="7" customFormat="1" ht="18.75" customHeight="1">
      <c r="A61344" s="8">
        <v>61343</v>
      </c>
      <c r="B61344" t="s" s="9">
        <v>37526</v>
      </c>
      <c r="C61344" t="s" s="10">
        <v>45850</v>
      </c>
      <c r="D61344" s="11">
        <v>581353</v>
      </c>
      <c r="E61344" t="s" s="10">
        <v>46147</v>
      </c>
    </row>
    <row r="61345" s="7" customFormat="1" ht="18.75" customHeight="1">
      <c r="A61345" s="8">
        <v>61344</v>
      </c>
      <c r="B61345" t="s" s="9">
        <v>37526</v>
      </c>
      <c r="C61345" t="s" s="10">
        <v>45850</v>
      </c>
      <c r="D61345" s="11">
        <v>581353</v>
      </c>
      <c r="E61345" t="s" s="10">
        <v>46148</v>
      </c>
    </row>
    <row r="61346" s="7" customFormat="1" ht="18.75" customHeight="1">
      <c r="A61346" s="8">
        <v>61345</v>
      </c>
      <c r="B61346" t="s" s="9">
        <v>37526</v>
      </c>
      <c r="C61346" t="s" s="10">
        <v>45850</v>
      </c>
      <c r="D61346" s="11">
        <v>581354</v>
      </c>
      <c r="E61346" t="s" s="10">
        <v>46149</v>
      </c>
    </row>
    <row r="61347" s="7" customFormat="1" ht="18.75" customHeight="1">
      <c r="A61347" s="8">
        <v>61346</v>
      </c>
      <c r="B61347" t="s" s="9">
        <v>37526</v>
      </c>
      <c r="C61347" t="s" s="10">
        <v>45850</v>
      </c>
      <c r="D61347" s="11">
        <v>581354</v>
      </c>
      <c r="E61347" t="s" s="10">
        <v>46150</v>
      </c>
    </row>
    <row r="61348" s="7" customFormat="1" ht="18.75" customHeight="1">
      <c r="A61348" s="8">
        <v>61347</v>
      </c>
      <c r="B61348" t="s" s="9">
        <v>37526</v>
      </c>
      <c r="C61348" t="s" s="10">
        <v>45850</v>
      </c>
      <c r="D61348" s="11">
        <v>581354</v>
      </c>
      <c r="E61348" t="s" s="10">
        <v>46151</v>
      </c>
    </row>
    <row r="61349" s="7" customFormat="1" ht="18.75" customHeight="1">
      <c r="A61349" s="8">
        <v>61348</v>
      </c>
      <c r="B61349" t="s" s="9">
        <v>37526</v>
      </c>
      <c r="C61349" t="s" s="10">
        <v>45850</v>
      </c>
      <c r="D61349" s="11">
        <v>581354</v>
      </c>
      <c r="E61349" t="s" s="10">
        <v>46152</v>
      </c>
    </row>
    <row r="61350" s="7" customFormat="1" ht="18.75" customHeight="1">
      <c r="A61350" s="8">
        <v>61349</v>
      </c>
      <c r="B61350" t="s" s="9">
        <v>37526</v>
      </c>
      <c r="C61350" t="s" s="10">
        <v>45850</v>
      </c>
      <c r="D61350" s="11">
        <v>581355</v>
      </c>
      <c r="E61350" t="s" s="10">
        <v>46153</v>
      </c>
    </row>
    <row r="61351" s="7" customFormat="1" ht="18.75" customHeight="1">
      <c r="A61351" s="8">
        <v>61350</v>
      </c>
      <c r="B61351" t="s" s="9">
        <v>37526</v>
      </c>
      <c r="C61351" t="s" s="10">
        <v>45850</v>
      </c>
      <c r="D61351" s="11">
        <v>581355</v>
      </c>
      <c r="E61351" t="s" s="10">
        <v>46154</v>
      </c>
    </row>
    <row r="61352" s="7" customFormat="1" ht="18.75" customHeight="1">
      <c r="A61352" s="8">
        <v>61351</v>
      </c>
      <c r="B61352" t="s" s="9">
        <v>37526</v>
      </c>
      <c r="C61352" t="s" s="10">
        <v>45850</v>
      </c>
      <c r="D61352" s="11">
        <v>581355</v>
      </c>
      <c r="E61352" t="s" s="10">
        <v>46155</v>
      </c>
    </row>
    <row r="61353" s="7" customFormat="1" ht="18.75" customHeight="1">
      <c r="A61353" s="8">
        <v>61352</v>
      </c>
      <c r="B61353" t="s" s="9">
        <v>37526</v>
      </c>
      <c r="C61353" t="s" s="10">
        <v>45850</v>
      </c>
      <c r="D61353" s="11">
        <v>581355</v>
      </c>
      <c r="E61353" t="s" s="10">
        <v>46156</v>
      </c>
    </row>
    <row r="61354" s="7" customFormat="1" ht="18.75" customHeight="1">
      <c r="A61354" s="8">
        <v>61353</v>
      </c>
      <c r="B61354" t="s" s="9">
        <v>37526</v>
      </c>
      <c r="C61354" t="s" s="10">
        <v>45850</v>
      </c>
      <c r="D61354" s="11">
        <v>581355</v>
      </c>
      <c r="E61354" t="s" s="10">
        <v>46157</v>
      </c>
    </row>
    <row r="61355" s="7" customFormat="1" ht="18.75" customHeight="1">
      <c r="A61355" s="8">
        <v>61354</v>
      </c>
      <c r="B61355" t="s" s="9">
        <v>37526</v>
      </c>
      <c r="C61355" t="s" s="10">
        <v>45850</v>
      </c>
      <c r="D61355" s="11">
        <v>581355</v>
      </c>
      <c r="E61355" t="s" s="10">
        <v>46158</v>
      </c>
    </row>
    <row r="61356" s="7" customFormat="1" ht="18.75" customHeight="1">
      <c r="A61356" s="8">
        <v>61355</v>
      </c>
      <c r="B61356" t="s" s="9">
        <v>37526</v>
      </c>
      <c r="C61356" t="s" s="10">
        <v>45850</v>
      </c>
      <c r="D61356" s="11">
        <v>581355</v>
      </c>
      <c r="E61356" t="s" s="10">
        <v>46159</v>
      </c>
    </row>
    <row r="61357" s="7" customFormat="1" ht="18.75" customHeight="1">
      <c r="A61357" s="8">
        <v>61356</v>
      </c>
      <c r="B61357" t="s" s="9">
        <v>37526</v>
      </c>
      <c r="C61357" t="s" s="10">
        <v>45850</v>
      </c>
      <c r="D61357" s="11">
        <v>581355</v>
      </c>
      <c r="E61357" t="s" s="10">
        <v>46160</v>
      </c>
    </row>
    <row r="61358" s="7" customFormat="1" ht="18.75" customHeight="1">
      <c r="A61358" s="8">
        <v>61357</v>
      </c>
      <c r="B61358" t="s" s="9">
        <v>37526</v>
      </c>
      <c r="C61358" t="s" s="10">
        <v>45850</v>
      </c>
      <c r="D61358" s="11">
        <v>581355</v>
      </c>
      <c r="E61358" t="s" s="10">
        <v>46161</v>
      </c>
    </row>
    <row r="61359" s="7" customFormat="1" ht="18.75" customHeight="1">
      <c r="A61359" s="8">
        <v>61358</v>
      </c>
      <c r="B61359" t="s" s="9">
        <v>37526</v>
      </c>
      <c r="C61359" t="s" s="10">
        <v>45850</v>
      </c>
      <c r="D61359" s="11">
        <v>581355</v>
      </c>
      <c r="E61359" t="s" s="10">
        <v>46162</v>
      </c>
    </row>
    <row r="61360" s="7" customFormat="1" ht="18.75" customHeight="1">
      <c r="A61360" s="8">
        <v>61359</v>
      </c>
      <c r="B61360" t="s" s="9">
        <v>37526</v>
      </c>
      <c r="C61360" t="s" s="10">
        <v>45850</v>
      </c>
      <c r="D61360" s="11">
        <v>581355</v>
      </c>
      <c r="E61360" t="s" s="10">
        <v>46163</v>
      </c>
    </row>
    <row r="61361" s="7" customFormat="1" ht="18.75" customHeight="1">
      <c r="A61361" s="8">
        <v>61360</v>
      </c>
      <c r="B61361" t="s" s="9">
        <v>37526</v>
      </c>
      <c r="C61361" t="s" s="10">
        <v>45850</v>
      </c>
      <c r="D61361" s="11">
        <v>581355</v>
      </c>
      <c r="E61361" t="s" s="10">
        <v>46164</v>
      </c>
    </row>
    <row r="61362" s="7" customFormat="1" ht="18.75" customHeight="1">
      <c r="A61362" s="8">
        <v>61361</v>
      </c>
      <c r="B61362" t="s" s="9">
        <v>37526</v>
      </c>
      <c r="C61362" t="s" s="10">
        <v>45850</v>
      </c>
      <c r="D61362" s="11">
        <v>581355</v>
      </c>
      <c r="E61362" t="s" s="10">
        <v>46165</v>
      </c>
    </row>
    <row r="61363" s="7" customFormat="1" ht="18.75" customHeight="1">
      <c r="A61363" s="8">
        <v>61362</v>
      </c>
      <c r="B61363" t="s" s="9">
        <v>37526</v>
      </c>
      <c r="C61363" t="s" s="10">
        <v>45850</v>
      </c>
      <c r="D61363" s="11">
        <v>581355</v>
      </c>
      <c r="E61363" t="s" s="10">
        <v>45434</v>
      </c>
    </row>
    <row r="61364" s="7" customFormat="1" ht="18.75" customHeight="1">
      <c r="A61364" s="8">
        <v>61363</v>
      </c>
      <c r="B61364" t="s" s="9">
        <v>37526</v>
      </c>
      <c r="C61364" t="s" s="10">
        <v>45850</v>
      </c>
      <c r="D61364" s="11">
        <v>581355</v>
      </c>
      <c r="E61364" t="s" s="10">
        <v>46166</v>
      </c>
    </row>
    <row r="61365" s="7" customFormat="1" ht="18.75" customHeight="1">
      <c r="A61365" s="8">
        <v>61364</v>
      </c>
      <c r="B61365" t="s" s="9">
        <v>37526</v>
      </c>
      <c r="C61365" t="s" s="10">
        <v>45850</v>
      </c>
      <c r="D61365" s="11">
        <v>581355</v>
      </c>
      <c r="E61365" t="s" s="10">
        <v>6953</v>
      </c>
    </row>
    <row r="61366" s="7" customFormat="1" ht="18.75" customHeight="1">
      <c r="A61366" s="8">
        <v>61365</v>
      </c>
      <c r="B61366" t="s" s="9">
        <v>37526</v>
      </c>
      <c r="C61366" t="s" s="10">
        <v>45850</v>
      </c>
      <c r="D61366" s="11">
        <v>581355</v>
      </c>
      <c r="E61366" t="s" s="10">
        <v>46167</v>
      </c>
    </row>
    <row r="61367" s="7" customFormat="1" ht="18.75" customHeight="1">
      <c r="A61367" s="8">
        <v>61366</v>
      </c>
      <c r="B61367" t="s" s="9">
        <v>37526</v>
      </c>
      <c r="C61367" t="s" s="10">
        <v>45850</v>
      </c>
      <c r="D61367" s="11">
        <v>581355</v>
      </c>
      <c r="E61367" t="s" s="10">
        <v>46168</v>
      </c>
    </row>
    <row r="61368" s="7" customFormat="1" ht="18.75" customHeight="1">
      <c r="A61368" s="8">
        <v>61367</v>
      </c>
      <c r="B61368" t="s" s="9">
        <v>37526</v>
      </c>
      <c r="C61368" t="s" s="10">
        <v>45850</v>
      </c>
      <c r="D61368" s="11">
        <v>581355</v>
      </c>
      <c r="E61368" t="s" s="10">
        <v>46169</v>
      </c>
    </row>
    <row r="61369" s="7" customFormat="1" ht="18.75" customHeight="1">
      <c r="A61369" s="8">
        <v>61368</v>
      </c>
      <c r="B61369" t="s" s="9">
        <v>37526</v>
      </c>
      <c r="C61369" t="s" s="10">
        <v>45850</v>
      </c>
      <c r="D61369" s="11">
        <v>581355</v>
      </c>
      <c r="E61369" t="s" s="10">
        <v>46170</v>
      </c>
    </row>
    <row r="61370" s="7" customFormat="1" ht="18.75" customHeight="1">
      <c r="A61370" s="8">
        <v>61369</v>
      </c>
      <c r="B61370" t="s" s="9">
        <v>37526</v>
      </c>
      <c r="C61370" t="s" s="10">
        <v>45850</v>
      </c>
      <c r="D61370" s="11">
        <v>581355</v>
      </c>
      <c r="E61370" t="s" s="10">
        <v>46171</v>
      </c>
    </row>
    <row r="61371" s="7" customFormat="1" ht="18.75" customHeight="1">
      <c r="A61371" s="8">
        <v>61370</v>
      </c>
      <c r="B61371" t="s" s="9">
        <v>37526</v>
      </c>
      <c r="C61371" t="s" s="10">
        <v>45850</v>
      </c>
      <c r="D61371" s="11">
        <v>581355</v>
      </c>
      <c r="E61371" t="s" s="10">
        <v>46076</v>
      </c>
    </row>
    <row r="61372" s="7" customFormat="1" ht="18.75" customHeight="1">
      <c r="A61372" s="8">
        <v>61371</v>
      </c>
      <c r="B61372" t="s" s="9">
        <v>37526</v>
      </c>
      <c r="C61372" t="s" s="10">
        <v>45850</v>
      </c>
      <c r="D61372" s="11">
        <v>581355</v>
      </c>
      <c r="E61372" t="s" s="10">
        <v>46172</v>
      </c>
    </row>
    <row r="61373" s="7" customFormat="1" ht="18.75" customHeight="1">
      <c r="A61373" s="8">
        <v>61372</v>
      </c>
      <c r="B61373" t="s" s="9">
        <v>37526</v>
      </c>
      <c r="C61373" t="s" s="10">
        <v>45850</v>
      </c>
      <c r="D61373" s="11">
        <v>581356</v>
      </c>
      <c r="E61373" t="s" s="10">
        <v>46173</v>
      </c>
    </row>
    <row r="61374" s="7" customFormat="1" ht="18.75" customHeight="1">
      <c r="A61374" s="8">
        <v>61373</v>
      </c>
      <c r="B61374" t="s" s="9">
        <v>37526</v>
      </c>
      <c r="C61374" t="s" s="10">
        <v>45850</v>
      </c>
      <c r="D61374" s="11">
        <v>581356</v>
      </c>
      <c r="E61374" t="s" s="10">
        <v>46174</v>
      </c>
    </row>
    <row r="61375" s="7" customFormat="1" ht="18.75" customHeight="1">
      <c r="A61375" s="8">
        <v>61374</v>
      </c>
      <c r="B61375" t="s" s="9">
        <v>37526</v>
      </c>
      <c r="C61375" t="s" s="10">
        <v>45850</v>
      </c>
      <c r="D61375" s="11">
        <v>581356</v>
      </c>
      <c r="E61375" t="s" s="10">
        <v>46175</v>
      </c>
    </row>
    <row r="61376" s="7" customFormat="1" ht="18.75" customHeight="1">
      <c r="A61376" s="8">
        <v>61375</v>
      </c>
      <c r="B61376" t="s" s="9">
        <v>37526</v>
      </c>
      <c r="C61376" t="s" s="10">
        <v>45850</v>
      </c>
      <c r="D61376" s="11">
        <v>581356</v>
      </c>
      <c r="E61376" t="s" s="10">
        <v>46176</v>
      </c>
    </row>
    <row r="61377" s="7" customFormat="1" ht="18.75" customHeight="1">
      <c r="A61377" s="8">
        <v>61376</v>
      </c>
      <c r="B61377" t="s" s="9">
        <v>37526</v>
      </c>
      <c r="C61377" t="s" s="10">
        <v>45850</v>
      </c>
      <c r="D61377" s="11">
        <v>581356</v>
      </c>
      <c r="E61377" t="s" s="10">
        <v>46177</v>
      </c>
    </row>
    <row r="61378" s="7" customFormat="1" ht="18.75" customHeight="1">
      <c r="A61378" s="8">
        <v>61377</v>
      </c>
      <c r="B61378" t="s" s="9">
        <v>37526</v>
      </c>
      <c r="C61378" t="s" s="10">
        <v>45850</v>
      </c>
      <c r="D61378" s="11">
        <v>581356</v>
      </c>
      <c r="E61378" t="s" s="10">
        <v>46178</v>
      </c>
    </row>
    <row r="61379" s="7" customFormat="1" ht="18.75" customHeight="1">
      <c r="A61379" s="8">
        <v>61378</v>
      </c>
      <c r="B61379" t="s" s="9">
        <v>37526</v>
      </c>
      <c r="C61379" t="s" s="10">
        <v>45850</v>
      </c>
      <c r="D61379" s="11">
        <v>581356</v>
      </c>
      <c r="E61379" t="s" s="10">
        <v>46179</v>
      </c>
    </row>
    <row r="61380" s="7" customFormat="1" ht="18.75" customHeight="1">
      <c r="A61380" s="8">
        <v>61379</v>
      </c>
      <c r="B61380" t="s" s="9">
        <v>37526</v>
      </c>
      <c r="C61380" t="s" s="10">
        <v>45850</v>
      </c>
      <c r="D61380" s="11">
        <v>581357</v>
      </c>
      <c r="E61380" t="s" s="10">
        <v>46180</v>
      </c>
    </row>
    <row r="61381" s="7" customFormat="1" ht="18.75" customHeight="1">
      <c r="A61381" s="8">
        <v>61380</v>
      </c>
      <c r="B61381" t="s" s="9">
        <v>37526</v>
      </c>
      <c r="C61381" t="s" s="10">
        <v>45850</v>
      </c>
      <c r="D61381" s="11">
        <v>581357</v>
      </c>
      <c r="E61381" t="s" s="10">
        <v>46181</v>
      </c>
    </row>
    <row r="61382" s="7" customFormat="1" ht="18.75" customHeight="1">
      <c r="A61382" s="8">
        <v>61381</v>
      </c>
      <c r="B61382" t="s" s="9">
        <v>37526</v>
      </c>
      <c r="C61382" t="s" s="10">
        <v>45850</v>
      </c>
      <c r="D61382" s="11">
        <v>581357</v>
      </c>
      <c r="E61382" t="s" s="10">
        <v>46182</v>
      </c>
    </row>
    <row r="61383" s="7" customFormat="1" ht="18.75" customHeight="1">
      <c r="A61383" s="8">
        <v>61382</v>
      </c>
      <c r="B61383" t="s" s="9">
        <v>37526</v>
      </c>
      <c r="C61383" t="s" s="10">
        <v>45850</v>
      </c>
      <c r="D61383" s="11">
        <v>581357</v>
      </c>
      <c r="E61383" t="s" s="10">
        <v>46183</v>
      </c>
    </row>
    <row r="61384" s="7" customFormat="1" ht="18.75" customHeight="1">
      <c r="A61384" s="8">
        <v>61383</v>
      </c>
      <c r="B61384" t="s" s="9">
        <v>37526</v>
      </c>
      <c r="C61384" t="s" s="10">
        <v>45850</v>
      </c>
      <c r="D61384" s="11">
        <v>581357</v>
      </c>
      <c r="E61384" t="s" s="10">
        <v>37648</v>
      </c>
    </row>
    <row r="61385" s="7" customFormat="1" ht="18.75" customHeight="1">
      <c r="A61385" s="8">
        <v>61384</v>
      </c>
      <c r="B61385" t="s" s="9">
        <v>37526</v>
      </c>
      <c r="C61385" t="s" s="10">
        <v>45850</v>
      </c>
      <c r="D61385" s="11">
        <v>581358</v>
      </c>
      <c r="E61385" t="s" s="10">
        <v>46184</v>
      </c>
    </row>
    <row r="61386" s="7" customFormat="1" ht="18.75" customHeight="1">
      <c r="A61386" s="8">
        <v>61385</v>
      </c>
      <c r="B61386" t="s" s="9">
        <v>37526</v>
      </c>
      <c r="C61386" t="s" s="10">
        <v>45850</v>
      </c>
      <c r="D61386" s="11">
        <v>581358</v>
      </c>
      <c r="E61386" t="s" s="10">
        <v>46185</v>
      </c>
    </row>
    <row r="61387" s="7" customFormat="1" ht="18.75" customHeight="1">
      <c r="A61387" s="8">
        <v>61386</v>
      </c>
      <c r="B61387" t="s" s="9">
        <v>37526</v>
      </c>
      <c r="C61387" t="s" s="10">
        <v>45850</v>
      </c>
      <c r="D61387" s="11">
        <v>581358</v>
      </c>
      <c r="E61387" t="s" s="10">
        <v>46186</v>
      </c>
    </row>
    <row r="61388" s="7" customFormat="1" ht="18.75" customHeight="1">
      <c r="A61388" s="8">
        <v>61387</v>
      </c>
      <c r="B61388" t="s" s="9">
        <v>37526</v>
      </c>
      <c r="C61388" t="s" s="10">
        <v>45850</v>
      </c>
      <c r="D61388" s="11">
        <v>581358</v>
      </c>
      <c r="E61388" t="s" s="10">
        <v>46187</v>
      </c>
    </row>
    <row r="61389" s="7" customFormat="1" ht="18.75" customHeight="1">
      <c r="A61389" s="8">
        <v>61388</v>
      </c>
      <c r="B61389" t="s" s="9">
        <v>37526</v>
      </c>
      <c r="C61389" t="s" s="10">
        <v>45850</v>
      </c>
      <c r="D61389" s="11">
        <v>581358</v>
      </c>
      <c r="E61389" t="s" s="10">
        <v>46188</v>
      </c>
    </row>
    <row r="61390" s="7" customFormat="1" ht="18.75" customHeight="1">
      <c r="A61390" s="8">
        <v>61389</v>
      </c>
      <c r="B61390" t="s" s="9">
        <v>37526</v>
      </c>
      <c r="C61390" t="s" s="10">
        <v>45850</v>
      </c>
      <c r="D61390" s="11">
        <v>581358</v>
      </c>
      <c r="E61390" t="s" s="10">
        <v>46189</v>
      </c>
    </row>
    <row r="61391" s="7" customFormat="1" ht="18.75" customHeight="1">
      <c r="A61391" s="8">
        <v>61390</v>
      </c>
      <c r="B61391" t="s" s="9">
        <v>37526</v>
      </c>
      <c r="C61391" t="s" s="10">
        <v>45850</v>
      </c>
      <c r="D61391" s="11">
        <v>581358</v>
      </c>
      <c r="E61391" t="s" s="10">
        <v>46190</v>
      </c>
    </row>
    <row r="61392" s="7" customFormat="1" ht="18.75" customHeight="1">
      <c r="A61392" s="8">
        <v>61391</v>
      </c>
      <c r="B61392" t="s" s="9">
        <v>37526</v>
      </c>
      <c r="C61392" t="s" s="10">
        <v>45850</v>
      </c>
      <c r="D61392" s="11">
        <v>581358</v>
      </c>
      <c r="E61392" t="s" s="10">
        <v>46191</v>
      </c>
    </row>
    <row r="61393" s="7" customFormat="1" ht="18.75" customHeight="1">
      <c r="A61393" s="8">
        <v>61392</v>
      </c>
      <c r="B61393" t="s" s="9">
        <v>37526</v>
      </c>
      <c r="C61393" t="s" s="10">
        <v>45850</v>
      </c>
      <c r="D61393" s="11">
        <v>581358</v>
      </c>
      <c r="E61393" t="s" s="10">
        <v>46192</v>
      </c>
    </row>
    <row r="61394" s="7" customFormat="1" ht="18.75" customHeight="1">
      <c r="A61394" s="8">
        <v>61393</v>
      </c>
      <c r="B61394" t="s" s="9">
        <v>37526</v>
      </c>
      <c r="C61394" t="s" s="10">
        <v>45850</v>
      </c>
      <c r="D61394" s="11">
        <v>581359</v>
      </c>
      <c r="E61394" t="s" s="10">
        <v>46193</v>
      </c>
    </row>
    <row r="61395" s="7" customFormat="1" ht="18.75" customHeight="1">
      <c r="A61395" s="8">
        <v>61394</v>
      </c>
      <c r="B61395" t="s" s="9">
        <v>37526</v>
      </c>
      <c r="C61395" t="s" s="10">
        <v>45850</v>
      </c>
      <c r="D61395" s="11">
        <v>581359</v>
      </c>
      <c r="E61395" t="s" s="10">
        <v>46194</v>
      </c>
    </row>
    <row r="61396" s="7" customFormat="1" ht="18.75" customHeight="1">
      <c r="A61396" s="8">
        <v>61395</v>
      </c>
      <c r="B61396" t="s" s="9">
        <v>37526</v>
      </c>
      <c r="C61396" t="s" s="10">
        <v>45850</v>
      </c>
      <c r="D61396" s="11">
        <v>581359</v>
      </c>
      <c r="E61396" t="s" s="10">
        <v>46195</v>
      </c>
    </row>
    <row r="61397" s="7" customFormat="1" ht="18.75" customHeight="1">
      <c r="A61397" s="8">
        <v>61396</v>
      </c>
      <c r="B61397" t="s" s="9">
        <v>37526</v>
      </c>
      <c r="C61397" t="s" s="10">
        <v>45850</v>
      </c>
      <c r="D61397" s="11">
        <v>581359</v>
      </c>
      <c r="E61397" t="s" s="10">
        <v>46196</v>
      </c>
    </row>
    <row r="61398" s="7" customFormat="1" ht="18.75" customHeight="1">
      <c r="A61398" s="8">
        <v>61397</v>
      </c>
      <c r="B61398" t="s" s="9">
        <v>37526</v>
      </c>
      <c r="C61398" t="s" s="10">
        <v>45850</v>
      </c>
      <c r="D61398" s="11">
        <v>581359</v>
      </c>
      <c r="E61398" t="s" s="10">
        <v>46197</v>
      </c>
    </row>
    <row r="61399" s="7" customFormat="1" ht="18.75" customHeight="1">
      <c r="A61399" s="8">
        <v>61398</v>
      </c>
      <c r="B61399" t="s" s="9">
        <v>37526</v>
      </c>
      <c r="C61399" t="s" s="10">
        <v>45850</v>
      </c>
      <c r="D61399" s="11">
        <v>581359</v>
      </c>
      <c r="E61399" t="s" s="10">
        <v>46198</v>
      </c>
    </row>
    <row r="61400" s="7" customFormat="1" ht="18.75" customHeight="1">
      <c r="A61400" s="8">
        <v>61399</v>
      </c>
      <c r="B61400" t="s" s="9">
        <v>37526</v>
      </c>
      <c r="C61400" t="s" s="10">
        <v>45850</v>
      </c>
      <c r="D61400" s="11">
        <v>581359</v>
      </c>
      <c r="E61400" t="s" s="10">
        <v>46199</v>
      </c>
    </row>
    <row r="61401" s="7" customFormat="1" ht="18.75" customHeight="1">
      <c r="A61401" s="8">
        <v>61400</v>
      </c>
      <c r="B61401" t="s" s="9">
        <v>37526</v>
      </c>
      <c r="C61401" t="s" s="10">
        <v>45850</v>
      </c>
      <c r="D61401" s="11">
        <v>581359</v>
      </c>
      <c r="E61401" t="s" s="10">
        <v>46200</v>
      </c>
    </row>
    <row r="61402" s="7" customFormat="1" ht="18.75" customHeight="1">
      <c r="A61402" s="8">
        <v>61401</v>
      </c>
      <c r="B61402" t="s" s="9">
        <v>37526</v>
      </c>
      <c r="C61402" t="s" s="10">
        <v>45850</v>
      </c>
      <c r="D61402" s="11">
        <v>581359</v>
      </c>
      <c r="E61402" t="s" s="10">
        <v>46201</v>
      </c>
    </row>
    <row r="61403" s="7" customFormat="1" ht="18.75" customHeight="1">
      <c r="A61403" s="8">
        <v>61402</v>
      </c>
      <c r="B61403" t="s" s="9">
        <v>37526</v>
      </c>
      <c r="C61403" t="s" s="10">
        <v>45850</v>
      </c>
      <c r="D61403" s="11">
        <v>581359</v>
      </c>
      <c r="E61403" t="s" s="10">
        <v>46202</v>
      </c>
    </row>
    <row r="61404" s="7" customFormat="1" ht="18.75" customHeight="1">
      <c r="A61404" s="8">
        <v>61403</v>
      </c>
      <c r="B61404" t="s" s="9">
        <v>37526</v>
      </c>
      <c r="C61404" t="s" s="10">
        <v>45850</v>
      </c>
      <c r="D61404" s="11">
        <v>581359</v>
      </c>
      <c r="E61404" t="s" s="10">
        <v>46203</v>
      </c>
    </row>
    <row r="61405" s="7" customFormat="1" ht="18.75" customHeight="1">
      <c r="A61405" s="8">
        <v>61404</v>
      </c>
      <c r="B61405" t="s" s="9">
        <v>37526</v>
      </c>
      <c r="C61405" t="s" s="10">
        <v>45850</v>
      </c>
      <c r="D61405" s="11">
        <v>581359</v>
      </c>
      <c r="E61405" t="s" s="10">
        <v>46204</v>
      </c>
    </row>
    <row r="61406" s="7" customFormat="1" ht="18.75" customHeight="1">
      <c r="A61406" s="8">
        <v>61405</v>
      </c>
      <c r="B61406" t="s" s="9">
        <v>37526</v>
      </c>
      <c r="C61406" t="s" s="10">
        <v>45850</v>
      </c>
      <c r="D61406" s="11">
        <v>581359</v>
      </c>
      <c r="E61406" t="s" s="10">
        <v>46205</v>
      </c>
    </row>
    <row r="61407" s="7" customFormat="1" ht="18.75" customHeight="1">
      <c r="A61407" s="8">
        <v>61406</v>
      </c>
      <c r="B61407" t="s" s="9">
        <v>37526</v>
      </c>
      <c r="C61407" t="s" s="10">
        <v>45850</v>
      </c>
      <c r="D61407" s="11">
        <v>581359</v>
      </c>
      <c r="E61407" t="s" s="10">
        <v>46206</v>
      </c>
    </row>
    <row r="61408" s="7" customFormat="1" ht="18.75" customHeight="1">
      <c r="A61408" s="8">
        <v>61407</v>
      </c>
      <c r="B61408" t="s" s="9">
        <v>37526</v>
      </c>
      <c r="C61408" t="s" s="10">
        <v>45850</v>
      </c>
      <c r="D61408" s="11">
        <v>581359</v>
      </c>
      <c r="E61408" t="s" s="10">
        <v>46207</v>
      </c>
    </row>
    <row r="61409" s="7" customFormat="1" ht="18.75" customHeight="1">
      <c r="A61409" s="8">
        <v>61408</v>
      </c>
      <c r="B61409" t="s" s="9">
        <v>37526</v>
      </c>
      <c r="C61409" t="s" s="10">
        <v>45850</v>
      </c>
      <c r="D61409" s="11">
        <v>581359</v>
      </c>
      <c r="E61409" t="s" s="10">
        <v>46208</v>
      </c>
    </row>
    <row r="61410" s="7" customFormat="1" ht="18.75" customHeight="1">
      <c r="A61410" s="8">
        <v>61409</v>
      </c>
      <c r="B61410" t="s" s="9">
        <v>37526</v>
      </c>
      <c r="C61410" t="s" s="10">
        <v>45850</v>
      </c>
      <c r="D61410" s="11">
        <v>581359</v>
      </c>
      <c r="E61410" t="s" s="10">
        <v>7030</v>
      </c>
    </row>
    <row r="61411" s="7" customFormat="1" ht="18.75" customHeight="1">
      <c r="A61411" s="8">
        <v>61410</v>
      </c>
      <c r="B61411" t="s" s="9">
        <v>37526</v>
      </c>
      <c r="C61411" t="s" s="10">
        <v>45850</v>
      </c>
      <c r="D61411" s="11">
        <v>581360</v>
      </c>
      <c r="E61411" t="s" s="10">
        <v>46209</v>
      </c>
    </row>
    <row r="61412" s="7" customFormat="1" ht="18.75" customHeight="1">
      <c r="A61412" s="8">
        <v>61411</v>
      </c>
      <c r="B61412" t="s" s="9">
        <v>37526</v>
      </c>
      <c r="C61412" t="s" s="10">
        <v>45850</v>
      </c>
      <c r="D61412" s="11">
        <v>581360</v>
      </c>
      <c r="E61412" t="s" s="10">
        <v>46210</v>
      </c>
    </row>
    <row r="61413" s="7" customFormat="1" ht="18.75" customHeight="1">
      <c r="A61413" s="8">
        <v>61412</v>
      </c>
      <c r="B61413" t="s" s="9">
        <v>37526</v>
      </c>
      <c r="C61413" t="s" s="10">
        <v>45850</v>
      </c>
      <c r="D61413" s="11">
        <v>581360</v>
      </c>
      <c r="E61413" t="s" s="10">
        <v>25118</v>
      </c>
    </row>
    <row r="61414" s="7" customFormat="1" ht="18.75" customHeight="1">
      <c r="A61414" s="8">
        <v>61413</v>
      </c>
      <c r="B61414" t="s" s="9">
        <v>37526</v>
      </c>
      <c r="C61414" t="s" s="10">
        <v>45850</v>
      </c>
      <c r="D61414" s="11">
        <v>581361</v>
      </c>
      <c r="E61414" t="s" s="10">
        <v>46211</v>
      </c>
    </row>
    <row r="61415" s="7" customFormat="1" ht="18.75" customHeight="1">
      <c r="A61415" s="8">
        <v>61414</v>
      </c>
      <c r="B61415" t="s" s="9">
        <v>37526</v>
      </c>
      <c r="C61415" t="s" s="10">
        <v>45850</v>
      </c>
      <c r="D61415" s="11">
        <v>581361</v>
      </c>
      <c r="E61415" t="s" s="10">
        <v>46212</v>
      </c>
    </row>
    <row r="61416" s="7" customFormat="1" ht="18.75" customHeight="1">
      <c r="A61416" s="8">
        <v>61415</v>
      </c>
      <c r="B61416" t="s" s="9">
        <v>37526</v>
      </c>
      <c r="C61416" t="s" s="10">
        <v>45850</v>
      </c>
      <c r="D61416" s="11">
        <v>581361</v>
      </c>
      <c r="E61416" t="s" s="10">
        <v>46213</v>
      </c>
    </row>
    <row r="61417" s="7" customFormat="1" ht="18.75" customHeight="1">
      <c r="A61417" s="8">
        <v>61416</v>
      </c>
      <c r="B61417" t="s" s="9">
        <v>37526</v>
      </c>
      <c r="C61417" t="s" s="10">
        <v>45850</v>
      </c>
      <c r="D61417" s="11">
        <v>581361</v>
      </c>
      <c r="E61417" t="s" s="10">
        <v>46214</v>
      </c>
    </row>
    <row r="61418" s="7" customFormat="1" ht="18.75" customHeight="1">
      <c r="A61418" s="8">
        <v>61417</v>
      </c>
      <c r="B61418" t="s" s="9">
        <v>37526</v>
      </c>
      <c r="C61418" t="s" s="10">
        <v>45850</v>
      </c>
      <c r="D61418" s="11">
        <v>581361</v>
      </c>
      <c r="E61418" t="s" s="10">
        <v>46215</v>
      </c>
    </row>
    <row r="61419" s="7" customFormat="1" ht="18.75" customHeight="1">
      <c r="A61419" s="8">
        <v>61418</v>
      </c>
      <c r="B61419" t="s" s="9">
        <v>37526</v>
      </c>
      <c r="C61419" t="s" s="10">
        <v>45850</v>
      </c>
      <c r="D61419" s="11">
        <v>581362</v>
      </c>
      <c r="E61419" t="s" s="10">
        <v>46216</v>
      </c>
    </row>
    <row r="61420" s="7" customFormat="1" ht="18.75" customHeight="1">
      <c r="A61420" s="8">
        <v>61419</v>
      </c>
      <c r="B61420" t="s" s="9">
        <v>37526</v>
      </c>
      <c r="C61420" t="s" s="10">
        <v>45850</v>
      </c>
      <c r="D61420" s="11">
        <v>581362</v>
      </c>
      <c r="E61420" t="s" s="10">
        <v>46217</v>
      </c>
    </row>
    <row r="61421" s="7" customFormat="1" ht="18.75" customHeight="1">
      <c r="A61421" s="8">
        <v>61420</v>
      </c>
      <c r="B61421" t="s" s="9">
        <v>37526</v>
      </c>
      <c r="C61421" t="s" s="10">
        <v>45850</v>
      </c>
      <c r="D61421" s="11">
        <v>581362</v>
      </c>
      <c r="E61421" t="s" s="10">
        <v>46218</v>
      </c>
    </row>
    <row r="61422" s="7" customFormat="1" ht="18.75" customHeight="1">
      <c r="A61422" s="8">
        <v>61421</v>
      </c>
      <c r="B61422" t="s" s="9">
        <v>37526</v>
      </c>
      <c r="C61422" t="s" s="10">
        <v>45850</v>
      </c>
      <c r="D61422" s="11">
        <v>581362</v>
      </c>
      <c r="E61422" t="s" s="10">
        <v>46219</v>
      </c>
    </row>
    <row r="61423" s="7" customFormat="1" ht="18.75" customHeight="1">
      <c r="A61423" s="8">
        <v>61422</v>
      </c>
      <c r="B61423" t="s" s="9">
        <v>37526</v>
      </c>
      <c r="C61423" t="s" s="10">
        <v>45850</v>
      </c>
      <c r="D61423" s="11">
        <v>581362</v>
      </c>
      <c r="E61423" t="s" s="10">
        <v>46220</v>
      </c>
    </row>
    <row r="61424" s="7" customFormat="1" ht="18.75" customHeight="1">
      <c r="A61424" s="8">
        <v>61423</v>
      </c>
      <c r="B61424" t="s" s="9">
        <v>37526</v>
      </c>
      <c r="C61424" t="s" s="10">
        <v>45850</v>
      </c>
      <c r="D61424" s="11">
        <v>581362</v>
      </c>
      <c r="E61424" t="s" s="10">
        <v>46221</v>
      </c>
    </row>
    <row r="61425" s="7" customFormat="1" ht="18.75" customHeight="1">
      <c r="A61425" s="8">
        <v>61424</v>
      </c>
      <c r="B61425" t="s" s="9">
        <v>37526</v>
      </c>
      <c r="C61425" t="s" s="10">
        <v>45850</v>
      </c>
      <c r="D61425" s="11">
        <v>581362</v>
      </c>
      <c r="E61425" t="s" s="10">
        <v>46222</v>
      </c>
    </row>
    <row r="61426" s="7" customFormat="1" ht="18.75" customHeight="1">
      <c r="A61426" s="8">
        <v>61425</v>
      </c>
      <c r="B61426" t="s" s="9">
        <v>37526</v>
      </c>
      <c r="C61426" t="s" s="10">
        <v>45850</v>
      </c>
      <c r="D61426" s="11">
        <v>581362</v>
      </c>
      <c r="E61426" t="s" s="10">
        <v>46223</v>
      </c>
    </row>
    <row r="61427" s="7" customFormat="1" ht="18.75" customHeight="1">
      <c r="A61427" s="8">
        <v>61426</v>
      </c>
      <c r="B61427" t="s" s="9">
        <v>37526</v>
      </c>
      <c r="C61427" t="s" s="10">
        <v>45850</v>
      </c>
      <c r="D61427" s="11">
        <v>581362</v>
      </c>
      <c r="E61427" t="s" s="10">
        <v>46224</v>
      </c>
    </row>
    <row r="61428" s="7" customFormat="1" ht="18.75" customHeight="1">
      <c r="A61428" s="8">
        <v>61427</v>
      </c>
      <c r="B61428" t="s" s="9">
        <v>37526</v>
      </c>
      <c r="C61428" t="s" s="10">
        <v>45850</v>
      </c>
      <c r="D61428" s="11">
        <v>581363</v>
      </c>
      <c r="E61428" t="s" s="10">
        <v>46225</v>
      </c>
    </row>
    <row r="61429" s="7" customFormat="1" ht="18.75" customHeight="1">
      <c r="A61429" s="8">
        <v>61428</v>
      </c>
      <c r="B61429" t="s" s="9">
        <v>37526</v>
      </c>
      <c r="C61429" t="s" s="10">
        <v>45850</v>
      </c>
      <c r="D61429" s="11">
        <v>581363</v>
      </c>
      <c r="E61429" t="s" s="10">
        <v>46226</v>
      </c>
    </row>
    <row r="61430" s="7" customFormat="1" ht="18.75" customHeight="1">
      <c r="A61430" s="8">
        <v>61429</v>
      </c>
      <c r="B61430" t="s" s="9">
        <v>37526</v>
      </c>
      <c r="C61430" t="s" s="10">
        <v>45850</v>
      </c>
      <c r="D61430" s="11">
        <v>581363</v>
      </c>
      <c r="E61430" t="s" s="10">
        <v>46227</v>
      </c>
    </row>
    <row r="61431" s="7" customFormat="1" ht="18.75" customHeight="1">
      <c r="A61431" s="8">
        <v>61430</v>
      </c>
      <c r="B61431" t="s" s="9">
        <v>37526</v>
      </c>
      <c r="C61431" t="s" s="10">
        <v>45850</v>
      </c>
      <c r="D61431" s="11">
        <v>581363</v>
      </c>
      <c r="E61431" t="s" s="10">
        <v>46228</v>
      </c>
    </row>
    <row r="61432" s="7" customFormat="1" ht="18.75" customHeight="1">
      <c r="A61432" s="8">
        <v>61431</v>
      </c>
      <c r="B61432" t="s" s="9">
        <v>37526</v>
      </c>
      <c r="C61432" t="s" s="10">
        <v>45850</v>
      </c>
      <c r="D61432" s="11">
        <v>581363</v>
      </c>
      <c r="E61432" t="s" s="10">
        <v>46229</v>
      </c>
    </row>
    <row r="61433" s="7" customFormat="1" ht="18.75" customHeight="1">
      <c r="A61433" s="8">
        <v>61432</v>
      </c>
      <c r="B61433" t="s" s="9">
        <v>37526</v>
      </c>
      <c r="C61433" t="s" s="10">
        <v>45850</v>
      </c>
      <c r="D61433" s="11">
        <v>581365</v>
      </c>
      <c r="E61433" t="s" s="10">
        <v>46230</v>
      </c>
    </row>
    <row r="61434" s="7" customFormat="1" ht="18.75" customHeight="1">
      <c r="A61434" s="8">
        <v>61433</v>
      </c>
      <c r="B61434" t="s" s="9">
        <v>37526</v>
      </c>
      <c r="C61434" t="s" s="10">
        <v>45850</v>
      </c>
      <c r="D61434" s="11">
        <v>581365</v>
      </c>
      <c r="E61434" t="s" s="10">
        <v>46231</v>
      </c>
    </row>
    <row r="61435" s="7" customFormat="1" ht="18.75" customHeight="1">
      <c r="A61435" s="8">
        <v>61434</v>
      </c>
      <c r="B61435" t="s" s="9">
        <v>37526</v>
      </c>
      <c r="C61435" t="s" s="10">
        <v>45850</v>
      </c>
      <c r="D61435" s="11">
        <v>581384</v>
      </c>
      <c r="E61435" t="s" s="10">
        <v>46232</v>
      </c>
    </row>
    <row r="61436" s="7" customFormat="1" ht="18.75" customHeight="1">
      <c r="A61436" s="8">
        <v>61435</v>
      </c>
      <c r="B61436" t="s" s="9">
        <v>37526</v>
      </c>
      <c r="C61436" t="s" s="10">
        <v>45850</v>
      </c>
      <c r="D61436" s="11">
        <v>581384</v>
      </c>
      <c r="E61436" t="s" s="10">
        <v>46233</v>
      </c>
    </row>
    <row r="61437" s="7" customFormat="1" ht="18.75" customHeight="1">
      <c r="A61437" s="8">
        <v>61436</v>
      </c>
      <c r="B61437" t="s" s="9">
        <v>37526</v>
      </c>
      <c r="C61437" t="s" s="10">
        <v>45850</v>
      </c>
      <c r="D61437" s="11">
        <v>581384</v>
      </c>
      <c r="E61437" t="s" s="10">
        <v>46234</v>
      </c>
    </row>
    <row r="61438" s="7" customFormat="1" ht="18.75" customHeight="1">
      <c r="A61438" s="8">
        <v>61437</v>
      </c>
      <c r="B61438" t="s" s="9">
        <v>37526</v>
      </c>
      <c r="C61438" t="s" s="10">
        <v>45850</v>
      </c>
      <c r="D61438" s="11">
        <v>581384</v>
      </c>
      <c r="E61438" t="s" s="10">
        <v>46235</v>
      </c>
    </row>
    <row r="61439" s="7" customFormat="1" ht="18.75" customHeight="1">
      <c r="A61439" s="8">
        <v>61438</v>
      </c>
      <c r="B61439" t="s" s="9">
        <v>37526</v>
      </c>
      <c r="C61439" t="s" s="10">
        <v>45850</v>
      </c>
      <c r="D61439" s="11">
        <v>581384</v>
      </c>
      <c r="E61439" t="s" s="10">
        <v>46236</v>
      </c>
    </row>
    <row r="61440" s="7" customFormat="1" ht="18.75" customHeight="1">
      <c r="A61440" s="8">
        <v>61439</v>
      </c>
      <c r="B61440" t="s" s="9">
        <v>37526</v>
      </c>
      <c r="C61440" t="s" s="10">
        <v>45850</v>
      </c>
      <c r="D61440" s="11">
        <v>581396</v>
      </c>
      <c r="E61440" t="s" s="10">
        <v>46237</v>
      </c>
    </row>
    <row r="61441" s="7" customFormat="1" ht="18.75" customHeight="1">
      <c r="A61441" s="8">
        <v>61440</v>
      </c>
      <c r="B61441" t="s" s="9">
        <v>37526</v>
      </c>
      <c r="C61441" t="s" s="10">
        <v>45850</v>
      </c>
      <c r="D61441" s="11">
        <v>581396</v>
      </c>
      <c r="E61441" t="s" s="10">
        <v>46238</v>
      </c>
    </row>
    <row r="61442" s="7" customFormat="1" ht="18.75" customHeight="1">
      <c r="A61442" s="8">
        <v>61441</v>
      </c>
      <c r="B61442" t="s" s="9">
        <v>37526</v>
      </c>
      <c r="C61442" t="s" s="10">
        <v>45850</v>
      </c>
      <c r="D61442" s="11">
        <v>581400</v>
      </c>
      <c r="E61442" t="s" s="10">
        <v>46239</v>
      </c>
    </row>
    <row r="61443" s="7" customFormat="1" ht="18.75" customHeight="1">
      <c r="A61443" s="8">
        <v>61442</v>
      </c>
      <c r="B61443" t="s" s="9">
        <v>37526</v>
      </c>
      <c r="C61443" t="s" s="10">
        <v>45850</v>
      </c>
      <c r="D61443" s="11">
        <v>581400</v>
      </c>
      <c r="E61443" t="s" s="10">
        <v>46240</v>
      </c>
    </row>
    <row r="61444" s="7" customFormat="1" ht="18.75" customHeight="1">
      <c r="A61444" s="8">
        <v>61443</v>
      </c>
      <c r="B61444" t="s" s="9">
        <v>37526</v>
      </c>
      <c r="C61444" t="s" s="10">
        <v>45850</v>
      </c>
      <c r="D61444" s="11">
        <v>581400</v>
      </c>
      <c r="E61444" t="s" s="10">
        <v>46241</v>
      </c>
    </row>
    <row r="61445" s="7" customFormat="1" ht="18.75" customHeight="1">
      <c r="A61445" s="8">
        <v>61444</v>
      </c>
      <c r="B61445" t="s" s="9">
        <v>37526</v>
      </c>
      <c r="C61445" t="s" s="10">
        <v>45850</v>
      </c>
      <c r="D61445" s="11">
        <v>581400</v>
      </c>
      <c r="E61445" t="s" s="10">
        <v>38</v>
      </c>
    </row>
    <row r="61446" s="7" customFormat="1" ht="18.75" customHeight="1">
      <c r="A61446" s="8">
        <v>61445</v>
      </c>
      <c r="B61446" t="s" s="9">
        <v>37526</v>
      </c>
      <c r="C61446" t="s" s="10">
        <v>45850</v>
      </c>
      <c r="D61446" s="11">
        <v>581400</v>
      </c>
      <c r="E61446" t="s" s="10">
        <v>46242</v>
      </c>
    </row>
    <row r="61447" s="7" customFormat="1" ht="18.75" customHeight="1">
      <c r="A61447" s="8">
        <v>61446</v>
      </c>
      <c r="B61447" t="s" s="9">
        <v>37526</v>
      </c>
      <c r="C61447" t="s" s="10">
        <v>45850</v>
      </c>
      <c r="D61447" s="11">
        <v>581401</v>
      </c>
      <c r="E61447" t="s" s="10">
        <v>46243</v>
      </c>
    </row>
    <row r="61448" s="7" customFormat="1" ht="18.75" customHeight="1">
      <c r="A61448" s="8">
        <v>61447</v>
      </c>
      <c r="B61448" t="s" s="9">
        <v>37526</v>
      </c>
      <c r="C61448" t="s" s="10">
        <v>45850</v>
      </c>
      <c r="D61448" s="11">
        <v>581401</v>
      </c>
      <c r="E61448" t="s" s="10">
        <v>46244</v>
      </c>
    </row>
    <row r="61449" s="7" customFormat="1" ht="18.75" customHeight="1">
      <c r="A61449" s="8">
        <v>61448</v>
      </c>
      <c r="B61449" t="s" s="9">
        <v>37526</v>
      </c>
      <c r="C61449" t="s" s="10">
        <v>45850</v>
      </c>
      <c r="D61449" s="11">
        <v>581401</v>
      </c>
      <c r="E61449" t="s" s="10">
        <v>15941</v>
      </c>
    </row>
    <row r="61450" s="7" customFormat="1" ht="18.75" customHeight="1">
      <c r="A61450" s="8">
        <v>61449</v>
      </c>
      <c r="B61450" t="s" s="9">
        <v>37526</v>
      </c>
      <c r="C61450" t="s" s="10">
        <v>45850</v>
      </c>
      <c r="D61450" s="11">
        <v>581401</v>
      </c>
      <c r="E61450" t="s" s="10">
        <v>39323</v>
      </c>
    </row>
    <row r="61451" s="7" customFormat="1" ht="18.75" customHeight="1">
      <c r="A61451" s="8">
        <v>61450</v>
      </c>
      <c r="B61451" t="s" s="9">
        <v>37526</v>
      </c>
      <c r="C61451" t="s" s="10">
        <v>45850</v>
      </c>
      <c r="D61451" s="11">
        <v>581401</v>
      </c>
      <c r="E61451" t="s" s="10">
        <v>46245</v>
      </c>
    </row>
    <row r="61452" s="7" customFormat="1" ht="18.75" customHeight="1">
      <c r="A61452" s="8">
        <v>61451</v>
      </c>
      <c r="B61452" t="s" s="9">
        <v>37526</v>
      </c>
      <c r="C61452" t="s" s="10">
        <v>45850</v>
      </c>
      <c r="D61452" s="11">
        <v>581401</v>
      </c>
      <c r="E61452" t="s" s="10">
        <v>46246</v>
      </c>
    </row>
    <row r="61453" s="7" customFormat="1" ht="18.75" customHeight="1">
      <c r="A61453" s="8">
        <v>61452</v>
      </c>
      <c r="B61453" t="s" s="9">
        <v>37526</v>
      </c>
      <c r="C61453" t="s" s="10">
        <v>45850</v>
      </c>
      <c r="D61453" s="11">
        <v>581402</v>
      </c>
      <c r="E61453" t="s" s="10">
        <v>46247</v>
      </c>
    </row>
    <row r="61454" s="7" customFormat="1" ht="18.75" customHeight="1">
      <c r="A61454" s="8">
        <v>61453</v>
      </c>
      <c r="B61454" t="s" s="9">
        <v>37526</v>
      </c>
      <c r="C61454" t="s" s="10">
        <v>45850</v>
      </c>
      <c r="D61454" s="11">
        <v>581402</v>
      </c>
      <c r="E61454" t="s" s="10">
        <v>46248</v>
      </c>
    </row>
    <row r="61455" s="7" customFormat="1" ht="18.75" customHeight="1">
      <c r="A61455" s="8">
        <v>61454</v>
      </c>
      <c r="B61455" t="s" s="9">
        <v>37526</v>
      </c>
      <c r="C61455" t="s" s="10">
        <v>45850</v>
      </c>
      <c r="D61455" s="11">
        <v>581402</v>
      </c>
      <c r="E61455" t="s" s="10">
        <v>46249</v>
      </c>
    </row>
    <row r="61456" s="7" customFormat="1" ht="18.75" customHeight="1">
      <c r="A61456" s="8">
        <v>61455</v>
      </c>
      <c r="B61456" t="s" s="9">
        <v>37526</v>
      </c>
      <c r="C61456" t="s" s="10">
        <v>45850</v>
      </c>
      <c r="D61456" s="11">
        <v>581402</v>
      </c>
      <c r="E61456" t="s" s="10">
        <v>46250</v>
      </c>
    </row>
    <row r="61457" s="7" customFormat="1" ht="18.75" customHeight="1">
      <c r="A61457" s="8">
        <v>61456</v>
      </c>
      <c r="B61457" t="s" s="9">
        <v>37526</v>
      </c>
      <c r="C61457" t="s" s="10">
        <v>45850</v>
      </c>
      <c r="D61457" s="11">
        <v>581402</v>
      </c>
      <c r="E61457" t="s" s="10">
        <v>46251</v>
      </c>
    </row>
    <row r="61458" s="7" customFormat="1" ht="18.75" customHeight="1">
      <c r="A61458" s="8">
        <v>61457</v>
      </c>
      <c r="B61458" t="s" s="9">
        <v>37526</v>
      </c>
      <c r="C61458" t="s" s="10">
        <v>45850</v>
      </c>
      <c r="D61458" s="11">
        <v>581402</v>
      </c>
      <c r="E61458" t="s" s="10">
        <v>38630</v>
      </c>
    </row>
    <row r="61459" s="7" customFormat="1" ht="18.75" customHeight="1">
      <c r="A61459" s="8">
        <v>61458</v>
      </c>
      <c r="B61459" t="s" s="9">
        <v>37526</v>
      </c>
      <c r="C61459" t="s" s="10">
        <v>45850</v>
      </c>
      <c r="D61459" s="11">
        <v>581402</v>
      </c>
      <c r="E61459" t="s" s="10">
        <v>46252</v>
      </c>
    </row>
    <row r="61460" s="7" customFormat="1" ht="18.75" customHeight="1">
      <c r="A61460" s="8">
        <v>61459</v>
      </c>
      <c r="B61460" t="s" s="9">
        <v>37526</v>
      </c>
      <c r="C61460" t="s" s="10">
        <v>45850</v>
      </c>
      <c r="D61460" s="11">
        <v>581402</v>
      </c>
      <c r="E61460" t="s" s="10">
        <v>46253</v>
      </c>
    </row>
    <row r="61461" s="7" customFormat="1" ht="18.75" customHeight="1">
      <c r="A61461" s="8">
        <v>61460</v>
      </c>
      <c r="B61461" t="s" s="9">
        <v>37526</v>
      </c>
      <c r="C61461" t="s" s="10">
        <v>45850</v>
      </c>
      <c r="D61461" s="11">
        <v>581402</v>
      </c>
      <c r="E61461" t="s" s="10">
        <v>46254</v>
      </c>
    </row>
    <row r="61462" s="7" customFormat="1" ht="18.75" customHeight="1">
      <c r="A61462" s="8">
        <v>61461</v>
      </c>
      <c r="B61462" t="s" s="9">
        <v>37526</v>
      </c>
      <c r="C61462" t="s" s="10">
        <v>45850</v>
      </c>
      <c r="D61462" s="11">
        <v>581402</v>
      </c>
      <c r="E61462" t="s" s="10">
        <v>46255</v>
      </c>
    </row>
    <row r="61463" s="7" customFormat="1" ht="18.75" customHeight="1">
      <c r="A61463" s="8">
        <v>61462</v>
      </c>
      <c r="B61463" t="s" s="9">
        <v>37526</v>
      </c>
      <c r="C61463" t="s" s="10">
        <v>45850</v>
      </c>
      <c r="D61463" s="11">
        <v>581402</v>
      </c>
      <c r="E61463" t="s" s="10">
        <v>46256</v>
      </c>
    </row>
    <row r="61464" s="7" customFormat="1" ht="18.75" customHeight="1">
      <c r="A61464" s="8">
        <v>61463</v>
      </c>
      <c r="B61464" t="s" s="9">
        <v>37526</v>
      </c>
      <c r="C61464" t="s" s="10">
        <v>45850</v>
      </c>
      <c r="D61464" s="11">
        <v>581402</v>
      </c>
      <c r="E61464" t="s" s="10">
        <v>46257</v>
      </c>
    </row>
    <row r="61465" s="7" customFormat="1" ht="18.75" customHeight="1">
      <c r="A61465" s="8">
        <v>61464</v>
      </c>
      <c r="B61465" t="s" s="9">
        <v>37526</v>
      </c>
      <c r="C61465" t="s" s="10">
        <v>45850</v>
      </c>
      <c r="D61465" s="11">
        <v>581402</v>
      </c>
      <c r="E61465" t="s" s="10">
        <v>46258</v>
      </c>
    </row>
    <row r="61466" s="7" customFormat="1" ht="18.75" customHeight="1">
      <c r="A61466" s="8">
        <v>61465</v>
      </c>
      <c r="B61466" t="s" s="9">
        <v>37526</v>
      </c>
      <c r="C61466" t="s" s="10">
        <v>45850</v>
      </c>
      <c r="D61466" s="11">
        <v>581402</v>
      </c>
      <c r="E61466" t="s" s="10">
        <v>23769</v>
      </c>
    </row>
    <row r="61467" s="7" customFormat="1" ht="18.75" customHeight="1">
      <c r="A61467" s="8">
        <v>61466</v>
      </c>
      <c r="B61467" t="s" s="9">
        <v>37526</v>
      </c>
      <c r="C61467" t="s" s="10">
        <v>45850</v>
      </c>
      <c r="D61467" s="11">
        <v>581402</v>
      </c>
      <c r="E61467" t="s" s="10">
        <v>45807</v>
      </c>
    </row>
    <row r="61468" s="7" customFormat="1" ht="18.75" customHeight="1">
      <c r="A61468" s="8">
        <v>61467</v>
      </c>
      <c r="B61468" t="s" s="9">
        <v>37526</v>
      </c>
      <c r="C61468" t="s" s="10">
        <v>45850</v>
      </c>
      <c r="D61468" s="11">
        <v>581402</v>
      </c>
      <c r="E61468" t="s" s="10">
        <v>46259</v>
      </c>
    </row>
    <row r="61469" s="7" customFormat="1" ht="18.75" customHeight="1">
      <c r="A61469" s="8">
        <v>61468</v>
      </c>
      <c r="B61469" t="s" s="9">
        <v>37526</v>
      </c>
      <c r="C61469" t="s" s="10">
        <v>45850</v>
      </c>
      <c r="D61469" s="11">
        <v>581402</v>
      </c>
      <c r="E61469" t="s" s="10">
        <v>46260</v>
      </c>
    </row>
    <row r="61470" s="7" customFormat="1" ht="18.75" customHeight="1">
      <c r="A61470" s="8">
        <v>61469</v>
      </c>
      <c r="B61470" t="s" s="9">
        <v>37526</v>
      </c>
      <c r="C61470" t="s" s="10">
        <v>45850</v>
      </c>
      <c r="D61470" s="11">
        <v>581402</v>
      </c>
      <c r="E61470" t="s" s="10">
        <v>46261</v>
      </c>
    </row>
    <row r="61471" s="7" customFormat="1" ht="18.75" customHeight="1">
      <c r="A61471" s="8">
        <v>61470</v>
      </c>
      <c r="B61471" t="s" s="9">
        <v>37526</v>
      </c>
      <c r="C61471" t="s" s="10">
        <v>45850</v>
      </c>
      <c r="D61471" s="11">
        <v>581402</v>
      </c>
      <c r="E61471" t="s" s="10">
        <v>46262</v>
      </c>
    </row>
    <row r="61472" s="7" customFormat="1" ht="18.75" customHeight="1">
      <c r="A61472" s="8">
        <v>61471</v>
      </c>
      <c r="B61472" t="s" s="9">
        <v>37526</v>
      </c>
      <c r="C61472" t="s" s="10">
        <v>45850</v>
      </c>
      <c r="D61472" s="11">
        <v>581403</v>
      </c>
      <c r="E61472" t="s" s="10">
        <v>2749</v>
      </c>
    </row>
    <row r="61473" s="7" customFormat="1" ht="18.75" customHeight="1">
      <c r="A61473" s="8">
        <v>61472</v>
      </c>
      <c r="B61473" t="s" s="9">
        <v>37526</v>
      </c>
      <c r="C61473" t="s" s="10">
        <v>45850</v>
      </c>
      <c r="D61473" s="11">
        <v>581403</v>
      </c>
      <c r="E61473" t="s" s="10">
        <v>46263</v>
      </c>
    </row>
    <row r="61474" s="7" customFormat="1" ht="18.75" customHeight="1">
      <c r="A61474" s="8">
        <v>61473</v>
      </c>
      <c r="B61474" t="s" s="9">
        <v>37526</v>
      </c>
      <c r="C61474" t="s" s="10">
        <v>45850</v>
      </c>
      <c r="D61474" s="11">
        <v>581403</v>
      </c>
      <c r="E61474" t="s" s="10">
        <v>45036</v>
      </c>
    </row>
    <row r="61475" s="7" customFormat="1" ht="18.75" customHeight="1">
      <c r="A61475" s="8">
        <v>61474</v>
      </c>
      <c r="B61475" t="s" s="9">
        <v>37526</v>
      </c>
      <c r="C61475" t="s" s="10">
        <v>45850</v>
      </c>
      <c r="D61475" s="11">
        <v>581403</v>
      </c>
      <c r="E61475" t="s" s="10">
        <v>46264</v>
      </c>
    </row>
    <row r="61476" s="7" customFormat="1" ht="18.75" customHeight="1">
      <c r="A61476" s="8">
        <v>61475</v>
      </c>
      <c r="B61476" t="s" s="9">
        <v>37526</v>
      </c>
      <c r="C61476" t="s" s="10">
        <v>45850</v>
      </c>
      <c r="D61476" s="11">
        <v>581403</v>
      </c>
      <c r="E61476" t="s" s="10">
        <v>46265</v>
      </c>
    </row>
    <row r="61477" s="7" customFormat="1" ht="18.75" customHeight="1">
      <c r="A61477" s="8">
        <v>61476</v>
      </c>
      <c r="B61477" t="s" s="9">
        <v>37526</v>
      </c>
      <c r="C61477" t="s" s="10">
        <v>45850</v>
      </c>
      <c r="D61477" s="11">
        <v>581403</v>
      </c>
      <c r="E61477" t="s" s="10">
        <v>46266</v>
      </c>
    </row>
    <row r="61478" s="7" customFormat="1" ht="18.75" customHeight="1">
      <c r="A61478" s="8">
        <v>61477</v>
      </c>
      <c r="B61478" t="s" s="9">
        <v>37526</v>
      </c>
      <c r="C61478" t="s" s="10">
        <v>45850</v>
      </c>
      <c r="D61478" s="11">
        <v>581403</v>
      </c>
      <c r="E61478" t="s" s="10">
        <v>46267</v>
      </c>
    </row>
    <row r="61479" s="7" customFormat="1" ht="18.75" customHeight="1">
      <c r="A61479" s="8">
        <v>61478</v>
      </c>
      <c r="B61479" t="s" s="9">
        <v>37526</v>
      </c>
      <c r="C61479" t="s" s="10">
        <v>45850</v>
      </c>
      <c r="D61479" s="11">
        <v>581403</v>
      </c>
      <c r="E61479" t="s" s="10">
        <v>41671</v>
      </c>
    </row>
    <row r="61480" s="7" customFormat="1" ht="18.75" customHeight="1">
      <c r="A61480" s="8">
        <v>61479</v>
      </c>
      <c r="B61480" t="s" s="9">
        <v>37526</v>
      </c>
      <c r="C61480" t="s" s="10">
        <v>45850</v>
      </c>
      <c r="D61480" s="11">
        <v>581403</v>
      </c>
      <c r="E61480" t="s" s="10">
        <v>46268</v>
      </c>
    </row>
    <row r="61481" s="7" customFormat="1" ht="18.75" customHeight="1">
      <c r="A61481" s="8">
        <v>61480</v>
      </c>
      <c r="B61481" t="s" s="9">
        <v>37526</v>
      </c>
      <c r="C61481" t="s" s="10">
        <v>45850</v>
      </c>
      <c r="D61481" s="11">
        <v>581403</v>
      </c>
      <c r="E61481" t="s" s="10">
        <v>46269</v>
      </c>
    </row>
    <row r="61482" s="7" customFormat="1" ht="18.75" customHeight="1">
      <c r="A61482" s="8">
        <v>61481</v>
      </c>
      <c r="B61482" t="s" s="9">
        <v>37526</v>
      </c>
      <c r="C61482" t="s" s="10">
        <v>45850</v>
      </c>
      <c r="D61482" s="11">
        <v>581411</v>
      </c>
      <c r="E61482" t="s" s="10">
        <v>46270</v>
      </c>
    </row>
    <row r="61483" s="7" customFormat="1" ht="18.75" customHeight="1">
      <c r="A61483" s="8">
        <v>61482</v>
      </c>
      <c r="B61483" t="s" s="9">
        <v>37526</v>
      </c>
      <c r="C61483" t="s" s="10">
        <v>45850</v>
      </c>
      <c r="D61483" s="11">
        <v>581411</v>
      </c>
      <c r="E61483" t="s" s="10">
        <v>46271</v>
      </c>
    </row>
    <row r="61484" s="7" customFormat="1" ht="18.75" customHeight="1">
      <c r="A61484" s="8">
        <v>61483</v>
      </c>
      <c r="B61484" t="s" s="9">
        <v>37526</v>
      </c>
      <c r="C61484" t="s" s="10">
        <v>45850</v>
      </c>
      <c r="D61484" s="11">
        <v>581411</v>
      </c>
      <c r="E61484" t="s" s="10">
        <v>46272</v>
      </c>
    </row>
    <row r="61485" s="7" customFormat="1" ht="18.75" customHeight="1">
      <c r="A61485" s="8">
        <v>61484</v>
      </c>
      <c r="B61485" t="s" s="9">
        <v>37526</v>
      </c>
      <c r="C61485" t="s" s="10">
        <v>45850</v>
      </c>
      <c r="D61485" s="11">
        <v>581412</v>
      </c>
      <c r="E61485" t="s" s="10">
        <v>46273</v>
      </c>
    </row>
    <row r="61486" s="7" customFormat="1" ht="18.75" customHeight="1">
      <c r="A61486" s="8">
        <v>61485</v>
      </c>
      <c r="B61486" t="s" s="9">
        <v>37526</v>
      </c>
      <c r="C61486" t="s" s="10">
        <v>45850</v>
      </c>
      <c r="D61486" s="11">
        <v>581412</v>
      </c>
      <c r="E61486" t="s" s="10">
        <v>39649</v>
      </c>
    </row>
    <row r="61487" s="7" customFormat="1" ht="18.75" customHeight="1">
      <c r="A61487" s="8">
        <v>61486</v>
      </c>
      <c r="B61487" t="s" s="9">
        <v>37526</v>
      </c>
      <c r="C61487" t="s" s="10">
        <v>45850</v>
      </c>
      <c r="D61487" s="11">
        <v>581412</v>
      </c>
      <c r="E61487" t="s" s="10">
        <v>41905</v>
      </c>
    </row>
    <row r="61488" s="7" customFormat="1" ht="18.75" customHeight="1">
      <c r="A61488" s="8">
        <v>61487</v>
      </c>
      <c r="B61488" t="s" s="9">
        <v>37526</v>
      </c>
      <c r="C61488" t="s" s="10">
        <v>45850</v>
      </c>
      <c r="D61488" s="11">
        <v>581421</v>
      </c>
      <c r="E61488" t="s" s="10">
        <v>37617</v>
      </c>
    </row>
    <row r="61489" s="7" customFormat="1" ht="18.75" customHeight="1">
      <c r="A61489" s="8">
        <v>61488</v>
      </c>
      <c r="B61489" t="s" s="9">
        <v>37526</v>
      </c>
      <c r="C61489" t="s" s="10">
        <v>45850</v>
      </c>
      <c r="D61489" s="11">
        <v>581421</v>
      </c>
      <c r="E61489" t="s" s="10">
        <v>46274</v>
      </c>
    </row>
    <row r="61490" s="7" customFormat="1" ht="18.75" customHeight="1">
      <c r="A61490" s="8">
        <v>61489</v>
      </c>
      <c r="B61490" t="s" s="9">
        <v>37526</v>
      </c>
      <c r="C61490" t="s" s="10">
        <v>45850</v>
      </c>
      <c r="D61490" s="11">
        <v>581421</v>
      </c>
      <c r="E61490" t="s" s="10">
        <v>46275</v>
      </c>
    </row>
    <row r="61491" s="7" customFormat="1" ht="18.75" customHeight="1">
      <c r="A61491" s="8">
        <v>61490</v>
      </c>
      <c r="B61491" t="s" s="9">
        <v>37526</v>
      </c>
      <c r="C61491" t="s" s="10">
        <v>45850</v>
      </c>
      <c r="D61491" s="11">
        <v>581421</v>
      </c>
      <c r="E61491" t="s" s="10">
        <v>46276</v>
      </c>
    </row>
    <row r="61492" s="7" customFormat="1" ht="18.75" customHeight="1">
      <c r="A61492" s="8">
        <v>61491</v>
      </c>
      <c r="B61492" t="s" s="9">
        <v>37526</v>
      </c>
      <c r="C61492" t="s" s="10">
        <v>45850</v>
      </c>
      <c r="D61492" s="11">
        <v>581421</v>
      </c>
      <c r="E61492" t="s" s="10">
        <v>46277</v>
      </c>
    </row>
    <row r="61493" s="7" customFormat="1" ht="18.75" customHeight="1">
      <c r="A61493" s="8">
        <v>61492</v>
      </c>
      <c r="B61493" t="s" s="9">
        <v>37526</v>
      </c>
      <c r="C61493" t="s" s="10">
        <v>45850</v>
      </c>
      <c r="D61493" s="11">
        <v>581421</v>
      </c>
      <c r="E61493" t="s" s="10">
        <v>46278</v>
      </c>
    </row>
    <row r="61494" s="7" customFormat="1" ht="18.75" customHeight="1">
      <c r="A61494" s="8">
        <v>61493</v>
      </c>
      <c r="B61494" t="s" s="9">
        <v>37526</v>
      </c>
      <c r="C61494" t="s" s="10">
        <v>45850</v>
      </c>
      <c r="D61494" s="11">
        <v>581423</v>
      </c>
      <c r="E61494" t="s" s="10">
        <v>46279</v>
      </c>
    </row>
    <row r="61495" s="7" customFormat="1" ht="18.75" customHeight="1">
      <c r="A61495" s="8">
        <v>61494</v>
      </c>
      <c r="B61495" t="s" s="9">
        <v>37526</v>
      </c>
      <c r="C61495" t="s" s="10">
        <v>45850</v>
      </c>
      <c r="D61495" s="11">
        <v>581423</v>
      </c>
      <c r="E61495" t="s" s="10">
        <v>46280</v>
      </c>
    </row>
    <row r="61496" s="7" customFormat="1" ht="18.75" customHeight="1">
      <c r="A61496" s="8">
        <v>61495</v>
      </c>
      <c r="B61496" t="s" s="9">
        <v>37526</v>
      </c>
      <c r="C61496" t="s" s="10">
        <v>45850</v>
      </c>
      <c r="D61496" s="11">
        <v>581423</v>
      </c>
      <c r="E61496" t="s" s="10">
        <v>46281</v>
      </c>
    </row>
    <row r="61497" s="7" customFormat="1" ht="18.75" customHeight="1">
      <c r="A61497" s="8">
        <v>61496</v>
      </c>
      <c r="B61497" t="s" s="9">
        <v>37526</v>
      </c>
      <c r="C61497" t="s" s="10">
        <v>45850</v>
      </c>
      <c r="D61497" s="11">
        <v>581423</v>
      </c>
      <c r="E61497" t="s" s="10">
        <v>28637</v>
      </c>
    </row>
    <row r="61498" s="7" customFormat="1" ht="18.75" customHeight="1">
      <c r="A61498" s="8">
        <v>61497</v>
      </c>
      <c r="B61498" t="s" s="9">
        <v>37526</v>
      </c>
      <c r="C61498" t="s" s="10">
        <v>45850</v>
      </c>
      <c r="D61498" s="11">
        <v>581423</v>
      </c>
      <c r="E61498" t="s" s="10">
        <v>46282</v>
      </c>
    </row>
    <row r="61499" s="7" customFormat="1" ht="18.75" customHeight="1">
      <c r="A61499" s="8">
        <v>61498</v>
      </c>
      <c r="B61499" t="s" s="9">
        <v>37526</v>
      </c>
      <c r="C61499" t="s" s="10">
        <v>45850</v>
      </c>
      <c r="D61499" s="11">
        <v>581423</v>
      </c>
      <c r="E61499" t="s" s="10">
        <v>46283</v>
      </c>
    </row>
    <row r="61500" s="7" customFormat="1" ht="18.75" customHeight="1">
      <c r="A61500" s="8">
        <v>61499</v>
      </c>
      <c r="B61500" t="s" s="9">
        <v>37526</v>
      </c>
      <c r="C61500" t="s" s="10">
        <v>45850</v>
      </c>
      <c r="D61500" s="11">
        <v>581423</v>
      </c>
      <c r="E61500" t="s" s="10">
        <v>45721</v>
      </c>
    </row>
    <row r="61501" s="7" customFormat="1" ht="18.75" customHeight="1">
      <c r="A61501" s="8">
        <v>61500</v>
      </c>
      <c r="B61501" t="s" s="9">
        <v>37526</v>
      </c>
      <c r="C61501" t="s" s="10">
        <v>45850</v>
      </c>
      <c r="D61501" s="11">
        <v>581440</v>
      </c>
      <c r="E61501" t="s" s="10">
        <v>46284</v>
      </c>
    </row>
    <row r="61502" s="7" customFormat="1" ht="18.75" customHeight="1">
      <c r="A61502" s="8">
        <v>61501</v>
      </c>
      <c r="B61502" t="s" s="9">
        <v>37526</v>
      </c>
      <c r="C61502" t="s" s="10">
        <v>45850</v>
      </c>
      <c r="D61502" s="11">
        <v>581440</v>
      </c>
      <c r="E61502" t="s" s="10">
        <v>46285</v>
      </c>
    </row>
    <row r="61503" s="7" customFormat="1" ht="18.75" customHeight="1">
      <c r="A61503" s="8">
        <v>61502</v>
      </c>
      <c r="B61503" t="s" s="9">
        <v>37526</v>
      </c>
      <c r="C61503" t="s" s="10">
        <v>45850</v>
      </c>
      <c r="D61503" s="11">
        <v>581440</v>
      </c>
      <c r="E61503" t="s" s="10">
        <v>42980</v>
      </c>
    </row>
    <row r="61504" s="7" customFormat="1" ht="18.75" customHeight="1">
      <c r="A61504" s="8">
        <v>61503</v>
      </c>
      <c r="B61504" t="s" s="9">
        <v>37526</v>
      </c>
      <c r="C61504" t="s" s="10">
        <v>45850</v>
      </c>
      <c r="D61504" s="11">
        <v>581440</v>
      </c>
      <c r="E61504" t="s" s="10">
        <v>46286</v>
      </c>
    </row>
    <row r="61505" s="7" customFormat="1" ht="18.75" customHeight="1">
      <c r="A61505" s="8">
        <v>61504</v>
      </c>
      <c r="B61505" t="s" s="9">
        <v>37526</v>
      </c>
      <c r="C61505" t="s" s="10">
        <v>45850</v>
      </c>
      <c r="D61505" s="11">
        <v>581440</v>
      </c>
      <c r="E61505" t="s" s="10">
        <v>46287</v>
      </c>
    </row>
    <row r="61506" s="7" customFormat="1" ht="18.75" customHeight="1">
      <c r="A61506" s="8">
        <v>61505</v>
      </c>
      <c r="B61506" t="s" s="9">
        <v>37526</v>
      </c>
      <c r="C61506" t="s" s="10">
        <v>45850</v>
      </c>
      <c r="D61506" s="11">
        <v>581440</v>
      </c>
      <c r="E61506" t="s" s="10">
        <v>46022</v>
      </c>
    </row>
    <row r="61507" s="7" customFormat="1" ht="18.75" customHeight="1">
      <c r="A61507" s="8">
        <v>61506</v>
      </c>
      <c r="B61507" t="s" s="9">
        <v>37526</v>
      </c>
      <c r="C61507" t="s" s="10">
        <v>45850</v>
      </c>
      <c r="D61507" s="11">
        <v>581450</v>
      </c>
      <c r="E61507" t="s" s="10">
        <v>46288</v>
      </c>
    </row>
    <row r="61508" s="7" customFormat="1" ht="18.75" customHeight="1">
      <c r="A61508" s="8">
        <v>61507</v>
      </c>
      <c r="B61508" t="s" s="9">
        <v>37526</v>
      </c>
      <c r="C61508" t="s" s="10">
        <v>45850</v>
      </c>
      <c r="D61508" s="11">
        <v>581450</v>
      </c>
      <c r="E61508" t="s" s="10">
        <v>46289</v>
      </c>
    </row>
    <row r="61509" s="7" customFormat="1" ht="18.75" customHeight="1">
      <c r="A61509" s="8">
        <v>61508</v>
      </c>
      <c r="B61509" t="s" s="9">
        <v>37526</v>
      </c>
      <c r="C61509" t="s" s="10">
        <v>45850</v>
      </c>
      <c r="D61509" s="11">
        <v>581450</v>
      </c>
      <c r="E61509" t="s" s="10">
        <v>37696</v>
      </c>
    </row>
    <row r="61510" s="7" customFormat="1" ht="18.75" customHeight="1">
      <c r="A61510" s="8">
        <v>61509</v>
      </c>
      <c r="B61510" t="s" s="9">
        <v>37526</v>
      </c>
      <c r="C61510" t="s" s="10">
        <v>45850</v>
      </c>
      <c r="D61510" s="11">
        <v>581450</v>
      </c>
      <c r="E61510" t="s" s="10">
        <v>46290</v>
      </c>
    </row>
    <row r="61511" s="7" customFormat="1" ht="18.75" customHeight="1">
      <c r="A61511" s="8">
        <v>61510</v>
      </c>
      <c r="B61511" t="s" s="9">
        <v>37526</v>
      </c>
      <c r="C61511" t="s" s="10">
        <v>45850</v>
      </c>
      <c r="D61511" s="11">
        <v>581450</v>
      </c>
      <c r="E61511" t="s" s="10">
        <v>46291</v>
      </c>
    </row>
    <row r="61512" s="7" customFormat="1" ht="18.75" customHeight="1">
      <c r="A61512" s="8">
        <v>61511</v>
      </c>
      <c r="B61512" t="s" s="9">
        <v>37526</v>
      </c>
      <c r="C61512" t="s" s="10">
        <v>45850</v>
      </c>
      <c r="D61512" s="11">
        <v>581450</v>
      </c>
      <c r="E61512" t="s" s="10">
        <v>46292</v>
      </c>
    </row>
    <row r="61513" s="7" customFormat="1" ht="18.75" customHeight="1">
      <c r="A61513" s="8">
        <v>61512</v>
      </c>
      <c r="B61513" t="s" s="9">
        <v>37526</v>
      </c>
      <c r="C61513" t="s" s="10">
        <v>45850</v>
      </c>
      <c r="D61513" s="11">
        <v>581450</v>
      </c>
      <c r="E61513" t="s" s="10">
        <v>46293</v>
      </c>
    </row>
    <row r="61514" s="7" customFormat="1" ht="18.75" customHeight="1">
      <c r="A61514" s="8">
        <v>61513</v>
      </c>
      <c r="B61514" t="s" s="9">
        <v>37526</v>
      </c>
      <c r="C61514" t="s" s="10">
        <v>45850</v>
      </c>
      <c r="D61514" s="11">
        <v>581453</v>
      </c>
      <c r="E61514" t="s" s="10">
        <v>46294</v>
      </c>
    </row>
    <row r="61515" s="7" customFormat="1" ht="18.75" customHeight="1">
      <c r="A61515" s="8">
        <v>61514</v>
      </c>
      <c r="B61515" t="s" s="9">
        <v>37526</v>
      </c>
      <c r="C61515" t="s" s="10">
        <v>45850</v>
      </c>
      <c r="D61515" s="11">
        <v>581453</v>
      </c>
      <c r="E61515" t="s" s="10">
        <v>46295</v>
      </c>
    </row>
    <row r="61516" s="7" customFormat="1" ht="18.75" customHeight="1">
      <c r="A61516" s="8">
        <v>61515</v>
      </c>
      <c r="B61516" t="s" s="9">
        <v>37526</v>
      </c>
      <c r="C61516" t="s" s="10">
        <v>45850</v>
      </c>
      <c r="D61516" s="11">
        <v>581453</v>
      </c>
      <c r="E61516" t="s" s="10">
        <v>46296</v>
      </c>
    </row>
    <row r="61517" s="7" customFormat="1" ht="18.75" customHeight="1">
      <c r="A61517" s="8">
        <v>61516</v>
      </c>
      <c r="B61517" t="s" s="9">
        <v>37526</v>
      </c>
      <c r="C61517" t="s" s="10">
        <v>45850</v>
      </c>
      <c r="D61517" s="11">
        <v>581453</v>
      </c>
      <c r="E61517" t="s" s="10">
        <v>223</v>
      </c>
    </row>
    <row r="61518" s="7" customFormat="1" ht="18.75" customHeight="1">
      <c r="A61518" s="8">
        <v>61517</v>
      </c>
      <c r="B61518" t="s" s="9">
        <v>37526</v>
      </c>
      <c r="C61518" t="s" s="10">
        <v>4755</v>
      </c>
      <c r="D61518" s="11">
        <v>571172</v>
      </c>
      <c r="E61518" t="s" s="10">
        <v>40262</v>
      </c>
    </row>
    <row r="61519" s="7" customFormat="1" ht="18.75" customHeight="1">
      <c r="A61519" s="8">
        <v>61518</v>
      </c>
      <c r="B61519" t="s" s="9">
        <v>37526</v>
      </c>
      <c r="C61519" t="s" s="10">
        <v>4755</v>
      </c>
      <c r="D61519" s="11">
        <v>571185</v>
      </c>
      <c r="E61519" t="s" s="10">
        <v>40710</v>
      </c>
    </row>
    <row r="61520" s="7" customFormat="1" ht="18.75" customHeight="1">
      <c r="A61520" s="8">
        <v>61519</v>
      </c>
      <c r="B61520" t="s" s="9">
        <v>37526</v>
      </c>
      <c r="C61520" t="s" s="10">
        <v>4755</v>
      </c>
      <c r="D61520" s="11">
        <v>577573</v>
      </c>
      <c r="E61520" t="s" s="10">
        <v>4755</v>
      </c>
    </row>
    <row r="61521" s="7" customFormat="1" ht="18.75" customHeight="1">
      <c r="A61521" s="8">
        <v>61520</v>
      </c>
      <c r="B61521" t="s" s="9">
        <v>37526</v>
      </c>
      <c r="C61521" t="s" s="10">
        <v>45882</v>
      </c>
      <c r="D61521" s="11">
        <v>581314</v>
      </c>
      <c r="E61521" t="s" s="10">
        <v>46297</v>
      </c>
    </row>
    <row r="61522" s="7" customFormat="1" ht="18.75" customHeight="1">
      <c r="A61522" s="8">
        <v>61521</v>
      </c>
      <c r="B61522" t="s" s="9">
        <v>37526</v>
      </c>
      <c r="C61522" t="s" s="10">
        <v>46298</v>
      </c>
      <c r="D61522" s="11">
        <v>591230</v>
      </c>
      <c r="E61522" t="s" s="10">
        <v>46298</v>
      </c>
    </row>
    <row r="61523" s="7" customFormat="1" ht="18.75" customHeight="1">
      <c r="A61523" s="8">
        <v>61522</v>
      </c>
      <c r="B61523" t="s" s="9">
        <v>37526</v>
      </c>
      <c r="C61523" t="s" s="10">
        <v>46298</v>
      </c>
      <c r="D61523" s="11">
        <v>591259</v>
      </c>
      <c r="E61523" t="s" s="10">
        <v>46298</v>
      </c>
    </row>
    <row r="61524" s="7" customFormat="1" ht="18.75" customHeight="1">
      <c r="A61524" s="8">
        <v>61523</v>
      </c>
      <c r="B61524" t="s" s="9">
        <v>37526</v>
      </c>
      <c r="C61524" t="s" s="10">
        <v>46298</v>
      </c>
      <c r="D61524" s="11">
        <v>591322</v>
      </c>
      <c r="E61524" t="s" s="10">
        <v>46298</v>
      </c>
    </row>
    <row r="61525" s="7" customFormat="1" ht="18.75" customHeight="1">
      <c r="A61525" s="8">
        <v>61524</v>
      </c>
      <c r="B61525" t="s" s="9">
        <v>37526</v>
      </c>
      <c r="C61525" t="s" s="10">
        <v>46298</v>
      </c>
      <c r="D61525" s="11">
        <v>593030</v>
      </c>
      <c r="E61525" t="s" s="10">
        <v>46298</v>
      </c>
    </row>
    <row r="61526" s="7" customFormat="1" ht="18.75" customHeight="1">
      <c r="A61526" s="8">
        <v>61525</v>
      </c>
      <c r="B61526" t="s" s="9">
        <v>37526</v>
      </c>
      <c r="C61526" t="s" s="10">
        <v>46299</v>
      </c>
      <c r="D61526" s="11">
        <v>575007</v>
      </c>
      <c r="E61526" t="s" s="10">
        <v>46299</v>
      </c>
    </row>
    <row r="61527" s="7" customFormat="1" ht="18.75" customHeight="1">
      <c r="A61527" s="8">
        <v>61526</v>
      </c>
      <c r="B61527" t="s" s="9">
        <v>37526</v>
      </c>
      <c r="C61527" t="s" s="10">
        <v>46300</v>
      </c>
      <c r="D61527" s="11">
        <v>571151</v>
      </c>
      <c r="E61527" t="s" s="10">
        <v>4755</v>
      </c>
    </row>
    <row r="61528" s="7" customFormat="1" ht="18.75" customHeight="1">
      <c r="A61528" s="8">
        <v>61527</v>
      </c>
      <c r="B61528" t="s" s="9">
        <v>37526</v>
      </c>
      <c r="C61528" t="s" s="10">
        <v>41688</v>
      </c>
      <c r="D61528" s="11">
        <v>396465</v>
      </c>
      <c r="E61528" t="s" s="10">
        <v>25527</v>
      </c>
    </row>
    <row r="61529" s="7" customFormat="1" ht="18.75" customHeight="1">
      <c r="A61529" s="8">
        <v>61528</v>
      </c>
      <c r="B61529" t="s" s="9">
        <v>37526</v>
      </c>
      <c r="C61529" t="s" s="10">
        <v>38164</v>
      </c>
      <c r="D61529" s="11">
        <v>546019</v>
      </c>
      <c r="E61529" t="s" s="10">
        <v>38164</v>
      </c>
    </row>
    <row r="61530" s="7" customFormat="1" ht="18.75" customHeight="1">
      <c r="A61530" s="8">
        <v>61529</v>
      </c>
      <c r="B61530" t="s" s="9">
        <v>37526</v>
      </c>
      <c r="C61530" t="s" s="10">
        <v>38164</v>
      </c>
      <c r="D61530" s="11">
        <v>560123</v>
      </c>
      <c r="E61530" t="s" s="10">
        <v>38367</v>
      </c>
    </row>
    <row r="61531" s="7" customFormat="1" ht="18.75" customHeight="1">
      <c r="A61531" s="8">
        <v>61530</v>
      </c>
      <c r="B61531" t="s" s="9">
        <v>37526</v>
      </c>
      <c r="C61531" t="s" s="10">
        <v>38164</v>
      </c>
      <c r="D61531" s="11">
        <v>562139</v>
      </c>
      <c r="E61531" t="s" s="10">
        <v>38367</v>
      </c>
    </row>
    <row r="61532" s="7" customFormat="1" ht="18.75" customHeight="1">
      <c r="A61532" s="8">
        <v>61531</v>
      </c>
      <c r="B61532" t="s" s="9">
        <v>37526</v>
      </c>
      <c r="C61532" t="s" s="10">
        <v>38164</v>
      </c>
      <c r="D61532" s="11">
        <v>562145</v>
      </c>
      <c r="E61532" t="s" s="10">
        <v>38164</v>
      </c>
    </row>
    <row r="61533" s="7" customFormat="1" ht="18.75" customHeight="1">
      <c r="A61533" s="8">
        <v>61532</v>
      </c>
      <c r="B61533" t="s" s="9">
        <v>37526</v>
      </c>
      <c r="C61533" t="s" s="10">
        <v>38164</v>
      </c>
      <c r="D61533" s="11">
        <v>568107</v>
      </c>
      <c r="E61533" t="s" s="10">
        <v>38164</v>
      </c>
    </row>
    <row r="61534" s="7" customFormat="1" ht="18.75" customHeight="1">
      <c r="A61534" s="8">
        <v>61533</v>
      </c>
      <c r="B61534" t="s" s="9">
        <v>37526</v>
      </c>
      <c r="C61534" t="s" s="10">
        <v>42457</v>
      </c>
      <c r="D61534" s="11">
        <v>571131</v>
      </c>
      <c r="E61534" t="s" s="10">
        <v>40746</v>
      </c>
    </row>
    <row r="61535" s="7" customFormat="1" ht="18.75" customHeight="1">
      <c r="A61535" s="8">
        <v>61534</v>
      </c>
      <c r="B61535" t="s" s="9">
        <v>37526</v>
      </c>
      <c r="C61535" t="s" s="10">
        <v>42457</v>
      </c>
      <c r="D61535" s="11">
        <v>571149</v>
      </c>
      <c r="E61535" t="s" s="10">
        <v>44064</v>
      </c>
    </row>
    <row r="61536" s="7" customFormat="1" ht="18.75" customHeight="1">
      <c r="A61536" s="8">
        <v>61535</v>
      </c>
      <c r="B61536" t="s" s="9">
        <v>37526</v>
      </c>
      <c r="C61536" t="s" s="10">
        <v>42482</v>
      </c>
      <c r="D61536" s="11">
        <v>571144</v>
      </c>
      <c r="E61536" t="s" s="10">
        <v>38284</v>
      </c>
    </row>
    <row r="61537" s="7" customFormat="1" ht="18.75" customHeight="1">
      <c r="A61537" s="8">
        <v>61536</v>
      </c>
      <c r="B61537" t="s" s="9">
        <v>37526</v>
      </c>
      <c r="C61537" t="s" s="10">
        <v>42482</v>
      </c>
      <c r="D61537" s="11">
        <v>573103</v>
      </c>
      <c r="E61537" t="s" s="10">
        <v>46301</v>
      </c>
    </row>
    <row r="61538" s="7" customFormat="1" ht="18.75" customHeight="1">
      <c r="A61538" s="8">
        <v>61537</v>
      </c>
      <c r="B61538" t="s" s="9">
        <v>37526</v>
      </c>
      <c r="C61538" t="s" s="10">
        <v>42482</v>
      </c>
      <c r="D61538" s="11">
        <v>573140</v>
      </c>
      <c r="E61538" t="s" s="10">
        <v>46302</v>
      </c>
    </row>
    <row r="61539" s="7" customFormat="1" ht="18.75" customHeight="1">
      <c r="A61539" s="8">
        <v>61538</v>
      </c>
      <c r="B61539" t="s" s="9">
        <v>37526</v>
      </c>
      <c r="C61539" t="s" s="10">
        <v>42482</v>
      </c>
      <c r="D61539" s="11">
        <v>573148</v>
      </c>
      <c r="E61539" t="s" s="10">
        <v>46303</v>
      </c>
    </row>
    <row r="61540" s="7" customFormat="1" ht="18.75" customHeight="1">
      <c r="A61540" s="8">
        <v>61539</v>
      </c>
      <c r="B61540" t="s" s="9">
        <v>37526</v>
      </c>
      <c r="C61540" t="s" s="10">
        <v>42482</v>
      </c>
      <c r="D61540" s="11">
        <v>573152</v>
      </c>
      <c r="E61540" t="s" s="10">
        <v>42545</v>
      </c>
    </row>
    <row r="61541" s="7" customFormat="1" ht="18.75" customHeight="1">
      <c r="A61541" s="8">
        <v>61540</v>
      </c>
      <c r="B61541" t="s" s="9">
        <v>37526</v>
      </c>
      <c r="C61541" t="s" s="10">
        <v>42482</v>
      </c>
      <c r="D61541" s="11">
        <v>573153</v>
      </c>
      <c r="E61541" t="s" s="10">
        <v>46304</v>
      </c>
    </row>
    <row r="61542" s="7" customFormat="1" ht="18.75" customHeight="1">
      <c r="A61542" s="8">
        <v>61541</v>
      </c>
      <c r="B61542" t="s" s="9">
        <v>37526</v>
      </c>
      <c r="C61542" t="s" s="10">
        <v>42482</v>
      </c>
      <c r="D61542" s="11">
        <v>573158</v>
      </c>
      <c r="E61542" t="s" s="10">
        <v>46305</v>
      </c>
    </row>
    <row r="61543" s="7" customFormat="1" ht="18.75" customHeight="1">
      <c r="A61543" s="8">
        <v>61542</v>
      </c>
      <c r="B61543" t="s" s="9">
        <v>37526</v>
      </c>
      <c r="C61543" t="s" s="10">
        <v>42482</v>
      </c>
      <c r="D61543" s="11">
        <v>573159</v>
      </c>
      <c r="E61543" t="s" s="10">
        <v>46306</v>
      </c>
    </row>
    <row r="61544" s="7" customFormat="1" ht="18.75" customHeight="1">
      <c r="A61544" s="8">
        <v>61543</v>
      </c>
      <c r="B61544" t="s" s="9">
        <v>37526</v>
      </c>
      <c r="C61544" t="s" s="10">
        <v>42482</v>
      </c>
      <c r="D61544" s="11">
        <v>573163</v>
      </c>
      <c r="E61544" t="s" s="10">
        <v>46307</v>
      </c>
    </row>
    <row r="61545" s="7" customFormat="1" ht="18.75" customHeight="1">
      <c r="A61545" s="8">
        <v>61544</v>
      </c>
      <c r="B61545" t="s" s="9">
        <v>37526</v>
      </c>
      <c r="C61545" t="s" s="10">
        <v>37710</v>
      </c>
      <c r="D61545" s="11">
        <v>580216</v>
      </c>
      <c r="E61545" t="s" s="10">
        <v>37706</v>
      </c>
    </row>
    <row r="61546" s="7" customFormat="1" ht="18.75" customHeight="1">
      <c r="A61546" s="8">
        <v>61545</v>
      </c>
      <c r="B61546" t="s" s="9">
        <v>37526</v>
      </c>
      <c r="C61546" t="s" s="10">
        <v>38488</v>
      </c>
      <c r="D61546" s="11">
        <v>123456</v>
      </c>
      <c r="E61546" t="s" s="10">
        <v>38488</v>
      </c>
    </row>
    <row r="61547" s="7" customFormat="1" ht="18.75" customHeight="1">
      <c r="A61547" s="8">
        <v>61546</v>
      </c>
      <c r="B61547" t="s" s="9">
        <v>37526</v>
      </c>
      <c r="C61547" t="s" s="10">
        <v>38488</v>
      </c>
      <c r="D61547" s="11">
        <v>591105</v>
      </c>
      <c r="E61547" t="s" s="10">
        <v>38458</v>
      </c>
    </row>
    <row r="61548" s="7" customFormat="1" ht="18.75" customHeight="1">
      <c r="A61548" s="8">
        <v>61547</v>
      </c>
      <c r="B61548" t="s" s="9">
        <v>37526</v>
      </c>
      <c r="C61548" t="s" s="10">
        <v>46308</v>
      </c>
      <c r="D61548" s="11">
        <v>571705</v>
      </c>
      <c r="E61548" t="s" s="10">
        <v>44186</v>
      </c>
    </row>
    <row r="61549" s="7" customFormat="1" ht="18.75" customHeight="1">
      <c r="A61549" s="8">
        <v>61548</v>
      </c>
      <c r="B61549" t="s" s="9">
        <v>37526</v>
      </c>
      <c r="C61549" t="s" s="10">
        <v>39503</v>
      </c>
      <c r="D61549" s="11">
        <v>585011</v>
      </c>
      <c r="E61549" t="s" s="10">
        <v>39503</v>
      </c>
    </row>
    <row r="61550" s="7" customFormat="1" ht="18.75" customHeight="1">
      <c r="A61550" s="8">
        <v>61549</v>
      </c>
      <c r="B61550" t="s" s="9">
        <v>37526</v>
      </c>
      <c r="C61550" t="s" s="10">
        <v>39503</v>
      </c>
      <c r="D61550" s="11">
        <v>585238</v>
      </c>
      <c r="E61550" t="s" s="10">
        <v>39503</v>
      </c>
    </row>
    <row r="61551" s="7" customFormat="1" ht="18.75" customHeight="1">
      <c r="A61551" s="8">
        <v>61550</v>
      </c>
      <c r="B61551" t="s" s="9">
        <v>37526</v>
      </c>
      <c r="C61551" t="s" s="10">
        <v>39503</v>
      </c>
      <c r="D61551" s="11">
        <v>585417</v>
      </c>
      <c r="E61551" t="s" s="10">
        <v>39503</v>
      </c>
    </row>
    <row r="61552" s="7" customFormat="1" ht="18.75" customHeight="1">
      <c r="A61552" s="8">
        <v>61551</v>
      </c>
      <c r="B61552" t="s" s="9">
        <v>37526</v>
      </c>
      <c r="C61552" t="s" s="10">
        <v>39503</v>
      </c>
      <c r="D61552" s="11">
        <v>585426</v>
      </c>
      <c r="E61552" t="s" s="10">
        <v>39503</v>
      </c>
    </row>
    <row r="61553" s="7" customFormat="1" ht="18.75" customHeight="1">
      <c r="A61553" s="8">
        <v>61552</v>
      </c>
      <c r="B61553" t="s" s="9">
        <v>37526</v>
      </c>
      <c r="C61553" t="s" s="10">
        <v>39503</v>
      </c>
      <c r="D61553" s="11">
        <v>585432</v>
      </c>
      <c r="E61553" t="s" s="10">
        <v>39503</v>
      </c>
    </row>
    <row r="61554" s="7" customFormat="1" ht="18.75" customHeight="1">
      <c r="A61554" s="8">
        <v>61553</v>
      </c>
      <c r="B61554" t="s" s="9">
        <v>37526</v>
      </c>
      <c r="C61554" t="s" s="10">
        <v>37601</v>
      </c>
      <c r="D61554" s="11">
        <v>571180</v>
      </c>
      <c r="E61554" t="s" s="10">
        <v>44131</v>
      </c>
    </row>
    <row r="61555" s="7" customFormat="1" ht="18.75" customHeight="1">
      <c r="A61555" s="8">
        <v>61554</v>
      </c>
      <c r="B61555" t="s" s="9">
        <v>37526</v>
      </c>
      <c r="C61555" t="s" s="10">
        <v>42819</v>
      </c>
      <c r="D61555" s="11">
        <v>589961</v>
      </c>
      <c r="E61555" t="s" s="10">
        <v>42829</v>
      </c>
    </row>
    <row r="61556" s="7" customFormat="1" ht="18.75" customHeight="1">
      <c r="A61556" s="8">
        <v>61555</v>
      </c>
      <c r="B61556" t="s" s="9">
        <v>37526</v>
      </c>
      <c r="C61556" t="s" s="10">
        <v>46309</v>
      </c>
      <c r="D61556" s="11">
        <v>571113</v>
      </c>
      <c r="E61556" t="s" s="10">
        <v>38199</v>
      </c>
    </row>
    <row r="61557" s="7" customFormat="1" ht="18.75" customHeight="1">
      <c r="A61557" s="8">
        <v>61556</v>
      </c>
      <c r="B61557" t="s" s="9">
        <v>37526</v>
      </c>
      <c r="C61557" t="s" s="10">
        <v>46309</v>
      </c>
      <c r="D61557" s="11">
        <v>571145</v>
      </c>
      <c r="E61557" t="s" s="10">
        <v>40140</v>
      </c>
    </row>
    <row r="61558" s="7" customFormat="1" ht="18.75" customHeight="1">
      <c r="A61558" s="8">
        <v>61557</v>
      </c>
      <c r="B61558" t="s" s="9">
        <v>37526</v>
      </c>
      <c r="C61558" t="s" s="10">
        <v>46309</v>
      </c>
      <c r="D61558" s="11">
        <v>571146</v>
      </c>
      <c r="E61558" t="s" s="10">
        <v>40135</v>
      </c>
    </row>
    <row r="61559" s="7" customFormat="1" ht="18.75" customHeight="1">
      <c r="A61559" s="8">
        <v>61558</v>
      </c>
      <c r="B61559" t="s" s="9">
        <v>37526</v>
      </c>
      <c r="C61559" t="s" s="10">
        <v>46309</v>
      </c>
      <c r="D61559" s="11">
        <v>571165</v>
      </c>
      <c r="E61559" t="s" s="10">
        <v>31195</v>
      </c>
    </row>
    <row r="61560" s="7" customFormat="1" ht="18.75" customHeight="1">
      <c r="A61560" s="8">
        <v>61559</v>
      </c>
      <c r="B61560" t="s" s="9">
        <v>37526</v>
      </c>
      <c r="C61560" t="s" s="10">
        <v>46309</v>
      </c>
      <c r="D61560" s="11">
        <v>571170</v>
      </c>
      <c r="E61560" t="s" s="10">
        <v>40107</v>
      </c>
    </row>
    <row r="61561" s="7" customFormat="1" ht="18.75" customHeight="1">
      <c r="A61561" s="8">
        <v>61560</v>
      </c>
      <c r="B61561" t="s" s="9">
        <v>37526</v>
      </c>
      <c r="C61561" t="s" s="10">
        <v>46309</v>
      </c>
      <c r="D61561" s="11">
        <v>571174</v>
      </c>
      <c r="E61561" t="s" s="10">
        <v>44264</v>
      </c>
    </row>
    <row r="61562" s="7" customFormat="1" ht="18.75" customHeight="1">
      <c r="A61562" s="8">
        <v>61561</v>
      </c>
      <c r="B61562" t="s" s="9">
        <v>37526</v>
      </c>
      <c r="C61562" t="s" s="10">
        <v>46309</v>
      </c>
      <c r="D61562" s="11">
        <v>571178</v>
      </c>
      <c r="E61562" t="s" s="10">
        <v>40186</v>
      </c>
    </row>
    <row r="61563" s="7" customFormat="1" ht="18.75" customHeight="1">
      <c r="A61563" s="8">
        <v>61562</v>
      </c>
      <c r="B61563" t="s" s="9">
        <v>37526</v>
      </c>
      <c r="C61563" t="s" s="10">
        <v>46309</v>
      </c>
      <c r="D61563" s="11">
        <v>571329</v>
      </c>
      <c r="E61563" t="s" s="10">
        <v>46309</v>
      </c>
    </row>
    <row r="61564" s="7" customFormat="1" ht="18.75" customHeight="1">
      <c r="A61564" s="8">
        <v>61563</v>
      </c>
      <c r="B61564" t="s" s="9">
        <v>37526</v>
      </c>
      <c r="C61564" t="s" s="10">
        <v>46309</v>
      </c>
      <c r="D61564" s="11">
        <v>571340</v>
      </c>
      <c r="E61564" t="s" s="10">
        <v>38199</v>
      </c>
    </row>
    <row r="61565" s="7" customFormat="1" ht="18.75" customHeight="1">
      <c r="A61565" s="8">
        <v>61564</v>
      </c>
      <c r="B61565" t="s" s="9">
        <v>37526</v>
      </c>
      <c r="C61565" t="s" s="10">
        <v>46309</v>
      </c>
      <c r="D61565" s="11">
        <v>571444</v>
      </c>
      <c r="E61565" t="s" s="10">
        <v>40209</v>
      </c>
    </row>
    <row r="61566" s="7" customFormat="1" ht="18.75" customHeight="1">
      <c r="A61566" s="8">
        <v>61565</v>
      </c>
      <c r="B61566" t="s" s="9">
        <v>37526</v>
      </c>
      <c r="C61566" t="s" s="10">
        <v>38415</v>
      </c>
      <c r="D61566" s="11">
        <v>571103</v>
      </c>
      <c r="E61566" t="s" s="10">
        <v>44168</v>
      </c>
    </row>
    <row r="61567" s="7" customFormat="1" ht="18.75" customHeight="1">
      <c r="A61567" s="8">
        <v>61566</v>
      </c>
      <c r="B61567" t="s" s="9">
        <v>37526</v>
      </c>
      <c r="C61567" t="s" s="10">
        <v>38415</v>
      </c>
      <c r="D61567" s="11">
        <v>571223</v>
      </c>
      <c r="E61567" t="s" s="10">
        <v>46310</v>
      </c>
    </row>
    <row r="61568" s="7" customFormat="1" ht="18.75" customHeight="1">
      <c r="A61568" s="8">
        <v>61567</v>
      </c>
      <c r="B61568" t="s" s="9">
        <v>37526</v>
      </c>
      <c r="C61568" t="s" s="10">
        <v>38415</v>
      </c>
      <c r="D61568" s="11">
        <v>573159</v>
      </c>
      <c r="E61568" t="s" s="10">
        <v>42639</v>
      </c>
    </row>
    <row r="61569" s="7" customFormat="1" ht="18.75" customHeight="1">
      <c r="A61569" s="8">
        <v>61568</v>
      </c>
      <c r="B61569" t="s" s="9">
        <v>37526</v>
      </c>
      <c r="C61569" t="s" s="10">
        <v>46311</v>
      </c>
      <c r="D61569" s="11">
        <v>561215</v>
      </c>
      <c r="E61569" t="s" s="10">
        <v>40252</v>
      </c>
    </row>
    <row r="61570" s="7" customFormat="1" ht="18.75" customHeight="1">
      <c r="A61570" s="8">
        <v>61569</v>
      </c>
      <c r="B61570" t="s" s="9">
        <v>37526</v>
      </c>
      <c r="C61570" t="s" s="10">
        <v>46311</v>
      </c>
      <c r="D61570" s="11">
        <v>571132</v>
      </c>
      <c r="E61570" t="s" s="10">
        <v>44173</v>
      </c>
    </row>
    <row r="61571" s="7" customFormat="1" ht="18.75" customHeight="1">
      <c r="A61571" s="8">
        <v>61570</v>
      </c>
      <c r="B61571" t="s" s="9">
        <v>37526</v>
      </c>
      <c r="C61571" t="s" s="10">
        <v>46311</v>
      </c>
      <c r="D61571" s="11">
        <v>590317</v>
      </c>
      <c r="E61571" t="s" s="10">
        <v>38200</v>
      </c>
    </row>
    <row r="61572" s="7" customFormat="1" ht="18.75" customHeight="1">
      <c r="A61572" s="8">
        <v>61571</v>
      </c>
      <c r="B61572" t="s" s="9">
        <v>37526</v>
      </c>
      <c r="C61572" t="s" s="10">
        <v>46312</v>
      </c>
      <c r="D61572" s="11">
        <v>561207</v>
      </c>
      <c r="E61572" t="s" s="10">
        <v>46313</v>
      </c>
    </row>
    <row r="61573" s="7" customFormat="1" ht="18.75" customHeight="1">
      <c r="A61573" s="8">
        <v>61572</v>
      </c>
      <c r="B61573" t="s" s="9">
        <v>37526</v>
      </c>
      <c r="C61573" t="s" s="10">
        <v>46312</v>
      </c>
      <c r="D61573" s="11">
        <v>561207</v>
      </c>
      <c r="E61573" t="s" s="10">
        <v>46314</v>
      </c>
    </row>
    <row r="61574" s="7" customFormat="1" ht="18.75" customHeight="1">
      <c r="A61574" s="8">
        <v>61573</v>
      </c>
      <c r="B61574" t="s" s="9">
        <v>37526</v>
      </c>
      <c r="C61574" t="s" s="10">
        <v>46312</v>
      </c>
      <c r="D61574" s="11">
        <v>561207</v>
      </c>
      <c r="E61574" t="s" s="10">
        <v>40252</v>
      </c>
    </row>
    <row r="61575" s="7" customFormat="1" ht="18.75" customHeight="1">
      <c r="A61575" s="8">
        <v>61574</v>
      </c>
      <c r="B61575" t="s" s="9">
        <v>37526</v>
      </c>
      <c r="C61575" t="s" s="10">
        <v>46312</v>
      </c>
      <c r="D61575" s="11">
        <v>561207</v>
      </c>
      <c r="E61575" t="s" s="10">
        <v>46312</v>
      </c>
    </row>
    <row r="61576" s="7" customFormat="1" ht="18.75" customHeight="1">
      <c r="A61576" s="8">
        <v>61575</v>
      </c>
      <c r="B61576" t="s" s="9">
        <v>37526</v>
      </c>
      <c r="C61576" t="s" s="10">
        <v>46312</v>
      </c>
      <c r="D61576" s="11">
        <v>562109</v>
      </c>
      <c r="E61576" t="s" s="10">
        <v>46312</v>
      </c>
    </row>
    <row r="61577" s="7" customFormat="1" ht="18.75" customHeight="1">
      <c r="A61577" s="8">
        <v>61576</v>
      </c>
      <c r="B61577" t="s" s="9">
        <v>37526</v>
      </c>
      <c r="C61577" t="s" s="10">
        <v>46312</v>
      </c>
      <c r="D61577" s="11">
        <v>562115</v>
      </c>
      <c r="E61577" t="s" s="10">
        <v>46315</v>
      </c>
    </row>
    <row r="61578" s="7" customFormat="1" ht="18.75" customHeight="1">
      <c r="A61578" s="8">
        <v>61577</v>
      </c>
      <c r="B61578" t="s" s="9">
        <v>37526</v>
      </c>
      <c r="C61578" t="s" s="10">
        <v>46312</v>
      </c>
      <c r="D61578" s="11">
        <v>562116</v>
      </c>
      <c r="E61578" t="s" s="10">
        <v>46316</v>
      </c>
    </row>
    <row r="61579" s="7" customFormat="1" ht="18.75" customHeight="1">
      <c r="A61579" s="8">
        <v>61578</v>
      </c>
      <c r="B61579" t="s" s="9">
        <v>37526</v>
      </c>
      <c r="C61579" t="s" s="10">
        <v>46312</v>
      </c>
      <c r="D61579" s="11">
        <v>562136</v>
      </c>
      <c r="E61579" t="s" s="10">
        <v>46317</v>
      </c>
    </row>
    <row r="61580" s="7" customFormat="1" ht="18.75" customHeight="1">
      <c r="A61580" s="8">
        <v>61579</v>
      </c>
      <c r="B61580" t="s" s="9">
        <v>37526</v>
      </c>
      <c r="C61580" t="s" s="10">
        <v>46312</v>
      </c>
      <c r="D61580" s="11">
        <v>562137</v>
      </c>
      <c r="E61580" t="s" s="10">
        <v>38415</v>
      </c>
    </row>
    <row r="61581" s="7" customFormat="1" ht="18.75" customHeight="1">
      <c r="A61581" s="8">
        <v>61580</v>
      </c>
      <c r="B61581" t="s" s="9">
        <v>37526</v>
      </c>
      <c r="C61581" t="s" s="10">
        <v>46312</v>
      </c>
      <c r="D61581" s="11">
        <v>562137</v>
      </c>
      <c r="E61581" t="s" s="10">
        <v>46318</v>
      </c>
    </row>
    <row r="61582" s="7" customFormat="1" ht="18.75" customHeight="1">
      <c r="A61582" s="8">
        <v>61581</v>
      </c>
      <c r="B61582" t="s" s="9">
        <v>37526</v>
      </c>
      <c r="C61582" t="s" s="10">
        <v>46312</v>
      </c>
      <c r="D61582" s="11">
        <v>562143</v>
      </c>
      <c r="E61582" t="s" s="10">
        <v>46319</v>
      </c>
    </row>
    <row r="61583" s="7" customFormat="1" ht="18.75" customHeight="1">
      <c r="A61583" s="8">
        <v>61582</v>
      </c>
      <c r="B61583" t="s" s="9">
        <v>37526</v>
      </c>
      <c r="C61583" t="s" s="10">
        <v>46312</v>
      </c>
      <c r="D61583" s="11">
        <v>562147</v>
      </c>
      <c r="E61583" t="s" s="10">
        <v>46320</v>
      </c>
    </row>
    <row r="61584" s="7" customFormat="1" ht="18.75" customHeight="1">
      <c r="A61584" s="8">
        <v>61583</v>
      </c>
      <c r="B61584" t="s" s="9">
        <v>37526</v>
      </c>
      <c r="C61584" t="s" s="10">
        <v>46312</v>
      </c>
      <c r="D61584" s="11">
        <v>562151</v>
      </c>
      <c r="E61584" t="s" s="10">
        <v>46321</v>
      </c>
    </row>
    <row r="61585" s="7" customFormat="1" ht="18.75" customHeight="1">
      <c r="A61585" s="8">
        <v>61584</v>
      </c>
      <c r="B61585" t="s" s="9">
        <v>37526</v>
      </c>
      <c r="C61585" t="s" s="10">
        <v>46312</v>
      </c>
      <c r="D61585" s="11">
        <v>562156</v>
      </c>
      <c r="E61585" t="s" s="10">
        <v>46322</v>
      </c>
    </row>
    <row r="61586" s="7" customFormat="1" ht="18.75" customHeight="1">
      <c r="A61586" s="8">
        <v>61585</v>
      </c>
      <c r="B61586" t="s" s="9">
        <v>37526</v>
      </c>
      <c r="C61586" t="s" s="10">
        <v>46312</v>
      </c>
      <c r="D61586" s="11">
        <v>562158</v>
      </c>
      <c r="E61586" t="s" s="10">
        <v>46323</v>
      </c>
    </row>
    <row r="61587" s="7" customFormat="1" ht="18.75" customHeight="1">
      <c r="A61587" s="8">
        <v>61586</v>
      </c>
      <c r="B61587" t="s" s="9">
        <v>37526</v>
      </c>
      <c r="C61587" t="s" s="10">
        <v>46312</v>
      </c>
      <c r="D61587" s="11">
        <v>563124</v>
      </c>
      <c r="E61587" t="s" s="10">
        <v>43208</v>
      </c>
    </row>
    <row r="61588" s="7" customFormat="1" ht="18.75" customHeight="1">
      <c r="A61588" s="8">
        <v>61587</v>
      </c>
      <c r="B61588" t="s" s="9">
        <v>37526</v>
      </c>
      <c r="C61588" t="s" s="10">
        <v>46312</v>
      </c>
      <c r="D61588" s="11">
        <v>577133</v>
      </c>
      <c r="E61588" t="s" s="10">
        <v>46324</v>
      </c>
    </row>
    <row r="61589" s="7" customFormat="1" ht="18.75" customHeight="1">
      <c r="A61589" s="8">
        <v>61588</v>
      </c>
      <c r="B61589" t="s" s="9">
        <v>37526</v>
      </c>
      <c r="C61589" t="s" s="10">
        <v>46312</v>
      </c>
      <c r="D61589" s="11">
        <v>591282</v>
      </c>
      <c r="E61589" t="s" s="10">
        <v>38200</v>
      </c>
    </row>
    <row r="61590" s="7" customFormat="1" ht="18.75" customHeight="1">
      <c r="A61590" s="8">
        <v>61589</v>
      </c>
      <c r="B61590" t="s" s="9">
        <v>37526</v>
      </c>
      <c r="C61590" t="s" s="10">
        <v>46325</v>
      </c>
      <c r="D61590" s="11">
        <v>577101</v>
      </c>
      <c r="E61590" t="s" s="10">
        <v>46325</v>
      </c>
    </row>
    <row r="61591" s="7" customFormat="1" ht="18.75" customHeight="1">
      <c r="A61591" s="8">
        <v>61590</v>
      </c>
      <c r="B61591" t="s" s="9">
        <v>37526</v>
      </c>
      <c r="C61591" t="s" s="10">
        <v>38737</v>
      </c>
      <c r="D61591" s="11">
        <v>591204</v>
      </c>
      <c r="E61591" t="s" s="10">
        <v>38737</v>
      </c>
    </row>
    <row r="61592" s="7" customFormat="1" ht="18.75" customHeight="1">
      <c r="A61592" s="8">
        <v>61591</v>
      </c>
      <c r="B61592" t="s" s="9">
        <v>37526</v>
      </c>
      <c r="C61592" t="s" s="10">
        <v>38737</v>
      </c>
      <c r="D61592" s="11">
        <v>591251</v>
      </c>
      <c r="E61592" t="s" s="10">
        <v>38530</v>
      </c>
    </row>
    <row r="61593" s="7" customFormat="1" ht="18.75" customHeight="1">
      <c r="A61593" s="8">
        <v>61592</v>
      </c>
      <c r="B61593" t="s" s="9">
        <v>37526</v>
      </c>
      <c r="C61593" t="s" s="10">
        <v>38737</v>
      </c>
      <c r="D61593" s="11">
        <v>591252</v>
      </c>
      <c r="E61593" t="s" s="10">
        <v>46326</v>
      </c>
    </row>
    <row r="61594" s="7" customFormat="1" ht="18.75" customHeight="1">
      <c r="A61594" s="8">
        <v>61593</v>
      </c>
      <c r="B61594" t="s" s="9">
        <v>37526</v>
      </c>
      <c r="C61594" t="s" s="10">
        <v>38737</v>
      </c>
      <c r="D61594" s="11">
        <v>591260</v>
      </c>
      <c r="E61594" t="s" s="10">
        <v>46327</v>
      </c>
    </row>
    <row r="61595" s="7" customFormat="1" ht="18.75" customHeight="1">
      <c r="A61595" s="8">
        <v>61594</v>
      </c>
      <c r="B61595" t="s" s="9">
        <v>37526</v>
      </c>
      <c r="C61595" t="s" s="10">
        <v>38737</v>
      </c>
      <c r="D61595" s="11">
        <v>591270</v>
      </c>
      <c r="E61595" t="s" s="10">
        <v>38791</v>
      </c>
    </row>
    <row r="61596" s="7" customFormat="1" ht="18.75" customHeight="1">
      <c r="A61596" s="8">
        <v>61595</v>
      </c>
      <c r="B61596" t="s" s="9">
        <v>37526</v>
      </c>
      <c r="C61596" t="s" s="10">
        <v>38737</v>
      </c>
      <c r="D61596" s="11">
        <v>591271</v>
      </c>
      <c r="E61596" t="s" s="10">
        <v>46328</v>
      </c>
    </row>
    <row r="61597" s="7" customFormat="1" ht="18.75" customHeight="1">
      <c r="A61597" s="8">
        <v>61596</v>
      </c>
      <c r="B61597" t="s" s="9">
        <v>37526</v>
      </c>
      <c r="C61597" t="s" s="10">
        <v>38737</v>
      </c>
      <c r="D61597" s="11">
        <v>591272</v>
      </c>
      <c r="E61597" t="s" s="10">
        <v>38737</v>
      </c>
    </row>
    <row r="61598" s="7" customFormat="1" ht="18.75" customHeight="1">
      <c r="A61598" s="8">
        <v>61597</v>
      </c>
      <c r="B61598" t="s" s="9">
        <v>37526</v>
      </c>
      <c r="C61598" t="s" s="10">
        <v>38737</v>
      </c>
      <c r="D61598" s="11">
        <v>591274</v>
      </c>
      <c r="E61598" t="s" s="10">
        <v>46329</v>
      </c>
    </row>
    <row r="61599" s="7" customFormat="1" ht="18.75" customHeight="1">
      <c r="A61599" s="8">
        <v>61598</v>
      </c>
      <c r="B61599" t="s" s="9">
        <v>37526</v>
      </c>
      <c r="C61599" t="s" s="10">
        <v>38737</v>
      </c>
      <c r="D61599" s="11">
        <v>591277</v>
      </c>
      <c r="E61599" t="s" s="10">
        <v>46330</v>
      </c>
    </row>
    <row r="61600" s="7" customFormat="1" ht="18.75" customHeight="1">
      <c r="A61600" s="8">
        <v>61599</v>
      </c>
      <c r="B61600" t="s" s="9">
        <v>37526</v>
      </c>
      <c r="C61600" t="s" s="10">
        <v>38737</v>
      </c>
      <c r="D61600" s="11">
        <v>591278</v>
      </c>
      <c r="E61600" t="s" s="10">
        <v>38839</v>
      </c>
    </row>
    <row r="61601" s="7" customFormat="1" ht="18.75" customHeight="1">
      <c r="A61601" s="8">
        <v>61600</v>
      </c>
      <c r="B61601" t="s" s="9">
        <v>37526</v>
      </c>
      <c r="C61601" t="s" s="10">
        <v>38737</v>
      </c>
      <c r="D61601" s="11">
        <v>591283</v>
      </c>
      <c r="E61601" t="s" s="10">
        <v>38737</v>
      </c>
    </row>
    <row r="61602" s="7" customFormat="1" ht="18.75" customHeight="1">
      <c r="A61602" s="8">
        <v>61601</v>
      </c>
      <c r="B61602" t="s" s="9">
        <v>37526</v>
      </c>
      <c r="C61602" t="s" s="10">
        <v>38737</v>
      </c>
      <c r="D61602" s="11">
        <v>591289</v>
      </c>
      <c r="E61602" t="s" s="10">
        <v>38903</v>
      </c>
    </row>
    <row r="61603" s="7" customFormat="1" ht="18.75" customHeight="1">
      <c r="A61603" s="8">
        <v>61602</v>
      </c>
      <c r="B61603" t="s" s="9">
        <v>37526</v>
      </c>
      <c r="C61603" t="s" s="10">
        <v>38737</v>
      </c>
      <c r="D61603" s="11">
        <v>591293</v>
      </c>
      <c r="E61603" t="s" s="10">
        <v>46331</v>
      </c>
    </row>
    <row r="61604" s="7" customFormat="1" ht="18.75" customHeight="1">
      <c r="A61604" s="8">
        <v>61603</v>
      </c>
      <c r="B61604" t="s" s="9">
        <v>37526</v>
      </c>
      <c r="C61604" t="s" s="10">
        <v>38737</v>
      </c>
      <c r="D61604" s="11">
        <v>591294</v>
      </c>
      <c r="E61604" t="s" s="10">
        <v>46332</v>
      </c>
    </row>
    <row r="61605" s="7" customFormat="1" ht="18.75" customHeight="1">
      <c r="A61605" s="8">
        <v>61604</v>
      </c>
      <c r="B61605" t="s" s="9">
        <v>37526</v>
      </c>
      <c r="C61605" t="s" s="10">
        <v>38737</v>
      </c>
      <c r="D61605" s="11">
        <v>591511</v>
      </c>
      <c r="E61605" t="s" s="10">
        <v>38200</v>
      </c>
    </row>
    <row r="61606" s="7" customFormat="1" ht="18.75" customHeight="1">
      <c r="A61606" s="8">
        <v>61605</v>
      </c>
      <c r="B61606" t="s" s="9">
        <v>37526</v>
      </c>
      <c r="C61606" t="s" s="10">
        <v>42052</v>
      </c>
      <c r="D61606" s="11">
        <v>585302</v>
      </c>
      <c r="E61606" t="s" s="10">
        <v>46333</v>
      </c>
    </row>
    <row r="61607" s="7" customFormat="1" ht="18.75" customHeight="1">
      <c r="A61607" s="8">
        <v>61606</v>
      </c>
      <c r="B61607" t="s" s="9">
        <v>37526</v>
      </c>
      <c r="C61607" t="s" s="10">
        <v>44524</v>
      </c>
      <c r="D61607" s="11">
        <v>585211</v>
      </c>
      <c r="E61607" t="s" s="10">
        <v>44524</v>
      </c>
    </row>
    <row r="61608" s="7" customFormat="1" ht="18.75" customHeight="1">
      <c r="A61608" s="8">
        <v>61607</v>
      </c>
      <c r="B61608" t="s" s="9">
        <v>37526</v>
      </c>
      <c r="C61608" t="s" s="10">
        <v>45970</v>
      </c>
      <c r="D61608" s="11">
        <v>551325</v>
      </c>
      <c r="E61608" t="s" s="10">
        <v>45970</v>
      </c>
    </row>
    <row r="61609" s="7" customFormat="1" ht="18.75" customHeight="1">
      <c r="A61609" s="8">
        <v>61608</v>
      </c>
      <c r="B61609" t="s" s="9">
        <v>37526</v>
      </c>
      <c r="C61609" t="s" s="10">
        <v>46334</v>
      </c>
      <c r="D61609" s="11">
        <v>587133</v>
      </c>
      <c r="E61609" t="s" s="10">
        <v>44428</v>
      </c>
    </row>
    <row r="61610" s="7" customFormat="1" ht="18.75" customHeight="1">
      <c r="A61610" s="8">
        <v>61609</v>
      </c>
      <c r="B61610" t="s" s="9">
        <v>37526</v>
      </c>
      <c r="C61610" t="s" s="10">
        <v>38316</v>
      </c>
      <c r="D61610" s="11">
        <v>562110</v>
      </c>
      <c r="E61610" t="s" s="10">
        <v>37845</v>
      </c>
    </row>
    <row r="61611" s="7" customFormat="1" ht="18.75" customHeight="1">
      <c r="A61611" s="8">
        <v>61610</v>
      </c>
      <c r="B61611" t="s" s="9">
        <v>37526</v>
      </c>
      <c r="C61611" t="s" s="10">
        <v>38316</v>
      </c>
      <c r="D61611" s="11">
        <v>562110</v>
      </c>
      <c r="E61611" t="s" s="10">
        <v>46335</v>
      </c>
    </row>
    <row r="61612" s="7" customFormat="1" ht="18.75" customHeight="1">
      <c r="A61612" s="8">
        <v>61611</v>
      </c>
      <c r="B61612" t="s" s="9">
        <v>37526</v>
      </c>
      <c r="C61612" t="s" s="10">
        <v>38316</v>
      </c>
      <c r="D61612" s="11">
        <v>571272</v>
      </c>
      <c r="E61612" t="s" s="10">
        <v>38415</v>
      </c>
    </row>
    <row r="61613" s="7" customFormat="1" ht="18.75" customHeight="1">
      <c r="A61613" s="8">
        <v>61612</v>
      </c>
      <c r="B61613" t="s" s="9">
        <v>37526</v>
      </c>
      <c r="C61613" t="s" s="10">
        <v>46336</v>
      </c>
      <c r="D61613" s="11">
        <v>580022</v>
      </c>
      <c r="E61613" t="s" s="10">
        <v>31083</v>
      </c>
    </row>
    <row r="61614" s="7" customFormat="1" ht="18.75" customHeight="1">
      <c r="A61614" s="8">
        <v>61613</v>
      </c>
      <c r="B61614" t="s" s="9">
        <v>37526</v>
      </c>
      <c r="C61614" t="s" s="10">
        <v>46336</v>
      </c>
      <c r="D61614" s="11">
        <v>580212</v>
      </c>
      <c r="E61614" t="s" s="10">
        <v>46337</v>
      </c>
    </row>
    <row r="61615" s="7" customFormat="1" ht="18.75" customHeight="1">
      <c r="A61615" s="8">
        <v>61614</v>
      </c>
      <c r="B61615" t="s" s="9">
        <v>37526</v>
      </c>
      <c r="C61615" t="s" s="10">
        <v>46336</v>
      </c>
      <c r="D61615" s="11">
        <v>580213</v>
      </c>
      <c r="E61615" t="s" s="10">
        <v>37654</v>
      </c>
    </row>
    <row r="61616" s="7" customFormat="1" ht="18.75" customHeight="1">
      <c r="A61616" s="8">
        <v>61615</v>
      </c>
      <c r="B61616" t="s" s="9">
        <v>37526</v>
      </c>
      <c r="C61616" t="s" s="10">
        <v>46336</v>
      </c>
      <c r="D61616" s="11">
        <v>581127</v>
      </c>
      <c r="E61616" t="s" s="10">
        <v>46338</v>
      </c>
    </row>
    <row r="61617" s="7" customFormat="1" ht="18.75" customHeight="1">
      <c r="A61617" s="8">
        <v>61616</v>
      </c>
      <c r="B61617" t="s" s="9">
        <v>37526</v>
      </c>
      <c r="C61617" t="s" s="10">
        <v>46336</v>
      </c>
      <c r="D61617" s="11">
        <v>581127</v>
      </c>
      <c r="E61617" t="s" s="10">
        <v>46339</v>
      </c>
    </row>
    <row r="61618" s="7" customFormat="1" ht="18.75" customHeight="1">
      <c r="A61618" s="8">
        <v>61617</v>
      </c>
      <c r="B61618" t="s" s="9">
        <v>37526</v>
      </c>
      <c r="C61618" t="s" s="10">
        <v>46336</v>
      </c>
      <c r="D61618" s="11">
        <v>581134</v>
      </c>
      <c r="E61618" t="s" s="10">
        <v>38794</v>
      </c>
    </row>
    <row r="61619" s="7" customFormat="1" ht="18.75" customHeight="1">
      <c r="A61619" s="8">
        <v>61618</v>
      </c>
      <c r="B61619" t="s" s="9">
        <v>37526</v>
      </c>
      <c r="C61619" t="s" s="10">
        <v>46336</v>
      </c>
      <c r="D61619" s="11">
        <v>581135</v>
      </c>
      <c r="E61619" t="s" s="10">
        <v>46340</v>
      </c>
    </row>
    <row r="61620" s="7" customFormat="1" ht="18.75" customHeight="1">
      <c r="A61620" s="8">
        <v>61619</v>
      </c>
      <c r="B61620" t="s" s="9">
        <v>37526</v>
      </c>
      <c r="C61620" t="s" s="10">
        <v>46336</v>
      </c>
      <c r="D61620" s="11">
        <v>581138</v>
      </c>
      <c r="E61620" t="s" s="10">
        <v>46341</v>
      </c>
    </row>
    <row r="61621" s="7" customFormat="1" ht="18.75" customHeight="1">
      <c r="A61621" s="8">
        <v>61620</v>
      </c>
      <c r="B61621" t="s" s="9">
        <v>37526</v>
      </c>
      <c r="C61621" t="s" s="10">
        <v>46336</v>
      </c>
      <c r="D61621" s="11">
        <v>581142</v>
      </c>
      <c r="E61621" t="s" s="10">
        <v>46342</v>
      </c>
    </row>
    <row r="61622" s="7" customFormat="1" ht="18.75" customHeight="1">
      <c r="A61622" s="8">
        <v>61621</v>
      </c>
      <c r="B61622" t="s" s="9">
        <v>37526</v>
      </c>
      <c r="C61622" t="s" s="10">
        <v>46336</v>
      </c>
      <c r="D61622" s="11">
        <v>581152</v>
      </c>
      <c r="E61622" t="s" s="10">
        <v>46343</v>
      </c>
    </row>
    <row r="61623" s="7" customFormat="1" ht="18.75" customHeight="1">
      <c r="A61623" s="8">
        <v>61622</v>
      </c>
      <c r="B61623" t="s" s="9">
        <v>37526</v>
      </c>
      <c r="C61623" t="s" s="10">
        <v>46336</v>
      </c>
      <c r="D61623" s="11">
        <v>581156</v>
      </c>
      <c r="E61623" t="s" s="10">
        <v>46344</v>
      </c>
    </row>
    <row r="61624" s="7" customFormat="1" ht="18.75" customHeight="1">
      <c r="A61624" s="8">
        <v>61623</v>
      </c>
      <c r="B61624" t="s" s="9">
        <v>37526</v>
      </c>
      <c r="C61624" t="s" s="10">
        <v>46336</v>
      </c>
      <c r="D61624" s="11">
        <v>581157</v>
      </c>
      <c r="E61624" t="s" s="10">
        <v>46345</v>
      </c>
    </row>
    <row r="61625" s="7" customFormat="1" ht="18.75" customHeight="1">
      <c r="A61625" s="8">
        <v>61624</v>
      </c>
      <c r="B61625" t="s" s="9">
        <v>37526</v>
      </c>
      <c r="C61625" t="s" s="10">
        <v>46336</v>
      </c>
      <c r="D61625" s="11">
        <v>581158</v>
      </c>
      <c r="E61625" t="s" s="10">
        <v>38871</v>
      </c>
    </row>
    <row r="61626" s="7" customFormat="1" ht="18.75" customHeight="1">
      <c r="A61626" s="8">
        <v>61625</v>
      </c>
      <c r="B61626" t="s" s="9">
        <v>37526</v>
      </c>
      <c r="C61626" t="s" s="10">
        <v>46336</v>
      </c>
      <c r="D61626" s="11">
        <v>581163</v>
      </c>
      <c r="E61626" t="s" s="10">
        <v>46346</v>
      </c>
    </row>
    <row r="61627" s="7" customFormat="1" ht="18.75" customHeight="1">
      <c r="A61627" s="8">
        <v>61626</v>
      </c>
      <c r="B61627" t="s" s="9">
        <v>37526</v>
      </c>
      <c r="C61627" t="s" s="10">
        <v>46336</v>
      </c>
      <c r="D61627" s="11">
        <v>581167</v>
      </c>
      <c r="E61627" t="s" s="10">
        <v>42814</v>
      </c>
    </row>
    <row r="61628" s="7" customFormat="1" ht="18.75" customHeight="1">
      <c r="A61628" s="8">
        <v>61627</v>
      </c>
      <c r="B61628" t="s" s="9">
        <v>37526</v>
      </c>
      <c r="C61628" t="s" s="10">
        <v>46336</v>
      </c>
      <c r="D61628" s="11">
        <v>581171</v>
      </c>
      <c r="E61628" t="s" s="10">
        <v>40827</v>
      </c>
    </row>
    <row r="61629" s="7" customFormat="1" ht="18.75" customHeight="1">
      <c r="A61629" s="8">
        <v>61628</v>
      </c>
      <c r="B61629" t="s" s="9">
        <v>37526</v>
      </c>
      <c r="C61629" t="s" s="10">
        <v>46336</v>
      </c>
      <c r="D61629" s="11">
        <v>581177</v>
      </c>
      <c r="E61629" t="s" s="10">
        <v>38667</v>
      </c>
    </row>
    <row r="61630" s="7" customFormat="1" ht="18.75" customHeight="1">
      <c r="A61630" s="8">
        <v>61629</v>
      </c>
      <c r="B61630" t="s" s="9">
        <v>37526</v>
      </c>
      <c r="C61630" t="s" s="10">
        <v>46336</v>
      </c>
      <c r="D61630" s="11">
        <v>581191</v>
      </c>
      <c r="E61630" t="s" s="10">
        <v>46347</v>
      </c>
    </row>
    <row r="61631" s="7" customFormat="1" ht="18.75" customHeight="1">
      <c r="A61631" s="8">
        <v>61630</v>
      </c>
      <c r="B61631" t="s" s="9">
        <v>37526</v>
      </c>
      <c r="C61631" t="s" s="10">
        <v>46336</v>
      </c>
      <c r="D61631" s="11">
        <v>581218</v>
      </c>
      <c r="E61631" t="s" s="10">
        <v>46348</v>
      </c>
    </row>
    <row r="61632" s="7" customFormat="1" ht="18.75" customHeight="1">
      <c r="A61632" s="8">
        <v>61631</v>
      </c>
      <c r="B61632" t="s" s="9">
        <v>37526</v>
      </c>
      <c r="C61632" t="s" s="10">
        <v>46336</v>
      </c>
      <c r="D61632" s="11">
        <v>581219</v>
      </c>
      <c r="E61632" t="s" s="10">
        <v>46349</v>
      </c>
    </row>
    <row r="61633" s="7" customFormat="1" ht="18.75" customHeight="1">
      <c r="A61633" s="8">
        <v>61632</v>
      </c>
      <c r="B61633" t="s" s="9">
        <v>37526</v>
      </c>
      <c r="C61633" t="s" s="10">
        <v>46336</v>
      </c>
      <c r="D61633" s="11">
        <v>581227</v>
      </c>
      <c r="E61633" t="s" s="10">
        <v>46350</v>
      </c>
    </row>
    <row r="61634" s="7" customFormat="1" ht="18.75" customHeight="1">
      <c r="A61634" s="8">
        <v>61633</v>
      </c>
      <c r="B61634" t="s" s="9">
        <v>37526</v>
      </c>
      <c r="C61634" t="s" s="10">
        <v>46336</v>
      </c>
      <c r="D61634" s="11">
        <v>581233</v>
      </c>
      <c r="E61634" t="s" s="10">
        <v>46351</v>
      </c>
    </row>
    <row r="61635" s="7" customFormat="1" ht="18.75" customHeight="1">
      <c r="A61635" s="8">
        <v>61634</v>
      </c>
      <c r="B61635" t="s" s="9">
        <v>37526</v>
      </c>
      <c r="C61635" t="s" s="10">
        <v>46336</v>
      </c>
      <c r="D61635" s="11">
        <v>581236</v>
      </c>
      <c r="E61635" t="s" s="10">
        <v>41746</v>
      </c>
    </row>
    <row r="61636" s="7" customFormat="1" ht="18.75" customHeight="1">
      <c r="A61636" s="8">
        <v>61635</v>
      </c>
      <c r="B61636" t="s" s="9">
        <v>37526</v>
      </c>
      <c r="C61636" t="s" s="10">
        <v>46336</v>
      </c>
      <c r="D61636" s="11">
        <v>582212</v>
      </c>
      <c r="E61636" t="s" s="10">
        <v>37823</v>
      </c>
    </row>
    <row r="61637" s="7" customFormat="1" ht="18.75" customHeight="1">
      <c r="A61637" s="8">
        <v>61636</v>
      </c>
      <c r="B61637" t="s" s="9">
        <v>37526</v>
      </c>
      <c r="C61637" t="s" s="10">
        <v>46336</v>
      </c>
      <c r="D61637" s="11">
        <v>582219</v>
      </c>
      <c r="E61637" t="s" s="10">
        <v>26745</v>
      </c>
    </row>
    <row r="61638" s="7" customFormat="1" ht="18.75" customHeight="1">
      <c r="A61638" s="8">
        <v>61637</v>
      </c>
      <c r="B61638" t="s" s="9">
        <v>37526</v>
      </c>
      <c r="C61638" t="s" s="10">
        <v>46336</v>
      </c>
      <c r="D61638" s="11">
        <v>582231</v>
      </c>
      <c r="E61638" t="s" s="10">
        <v>39884</v>
      </c>
    </row>
    <row r="61639" s="7" customFormat="1" ht="18.75" customHeight="1">
      <c r="A61639" s="8">
        <v>61638</v>
      </c>
      <c r="B61639" t="s" s="9">
        <v>37526</v>
      </c>
      <c r="C61639" t="s" s="10">
        <v>46336</v>
      </c>
      <c r="D61639" s="11">
        <v>582241</v>
      </c>
      <c r="E61639" t="s" s="10">
        <v>46352</v>
      </c>
    </row>
    <row r="61640" s="7" customFormat="1" ht="18.75" customHeight="1">
      <c r="A61640" s="8">
        <v>61639</v>
      </c>
      <c r="B61640" t="s" s="9">
        <v>37526</v>
      </c>
      <c r="C61640" t="s" s="10">
        <v>46353</v>
      </c>
      <c r="D61640" s="11">
        <v>561203</v>
      </c>
      <c r="E61640" t="s" s="10">
        <v>46354</v>
      </c>
    </row>
    <row r="61641" s="7" customFormat="1" ht="18.75" customHeight="1">
      <c r="A61641" s="8">
        <v>61640</v>
      </c>
      <c r="B61641" t="s" s="9">
        <v>37526</v>
      </c>
      <c r="C61641" t="s" s="10">
        <v>46353</v>
      </c>
      <c r="D61641" s="11">
        <v>562205</v>
      </c>
      <c r="E61641" t="s" s="10">
        <v>38153</v>
      </c>
    </row>
    <row r="61642" s="7" customFormat="1" ht="18.75" customHeight="1">
      <c r="A61642" s="8">
        <v>61641</v>
      </c>
      <c r="B61642" t="s" s="9">
        <v>37526</v>
      </c>
      <c r="C61642" t="s" s="10">
        <v>46353</v>
      </c>
      <c r="D61642" s="11">
        <v>563148</v>
      </c>
      <c r="E61642" t="s" s="10">
        <v>46355</v>
      </c>
    </row>
    <row r="61643" s="7" customFormat="1" ht="18.75" customHeight="1">
      <c r="A61643" s="8">
        <v>61642</v>
      </c>
      <c r="B61643" t="s" s="9">
        <v>37526</v>
      </c>
      <c r="C61643" t="s" s="10">
        <v>43224</v>
      </c>
      <c r="D61643" s="11">
        <v>560121</v>
      </c>
      <c r="E61643" t="s" s="10">
        <v>43224</v>
      </c>
    </row>
    <row r="61644" s="7" customFormat="1" ht="18.75" customHeight="1">
      <c r="A61644" s="8">
        <v>61643</v>
      </c>
      <c r="B61644" t="s" s="9">
        <v>37526</v>
      </c>
      <c r="C61644" t="s" s="10">
        <v>43224</v>
      </c>
      <c r="D61644" s="11">
        <v>561208</v>
      </c>
      <c r="E61644" t="s" s="10">
        <v>40252</v>
      </c>
    </row>
    <row r="61645" s="7" customFormat="1" ht="18.75" customHeight="1">
      <c r="A61645" s="8">
        <v>61644</v>
      </c>
      <c r="B61645" t="s" s="9">
        <v>37526</v>
      </c>
      <c r="C61645" t="s" s="10">
        <v>43034</v>
      </c>
      <c r="D61645" s="11">
        <v>532307</v>
      </c>
      <c r="E61645" t="s" s="10">
        <v>43578</v>
      </c>
    </row>
    <row r="61646" s="7" customFormat="1" ht="18.75" customHeight="1">
      <c r="A61646" s="8">
        <v>61645</v>
      </c>
      <c r="B61646" t="s" s="9">
        <v>37526</v>
      </c>
      <c r="C61646" t="s" s="10">
        <v>43034</v>
      </c>
      <c r="D61646" s="11">
        <v>583253</v>
      </c>
      <c r="E61646" t="s" s="10">
        <v>43578</v>
      </c>
    </row>
    <row r="61647" s="7" customFormat="1" ht="18.75" customHeight="1">
      <c r="A61647" s="8">
        <v>61646</v>
      </c>
      <c r="B61647" t="s" s="9">
        <v>37526</v>
      </c>
      <c r="C61647" t="s" s="10">
        <v>43034</v>
      </c>
      <c r="D61647" s="11">
        <v>583277</v>
      </c>
      <c r="E61647" t="s" s="10">
        <v>43578</v>
      </c>
    </row>
    <row r="61648" s="7" customFormat="1" ht="18.75" customHeight="1">
      <c r="A61648" s="8">
        <v>61647</v>
      </c>
      <c r="B61648" t="s" s="9">
        <v>37526</v>
      </c>
      <c r="C61648" t="s" s="10">
        <v>43034</v>
      </c>
      <c r="D61648" s="11">
        <v>584212</v>
      </c>
      <c r="E61648" t="s" s="10">
        <v>43578</v>
      </c>
    </row>
    <row r="61649" s="7" customFormat="1" ht="18.75" customHeight="1">
      <c r="A61649" s="8">
        <v>61648</v>
      </c>
      <c r="B61649" t="s" s="9">
        <v>37526</v>
      </c>
      <c r="C61649" t="s" s="10">
        <v>40099</v>
      </c>
      <c r="D61649" s="11">
        <v>571141</v>
      </c>
      <c r="E61649" t="s" s="10">
        <v>40077</v>
      </c>
    </row>
    <row r="61650" s="7" customFormat="1" ht="18.75" customHeight="1">
      <c r="A61650" s="8">
        <v>61649</v>
      </c>
      <c r="B61650" t="s" s="9">
        <v>37526</v>
      </c>
      <c r="C61650" t="s" s="10">
        <v>40099</v>
      </c>
      <c r="D61650" s="11">
        <v>571142</v>
      </c>
      <c r="E61650" t="s" s="10">
        <v>40073</v>
      </c>
    </row>
    <row r="61651" s="7" customFormat="1" ht="18.75" customHeight="1">
      <c r="A61651" s="8">
        <v>61650</v>
      </c>
      <c r="B61651" t="s" s="9">
        <v>37526</v>
      </c>
      <c r="C61651" t="s" s="10">
        <v>45986</v>
      </c>
      <c r="D61651" s="11">
        <v>581329</v>
      </c>
      <c r="E61651" t="s" s="10">
        <v>46356</v>
      </c>
    </row>
    <row r="61652" s="7" customFormat="1" ht="18.75" customHeight="1">
      <c r="A61652" s="8">
        <v>61651</v>
      </c>
      <c r="B61652" t="s" s="9">
        <v>37526</v>
      </c>
      <c r="C61652" t="s" s="10">
        <v>40714</v>
      </c>
      <c r="D61652" s="11">
        <v>581150</v>
      </c>
      <c r="E61652" t="s" s="10">
        <v>42809</v>
      </c>
    </row>
    <row r="61653" s="7" customFormat="1" ht="18.75" customHeight="1">
      <c r="A61653" s="8">
        <v>61652</v>
      </c>
      <c r="B61653" t="s" s="9">
        <v>37526</v>
      </c>
      <c r="C61653" t="s" s="10">
        <v>41559</v>
      </c>
      <c r="D61653" s="11">
        <v>571485</v>
      </c>
      <c r="E61653" t="s" s="10">
        <v>46357</v>
      </c>
    </row>
    <row r="61654" s="7" customFormat="1" ht="18.75" customHeight="1">
      <c r="A61654" s="8">
        <v>61653</v>
      </c>
      <c r="B61654" t="s" s="9">
        <v>37526</v>
      </c>
      <c r="C61654" t="s" s="10">
        <v>41559</v>
      </c>
      <c r="D61654" s="11">
        <v>583139</v>
      </c>
      <c r="E61654" t="s" s="10">
        <v>46358</v>
      </c>
    </row>
    <row r="61655" s="7" customFormat="1" ht="18.75" customHeight="1">
      <c r="A61655" s="8">
        <v>61654</v>
      </c>
      <c r="B61655" t="s" s="9">
        <v>37526</v>
      </c>
      <c r="C61655" t="s" s="10">
        <v>41559</v>
      </c>
      <c r="D61655" s="11">
        <v>583145</v>
      </c>
      <c r="E61655" t="s" s="10">
        <v>46359</v>
      </c>
    </row>
    <row r="61656" s="7" customFormat="1" ht="18.75" customHeight="1">
      <c r="A61656" s="8">
        <v>61655</v>
      </c>
      <c r="B61656" t="s" s="9">
        <v>37526</v>
      </c>
      <c r="C61656" t="s" s="10">
        <v>41559</v>
      </c>
      <c r="D61656" s="11">
        <v>583146</v>
      </c>
      <c r="E61656" t="s" s="10">
        <v>46360</v>
      </c>
    </row>
    <row r="61657" s="7" customFormat="1" ht="18.75" customHeight="1">
      <c r="A61657" s="8">
        <v>61656</v>
      </c>
      <c r="B61657" t="s" s="9">
        <v>37526</v>
      </c>
      <c r="C61657" t="s" s="10">
        <v>41559</v>
      </c>
      <c r="D61657" s="11">
        <v>583147</v>
      </c>
      <c r="E61657" t="s" s="10">
        <v>43376</v>
      </c>
    </row>
    <row r="61658" s="7" customFormat="1" ht="18.75" customHeight="1">
      <c r="A61658" s="8">
        <v>61657</v>
      </c>
      <c r="B61658" t="s" s="9">
        <v>37526</v>
      </c>
      <c r="C61658" t="s" s="10">
        <v>41559</v>
      </c>
      <c r="D61658" s="11">
        <v>583150</v>
      </c>
      <c r="E61658" t="s" s="10">
        <v>46361</v>
      </c>
    </row>
    <row r="61659" s="7" customFormat="1" ht="18.75" customHeight="1">
      <c r="A61659" s="8">
        <v>61658</v>
      </c>
      <c r="B61659" t="s" s="9">
        <v>37526</v>
      </c>
      <c r="C61659" t="s" s="10">
        <v>46362</v>
      </c>
      <c r="D61659" s="11">
        <v>577061</v>
      </c>
      <c r="E61659" t="s" s="10">
        <v>46362</v>
      </c>
    </row>
    <row r="61660" s="7" customFormat="1" ht="18.75" customHeight="1">
      <c r="A61660" s="8">
        <v>61659</v>
      </c>
      <c r="B61660" t="s" s="9">
        <v>37526</v>
      </c>
      <c r="C61660" t="s" s="10">
        <v>46362</v>
      </c>
      <c r="D61660" s="11">
        <v>577588</v>
      </c>
      <c r="E61660" t="s" s="10">
        <v>41523</v>
      </c>
    </row>
    <row r="61661" s="7" customFormat="1" ht="18.75" customHeight="1">
      <c r="A61661" s="8">
        <v>61660</v>
      </c>
      <c r="B61661" t="s" s="9">
        <v>37526</v>
      </c>
      <c r="C61661" t="s" s="10">
        <v>46362</v>
      </c>
      <c r="D61661" s="11">
        <v>577601</v>
      </c>
      <c r="E61661" t="s" s="10">
        <v>46362</v>
      </c>
    </row>
    <row r="61662" s="7" customFormat="1" ht="18.75" customHeight="1">
      <c r="A61662" s="8">
        <v>61661</v>
      </c>
      <c r="B61662" t="s" s="9">
        <v>37526</v>
      </c>
      <c r="C61662" t="s" s="10">
        <v>46362</v>
      </c>
      <c r="D61662" s="11">
        <v>577602</v>
      </c>
      <c r="E61662" t="s" s="10">
        <v>46362</v>
      </c>
    </row>
    <row r="61663" s="7" customFormat="1" ht="18.75" customHeight="1">
      <c r="A61663" s="8">
        <v>61662</v>
      </c>
      <c r="B61663" t="s" s="9">
        <v>37526</v>
      </c>
      <c r="C61663" t="s" s="10">
        <v>46362</v>
      </c>
      <c r="D61663" s="11">
        <v>577602</v>
      </c>
      <c r="E61663" t="s" s="10">
        <v>37849</v>
      </c>
    </row>
    <row r="61664" s="7" customFormat="1" ht="18.75" customHeight="1">
      <c r="A61664" s="8">
        <v>61663</v>
      </c>
      <c r="B61664" t="s" s="9">
        <v>37526</v>
      </c>
      <c r="C61664" t="s" s="10">
        <v>46362</v>
      </c>
      <c r="D61664" s="11">
        <v>577603</v>
      </c>
      <c r="E61664" t="s" s="10">
        <v>46362</v>
      </c>
    </row>
    <row r="61665" s="7" customFormat="1" ht="18.75" customHeight="1">
      <c r="A61665" s="8">
        <v>61664</v>
      </c>
      <c r="B61665" t="s" s="9">
        <v>37526</v>
      </c>
      <c r="C61665" t="s" s="10">
        <v>46362</v>
      </c>
      <c r="D61665" s="11">
        <v>577612</v>
      </c>
      <c r="E61665" t="s" s="10">
        <v>46362</v>
      </c>
    </row>
    <row r="61666" s="7" customFormat="1" ht="18.75" customHeight="1">
      <c r="A61666" s="8">
        <v>61665</v>
      </c>
      <c r="B61666" t="s" s="9">
        <v>37526</v>
      </c>
      <c r="C61666" t="s" s="10">
        <v>46362</v>
      </c>
      <c r="D61666" s="11">
        <v>577621</v>
      </c>
      <c r="E61666" t="s" s="10">
        <v>46362</v>
      </c>
    </row>
    <row r="61667" s="7" customFormat="1" ht="18.75" customHeight="1">
      <c r="A61667" s="8">
        <v>61666</v>
      </c>
      <c r="B61667" t="s" s="9">
        <v>37526</v>
      </c>
      <c r="C61667" t="s" s="10">
        <v>46363</v>
      </c>
      <c r="D61667" s="11">
        <v>571224</v>
      </c>
      <c r="E61667" t="s" s="10">
        <v>46364</v>
      </c>
    </row>
    <row r="61668" s="7" customFormat="1" ht="18.75" customHeight="1">
      <c r="A61668" s="8">
        <v>61667</v>
      </c>
      <c r="B61668" t="s" s="9">
        <v>37526</v>
      </c>
      <c r="C61668" t="s" s="10">
        <v>46029</v>
      </c>
      <c r="D61668" s="11">
        <v>581395</v>
      </c>
      <c r="E61668" t="s" s="10">
        <v>46365</v>
      </c>
    </row>
    <row r="61669" s="7" customFormat="1" ht="18.75" customHeight="1">
      <c r="A61669" s="8">
        <v>61668</v>
      </c>
      <c r="B61669" t="s" s="9">
        <v>37526</v>
      </c>
      <c r="C61669" t="s" s="10">
        <v>41369</v>
      </c>
      <c r="D61669" s="11">
        <v>577238</v>
      </c>
      <c r="E61669" t="s" s="10">
        <v>41380</v>
      </c>
    </row>
    <row r="61670" s="7" customFormat="1" ht="18.75" customHeight="1">
      <c r="A61670" s="8">
        <v>61669</v>
      </c>
      <c r="B61670" t="s" s="9">
        <v>37526</v>
      </c>
      <c r="C61670" t="s" s="10">
        <v>40671</v>
      </c>
      <c r="D61670" s="11">
        <v>577527</v>
      </c>
      <c r="E61670" t="s" s="10">
        <v>46366</v>
      </c>
    </row>
    <row r="61671" s="7" customFormat="1" ht="18.75" customHeight="1">
      <c r="A61671" s="8">
        <v>61670</v>
      </c>
      <c r="B61671" t="s" s="9">
        <v>37526</v>
      </c>
      <c r="C61671" t="s" s="10">
        <v>38348</v>
      </c>
      <c r="D61671" s="11">
        <v>571611</v>
      </c>
      <c r="E61671" t="s" s="10">
        <v>38348</v>
      </c>
    </row>
    <row r="61672" s="7" customFormat="1" ht="18.75" customHeight="1">
      <c r="A61672" s="8">
        <v>61671</v>
      </c>
      <c r="B61672" t="s" s="9">
        <v>37526</v>
      </c>
      <c r="C61672" t="s" s="10">
        <v>46367</v>
      </c>
      <c r="D61672" s="11">
        <v>547219</v>
      </c>
      <c r="E61672" t="s" s="10">
        <v>41014</v>
      </c>
    </row>
    <row r="61673" s="7" customFormat="1" ht="18.75" customHeight="1">
      <c r="A61673" s="8">
        <v>61672</v>
      </c>
      <c r="B61673" t="s" s="9">
        <v>37526</v>
      </c>
      <c r="C61673" t="s" s="10">
        <v>46367</v>
      </c>
      <c r="D61673" s="11">
        <v>572321</v>
      </c>
      <c r="E61673" t="s" s="10">
        <v>46367</v>
      </c>
    </row>
    <row r="61674" s="7" customFormat="1" ht="18.75" customHeight="1">
      <c r="A61674" s="8">
        <v>61673</v>
      </c>
      <c r="B61674" t="s" s="9">
        <v>37526</v>
      </c>
      <c r="C61674" t="s" s="10">
        <v>46367</v>
      </c>
      <c r="D61674" s="11">
        <v>573247</v>
      </c>
      <c r="E61674" t="s" s="10">
        <v>46367</v>
      </c>
    </row>
    <row r="61675" s="7" customFormat="1" ht="18.75" customHeight="1">
      <c r="A61675" s="8">
        <v>61674</v>
      </c>
      <c r="B61675" t="s" s="9">
        <v>37526</v>
      </c>
      <c r="C61675" t="s" s="10">
        <v>46367</v>
      </c>
      <c r="D61675" s="11">
        <v>574012</v>
      </c>
      <c r="E61675" t="s" s="10">
        <v>46367</v>
      </c>
    </row>
    <row r="61676" s="7" customFormat="1" ht="18.75" customHeight="1">
      <c r="A61676" s="8">
        <v>61675</v>
      </c>
      <c r="B61676" t="s" s="9">
        <v>37526</v>
      </c>
      <c r="C61676" t="s" s="10">
        <v>46367</v>
      </c>
      <c r="D61676" s="11">
        <v>574018</v>
      </c>
      <c r="E61676" t="s" s="10">
        <v>46367</v>
      </c>
    </row>
    <row r="61677" s="7" customFormat="1" ht="18.75" customHeight="1">
      <c r="A61677" s="8">
        <v>61676</v>
      </c>
      <c r="B61677" t="s" s="9">
        <v>37526</v>
      </c>
      <c r="C61677" t="s" s="10">
        <v>46367</v>
      </c>
      <c r="D61677" s="11">
        <v>574019</v>
      </c>
      <c r="E61677" t="s" s="10">
        <v>46367</v>
      </c>
    </row>
    <row r="61678" s="7" customFormat="1" ht="18.75" customHeight="1">
      <c r="A61678" s="8">
        <v>61677</v>
      </c>
      <c r="B61678" t="s" s="9">
        <v>37526</v>
      </c>
      <c r="C61678" t="s" s="10">
        <v>46367</v>
      </c>
      <c r="D61678" s="11">
        <v>574131</v>
      </c>
      <c r="E61678" t="s" s="10">
        <v>46367</v>
      </c>
    </row>
    <row r="61679" s="7" customFormat="1" ht="18.75" customHeight="1">
      <c r="A61679" s="8">
        <v>61678</v>
      </c>
      <c r="B61679" t="s" s="9">
        <v>37526</v>
      </c>
      <c r="C61679" t="s" s="10">
        <v>46367</v>
      </c>
      <c r="D61679" s="11">
        <v>574168</v>
      </c>
      <c r="E61679" t="s" s="10">
        <v>46367</v>
      </c>
    </row>
    <row r="61680" s="7" customFormat="1" ht="18.75" customHeight="1">
      <c r="A61680" s="8">
        <v>61679</v>
      </c>
      <c r="B61680" t="s" s="9">
        <v>37526</v>
      </c>
      <c r="C61680" t="s" s="10">
        <v>46367</v>
      </c>
      <c r="D61680" s="11">
        <v>574170</v>
      </c>
      <c r="E61680" t="s" s="10">
        <v>46367</v>
      </c>
    </row>
    <row r="61681" s="7" customFormat="1" ht="18.75" customHeight="1">
      <c r="A61681" s="8">
        <v>61680</v>
      </c>
      <c r="B61681" t="s" s="9">
        <v>37526</v>
      </c>
      <c r="C61681" t="s" s="10">
        <v>46367</v>
      </c>
      <c r="D61681" s="11">
        <v>574187</v>
      </c>
      <c r="E61681" t="s" s="10">
        <v>46367</v>
      </c>
    </row>
    <row r="61682" s="7" customFormat="1" ht="18.75" customHeight="1">
      <c r="A61682" s="8">
        <v>61681</v>
      </c>
      <c r="B61682" t="s" s="9">
        <v>37526</v>
      </c>
      <c r="C61682" t="s" s="10">
        <v>46367</v>
      </c>
      <c r="D61682" s="11">
        <v>574200</v>
      </c>
      <c r="E61682" t="s" s="10">
        <v>46367</v>
      </c>
    </row>
    <row r="61683" s="7" customFormat="1" ht="18.75" customHeight="1">
      <c r="A61683" s="8">
        <v>61682</v>
      </c>
      <c r="B61683" t="s" s="9">
        <v>37526</v>
      </c>
      <c r="C61683" t="s" s="10">
        <v>46367</v>
      </c>
      <c r="D61683" s="11">
        <v>574231</v>
      </c>
      <c r="E61683" t="s" s="10">
        <v>46367</v>
      </c>
    </row>
    <row r="61684" s="7" customFormat="1" ht="18.75" customHeight="1">
      <c r="A61684" s="8">
        <v>61683</v>
      </c>
      <c r="B61684" t="s" s="9">
        <v>37526</v>
      </c>
      <c r="C61684" t="s" s="10">
        <v>46367</v>
      </c>
      <c r="D61684" s="11">
        <v>574247</v>
      </c>
      <c r="E61684" t="s" s="10">
        <v>46367</v>
      </c>
    </row>
    <row r="61685" s="7" customFormat="1" ht="18.75" customHeight="1">
      <c r="A61685" s="8">
        <v>61684</v>
      </c>
      <c r="B61685" t="s" s="9">
        <v>37526</v>
      </c>
      <c r="C61685" t="s" s="10">
        <v>46367</v>
      </c>
      <c r="D61685" s="11">
        <v>574268</v>
      </c>
      <c r="E61685" t="s" s="10">
        <v>46367</v>
      </c>
    </row>
    <row r="61686" s="7" customFormat="1" ht="18.75" customHeight="1">
      <c r="A61686" s="8">
        <v>61685</v>
      </c>
      <c r="B61686" t="s" s="9">
        <v>37526</v>
      </c>
      <c r="C61686" t="s" s="10">
        <v>46367</v>
      </c>
      <c r="D61686" s="11">
        <v>574269</v>
      </c>
      <c r="E61686" t="s" s="10">
        <v>46367</v>
      </c>
    </row>
    <row r="61687" s="7" customFormat="1" ht="18.75" customHeight="1">
      <c r="A61687" s="8">
        <v>61686</v>
      </c>
      <c r="B61687" t="s" s="9">
        <v>37526</v>
      </c>
      <c r="C61687" t="s" s="10">
        <v>46367</v>
      </c>
      <c r="D61687" s="11">
        <v>574270</v>
      </c>
      <c r="E61687" t="s" s="10">
        <v>46367</v>
      </c>
    </row>
    <row r="61688" s="7" customFormat="1" ht="18.75" customHeight="1">
      <c r="A61688" s="8">
        <v>61687</v>
      </c>
      <c r="B61688" t="s" s="9">
        <v>37526</v>
      </c>
      <c r="C61688" t="s" s="10">
        <v>46367</v>
      </c>
      <c r="D61688" s="11">
        <v>574276</v>
      </c>
      <c r="E61688" t="s" s="10">
        <v>46367</v>
      </c>
    </row>
    <row r="61689" s="7" customFormat="1" ht="18.75" customHeight="1">
      <c r="A61689" s="8">
        <v>61688</v>
      </c>
      <c r="B61689" t="s" s="9">
        <v>37526</v>
      </c>
      <c r="C61689" t="s" s="10">
        <v>46367</v>
      </c>
      <c r="D61689" s="11">
        <v>574280</v>
      </c>
      <c r="E61689" t="s" s="10">
        <v>46367</v>
      </c>
    </row>
    <row r="61690" s="7" customFormat="1" ht="18.75" customHeight="1">
      <c r="A61690" s="8">
        <v>61689</v>
      </c>
      <c r="B61690" t="s" s="9">
        <v>37526</v>
      </c>
      <c r="C61690" t="s" s="10">
        <v>46367</v>
      </c>
      <c r="D61690" s="11">
        <v>574289</v>
      </c>
      <c r="E61690" t="s" s="10">
        <v>46367</v>
      </c>
    </row>
    <row r="61691" s="7" customFormat="1" ht="18.75" customHeight="1">
      <c r="A61691" s="8">
        <v>61690</v>
      </c>
      <c r="B61691" t="s" s="9">
        <v>37526</v>
      </c>
      <c r="C61691" t="s" s="10">
        <v>46367</v>
      </c>
      <c r="D61691" s="11">
        <v>574294</v>
      </c>
      <c r="E61691" t="s" s="10">
        <v>46367</v>
      </c>
    </row>
    <row r="61692" s="7" customFormat="1" ht="18.75" customHeight="1">
      <c r="A61692" s="8">
        <v>61691</v>
      </c>
      <c r="B61692" t="s" s="9">
        <v>37526</v>
      </c>
      <c r="C61692" t="s" s="10">
        <v>46367</v>
      </c>
      <c r="D61692" s="11">
        <v>574297</v>
      </c>
      <c r="E61692" t="s" s="10">
        <v>46367</v>
      </c>
    </row>
    <row r="61693" s="7" customFormat="1" ht="18.75" customHeight="1">
      <c r="A61693" s="8">
        <v>61692</v>
      </c>
      <c r="B61693" t="s" s="9">
        <v>37526</v>
      </c>
      <c r="C61693" t="s" s="10">
        <v>46367</v>
      </c>
      <c r="D61693" s="11">
        <v>574298</v>
      </c>
      <c r="E61693" t="s" s="10">
        <v>46367</v>
      </c>
    </row>
    <row r="61694" s="7" customFormat="1" ht="18.75" customHeight="1">
      <c r="A61694" s="8">
        <v>61693</v>
      </c>
      <c r="B61694" t="s" s="9">
        <v>37526</v>
      </c>
      <c r="C61694" t="s" s="10">
        <v>46367</v>
      </c>
      <c r="D61694" s="11">
        <v>574299</v>
      </c>
      <c r="E61694" t="s" s="10">
        <v>46367</v>
      </c>
    </row>
    <row r="61695" s="7" customFormat="1" ht="18.75" customHeight="1">
      <c r="A61695" s="8">
        <v>61694</v>
      </c>
      <c r="B61695" t="s" s="9">
        <v>37526</v>
      </c>
      <c r="C61695" t="s" s="10">
        <v>46367</v>
      </c>
      <c r="D61695" s="11">
        <v>574311</v>
      </c>
      <c r="E61695" t="s" s="10">
        <v>46367</v>
      </c>
    </row>
    <row r="61696" s="7" customFormat="1" ht="18.75" customHeight="1">
      <c r="A61696" s="8">
        <v>61695</v>
      </c>
      <c r="B61696" t="s" s="9">
        <v>37526</v>
      </c>
      <c r="C61696" t="s" s="10">
        <v>46367</v>
      </c>
      <c r="D61696" s="11">
        <v>574321</v>
      </c>
      <c r="E61696" t="s" s="10">
        <v>46367</v>
      </c>
    </row>
    <row r="61697" s="7" customFormat="1" ht="18.75" customHeight="1">
      <c r="A61697" s="8">
        <v>61696</v>
      </c>
      <c r="B61697" t="s" s="9">
        <v>37526</v>
      </c>
      <c r="C61697" t="s" s="10">
        <v>46367</v>
      </c>
      <c r="D61697" s="11">
        <v>574340</v>
      </c>
      <c r="E61697" t="s" s="10">
        <v>46367</v>
      </c>
    </row>
    <row r="61698" s="7" customFormat="1" ht="18.75" customHeight="1">
      <c r="A61698" s="8">
        <v>61697</v>
      </c>
      <c r="B61698" t="s" s="9">
        <v>37526</v>
      </c>
      <c r="C61698" t="s" s="10">
        <v>46367</v>
      </c>
      <c r="D61698" s="11">
        <v>574342</v>
      </c>
      <c r="E61698" t="s" s="10">
        <v>46367</v>
      </c>
    </row>
    <row r="61699" s="7" customFormat="1" ht="18.75" customHeight="1">
      <c r="A61699" s="8">
        <v>61698</v>
      </c>
      <c r="B61699" t="s" s="9">
        <v>37526</v>
      </c>
      <c r="C61699" t="s" s="10">
        <v>46367</v>
      </c>
      <c r="D61699" s="11">
        <v>574343</v>
      </c>
      <c r="E61699" t="s" s="10">
        <v>46367</v>
      </c>
    </row>
    <row r="61700" s="7" customFormat="1" ht="18.75" customHeight="1">
      <c r="A61700" s="8">
        <v>61699</v>
      </c>
      <c r="B61700" t="s" s="9">
        <v>37526</v>
      </c>
      <c r="C61700" t="s" s="10">
        <v>46367</v>
      </c>
      <c r="D61700" s="11">
        <v>574581</v>
      </c>
      <c r="E61700" t="s" s="10">
        <v>46367</v>
      </c>
    </row>
    <row r="61701" s="7" customFormat="1" ht="18.75" customHeight="1">
      <c r="A61701" s="8">
        <v>61700</v>
      </c>
      <c r="B61701" t="s" s="9">
        <v>37526</v>
      </c>
      <c r="C61701" t="s" s="10">
        <v>46367</v>
      </c>
      <c r="D61701" s="11">
        <v>575243</v>
      </c>
      <c r="E61701" t="s" s="10">
        <v>46367</v>
      </c>
    </row>
    <row r="61702" s="7" customFormat="1" ht="18.75" customHeight="1">
      <c r="A61702" s="8">
        <v>61701</v>
      </c>
      <c r="B61702" t="s" s="9">
        <v>37526</v>
      </c>
      <c r="C61702" t="s" s="10">
        <v>39494</v>
      </c>
      <c r="D61702" s="11">
        <v>505419</v>
      </c>
      <c r="E61702" t="s" s="10">
        <v>39494</v>
      </c>
    </row>
    <row r="61703" s="7" customFormat="1" ht="18.75" customHeight="1">
      <c r="A61703" s="8">
        <v>61702</v>
      </c>
      <c r="B61703" t="s" s="9">
        <v>37526</v>
      </c>
      <c r="C61703" t="s" s="10">
        <v>39494</v>
      </c>
      <c r="D61703" s="11">
        <v>585327</v>
      </c>
      <c r="E61703" t="s" s="10">
        <v>46368</v>
      </c>
    </row>
    <row r="61704" s="7" customFormat="1" ht="18.75" customHeight="1">
      <c r="A61704" s="8">
        <v>61703</v>
      </c>
      <c r="B61704" t="s" s="9">
        <v>37526</v>
      </c>
      <c r="C61704" t="s" s="10">
        <v>39494</v>
      </c>
      <c r="D61704" s="11">
        <v>585350</v>
      </c>
      <c r="E61704" t="s" s="10">
        <v>39494</v>
      </c>
    </row>
    <row r="61705" s="7" customFormat="1" ht="18.75" customHeight="1">
      <c r="A61705" s="8">
        <v>61704</v>
      </c>
      <c r="B61705" t="s" s="9">
        <v>37526</v>
      </c>
      <c r="C61705" t="s" s="10">
        <v>39494</v>
      </c>
      <c r="D61705" s="11">
        <v>585387</v>
      </c>
      <c r="E61705" t="s" s="10">
        <v>39494</v>
      </c>
    </row>
    <row r="61706" s="7" customFormat="1" ht="18.75" customHeight="1">
      <c r="A61706" s="8">
        <v>61705</v>
      </c>
      <c r="B61706" t="s" s="9">
        <v>37526</v>
      </c>
      <c r="C61706" t="s" s="10">
        <v>39494</v>
      </c>
      <c r="D61706" s="11">
        <v>585481</v>
      </c>
      <c r="E61706" t="s" s="10">
        <v>39494</v>
      </c>
    </row>
    <row r="61707" s="7" customFormat="1" ht="18.75" customHeight="1">
      <c r="A61707" s="8">
        <v>61706</v>
      </c>
      <c r="B61707" t="s" s="9">
        <v>37526</v>
      </c>
      <c r="C61707" t="s" s="10">
        <v>39494</v>
      </c>
      <c r="D61707" s="11">
        <v>585732</v>
      </c>
      <c r="E61707" t="s" s="10">
        <v>39494</v>
      </c>
    </row>
    <row r="61708" s="7" customFormat="1" ht="18.75" customHeight="1">
      <c r="A61708" s="8">
        <v>61707</v>
      </c>
      <c r="B61708" t="s" s="9">
        <v>37526</v>
      </c>
      <c r="C61708" t="s" s="10">
        <v>39494</v>
      </c>
      <c r="D61708" s="11">
        <v>585777</v>
      </c>
      <c r="E61708" t="s" s="10">
        <v>39494</v>
      </c>
    </row>
    <row r="61709" s="7" customFormat="1" ht="18.75" customHeight="1">
      <c r="A61709" s="8">
        <v>61708</v>
      </c>
      <c r="B61709" t="s" s="9">
        <v>37526</v>
      </c>
      <c r="C61709" t="s" s="10">
        <v>39494</v>
      </c>
      <c r="D61709" s="11">
        <v>585827</v>
      </c>
      <c r="E61709" t="s" s="10">
        <v>39494</v>
      </c>
    </row>
    <row r="61710" s="7" customFormat="1" ht="18.75" customHeight="1">
      <c r="A61710" s="8">
        <v>61709</v>
      </c>
      <c r="B61710" t="s" s="9">
        <v>37526</v>
      </c>
      <c r="C61710" t="s" s="10">
        <v>46369</v>
      </c>
      <c r="D61710" s="11">
        <v>56004</v>
      </c>
      <c r="E61710" t="s" s="10">
        <v>46369</v>
      </c>
    </row>
    <row r="61711" s="7" customFormat="1" ht="18.75" customHeight="1">
      <c r="A61711" s="8">
        <v>61710</v>
      </c>
      <c r="B61711" t="s" s="9">
        <v>37526</v>
      </c>
      <c r="C61711" t="s" s="10">
        <v>44866</v>
      </c>
      <c r="D61711" s="11">
        <v>534702</v>
      </c>
      <c r="E61711" t="s" s="10">
        <v>1127</v>
      </c>
    </row>
    <row r="61712" s="7" customFormat="1" ht="18.75" customHeight="1">
      <c r="A61712" s="8">
        <v>61711</v>
      </c>
      <c r="B61712" t="s" s="9">
        <v>37526</v>
      </c>
      <c r="C61712" t="s" s="10">
        <v>44866</v>
      </c>
      <c r="D61712" s="11">
        <v>577403</v>
      </c>
      <c r="E61712" t="s" s="10">
        <v>44864</v>
      </c>
    </row>
    <row r="61713" s="7" customFormat="1" ht="18.75" customHeight="1">
      <c r="A61713" s="8">
        <v>61712</v>
      </c>
      <c r="B61713" t="s" s="9">
        <v>37526</v>
      </c>
      <c r="C61713" t="s" s="10">
        <v>44866</v>
      </c>
      <c r="D61713" s="11">
        <v>577722</v>
      </c>
      <c r="E61713" t="s" s="10">
        <v>44864</v>
      </c>
    </row>
    <row r="61714" s="7" customFormat="1" ht="18.75" customHeight="1">
      <c r="A61714" s="8">
        <v>61713</v>
      </c>
      <c r="B61714" t="s" s="9">
        <v>37526</v>
      </c>
      <c r="C61714" t="s" s="10">
        <v>45938</v>
      </c>
      <c r="D61714" s="11">
        <v>581420</v>
      </c>
      <c r="E61714" t="s" s="10">
        <v>45938</v>
      </c>
    </row>
    <row r="61715" s="7" customFormat="1" ht="18.75" customHeight="1">
      <c r="A61715" s="8">
        <v>61714</v>
      </c>
      <c r="B61715" t="s" s="9">
        <v>37526</v>
      </c>
      <c r="C61715" t="s" s="10">
        <v>41626</v>
      </c>
      <c r="D61715" s="11">
        <v>580020</v>
      </c>
      <c r="E61715" t="s" s="10">
        <v>46370</v>
      </c>
    </row>
    <row r="61716" s="7" customFormat="1" ht="18.75" customHeight="1">
      <c r="A61716" s="8">
        <v>61715</v>
      </c>
      <c r="B61716" t="s" s="9">
        <v>37526</v>
      </c>
      <c r="C61716" t="s" s="10">
        <v>41626</v>
      </c>
      <c r="D61716" s="11">
        <v>580022</v>
      </c>
      <c r="E61716" t="s" s="10">
        <v>46371</v>
      </c>
    </row>
    <row r="61717" s="7" customFormat="1" ht="18.75" customHeight="1">
      <c r="A61717" s="8">
        <v>61716</v>
      </c>
      <c r="B61717" t="s" s="9">
        <v>37526</v>
      </c>
      <c r="C61717" t="s" s="10">
        <v>41626</v>
      </c>
      <c r="D61717" s="11">
        <v>580022</v>
      </c>
      <c r="E61717" t="s" s="10">
        <v>41626</v>
      </c>
    </row>
    <row r="61718" s="7" customFormat="1" ht="18.75" customHeight="1">
      <c r="A61718" s="8">
        <v>61717</v>
      </c>
      <c r="B61718" t="s" s="9">
        <v>37526</v>
      </c>
      <c r="C61718" t="s" s="10">
        <v>41626</v>
      </c>
      <c r="D61718" s="11">
        <v>580022</v>
      </c>
      <c r="E61718" t="s" s="10">
        <v>46372</v>
      </c>
    </row>
    <row r="61719" s="7" customFormat="1" ht="18.75" customHeight="1">
      <c r="A61719" s="8">
        <v>61718</v>
      </c>
      <c r="B61719" t="s" s="9">
        <v>37526</v>
      </c>
      <c r="C61719" t="s" s="10">
        <v>41626</v>
      </c>
      <c r="D61719" s="11">
        <v>580022</v>
      </c>
      <c r="E61719" t="s" s="10">
        <v>46373</v>
      </c>
    </row>
    <row r="61720" s="7" customFormat="1" ht="18.75" customHeight="1">
      <c r="A61720" s="8">
        <v>61719</v>
      </c>
      <c r="B61720" t="s" s="9">
        <v>37526</v>
      </c>
      <c r="C61720" t="s" s="10">
        <v>41626</v>
      </c>
      <c r="D61720" s="11">
        <v>580023</v>
      </c>
      <c r="E61720" t="s" s="10">
        <v>41626</v>
      </c>
    </row>
    <row r="61721" s="7" customFormat="1" ht="18.75" customHeight="1">
      <c r="A61721" s="8">
        <v>61720</v>
      </c>
      <c r="B61721" t="s" s="9">
        <v>37526</v>
      </c>
      <c r="C61721" t="s" s="10">
        <v>41626</v>
      </c>
      <c r="D61721" s="11">
        <v>580027</v>
      </c>
      <c r="E61721" t="s" s="10">
        <v>41626</v>
      </c>
    </row>
    <row r="61722" s="7" customFormat="1" ht="18.75" customHeight="1">
      <c r="A61722" s="8">
        <v>61721</v>
      </c>
      <c r="B61722" t="s" s="9">
        <v>37526</v>
      </c>
      <c r="C61722" t="s" s="10">
        <v>41626</v>
      </c>
      <c r="D61722" s="11">
        <v>580030</v>
      </c>
      <c r="E61722" t="s" s="10">
        <v>41626</v>
      </c>
    </row>
    <row r="61723" s="7" customFormat="1" ht="18.75" customHeight="1">
      <c r="A61723" s="8">
        <v>61722</v>
      </c>
      <c r="B61723" t="s" s="9">
        <v>37526</v>
      </c>
      <c r="C61723" t="s" s="10">
        <v>41626</v>
      </c>
      <c r="D61723" s="11">
        <v>580030</v>
      </c>
      <c r="E61723" t="s" s="10">
        <v>46374</v>
      </c>
    </row>
    <row r="61724" s="7" customFormat="1" ht="18.75" customHeight="1">
      <c r="A61724" s="8">
        <v>61723</v>
      </c>
      <c r="B61724" t="s" s="9">
        <v>37526</v>
      </c>
      <c r="C61724" t="s" s="10">
        <v>41626</v>
      </c>
      <c r="D61724" s="11">
        <v>580032</v>
      </c>
      <c r="E61724" t="s" s="10">
        <v>41626</v>
      </c>
    </row>
    <row r="61725" s="7" customFormat="1" ht="18.75" customHeight="1">
      <c r="A61725" s="8">
        <v>61724</v>
      </c>
      <c r="B61725" t="s" s="9">
        <v>37526</v>
      </c>
      <c r="C61725" t="s" s="10">
        <v>41626</v>
      </c>
      <c r="D61725" s="11">
        <v>580036</v>
      </c>
      <c r="E61725" t="s" s="10">
        <v>41626</v>
      </c>
    </row>
    <row r="61726" s="7" customFormat="1" ht="18.75" customHeight="1">
      <c r="A61726" s="8">
        <v>61725</v>
      </c>
      <c r="B61726" t="s" s="9">
        <v>37526</v>
      </c>
      <c r="C61726" t="s" s="10">
        <v>41626</v>
      </c>
      <c r="D61726" s="11">
        <v>580081</v>
      </c>
      <c r="E61726" t="s" s="10">
        <v>41626</v>
      </c>
    </row>
    <row r="61727" s="7" customFormat="1" ht="18.75" customHeight="1">
      <c r="A61727" s="8">
        <v>61726</v>
      </c>
      <c r="B61727" t="s" s="9">
        <v>37526</v>
      </c>
      <c r="C61727" t="s" s="10">
        <v>41626</v>
      </c>
      <c r="D61727" s="11">
        <v>580110</v>
      </c>
      <c r="E61727" t="s" s="10">
        <v>46375</v>
      </c>
    </row>
    <row r="61728" s="7" customFormat="1" ht="18.75" customHeight="1">
      <c r="A61728" s="8">
        <v>61727</v>
      </c>
      <c r="B61728" t="s" s="9">
        <v>37526</v>
      </c>
      <c r="C61728" t="s" s="10">
        <v>41626</v>
      </c>
      <c r="D61728" s="11">
        <v>580117</v>
      </c>
      <c r="E61728" t="s" s="10">
        <v>41626</v>
      </c>
    </row>
    <row r="61729" s="7" customFormat="1" ht="18.75" customHeight="1">
      <c r="A61729" s="8">
        <v>61728</v>
      </c>
      <c r="B61729" t="s" s="9">
        <v>37526</v>
      </c>
      <c r="C61729" t="s" s="10">
        <v>41626</v>
      </c>
      <c r="D61729" s="11">
        <v>580213</v>
      </c>
      <c r="E61729" t="s" s="10">
        <v>46376</v>
      </c>
    </row>
    <row r="61730" s="7" customFormat="1" ht="18.75" customHeight="1">
      <c r="A61730" s="8">
        <v>61729</v>
      </c>
      <c r="B61730" t="s" s="9">
        <v>37526</v>
      </c>
      <c r="C61730" t="s" s="10">
        <v>41626</v>
      </c>
      <c r="D61730" s="11">
        <v>580216</v>
      </c>
      <c r="E61730" t="s" s="10">
        <v>32501</v>
      </c>
    </row>
    <row r="61731" s="7" customFormat="1" ht="18.75" customHeight="1">
      <c r="A61731" s="8">
        <v>61730</v>
      </c>
      <c r="B61731" t="s" s="9">
        <v>37526</v>
      </c>
      <c r="C61731" t="s" s="10">
        <v>41626</v>
      </c>
      <c r="D61731" s="11">
        <v>581196</v>
      </c>
      <c r="E61731" t="s" s="10">
        <v>41626</v>
      </c>
    </row>
    <row r="61732" s="7" customFormat="1" ht="18.75" customHeight="1">
      <c r="A61732" s="8">
        <v>61731</v>
      </c>
      <c r="B61732" t="s" s="9">
        <v>37526</v>
      </c>
      <c r="C61732" t="s" s="10">
        <v>41626</v>
      </c>
      <c r="D61732" s="11">
        <v>581234</v>
      </c>
      <c r="E61732" t="s" s="10">
        <v>41626</v>
      </c>
    </row>
    <row r="61733" s="7" customFormat="1" ht="18.75" customHeight="1">
      <c r="A61733" s="8">
        <v>61732</v>
      </c>
      <c r="B61733" t="s" s="9">
        <v>37526</v>
      </c>
      <c r="C61733" t="s" s="10">
        <v>41626</v>
      </c>
      <c r="D61733" s="11">
        <v>582121</v>
      </c>
      <c r="E61733" t="s" s="10">
        <v>41626</v>
      </c>
    </row>
    <row r="61734" s="7" customFormat="1" ht="18.75" customHeight="1">
      <c r="A61734" s="8">
        <v>61733</v>
      </c>
      <c r="B61734" t="s" s="9">
        <v>37526</v>
      </c>
      <c r="C61734" t="s" s="10">
        <v>41626</v>
      </c>
      <c r="D61734" s="11">
        <v>582238</v>
      </c>
      <c r="E61734" t="s" s="10">
        <v>41626</v>
      </c>
    </row>
    <row r="61735" s="7" customFormat="1" ht="18.75" customHeight="1">
      <c r="A61735" s="8">
        <v>61734</v>
      </c>
      <c r="B61735" t="s" s="9">
        <v>37526</v>
      </c>
      <c r="C61735" t="s" s="10">
        <v>41626</v>
      </c>
      <c r="D61735" s="11">
        <v>582239</v>
      </c>
      <c r="E61735" t="s" s="10">
        <v>41626</v>
      </c>
    </row>
    <row r="61736" s="7" customFormat="1" ht="18.75" customHeight="1">
      <c r="A61736" s="8">
        <v>61735</v>
      </c>
      <c r="B61736" t="s" s="9">
        <v>37526</v>
      </c>
      <c r="C61736" t="s" s="10">
        <v>41626</v>
      </c>
      <c r="D61736" s="11">
        <v>582269</v>
      </c>
      <c r="E61736" t="s" s="10">
        <v>41626</v>
      </c>
    </row>
    <row r="61737" s="7" customFormat="1" ht="18.75" customHeight="1">
      <c r="A61737" s="8">
        <v>61736</v>
      </c>
      <c r="B61737" t="s" s="9">
        <v>37526</v>
      </c>
      <c r="C61737" t="s" s="10">
        <v>41626</v>
      </c>
      <c r="D61737" s="11">
        <v>583200</v>
      </c>
      <c r="E61737" t="s" s="10">
        <v>41626</v>
      </c>
    </row>
    <row r="61738" s="7" customFormat="1" ht="18.75" customHeight="1">
      <c r="A61738" s="8">
        <v>61737</v>
      </c>
      <c r="B61738" t="s" s="9">
        <v>37526</v>
      </c>
      <c r="C61738" t="s" s="10">
        <v>41626</v>
      </c>
      <c r="D61738" s="11">
        <v>590024</v>
      </c>
      <c r="E61738" t="s" s="10">
        <v>41626</v>
      </c>
    </row>
    <row r="61739" s="7" customFormat="1" ht="18.75" customHeight="1">
      <c r="A61739" s="8">
        <v>61738</v>
      </c>
      <c r="B61739" t="s" s="9">
        <v>37526</v>
      </c>
      <c r="C61739" t="s" s="10">
        <v>1768</v>
      </c>
      <c r="D61739" s="11">
        <v>581146</v>
      </c>
      <c r="E61739" t="s" s="10">
        <v>1768</v>
      </c>
    </row>
    <row r="61740" s="7" customFormat="1" ht="18.75" customHeight="1">
      <c r="A61740" s="8">
        <v>61739</v>
      </c>
      <c r="B61740" t="s" s="9">
        <v>37526</v>
      </c>
      <c r="C61740" t="s" s="10">
        <v>1768</v>
      </c>
      <c r="D61740" s="11">
        <v>599109</v>
      </c>
      <c r="E61740" t="s" s="10">
        <v>8091</v>
      </c>
    </row>
    <row r="61741" s="7" customFormat="1" ht="18.75" customHeight="1">
      <c r="A61741" s="8">
        <v>61740</v>
      </c>
      <c r="B61741" t="s" s="9">
        <v>37526</v>
      </c>
      <c r="C61741" t="s" s="10">
        <v>44689</v>
      </c>
      <c r="D61741" s="11">
        <v>532112</v>
      </c>
      <c r="E61741" t="s" s="10">
        <v>44689</v>
      </c>
    </row>
    <row r="61742" s="7" customFormat="1" ht="18.75" customHeight="1">
      <c r="A61742" s="8">
        <v>61741</v>
      </c>
      <c r="B61742" t="s" s="9">
        <v>37526</v>
      </c>
      <c r="C61742" t="s" s="10">
        <v>45564</v>
      </c>
      <c r="D61742" s="11">
        <v>539002</v>
      </c>
      <c r="E61742" t="s" s="10">
        <v>8091</v>
      </c>
    </row>
    <row r="61743" s="7" customFormat="1" ht="18.75" customHeight="1">
      <c r="A61743" s="8">
        <v>61742</v>
      </c>
      <c r="B61743" t="s" s="9">
        <v>37526</v>
      </c>
      <c r="C61743" t="s" s="10">
        <v>45564</v>
      </c>
      <c r="D61743" s="11">
        <v>574107</v>
      </c>
      <c r="E61743" t="s" s="10">
        <v>46377</v>
      </c>
    </row>
    <row r="61744" s="7" customFormat="1" ht="18.75" customHeight="1">
      <c r="A61744" s="8">
        <v>61743</v>
      </c>
      <c r="B61744" t="s" s="9">
        <v>37526</v>
      </c>
      <c r="C61744" t="s" s="10">
        <v>45564</v>
      </c>
      <c r="D61744" s="11">
        <v>574125</v>
      </c>
      <c r="E61744" t="s" s="10">
        <v>45564</v>
      </c>
    </row>
    <row r="61745" s="7" customFormat="1" ht="18.75" customHeight="1">
      <c r="A61745" s="8">
        <v>61744</v>
      </c>
      <c r="B61745" t="s" s="9">
        <v>37526</v>
      </c>
      <c r="C61745" t="s" s="10">
        <v>45564</v>
      </c>
      <c r="D61745" s="11">
        <v>574127</v>
      </c>
      <c r="E61745" t="s" s="10">
        <v>46378</v>
      </c>
    </row>
    <row r="61746" s="7" customFormat="1" ht="18.75" customHeight="1">
      <c r="A61746" s="8">
        <v>61745</v>
      </c>
      <c r="B61746" t="s" s="9">
        <v>37526</v>
      </c>
      <c r="C61746" t="s" s="10">
        <v>45564</v>
      </c>
      <c r="D61746" s="11">
        <v>574135</v>
      </c>
      <c r="E61746" t="s" s="10">
        <v>45572</v>
      </c>
    </row>
    <row r="61747" s="7" customFormat="1" ht="18.75" customHeight="1">
      <c r="A61747" s="8">
        <v>61746</v>
      </c>
      <c r="B61747" t="s" s="9">
        <v>37526</v>
      </c>
      <c r="C61747" t="s" s="10">
        <v>45564</v>
      </c>
      <c r="D61747" s="11">
        <v>574137</v>
      </c>
      <c r="E61747" t="s" s="10">
        <v>46379</v>
      </c>
    </row>
    <row r="61748" s="7" customFormat="1" ht="18.75" customHeight="1">
      <c r="A61748" s="8">
        <v>61747</v>
      </c>
      <c r="B61748" t="s" s="9">
        <v>37526</v>
      </c>
      <c r="C61748" t="s" s="10">
        <v>45564</v>
      </c>
      <c r="D61748" s="11">
        <v>574147</v>
      </c>
      <c r="E61748" t="s" s="10">
        <v>46380</v>
      </c>
    </row>
    <row r="61749" s="7" customFormat="1" ht="18.75" customHeight="1">
      <c r="A61749" s="8">
        <v>61748</v>
      </c>
      <c r="B61749" t="s" s="9">
        <v>37526</v>
      </c>
      <c r="C61749" t="s" s="10">
        <v>45564</v>
      </c>
      <c r="D61749" s="11">
        <v>574157</v>
      </c>
      <c r="E61749" t="s" s="10">
        <v>2020</v>
      </c>
    </row>
    <row r="61750" s="7" customFormat="1" ht="18.75" customHeight="1">
      <c r="A61750" s="8">
        <v>61749</v>
      </c>
      <c r="B61750" t="s" s="9">
        <v>37526</v>
      </c>
      <c r="C61750" t="s" s="10">
        <v>45564</v>
      </c>
      <c r="D61750" s="11">
        <v>574158</v>
      </c>
      <c r="E61750" t="s" s="10">
        <v>46381</v>
      </c>
    </row>
    <row r="61751" s="7" customFormat="1" ht="18.75" customHeight="1">
      <c r="A61751" s="8">
        <v>61750</v>
      </c>
      <c r="B61751" t="s" s="9">
        <v>37526</v>
      </c>
      <c r="C61751" t="s" s="10">
        <v>45564</v>
      </c>
      <c r="D61751" s="11">
        <v>574159</v>
      </c>
      <c r="E61751" t="s" s="10">
        <v>46382</v>
      </c>
    </row>
    <row r="61752" s="7" customFormat="1" ht="18.75" customHeight="1">
      <c r="A61752" s="8">
        <v>61751</v>
      </c>
      <c r="B61752" t="s" s="9">
        <v>37526</v>
      </c>
      <c r="C61752" t="s" s="10">
        <v>45564</v>
      </c>
      <c r="D61752" s="11">
        <v>574178</v>
      </c>
      <c r="E61752" t="s" s="10">
        <v>40878</v>
      </c>
    </row>
    <row r="61753" s="7" customFormat="1" ht="18.75" customHeight="1">
      <c r="A61753" s="8">
        <v>61752</v>
      </c>
      <c r="B61753" t="s" s="9">
        <v>37526</v>
      </c>
      <c r="C61753" t="s" s="10">
        <v>45564</v>
      </c>
      <c r="D61753" s="11">
        <v>574193</v>
      </c>
      <c r="E61753" t="s" s="10">
        <v>46383</v>
      </c>
    </row>
    <row r="61754" s="7" customFormat="1" ht="18.75" customHeight="1">
      <c r="A61754" s="8">
        <v>61753</v>
      </c>
      <c r="B61754" t="s" s="9">
        <v>37526</v>
      </c>
      <c r="C61754" t="s" s="10">
        <v>45564</v>
      </c>
      <c r="D61754" s="11">
        <v>574317</v>
      </c>
      <c r="E61754" t="s" s="10">
        <v>45564</v>
      </c>
    </row>
    <row r="61755" s="7" customFormat="1" ht="18.75" customHeight="1">
      <c r="A61755" s="8">
        <v>61754</v>
      </c>
      <c r="B61755" t="s" s="9">
        <v>37526</v>
      </c>
      <c r="C61755" t="s" s="10">
        <v>40634</v>
      </c>
      <c r="D61755" s="11">
        <v>571809</v>
      </c>
      <c r="E61755" t="s" s="10">
        <v>38012</v>
      </c>
    </row>
    <row r="61756" s="7" customFormat="1" ht="18.75" customHeight="1">
      <c r="A61756" s="8">
        <v>61755</v>
      </c>
      <c r="B61756" t="s" s="9">
        <v>37526</v>
      </c>
      <c r="C61756" t="s" s="10">
        <v>40634</v>
      </c>
      <c r="D61756" s="11">
        <v>577572</v>
      </c>
      <c r="E61756" t="s" s="10">
        <v>40634</v>
      </c>
    </row>
    <row r="61757" s="7" customFormat="1" ht="18.75" customHeight="1">
      <c r="A61757" s="8">
        <v>61756</v>
      </c>
      <c r="B61757" t="s" s="9">
        <v>37526</v>
      </c>
      <c r="C61757" t="s" s="10">
        <v>41345</v>
      </c>
      <c r="D61757" s="11">
        <v>577564</v>
      </c>
      <c r="E61757" t="s" s="10">
        <v>39422</v>
      </c>
    </row>
    <row r="61758" s="7" customFormat="1" ht="18.75" customHeight="1">
      <c r="A61758" s="8">
        <v>61757</v>
      </c>
      <c r="B61758" t="s" s="9">
        <v>37526</v>
      </c>
      <c r="C61758" t="s" s="10">
        <v>39128</v>
      </c>
      <c r="D61758" s="11">
        <v>571501</v>
      </c>
      <c r="E61758" t="s" s="10">
        <v>46384</v>
      </c>
    </row>
    <row r="61759" s="7" customFormat="1" ht="18.75" customHeight="1">
      <c r="A61759" s="8">
        <v>61758</v>
      </c>
      <c r="B61759" t="s" s="9">
        <v>37526</v>
      </c>
      <c r="C61759" t="s" s="10">
        <v>39128</v>
      </c>
      <c r="D61759" s="11">
        <v>571520</v>
      </c>
      <c r="E61759" t="s" s="10">
        <v>46385</v>
      </c>
    </row>
    <row r="61760" s="7" customFormat="1" ht="18.75" customHeight="1">
      <c r="A61760" s="8">
        <v>61759</v>
      </c>
      <c r="B61760" t="s" s="9">
        <v>37526</v>
      </c>
      <c r="C61760" t="s" s="10">
        <v>39128</v>
      </c>
      <c r="D61760" s="11">
        <v>571555</v>
      </c>
      <c r="E61760" t="s" s="10">
        <v>40802</v>
      </c>
    </row>
    <row r="61761" s="7" customFormat="1" ht="18.75" customHeight="1">
      <c r="A61761" s="8">
        <v>61760</v>
      </c>
      <c r="B61761" t="s" s="9">
        <v>37526</v>
      </c>
      <c r="C61761" t="s" s="10">
        <v>39128</v>
      </c>
      <c r="D61761" s="11">
        <v>571609</v>
      </c>
      <c r="E61761" t="s" s="10">
        <v>44366</v>
      </c>
    </row>
    <row r="61762" s="7" customFormat="1" ht="18.75" customHeight="1">
      <c r="A61762" s="8">
        <v>61761</v>
      </c>
      <c r="B61762" t="s" s="9">
        <v>37526</v>
      </c>
      <c r="C61762" t="s" s="10">
        <v>39128</v>
      </c>
      <c r="D61762" s="11">
        <v>571611</v>
      </c>
      <c r="E61762" t="s" s="10">
        <v>46386</v>
      </c>
    </row>
    <row r="61763" s="7" customFormat="1" ht="18.75" customHeight="1">
      <c r="A61763" s="8">
        <v>61762</v>
      </c>
      <c r="B61763" t="s" s="9">
        <v>37526</v>
      </c>
      <c r="C61763" t="s" s="10">
        <v>39128</v>
      </c>
      <c r="D61763" s="11">
        <v>571612</v>
      </c>
      <c r="E61763" t="s" s="10">
        <v>46387</v>
      </c>
    </row>
    <row r="61764" s="7" customFormat="1" ht="18.75" customHeight="1">
      <c r="A61764" s="8">
        <v>61763</v>
      </c>
      <c r="B61764" t="s" s="9">
        <v>37526</v>
      </c>
      <c r="C61764" t="s" s="10">
        <v>39128</v>
      </c>
      <c r="D61764" s="11">
        <v>571803</v>
      </c>
      <c r="E61764" t="s" s="10">
        <v>40245</v>
      </c>
    </row>
    <row r="61765" s="7" customFormat="1" ht="18.75" customHeight="1">
      <c r="A61765" s="8">
        <v>61764</v>
      </c>
      <c r="B61765" t="s" s="9">
        <v>37526</v>
      </c>
      <c r="C61765" t="s" s="10">
        <v>39128</v>
      </c>
      <c r="D61765" s="11">
        <v>571804</v>
      </c>
      <c r="E61765" t="s" s="10">
        <v>46388</v>
      </c>
    </row>
    <row r="61766" s="7" customFormat="1" ht="18.75" customHeight="1">
      <c r="A61766" s="8">
        <v>61765</v>
      </c>
      <c r="B61766" t="s" s="9">
        <v>37526</v>
      </c>
      <c r="C61766" t="s" s="10">
        <v>39128</v>
      </c>
      <c r="D61766" s="11">
        <v>571809</v>
      </c>
      <c r="E61766" t="s" s="10">
        <v>46389</v>
      </c>
    </row>
    <row r="61767" s="7" customFormat="1" ht="18.75" customHeight="1">
      <c r="A61767" s="8">
        <v>61766</v>
      </c>
      <c r="B61767" t="s" s="9">
        <v>37526</v>
      </c>
      <c r="C61767" t="s" s="10">
        <v>46390</v>
      </c>
      <c r="D61767" s="11">
        <v>577133</v>
      </c>
      <c r="E61767" t="s" s="10">
        <v>46391</v>
      </c>
    </row>
    <row r="61768" s="7" customFormat="1" ht="18.75" customHeight="1">
      <c r="A61768" s="8">
        <v>61767</v>
      </c>
      <c r="B61768" t="s" s="9">
        <v>37526</v>
      </c>
      <c r="C61768" t="s" s="10">
        <v>46390</v>
      </c>
      <c r="D61768" s="11">
        <v>577149</v>
      </c>
      <c r="E61768" t="s" s="10">
        <v>38182</v>
      </c>
    </row>
    <row r="61769" s="7" customFormat="1" ht="18.75" customHeight="1">
      <c r="A61769" s="8">
        <v>61768</v>
      </c>
      <c r="B61769" t="s" s="9">
        <v>37526</v>
      </c>
      <c r="C61769" t="s" s="10">
        <v>46390</v>
      </c>
      <c r="D61769" s="11">
        <v>577150</v>
      </c>
      <c r="E61769" t="s" s="10">
        <v>46392</v>
      </c>
    </row>
    <row r="61770" s="7" customFormat="1" ht="18.75" customHeight="1">
      <c r="A61770" s="8">
        <v>61769</v>
      </c>
      <c r="B61770" t="s" s="9">
        <v>37526</v>
      </c>
      <c r="C61770" t="s" s="10">
        <v>46390</v>
      </c>
      <c r="D61770" s="11">
        <v>577155</v>
      </c>
      <c r="E61770" t="s" s="10">
        <v>46393</v>
      </c>
    </row>
    <row r="61771" s="7" customFormat="1" ht="18.75" customHeight="1">
      <c r="A61771" s="8">
        <v>61770</v>
      </c>
      <c r="B61771" t="s" s="9">
        <v>37526</v>
      </c>
      <c r="C61771" t="s" s="10">
        <v>46390</v>
      </c>
      <c r="D61771" s="11">
        <v>577157</v>
      </c>
      <c r="E61771" t="s" s="10">
        <v>1095</v>
      </c>
    </row>
    <row r="61772" s="7" customFormat="1" ht="18.75" customHeight="1">
      <c r="A61772" s="8">
        <v>61771</v>
      </c>
      <c r="B61772" t="s" s="9">
        <v>37526</v>
      </c>
      <c r="C61772" t="s" s="10">
        <v>46390</v>
      </c>
      <c r="D61772" s="11">
        <v>577162</v>
      </c>
      <c r="E61772" t="s" s="10">
        <v>40300</v>
      </c>
    </row>
    <row r="61773" s="7" customFormat="1" ht="18.75" customHeight="1">
      <c r="A61773" s="8">
        <v>61772</v>
      </c>
      <c r="B61773" t="s" s="9">
        <v>37526</v>
      </c>
      <c r="C61773" t="s" s="10">
        <v>46390</v>
      </c>
      <c r="D61773" s="11">
        <v>577164</v>
      </c>
      <c r="E61773" t="s" s="10">
        <v>46394</v>
      </c>
    </row>
    <row r="61774" s="7" customFormat="1" ht="18.75" customHeight="1">
      <c r="A61774" s="8">
        <v>61773</v>
      </c>
      <c r="B61774" t="s" s="9">
        <v>37526</v>
      </c>
      <c r="C61774" t="s" s="10">
        <v>46390</v>
      </c>
      <c r="D61774" s="11">
        <v>577164</v>
      </c>
      <c r="E61774" t="s" s="10">
        <v>46395</v>
      </c>
    </row>
    <row r="61775" s="7" customFormat="1" ht="18.75" customHeight="1">
      <c r="A61775" s="8">
        <v>61774</v>
      </c>
      <c r="B61775" t="s" s="9">
        <v>37526</v>
      </c>
      <c r="C61775" t="s" s="10">
        <v>40276</v>
      </c>
      <c r="D61775" s="11">
        <v>577101</v>
      </c>
      <c r="E61775" t="s" s="10">
        <v>46396</v>
      </c>
    </row>
    <row r="61776" s="7" customFormat="1" ht="18.75" customHeight="1">
      <c r="A61776" s="8">
        <v>61775</v>
      </c>
      <c r="B61776" t="s" s="9">
        <v>37526</v>
      </c>
      <c r="C61776" t="s" s="10">
        <v>43427</v>
      </c>
      <c r="D61776" s="11">
        <v>563150</v>
      </c>
      <c r="E61776" t="s" s="10">
        <v>43421</v>
      </c>
    </row>
    <row r="61777" s="7" customFormat="1" ht="18.75" customHeight="1">
      <c r="A61777" s="8">
        <v>61776</v>
      </c>
      <c r="B61777" t="s" s="9">
        <v>37526</v>
      </c>
      <c r="C61777" t="s" s="10">
        <v>43427</v>
      </c>
      <c r="D61777" s="11">
        <v>583264</v>
      </c>
      <c r="E61777" t="s" s="10">
        <v>38278</v>
      </c>
    </row>
    <row r="61778" s="7" customFormat="1" ht="18.75" customHeight="1">
      <c r="A61778" s="8">
        <v>61777</v>
      </c>
      <c r="B61778" t="s" s="9">
        <v>37526</v>
      </c>
      <c r="C61778" t="s" s="10">
        <v>46397</v>
      </c>
      <c r="D61778" s="11">
        <v>557513</v>
      </c>
      <c r="E61778" t="s" s="10">
        <v>37849</v>
      </c>
    </row>
    <row r="61779" s="7" customFormat="1" ht="18.75" customHeight="1">
      <c r="A61779" s="8">
        <v>61778</v>
      </c>
      <c r="B61779" t="s" s="9">
        <v>37526</v>
      </c>
      <c r="C61779" t="s" s="10">
        <v>46397</v>
      </c>
      <c r="D61779" s="11">
        <v>558313</v>
      </c>
      <c r="E61779" t="s" s="10">
        <v>37849</v>
      </c>
    </row>
    <row r="61780" s="7" customFormat="1" ht="18.75" customHeight="1">
      <c r="A61780" s="8">
        <v>61779</v>
      </c>
      <c r="B61780" t="s" s="9">
        <v>37526</v>
      </c>
      <c r="C61780" t="s" s="10">
        <v>46397</v>
      </c>
      <c r="D61780" s="11">
        <v>577003</v>
      </c>
      <c r="E61780" t="s" s="10">
        <v>37849</v>
      </c>
    </row>
    <row r="61781" s="7" customFormat="1" ht="18.75" customHeight="1">
      <c r="A61781" s="8">
        <v>61780</v>
      </c>
      <c r="B61781" t="s" s="9">
        <v>37526</v>
      </c>
      <c r="C61781" t="s" s="10">
        <v>46397</v>
      </c>
      <c r="D61781" s="11">
        <v>577004</v>
      </c>
      <c r="E61781" t="s" s="10">
        <v>46397</v>
      </c>
    </row>
    <row r="61782" s="7" customFormat="1" ht="18.75" customHeight="1">
      <c r="A61782" s="8">
        <v>61781</v>
      </c>
      <c r="B61782" t="s" s="9">
        <v>37526</v>
      </c>
      <c r="C61782" t="s" s="10">
        <v>46397</v>
      </c>
      <c r="D61782" s="11">
        <v>577007</v>
      </c>
      <c r="E61782" t="s" s="10">
        <v>37849</v>
      </c>
    </row>
    <row r="61783" s="7" customFormat="1" ht="18.75" customHeight="1">
      <c r="A61783" s="8">
        <v>61782</v>
      </c>
      <c r="B61783" t="s" s="9">
        <v>37526</v>
      </c>
      <c r="C61783" t="s" s="10">
        <v>46397</v>
      </c>
      <c r="D61783" s="11">
        <v>577024</v>
      </c>
      <c r="E61783" t="s" s="10">
        <v>37849</v>
      </c>
    </row>
    <row r="61784" s="7" customFormat="1" ht="18.75" customHeight="1">
      <c r="A61784" s="8">
        <v>61783</v>
      </c>
      <c r="B61784" t="s" s="9">
        <v>37526</v>
      </c>
      <c r="C61784" t="s" s="10">
        <v>46397</v>
      </c>
      <c r="D61784" s="11">
        <v>577044</v>
      </c>
      <c r="E61784" t="s" s="10">
        <v>46398</v>
      </c>
    </row>
    <row r="61785" s="7" customFormat="1" ht="18.75" customHeight="1">
      <c r="A61785" s="8">
        <v>61784</v>
      </c>
      <c r="B61785" t="s" s="9">
        <v>37526</v>
      </c>
      <c r="C61785" t="s" s="10">
        <v>46397</v>
      </c>
      <c r="D61785" s="11">
        <v>577265</v>
      </c>
      <c r="E61785" t="s" s="10">
        <v>37849</v>
      </c>
    </row>
    <row r="61786" s="7" customFormat="1" ht="18.75" customHeight="1">
      <c r="A61786" s="8">
        <v>61785</v>
      </c>
      <c r="B61786" t="s" s="9">
        <v>37526</v>
      </c>
      <c r="C61786" t="s" s="10">
        <v>46397</v>
      </c>
      <c r="D61786" s="11">
        <v>577317</v>
      </c>
      <c r="E61786" t="s" s="10">
        <v>46397</v>
      </c>
    </row>
    <row r="61787" s="7" customFormat="1" ht="18.75" customHeight="1">
      <c r="A61787" s="8">
        <v>61786</v>
      </c>
      <c r="B61787" t="s" s="9">
        <v>37526</v>
      </c>
      <c r="C61787" t="s" s="10">
        <v>46397</v>
      </c>
      <c r="D61787" s="11">
        <v>577552</v>
      </c>
      <c r="E61787" t="s" s="10">
        <v>41345</v>
      </c>
    </row>
    <row r="61788" s="7" customFormat="1" ht="18.75" customHeight="1">
      <c r="A61788" s="8">
        <v>61787</v>
      </c>
      <c r="B61788" t="s" s="9">
        <v>37526</v>
      </c>
      <c r="C61788" t="s" s="10">
        <v>46397</v>
      </c>
      <c r="D61788" s="11">
        <v>577583</v>
      </c>
      <c r="E61788" t="s" s="10">
        <v>46397</v>
      </c>
    </row>
    <row r="61789" s="7" customFormat="1" ht="18.75" customHeight="1">
      <c r="A61789" s="8">
        <v>61788</v>
      </c>
      <c r="B61789" t="s" s="9">
        <v>37526</v>
      </c>
      <c r="C61789" t="s" s="10">
        <v>46397</v>
      </c>
      <c r="D61789" s="11">
        <v>577601</v>
      </c>
      <c r="E61789" t="s" s="10">
        <v>46397</v>
      </c>
    </row>
    <row r="61790" s="7" customFormat="1" ht="18.75" customHeight="1">
      <c r="A61790" s="8">
        <v>61789</v>
      </c>
      <c r="B61790" t="s" s="9">
        <v>37526</v>
      </c>
      <c r="C61790" t="s" s="10">
        <v>46397</v>
      </c>
      <c r="D61790" s="11">
        <v>577665</v>
      </c>
      <c r="E61790" t="s" s="10">
        <v>37849</v>
      </c>
    </row>
    <row r="61791" s="7" customFormat="1" ht="18.75" customHeight="1">
      <c r="A61791" s="8">
        <v>61790</v>
      </c>
      <c r="B61791" t="s" s="9">
        <v>37526</v>
      </c>
      <c r="C61791" t="s" s="10">
        <v>46397</v>
      </c>
      <c r="D61791" s="11">
        <v>577677</v>
      </c>
      <c r="E61791" t="s" s="10">
        <v>37849</v>
      </c>
    </row>
    <row r="61792" s="7" customFormat="1" ht="18.75" customHeight="1">
      <c r="A61792" s="8">
        <v>61791</v>
      </c>
      <c r="B61792" t="s" s="9">
        <v>37526</v>
      </c>
      <c r="C61792" t="s" s="10">
        <v>46397</v>
      </c>
      <c r="D61792" s="11">
        <v>577734</v>
      </c>
      <c r="E61792" t="s" s="10">
        <v>37849</v>
      </c>
    </row>
    <row r="61793" s="7" customFormat="1" ht="18.75" customHeight="1">
      <c r="A61793" s="8">
        <v>61792</v>
      </c>
      <c r="B61793" t="s" s="9">
        <v>37526</v>
      </c>
      <c r="C61793" t="s" s="10">
        <v>46397</v>
      </c>
      <c r="D61793" s="11">
        <v>577813</v>
      </c>
      <c r="E61793" t="s" s="10">
        <v>37849</v>
      </c>
    </row>
    <row r="61794" s="7" customFormat="1" ht="18.75" customHeight="1">
      <c r="A61794" s="8">
        <v>61793</v>
      </c>
      <c r="B61794" t="s" s="9">
        <v>37526</v>
      </c>
      <c r="C61794" t="s" s="10">
        <v>46397</v>
      </c>
      <c r="D61794" s="11">
        <v>578132</v>
      </c>
      <c r="E61794" t="s" s="10">
        <v>37849</v>
      </c>
    </row>
    <row r="61795" s="7" customFormat="1" ht="18.75" customHeight="1">
      <c r="A61795" s="8">
        <v>61794</v>
      </c>
      <c r="B61795" t="s" s="9">
        <v>37526</v>
      </c>
      <c r="C61795" t="s" s="10">
        <v>46397</v>
      </c>
      <c r="D61795" s="11">
        <v>580124</v>
      </c>
      <c r="E61795" t="s" s="10">
        <v>37849</v>
      </c>
    </row>
    <row r="61796" s="7" customFormat="1" ht="18.75" customHeight="1">
      <c r="A61796" s="8">
        <v>61795</v>
      </c>
      <c r="B61796" t="s" s="9">
        <v>37526</v>
      </c>
      <c r="C61796" t="s" s="10">
        <v>46397</v>
      </c>
      <c r="D61796" s="11">
        <v>581313</v>
      </c>
      <c r="E61796" t="s" s="10">
        <v>46397</v>
      </c>
    </row>
    <row r="61797" s="7" customFormat="1" ht="18.75" customHeight="1">
      <c r="A61797" s="8">
        <v>61796</v>
      </c>
      <c r="B61797" t="s" s="9">
        <v>37526</v>
      </c>
      <c r="C61797" t="s" s="10">
        <v>46397</v>
      </c>
      <c r="D61797" s="11">
        <v>583775</v>
      </c>
      <c r="E61797" t="s" s="10">
        <v>46397</v>
      </c>
    </row>
    <row r="61798" s="7" customFormat="1" ht="18.75" customHeight="1">
      <c r="A61798" s="8">
        <v>61797</v>
      </c>
      <c r="B61798" t="s" s="9">
        <v>37526</v>
      </c>
      <c r="C61798" t="s" s="10">
        <v>46397</v>
      </c>
      <c r="D61798" s="11">
        <v>587751</v>
      </c>
      <c r="E61798" t="s" s="10">
        <v>37849</v>
      </c>
    </row>
    <row r="61799" s="7" customFormat="1" ht="18.75" customHeight="1">
      <c r="A61799" s="8">
        <v>61798</v>
      </c>
      <c r="B61799" t="s" s="9">
        <v>37526</v>
      </c>
      <c r="C61799" t="s" s="10">
        <v>41585</v>
      </c>
      <c r="D61799" s="11">
        <v>562116</v>
      </c>
      <c r="E61799" t="s" s="10">
        <v>2245</v>
      </c>
    </row>
    <row r="61800" s="7" customFormat="1" ht="18.75" customHeight="1">
      <c r="A61800" s="8">
        <v>61799</v>
      </c>
      <c r="B61800" t="s" s="9">
        <v>37526</v>
      </c>
      <c r="C61800" t="s" s="10">
        <v>41585</v>
      </c>
      <c r="D61800" s="11">
        <v>580009</v>
      </c>
      <c r="E61800" t="s" s="10">
        <v>46399</v>
      </c>
    </row>
    <row r="61801" s="7" customFormat="1" ht="18.75" customHeight="1">
      <c r="A61801" s="8">
        <v>61800</v>
      </c>
      <c r="B61801" t="s" s="9">
        <v>37526</v>
      </c>
      <c r="C61801" t="s" s="10">
        <v>41585</v>
      </c>
      <c r="D61801" s="11">
        <v>580009</v>
      </c>
      <c r="E61801" t="s" s="10">
        <v>41585</v>
      </c>
    </row>
    <row r="61802" s="7" customFormat="1" ht="18.75" customHeight="1">
      <c r="A61802" s="8">
        <v>61801</v>
      </c>
      <c r="B61802" t="s" s="9">
        <v>37526</v>
      </c>
      <c r="C61802" t="s" s="10">
        <v>41585</v>
      </c>
      <c r="D61802" s="11">
        <v>580010</v>
      </c>
      <c r="E61802" t="s" s="10">
        <v>46400</v>
      </c>
    </row>
    <row r="61803" s="7" customFormat="1" ht="18.75" customHeight="1">
      <c r="A61803" s="8">
        <v>61802</v>
      </c>
      <c r="B61803" t="s" s="9">
        <v>37526</v>
      </c>
      <c r="C61803" t="s" s="10">
        <v>41585</v>
      </c>
      <c r="D61803" s="11">
        <v>580010</v>
      </c>
      <c r="E61803" t="s" s="10">
        <v>41585</v>
      </c>
    </row>
    <row r="61804" s="7" customFormat="1" ht="18.75" customHeight="1">
      <c r="A61804" s="8">
        <v>61803</v>
      </c>
      <c r="B61804" t="s" s="9">
        <v>37526</v>
      </c>
      <c r="C61804" t="s" s="10">
        <v>41585</v>
      </c>
      <c r="D61804" s="11">
        <v>580010</v>
      </c>
      <c r="E61804" t="s" s="10">
        <v>46401</v>
      </c>
    </row>
    <row r="61805" s="7" customFormat="1" ht="18.75" customHeight="1">
      <c r="A61805" s="8">
        <v>61804</v>
      </c>
      <c r="B61805" t="s" s="9">
        <v>37526</v>
      </c>
      <c r="C61805" t="s" s="10">
        <v>41585</v>
      </c>
      <c r="D61805" s="11">
        <v>580012</v>
      </c>
      <c r="E61805" t="s" s="10">
        <v>41585</v>
      </c>
    </row>
    <row r="61806" s="7" customFormat="1" ht="18.75" customHeight="1">
      <c r="A61806" s="8">
        <v>61805</v>
      </c>
      <c r="B61806" t="s" s="9">
        <v>37526</v>
      </c>
      <c r="C61806" t="s" s="10">
        <v>41585</v>
      </c>
      <c r="D61806" s="11">
        <v>580013</v>
      </c>
      <c r="E61806" t="s" s="10">
        <v>41585</v>
      </c>
    </row>
    <row r="61807" s="7" customFormat="1" ht="18.75" customHeight="1">
      <c r="A61807" s="8">
        <v>61806</v>
      </c>
      <c r="B61807" t="s" s="9">
        <v>37526</v>
      </c>
      <c r="C61807" t="s" s="10">
        <v>41585</v>
      </c>
      <c r="D61807" s="11">
        <v>580014</v>
      </c>
      <c r="E61807" t="s" s="10">
        <v>41585</v>
      </c>
    </row>
    <row r="61808" s="7" customFormat="1" ht="18.75" customHeight="1">
      <c r="A61808" s="8">
        <v>61807</v>
      </c>
      <c r="B61808" t="s" s="9">
        <v>37526</v>
      </c>
      <c r="C61808" t="s" s="10">
        <v>41585</v>
      </c>
      <c r="D61808" s="11">
        <v>580017</v>
      </c>
      <c r="E61808" t="s" s="10">
        <v>41585</v>
      </c>
    </row>
    <row r="61809" s="7" customFormat="1" ht="18.75" customHeight="1">
      <c r="A61809" s="8">
        <v>61808</v>
      </c>
      <c r="B61809" t="s" s="9">
        <v>37526</v>
      </c>
      <c r="C61809" t="s" s="10">
        <v>41585</v>
      </c>
      <c r="D61809" s="11">
        <v>580018</v>
      </c>
      <c r="E61809" t="s" s="10">
        <v>41585</v>
      </c>
    </row>
    <row r="61810" s="7" customFormat="1" ht="18.75" customHeight="1">
      <c r="A61810" s="8">
        <v>61809</v>
      </c>
      <c r="B61810" t="s" s="9">
        <v>37526</v>
      </c>
      <c r="C61810" t="s" s="10">
        <v>41585</v>
      </c>
      <c r="D61810" s="11">
        <v>580031</v>
      </c>
      <c r="E61810" t="s" s="10">
        <v>41585</v>
      </c>
    </row>
    <row r="61811" s="7" customFormat="1" ht="18.75" customHeight="1">
      <c r="A61811" s="8">
        <v>61810</v>
      </c>
      <c r="B61811" t="s" s="9">
        <v>37526</v>
      </c>
      <c r="C61811" t="s" s="10">
        <v>41585</v>
      </c>
      <c r="D61811" s="11">
        <v>580103</v>
      </c>
      <c r="E61811" t="s" s="10">
        <v>41585</v>
      </c>
    </row>
    <row r="61812" s="7" customFormat="1" ht="18.75" customHeight="1">
      <c r="A61812" s="8">
        <v>61811</v>
      </c>
      <c r="B61812" t="s" s="9">
        <v>37526</v>
      </c>
      <c r="C61812" t="s" s="10">
        <v>41585</v>
      </c>
      <c r="D61812" s="11">
        <v>580110</v>
      </c>
      <c r="E61812" t="s" s="10">
        <v>46402</v>
      </c>
    </row>
    <row r="61813" s="7" customFormat="1" ht="18.75" customHeight="1">
      <c r="A61813" s="8">
        <v>61812</v>
      </c>
      <c r="B61813" t="s" s="9">
        <v>37526</v>
      </c>
      <c r="C61813" t="s" s="10">
        <v>41585</v>
      </c>
      <c r="D61813" s="11">
        <v>580112</v>
      </c>
      <c r="E61813" t="s" s="10">
        <v>41585</v>
      </c>
    </row>
    <row r="61814" s="7" customFormat="1" ht="18.75" customHeight="1">
      <c r="A61814" s="8">
        <v>61813</v>
      </c>
      <c r="B61814" t="s" s="9">
        <v>37526</v>
      </c>
      <c r="C61814" t="s" s="10">
        <v>41585</v>
      </c>
      <c r="D61814" s="11">
        <v>581170</v>
      </c>
      <c r="E61814" t="s" s="10">
        <v>2245</v>
      </c>
    </row>
    <row r="61815" s="7" customFormat="1" ht="18.75" customHeight="1">
      <c r="A61815" s="8">
        <v>61814</v>
      </c>
      <c r="B61815" t="s" s="9">
        <v>37526</v>
      </c>
      <c r="C61815" t="s" s="10">
        <v>41585</v>
      </c>
      <c r="D61815" s="11">
        <v>581195</v>
      </c>
      <c r="E61815" t="s" s="10">
        <v>41585</v>
      </c>
    </row>
    <row r="61816" s="7" customFormat="1" ht="18.75" customHeight="1">
      <c r="A61816" s="8">
        <v>61815</v>
      </c>
      <c r="B61816" t="s" s="9">
        <v>37526</v>
      </c>
      <c r="C61816" t="s" s="10">
        <v>41585</v>
      </c>
      <c r="D61816" s="11">
        <v>588120</v>
      </c>
      <c r="E61816" t="s" s="10">
        <v>41585</v>
      </c>
    </row>
    <row r="61817" s="7" customFormat="1" ht="18.75" customHeight="1">
      <c r="A61817" s="8">
        <v>61816</v>
      </c>
      <c r="B61817" t="s" s="9">
        <v>37526</v>
      </c>
      <c r="C61817" t="s" s="10">
        <v>41585</v>
      </c>
      <c r="D61817" s="11">
        <v>590007</v>
      </c>
      <c r="E61817" t="s" s="10">
        <v>38421</v>
      </c>
    </row>
    <row r="61818" s="7" customFormat="1" ht="18.75" customHeight="1">
      <c r="A61818" s="8">
        <v>61817</v>
      </c>
      <c r="B61818" t="s" s="9">
        <v>37526</v>
      </c>
      <c r="C61818" t="s" s="10">
        <v>3298</v>
      </c>
      <c r="D61818" s="11">
        <v>571262</v>
      </c>
      <c r="E61818" t="s" s="10">
        <v>43156</v>
      </c>
    </row>
    <row r="61819" s="7" customFormat="1" ht="18.75" customHeight="1">
      <c r="A61819" s="8">
        <v>61818</v>
      </c>
      <c r="B61819" t="s" s="9">
        <v>37526</v>
      </c>
      <c r="C61819" t="s" s="10">
        <v>3298</v>
      </c>
      <c r="D61819" s="11">
        <v>571271</v>
      </c>
      <c r="E61819" t="s" s="10">
        <v>43047</v>
      </c>
    </row>
    <row r="61820" s="7" customFormat="1" ht="18.75" customHeight="1">
      <c r="A61820" s="8">
        <v>61819</v>
      </c>
      <c r="B61820" t="s" s="9">
        <v>37526</v>
      </c>
      <c r="C61820" t="s" s="10">
        <v>3298</v>
      </c>
      <c r="D61820" s="11">
        <v>571272</v>
      </c>
      <c r="E61820" t="s" s="10">
        <v>46403</v>
      </c>
    </row>
    <row r="61821" s="7" customFormat="1" ht="18.75" customHeight="1">
      <c r="A61821" s="8">
        <v>61820</v>
      </c>
      <c r="B61821" t="s" s="9">
        <v>37526</v>
      </c>
      <c r="C61821" t="s" s="10">
        <v>41254</v>
      </c>
      <c r="D61821" s="11">
        <v>575012</v>
      </c>
      <c r="E61821" t="s" s="10">
        <v>32883</v>
      </c>
    </row>
    <row r="61822" s="7" customFormat="1" ht="18.75" customHeight="1">
      <c r="A61822" s="8">
        <v>61821</v>
      </c>
      <c r="B61822" t="s" s="9">
        <v>37526</v>
      </c>
      <c r="C61822" t="s" s="10">
        <v>41254</v>
      </c>
      <c r="D61822" s="11">
        <v>575026</v>
      </c>
      <c r="E61822" t="s" s="10">
        <v>46404</v>
      </c>
    </row>
    <row r="61823" s="7" customFormat="1" ht="18.75" customHeight="1">
      <c r="A61823" s="8">
        <v>61822</v>
      </c>
      <c r="B61823" t="s" s="9">
        <v>37526</v>
      </c>
      <c r="C61823" t="s" s="10">
        <v>41254</v>
      </c>
      <c r="D61823" s="11">
        <v>575130</v>
      </c>
      <c r="E61823" t="s" s="10">
        <v>42602</v>
      </c>
    </row>
    <row r="61824" s="7" customFormat="1" ht="18.75" customHeight="1">
      <c r="A61824" s="8">
        <v>61823</v>
      </c>
      <c r="B61824" t="s" s="9">
        <v>37526</v>
      </c>
      <c r="C61824" t="s" s="10">
        <v>46093</v>
      </c>
      <c r="D61824" s="11">
        <v>581366</v>
      </c>
      <c r="E61824" t="s" s="10">
        <v>37590</v>
      </c>
    </row>
    <row r="61825" s="7" customFormat="1" ht="18.75" customHeight="1">
      <c r="A61825" s="8">
        <v>61824</v>
      </c>
      <c r="B61825" t="s" s="9">
        <v>37526</v>
      </c>
      <c r="C61825" t="s" s="10">
        <v>46093</v>
      </c>
      <c r="D61825" s="11">
        <v>581368</v>
      </c>
      <c r="E61825" t="s" s="10">
        <v>46025</v>
      </c>
    </row>
    <row r="61826" s="7" customFormat="1" ht="18.75" customHeight="1">
      <c r="A61826" s="8">
        <v>61825</v>
      </c>
      <c r="B61826" t="s" s="9">
        <v>37526</v>
      </c>
      <c r="C61826" t="s" s="10">
        <v>46093</v>
      </c>
      <c r="D61826" s="11">
        <v>581373</v>
      </c>
      <c r="E61826" t="s" s="10">
        <v>37590</v>
      </c>
    </row>
    <row r="61827" s="7" customFormat="1" ht="18.75" customHeight="1">
      <c r="A61827" s="8">
        <v>61826</v>
      </c>
      <c r="B61827" t="s" s="9">
        <v>37526</v>
      </c>
      <c r="C61827" t="s" s="10">
        <v>46093</v>
      </c>
      <c r="D61827" s="11">
        <v>581374</v>
      </c>
      <c r="E61827" t="s" s="10">
        <v>46405</v>
      </c>
    </row>
    <row r="61828" s="7" customFormat="1" ht="18.75" customHeight="1">
      <c r="A61828" s="8">
        <v>61827</v>
      </c>
      <c r="B61828" t="s" s="9">
        <v>37526</v>
      </c>
      <c r="C61828" t="s" s="10">
        <v>46093</v>
      </c>
      <c r="D61828" s="11">
        <v>581376</v>
      </c>
      <c r="E61828" t="s" s="10">
        <v>46406</v>
      </c>
    </row>
    <row r="61829" s="7" customFormat="1" ht="18.75" customHeight="1">
      <c r="A61829" s="8">
        <v>61828</v>
      </c>
      <c r="B61829" t="s" s="9">
        <v>37526</v>
      </c>
      <c r="C61829" t="s" s="10">
        <v>46093</v>
      </c>
      <c r="D61829" s="11">
        <v>581379</v>
      </c>
      <c r="E61829" t="s" s="10">
        <v>46407</v>
      </c>
    </row>
    <row r="61830" s="7" customFormat="1" ht="18.75" customHeight="1">
      <c r="A61830" s="8">
        <v>61829</v>
      </c>
      <c r="B61830" t="s" s="9">
        <v>37526</v>
      </c>
      <c r="C61830" t="s" s="10">
        <v>46093</v>
      </c>
      <c r="D61830" s="11">
        <v>581382</v>
      </c>
      <c r="E61830" t="s" s="10">
        <v>46408</v>
      </c>
    </row>
    <row r="61831" s="7" customFormat="1" ht="18.75" customHeight="1">
      <c r="A61831" s="8">
        <v>61830</v>
      </c>
      <c r="B61831" t="s" s="9">
        <v>37526</v>
      </c>
      <c r="C61831" t="s" s="10">
        <v>46093</v>
      </c>
      <c r="D61831" s="11">
        <v>581383</v>
      </c>
      <c r="E61831" t="s" s="10">
        <v>46409</v>
      </c>
    </row>
    <row r="61832" s="7" customFormat="1" ht="18.75" customHeight="1">
      <c r="A61832" s="8">
        <v>61831</v>
      </c>
      <c r="B61832" t="s" s="9">
        <v>37526</v>
      </c>
      <c r="C61832" t="s" s="10">
        <v>46093</v>
      </c>
      <c r="D61832" s="11">
        <v>581387</v>
      </c>
      <c r="E61832" t="s" s="10">
        <v>46076</v>
      </c>
    </row>
    <row r="61833" s="7" customFormat="1" ht="18.75" customHeight="1">
      <c r="A61833" s="8">
        <v>61832</v>
      </c>
      <c r="B61833" t="s" s="9">
        <v>37526</v>
      </c>
      <c r="C61833" t="s" s="10">
        <v>46093</v>
      </c>
      <c r="D61833" s="11">
        <v>581388</v>
      </c>
      <c r="E61833" t="s" s="10">
        <v>45934</v>
      </c>
    </row>
    <row r="61834" s="7" customFormat="1" ht="18.75" customHeight="1">
      <c r="A61834" s="8">
        <v>61833</v>
      </c>
      <c r="B61834" t="s" s="9">
        <v>37526</v>
      </c>
      <c r="C61834" t="s" s="10">
        <v>46093</v>
      </c>
      <c r="D61834" s="11">
        <v>581391</v>
      </c>
      <c r="E61834" t="s" s="10">
        <v>46214</v>
      </c>
    </row>
    <row r="61835" s="7" customFormat="1" ht="18.75" customHeight="1">
      <c r="A61835" s="8">
        <v>61834</v>
      </c>
      <c r="B61835" t="s" s="9">
        <v>37526</v>
      </c>
      <c r="C61835" t="s" s="10">
        <v>46093</v>
      </c>
      <c r="D61835" s="11">
        <v>581392</v>
      </c>
      <c r="E61835" t="s" s="10">
        <v>46136</v>
      </c>
    </row>
    <row r="61836" s="7" customFormat="1" ht="18.75" customHeight="1">
      <c r="A61836" s="8">
        <v>61835</v>
      </c>
      <c r="B61836" t="s" s="9">
        <v>37526</v>
      </c>
      <c r="C61836" t="s" s="10">
        <v>45706</v>
      </c>
      <c r="D61836" s="11">
        <v>546283</v>
      </c>
      <c r="E61836" t="s" s="10">
        <v>46410</v>
      </c>
    </row>
    <row r="61837" s="7" customFormat="1" ht="18.75" customHeight="1">
      <c r="A61837" s="8">
        <v>61836</v>
      </c>
      <c r="B61837" t="s" s="9">
        <v>37526</v>
      </c>
      <c r="C61837" t="s" s="10">
        <v>45706</v>
      </c>
      <c r="D61837" s="11">
        <v>573222</v>
      </c>
      <c r="E61837" t="s" s="10">
        <v>46410</v>
      </c>
    </row>
    <row r="61838" s="7" customFormat="1" ht="18.75" customHeight="1">
      <c r="A61838" s="8">
        <v>61837</v>
      </c>
      <c r="B61838" t="s" s="9">
        <v>37526</v>
      </c>
      <c r="C61838" t="s" s="10">
        <v>45706</v>
      </c>
      <c r="D61838" s="11">
        <v>573249</v>
      </c>
      <c r="E61838" t="s" s="10">
        <v>46410</v>
      </c>
    </row>
    <row r="61839" s="7" customFormat="1" ht="18.75" customHeight="1">
      <c r="A61839" s="8">
        <v>61838</v>
      </c>
      <c r="B61839" t="s" s="9">
        <v>37526</v>
      </c>
      <c r="C61839" t="s" s="10">
        <v>45706</v>
      </c>
      <c r="D61839" s="11">
        <v>576208</v>
      </c>
      <c r="E61839" t="s" s="10">
        <v>46410</v>
      </c>
    </row>
    <row r="61840" s="7" customFormat="1" ht="18.75" customHeight="1">
      <c r="A61840" s="8">
        <v>61839</v>
      </c>
      <c r="B61840" t="s" s="9">
        <v>37526</v>
      </c>
      <c r="C61840" t="s" s="10">
        <v>45706</v>
      </c>
      <c r="D61840" s="11">
        <v>576241</v>
      </c>
      <c r="E61840" t="s" s="10">
        <v>46411</v>
      </c>
    </row>
    <row r="61841" s="7" customFormat="1" ht="18.75" customHeight="1">
      <c r="A61841" s="8">
        <v>61840</v>
      </c>
      <c r="B61841" t="s" s="9">
        <v>37526</v>
      </c>
      <c r="C61841" t="s" s="10">
        <v>45706</v>
      </c>
      <c r="D61841" s="11">
        <v>576249</v>
      </c>
      <c r="E61841" t="s" s="10">
        <v>46412</v>
      </c>
    </row>
    <row r="61842" s="7" customFormat="1" ht="18.75" customHeight="1">
      <c r="A61842" s="8">
        <v>61841</v>
      </c>
      <c r="B61842" t="s" s="9">
        <v>37526</v>
      </c>
      <c r="C61842" t="s" s="10">
        <v>45706</v>
      </c>
      <c r="D61842" s="11">
        <v>576261</v>
      </c>
      <c r="E61842" t="s" s="10">
        <v>46410</v>
      </c>
    </row>
    <row r="61843" s="7" customFormat="1" ht="18.75" customHeight="1">
      <c r="A61843" s="8">
        <v>61842</v>
      </c>
      <c r="B61843" t="s" s="9">
        <v>37526</v>
      </c>
      <c r="C61843" t="s" s="10">
        <v>45706</v>
      </c>
      <c r="D61843" s="11">
        <v>576262</v>
      </c>
      <c r="E61843" t="s" s="10">
        <v>46410</v>
      </c>
    </row>
    <row r="61844" s="7" customFormat="1" ht="18.75" customHeight="1">
      <c r="A61844" s="8">
        <v>61843</v>
      </c>
      <c r="B61844" t="s" s="9">
        <v>37526</v>
      </c>
      <c r="C61844" t="s" s="10">
        <v>45706</v>
      </c>
      <c r="D61844" s="11">
        <v>576264</v>
      </c>
      <c r="E61844" t="s" s="10">
        <v>46413</v>
      </c>
    </row>
    <row r="61845" s="7" customFormat="1" ht="18.75" customHeight="1">
      <c r="A61845" s="8">
        <v>61844</v>
      </c>
      <c r="B61845" t="s" s="9">
        <v>37526</v>
      </c>
      <c r="C61845" t="s" s="10">
        <v>45706</v>
      </c>
      <c r="D61845" s="11">
        <v>576265</v>
      </c>
      <c r="E61845" t="s" s="10">
        <v>442</v>
      </c>
    </row>
    <row r="61846" s="7" customFormat="1" ht="18.75" customHeight="1">
      <c r="A61846" s="8">
        <v>61845</v>
      </c>
      <c r="B61846" t="s" s="9">
        <v>37526</v>
      </c>
      <c r="C61846" t="s" s="10">
        <v>45706</v>
      </c>
      <c r="D61846" s="11">
        <v>576266</v>
      </c>
      <c r="E61846" t="s" s="10">
        <v>46414</v>
      </c>
    </row>
    <row r="61847" s="7" customFormat="1" ht="18.75" customHeight="1">
      <c r="A61847" s="8">
        <v>61846</v>
      </c>
      <c r="B61847" t="s" s="9">
        <v>37526</v>
      </c>
      <c r="C61847" t="s" s="10">
        <v>45706</v>
      </c>
      <c r="D61847" s="11">
        <v>576268</v>
      </c>
      <c r="E61847" t="s" s="10">
        <v>45713</v>
      </c>
    </row>
    <row r="61848" s="7" customFormat="1" ht="18.75" customHeight="1">
      <c r="A61848" s="8">
        <v>61847</v>
      </c>
      <c r="B61848" t="s" s="9">
        <v>37526</v>
      </c>
      <c r="C61848" t="s" s="10">
        <v>45706</v>
      </c>
      <c r="D61848" s="11">
        <v>576269</v>
      </c>
      <c r="E61848" t="s" s="10">
        <v>46415</v>
      </c>
    </row>
    <row r="61849" s="7" customFormat="1" ht="18.75" customHeight="1">
      <c r="A61849" s="8">
        <v>61848</v>
      </c>
      <c r="B61849" t="s" s="9">
        <v>37526</v>
      </c>
      <c r="C61849" t="s" s="10">
        <v>45706</v>
      </c>
      <c r="D61849" s="11">
        <v>576281</v>
      </c>
      <c r="E61849" t="s" s="10">
        <v>46416</v>
      </c>
    </row>
    <row r="61850" s="7" customFormat="1" ht="18.75" customHeight="1">
      <c r="A61850" s="8">
        <v>61849</v>
      </c>
      <c r="B61850" t="s" s="9">
        <v>37526</v>
      </c>
      <c r="C61850" t="s" s="10">
        <v>45706</v>
      </c>
      <c r="D61850" s="11">
        <v>576303</v>
      </c>
      <c r="E61850" t="s" s="10">
        <v>45643</v>
      </c>
    </row>
    <row r="61851" s="7" customFormat="1" ht="18.75" customHeight="1">
      <c r="A61851" s="8">
        <v>61850</v>
      </c>
      <c r="B61851" t="s" s="9">
        <v>37526</v>
      </c>
      <c r="C61851" t="s" s="10">
        <v>45706</v>
      </c>
      <c r="D61851" s="11">
        <v>576310</v>
      </c>
      <c r="E61851" t="s" s="10">
        <v>45706</v>
      </c>
    </row>
    <row r="61852" s="7" customFormat="1" ht="18.75" customHeight="1">
      <c r="A61852" s="8">
        <v>61851</v>
      </c>
      <c r="B61852" t="s" s="9">
        <v>37526</v>
      </c>
      <c r="C61852" t="s" s="10">
        <v>45706</v>
      </c>
      <c r="D61852" s="11">
        <v>576328</v>
      </c>
      <c r="E61852" t="s" s="10">
        <v>46410</v>
      </c>
    </row>
    <row r="61853" s="7" customFormat="1" ht="18.75" customHeight="1">
      <c r="A61853" s="8">
        <v>61852</v>
      </c>
      <c r="B61853" t="s" s="9">
        <v>37526</v>
      </c>
      <c r="C61853" t="s" s="10">
        <v>45706</v>
      </c>
      <c r="D61853" s="11">
        <v>576346</v>
      </c>
      <c r="E61853" t="s" s="10">
        <v>45706</v>
      </c>
    </row>
    <row r="61854" s="7" customFormat="1" ht="18.75" customHeight="1">
      <c r="A61854" s="8">
        <v>61853</v>
      </c>
      <c r="B61854" t="s" s="9">
        <v>37526</v>
      </c>
      <c r="C61854" t="s" s="10">
        <v>43099</v>
      </c>
      <c r="D61854" s="11">
        <v>571233</v>
      </c>
      <c r="E61854" t="s" s="10">
        <v>43099</v>
      </c>
    </row>
    <row r="61855" s="7" customFormat="1" ht="18.75" customHeight="1">
      <c r="A61855" s="8">
        <v>61854</v>
      </c>
      <c r="B61855" t="s" s="9">
        <v>37526</v>
      </c>
      <c r="C61855" t="s" s="10">
        <v>6522</v>
      </c>
      <c r="D61855" s="11">
        <v>571111</v>
      </c>
      <c r="E61855" t="s" s="10">
        <v>46417</v>
      </c>
    </row>
    <row r="61856" s="7" customFormat="1" ht="18.75" customHeight="1">
      <c r="A61856" s="8">
        <v>61855</v>
      </c>
      <c r="B61856" t="s" s="9">
        <v>37526</v>
      </c>
      <c r="C61856" t="s" s="10">
        <v>45313</v>
      </c>
      <c r="D61856" s="11">
        <v>572132</v>
      </c>
      <c r="E61856" t="s" s="10">
        <v>46418</v>
      </c>
    </row>
    <row r="61857" s="7" customFormat="1" ht="18.75" customHeight="1">
      <c r="A61857" s="8">
        <v>61856</v>
      </c>
      <c r="B61857" t="s" s="9">
        <v>37526</v>
      </c>
      <c r="C61857" t="s" s="10">
        <v>43937</v>
      </c>
      <c r="D61857" s="11">
        <v>585292</v>
      </c>
      <c r="E61857" t="s" s="10">
        <v>42354</v>
      </c>
    </row>
    <row r="61858" s="7" customFormat="1" ht="18.75" customHeight="1">
      <c r="A61858" s="8">
        <v>61857</v>
      </c>
      <c r="B61858" t="s" s="9">
        <v>37526</v>
      </c>
      <c r="C61858" t="s" s="10">
        <v>46419</v>
      </c>
      <c r="D61858" s="11">
        <v>538360</v>
      </c>
      <c r="E61858" t="s" s="10">
        <v>46420</v>
      </c>
    </row>
    <row r="61859" s="7" customFormat="1" ht="18.75" customHeight="1">
      <c r="A61859" s="8">
        <v>61858</v>
      </c>
      <c r="B61859" t="s" s="9">
        <v>37526</v>
      </c>
      <c r="C61859" t="s" s="10">
        <v>46419</v>
      </c>
      <c r="D61859" s="11">
        <v>583282</v>
      </c>
      <c r="E61859" t="s" s="10">
        <v>46420</v>
      </c>
    </row>
    <row r="61860" s="7" customFormat="1" ht="18.75" customHeight="1">
      <c r="A61860" s="8">
        <v>61859</v>
      </c>
      <c r="B61860" t="s" s="9">
        <v>37526</v>
      </c>
      <c r="C61860" t="s" s="10">
        <v>46419</v>
      </c>
      <c r="D61860" s="11">
        <v>583283</v>
      </c>
      <c r="E61860" t="s" s="10">
        <v>46420</v>
      </c>
    </row>
    <row r="61861" s="7" customFormat="1" ht="18.75" customHeight="1">
      <c r="A61861" s="8">
        <v>61860</v>
      </c>
      <c r="B61861" t="s" s="9">
        <v>37526</v>
      </c>
      <c r="C61861" t="s" s="10">
        <v>46419</v>
      </c>
      <c r="D61861" s="11">
        <v>584199</v>
      </c>
      <c r="E61861" t="s" s="10">
        <v>46420</v>
      </c>
    </row>
    <row r="61862" s="7" customFormat="1" ht="18.75" customHeight="1">
      <c r="A61862" s="8">
        <v>61861</v>
      </c>
      <c r="B61862" t="s" s="9">
        <v>37526</v>
      </c>
      <c r="C61862" t="s" s="10">
        <v>38999</v>
      </c>
      <c r="D61862" s="11">
        <v>223001</v>
      </c>
      <c r="E61862" t="s" s="10">
        <v>46421</v>
      </c>
    </row>
    <row r="61863" s="7" customFormat="1" ht="18.75" customHeight="1">
      <c r="A61863" s="8">
        <v>61862</v>
      </c>
      <c r="B61863" t="s" s="9">
        <v>37526</v>
      </c>
      <c r="C61863" t="s" s="10">
        <v>38999</v>
      </c>
      <c r="D61863" s="11">
        <v>531307</v>
      </c>
      <c r="E61863" t="s" s="10">
        <v>38999</v>
      </c>
    </row>
    <row r="61864" s="7" customFormat="1" ht="18.75" customHeight="1">
      <c r="A61864" s="8">
        <v>61863</v>
      </c>
      <c r="B61864" t="s" s="9">
        <v>37526</v>
      </c>
      <c r="C61864" t="s" s="10">
        <v>38999</v>
      </c>
      <c r="D61864" s="11">
        <v>571307</v>
      </c>
      <c r="E61864" t="s" s="10">
        <v>38999</v>
      </c>
    </row>
    <row r="61865" s="7" customFormat="1" ht="18.75" customHeight="1">
      <c r="A61865" s="8">
        <v>61864</v>
      </c>
      <c r="B61865" t="s" s="9">
        <v>37526</v>
      </c>
      <c r="C61865" t="s" s="10">
        <v>38999</v>
      </c>
      <c r="D61865" s="11">
        <v>590310</v>
      </c>
      <c r="E61865" t="s" s="10">
        <v>38999</v>
      </c>
    </row>
    <row r="61866" s="7" customFormat="1" ht="18.75" customHeight="1">
      <c r="A61866" s="8">
        <v>61865</v>
      </c>
      <c r="B61866" t="s" s="9">
        <v>37526</v>
      </c>
      <c r="C61866" t="s" s="10">
        <v>38999</v>
      </c>
      <c r="D61866" s="11">
        <v>591222</v>
      </c>
      <c r="E61866" t="s" s="10">
        <v>38999</v>
      </c>
    </row>
    <row r="61867" s="7" customFormat="1" ht="18.75" customHeight="1">
      <c r="A61867" s="8">
        <v>61866</v>
      </c>
      <c r="B61867" t="s" s="9">
        <v>37526</v>
      </c>
      <c r="C61867" t="s" s="10">
        <v>38999</v>
      </c>
      <c r="D61867" s="11">
        <v>591300</v>
      </c>
      <c r="E61867" t="s" s="10">
        <v>38999</v>
      </c>
    </row>
    <row r="61868" s="7" customFormat="1" ht="18.75" customHeight="1">
      <c r="A61868" s="8">
        <v>61867</v>
      </c>
      <c r="B61868" t="s" s="9">
        <v>37526</v>
      </c>
      <c r="C61868" t="s" s="10">
        <v>46422</v>
      </c>
      <c r="D61868" s="11">
        <v>571148</v>
      </c>
      <c r="E61868" t="s" s="10">
        <v>44202</v>
      </c>
    </row>
    <row r="61869" s="7" customFormat="1" ht="18.75" customHeight="1">
      <c r="A61869" s="8">
        <v>61868</v>
      </c>
      <c r="B61869" t="s" s="9">
        <v>37526</v>
      </c>
      <c r="C61869" t="s" s="10">
        <v>46422</v>
      </c>
      <c r="D61869" s="11">
        <v>571150</v>
      </c>
      <c r="E61869" t="s" s="10">
        <v>44242</v>
      </c>
    </row>
    <row r="61870" s="7" customFormat="1" ht="18.75" customHeight="1">
      <c r="A61870" s="8">
        <v>61869</v>
      </c>
      <c r="B61870" t="s" s="9">
        <v>37526</v>
      </c>
      <c r="C61870" t="s" s="10">
        <v>46422</v>
      </c>
      <c r="D61870" s="11">
        <v>571158</v>
      </c>
      <c r="E61870" t="s" s="10">
        <v>44279</v>
      </c>
    </row>
    <row r="61871" s="7" customFormat="1" ht="18.75" customHeight="1">
      <c r="A61871" s="8">
        <v>61870</v>
      </c>
      <c r="B61871" t="s" s="9">
        <v>37526</v>
      </c>
      <c r="C61871" t="s" s="10">
        <v>40539</v>
      </c>
      <c r="D61871" s="11">
        <v>577598</v>
      </c>
      <c r="E61871" t="s" s="10">
        <v>40539</v>
      </c>
    </row>
    <row r="61872" s="7" customFormat="1" ht="18.75" customHeight="1">
      <c r="A61872" s="8">
        <v>61871</v>
      </c>
      <c r="B61872" t="s" s="9">
        <v>37526</v>
      </c>
      <c r="C61872" t="s" s="10">
        <v>46423</v>
      </c>
      <c r="D61872" s="11">
        <v>577445</v>
      </c>
      <c r="E61872" t="s" s="10">
        <v>731</v>
      </c>
    </row>
    <row r="61873" s="7" customFormat="1" ht="18.75" customHeight="1">
      <c r="A61873" s="8">
        <v>61872</v>
      </c>
      <c r="B61873" t="s" s="9">
        <v>37526</v>
      </c>
      <c r="C61873" t="s" s="10">
        <v>39323</v>
      </c>
      <c r="D61873" s="11">
        <v>582221</v>
      </c>
      <c r="E61873" t="s" s="10">
        <v>39323</v>
      </c>
    </row>
    <row r="61874" s="7" customFormat="1" ht="18.75" customHeight="1">
      <c r="A61874" s="8">
        <v>61873</v>
      </c>
      <c r="B61874" t="s" s="9">
        <v>37526</v>
      </c>
      <c r="C61874" t="s" s="10">
        <v>39323</v>
      </c>
      <c r="D61874" s="11">
        <v>582320</v>
      </c>
      <c r="E61874" t="s" s="10">
        <v>39323</v>
      </c>
    </row>
    <row r="61875" s="7" customFormat="1" ht="18.75" customHeight="1">
      <c r="A61875" s="8">
        <v>61874</v>
      </c>
      <c r="B61875" t="s" s="9">
        <v>37526</v>
      </c>
      <c r="C61875" t="s" s="10">
        <v>39323</v>
      </c>
      <c r="D61875" s="11">
        <v>583001</v>
      </c>
      <c r="E61875" t="s" s="10">
        <v>39323</v>
      </c>
    </row>
    <row r="61876" s="7" customFormat="1" ht="18.75" customHeight="1">
      <c r="A61876" s="8">
        <v>61875</v>
      </c>
      <c r="B61876" t="s" s="9">
        <v>37526</v>
      </c>
      <c r="C61876" t="s" s="10">
        <v>39323</v>
      </c>
      <c r="D61876" s="11">
        <v>583106</v>
      </c>
      <c r="E61876" t="s" s="10">
        <v>39323</v>
      </c>
    </row>
    <row r="61877" s="7" customFormat="1" ht="18.75" customHeight="1">
      <c r="A61877" s="8">
        <v>61876</v>
      </c>
      <c r="B61877" t="s" s="9">
        <v>37526</v>
      </c>
      <c r="C61877" t="s" s="10">
        <v>39323</v>
      </c>
      <c r="D61877" s="11">
        <v>583123</v>
      </c>
      <c r="E61877" t="s" s="10">
        <v>39323</v>
      </c>
    </row>
    <row r="61878" s="7" customFormat="1" ht="18.75" customHeight="1">
      <c r="A61878" s="8">
        <v>61877</v>
      </c>
      <c r="B61878" t="s" s="9">
        <v>37526</v>
      </c>
      <c r="C61878" t="s" s="10">
        <v>39323</v>
      </c>
      <c r="D61878" s="11">
        <v>583142</v>
      </c>
      <c r="E61878" t="s" s="10">
        <v>39323</v>
      </c>
    </row>
    <row r="61879" s="7" customFormat="1" ht="18.75" customHeight="1">
      <c r="A61879" s="8">
        <v>61878</v>
      </c>
      <c r="B61879" t="s" s="9">
        <v>37526</v>
      </c>
      <c r="C61879" t="s" s="10">
        <v>39323</v>
      </c>
      <c r="D61879" s="11">
        <v>583199</v>
      </c>
      <c r="E61879" t="s" s="10">
        <v>39323</v>
      </c>
    </row>
    <row r="61880" s="7" customFormat="1" ht="18.75" customHeight="1">
      <c r="A61880" s="8">
        <v>61879</v>
      </c>
      <c r="B61880" t="s" s="9">
        <v>37526</v>
      </c>
      <c r="C61880" t="s" s="10">
        <v>39323</v>
      </c>
      <c r="D61880" s="11">
        <v>583202</v>
      </c>
      <c r="E61880" t="s" s="10">
        <v>39323</v>
      </c>
    </row>
    <row r="61881" s="7" customFormat="1" ht="18.75" customHeight="1">
      <c r="A61881" s="8">
        <v>61880</v>
      </c>
      <c r="B61881" t="s" s="9">
        <v>37526</v>
      </c>
      <c r="C61881" t="s" s="10">
        <v>39323</v>
      </c>
      <c r="D61881" s="11">
        <v>583252</v>
      </c>
      <c r="E61881" t="s" s="10">
        <v>39323</v>
      </c>
    </row>
    <row r="61882" s="7" customFormat="1" ht="18.75" customHeight="1">
      <c r="A61882" s="8">
        <v>61881</v>
      </c>
      <c r="B61882" t="s" s="9">
        <v>37526</v>
      </c>
      <c r="C61882" t="s" s="10">
        <v>39323</v>
      </c>
      <c r="D61882" s="11">
        <v>583273</v>
      </c>
      <c r="E61882" t="s" s="10">
        <v>39323</v>
      </c>
    </row>
    <row r="61883" s="7" customFormat="1" ht="18.75" customHeight="1">
      <c r="A61883" s="8">
        <v>61882</v>
      </c>
      <c r="B61883" t="s" s="9">
        <v>37526</v>
      </c>
      <c r="C61883" t="s" s="10">
        <v>39323</v>
      </c>
      <c r="D61883" s="11">
        <v>583301</v>
      </c>
      <c r="E61883" t="s" s="10">
        <v>39323</v>
      </c>
    </row>
    <row r="61884" s="7" customFormat="1" ht="18.75" customHeight="1">
      <c r="A61884" s="8">
        <v>61883</v>
      </c>
      <c r="B61884" t="s" s="9">
        <v>37526</v>
      </c>
      <c r="C61884" t="s" s="10">
        <v>39323</v>
      </c>
      <c r="D61884" s="11">
        <v>583822</v>
      </c>
      <c r="E61884" t="s" s="10">
        <v>39323</v>
      </c>
    </row>
    <row r="61885" s="7" customFormat="1" ht="18.75" customHeight="1">
      <c r="A61885" s="8">
        <v>61884</v>
      </c>
      <c r="B61885" t="s" s="9">
        <v>37526</v>
      </c>
      <c r="C61885" t="s" s="10">
        <v>39323</v>
      </c>
      <c r="D61885" s="11">
        <v>586225</v>
      </c>
      <c r="E61885" t="s" s="10">
        <v>39323</v>
      </c>
    </row>
    <row r="61886" s="7" customFormat="1" ht="18.75" customHeight="1">
      <c r="A61886" s="8">
        <v>61885</v>
      </c>
      <c r="B61886" t="s" s="9">
        <v>37526</v>
      </c>
      <c r="C61886" t="s" s="10">
        <v>39323</v>
      </c>
      <c r="D61886" s="11">
        <v>593130</v>
      </c>
      <c r="E61886" t="s" s="10">
        <v>39323</v>
      </c>
    </row>
    <row r="61887" s="7" customFormat="1" ht="18.75" customHeight="1">
      <c r="A61887" s="8">
        <v>61886</v>
      </c>
      <c r="B61887" t="s" s="9">
        <v>37526</v>
      </c>
      <c r="C61887" t="s" s="10">
        <v>39323</v>
      </c>
      <c r="D61887" s="11">
        <v>831005</v>
      </c>
      <c r="E61887" t="s" s="10">
        <v>39323</v>
      </c>
    </row>
    <row r="61888" s="7" customFormat="1" ht="18.75" customHeight="1">
      <c r="A61888" s="8">
        <v>61887</v>
      </c>
      <c r="B61888" t="s" s="9">
        <v>37526</v>
      </c>
      <c r="C61888" t="s" s="10">
        <v>46424</v>
      </c>
      <c r="D61888" s="11">
        <v>591310</v>
      </c>
      <c r="E61888" t="s" s="10">
        <v>46425</v>
      </c>
    </row>
    <row r="61889" s="7" customFormat="1" ht="18.75" customHeight="1">
      <c r="A61889" s="8">
        <v>61888</v>
      </c>
      <c r="B61889" t="s" s="9">
        <v>37526</v>
      </c>
      <c r="C61889" t="s" s="10">
        <v>37628</v>
      </c>
      <c r="D61889" s="11">
        <v>585338</v>
      </c>
      <c r="E61889" t="s" s="10">
        <v>39532</v>
      </c>
    </row>
    <row r="61890" s="7" customFormat="1" ht="18.75" customHeight="1">
      <c r="A61890" s="8">
        <v>61889</v>
      </c>
      <c r="B61890" t="s" s="9">
        <v>37526</v>
      </c>
      <c r="C61890" t="s" s="10">
        <v>37628</v>
      </c>
      <c r="D61890" s="11">
        <v>586330</v>
      </c>
      <c r="E61890" t="s" s="10">
        <v>39532</v>
      </c>
    </row>
    <row r="61891" s="7" customFormat="1" ht="18.75" customHeight="1">
      <c r="A61891" s="8">
        <v>61890</v>
      </c>
      <c r="B61891" t="s" s="9">
        <v>37526</v>
      </c>
      <c r="C61891" t="s" s="10">
        <v>37628</v>
      </c>
      <c r="D61891" s="11">
        <v>587130</v>
      </c>
      <c r="E61891" t="s" s="10">
        <v>46426</v>
      </c>
    </row>
    <row r="61892" s="7" customFormat="1" ht="18.75" customHeight="1">
      <c r="A61892" s="8">
        <v>61891</v>
      </c>
      <c r="B61892" t="s" s="9">
        <v>37526</v>
      </c>
      <c r="C61892" t="s" s="10">
        <v>44172</v>
      </c>
      <c r="D61892" s="11">
        <v>570062</v>
      </c>
      <c r="E61892" t="s" s="10">
        <v>4368</v>
      </c>
    </row>
    <row r="61893" s="7" customFormat="1" ht="18.75" customHeight="1">
      <c r="A61893" s="8">
        <v>61892</v>
      </c>
      <c r="B61893" t="s" s="9">
        <v>37526</v>
      </c>
      <c r="C61893" t="s" s="10">
        <v>44172</v>
      </c>
      <c r="D61893" s="11">
        <v>571105</v>
      </c>
      <c r="E61893" t="s" s="10">
        <v>46427</v>
      </c>
    </row>
    <row r="61894" s="7" customFormat="1" ht="18.75" customHeight="1">
      <c r="A61894" s="8">
        <v>61893</v>
      </c>
      <c r="B61894" t="s" s="9">
        <v>37526</v>
      </c>
      <c r="C61894" t="s" s="10">
        <v>41232</v>
      </c>
      <c r="D61894" s="11">
        <v>537004</v>
      </c>
      <c r="E61894" t="s" s="10">
        <v>41232</v>
      </c>
    </row>
    <row r="61895" s="7" customFormat="1" ht="18.75" customHeight="1">
      <c r="A61895" s="8">
        <v>61894</v>
      </c>
      <c r="B61895" t="s" s="9">
        <v>37526</v>
      </c>
      <c r="C61895" t="s" s="10">
        <v>41232</v>
      </c>
      <c r="D61895" s="11">
        <v>545750</v>
      </c>
      <c r="E61895" t="s" s="10">
        <v>41232</v>
      </c>
    </row>
    <row r="61896" s="7" customFormat="1" ht="18.75" customHeight="1">
      <c r="A61896" s="8">
        <v>61895</v>
      </c>
      <c r="B61896" t="s" s="9">
        <v>37526</v>
      </c>
      <c r="C61896" t="s" s="10">
        <v>41232</v>
      </c>
      <c r="D61896" s="11">
        <v>565001</v>
      </c>
      <c r="E61896" t="s" s="10">
        <v>41232</v>
      </c>
    </row>
    <row r="61897" s="7" customFormat="1" ht="18.75" customHeight="1">
      <c r="A61897" s="8">
        <v>61896</v>
      </c>
      <c r="B61897" t="s" s="9">
        <v>37526</v>
      </c>
      <c r="C61897" t="s" s="10">
        <v>41232</v>
      </c>
      <c r="D61897" s="11">
        <v>570058</v>
      </c>
      <c r="E61897" t="s" s="10">
        <v>41232</v>
      </c>
    </row>
    <row r="61898" s="7" customFormat="1" ht="18.75" customHeight="1">
      <c r="A61898" s="8">
        <v>61897</v>
      </c>
      <c r="B61898" t="s" s="9">
        <v>37526</v>
      </c>
      <c r="C61898" t="s" s="10">
        <v>41232</v>
      </c>
      <c r="D61898" s="11">
        <v>574005</v>
      </c>
      <c r="E61898" t="s" s="10">
        <v>41232</v>
      </c>
    </row>
    <row r="61899" s="7" customFormat="1" ht="18.75" customHeight="1">
      <c r="A61899" s="8">
        <v>61898</v>
      </c>
      <c r="B61899" t="s" s="9">
        <v>37526</v>
      </c>
      <c r="C61899" t="s" s="10">
        <v>41232</v>
      </c>
      <c r="D61899" s="11">
        <v>574014</v>
      </c>
      <c r="E61899" t="s" s="10">
        <v>41232</v>
      </c>
    </row>
    <row r="61900" s="7" customFormat="1" ht="18.75" customHeight="1">
      <c r="A61900" s="8">
        <v>61899</v>
      </c>
      <c r="B61900" t="s" s="9">
        <v>37526</v>
      </c>
      <c r="C61900" t="s" s="10">
        <v>41232</v>
      </c>
      <c r="D61900" s="11">
        <v>574017</v>
      </c>
      <c r="E61900" t="s" s="10">
        <v>41232</v>
      </c>
    </row>
    <row r="61901" s="7" customFormat="1" ht="18.75" customHeight="1">
      <c r="A61901" s="8">
        <v>61900</v>
      </c>
      <c r="B61901" t="s" s="9">
        <v>37526</v>
      </c>
      <c r="C61901" t="s" s="10">
        <v>41232</v>
      </c>
      <c r="D61901" s="11">
        <v>574059</v>
      </c>
      <c r="E61901" t="s" s="10">
        <v>46428</v>
      </c>
    </row>
    <row r="61902" s="7" customFormat="1" ht="18.75" customHeight="1">
      <c r="A61902" s="8">
        <v>61901</v>
      </c>
      <c r="B61902" t="s" s="9">
        <v>37526</v>
      </c>
      <c r="C61902" t="s" s="10">
        <v>41232</v>
      </c>
      <c r="D61902" s="11">
        <v>574124</v>
      </c>
      <c r="E61902" t="s" s="10">
        <v>41232</v>
      </c>
    </row>
    <row r="61903" s="7" customFormat="1" ht="18.75" customHeight="1">
      <c r="A61903" s="8">
        <v>61902</v>
      </c>
      <c r="B61903" t="s" s="9">
        <v>37526</v>
      </c>
      <c r="C61903" t="s" s="10">
        <v>41232</v>
      </c>
      <c r="D61903" s="11">
        <v>574126</v>
      </c>
      <c r="E61903" t="s" s="10">
        <v>41232</v>
      </c>
    </row>
    <row r="61904" s="7" customFormat="1" ht="18.75" customHeight="1">
      <c r="A61904" s="8">
        <v>61903</v>
      </c>
      <c r="B61904" t="s" s="9">
        <v>37526</v>
      </c>
      <c r="C61904" t="s" s="10">
        <v>41232</v>
      </c>
      <c r="D61904" s="11">
        <v>574137</v>
      </c>
      <c r="E61904" t="s" s="10">
        <v>46429</v>
      </c>
    </row>
    <row r="61905" s="7" customFormat="1" ht="18.75" customHeight="1">
      <c r="A61905" s="8">
        <v>61904</v>
      </c>
      <c r="B61905" t="s" s="9">
        <v>37526</v>
      </c>
      <c r="C61905" t="s" s="10">
        <v>41232</v>
      </c>
      <c r="D61905" s="11">
        <v>574143</v>
      </c>
      <c r="E61905" t="s" s="10">
        <v>41232</v>
      </c>
    </row>
    <row r="61906" s="7" customFormat="1" ht="18.75" customHeight="1">
      <c r="A61906" s="8">
        <v>61905</v>
      </c>
      <c r="B61906" t="s" s="9">
        <v>37526</v>
      </c>
      <c r="C61906" t="s" s="10">
        <v>41232</v>
      </c>
      <c r="D61906" s="11">
        <v>574144</v>
      </c>
      <c r="E61906" t="s" s="10">
        <v>46430</v>
      </c>
    </row>
    <row r="61907" s="7" customFormat="1" ht="18.75" customHeight="1">
      <c r="A61907" s="8">
        <v>61906</v>
      </c>
      <c r="B61907" t="s" s="9">
        <v>37526</v>
      </c>
      <c r="C61907" t="s" s="10">
        <v>41232</v>
      </c>
      <c r="D61907" s="11">
        <v>574146</v>
      </c>
      <c r="E61907" t="s" s="10">
        <v>41232</v>
      </c>
    </row>
    <row r="61908" s="7" customFormat="1" ht="18.75" customHeight="1">
      <c r="A61908" s="8">
        <v>61907</v>
      </c>
      <c r="B61908" t="s" s="9">
        <v>37526</v>
      </c>
      <c r="C61908" t="s" s="10">
        <v>41232</v>
      </c>
      <c r="D61908" s="11">
        <v>574147</v>
      </c>
      <c r="E61908" t="s" s="10">
        <v>40908</v>
      </c>
    </row>
    <row r="61909" s="7" customFormat="1" ht="18.75" customHeight="1">
      <c r="A61909" s="8">
        <v>61908</v>
      </c>
      <c r="B61909" t="s" s="9">
        <v>37526</v>
      </c>
      <c r="C61909" t="s" s="10">
        <v>41232</v>
      </c>
      <c r="D61909" s="11">
        <v>574149</v>
      </c>
      <c r="E61909" t="s" s="10">
        <v>41232</v>
      </c>
    </row>
    <row r="61910" s="7" customFormat="1" ht="18.75" customHeight="1">
      <c r="A61910" s="8">
        <v>61909</v>
      </c>
      <c r="B61910" t="s" s="9">
        <v>37526</v>
      </c>
      <c r="C61910" t="s" s="10">
        <v>41232</v>
      </c>
      <c r="D61910" s="11">
        <v>574151</v>
      </c>
      <c r="E61910" s="11">
        <v>574151</v>
      </c>
    </row>
    <row r="61911" s="7" customFormat="1" ht="18.75" customHeight="1">
      <c r="A61911" s="8">
        <v>61910</v>
      </c>
      <c r="B61911" t="s" s="9">
        <v>37526</v>
      </c>
      <c r="C61911" t="s" s="10">
        <v>41232</v>
      </c>
      <c r="D61911" s="11">
        <v>574152</v>
      </c>
      <c r="E61911" t="s" s="10">
        <v>41232</v>
      </c>
    </row>
    <row r="61912" s="7" customFormat="1" ht="18.75" customHeight="1">
      <c r="A61912" s="8">
        <v>61911</v>
      </c>
      <c r="B61912" t="s" s="9">
        <v>37526</v>
      </c>
      <c r="C61912" t="s" s="10">
        <v>41232</v>
      </c>
      <c r="D61912" s="11">
        <v>574154</v>
      </c>
      <c r="E61912" t="s" s="10">
        <v>41232</v>
      </c>
    </row>
    <row r="61913" s="7" customFormat="1" ht="18.75" customHeight="1">
      <c r="A61913" s="8">
        <v>61912</v>
      </c>
      <c r="B61913" t="s" s="9">
        <v>37526</v>
      </c>
      <c r="C61913" t="s" s="10">
        <v>41232</v>
      </c>
      <c r="D61913" s="11">
        <v>574155</v>
      </c>
      <c r="E61913" t="s" s="10">
        <v>41232</v>
      </c>
    </row>
    <row r="61914" s="7" customFormat="1" ht="18.75" customHeight="1">
      <c r="A61914" s="8">
        <v>61913</v>
      </c>
      <c r="B61914" t="s" s="9">
        <v>37526</v>
      </c>
      <c r="C61914" t="s" s="10">
        <v>41232</v>
      </c>
      <c r="D61914" s="11">
        <v>574156</v>
      </c>
      <c r="E61914" t="s" s="10">
        <v>41232</v>
      </c>
    </row>
    <row r="61915" s="7" customFormat="1" ht="18.75" customHeight="1">
      <c r="A61915" s="8">
        <v>61914</v>
      </c>
      <c r="B61915" t="s" s="9">
        <v>37526</v>
      </c>
      <c r="C61915" t="s" s="10">
        <v>41232</v>
      </c>
      <c r="D61915" s="11">
        <v>574157</v>
      </c>
      <c r="E61915" t="s" s="10">
        <v>1734</v>
      </c>
    </row>
    <row r="61916" s="7" customFormat="1" ht="18.75" customHeight="1">
      <c r="A61916" s="8">
        <v>61915</v>
      </c>
      <c r="B61916" t="s" s="9">
        <v>37526</v>
      </c>
      <c r="C61916" t="s" s="10">
        <v>41232</v>
      </c>
      <c r="D61916" s="11">
        <v>574158</v>
      </c>
      <c r="E61916" t="s" s="10">
        <v>46431</v>
      </c>
    </row>
    <row r="61917" s="7" customFormat="1" ht="18.75" customHeight="1">
      <c r="A61917" s="8">
        <v>61916</v>
      </c>
      <c r="B61917" t="s" s="9">
        <v>37526</v>
      </c>
      <c r="C61917" t="s" s="10">
        <v>41232</v>
      </c>
      <c r="D61917" s="11">
        <v>574161</v>
      </c>
      <c r="E61917" t="s" s="10">
        <v>41232</v>
      </c>
    </row>
    <row r="61918" s="7" customFormat="1" ht="18.75" customHeight="1">
      <c r="A61918" s="8">
        <v>61917</v>
      </c>
      <c r="B61918" t="s" s="9">
        <v>37526</v>
      </c>
      <c r="C61918" t="s" s="10">
        <v>41232</v>
      </c>
      <c r="D61918" s="11">
        <v>574161</v>
      </c>
      <c r="E61918" t="s" s="10">
        <v>46432</v>
      </c>
    </row>
    <row r="61919" s="7" customFormat="1" ht="18.75" customHeight="1">
      <c r="A61919" s="8">
        <v>61918</v>
      </c>
      <c r="B61919" t="s" s="9">
        <v>37526</v>
      </c>
      <c r="C61919" t="s" s="10">
        <v>41232</v>
      </c>
      <c r="D61919" s="11">
        <v>574167</v>
      </c>
      <c r="E61919" t="s" s="10">
        <v>41232</v>
      </c>
    </row>
    <row r="61920" s="7" customFormat="1" ht="18.75" customHeight="1">
      <c r="A61920" s="8">
        <v>61919</v>
      </c>
      <c r="B61920" t="s" s="9">
        <v>37526</v>
      </c>
      <c r="C61920" t="s" s="10">
        <v>41232</v>
      </c>
      <c r="D61920" s="11">
        <v>574171</v>
      </c>
      <c r="E61920" t="s" s="10">
        <v>41232</v>
      </c>
    </row>
    <row r="61921" s="7" customFormat="1" ht="18.75" customHeight="1">
      <c r="A61921" s="8">
        <v>61920</v>
      </c>
      <c r="B61921" t="s" s="9">
        <v>37526</v>
      </c>
      <c r="C61921" t="s" s="10">
        <v>41232</v>
      </c>
      <c r="D61921" s="11">
        <v>574172</v>
      </c>
      <c r="E61921" t="s" s="10">
        <v>12372</v>
      </c>
    </row>
    <row r="61922" s="7" customFormat="1" ht="18.75" customHeight="1">
      <c r="A61922" s="8">
        <v>61921</v>
      </c>
      <c r="B61922" t="s" s="9">
        <v>37526</v>
      </c>
      <c r="C61922" t="s" s="10">
        <v>41232</v>
      </c>
      <c r="D61922" s="11">
        <v>574174</v>
      </c>
      <c r="E61922" t="s" s="10">
        <v>12372</v>
      </c>
    </row>
    <row r="61923" s="7" customFormat="1" ht="18.75" customHeight="1">
      <c r="A61923" s="8">
        <v>61922</v>
      </c>
      <c r="B61923" t="s" s="9">
        <v>37526</v>
      </c>
      <c r="C61923" t="s" s="10">
        <v>41232</v>
      </c>
      <c r="D61923" s="11">
        <v>574175</v>
      </c>
      <c r="E61923" t="s" s="10">
        <v>41232</v>
      </c>
    </row>
    <row r="61924" s="7" customFormat="1" ht="18.75" customHeight="1">
      <c r="A61924" s="8">
        <v>61923</v>
      </c>
      <c r="B61924" t="s" s="9">
        <v>37526</v>
      </c>
      <c r="C61924" t="s" s="10">
        <v>41232</v>
      </c>
      <c r="D61924" s="11">
        <v>574175</v>
      </c>
      <c r="E61924" t="s" s="10">
        <v>46432</v>
      </c>
    </row>
    <row r="61925" s="7" customFormat="1" ht="18.75" customHeight="1">
      <c r="A61925" s="8">
        <v>61924</v>
      </c>
      <c r="B61925" t="s" s="9">
        <v>37526</v>
      </c>
      <c r="C61925" t="s" s="10">
        <v>41232</v>
      </c>
      <c r="D61925" s="11">
        <v>574176</v>
      </c>
      <c r="E61925" t="s" s="10">
        <v>41232</v>
      </c>
    </row>
    <row r="61926" s="7" customFormat="1" ht="18.75" customHeight="1">
      <c r="A61926" s="8">
        <v>61925</v>
      </c>
      <c r="B61926" t="s" s="9">
        <v>37526</v>
      </c>
      <c r="C61926" t="s" s="10">
        <v>41232</v>
      </c>
      <c r="D61926" s="11">
        <v>574178</v>
      </c>
      <c r="E61926" t="s" s="10">
        <v>41002</v>
      </c>
    </row>
    <row r="61927" s="7" customFormat="1" ht="18.75" customHeight="1">
      <c r="A61927" s="8">
        <v>61926</v>
      </c>
      <c r="B61927" t="s" s="9">
        <v>37526</v>
      </c>
      <c r="C61927" t="s" s="10">
        <v>41232</v>
      </c>
      <c r="D61927" s="11">
        <v>574181</v>
      </c>
      <c r="E61927" t="s" s="10">
        <v>41232</v>
      </c>
    </row>
    <row r="61928" s="7" customFormat="1" ht="18.75" customHeight="1">
      <c r="A61928" s="8">
        <v>61927</v>
      </c>
      <c r="B61928" t="s" s="9">
        <v>37526</v>
      </c>
      <c r="C61928" t="s" s="10">
        <v>41232</v>
      </c>
      <c r="D61928" s="11">
        <v>574183</v>
      </c>
      <c r="E61928" t="s" s="10">
        <v>41232</v>
      </c>
    </row>
    <row r="61929" s="7" customFormat="1" ht="18.75" customHeight="1">
      <c r="A61929" s="8">
        <v>61928</v>
      </c>
      <c r="B61929" t="s" s="9">
        <v>37526</v>
      </c>
      <c r="C61929" t="s" s="10">
        <v>41232</v>
      </c>
      <c r="D61929" s="11">
        <v>574191</v>
      </c>
      <c r="E61929" t="s" s="10">
        <v>41232</v>
      </c>
    </row>
    <row r="61930" s="7" customFormat="1" ht="18.75" customHeight="1">
      <c r="A61930" s="8">
        <v>61929</v>
      </c>
      <c r="B61930" t="s" s="9">
        <v>37526</v>
      </c>
      <c r="C61930" t="s" s="10">
        <v>41232</v>
      </c>
      <c r="D61930" s="11">
        <v>574192</v>
      </c>
      <c r="E61930" t="s" s="10">
        <v>41232</v>
      </c>
    </row>
    <row r="61931" s="7" customFormat="1" ht="18.75" customHeight="1">
      <c r="A61931" s="8">
        <v>61930</v>
      </c>
      <c r="B61931" t="s" s="9">
        <v>37526</v>
      </c>
      <c r="C61931" t="s" s="10">
        <v>41232</v>
      </c>
      <c r="D61931" s="11">
        <v>574194</v>
      </c>
      <c r="E61931" t="s" s="10">
        <v>46432</v>
      </c>
    </row>
    <row r="61932" s="7" customFormat="1" ht="18.75" customHeight="1">
      <c r="A61932" s="8">
        <v>61931</v>
      </c>
      <c r="B61932" t="s" s="9">
        <v>37526</v>
      </c>
      <c r="C61932" t="s" s="10">
        <v>41232</v>
      </c>
      <c r="D61932" s="11">
        <v>574194</v>
      </c>
      <c r="E61932" t="s" s="10">
        <v>41232</v>
      </c>
    </row>
    <row r="61933" s="7" customFormat="1" ht="18.75" customHeight="1">
      <c r="A61933" s="8">
        <v>61932</v>
      </c>
      <c r="B61933" t="s" s="9">
        <v>37526</v>
      </c>
      <c r="C61933" t="s" s="10">
        <v>41232</v>
      </c>
      <c r="D61933" s="11">
        <v>574199</v>
      </c>
      <c r="E61933" t="s" s="10">
        <v>41232</v>
      </c>
    </row>
    <row r="61934" s="7" customFormat="1" ht="18.75" customHeight="1">
      <c r="A61934" s="8">
        <v>61933</v>
      </c>
      <c r="B61934" t="s" s="9">
        <v>37526</v>
      </c>
      <c r="C61934" t="s" s="10">
        <v>41232</v>
      </c>
      <c r="D61934" s="11">
        <v>574227</v>
      </c>
      <c r="E61934" t="s" s="10">
        <v>41232</v>
      </c>
    </row>
    <row r="61935" s="7" customFormat="1" ht="18.75" customHeight="1">
      <c r="A61935" s="8">
        <v>61934</v>
      </c>
      <c r="B61935" t="s" s="9">
        <v>37526</v>
      </c>
      <c r="C61935" t="s" s="10">
        <v>41232</v>
      </c>
      <c r="D61935" s="11">
        <v>574245</v>
      </c>
      <c r="E61935" t="s" s="10">
        <v>46433</v>
      </c>
    </row>
    <row r="61936" s="7" customFormat="1" ht="18.75" customHeight="1">
      <c r="A61936" s="8">
        <v>61935</v>
      </c>
      <c r="B61936" t="s" s="9">
        <v>37526</v>
      </c>
      <c r="C61936" t="s" s="10">
        <v>41232</v>
      </c>
      <c r="D61936" s="11">
        <v>574252</v>
      </c>
      <c r="E61936" t="s" s="10">
        <v>46434</v>
      </c>
    </row>
    <row r="61937" s="7" customFormat="1" ht="18.75" customHeight="1">
      <c r="A61937" s="8">
        <v>61936</v>
      </c>
      <c r="B61937" t="s" s="9">
        <v>37526</v>
      </c>
      <c r="C61937" t="s" s="10">
        <v>41232</v>
      </c>
      <c r="D61937" s="11">
        <v>574261</v>
      </c>
      <c r="E61937" t="s" s="10">
        <v>46435</v>
      </c>
    </row>
    <row r="61938" s="7" customFormat="1" ht="18.75" customHeight="1">
      <c r="A61938" s="8">
        <v>61937</v>
      </c>
      <c r="B61938" t="s" s="9">
        <v>37526</v>
      </c>
      <c r="C61938" t="s" s="10">
        <v>41232</v>
      </c>
      <c r="D61938" s="11">
        <v>574263</v>
      </c>
      <c r="E61938" t="s" s="10">
        <v>46436</v>
      </c>
    </row>
    <row r="61939" s="7" customFormat="1" ht="18.75" customHeight="1">
      <c r="A61939" s="8">
        <v>61938</v>
      </c>
      <c r="B61939" t="s" s="9">
        <v>37526</v>
      </c>
      <c r="C61939" t="s" s="10">
        <v>41232</v>
      </c>
      <c r="D61939" s="11">
        <v>574273</v>
      </c>
      <c r="E61939" t="s" s="10">
        <v>41056</v>
      </c>
    </row>
    <row r="61940" s="7" customFormat="1" ht="18.75" customHeight="1">
      <c r="A61940" s="8">
        <v>61939</v>
      </c>
      <c r="B61940" t="s" s="9">
        <v>37526</v>
      </c>
      <c r="C61940" t="s" s="10">
        <v>41232</v>
      </c>
      <c r="D61940" s="11">
        <v>574275</v>
      </c>
      <c r="E61940" t="s" s="10">
        <v>41050</v>
      </c>
    </row>
    <row r="61941" s="7" customFormat="1" ht="18.75" customHeight="1">
      <c r="A61941" s="8">
        <v>61940</v>
      </c>
      <c r="B61941" t="s" s="9">
        <v>37526</v>
      </c>
      <c r="C61941" t="s" s="10">
        <v>41232</v>
      </c>
      <c r="D61941" s="11">
        <v>574277</v>
      </c>
      <c r="E61941" t="s" s="10">
        <v>4471</v>
      </c>
    </row>
    <row r="61942" s="7" customFormat="1" ht="18.75" customHeight="1">
      <c r="A61942" s="8">
        <v>61941</v>
      </c>
      <c r="B61942" t="s" s="9">
        <v>37526</v>
      </c>
      <c r="C61942" t="s" s="10">
        <v>41232</v>
      </c>
      <c r="D61942" s="11">
        <v>574277</v>
      </c>
      <c r="E61942" t="s" s="10">
        <v>41232</v>
      </c>
    </row>
    <row r="61943" s="7" customFormat="1" ht="18.75" customHeight="1">
      <c r="A61943" s="8">
        <v>61942</v>
      </c>
      <c r="B61943" t="s" s="9">
        <v>37526</v>
      </c>
      <c r="C61943" t="s" s="10">
        <v>41232</v>
      </c>
      <c r="D61943" s="11">
        <v>574278</v>
      </c>
      <c r="E61943" t="s" s="10">
        <v>41232</v>
      </c>
    </row>
    <row r="61944" s="7" customFormat="1" ht="18.75" customHeight="1">
      <c r="A61944" s="8">
        <v>61943</v>
      </c>
      <c r="B61944" t="s" s="9">
        <v>37526</v>
      </c>
      <c r="C61944" t="s" s="10">
        <v>41232</v>
      </c>
      <c r="D61944" s="11">
        <v>574283</v>
      </c>
      <c r="E61944" t="s" s="10">
        <v>46437</v>
      </c>
    </row>
    <row r="61945" s="7" customFormat="1" ht="18.75" customHeight="1">
      <c r="A61945" s="8">
        <v>61944</v>
      </c>
      <c r="B61945" t="s" s="9">
        <v>37526</v>
      </c>
      <c r="C61945" t="s" s="10">
        <v>41232</v>
      </c>
      <c r="D61945" s="11">
        <v>574284</v>
      </c>
      <c r="E61945" t="s" s="10">
        <v>46438</v>
      </c>
    </row>
    <row r="61946" s="7" customFormat="1" ht="18.75" customHeight="1">
      <c r="A61946" s="8">
        <v>61945</v>
      </c>
      <c r="B61946" t="s" s="9">
        <v>37526</v>
      </c>
      <c r="C61946" t="s" s="10">
        <v>41232</v>
      </c>
      <c r="D61946" s="11">
        <v>574288</v>
      </c>
      <c r="E61946" t="s" s="10">
        <v>46439</v>
      </c>
    </row>
    <row r="61947" s="7" customFormat="1" ht="18.75" customHeight="1">
      <c r="A61947" s="8">
        <v>61946</v>
      </c>
      <c r="B61947" t="s" s="9">
        <v>37526</v>
      </c>
      <c r="C61947" t="s" s="10">
        <v>41232</v>
      </c>
      <c r="D61947" s="11">
        <v>574296</v>
      </c>
      <c r="E61947" t="s" s="10">
        <v>41042</v>
      </c>
    </row>
    <row r="61948" s="7" customFormat="1" ht="18.75" customHeight="1">
      <c r="A61948" s="8">
        <v>61947</v>
      </c>
      <c r="B61948" t="s" s="9">
        <v>37526</v>
      </c>
      <c r="C61948" t="s" s="10">
        <v>41232</v>
      </c>
      <c r="D61948" s="11">
        <v>574304</v>
      </c>
      <c r="E61948" t="s" s="10">
        <v>46440</v>
      </c>
    </row>
    <row r="61949" s="7" customFormat="1" ht="18.75" customHeight="1">
      <c r="A61949" s="8">
        <v>61948</v>
      </c>
      <c r="B61949" t="s" s="9">
        <v>37526</v>
      </c>
      <c r="C61949" t="s" s="10">
        <v>41232</v>
      </c>
      <c r="D61949" s="11">
        <v>574306</v>
      </c>
      <c r="E61949" t="s" s="10">
        <v>46441</v>
      </c>
    </row>
    <row r="61950" s="7" customFormat="1" ht="18.75" customHeight="1">
      <c r="A61950" s="8">
        <v>61949</v>
      </c>
      <c r="B61950" t="s" s="9">
        <v>37526</v>
      </c>
      <c r="C61950" t="s" s="10">
        <v>41232</v>
      </c>
      <c r="D61950" s="11">
        <v>574335</v>
      </c>
      <c r="E61950" t="s" s="10">
        <v>46442</v>
      </c>
    </row>
    <row r="61951" s="7" customFormat="1" ht="18.75" customHeight="1">
      <c r="A61951" s="8">
        <v>61950</v>
      </c>
      <c r="B61951" t="s" s="9">
        <v>37526</v>
      </c>
      <c r="C61951" t="s" s="10">
        <v>41232</v>
      </c>
      <c r="D61951" s="11">
        <v>574337</v>
      </c>
      <c r="E61951" t="s" s="10">
        <v>46443</v>
      </c>
    </row>
    <row r="61952" s="7" customFormat="1" ht="18.75" customHeight="1">
      <c r="A61952" s="8">
        <v>61951</v>
      </c>
      <c r="B61952" t="s" s="9">
        <v>37526</v>
      </c>
      <c r="C61952" t="s" s="10">
        <v>41232</v>
      </c>
      <c r="D61952" s="11">
        <v>574371</v>
      </c>
      <c r="E61952" t="s" s="10">
        <v>41205</v>
      </c>
    </row>
    <row r="61953" s="7" customFormat="1" ht="18.75" customHeight="1">
      <c r="A61953" s="8">
        <v>61952</v>
      </c>
      <c r="B61953" t="s" s="9">
        <v>37526</v>
      </c>
      <c r="C61953" t="s" s="10">
        <v>41232</v>
      </c>
      <c r="D61953" s="11">
        <v>574502</v>
      </c>
      <c r="E61953" t="s" s="10">
        <v>279</v>
      </c>
    </row>
    <row r="61954" s="7" customFormat="1" ht="18.75" customHeight="1">
      <c r="A61954" s="8">
        <v>61953</v>
      </c>
      <c r="B61954" t="s" s="9">
        <v>37526</v>
      </c>
      <c r="C61954" t="s" s="10">
        <v>41232</v>
      </c>
      <c r="D61954" s="11">
        <v>574503</v>
      </c>
      <c r="E61954" t="s" s="10">
        <v>41232</v>
      </c>
    </row>
    <row r="61955" s="7" customFormat="1" ht="18.75" customHeight="1">
      <c r="A61955" s="8">
        <v>61954</v>
      </c>
      <c r="B61955" t="s" s="9">
        <v>37526</v>
      </c>
      <c r="C61955" t="s" s="10">
        <v>41232</v>
      </c>
      <c r="D61955" s="11">
        <v>574505</v>
      </c>
      <c r="E61955" t="s" s="10">
        <v>46444</v>
      </c>
    </row>
    <row r="61956" s="7" customFormat="1" ht="18.75" customHeight="1">
      <c r="A61956" s="8">
        <v>61955</v>
      </c>
      <c r="B61956" t="s" s="9">
        <v>37526</v>
      </c>
      <c r="C61956" t="s" s="10">
        <v>41232</v>
      </c>
      <c r="D61956" s="11">
        <v>574508</v>
      </c>
      <c r="E61956" t="s" s="10">
        <v>41232</v>
      </c>
    </row>
    <row r="61957" s="7" customFormat="1" ht="18.75" customHeight="1">
      <c r="A61957" s="8">
        <v>61956</v>
      </c>
      <c r="B61957" t="s" s="9">
        <v>37526</v>
      </c>
      <c r="C61957" t="s" s="10">
        <v>41232</v>
      </c>
      <c r="D61957" s="11">
        <v>575002</v>
      </c>
      <c r="E61957" t="s" s="10">
        <v>41232</v>
      </c>
    </row>
    <row r="61958" s="7" customFormat="1" ht="18.75" customHeight="1">
      <c r="A61958" s="8">
        <v>61957</v>
      </c>
      <c r="B61958" t="s" s="9">
        <v>37526</v>
      </c>
      <c r="C61958" t="s" s="10">
        <v>41232</v>
      </c>
      <c r="D61958" s="11">
        <v>575003</v>
      </c>
      <c r="E61958" t="s" s="10">
        <v>41232</v>
      </c>
    </row>
    <row r="61959" s="7" customFormat="1" ht="18.75" customHeight="1">
      <c r="A61959" s="8">
        <v>61958</v>
      </c>
      <c r="B61959" t="s" s="9">
        <v>37526</v>
      </c>
      <c r="C61959" t="s" s="10">
        <v>41232</v>
      </c>
      <c r="D61959" s="11">
        <v>575003</v>
      </c>
      <c r="E61959" t="s" s="10">
        <v>46445</v>
      </c>
    </row>
    <row r="61960" s="7" customFormat="1" ht="18.75" customHeight="1">
      <c r="A61960" s="8">
        <v>61959</v>
      </c>
      <c r="B61960" t="s" s="9">
        <v>37526</v>
      </c>
      <c r="C61960" t="s" s="10">
        <v>41232</v>
      </c>
      <c r="D61960" s="11">
        <v>575004</v>
      </c>
      <c r="E61960" t="s" s="10">
        <v>46446</v>
      </c>
    </row>
    <row r="61961" s="7" customFormat="1" ht="18.75" customHeight="1">
      <c r="A61961" s="8">
        <v>61960</v>
      </c>
      <c r="B61961" t="s" s="9">
        <v>37526</v>
      </c>
      <c r="C61961" t="s" s="10">
        <v>41232</v>
      </c>
      <c r="D61961" s="11">
        <v>575004</v>
      </c>
      <c r="E61961" t="s" s="10">
        <v>46447</v>
      </c>
    </row>
    <row r="61962" s="7" customFormat="1" ht="18.75" customHeight="1">
      <c r="A61962" s="8">
        <v>61961</v>
      </c>
      <c r="B61962" t="s" s="9">
        <v>37526</v>
      </c>
      <c r="C61962" t="s" s="10">
        <v>41232</v>
      </c>
      <c r="D61962" s="11">
        <v>575004</v>
      </c>
      <c r="E61962" t="s" s="10">
        <v>46448</v>
      </c>
    </row>
    <row r="61963" s="7" customFormat="1" ht="18.75" customHeight="1">
      <c r="A61963" s="8">
        <v>61962</v>
      </c>
      <c r="B61963" t="s" s="9">
        <v>37526</v>
      </c>
      <c r="C61963" t="s" s="10">
        <v>41232</v>
      </c>
      <c r="D61963" s="11">
        <v>575004</v>
      </c>
      <c r="E61963" t="s" s="10">
        <v>41232</v>
      </c>
    </row>
    <row r="61964" s="7" customFormat="1" ht="18.75" customHeight="1">
      <c r="A61964" s="8">
        <v>61963</v>
      </c>
      <c r="B61964" t="s" s="9">
        <v>37526</v>
      </c>
      <c r="C61964" t="s" s="10">
        <v>41232</v>
      </c>
      <c r="D61964" s="11">
        <v>575006</v>
      </c>
      <c r="E61964" t="s" s="10">
        <v>46432</v>
      </c>
    </row>
    <row r="61965" s="7" customFormat="1" ht="18.75" customHeight="1">
      <c r="A61965" s="8">
        <v>61964</v>
      </c>
      <c r="B61965" t="s" s="9">
        <v>37526</v>
      </c>
      <c r="C61965" t="s" s="10">
        <v>41232</v>
      </c>
      <c r="D61965" s="11">
        <v>575007</v>
      </c>
      <c r="E61965" t="s" s="10">
        <v>41232</v>
      </c>
    </row>
    <row r="61966" s="7" customFormat="1" ht="18.75" customHeight="1">
      <c r="A61966" s="8">
        <v>61965</v>
      </c>
      <c r="B61966" t="s" s="9">
        <v>37526</v>
      </c>
      <c r="C61966" t="s" s="10">
        <v>41232</v>
      </c>
      <c r="D61966" s="11">
        <v>575008</v>
      </c>
      <c r="E61966" t="s" s="10">
        <v>46449</v>
      </c>
    </row>
    <row r="61967" s="7" customFormat="1" ht="18.75" customHeight="1">
      <c r="A61967" s="8">
        <v>61966</v>
      </c>
      <c r="B61967" t="s" s="9">
        <v>37526</v>
      </c>
      <c r="C61967" t="s" s="10">
        <v>41232</v>
      </c>
      <c r="D61967" s="11">
        <v>575009</v>
      </c>
      <c r="E61967" t="s" s="10">
        <v>46450</v>
      </c>
    </row>
    <row r="61968" s="7" customFormat="1" ht="18.75" customHeight="1">
      <c r="A61968" s="8">
        <v>61967</v>
      </c>
      <c r="B61968" t="s" s="9">
        <v>37526</v>
      </c>
      <c r="C61968" t="s" s="10">
        <v>41232</v>
      </c>
      <c r="D61968" s="11">
        <v>575012</v>
      </c>
      <c r="E61968" t="s" s="10">
        <v>46451</v>
      </c>
    </row>
    <row r="61969" s="7" customFormat="1" ht="18.75" customHeight="1">
      <c r="A61969" s="8">
        <v>61968</v>
      </c>
      <c r="B61969" t="s" s="9">
        <v>37526</v>
      </c>
      <c r="C61969" t="s" s="10">
        <v>41232</v>
      </c>
      <c r="D61969" s="11">
        <v>575012</v>
      </c>
      <c r="E61969" t="s" s="10">
        <v>41232</v>
      </c>
    </row>
    <row r="61970" s="7" customFormat="1" ht="18.75" customHeight="1">
      <c r="A61970" s="8">
        <v>61969</v>
      </c>
      <c r="B61970" t="s" s="9">
        <v>37526</v>
      </c>
      <c r="C61970" t="s" s="10">
        <v>41232</v>
      </c>
      <c r="D61970" s="11">
        <v>575016</v>
      </c>
      <c r="E61970" t="s" s="10">
        <v>41232</v>
      </c>
    </row>
    <row r="61971" s="7" customFormat="1" ht="18.75" customHeight="1">
      <c r="A61971" s="8">
        <v>61970</v>
      </c>
      <c r="B61971" t="s" s="9">
        <v>37526</v>
      </c>
      <c r="C61971" t="s" s="10">
        <v>41232</v>
      </c>
      <c r="D61971" s="11">
        <v>575019</v>
      </c>
      <c r="E61971" t="s" s="10">
        <v>41232</v>
      </c>
    </row>
    <row r="61972" s="7" customFormat="1" ht="18.75" customHeight="1">
      <c r="A61972" s="8">
        <v>61971</v>
      </c>
      <c r="B61972" t="s" s="9">
        <v>37526</v>
      </c>
      <c r="C61972" t="s" s="10">
        <v>41232</v>
      </c>
      <c r="D61972" s="11">
        <v>575021</v>
      </c>
      <c r="E61972" t="s" s="10">
        <v>41232</v>
      </c>
    </row>
    <row r="61973" s="7" customFormat="1" ht="18.75" customHeight="1">
      <c r="A61973" s="8">
        <v>61972</v>
      </c>
      <c r="B61973" t="s" s="9">
        <v>37526</v>
      </c>
      <c r="C61973" t="s" s="10">
        <v>41232</v>
      </c>
      <c r="D61973" s="11">
        <v>575022</v>
      </c>
      <c r="E61973" t="s" s="10">
        <v>46452</v>
      </c>
    </row>
    <row r="61974" s="7" customFormat="1" ht="18.75" customHeight="1">
      <c r="A61974" s="8">
        <v>61973</v>
      </c>
      <c r="B61974" t="s" s="9">
        <v>37526</v>
      </c>
      <c r="C61974" t="s" s="10">
        <v>41232</v>
      </c>
      <c r="D61974" s="11">
        <v>575026</v>
      </c>
      <c r="E61974" t="s" s="10">
        <v>41232</v>
      </c>
    </row>
    <row r="61975" s="7" customFormat="1" ht="18.75" customHeight="1">
      <c r="A61975" s="8">
        <v>61974</v>
      </c>
      <c r="B61975" t="s" s="9">
        <v>37526</v>
      </c>
      <c r="C61975" t="s" s="10">
        <v>41232</v>
      </c>
      <c r="D61975" s="11">
        <v>575030</v>
      </c>
      <c r="E61975" t="s" s="10">
        <v>41232</v>
      </c>
    </row>
    <row r="61976" s="7" customFormat="1" ht="18.75" customHeight="1">
      <c r="A61976" s="8">
        <v>61975</v>
      </c>
      <c r="B61976" t="s" s="9">
        <v>37526</v>
      </c>
      <c r="C61976" t="s" s="10">
        <v>41232</v>
      </c>
      <c r="D61976" s="11">
        <v>575033</v>
      </c>
      <c r="E61976" t="s" s="10">
        <v>41232</v>
      </c>
    </row>
    <row r="61977" s="7" customFormat="1" ht="18.75" customHeight="1">
      <c r="A61977" s="8">
        <v>61976</v>
      </c>
      <c r="B61977" t="s" s="9">
        <v>37526</v>
      </c>
      <c r="C61977" t="s" s="10">
        <v>41232</v>
      </c>
      <c r="D61977" s="11">
        <v>575040</v>
      </c>
      <c r="E61977" t="s" s="10">
        <v>41232</v>
      </c>
    </row>
    <row r="61978" s="7" customFormat="1" ht="18.75" customHeight="1">
      <c r="A61978" s="8">
        <v>61977</v>
      </c>
      <c r="B61978" t="s" s="9">
        <v>37526</v>
      </c>
      <c r="C61978" t="s" s="10">
        <v>41232</v>
      </c>
      <c r="D61978" s="11">
        <v>575082</v>
      </c>
      <c r="E61978" t="s" s="10">
        <v>41232</v>
      </c>
    </row>
    <row r="61979" s="7" customFormat="1" ht="18.75" customHeight="1">
      <c r="A61979" s="8">
        <v>61978</v>
      </c>
      <c r="B61979" t="s" s="9">
        <v>37526</v>
      </c>
      <c r="C61979" t="s" s="10">
        <v>41232</v>
      </c>
      <c r="D61979" s="11">
        <v>575107</v>
      </c>
      <c r="E61979" t="s" s="10">
        <v>41232</v>
      </c>
    </row>
    <row r="61980" s="7" customFormat="1" ht="18.75" customHeight="1">
      <c r="A61980" s="8">
        <v>61979</v>
      </c>
      <c r="B61980" t="s" s="9">
        <v>37526</v>
      </c>
      <c r="C61980" t="s" s="10">
        <v>41232</v>
      </c>
      <c r="D61980" s="11">
        <v>575142</v>
      </c>
      <c r="E61980" t="s" s="10">
        <v>41232</v>
      </c>
    </row>
    <row r="61981" s="7" customFormat="1" ht="18.75" customHeight="1">
      <c r="A61981" s="8">
        <v>61980</v>
      </c>
      <c r="B61981" t="s" s="9">
        <v>37526</v>
      </c>
      <c r="C61981" t="s" s="10">
        <v>41232</v>
      </c>
      <c r="D61981" s="11">
        <v>575199</v>
      </c>
      <c r="E61981" t="s" s="10">
        <v>41232</v>
      </c>
    </row>
    <row r="61982" s="7" customFormat="1" ht="18.75" customHeight="1">
      <c r="A61982" s="8">
        <v>61981</v>
      </c>
      <c r="B61982" t="s" s="9">
        <v>37526</v>
      </c>
      <c r="C61982" t="s" s="10">
        <v>41232</v>
      </c>
      <c r="D61982" s="11">
        <v>575204</v>
      </c>
      <c r="E61982" t="s" s="10">
        <v>41232</v>
      </c>
    </row>
    <row r="61983" s="7" customFormat="1" ht="18.75" customHeight="1">
      <c r="A61983" s="8">
        <v>61982</v>
      </c>
      <c r="B61983" t="s" s="9">
        <v>37526</v>
      </c>
      <c r="C61983" t="s" s="10">
        <v>41232</v>
      </c>
      <c r="D61983" s="11">
        <v>575205</v>
      </c>
      <c r="E61983" t="s" s="10">
        <v>41232</v>
      </c>
    </row>
    <row r="61984" s="7" customFormat="1" ht="18.75" customHeight="1">
      <c r="A61984" s="8">
        <v>61983</v>
      </c>
      <c r="B61984" t="s" s="9">
        <v>37526</v>
      </c>
      <c r="C61984" t="s" s="10">
        <v>41232</v>
      </c>
      <c r="D61984" s="11">
        <v>575208</v>
      </c>
      <c r="E61984" t="s" s="10">
        <v>41232</v>
      </c>
    </row>
    <row r="61985" s="7" customFormat="1" ht="18.75" customHeight="1">
      <c r="A61985" s="8">
        <v>61984</v>
      </c>
      <c r="B61985" t="s" s="9">
        <v>37526</v>
      </c>
      <c r="C61985" t="s" s="10">
        <v>41232</v>
      </c>
      <c r="D61985" s="11">
        <v>575217</v>
      </c>
      <c r="E61985" t="s" s="10">
        <v>41232</v>
      </c>
    </row>
    <row r="61986" s="7" customFormat="1" ht="18.75" customHeight="1">
      <c r="A61986" s="8">
        <v>61985</v>
      </c>
      <c r="B61986" t="s" s="9">
        <v>37526</v>
      </c>
      <c r="C61986" t="s" s="10">
        <v>41232</v>
      </c>
      <c r="D61986" s="11">
        <v>575227</v>
      </c>
      <c r="E61986" t="s" s="10">
        <v>41232</v>
      </c>
    </row>
    <row r="61987" s="7" customFormat="1" ht="18.75" customHeight="1">
      <c r="A61987" s="8">
        <v>61986</v>
      </c>
      <c r="B61987" t="s" s="9">
        <v>37526</v>
      </c>
      <c r="C61987" t="s" s="10">
        <v>41232</v>
      </c>
      <c r="D61987" s="11">
        <v>575267</v>
      </c>
      <c r="E61987" t="s" s="10">
        <v>41232</v>
      </c>
    </row>
    <row r="61988" s="7" customFormat="1" ht="18.75" customHeight="1">
      <c r="A61988" s="8">
        <v>61987</v>
      </c>
      <c r="B61988" t="s" s="9">
        <v>37526</v>
      </c>
      <c r="C61988" t="s" s="10">
        <v>41232</v>
      </c>
      <c r="D61988" s="11">
        <v>575500</v>
      </c>
      <c r="E61988" t="s" s="10">
        <v>41232</v>
      </c>
    </row>
    <row r="61989" s="7" customFormat="1" ht="18.75" customHeight="1">
      <c r="A61989" s="8">
        <v>61988</v>
      </c>
      <c r="B61989" t="s" s="9">
        <v>37526</v>
      </c>
      <c r="C61989" t="s" s="10">
        <v>41232</v>
      </c>
      <c r="D61989" s="11">
        <v>576026</v>
      </c>
      <c r="E61989" t="s" s="10">
        <v>41232</v>
      </c>
    </row>
    <row r="61990" s="7" customFormat="1" ht="18.75" customHeight="1">
      <c r="A61990" s="8">
        <v>61989</v>
      </c>
      <c r="B61990" t="s" s="9">
        <v>37526</v>
      </c>
      <c r="C61990" t="s" s="10">
        <v>41232</v>
      </c>
      <c r="D61990" s="11">
        <v>576119</v>
      </c>
      <c r="E61990" t="s" s="10">
        <v>46453</v>
      </c>
    </row>
    <row r="61991" s="7" customFormat="1" ht="18.75" customHeight="1">
      <c r="A61991" s="8">
        <v>61990</v>
      </c>
      <c r="B61991" t="s" s="9">
        <v>37526</v>
      </c>
      <c r="C61991" t="s" s="10">
        <v>41232</v>
      </c>
      <c r="D61991" s="11">
        <v>576119</v>
      </c>
      <c r="E61991" t="s" s="10">
        <v>45646</v>
      </c>
    </row>
    <row r="61992" s="7" customFormat="1" ht="18.75" customHeight="1">
      <c r="A61992" s="8">
        <v>61991</v>
      </c>
      <c r="B61992" t="s" s="9">
        <v>37526</v>
      </c>
      <c r="C61992" t="s" s="10">
        <v>41232</v>
      </c>
      <c r="D61992" s="11">
        <v>576119</v>
      </c>
      <c r="E61992" t="s" s="10">
        <v>45648</v>
      </c>
    </row>
    <row r="61993" s="7" customFormat="1" ht="18.75" customHeight="1">
      <c r="A61993" s="8">
        <v>61992</v>
      </c>
      <c r="B61993" t="s" s="9">
        <v>37526</v>
      </c>
      <c r="C61993" t="s" s="10">
        <v>41232</v>
      </c>
      <c r="D61993" s="11">
        <v>576129</v>
      </c>
      <c r="E61993" t="s" s="10">
        <v>43311</v>
      </c>
    </row>
    <row r="61994" s="7" customFormat="1" ht="18.75" customHeight="1">
      <c r="A61994" s="8">
        <v>61993</v>
      </c>
      <c r="B61994" t="s" s="9">
        <v>37526</v>
      </c>
      <c r="C61994" t="s" s="10">
        <v>41232</v>
      </c>
      <c r="D61994" s="11">
        <v>576132</v>
      </c>
      <c r="E61994" t="s" s="10">
        <v>46011</v>
      </c>
    </row>
    <row r="61995" s="7" customFormat="1" ht="18.75" customHeight="1">
      <c r="A61995" s="8">
        <v>61994</v>
      </c>
      <c r="B61995" t="s" s="9">
        <v>37526</v>
      </c>
      <c r="C61995" t="s" s="10">
        <v>41232</v>
      </c>
      <c r="D61995" s="11">
        <v>576132</v>
      </c>
      <c r="E61995" t="s" s="10">
        <v>45701</v>
      </c>
    </row>
    <row r="61996" s="7" customFormat="1" ht="18.75" customHeight="1">
      <c r="A61996" s="8">
        <v>61995</v>
      </c>
      <c r="B61996" t="s" s="9">
        <v>37526</v>
      </c>
      <c r="C61996" t="s" s="10">
        <v>41232</v>
      </c>
      <c r="D61996" s="11">
        <v>576139</v>
      </c>
      <c r="E61996" t="s" s="10">
        <v>45568</v>
      </c>
    </row>
    <row r="61997" s="7" customFormat="1" ht="18.75" customHeight="1">
      <c r="A61997" s="8">
        <v>61996</v>
      </c>
      <c r="B61997" t="s" s="9">
        <v>37526</v>
      </c>
      <c r="C61997" t="s" s="10">
        <v>41232</v>
      </c>
      <c r="D61997" s="11">
        <v>576141</v>
      </c>
      <c r="E61997" t="s" s="10">
        <v>46454</v>
      </c>
    </row>
    <row r="61998" s="7" customFormat="1" ht="18.75" customHeight="1">
      <c r="A61998" s="8">
        <v>61997</v>
      </c>
      <c r="B61998" t="s" s="9">
        <v>37526</v>
      </c>
      <c r="C61998" t="s" s="10">
        <v>41232</v>
      </c>
      <c r="D61998" s="11">
        <v>576146</v>
      </c>
      <c r="E61998" t="s" s="10">
        <v>43577</v>
      </c>
    </row>
    <row r="61999" s="7" customFormat="1" ht="18.75" customHeight="1">
      <c r="A61999" s="8">
        <v>61998</v>
      </c>
      <c r="B61999" t="s" s="9">
        <v>37526</v>
      </c>
      <c r="C61999" t="s" s="10">
        <v>41232</v>
      </c>
      <c r="D61999" s="11">
        <v>576153</v>
      </c>
      <c r="E61999" t="s" s="10">
        <v>45657</v>
      </c>
    </row>
    <row r="62000" s="7" customFormat="1" ht="18.75" customHeight="1">
      <c r="A62000" s="8">
        <v>61999</v>
      </c>
      <c r="B62000" t="s" s="9">
        <v>37526</v>
      </c>
      <c r="C62000" t="s" s="10">
        <v>41232</v>
      </c>
      <c r="D62000" s="11">
        <v>576241</v>
      </c>
      <c r="E62000" t="s" s="10">
        <v>45845</v>
      </c>
    </row>
    <row r="62001" s="7" customFormat="1" ht="18.75" customHeight="1">
      <c r="A62001" s="8">
        <v>62000</v>
      </c>
      <c r="B62001" t="s" s="9">
        <v>37526</v>
      </c>
      <c r="C62001" t="s" s="10">
        <v>41232</v>
      </c>
      <c r="D62001" s="11">
        <v>576264</v>
      </c>
      <c r="E62001" t="s" s="10">
        <v>45651</v>
      </c>
    </row>
    <row r="62002" s="7" customFormat="1" ht="18.75" customHeight="1">
      <c r="A62002" s="8">
        <v>62001</v>
      </c>
      <c r="B62002" t="s" s="9">
        <v>37526</v>
      </c>
      <c r="C62002" t="s" s="10">
        <v>41232</v>
      </c>
      <c r="D62002" s="11">
        <v>576265</v>
      </c>
      <c r="E62002" t="s" s="10">
        <v>46455</v>
      </c>
    </row>
    <row r="62003" s="7" customFormat="1" ht="18.75" customHeight="1">
      <c r="A62003" s="8">
        <v>62002</v>
      </c>
      <c r="B62003" t="s" s="9">
        <v>37526</v>
      </c>
      <c r="C62003" t="s" s="10">
        <v>41232</v>
      </c>
      <c r="D62003" s="11">
        <v>576266</v>
      </c>
      <c r="E62003" t="s" s="10">
        <v>46456</v>
      </c>
    </row>
    <row r="62004" s="7" customFormat="1" ht="18.75" customHeight="1">
      <c r="A62004" s="8">
        <v>62003</v>
      </c>
      <c r="B62004" t="s" s="9">
        <v>37526</v>
      </c>
      <c r="C62004" t="s" s="10">
        <v>41232</v>
      </c>
      <c r="D62004" s="11">
        <v>576269</v>
      </c>
      <c r="E62004" t="s" s="10">
        <v>1889</v>
      </c>
    </row>
    <row r="62005" s="7" customFormat="1" ht="18.75" customHeight="1">
      <c r="A62005" s="8">
        <v>62004</v>
      </c>
      <c r="B62005" t="s" s="9">
        <v>37526</v>
      </c>
      <c r="C62005" t="s" s="10">
        <v>41232</v>
      </c>
      <c r="D62005" s="11">
        <v>576281</v>
      </c>
      <c r="E62005" t="s" s="10">
        <v>46457</v>
      </c>
    </row>
    <row r="62006" s="7" customFormat="1" ht="18.75" customHeight="1">
      <c r="A62006" s="8">
        <v>62005</v>
      </c>
      <c r="B62006" t="s" s="9">
        <v>37526</v>
      </c>
      <c r="C62006" t="s" s="10">
        <v>45646</v>
      </c>
      <c r="D62006" s="11">
        <v>576001</v>
      </c>
      <c r="E62006" t="s" s="10">
        <v>45646</v>
      </c>
    </row>
    <row r="62007" s="7" customFormat="1" ht="18.75" customHeight="1">
      <c r="A62007" s="8">
        <v>62006</v>
      </c>
      <c r="B62007" t="s" s="9">
        <v>37526</v>
      </c>
      <c r="C62007" t="s" s="10">
        <v>45646</v>
      </c>
      <c r="D62007" s="11">
        <v>576119</v>
      </c>
      <c r="E62007" t="s" s="10">
        <v>46458</v>
      </c>
    </row>
    <row r="62008" s="7" customFormat="1" ht="18.75" customHeight="1">
      <c r="A62008" s="8">
        <v>62007</v>
      </c>
      <c r="B62008" t="s" s="9">
        <v>37526</v>
      </c>
      <c r="C62008" t="s" s="10">
        <v>45646</v>
      </c>
      <c r="D62008" s="11">
        <v>576125</v>
      </c>
      <c r="E62008" t="s" s="10">
        <v>45646</v>
      </c>
    </row>
    <row r="62009" s="7" customFormat="1" ht="18.75" customHeight="1">
      <c r="A62009" s="8">
        <v>62008</v>
      </c>
      <c r="B62009" t="s" s="9">
        <v>37526</v>
      </c>
      <c r="C62009" t="s" s="10">
        <v>45646</v>
      </c>
      <c r="D62009" s="11">
        <v>576125</v>
      </c>
      <c r="E62009" t="s" s="10">
        <v>45651</v>
      </c>
    </row>
    <row r="62010" s="7" customFormat="1" ht="18.75" customHeight="1">
      <c r="A62010" s="8">
        <v>62009</v>
      </c>
      <c r="B62010" t="s" s="9">
        <v>37526</v>
      </c>
      <c r="C62010" t="s" s="10">
        <v>45646</v>
      </c>
      <c r="D62010" s="11">
        <v>576129</v>
      </c>
      <c r="E62010" t="s" s="10">
        <v>46459</v>
      </c>
    </row>
    <row r="62011" s="7" customFormat="1" ht="18.75" customHeight="1">
      <c r="A62011" s="8">
        <v>62010</v>
      </c>
      <c r="B62011" t="s" s="9">
        <v>37526</v>
      </c>
      <c r="C62011" t="s" s="10">
        <v>45646</v>
      </c>
      <c r="D62011" s="11">
        <v>576132</v>
      </c>
      <c r="E62011" t="s" s="10">
        <v>46460</v>
      </c>
    </row>
    <row r="62012" s="7" customFormat="1" ht="18.75" customHeight="1">
      <c r="A62012" s="8">
        <v>62011</v>
      </c>
      <c r="B62012" t="s" s="9">
        <v>37526</v>
      </c>
      <c r="C62012" t="s" s="10">
        <v>45646</v>
      </c>
      <c r="D62012" s="11">
        <v>576139</v>
      </c>
      <c r="E62012" t="s" s="10">
        <v>44513</v>
      </c>
    </row>
    <row r="62013" s="7" customFormat="1" ht="18.75" customHeight="1">
      <c r="A62013" s="8">
        <v>62012</v>
      </c>
      <c r="B62013" t="s" s="9">
        <v>37526</v>
      </c>
      <c r="C62013" t="s" s="10">
        <v>45646</v>
      </c>
      <c r="D62013" s="11">
        <v>576141</v>
      </c>
      <c r="E62013" t="s" s="10">
        <v>45674</v>
      </c>
    </row>
    <row r="62014" s="7" customFormat="1" ht="18.75" customHeight="1">
      <c r="A62014" s="8">
        <v>62013</v>
      </c>
      <c r="B62014" t="s" s="9">
        <v>37526</v>
      </c>
      <c r="C62014" t="s" s="10">
        <v>45646</v>
      </c>
      <c r="D62014" s="11">
        <v>576149</v>
      </c>
      <c r="E62014" t="s" s="10">
        <v>45656</v>
      </c>
    </row>
    <row r="62015" s="7" customFormat="1" ht="18.75" customHeight="1">
      <c r="A62015" s="8">
        <v>62014</v>
      </c>
      <c r="B62015" t="s" s="9">
        <v>37526</v>
      </c>
      <c r="C62015" t="s" s="10">
        <v>45646</v>
      </c>
      <c r="D62015" s="11">
        <v>576153</v>
      </c>
      <c r="E62015" t="s" s="10">
        <v>46461</v>
      </c>
    </row>
    <row r="62016" s="7" customFormat="1" ht="18.75" customHeight="1">
      <c r="A62016" s="8">
        <v>62015</v>
      </c>
      <c r="B62016" t="s" s="9">
        <v>37526</v>
      </c>
      <c r="C62016" t="s" s="10">
        <v>46462</v>
      </c>
      <c r="D62016" s="11">
        <v>586240</v>
      </c>
      <c r="E62016" t="s" s="10">
        <v>39981</v>
      </c>
    </row>
    <row r="62017" s="7" customFormat="1" ht="18.75" customHeight="1">
      <c r="A62017" s="8">
        <v>62016</v>
      </c>
      <c r="B62017" t="s" s="9">
        <v>37526</v>
      </c>
      <c r="C62017" t="s" s="10">
        <v>46462</v>
      </c>
      <c r="D62017" s="11">
        <v>586244</v>
      </c>
      <c r="E62017" t="s" s="10">
        <v>40013</v>
      </c>
    </row>
    <row r="62018" s="7" customFormat="1" ht="18.75" customHeight="1">
      <c r="A62018" s="8">
        <v>62017</v>
      </c>
      <c r="B62018" t="s" s="9">
        <v>37526</v>
      </c>
      <c r="C62018" t="s" s="10">
        <v>46462</v>
      </c>
      <c r="D62018" s="11">
        <v>586246</v>
      </c>
      <c r="E62018" t="s" s="10">
        <v>37657</v>
      </c>
    </row>
    <row r="62019" s="7" customFormat="1" ht="18.75" customHeight="1">
      <c r="A62019" s="8">
        <v>62018</v>
      </c>
      <c r="B62019" t="s" s="9">
        <v>37526</v>
      </c>
      <c r="C62019" t="s" s="10">
        <v>46462</v>
      </c>
      <c r="D62019" s="11">
        <v>586730</v>
      </c>
      <c r="E62019" t="s" s="10">
        <v>46463</v>
      </c>
    </row>
    <row r="62020" s="7" customFormat="1" ht="18.75" customHeight="1">
      <c r="A62020" s="8">
        <v>62019</v>
      </c>
      <c r="B62020" t="s" s="9">
        <v>37526</v>
      </c>
      <c r="C62020" t="s" s="10">
        <v>40413</v>
      </c>
      <c r="D62020" s="11">
        <v>522680</v>
      </c>
      <c r="E62020" t="s" s="10">
        <v>4170</v>
      </c>
    </row>
    <row r="62021" s="7" customFormat="1" ht="18.75" customHeight="1">
      <c r="A62021" s="8">
        <v>62020</v>
      </c>
      <c r="B62021" t="s" s="9">
        <v>37526</v>
      </c>
      <c r="C62021" t="s" s="10">
        <v>41861</v>
      </c>
      <c r="D62021" s="11">
        <v>581165</v>
      </c>
      <c r="E62021" t="s" s="10">
        <v>41861</v>
      </c>
    </row>
    <row r="62022" s="7" customFormat="1" ht="18.75" customHeight="1">
      <c r="A62022" s="8">
        <v>62021</v>
      </c>
      <c r="B62022" t="s" s="9">
        <v>37526</v>
      </c>
      <c r="C62022" t="s" s="10">
        <v>43976</v>
      </c>
      <c r="D62022" s="11">
        <v>571714</v>
      </c>
      <c r="E62022" t="s" s="10">
        <v>46357</v>
      </c>
    </row>
    <row r="62023" s="7" customFormat="1" ht="18.75" customHeight="1">
      <c r="A62023" s="8">
        <v>62022</v>
      </c>
      <c r="B62023" t="s" s="9">
        <v>37526</v>
      </c>
      <c r="C62023" t="s" s="10">
        <v>46464</v>
      </c>
      <c r="D62023" s="11">
        <v>571308</v>
      </c>
      <c r="E62023" t="s" s="10">
        <v>46364</v>
      </c>
    </row>
    <row r="62024" s="7" customFormat="1" ht="18.75" customHeight="1">
      <c r="A62024" s="8">
        <v>62023</v>
      </c>
      <c r="B62024" t="s" s="9">
        <v>37526</v>
      </c>
      <c r="C62024" t="s" s="10">
        <v>1828</v>
      </c>
      <c r="D62024" s="11">
        <v>537583</v>
      </c>
      <c r="E62024" t="s" s="10">
        <v>1828</v>
      </c>
    </row>
    <row r="62025" s="7" customFormat="1" ht="18.75" customHeight="1">
      <c r="A62025" s="8">
        <v>62024</v>
      </c>
      <c r="B62025" t="s" s="9">
        <v>37526</v>
      </c>
      <c r="C62025" t="s" s="10">
        <v>1828</v>
      </c>
      <c r="D62025" s="11">
        <v>574202</v>
      </c>
      <c r="E62025" t="s" s="10">
        <v>1828</v>
      </c>
    </row>
    <row r="62026" s="7" customFormat="1" ht="18.75" customHeight="1">
      <c r="A62026" s="8">
        <v>62025</v>
      </c>
      <c r="B62026" t="s" s="9">
        <v>37526</v>
      </c>
      <c r="C62026" t="s" s="10">
        <v>1828</v>
      </c>
      <c r="D62026" s="11">
        <v>574208</v>
      </c>
      <c r="E62026" t="s" s="10">
        <v>1828</v>
      </c>
    </row>
    <row r="62027" s="7" customFormat="1" ht="18.75" customHeight="1">
      <c r="A62027" s="8">
        <v>62026</v>
      </c>
      <c r="B62027" t="s" s="9">
        <v>37526</v>
      </c>
      <c r="C62027" t="s" s="10">
        <v>1828</v>
      </c>
      <c r="D62027" s="11">
        <v>574287</v>
      </c>
      <c r="E62027" t="s" s="10">
        <v>1828</v>
      </c>
    </row>
    <row r="62028" s="7" customFormat="1" ht="18.75" customHeight="1">
      <c r="A62028" s="8">
        <v>62027</v>
      </c>
      <c r="B62028" t="s" s="9">
        <v>37526</v>
      </c>
      <c r="C62028" t="s" s="10">
        <v>1828</v>
      </c>
      <c r="D62028" s="11">
        <v>574308</v>
      </c>
      <c r="E62028" t="s" s="10">
        <v>1828</v>
      </c>
    </row>
    <row r="62029" s="7" customFormat="1" ht="18.75" customHeight="1">
      <c r="A62029" s="8">
        <v>62028</v>
      </c>
      <c r="B62029" t="s" s="9">
        <v>37526</v>
      </c>
      <c r="C62029" t="s" s="10">
        <v>1828</v>
      </c>
      <c r="D62029" s="11">
        <v>574312</v>
      </c>
      <c r="E62029" t="s" s="10">
        <v>1828</v>
      </c>
    </row>
    <row r="62030" s="7" customFormat="1" ht="18.75" customHeight="1">
      <c r="A62030" s="8">
        <v>62029</v>
      </c>
      <c r="B62030" t="s" s="9">
        <v>37526</v>
      </c>
      <c r="C62030" t="s" s="10">
        <v>1828</v>
      </c>
      <c r="D62030" s="11">
        <v>574318</v>
      </c>
      <c r="E62030" t="s" s="10">
        <v>1828</v>
      </c>
    </row>
    <row r="62031" s="7" customFormat="1" ht="18.75" customHeight="1">
      <c r="A62031" s="8">
        <v>62030</v>
      </c>
      <c r="B62031" t="s" s="9">
        <v>37526</v>
      </c>
      <c r="C62031" t="s" s="10">
        <v>1828</v>
      </c>
      <c r="D62031" s="11">
        <v>574320</v>
      </c>
      <c r="E62031" t="s" s="10">
        <v>1828</v>
      </c>
    </row>
    <row r="62032" s="7" customFormat="1" ht="18.75" customHeight="1">
      <c r="A62032" s="8">
        <v>62031</v>
      </c>
      <c r="B62032" t="s" s="9">
        <v>37526</v>
      </c>
      <c r="C62032" t="s" s="10">
        <v>1828</v>
      </c>
      <c r="D62032" s="11">
        <v>574328</v>
      </c>
      <c r="E62032" t="s" s="10">
        <v>1828</v>
      </c>
    </row>
    <row r="62033" s="7" customFormat="1" ht="18.75" customHeight="1">
      <c r="A62033" s="8">
        <v>62032</v>
      </c>
      <c r="B62033" t="s" s="9">
        <v>37526</v>
      </c>
      <c r="C62033" t="s" s="10">
        <v>1828</v>
      </c>
      <c r="D62033" s="11">
        <v>574334</v>
      </c>
      <c r="E62033" t="s" s="10">
        <v>1828</v>
      </c>
    </row>
    <row r="62034" s="7" customFormat="1" ht="18.75" customHeight="1">
      <c r="A62034" s="8">
        <v>62033</v>
      </c>
      <c r="B62034" t="s" s="9">
        <v>37526</v>
      </c>
      <c r="C62034" t="s" s="10">
        <v>42877</v>
      </c>
      <c r="D62034" s="11">
        <v>562140</v>
      </c>
      <c r="E62034" t="s" s="10">
        <v>38367</v>
      </c>
    </row>
    <row r="62035" s="7" customFormat="1" ht="18.75" customHeight="1">
      <c r="A62035" s="8">
        <v>62034</v>
      </c>
      <c r="B62035" t="s" s="9">
        <v>37526</v>
      </c>
      <c r="C62035" t="s" s="10">
        <v>42877</v>
      </c>
      <c r="D62035" s="11">
        <v>581127</v>
      </c>
      <c r="E62035" t="s" s="10">
        <v>46465</v>
      </c>
    </row>
    <row r="62036" s="7" customFormat="1" ht="18.75" customHeight="1">
      <c r="A62036" s="8">
        <v>62035</v>
      </c>
      <c r="B62036" t="s" s="9">
        <v>37526</v>
      </c>
      <c r="C62036" t="s" s="10">
        <v>42877</v>
      </c>
      <c r="D62036" s="11">
        <v>581130</v>
      </c>
      <c r="E62036" t="s" s="10">
        <v>42877</v>
      </c>
    </row>
    <row r="62037" s="7" customFormat="1" ht="18.75" customHeight="1">
      <c r="A62037" s="8">
        <v>62036</v>
      </c>
      <c r="B62037" t="s" s="9">
        <v>37526</v>
      </c>
      <c r="C62037" t="s" s="10">
        <v>42877</v>
      </c>
      <c r="D62037" s="11">
        <v>581134</v>
      </c>
      <c r="E62037" t="s" s="10">
        <v>46466</v>
      </c>
    </row>
    <row r="62038" s="7" customFormat="1" ht="18.75" customHeight="1">
      <c r="A62038" s="8">
        <v>62037</v>
      </c>
      <c r="B62038" t="s" s="9">
        <v>37526</v>
      </c>
      <c r="C62038" t="s" s="10">
        <v>42877</v>
      </c>
      <c r="D62038" s="11">
        <v>581135</v>
      </c>
      <c r="E62038" t="s" s="10">
        <v>46467</v>
      </c>
    </row>
    <row r="62039" s="7" customFormat="1" ht="18.75" customHeight="1">
      <c r="A62039" s="8">
        <v>62038</v>
      </c>
      <c r="B62039" t="s" s="9">
        <v>37526</v>
      </c>
      <c r="C62039" t="s" s="10">
        <v>42877</v>
      </c>
      <c r="D62039" s="11">
        <v>581138</v>
      </c>
      <c r="E62039" t="s" s="10">
        <v>46468</v>
      </c>
    </row>
    <row r="62040" s="7" customFormat="1" ht="18.75" customHeight="1">
      <c r="A62040" s="8">
        <v>62039</v>
      </c>
      <c r="B62040" t="s" s="9">
        <v>37526</v>
      </c>
      <c r="C62040" t="s" s="10">
        <v>42877</v>
      </c>
      <c r="D62040" s="11">
        <v>581141</v>
      </c>
      <c r="E62040" t="s" s="10">
        <v>42877</v>
      </c>
    </row>
    <row r="62041" s="7" customFormat="1" ht="18.75" customHeight="1">
      <c r="A62041" s="8">
        <v>62040</v>
      </c>
      <c r="B62041" t="s" s="9">
        <v>37526</v>
      </c>
      <c r="C62041" t="s" s="10">
        <v>42877</v>
      </c>
      <c r="D62041" s="11">
        <v>581142</v>
      </c>
      <c r="E62041" t="s" s="10">
        <v>46469</v>
      </c>
    </row>
    <row r="62042" s="7" customFormat="1" ht="18.75" customHeight="1">
      <c r="A62042" s="8">
        <v>62041</v>
      </c>
      <c r="B62042" t="s" s="9">
        <v>37526</v>
      </c>
      <c r="C62042" t="s" s="10">
        <v>42877</v>
      </c>
      <c r="D62042" s="11">
        <v>581143</v>
      </c>
      <c r="E62042" t="s" s="10">
        <v>42877</v>
      </c>
    </row>
    <row r="62043" s="7" customFormat="1" ht="18.75" customHeight="1">
      <c r="A62043" s="8">
        <v>62042</v>
      </c>
      <c r="B62043" t="s" s="9">
        <v>37526</v>
      </c>
      <c r="C62043" t="s" s="10">
        <v>42877</v>
      </c>
      <c r="D62043" s="11">
        <v>581146</v>
      </c>
      <c r="E62043" t="s" s="10">
        <v>46470</v>
      </c>
    </row>
    <row r="62044" s="7" customFormat="1" ht="18.75" customHeight="1">
      <c r="A62044" s="8">
        <v>62043</v>
      </c>
      <c r="B62044" t="s" s="9">
        <v>37526</v>
      </c>
      <c r="C62044" t="s" s="10">
        <v>42877</v>
      </c>
      <c r="D62044" s="11">
        <v>581150</v>
      </c>
      <c r="E62044" t="s" s="10">
        <v>46471</v>
      </c>
    </row>
    <row r="62045" s="7" customFormat="1" ht="18.75" customHeight="1">
      <c r="A62045" s="8">
        <v>62044</v>
      </c>
      <c r="B62045" t="s" s="9">
        <v>37526</v>
      </c>
      <c r="C62045" t="s" s="10">
        <v>42877</v>
      </c>
      <c r="D62045" s="11">
        <v>581151</v>
      </c>
      <c r="E62045" t="s" s="10">
        <v>42877</v>
      </c>
    </row>
    <row r="62046" s="7" customFormat="1" ht="18.75" customHeight="1">
      <c r="A62046" s="8">
        <v>62045</v>
      </c>
      <c r="B62046" t="s" s="9">
        <v>37526</v>
      </c>
      <c r="C62046" t="s" s="10">
        <v>42877</v>
      </c>
      <c r="D62046" s="11">
        <v>581152</v>
      </c>
      <c r="E62046" t="s" s="10">
        <v>42862</v>
      </c>
    </row>
    <row r="62047" s="7" customFormat="1" ht="18.75" customHeight="1">
      <c r="A62047" s="8">
        <v>62046</v>
      </c>
      <c r="B62047" t="s" s="9">
        <v>37526</v>
      </c>
      <c r="C62047" t="s" s="10">
        <v>42877</v>
      </c>
      <c r="D62047" s="11">
        <v>581156</v>
      </c>
      <c r="E62047" t="s" s="10">
        <v>46472</v>
      </c>
    </row>
    <row r="62048" s="7" customFormat="1" ht="18.75" customHeight="1">
      <c r="A62048" s="8">
        <v>62047</v>
      </c>
      <c r="B62048" t="s" s="9">
        <v>37526</v>
      </c>
      <c r="C62048" t="s" s="10">
        <v>42877</v>
      </c>
      <c r="D62048" s="11">
        <v>581157</v>
      </c>
      <c r="E62048" t="s" s="10">
        <v>46473</v>
      </c>
    </row>
    <row r="62049" s="7" customFormat="1" ht="18.75" customHeight="1">
      <c r="A62049" s="8">
        <v>62048</v>
      </c>
      <c r="B62049" t="s" s="9">
        <v>37526</v>
      </c>
      <c r="C62049" t="s" s="10">
        <v>42877</v>
      </c>
      <c r="D62049" s="11">
        <v>581158</v>
      </c>
      <c r="E62049" t="s" s="10">
        <v>46474</v>
      </c>
    </row>
    <row r="62050" s="7" customFormat="1" ht="18.75" customHeight="1">
      <c r="A62050" s="8">
        <v>62049</v>
      </c>
      <c r="B62050" t="s" s="9">
        <v>37526</v>
      </c>
      <c r="C62050" t="s" s="10">
        <v>42877</v>
      </c>
      <c r="D62050" s="11">
        <v>581163</v>
      </c>
      <c r="E62050" t="s" s="10">
        <v>46475</v>
      </c>
    </row>
    <row r="62051" s="7" customFormat="1" ht="18.75" customHeight="1">
      <c r="A62051" s="8">
        <v>62050</v>
      </c>
      <c r="B62051" t="s" s="9">
        <v>37526</v>
      </c>
      <c r="C62051" t="s" s="10">
        <v>42877</v>
      </c>
      <c r="D62051" s="11">
        <v>581165</v>
      </c>
      <c r="E62051" t="s" s="10">
        <v>46476</v>
      </c>
    </row>
    <row r="62052" s="7" customFormat="1" ht="18.75" customHeight="1">
      <c r="A62052" s="8">
        <v>62051</v>
      </c>
      <c r="B62052" t="s" s="9">
        <v>37526</v>
      </c>
      <c r="C62052" t="s" s="10">
        <v>42877</v>
      </c>
      <c r="D62052" s="11">
        <v>581167</v>
      </c>
      <c r="E62052" t="s" s="10">
        <v>46477</v>
      </c>
    </row>
    <row r="62053" s="7" customFormat="1" ht="18.75" customHeight="1">
      <c r="A62053" s="8">
        <v>62052</v>
      </c>
      <c r="B62053" t="s" s="9">
        <v>37526</v>
      </c>
      <c r="C62053" t="s" s="10">
        <v>42877</v>
      </c>
      <c r="D62053" s="11">
        <v>581170</v>
      </c>
      <c r="E62053" t="s" s="10">
        <v>46478</v>
      </c>
    </row>
    <row r="62054" s="7" customFormat="1" ht="18.75" customHeight="1">
      <c r="A62054" s="8">
        <v>62053</v>
      </c>
      <c r="B62054" t="s" s="9">
        <v>37526</v>
      </c>
      <c r="C62054" t="s" s="10">
        <v>42877</v>
      </c>
      <c r="D62054" s="11">
        <v>581171</v>
      </c>
      <c r="E62054" t="s" s="10">
        <v>46479</v>
      </c>
    </row>
    <row r="62055" s="7" customFormat="1" ht="18.75" customHeight="1">
      <c r="A62055" s="8">
        <v>62054</v>
      </c>
      <c r="B62055" t="s" s="9">
        <v>37526</v>
      </c>
      <c r="C62055" t="s" s="10">
        <v>42877</v>
      </c>
      <c r="D62055" s="11">
        <v>581172</v>
      </c>
      <c r="E62055" t="s" s="10">
        <v>46480</v>
      </c>
    </row>
    <row r="62056" s="7" customFormat="1" ht="18.75" customHeight="1">
      <c r="A62056" s="8">
        <v>62055</v>
      </c>
      <c r="B62056" t="s" s="9">
        <v>37526</v>
      </c>
      <c r="C62056" t="s" s="10">
        <v>42877</v>
      </c>
      <c r="D62056" s="11">
        <v>581177</v>
      </c>
      <c r="E62056" t="s" s="10">
        <v>46481</v>
      </c>
    </row>
    <row r="62057" s="7" customFormat="1" ht="18.75" customHeight="1">
      <c r="A62057" s="8">
        <v>62056</v>
      </c>
      <c r="B62057" t="s" s="9">
        <v>37526</v>
      </c>
      <c r="C62057" t="s" s="10">
        <v>42877</v>
      </c>
      <c r="D62057" s="11">
        <v>581191</v>
      </c>
      <c r="E62057" t="s" s="10">
        <v>46482</v>
      </c>
    </row>
    <row r="62058" s="7" customFormat="1" ht="18.75" customHeight="1">
      <c r="A62058" s="8">
        <v>62057</v>
      </c>
      <c r="B62058" t="s" s="9">
        <v>37526</v>
      </c>
      <c r="C62058" t="s" s="10">
        <v>42877</v>
      </c>
      <c r="D62058" s="11">
        <v>581194</v>
      </c>
      <c r="E62058" t="s" s="10">
        <v>46483</v>
      </c>
    </row>
    <row r="62059" s="7" customFormat="1" ht="18.75" customHeight="1">
      <c r="A62059" s="8">
        <v>62058</v>
      </c>
      <c r="B62059" t="s" s="9">
        <v>37526</v>
      </c>
      <c r="C62059" t="s" s="10">
        <v>42877</v>
      </c>
      <c r="D62059" s="11">
        <v>581216</v>
      </c>
      <c r="E62059" t="s" s="10">
        <v>41712</v>
      </c>
    </row>
    <row r="62060" s="7" customFormat="1" ht="18.75" customHeight="1">
      <c r="A62060" s="8">
        <v>62059</v>
      </c>
      <c r="B62060" t="s" s="9">
        <v>37526</v>
      </c>
      <c r="C62060" t="s" s="10">
        <v>42877</v>
      </c>
      <c r="D62060" s="11">
        <v>581218</v>
      </c>
      <c r="E62060" t="s" s="10">
        <v>46484</v>
      </c>
    </row>
    <row r="62061" s="7" customFormat="1" ht="18.75" customHeight="1">
      <c r="A62061" s="8">
        <v>62060</v>
      </c>
      <c r="B62061" t="s" s="9">
        <v>37526</v>
      </c>
      <c r="C62061" t="s" s="10">
        <v>42877</v>
      </c>
      <c r="D62061" s="11">
        <v>581219</v>
      </c>
      <c r="E62061" t="s" s="10">
        <v>46485</v>
      </c>
    </row>
    <row r="62062" s="7" customFormat="1" ht="18.75" customHeight="1">
      <c r="A62062" s="8">
        <v>62061</v>
      </c>
      <c r="B62062" t="s" s="9">
        <v>37526</v>
      </c>
      <c r="C62062" t="s" s="10">
        <v>42877</v>
      </c>
      <c r="D62062" s="11">
        <v>581227</v>
      </c>
      <c r="E62062" t="s" s="10">
        <v>46486</v>
      </c>
    </row>
    <row r="62063" s="7" customFormat="1" ht="18.75" customHeight="1">
      <c r="A62063" s="8">
        <v>62062</v>
      </c>
      <c r="B62063" t="s" s="9">
        <v>37526</v>
      </c>
      <c r="C62063" t="s" s="10">
        <v>42877</v>
      </c>
      <c r="D62063" s="11">
        <v>581233</v>
      </c>
      <c r="E62063" t="s" s="10">
        <v>42877</v>
      </c>
    </row>
    <row r="62064" s="7" customFormat="1" ht="18.75" customHeight="1">
      <c r="A62064" s="8">
        <v>62063</v>
      </c>
      <c r="B62064" t="s" s="9">
        <v>37526</v>
      </c>
      <c r="C62064" t="s" s="10">
        <v>42877</v>
      </c>
      <c r="D62064" s="11">
        <v>581233</v>
      </c>
      <c r="E62064" t="s" s="10">
        <v>46487</v>
      </c>
    </row>
    <row r="62065" s="7" customFormat="1" ht="18.75" customHeight="1">
      <c r="A62065" s="8">
        <v>62064</v>
      </c>
      <c r="B62065" t="s" s="9">
        <v>37526</v>
      </c>
      <c r="C62065" t="s" s="10">
        <v>42877</v>
      </c>
      <c r="D62065" s="11">
        <v>581235</v>
      </c>
      <c r="E62065" t="s" s="10">
        <v>41846</v>
      </c>
    </row>
    <row r="62066" s="7" customFormat="1" ht="18.75" customHeight="1">
      <c r="A62066" s="8">
        <v>62065</v>
      </c>
      <c r="B62066" t="s" s="9">
        <v>37526</v>
      </c>
      <c r="C62066" t="s" s="10">
        <v>42877</v>
      </c>
      <c r="D62066" s="11">
        <v>581236</v>
      </c>
      <c r="E62066" t="s" s="10">
        <v>46488</v>
      </c>
    </row>
    <row r="62067" s="7" customFormat="1" ht="18.75" customHeight="1">
      <c r="A62067" s="8">
        <v>62066</v>
      </c>
      <c r="B62067" t="s" s="9">
        <v>37526</v>
      </c>
      <c r="C62067" t="s" s="10">
        <v>42877</v>
      </c>
      <c r="D62067" s="11">
        <v>581286</v>
      </c>
      <c r="E62067" t="s" s="10">
        <v>46489</v>
      </c>
    </row>
    <row r="62068" s="7" customFormat="1" ht="18.75" customHeight="1">
      <c r="A62068" s="8">
        <v>62067</v>
      </c>
      <c r="B62068" t="s" s="9">
        <v>37526</v>
      </c>
      <c r="C62068" t="s" s="10">
        <v>42877</v>
      </c>
      <c r="D62068" s="11">
        <v>585551</v>
      </c>
      <c r="E62068" t="s" s="10">
        <v>42877</v>
      </c>
    </row>
    <row r="62069" s="7" customFormat="1" ht="18.75" customHeight="1">
      <c r="A62069" s="8">
        <v>62068</v>
      </c>
      <c r="B62069" t="s" s="9">
        <v>37526</v>
      </c>
      <c r="C62069" t="s" s="10">
        <v>42877</v>
      </c>
      <c r="D62069" s="11">
        <v>588111</v>
      </c>
      <c r="E62069" t="s" s="10">
        <v>42877</v>
      </c>
    </row>
    <row r="62070" s="7" customFormat="1" ht="18.75" customHeight="1">
      <c r="A62070" s="8">
        <v>62069</v>
      </c>
      <c r="B62070" t="s" s="9">
        <v>37526</v>
      </c>
      <c r="C62070" t="s" s="10">
        <v>39182</v>
      </c>
      <c r="D62070" s="11">
        <v>583165</v>
      </c>
      <c r="E62070" t="s" s="10">
        <v>39182</v>
      </c>
    </row>
    <row r="62071" s="7" customFormat="1" ht="18.75" customHeight="1">
      <c r="A62071" s="8">
        <v>62070</v>
      </c>
      <c r="B62071" t="s" s="9">
        <v>37526</v>
      </c>
      <c r="C62071" t="s" s="10">
        <v>39182</v>
      </c>
      <c r="D62071" s="11">
        <v>586275</v>
      </c>
      <c r="E62071" t="s" s="10">
        <v>39182</v>
      </c>
    </row>
    <row r="62072" s="7" customFormat="1" ht="18.75" customHeight="1">
      <c r="A62072" s="8">
        <v>62071</v>
      </c>
      <c r="B62072" t="s" s="9">
        <v>37526</v>
      </c>
      <c r="C62072" t="s" s="10">
        <v>44086</v>
      </c>
      <c r="D62072" s="11">
        <v>570013</v>
      </c>
      <c r="E62072" t="s" s="10">
        <v>46490</v>
      </c>
    </row>
    <row r="62073" s="7" customFormat="1" ht="18.75" customHeight="1">
      <c r="A62073" s="8">
        <v>62072</v>
      </c>
      <c r="B62073" t="s" s="9">
        <v>37526</v>
      </c>
      <c r="C62073" t="s" s="10">
        <v>42093</v>
      </c>
      <c r="D62073" s="11">
        <v>585242</v>
      </c>
      <c r="E62073" t="s" s="10">
        <v>42093</v>
      </c>
    </row>
    <row r="62074" s="7" customFormat="1" ht="18.75" customHeight="1">
      <c r="A62074" s="8">
        <v>62073</v>
      </c>
      <c r="B62074" t="s" s="9">
        <v>37526</v>
      </c>
      <c r="C62074" t="s" s="10">
        <v>6953</v>
      </c>
      <c r="D62074" s="11">
        <v>584149</v>
      </c>
      <c r="E62074" t="s" s="10">
        <v>6953</v>
      </c>
    </row>
    <row r="62075" s="7" customFormat="1" ht="18.75" customHeight="1">
      <c r="A62075" s="8">
        <v>62074</v>
      </c>
      <c r="B62075" t="s" s="9">
        <v>37526</v>
      </c>
      <c r="C62075" t="s" s="10">
        <v>6953</v>
      </c>
      <c r="D62075" s="11">
        <v>587151</v>
      </c>
      <c r="E62075" t="s" s="10">
        <v>6953</v>
      </c>
    </row>
    <row r="62076" s="7" customFormat="1" ht="18.75" customHeight="1">
      <c r="A62076" s="8">
        <v>62075</v>
      </c>
      <c r="B62076" t="s" s="9">
        <v>37526</v>
      </c>
      <c r="C62076" t="s" s="10">
        <v>15941</v>
      </c>
      <c r="D62076" s="11">
        <v>580402</v>
      </c>
      <c r="E62076" t="s" s="10">
        <v>15941</v>
      </c>
    </row>
    <row r="62077" s="7" customFormat="1" ht="18.75" customHeight="1">
      <c r="A62077" s="8">
        <v>62076</v>
      </c>
      <c r="B62077" t="s" s="9">
        <v>37526</v>
      </c>
      <c r="C62077" t="s" s="10">
        <v>15941</v>
      </c>
      <c r="D62077" s="11">
        <v>580403</v>
      </c>
      <c r="E62077" t="s" s="10">
        <v>15941</v>
      </c>
    </row>
    <row r="62078" s="7" customFormat="1" ht="18.75" customHeight="1">
      <c r="A62078" s="8">
        <v>62077</v>
      </c>
      <c r="B62078" t="s" s="9">
        <v>37526</v>
      </c>
      <c r="C62078" t="s" s="10">
        <v>15941</v>
      </c>
      <c r="D62078" s="11">
        <v>585226</v>
      </c>
      <c r="E62078" t="s" s="10">
        <v>15941</v>
      </c>
    </row>
    <row r="62079" s="7" customFormat="1" ht="18.75" customHeight="1">
      <c r="A62079" s="8">
        <v>62078</v>
      </c>
      <c r="B62079" t="s" s="9">
        <v>37526</v>
      </c>
      <c r="C62079" t="s" s="10">
        <v>46491</v>
      </c>
      <c r="D62079" s="11">
        <v>583138</v>
      </c>
      <c r="E62079" t="s" s="10">
        <v>46491</v>
      </c>
    </row>
    <row r="62080" s="7" customFormat="1" ht="18.75" customHeight="1">
      <c r="A62080" s="8">
        <v>62079</v>
      </c>
      <c r="B62080" t="s" s="9">
        <v>37526</v>
      </c>
      <c r="C62080" t="s" s="10">
        <v>45016</v>
      </c>
      <c r="D62080" s="11">
        <v>571169</v>
      </c>
      <c r="E62080" t="s" s="10">
        <v>44250</v>
      </c>
    </row>
    <row r="62081" s="7" customFormat="1" ht="18.75" customHeight="1">
      <c r="A62081" s="8">
        <v>62080</v>
      </c>
      <c r="B62081" t="s" s="9">
        <v>37526</v>
      </c>
      <c r="C62081" t="s" s="10">
        <v>44002</v>
      </c>
      <c r="D62081" s="11">
        <v>571038</v>
      </c>
      <c r="E62081" t="s" s="10">
        <v>44002</v>
      </c>
    </row>
    <row r="62082" s="7" customFormat="1" ht="18.75" customHeight="1">
      <c r="A62082" s="8">
        <v>62081</v>
      </c>
      <c r="B62082" t="s" s="9">
        <v>37526</v>
      </c>
      <c r="C62082" t="s" s="10">
        <v>44002</v>
      </c>
      <c r="D62082" s="11">
        <v>571374</v>
      </c>
      <c r="E62082" t="s" s="10">
        <v>44002</v>
      </c>
    </row>
    <row r="62083" s="7" customFormat="1" ht="18.75" customHeight="1">
      <c r="A62083" s="8">
        <v>62082</v>
      </c>
      <c r="B62083" t="s" s="9">
        <v>37526</v>
      </c>
      <c r="C62083" t="s" s="10">
        <v>44002</v>
      </c>
      <c r="D62083" s="11">
        <v>571406</v>
      </c>
      <c r="E62083" t="s" s="10">
        <v>44002</v>
      </c>
    </row>
    <row r="62084" s="7" customFormat="1" ht="18.75" customHeight="1">
      <c r="A62084" s="8">
        <v>62083</v>
      </c>
      <c r="B62084" t="s" s="9">
        <v>37526</v>
      </c>
      <c r="C62084" t="s" s="10">
        <v>44002</v>
      </c>
      <c r="D62084" s="11">
        <v>571407</v>
      </c>
      <c r="E62084" t="s" s="10">
        <v>44002</v>
      </c>
    </row>
    <row r="62085" s="7" customFormat="1" ht="18.75" customHeight="1">
      <c r="A62085" s="8">
        <v>62084</v>
      </c>
      <c r="B62085" t="s" s="9">
        <v>37526</v>
      </c>
      <c r="C62085" t="s" s="10">
        <v>44002</v>
      </c>
      <c r="D62085" s="11">
        <v>571408</v>
      </c>
      <c r="E62085" t="s" s="10">
        <v>44002</v>
      </c>
    </row>
    <row r="62086" s="7" customFormat="1" ht="18.75" customHeight="1">
      <c r="A62086" s="8">
        <v>62085</v>
      </c>
      <c r="B62086" t="s" s="9">
        <v>37526</v>
      </c>
      <c r="C62086" t="s" s="10">
        <v>44002</v>
      </c>
      <c r="D62086" s="11">
        <v>571412</v>
      </c>
      <c r="E62086" t="s" s="10">
        <v>44002</v>
      </c>
    </row>
    <row r="62087" s="7" customFormat="1" ht="18.75" customHeight="1">
      <c r="A62087" s="8">
        <v>62086</v>
      </c>
      <c r="B62087" t="s" s="9">
        <v>37526</v>
      </c>
      <c r="C62087" t="s" s="10">
        <v>44002</v>
      </c>
      <c r="D62087" s="11">
        <v>571706</v>
      </c>
      <c r="E62087" t="s" s="10">
        <v>44002</v>
      </c>
    </row>
    <row r="62088" s="7" customFormat="1" ht="18.75" customHeight="1">
      <c r="A62088" s="8">
        <v>62087</v>
      </c>
      <c r="B62088" t="s" s="9">
        <v>37526</v>
      </c>
      <c r="C62088" t="s" s="10">
        <v>44002</v>
      </c>
      <c r="D62088" s="11">
        <v>571801</v>
      </c>
      <c r="E62088" t="s" s="10">
        <v>44002</v>
      </c>
    </row>
    <row r="62089" s="7" customFormat="1" ht="18.75" customHeight="1">
      <c r="A62089" s="8">
        <v>62088</v>
      </c>
      <c r="B62089" t="s" s="9">
        <v>37526</v>
      </c>
      <c r="C62089" t="s" s="10">
        <v>40492</v>
      </c>
      <c r="D62089" s="11">
        <v>534322</v>
      </c>
      <c r="E62089" t="s" s="10">
        <v>11253</v>
      </c>
    </row>
    <row r="62090" s="7" customFormat="1" ht="18.75" customHeight="1">
      <c r="A62090" s="8">
        <v>62089</v>
      </c>
      <c r="B62090" t="s" s="9">
        <v>37526</v>
      </c>
      <c r="C62090" t="s" s="10">
        <v>40492</v>
      </c>
      <c r="D62090" s="11">
        <v>572130</v>
      </c>
      <c r="E62090" t="s" s="10">
        <v>46492</v>
      </c>
    </row>
    <row r="62091" s="7" customFormat="1" ht="18.75" customHeight="1">
      <c r="A62091" s="8">
        <v>62090</v>
      </c>
      <c r="B62091" t="s" s="9">
        <v>37526</v>
      </c>
      <c r="C62091" t="s" s="10">
        <v>40860</v>
      </c>
      <c r="D62091" s="11">
        <v>537003</v>
      </c>
      <c r="E62091" t="s" s="10">
        <v>39532</v>
      </c>
    </row>
    <row r="62092" s="7" customFormat="1" ht="18.75" customHeight="1">
      <c r="A62092" s="8">
        <v>62091</v>
      </c>
      <c r="B62092" t="s" s="9">
        <v>37526</v>
      </c>
      <c r="C62092" t="s" s="10">
        <v>40860</v>
      </c>
      <c r="D62092" s="11">
        <v>565323</v>
      </c>
      <c r="E62092" t="s" s="10">
        <v>39532</v>
      </c>
    </row>
    <row r="62093" s="7" customFormat="1" ht="18.75" customHeight="1">
      <c r="A62093" s="8">
        <v>62092</v>
      </c>
      <c r="B62093" t="s" s="9">
        <v>37526</v>
      </c>
      <c r="C62093" t="s" s="10">
        <v>40860</v>
      </c>
      <c r="D62093" s="11">
        <v>565330</v>
      </c>
      <c r="E62093" t="s" s="10">
        <v>39532</v>
      </c>
    </row>
    <row r="62094" s="7" customFormat="1" ht="18.75" customHeight="1">
      <c r="A62094" s="8">
        <v>62093</v>
      </c>
      <c r="B62094" t="s" s="9">
        <v>37526</v>
      </c>
      <c r="C62094" t="s" s="10">
        <v>40860</v>
      </c>
      <c r="D62094" s="11">
        <v>585278</v>
      </c>
      <c r="E62094" t="s" s="10">
        <v>39532</v>
      </c>
    </row>
    <row r="62095" s="7" customFormat="1" ht="18.75" customHeight="1">
      <c r="A62095" s="8">
        <v>62094</v>
      </c>
      <c r="B62095" t="s" s="9">
        <v>37526</v>
      </c>
      <c r="C62095" t="s" s="10">
        <v>40860</v>
      </c>
      <c r="D62095" s="11">
        <v>585419</v>
      </c>
      <c r="E62095" t="s" s="10">
        <v>39532</v>
      </c>
    </row>
    <row r="62096" s="7" customFormat="1" ht="18.75" customHeight="1">
      <c r="A62096" s="8">
        <v>62095</v>
      </c>
      <c r="B62096" t="s" s="9">
        <v>37526</v>
      </c>
      <c r="C62096" t="s" s="10">
        <v>40860</v>
      </c>
      <c r="D62096" s="11">
        <v>585630</v>
      </c>
      <c r="E62096" t="s" s="10">
        <v>39532</v>
      </c>
    </row>
    <row r="62097" s="7" customFormat="1" ht="18.75" customHeight="1">
      <c r="A62097" s="8">
        <v>62096</v>
      </c>
      <c r="B62097" t="s" s="9">
        <v>37526</v>
      </c>
      <c r="C62097" t="s" s="10">
        <v>38452</v>
      </c>
      <c r="D62097" s="11">
        <v>583175</v>
      </c>
      <c r="E62097" t="s" s="10">
        <v>46493</v>
      </c>
    </row>
    <row r="62098" s="7" customFormat="1" ht="18.75" customHeight="1">
      <c r="A62098" s="8">
        <v>62097</v>
      </c>
      <c r="B62098" t="s" s="9">
        <v>37526</v>
      </c>
      <c r="C62098" t="s" s="10">
        <v>38452</v>
      </c>
      <c r="D62098" s="11">
        <v>590007</v>
      </c>
      <c r="E62098" t="s" s="10">
        <v>38448</v>
      </c>
    </row>
    <row r="62099" s="7" customFormat="1" ht="18.75" customHeight="1">
      <c r="A62099" s="8">
        <v>62098</v>
      </c>
      <c r="B62099" t="s" s="9">
        <v>37526</v>
      </c>
      <c r="C62099" t="s" s="10">
        <v>38452</v>
      </c>
      <c r="D62099" s="11">
        <v>590007</v>
      </c>
      <c r="E62099" t="s" s="10">
        <v>46494</v>
      </c>
    </row>
    <row r="62100" s="7" customFormat="1" ht="18.75" customHeight="1">
      <c r="A62100" s="8">
        <v>62099</v>
      </c>
      <c r="B62100" t="s" s="9">
        <v>37526</v>
      </c>
      <c r="C62100" t="s" s="10">
        <v>38452</v>
      </c>
      <c r="D62100" s="11">
        <v>590008</v>
      </c>
      <c r="E62100" t="s" s="10">
        <v>46495</v>
      </c>
    </row>
    <row r="62101" s="7" customFormat="1" ht="18.75" customHeight="1">
      <c r="A62101" s="8">
        <v>62100</v>
      </c>
      <c r="B62101" t="s" s="9">
        <v>37526</v>
      </c>
      <c r="C62101" t="s" s="10">
        <v>38452</v>
      </c>
      <c r="D62101" s="11">
        <v>590008</v>
      </c>
      <c r="E62101" t="s" s="10">
        <v>46496</v>
      </c>
    </row>
    <row r="62102" s="7" customFormat="1" ht="18.75" customHeight="1">
      <c r="A62102" s="8">
        <v>62101</v>
      </c>
      <c r="B62102" t="s" s="9">
        <v>37526</v>
      </c>
      <c r="C62102" t="s" s="10">
        <v>38452</v>
      </c>
      <c r="D62102" s="11">
        <v>590013</v>
      </c>
      <c r="E62102" t="s" s="10">
        <v>36683</v>
      </c>
    </row>
    <row r="62103" s="7" customFormat="1" ht="18.75" customHeight="1">
      <c r="A62103" s="8">
        <v>62102</v>
      </c>
      <c r="B62103" t="s" s="9">
        <v>37526</v>
      </c>
      <c r="C62103" t="s" s="10">
        <v>38452</v>
      </c>
      <c r="D62103" s="11">
        <v>590015</v>
      </c>
      <c r="E62103" t="s" s="10">
        <v>46497</v>
      </c>
    </row>
    <row r="62104" s="7" customFormat="1" ht="18.75" customHeight="1">
      <c r="A62104" s="8">
        <v>62103</v>
      </c>
      <c r="B62104" t="s" s="9">
        <v>37526</v>
      </c>
      <c r="C62104" t="s" s="10">
        <v>38452</v>
      </c>
      <c r="D62104" s="11">
        <v>590015</v>
      </c>
      <c r="E62104" t="s" s="10">
        <v>46498</v>
      </c>
    </row>
    <row r="62105" s="7" customFormat="1" ht="18.75" customHeight="1">
      <c r="A62105" s="8">
        <v>62104</v>
      </c>
      <c r="B62105" t="s" s="9">
        <v>37526</v>
      </c>
      <c r="C62105" t="s" s="10">
        <v>38452</v>
      </c>
      <c r="D62105" s="11">
        <v>590543</v>
      </c>
      <c r="E62105" t="s" s="10">
        <v>46499</v>
      </c>
    </row>
    <row r="62106" s="7" customFormat="1" ht="18.75" customHeight="1">
      <c r="A62106" s="8">
        <v>62105</v>
      </c>
      <c r="B62106" t="s" s="9">
        <v>37526</v>
      </c>
      <c r="C62106" t="s" s="10">
        <v>45413</v>
      </c>
      <c r="D62106" s="11">
        <v>572002</v>
      </c>
      <c r="E62106" t="s" s="10">
        <v>45413</v>
      </c>
    </row>
    <row r="62107" s="7" customFormat="1" ht="18.75" customHeight="1">
      <c r="A62107" s="8">
        <v>62106</v>
      </c>
      <c r="B62107" t="s" s="9">
        <v>37526</v>
      </c>
      <c r="C62107" t="s" s="10">
        <v>45413</v>
      </c>
      <c r="D62107" s="11">
        <v>572201</v>
      </c>
      <c r="E62107" t="s" s="10">
        <v>46500</v>
      </c>
    </row>
    <row r="62108" s="7" customFormat="1" ht="18.75" customHeight="1">
      <c r="A62108" s="8">
        <v>62107</v>
      </c>
      <c r="B62108" t="s" s="9">
        <v>37526</v>
      </c>
      <c r="C62108" t="s" s="10">
        <v>45413</v>
      </c>
      <c r="D62108" s="11">
        <v>572202</v>
      </c>
      <c r="E62108" t="s" s="10">
        <v>46501</v>
      </c>
    </row>
    <row r="62109" s="7" customFormat="1" ht="18.75" customHeight="1">
      <c r="A62109" s="8">
        <v>62108</v>
      </c>
      <c r="B62109" t="s" s="9">
        <v>37526</v>
      </c>
      <c r="C62109" t="s" s="10">
        <v>45413</v>
      </c>
      <c r="D62109" s="11">
        <v>572224</v>
      </c>
      <c r="E62109" t="s" s="10">
        <v>46502</v>
      </c>
    </row>
    <row r="62110" s="7" customFormat="1" ht="18.75" customHeight="1">
      <c r="A62110" s="8">
        <v>62109</v>
      </c>
      <c r="B62110" t="s" s="9">
        <v>37526</v>
      </c>
      <c r="C62110" t="s" s="10">
        <v>45413</v>
      </c>
      <c r="D62110" s="11">
        <v>572231</v>
      </c>
      <c r="E62110" t="s" s="10">
        <v>46503</v>
      </c>
    </row>
    <row r="62111" s="7" customFormat="1" ht="18.75" customHeight="1">
      <c r="A62111" s="8">
        <v>62110</v>
      </c>
      <c r="B62111" t="s" s="9">
        <v>37526</v>
      </c>
      <c r="C62111" t="s" s="10">
        <v>45413</v>
      </c>
      <c r="D62111" s="11">
        <v>572232</v>
      </c>
      <c r="E62111" t="s" s="10">
        <v>46504</v>
      </c>
    </row>
    <row r="62112" s="7" customFormat="1" ht="18.75" customHeight="1">
      <c r="A62112" s="8">
        <v>62111</v>
      </c>
      <c r="B62112" t="s" s="9">
        <v>37526</v>
      </c>
      <c r="C62112" t="s" s="10">
        <v>45413</v>
      </c>
      <c r="D62112" s="11">
        <v>572236</v>
      </c>
      <c r="E62112" t="s" s="10">
        <v>46505</v>
      </c>
    </row>
    <row r="62113" s="7" customFormat="1" ht="18.75" customHeight="1">
      <c r="A62113" s="8">
        <v>62112</v>
      </c>
      <c r="B62113" t="s" s="9">
        <v>37526</v>
      </c>
      <c r="C62113" t="s" s="10">
        <v>45413</v>
      </c>
      <c r="D62113" s="11">
        <v>572237</v>
      </c>
      <c r="E62113" t="s" s="10">
        <v>46506</v>
      </c>
    </row>
    <row r="62114" s="7" customFormat="1" ht="18.75" customHeight="1">
      <c r="A62114" s="8">
        <v>62113</v>
      </c>
      <c r="B62114" t="s" s="9">
        <v>37526</v>
      </c>
      <c r="C62114" t="s" s="10">
        <v>45413</v>
      </c>
      <c r="D62114" s="11">
        <v>572238</v>
      </c>
      <c r="E62114" t="s" s="10">
        <v>45464</v>
      </c>
    </row>
    <row r="62115" s="7" customFormat="1" ht="18.75" customHeight="1">
      <c r="A62115" s="8">
        <v>62114</v>
      </c>
      <c r="B62115" t="s" s="9">
        <v>37526</v>
      </c>
      <c r="C62115" t="s" s="10">
        <v>45413</v>
      </c>
      <c r="D62115" s="11">
        <v>572519</v>
      </c>
      <c r="E62115" t="s" s="10">
        <v>45340</v>
      </c>
    </row>
    <row r="62116" s="7" customFormat="1" ht="18.75" customHeight="1">
      <c r="A62116" s="8">
        <v>62115</v>
      </c>
      <c r="B62116" t="s" s="9">
        <v>37526</v>
      </c>
      <c r="C62116" t="s" s="10">
        <v>45413</v>
      </c>
      <c r="D62116" s="11">
        <v>573741</v>
      </c>
      <c r="E62116" t="s" s="10">
        <v>45413</v>
      </c>
    </row>
    <row r="62117" s="7" customFormat="1" ht="18.75" customHeight="1">
      <c r="A62117" s="8">
        <v>62116</v>
      </c>
      <c r="B62117" t="s" s="9">
        <v>37526</v>
      </c>
      <c r="C62117" t="s" s="10">
        <v>46507</v>
      </c>
      <c r="D62117" s="11">
        <v>577432</v>
      </c>
      <c r="E62117" t="s" s="10">
        <v>46507</v>
      </c>
    </row>
    <row r="62118" s="7" customFormat="1" ht="18.75" customHeight="1">
      <c r="A62118" s="8">
        <v>62117</v>
      </c>
      <c r="B62118" t="s" s="9">
        <v>37526</v>
      </c>
      <c r="C62118" t="s" s="10">
        <v>37796</v>
      </c>
      <c r="D62118" s="11">
        <v>582645</v>
      </c>
      <c r="E62118" t="s" s="10">
        <v>37796</v>
      </c>
    </row>
    <row r="62119" s="7" customFormat="1" ht="18.75" customHeight="1">
      <c r="A62119" s="8">
        <v>62118</v>
      </c>
      <c r="B62119" t="s" s="9">
        <v>37526</v>
      </c>
      <c r="C62119" t="s" s="10">
        <v>37796</v>
      </c>
      <c r="D62119" s="11">
        <v>587001</v>
      </c>
      <c r="E62119" t="s" s="10">
        <v>37796</v>
      </c>
    </row>
    <row r="62120" s="7" customFormat="1" ht="18.75" customHeight="1">
      <c r="A62120" s="8">
        <v>62119</v>
      </c>
      <c r="B62120" t="s" s="9">
        <v>37526</v>
      </c>
      <c r="C62120" t="s" s="10">
        <v>37796</v>
      </c>
      <c r="D62120" s="11">
        <v>587119</v>
      </c>
      <c r="E62120" t="s" s="10">
        <v>37796</v>
      </c>
    </row>
    <row r="62121" s="7" customFormat="1" ht="18.75" customHeight="1">
      <c r="A62121" s="8">
        <v>62120</v>
      </c>
      <c r="B62121" t="s" s="9">
        <v>37526</v>
      </c>
      <c r="C62121" t="s" s="10">
        <v>37796</v>
      </c>
      <c r="D62121" s="11">
        <v>587209</v>
      </c>
      <c r="E62121" t="s" s="10">
        <v>37796</v>
      </c>
    </row>
    <row r="62122" s="7" customFormat="1" ht="18.75" customHeight="1">
      <c r="A62122" s="8">
        <v>62121</v>
      </c>
      <c r="B62122" t="s" s="9">
        <v>37526</v>
      </c>
      <c r="C62122" t="s" s="10">
        <v>37796</v>
      </c>
      <c r="D62122" s="11">
        <v>587302</v>
      </c>
      <c r="E62122" t="s" s="10">
        <v>37796</v>
      </c>
    </row>
    <row r="62123" s="7" customFormat="1" ht="18.75" customHeight="1">
      <c r="A62123" s="8">
        <v>62122</v>
      </c>
      <c r="B62123" t="s" s="9">
        <v>37526</v>
      </c>
      <c r="C62123" t="s" s="10">
        <v>37796</v>
      </c>
      <c r="D62123" s="11">
        <v>587307</v>
      </c>
      <c r="E62123" t="s" s="10">
        <v>37796</v>
      </c>
    </row>
    <row r="62124" s="7" customFormat="1" ht="18.75" customHeight="1">
      <c r="A62124" s="8">
        <v>62123</v>
      </c>
      <c r="B62124" t="s" s="9">
        <v>37526</v>
      </c>
      <c r="C62124" t="s" s="10">
        <v>37796</v>
      </c>
      <c r="D62124" s="11">
        <v>587330</v>
      </c>
      <c r="E62124" t="s" s="10">
        <v>37796</v>
      </c>
    </row>
    <row r="62125" s="7" customFormat="1" ht="18.75" customHeight="1">
      <c r="A62125" s="8">
        <v>62124</v>
      </c>
      <c r="B62125" t="s" s="9">
        <v>37526</v>
      </c>
      <c r="C62125" t="s" s="10">
        <v>37796</v>
      </c>
      <c r="D62125" s="11">
        <v>587601</v>
      </c>
      <c r="E62125" t="s" s="10">
        <v>37796</v>
      </c>
    </row>
    <row r="62126" s="7" customFormat="1" ht="18.75" customHeight="1">
      <c r="A62126" s="8">
        <v>62125</v>
      </c>
      <c r="B62126" t="s" s="9">
        <v>37526</v>
      </c>
      <c r="C62126" t="s" s="10">
        <v>37796</v>
      </c>
      <c r="D62126" s="11">
        <v>589301</v>
      </c>
      <c r="E62126" t="s" s="10">
        <v>37796</v>
      </c>
    </row>
    <row r="62127" s="7" customFormat="1" ht="18.75" customHeight="1">
      <c r="A62127" s="8">
        <v>62126</v>
      </c>
      <c r="B62127" t="s" s="9">
        <v>37526</v>
      </c>
      <c r="C62127" t="s" s="10">
        <v>39274</v>
      </c>
      <c r="D62127" s="11">
        <v>539001</v>
      </c>
      <c r="E62127" t="s" s="10">
        <v>8091</v>
      </c>
    </row>
    <row r="62128" s="7" customFormat="1" ht="18.75" customHeight="1">
      <c r="A62128" s="8">
        <v>62127</v>
      </c>
      <c r="B62128" t="s" s="9">
        <v>37526</v>
      </c>
      <c r="C62128" t="s" s="10">
        <v>39274</v>
      </c>
      <c r="D62128" s="11">
        <v>539004</v>
      </c>
      <c r="E62128" t="s" s="10">
        <v>8091</v>
      </c>
    </row>
    <row r="62129" s="7" customFormat="1" ht="18.75" customHeight="1">
      <c r="A62129" s="8">
        <v>62128</v>
      </c>
      <c r="B62129" t="s" s="9">
        <v>37526</v>
      </c>
      <c r="C62129" t="s" s="10">
        <v>45867</v>
      </c>
      <c r="D62129" s="11">
        <v>539005</v>
      </c>
      <c r="E62129" t="s" s="10">
        <v>8091</v>
      </c>
    </row>
    <row r="62130" s="7" customFormat="1" ht="18.75" customHeight="1">
      <c r="A62130" s="8">
        <v>62129</v>
      </c>
      <c r="B62130" t="s" s="9">
        <v>37526</v>
      </c>
      <c r="C62130" t="s" s="10">
        <v>45867</v>
      </c>
      <c r="D62130" s="11">
        <v>539006</v>
      </c>
      <c r="E62130" t="s" s="10">
        <v>8091</v>
      </c>
    </row>
    <row r="62131" s="7" customFormat="1" ht="18.75" customHeight="1">
      <c r="A62131" s="8">
        <v>62130</v>
      </c>
      <c r="B62131" t="s" s="9">
        <v>37526</v>
      </c>
      <c r="C62131" t="s" s="10">
        <v>45867</v>
      </c>
      <c r="D62131" s="11">
        <v>580301</v>
      </c>
      <c r="E62131" t="s" s="10">
        <v>45867</v>
      </c>
    </row>
    <row r="62132" s="7" customFormat="1" ht="18.75" customHeight="1">
      <c r="A62132" s="8">
        <v>62131</v>
      </c>
      <c r="B62132" t="s" s="9">
        <v>37526</v>
      </c>
      <c r="C62132" t="s" s="10">
        <v>45867</v>
      </c>
      <c r="D62132" s="11">
        <v>581308</v>
      </c>
      <c r="E62132" t="s" s="10">
        <v>45867</v>
      </c>
    </row>
    <row r="62133" s="7" customFormat="1" ht="18.75" customHeight="1">
      <c r="A62133" s="8">
        <v>62132</v>
      </c>
      <c r="B62133" t="s" s="9">
        <v>37526</v>
      </c>
      <c r="C62133" t="s" s="10">
        <v>45867</v>
      </c>
      <c r="D62133" s="11">
        <v>581309</v>
      </c>
      <c r="E62133" t="s" s="10">
        <v>45867</v>
      </c>
    </row>
    <row r="62134" s="7" customFormat="1" ht="18.75" customHeight="1">
      <c r="A62134" s="8">
        <v>62133</v>
      </c>
      <c r="B62134" t="s" s="9">
        <v>37526</v>
      </c>
      <c r="C62134" t="s" s="10">
        <v>45867</v>
      </c>
      <c r="D62134" s="11">
        <v>581364</v>
      </c>
      <c r="E62134" t="s" s="10">
        <v>45867</v>
      </c>
    </row>
    <row r="62135" s="7" customFormat="1" ht="18.75" customHeight="1">
      <c r="A62135" s="8">
        <v>62134</v>
      </c>
      <c r="B62135" t="s" s="9">
        <v>37526</v>
      </c>
      <c r="C62135" t="s" s="10">
        <v>45867</v>
      </c>
      <c r="D62135" s="11">
        <v>581368</v>
      </c>
      <c r="E62135" t="s" s="10">
        <v>46508</v>
      </c>
    </row>
    <row r="62136" s="7" customFormat="1" ht="18.75" customHeight="1">
      <c r="A62136" s="8">
        <v>62135</v>
      </c>
      <c r="B62136" t="s" s="9">
        <v>37526</v>
      </c>
      <c r="C62136" t="s" s="10">
        <v>45867</v>
      </c>
      <c r="D62136" s="11">
        <v>581373</v>
      </c>
      <c r="E62136" t="s" s="10">
        <v>46509</v>
      </c>
    </row>
    <row r="62137" s="7" customFormat="1" ht="18.75" customHeight="1">
      <c r="A62137" s="8">
        <v>62136</v>
      </c>
      <c r="B62137" t="s" s="9">
        <v>37526</v>
      </c>
      <c r="C62137" t="s" s="10">
        <v>45867</v>
      </c>
      <c r="D62137" s="11">
        <v>581374</v>
      </c>
      <c r="E62137" t="s" s="10">
        <v>46510</v>
      </c>
    </row>
    <row r="62138" s="7" customFormat="1" ht="18.75" customHeight="1">
      <c r="A62138" s="8">
        <v>62137</v>
      </c>
      <c r="B62138" t="s" s="9">
        <v>37526</v>
      </c>
      <c r="C62138" t="s" s="10">
        <v>45867</v>
      </c>
      <c r="D62138" s="11">
        <v>581376</v>
      </c>
      <c r="E62138" t="s" s="10">
        <v>46153</v>
      </c>
    </row>
    <row r="62139" s="7" customFormat="1" ht="18.75" customHeight="1">
      <c r="A62139" s="8">
        <v>62138</v>
      </c>
      <c r="B62139" t="s" s="9">
        <v>37526</v>
      </c>
      <c r="C62139" t="s" s="10">
        <v>45867</v>
      </c>
      <c r="D62139" s="11">
        <v>581379</v>
      </c>
      <c r="E62139" t="s" s="10">
        <v>46511</v>
      </c>
    </row>
    <row r="62140" s="7" customFormat="1" ht="18.75" customHeight="1">
      <c r="A62140" s="8">
        <v>62139</v>
      </c>
      <c r="B62140" t="s" s="9">
        <v>37526</v>
      </c>
      <c r="C62140" t="s" s="10">
        <v>45867</v>
      </c>
      <c r="D62140" s="11">
        <v>581382</v>
      </c>
      <c r="E62140" t="s" s="10">
        <v>46512</v>
      </c>
    </row>
    <row r="62141" s="7" customFormat="1" ht="18.75" customHeight="1">
      <c r="A62141" s="8">
        <v>62140</v>
      </c>
      <c r="B62141" t="s" s="9">
        <v>37526</v>
      </c>
      <c r="C62141" t="s" s="10">
        <v>45867</v>
      </c>
      <c r="D62141" s="11">
        <v>581383</v>
      </c>
      <c r="E62141" t="s" s="10">
        <v>38534</v>
      </c>
    </row>
    <row r="62142" s="7" customFormat="1" ht="18.75" customHeight="1">
      <c r="A62142" s="8">
        <v>62141</v>
      </c>
      <c r="B62142" t="s" s="9">
        <v>37526</v>
      </c>
      <c r="C62142" t="s" s="10">
        <v>45867</v>
      </c>
      <c r="D62142" s="11">
        <v>581388</v>
      </c>
      <c r="E62142" t="s" s="10">
        <v>46513</v>
      </c>
    </row>
    <row r="62143" s="7" customFormat="1" ht="18.75" customHeight="1">
      <c r="A62143" s="8">
        <v>62142</v>
      </c>
      <c r="B62143" t="s" s="9">
        <v>37526</v>
      </c>
      <c r="C62143" t="s" s="10">
        <v>45867</v>
      </c>
      <c r="D62143" s="11">
        <v>581900</v>
      </c>
      <c r="E62143" t="s" s="10">
        <v>45867</v>
      </c>
    </row>
    <row r="62144" s="7" customFormat="1" ht="18.75" customHeight="1">
      <c r="A62144" s="8">
        <v>62143</v>
      </c>
      <c r="B62144" t="s" s="9">
        <v>37526</v>
      </c>
      <c r="C62144" t="s" s="10">
        <v>45867</v>
      </c>
      <c r="D62144" s="11">
        <v>584100</v>
      </c>
      <c r="E62144" t="s" s="10">
        <v>45867</v>
      </c>
    </row>
    <row r="62145" s="7" customFormat="1" ht="18.75" customHeight="1">
      <c r="A62145" s="8">
        <v>62144</v>
      </c>
      <c r="B62145" t="s" s="9">
        <v>37526</v>
      </c>
      <c r="C62145" t="s" s="10">
        <v>45867</v>
      </c>
      <c r="D62145" s="11">
        <v>591319</v>
      </c>
      <c r="E62145" t="s" s="10">
        <v>38498</v>
      </c>
    </row>
    <row r="62146" s="7" customFormat="1" ht="18.75" customHeight="1">
      <c r="A62146" s="8">
        <v>62145</v>
      </c>
      <c r="B62146" t="s" s="9">
        <v>37526</v>
      </c>
      <c r="C62146" t="s" s="10">
        <v>46514</v>
      </c>
      <c r="D62146" s="11">
        <v>586101</v>
      </c>
      <c r="E62146" t="s" s="10">
        <v>46514</v>
      </c>
    </row>
    <row r="62147" s="7" customFormat="1" ht="18.75" customHeight="1">
      <c r="A62147" s="8">
        <v>62146</v>
      </c>
      <c r="B62147" t="s" s="9">
        <v>37526</v>
      </c>
      <c r="C62147" t="s" s="10">
        <v>42116</v>
      </c>
      <c r="D62147" s="11">
        <v>555225</v>
      </c>
      <c r="E62147" t="s" s="10">
        <v>42116</v>
      </c>
    </row>
    <row r="62148" s="7" customFormat="1" ht="18.75" customHeight="1">
      <c r="A62148" s="8">
        <v>62147</v>
      </c>
      <c r="B62148" t="s" s="9">
        <v>37526</v>
      </c>
      <c r="C62148" t="s" s="10">
        <v>46515</v>
      </c>
      <c r="D62148" s="11">
        <v>583315</v>
      </c>
      <c r="E62148" t="s" s="10">
        <v>46515</v>
      </c>
    </row>
    <row r="62149" s="7" customFormat="1" ht="18.75" customHeight="1">
      <c r="A62149" s="8">
        <v>62148</v>
      </c>
      <c r="B62149" t="s" s="9">
        <v>37526</v>
      </c>
      <c r="C62149" t="s" s="10">
        <v>41967</v>
      </c>
      <c r="D62149" s="11">
        <v>585205</v>
      </c>
      <c r="E62149" t="s" s="10">
        <v>46516</v>
      </c>
    </row>
    <row r="62150" s="7" customFormat="1" ht="18.75" customHeight="1">
      <c r="A62150" s="8">
        <v>62149</v>
      </c>
      <c r="B62150" t="s" s="9">
        <v>37526</v>
      </c>
      <c r="C62150" t="s" s="10">
        <v>38221</v>
      </c>
      <c r="D62150" s="11">
        <v>560060</v>
      </c>
      <c r="E62150" t="s" s="10">
        <v>46517</v>
      </c>
    </row>
    <row r="62151" s="7" customFormat="1" ht="18.75" customHeight="1">
      <c r="A62151" s="8">
        <v>62150</v>
      </c>
      <c r="B62151" t="s" s="9">
        <v>37526</v>
      </c>
      <c r="C62151" t="s" s="10">
        <v>40209</v>
      </c>
      <c r="D62151" s="11">
        <v>571240</v>
      </c>
      <c r="E62151" t="s" s="10">
        <v>40209</v>
      </c>
    </row>
    <row r="62152" s="7" customFormat="1" ht="18.75" customHeight="1">
      <c r="A62152" s="8">
        <v>62151</v>
      </c>
      <c r="B62152" t="s" s="9">
        <v>37526</v>
      </c>
      <c r="C62152" t="s" s="10">
        <v>40209</v>
      </c>
      <c r="D62152" s="11">
        <v>571400</v>
      </c>
      <c r="E62152" t="s" s="10">
        <v>40209</v>
      </c>
    </row>
    <row r="62153" s="7" customFormat="1" ht="18.75" customHeight="1">
      <c r="A62153" s="8">
        <v>62152</v>
      </c>
      <c r="B62153" t="s" s="9">
        <v>37526</v>
      </c>
      <c r="C62153" t="s" s="10">
        <v>40209</v>
      </c>
      <c r="D62153" s="11">
        <v>571420</v>
      </c>
      <c r="E62153" t="s" s="10">
        <v>40209</v>
      </c>
    </row>
    <row r="62154" s="7" customFormat="1" ht="18.75" customHeight="1">
      <c r="A62154" s="8">
        <v>62153</v>
      </c>
      <c r="B62154" t="s" s="9">
        <v>37526</v>
      </c>
      <c r="C62154" t="s" s="10">
        <v>40209</v>
      </c>
      <c r="D62154" s="11">
        <v>571449</v>
      </c>
      <c r="E62154" t="s" s="10">
        <v>46518</v>
      </c>
    </row>
    <row r="62155" s="7" customFormat="1" ht="18.75" customHeight="1">
      <c r="A62155" s="8">
        <v>62154</v>
      </c>
      <c r="B62155" t="s" s="9">
        <v>37526</v>
      </c>
      <c r="C62155" t="s" s="10">
        <v>40209</v>
      </c>
      <c r="D62155" s="11">
        <v>571454</v>
      </c>
      <c r="E62155" t="s" s="10">
        <v>43904</v>
      </c>
    </row>
    <row r="62156" s="7" customFormat="1" ht="18.75" customHeight="1">
      <c r="A62156" s="8">
        <v>62155</v>
      </c>
      <c r="B62156" t="s" s="9">
        <v>37526</v>
      </c>
      <c r="C62156" t="s" s="10">
        <v>40209</v>
      </c>
      <c r="D62156" s="11">
        <v>571459</v>
      </c>
      <c r="E62156" t="s" s="10">
        <v>46519</v>
      </c>
    </row>
    <row r="62157" s="7" customFormat="1" ht="18.75" customHeight="1">
      <c r="A62157" s="8">
        <v>62156</v>
      </c>
      <c r="B62157" t="s" s="9">
        <v>37526</v>
      </c>
      <c r="C62157" t="s" s="10">
        <v>40209</v>
      </c>
      <c r="D62157" s="11">
        <v>571461</v>
      </c>
      <c r="E62157" t="s" s="10">
        <v>43934</v>
      </c>
    </row>
    <row r="62158" s="7" customFormat="1" ht="18.75" customHeight="1">
      <c r="A62158" s="8">
        <v>62157</v>
      </c>
      <c r="B62158" t="s" s="9">
        <v>37526</v>
      </c>
      <c r="C62158" t="s" s="10">
        <v>40209</v>
      </c>
      <c r="D62158" s="11">
        <v>571462</v>
      </c>
      <c r="E62158" t="s" s="10">
        <v>46520</v>
      </c>
    </row>
    <row r="62159" s="7" customFormat="1" ht="18.75" customHeight="1">
      <c r="A62159" s="8">
        <v>62158</v>
      </c>
      <c r="B62159" t="s" s="9">
        <v>37526</v>
      </c>
      <c r="C62159" t="s" s="10">
        <v>40209</v>
      </c>
      <c r="D62159" s="11">
        <v>571464</v>
      </c>
      <c r="E62159" t="s" s="10">
        <v>46521</v>
      </c>
    </row>
    <row r="62160" s="7" customFormat="1" ht="18.75" customHeight="1">
      <c r="A62160" s="8">
        <v>62159</v>
      </c>
      <c r="B62160" t="s" s="9">
        <v>37526</v>
      </c>
      <c r="C62160" t="s" s="10">
        <v>40209</v>
      </c>
      <c r="D62160" s="11">
        <v>571480</v>
      </c>
      <c r="E62160" t="s" s="10">
        <v>40233</v>
      </c>
    </row>
    <row r="62161" s="7" customFormat="1" ht="18.75" customHeight="1">
      <c r="A62161" s="8">
        <v>62160</v>
      </c>
      <c r="B62161" t="s" s="9">
        <v>37526</v>
      </c>
      <c r="C62161" t="s" s="10">
        <v>40209</v>
      </c>
      <c r="D62161" s="11">
        <v>571482</v>
      </c>
      <c r="E62161" t="s" s="10">
        <v>40239</v>
      </c>
    </row>
    <row r="62162" s="7" customFormat="1" ht="18.75" customHeight="1">
      <c r="A62162" s="8">
        <v>62161</v>
      </c>
      <c r="B62162" t="s" s="9">
        <v>37526</v>
      </c>
      <c r="C62162" t="s" s="10">
        <v>40209</v>
      </c>
      <c r="D62162" s="11">
        <v>571486</v>
      </c>
      <c r="E62162" t="s" s="10">
        <v>40224</v>
      </c>
    </row>
    <row r="62163" s="7" customFormat="1" ht="18.75" customHeight="1">
      <c r="A62163" s="8">
        <v>62162</v>
      </c>
      <c r="B62163" t="s" s="9">
        <v>37526</v>
      </c>
      <c r="C62163" t="s" s="10">
        <v>40209</v>
      </c>
      <c r="D62163" s="11">
        <v>571487</v>
      </c>
      <c r="E62163" t="s" s="10">
        <v>40231</v>
      </c>
    </row>
    <row r="62164" s="7" customFormat="1" ht="18.75" customHeight="1">
      <c r="A62164" s="8">
        <v>62163</v>
      </c>
      <c r="B62164" t="s" s="9">
        <v>37526</v>
      </c>
      <c r="C62164" t="s" s="10">
        <v>40209</v>
      </c>
      <c r="D62164" s="11">
        <v>571492</v>
      </c>
      <c r="E62164" t="s" s="10">
        <v>40211</v>
      </c>
    </row>
    <row r="62165" s="7" customFormat="1" ht="18.75" customHeight="1">
      <c r="A62165" s="8">
        <v>62164</v>
      </c>
      <c r="B62165" t="s" s="9">
        <v>37526</v>
      </c>
      <c r="C62165" t="s" s="10">
        <v>40209</v>
      </c>
      <c r="D62165" s="11">
        <v>571494</v>
      </c>
      <c r="E62165" t="s" s="10">
        <v>46522</v>
      </c>
    </row>
    <row r="62166" s="7" customFormat="1" ht="18.75" customHeight="1">
      <c r="A62166" s="8">
        <v>62165</v>
      </c>
      <c r="B62166" t="s" s="9">
        <v>37526</v>
      </c>
      <c r="C62166" t="s" s="10">
        <v>40209</v>
      </c>
      <c r="D62166" s="11">
        <v>571495</v>
      </c>
      <c r="E62166" t="s" s="10">
        <v>46523</v>
      </c>
    </row>
    <row r="62167" s="7" customFormat="1" ht="18.75" customHeight="1">
      <c r="A62167" s="8">
        <v>62166</v>
      </c>
      <c r="B62167" t="s" s="9">
        <v>37526</v>
      </c>
      <c r="C62167" t="s" s="10">
        <v>40209</v>
      </c>
      <c r="D62167" s="11">
        <v>571499</v>
      </c>
      <c r="E62167" t="s" s="10">
        <v>40209</v>
      </c>
    </row>
    <row r="62168" s="7" customFormat="1" ht="18.75" customHeight="1">
      <c r="A62168" s="8">
        <v>62167</v>
      </c>
      <c r="B62168" t="s" s="9">
        <v>37526</v>
      </c>
      <c r="C62168" t="s" s="10">
        <v>40209</v>
      </c>
      <c r="D62168" s="11">
        <v>571500</v>
      </c>
      <c r="E62168" t="s" s="10">
        <v>46524</v>
      </c>
    </row>
    <row r="62169" s="7" customFormat="1" ht="18.75" customHeight="1">
      <c r="A62169" s="8">
        <v>62168</v>
      </c>
      <c r="B62169" t="s" s="9">
        <v>37526</v>
      </c>
      <c r="C62169" t="s" s="10">
        <v>37617</v>
      </c>
      <c r="D62169" s="11">
        <v>577149</v>
      </c>
      <c r="E62169" t="s" s="10">
        <v>46525</v>
      </c>
    </row>
    <row r="62170" s="7" customFormat="1" ht="18.75" customHeight="1">
      <c r="A62170" s="8">
        <v>62169</v>
      </c>
      <c r="B62170" t="s" s="9">
        <v>37526</v>
      </c>
      <c r="C62170" t="s" s="10">
        <v>37617</v>
      </c>
      <c r="D62170" s="11">
        <v>577150</v>
      </c>
      <c r="E62170" t="s" s="10">
        <v>40347</v>
      </c>
    </row>
    <row r="62171" s="7" customFormat="1" ht="18.75" customHeight="1">
      <c r="A62171" s="8">
        <v>62170</v>
      </c>
      <c r="B62171" t="s" s="9">
        <v>37526</v>
      </c>
      <c r="C62171" t="s" s="10">
        <v>37617</v>
      </c>
      <c r="D62171" s="11">
        <v>577155</v>
      </c>
      <c r="E62171" t="s" s="10">
        <v>46526</v>
      </c>
    </row>
    <row r="62172" s="7" customFormat="1" ht="18.75" customHeight="1">
      <c r="A62172" s="8">
        <v>62171</v>
      </c>
      <c r="B62172" t="s" s="9">
        <v>37526</v>
      </c>
      <c r="C62172" t="s" s="10">
        <v>37617</v>
      </c>
      <c r="D62172" s="11">
        <v>577157</v>
      </c>
      <c r="E62172" t="s" s="10">
        <v>46527</v>
      </c>
    </row>
    <row r="62173" s="7" customFormat="1" ht="18.75" customHeight="1">
      <c r="A62173" s="8">
        <v>62172</v>
      </c>
      <c r="B62173" t="s" s="9">
        <v>37526</v>
      </c>
      <c r="C62173" t="s" s="10">
        <v>37617</v>
      </c>
      <c r="D62173" s="11">
        <v>577162</v>
      </c>
      <c r="E62173" t="s" s="10">
        <v>46528</v>
      </c>
    </row>
    <row r="62174" s="7" customFormat="1" ht="18.75" customHeight="1">
      <c r="A62174" s="8">
        <v>62173</v>
      </c>
      <c r="B62174" t="s" s="9">
        <v>37526</v>
      </c>
      <c r="C62174" t="s" s="10">
        <v>37617</v>
      </c>
      <c r="D62174" s="11">
        <v>577164</v>
      </c>
      <c r="E62174" t="s" s="10">
        <v>46529</v>
      </c>
    </row>
    <row r="62175" s="7" customFormat="1" ht="18.75" customHeight="1">
      <c r="A62175" s="8">
        <v>62174</v>
      </c>
      <c r="B62175" t="s" s="9">
        <v>37526</v>
      </c>
      <c r="C62175" t="s" s="10">
        <v>37617</v>
      </c>
      <c r="D62175" s="11">
        <v>577442</v>
      </c>
      <c r="E62175" t="s" s="10">
        <v>40354</v>
      </c>
    </row>
    <row r="62176" s="7" customFormat="1" ht="18.75" customHeight="1">
      <c r="A62176" s="8">
        <v>62175</v>
      </c>
      <c r="B62176" t="s" s="9">
        <v>37526</v>
      </c>
      <c r="C62176" t="s" s="10">
        <v>46530</v>
      </c>
      <c r="D62176" s="11">
        <v>561102</v>
      </c>
      <c r="E62176" t="s" s="10">
        <v>46530</v>
      </c>
    </row>
    <row r="62177" s="7" customFormat="1" ht="18.75" customHeight="1">
      <c r="A62177" s="8">
        <v>62176</v>
      </c>
      <c r="B62177" t="s" s="9">
        <v>37526</v>
      </c>
      <c r="C62177" t="s" s="10">
        <v>46530</v>
      </c>
      <c r="D62177" s="11">
        <v>570602</v>
      </c>
      <c r="E62177" t="s" s="10">
        <v>46531</v>
      </c>
    </row>
    <row r="62178" s="7" customFormat="1" ht="18.75" customHeight="1">
      <c r="A62178" s="8">
        <v>62177</v>
      </c>
      <c r="B62178" t="s" s="9">
        <v>37526</v>
      </c>
      <c r="C62178" t="s" s="10">
        <v>46530</v>
      </c>
      <c r="D62178" s="11">
        <v>571063</v>
      </c>
      <c r="E62178" t="s" s="10">
        <v>46531</v>
      </c>
    </row>
    <row r="62179" s="7" customFormat="1" ht="18.75" customHeight="1">
      <c r="A62179" s="8">
        <v>62178</v>
      </c>
      <c r="B62179" t="s" s="9">
        <v>37526</v>
      </c>
      <c r="C62179" t="s" s="10">
        <v>46530</v>
      </c>
      <c r="D62179" s="11">
        <v>571605</v>
      </c>
      <c r="E62179" t="s" s="10">
        <v>46530</v>
      </c>
    </row>
    <row r="62180" s="7" customFormat="1" ht="18.75" customHeight="1">
      <c r="A62180" s="8">
        <v>62179</v>
      </c>
      <c r="B62180" t="s" s="9">
        <v>37526</v>
      </c>
      <c r="C62180" t="s" s="10">
        <v>46532</v>
      </c>
      <c r="D62180" s="11">
        <v>571241</v>
      </c>
      <c r="E62180" t="s" s="10">
        <v>37585</v>
      </c>
    </row>
    <row r="62181" s="7" customFormat="1" ht="18.75" customHeight="1">
      <c r="A62181" s="8">
        <v>62180</v>
      </c>
      <c r="B62181" t="s" s="9">
        <v>37526</v>
      </c>
      <c r="C62181" t="s" s="10">
        <v>46532</v>
      </c>
      <c r="D62181" s="11">
        <v>571267</v>
      </c>
      <c r="E62181" t="s" s="10">
        <v>37585</v>
      </c>
    </row>
    <row r="62182" s="7" customFormat="1" ht="18.75" customHeight="1">
      <c r="A62182" s="8">
        <v>62181</v>
      </c>
      <c r="B62182" t="s" s="9">
        <v>37526</v>
      </c>
      <c r="C62182" t="s" s="10">
        <v>46532</v>
      </c>
      <c r="D62182" s="11">
        <v>587142</v>
      </c>
      <c r="E62182" t="s" s="10">
        <v>37585</v>
      </c>
    </row>
    <row r="62183" s="7" customFormat="1" ht="18.75" customHeight="1">
      <c r="A62183" s="8">
        <v>62182</v>
      </c>
      <c r="B62183" t="s" s="9">
        <v>37526</v>
      </c>
      <c r="C62183" t="s" s="10">
        <v>43728</v>
      </c>
      <c r="D62183" s="11">
        <v>583277</v>
      </c>
      <c r="E62183" t="s" s="10">
        <v>46533</v>
      </c>
    </row>
    <row r="62184" s="7" customFormat="1" ht="18.75" customHeight="1">
      <c r="A62184" s="8">
        <v>62183</v>
      </c>
      <c r="B62184" t="s" s="9">
        <v>37526</v>
      </c>
      <c r="C62184" t="s" s="10">
        <v>41835</v>
      </c>
      <c r="D62184" s="11">
        <v>582215</v>
      </c>
      <c r="E62184" t="s" s="10">
        <v>46534</v>
      </c>
    </row>
    <row r="62185" s="7" customFormat="1" ht="18.75" customHeight="1">
      <c r="A62185" s="8">
        <v>62184</v>
      </c>
      <c r="B62185" t="s" s="9">
        <v>37526</v>
      </c>
      <c r="C62185" t="s" s="10">
        <v>41835</v>
      </c>
      <c r="D62185" s="11">
        <v>582215</v>
      </c>
      <c r="E62185" t="s" s="10">
        <v>41835</v>
      </c>
    </row>
    <row r="62186" s="7" customFormat="1" ht="18.75" customHeight="1">
      <c r="A62186" s="8">
        <v>62185</v>
      </c>
      <c r="B62186" t="s" s="9">
        <v>37526</v>
      </c>
      <c r="C62186" t="s" s="10">
        <v>46535</v>
      </c>
      <c r="D62186" s="11">
        <v>571238</v>
      </c>
      <c r="E62186" t="s" s="10">
        <v>46536</v>
      </c>
    </row>
    <row r="62187" s="7" customFormat="1" ht="18.75" customHeight="1">
      <c r="A62187" s="8">
        <v>62186</v>
      </c>
      <c r="B62187" t="s" s="9">
        <v>37526</v>
      </c>
      <c r="C62187" t="s" s="10">
        <v>46535</v>
      </c>
      <c r="D62187" s="11">
        <v>571241</v>
      </c>
      <c r="E62187" t="s" s="10">
        <v>46537</v>
      </c>
    </row>
    <row r="62188" s="7" customFormat="1" ht="18.75" customHeight="1">
      <c r="A62188" s="8">
        <v>62187</v>
      </c>
      <c r="B62188" t="s" s="9">
        <v>37526</v>
      </c>
      <c r="C62188" t="s" s="10">
        <v>46535</v>
      </c>
      <c r="D62188" s="11">
        <v>571246</v>
      </c>
      <c r="E62188" t="s" s="10">
        <v>46538</v>
      </c>
    </row>
    <row r="62189" s="7" customFormat="1" ht="18.75" customHeight="1">
      <c r="A62189" s="8">
        <v>62188</v>
      </c>
      <c r="B62189" t="s" s="9">
        <v>37526</v>
      </c>
      <c r="C62189" t="s" s="10">
        <v>46535</v>
      </c>
      <c r="D62189" s="11">
        <v>571253</v>
      </c>
      <c r="E62189" t="s" s="10">
        <v>46539</v>
      </c>
    </row>
    <row r="62190" s="7" customFormat="1" ht="18.75" customHeight="1">
      <c r="A62190" s="8">
        <v>62189</v>
      </c>
      <c r="B62190" t="s" s="9">
        <v>37526</v>
      </c>
      <c r="C62190" t="s" s="10">
        <v>46535</v>
      </c>
      <c r="D62190" s="11">
        <v>571260</v>
      </c>
      <c r="E62190" t="s" s="10">
        <v>46540</v>
      </c>
    </row>
    <row r="62191" s="7" customFormat="1" ht="18.75" customHeight="1">
      <c r="A62191" s="8">
        <v>62190</v>
      </c>
      <c r="B62191" t="s" s="9">
        <v>37526</v>
      </c>
      <c r="C62191" t="s" s="10">
        <v>46535</v>
      </c>
      <c r="D62191" s="11">
        <v>571262</v>
      </c>
      <c r="E62191" t="s" s="10">
        <v>46541</v>
      </c>
    </row>
    <row r="62192" s="7" customFormat="1" ht="18.75" customHeight="1">
      <c r="A62192" s="8">
        <v>62191</v>
      </c>
      <c r="B62192" t="s" s="9">
        <v>37526</v>
      </c>
      <c r="C62192" t="s" s="10">
        <v>46535</v>
      </c>
      <c r="D62192" s="11">
        <v>571267</v>
      </c>
      <c r="E62192" t="s" s="10">
        <v>46542</v>
      </c>
    </row>
    <row r="62193" s="7" customFormat="1" ht="18.75" customHeight="1">
      <c r="A62193" s="8">
        <v>62192</v>
      </c>
      <c r="B62193" t="s" s="9">
        <v>37526</v>
      </c>
      <c r="C62193" t="s" s="10">
        <v>46535</v>
      </c>
      <c r="D62193" s="11">
        <v>571271</v>
      </c>
      <c r="E62193" t="s" s="10">
        <v>46543</v>
      </c>
    </row>
    <row r="62194" s="7" customFormat="1" ht="18.75" customHeight="1">
      <c r="A62194" s="8">
        <v>62193</v>
      </c>
      <c r="B62194" t="s" s="9">
        <v>37526</v>
      </c>
      <c r="C62194" t="s" s="10">
        <v>46535</v>
      </c>
      <c r="D62194" s="11">
        <v>571272</v>
      </c>
      <c r="E62194" t="s" s="10">
        <v>46544</v>
      </c>
    </row>
    <row r="62195" s="7" customFormat="1" ht="18.75" customHeight="1">
      <c r="A62195" s="8">
        <v>62194</v>
      </c>
      <c r="B62195" t="s" s="9">
        <v>37526</v>
      </c>
      <c r="C62195" t="s" s="10">
        <v>46535</v>
      </c>
      <c r="D62195" s="11">
        <v>571283</v>
      </c>
      <c r="E62195" t="s" s="10">
        <v>46545</v>
      </c>
    </row>
    <row r="62196" s="7" customFormat="1" ht="18.75" customHeight="1">
      <c r="A62196" s="8">
        <v>62195</v>
      </c>
      <c r="B62196" t="s" s="9">
        <v>37526</v>
      </c>
      <c r="C62196" t="s" s="10">
        <v>46535</v>
      </c>
      <c r="D62196" s="11">
        <v>577524</v>
      </c>
      <c r="E62196" t="s" s="10">
        <v>46546</v>
      </c>
    </row>
    <row r="62197" s="7" customFormat="1" ht="18.75" customHeight="1">
      <c r="A62197" s="8">
        <v>62196</v>
      </c>
      <c r="B62197" t="s" s="9">
        <v>37526</v>
      </c>
      <c r="C62197" t="s" s="10">
        <v>43011</v>
      </c>
      <c r="D62197" s="11">
        <v>571201</v>
      </c>
      <c r="E62197" t="s" s="10">
        <v>46547</v>
      </c>
    </row>
    <row r="62198" s="7" customFormat="1" ht="18.75" customHeight="1">
      <c r="A62198" s="8">
        <v>62197</v>
      </c>
      <c r="B62198" t="s" s="9">
        <v>37526</v>
      </c>
      <c r="C62198" t="s" s="10">
        <v>43011</v>
      </c>
      <c r="D62198" s="11">
        <v>571225</v>
      </c>
      <c r="E62198" t="s" s="10">
        <v>46547</v>
      </c>
    </row>
    <row r="62199" s="7" customFormat="1" ht="18.75" customHeight="1">
      <c r="A62199" s="8">
        <v>62198</v>
      </c>
      <c r="B62199" t="s" s="9">
        <v>37526</v>
      </c>
      <c r="C62199" t="s" s="10">
        <v>43011</v>
      </c>
      <c r="D62199" s="11">
        <v>571225</v>
      </c>
      <c r="E62199" t="s" s="10">
        <v>43011</v>
      </c>
    </row>
    <row r="62200" s="7" customFormat="1" ht="18.75" customHeight="1">
      <c r="A62200" s="8">
        <v>62199</v>
      </c>
      <c r="B62200" t="s" s="9">
        <v>37526</v>
      </c>
      <c r="C62200" t="s" s="10">
        <v>43011</v>
      </c>
      <c r="D62200" s="11">
        <v>571255</v>
      </c>
      <c r="E62200" t="s" s="10">
        <v>43011</v>
      </c>
    </row>
    <row r="62201" s="7" customFormat="1" ht="18.75" customHeight="1">
      <c r="A62201" s="8">
        <v>62200</v>
      </c>
      <c r="B62201" t="s" s="9">
        <v>37526</v>
      </c>
      <c r="C62201" t="s" s="10">
        <v>41843</v>
      </c>
      <c r="D62201" s="11">
        <v>562120</v>
      </c>
      <c r="E62201" t="s" s="10">
        <v>46548</v>
      </c>
    </row>
    <row r="62202" s="7" customFormat="1" ht="18.75" customHeight="1">
      <c r="A62202" s="8">
        <v>62201</v>
      </c>
      <c r="B62202" t="s" s="9">
        <v>37526</v>
      </c>
      <c r="C62202" t="s" s="10">
        <v>43350</v>
      </c>
      <c r="D62202" s="11">
        <v>563130</v>
      </c>
      <c r="E62202" t="s" s="10">
        <v>43350</v>
      </c>
    </row>
    <row r="62203" s="7" customFormat="1" ht="18.75" customHeight="1">
      <c r="A62203" s="8">
        <v>62202</v>
      </c>
      <c r="B62203" t="s" s="9">
        <v>37526</v>
      </c>
      <c r="C62203" t="s" s="10">
        <v>43350</v>
      </c>
      <c r="D62203" s="11">
        <v>577240</v>
      </c>
      <c r="E62203" t="s" s="10">
        <v>43350</v>
      </c>
    </row>
    <row r="62204" s="7" customFormat="1" ht="18.75" customHeight="1">
      <c r="A62204" s="8">
        <v>62203</v>
      </c>
      <c r="B62204" t="s" s="9">
        <v>37526</v>
      </c>
      <c r="C62204" t="s" s="10">
        <v>43350</v>
      </c>
      <c r="D62204" s="11">
        <v>585222</v>
      </c>
      <c r="E62204" t="s" s="10">
        <v>42354</v>
      </c>
    </row>
    <row r="62205" s="7" customFormat="1" ht="18.75" customHeight="1">
      <c r="A62205" s="8">
        <v>62204</v>
      </c>
      <c r="B62205" t="s" s="9">
        <v>37526</v>
      </c>
      <c r="C62205" t="s" s="10">
        <v>37827</v>
      </c>
      <c r="D62205" s="11">
        <v>537313</v>
      </c>
      <c r="E62205" t="s" s="10">
        <v>37827</v>
      </c>
    </row>
    <row r="62206" s="7" customFormat="1" ht="18.75" customHeight="1">
      <c r="A62206" s="8">
        <v>62205</v>
      </c>
      <c r="B62206" t="s" s="9">
        <v>37526</v>
      </c>
      <c r="C62206" t="s" s="10">
        <v>37827</v>
      </c>
      <c r="D62206" s="11">
        <v>583259</v>
      </c>
      <c r="E62206" t="s" s="10">
        <v>37827</v>
      </c>
    </row>
    <row r="62207" s="7" customFormat="1" ht="18.75" customHeight="1">
      <c r="A62207" s="8">
        <v>62206</v>
      </c>
      <c r="B62207" t="s" s="9">
        <v>37526</v>
      </c>
      <c r="C62207" t="s" s="10">
        <v>37827</v>
      </c>
      <c r="D62207" s="11">
        <v>587813</v>
      </c>
      <c r="E62207" t="s" s="10">
        <v>37827</v>
      </c>
    </row>
    <row r="62208" s="7" customFormat="1" ht="18.75" customHeight="1">
      <c r="A62208" s="8">
        <v>62207</v>
      </c>
      <c r="B62208" t="s" s="9">
        <v>37526</v>
      </c>
      <c r="C62208" t="s" s="10">
        <v>41850</v>
      </c>
      <c r="D62208" s="11">
        <v>582222</v>
      </c>
      <c r="E62208" t="s" s="10">
        <v>41816</v>
      </c>
    </row>
    <row r="62209" s="7" customFormat="1" ht="18.75" customHeight="1">
      <c r="A62209" s="8">
        <v>62208</v>
      </c>
      <c r="B62209" t="s" s="9">
        <v>37526</v>
      </c>
      <c r="C62209" t="s" s="10">
        <v>44319</v>
      </c>
      <c r="D62209" s="11">
        <v>570301</v>
      </c>
      <c r="E62209" t="s" s="10">
        <v>44319</v>
      </c>
    </row>
    <row r="62210" s="7" customFormat="1" ht="18.75" customHeight="1">
      <c r="A62210" s="8">
        <v>62209</v>
      </c>
      <c r="B62210" t="s" s="9">
        <v>37526</v>
      </c>
      <c r="C62210" t="s" s="10">
        <v>44319</v>
      </c>
      <c r="D62210" s="11">
        <v>570315</v>
      </c>
      <c r="E62210" t="s" s="10">
        <v>44319</v>
      </c>
    </row>
    <row r="62211" s="7" customFormat="1" ht="18.75" customHeight="1">
      <c r="A62211" s="8">
        <v>62210</v>
      </c>
      <c r="B62211" t="s" s="9">
        <v>37526</v>
      </c>
      <c r="C62211" t="s" s="10">
        <v>44319</v>
      </c>
      <c r="D62211" s="11">
        <v>571030</v>
      </c>
      <c r="E62211" t="s" s="10">
        <v>44319</v>
      </c>
    </row>
    <row r="62212" s="7" customFormat="1" ht="18.75" customHeight="1">
      <c r="A62212" s="8">
        <v>62211</v>
      </c>
      <c r="B62212" t="s" s="9">
        <v>37526</v>
      </c>
      <c r="C62212" t="s" s="10">
        <v>44319</v>
      </c>
      <c r="D62212" s="11">
        <v>571032</v>
      </c>
      <c r="E62212" t="s" s="10">
        <v>44319</v>
      </c>
    </row>
    <row r="62213" s="7" customFormat="1" ht="18.75" customHeight="1">
      <c r="A62213" s="8">
        <v>62212</v>
      </c>
      <c r="B62213" t="s" s="9">
        <v>37526</v>
      </c>
      <c r="C62213" t="s" s="10">
        <v>44319</v>
      </c>
      <c r="D62213" s="11">
        <v>571304</v>
      </c>
      <c r="E62213" t="s" s="10">
        <v>44319</v>
      </c>
    </row>
    <row r="62214" s="7" customFormat="1" ht="18.75" customHeight="1">
      <c r="A62214" s="8">
        <v>62213</v>
      </c>
      <c r="B62214" t="s" s="9">
        <v>37526</v>
      </c>
      <c r="C62214" t="s" s="10">
        <v>44319</v>
      </c>
      <c r="D62214" s="11">
        <v>571304</v>
      </c>
      <c r="E62214" t="s" s="10">
        <v>46549</v>
      </c>
    </row>
    <row r="62215" s="7" customFormat="1" ht="18.75" customHeight="1">
      <c r="A62215" s="8">
        <v>62214</v>
      </c>
      <c r="B62215" t="s" s="9">
        <v>37526</v>
      </c>
      <c r="C62215" t="s" s="10">
        <v>44319</v>
      </c>
      <c r="D62215" s="11">
        <v>571310</v>
      </c>
      <c r="E62215" t="s" s="10">
        <v>44319</v>
      </c>
    </row>
    <row r="62216" s="7" customFormat="1" ht="18.75" customHeight="1">
      <c r="A62216" s="8">
        <v>62215</v>
      </c>
      <c r="B62216" t="s" s="9">
        <v>37526</v>
      </c>
      <c r="C62216" t="s" s="10">
        <v>44319</v>
      </c>
      <c r="D62216" s="11">
        <v>571321</v>
      </c>
      <c r="E62216" t="s" s="10">
        <v>44319</v>
      </c>
    </row>
    <row r="62217" s="7" customFormat="1" ht="18.75" customHeight="1">
      <c r="A62217" s="8">
        <v>62216</v>
      </c>
      <c r="B62217" t="s" s="9">
        <v>37526</v>
      </c>
      <c r="C62217" t="s" s="10">
        <v>44319</v>
      </c>
      <c r="D62217" s="11">
        <v>571323</v>
      </c>
      <c r="E62217" t="s" s="10">
        <v>46550</v>
      </c>
    </row>
    <row r="62218" s="7" customFormat="1" ht="18.75" customHeight="1">
      <c r="A62218" s="8">
        <v>62217</v>
      </c>
      <c r="B62218" t="s" s="9">
        <v>37526</v>
      </c>
      <c r="C62218" t="s" s="10">
        <v>44319</v>
      </c>
      <c r="D62218" s="11">
        <v>571324</v>
      </c>
      <c r="E62218" t="s" s="10">
        <v>46551</v>
      </c>
    </row>
    <row r="62219" s="7" customFormat="1" ht="18.75" customHeight="1">
      <c r="A62219" s="8">
        <v>62218</v>
      </c>
      <c r="B62219" t="s" s="9">
        <v>37526</v>
      </c>
      <c r="C62219" t="s" s="10">
        <v>44319</v>
      </c>
      <c r="D62219" s="11">
        <v>571325</v>
      </c>
      <c r="E62219" t="s" s="10">
        <v>46549</v>
      </c>
    </row>
    <row r="62220" s="7" customFormat="1" ht="18.75" customHeight="1">
      <c r="A62220" s="8">
        <v>62219</v>
      </c>
      <c r="B62220" t="s" s="9">
        <v>37526</v>
      </c>
      <c r="C62220" t="s" s="10">
        <v>44319</v>
      </c>
      <c r="D62220" s="11">
        <v>571325</v>
      </c>
      <c r="E62220" t="s" s="10">
        <v>44319</v>
      </c>
    </row>
    <row r="62221" s="7" customFormat="1" ht="18.75" customHeight="1">
      <c r="A62221" s="8">
        <v>62220</v>
      </c>
      <c r="B62221" t="s" s="9">
        <v>37526</v>
      </c>
      <c r="C62221" t="s" s="10">
        <v>44319</v>
      </c>
      <c r="D62221" s="11">
        <v>571326</v>
      </c>
      <c r="E62221" t="s" s="10">
        <v>44329</v>
      </c>
    </row>
    <row r="62222" s="7" customFormat="1" ht="18.75" customHeight="1">
      <c r="A62222" s="8">
        <v>62221</v>
      </c>
      <c r="B62222" t="s" s="9">
        <v>37526</v>
      </c>
      <c r="C62222" t="s" s="10">
        <v>44319</v>
      </c>
      <c r="D62222" s="11">
        <v>571328</v>
      </c>
      <c r="E62222" t="s" s="10">
        <v>46552</v>
      </c>
    </row>
    <row r="62223" s="7" customFormat="1" ht="18.75" customHeight="1">
      <c r="A62223" s="8">
        <v>62222</v>
      </c>
      <c r="B62223" t="s" s="9">
        <v>37526</v>
      </c>
      <c r="C62223" t="s" s="10">
        <v>44319</v>
      </c>
      <c r="D62223" s="11">
        <v>571339</v>
      </c>
      <c r="E62223" t="s" s="10">
        <v>46553</v>
      </c>
    </row>
    <row r="62224" s="7" customFormat="1" ht="18.75" customHeight="1">
      <c r="A62224" s="8">
        <v>62223</v>
      </c>
      <c r="B62224" t="s" s="9">
        <v>37526</v>
      </c>
      <c r="C62224" t="s" s="10">
        <v>41891</v>
      </c>
      <c r="D62224" s="11">
        <v>582212</v>
      </c>
      <c r="E62224" t="s" s="10">
        <v>46554</v>
      </c>
    </row>
    <row r="62225" s="7" customFormat="1" ht="18.75" customHeight="1">
      <c r="A62225" s="8">
        <v>62224</v>
      </c>
      <c r="B62225" t="s" s="9">
        <v>37526</v>
      </c>
      <c r="C62225" t="s" s="10">
        <v>41891</v>
      </c>
      <c r="D62225" s="11">
        <v>582219</v>
      </c>
      <c r="E62225" t="s" s="10">
        <v>46555</v>
      </c>
    </row>
    <row r="62226" s="7" customFormat="1" ht="18.75" customHeight="1">
      <c r="A62226" s="8">
        <v>62225</v>
      </c>
      <c r="B62226" t="s" s="9">
        <v>37526</v>
      </c>
      <c r="C62226" t="s" s="10">
        <v>41891</v>
      </c>
      <c r="D62226" s="11">
        <v>582222</v>
      </c>
      <c r="E62226" t="s" s="10">
        <v>46556</v>
      </c>
    </row>
    <row r="62227" s="7" customFormat="1" ht="18.75" customHeight="1">
      <c r="A62227" s="8">
        <v>62226</v>
      </c>
      <c r="B62227" t="s" s="9">
        <v>37526</v>
      </c>
      <c r="C62227" t="s" s="10">
        <v>41891</v>
      </c>
      <c r="D62227" s="11">
        <v>582231</v>
      </c>
      <c r="E62227" t="s" s="10">
        <v>46557</v>
      </c>
    </row>
    <row r="62228" s="7" customFormat="1" ht="18.75" customHeight="1">
      <c r="A62228" s="8">
        <v>62227</v>
      </c>
      <c r="B62228" t="s" s="9">
        <v>37526</v>
      </c>
      <c r="C62228" t="s" s="10">
        <v>41891</v>
      </c>
      <c r="D62228" s="11">
        <v>582241</v>
      </c>
      <c r="E62228" t="s" s="10">
        <v>46558</v>
      </c>
    </row>
    <row r="62229" s="7" customFormat="1" ht="18.75" customHeight="1">
      <c r="A62229" s="8">
        <v>62228</v>
      </c>
      <c r="B62229" t="s" s="9">
        <v>37526</v>
      </c>
      <c r="C62229" t="s" s="10">
        <v>41762</v>
      </c>
      <c r="D62229" s="11">
        <v>582237</v>
      </c>
      <c r="E62229" t="s" s="10">
        <v>46336</v>
      </c>
    </row>
    <row r="62230" s="7" customFormat="1" ht="18.75" customHeight="1">
      <c r="A62230" s="8">
        <v>62229</v>
      </c>
      <c r="B62230" t="s" s="9">
        <v>37526</v>
      </c>
      <c r="C62230" t="s" s="10">
        <v>45108</v>
      </c>
      <c r="D62230" s="11">
        <v>571458</v>
      </c>
      <c r="E62230" t="s" s="10">
        <v>46357</v>
      </c>
    </row>
    <row r="62231" s="7" customFormat="1" ht="18.75" customHeight="1">
      <c r="A62231" s="8">
        <v>62230</v>
      </c>
      <c r="B62231" t="s" s="9">
        <v>37526</v>
      </c>
      <c r="C62231" t="s" s="10">
        <v>45108</v>
      </c>
      <c r="D62231" s="11">
        <v>572156</v>
      </c>
      <c r="E62231" t="s" s="10">
        <v>45183</v>
      </c>
    </row>
    <row r="62232" s="7" customFormat="1" ht="18.75" customHeight="1">
      <c r="A62232" s="8">
        <v>62231</v>
      </c>
      <c r="B62232" t="s" s="9">
        <v>37526</v>
      </c>
      <c r="C62232" t="s" s="10">
        <v>39057</v>
      </c>
      <c r="D62232" s="11">
        <v>591297</v>
      </c>
      <c r="E62232" t="s" s="10">
        <v>39057</v>
      </c>
    </row>
    <row r="62233" s="7" customFormat="1" ht="18.75" customHeight="1">
      <c r="A62233" s="8">
        <v>62232</v>
      </c>
      <c r="B62233" t="s" s="9">
        <v>37526</v>
      </c>
      <c r="C62233" t="s" s="10">
        <v>39057</v>
      </c>
      <c r="D62233" s="11">
        <v>591318</v>
      </c>
      <c r="E62233" t="s" s="10">
        <v>46559</v>
      </c>
    </row>
    <row r="62234" s="7" customFormat="1" ht="18.75" customHeight="1">
      <c r="A62234" s="8">
        <v>62233</v>
      </c>
      <c r="B62234" t="s" s="9">
        <v>37526</v>
      </c>
      <c r="C62234" t="s" s="10">
        <v>39057</v>
      </c>
      <c r="D62234" s="11">
        <v>591319</v>
      </c>
      <c r="E62234" t="s" s="10">
        <v>46560</v>
      </c>
    </row>
    <row r="62235" s="7" customFormat="1" ht="18.75" customHeight="1">
      <c r="A62235" s="8">
        <v>62234</v>
      </c>
      <c r="B62235" t="s" s="9">
        <v>37526</v>
      </c>
      <c r="C62235" t="s" s="10">
        <v>39057</v>
      </c>
      <c r="D62235" s="11">
        <v>591325</v>
      </c>
      <c r="E62235" t="s" s="10">
        <v>46561</v>
      </c>
    </row>
    <row r="62236" s="7" customFormat="1" ht="18.75" customHeight="1">
      <c r="A62236" s="8">
        <v>62235</v>
      </c>
      <c r="B62236" t="s" s="9">
        <v>37526</v>
      </c>
      <c r="C62236" t="s" s="10">
        <v>39057</v>
      </c>
      <c r="D62236" s="11">
        <v>591326</v>
      </c>
      <c r="E62236" t="s" s="10">
        <v>38925</v>
      </c>
    </row>
    <row r="62237" s="7" customFormat="1" ht="18.75" customHeight="1">
      <c r="A62237" s="8">
        <v>62236</v>
      </c>
      <c r="B62237" t="s" s="9">
        <v>37526</v>
      </c>
      <c r="C62237" t="s" s="10">
        <v>39057</v>
      </c>
      <c r="D62237" s="11">
        <v>591332</v>
      </c>
      <c r="E62237" t="s" s="10">
        <v>39066</v>
      </c>
    </row>
    <row r="62238" s="7" customFormat="1" ht="18.75" customHeight="1">
      <c r="A62238" s="8">
        <v>62237</v>
      </c>
      <c r="B62238" t="s" s="9">
        <v>37526</v>
      </c>
      <c r="C62238" t="s" s="10">
        <v>39057</v>
      </c>
      <c r="D62238" s="11">
        <v>591335</v>
      </c>
      <c r="E62238" t="s" s="10">
        <v>38858</v>
      </c>
    </row>
    <row r="62239" s="7" customFormat="1" ht="18.75" customHeight="1">
      <c r="A62239" s="8">
        <v>62238</v>
      </c>
      <c r="B62239" t="s" s="9">
        <v>37526</v>
      </c>
      <c r="C62239" t="s" s="10">
        <v>39057</v>
      </c>
      <c r="D62239" s="11">
        <v>591336</v>
      </c>
      <c r="E62239" t="s" s="10">
        <v>39073</v>
      </c>
    </row>
    <row r="62240" s="7" customFormat="1" ht="18.75" customHeight="1">
      <c r="A62240" s="8">
        <v>62239</v>
      </c>
      <c r="B62240" t="s" s="9">
        <v>37526</v>
      </c>
      <c r="C62240" t="s" s="10">
        <v>39057</v>
      </c>
      <c r="D62240" s="11">
        <v>591338</v>
      </c>
      <c r="E62240" t="s" s="10">
        <v>46562</v>
      </c>
    </row>
    <row r="62241" s="7" customFormat="1" ht="18.75" customHeight="1">
      <c r="A62241" s="8">
        <v>62240</v>
      </c>
      <c r="B62241" t="s" s="9">
        <v>37526</v>
      </c>
      <c r="C62241" t="s" s="10">
        <v>39057</v>
      </c>
      <c r="D62241" s="11">
        <v>591339</v>
      </c>
      <c r="E62241" t="s" s="10">
        <v>39061</v>
      </c>
    </row>
    <row r="62242" s="7" customFormat="1" ht="18.75" customHeight="1">
      <c r="A62242" s="8">
        <v>62241</v>
      </c>
      <c r="B62242" t="s" s="9">
        <v>37526</v>
      </c>
      <c r="C62242" t="s" s="10">
        <v>39057</v>
      </c>
      <c r="D62242" s="11">
        <v>591341</v>
      </c>
      <c r="E62242" t="s" s="10">
        <v>38972</v>
      </c>
    </row>
    <row r="62243" s="7" customFormat="1" ht="18.75" customHeight="1">
      <c r="A62243" s="8">
        <v>62242</v>
      </c>
      <c r="B62243" t="s" s="9">
        <v>37526</v>
      </c>
      <c r="C62243" t="s" s="10">
        <v>39057</v>
      </c>
      <c r="D62243" s="11">
        <v>591342</v>
      </c>
      <c r="E62243" t="s" s="10">
        <v>38993</v>
      </c>
    </row>
    <row r="62244" s="7" customFormat="1" ht="18.75" customHeight="1">
      <c r="A62244" s="8">
        <v>62243</v>
      </c>
      <c r="B62244" t="s" s="9">
        <v>37526</v>
      </c>
      <c r="C62244" t="s" s="10">
        <v>39057</v>
      </c>
      <c r="D62244" s="11">
        <v>591502</v>
      </c>
      <c r="E62244" t="s" s="10">
        <v>38856</v>
      </c>
    </row>
    <row r="62245" s="7" customFormat="1" ht="18.75" customHeight="1">
      <c r="A62245" s="8">
        <v>62244</v>
      </c>
      <c r="B62245" t="s" s="9">
        <v>37526</v>
      </c>
      <c r="C62245" t="s" s="10">
        <v>39057</v>
      </c>
      <c r="D62245" s="11">
        <v>591504</v>
      </c>
      <c r="E62245" t="s" s="10">
        <v>46563</v>
      </c>
    </row>
    <row r="62246" s="7" customFormat="1" ht="18.75" customHeight="1">
      <c r="A62246" s="8">
        <v>62245</v>
      </c>
      <c r="B62246" t="s" s="9">
        <v>37526</v>
      </c>
      <c r="C62246" t="s" s="10">
        <v>39057</v>
      </c>
      <c r="D62246" s="11">
        <v>591508</v>
      </c>
      <c r="E62246" t="s" s="10">
        <v>46564</v>
      </c>
    </row>
    <row r="62247" s="7" customFormat="1" ht="18.75" customHeight="1">
      <c r="A62247" s="8">
        <v>62246</v>
      </c>
      <c r="B62247" t="s" s="9">
        <v>37526</v>
      </c>
      <c r="C62247" t="s" s="10">
        <v>39057</v>
      </c>
      <c r="D62247" s="11">
        <v>591510</v>
      </c>
      <c r="E62247" t="s" s="10">
        <v>46565</v>
      </c>
    </row>
    <row r="62248" s="7" customFormat="1" ht="18.75" customHeight="1">
      <c r="A62248" s="8">
        <v>62247</v>
      </c>
      <c r="B62248" t="s" s="9">
        <v>37526</v>
      </c>
      <c r="C62248" t="s" s="10">
        <v>39057</v>
      </c>
      <c r="D62248" s="11">
        <v>591513</v>
      </c>
      <c r="E62248" t="s" s="10">
        <v>46566</v>
      </c>
    </row>
    <row r="62249" s="7" customFormat="1" ht="18.75" customHeight="1">
      <c r="A62249" s="8">
        <v>62248</v>
      </c>
      <c r="B62249" t="s" s="9">
        <v>37526</v>
      </c>
      <c r="C62249" t="s" s="10">
        <v>39057</v>
      </c>
      <c r="D62249" s="11">
        <v>591515</v>
      </c>
      <c r="E62249" t="s" s="10">
        <v>46567</v>
      </c>
    </row>
    <row r="62250" s="7" customFormat="1" ht="18.75" customHeight="1">
      <c r="A62250" s="8">
        <v>62249</v>
      </c>
      <c r="B62250" t="s" s="9">
        <v>37526</v>
      </c>
      <c r="C62250" t="s" s="10">
        <v>39057</v>
      </c>
      <c r="D62250" s="11">
        <v>591517</v>
      </c>
      <c r="E62250" t="s" s="10">
        <v>46568</v>
      </c>
    </row>
    <row r="62251" s="7" customFormat="1" ht="18.75" customHeight="1">
      <c r="A62251" s="8">
        <v>62250</v>
      </c>
      <c r="B62251" t="s" s="9">
        <v>37526</v>
      </c>
      <c r="C62251" t="s" s="10">
        <v>39057</v>
      </c>
      <c r="D62251" s="11">
        <v>591702</v>
      </c>
      <c r="E62251" t="s" s="10">
        <v>46569</v>
      </c>
    </row>
    <row r="62252" s="7" customFormat="1" ht="18.75" customHeight="1">
      <c r="A62252" s="8">
        <v>62251</v>
      </c>
      <c r="B62252" t="s" s="9">
        <v>37526</v>
      </c>
      <c r="C62252" t="s" s="10">
        <v>39057</v>
      </c>
      <c r="D62252" s="11">
        <v>591802</v>
      </c>
      <c r="E62252" t="s" s="10">
        <v>46570</v>
      </c>
    </row>
    <row r="62253" s="7" customFormat="1" ht="18.75" customHeight="1">
      <c r="A62253" s="8">
        <v>62252</v>
      </c>
      <c r="B62253" t="s" s="9">
        <v>37526</v>
      </c>
      <c r="C62253" t="s" s="10">
        <v>39057</v>
      </c>
      <c r="D62253" s="11">
        <v>592336</v>
      </c>
      <c r="E62253" t="s" s="10">
        <v>39073</v>
      </c>
    </row>
    <row r="62254" s="7" customFormat="1" ht="18.75" customHeight="1">
      <c r="A62254" s="8">
        <v>62253</v>
      </c>
      <c r="B62254" t="s" s="9">
        <v>37526</v>
      </c>
      <c r="C62254" t="s" s="10">
        <v>39057</v>
      </c>
      <c r="D62254" s="11">
        <v>599199</v>
      </c>
      <c r="E62254" t="s" s="10">
        <v>38597</v>
      </c>
    </row>
    <row r="62255" s="7" customFormat="1" ht="18.75" customHeight="1">
      <c r="A62255" s="8">
        <v>62254</v>
      </c>
      <c r="B62255" t="s" s="9">
        <v>37526</v>
      </c>
      <c r="C62255" t="s" s="10">
        <v>39057</v>
      </c>
      <c r="D62255" s="11">
        <v>599511</v>
      </c>
      <c r="E62255" t="s" s="10">
        <v>38878</v>
      </c>
    </row>
    <row r="62256" s="7" customFormat="1" ht="18.75" customHeight="1">
      <c r="A62256" s="8">
        <v>62255</v>
      </c>
      <c r="B62256" t="s" s="9">
        <v>37526</v>
      </c>
      <c r="C62256" t="s" s="10">
        <v>39057</v>
      </c>
      <c r="D62256" s="11">
        <v>630409</v>
      </c>
      <c r="E62256" t="s" s="10">
        <v>46571</v>
      </c>
    </row>
    <row r="62257" s="7" customFormat="1" ht="18.75" customHeight="1">
      <c r="A62257" s="8">
        <v>62256</v>
      </c>
      <c r="B62257" t="s" s="9">
        <v>37526</v>
      </c>
      <c r="C62257" t="s" s="10">
        <v>37898</v>
      </c>
      <c r="D62257" s="11">
        <v>560010</v>
      </c>
      <c r="E62257" t="s" s="10">
        <v>46572</v>
      </c>
    </row>
    <row r="62258" s="7" customFormat="1" ht="18.75" customHeight="1">
      <c r="A62258" s="8">
        <v>62257</v>
      </c>
      <c r="B62258" t="s" s="9">
        <v>37526</v>
      </c>
      <c r="C62258" t="s" s="10">
        <v>37898</v>
      </c>
      <c r="D62258" s="11">
        <v>561218</v>
      </c>
      <c r="E62258" t="s" s="10">
        <v>46573</v>
      </c>
    </row>
    <row r="62259" s="7" customFormat="1" ht="18.75" customHeight="1">
      <c r="A62259" s="8">
        <v>62258</v>
      </c>
      <c r="B62259" t="s" s="9">
        <v>37526</v>
      </c>
      <c r="C62259" t="s" s="10">
        <v>37898</v>
      </c>
      <c r="D62259" s="11">
        <v>561220</v>
      </c>
      <c r="E62259" t="s" s="10">
        <v>43243</v>
      </c>
    </row>
    <row r="62260" s="7" customFormat="1" ht="18.75" customHeight="1">
      <c r="A62260" s="8">
        <v>62259</v>
      </c>
      <c r="B62260" t="s" s="9">
        <v>37526</v>
      </c>
      <c r="C62260" t="s" s="10">
        <v>37898</v>
      </c>
      <c r="D62260" s="11">
        <v>561223</v>
      </c>
      <c r="E62260" t="s" s="10">
        <v>46574</v>
      </c>
    </row>
    <row r="62261" s="7" customFormat="1" ht="18.75" customHeight="1">
      <c r="A62261" s="8">
        <v>62260</v>
      </c>
      <c r="B62261" t="s" s="9">
        <v>37526</v>
      </c>
      <c r="C62261" t="s" s="10">
        <v>37898</v>
      </c>
      <c r="D62261" s="11">
        <v>561225</v>
      </c>
      <c r="E62261" t="s" s="10">
        <v>46575</v>
      </c>
    </row>
    <row r="62262" s="7" customFormat="1" ht="18.75" customHeight="1">
      <c r="A62262" s="8">
        <v>62261</v>
      </c>
      <c r="B62262" t="s" s="9">
        <v>37526</v>
      </c>
      <c r="C62262" t="s" s="10">
        <v>37898</v>
      </c>
      <c r="D62262" s="11">
        <v>561229</v>
      </c>
      <c r="E62262" t="s" s="10">
        <v>46576</v>
      </c>
    </row>
    <row r="62263" s="7" customFormat="1" ht="18.75" customHeight="1">
      <c r="A62263" s="8">
        <v>62262</v>
      </c>
      <c r="B62263" t="s" s="9">
        <v>37526</v>
      </c>
      <c r="C62263" t="s" s="10">
        <v>46577</v>
      </c>
      <c r="D62263" s="11">
        <v>123456</v>
      </c>
      <c r="E62263" t="s" s="10">
        <v>44764</v>
      </c>
    </row>
    <row r="62264" s="7" customFormat="1" ht="18.75" customHeight="1">
      <c r="A62264" s="8">
        <v>62263</v>
      </c>
      <c r="B62264" t="s" s="9">
        <v>37526</v>
      </c>
      <c r="C62264" t="s" s="10">
        <v>46577</v>
      </c>
      <c r="D62264" s="11">
        <v>541511</v>
      </c>
      <c r="E62264" t="s" s="10">
        <v>46577</v>
      </c>
    </row>
    <row r="62265" s="7" customFormat="1" ht="18.75" customHeight="1">
      <c r="A62265" s="8">
        <v>62264</v>
      </c>
      <c r="B62265" t="s" s="9">
        <v>37526</v>
      </c>
      <c r="C62265" t="s" s="10">
        <v>46577</v>
      </c>
      <c r="D62265" s="11">
        <v>561011</v>
      </c>
      <c r="E62265" t="s" s="10">
        <v>46577</v>
      </c>
    </row>
    <row r="62266" s="7" customFormat="1" ht="18.75" customHeight="1">
      <c r="A62266" s="8">
        <v>62265</v>
      </c>
      <c r="B62266" t="s" s="9">
        <v>37526</v>
      </c>
      <c r="C62266" t="s" s="10">
        <v>46577</v>
      </c>
      <c r="D62266" s="11">
        <v>562155</v>
      </c>
      <c r="E62266" t="s" s="10">
        <v>46577</v>
      </c>
    </row>
    <row r="62267" s="7" customFormat="1" ht="18.75" customHeight="1">
      <c r="A62267" s="8">
        <v>62266</v>
      </c>
      <c r="B62267" t="s" s="9">
        <v>37526</v>
      </c>
      <c r="C62267" t="s" s="10">
        <v>46577</v>
      </c>
      <c r="D62267" s="11">
        <v>562159</v>
      </c>
      <c r="E62267" t="s" s="10">
        <v>46577</v>
      </c>
    </row>
    <row r="62268" s="7" customFormat="1" ht="18.75" customHeight="1">
      <c r="A62268" s="8">
        <v>62267</v>
      </c>
      <c r="B62268" t="s" s="9">
        <v>37526</v>
      </c>
      <c r="C62268" t="s" s="10">
        <v>46577</v>
      </c>
      <c r="D62268" s="11">
        <v>562259</v>
      </c>
      <c r="E62268" t="s" s="10">
        <v>46577</v>
      </c>
    </row>
    <row r="62269" s="7" customFormat="1" ht="18.75" customHeight="1">
      <c r="A62269" s="8">
        <v>62268</v>
      </c>
      <c r="B62269" t="s" s="9">
        <v>37526</v>
      </c>
      <c r="C62269" t="s" s="10">
        <v>46577</v>
      </c>
      <c r="D62269" s="11">
        <v>562909</v>
      </c>
      <c r="E62269" t="s" s="10">
        <v>46577</v>
      </c>
    </row>
    <row r="62270" s="7" customFormat="1" ht="18.75" customHeight="1">
      <c r="A62270" s="8">
        <v>62269</v>
      </c>
      <c r="B62270" t="s" s="9">
        <v>37526</v>
      </c>
      <c r="C62270" t="s" s="10">
        <v>46577</v>
      </c>
      <c r="D62270" s="11">
        <v>571511</v>
      </c>
      <c r="E62270" t="s" s="10">
        <v>46577</v>
      </c>
    </row>
    <row r="62271" s="7" customFormat="1" ht="18.75" customHeight="1">
      <c r="A62271" s="8">
        <v>62270</v>
      </c>
      <c r="B62271" t="s" s="9">
        <v>37526</v>
      </c>
      <c r="C62271" t="s" s="10">
        <v>38636</v>
      </c>
      <c r="D62271" s="11">
        <v>591133</v>
      </c>
      <c r="E62271" t="s" s="10">
        <v>38493</v>
      </c>
    </row>
    <row r="62272" s="7" customFormat="1" ht="18.75" customHeight="1">
      <c r="A62272" s="8">
        <v>62271</v>
      </c>
      <c r="B62272" t="s" s="9">
        <v>37526</v>
      </c>
      <c r="C62272" t="s" s="10">
        <v>38636</v>
      </c>
      <c r="D62272" s="11">
        <v>591134</v>
      </c>
      <c r="E62272" t="s" s="10">
        <v>46578</v>
      </c>
    </row>
    <row r="62273" s="7" customFormat="1" ht="18.75" customHeight="1">
      <c r="A62273" s="8">
        <v>62272</v>
      </c>
      <c r="B62273" t="s" s="9">
        <v>37526</v>
      </c>
      <c r="C62273" t="s" s="10">
        <v>38636</v>
      </c>
      <c r="D62273" s="11">
        <v>591138</v>
      </c>
      <c r="E62273" t="s" s="10">
        <v>46579</v>
      </c>
    </row>
    <row r="62274" s="7" customFormat="1" ht="18.75" customHeight="1">
      <c r="A62274" s="8">
        <v>62273</v>
      </c>
      <c r="B62274" t="s" s="9">
        <v>37526</v>
      </c>
      <c r="C62274" t="s" s="10">
        <v>38636</v>
      </c>
      <c r="D62274" s="11">
        <v>591140</v>
      </c>
      <c r="E62274" t="s" s="10">
        <v>46580</v>
      </c>
    </row>
    <row r="62275" s="7" customFormat="1" ht="18.75" customHeight="1">
      <c r="A62275" s="8">
        <v>62274</v>
      </c>
      <c r="B62275" t="s" s="9">
        <v>37526</v>
      </c>
      <c r="C62275" t="s" s="10">
        <v>38636</v>
      </c>
      <c r="D62275" s="11">
        <v>591141</v>
      </c>
      <c r="E62275" t="s" s="10">
        <v>46581</v>
      </c>
    </row>
    <row r="62276" s="7" customFormat="1" ht="18.75" customHeight="1">
      <c r="A62276" s="8">
        <v>62275</v>
      </c>
      <c r="B62276" t="s" s="9">
        <v>37526</v>
      </c>
      <c r="C62276" t="s" s="10">
        <v>38636</v>
      </c>
      <c r="D62276" s="11">
        <v>591145</v>
      </c>
      <c r="E62276" t="s" s="10">
        <v>46582</v>
      </c>
    </row>
    <row r="62277" s="7" customFormat="1" ht="18.75" customHeight="1">
      <c r="A62277" s="8">
        <v>62276</v>
      </c>
      <c r="B62277" t="s" s="9">
        <v>37526</v>
      </c>
      <c r="C62277" t="s" s="10">
        <v>38636</v>
      </c>
      <c r="D62277" s="11">
        <v>591148</v>
      </c>
      <c r="E62277" t="s" s="10">
        <v>38477</v>
      </c>
    </row>
    <row r="62278" s="7" customFormat="1" ht="18.75" customHeight="1">
      <c r="A62278" s="8">
        <v>62277</v>
      </c>
      <c r="B62278" t="s" s="9">
        <v>37526</v>
      </c>
      <c r="C62278" t="s" s="10">
        <v>38636</v>
      </c>
      <c r="D62278" s="11">
        <v>591149</v>
      </c>
      <c r="E62278" t="s" s="10">
        <v>46583</v>
      </c>
    </row>
    <row r="62279" s="7" customFormat="1" ht="18.75" customHeight="1">
      <c r="A62279" s="8">
        <v>62278</v>
      </c>
      <c r="B62279" t="s" s="9">
        <v>37526</v>
      </c>
      <c r="C62279" t="s" s="10">
        <v>38636</v>
      </c>
      <c r="D62279" s="11">
        <v>591158</v>
      </c>
      <c r="E62279" t="s" s="10">
        <v>46584</v>
      </c>
    </row>
    <row r="62280" s="7" customFormat="1" ht="18.75" customHeight="1">
      <c r="A62280" s="8">
        <v>62279</v>
      </c>
      <c r="B62280" t="s" s="9">
        <v>37526</v>
      </c>
      <c r="C62280" t="s" s="10">
        <v>38636</v>
      </c>
      <c r="D62280" s="11">
        <v>591161</v>
      </c>
      <c r="E62280" t="s" s="10">
        <v>46585</v>
      </c>
    </row>
    <row r="62281" s="7" customFormat="1" ht="18.75" customHeight="1">
      <c r="A62281" s="8">
        <v>62280</v>
      </c>
      <c r="B62281" t="s" s="9">
        <v>37526</v>
      </c>
      <c r="C62281" t="s" s="10">
        <v>38636</v>
      </c>
      <c r="D62281" s="11">
        <v>591162</v>
      </c>
      <c r="E62281" t="s" s="10">
        <v>46586</v>
      </c>
    </row>
    <row r="62282" s="7" customFormat="1" ht="18.75" customHeight="1">
      <c r="A62282" s="8">
        <v>62281</v>
      </c>
      <c r="B62282" t="s" s="9">
        <v>37526</v>
      </c>
      <c r="C62282" t="s" s="10">
        <v>38636</v>
      </c>
      <c r="D62282" s="11">
        <v>591166</v>
      </c>
      <c r="E62282" t="s" s="10">
        <v>38724</v>
      </c>
    </row>
    <row r="62283" s="7" customFormat="1" ht="18.75" customHeight="1">
      <c r="A62283" s="8">
        <v>62282</v>
      </c>
      <c r="B62283" t="s" s="9">
        <v>37526</v>
      </c>
      <c r="C62283" t="s" s="10">
        <v>38636</v>
      </c>
      <c r="D62283" s="11">
        <v>591169</v>
      </c>
      <c r="E62283" t="s" s="10">
        <v>46587</v>
      </c>
    </row>
    <row r="62284" s="7" customFormat="1" ht="18.75" customHeight="1">
      <c r="A62284" s="8">
        <v>62283</v>
      </c>
      <c r="B62284" t="s" s="9">
        <v>37526</v>
      </c>
      <c r="C62284" t="s" s="10">
        <v>38636</v>
      </c>
      <c r="D62284" s="11">
        <v>591170</v>
      </c>
      <c r="E62284" t="s" s="10">
        <v>8770</v>
      </c>
    </row>
    <row r="62285" s="7" customFormat="1" ht="18.75" customHeight="1">
      <c r="A62285" s="8">
        <v>62284</v>
      </c>
      <c r="B62285" t="s" s="9">
        <v>37526</v>
      </c>
      <c r="C62285" t="s" s="10">
        <v>38636</v>
      </c>
      <c r="D62285" s="11">
        <v>591174</v>
      </c>
      <c r="E62285" t="s" s="10">
        <v>38640</v>
      </c>
    </row>
    <row r="62286" s="7" customFormat="1" ht="18.75" customHeight="1">
      <c r="A62286" s="8">
        <v>62285</v>
      </c>
      <c r="B62286" t="s" s="9">
        <v>37526</v>
      </c>
      <c r="C62286" t="s" s="10">
        <v>38636</v>
      </c>
      <c r="D62286" s="11">
        <v>591175</v>
      </c>
      <c r="E62286" t="s" s="10">
        <v>13151</v>
      </c>
    </row>
    <row r="62287" s="7" customFormat="1" ht="18.75" customHeight="1">
      <c r="A62287" s="8">
        <v>62286</v>
      </c>
      <c r="B62287" t="s" s="9">
        <v>37526</v>
      </c>
      <c r="C62287" t="s" s="10">
        <v>38636</v>
      </c>
      <c r="D62287" s="11">
        <v>591179</v>
      </c>
      <c r="E62287" t="s" s="10">
        <v>46588</v>
      </c>
    </row>
    <row r="62288" s="7" customFormat="1" ht="18.75" customHeight="1">
      <c r="A62288" s="8">
        <v>62287</v>
      </c>
      <c r="B62288" t="s" s="9">
        <v>37526</v>
      </c>
      <c r="C62288" t="s" s="10">
        <v>38636</v>
      </c>
      <c r="D62288" s="11">
        <v>591180</v>
      </c>
      <c r="E62288" t="s" s="10">
        <v>46589</v>
      </c>
    </row>
    <row r="62289" s="7" customFormat="1" ht="18.75" customHeight="1">
      <c r="A62289" s="8">
        <v>62288</v>
      </c>
      <c r="B62289" t="s" s="9">
        <v>37526</v>
      </c>
      <c r="C62289" t="s" s="10">
        <v>38636</v>
      </c>
      <c r="D62289" s="11">
        <v>591182</v>
      </c>
      <c r="E62289" t="s" s="10">
        <v>46590</v>
      </c>
    </row>
    <row r="62290" s="7" customFormat="1" ht="18.75" customHeight="1">
      <c r="A62290" s="8">
        <v>62289</v>
      </c>
      <c r="B62290" t="s" s="9">
        <v>37526</v>
      </c>
      <c r="C62290" t="s" s="10">
        <v>38636</v>
      </c>
      <c r="D62290" s="11">
        <v>591192</v>
      </c>
      <c r="E62290" t="s" s="10">
        <v>38700</v>
      </c>
    </row>
    <row r="62291" s="7" customFormat="1" ht="18.75" customHeight="1">
      <c r="A62291" s="8">
        <v>62290</v>
      </c>
      <c r="B62291" t="s" s="9">
        <v>37526</v>
      </c>
      <c r="C62291" t="s" s="10">
        <v>38636</v>
      </c>
      <c r="D62291" s="11">
        <v>591197</v>
      </c>
      <c r="E62291" t="s" s="10">
        <v>46591</v>
      </c>
    </row>
    <row r="62292" s="7" customFormat="1" ht="18.75" customHeight="1">
      <c r="A62292" s="8">
        <v>62291</v>
      </c>
      <c r="B62292" t="s" s="9">
        <v>37526</v>
      </c>
      <c r="C62292" t="s" s="10">
        <v>31644</v>
      </c>
      <c r="D62292" s="11">
        <v>536135</v>
      </c>
      <c r="E62292" t="s" s="10">
        <v>31644</v>
      </c>
    </row>
    <row r="62293" s="7" customFormat="1" ht="18.75" customHeight="1">
      <c r="A62293" s="8">
        <v>62292</v>
      </c>
      <c r="B62293" t="s" s="9">
        <v>37526</v>
      </c>
      <c r="C62293" t="s" s="10">
        <v>16404</v>
      </c>
      <c r="D62293" s="11">
        <v>585223</v>
      </c>
      <c r="E62293" t="s" s="10">
        <v>46592</v>
      </c>
    </row>
    <row r="62294" s="7" customFormat="1" ht="18.75" customHeight="1">
      <c r="A62294" s="8">
        <v>62293</v>
      </c>
      <c r="B62294" t="s" s="9">
        <v>37526</v>
      </c>
      <c r="C62294" t="s" s="10">
        <v>42110</v>
      </c>
      <c r="D62294" s="11">
        <v>560076</v>
      </c>
      <c r="E62294" t="s" s="10">
        <v>46593</v>
      </c>
    </row>
    <row r="62295" s="7" customFormat="1" ht="18.75" customHeight="1">
      <c r="A62295" s="8">
        <v>62294</v>
      </c>
      <c r="B62295" t="s" s="9">
        <v>37526</v>
      </c>
      <c r="C62295" t="s" s="10">
        <v>46594</v>
      </c>
      <c r="D62295" s="11">
        <v>585351</v>
      </c>
      <c r="E62295" t="s" s="10">
        <v>44548</v>
      </c>
    </row>
    <row r="62296" s="7" customFormat="1" ht="18.75" customHeight="1">
      <c r="A62296" s="8">
        <v>62295</v>
      </c>
      <c r="B62296" t="s" s="9">
        <v>37526</v>
      </c>
      <c r="C62296" t="s" s="10">
        <v>40159</v>
      </c>
      <c r="D62296" s="11">
        <v>571238</v>
      </c>
      <c r="E62296" t="s" s="10">
        <v>43137</v>
      </c>
    </row>
    <row r="62297" s="7" customFormat="1" ht="18.75" customHeight="1">
      <c r="A62297" s="8">
        <v>62296</v>
      </c>
      <c r="B62297" t="s" s="9">
        <v>37526</v>
      </c>
      <c r="C62297" t="s" s="10">
        <v>46595</v>
      </c>
      <c r="D62297" s="11">
        <v>574245</v>
      </c>
      <c r="E62297" t="s" s="10">
        <v>46596</v>
      </c>
    </row>
    <row r="62298" s="7" customFormat="1" ht="18.75" customHeight="1">
      <c r="A62298" s="8">
        <v>62297</v>
      </c>
      <c r="B62298" t="s" s="9">
        <v>37526</v>
      </c>
      <c r="C62298" t="s" s="10">
        <v>46595</v>
      </c>
      <c r="D62298" s="11">
        <v>574252</v>
      </c>
      <c r="E62298" t="s" s="10">
        <v>46597</v>
      </c>
    </row>
    <row r="62299" s="7" customFormat="1" ht="18.75" customHeight="1">
      <c r="A62299" s="8">
        <v>62298</v>
      </c>
      <c r="B62299" t="s" s="9">
        <v>37526</v>
      </c>
      <c r="C62299" t="s" s="10">
        <v>46595</v>
      </c>
      <c r="D62299" s="11">
        <v>574254</v>
      </c>
      <c r="E62299" t="s" s="10">
        <v>41115</v>
      </c>
    </row>
    <row r="62300" s="7" customFormat="1" ht="18.75" customHeight="1">
      <c r="A62300" s="8">
        <v>62299</v>
      </c>
      <c r="B62300" t="s" s="9">
        <v>37526</v>
      </c>
      <c r="C62300" t="s" s="10">
        <v>46595</v>
      </c>
      <c r="D62300" s="11">
        <v>574256</v>
      </c>
      <c r="E62300" t="s" s="10">
        <v>41115</v>
      </c>
    </row>
    <row r="62301" s="7" customFormat="1" ht="18.75" customHeight="1">
      <c r="A62301" s="8">
        <v>62300</v>
      </c>
      <c r="B62301" t="s" s="9">
        <v>37526</v>
      </c>
      <c r="C62301" t="s" s="10">
        <v>46595</v>
      </c>
      <c r="D62301" s="11">
        <v>574261</v>
      </c>
      <c r="E62301" t="s" s="10">
        <v>41147</v>
      </c>
    </row>
    <row r="62302" s="7" customFormat="1" ht="18.75" customHeight="1">
      <c r="A62302" s="8">
        <v>62301</v>
      </c>
      <c r="B62302" t="s" s="9">
        <v>37526</v>
      </c>
      <c r="C62302" t="s" s="10">
        <v>46595</v>
      </c>
      <c r="D62302" s="11">
        <v>574263</v>
      </c>
      <c r="E62302" t="s" s="10">
        <v>46598</v>
      </c>
    </row>
    <row r="62303" s="7" customFormat="1" ht="18.75" customHeight="1">
      <c r="A62303" s="8">
        <v>62302</v>
      </c>
      <c r="B62303" t="s" s="9">
        <v>37526</v>
      </c>
      <c r="C62303" t="s" s="10">
        <v>46595</v>
      </c>
      <c r="D62303" s="11">
        <v>574271</v>
      </c>
      <c r="E62303" t="s" s="10">
        <v>41205</v>
      </c>
    </row>
    <row r="62304" s="7" customFormat="1" ht="18.75" customHeight="1">
      <c r="A62304" s="8">
        <v>62303</v>
      </c>
      <c r="B62304" t="s" s="9">
        <v>37526</v>
      </c>
      <c r="C62304" t="s" s="10">
        <v>46595</v>
      </c>
      <c r="D62304" s="11">
        <v>574273</v>
      </c>
      <c r="E62304" t="s" s="10">
        <v>46599</v>
      </c>
    </row>
    <row r="62305" s="7" customFormat="1" ht="18.75" customHeight="1">
      <c r="A62305" s="8">
        <v>62304</v>
      </c>
      <c r="B62305" t="s" s="9">
        <v>37526</v>
      </c>
      <c r="C62305" t="s" s="10">
        <v>46595</v>
      </c>
      <c r="D62305" s="11">
        <v>574275</v>
      </c>
      <c r="E62305" t="s" s="10">
        <v>46600</v>
      </c>
    </row>
    <row r="62306" s="7" customFormat="1" ht="18.75" customHeight="1">
      <c r="A62306" s="8">
        <v>62305</v>
      </c>
      <c r="B62306" t="s" s="9">
        <v>37526</v>
      </c>
      <c r="C62306" t="s" s="10">
        <v>46595</v>
      </c>
      <c r="D62306" s="11">
        <v>574281</v>
      </c>
      <c r="E62306" t="s" s="10">
        <v>41153</v>
      </c>
    </row>
    <row r="62307" s="7" customFormat="1" ht="18.75" customHeight="1">
      <c r="A62307" s="8">
        <v>62306</v>
      </c>
      <c r="B62307" t="s" s="9">
        <v>37526</v>
      </c>
      <c r="C62307" t="s" s="10">
        <v>46595</v>
      </c>
      <c r="D62307" s="11">
        <v>574283</v>
      </c>
      <c r="E62307" t="s" s="10">
        <v>41079</v>
      </c>
    </row>
    <row r="62308" s="7" customFormat="1" ht="18.75" customHeight="1">
      <c r="A62308" s="8">
        <v>62307</v>
      </c>
      <c r="B62308" t="s" s="9">
        <v>37526</v>
      </c>
      <c r="C62308" t="s" s="10">
        <v>46595</v>
      </c>
      <c r="D62308" s="11">
        <v>574284</v>
      </c>
      <c r="E62308" t="s" s="10">
        <v>46601</v>
      </c>
    </row>
    <row r="62309" s="7" customFormat="1" ht="18.75" customHeight="1">
      <c r="A62309" s="8">
        <v>62308</v>
      </c>
      <c r="B62309" t="s" s="9">
        <v>37526</v>
      </c>
      <c r="C62309" t="s" s="10">
        <v>46595</v>
      </c>
      <c r="D62309" s="11">
        <v>574288</v>
      </c>
      <c r="E62309" t="s" s="10">
        <v>46602</v>
      </c>
    </row>
    <row r="62310" s="7" customFormat="1" ht="18.75" customHeight="1">
      <c r="A62310" s="8">
        <v>62309</v>
      </c>
      <c r="B62310" t="s" s="9">
        <v>37526</v>
      </c>
      <c r="C62310" t="s" s="10">
        <v>46595</v>
      </c>
      <c r="D62310" s="11">
        <v>574296</v>
      </c>
      <c r="E62310" t="s" s="10">
        <v>41173</v>
      </c>
    </row>
    <row r="62311" s="7" customFormat="1" ht="18.75" customHeight="1">
      <c r="A62311" s="8">
        <v>62310</v>
      </c>
      <c r="B62311" t="s" s="9">
        <v>37526</v>
      </c>
      <c r="C62311" t="s" s="10">
        <v>46595</v>
      </c>
      <c r="D62311" s="11">
        <v>574300</v>
      </c>
      <c r="E62311" t="s" s="10">
        <v>46603</v>
      </c>
    </row>
    <row r="62312" s="7" customFormat="1" ht="18.75" customHeight="1">
      <c r="A62312" s="8">
        <v>62311</v>
      </c>
      <c r="B62312" t="s" s="9">
        <v>37526</v>
      </c>
      <c r="C62312" t="s" s="10">
        <v>46595</v>
      </c>
      <c r="D62312" s="11">
        <v>574304</v>
      </c>
      <c r="E62312" t="s" s="10">
        <v>41135</v>
      </c>
    </row>
    <row r="62313" s="7" customFormat="1" ht="18.75" customHeight="1">
      <c r="A62313" s="8">
        <v>62312</v>
      </c>
      <c r="B62313" t="s" s="9">
        <v>37526</v>
      </c>
      <c r="C62313" t="s" s="10">
        <v>46595</v>
      </c>
      <c r="D62313" s="11">
        <v>574306</v>
      </c>
      <c r="E62313" t="s" s="10">
        <v>46604</v>
      </c>
    </row>
    <row r="62314" s="7" customFormat="1" ht="18.75" customHeight="1">
      <c r="A62314" s="8">
        <v>62313</v>
      </c>
      <c r="B62314" t="s" s="9">
        <v>37526</v>
      </c>
      <c r="C62314" t="s" s="10">
        <v>46595</v>
      </c>
      <c r="D62314" s="11">
        <v>574335</v>
      </c>
      <c r="E62314" t="s" s="10">
        <v>41184</v>
      </c>
    </row>
    <row r="62315" s="7" customFormat="1" ht="18.75" customHeight="1">
      <c r="A62315" s="8">
        <v>62314</v>
      </c>
      <c r="B62315" t="s" s="9">
        <v>37526</v>
      </c>
      <c r="C62315" t="s" s="10">
        <v>46595</v>
      </c>
      <c r="D62315" s="11">
        <v>574337</v>
      </c>
      <c r="E62315" t="s" s="10">
        <v>46605</v>
      </c>
    </row>
    <row r="62316" s="7" customFormat="1" ht="18.75" customHeight="1">
      <c r="A62316" s="8">
        <v>62315</v>
      </c>
      <c r="B62316" t="s" s="9">
        <v>37526</v>
      </c>
      <c r="C62316" t="s" s="10">
        <v>46595</v>
      </c>
      <c r="D62316" s="11">
        <v>574475</v>
      </c>
      <c r="E62316" t="s" s="10">
        <v>40190</v>
      </c>
    </row>
    <row r="62317" s="7" customFormat="1" ht="18.75" customHeight="1">
      <c r="A62317" s="8">
        <v>62316</v>
      </c>
      <c r="B62317" t="s" s="9">
        <v>37526</v>
      </c>
      <c r="C62317" t="s" s="10">
        <v>46595</v>
      </c>
      <c r="D62317" s="11">
        <v>574502</v>
      </c>
      <c r="E62317" t="s" s="10">
        <v>46606</v>
      </c>
    </row>
    <row r="62318" s="7" customFormat="1" ht="18.75" customHeight="1">
      <c r="A62318" s="8">
        <v>62317</v>
      </c>
      <c r="B62318" t="s" s="9">
        <v>37526</v>
      </c>
      <c r="C62318" t="s" s="10">
        <v>46595</v>
      </c>
      <c r="D62318" s="11">
        <v>574505</v>
      </c>
      <c r="E62318" t="s" s="10">
        <v>45610</v>
      </c>
    </row>
    <row r="62319" s="7" customFormat="1" ht="18.75" customHeight="1">
      <c r="A62319" s="8">
        <v>62318</v>
      </c>
      <c r="B62319" t="s" s="9">
        <v>37526</v>
      </c>
      <c r="C62319" t="s" s="10">
        <v>46595</v>
      </c>
      <c r="D62319" s="11">
        <v>574510</v>
      </c>
      <c r="E62319" t="s" s="10">
        <v>45608</v>
      </c>
    </row>
    <row r="62320" s="7" customFormat="1" ht="18.75" customHeight="1">
      <c r="A62320" s="8">
        <v>62319</v>
      </c>
      <c r="B62320" t="s" s="9">
        <v>37526</v>
      </c>
      <c r="C62320" t="s" s="10">
        <v>46607</v>
      </c>
      <c r="D62320" s="11">
        <v>570112</v>
      </c>
      <c r="E62320" t="s" s="10">
        <v>46364</v>
      </c>
    </row>
    <row r="62321" s="7" customFormat="1" ht="18.75" customHeight="1">
      <c r="A62321" s="8">
        <v>62320</v>
      </c>
      <c r="B62321" t="s" s="9">
        <v>37526</v>
      </c>
      <c r="C62321" t="s" s="10">
        <v>46607</v>
      </c>
      <c r="D62321" s="11">
        <v>571160</v>
      </c>
      <c r="E62321" t="s" s="10">
        <v>44199</v>
      </c>
    </row>
    <row r="62322" s="7" customFormat="1" ht="18.75" customHeight="1">
      <c r="A62322" s="8">
        <v>62321</v>
      </c>
      <c r="B62322" t="s" s="9">
        <v>37526</v>
      </c>
      <c r="C62322" t="s" s="10">
        <v>46607</v>
      </c>
      <c r="D62322" s="11">
        <v>571162</v>
      </c>
      <c r="E62322" t="s" s="10">
        <v>44230</v>
      </c>
    </row>
    <row r="62323" s="7" customFormat="1" ht="18.75" customHeight="1">
      <c r="A62323" s="8">
        <v>62322</v>
      </c>
      <c r="B62323" t="s" s="9">
        <v>37526</v>
      </c>
      <c r="C62323" t="s" s="10">
        <v>46607</v>
      </c>
      <c r="D62323" s="11">
        <v>571230</v>
      </c>
      <c r="E62323" t="s" s="10">
        <v>46364</v>
      </c>
    </row>
    <row r="62324" s="7" customFormat="1" ht="18.75" customHeight="1">
      <c r="A62324" s="8">
        <v>62323</v>
      </c>
      <c r="B62324" t="s" s="9">
        <v>37526</v>
      </c>
      <c r="C62324" t="s" s="10">
        <v>46607</v>
      </c>
      <c r="D62324" s="11">
        <v>571303</v>
      </c>
      <c r="E62324" t="s" s="10">
        <v>46364</v>
      </c>
    </row>
    <row r="62325" s="7" customFormat="1" ht="18.75" customHeight="1">
      <c r="A62325" s="8">
        <v>62324</v>
      </c>
      <c r="B62325" t="s" s="9">
        <v>37526</v>
      </c>
      <c r="C62325" t="s" s="10">
        <v>46607</v>
      </c>
      <c r="D62325" s="11">
        <v>571334</v>
      </c>
      <c r="E62325" t="s" s="10">
        <v>46364</v>
      </c>
    </row>
    <row r="62326" s="7" customFormat="1" ht="18.75" customHeight="1">
      <c r="A62326" s="8">
        <v>62325</v>
      </c>
      <c r="B62326" t="s" s="9">
        <v>37526</v>
      </c>
      <c r="C62326" t="s" s="10">
        <v>45536</v>
      </c>
      <c r="D62326" s="11">
        <v>583295</v>
      </c>
      <c r="E62326" t="s" s="10">
        <v>46608</v>
      </c>
    </row>
    <row r="62327" s="7" customFormat="1" ht="18.75" customHeight="1">
      <c r="A62327" s="8">
        <v>62326</v>
      </c>
      <c r="B62327" t="s" s="9">
        <v>37526</v>
      </c>
      <c r="C62327" t="s" s="10">
        <v>41280</v>
      </c>
      <c r="D62327" s="11">
        <v>574159</v>
      </c>
      <c r="E62327" t="s" s="10">
        <v>41280</v>
      </c>
    </row>
    <row r="62328" s="7" customFormat="1" ht="18.75" customHeight="1">
      <c r="A62328" s="8">
        <v>62327</v>
      </c>
      <c r="B62328" t="s" s="9">
        <v>37526</v>
      </c>
      <c r="C62328" t="s" s="10">
        <v>38054</v>
      </c>
      <c r="D62328" s="11">
        <v>560106</v>
      </c>
      <c r="E62328" t="s" s="10">
        <v>38054</v>
      </c>
    </row>
    <row r="62329" s="7" customFormat="1" ht="18.75" customHeight="1">
      <c r="A62329" s="8">
        <v>62328</v>
      </c>
      <c r="B62329" t="s" s="9">
        <v>37526</v>
      </c>
      <c r="C62329" t="s" s="10">
        <v>46609</v>
      </c>
      <c r="D62329" s="11">
        <v>583284</v>
      </c>
      <c r="E62329" t="s" s="10">
        <v>46609</v>
      </c>
    </row>
    <row r="62330" s="7" customFormat="1" ht="18.75" customHeight="1">
      <c r="A62330" s="8">
        <v>62329</v>
      </c>
      <c r="B62330" t="s" s="9">
        <v>37526</v>
      </c>
      <c r="C62330" t="s" s="10">
        <v>42413</v>
      </c>
      <c r="D62330" s="11">
        <v>577401</v>
      </c>
      <c r="E62330" t="s" s="10">
        <v>46610</v>
      </c>
    </row>
    <row r="62331" s="7" customFormat="1" ht="18.75" customHeight="1">
      <c r="A62331" s="8">
        <v>62330</v>
      </c>
      <c r="B62331" t="s" s="9">
        <v>37526</v>
      </c>
      <c r="C62331" t="s" s="10">
        <v>43362</v>
      </c>
      <c r="D62331" s="11">
        <v>560058</v>
      </c>
      <c r="E62331" t="s" s="10">
        <v>46611</v>
      </c>
    </row>
    <row r="62332" s="7" customFormat="1" ht="18.75" customHeight="1">
      <c r="A62332" s="8">
        <v>62331</v>
      </c>
      <c r="B62332" t="s" s="9">
        <v>37526</v>
      </c>
      <c r="C62332" t="s" s="10">
        <v>44864</v>
      </c>
      <c r="D62332" s="11">
        <v>577303</v>
      </c>
      <c r="E62332" t="s" s="10">
        <v>44864</v>
      </c>
    </row>
    <row r="62333" s="7" customFormat="1" ht="18.75" customHeight="1">
      <c r="A62333" s="8">
        <v>62332</v>
      </c>
      <c r="B62333" t="s" s="9">
        <v>37526</v>
      </c>
      <c r="C62333" t="s" s="10">
        <v>44864</v>
      </c>
      <c r="D62333" s="11">
        <v>577337</v>
      </c>
      <c r="E62333" t="s" s="10">
        <v>44864</v>
      </c>
    </row>
    <row r="62334" s="7" customFormat="1" ht="18.75" customHeight="1">
      <c r="A62334" s="8">
        <v>62333</v>
      </c>
      <c r="B62334" t="s" s="9">
        <v>37526</v>
      </c>
      <c r="C62334" t="s" s="10">
        <v>46612</v>
      </c>
      <c r="D62334" s="11">
        <v>586105</v>
      </c>
      <c r="E62334" t="s" s="10">
        <v>46612</v>
      </c>
    </row>
    <row r="62335" s="7" customFormat="1" ht="18.75" customHeight="1">
      <c r="A62335" s="8">
        <v>62334</v>
      </c>
      <c r="B62335" t="s" s="9">
        <v>37526</v>
      </c>
      <c r="C62335" t="s" s="10">
        <v>46612</v>
      </c>
      <c r="D62335" s="11">
        <v>586106</v>
      </c>
      <c r="E62335" t="s" s="10">
        <v>46612</v>
      </c>
    </row>
    <row r="62336" s="7" customFormat="1" ht="18.75" customHeight="1">
      <c r="A62336" s="8">
        <v>62335</v>
      </c>
      <c r="B62336" t="s" s="9">
        <v>37526</v>
      </c>
      <c r="C62336" t="s" s="10">
        <v>46612</v>
      </c>
      <c r="D62336" s="11">
        <v>586107</v>
      </c>
      <c r="E62336" t="s" s="10">
        <v>46612</v>
      </c>
    </row>
    <row r="62337" s="7" customFormat="1" ht="18.75" customHeight="1">
      <c r="A62337" s="8">
        <v>62336</v>
      </c>
      <c r="B62337" t="s" s="9">
        <v>37526</v>
      </c>
      <c r="C62337" t="s" s="10">
        <v>43285</v>
      </c>
      <c r="D62337" s="11">
        <v>562101</v>
      </c>
      <c r="E62337" t="s" s="10">
        <v>46613</v>
      </c>
    </row>
    <row r="62338" s="7" customFormat="1" ht="18.75" customHeight="1">
      <c r="A62338" s="8">
        <v>62337</v>
      </c>
      <c r="B62338" t="s" s="9">
        <v>37526</v>
      </c>
      <c r="C62338" t="s" s="10">
        <v>46614</v>
      </c>
      <c r="D62338" s="11">
        <v>562163</v>
      </c>
      <c r="E62338" t="s" s="10">
        <v>46615</v>
      </c>
    </row>
    <row r="62339" s="7" customFormat="1" ht="18.75" customHeight="1">
      <c r="A62339" s="8">
        <v>62338</v>
      </c>
      <c r="B62339" t="s" s="9">
        <v>37526</v>
      </c>
      <c r="C62339" t="s" s="10">
        <v>46614</v>
      </c>
      <c r="D62339" s="11">
        <v>562163</v>
      </c>
      <c r="E62339" t="s" s="10">
        <v>46614</v>
      </c>
    </row>
    <row r="62340" s="7" customFormat="1" ht="18.75" customHeight="1">
      <c r="A62340" s="8">
        <v>62339</v>
      </c>
      <c r="B62340" t="s" s="9">
        <v>37526</v>
      </c>
      <c r="C62340" t="s" s="10">
        <v>46420</v>
      </c>
      <c r="D62340" s="11">
        <v>583227</v>
      </c>
      <c r="E62340" t="s" s="10">
        <v>46420</v>
      </c>
    </row>
    <row r="62341" s="7" customFormat="1" ht="18.75" customHeight="1">
      <c r="A62341" s="8">
        <v>62340</v>
      </c>
      <c r="B62341" t="s" s="9">
        <v>37526</v>
      </c>
      <c r="C62341" t="s" s="10">
        <v>46420</v>
      </c>
      <c r="D62341" s="11">
        <v>584129</v>
      </c>
      <c r="E62341" t="s" s="10">
        <v>46420</v>
      </c>
    </row>
    <row r="62342" s="7" customFormat="1" ht="18.75" customHeight="1">
      <c r="A62342" s="8">
        <v>62341</v>
      </c>
      <c r="B62342" t="s" s="9">
        <v>37526</v>
      </c>
      <c r="C62342" t="s" s="10">
        <v>46616</v>
      </c>
      <c r="D62342" s="11">
        <v>577597</v>
      </c>
      <c r="E62342" t="s" s="10">
        <v>46616</v>
      </c>
    </row>
    <row r="62343" s="7" customFormat="1" ht="18.75" customHeight="1">
      <c r="A62343" s="8">
        <v>62342</v>
      </c>
      <c r="B62343" t="s" s="9">
        <v>37526</v>
      </c>
      <c r="C62343" t="s" s="10">
        <v>39532</v>
      </c>
      <c r="D62343" s="11">
        <v>585330</v>
      </c>
      <c r="E62343" t="s" s="10">
        <v>46617</v>
      </c>
    </row>
    <row r="62344" s="7" customFormat="1" ht="18.75" customHeight="1">
      <c r="A62344" s="8">
        <v>62343</v>
      </c>
      <c r="B62344" t="s" s="9">
        <v>37526</v>
      </c>
      <c r="C62344" t="s" s="10">
        <v>45859</v>
      </c>
      <c r="D62344" s="11">
        <v>581186</v>
      </c>
      <c r="E62344" t="s" s="10">
        <v>46618</v>
      </c>
    </row>
    <row r="62345" s="7" customFormat="1" ht="18.75" customHeight="1">
      <c r="A62345" s="8">
        <v>62344</v>
      </c>
      <c r="B62345" t="s" s="9">
        <v>37526</v>
      </c>
      <c r="C62345" t="s" s="10">
        <v>44764</v>
      </c>
      <c r="D62345" s="11">
        <v>571511</v>
      </c>
      <c r="E62345" t="s" s="10">
        <v>46619</v>
      </c>
    </row>
    <row r="62346" s="7" customFormat="1" ht="18.75" customHeight="1">
      <c r="A62346" s="8">
        <v>62345</v>
      </c>
      <c r="B62346" t="s" s="9">
        <v>37526</v>
      </c>
      <c r="C62346" t="s" s="10">
        <v>44764</v>
      </c>
      <c r="D62346" s="11">
        <v>571511</v>
      </c>
      <c r="E62346" t="s" s="10">
        <v>4332</v>
      </c>
    </row>
    <row r="62347" s="7" customFormat="1" ht="18.75" customHeight="1">
      <c r="A62347" s="8">
        <v>62346</v>
      </c>
      <c r="B62347" t="s" s="9">
        <v>37526</v>
      </c>
      <c r="C62347" t="s" s="10">
        <v>46620</v>
      </c>
      <c r="D62347" s="11">
        <v>585223</v>
      </c>
      <c r="E62347" t="s" s="10">
        <v>46620</v>
      </c>
    </row>
    <row r="62348" s="7" customFormat="1" ht="18.75" customHeight="1">
      <c r="A62348" s="8">
        <v>62347</v>
      </c>
      <c r="B62348" t="s" s="9">
        <v>37526</v>
      </c>
      <c r="C62348" t="s" s="10">
        <v>46621</v>
      </c>
      <c r="D62348" s="11">
        <v>582112</v>
      </c>
      <c r="E62348" t="s" s="10">
        <v>46622</v>
      </c>
    </row>
    <row r="62349" s="7" customFormat="1" ht="18.75" customHeight="1">
      <c r="A62349" s="8">
        <v>62348</v>
      </c>
      <c r="B62349" t="s" s="9">
        <v>37526</v>
      </c>
      <c r="C62349" t="s" s="10">
        <v>41115</v>
      </c>
      <c r="D62349" s="11">
        <v>574255</v>
      </c>
      <c r="E62349" t="s" s="10">
        <v>46623</v>
      </c>
    </row>
    <row r="62350" s="7" customFormat="1" ht="18.75" customHeight="1">
      <c r="A62350" s="8">
        <v>62349</v>
      </c>
      <c r="B62350" t="s" s="9">
        <v>37526</v>
      </c>
      <c r="C62350" t="s" s="10">
        <v>41115</v>
      </c>
      <c r="D62350" s="11">
        <v>574255</v>
      </c>
      <c r="E62350" t="s" s="10">
        <v>41115</v>
      </c>
    </row>
    <row r="62351" s="7" customFormat="1" ht="18.75" customHeight="1">
      <c r="A62351" s="8">
        <v>62350</v>
      </c>
      <c r="B62351" t="s" s="9">
        <v>37526</v>
      </c>
      <c r="C62351" t="s" s="10">
        <v>37848</v>
      </c>
      <c r="D62351" s="11">
        <v>560066</v>
      </c>
      <c r="E62351" t="s" s="10">
        <v>46624</v>
      </c>
    </row>
    <row r="62352" s="7" customFormat="1" ht="18.75" customHeight="1">
      <c r="A62352" s="8">
        <v>62351</v>
      </c>
      <c r="B62352" t="s" s="9">
        <v>37526</v>
      </c>
      <c r="C62352" t="s" s="10">
        <v>46625</v>
      </c>
      <c r="D62352" s="11">
        <v>574227</v>
      </c>
      <c r="E62352" t="s" s="10">
        <v>46625</v>
      </c>
    </row>
    <row r="62353" s="7" customFormat="1" ht="18.75" customHeight="1">
      <c r="A62353" s="8">
        <v>62352</v>
      </c>
      <c r="B62353" t="s" s="9">
        <v>37526</v>
      </c>
      <c r="C62353" t="s" s="10">
        <v>37679</v>
      </c>
      <c r="D62353" s="11">
        <v>587154</v>
      </c>
      <c r="E62353" t="s" s="10">
        <v>37679</v>
      </c>
    </row>
    <row r="62354" s="7" customFormat="1" ht="18.75" customHeight="1">
      <c r="A62354" s="8">
        <v>62353</v>
      </c>
      <c r="B62354" t="s" s="9">
        <v>37526</v>
      </c>
      <c r="C62354" t="s" s="10">
        <v>46240</v>
      </c>
      <c r="D62354" s="11">
        <v>581400</v>
      </c>
      <c r="E62354" t="s" s="10">
        <v>46626</v>
      </c>
    </row>
    <row r="62355" s="7" customFormat="1" ht="18.75" customHeight="1">
      <c r="A62355" s="8">
        <v>62354</v>
      </c>
      <c r="B62355" t="s" s="9">
        <v>37526</v>
      </c>
      <c r="C62355" t="s" s="10">
        <v>46627</v>
      </c>
      <c r="D62355" s="11">
        <v>583281</v>
      </c>
      <c r="E62355" t="s" s="10">
        <v>46628</v>
      </c>
    </row>
    <row r="62356" s="7" customFormat="1" ht="18.75" customHeight="1">
      <c r="A62356" s="8">
        <v>62355</v>
      </c>
      <c r="B62356" t="s" s="9">
        <v>37526</v>
      </c>
      <c r="C62356" t="s" s="10">
        <v>46629</v>
      </c>
      <c r="D62356" s="11">
        <v>581326</v>
      </c>
      <c r="E62356" t="s" s="10">
        <v>46629</v>
      </c>
    </row>
    <row r="62357" s="7" customFormat="1" ht="18.75" customHeight="1">
      <c r="A62357" s="8">
        <v>62356</v>
      </c>
      <c r="B62357" t="s" s="9">
        <v>37526</v>
      </c>
      <c r="C62357" t="s" s="10">
        <v>38814</v>
      </c>
      <c r="D62357" s="11">
        <v>586113</v>
      </c>
      <c r="E62357" t="s" s="10">
        <v>46630</v>
      </c>
    </row>
    <row r="62358" s="7" customFormat="1" ht="18.75" customHeight="1">
      <c r="A62358" s="8">
        <v>62357</v>
      </c>
      <c r="B62358" t="s" s="9">
        <v>37526</v>
      </c>
      <c r="C62358" t="s" s="10">
        <v>41887</v>
      </c>
      <c r="D62358" s="11">
        <v>582205</v>
      </c>
      <c r="E62358" t="s" s="10">
        <v>46631</v>
      </c>
    </row>
    <row r="62359" s="7" customFormat="1" ht="18.75" customHeight="1">
      <c r="A62359" s="8">
        <v>62358</v>
      </c>
      <c r="B62359" t="s" s="9">
        <v>37526</v>
      </c>
      <c r="C62359" t="s" s="10">
        <v>37849</v>
      </c>
      <c r="D62359" s="11">
        <v>577001</v>
      </c>
      <c r="E62359" t="s" s="10">
        <v>46632</v>
      </c>
    </row>
    <row r="62360" s="7" customFormat="1" ht="18.75" customHeight="1">
      <c r="A62360" s="8">
        <v>62359</v>
      </c>
      <c r="B62360" t="s" s="9">
        <v>37526</v>
      </c>
      <c r="C62360" t="s" s="10">
        <v>46225</v>
      </c>
      <c r="D62360" s="11">
        <v>581363</v>
      </c>
      <c r="E62360" t="s" s="10">
        <v>46633</v>
      </c>
    </row>
    <row r="62361" s="7" customFormat="1" ht="18.75" customHeight="1">
      <c r="A62361" s="8">
        <v>62360</v>
      </c>
      <c r="B62361" t="s" s="9">
        <v>37526</v>
      </c>
      <c r="C62361" t="s" s="10">
        <v>46634</v>
      </c>
      <c r="D62361" s="11">
        <v>571108</v>
      </c>
      <c r="E62361" t="s" s="10">
        <v>46634</v>
      </c>
    </row>
    <row r="62362" s="7" customFormat="1" ht="18.75" customHeight="1">
      <c r="A62362" s="8">
        <v>62361</v>
      </c>
      <c r="B62362" t="s" s="9">
        <v>37526</v>
      </c>
      <c r="C62362" t="s" s="10">
        <v>38153</v>
      </c>
      <c r="D62362" s="11">
        <v>561203</v>
      </c>
      <c r="E62362" t="s" s="10">
        <v>38153</v>
      </c>
    </row>
    <row r="62363" s="7" customFormat="1" ht="18.75" customHeight="1">
      <c r="A62363" s="8">
        <v>62362</v>
      </c>
      <c r="B62363" t="s" s="9">
        <v>37526</v>
      </c>
      <c r="C62363" t="s" s="10">
        <v>46635</v>
      </c>
      <c r="D62363" s="11">
        <v>576214</v>
      </c>
      <c r="E62363" t="s" s="10">
        <v>46635</v>
      </c>
    </row>
    <row r="62364" s="7" customFormat="1" ht="18.75" customHeight="1">
      <c r="A62364" s="8">
        <v>62363</v>
      </c>
      <c r="B62364" t="s" s="9">
        <v>37526</v>
      </c>
      <c r="C62364" t="s" s="10">
        <v>46636</v>
      </c>
      <c r="D62364" s="11">
        <v>581123</v>
      </c>
      <c r="E62364" t="s" s="10">
        <v>46637</v>
      </c>
    </row>
    <row r="62365" s="7" customFormat="1" ht="18.75" customHeight="1">
      <c r="A62365" s="8">
        <v>62364</v>
      </c>
      <c r="B62365" t="s" s="9">
        <v>21636</v>
      </c>
      <c r="C62365" t="s" s="10">
        <v>46638</v>
      </c>
      <c r="D62365" s="11">
        <v>680167</v>
      </c>
      <c r="E62365" t="s" s="10">
        <v>46638</v>
      </c>
    </row>
    <row r="62366" s="7" customFormat="1" ht="18.75" customHeight="1">
      <c r="A62366" s="8">
        <v>62365</v>
      </c>
      <c r="B62366" t="s" s="9">
        <v>21636</v>
      </c>
      <c r="C62366" t="s" s="10">
        <v>46638</v>
      </c>
      <c r="D62366" s="11">
        <v>681010</v>
      </c>
      <c r="E62366" t="s" s="10">
        <v>46638</v>
      </c>
    </row>
    <row r="62367" s="7" customFormat="1" ht="18.75" customHeight="1">
      <c r="A62367" s="8">
        <v>62366</v>
      </c>
      <c r="B62367" t="s" s="9">
        <v>21636</v>
      </c>
      <c r="C62367" t="s" s="10">
        <v>46638</v>
      </c>
      <c r="D62367" s="11">
        <v>686000</v>
      </c>
      <c r="E62367" t="s" s="10">
        <v>46638</v>
      </c>
    </row>
    <row r="62368" s="7" customFormat="1" ht="18.75" customHeight="1">
      <c r="A62368" s="8">
        <v>62367</v>
      </c>
      <c r="B62368" t="s" s="9">
        <v>21636</v>
      </c>
      <c r="C62368" t="s" s="10">
        <v>46638</v>
      </c>
      <c r="D62368" s="11">
        <v>686102</v>
      </c>
      <c r="E62368" t="s" s="10">
        <v>46639</v>
      </c>
    </row>
    <row r="62369" s="7" customFormat="1" ht="18.75" customHeight="1">
      <c r="A62369" s="8">
        <v>62368</v>
      </c>
      <c r="B62369" t="s" s="9">
        <v>21636</v>
      </c>
      <c r="C62369" t="s" s="10">
        <v>46638</v>
      </c>
      <c r="D62369" s="11">
        <v>686103</v>
      </c>
      <c r="E62369" t="s" s="10">
        <v>46640</v>
      </c>
    </row>
    <row r="62370" s="7" customFormat="1" ht="18.75" customHeight="1">
      <c r="A62370" s="8">
        <v>62369</v>
      </c>
      <c r="B62370" t="s" s="9">
        <v>21636</v>
      </c>
      <c r="C62370" t="s" s="10">
        <v>46638</v>
      </c>
      <c r="D62370" s="11">
        <v>686107</v>
      </c>
      <c r="E62370" t="s" s="10">
        <v>46641</v>
      </c>
    </row>
    <row r="62371" s="7" customFormat="1" ht="18.75" customHeight="1">
      <c r="A62371" s="8">
        <v>62370</v>
      </c>
      <c r="B62371" t="s" s="9">
        <v>21636</v>
      </c>
      <c r="C62371" t="s" s="10">
        <v>46638</v>
      </c>
      <c r="D62371" s="11">
        <v>686534</v>
      </c>
      <c r="E62371" t="s" s="10">
        <v>46638</v>
      </c>
    </row>
    <row r="62372" s="7" customFormat="1" ht="18.75" customHeight="1">
      <c r="A62372" s="8">
        <v>62371</v>
      </c>
      <c r="B62372" t="s" s="9">
        <v>21636</v>
      </c>
      <c r="C62372" t="s" s="10">
        <v>46638</v>
      </c>
      <c r="D62372" s="11">
        <v>686534</v>
      </c>
      <c r="E62372" t="s" s="10">
        <v>46642</v>
      </c>
    </row>
    <row r="62373" s="7" customFormat="1" ht="18.75" customHeight="1">
      <c r="A62373" s="8">
        <v>62372</v>
      </c>
      <c r="B62373" t="s" s="9">
        <v>21636</v>
      </c>
      <c r="C62373" t="s" s="10">
        <v>46638</v>
      </c>
      <c r="D62373" s="11">
        <v>686534</v>
      </c>
      <c r="E62373" t="s" s="10">
        <v>46643</v>
      </c>
    </row>
    <row r="62374" s="7" customFormat="1" ht="18.75" customHeight="1">
      <c r="A62374" s="8">
        <v>62373</v>
      </c>
      <c r="B62374" t="s" s="9">
        <v>21636</v>
      </c>
      <c r="C62374" t="s" s="10">
        <v>46638</v>
      </c>
      <c r="D62374" s="11">
        <v>686534</v>
      </c>
      <c r="E62374" t="s" s="10">
        <v>46644</v>
      </c>
    </row>
    <row r="62375" s="7" customFormat="1" ht="18.75" customHeight="1">
      <c r="A62375" s="8">
        <v>62374</v>
      </c>
      <c r="B62375" t="s" s="9">
        <v>21636</v>
      </c>
      <c r="C62375" t="s" s="10">
        <v>46638</v>
      </c>
      <c r="D62375" s="11">
        <v>686901</v>
      </c>
      <c r="E62375" t="s" s="10">
        <v>46638</v>
      </c>
    </row>
    <row r="62376" s="7" customFormat="1" ht="18.75" customHeight="1">
      <c r="A62376" s="8">
        <v>62375</v>
      </c>
      <c r="B62376" t="s" s="9">
        <v>21636</v>
      </c>
      <c r="C62376" t="s" s="10">
        <v>46638</v>
      </c>
      <c r="D62376" s="11">
        <v>686907</v>
      </c>
      <c r="E62376" t="s" s="10">
        <v>46638</v>
      </c>
    </row>
    <row r="62377" s="7" customFormat="1" ht="18.75" customHeight="1">
      <c r="A62377" s="8">
        <v>62376</v>
      </c>
      <c r="B62377" t="s" s="9">
        <v>21636</v>
      </c>
      <c r="C62377" t="s" s="10">
        <v>46638</v>
      </c>
      <c r="D62377" s="11">
        <v>687577</v>
      </c>
      <c r="E62377" t="s" s="10">
        <v>46638</v>
      </c>
    </row>
    <row r="62378" s="7" customFormat="1" ht="18.75" customHeight="1">
      <c r="A62378" s="8">
        <v>62377</v>
      </c>
      <c r="B62378" t="s" s="9">
        <v>21636</v>
      </c>
      <c r="C62378" t="s" s="10">
        <v>46638</v>
      </c>
      <c r="D62378" s="11">
        <v>688000</v>
      </c>
      <c r="E62378" t="s" s="10">
        <v>46638</v>
      </c>
    </row>
    <row r="62379" s="7" customFormat="1" ht="18.75" customHeight="1">
      <c r="A62379" s="8">
        <v>62378</v>
      </c>
      <c r="B62379" t="s" s="9">
        <v>21636</v>
      </c>
      <c r="C62379" t="s" s="10">
        <v>46638</v>
      </c>
      <c r="D62379" s="11">
        <v>688001</v>
      </c>
      <c r="E62379" t="s" s="10">
        <v>46645</v>
      </c>
    </row>
    <row r="62380" s="7" customFormat="1" ht="18.75" customHeight="1">
      <c r="A62380" s="8">
        <v>62379</v>
      </c>
      <c r="B62380" t="s" s="9">
        <v>21636</v>
      </c>
      <c r="C62380" t="s" s="10">
        <v>46638</v>
      </c>
      <c r="D62380" s="11">
        <v>688001</v>
      </c>
      <c r="E62380" t="s" s="10">
        <v>46638</v>
      </c>
    </row>
    <row r="62381" s="7" customFormat="1" ht="18.75" customHeight="1">
      <c r="A62381" s="8">
        <v>62380</v>
      </c>
      <c r="B62381" t="s" s="9">
        <v>21636</v>
      </c>
      <c r="C62381" t="s" s="10">
        <v>46638</v>
      </c>
      <c r="D62381" s="11">
        <v>688002</v>
      </c>
      <c r="E62381" t="s" s="10">
        <v>46646</v>
      </c>
    </row>
    <row r="62382" s="7" customFormat="1" ht="18.75" customHeight="1">
      <c r="A62382" s="8">
        <v>62381</v>
      </c>
      <c r="B62382" t="s" s="9">
        <v>21636</v>
      </c>
      <c r="C62382" t="s" s="10">
        <v>46638</v>
      </c>
      <c r="D62382" s="11">
        <v>688002</v>
      </c>
      <c r="E62382" t="s" s="10">
        <v>46647</v>
      </c>
    </row>
    <row r="62383" s="7" customFormat="1" ht="18.75" customHeight="1">
      <c r="A62383" s="8">
        <v>62382</v>
      </c>
      <c r="B62383" t="s" s="9">
        <v>21636</v>
      </c>
      <c r="C62383" t="s" s="10">
        <v>46638</v>
      </c>
      <c r="D62383" s="11">
        <v>688003</v>
      </c>
      <c r="E62383" t="s" s="10">
        <v>46638</v>
      </c>
    </row>
    <row r="62384" s="7" customFormat="1" ht="18.75" customHeight="1">
      <c r="A62384" s="8">
        <v>62383</v>
      </c>
      <c r="B62384" t="s" s="9">
        <v>21636</v>
      </c>
      <c r="C62384" t="s" s="10">
        <v>46638</v>
      </c>
      <c r="D62384" s="11">
        <v>688003</v>
      </c>
      <c r="E62384" t="s" s="10">
        <v>46648</v>
      </c>
    </row>
    <row r="62385" s="7" customFormat="1" ht="18.75" customHeight="1">
      <c r="A62385" s="8">
        <v>62384</v>
      </c>
      <c r="B62385" t="s" s="9">
        <v>21636</v>
      </c>
      <c r="C62385" t="s" s="10">
        <v>46638</v>
      </c>
      <c r="D62385" s="11">
        <v>688003</v>
      </c>
      <c r="E62385" t="s" s="10">
        <v>46649</v>
      </c>
    </row>
    <row r="62386" s="7" customFormat="1" ht="18.75" customHeight="1">
      <c r="A62386" s="8">
        <v>62385</v>
      </c>
      <c r="B62386" t="s" s="9">
        <v>21636</v>
      </c>
      <c r="C62386" t="s" s="10">
        <v>46638</v>
      </c>
      <c r="D62386" s="11">
        <v>688004</v>
      </c>
      <c r="E62386" t="s" s="10">
        <v>46650</v>
      </c>
    </row>
    <row r="62387" s="7" customFormat="1" ht="18.75" customHeight="1">
      <c r="A62387" s="8">
        <v>62386</v>
      </c>
      <c r="B62387" t="s" s="9">
        <v>21636</v>
      </c>
      <c r="C62387" t="s" s="10">
        <v>46638</v>
      </c>
      <c r="D62387" s="11">
        <v>688005</v>
      </c>
      <c r="E62387" t="s" s="10">
        <v>46651</v>
      </c>
    </row>
    <row r="62388" s="7" customFormat="1" ht="18.75" customHeight="1">
      <c r="A62388" s="8">
        <v>62387</v>
      </c>
      <c r="B62388" t="s" s="9">
        <v>21636</v>
      </c>
      <c r="C62388" t="s" s="10">
        <v>46638</v>
      </c>
      <c r="D62388" s="11">
        <v>688005</v>
      </c>
      <c r="E62388" t="s" s="10">
        <v>46652</v>
      </c>
    </row>
    <row r="62389" s="7" customFormat="1" ht="18.75" customHeight="1">
      <c r="A62389" s="8">
        <v>62388</v>
      </c>
      <c r="B62389" t="s" s="9">
        <v>21636</v>
      </c>
      <c r="C62389" t="s" s="10">
        <v>46638</v>
      </c>
      <c r="D62389" s="11">
        <v>688005</v>
      </c>
      <c r="E62389" t="s" s="10">
        <v>46653</v>
      </c>
    </row>
    <row r="62390" s="7" customFormat="1" ht="18.75" customHeight="1">
      <c r="A62390" s="8">
        <v>62389</v>
      </c>
      <c r="B62390" t="s" s="9">
        <v>21636</v>
      </c>
      <c r="C62390" t="s" s="10">
        <v>46638</v>
      </c>
      <c r="D62390" s="11">
        <v>688005</v>
      </c>
      <c r="E62390" t="s" s="10">
        <v>46654</v>
      </c>
    </row>
    <row r="62391" s="7" customFormat="1" ht="18.75" customHeight="1">
      <c r="A62391" s="8">
        <v>62390</v>
      </c>
      <c r="B62391" t="s" s="9">
        <v>21636</v>
      </c>
      <c r="C62391" t="s" s="10">
        <v>46638</v>
      </c>
      <c r="D62391" s="11">
        <v>688005</v>
      </c>
      <c r="E62391" t="s" s="10">
        <v>46638</v>
      </c>
    </row>
    <row r="62392" s="7" customFormat="1" ht="18.75" customHeight="1">
      <c r="A62392" s="8">
        <v>62391</v>
      </c>
      <c r="B62392" t="s" s="9">
        <v>21636</v>
      </c>
      <c r="C62392" t="s" s="10">
        <v>46638</v>
      </c>
      <c r="D62392" s="11">
        <v>688006</v>
      </c>
      <c r="E62392" t="s" s="10">
        <v>46655</v>
      </c>
    </row>
    <row r="62393" s="7" customFormat="1" ht="18.75" customHeight="1">
      <c r="A62393" s="8">
        <v>62392</v>
      </c>
      <c r="B62393" t="s" s="9">
        <v>21636</v>
      </c>
      <c r="C62393" t="s" s="10">
        <v>46638</v>
      </c>
      <c r="D62393" s="11">
        <v>688006</v>
      </c>
      <c r="E62393" t="s" s="10">
        <v>46656</v>
      </c>
    </row>
    <row r="62394" s="7" customFormat="1" ht="18.75" customHeight="1">
      <c r="A62394" s="8">
        <v>62393</v>
      </c>
      <c r="B62394" t="s" s="9">
        <v>21636</v>
      </c>
      <c r="C62394" t="s" s="10">
        <v>46638</v>
      </c>
      <c r="D62394" s="11">
        <v>688006</v>
      </c>
      <c r="E62394" t="s" s="10">
        <v>46657</v>
      </c>
    </row>
    <row r="62395" s="7" customFormat="1" ht="18.75" customHeight="1">
      <c r="A62395" s="8">
        <v>62394</v>
      </c>
      <c r="B62395" t="s" s="9">
        <v>21636</v>
      </c>
      <c r="C62395" t="s" s="10">
        <v>46638</v>
      </c>
      <c r="D62395" s="11">
        <v>688006</v>
      </c>
      <c r="E62395" t="s" s="10">
        <v>46658</v>
      </c>
    </row>
    <row r="62396" s="7" customFormat="1" ht="18.75" customHeight="1">
      <c r="A62396" s="8">
        <v>62395</v>
      </c>
      <c r="B62396" t="s" s="9">
        <v>21636</v>
      </c>
      <c r="C62396" t="s" s="10">
        <v>46638</v>
      </c>
      <c r="D62396" s="11">
        <v>688007</v>
      </c>
      <c r="E62396" t="s" s="10">
        <v>46659</v>
      </c>
    </row>
    <row r="62397" s="7" customFormat="1" ht="18.75" customHeight="1">
      <c r="A62397" s="8">
        <v>62396</v>
      </c>
      <c r="B62397" t="s" s="9">
        <v>21636</v>
      </c>
      <c r="C62397" t="s" s="10">
        <v>46638</v>
      </c>
      <c r="D62397" s="11">
        <v>688007</v>
      </c>
      <c r="E62397" t="s" s="10">
        <v>46660</v>
      </c>
    </row>
    <row r="62398" s="7" customFormat="1" ht="18.75" customHeight="1">
      <c r="A62398" s="8">
        <v>62397</v>
      </c>
      <c r="B62398" t="s" s="9">
        <v>21636</v>
      </c>
      <c r="C62398" t="s" s="10">
        <v>46638</v>
      </c>
      <c r="D62398" s="11">
        <v>688007</v>
      </c>
      <c r="E62398" t="s" s="10">
        <v>46661</v>
      </c>
    </row>
    <row r="62399" s="7" customFormat="1" ht="18.75" customHeight="1">
      <c r="A62399" s="8">
        <v>62398</v>
      </c>
      <c r="B62399" t="s" s="9">
        <v>21636</v>
      </c>
      <c r="C62399" t="s" s="10">
        <v>46638</v>
      </c>
      <c r="D62399" s="11">
        <v>688008</v>
      </c>
      <c r="E62399" t="s" s="10">
        <v>46638</v>
      </c>
    </row>
    <row r="62400" s="7" customFormat="1" ht="18.75" customHeight="1">
      <c r="A62400" s="8">
        <v>62399</v>
      </c>
      <c r="B62400" t="s" s="9">
        <v>21636</v>
      </c>
      <c r="C62400" t="s" s="10">
        <v>46638</v>
      </c>
      <c r="D62400" s="11">
        <v>688008</v>
      </c>
      <c r="E62400" t="s" s="10">
        <v>46662</v>
      </c>
    </row>
    <row r="62401" s="7" customFormat="1" ht="18.75" customHeight="1">
      <c r="A62401" s="8">
        <v>62400</v>
      </c>
      <c r="B62401" t="s" s="9">
        <v>21636</v>
      </c>
      <c r="C62401" t="s" s="10">
        <v>46638</v>
      </c>
      <c r="D62401" s="11">
        <v>688009</v>
      </c>
      <c r="E62401" t="s" s="10">
        <v>46663</v>
      </c>
    </row>
    <row r="62402" s="7" customFormat="1" ht="18.75" customHeight="1">
      <c r="A62402" s="8">
        <v>62401</v>
      </c>
      <c r="B62402" t="s" s="9">
        <v>21636</v>
      </c>
      <c r="C62402" t="s" s="10">
        <v>46638</v>
      </c>
      <c r="D62402" s="11">
        <v>688010</v>
      </c>
      <c r="E62402" t="s" s="10">
        <v>46664</v>
      </c>
    </row>
    <row r="62403" s="7" customFormat="1" ht="18.75" customHeight="1">
      <c r="A62403" s="8">
        <v>62402</v>
      </c>
      <c r="B62403" t="s" s="9">
        <v>21636</v>
      </c>
      <c r="C62403" t="s" s="10">
        <v>46638</v>
      </c>
      <c r="D62403" s="11">
        <v>688011</v>
      </c>
      <c r="E62403" t="s" s="10">
        <v>46665</v>
      </c>
    </row>
    <row r="62404" s="7" customFormat="1" ht="18.75" customHeight="1">
      <c r="A62404" s="8">
        <v>62403</v>
      </c>
      <c r="B62404" t="s" s="9">
        <v>21636</v>
      </c>
      <c r="C62404" t="s" s="10">
        <v>46638</v>
      </c>
      <c r="D62404" s="11">
        <v>688011</v>
      </c>
      <c r="E62404" t="s" s="10">
        <v>46666</v>
      </c>
    </row>
    <row r="62405" s="7" customFormat="1" ht="18.75" customHeight="1">
      <c r="A62405" s="8">
        <v>62404</v>
      </c>
      <c r="B62405" t="s" s="9">
        <v>21636</v>
      </c>
      <c r="C62405" t="s" s="10">
        <v>46638</v>
      </c>
      <c r="D62405" s="11">
        <v>688011</v>
      </c>
      <c r="E62405" t="s" s="10">
        <v>46667</v>
      </c>
    </row>
    <row r="62406" s="7" customFormat="1" ht="18.75" customHeight="1">
      <c r="A62406" s="8">
        <v>62405</v>
      </c>
      <c r="B62406" t="s" s="9">
        <v>21636</v>
      </c>
      <c r="C62406" t="s" s="10">
        <v>46638</v>
      </c>
      <c r="D62406" s="11">
        <v>688011</v>
      </c>
      <c r="E62406" t="s" s="10">
        <v>46668</v>
      </c>
    </row>
    <row r="62407" s="7" customFormat="1" ht="18.75" customHeight="1">
      <c r="A62407" s="8">
        <v>62406</v>
      </c>
      <c r="B62407" t="s" s="9">
        <v>21636</v>
      </c>
      <c r="C62407" t="s" s="10">
        <v>46638</v>
      </c>
      <c r="D62407" s="11">
        <v>688011</v>
      </c>
      <c r="E62407" t="s" s="10">
        <v>46669</v>
      </c>
    </row>
    <row r="62408" s="7" customFormat="1" ht="18.75" customHeight="1">
      <c r="A62408" s="8">
        <v>62407</v>
      </c>
      <c r="B62408" t="s" s="9">
        <v>21636</v>
      </c>
      <c r="C62408" t="s" s="10">
        <v>46638</v>
      </c>
      <c r="D62408" s="11">
        <v>688012</v>
      </c>
      <c r="E62408" t="s" s="10">
        <v>46670</v>
      </c>
    </row>
    <row r="62409" s="7" customFormat="1" ht="18.75" customHeight="1">
      <c r="A62409" s="8">
        <v>62408</v>
      </c>
      <c r="B62409" t="s" s="9">
        <v>21636</v>
      </c>
      <c r="C62409" t="s" s="10">
        <v>46638</v>
      </c>
      <c r="D62409" s="11">
        <v>688013</v>
      </c>
      <c r="E62409" t="s" s="10">
        <v>46671</v>
      </c>
    </row>
    <row r="62410" s="7" customFormat="1" ht="18.75" customHeight="1">
      <c r="A62410" s="8">
        <v>62409</v>
      </c>
      <c r="B62410" t="s" s="9">
        <v>21636</v>
      </c>
      <c r="C62410" t="s" s="10">
        <v>46638</v>
      </c>
      <c r="D62410" s="11">
        <v>688013</v>
      </c>
      <c r="E62410" t="s" s="10">
        <v>46672</v>
      </c>
    </row>
    <row r="62411" s="7" customFormat="1" ht="18.75" customHeight="1">
      <c r="A62411" s="8">
        <v>62410</v>
      </c>
      <c r="B62411" t="s" s="9">
        <v>21636</v>
      </c>
      <c r="C62411" t="s" s="10">
        <v>46638</v>
      </c>
      <c r="D62411" s="11">
        <v>688014</v>
      </c>
      <c r="E62411" t="s" s="10">
        <v>46673</v>
      </c>
    </row>
    <row r="62412" s="7" customFormat="1" ht="18.75" customHeight="1">
      <c r="A62412" s="8">
        <v>62411</v>
      </c>
      <c r="B62412" t="s" s="9">
        <v>21636</v>
      </c>
      <c r="C62412" t="s" s="10">
        <v>46638</v>
      </c>
      <c r="D62412" s="11">
        <v>688033</v>
      </c>
      <c r="E62412" t="s" s="10">
        <v>46638</v>
      </c>
    </row>
    <row r="62413" s="7" customFormat="1" ht="18.75" customHeight="1">
      <c r="A62413" s="8">
        <v>62412</v>
      </c>
      <c r="B62413" t="s" s="9">
        <v>21636</v>
      </c>
      <c r="C62413" t="s" s="10">
        <v>46638</v>
      </c>
      <c r="D62413" s="11">
        <v>688038</v>
      </c>
      <c r="E62413" t="s" s="10">
        <v>46638</v>
      </c>
    </row>
    <row r="62414" s="7" customFormat="1" ht="18.75" customHeight="1">
      <c r="A62414" s="8">
        <v>62413</v>
      </c>
      <c r="B62414" t="s" s="9">
        <v>21636</v>
      </c>
      <c r="C62414" t="s" s="10">
        <v>46638</v>
      </c>
      <c r="D62414" s="11">
        <v>688045</v>
      </c>
      <c r="E62414" t="s" s="10">
        <v>46638</v>
      </c>
    </row>
    <row r="62415" s="7" customFormat="1" ht="18.75" customHeight="1">
      <c r="A62415" s="8">
        <v>62414</v>
      </c>
      <c r="B62415" t="s" s="9">
        <v>21636</v>
      </c>
      <c r="C62415" t="s" s="10">
        <v>46638</v>
      </c>
      <c r="D62415" s="11">
        <v>688054</v>
      </c>
      <c r="E62415" t="s" s="10">
        <v>46638</v>
      </c>
    </row>
    <row r="62416" s="7" customFormat="1" ht="18.75" customHeight="1">
      <c r="A62416" s="8">
        <v>62415</v>
      </c>
      <c r="B62416" t="s" s="9">
        <v>21636</v>
      </c>
      <c r="C62416" t="s" s="10">
        <v>46638</v>
      </c>
      <c r="D62416" s="11">
        <v>688056</v>
      </c>
      <c r="E62416" t="s" s="10">
        <v>46638</v>
      </c>
    </row>
    <row r="62417" s="7" customFormat="1" ht="18.75" customHeight="1">
      <c r="A62417" s="8">
        <v>62416</v>
      </c>
      <c r="B62417" t="s" s="9">
        <v>21636</v>
      </c>
      <c r="C62417" t="s" s="10">
        <v>46638</v>
      </c>
      <c r="D62417" s="11">
        <v>688088</v>
      </c>
      <c r="E62417" t="s" s="10">
        <v>46638</v>
      </c>
    </row>
    <row r="62418" s="7" customFormat="1" ht="18.75" customHeight="1">
      <c r="A62418" s="8">
        <v>62417</v>
      </c>
      <c r="B62418" t="s" s="9">
        <v>21636</v>
      </c>
      <c r="C62418" t="s" s="10">
        <v>46638</v>
      </c>
      <c r="D62418" s="11">
        <v>688106</v>
      </c>
      <c r="E62418" t="s" s="10">
        <v>46638</v>
      </c>
    </row>
    <row r="62419" s="7" customFormat="1" ht="18.75" customHeight="1">
      <c r="A62419" s="8">
        <v>62418</v>
      </c>
      <c r="B62419" t="s" s="9">
        <v>21636</v>
      </c>
      <c r="C62419" t="s" s="10">
        <v>46638</v>
      </c>
      <c r="D62419" s="11">
        <v>688325</v>
      </c>
      <c r="E62419" t="s" s="10">
        <v>46638</v>
      </c>
    </row>
    <row r="62420" s="7" customFormat="1" ht="18.75" customHeight="1">
      <c r="A62420" s="8">
        <v>62419</v>
      </c>
      <c r="B62420" t="s" s="9">
        <v>21636</v>
      </c>
      <c r="C62420" t="s" s="10">
        <v>46638</v>
      </c>
      <c r="D62420" s="11">
        <v>688472</v>
      </c>
      <c r="E62420" t="s" s="10">
        <v>46638</v>
      </c>
    </row>
    <row r="62421" s="7" customFormat="1" ht="18.75" customHeight="1">
      <c r="A62421" s="8">
        <v>62420</v>
      </c>
      <c r="B62421" t="s" s="9">
        <v>21636</v>
      </c>
      <c r="C62421" t="s" s="10">
        <v>46638</v>
      </c>
      <c r="D62421" s="11">
        <v>688500</v>
      </c>
      <c r="E62421" t="s" s="10">
        <v>46638</v>
      </c>
    </row>
    <row r="62422" s="7" customFormat="1" ht="18.75" customHeight="1">
      <c r="A62422" s="8">
        <v>62421</v>
      </c>
      <c r="B62422" t="s" s="9">
        <v>21636</v>
      </c>
      <c r="C62422" t="s" s="10">
        <v>46638</v>
      </c>
      <c r="D62422" s="11">
        <v>688501</v>
      </c>
      <c r="E62422" t="s" s="10">
        <v>46674</v>
      </c>
    </row>
    <row r="62423" s="7" customFormat="1" ht="18.75" customHeight="1">
      <c r="A62423" s="8">
        <v>62422</v>
      </c>
      <c r="B62423" t="s" s="9">
        <v>21636</v>
      </c>
      <c r="C62423" t="s" s="10">
        <v>46638</v>
      </c>
      <c r="D62423" s="11">
        <v>688501</v>
      </c>
      <c r="E62423" t="s" s="10">
        <v>46675</v>
      </c>
    </row>
    <row r="62424" s="7" customFormat="1" ht="18.75" customHeight="1">
      <c r="A62424" s="8">
        <v>62423</v>
      </c>
      <c r="B62424" t="s" s="9">
        <v>21636</v>
      </c>
      <c r="C62424" t="s" s="10">
        <v>46638</v>
      </c>
      <c r="D62424" s="11">
        <v>688501</v>
      </c>
      <c r="E62424" t="s" s="10">
        <v>46676</v>
      </c>
    </row>
    <row r="62425" s="7" customFormat="1" ht="18.75" customHeight="1">
      <c r="A62425" s="8">
        <v>62424</v>
      </c>
      <c r="B62425" t="s" s="9">
        <v>21636</v>
      </c>
      <c r="C62425" t="s" s="10">
        <v>46638</v>
      </c>
      <c r="D62425" s="11">
        <v>688501</v>
      </c>
      <c r="E62425" t="s" s="10">
        <v>46677</v>
      </c>
    </row>
    <row r="62426" s="7" customFormat="1" ht="18.75" customHeight="1">
      <c r="A62426" s="8">
        <v>62425</v>
      </c>
      <c r="B62426" t="s" s="9">
        <v>21636</v>
      </c>
      <c r="C62426" t="s" s="10">
        <v>46638</v>
      </c>
      <c r="D62426" s="11">
        <v>688501</v>
      </c>
      <c r="E62426" t="s" s="10">
        <v>46678</v>
      </c>
    </row>
    <row r="62427" s="7" customFormat="1" ht="18.75" customHeight="1">
      <c r="A62427" s="8">
        <v>62426</v>
      </c>
      <c r="B62427" t="s" s="9">
        <v>21636</v>
      </c>
      <c r="C62427" t="s" s="10">
        <v>46638</v>
      </c>
      <c r="D62427" s="11">
        <v>688502</v>
      </c>
      <c r="E62427" t="s" s="10">
        <v>46679</v>
      </c>
    </row>
    <row r="62428" s="7" customFormat="1" ht="18.75" customHeight="1">
      <c r="A62428" s="8">
        <v>62427</v>
      </c>
      <c r="B62428" t="s" s="9">
        <v>21636</v>
      </c>
      <c r="C62428" t="s" s="10">
        <v>46638</v>
      </c>
      <c r="D62428" s="11">
        <v>688502</v>
      </c>
      <c r="E62428" t="s" s="10">
        <v>46680</v>
      </c>
    </row>
    <row r="62429" s="7" customFormat="1" ht="18.75" customHeight="1">
      <c r="A62429" s="8">
        <v>62428</v>
      </c>
      <c r="B62429" t="s" s="9">
        <v>21636</v>
      </c>
      <c r="C62429" t="s" s="10">
        <v>46638</v>
      </c>
      <c r="D62429" s="11">
        <v>688503</v>
      </c>
      <c r="E62429" t="s" s="10">
        <v>46681</v>
      </c>
    </row>
    <row r="62430" s="7" customFormat="1" ht="18.75" customHeight="1">
      <c r="A62430" s="8">
        <v>62429</v>
      </c>
      <c r="B62430" t="s" s="9">
        <v>21636</v>
      </c>
      <c r="C62430" t="s" s="10">
        <v>46638</v>
      </c>
      <c r="D62430" s="11">
        <v>688503</v>
      </c>
      <c r="E62430" t="s" s="10">
        <v>46682</v>
      </c>
    </row>
    <row r="62431" s="7" customFormat="1" ht="18.75" customHeight="1">
      <c r="A62431" s="8">
        <v>62430</v>
      </c>
      <c r="B62431" t="s" s="9">
        <v>21636</v>
      </c>
      <c r="C62431" t="s" s="10">
        <v>46638</v>
      </c>
      <c r="D62431" s="11">
        <v>688504</v>
      </c>
      <c r="E62431" t="s" s="10">
        <v>46683</v>
      </c>
    </row>
    <row r="62432" s="7" customFormat="1" ht="18.75" customHeight="1">
      <c r="A62432" s="8">
        <v>62431</v>
      </c>
      <c r="B62432" t="s" s="9">
        <v>21636</v>
      </c>
      <c r="C62432" t="s" s="10">
        <v>46638</v>
      </c>
      <c r="D62432" s="11">
        <v>688504</v>
      </c>
      <c r="E62432" t="s" s="10">
        <v>46684</v>
      </c>
    </row>
    <row r="62433" s="7" customFormat="1" ht="18.75" customHeight="1">
      <c r="A62433" s="8">
        <v>62432</v>
      </c>
      <c r="B62433" t="s" s="9">
        <v>21636</v>
      </c>
      <c r="C62433" t="s" s="10">
        <v>46638</v>
      </c>
      <c r="D62433" s="11">
        <v>688504</v>
      </c>
      <c r="E62433" t="s" s="10">
        <v>46685</v>
      </c>
    </row>
    <row r="62434" s="7" customFormat="1" ht="18.75" customHeight="1">
      <c r="A62434" s="8">
        <v>62433</v>
      </c>
      <c r="B62434" t="s" s="9">
        <v>21636</v>
      </c>
      <c r="C62434" t="s" s="10">
        <v>46638</v>
      </c>
      <c r="D62434" s="11">
        <v>688504</v>
      </c>
      <c r="E62434" t="s" s="10">
        <v>46686</v>
      </c>
    </row>
    <row r="62435" s="7" customFormat="1" ht="18.75" customHeight="1">
      <c r="A62435" s="8">
        <v>62434</v>
      </c>
      <c r="B62435" t="s" s="9">
        <v>21636</v>
      </c>
      <c r="C62435" t="s" s="10">
        <v>46638</v>
      </c>
      <c r="D62435" s="11">
        <v>688504</v>
      </c>
      <c r="E62435" t="s" s="10">
        <v>46687</v>
      </c>
    </row>
    <row r="62436" s="7" customFormat="1" ht="18.75" customHeight="1">
      <c r="A62436" s="8">
        <v>62435</v>
      </c>
      <c r="B62436" t="s" s="9">
        <v>21636</v>
      </c>
      <c r="C62436" t="s" s="10">
        <v>46638</v>
      </c>
      <c r="D62436" s="11">
        <v>688504</v>
      </c>
      <c r="E62436" t="s" s="10">
        <v>46688</v>
      </c>
    </row>
    <row r="62437" s="7" customFormat="1" ht="18.75" customHeight="1">
      <c r="A62437" s="8">
        <v>62436</v>
      </c>
      <c r="B62437" t="s" s="9">
        <v>21636</v>
      </c>
      <c r="C62437" t="s" s="10">
        <v>46638</v>
      </c>
      <c r="D62437" s="11">
        <v>688505</v>
      </c>
      <c r="E62437" t="s" s="10">
        <v>46689</v>
      </c>
    </row>
    <row r="62438" s="7" customFormat="1" ht="18.75" customHeight="1">
      <c r="A62438" s="8">
        <v>62437</v>
      </c>
      <c r="B62438" t="s" s="9">
        <v>21636</v>
      </c>
      <c r="C62438" t="s" s="10">
        <v>46638</v>
      </c>
      <c r="D62438" s="11">
        <v>688505</v>
      </c>
      <c r="E62438" t="s" s="10">
        <v>46690</v>
      </c>
    </row>
    <row r="62439" s="7" customFormat="1" ht="18.75" customHeight="1">
      <c r="A62439" s="8">
        <v>62438</v>
      </c>
      <c r="B62439" t="s" s="9">
        <v>21636</v>
      </c>
      <c r="C62439" t="s" s="10">
        <v>46638</v>
      </c>
      <c r="D62439" s="11">
        <v>688505</v>
      </c>
      <c r="E62439" t="s" s="10">
        <v>46691</v>
      </c>
    </row>
    <row r="62440" s="7" customFormat="1" ht="18.75" customHeight="1">
      <c r="A62440" s="8">
        <v>62439</v>
      </c>
      <c r="B62440" t="s" s="9">
        <v>21636</v>
      </c>
      <c r="C62440" t="s" s="10">
        <v>46638</v>
      </c>
      <c r="D62440" s="11">
        <v>688505</v>
      </c>
      <c r="E62440" t="s" s="10">
        <v>46692</v>
      </c>
    </row>
    <row r="62441" s="7" customFormat="1" ht="18.75" customHeight="1">
      <c r="A62441" s="8">
        <v>62440</v>
      </c>
      <c r="B62441" t="s" s="9">
        <v>21636</v>
      </c>
      <c r="C62441" t="s" s="10">
        <v>46638</v>
      </c>
      <c r="D62441" s="11">
        <v>688506</v>
      </c>
      <c r="E62441" t="s" s="10">
        <v>46693</v>
      </c>
    </row>
    <row r="62442" s="7" customFormat="1" ht="18.75" customHeight="1">
      <c r="A62442" s="8">
        <v>62441</v>
      </c>
      <c r="B62442" t="s" s="9">
        <v>21636</v>
      </c>
      <c r="C62442" t="s" s="10">
        <v>46638</v>
      </c>
      <c r="D62442" s="11">
        <v>688506</v>
      </c>
      <c r="E62442" t="s" s="10">
        <v>46694</v>
      </c>
    </row>
    <row r="62443" s="7" customFormat="1" ht="18.75" customHeight="1">
      <c r="A62443" s="8">
        <v>62442</v>
      </c>
      <c r="B62443" t="s" s="9">
        <v>21636</v>
      </c>
      <c r="C62443" t="s" s="10">
        <v>46638</v>
      </c>
      <c r="D62443" s="11">
        <v>688506</v>
      </c>
      <c r="E62443" t="s" s="10">
        <v>46695</v>
      </c>
    </row>
    <row r="62444" s="7" customFormat="1" ht="18.75" customHeight="1">
      <c r="A62444" s="8">
        <v>62443</v>
      </c>
      <c r="B62444" t="s" s="9">
        <v>21636</v>
      </c>
      <c r="C62444" t="s" s="10">
        <v>46638</v>
      </c>
      <c r="D62444" s="11">
        <v>688506</v>
      </c>
      <c r="E62444" t="s" s="10">
        <v>46696</v>
      </c>
    </row>
    <row r="62445" s="7" customFormat="1" ht="18.75" customHeight="1">
      <c r="A62445" s="8">
        <v>62444</v>
      </c>
      <c r="B62445" t="s" s="9">
        <v>21636</v>
      </c>
      <c r="C62445" t="s" s="10">
        <v>46638</v>
      </c>
      <c r="D62445" s="11">
        <v>688506</v>
      </c>
      <c r="E62445" t="s" s="10">
        <v>46697</v>
      </c>
    </row>
    <row r="62446" s="7" customFormat="1" ht="18.75" customHeight="1">
      <c r="A62446" s="8">
        <v>62445</v>
      </c>
      <c r="B62446" t="s" s="9">
        <v>21636</v>
      </c>
      <c r="C62446" t="s" s="10">
        <v>46638</v>
      </c>
      <c r="D62446" s="11">
        <v>688506</v>
      </c>
      <c r="E62446" t="s" s="10">
        <v>46698</v>
      </c>
    </row>
    <row r="62447" s="7" customFormat="1" ht="18.75" customHeight="1">
      <c r="A62447" s="8">
        <v>62446</v>
      </c>
      <c r="B62447" t="s" s="9">
        <v>21636</v>
      </c>
      <c r="C62447" t="s" s="10">
        <v>46638</v>
      </c>
      <c r="D62447" s="11">
        <v>688507</v>
      </c>
      <c r="E62447" t="s" s="10">
        <v>46699</v>
      </c>
    </row>
    <row r="62448" s="7" customFormat="1" ht="18.75" customHeight="1">
      <c r="A62448" s="8">
        <v>62447</v>
      </c>
      <c r="B62448" t="s" s="9">
        <v>21636</v>
      </c>
      <c r="C62448" t="s" s="10">
        <v>46638</v>
      </c>
      <c r="D62448" s="11">
        <v>688507</v>
      </c>
      <c r="E62448" t="s" s="10">
        <v>46700</v>
      </c>
    </row>
    <row r="62449" s="7" customFormat="1" ht="18.75" customHeight="1">
      <c r="A62449" s="8">
        <v>62448</v>
      </c>
      <c r="B62449" t="s" s="9">
        <v>21636</v>
      </c>
      <c r="C62449" t="s" s="10">
        <v>46638</v>
      </c>
      <c r="D62449" s="11">
        <v>688508</v>
      </c>
      <c r="E62449" t="s" s="10">
        <v>46701</v>
      </c>
    </row>
    <row r="62450" s="7" customFormat="1" ht="18.75" customHeight="1">
      <c r="A62450" s="8">
        <v>62449</v>
      </c>
      <c r="B62450" t="s" s="9">
        <v>21636</v>
      </c>
      <c r="C62450" t="s" s="10">
        <v>46638</v>
      </c>
      <c r="D62450" s="11">
        <v>688510</v>
      </c>
      <c r="E62450" t="s" s="10">
        <v>46702</v>
      </c>
    </row>
    <row r="62451" s="7" customFormat="1" ht="18.75" customHeight="1">
      <c r="A62451" s="8">
        <v>62450</v>
      </c>
      <c r="B62451" t="s" s="9">
        <v>21636</v>
      </c>
      <c r="C62451" t="s" s="10">
        <v>46638</v>
      </c>
      <c r="D62451" s="11">
        <v>688511</v>
      </c>
      <c r="E62451" t="s" s="10">
        <v>46680</v>
      </c>
    </row>
    <row r="62452" s="7" customFormat="1" ht="18.75" customHeight="1">
      <c r="A62452" s="8">
        <v>62451</v>
      </c>
      <c r="B62452" t="s" s="9">
        <v>21636</v>
      </c>
      <c r="C62452" t="s" s="10">
        <v>46638</v>
      </c>
      <c r="D62452" s="11">
        <v>688511</v>
      </c>
      <c r="E62452" t="s" s="10">
        <v>46703</v>
      </c>
    </row>
    <row r="62453" s="7" customFormat="1" ht="18.75" customHeight="1">
      <c r="A62453" s="8">
        <v>62452</v>
      </c>
      <c r="B62453" t="s" s="9">
        <v>21636</v>
      </c>
      <c r="C62453" t="s" s="10">
        <v>46638</v>
      </c>
      <c r="D62453" s="11">
        <v>688512</v>
      </c>
      <c r="E62453" t="s" s="10">
        <v>46681</v>
      </c>
    </row>
    <row r="62454" s="7" customFormat="1" ht="18.75" customHeight="1">
      <c r="A62454" s="8">
        <v>62453</v>
      </c>
      <c r="B62454" t="s" s="9">
        <v>21636</v>
      </c>
      <c r="C62454" t="s" s="10">
        <v>46638</v>
      </c>
      <c r="D62454" s="11">
        <v>688512</v>
      </c>
      <c r="E62454" t="s" s="10">
        <v>46704</v>
      </c>
    </row>
    <row r="62455" s="7" customFormat="1" ht="18.75" customHeight="1">
      <c r="A62455" s="8">
        <v>62454</v>
      </c>
      <c r="B62455" t="s" s="9">
        <v>21636</v>
      </c>
      <c r="C62455" t="s" s="10">
        <v>46638</v>
      </c>
      <c r="D62455" s="11">
        <v>688514</v>
      </c>
      <c r="E62455" t="s" s="10">
        <v>46705</v>
      </c>
    </row>
    <row r="62456" s="7" customFormat="1" ht="18.75" customHeight="1">
      <c r="A62456" s="8">
        <v>62455</v>
      </c>
      <c r="B62456" t="s" s="9">
        <v>21636</v>
      </c>
      <c r="C62456" t="s" s="10">
        <v>46638</v>
      </c>
      <c r="D62456" s="11">
        <v>688521</v>
      </c>
      <c r="E62456" t="s" s="10">
        <v>46706</v>
      </c>
    </row>
    <row r="62457" s="7" customFormat="1" ht="18.75" customHeight="1">
      <c r="A62457" s="8">
        <v>62456</v>
      </c>
      <c r="B62457" t="s" s="9">
        <v>21636</v>
      </c>
      <c r="C62457" t="s" s="10">
        <v>46638</v>
      </c>
      <c r="D62457" s="11">
        <v>688521</v>
      </c>
      <c r="E62457" t="s" s="10">
        <v>46638</v>
      </c>
    </row>
    <row r="62458" s="7" customFormat="1" ht="18.75" customHeight="1">
      <c r="A62458" s="8">
        <v>62457</v>
      </c>
      <c r="B62458" t="s" s="9">
        <v>21636</v>
      </c>
      <c r="C62458" t="s" s="10">
        <v>46638</v>
      </c>
      <c r="D62458" s="11">
        <v>688522</v>
      </c>
      <c r="E62458" t="s" s="10">
        <v>46707</v>
      </c>
    </row>
    <row r="62459" s="7" customFormat="1" ht="18.75" customHeight="1">
      <c r="A62459" s="8">
        <v>62458</v>
      </c>
      <c r="B62459" t="s" s="9">
        <v>21636</v>
      </c>
      <c r="C62459" t="s" s="10">
        <v>46638</v>
      </c>
      <c r="D62459" s="11">
        <v>688523</v>
      </c>
      <c r="E62459" t="s" s="10">
        <v>46708</v>
      </c>
    </row>
    <row r="62460" s="7" customFormat="1" ht="18.75" customHeight="1">
      <c r="A62460" s="8">
        <v>62459</v>
      </c>
      <c r="B62460" t="s" s="9">
        <v>21636</v>
      </c>
      <c r="C62460" t="s" s="10">
        <v>46638</v>
      </c>
      <c r="D62460" s="11">
        <v>688524</v>
      </c>
      <c r="E62460" t="s" s="10">
        <v>46709</v>
      </c>
    </row>
    <row r="62461" s="7" customFormat="1" ht="18.75" customHeight="1">
      <c r="A62461" s="8">
        <v>62460</v>
      </c>
      <c r="B62461" t="s" s="9">
        <v>21636</v>
      </c>
      <c r="C62461" t="s" s="10">
        <v>46638</v>
      </c>
      <c r="D62461" s="11">
        <v>688524</v>
      </c>
      <c r="E62461" t="s" s="10">
        <v>46638</v>
      </c>
    </row>
    <row r="62462" s="7" customFormat="1" ht="18.75" customHeight="1">
      <c r="A62462" s="8">
        <v>62461</v>
      </c>
      <c r="B62462" t="s" s="9">
        <v>21636</v>
      </c>
      <c r="C62462" t="s" s="10">
        <v>46638</v>
      </c>
      <c r="D62462" s="11">
        <v>688524</v>
      </c>
      <c r="E62462" t="s" s="10">
        <v>46710</v>
      </c>
    </row>
    <row r="62463" s="7" customFormat="1" ht="18.75" customHeight="1">
      <c r="A62463" s="8">
        <v>62462</v>
      </c>
      <c r="B62463" t="s" s="9">
        <v>21636</v>
      </c>
      <c r="C62463" t="s" s="10">
        <v>46638</v>
      </c>
      <c r="D62463" s="11">
        <v>688524</v>
      </c>
      <c r="E62463" t="s" s="10">
        <v>46711</v>
      </c>
    </row>
    <row r="62464" s="7" customFormat="1" ht="18.75" customHeight="1">
      <c r="A62464" s="8">
        <v>62463</v>
      </c>
      <c r="B62464" t="s" s="9">
        <v>21636</v>
      </c>
      <c r="C62464" t="s" s="10">
        <v>46638</v>
      </c>
      <c r="D62464" s="11">
        <v>688525</v>
      </c>
      <c r="E62464" t="s" s="10">
        <v>46712</v>
      </c>
    </row>
    <row r="62465" s="7" customFormat="1" ht="18.75" customHeight="1">
      <c r="A62465" s="8">
        <v>62464</v>
      </c>
      <c r="B62465" t="s" s="9">
        <v>21636</v>
      </c>
      <c r="C62465" t="s" s="10">
        <v>46638</v>
      </c>
      <c r="D62465" s="11">
        <v>688526</v>
      </c>
      <c r="E62465" t="s" s="10">
        <v>46638</v>
      </c>
    </row>
    <row r="62466" s="7" customFormat="1" ht="18.75" customHeight="1">
      <c r="A62466" s="8">
        <v>62465</v>
      </c>
      <c r="B62466" t="s" s="9">
        <v>21636</v>
      </c>
      <c r="C62466" t="s" s="10">
        <v>46638</v>
      </c>
      <c r="D62466" s="11">
        <v>688526</v>
      </c>
      <c r="E62466" t="s" s="10">
        <v>46713</v>
      </c>
    </row>
    <row r="62467" s="7" customFormat="1" ht="18.75" customHeight="1">
      <c r="A62467" s="8">
        <v>62466</v>
      </c>
      <c r="B62467" t="s" s="9">
        <v>21636</v>
      </c>
      <c r="C62467" t="s" s="10">
        <v>46638</v>
      </c>
      <c r="D62467" s="11">
        <v>688526</v>
      </c>
      <c r="E62467" t="s" s="10">
        <v>46714</v>
      </c>
    </row>
    <row r="62468" s="7" customFormat="1" ht="18.75" customHeight="1">
      <c r="A62468" s="8">
        <v>62467</v>
      </c>
      <c r="B62468" t="s" s="9">
        <v>21636</v>
      </c>
      <c r="C62468" t="s" s="10">
        <v>46638</v>
      </c>
      <c r="D62468" s="11">
        <v>688527</v>
      </c>
      <c r="E62468" t="s" s="10">
        <v>46715</v>
      </c>
    </row>
    <row r="62469" s="7" customFormat="1" ht="18.75" customHeight="1">
      <c r="A62469" s="8">
        <v>62468</v>
      </c>
      <c r="B62469" t="s" s="9">
        <v>21636</v>
      </c>
      <c r="C62469" t="s" s="10">
        <v>46638</v>
      </c>
      <c r="D62469" s="11">
        <v>688527</v>
      </c>
      <c r="E62469" t="s" s="10">
        <v>46638</v>
      </c>
    </row>
    <row r="62470" s="7" customFormat="1" ht="18.75" customHeight="1">
      <c r="A62470" s="8">
        <v>62469</v>
      </c>
      <c r="B62470" t="s" s="9">
        <v>21636</v>
      </c>
      <c r="C62470" t="s" s="10">
        <v>46638</v>
      </c>
      <c r="D62470" s="11">
        <v>688527</v>
      </c>
      <c r="E62470" t="s" s="10">
        <v>46716</v>
      </c>
    </row>
    <row r="62471" s="7" customFormat="1" ht="18.75" customHeight="1">
      <c r="A62471" s="8">
        <v>62470</v>
      </c>
      <c r="B62471" t="s" s="9">
        <v>21636</v>
      </c>
      <c r="C62471" t="s" s="10">
        <v>46638</v>
      </c>
      <c r="D62471" s="11">
        <v>688527</v>
      </c>
      <c r="E62471" t="s" s="10">
        <v>46717</v>
      </c>
    </row>
    <row r="62472" s="7" customFormat="1" ht="18.75" customHeight="1">
      <c r="A62472" s="8">
        <v>62471</v>
      </c>
      <c r="B62472" t="s" s="9">
        <v>21636</v>
      </c>
      <c r="C62472" t="s" s="10">
        <v>46638</v>
      </c>
      <c r="D62472" s="11">
        <v>688527</v>
      </c>
      <c r="E62472" t="s" s="10">
        <v>46718</v>
      </c>
    </row>
    <row r="62473" s="7" customFormat="1" ht="18.75" customHeight="1">
      <c r="A62473" s="8">
        <v>62472</v>
      </c>
      <c r="B62473" t="s" s="9">
        <v>21636</v>
      </c>
      <c r="C62473" t="s" s="10">
        <v>46638</v>
      </c>
      <c r="D62473" s="11">
        <v>688528</v>
      </c>
      <c r="E62473" t="s" s="10">
        <v>46719</v>
      </c>
    </row>
    <row r="62474" s="7" customFormat="1" ht="18.75" customHeight="1">
      <c r="A62474" s="8">
        <v>62473</v>
      </c>
      <c r="B62474" t="s" s="9">
        <v>21636</v>
      </c>
      <c r="C62474" t="s" s="10">
        <v>46638</v>
      </c>
      <c r="D62474" s="11">
        <v>688529</v>
      </c>
      <c r="E62474" t="s" s="10">
        <v>46720</v>
      </c>
    </row>
    <row r="62475" s="7" customFormat="1" ht="18.75" customHeight="1">
      <c r="A62475" s="8">
        <v>62474</v>
      </c>
      <c r="B62475" t="s" s="9">
        <v>21636</v>
      </c>
      <c r="C62475" t="s" s="10">
        <v>46638</v>
      </c>
      <c r="D62475" s="11">
        <v>688530</v>
      </c>
      <c r="E62475" t="s" s="10">
        <v>46721</v>
      </c>
    </row>
    <row r="62476" s="7" customFormat="1" ht="18.75" customHeight="1">
      <c r="A62476" s="8">
        <v>62475</v>
      </c>
      <c r="B62476" t="s" s="9">
        <v>21636</v>
      </c>
      <c r="C62476" t="s" s="10">
        <v>46638</v>
      </c>
      <c r="D62476" s="11">
        <v>688530</v>
      </c>
      <c r="E62476" t="s" s="10">
        <v>46722</v>
      </c>
    </row>
    <row r="62477" s="7" customFormat="1" ht="18.75" customHeight="1">
      <c r="A62477" s="8">
        <v>62476</v>
      </c>
      <c r="B62477" t="s" s="9">
        <v>21636</v>
      </c>
      <c r="C62477" t="s" s="10">
        <v>46638</v>
      </c>
      <c r="D62477" s="11">
        <v>688531</v>
      </c>
      <c r="E62477" t="s" s="10">
        <v>46723</v>
      </c>
    </row>
    <row r="62478" s="7" customFormat="1" ht="18.75" customHeight="1">
      <c r="A62478" s="8">
        <v>62477</v>
      </c>
      <c r="B62478" t="s" s="9">
        <v>21636</v>
      </c>
      <c r="C62478" t="s" s="10">
        <v>46638</v>
      </c>
      <c r="D62478" s="11">
        <v>688531</v>
      </c>
      <c r="E62478" t="s" s="10">
        <v>46724</v>
      </c>
    </row>
    <row r="62479" s="7" customFormat="1" ht="18.75" customHeight="1">
      <c r="A62479" s="8">
        <v>62478</v>
      </c>
      <c r="B62479" t="s" s="9">
        <v>21636</v>
      </c>
      <c r="C62479" t="s" s="10">
        <v>46638</v>
      </c>
      <c r="D62479" s="11">
        <v>688532</v>
      </c>
      <c r="E62479" t="s" s="10">
        <v>46725</v>
      </c>
    </row>
    <row r="62480" s="7" customFormat="1" ht="18.75" customHeight="1">
      <c r="A62480" s="8">
        <v>62479</v>
      </c>
      <c r="B62480" t="s" s="9">
        <v>21636</v>
      </c>
      <c r="C62480" t="s" s="10">
        <v>46638</v>
      </c>
      <c r="D62480" s="11">
        <v>688532</v>
      </c>
      <c r="E62480" t="s" s="10">
        <v>46726</v>
      </c>
    </row>
    <row r="62481" s="7" customFormat="1" ht="18.75" customHeight="1">
      <c r="A62481" s="8">
        <v>62480</v>
      </c>
      <c r="B62481" t="s" s="9">
        <v>21636</v>
      </c>
      <c r="C62481" t="s" s="10">
        <v>46638</v>
      </c>
      <c r="D62481" s="11">
        <v>688532</v>
      </c>
      <c r="E62481" t="s" s="10">
        <v>46727</v>
      </c>
    </row>
    <row r="62482" s="7" customFormat="1" ht="18.75" customHeight="1">
      <c r="A62482" s="8">
        <v>62481</v>
      </c>
      <c r="B62482" t="s" s="9">
        <v>21636</v>
      </c>
      <c r="C62482" t="s" s="10">
        <v>46638</v>
      </c>
      <c r="D62482" s="11">
        <v>688533</v>
      </c>
      <c r="E62482" t="s" s="10">
        <v>46728</v>
      </c>
    </row>
    <row r="62483" s="7" customFormat="1" ht="18.75" customHeight="1">
      <c r="A62483" s="8">
        <v>62482</v>
      </c>
      <c r="B62483" t="s" s="9">
        <v>21636</v>
      </c>
      <c r="C62483" t="s" s="10">
        <v>46638</v>
      </c>
      <c r="D62483" s="11">
        <v>688534</v>
      </c>
      <c r="E62483" t="s" s="10">
        <v>46638</v>
      </c>
    </row>
    <row r="62484" s="7" customFormat="1" ht="18.75" customHeight="1">
      <c r="A62484" s="8">
        <v>62483</v>
      </c>
      <c r="B62484" t="s" s="9">
        <v>21636</v>
      </c>
      <c r="C62484" t="s" s="10">
        <v>46638</v>
      </c>
      <c r="D62484" s="11">
        <v>688534</v>
      </c>
      <c r="E62484" t="s" s="10">
        <v>46729</v>
      </c>
    </row>
    <row r="62485" s="7" customFormat="1" ht="18.75" customHeight="1">
      <c r="A62485" s="8">
        <v>62484</v>
      </c>
      <c r="B62485" t="s" s="9">
        <v>21636</v>
      </c>
      <c r="C62485" t="s" s="10">
        <v>46638</v>
      </c>
      <c r="D62485" s="11">
        <v>688535</v>
      </c>
      <c r="E62485" t="s" s="10">
        <v>46730</v>
      </c>
    </row>
    <row r="62486" s="7" customFormat="1" ht="18.75" customHeight="1">
      <c r="A62486" s="8">
        <v>62485</v>
      </c>
      <c r="B62486" t="s" s="9">
        <v>21636</v>
      </c>
      <c r="C62486" t="s" s="10">
        <v>46638</v>
      </c>
      <c r="D62486" s="11">
        <v>688535</v>
      </c>
      <c r="E62486" t="s" s="10">
        <v>46731</v>
      </c>
    </row>
    <row r="62487" s="7" customFormat="1" ht="18.75" customHeight="1">
      <c r="A62487" s="8">
        <v>62486</v>
      </c>
      <c r="B62487" t="s" s="9">
        <v>21636</v>
      </c>
      <c r="C62487" t="s" s="10">
        <v>46638</v>
      </c>
      <c r="D62487" s="11">
        <v>688536</v>
      </c>
      <c r="E62487" t="s" s="10">
        <v>46638</v>
      </c>
    </row>
    <row r="62488" s="7" customFormat="1" ht="18.75" customHeight="1">
      <c r="A62488" s="8">
        <v>62487</v>
      </c>
      <c r="B62488" t="s" s="9">
        <v>21636</v>
      </c>
      <c r="C62488" t="s" s="10">
        <v>46638</v>
      </c>
      <c r="D62488" s="11">
        <v>688536</v>
      </c>
      <c r="E62488" t="s" s="10">
        <v>46732</v>
      </c>
    </row>
    <row r="62489" s="7" customFormat="1" ht="18.75" customHeight="1">
      <c r="A62489" s="8">
        <v>62488</v>
      </c>
      <c r="B62489" t="s" s="9">
        <v>21636</v>
      </c>
      <c r="C62489" t="s" s="10">
        <v>46638</v>
      </c>
      <c r="D62489" s="11">
        <v>688538</v>
      </c>
      <c r="E62489" t="s" s="10">
        <v>46733</v>
      </c>
    </row>
    <row r="62490" s="7" customFormat="1" ht="18.75" customHeight="1">
      <c r="A62490" s="8">
        <v>62489</v>
      </c>
      <c r="B62490" t="s" s="9">
        <v>21636</v>
      </c>
      <c r="C62490" t="s" s="10">
        <v>46638</v>
      </c>
      <c r="D62490" s="11">
        <v>688538</v>
      </c>
      <c r="E62490" t="s" s="10">
        <v>46734</v>
      </c>
    </row>
    <row r="62491" s="7" customFormat="1" ht="18.75" customHeight="1">
      <c r="A62491" s="8">
        <v>62490</v>
      </c>
      <c r="B62491" t="s" s="9">
        <v>21636</v>
      </c>
      <c r="C62491" t="s" s="10">
        <v>46638</v>
      </c>
      <c r="D62491" s="11">
        <v>688539</v>
      </c>
      <c r="E62491" t="s" s="10">
        <v>46735</v>
      </c>
    </row>
    <row r="62492" s="7" customFormat="1" ht="18.75" customHeight="1">
      <c r="A62492" s="8">
        <v>62491</v>
      </c>
      <c r="B62492" t="s" s="9">
        <v>21636</v>
      </c>
      <c r="C62492" t="s" s="10">
        <v>46638</v>
      </c>
      <c r="D62492" s="11">
        <v>688539</v>
      </c>
      <c r="E62492" t="s" s="10">
        <v>46736</v>
      </c>
    </row>
    <row r="62493" s="7" customFormat="1" ht="18.75" customHeight="1">
      <c r="A62493" s="8">
        <v>62492</v>
      </c>
      <c r="B62493" t="s" s="9">
        <v>21636</v>
      </c>
      <c r="C62493" t="s" s="10">
        <v>46638</v>
      </c>
      <c r="D62493" s="11">
        <v>688539</v>
      </c>
      <c r="E62493" t="s" s="10">
        <v>46737</v>
      </c>
    </row>
    <row r="62494" s="7" customFormat="1" ht="18.75" customHeight="1">
      <c r="A62494" s="8">
        <v>62493</v>
      </c>
      <c r="B62494" t="s" s="9">
        <v>21636</v>
      </c>
      <c r="C62494" t="s" s="10">
        <v>46638</v>
      </c>
      <c r="D62494" s="11">
        <v>688540</v>
      </c>
      <c r="E62494" t="s" s="10">
        <v>46738</v>
      </c>
    </row>
    <row r="62495" s="7" customFormat="1" ht="18.75" customHeight="1">
      <c r="A62495" s="8">
        <v>62494</v>
      </c>
      <c r="B62495" t="s" s="9">
        <v>21636</v>
      </c>
      <c r="C62495" t="s" s="10">
        <v>46638</v>
      </c>
      <c r="D62495" s="11">
        <v>688540</v>
      </c>
      <c r="E62495" t="s" s="10">
        <v>46739</v>
      </c>
    </row>
    <row r="62496" s="7" customFormat="1" ht="18.75" customHeight="1">
      <c r="A62496" s="8">
        <v>62495</v>
      </c>
      <c r="B62496" t="s" s="9">
        <v>21636</v>
      </c>
      <c r="C62496" t="s" s="10">
        <v>46638</v>
      </c>
      <c r="D62496" s="11">
        <v>688541</v>
      </c>
      <c r="E62496" t="s" s="10">
        <v>46740</v>
      </c>
    </row>
    <row r="62497" s="7" customFormat="1" ht="18.75" customHeight="1">
      <c r="A62497" s="8">
        <v>62496</v>
      </c>
      <c r="B62497" t="s" s="9">
        <v>21636</v>
      </c>
      <c r="C62497" t="s" s="10">
        <v>46638</v>
      </c>
      <c r="D62497" s="11">
        <v>688542</v>
      </c>
      <c r="E62497" t="s" s="10">
        <v>46741</v>
      </c>
    </row>
    <row r="62498" s="7" customFormat="1" ht="18.75" customHeight="1">
      <c r="A62498" s="8">
        <v>62497</v>
      </c>
      <c r="B62498" t="s" s="9">
        <v>21636</v>
      </c>
      <c r="C62498" t="s" s="10">
        <v>46638</v>
      </c>
      <c r="D62498" s="11">
        <v>688543</v>
      </c>
      <c r="E62498" t="s" s="10">
        <v>46742</v>
      </c>
    </row>
    <row r="62499" s="7" customFormat="1" ht="18.75" customHeight="1">
      <c r="A62499" s="8">
        <v>62498</v>
      </c>
      <c r="B62499" t="s" s="9">
        <v>21636</v>
      </c>
      <c r="C62499" t="s" s="10">
        <v>46638</v>
      </c>
      <c r="D62499" s="11">
        <v>688544</v>
      </c>
      <c r="E62499" t="s" s="10">
        <v>46743</v>
      </c>
    </row>
    <row r="62500" s="7" customFormat="1" ht="18.75" customHeight="1">
      <c r="A62500" s="8">
        <v>62499</v>
      </c>
      <c r="B62500" t="s" s="9">
        <v>21636</v>
      </c>
      <c r="C62500" t="s" s="10">
        <v>46638</v>
      </c>
      <c r="D62500" s="11">
        <v>688545</v>
      </c>
      <c r="E62500" t="s" s="10">
        <v>46744</v>
      </c>
    </row>
    <row r="62501" s="7" customFormat="1" ht="18.75" customHeight="1">
      <c r="A62501" s="8">
        <v>62500</v>
      </c>
      <c r="B62501" t="s" s="9">
        <v>21636</v>
      </c>
      <c r="C62501" t="s" s="10">
        <v>46638</v>
      </c>
      <c r="D62501" s="11">
        <v>688546</v>
      </c>
      <c r="E62501" t="s" s="10">
        <v>46745</v>
      </c>
    </row>
    <row r="62502" s="7" customFormat="1" ht="18.75" customHeight="1">
      <c r="A62502" s="8">
        <v>62501</v>
      </c>
      <c r="B62502" t="s" s="9">
        <v>21636</v>
      </c>
      <c r="C62502" t="s" s="10">
        <v>46638</v>
      </c>
      <c r="D62502" s="11">
        <v>688546</v>
      </c>
      <c r="E62502" t="s" s="10">
        <v>46638</v>
      </c>
    </row>
    <row r="62503" s="7" customFormat="1" ht="18.75" customHeight="1">
      <c r="A62503" s="8">
        <v>62502</v>
      </c>
      <c r="B62503" t="s" s="9">
        <v>21636</v>
      </c>
      <c r="C62503" t="s" s="10">
        <v>46638</v>
      </c>
      <c r="D62503" s="11">
        <v>688547</v>
      </c>
      <c r="E62503" t="s" s="10">
        <v>46746</v>
      </c>
    </row>
    <row r="62504" s="7" customFormat="1" ht="18.75" customHeight="1">
      <c r="A62504" s="8">
        <v>62503</v>
      </c>
      <c r="B62504" t="s" s="9">
        <v>21636</v>
      </c>
      <c r="C62504" t="s" s="10">
        <v>46638</v>
      </c>
      <c r="D62504" s="11">
        <v>688548</v>
      </c>
      <c r="E62504" t="s" s="10">
        <v>46747</v>
      </c>
    </row>
    <row r="62505" s="7" customFormat="1" ht="18.75" customHeight="1">
      <c r="A62505" s="8">
        <v>62504</v>
      </c>
      <c r="B62505" t="s" s="9">
        <v>21636</v>
      </c>
      <c r="C62505" t="s" s="10">
        <v>46638</v>
      </c>
      <c r="D62505" s="11">
        <v>688549</v>
      </c>
      <c r="E62505" t="s" s="10">
        <v>46748</v>
      </c>
    </row>
    <row r="62506" s="7" customFormat="1" ht="18.75" customHeight="1">
      <c r="A62506" s="8">
        <v>62505</v>
      </c>
      <c r="B62506" t="s" s="9">
        <v>21636</v>
      </c>
      <c r="C62506" t="s" s="10">
        <v>46638</v>
      </c>
      <c r="D62506" s="11">
        <v>688550</v>
      </c>
      <c r="E62506" t="s" s="10">
        <v>46749</v>
      </c>
    </row>
    <row r="62507" s="7" customFormat="1" ht="18.75" customHeight="1">
      <c r="A62507" s="8">
        <v>62506</v>
      </c>
      <c r="B62507" t="s" s="9">
        <v>21636</v>
      </c>
      <c r="C62507" t="s" s="10">
        <v>46638</v>
      </c>
      <c r="D62507" s="11">
        <v>688552</v>
      </c>
      <c r="E62507" t="s" s="10">
        <v>46750</v>
      </c>
    </row>
    <row r="62508" s="7" customFormat="1" ht="18.75" customHeight="1">
      <c r="A62508" s="8">
        <v>62507</v>
      </c>
      <c r="B62508" t="s" s="9">
        <v>21636</v>
      </c>
      <c r="C62508" t="s" s="10">
        <v>46638</v>
      </c>
      <c r="D62508" s="11">
        <v>688554</v>
      </c>
      <c r="E62508" t="s" s="10">
        <v>46751</v>
      </c>
    </row>
    <row r="62509" s="7" customFormat="1" ht="18.75" customHeight="1">
      <c r="A62509" s="8">
        <v>62508</v>
      </c>
      <c r="B62509" t="s" s="9">
        <v>21636</v>
      </c>
      <c r="C62509" t="s" s="10">
        <v>46638</v>
      </c>
      <c r="D62509" s="11">
        <v>688555</v>
      </c>
      <c r="E62509" t="s" s="10">
        <v>46638</v>
      </c>
    </row>
    <row r="62510" s="7" customFormat="1" ht="18.75" customHeight="1">
      <c r="A62510" s="8">
        <v>62509</v>
      </c>
      <c r="B62510" t="s" s="9">
        <v>21636</v>
      </c>
      <c r="C62510" t="s" s="10">
        <v>46638</v>
      </c>
      <c r="D62510" s="11">
        <v>688555</v>
      </c>
      <c r="E62510" t="s" s="10">
        <v>46752</v>
      </c>
    </row>
    <row r="62511" s="7" customFormat="1" ht="18.75" customHeight="1">
      <c r="A62511" s="8">
        <v>62510</v>
      </c>
      <c r="B62511" t="s" s="9">
        <v>21636</v>
      </c>
      <c r="C62511" t="s" s="10">
        <v>46638</v>
      </c>
      <c r="D62511" s="11">
        <v>688556</v>
      </c>
      <c r="E62511" t="s" s="10">
        <v>46638</v>
      </c>
    </row>
    <row r="62512" s="7" customFormat="1" ht="18.75" customHeight="1">
      <c r="A62512" s="8">
        <v>62511</v>
      </c>
      <c r="B62512" t="s" s="9">
        <v>21636</v>
      </c>
      <c r="C62512" t="s" s="10">
        <v>46638</v>
      </c>
      <c r="D62512" s="11">
        <v>688556</v>
      </c>
      <c r="E62512" t="s" s="10">
        <v>46753</v>
      </c>
    </row>
    <row r="62513" s="7" customFormat="1" ht="18.75" customHeight="1">
      <c r="A62513" s="8">
        <v>62512</v>
      </c>
      <c r="B62513" t="s" s="9">
        <v>21636</v>
      </c>
      <c r="C62513" t="s" s="10">
        <v>46638</v>
      </c>
      <c r="D62513" s="11">
        <v>688557</v>
      </c>
      <c r="E62513" t="s" s="10">
        <v>46754</v>
      </c>
    </row>
    <row r="62514" s="7" customFormat="1" ht="18.75" customHeight="1">
      <c r="A62514" s="8">
        <v>62513</v>
      </c>
      <c r="B62514" t="s" s="9">
        <v>21636</v>
      </c>
      <c r="C62514" t="s" s="10">
        <v>46638</v>
      </c>
      <c r="D62514" s="11">
        <v>688558</v>
      </c>
      <c r="E62514" t="s" s="10">
        <v>46755</v>
      </c>
    </row>
    <row r="62515" s="7" customFormat="1" ht="18.75" customHeight="1">
      <c r="A62515" s="8">
        <v>62514</v>
      </c>
      <c r="B62515" t="s" s="9">
        <v>21636</v>
      </c>
      <c r="C62515" t="s" s="10">
        <v>46638</v>
      </c>
      <c r="D62515" s="11">
        <v>688559</v>
      </c>
      <c r="E62515" t="s" s="10">
        <v>46756</v>
      </c>
    </row>
    <row r="62516" s="7" customFormat="1" ht="18.75" customHeight="1">
      <c r="A62516" s="8">
        <v>62515</v>
      </c>
      <c r="B62516" t="s" s="9">
        <v>21636</v>
      </c>
      <c r="C62516" t="s" s="10">
        <v>46638</v>
      </c>
      <c r="D62516" s="11">
        <v>688561</v>
      </c>
      <c r="E62516" t="s" s="10">
        <v>46757</v>
      </c>
    </row>
    <row r="62517" s="7" customFormat="1" ht="18.75" customHeight="1">
      <c r="A62517" s="8">
        <v>62516</v>
      </c>
      <c r="B62517" t="s" s="9">
        <v>21636</v>
      </c>
      <c r="C62517" t="s" s="10">
        <v>46638</v>
      </c>
      <c r="D62517" s="11">
        <v>688561</v>
      </c>
      <c r="E62517" t="s" s="10">
        <v>46758</v>
      </c>
    </row>
    <row r="62518" s="7" customFormat="1" ht="18.75" customHeight="1">
      <c r="A62518" s="8">
        <v>62517</v>
      </c>
      <c r="B62518" t="s" s="9">
        <v>21636</v>
      </c>
      <c r="C62518" t="s" s="10">
        <v>46638</v>
      </c>
      <c r="D62518" s="11">
        <v>688562</v>
      </c>
      <c r="E62518" t="s" s="10">
        <v>46759</v>
      </c>
    </row>
    <row r="62519" s="7" customFormat="1" ht="18.75" customHeight="1">
      <c r="A62519" s="8">
        <v>62518</v>
      </c>
      <c r="B62519" t="s" s="9">
        <v>21636</v>
      </c>
      <c r="C62519" t="s" s="10">
        <v>46638</v>
      </c>
      <c r="D62519" s="11">
        <v>688562</v>
      </c>
      <c r="E62519" t="s" s="10">
        <v>46760</v>
      </c>
    </row>
    <row r="62520" s="7" customFormat="1" ht="18.75" customHeight="1">
      <c r="A62520" s="8">
        <v>62519</v>
      </c>
      <c r="B62520" t="s" s="9">
        <v>21636</v>
      </c>
      <c r="C62520" t="s" s="10">
        <v>46638</v>
      </c>
      <c r="D62520" s="11">
        <v>688562</v>
      </c>
      <c r="E62520" t="s" s="10">
        <v>46761</v>
      </c>
    </row>
    <row r="62521" s="7" customFormat="1" ht="18.75" customHeight="1">
      <c r="A62521" s="8">
        <v>62520</v>
      </c>
      <c r="B62521" t="s" s="9">
        <v>21636</v>
      </c>
      <c r="C62521" t="s" s="10">
        <v>46638</v>
      </c>
      <c r="D62521" s="11">
        <v>688562</v>
      </c>
      <c r="E62521" t="s" s="10">
        <v>46762</v>
      </c>
    </row>
    <row r="62522" s="7" customFormat="1" ht="18.75" customHeight="1">
      <c r="A62522" s="8">
        <v>62521</v>
      </c>
      <c r="B62522" t="s" s="9">
        <v>21636</v>
      </c>
      <c r="C62522" t="s" s="10">
        <v>46638</v>
      </c>
      <c r="D62522" s="11">
        <v>688563</v>
      </c>
      <c r="E62522" t="s" s="10">
        <v>46763</v>
      </c>
    </row>
    <row r="62523" s="7" customFormat="1" ht="18.75" customHeight="1">
      <c r="A62523" s="8">
        <v>62522</v>
      </c>
      <c r="B62523" t="s" s="9">
        <v>21636</v>
      </c>
      <c r="C62523" t="s" s="10">
        <v>46638</v>
      </c>
      <c r="D62523" s="11">
        <v>688564</v>
      </c>
      <c r="E62523" t="s" s="10">
        <v>46764</v>
      </c>
    </row>
    <row r="62524" s="7" customFormat="1" ht="18.75" customHeight="1">
      <c r="A62524" s="8">
        <v>62523</v>
      </c>
      <c r="B62524" t="s" s="9">
        <v>21636</v>
      </c>
      <c r="C62524" t="s" s="10">
        <v>46638</v>
      </c>
      <c r="D62524" s="11">
        <v>688565</v>
      </c>
      <c r="E62524" t="s" s="10">
        <v>46765</v>
      </c>
    </row>
    <row r="62525" s="7" customFormat="1" ht="18.75" customHeight="1">
      <c r="A62525" s="8">
        <v>62524</v>
      </c>
      <c r="B62525" t="s" s="9">
        <v>21636</v>
      </c>
      <c r="C62525" t="s" s="10">
        <v>46638</v>
      </c>
      <c r="D62525" s="11">
        <v>688566</v>
      </c>
      <c r="E62525" t="s" s="10">
        <v>46766</v>
      </c>
    </row>
    <row r="62526" s="7" customFormat="1" ht="18.75" customHeight="1">
      <c r="A62526" s="8">
        <v>62525</v>
      </c>
      <c r="B62526" t="s" s="9">
        <v>21636</v>
      </c>
      <c r="C62526" t="s" s="10">
        <v>46638</v>
      </c>
      <c r="D62526" s="11">
        <v>688567</v>
      </c>
      <c r="E62526" t="s" s="10">
        <v>46767</v>
      </c>
    </row>
    <row r="62527" s="7" customFormat="1" ht="18.75" customHeight="1">
      <c r="A62527" s="8">
        <v>62526</v>
      </c>
      <c r="B62527" t="s" s="9">
        <v>21636</v>
      </c>
      <c r="C62527" t="s" s="10">
        <v>46638</v>
      </c>
      <c r="D62527" s="11">
        <v>688570</v>
      </c>
      <c r="E62527" t="s" s="10">
        <v>46768</v>
      </c>
    </row>
    <row r="62528" s="7" customFormat="1" ht="18.75" customHeight="1">
      <c r="A62528" s="8">
        <v>62527</v>
      </c>
      <c r="B62528" t="s" s="9">
        <v>21636</v>
      </c>
      <c r="C62528" t="s" s="10">
        <v>46638</v>
      </c>
      <c r="D62528" s="11">
        <v>688579</v>
      </c>
      <c r="E62528" t="s" s="10">
        <v>46638</v>
      </c>
    </row>
    <row r="62529" s="7" customFormat="1" ht="18.75" customHeight="1">
      <c r="A62529" s="8">
        <v>62528</v>
      </c>
      <c r="B62529" t="s" s="9">
        <v>21636</v>
      </c>
      <c r="C62529" t="s" s="10">
        <v>46638</v>
      </c>
      <c r="D62529" s="11">
        <v>688581</v>
      </c>
      <c r="E62529" t="s" s="10">
        <v>46769</v>
      </c>
    </row>
    <row r="62530" s="7" customFormat="1" ht="18.75" customHeight="1">
      <c r="A62530" s="8">
        <v>62529</v>
      </c>
      <c r="B62530" t="s" s="9">
        <v>21636</v>
      </c>
      <c r="C62530" t="s" s="10">
        <v>46638</v>
      </c>
      <c r="D62530" s="11">
        <v>688582</v>
      </c>
      <c r="E62530" t="s" s="10">
        <v>46638</v>
      </c>
    </row>
    <row r="62531" s="7" customFormat="1" ht="18.75" customHeight="1">
      <c r="A62531" s="8">
        <v>62530</v>
      </c>
      <c r="B62531" t="s" s="9">
        <v>21636</v>
      </c>
      <c r="C62531" t="s" s="10">
        <v>46638</v>
      </c>
      <c r="D62531" s="11">
        <v>688582</v>
      </c>
      <c r="E62531" t="s" s="10">
        <v>46770</v>
      </c>
    </row>
    <row r="62532" s="7" customFormat="1" ht="18.75" customHeight="1">
      <c r="A62532" s="8">
        <v>62531</v>
      </c>
      <c r="B62532" t="s" s="9">
        <v>21636</v>
      </c>
      <c r="C62532" t="s" s="10">
        <v>46638</v>
      </c>
      <c r="D62532" s="11">
        <v>688583</v>
      </c>
      <c r="E62532" t="s" s="10">
        <v>46771</v>
      </c>
    </row>
    <row r="62533" s="7" customFormat="1" ht="18.75" customHeight="1">
      <c r="A62533" s="8">
        <v>62532</v>
      </c>
      <c r="B62533" t="s" s="9">
        <v>21636</v>
      </c>
      <c r="C62533" t="s" s="10">
        <v>46638</v>
      </c>
      <c r="D62533" s="11">
        <v>688584</v>
      </c>
      <c r="E62533" t="s" s="10">
        <v>46772</v>
      </c>
    </row>
    <row r="62534" s="7" customFormat="1" ht="18.75" customHeight="1">
      <c r="A62534" s="8">
        <v>62533</v>
      </c>
      <c r="B62534" t="s" s="9">
        <v>21636</v>
      </c>
      <c r="C62534" t="s" s="10">
        <v>46638</v>
      </c>
      <c r="D62534" s="11">
        <v>688586</v>
      </c>
      <c r="E62534" t="s" s="10">
        <v>46773</v>
      </c>
    </row>
    <row r="62535" s="7" customFormat="1" ht="18.75" customHeight="1">
      <c r="A62535" s="8">
        <v>62534</v>
      </c>
      <c r="B62535" t="s" s="9">
        <v>21636</v>
      </c>
      <c r="C62535" t="s" s="10">
        <v>46638</v>
      </c>
      <c r="D62535" s="11">
        <v>688586</v>
      </c>
      <c r="E62535" t="s" s="10">
        <v>46774</v>
      </c>
    </row>
    <row r="62536" s="7" customFormat="1" ht="18.75" customHeight="1">
      <c r="A62536" s="8">
        <v>62535</v>
      </c>
      <c r="B62536" t="s" s="9">
        <v>21636</v>
      </c>
      <c r="C62536" t="s" s="10">
        <v>46638</v>
      </c>
      <c r="D62536" s="11">
        <v>688587</v>
      </c>
      <c r="E62536" t="s" s="10">
        <v>46775</v>
      </c>
    </row>
    <row r="62537" s="7" customFormat="1" ht="18.75" customHeight="1">
      <c r="A62537" s="8">
        <v>62536</v>
      </c>
      <c r="B62537" t="s" s="9">
        <v>21636</v>
      </c>
      <c r="C62537" t="s" s="10">
        <v>46638</v>
      </c>
      <c r="D62537" s="11">
        <v>688587</v>
      </c>
      <c r="E62537" t="s" s="10">
        <v>46776</v>
      </c>
    </row>
    <row r="62538" s="7" customFormat="1" ht="18.75" customHeight="1">
      <c r="A62538" s="8">
        <v>62537</v>
      </c>
      <c r="B62538" t="s" s="9">
        <v>21636</v>
      </c>
      <c r="C62538" t="s" s="10">
        <v>46638</v>
      </c>
      <c r="D62538" s="11">
        <v>688605</v>
      </c>
      <c r="E62538" t="s" s="10">
        <v>46638</v>
      </c>
    </row>
    <row r="62539" s="7" customFormat="1" ht="18.75" customHeight="1">
      <c r="A62539" s="8">
        <v>62538</v>
      </c>
      <c r="B62539" t="s" s="9">
        <v>21636</v>
      </c>
      <c r="C62539" t="s" s="10">
        <v>46638</v>
      </c>
      <c r="D62539" s="11">
        <v>688803</v>
      </c>
      <c r="E62539" t="s" s="10">
        <v>46638</v>
      </c>
    </row>
    <row r="62540" s="7" customFormat="1" ht="18.75" customHeight="1">
      <c r="A62540" s="8">
        <v>62539</v>
      </c>
      <c r="B62540" t="s" s="9">
        <v>21636</v>
      </c>
      <c r="C62540" t="s" s="10">
        <v>46638</v>
      </c>
      <c r="D62540" s="11">
        <v>688825</v>
      </c>
      <c r="E62540" t="s" s="10">
        <v>46638</v>
      </c>
    </row>
    <row r="62541" s="7" customFormat="1" ht="18.75" customHeight="1">
      <c r="A62541" s="8">
        <v>62540</v>
      </c>
      <c r="B62541" t="s" s="9">
        <v>21636</v>
      </c>
      <c r="C62541" t="s" s="10">
        <v>46638</v>
      </c>
      <c r="D62541" s="11">
        <v>688846</v>
      </c>
      <c r="E62541" t="s" s="10">
        <v>46638</v>
      </c>
    </row>
    <row r="62542" s="7" customFormat="1" ht="18.75" customHeight="1">
      <c r="A62542" s="8">
        <v>62541</v>
      </c>
      <c r="B62542" t="s" s="9">
        <v>21636</v>
      </c>
      <c r="C62542" t="s" s="10">
        <v>46638</v>
      </c>
      <c r="D62542" s="11">
        <v>688851</v>
      </c>
      <c r="E62542" t="s" s="10">
        <v>46638</v>
      </c>
    </row>
    <row r="62543" s="7" customFormat="1" ht="18.75" customHeight="1">
      <c r="A62543" s="8">
        <v>62542</v>
      </c>
      <c r="B62543" t="s" s="9">
        <v>21636</v>
      </c>
      <c r="C62543" t="s" s="10">
        <v>46638</v>
      </c>
      <c r="D62543" s="11">
        <v>689000</v>
      </c>
      <c r="E62543" t="s" s="10">
        <v>46638</v>
      </c>
    </row>
    <row r="62544" s="7" customFormat="1" ht="18.75" customHeight="1">
      <c r="A62544" s="8">
        <v>62543</v>
      </c>
      <c r="B62544" t="s" s="9">
        <v>21636</v>
      </c>
      <c r="C62544" t="s" s="10">
        <v>46638</v>
      </c>
      <c r="D62544" s="11">
        <v>689001</v>
      </c>
      <c r="E62544" t="s" s="10">
        <v>46638</v>
      </c>
    </row>
    <row r="62545" s="7" customFormat="1" ht="18.75" customHeight="1">
      <c r="A62545" s="8">
        <v>62544</v>
      </c>
      <c r="B62545" t="s" s="9">
        <v>21636</v>
      </c>
      <c r="C62545" t="s" s="10">
        <v>46638</v>
      </c>
      <c r="D62545" s="11">
        <v>689109</v>
      </c>
      <c r="E62545" t="s" s="10">
        <v>46777</v>
      </c>
    </row>
    <row r="62546" s="7" customFormat="1" ht="18.75" customHeight="1">
      <c r="A62546" s="8">
        <v>62545</v>
      </c>
      <c r="B62546" t="s" s="9">
        <v>21636</v>
      </c>
      <c r="C62546" t="s" s="10">
        <v>46638</v>
      </c>
      <c r="D62546" s="11">
        <v>689109</v>
      </c>
      <c r="E62546" t="s" s="10">
        <v>46778</v>
      </c>
    </row>
    <row r="62547" s="7" customFormat="1" ht="18.75" customHeight="1">
      <c r="A62547" s="8">
        <v>62546</v>
      </c>
      <c r="B62547" t="s" s="9">
        <v>21636</v>
      </c>
      <c r="C62547" t="s" s="10">
        <v>46638</v>
      </c>
      <c r="D62547" s="11">
        <v>689121</v>
      </c>
      <c r="E62547" t="s" s="10">
        <v>46399</v>
      </c>
    </row>
    <row r="62548" s="7" customFormat="1" ht="18.75" customHeight="1">
      <c r="A62548" s="8">
        <v>62547</v>
      </c>
      <c r="B62548" t="s" s="9">
        <v>21636</v>
      </c>
      <c r="C62548" t="s" s="10">
        <v>46638</v>
      </c>
      <c r="D62548" s="11">
        <v>689121</v>
      </c>
      <c r="E62548" t="s" s="10">
        <v>46638</v>
      </c>
    </row>
    <row r="62549" s="7" customFormat="1" ht="18.75" customHeight="1">
      <c r="A62549" s="8">
        <v>62548</v>
      </c>
      <c r="B62549" t="s" s="9">
        <v>21636</v>
      </c>
      <c r="C62549" t="s" s="10">
        <v>46638</v>
      </c>
      <c r="D62549" s="11">
        <v>689121</v>
      </c>
      <c r="E62549" t="s" s="10">
        <v>46779</v>
      </c>
    </row>
    <row r="62550" s="7" customFormat="1" ht="18.75" customHeight="1">
      <c r="A62550" s="8">
        <v>62549</v>
      </c>
      <c r="B62550" t="s" s="9">
        <v>21636</v>
      </c>
      <c r="C62550" t="s" s="10">
        <v>46638</v>
      </c>
      <c r="D62550" s="11">
        <v>689122</v>
      </c>
      <c r="E62550" t="s" s="10">
        <v>46780</v>
      </c>
    </row>
    <row r="62551" s="7" customFormat="1" ht="18.75" customHeight="1">
      <c r="A62551" s="8">
        <v>62550</v>
      </c>
      <c r="B62551" t="s" s="9">
        <v>21636</v>
      </c>
      <c r="C62551" t="s" s="10">
        <v>46638</v>
      </c>
      <c r="D62551" s="11">
        <v>689122</v>
      </c>
      <c r="E62551" t="s" s="10">
        <v>46781</v>
      </c>
    </row>
    <row r="62552" s="7" customFormat="1" ht="18.75" customHeight="1">
      <c r="A62552" s="8">
        <v>62551</v>
      </c>
      <c r="B62552" t="s" s="9">
        <v>21636</v>
      </c>
      <c r="C62552" t="s" s="10">
        <v>46638</v>
      </c>
      <c r="D62552" s="11">
        <v>689122</v>
      </c>
      <c r="E62552" t="s" s="10">
        <v>46638</v>
      </c>
    </row>
    <row r="62553" s="7" customFormat="1" ht="18.75" customHeight="1">
      <c r="A62553" s="8">
        <v>62552</v>
      </c>
      <c r="B62553" t="s" s="9">
        <v>21636</v>
      </c>
      <c r="C62553" t="s" s="10">
        <v>46638</v>
      </c>
      <c r="D62553" s="11">
        <v>689122</v>
      </c>
      <c r="E62553" t="s" s="10">
        <v>46782</v>
      </c>
    </row>
    <row r="62554" s="7" customFormat="1" ht="18.75" customHeight="1">
      <c r="A62554" s="8">
        <v>62553</v>
      </c>
      <c r="B62554" t="s" s="9">
        <v>21636</v>
      </c>
      <c r="C62554" t="s" s="10">
        <v>46638</v>
      </c>
      <c r="D62554" s="11">
        <v>689123</v>
      </c>
      <c r="E62554" t="s" s="10">
        <v>46783</v>
      </c>
    </row>
    <row r="62555" s="7" customFormat="1" ht="18.75" customHeight="1">
      <c r="A62555" s="8">
        <v>62554</v>
      </c>
      <c r="B62555" t="s" s="9">
        <v>21636</v>
      </c>
      <c r="C62555" t="s" s="10">
        <v>46638</v>
      </c>
      <c r="D62555" s="11">
        <v>689123</v>
      </c>
      <c r="E62555" t="s" s="10">
        <v>46784</v>
      </c>
    </row>
    <row r="62556" s="7" customFormat="1" ht="18.75" customHeight="1">
      <c r="A62556" s="8">
        <v>62555</v>
      </c>
      <c r="B62556" t="s" s="9">
        <v>21636</v>
      </c>
      <c r="C62556" t="s" s="10">
        <v>46638</v>
      </c>
      <c r="D62556" s="11">
        <v>689124</v>
      </c>
      <c r="E62556" t="s" s="10">
        <v>46785</v>
      </c>
    </row>
    <row r="62557" s="7" customFormat="1" ht="18.75" customHeight="1">
      <c r="A62557" s="8">
        <v>62556</v>
      </c>
      <c r="B62557" t="s" s="9">
        <v>21636</v>
      </c>
      <c r="C62557" t="s" s="10">
        <v>46638</v>
      </c>
      <c r="D62557" s="11">
        <v>689124</v>
      </c>
      <c r="E62557" t="s" s="10">
        <v>46786</v>
      </c>
    </row>
    <row r="62558" s="7" customFormat="1" ht="18.75" customHeight="1">
      <c r="A62558" s="8">
        <v>62557</v>
      </c>
      <c r="B62558" t="s" s="9">
        <v>21636</v>
      </c>
      <c r="C62558" t="s" s="10">
        <v>46638</v>
      </c>
      <c r="D62558" s="11">
        <v>689124</v>
      </c>
      <c r="E62558" t="s" s="10">
        <v>46787</v>
      </c>
    </row>
    <row r="62559" s="7" customFormat="1" ht="18.75" customHeight="1">
      <c r="A62559" s="8">
        <v>62558</v>
      </c>
      <c r="B62559" t="s" s="9">
        <v>21636</v>
      </c>
      <c r="C62559" t="s" s="10">
        <v>46638</v>
      </c>
      <c r="D62559" s="11">
        <v>689125</v>
      </c>
      <c r="E62559" t="s" s="10">
        <v>46788</v>
      </c>
    </row>
    <row r="62560" s="7" customFormat="1" ht="18.75" customHeight="1">
      <c r="A62560" s="8">
        <v>62559</v>
      </c>
      <c r="B62560" t="s" s="9">
        <v>21636</v>
      </c>
      <c r="C62560" t="s" s="10">
        <v>46638</v>
      </c>
      <c r="D62560" s="11">
        <v>689126</v>
      </c>
      <c r="E62560" t="s" s="10">
        <v>46789</v>
      </c>
    </row>
    <row r="62561" s="7" customFormat="1" ht="18.75" customHeight="1">
      <c r="A62561" s="8">
        <v>62560</v>
      </c>
      <c r="B62561" t="s" s="9">
        <v>21636</v>
      </c>
      <c r="C62561" t="s" s="10">
        <v>46638</v>
      </c>
      <c r="D62561" s="11">
        <v>689126</v>
      </c>
      <c r="E62561" t="s" s="10">
        <v>46790</v>
      </c>
    </row>
    <row r="62562" s="7" customFormat="1" ht="18.75" customHeight="1">
      <c r="A62562" s="8">
        <v>62561</v>
      </c>
      <c r="B62562" t="s" s="9">
        <v>21636</v>
      </c>
      <c r="C62562" t="s" s="10">
        <v>46638</v>
      </c>
      <c r="D62562" s="11">
        <v>689456</v>
      </c>
      <c r="E62562" t="s" s="10">
        <v>46638</v>
      </c>
    </row>
    <row r="62563" s="7" customFormat="1" ht="18.75" customHeight="1">
      <c r="A62563" s="8">
        <v>62562</v>
      </c>
      <c r="B62563" t="s" s="9">
        <v>21636</v>
      </c>
      <c r="C62563" t="s" s="10">
        <v>46638</v>
      </c>
      <c r="D62563" s="11">
        <v>689504</v>
      </c>
      <c r="E62563" t="s" s="10">
        <v>45362</v>
      </c>
    </row>
    <row r="62564" s="7" customFormat="1" ht="18.75" customHeight="1">
      <c r="A62564" s="8">
        <v>62563</v>
      </c>
      <c r="B62564" t="s" s="9">
        <v>21636</v>
      </c>
      <c r="C62564" t="s" s="10">
        <v>46638</v>
      </c>
      <c r="D62564" s="11">
        <v>689504</v>
      </c>
      <c r="E62564" t="s" s="10">
        <v>46791</v>
      </c>
    </row>
    <row r="62565" s="7" customFormat="1" ht="18.75" customHeight="1">
      <c r="A62565" s="8">
        <v>62564</v>
      </c>
      <c r="B62565" t="s" s="9">
        <v>21636</v>
      </c>
      <c r="C62565" t="s" s="10">
        <v>46638</v>
      </c>
      <c r="D62565" s="11">
        <v>689505</v>
      </c>
      <c r="E62565" t="s" s="10">
        <v>46792</v>
      </c>
    </row>
    <row r="62566" s="7" customFormat="1" ht="18.75" customHeight="1">
      <c r="A62566" s="8">
        <v>62565</v>
      </c>
      <c r="B62566" t="s" s="9">
        <v>21636</v>
      </c>
      <c r="C62566" t="s" s="10">
        <v>46638</v>
      </c>
      <c r="D62566" s="11">
        <v>689505</v>
      </c>
      <c r="E62566" t="s" s="10">
        <v>46793</v>
      </c>
    </row>
    <row r="62567" s="7" customFormat="1" ht="18.75" customHeight="1">
      <c r="A62567" s="8">
        <v>62566</v>
      </c>
      <c r="B62567" t="s" s="9">
        <v>21636</v>
      </c>
      <c r="C62567" t="s" s="10">
        <v>46638</v>
      </c>
      <c r="D62567" s="11">
        <v>689505</v>
      </c>
      <c r="E62567" t="s" s="10">
        <v>46794</v>
      </c>
    </row>
    <row r="62568" s="7" customFormat="1" ht="18.75" customHeight="1">
      <c r="A62568" s="8">
        <v>62567</v>
      </c>
      <c r="B62568" t="s" s="9">
        <v>21636</v>
      </c>
      <c r="C62568" t="s" s="10">
        <v>46638</v>
      </c>
      <c r="D62568" s="11">
        <v>689508</v>
      </c>
      <c r="E62568" t="s" s="10">
        <v>46795</v>
      </c>
    </row>
    <row r="62569" s="7" customFormat="1" ht="18.75" customHeight="1">
      <c r="A62569" s="8">
        <v>62568</v>
      </c>
      <c r="B62569" t="s" s="9">
        <v>21636</v>
      </c>
      <c r="C62569" t="s" s="10">
        <v>46638</v>
      </c>
      <c r="D62569" s="11">
        <v>689508</v>
      </c>
      <c r="E62569" t="s" s="10">
        <v>46796</v>
      </c>
    </row>
    <row r="62570" s="7" customFormat="1" ht="18.75" customHeight="1">
      <c r="A62570" s="8">
        <v>62569</v>
      </c>
      <c r="B62570" t="s" s="9">
        <v>21636</v>
      </c>
      <c r="C62570" t="s" s="10">
        <v>46638</v>
      </c>
      <c r="D62570" s="11">
        <v>689508</v>
      </c>
      <c r="E62570" t="s" s="10">
        <v>46797</v>
      </c>
    </row>
    <row r="62571" s="7" customFormat="1" ht="18.75" customHeight="1">
      <c r="A62571" s="8">
        <v>62570</v>
      </c>
      <c r="B62571" t="s" s="9">
        <v>21636</v>
      </c>
      <c r="C62571" t="s" s="10">
        <v>46638</v>
      </c>
      <c r="D62571" s="11">
        <v>689509</v>
      </c>
      <c r="E62571" t="s" s="10">
        <v>46798</v>
      </c>
    </row>
    <row r="62572" s="7" customFormat="1" ht="18.75" customHeight="1">
      <c r="A62572" s="8">
        <v>62571</v>
      </c>
      <c r="B62572" t="s" s="9">
        <v>21636</v>
      </c>
      <c r="C62572" t="s" s="10">
        <v>46638</v>
      </c>
      <c r="D62572" s="11">
        <v>689509</v>
      </c>
      <c r="E62572" t="s" s="10">
        <v>46799</v>
      </c>
    </row>
    <row r="62573" s="7" customFormat="1" ht="18.75" customHeight="1">
      <c r="A62573" s="8">
        <v>62572</v>
      </c>
      <c r="B62573" t="s" s="9">
        <v>21636</v>
      </c>
      <c r="C62573" t="s" s="10">
        <v>46638</v>
      </c>
      <c r="D62573" s="11">
        <v>689510</v>
      </c>
      <c r="E62573" t="s" s="10">
        <v>46800</v>
      </c>
    </row>
    <row r="62574" s="7" customFormat="1" ht="18.75" customHeight="1">
      <c r="A62574" s="8">
        <v>62573</v>
      </c>
      <c r="B62574" t="s" s="9">
        <v>21636</v>
      </c>
      <c r="C62574" t="s" s="10">
        <v>46638</v>
      </c>
      <c r="D62574" s="11">
        <v>689510</v>
      </c>
      <c r="E62574" t="s" s="10">
        <v>46801</v>
      </c>
    </row>
    <row r="62575" s="7" customFormat="1" ht="18.75" customHeight="1">
      <c r="A62575" s="8">
        <v>62574</v>
      </c>
      <c r="B62575" t="s" s="9">
        <v>21636</v>
      </c>
      <c r="C62575" t="s" s="10">
        <v>46638</v>
      </c>
      <c r="D62575" s="11">
        <v>689511</v>
      </c>
      <c r="E62575" t="s" s="10">
        <v>46802</v>
      </c>
    </row>
    <row r="62576" s="7" customFormat="1" ht="18.75" customHeight="1">
      <c r="A62576" s="8">
        <v>62575</v>
      </c>
      <c r="B62576" t="s" s="9">
        <v>21636</v>
      </c>
      <c r="C62576" t="s" s="10">
        <v>46638</v>
      </c>
      <c r="D62576" s="11">
        <v>689511</v>
      </c>
      <c r="E62576" t="s" s="10">
        <v>46803</v>
      </c>
    </row>
    <row r="62577" s="7" customFormat="1" ht="18.75" customHeight="1">
      <c r="A62577" s="8">
        <v>62576</v>
      </c>
      <c r="B62577" t="s" s="9">
        <v>21636</v>
      </c>
      <c r="C62577" t="s" s="10">
        <v>46638</v>
      </c>
      <c r="D62577" s="11">
        <v>689511</v>
      </c>
      <c r="E62577" t="s" s="10">
        <v>46804</v>
      </c>
    </row>
    <row r="62578" s="7" customFormat="1" ht="18.75" customHeight="1">
      <c r="A62578" s="8">
        <v>62577</v>
      </c>
      <c r="B62578" t="s" s="9">
        <v>21636</v>
      </c>
      <c r="C62578" t="s" s="10">
        <v>46638</v>
      </c>
      <c r="D62578" s="11">
        <v>689512</v>
      </c>
      <c r="E62578" t="s" s="10">
        <v>46805</v>
      </c>
    </row>
    <row r="62579" s="7" customFormat="1" ht="18.75" customHeight="1">
      <c r="A62579" s="8">
        <v>62578</v>
      </c>
      <c r="B62579" t="s" s="9">
        <v>21636</v>
      </c>
      <c r="C62579" t="s" s="10">
        <v>46638</v>
      </c>
      <c r="D62579" s="11">
        <v>689515</v>
      </c>
      <c r="E62579" t="s" s="10">
        <v>46806</v>
      </c>
    </row>
    <row r="62580" s="7" customFormat="1" ht="18.75" customHeight="1">
      <c r="A62580" s="8">
        <v>62579</v>
      </c>
      <c r="B62580" t="s" s="9">
        <v>21636</v>
      </c>
      <c r="C62580" t="s" s="10">
        <v>46638</v>
      </c>
      <c r="D62580" s="11">
        <v>689520</v>
      </c>
      <c r="E62580" t="s" s="10">
        <v>46807</v>
      </c>
    </row>
    <row r="62581" s="7" customFormat="1" ht="18.75" customHeight="1">
      <c r="A62581" s="8">
        <v>62580</v>
      </c>
      <c r="B62581" t="s" s="9">
        <v>21636</v>
      </c>
      <c r="C62581" t="s" s="10">
        <v>46638</v>
      </c>
      <c r="D62581" s="11">
        <v>689520</v>
      </c>
      <c r="E62581" t="s" s="10">
        <v>46808</v>
      </c>
    </row>
    <row r="62582" s="7" customFormat="1" ht="18.75" customHeight="1">
      <c r="A62582" s="8">
        <v>62581</v>
      </c>
      <c r="B62582" t="s" s="9">
        <v>21636</v>
      </c>
      <c r="C62582" t="s" s="10">
        <v>46638</v>
      </c>
      <c r="D62582" s="11">
        <v>689521</v>
      </c>
      <c r="E62582" t="s" s="10">
        <v>46638</v>
      </c>
    </row>
    <row r="62583" s="7" customFormat="1" ht="18.75" customHeight="1">
      <c r="A62583" s="8">
        <v>62582</v>
      </c>
      <c r="B62583" t="s" s="9">
        <v>21636</v>
      </c>
      <c r="C62583" t="s" s="10">
        <v>46638</v>
      </c>
      <c r="D62583" s="11">
        <v>689521</v>
      </c>
      <c r="E62583" t="s" s="10">
        <v>46809</v>
      </c>
    </row>
    <row r="62584" s="7" customFormat="1" ht="18.75" customHeight="1">
      <c r="A62584" s="8">
        <v>62583</v>
      </c>
      <c r="B62584" t="s" s="9">
        <v>21636</v>
      </c>
      <c r="C62584" t="s" s="10">
        <v>46638</v>
      </c>
      <c r="D62584" s="11">
        <v>689571</v>
      </c>
      <c r="E62584" t="s" s="10">
        <v>46810</v>
      </c>
    </row>
    <row r="62585" s="7" customFormat="1" ht="18.75" customHeight="1">
      <c r="A62585" s="8">
        <v>62584</v>
      </c>
      <c r="B62585" t="s" s="9">
        <v>21636</v>
      </c>
      <c r="C62585" t="s" s="10">
        <v>46638</v>
      </c>
      <c r="D62585" s="11">
        <v>689571</v>
      </c>
      <c r="E62585" t="s" s="10">
        <v>46811</v>
      </c>
    </row>
    <row r="62586" s="7" customFormat="1" ht="18.75" customHeight="1">
      <c r="A62586" s="8">
        <v>62585</v>
      </c>
      <c r="B62586" t="s" s="9">
        <v>21636</v>
      </c>
      <c r="C62586" t="s" s="10">
        <v>46638</v>
      </c>
      <c r="D62586" s="11">
        <v>689571</v>
      </c>
      <c r="E62586" t="s" s="10">
        <v>46812</v>
      </c>
    </row>
    <row r="62587" s="7" customFormat="1" ht="18.75" customHeight="1">
      <c r="A62587" s="8">
        <v>62586</v>
      </c>
      <c r="B62587" t="s" s="9">
        <v>21636</v>
      </c>
      <c r="C62587" t="s" s="10">
        <v>46638</v>
      </c>
      <c r="D62587" s="11">
        <v>689572</v>
      </c>
      <c r="E62587" t="s" s="10">
        <v>46813</v>
      </c>
    </row>
    <row r="62588" s="7" customFormat="1" ht="18.75" customHeight="1">
      <c r="A62588" s="8">
        <v>62587</v>
      </c>
      <c r="B62588" t="s" s="9">
        <v>21636</v>
      </c>
      <c r="C62588" t="s" s="10">
        <v>46638</v>
      </c>
      <c r="D62588" s="11">
        <v>689573</v>
      </c>
      <c r="E62588" t="s" s="10">
        <v>46814</v>
      </c>
    </row>
    <row r="62589" s="7" customFormat="1" ht="18.75" customHeight="1">
      <c r="A62589" s="8">
        <v>62588</v>
      </c>
      <c r="B62589" t="s" s="9">
        <v>21636</v>
      </c>
      <c r="C62589" t="s" s="10">
        <v>46638</v>
      </c>
      <c r="D62589" s="11">
        <v>689575</v>
      </c>
      <c r="E62589" t="s" s="10">
        <v>46815</v>
      </c>
    </row>
    <row r="62590" s="7" customFormat="1" ht="18.75" customHeight="1">
      <c r="A62590" s="8">
        <v>62589</v>
      </c>
      <c r="B62590" t="s" s="9">
        <v>21636</v>
      </c>
      <c r="C62590" t="s" s="10">
        <v>46638</v>
      </c>
      <c r="D62590" s="11">
        <v>689576</v>
      </c>
      <c r="E62590" t="s" s="10">
        <v>46816</v>
      </c>
    </row>
    <row r="62591" s="7" customFormat="1" ht="18.75" customHeight="1">
      <c r="A62591" s="8">
        <v>62590</v>
      </c>
      <c r="B62591" t="s" s="9">
        <v>21636</v>
      </c>
      <c r="C62591" t="s" s="10">
        <v>46638</v>
      </c>
      <c r="D62591" s="11">
        <v>689577</v>
      </c>
      <c r="E62591" t="s" s="10">
        <v>46638</v>
      </c>
    </row>
    <row r="62592" s="7" customFormat="1" ht="18.75" customHeight="1">
      <c r="A62592" s="8">
        <v>62591</v>
      </c>
      <c r="B62592" t="s" s="9">
        <v>21636</v>
      </c>
      <c r="C62592" t="s" s="10">
        <v>46638</v>
      </c>
      <c r="D62592" s="11">
        <v>689577</v>
      </c>
      <c r="E62592" t="s" s="10">
        <v>46817</v>
      </c>
    </row>
    <row r="62593" s="7" customFormat="1" ht="18.75" customHeight="1">
      <c r="A62593" s="8">
        <v>62592</v>
      </c>
      <c r="B62593" t="s" s="9">
        <v>21636</v>
      </c>
      <c r="C62593" t="s" s="10">
        <v>46638</v>
      </c>
      <c r="D62593" s="11">
        <v>689579</v>
      </c>
      <c r="E62593" t="s" s="10">
        <v>46818</v>
      </c>
    </row>
    <row r="62594" s="7" customFormat="1" ht="18.75" customHeight="1">
      <c r="A62594" s="8">
        <v>62593</v>
      </c>
      <c r="B62594" t="s" s="9">
        <v>21636</v>
      </c>
      <c r="C62594" t="s" s="10">
        <v>46638</v>
      </c>
      <c r="D62594" s="11">
        <v>689590</v>
      </c>
      <c r="E62594" t="s" s="10">
        <v>46819</v>
      </c>
    </row>
    <row r="62595" s="7" customFormat="1" ht="18.75" customHeight="1">
      <c r="A62595" s="8">
        <v>62594</v>
      </c>
      <c r="B62595" t="s" s="9">
        <v>21636</v>
      </c>
      <c r="C62595" t="s" s="10">
        <v>46638</v>
      </c>
      <c r="D62595" s="11">
        <v>689590</v>
      </c>
      <c r="E62595" t="s" s="10">
        <v>46820</v>
      </c>
    </row>
    <row r="62596" s="7" customFormat="1" ht="18.75" customHeight="1">
      <c r="A62596" s="8">
        <v>62595</v>
      </c>
      <c r="B62596" t="s" s="9">
        <v>21636</v>
      </c>
      <c r="C62596" t="s" s="10">
        <v>46638</v>
      </c>
      <c r="D62596" s="11">
        <v>689590</v>
      </c>
      <c r="E62596" t="s" s="10">
        <v>46821</v>
      </c>
    </row>
    <row r="62597" s="7" customFormat="1" ht="18.75" customHeight="1">
      <c r="A62597" s="8">
        <v>62596</v>
      </c>
      <c r="B62597" t="s" s="9">
        <v>21636</v>
      </c>
      <c r="C62597" t="s" s="10">
        <v>46638</v>
      </c>
      <c r="D62597" s="11">
        <v>689595</v>
      </c>
      <c r="E62597" t="s" s="10">
        <v>46822</v>
      </c>
    </row>
    <row r="62598" s="7" customFormat="1" ht="18.75" customHeight="1">
      <c r="A62598" s="8">
        <v>62597</v>
      </c>
      <c r="B62598" t="s" s="9">
        <v>21636</v>
      </c>
      <c r="C62598" t="s" s="10">
        <v>46638</v>
      </c>
      <c r="D62598" s="11">
        <v>689595</v>
      </c>
      <c r="E62598" t="s" s="10">
        <v>46823</v>
      </c>
    </row>
    <row r="62599" s="7" customFormat="1" ht="18.75" customHeight="1">
      <c r="A62599" s="8">
        <v>62598</v>
      </c>
      <c r="B62599" t="s" s="9">
        <v>21636</v>
      </c>
      <c r="C62599" t="s" s="10">
        <v>46638</v>
      </c>
      <c r="D62599" s="11">
        <v>689595</v>
      </c>
      <c r="E62599" t="s" s="10">
        <v>46638</v>
      </c>
    </row>
    <row r="62600" s="7" customFormat="1" ht="18.75" customHeight="1">
      <c r="A62600" s="8">
        <v>62599</v>
      </c>
      <c r="B62600" t="s" s="9">
        <v>21636</v>
      </c>
      <c r="C62600" t="s" s="10">
        <v>46638</v>
      </c>
      <c r="D62600" s="11">
        <v>689595</v>
      </c>
      <c r="E62600" t="s" s="10">
        <v>46824</v>
      </c>
    </row>
    <row r="62601" s="7" customFormat="1" ht="18.75" customHeight="1">
      <c r="A62601" s="8">
        <v>62600</v>
      </c>
      <c r="B62601" t="s" s="9">
        <v>21636</v>
      </c>
      <c r="C62601" t="s" s="10">
        <v>46638</v>
      </c>
      <c r="D62601" s="11">
        <v>689598</v>
      </c>
      <c r="E62601" t="s" s="10">
        <v>46825</v>
      </c>
    </row>
    <row r="62602" s="7" customFormat="1" ht="18.75" customHeight="1">
      <c r="A62602" s="8">
        <v>62601</v>
      </c>
      <c r="B62602" t="s" s="9">
        <v>21636</v>
      </c>
      <c r="C62602" t="s" s="10">
        <v>46638</v>
      </c>
      <c r="D62602" s="11">
        <v>689598</v>
      </c>
      <c r="E62602" t="s" s="10">
        <v>46638</v>
      </c>
    </row>
    <row r="62603" s="7" customFormat="1" ht="18.75" customHeight="1">
      <c r="A62603" s="8">
        <v>62602</v>
      </c>
      <c r="B62603" t="s" s="9">
        <v>21636</v>
      </c>
      <c r="C62603" t="s" s="10">
        <v>46638</v>
      </c>
      <c r="D62603" s="11">
        <v>689600</v>
      </c>
      <c r="E62603" t="s" s="10">
        <v>46826</v>
      </c>
    </row>
    <row r="62604" s="7" customFormat="1" ht="18.75" customHeight="1">
      <c r="A62604" s="8">
        <v>62603</v>
      </c>
      <c r="B62604" t="s" s="9">
        <v>21636</v>
      </c>
      <c r="C62604" t="s" s="10">
        <v>46638</v>
      </c>
      <c r="D62604" s="11">
        <v>689622</v>
      </c>
      <c r="E62604" t="s" s="10">
        <v>46827</v>
      </c>
    </row>
    <row r="62605" s="7" customFormat="1" ht="18.75" customHeight="1">
      <c r="A62605" s="8">
        <v>62604</v>
      </c>
      <c r="B62605" t="s" s="9">
        <v>21636</v>
      </c>
      <c r="C62605" t="s" s="10">
        <v>46638</v>
      </c>
      <c r="D62605" s="11">
        <v>689622</v>
      </c>
      <c r="E62605" t="s" s="10">
        <v>46828</v>
      </c>
    </row>
    <row r="62606" s="7" customFormat="1" ht="18.75" customHeight="1">
      <c r="A62606" s="8">
        <v>62605</v>
      </c>
      <c r="B62606" t="s" s="9">
        <v>21636</v>
      </c>
      <c r="C62606" t="s" s="10">
        <v>46638</v>
      </c>
      <c r="D62606" s="11">
        <v>689622</v>
      </c>
      <c r="E62606" t="s" s="10">
        <v>46829</v>
      </c>
    </row>
    <row r="62607" s="7" customFormat="1" ht="18.75" customHeight="1">
      <c r="A62607" s="8">
        <v>62606</v>
      </c>
      <c r="B62607" t="s" s="9">
        <v>21636</v>
      </c>
      <c r="C62607" t="s" s="10">
        <v>46638</v>
      </c>
      <c r="D62607" s="11">
        <v>689624</v>
      </c>
      <c r="E62607" t="s" s="10">
        <v>46830</v>
      </c>
    </row>
    <row r="62608" s="7" customFormat="1" ht="18.75" customHeight="1">
      <c r="A62608" s="8">
        <v>62607</v>
      </c>
      <c r="B62608" t="s" s="9">
        <v>21636</v>
      </c>
      <c r="C62608" t="s" s="10">
        <v>46638</v>
      </c>
      <c r="D62608" s="11">
        <v>689624</v>
      </c>
      <c r="E62608" t="s" s="10">
        <v>46831</v>
      </c>
    </row>
    <row r="62609" s="7" customFormat="1" ht="18.75" customHeight="1">
      <c r="A62609" s="8">
        <v>62608</v>
      </c>
      <c r="B62609" t="s" s="9">
        <v>21636</v>
      </c>
      <c r="C62609" t="s" s="10">
        <v>46638</v>
      </c>
      <c r="D62609" s="11">
        <v>689625</v>
      </c>
      <c r="E62609" t="s" s="10">
        <v>46832</v>
      </c>
    </row>
    <row r="62610" s="7" customFormat="1" ht="18.75" customHeight="1">
      <c r="A62610" s="8">
        <v>62609</v>
      </c>
      <c r="B62610" t="s" s="9">
        <v>21636</v>
      </c>
      <c r="C62610" t="s" s="10">
        <v>46638</v>
      </c>
      <c r="D62610" s="11">
        <v>689627</v>
      </c>
      <c r="E62610" t="s" s="10">
        <v>46833</v>
      </c>
    </row>
    <row r="62611" s="7" customFormat="1" ht="18.75" customHeight="1">
      <c r="A62611" s="8">
        <v>62610</v>
      </c>
      <c r="B62611" t="s" s="9">
        <v>21636</v>
      </c>
      <c r="C62611" t="s" s="10">
        <v>46638</v>
      </c>
      <c r="D62611" s="11">
        <v>689689</v>
      </c>
      <c r="E62611" t="s" s="10">
        <v>46638</v>
      </c>
    </row>
    <row r="62612" s="7" customFormat="1" ht="18.75" customHeight="1">
      <c r="A62612" s="8">
        <v>62611</v>
      </c>
      <c r="B62612" t="s" s="9">
        <v>21636</v>
      </c>
      <c r="C62612" t="s" s="10">
        <v>46638</v>
      </c>
      <c r="D62612" s="11">
        <v>689721</v>
      </c>
      <c r="E62612" t="s" s="10">
        <v>46834</v>
      </c>
    </row>
    <row r="62613" s="7" customFormat="1" ht="18.75" customHeight="1">
      <c r="A62613" s="8">
        <v>62612</v>
      </c>
      <c r="B62613" t="s" s="9">
        <v>21636</v>
      </c>
      <c r="C62613" t="s" s="10">
        <v>46638</v>
      </c>
      <c r="D62613" s="11">
        <v>689722</v>
      </c>
      <c r="E62613" t="s" s="10">
        <v>46835</v>
      </c>
    </row>
    <row r="62614" s="7" customFormat="1" ht="18.75" customHeight="1">
      <c r="A62614" s="8">
        <v>62613</v>
      </c>
      <c r="B62614" t="s" s="9">
        <v>21636</v>
      </c>
      <c r="C62614" t="s" s="10">
        <v>46638</v>
      </c>
      <c r="D62614" s="11">
        <v>689723</v>
      </c>
      <c r="E62614" t="s" s="10">
        <v>46836</v>
      </c>
    </row>
    <row r="62615" s="7" customFormat="1" ht="18.75" customHeight="1">
      <c r="A62615" s="8">
        <v>62614</v>
      </c>
      <c r="B62615" t="s" s="9">
        <v>21636</v>
      </c>
      <c r="C62615" t="s" s="10">
        <v>46638</v>
      </c>
      <c r="D62615" s="11">
        <v>689959</v>
      </c>
      <c r="E62615" t="s" s="10">
        <v>46638</v>
      </c>
    </row>
    <row r="62616" s="7" customFormat="1" ht="18.75" customHeight="1">
      <c r="A62616" s="8">
        <v>62615</v>
      </c>
      <c r="B62616" t="s" s="9">
        <v>21636</v>
      </c>
      <c r="C62616" t="s" s="10">
        <v>46638</v>
      </c>
      <c r="D62616" s="11">
        <v>690000</v>
      </c>
      <c r="E62616" t="s" s="10">
        <v>46638</v>
      </c>
    </row>
    <row r="62617" s="7" customFormat="1" ht="18.75" customHeight="1">
      <c r="A62617" s="8">
        <v>62616</v>
      </c>
      <c r="B62617" t="s" s="9">
        <v>21636</v>
      </c>
      <c r="C62617" t="s" s="10">
        <v>46638</v>
      </c>
      <c r="D62617" s="11">
        <v>690101</v>
      </c>
      <c r="E62617" t="s" s="10">
        <v>46837</v>
      </c>
    </row>
    <row r="62618" s="7" customFormat="1" ht="18.75" customHeight="1">
      <c r="A62618" s="8">
        <v>62617</v>
      </c>
      <c r="B62618" t="s" s="9">
        <v>21636</v>
      </c>
      <c r="C62618" t="s" s="10">
        <v>46638</v>
      </c>
      <c r="D62618" s="11">
        <v>690101</v>
      </c>
      <c r="E62618" t="s" s="10">
        <v>46838</v>
      </c>
    </row>
    <row r="62619" s="7" customFormat="1" ht="18.75" customHeight="1">
      <c r="A62619" s="8">
        <v>62618</v>
      </c>
      <c r="B62619" t="s" s="9">
        <v>21636</v>
      </c>
      <c r="C62619" t="s" s="10">
        <v>46638</v>
      </c>
      <c r="D62619" s="11">
        <v>690101</v>
      </c>
      <c r="E62619" t="s" s="10">
        <v>46839</v>
      </c>
    </row>
    <row r="62620" s="7" customFormat="1" ht="18.75" customHeight="1">
      <c r="A62620" s="8">
        <v>62619</v>
      </c>
      <c r="B62620" t="s" s="9">
        <v>21636</v>
      </c>
      <c r="C62620" t="s" s="10">
        <v>46638</v>
      </c>
      <c r="D62620" s="11">
        <v>690101</v>
      </c>
      <c r="E62620" t="s" s="10">
        <v>46638</v>
      </c>
    </row>
    <row r="62621" s="7" customFormat="1" ht="18.75" customHeight="1">
      <c r="A62621" s="8">
        <v>62620</v>
      </c>
      <c r="B62621" t="s" s="9">
        <v>21636</v>
      </c>
      <c r="C62621" t="s" s="10">
        <v>46638</v>
      </c>
      <c r="D62621" s="11">
        <v>690101</v>
      </c>
      <c r="E62621" t="s" s="10">
        <v>46840</v>
      </c>
    </row>
    <row r="62622" s="7" customFormat="1" ht="18.75" customHeight="1">
      <c r="A62622" s="8">
        <v>62621</v>
      </c>
      <c r="B62622" t="s" s="9">
        <v>21636</v>
      </c>
      <c r="C62622" t="s" s="10">
        <v>46638</v>
      </c>
      <c r="D62622" s="11">
        <v>690102</v>
      </c>
      <c r="E62622" t="s" s="10">
        <v>46841</v>
      </c>
    </row>
    <row r="62623" s="7" customFormat="1" ht="18.75" customHeight="1">
      <c r="A62623" s="8">
        <v>62622</v>
      </c>
      <c r="B62623" t="s" s="9">
        <v>21636</v>
      </c>
      <c r="C62623" t="s" s="10">
        <v>46638</v>
      </c>
      <c r="D62623" s="11">
        <v>690102</v>
      </c>
      <c r="E62623" t="s" s="10">
        <v>46842</v>
      </c>
    </row>
    <row r="62624" s="7" customFormat="1" ht="18.75" customHeight="1">
      <c r="A62624" s="8">
        <v>62623</v>
      </c>
      <c r="B62624" t="s" s="9">
        <v>21636</v>
      </c>
      <c r="C62624" t="s" s="10">
        <v>46638</v>
      </c>
      <c r="D62624" s="11">
        <v>690103</v>
      </c>
      <c r="E62624" t="s" s="10">
        <v>46843</v>
      </c>
    </row>
    <row r="62625" s="7" customFormat="1" ht="18.75" customHeight="1">
      <c r="A62625" s="8">
        <v>62624</v>
      </c>
      <c r="B62625" t="s" s="9">
        <v>21636</v>
      </c>
      <c r="C62625" t="s" s="10">
        <v>46638</v>
      </c>
      <c r="D62625" s="11">
        <v>690103</v>
      </c>
      <c r="E62625" t="s" s="10">
        <v>46844</v>
      </c>
    </row>
    <row r="62626" s="7" customFormat="1" ht="18.75" customHeight="1">
      <c r="A62626" s="8">
        <v>62625</v>
      </c>
      <c r="B62626" t="s" s="9">
        <v>21636</v>
      </c>
      <c r="C62626" t="s" s="10">
        <v>46638</v>
      </c>
      <c r="D62626" s="11">
        <v>690103</v>
      </c>
      <c r="E62626" t="s" s="10">
        <v>46845</v>
      </c>
    </row>
    <row r="62627" s="7" customFormat="1" ht="18.75" customHeight="1">
      <c r="A62627" s="8">
        <v>62626</v>
      </c>
      <c r="B62627" t="s" s="9">
        <v>21636</v>
      </c>
      <c r="C62627" t="s" s="10">
        <v>46638</v>
      </c>
      <c r="D62627" s="11">
        <v>690103</v>
      </c>
      <c r="E62627" t="s" s="10">
        <v>46846</v>
      </c>
    </row>
    <row r="62628" s="7" customFormat="1" ht="18.75" customHeight="1">
      <c r="A62628" s="8">
        <v>62627</v>
      </c>
      <c r="B62628" t="s" s="9">
        <v>21636</v>
      </c>
      <c r="C62628" t="s" s="10">
        <v>46638</v>
      </c>
      <c r="D62628" s="11">
        <v>690104</v>
      </c>
      <c r="E62628" t="s" s="10">
        <v>46847</v>
      </c>
    </row>
    <row r="62629" s="7" customFormat="1" ht="18.75" customHeight="1">
      <c r="A62629" s="8">
        <v>62628</v>
      </c>
      <c r="B62629" t="s" s="9">
        <v>21636</v>
      </c>
      <c r="C62629" t="s" s="10">
        <v>46638</v>
      </c>
      <c r="D62629" s="11">
        <v>690104</v>
      </c>
      <c r="E62629" t="s" s="10">
        <v>46848</v>
      </c>
    </row>
    <row r="62630" s="7" customFormat="1" ht="18.75" customHeight="1">
      <c r="A62630" s="8">
        <v>62629</v>
      </c>
      <c r="B62630" t="s" s="9">
        <v>21636</v>
      </c>
      <c r="C62630" t="s" s="10">
        <v>46638</v>
      </c>
      <c r="D62630" s="11">
        <v>690105</v>
      </c>
      <c r="E62630" t="s" s="10">
        <v>46849</v>
      </c>
    </row>
    <row r="62631" s="7" customFormat="1" ht="18.75" customHeight="1">
      <c r="A62631" s="8">
        <v>62630</v>
      </c>
      <c r="B62631" t="s" s="9">
        <v>21636</v>
      </c>
      <c r="C62631" t="s" s="10">
        <v>46638</v>
      </c>
      <c r="D62631" s="11">
        <v>690105</v>
      </c>
      <c r="E62631" t="s" s="10">
        <v>46850</v>
      </c>
    </row>
    <row r="62632" s="7" customFormat="1" ht="18.75" customHeight="1">
      <c r="A62632" s="8">
        <v>62631</v>
      </c>
      <c r="B62632" t="s" s="9">
        <v>21636</v>
      </c>
      <c r="C62632" t="s" s="10">
        <v>46638</v>
      </c>
      <c r="D62632" s="11">
        <v>690105</v>
      </c>
      <c r="E62632" t="s" s="10">
        <v>46851</v>
      </c>
    </row>
    <row r="62633" s="7" customFormat="1" ht="18.75" customHeight="1">
      <c r="A62633" s="8">
        <v>62632</v>
      </c>
      <c r="B62633" t="s" s="9">
        <v>21636</v>
      </c>
      <c r="C62633" t="s" s="10">
        <v>46638</v>
      </c>
      <c r="D62633" s="11">
        <v>690106</v>
      </c>
      <c r="E62633" t="s" s="10">
        <v>46852</v>
      </c>
    </row>
    <row r="62634" s="7" customFormat="1" ht="18.75" customHeight="1">
      <c r="A62634" s="8">
        <v>62633</v>
      </c>
      <c r="B62634" t="s" s="9">
        <v>21636</v>
      </c>
      <c r="C62634" t="s" s="10">
        <v>46638</v>
      </c>
      <c r="D62634" s="11">
        <v>690106</v>
      </c>
      <c r="E62634" t="s" s="10">
        <v>46853</v>
      </c>
    </row>
    <row r="62635" s="7" customFormat="1" ht="18.75" customHeight="1">
      <c r="A62635" s="8">
        <v>62634</v>
      </c>
      <c r="B62635" t="s" s="9">
        <v>21636</v>
      </c>
      <c r="C62635" t="s" s="10">
        <v>46638</v>
      </c>
      <c r="D62635" s="11">
        <v>690106</v>
      </c>
      <c r="E62635" t="s" s="10">
        <v>46854</v>
      </c>
    </row>
    <row r="62636" s="7" customFormat="1" ht="18.75" customHeight="1">
      <c r="A62636" s="8">
        <v>62635</v>
      </c>
      <c r="B62636" t="s" s="9">
        <v>21636</v>
      </c>
      <c r="C62636" t="s" s="10">
        <v>46638</v>
      </c>
      <c r="D62636" s="11">
        <v>690106</v>
      </c>
      <c r="E62636" t="s" s="10">
        <v>46855</v>
      </c>
    </row>
    <row r="62637" s="7" customFormat="1" ht="18.75" customHeight="1">
      <c r="A62637" s="8">
        <v>62636</v>
      </c>
      <c r="B62637" t="s" s="9">
        <v>21636</v>
      </c>
      <c r="C62637" t="s" s="10">
        <v>46638</v>
      </c>
      <c r="D62637" s="11">
        <v>690107</v>
      </c>
      <c r="E62637" t="s" s="10">
        <v>46856</v>
      </c>
    </row>
    <row r="62638" s="7" customFormat="1" ht="18.75" customHeight="1">
      <c r="A62638" s="8">
        <v>62637</v>
      </c>
      <c r="B62638" t="s" s="9">
        <v>21636</v>
      </c>
      <c r="C62638" t="s" s="10">
        <v>46638</v>
      </c>
      <c r="D62638" s="11">
        <v>690107</v>
      </c>
      <c r="E62638" t="s" s="10">
        <v>46857</v>
      </c>
    </row>
    <row r="62639" s="7" customFormat="1" ht="18.75" customHeight="1">
      <c r="A62639" s="8">
        <v>62638</v>
      </c>
      <c r="B62639" t="s" s="9">
        <v>21636</v>
      </c>
      <c r="C62639" t="s" s="10">
        <v>46638</v>
      </c>
      <c r="D62639" s="11">
        <v>690107</v>
      </c>
      <c r="E62639" t="s" s="10">
        <v>46858</v>
      </c>
    </row>
    <row r="62640" s="7" customFormat="1" ht="18.75" customHeight="1">
      <c r="A62640" s="8">
        <v>62639</v>
      </c>
      <c r="B62640" t="s" s="9">
        <v>21636</v>
      </c>
      <c r="C62640" t="s" s="10">
        <v>46638</v>
      </c>
      <c r="D62640" s="11">
        <v>690108</v>
      </c>
      <c r="E62640" t="s" s="10">
        <v>46859</v>
      </c>
    </row>
    <row r="62641" s="7" customFormat="1" ht="18.75" customHeight="1">
      <c r="A62641" s="8">
        <v>62640</v>
      </c>
      <c r="B62641" t="s" s="9">
        <v>21636</v>
      </c>
      <c r="C62641" t="s" s="10">
        <v>46638</v>
      </c>
      <c r="D62641" s="11">
        <v>690108</v>
      </c>
      <c r="E62641" t="s" s="10">
        <v>46860</v>
      </c>
    </row>
    <row r="62642" s="7" customFormat="1" ht="18.75" customHeight="1">
      <c r="A62642" s="8">
        <v>62641</v>
      </c>
      <c r="B62642" t="s" s="9">
        <v>21636</v>
      </c>
      <c r="C62642" t="s" s="10">
        <v>46638</v>
      </c>
      <c r="D62642" s="11">
        <v>690109</v>
      </c>
      <c r="E62642" t="s" s="10">
        <v>46861</v>
      </c>
    </row>
    <row r="62643" s="7" customFormat="1" ht="18.75" customHeight="1">
      <c r="A62643" s="8">
        <v>62642</v>
      </c>
      <c r="B62643" t="s" s="9">
        <v>21636</v>
      </c>
      <c r="C62643" t="s" s="10">
        <v>46638</v>
      </c>
      <c r="D62643" s="11">
        <v>690110</v>
      </c>
      <c r="E62643" t="s" s="10">
        <v>46862</v>
      </c>
    </row>
    <row r="62644" s="7" customFormat="1" ht="18.75" customHeight="1">
      <c r="A62644" s="8">
        <v>62643</v>
      </c>
      <c r="B62644" t="s" s="9">
        <v>21636</v>
      </c>
      <c r="C62644" t="s" s="10">
        <v>46638</v>
      </c>
      <c r="D62644" s="11">
        <v>690110</v>
      </c>
      <c r="E62644" t="s" s="10">
        <v>46863</v>
      </c>
    </row>
    <row r="62645" s="7" customFormat="1" ht="18.75" customHeight="1">
      <c r="A62645" s="8">
        <v>62644</v>
      </c>
      <c r="B62645" t="s" s="9">
        <v>21636</v>
      </c>
      <c r="C62645" t="s" s="10">
        <v>46638</v>
      </c>
      <c r="D62645" s="11">
        <v>690154</v>
      </c>
      <c r="E62645" t="s" s="10">
        <v>46638</v>
      </c>
    </row>
    <row r="62646" s="7" customFormat="1" ht="18.75" customHeight="1">
      <c r="A62646" s="8">
        <v>62645</v>
      </c>
      <c r="B62646" t="s" s="9">
        <v>21636</v>
      </c>
      <c r="C62646" t="s" s="10">
        <v>46638</v>
      </c>
      <c r="D62646" s="11">
        <v>690501</v>
      </c>
      <c r="E62646" t="s" s="10">
        <v>46864</v>
      </c>
    </row>
    <row r="62647" s="7" customFormat="1" ht="18.75" customHeight="1">
      <c r="A62647" s="8">
        <v>62646</v>
      </c>
      <c r="B62647" t="s" s="9">
        <v>21636</v>
      </c>
      <c r="C62647" t="s" s="10">
        <v>46638</v>
      </c>
      <c r="D62647" s="11">
        <v>690501</v>
      </c>
      <c r="E62647" t="s" s="10">
        <v>46865</v>
      </c>
    </row>
    <row r="62648" s="7" customFormat="1" ht="18.75" customHeight="1">
      <c r="A62648" s="8">
        <v>62647</v>
      </c>
      <c r="B62648" t="s" s="9">
        <v>21636</v>
      </c>
      <c r="C62648" t="s" s="10">
        <v>46638</v>
      </c>
      <c r="D62648" s="11">
        <v>690501</v>
      </c>
      <c r="E62648" t="s" s="10">
        <v>46866</v>
      </c>
    </row>
    <row r="62649" s="7" customFormat="1" ht="18.75" customHeight="1">
      <c r="A62649" s="8">
        <v>62648</v>
      </c>
      <c r="B62649" t="s" s="9">
        <v>21636</v>
      </c>
      <c r="C62649" t="s" s="10">
        <v>46638</v>
      </c>
      <c r="D62649" s="11">
        <v>690502</v>
      </c>
      <c r="E62649" t="s" s="10">
        <v>46867</v>
      </c>
    </row>
    <row r="62650" s="7" customFormat="1" ht="18.75" customHeight="1">
      <c r="A62650" s="8">
        <v>62649</v>
      </c>
      <c r="B62650" t="s" s="9">
        <v>21636</v>
      </c>
      <c r="C62650" t="s" s="10">
        <v>46638</v>
      </c>
      <c r="D62650" s="11">
        <v>690502</v>
      </c>
      <c r="E62650" t="s" s="10">
        <v>46868</v>
      </c>
    </row>
    <row r="62651" s="7" customFormat="1" ht="18.75" customHeight="1">
      <c r="A62651" s="8">
        <v>62650</v>
      </c>
      <c r="B62651" t="s" s="9">
        <v>21636</v>
      </c>
      <c r="C62651" t="s" s="10">
        <v>46638</v>
      </c>
      <c r="D62651" s="11">
        <v>690503</v>
      </c>
      <c r="E62651" t="s" s="10">
        <v>46869</v>
      </c>
    </row>
    <row r="62652" s="7" customFormat="1" ht="18.75" customHeight="1">
      <c r="A62652" s="8">
        <v>62651</v>
      </c>
      <c r="B62652" t="s" s="9">
        <v>21636</v>
      </c>
      <c r="C62652" t="s" s="10">
        <v>46638</v>
      </c>
      <c r="D62652" s="11">
        <v>690503</v>
      </c>
      <c r="E62652" t="s" s="10">
        <v>46870</v>
      </c>
    </row>
    <row r="62653" s="7" customFormat="1" ht="18.75" customHeight="1">
      <c r="A62653" s="8">
        <v>62652</v>
      </c>
      <c r="B62653" t="s" s="9">
        <v>21636</v>
      </c>
      <c r="C62653" t="s" s="10">
        <v>46638</v>
      </c>
      <c r="D62653" s="11">
        <v>690503</v>
      </c>
      <c r="E62653" t="s" s="10">
        <v>46871</v>
      </c>
    </row>
    <row r="62654" s="7" customFormat="1" ht="18.75" customHeight="1">
      <c r="A62654" s="8">
        <v>62653</v>
      </c>
      <c r="B62654" t="s" s="9">
        <v>21636</v>
      </c>
      <c r="C62654" t="s" s="10">
        <v>46638</v>
      </c>
      <c r="D62654" s="11">
        <v>690503</v>
      </c>
      <c r="E62654" t="s" s="10">
        <v>46872</v>
      </c>
    </row>
    <row r="62655" s="7" customFormat="1" ht="18.75" customHeight="1">
      <c r="A62655" s="8">
        <v>62654</v>
      </c>
      <c r="B62655" t="s" s="9">
        <v>21636</v>
      </c>
      <c r="C62655" t="s" s="10">
        <v>46638</v>
      </c>
      <c r="D62655" s="11">
        <v>690503</v>
      </c>
      <c r="E62655" t="s" s="10">
        <v>46873</v>
      </c>
    </row>
    <row r="62656" s="7" customFormat="1" ht="18.75" customHeight="1">
      <c r="A62656" s="8">
        <v>62655</v>
      </c>
      <c r="B62656" t="s" s="9">
        <v>21636</v>
      </c>
      <c r="C62656" t="s" s="10">
        <v>46638</v>
      </c>
      <c r="D62656" s="11">
        <v>690504</v>
      </c>
      <c r="E62656" t="s" s="10">
        <v>46874</v>
      </c>
    </row>
    <row r="62657" s="7" customFormat="1" ht="18.75" customHeight="1">
      <c r="A62657" s="8">
        <v>62656</v>
      </c>
      <c r="B62657" t="s" s="9">
        <v>21636</v>
      </c>
      <c r="C62657" t="s" s="10">
        <v>46638</v>
      </c>
      <c r="D62657" s="11">
        <v>690504</v>
      </c>
      <c r="E62657" t="s" s="10">
        <v>46875</v>
      </c>
    </row>
    <row r="62658" s="7" customFormat="1" ht="18.75" customHeight="1">
      <c r="A62658" s="8">
        <v>62657</v>
      </c>
      <c r="B62658" t="s" s="9">
        <v>21636</v>
      </c>
      <c r="C62658" t="s" s="10">
        <v>46638</v>
      </c>
      <c r="D62658" s="11">
        <v>690504</v>
      </c>
      <c r="E62658" t="s" s="10">
        <v>46876</v>
      </c>
    </row>
    <row r="62659" s="7" customFormat="1" ht="18.75" customHeight="1">
      <c r="A62659" s="8">
        <v>62658</v>
      </c>
      <c r="B62659" t="s" s="9">
        <v>21636</v>
      </c>
      <c r="C62659" t="s" s="10">
        <v>46638</v>
      </c>
      <c r="D62659" s="11">
        <v>690504</v>
      </c>
      <c r="E62659" t="s" s="10">
        <v>46877</v>
      </c>
    </row>
    <row r="62660" s="7" customFormat="1" ht="18.75" customHeight="1">
      <c r="A62660" s="8">
        <v>62659</v>
      </c>
      <c r="B62660" t="s" s="9">
        <v>21636</v>
      </c>
      <c r="C62660" t="s" s="10">
        <v>46638</v>
      </c>
      <c r="D62660" s="11">
        <v>690504</v>
      </c>
      <c r="E62660" t="s" s="10">
        <v>46638</v>
      </c>
    </row>
    <row r="62661" s="7" customFormat="1" ht="18.75" customHeight="1">
      <c r="A62661" s="8">
        <v>62660</v>
      </c>
      <c r="B62661" t="s" s="9">
        <v>21636</v>
      </c>
      <c r="C62661" t="s" s="10">
        <v>46638</v>
      </c>
      <c r="D62661" s="11">
        <v>690504</v>
      </c>
      <c r="E62661" t="s" s="10">
        <v>46878</v>
      </c>
    </row>
    <row r="62662" s="7" customFormat="1" ht="18.75" customHeight="1">
      <c r="A62662" s="8">
        <v>62661</v>
      </c>
      <c r="B62662" t="s" s="9">
        <v>21636</v>
      </c>
      <c r="C62662" t="s" s="10">
        <v>46638</v>
      </c>
      <c r="D62662" s="11">
        <v>690505</v>
      </c>
      <c r="E62662" t="s" s="10">
        <v>46879</v>
      </c>
    </row>
    <row r="62663" s="7" customFormat="1" ht="18.75" customHeight="1">
      <c r="A62663" s="8">
        <v>62662</v>
      </c>
      <c r="B62663" t="s" s="9">
        <v>21636</v>
      </c>
      <c r="C62663" t="s" s="10">
        <v>46638</v>
      </c>
      <c r="D62663" s="11">
        <v>690505</v>
      </c>
      <c r="E62663" t="s" s="10">
        <v>46880</v>
      </c>
    </row>
    <row r="62664" s="7" customFormat="1" ht="18.75" customHeight="1">
      <c r="A62664" s="8">
        <v>62663</v>
      </c>
      <c r="B62664" t="s" s="9">
        <v>21636</v>
      </c>
      <c r="C62664" t="s" s="10">
        <v>46638</v>
      </c>
      <c r="D62664" s="11">
        <v>690505</v>
      </c>
      <c r="E62664" t="s" s="10">
        <v>46881</v>
      </c>
    </row>
    <row r="62665" s="7" customFormat="1" ht="18.75" customHeight="1">
      <c r="A62665" s="8">
        <v>62664</v>
      </c>
      <c r="B62665" t="s" s="9">
        <v>21636</v>
      </c>
      <c r="C62665" t="s" s="10">
        <v>46638</v>
      </c>
      <c r="D62665" s="11">
        <v>690505</v>
      </c>
      <c r="E62665" t="s" s="10">
        <v>46882</v>
      </c>
    </row>
    <row r="62666" s="7" customFormat="1" ht="18.75" customHeight="1">
      <c r="A62666" s="8">
        <v>62665</v>
      </c>
      <c r="B62666" t="s" s="9">
        <v>21636</v>
      </c>
      <c r="C62666" t="s" s="10">
        <v>46638</v>
      </c>
      <c r="D62666" s="11">
        <v>690506</v>
      </c>
      <c r="E62666" t="s" s="10">
        <v>46883</v>
      </c>
    </row>
    <row r="62667" s="7" customFormat="1" ht="18.75" customHeight="1">
      <c r="A62667" s="8">
        <v>62666</v>
      </c>
      <c r="B62667" t="s" s="9">
        <v>21636</v>
      </c>
      <c r="C62667" t="s" s="10">
        <v>46638</v>
      </c>
      <c r="D62667" s="11">
        <v>690506</v>
      </c>
      <c r="E62667" t="s" s="10">
        <v>46884</v>
      </c>
    </row>
    <row r="62668" s="7" customFormat="1" ht="18.75" customHeight="1">
      <c r="A62668" s="8">
        <v>62667</v>
      </c>
      <c r="B62668" t="s" s="9">
        <v>21636</v>
      </c>
      <c r="C62668" t="s" s="10">
        <v>46638</v>
      </c>
      <c r="D62668" s="11">
        <v>690507</v>
      </c>
      <c r="E62668" t="s" s="10">
        <v>46885</v>
      </c>
    </row>
    <row r="62669" s="7" customFormat="1" ht="18.75" customHeight="1">
      <c r="A62669" s="8">
        <v>62668</v>
      </c>
      <c r="B62669" t="s" s="9">
        <v>21636</v>
      </c>
      <c r="C62669" t="s" s="10">
        <v>46638</v>
      </c>
      <c r="D62669" s="11">
        <v>690508</v>
      </c>
      <c r="E62669" t="s" s="10">
        <v>46886</v>
      </c>
    </row>
    <row r="62670" s="7" customFormat="1" ht="18.75" customHeight="1">
      <c r="A62670" s="8">
        <v>62669</v>
      </c>
      <c r="B62670" t="s" s="9">
        <v>21636</v>
      </c>
      <c r="C62670" t="s" s="10">
        <v>46638</v>
      </c>
      <c r="D62670" s="11">
        <v>690509</v>
      </c>
      <c r="E62670" t="s" s="10">
        <v>46887</v>
      </c>
    </row>
    <row r="62671" s="7" customFormat="1" ht="18.75" customHeight="1">
      <c r="A62671" s="8">
        <v>62670</v>
      </c>
      <c r="B62671" t="s" s="9">
        <v>21636</v>
      </c>
      <c r="C62671" t="s" s="10">
        <v>46638</v>
      </c>
      <c r="D62671" s="11">
        <v>690510</v>
      </c>
      <c r="E62671" t="s" s="10">
        <v>46888</v>
      </c>
    </row>
    <row r="62672" s="7" customFormat="1" ht="18.75" customHeight="1">
      <c r="A62672" s="8">
        <v>62671</v>
      </c>
      <c r="B62672" t="s" s="9">
        <v>21636</v>
      </c>
      <c r="C62672" t="s" s="10">
        <v>46638</v>
      </c>
      <c r="D62672" s="11">
        <v>690511</v>
      </c>
      <c r="E62672" t="s" s="10">
        <v>46889</v>
      </c>
    </row>
    <row r="62673" s="7" customFormat="1" ht="18.75" customHeight="1">
      <c r="A62673" s="8">
        <v>62672</v>
      </c>
      <c r="B62673" t="s" s="9">
        <v>21636</v>
      </c>
      <c r="C62673" t="s" s="10">
        <v>46638</v>
      </c>
      <c r="D62673" s="11">
        <v>690512</v>
      </c>
      <c r="E62673" t="s" s="10">
        <v>46890</v>
      </c>
    </row>
    <row r="62674" s="7" customFormat="1" ht="18.75" customHeight="1">
      <c r="A62674" s="8">
        <v>62673</v>
      </c>
      <c r="B62674" t="s" s="9">
        <v>21636</v>
      </c>
      <c r="C62674" t="s" s="10">
        <v>46638</v>
      </c>
      <c r="D62674" s="11">
        <v>690512</v>
      </c>
      <c r="E62674" t="s" s="10">
        <v>46891</v>
      </c>
    </row>
    <row r="62675" s="7" customFormat="1" ht="18.75" customHeight="1">
      <c r="A62675" s="8">
        <v>62674</v>
      </c>
      <c r="B62675" t="s" s="9">
        <v>21636</v>
      </c>
      <c r="C62675" t="s" s="10">
        <v>46638</v>
      </c>
      <c r="D62675" s="11">
        <v>690513</v>
      </c>
      <c r="E62675" t="s" s="10">
        <v>46892</v>
      </c>
    </row>
    <row r="62676" s="7" customFormat="1" ht="18.75" customHeight="1">
      <c r="A62676" s="8">
        <v>62675</v>
      </c>
      <c r="B62676" t="s" s="9">
        <v>21636</v>
      </c>
      <c r="C62676" t="s" s="10">
        <v>46638</v>
      </c>
      <c r="D62676" s="11">
        <v>690513</v>
      </c>
      <c r="E62676" t="s" s="10">
        <v>46893</v>
      </c>
    </row>
    <row r="62677" s="7" customFormat="1" ht="18.75" customHeight="1">
      <c r="A62677" s="8">
        <v>62676</v>
      </c>
      <c r="B62677" t="s" s="9">
        <v>21636</v>
      </c>
      <c r="C62677" t="s" s="10">
        <v>46638</v>
      </c>
      <c r="D62677" s="11">
        <v>690514</v>
      </c>
      <c r="E62677" t="s" s="10">
        <v>46894</v>
      </c>
    </row>
    <row r="62678" s="7" customFormat="1" ht="18.75" customHeight="1">
      <c r="A62678" s="8">
        <v>62677</v>
      </c>
      <c r="B62678" t="s" s="9">
        <v>21636</v>
      </c>
      <c r="C62678" t="s" s="10">
        <v>46638</v>
      </c>
      <c r="D62678" s="11">
        <v>690514</v>
      </c>
      <c r="E62678" t="s" s="10">
        <v>46895</v>
      </c>
    </row>
    <row r="62679" s="7" customFormat="1" ht="18.75" customHeight="1">
      <c r="A62679" s="8">
        <v>62678</v>
      </c>
      <c r="B62679" t="s" s="9">
        <v>21636</v>
      </c>
      <c r="C62679" t="s" s="10">
        <v>46638</v>
      </c>
      <c r="D62679" s="11">
        <v>690514</v>
      </c>
      <c r="E62679" t="s" s="10">
        <v>46896</v>
      </c>
    </row>
    <row r="62680" s="7" customFormat="1" ht="18.75" customHeight="1">
      <c r="A62680" s="8">
        <v>62679</v>
      </c>
      <c r="B62680" t="s" s="9">
        <v>21636</v>
      </c>
      <c r="C62680" t="s" s="10">
        <v>46638</v>
      </c>
      <c r="D62680" s="11">
        <v>690515</v>
      </c>
      <c r="E62680" t="s" s="10">
        <v>46897</v>
      </c>
    </row>
    <row r="62681" s="7" customFormat="1" ht="18.75" customHeight="1">
      <c r="A62681" s="8">
        <v>62680</v>
      </c>
      <c r="B62681" t="s" s="9">
        <v>21636</v>
      </c>
      <c r="C62681" t="s" s="10">
        <v>46638</v>
      </c>
      <c r="D62681" s="11">
        <v>690515</v>
      </c>
      <c r="E62681" t="s" s="10">
        <v>46898</v>
      </c>
    </row>
    <row r="62682" s="7" customFormat="1" ht="18.75" customHeight="1">
      <c r="A62682" s="8">
        <v>62681</v>
      </c>
      <c r="B62682" t="s" s="9">
        <v>21636</v>
      </c>
      <c r="C62682" t="s" s="10">
        <v>46638</v>
      </c>
      <c r="D62682" s="11">
        <v>690515</v>
      </c>
      <c r="E62682" t="s" s="10">
        <v>46899</v>
      </c>
    </row>
    <row r="62683" s="7" customFormat="1" ht="18.75" customHeight="1">
      <c r="A62683" s="8">
        <v>62682</v>
      </c>
      <c r="B62683" t="s" s="9">
        <v>21636</v>
      </c>
      <c r="C62683" t="s" s="10">
        <v>46638</v>
      </c>
      <c r="D62683" s="11">
        <v>690515</v>
      </c>
      <c r="E62683" t="s" s="10">
        <v>46638</v>
      </c>
    </row>
    <row r="62684" s="7" customFormat="1" ht="18.75" customHeight="1">
      <c r="A62684" s="8">
        <v>62683</v>
      </c>
      <c r="B62684" t="s" s="9">
        <v>21636</v>
      </c>
      <c r="C62684" t="s" s="10">
        <v>46638</v>
      </c>
      <c r="D62684" s="11">
        <v>690515</v>
      </c>
      <c r="E62684" t="s" s="10">
        <v>1726</v>
      </c>
    </row>
    <row r="62685" s="7" customFormat="1" ht="18.75" customHeight="1">
      <c r="A62685" s="8">
        <v>62684</v>
      </c>
      <c r="B62685" t="s" s="9">
        <v>21636</v>
      </c>
      <c r="C62685" t="s" s="10">
        <v>46638</v>
      </c>
      <c r="D62685" s="11">
        <v>690516</v>
      </c>
      <c r="E62685" t="s" s="10">
        <v>46900</v>
      </c>
    </row>
    <row r="62686" s="7" customFormat="1" ht="18.75" customHeight="1">
      <c r="A62686" s="8">
        <v>62685</v>
      </c>
      <c r="B62686" t="s" s="9">
        <v>21636</v>
      </c>
      <c r="C62686" t="s" s="10">
        <v>46638</v>
      </c>
      <c r="D62686" s="11">
        <v>690516</v>
      </c>
      <c r="E62686" t="s" s="10">
        <v>46901</v>
      </c>
    </row>
    <row r="62687" s="7" customFormat="1" ht="18.75" customHeight="1">
      <c r="A62687" s="8">
        <v>62686</v>
      </c>
      <c r="B62687" t="s" s="9">
        <v>21636</v>
      </c>
      <c r="C62687" t="s" s="10">
        <v>46638</v>
      </c>
      <c r="D62687" s="11">
        <v>690517</v>
      </c>
      <c r="E62687" t="s" s="10">
        <v>46902</v>
      </c>
    </row>
    <row r="62688" s="7" customFormat="1" ht="18.75" customHeight="1">
      <c r="A62688" s="8">
        <v>62687</v>
      </c>
      <c r="B62688" t="s" s="9">
        <v>21636</v>
      </c>
      <c r="C62688" t="s" s="10">
        <v>46638</v>
      </c>
      <c r="D62688" s="11">
        <v>690517</v>
      </c>
      <c r="E62688" t="s" s="10">
        <v>46903</v>
      </c>
    </row>
    <row r="62689" s="7" customFormat="1" ht="18.75" customHeight="1">
      <c r="A62689" s="8">
        <v>62688</v>
      </c>
      <c r="B62689" t="s" s="9">
        <v>21636</v>
      </c>
      <c r="C62689" t="s" s="10">
        <v>46638</v>
      </c>
      <c r="D62689" s="11">
        <v>690517</v>
      </c>
      <c r="E62689" t="s" s="10">
        <v>46904</v>
      </c>
    </row>
    <row r="62690" s="7" customFormat="1" ht="18.75" customHeight="1">
      <c r="A62690" s="8">
        <v>62689</v>
      </c>
      <c r="B62690" t="s" s="9">
        <v>21636</v>
      </c>
      <c r="C62690" t="s" s="10">
        <v>46638</v>
      </c>
      <c r="D62690" s="11">
        <v>690517</v>
      </c>
      <c r="E62690" t="s" s="10">
        <v>46905</v>
      </c>
    </row>
    <row r="62691" s="7" customFormat="1" ht="18.75" customHeight="1">
      <c r="A62691" s="8">
        <v>62690</v>
      </c>
      <c r="B62691" t="s" s="9">
        <v>21636</v>
      </c>
      <c r="C62691" t="s" s="10">
        <v>46638</v>
      </c>
      <c r="D62691" s="11">
        <v>690527</v>
      </c>
      <c r="E62691" t="s" s="10">
        <v>46906</v>
      </c>
    </row>
    <row r="62692" s="7" customFormat="1" ht="18.75" customHeight="1">
      <c r="A62692" s="8">
        <v>62691</v>
      </c>
      <c r="B62692" t="s" s="9">
        <v>21636</v>
      </c>
      <c r="C62692" t="s" s="10">
        <v>46638</v>
      </c>
      <c r="D62692" s="11">
        <v>690527</v>
      </c>
      <c r="E62692" t="s" s="10">
        <v>46907</v>
      </c>
    </row>
    <row r="62693" s="7" customFormat="1" ht="18.75" customHeight="1">
      <c r="A62693" s="8">
        <v>62692</v>
      </c>
      <c r="B62693" t="s" s="9">
        <v>21636</v>
      </c>
      <c r="C62693" t="s" s="10">
        <v>46638</v>
      </c>
      <c r="D62693" s="11">
        <v>690529</v>
      </c>
      <c r="E62693" t="s" s="10">
        <v>46908</v>
      </c>
    </row>
    <row r="62694" s="7" customFormat="1" ht="18.75" customHeight="1">
      <c r="A62694" s="8">
        <v>62693</v>
      </c>
      <c r="B62694" t="s" s="9">
        <v>21636</v>
      </c>
      <c r="C62694" t="s" s="10">
        <v>46638</v>
      </c>
      <c r="D62694" s="11">
        <v>690529</v>
      </c>
      <c r="E62694" t="s" s="10">
        <v>46909</v>
      </c>
    </row>
    <row r="62695" s="7" customFormat="1" ht="18.75" customHeight="1">
      <c r="A62695" s="8">
        <v>62694</v>
      </c>
      <c r="B62695" t="s" s="9">
        <v>21636</v>
      </c>
      <c r="C62695" t="s" s="10">
        <v>46638</v>
      </c>
      <c r="D62695" s="11">
        <v>690530</v>
      </c>
      <c r="E62695" t="s" s="10">
        <v>46910</v>
      </c>
    </row>
    <row r="62696" s="7" customFormat="1" ht="18.75" customHeight="1">
      <c r="A62696" s="8">
        <v>62695</v>
      </c>
      <c r="B62696" t="s" s="9">
        <v>21636</v>
      </c>
      <c r="C62696" t="s" s="10">
        <v>46638</v>
      </c>
      <c r="D62696" s="11">
        <v>690531</v>
      </c>
      <c r="E62696" t="s" s="10">
        <v>46911</v>
      </c>
    </row>
    <row r="62697" s="7" customFormat="1" ht="18.75" customHeight="1">
      <c r="A62697" s="8">
        <v>62696</v>
      </c>
      <c r="B62697" t="s" s="9">
        <v>21636</v>
      </c>
      <c r="C62697" t="s" s="10">
        <v>46638</v>
      </c>
      <c r="D62697" s="11">
        <v>690531</v>
      </c>
      <c r="E62697" t="s" s="10">
        <v>46912</v>
      </c>
    </row>
    <row r="62698" s="7" customFormat="1" ht="18.75" customHeight="1">
      <c r="A62698" s="8">
        <v>62697</v>
      </c>
      <c r="B62698" t="s" s="9">
        <v>21636</v>
      </c>
      <c r="C62698" t="s" s="10">
        <v>46638</v>
      </c>
      <c r="D62698" s="11">
        <v>690532</v>
      </c>
      <c r="E62698" t="s" s="10">
        <v>46913</v>
      </c>
    </row>
    <row r="62699" s="7" customFormat="1" ht="18.75" customHeight="1">
      <c r="A62699" s="8">
        <v>62698</v>
      </c>
      <c r="B62699" t="s" s="9">
        <v>21636</v>
      </c>
      <c r="C62699" t="s" s="10">
        <v>46638</v>
      </c>
      <c r="D62699" s="11">
        <v>690533</v>
      </c>
      <c r="E62699" t="s" s="10">
        <v>46914</v>
      </c>
    </row>
    <row r="62700" s="7" customFormat="1" ht="18.75" customHeight="1">
      <c r="A62700" s="8">
        <v>62699</v>
      </c>
      <c r="B62700" t="s" s="9">
        <v>21636</v>
      </c>
      <c r="C62700" t="s" s="10">
        <v>46638</v>
      </c>
      <c r="D62700" s="11">
        <v>690533</v>
      </c>
      <c r="E62700" t="s" s="10">
        <v>319</v>
      </c>
    </row>
    <row r="62701" s="7" customFormat="1" ht="18.75" customHeight="1">
      <c r="A62701" s="8">
        <v>62700</v>
      </c>
      <c r="B62701" t="s" s="9">
        <v>21636</v>
      </c>
      <c r="C62701" t="s" s="10">
        <v>46638</v>
      </c>
      <c r="D62701" s="11">
        <v>690533</v>
      </c>
      <c r="E62701" t="s" s="10">
        <v>46915</v>
      </c>
    </row>
    <row r="62702" s="7" customFormat="1" ht="18.75" customHeight="1">
      <c r="A62702" s="8">
        <v>62701</v>
      </c>
      <c r="B62702" t="s" s="9">
        <v>21636</v>
      </c>
      <c r="C62702" t="s" s="10">
        <v>46638</v>
      </c>
      <c r="D62702" s="11">
        <v>690534</v>
      </c>
      <c r="E62702" t="s" s="10">
        <v>46916</v>
      </c>
    </row>
    <row r="62703" s="7" customFormat="1" ht="18.75" customHeight="1">
      <c r="A62703" s="8">
        <v>62702</v>
      </c>
      <c r="B62703" t="s" s="9">
        <v>21636</v>
      </c>
      <c r="C62703" t="s" s="10">
        <v>46638</v>
      </c>
      <c r="D62703" s="11">
        <v>690534</v>
      </c>
      <c r="E62703" t="s" s="10">
        <v>46917</v>
      </c>
    </row>
    <row r="62704" s="7" customFormat="1" ht="18.75" customHeight="1">
      <c r="A62704" s="8">
        <v>62703</v>
      </c>
      <c r="B62704" t="s" s="9">
        <v>21636</v>
      </c>
      <c r="C62704" t="s" s="10">
        <v>46638</v>
      </c>
      <c r="D62704" s="11">
        <v>690535</v>
      </c>
      <c r="E62704" t="s" s="10">
        <v>46638</v>
      </c>
    </row>
    <row r="62705" s="7" customFormat="1" ht="18.75" customHeight="1">
      <c r="A62705" s="8">
        <v>62704</v>
      </c>
      <c r="B62705" t="s" s="9">
        <v>21636</v>
      </c>
      <c r="C62705" t="s" s="10">
        <v>46638</v>
      </c>
      <c r="D62705" s="11">
        <v>690535</v>
      </c>
      <c r="E62705" t="s" s="10">
        <v>46918</v>
      </c>
    </row>
    <row r="62706" s="7" customFormat="1" ht="18.75" customHeight="1">
      <c r="A62706" s="8">
        <v>62705</v>
      </c>
      <c r="B62706" t="s" s="9">
        <v>21636</v>
      </c>
      <c r="C62706" t="s" s="10">
        <v>46638</v>
      </c>
      <c r="D62706" s="11">
        <v>690535</v>
      </c>
      <c r="E62706" t="s" s="10">
        <v>46919</v>
      </c>
    </row>
    <row r="62707" s="7" customFormat="1" ht="18.75" customHeight="1">
      <c r="A62707" s="8">
        <v>62706</v>
      </c>
      <c r="B62707" t="s" s="9">
        <v>21636</v>
      </c>
      <c r="C62707" t="s" s="10">
        <v>46638</v>
      </c>
      <c r="D62707" s="11">
        <v>690537</v>
      </c>
      <c r="E62707" t="s" s="10">
        <v>46920</v>
      </c>
    </row>
    <row r="62708" s="7" customFormat="1" ht="18.75" customHeight="1">
      <c r="A62708" s="8">
        <v>62707</v>
      </c>
      <c r="B62708" t="s" s="9">
        <v>21636</v>
      </c>
      <c r="C62708" t="s" s="10">
        <v>46638</v>
      </c>
      <c r="D62708" s="11">
        <v>690541</v>
      </c>
      <c r="E62708" t="s" s="10">
        <v>46921</v>
      </c>
    </row>
    <row r="62709" s="7" customFormat="1" ht="18.75" customHeight="1">
      <c r="A62709" s="8">
        <v>62708</v>
      </c>
      <c r="B62709" t="s" s="9">
        <v>21636</v>
      </c>
      <c r="C62709" t="s" s="10">
        <v>46638</v>
      </c>
      <c r="D62709" s="11">
        <v>690548</v>
      </c>
      <c r="E62709" t="s" s="10">
        <v>46922</v>
      </c>
    </row>
    <row r="62710" s="7" customFormat="1" ht="18.75" customHeight="1">
      <c r="A62710" s="8">
        <v>62709</v>
      </c>
      <c r="B62710" t="s" s="9">
        <v>21636</v>
      </c>
      <c r="C62710" t="s" s="10">
        <v>46638</v>
      </c>
      <c r="D62710" s="11">
        <v>690549</v>
      </c>
      <c r="E62710" t="s" s="10">
        <v>46923</v>
      </c>
    </row>
    <row r="62711" s="7" customFormat="1" ht="18.75" customHeight="1">
      <c r="A62711" s="8">
        <v>62710</v>
      </c>
      <c r="B62711" t="s" s="9">
        <v>21636</v>
      </c>
      <c r="C62711" t="s" s="10">
        <v>46638</v>
      </c>
      <c r="D62711" s="11">
        <v>690550</v>
      </c>
      <c r="E62711" t="s" s="10">
        <v>46924</v>
      </c>
    </row>
    <row r="62712" s="7" customFormat="1" ht="18.75" customHeight="1">
      <c r="A62712" s="8">
        <v>62711</v>
      </c>
      <c r="B62712" t="s" s="9">
        <v>21636</v>
      </c>
      <c r="C62712" t="s" s="10">
        <v>46638</v>
      </c>
      <c r="D62712" s="11">
        <v>690551</v>
      </c>
      <c r="E62712" t="s" s="10">
        <v>46925</v>
      </c>
    </row>
    <row r="62713" s="7" customFormat="1" ht="18.75" customHeight="1">
      <c r="A62713" s="8">
        <v>62712</v>
      </c>
      <c r="B62713" t="s" s="9">
        <v>21636</v>
      </c>
      <c r="C62713" t="s" s="10">
        <v>46638</v>
      </c>
      <c r="D62713" s="11">
        <v>690552</v>
      </c>
      <c r="E62713" t="s" s="10">
        <v>46926</v>
      </c>
    </row>
    <row r="62714" s="7" customFormat="1" ht="18.75" customHeight="1">
      <c r="A62714" s="8">
        <v>62713</v>
      </c>
      <c r="B62714" t="s" s="9">
        <v>21636</v>
      </c>
      <c r="C62714" t="s" s="10">
        <v>46638</v>
      </c>
      <c r="D62714" s="11">
        <v>690552</v>
      </c>
      <c r="E62714" t="s" s="10">
        <v>46638</v>
      </c>
    </row>
    <row r="62715" s="7" customFormat="1" ht="18.75" customHeight="1">
      <c r="A62715" s="8">
        <v>62714</v>
      </c>
      <c r="B62715" t="s" s="9">
        <v>21636</v>
      </c>
      <c r="C62715" t="s" s="10">
        <v>46638</v>
      </c>
      <c r="D62715" s="11">
        <v>690553</v>
      </c>
      <c r="E62715" t="s" s="10">
        <v>46927</v>
      </c>
    </row>
    <row r="62716" s="7" customFormat="1" ht="18.75" customHeight="1">
      <c r="A62716" s="8">
        <v>62715</v>
      </c>
      <c r="B62716" t="s" s="9">
        <v>21636</v>
      </c>
      <c r="C62716" t="s" s="10">
        <v>46638</v>
      </c>
      <c r="D62716" s="11">
        <v>690554</v>
      </c>
      <c r="E62716" t="s" s="10">
        <v>46928</v>
      </c>
    </row>
    <row r="62717" s="7" customFormat="1" ht="18.75" customHeight="1">
      <c r="A62717" s="8">
        <v>62716</v>
      </c>
      <c r="B62717" t="s" s="9">
        <v>21636</v>
      </c>
      <c r="C62717" t="s" s="10">
        <v>46638</v>
      </c>
      <c r="D62717" s="11">
        <v>690555</v>
      </c>
      <c r="E62717" t="s" s="10">
        <v>46929</v>
      </c>
    </row>
    <row r="62718" s="7" customFormat="1" ht="18.75" customHeight="1">
      <c r="A62718" s="8">
        <v>62717</v>
      </c>
      <c r="B62718" t="s" s="9">
        <v>21636</v>
      </c>
      <c r="C62718" t="s" s="10">
        <v>46638</v>
      </c>
      <c r="D62718" s="11">
        <v>690556</v>
      </c>
      <c r="E62718" t="s" s="10">
        <v>46930</v>
      </c>
    </row>
    <row r="62719" s="7" customFormat="1" ht="18.75" customHeight="1">
      <c r="A62719" s="8">
        <v>62718</v>
      </c>
      <c r="B62719" t="s" s="9">
        <v>21636</v>
      </c>
      <c r="C62719" t="s" s="10">
        <v>46638</v>
      </c>
      <c r="D62719" s="11">
        <v>690557</v>
      </c>
      <c r="E62719" t="s" s="10">
        <v>46931</v>
      </c>
    </row>
    <row r="62720" s="7" customFormat="1" ht="18.75" customHeight="1">
      <c r="A62720" s="8">
        <v>62719</v>
      </c>
      <c r="B62720" t="s" s="9">
        <v>21636</v>
      </c>
      <c r="C62720" t="s" s="10">
        <v>46638</v>
      </c>
      <c r="D62720" s="11">
        <v>690558</v>
      </c>
      <c r="E62720" t="s" s="10">
        <v>46932</v>
      </c>
    </row>
    <row r="62721" s="7" customFormat="1" ht="18.75" customHeight="1">
      <c r="A62721" s="8">
        <v>62720</v>
      </c>
      <c r="B62721" t="s" s="9">
        <v>21636</v>
      </c>
      <c r="C62721" t="s" s="10">
        <v>46638</v>
      </c>
      <c r="D62721" s="11">
        <v>690558</v>
      </c>
      <c r="E62721" t="s" s="10">
        <v>46638</v>
      </c>
    </row>
    <row r="62722" s="7" customFormat="1" ht="18.75" customHeight="1">
      <c r="A62722" s="8">
        <v>62721</v>
      </c>
      <c r="B62722" t="s" s="9">
        <v>21636</v>
      </c>
      <c r="C62722" t="s" s="10">
        <v>46638</v>
      </c>
      <c r="D62722" s="11">
        <v>690559</v>
      </c>
      <c r="E62722" t="s" s="10">
        <v>46933</v>
      </c>
    </row>
    <row r="62723" s="7" customFormat="1" ht="18.75" customHeight="1">
      <c r="A62723" s="8">
        <v>62722</v>
      </c>
      <c r="B62723" t="s" s="9">
        <v>21636</v>
      </c>
      <c r="C62723" t="s" s="10">
        <v>46638</v>
      </c>
      <c r="D62723" s="11">
        <v>690560</v>
      </c>
      <c r="E62723" t="s" s="10">
        <v>46934</v>
      </c>
    </row>
    <row r="62724" s="7" customFormat="1" ht="18.75" customHeight="1">
      <c r="A62724" s="8">
        <v>62723</v>
      </c>
      <c r="B62724" t="s" s="9">
        <v>21636</v>
      </c>
      <c r="C62724" t="s" s="10">
        <v>46638</v>
      </c>
      <c r="D62724" s="11">
        <v>690563</v>
      </c>
      <c r="E62724" t="s" s="10">
        <v>46935</v>
      </c>
    </row>
    <row r="62725" s="7" customFormat="1" ht="18.75" customHeight="1">
      <c r="A62725" s="8">
        <v>62724</v>
      </c>
      <c r="B62725" t="s" s="9">
        <v>21636</v>
      </c>
      <c r="C62725" t="s" s="10">
        <v>46638</v>
      </c>
      <c r="D62725" s="11">
        <v>690564</v>
      </c>
      <c r="E62725" t="s" s="10">
        <v>46936</v>
      </c>
    </row>
    <row r="62726" s="7" customFormat="1" ht="18.75" customHeight="1">
      <c r="A62726" s="8">
        <v>62725</v>
      </c>
      <c r="B62726" t="s" s="9">
        <v>21636</v>
      </c>
      <c r="C62726" t="s" s="10">
        <v>46638</v>
      </c>
      <c r="D62726" s="11">
        <v>690565</v>
      </c>
      <c r="E62726" t="s" s="10">
        <v>46937</v>
      </c>
    </row>
    <row r="62727" s="7" customFormat="1" ht="18.75" customHeight="1">
      <c r="A62727" s="8">
        <v>62726</v>
      </c>
      <c r="B62727" t="s" s="9">
        <v>21636</v>
      </c>
      <c r="C62727" t="s" s="10">
        <v>46638</v>
      </c>
      <c r="D62727" s="11">
        <v>690566</v>
      </c>
      <c r="E62727" t="s" s="10">
        <v>46938</v>
      </c>
    </row>
    <row r="62728" s="7" customFormat="1" ht="18.75" customHeight="1">
      <c r="A62728" s="8">
        <v>62727</v>
      </c>
      <c r="B62728" t="s" s="9">
        <v>21636</v>
      </c>
      <c r="C62728" t="s" s="10">
        <v>46638</v>
      </c>
      <c r="D62728" s="11">
        <v>690570</v>
      </c>
      <c r="E62728" t="s" s="10">
        <v>46939</v>
      </c>
    </row>
    <row r="62729" s="7" customFormat="1" ht="18.75" customHeight="1">
      <c r="A62729" s="8">
        <v>62728</v>
      </c>
      <c r="B62729" t="s" s="9">
        <v>21636</v>
      </c>
      <c r="C62729" t="s" s="10">
        <v>46638</v>
      </c>
      <c r="D62729" s="11">
        <v>690571</v>
      </c>
      <c r="E62729" t="s" s="10">
        <v>46940</v>
      </c>
    </row>
    <row r="62730" s="7" customFormat="1" ht="18.75" customHeight="1">
      <c r="A62730" s="8">
        <v>62729</v>
      </c>
      <c r="B62730" t="s" s="9">
        <v>21636</v>
      </c>
      <c r="C62730" t="s" s="10">
        <v>46638</v>
      </c>
      <c r="D62730" s="11">
        <v>690572</v>
      </c>
      <c r="E62730" t="s" s="10">
        <v>46941</v>
      </c>
    </row>
    <row r="62731" s="7" customFormat="1" ht="18.75" customHeight="1">
      <c r="A62731" s="8">
        <v>62730</v>
      </c>
      <c r="B62731" t="s" s="9">
        <v>21636</v>
      </c>
      <c r="C62731" t="s" s="10">
        <v>46638</v>
      </c>
      <c r="D62731" s="11">
        <v>690584</v>
      </c>
      <c r="E62731" t="s" s="10">
        <v>46638</v>
      </c>
    </row>
    <row r="62732" s="7" customFormat="1" ht="18.75" customHeight="1">
      <c r="A62732" s="8">
        <v>62731</v>
      </c>
      <c r="B62732" t="s" s="9">
        <v>21636</v>
      </c>
      <c r="C62732" t="s" s="10">
        <v>46942</v>
      </c>
      <c r="D62732" s="11">
        <v>678305</v>
      </c>
      <c r="E62732" t="s" s="10">
        <v>46942</v>
      </c>
    </row>
    <row r="62733" s="7" customFormat="1" ht="18.75" customHeight="1">
      <c r="A62733" s="8">
        <v>62732</v>
      </c>
      <c r="B62733" t="s" s="9">
        <v>21636</v>
      </c>
      <c r="C62733" t="s" s="10">
        <v>46942</v>
      </c>
      <c r="D62733" s="11">
        <v>680000</v>
      </c>
      <c r="E62733" t="s" s="10">
        <v>46942</v>
      </c>
    </row>
    <row r="62734" s="7" customFormat="1" ht="18.75" customHeight="1">
      <c r="A62734" s="8">
        <v>62733</v>
      </c>
      <c r="B62734" t="s" s="9">
        <v>21636</v>
      </c>
      <c r="C62734" t="s" s="10">
        <v>46942</v>
      </c>
      <c r="D62734" s="11">
        <v>680025</v>
      </c>
      <c r="E62734" t="s" s="10">
        <v>46943</v>
      </c>
    </row>
    <row r="62735" s="7" customFormat="1" ht="18.75" customHeight="1">
      <c r="A62735" s="8">
        <v>62734</v>
      </c>
      <c r="B62735" t="s" s="9">
        <v>21636</v>
      </c>
      <c r="C62735" t="s" s="10">
        <v>46942</v>
      </c>
      <c r="D62735" s="11">
        <v>680667</v>
      </c>
      <c r="E62735" t="s" s="10">
        <v>46944</v>
      </c>
    </row>
    <row r="62736" s="7" customFormat="1" ht="18.75" customHeight="1">
      <c r="A62736" s="8">
        <v>62735</v>
      </c>
      <c r="B62736" t="s" s="9">
        <v>21636</v>
      </c>
      <c r="C62736" t="s" s="10">
        <v>46942</v>
      </c>
      <c r="D62736" s="11">
        <v>682000</v>
      </c>
      <c r="E62736" t="s" s="10">
        <v>46942</v>
      </c>
    </row>
    <row r="62737" s="7" customFormat="1" ht="18.75" customHeight="1">
      <c r="A62737" s="8">
        <v>62736</v>
      </c>
      <c r="B62737" t="s" s="9">
        <v>21636</v>
      </c>
      <c r="C62737" t="s" s="10">
        <v>46942</v>
      </c>
      <c r="D62737" s="11">
        <v>682001</v>
      </c>
      <c r="E62737" t="s" s="10">
        <v>46945</v>
      </c>
    </row>
    <row r="62738" s="7" customFormat="1" ht="18.75" customHeight="1">
      <c r="A62738" s="8">
        <v>62737</v>
      </c>
      <c r="B62738" t="s" s="9">
        <v>21636</v>
      </c>
      <c r="C62738" t="s" s="10">
        <v>46942</v>
      </c>
      <c r="D62738" s="11">
        <v>682001</v>
      </c>
      <c r="E62738" t="s" s="10">
        <v>46946</v>
      </c>
    </row>
    <row r="62739" s="7" customFormat="1" ht="18.75" customHeight="1">
      <c r="A62739" s="8">
        <v>62738</v>
      </c>
      <c r="B62739" t="s" s="9">
        <v>21636</v>
      </c>
      <c r="C62739" t="s" s="10">
        <v>46942</v>
      </c>
      <c r="D62739" s="11">
        <v>682002</v>
      </c>
      <c r="E62739" t="s" s="10">
        <v>46947</v>
      </c>
    </row>
    <row r="62740" s="7" customFormat="1" ht="18.75" customHeight="1">
      <c r="A62740" s="8">
        <v>62739</v>
      </c>
      <c r="B62740" t="s" s="9">
        <v>21636</v>
      </c>
      <c r="C62740" t="s" s="10">
        <v>46942</v>
      </c>
      <c r="D62740" s="11">
        <v>682002</v>
      </c>
      <c r="E62740" t="s" s="10">
        <v>46948</v>
      </c>
    </row>
    <row r="62741" s="7" customFormat="1" ht="18.75" customHeight="1">
      <c r="A62741" s="8">
        <v>62740</v>
      </c>
      <c r="B62741" t="s" s="9">
        <v>21636</v>
      </c>
      <c r="C62741" t="s" s="10">
        <v>46942</v>
      </c>
      <c r="D62741" s="11">
        <v>682002</v>
      </c>
      <c r="E62741" t="s" s="10">
        <v>46949</v>
      </c>
    </row>
    <row r="62742" s="7" customFormat="1" ht="18.75" customHeight="1">
      <c r="A62742" s="8">
        <v>62741</v>
      </c>
      <c r="B62742" t="s" s="9">
        <v>21636</v>
      </c>
      <c r="C62742" t="s" s="10">
        <v>46942</v>
      </c>
      <c r="D62742" s="11">
        <v>682002</v>
      </c>
      <c r="E62742" t="s" s="10">
        <v>46950</v>
      </c>
    </row>
    <row r="62743" s="7" customFormat="1" ht="18.75" customHeight="1">
      <c r="A62743" s="8">
        <v>62742</v>
      </c>
      <c r="B62743" t="s" s="9">
        <v>21636</v>
      </c>
      <c r="C62743" t="s" s="10">
        <v>46942</v>
      </c>
      <c r="D62743" s="11">
        <v>682003</v>
      </c>
      <c r="E62743" t="s" s="10">
        <v>46951</v>
      </c>
    </row>
    <row r="62744" s="7" customFormat="1" ht="18.75" customHeight="1">
      <c r="A62744" s="8">
        <v>62743</v>
      </c>
      <c r="B62744" t="s" s="9">
        <v>21636</v>
      </c>
      <c r="C62744" t="s" s="10">
        <v>46942</v>
      </c>
      <c r="D62744" s="11">
        <v>682004</v>
      </c>
      <c r="E62744" t="s" s="10">
        <v>46952</v>
      </c>
    </row>
    <row r="62745" s="7" customFormat="1" ht="18.75" customHeight="1">
      <c r="A62745" s="8">
        <v>62744</v>
      </c>
      <c r="B62745" t="s" s="9">
        <v>21636</v>
      </c>
      <c r="C62745" t="s" s="10">
        <v>46942</v>
      </c>
      <c r="D62745" s="11">
        <v>682005</v>
      </c>
      <c r="E62745" t="s" s="10">
        <v>46942</v>
      </c>
    </row>
    <row r="62746" s="7" customFormat="1" ht="18.75" customHeight="1">
      <c r="A62746" s="8">
        <v>62745</v>
      </c>
      <c r="B62746" t="s" s="9">
        <v>21636</v>
      </c>
      <c r="C62746" t="s" s="10">
        <v>46942</v>
      </c>
      <c r="D62746" s="11">
        <v>682005</v>
      </c>
      <c r="E62746" t="s" s="10">
        <v>46953</v>
      </c>
    </row>
    <row r="62747" s="7" customFormat="1" ht="18.75" customHeight="1">
      <c r="A62747" s="8">
        <v>62746</v>
      </c>
      <c r="B62747" t="s" s="9">
        <v>21636</v>
      </c>
      <c r="C62747" t="s" s="10">
        <v>46942</v>
      </c>
      <c r="D62747" s="11">
        <v>682006</v>
      </c>
      <c r="E62747" t="s" s="10">
        <v>46954</v>
      </c>
    </row>
    <row r="62748" s="7" customFormat="1" ht="18.75" customHeight="1">
      <c r="A62748" s="8">
        <v>62747</v>
      </c>
      <c r="B62748" t="s" s="9">
        <v>21636</v>
      </c>
      <c r="C62748" t="s" s="10">
        <v>46942</v>
      </c>
      <c r="D62748" s="11">
        <v>682006</v>
      </c>
      <c r="E62748" t="s" s="10">
        <v>46955</v>
      </c>
    </row>
    <row r="62749" s="7" customFormat="1" ht="18.75" customHeight="1">
      <c r="A62749" s="8">
        <v>62748</v>
      </c>
      <c r="B62749" t="s" s="9">
        <v>21636</v>
      </c>
      <c r="C62749" t="s" s="10">
        <v>46942</v>
      </c>
      <c r="D62749" s="11">
        <v>682006</v>
      </c>
      <c r="E62749" t="s" s="10">
        <v>46956</v>
      </c>
    </row>
    <row r="62750" s="7" customFormat="1" ht="18.75" customHeight="1">
      <c r="A62750" s="8">
        <v>62749</v>
      </c>
      <c r="B62750" t="s" s="9">
        <v>21636</v>
      </c>
      <c r="C62750" t="s" s="10">
        <v>46942</v>
      </c>
      <c r="D62750" s="11">
        <v>682006</v>
      </c>
      <c r="E62750" t="s" s="10">
        <v>46942</v>
      </c>
    </row>
    <row r="62751" s="7" customFormat="1" ht="18.75" customHeight="1">
      <c r="A62751" s="8">
        <v>62750</v>
      </c>
      <c r="B62751" t="s" s="9">
        <v>21636</v>
      </c>
      <c r="C62751" t="s" s="10">
        <v>46942</v>
      </c>
      <c r="D62751" s="11">
        <v>682007</v>
      </c>
      <c r="E62751" t="s" s="10">
        <v>46957</v>
      </c>
    </row>
    <row r="62752" s="7" customFormat="1" ht="18.75" customHeight="1">
      <c r="A62752" s="8">
        <v>62751</v>
      </c>
      <c r="B62752" t="s" s="9">
        <v>21636</v>
      </c>
      <c r="C62752" t="s" s="10">
        <v>46942</v>
      </c>
      <c r="D62752" s="11">
        <v>682007</v>
      </c>
      <c r="E62752" t="s" s="10">
        <v>46958</v>
      </c>
    </row>
    <row r="62753" s="7" customFormat="1" ht="18.75" customHeight="1">
      <c r="A62753" s="8">
        <v>62752</v>
      </c>
      <c r="B62753" t="s" s="9">
        <v>21636</v>
      </c>
      <c r="C62753" t="s" s="10">
        <v>46942</v>
      </c>
      <c r="D62753" s="11">
        <v>682008</v>
      </c>
      <c r="E62753" t="s" s="10">
        <v>46959</v>
      </c>
    </row>
    <row r="62754" s="7" customFormat="1" ht="18.75" customHeight="1">
      <c r="A62754" s="8">
        <v>62753</v>
      </c>
      <c r="B62754" t="s" s="9">
        <v>21636</v>
      </c>
      <c r="C62754" t="s" s="10">
        <v>46942</v>
      </c>
      <c r="D62754" s="11">
        <v>682008</v>
      </c>
      <c r="E62754" t="s" s="10">
        <v>46960</v>
      </c>
    </row>
    <row r="62755" s="7" customFormat="1" ht="18.75" customHeight="1">
      <c r="A62755" s="8">
        <v>62754</v>
      </c>
      <c r="B62755" t="s" s="9">
        <v>21636</v>
      </c>
      <c r="C62755" t="s" s="10">
        <v>46942</v>
      </c>
      <c r="D62755" s="11">
        <v>682008</v>
      </c>
      <c r="E62755" t="s" s="10">
        <v>46961</v>
      </c>
    </row>
    <row r="62756" s="7" customFormat="1" ht="18.75" customHeight="1">
      <c r="A62756" s="8">
        <v>62755</v>
      </c>
      <c r="B62756" t="s" s="9">
        <v>21636</v>
      </c>
      <c r="C62756" t="s" s="10">
        <v>46942</v>
      </c>
      <c r="D62756" s="11">
        <v>682008</v>
      </c>
      <c r="E62756" t="s" s="10">
        <v>46962</v>
      </c>
    </row>
    <row r="62757" s="7" customFormat="1" ht="18.75" customHeight="1">
      <c r="A62757" s="8">
        <v>62756</v>
      </c>
      <c r="B62757" t="s" s="9">
        <v>21636</v>
      </c>
      <c r="C62757" t="s" s="10">
        <v>46942</v>
      </c>
      <c r="D62757" s="11">
        <v>682009</v>
      </c>
      <c r="E62757" t="s" s="10">
        <v>46963</v>
      </c>
    </row>
    <row r="62758" s="7" customFormat="1" ht="18.75" customHeight="1">
      <c r="A62758" s="8">
        <v>62757</v>
      </c>
      <c r="B62758" t="s" s="9">
        <v>21636</v>
      </c>
      <c r="C62758" t="s" s="10">
        <v>46942</v>
      </c>
      <c r="D62758" s="11">
        <v>682011</v>
      </c>
      <c r="E62758" t="s" s="10">
        <v>46942</v>
      </c>
    </row>
    <row r="62759" s="7" customFormat="1" ht="18.75" customHeight="1">
      <c r="A62759" s="8">
        <v>62758</v>
      </c>
      <c r="B62759" t="s" s="9">
        <v>21636</v>
      </c>
      <c r="C62759" t="s" s="10">
        <v>46942</v>
      </c>
      <c r="D62759" s="11">
        <v>682012</v>
      </c>
      <c r="E62759" t="s" s="10">
        <v>46964</v>
      </c>
    </row>
    <row r="62760" s="7" customFormat="1" ht="18.75" customHeight="1">
      <c r="A62760" s="8">
        <v>62759</v>
      </c>
      <c r="B62760" t="s" s="9">
        <v>21636</v>
      </c>
      <c r="C62760" t="s" s="10">
        <v>46942</v>
      </c>
      <c r="D62760" s="11">
        <v>682013</v>
      </c>
      <c r="E62760" t="s" s="10">
        <v>46965</v>
      </c>
    </row>
    <row r="62761" s="7" customFormat="1" ht="18.75" customHeight="1">
      <c r="A62761" s="8">
        <v>62760</v>
      </c>
      <c r="B62761" t="s" s="9">
        <v>21636</v>
      </c>
      <c r="C62761" t="s" s="10">
        <v>46942</v>
      </c>
      <c r="D62761" s="11">
        <v>682014</v>
      </c>
      <c r="E62761" t="s" s="10">
        <v>46966</v>
      </c>
    </row>
    <row r="62762" s="7" customFormat="1" ht="18.75" customHeight="1">
      <c r="A62762" s="8">
        <v>62761</v>
      </c>
      <c r="B62762" t="s" s="9">
        <v>21636</v>
      </c>
      <c r="C62762" t="s" s="10">
        <v>46942</v>
      </c>
      <c r="D62762" s="11">
        <v>682014</v>
      </c>
      <c r="E62762" t="s" s="10">
        <v>46967</v>
      </c>
    </row>
    <row r="62763" s="7" customFormat="1" ht="18.75" customHeight="1">
      <c r="A62763" s="8">
        <v>62762</v>
      </c>
      <c r="B62763" t="s" s="9">
        <v>21636</v>
      </c>
      <c r="C62763" t="s" s="10">
        <v>46942</v>
      </c>
      <c r="D62763" s="11">
        <v>682014</v>
      </c>
      <c r="E62763" t="s" s="10">
        <v>46942</v>
      </c>
    </row>
    <row r="62764" s="7" customFormat="1" ht="18.75" customHeight="1">
      <c r="A62764" s="8">
        <v>62763</v>
      </c>
      <c r="B62764" t="s" s="9">
        <v>21636</v>
      </c>
      <c r="C62764" t="s" s="10">
        <v>46942</v>
      </c>
      <c r="D62764" s="11">
        <v>682015</v>
      </c>
      <c r="E62764" t="s" s="10">
        <v>46968</v>
      </c>
    </row>
    <row r="62765" s="7" customFormat="1" ht="18.75" customHeight="1">
      <c r="A62765" s="8">
        <v>62764</v>
      </c>
      <c r="B62765" t="s" s="9">
        <v>21636</v>
      </c>
      <c r="C62765" t="s" s="10">
        <v>46942</v>
      </c>
      <c r="D62765" s="11">
        <v>682015</v>
      </c>
      <c r="E62765" t="s" s="10">
        <v>46942</v>
      </c>
    </row>
    <row r="62766" s="7" customFormat="1" ht="18.75" customHeight="1">
      <c r="A62766" s="8">
        <v>62765</v>
      </c>
      <c r="B62766" t="s" s="9">
        <v>21636</v>
      </c>
      <c r="C62766" t="s" s="10">
        <v>46942</v>
      </c>
      <c r="D62766" s="11">
        <v>682016</v>
      </c>
      <c r="E62766" t="s" s="10">
        <v>46969</v>
      </c>
    </row>
    <row r="62767" s="7" customFormat="1" ht="18.75" customHeight="1">
      <c r="A62767" s="8">
        <v>62766</v>
      </c>
      <c r="B62767" t="s" s="9">
        <v>21636</v>
      </c>
      <c r="C62767" t="s" s="10">
        <v>46942</v>
      </c>
      <c r="D62767" s="11">
        <v>682016</v>
      </c>
      <c r="E62767" t="s" s="10">
        <v>46942</v>
      </c>
    </row>
    <row r="62768" s="7" customFormat="1" ht="18.75" customHeight="1">
      <c r="A62768" s="8">
        <v>62767</v>
      </c>
      <c r="B62768" t="s" s="9">
        <v>21636</v>
      </c>
      <c r="C62768" t="s" s="10">
        <v>46942</v>
      </c>
      <c r="D62768" s="11">
        <v>682016</v>
      </c>
      <c r="E62768" t="s" s="10">
        <v>46970</v>
      </c>
    </row>
    <row r="62769" s="7" customFormat="1" ht="18.75" customHeight="1">
      <c r="A62769" s="8">
        <v>62768</v>
      </c>
      <c r="B62769" t="s" s="9">
        <v>21636</v>
      </c>
      <c r="C62769" t="s" s="10">
        <v>46942</v>
      </c>
      <c r="D62769" s="11">
        <v>682017</v>
      </c>
      <c r="E62769" t="s" s="10">
        <v>32194</v>
      </c>
    </row>
    <row r="62770" s="7" customFormat="1" ht="18.75" customHeight="1">
      <c r="A62770" s="8">
        <v>62769</v>
      </c>
      <c r="B62770" t="s" s="9">
        <v>21636</v>
      </c>
      <c r="C62770" t="s" s="10">
        <v>46942</v>
      </c>
      <c r="D62770" s="11">
        <v>682018</v>
      </c>
      <c r="E62770" t="s" s="10">
        <v>46971</v>
      </c>
    </row>
    <row r="62771" s="7" customFormat="1" ht="18.75" customHeight="1">
      <c r="A62771" s="8">
        <v>62770</v>
      </c>
      <c r="B62771" t="s" s="9">
        <v>21636</v>
      </c>
      <c r="C62771" t="s" s="10">
        <v>46942</v>
      </c>
      <c r="D62771" s="11">
        <v>682018</v>
      </c>
      <c r="E62771" t="s" s="10">
        <v>46972</v>
      </c>
    </row>
    <row r="62772" s="7" customFormat="1" ht="18.75" customHeight="1">
      <c r="A62772" s="8">
        <v>62771</v>
      </c>
      <c r="B62772" t="s" s="9">
        <v>21636</v>
      </c>
      <c r="C62772" t="s" s="10">
        <v>46942</v>
      </c>
      <c r="D62772" s="11">
        <v>682019</v>
      </c>
      <c r="E62772" t="s" s="10">
        <v>46942</v>
      </c>
    </row>
    <row r="62773" s="7" customFormat="1" ht="18.75" customHeight="1">
      <c r="A62773" s="8">
        <v>62772</v>
      </c>
      <c r="B62773" t="s" s="9">
        <v>21636</v>
      </c>
      <c r="C62773" t="s" s="10">
        <v>46942</v>
      </c>
      <c r="D62773" s="11">
        <v>682019</v>
      </c>
      <c r="E62773" t="s" s="10">
        <v>46973</v>
      </c>
    </row>
    <row r="62774" s="7" customFormat="1" ht="18.75" customHeight="1">
      <c r="A62774" s="8">
        <v>62773</v>
      </c>
      <c r="B62774" t="s" s="9">
        <v>21636</v>
      </c>
      <c r="C62774" t="s" s="10">
        <v>46942</v>
      </c>
      <c r="D62774" s="11">
        <v>682020</v>
      </c>
      <c r="E62774" t="s" s="10">
        <v>46942</v>
      </c>
    </row>
    <row r="62775" s="7" customFormat="1" ht="18.75" customHeight="1">
      <c r="A62775" s="8">
        <v>62774</v>
      </c>
      <c r="B62775" t="s" s="9">
        <v>21636</v>
      </c>
      <c r="C62775" t="s" s="10">
        <v>46942</v>
      </c>
      <c r="D62775" s="11">
        <v>682021</v>
      </c>
      <c r="E62775" t="s" s="10">
        <v>46974</v>
      </c>
    </row>
    <row r="62776" s="7" customFormat="1" ht="18.75" customHeight="1">
      <c r="A62776" s="8">
        <v>62775</v>
      </c>
      <c r="B62776" t="s" s="9">
        <v>21636</v>
      </c>
      <c r="C62776" t="s" s="10">
        <v>46942</v>
      </c>
      <c r="D62776" s="11">
        <v>682021</v>
      </c>
      <c r="E62776" t="s" s="10">
        <v>46975</v>
      </c>
    </row>
    <row r="62777" s="7" customFormat="1" ht="18.75" customHeight="1">
      <c r="A62777" s="8">
        <v>62776</v>
      </c>
      <c r="B62777" t="s" s="9">
        <v>21636</v>
      </c>
      <c r="C62777" t="s" s="10">
        <v>46942</v>
      </c>
      <c r="D62777" s="11">
        <v>682021</v>
      </c>
      <c r="E62777" t="s" s="10">
        <v>46976</v>
      </c>
    </row>
    <row r="62778" s="7" customFormat="1" ht="18.75" customHeight="1">
      <c r="A62778" s="8">
        <v>62777</v>
      </c>
      <c r="B62778" t="s" s="9">
        <v>21636</v>
      </c>
      <c r="C62778" t="s" s="10">
        <v>46942</v>
      </c>
      <c r="D62778" s="11">
        <v>682021</v>
      </c>
      <c r="E62778" t="s" s="10">
        <v>46977</v>
      </c>
    </row>
    <row r="62779" s="7" customFormat="1" ht="18.75" customHeight="1">
      <c r="A62779" s="8">
        <v>62778</v>
      </c>
      <c r="B62779" t="s" s="9">
        <v>21636</v>
      </c>
      <c r="C62779" t="s" s="10">
        <v>46942</v>
      </c>
      <c r="D62779" s="11">
        <v>682021</v>
      </c>
      <c r="E62779" t="s" s="10">
        <v>46942</v>
      </c>
    </row>
    <row r="62780" s="7" customFormat="1" ht="18.75" customHeight="1">
      <c r="A62780" s="8">
        <v>62779</v>
      </c>
      <c r="B62780" t="s" s="9">
        <v>21636</v>
      </c>
      <c r="C62780" t="s" s="10">
        <v>46942</v>
      </c>
      <c r="D62780" s="11">
        <v>682022</v>
      </c>
      <c r="E62780" t="s" s="10">
        <v>46978</v>
      </c>
    </row>
    <row r="62781" s="7" customFormat="1" ht="18.75" customHeight="1">
      <c r="A62781" s="8">
        <v>62780</v>
      </c>
      <c r="B62781" t="s" s="9">
        <v>21636</v>
      </c>
      <c r="C62781" t="s" s="10">
        <v>46942</v>
      </c>
      <c r="D62781" s="11">
        <v>682023</v>
      </c>
      <c r="E62781" t="s" s="10">
        <v>46979</v>
      </c>
    </row>
    <row r="62782" s="7" customFormat="1" ht="18.75" customHeight="1">
      <c r="A62782" s="8">
        <v>62781</v>
      </c>
      <c r="B62782" t="s" s="9">
        <v>21636</v>
      </c>
      <c r="C62782" t="s" s="10">
        <v>46942</v>
      </c>
      <c r="D62782" s="11">
        <v>682023</v>
      </c>
      <c r="E62782" t="s" s="10">
        <v>46942</v>
      </c>
    </row>
    <row r="62783" s="7" customFormat="1" ht="18.75" customHeight="1">
      <c r="A62783" s="8">
        <v>62782</v>
      </c>
      <c r="B62783" t="s" s="9">
        <v>21636</v>
      </c>
      <c r="C62783" t="s" s="10">
        <v>46942</v>
      </c>
      <c r="D62783" s="11">
        <v>682024</v>
      </c>
      <c r="E62783" t="s" s="10">
        <v>46942</v>
      </c>
    </row>
    <row r="62784" s="7" customFormat="1" ht="18.75" customHeight="1">
      <c r="A62784" s="8">
        <v>62783</v>
      </c>
      <c r="B62784" t="s" s="9">
        <v>21636</v>
      </c>
      <c r="C62784" t="s" s="10">
        <v>46942</v>
      </c>
      <c r="D62784" s="11">
        <v>682024</v>
      </c>
      <c r="E62784" t="s" s="10">
        <v>46967</v>
      </c>
    </row>
    <row r="62785" s="7" customFormat="1" ht="18.75" customHeight="1">
      <c r="A62785" s="8">
        <v>62784</v>
      </c>
      <c r="B62785" t="s" s="9">
        <v>21636</v>
      </c>
      <c r="C62785" t="s" s="10">
        <v>46942</v>
      </c>
      <c r="D62785" s="11">
        <v>682024</v>
      </c>
      <c r="E62785" t="s" s="10">
        <v>46980</v>
      </c>
    </row>
    <row r="62786" s="7" customFormat="1" ht="18.75" customHeight="1">
      <c r="A62786" s="8">
        <v>62785</v>
      </c>
      <c r="B62786" t="s" s="9">
        <v>21636</v>
      </c>
      <c r="C62786" t="s" s="10">
        <v>46942</v>
      </c>
      <c r="D62786" s="11">
        <v>682024</v>
      </c>
      <c r="E62786" t="s" s="10">
        <v>46981</v>
      </c>
    </row>
    <row r="62787" s="7" customFormat="1" ht="18.75" customHeight="1">
      <c r="A62787" s="8">
        <v>62786</v>
      </c>
      <c r="B62787" t="s" s="9">
        <v>21636</v>
      </c>
      <c r="C62787" t="s" s="10">
        <v>46942</v>
      </c>
      <c r="D62787" s="11">
        <v>682025</v>
      </c>
      <c r="E62787" t="s" s="10">
        <v>46982</v>
      </c>
    </row>
    <row r="62788" s="7" customFormat="1" ht="18.75" customHeight="1">
      <c r="A62788" s="8">
        <v>62787</v>
      </c>
      <c r="B62788" t="s" s="9">
        <v>21636</v>
      </c>
      <c r="C62788" t="s" s="10">
        <v>46942</v>
      </c>
      <c r="D62788" s="11">
        <v>682025</v>
      </c>
      <c r="E62788" t="s" s="10">
        <v>46942</v>
      </c>
    </row>
    <row r="62789" s="7" customFormat="1" ht="18.75" customHeight="1">
      <c r="A62789" s="8">
        <v>62788</v>
      </c>
      <c r="B62789" t="s" s="9">
        <v>21636</v>
      </c>
      <c r="C62789" t="s" s="10">
        <v>46942</v>
      </c>
      <c r="D62789" s="11">
        <v>682026</v>
      </c>
      <c r="E62789" t="s" s="10">
        <v>46983</v>
      </c>
    </row>
    <row r="62790" s="7" customFormat="1" ht="18.75" customHeight="1">
      <c r="A62790" s="8">
        <v>62789</v>
      </c>
      <c r="B62790" t="s" s="9">
        <v>21636</v>
      </c>
      <c r="C62790" t="s" s="10">
        <v>46942</v>
      </c>
      <c r="D62790" s="11">
        <v>682027</v>
      </c>
      <c r="E62790" t="s" s="10">
        <v>46942</v>
      </c>
    </row>
    <row r="62791" s="7" customFormat="1" ht="18.75" customHeight="1">
      <c r="A62791" s="8">
        <v>62790</v>
      </c>
      <c r="B62791" t="s" s="9">
        <v>21636</v>
      </c>
      <c r="C62791" t="s" s="10">
        <v>46942</v>
      </c>
      <c r="D62791" s="11">
        <v>682027</v>
      </c>
      <c r="E62791" t="s" s="10">
        <v>46984</v>
      </c>
    </row>
    <row r="62792" s="7" customFormat="1" ht="18.75" customHeight="1">
      <c r="A62792" s="8">
        <v>62791</v>
      </c>
      <c r="B62792" t="s" s="9">
        <v>21636</v>
      </c>
      <c r="C62792" t="s" s="10">
        <v>46942</v>
      </c>
      <c r="D62792" s="11">
        <v>682027</v>
      </c>
      <c r="E62792" t="s" s="10">
        <v>46985</v>
      </c>
    </row>
    <row r="62793" s="7" customFormat="1" ht="18.75" customHeight="1">
      <c r="A62793" s="8">
        <v>62792</v>
      </c>
      <c r="B62793" t="s" s="9">
        <v>21636</v>
      </c>
      <c r="C62793" t="s" s="10">
        <v>46942</v>
      </c>
      <c r="D62793" s="11">
        <v>682027</v>
      </c>
      <c r="E62793" t="s" s="10">
        <v>46986</v>
      </c>
    </row>
    <row r="62794" s="7" customFormat="1" ht="18.75" customHeight="1">
      <c r="A62794" s="8">
        <v>62793</v>
      </c>
      <c r="B62794" t="s" s="9">
        <v>21636</v>
      </c>
      <c r="C62794" t="s" s="10">
        <v>46942</v>
      </c>
      <c r="D62794" s="11">
        <v>682027</v>
      </c>
      <c r="E62794" t="s" s="10">
        <v>46987</v>
      </c>
    </row>
    <row r="62795" s="7" customFormat="1" ht="18.75" customHeight="1">
      <c r="A62795" s="8">
        <v>62794</v>
      </c>
      <c r="B62795" t="s" s="9">
        <v>21636</v>
      </c>
      <c r="C62795" t="s" s="10">
        <v>46942</v>
      </c>
      <c r="D62795" s="11">
        <v>682028</v>
      </c>
      <c r="E62795" t="s" s="10">
        <v>46988</v>
      </c>
    </row>
    <row r="62796" s="7" customFormat="1" ht="18.75" customHeight="1">
      <c r="A62796" s="8">
        <v>62795</v>
      </c>
      <c r="B62796" t="s" s="9">
        <v>21636</v>
      </c>
      <c r="C62796" t="s" s="10">
        <v>46942</v>
      </c>
      <c r="D62796" s="11">
        <v>682029</v>
      </c>
      <c r="E62796" t="s" s="10">
        <v>11243</v>
      </c>
    </row>
    <row r="62797" s="7" customFormat="1" ht="18.75" customHeight="1">
      <c r="A62797" s="8">
        <v>62796</v>
      </c>
      <c r="B62797" t="s" s="9">
        <v>21636</v>
      </c>
      <c r="C62797" t="s" s="10">
        <v>46942</v>
      </c>
      <c r="D62797" s="11">
        <v>682029</v>
      </c>
      <c r="E62797" t="s" s="10">
        <v>46989</v>
      </c>
    </row>
    <row r="62798" s="7" customFormat="1" ht="18.75" customHeight="1">
      <c r="A62798" s="8">
        <v>62797</v>
      </c>
      <c r="B62798" t="s" s="9">
        <v>21636</v>
      </c>
      <c r="C62798" t="s" s="10">
        <v>46942</v>
      </c>
      <c r="D62798" s="11">
        <v>682030</v>
      </c>
      <c r="E62798" t="s" s="10">
        <v>46990</v>
      </c>
    </row>
    <row r="62799" s="7" customFormat="1" ht="18.75" customHeight="1">
      <c r="A62799" s="8">
        <v>62798</v>
      </c>
      <c r="B62799" t="s" s="9">
        <v>21636</v>
      </c>
      <c r="C62799" t="s" s="10">
        <v>46942</v>
      </c>
      <c r="D62799" s="11">
        <v>682030</v>
      </c>
      <c r="E62799" t="s" s="10">
        <v>46991</v>
      </c>
    </row>
    <row r="62800" s="7" customFormat="1" ht="18.75" customHeight="1">
      <c r="A62800" s="8">
        <v>62799</v>
      </c>
      <c r="B62800" t="s" s="9">
        <v>21636</v>
      </c>
      <c r="C62800" t="s" s="10">
        <v>46942</v>
      </c>
      <c r="D62800" s="11">
        <v>682030</v>
      </c>
      <c r="E62800" t="s" s="10">
        <v>46992</v>
      </c>
    </row>
    <row r="62801" s="7" customFormat="1" ht="18.75" customHeight="1">
      <c r="A62801" s="8">
        <v>62800</v>
      </c>
      <c r="B62801" t="s" s="9">
        <v>21636</v>
      </c>
      <c r="C62801" t="s" s="10">
        <v>46942</v>
      </c>
      <c r="D62801" s="11">
        <v>682030</v>
      </c>
      <c r="E62801" t="s" s="10">
        <v>46993</v>
      </c>
    </row>
    <row r="62802" s="7" customFormat="1" ht="18.75" customHeight="1">
      <c r="A62802" s="8">
        <v>62801</v>
      </c>
      <c r="B62802" t="s" s="9">
        <v>21636</v>
      </c>
      <c r="C62802" t="s" s="10">
        <v>46942</v>
      </c>
      <c r="D62802" s="11">
        <v>682030</v>
      </c>
      <c r="E62802" t="s" s="10">
        <v>46942</v>
      </c>
    </row>
    <row r="62803" s="7" customFormat="1" ht="18.75" customHeight="1">
      <c r="A62803" s="8">
        <v>62802</v>
      </c>
      <c r="B62803" t="s" s="9">
        <v>21636</v>
      </c>
      <c r="C62803" t="s" s="10">
        <v>46942</v>
      </c>
      <c r="D62803" s="11">
        <v>682031</v>
      </c>
      <c r="E62803" t="s" s="10">
        <v>46994</v>
      </c>
    </row>
    <row r="62804" s="7" customFormat="1" ht="18.75" customHeight="1">
      <c r="A62804" s="8">
        <v>62803</v>
      </c>
      <c r="B62804" t="s" s="9">
        <v>21636</v>
      </c>
      <c r="C62804" t="s" s="10">
        <v>46942</v>
      </c>
      <c r="D62804" s="11">
        <v>682031</v>
      </c>
      <c r="E62804" t="s" s="10">
        <v>46995</v>
      </c>
    </row>
    <row r="62805" s="7" customFormat="1" ht="18.75" customHeight="1">
      <c r="A62805" s="8">
        <v>62804</v>
      </c>
      <c r="B62805" t="s" s="9">
        <v>21636</v>
      </c>
      <c r="C62805" t="s" s="10">
        <v>46942</v>
      </c>
      <c r="D62805" s="11">
        <v>682031</v>
      </c>
      <c r="E62805" t="s" s="10">
        <v>46996</v>
      </c>
    </row>
    <row r="62806" s="7" customFormat="1" ht="18.75" customHeight="1">
      <c r="A62806" s="8">
        <v>62805</v>
      </c>
      <c r="B62806" t="s" s="9">
        <v>21636</v>
      </c>
      <c r="C62806" t="s" s="10">
        <v>46942</v>
      </c>
      <c r="D62806" s="11">
        <v>682032</v>
      </c>
      <c r="E62806" t="s" s="10">
        <v>46942</v>
      </c>
    </row>
    <row r="62807" s="7" customFormat="1" ht="18.75" customHeight="1">
      <c r="A62807" s="8">
        <v>62806</v>
      </c>
      <c r="B62807" t="s" s="9">
        <v>21636</v>
      </c>
      <c r="C62807" t="s" s="10">
        <v>46942</v>
      </c>
      <c r="D62807" s="11">
        <v>682032</v>
      </c>
      <c r="E62807" t="s" s="10">
        <v>46997</v>
      </c>
    </row>
    <row r="62808" s="7" customFormat="1" ht="18.75" customHeight="1">
      <c r="A62808" s="8">
        <v>62807</v>
      </c>
      <c r="B62808" t="s" s="9">
        <v>21636</v>
      </c>
      <c r="C62808" t="s" s="10">
        <v>46942</v>
      </c>
      <c r="D62808" s="11">
        <v>682033</v>
      </c>
      <c r="E62808" t="s" s="10">
        <v>46998</v>
      </c>
    </row>
    <row r="62809" s="7" customFormat="1" ht="18.75" customHeight="1">
      <c r="A62809" s="8">
        <v>62808</v>
      </c>
      <c r="B62809" t="s" s="9">
        <v>21636</v>
      </c>
      <c r="C62809" t="s" s="10">
        <v>46942</v>
      </c>
      <c r="D62809" s="11">
        <v>682033</v>
      </c>
      <c r="E62809" t="s" s="10">
        <v>46999</v>
      </c>
    </row>
    <row r="62810" s="7" customFormat="1" ht="18.75" customHeight="1">
      <c r="A62810" s="8">
        <v>62809</v>
      </c>
      <c r="B62810" t="s" s="9">
        <v>21636</v>
      </c>
      <c r="C62810" t="s" s="10">
        <v>46942</v>
      </c>
      <c r="D62810" s="11">
        <v>682033</v>
      </c>
      <c r="E62810" t="s" s="10">
        <v>46942</v>
      </c>
    </row>
    <row r="62811" s="7" customFormat="1" ht="18.75" customHeight="1">
      <c r="A62811" s="8">
        <v>62810</v>
      </c>
      <c r="B62811" t="s" s="9">
        <v>21636</v>
      </c>
      <c r="C62811" t="s" s="10">
        <v>46942</v>
      </c>
      <c r="D62811" s="11">
        <v>682034</v>
      </c>
      <c r="E62811" t="s" s="10">
        <v>46942</v>
      </c>
    </row>
    <row r="62812" s="7" customFormat="1" ht="18.75" customHeight="1">
      <c r="A62812" s="8">
        <v>62811</v>
      </c>
      <c r="B62812" t="s" s="9">
        <v>21636</v>
      </c>
      <c r="C62812" t="s" s="10">
        <v>46942</v>
      </c>
      <c r="D62812" s="11">
        <v>682034</v>
      </c>
      <c r="E62812" t="s" s="10">
        <v>47000</v>
      </c>
    </row>
    <row r="62813" s="7" customFormat="1" ht="18.75" customHeight="1">
      <c r="A62813" s="8">
        <v>62812</v>
      </c>
      <c r="B62813" t="s" s="9">
        <v>21636</v>
      </c>
      <c r="C62813" t="s" s="10">
        <v>46942</v>
      </c>
      <c r="D62813" s="11">
        <v>682035</v>
      </c>
      <c r="E62813" t="s" s="10">
        <v>46942</v>
      </c>
    </row>
    <row r="62814" s="7" customFormat="1" ht="18.75" customHeight="1">
      <c r="A62814" s="8">
        <v>62813</v>
      </c>
      <c r="B62814" t="s" s="9">
        <v>21636</v>
      </c>
      <c r="C62814" t="s" s="10">
        <v>46942</v>
      </c>
      <c r="D62814" s="11">
        <v>682035</v>
      </c>
      <c r="E62814" t="s" s="10">
        <v>46967</v>
      </c>
    </row>
    <row r="62815" s="7" customFormat="1" ht="18.75" customHeight="1">
      <c r="A62815" s="8">
        <v>62814</v>
      </c>
      <c r="B62815" t="s" s="9">
        <v>21636</v>
      </c>
      <c r="C62815" t="s" s="10">
        <v>46942</v>
      </c>
      <c r="D62815" s="11">
        <v>682035</v>
      </c>
      <c r="E62815" t="s" s="10">
        <v>47001</v>
      </c>
    </row>
    <row r="62816" s="7" customFormat="1" ht="18.75" customHeight="1">
      <c r="A62816" s="8">
        <v>62815</v>
      </c>
      <c r="B62816" t="s" s="9">
        <v>21636</v>
      </c>
      <c r="C62816" t="s" s="10">
        <v>46942</v>
      </c>
      <c r="D62816" s="11">
        <v>682036</v>
      </c>
      <c r="E62816" t="s" s="10">
        <v>47002</v>
      </c>
    </row>
    <row r="62817" s="7" customFormat="1" ht="18.75" customHeight="1">
      <c r="A62817" s="8">
        <v>62816</v>
      </c>
      <c r="B62817" t="s" s="9">
        <v>21636</v>
      </c>
      <c r="C62817" t="s" s="10">
        <v>46942</v>
      </c>
      <c r="D62817" s="11">
        <v>682037</v>
      </c>
      <c r="E62817" t="s" s="10">
        <v>47003</v>
      </c>
    </row>
    <row r="62818" s="7" customFormat="1" ht="18.75" customHeight="1">
      <c r="A62818" s="8">
        <v>62817</v>
      </c>
      <c r="B62818" t="s" s="9">
        <v>21636</v>
      </c>
      <c r="C62818" t="s" s="10">
        <v>46942</v>
      </c>
      <c r="D62818" s="11">
        <v>682038</v>
      </c>
      <c r="E62818" t="s" s="10">
        <v>47004</v>
      </c>
    </row>
    <row r="62819" s="7" customFormat="1" ht="18.75" customHeight="1">
      <c r="A62819" s="8">
        <v>62818</v>
      </c>
      <c r="B62819" t="s" s="9">
        <v>21636</v>
      </c>
      <c r="C62819" t="s" s="10">
        <v>46942</v>
      </c>
      <c r="D62819" s="11">
        <v>682039</v>
      </c>
      <c r="E62819" t="s" s="10">
        <v>47005</v>
      </c>
    </row>
    <row r="62820" s="7" customFormat="1" ht="18.75" customHeight="1">
      <c r="A62820" s="8">
        <v>62819</v>
      </c>
      <c r="B62820" t="s" s="9">
        <v>21636</v>
      </c>
      <c r="C62820" t="s" s="10">
        <v>46942</v>
      </c>
      <c r="D62820" s="11">
        <v>682040</v>
      </c>
      <c r="E62820" t="s" s="10">
        <v>46942</v>
      </c>
    </row>
    <row r="62821" s="7" customFormat="1" ht="18.75" customHeight="1">
      <c r="A62821" s="8">
        <v>62820</v>
      </c>
      <c r="B62821" t="s" s="9">
        <v>21636</v>
      </c>
      <c r="C62821" t="s" s="10">
        <v>46942</v>
      </c>
      <c r="D62821" s="11">
        <v>682104</v>
      </c>
      <c r="E62821" t="s" s="10">
        <v>46942</v>
      </c>
    </row>
    <row r="62822" s="7" customFormat="1" ht="18.75" customHeight="1">
      <c r="A62822" s="8">
        <v>62821</v>
      </c>
      <c r="B62822" t="s" s="9">
        <v>21636</v>
      </c>
      <c r="C62822" t="s" s="10">
        <v>46942</v>
      </c>
      <c r="D62822" s="11">
        <v>682108</v>
      </c>
      <c r="E62822" t="s" s="10">
        <v>46942</v>
      </c>
    </row>
    <row r="62823" s="7" customFormat="1" ht="18.75" customHeight="1">
      <c r="A62823" s="8">
        <v>62822</v>
      </c>
      <c r="B62823" t="s" s="9">
        <v>21636</v>
      </c>
      <c r="C62823" t="s" s="10">
        <v>46942</v>
      </c>
      <c r="D62823" s="11">
        <v>682301</v>
      </c>
      <c r="E62823" t="s" s="10">
        <v>47006</v>
      </c>
    </row>
    <row r="62824" s="7" customFormat="1" ht="18.75" customHeight="1">
      <c r="A62824" s="8">
        <v>62823</v>
      </c>
      <c r="B62824" t="s" s="9">
        <v>21636</v>
      </c>
      <c r="C62824" t="s" s="10">
        <v>46942</v>
      </c>
      <c r="D62824" s="11">
        <v>682301</v>
      </c>
      <c r="E62824" t="s" s="10">
        <v>46942</v>
      </c>
    </row>
    <row r="62825" s="7" customFormat="1" ht="18.75" customHeight="1">
      <c r="A62825" s="8">
        <v>62824</v>
      </c>
      <c r="B62825" t="s" s="9">
        <v>21636</v>
      </c>
      <c r="C62825" t="s" s="10">
        <v>46942</v>
      </c>
      <c r="D62825" s="11">
        <v>682301</v>
      </c>
      <c r="E62825" t="s" s="10">
        <v>47007</v>
      </c>
    </row>
    <row r="62826" s="7" customFormat="1" ht="18.75" customHeight="1">
      <c r="A62826" s="8">
        <v>62825</v>
      </c>
      <c r="B62826" t="s" s="9">
        <v>21636</v>
      </c>
      <c r="C62826" t="s" s="10">
        <v>46942</v>
      </c>
      <c r="D62826" s="11">
        <v>682301</v>
      </c>
      <c r="E62826" t="s" s="10">
        <v>47008</v>
      </c>
    </row>
    <row r="62827" s="7" customFormat="1" ht="18.75" customHeight="1">
      <c r="A62827" s="8">
        <v>62826</v>
      </c>
      <c r="B62827" t="s" s="9">
        <v>21636</v>
      </c>
      <c r="C62827" t="s" s="10">
        <v>46942</v>
      </c>
      <c r="D62827" s="11">
        <v>682301</v>
      </c>
      <c r="E62827" t="s" s="10">
        <v>47009</v>
      </c>
    </row>
    <row r="62828" s="7" customFormat="1" ht="18.75" customHeight="1">
      <c r="A62828" s="8">
        <v>62827</v>
      </c>
      <c r="B62828" t="s" s="9">
        <v>21636</v>
      </c>
      <c r="C62828" t="s" s="10">
        <v>46942</v>
      </c>
      <c r="D62828" s="11">
        <v>682302</v>
      </c>
      <c r="E62828" t="s" s="10">
        <v>47010</v>
      </c>
    </row>
    <row r="62829" s="7" customFormat="1" ht="18.75" customHeight="1">
      <c r="A62829" s="8">
        <v>62828</v>
      </c>
      <c r="B62829" t="s" s="9">
        <v>21636</v>
      </c>
      <c r="C62829" t="s" s="10">
        <v>46942</v>
      </c>
      <c r="D62829" s="11">
        <v>682303</v>
      </c>
      <c r="E62829" t="s" s="10">
        <v>46942</v>
      </c>
    </row>
    <row r="62830" s="7" customFormat="1" ht="18.75" customHeight="1">
      <c r="A62830" s="8">
        <v>62829</v>
      </c>
      <c r="B62830" t="s" s="9">
        <v>21636</v>
      </c>
      <c r="C62830" t="s" s="10">
        <v>46942</v>
      </c>
      <c r="D62830" s="11">
        <v>682303</v>
      </c>
      <c r="E62830" t="s" s="10">
        <v>46967</v>
      </c>
    </row>
    <row r="62831" s="7" customFormat="1" ht="18.75" customHeight="1">
      <c r="A62831" s="8">
        <v>62830</v>
      </c>
      <c r="B62831" t="s" s="9">
        <v>21636</v>
      </c>
      <c r="C62831" t="s" s="10">
        <v>46942</v>
      </c>
      <c r="D62831" s="11">
        <v>682303</v>
      </c>
      <c r="E62831" t="s" s="10">
        <v>47011</v>
      </c>
    </row>
    <row r="62832" s="7" customFormat="1" ht="18.75" customHeight="1">
      <c r="A62832" s="8">
        <v>62831</v>
      </c>
      <c r="B62832" t="s" s="9">
        <v>21636</v>
      </c>
      <c r="C62832" t="s" s="10">
        <v>46942</v>
      </c>
      <c r="D62832" s="11">
        <v>682303</v>
      </c>
      <c r="E62832" t="s" s="10">
        <v>47012</v>
      </c>
    </row>
    <row r="62833" s="7" customFormat="1" ht="18.75" customHeight="1">
      <c r="A62833" s="8">
        <v>62832</v>
      </c>
      <c r="B62833" t="s" s="9">
        <v>21636</v>
      </c>
      <c r="C62833" t="s" s="10">
        <v>46942</v>
      </c>
      <c r="D62833" s="11">
        <v>682303</v>
      </c>
      <c r="E62833" t="s" s="10">
        <v>5885</v>
      </c>
    </row>
    <row r="62834" s="7" customFormat="1" ht="18.75" customHeight="1">
      <c r="A62834" s="8">
        <v>62833</v>
      </c>
      <c r="B62834" t="s" s="9">
        <v>21636</v>
      </c>
      <c r="C62834" t="s" s="10">
        <v>46942</v>
      </c>
      <c r="D62834" s="11">
        <v>682304</v>
      </c>
      <c r="E62834" t="s" s="10">
        <v>47013</v>
      </c>
    </row>
    <row r="62835" s="7" customFormat="1" ht="18.75" customHeight="1">
      <c r="A62835" s="8">
        <v>62834</v>
      </c>
      <c r="B62835" t="s" s="9">
        <v>21636</v>
      </c>
      <c r="C62835" t="s" s="10">
        <v>46942</v>
      </c>
      <c r="D62835" s="11">
        <v>682304</v>
      </c>
      <c r="E62835" t="s" s="10">
        <v>47014</v>
      </c>
    </row>
    <row r="62836" s="7" customFormat="1" ht="18.75" customHeight="1">
      <c r="A62836" s="8">
        <v>62835</v>
      </c>
      <c r="B62836" t="s" s="9">
        <v>21636</v>
      </c>
      <c r="C62836" t="s" s="10">
        <v>46942</v>
      </c>
      <c r="D62836" s="11">
        <v>682305</v>
      </c>
      <c r="E62836" t="s" s="10">
        <v>47015</v>
      </c>
    </row>
    <row r="62837" s="7" customFormat="1" ht="18.75" customHeight="1">
      <c r="A62837" s="8">
        <v>62836</v>
      </c>
      <c r="B62837" t="s" s="9">
        <v>21636</v>
      </c>
      <c r="C62837" t="s" s="10">
        <v>46942</v>
      </c>
      <c r="D62837" s="11">
        <v>682305</v>
      </c>
      <c r="E62837" t="s" s="10">
        <v>47016</v>
      </c>
    </row>
    <row r="62838" s="7" customFormat="1" ht="18.75" customHeight="1">
      <c r="A62838" s="8">
        <v>62837</v>
      </c>
      <c r="B62838" t="s" s="9">
        <v>21636</v>
      </c>
      <c r="C62838" t="s" s="10">
        <v>46942</v>
      </c>
      <c r="D62838" s="11">
        <v>682305</v>
      </c>
      <c r="E62838" t="s" s="10">
        <v>47017</v>
      </c>
    </row>
    <row r="62839" s="7" customFormat="1" ht="18.75" customHeight="1">
      <c r="A62839" s="8">
        <v>62838</v>
      </c>
      <c r="B62839" t="s" s="9">
        <v>21636</v>
      </c>
      <c r="C62839" t="s" s="10">
        <v>46942</v>
      </c>
      <c r="D62839" s="11">
        <v>682305</v>
      </c>
      <c r="E62839" t="s" s="10">
        <v>47018</v>
      </c>
    </row>
    <row r="62840" s="7" customFormat="1" ht="18.75" customHeight="1">
      <c r="A62840" s="8">
        <v>62839</v>
      </c>
      <c r="B62840" t="s" s="9">
        <v>21636</v>
      </c>
      <c r="C62840" t="s" s="10">
        <v>46942</v>
      </c>
      <c r="D62840" s="11">
        <v>682305</v>
      </c>
      <c r="E62840" t="s" s="10">
        <v>46942</v>
      </c>
    </row>
    <row r="62841" s="7" customFormat="1" ht="18.75" customHeight="1">
      <c r="A62841" s="8">
        <v>62840</v>
      </c>
      <c r="B62841" t="s" s="9">
        <v>21636</v>
      </c>
      <c r="C62841" t="s" s="10">
        <v>46942</v>
      </c>
      <c r="D62841" s="11">
        <v>682305</v>
      </c>
      <c r="E62841" t="s" s="10">
        <v>47019</v>
      </c>
    </row>
    <row r="62842" s="7" customFormat="1" ht="18.75" customHeight="1">
      <c r="A62842" s="8">
        <v>62841</v>
      </c>
      <c r="B62842" t="s" s="9">
        <v>21636</v>
      </c>
      <c r="C62842" t="s" s="10">
        <v>46942</v>
      </c>
      <c r="D62842" s="11">
        <v>682305</v>
      </c>
      <c r="E62842" t="s" s="10">
        <v>47020</v>
      </c>
    </row>
    <row r="62843" s="7" customFormat="1" ht="18.75" customHeight="1">
      <c r="A62843" s="8">
        <v>62842</v>
      </c>
      <c r="B62843" t="s" s="9">
        <v>21636</v>
      </c>
      <c r="C62843" t="s" s="10">
        <v>46942</v>
      </c>
      <c r="D62843" s="11">
        <v>682306</v>
      </c>
      <c r="E62843" t="s" s="10">
        <v>47021</v>
      </c>
    </row>
    <row r="62844" s="7" customFormat="1" ht="18.75" customHeight="1">
      <c r="A62844" s="8">
        <v>62843</v>
      </c>
      <c r="B62844" t="s" s="9">
        <v>21636</v>
      </c>
      <c r="C62844" t="s" s="10">
        <v>46942</v>
      </c>
      <c r="D62844" s="11">
        <v>682306</v>
      </c>
      <c r="E62844" t="s" s="10">
        <v>47022</v>
      </c>
    </row>
    <row r="62845" s="7" customFormat="1" ht="18.75" customHeight="1">
      <c r="A62845" s="8">
        <v>62844</v>
      </c>
      <c r="B62845" t="s" s="9">
        <v>21636</v>
      </c>
      <c r="C62845" t="s" s="10">
        <v>46942</v>
      </c>
      <c r="D62845" s="11">
        <v>682306</v>
      </c>
      <c r="E62845" t="s" s="10">
        <v>47023</v>
      </c>
    </row>
    <row r="62846" s="7" customFormat="1" ht="18.75" customHeight="1">
      <c r="A62846" s="8">
        <v>62845</v>
      </c>
      <c r="B62846" t="s" s="9">
        <v>21636</v>
      </c>
      <c r="C62846" t="s" s="10">
        <v>46942</v>
      </c>
      <c r="D62846" s="11">
        <v>682307</v>
      </c>
      <c r="E62846" t="s" s="10">
        <v>47024</v>
      </c>
    </row>
    <row r="62847" s="7" customFormat="1" ht="18.75" customHeight="1">
      <c r="A62847" s="8">
        <v>62846</v>
      </c>
      <c r="B62847" t="s" s="9">
        <v>21636</v>
      </c>
      <c r="C62847" t="s" s="10">
        <v>46942</v>
      </c>
      <c r="D62847" s="11">
        <v>682307</v>
      </c>
      <c r="E62847" t="s" s="10">
        <v>47025</v>
      </c>
    </row>
    <row r="62848" s="7" customFormat="1" ht="18.75" customHeight="1">
      <c r="A62848" s="8">
        <v>62847</v>
      </c>
      <c r="B62848" t="s" s="9">
        <v>21636</v>
      </c>
      <c r="C62848" t="s" s="10">
        <v>46942</v>
      </c>
      <c r="D62848" s="11">
        <v>682307</v>
      </c>
      <c r="E62848" t="s" s="10">
        <v>46942</v>
      </c>
    </row>
    <row r="62849" s="7" customFormat="1" ht="18.75" customHeight="1">
      <c r="A62849" s="8">
        <v>62848</v>
      </c>
      <c r="B62849" t="s" s="9">
        <v>21636</v>
      </c>
      <c r="C62849" t="s" s="10">
        <v>46942</v>
      </c>
      <c r="D62849" s="11">
        <v>682307</v>
      </c>
      <c r="E62849" t="s" s="10">
        <v>47026</v>
      </c>
    </row>
    <row r="62850" s="7" customFormat="1" ht="18.75" customHeight="1">
      <c r="A62850" s="8">
        <v>62849</v>
      </c>
      <c r="B62850" t="s" s="9">
        <v>21636</v>
      </c>
      <c r="C62850" t="s" s="10">
        <v>46942</v>
      </c>
      <c r="D62850" s="11">
        <v>682308</v>
      </c>
      <c r="E62850" t="s" s="10">
        <v>46942</v>
      </c>
    </row>
    <row r="62851" s="7" customFormat="1" ht="18.75" customHeight="1">
      <c r="A62851" s="8">
        <v>62850</v>
      </c>
      <c r="B62851" t="s" s="9">
        <v>21636</v>
      </c>
      <c r="C62851" t="s" s="10">
        <v>46942</v>
      </c>
      <c r="D62851" s="11">
        <v>682308</v>
      </c>
      <c r="E62851" t="s" s="10">
        <v>47027</v>
      </c>
    </row>
    <row r="62852" s="7" customFormat="1" ht="18.75" customHeight="1">
      <c r="A62852" s="8">
        <v>62851</v>
      </c>
      <c r="B62852" t="s" s="9">
        <v>21636</v>
      </c>
      <c r="C62852" t="s" s="10">
        <v>46942</v>
      </c>
      <c r="D62852" s="11">
        <v>682308</v>
      </c>
      <c r="E62852" t="s" s="10">
        <v>47028</v>
      </c>
    </row>
    <row r="62853" s="7" customFormat="1" ht="18.75" customHeight="1">
      <c r="A62853" s="8">
        <v>62852</v>
      </c>
      <c r="B62853" t="s" s="9">
        <v>21636</v>
      </c>
      <c r="C62853" t="s" s="10">
        <v>46942</v>
      </c>
      <c r="D62853" s="11">
        <v>682308</v>
      </c>
      <c r="E62853" t="s" s="10">
        <v>47029</v>
      </c>
    </row>
    <row r="62854" s="7" customFormat="1" ht="18.75" customHeight="1">
      <c r="A62854" s="8">
        <v>62853</v>
      </c>
      <c r="B62854" t="s" s="9">
        <v>21636</v>
      </c>
      <c r="C62854" t="s" s="10">
        <v>46942</v>
      </c>
      <c r="D62854" s="11">
        <v>682308</v>
      </c>
      <c r="E62854" t="s" s="10">
        <v>47030</v>
      </c>
    </row>
    <row r="62855" s="7" customFormat="1" ht="18.75" customHeight="1">
      <c r="A62855" s="8">
        <v>62854</v>
      </c>
      <c r="B62855" t="s" s="9">
        <v>21636</v>
      </c>
      <c r="C62855" t="s" s="10">
        <v>46942</v>
      </c>
      <c r="D62855" s="11">
        <v>682308</v>
      </c>
      <c r="E62855" t="s" s="10">
        <v>47031</v>
      </c>
    </row>
    <row r="62856" s="7" customFormat="1" ht="18.75" customHeight="1">
      <c r="A62856" s="8">
        <v>62855</v>
      </c>
      <c r="B62856" t="s" s="9">
        <v>21636</v>
      </c>
      <c r="C62856" t="s" s="10">
        <v>46942</v>
      </c>
      <c r="D62856" s="11">
        <v>682308</v>
      </c>
      <c r="E62856" t="s" s="10">
        <v>47032</v>
      </c>
    </row>
    <row r="62857" s="7" customFormat="1" ht="18.75" customHeight="1">
      <c r="A62857" s="8">
        <v>62856</v>
      </c>
      <c r="B62857" t="s" s="9">
        <v>21636</v>
      </c>
      <c r="C62857" t="s" s="10">
        <v>46942</v>
      </c>
      <c r="D62857" s="11">
        <v>682308</v>
      </c>
      <c r="E62857" t="s" s="10">
        <v>47033</v>
      </c>
    </row>
    <row r="62858" s="7" customFormat="1" ht="18.75" customHeight="1">
      <c r="A62858" s="8">
        <v>62857</v>
      </c>
      <c r="B62858" t="s" s="9">
        <v>21636</v>
      </c>
      <c r="C62858" t="s" s="10">
        <v>46942</v>
      </c>
      <c r="D62858" s="11">
        <v>682308</v>
      </c>
      <c r="E62858" t="s" s="10">
        <v>47034</v>
      </c>
    </row>
    <row r="62859" s="7" customFormat="1" ht="18.75" customHeight="1">
      <c r="A62859" s="8">
        <v>62858</v>
      </c>
      <c r="B62859" t="s" s="9">
        <v>21636</v>
      </c>
      <c r="C62859" t="s" s="10">
        <v>46942</v>
      </c>
      <c r="D62859" s="11">
        <v>682308</v>
      </c>
      <c r="E62859" t="s" s="10">
        <v>47035</v>
      </c>
    </row>
    <row r="62860" s="7" customFormat="1" ht="18.75" customHeight="1">
      <c r="A62860" s="8">
        <v>62859</v>
      </c>
      <c r="B62860" t="s" s="9">
        <v>21636</v>
      </c>
      <c r="C62860" t="s" s="10">
        <v>46942</v>
      </c>
      <c r="D62860" s="11">
        <v>682309</v>
      </c>
      <c r="E62860" t="s" s="10">
        <v>47036</v>
      </c>
    </row>
    <row r="62861" s="7" customFormat="1" ht="18.75" customHeight="1">
      <c r="A62861" s="8">
        <v>62860</v>
      </c>
      <c r="B62861" t="s" s="9">
        <v>21636</v>
      </c>
      <c r="C62861" t="s" s="10">
        <v>46942</v>
      </c>
      <c r="D62861" s="11">
        <v>682310</v>
      </c>
      <c r="E62861" t="s" s="10">
        <v>47037</v>
      </c>
    </row>
    <row r="62862" s="7" customFormat="1" ht="18.75" customHeight="1">
      <c r="A62862" s="8">
        <v>62861</v>
      </c>
      <c r="B62862" t="s" s="9">
        <v>21636</v>
      </c>
      <c r="C62862" t="s" s="10">
        <v>46942</v>
      </c>
      <c r="D62862" s="11">
        <v>682310</v>
      </c>
      <c r="E62862" t="s" s="10">
        <v>47038</v>
      </c>
    </row>
    <row r="62863" s="7" customFormat="1" ht="18.75" customHeight="1">
      <c r="A62863" s="8">
        <v>62862</v>
      </c>
      <c r="B62863" t="s" s="9">
        <v>21636</v>
      </c>
      <c r="C62863" t="s" s="10">
        <v>46942</v>
      </c>
      <c r="D62863" s="11">
        <v>682310</v>
      </c>
      <c r="E62863" t="s" s="10">
        <v>47039</v>
      </c>
    </row>
    <row r="62864" s="7" customFormat="1" ht="18.75" customHeight="1">
      <c r="A62864" s="8">
        <v>62863</v>
      </c>
      <c r="B62864" t="s" s="9">
        <v>21636</v>
      </c>
      <c r="C62864" t="s" s="10">
        <v>46942</v>
      </c>
      <c r="D62864" s="11">
        <v>682311</v>
      </c>
      <c r="E62864" t="s" s="10">
        <v>47040</v>
      </c>
    </row>
    <row r="62865" s="7" customFormat="1" ht="18.75" customHeight="1">
      <c r="A62865" s="8">
        <v>62864</v>
      </c>
      <c r="B62865" t="s" s="9">
        <v>21636</v>
      </c>
      <c r="C62865" t="s" s="10">
        <v>46942</v>
      </c>
      <c r="D62865" s="11">
        <v>682311</v>
      </c>
      <c r="E62865" t="s" s="10">
        <v>47041</v>
      </c>
    </row>
    <row r="62866" s="7" customFormat="1" ht="18.75" customHeight="1">
      <c r="A62866" s="8">
        <v>62865</v>
      </c>
      <c r="B62866" t="s" s="9">
        <v>21636</v>
      </c>
      <c r="C62866" t="s" s="10">
        <v>46942</v>
      </c>
      <c r="D62866" s="11">
        <v>682311</v>
      </c>
      <c r="E62866" t="s" s="10">
        <v>47042</v>
      </c>
    </row>
    <row r="62867" s="7" customFormat="1" ht="18.75" customHeight="1">
      <c r="A62867" s="8">
        <v>62866</v>
      </c>
      <c r="B62867" t="s" s="9">
        <v>21636</v>
      </c>
      <c r="C62867" t="s" s="10">
        <v>46942</v>
      </c>
      <c r="D62867" s="11">
        <v>682311</v>
      </c>
      <c r="E62867" t="s" s="10">
        <v>47043</v>
      </c>
    </row>
    <row r="62868" s="7" customFormat="1" ht="18.75" customHeight="1">
      <c r="A62868" s="8">
        <v>62867</v>
      </c>
      <c r="B62868" t="s" s="9">
        <v>21636</v>
      </c>
      <c r="C62868" t="s" s="10">
        <v>46942</v>
      </c>
      <c r="D62868" s="11">
        <v>682311</v>
      </c>
      <c r="E62868" t="s" s="10">
        <v>46942</v>
      </c>
    </row>
    <row r="62869" s="7" customFormat="1" ht="18.75" customHeight="1">
      <c r="A62869" s="8">
        <v>62868</v>
      </c>
      <c r="B62869" t="s" s="9">
        <v>21636</v>
      </c>
      <c r="C62869" t="s" s="10">
        <v>46942</v>
      </c>
      <c r="D62869" s="11">
        <v>682311</v>
      </c>
      <c r="E62869" t="s" s="10">
        <v>47044</v>
      </c>
    </row>
    <row r="62870" s="7" customFormat="1" ht="18.75" customHeight="1">
      <c r="A62870" s="8">
        <v>62869</v>
      </c>
      <c r="B62870" t="s" s="9">
        <v>21636</v>
      </c>
      <c r="C62870" t="s" s="10">
        <v>46942</v>
      </c>
      <c r="D62870" s="11">
        <v>682311</v>
      </c>
      <c r="E62870" t="s" s="10">
        <v>47045</v>
      </c>
    </row>
    <row r="62871" s="7" customFormat="1" ht="18.75" customHeight="1">
      <c r="A62871" s="8">
        <v>62870</v>
      </c>
      <c r="B62871" t="s" s="9">
        <v>21636</v>
      </c>
      <c r="C62871" t="s" s="10">
        <v>46942</v>
      </c>
      <c r="D62871" s="11">
        <v>682312</v>
      </c>
      <c r="E62871" t="s" s="10">
        <v>47046</v>
      </c>
    </row>
    <row r="62872" s="7" customFormat="1" ht="18.75" customHeight="1">
      <c r="A62872" s="8">
        <v>62871</v>
      </c>
      <c r="B62872" t="s" s="9">
        <v>21636</v>
      </c>
      <c r="C62872" t="s" s="10">
        <v>46942</v>
      </c>
      <c r="D62872" s="11">
        <v>682312</v>
      </c>
      <c r="E62872" t="s" s="10">
        <v>47047</v>
      </c>
    </row>
    <row r="62873" s="7" customFormat="1" ht="18.75" customHeight="1">
      <c r="A62873" s="8">
        <v>62872</v>
      </c>
      <c r="B62873" t="s" s="9">
        <v>21636</v>
      </c>
      <c r="C62873" t="s" s="10">
        <v>46942</v>
      </c>
      <c r="D62873" s="11">
        <v>682312</v>
      </c>
      <c r="E62873" t="s" s="10">
        <v>47048</v>
      </c>
    </row>
    <row r="62874" s="7" customFormat="1" ht="18.75" customHeight="1">
      <c r="A62874" s="8">
        <v>62873</v>
      </c>
      <c r="B62874" t="s" s="9">
        <v>21636</v>
      </c>
      <c r="C62874" t="s" s="10">
        <v>46942</v>
      </c>
      <c r="D62874" s="11">
        <v>682313</v>
      </c>
      <c r="E62874" t="s" s="10">
        <v>47049</v>
      </c>
    </row>
    <row r="62875" s="7" customFormat="1" ht="18.75" customHeight="1">
      <c r="A62875" s="8">
        <v>62874</v>
      </c>
      <c r="B62875" t="s" s="9">
        <v>21636</v>
      </c>
      <c r="C62875" t="s" s="10">
        <v>46942</v>
      </c>
      <c r="D62875" s="11">
        <v>682313</v>
      </c>
      <c r="E62875" t="s" s="10">
        <v>47050</v>
      </c>
    </row>
    <row r="62876" s="7" customFormat="1" ht="18.75" customHeight="1">
      <c r="A62876" s="8">
        <v>62875</v>
      </c>
      <c r="B62876" t="s" s="9">
        <v>21636</v>
      </c>
      <c r="C62876" t="s" s="10">
        <v>46942</v>
      </c>
      <c r="D62876" s="11">
        <v>682313</v>
      </c>
      <c r="E62876" t="s" s="10">
        <v>47051</v>
      </c>
    </row>
    <row r="62877" s="7" customFormat="1" ht="18.75" customHeight="1">
      <c r="A62877" s="8">
        <v>62876</v>
      </c>
      <c r="B62877" t="s" s="9">
        <v>21636</v>
      </c>
      <c r="C62877" t="s" s="10">
        <v>46942</v>
      </c>
      <c r="D62877" s="11">
        <v>682313</v>
      </c>
      <c r="E62877" t="s" s="10">
        <v>47052</v>
      </c>
    </row>
    <row r="62878" s="7" customFormat="1" ht="18.75" customHeight="1">
      <c r="A62878" s="8">
        <v>62877</v>
      </c>
      <c r="B62878" t="s" s="9">
        <v>21636</v>
      </c>
      <c r="C62878" t="s" s="10">
        <v>46942</v>
      </c>
      <c r="D62878" s="11">
        <v>682314</v>
      </c>
      <c r="E62878" t="s" s="10">
        <v>47053</v>
      </c>
    </row>
    <row r="62879" s="7" customFormat="1" ht="18.75" customHeight="1">
      <c r="A62879" s="8">
        <v>62878</v>
      </c>
      <c r="B62879" t="s" s="9">
        <v>21636</v>
      </c>
      <c r="C62879" t="s" s="10">
        <v>46942</v>
      </c>
      <c r="D62879" s="11">
        <v>682314</v>
      </c>
      <c r="E62879" t="s" s="10">
        <v>47054</v>
      </c>
    </row>
    <row r="62880" s="7" customFormat="1" ht="18.75" customHeight="1">
      <c r="A62880" s="8">
        <v>62879</v>
      </c>
      <c r="B62880" t="s" s="9">
        <v>21636</v>
      </c>
      <c r="C62880" t="s" s="10">
        <v>46942</v>
      </c>
      <c r="D62880" s="11">
        <v>682314</v>
      </c>
      <c r="E62880" t="s" s="10">
        <v>47055</v>
      </c>
    </row>
    <row r="62881" s="7" customFormat="1" ht="18.75" customHeight="1">
      <c r="A62881" s="8">
        <v>62880</v>
      </c>
      <c r="B62881" t="s" s="9">
        <v>21636</v>
      </c>
      <c r="C62881" t="s" s="10">
        <v>46942</v>
      </c>
      <c r="D62881" s="11">
        <v>682314</v>
      </c>
      <c r="E62881" t="s" s="10">
        <v>47056</v>
      </c>
    </row>
    <row r="62882" s="7" customFormat="1" ht="18.75" customHeight="1">
      <c r="A62882" s="8">
        <v>62881</v>
      </c>
      <c r="B62882" t="s" s="9">
        <v>21636</v>
      </c>
      <c r="C62882" t="s" s="10">
        <v>46942</v>
      </c>
      <c r="D62882" s="11">
        <v>682314</v>
      </c>
      <c r="E62882" t="s" s="10">
        <v>46942</v>
      </c>
    </row>
    <row r="62883" s="7" customFormat="1" ht="18.75" customHeight="1">
      <c r="A62883" s="8">
        <v>62882</v>
      </c>
      <c r="B62883" t="s" s="9">
        <v>21636</v>
      </c>
      <c r="C62883" t="s" s="10">
        <v>46942</v>
      </c>
      <c r="D62883" s="11">
        <v>682314</v>
      </c>
      <c r="E62883" t="s" s="10">
        <v>47057</v>
      </c>
    </row>
    <row r="62884" s="7" customFormat="1" ht="18.75" customHeight="1">
      <c r="A62884" s="8">
        <v>62883</v>
      </c>
      <c r="B62884" t="s" s="9">
        <v>21636</v>
      </c>
      <c r="C62884" t="s" s="10">
        <v>46942</v>
      </c>
      <c r="D62884" s="11">
        <v>682314</v>
      </c>
      <c r="E62884" t="s" s="10">
        <v>47058</v>
      </c>
    </row>
    <row r="62885" s="7" customFormat="1" ht="18.75" customHeight="1">
      <c r="A62885" s="8">
        <v>62884</v>
      </c>
      <c r="B62885" t="s" s="9">
        <v>21636</v>
      </c>
      <c r="C62885" t="s" s="10">
        <v>46942</v>
      </c>
      <c r="D62885" s="11">
        <v>682315</v>
      </c>
      <c r="E62885" t="s" s="10">
        <v>47059</v>
      </c>
    </row>
    <row r="62886" s="7" customFormat="1" ht="18.75" customHeight="1">
      <c r="A62886" s="8">
        <v>62885</v>
      </c>
      <c r="B62886" t="s" s="9">
        <v>21636</v>
      </c>
      <c r="C62886" t="s" s="10">
        <v>46942</v>
      </c>
      <c r="D62886" s="11">
        <v>682315</v>
      </c>
      <c r="E62886" t="s" s="10">
        <v>47060</v>
      </c>
    </row>
    <row r="62887" s="7" customFormat="1" ht="18.75" customHeight="1">
      <c r="A62887" s="8">
        <v>62886</v>
      </c>
      <c r="B62887" t="s" s="9">
        <v>21636</v>
      </c>
      <c r="C62887" t="s" s="10">
        <v>46942</v>
      </c>
      <c r="D62887" s="11">
        <v>682315</v>
      </c>
      <c r="E62887" t="s" s="10">
        <v>47061</v>
      </c>
    </row>
    <row r="62888" s="7" customFormat="1" ht="18.75" customHeight="1">
      <c r="A62888" s="8">
        <v>62887</v>
      </c>
      <c r="B62888" t="s" s="9">
        <v>21636</v>
      </c>
      <c r="C62888" t="s" s="10">
        <v>46942</v>
      </c>
      <c r="D62888" s="11">
        <v>682315</v>
      </c>
      <c r="E62888" t="s" s="10">
        <v>47062</v>
      </c>
    </row>
    <row r="62889" s="7" customFormat="1" ht="18.75" customHeight="1">
      <c r="A62889" s="8">
        <v>62888</v>
      </c>
      <c r="B62889" t="s" s="9">
        <v>21636</v>
      </c>
      <c r="C62889" t="s" s="10">
        <v>46942</v>
      </c>
      <c r="D62889" s="11">
        <v>682315</v>
      </c>
      <c r="E62889" t="s" s="10">
        <v>47063</v>
      </c>
    </row>
    <row r="62890" s="7" customFormat="1" ht="18.75" customHeight="1">
      <c r="A62890" s="8">
        <v>62889</v>
      </c>
      <c r="B62890" t="s" s="9">
        <v>21636</v>
      </c>
      <c r="C62890" t="s" s="10">
        <v>46942</v>
      </c>
      <c r="D62890" s="11">
        <v>682316</v>
      </c>
      <c r="E62890" t="s" s="10">
        <v>46942</v>
      </c>
    </row>
    <row r="62891" s="7" customFormat="1" ht="18.75" customHeight="1">
      <c r="A62891" s="8">
        <v>62890</v>
      </c>
      <c r="B62891" t="s" s="9">
        <v>21636</v>
      </c>
      <c r="C62891" t="s" s="10">
        <v>46942</v>
      </c>
      <c r="D62891" s="11">
        <v>682316</v>
      </c>
      <c r="E62891" t="s" s="10">
        <v>47064</v>
      </c>
    </row>
    <row r="62892" s="7" customFormat="1" ht="18.75" customHeight="1">
      <c r="A62892" s="8">
        <v>62891</v>
      </c>
      <c r="B62892" t="s" s="9">
        <v>21636</v>
      </c>
      <c r="C62892" t="s" s="10">
        <v>46942</v>
      </c>
      <c r="D62892" s="11">
        <v>682316</v>
      </c>
      <c r="E62892" t="s" s="10">
        <v>47065</v>
      </c>
    </row>
    <row r="62893" s="7" customFormat="1" ht="18.75" customHeight="1">
      <c r="A62893" s="8">
        <v>62892</v>
      </c>
      <c r="B62893" t="s" s="9">
        <v>21636</v>
      </c>
      <c r="C62893" t="s" s="10">
        <v>46942</v>
      </c>
      <c r="D62893" s="11">
        <v>682317</v>
      </c>
      <c r="E62893" t="s" s="10">
        <v>47066</v>
      </c>
    </row>
    <row r="62894" s="7" customFormat="1" ht="18.75" customHeight="1">
      <c r="A62894" s="8">
        <v>62893</v>
      </c>
      <c r="B62894" t="s" s="9">
        <v>21636</v>
      </c>
      <c r="C62894" t="s" s="10">
        <v>46942</v>
      </c>
      <c r="D62894" s="11">
        <v>682318</v>
      </c>
      <c r="E62894" t="s" s="10">
        <v>47052</v>
      </c>
    </row>
    <row r="62895" s="7" customFormat="1" ht="18.75" customHeight="1">
      <c r="A62895" s="8">
        <v>62894</v>
      </c>
      <c r="B62895" t="s" s="9">
        <v>21636</v>
      </c>
      <c r="C62895" t="s" s="10">
        <v>46942</v>
      </c>
      <c r="D62895" s="11">
        <v>682319</v>
      </c>
      <c r="E62895" t="s" s="10">
        <v>47067</v>
      </c>
    </row>
    <row r="62896" s="7" customFormat="1" ht="18.75" customHeight="1">
      <c r="A62896" s="8">
        <v>62895</v>
      </c>
      <c r="B62896" t="s" s="9">
        <v>21636</v>
      </c>
      <c r="C62896" t="s" s="10">
        <v>46942</v>
      </c>
      <c r="D62896" s="11">
        <v>682320</v>
      </c>
      <c r="E62896" t="s" s="10">
        <v>47068</v>
      </c>
    </row>
    <row r="62897" s="7" customFormat="1" ht="18.75" customHeight="1">
      <c r="A62897" s="8">
        <v>62896</v>
      </c>
      <c r="B62897" t="s" s="9">
        <v>21636</v>
      </c>
      <c r="C62897" t="s" s="10">
        <v>46942</v>
      </c>
      <c r="D62897" s="11">
        <v>682322</v>
      </c>
      <c r="E62897" t="s" s="10">
        <v>47069</v>
      </c>
    </row>
    <row r="62898" s="7" customFormat="1" ht="18.75" customHeight="1">
      <c r="A62898" s="8">
        <v>62897</v>
      </c>
      <c r="B62898" t="s" s="9">
        <v>21636</v>
      </c>
      <c r="C62898" t="s" s="10">
        <v>46942</v>
      </c>
      <c r="D62898" s="11">
        <v>682323</v>
      </c>
      <c r="E62898" t="s" s="10">
        <v>47032</v>
      </c>
    </row>
    <row r="62899" s="7" customFormat="1" ht="18.75" customHeight="1">
      <c r="A62899" s="8">
        <v>62898</v>
      </c>
      <c r="B62899" t="s" s="9">
        <v>21636</v>
      </c>
      <c r="C62899" t="s" s="10">
        <v>46942</v>
      </c>
      <c r="D62899" s="11">
        <v>682324</v>
      </c>
      <c r="E62899" t="s" s="10">
        <v>47070</v>
      </c>
    </row>
    <row r="62900" s="7" customFormat="1" ht="18.75" customHeight="1">
      <c r="A62900" s="8">
        <v>62899</v>
      </c>
      <c r="B62900" t="s" s="9">
        <v>21636</v>
      </c>
      <c r="C62900" t="s" s="10">
        <v>46942</v>
      </c>
      <c r="D62900" s="11">
        <v>682367</v>
      </c>
      <c r="E62900" t="s" s="10">
        <v>46942</v>
      </c>
    </row>
    <row r="62901" s="7" customFormat="1" ht="18.75" customHeight="1">
      <c r="A62901" s="8">
        <v>62900</v>
      </c>
      <c r="B62901" t="s" s="9">
        <v>21636</v>
      </c>
      <c r="C62901" t="s" s="10">
        <v>46942</v>
      </c>
      <c r="D62901" s="11">
        <v>682395</v>
      </c>
      <c r="E62901" t="s" s="10">
        <v>46942</v>
      </c>
    </row>
    <row r="62902" s="7" customFormat="1" ht="18.75" customHeight="1">
      <c r="A62902" s="8">
        <v>62901</v>
      </c>
      <c r="B62902" t="s" s="9">
        <v>21636</v>
      </c>
      <c r="C62902" t="s" s="10">
        <v>46942</v>
      </c>
      <c r="D62902" s="11">
        <v>682501</v>
      </c>
      <c r="E62902" t="s" s="10">
        <v>47071</v>
      </c>
    </row>
    <row r="62903" s="7" customFormat="1" ht="18.75" customHeight="1">
      <c r="A62903" s="8">
        <v>62902</v>
      </c>
      <c r="B62903" t="s" s="9">
        <v>21636</v>
      </c>
      <c r="C62903" t="s" s="10">
        <v>46942</v>
      </c>
      <c r="D62903" s="11">
        <v>682502</v>
      </c>
      <c r="E62903" t="s" s="10">
        <v>47072</v>
      </c>
    </row>
    <row r="62904" s="7" customFormat="1" ht="18.75" customHeight="1">
      <c r="A62904" s="8">
        <v>62903</v>
      </c>
      <c r="B62904" t="s" s="9">
        <v>21636</v>
      </c>
      <c r="C62904" t="s" s="10">
        <v>46942</v>
      </c>
      <c r="D62904" s="11">
        <v>682503</v>
      </c>
      <c r="E62904" t="s" s="10">
        <v>47073</v>
      </c>
    </row>
    <row r="62905" s="7" customFormat="1" ht="18.75" customHeight="1">
      <c r="A62905" s="8">
        <v>62904</v>
      </c>
      <c r="B62905" t="s" s="9">
        <v>21636</v>
      </c>
      <c r="C62905" t="s" s="10">
        <v>46942</v>
      </c>
      <c r="D62905" s="11">
        <v>682504</v>
      </c>
      <c r="E62905" t="s" s="10">
        <v>46942</v>
      </c>
    </row>
    <row r="62906" s="7" customFormat="1" ht="18.75" customHeight="1">
      <c r="A62906" s="8">
        <v>62905</v>
      </c>
      <c r="B62906" t="s" s="9">
        <v>21636</v>
      </c>
      <c r="C62906" t="s" s="10">
        <v>46942</v>
      </c>
      <c r="D62906" s="11">
        <v>682504</v>
      </c>
      <c r="E62906" t="s" s="10">
        <v>47074</v>
      </c>
    </row>
    <row r="62907" s="7" customFormat="1" ht="18.75" customHeight="1">
      <c r="A62907" s="8">
        <v>62906</v>
      </c>
      <c r="B62907" t="s" s="9">
        <v>21636</v>
      </c>
      <c r="C62907" t="s" s="10">
        <v>46942</v>
      </c>
      <c r="D62907" s="11">
        <v>682505</v>
      </c>
      <c r="E62907" t="s" s="10">
        <v>47075</v>
      </c>
    </row>
    <row r="62908" s="7" customFormat="1" ht="18.75" customHeight="1">
      <c r="A62908" s="8">
        <v>62907</v>
      </c>
      <c r="B62908" t="s" s="9">
        <v>21636</v>
      </c>
      <c r="C62908" t="s" s="10">
        <v>46942</v>
      </c>
      <c r="D62908" s="11">
        <v>682506</v>
      </c>
      <c r="E62908" t="s" s="10">
        <v>47076</v>
      </c>
    </row>
    <row r="62909" s="7" customFormat="1" ht="18.75" customHeight="1">
      <c r="A62909" s="8">
        <v>62908</v>
      </c>
      <c r="B62909" t="s" s="9">
        <v>21636</v>
      </c>
      <c r="C62909" t="s" s="10">
        <v>46942</v>
      </c>
      <c r="D62909" s="11">
        <v>682506</v>
      </c>
      <c r="E62909" t="s" s="10">
        <v>47077</v>
      </c>
    </row>
    <row r="62910" s="7" customFormat="1" ht="18.75" customHeight="1">
      <c r="A62910" s="8">
        <v>62909</v>
      </c>
      <c r="B62910" t="s" s="9">
        <v>21636</v>
      </c>
      <c r="C62910" t="s" s="10">
        <v>46942</v>
      </c>
      <c r="D62910" s="11">
        <v>682507</v>
      </c>
      <c r="E62910" t="s" s="10">
        <v>47078</v>
      </c>
    </row>
    <row r="62911" s="7" customFormat="1" ht="18.75" customHeight="1">
      <c r="A62911" s="8">
        <v>62910</v>
      </c>
      <c r="B62911" t="s" s="9">
        <v>21636</v>
      </c>
      <c r="C62911" t="s" s="10">
        <v>46942</v>
      </c>
      <c r="D62911" s="11">
        <v>682507</v>
      </c>
      <c r="E62911" t="s" s="10">
        <v>47079</v>
      </c>
    </row>
    <row r="62912" s="7" customFormat="1" ht="18.75" customHeight="1">
      <c r="A62912" s="8">
        <v>62911</v>
      </c>
      <c r="B62912" t="s" s="9">
        <v>21636</v>
      </c>
      <c r="C62912" t="s" s="10">
        <v>46942</v>
      </c>
      <c r="D62912" s="11">
        <v>682508</v>
      </c>
      <c r="E62912" t="s" s="10">
        <v>47080</v>
      </c>
    </row>
    <row r="62913" s="7" customFormat="1" ht="18.75" customHeight="1">
      <c r="A62913" s="8">
        <v>62912</v>
      </c>
      <c r="B62913" t="s" s="9">
        <v>21636</v>
      </c>
      <c r="C62913" t="s" s="10">
        <v>46942</v>
      </c>
      <c r="D62913" s="11">
        <v>682508</v>
      </c>
      <c r="E62913" t="s" s="10">
        <v>47081</v>
      </c>
    </row>
    <row r="62914" s="7" customFormat="1" ht="18.75" customHeight="1">
      <c r="A62914" s="8">
        <v>62913</v>
      </c>
      <c r="B62914" t="s" s="9">
        <v>21636</v>
      </c>
      <c r="C62914" t="s" s="10">
        <v>46942</v>
      </c>
      <c r="D62914" s="11">
        <v>682509</v>
      </c>
      <c r="E62914" t="s" s="10">
        <v>47082</v>
      </c>
    </row>
    <row r="62915" s="7" customFormat="1" ht="18.75" customHeight="1">
      <c r="A62915" s="8">
        <v>62914</v>
      </c>
      <c r="B62915" t="s" s="9">
        <v>21636</v>
      </c>
      <c r="C62915" t="s" s="10">
        <v>46942</v>
      </c>
      <c r="D62915" s="11">
        <v>682509</v>
      </c>
      <c r="E62915" t="s" s="10">
        <v>47083</v>
      </c>
    </row>
    <row r="62916" s="7" customFormat="1" ht="18.75" customHeight="1">
      <c r="A62916" s="8">
        <v>62915</v>
      </c>
      <c r="B62916" t="s" s="9">
        <v>21636</v>
      </c>
      <c r="C62916" t="s" s="10">
        <v>46942</v>
      </c>
      <c r="D62916" s="11">
        <v>682510</v>
      </c>
      <c r="E62916" t="s" s="10">
        <v>47084</v>
      </c>
    </row>
    <row r="62917" s="7" customFormat="1" ht="18.75" customHeight="1">
      <c r="A62917" s="8">
        <v>62916</v>
      </c>
      <c r="B62917" t="s" s="9">
        <v>21636</v>
      </c>
      <c r="C62917" t="s" s="10">
        <v>46942</v>
      </c>
      <c r="D62917" s="11">
        <v>682511</v>
      </c>
      <c r="E62917" t="s" s="10">
        <v>47085</v>
      </c>
    </row>
    <row r="62918" s="7" customFormat="1" ht="18.75" customHeight="1">
      <c r="A62918" s="8">
        <v>62917</v>
      </c>
      <c r="B62918" t="s" s="9">
        <v>21636</v>
      </c>
      <c r="C62918" t="s" s="10">
        <v>46942</v>
      </c>
      <c r="D62918" s="11">
        <v>682513</v>
      </c>
      <c r="E62918" t="s" s="10">
        <v>47086</v>
      </c>
    </row>
    <row r="62919" s="7" customFormat="1" ht="18.75" customHeight="1">
      <c r="A62919" s="8">
        <v>62918</v>
      </c>
      <c r="B62919" t="s" s="9">
        <v>21636</v>
      </c>
      <c r="C62919" t="s" s="10">
        <v>46942</v>
      </c>
      <c r="D62919" s="11">
        <v>682562</v>
      </c>
      <c r="E62919" t="s" s="10">
        <v>47087</v>
      </c>
    </row>
    <row r="62920" s="7" customFormat="1" ht="18.75" customHeight="1">
      <c r="A62920" s="8">
        <v>62919</v>
      </c>
      <c r="B62920" t="s" s="9">
        <v>21636</v>
      </c>
      <c r="C62920" t="s" s="10">
        <v>46942</v>
      </c>
      <c r="D62920" s="11">
        <v>682633</v>
      </c>
      <c r="E62920" t="s" s="10">
        <v>47088</v>
      </c>
    </row>
    <row r="62921" s="7" customFormat="1" ht="18.75" customHeight="1">
      <c r="A62921" s="8">
        <v>62920</v>
      </c>
      <c r="B62921" t="s" s="9">
        <v>21636</v>
      </c>
      <c r="C62921" t="s" s="10">
        <v>46942</v>
      </c>
      <c r="D62921" s="11">
        <v>683000</v>
      </c>
      <c r="E62921" t="s" s="10">
        <v>46942</v>
      </c>
    </row>
    <row r="62922" s="7" customFormat="1" ht="18.75" customHeight="1">
      <c r="A62922" s="8">
        <v>62921</v>
      </c>
      <c r="B62922" t="s" s="9">
        <v>21636</v>
      </c>
      <c r="C62922" t="s" s="10">
        <v>46942</v>
      </c>
      <c r="D62922" s="11">
        <v>683035</v>
      </c>
      <c r="E62922" t="s" s="10">
        <v>47066</v>
      </c>
    </row>
    <row r="62923" s="7" customFormat="1" ht="18.75" customHeight="1">
      <c r="A62923" s="8">
        <v>62922</v>
      </c>
      <c r="B62923" t="s" s="9">
        <v>21636</v>
      </c>
      <c r="C62923" t="s" s="10">
        <v>46942</v>
      </c>
      <c r="D62923" s="11">
        <v>683101</v>
      </c>
      <c r="E62923" t="s" s="10">
        <v>23673</v>
      </c>
    </row>
    <row r="62924" s="7" customFormat="1" ht="18.75" customHeight="1">
      <c r="A62924" s="8">
        <v>62923</v>
      </c>
      <c r="B62924" t="s" s="9">
        <v>21636</v>
      </c>
      <c r="C62924" t="s" s="10">
        <v>46942</v>
      </c>
      <c r="D62924" s="11">
        <v>683101</v>
      </c>
      <c r="E62924" t="s" s="10">
        <v>47089</v>
      </c>
    </row>
    <row r="62925" s="7" customFormat="1" ht="18.75" customHeight="1">
      <c r="A62925" s="8">
        <v>62924</v>
      </c>
      <c r="B62925" t="s" s="9">
        <v>21636</v>
      </c>
      <c r="C62925" t="s" s="10">
        <v>46942</v>
      </c>
      <c r="D62925" s="11">
        <v>683101</v>
      </c>
      <c r="E62925" t="s" s="10">
        <v>46967</v>
      </c>
    </row>
    <row r="62926" s="7" customFormat="1" ht="18.75" customHeight="1">
      <c r="A62926" s="8">
        <v>62925</v>
      </c>
      <c r="B62926" t="s" s="9">
        <v>21636</v>
      </c>
      <c r="C62926" t="s" s="10">
        <v>46942</v>
      </c>
      <c r="D62926" s="11">
        <v>683101</v>
      </c>
      <c r="E62926" t="s" s="10">
        <v>47090</v>
      </c>
    </row>
    <row r="62927" s="7" customFormat="1" ht="18.75" customHeight="1">
      <c r="A62927" s="8">
        <v>62926</v>
      </c>
      <c r="B62927" t="s" s="9">
        <v>21636</v>
      </c>
      <c r="C62927" t="s" s="10">
        <v>46942</v>
      </c>
      <c r="D62927" s="11">
        <v>683101</v>
      </c>
      <c r="E62927" t="s" s="10">
        <v>46942</v>
      </c>
    </row>
    <row r="62928" s="7" customFormat="1" ht="18.75" customHeight="1">
      <c r="A62928" s="8">
        <v>62927</v>
      </c>
      <c r="B62928" t="s" s="9">
        <v>21636</v>
      </c>
      <c r="C62928" t="s" s="10">
        <v>46942</v>
      </c>
      <c r="D62928" s="11">
        <v>683101</v>
      </c>
      <c r="E62928" t="s" s="10">
        <v>47091</v>
      </c>
    </row>
    <row r="62929" s="7" customFormat="1" ht="18.75" customHeight="1">
      <c r="A62929" s="8">
        <v>62928</v>
      </c>
      <c r="B62929" t="s" s="9">
        <v>21636</v>
      </c>
      <c r="C62929" t="s" s="10">
        <v>46942</v>
      </c>
      <c r="D62929" s="11">
        <v>683102</v>
      </c>
      <c r="E62929" t="s" s="10">
        <v>47092</v>
      </c>
    </row>
    <row r="62930" s="7" customFormat="1" ht="18.75" customHeight="1">
      <c r="A62930" s="8">
        <v>62929</v>
      </c>
      <c r="B62930" t="s" s="9">
        <v>21636</v>
      </c>
      <c r="C62930" t="s" s="10">
        <v>46942</v>
      </c>
      <c r="D62930" s="11">
        <v>683102</v>
      </c>
      <c r="E62930" t="s" s="10">
        <v>47093</v>
      </c>
    </row>
    <row r="62931" s="7" customFormat="1" ht="18.75" customHeight="1">
      <c r="A62931" s="8">
        <v>62930</v>
      </c>
      <c r="B62931" t="s" s="9">
        <v>21636</v>
      </c>
      <c r="C62931" t="s" s="10">
        <v>46942</v>
      </c>
      <c r="D62931" s="11">
        <v>683103</v>
      </c>
      <c r="E62931" t="s" s="10">
        <v>47092</v>
      </c>
    </row>
    <row r="62932" s="7" customFormat="1" ht="18.75" customHeight="1">
      <c r="A62932" s="8">
        <v>62931</v>
      </c>
      <c r="B62932" t="s" s="9">
        <v>21636</v>
      </c>
      <c r="C62932" t="s" s="10">
        <v>46942</v>
      </c>
      <c r="D62932" s="11">
        <v>683103</v>
      </c>
      <c r="E62932" t="s" s="10">
        <v>47094</v>
      </c>
    </row>
    <row r="62933" s="7" customFormat="1" ht="18.75" customHeight="1">
      <c r="A62933" s="8">
        <v>62932</v>
      </c>
      <c r="B62933" t="s" s="9">
        <v>21636</v>
      </c>
      <c r="C62933" t="s" s="10">
        <v>46942</v>
      </c>
      <c r="D62933" s="11">
        <v>683104</v>
      </c>
      <c r="E62933" t="s" s="10">
        <v>46942</v>
      </c>
    </row>
    <row r="62934" s="7" customFormat="1" ht="18.75" customHeight="1">
      <c r="A62934" s="8">
        <v>62933</v>
      </c>
      <c r="B62934" t="s" s="9">
        <v>21636</v>
      </c>
      <c r="C62934" t="s" s="10">
        <v>46942</v>
      </c>
      <c r="D62934" s="11">
        <v>683104</v>
      </c>
      <c r="E62934" t="s" s="10">
        <v>47095</v>
      </c>
    </row>
    <row r="62935" s="7" customFormat="1" ht="18.75" customHeight="1">
      <c r="A62935" s="8">
        <v>62934</v>
      </c>
      <c r="B62935" t="s" s="9">
        <v>21636</v>
      </c>
      <c r="C62935" t="s" s="10">
        <v>46942</v>
      </c>
      <c r="D62935" s="11">
        <v>683104</v>
      </c>
      <c r="E62935" t="s" s="10">
        <v>47096</v>
      </c>
    </row>
    <row r="62936" s="7" customFormat="1" ht="18.75" customHeight="1">
      <c r="A62936" s="8">
        <v>62935</v>
      </c>
      <c r="B62936" t="s" s="9">
        <v>21636</v>
      </c>
      <c r="C62936" t="s" s="10">
        <v>46942</v>
      </c>
      <c r="D62936" s="11">
        <v>683105</v>
      </c>
      <c r="E62936" t="s" s="10">
        <v>46942</v>
      </c>
    </row>
    <row r="62937" s="7" customFormat="1" ht="18.75" customHeight="1">
      <c r="A62937" s="8">
        <v>62936</v>
      </c>
      <c r="B62937" t="s" s="9">
        <v>21636</v>
      </c>
      <c r="C62937" t="s" s="10">
        <v>46942</v>
      </c>
      <c r="D62937" s="11">
        <v>683105</v>
      </c>
      <c r="E62937" t="s" s="10">
        <v>47097</v>
      </c>
    </row>
    <row r="62938" s="7" customFormat="1" ht="18.75" customHeight="1">
      <c r="A62938" s="8">
        <v>62937</v>
      </c>
      <c r="B62938" t="s" s="9">
        <v>21636</v>
      </c>
      <c r="C62938" t="s" s="10">
        <v>46942</v>
      </c>
      <c r="D62938" s="11">
        <v>683105</v>
      </c>
      <c r="E62938" t="s" s="10">
        <v>47098</v>
      </c>
    </row>
    <row r="62939" s="7" customFormat="1" ht="18.75" customHeight="1">
      <c r="A62939" s="8">
        <v>62938</v>
      </c>
      <c r="B62939" t="s" s="9">
        <v>21636</v>
      </c>
      <c r="C62939" t="s" s="10">
        <v>46942</v>
      </c>
      <c r="D62939" s="11">
        <v>683106</v>
      </c>
      <c r="E62939" t="s" s="10">
        <v>46942</v>
      </c>
    </row>
    <row r="62940" s="7" customFormat="1" ht="18.75" customHeight="1">
      <c r="A62940" s="8">
        <v>62939</v>
      </c>
      <c r="B62940" t="s" s="9">
        <v>21636</v>
      </c>
      <c r="C62940" t="s" s="10">
        <v>46942</v>
      </c>
      <c r="D62940" s="11">
        <v>683106</v>
      </c>
      <c r="E62940" t="s" s="10">
        <v>47099</v>
      </c>
    </row>
    <row r="62941" s="7" customFormat="1" ht="18.75" customHeight="1">
      <c r="A62941" s="8">
        <v>62940</v>
      </c>
      <c r="B62941" t="s" s="9">
        <v>21636</v>
      </c>
      <c r="C62941" t="s" s="10">
        <v>46942</v>
      </c>
      <c r="D62941" s="11">
        <v>683107</v>
      </c>
      <c r="E62941" t="s" s="10">
        <v>47100</v>
      </c>
    </row>
    <row r="62942" s="7" customFormat="1" ht="18.75" customHeight="1">
      <c r="A62942" s="8">
        <v>62941</v>
      </c>
      <c r="B62942" t="s" s="9">
        <v>21636</v>
      </c>
      <c r="C62942" t="s" s="10">
        <v>46942</v>
      </c>
      <c r="D62942" s="11">
        <v>683107</v>
      </c>
      <c r="E62942" t="s" s="10">
        <v>47101</v>
      </c>
    </row>
    <row r="62943" s="7" customFormat="1" ht="18.75" customHeight="1">
      <c r="A62943" s="8">
        <v>62942</v>
      </c>
      <c r="B62943" t="s" s="9">
        <v>21636</v>
      </c>
      <c r="C62943" t="s" s="10">
        <v>46942</v>
      </c>
      <c r="D62943" s="11">
        <v>683108</v>
      </c>
      <c r="E62943" t="s" s="10">
        <v>47102</v>
      </c>
    </row>
    <row r="62944" s="7" customFormat="1" ht="18.75" customHeight="1">
      <c r="A62944" s="8">
        <v>62943</v>
      </c>
      <c r="B62944" t="s" s="9">
        <v>21636</v>
      </c>
      <c r="C62944" t="s" s="10">
        <v>46942</v>
      </c>
      <c r="D62944" s="11">
        <v>683108</v>
      </c>
      <c r="E62944" t="s" s="10">
        <v>47103</v>
      </c>
    </row>
    <row r="62945" s="7" customFormat="1" ht="18.75" customHeight="1">
      <c r="A62945" s="8">
        <v>62944</v>
      </c>
      <c r="B62945" t="s" s="9">
        <v>21636</v>
      </c>
      <c r="C62945" t="s" s="10">
        <v>46942</v>
      </c>
      <c r="D62945" s="11">
        <v>683109</v>
      </c>
      <c r="E62945" t="s" s="10">
        <v>47104</v>
      </c>
    </row>
    <row r="62946" s="7" customFormat="1" ht="18.75" customHeight="1">
      <c r="A62946" s="8">
        <v>62945</v>
      </c>
      <c r="B62946" t="s" s="9">
        <v>21636</v>
      </c>
      <c r="C62946" t="s" s="10">
        <v>46942</v>
      </c>
      <c r="D62946" s="11">
        <v>683110</v>
      </c>
      <c r="E62946" t="s" s="10">
        <v>47105</v>
      </c>
    </row>
    <row r="62947" s="7" customFormat="1" ht="18.75" customHeight="1">
      <c r="A62947" s="8">
        <v>62946</v>
      </c>
      <c r="B62947" t="s" s="9">
        <v>21636</v>
      </c>
      <c r="C62947" t="s" s="10">
        <v>46942</v>
      </c>
      <c r="D62947" s="11">
        <v>683110</v>
      </c>
      <c r="E62947" t="s" s="10">
        <v>47106</v>
      </c>
    </row>
    <row r="62948" s="7" customFormat="1" ht="18.75" customHeight="1">
      <c r="A62948" s="8">
        <v>62947</v>
      </c>
      <c r="B62948" t="s" s="9">
        <v>21636</v>
      </c>
      <c r="C62948" t="s" s="10">
        <v>46942</v>
      </c>
      <c r="D62948" s="11">
        <v>683111</v>
      </c>
      <c r="E62948" t="s" s="10">
        <v>47107</v>
      </c>
    </row>
    <row r="62949" s="7" customFormat="1" ht="18.75" customHeight="1">
      <c r="A62949" s="8">
        <v>62948</v>
      </c>
      <c r="B62949" t="s" s="9">
        <v>21636</v>
      </c>
      <c r="C62949" t="s" s="10">
        <v>46942</v>
      </c>
      <c r="D62949" s="11">
        <v>683112</v>
      </c>
      <c r="E62949" t="s" s="10">
        <v>47108</v>
      </c>
    </row>
    <row r="62950" s="7" customFormat="1" ht="18.75" customHeight="1">
      <c r="A62950" s="8">
        <v>62949</v>
      </c>
      <c r="B62950" t="s" s="9">
        <v>21636</v>
      </c>
      <c r="C62950" t="s" s="10">
        <v>46942</v>
      </c>
      <c r="D62950" s="11">
        <v>683501</v>
      </c>
      <c r="E62950" t="s" s="10">
        <v>47109</v>
      </c>
    </row>
    <row r="62951" s="7" customFormat="1" ht="18.75" customHeight="1">
      <c r="A62951" s="8">
        <v>62950</v>
      </c>
      <c r="B62951" t="s" s="9">
        <v>21636</v>
      </c>
      <c r="C62951" t="s" s="10">
        <v>46942</v>
      </c>
      <c r="D62951" s="11">
        <v>683501</v>
      </c>
      <c r="E62951" t="s" s="10">
        <v>47110</v>
      </c>
    </row>
    <row r="62952" s="7" customFormat="1" ht="18.75" customHeight="1">
      <c r="A62952" s="8">
        <v>62951</v>
      </c>
      <c r="B62952" t="s" s="9">
        <v>21636</v>
      </c>
      <c r="C62952" t="s" s="10">
        <v>46942</v>
      </c>
      <c r="D62952" s="11">
        <v>683501</v>
      </c>
      <c r="E62952" t="s" s="10">
        <v>47111</v>
      </c>
    </row>
    <row r="62953" s="7" customFormat="1" ht="18.75" customHeight="1">
      <c r="A62953" s="8">
        <v>62952</v>
      </c>
      <c r="B62953" t="s" s="9">
        <v>21636</v>
      </c>
      <c r="C62953" t="s" s="10">
        <v>46942</v>
      </c>
      <c r="D62953" s="11">
        <v>683502</v>
      </c>
      <c r="E62953" t="s" s="10">
        <v>47112</v>
      </c>
    </row>
    <row r="62954" s="7" customFormat="1" ht="18.75" customHeight="1">
      <c r="A62954" s="8">
        <v>62953</v>
      </c>
      <c r="B62954" t="s" s="9">
        <v>21636</v>
      </c>
      <c r="C62954" t="s" s="10">
        <v>46942</v>
      </c>
      <c r="D62954" s="11">
        <v>683503</v>
      </c>
      <c r="E62954" t="s" s="10">
        <v>47113</v>
      </c>
    </row>
    <row r="62955" s="7" customFormat="1" ht="18.75" customHeight="1">
      <c r="A62955" s="8">
        <v>62954</v>
      </c>
      <c r="B62955" t="s" s="9">
        <v>21636</v>
      </c>
      <c r="C62955" t="s" s="10">
        <v>46942</v>
      </c>
      <c r="D62955" s="11">
        <v>683511</v>
      </c>
      <c r="E62955" t="s" s="10">
        <v>47114</v>
      </c>
    </row>
    <row r="62956" s="7" customFormat="1" ht="18.75" customHeight="1">
      <c r="A62956" s="8">
        <v>62955</v>
      </c>
      <c r="B62956" t="s" s="9">
        <v>21636</v>
      </c>
      <c r="C62956" t="s" s="10">
        <v>46942</v>
      </c>
      <c r="D62956" s="11">
        <v>683511</v>
      </c>
      <c r="E62956" t="s" s="10">
        <v>47115</v>
      </c>
    </row>
    <row r="62957" s="7" customFormat="1" ht="18.75" customHeight="1">
      <c r="A62957" s="8">
        <v>62956</v>
      </c>
      <c r="B62957" t="s" s="9">
        <v>21636</v>
      </c>
      <c r="C62957" t="s" s="10">
        <v>46942</v>
      </c>
      <c r="D62957" s="11">
        <v>683511</v>
      </c>
      <c r="E62957" t="s" s="10">
        <v>47116</v>
      </c>
    </row>
    <row r="62958" s="7" customFormat="1" ht="18.75" customHeight="1">
      <c r="A62958" s="8">
        <v>62957</v>
      </c>
      <c r="B62958" t="s" s="9">
        <v>21636</v>
      </c>
      <c r="C62958" t="s" s="10">
        <v>46942</v>
      </c>
      <c r="D62958" s="11">
        <v>683511</v>
      </c>
      <c r="E62958" t="s" s="10">
        <v>47117</v>
      </c>
    </row>
    <row r="62959" s="7" customFormat="1" ht="18.75" customHeight="1">
      <c r="A62959" s="8">
        <v>62958</v>
      </c>
      <c r="B62959" t="s" s="9">
        <v>21636</v>
      </c>
      <c r="C62959" t="s" s="10">
        <v>46942</v>
      </c>
      <c r="D62959" s="11">
        <v>683511</v>
      </c>
      <c r="E62959" t="s" s="10">
        <v>47118</v>
      </c>
    </row>
    <row r="62960" s="7" customFormat="1" ht="18.75" customHeight="1">
      <c r="A62960" s="8">
        <v>62959</v>
      </c>
      <c r="B62960" t="s" s="9">
        <v>21636</v>
      </c>
      <c r="C62960" t="s" s="10">
        <v>46942</v>
      </c>
      <c r="D62960" s="11">
        <v>683512</v>
      </c>
      <c r="E62960" t="s" s="10">
        <v>47119</v>
      </c>
    </row>
    <row r="62961" s="7" customFormat="1" ht="18.75" customHeight="1">
      <c r="A62961" s="8">
        <v>62960</v>
      </c>
      <c r="B62961" t="s" s="9">
        <v>21636</v>
      </c>
      <c r="C62961" t="s" s="10">
        <v>46942</v>
      </c>
      <c r="D62961" s="11">
        <v>683512</v>
      </c>
      <c r="E62961" t="s" s="10">
        <v>46943</v>
      </c>
    </row>
    <row r="62962" s="7" customFormat="1" ht="18.75" customHeight="1">
      <c r="A62962" s="8">
        <v>62961</v>
      </c>
      <c r="B62962" t="s" s="9">
        <v>21636</v>
      </c>
      <c r="C62962" t="s" s="10">
        <v>46942</v>
      </c>
      <c r="D62962" s="11">
        <v>683513</v>
      </c>
      <c r="E62962" t="s" s="10">
        <v>47120</v>
      </c>
    </row>
    <row r="62963" s="7" customFormat="1" ht="18.75" customHeight="1">
      <c r="A62963" s="8">
        <v>62962</v>
      </c>
      <c r="B62963" t="s" s="9">
        <v>21636</v>
      </c>
      <c r="C62963" t="s" s="10">
        <v>46942</v>
      </c>
      <c r="D62963" s="11">
        <v>683513</v>
      </c>
      <c r="E62963" t="s" s="10">
        <v>47121</v>
      </c>
    </row>
    <row r="62964" s="7" customFormat="1" ht="18.75" customHeight="1">
      <c r="A62964" s="8">
        <v>62963</v>
      </c>
      <c r="B62964" t="s" s="9">
        <v>21636</v>
      </c>
      <c r="C62964" t="s" s="10">
        <v>46942</v>
      </c>
      <c r="D62964" s="11">
        <v>683513</v>
      </c>
      <c r="E62964" t="s" s="10">
        <v>47122</v>
      </c>
    </row>
    <row r="62965" s="7" customFormat="1" ht="18.75" customHeight="1">
      <c r="A62965" s="8">
        <v>62964</v>
      </c>
      <c r="B62965" t="s" s="9">
        <v>21636</v>
      </c>
      <c r="C62965" t="s" s="10">
        <v>46942</v>
      </c>
      <c r="D62965" s="11">
        <v>683513</v>
      </c>
      <c r="E62965" t="s" s="10">
        <v>47123</v>
      </c>
    </row>
    <row r="62966" s="7" customFormat="1" ht="18.75" customHeight="1">
      <c r="A62966" s="8">
        <v>62965</v>
      </c>
      <c r="B62966" t="s" s="9">
        <v>21636</v>
      </c>
      <c r="C62966" t="s" s="10">
        <v>46942</v>
      </c>
      <c r="D62966" s="11">
        <v>683513</v>
      </c>
      <c r="E62966" t="s" s="10">
        <v>47124</v>
      </c>
    </row>
    <row r="62967" s="7" customFormat="1" ht="18.75" customHeight="1">
      <c r="A62967" s="8">
        <v>62966</v>
      </c>
      <c r="B62967" t="s" s="9">
        <v>21636</v>
      </c>
      <c r="C62967" t="s" s="10">
        <v>46942</v>
      </c>
      <c r="D62967" s="11">
        <v>683513</v>
      </c>
      <c r="E62967" t="s" s="10">
        <v>46942</v>
      </c>
    </row>
    <row r="62968" s="7" customFormat="1" ht="18.75" customHeight="1">
      <c r="A62968" s="8">
        <v>62967</v>
      </c>
      <c r="B62968" t="s" s="9">
        <v>21636</v>
      </c>
      <c r="C62968" t="s" s="10">
        <v>46942</v>
      </c>
      <c r="D62968" s="11">
        <v>683514</v>
      </c>
      <c r="E62968" t="s" s="10">
        <v>46942</v>
      </c>
    </row>
    <row r="62969" s="7" customFormat="1" ht="18.75" customHeight="1">
      <c r="A62969" s="8">
        <v>62968</v>
      </c>
      <c r="B62969" t="s" s="9">
        <v>21636</v>
      </c>
      <c r="C62969" t="s" s="10">
        <v>46942</v>
      </c>
      <c r="D62969" s="11">
        <v>683514</v>
      </c>
      <c r="E62969" t="s" s="10">
        <v>47125</v>
      </c>
    </row>
    <row r="62970" s="7" customFormat="1" ht="18.75" customHeight="1">
      <c r="A62970" s="8">
        <v>62969</v>
      </c>
      <c r="B62970" t="s" s="9">
        <v>21636</v>
      </c>
      <c r="C62970" t="s" s="10">
        <v>46942</v>
      </c>
      <c r="D62970" s="11">
        <v>683515</v>
      </c>
      <c r="E62970" t="s" s="10">
        <v>47126</v>
      </c>
    </row>
    <row r="62971" s="7" customFormat="1" ht="18.75" customHeight="1">
      <c r="A62971" s="8">
        <v>62970</v>
      </c>
      <c r="B62971" t="s" s="9">
        <v>21636</v>
      </c>
      <c r="C62971" t="s" s="10">
        <v>46942</v>
      </c>
      <c r="D62971" s="11">
        <v>683516</v>
      </c>
      <c r="E62971" t="s" s="10">
        <v>47127</v>
      </c>
    </row>
    <row r="62972" s="7" customFormat="1" ht="18.75" customHeight="1">
      <c r="A62972" s="8">
        <v>62971</v>
      </c>
      <c r="B62972" t="s" s="9">
        <v>21636</v>
      </c>
      <c r="C62972" t="s" s="10">
        <v>46942</v>
      </c>
      <c r="D62972" s="11">
        <v>683516</v>
      </c>
      <c r="E62972" t="s" s="10">
        <v>47128</v>
      </c>
    </row>
    <row r="62973" s="7" customFormat="1" ht="18.75" customHeight="1">
      <c r="A62973" s="8">
        <v>62972</v>
      </c>
      <c r="B62973" t="s" s="9">
        <v>21636</v>
      </c>
      <c r="C62973" t="s" s="10">
        <v>46942</v>
      </c>
      <c r="D62973" s="11">
        <v>683516</v>
      </c>
      <c r="E62973" t="s" s="10">
        <v>47129</v>
      </c>
    </row>
    <row r="62974" s="7" customFormat="1" ht="18.75" customHeight="1">
      <c r="A62974" s="8">
        <v>62973</v>
      </c>
      <c r="B62974" t="s" s="9">
        <v>21636</v>
      </c>
      <c r="C62974" t="s" s="10">
        <v>46942</v>
      </c>
      <c r="D62974" s="11">
        <v>683517</v>
      </c>
      <c r="E62974" t="s" s="10">
        <v>46942</v>
      </c>
    </row>
    <row r="62975" s="7" customFormat="1" ht="18.75" customHeight="1">
      <c r="A62975" s="8">
        <v>62974</v>
      </c>
      <c r="B62975" t="s" s="9">
        <v>21636</v>
      </c>
      <c r="C62975" t="s" s="10">
        <v>46942</v>
      </c>
      <c r="D62975" s="11">
        <v>683517</v>
      </c>
      <c r="E62975" t="s" s="10">
        <v>47130</v>
      </c>
    </row>
    <row r="62976" s="7" customFormat="1" ht="18.75" customHeight="1">
      <c r="A62976" s="8">
        <v>62975</v>
      </c>
      <c r="B62976" t="s" s="9">
        <v>21636</v>
      </c>
      <c r="C62976" t="s" s="10">
        <v>46942</v>
      </c>
      <c r="D62976" s="11">
        <v>683517</v>
      </c>
      <c r="E62976" t="s" s="10">
        <v>47131</v>
      </c>
    </row>
    <row r="62977" s="7" customFormat="1" ht="18.75" customHeight="1">
      <c r="A62977" s="8">
        <v>62976</v>
      </c>
      <c r="B62977" t="s" s="9">
        <v>21636</v>
      </c>
      <c r="C62977" t="s" s="10">
        <v>46942</v>
      </c>
      <c r="D62977" s="11">
        <v>683518</v>
      </c>
      <c r="E62977" t="s" s="10">
        <v>47132</v>
      </c>
    </row>
    <row r="62978" s="7" customFormat="1" ht="18.75" customHeight="1">
      <c r="A62978" s="8">
        <v>62977</v>
      </c>
      <c r="B62978" t="s" s="9">
        <v>21636</v>
      </c>
      <c r="C62978" t="s" s="10">
        <v>46942</v>
      </c>
      <c r="D62978" s="11">
        <v>683518</v>
      </c>
      <c r="E62978" t="s" s="10">
        <v>47133</v>
      </c>
    </row>
    <row r="62979" s="7" customFormat="1" ht="18.75" customHeight="1">
      <c r="A62979" s="8">
        <v>62978</v>
      </c>
      <c r="B62979" t="s" s="9">
        <v>21636</v>
      </c>
      <c r="C62979" t="s" s="10">
        <v>46942</v>
      </c>
      <c r="D62979" s="11">
        <v>683519</v>
      </c>
      <c r="E62979" t="s" s="10">
        <v>47134</v>
      </c>
    </row>
    <row r="62980" s="7" customFormat="1" ht="18.75" customHeight="1">
      <c r="A62980" s="8">
        <v>62979</v>
      </c>
      <c r="B62980" t="s" s="9">
        <v>21636</v>
      </c>
      <c r="C62980" t="s" s="10">
        <v>46942</v>
      </c>
      <c r="D62980" s="11">
        <v>683519</v>
      </c>
      <c r="E62980" t="s" s="10">
        <v>47135</v>
      </c>
    </row>
    <row r="62981" s="7" customFormat="1" ht="18.75" customHeight="1">
      <c r="A62981" s="8">
        <v>62980</v>
      </c>
      <c r="B62981" t="s" s="9">
        <v>21636</v>
      </c>
      <c r="C62981" t="s" s="10">
        <v>46942</v>
      </c>
      <c r="D62981" s="11">
        <v>683519</v>
      </c>
      <c r="E62981" t="s" s="10">
        <v>46942</v>
      </c>
    </row>
    <row r="62982" s="7" customFormat="1" ht="18.75" customHeight="1">
      <c r="A62982" s="8">
        <v>62981</v>
      </c>
      <c r="B62982" t="s" s="9">
        <v>21636</v>
      </c>
      <c r="C62982" t="s" s="10">
        <v>46942</v>
      </c>
      <c r="D62982" s="11">
        <v>683520</v>
      </c>
      <c r="E62982" t="s" s="10">
        <v>47136</v>
      </c>
    </row>
    <row r="62983" s="7" customFormat="1" ht="18.75" customHeight="1">
      <c r="A62983" s="8">
        <v>62982</v>
      </c>
      <c r="B62983" t="s" s="9">
        <v>21636</v>
      </c>
      <c r="C62983" t="s" s="10">
        <v>46942</v>
      </c>
      <c r="D62983" s="11">
        <v>683520</v>
      </c>
      <c r="E62983" t="s" s="10">
        <v>47137</v>
      </c>
    </row>
    <row r="62984" s="7" customFormat="1" ht="18.75" customHeight="1">
      <c r="A62984" s="8">
        <v>62983</v>
      </c>
      <c r="B62984" t="s" s="9">
        <v>21636</v>
      </c>
      <c r="C62984" t="s" s="10">
        <v>46942</v>
      </c>
      <c r="D62984" s="11">
        <v>683521</v>
      </c>
      <c r="E62984" t="s" s="10">
        <v>47138</v>
      </c>
    </row>
    <row r="62985" s="7" customFormat="1" ht="18.75" customHeight="1">
      <c r="A62985" s="8">
        <v>62984</v>
      </c>
      <c r="B62985" t="s" s="9">
        <v>21636</v>
      </c>
      <c r="C62985" t="s" s="10">
        <v>46942</v>
      </c>
      <c r="D62985" s="11">
        <v>683522</v>
      </c>
      <c r="E62985" t="s" s="10">
        <v>47139</v>
      </c>
    </row>
    <row r="62986" s="7" customFormat="1" ht="18.75" customHeight="1">
      <c r="A62986" s="8">
        <v>62985</v>
      </c>
      <c r="B62986" t="s" s="9">
        <v>21636</v>
      </c>
      <c r="C62986" t="s" s="10">
        <v>46942</v>
      </c>
      <c r="D62986" s="11">
        <v>683522</v>
      </c>
      <c r="E62986" t="s" s="10">
        <v>47140</v>
      </c>
    </row>
    <row r="62987" s="7" customFormat="1" ht="18.75" customHeight="1">
      <c r="A62987" s="8">
        <v>62986</v>
      </c>
      <c r="B62987" t="s" s="9">
        <v>21636</v>
      </c>
      <c r="C62987" t="s" s="10">
        <v>46942</v>
      </c>
      <c r="D62987" s="11">
        <v>683523</v>
      </c>
      <c r="E62987" t="s" s="10">
        <v>47141</v>
      </c>
    </row>
    <row r="62988" s="7" customFormat="1" ht="18.75" customHeight="1">
      <c r="A62988" s="8">
        <v>62987</v>
      </c>
      <c r="B62988" t="s" s="9">
        <v>21636</v>
      </c>
      <c r="C62988" t="s" s="10">
        <v>46942</v>
      </c>
      <c r="D62988" s="11">
        <v>683524</v>
      </c>
      <c r="E62988" t="s" s="10">
        <v>47142</v>
      </c>
    </row>
    <row r="62989" s="7" customFormat="1" ht="18.75" customHeight="1">
      <c r="A62989" s="8">
        <v>62988</v>
      </c>
      <c r="B62989" t="s" s="9">
        <v>21636</v>
      </c>
      <c r="C62989" t="s" s="10">
        <v>46942</v>
      </c>
      <c r="D62989" s="11">
        <v>683525</v>
      </c>
      <c r="E62989" t="s" s="10">
        <v>47143</v>
      </c>
    </row>
    <row r="62990" s="7" customFormat="1" ht="18.75" customHeight="1">
      <c r="A62990" s="8">
        <v>62989</v>
      </c>
      <c r="B62990" t="s" s="9">
        <v>21636</v>
      </c>
      <c r="C62990" t="s" s="10">
        <v>46942</v>
      </c>
      <c r="D62990" s="11">
        <v>683541</v>
      </c>
      <c r="E62990" t="s" s="10">
        <v>47144</v>
      </c>
    </row>
    <row r="62991" s="7" customFormat="1" ht="18.75" customHeight="1">
      <c r="A62991" s="8">
        <v>62990</v>
      </c>
      <c r="B62991" t="s" s="9">
        <v>21636</v>
      </c>
      <c r="C62991" t="s" s="10">
        <v>46942</v>
      </c>
      <c r="D62991" s="11">
        <v>683541</v>
      </c>
      <c r="E62991" t="s" s="10">
        <v>47145</v>
      </c>
    </row>
    <row r="62992" s="7" customFormat="1" ht="18.75" customHeight="1">
      <c r="A62992" s="8">
        <v>62991</v>
      </c>
      <c r="B62992" t="s" s="9">
        <v>21636</v>
      </c>
      <c r="C62992" t="s" s="10">
        <v>46942</v>
      </c>
      <c r="D62992" s="11">
        <v>683541</v>
      </c>
      <c r="E62992" t="s" s="10">
        <v>47146</v>
      </c>
    </row>
    <row r="62993" s="7" customFormat="1" ht="18.75" customHeight="1">
      <c r="A62993" s="8">
        <v>62992</v>
      </c>
      <c r="B62993" t="s" s="9">
        <v>21636</v>
      </c>
      <c r="C62993" t="s" s="10">
        <v>46942</v>
      </c>
      <c r="D62993" s="11">
        <v>683542</v>
      </c>
      <c r="E62993" t="s" s="10">
        <v>46942</v>
      </c>
    </row>
    <row r="62994" s="7" customFormat="1" ht="18.75" customHeight="1">
      <c r="A62994" s="8">
        <v>62993</v>
      </c>
      <c r="B62994" t="s" s="9">
        <v>21636</v>
      </c>
      <c r="C62994" t="s" s="10">
        <v>46942</v>
      </c>
      <c r="D62994" s="11">
        <v>683542</v>
      </c>
      <c r="E62994" t="s" s="10">
        <v>47147</v>
      </c>
    </row>
    <row r="62995" s="7" customFormat="1" ht="18.75" customHeight="1">
      <c r="A62995" s="8">
        <v>62994</v>
      </c>
      <c r="B62995" t="s" s="9">
        <v>21636</v>
      </c>
      <c r="C62995" t="s" s="10">
        <v>46942</v>
      </c>
      <c r="D62995" s="11">
        <v>683542</v>
      </c>
      <c r="E62995" t="s" s="10">
        <v>47148</v>
      </c>
    </row>
    <row r="62996" s="7" customFormat="1" ht="18.75" customHeight="1">
      <c r="A62996" s="8">
        <v>62995</v>
      </c>
      <c r="B62996" t="s" s="9">
        <v>21636</v>
      </c>
      <c r="C62996" t="s" s="10">
        <v>46942</v>
      </c>
      <c r="D62996" s="11">
        <v>683543</v>
      </c>
      <c r="E62996" t="s" s="10">
        <v>47149</v>
      </c>
    </row>
    <row r="62997" s="7" customFormat="1" ht="18.75" customHeight="1">
      <c r="A62997" s="8">
        <v>62996</v>
      </c>
      <c r="B62997" t="s" s="9">
        <v>21636</v>
      </c>
      <c r="C62997" t="s" s="10">
        <v>46942</v>
      </c>
      <c r="D62997" s="11">
        <v>683544</v>
      </c>
      <c r="E62997" t="s" s="10">
        <v>47150</v>
      </c>
    </row>
    <row r="62998" s="7" customFormat="1" ht="18.75" customHeight="1">
      <c r="A62998" s="8">
        <v>62997</v>
      </c>
      <c r="B62998" t="s" s="9">
        <v>21636</v>
      </c>
      <c r="C62998" t="s" s="10">
        <v>46942</v>
      </c>
      <c r="D62998" s="11">
        <v>683544</v>
      </c>
      <c r="E62998" t="s" s="10">
        <v>47151</v>
      </c>
    </row>
    <row r="62999" s="7" customFormat="1" ht="18.75" customHeight="1">
      <c r="A62999" s="8">
        <v>62998</v>
      </c>
      <c r="B62999" t="s" s="9">
        <v>21636</v>
      </c>
      <c r="C62999" t="s" s="10">
        <v>46942</v>
      </c>
      <c r="D62999" s="11">
        <v>683544</v>
      </c>
      <c r="E62999" t="s" s="10">
        <v>47152</v>
      </c>
    </row>
    <row r="63000" s="7" customFormat="1" ht="18.75" customHeight="1">
      <c r="A63000" s="8">
        <v>62999</v>
      </c>
      <c r="B63000" t="s" s="9">
        <v>21636</v>
      </c>
      <c r="C63000" t="s" s="10">
        <v>46942</v>
      </c>
      <c r="D63000" s="11">
        <v>683544</v>
      </c>
      <c r="E63000" t="s" s="10">
        <v>47153</v>
      </c>
    </row>
    <row r="63001" s="7" customFormat="1" ht="18.75" customHeight="1">
      <c r="A63001" s="8">
        <v>63000</v>
      </c>
      <c r="B63001" t="s" s="9">
        <v>21636</v>
      </c>
      <c r="C63001" t="s" s="10">
        <v>46942</v>
      </c>
      <c r="D63001" s="11">
        <v>683544</v>
      </c>
      <c r="E63001" t="s" s="10">
        <v>47154</v>
      </c>
    </row>
    <row r="63002" s="7" customFormat="1" ht="18.75" customHeight="1">
      <c r="A63002" s="8">
        <v>63001</v>
      </c>
      <c r="B63002" t="s" s="9">
        <v>21636</v>
      </c>
      <c r="C63002" t="s" s="10">
        <v>46942</v>
      </c>
      <c r="D63002" s="11">
        <v>683544</v>
      </c>
      <c r="E63002" t="s" s="10">
        <v>47155</v>
      </c>
    </row>
    <row r="63003" s="7" customFormat="1" ht="18.75" customHeight="1">
      <c r="A63003" s="8">
        <v>63002</v>
      </c>
      <c r="B63003" t="s" s="9">
        <v>21636</v>
      </c>
      <c r="C63003" t="s" s="10">
        <v>46942</v>
      </c>
      <c r="D63003" s="11">
        <v>683544</v>
      </c>
      <c r="E63003" t="s" s="10">
        <v>47156</v>
      </c>
    </row>
    <row r="63004" s="7" customFormat="1" ht="18.75" customHeight="1">
      <c r="A63004" s="8">
        <v>63003</v>
      </c>
      <c r="B63004" t="s" s="9">
        <v>21636</v>
      </c>
      <c r="C63004" t="s" s="10">
        <v>46942</v>
      </c>
      <c r="D63004" s="11">
        <v>683545</v>
      </c>
      <c r="E63004" t="s" s="10">
        <v>47157</v>
      </c>
    </row>
    <row r="63005" s="7" customFormat="1" ht="18.75" customHeight="1">
      <c r="A63005" s="8">
        <v>63004</v>
      </c>
      <c r="B63005" t="s" s="9">
        <v>21636</v>
      </c>
      <c r="C63005" t="s" s="10">
        <v>46942</v>
      </c>
      <c r="D63005" s="11">
        <v>683545</v>
      </c>
      <c r="E63005" t="s" s="10">
        <v>47158</v>
      </c>
    </row>
    <row r="63006" s="7" customFormat="1" ht="18.75" customHeight="1">
      <c r="A63006" s="8">
        <v>63005</v>
      </c>
      <c r="B63006" t="s" s="9">
        <v>21636</v>
      </c>
      <c r="C63006" t="s" s="10">
        <v>46942</v>
      </c>
      <c r="D63006" s="11">
        <v>683545</v>
      </c>
      <c r="E63006" t="s" s="10">
        <v>47159</v>
      </c>
    </row>
    <row r="63007" s="7" customFormat="1" ht="18.75" customHeight="1">
      <c r="A63007" s="8">
        <v>63006</v>
      </c>
      <c r="B63007" t="s" s="9">
        <v>21636</v>
      </c>
      <c r="C63007" t="s" s="10">
        <v>46942</v>
      </c>
      <c r="D63007" s="11">
        <v>683545</v>
      </c>
      <c r="E63007" t="s" s="10">
        <v>47160</v>
      </c>
    </row>
    <row r="63008" s="7" customFormat="1" ht="18.75" customHeight="1">
      <c r="A63008" s="8">
        <v>63007</v>
      </c>
      <c r="B63008" t="s" s="9">
        <v>21636</v>
      </c>
      <c r="C63008" t="s" s="10">
        <v>46942</v>
      </c>
      <c r="D63008" s="11">
        <v>683545</v>
      </c>
      <c r="E63008" t="s" s="10">
        <v>47161</v>
      </c>
    </row>
    <row r="63009" s="7" customFormat="1" ht="18.75" customHeight="1">
      <c r="A63009" s="8">
        <v>63008</v>
      </c>
      <c r="B63009" t="s" s="9">
        <v>21636</v>
      </c>
      <c r="C63009" t="s" s="10">
        <v>46942</v>
      </c>
      <c r="D63009" s="11">
        <v>683545</v>
      </c>
      <c r="E63009" t="s" s="10">
        <v>47162</v>
      </c>
    </row>
    <row r="63010" s="7" customFormat="1" ht="18.75" customHeight="1">
      <c r="A63010" s="8">
        <v>63009</v>
      </c>
      <c r="B63010" t="s" s="9">
        <v>21636</v>
      </c>
      <c r="C63010" t="s" s="10">
        <v>46942</v>
      </c>
      <c r="D63010" s="11">
        <v>683546</v>
      </c>
      <c r="E63010" t="s" s="10">
        <v>47163</v>
      </c>
    </row>
    <row r="63011" s="7" customFormat="1" ht="18.75" customHeight="1">
      <c r="A63011" s="8">
        <v>63010</v>
      </c>
      <c r="B63011" t="s" s="9">
        <v>21636</v>
      </c>
      <c r="C63011" t="s" s="10">
        <v>46942</v>
      </c>
      <c r="D63011" s="11">
        <v>683546</v>
      </c>
      <c r="E63011" t="s" s="10">
        <v>47164</v>
      </c>
    </row>
    <row r="63012" s="7" customFormat="1" ht="18.75" customHeight="1">
      <c r="A63012" s="8">
        <v>63011</v>
      </c>
      <c r="B63012" t="s" s="9">
        <v>21636</v>
      </c>
      <c r="C63012" t="s" s="10">
        <v>46942</v>
      </c>
      <c r="D63012" s="11">
        <v>683546</v>
      </c>
      <c r="E63012" t="s" s="10">
        <v>47165</v>
      </c>
    </row>
    <row r="63013" s="7" customFormat="1" ht="18.75" customHeight="1">
      <c r="A63013" s="8">
        <v>63012</v>
      </c>
      <c r="B63013" t="s" s="9">
        <v>21636</v>
      </c>
      <c r="C63013" t="s" s="10">
        <v>46942</v>
      </c>
      <c r="D63013" s="11">
        <v>683546</v>
      </c>
      <c r="E63013" t="s" s="10">
        <v>46942</v>
      </c>
    </row>
    <row r="63014" s="7" customFormat="1" ht="18.75" customHeight="1">
      <c r="A63014" s="8">
        <v>63013</v>
      </c>
      <c r="B63014" t="s" s="9">
        <v>21636</v>
      </c>
      <c r="C63014" t="s" s="10">
        <v>46942</v>
      </c>
      <c r="D63014" s="11">
        <v>683546</v>
      </c>
      <c r="E63014" t="s" s="10">
        <v>47166</v>
      </c>
    </row>
    <row r="63015" s="7" customFormat="1" ht="18.75" customHeight="1">
      <c r="A63015" s="8">
        <v>63014</v>
      </c>
      <c r="B63015" t="s" s="9">
        <v>21636</v>
      </c>
      <c r="C63015" t="s" s="10">
        <v>46942</v>
      </c>
      <c r="D63015" s="11">
        <v>683546</v>
      </c>
      <c r="E63015" t="s" s="10">
        <v>47167</v>
      </c>
    </row>
    <row r="63016" s="7" customFormat="1" ht="18.75" customHeight="1">
      <c r="A63016" s="8">
        <v>63015</v>
      </c>
      <c r="B63016" t="s" s="9">
        <v>21636</v>
      </c>
      <c r="C63016" t="s" s="10">
        <v>46942</v>
      </c>
      <c r="D63016" s="11">
        <v>683547</v>
      </c>
      <c r="E63016" t="s" s="10">
        <v>47168</v>
      </c>
    </row>
    <row r="63017" s="7" customFormat="1" ht="18.75" customHeight="1">
      <c r="A63017" s="8">
        <v>63016</v>
      </c>
      <c r="B63017" t="s" s="9">
        <v>21636</v>
      </c>
      <c r="C63017" t="s" s="10">
        <v>46942</v>
      </c>
      <c r="D63017" s="11">
        <v>683547</v>
      </c>
      <c r="E63017" t="s" s="10">
        <v>47169</v>
      </c>
    </row>
    <row r="63018" s="7" customFormat="1" ht="18.75" customHeight="1">
      <c r="A63018" s="8">
        <v>63017</v>
      </c>
      <c r="B63018" t="s" s="9">
        <v>21636</v>
      </c>
      <c r="C63018" t="s" s="10">
        <v>46942</v>
      </c>
      <c r="D63018" s="11">
        <v>683548</v>
      </c>
      <c r="E63018" t="s" s="10">
        <v>47170</v>
      </c>
    </row>
    <row r="63019" s="7" customFormat="1" ht="18.75" customHeight="1">
      <c r="A63019" s="8">
        <v>63018</v>
      </c>
      <c r="B63019" t="s" s="9">
        <v>21636</v>
      </c>
      <c r="C63019" t="s" s="10">
        <v>46942</v>
      </c>
      <c r="D63019" s="11">
        <v>683548</v>
      </c>
      <c r="E63019" t="s" s="10">
        <v>46967</v>
      </c>
    </row>
    <row r="63020" s="7" customFormat="1" ht="18.75" customHeight="1">
      <c r="A63020" s="8">
        <v>63019</v>
      </c>
      <c r="B63020" t="s" s="9">
        <v>21636</v>
      </c>
      <c r="C63020" t="s" s="10">
        <v>46942</v>
      </c>
      <c r="D63020" s="11">
        <v>683548</v>
      </c>
      <c r="E63020" t="s" s="10">
        <v>46942</v>
      </c>
    </row>
    <row r="63021" s="7" customFormat="1" ht="18.75" customHeight="1">
      <c r="A63021" s="8">
        <v>63020</v>
      </c>
      <c r="B63021" t="s" s="9">
        <v>21636</v>
      </c>
      <c r="C63021" t="s" s="10">
        <v>46942</v>
      </c>
      <c r="D63021" s="11">
        <v>683549</v>
      </c>
      <c r="E63021" t="s" s="10">
        <v>47171</v>
      </c>
    </row>
    <row r="63022" s="7" customFormat="1" ht="18.75" customHeight="1">
      <c r="A63022" s="8">
        <v>63021</v>
      </c>
      <c r="B63022" t="s" s="9">
        <v>21636</v>
      </c>
      <c r="C63022" t="s" s="10">
        <v>46942</v>
      </c>
      <c r="D63022" s="11">
        <v>683549</v>
      </c>
      <c r="E63022" t="s" s="10">
        <v>47172</v>
      </c>
    </row>
    <row r="63023" s="7" customFormat="1" ht="18.75" customHeight="1">
      <c r="A63023" s="8">
        <v>63022</v>
      </c>
      <c r="B63023" t="s" s="9">
        <v>21636</v>
      </c>
      <c r="C63023" t="s" s="10">
        <v>46942</v>
      </c>
      <c r="D63023" s="11">
        <v>683550</v>
      </c>
      <c r="E63023" t="s" s="10">
        <v>47173</v>
      </c>
    </row>
    <row r="63024" s="7" customFormat="1" ht="18.75" customHeight="1">
      <c r="A63024" s="8">
        <v>63023</v>
      </c>
      <c r="B63024" t="s" s="9">
        <v>21636</v>
      </c>
      <c r="C63024" t="s" s="10">
        <v>46942</v>
      </c>
      <c r="D63024" s="11">
        <v>683553</v>
      </c>
      <c r="E63024" t="s" s="10">
        <v>47174</v>
      </c>
    </row>
    <row r="63025" s="7" customFormat="1" ht="18.75" customHeight="1">
      <c r="A63025" s="8">
        <v>63024</v>
      </c>
      <c r="B63025" t="s" s="9">
        <v>21636</v>
      </c>
      <c r="C63025" t="s" s="10">
        <v>46942</v>
      </c>
      <c r="D63025" s="11">
        <v>683554</v>
      </c>
      <c r="E63025" t="s" s="10">
        <v>47175</v>
      </c>
    </row>
    <row r="63026" s="7" customFormat="1" ht="18.75" customHeight="1">
      <c r="A63026" s="8">
        <v>63025</v>
      </c>
      <c r="B63026" t="s" s="9">
        <v>21636</v>
      </c>
      <c r="C63026" t="s" s="10">
        <v>46942</v>
      </c>
      <c r="D63026" s="11">
        <v>683556</v>
      </c>
      <c r="E63026" t="s" s="10">
        <v>47176</v>
      </c>
    </row>
    <row r="63027" s="7" customFormat="1" ht="18.75" customHeight="1">
      <c r="A63027" s="8">
        <v>63026</v>
      </c>
      <c r="B63027" t="s" s="9">
        <v>21636</v>
      </c>
      <c r="C63027" t="s" s="10">
        <v>46942</v>
      </c>
      <c r="D63027" s="11">
        <v>683556</v>
      </c>
      <c r="E63027" t="s" s="10">
        <v>46942</v>
      </c>
    </row>
    <row r="63028" s="7" customFormat="1" ht="18.75" customHeight="1">
      <c r="A63028" s="8">
        <v>63027</v>
      </c>
      <c r="B63028" t="s" s="9">
        <v>21636</v>
      </c>
      <c r="C63028" t="s" s="10">
        <v>46942</v>
      </c>
      <c r="D63028" s="11">
        <v>683556</v>
      </c>
      <c r="E63028" t="s" s="10">
        <v>47177</v>
      </c>
    </row>
    <row r="63029" s="7" customFormat="1" ht="18.75" customHeight="1">
      <c r="A63029" s="8">
        <v>63028</v>
      </c>
      <c r="B63029" t="s" s="9">
        <v>21636</v>
      </c>
      <c r="C63029" t="s" s="10">
        <v>46942</v>
      </c>
      <c r="D63029" s="11">
        <v>683557</v>
      </c>
      <c r="E63029" t="s" s="10">
        <v>47178</v>
      </c>
    </row>
    <row r="63030" s="7" customFormat="1" ht="18.75" customHeight="1">
      <c r="A63030" s="8">
        <v>63029</v>
      </c>
      <c r="B63030" t="s" s="9">
        <v>21636</v>
      </c>
      <c r="C63030" t="s" s="10">
        <v>46942</v>
      </c>
      <c r="D63030" s="11">
        <v>683561</v>
      </c>
      <c r="E63030" t="s" s="10">
        <v>47179</v>
      </c>
    </row>
    <row r="63031" s="7" customFormat="1" ht="18.75" customHeight="1">
      <c r="A63031" s="8">
        <v>63030</v>
      </c>
      <c r="B63031" t="s" s="9">
        <v>21636</v>
      </c>
      <c r="C63031" t="s" s="10">
        <v>46942</v>
      </c>
      <c r="D63031" s="11">
        <v>683561</v>
      </c>
      <c r="E63031" t="s" s="10">
        <v>46942</v>
      </c>
    </row>
    <row r="63032" s="7" customFormat="1" ht="18.75" customHeight="1">
      <c r="A63032" s="8">
        <v>63031</v>
      </c>
      <c r="B63032" t="s" s="9">
        <v>21636</v>
      </c>
      <c r="C63032" t="s" s="10">
        <v>46942</v>
      </c>
      <c r="D63032" s="11">
        <v>683561</v>
      </c>
      <c r="E63032" t="s" s="10">
        <v>47180</v>
      </c>
    </row>
    <row r="63033" s="7" customFormat="1" ht="18.75" customHeight="1">
      <c r="A63033" s="8">
        <v>63032</v>
      </c>
      <c r="B63033" t="s" s="9">
        <v>21636</v>
      </c>
      <c r="C63033" t="s" s="10">
        <v>46942</v>
      </c>
      <c r="D63033" s="11">
        <v>683561</v>
      </c>
      <c r="E63033" t="s" s="10">
        <v>47181</v>
      </c>
    </row>
    <row r="63034" s="7" customFormat="1" ht="18.75" customHeight="1">
      <c r="A63034" s="8">
        <v>63033</v>
      </c>
      <c r="B63034" t="s" s="9">
        <v>21636</v>
      </c>
      <c r="C63034" t="s" s="10">
        <v>46942</v>
      </c>
      <c r="D63034" s="11">
        <v>683562</v>
      </c>
      <c r="E63034" t="s" s="10">
        <v>47182</v>
      </c>
    </row>
    <row r="63035" s="7" customFormat="1" ht="18.75" customHeight="1">
      <c r="A63035" s="8">
        <v>63034</v>
      </c>
      <c r="B63035" t="s" s="9">
        <v>21636</v>
      </c>
      <c r="C63035" t="s" s="10">
        <v>46942</v>
      </c>
      <c r="D63035" s="11">
        <v>683562</v>
      </c>
      <c r="E63035" t="s" s="10">
        <v>47183</v>
      </c>
    </row>
    <row r="63036" s="7" customFormat="1" ht="18.75" customHeight="1">
      <c r="A63036" s="8">
        <v>63035</v>
      </c>
      <c r="B63036" t="s" s="9">
        <v>21636</v>
      </c>
      <c r="C63036" t="s" s="10">
        <v>46942</v>
      </c>
      <c r="D63036" s="11">
        <v>683563</v>
      </c>
      <c r="E63036" t="s" s="10">
        <v>47184</v>
      </c>
    </row>
    <row r="63037" s="7" customFormat="1" ht="18.75" customHeight="1">
      <c r="A63037" s="8">
        <v>63036</v>
      </c>
      <c r="B63037" t="s" s="9">
        <v>21636</v>
      </c>
      <c r="C63037" t="s" s="10">
        <v>46942</v>
      </c>
      <c r="D63037" s="11">
        <v>683563</v>
      </c>
      <c r="E63037" t="s" s="10">
        <v>46942</v>
      </c>
    </row>
    <row r="63038" s="7" customFormat="1" ht="18.75" customHeight="1">
      <c r="A63038" s="8">
        <v>63037</v>
      </c>
      <c r="B63038" t="s" s="9">
        <v>21636</v>
      </c>
      <c r="C63038" t="s" s="10">
        <v>46942</v>
      </c>
      <c r="D63038" s="11">
        <v>683564</v>
      </c>
      <c r="E63038" t="s" s="10">
        <v>47185</v>
      </c>
    </row>
    <row r="63039" s="7" customFormat="1" ht="18.75" customHeight="1">
      <c r="A63039" s="8">
        <v>63038</v>
      </c>
      <c r="B63039" t="s" s="9">
        <v>21636</v>
      </c>
      <c r="C63039" t="s" s="10">
        <v>46942</v>
      </c>
      <c r="D63039" s="11">
        <v>683565</v>
      </c>
      <c r="E63039" t="s" s="10">
        <v>47186</v>
      </c>
    </row>
    <row r="63040" s="7" customFormat="1" ht="18.75" customHeight="1">
      <c r="A63040" s="8">
        <v>63039</v>
      </c>
      <c r="B63040" t="s" s="9">
        <v>21636</v>
      </c>
      <c r="C63040" t="s" s="10">
        <v>46942</v>
      </c>
      <c r="D63040" s="11">
        <v>683565</v>
      </c>
      <c r="E63040" t="s" s="10">
        <v>47187</v>
      </c>
    </row>
    <row r="63041" s="7" customFormat="1" ht="18.75" customHeight="1">
      <c r="A63041" s="8">
        <v>63040</v>
      </c>
      <c r="B63041" t="s" s="9">
        <v>21636</v>
      </c>
      <c r="C63041" t="s" s="10">
        <v>46942</v>
      </c>
      <c r="D63041" s="11">
        <v>683565</v>
      </c>
      <c r="E63041" t="s" s="10">
        <v>47188</v>
      </c>
    </row>
    <row r="63042" s="7" customFormat="1" ht="18.75" customHeight="1">
      <c r="A63042" s="8">
        <v>63041</v>
      </c>
      <c r="B63042" t="s" s="9">
        <v>21636</v>
      </c>
      <c r="C63042" t="s" s="10">
        <v>46942</v>
      </c>
      <c r="D63042" s="11">
        <v>683565</v>
      </c>
      <c r="E63042" t="s" s="10">
        <v>46922</v>
      </c>
    </row>
    <row r="63043" s="7" customFormat="1" ht="18.75" customHeight="1">
      <c r="A63043" s="8">
        <v>63042</v>
      </c>
      <c r="B63043" t="s" s="9">
        <v>21636</v>
      </c>
      <c r="C63043" t="s" s="10">
        <v>46942</v>
      </c>
      <c r="D63043" s="11">
        <v>683571</v>
      </c>
      <c r="E63043" t="s" s="10">
        <v>47189</v>
      </c>
    </row>
    <row r="63044" s="7" customFormat="1" ht="18.75" customHeight="1">
      <c r="A63044" s="8">
        <v>63043</v>
      </c>
      <c r="B63044" t="s" s="9">
        <v>21636</v>
      </c>
      <c r="C63044" t="s" s="10">
        <v>46942</v>
      </c>
      <c r="D63044" s="11">
        <v>683572</v>
      </c>
      <c r="E63044" t="s" s="10">
        <v>47190</v>
      </c>
    </row>
    <row r="63045" s="7" customFormat="1" ht="18.75" customHeight="1">
      <c r="A63045" s="8">
        <v>63044</v>
      </c>
      <c r="B63045" t="s" s="9">
        <v>21636</v>
      </c>
      <c r="C63045" t="s" s="10">
        <v>46942</v>
      </c>
      <c r="D63045" s="11">
        <v>683572</v>
      </c>
      <c r="E63045" t="s" s="10">
        <v>47191</v>
      </c>
    </row>
    <row r="63046" s="7" customFormat="1" ht="18.75" customHeight="1">
      <c r="A63046" s="8">
        <v>63045</v>
      </c>
      <c r="B63046" t="s" s="9">
        <v>21636</v>
      </c>
      <c r="C63046" t="s" s="10">
        <v>46942</v>
      </c>
      <c r="D63046" s="11">
        <v>683572</v>
      </c>
      <c r="E63046" t="s" s="10">
        <v>47192</v>
      </c>
    </row>
    <row r="63047" s="7" customFormat="1" ht="18.75" customHeight="1">
      <c r="A63047" s="8">
        <v>63046</v>
      </c>
      <c r="B63047" t="s" s="9">
        <v>21636</v>
      </c>
      <c r="C63047" t="s" s="10">
        <v>46942</v>
      </c>
      <c r="D63047" s="11">
        <v>683572</v>
      </c>
      <c r="E63047" t="s" s="10">
        <v>47193</v>
      </c>
    </row>
    <row r="63048" s="7" customFormat="1" ht="18.75" customHeight="1">
      <c r="A63048" s="8">
        <v>63047</v>
      </c>
      <c r="B63048" t="s" s="9">
        <v>21636</v>
      </c>
      <c r="C63048" t="s" s="10">
        <v>46942</v>
      </c>
      <c r="D63048" s="11">
        <v>683572</v>
      </c>
      <c r="E63048" t="s" s="10">
        <v>47194</v>
      </c>
    </row>
    <row r="63049" s="7" customFormat="1" ht="18.75" customHeight="1">
      <c r="A63049" s="8">
        <v>63048</v>
      </c>
      <c r="B63049" t="s" s="9">
        <v>21636</v>
      </c>
      <c r="C63049" t="s" s="10">
        <v>46942</v>
      </c>
      <c r="D63049" s="11">
        <v>683572</v>
      </c>
      <c r="E63049" t="s" s="10">
        <v>47195</v>
      </c>
    </row>
    <row r="63050" s="7" customFormat="1" ht="18.75" customHeight="1">
      <c r="A63050" s="8">
        <v>63049</v>
      </c>
      <c r="B63050" t="s" s="9">
        <v>21636</v>
      </c>
      <c r="C63050" t="s" s="10">
        <v>46942</v>
      </c>
      <c r="D63050" s="11">
        <v>683572</v>
      </c>
      <c r="E63050" t="s" s="10">
        <v>46942</v>
      </c>
    </row>
    <row r="63051" s="7" customFormat="1" ht="18.75" customHeight="1">
      <c r="A63051" s="8">
        <v>63050</v>
      </c>
      <c r="B63051" t="s" s="9">
        <v>21636</v>
      </c>
      <c r="C63051" t="s" s="10">
        <v>46942</v>
      </c>
      <c r="D63051" s="11">
        <v>683573</v>
      </c>
      <c r="E63051" t="s" s="10">
        <v>47196</v>
      </c>
    </row>
    <row r="63052" s="7" customFormat="1" ht="18.75" customHeight="1">
      <c r="A63052" s="8">
        <v>63051</v>
      </c>
      <c r="B63052" t="s" s="9">
        <v>21636</v>
      </c>
      <c r="C63052" t="s" s="10">
        <v>46942</v>
      </c>
      <c r="D63052" s="11">
        <v>683574</v>
      </c>
      <c r="E63052" t="s" s="10">
        <v>47197</v>
      </c>
    </row>
    <row r="63053" s="7" customFormat="1" ht="18.75" customHeight="1">
      <c r="A63053" s="8">
        <v>63052</v>
      </c>
      <c r="B63053" t="s" s="9">
        <v>21636</v>
      </c>
      <c r="C63053" t="s" s="10">
        <v>46942</v>
      </c>
      <c r="D63053" s="11">
        <v>683574</v>
      </c>
      <c r="E63053" t="s" s="10">
        <v>47198</v>
      </c>
    </row>
    <row r="63054" s="7" customFormat="1" ht="18.75" customHeight="1">
      <c r="A63054" s="8">
        <v>63053</v>
      </c>
      <c r="B63054" t="s" s="9">
        <v>21636</v>
      </c>
      <c r="C63054" t="s" s="10">
        <v>46942</v>
      </c>
      <c r="D63054" s="11">
        <v>683574</v>
      </c>
      <c r="E63054" t="s" s="10">
        <v>47199</v>
      </c>
    </row>
    <row r="63055" s="7" customFormat="1" ht="18.75" customHeight="1">
      <c r="A63055" s="8">
        <v>63054</v>
      </c>
      <c r="B63055" t="s" s="9">
        <v>21636</v>
      </c>
      <c r="C63055" t="s" s="10">
        <v>46942</v>
      </c>
      <c r="D63055" s="11">
        <v>683574</v>
      </c>
      <c r="E63055" t="s" s="10">
        <v>47200</v>
      </c>
    </row>
    <row r="63056" s="7" customFormat="1" ht="18.75" customHeight="1">
      <c r="A63056" s="8">
        <v>63055</v>
      </c>
      <c r="B63056" t="s" s="9">
        <v>21636</v>
      </c>
      <c r="C63056" t="s" s="10">
        <v>46942</v>
      </c>
      <c r="D63056" s="11">
        <v>683574</v>
      </c>
      <c r="E63056" t="s" s="10">
        <v>46942</v>
      </c>
    </row>
    <row r="63057" s="7" customFormat="1" ht="18.75" customHeight="1">
      <c r="A63057" s="8">
        <v>63056</v>
      </c>
      <c r="B63057" t="s" s="9">
        <v>21636</v>
      </c>
      <c r="C63057" t="s" s="10">
        <v>46942</v>
      </c>
      <c r="D63057" s="11">
        <v>683574</v>
      </c>
      <c r="E63057" t="s" s="10">
        <v>47201</v>
      </c>
    </row>
    <row r="63058" s="7" customFormat="1" ht="18.75" customHeight="1">
      <c r="A63058" s="8">
        <v>63057</v>
      </c>
      <c r="B63058" t="s" s="9">
        <v>21636</v>
      </c>
      <c r="C63058" t="s" s="10">
        <v>46942</v>
      </c>
      <c r="D63058" s="11">
        <v>683574</v>
      </c>
      <c r="E63058" t="s" s="10">
        <v>47202</v>
      </c>
    </row>
    <row r="63059" s="7" customFormat="1" ht="18.75" customHeight="1">
      <c r="A63059" s="8">
        <v>63058</v>
      </c>
      <c r="B63059" t="s" s="9">
        <v>21636</v>
      </c>
      <c r="C63059" t="s" s="10">
        <v>46942</v>
      </c>
      <c r="D63059" s="11">
        <v>683575</v>
      </c>
      <c r="E63059" t="s" s="10">
        <v>47203</v>
      </c>
    </row>
    <row r="63060" s="7" customFormat="1" ht="18.75" customHeight="1">
      <c r="A63060" s="8">
        <v>63059</v>
      </c>
      <c r="B63060" t="s" s="9">
        <v>21636</v>
      </c>
      <c r="C63060" t="s" s="10">
        <v>46942</v>
      </c>
      <c r="D63060" s="11">
        <v>683575</v>
      </c>
      <c r="E63060" t="s" s="10">
        <v>47204</v>
      </c>
    </row>
    <row r="63061" s="7" customFormat="1" ht="18.75" customHeight="1">
      <c r="A63061" s="8">
        <v>63060</v>
      </c>
      <c r="B63061" t="s" s="9">
        <v>21636</v>
      </c>
      <c r="C63061" t="s" s="10">
        <v>46942</v>
      </c>
      <c r="D63061" s="11">
        <v>683576</v>
      </c>
      <c r="E63061" t="s" s="10">
        <v>47205</v>
      </c>
    </row>
    <row r="63062" s="7" customFormat="1" ht="18.75" customHeight="1">
      <c r="A63062" s="8">
        <v>63061</v>
      </c>
      <c r="B63062" t="s" s="9">
        <v>21636</v>
      </c>
      <c r="C63062" t="s" s="10">
        <v>46942</v>
      </c>
      <c r="D63062" s="11">
        <v>683577</v>
      </c>
      <c r="E63062" t="s" s="10">
        <v>47206</v>
      </c>
    </row>
    <row r="63063" s="7" customFormat="1" ht="18.75" customHeight="1">
      <c r="A63063" s="8">
        <v>63062</v>
      </c>
      <c r="B63063" t="s" s="9">
        <v>21636</v>
      </c>
      <c r="C63063" t="s" s="10">
        <v>46942</v>
      </c>
      <c r="D63063" s="11">
        <v>683577</v>
      </c>
      <c r="E63063" t="s" s="10">
        <v>47207</v>
      </c>
    </row>
    <row r="63064" s="7" customFormat="1" ht="18.75" customHeight="1">
      <c r="A63064" s="8">
        <v>63063</v>
      </c>
      <c r="B63064" t="s" s="9">
        <v>21636</v>
      </c>
      <c r="C63064" t="s" s="10">
        <v>46942</v>
      </c>
      <c r="D63064" s="11">
        <v>683577</v>
      </c>
      <c r="E63064" t="s" s="10">
        <v>47208</v>
      </c>
    </row>
    <row r="63065" s="7" customFormat="1" ht="18.75" customHeight="1">
      <c r="A63065" s="8">
        <v>63064</v>
      </c>
      <c r="B63065" t="s" s="9">
        <v>21636</v>
      </c>
      <c r="C63065" t="s" s="10">
        <v>46942</v>
      </c>
      <c r="D63065" s="11">
        <v>683577</v>
      </c>
      <c r="E63065" t="s" s="10">
        <v>47209</v>
      </c>
    </row>
    <row r="63066" s="7" customFormat="1" ht="18.75" customHeight="1">
      <c r="A63066" s="8">
        <v>63065</v>
      </c>
      <c r="B63066" t="s" s="9">
        <v>21636</v>
      </c>
      <c r="C63066" t="s" s="10">
        <v>46942</v>
      </c>
      <c r="D63066" s="11">
        <v>683578</v>
      </c>
      <c r="E63066" t="s" s="10">
        <v>47210</v>
      </c>
    </row>
    <row r="63067" s="7" customFormat="1" ht="18.75" customHeight="1">
      <c r="A63067" s="8">
        <v>63066</v>
      </c>
      <c r="B63067" t="s" s="9">
        <v>21636</v>
      </c>
      <c r="C63067" t="s" s="10">
        <v>46942</v>
      </c>
      <c r="D63067" s="11">
        <v>683578</v>
      </c>
      <c r="E63067" t="s" s="10">
        <v>46942</v>
      </c>
    </row>
    <row r="63068" s="7" customFormat="1" ht="18.75" customHeight="1">
      <c r="A63068" s="8">
        <v>63067</v>
      </c>
      <c r="B63068" t="s" s="9">
        <v>21636</v>
      </c>
      <c r="C63068" t="s" s="10">
        <v>46942</v>
      </c>
      <c r="D63068" s="11">
        <v>683578</v>
      </c>
      <c r="E63068" t="s" s="10">
        <v>47211</v>
      </c>
    </row>
    <row r="63069" s="7" customFormat="1" ht="18.75" customHeight="1">
      <c r="A63069" s="8">
        <v>63068</v>
      </c>
      <c r="B63069" t="s" s="9">
        <v>21636</v>
      </c>
      <c r="C63069" t="s" s="10">
        <v>46942</v>
      </c>
      <c r="D63069" s="11">
        <v>683579</v>
      </c>
      <c r="E63069" t="s" s="10">
        <v>47212</v>
      </c>
    </row>
    <row r="63070" s="7" customFormat="1" ht="18.75" customHeight="1">
      <c r="A63070" s="8">
        <v>63069</v>
      </c>
      <c r="B63070" t="s" s="9">
        <v>21636</v>
      </c>
      <c r="C63070" t="s" s="10">
        <v>46942</v>
      </c>
      <c r="D63070" s="11">
        <v>683579</v>
      </c>
      <c r="E63070" t="s" s="10">
        <v>47213</v>
      </c>
    </row>
    <row r="63071" s="7" customFormat="1" ht="18.75" customHeight="1">
      <c r="A63071" s="8">
        <v>63070</v>
      </c>
      <c r="B63071" t="s" s="9">
        <v>21636</v>
      </c>
      <c r="C63071" t="s" s="10">
        <v>46942</v>
      </c>
      <c r="D63071" s="11">
        <v>683579</v>
      </c>
      <c r="E63071" t="s" s="10">
        <v>47214</v>
      </c>
    </row>
    <row r="63072" s="7" customFormat="1" ht="18.75" customHeight="1">
      <c r="A63072" s="8">
        <v>63071</v>
      </c>
      <c r="B63072" t="s" s="9">
        <v>21636</v>
      </c>
      <c r="C63072" t="s" s="10">
        <v>46942</v>
      </c>
      <c r="D63072" s="11">
        <v>683579</v>
      </c>
      <c r="E63072" t="s" s="10">
        <v>47215</v>
      </c>
    </row>
    <row r="63073" s="7" customFormat="1" ht="18.75" customHeight="1">
      <c r="A63073" s="8">
        <v>63072</v>
      </c>
      <c r="B63073" t="s" s="9">
        <v>21636</v>
      </c>
      <c r="C63073" t="s" s="10">
        <v>46942</v>
      </c>
      <c r="D63073" s="11">
        <v>683580</v>
      </c>
      <c r="E63073" t="s" s="10">
        <v>47216</v>
      </c>
    </row>
    <row r="63074" s="7" customFormat="1" ht="18.75" customHeight="1">
      <c r="A63074" s="8">
        <v>63073</v>
      </c>
      <c r="B63074" t="s" s="9">
        <v>21636</v>
      </c>
      <c r="C63074" t="s" s="10">
        <v>46942</v>
      </c>
      <c r="D63074" s="11">
        <v>683580</v>
      </c>
      <c r="E63074" t="s" s="10">
        <v>47217</v>
      </c>
    </row>
    <row r="63075" s="7" customFormat="1" ht="18.75" customHeight="1">
      <c r="A63075" s="8">
        <v>63074</v>
      </c>
      <c r="B63075" t="s" s="9">
        <v>21636</v>
      </c>
      <c r="C63075" t="s" s="10">
        <v>46942</v>
      </c>
      <c r="D63075" s="11">
        <v>683581</v>
      </c>
      <c r="E63075" t="s" s="10">
        <v>47218</v>
      </c>
    </row>
    <row r="63076" s="7" customFormat="1" ht="18.75" customHeight="1">
      <c r="A63076" s="8">
        <v>63075</v>
      </c>
      <c r="B63076" t="s" s="9">
        <v>21636</v>
      </c>
      <c r="C63076" t="s" s="10">
        <v>46942</v>
      </c>
      <c r="D63076" s="11">
        <v>683581</v>
      </c>
      <c r="E63076" t="s" s="10">
        <v>47219</v>
      </c>
    </row>
    <row r="63077" s="7" customFormat="1" ht="18.75" customHeight="1">
      <c r="A63077" s="8">
        <v>63076</v>
      </c>
      <c r="B63077" t="s" s="9">
        <v>21636</v>
      </c>
      <c r="C63077" t="s" s="10">
        <v>46942</v>
      </c>
      <c r="D63077" s="11">
        <v>683581</v>
      </c>
      <c r="E63077" t="s" s="10">
        <v>47220</v>
      </c>
    </row>
    <row r="63078" s="7" customFormat="1" ht="18.75" customHeight="1">
      <c r="A63078" s="8">
        <v>63077</v>
      </c>
      <c r="B63078" t="s" s="9">
        <v>21636</v>
      </c>
      <c r="C63078" t="s" s="10">
        <v>46942</v>
      </c>
      <c r="D63078" s="11">
        <v>683581</v>
      </c>
      <c r="E63078" t="s" s="10">
        <v>47221</v>
      </c>
    </row>
    <row r="63079" s="7" customFormat="1" ht="18.75" customHeight="1">
      <c r="A63079" s="8">
        <v>63078</v>
      </c>
      <c r="B63079" t="s" s="9">
        <v>21636</v>
      </c>
      <c r="C63079" t="s" s="10">
        <v>46942</v>
      </c>
      <c r="D63079" s="11">
        <v>683582</v>
      </c>
      <c r="E63079" t="s" s="10">
        <v>47222</v>
      </c>
    </row>
    <row r="63080" s="7" customFormat="1" ht="18.75" customHeight="1">
      <c r="A63080" s="8">
        <v>63079</v>
      </c>
      <c r="B63080" t="s" s="9">
        <v>21636</v>
      </c>
      <c r="C63080" t="s" s="10">
        <v>46942</v>
      </c>
      <c r="D63080" s="11">
        <v>683583</v>
      </c>
      <c r="E63080" t="s" s="10">
        <v>47223</v>
      </c>
    </row>
    <row r="63081" s="7" customFormat="1" ht="18.75" customHeight="1">
      <c r="A63081" s="8">
        <v>63080</v>
      </c>
      <c r="B63081" t="s" s="9">
        <v>21636</v>
      </c>
      <c r="C63081" t="s" s="10">
        <v>46942</v>
      </c>
      <c r="D63081" s="11">
        <v>683584</v>
      </c>
      <c r="E63081" t="s" s="10">
        <v>47224</v>
      </c>
    </row>
    <row r="63082" s="7" customFormat="1" ht="18.75" customHeight="1">
      <c r="A63082" s="8">
        <v>63081</v>
      </c>
      <c r="B63082" t="s" s="9">
        <v>21636</v>
      </c>
      <c r="C63082" t="s" s="10">
        <v>46942</v>
      </c>
      <c r="D63082" s="11">
        <v>683585</v>
      </c>
      <c r="E63082" t="s" s="10">
        <v>38968</v>
      </c>
    </row>
    <row r="63083" s="7" customFormat="1" ht="18.75" customHeight="1">
      <c r="A63083" s="8">
        <v>63082</v>
      </c>
      <c r="B63083" t="s" s="9">
        <v>21636</v>
      </c>
      <c r="C63083" t="s" s="10">
        <v>46942</v>
      </c>
      <c r="D63083" s="11">
        <v>683585</v>
      </c>
      <c r="E63083" t="s" s="10">
        <v>47225</v>
      </c>
    </row>
    <row r="63084" s="7" customFormat="1" ht="18.75" customHeight="1">
      <c r="A63084" s="8">
        <v>63083</v>
      </c>
      <c r="B63084" t="s" s="9">
        <v>21636</v>
      </c>
      <c r="C63084" t="s" s="10">
        <v>46942</v>
      </c>
      <c r="D63084" s="11">
        <v>683586</v>
      </c>
      <c r="E63084" t="s" s="10">
        <v>46726</v>
      </c>
    </row>
    <row r="63085" s="7" customFormat="1" ht="18.75" customHeight="1">
      <c r="A63085" s="8">
        <v>63084</v>
      </c>
      <c r="B63085" t="s" s="9">
        <v>21636</v>
      </c>
      <c r="C63085" t="s" s="10">
        <v>46942</v>
      </c>
      <c r="D63085" s="11">
        <v>683587</v>
      </c>
      <c r="E63085" t="s" s="10">
        <v>47226</v>
      </c>
    </row>
    <row r="63086" s="7" customFormat="1" ht="18.75" customHeight="1">
      <c r="A63086" s="8">
        <v>63085</v>
      </c>
      <c r="B63086" t="s" s="9">
        <v>21636</v>
      </c>
      <c r="C63086" t="s" s="10">
        <v>46942</v>
      </c>
      <c r="D63086" s="11">
        <v>683589</v>
      </c>
      <c r="E63086" t="s" s="10">
        <v>47227</v>
      </c>
    </row>
    <row r="63087" s="7" customFormat="1" ht="18.75" customHeight="1">
      <c r="A63087" s="8">
        <v>63086</v>
      </c>
      <c r="B63087" t="s" s="9">
        <v>21636</v>
      </c>
      <c r="C63087" t="s" s="10">
        <v>46942</v>
      </c>
      <c r="D63087" s="11">
        <v>683589</v>
      </c>
      <c r="E63087" t="s" s="10">
        <v>46942</v>
      </c>
    </row>
    <row r="63088" s="7" customFormat="1" ht="18.75" customHeight="1">
      <c r="A63088" s="8">
        <v>63087</v>
      </c>
      <c r="B63088" t="s" s="9">
        <v>21636</v>
      </c>
      <c r="C63088" t="s" s="10">
        <v>46942</v>
      </c>
      <c r="D63088" s="11">
        <v>683593</v>
      </c>
      <c r="E63088" t="s" s="10">
        <v>47228</v>
      </c>
    </row>
    <row r="63089" s="7" customFormat="1" ht="18.75" customHeight="1">
      <c r="A63089" s="8">
        <v>63088</v>
      </c>
      <c r="B63089" t="s" s="9">
        <v>21636</v>
      </c>
      <c r="C63089" t="s" s="10">
        <v>46942</v>
      </c>
      <c r="D63089" s="11">
        <v>683594</v>
      </c>
      <c r="E63089" t="s" s="10">
        <v>47229</v>
      </c>
    </row>
    <row r="63090" s="7" customFormat="1" ht="18.75" customHeight="1">
      <c r="A63090" s="8">
        <v>63089</v>
      </c>
      <c r="B63090" t="s" s="9">
        <v>21636</v>
      </c>
      <c r="C63090" t="s" s="10">
        <v>46942</v>
      </c>
      <c r="D63090" s="11">
        <v>683594</v>
      </c>
      <c r="E63090" t="s" s="10">
        <v>47230</v>
      </c>
    </row>
    <row r="63091" s="7" customFormat="1" ht="18.75" customHeight="1">
      <c r="A63091" s="8">
        <v>63090</v>
      </c>
      <c r="B63091" t="s" s="9">
        <v>21636</v>
      </c>
      <c r="C63091" t="s" s="10">
        <v>46942</v>
      </c>
      <c r="D63091" s="11">
        <v>683594</v>
      </c>
      <c r="E63091" t="s" s="10">
        <v>47231</v>
      </c>
    </row>
    <row r="63092" s="7" customFormat="1" ht="18.75" customHeight="1">
      <c r="A63092" s="8">
        <v>63091</v>
      </c>
      <c r="B63092" t="s" s="9">
        <v>21636</v>
      </c>
      <c r="C63092" t="s" s="10">
        <v>46942</v>
      </c>
      <c r="D63092" s="11">
        <v>686000</v>
      </c>
      <c r="E63092" t="s" s="10">
        <v>46942</v>
      </c>
    </row>
    <row r="63093" s="7" customFormat="1" ht="18.75" customHeight="1">
      <c r="A63093" s="8">
        <v>63092</v>
      </c>
      <c r="B63093" t="s" s="9">
        <v>21636</v>
      </c>
      <c r="C63093" t="s" s="10">
        <v>46942</v>
      </c>
      <c r="D63093" s="11">
        <v>686661</v>
      </c>
      <c r="E63093" t="s" s="10">
        <v>47232</v>
      </c>
    </row>
    <row r="63094" s="7" customFormat="1" ht="18.75" customHeight="1">
      <c r="A63094" s="8">
        <v>63093</v>
      </c>
      <c r="B63094" t="s" s="9">
        <v>21636</v>
      </c>
      <c r="C63094" t="s" s="10">
        <v>46942</v>
      </c>
      <c r="D63094" s="11">
        <v>686661</v>
      </c>
      <c r="E63094" t="s" s="10">
        <v>47233</v>
      </c>
    </row>
    <row r="63095" s="7" customFormat="1" ht="18.75" customHeight="1">
      <c r="A63095" s="8">
        <v>63094</v>
      </c>
      <c r="B63095" t="s" s="9">
        <v>21636</v>
      </c>
      <c r="C63095" t="s" s="10">
        <v>46942</v>
      </c>
      <c r="D63095" s="11">
        <v>686662</v>
      </c>
      <c r="E63095" t="s" s="10">
        <v>47234</v>
      </c>
    </row>
    <row r="63096" s="7" customFormat="1" ht="18.75" customHeight="1">
      <c r="A63096" s="8">
        <v>63095</v>
      </c>
      <c r="B63096" t="s" s="9">
        <v>21636</v>
      </c>
      <c r="C63096" t="s" s="10">
        <v>46942</v>
      </c>
      <c r="D63096" s="11">
        <v>686662</v>
      </c>
      <c r="E63096" t="s" s="10">
        <v>47235</v>
      </c>
    </row>
    <row r="63097" s="7" customFormat="1" ht="18.75" customHeight="1">
      <c r="A63097" s="8">
        <v>63096</v>
      </c>
      <c r="B63097" t="s" s="9">
        <v>21636</v>
      </c>
      <c r="C63097" t="s" s="10">
        <v>46942</v>
      </c>
      <c r="D63097" s="11">
        <v>686662</v>
      </c>
      <c r="E63097" t="s" s="10">
        <v>47236</v>
      </c>
    </row>
    <row r="63098" s="7" customFormat="1" ht="18.75" customHeight="1">
      <c r="A63098" s="8">
        <v>63097</v>
      </c>
      <c r="B63098" t="s" s="9">
        <v>21636</v>
      </c>
      <c r="C63098" t="s" s="10">
        <v>46942</v>
      </c>
      <c r="D63098" s="11">
        <v>686662</v>
      </c>
      <c r="E63098" t="s" s="10">
        <v>47237</v>
      </c>
    </row>
    <row r="63099" s="7" customFormat="1" ht="18.75" customHeight="1">
      <c r="A63099" s="8">
        <v>63098</v>
      </c>
      <c r="B63099" t="s" s="9">
        <v>21636</v>
      </c>
      <c r="C63099" t="s" s="10">
        <v>46942</v>
      </c>
      <c r="D63099" s="11">
        <v>686662</v>
      </c>
      <c r="E63099" t="s" s="10">
        <v>47238</v>
      </c>
    </row>
    <row r="63100" s="7" customFormat="1" ht="18.75" customHeight="1">
      <c r="A63100" s="8">
        <v>63099</v>
      </c>
      <c r="B63100" t="s" s="9">
        <v>21636</v>
      </c>
      <c r="C63100" t="s" s="10">
        <v>46942</v>
      </c>
      <c r="D63100" s="11">
        <v>686662</v>
      </c>
      <c r="E63100" t="s" s="10">
        <v>47239</v>
      </c>
    </row>
    <row r="63101" s="7" customFormat="1" ht="18.75" customHeight="1">
      <c r="A63101" s="8">
        <v>63100</v>
      </c>
      <c r="B63101" t="s" s="9">
        <v>21636</v>
      </c>
      <c r="C63101" t="s" s="10">
        <v>46942</v>
      </c>
      <c r="D63101" s="11">
        <v>686662</v>
      </c>
      <c r="E63101" t="s" s="10">
        <v>47240</v>
      </c>
    </row>
    <row r="63102" s="7" customFormat="1" ht="18.75" customHeight="1">
      <c r="A63102" s="8">
        <v>63101</v>
      </c>
      <c r="B63102" t="s" s="9">
        <v>21636</v>
      </c>
      <c r="C63102" t="s" s="10">
        <v>46942</v>
      </c>
      <c r="D63102" s="11">
        <v>686663</v>
      </c>
      <c r="E63102" t="s" s="10">
        <v>47241</v>
      </c>
    </row>
    <row r="63103" s="7" customFormat="1" ht="18.75" customHeight="1">
      <c r="A63103" s="8">
        <v>63102</v>
      </c>
      <c r="B63103" t="s" s="9">
        <v>21636</v>
      </c>
      <c r="C63103" t="s" s="10">
        <v>46942</v>
      </c>
      <c r="D63103" s="11">
        <v>686663</v>
      </c>
      <c r="E63103" t="s" s="10">
        <v>47242</v>
      </c>
    </row>
    <row r="63104" s="7" customFormat="1" ht="18.75" customHeight="1">
      <c r="A63104" s="8">
        <v>63103</v>
      </c>
      <c r="B63104" t="s" s="9">
        <v>21636</v>
      </c>
      <c r="C63104" t="s" s="10">
        <v>46942</v>
      </c>
      <c r="D63104" s="11">
        <v>686663</v>
      </c>
      <c r="E63104" t="s" s="10">
        <v>47243</v>
      </c>
    </row>
    <row r="63105" s="7" customFormat="1" ht="18.75" customHeight="1">
      <c r="A63105" s="8">
        <v>63104</v>
      </c>
      <c r="B63105" t="s" s="9">
        <v>21636</v>
      </c>
      <c r="C63105" t="s" s="10">
        <v>46942</v>
      </c>
      <c r="D63105" s="11">
        <v>686664</v>
      </c>
      <c r="E63105" t="s" s="10">
        <v>47244</v>
      </c>
    </row>
    <row r="63106" s="7" customFormat="1" ht="18.75" customHeight="1">
      <c r="A63106" s="8">
        <v>63105</v>
      </c>
      <c r="B63106" t="s" s="9">
        <v>21636</v>
      </c>
      <c r="C63106" t="s" s="10">
        <v>46942</v>
      </c>
      <c r="D63106" s="11">
        <v>686664</v>
      </c>
      <c r="E63106" t="s" s="10">
        <v>47245</v>
      </c>
    </row>
    <row r="63107" s="7" customFormat="1" ht="18.75" customHeight="1">
      <c r="A63107" s="8">
        <v>63106</v>
      </c>
      <c r="B63107" t="s" s="9">
        <v>21636</v>
      </c>
      <c r="C63107" t="s" s="10">
        <v>46942</v>
      </c>
      <c r="D63107" s="11">
        <v>686664</v>
      </c>
      <c r="E63107" t="s" s="10">
        <v>47246</v>
      </c>
    </row>
    <row r="63108" s="7" customFormat="1" ht="18.75" customHeight="1">
      <c r="A63108" s="8">
        <v>63107</v>
      </c>
      <c r="B63108" t="s" s="9">
        <v>21636</v>
      </c>
      <c r="C63108" t="s" s="10">
        <v>46942</v>
      </c>
      <c r="D63108" s="11">
        <v>686664</v>
      </c>
      <c r="E63108" t="s" s="10">
        <v>47247</v>
      </c>
    </row>
    <row r="63109" s="7" customFormat="1" ht="18.75" customHeight="1">
      <c r="A63109" s="8">
        <v>63108</v>
      </c>
      <c r="B63109" t="s" s="9">
        <v>21636</v>
      </c>
      <c r="C63109" t="s" s="10">
        <v>46942</v>
      </c>
      <c r="D63109" s="11">
        <v>686664</v>
      </c>
      <c r="E63109" t="s" s="10">
        <v>46942</v>
      </c>
    </row>
    <row r="63110" s="7" customFormat="1" ht="18.75" customHeight="1">
      <c r="A63110" s="8">
        <v>63109</v>
      </c>
      <c r="B63110" t="s" s="9">
        <v>21636</v>
      </c>
      <c r="C63110" t="s" s="10">
        <v>46942</v>
      </c>
      <c r="D63110" s="11">
        <v>686664</v>
      </c>
      <c r="E63110" t="s" s="10">
        <v>47248</v>
      </c>
    </row>
    <row r="63111" s="7" customFormat="1" ht="18.75" customHeight="1">
      <c r="A63111" s="8">
        <v>63110</v>
      </c>
      <c r="B63111" t="s" s="9">
        <v>21636</v>
      </c>
      <c r="C63111" t="s" s="10">
        <v>46942</v>
      </c>
      <c r="D63111" s="11">
        <v>686664</v>
      </c>
      <c r="E63111" t="s" s="10">
        <v>47249</v>
      </c>
    </row>
    <row r="63112" s="7" customFormat="1" ht="18.75" customHeight="1">
      <c r="A63112" s="8">
        <v>63111</v>
      </c>
      <c r="B63112" t="s" s="9">
        <v>21636</v>
      </c>
      <c r="C63112" t="s" s="10">
        <v>46942</v>
      </c>
      <c r="D63112" s="11">
        <v>686665</v>
      </c>
      <c r="E63112" t="s" s="10">
        <v>47250</v>
      </c>
    </row>
    <row r="63113" s="7" customFormat="1" ht="18.75" customHeight="1">
      <c r="A63113" s="8">
        <v>63112</v>
      </c>
      <c r="B63113" t="s" s="9">
        <v>21636</v>
      </c>
      <c r="C63113" t="s" s="10">
        <v>46942</v>
      </c>
      <c r="D63113" s="11">
        <v>686665</v>
      </c>
      <c r="E63113" t="s" s="10">
        <v>47251</v>
      </c>
    </row>
    <row r="63114" s="7" customFormat="1" ht="18.75" customHeight="1">
      <c r="A63114" s="8">
        <v>63113</v>
      </c>
      <c r="B63114" t="s" s="9">
        <v>21636</v>
      </c>
      <c r="C63114" t="s" s="10">
        <v>46942</v>
      </c>
      <c r="D63114" s="11">
        <v>686665</v>
      </c>
      <c r="E63114" t="s" s="10">
        <v>47252</v>
      </c>
    </row>
    <row r="63115" s="7" customFormat="1" ht="18.75" customHeight="1">
      <c r="A63115" s="8">
        <v>63114</v>
      </c>
      <c r="B63115" t="s" s="9">
        <v>21636</v>
      </c>
      <c r="C63115" t="s" s="10">
        <v>46942</v>
      </c>
      <c r="D63115" s="11">
        <v>686666</v>
      </c>
      <c r="E63115" t="s" s="10">
        <v>47253</v>
      </c>
    </row>
    <row r="63116" s="7" customFormat="1" ht="18.75" customHeight="1">
      <c r="A63116" s="8">
        <v>63115</v>
      </c>
      <c r="B63116" t="s" s="9">
        <v>21636</v>
      </c>
      <c r="C63116" t="s" s="10">
        <v>46942</v>
      </c>
      <c r="D63116" s="11">
        <v>686666</v>
      </c>
      <c r="E63116" t="s" s="10">
        <v>46942</v>
      </c>
    </row>
    <row r="63117" s="7" customFormat="1" ht="18.75" customHeight="1">
      <c r="A63117" s="8">
        <v>63116</v>
      </c>
      <c r="B63117" t="s" s="9">
        <v>21636</v>
      </c>
      <c r="C63117" t="s" s="10">
        <v>46942</v>
      </c>
      <c r="D63117" s="11">
        <v>686667</v>
      </c>
      <c r="E63117" t="s" s="10">
        <v>47254</v>
      </c>
    </row>
    <row r="63118" s="7" customFormat="1" ht="18.75" customHeight="1">
      <c r="A63118" s="8">
        <v>63117</v>
      </c>
      <c r="B63118" t="s" s="9">
        <v>21636</v>
      </c>
      <c r="C63118" t="s" s="10">
        <v>46942</v>
      </c>
      <c r="D63118" s="11">
        <v>686667</v>
      </c>
      <c r="E63118" t="s" s="10">
        <v>47255</v>
      </c>
    </row>
    <row r="63119" s="7" customFormat="1" ht="18.75" customHeight="1">
      <c r="A63119" s="8">
        <v>63118</v>
      </c>
      <c r="B63119" t="s" s="9">
        <v>21636</v>
      </c>
      <c r="C63119" t="s" s="10">
        <v>46942</v>
      </c>
      <c r="D63119" s="11">
        <v>686667</v>
      </c>
      <c r="E63119" t="s" s="10">
        <v>47256</v>
      </c>
    </row>
    <row r="63120" s="7" customFormat="1" ht="18.75" customHeight="1">
      <c r="A63120" s="8">
        <v>63119</v>
      </c>
      <c r="B63120" t="s" s="9">
        <v>21636</v>
      </c>
      <c r="C63120" t="s" s="10">
        <v>46942</v>
      </c>
      <c r="D63120" s="11">
        <v>686667</v>
      </c>
      <c r="E63120" t="s" s="10">
        <v>47257</v>
      </c>
    </row>
    <row r="63121" s="7" customFormat="1" ht="18.75" customHeight="1">
      <c r="A63121" s="8">
        <v>63120</v>
      </c>
      <c r="B63121" t="s" s="9">
        <v>21636</v>
      </c>
      <c r="C63121" t="s" s="10">
        <v>46942</v>
      </c>
      <c r="D63121" s="11">
        <v>686667</v>
      </c>
      <c r="E63121" t="s" s="10">
        <v>47258</v>
      </c>
    </row>
    <row r="63122" s="7" customFormat="1" ht="18.75" customHeight="1">
      <c r="A63122" s="8">
        <v>63121</v>
      </c>
      <c r="B63122" t="s" s="9">
        <v>21636</v>
      </c>
      <c r="C63122" t="s" s="10">
        <v>46942</v>
      </c>
      <c r="D63122" s="11">
        <v>686668</v>
      </c>
      <c r="E63122" t="s" s="10">
        <v>47259</v>
      </c>
    </row>
    <row r="63123" s="7" customFormat="1" ht="18.75" customHeight="1">
      <c r="A63123" s="8">
        <v>63122</v>
      </c>
      <c r="B63123" t="s" s="9">
        <v>21636</v>
      </c>
      <c r="C63123" t="s" s="10">
        <v>46942</v>
      </c>
      <c r="D63123" s="11">
        <v>686668</v>
      </c>
      <c r="E63123" t="s" s="10">
        <v>32194</v>
      </c>
    </row>
    <row r="63124" s="7" customFormat="1" ht="18.75" customHeight="1">
      <c r="A63124" s="8">
        <v>63123</v>
      </c>
      <c r="B63124" t="s" s="9">
        <v>21636</v>
      </c>
      <c r="C63124" t="s" s="10">
        <v>46942</v>
      </c>
      <c r="D63124" s="11">
        <v>686668</v>
      </c>
      <c r="E63124" t="s" s="10">
        <v>47260</v>
      </c>
    </row>
    <row r="63125" s="7" customFormat="1" ht="18.75" customHeight="1">
      <c r="A63125" s="8">
        <v>63124</v>
      </c>
      <c r="B63125" t="s" s="9">
        <v>21636</v>
      </c>
      <c r="C63125" t="s" s="10">
        <v>46942</v>
      </c>
      <c r="D63125" s="11">
        <v>686668</v>
      </c>
      <c r="E63125" t="s" s="10">
        <v>47261</v>
      </c>
    </row>
    <row r="63126" s="7" customFormat="1" ht="18.75" customHeight="1">
      <c r="A63126" s="8">
        <v>63125</v>
      </c>
      <c r="B63126" t="s" s="9">
        <v>21636</v>
      </c>
      <c r="C63126" t="s" s="10">
        <v>46942</v>
      </c>
      <c r="D63126" s="11">
        <v>686668</v>
      </c>
      <c r="E63126" t="s" s="10">
        <v>47262</v>
      </c>
    </row>
    <row r="63127" s="7" customFormat="1" ht="18.75" customHeight="1">
      <c r="A63127" s="8">
        <v>63126</v>
      </c>
      <c r="B63127" t="s" s="9">
        <v>21636</v>
      </c>
      <c r="C63127" t="s" s="10">
        <v>46942</v>
      </c>
      <c r="D63127" s="11">
        <v>686669</v>
      </c>
      <c r="E63127" t="s" s="10">
        <v>47263</v>
      </c>
    </row>
    <row r="63128" s="7" customFormat="1" ht="18.75" customHeight="1">
      <c r="A63128" s="8">
        <v>63127</v>
      </c>
      <c r="B63128" t="s" s="9">
        <v>21636</v>
      </c>
      <c r="C63128" t="s" s="10">
        <v>46942</v>
      </c>
      <c r="D63128" s="11">
        <v>686669</v>
      </c>
      <c r="E63128" t="s" s="10">
        <v>47264</v>
      </c>
    </row>
    <row r="63129" s="7" customFormat="1" ht="18.75" customHeight="1">
      <c r="A63129" s="8">
        <v>63128</v>
      </c>
      <c r="B63129" t="s" s="9">
        <v>21636</v>
      </c>
      <c r="C63129" t="s" s="10">
        <v>46942</v>
      </c>
      <c r="D63129" s="11">
        <v>686670</v>
      </c>
      <c r="E63129" t="s" s="10">
        <v>47265</v>
      </c>
    </row>
    <row r="63130" s="7" customFormat="1" ht="18.75" customHeight="1">
      <c r="A63130" s="8">
        <v>63129</v>
      </c>
      <c r="B63130" t="s" s="9">
        <v>21636</v>
      </c>
      <c r="C63130" t="s" s="10">
        <v>46942</v>
      </c>
      <c r="D63130" s="11">
        <v>686670</v>
      </c>
      <c r="E63130" t="s" s="10">
        <v>47266</v>
      </c>
    </row>
    <row r="63131" s="7" customFormat="1" ht="18.75" customHeight="1">
      <c r="A63131" s="8">
        <v>63130</v>
      </c>
      <c r="B63131" t="s" s="9">
        <v>21636</v>
      </c>
      <c r="C63131" t="s" s="10">
        <v>46942</v>
      </c>
      <c r="D63131" s="11">
        <v>686670</v>
      </c>
      <c r="E63131" t="s" s="10">
        <v>47267</v>
      </c>
    </row>
    <row r="63132" s="7" customFormat="1" ht="18.75" customHeight="1">
      <c r="A63132" s="8">
        <v>63131</v>
      </c>
      <c r="B63132" t="s" s="9">
        <v>21636</v>
      </c>
      <c r="C63132" t="s" s="10">
        <v>46942</v>
      </c>
      <c r="D63132" s="11">
        <v>686670</v>
      </c>
      <c r="E63132" t="s" s="10">
        <v>46942</v>
      </c>
    </row>
    <row r="63133" s="7" customFormat="1" ht="18.75" customHeight="1">
      <c r="A63133" s="8">
        <v>63132</v>
      </c>
      <c r="B63133" t="s" s="9">
        <v>21636</v>
      </c>
      <c r="C63133" t="s" s="10">
        <v>46942</v>
      </c>
      <c r="D63133" s="11">
        <v>686670</v>
      </c>
      <c r="E63133" t="s" s="10">
        <v>47268</v>
      </c>
    </row>
    <row r="63134" s="7" customFormat="1" ht="18.75" customHeight="1">
      <c r="A63134" s="8">
        <v>63133</v>
      </c>
      <c r="B63134" t="s" s="9">
        <v>21636</v>
      </c>
      <c r="C63134" t="s" s="10">
        <v>46942</v>
      </c>
      <c r="D63134" s="11">
        <v>686670</v>
      </c>
      <c r="E63134" t="s" s="10">
        <v>47269</v>
      </c>
    </row>
    <row r="63135" s="7" customFormat="1" ht="18.75" customHeight="1">
      <c r="A63135" s="8">
        <v>63134</v>
      </c>
      <c r="B63135" t="s" s="9">
        <v>21636</v>
      </c>
      <c r="C63135" t="s" s="10">
        <v>46942</v>
      </c>
      <c r="D63135" s="11">
        <v>686671</v>
      </c>
      <c r="E63135" t="s" s="10">
        <v>47270</v>
      </c>
    </row>
    <row r="63136" s="7" customFormat="1" ht="18.75" customHeight="1">
      <c r="A63136" s="8">
        <v>63135</v>
      </c>
      <c r="B63136" t="s" s="9">
        <v>21636</v>
      </c>
      <c r="C63136" t="s" s="10">
        <v>46942</v>
      </c>
      <c r="D63136" s="11">
        <v>686671</v>
      </c>
      <c r="E63136" t="s" s="10">
        <v>47271</v>
      </c>
    </row>
    <row r="63137" s="7" customFormat="1" ht="18.75" customHeight="1">
      <c r="A63137" s="8">
        <v>63136</v>
      </c>
      <c r="B63137" t="s" s="9">
        <v>21636</v>
      </c>
      <c r="C63137" t="s" s="10">
        <v>46942</v>
      </c>
      <c r="D63137" s="11">
        <v>686671</v>
      </c>
      <c r="E63137" t="s" s="10">
        <v>47272</v>
      </c>
    </row>
    <row r="63138" s="7" customFormat="1" ht="18.75" customHeight="1">
      <c r="A63138" s="8">
        <v>63137</v>
      </c>
      <c r="B63138" t="s" s="9">
        <v>21636</v>
      </c>
      <c r="C63138" t="s" s="10">
        <v>46942</v>
      </c>
      <c r="D63138" s="11">
        <v>686671</v>
      </c>
      <c r="E63138" t="s" s="10">
        <v>46942</v>
      </c>
    </row>
    <row r="63139" s="7" customFormat="1" ht="18.75" customHeight="1">
      <c r="A63139" s="8">
        <v>63138</v>
      </c>
      <c r="B63139" t="s" s="9">
        <v>21636</v>
      </c>
      <c r="C63139" t="s" s="10">
        <v>46942</v>
      </c>
      <c r="D63139" s="11">
        <v>686671</v>
      </c>
      <c r="E63139" t="s" s="10">
        <v>47273</v>
      </c>
    </row>
    <row r="63140" s="7" customFormat="1" ht="18.75" customHeight="1">
      <c r="A63140" s="8">
        <v>63139</v>
      </c>
      <c r="B63140" t="s" s="9">
        <v>21636</v>
      </c>
      <c r="C63140" t="s" s="10">
        <v>46942</v>
      </c>
      <c r="D63140" s="11">
        <v>686671</v>
      </c>
      <c r="E63140" t="s" s="10">
        <v>46856</v>
      </c>
    </row>
    <row r="63141" s="7" customFormat="1" ht="18.75" customHeight="1">
      <c r="A63141" s="8">
        <v>63140</v>
      </c>
      <c r="B63141" t="s" s="9">
        <v>21636</v>
      </c>
      <c r="C63141" t="s" s="10">
        <v>46942</v>
      </c>
      <c r="D63141" s="11">
        <v>686671</v>
      </c>
      <c r="E63141" t="s" s="10">
        <v>46967</v>
      </c>
    </row>
    <row r="63142" s="7" customFormat="1" ht="18.75" customHeight="1">
      <c r="A63142" s="8">
        <v>63141</v>
      </c>
      <c r="B63142" t="s" s="9">
        <v>21636</v>
      </c>
      <c r="C63142" t="s" s="10">
        <v>46942</v>
      </c>
      <c r="D63142" s="11">
        <v>686671</v>
      </c>
      <c r="E63142" t="s" s="10">
        <v>47274</v>
      </c>
    </row>
    <row r="63143" s="7" customFormat="1" ht="18.75" customHeight="1">
      <c r="A63143" s="8">
        <v>63142</v>
      </c>
      <c r="B63143" t="s" s="9">
        <v>21636</v>
      </c>
      <c r="C63143" t="s" s="10">
        <v>46942</v>
      </c>
      <c r="D63143" s="11">
        <v>686671</v>
      </c>
      <c r="E63143" t="s" s="10">
        <v>47275</v>
      </c>
    </row>
    <row r="63144" s="7" customFormat="1" ht="18.75" customHeight="1">
      <c r="A63144" s="8">
        <v>63143</v>
      </c>
      <c r="B63144" t="s" s="9">
        <v>21636</v>
      </c>
      <c r="C63144" t="s" s="10">
        <v>46942</v>
      </c>
      <c r="D63144" s="11">
        <v>686672</v>
      </c>
      <c r="E63144" t="s" s="10">
        <v>47276</v>
      </c>
    </row>
    <row r="63145" s="7" customFormat="1" ht="18.75" customHeight="1">
      <c r="A63145" s="8">
        <v>63144</v>
      </c>
      <c r="B63145" t="s" s="9">
        <v>21636</v>
      </c>
      <c r="C63145" t="s" s="10">
        <v>46942</v>
      </c>
      <c r="D63145" s="11">
        <v>686672</v>
      </c>
      <c r="E63145" t="s" s="10">
        <v>47277</v>
      </c>
    </row>
    <row r="63146" s="7" customFormat="1" ht="18.75" customHeight="1">
      <c r="A63146" s="8">
        <v>63145</v>
      </c>
      <c r="B63146" t="s" s="9">
        <v>21636</v>
      </c>
      <c r="C63146" t="s" s="10">
        <v>46942</v>
      </c>
      <c r="D63146" s="11">
        <v>686672</v>
      </c>
      <c r="E63146" t="s" s="10">
        <v>47278</v>
      </c>
    </row>
    <row r="63147" s="7" customFormat="1" ht="18.75" customHeight="1">
      <c r="A63147" s="8">
        <v>63146</v>
      </c>
      <c r="B63147" t="s" s="9">
        <v>21636</v>
      </c>
      <c r="C63147" t="s" s="10">
        <v>46942</v>
      </c>
      <c r="D63147" s="11">
        <v>686672</v>
      </c>
      <c r="E63147" t="s" s="10">
        <v>47279</v>
      </c>
    </row>
    <row r="63148" s="7" customFormat="1" ht="18.75" customHeight="1">
      <c r="A63148" s="8">
        <v>63147</v>
      </c>
      <c r="B63148" t="s" s="9">
        <v>21636</v>
      </c>
      <c r="C63148" t="s" s="10">
        <v>46942</v>
      </c>
      <c r="D63148" s="11">
        <v>686673</v>
      </c>
      <c r="E63148" t="s" s="10">
        <v>47280</v>
      </c>
    </row>
    <row r="63149" s="7" customFormat="1" ht="18.75" customHeight="1">
      <c r="A63149" s="8">
        <v>63148</v>
      </c>
      <c r="B63149" t="s" s="9">
        <v>21636</v>
      </c>
      <c r="C63149" t="s" s="10">
        <v>46942</v>
      </c>
      <c r="D63149" s="11">
        <v>686673</v>
      </c>
      <c r="E63149" t="s" s="10">
        <v>47281</v>
      </c>
    </row>
    <row r="63150" s="7" customFormat="1" ht="18.75" customHeight="1">
      <c r="A63150" s="8">
        <v>63149</v>
      </c>
      <c r="B63150" t="s" s="9">
        <v>21636</v>
      </c>
      <c r="C63150" t="s" s="10">
        <v>46942</v>
      </c>
      <c r="D63150" s="11">
        <v>686673</v>
      </c>
      <c r="E63150" t="s" s="10">
        <v>47282</v>
      </c>
    </row>
    <row r="63151" s="7" customFormat="1" ht="18.75" customHeight="1">
      <c r="A63151" s="8">
        <v>63150</v>
      </c>
      <c r="B63151" t="s" s="9">
        <v>21636</v>
      </c>
      <c r="C63151" t="s" s="10">
        <v>46942</v>
      </c>
      <c r="D63151" s="11">
        <v>686673</v>
      </c>
      <c r="E63151" t="s" s="10">
        <v>47283</v>
      </c>
    </row>
    <row r="63152" s="7" customFormat="1" ht="18.75" customHeight="1">
      <c r="A63152" s="8">
        <v>63151</v>
      </c>
      <c r="B63152" t="s" s="9">
        <v>21636</v>
      </c>
      <c r="C63152" t="s" s="10">
        <v>46942</v>
      </c>
      <c r="D63152" s="11">
        <v>686673</v>
      </c>
      <c r="E63152" t="s" s="10">
        <v>47284</v>
      </c>
    </row>
    <row r="63153" s="7" customFormat="1" ht="18.75" customHeight="1">
      <c r="A63153" s="8">
        <v>63152</v>
      </c>
      <c r="B63153" t="s" s="9">
        <v>21636</v>
      </c>
      <c r="C63153" t="s" s="10">
        <v>46942</v>
      </c>
      <c r="D63153" s="11">
        <v>686673</v>
      </c>
      <c r="E63153" t="s" s="10">
        <v>47285</v>
      </c>
    </row>
    <row r="63154" s="7" customFormat="1" ht="18.75" customHeight="1">
      <c r="A63154" s="8">
        <v>63153</v>
      </c>
      <c r="B63154" t="s" s="9">
        <v>21636</v>
      </c>
      <c r="C63154" t="s" s="10">
        <v>46942</v>
      </c>
      <c r="D63154" s="11">
        <v>686673</v>
      </c>
      <c r="E63154" t="s" s="10">
        <v>47286</v>
      </c>
    </row>
    <row r="63155" s="7" customFormat="1" ht="18.75" customHeight="1">
      <c r="A63155" s="8">
        <v>63154</v>
      </c>
      <c r="B63155" t="s" s="9">
        <v>21636</v>
      </c>
      <c r="C63155" t="s" s="10">
        <v>46942</v>
      </c>
      <c r="D63155" s="11">
        <v>686673</v>
      </c>
      <c r="E63155" t="s" s="10">
        <v>47287</v>
      </c>
    </row>
    <row r="63156" s="7" customFormat="1" ht="18.75" customHeight="1">
      <c r="A63156" s="8">
        <v>63155</v>
      </c>
      <c r="B63156" t="s" s="9">
        <v>21636</v>
      </c>
      <c r="C63156" t="s" s="10">
        <v>46942</v>
      </c>
      <c r="D63156" s="11">
        <v>686673</v>
      </c>
      <c r="E63156" t="s" s="10">
        <v>47288</v>
      </c>
    </row>
    <row r="63157" s="7" customFormat="1" ht="18.75" customHeight="1">
      <c r="A63157" s="8">
        <v>63156</v>
      </c>
      <c r="B63157" t="s" s="9">
        <v>21636</v>
      </c>
      <c r="C63157" t="s" s="10">
        <v>46942</v>
      </c>
      <c r="D63157" s="11">
        <v>686673</v>
      </c>
      <c r="E63157" t="s" s="10">
        <v>47289</v>
      </c>
    </row>
    <row r="63158" s="7" customFormat="1" ht="18.75" customHeight="1">
      <c r="A63158" s="8">
        <v>63157</v>
      </c>
      <c r="B63158" t="s" s="9">
        <v>21636</v>
      </c>
      <c r="C63158" t="s" s="10">
        <v>46942</v>
      </c>
      <c r="D63158" s="11">
        <v>686673</v>
      </c>
      <c r="E63158" t="s" s="10">
        <v>47290</v>
      </c>
    </row>
    <row r="63159" s="7" customFormat="1" ht="18.75" customHeight="1">
      <c r="A63159" s="8">
        <v>63158</v>
      </c>
      <c r="B63159" t="s" s="9">
        <v>21636</v>
      </c>
      <c r="C63159" t="s" s="10">
        <v>46942</v>
      </c>
      <c r="D63159" s="11">
        <v>686674</v>
      </c>
      <c r="E63159" t="s" s="10">
        <v>47291</v>
      </c>
    </row>
    <row r="63160" s="7" customFormat="1" ht="18.75" customHeight="1">
      <c r="A63160" s="8">
        <v>63159</v>
      </c>
      <c r="B63160" t="s" s="9">
        <v>21636</v>
      </c>
      <c r="C63160" t="s" s="10">
        <v>46942</v>
      </c>
      <c r="D63160" s="11">
        <v>686676</v>
      </c>
      <c r="E63160" t="s" s="10">
        <v>47292</v>
      </c>
    </row>
    <row r="63161" s="7" customFormat="1" ht="18.75" customHeight="1">
      <c r="A63161" s="8">
        <v>63160</v>
      </c>
      <c r="B63161" t="s" s="9">
        <v>21636</v>
      </c>
      <c r="C63161" t="s" s="10">
        <v>46942</v>
      </c>
      <c r="D63161" s="11">
        <v>686677</v>
      </c>
      <c r="E63161" t="s" s="10">
        <v>47293</v>
      </c>
    </row>
    <row r="63162" s="7" customFormat="1" ht="18.75" customHeight="1">
      <c r="A63162" s="8">
        <v>63161</v>
      </c>
      <c r="B63162" t="s" s="9">
        <v>21636</v>
      </c>
      <c r="C63162" t="s" s="10">
        <v>46942</v>
      </c>
      <c r="D63162" s="11">
        <v>686679</v>
      </c>
      <c r="E63162" t="s" s="10">
        <v>47294</v>
      </c>
    </row>
    <row r="63163" s="7" customFormat="1" ht="18.75" customHeight="1">
      <c r="A63163" s="8">
        <v>63162</v>
      </c>
      <c r="B63163" t="s" s="9">
        <v>21636</v>
      </c>
      <c r="C63163" t="s" s="10">
        <v>46942</v>
      </c>
      <c r="D63163" s="11">
        <v>686681</v>
      </c>
      <c r="E63163" t="s" s="10">
        <v>47295</v>
      </c>
    </row>
    <row r="63164" s="7" customFormat="1" ht="18.75" customHeight="1">
      <c r="A63164" s="8">
        <v>63163</v>
      </c>
      <c r="B63164" t="s" s="9">
        <v>21636</v>
      </c>
      <c r="C63164" t="s" s="10">
        <v>46942</v>
      </c>
      <c r="D63164" s="11">
        <v>686686</v>
      </c>
      <c r="E63164" t="s" s="10">
        <v>47296</v>
      </c>
    </row>
    <row r="63165" s="7" customFormat="1" ht="18.75" customHeight="1">
      <c r="A63165" s="8">
        <v>63164</v>
      </c>
      <c r="B63165" t="s" s="9">
        <v>21636</v>
      </c>
      <c r="C63165" t="s" s="10">
        <v>46942</v>
      </c>
      <c r="D63165" s="11">
        <v>686687</v>
      </c>
      <c r="E63165" t="s" s="10">
        <v>47297</v>
      </c>
    </row>
    <row r="63166" s="7" customFormat="1" ht="18.75" customHeight="1">
      <c r="A63166" s="8">
        <v>63165</v>
      </c>
      <c r="B63166" t="s" s="9">
        <v>21636</v>
      </c>
      <c r="C63166" t="s" s="10">
        <v>46942</v>
      </c>
      <c r="D63166" s="11">
        <v>686689</v>
      </c>
      <c r="E63166" t="s" s="10">
        <v>47298</v>
      </c>
    </row>
    <row r="63167" s="7" customFormat="1" ht="18.75" customHeight="1">
      <c r="A63167" s="8">
        <v>63166</v>
      </c>
      <c r="B63167" t="s" s="9">
        <v>21636</v>
      </c>
      <c r="C63167" t="s" s="10">
        <v>46942</v>
      </c>
      <c r="D63167" s="11">
        <v>686691</v>
      </c>
      <c r="E63167" t="s" s="10">
        <v>47299</v>
      </c>
    </row>
    <row r="63168" s="7" customFormat="1" ht="18.75" customHeight="1">
      <c r="A63168" s="8">
        <v>63167</v>
      </c>
      <c r="B63168" t="s" s="9">
        <v>21636</v>
      </c>
      <c r="C63168" t="s" s="10">
        <v>46942</v>
      </c>
      <c r="D63168" s="11">
        <v>686691</v>
      </c>
      <c r="E63168" t="s" s="10">
        <v>47300</v>
      </c>
    </row>
    <row r="63169" s="7" customFormat="1" ht="18.75" customHeight="1">
      <c r="A63169" s="8">
        <v>63168</v>
      </c>
      <c r="B63169" t="s" s="9">
        <v>21636</v>
      </c>
      <c r="C63169" t="s" s="10">
        <v>46942</v>
      </c>
      <c r="D63169" s="11">
        <v>686691</v>
      </c>
      <c r="E63169" t="s" s="10">
        <v>34452</v>
      </c>
    </row>
    <row r="63170" s="7" customFormat="1" ht="18.75" customHeight="1">
      <c r="A63170" s="8">
        <v>63169</v>
      </c>
      <c r="B63170" t="s" s="9">
        <v>21636</v>
      </c>
      <c r="C63170" t="s" s="10">
        <v>46942</v>
      </c>
      <c r="D63170" s="11">
        <v>686691</v>
      </c>
      <c r="E63170" t="s" s="10">
        <v>47301</v>
      </c>
    </row>
    <row r="63171" s="7" customFormat="1" ht="18.75" customHeight="1">
      <c r="A63171" s="8">
        <v>63170</v>
      </c>
      <c r="B63171" t="s" s="9">
        <v>21636</v>
      </c>
      <c r="C63171" t="s" s="10">
        <v>46942</v>
      </c>
      <c r="D63171" s="11">
        <v>686691</v>
      </c>
      <c r="E63171" t="s" s="10">
        <v>47302</v>
      </c>
    </row>
    <row r="63172" s="7" customFormat="1" ht="18.75" customHeight="1">
      <c r="A63172" s="8">
        <v>63171</v>
      </c>
      <c r="B63172" t="s" s="9">
        <v>21636</v>
      </c>
      <c r="C63172" t="s" s="10">
        <v>46942</v>
      </c>
      <c r="D63172" s="11">
        <v>686691</v>
      </c>
      <c r="E63172" t="s" s="10">
        <v>47303</v>
      </c>
    </row>
    <row r="63173" s="7" customFormat="1" ht="18.75" customHeight="1">
      <c r="A63173" s="8">
        <v>63172</v>
      </c>
      <c r="B63173" t="s" s="9">
        <v>21636</v>
      </c>
      <c r="C63173" t="s" s="10">
        <v>46942</v>
      </c>
      <c r="D63173" s="11">
        <v>686691</v>
      </c>
      <c r="E63173" t="s" s="10">
        <v>47304</v>
      </c>
    </row>
    <row r="63174" s="7" customFormat="1" ht="18.75" customHeight="1">
      <c r="A63174" s="8">
        <v>63173</v>
      </c>
      <c r="B63174" t="s" s="9">
        <v>21636</v>
      </c>
      <c r="C63174" t="s" s="10">
        <v>46942</v>
      </c>
      <c r="D63174" s="11">
        <v>686691</v>
      </c>
      <c r="E63174" t="s" s="10">
        <v>47305</v>
      </c>
    </row>
    <row r="63175" s="7" customFormat="1" ht="18.75" customHeight="1">
      <c r="A63175" s="8">
        <v>63174</v>
      </c>
      <c r="B63175" t="s" s="9">
        <v>21636</v>
      </c>
      <c r="C63175" t="s" s="10">
        <v>46942</v>
      </c>
      <c r="D63175" s="11">
        <v>686691</v>
      </c>
      <c r="E63175" t="s" s="10">
        <v>47306</v>
      </c>
    </row>
    <row r="63176" s="7" customFormat="1" ht="18.75" customHeight="1">
      <c r="A63176" s="8">
        <v>63175</v>
      </c>
      <c r="B63176" t="s" s="9">
        <v>21636</v>
      </c>
      <c r="C63176" t="s" s="10">
        <v>46942</v>
      </c>
      <c r="D63176" s="11">
        <v>686691</v>
      </c>
      <c r="E63176" t="s" s="10">
        <v>47307</v>
      </c>
    </row>
    <row r="63177" s="7" customFormat="1" ht="18.75" customHeight="1">
      <c r="A63177" s="8">
        <v>63176</v>
      </c>
      <c r="B63177" t="s" s="9">
        <v>21636</v>
      </c>
      <c r="C63177" t="s" s="10">
        <v>46942</v>
      </c>
      <c r="D63177" s="11">
        <v>686691</v>
      </c>
      <c r="E63177" t="s" s="10">
        <v>47308</v>
      </c>
    </row>
    <row r="63178" s="7" customFormat="1" ht="18.75" customHeight="1">
      <c r="A63178" s="8">
        <v>63177</v>
      </c>
      <c r="B63178" t="s" s="9">
        <v>21636</v>
      </c>
      <c r="C63178" t="s" s="10">
        <v>46942</v>
      </c>
      <c r="D63178" s="11">
        <v>686691</v>
      </c>
      <c r="E63178" t="s" s="10">
        <v>47309</v>
      </c>
    </row>
    <row r="63179" s="7" customFormat="1" ht="18.75" customHeight="1">
      <c r="A63179" s="8">
        <v>63178</v>
      </c>
      <c r="B63179" t="s" s="9">
        <v>21636</v>
      </c>
      <c r="C63179" t="s" s="10">
        <v>46942</v>
      </c>
      <c r="D63179" s="11">
        <v>686691</v>
      </c>
      <c r="E63179" t="s" s="10">
        <v>47310</v>
      </c>
    </row>
    <row r="63180" s="7" customFormat="1" ht="18.75" customHeight="1">
      <c r="A63180" s="8">
        <v>63179</v>
      </c>
      <c r="B63180" t="s" s="9">
        <v>21636</v>
      </c>
      <c r="C63180" t="s" s="10">
        <v>46942</v>
      </c>
      <c r="D63180" s="11">
        <v>686691</v>
      </c>
      <c r="E63180" t="s" s="10">
        <v>47311</v>
      </c>
    </row>
    <row r="63181" s="7" customFormat="1" ht="18.75" customHeight="1">
      <c r="A63181" s="8">
        <v>63180</v>
      </c>
      <c r="B63181" t="s" s="9">
        <v>21636</v>
      </c>
      <c r="C63181" t="s" s="10">
        <v>46942</v>
      </c>
      <c r="D63181" s="11">
        <v>686691</v>
      </c>
      <c r="E63181" t="s" s="10">
        <v>47312</v>
      </c>
    </row>
    <row r="63182" s="7" customFormat="1" ht="18.75" customHeight="1">
      <c r="A63182" s="8">
        <v>63181</v>
      </c>
      <c r="B63182" t="s" s="9">
        <v>21636</v>
      </c>
      <c r="C63182" t="s" s="10">
        <v>46942</v>
      </c>
      <c r="D63182" s="11">
        <v>686691</v>
      </c>
      <c r="E63182" t="s" s="10">
        <v>47313</v>
      </c>
    </row>
    <row r="63183" s="7" customFormat="1" ht="18.75" customHeight="1">
      <c r="A63183" s="8">
        <v>63182</v>
      </c>
      <c r="B63183" t="s" s="9">
        <v>21636</v>
      </c>
      <c r="C63183" t="s" s="10">
        <v>46942</v>
      </c>
      <c r="D63183" s="11">
        <v>686691</v>
      </c>
      <c r="E63183" t="s" s="10">
        <v>46942</v>
      </c>
    </row>
    <row r="63184" s="7" customFormat="1" ht="18.75" customHeight="1">
      <c r="A63184" s="8">
        <v>63183</v>
      </c>
      <c r="B63184" t="s" s="9">
        <v>21636</v>
      </c>
      <c r="C63184" t="s" s="10">
        <v>46942</v>
      </c>
      <c r="D63184" s="11">
        <v>686691</v>
      </c>
      <c r="E63184" t="s" s="10">
        <v>47314</v>
      </c>
    </row>
    <row r="63185" s="7" customFormat="1" ht="18.75" customHeight="1">
      <c r="A63185" s="8">
        <v>63184</v>
      </c>
      <c r="B63185" t="s" s="9">
        <v>21636</v>
      </c>
      <c r="C63185" t="s" s="10">
        <v>46942</v>
      </c>
      <c r="D63185" s="11">
        <v>686691</v>
      </c>
      <c r="E63185" t="s" s="10">
        <v>47315</v>
      </c>
    </row>
    <row r="63186" s="7" customFormat="1" ht="18.75" customHeight="1">
      <c r="A63186" s="8">
        <v>63185</v>
      </c>
      <c r="B63186" t="s" s="9">
        <v>21636</v>
      </c>
      <c r="C63186" t="s" s="10">
        <v>46942</v>
      </c>
      <c r="D63186" s="11">
        <v>686691</v>
      </c>
      <c r="E63186" t="s" s="10">
        <v>47316</v>
      </c>
    </row>
    <row r="63187" s="7" customFormat="1" ht="18.75" customHeight="1">
      <c r="A63187" s="8">
        <v>63186</v>
      </c>
      <c r="B63187" t="s" s="9">
        <v>21636</v>
      </c>
      <c r="C63187" t="s" s="10">
        <v>46942</v>
      </c>
      <c r="D63187" s="11">
        <v>686691</v>
      </c>
      <c r="E63187" t="s" s="10">
        <v>47317</v>
      </c>
    </row>
    <row r="63188" s="7" customFormat="1" ht="18.75" customHeight="1">
      <c r="A63188" s="8">
        <v>63187</v>
      </c>
      <c r="B63188" t="s" s="9">
        <v>21636</v>
      </c>
      <c r="C63188" t="s" s="10">
        <v>46942</v>
      </c>
      <c r="D63188" s="11">
        <v>686691</v>
      </c>
      <c r="E63188" t="s" s="10">
        <v>47318</v>
      </c>
    </row>
    <row r="63189" s="7" customFormat="1" ht="18.75" customHeight="1">
      <c r="A63189" s="8">
        <v>63188</v>
      </c>
      <c r="B63189" t="s" s="9">
        <v>21636</v>
      </c>
      <c r="C63189" t="s" s="10">
        <v>46942</v>
      </c>
      <c r="D63189" s="11">
        <v>686691</v>
      </c>
      <c r="E63189" t="s" s="10">
        <v>47319</v>
      </c>
    </row>
    <row r="63190" s="7" customFormat="1" ht="18.75" customHeight="1">
      <c r="A63190" s="8">
        <v>63189</v>
      </c>
      <c r="B63190" t="s" s="9">
        <v>21636</v>
      </c>
      <c r="C63190" t="s" s="10">
        <v>46942</v>
      </c>
      <c r="D63190" s="11">
        <v>686691</v>
      </c>
      <c r="E63190" t="s" s="10">
        <v>47320</v>
      </c>
    </row>
    <row r="63191" s="7" customFormat="1" ht="18.75" customHeight="1">
      <c r="A63191" s="8">
        <v>63190</v>
      </c>
      <c r="B63191" t="s" s="9">
        <v>21636</v>
      </c>
      <c r="C63191" t="s" s="10">
        <v>46942</v>
      </c>
      <c r="D63191" s="11">
        <v>686691</v>
      </c>
      <c r="E63191" t="s" s="10">
        <v>47321</v>
      </c>
    </row>
    <row r="63192" s="7" customFormat="1" ht="18.75" customHeight="1">
      <c r="A63192" s="8">
        <v>63191</v>
      </c>
      <c r="B63192" t="s" s="9">
        <v>21636</v>
      </c>
      <c r="C63192" t="s" s="10">
        <v>46942</v>
      </c>
      <c r="D63192" s="11">
        <v>686692</v>
      </c>
      <c r="E63192" t="s" s="10">
        <v>47322</v>
      </c>
    </row>
    <row r="63193" s="7" customFormat="1" ht="18.75" customHeight="1">
      <c r="A63193" s="8">
        <v>63192</v>
      </c>
      <c r="B63193" t="s" s="9">
        <v>21636</v>
      </c>
      <c r="C63193" t="s" s="10">
        <v>46942</v>
      </c>
      <c r="D63193" s="11">
        <v>686692</v>
      </c>
      <c r="E63193" t="s" s="10">
        <v>46942</v>
      </c>
    </row>
    <row r="63194" s="7" customFormat="1" ht="18.75" customHeight="1">
      <c r="A63194" s="8">
        <v>63193</v>
      </c>
      <c r="B63194" t="s" s="9">
        <v>21636</v>
      </c>
      <c r="C63194" t="s" s="10">
        <v>46942</v>
      </c>
      <c r="D63194" s="11">
        <v>686692</v>
      </c>
      <c r="E63194" t="s" s="10">
        <v>47323</v>
      </c>
    </row>
    <row r="63195" s="7" customFormat="1" ht="18.75" customHeight="1">
      <c r="A63195" s="8">
        <v>63194</v>
      </c>
      <c r="B63195" t="s" s="9">
        <v>21636</v>
      </c>
      <c r="C63195" t="s" s="10">
        <v>46942</v>
      </c>
      <c r="D63195" s="11">
        <v>686692</v>
      </c>
      <c r="E63195" t="s" s="10">
        <v>47324</v>
      </c>
    </row>
    <row r="63196" s="7" customFormat="1" ht="18.75" customHeight="1">
      <c r="A63196" s="8">
        <v>63195</v>
      </c>
      <c r="B63196" t="s" s="9">
        <v>21636</v>
      </c>
      <c r="C63196" t="s" s="10">
        <v>46942</v>
      </c>
      <c r="D63196" s="11">
        <v>686692</v>
      </c>
      <c r="E63196" t="s" s="10">
        <v>47325</v>
      </c>
    </row>
    <row r="63197" s="7" customFormat="1" ht="18.75" customHeight="1">
      <c r="A63197" s="8">
        <v>63196</v>
      </c>
      <c r="B63197" t="s" s="9">
        <v>21636</v>
      </c>
      <c r="C63197" t="s" s="10">
        <v>46942</v>
      </c>
      <c r="D63197" s="11">
        <v>686693</v>
      </c>
      <c r="E63197" t="s" s="10">
        <v>47326</v>
      </c>
    </row>
    <row r="63198" s="7" customFormat="1" ht="18.75" customHeight="1">
      <c r="A63198" s="8">
        <v>63197</v>
      </c>
      <c r="B63198" t="s" s="9">
        <v>21636</v>
      </c>
      <c r="C63198" t="s" s="10">
        <v>46942</v>
      </c>
      <c r="D63198" s="11">
        <v>686693</v>
      </c>
      <c r="E63198" t="s" s="10">
        <v>47327</v>
      </c>
    </row>
    <row r="63199" s="7" customFormat="1" ht="18.75" customHeight="1">
      <c r="A63199" s="8">
        <v>63198</v>
      </c>
      <c r="B63199" t="s" s="9">
        <v>21636</v>
      </c>
      <c r="C63199" t="s" s="10">
        <v>46942</v>
      </c>
      <c r="D63199" s="11">
        <v>686693</v>
      </c>
      <c r="E63199" t="s" s="10">
        <v>46942</v>
      </c>
    </row>
    <row r="63200" s="7" customFormat="1" ht="18.75" customHeight="1">
      <c r="A63200" s="8">
        <v>63199</v>
      </c>
      <c r="B63200" t="s" s="9">
        <v>21636</v>
      </c>
      <c r="C63200" t="s" s="10">
        <v>46942</v>
      </c>
      <c r="D63200" s="11">
        <v>686693</v>
      </c>
      <c r="E63200" t="s" s="10">
        <v>47328</v>
      </c>
    </row>
    <row r="63201" s="7" customFormat="1" ht="18.75" customHeight="1">
      <c r="A63201" s="8">
        <v>63200</v>
      </c>
      <c r="B63201" t="s" s="9">
        <v>21636</v>
      </c>
      <c r="C63201" t="s" s="10">
        <v>46942</v>
      </c>
      <c r="D63201" s="11">
        <v>686693</v>
      </c>
      <c r="E63201" t="s" s="10">
        <v>47329</v>
      </c>
    </row>
    <row r="63202" s="7" customFormat="1" ht="18.75" customHeight="1">
      <c r="A63202" s="8">
        <v>63201</v>
      </c>
      <c r="B63202" t="s" s="9">
        <v>21636</v>
      </c>
      <c r="C63202" t="s" s="10">
        <v>46942</v>
      </c>
      <c r="D63202" s="11">
        <v>686693</v>
      </c>
      <c r="E63202" t="s" s="10">
        <v>47330</v>
      </c>
    </row>
    <row r="63203" s="7" customFormat="1" ht="18.75" customHeight="1">
      <c r="A63203" s="8">
        <v>63202</v>
      </c>
      <c r="B63203" t="s" s="9">
        <v>21636</v>
      </c>
      <c r="C63203" t="s" s="10">
        <v>46942</v>
      </c>
      <c r="D63203" s="11">
        <v>686693</v>
      </c>
      <c r="E63203" t="s" s="10">
        <v>47331</v>
      </c>
    </row>
    <row r="63204" s="7" customFormat="1" ht="18.75" customHeight="1">
      <c r="A63204" s="8">
        <v>63203</v>
      </c>
      <c r="B63204" t="s" s="9">
        <v>21636</v>
      </c>
      <c r="C63204" t="s" s="10">
        <v>46942</v>
      </c>
      <c r="D63204" s="11">
        <v>686693</v>
      </c>
      <c r="E63204" t="s" s="10">
        <v>47332</v>
      </c>
    </row>
    <row r="63205" s="7" customFormat="1" ht="18.75" customHeight="1">
      <c r="A63205" s="8">
        <v>63204</v>
      </c>
      <c r="B63205" t="s" s="9">
        <v>21636</v>
      </c>
      <c r="C63205" t="s" s="10">
        <v>46942</v>
      </c>
      <c r="D63205" s="11">
        <v>686693</v>
      </c>
      <c r="E63205" t="s" s="10">
        <v>47333</v>
      </c>
    </row>
    <row r="63206" s="7" customFormat="1" ht="18.75" customHeight="1">
      <c r="A63206" s="8">
        <v>63205</v>
      </c>
      <c r="B63206" t="s" s="9">
        <v>21636</v>
      </c>
      <c r="C63206" t="s" s="10">
        <v>46942</v>
      </c>
      <c r="D63206" s="11">
        <v>686694</v>
      </c>
      <c r="E63206" t="s" s="10">
        <v>47334</v>
      </c>
    </row>
    <row r="63207" s="7" customFormat="1" ht="18.75" customHeight="1">
      <c r="A63207" s="8">
        <v>63206</v>
      </c>
      <c r="B63207" t="s" s="9">
        <v>21636</v>
      </c>
      <c r="C63207" t="s" s="10">
        <v>46942</v>
      </c>
      <c r="D63207" s="11">
        <v>686695</v>
      </c>
      <c r="E63207" t="s" s="10">
        <v>47335</v>
      </c>
    </row>
    <row r="63208" s="7" customFormat="1" ht="18.75" customHeight="1">
      <c r="A63208" s="8">
        <v>63207</v>
      </c>
      <c r="B63208" t="s" s="9">
        <v>21636</v>
      </c>
      <c r="C63208" t="s" s="10">
        <v>46942</v>
      </c>
      <c r="D63208" s="11">
        <v>686696</v>
      </c>
      <c r="E63208" t="s" s="10">
        <v>47336</v>
      </c>
    </row>
    <row r="63209" s="7" customFormat="1" ht="18.75" customHeight="1">
      <c r="A63209" s="8">
        <v>63208</v>
      </c>
      <c r="B63209" t="s" s="9">
        <v>21636</v>
      </c>
      <c r="C63209" t="s" s="10">
        <v>46942</v>
      </c>
      <c r="D63209" s="11">
        <v>686697</v>
      </c>
      <c r="E63209" t="s" s="10">
        <v>47337</v>
      </c>
    </row>
    <row r="63210" s="7" customFormat="1" ht="18.75" customHeight="1">
      <c r="A63210" s="8">
        <v>63209</v>
      </c>
      <c r="B63210" t="s" s="9">
        <v>21636</v>
      </c>
      <c r="C63210" t="s" s="10">
        <v>46942</v>
      </c>
      <c r="D63210" s="11">
        <v>686698</v>
      </c>
      <c r="E63210" t="s" s="10">
        <v>47338</v>
      </c>
    </row>
    <row r="63211" s="7" customFormat="1" ht="18.75" customHeight="1">
      <c r="A63211" s="8">
        <v>63210</v>
      </c>
      <c r="B63211" t="s" s="9">
        <v>21636</v>
      </c>
      <c r="C63211" t="s" s="10">
        <v>46942</v>
      </c>
      <c r="D63211" s="11">
        <v>686721</v>
      </c>
      <c r="E63211" t="s" s="10">
        <v>47339</v>
      </c>
    </row>
    <row r="63212" s="7" customFormat="1" ht="18.75" customHeight="1">
      <c r="A63212" s="8">
        <v>63211</v>
      </c>
      <c r="B63212" t="s" s="9">
        <v>21636</v>
      </c>
      <c r="C63212" t="s" s="10">
        <v>46942</v>
      </c>
      <c r="D63212" s="11">
        <v>686723</v>
      </c>
      <c r="E63212" t="s" s="10">
        <v>47340</v>
      </c>
    </row>
    <row r="63213" s="7" customFormat="1" ht="18.75" customHeight="1">
      <c r="A63213" s="8">
        <v>63212</v>
      </c>
      <c r="B63213" t="s" s="9">
        <v>21636</v>
      </c>
      <c r="C63213" t="s" s="10">
        <v>46942</v>
      </c>
      <c r="D63213" s="11">
        <v>686726</v>
      </c>
      <c r="E63213" t="s" s="10">
        <v>47341</v>
      </c>
    </row>
    <row r="63214" s="7" customFormat="1" ht="18.75" customHeight="1">
      <c r="A63214" s="8">
        <v>63213</v>
      </c>
      <c r="B63214" t="s" s="9">
        <v>21636</v>
      </c>
      <c r="C63214" t="s" s="10">
        <v>46942</v>
      </c>
      <c r="D63214" s="11">
        <v>686730</v>
      </c>
      <c r="E63214" t="s" s="10">
        <v>46463</v>
      </c>
    </row>
    <row r="63215" s="7" customFormat="1" ht="18.75" customHeight="1">
      <c r="A63215" s="8">
        <v>63214</v>
      </c>
      <c r="B63215" t="s" s="9">
        <v>21636</v>
      </c>
      <c r="C63215" t="s" s="10">
        <v>46942</v>
      </c>
      <c r="D63215" s="11">
        <v>688537</v>
      </c>
      <c r="E63215" t="s" s="10">
        <v>46709</v>
      </c>
    </row>
    <row r="63216" s="7" customFormat="1" ht="18.75" customHeight="1">
      <c r="A63216" s="8">
        <v>63215</v>
      </c>
      <c r="B63216" t="s" s="9">
        <v>21636</v>
      </c>
      <c r="C63216" t="s" s="10">
        <v>47342</v>
      </c>
      <c r="D63216" s="11">
        <v>473149</v>
      </c>
      <c r="E63216" t="s" s="10">
        <v>47342</v>
      </c>
    </row>
    <row r="63217" s="7" customFormat="1" ht="18.75" customHeight="1">
      <c r="A63217" s="8">
        <v>63216</v>
      </c>
      <c r="B63217" t="s" s="9">
        <v>21636</v>
      </c>
      <c r="C63217" t="s" s="10">
        <v>47342</v>
      </c>
      <c r="D63217" s="11">
        <v>635566</v>
      </c>
      <c r="E63217" t="s" s="10">
        <v>47342</v>
      </c>
    </row>
    <row r="63218" s="7" customFormat="1" ht="18.75" customHeight="1">
      <c r="A63218" s="8">
        <v>63217</v>
      </c>
      <c r="B63218" t="s" s="9">
        <v>21636</v>
      </c>
      <c r="C63218" t="s" s="10">
        <v>47342</v>
      </c>
      <c r="D63218" s="11">
        <v>682271</v>
      </c>
      <c r="E63218" t="s" s="10">
        <v>47342</v>
      </c>
    </row>
    <row r="63219" s="7" customFormat="1" ht="18.75" customHeight="1">
      <c r="A63219" s="8">
        <v>63218</v>
      </c>
      <c r="B63219" t="s" s="9">
        <v>21636</v>
      </c>
      <c r="C63219" t="s" s="10">
        <v>47342</v>
      </c>
      <c r="D63219" s="11">
        <v>685000</v>
      </c>
      <c r="E63219" t="s" s="10">
        <v>47342</v>
      </c>
    </row>
    <row r="63220" s="7" customFormat="1" ht="18.75" customHeight="1">
      <c r="A63220" s="8">
        <v>63219</v>
      </c>
      <c r="B63220" t="s" s="9">
        <v>21636</v>
      </c>
      <c r="C63220" t="s" s="10">
        <v>47342</v>
      </c>
      <c r="D63220" s="11">
        <v>685501</v>
      </c>
      <c r="E63220" t="s" s="10">
        <v>47343</v>
      </c>
    </row>
    <row r="63221" s="7" customFormat="1" ht="18.75" customHeight="1">
      <c r="A63221" s="8">
        <v>63220</v>
      </c>
      <c r="B63221" t="s" s="9">
        <v>21636</v>
      </c>
      <c r="C63221" t="s" s="10">
        <v>47342</v>
      </c>
      <c r="D63221" s="11">
        <v>685501</v>
      </c>
      <c r="E63221" t="s" s="10">
        <v>47344</v>
      </c>
    </row>
    <row r="63222" s="7" customFormat="1" ht="18.75" customHeight="1">
      <c r="A63222" s="8">
        <v>63221</v>
      </c>
      <c r="B63222" t="s" s="9">
        <v>21636</v>
      </c>
      <c r="C63222" t="s" s="10">
        <v>47342</v>
      </c>
      <c r="D63222" s="11">
        <v>685501</v>
      </c>
      <c r="E63222" t="s" s="10">
        <v>47345</v>
      </c>
    </row>
    <row r="63223" s="7" customFormat="1" ht="18.75" customHeight="1">
      <c r="A63223" s="8">
        <v>63222</v>
      </c>
      <c r="B63223" t="s" s="9">
        <v>21636</v>
      </c>
      <c r="C63223" t="s" s="10">
        <v>47342</v>
      </c>
      <c r="D63223" s="11">
        <v>685501</v>
      </c>
      <c r="E63223" t="s" s="10">
        <v>47346</v>
      </c>
    </row>
    <row r="63224" s="7" customFormat="1" ht="18.75" customHeight="1">
      <c r="A63224" s="8">
        <v>63223</v>
      </c>
      <c r="B63224" t="s" s="9">
        <v>21636</v>
      </c>
      <c r="C63224" t="s" s="10">
        <v>47342</v>
      </c>
      <c r="D63224" s="11">
        <v>685501</v>
      </c>
      <c r="E63224" t="s" s="10">
        <v>47347</v>
      </c>
    </row>
    <row r="63225" s="7" customFormat="1" ht="18.75" customHeight="1">
      <c r="A63225" s="8">
        <v>63224</v>
      </c>
      <c r="B63225" t="s" s="9">
        <v>21636</v>
      </c>
      <c r="C63225" t="s" s="10">
        <v>47342</v>
      </c>
      <c r="D63225" s="11">
        <v>685501</v>
      </c>
      <c r="E63225" t="s" s="10">
        <v>47348</v>
      </c>
    </row>
    <row r="63226" s="7" customFormat="1" ht="18.75" customHeight="1">
      <c r="A63226" s="8">
        <v>63225</v>
      </c>
      <c r="B63226" t="s" s="9">
        <v>21636</v>
      </c>
      <c r="C63226" t="s" s="10">
        <v>47342</v>
      </c>
      <c r="D63226" s="11">
        <v>685502</v>
      </c>
      <c r="E63226" t="s" s="10">
        <v>47349</v>
      </c>
    </row>
    <row r="63227" s="7" customFormat="1" ht="18.75" customHeight="1">
      <c r="A63227" s="8">
        <v>63226</v>
      </c>
      <c r="B63227" t="s" s="9">
        <v>21636</v>
      </c>
      <c r="C63227" t="s" s="10">
        <v>47342</v>
      </c>
      <c r="D63227" s="11">
        <v>685502</v>
      </c>
      <c r="E63227" t="s" s="10">
        <v>47350</v>
      </c>
    </row>
    <row r="63228" s="7" customFormat="1" ht="18.75" customHeight="1">
      <c r="A63228" s="8">
        <v>63227</v>
      </c>
      <c r="B63228" t="s" s="9">
        <v>21636</v>
      </c>
      <c r="C63228" t="s" s="10">
        <v>47342</v>
      </c>
      <c r="D63228" s="11">
        <v>685503</v>
      </c>
      <c r="E63228" t="s" s="10">
        <v>47351</v>
      </c>
    </row>
    <row r="63229" s="7" customFormat="1" ht="18.75" customHeight="1">
      <c r="A63229" s="8">
        <v>63228</v>
      </c>
      <c r="B63229" t="s" s="9">
        <v>21636</v>
      </c>
      <c r="C63229" t="s" s="10">
        <v>47342</v>
      </c>
      <c r="D63229" s="11">
        <v>685503</v>
      </c>
      <c r="E63229" t="s" s="10">
        <v>47352</v>
      </c>
    </row>
    <row r="63230" s="7" customFormat="1" ht="18.75" customHeight="1">
      <c r="A63230" s="8">
        <v>63229</v>
      </c>
      <c r="B63230" t="s" s="9">
        <v>21636</v>
      </c>
      <c r="C63230" t="s" s="10">
        <v>47342</v>
      </c>
      <c r="D63230" s="11">
        <v>685503</v>
      </c>
      <c r="E63230" t="s" s="10">
        <v>47353</v>
      </c>
    </row>
    <row r="63231" s="7" customFormat="1" ht="18.75" customHeight="1">
      <c r="A63231" s="8">
        <v>63230</v>
      </c>
      <c r="B63231" t="s" s="9">
        <v>21636</v>
      </c>
      <c r="C63231" t="s" s="10">
        <v>47342</v>
      </c>
      <c r="D63231" s="11">
        <v>685505</v>
      </c>
      <c r="E63231" t="s" s="10">
        <v>47354</v>
      </c>
    </row>
    <row r="63232" s="7" customFormat="1" ht="18.75" customHeight="1">
      <c r="A63232" s="8">
        <v>63231</v>
      </c>
      <c r="B63232" t="s" s="9">
        <v>21636</v>
      </c>
      <c r="C63232" t="s" s="10">
        <v>47342</v>
      </c>
      <c r="D63232" s="11">
        <v>685505</v>
      </c>
      <c r="E63232" t="s" s="10">
        <v>47355</v>
      </c>
    </row>
    <row r="63233" s="7" customFormat="1" ht="18.75" customHeight="1">
      <c r="A63233" s="8">
        <v>63232</v>
      </c>
      <c r="B63233" t="s" s="9">
        <v>21636</v>
      </c>
      <c r="C63233" t="s" s="10">
        <v>47342</v>
      </c>
      <c r="D63233" s="11">
        <v>685505</v>
      </c>
      <c r="E63233" t="s" s="10">
        <v>47356</v>
      </c>
    </row>
    <row r="63234" s="7" customFormat="1" ht="18.75" customHeight="1">
      <c r="A63234" s="8">
        <v>63233</v>
      </c>
      <c r="B63234" t="s" s="9">
        <v>21636</v>
      </c>
      <c r="C63234" t="s" s="10">
        <v>47342</v>
      </c>
      <c r="D63234" s="11">
        <v>685505</v>
      </c>
      <c r="E63234" t="s" s="10">
        <v>47357</v>
      </c>
    </row>
    <row r="63235" s="7" customFormat="1" ht="18.75" customHeight="1">
      <c r="A63235" s="8">
        <v>63234</v>
      </c>
      <c r="B63235" t="s" s="9">
        <v>21636</v>
      </c>
      <c r="C63235" t="s" s="10">
        <v>47342</v>
      </c>
      <c r="D63235" s="11">
        <v>685506</v>
      </c>
      <c r="E63235" t="s" s="10">
        <v>47358</v>
      </c>
    </row>
    <row r="63236" s="7" customFormat="1" ht="18.75" customHeight="1">
      <c r="A63236" s="8">
        <v>63235</v>
      </c>
      <c r="B63236" t="s" s="9">
        <v>21636</v>
      </c>
      <c r="C63236" t="s" s="10">
        <v>47342</v>
      </c>
      <c r="D63236" s="11">
        <v>685507</v>
      </c>
      <c r="E63236" t="s" s="10">
        <v>47359</v>
      </c>
    </row>
    <row r="63237" s="7" customFormat="1" ht="18.75" customHeight="1">
      <c r="A63237" s="8">
        <v>63236</v>
      </c>
      <c r="B63237" t="s" s="9">
        <v>21636</v>
      </c>
      <c r="C63237" t="s" s="10">
        <v>47342</v>
      </c>
      <c r="D63237" s="11">
        <v>685507</v>
      </c>
      <c r="E63237" t="s" s="10">
        <v>47360</v>
      </c>
    </row>
    <row r="63238" s="7" customFormat="1" ht="18.75" customHeight="1">
      <c r="A63238" s="8">
        <v>63237</v>
      </c>
      <c r="B63238" t="s" s="9">
        <v>21636</v>
      </c>
      <c r="C63238" t="s" s="10">
        <v>47342</v>
      </c>
      <c r="D63238" s="11">
        <v>685508</v>
      </c>
      <c r="E63238" t="s" s="10">
        <v>47361</v>
      </c>
    </row>
    <row r="63239" s="7" customFormat="1" ht="18.75" customHeight="1">
      <c r="A63239" s="8">
        <v>63238</v>
      </c>
      <c r="B63239" t="s" s="9">
        <v>21636</v>
      </c>
      <c r="C63239" t="s" s="10">
        <v>47342</v>
      </c>
      <c r="D63239" s="11">
        <v>685509</v>
      </c>
      <c r="E63239" t="s" s="10">
        <v>47362</v>
      </c>
    </row>
    <row r="63240" s="7" customFormat="1" ht="18.75" customHeight="1">
      <c r="A63240" s="8">
        <v>63239</v>
      </c>
      <c r="B63240" t="s" s="9">
        <v>21636</v>
      </c>
      <c r="C63240" t="s" s="10">
        <v>47342</v>
      </c>
      <c r="D63240" s="11">
        <v>685509</v>
      </c>
      <c r="E63240" t="s" s="10">
        <v>47363</v>
      </c>
    </row>
    <row r="63241" s="7" customFormat="1" ht="18.75" customHeight="1">
      <c r="A63241" s="8">
        <v>63240</v>
      </c>
      <c r="B63241" t="s" s="9">
        <v>21636</v>
      </c>
      <c r="C63241" t="s" s="10">
        <v>47342</v>
      </c>
      <c r="D63241" s="11">
        <v>685509</v>
      </c>
      <c r="E63241" t="s" s="10">
        <v>47364</v>
      </c>
    </row>
    <row r="63242" s="7" customFormat="1" ht="18.75" customHeight="1">
      <c r="A63242" s="8">
        <v>63241</v>
      </c>
      <c r="B63242" t="s" s="9">
        <v>21636</v>
      </c>
      <c r="C63242" t="s" s="10">
        <v>47342</v>
      </c>
      <c r="D63242" s="11">
        <v>685509</v>
      </c>
      <c r="E63242" t="s" s="10">
        <v>47365</v>
      </c>
    </row>
    <row r="63243" s="7" customFormat="1" ht="18.75" customHeight="1">
      <c r="A63243" s="8">
        <v>63242</v>
      </c>
      <c r="B63243" t="s" s="9">
        <v>21636</v>
      </c>
      <c r="C63243" t="s" s="10">
        <v>47342</v>
      </c>
      <c r="D63243" s="11">
        <v>685509</v>
      </c>
      <c r="E63243" t="s" s="10">
        <v>47366</v>
      </c>
    </row>
    <row r="63244" s="7" customFormat="1" ht="18.75" customHeight="1">
      <c r="A63244" s="8">
        <v>63243</v>
      </c>
      <c r="B63244" t="s" s="9">
        <v>21636</v>
      </c>
      <c r="C63244" t="s" s="10">
        <v>47342</v>
      </c>
      <c r="D63244" s="11">
        <v>685509</v>
      </c>
      <c r="E63244" t="s" s="10">
        <v>47367</v>
      </c>
    </row>
    <row r="63245" s="7" customFormat="1" ht="18.75" customHeight="1">
      <c r="A63245" s="8">
        <v>63244</v>
      </c>
      <c r="B63245" t="s" s="9">
        <v>21636</v>
      </c>
      <c r="C63245" t="s" s="10">
        <v>47342</v>
      </c>
      <c r="D63245" s="11">
        <v>685510</v>
      </c>
      <c r="E63245" t="s" s="10">
        <v>47368</v>
      </c>
    </row>
    <row r="63246" s="7" customFormat="1" ht="18.75" customHeight="1">
      <c r="A63246" s="8">
        <v>63245</v>
      </c>
      <c r="B63246" t="s" s="9">
        <v>21636</v>
      </c>
      <c r="C63246" t="s" s="10">
        <v>47342</v>
      </c>
      <c r="D63246" s="11">
        <v>685510</v>
      </c>
      <c r="E63246" t="s" s="10">
        <v>47369</v>
      </c>
    </row>
    <row r="63247" s="7" customFormat="1" ht="18.75" customHeight="1">
      <c r="A63247" s="8">
        <v>63246</v>
      </c>
      <c r="B63247" t="s" s="9">
        <v>21636</v>
      </c>
      <c r="C63247" t="s" s="10">
        <v>47342</v>
      </c>
      <c r="D63247" s="11">
        <v>685510</v>
      </c>
      <c r="E63247" t="s" s="10">
        <v>47370</v>
      </c>
    </row>
    <row r="63248" s="7" customFormat="1" ht="18.75" customHeight="1">
      <c r="A63248" s="8">
        <v>63247</v>
      </c>
      <c r="B63248" t="s" s="9">
        <v>21636</v>
      </c>
      <c r="C63248" t="s" s="10">
        <v>47342</v>
      </c>
      <c r="D63248" s="11">
        <v>685510</v>
      </c>
      <c r="E63248" t="s" s="10">
        <v>47371</v>
      </c>
    </row>
    <row r="63249" s="7" customFormat="1" ht="18.75" customHeight="1">
      <c r="A63249" s="8">
        <v>63248</v>
      </c>
      <c r="B63249" t="s" s="9">
        <v>21636</v>
      </c>
      <c r="C63249" t="s" s="10">
        <v>47342</v>
      </c>
      <c r="D63249" s="11">
        <v>685510</v>
      </c>
      <c r="E63249" t="s" s="10">
        <v>47372</v>
      </c>
    </row>
    <row r="63250" s="7" customFormat="1" ht="18.75" customHeight="1">
      <c r="A63250" s="8">
        <v>63249</v>
      </c>
      <c r="B63250" t="s" s="9">
        <v>21636</v>
      </c>
      <c r="C63250" t="s" s="10">
        <v>47342</v>
      </c>
      <c r="D63250" s="11">
        <v>685510</v>
      </c>
      <c r="E63250" t="s" s="10">
        <v>47373</v>
      </c>
    </row>
    <row r="63251" s="7" customFormat="1" ht="18.75" customHeight="1">
      <c r="A63251" s="8">
        <v>63250</v>
      </c>
      <c r="B63251" t="s" s="9">
        <v>21636</v>
      </c>
      <c r="C63251" t="s" s="10">
        <v>47342</v>
      </c>
      <c r="D63251" s="11">
        <v>685510</v>
      </c>
      <c r="E63251" t="s" s="10">
        <v>47374</v>
      </c>
    </row>
    <row r="63252" s="7" customFormat="1" ht="18.75" customHeight="1">
      <c r="A63252" s="8">
        <v>63251</v>
      </c>
      <c r="B63252" t="s" s="9">
        <v>21636</v>
      </c>
      <c r="C63252" t="s" s="10">
        <v>47342</v>
      </c>
      <c r="D63252" s="11">
        <v>685510</v>
      </c>
      <c r="E63252" t="s" s="10">
        <v>47375</v>
      </c>
    </row>
    <row r="63253" s="7" customFormat="1" ht="18.75" customHeight="1">
      <c r="A63253" s="8">
        <v>63252</v>
      </c>
      <c r="B63253" t="s" s="9">
        <v>21636</v>
      </c>
      <c r="C63253" t="s" s="10">
        <v>47342</v>
      </c>
      <c r="D63253" s="11">
        <v>685510</v>
      </c>
      <c r="E63253" t="s" s="10">
        <v>47376</v>
      </c>
    </row>
    <row r="63254" s="7" customFormat="1" ht="18.75" customHeight="1">
      <c r="A63254" s="8">
        <v>63253</v>
      </c>
      <c r="B63254" t="s" s="9">
        <v>21636</v>
      </c>
      <c r="C63254" t="s" s="10">
        <v>47342</v>
      </c>
      <c r="D63254" s="11">
        <v>685510</v>
      </c>
      <c r="E63254" t="s" s="10">
        <v>47377</v>
      </c>
    </row>
    <row r="63255" s="7" customFormat="1" ht="18.75" customHeight="1">
      <c r="A63255" s="8">
        <v>63254</v>
      </c>
      <c r="B63255" t="s" s="9">
        <v>21636</v>
      </c>
      <c r="C63255" t="s" s="10">
        <v>47342</v>
      </c>
      <c r="D63255" s="11">
        <v>685511</v>
      </c>
      <c r="E63255" t="s" s="10">
        <v>47378</v>
      </c>
    </row>
    <row r="63256" s="7" customFormat="1" ht="18.75" customHeight="1">
      <c r="A63256" s="8">
        <v>63255</v>
      </c>
      <c r="B63256" t="s" s="9">
        <v>21636</v>
      </c>
      <c r="C63256" t="s" s="10">
        <v>47342</v>
      </c>
      <c r="D63256" s="11">
        <v>685511</v>
      </c>
      <c r="E63256" t="s" s="10">
        <v>47379</v>
      </c>
    </row>
    <row r="63257" s="7" customFormat="1" ht="18.75" customHeight="1">
      <c r="A63257" s="8">
        <v>63256</v>
      </c>
      <c r="B63257" t="s" s="9">
        <v>21636</v>
      </c>
      <c r="C63257" t="s" s="10">
        <v>47342</v>
      </c>
      <c r="D63257" s="11">
        <v>685511</v>
      </c>
      <c r="E63257" t="s" s="10">
        <v>47380</v>
      </c>
    </row>
    <row r="63258" s="7" customFormat="1" ht="18.75" customHeight="1">
      <c r="A63258" s="8">
        <v>63257</v>
      </c>
      <c r="B63258" t="s" s="9">
        <v>21636</v>
      </c>
      <c r="C63258" t="s" s="10">
        <v>47342</v>
      </c>
      <c r="D63258" s="11">
        <v>685511</v>
      </c>
      <c r="E63258" t="s" s="10">
        <v>47381</v>
      </c>
    </row>
    <row r="63259" s="7" customFormat="1" ht="18.75" customHeight="1">
      <c r="A63259" s="8">
        <v>63258</v>
      </c>
      <c r="B63259" t="s" s="9">
        <v>21636</v>
      </c>
      <c r="C63259" t="s" s="10">
        <v>47342</v>
      </c>
      <c r="D63259" s="11">
        <v>685512</v>
      </c>
      <c r="E63259" t="s" s="10">
        <v>47382</v>
      </c>
    </row>
    <row r="63260" s="7" customFormat="1" ht="18.75" customHeight="1">
      <c r="A63260" s="8">
        <v>63259</v>
      </c>
      <c r="B63260" t="s" s="9">
        <v>21636</v>
      </c>
      <c r="C63260" t="s" s="10">
        <v>47342</v>
      </c>
      <c r="D63260" s="11">
        <v>685514</v>
      </c>
      <c r="E63260" t="s" s="10">
        <v>47383</v>
      </c>
    </row>
    <row r="63261" s="7" customFormat="1" ht="18.75" customHeight="1">
      <c r="A63261" s="8">
        <v>63260</v>
      </c>
      <c r="B63261" t="s" s="9">
        <v>21636</v>
      </c>
      <c r="C63261" t="s" s="10">
        <v>47342</v>
      </c>
      <c r="D63261" s="11">
        <v>685515</v>
      </c>
      <c r="E63261" t="s" s="10">
        <v>47384</v>
      </c>
    </row>
    <row r="63262" s="7" customFormat="1" ht="18.75" customHeight="1">
      <c r="A63262" s="8">
        <v>63261</v>
      </c>
      <c r="B63262" t="s" s="9">
        <v>21636</v>
      </c>
      <c r="C63262" t="s" s="10">
        <v>47342</v>
      </c>
      <c r="D63262" s="11">
        <v>685515</v>
      </c>
      <c r="E63262" t="s" s="10">
        <v>47385</v>
      </c>
    </row>
    <row r="63263" s="7" customFormat="1" ht="18.75" customHeight="1">
      <c r="A63263" s="8">
        <v>63262</v>
      </c>
      <c r="B63263" t="s" s="9">
        <v>21636</v>
      </c>
      <c r="C63263" t="s" s="10">
        <v>47342</v>
      </c>
      <c r="D63263" s="11">
        <v>685515</v>
      </c>
      <c r="E63263" t="s" s="10">
        <v>47386</v>
      </c>
    </row>
    <row r="63264" s="7" customFormat="1" ht="18.75" customHeight="1">
      <c r="A63264" s="8">
        <v>63263</v>
      </c>
      <c r="B63264" t="s" s="9">
        <v>21636</v>
      </c>
      <c r="C63264" t="s" s="10">
        <v>47342</v>
      </c>
      <c r="D63264" s="11">
        <v>685515</v>
      </c>
      <c r="E63264" t="s" s="10">
        <v>47387</v>
      </c>
    </row>
    <row r="63265" s="7" customFormat="1" ht="18.75" customHeight="1">
      <c r="A63265" s="8">
        <v>63264</v>
      </c>
      <c r="B63265" t="s" s="9">
        <v>21636</v>
      </c>
      <c r="C63265" t="s" s="10">
        <v>47342</v>
      </c>
      <c r="D63265" s="11">
        <v>685515</v>
      </c>
      <c r="E63265" t="s" s="10">
        <v>47388</v>
      </c>
    </row>
    <row r="63266" s="7" customFormat="1" ht="18.75" customHeight="1">
      <c r="A63266" s="8">
        <v>63265</v>
      </c>
      <c r="B63266" t="s" s="9">
        <v>21636</v>
      </c>
      <c r="C63266" t="s" s="10">
        <v>47342</v>
      </c>
      <c r="D63266" s="11">
        <v>685515</v>
      </c>
      <c r="E63266" t="s" s="10">
        <v>47389</v>
      </c>
    </row>
    <row r="63267" s="7" customFormat="1" ht="18.75" customHeight="1">
      <c r="A63267" s="8">
        <v>63266</v>
      </c>
      <c r="B63267" t="s" s="9">
        <v>21636</v>
      </c>
      <c r="C63267" t="s" s="10">
        <v>47342</v>
      </c>
      <c r="D63267" s="11">
        <v>685515</v>
      </c>
      <c r="E63267" t="s" s="10">
        <v>47390</v>
      </c>
    </row>
    <row r="63268" s="7" customFormat="1" ht="18.75" customHeight="1">
      <c r="A63268" s="8">
        <v>63267</v>
      </c>
      <c r="B63268" t="s" s="9">
        <v>21636</v>
      </c>
      <c r="C63268" t="s" s="10">
        <v>47342</v>
      </c>
      <c r="D63268" s="11">
        <v>685515</v>
      </c>
      <c r="E63268" t="s" s="10">
        <v>47391</v>
      </c>
    </row>
    <row r="63269" s="7" customFormat="1" ht="18.75" customHeight="1">
      <c r="A63269" s="8">
        <v>63268</v>
      </c>
      <c r="B63269" t="s" s="9">
        <v>21636</v>
      </c>
      <c r="C63269" t="s" s="10">
        <v>47342</v>
      </c>
      <c r="D63269" s="11">
        <v>685515</v>
      </c>
      <c r="E63269" t="s" s="10">
        <v>47392</v>
      </c>
    </row>
    <row r="63270" s="7" customFormat="1" ht="18.75" customHeight="1">
      <c r="A63270" s="8">
        <v>63269</v>
      </c>
      <c r="B63270" t="s" s="9">
        <v>21636</v>
      </c>
      <c r="C63270" t="s" s="10">
        <v>47342</v>
      </c>
      <c r="D63270" s="11">
        <v>685515</v>
      </c>
      <c r="E63270" t="s" s="10">
        <v>47393</v>
      </c>
    </row>
    <row r="63271" s="7" customFormat="1" ht="18.75" customHeight="1">
      <c r="A63271" s="8">
        <v>63270</v>
      </c>
      <c r="B63271" t="s" s="9">
        <v>21636</v>
      </c>
      <c r="C63271" t="s" s="10">
        <v>47342</v>
      </c>
      <c r="D63271" s="11">
        <v>685515</v>
      </c>
      <c r="E63271" t="s" s="10">
        <v>47394</v>
      </c>
    </row>
    <row r="63272" s="7" customFormat="1" ht="18.75" customHeight="1">
      <c r="A63272" s="8">
        <v>63271</v>
      </c>
      <c r="B63272" t="s" s="9">
        <v>21636</v>
      </c>
      <c r="C63272" t="s" s="10">
        <v>47342</v>
      </c>
      <c r="D63272" s="11">
        <v>685515</v>
      </c>
      <c r="E63272" t="s" s="10">
        <v>47395</v>
      </c>
    </row>
    <row r="63273" s="7" customFormat="1" ht="18.75" customHeight="1">
      <c r="A63273" s="8">
        <v>63272</v>
      </c>
      <c r="B63273" t="s" s="9">
        <v>21636</v>
      </c>
      <c r="C63273" t="s" s="10">
        <v>47342</v>
      </c>
      <c r="D63273" s="11">
        <v>685515</v>
      </c>
      <c r="E63273" t="s" s="10">
        <v>47396</v>
      </c>
    </row>
    <row r="63274" s="7" customFormat="1" ht="18.75" customHeight="1">
      <c r="A63274" s="8">
        <v>63273</v>
      </c>
      <c r="B63274" t="s" s="9">
        <v>21636</v>
      </c>
      <c r="C63274" t="s" s="10">
        <v>47342</v>
      </c>
      <c r="D63274" s="11">
        <v>685515</v>
      </c>
      <c r="E63274" t="s" s="10">
        <v>47397</v>
      </c>
    </row>
    <row r="63275" s="7" customFormat="1" ht="18.75" customHeight="1">
      <c r="A63275" s="8">
        <v>63274</v>
      </c>
      <c r="B63275" t="s" s="9">
        <v>21636</v>
      </c>
      <c r="C63275" t="s" s="10">
        <v>47342</v>
      </c>
      <c r="D63275" s="11">
        <v>685515</v>
      </c>
      <c r="E63275" t="s" s="10">
        <v>47398</v>
      </c>
    </row>
    <row r="63276" s="7" customFormat="1" ht="18.75" customHeight="1">
      <c r="A63276" s="8">
        <v>63275</v>
      </c>
      <c r="B63276" t="s" s="9">
        <v>21636</v>
      </c>
      <c r="C63276" t="s" s="10">
        <v>47342</v>
      </c>
      <c r="D63276" s="11">
        <v>685515</v>
      </c>
      <c r="E63276" t="s" s="10">
        <v>47399</v>
      </c>
    </row>
    <row r="63277" s="7" customFormat="1" ht="18.75" customHeight="1">
      <c r="A63277" s="8">
        <v>63276</v>
      </c>
      <c r="B63277" t="s" s="9">
        <v>21636</v>
      </c>
      <c r="C63277" t="s" s="10">
        <v>47342</v>
      </c>
      <c r="D63277" s="11">
        <v>685516</v>
      </c>
      <c r="E63277" t="s" s="10">
        <v>47342</v>
      </c>
    </row>
    <row r="63278" s="7" customFormat="1" ht="18.75" customHeight="1">
      <c r="A63278" s="8">
        <v>63277</v>
      </c>
      <c r="B63278" t="s" s="9">
        <v>21636</v>
      </c>
      <c r="C63278" t="s" s="10">
        <v>47342</v>
      </c>
      <c r="D63278" s="11">
        <v>685531</v>
      </c>
      <c r="E63278" t="s" s="10">
        <v>47400</v>
      </c>
    </row>
    <row r="63279" s="7" customFormat="1" ht="18.75" customHeight="1">
      <c r="A63279" s="8">
        <v>63278</v>
      </c>
      <c r="B63279" t="s" s="9">
        <v>21636</v>
      </c>
      <c r="C63279" t="s" s="10">
        <v>47342</v>
      </c>
      <c r="D63279" s="11">
        <v>685531</v>
      </c>
      <c r="E63279" t="s" s="10">
        <v>47401</v>
      </c>
    </row>
    <row r="63280" s="7" customFormat="1" ht="18.75" customHeight="1">
      <c r="A63280" s="8">
        <v>63279</v>
      </c>
      <c r="B63280" t="s" s="9">
        <v>21636</v>
      </c>
      <c r="C63280" t="s" s="10">
        <v>47342</v>
      </c>
      <c r="D63280" s="11">
        <v>685531</v>
      </c>
      <c r="E63280" t="s" s="10">
        <v>47402</v>
      </c>
    </row>
    <row r="63281" s="7" customFormat="1" ht="18.75" customHeight="1">
      <c r="A63281" s="8">
        <v>63280</v>
      </c>
      <c r="B63281" t="s" s="9">
        <v>21636</v>
      </c>
      <c r="C63281" t="s" s="10">
        <v>47342</v>
      </c>
      <c r="D63281" s="11">
        <v>685531</v>
      </c>
      <c r="E63281" t="s" s="10">
        <v>47403</v>
      </c>
    </row>
    <row r="63282" s="7" customFormat="1" ht="18.75" customHeight="1">
      <c r="A63282" s="8">
        <v>63281</v>
      </c>
      <c r="B63282" t="s" s="9">
        <v>21636</v>
      </c>
      <c r="C63282" t="s" s="10">
        <v>47342</v>
      </c>
      <c r="D63282" s="11">
        <v>685531</v>
      </c>
      <c r="E63282" t="s" s="10">
        <v>47404</v>
      </c>
    </row>
    <row r="63283" s="7" customFormat="1" ht="18.75" customHeight="1">
      <c r="A63283" s="8">
        <v>63282</v>
      </c>
      <c r="B63283" t="s" s="9">
        <v>21636</v>
      </c>
      <c r="C63283" t="s" s="10">
        <v>47342</v>
      </c>
      <c r="D63283" s="11">
        <v>685531</v>
      </c>
      <c r="E63283" t="s" s="10">
        <v>47405</v>
      </c>
    </row>
    <row r="63284" s="7" customFormat="1" ht="18.75" customHeight="1">
      <c r="A63284" s="8">
        <v>63283</v>
      </c>
      <c r="B63284" t="s" s="9">
        <v>21636</v>
      </c>
      <c r="C63284" t="s" s="10">
        <v>47342</v>
      </c>
      <c r="D63284" s="11">
        <v>685532</v>
      </c>
      <c r="E63284" t="s" s="10">
        <v>47406</v>
      </c>
    </row>
    <row r="63285" s="7" customFormat="1" ht="18.75" customHeight="1">
      <c r="A63285" s="8">
        <v>63284</v>
      </c>
      <c r="B63285" t="s" s="9">
        <v>21636</v>
      </c>
      <c r="C63285" t="s" s="10">
        <v>47342</v>
      </c>
      <c r="D63285" s="11">
        <v>685532</v>
      </c>
      <c r="E63285" t="s" s="10">
        <v>47407</v>
      </c>
    </row>
    <row r="63286" s="7" customFormat="1" ht="18.75" customHeight="1">
      <c r="A63286" s="8">
        <v>63285</v>
      </c>
      <c r="B63286" t="s" s="9">
        <v>21636</v>
      </c>
      <c r="C63286" t="s" s="10">
        <v>47342</v>
      </c>
      <c r="D63286" s="11">
        <v>685532</v>
      </c>
      <c r="E63286" t="s" s="10">
        <v>47408</v>
      </c>
    </row>
    <row r="63287" s="7" customFormat="1" ht="18.75" customHeight="1">
      <c r="A63287" s="8">
        <v>63286</v>
      </c>
      <c r="B63287" t="s" s="9">
        <v>21636</v>
      </c>
      <c r="C63287" t="s" s="10">
        <v>47342</v>
      </c>
      <c r="D63287" s="11">
        <v>685532</v>
      </c>
      <c r="E63287" t="s" s="10">
        <v>47409</v>
      </c>
    </row>
    <row r="63288" s="7" customFormat="1" ht="18.75" customHeight="1">
      <c r="A63288" s="8">
        <v>63287</v>
      </c>
      <c r="B63288" t="s" s="9">
        <v>21636</v>
      </c>
      <c r="C63288" t="s" s="10">
        <v>47342</v>
      </c>
      <c r="D63288" s="11">
        <v>685532</v>
      </c>
      <c r="E63288" t="s" s="10">
        <v>47410</v>
      </c>
    </row>
    <row r="63289" s="7" customFormat="1" ht="18.75" customHeight="1">
      <c r="A63289" s="8">
        <v>63288</v>
      </c>
      <c r="B63289" t="s" s="9">
        <v>21636</v>
      </c>
      <c r="C63289" t="s" s="10">
        <v>47342</v>
      </c>
      <c r="D63289" s="11">
        <v>685532</v>
      </c>
      <c r="E63289" t="s" s="10">
        <v>47411</v>
      </c>
    </row>
    <row r="63290" s="7" customFormat="1" ht="18.75" customHeight="1">
      <c r="A63290" s="8">
        <v>63289</v>
      </c>
      <c r="B63290" t="s" s="9">
        <v>21636</v>
      </c>
      <c r="C63290" t="s" s="10">
        <v>47342</v>
      </c>
      <c r="D63290" s="11">
        <v>685533</v>
      </c>
      <c r="E63290" t="s" s="10">
        <v>47412</v>
      </c>
    </row>
    <row r="63291" s="7" customFormat="1" ht="18.75" customHeight="1">
      <c r="A63291" s="8">
        <v>63290</v>
      </c>
      <c r="B63291" t="s" s="9">
        <v>21636</v>
      </c>
      <c r="C63291" t="s" s="10">
        <v>47342</v>
      </c>
      <c r="D63291" s="11">
        <v>685533</v>
      </c>
      <c r="E63291" t="s" s="10">
        <v>47413</v>
      </c>
    </row>
    <row r="63292" s="7" customFormat="1" ht="18.75" customHeight="1">
      <c r="A63292" s="8">
        <v>63291</v>
      </c>
      <c r="B63292" t="s" s="9">
        <v>21636</v>
      </c>
      <c r="C63292" t="s" s="10">
        <v>47342</v>
      </c>
      <c r="D63292" s="11">
        <v>685533</v>
      </c>
      <c r="E63292" t="s" s="10">
        <v>47414</v>
      </c>
    </row>
    <row r="63293" s="7" customFormat="1" ht="18.75" customHeight="1">
      <c r="A63293" s="8">
        <v>63292</v>
      </c>
      <c r="B63293" t="s" s="9">
        <v>21636</v>
      </c>
      <c r="C63293" t="s" s="10">
        <v>47342</v>
      </c>
      <c r="D63293" s="11">
        <v>685533</v>
      </c>
      <c r="E63293" t="s" s="10">
        <v>47415</v>
      </c>
    </row>
    <row r="63294" s="7" customFormat="1" ht="18.75" customHeight="1">
      <c r="A63294" s="8">
        <v>63293</v>
      </c>
      <c r="B63294" t="s" s="9">
        <v>21636</v>
      </c>
      <c r="C63294" t="s" s="10">
        <v>47342</v>
      </c>
      <c r="D63294" s="11">
        <v>685533</v>
      </c>
      <c r="E63294" t="s" s="10">
        <v>47416</v>
      </c>
    </row>
    <row r="63295" s="7" customFormat="1" ht="18.75" customHeight="1">
      <c r="A63295" s="8">
        <v>63294</v>
      </c>
      <c r="B63295" t="s" s="9">
        <v>21636</v>
      </c>
      <c r="C63295" t="s" s="10">
        <v>47342</v>
      </c>
      <c r="D63295" s="11">
        <v>685533</v>
      </c>
      <c r="E63295" t="s" s="10">
        <v>47417</v>
      </c>
    </row>
    <row r="63296" s="7" customFormat="1" ht="18.75" customHeight="1">
      <c r="A63296" s="8">
        <v>63295</v>
      </c>
      <c r="B63296" t="s" s="9">
        <v>21636</v>
      </c>
      <c r="C63296" t="s" s="10">
        <v>47342</v>
      </c>
      <c r="D63296" s="11">
        <v>685533</v>
      </c>
      <c r="E63296" t="s" s="10">
        <v>47418</v>
      </c>
    </row>
    <row r="63297" s="7" customFormat="1" ht="18.75" customHeight="1">
      <c r="A63297" s="8">
        <v>63296</v>
      </c>
      <c r="B63297" t="s" s="9">
        <v>21636</v>
      </c>
      <c r="C63297" t="s" s="10">
        <v>47342</v>
      </c>
      <c r="D63297" s="11">
        <v>685533</v>
      </c>
      <c r="E63297" t="s" s="10">
        <v>47419</v>
      </c>
    </row>
    <row r="63298" s="7" customFormat="1" ht="18.75" customHeight="1">
      <c r="A63298" s="8">
        <v>63297</v>
      </c>
      <c r="B63298" t="s" s="9">
        <v>21636</v>
      </c>
      <c r="C63298" t="s" s="10">
        <v>47342</v>
      </c>
      <c r="D63298" s="11">
        <v>685533</v>
      </c>
      <c r="E63298" t="s" s="10">
        <v>47420</v>
      </c>
    </row>
    <row r="63299" s="7" customFormat="1" ht="18.75" customHeight="1">
      <c r="A63299" s="8">
        <v>63298</v>
      </c>
      <c r="B63299" t="s" s="9">
        <v>21636</v>
      </c>
      <c r="C63299" t="s" s="10">
        <v>47342</v>
      </c>
      <c r="D63299" s="11">
        <v>685533</v>
      </c>
      <c r="E63299" t="s" s="10">
        <v>47421</v>
      </c>
    </row>
    <row r="63300" s="7" customFormat="1" ht="18.75" customHeight="1">
      <c r="A63300" s="8">
        <v>63299</v>
      </c>
      <c r="B63300" t="s" s="9">
        <v>21636</v>
      </c>
      <c r="C63300" t="s" s="10">
        <v>47342</v>
      </c>
      <c r="D63300" s="11">
        <v>685533</v>
      </c>
      <c r="E63300" t="s" s="10">
        <v>47422</v>
      </c>
    </row>
    <row r="63301" s="7" customFormat="1" ht="18.75" customHeight="1">
      <c r="A63301" s="8">
        <v>63300</v>
      </c>
      <c r="B63301" t="s" s="9">
        <v>21636</v>
      </c>
      <c r="C63301" t="s" s="10">
        <v>47342</v>
      </c>
      <c r="D63301" s="11">
        <v>685535</v>
      </c>
      <c r="E63301" t="s" s="10">
        <v>47423</v>
      </c>
    </row>
    <row r="63302" s="7" customFormat="1" ht="18.75" customHeight="1">
      <c r="A63302" s="8">
        <v>63301</v>
      </c>
      <c r="B63302" t="s" s="9">
        <v>21636</v>
      </c>
      <c r="C63302" t="s" s="10">
        <v>47342</v>
      </c>
      <c r="D63302" s="11">
        <v>685535</v>
      </c>
      <c r="E63302" t="s" s="10">
        <v>47424</v>
      </c>
    </row>
    <row r="63303" s="7" customFormat="1" ht="18.75" customHeight="1">
      <c r="A63303" s="8">
        <v>63302</v>
      </c>
      <c r="B63303" t="s" s="9">
        <v>21636</v>
      </c>
      <c r="C63303" t="s" s="10">
        <v>47342</v>
      </c>
      <c r="D63303" s="11">
        <v>685535</v>
      </c>
      <c r="E63303" t="s" s="10">
        <v>47425</v>
      </c>
    </row>
    <row r="63304" s="7" customFormat="1" ht="18.75" customHeight="1">
      <c r="A63304" s="8">
        <v>63303</v>
      </c>
      <c r="B63304" t="s" s="9">
        <v>21636</v>
      </c>
      <c r="C63304" t="s" s="10">
        <v>47342</v>
      </c>
      <c r="D63304" s="11">
        <v>685535</v>
      </c>
      <c r="E63304" t="s" s="10">
        <v>47426</v>
      </c>
    </row>
    <row r="63305" s="7" customFormat="1" ht="18.75" customHeight="1">
      <c r="A63305" s="8">
        <v>63304</v>
      </c>
      <c r="B63305" t="s" s="9">
        <v>21636</v>
      </c>
      <c r="C63305" t="s" s="10">
        <v>47342</v>
      </c>
      <c r="D63305" s="11">
        <v>685536</v>
      </c>
      <c r="E63305" t="s" s="10">
        <v>47427</v>
      </c>
    </row>
    <row r="63306" s="7" customFormat="1" ht="18.75" customHeight="1">
      <c r="A63306" s="8">
        <v>63305</v>
      </c>
      <c r="B63306" t="s" s="9">
        <v>21636</v>
      </c>
      <c r="C63306" t="s" s="10">
        <v>47342</v>
      </c>
      <c r="D63306" s="11">
        <v>685536</v>
      </c>
      <c r="E63306" t="s" s="10">
        <v>47428</v>
      </c>
    </row>
    <row r="63307" s="7" customFormat="1" ht="18.75" customHeight="1">
      <c r="A63307" s="8">
        <v>63306</v>
      </c>
      <c r="B63307" t="s" s="9">
        <v>21636</v>
      </c>
      <c r="C63307" t="s" s="10">
        <v>47342</v>
      </c>
      <c r="D63307" s="11">
        <v>685537</v>
      </c>
      <c r="E63307" t="s" s="10">
        <v>47429</v>
      </c>
    </row>
    <row r="63308" s="7" customFormat="1" ht="18.75" customHeight="1">
      <c r="A63308" s="8">
        <v>63307</v>
      </c>
      <c r="B63308" t="s" s="9">
        <v>21636</v>
      </c>
      <c r="C63308" t="s" s="10">
        <v>47342</v>
      </c>
      <c r="D63308" s="11">
        <v>685538</v>
      </c>
      <c r="E63308" t="s" s="10">
        <v>47430</v>
      </c>
    </row>
    <row r="63309" s="7" customFormat="1" ht="18.75" customHeight="1">
      <c r="A63309" s="8">
        <v>63308</v>
      </c>
      <c r="B63309" t="s" s="9">
        <v>21636</v>
      </c>
      <c r="C63309" t="s" s="10">
        <v>47342</v>
      </c>
      <c r="D63309" s="11">
        <v>685539</v>
      </c>
      <c r="E63309" t="s" s="10">
        <v>47431</v>
      </c>
    </row>
    <row r="63310" s="7" customFormat="1" ht="18.75" customHeight="1">
      <c r="A63310" s="8">
        <v>63309</v>
      </c>
      <c r="B63310" t="s" s="9">
        <v>21636</v>
      </c>
      <c r="C63310" t="s" s="10">
        <v>47342</v>
      </c>
      <c r="D63310" s="11">
        <v>685551</v>
      </c>
      <c r="E63310" t="s" s="10">
        <v>47432</v>
      </c>
    </row>
    <row r="63311" s="7" customFormat="1" ht="18.75" customHeight="1">
      <c r="A63311" s="8">
        <v>63310</v>
      </c>
      <c r="B63311" t="s" s="9">
        <v>21636</v>
      </c>
      <c r="C63311" t="s" s="10">
        <v>47342</v>
      </c>
      <c r="D63311" s="11">
        <v>685551</v>
      </c>
      <c r="E63311" t="s" s="10">
        <v>47433</v>
      </c>
    </row>
    <row r="63312" s="7" customFormat="1" ht="18.75" customHeight="1">
      <c r="A63312" s="8">
        <v>63311</v>
      </c>
      <c r="B63312" t="s" s="9">
        <v>21636</v>
      </c>
      <c r="C63312" t="s" s="10">
        <v>47342</v>
      </c>
      <c r="D63312" s="11">
        <v>685551</v>
      </c>
      <c r="E63312" t="s" s="10">
        <v>47434</v>
      </c>
    </row>
    <row r="63313" s="7" customFormat="1" ht="18.75" customHeight="1">
      <c r="A63313" s="8">
        <v>63312</v>
      </c>
      <c r="B63313" t="s" s="9">
        <v>21636</v>
      </c>
      <c r="C63313" t="s" s="10">
        <v>47342</v>
      </c>
      <c r="D63313" s="11">
        <v>685551</v>
      </c>
      <c r="E63313" t="s" s="10">
        <v>47435</v>
      </c>
    </row>
    <row r="63314" s="7" customFormat="1" ht="18.75" customHeight="1">
      <c r="A63314" s="8">
        <v>63313</v>
      </c>
      <c r="B63314" t="s" s="9">
        <v>21636</v>
      </c>
      <c r="C63314" t="s" s="10">
        <v>47342</v>
      </c>
      <c r="D63314" s="11">
        <v>685551</v>
      </c>
      <c r="E63314" t="s" s="10">
        <v>47436</v>
      </c>
    </row>
    <row r="63315" s="7" customFormat="1" ht="18.75" customHeight="1">
      <c r="A63315" s="8">
        <v>63314</v>
      </c>
      <c r="B63315" t="s" s="9">
        <v>21636</v>
      </c>
      <c r="C63315" t="s" s="10">
        <v>47342</v>
      </c>
      <c r="D63315" s="11">
        <v>685551</v>
      </c>
      <c r="E63315" t="s" s="10">
        <v>15157</v>
      </c>
    </row>
    <row r="63316" s="7" customFormat="1" ht="18.75" customHeight="1">
      <c r="A63316" s="8">
        <v>63315</v>
      </c>
      <c r="B63316" t="s" s="9">
        <v>21636</v>
      </c>
      <c r="C63316" t="s" s="10">
        <v>47342</v>
      </c>
      <c r="D63316" s="11">
        <v>685551</v>
      </c>
      <c r="E63316" t="s" s="10">
        <v>47437</v>
      </c>
    </row>
    <row r="63317" s="7" customFormat="1" ht="18.75" customHeight="1">
      <c r="A63317" s="8">
        <v>63316</v>
      </c>
      <c r="B63317" t="s" s="9">
        <v>21636</v>
      </c>
      <c r="C63317" t="s" s="10">
        <v>47342</v>
      </c>
      <c r="D63317" s="11">
        <v>685551</v>
      </c>
      <c r="E63317" t="s" s="10">
        <v>47438</v>
      </c>
    </row>
    <row r="63318" s="7" customFormat="1" ht="18.75" customHeight="1">
      <c r="A63318" s="8">
        <v>63317</v>
      </c>
      <c r="B63318" t="s" s="9">
        <v>21636</v>
      </c>
      <c r="C63318" t="s" s="10">
        <v>47342</v>
      </c>
      <c r="D63318" s="11">
        <v>685551</v>
      </c>
      <c r="E63318" t="s" s="10">
        <v>47439</v>
      </c>
    </row>
    <row r="63319" s="7" customFormat="1" ht="18.75" customHeight="1">
      <c r="A63319" s="8">
        <v>63318</v>
      </c>
      <c r="B63319" t="s" s="9">
        <v>21636</v>
      </c>
      <c r="C63319" t="s" s="10">
        <v>47342</v>
      </c>
      <c r="D63319" s="11">
        <v>685552</v>
      </c>
      <c r="E63319" t="s" s="10">
        <v>47440</v>
      </c>
    </row>
    <row r="63320" s="7" customFormat="1" ht="18.75" customHeight="1">
      <c r="A63320" s="8">
        <v>63319</v>
      </c>
      <c r="B63320" t="s" s="9">
        <v>21636</v>
      </c>
      <c r="C63320" t="s" s="10">
        <v>47342</v>
      </c>
      <c r="D63320" s="11">
        <v>685552</v>
      </c>
      <c r="E63320" t="s" s="10">
        <v>47441</v>
      </c>
    </row>
    <row r="63321" s="7" customFormat="1" ht="18.75" customHeight="1">
      <c r="A63321" s="8">
        <v>63320</v>
      </c>
      <c r="B63321" t="s" s="9">
        <v>21636</v>
      </c>
      <c r="C63321" t="s" s="10">
        <v>47342</v>
      </c>
      <c r="D63321" s="11">
        <v>685552</v>
      </c>
      <c r="E63321" t="s" s="10">
        <v>47442</v>
      </c>
    </row>
    <row r="63322" s="7" customFormat="1" ht="18.75" customHeight="1">
      <c r="A63322" s="8">
        <v>63321</v>
      </c>
      <c r="B63322" t="s" s="9">
        <v>21636</v>
      </c>
      <c r="C63322" t="s" s="10">
        <v>47342</v>
      </c>
      <c r="D63322" s="11">
        <v>685552</v>
      </c>
      <c r="E63322" t="s" s="10">
        <v>47443</v>
      </c>
    </row>
    <row r="63323" s="7" customFormat="1" ht="18.75" customHeight="1">
      <c r="A63323" s="8">
        <v>63322</v>
      </c>
      <c r="B63323" t="s" s="9">
        <v>21636</v>
      </c>
      <c r="C63323" t="s" s="10">
        <v>47342</v>
      </c>
      <c r="D63323" s="11">
        <v>685552</v>
      </c>
      <c r="E63323" t="s" s="10">
        <v>47444</v>
      </c>
    </row>
    <row r="63324" s="7" customFormat="1" ht="18.75" customHeight="1">
      <c r="A63324" s="8">
        <v>63323</v>
      </c>
      <c r="B63324" t="s" s="9">
        <v>21636</v>
      </c>
      <c r="C63324" t="s" s="10">
        <v>47342</v>
      </c>
      <c r="D63324" s="11">
        <v>685552</v>
      </c>
      <c r="E63324" t="s" s="10">
        <v>47445</v>
      </c>
    </row>
    <row r="63325" s="7" customFormat="1" ht="18.75" customHeight="1">
      <c r="A63325" s="8">
        <v>63324</v>
      </c>
      <c r="B63325" t="s" s="9">
        <v>21636</v>
      </c>
      <c r="C63325" t="s" s="10">
        <v>47342</v>
      </c>
      <c r="D63325" s="11">
        <v>685552</v>
      </c>
      <c r="E63325" t="s" s="10">
        <v>47446</v>
      </c>
    </row>
    <row r="63326" s="7" customFormat="1" ht="18.75" customHeight="1">
      <c r="A63326" s="8">
        <v>63325</v>
      </c>
      <c r="B63326" t="s" s="9">
        <v>21636</v>
      </c>
      <c r="C63326" t="s" s="10">
        <v>47342</v>
      </c>
      <c r="D63326" s="11">
        <v>685552</v>
      </c>
      <c r="E63326" t="s" s="10">
        <v>47447</v>
      </c>
    </row>
    <row r="63327" s="7" customFormat="1" ht="18.75" customHeight="1">
      <c r="A63327" s="8">
        <v>63326</v>
      </c>
      <c r="B63327" t="s" s="9">
        <v>21636</v>
      </c>
      <c r="C63327" t="s" s="10">
        <v>47342</v>
      </c>
      <c r="D63327" s="11">
        <v>685552</v>
      </c>
      <c r="E63327" t="s" s="10">
        <v>31726</v>
      </c>
    </row>
    <row r="63328" s="7" customFormat="1" ht="18.75" customHeight="1">
      <c r="A63328" s="8">
        <v>63327</v>
      </c>
      <c r="B63328" t="s" s="9">
        <v>21636</v>
      </c>
      <c r="C63328" t="s" s="10">
        <v>47342</v>
      </c>
      <c r="D63328" s="11">
        <v>685553</v>
      </c>
      <c r="E63328" t="s" s="10">
        <v>47448</v>
      </c>
    </row>
    <row r="63329" s="7" customFormat="1" ht="18.75" customHeight="1">
      <c r="A63329" s="8">
        <v>63328</v>
      </c>
      <c r="B63329" t="s" s="9">
        <v>21636</v>
      </c>
      <c r="C63329" t="s" s="10">
        <v>47342</v>
      </c>
      <c r="D63329" s="11">
        <v>685553</v>
      </c>
      <c r="E63329" t="s" s="10">
        <v>47449</v>
      </c>
    </row>
    <row r="63330" s="7" customFormat="1" ht="18.75" customHeight="1">
      <c r="A63330" s="8">
        <v>63329</v>
      </c>
      <c r="B63330" t="s" s="9">
        <v>21636</v>
      </c>
      <c r="C63330" t="s" s="10">
        <v>47342</v>
      </c>
      <c r="D63330" s="11">
        <v>685553</v>
      </c>
      <c r="E63330" t="s" s="10">
        <v>47450</v>
      </c>
    </row>
    <row r="63331" s="7" customFormat="1" ht="18.75" customHeight="1">
      <c r="A63331" s="8">
        <v>63330</v>
      </c>
      <c r="B63331" t="s" s="9">
        <v>21636</v>
      </c>
      <c r="C63331" t="s" s="10">
        <v>47342</v>
      </c>
      <c r="D63331" s="11">
        <v>685553</v>
      </c>
      <c r="E63331" t="s" s="10">
        <v>47451</v>
      </c>
    </row>
    <row r="63332" s="7" customFormat="1" ht="18.75" customHeight="1">
      <c r="A63332" s="8">
        <v>63331</v>
      </c>
      <c r="B63332" t="s" s="9">
        <v>21636</v>
      </c>
      <c r="C63332" t="s" s="10">
        <v>47342</v>
      </c>
      <c r="D63332" s="11">
        <v>685553</v>
      </c>
      <c r="E63332" t="s" s="10">
        <v>47452</v>
      </c>
    </row>
    <row r="63333" s="7" customFormat="1" ht="18.75" customHeight="1">
      <c r="A63333" s="8">
        <v>63332</v>
      </c>
      <c r="B63333" t="s" s="9">
        <v>21636</v>
      </c>
      <c r="C63333" t="s" s="10">
        <v>47342</v>
      </c>
      <c r="D63333" s="11">
        <v>685553</v>
      </c>
      <c r="E63333" t="s" s="10">
        <v>47453</v>
      </c>
    </row>
    <row r="63334" s="7" customFormat="1" ht="18.75" customHeight="1">
      <c r="A63334" s="8">
        <v>63333</v>
      </c>
      <c r="B63334" t="s" s="9">
        <v>21636</v>
      </c>
      <c r="C63334" t="s" s="10">
        <v>47342</v>
      </c>
      <c r="D63334" s="11">
        <v>685553</v>
      </c>
      <c r="E63334" t="s" s="10">
        <v>47342</v>
      </c>
    </row>
    <row r="63335" s="7" customFormat="1" ht="18.75" customHeight="1">
      <c r="A63335" s="8">
        <v>63334</v>
      </c>
      <c r="B63335" t="s" s="9">
        <v>21636</v>
      </c>
      <c r="C63335" t="s" s="10">
        <v>47342</v>
      </c>
      <c r="D63335" s="11">
        <v>685553</v>
      </c>
      <c r="E63335" t="s" s="10">
        <v>47454</v>
      </c>
    </row>
    <row r="63336" s="7" customFormat="1" ht="18.75" customHeight="1">
      <c r="A63336" s="8">
        <v>63335</v>
      </c>
      <c r="B63336" t="s" s="9">
        <v>21636</v>
      </c>
      <c r="C63336" t="s" s="10">
        <v>47342</v>
      </c>
      <c r="D63336" s="11">
        <v>685554</v>
      </c>
      <c r="E63336" t="s" s="10">
        <v>47455</v>
      </c>
    </row>
    <row r="63337" s="7" customFormat="1" ht="18.75" customHeight="1">
      <c r="A63337" s="8">
        <v>63336</v>
      </c>
      <c r="B63337" t="s" s="9">
        <v>21636</v>
      </c>
      <c r="C63337" t="s" s="10">
        <v>47342</v>
      </c>
      <c r="D63337" s="11">
        <v>685554</v>
      </c>
      <c r="E63337" t="s" s="10">
        <v>47456</v>
      </c>
    </row>
    <row r="63338" s="7" customFormat="1" ht="18.75" customHeight="1">
      <c r="A63338" s="8">
        <v>63337</v>
      </c>
      <c r="B63338" t="s" s="9">
        <v>21636</v>
      </c>
      <c r="C63338" t="s" s="10">
        <v>47342</v>
      </c>
      <c r="D63338" s="11">
        <v>685554</v>
      </c>
      <c r="E63338" t="s" s="10">
        <v>47457</v>
      </c>
    </row>
    <row r="63339" s="7" customFormat="1" ht="18.75" customHeight="1">
      <c r="A63339" s="8">
        <v>63338</v>
      </c>
      <c r="B63339" t="s" s="9">
        <v>21636</v>
      </c>
      <c r="C63339" t="s" s="10">
        <v>47342</v>
      </c>
      <c r="D63339" s="11">
        <v>685556</v>
      </c>
      <c r="E63339" t="s" s="10">
        <v>47458</v>
      </c>
    </row>
    <row r="63340" s="7" customFormat="1" ht="18.75" customHeight="1">
      <c r="A63340" s="8">
        <v>63339</v>
      </c>
      <c r="B63340" t="s" s="9">
        <v>21636</v>
      </c>
      <c r="C63340" t="s" s="10">
        <v>47342</v>
      </c>
      <c r="D63340" s="11">
        <v>685561</v>
      </c>
      <c r="E63340" t="s" s="10">
        <v>47459</v>
      </c>
    </row>
    <row r="63341" s="7" customFormat="1" ht="18.75" customHeight="1">
      <c r="A63341" s="8">
        <v>63340</v>
      </c>
      <c r="B63341" t="s" s="9">
        <v>21636</v>
      </c>
      <c r="C63341" t="s" s="10">
        <v>47342</v>
      </c>
      <c r="D63341" s="11">
        <v>685561</v>
      </c>
      <c r="E63341" t="s" s="10">
        <v>47460</v>
      </c>
    </row>
    <row r="63342" s="7" customFormat="1" ht="18.75" customHeight="1">
      <c r="A63342" s="8">
        <v>63341</v>
      </c>
      <c r="B63342" t="s" s="9">
        <v>21636</v>
      </c>
      <c r="C63342" t="s" s="10">
        <v>47342</v>
      </c>
      <c r="D63342" s="11">
        <v>685561</v>
      </c>
      <c r="E63342" t="s" s="10">
        <v>47461</v>
      </c>
    </row>
    <row r="63343" s="7" customFormat="1" ht="18.75" customHeight="1">
      <c r="A63343" s="8">
        <v>63342</v>
      </c>
      <c r="B63343" t="s" s="9">
        <v>21636</v>
      </c>
      <c r="C63343" t="s" s="10">
        <v>47342</v>
      </c>
      <c r="D63343" s="11">
        <v>685561</v>
      </c>
      <c r="E63343" t="s" s="10">
        <v>47462</v>
      </c>
    </row>
    <row r="63344" s="7" customFormat="1" ht="18.75" customHeight="1">
      <c r="A63344" s="8">
        <v>63343</v>
      </c>
      <c r="B63344" t="s" s="9">
        <v>21636</v>
      </c>
      <c r="C63344" t="s" s="10">
        <v>47342</v>
      </c>
      <c r="D63344" s="11">
        <v>685561</v>
      </c>
      <c r="E63344" t="s" s="10">
        <v>47463</v>
      </c>
    </row>
    <row r="63345" s="7" customFormat="1" ht="18.75" customHeight="1">
      <c r="A63345" s="8">
        <v>63344</v>
      </c>
      <c r="B63345" t="s" s="9">
        <v>21636</v>
      </c>
      <c r="C63345" t="s" s="10">
        <v>47342</v>
      </c>
      <c r="D63345" s="11">
        <v>685561</v>
      </c>
      <c r="E63345" t="s" s="10">
        <v>47464</v>
      </c>
    </row>
    <row r="63346" s="7" customFormat="1" ht="18.75" customHeight="1">
      <c r="A63346" s="8">
        <v>63345</v>
      </c>
      <c r="B63346" t="s" s="9">
        <v>21636</v>
      </c>
      <c r="C63346" t="s" s="10">
        <v>47342</v>
      </c>
      <c r="D63346" s="11">
        <v>685561</v>
      </c>
      <c r="E63346" t="s" s="10">
        <v>47465</v>
      </c>
    </row>
    <row r="63347" s="7" customFormat="1" ht="18.75" customHeight="1">
      <c r="A63347" s="8">
        <v>63346</v>
      </c>
      <c r="B63347" t="s" s="9">
        <v>21636</v>
      </c>
      <c r="C63347" t="s" s="10">
        <v>47342</v>
      </c>
      <c r="D63347" s="11">
        <v>685561</v>
      </c>
      <c r="E63347" t="s" s="10">
        <v>47466</v>
      </c>
    </row>
    <row r="63348" s="7" customFormat="1" ht="18.75" customHeight="1">
      <c r="A63348" s="8">
        <v>63347</v>
      </c>
      <c r="B63348" t="s" s="9">
        <v>21636</v>
      </c>
      <c r="C63348" t="s" s="10">
        <v>47342</v>
      </c>
      <c r="D63348" s="11">
        <v>685562</v>
      </c>
      <c r="E63348" t="s" s="10">
        <v>47467</v>
      </c>
    </row>
    <row r="63349" s="7" customFormat="1" ht="18.75" customHeight="1">
      <c r="A63349" s="8">
        <v>63348</v>
      </c>
      <c r="B63349" t="s" s="9">
        <v>21636</v>
      </c>
      <c r="C63349" t="s" s="10">
        <v>47342</v>
      </c>
      <c r="D63349" s="11">
        <v>685562</v>
      </c>
      <c r="E63349" t="s" s="10">
        <v>47468</v>
      </c>
    </row>
    <row r="63350" s="7" customFormat="1" ht="18.75" customHeight="1">
      <c r="A63350" s="8">
        <v>63349</v>
      </c>
      <c r="B63350" t="s" s="9">
        <v>21636</v>
      </c>
      <c r="C63350" t="s" s="10">
        <v>47342</v>
      </c>
      <c r="D63350" s="11">
        <v>685562</v>
      </c>
      <c r="E63350" t="s" s="10">
        <v>47469</v>
      </c>
    </row>
    <row r="63351" s="7" customFormat="1" ht="18.75" customHeight="1">
      <c r="A63351" s="8">
        <v>63350</v>
      </c>
      <c r="B63351" t="s" s="9">
        <v>21636</v>
      </c>
      <c r="C63351" t="s" s="10">
        <v>47342</v>
      </c>
      <c r="D63351" s="11">
        <v>685563</v>
      </c>
      <c r="E63351" t="s" s="10">
        <v>47470</v>
      </c>
    </row>
    <row r="63352" s="7" customFormat="1" ht="18.75" customHeight="1">
      <c r="A63352" s="8">
        <v>63351</v>
      </c>
      <c r="B63352" t="s" s="9">
        <v>21636</v>
      </c>
      <c r="C63352" t="s" s="10">
        <v>47342</v>
      </c>
      <c r="D63352" s="11">
        <v>685563</v>
      </c>
      <c r="E63352" t="s" s="10">
        <v>47471</v>
      </c>
    </row>
    <row r="63353" s="7" customFormat="1" ht="18.75" customHeight="1">
      <c r="A63353" s="8">
        <v>63352</v>
      </c>
      <c r="B63353" t="s" s="9">
        <v>21636</v>
      </c>
      <c r="C63353" t="s" s="10">
        <v>47342</v>
      </c>
      <c r="D63353" s="11">
        <v>685563</v>
      </c>
      <c r="E63353" t="s" s="10">
        <v>47472</v>
      </c>
    </row>
    <row r="63354" s="7" customFormat="1" ht="18.75" customHeight="1">
      <c r="A63354" s="8">
        <v>63353</v>
      </c>
      <c r="B63354" t="s" s="9">
        <v>21636</v>
      </c>
      <c r="C63354" t="s" s="10">
        <v>47342</v>
      </c>
      <c r="D63354" s="11">
        <v>685564</v>
      </c>
      <c r="E63354" t="s" s="10">
        <v>47473</v>
      </c>
    </row>
    <row r="63355" s="7" customFormat="1" ht="18.75" customHeight="1">
      <c r="A63355" s="8">
        <v>63354</v>
      </c>
      <c r="B63355" t="s" s="9">
        <v>21636</v>
      </c>
      <c r="C63355" t="s" s="10">
        <v>47342</v>
      </c>
      <c r="D63355" s="11">
        <v>685564</v>
      </c>
      <c r="E63355" t="s" s="10">
        <v>47474</v>
      </c>
    </row>
    <row r="63356" s="7" customFormat="1" ht="18.75" customHeight="1">
      <c r="A63356" s="8">
        <v>63355</v>
      </c>
      <c r="B63356" t="s" s="9">
        <v>21636</v>
      </c>
      <c r="C63356" t="s" s="10">
        <v>47342</v>
      </c>
      <c r="D63356" s="11">
        <v>685564</v>
      </c>
      <c r="E63356" t="s" s="10">
        <v>47475</v>
      </c>
    </row>
    <row r="63357" s="7" customFormat="1" ht="18.75" customHeight="1">
      <c r="A63357" s="8">
        <v>63356</v>
      </c>
      <c r="B63357" t="s" s="9">
        <v>21636</v>
      </c>
      <c r="C63357" t="s" s="10">
        <v>47342</v>
      </c>
      <c r="D63357" s="11">
        <v>685564</v>
      </c>
      <c r="E63357" t="s" s="10">
        <v>47476</v>
      </c>
    </row>
    <row r="63358" s="7" customFormat="1" ht="18.75" customHeight="1">
      <c r="A63358" s="8">
        <v>63357</v>
      </c>
      <c r="B63358" t="s" s="9">
        <v>21636</v>
      </c>
      <c r="C63358" t="s" s="10">
        <v>47342</v>
      </c>
      <c r="D63358" s="11">
        <v>685565</v>
      </c>
      <c r="E63358" t="s" s="10">
        <v>47477</v>
      </c>
    </row>
    <row r="63359" s="7" customFormat="1" ht="18.75" customHeight="1">
      <c r="A63359" s="8">
        <v>63358</v>
      </c>
      <c r="B63359" t="s" s="9">
        <v>21636</v>
      </c>
      <c r="C63359" t="s" s="10">
        <v>47342</v>
      </c>
      <c r="D63359" s="11">
        <v>685565</v>
      </c>
      <c r="E63359" t="s" s="10">
        <v>47478</v>
      </c>
    </row>
    <row r="63360" s="7" customFormat="1" ht="18.75" customHeight="1">
      <c r="A63360" s="8">
        <v>63359</v>
      </c>
      <c r="B63360" t="s" s="9">
        <v>21636</v>
      </c>
      <c r="C63360" t="s" s="10">
        <v>47342</v>
      </c>
      <c r="D63360" s="11">
        <v>685565</v>
      </c>
      <c r="E63360" t="s" s="10">
        <v>47479</v>
      </c>
    </row>
    <row r="63361" s="7" customFormat="1" ht="18.75" customHeight="1">
      <c r="A63361" s="8">
        <v>63360</v>
      </c>
      <c r="B63361" t="s" s="9">
        <v>21636</v>
      </c>
      <c r="C63361" t="s" s="10">
        <v>47342</v>
      </c>
      <c r="D63361" s="11">
        <v>685565</v>
      </c>
      <c r="E63361" t="s" s="10">
        <v>47480</v>
      </c>
    </row>
    <row r="63362" s="7" customFormat="1" ht="18.75" customHeight="1">
      <c r="A63362" s="8">
        <v>63361</v>
      </c>
      <c r="B63362" t="s" s="9">
        <v>21636</v>
      </c>
      <c r="C63362" t="s" s="10">
        <v>47342</v>
      </c>
      <c r="D63362" s="11">
        <v>685565</v>
      </c>
      <c r="E63362" t="s" s="10">
        <v>47481</v>
      </c>
    </row>
    <row r="63363" s="7" customFormat="1" ht="18.75" customHeight="1">
      <c r="A63363" s="8">
        <v>63362</v>
      </c>
      <c r="B63363" t="s" s="9">
        <v>21636</v>
      </c>
      <c r="C63363" t="s" s="10">
        <v>47342</v>
      </c>
      <c r="D63363" s="11">
        <v>685565</v>
      </c>
      <c r="E63363" t="s" s="10">
        <v>47482</v>
      </c>
    </row>
    <row r="63364" s="7" customFormat="1" ht="18.75" customHeight="1">
      <c r="A63364" s="8">
        <v>63363</v>
      </c>
      <c r="B63364" t="s" s="9">
        <v>21636</v>
      </c>
      <c r="C63364" t="s" s="10">
        <v>47342</v>
      </c>
      <c r="D63364" s="11">
        <v>685565</v>
      </c>
      <c r="E63364" t="s" s="10">
        <v>47483</v>
      </c>
    </row>
    <row r="63365" s="7" customFormat="1" ht="18.75" customHeight="1">
      <c r="A63365" s="8">
        <v>63364</v>
      </c>
      <c r="B63365" t="s" s="9">
        <v>21636</v>
      </c>
      <c r="C63365" t="s" s="10">
        <v>47342</v>
      </c>
      <c r="D63365" s="11">
        <v>685565</v>
      </c>
      <c r="E63365" t="s" s="10">
        <v>47484</v>
      </c>
    </row>
    <row r="63366" s="7" customFormat="1" ht="18.75" customHeight="1">
      <c r="A63366" s="8">
        <v>63365</v>
      </c>
      <c r="B63366" t="s" s="9">
        <v>21636</v>
      </c>
      <c r="C63366" t="s" s="10">
        <v>47342</v>
      </c>
      <c r="D63366" s="11">
        <v>685565</v>
      </c>
      <c r="E63366" t="s" s="10">
        <v>47485</v>
      </c>
    </row>
    <row r="63367" s="7" customFormat="1" ht="18.75" customHeight="1">
      <c r="A63367" s="8">
        <v>63366</v>
      </c>
      <c r="B63367" t="s" s="9">
        <v>21636</v>
      </c>
      <c r="C63367" t="s" s="10">
        <v>47342</v>
      </c>
      <c r="D63367" s="11">
        <v>685565</v>
      </c>
      <c r="E63367" t="s" s="10">
        <v>47486</v>
      </c>
    </row>
    <row r="63368" s="7" customFormat="1" ht="18.75" customHeight="1">
      <c r="A63368" s="8">
        <v>63367</v>
      </c>
      <c r="B63368" t="s" s="9">
        <v>21636</v>
      </c>
      <c r="C63368" t="s" s="10">
        <v>47342</v>
      </c>
      <c r="D63368" s="11">
        <v>685565</v>
      </c>
      <c r="E63368" t="s" s="10">
        <v>47487</v>
      </c>
    </row>
    <row r="63369" s="7" customFormat="1" ht="18.75" customHeight="1">
      <c r="A63369" s="8">
        <v>63368</v>
      </c>
      <c r="B63369" t="s" s="9">
        <v>21636</v>
      </c>
      <c r="C63369" t="s" s="10">
        <v>47342</v>
      </c>
      <c r="D63369" s="11">
        <v>685566</v>
      </c>
      <c r="E63369" t="s" s="10">
        <v>47488</v>
      </c>
    </row>
    <row r="63370" s="7" customFormat="1" ht="18.75" customHeight="1">
      <c r="A63370" s="8">
        <v>63369</v>
      </c>
      <c r="B63370" t="s" s="9">
        <v>21636</v>
      </c>
      <c r="C63370" t="s" s="10">
        <v>47342</v>
      </c>
      <c r="D63370" s="11">
        <v>685566</v>
      </c>
      <c r="E63370" t="s" s="10">
        <v>47489</v>
      </c>
    </row>
    <row r="63371" s="7" customFormat="1" ht="18.75" customHeight="1">
      <c r="A63371" s="8">
        <v>63370</v>
      </c>
      <c r="B63371" t="s" s="9">
        <v>21636</v>
      </c>
      <c r="C63371" t="s" s="10">
        <v>47342</v>
      </c>
      <c r="D63371" s="11">
        <v>685566</v>
      </c>
      <c r="E63371" t="s" s="10">
        <v>47490</v>
      </c>
    </row>
    <row r="63372" s="7" customFormat="1" ht="18.75" customHeight="1">
      <c r="A63372" s="8">
        <v>63371</v>
      </c>
      <c r="B63372" t="s" s="9">
        <v>21636</v>
      </c>
      <c r="C63372" t="s" s="10">
        <v>47342</v>
      </c>
      <c r="D63372" s="11">
        <v>685566</v>
      </c>
      <c r="E63372" t="s" s="10">
        <v>47491</v>
      </c>
    </row>
    <row r="63373" s="7" customFormat="1" ht="18.75" customHeight="1">
      <c r="A63373" s="8">
        <v>63372</v>
      </c>
      <c r="B63373" t="s" s="9">
        <v>21636</v>
      </c>
      <c r="C63373" t="s" s="10">
        <v>47342</v>
      </c>
      <c r="D63373" s="11">
        <v>685566</v>
      </c>
      <c r="E63373" t="s" s="10">
        <v>47492</v>
      </c>
    </row>
    <row r="63374" s="7" customFormat="1" ht="18.75" customHeight="1">
      <c r="A63374" s="8">
        <v>63373</v>
      </c>
      <c r="B63374" t="s" s="9">
        <v>21636</v>
      </c>
      <c r="C63374" t="s" s="10">
        <v>47342</v>
      </c>
      <c r="D63374" s="11">
        <v>685569</v>
      </c>
      <c r="E63374" t="s" s="10">
        <v>47493</v>
      </c>
    </row>
    <row r="63375" s="7" customFormat="1" ht="18.75" customHeight="1">
      <c r="A63375" s="8">
        <v>63374</v>
      </c>
      <c r="B63375" t="s" s="9">
        <v>21636</v>
      </c>
      <c r="C63375" t="s" s="10">
        <v>47342</v>
      </c>
      <c r="D63375" s="11">
        <v>685571</v>
      </c>
      <c r="E63375" t="s" s="10">
        <v>47494</v>
      </c>
    </row>
    <row r="63376" s="7" customFormat="1" ht="18.75" customHeight="1">
      <c r="A63376" s="8">
        <v>63375</v>
      </c>
      <c r="B63376" t="s" s="9">
        <v>21636</v>
      </c>
      <c r="C63376" t="s" s="10">
        <v>47342</v>
      </c>
      <c r="D63376" s="11">
        <v>685581</v>
      </c>
      <c r="E63376" t="s" s="10">
        <v>47495</v>
      </c>
    </row>
    <row r="63377" s="7" customFormat="1" ht="18.75" customHeight="1">
      <c r="A63377" s="8">
        <v>63376</v>
      </c>
      <c r="B63377" t="s" s="9">
        <v>21636</v>
      </c>
      <c r="C63377" t="s" s="10">
        <v>47342</v>
      </c>
      <c r="D63377" s="11">
        <v>685581</v>
      </c>
      <c r="E63377" t="s" s="10">
        <v>47496</v>
      </c>
    </row>
    <row r="63378" s="7" customFormat="1" ht="18.75" customHeight="1">
      <c r="A63378" s="8">
        <v>63377</v>
      </c>
      <c r="B63378" t="s" s="9">
        <v>21636</v>
      </c>
      <c r="C63378" t="s" s="10">
        <v>47342</v>
      </c>
      <c r="D63378" s="11">
        <v>685581</v>
      </c>
      <c r="E63378" t="s" s="10">
        <v>47497</v>
      </c>
    </row>
    <row r="63379" s="7" customFormat="1" ht="18.75" customHeight="1">
      <c r="A63379" s="8">
        <v>63378</v>
      </c>
      <c r="B63379" t="s" s="9">
        <v>21636</v>
      </c>
      <c r="C63379" t="s" s="10">
        <v>47342</v>
      </c>
      <c r="D63379" s="11">
        <v>685581</v>
      </c>
      <c r="E63379" t="s" s="10">
        <v>47498</v>
      </c>
    </row>
    <row r="63380" s="7" customFormat="1" ht="18.75" customHeight="1">
      <c r="A63380" s="8">
        <v>63379</v>
      </c>
      <c r="B63380" t="s" s="9">
        <v>21636</v>
      </c>
      <c r="C63380" t="s" s="10">
        <v>47342</v>
      </c>
      <c r="D63380" s="11">
        <v>685581</v>
      </c>
      <c r="E63380" t="s" s="10">
        <v>47499</v>
      </c>
    </row>
    <row r="63381" s="7" customFormat="1" ht="18.75" customHeight="1">
      <c r="A63381" s="8">
        <v>63380</v>
      </c>
      <c r="B63381" t="s" s="9">
        <v>21636</v>
      </c>
      <c r="C63381" t="s" s="10">
        <v>47342</v>
      </c>
      <c r="D63381" s="11">
        <v>685581</v>
      </c>
      <c r="E63381" t="s" s="10">
        <v>47500</v>
      </c>
    </row>
    <row r="63382" s="7" customFormat="1" ht="18.75" customHeight="1">
      <c r="A63382" s="8">
        <v>63381</v>
      </c>
      <c r="B63382" t="s" s="9">
        <v>21636</v>
      </c>
      <c r="C63382" t="s" s="10">
        <v>47342</v>
      </c>
      <c r="D63382" s="11">
        <v>685581</v>
      </c>
      <c r="E63382" t="s" s="10">
        <v>47501</v>
      </c>
    </row>
    <row r="63383" s="7" customFormat="1" ht="18.75" customHeight="1">
      <c r="A63383" s="8">
        <v>63382</v>
      </c>
      <c r="B63383" t="s" s="9">
        <v>21636</v>
      </c>
      <c r="C63383" t="s" s="10">
        <v>47342</v>
      </c>
      <c r="D63383" s="11">
        <v>685581</v>
      </c>
      <c r="E63383" t="s" s="10">
        <v>47502</v>
      </c>
    </row>
    <row r="63384" s="7" customFormat="1" ht="18.75" customHeight="1">
      <c r="A63384" s="8">
        <v>63383</v>
      </c>
      <c r="B63384" t="s" s="9">
        <v>21636</v>
      </c>
      <c r="C63384" t="s" s="10">
        <v>47342</v>
      </c>
      <c r="D63384" s="11">
        <v>685581</v>
      </c>
      <c r="E63384" t="s" s="10">
        <v>47503</v>
      </c>
    </row>
    <row r="63385" s="7" customFormat="1" ht="18.75" customHeight="1">
      <c r="A63385" s="8">
        <v>63384</v>
      </c>
      <c r="B63385" t="s" s="9">
        <v>21636</v>
      </c>
      <c r="C63385" t="s" s="10">
        <v>47342</v>
      </c>
      <c r="D63385" s="11">
        <v>685581</v>
      </c>
      <c r="E63385" t="s" s="10">
        <v>47342</v>
      </c>
    </row>
    <row r="63386" s="7" customFormat="1" ht="18.75" customHeight="1">
      <c r="A63386" s="8">
        <v>63385</v>
      </c>
      <c r="B63386" t="s" s="9">
        <v>21636</v>
      </c>
      <c r="C63386" t="s" s="10">
        <v>47342</v>
      </c>
      <c r="D63386" s="11">
        <v>685581</v>
      </c>
      <c r="E63386" t="s" s="10">
        <v>47504</v>
      </c>
    </row>
    <row r="63387" s="7" customFormat="1" ht="18.75" customHeight="1">
      <c r="A63387" s="8">
        <v>63386</v>
      </c>
      <c r="B63387" t="s" s="9">
        <v>21636</v>
      </c>
      <c r="C63387" t="s" s="10">
        <v>47342</v>
      </c>
      <c r="D63387" s="11">
        <v>685581</v>
      </c>
      <c r="E63387" t="s" s="10">
        <v>47505</v>
      </c>
    </row>
    <row r="63388" s="7" customFormat="1" ht="18.75" customHeight="1">
      <c r="A63388" s="8">
        <v>63387</v>
      </c>
      <c r="B63388" t="s" s="9">
        <v>21636</v>
      </c>
      <c r="C63388" t="s" s="10">
        <v>47342</v>
      </c>
      <c r="D63388" s="11">
        <v>685582</v>
      </c>
      <c r="E63388" t="s" s="10">
        <v>47506</v>
      </c>
    </row>
    <row r="63389" s="7" customFormat="1" ht="18.75" customHeight="1">
      <c r="A63389" s="8">
        <v>63388</v>
      </c>
      <c r="B63389" t="s" s="9">
        <v>21636</v>
      </c>
      <c r="C63389" t="s" s="10">
        <v>47342</v>
      </c>
      <c r="D63389" s="11">
        <v>685582</v>
      </c>
      <c r="E63389" t="s" s="10">
        <v>47507</v>
      </c>
    </row>
    <row r="63390" s="7" customFormat="1" ht="18.75" customHeight="1">
      <c r="A63390" s="8">
        <v>63389</v>
      </c>
      <c r="B63390" t="s" s="9">
        <v>21636</v>
      </c>
      <c r="C63390" t="s" s="10">
        <v>47342</v>
      </c>
      <c r="D63390" s="11">
        <v>685582</v>
      </c>
      <c r="E63390" t="s" s="10">
        <v>47508</v>
      </c>
    </row>
    <row r="63391" s="7" customFormat="1" ht="18.75" customHeight="1">
      <c r="A63391" s="8">
        <v>63390</v>
      </c>
      <c r="B63391" t="s" s="9">
        <v>21636</v>
      </c>
      <c r="C63391" t="s" s="10">
        <v>47342</v>
      </c>
      <c r="D63391" s="11">
        <v>685582</v>
      </c>
      <c r="E63391" t="s" s="10">
        <v>47509</v>
      </c>
    </row>
    <row r="63392" s="7" customFormat="1" ht="18.75" customHeight="1">
      <c r="A63392" s="8">
        <v>63391</v>
      </c>
      <c r="B63392" t="s" s="9">
        <v>21636</v>
      </c>
      <c r="C63392" t="s" s="10">
        <v>47342</v>
      </c>
      <c r="D63392" s="11">
        <v>685582</v>
      </c>
      <c r="E63392" t="s" s="10">
        <v>47510</v>
      </c>
    </row>
    <row r="63393" s="7" customFormat="1" ht="18.75" customHeight="1">
      <c r="A63393" s="8">
        <v>63392</v>
      </c>
      <c r="B63393" t="s" s="9">
        <v>21636</v>
      </c>
      <c r="C63393" t="s" s="10">
        <v>47342</v>
      </c>
      <c r="D63393" s="11">
        <v>685582</v>
      </c>
      <c r="E63393" t="s" s="10">
        <v>47511</v>
      </c>
    </row>
    <row r="63394" s="7" customFormat="1" ht="18.75" customHeight="1">
      <c r="A63394" s="8">
        <v>63393</v>
      </c>
      <c r="B63394" t="s" s="9">
        <v>21636</v>
      </c>
      <c r="C63394" t="s" s="10">
        <v>47342</v>
      </c>
      <c r="D63394" s="11">
        <v>685582</v>
      </c>
      <c r="E63394" t="s" s="10">
        <v>47512</v>
      </c>
    </row>
    <row r="63395" s="7" customFormat="1" ht="18.75" customHeight="1">
      <c r="A63395" s="8">
        <v>63394</v>
      </c>
      <c r="B63395" t="s" s="9">
        <v>21636</v>
      </c>
      <c r="C63395" t="s" s="10">
        <v>47342</v>
      </c>
      <c r="D63395" s="11">
        <v>685582</v>
      </c>
      <c r="E63395" t="s" s="10">
        <v>47513</v>
      </c>
    </row>
    <row r="63396" s="7" customFormat="1" ht="18.75" customHeight="1">
      <c r="A63396" s="8">
        <v>63395</v>
      </c>
      <c r="B63396" t="s" s="9">
        <v>21636</v>
      </c>
      <c r="C63396" t="s" s="10">
        <v>47342</v>
      </c>
      <c r="D63396" s="11">
        <v>685582</v>
      </c>
      <c r="E63396" t="s" s="10">
        <v>47514</v>
      </c>
    </row>
    <row r="63397" s="7" customFormat="1" ht="18.75" customHeight="1">
      <c r="A63397" s="8">
        <v>63396</v>
      </c>
      <c r="B63397" t="s" s="9">
        <v>21636</v>
      </c>
      <c r="C63397" t="s" s="10">
        <v>47342</v>
      </c>
      <c r="D63397" s="11">
        <v>685582</v>
      </c>
      <c r="E63397" t="s" s="10">
        <v>47515</v>
      </c>
    </row>
    <row r="63398" s="7" customFormat="1" ht="18.75" customHeight="1">
      <c r="A63398" s="8">
        <v>63397</v>
      </c>
      <c r="B63398" t="s" s="9">
        <v>21636</v>
      </c>
      <c r="C63398" t="s" s="10">
        <v>47342</v>
      </c>
      <c r="D63398" s="11">
        <v>685583</v>
      </c>
      <c r="E63398" t="s" s="10">
        <v>47516</v>
      </c>
    </row>
    <row r="63399" s="7" customFormat="1" ht="18.75" customHeight="1">
      <c r="A63399" s="8">
        <v>63398</v>
      </c>
      <c r="B63399" t="s" s="9">
        <v>21636</v>
      </c>
      <c r="C63399" t="s" s="10">
        <v>47342</v>
      </c>
      <c r="D63399" s="11">
        <v>685583</v>
      </c>
      <c r="E63399" t="s" s="10">
        <v>47517</v>
      </c>
    </row>
    <row r="63400" s="7" customFormat="1" ht="18.75" customHeight="1">
      <c r="A63400" s="8">
        <v>63399</v>
      </c>
      <c r="B63400" t="s" s="9">
        <v>21636</v>
      </c>
      <c r="C63400" t="s" s="10">
        <v>47342</v>
      </c>
      <c r="D63400" s="11">
        <v>685583</v>
      </c>
      <c r="E63400" t="s" s="10">
        <v>47518</v>
      </c>
    </row>
    <row r="63401" s="7" customFormat="1" ht="18.75" customHeight="1">
      <c r="A63401" s="8">
        <v>63400</v>
      </c>
      <c r="B63401" t="s" s="9">
        <v>21636</v>
      </c>
      <c r="C63401" t="s" s="10">
        <v>47342</v>
      </c>
      <c r="D63401" s="11">
        <v>685584</v>
      </c>
      <c r="E63401" t="s" s="10">
        <v>47519</v>
      </c>
    </row>
    <row r="63402" s="7" customFormat="1" ht="18.75" customHeight="1">
      <c r="A63402" s="8">
        <v>63401</v>
      </c>
      <c r="B63402" t="s" s="9">
        <v>21636</v>
      </c>
      <c r="C63402" t="s" s="10">
        <v>47342</v>
      </c>
      <c r="D63402" s="11">
        <v>685584</v>
      </c>
      <c r="E63402" t="s" s="10">
        <v>47520</v>
      </c>
    </row>
    <row r="63403" s="7" customFormat="1" ht="18.75" customHeight="1">
      <c r="A63403" s="8">
        <v>63402</v>
      </c>
      <c r="B63403" t="s" s="9">
        <v>21636</v>
      </c>
      <c r="C63403" t="s" s="10">
        <v>47342</v>
      </c>
      <c r="D63403" s="11">
        <v>685584</v>
      </c>
      <c r="E63403" t="s" s="10">
        <v>47521</v>
      </c>
    </row>
    <row r="63404" s="7" customFormat="1" ht="18.75" customHeight="1">
      <c r="A63404" s="8">
        <v>63403</v>
      </c>
      <c r="B63404" t="s" s="9">
        <v>21636</v>
      </c>
      <c r="C63404" t="s" s="10">
        <v>47342</v>
      </c>
      <c r="D63404" s="11">
        <v>685584</v>
      </c>
      <c r="E63404" t="s" s="10">
        <v>47522</v>
      </c>
    </row>
    <row r="63405" s="7" customFormat="1" ht="18.75" customHeight="1">
      <c r="A63405" s="8">
        <v>63404</v>
      </c>
      <c r="B63405" t="s" s="9">
        <v>21636</v>
      </c>
      <c r="C63405" t="s" s="10">
        <v>47342</v>
      </c>
      <c r="D63405" s="11">
        <v>685584</v>
      </c>
      <c r="E63405" t="s" s="10">
        <v>47523</v>
      </c>
    </row>
    <row r="63406" s="7" customFormat="1" ht="18.75" customHeight="1">
      <c r="A63406" s="8">
        <v>63405</v>
      </c>
      <c r="B63406" t="s" s="9">
        <v>21636</v>
      </c>
      <c r="C63406" t="s" s="10">
        <v>47342</v>
      </c>
      <c r="D63406" s="11">
        <v>685584</v>
      </c>
      <c r="E63406" t="s" s="10">
        <v>47524</v>
      </c>
    </row>
    <row r="63407" s="7" customFormat="1" ht="18.75" customHeight="1">
      <c r="A63407" s="8">
        <v>63406</v>
      </c>
      <c r="B63407" t="s" s="9">
        <v>21636</v>
      </c>
      <c r="C63407" t="s" s="10">
        <v>47342</v>
      </c>
      <c r="D63407" s="11">
        <v>685584</v>
      </c>
      <c r="E63407" t="s" s="10">
        <v>47525</v>
      </c>
    </row>
    <row r="63408" s="7" customFormat="1" ht="18.75" customHeight="1">
      <c r="A63408" s="8">
        <v>63407</v>
      </c>
      <c r="B63408" t="s" s="9">
        <v>21636</v>
      </c>
      <c r="C63408" t="s" s="10">
        <v>47342</v>
      </c>
      <c r="D63408" s="11">
        <v>685584</v>
      </c>
      <c r="E63408" t="s" s="10">
        <v>47526</v>
      </c>
    </row>
    <row r="63409" s="7" customFormat="1" ht="18.75" customHeight="1">
      <c r="A63409" s="8">
        <v>63408</v>
      </c>
      <c r="B63409" t="s" s="9">
        <v>21636</v>
      </c>
      <c r="C63409" t="s" s="10">
        <v>47342</v>
      </c>
      <c r="D63409" s="11">
        <v>685584</v>
      </c>
      <c r="E63409" t="s" s="10">
        <v>47527</v>
      </c>
    </row>
    <row r="63410" s="7" customFormat="1" ht="18.75" customHeight="1">
      <c r="A63410" s="8">
        <v>63409</v>
      </c>
      <c r="B63410" t="s" s="9">
        <v>21636</v>
      </c>
      <c r="C63410" t="s" s="10">
        <v>47342</v>
      </c>
      <c r="D63410" s="11">
        <v>685584</v>
      </c>
      <c r="E63410" t="s" s="10">
        <v>47342</v>
      </c>
    </row>
    <row r="63411" s="7" customFormat="1" ht="18.75" customHeight="1">
      <c r="A63411" s="8">
        <v>63410</v>
      </c>
      <c r="B63411" t="s" s="9">
        <v>21636</v>
      </c>
      <c r="C63411" t="s" s="10">
        <v>47342</v>
      </c>
      <c r="D63411" s="11">
        <v>685584</v>
      </c>
      <c r="E63411" t="s" s="10">
        <v>47528</v>
      </c>
    </row>
    <row r="63412" s="7" customFormat="1" ht="18.75" customHeight="1">
      <c r="A63412" s="8">
        <v>63411</v>
      </c>
      <c r="B63412" t="s" s="9">
        <v>21636</v>
      </c>
      <c r="C63412" t="s" s="10">
        <v>47342</v>
      </c>
      <c r="D63412" s="11">
        <v>685584</v>
      </c>
      <c r="E63412" t="s" s="10">
        <v>47529</v>
      </c>
    </row>
    <row r="63413" s="7" customFormat="1" ht="18.75" customHeight="1">
      <c r="A63413" s="8">
        <v>63412</v>
      </c>
      <c r="B63413" t="s" s="9">
        <v>21636</v>
      </c>
      <c r="C63413" t="s" s="10">
        <v>47342</v>
      </c>
      <c r="D63413" s="11">
        <v>685584</v>
      </c>
      <c r="E63413" t="s" s="10">
        <v>47530</v>
      </c>
    </row>
    <row r="63414" s="7" customFormat="1" ht="18.75" customHeight="1">
      <c r="A63414" s="8">
        <v>63413</v>
      </c>
      <c r="B63414" t="s" s="9">
        <v>21636</v>
      </c>
      <c r="C63414" t="s" s="10">
        <v>47342</v>
      </c>
      <c r="D63414" s="11">
        <v>685585</v>
      </c>
      <c r="E63414" t="s" s="10">
        <v>47531</v>
      </c>
    </row>
    <row r="63415" s="7" customFormat="1" ht="18.75" customHeight="1">
      <c r="A63415" s="8">
        <v>63414</v>
      </c>
      <c r="B63415" t="s" s="9">
        <v>21636</v>
      </c>
      <c r="C63415" t="s" s="10">
        <v>47342</v>
      </c>
      <c r="D63415" s="11">
        <v>685585</v>
      </c>
      <c r="E63415" t="s" s="10">
        <v>47532</v>
      </c>
    </row>
    <row r="63416" s="7" customFormat="1" ht="18.75" customHeight="1">
      <c r="A63416" s="8">
        <v>63415</v>
      </c>
      <c r="B63416" t="s" s="9">
        <v>21636</v>
      </c>
      <c r="C63416" t="s" s="10">
        <v>47342</v>
      </c>
      <c r="D63416" s="11">
        <v>685585</v>
      </c>
      <c r="E63416" t="s" s="10">
        <v>47533</v>
      </c>
    </row>
    <row r="63417" s="7" customFormat="1" ht="18.75" customHeight="1">
      <c r="A63417" s="8">
        <v>63416</v>
      </c>
      <c r="B63417" t="s" s="9">
        <v>21636</v>
      </c>
      <c r="C63417" t="s" s="10">
        <v>47342</v>
      </c>
      <c r="D63417" s="11">
        <v>685586</v>
      </c>
      <c r="E63417" t="s" s="10">
        <v>47534</v>
      </c>
    </row>
    <row r="63418" s="7" customFormat="1" ht="18.75" customHeight="1">
      <c r="A63418" s="8">
        <v>63417</v>
      </c>
      <c r="B63418" t="s" s="9">
        <v>21636</v>
      </c>
      <c r="C63418" t="s" s="10">
        <v>47342</v>
      </c>
      <c r="D63418" s="11">
        <v>685586</v>
      </c>
      <c r="E63418" t="s" s="10">
        <v>47535</v>
      </c>
    </row>
    <row r="63419" s="7" customFormat="1" ht="18.75" customHeight="1">
      <c r="A63419" s="8">
        <v>63418</v>
      </c>
      <c r="B63419" t="s" s="9">
        <v>21636</v>
      </c>
      <c r="C63419" t="s" s="10">
        <v>47342</v>
      </c>
      <c r="D63419" s="11">
        <v>685586</v>
      </c>
      <c r="E63419" t="s" s="10">
        <v>47536</v>
      </c>
    </row>
    <row r="63420" s="7" customFormat="1" ht="18.75" customHeight="1">
      <c r="A63420" s="8">
        <v>63419</v>
      </c>
      <c r="B63420" t="s" s="9">
        <v>21636</v>
      </c>
      <c r="C63420" t="s" s="10">
        <v>47342</v>
      </c>
      <c r="D63420" s="11">
        <v>685586</v>
      </c>
      <c r="E63420" t="s" s="10">
        <v>47342</v>
      </c>
    </row>
    <row r="63421" s="7" customFormat="1" ht="18.75" customHeight="1">
      <c r="A63421" s="8">
        <v>63420</v>
      </c>
      <c r="B63421" t="s" s="9">
        <v>21636</v>
      </c>
      <c r="C63421" t="s" s="10">
        <v>47342</v>
      </c>
      <c r="D63421" s="11">
        <v>685586</v>
      </c>
      <c r="E63421" t="s" s="10">
        <v>47537</v>
      </c>
    </row>
    <row r="63422" s="7" customFormat="1" ht="18.75" customHeight="1">
      <c r="A63422" s="8">
        <v>63421</v>
      </c>
      <c r="B63422" t="s" s="9">
        <v>21636</v>
      </c>
      <c r="C63422" t="s" s="10">
        <v>47342</v>
      </c>
      <c r="D63422" s="11">
        <v>685587</v>
      </c>
      <c r="E63422" t="s" s="10">
        <v>47538</v>
      </c>
    </row>
    <row r="63423" s="7" customFormat="1" ht="18.75" customHeight="1">
      <c r="A63423" s="8">
        <v>63422</v>
      </c>
      <c r="B63423" t="s" s="9">
        <v>21636</v>
      </c>
      <c r="C63423" t="s" s="10">
        <v>47342</v>
      </c>
      <c r="D63423" s="11">
        <v>685587</v>
      </c>
      <c r="E63423" t="s" s="10">
        <v>47539</v>
      </c>
    </row>
    <row r="63424" s="7" customFormat="1" ht="18.75" customHeight="1">
      <c r="A63424" s="8">
        <v>63423</v>
      </c>
      <c r="B63424" t="s" s="9">
        <v>21636</v>
      </c>
      <c r="C63424" t="s" s="10">
        <v>47342</v>
      </c>
      <c r="D63424" s="11">
        <v>685587</v>
      </c>
      <c r="E63424" t="s" s="10">
        <v>47342</v>
      </c>
    </row>
    <row r="63425" s="7" customFormat="1" ht="18.75" customHeight="1">
      <c r="A63425" s="8">
        <v>63424</v>
      </c>
      <c r="B63425" t="s" s="9">
        <v>21636</v>
      </c>
      <c r="C63425" t="s" s="10">
        <v>47342</v>
      </c>
      <c r="D63425" s="11">
        <v>685587</v>
      </c>
      <c r="E63425" t="s" s="10">
        <v>47540</v>
      </c>
    </row>
    <row r="63426" s="7" customFormat="1" ht="18.75" customHeight="1">
      <c r="A63426" s="8">
        <v>63425</v>
      </c>
      <c r="B63426" t="s" s="9">
        <v>21636</v>
      </c>
      <c r="C63426" t="s" s="10">
        <v>47342</v>
      </c>
      <c r="D63426" s="11">
        <v>685587</v>
      </c>
      <c r="E63426" t="s" s="10">
        <v>47541</v>
      </c>
    </row>
    <row r="63427" s="7" customFormat="1" ht="18.75" customHeight="1">
      <c r="A63427" s="8">
        <v>63426</v>
      </c>
      <c r="B63427" t="s" s="9">
        <v>21636</v>
      </c>
      <c r="C63427" t="s" s="10">
        <v>47342</v>
      </c>
      <c r="D63427" s="11">
        <v>685588</v>
      </c>
      <c r="E63427" t="s" s="10">
        <v>47542</v>
      </c>
    </row>
    <row r="63428" s="7" customFormat="1" ht="18.75" customHeight="1">
      <c r="A63428" s="8">
        <v>63427</v>
      </c>
      <c r="B63428" t="s" s="9">
        <v>21636</v>
      </c>
      <c r="C63428" t="s" s="10">
        <v>47342</v>
      </c>
      <c r="D63428" s="11">
        <v>685588</v>
      </c>
      <c r="E63428" t="s" s="10">
        <v>47543</v>
      </c>
    </row>
    <row r="63429" s="7" customFormat="1" ht="18.75" customHeight="1">
      <c r="A63429" s="8">
        <v>63428</v>
      </c>
      <c r="B63429" t="s" s="9">
        <v>21636</v>
      </c>
      <c r="C63429" t="s" s="10">
        <v>47342</v>
      </c>
      <c r="D63429" s="11">
        <v>685588</v>
      </c>
      <c r="E63429" t="s" s="10">
        <v>47544</v>
      </c>
    </row>
    <row r="63430" s="7" customFormat="1" ht="18.75" customHeight="1">
      <c r="A63430" s="8">
        <v>63429</v>
      </c>
      <c r="B63430" t="s" s="9">
        <v>21636</v>
      </c>
      <c r="C63430" t="s" s="10">
        <v>47342</v>
      </c>
      <c r="D63430" s="11">
        <v>685588</v>
      </c>
      <c r="E63430" t="s" s="10">
        <v>47545</v>
      </c>
    </row>
    <row r="63431" s="7" customFormat="1" ht="18.75" customHeight="1">
      <c r="A63431" s="8">
        <v>63430</v>
      </c>
      <c r="B63431" t="s" s="9">
        <v>21636</v>
      </c>
      <c r="C63431" t="s" s="10">
        <v>47342</v>
      </c>
      <c r="D63431" s="11">
        <v>685588</v>
      </c>
      <c r="E63431" t="s" s="10">
        <v>47546</v>
      </c>
    </row>
    <row r="63432" s="7" customFormat="1" ht="18.75" customHeight="1">
      <c r="A63432" s="8">
        <v>63431</v>
      </c>
      <c r="B63432" t="s" s="9">
        <v>21636</v>
      </c>
      <c r="C63432" t="s" s="10">
        <v>47342</v>
      </c>
      <c r="D63432" s="11">
        <v>685588</v>
      </c>
      <c r="E63432" t="s" s="10">
        <v>47547</v>
      </c>
    </row>
    <row r="63433" s="7" customFormat="1" ht="18.75" customHeight="1">
      <c r="A63433" s="8">
        <v>63432</v>
      </c>
      <c r="B63433" t="s" s="9">
        <v>21636</v>
      </c>
      <c r="C63433" t="s" s="10">
        <v>47342</v>
      </c>
      <c r="D63433" s="11">
        <v>685588</v>
      </c>
      <c r="E63433" t="s" s="10">
        <v>47548</v>
      </c>
    </row>
    <row r="63434" s="7" customFormat="1" ht="18.75" customHeight="1">
      <c r="A63434" s="8">
        <v>63433</v>
      </c>
      <c r="B63434" t="s" s="9">
        <v>21636</v>
      </c>
      <c r="C63434" t="s" s="10">
        <v>47342</v>
      </c>
      <c r="D63434" s="11">
        <v>685588</v>
      </c>
      <c r="E63434" t="s" s="10">
        <v>47549</v>
      </c>
    </row>
    <row r="63435" s="7" customFormat="1" ht="18.75" customHeight="1">
      <c r="A63435" s="8">
        <v>63434</v>
      </c>
      <c r="B63435" t="s" s="9">
        <v>21636</v>
      </c>
      <c r="C63435" t="s" s="10">
        <v>47342</v>
      </c>
      <c r="D63435" s="11">
        <v>685588</v>
      </c>
      <c r="E63435" t="s" s="10">
        <v>47550</v>
      </c>
    </row>
    <row r="63436" s="7" customFormat="1" ht="18.75" customHeight="1">
      <c r="A63436" s="8">
        <v>63435</v>
      </c>
      <c r="B63436" t="s" s="9">
        <v>21636</v>
      </c>
      <c r="C63436" t="s" s="10">
        <v>47342</v>
      </c>
      <c r="D63436" s="11">
        <v>685589</v>
      </c>
      <c r="E63436" t="s" s="10">
        <v>47551</v>
      </c>
    </row>
    <row r="63437" s="7" customFormat="1" ht="18.75" customHeight="1">
      <c r="A63437" s="8">
        <v>63436</v>
      </c>
      <c r="B63437" t="s" s="9">
        <v>21636</v>
      </c>
      <c r="C63437" t="s" s="10">
        <v>47342</v>
      </c>
      <c r="D63437" s="11">
        <v>685589</v>
      </c>
      <c r="E63437" t="s" s="10">
        <v>47552</v>
      </c>
    </row>
    <row r="63438" s="7" customFormat="1" ht="18.75" customHeight="1">
      <c r="A63438" s="8">
        <v>63437</v>
      </c>
      <c r="B63438" t="s" s="9">
        <v>21636</v>
      </c>
      <c r="C63438" t="s" s="10">
        <v>47342</v>
      </c>
      <c r="D63438" s="11">
        <v>685589</v>
      </c>
      <c r="E63438" t="s" s="10">
        <v>47553</v>
      </c>
    </row>
    <row r="63439" s="7" customFormat="1" ht="18.75" customHeight="1">
      <c r="A63439" s="8">
        <v>63438</v>
      </c>
      <c r="B63439" t="s" s="9">
        <v>21636</v>
      </c>
      <c r="C63439" t="s" s="10">
        <v>47342</v>
      </c>
      <c r="D63439" s="11">
        <v>685589</v>
      </c>
      <c r="E63439" t="s" s="10">
        <v>47554</v>
      </c>
    </row>
    <row r="63440" s="7" customFormat="1" ht="18.75" customHeight="1">
      <c r="A63440" s="8">
        <v>63439</v>
      </c>
      <c r="B63440" t="s" s="9">
        <v>21636</v>
      </c>
      <c r="C63440" t="s" s="10">
        <v>47342</v>
      </c>
      <c r="D63440" s="11">
        <v>685589</v>
      </c>
      <c r="E63440" t="s" s="10">
        <v>47555</v>
      </c>
    </row>
    <row r="63441" s="7" customFormat="1" ht="18.75" customHeight="1">
      <c r="A63441" s="8">
        <v>63440</v>
      </c>
      <c r="B63441" t="s" s="9">
        <v>21636</v>
      </c>
      <c r="C63441" t="s" s="10">
        <v>47342</v>
      </c>
      <c r="D63441" s="11">
        <v>685589</v>
      </c>
      <c r="E63441" t="s" s="10">
        <v>47556</v>
      </c>
    </row>
    <row r="63442" s="7" customFormat="1" ht="18.75" customHeight="1">
      <c r="A63442" s="8">
        <v>63441</v>
      </c>
      <c r="B63442" t="s" s="9">
        <v>21636</v>
      </c>
      <c r="C63442" t="s" s="10">
        <v>47342</v>
      </c>
      <c r="D63442" s="11">
        <v>685590</v>
      </c>
      <c r="E63442" t="s" s="10">
        <v>47557</v>
      </c>
    </row>
    <row r="63443" s="7" customFormat="1" ht="18.75" customHeight="1">
      <c r="A63443" s="8">
        <v>63442</v>
      </c>
      <c r="B63443" t="s" s="9">
        <v>21636</v>
      </c>
      <c r="C63443" t="s" s="10">
        <v>47342</v>
      </c>
      <c r="D63443" s="11">
        <v>685590</v>
      </c>
      <c r="E63443" t="s" s="10">
        <v>47558</v>
      </c>
    </row>
    <row r="63444" s="7" customFormat="1" ht="18.75" customHeight="1">
      <c r="A63444" s="8">
        <v>63443</v>
      </c>
      <c r="B63444" t="s" s="9">
        <v>21636</v>
      </c>
      <c r="C63444" t="s" s="10">
        <v>47342</v>
      </c>
      <c r="D63444" s="11">
        <v>685590</v>
      </c>
      <c r="E63444" t="s" s="10">
        <v>47559</v>
      </c>
    </row>
    <row r="63445" s="7" customFormat="1" ht="18.75" customHeight="1">
      <c r="A63445" s="8">
        <v>63444</v>
      </c>
      <c r="B63445" t="s" s="9">
        <v>21636</v>
      </c>
      <c r="C63445" t="s" s="10">
        <v>47342</v>
      </c>
      <c r="D63445" s="11">
        <v>685591</v>
      </c>
      <c r="E63445" t="s" s="10">
        <v>47560</v>
      </c>
    </row>
    <row r="63446" s="7" customFormat="1" ht="18.75" customHeight="1">
      <c r="A63446" s="8">
        <v>63445</v>
      </c>
      <c r="B63446" t="s" s="9">
        <v>21636</v>
      </c>
      <c r="C63446" t="s" s="10">
        <v>47342</v>
      </c>
      <c r="D63446" s="11">
        <v>685592</v>
      </c>
      <c r="E63446" t="s" s="10">
        <v>47561</v>
      </c>
    </row>
    <row r="63447" s="7" customFormat="1" ht="18.75" customHeight="1">
      <c r="A63447" s="8">
        <v>63446</v>
      </c>
      <c r="B63447" t="s" s="9">
        <v>21636</v>
      </c>
      <c r="C63447" t="s" s="10">
        <v>47342</v>
      </c>
      <c r="D63447" s="11">
        <v>685595</v>
      </c>
      <c r="E63447" t="s" s="10">
        <v>47562</v>
      </c>
    </row>
    <row r="63448" s="7" customFormat="1" ht="18.75" customHeight="1">
      <c r="A63448" s="8">
        <v>63447</v>
      </c>
      <c r="B63448" t="s" s="9">
        <v>21636</v>
      </c>
      <c r="C63448" t="s" s="10">
        <v>47342</v>
      </c>
      <c r="D63448" s="11">
        <v>685601</v>
      </c>
      <c r="E63448" t="s" s="10">
        <v>47563</v>
      </c>
    </row>
    <row r="63449" s="7" customFormat="1" ht="18.75" customHeight="1">
      <c r="A63449" s="8">
        <v>63448</v>
      </c>
      <c r="B63449" t="s" s="9">
        <v>21636</v>
      </c>
      <c r="C63449" t="s" s="10">
        <v>47342</v>
      </c>
      <c r="D63449" s="11">
        <v>685601</v>
      </c>
      <c r="E63449" t="s" s="10">
        <v>47564</v>
      </c>
    </row>
    <row r="63450" s="7" customFormat="1" ht="18.75" customHeight="1">
      <c r="A63450" s="8">
        <v>63449</v>
      </c>
      <c r="B63450" t="s" s="9">
        <v>21636</v>
      </c>
      <c r="C63450" t="s" s="10">
        <v>47342</v>
      </c>
      <c r="D63450" s="11">
        <v>685602</v>
      </c>
      <c r="E63450" t="s" s="10">
        <v>47565</v>
      </c>
    </row>
    <row r="63451" s="7" customFormat="1" ht="18.75" customHeight="1">
      <c r="A63451" s="8">
        <v>63450</v>
      </c>
      <c r="B63451" t="s" s="9">
        <v>21636</v>
      </c>
      <c r="C63451" t="s" s="10">
        <v>47342</v>
      </c>
      <c r="D63451" s="11">
        <v>685602</v>
      </c>
      <c r="E63451" t="s" s="10">
        <v>47566</v>
      </c>
    </row>
    <row r="63452" s="7" customFormat="1" ht="18.75" customHeight="1">
      <c r="A63452" s="8">
        <v>63451</v>
      </c>
      <c r="B63452" t="s" s="9">
        <v>21636</v>
      </c>
      <c r="C63452" t="s" s="10">
        <v>47342</v>
      </c>
      <c r="D63452" s="11">
        <v>685602</v>
      </c>
      <c r="E63452" t="s" s="10">
        <v>47567</v>
      </c>
    </row>
    <row r="63453" s="7" customFormat="1" ht="18.75" customHeight="1">
      <c r="A63453" s="8">
        <v>63452</v>
      </c>
      <c r="B63453" t="s" s="9">
        <v>21636</v>
      </c>
      <c r="C63453" t="s" s="10">
        <v>47342</v>
      </c>
      <c r="D63453" s="11">
        <v>685602</v>
      </c>
      <c r="E63453" t="s" s="10">
        <v>47568</v>
      </c>
    </row>
    <row r="63454" s="7" customFormat="1" ht="18.75" customHeight="1">
      <c r="A63454" s="8">
        <v>63453</v>
      </c>
      <c r="B63454" t="s" s="9">
        <v>21636</v>
      </c>
      <c r="C63454" t="s" s="10">
        <v>47342</v>
      </c>
      <c r="D63454" s="11">
        <v>685602</v>
      </c>
      <c r="E63454" t="s" s="10">
        <v>47569</v>
      </c>
    </row>
    <row r="63455" s="7" customFormat="1" ht="18.75" customHeight="1">
      <c r="A63455" s="8">
        <v>63454</v>
      </c>
      <c r="B63455" t="s" s="9">
        <v>21636</v>
      </c>
      <c r="C63455" t="s" s="10">
        <v>47342</v>
      </c>
      <c r="D63455" s="11">
        <v>685602</v>
      </c>
      <c r="E63455" t="s" s="10">
        <v>47570</v>
      </c>
    </row>
    <row r="63456" s="7" customFormat="1" ht="18.75" customHeight="1">
      <c r="A63456" s="8">
        <v>63455</v>
      </c>
      <c r="B63456" t="s" s="9">
        <v>21636</v>
      </c>
      <c r="C63456" t="s" s="10">
        <v>47342</v>
      </c>
      <c r="D63456" s="11">
        <v>685602</v>
      </c>
      <c r="E63456" t="s" s="10">
        <v>47571</v>
      </c>
    </row>
    <row r="63457" s="7" customFormat="1" ht="18.75" customHeight="1">
      <c r="A63457" s="8">
        <v>63456</v>
      </c>
      <c r="B63457" t="s" s="9">
        <v>21636</v>
      </c>
      <c r="C63457" t="s" s="10">
        <v>47342</v>
      </c>
      <c r="D63457" s="11">
        <v>685602</v>
      </c>
      <c r="E63457" t="s" s="10">
        <v>47572</v>
      </c>
    </row>
    <row r="63458" s="7" customFormat="1" ht="18.75" customHeight="1">
      <c r="A63458" s="8">
        <v>63457</v>
      </c>
      <c r="B63458" t="s" s="9">
        <v>21636</v>
      </c>
      <c r="C63458" t="s" s="10">
        <v>47342</v>
      </c>
      <c r="D63458" s="11">
        <v>685602</v>
      </c>
      <c r="E63458" t="s" s="10">
        <v>47573</v>
      </c>
    </row>
    <row r="63459" s="7" customFormat="1" ht="18.75" customHeight="1">
      <c r="A63459" s="8">
        <v>63458</v>
      </c>
      <c r="B63459" t="s" s="9">
        <v>21636</v>
      </c>
      <c r="C63459" t="s" s="10">
        <v>47342</v>
      </c>
      <c r="D63459" s="11">
        <v>685603</v>
      </c>
      <c r="E63459" t="s" s="10">
        <v>47574</v>
      </c>
    </row>
    <row r="63460" s="7" customFormat="1" ht="18.75" customHeight="1">
      <c r="A63460" s="8">
        <v>63459</v>
      </c>
      <c r="B63460" t="s" s="9">
        <v>21636</v>
      </c>
      <c r="C63460" t="s" s="10">
        <v>47342</v>
      </c>
      <c r="D63460" s="11">
        <v>685604</v>
      </c>
      <c r="E63460" t="s" s="10">
        <v>47575</v>
      </c>
    </row>
    <row r="63461" s="7" customFormat="1" ht="18.75" customHeight="1">
      <c r="A63461" s="8">
        <v>63460</v>
      </c>
      <c r="B63461" t="s" s="9">
        <v>21636</v>
      </c>
      <c r="C63461" t="s" s="10">
        <v>47342</v>
      </c>
      <c r="D63461" s="11">
        <v>685604</v>
      </c>
      <c r="E63461" t="s" s="10">
        <v>47576</v>
      </c>
    </row>
    <row r="63462" s="7" customFormat="1" ht="18.75" customHeight="1">
      <c r="A63462" s="8">
        <v>63461</v>
      </c>
      <c r="B63462" t="s" s="9">
        <v>21636</v>
      </c>
      <c r="C63462" t="s" s="10">
        <v>47342</v>
      </c>
      <c r="D63462" s="11">
        <v>685604</v>
      </c>
      <c r="E63462" t="s" s="10">
        <v>47577</v>
      </c>
    </row>
    <row r="63463" s="7" customFormat="1" ht="18.75" customHeight="1">
      <c r="A63463" s="8">
        <v>63462</v>
      </c>
      <c r="B63463" t="s" s="9">
        <v>21636</v>
      </c>
      <c r="C63463" t="s" s="10">
        <v>47342</v>
      </c>
      <c r="D63463" s="11">
        <v>685604</v>
      </c>
      <c r="E63463" t="s" s="10">
        <v>47578</v>
      </c>
    </row>
    <row r="63464" s="7" customFormat="1" ht="18.75" customHeight="1">
      <c r="A63464" s="8">
        <v>63463</v>
      </c>
      <c r="B63464" t="s" s="9">
        <v>21636</v>
      </c>
      <c r="C63464" t="s" s="10">
        <v>47342</v>
      </c>
      <c r="D63464" s="11">
        <v>685604</v>
      </c>
      <c r="E63464" t="s" s="10">
        <v>47579</v>
      </c>
    </row>
    <row r="63465" s="7" customFormat="1" ht="18.75" customHeight="1">
      <c r="A63465" s="8">
        <v>63464</v>
      </c>
      <c r="B63465" t="s" s="9">
        <v>21636</v>
      </c>
      <c r="C63465" t="s" s="10">
        <v>47342</v>
      </c>
      <c r="D63465" s="11">
        <v>685604</v>
      </c>
      <c r="E63465" t="s" s="10">
        <v>47580</v>
      </c>
    </row>
    <row r="63466" s="7" customFormat="1" ht="18.75" customHeight="1">
      <c r="A63466" s="8">
        <v>63465</v>
      </c>
      <c r="B63466" t="s" s="9">
        <v>21636</v>
      </c>
      <c r="C63466" t="s" s="10">
        <v>47342</v>
      </c>
      <c r="D63466" s="11">
        <v>685604</v>
      </c>
      <c r="E63466" t="s" s="10">
        <v>490</v>
      </c>
    </row>
    <row r="63467" s="7" customFormat="1" ht="18.75" customHeight="1">
      <c r="A63467" s="8">
        <v>63466</v>
      </c>
      <c r="B63467" t="s" s="9">
        <v>21636</v>
      </c>
      <c r="C63467" t="s" s="10">
        <v>47342</v>
      </c>
      <c r="D63467" s="11">
        <v>685604</v>
      </c>
      <c r="E63467" t="s" s="10">
        <v>47581</v>
      </c>
    </row>
    <row r="63468" s="7" customFormat="1" ht="18.75" customHeight="1">
      <c r="A63468" s="8">
        <v>63467</v>
      </c>
      <c r="B63468" t="s" s="9">
        <v>21636</v>
      </c>
      <c r="C63468" t="s" s="10">
        <v>47342</v>
      </c>
      <c r="D63468" s="11">
        <v>685605</v>
      </c>
      <c r="E63468" t="s" s="10">
        <v>47582</v>
      </c>
    </row>
    <row r="63469" s="7" customFormat="1" ht="18.75" customHeight="1">
      <c r="A63469" s="8">
        <v>63468</v>
      </c>
      <c r="B63469" t="s" s="9">
        <v>21636</v>
      </c>
      <c r="C63469" t="s" s="10">
        <v>47342</v>
      </c>
      <c r="D63469" s="11">
        <v>685605</v>
      </c>
      <c r="E63469" t="s" s="10">
        <v>47583</v>
      </c>
    </row>
    <row r="63470" s="7" customFormat="1" ht="18.75" customHeight="1">
      <c r="A63470" s="8">
        <v>63469</v>
      </c>
      <c r="B63470" t="s" s="9">
        <v>21636</v>
      </c>
      <c r="C63470" t="s" s="10">
        <v>47342</v>
      </c>
      <c r="D63470" s="11">
        <v>685605</v>
      </c>
      <c r="E63470" t="s" s="10">
        <v>47584</v>
      </c>
    </row>
    <row r="63471" s="7" customFormat="1" ht="18.75" customHeight="1">
      <c r="A63471" s="8">
        <v>63470</v>
      </c>
      <c r="B63471" t="s" s="9">
        <v>21636</v>
      </c>
      <c r="C63471" t="s" s="10">
        <v>47342</v>
      </c>
      <c r="D63471" s="11">
        <v>685605</v>
      </c>
      <c r="E63471" t="s" s="10">
        <v>47585</v>
      </c>
    </row>
    <row r="63472" s="7" customFormat="1" ht="18.75" customHeight="1">
      <c r="A63472" s="8">
        <v>63471</v>
      </c>
      <c r="B63472" t="s" s="9">
        <v>21636</v>
      </c>
      <c r="C63472" t="s" s="10">
        <v>47342</v>
      </c>
      <c r="D63472" s="11">
        <v>685606</v>
      </c>
      <c r="E63472" t="s" s="10">
        <v>47586</v>
      </c>
    </row>
    <row r="63473" s="7" customFormat="1" ht="18.75" customHeight="1">
      <c r="A63473" s="8">
        <v>63472</v>
      </c>
      <c r="B63473" t="s" s="9">
        <v>21636</v>
      </c>
      <c r="C63473" t="s" s="10">
        <v>47342</v>
      </c>
      <c r="D63473" s="11">
        <v>685606</v>
      </c>
      <c r="E63473" t="s" s="10">
        <v>47587</v>
      </c>
    </row>
    <row r="63474" s="7" customFormat="1" ht="18.75" customHeight="1">
      <c r="A63474" s="8">
        <v>63473</v>
      </c>
      <c r="B63474" t="s" s="9">
        <v>21636</v>
      </c>
      <c r="C63474" t="s" s="10">
        <v>47342</v>
      </c>
      <c r="D63474" s="11">
        <v>685606</v>
      </c>
      <c r="E63474" t="s" s="10">
        <v>47588</v>
      </c>
    </row>
    <row r="63475" s="7" customFormat="1" ht="18.75" customHeight="1">
      <c r="A63475" s="8">
        <v>63474</v>
      </c>
      <c r="B63475" t="s" s="9">
        <v>21636</v>
      </c>
      <c r="C63475" t="s" s="10">
        <v>47342</v>
      </c>
      <c r="D63475" s="11">
        <v>685606</v>
      </c>
      <c r="E63475" t="s" s="10">
        <v>47589</v>
      </c>
    </row>
    <row r="63476" s="7" customFormat="1" ht="18.75" customHeight="1">
      <c r="A63476" s="8">
        <v>63475</v>
      </c>
      <c r="B63476" t="s" s="9">
        <v>21636</v>
      </c>
      <c r="C63476" t="s" s="10">
        <v>47342</v>
      </c>
      <c r="D63476" s="11">
        <v>685606</v>
      </c>
      <c r="E63476" t="s" s="10">
        <v>47590</v>
      </c>
    </row>
    <row r="63477" s="7" customFormat="1" ht="18.75" customHeight="1">
      <c r="A63477" s="8">
        <v>63476</v>
      </c>
      <c r="B63477" t="s" s="9">
        <v>21636</v>
      </c>
      <c r="C63477" t="s" s="10">
        <v>47342</v>
      </c>
      <c r="D63477" s="11">
        <v>685606</v>
      </c>
      <c r="E63477" t="s" s="10">
        <v>47591</v>
      </c>
    </row>
    <row r="63478" s="7" customFormat="1" ht="18.75" customHeight="1">
      <c r="A63478" s="8">
        <v>63477</v>
      </c>
      <c r="B63478" t="s" s="9">
        <v>21636</v>
      </c>
      <c r="C63478" t="s" s="10">
        <v>47342</v>
      </c>
      <c r="D63478" s="11">
        <v>685606</v>
      </c>
      <c r="E63478" t="s" s="10">
        <v>46798</v>
      </c>
    </row>
    <row r="63479" s="7" customFormat="1" ht="18.75" customHeight="1">
      <c r="A63479" s="8">
        <v>63478</v>
      </c>
      <c r="B63479" t="s" s="9">
        <v>21636</v>
      </c>
      <c r="C63479" t="s" s="10">
        <v>47342</v>
      </c>
      <c r="D63479" s="11">
        <v>685608</v>
      </c>
      <c r="E63479" t="s" s="10">
        <v>47342</v>
      </c>
    </row>
    <row r="63480" s="7" customFormat="1" ht="18.75" customHeight="1">
      <c r="A63480" s="8">
        <v>63479</v>
      </c>
      <c r="B63480" t="s" s="9">
        <v>21636</v>
      </c>
      <c r="C63480" t="s" s="10">
        <v>47342</v>
      </c>
      <c r="D63480" s="11">
        <v>685609</v>
      </c>
      <c r="E63480" t="s" s="10">
        <v>47592</v>
      </c>
    </row>
    <row r="63481" s="7" customFormat="1" ht="18.75" customHeight="1">
      <c r="A63481" s="8">
        <v>63480</v>
      </c>
      <c r="B63481" t="s" s="9">
        <v>21636</v>
      </c>
      <c r="C63481" t="s" s="10">
        <v>47342</v>
      </c>
      <c r="D63481" s="11">
        <v>685609</v>
      </c>
      <c r="E63481" t="s" s="10">
        <v>47398</v>
      </c>
    </row>
    <row r="63482" s="7" customFormat="1" ht="18.75" customHeight="1">
      <c r="A63482" s="8">
        <v>63481</v>
      </c>
      <c r="B63482" t="s" s="9">
        <v>21636</v>
      </c>
      <c r="C63482" t="s" s="10">
        <v>47342</v>
      </c>
      <c r="D63482" s="11">
        <v>685611</v>
      </c>
      <c r="E63482" t="s" s="10">
        <v>47593</v>
      </c>
    </row>
    <row r="63483" s="7" customFormat="1" ht="18.75" customHeight="1">
      <c r="A63483" s="8">
        <v>63482</v>
      </c>
      <c r="B63483" t="s" s="9">
        <v>21636</v>
      </c>
      <c r="C63483" t="s" s="10">
        <v>47342</v>
      </c>
      <c r="D63483" s="11">
        <v>685612</v>
      </c>
      <c r="E63483" t="s" s="10">
        <v>47594</v>
      </c>
    </row>
    <row r="63484" s="7" customFormat="1" ht="18.75" customHeight="1">
      <c r="A63484" s="8">
        <v>63483</v>
      </c>
      <c r="B63484" t="s" s="9">
        <v>21636</v>
      </c>
      <c r="C63484" t="s" s="10">
        <v>47342</v>
      </c>
      <c r="D63484" s="11">
        <v>685612</v>
      </c>
      <c r="E63484" t="s" s="10">
        <v>47595</v>
      </c>
    </row>
    <row r="63485" s="7" customFormat="1" ht="18.75" customHeight="1">
      <c r="A63485" s="8">
        <v>63484</v>
      </c>
      <c r="B63485" t="s" s="9">
        <v>21636</v>
      </c>
      <c r="C63485" t="s" s="10">
        <v>47342</v>
      </c>
      <c r="D63485" s="11">
        <v>685612</v>
      </c>
      <c r="E63485" t="s" s="10">
        <v>47596</v>
      </c>
    </row>
    <row r="63486" s="7" customFormat="1" ht="18.75" customHeight="1">
      <c r="A63486" s="8">
        <v>63485</v>
      </c>
      <c r="B63486" t="s" s="9">
        <v>21636</v>
      </c>
      <c r="C63486" t="s" s="10">
        <v>47342</v>
      </c>
      <c r="D63486" s="11">
        <v>685612</v>
      </c>
      <c r="E63486" t="s" s="10">
        <v>47597</v>
      </c>
    </row>
    <row r="63487" s="7" customFormat="1" ht="18.75" customHeight="1">
      <c r="A63487" s="8">
        <v>63486</v>
      </c>
      <c r="B63487" t="s" s="9">
        <v>21636</v>
      </c>
      <c r="C63487" t="s" s="10">
        <v>47342</v>
      </c>
      <c r="D63487" s="11">
        <v>685613</v>
      </c>
      <c r="E63487" t="s" s="10">
        <v>47598</v>
      </c>
    </row>
    <row r="63488" s="7" customFormat="1" ht="18.75" customHeight="1">
      <c r="A63488" s="8">
        <v>63487</v>
      </c>
      <c r="B63488" t="s" s="9">
        <v>21636</v>
      </c>
      <c r="C63488" t="s" s="10">
        <v>47342</v>
      </c>
      <c r="D63488" s="11">
        <v>685613</v>
      </c>
      <c r="E63488" t="s" s="10">
        <v>47599</v>
      </c>
    </row>
    <row r="63489" s="7" customFormat="1" ht="18.75" customHeight="1">
      <c r="A63489" s="8">
        <v>63488</v>
      </c>
      <c r="B63489" t="s" s="9">
        <v>21636</v>
      </c>
      <c r="C63489" t="s" s="10">
        <v>47342</v>
      </c>
      <c r="D63489" s="11">
        <v>685614</v>
      </c>
      <c r="E63489" t="s" s="10">
        <v>47600</v>
      </c>
    </row>
    <row r="63490" s="7" customFormat="1" ht="18.75" customHeight="1">
      <c r="A63490" s="8">
        <v>63489</v>
      </c>
      <c r="B63490" t="s" s="9">
        <v>21636</v>
      </c>
      <c r="C63490" t="s" s="10">
        <v>47342</v>
      </c>
      <c r="D63490" s="11">
        <v>685614</v>
      </c>
      <c r="E63490" t="s" s="10">
        <v>47601</v>
      </c>
    </row>
    <row r="63491" s="7" customFormat="1" ht="18.75" customHeight="1">
      <c r="A63491" s="8">
        <v>63490</v>
      </c>
      <c r="B63491" t="s" s="9">
        <v>21636</v>
      </c>
      <c r="C63491" t="s" s="10">
        <v>47342</v>
      </c>
      <c r="D63491" s="11">
        <v>685615</v>
      </c>
      <c r="E63491" t="s" s="10">
        <v>47602</v>
      </c>
    </row>
    <row r="63492" s="7" customFormat="1" ht="18.75" customHeight="1">
      <c r="A63492" s="8">
        <v>63491</v>
      </c>
      <c r="B63492" t="s" s="9">
        <v>21636</v>
      </c>
      <c r="C63492" t="s" s="10">
        <v>47342</v>
      </c>
      <c r="D63492" s="11">
        <v>685615</v>
      </c>
      <c r="E63492" t="s" s="10">
        <v>47603</v>
      </c>
    </row>
    <row r="63493" s="7" customFormat="1" ht="18.75" customHeight="1">
      <c r="A63493" s="8">
        <v>63492</v>
      </c>
      <c r="B63493" t="s" s="9">
        <v>21636</v>
      </c>
      <c r="C63493" t="s" s="10">
        <v>47342</v>
      </c>
      <c r="D63493" s="11">
        <v>685615</v>
      </c>
      <c r="E63493" t="s" s="10">
        <v>47604</v>
      </c>
    </row>
    <row r="63494" s="7" customFormat="1" ht="18.75" customHeight="1">
      <c r="A63494" s="8">
        <v>63493</v>
      </c>
      <c r="B63494" t="s" s="9">
        <v>21636</v>
      </c>
      <c r="C63494" t="s" s="10">
        <v>47342</v>
      </c>
      <c r="D63494" s="11">
        <v>685616</v>
      </c>
      <c r="E63494" t="s" s="10">
        <v>47605</v>
      </c>
    </row>
    <row r="63495" s="7" customFormat="1" ht="18.75" customHeight="1">
      <c r="A63495" s="8">
        <v>63494</v>
      </c>
      <c r="B63495" t="s" s="9">
        <v>21636</v>
      </c>
      <c r="C63495" t="s" s="10">
        <v>47342</v>
      </c>
      <c r="D63495" s="11">
        <v>685616</v>
      </c>
      <c r="E63495" t="s" s="10">
        <v>47606</v>
      </c>
    </row>
    <row r="63496" s="7" customFormat="1" ht="18.75" customHeight="1">
      <c r="A63496" s="8">
        <v>63495</v>
      </c>
      <c r="B63496" t="s" s="9">
        <v>21636</v>
      </c>
      <c r="C63496" t="s" s="10">
        <v>47342</v>
      </c>
      <c r="D63496" s="11">
        <v>685617</v>
      </c>
      <c r="E63496" t="s" s="10">
        <v>47607</v>
      </c>
    </row>
    <row r="63497" s="7" customFormat="1" ht="18.75" customHeight="1">
      <c r="A63497" s="8">
        <v>63496</v>
      </c>
      <c r="B63497" t="s" s="9">
        <v>21636</v>
      </c>
      <c r="C63497" t="s" s="10">
        <v>47342</v>
      </c>
      <c r="D63497" s="11">
        <v>685618</v>
      </c>
      <c r="E63497" t="s" s="10">
        <v>47608</v>
      </c>
    </row>
    <row r="63498" s="7" customFormat="1" ht="18.75" customHeight="1">
      <c r="A63498" s="8">
        <v>63497</v>
      </c>
      <c r="B63498" t="s" s="9">
        <v>21636</v>
      </c>
      <c r="C63498" t="s" s="10">
        <v>47342</v>
      </c>
      <c r="D63498" s="11">
        <v>685618</v>
      </c>
      <c r="E63498" t="s" s="10">
        <v>47609</v>
      </c>
    </row>
    <row r="63499" s="7" customFormat="1" ht="18.75" customHeight="1">
      <c r="A63499" s="8">
        <v>63498</v>
      </c>
      <c r="B63499" t="s" s="9">
        <v>21636</v>
      </c>
      <c r="C63499" t="s" s="10">
        <v>47342</v>
      </c>
      <c r="D63499" s="11">
        <v>685618</v>
      </c>
      <c r="E63499" t="s" s="10">
        <v>47610</v>
      </c>
    </row>
    <row r="63500" s="7" customFormat="1" ht="18.75" customHeight="1">
      <c r="A63500" s="8">
        <v>63499</v>
      </c>
      <c r="B63500" t="s" s="9">
        <v>21636</v>
      </c>
      <c r="C63500" t="s" s="10">
        <v>47342</v>
      </c>
      <c r="D63500" s="11">
        <v>685619</v>
      </c>
      <c r="E63500" t="s" s="10">
        <v>47611</v>
      </c>
    </row>
    <row r="63501" s="7" customFormat="1" ht="18.75" customHeight="1">
      <c r="A63501" s="8">
        <v>63500</v>
      </c>
      <c r="B63501" t="s" s="9">
        <v>21636</v>
      </c>
      <c r="C63501" t="s" s="10">
        <v>47342</v>
      </c>
      <c r="D63501" s="11">
        <v>685619</v>
      </c>
      <c r="E63501" t="s" s="10">
        <v>47612</v>
      </c>
    </row>
    <row r="63502" s="7" customFormat="1" ht="18.75" customHeight="1">
      <c r="A63502" s="8">
        <v>63501</v>
      </c>
      <c r="B63502" t="s" s="9">
        <v>21636</v>
      </c>
      <c r="C63502" t="s" s="10">
        <v>47342</v>
      </c>
      <c r="D63502" s="11">
        <v>685619</v>
      </c>
      <c r="E63502" t="s" s="10">
        <v>47613</v>
      </c>
    </row>
    <row r="63503" s="7" customFormat="1" ht="18.75" customHeight="1">
      <c r="A63503" s="8">
        <v>63502</v>
      </c>
      <c r="B63503" t="s" s="9">
        <v>21636</v>
      </c>
      <c r="C63503" t="s" s="10">
        <v>47342</v>
      </c>
      <c r="D63503" s="11">
        <v>685619</v>
      </c>
      <c r="E63503" t="s" s="10">
        <v>47614</v>
      </c>
    </row>
    <row r="63504" s="7" customFormat="1" ht="18.75" customHeight="1">
      <c r="A63504" s="8">
        <v>63503</v>
      </c>
      <c r="B63504" t="s" s="9">
        <v>21636</v>
      </c>
      <c r="C63504" t="s" s="10">
        <v>47342</v>
      </c>
      <c r="D63504" s="11">
        <v>685619</v>
      </c>
      <c r="E63504" t="s" s="10">
        <v>47615</v>
      </c>
    </row>
    <row r="63505" s="7" customFormat="1" ht="18.75" customHeight="1">
      <c r="A63505" s="8">
        <v>63504</v>
      </c>
      <c r="B63505" t="s" s="9">
        <v>21636</v>
      </c>
      <c r="C63505" t="s" s="10">
        <v>47342</v>
      </c>
      <c r="D63505" s="11">
        <v>685619</v>
      </c>
      <c r="E63505" t="s" s="10">
        <v>47616</v>
      </c>
    </row>
    <row r="63506" s="7" customFormat="1" ht="18.75" customHeight="1">
      <c r="A63506" s="8">
        <v>63505</v>
      </c>
      <c r="B63506" t="s" s="9">
        <v>21636</v>
      </c>
      <c r="C63506" t="s" s="10">
        <v>47342</v>
      </c>
      <c r="D63506" s="11">
        <v>685619</v>
      </c>
      <c r="E63506" t="s" s="10">
        <v>47342</v>
      </c>
    </row>
    <row r="63507" s="7" customFormat="1" ht="18.75" customHeight="1">
      <c r="A63507" s="8">
        <v>63506</v>
      </c>
      <c r="B63507" t="s" s="9">
        <v>21636</v>
      </c>
      <c r="C63507" t="s" s="10">
        <v>47342</v>
      </c>
      <c r="D63507" s="11">
        <v>685619</v>
      </c>
      <c r="E63507" t="s" s="10">
        <v>47617</v>
      </c>
    </row>
    <row r="63508" s="7" customFormat="1" ht="18.75" customHeight="1">
      <c r="A63508" s="8">
        <v>63507</v>
      </c>
      <c r="B63508" t="s" s="9">
        <v>21636</v>
      </c>
      <c r="C63508" t="s" s="10">
        <v>47342</v>
      </c>
      <c r="D63508" s="11">
        <v>685619</v>
      </c>
      <c r="E63508" t="s" s="10">
        <v>47618</v>
      </c>
    </row>
    <row r="63509" s="7" customFormat="1" ht="18.75" customHeight="1">
      <c r="A63509" s="8">
        <v>63508</v>
      </c>
      <c r="B63509" t="s" s="9">
        <v>21636</v>
      </c>
      <c r="C63509" t="s" s="10">
        <v>47342</v>
      </c>
      <c r="D63509" s="11">
        <v>685619</v>
      </c>
      <c r="E63509" t="s" s="10">
        <v>47619</v>
      </c>
    </row>
    <row r="63510" s="7" customFormat="1" ht="18.75" customHeight="1">
      <c r="A63510" s="8">
        <v>63509</v>
      </c>
      <c r="B63510" t="s" s="9">
        <v>21636</v>
      </c>
      <c r="C63510" t="s" s="10">
        <v>47342</v>
      </c>
      <c r="D63510" s="11">
        <v>685619</v>
      </c>
      <c r="E63510" t="s" s="10">
        <v>47620</v>
      </c>
    </row>
    <row r="63511" s="7" customFormat="1" ht="18.75" customHeight="1">
      <c r="A63511" s="8">
        <v>63510</v>
      </c>
      <c r="B63511" t="s" s="9">
        <v>21636</v>
      </c>
      <c r="C63511" t="s" s="10">
        <v>47342</v>
      </c>
      <c r="D63511" s="11">
        <v>685619</v>
      </c>
      <c r="E63511" t="s" s="10">
        <v>47621</v>
      </c>
    </row>
    <row r="63512" s="7" customFormat="1" ht="18.75" customHeight="1">
      <c r="A63512" s="8">
        <v>63511</v>
      </c>
      <c r="B63512" t="s" s="9">
        <v>21636</v>
      </c>
      <c r="C63512" t="s" s="10">
        <v>47342</v>
      </c>
      <c r="D63512" s="11">
        <v>685620</v>
      </c>
      <c r="E63512" t="s" s="10">
        <v>47622</v>
      </c>
    </row>
    <row r="63513" s="7" customFormat="1" ht="18.75" customHeight="1">
      <c r="A63513" s="8">
        <v>63512</v>
      </c>
      <c r="B63513" t="s" s="9">
        <v>21636</v>
      </c>
      <c r="C63513" t="s" s="10">
        <v>47342</v>
      </c>
      <c r="D63513" s="11">
        <v>685620</v>
      </c>
      <c r="E63513" t="s" s="10">
        <v>47623</v>
      </c>
    </row>
    <row r="63514" s="7" customFormat="1" ht="18.75" customHeight="1">
      <c r="A63514" s="8">
        <v>63513</v>
      </c>
      <c r="B63514" t="s" s="9">
        <v>21636</v>
      </c>
      <c r="C63514" t="s" s="10">
        <v>47342</v>
      </c>
      <c r="D63514" s="11">
        <v>685620</v>
      </c>
      <c r="E63514" t="s" s="10">
        <v>47624</v>
      </c>
    </row>
    <row r="63515" s="7" customFormat="1" ht="18.75" customHeight="1">
      <c r="A63515" s="8">
        <v>63514</v>
      </c>
      <c r="B63515" t="s" s="9">
        <v>21636</v>
      </c>
      <c r="C63515" t="s" s="10">
        <v>47342</v>
      </c>
      <c r="D63515" s="11">
        <v>685620</v>
      </c>
      <c r="E63515" t="s" s="10">
        <v>47625</v>
      </c>
    </row>
    <row r="63516" s="7" customFormat="1" ht="18.75" customHeight="1">
      <c r="A63516" s="8">
        <v>63515</v>
      </c>
      <c r="B63516" t="s" s="9">
        <v>21636</v>
      </c>
      <c r="C63516" t="s" s="10">
        <v>47342</v>
      </c>
      <c r="D63516" s="11">
        <v>685620</v>
      </c>
      <c r="E63516" t="s" s="10">
        <v>47626</v>
      </c>
    </row>
    <row r="63517" s="7" customFormat="1" ht="18.75" customHeight="1">
      <c r="A63517" s="8">
        <v>63516</v>
      </c>
      <c r="B63517" t="s" s="9">
        <v>21636</v>
      </c>
      <c r="C63517" t="s" s="10">
        <v>47342</v>
      </c>
      <c r="D63517" s="11">
        <v>685621</v>
      </c>
      <c r="E63517" t="s" s="10">
        <v>47627</v>
      </c>
    </row>
    <row r="63518" s="7" customFormat="1" ht="18.75" customHeight="1">
      <c r="A63518" s="8">
        <v>63517</v>
      </c>
      <c r="B63518" t="s" s="9">
        <v>21636</v>
      </c>
      <c r="C63518" t="s" s="10">
        <v>47342</v>
      </c>
      <c r="D63518" s="11">
        <v>686000</v>
      </c>
      <c r="E63518" t="s" s="10">
        <v>47342</v>
      </c>
    </row>
    <row r="63519" s="7" customFormat="1" ht="18.75" customHeight="1">
      <c r="A63519" s="8">
        <v>63518</v>
      </c>
      <c r="B63519" t="s" s="9">
        <v>21636</v>
      </c>
      <c r="C63519" t="s" s="10">
        <v>47342</v>
      </c>
      <c r="D63519" s="11">
        <v>686513</v>
      </c>
      <c r="E63519" t="s" s="10">
        <v>47628</v>
      </c>
    </row>
    <row r="63520" s="7" customFormat="1" ht="18.75" customHeight="1">
      <c r="A63520" s="8">
        <v>63519</v>
      </c>
      <c r="B63520" t="s" s="9">
        <v>21636</v>
      </c>
      <c r="C63520" t="s" s="10">
        <v>47342</v>
      </c>
      <c r="D63520" s="11">
        <v>686513</v>
      </c>
      <c r="E63520" t="s" s="10">
        <v>47629</v>
      </c>
    </row>
    <row r="63521" s="7" customFormat="1" ht="18.75" customHeight="1">
      <c r="A63521" s="8">
        <v>63520</v>
      </c>
      <c r="B63521" t="s" s="9">
        <v>21636</v>
      </c>
      <c r="C63521" t="s" s="10">
        <v>47342</v>
      </c>
      <c r="D63521" s="11">
        <v>686514</v>
      </c>
      <c r="E63521" t="s" s="10">
        <v>47630</v>
      </c>
    </row>
    <row r="63522" s="7" customFormat="1" ht="18.75" customHeight="1">
      <c r="A63522" s="8">
        <v>63521</v>
      </c>
      <c r="B63522" t="s" s="9">
        <v>21636</v>
      </c>
      <c r="C63522" t="s" s="10">
        <v>47342</v>
      </c>
      <c r="D63522" s="11">
        <v>686514</v>
      </c>
      <c r="E63522" t="s" s="10">
        <v>47631</v>
      </c>
    </row>
    <row r="63523" s="7" customFormat="1" ht="18.75" customHeight="1">
      <c r="A63523" s="8">
        <v>63522</v>
      </c>
      <c r="B63523" t="s" s="9">
        <v>21636</v>
      </c>
      <c r="C63523" t="s" s="10">
        <v>47342</v>
      </c>
      <c r="D63523" s="11">
        <v>686514</v>
      </c>
      <c r="E63523" t="s" s="10">
        <v>47342</v>
      </c>
    </row>
    <row r="63524" s="7" customFormat="1" ht="18.75" customHeight="1">
      <c r="A63524" s="8">
        <v>63523</v>
      </c>
      <c r="B63524" t="s" s="9">
        <v>21636</v>
      </c>
      <c r="C63524" t="s" s="10">
        <v>47342</v>
      </c>
      <c r="D63524" s="11">
        <v>686514</v>
      </c>
      <c r="E63524" t="s" s="10">
        <v>47632</v>
      </c>
    </row>
    <row r="63525" s="7" customFormat="1" ht="18.75" customHeight="1">
      <c r="A63525" s="8">
        <v>63524</v>
      </c>
      <c r="B63525" t="s" s="9">
        <v>21636</v>
      </c>
      <c r="C63525" t="s" s="10">
        <v>38187</v>
      </c>
      <c r="D63525" s="11">
        <v>250767</v>
      </c>
      <c r="E63525" t="s" s="10">
        <v>38187</v>
      </c>
    </row>
    <row r="63526" s="7" customFormat="1" ht="18.75" customHeight="1">
      <c r="A63526" s="8">
        <v>63525</v>
      </c>
      <c r="B63526" t="s" s="9">
        <v>21636</v>
      </c>
      <c r="C63526" t="s" s="10">
        <v>38187</v>
      </c>
      <c r="D63526" s="11">
        <v>571804</v>
      </c>
      <c r="E63526" t="s" s="10">
        <v>38187</v>
      </c>
    </row>
    <row r="63527" s="7" customFormat="1" ht="18.75" customHeight="1">
      <c r="A63527" s="8">
        <v>63526</v>
      </c>
      <c r="B63527" t="s" s="9">
        <v>21636</v>
      </c>
      <c r="C63527" t="s" s="10">
        <v>38187</v>
      </c>
      <c r="D63527" s="11">
        <v>574193</v>
      </c>
      <c r="E63527" t="s" s="10">
        <v>38187</v>
      </c>
    </row>
    <row r="63528" s="7" customFormat="1" ht="18.75" customHeight="1">
      <c r="A63528" s="8">
        <v>63527</v>
      </c>
      <c r="B63528" t="s" s="9">
        <v>21636</v>
      </c>
      <c r="C63528" t="s" s="10">
        <v>38187</v>
      </c>
      <c r="D63528" s="11">
        <v>610642</v>
      </c>
      <c r="E63528" t="s" s="10">
        <v>38187</v>
      </c>
    </row>
    <row r="63529" s="7" customFormat="1" ht="18.75" customHeight="1">
      <c r="A63529" s="8">
        <v>63528</v>
      </c>
      <c r="B63529" t="s" s="9">
        <v>21636</v>
      </c>
      <c r="C63529" t="s" s="10">
        <v>38187</v>
      </c>
      <c r="D63529" s="11">
        <v>670000</v>
      </c>
      <c r="E63529" t="s" s="10">
        <v>38187</v>
      </c>
    </row>
    <row r="63530" s="7" customFormat="1" ht="18.75" customHeight="1">
      <c r="A63530" s="8">
        <v>63529</v>
      </c>
      <c r="B63530" t="s" s="9">
        <v>21636</v>
      </c>
      <c r="C63530" t="s" s="10">
        <v>38187</v>
      </c>
      <c r="D63530" s="11">
        <v>670001</v>
      </c>
      <c r="E63530" t="s" s="10">
        <v>47633</v>
      </c>
    </row>
    <row r="63531" s="7" customFormat="1" ht="18.75" customHeight="1">
      <c r="A63531" s="8">
        <v>63530</v>
      </c>
      <c r="B63531" t="s" s="9">
        <v>21636</v>
      </c>
      <c r="C63531" t="s" s="10">
        <v>38187</v>
      </c>
      <c r="D63531" s="11">
        <v>670001</v>
      </c>
      <c r="E63531" t="s" s="10">
        <v>47634</v>
      </c>
    </row>
    <row r="63532" s="7" customFormat="1" ht="18.75" customHeight="1">
      <c r="A63532" s="8">
        <v>63531</v>
      </c>
      <c r="B63532" t="s" s="9">
        <v>21636</v>
      </c>
      <c r="C63532" t="s" s="10">
        <v>38187</v>
      </c>
      <c r="D63532" s="11">
        <v>670001</v>
      </c>
      <c r="E63532" t="s" s="10">
        <v>38187</v>
      </c>
    </row>
    <row r="63533" s="7" customFormat="1" ht="18.75" customHeight="1">
      <c r="A63533" s="8">
        <v>63532</v>
      </c>
      <c r="B63533" t="s" s="9">
        <v>21636</v>
      </c>
      <c r="C63533" t="s" s="10">
        <v>38187</v>
      </c>
      <c r="D63533" s="11">
        <v>670002</v>
      </c>
      <c r="E63533" t="s" s="10">
        <v>37392</v>
      </c>
    </row>
    <row r="63534" s="7" customFormat="1" ht="18.75" customHeight="1">
      <c r="A63534" s="8">
        <v>63533</v>
      </c>
      <c r="B63534" t="s" s="9">
        <v>21636</v>
      </c>
      <c r="C63534" t="s" s="10">
        <v>38187</v>
      </c>
      <c r="D63534" s="11">
        <v>670002</v>
      </c>
      <c r="E63534" t="s" s="10">
        <v>47635</v>
      </c>
    </row>
    <row r="63535" s="7" customFormat="1" ht="18.75" customHeight="1">
      <c r="A63535" s="8">
        <v>63534</v>
      </c>
      <c r="B63535" t="s" s="9">
        <v>21636</v>
      </c>
      <c r="C63535" t="s" s="10">
        <v>38187</v>
      </c>
      <c r="D63535" s="11">
        <v>670003</v>
      </c>
      <c r="E63535" t="s" s="10">
        <v>47636</v>
      </c>
    </row>
    <row r="63536" s="7" customFormat="1" ht="18.75" customHeight="1">
      <c r="A63536" s="8">
        <v>63535</v>
      </c>
      <c r="B63536" t="s" s="9">
        <v>21636</v>
      </c>
      <c r="C63536" t="s" s="10">
        <v>38187</v>
      </c>
      <c r="D63536" s="11">
        <v>670003</v>
      </c>
      <c r="E63536" t="s" s="10">
        <v>47637</v>
      </c>
    </row>
    <row r="63537" s="7" customFormat="1" ht="18.75" customHeight="1">
      <c r="A63537" s="8">
        <v>63536</v>
      </c>
      <c r="B63537" t="s" s="9">
        <v>21636</v>
      </c>
      <c r="C63537" t="s" s="10">
        <v>38187</v>
      </c>
      <c r="D63537" s="11">
        <v>670004</v>
      </c>
      <c r="E63537" t="s" s="10">
        <v>38187</v>
      </c>
    </row>
    <row r="63538" s="7" customFormat="1" ht="18.75" customHeight="1">
      <c r="A63538" s="8">
        <v>63537</v>
      </c>
      <c r="B63538" t="s" s="9">
        <v>21636</v>
      </c>
      <c r="C63538" t="s" s="10">
        <v>38187</v>
      </c>
      <c r="D63538" s="11">
        <v>670004</v>
      </c>
      <c r="E63538" t="s" s="10">
        <v>47404</v>
      </c>
    </row>
    <row r="63539" s="7" customFormat="1" ht="18.75" customHeight="1">
      <c r="A63539" s="8">
        <v>63538</v>
      </c>
      <c r="B63539" t="s" s="9">
        <v>21636</v>
      </c>
      <c r="C63539" t="s" s="10">
        <v>38187</v>
      </c>
      <c r="D63539" s="11">
        <v>670005</v>
      </c>
      <c r="E63539" t="s" s="10">
        <v>47638</v>
      </c>
    </row>
    <row r="63540" s="7" customFormat="1" ht="18.75" customHeight="1">
      <c r="A63540" s="8">
        <v>63539</v>
      </c>
      <c r="B63540" t="s" s="9">
        <v>21636</v>
      </c>
      <c r="C63540" t="s" s="10">
        <v>38187</v>
      </c>
      <c r="D63540" s="11">
        <v>670006</v>
      </c>
      <c r="E63540" t="s" s="10">
        <v>47639</v>
      </c>
    </row>
    <row r="63541" s="7" customFormat="1" ht="18.75" customHeight="1">
      <c r="A63541" s="8">
        <v>63540</v>
      </c>
      <c r="B63541" t="s" s="9">
        <v>21636</v>
      </c>
      <c r="C63541" t="s" s="10">
        <v>38187</v>
      </c>
      <c r="D63541" s="11">
        <v>670006</v>
      </c>
      <c r="E63541" t="s" s="10">
        <v>38187</v>
      </c>
    </row>
    <row r="63542" s="7" customFormat="1" ht="18.75" customHeight="1">
      <c r="A63542" s="8">
        <v>63541</v>
      </c>
      <c r="B63542" t="s" s="9">
        <v>21636</v>
      </c>
      <c r="C63542" t="s" s="10">
        <v>38187</v>
      </c>
      <c r="D63542" s="11">
        <v>670006</v>
      </c>
      <c r="E63542" t="s" s="10">
        <v>47640</v>
      </c>
    </row>
    <row r="63543" s="7" customFormat="1" ht="18.75" customHeight="1">
      <c r="A63543" s="8">
        <v>63542</v>
      </c>
      <c r="B63543" t="s" s="9">
        <v>21636</v>
      </c>
      <c r="C63543" t="s" s="10">
        <v>38187</v>
      </c>
      <c r="D63543" s="11">
        <v>670006</v>
      </c>
      <c r="E63543" t="s" s="10">
        <v>47641</v>
      </c>
    </row>
    <row r="63544" s="7" customFormat="1" ht="18.75" customHeight="1">
      <c r="A63544" s="8">
        <v>63543</v>
      </c>
      <c r="B63544" t="s" s="9">
        <v>21636</v>
      </c>
      <c r="C63544" t="s" s="10">
        <v>38187</v>
      </c>
      <c r="D63544" s="11">
        <v>670007</v>
      </c>
      <c r="E63544" t="s" s="10">
        <v>47642</v>
      </c>
    </row>
    <row r="63545" s="7" customFormat="1" ht="18.75" customHeight="1">
      <c r="A63545" s="8">
        <v>63544</v>
      </c>
      <c r="B63545" t="s" s="9">
        <v>21636</v>
      </c>
      <c r="C63545" t="s" s="10">
        <v>38187</v>
      </c>
      <c r="D63545" s="11">
        <v>670007</v>
      </c>
      <c r="E63545" t="s" s="10">
        <v>47643</v>
      </c>
    </row>
    <row r="63546" s="7" customFormat="1" ht="18.75" customHeight="1">
      <c r="A63546" s="8">
        <v>63545</v>
      </c>
      <c r="B63546" t="s" s="9">
        <v>21636</v>
      </c>
      <c r="C63546" t="s" s="10">
        <v>38187</v>
      </c>
      <c r="D63546" s="11">
        <v>670007</v>
      </c>
      <c r="E63546" t="s" s="10">
        <v>47644</v>
      </c>
    </row>
    <row r="63547" s="7" customFormat="1" ht="18.75" customHeight="1">
      <c r="A63547" s="8">
        <v>63546</v>
      </c>
      <c r="B63547" t="s" s="9">
        <v>21636</v>
      </c>
      <c r="C63547" t="s" s="10">
        <v>38187</v>
      </c>
      <c r="D63547" s="11">
        <v>670008</v>
      </c>
      <c r="E63547" t="s" s="10">
        <v>47645</v>
      </c>
    </row>
    <row r="63548" s="7" customFormat="1" ht="18.75" customHeight="1">
      <c r="A63548" s="8">
        <v>63547</v>
      </c>
      <c r="B63548" t="s" s="9">
        <v>21636</v>
      </c>
      <c r="C63548" t="s" s="10">
        <v>38187</v>
      </c>
      <c r="D63548" s="11">
        <v>670009</v>
      </c>
      <c r="E63548" t="s" s="10">
        <v>47646</v>
      </c>
    </row>
    <row r="63549" s="7" customFormat="1" ht="18.75" customHeight="1">
      <c r="A63549" s="8">
        <v>63548</v>
      </c>
      <c r="B63549" t="s" s="9">
        <v>21636</v>
      </c>
      <c r="C63549" t="s" s="10">
        <v>38187</v>
      </c>
      <c r="D63549" s="11">
        <v>670009</v>
      </c>
      <c r="E63549" t="s" s="10">
        <v>47647</v>
      </c>
    </row>
    <row r="63550" s="7" customFormat="1" ht="18.75" customHeight="1">
      <c r="A63550" s="8">
        <v>63549</v>
      </c>
      <c r="B63550" t="s" s="9">
        <v>21636</v>
      </c>
      <c r="C63550" t="s" s="10">
        <v>38187</v>
      </c>
      <c r="D63550" s="11">
        <v>670009</v>
      </c>
      <c r="E63550" t="s" s="10">
        <v>38187</v>
      </c>
    </row>
    <row r="63551" s="7" customFormat="1" ht="18.75" customHeight="1">
      <c r="A63551" s="8">
        <v>63550</v>
      </c>
      <c r="B63551" t="s" s="9">
        <v>21636</v>
      </c>
      <c r="C63551" t="s" s="10">
        <v>38187</v>
      </c>
      <c r="D63551" s="11">
        <v>670009</v>
      </c>
      <c r="E63551" t="s" s="10">
        <v>47648</v>
      </c>
    </row>
    <row r="63552" s="7" customFormat="1" ht="18.75" customHeight="1">
      <c r="A63552" s="8">
        <v>63551</v>
      </c>
      <c r="B63552" t="s" s="9">
        <v>21636</v>
      </c>
      <c r="C63552" t="s" s="10">
        <v>38187</v>
      </c>
      <c r="D63552" s="11">
        <v>670010</v>
      </c>
      <c r="E63552" t="s" s="10">
        <v>47649</v>
      </c>
    </row>
    <row r="63553" s="7" customFormat="1" ht="18.75" customHeight="1">
      <c r="A63553" s="8">
        <v>63552</v>
      </c>
      <c r="B63553" t="s" s="9">
        <v>21636</v>
      </c>
      <c r="C63553" t="s" s="10">
        <v>38187</v>
      </c>
      <c r="D63553" s="11">
        <v>670011</v>
      </c>
      <c r="E63553" t="s" s="10">
        <v>47650</v>
      </c>
    </row>
    <row r="63554" s="7" customFormat="1" ht="18.75" customHeight="1">
      <c r="A63554" s="8">
        <v>63553</v>
      </c>
      <c r="B63554" t="s" s="9">
        <v>21636</v>
      </c>
      <c r="C63554" t="s" s="10">
        <v>38187</v>
      </c>
      <c r="D63554" s="11">
        <v>670011</v>
      </c>
      <c r="E63554" t="s" s="10">
        <v>47651</v>
      </c>
    </row>
    <row r="63555" s="7" customFormat="1" ht="18.75" customHeight="1">
      <c r="A63555" s="8">
        <v>63554</v>
      </c>
      <c r="B63555" t="s" s="9">
        <v>21636</v>
      </c>
      <c r="C63555" t="s" s="10">
        <v>38187</v>
      </c>
      <c r="D63555" s="11">
        <v>670012</v>
      </c>
      <c r="E63555" t="s" s="10">
        <v>47652</v>
      </c>
    </row>
    <row r="63556" s="7" customFormat="1" ht="18.75" customHeight="1">
      <c r="A63556" s="8">
        <v>63555</v>
      </c>
      <c r="B63556" t="s" s="9">
        <v>21636</v>
      </c>
      <c r="C63556" t="s" s="10">
        <v>38187</v>
      </c>
      <c r="D63556" s="11">
        <v>670012</v>
      </c>
      <c r="E63556" t="s" s="10">
        <v>47653</v>
      </c>
    </row>
    <row r="63557" s="7" customFormat="1" ht="18.75" customHeight="1">
      <c r="A63557" s="8">
        <v>63556</v>
      </c>
      <c r="B63557" t="s" s="9">
        <v>21636</v>
      </c>
      <c r="C63557" t="s" s="10">
        <v>38187</v>
      </c>
      <c r="D63557" s="11">
        <v>670013</v>
      </c>
      <c r="E63557" t="s" s="10">
        <v>47654</v>
      </c>
    </row>
    <row r="63558" s="7" customFormat="1" ht="18.75" customHeight="1">
      <c r="A63558" s="8">
        <v>63557</v>
      </c>
      <c r="B63558" t="s" s="9">
        <v>21636</v>
      </c>
      <c r="C63558" t="s" s="10">
        <v>38187</v>
      </c>
      <c r="D63558" s="11">
        <v>670014</v>
      </c>
      <c r="E63558" t="s" s="10">
        <v>47655</v>
      </c>
    </row>
    <row r="63559" s="7" customFormat="1" ht="18.75" customHeight="1">
      <c r="A63559" s="8">
        <v>63558</v>
      </c>
      <c r="B63559" t="s" s="9">
        <v>21636</v>
      </c>
      <c r="C63559" t="s" s="10">
        <v>38187</v>
      </c>
      <c r="D63559" s="11">
        <v>670014</v>
      </c>
      <c r="E63559" t="s" s="10">
        <v>38187</v>
      </c>
    </row>
    <row r="63560" s="7" customFormat="1" ht="18.75" customHeight="1">
      <c r="A63560" s="8">
        <v>63559</v>
      </c>
      <c r="B63560" t="s" s="9">
        <v>21636</v>
      </c>
      <c r="C63560" t="s" s="10">
        <v>38187</v>
      </c>
      <c r="D63560" s="11">
        <v>670015</v>
      </c>
      <c r="E63560" t="s" s="10">
        <v>38187</v>
      </c>
    </row>
    <row r="63561" s="7" customFormat="1" ht="18.75" customHeight="1">
      <c r="A63561" s="8">
        <v>63560</v>
      </c>
      <c r="B63561" t="s" s="9">
        <v>21636</v>
      </c>
      <c r="C63561" t="s" s="10">
        <v>38187</v>
      </c>
      <c r="D63561" s="11">
        <v>670015</v>
      </c>
      <c r="E63561" t="s" s="10">
        <v>47656</v>
      </c>
    </row>
    <row r="63562" s="7" customFormat="1" ht="18.75" customHeight="1">
      <c r="A63562" s="8">
        <v>63561</v>
      </c>
      <c r="B63562" t="s" s="9">
        <v>21636</v>
      </c>
      <c r="C63562" t="s" s="10">
        <v>38187</v>
      </c>
      <c r="D63562" s="11">
        <v>670015</v>
      </c>
      <c r="E63562" t="s" s="10">
        <v>47657</v>
      </c>
    </row>
    <row r="63563" s="7" customFormat="1" ht="18.75" customHeight="1">
      <c r="A63563" s="8">
        <v>63562</v>
      </c>
      <c r="B63563" t="s" s="9">
        <v>21636</v>
      </c>
      <c r="C63563" t="s" s="10">
        <v>38187</v>
      </c>
      <c r="D63563" s="11">
        <v>670016</v>
      </c>
      <c r="E63563" t="s" s="10">
        <v>47658</v>
      </c>
    </row>
    <row r="63564" s="7" customFormat="1" ht="18.75" customHeight="1">
      <c r="A63564" s="8">
        <v>63563</v>
      </c>
      <c r="B63564" t="s" s="9">
        <v>21636</v>
      </c>
      <c r="C63564" t="s" s="10">
        <v>38187</v>
      </c>
      <c r="D63564" s="11">
        <v>670016</v>
      </c>
      <c r="E63564" t="s" s="10">
        <v>47656</v>
      </c>
    </row>
    <row r="63565" s="7" customFormat="1" ht="18.75" customHeight="1">
      <c r="A63565" s="8">
        <v>63564</v>
      </c>
      <c r="B63565" t="s" s="9">
        <v>21636</v>
      </c>
      <c r="C63565" t="s" s="10">
        <v>38187</v>
      </c>
      <c r="D63565" s="11">
        <v>670017</v>
      </c>
      <c r="E63565" t="s" s="10">
        <v>47659</v>
      </c>
    </row>
    <row r="63566" s="7" customFormat="1" ht="18.75" customHeight="1">
      <c r="A63566" s="8">
        <v>63565</v>
      </c>
      <c r="B63566" t="s" s="9">
        <v>21636</v>
      </c>
      <c r="C63566" t="s" s="10">
        <v>38187</v>
      </c>
      <c r="D63566" s="11">
        <v>670018</v>
      </c>
      <c r="E63566" t="s" s="10">
        <v>47660</v>
      </c>
    </row>
    <row r="63567" s="7" customFormat="1" ht="18.75" customHeight="1">
      <c r="A63567" s="8">
        <v>63566</v>
      </c>
      <c r="B63567" t="s" s="9">
        <v>21636</v>
      </c>
      <c r="C63567" t="s" s="10">
        <v>38187</v>
      </c>
      <c r="D63567" s="11">
        <v>670022</v>
      </c>
      <c r="E63567" t="s" s="10">
        <v>47661</v>
      </c>
    </row>
    <row r="63568" s="7" customFormat="1" ht="18.75" customHeight="1">
      <c r="A63568" s="8">
        <v>63567</v>
      </c>
      <c r="B63568" t="s" s="9">
        <v>21636</v>
      </c>
      <c r="C63568" t="s" s="10">
        <v>38187</v>
      </c>
      <c r="D63568" s="11">
        <v>670051</v>
      </c>
      <c r="E63568" t="s" s="10">
        <v>38187</v>
      </c>
    </row>
    <row r="63569" s="7" customFormat="1" ht="18.75" customHeight="1">
      <c r="A63569" s="8">
        <v>63568</v>
      </c>
      <c r="B63569" t="s" s="9">
        <v>21636</v>
      </c>
      <c r="C63569" t="s" s="10">
        <v>38187</v>
      </c>
      <c r="D63569" s="11">
        <v>670092</v>
      </c>
      <c r="E63569" t="s" s="10">
        <v>38187</v>
      </c>
    </row>
    <row r="63570" s="7" customFormat="1" ht="18.75" customHeight="1">
      <c r="A63570" s="8">
        <v>63569</v>
      </c>
      <c r="B63570" t="s" s="9">
        <v>21636</v>
      </c>
      <c r="C63570" t="s" s="10">
        <v>38187</v>
      </c>
      <c r="D63570" s="11">
        <v>670101</v>
      </c>
      <c r="E63570" t="s" s="10">
        <v>47662</v>
      </c>
    </row>
    <row r="63571" s="7" customFormat="1" ht="18.75" customHeight="1">
      <c r="A63571" s="8">
        <v>63570</v>
      </c>
      <c r="B63571" t="s" s="9">
        <v>21636</v>
      </c>
      <c r="C63571" t="s" s="10">
        <v>38187</v>
      </c>
      <c r="D63571" s="11">
        <v>670101</v>
      </c>
      <c r="E63571" t="s" s="10">
        <v>47663</v>
      </c>
    </row>
    <row r="63572" s="7" customFormat="1" ht="18.75" customHeight="1">
      <c r="A63572" s="8">
        <v>63571</v>
      </c>
      <c r="B63572" t="s" s="9">
        <v>21636</v>
      </c>
      <c r="C63572" t="s" s="10">
        <v>38187</v>
      </c>
      <c r="D63572" s="11">
        <v>670101</v>
      </c>
      <c r="E63572" t="s" s="10">
        <v>47664</v>
      </c>
    </row>
    <row r="63573" s="7" customFormat="1" ht="18.75" customHeight="1">
      <c r="A63573" s="8">
        <v>63572</v>
      </c>
      <c r="B63573" t="s" s="9">
        <v>21636</v>
      </c>
      <c r="C63573" t="s" s="10">
        <v>38187</v>
      </c>
      <c r="D63573" s="11">
        <v>670102</v>
      </c>
      <c r="E63573" t="s" s="10">
        <v>47665</v>
      </c>
    </row>
    <row r="63574" s="7" customFormat="1" ht="18.75" customHeight="1">
      <c r="A63574" s="8">
        <v>63573</v>
      </c>
      <c r="B63574" t="s" s="9">
        <v>21636</v>
      </c>
      <c r="C63574" t="s" s="10">
        <v>38187</v>
      </c>
      <c r="D63574" s="11">
        <v>670102</v>
      </c>
      <c r="E63574" t="s" s="10">
        <v>47666</v>
      </c>
    </row>
    <row r="63575" s="7" customFormat="1" ht="18.75" customHeight="1">
      <c r="A63575" s="8">
        <v>63574</v>
      </c>
      <c r="B63575" t="s" s="9">
        <v>21636</v>
      </c>
      <c r="C63575" t="s" s="10">
        <v>38187</v>
      </c>
      <c r="D63575" s="11">
        <v>670102</v>
      </c>
      <c r="E63575" t="s" s="10">
        <v>47667</v>
      </c>
    </row>
    <row r="63576" s="7" customFormat="1" ht="18.75" customHeight="1">
      <c r="A63576" s="8">
        <v>63575</v>
      </c>
      <c r="B63576" t="s" s="9">
        <v>21636</v>
      </c>
      <c r="C63576" t="s" s="10">
        <v>38187</v>
      </c>
      <c r="D63576" s="11">
        <v>670102</v>
      </c>
      <c r="E63576" t="s" s="10">
        <v>47668</v>
      </c>
    </row>
    <row r="63577" s="7" customFormat="1" ht="18.75" customHeight="1">
      <c r="A63577" s="8">
        <v>63576</v>
      </c>
      <c r="B63577" t="s" s="9">
        <v>21636</v>
      </c>
      <c r="C63577" t="s" s="10">
        <v>38187</v>
      </c>
      <c r="D63577" s="11">
        <v>670102</v>
      </c>
      <c r="E63577" t="s" s="10">
        <v>47669</v>
      </c>
    </row>
    <row r="63578" s="7" customFormat="1" ht="18.75" customHeight="1">
      <c r="A63578" s="8">
        <v>63577</v>
      </c>
      <c r="B63578" t="s" s="9">
        <v>21636</v>
      </c>
      <c r="C63578" t="s" s="10">
        <v>38187</v>
      </c>
      <c r="D63578" s="11">
        <v>670103</v>
      </c>
      <c r="E63578" t="s" s="10">
        <v>47670</v>
      </c>
    </row>
    <row r="63579" s="7" customFormat="1" ht="18.75" customHeight="1">
      <c r="A63579" s="8">
        <v>63578</v>
      </c>
      <c r="B63579" t="s" s="9">
        <v>21636</v>
      </c>
      <c r="C63579" t="s" s="10">
        <v>38187</v>
      </c>
      <c r="D63579" s="11">
        <v>670103</v>
      </c>
      <c r="E63579" t="s" s="10">
        <v>47671</v>
      </c>
    </row>
    <row r="63580" s="7" customFormat="1" ht="18.75" customHeight="1">
      <c r="A63580" s="8">
        <v>63579</v>
      </c>
      <c r="B63580" t="s" s="9">
        <v>21636</v>
      </c>
      <c r="C63580" t="s" s="10">
        <v>38187</v>
      </c>
      <c r="D63580" s="11">
        <v>670104</v>
      </c>
      <c r="E63580" t="s" s="10">
        <v>47672</v>
      </c>
    </row>
    <row r="63581" s="7" customFormat="1" ht="18.75" customHeight="1">
      <c r="A63581" s="8">
        <v>63580</v>
      </c>
      <c r="B63581" t="s" s="9">
        <v>21636</v>
      </c>
      <c r="C63581" t="s" s="10">
        <v>38187</v>
      </c>
      <c r="D63581" s="11">
        <v>670105</v>
      </c>
      <c r="E63581" t="s" s="10">
        <v>47673</v>
      </c>
    </row>
    <row r="63582" s="7" customFormat="1" ht="18.75" customHeight="1">
      <c r="A63582" s="8">
        <v>63581</v>
      </c>
      <c r="B63582" t="s" s="9">
        <v>21636</v>
      </c>
      <c r="C63582" t="s" s="10">
        <v>38187</v>
      </c>
      <c r="D63582" s="11">
        <v>670106</v>
      </c>
      <c r="E63582" t="s" s="10">
        <v>47674</v>
      </c>
    </row>
    <row r="63583" s="7" customFormat="1" ht="18.75" customHeight="1">
      <c r="A63583" s="8">
        <v>63582</v>
      </c>
      <c r="B63583" t="s" s="9">
        <v>21636</v>
      </c>
      <c r="C63583" t="s" s="10">
        <v>38187</v>
      </c>
      <c r="D63583" s="11">
        <v>670107</v>
      </c>
      <c r="E63583" t="s" s="10">
        <v>47675</v>
      </c>
    </row>
    <row r="63584" s="7" customFormat="1" ht="18.75" customHeight="1">
      <c r="A63584" s="8">
        <v>63583</v>
      </c>
      <c r="B63584" t="s" s="9">
        <v>21636</v>
      </c>
      <c r="C63584" t="s" s="10">
        <v>38187</v>
      </c>
      <c r="D63584" s="11">
        <v>670107</v>
      </c>
      <c r="E63584" t="s" s="10">
        <v>47676</v>
      </c>
    </row>
    <row r="63585" s="7" customFormat="1" ht="18.75" customHeight="1">
      <c r="A63585" s="8">
        <v>63584</v>
      </c>
      <c r="B63585" t="s" s="9">
        <v>21636</v>
      </c>
      <c r="C63585" t="s" s="10">
        <v>38187</v>
      </c>
      <c r="D63585" s="11">
        <v>670108</v>
      </c>
      <c r="E63585" t="s" s="10">
        <v>38187</v>
      </c>
    </row>
    <row r="63586" s="7" customFormat="1" ht="18.75" customHeight="1">
      <c r="A63586" s="8">
        <v>63585</v>
      </c>
      <c r="B63586" t="s" s="9">
        <v>21636</v>
      </c>
      <c r="C63586" t="s" s="10">
        <v>38187</v>
      </c>
      <c r="D63586" s="11">
        <v>670109</v>
      </c>
      <c r="E63586" t="s" s="10">
        <v>47677</v>
      </c>
    </row>
    <row r="63587" s="7" customFormat="1" ht="18.75" customHeight="1">
      <c r="A63587" s="8">
        <v>63586</v>
      </c>
      <c r="B63587" t="s" s="9">
        <v>21636</v>
      </c>
      <c r="C63587" t="s" s="10">
        <v>38187</v>
      </c>
      <c r="D63587" s="11">
        <v>670110</v>
      </c>
      <c r="E63587" t="s" s="10">
        <v>47678</v>
      </c>
    </row>
    <row r="63588" s="7" customFormat="1" ht="18.75" customHeight="1">
      <c r="A63588" s="8">
        <v>63587</v>
      </c>
      <c r="B63588" t="s" s="9">
        <v>21636</v>
      </c>
      <c r="C63588" t="s" s="10">
        <v>38187</v>
      </c>
      <c r="D63588" s="11">
        <v>670141</v>
      </c>
      <c r="E63588" t="s" s="10">
        <v>47679</v>
      </c>
    </row>
    <row r="63589" s="7" customFormat="1" ht="18.75" customHeight="1">
      <c r="A63589" s="8">
        <v>63588</v>
      </c>
      <c r="B63589" t="s" s="9">
        <v>21636</v>
      </c>
      <c r="C63589" t="s" s="10">
        <v>38187</v>
      </c>
      <c r="D63589" s="11">
        <v>670141</v>
      </c>
      <c r="E63589" t="s" s="10">
        <v>47680</v>
      </c>
    </row>
    <row r="63590" s="7" customFormat="1" ht="18.75" customHeight="1">
      <c r="A63590" s="8">
        <v>63589</v>
      </c>
      <c r="B63590" t="s" s="9">
        <v>21636</v>
      </c>
      <c r="C63590" t="s" s="10">
        <v>38187</v>
      </c>
      <c r="D63590" s="11">
        <v>670141</v>
      </c>
      <c r="E63590" t="s" s="10">
        <v>47681</v>
      </c>
    </row>
    <row r="63591" s="7" customFormat="1" ht="18.75" customHeight="1">
      <c r="A63591" s="8">
        <v>63590</v>
      </c>
      <c r="B63591" t="s" s="9">
        <v>21636</v>
      </c>
      <c r="C63591" t="s" s="10">
        <v>38187</v>
      </c>
      <c r="D63591" s="11">
        <v>670141</v>
      </c>
      <c r="E63591" t="s" s="10">
        <v>47682</v>
      </c>
    </row>
    <row r="63592" s="7" customFormat="1" ht="18.75" customHeight="1">
      <c r="A63592" s="8">
        <v>63591</v>
      </c>
      <c r="B63592" t="s" s="9">
        <v>21636</v>
      </c>
      <c r="C63592" t="s" s="10">
        <v>38187</v>
      </c>
      <c r="D63592" s="11">
        <v>670142</v>
      </c>
      <c r="E63592" t="s" s="10">
        <v>47683</v>
      </c>
    </row>
    <row r="63593" s="7" customFormat="1" ht="18.75" customHeight="1">
      <c r="A63593" s="8">
        <v>63592</v>
      </c>
      <c r="B63593" t="s" s="9">
        <v>21636</v>
      </c>
      <c r="C63593" t="s" s="10">
        <v>38187</v>
      </c>
      <c r="D63593" s="11">
        <v>670142</v>
      </c>
      <c r="E63593" t="s" s="10">
        <v>47684</v>
      </c>
    </row>
    <row r="63594" s="7" customFormat="1" ht="18.75" customHeight="1">
      <c r="A63594" s="8">
        <v>63593</v>
      </c>
      <c r="B63594" t="s" s="9">
        <v>21636</v>
      </c>
      <c r="C63594" t="s" s="10">
        <v>38187</v>
      </c>
      <c r="D63594" s="11">
        <v>670142</v>
      </c>
      <c r="E63594" t="s" s="10">
        <v>47685</v>
      </c>
    </row>
    <row r="63595" s="7" customFormat="1" ht="18.75" customHeight="1">
      <c r="A63595" s="8">
        <v>63594</v>
      </c>
      <c r="B63595" t="s" s="9">
        <v>21636</v>
      </c>
      <c r="C63595" t="s" s="10">
        <v>38187</v>
      </c>
      <c r="D63595" s="11">
        <v>670142</v>
      </c>
      <c r="E63595" t="s" s="10">
        <v>47686</v>
      </c>
    </row>
    <row r="63596" s="7" customFormat="1" ht="18.75" customHeight="1">
      <c r="A63596" s="8">
        <v>63595</v>
      </c>
      <c r="B63596" t="s" s="9">
        <v>21636</v>
      </c>
      <c r="C63596" t="s" s="10">
        <v>38187</v>
      </c>
      <c r="D63596" s="11">
        <v>670142</v>
      </c>
      <c r="E63596" t="s" s="10">
        <v>9436</v>
      </c>
    </row>
    <row r="63597" s="7" customFormat="1" ht="18.75" customHeight="1">
      <c r="A63597" s="8">
        <v>63596</v>
      </c>
      <c r="B63597" t="s" s="9">
        <v>21636</v>
      </c>
      <c r="C63597" t="s" s="10">
        <v>38187</v>
      </c>
      <c r="D63597" s="11">
        <v>670142</v>
      </c>
      <c r="E63597" t="s" s="10">
        <v>47687</v>
      </c>
    </row>
    <row r="63598" s="7" customFormat="1" ht="18.75" customHeight="1">
      <c r="A63598" s="8">
        <v>63597</v>
      </c>
      <c r="B63598" t="s" s="9">
        <v>21636</v>
      </c>
      <c r="C63598" t="s" s="10">
        <v>38187</v>
      </c>
      <c r="D63598" s="11">
        <v>670142</v>
      </c>
      <c r="E63598" t="s" s="10">
        <v>47688</v>
      </c>
    </row>
    <row r="63599" s="7" customFormat="1" ht="18.75" customHeight="1">
      <c r="A63599" s="8">
        <v>63598</v>
      </c>
      <c r="B63599" t="s" s="9">
        <v>21636</v>
      </c>
      <c r="C63599" t="s" s="10">
        <v>38187</v>
      </c>
      <c r="D63599" s="11">
        <v>670142</v>
      </c>
      <c r="E63599" t="s" s="10">
        <v>38187</v>
      </c>
    </row>
    <row r="63600" s="7" customFormat="1" ht="18.75" customHeight="1">
      <c r="A63600" s="8">
        <v>63599</v>
      </c>
      <c r="B63600" t="s" s="9">
        <v>21636</v>
      </c>
      <c r="C63600" t="s" s="10">
        <v>38187</v>
      </c>
      <c r="D63600" s="11">
        <v>670143</v>
      </c>
      <c r="E63600" t="s" s="10">
        <v>47689</v>
      </c>
    </row>
    <row r="63601" s="7" customFormat="1" ht="18.75" customHeight="1">
      <c r="A63601" s="8">
        <v>63600</v>
      </c>
      <c r="B63601" t="s" s="9">
        <v>21636</v>
      </c>
      <c r="C63601" t="s" s="10">
        <v>38187</v>
      </c>
      <c r="D63601" s="11">
        <v>670143</v>
      </c>
      <c r="E63601" t="s" s="10">
        <v>47690</v>
      </c>
    </row>
    <row r="63602" s="7" customFormat="1" ht="18.75" customHeight="1">
      <c r="A63602" s="8">
        <v>63601</v>
      </c>
      <c r="B63602" t="s" s="9">
        <v>21636</v>
      </c>
      <c r="C63602" t="s" s="10">
        <v>38187</v>
      </c>
      <c r="D63602" s="11">
        <v>670144</v>
      </c>
      <c r="E63602" t="s" s="10">
        <v>47691</v>
      </c>
    </row>
    <row r="63603" s="7" customFormat="1" ht="18.75" customHeight="1">
      <c r="A63603" s="8">
        <v>63602</v>
      </c>
      <c r="B63603" t="s" s="9">
        <v>21636</v>
      </c>
      <c r="C63603" t="s" s="10">
        <v>38187</v>
      </c>
      <c r="D63603" s="11">
        <v>670180</v>
      </c>
      <c r="E63603" t="s" s="10">
        <v>38187</v>
      </c>
    </row>
    <row r="63604" s="7" customFormat="1" ht="18.75" customHeight="1">
      <c r="A63604" s="8">
        <v>63603</v>
      </c>
      <c r="B63604" t="s" s="9">
        <v>21636</v>
      </c>
      <c r="C63604" t="s" s="10">
        <v>38187</v>
      </c>
      <c r="D63604" s="11">
        <v>670301</v>
      </c>
      <c r="E63604" t="s" s="10">
        <v>47692</v>
      </c>
    </row>
    <row r="63605" s="7" customFormat="1" ht="18.75" customHeight="1">
      <c r="A63605" s="8">
        <v>63604</v>
      </c>
      <c r="B63605" t="s" s="9">
        <v>21636</v>
      </c>
      <c r="C63605" t="s" s="10">
        <v>38187</v>
      </c>
      <c r="D63605" s="11">
        <v>670301</v>
      </c>
      <c r="E63605" t="s" s="10">
        <v>47693</v>
      </c>
    </row>
    <row r="63606" s="7" customFormat="1" ht="18.75" customHeight="1">
      <c r="A63606" s="8">
        <v>63605</v>
      </c>
      <c r="B63606" t="s" s="9">
        <v>21636</v>
      </c>
      <c r="C63606" t="s" s="10">
        <v>38187</v>
      </c>
      <c r="D63606" s="11">
        <v>670301</v>
      </c>
      <c r="E63606" t="s" s="10">
        <v>47694</v>
      </c>
    </row>
    <row r="63607" s="7" customFormat="1" ht="18.75" customHeight="1">
      <c r="A63607" s="8">
        <v>63606</v>
      </c>
      <c r="B63607" t="s" s="9">
        <v>21636</v>
      </c>
      <c r="C63607" t="s" s="10">
        <v>38187</v>
      </c>
      <c r="D63607" s="11">
        <v>670301</v>
      </c>
      <c r="E63607" t="s" s="10">
        <v>47695</v>
      </c>
    </row>
    <row r="63608" s="7" customFormat="1" ht="18.75" customHeight="1">
      <c r="A63608" s="8">
        <v>63607</v>
      </c>
      <c r="B63608" t="s" s="9">
        <v>21636</v>
      </c>
      <c r="C63608" t="s" s="10">
        <v>38187</v>
      </c>
      <c r="D63608" s="11">
        <v>670301</v>
      </c>
      <c r="E63608" t="s" s="10">
        <v>47696</v>
      </c>
    </row>
    <row r="63609" s="7" customFormat="1" ht="18.75" customHeight="1">
      <c r="A63609" s="8">
        <v>63608</v>
      </c>
      <c r="B63609" t="s" s="9">
        <v>21636</v>
      </c>
      <c r="C63609" t="s" s="10">
        <v>38187</v>
      </c>
      <c r="D63609" s="11">
        <v>670301</v>
      </c>
      <c r="E63609" t="s" s="10">
        <v>47697</v>
      </c>
    </row>
    <row r="63610" s="7" customFormat="1" ht="18.75" customHeight="1">
      <c r="A63610" s="8">
        <v>63609</v>
      </c>
      <c r="B63610" t="s" s="9">
        <v>21636</v>
      </c>
      <c r="C63610" t="s" s="10">
        <v>38187</v>
      </c>
      <c r="D63610" s="11">
        <v>670301</v>
      </c>
      <c r="E63610" t="s" s="10">
        <v>47698</v>
      </c>
    </row>
    <row r="63611" s="7" customFormat="1" ht="18.75" customHeight="1">
      <c r="A63611" s="8">
        <v>63610</v>
      </c>
      <c r="B63611" t="s" s="9">
        <v>21636</v>
      </c>
      <c r="C63611" t="s" s="10">
        <v>38187</v>
      </c>
      <c r="D63611" s="11">
        <v>670302</v>
      </c>
      <c r="E63611" t="s" s="10">
        <v>47699</v>
      </c>
    </row>
    <row r="63612" s="7" customFormat="1" ht="18.75" customHeight="1">
      <c r="A63612" s="8">
        <v>63611</v>
      </c>
      <c r="B63612" t="s" s="9">
        <v>21636</v>
      </c>
      <c r="C63612" t="s" s="10">
        <v>38187</v>
      </c>
      <c r="D63612" s="11">
        <v>670303</v>
      </c>
      <c r="E63612" t="s" s="10">
        <v>47700</v>
      </c>
    </row>
    <row r="63613" s="7" customFormat="1" ht="18.75" customHeight="1">
      <c r="A63613" s="8">
        <v>63612</v>
      </c>
      <c r="B63613" t="s" s="9">
        <v>21636</v>
      </c>
      <c r="C63613" t="s" s="10">
        <v>38187</v>
      </c>
      <c r="D63613" s="11">
        <v>670303</v>
      </c>
      <c r="E63613" t="s" s="10">
        <v>47701</v>
      </c>
    </row>
    <row r="63614" s="7" customFormat="1" ht="18.75" customHeight="1">
      <c r="A63614" s="8">
        <v>63613</v>
      </c>
      <c r="B63614" t="s" s="9">
        <v>21636</v>
      </c>
      <c r="C63614" t="s" s="10">
        <v>38187</v>
      </c>
      <c r="D63614" s="11">
        <v>670304</v>
      </c>
      <c r="E63614" t="s" s="10">
        <v>47702</v>
      </c>
    </row>
    <row r="63615" s="7" customFormat="1" ht="18.75" customHeight="1">
      <c r="A63615" s="8">
        <v>63614</v>
      </c>
      <c r="B63615" t="s" s="9">
        <v>21636</v>
      </c>
      <c r="C63615" t="s" s="10">
        <v>38187</v>
      </c>
      <c r="D63615" s="11">
        <v>670305</v>
      </c>
      <c r="E63615" t="s" s="10">
        <v>47703</v>
      </c>
    </row>
    <row r="63616" s="7" customFormat="1" ht="18.75" customHeight="1">
      <c r="A63616" s="8">
        <v>63615</v>
      </c>
      <c r="B63616" t="s" s="9">
        <v>21636</v>
      </c>
      <c r="C63616" t="s" s="10">
        <v>38187</v>
      </c>
      <c r="D63616" s="11">
        <v>670305</v>
      </c>
      <c r="E63616" t="s" s="10">
        <v>47704</v>
      </c>
    </row>
    <row r="63617" s="7" customFormat="1" ht="18.75" customHeight="1">
      <c r="A63617" s="8">
        <v>63616</v>
      </c>
      <c r="B63617" t="s" s="9">
        <v>21636</v>
      </c>
      <c r="C63617" t="s" s="10">
        <v>38187</v>
      </c>
      <c r="D63617" s="11">
        <v>670306</v>
      </c>
      <c r="E63617" t="s" s="10">
        <v>47705</v>
      </c>
    </row>
    <row r="63618" s="7" customFormat="1" ht="18.75" customHeight="1">
      <c r="A63618" s="8">
        <v>63617</v>
      </c>
      <c r="B63618" t="s" s="9">
        <v>21636</v>
      </c>
      <c r="C63618" t="s" s="10">
        <v>38187</v>
      </c>
      <c r="D63618" s="11">
        <v>670306</v>
      </c>
      <c r="E63618" t="s" s="10">
        <v>47706</v>
      </c>
    </row>
    <row r="63619" s="7" customFormat="1" ht="18.75" customHeight="1">
      <c r="A63619" s="8">
        <v>63618</v>
      </c>
      <c r="B63619" t="s" s="9">
        <v>21636</v>
      </c>
      <c r="C63619" t="s" s="10">
        <v>38187</v>
      </c>
      <c r="D63619" s="11">
        <v>670306</v>
      </c>
      <c r="E63619" t="s" s="10">
        <v>47707</v>
      </c>
    </row>
    <row r="63620" s="7" customFormat="1" ht="18.75" customHeight="1">
      <c r="A63620" s="8">
        <v>63619</v>
      </c>
      <c r="B63620" t="s" s="9">
        <v>21636</v>
      </c>
      <c r="C63620" t="s" s="10">
        <v>38187</v>
      </c>
      <c r="D63620" s="11">
        <v>670306</v>
      </c>
      <c r="E63620" t="s" s="10">
        <v>47708</v>
      </c>
    </row>
    <row r="63621" s="7" customFormat="1" ht="18.75" customHeight="1">
      <c r="A63621" s="8">
        <v>63620</v>
      </c>
      <c r="B63621" t="s" s="9">
        <v>21636</v>
      </c>
      <c r="C63621" t="s" s="10">
        <v>38187</v>
      </c>
      <c r="D63621" s="11">
        <v>670306</v>
      </c>
      <c r="E63621" t="s" s="10">
        <v>47709</v>
      </c>
    </row>
    <row r="63622" s="7" customFormat="1" ht="18.75" customHeight="1">
      <c r="A63622" s="8">
        <v>63621</v>
      </c>
      <c r="B63622" t="s" s="9">
        <v>21636</v>
      </c>
      <c r="C63622" t="s" s="10">
        <v>38187</v>
      </c>
      <c r="D63622" s="11">
        <v>670306</v>
      </c>
      <c r="E63622" t="s" s="10">
        <v>47710</v>
      </c>
    </row>
    <row r="63623" s="7" customFormat="1" ht="18.75" customHeight="1">
      <c r="A63623" s="8">
        <v>63622</v>
      </c>
      <c r="B63623" t="s" s="9">
        <v>21636</v>
      </c>
      <c r="C63623" t="s" s="10">
        <v>38187</v>
      </c>
      <c r="D63623" s="11">
        <v>670306</v>
      </c>
      <c r="E63623" t="s" s="10">
        <v>47711</v>
      </c>
    </row>
    <row r="63624" s="7" customFormat="1" ht="18.75" customHeight="1">
      <c r="A63624" s="8">
        <v>63623</v>
      </c>
      <c r="B63624" t="s" s="9">
        <v>21636</v>
      </c>
      <c r="C63624" t="s" s="10">
        <v>38187</v>
      </c>
      <c r="D63624" s="11">
        <v>670306</v>
      </c>
      <c r="E63624" t="s" s="10">
        <v>47712</v>
      </c>
    </row>
    <row r="63625" s="7" customFormat="1" ht="18.75" customHeight="1">
      <c r="A63625" s="8">
        <v>63624</v>
      </c>
      <c r="B63625" t="s" s="9">
        <v>21636</v>
      </c>
      <c r="C63625" t="s" s="10">
        <v>38187</v>
      </c>
      <c r="D63625" s="11">
        <v>670306</v>
      </c>
      <c r="E63625" t="s" s="10">
        <v>47713</v>
      </c>
    </row>
    <row r="63626" s="7" customFormat="1" ht="18.75" customHeight="1">
      <c r="A63626" s="8">
        <v>63625</v>
      </c>
      <c r="B63626" t="s" s="9">
        <v>21636</v>
      </c>
      <c r="C63626" t="s" s="10">
        <v>38187</v>
      </c>
      <c r="D63626" s="11">
        <v>670307</v>
      </c>
      <c r="E63626" t="s" s="10">
        <v>47714</v>
      </c>
    </row>
    <row r="63627" s="7" customFormat="1" ht="18.75" customHeight="1">
      <c r="A63627" s="8">
        <v>63626</v>
      </c>
      <c r="B63627" t="s" s="9">
        <v>21636</v>
      </c>
      <c r="C63627" t="s" s="10">
        <v>38187</v>
      </c>
      <c r="D63627" s="11">
        <v>670307</v>
      </c>
      <c r="E63627" t="s" s="10">
        <v>47715</v>
      </c>
    </row>
    <row r="63628" s="7" customFormat="1" ht="18.75" customHeight="1">
      <c r="A63628" s="8">
        <v>63627</v>
      </c>
      <c r="B63628" t="s" s="9">
        <v>21636</v>
      </c>
      <c r="C63628" t="s" s="10">
        <v>38187</v>
      </c>
      <c r="D63628" s="11">
        <v>670307</v>
      </c>
      <c r="E63628" t="s" s="10">
        <v>47716</v>
      </c>
    </row>
    <row r="63629" s="7" customFormat="1" ht="18.75" customHeight="1">
      <c r="A63629" s="8">
        <v>63628</v>
      </c>
      <c r="B63629" t="s" s="9">
        <v>21636</v>
      </c>
      <c r="C63629" t="s" s="10">
        <v>38187</v>
      </c>
      <c r="D63629" s="11">
        <v>670307</v>
      </c>
      <c r="E63629" t="s" s="10">
        <v>47717</v>
      </c>
    </row>
    <row r="63630" s="7" customFormat="1" ht="18.75" customHeight="1">
      <c r="A63630" s="8">
        <v>63629</v>
      </c>
      <c r="B63630" t="s" s="9">
        <v>21636</v>
      </c>
      <c r="C63630" t="s" s="10">
        <v>38187</v>
      </c>
      <c r="D63630" s="11">
        <v>670307</v>
      </c>
      <c r="E63630" t="s" s="10">
        <v>47718</v>
      </c>
    </row>
    <row r="63631" s="7" customFormat="1" ht="18.75" customHeight="1">
      <c r="A63631" s="8">
        <v>63630</v>
      </c>
      <c r="B63631" t="s" s="9">
        <v>21636</v>
      </c>
      <c r="C63631" t="s" s="10">
        <v>38187</v>
      </c>
      <c r="D63631" s="11">
        <v>670307</v>
      </c>
      <c r="E63631" t="s" s="10">
        <v>47719</v>
      </c>
    </row>
    <row r="63632" s="7" customFormat="1" ht="18.75" customHeight="1">
      <c r="A63632" s="8">
        <v>63631</v>
      </c>
      <c r="B63632" t="s" s="9">
        <v>21636</v>
      </c>
      <c r="C63632" t="s" s="10">
        <v>38187</v>
      </c>
      <c r="D63632" s="11">
        <v>670307</v>
      </c>
      <c r="E63632" t="s" s="10">
        <v>47720</v>
      </c>
    </row>
    <row r="63633" s="7" customFormat="1" ht="18.75" customHeight="1">
      <c r="A63633" s="8">
        <v>63632</v>
      </c>
      <c r="B63633" t="s" s="9">
        <v>21636</v>
      </c>
      <c r="C63633" t="s" s="10">
        <v>38187</v>
      </c>
      <c r="D63633" s="11">
        <v>670307</v>
      </c>
      <c r="E63633" t="s" s="10">
        <v>47721</v>
      </c>
    </row>
    <row r="63634" s="7" customFormat="1" ht="18.75" customHeight="1">
      <c r="A63634" s="8">
        <v>63633</v>
      </c>
      <c r="B63634" t="s" s="9">
        <v>21636</v>
      </c>
      <c r="C63634" t="s" s="10">
        <v>38187</v>
      </c>
      <c r="D63634" s="11">
        <v>670307</v>
      </c>
      <c r="E63634" t="s" s="10">
        <v>47722</v>
      </c>
    </row>
    <row r="63635" s="7" customFormat="1" ht="18.75" customHeight="1">
      <c r="A63635" s="8">
        <v>63634</v>
      </c>
      <c r="B63635" t="s" s="9">
        <v>21636</v>
      </c>
      <c r="C63635" t="s" s="10">
        <v>38187</v>
      </c>
      <c r="D63635" s="11">
        <v>670307</v>
      </c>
      <c r="E63635" t="s" s="10">
        <v>38187</v>
      </c>
    </row>
    <row r="63636" s="7" customFormat="1" ht="18.75" customHeight="1">
      <c r="A63636" s="8">
        <v>63635</v>
      </c>
      <c r="B63636" t="s" s="9">
        <v>21636</v>
      </c>
      <c r="C63636" t="s" s="10">
        <v>38187</v>
      </c>
      <c r="D63636" s="11">
        <v>670307</v>
      </c>
      <c r="E63636" t="s" s="10">
        <v>47723</v>
      </c>
    </row>
    <row r="63637" s="7" customFormat="1" ht="18.75" customHeight="1">
      <c r="A63637" s="8">
        <v>63636</v>
      </c>
      <c r="B63637" t="s" s="9">
        <v>21636</v>
      </c>
      <c r="C63637" t="s" s="10">
        <v>38187</v>
      </c>
      <c r="D63637" s="11">
        <v>670307</v>
      </c>
      <c r="E63637" t="s" s="10">
        <v>47724</v>
      </c>
    </row>
    <row r="63638" s="7" customFormat="1" ht="18.75" customHeight="1">
      <c r="A63638" s="8">
        <v>63637</v>
      </c>
      <c r="B63638" t="s" s="9">
        <v>21636</v>
      </c>
      <c r="C63638" t="s" s="10">
        <v>38187</v>
      </c>
      <c r="D63638" s="11">
        <v>670308</v>
      </c>
      <c r="E63638" t="s" s="10">
        <v>47725</v>
      </c>
    </row>
    <row r="63639" s="7" customFormat="1" ht="18.75" customHeight="1">
      <c r="A63639" s="8">
        <v>63638</v>
      </c>
      <c r="B63639" t="s" s="9">
        <v>21636</v>
      </c>
      <c r="C63639" t="s" s="10">
        <v>38187</v>
      </c>
      <c r="D63639" s="11">
        <v>670308</v>
      </c>
      <c r="E63639" t="s" s="10">
        <v>47726</v>
      </c>
    </row>
    <row r="63640" s="7" customFormat="1" ht="18.75" customHeight="1">
      <c r="A63640" s="8">
        <v>63639</v>
      </c>
      <c r="B63640" t="s" s="9">
        <v>21636</v>
      </c>
      <c r="C63640" t="s" s="10">
        <v>38187</v>
      </c>
      <c r="D63640" s="11">
        <v>670308</v>
      </c>
      <c r="E63640" t="s" s="10">
        <v>47727</v>
      </c>
    </row>
    <row r="63641" s="7" customFormat="1" ht="18.75" customHeight="1">
      <c r="A63641" s="8">
        <v>63640</v>
      </c>
      <c r="B63641" t="s" s="9">
        <v>21636</v>
      </c>
      <c r="C63641" t="s" s="10">
        <v>38187</v>
      </c>
      <c r="D63641" s="11">
        <v>670309</v>
      </c>
      <c r="E63641" t="s" s="10">
        <v>47728</v>
      </c>
    </row>
    <row r="63642" s="7" customFormat="1" ht="18.75" customHeight="1">
      <c r="A63642" s="8">
        <v>63641</v>
      </c>
      <c r="B63642" t="s" s="9">
        <v>21636</v>
      </c>
      <c r="C63642" t="s" s="10">
        <v>38187</v>
      </c>
      <c r="D63642" s="11">
        <v>670309</v>
      </c>
      <c r="E63642" t="s" s="10">
        <v>47729</v>
      </c>
    </row>
    <row r="63643" s="7" customFormat="1" ht="18.75" customHeight="1">
      <c r="A63643" s="8">
        <v>63642</v>
      </c>
      <c r="B63643" t="s" s="9">
        <v>21636</v>
      </c>
      <c r="C63643" t="s" s="10">
        <v>38187</v>
      </c>
      <c r="D63643" s="11">
        <v>670309</v>
      </c>
      <c r="E63643" t="s" s="10">
        <v>47730</v>
      </c>
    </row>
    <row r="63644" s="7" customFormat="1" ht="18.75" customHeight="1">
      <c r="A63644" s="8">
        <v>63643</v>
      </c>
      <c r="B63644" t="s" s="9">
        <v>21636</v>
      </c>
      <c r="C63644" t="s" s="10">
        <v>38187</v>
      </c>
      <c r="D63644" s="11">
        <v>670325</v>
      </c>
      <c r="E63644" t="s" s="10">
        <v>47731</v>
      </c>
    </row>
    <row r="63645" s="7" customFormat="1" ht="18.75" customHeight="1">
      <c r="A63645" s="8">
        <v>63644</v>
      </c>
      <c r="B63645" t="s" s="9">
        <v>21636</v>
      </c>
      <c r="C63645" t="s" s="10">
        <v>38187</v>
      </c>
      <c r="D63645" s="11">
        <v>670327</v>
      </c>
      <c r="E63645" t="s" s="10">
        <v>47732</v>
      </c>
    </row>
    <row r="63646" s="7" customFormat="1" ht="18.75" customHeight="1">
      <c r="A63646" s="8">
        <v>63645</v>
      </c>
      <c r="B63646" t="s" s="9">
        <v>21636</v>
      </c>
      <c r="C63646" t="s" s="10">
        <v>38187</v>
      </c>
      <c r="D63646" s="11">
        <v>670330</v>
      </c>
      <c r="E63646" t="s" s="10">
        <v>47733</v>
      </c>
    </row>
    <row r="63647" s="7" customFormat="1" ht="18.75" customHeight="1">
      <c r="A63647" s="8">
        <v>63646</v>
      </c>
      <c r="B63647" t="s" s="9">
        <v>21636</v>
      </c>
      <c r="C63647" t="s" s="10">
        <v>38187</v>
      </c>
      <c r="D63647" s="11">
        <v>670331</v>
      </c>
      <c r="E63647" t="s" s="10">
        <v>47734</v>
      </c>
    </row>
    <row r="63648" s="7" customFormat="1" ht="18.75" customHeight="1">
      <c r="A63648" s="8">
        <v>63647</v>
      </c>
      <c r="B63648" t="s" s="9">
        <v>21636</v>
      </c>
      <c r="C63648" t="s" s="10">
        <v>38187</v>
      </c>
      <c r="D63648" s="11">
        <v>670331</v>
      </c>
      <c r="E63648" t="s" s="10">
        <v>47735</v>
      </c>
    </row>
    <row r="63649" s="7" customFormat="1" ht="18.75" customHeight="1">
      <c r="A63649" s="8">
        <v>63648</v>
      </c>
      <c r="B63649" t="s" s="9">
        <v>21636</v>
      </c>
      <c r="C63649" t="s" s="10">
        <v>38187</v>
      </c>
      <c r="D63649" s="11">
        <v>670331</v>
      </c>
      <c r="E63649" t="s" s="10">
        <v>47736</v>
      </c>
    </row>
    <row r="63650" s="7" customFormat="1" ht="18.75" customHeight="1">
      <c r="A63650" s="8">
        <v>63649</v>
      </c>
      <c r="B63650" t="s" s="9">
        <v>21636</v>
      </c>
      <c r="C63650" t="s" s="10">
        <v>38187</v>
      </c>
      <c r="D63650" s="11">
        <v>670332</v>
      </c>
      <c r="E63650" t="s" s="10">
        <v>1816</v>
      </c>
    </row>
    <row r="63651" s="7" customFormat="1" ht="18.75" customHeight="1">
      <c r="A63651" s="8">
        <v>63650</v>
      </c>
      <c r="B63651" t="s" s="9">
        <v>21636</v>
      </c>
      <c r="C63651" t="s" s="10">
        <v>38187</v>
      </c>
      <c r="D63651" s="11">
        <v>670333</v>
      </c>
      <c r="E63651" t="s" s="10">
        <v>47737</v>
      </c>
    </row>
    <row r="63652" s="7" customFormat="1" ht="18.75" customHeight="1">
      <c r="A63652" s="8">
        <v>63651</v>
      </c>
      <c r="B63652" t="s" s="9">
        <v>21636</v>
      </c>
      <c r="C63652" t="s" s="10">
        <v>38187</v>
      </c>
      <c r="D63652" s="11">
        <v>670334</v>
      </c>
      <c r="E63652" t="s" s="10">
        <v>47738</v>
      </c>
    </row>
    <row r="63653" s="7" customFormat="1" ht="18.75" customHeight="1">
      <c r="A63653" s="8">
        <v>63652</v>
      </c>
      <c r="B63653" t="s" s="9">
        <v>21636</v>
      </c>
      <c r="C63653" t="s" s="10">
        <v>38187</v>
      </c>
      <c r="D63653" s="11">
        <v>670334</v>
      </c>
      <c r="E63653" t="s" s="10">
        <v>47739</v>
      </c>
    </row>
    <row r="63654" s="7" customFormat="1" ht="18.75" customHeight="1">
      <c r="A63654" s="8">
        <v>63653</v>
      </c>
      <c r="B63654" t="s" s="9">
        <v>21636</v>
      </c>
      <c r="C63654" t="s" s="10">
        <v>38187</v>
      </c>
      <c r="D63654" s="11">
        <v>670337</v>
      </c>
      <c r="E63654" t="s" s="10">
        <v>47740</v>
      </c>
    </row>
    <row r="63655" s="7" customFormat="1" ht="18.75" customHeight="1">
      <c r="A63655" s="8">
        <v>63654</v>
      </c>
      <c r="B63655" t="s" s="9">
        <v>21636</v>
      </c>
      <c r="C63655" t="s" s="10">
        <v>38187</v>
      </c>
      <c r="D63655" s="11">
        <v>670339</v>
      </c>
      <c r="E63655" t="s" s="10">
        <v>47741</v>
      </c>
    </row>
    <row r="63656" s="7" customFormat="1" ht="18.75" customHeight="1">
      <c r="A63656" s="8">
        <v>63655</v>
      </c>
      <c r="B63656" t="s" s="9">
        <v>21636</v>
      </c>
      <c r="C63656" t="s" s="10">
        <v>38187</v>
      </c>
      <c r="D63656" s="11">
        <v>670343</v>
      </c>
      <c r="E63656" t="s" s="10">
        <v>47742</v>
      </c>
    </row>
    <row r="63657" s="7" customFormat="1" ht="18.75" customHeight="1">
      <c r="A63657" s="8">
        <v>63656</v>
      </c>
      <c r="B63657" t="s" s="9">
        <v>21636</v>
      </c>
      <c r="C63657" t="s" s="10">
        <v>38187</v>
      </c>
      <c r="D63657" s="11">
        <v>670346</v>
      </c>
      <c r="E63657" t="s" s="10">
        <v>47743</v>
      </c>
    </row>
    <row r="63658" s="7" customFormat="1" ht="18.75" customHeight="1">
      <c r="A63658" s="8">
        <v>63657</v>
      </c>
      <c r="B63658" t="s" s="9">
        <v>21636</v>
      </c>
      <c r="C63658" t="s" s="10">
        <v>38187</v>
      </c>
      <c r="D63658" s="11">
        <v>670354</v>
      </c>
      <c r="E63658" t="s" s="10">
        <v>47744</v>
      </c>
    </row>
    <row r="63659" s="7" customFormat="1" ht="18.75" customHeight="1">
      <c r="A63659" s="8">
        <v>63658</v>
      </c>
      <c r="B63659" t="s" s="9">
        <v>21636</v>
      </c>
      <c r="C63659" t="s" s="10">
        <v>38187</v>
      </c>
      <c r="D63659" s="11">
        <v>670358</v>
      </c>
      <c r="E63659" t="s" s="10">
        <v>47745</v>
      </c>
    </row>
    <row r="63660" s="7" customFormat="1" ht="18.75" customHeight="1">
      <c r="A63660" s="8">
        <v>63659</v>
      </c>
      <c r="B63660" t="s" s="9">
        <v>21636</v>
      </c>
      <c r="C63660" t="s" s="10">
        <v>38187</v>
      </c>
      <c r="D63660" s="11">
        <v>670431</v>
      </c>
      <c r="E63660" t="s" s="10">
        <v>38187</v>
      </c>
    </row>
    <row r="63661" s="7" customFormat="1" ht="18.75" customHeight="1">
      <c r="A63661" s="8">
        <v>63660</v>
      </c>
      <c r="B63661" t="s" s="9">
        <v>21636</v>
      </c>
      <c r="C63661" t="s" s="10">
        <v>38187</v>
      </c>
      <c r="D63661" s="11">
        <v>670501</v>
      </c>
      <c r="E63661" t="s" s="10">
        <v>47746</v>
      </c>
    </row>
    <row r="63662" s="7" customFormat="1" ht="18.75" customHeight="1">
      <c r="A63662" s="8">
        <v>63661</v>
      </c>
      <c r="B63662" t="s" s="9">
        <v>21636</v>
      </c>
      <c r="C63662" t="s" s="10">
        <v>38187</v>
      </c>
      <c r="D63662" s="11">
        <v>670501</v>
      </c>
      <c r="E63662" t="s" s="10">
        <v>47747</v>
      </c>
    </row>
    <row r="63663" s="7" customFormat="1" ht="18.75" customHeight="1">
      <c r="A63663" s="8">
        <v>63662</v>
      </c>
      <c r="B63663" t="s" s="9">
        <v>21636</v>
      </c>
      <c r="C63663" t="s" s="10">
        <v>38187</v>
      </c>
      <c r="D63663" s="11">
        <v>670501</v>
      </c>
      <c r="E63663" t="s" s="10">
        <v>47748</v>
      </c>
    </row>
    <row r="63664" s="7" customFormat="1" ht="18.75" customHeight="1">
      <c r="A63664" s="8">
        <v>63663</v>
      </c>
      <c r="B63664" t="s" s="9">
        <v>21636</v>
      </c>
      <c r="C63664" t="s" s="10">
        <v>38187</v>
      </c>
      <c r="D63664" s="11">
        <v>670501</v>
      </c>
      <c r="E63664" t="s" s="10">
        <v>47749</v>
      </c>
    </row>
    <row r="63665" s="7" customFormat="1" ht="18.75" customHeight="1">
      <c r="A63665" s="8">
        <v>63664</v>
      </c>
      <c r="B63665" t="s" s="9">
        <v>21636</v>
      </c>
      <c r="C63665" t="s" s="10">
        <v>38187</v>
      </c>
      <c r="D63665" s="11">
        <v>670501</v>
      </c>
      <c r="E63665" t="s" s="10">
        <v>47750</v>
      </c>
    </row>
    <row r="63666" s="7" customFormat="1" ht="18.75" customHeight="1">
      <c r="A63666" s="8">
        <v>63665</v>
      </c>
      <c r="B63666" t="s" s="9">
        <v>21636</v>
      </c>
      <c r="C63666" t="s" s="10">
        <v>38187</v>
      </c>
      <c r="D63666" s="11">
        <v>670502</v>
      </c>
      <c r="E63666" t="s" s="10">
        <v>47751</v>
      </c>
    </row>
    <row r="63667" s="7" customFormat="1" ht="18.75" customHeight="1">
      <c r="A63667" s="8">
        <v>63666</v>
      </c>
      <c r="B63667" t="s" s="9">
        <v>21636</v>
      </c>
      <c r="C63667" t="s" s="10">
        <v>38187</v>
      </c>
      <c r="D63667" s="11">
        <v>670502</v>
      </c>
      <c r="E63667" t="s" s="10">
        <v>47752</v>
      </c>
    </row>
    <row r="63668" s="7" customFormat="1" ht="18.75" customHeight="1">
      <c r="A63668" s="8">
        <v>63667</v>
      </c>
      <c r="B63668" t="s" s="9">
        <v>21636</v>
      </c>
      <c r="C63668" t="s" s="10">
        <v>38187</v>
      </c>
      <c r="D63668" s="11">
        <v>670502</v>
      </c>
      <c r="E63668" t="s" s="10">
        <v>47753</v>
      </c>
    </row>
    <row r="63669" s="7" customFormat="1" ht="18.75" customHeight="1">
      <c r="A63669" s="8">
        <v>63668</v>
      </c>
      <c r="B63669" t="s" s="9">
        <v>21636</v>
      </c>
      <c r="C63669" t="s" s="10">
        <v>38187</v>
      </c>
      <c r="D63669" s="11">
        <v>670503</v>
      </c>
      <c r="E63669" t="s" s="10">
        <v>38187</v>
      </c>
    </row>
    <row r="63670" s="7" customFormat="1" ht="18.75" customHeight="1">
      <c r="A63670" s="8">
        <v>63669</v>
      </c>
      <c r="B63670" t="s" s="9">
        <v>21636</v>
      </c>
      <c r="C63670" t="s" s="10">
        <v>38187</v>
      </c>
      <c r="D63670" s="11">
        <v>670503</v>
      </c>
      <c r="E63670" t="s" s="10">
        <v>47754</v>
      </c>
    </row>
    <row r="63671" s="7" customFormat="1" ht="18.75" customHeight="1">
      <c r="A63671" s="8">
        <v>63670</v>
      </c>
      <c r="B63671" t="s" s="9">
        <v>21636</v>
      </c>
      <c r="C63671" t="s" s="10">
        <v>38187</v>
      </c>
      <c r="D63671" s="11">
        <v>670504</v>
      </c>
      <c r="E63671" t="s" s="10">
        <v>38187</v>
      </c>
    </row>
    <row r="63672" s="7" customFormat="1" ht="18.75" customHeight="1">
      <c r="A63672" s="8">
        <v>63671</v>
      </c>
      <c r="B63672" t="s" s="9">
        <v>21636</v>
      </c>
      <c r="C63672" t="s" s="10">
        <v>38187</v>
      </c>
      <c r="D63672" s="11">
        <v>670511</v>
      </c>
      <c r="E63672" t="s" s="10">
        <v>47755</v>
      </c>
    </row>
    <row r="63673" s="7" customFormat="1" ht="18.75" customHeight="1">
      <c r="A63673" s="8">
        <v>63672</v>
      </c>
      <c r="B63673" t="s" s="9">
        <v>21636</v>
      </c>
      <c r="C63673" t="s" s="10">
        <v>38187</v>
      </c>
      <c r="D63673" s="11">
        <v>670511</v>
      </c>
      <c r="E63673" t="s" s="10">
        <v>38187</v>
      </c>
    </row>
    <row r="63674" s="7" customFormat="1" ht="18.75" customHeight="1">
      <c r="A63674" s="8">
        <v>63673</v>
      </c>
      <c r="B63674" t="s" s="9">
        <v>21636</v>
      </c>
      <c r="C63674" t="s" s="10">
        <v>38187</v>
      </c>
      <c r="D63674" s="11">
        <v>670511</v>
      </c>
      <c r="E63674" t="s" s="10">
        <v>47756</v>
      </c>
    </row>
    <row r="63675" s="7" customFormat="1" ht="18.75" customHeight="1">
      <c r="A63675" s="8">
        <v>63674</v>
      </c>
      <c r="B63675" t="s" s="9">
        <v>21636</v>
      </c>
      <c r="C63675" t="s" s="10">
        <v>38187</v>
      </c>
      <c r="D63675" s="11">
        <v>670511</v>
      </c>
      <c r="E63675" t="s" s="10">
        <v>47757</v>
      </c>
    </row>
    <row r="63676" s="7" customFormat="1" ht="18.75" customHeight="1">
      <c r="A63676" s="8">
        <v>63675</v>
      </c>
      <c r="B63676" t="s" s="9">
        <v>21636</v>
      </c>
      <c r="C63676" t="s" s="10">
        <v>38187</v>
      </c>
      <c r="D63676" s="11">
        <v>670511</v>
      </c>
      <c r="E63676" t="s" s="10">
        <v>47483</v>
      </c>
    </row>
    <row r="63677" s="7" customFormat="1" ht="18.75" customHeight="1">
      <c r="A63677" s="8">
        <v>63676</v>
      </c>
      <c r="B63677" t="s" s="9">
        <v>21636</v>
      </c>
      <c r="C63677" t="s" s="10">
        <v>38187</v>
      </c>
      <c r="D63677" s="11">
        <v>670511</v>
      </c>
      <c r="E63677" t="s" s="10">
        <v>47758</v>
      </c>
    </row>
    <row r="63678" s="7" customFormat="1" ht="18.75" customHeight="1">
      <c r="A63678" s="8">
        <v>63677</v>
      </c>
      <c r="B63678" t="s" s="9">
        <v>21636</v>
      </c>
      <c r="C63678" t="s" s="10">
        <v>38187</v>
      </c>
      <c r="D63678" s="11">
        <v>670511</v>
      </c>
      <c r="E63678" t="s" s="10">
        <v>47759</v>
      </c>
    </row>
    <row r="63679" s="7" customFormat="1" ht="18.75" customHeight="1">
      <c r="A63679" s="8">
        <v>63678</v>
      </c>
      <c r="B63679" t="s" s="9">
        <v>21636</v>
      </c>
      <c r="C63679" t="s" s="10">
        <v>38187</v>
      </c>
      <c r="D63679" s="11">
        <v>670511</v>
      </c>
      <c r="E63679" t="s" s="10">
        <v>47760</v>
      </c>
    </row>
    <row r="63680" s="7" customFormat="1" ht="18.75" customHeight="1">
      <c r="A63680" s="8">
        <v>63679</v>
      </c>
      <c r="B63680" t="s" s="9">
        <v>21636</v>
      </c>
      <c r="C63680" t="s" s="10">
        <v>38187</v>
      </c>
      <c r="D63680" s="11">
        <v>670511</v>
      </c>
      <c r="E63680" t="s" s="10">
        <v>47761</v>
      </c>
    </row>
    <row r="63681" s="7" customFormat="1" ht="18.75" customHeight="1">
      <c r="A63681" s="8">
        <v>63680</v>
      </c>
      <c r="B63681" t="s" s="9">
        <v>21636</v>
      </c>
      <c r="C63681" t="s" s="10">
        <v>38187</v>
      </c>
      <c r="D63681" s="11">
        <v>670511</v>
      </c>
      <c r="E63681" t="s" s="10">
        <v>47762</v>
      </c>
    </row>
    <row r="63682" s="7" customFormat="1" ht="18.75" customHeight="1">
      <c r="A63682" s="8">
        <v>63681</v>
      </c>
      <c r="B63682" t="s" s="9">
        <v>21636</v>
      </c>
      <c r="C63682" t="s" s="10">
        <v>38187</v>
      </c>
      <c r="D63682" s="11">
        <v>670511</v>
      </c>
      <c r="E63682" t="s" s="10">
        <v>47763</v>
      </c>
    </row>
    <row r="63683" s="7" customFormat="1" ht="18.75" customHeight="1">
      <c r="A63683" s="8">
        <v>63682</v>
      </c>
      <c r="B63683" t="s" s="9">
        <v>21636</v>
      </c>
      <c r="C63683" t="s" s="10">
        <v>38187</v>
      </c>
      <c r="D63683" s="11">
        <v>670511</v>
      </c>
      <c r="E63683" t="s" s="10">
        <v>47209</v>
      </c>
    </row>
    <row r="63684" s="7" customFormat="1" ht="18.75" customHeight="1">
      <c r="A63684" s="8">
        <v>63683</v>
      </c>
      <c r="B63684" t="s" s="9">
        <v>21636</v>
      </c>
      <c r="C63684" t="s" s="10">
        <v>38187</v>
      </c>
      <c r="D63684" s="11">
        <v>670511</v>
      </c>
      <c r="E63684" t="s" s="10">
        <v>47764</v>
      </c>
    </row>
    <row r="63685" s="7" customFormat="1" ht="18.75" customHeight="1">
      <c r="A63685" s="8">
        <v>63684</v>
      </c>
      <c r="B63685" t="s" s="9">
        <v>21636</v>
      </c>
      <c r="C63685" t="s" s="10">
        <v>38187</v>
      </c>
      <c r="D63685" s="11">
        <v>670511</v>
      </c>
      <c r="E63685" t="s" s="10">
        <v>47765</v>
      </c>
    </row>
    <row r="63686" s="7" customFormat="1" ht="18.75" customHeight="1">
      <c r="A63686" s="8">
        <v>63685</v>
      </c>
      <c r="B63686" t="s" s="9">
        <v>21636</v>
      </c>
      <c r="C63686" t="s" s="10">
        <v>38187</v>
      </c>
      <c r="D63686" s="11">
        <v>670511</v>
      </c>
      <c r="E63686" t="s" s="10">
        <v>47766</v>
      </c>
    </row>
    <row r="63687" s="7" customFormat="1" ht="18.75" customHeight="1">
      <c r="A63687" s="8">
        <v>63686</v>
      </c>
      <c r="B63687" t="s" s="9">
        <v>21636</v>
      </c>
      <c r="C63687" t="s" s="10">
        <v>38187</v>
      </c>
      <c r="D63687" s="11">
        <v>670521</v>
      </c>
      <c r="E63687" t="s" s="10">
        <v>47767</v>
      </c>
    </row>
    <row r="63688" s="7" customFormat="1" ht="18.75" customHeight="1">
      <c r="A63688" s="8">
        <v>63687</v>
      </c>
      <c r="B63688" t="s" s="9">
        <v>21636</v>
      </c>
      <c r="C63688" t="s" s="10">
        <v>38187</v>
      </c>
      <c r="D63688" s="11">
        <v>670521</v>
      </c>
      <c r="E63688" t="s" s="10">
        <v>47768</v>
      </c>
    </row>
    <row r="63689" s="7" customFormat="1" ht="18.75" customHeight="1">
      <c r="A63689" s="8">
        <v>63688</v>
      </c>
      <c r="B63689" t="s" s="9">
        <v>21636</v>
      </c>
      <c r="C63689" t="s" s="10">
        <v>38187</v>
      </c>
      <c r="D63689" s="11">
        <v>670522</v>
      </c>
      <c r="E63689" t="s" s="10">
        <v>47769</v>
      </c>
    </row>
    <row r="63690" s="7" customFormat="1" ht="18.75" customHeight="1">
      <c r="A63690" s="8">
        <v>63689</v>
      </c>
      <c r="B63690" t="s" s="9">
        <v>21636</v>
      </c>
      <c r="C63690" t="s" s="10">
        <v>38187</v>
      </c>
      <c r="D63690" s="11">
        <v>670561</v>
      </c>
      <c r="E63690" t="s" s="10">
        <v>47770</v>
      </c>
    </row>
    <row r="63691" s="7" customFormat="1" ht="18.75" customHeight="1">
      <c r="A63691" s="8">
        <v>63690</v>
      </c>
      <c r="B63691" t="s" s="9">
        <v>21636</v>
      </c>
      <c r="C63691" t="s" s="10">
        <v>38187</v>
      </c>
      <c r="D63691" s="11">
        <v>670561</v>
      </c>
      <c r="E63691" t="s" s="10">
        <v>38187</v>
      </c>
    </row>
    <row r="63692" s="7" customFormat="1" ht="18.75" customHeight="1">
      <c r="A63692" s="8">
        <v>63691</v>
      </c>
      <c r="B63692" t="s" s="9">
        <v>21636</v>
      </c>
      <c r="C63692" t="s" s="10">
        <v>38187</v>
      </c>
      <c r="D63692" s="11">
        <v>670562</v>
      </c>
      <c r="E63692" t="s" s="10">
        <v>38187</v>
      </c>
    </row>
    <row r="63693" s="7" customFormat="1" ht="18.75" customHeight="1">
      <c r="A63693" s="8">
        <v>63692</v>
      </c>
      <c r="B63693" t="s" s="9">
        <v>21636</v>
      </c>
      <c r="C63693" t="s" s="10">
        <v>38187</v>
      </c>
      <c r="D63693" s="11">
        <v>670562</v>
      </c>
      <c r="E63693" t="s" s="10">
        <v>47771</v>
      </c>
    </row>
    <row r="63694" s="7" customFormat="1" ht="18.75" customHeight="1">
      <c r="A63694" s="8">
        <v>63693</v>
      </c>
      <c r="B63694" t="s" s="9">
        <v>21636</v>
      </c>
      <c r="C63694" t="s" s="10">
        <v>38187</v>
      </c>
      <c r="D63694" s="11">
        <v>670563</v>
      </c>
      <c r="E63694" t="s" s="10">
        <v>47772</v>
      </c>
    </row>
    <row r="63695" s="7" customFormat="1" ht="18.75" customHeight="1">
      <c r="A63695" s="8">
        <v>63694</v>
      </c>
      <c r="B63695" t="s" s="9">
        <v>21636</v>
      </c>
      <c r="C63695" t="s" s="10">
        <v>38187</v>
      </c>
      <c r="D63695" s="11">
        <v>670563</v>
      </c>
      <c r="E63695" t="s" s="10">
        <v>47773</v>
      </c>
    </row>
    <row r="63696" s="7" customFormat="1" ht="18.75" customHeight="1">
      <c r="A63696" s="8">
        <v>63695</v>
      </c>
      <c r="B63696" t="s" s="9">
        <v>21636</v>
      </c>
      <c r="C63696" t="s" s="10">
        <v>38187</v>
      </c>
      <c r="D63696" s="11">
        <v>670564</v>
      </c>
      <c r="E63696" t="s" s="10">
        <v>47774</v>
      </c>
    </row>
    <row r="63697" s="7" customFormat="1" ht="18.75" customHeight="1">
      <c r="A63697" s="8">
        <v>63696</v>
      </c>
      <c r="B63697" t="s" s="9">
        <v>21636</v>
      </c>
      <c r="C63697" t="s" s="10">
        <v>38187</v>
      </c>
      <c r="D63697" s="11">
        <v>670565</v>
      </c>
      <c r="E63697" t="s" s="10">
        <v>47775</v>
      </c>
    </row>
    <row r="63698" s="7" customFormat="1" ht="18.75" customHeight="1">
      <c r="A63698" s="8">
        <v>63697</v>
      </c>
      <c r="B63698" t="s" s="9">
        <v>21636</v>
      </c>
      <c r="C63698" t="s" s="10">
        <v>38187</v>
      </c>
      <c r="D63698" s="11">
        <v>670565</v>
      </c>
      <c r="E63698" t="s" s="10">
        <v>47656</v>
      </c>
    </row>
    <row r="63699" s="7" customFormat="1" ht="18.75" customHeight="1">
      <c r="A63699" s="8">
        <v>63698</v>
      </c>
      <c r="B63699" t="s" s="9">
        <v>21636</v>
      </c>
      <c r="C63699" t="s" s="10">
        <v>38187</v>
      </c>
      <c r="D63699" s="11">
        <v>670566</v>
      </c>
      <c r="E63699" t="s" s="10">
        <v>44651</v>
      </c>
    </row>
    <row r="63700" s="7" customFormat="1" ht="18.75" customHeight="1">
      <c r="A63700" s="8">
        <v>63699</v>
      </c>
      <c r="B63700" t="s" s="9">
        <v>21636</v>
      </c>
      <c r="C63700" t="s" s="10">
        <v>38187</v>
      </c>
      <c r="D63700" s="11">
        <v>670567</v>
      </c>
      <c r="E63700" t="s" s="10">
        <v>47776</v>
      </c>
    </row>
    <row r="63701" s="7" customFormat="1" ht="18.75" customHeight="1">
      <c r="A63701" s="8">
        <v>63700</v>
      </c>
      <c r="B63701" t="s" s="9">
        <v>21636</v>
      </c>
      <c r="C63701" t="s" s="10">
        <v>38187</v>
      </c>
      <c r="D63701" s="11">
        <v>670568</v>
      </c>
      <c r="E63701" t="s" s="10">
        <v>38187</v>
      </c>
    </row>
    <row r="63702" s="7" customFormat="1" ht="18.75" customHeight="1">
      <c r="A63702" s="8">
        <v>63701</v>
      </c>
      <c r="B63702" t="s" s="9">
        <v>21636</v>
      </c>
      <c r="C63702" t="s" s="10">
        <v>38187</v>
      </c>
      <c r="D63702" s="11">
        <v>670570</v>
      </c>
      <c r="E63702" t="s" s="10">
        <v>38187</v>
      </c>
    </row>
    <row r="63703" s="7" customFormat="1" ht="18.75" customHeight="1">
      <c r="A63703" s="8">
        <v>63702</v>
      </c>
      <c r="B63703" t="s" s="9">
        <v>21636</v>
      </c>
      <c r="C63703" t="s" s="10">
        <v>38187</v>
      </c>
      <c r="D63703" s="11">
        <v>670571</v>
      </c>
      <c r="E63703" t="s" s="10">
        <v>47777</v>
      </c>
    </row>
    <row r="63704" s="7" customFormat="1" ht="18.75" customHeight="1">
      <c r="A63704" s="8">
        <v>63703</v>
      </c>
      <c r="B63704" t="s" s="9">
        <v>21636</v>
      </c>
      <c r="C63704" t="s" s="10">
        <v>38187</v>
      </c>
      <c r="D63704" s="11">
        <v>670571</v>
      </c>
      <c r="E63704" t="s" s="10">
        <v>47778</v>
      </c>
    </row>
    <row r="63705" s="7" customFormat="1" ht="18.75" customHeight="1">
      <c r="A63705" s="8">
        <v>63704</v>
      </c>
      <c r="B63705" t="s" s="9">
        <v>21636</v>
      </c>
      <c r="C63705" t="s" s="10">
        <v>38187</v>
      </c>
      <c r="D63705" s="11">
        <v>670571</v>
      </c>
      <c r="E63705" t="s" s="10">
        <v>47779</v>
      </c>
    </row>
    <row r="63706" s="7" customFormat="1" ht="18.75" customHeight="1">
      <c r="A63706" s="8">
        <v>63705</v>
      </c>
      <c r="B63706" t="s" s="9">
        <v>21636</v>
      </c>
      <c r="C63706" t="s" s="10">
        <v>38187</v>
      </c>
      <c r="D63706" s="11">
        <v>670571</v>
      </c>
      <c r="E63706" t="s" s="10">
        <v>47780</v>
      </c>
    </row>
    <row r="63707" s="7" customFormat="1" ht="18.75" customHeight="1">
      <c r="A63707" s="8">
        <v>63706</v>
      </c>
      <c r="B63707" t="s" s="9">
        <v>21636</v>
      </c>
      <c r="C63707" t="s" s="10">
        <v>38187</v>
      </c>
      <c r="D63707" s="11">
        <v>670571</v>
      </c>
      <c r="E63707" t="s" s="10">
        <v>47781</v>
      </c>
    </row>
    <row r="63708" s="7" customFormat="1" ht="18.75" customHeight="1">
      <c r="A63708" s="8">
        <v>63707</v>
      </c>
      <c r="B63708" t="s" s="9">
        <v>21636</v>
      </c>
      <c r="C63708" t="s" s="10">
        <v>38187</v>
      </c>
      <c r="D63708" s="11">
        <v>670571</v>
      </c>
      <c r="E63708" t="s" s="10">
        <v>47545</v>
      </c>
    </row>
    <row r="63709" s="7" customFormat="1" ht="18.75" customHeight="1">
      <c r="A63709" s="8">
        <v>63708</v>
      </c>
      <c r="B63709" t="s" s="9">
        <v>21636</v>
      </c>
      <c r="C63709" t="s" s="10">
        <v>38187</v>
      </c>
      <c r="D63709" s="11">
        <v>670571</v>
      </c>
      <c r="E63709" t="s" s="10">
        <v>47782</v>
      </c>
    </row>
    <row r="63710" s="7" customFormat="1" ht="18.75" customHeight="1">
      <c r="A63710" s="8">
        <v>63709</v>
      </c>
      <c r="B63710" t="s" s="9">
        <v>21636</v>
      </c>
      <c r="C63710" t="s" s="10">
        <v>38187</v>
      </c>
      <c r="D63710" s="11">
        <v>670571</v>
      </c>
      <c r="E63710" t="s" s="10">
        <v>47783</v>
      </c>
    </row>
    <row r="63711" s="7" customFormat="1" ht="18.75" customHeight="1">
      <c r="A63711" s="8">
        <v>63710</v>
      </c>
      <c r="B63711" t="s" s="9">
        <v>21636</v>
      </c>
      <c r="C63711" t="s" s="10">
        <v>38187</v>
      </c>
      <c r="D63711" s="11">
        <v>670571</v>
      </c>
      <c r="E63711" t="s" s="10">
        <v>47784</v>
      </c>
    </row>
    <row r="63712" s="7" customFormat="1" ht="18.75" customHeight="1">
      <c r="A63712" s="8">
        <v>63711</v>
      </c>
      <c r="B63712" t="s" s="9">
        <v>21636</v>
      </c>
      <c r="C63712" t="s" s="10">
        <v>38187</v>
      </c>
      <c r="D63712" s="11">
        <v>670571</v>
      </c>
      <c r="E63712" t="s" s="10">
        <v>47785</v>
      </c>
    </row>
    <row r="63713" s="7" customFormat="1" ht="18.75" customHeight="1">
      <c r="A63713" s="8">
        <v>63712</v>
      </c>
      <c r="B63713" t="s" s="9">
        <v>21636</v>
      </c>
      <c r="C63713" t="s" s="10">
        <v>38187</v>
      </c>
      <c r="D63713" s="11">
        <v>670571</v>
      </c>
      <c r="E63713" t="s" s="10">
        <v>47396</v>
      </c>
    </row>
    <row r="63714" s="7" customFormat="1" ht="18.75" customHeight="1">
      <c r="A63714" s="8">
        <v>63713</v>
      </c>
      <c r="B63714" t="s" s="9">
        <v>21636</v>
      </c>
      <c r="C63714" t="s" s="10">
        <v>38187</v>
      </c>
      <c r="D63714" s="11">
        <v>670571</v>
      </c>
      <c r="E63714" t="s" s="10">
        <v>7810</v>
      </c>
    </row>
    <row r="63715" s="7" customFormat="1" ht="18.75" customHeight="1">
      <c r="A63715" s="8">
        <v>63714</v>
      </c>
      <c r="B63715" t="s" s="9">
        <v>21636</v>
      </c>
      <c r="C63715" t="s" s="10">
        <v>38187</v>
      </c>
      <c r="D63715" s="11">
        <v>670571</v>
      </c>
      <c r="E63715" t="s" s="10">
        <v>47786</v>
      </c>
    </row>
    <row r="63716" s="7" customFormat="1" ht="18.75" customHeight="1">
      <c r="A63716" s="8">
        <v>63715</v>
      </c>
      <c r="B63716" t="s" s="9">
        <v>21636</v>
      </c>
      <c r="C63716" t="s" s="10">
        <v>38187</v>
      </c>
      <c r="D63716" s="11">
        <v>670571</v>
      </c>
      <c r="E63716" t="s" s="10">
        <v>47787</v>
      </c>
    </row>
    <row r="63717" s="7" customFormat="1" ht="18.75" customHeight="1">
      <c r="A63717" s="8">
        <v>63716</v>
      </c>
      <c r="B63717" t="s" s="9">
        <v>21636</v>
      </c>
      <c r="C63717" t="s" s="10">
        <v>38187</v>
      </c>
      <c r="D63717" s="11">
        <v>670571</v>
      </c>
      <c r="E63717" t="s" s="10">
        <v>47788</v>
      </c>
    </row>
    <row r="63718" s="7" customFormat="1" ht="18.75" customHeight="1">
      <c r="A63718" s="8">
        <v>63717</v>
      </c>
      <c r="B63718" t="s" s="9">
        <v>21636</v>
      </c>
      <c r="C63718" t="s" s="10">
        <v>38187</v>
      </c>
      <c r="D63718" s="11">
        <v>670571</v>
      </c>
      <c r="E63718" t="s" s="10">
        <v>47789</v>
      </c>
    </row>
    <row r="63719" s="7" customFormat="1" ht="18.75" customHeight="1">
      <c r="A63719" s="8">
        <v>63718</v>
      </c>
      <c r="B63719" t="s" s="9">
        <v>21636</v>
      </c>
      <c r="C63719" t="s" s="10">
        <v>38187</v>
      </c>
      <c r="D63719" s="11">
        <v>670574</v>
      </c>
      <c r="E63719" t="s" s="10">
        <v>38187</v>
      </c>
    </row>
    <row r="63720" s="7" customFormat="1" ht="18.75" customHeight="1">
      <c r="A63720" s="8">
        <v>63719</v>
      </c>
      <c r="B63720" t="s" s="9">
        <v>21636</v>
      </c>
      <c r="C63720" t="s" s="10">
        <v>38187</v>
      </c>
      <c r="D63720" s="11">
        <v>670579</v>
      </c>
      <c r="E63720" t="s" s="10">
        <v>38187</v>
      </c>
    </row>
    <row r="63721" s="7" customFormat="1" ht="18.75" customHeight="1">
      <c r="A63721" s="8">
        <v>63720</v>
      </c>
      <c r="B63721" t="s" s="9">
        <v>21636</v>
      </c>
      <c r="C63721" t="s" s="10">
        <v>38187</v>
      </c>
      <c r="D63721" s="11">
        <v>670581</v>
      </c>
      <c r="E63721" t="s" s="10">
        <v>47790</v>
      </c>
    </row>
    <row r="63722" s="7" customFormat="1" ht="18.75" customHeight="1">
      <c r="A63722" s="8">
        <v>63721</v>
      </c>
      <c r="B63722" t="s" s="9">
        <v>21636</v>
      </c>
      <c r="C63722" t="s" s="10">
        <v>38187</v>
      </c>
      <c r="D63722" s="11">
        <v>670581</v>
      </c>
      <c r="E63722" t="s" s="10">
        <v>47791</v>
      </c>
    </row>
    <row r="63723" s="7" customFormat="1" ht="18.75" customHeight="1">
      <c r="A63723" s="8">
        <v>63722</v>
      </c>
      <c r="B63723" t="s" s="9">
        <v>21636</v>
      </c>
      <c r="C63723" t="s" s="10">
        <v>38187</v>
      </c>
      <c r="D63723" s="11">
        <v>670581</v>
      </c>
      <c r="E63723" t="s" s="10">
        <v>47792</v>
      </c>
    </row>
    <row r="63724" s="7" customFormat="1" ht="18.75" customHeight="1">
      <c r="A63724" s="8">
        <v>63723</v>
      </c>
      <c r="B63724" t="s" s="9">
        <v>21636</v>
      </c>
      <c r="C63724" t="s" s="10">
        <v>38187</v>
      </c>
      <c r="D63724" s="11">
        <v>670581</v>
      </c>
      <c r="E63724" t="s" s="10">
        <v>47793</v>
      </c>
    </row>
    <row r="63725" s="7" customFormat="1" ht="18.75" customHeight="1">
      <c r="A63725" s="8">
        <v>63724</v>
      </c>
      <c r="B63725" t="s" s="9">
        <v>21636</v>
      </c>
      <c r="C63725" t="s" s="10">
        <v>38187</v>
      </c>
      <c r="D63725" s="11">
        <v>670581</v>
      </c>
      <c r="E63725" t="s" s="10">
        <v>47794</v>
      </c>
    </row>
    <row r="63726" s="7" customFormat="1" ht="18.75" customHeight="1">
      <c r="A63726" s="8">
        <v>63725</v>
      </c>
      <c r="B63726" t="s" s="9">
        <v>21636</v>
      </c>
      <c r="C63726" t="s" s="10">
        <v>38187</v>
      </c>
      <c r="D63726" s="11">
        <v>670581</v>
      </c>
      <c r="E63726" t="s" s="10">
        <v>47795</v>
      </c>
    </row>
    <row r="63727" s="7" customFormat="1" ht="18.75" customHeight="1">
      <c r="A63727" s="8">
        <v>63726</v>
      </c>
      <c r="B63727" t="s" s="9">
        <v>21636</v>
      </c>
      <c r="C63727" t="s" s="10">
        <v>38187</v>
      </c>
      <c r="D63727" s="11">
        <v>670581</v>
      </c>
      <c r="E63727" t="s" s="10">
        <v>47796</v>
      </c>
    </row>
    <row r="63728" s="7" customFormat="1" ht="18.75" customHeight="1">
      <c r="A63728" s="8">
        <v>63727</v>
      </c>
      <c r="B63728" t="s" s="9">
        <v>21636</v>
      </c>
      <c r="C63728" t="s" s="10">
        <v>38187</v>
      </c>
      <c r="D63728" s="11">
        <v>670581</v>
      </c>
      <c r="E63728" t="s" s="10">
        <v>47797</v>
      </c>
    </row>
    <row r="63729" s="7" customFormat="1" ht="18.75" customHeight="1">
      <c r="A63729" s="8">
        <v>63728</v>
      </c>
      <c r="B63729" t="s" s="9">
        <v>21636</v>
      </c>
      <c r="C63729" t="s" s="10">
        <v>38187</v>
      </c>
      <c r="D63729" s="11">
        <v>670582</v>
      </c>
      <c r="E63729" t="s" s="10">
        <v>47798</v>
      </c>
    </row>
    <row r="63730" s="7" customFormat="1" ht="18.75" customHeight="1">
      <c r="A63730" s="8">
        <v>63729</v>
      </c>
      <c r="B63730" t="s" s="9">
        <v>21636</v>
      </c>
      <c r="C63730" t="s" s="10">
        <v>38187</v>
      </c>
      <c r="D63730" s="11">
        <v>670582</v>
      </c>
      <c r="E63730" t="s" s="10">
        <v>47799</v>
      </c>
    </row>
    <row r="63731" s="7" customFormat="1" ht="18.75" customHeight="1">
      <c r="A63731" s="8">
        <v>63730</v>
      </c>
      <c r="B63731" t="s" s="9">
        <v>21636</v>
      </c>
      <c r="C63731" t="s" s="10">
        <v>38187</v>
      </c>
      <c r="D63731" s="11">
        <v>670582</v>
      </c>
      <c r="E63731" t="s" s="10">
        <v>47800</v>
      </c>
    </row>
    <row r="63732" s="7" customFormat="1" ht="18.75" customHeight="1">
      <c r="A63732" s="8">
        <v>63731</v>
      </c>
      <c r="B63732" t="s" s="9">
        <v>21636</v>
      </c>
      <c r="C63732" t="s" s="10">
        <v>38187</v>
      </c>
      <c r="D63732" s="11">
        <v>670582</v>
      </c>
      <c r="E63732" t="s" s="10">
        <v>47801</v>
      </c>
    </row>
    <row r="63733" s="7" customFormat="1" ht="18.75" customHeight="1">
      <c r="A63733" s="8">
        <v>63732</v>
      </c>
      <c r="B63733" t="s" s="9">
        <v>21636</v>
      </c>
      <c r="C63733" t="s" s="10">
        <v>38187</v>
      </c>
      <c r="D63733" s="11">
        <v>670582</v>
      </c>
      <c r="E63733" t="s" s="10">
        <v>47802</v>
      </c>
    </row>
    <row r="63734" s="7" customFormat="1" ht="18.75" customHeight="1">
      <c r="A63734" s="8">
        <v>63733</v>
      </c>
      <c r="B63734" t="s" s="9">
        <v>21636</v>
      </c>
      <c r="C63734" t="s" s="10">
        <v>38187</v>
      </c>
      <c r="D63734" s="11">
        <v>670582</v>
      </c>
      <c r="E63734" t="s" s="10">
        <v>47803</v>
      </c>
    </row>
    <row r="63735" s="7" customFormat="1" ht="18.75" customHeight="1">
      <c r="A63735" s="8">
        <v>63734</v>
      </c>
      <c r="B63735" t="s" s="9">
        <v>21636</v>
      </c>
      <c r="C63735" t="s" s="10">
        <v>38187</v>
      </c>
      <c r="D63735" s="11">
        <v>670582</v>
      </c>
      <c r="E63735" t="s" s="10">
        <v>47804</v>
      </c>
    </row>
    <row r="63736" s="7" customFormat="1" ht="18.75" customHeight="1">
      <c r="A63736" s="8">
        <v>63735</v>
      </c>
      <c r="B63736" t="s" s="9">
        <v>21636</v>
      </c>
      <c r="C63736" t="s" s="10">
        <v>38187</v>
      </c>
      <c r="D63736" s="11">
        <v>670582</v>
      </c>
      <c r="E63736" t="s" s="10">
        <v>47805</v>
      </c>
    </row>
    <row r="63737" s="7" customFormat="1" ht="18.75" customHeight="1">
      <c r="A63737" s="8">
        <v>63736</v>
      </c>
      <c r="B63737" t="s" s="9">
        <v>21636</v>
      </c>
      <c r="C63737" t="s" s="10">
        <v>38187</v>
      </c>
      <c r="D63737" s="11">
        <v>670591</v>
      </c>
      <c r="E63737" t="s" s="10">
        <v>47806</v>
      </c>
    </row>
    <row r="63738" s="7" customFormat="1" ht="18.75" customHeight="1">
      <c r="A63738" s="8">
        <v>63737</v>
      </c>
      <c r="B63738" t="s" s="9">
        <v>21636</v>
      </c>
      <c r="C63738" t="s" s="10">
        <v>38187</v>
      </c>
      <c r="D63738" s="11">
        <v>670591</v>
      </c>
      <c r="E63738" t="s" s="10">
        <v>47807</v>
      </c>
    </row>
    <row r="63739" s="7" customFormat="1" ht="18.75" customHeight="1">
      <c r="A63739" s="8">
        <v>63738</v>
      </c>
      <c r="B63739" t="s" s="9">
        <v>21636</v>
      </c>
      <c r="C63739" t="s" s="10">
        <v>38187</v>
      </c>
      <c r="D63739" s="11">
        <v>670592</v>
      </c>
      <c r="E63739" t="s" s="10">
        <v>47808</v>
      </c>
    </row>
    <row r="63740" s="7" customFormat="1" ht="18.75" customHeight="1">
      <c r="A63740" s="8">
        <v>63739</v>
      </c>
      <c r="B63740" t="s" s="9">
        <v>21636</v>
      </c>
      <c r="C63740" t="s" s="10">
        <v>38187</v>
      </c>
      <c r="D63740" s="11">
        <v>670592</v>
      </c>
      <c r="E63740" t="s" s="10">
        <v>47809</v>
      </c>
    </row>
    <row r="63741" s="7" customFormat="1" ht="18.75" customHeight="1">
      <c r="A63741" s="8">
        <v>63740</v>
      </c>
      <c r="B63741" t="s" s="9">
        <v>21636</v>
      </c>
      <c r="C63741" t="s" s="10">
        <v>38187</v>
      </c>
      <c r="D63741" s="11">
        <v>670592</v>
      </c>
      <c r="E63741" t="s" s="10">
        <v>47810</v>
      </c>
    </row>
    <row r="63742" s="7" customFormat="1" ht="18.75" customHeight="1">
      <c r="A63742" s="8">
        <v>63741</v>
      </c>
      <c r="B63742" t="s" s="9">
        <v>21636</v>
      </c>
      <c r="C63742" t="s" s="10">
        <v>38187</v>
      </c>
      <c r="D63742" s="11">
        <v>670592</v>
      </c>
      <c r="E63742" t="s" s="10">
        <v>47811</v>
      </c>
    </row>
    <row r="63743" s="7" customFormat="1" ht="18.75" customHeight="1">
      <c r="A63743" s="8">
        <v>63742</v>
      </c>
      <c r="B63743" t="s" s="9">
        <v>21636</v>
      </c>
      <c r="C63743" t="s" s="10">
        <v>38187</v>
      </c>
      <c r="D63743" s="11">
        <v>670593</v>
      </c>
      <c r="E63743" t="s" s="10">
        <v>47812</v>
      </c>
    </row>
    <row r="63744" s="7" customFormat="1" ht="18.75" customHeight="1">
      <c r="A63744" s="8">
        <v>63743</v>
      </c>
      <c r="B63744" t="s" s="9">
        <v>21636</v>
      </c>
      <c r="C63744" t="s" s="10">
        <v>38187</v>
      </c>
      <c r="D63744" s="11">
        <v>670593</v>
      </c>
      <c r="E63744" t="s" s="10">
        <v>47813</v>
      </c>
    </row>
    <row r="63745" s="7" customFormat="1" ht="18.75" customHeight="1">
      <c r="A63745" s="8">
        <v>63744</v>
      </c>
      <c r="B63745" t="s" s="9">
        <v>21636</v>
      </c>
      <c r="C63745" t="s" s="10">
        <v>38187</v>
      </c>
      <c r="D63745" s="11">
        <v>670593</v>
      </c>
      <c r="E63745" t="s" s="10">
        <v>47814</v>
      </c>
    </row>
    <row r="63746" s="7" customFormat="1" ht="18.75" customHeight="1">
      <c r="A63746" s="8">
        <v>63745</v>
      </c>
      <c r="B63746" t="s" s="9">
        <v>21636</v>
      </c>
      <c r="C63746" t="s" s="10">
        <v>38187</v>
      </c>
      <c r="D63746" s="11">
        <v>670593</v>
      </c>
      <c r="E63746" t="s" s="10">
        <v>47815</v>
      </c>
    </row>
    <row r="63747" s="7" customFormat="1" ht="18.75" customHeight="1">
      <c r="A63747" s="8">
        <v>63746</v>
      </c>
      <c r="B63747" t="s" s="9">
        <v>21636</v>
      </c>
      <c r="C63747" t="s" s="10">
        <v>38187</v>
      </c>
      <c r="D63747" s="11">
        <v>670594</v>
      </c>
      <c r="E63747" t="s" s="10">
        <v>47816</v>
      </c>
    </row>
    <row r="63748" s="7" customFormat="1" ht="18.75" customHeight="1">
      <c r="A63748" s="8">
        <v>63747</v>
      </c>
      <c r="B63748" t="s" s="9">
        <v>21636</v>
      </c>
      <c r="C63748" t="s" s="10">
        <v>38187</v>
      </c>
      <c r="D63748" s="11">
        <v>670594</v>
      </c>
      <c r="E63748" t="s" s="10">
        <v>38187</v>
      </c>
    </row>
    <row r="63749" s="7" customFormat="1" ht="18.75" customHeight="1">
      <c r="A63749" s="8">
        <v>63748</v>
      </c>
      <c r="B63749" t="s" s="9">
        <v>21636</v>
      </c>
      <c r="C63749" t="s" s="10">
        <v>38187</v>
      </c>
      <c r="D63749" s="11">
        <v>670595</v>
      </c>
      <c r="E63749" t="s" s="10">
        <v>38187</v>
      </c>
    </row>
    <row r="63750" s="7" customFormat="1" ht="18.75" customHeight="1">
      <c r="A63750" s="8">
        <v>63749</v>
      </c>
      <c r="B63750" t="s" s="9">
        <v>21636</v>
      </c>
      <c r="C63750" t="s" s="10">
        <v>38187</v>
      </c>
      <c r="D63750" s="11">
        <v>670595</v>
      </c>
      <c r="E63750" t="s" s="10">
        <v>47817</v>
      </c>
    </row>
    <row r="63751" s="7" customFormat="1" ht="18.75" customHeight="1">
      <c r="A63751" s="8">
        <v>63750</v>
      </c>
      <c r="B63751" t="s" s="9">
        <v>21636</v>
      </c>
      <c r="C63751" t="s" s="10">
        <v>38187</v>
      </c>
      <c r="D63751" s="11">
        <v>670595</v>
      </c>
      <c r="E63751" t="s" s="10">
        <v>47818</v>
      </c>
    </row>
    <row r="63752" s="7" customFormat="1" ht="18.75" customHeight="1">
      <c r="A63752" s="8">
        <v>63751</v>
      </c>
      <c r="B63752" t="s" s="9">
        <v>21636</v>
      </c>
      <c r="C63752" t="s" s="10">
        <v>38187</v>
      </c>
      <c r="D63752" s="11">
        <v>670595</v>
      </c>
      <c r="E63752" t="s" s="10">
        <v>47819</v>
      </c>
    </row>
    <row r="63753" s="7" customFormat="1" ht="18.75" customHeight="1">
      <c r="A63753" s="8">
        <v>63752</v>
      </c>
      <c r="B63753" t="s" s="9">
        <v>21636</v>
      </c>
      <c r="C63753" t="s" s="10">
        <v>38187</v>
      </c>
      <c r="D63753" s="11">
        <v>670596</v>
      </c>
      <c r="E63753" t="s" s="10">
        <v>38187</v>
      </c>
    </row>
    <row r="63754" s="7" customFormat="1" ht="18.75" customHeight="1">
      <c r="A63754" s="8">
        <v>63753</v>
      </c>
      <c r="B63754" t="s" s="9">
        <v>21636</v>
      </c>
      <c r="C63754" t="s" s="10">
        <v>38187</v>
      </c>
      <c r="D63754" s="11">
        <v>670597</v>
      </c>
      <c r="E63754" t="s" s="10">
        <v>47820</v>
      </c>
    </row>
    <row r="63755" s="7" customFormat="1" ht="18.75" customHeight="1">
      <c r="A63755" s="8">
        <v>63754</v>
      </c>
      <c r="B63755" t="s" s="9">
        <v>21636</v>
      </c>
      <c r="C63755" t="s" s="10">
        <v>38187</v>
      </c>
      <c r="D63755" s="11">
        <v>670597</v>
      </c>
      <c r="E63755" t="s" s="10">
        <v>47656</v>
      </c>
    </row>
    <row r="63756" s="7" customFormat="1" ht="18.75" customHeight="1">
      <c r="A63756" s="8">
        <v>63755</v>
      </c>
      <c r="B63756" t="s" s="9">
        <v>21636</v>
      </c>
      <c r="C63756" t="s" s="10">
        <v>38187</v>
      </c>
      <c r="D63756" s="11">
        <v>670601</v>
      </c>
      <c r="E63756" t="s" s="10">
        <v>47821</v>
      </c>
    </row>
    <row r="63757" s="7" customFormat="1" ht="18.75" customHeight="1">
      <c r="A63757" s="8">
        <v>63756</v>
      </c>
      <c r="B63757" t="s" s="9">
        <v>21636</v>
      </c>
      <c r="C63757" t="s" s="10">
        <v>38187</v>
      </c>
      <c r="D63757" s="11">
        <v>670601</v>
      </c>
      <c r="E63757" t="s" s="10">
        <v>47822</v>
      </c>
    </row>
    <row r="63758" s="7" customFormat="1" ht="18.75" customHeight="1">
      <c r="A63758" s="8">
        <v>63757</v>
      </c>
      <c r="B63758" t="s" s="9">
        <v>21636</v>
      </c>
      <c r="C63758" t="s" s="10">
        <v>38187</v>
      </c>
      <c r="D63758" s="11">
        <v>670602</v>
      </c>
      <c r="E63758" t="s" s="10">
        <v>47823</v>
      </c>
    </row>
    <row r="63759" s="7" customFormat="1" ht="18.75" customHeight="1">
      <c r="A63759" s="8">
        <v>63758</v>
      </c>
      <c r="B63759" t="s" s="9">
        <v>21636</v>
      </c>
      <c r="C63759" t="s" s="10">
        <v>38187</v>
      </c>
      <c r="D63759" s="11">
        <v>670602</v>
      </c>
      <c r="E63759" t="s" s="10">
        <v>47824</v>
      </c>
    </row>
    <row r="63760" s="7" customFormat="1" ht="18.75" customHeight="1">
      <c r="A63760" s="8">
        <v>63759</v>
      </c>
      <c r="B63760" t="s" s="9">
        <v>21636</v>
      </c>
      <c r="C63760" t="s" s="10">
        <v>38187</v>
      </c>
      <c r="D63760" s="11">
        <v>670602</v>
      </c>
      <c r="E63760" t="s" s="10">
        <v>47825</v>
      </c>
    </row>
    <row r="63761" s="7" customFormat="1" ht="18.75" customHeight="1">
      <c r="A63761" s="8">
        <v>63760</v>
      </c>
      <c r="B63761" t="s" s="9">
        <v>21636</v>
      </c>
      <c r="C63761" t="s" s="10">
        <v>38187</v>
      </c>
      <c r="D63761" s="11">
        <v>670602</v>
      </c>
      <c r="E63761" t="s" s="10">
        <v>47826</v>
      </c>
    </row>
    <row r="63762" s="7" customFormat="1" ht="18.75" customHeight="1">
      <c r="A63762" s="8">
        <v>63761</v>
      </c>
      <c r="B63762" t="s" s="9">
        <v>21636</v>
      </c>
      <c r="C63762" t="s" s="10">
        <v>38187</v>
      </c>
      <c r="D63762" s="11">
        <v>670602</v>
      </c>
      <c r="E63762" t="s" s="10">
        <v>47827</v>
      </c>
    </row>
    <row r="63763" s="7" customFormat="1" ht="18.75" customHeight="1">
      <c r="A63763" s="8">
        <v>63762</v>
      </c>
      <c r="B63763" t="s" s="9">
        <v>21636</v>
      </c>
      <c r="C63763" t="s" s="10">
        <v>38187</v>
      </c>
      <c r="D63763" s="11">
        <v>670602</v>
      </c>
      <c r="E63763" t="s" s="10">
        <v>47828</v>
      </c>
    </row>
    <row r="63764" s="7" customFormat="1" ht="18.75" customHeight="1">
      <c r="A63764" s="8">
        <v>63763</v>
      </c>
      <c r="B63764" t="s" s="9">
        <v>21636</v>
      </c>
      <c r="C63764" t="s" s="10">
        <v>38187</v>
      </c>
      <c r="D63764" s="11">
        <v>670603</v>
      </c>
      <c r="E63764" t="s" s="10">
        <v>47829</v>
      </c>
    </row>
    <row r="63765" s="7" customFormat="1" ht="18.75" customHeight="1">
      <c r="A63765" s="8">
        <v>63764</v>
      </c>
      <c r="B63765" t="s" s="9">
        <v>21636</v>
      </c>
      <c r="C63765" t="s" s="10">
        <v>38187</v>
      </c>
      <c r="D63765" s="11">
        <v>670604</v>
      </c>
      <c r="E63765" t="s" s="10">
        <v>47830</v>
      </c>
    </row>
    <row r="63766" s="7" customFormat="1" ht="18.75" customHeight="1">
      <c r="A63766" s="8">
        <v>63765</v>
      </c>
      <c r="B63766" t="s" s="9">
        <v>21636</v>
      </c>
      <c r="C63766" t="s" s="10">
        <v>38187</v>
      </c>
      <c r="D63766" s="11">
        <v>670604</v>
      </c>
      <c r="E63766" t="s" s="10">
        <v>47831</v>
      </c>
    </row>
    <row r="63767" s="7" customFormat="1" ht="18.75" customHeight="1">
      <c r="A63767" s="8">
        <v>63766</v>
      </c>
      <c r="B63767" t="s" s="9">
        <v>21636</v>
      </c>
      <c r="C63767" t="s" s="10">
        <v>38187</v>
      </c>
      <c r="D63767" s="11">
        <v>670611</v>
      </c>
      <c r="E63767" t="s" s="10">
        <v>47832</v>
      </c>
    </row>
    <row r="63768" s="7" customFormat="1" ht="18.75" customHeight="1">
      <c r="A63768" s="8">
        <v>63767</v>
      </c>
      <c r="B63768" t="s" s="9">
        <v>21636</v>
      </c>
      <c r="C63768" t="s" s="10">
        <v>38187</v>
      </c>
      <c r="D63768" s="11">
        <v>670611</v>
      </c>
      <c r="E63768" t="s" s="10">
        <v>47833</v>
      </c>
    </row>
    <row r="63769" s="7" customFormat="1" ht="18.75" customHeight="1">
      <c r="A63769" s="8">
        <v>63768</v>
      </c>
      <c r="B63769" t="s" s="9">
        <v>21636</v>
      </c>
      <c r="C63769" t="s" s="10">
        <v>38187</v>
      </c>
      <c r="D63769" s="11">
        <v>670611</v>
      </c>
      <c r="E63769" t="s" s="10">
        <v>38187</v>
      </c>
    </row>
    <row r="63770" s="7" customFormat="1" ht="18.75" customHeight="1">
      <c r="A63770" s="8">
        <v>63769</v>
      </c>
      <c r="B63770" t="s" s="9">
        <v>21636</v>
      </c>
      <c r="C63770" t="s" s="10">
        <v>38187</v>
      </c>
      <c r="D63770" s="11">
        <v>670612</v>
      </c>
      <c r="E63770" t="s" s="10">
        <v>47834</v>
      </c>
    </row>
    <row r="63771" s="7" customFormat="1" ht="18.75" customHeight="1">
      <c r="A63771" s="8">
        <v>63770</v>
      </c>
      <c r="B63771" t="s" s="9">
        <v>21636</v>
      </c>
      <c r="C63771" t="s" s="10">
        <v>38187</v>
      </c>
      <c r="D63771" s="11">
        <v>670612</v>
      </c>
      <c r="E63771" t="s" s="10">
        <v>47835</v>
      </c>
    </row>
    <row r="63772" s="7" customFormat="1" ht="18.75" customHeight="1">
      <c r="A63772" s="8">
        <v>63771</v>
      </c>
      <c r="B63772" t="s" s="9">
        <v>21636</v>
      </c>
      <c r="C63772" t="s" s="10">
        <v>38187</v>
      </c>
      <c r="D63772" s="11">
        <v>670612</v>
      </c>
      <c r="E63772" t="s" s="10">
        <v>47836</v>
      </c>
    </row>
    <row r="63773" s="7" customFormat="1" ht="18.75" customHeight="1">
      <c r="A63773" s="8">
        <v>63772</v>
      </c>
      <c r="B63773" t="s" s="9">
        <v>21636</v>
      </c>
      <c r="C63773" t="s" s="10">
        <v>38187</v>
      </c>
      <c r="D63773" s="11">
        <v>670612</v>
      </c>
      <c r="E63773" t="s" s="10">
        <v>47837</v>
      </c>
    </row>
    <row r="63774" s="7" customFormat="1" ht="18.75" customHeight="1">
      <c r="A63774" s="8">
        <v>63773</v>
      </c>
      <c r="B63774" t="s" s="9">
        <v>21636</v>
      </c>
      <c r="C63774" t="s" s="10">
        <v>38187</v>
      </c>
      <c r="D63774" s="11">
        <v>670613</v>
      </c>
      <c r="E63774" t="s" s="10">
        <v>47838</v>
      </c>
    </row>
    <row r="63775" s="7" customFormat="1" ht="18.75" customHeight="1">
      <c r="A63775" s="8">
        <v>63774</v>
      </c>
      <c r="B63775" t="s" s="9">
        <v>21636</v>
      </c>
      <c r="C63775" t="s" s="10">
        <v>38187</v>
      </c>
      <c r="D63775" s="11">
        <v>670614</v>
      </c>
      <c r="E63775" t="s" s="10">
        <v>47839</v>
      </c>
    </row>
    <row r="63776" s="7" customFormat="1" ht="18.75" customHeight="1">
      <c r="A63776" s="8">
        <v>63775</v>
      </c>
      <c r="B63776" t="s" s="9">
        <v>21636</v>
      </c>
      <c r="C63776" t="s" s="10">
        <v>38187</v>
      </c>
      <c r="D63776" s="11">
        <v>670621</v>
      </c>
      <c r="E63776" t="s" s="10">
        <v>47840</v>
      </c>
    </row>
    <row r="63777" s="7" customFormat="1" ht="18.75" customHeight="1">
      <c r="A63777" s="8">
        <v>63776</v>
      </c>
      <c r="B63777" t="s" s="9">
        <v>21636</v>
      </c>
      <c r="C63777" t="s" s="10">
        <v>38187</v>
      </c>
      <c r="D63777" s="11">
        <v>670621</v>
      </c>
      <c r="E63777" t="s" s="10">
        <v>47841</v>
      </c>
    </row>
    <row r="63778" s="7" customFormat="1" ht="18.75" customHeight="1">
      <c r="A63778" s="8">
        <v>63777</v>
      </c>
      <c r="B63778" t="s" s="9">
        <v>21636</v>
      </c>
      <c r="C63778" t="s" s="10">
        <v>38187</v>
      </c>
      <c r="D63778" s="11">
        <v>670621</v>
      </c>
      <c r="E63778" t="s" s="10">
        <v>47842</v>
      </c>
    </row>
    <row r="63779" s="7" customFormat="1" ht="18.75" customHeight="1">
      <c r="A63779" s="8">
        <v>63778</v>
      </c>
      <c r="B63779" t="s" s="9">
        <v>21636</v>
      </c>
      <c r="C63779" t="s" s="10">
        <v>38187</v>
      </c>
      <c r="D63779" s="11">
        <v>670621</v>
      </c>
      <c r="E63779" t="s" s="10">
        <v>47843</v>
      </c>
    </row>
    <row r="63780" s="7" customFormat="1" ht="18.75" customHeight="1">
      <c r="A63780" s="8">
        <v>63779</v>
      </c>
      <c r="B63780" t="s" s="9">
        <v>21636</v>
      </c>
      <c r="C63780" t="s" s="10">
        <v>38187</v>
      </c>
      <c r="D63780" s="11">
        <v>670622</v>
      </c>
      <c r="E63780" t="s" s="10">
        <v>33331</v>
      </c>
    </row>
    <row r="63781" s="7" customFormat="1" ht="18.75" customHeight="1">
      <c r="A63781" s="8">
        <v>63780</v>
      </c>
      <c r="B63781" t="s" s="9">
        <v>21636</v>
      </c>
      <c r="C63781" t="s" s="10">
        <v>38187</v>
      </c>
      <c r="D63781" s="11">
        <v>670622</v>
      </c>
      <c r="E63781" t="s" s="10">
        <v>47844</v>
      </c>
    </row>
    <row r="63782" s="7" customFormat="1" ht="18.75" customHeight="1">
      <c r="A63782" s="8">
        <v>63781</v>
      </c>
      <c r="B63782" t="s" s="9">
        <v>21636</v>
      </c>
      <c r="C63782" t="s" s="10">
        <v>38187</v>
      </c>
      <c r="D63782" s="11">
        <v>670622</v>
      </c>
      <c r="E63782" t="s" s="10">
        <v>47845</v>
      </c>
    </row>
    <row r="63783" s="7" customFormat="1" ht="18.75" customHeight="1">
      <c r="A63783" s="8">
        <v>63782</v>
      </c>
      <c r="B63783" t="s" s="9">
        <v>21636</v>
      </c>
      <c r="C63783" t="s" s="10">
        <v>38187</v>
      </c>
      <c r="D63783" s="11">
        <v>670622</v>
      </c>
      <c r="E63783" t="s" s="10">
        <v>47846</v>
      </c>
    </row>
    <row r="63784" s="7" customFormat="1" ht="18.75" customHeight="1">
      <c r="A63784" s="8">
        <v>63783</v>
      </c>
      <c r="B63784" t="s" s="9">
        <v>21636</v>
      </c>
      <c r="C63784" t="s" s="10">
        <v>38187</v>
      </c>
      <c r="D63784" s="11">
        <v>670623</v>
      </c>
      <c r="E63784" t="s" s="10">
        <v>38187</v>
      </c>
    </row>
    <row r="63785" s="7" customFormat="1" ht="18.75" customHeight="1">
      <c r="A63785" s="8">
        <v>63784</v>
      </c>
      <c r="B63785" t="s" s="9">
        <v>21636</v>
      </c>
      <c r="C63785" t="s" s="10">
        <v>38187</v>
      </c>
      <c r="D63785" s="11">
        <v>670629</v>
      </c>
      <c r="E63785" t="s" s="10">
        <v>38187</v>
      </c>
    </row>
    <row r="63786" s="7" customFormat="1" ht="18.75" customHeight="1">
      <c r="A63786" s="8">
        <v>63785</v>
      </c>
      <c r="B63786" t="s" s="9">
        <v>21636</v>
      </c>
      <c r="C63786" t="s" s="10">
        <v>38187</v>
      </c>
      <c r="D63786" s="11">
        <v>670631</v>
      </c>
      <c r="E63786" t="s" s="10">
        <v>47847</v>
      </c>
    </row>
    <row r="63787" s="7" customFormat="1" ht="18.75" customHeight="1">
      <c r="A63787" s="8">
        <v>63786</v>
      </c>
      <c r="B63787" t="s" s="9">
        <v>21636</v>
      </c>
      <c r="C63787" t="s" s="10">
        <v>38187</v>
      </c>
      <c r="D63787" s="11">
        <v>670631</v>
      </c>
      <c r="E63787" t="s" s="10">
        <v>47848</v>
      </c>
    </row>
    <row r="63788" s="7" customFormat="1" ht="18.75" customHeight="1">
      <c r="A63788" s="8">
        <v>63787</v>
      </c>
      <c r="B63788" t="s" s="9">
        <v>21636</v>
      </c>
      <c r="C63788" t="s" s="10">
        <v>38187</v>
      </c>
      <c r="D63788" s="11">
        <v>670631</v>
      </c>
      <c r="E63788" t="s" s="10">
        <v>47849</v>
      </c>
    </row>
    <row r="63789" s="7" customFormat="1" ht="18.75" customHeight="1">
      <c r="A63789" s="8">
        <v>63788</v>
      </c>
      <c r="B63789" t="s" s="9">
        <v>21636</v>
      </c>
      <c r="C63789" t="s" s="10">
        <v>38187</v>
      </c>
      <c r="D63789" s="11">
        <v>670631</v>
      </c>
      <c r="E63789" t="s" s="10">
        <v>47850</v>
      </c>
    </row>
    <row r="63790" s="7" customFormat="1" ht="18.75" customHeight="1">
      <c r="A63790" s="8">
        <v>63789</v>
      </c>
      <c r="B63790" t="s" s="9">
        <v>21636</v>
      </c>
      <c r="C63790" t="s" s="10">
        <v>38187</v>
      </c>
      <c r="D63790" s="11">
        <v>670631</v>
      </c>
      <c r="E63790" t="s" s="10">
        <v>47851</v>
      </c>
    </row>
    <row r="63791" s="7" customFormat="1" ht="18.75" customHeight="1">
      <c r="A63791" s="8">
        <v>63790</v>
      </c>
      <c r="B63791" t="s" s="9">
        <v>21636</v>
      </c>
      <c r="C63791" t="s" s="10">
        <v>38187</v>
      </c>
      <c r="D63791" s="11">
        <v>670631</v>
      </c>
      <c r="E63791" t="s" s="10">
        <v>47852</v>
      </c>
    </row>
    <row r="63792" s="7" customFormat="1" ht="18.75" customHeight="1">
      <c r="A63792" s="8">
        <v>63791</v>
      </c>
      <c r="B63792" t="s" s="9">
        <v>21636</v>
      </c>
      <c r="C63792" t="s" s="10">
        <v>38187</v>
      </c>
      <c r="D63792" s="11">
        <v>670631</v>
      </c>
      <c r="E63792" t="s" s="10">
        <v>47853</v>
      </c>
    </row>
    <row r="63793" s="7" customFormat="1" ht="18.75" customHeight="1">
      <c r="A63793" s="8">
        <v>63792</v>
      </c>
      <c r="B63793" t="s" s="9">
        <v>21636</v>
      </c>
      <c r="C63793" t="s" s="10">
        <v>38187</v>
      </c>
      <c r="D63793" s="11">
        <v>670631</v>
      </c>
      <c r="E63793" t="s" s="10">
        <v>47854</v>
      </c>
    </row>
    <row r="63794" s="7" customFormat="1" ht="18.75" customHeight="1">
      <c r="A63794" s="8">
        <v>63793</v>
      </c>
      <c r="B63794" t="s" s="9">
        <v>21636</v>
      </c>
      <c r="C63794" t="s" s="10">
        <v>38187</v>
      </c>
      <c r="D63794" s="11">
        <v>670631</v>
      </c>
      <c r="E63794" t="s" s="10">
        <v>47855</v>
      </c>
    </row>
    <row r="63795" s="7" customFormat="1" ht="18.75" customHeight="1">
      <c r="A63795" s="8">
        <v>63794</v>
      </c>
      <c r="B63795" t="s" s="9">
        <v>21636</v>
      </c>
      <c r="C63795" t="s" s="10">
        <v>38187</v>
      </c>
      <c r="D63795" s="11">
        <v>670631</v>
      </c>
      <c r="E63795" t="s" s="10">
        <v>47856</v>
      </c>
    </row>
    <row r="63796" s="7" customFormat="1" ht="18.75" customHeight="1">
      <c r="A63796" s="8">
        <v>63795</v>
      </c>
      <c r="B63796" t="s" s="9">
        <v>21636</v>
      </c>
      <c r="C63796" t="s" s="10">
        <v>38187</v>
      </c>
      <c r="D63796" s="11">
        <v>670631</v>
      </c>
      <c r="E63796" t="s" s="10">
        <v>47857</v>
      </c>
    </row>
    <row r="63797" s="7" customFormat="1" ht="18.75" customHeight="1">
      <c r="A63797" s="8">
        <v>63796</v>
      </c>
      <c r="B63797" t="s" s="9">
        <v>21636</v>
      </c>
      <c r="C63797" t="s" s="10">
        <v>38187</v>
      </c>
      <c r="D63797" s="11">
        <v>670631</v>
      </c>
      <c r="E63797" t="s" s="10">
        <v>38187</v>
      </c>
    </row>
    <row r="63798" s="7" customFormat="1" ht="18.75" customHeight="1">
      <c r="A63798" s="8">
        <v>63797</v>
      </c>
      <c r="B63798" t="s" s="9">
        <v>21636</v>
      </c>
      <c r="C63798" t="s" s="10">
        <v>38187</v>
      </c>
      <c r="D63798" s="11">
        <v>670632</v>
      </c>
      <c r="E63798" t="s" s="10">
        <v>47858</v>
      </c>
    </row>
    <row r="63799" s="7" customFormat="1" ht="18.75" customHeight="1">
      <c r="A63799" s="8">
        <v>63798</v>
      </c>
      <c r="B63799" t="s" s="9">
        <v>21636</v>
      </c>
      <c r="C63799" t="s" s="10">
        <v>38187</v>
      </c>
      <c r="D63799" s="11">
        <v>670632</v>
      </c>
      <c r="E63799" t="s" s="10">
        <v>47859</v>
      </c>
    </row>
    <row r="63800" s="7" customFormat="1" ht="18.75" customHeight="1">
      <c r="A63800" s="8">
        <v>63799</v>
      </c>
      <c r="B63800" t="s" s="9">
        <v>21636</v>
      </c>
      <c r="C63800" t="s" s="10">
        <v>38187</v>
      </c>
      <c r="D63800" s="11">
        <v>670632</v>
      </c>
      <c r="E63800" t="s" s="10">
        <v>47860</v>
      </c>
    </row>
    <row r="63801" s="7" customFormat="1" ht="18.75" customHeight="1">
      <c r="A63801" s="8">
        <v>63800</v>
      </c>
      <c r="B63801" t="s" s="9">
        <v>21636</v>
      </c>
      <c r="C63801" t="s" s="10">
        <v>38187</v>
      </c>
      <c r="D63801" s="11">
        <v>670632</v>
      </c>
      <c r="E63801" t="s" s="10">
        <v>47861</v>
      </c>
    </row>
    <row r="63802" s="7" customFormat="1" ht="18.75" customHeight="1">
      <c r="A63802" s="8">
        <v>63801</v>
      </c>
      <c r="B63802" t="s" s="9">
        <v>21636</v>
      </c>
      <c r="C63802" t="s" s="10">
        <v>38187</v>
      </c>
      <c r="D63802" s="11">
        <v>670632</v>
      </c>
      <c r="E63802" t="s" s="10">
        <v>47862</v>
      </c>
    </row>
    <row r="63803" s="7" customFormat="1" ht="18.75" customHeight="1">
      <c r="A63803" s="8">
        <v>63802</v>
      </c>
      <c r="B63803" t="s" s="9">
        <v>21636</v>
      </c>
      <c r="C63803" t="s" s="10">
        <v>38187</v>
      </c>
      <c r="D63803" s="11">
        <v>670632</v>
      </c>
      <c r="E63803" t="s" s="10">
        <v>47863</v>
      </c>
    </row>
    <row r="63804" s="7" customFormat="1" ht="18.75" customHeight="1">
      <c r="A63804" s="8">
        <v>63803</v>
      </c>
      <c r="B63804" t="s" s="9">
        <v>21636</v>
      </c>
      <c r="C63804" t="s" s="10">
        <v>38187</v>
      </c>
      <c r="D63804" s="11">
        <v>670633</v>
      </c>
      <c r="E63804" t="s" s="10">
        <v>47864</v>
      </c>
    </row>
    <row r="63805" s="7" customFormat="1" ht="18.75" customHeight="1">
      <c r="A63805" s="8">
        <v>63804</v>
      </c>
      <c r="B63805" t="s" s="9">
        <v>21636</v>
      </c>
      <c r="C63805" t="s" s="10">
        <v>38187</v>
      </c>
      <c r="D63805" s="11">
        <v>670633</v>
      </c>
      <c r="E63805" t="s" s="10">
        <v>47865</v>
      </c>
    </row>
    <row r="63806" s="7" customFormat="1" ht="18.75" customHeight="1">
      <c r="A63806" s="8">
        <v>63805</v>
      </c>
      <c r="B63806" t="s" s="9">
        <v>21636</v>
      </c>
      <c r="C63806" t="s" s="10">
        <v>38187</v>
      </c>
      <c r="D63806" s="11">
        <v>670633</v>
      </c>
      <c r="E63806" t="s" s="10">
        <v>47866</v>
      </c>
    </row>
    <row r="63807" s="7" customFormat="1" ht="18.75" customHeight="1">
      <c r="A63807" s="8">
        <v>63806</v>
      </c>
      <c r="B63807" t="s" s="9">
        <v>21636</v>
      </c>
      <c r="C63807" t="s" s="10">
        <v>38187</v>
      </c>
      <c r="D63807" s="11">
        <v>670633</v>
      </c>
      <c r="E63807" t="s" s="10">
        <v>47867</v>
      </c>
    </row>
    <row r="63808" s="7" customFormat="1" ht="18.75" customHeight="1">
      <c r="A63808" s="8">
        <v>63807</v>
      </c>
      <c r="B63808" t="s" s="9">
        <v>21636</v>
      </c>
      <c r="C63808" t="s" s="10">
        <v>38187</v>
      </c>
      <c r="D63808" s="11">
        <v>670633</v>
      </c>
      <c r="E63808" t="s" s="10">
        <v>47868</v>
      </c>
    </row>
    <row r="63809" s="7" customFormat="1" ht="18.75" customHeight="1">
      <c r="A63809" s="8">
        <v>63808</v>
      </c>
      <c r="B63809" t="s" s="9">
        <v>21636</v>
      </c>
      <c r="C63809" t="s" s="10">
        <v>38187</v>
      </c>
      <c r="D63809" s="11">
        <v>670636</v>
      </c>
      <c r="E63809" t="s" s="10">
        <v>38187</v>
      </c>
    </row>
    <row r="63810" s="7" customFormat="1" ht="18.75" customHeight="1">
      <c r="A63810" s="8">
        <v>63809</v>
      </c>
      <c r="B63810" t="s" s="9">
        <v>21636</v>
      </c>
      <c r="C63810" t="s" s="10">
        <v>38187</v>
      </c>
      <c r="D63810" s="11">
        <v>670641</v>
      </c>
      <c r="E63810" t="s" s="10">
        <v>47869</v>
      </c>
    </row>
    <row r="63811" s="7" customFormat="1" ht="18.75" customHeight="1">
      <c r="A63811" s="8">
        <v>63810</v>
      </c>
      <c r="B63811" t="s" s="9">
        <v>21636</v>
      </c>
      <c r="C63811" t="s" s="10">
        <v>38187</v>
      </c>
      <c r="D63811" s="11">
        <v>670641</v>
      </c>
      <c r="E63811" t="s" s="10">
        <v>47870</v>
      </c>
    </row>
    <row r="63812" s="7" customFormat="1" ht="18.75" customHeight="1">
      <c r="A63812" s="8">
        <v>63811</v>
      </c>
      <c r="B63812" t="s" s="9">
        <v>21636</v>
      </c>
      <c r="C63812" t="s" s="10">
        <v>38187</v>
      </c>
      <c r="D63812" s="11">
        <v>670642</v>
      </c>
      <c r="E63812" t="s" s="10">
        <v>47871</v>
      </c>
    </row>
    <row r="63813" s="7" customFormat="1" ht="18.75" customHeight="1">
      <c r="A63813" s="8">
        <v>63812</v>
      </c>
      <c r="B63813" t="s" s="9">
        <v>21636</v>
      </c>
      <c r="C63813" t="s" s="10">
        <v>38187</v>
      </c>
      <c r="D63813" s="11">
        <v>670642</v>
      </c>
      <c r="E63813" t="s" s="10">
        <v>38187</v>
      </c>
    </row>
    <row r="63814" s="7" customFormat="1" ht="18.75" customHeight="1">
      <c r="A63814" s="8">
        <v>63813</v>
      </c>
      <c r="B63814" t="s" s="9">
        <v>21636</v>
      </c>
      <c r="C63814" t="s" s="10">
        <v>38187</v>
      </c>
      <c r="D63814" s="11">
        <v>670642</v>
      </c>
      <c r="E63814" t="s" s="10">
        <v>47872</v>
      </c>
    </row>
    <row r="63815" s="7" customFormat="1" ht="18.75" customHeight="1">
      <c r="A63815" s="8">
        <v>63814</v>
      </c>
      <c r="B63815" t="s" s="9">
        <v>21636</v>
      </c>
      <c r="C63815" t="s" s="10">
        <v>38187</v>
      </c>
      <c r="D63815" s="11">
        <v>670643</v>
      </c>
      <c r="E63815" t="s" s="10">
        <v>47873</v>
      </c>
    </row>
    <row r="63816" s="7" customFormat="1" ht="18.75" customHeight="1">
      <c r="A63816" s="8">
        <v>63815</v>
      </c>
      <c r="B63816" t="s" s="9">
        <v>21636</v>
      </c>
      <c r="C63816" t="s" s="10">
        <v>38187</v>
      </c>
      <c r="D63816" s="11">
        <v>670643</v>
      </c>
      <c r="E63816" t="s" s="10">
        <v>47874</v>
      </c>
    </row>
    <row r="63817" s="7" customFormat="1" ht="18.75" customHeight="1">
      <c r="A63817" s="8">
        <v>63816</v>
      </c>
      <c r="B63817" t="s" s="9">
        <v>21636</v>
      </c>
      <c r="C63817" t="s" s="10">
        <v>38187</v>
      </c>
      <c r="D63817" s="11">
        <v>670643</v>
      </c>
      <c r="E63817" t="s" s="10">
        <v>47875</v>
      </c>
    </row>
    <row r="63818" s="7" customFormat="1" ht="18.75" customHeight="1">
      <c r="A63818" s="8">
        <v>63817</v>
      </c>
      <c r="B63818" t="s" s="9">
        <v>21636</v>
      </c>
      <c r="C63818" t="s" s="10">
        <v>38187</v>
      </c>
      <c r="D63818" s="11">
        <v>670643</v>
      </c>
      <c r="E63818" t="s" s="10">
        <v>47876</v>
      </c>
    </row>
    <row r="63819" s="7" customFormat="1" ht="18.75" customHeight="1">
      <c r="A63819" s="8">
        <v>63818</v>
      </c>
      <c r="B63819" t="s" s="9">
        <v>21636</v>
      </c>
      <c r="C63819" t="s" s="10">
        <v>38187</v>
      </c>
      <c r="D63819" s="11">
        <v>670643</v>
      </c>
      <c r="E63819" t="s" s="10">
        <v>47877</v>
      </c>
    </row>
    <row r="63820" s="7" customFormat="1" ht="18.75" customHeight="1">
      <c r="A63820" s="8">
        <v>63819</v>
      </c>
      <c r="B63820" t="s" s="9">
        <v>21636</v>
      </c>
      <c r="C63820" t="s" s="10">
        <v>38187</v>
      </c>
      <c r="D63820" s="11">
        <v>670643</v>
      </c>
      <c r="E63820" t="s" s="10">
        <v>47878</v>
      </c>
    </row>
    <row r="63821" s="7" customFormat="1" ht="18.75" customHeight="1">
      <c r="A63821" s="8">
        <v>63820</v>
      </c>
      <c r="B63821" t="s" s="9">
        <v>21636</v>
      </c>
      <c r="C63821" t="s" s="10">
        <v>38187</v>
      </c>
      <c r="D63821" s="11">
        <v>670643</v>
      </c>
      <c r="E63821" t="s" s="10">
        <v>47879</v>
      </c>
    </row>
    <row r="63822" s="7" customFormat="1" ht="18.75" customHeight="1">
      <c r="A63822" s="8">
        <v>63821</v>
      </c>
      <c r="B63822" t="s" s="9">
        <v>21636</v>
      </c>
      <c r="C63822" t="s" s="10">
        <v>38187</v>
      </c>
      <c r="D63822" s="11">
        <v>670643</v>
      </c>
      <c r="E63822" t="s" s="10">
        <v>47880</v>
      </c>
    </row>
    <row r="63823" s="7" customFormat="1" ht="18.75" customHeight="1">
      <c r="A63823" s="8">
        <v>63822</v>
      </c>
      <c r="B63823" t="s" s="9">
        <v>21636</v>
      </c>
      <c r="C63823" t="s" s="10">
        <v>38187</v>
      </c>
      <c r="D63823" s="11">
        <v>670647</v>
      </c>
      <c r="E63823" t="s" s="10">
        <v>47881</v>
      </c>
    </row>
    <row r="63824" s="7" customFormat="1" ht="18.75" customHeight="1">
      <c r="A63824" s="8">
        <v>63823</v>
      </c>
      <c r="B63824" t="s" s="9">
        <v>21636</v>
      </c>
      <c r="C63824" t="s" s="10">
        <v>38187</v>
      </c>
      <c r="D63824" s="11">
        <v>670649</v>
      </c>
      <c r="E63824" t="s" s="10">
        <v>47882</v>
      </c>
    </row>
    <row r="63825" s="7" customFormat="1" ht="18.75" customHeight="1">
      <c r="A63825" s="8">
        <v>63824</v>
      </c>
      <c r="B63825" t="s" s="9">
        <v>21636</v>
      </c>
      <c r="C63825" t="s" s="10">
        <v>38187</v>
      </c>
      <c r="D63825" s="11">
        <v>670650</v>
      </c>
      <c r="E63825" t="s" s="10">
        <v>47883</v>
      </c>
    </row>
    <row r="63826" s="7" customFormat="1" ht="18.75" customHeight="1">
      <c r="A63826" s="8">
        <v>63825</v>
      </c>
      <c r="B63826" t="s" s="9">
        <v>21636</v>
      </c>
      <c r="C63826" t="s" s="10">
        <v>38187</v>
      </c>
      <c r="D63826" s="11">
        <v>670650</v>
      </c>
      <c r="E63826" t="s" s="10">
        <v>47884</v>
      </c>
    </row>
    <row r="63827" s="7" customFormat="1" ht="18.75" customHeight="1">
      <c r="A63827" s="8">
        <v>63826</v>
      </c>
      <c r="B63827" t="s" s="9">
        <v>21636</v>
      </c>
      <c r="C63827" t="s" s="10">
        <v>38187</v>
      </c>
      <c r="D63827" s="11">
        <v>670650</v>
      </c>
      <c r="E63827" t="s" s="10">
        <v>47885</v>
      </c>
    </row>
    <row r="63828" s="7" customFormat="1" ht="18.75" customHeight="1">
      <c r="A63828" s="8">
        <v>63827</v>
      </c>
      <c r="B63828" t="s" s="9">
        <v>21636</v>
      </c>
      <c r="C63828" t="s" s="10">
        <v>38187</v>
      </c>
      <c r="D63828" s="11">
        <v>670650</v>
      </c>
      <c r="E63828" t="s" s="10">
        <v>47886</v>
      </c>
    </row>
    <row r="63829" s="7" customFormat="1" ht="18.75" customHeight="1">
      <c r="A63829" s="8">
        <v>63828</v>
      </c>
      <c r="B63829" t="s" s="9">
        <v>21636</v>
      </c>
      <c r="C63829" t="s" s="10">
        <v>38187</v>
      </c>
      <c r="D63829" s="11">
        <v>670650</v>
      </c>
      <c r="E63829" t="s" s="10">
        <v>47887</v>
      </c>
    </row>
    <row r="63830" s="7" customFormat="1" ht="18.75" customHeight="1">
      <c r="A63830" s="8">
        <v>63829</v>
      </c>
      <c r="B63830" t="s" s="9">
        <v>21636</v>
      </c>
      <c r="C63830" t="s" s="10">
        <v>38187</v>
      </c>
      <c r="D63830" s="11">
        <v>670650</v>
      </c>
      <c r="E63830" t="s" s="10">
        <v>47888</v>
      </c>
    </row>
    <row r="63831" s="7" customFormat="1" ht="18.75" customHeight="1">
      <c r="A63831" s="8">
        <v>63830</v>
      </c>
      <c r="B63831" t="s" s="9">
        <v>21636</v>
      </c>
      <c r="C63831" t="s" s="10">
        <v>38187</v>
      </c>
      <c r="D63831" s="11">
        <v>670650</v>
      </c>
      <c r="E63831" t="s" s="10">
        <v>47889</v>
      </c>
    </row>
    <row r="63832" s="7" customFormat="1" ht="18.75" customHeight="1">
      <c r="A63832" s="8">
        <v>63831</v>
      </c>
      <c r="B63832" t="s" s="9">
        <v>21636</v>
      </c>
      <c r="C63832" t="s" s="10">
        <v>38187</v>
      </c>
      <c r="D63832" s="11">
        <v>670650</v>
      </c>
      <c r="E63832" t="s" s="10">
        <v>47890</v>
      </c>
    </row>
    <row r="63833" s="7" customFormat="1" ht="18.75" customHeight="1">
      <c r="A63833" s="8">
        <v>63832</v>
      </c>
      <c r="B63833" t="s" s="9">
        <v>21636</v>
      </c>
      <c r="C63833" t="s" s="10">
        <v>38187</v>
      </c>
      <c r="D63833" s="11">
        <v>670650</v>
      </c>
      <c r="E63833" t="s" s="10">
        <v>47891</v>
      </c>
    </row>
    <row r="63834" s="7" customFormat="1" ht="18.75" customHeight="1">
      <c r="A63834" s="8">
        <v>63833</v>
      </c>
      <c r="B63834" t="s" s="9">
        <v>21636</v>
      </c>
      <c r="C63834" t="s" s="10">
        <v>38187</v>
      </c>
      <c r="D63834" s="11">
        <v>670650</v>
      </c>
      <c r="E63834" t="s" s="10">
        <v>47892</v>
      </c>
    </row>
    <row r="63835" s="7" customFormat="1" ht="18.75" customHeight="1">
      <c r="A63835" s="8">
        <v>63834</v>
      </c>
      <c r="B63835" t="s" s="9">
        <v>21636</v>
      </c>
      <c r="C63835" t="s" s="10">
        <v>38187</v>
      </c>
      <c r="D63835" s="11">
        <v>670651</v>
      </c>
      <c r="E63835" t="s" s="10">
        <v>47893</v>
      </c>
    </row>
    <row r="63836" s="7" customFormat="1" ht="18.75" customHeight="1">
      <c r="A63836" s="8">
        <v>63835</v>
      </c>
      <c r="B63836" t="s" s="9">
        <v>21636</v>
      </c>
      <c r="C63836" t="s" s="10">
        <v>38187</v>
      </c>
      <c r="D63836" s="11">
        <v>670651</v>
      </c>
      <c r="E63836" t="s" s="10">
        <v>47894</v>
      </c>
    </row>
    <row r="63837" s="7" customFormat="1" ht="18.75" customHeight="1">
      <c r="A63837" s="8">
        <v>63836</v>
      </c>
      <c r="B63837" t="s" s="9">
        <v>21636</v>
      </c>
      <c r="C63837" t="s" s="10">
        <v>38187</v>
      </c>
      <c r="D63837" s="11">
        <v>670651</v>
      </c>
      <c r="E63837" t="s" s="10">
        <v>47895</v>
      </c>
    </row>
    <row r="63838" s="7" customFormat="1" ht="18.75" customHeight="1">
      <c r="A63838" s="8">
        <v>63837</v>
      </c>
      <c r="B63838" t="s" s="9">
        <v>21636</v>
      </c>
      <c r="C63838" t="s" s="10">
        <v>38187</v>
      </c>
      <c r="D63838" s="11">
        <v>670661</v>
      </c>
      <c r="E63838" t="s" s="10">
        <v>47896</v>
      </c>
    </row>
    <row r="63839" s="7" customFormat="1" ht="18.75" customHeight="1">
      <c r="A63839" s="8">
        <v>63838</v>
      </c>
      <c r="B63839" t="s" s="9">
        <v>21636</v>
      </c>
      <c r="C63839" t="s" s="10">
        <v>38187</v>
      </c>
      <c r="D63839" s="11">
        <v>670661</v>
      </c>
      <c r="E63839" t="s" s="10">
        <v>47897</v>
      </c>
    </row>
    <row r="63840" s="7" customFormat="1" ht="18.75" customHeight="1">
      <c r="A63840" s="8">
        <v>63839</v>
      </c>
      <c r="B63840" t="s" s="9">
        <v>21636</v>
      </c>
      <c r="C63840" t="s" s="10">
        <v>38187</v>
      </c>
      <c r="D63840" s="11">
        <v>670662</v>
      </c>
      <c r="E63840" t="s" s="10">
        <v>47898</v>
      </c>
    </row>
    <row r="63841" s="7" customFormat="1" ht="18.75" customHeight="1">
      <c r="A63841" s="8">
        <v>63840</v>
      </c>
      <c r="B63841" t="s" s="9">
        <v>21636</v>
      </c>
      <c r="C63841" t="s" s="10">
        <v>38187</v>
      </c>
      <c r="D63841" s="11">
        <v>670663</v>
      </c>
      <c r="E63841" t="s" s="10">
        <v>47899</v>
      </c>
    </row>
    <row r="63842" s="7" customFormat="1" ht="18.75" customHeight="1">
      <c r="A63842" s="8">
        <v>63841</v>
      </c>
      <c r="B63842" t="s" s="9">
        <v>21636</v>
      </c>
      <c r="C63842" t="s" s="10">
        <v>38187</v>
      </c>
      <c r="D63842" s="11">
        <v>670663</v>
      </c>
      <c r="E63842" t="s" s="10">
        <v>47900</v>
      </c>
    </row>
    <row r="63843" s="7" customFormat="1" ht="18.75" customHeight="1">
      <c r="A63843" s="8">
        <v>63842</v>
      </c>
      <c r="B63843" t="s" s="9">
        <v>21636</v>
      </c>
      <c r="C63843" t="s" s="10">
        <v>38187</v>
      </c>
      <c r="D63843" s="11">
        <v>670663</v>
      </c>
      <c r="E63843" t="s" s="10">
        <v>47901</v>
      </c>
    </row>
    <row r="63844" s="7" customFormat="1" ht="18.75" customHeight="1">
      <c r="A63844" s="8">
        <v>63843</v>
      </c>
      <c r="B63844" t="s" s="9">
        <v>21636</v>
      </c>
      <c r="C63844" t="s" s="10">
        <v>38187</v>
      </c>
      <c r="D63844" s="11">
        <v>670671</v>
      </c>
      <c r="E63844" t="s" s="10">
        <v>32746</v>
      </c>
    </row>
    <row r="63845" s="7" customFormat="1" ht="18.75" customHeight="1">
      <c r="A63845" s="8">
        <v>63844</v>
      </c>
      <c r="B63845" t="s" s="9">
        <v>21636</v>
      </c>
      <c r="C63845" t="s" s="10">
        <v>38187</v>
      </c>
      <c r="D63845" s="11">
        <v>670672</v>
      </c>
      <c r="E63845" t="s" s="10">
        <v>47902</v>
      </c>
    </row>
    <row r="63846" s="7" customFormat="1" ht="18.75" customHeight="1">
      <c r="A63846" s="8">
        <v>63845</v>
      </c>
      <c r="B63846" t="s" s="9">
        <v>21636</v>
      </c>
      <c r="C63846" t="s" s="10">
        <v>38187</v>
      </c>
      <c r="D63846" s="11">
        <v>670672</v>
      </c>
      <c r="E63846" t="s" s="10">
        <v>24316</v>
      </c>
    </row>
    <row r="63847" s="7" customFormat="1" ht="18.75" customHeight="1">
      <c r="A63847" s="8">
        <v>63846</v>
      </c>
      <c r="B63847" t="s" s="9">
        <v>21636</v>
      </c>
      <c r="C63847" t="s" s="10">
        <v>38187</v>
      </c>
      <c r="D63847" s="11">
        <v>670673</v>
      </c>
      <c r="E63847" t="s" s="10">
        <v>47903</v>
      </c>
    </row>
    <row r="63848" s="7" customFormat="1" ht="18.75" customHeight="1">
      <c r="A63848" s="8">
        <v>63847</v>
      </c>
      <c r="B63848" t="s" s="9">
        <v>21636</v>
      </c>
      <c r="C63848" t="s" s="10">
        <v>38187</v>
      </c>
      <c r="D63848" s="11">
        <v>670673</v>
      </c>
      <c r="E63848" t="s" s="10">
        <v>47904</v>
      </c>
    </row>
    <row r="63849" s="7" customFormat="1" ht="18.75" customHeight="1">
      <c r="A63849" s="8">
        <v>63848</v>
      </c>
      <c r="B63849" t="s" s="9">
        <v>21636</v>
      </c>
      <c r="C63849" t="s" s="10">
        <v>38187</v>
      </c>
      <c r="D63849" s="11">
        <v>670673</v>
      </c>
      <c r="E63849" t="s" s="10">
        <v>47905</v>
      </c>
    </row>
    <row r="63850" s="7" customFormat="1" ht="18.75" customHeight="1">
      <c r="A63850" s="8">
        <v>63849</v>
      </c>
      <c r="B63850" t="s" s="9">
        <v>21636</v>
      </c>
      <c r="C63850" t="s" s="10">
        <v>38187</v>
      </c>
      <c r="D63850" s="11">
        <v>670673</v>
      </c>
      <c r="E63850" t="s" s="10">
        <v>47906</v>
      </c>
    </row>
    <row r="63851" s="7" customFormat="1" ht="18.75" customHeight="1">
      <c r="A63851" s="8">
        <v>63850</v>
      </c>
      <c r="B63851" t="s" s="9">
        <v>21636</v>
      </c>
      <c r="C63851" t="s" s="10">
        <v>38187</v>
      </c>
      <c r="D63851" s="11">
        <v>670673</v>
      </c>
      <c r="E63851" t="s" s="10">
        <v>47907</v>
      </c>
    </row>
    <row r="63852" s="7" customFormat="1" ht="18.75" customHeight="1">
      <c r="A63852" s="8">
        <v>63851</v>
      </c>
      <c r="B63852" t="s" s="9">
        <v>21636</v>
      </c>
      <c r="C63852" t="s" s="10">
        <v>38187</v>
      </c>
      <c r="D63852" s="11">
        <v>670673</v>
      </c>
      <c r="E63852" t="s" s="10">
        <v>47908</v>
      </c>
    </row>
    <row r="63853" s="7" customFormat="1" ht="18.75" customHeight="1">
      <c r="A63853" s="8">
        <v>63852</v>
      </c>
      <c r="B63853" t="s" s="9">
        <v>21636</v>
      </c>
      <c r="C63853" t="s" s="10">
        <v>38187</v>
      </c>
      <c r="D63853" s="11">
        <v>670673</v>
      </c>
      <c r="E63853" t="s" s="10">
        <v>47909</v>
      </c>
    </row>
    <row r="63854" s="7" customFormat="1" ht="18.75" customHeight="1">
      <c r="A63854" s="8">
        <v>63853</v>
      </c>
      <c r="B63854" t="s" s="9">
        <v>21636</v>
      </c>
      <c r="C63854" t="s" s="10">
        <v>38187</v>
      </c>
      <c r="D63854" s="11">
        <v>670673</v>
      </c>
      <c r="E63854" t="s" s="10">
        <v>47910</v>
      </c>
    </row>
    <row r="63855" s="7" customFormat="1" ht="18.75" customHeight="1">
      <c r="A63855" s="8">
        <v>63854</v>
      </c>
      <c r="B63855" t="s" s="9">
        <v>21636</v>
      </c>
      <c r="C63855" t="s" s="10">
        <v>38187</v>
      </c>
      <c r="D63855" s="11">
        <v>670673</v>
      </c>
      <c r="E63855" t="s" s="10">
        <v>47911</v>
      </c>
    </row>
    <row r="63856" s="7" customFormat="1" ht="18.75" customHeight="1">
      <c r="A63856" s="8">
        <v>63855</v>
      </c>
      <c r="B63856" t="s" s="9">
        <v>21636</v>
      </c>
      <c r="C63856" t="s" s="10">
        <v>38187</v>
      </c>
      <c r="D63856" s="11">
        <v>670673</v>
      </c>
      <c r="E63856" t="s" s="10">
        <v>47912</v>
      </c>
    </row>
    <row r="63857" s="7" customFormat="1" ht="18.75" customHeight="1">
      <c r="A63857" s="8">
        <v>63856</v>
      </c>
      <c r="B63857" t="s" s="9">
        <v>21636</v>
      </c>
      <c r="C63857" t="s" s="10">
        <v>38187</v>
      </c>
      <c r="D63857" s="11">
        <v>670674</v>
      </c>
      <c r="E63857" t="s" s="10">
        <v>47913</v>
      </c>
    </row>
    <row r="63858" s="7" customFormat="1" ht="18.75" customHeight="1">
      <c r="A63858" s="8">
        <v>63857</v>
      </c>
      <c r="B63858" t="s" s="9">
        <v>21636</v>
      </c>
      <c r="C63858" t="s" s="10">
        <v>38187</v>
      </c>
      <c r="D63858" s="11">
        <v>670674</v>
      </c>
      <c r="E63858" t="s" s="10">
        <v>47914</v>
      </c>
    </row>
    <row r="63859" s="7" customFormat="1" ht="18.75" customHeight="1">
      <c r="A63859" s="8">
        <v>63858</v>
      </c>
      <c r="B63859" t="s" s="9">
        <v>21636</v>
      </c>
      <c r="C63859" t="s" s="10">
        <v>38187</v>
      </c>
      <c r="D63859" s="11">
        <v>670674</v>
      </c>
      <c r="E63859" t="s" s="10">
        <v>47915</v>
      </c>
    </row>
    <row r="63860" s="7" customFormat="1" ht="18.75" customHeight="1">
      <c r="A63860" s="8">
        <v>63859</v>
      </c>
      <c r="B63860" t="s" s="9">
        <v>21636</v>
      </c>
      <c r="C63860" t="s" s="10">
        <v>38187</v>
      </c>
      <c r="D63860" s="11">
        <v>670674</v>
      </c>
      <c r="E63860" t="s" s="10">
        <v>38187</v>
      </c>
    </row>
    <row r="63861" s="7" customFormat="1" ht="18.75" customHeight="1">
      <c r="A63861" s="8">
        <v>63860</v>
      </c>
      <c r="B63861" t="s" s="9">
        <v>21636</v>
      </c>
      <c r="C63861" t="s" s="10">
        <v>38187</v>
      </c>
      <c r="D63861" s="11">
        <v>670674</v>
      </c>
      <c r="E63861" t="s" s="10">
        <v>47916</v>
      </c>
    </row>
    <row r="63862" s="7" customFormat="1" ht="18.75" customHeight="1">
      <c r="A63862" s="8">
        <v>63861</v>
      </c>
      <c r="B63862" t="s" s="9">
        <v>21636</v>
      </c>
      <c r="C63862" t="s" s="10">
        <v>38187</v>
      </c>
      <c r="D63862" s="11">
        <v>670674</v>
      </c>
      <c r="E63862" t="s" s="10">
        <v>47917</v>
      </c>
    </row>
    <row r="63863" s="7" customFormat="1" ht="18.75" customHeight="1">
      <c r="A63863" s="8">
        <v>63862</v>
      </c>
      <c r="B63863" t="s" s="9">
        <v>21636</v>
      </c>
      <c r="C63863" t="s" s="10">
        <v>38187</v>
      </c>
      <c r="D63863" s="11">
        <v>670674</v>
      </c>
      <c r="E63863" t="s" s="10">
        <v>47918</v>
      </c>
    </row>
    <row r="63864" s="7" customFormat="1" ht="18.75" customHeight="1">
      <c r="A63864" s="8">
        <v>63863</v>
      </c>
      <c r="B63864" t="s" s="9">
        <v>21636</v>
      </c>
      <c r="C63864" t="s" s="10">
        <v>38187</v>
      </c>
      <c r="D63864" s="11">
        <v>670674</v>
      </c>
      <c r="E63864" t="s" s="10">
        <v>47919</v>
      </c>
    </row>
    <row r="63865" s="7" customFormat="1" ht="18.75" customHeight="1">
      <c r="A63865" s="8">
        <v>63864</v>
      </c>
      <c r="B63865" t="s" s="9">
        <v>21636</v>
      </c>
      <c r="C63865" t="s" s="10">
        <v>38187</v>
      </c>
      <c r="D63865" s="11">
        <v>670675</v>
      </c>
      <c r="E63865" t="s" s="10">
        <v>47920</v>
      </c>
    </row>
    <row r="63866" s="7" customFormat="1" ht="18.75" customHeight="1">
      <c r="A63866" s="8">
        <v>63865</v>
      </c>
      <c r="B63866" t="s" s="9">
        <v>21636</v>
      </c>
      <c r="C63866" t="s" s="10">
        <v>38187</v>
      </c>
      <c r="D63866" s="11">
        <v>670675</v>
      </c>
      <c r="E63866" t="s" s="10">
        <v>47921</v>
      </c>
    </row>
    <row r="63867" s="7" customFormat="1" ht="18.75" customHeight="1">
      <c r="A63867" s="8">
        <v>63866</v>
      </c>
      <c r="B63867" t="s" s="9">
        <v>21636</v>
      </c>
      <c r="C63867" t="s" s="10">
        <v>38187</v>
      </c>
      <c r="D63867" s="11">
        <v>670675</v>
      </c>
      <c r="E63867" t="s" s="10">
        <v>47922</v>
      </c>
    </row>
    <row r="63868" s="7" customFormat="1" ht="18.75" customHeight="1">
      <c r="A63868" s="8">
        <v>63867</v>
      </c>
      <c r="B63868" t="s" s="9">
        <v>21636</v>
      </c>
      <c r="C63868" t="s" s="10">
        <v>38187</v>
      </c>
      <c r="D63868" s="11">
        <v>670675</v>
      </c>
      <c r="E63868" t="s" s="10">
        <v>47923</v>
      </c>
    </row>
    <row r="63869" s="7" customFormat="1" ht="18.75" customHeight="1">
      <c r="A63869" s="8">
        <v>63868</v>
      </c>
      <c r="B63869" t="s" s="9">
        <v>21636</v>
      </c>
      <c r="C63869" t="s" s="10">
        <v>38187</v>
      </c>
      <c r="D63869" s="11">
        <v>670676</v>
      </c>
      <c r="E63869" t="s" s="10">
        <v>47924</v>
      </c>
    </row>
    <row r="63870" s="7" customFormat="1" ht="18.75" customHeight="1">
      <c r="A63870" s="8">
        <v>63869</v>
      </c>
      <c r="B63870" t="s" s="9">
        <v>21636</v>
      </c>
      <c r="C63870" t="s" s="10">
        <v>38187</v>
      </c>
      <c r="D63870" s="11">
        <v>670677</v>
      </c>
      <c r="E63870" t="s" s="10">
        <v>47925</v>
      </c>
    </row>
    <row r="63871" s="7" customFormat="1" ht="18.75" customHeight="1">
      <c r="A63871" s="8">
        <v>63870</v>
      </c>
      <c r="B63871" t="s" s="9">
        <v>21636</v>
      </c>
      <c r="C63871" t="s" s="10">
        <v>38187</v>
      </c>
      <c r="D63871" s="11">
        <v>670678</v>
      </c>
      <c r="E63871" t="s" s="10">
        <v>47926</v>
      </c>
    </row>
    <row r="63872" s="7" customFormat="1" ht="18.75" customHeight="1">
      <c r="A63872" s="8">
        <v>63871</v>
      </c>
      <c r="B63872" t="s" s="9">
        <v>21636</v>
      </c>
      <c r="C63872" t="s" s="10">
        <v>38187</v>
      </c>
      <c r="D63872" s="11">
        <v>670679</v>
      </c>
      <c r="E63872" t="s" s="10">
        <v>47927</v>
      </c>
    </row>
    <row r="63873" s="7" customFormat="1" ht="18.75" customHeight="1">
      <c r="A63873" s="8">
        <v>63872</v>
      </c>
      <c r="B63873" t="s" s="9">
        <v>21636</v>
      </c>
      <c r="C63873" t="s" s="10">
        <v>38187</v>
      </c>
      <c r="D63873" s="11">
        <v>670680</v>
      </c>
      <c r="E63873" t="s" s="10">
        <v>38187</v>
      </c>
    </row>
    <row r="63874" s="7" customFormat="1" ht="18.75" customHeight="1">
      <c r="A63874" s="8">
        <v>63873</v>
      </c>
      <c r="B63874" t="s" s="9">
        <v>21636</v>
      </c>
      <c r="C63874" t="s" s="10">
        <v>38187</v>
      </c>
      <c r="D63874" s="11">
        <v>670691</v>
      </c>
      <c r="E63874" t="s" s="10">
        <v>47928</v>
      </c>
    </row>
    <row r="63875" s="7" customFormat="1" ht="18.75" customHeight="1">
      <c r="A63875" s="8">
        <v>63874</v>
      </c>
      <c r="B63875" t="s" s="9">
        <v>21636</v>
      </c>
      <c r="C63875" t="s" s="10">
        <v>38187</v>
      </c>
      <c r="D63875" s="11">
        <v>670691</v>
      </c>
      <c r="E63875" t="s" s="10">
        <v>47929</v>
      </c>
    </row>
    <row r="63876" s="7" customFormat="1" ht="18.75" customHeight="1">
      <c r="A63876" s="8">
        <v>63875</v>
      </c>
      <c r="B63876" t="s" s="9">
        <v>21636</v>
      </c>
      <c r="C63876" t="s" s="10">
        <v>38187</v>
      </c>
      <c r="D63876" s="11">
        <v>670691</v>
      </c>
      <c r="E63876" t="s" s="10">
        <v>47930</v>
      </c>
    </row>
    <row r="63877" s="7" customFormat="1" ht="18.75" customHeight="1">
      <c r="A63877" s="8">
        <v>63876</v>
      </c>
      <c r="B63877" t="s" s="9">
        <v>21636</v>
      </c>
      <c r="C63877" t="s" s="10">
        <v>38187</v>
      </c>
      <c r="D63877" s="11">
        <v>670691</v>
      </c>
      <c r="E63877" t="s" s="10">
        <v>47931</v>
      </c>
    </row>
    <row r="63878" s="7" customFormat="1" ht="18.75" customHeight="1">
      <c r="A63878" s="8">
        <v>63877</v>
      </c>
      <c r="B63878" t="s" s="9">
        <v>21636</v>
      </c>
      <c r="C63878" t="s" s="10">
        <v>38187</v>
      </c>
      <c r="D63878" s="11">
        <v>670692</v>
      </c>
      <c r="E63878" t="s" s="10">
        <v>47932</v>
      </c>
    </row>
    <row r="63879" s="7" customFormat="1" ht="18.75" customHeight="1">
      <c r="A63879" s="8">
        <v>63878</v>
      </c>
      <c r="B63879" t="s" s="9">
        <v>21636</v>
      </c>
      <c r="C63879" t="s" s="10">
        <v>38187</v>
      </c>
      <c r="D63879" s="11">
        <v>670692</v>
      </c>
      <c r="E63879" t="s" s="10">
        <v>47933</v>
      </c>
    </row>
    <row r="63880" s="7" customFormat="1" ht="18.75" customHeight="1">
      <c r="A63880" s="8">
        <v>63879</v>
      </c>
      <c r="B63880" t="s" s="9">
        <v>21636</v>
      </c>
      <c r="C63880" t="s" s="10">
        <v>38187</v>
      </c>
      <c r="D63880" s="11">
        <v>670692</v>
      </c>
      <c r="E63880" t="s" s="10">
        <v>47934</v>
      </c>
    </row>
    <row r="63881" s="7" customFormat="1" ht="18.75" customHeight="1">
      <c r="A63881" s="8">
        <v>63880</v>
      </c>
      <c r="B63881" t="s" s="9">
        <v>21636</v>
      </c>
      <c r="C63881" t="s" s="10">
        <v>38187</v>
      </c>
      <c r="D63881" s="11">
        <v>670692</v>
      </c>
      <c r="E63881" t="s" s="10">
        <v>47935</v>
      </c>
    </row>
    <row r="63882" s="7" customFormat="1" ht="18.75" customHeight="1">
      <c r="A63882" s="8">
        <v>63881</v>
      </c>
      <c r="B63882" t="s" s="9">
        <v>21636</v>
      </c>
      <c r="C63882" t="s" s="10">
        <v>38187</v>
      </c>
      <c r="D63882" s="11">
        <v>670692</v>
      </c>
      <c r="E63882" t="s" s="10">
        <v>47936</v>
      </c>
    </row>
    <row r="63883" s="7" customFormat="1" ht="18.75" customHeight="1">
      <c r="A63883" s="8">
        <v>63882</v>
      </c>
      <c r="B63883" t="s" s="9">
        <v>21636</v>
      </c>
      <c r="C63883" t="s" s="10">
        <v>38187</v>
      </c>
      <c r="D63883" s="11">
        <v>670693</v>
      </c>
      <c r="E63883" t="s" s="10">
        <v>47937</v>
      </c>
    </row>
    <row r="63884" s="7" customFormat="1" ht="18.75" customHeight="1">
      <c r="A63884" s="8">
        <v>63883</v>
      </c>
      <c r="B63884" t="s" s="9">
        <v>21636</v>
      </c>
      <c r="C63884" t="s" s="10">
        <v>38187</v>
      </c>
      <c r="D63884" s="11">
        <v>670693</v>
      </c>
      <c r="E63884" t="s" s="10">
        <v>47938</v>
      </c>
    </row>
    <row r="63885" s="7" customFormat="1" ht="18.75" customHeight="1">
      <c r="A63885" s="8">
        <v>63884</v>
      </c>
      <c r="B63885" t="s" s="9">
        <v>21636</v>
      </c>
      <c r="C63885" t="s" s="10">
        <v>38187</v>
      </c>
      <c r="D63885" s="11">
        <v>670693</v>
      </c>
      <c r="E63885" t="s" s="10">
        <v>47939</v>
      </c>
    </row>
    <row r="63886" s="7" customFormat="1" ht="18.75" customHeight="1">
      <c r="A63886" s="8">
        <v>63885</v>
      </c>
      <c r="B63886" t="s" s="9">
        <v>21636</v>
      </c>
      <c r="C63886" t="s" s="10">
        <v>38187</v>
      </c>
      <c r="D63886" s="11">
        <v>670693</v>
      </c>
      <c r="E63886" t="s" s="10">
        <v>47940</v>
      </c>
    </row>
    <row r="63887" s="7" customFormat="1" ht="18.75" customHeight="1">
      <c r="A63887" s="8">
        <v>63886</v>
      </c>
      <c r="B63887" t="s" s="9">
        <v>21636</v>
      </c>
      <c r="C63887" t="s" s="10">
        <v>38187</v>
      </c>
      <c r="D63887" s="11">
        <v>670693</v>
      </c>
      <c r="E63887" t="s" s="10">
        <v>47941</v>
      </c>
    </row>
    <row r="63888" s="7" customFormat="1" ht="18.75" customHeight="1">
      <c r="A63888" s="8">
        <v>63887</v>
      </c>
      <c r="B63888" t="s" s="9">
        <v>21636</v>
      </c>
      <c r="C63888" t="s" s="10">
        <v>38187</v>
      </c>
      <c r="D63888" s="11">
        <v>670693</v>
      </c>
      <c r="E63888" t="s" s="10">
        <v>47942</v>
      </c>
    </row>
    <row r="63889" s="7" customFormat="1" ht="18.75" customHeight="1">
      <c r="A63889" s="8">
        <v>63888</v>
      </c>
      <c r="B63889" t="s" s="9">
        <v>21636</v>
      </c>
      <c r="C63889" t="s" s="10">
        <v>38187</v>
      </c>
      <c r="D63889" s="11">
        <v>670694</v>
      </c>
      <c r="E63889" t="s" s="10">
        <v>47943</v>
      </c>
    </row>
    <row r="63890" s="7" customFormat="1" ht="18.75" customHeight="1">
      <c r="A63890" s="8">
        <v>63889</v>
      </c>
      <c r="B63890" t="s" s="9">
        <v>21636</v>
      </c>
      <c r="C63890" t="s" s="10">
        <v>38187</v>
      </c>
      <c r="D63890" s="11">
        <v>670694</v>
      </c>
      <c r="E63890" t="s" s="10">
        <v>47944</v>
      </c>
    </row>
    <row r="63891" s="7" customFormat="1" ht="18.75" customHeight="1">
      <c r="A63891" s="8">
        <v>63890</v>
      </c>
      <c r="B63891" t="s" s="9">
        <v>21636</v>
      </c>
      <c r="C63891" t="s" s="10">
        <v>38187</v>
      </c>
      <c r="D63891" s="11">
        <v>670701</v>
      </c>
      <c r="E63891" t="s" s="10">
        <v>47945</v>
      </c>
    </row>
    <row r="63892" s="7" customFormat="1" ht="18.75" customHeight="1">
      <c r="A63892" s="8">
        <v>63891</v>
      </c>
      <c r="B63892" t="s" s="9">
        <v>21636</v>
      </c>
      <c r="C63892" t="s" s="10">
        <v>38187</v>
      </c>
      <c r="D63892" s="11">
        <v>670701</v>
      </c>
      <c r="E63892" t="s" s="10">
        <v>47946</v>
      </c>
    </row>
    <row r="63893" s="7" customFormat="1" ht="18.75" customHeight="1">
      <c r="A63893" s="8">
        <v>63892</v>
      </c>
      <c r="B63893" t="s" s="9">
        <v>21636</v>
      </c>
      <c r="C63893" t="s" s="10">
        <v>38187</v>
      </c>
      <c r="D63893" s="11">
        <v>670701</v>
      </c>
      <c r="E63893" t="s" s="10">
        <v>47947</v>
      </c>
    </row>
    <row r="63894" s="7" customFormat="1" ht="18.75" customHeight="1">
      <c r="A63894" s="8">
        <v>63893</v>
      </c>
      <c r="B63894" t="s" s="9">
        <v>21636</v>
      </c>
      <c r="C63894" t="s" s="10">
        <v>38187</v>
      </c>
      <c r="D63894" s="11">
        <v>670701</v>
      </c>
      <c r="E63894" t="s" s="10">
        <v>47948</v>
      </c>
    </row>
    <row r="63895" s="7" customFormat="1" ht="18.75" customHeight="1">
      <c r="A63895" s="8">
        <v>63894</v>
      </c>
      <c r="B63895" t="s" s="9">
        <v>21636</v>
      </c>
      <c r="C63895" t="s" s="10">
        <v>38187</v>
      </c>
      <c r="D63895" s="11">
        <v>670701</v>
      </c>
      <c r="E63895" t="s" s="10">
        <v>47949</v>
      </c>
    </row>
    <row r="63896" s="7" customFormat="1" ht="18.75" customHeight="1">
      <c r="A63896" s="8">
        <v>63895</v>
      </c>
      <c r="B63896" t="s" s="9">
        <v>21636</v>
      </c>
      <c r="C63896" t="s" s="10">
        <v>38187</v>
      </c>
      <c r="D63896" s="11">
        <v>670702</v>
      </c>
      <c r="E63896" t="s" s="10">
        <v>47950</v>
      </c>
    </row>
    <row r="63897" s="7" customFormat="1" ht="18.75" customHeight="1">
      <c r="A63897" s="8">
        <v>63896</v>
      </c>
      <c r="B63897" t="s" s="9">
        <v>21636</v>
      </c>
      <c r="C63897" t="s" s="10">
        <v>38187</v>
      </c>
      <c r="D63897" s="11">
        <v>670702</v>
      </c>
      <c r="E63897" t="s" s="10">
        <v>47951</v>
      </c>
    </row>
    <row r="63898" s="7" customFormat="1" ht="18.75" customHeight="1">
      <c r="A63898" s="8">
        <v>63897</v>
      </c>
      <c r="B63898" t="s" s="9">
        <v>21636</v>
      </c>
      <c r="C63898" t="s" s="10">
        <v>38187</v>
      </c>
      <c r="D63898" s="11">
        <v>670702</v>
      </c>
      <c r="E63898" t="s" s="10">
        <v>47952</v>
      </c>
    </row>
    <row r="63899" s="7" customFormat="1" ht="18.75" customHeight="1">
      <c r="A63899" s="8">
        <v>63898</v>
      </c>
      <c r="B63899" t="s" s="9">
        <v>21636</v>
      </c>
      <c r="C63899" t="s" s="10">
        <v>38187</v>
      </c>
      <c r="D63899" s="11">
        <v>670702</v>
      </c>
      <c r="E63899" t="s" s="10">
        <v>38187</v>
      </c>
    </row>
    <row r="63900" s="7" customFormat="1" ht="18.75" customHeight="1">
      <c r="A63900" s="8">
        <v>63899</v>
      </c>
      <c r="B63900" t="s" s="9">
        <v>21636</v>
      </c>
      <c r="C63900" t="s" s="10">
        <v>38187</v>
      </c>
      <c r="D63900" s="11">
        <v>670702</v>
      </c>
      <c r="E63900" t="s" s="10">
        <v>2177</v>
      </c>
    </row>
    <row r="63901" s="7" customFormat="1" ht="18.75" customHeight="1">
      <c r="A63901" s="8">
        <v>63900</v>
      </c>
      <c r="B63901" t="s" s="9">
        <v>21636</v>
      </c>
      <c r="C63901" t="s" s="10">
        <v>38187</v>
      </c>
      <c r="D63901" s="11">
        <v>670702</v>
      </c>
      <c r="E63901" t="s" s="10">
        <v>47953</v>
      </c>
    </row>
    <row r="63902" s="7" customFormat="1" ht="18.75" customHeight="1">
      <c r="A63902" s="8">
        <v>63901</v>
      </c>
      <c r="B63902" t="s" s="9">
        <v>21636</v>
      </c>
      <c r="C63902" t="s" s="10">
        <v>38187</v>
      </c>
      <c r="D63902" s="11">
        <v>670702</v>
      </c>
      <c r="E63902" t="s" s="10">
        <v>47954</v>
      </c>
    </row>
    <row r="63903" s="7" customFormat="1" ht="18.75" customHeight="1">
      <c r="A63903" s="8">
        <v>63902</v>
      </c>
      <c r="B63903" t="s" s="9">
        <v>21636</v>
      </c>
      <c r="C63903" t="s" s="10">
        <v>38187</v>
      </c>
      <c r="D63903" s="11">
        <v>670702</v>
      </c>
      <c r="E63903" t="s" s="10">
        <v>47955</v>
      </c>
    </row>
    <row r="63904" s="7" customFormat="1" ht="18.75" customHeight="1">
      <c r="A63904" s="8">
        <v>63903</v>
      </c>
      <c r="B63904" t="s" s="9">
        <v>21636</v>
      </c>
      <c r="C63904" t="s" s="10">
        <v>38187</v>
      </c>
      <c r="D63904" s="11">
        <v>670702</v>
      </c>
      <c r="E63904" t="s" s="10">
        <v>47956</v>
      </c>
    </row>
    <row r="63905" s="7" customFormat="1" ht="18.75" customHeight="1">
      <c r="A63905" s="8">
        <v>63904</v>
      </c>
      <c r="B63905" t="s" s="9">
        <v>21636</v>
      </c>
      <c r="C63905" t="s" s="10">
        <v>38187</v>
      </c>
      <c r="D63905" s="11">
        <v>670702</v>
      </c>
      <c r="E63905" t="s" s="10">
        <v>47957</v>
      </c>
    </row>
    <row r="63906" s="7" customFormat="1" ht="18.75" customHeight="1">
      <c r="A63906" s="8">
        <v>63905</v>
      </c>
      <c r="B63906" t="s" s="9">
        <v>21636</v>
      </c>
      <c r="C63906" t="s" s="10">
        <v>38187</v>
      </c>
      <c r="D63906" s="11">
        <v>670702</v>
      </c>
      <c r="E63906" t="s" s="10">
        <v>47958</v>
      </c>
    </row>
    <row r="63907" s="7" customFormat="1" ht="18.75" customHeight="1">
      <c r="A63907" s="8">
        <v>63906</v>
      </c>
      <c r="B63907" t="s" s="9">
        <v>21636</v>
      </c>
      <c r="C63907" t="s" s="10">
        <v>38187</v>
      </c>
      <c r="D63907" s="11">
        <v>670702</v>
      </c>
      <c r="E63907" t="s" s="10">
        <v>47959</v>
      </c>
    </row>
    <row r="63908" s="7" customFormat="1" ht="18.75" customHeight="1">
      <c r="A63908" s="8">
        <v>63907</v>
      </c>
      <c r="B63908" t="s" s="9">
        <v>21636</v>
      </c>
      <c r="C63908" t="s" s="10">
        <v>38187</v>
      </c>
      <c r="D63908" s="11">
        <v>670702</v>
      </c>
      <c r="E63908" t="s" s="10">
        <v>47960</v>
      </c>
    </row>
    <row r="63909" s="7" customFormat="1" ht="18.75" customHeight="1">
      <c r="A63909" s="8">
        <v>63908</v>
      </c>
      <c r="B63909" t="s" s="9">
        <v>21636</v>
      </c>
      <c r="C63909" t="s" s="10">
        <v>38187</v>
      </c>
      <c r="D63909" s="11">
        <v>670702</v>
      </c>
      <c r="E63909" t="s" s="10">
        <v>47961</v>
      </c>
    </row>
    <row r="63910" s="7" customFormat="1" ht="18.75" customHeight="1">
      <c r="A63910" s="8">
        <v>63909</v>
      </c>
      <c r="B63910" t="s" s="9">
        <v>21636</v>
      </c>
      <c r="C63910" t="s" s="10">
        <v>38187</v>
      </c>
      <c r="D63910" s="11">
        <v>670702</v>
      </c>
      <c r="E63910" t="s" s="10">
        <v>43350</v>
      </c>
    </row>
    <row r="63911" s="7" customFormat="1" ht="18.75" customHeight="1">
      <c r="A63911" s="8">
        <v>63910</v>
      </c>
      <c r="B63911" t="s" s="9">
        <v>21636</v>
      </c>
      <c r="C63911" t="s" s="10">
        <v>38187</v>
      </c>
      <c r="D63911" s="11">
        <v>670702</v>
      </c>
      <c r="E63911" t="s" s="10">
        <v>47962</v>
      </c>
    </row>
    <row r="63912" s="7" customFormat="1" ht="18.75" customHeight="1">
      <c r="A63912" s="8">
        <v>63911</v>
      </c>
      <c r="B63912" t="s" s="9">
        <v>21636</v>
      </c>
      <c r="C63912" t="s" s="10">
        <v>38187</v>
      </c>
      <c r="D63912" s="11">
        <v>670702</v>
      </c>
      <c r="E63912" t="s" s="10">
        <v>47963</v>
      </c>
    </row>
    <row r="63913" s="7" customFormat="1" ht="18.75" customHeight="1">
      <c r="A63913" s="8">
        <v>63912</v>
      </c>
      <c r="B63913" t="s" s="9">
        <v>21636</v>
      </c>
      <c r="C63913" t="s" s="10">
        <v>38187</v>
      </c>
      <c r="D63913" s="11">
        <v>670703</v>
      </c>
      <c r="E63913" t="s" s="10">
        <v>47964</v>
      </c>
    </row>
    <row r="63914" s="7" customFormat="1" ht="18.75" customHeight="1">
      <c r="A63914" s="8">
        <v>63913</v>
      </c>
      <c r="B63914" t="s" s="9">
        <v>21636</v>
      </c>
      <c r="C63914" t="s" s="10">
        <v>38187</v>
      </c>
      <c r="D63914" s="11">
        <v>670703</v>
      </c>
      <c r="E63914" t="s" s="10">
        <v>47965</v>
      </c>
    </row>
    <row r="63915" s="7" customFormat="1" ht="18.75" customHeight="1">
      <c r="A63915" s="8">
        <v>63914</v>
      </c>
      <c r="B63915" t="s" s="9">
        <v>21636</v>
      </c>
      <c r="C63915" t="s" s="10">
        <v>38187</v>
      </c>
      <c r="D63915" s="11">
        <v>670703</v>
      </c>
      <c r="E63915" t="s" s="10">
        <v>47966</v>
      </c>
    </row>
    <row r="63916" s="7" customFormat="1" ht="18.75" customHeight="1">
      <c r="A63916" s="8">
        <v>63915</v>
      </c>
      <c r="B63916" t="s" s="9">
        <v>21636</v>
      </c>
      <c r="C63916" t="s" s="10">
        <v>38187</v>
      </c>
      <c r="D63916" s="11">
        <v>670703</v>
      </c>
      <c r="E63916" t="s" s="10">
        <v>47967</v>
      </c>
    </row>
    <row r="63917" s="7" customFormat="1" ht="18.75" customHeight="1">
      <c r="A63917" s="8">
        <v>63916</v>
      </c>
      <c r="B63917" t="s" s="9">
        <v>21636</v>
      </c>
      <c r="C63917" t="s" s="10">
        <v>38187</v>
      </c>
      <c r="D63917" s="11">
        <v>670703</v>
      </c>
      <c r="E63917" t="s" s="10">
        <v>47968</v>
      </c>
    </row>
    <row r="63918" s="7" customFormat="1" ht="18.75" customHeight="1">
      <c r="A63918" s="8">
        <v>63917</v>
      </c>
      <c r="B63918" t="s" s="9">
        <v>21636</v>
      </c>
      <c r="C63918" t="s" s="10">
        <v>38187</v>
      </c>
      <c r="D63918" s="11">
        <v>670703</v>
      </c>
      <c r="E63918" t="s" s="10">
        <v>47969</v>
      </c>
    </row>
    <row r="63919" s="7" customFormat="1" ht="18.75" customHeight="1">
      <c r="A63919" s="8">
        <v>63918</v>
      </c>
      <c r="B63919" t="s" s="9">
        <v>21636</v>
      </c>
      <c r="C63919" t="s" s="10">
        <v>38187</v>
      </c>
      <c r="D63919" s="11">
        <v>670703</v>
      </c>
      <c r="E63919" t="s" s="10">
        <v>47970</v>
      </c>
    </row>
    <row r="63920" s="7" customFormat="1" ht="18.75" customHeight="1">
      <c r="A63920" s="8">
        <v>63919</v>
      </c>
      <c r="B63920" t="s" s="9">
        <v>21636</v>
      </c>
      <c r="C63920" t="s" s="10">
        <v>38187</v>
      </c>
      <c r="D63920" s="11">
        <v>670704</v>
      </c>
      <c r="E63920" t="s" s="10">
        <v>47971</v>
      </c>
    </row>
    <row r="63921" s="7" customFormat="1" ht="18.75" customHeight="1">
      <c r="A63921" s="8">
        <v>63920</v>
      </c>
      <c r="B63921" t="s" s="9">
        <v>21636</v>
      </c>
      <c r="C63921" t="s" s="10">
        <v>38187</v>
      </c>
      <c r="D63921" s="11">
        <v>670704</v>
      </c>
      <c r="E63921" t="s" s="10">
        <v>47972</v>
      </c>
    </row>
    <row r="63922" s="7" customFormat="1" ht="18.75" customHeight="1">
      <c r="A63922" s="8">
        <v>63921</v>
      </c>
      <c r="B63922" t="s" s="9">
        <v>21636</v>
      </c>
      <c r="C63922" t="s" s="10">
        <v>38187</v>
      </c>
      <c r="D63922" s="11">
        <v>670704</v>
      </c>
      <c r="E63922" t="s" s="10">
        <v>47973</v>
      </c>
    </row>
    <row r="63923" s="7" customFormat="1" ht="18.75" customHeight="1">
      <c r="A63923" s="8">
        <v>63922</v>
      </c>
      <c r="B63923" t="s" s="9">
        <v>21636</v>
      </c>
      <c r="C63923" t="s" s="10">
        <v>38187</v>
      </c>
      <c r="D63923" s="11">
        <v>670704</v>
      </c>
      <c r="E63923" t="s" s="10">
        <v>47974</v>
      </c>
    </row>
    <row r="63924" s="7" customFormat="1" ht="18.75" customHeight="1">
      <c r="A63924" s="8">
        <v>63923</v>
      </c>
      <c r="B63924" t="s" s="9">
        <v>21636</v>
      </c>
      <c r="C63924" t="s" s="10">
        <v>38187</v>
      </c>
      <c r="D63924" s="11">
        <v>670704</v>
      </c>
      <c r="E63924" t="s" s="10">
        <v>47975</v>
      </c>
    </row>
    <row r="63925" s="7" customFormat="1" ht="18.75" customHeight="1">
      <c r="A63925" s="8">
        <v>63924</v>
      </c>
      <c r="B63925" t="s" s="9">
        <v>21636</v>
      </c>
      <c r="C63925" t="s" s="10">
        <v>38187</v>
      </c>
      <c r="D63925" s="11">
        <v>670704</v>
      </c>
      <c r="E63925" t="s" s="10">
        <v>47976</v>
      </c>
    </row>
    <row r="63926" s="7" customFormat="1" ht="18.75" customHeight="1">
      <c r="A63926" s="8">
        <v>63925</v>
      </c>
      <c r="B63926" t="s" s="9">
        <v>21636</v>
      </c>
      <c r="C63926" t="s" s="10">
        <v>38187</v>
      </c>
      <c r="D63926" s="11">
        <v>670704</v>
      </c>
      <c r="E63926" t="s" s="10">
        <v>47977</v>
      </c>
    </row>
    <row r="63927" s="7" customFormat="1" ht="18.75" customHeight="1">
      <c r="A63927" s="8">
        <v>63926</v>
      </c>
      <c r="B63927" t="s" s="9">
        <v>21636</v>
      </c>
      <c r="C63927" t="s" s="10">
        <v>38187</v>
      </c>
      <c r="D63927" s="11">
        <v>670704</v>
      </c>
      <c r="E63927" t="s" s="10">
        <v>47978</v>
      </c>
    </row>
    <row r="63928" s="7" customFormat="1" ht="18.75" customHeight="1">
      <c r="A63928" s="8">
        <v>63927</v>
      </c>
      <c r="B63928" t="s" s="9">
        <v>21636</v>
      </c>
      <c r="C63928" t="s" s="10">
        <v>38187</v>
      </c>
      <c r="D63928" s="11">
        <v>670704</v>
      </c>
      <c r="E63928" t="s" s="10">
        <v>47979</v>
      </c>
    </row>
    <row r="63929" s="7" customFormat="1" ht="18.75" customHeight="1">
      <c r="A63929" s="8">
        <v>63928</v>
      </c>
      <c r="B63929" t="s" s="9">
        <v>21636</v>
      </c>
      <c r="C63929" t="s" s="10">
        <v>38187</v>
      </c>
      <c r="D63929" s="11">
        <v>670705</v>
      </c>
      <c r="E63929" t="s" s="10">
        <v>47980</v>
      </c>
    </row>
    <row r="63930" s="7" customFormat="1" ht="18.75" customHeight="1">
      <c r="A63930" s="8">
        <v>63929</v>
      </c>
      <c r="B63930" t="s" s="9">
        <v>21636</v>
      </c>
      <c r="C63930" t="s" s="10">
        <v>38187</v>
      </c>
      <c r="D63930" s="11">
        <v>670705</v>
      </c>
      <c r="E63930" t="s" s="10">
        <v>47981</v>
      </c>
    </row>
    <row r="63931" s="7" customFormat="1" ht="18.75" customHeight="1">
      <c r="A63931" s="8">
        <v>63930</v>
      </c>
      <c r="B63931" t="s" s="9">
        <v>21636</v>
      </c>
      <c r="C63931" t="s" s="10">
        <v>38187</v>
      </c>
      <c r="D63931" s="11">
        <v>670705</v>
      </c>
      <c r="E63931" t="s" s="10">
        <v>47982</v>
      </c>
    </row>
    <row r="63932" s="7" customFormat="1" ht="18.75" customHeight="1">
      <c r="A63932" s="8">
        <v>63931</v>
      </c>
      <c r="B63932" t="s" s="9">
        <v>21636</v>
      </c>
      <c r="C63932" t="s" s="10">
        <v>38187</v>
      </c>
      <c r="D63932" s="11">
        <v>670705</v>
      </c>
      <c r="E63932" t="s" s="10">
        <v>47983</v>
      </c>
    </row>
    <row r="63933" s="7" customFormat="1" ht="18.75" customHeight="1">
      <c r="A63933" s="8">
        <v>63932</v>
      </c>
      <c r="B63933" t="s" s="9">
        <v>21636</v>
      </c>
      <c r="C63933" t="s" s="10">
        <v>38187</v>
      </c>
      <c r="D63933" s="11">
        <v>670705</v>
      </c>
      <c r="E63933" t="s" s="10">
        <v>47984</v>
      </c>
    </row>
    <row r="63934" s="7" customFormat="1" ht="18.75" customHeight="1">
      <c r="A63934" s="8">
        <v>63933</v>
      </c>
      <c r="B63934" t="s" s="9">
        <v>21636</v>
      </c>
      <c r="C63934" t="s" s="10">
        <v>38187</v>
      </c>
      <c r="D63934" s="11">
        <v>670705</v>
      </c>
      <c r="E63934" t="s" s="10">
        <v>47985</v>
      </c>
    </row>
    <row r="63935" s="7" customFormat="1" ht="18.75" customHeight="1">
      <c r="A63935" s="8">
        <v>63934</v>
      </c>
      <c r="B63935" t="s" s="9">
        <v>21636</v>
      </c>
      <c r="C63935" t="s" s="10">
        <v>38187</v>
      </c>
      <c r="D63935" s="11">
        <v>670705</v>
      </c>
      <c r="E63935" t="s" s="10">
        <v>47986</v>
      </c>
    </row>
    <row r="63936" s="7" customFormat="1" ht="18.75" customHeight="1">
      <c r="A63936" s="8">
        <v>63935</v>
      </c>
      <c r="B63936" t="s" s="9">
        <v>21636</v>
      </c>
      <c r="C63936" t="s" s="10">
        <v>38187</v>
      </c>
      <c r="D63936" s="11">
        <v>670705</v>
      </c>
      <c r="E63936" t="s" s="10">
        <v>47987</v>
      </c>
    </row>
    <row r="63937" s="7" customFormat="1" ht="18.75" customHeight="1">
      <c r="A63937" s="8">
        <v>63936</v>
      </c>
      <c r="B63937" t="s" s="9">
        <v>21636</v>
      </c>
      <c r="C63937" t="s" s="10">
        <v>38187</v>
      </c>
      <c r="D63937" s="11">
        <v>670706</v>
      </c>
      <c r="E63937" t="s" s="10">
        <v>47988</v>
      </c>
    </row>
    <row r="63938" s="7" customFormat="1" ht="18.75" customHeight="1">
      <c r="A63938" s="8">
        <v>63937</v>
      </c>
      <c r="B63938" t="s" s="9">
        <v>21636</v>
      </c>
      <c r="C63938" t="s" s="10">
        <v>38187</v>
      </c>
      <c r="D63938" s="11">
        <v>670706</v>
      </c>
      <c r="E63938" t="s" s="10">
        <v>47989</v>
      </c>
    </row>
    <row r="63939" s="7" customFormat="1" ht="18.75" customHeight="1">
      <c r="A63939" s="8">
        <v>63938</v>
      </c>
      <c r="B63939" t="s" s="9">
        <v>21636</v>
      </c>
      <c r="C63939" t="s" s="10">
        <v>38187</v>
      </c>
      <c r="D63939" s="11">
        <v>670706</v>
      </c>
      <c r="E63939" t="s" s="10">
        <v>47990</v>
      </c>
    </row>
    <row r="63940" s="7" customFormat="1" ht="18.75" customHeight="1">
      <c r="A63940" s="8">
        <v>63939</v>
      </c>
      <c r="B63940" t="s" s="9">
        <v>21636</v>
      </c>
      <c r="C63940" t="s" s="10">
        <v>38187</v>
      </c>
      <c r="D63940" s="11">
        <v>670706</v>
      </c>
      <c r="E63940" t="s" s="10">
        <v>47991</v>
      </c>
    </row>
    <row r="63941" s="7" customFormat="1" ht="18.75" customHeight="1">
      <c r="A63941" s="8">
        <v>63940</v>
      </c>
      <c r="B63941" t="s" s="9">
        <v>21636</v>
      </c>
      <c r="C63941" t="s" s="10">
        <v>38187</v>
      </c>
      <c r="D63941" s="11">
        <v>670706</v>
      </c>
      <c r="E63941" t="s" s="10">
        <v>47992</v>
      </c>
    </row>
    <row r="63942" s="7" customFormat="1" ht="18.75" customHeight="1">
      <c r="A63942" s="8">
        <v>63941</v>
      </c>
      <c r="B63942" t="s" s="9">
        <v>21636</v>
      </c>
      <c r="C63942" t="s" s="10">
        <v>38187</v>
      </c>
      <c r="D63942" s="11">
        <v>670706</v>
      </c>
      <c r="E63942" t="s" s="10">
        <v>47993</v>
      </c>
    </row>
    <row r="63943" s="7" customFormat="1" ht="18.75" customHeight="1">
      <c r="A63943" s="8">
        <v>63942</v>
      </c>
      <c r="B63943" t="s" s="9">
        <v>21636</v>
      </c>
      <c r="C63943" t="s" s="10">
        <v>38187</v>
      </c>
      <c r="D63943" s="11">
        <v>670706</v>
      </c>
      <c r="E63943" t="s" s="10">
        <v>47994</v>
      </c>
    </row>
    <row r="63944" s="7" customFormat="1" ht="18.75" customHeight="1">
      <c r="A63944" s="8">
        <v>63943</v>
      </c>
      <c r="B63944" t="s" s="9">
        <v>21636</v>
      </c>
      <c r="C63944" t="s" s="10">
        <v>38187</v>
      </c>
      <c r="D63944" s="11">
        <v>670706</v>
      </c>
      <c r="E63944" t="s" s="10">
        <v>47995</v>
      </c>
    </row>
    <row r="63945" s="7" customFormat="1" ht="18.75" customHeight="1">
      <c r="A63945" s="8">
        <v>63944</v>
      </c>
      <c r="B63945" t="s" s="9">
        <v>21636</v>
      </c>
      <c r="C63945" t="s" s="10">
        <v>38187</v>
      </c>
      <c r="D63945" s="11">
        <v>670741</v>
      </c>
      <c r="E63945" t="s" s="10">
        <v>47996</v>
      </c>
    </row>
    <row r="63946" s="7" customFormat="1" ht="18.75" customHeight="1">
      <c r="A63946" s="8">
        <v>63945</v>
      </c>
      <c r="B63946" t="s" s="9">
        <v>21636</v>
      </c>
      <c r="C63946" t="s" s="10">
        <v>38187</v>
      </c>
      <c r="D63946" s="11">
        <v>670741</v>
      </c>
      <c r="E63946" t="s" s="10">
        <v>47997</v>
      </c>
    </row>
    <row r="63947" s="7" customFormat="1" ht="18.75" customHeight="1">
      <c r="A63947" s="8">
        <v>63946</v>
      </c>
      <c r="B63947" t="s" s="9">
        <v>21636</v>
      </c>
      <c r="C63947" t="s" s="10">
        <v>38187</v>
      </c>
      <c r="D63947" s="11">
        <v>670741</v>
      </c>
      <c r="E63947" t="s" s="10">
        <v>47998</v>
      </c>
    </row>
    <row r="63948" s="7" customFormat="1" ht="18.75" customHeight="1">
      <c r="A63948" s="8">
        <v>63947</v>
      </c>
      <c r="B63948" t="s" s="9">
        <v>21636</v>
      </c>
      <c r="C63948" t="s" s="10">
        <v>38187</v>
      </c>
      <c r="D63948" s="11">
        <v>670741</v>
      </c>
      <c r="E63948" t="s" s="10">
        <v>47999</v>
      </c>
    </row>
    <row r="63949" s="7" customFormat="1" ht="18.75" customHeight="1">
      <c r="A63949" s="8">
        <v>63948</v>
      </c>
      <c r="B63949" t="s" s="9">
        <v>21636</v>
      </c>
      <c r="C63949" t="s" s="10">
        <v>38187</v>
      </c>
      <c r="D63949" s="11">
        <v>670831</v>
      </c>
      <c r="E63949" t="s" s="10">
        <v>38187</v>
      </c>
    </row>
    <row r="63950" s="7" customFormat="1" ht="18.75" customHeight="1">
      <c r="A63950" s="8">
        <v>63949</v>
      </c>
      <c r="B63950" t="s" s="9">
        <v>21636</v>
      </c>
      <c r="C63950" t="s" s="10">
        <v>38187</v>
      </c>
      <c r="D63950" s="11">
        <v>671002</v>
      </c>
      <c r="E63950" t="s" s="10">
        <v>38187</v>
      </c>
    </row>
    <row r="63951" s="7" customFormat="1" ht="18.75" customHeight="1">
      <c r="A63951" s="8">
        <v>63950</v>
      </c>
      <c r="B63951" t="s" s="9">
        <v>21636</v>
      </c>
      <c r="C63951" t="s" s="10">
        <v>38187</v>
      </c>
      <c r="D63951" s="11">
        <v>673000</v>
      </c>
      <c r="E63951" t="s" s="10">
        <v>38187</v>
      </c>
    </row>
    <row r="63952" s="7" customFormat="1" ht="18.75" customHeight="1">
      <c r="A63952" s="8">
        <v>63951</v>
      </c>
      <c r="B63952" t="s" s="9">
        <v>21636</v>
      </c>
      <c r="C63952" t="s" s="10">
        <v>38187</v>
      </c>
      <c r="D63952" s="11">
        <v>673311</v>
      </c>
      <c r="E63952" t="s" s="10">
        <v>48000</v>
      </c>
    </row>
    <row r="63953" s="7" customFormat="1" ht="18.75" customHeight="1">
      <c r="A63953" s="8">
        <v>63952</v>
      </c>
      <c r="B63953" t="s" s="9">
        <v>21636</v>
      </c>
      <c r="C63953" t="s" s="10">
        <v>38187</v>
      </c>
      <c r="D63953" s="11">
        <v>673312</v>
      </c>
      <c r="E63953" t="s" s="10">
        <v>48001</v>
      </c>
    </row>
    <row r="63954" s="7" customFormat="1" ht="18.75" customHeight="1">
      <c r="A63954" s="8">
        <v>63953</v>
      </c>
      <c r="B63954" t="s" s="9">
        <v>21636</v>
      </c>
      <c r="C63954" t="s" s="10">
        <v>38187</v>
      </c>
      <c r="D63954" s="11">
        <v>673313</v>
      </c>
      <c r="E63954" t="s" s="10">
        <v>48002</v>
      </c>
    </row>
    <row r="63955" s="7" customFormat="1" ht="18.75" customHeight="1">
      <c r="A63955" s="8">
        <v>63954</v>
      </c>
      <c r="B63955" t="s" s="9">
        <v>21636</v>
      </c>
      <c r="C63955" t="s" s="10">
        <v>38187</v>
      </c>
      <c r="D63955" s="11">
        <v>673316</v>
      </c>
      <c r="E63955" t="s" s="10">
        <v>48003</v>
      </c>
    </row>
    <row r="63956" s="7" customFormat="1" ht="18.75" customHeight="1">
      <c r="A63956" s="8">
        <v>63955</v>
      </c>
      <c r="B63956" t="s" s="9">
        <v>21636</v>
      </c>
      <c r="C63956" t="s" s="10">
        <v>38187</v>
      </c>
      <c r="D63956" s="11">
        <v>673703</v>
      </c>
      <c r="E63956" t="s" s="10">
        <v>38187</v>
      </c>
    </row>
    <row r="63957" s="7" customFormat="1" ht="18.75" customHeight="1">
      <c r="A63957" s="8">
        <v>63956</v>
      </c>
      <c r="B63957" t="s" s="9">
        <v>21636</v>
      </c>
      <c r="C63957" t="s" s="10">
        <v>38187</v>
      </c>
      <c r="D63957" s="11">
        <v>679223</v>
      </c>
      <c r="E63957" t="s" s="10">
        <v>38187</v>
      </c>
    </row>
    <row r="63958" s="7" customFormat="1" ht="18.75" customHeight="1">
      <c r="A63958" s="8">
        <v>63957</v>
      </c>
      <c r="B63958" t="s" s="9">
        <v>21636</v>
      </c>
      <c r="C63958" t="s" s="10">
        <v>38187</v>
      </c>
      <c r="D63958" s="11">
        <v>690005</v>
      </c>
      <c r="E63958" t="s" s="10">
        <v>38187</v>
      </c>
    </row>
    <row r="63959" s="7" customFormat="1" ht="18.75" customHeight="1">
      <c r="A63959" s="8">
        <v>63958</v>
      </c>
      <c r="B63959" t="s" s="9">
        <v>21636</v>
      </c>
      <c r="C63959" t="s" s="10">
        <v>38187</v>
      </c>
      <c r="D63959" s="11">
        <v>690006</v>
      </c>
      <c r="E63959" t="s" s="10">
        <v>38187</v>
      </c>
    </row>
    <row r="63960" s="7" customFormat="1" ht="18.75" customHeight="1">
      <c r="A63960" s="8">
        <v>63959</v>
      </c>
      <c r="B63960" t="s" s="9">
        <v>21636</v>
      </c>
      <c r="C63960" t="s" s="10">
        <v>38187</v>
      </c>
      <c r="D63960" s="11">
        <v>690142</v>
      </c>
      <c r="E63960" t="s" s="10">
        <v>38187</v>
      </c>
    </row>
    <row r="63961" s="7" customFormat="1" ht="18.75" customHeight="1">
      <c r="A63961" s="8">
        <v>63960</v>
      </c>
      <c r="B63961" t="s" s="9">
        <v>21636</v>
      </c>
      <c r="C63961" t="s" s="10">
        <v>48004</v>
      </c>
      <c r="D63961" s="11">
        <v>670511</v>
      </c>
      <c r="E63961" t="s" s="10">
        <v>48005</v>
      </c>
    </row>
    <row r="63962" s="7" customFormat="1" ht="18.75" customHeight="1">
      <c r="A63962" s="8">
        <v>63961</v>
      </c>
      <c r="B63962" t="s" s="9">
        <v>21636</v>
      </c>
      <c r="C63962" t="s" s="10">
        <v>48004</v>
      </c>
      <c r="D63962" s="11">
        <v>671000</v>
      </c>
      <c r="E63962" t="s" s="10">
        <v>48004</v>
      </c>
    </row>
    <row r="63963" s="7" customFormat="1" ht="18.75" customHeight="1">
      <c r="A63963" s="8">
        <v>63962</v>
      </c>
      <c r="B63963" t="s" s="9">
        <v>21636</v>
      </c>
      <c r="C63963" t="s" s="10">
        <v>48004</v>
      </c>
      <c r="D63963" s="11">
        <v>671121</v>
      </c>
      <c r="E63963" t="s" s="10">
        <v>48006</v>
      </c>
    </row>
    <row r="63964" s="7" customFormat="1" ht="18.75" customHeight="1">
      <c r="A63964" s="8">
        <v>63963</v>
      </c>
      <c r="B63964" t="s" s="9">
        <v>21636</v>
      </c>
      <c r="C63964" t="s" s="10">
        <v>48004</v>
      </c>
      <c r="D63964" s="11">
        <v>671121</v>
      </c>
      <c r="E63964" t="s" s="10">
        <v>48007</v>
      </c>
    </row>
    <row r="63965" s="7" customFormat="1" ht="18.75" customHeight="1">
      <c r="A63965" s="8">
        <v>63964</v>
      </c>
      <c r="B63965" t="s" s="9">
        <v>21636</v>
      </c>
      <c r="C63965" t="s" s="10">
        <v>48004</v>
      </c>
      <c r="D63965" s="11">
        <v>671121</v>
      </c>
      <c r="E63965" t="s" s="10">
        <v>48008</v>
      </c>
    </row>
    <row r="63966" s="7" customFormat="1" ht="18.75" customHeight="1">
      <c r="A63966" s="8">
        <v>63965</v>
      </c>
      <c r="B63966" t="s" s="9">
        <v>21636</v>
      </c>
      <c r="C63966" t="s" s="10">
        <v>48004</v>
      </c>
      <c r="D63966" s="11">
        <v>671122</v>
      </c>
      <c r="E63966" t="s" s="10">
        <v>48009</v>
      </c>
    </row>
    <row r="63967" s="7" customFormat="1" ht="18.75" customHeight="1">
      <c r="A63967" s="8">
        <v>63966</v>
      </c>
      <c r="B63967" t="s" s="9">
        <v>21636</v>
      </c>
      <c r="C63967" t="s" s="10">
        <v>48004</v>
      </c>
      <c r="D63967" s="11">
        <v>671123</v>
      </c>
      <c r="E63967" t="s" s="10">
        <v>48010</v>
      </c>
    </row>
    <row r="63968" s="7" customFormat="1" ht="18.75" customHeight="1">
      <c r="A63968" s="8">
        <v>63967</v>
      </c>
      <c r="B63968" t="s" s="9">
        <v>21636</v>
      </c>
      <c r="C63968" t="s" s="10">
        <v>48004</v>
      </c>
      <c r="D63968" s="11">
        <v>671123</v>
      </c>
      <c r="E63968" t="s" s="10">
        <v>48011</v>
      </c>
    </row>
    <row r="63969" s="7" customFormat="1" ht="18.75" customHeight="1">
      <c r="A63969" s="8">
        <v>63968</v>
      </c>
      <c r="B63969" t="s" s="9">
        <v>21636</v>
      </c>
      <c r="C63969" t="s" s="10">
        <v>48004</v>
      </c>
      <c r="D63969" s="11">
        <v>671123</v>
      </c>
      <c r="E63969" t="s" s="10">
        <v>48012</v>
      </c>
    </row>
    <row r="63970" s="7" customFormat="1" ht="18.75" customHeight="1">
      <c r="A63970" s="8">
        <v>63969</v>
      </c>
      <c r="B63970" t="s" s="9">
        <v>21636</v>
      </c>
      <c r="C63970" t="s" s="10">
        <v>48004</v>
      </c>
      <c r="D63970" s="11">
        <v>671123</v>
      </c>
      <c r="E63970" t="s" s="10">
        <v>48013</v>
      </c>
    </row>
    <row r="63971" s="7" customFormat="1" ht="18.75" customHeight="1">
      <c r="A63971" s="8">
        <v>63970</v>
      </c>
      <c r="B63971" t="s" s="9">
        <v>21636</v>
      </c>
      <c r="C63971" t="s" s="10">
        <v>48004</v>
      </c>
      <c r="D63971" s="11">
        <v>671123</v>
      </c>
      <c r="E63971" t="s" s="10">
        <v>4431</v>
      </c>
    </row>
    <row r="63972" s="7" customFormat="1" ht="18.75" customHeight="1">
      <c r="A63972" s="8">
        <v>63971</v>
      </c>
      <c r="B63972" t="s" s="9">
        <v>21636</v>
      </c>
      <c r="C63972" t="s" s="10">
        <v>48004</v>
      </c>
      <c r="D63972" s="11">
        <v>671123</v>
      </c>
      <c r="E63972" t="s" s="10">
        <v>48014</v>
      </c>
    </row>
    <row r="63973" s="7" customFormat="1" ht="18.75" customHeight="1">
      <c r="A63973" s="8">
        <v>63972</v>
      </c>
      <c r="B63973" t="s" s="9">
        <v>21636</v>
      </c>
      <c r="C63973" t="s" s="10">
        <v>48004</v>
      </c>
      <c r="D63973" s="11">
        <v>671124</v>
      </c>
      <c r="E63973" t="s" s="10">
        <v>48015</v>
      </c>
    </row>
    <row r="63974" s="7" customFormat="1" ht="18.75" customHeight="1">
      <c r="A63974" s="8">
        <v>63973</v>
      </c>
      <c r="B63974" t="s" s="9">
        <v>21636</v>
      </c>
      <c r="C63974" t="s" s="10">
        <v>48004</v>
      </c>
      <c r="D63974" s="11">
        <v>671124</v>
      </c>
      <c r="E63974" t="s" s="10">
        <v>48016</v>
      </c>
    </row>
    <row r="63975" s="7" customFormat="1" ht="18.75" customHeight="1">
      <c r="A63975" s="8">
        <v>63974</v>
      </c>
      <c r="B63975" t="s" s="9">
        <v>21636</v>
      </c>
      <c r="C63975" t="s" s="10">
        <v>48004</v>
      </c>
      <c r="D63975" s="11">
        <v>671124</v>
      </c>
      <c r="E63975" t="s" s="10">
        <v>48017</v>
      </c>
    </row>
    <row r="63976" s="7" customFormat="1" ht="18.75" customHeight="1">
      <c r="A63976" s="8">
        <v>63975</v>
      </c>
      <c r="B63976" t="s" s="9">
        <v>21636</v>
      </c>
      <c r="C63976" t="s" s="10">
        <v>48004</v>
      </c>
      <c r="D63976" s="11">
        <v>671124</v>
      </c>
      <c r="E63976" t="s" s="10">
        <v>45661</v>
      </c>
    </row>
    <row r="63977" s="7" customFormat="1" ht="18.75" customHeight="1">
      <c r="A63977" s="8">
        <v>63976</v>
      </c>
      <c r="B63977" t="s" s="9">
        <v>21636</v>
      </c>
      <c r="C63977" t="s" s="10">
        <v>48004</v>
      </c>
      <c r="D63977" s="11">
        <v>671124</v>
      </c>
      <c r="E63977" t="s" s="10">
        <v>48018</v>
      </c>
    </row>
    <row r="63978" s="7" customFormat="1" ht="18.75" customHeight="1">
      <c r="A63978" s="8">
        <v>63977</v>
      </c>
      <c r="B63978" t="s" s="9">
        <v>21636</v>
      </c>
      <c r="C63978" t="s" s="10">
        <v>48004</v>
      </c>
      <c r="D63978" s="11">
        <v>671124</v>
      </c>
      <c r="E63978" t="s" s="10">
        <v>48019</v>
      </c>
    </row>
    <row r="63979" s="7" customFormat="1" ht="18.75" customHeight="1">
      <c r="A63979" s="8">
        <v>63978</v>
      </c>
      <c r="B63979" t="s" s="9">
        <v>21636</v>
      </c>
      <c r="C63979" t="s" s="10">
        <v>48004</v>
      </c>
      <c r="D63979" s="11">
        <v>671124</v>
      </c>
      <c r="E63979" t="s" s="10">
        <v>48020</v>
      </c>
    </row>
    <row r="63980" s="7" customFormat="1" ht="18.75" customHeight="1">
      <c r="A63980" s="8">
        <v>63979</v>
      </c>
      <c r="B63980" t="s" s="9">
        <v>21636</v>
      </c>
      <c r="C63980" t="s" s="10">
        <v>48004</v>
      </c>
      <c r="D63980" s="11">
        <v>671124</v>
      </c>
      <c r="E63980" t="s" s="10">
        <v>48021</v>
      </c>
    </row>
    <row r="63981" s="7" customFormat="1" ht="18.75" customHeight="1">
      <c r="A63981" s="8">
        <v>63980</v>
      </c>
      <c r="B63981" t="s" s="9">
        <v>21636</v>
      </c>
      <c r="C63981" t="s" s="10">
        <v>48004</v>
      </c>
      <c r="D63981" s="11">
        <v>671310</v>
      </c>
      <c r="E63981" t="s" s="10">
        <v>48022</v>
      </c>
    </row>
    <row r="63982" s="7" customFormat="1" ht="18.75" customHeight="1">
      <c r="A63982" s="8">
        <v>63981</v>
      </c>
      <c r="B63982" t="s" s="9">
        <v>21636</v>
      </c>
      <c r="C63982" t="s" s="10">
        <v>48004</v>
      </c>
      <c r="D63982" s="11">
        <v>671310</v>
      </c>
      <c r="E63982" t="s" s="10">
        <v>48023</v>
      </c>
    </row>
    <row r="63983" s="7" customFormat="1" ht="18.75" customHeight="1">
      <c r="A63983" s="8">
        <v>63982</v>
      </c>
      <c r="B63983" t="s" s="9">
        <v>21636</v>
      </c>
      <c r="C63983" t="s" s="10">
        <v>48004</v>
      </c>
      <c r="D63983" s="11">
        <v>671310</v>
      </c>
      <c r="E63983" t="s" s="10">
        <v>48024</v>
      </c>
    </row>
    <row r="63984" s="7" customFormat="1" ht="18.75" customHeight="1">
      <c r="A63984" s="8">
        <v>63983</v>
      </c>
      <c r="B63984" t="s" s="9">
        <v>21636</v>
      </c>
      <c r="C63984" t="s" s="10">
        <v>48004</v>
      </c>
      <c r="D63984" s="11">
        <v>671310</v>
      </c>
      <c r="E63984" t="s" s="10">
        <v>48025</v>
      </c>
    </row>
    <row r="63985" s="7" customFormat="1" ht="18.75" customHeight="1">
      <c r="A63985" s="8">
        <v>63984</v>
      </c>
      <c r="B63985" t="s" s="9">
        <v>21636</v>
      </c>
      <c r="C63985" t="s" s="10">
        <v>48004</v>
      </c>
      <c r="D63985" s="11">
        <v>671310</v>
      </c>
      <c r="E63985" t="s" s="10">
        <v>48026</v>
      </c>
    </row>
    <row r="63986" s="7" customFormat="1" ht="18.75" customHeight="1">
      <c r="A63986" s="8">
        <v>63985</v>
      </c>
      <c r="B63986" t="s" s="9">
        <v>21636</v>
      </c>
      <c r="C63986" t="s" s="10">
        <v>48004</v>
      </c>
      <c r="D63986" s="11">
        <v>671310</v>
      </c>
      <c r="E63986" t="s" s="10">
        <v>48027</v>
      </c>
    </row>
    <row r="63987" s="7" customFormat="1" ht="18.75" customHeight="1">
      <c r="A63987" s="8">
        <v>63986</v>
      </c>
      <c r="B63987" t="s" s="9">
        <v>21636</v>
      </c>
      <c r="C63987" t="s" s="10">
        <v>48004</v>
      </c>
      <c r="D63987" s="11">
        <v>671311</v>
      </c>
      <c r="E63987" t="s" s="10">
        <v>48028</v>
      </c>
    </row>
    <row r="63988" s="7" customFormat="1" ht="18.75" customHeight="1">
      <c r="A63988" s="8">
        <v>63987</v>
      </c>
      <c r="B63988" t="s" s="9">
        <v>21636</v>
      </c>
      <c r="C63988" t="s" s="10">
        <v>48004</v>
      </c>
      <c r="D63988" s="11">
        <v>671311</v>
      </c>
      <c r="E63988" t="s" s="10">
        <v>48029</v>
      </c>
    </row>
    <row r="63989" s="7" customFormat="1" ht="18.75" customHeight="1">
      <c r="A63989" s="8">
        <v>63988</v>
      </c>
      <c r="B63989" t="s" s="9">
        <v>21636</v>
      </c>
      <c r="C63989" t="s" s="10">
        <v>48004</v>
      </c>
      <c r="D63989" s="11">
        <v>671312</v>
      </c>
      <c r="E63989" t="s" s="10">
        <v>48030</v>
      </c>
    </row>
    <row r="63990" s="7" customFormat="1" ht="18.75" customHeight="1">
      <c r="A63990" s="8">
        <v>63989</v>
      </c>
      <c r="B63990" t="s" s="9">
        <v>21636</v>
      </c>
      <c r="C63990" t="s" s="10">
        <v>48004</v>
      </c>
      <c r="D63990" s="11">
        <v>671312</v>
      </c>
      <c r="E63990" t="s" s="10">
        <v>48031</v>
      </c>
    </row>
    <row r="63991" s="7" customFormat="1" ht="18.75" customHeight="1">
      <c r="A63991" s="8">
        <v>63990</v>
      </c>
      <c r="B63991" t="s" s="9">
        <v>21636</v>
      </c>
      <c r="C63991" t="s" s="10">
        <v>48004</v>
      </c>
      <c r="D63991" s="11">
        <v>671312</v>
      </c>
      <c r="E63991" t="s" s="10">
        <v>48032</v>
      </c>
    </row>
    <row r="63992" s="7" customFormat="1" ht="18.75" customHeight="1">
      <c r="A63992" s="8">
        <v>63991</v>
      </c>
      <c r="B63992" t="s" s="9">
        <v>21636</v>
      </c>
      <c r="C63992" t="s" s="10">
        <v>48004</v>
      </c>
      <c r="D63992" s="11">
        <v>671312</v>
      </c>
      <c r="E63992" t="s" s="10">
        <v>48033</v>
      </c>
    </row>
    <row r="63993" s="7" customFormat="1" ht="18.75" customHeight="1">
      <c r="A63993" s="8">
        <v>63992</v>
      </c>
      <c r="B63993" t="s" s="9">
        <v>21636</v>
      </c>
      <c r="C63993" t="s" s="10">
        <v>48004</v>
      </c>
      <c r="D63993" s="11">
        <v>671313</v>
      </c>
      <c r="E63993" t="s" s="10">
        <v>48034</v>
      </c>
    </row>
    <row r="63994" s="7" customFormat="1" ht="18.75" customHeight="1">
      <c r="A63994" s="8">
        <v>63993</v>
      </c>
      <c r="B63994" t="s" s="9">
        <v>21636</v>
      </c>
      <c r="C63994" t="s" s="10">
        <v>48004</v>
      </c>
      <c r="D63994" s="11">
        <v>671313</v>
      </c>
      <c r="E63994" t="s" s="10">
        <v>48035</v>
      </c>
    </row>
    <row r="63995" s="7" customFormat="1" ht="18.75" customHeight="1">
      <c r="A63995" s="8">
        <v>63994</v>
      </c>
      <c r="B63995" t="s" s="9">
        <v>21636</v>
      </c>
      <c r="C63995" t="s" s="10">
        <v>48004</v>
      </c>
      <c r="D63995" s="11">
        <v>671313</v>
      </c>
      <c r="E63995" t="s" s="10">
        <v>48036</v>
      </c>
    </row>
    <row r="63996" s="7" customFormat="1" ht="18.75" customHeight="1">
      <c r="A63996" s="8">
        <v>63995</v>
      </c>
      <c r="B63996" t="s" s="9">
        <v>21636</v>
      </c>
      <c r="C63996" t="s" s="10">
        <v>48004</v>
      </c>
      <c r="D63996" s="11">
        <v>671313</v>
      </c>
      <c r="E63996" t="s" s="10">
        <v>8116</v>
      </c>
    </row>
    <row r="63997" s="7" customFormat="1" ht="18.75" customHeight="1">
      <c r="A63997" s="8">
        <v>63996</v>
      </c>
      <c r="B63997" t="s" s="9">
        <v>21636</v>
      </c>
      <c r="C63997" t="s" s="10">
        <v>48004</v>
      </c>
      <c r="D63997" s="11">
        <v>671313</v>
      </c>
      <c r="E63997" t="s" s="10">
        <v>48037</v>
      </c>
    </row>
    <row r="63998" s="7" customFormat="1" ht="18.75" customHeight="1">
      <c r="A63998" s="8">
        <v>63997</v>
      </c>
      <c r="B63998" t="s" s="9">
        <v>21636</v>
      </c>
      <c r="C63998" t="s" s="10">
        <v>48004</v>
      </c>
      <c r="D63998" s="11">
        <v>671313</v>
      </c>
      <c r="E63998" t="s" s="10">
        <v>48038</v>
      </c>
    </row>
    <row r="63999" s="7" customFormat="1" ht="18.75" customHeight="1">
      <c r="A63999" s="8">
        <v>63998</v>
      </c>
      <c r="B63999" t="s" s="9">
        <v>21636</v>
      </c>
      <c r="C63999" t="s" s="10">
        <v>48004</v>
      </c>
      <c r="D63999" s="11">
        <v>671313</v>
      </c>
      <c r="E63999" t="s" s="10">
        <v>48039</v>
      </c>
    </row>
    <row r="64000" s="7" customFormat="1" ht="18.75" customHeight="1">
      <c r="A64000" s="8">
        <v>63999</v>
      </c>
      <c r="B64000" t="s" s="9">
        <v>21636</v>
      </c>
      <c r="C64000" t="s" s="10">
        <v>48004</v>
      </c>
      <c r="D64000" s="11">
        <v>671313</v>
      </c>
      <c r="E64000" t="s" s="10">
        <v>48040</v>
      </c>
    </row>
    <row r="64001" s="7" customFormat="1" ht="18.75" customHeight="1">
      <c r="A64001" s="8">
        <v>64000</v>
      </c>
      <c r="B64001" t="s" s="9">
        <v>21636</v>
      </c>
      <c r="C64001" t="s" s="10">
        <v>48004</v>
      </c>
      <c r="D64001" s="11">
        <v>671313</v>
      </c>
      <c r="E64001" t="s" s="10">
        <v>48041</v>
      </c>
    </row>
    <row r="64002" s="7" customFormat="1" ht="18.75" customHeight="1">
      <c r="A64002" s="8">
        <v>64001</v>
      </c>
      <c r="B64002" t="s" s="9">
        <v>21636</v>
      </c>
      <c r="C64002" t="s" s="10">
        <v>48004</v>
      </c>
      <c r="D64002" s="11">
        <v>671313</v>
      </c>
      <c r="E64002" t="s" s="10">
        <v>48042</v>
      </c>
    </row>
    <row r="64003" s="7" customFormat="1" ht="18.75" customHeight="1">
      <c r="A64003" s="8">
        <v>64002</v>
      </c>
      <c r="B64003" t="s" s="9">
        <v>21636</v>
      </c>
      <c r="C64003" t="s" s="10">
        <v>48004</v>
      </c>
      <c r="D64003" s="11">
        <v>671314</v>
      </c>
      <c r="E64003" t="s" s="10">
        <v>48043</v>
      </c>
    </row>
    <row r="64004" s="7" customFormat="1" ht="18.75" customHeight="1">
      <c r="A64004" s="8">
        <v>64003</v>
      </c>
      <c r="B64004" t="s" s="9">
        <v>21636</v>
      </c>
      <c r="C64004" t="s" s="10">
        <v>48004</v>
      </c>
      <c r="D64004" s="11">
        <v>671314</v>
      </c>
      <c r="E64004" t="s" s="10">
        <v>48044</v>
      </c>
    </row>
    <row r="64005" s="7" customFormat="1" ht="18.75" customHeight="1">
      <c r="A64005" s="8">
        <v>64004</v>
      </c>
      <c r="B64005" t="s" s="9">
        <v>21636</v>
      </c>
      <c r="C64005" t="s" s="10">
        <v>48004</v>
      </c>
      <c r="D64005" s="11">
        <v>671314</v>
      </c>
      <c r="E64005" t="s" s="10">
        <v>48045</v>
      </c>
    </row>
    <row r="64006" s="7" customFormat="1" ht="18.75" customHeight="1">
      <c r="A64006" s="8">
        <v>64005</v>
      </c>
      <c r="B64006" t="s" s="9">
        <v>21636</v>
      </c>
      <c r="C64006" t="s" s="10">
        <v>48004</v>
      </c>
      <c r="D64006" s="11">
        <v>671314</v>
      </c>
      <c r="E64006" t="s" s="10">
        <v>48046</v>
      </c>
    </row>
    <row r="64007" s="7" customFormat="1" ht="18.75" customHeight="1">
      <c r="A64007" s="8">
        <v>64006</v>
      </c>
      <c r="B64007" t="s" s="9">
        <v>21636</v>
      </c>
      <c r="C64007" t="s" s="10">
        <v>48004</v>
      </c>
      <c r="D64007" s="11">
        <v>671314</v>
      </c>
      <c r="E64007" t="s" s="10">
        <v>48047</v>
      </c>
    </row>
    <row r="64008" s="7" customFormat="1" ht="18.75" customHeight="1">
      <c r="A64008" s="8">
        <v>64007</v>
      </c>
      <c r="B64008" t="s" s="9">
        <v>21636</v>
      </c>
      <c r="C64008" t="s" s="10">
        <v>48004</v>
      </c>
      <c r="D64008" s="11">
        <v>671314</v>
      </c>
      <c r="E64008" t="s" s="10">
        <v>48048</v>
      </c>
    </row>
    <row r="64009" s="7" customFormat="1" ht="18.75" customHeight="1">
      <c r="A64009" s="8">
        <v>64008</v>
      </c>
      <c r="B64009" t="s" s="9">
        <v>21636</v>
      </c>
      <c r="C64009" t="s" s="10">
        <v>48004</v>
      </c>
      <c r="D64009" s="11">
        <v>671314</v>
      </c>
      <c r="E64009" t="s" s="10">
        <v>48049</v>
      </c>
    </row>
    <row r="64010" s="7" customFormat="1" ht="18.75" customHeight="1">
      <c r="A64010" s="8">
        <v>64009</v>
      </c>
      <c r="B64010" t="s" s="9">
        <v>21636</v>
      </c>
      <c r="C64010" t="s" s="10">
        <v>48004</v>
      </c>
      <c r="D64010" s="11">
        <v>671314</v>
      </c>
      <c r="E64010" t="s" s="10">
        <v>48050</v>
      </c>
    </row>
    <row r="64011" s="7" customFormat="1" ht="18.75" customHeight="1">
      <c r="A64011" s="8">
        <v>64010</v>
      </c>
      <c r="B64011" t="s" s="9">
        <v>21636</v>
      </c>
      <c r="C64011" t="s" s="10">
        <v>48004</v>
      </c>
      <c r="D64011" s="11">
        <v>671314</v>
      </c>
      <c r="E64011" t="s" s="10">
        <v>48051</v>
      </c>
    </row>
    <row r="64012" s="7" customFormat="1" ht="18.75" customHeight="1">
      <c r="A64012" s="8">
        <v>64011</v>
      </c>
      <c r="B64012" t="s" s="9">
        <v>21636</v>
      </c>
      <c r="C64012" t="s" s="10">
        <v>48004</v>
      </c>
      <c r="D64012" s="11">
        <v>671314</v>
      </c>
      <c r="E64012" t="s" s="10">
        <v>48052</v>
      </c>
    </row>
    <row r="64013" s="7" customFormat="1" ht="18.75" customHeight="1">
      <c r="A64013" s="8">
        <v>64012</v>
      </c>
      <c r="B64013" t="s" s="9">
        <v>21636</v>
      </c>
      <c r="C64013" t="s" s="10">
        <v>48004</v>
      </c>
      <c r="D64013" s="11">
        <v>671314</v>
      </c>
      <c r="E64013" t="s" s="10">
        <v>48053</v>
      </c>
    </row>
    <row r="64014" s="7" customFormat="1" ht="18.75" customHeight="1">
      <c r="A64014" s="8">
        <v>64013</v>
      </c>
      <c r="B64014" t="s" s="9">
        <v>21636</v>
      </c>
      <c r="C64014" t="s" s="10">
        <v>48004</v>
      </c>
      <c r="D64014" s="11">
        <v>671314</v>
      </c>
      <c r="E64014" t="s" s="10">
        <v>48054</v>
      </c>
    </row>
    <row r="64015" s="7" customFormat="1" ht="18.75" customHeight="1">
      <c r="A64015" s="8">
        <v>64014</v>
      </c>
      <c r="B64015" t="s" s="9">
        <v>21636</v>
      </c>
      <c r="C64015" t="s" s="10">
        <v>48004</v>
      </c>
      <c r="D64015" s="11">
        <v>671314</v>
      </c>
      <c r="E64015" t="s" s="10">
        <v>48055</v>
      </c>
    </row>
    <row r="64016" s="7" customFormat="1" ht="18.75" customHeight="1">
      <c r="A64016" s="8">
        <v>64015</v>
      </c>
      <c r="B64016" t="s" s="9">
        <v>21636</v>
      </c>
      <c r="C64016" t="s" s="10">
        <v>48004</v>
      </c>
      <c r="D64016" s="11">
        <v>671314</v>
      </c>
      <c r="E64016" t="s" s="10">
        <v>48056</v>
      </c>
    </row>
    <row r="64017" s="7" customFormat="1" ht="18.75" customHeight="1">
      <c r="A64017" s="8">
        <v>64016</v>
      </c>
      <c r="B64017" t="s" s="9">
        <v>21636</v>
      </c>
      <c r="C64017" t="s" s="10">
        <v>48004</v>
      </c>
      <c r="D64017" s="11">
        <v>671314</v>
      </c>
      <c r="E64017" t="s" s="10">
        <v>48057</v>
      </c>
    </row>
    <row r="64018" s="7" customFormat="1" ht="18.75" customHeight="1">
      <c r="A64018" s="8">
        <v>64017</v>
      </c>
      <c r="B64018" t="s" s="9">
        <v>21636</v>
      </c>
      <c r="C64018" t="s" s="10">
        <v>48004</v>
      </c>
      <c r="D64018" s="11">
        <v>671314</v>
      </c>
      <c r="E64018" t="s" s="10">
        <v>48058</v>
      </c>
    </row>
    <row r="64019" s="7" customFormat="1" ht="18.75" customHeight="1">
      <c r="A64019" s="8">
        <v>64018</v>
      </c>
      <c r="B64019" t="s" s="9">
        <v>21636</v>
      </c>
      <c r="C64019" t="s" s="10">
        <v>48004</v>
      </c>
      <c r="D64019" s="11">
        <v>671314</v>
      </c>
      <c r="E64019" t="s" s="10">
        <v>48059</v>
      </c>
    </row>
    <row r="64020" s="7" customFormat="1" ht="18.75" customHeight="1">
      <c r="A64020" s="8">
        <v>64019</v>
      </c>
      <c r="B64020" t="s" s="9">
        <v>21636</v>
      </c>
      <c r="C64020" t="s" s="10">
        <v>48004</v>
      </c>
      <c r="D64020" s="11">
        <v>671314</v>
      </c>
      <c r="E64020" t="s" s="10">
        <v>48060</v>
      </c>
    </row>
    <row r="64021" s="7" customFormat="1" ht="18.75" customHeight="1">
      <c r="A64021" s="8">
        <v>64020</v>
      </c>
      <c r="B64021" t="s" s="9">
        <v>21636</v>
      </c>
      <c r="C64021" t="s" s="10">
        <v>48004</v>
      </c>
      <c r="D64021" s="11">
        <v>671314</v>
      </c>
      <c r="E64021" t="s" s="10">
        <v>48061</v>
      </c>
    </row>
    <row r="64022" s="7" customFormat="1" ht="18.75" customHeight="1">
      <c r="A64022" s="8">
        <v>64021</v>
      </c>
      <c r="B64022" t="s" s="9">
        <v>21636</v>
      </c>
      <c r="C64022" t="s" s="10">
        <v>48004</v>
      </c>
      <c r="D64022" s="11">
        <v>671314</v>
      </c>
      <c r="E64022" t="s" s="10">
        <v>48062</v>
      </c>
    </row>
    <row r="64023" s="7" customFormat="1" ht="18.75" customHeight="1">
      <c r="A64023" s="8">
        <v>64022</v>
      </c>
      <c r="B64023" t="s" s="9">
        <v>21636</v>
      </c>
      <c r="C64023" t="s" s="10">
        <v>48004</v>
      </c>
      <c r="D64023" s="11">
        <v>671315</v>
      </c>
      <c r="E64023" t="s" s="10">
        <v>48063</v>
      </c>
    </row>
    <row r="64024" s="7" customFormat="1" ht="18.75" customHeight="1">
      <c r="A64024" s="8">
        <v>64023</v>
      </c>
      <c r="B64024" t="s" s="9">
        <v>21636</v>
      </c>
      <c r="C64024" t="s" s="10">
        <v>48004</v>
      </c>
      <c r="D64024" s="11">
        <v>671315</v>
      </c>
      <c r="E64024" t="s" s="10">
        <v>48064</v>
      </c>
    </row>
    <row r="64025" s="7" customFormat="1" ht="18.75" customHeight="1">
      <c r="A64025" s="8">
        <v>64024</v>
      </c>
      <c r="B64025" t="s" s="9">
        <v>21636</v>
      </c>
      <c r="C64025" t="s" s="10">
        <v>48004</v>
      </c>
      <c r="D64025" s="11">
        <v>671316</v>
      </c>
      <c r="E64025" t="s" s="10">
        <v>48065</v>
      </c>
    </row>
    <row r="64026" s="7" customFormat="1" ht="18.75" customHeight="1">
      <c r="A64026" s="8">
        <v>64025</v>
      </c>
      <c r="B64026" t="s" s="9">
        <v>21636</v>
      </c>
      <c r="C64026" t="s" s="10">
        <v>48004</v>
      </c>
      <c r="D64026" s="11">
        <v>671316</v>
      </c>
      <c r="E64026" t="s" s="10">
        <v>48066</v>
      </c>
    </row>
    <row r="64027" s="7" customFormat="1" ht="18.75" customHeight="1">
      <c r="A64027" s="8">
        <v>64026</v>
      </c>
      <c r="B64027" t="s" s="9">
        <v>21636</v>
      </c>
      <c r="C64027" t="s" s="10">
        <v>48004</v>
      </c>
      <c r="D64027" s="11">
        <v>671316</v>
      </c>
      <c r="E64027" t="s" s="10">
        <v>48067</v>
      </c>
    </row>
    <row r="64028" s="7" customFormat="1" ht="18.75" customHeight="1">
      <c r="A64028" s="8">
        <v>64027</v>
      </c>
      <c r="B64028" t="s" s="9">
        <v>21636</v>
      </c>
      <c r="C64028" t="s" s="10">
        <v>48004</v>
      </c>
      <c r="D64028" s="11">
        <v>671316</v>
      </c>
      <c r="E64028" t="s" s="10">
        <v>48004</v>
      </c>
    </row>
    <row r="64029" s="7" customFormat="1" ht="18.75" customHeight="1">
      <c r="A64029" s="8">
        <v>64028</v>
      </c>
      <c r="B64029" t="s" s="9">
        <v>21636</v>
      </c>
      <c r="C64029" t="s" s="10">
        <v>48004</v>
      </c>
      <c r="D64029" s="11">
        <v>671316</v>
      </c>
      <c r="E64029" t="s" s="10">
        <v>48068</v>
      </c>
    </row>
    <row r="64030" s="7" customFormat="1" ht="18.75" customHeight="1">
      <c r="A64030" s="8">
        <v>64029</v>
      </c>
      <c r="B64030" t="s" s="9">
        <v>21636</v>
      </c>
      <c r="C64030" t="s" s="10">
        <v>48004</v>
      </c>
      <c r="D64030" s="11">
        <v>671316</v>
      </c>
      <c r="E64030" t="s" s="10">
        <v>48069</v>
      </c>
    </row>
    <row r="64031" s="7" customFormat="1" ht="18.75" customHeight="1">
      <c r="A64031" s="8">
        <v>64030</v>
      </c>
      <c r="B64031" t="s" s="9">
        <v>21636</v>
      </c>
      <c r="C64031" t="s" s="10">
        <v>48004</v>
      </c>
      <c r="D64031" s="11">
        <v>671316</v>
      </c>
      <c r="E64031" t="s" s="10">
        <v>48070</v>
      </c>
    </row>
    <row r="64032" s="7" customFormat="1" ht="18.75" customHeight="1">
      <c r="A64032" s="8">
        <v>64031</v>
      </c>
      <c r="B64032" t="s" s="9">
        <v>21636</v>
      </c>
      <c r="C64032" t="s" s="10">
        <v>48004</v>
      </c>
      <c r="D64032" s="11">
        <v>671316</v>
      </c>
      <c r="E64032" t="s" s="10">
        <v>48071</v>
      </c>
    </row>
    <row r="64033" s="7" customFormat="1" ht="18.75" customHeight="1">
      <c r="A64033" s="8">
        <v>64032</v>
      </c>
      <c r="B64033" t="s" s="9">
        <v>21636</v>
      </c>
      <c r="C64033" t="s" s="10">
        <v>48004</v>
      </c>
      <c r="D64033" s="11">
        <v>671317</v>
      </c>
      <c r="E64033" t="s" s="10">
        <v>48072</v>
      </c>
    </row>
    <row r="64034" s="7" customFormat="1" ht="18.75" customHeight="1">
      <c r="A64034" s="8">
        <v>64033</v>
      </c>
      <c r="B64034" t="s" s="9">
        <v>21636</v>
      </c>
      <c r="C64034" t="s" s="10">
        <v>48004</v>
      </c>
      <c r="D64034" s="11">
        <v>671317</v>
      </c>
      <c r="E64034" t="s" s="10">
        <v>1119</v>
      </c>
    </row>
    <row r="64035" s="7" customFormat="1" ht="18.75" customHeight="1">
      <c r="A64035" s="8">
        <v>64034</v>
      </c>
      <c r="B64035" t="s" s="9">
        <v>21636</v>
      </c>
      <c r="C64035" t="s" s="10">
        <v>48004</v>
      </c>
      <c r="D64035" s="11">
        <v>671317</v>
      </c>
      <c r="E64035" t="s" s="10">
        <v>48073</v>
      </c>
    </row>
    <row r="64036" s="7" customFormat="1" ht="18.75" customHeight="1">
      <c r="A64036" s="8">
        <v>64035</v>
      </c>
      <c r="B64036" t="s" s="9">
        <v>21636</v>
      </c>
      <c r="C64036" t="s" s="10">
        <v>48004</v>
      </c>
      <c r="D64036" s="11">
        <v>671317</v>
      </c>
      <c r="E64036" t="s" s="10">
        <v>48074</v>
      </c>
    </row>
    <row r="64037" s="7" customFormat="1" ht="18.75" customHeight="1">
      <c r="A64037" s="8">
        <v>64036</v>
      </c>
      <c r="B64037" t="s" s="9">
        <v>21636</v>
      </c>
      <c r="C64037" t="s" s="10">
        <v>48004</v>
      </c>
      <c r="D64037" s="11">
        <v>671317</v>
      </c>
      <c r="E64037" t="s" s="10">
        <v>48075</v>
      </c>
    </row>
    <row r="64038" s="7" customFormat="1" ht="18.75" customHeight="1">
      <c r="A64038" s="8">
        <v>64037</v>
      </c>
      <c r="B64038" t="s" s="9">
        <v>21636</v>
      </c>
      <c r="C64038" t="s" s="10">
        <v>48004</v>
      </c>
      <c r="D64038" s="11">
        <v>671318</v>
      </c>
      <c r="E64038" t="s" s="10">
        <v>48076</v>
      </c>
    </row>
    <row r="64039" s="7" customFormat="1" ht="18.75" customHeight="1">
      <c r="A64039" s="8">
        <v>64038</v>
      </c>
      <c r="B64039" t="s" s="9">
        <v>21636</v>
      </c>
      <c r="C64039" t="s" s="10">
        <v>48004</v>
      </c>
      <c r="D64039" s="11">
        <v>671318</v>
      </c>
      <c r="E64039" t="s" s="10">
        <v>48077</v>
      </c>
    </row>
    <row r="64040" s="7" customFormat="1" ht="18.75" customHeight="1">
      <c r="A64040" s="8">
        <v>64039</v>
      </c>
      <c r="B64040" t="s" s="9">
        <v>21636</v>
      </c>
      <c r="C64040" t="s" s="10">
        <v>48004</v>
      </c>
      <c r="D64040" s="11">
        <v>671319</v>
      </c>
      <c r="E64040" t="s" s="10">
        <v>15977</v>
      </c>
    </row>
    <row r="64041" s="7" customFormat="1" ht="18.75" customHeight="1">
      <c r="A64041" s="8">
        <v>64040</v>
      </c>
      <c r="B64041" t="s" s="9">
        <v>21636</v>
      </c>
      <c r="C64041" t="s" s="10">
        <v>48004</v>
      </c>
      <c r="D64041" s="11">
        <v>671319</v>
      </c>
      <c r="E64041" t="s" s="10">
        <v>48078</v>
      </c>
    </row>
    <row r="64042" s="7" customFormat="1" ht="18.75" customHeight="1">
      <c r="A64042" s="8">
        <v>64041</v>
      </c>
      <c r="B64042" t="s" s="9">
        <v>21636</v>
      </c>
      <c r="C64042" t="s" s="10">
        <v>48004</v>
      </c>
      <c r="D64042" s="11">
        <v>671319</v>
      </c>
      <c r="E64042" t="s" s="10">
        <v>48079</v>
      </c>
    </row>
    <row r="64043" s="7" customFormat="1" ht="18.75" customHeight="1">
      <c r="A64043" s="8">
        <v>64042</v>
      </c>
      <c r="B64043" t="s" s="9">
        <v>21636</v>
      </c>
      <c r="C64043" t="s" s="10">
        <v>48004</v>
      </c>
      <c r="D64043" s="11">
        <v>671319</v>
      </c>
      <c r="E64043" t="s" s="10">
        <v>48080</v>
      </c>
    </row>
    <row r="64044" s="7" customFormat="1" ht="18.75" customHeight="1">
      <c r="A64044" s="8">
        <v>64043</v>
      </c>
      <c r="B64044" t="s" s="9">
        <v>21636</v>
      </c>
      <c r="C64044" t="s" s="10">
        <v>48004</v>
      </c>
      <c r="D64044" s="11">
        <v>671321</v>
      </c>
      <c r="E64044" t="s" s="10">
        <v>48081</v>
      </c>
    </row>
    <row r="64045" s="7" customFormat="1" ht="18.75" customHeight="1">
      <c r="A64045" s="8">
        <v>64044</v>
      </c>
      <c r="B64045" t="s" s="9">
        <v>21636</v>
      </c>
      <c r="C64045" t="s" s="10">
        <v>48004</v>
      </c>
      <c r="D64045" s="11">
        <v>671321</v>
      </c>
      <c r="E64045" t="s" s="10">
        <v>48082</v>
      </c>
    </row>
    <row r="64046" s="7" customFormat="1" ht="18.75" customHeight="1">
      <c r="A64046" s="8">
        <v>64045</v>
      </c>
      <c r="B64046" t="s" s="9">
        <v>21636</v>
      </c>
      <c r="C64046" t="s" s="10">
        <v>48004</v>
      </c>
      <c r="D64046" s="11">
        <v>671321</v>
      </c>
      <c r="E64046" t="s" s="10">
        <v>48083</v>
      </c>
    </row>
    <row r="64047" s="7" customFormat="1" ht="18.75" customHeight="1">
      <c r="A64047" s="8">
        <v>64046</v>
      </c>
      <c r="B64047" t="s" s="9">
        <v>21636</v>
      </c>
      <c r="C64047" t="s" s="10">
        <v>48004</v>
      </c>
      <c r="D64047" s="11">
        <v>671321</v>
      </c>
      <c r="E64047" t="s" s="10">
        <v>143</v>
      </c>
    </row>
    <row r="64048" s="7" customFormat="1" ht="18.75" customHeight="1">
      <c r="A64048" s="8">
        <v>64047</v>
      </c>
      <c r="B64048" t="s" s="9">
        <v>21636</v>
      </c>
      <c r="C64048" t="s" s="10">
        <v>48004</v>
      </c>
      <c r="D64048" s="11">
        <v>671321</v>
      </c>
      <c r="E64048" t="s" s="10">
        <v>48084</v>
      </c>
    </row>
    <row r="64049" s="7" customFormat="1" ht="18.75" customHeight="1">
      <c r="A64049" s="8">
        <v>64048</v>
      </c>
      <c r="B64049" t="s" s="9">
        <v>21636</v>
      </c>
      <c r="C64049" t="s" s="10">
        <v>48004</v>
      </c>
      <c r="D64049" s="11">
        <v>671321</v>
      </c>
      <c r="E64049" t="s" s="10">
        <v>48085</v>
      </c>
    </row>
    <row r="64050" s="7" customFormat="1" ht="18.75" customHeight="1">
      <c r="A64050" s="8">
        <v>64049</v>
      </c>
      <c r="B64050" t="s" s="9">
        <v>21636</v>
      </c>
      <c r="C64050" t="s" s="10">
        <v>48004</v>
      </c>
      <c r="D64050" s="11">
        <v>671321</v>
      </c>
      <c r="E64050" t="s" s="10">
        <v>48086</v>
      </c>
    </row>
    <row r="64051" s="7" customFormat="1" ht="18.75" customHeight="1">
      <c r="A64051" s="8">
        <v>64050</v>
      </c>
      <c r="B64051" t="s" s="9">
        <v>21636</v>
      </c>
      <c r="C64051" t="s" s="10">
        <v>48004</v>
      </c>
      <c r="D64051" s="11">
        <v>671321</v>
      </c>
      <c r="E64051" t="s" s="10">
        <v>48087</v>
      </c>
    </row>
    <row r="64052" s="7" customFormat="1" ht="18.75" customHeight="1">
      <c r="A64052" s="8">
        <v>64051</v>
      </c>
      <c r="B64052" t="s" s="9">
        <v>21636</v>
      </c>
      <c r="C64052" t="s" s="10">
        <v>48004</v>
      </c>
      <c r="D64052" s="11">
        <v>671321</v>
      </c>
      <c r="E64052" t="s" s="10">
        <v>48088</v>
      </c>
    </row>
    <row r="64053" s="7" customFormat="1" ht="18.75" customHeight="1">
      <c r="A64053" s="8">
        <v>64052</v>
      </c>
      <c r="B64053" t="s" s="9">
        <v>21636</v>
      </c>
      <c r="C64053" t="s" s="10">
        <v>48004</v>
      </c>
      <c r="D64053" s="11">
        <v>671321</v>
      </c>
      <c r="E64053" t="s" s="10">
        <v>48089</v>
      </c>
    </row>
    <row r="64054" s="7" customFormat="1" ht="18.75" customHeight="1">
      <c r="A64054" s="8">
        <v>64053</v>
      </c>
      <c r="B64054" t="s" s="9">
        <v>21636</v>
      </c>
      <c r="C64054" t="s" s="10">
        <v>48004</v>
      </c>
      <c r="D64054" s="11">
        <v>671321</v>
      </c>
      <c r="E64054" t="s" s="10">
        <v>48090</v>
      </c>
    </row>
    <row r="64055" s="7" customFormat="1" ht="18.75" customHeight="1">
      <c r="A64055" s="8">
        <v>64054</v>
      </c>
      <c r="B64055" t="s" s="9">
        <v>21636</v>
      </c>
      <c r="C64055" t="s" s="10">
        <v>48004</v>
      </c>
      <c r="D64055" s="11">
        <v>671321</v>
      </c>
      <c r="E64055" t="s" s="10">
        <v>38187</v>
      </c>
    </row>
    <row r="64056" s="7" customFormat="1" ht="18.75" customHeight="1">
      <c r="A64056" s="8">
        <v>64055</v>
      </c>
      <c r="B64056" t="s" s="9">
        <v>21636</v>
      </c>
      <c r="C64056" t="s" s="10">
        <v>48004</v>
      </c>
      <c r="D64056" s="11">
        <v>671321</v>
      </c>
      <c r="E64056" t="s" s="10">
        <v>48091</v>
      </c>
    </row>
    <row r="64057" s="7" customFormat="1" ht="18.75" customHeight="1">
      <c r="A64057" s="8">
        <v>64056</v>
      </c>
      <c r="B64057" t="s" s="9">
        <v>21636</v>
      </c>
      <c r="C64057" t="s" s="10">
        <v>48004</v>
      </c>
      <c r="D64057" s="11">
        <v>671321</v>
      </c>
      <c r="E64057" t="s" s="10">
        <v>48092</v>
      </c>
    </row>
    <row r="64058" s="7" customFormat="1" ht="18.75" customHeight="1">
      <c r="A64058" s="8">
        <v>64057</v>
      </c>
      <c r="B64058" t="s" s="9">
        <v>21636</v>
      </c>
      <c r="C64058" t="s" s="10">
        <v>48004</v>
      </c>
      <c r="D64058" s="11">
        <v>671321</v>
      </c>
      <c r="E64058" t="s" s="10">
        <v>48093</v>
      </c>
    </row>
    <row r="64059" s="7" customFormat="1" ht="18.75" customHeight="1">
      <c r="A64059" s="8">
        <v>64058</v>
      </c>
      <c r="B64059" t="s" s="9">
        <v>21636</v>
      </c>
      <c r="C64059" t="s" s="10">
        <v>48004</v>
      </c>
      <c r="D64059" s="11">
        <v>671321</v>
      </c>
      <c r="E64059" t="s" s="10">
        <v>48094</v>
      </c>
    </row>
    <row r="64060" s="7" customFormat="1" ht="18.75" customHeight="1">
      <c r="A64060" s="8">
        <v>64059</v>
      </c>
      <c r="B64060" t="s" s="9">
        <v>21636</v>
      </c>
      <c r="C64060" t="s" s="10">
        <v>48004</v>
      </c>
      <c r="D64060" s="11">
        <v>671322</v>
      </c>
      <c r="E64060" t="s" s="10">
        <v>48095</v>
      </c>
    </row>
    <row r="64061" s="7" customFormat="1" ht="18.75" customHeight="1">
      <c r="A64061" s="8">
        <v>64060</v>
      </c>
      <c r="B64061" t="s" s="9">
        <v>21636</v>
      </c>
      <c r="C64061" t="s" s="10">
        <v>48004</v>
      </c>
      <c r="D64061" s="11">
        <v>671322</v>
      </c>
      <c r="E64061" t="s" s="10">
        <v>48096</v>
      </c>
    </row>
    <row r="64062" s="7" customFormat="1" ht="18.75" customHeight="1">
      <c r="A64062" s="8">
        <v>64061</v>
      </c>
      <c r="B64062" t="s" s="9">
        <v>21636</v>
      </c>
      <c r="C64062" t="s" s="10">
        <v>48004</v>
      </c>
      <c r="D64062" s="11">
        <v>671322</v>
      </c>
      <c r="E64062" t="s" s="10">
        <v>48097</v>
      </c>
    </row>
    <row r="64063" s="7" customFormat="1" ht="18.75" customHeight="1">
      <c r="A64063" s="8">
        <v>64062</v>
      </c>
      <c r="B64063" t="s" s="9">
        <v>21636</v>
      </c>
      <c r="C64063" t="s" s="10">
        <v>48004</v>
      </c>
      <c r="D64063" s="11">
        <v>671322</v>
      </c>
      <c r="E64063" t="s" s="10">
        <v>48098</v>
      </c>
    </row>
    <row r="64064" s="7" customFormat="1" ht="18.75" customHeight="1">
      <c r="A64064" s="8">
        <v>64063</v>
      </c>
      <c r="B64064" t="s" s="9">
        <v>21636</v>
      </c>
      <c r="C64064" t="s" s="10">
        <v>48004</v>
      </c>
      <c r="D64064" s="11">
        <v>671322</v>
      </c>
      <c r="E64064" t="s" s="10">
        <v>48099</v>
      </c>
    </row>
    <row r="64065" s="7" customFormat="1" ht="18.75" customHeight="1">
      <c r="A64065" s="8">
        <v>64064</v>
      </c>
      <c r="B64065" t="s" s="9">
        <v>21636</v>
      </c>
      <c r="C64065" t="s" s="10">
        <v>48004</v>
      </c>
      <c r="D64065" s="11">
        <v>671322</v>
      </c>
      <c r="E64065" t="s" s="10">
        <v>48100</v>
      </c>
    </row>
    <row r="64066" s="7" customFormat="1" ht="18.75" customHeight="1">
      <c r="A64066" s="8">
        <v>64065</v>
      </c>
      <c r="B64066" t="s" s="9">
        <v>21636</v>
      </c>
      <c r="C64066" t="s" s="10">
        <v>48004</v>
      </c>
      <c r="D64066" s="11">
        <v>671322</v>
      </c>
      <c r="E64066" t="s" s="10">
        <v>48101</v>
      </c>
    </row>
    <row r="64067" s="7" customFormat="1" ht="18.75" customHeight="1">
      <c r="A64067" s="8">
        <v>64066</v>
      </c>
      <c r="B64067" t="s" s="9">
        <v>21636</v>
      </c>
      <c r="C64067" t="s" s="10">
        <v>48004</v>
      </c>
      <c r="D64067" s="11">
        <v>671322</v>
      </c>
      <c r="E64067" t="s" s="10">
        <v>48102</v>
      </c>
    </row>
    <row r="64068" s="7" customFormat="1" ht="18.75" customHeight="1">
      <c r="A64068" s="8">
        <v>64067</v>
      </c>
      <c r="B64068" t="s" s="9">
        <v>21636</v>
      </c>
      <c r="C64068" t="s" s="10">
        <v>48004</v>
      </c>
      <c r="D64068" s="11">
        <v>671323</v>
      </c>
      <c r="E64068" t="s" s="10">
        <v>41177</v>
      </c>
    </row>
    <row r="64069" s="7" customFormat="1" ht="18.75" customHeight="1">
      <c r="A64069" s="8">
        <v>64068</v>
      </c>
      <c r="B64069" t="s" s="9">
        <v>21636</v>
      </c>
      <c r="C64069" t="s" s="10">
        <v>48004</v>
      </c>
      <c r="D64069" s="11">
        <v>671323</v>
      </c>
      <c r="E64069" t="s" s="10">
        <v>48103</v>
      </c>
    </row>
    <row r="64070" s="7" customFormat="1" ht="18.75" customHeight="1">
      <c r="A64070" s="8">
        <v>64069</v>
      </c>
      <c r="B64070" t="s" s="9">
        <v>21636</v>
      </c>
      <c r="C64070" t="s" s="10">
        <v>48004</v>
      </c>
      <c r="D64070" s="11">
        <v>671323</v>
      </c>
      <c r="E64070" t="s" s="10">
        <v>48104</v>
      </c>
    </row>
    <row r="64071" s="7" customFormat="1" ht="18.75" customHeight="1">
      <c r="A64071" s="8">
        <v>64070</v>
      </c>
      <c r="B64071" t="s" s="9">
        <v>21636</v>
      </c>
      <c r="C64071" t="s" s="10">
        <v>48004</v>
      </c>
      <c r="D64071" s="11">
        <v>671323</v>
      </c>
      <c r="E64071" t="s" s="10">
        <v>48105</v>
      </c>
    </row>
    <row r="64072" s="7" customFormat="1" ht="18.75" customHeight="1">
      <c r="A64072" s="8">
        <v>64071</v>
      </c>
      <c r="B64072" t="s" s="9">
        <v>21636</v>
      </c>
      <c r="C64072" t="s" s="10">
        <v>48004</v>
      </c>
      <c r="D64072" s="11">
        <v>671323</v>
      </c>
      <c r="E64072" t="s" s="10">
        <v>48106</v>
      </c>
    </row>
    <row r="64073" s="7" customFormat="1" ht="18.75" customHeight="1">
      <c r="A64073" s="8">
        <v>64072</v>
      </c>
      <c r="B64073" t="s" s="9">
        <v>21636</v>
      </c>
      <c r="C64073" t="s" s="10">
        <v>48004</v>
      </c>
      <c r="D64073" s="11">
        <v>671323</v>
      </c>
      <c r="E64073" t="s" s="10">
        <v>48107</v>
      </c>
    </row>
    <row r="64074" s="7" customFormat="1" ht="18.75" customHeight="1">
      <c r="A64074" s="8">
        <v>64073</v>
      </c>
      <c r="B64074" t="s" s="9">
        <v>21636</v>
      </c>
      <c r="C64074" t="s" s="10">
        <v>48004</v>
      </c>
      <c r="D64074" s="11">
        <v>671323</v>
      </c>
      <c r="E64074" t="s" s="10">
        <v>45613</v>
      </c>
    </row>
    <row r="64075" s="7" customFormat="1" ht="18.75" customHeight="1">
      <c r="A64075" s="8">
        <v>64074</v>
      </c>
      <c r="B64075" t="s" s="9">
        <v>21636</v>
      </c>
      <c r="C64075" t="s" s="10">
        <v>48004</v>
      </c>
      <c r="D64075" s="11">
        <v>671323</v>
      </c>
      <c r="E64075" t="s" s="10">
        <v>48108</v>
      </c>
    </row>
    <row r="64076" s="7" customFormat="1" ht="18.75" customHeight="1">
      <c r="A64076" s="8">
        <v>64075</v>
      </c>
      <c r="B64076" t="s" s="9">
        <v>21636</v>
      </c>
      <c r="C64076" t="s" s="10">
        <v>48004</v>
      </c>
      <c r="D64076" s="11">
        <v>671323</v>
      </c>
      <c r="E64076" t="s" s="10">
        <v>48109</v>
      </c>
    </row>
    <row r="64077" s="7" customFormat="1" ht="18.75" customHeight="1">
      <c r="A64077" s="8">
        <v>64076</v>
      </c>
      <c r="B64077" t="s" s="9">
        <v>21636</v>
      </c>
      <c r="C64077" t="s" s="10">
        <v>48004</v>
      </c>
      <c r="D64077" s="11">
        <v>671323</v>
      </c>
      <c r="E64077" t="s" s="10">
        <v>48110</v>
      </c>
    </row>
    <row r="64078" s="7" customFormat="1" ht="18.75" customHeight="1">
      <c r="A64078" s="8">
        <v>64077</v>
      </c>
      <c r="B64078" t="s" s="9">
        <v>21636</v>
      </c>
      <c r="C64078" t="s" s="10">
        <v>48004</v>
      </c>
      <c r="D64078" s="11">
        <v>671323</v>
      </c>
      <c r="E64078" t="s" s="10">
        <v>41055</v>
      </c>
    </row>
    <row r="64079" s="7" customFormat="1" ht="18.75" customHeight="1">
      <c r="A64079" s="8">
        <v>64078</v>
      </c>
      <c r="B64079" t="s" s="9">
        <v>21636</v>
      </c>
      <c r="C64079" t="s" s="10">
        <v>48004</v>
      </c>
      <c r="D64079" s="11">
        <v>671323</v>
      </c>
      <c r="E64079" t="s" s="10">
        <v>48111</v>
      </c>
    </row>
    <row r="64080" s="7" customFormat="1" ht="18.75" customHeight="1">
      <c r="A64080" s="8">
        <v>64079</v>
      </c>
      <c r="B64080" t="s" s="9">
        <v>21636</v>
      </c>
      <c r="C64080" t="s" s="10">
        <v>48004</v>
      </c>
      <c r="D64080" s="11">
        <v>671323</v>
      </c>
      <c r="E64080" t="s" s="10">
        <v>48112</v>
      </c>
    </row>
    <row r="64081" s="7" customFormat="1" ht="18.75" customHeight="1">
      <c r="A64081" s="8">
        <v>64080</v>
      </c>
      <c r="B64081" t="s" s="9">
        <v>21636</v>
      </c>
      <c r="C64081" t="s" s="10">
        <v>48004</v>
      </c>
      <c r="D64081" s="11">
        <v>671323</v>
      </c>
      <c r="E64081" t="s" s="10">
        <v>48113</v>
      </c>
    </row>
    <row r="64082" s="7" customFormat="1" ht="18.75" customHeight="1">
      <c r="A64082" s="8">
        <v>64081</v>
      </c>
      <c r="B64082" t="s" s="9">
        <v>21636</v>
      </c>
      <c r="C64082" t="s" s="10">
        <v>48004</v>
      </c>
      <c r="D64082" s="11">
        <v>671323</v>
      </c>
      <c r="E64082" t="s" s="10">
        <v>48114</v>
      </c>
    </row>
    <row r="64083" s="7" customFormat="1" ht="18.75" customHeight="1">
      <c r="A64083" s="8">
        <v>64082</v>
      </c>
      <c r="B64083" t="s" s="9">
        <v>21636</v>
      </c>
      <c r="C64083" t="s" s="10">
        <v>48004</v>
      </c>
      <c r="D64083" s="11">
        <v>671323</v>
      </c>
      <c r="E64083" t="s" s="10">
        <v>48115</v>
      </c>
    </row>
    <row r="64084" s="7" customFormat="1" ht="18.75" customHeight="1">
      <c r="A64084" s="8">
        <v>64083</v>
      </c>
      <c r="B64084" t="s" s="9">
        <v>21636</v>
      </c>
      <c r="C64084" t="s" s="10">
        <v>48004</v>
      </c>
      <c r="D64084" s="11">
        <v>671323</v>
      </c>
      <c r="E64084" t="s" s="10">
        <v>48116</v>
      </c>
    </row>
    <row r="64085" s="7" customFormat="1" ht="18.75" customHeight="1">
      <c r="A64085" s="8">
        <v>64084</v>
      </c>
      <c r="B64085" t="s" s="9">
        <v>21636</v>
      </c>
      <c r="C64085" t="s" s="10">
        <v>48004</v>
      </c>
      <c r="D64085" s="11">
        <v>671324</v>
      </c>
      <c r="E64085" t="s" s="10">
        <v>48117</v>
      </c>
    </row>
    <row r="64086" s="7" customFormat="1" ht="18.75" customHeight="1">
      <c r="A64086" s="8">
        <v>64085</v>
      </c>
      <c r="B64086" t="s" s="9">
        <v>21636</v>
      </c>
      <c r="C64086" t="s" s="10">
        <v>48004</v>
      </c>
      <c r="D64086" s="11">
        <v>671324</v>
      </c>
      <c r="E64086" t="s" s="10">
        <v>48118</v>
      </c>
    </row>
    <row r="64087" s="7" customFormat="1" ht="18.75" customHeight="1">
      <c r="A64087" s="8">
        <v>64086</v>
      </c>
      <c r="B64087" t="s" s="9">
        <v>21636</v>
      </c>
      <c r="C64087" t="s" s="10">
        <v>48004</v>
      </c>
      <c r="D64087" s="11">
        <v>671324</v>
      </c>
      <c r="E64087" t="s" s="10">
        <v>43597</v>
      </c>
    </row>
    <row r="64088" s="7" customFormat="1" ht="18.75" customHeight="1">
      <c r="A64088" s="8">
        <v>64087</v>
      </c>
      <c r="B64088" t="s" s="9">
        <v>21636</v>
      </c>
      <c r="C64088" t="s" s="10">
        <v>48004</v>
      </c>
      <c r="D64088" s="11">
        <v>671324</v>
      </c>
      <c r="E64088" t="s" s="10">
        <v>41229</v>
      </c>
    </row>
    <row r="64089" s="7" customFormat="1" ht="18.75" customHeight="1">
      <c r="A64089" s="8">
        <v>64088</v>
      </c>
      <c r="B64089" t="s" s="9">
        <v>21636</v>
      </c>
      <c r="C64089" t="s" s="10">
        <v>48004</v>
      </c>
      <c r="D64089" s="11">
        <v>671324</v>
      </c>
      <c r="E64089" t="s" s="10">
        <v>48119</v>
      </c>
    </row>
    <row r="64090" s="7" customFormat="1" ht="18.75" customHeight="1">
      <c r="A64090" s="8">
        <v>64089</v>
      </c>
      <c r="B64090" t="s" s="9">
        <v>21636</v>
      </c>
      <c r="C64090" t="s" s="10">
        <v>48004</v>
      </c>
      <c r="D64090" s="11">
        <v>671324</v>
      </c>
      <c r="E64090" t="s" s="10">
        <v>48120</v>
      </c>
    </row>
    <row r="64091" s="7" customFormat="1" ht="18.75" customHeight="1">
      <c r="A64091" s="8">
        <v>64090</v>
      </c>
      <c r="B64091" t="s" s="9">
        <v>21636</v>
      </c>
      <c r="C64091" t="s" s="10">
        <v>48004</v>
      </c>
      <c r="D64091" s="11">
        <v>671326</v>
      </c>
      <c r="E64091" t="s" s="10">
        <v>3301</v>
      </c>
    </row>
    <row r="64092" s="7" customFormat="1" ht="18.75" customHeight="1">
      <c r="A64092" s="8">
        <v>64091</v>
      </c>
      <c r="B64092" t="s" s="9">
        <v>21636</v>
      </c>
      <c r="C64092" t="s" s="10">
        <v>48004</v>
      </c>
      <c r="D64092" s="11">
        <v>671326</v>
      </c>
      <c r="E64092" t="s" s="10">
        <v>48121</v>
      </c>
    </row>
    <row r="64093" s="7" customFormat="1" ht="18.75" customHeight="1">
      <c r="A64093" s="8">
        <v>64092</v>
      </c>
      <c r="B64093" t="s" s="9">
        <v>21636</v>
      </c>
      <c r="C64093" t="s" s="10">
        <v>48004</v>
      </c>
      <c r="D64093" s="11">
        <v>671328</v>
      </c>
      <c r="E64093" t="s" s="10">
        <v>48122</v>
      </c>
    </row>
    <row r="64094" s="7" customFormat="1" ht="18.75" customHeight="1">
      <c r="A64094" s="8">
        <v>64093</v>
      </c>
      <c r="B64094" t="s" s="9">
        <v>21636</v>
      </c>
      <c r="C64094" t="s" s="10">
        <v>48004</v>
      </c>
      <c r="D64094" s="11">
        <v>671329</v>
      </c>
      <c r="E64094" t="s" s="10">
        <v>48123</v>
      </c>
    </row>
    <row r="64095" s="7" customFormat="1" ht="18.75" customHeight="1">
      <c r="A64095" s="8">
        <v>64094</v>
      </c>
      <c r="B64095" t="s" s="9">
        <v>21636</v>
      </c>
      <c r="C64095" t="s" s="10">
        <v>48004</v>
      </c>
      <c r="D64095" s="11">
        <v>671341</v>
      </c>
      <c r="E64095" t="s" s="10">
        <v>48124</v>
      </c>
    </row>
    <row r="64096" s="7" customFormat="1" ht="18.75" customHeight="1">
      <c r="A64096" s="8">
        <v>64095</v>
      </c>
      <c r="B64096" t="s" s="9">
        <v>21636</v>
      </c>
      <c r="C64096" t="s" s="10">
        <v>48004</v>
      </c>
      <c r="D64096" s="11">
        <v>671348</v>
      </c>
      <c r="E64096" t="s" s="10">
        <v>48125</v>
      </c>
    </row>
    <row r="64097" s="7" customFormat="1" ht="18.75" customHeight="1">
      <c r="A64097" s="8">
        <v>64096</v>
      </c>
      <c r="B64097" t="s" s="9">
        <v>21636</v>
      </c>
      <c r="C64097" t="s" s="10">
        <v>48004</v>
      </c>
      <c r="D64097" s="11">
        <v>671348</v>
      </c>
      <c r="E64097" t="s" s="10">
        <v>48126</v>
      </c>
    </row>
    <row r="64098" s="7" customFormat="1" ht="18.75" customHeight="1">
      <c r="A64098" s="8">
        <v>64097</v>
      </c>
      <c r="B64098" t="s" s="9">
        <v>21636</v>
      </c>
      <c r="C64098" t="s" s="10">
        <v>48004</v>
      </c>
      <c r="D64098" s="11">
        <v>671349</v>
      </c>
      <c r="E64098" t="s" s="10">
        <v>48127</v>
      </c>
    </row>
    <row r="64099" s="7" customFormat="1" ht="18.75" customHeight="1">
      <c r="A64099" s="8">
        <v>64098</v>
      </c>
      <c r="B64099" t="s" s="9">
        <v>21636</v>
      </c>
      <c r="C64099" t="s" s="10">
        <v>48004</v>
      </c>
      <c r="D64099" s="11">
        <v>671350</v>
      </c>
      <c r="E64099" t="s" s="10">
        <v>48128</v>
      </c>
    </row>
    <row r="64100" s="7" customFormat="1" ht="18.75" customHeight="1">
      <c r="A64100" s="8">
        <v>64099</v>
      </c>
      <c r="B64100" t="s" s="9">
        <v>21636</v>
      </c>
      <c r="C64100" t="s" s="10">
        <v>48004</v>
      </c>
      <c r="D64100" s="11">
        <v>671351</v>
      </c>
      <c r="E64100" t="s" s="10">
        <v>48129</v>
      </c>
    </row>
    <row r="64101" s="7" customFormat="1" ht="18.75" customHeight="1">
      <c r="A64101" s="8">
        <v>64100</v>
      </c>
      <c r="B64101" t="s" s="9">
        <v>21636</v>
      </c>
      <c r="C64101" t="s" s="10">
        <v>48004</v>
      </c>
      <c r="D64101" s="11">
        <v>671351</v>
      </c>
      <c r="E64101" t="s" s="10">
        <v>48130</v>
      </c>
    </row>
    <row r="64102" s="7" customFormat="1" ht="18.75" customHeight="1">
      <c r="A64102" s="8">
        <v>64101</v>
      </c>
      <c r="B64102" t="s" s="9">
        <v>21636</v>
      </c>
      <c r="C64102" t="s" s="10">
        <v>48004</v>
      </c>
      <c r="D64102" s="11">
        <v>671353</v>
      </c>
      <c r="E64102" t="s" s="10">
        <v>48131</v>
      </c>
    </row>
    <row r="64103" s="7" customFormat="1" ht="18.75" customHeight="1">
      <c r="A64103" s="8">
        <v>64102</v>
      </c>
      <c r="B64103" t="s" s="9">
        <v>21636</v>
      </c>
      <c r="C64103" t="s" s="10">
        <v>48004</v>
      </c>
      <c r="D64103" s="11">
        <v>671357</v>
      </c>
      <c r="E64103" t="s" s="10">
        <v>48132</v>
      </c>
    </row>
    <row r="64104" s="7" customFormat="1" ht="18.75" customHeight="1">
      <c r="A64104" s="8">
        <v>64103</v>
      </c>
      <c r="B64104" t="s" s="9">
        <v>21636</v>
      </c>
      <c r="C64104" t="s" s="10">
        <v>48004</v>
      </c>
      <c r="D64104" s="11">
        <v>671531</v>
      </c>
      <c r="E64104" t="s" s="10">
        <v>48133</v>
      </c>
    </row>
    <row r="64105" s="7" customFormat="1" ht="18.75" customHeight="1">
      <c r="A64105" s="8">
        <v>64104</v>
      </c>
      <c r="B64105" t="s" s="9">
        <v>21636</v>
      </c>
      <c r="C64105" t="s" s="10">
        <v>48004</v>
      </c>
      <c r="D64105" s="11">
        <v>671531</v>
      </c>
      <c r="E64105" t="s" s="10">
        <v>48134</v>
      </c>
    </row>
    <row r="64106" s="7" customFormat="1" ht="18.75" customHeight="1">
      <c r="A64106" s="8">
        <v>64105</v>
      </c>
      <c r="B64106" t="s" s="9">
        <v>21636</v>
      </c>
      <c r="C64106" t="s" s="10">
        <v>48004</v>
      </c>
      <c r="D64106" s="11">
        <v>671531</v>
      </c>
      <c r="E64106" t="s" s="10">
        <v>48135</v>
      </c>
    </row>
    <row r="64107" s="7" customFormat="1" ht="18.75" customHeight="1">
      <c r="A64107" s="8">
        <v>64106</v>
      </c>
      <c r="B64107" t="s" s="9">
        <v>21636</v>
      </c>
      <c r="C64107" t="s" s="10">
        <v>48004</v>
      </c>
      <c r="D64107" s="11">
        <v>671531</v>
      </c>
      <c r="E64107" t="s" s="10">
        <v>48136</v>
      </c>
    </row>
    <row r="64108" s="7" customFormat="1" ht="18.75" customHeight="1">
      <c r="A64108" s="8">
        <v>64107</v>
      </c>
      <c r="B64108" t="s" s="9">
        <v>21636</v>
      </c>
      <c r="C64108" t="s" s="10">
        <v>48004</v>
      </c>
      <c r="D64108" s="11">
        <v>671531</v>
      </c>
      <c r="E64108" t="s" s="10">
        <v>48137</v>
      </c>
    </row>
    <row r="64109" s="7" customFormat="1" ht="18.75" customHeight="1">
      <c r="A64109" s="8">
        <v>64108</v>
      </c>
      <c r="B64109" t="s" s="9">
        <v>21636</v>
      </c>
      <c r="C64109" t="s" s="10">
        <v>48004</v>
      </c>
      <c r="D64109" s="11">
        <v>671531</v>
      </c>
      <c r="E64109" t="s" s="10">
        <v>48138</v>
      </c>
    </row>
    <row r="64110" s="7" customFormat="1" ht="18.75" customHeight="1">
      <c r="A64110" s="8">
        <v>64109</v>
      </c>
      <c r="B64110" t="s" s="9">
        <v>21636</v>
      </c>
      <c r="C64110" t="s" s="10">
        <v>48004</v>
      </c>
      <c r="D64110" s="11">
        <v>671531</v>
      </c>
      <c r="E64110" t="s" s="10">
        <v>48139</v>
      </c>
    </row>
    <row r="64111" s="7" customFormat="1" ht="18.75" customHeight="1">
      <c r="A64111" s="8">
        <v>64110</v>
      </c>
      <c r="B64111" t="s" s="9">
        <v>21636</v>
      </c>
      <c r="C64111" t="s" s="10">
        <v>48004</v>
      </c>
      <c r="D64111" s="11">
        <v>671531</v>
      </c>
      <c r="E64111" t="s" s="10">
        <v>48140</v>
      </c>
    </row>
    <row r="64112" s="7" customFormat="1" ht="18.75" customHeight="1">
      <c r="A64112" s="8">
        <v>64111</v>
      </c>
      <c r="B64112" t="s" s="9">
        <v>21636</v>
      </c>
      <c r="C64112" t="s" s="10">
        <v>48004</v>
      </c>
      <c r="D64112" s="11">
        <v>671531</v>
      </c>
      <c r="E64112" t="s" s="10">
        <v>48141</v>
      </c>
    </row>
    <row r="64113" s="7" customFormat="1" ht="18.75" customHeight="1">
      <c r="A64113" s="8">
        <v>64112</v>
      </c>
      <c r="B64113" t="s" s="9">
        <v>21636</v>
      </c>
      <c r="C64113" t="s" s="10">
        <v>48004</v>
      </c>
      <c r="D64113" s="11">
        <v>671531</v>
      </c>
      <c r="E64113" t="s" s="10">
        <v>48142</v>
      </c>
    </row>
    <row r="64114" s="7" customFormat="1" ht="18.75" customHeight="1">
      <c r="A64114" s="8">
        <v>64113</v>
      </c>
      <c r="B64114" t="s" s="9">
        <v>21636</v>
      </c>
      <c r="C64114" t="s" s="10">
        <v>48004</v>
      </c>
      <c r="D64114" s="11">
        <v>671531</v>
      </c>
      <c r="E64114" t="s" s="10">
        <v>1663</v>
      </c>
    </row>
    <row r="64115" s="7" customFormat="1" ht="18.75" customHeight="1">
      <c r="A64115" s="8">
        <v>64114</v>
      </c>
      <c r="B64115" t="s" s="9">
        <v>21636</v>
      </c>
      <c r="C64115" t="s" s="10">
        <v>48004</v>
      </c>
      <c r="D64115" s="11">
        <v>671531</v>
      </c>
      <c r="E64115" t="s" s="10">
        <v>48143</v>
      </c>
    </row>
    <row r="64116" s="7" customFormat="1" ht="18.75" customHeight="1">
      <c r="A64116" s="8">
        <v>64115</v>
      </c>
      <c r="B64116" t="s" s="9">
        <v>21636</v>
      </c>
      <c r="C64116" t="s" s="10">
        <v>48004</v>
      </c>
      <c r="D64116" s="11">
        <v>671531</v>
      </c>
      <c r="E64116" t="s" s="10">
        <v>48144</v>
      </c>
    </row>
    <row r="64117" s="7" customFormat="1" ht="18.75" customHeight="1">
      <c r="A64117" s="8">
        <v>64116</v>
      </c>
      <c r="B64117" t="s" s="9">
        <v>21636</v>
      </c>
      <c r="C64117" t="s" s="10">
        <v>48004</v>
      </c>
      <c r="D64117" s="11">
        <v>671531</v>
      </c>
      <c r="E64117" t="s" s="10">
        <v>9328</v>
      </c>
    </row>
    <row r="64118" s="7" customFormat="1" ht="18.75" customHeight="1">
      <c r="A64118" s="8">
        <v>64117</v>
      </c>
      <c r="B64118" t="s" s="9">
        <v>21636</v>
      </c>
      <c r="C64118" t="s" s="10">
        <v>48004</v>
      </c>
      <c r="D64118" s="11">
        <v>671531</v>
      </c>
      <c r="E64118" t="s" s="10">
        <v>1232</v>
      </c>
    </row>
    <row r="64119" s="7" customFormat="1" ht="18.75" customHeight="1">
      <c r="A64119" s="8">
        <v>64118</v>
      </c>
      <c r="B64119" t="s" s="9">
        <v>21636</v>
      </c>
      <c r="C64119" t="s" s="10">
        <v>48004</v>
      </c>
      <c r="D64119" s="11">
        <v>671531</v>
      </c>
      <c r="E64119" t="s" s="10">
        <v>48145</v>
      </c>
    </row>
    <row r="64120" s="7" customFormat="1" ht="18.75" customHeight="1">
      <c r="A64120" s="8">
        <v>64119</v>
      </c>
      <c r="B64120" t="s" s="9">
        <v>21636</v>
      </c>
      <c r="C64120" t="s" s="10">
        <v>48004</v>
      </c>
      <c r="D64120" s="11">
        <v>671532</v>
      </c>
      <c r="E64120" t="s" s="10">
        <v>48146</v>
      </c>
    </row>
    <row r="64121" s="7" customFormat="1" ht="18.75" customHeight="1">
      <c r="A64121" s="8">
        <v>64120</v>
      </c>
      <c r="B64121" t="s" s="9">
        <v>21636</v>
      </c>
      <c r="C64121" t="s" s="10">
        <v>48004</v>
      </c>
      <c r="D64121" s="11">
        <v>671532</v>
      </c>
      <c r="E64121" t="s" s="10">
        <v>48147</v>
      </c>
    </row>
    <row r="64122" s="7" customFormat="1" ht="18.75" customHeight="1">
      <c r="A64122" s="8">
        <v>64121</v>
      </c>
      <c r="B64122" t="s" s="9">
        <v>21636</v>
      </c>
      <c r="C64122" t="s" s="10">
        <v>48004</v>
      </c>
      <c r="D64122" s="11">
        <v>671532</v>
      </c>
      <c r="E64122" t="s" s="10">
        <v>48148</v>
      </c>
    </row>
    <row r="64123" s="7" customFormat="1" ht="18.75" customHeight="1">
      <c r="A64123" s="8">
        <v>64122</v>
      </c>
      <c r="B64123" t="s" s="9">
        <v>21636</v>
      </c>
      <c r="C64123" t="s" s="10">
        <v>48004</v>
      </c>
      <c r="D64123" s="11">
        <v>671532</v>
      </c>
      <c r="E64123" t="s" s="10">
        <v>48149</v>
      </c>
    </row>
    <row r="64124" s="7" customFormat="1" ht="18.75" customHeight="1">
      <c r="A64124" s="8">
        <v>64123</v>
      </c>
      <c r="B64124" t="s" s="9">
        <v>21636</v>
      </c>
      <c r="C64124" t="s" s="10">
        <v>48004</v>
      </c>
      <c r="D64124" s="11">
        <v>671532</v>
      </c>
      <c r="E64124" t="s" s="10">
        <v>48150</v>
      </c>
    </row>
    <row r="64125" s="7" customFormat="1" ht="18.75" customHeight="1">
      <c r="A64125" s="8">
        <v>64124</v>
      </c>
      <c r="B64125" t="s" s="9">
        <v>21636</v>
      </c>
      <c r="C64125" t="s" s="10">
        <v>48004</v>
      </c>
      <c r="D64125" s="11">
        <v>671532</v>
      </c>
      <c r="E64125" t="s" s="10">
        <v>490</v>
      </c>
    </row>
    <row r="64126" s="7" customFormat="1" ht="18.75" customHeight="1">
      <c r="A64126" s="8">
        <v>64125</v>
      </c>
      <c r="B64126" t="s" s="9">
        <v>21636</v>
      </c>
      <c r="C64126" t="s" s="10">
        <v>48004</v>
      </c>
      <c r="D64126" s="11">
        <v>671532</v>
      </c>
      <c r="E64126" t="s" s="10">
        <v>38119</v>
      </c>
    </row>
    <row r="64127" s="7" customFormat="1" ht="18.75" customHeight="1">
      <c r="A64127" s="8">
        <v>64126</v>
      </c>
      <c r="B64127" t="s" s="9">
        <v>21636</v>
      </c>
      <c r="C64127" t="s" s="10">
        <v>48004</v>
      </c>
      <c r="D64127" s="11">
        <v>671532</v>
      </c>
      <c r="E64127" t="s" s="10">
        <v>48151</v>
      </c>
    </row>
    <row r="64128" s="7" customFormat="1" ht="18.75" customHeight="1">
      <c r="A64128" s="8">
        <v>64127</v>
      </c>
      <c r="B64128" t="s" s="9">
        <v>21636</v>
      </c>
      <c r="C64128" t="s" s="10">
        <v>48004</v>
      </c>
      <c r="D64128" s="11">
        <v>671532</v>
      </c>
      <c r="E64128" t="s" s="10">
        <v>48152</v>
      </c>
    </row>
    <row r="64129" s="7" customFormat="1" ht="18.75" customHeight="1">
      <c r="A64129" s="8">
        <v>64128</v>
      </c>
      <c r="B64129" t="s" s="9">
        <v>21636</v>
      </c>
      <c r="C64129" t="s" s="10">
        <v>48004</v>
      </c>
      <c r="D64129" s="11">
        <v>671533</v>
      </c>
      <c r="E64129" t="s" s="10">
        <v>48153</v>
      </c>
    </row>
    <row r="64130" s="7" customFormat="1" ht="18.75" customHeight="1">
      <c r="A64130" s="8">
        <v>64129</v>
      </c>
      <c r="B64130" t="s" s="9">
        <v>21636</v>
      </c>
      <c r="C64130" t="s" s="10">
        <v>48004</v>
      </c>
      <c r="D64130" s="11">
        <v>671533</v>
      </c>
      <c r="E64130" t="s" s="10">
        <v>48154</v>
      </c>
    </row>
    <row r="64131" s="7" customFormat="1" ht="18.75" customHeight="1">
      <c r="A64131" s="8">
        <v>64130</v>
      </c>
      <c r="B64131" t="s" s="9">
        <v>21636</v>
      </c>
      <c r="C64131" t="s" s="10">
        <v>48004</v>
      </c>
      <c r="D64131" s="11">
        <v>671533</v>
      </c>
      <c r="E64131" t="s" s="10">
        <v>48155</v>
      </c>
    </row>
    <row r="64132" s="7" customFormat="1" ht="18.75" customHeight="1">
      <c r="A64132" s="8">
        <v>64131</v>
      </c>
      <c r="B64132" t="s" s="9">
        <v>21636</v>
      </c>
      <c r="C64132" t="s" s="10">
        <v>48004</v>
      </c>
      <c r="D64132" s="11">
        <v>671533</v>
      </c>
      <c r="E64132" t="s" s="10">
        <v>47218</v>
      </c>
    </row>
    <row r="64133" s="7" customFormat="1" ht="18.75" customHeight="1">
      <c r="A64133" s="8">
        <v>64132</v>
      </c>
      <c r="B64133" t="s" s="9">
        <v>21636</v>
      </c>
      <c r="C64133" t="s" s="10">
        <v>48004</v>
      </c>
      <c r="D64133" s="11">
        <v>671533</v>
      </c>
      <c r="E64133" t="s" s="10">
        <v>48156</v>
      </c>
    </row>
    <row r="64134" s="7" customFormat="1" ht="18.75" customHeight="1">
      <c r="A64134" s="8">
        <v>64133</v>
      </c>
      <c r="B64134" t="s" s="9">
        <v>21636</v>
      </c>
      <c r="C64134" t="s" s="10">
        <v>48004</v>
      </c>
      <c r="D64134" s="11">
        <v>671533</v>
      </c>
      <c r="E64134" t="s" s="10">
        <v>48157</v>
      </c>
    </row>
    <row r="64135" s="7" customFormat="1" ht="18.75" customHeight="1">
      <c r="A64135" s="8">
        <v>64134</v>
      </c>
      <c r="B64135" t="s" s="9">
        <v>21636</v>
      </c>
      <c r="C64135" t="s" s="10">
        <v>48004</v>
      </c>
      <c r="D64135" s="11">
        <v>671533</v>
      </c>
      <c r="E64135" t="s" s="10">
        <v>48158</v>
      </c>
    </row>
    <row r="64136" s="7" customFormat="1" ht="18.75" customHeight="1">
      <c r="A64136" s="8">
        <v>64135</v>
      </c>
      <c r="B64136" t="s" s="9">
        <v>21636</v>
      </c>
      <c r="C64136" t="s" s="10">
        <v>48004</v>
      </c>
      <c r="D64136" s="11">
        <v>671533</v>
      </c>
      <c r="E64136" t="s" s="10">
        <v>48159</v>
      </c>
    </row>
    <row r="64137" s="7" customFormat="1" ht="18.75" customHeight="1">
      <c r="A64137" s="8">
        <v>64136</v>
      </c>
      <c r="B64137" t="s" s="9">
        <v>21636</v>
      </c>
      <c r="C64137" t="s" s="10">
        <v>48004</v>
      </c>
      <c r="D64137" s="11">
        <v>671533</v>
      </c>
      <c r="E64137" t="s" s="10">
        <v>48160</v>
      </c>
    </row>
    <row r="64138" s="7" customFormat="1" ht="18.75" customHeight="1">
      <c r="A64138" s="8">
        <v>64137</v>
      </c>
      <c r="B64138" t="s" s="9">
        <v>21636</v>
      </c>
      <c r="C64138" t="s" s="10">
        <v>48004</v>
      </c>
      <c r="D64138" s="11">
        <v>671533</v>
      </c>
      <c r="E64138" t="s" s="10">
        <v>48161</v>
      </c>
    </row>
    <row r="64139" s="7" customFormat="1" ht="18.75" customHeight="1">
      <c r="A64139" s="8">
        <v>64138</v>
      </c>
      <c r="B64139" t="s" s="9">
        <v>21636</v>
      </c>
      <c r="C64139" t="s" s="10">
        <v>48004</v>
      </c>
      <c r="D64139" s="11">
        <v>671533</v>
      </c>
      <c r="E64139" t="s" s="10">
        <v>48162</v>
      </c>
    </row>
    <row r="64140" s="7" customFormat="1" ht="18.75" customHeight="1">
      <c r="A64140" s="8">
        <v>64139</v>
      </c>
      <c r="B64140" t="s" s="9">
        <v>21636</v>
      </c>
      <c r="C64140" t="s" s="10">
        <v>48004</v>
      </c>
      <c r="D64140" s="11">
        <v>671533</v>
      </c>
      <c r="E64140" t="s" s="10">
        <v>48163</v>
      </c>
    </row>
    <row r="64141" s="7" customFormat="1" ht="18.75" customHeight="1">
      <c r="A64141" s="8">
        <v>64140</v>
      </c>
      <c r="B64141" t="s" s="9">
        <v>21636</v>
      </c>
      <c r="C64141" t="s" s="10">
        <v>48004</v>
      </c>
      <c r="D64141" s="11">
        <v>671533</v>
      </c>
      <c r="E64141" t="s" s="10">
        <v>48164</v>
      </c>
    </row>
    <row r="64142" s="7" customFormat="1" ht="18.75" customHeight="1">
      <c r="A64142" s="8">
        <v>64141</v>
      </c>
      <c r="B64142" t="s" s="9">
        <v>21636</v>
      </c>
      <c r="C64142" t="s" s="10">
        <v>48004</v>
      </c>
      <c r="D64142" s="11">
        <v>671533</v>
      </c>
      <c r="E64142" t="s" s="10">
        <v>48165</v>
      </c>
    </row>
    <row r="64143" s="7" customFormat="1" ht="18.75" customHeight="1">
      <c r="A64143" s="8">
        <v>64142</v>
      </c>
      <c r="B64143" t="s" s="9">
        <v>21636</v>
      </c>
      <c r="C64143" t="s" s="10">
        <v>48004</v>
      </c>
      <c r="D64143" s="11">
        <v>671541</v>
      </c>
      <c r="E64143" t="s" s="10">
        <v>48166</v>
      </c>
    </row>
    <row r="64144" s="7" customFormat="1" ht="18.75" customHeight="1">
      <c r="A64144" s="8">
        <v>64143</v>
      </c>
      <c r="B64144" t="s" s="9">
        <v>21636</v>
      </c>
      <c r="C64144" t="s" s="10">
        <v>48004</v>
      </c>
      <c r="D64144" s="11">
        <v>671541</v>
      </c>
      <c r="E64144" t="s" s="10">
        <v>48167</v>
      </c>
    </row>
    <row r="64145" s="7" customFormat="1" ht="18.75" customHeight="1">
      <c r="A64145" s="8">
        <v>64144</v>
      </c>
      <c r="B64145" t="s" s="9">
        <v>21636</v>
      </c>
      <c r="C64145" t="s" s="10">
        <v>48004</v>
      </c>
      <c r="D64145" s="11">
        <v>671541</v>
      </c>
      <c r="E64145" t="s" s="10">
        <v>48168</v>
      </c>
    </row>
    <row r="64146" s="7" customFormat="1" ht="18.75" customHeight="1">
      <c r="A64146" s="8">
        <v>64145</v>
      </c>
      <c r="B64146" t="s" s="9">
        <v>21636</v>
      </c>
      <c r="C64146" t="s" s="10">
        <v>48004</v>
      </c>
      <c r="D64146" s="11">
        <v>671541</v>
      </c>
      <c r="E64146" t="s" s="10">
        <v>48169</v>
      </c>
    </row>
    <row r="64147" s="7" customFormat="1" ht="18.75" customHeight="1">
      <c r="A64147" s="8">
        <v>64146</v>
      </c>
      <c r="B64147" t="s" s="9">
        <v>21636</v>
      </c>
      <c r="C64147" t="s" s="10">
        <v>48004</v>
      </c>
      <c r="D64147" s="11">
        <v>671541</v>
      </c>
      <c r="E64147" t="s" s="10">
        <v>48170</v>
      </c>
    </row>
    <row r="64148" s="7" customFormat="1" ht="18.75" customHeight="1">
      <c r="A64148" s="8">
        <v>64147</v>
      </c>
      <c r="B64148" t="s" s="9">
        <v>21636</v>
      </c>
      <c r="C64148" t="s" s="10">
        <v>48004</v>
      </c>
      <c r="D64148" s="11">
        <v>671541</v>
      </c>
      <c r="E64148" t="s" s="10">
        <v>48171</v>
      </c>
    </row>
    <row r="64149" s="7" customFormat="1" ht="18.75" customHeight="1">
      <c r="A64149" s="8">
        <v>64148</v>
      </c>
      <c r="B64149" t="s" s="9">
        <v>21636</v>
      </c>
      <c r="C64149" t="s" s="10">
        <v>48004</v>
      </c>
      <c r="D64149" s="11">
        <v>671541</v>
      </c>
      <c r="E64149" t="s" s="10">
        <v>48172</v>
      </c>
    </row>
    <row r="64150" s="7" customFormat="1" ht="18.75" customHeight="1">
      <c r="A64150" s="8">
        <v>64149</v>
      </c>
      <c r="B64150" t="s" s="9">
        <v>21636</v>
      </c>
      <c r="C64150" t="s" s="10">
        <v>48004</v>
      </c>
      <c r="D64150" s="11">
        <v>671541</v>
      </c>
      <c r="E64150" t="s" s="10">
        <v>48173</v>
      </c>
    </row>
    <row r="64151" s="7" customFormat="1" ht="18.75" customHeight="1">
      <c r="A64151" s="8">
        <v>64150</v>
      </c>
      <c r="B64151" t="s" s="9">
        <v>21636</v>
      </c>
      <c r="C64151" t="s" s="10">
        <v>48004</v>
      </c>
      <c r="D64151" s="11">
        <v>671541</v>
      </c>
      <c r="E64151" t="s" s="10">
        <v>48174</v>
      </c>
    </row>
    <row r="64152" s="7" customFormat="1" ht="18.75" customHeight="1">
      <c r="A64152" s="8">
        <v>64151</v>
      </c>
      <c r="B64152" t="s" s="9">
        <v>21636</v>
      </c>
      <c r="C64152" t="s" s="10">
        <v>48004</v>
      </c>
      <c r="D64152" s="11">
        <v>671541</v>
      </c>
      <c r="E64152" t="s" s="10">
        <v>48175</v>
      </c>
    </row>
    <row r="64153" s="7" customFormat="1" ht="18.75" customHeight="1">
      <c r="A64153" s="8">
        <v>64152</v>
      </c>
      <c r="B64153" t="s" s="9">
        <v>21636</v>
      </c>
      <c r="C64153" t="s" s="10">
        <v>48004</v>
      </c>
      <c r="D64153" s="11">
        <v>671541</v>
      </c>
      <c r="E64153" t="s" s="10">
        <v>48176</v>
      </c>
    </row>
    <row r="64154" s="7" customFormat="1" ht="18.75" customHeight="1">
      <c r="A64154" s="8">
        <v>64153</v>
      </c>
      <c r="B64154" t="s" s="9">
        <v>21636</v>
      </c>
      <c r="C64154" t="s" s="10">
        <v>48004</v>
      </c>
      <c r="D64154" s="11">
        <v>671541</v>
      </c>
      <c r="E64154" t="s" s="10">
        <v>48177</v>
      </c>
    </row>
    <row r="64155" s="7" customFormat="1" ht="18.75" customHeight="1">
      <c r="A64155" s="8">
        <v>64154</v>
      </c>
      <c r="B64155" t="s" s="9">
        <v>21636</v>
      </c>
      <c r="C64155" t="s" s="10">
        <v>48004</v>
      </c>
      <c r="D64155" s="11">
        <v>671541</v>
      </c>
      <c r="E64155" t="s" s="10">
        <v>48178</v>
      </c>
    </row>
    <row r="64156" s="7" customFormat="1" ht="18.75" customHeight="1">
      <c r="A64156" s="8">
        <v>64155</v>
      </c>
      <c r="B64156" t="s" s="9">
        <v>21636</v>
      </c>
      <c r="C64156" t="s" s="10">
        <v>48004</v>
      </c>
      <c r="D64156" s="11">
        <v>671541</v>
      </c>
      <c r="E64156" t="s" s="10">
        <v>48179</v>
      </c>
    </row>
    <row r="64157" s="7" customFormat="1" ht="18.75" customHeight="1">
      <c r="A64157" s="8">
        <v>64156</v>
      </c>
      <c r="B64157" t="s" s="9">
        <v>21636</v>
      </c>
      <c r="C64157" t="s" s="10">
        <v>48004</v>
      </c>
      <c r="D64157" s="11">
        <v>671542</v>
      </c>
      <c r="E64157" t="s" s="10">
        <v>48180</v>
      </c>
    </row>
    <row r="64158" s="7" customFormat="1" ht="18.75" customHeight="1">
      <c r="A64158" s="8">
        <v>64157</v>
      </c>
      <c r="B64158" t="s" s="9">
        <v>21636</v>
      </c>
      <c r="C64158" t="s" s="10">
        <v>48004</v>
      </c>
      <c r="D64158" s="11">
        <v>671542</v>
      </c>
      <c r="E64158" t="s" s="10">
        <v>48181</v>
      </c>
    </row>
    <row r="64159" s="7" customFormat="1" ht="18.75" customHeight="1">
      <c r="A64159" s="8">
        <v>64158</v>
      </c>
      <c r="B64159" t="s" s="9">
        <v>21636</v>
      </c>
      <c r="C64159" t="s" s="10">
        <v>48004</v>
      </c>
      <c r="D64159" s="11">
        <v>671542</v>
      </c>
      <c r="E64159" t="s" s="10">
        <v>43050</v>
      </c>
    </row>
    <row r="64160" s="7" customFormat="1" ht="18.75" customHeight="1">
      <c r="A64160" s="8">
        <v>64159</v>
      </c>
      <c r="B64160" t="s" s="9">
        <v>21636</v>
      </c>
      <c r="C64160" t="s" s="10">
        <v>48004</v>
      </c>
      <c r="D64160" s="11">
        <v>671542</v>
      </c>
      <c r="E64160" t="s" s="10">
        <v>48182</v>
      </c>
    </row>
    <row r="64161" s="7" customFormat="1" ht="18.75" customHeight="1">
      <c r="A64161" s="8">
        <v>64160</v>
      </c>
      <c r="B64161" t="s" s="9">
        <v>21636</v>
      </c>
      <c r="C64161" t="s" s="10">
        <v>48004</v>
      </c>
      <c r="D64161" s="11">
        <v>671542</v>
      </c>
      <c r="E64161" t="s" s="10">
        <v>48183</v>
      </c>
    </row>
    <row r="64162" s="7" customFormat="1" ht="18.75" customHeight="1">
      <c r="A64162" s="8">
        <v>64161</v>
      </c>
      <c r="B64162" t="s" s="9">
        <v>21636</v>
      </c>
      <c r="C64162" t="s" s="10">
        <v>48004</v>
      </c>
      <c r="D64162" s="11">
        <v>671542</v>
      </c>
      <c r="E64162" t="s" s="10">
        <v>42729</v>
      </c>
    </row>
    <row r="64163" s="7" customFormat="1" ht="18.75" customHeight="1">
      <c r="A64163" s="8">
        <v>64162</v>
      </c>
      <c r="B64163" t="s" s="9">
        <v>21636</v>
      </c>
      <c r="C64163" t="s" s="10">
        <v>48004</v>
      </c>
      <c r="D64163" s="11">
        <v>671542</v>
      </c>
      <c r="E64163" t="s" s="10">
        <v>48184</v>
      </c>
    </row>
    <row r="64164" s="7" customFormat="1" ht="18.75" customHeight="1">
      <c r="A64164" s="8">
        <v>64163</v>
      </c>
      <c r="B64164" t="s" s="9">
        <v>21636</v>
      </c>
      <c r="C64164" t="s" s="10">
        <v>48004</v>
      </c>
      <c r="D64164" s="11">
        <v>671543</v>
      </c>
      <c r="E64164" t="s" s="10">
        <v>42727</v>
      </c>
    </row>
    <row r="64165" s="7" customFormat="1" ht="18.75" customHeight="1">
      <c r="A64165" s="8">
        <v>64164</v>
      </c>
      <c r="B64165" t="s" s="9">
        <v>21636</v>
      </c>
      <c r="C64165" t="s" s="10">
        <v>48004</v>
      </c>
      <c r="D64165" s="11">
        <v>671543</v>
      </c>
      <c r="E64165" t="s" s="10">
        <v>48185</v>
      </c>
    </row>
    <row r="64166" s="7" customFormat="1" ht="18.75" customHeight="1">
      <c r="A64166" s="8">
        <v>64165</v>
      </c>
      <c r="B64166" t="s" s="9">
        <v>21636</v>
      </c>
      <c r="C64166" t="s" s="10">
        <v>48004</v>
      </c>
      <c r="D64166" s="11">
        <v>671543</v>
      </c>
      <c r="E64166" t="s" s="10">
        <v>48186</v>
      </c>
    </row>
    <row r="64167" s="7" customFormat="1" ht="18.75" customHeight="1">
      <c r="A64167" s="8">
        <v>64166</v>
      </c>
      <c r="B64167" t="s" s="9">
        <v>21636</v>
      </c>
      <c r="C64167" t="s" s="10">
        <v>48004</v>
      </c>
      <c r="D64167" s="11">
        <v>671543</v>
      </c>
      <c r="E64167" t="s" s="10">
        <v>48187</v>
      </c>
    </row>
    <row r="64168" s="7" customFormat="1" ht="18.75" customHeight="1">
      <c r="A64168" s="8">
        <v>64167</v>
      </c>
      <c r="B64168" t="s" s="9">
        <v>21636</v>
      </c>
      <c r="C64168" t="s" s="10">
        <v>48004</v>
      </c>
      <c r="D64168" s="11">
        <v>671543</v>
      </c>
      <c r="E64168" t="s" s="10">
        <v>48188</v>
      </c>
    </row>
    <row r="64169" s="7" customFormat="1" ht="18.75" customHeight="1">
      <c r="A64169" s="8">
        <v>64168</v>
      </c>
      <c r="B64169" t="s" s="9">
        <v>21636</v>
      </c>
      <c r="C64169" t="s" s="10">
        <v>48004</v>
      </c>
      <c r="D64169" s="11">
        <v>671543</v>
      </c>
      <c r="E64169" t="s" s="10">
        <v>42790</v>
      </c>
    </row>
    <row r="64170" s="7" customFormat="1" ht="18.75" customHeight="1">
      <c r="A64170" s="8">
        <v>64169</v>
      </c>
      <c r="B64170" t="s" s="9">
        <v>21636</v>
      </c>
      <c r="C64170" t="s" s="10">
        <v>48004</v>
      </c>
      <c r="D64170" s="11">
        <v>671543</v>
      </c>
      <c r="E64170" t="s" s="10">
        <v>48189</v>
      </c>
    </row>
    <row r="64171" s="7" customFormat="1" ht="18.75" customHeight="1">
      <c r="A64171" s="8">
        <v>64170</v>
      </c>
      <c r="B64171" t="s" s="9">
        <v>21636</v>
      </c>
      <c r="C64171" t="s" s="10">
        <v>48004</v>
      </c>
      <c r="D64171" s="11">
        <v>671543</v>
      </c>
      <c r="E64171" t="s" s="10">
        <v>48190</v>
      </c>
    </row>
    <row r="64172" s="7" customFormat="1" ht="18.75" customHeight="1">
      <c r="A64172" s="8">
        <v>64171</v>
      </c>
      <c r="B64172" t="s" s="9">
        <v>21636</v>
      </c>
      <c r="C64172" t="s" s="10">
        <v>48004</v>
      </c>
      <c r="D64172" s="11">
        <v>671543</v>
      </c>
      <c r="E64172" t="s" s="10">
        <v>48191</v>
      </c>
    </row>
    <row r="64173" s="7" customFormat="1" ht="18.75" customHeight="1">
      <c r="A64173" s="8">
        <v>64172</v>
      </c>
      <c r="B64173" t="s" s="9">
        <v>21636</v>
      </c>
      <c r="C64173" t="s" s="10">
        <v>48004</v>
      </c>
      <c r="D64173" s="11">
        <v>671543</v>
      </c>
      <c r="E64173" t="s" s="10">
        <v>48192</v>
      </c>
    </row>
    <row r="64174" s="7" customFormat="1" ht="18.75" customHeight="1">
      <c r="A64174" s="8">
        <v>64173</v>
      </c>
      <c r="B64174" t="s" s="9">
        <v>21636</v>
      </c>
      <c r="C64174" t="s" s="10">
        <v>48004</v>
      </c>
      <c r="D64174" s="11">
        <v>671543</v>
      </c>
      <c r="E64174" t="s" s="10">
        <v>48193</v>
      </c>
    </row>
    <row r="64175" s="7" customFormat="1" ht="18.75" customHeight="1">
      <c r="A64175" s="8">
        <v>64174</v>
      </c>
      <c r="B64175" t="s" s="9">
        <v>21636</v>
      </c>
      <c r="C64175" t="s" s="10">
        <v>48004</v>
      </c>
      <c r="D64175" s="11">
        <v>671543</v>
      </c>
      <c r="E64175" t="s" s="10">
        <v>48194</v>
      </c>
    </row>
    <row r="64176" s="7" customFormat="1" ht="18.75" customHeight="1">
      <c r="A64176" s="8">
        <v>64175</v>
      </c>
      <c r="B64176" t="s" s="9">
        <v>21636</v>
      </c>
      <c r="C64176" t="s" s="10">
        <v>48004</v>
      </c>
      <c r="D64176" s="11">
        <v>671543</v>
      </c>
      <c r="E64176" t="s" s="10">
        <v>48195</v>
      </c>
    </row>
    <row r="64177" s="7" customFormat="1" ht="18.75" customHeight="1">
      <c r="A64177" s="8">
        <v>64176</v>
      </c>
      <c r="B64177" t="s" s="9">
        <v>21636</v>
      </c>
      <c r="C64177" t="s" s="10">
        <v>48004</v>
      </c>
      <c r="D64177" s="11">
        <v>671544</v>
      </c>
      <c r="E64177" t="s" s="10">
        <v>48196</v>
      </c>
    </row>
    <row r="64178" s="7" customFormat="1" ht="18.75" customHeight="1">
      <c r="A64178" s="8">
        <v>64177</v>
      </c>
      <c r="B64178" t="s" s="9">
        <v>21636</v>
      </c>
      <c r="C64178" t="s" s="10">
        <v>48004</v>
      </c>
      <c r="D64178" s="11">
        <v>671545</v>
      </c>
      <c r="E64178" t="s" s="10">
        <v>48197</v>
      </c>
    </row>
    <row r="64179" s="7" customFormat="1" ht="18.75" customHeight="1">
      <c r="A64179" s="8">
        <v>64178</v>
      </c>
      <c r="B64179" t="s" s="9">
        <v>21636</v>
      </c>
      <c r="C64179" t="s" s="10">
        <v>48004</v>
      </c>
      <c r="D64179" s="11">
        <v>671551</v>
      </c>
      <c r="E64179" t="s" s="10">
        <v>48198</v>
      </c>
    </row>
    <row r="64180" s="7" customFormat="1" ht="18.75" customHeight="1">
      <c r="A64180" s="8">
        <v>64179</v>
      </c>
      <c r="B64180" t="s" s="9">
        <v>21636</v>
      </c>
      <c r="C64180" t="s" s="10">
        <v>48004</v>
      </c>
      <c r="D64180" s="11">
        <v>671551</v>
      </c>
      <c r="E64180" t="s" s="10">
        <v>48199</v>
      </c>
    </row>
    <row r="64181" s="7" customFormat="1" ht="18.75" customHeight="1">
      <c r="A64181" s="8">
        <v>64180</v>
      </c>
      <c r="B64181" t="s" s="9">
        <v>21636</v>
      </c>
      <c r="C64181" t="s" s="10">
        <v>48004</v>
      </c>
      <c r="D64181" s="11">
        <v>671551</v>
      </c>
      <c r="E64181" t="s" s="10">
        <v>48200</v>
      </c>
    </row>
    <row r="64182" s="7" customFormat="1" ht="18.75" customHeight="1">
      <c r="A64182" s="8">
        <v>64181</v>
      </c>
      <c r="B64182" t="s" s="9">
        <v>21636</v>
      </c>
      <c r="C64182" t="s" s="10">
        <v>48004</v>
      </c>
      <c r="D64182" s="11">
        <v>671551</v>
      </c>
      <c r="E64182" t="s" s="10">
        <v>48201</v>
      </c>
    </row>
    <row r="64183" s="7" customFormat="1" ht="18.75" customHeight="1">
      <c r="A64183" s="8">
        <v>64182</v>
      </c>
      <c r="B64183" t="s" s="9">
        <v>21636</v>
      </c>
      <c r="C64183" t="s" s="10">
        <v>48004</v>
      </c>
      <c r="D64183" s="11">
        <v>671551</v>
      </c>
      <c r="E64183" t="s" s="10">
        <v>48202</v>
      </c>
    </row>
    <row r="64184" s="7" customFormat="1" ht="18.75" customHeight="1">
      <c r="A64184" s="8">
        <v>64183</v>
      </c>
      <c r="B64184" t="s" s="9">
        <v>21636</v>
      </c>
      <c r="C64184" t="s" s="10">
        <v>48004</v>
      </c>
      <c r="D64184" s="11">
        <v>671551</v>
      </c>
      <c r="E64184" t="s" s="10">
        <v>48203</v>
      </c>
    </row>
    <row r="64185" s="7" customFormat="1" ht="18.75" customHeight="1">
      <c r="A64185" s="8">
        <v>64184</v>
      </c>
      <c r="B64185" t="s" s="9">
        <v>21636</v>
      </c>
      <c r="C64185" t="s" s="10">
        <v>48004</v>
      </c>
      <c r="D64185" s="11">
        <v>671552</v>
      </c>
      <c r="E64185" t="s" s="10">
        <v>48204</v>
      </c>
    </row>
    <row r="64186" s="7" customFormat="1" ht="18.75" customHeight="1">
      <c r="A64186" s="8">
        <v>64185</v>
      </c>
      <c r="B64186" t="s" s="9">
        <v>21636</v>
      </c>
      <c r="C64186" t="s" s="10">
        <v>48004</v>
      </c>
      <c r="D64186" s="11">
        <v>671552</v>
      </c>
      <c r="E64186" t="s" s="10">
        <v>48205</v>
      </c>
    </row>
    <row r="64187" s="7" customFormat="1" ht="18.75" customHeight="1">
      <c r="A64187" s="8">
        <v>64186</v>
      </c>
      <c r="B64187" t="s" s="9">
        <v>21636</v>
      </c>
      <c r="C64187" t="s" s="10">
        <v>48004</v>
      </c>
      <c r="D64187" s="11">
        <v>671552</v>
      </c>
      <c r="E64187" t="s" s="10">
        <v>48206</v>
      </c>
    </row>
    <row r="64188" s="7" customFormat="1" ht="18.75" customHeight="1">
      <c r="A64188" s="8">
        <v>64187</v>
      </c>
      <c r="B64188" t="s" s="9">
        <v>21636</v>
      </c>
      <c r="C64188" t="s" s="10">
        <v>48004</v>
      </c>
      <c r="D64188" s="11">
        <v>671552</v>
      </c>
      <c r="E64188" t="s" s="10">
        <v>48207</v>
      </c>
    </row>
    <row r="64189" s="7" customFormat="1" ht="18.75" customHeight="1">
      <c r="A64189" s="8">
        <v>64188</v>
      </c>
      <c r="B64189" t="s" s="9">
        <v>21636</v>
      </c>
      <c r="C64189" t="s" s="10">
        <v>48004</v>
      </c>
      <c r="D64189" s="11">
        <v>671552</v>
      </c>
      <c r="E64189" t="s" s="10">
        <v>48208</v>
      </c>
    </row>
    <row r="64190" s="7" customFormat="1" ht="18.75" customHeight="1">
      <c r="A64190" s="8">
        <v>64189</v>
      </c>
      <c r="B64190" t="s" s="9">
        <v>21636</v>
      </c>
      <c r="C64190" t="s" s="10">
        <v>48004</v>
      </c>
      <c r="D64190" s="11">
        <v>671552</v>
      </c>
      <c r="E64190" t="s" s="10">
        <v>48209</v>
      </c>
    </row>
    <row r="64191" s="7" customFormat="1" ht="18.75" customHeight="1">
      <c r="A64191" s="8">
        <v>64190</v>
      </c>
      <c r="B64191" t="s" s="9">
        <v>21636</v>
      </c>
      <c r="C64191" t="s" s="10">
        <v>48004</v>
      </c>
      <c r="D64191" s="11">
        <v>671552</v>
      </c>
      <c r="E64191" t="s" s="10">
        <v>48210</v>
      </c>
    </row>
    <row r="64192" s="7" customFormat="1" ht="18.75" customHeight="1">
      <c r="A64192" s="8">
        <v>64191</v>
      </c>
      <c r="B64192" t="s" s="9">
        <v>21636</v>
      </c>
      <c r="C64192" t="s" s="10">
        <v>48211</v>
      </c>
      <c r="D64192" s="11">
        <v>670523</v>
      </c>
      <c r="E64192" t="s" s="10">
        <v>48211</v>
      </c>
    </row>
    <row r="64193" s="7" customFormat="1" ht="18.75" customHeight="1">
      <c r="A64193" s="8">
        <v>64192</v>
      </c>
      <c r="B64193" t="s" s="9">
        <v>21636</v>
      </c>
      <c r="C64193" t="s" s="10">
        <v>48211</v>
      </c>
      <c r="D64193" s="11">
        <v>671232</v>
      </c>
      <c r="E64193" t="s" s="10">
        <v>48211</v>
      </c>
    </row>
    <row r="64194" s="7" customFormat="1" ht="18.75" customHeight="1">
      <c r="A64194" s="8">
        <v>64193</v>
      </c>
      <c r="B64194" t="s" s="9">
        <v>21636</v>
      </c>
      <c r="C64194" t="s" s="10">
        <v>48211</v>
      </c>
      <c r="D64194" s="11">
        <v>671305</v>
      </c>
      <c r="E64194" t="s" s="10">
        <v>48211</v>
      </c>
    </row>
    <row r="64195" s="7" customFormat="1" ht="18.75" customHeight="1">
      <c r="A64195" s="8">
        <v>64194</v>
      </c>
      <c r="B64195" t="s" s="9">
        <v>21636</v>
      </c>
      <c r="C64195" t="s" s="10">
        <v>48211</v>
      </c>
      <c r="D64195" s="11">
        <v>671306</v>
      </c>
      <c r="E64195" t="s" s="10">
        <v>48211</v>
      </c>
    </row>
    <row r="64196" s="7" customFormat="1" ht="18.75" customHeight="1">
      <c r="A64196" s="8">
        <v>64195</v>
      </c>
      <c r="B64196" t="s" s="9">
        <v>21636</v>
      </c>
      <c r="C64196" t="s" s="10">
        <v>48211</v>
      </c>
      <c r="D64196" s="11">
        <v>671500</v>
      </c>
      <c r="E64196" t="s" s="10">
        <v>48211</v>
      </c>
    </row>
    <row r="64197" s="7" customFormat="1" ht="18.75" customHeight="1">
      <c r="A64197" s="8">
        <v>64196</v>
      </c>
      <c r="B64197" t="s" s="9">
        <v>21636</v>
      </c>
      <c r="C64197" t="s" s="10">
        <v>48211</v>
      </c>
      <c r="D64197" s="11">
        <v>671508</v>
      </c>
      <c r="E64197" t="s" s="10">
        <v>48211</v>
      </c>
    </row>
    <row r="64198" s="7" customFormat="1" ht="18.75" customHeight="1">
      <c r="A64198" s="8">
        <v>64197</v>
      </c>
      <c r="B64198" t="s" s="9">
        <v>21636</v>
      </c>
      <c r="C64198" t="s" s="10">
        <v>48211</v>
      </c>
      <c r="D64198" s="11">
        <v>671510</v>
      </c>
      <c r="E64198" t="s" s="10">
        <v>48211</v>
      </c>
    </row>
    <row r="64199" s="7" customFormat="1" ht="18.75" customHeight="1">
      <c r="A64199" s="8">
        <v>64198</v>
      </c>
      <c r="B64199" t="s" s="9">
        <v>21636</v>
      </c>
      <c r="C64199" t="s" s="10">
        <v>48211</v>
      </c>
      <c r="D64199" s="11">
        <v>671581</v>
      </c>
      <c r="E64199" t="s" s="10">
        <v>48211</v>
      </c>
    </row>
    <row r="64200" s="7" customFormat="1" ht="18.75" customHeight="1">
      <c r="A64200" s="8">
        <v>64199</v>
      </c>
      <c r="B64200" t="s" s="9">
        <v>21636</v>
      </c>
      <c r="C64200" t="s" s="10">
        <v>48211</v>
      </c>
      <c r="D64200" s="11">
        <v>671601</v>
      </c>
      <c r="E64200" t="s" s="10">
        <v>48211</v>
      </c>
    </row>
    <row r="64201" s="7" customFormat="1" ht="18.75" customHeight="1">
      <c r="A64201" s="8">
        <v>64200</v>
      </c>
      <c r="B64201" t="s" s="9">
        <v>21636</v>
      </c>
      <c r="C64201" t="s" s="10">
        <v>48211</v>
      </c>
      <c r="D64201" s="11">
        <v>679130</v>
      </c>
      <c r="E64201" t="s" s="10">
        <v>48211</v>
      </c>
    </row>
    <row r="64202" s="7" customFormat="1" ht="18.75" customHeight="1">
      <c r="A64202" s="8">
        <v>64201</v>
      </c>
      <c r="B64202" t="s" s="9">
        <v>21636</v>
      </c>
      <c r="C64202" t="s" s="10">
        <v>48211</v>
      </c>
      <c r="D64202" s="11">
        <v>680073</v>
      </c>
      <c r="E64202" t="s" s="10">
        <v>48211</v>
      </c>
    </row>
    <row r="64203" s="7" customFormat="1" ht="18.75" customHeight="1">
      <c r="A64203" s="8">
        <v>64202</v>
      </c>
      <c r="B64203" t="s" s="9">
        <v>21636</v>
      </c>
      <c r="C64203" t="s" s="10">
        <v>48211</v>
      </c>
      <c r="D64203" s="11">
        <v>681037</v>
      </c>
      <c r="E64203" t="s" s="10">
        <v>48211</v>
      </c>
    </row>
    <row r="64204" s="7" customFormat="1" ht="18.75" customHeight="1">
      <c r="A64204" s="8">
        <v>64203</v>
      </c>
      <c r="B64204" t="s" s="9">
        <v>21636</v>
      </c>
      <c r="C64204" t="s" s="10">
        <v>48211</v>
      </c>
      <c r="D64204" s="11">
        <v>681305</v>
      </c>
      <c r="E64204" t="s" s="10">
        <v>48211</v>
      </c>
    </row>
    <row r="64205" s="7" customFormat="1" ht="18.75" customHeight="1">
      <c r="A64205" s="8">
        <v>64204</v>
      </c>
      <c r="B64205" t="s" s="9">
        <v>21636</v>
      </c>
      <c r="C64205" t="s" s="10">
        <v>48211</v>
      </c>
      <c r="D64205" s="11">
        <v>681504</v>
      </c>
      <c r="E64205" t="s" s="10">
        <v>48211</v>
      </c>
    </row>
    <row r="64206" s="7" customFormat="1" ht="18.75" customHeight="1">
      <c r="A64206" s="8">
        <v>64205</v>
      </c>
      <c r="B64206" t="s" s="9">
        <v>21636</v>
      </c>
      <c r="C64206" t="s" s="10">
        <v>48211</v>
      </c>
      <c r="D64206" s="11">
        <v>681508</v>
      </c>
      <c r="E64206" t="s" s="10">
        <v>48211</v>
      </c>
    </row>
    <row r="64207" s="7" customFormat="1" ht="18.75" customHeight="1">
      <c r="A64207" s="8">
        <v>64206</v>
      </c>
      <c r="B64207" t="s" s="9">
        <v>21636</v>
      </c>
      <c r="C64207" t="s" s="10">
        <v>48211</v>
      </c>
      <c r="D64207" s="11">
        <v>681538</v>
      </c>
      <c r="E64207" t="s" s="10">
        <v>48211</v>
      </c>
    </row>
    <row r="64208" s="7" customFormat="1" ht="18.75" customHeight="1">
      <c r="A64208" s="8">
        <v>64207</v>
      </c>
      <c r="B64208" t="s" s="9">
        <v>21636</v>
      </c>
      <c r="C64208" t="s" s="10">
        <v>48211</v>
      </c>
      <c r="D64208" s="11">
        <v>681583</v>
      </c>
      <c r="E64208" t="s" s="10">
        <v>48211</v>
      </c>
    </row>
    <row r="64209" s="7" customFormat="1" ht="18.75" customHeight="1">
      <c r="A64209" s="8">
        <v>64208</v>
      </c>
      <c r="B64209" t="s" s="9">
        <v>21636</v>
      </c>
      <c r="C64209" t="s" s="10">
        <v>48211</v>
      </c>
      <c r="D64209" s="11">
        <v>681587</v>
      </c>
      <c r="E64209" t="s" s="10">
        <v>48211</v>
      </c>
    </row>
    <row r="64210" s="7" customFormat="1" ht="18.75" customHeight="1">
      <c r="A64210" s="8">
        <v>64209</v>
      </c>
      <c r="B64210" t="s" s="9">
        <v>21636</v>
      </c>
      <c r="C64210" t="s" s="10">
        <v>48211</v>
      </c>
      <c r="D64210" s="11">
        <v>681601</v>
      </c>
      <c r="E64210" t="s" s="10">
        <v>48211</v>
      </c>
    </row>
    <row r="64211" s="7" customFormat="1" ht="18.75" customHeight="1">
      <c r="A64211" s="8">
        <v>64210</v>
      </c>
      <c r="B64211" t="s" s="9">
        <v>21636</v>
      </c>
      <c r="C64211" t="s" s="10">
        <v>48211</v>
      </c>
      <c r="D64211" s="11">
        <v>686214</v>
      </c>
      <c r="E64211" t="s" s="10">
        <v>48211</v>
      </c>
    </row>
    <row r="64212" s="7" customFormat="1" ht="18.75" customHeight="1">
      <c r="A64212" s="8">
        <v>64211</v>
      </c>
      <c r="B64212" t="s" s="9">
        <v>21636</v>
      </c>
      <c r="C64212" t="s" s="10">
        <v>48211</v>
      </c>
      <c r="D64212" s="11">
        <v>686619</v>
      </c>
      <c r="E64212" t="s" s="10">
        <v>48211</v>
      </c>
    </row>
    <row r="64213" s="7" customFormat="1" ht="18.75" customHeight="1">
      <c r="A64213" s="8">
        <v>64212</v>
      </c>
      <c r="B64213" t="s" s="9">
        <v>21636</v>
      </c>
      <c r="C64213" t="s" s="10">
        <v>48211</v>
      </c>
      <c r="D64213" s="11">
        <v>686680</v>
      </c>
      <c r="E64213" t="s" s="10">
        <v>48211</v>
      </c>
    </row>
    <row r="64214" s="7" customFormat="1" ht="18.75" customHeight="1">
      <c r="A64214" s="8">
        <v>64213</v>
      </c>
      <c r="B64214" t="s" s="9">
        <v>21636</v>
      </c>
      <c r="C64214" t="s" s="10">
        <v>48211</v>
      </c>
      <c r="D64214" s="11">
        <v>689000</v>
      </c>
      <c r="E64214" t="s" s="10">
        <v>48211</v>
      </c>
    </row>
    <row r="64215" s="7" customFormat="1" ht="18.75" customHeight="1">
      <c r="A64215" s="8">
        <v>64214</v>
      </c>
      <c r="B64215" t="s" s="9">
        <v>21636</v>
      </c>
      <c r="C64215" t="s" s="10">
        <v>48211</v>
      </c>
      <c r="D64215" s="11">
        <v>689017</v>
      </c>
      <c r="E64215" t="s" s="10">
        <v>48211</v>
      </c>
    </row>
    <row r="64216" s="7" customFormat="1" ht="18.75" customHeight="1">
      <c r="A64216" s="8">
        <v>64215</v>
      </c>
      <c r="B64216" t="s" s="9">
        <v>21636</v>
      </c>
      <c r="C64216" t="s" s="10">
        <v>48211</v>
      </c>
      <c r="D64216" s="11">
        <v>689408</v>
      </c>
      <c r="E64216" t="s" s="10">
        <v>48211</v>
      </c>
    </row>
    <row r="64217" s="7" customFormat="1" ht="18.75" customHeight="1">
      <c r="A64217" s="8">
        <v>64216</v>
      </c>
      <c r="B64217" t="s" s="9">
        <v>21636</v>
      </c>
      <c r="C64217" t="s" s="10">
        <v>48211</v>
      </c>
      <c r="D64217" s="11">
        <v>689670</v>
      </c>
      <c r="E64217" t="s" s="10">
        <v>48211</v>
      </c>
    </row>
    <row r="64218" s="7" customFormat="1" ht="18.75" customHeight="1">
      <c r="A64218" s="8">
        <v>64217</v>
      </c>
      <c r="B64218" t="s" s="9">
        <v>21636</v>
      </c>
      <c r="C64218" t="s" s="10">
        <v>48211</v>
      </c>
      <c r="D64218" s="11">
        <v>689685</v>
      </c>
      <c r="E64218" t="s" s="10">
        <v>48211</v>
      </c>
    </row>
    <row r="64219" s="7" customFormat="1" ht="18.75" customHeight="1">
      <c r="A64219" s="8">
        <v>64218</v>
      </c>
      <c r="B64219" t="s" s="9">
        <v>21636</v>
      </c>
      <c r="C64219" t="s" s="10">
        <v>48211</v>
      </c>
      <c r="D64219" s="11">
        <v>689690</v>
      </c>
      <c r="E64219" t="s" s="10">
        <v>48211</v>
      </c>
    </row>
    <row r="64220" s="7" customFormat="1" ht="18.75" customHeight="1">
      <c r="A64220" s="8">
        <v>64219</v>
      </c>
      <c r="B64220" t="s" s="9">
        <v>21636</v>
      </c>
      <c r="C64220" t="s" s="10">
        <v>48211</v>
      </c>
      <c r="D64220" s="11">
        <v>689695</v>
      </c>
      <c r="E64220" t="s" s="10">
        <v>48212</v>
      </c>
    </row>
    <row r="64221" s="7" customFormat="1" ht="18.75" customHeight="1">
      <c r="A64221" s="8">
        <v>64220</v>
      </c>
      <c r="B64221" t="s" s="9">
        <v>21636</v>
      </c>
      <c r="C64221" t="s" s="10">
        <v>48211</v>
      </c>
      <c r="D64221" s="11">
        <v>689695</v>
      </c>
      <c r="E64221" t="s" s="10">
        <v>48213</v>
      </c>
    </row>
    <row r="64222" s="7" customFormat="1" ht="18.75" customHeight="1">
      <c r="A64222" s="8">
        <v>64221</v>
      </c>
      <c r="B64222" t="s" s="9">
        <v>21636</v>
      </c>
      <c r="C64222" t="s" s="10">
        <v>48211</v>
      </c>
      <c r="D64222" s="11">
        <v>689695</v>
      </c>
      <c r="E64222" t="s" s="10">
        <v>48214</v>
      </c>
    </row>
    <row r="64223" s="7" customFormat="1" ht="18.75" customHeight="1">
      <c r="A64223" s="8">
        <v>64222</v>
      </c>
      <c r="B64223" t="s" s="9">
        <v>21636</v>
      </c>
      <c r="C64223" t="s" s="10">
        <v>48211</v>
      </c>
      <c r="D64223" s="11">
        <v>689695</v>
      </c>
      <c r="E64223" t="s" s="10">
        <v>48215</v>
      </c>
    </row>
    <row r="64224" s="7" customFormat="1" ht="18.75" customHeight="1">
      <c r="A64224" s="8">
        <v>64223</v>
      </c>
      <c r="B64224" t="s" s="9">
        <v>21636</v>
      </c>
      <c r="C64224" t="s" s="10">
        <v>48211</v>
      </c>
      <c r="D64224" s="11">
        <v>689695</v>
      </c>
      <c r="E64224" t="s" s="10">
        <v>48216</v>
      </c>
    </row>
    <row r="64225" s="7" customFormat="1" ht="18.75" customHeight="1">
      <c r="A64225" s="8">
        <v>64224</v>
      </c>
      <c r="B64225" t="s" s="9">
        <v>21636</v>
      </c>
      <c r="C64225" t="s" s="10">
        <v>48211</v>
      </c>
      <c r="D64225" s="11">
        <v>689695</v>
      </c>
      <c r="E64225" t="s" s="10">
        <v>48217</v>
      </c>
    </row>
    <row r="64226" s="7" customFormat="1" ht="18.75" customHeight="1">
      <c r="A64226" s="8">
        <v>64225</v>
      </c>
      <c r="B64226" t="s" s="9">
        <v>21636</v>
      </c>
      <c r="C64226" t="s" s="10">
        <v>48211</v>
      </c>
      <c r="D64226" s="11">
        <v>689695</v>
      </c>
      <c r="E64226" t="s" s="10">
        <v>48218</v>
      </c>
    </row>
    <row r="64227" s="7" customFormat="1" ht="18.75" customHeight="1">
      <c r="A64227" s="8">
        <v>64226</v>
      </c>
      <c r="B64227" t="s" s="9">
        <v>21636</v>
      </c>
      <c r="C64227" t="s" s="10">
        <v>48211</v>
      </c>
      <c r="D64227" s="11">
        <v>689695</v>
      </c>
      <c r="E64227" t="s" s="10">
        <v>7840</v>
      </c>
    </row>
    <row r="64228" s="7" customFormat="1" ht="18.75" customHeight="1">
      <c r="A64228" s="8">
        <v>64227</v>
      </c>
      <c r="B64228" t="s" s="9">
        <v>21636</v>
      </c>
      <c r="C64228" t="s" s="10">
        <v>48211</v>
      </c>
      <c r="D64228" s="11">
        <v>689696</v>
      </c>
      <c r="E64228" t="s" s="10">
        <v>48219</v>
      </c>
    </row>
    <row r="64229" s="7" customFormat="1" ht="18.75" customHeight="1">
      <c r="A64229" s="8">
        <v>64228</v>
      </c>
      <c r="B64229" t="s" s="9">
        <v>21636</v>
      </c>
      <c r="C64229" t="s" s="10">
        <v>48211</v>
      </c>
      <c r="D64229" s="11">
        <v>689696</v>
      </c>
      <c r="E64229" t="s" s="10">
        <v>48220</v>
      </c>
    </row>
    <row r="64230" s="7" customFormat="1" ht="18.75" customHeight="1">
      <c r="A64230" s="8">
        <v>64229</v>
      </c>
      <c r="B64230" t="s" s="9">
        <v>21636</v>
      </c>
      <c r="C64230" t="s" s="10">
        <v>48211</v>
      </c>
      <c r="D64230" s="11">
        <v>689696</v>
      </c>
      <c r="E64230" t="s" s="10">
        <v>48221</v>
      </c>
    </row>
    <row r="64231" s="7" customFormat="1" ht="18.75" customHeight="1">
      <c r="A64231" s="8">
        <v>64230</v>
      </c>
      <c r="B64231" t="s" s="9">
        <v>21636</v>
      </c>
      <c r="C64231" t="s" s="10">
        <v>48211</v>
      </c>
      <c r="D64231" s="11">
        <v>689696</v>
      </c>
      <c r="E64231" t="s" s="10">
        <v>48222</v>
      </c>
    </row>
    <row r="64232" s="7" customFormat="1" ht="18.75" customHeight="1">
      <c r="A64232" s="8">
        <v>64231</v>
      </c>
      <c r="B64232" t="s" s="9">
        <v>21636</v>
      </c>
      <c r="C64232" t="s" s="10">
        <v>48211</v>
      </c>
      <c r="D64232" s="11">
        <v>689696</v>
      </c>
      <c r="E64232" t="s" s="10">
        <v>48223</v>
      </c>
    </row>
    <row r="64233" s="7" customFormat="1" ht="18.75" customHeight="1">
      <c r="A64233" s="8">
        <v>64232</v>
      </c>
      <c r="B64233" t="s" s="9">
        <v>21636</v>
      </c>
      <c r="C64233" t="s" s="10">
        <v>48211</v>
      </c>
      <c r="D64233" s="11">
        <v>689696</v>
      </c>
      <c r="E64233" t="s" s="10">
        <v>48224</v>
      </c>
    </row>
    <row r="64234" s="7" customFormat="1" ht="18.75" customHeight="1">
      <c r="A64234" s="8">
        <v>64233</v>
      </c>
      <c r="B64234" t="s" s="9">
        <v>21636</v>
      </c>
      <c r="C64234" t="s" s="10">
        <v>48211</v>
      </c>
      <c r="D64234" s="11">
        <v>689696</v>
      </c>
      <c r="E64234" t="s" s="10">
        <v>48225</v>
      </c>
    </row>
    <row r="64235" s="7" customFormat="1" ht="18.75" customHeight="1">
      <c r="A64235" s="8">
        <v>64234</v>
      </c>
      <c r="B64235" t="s" s="9">
        <v>21636</v>
      </c>
      <c r="C64235" t="s" s="10">
        <v>48211</v>
      </c>
      <c r="D64235" s="11">
        <v>689696</v>
      </c>
      <c r="E64235" t="s" s="10">
        <v>48226</v>
      </c>
    </row>
    <row r="64236" s="7" customFormat="1" ht="18.75" customHeight="1">
      <c r="A64236" s="8">
        <v>64235</v>
      </c>
      <c r="B64236" t="s" s="9">
        <v>21636</v>
      </c>
      <c r="C64236" t="s" s="10">
        <v>48211</v>
      </c>
      <c r="D64236" s="11">
        <v>689706</v>
      </c>
      <c r="E64236" t="s" s="10">
        <v>48227</v>
      </c>
    </row>
    <row r="64237" s="7" customFormat="1" ht="18.75" customHeight="1">
      <c r="A64237" s="8">
        <v>64236</v>
      </c>
      <c r="B64237" t="s" s="9">
        <v>21636</v>
      </c>
      <c r="C64237" t="s" s="10">
        <v>48211</v>
      </c>
      <c r="D64237" s="11">
        <v>689999</v>
      </c>
      <c r="E64237" t="s" s="10">
        <v>48211</v>
      </c>
    </row>
    <row r="64238" s="7" customFormat="1" ht="18.75" customHeight="1">
      <c r="A64238" s="8">
        <v>64237</v>
      </c>
      <c r="B64238" t="s" s="9">
        <v>21636</v>
      </c>
      <c r="C64238" t="s" s="10">
        <v>48211</v>
      </c>
      <c r="D64238" s="11">
        <v>690000</v>
      </c>
      <c r="E64238" t="s" s="10">
        <v>48211</v>
      </c>
    </row>
    <row r="64239" s="7" customFormat="1" ht="18.75" customHeight="1">
      <c r="A64239" s="8">
        <v>64238</v>
      </c>
      <c r="B64239" t="s" s="9">
        <v>21636</v>
      </c>
      <c r="C64239" t="s" s="10">
        <v>48211</v>
      </c>
      <c r="D64239" s="11">
        <v>690012</v>
      </c>
      <c r="E64239" t="s" s="10">
        <v>48211</v>
      </c>
    </row>
    <row r="64240" s="7" customFormat="1" ht="18.75" customHeight="1">
      <c r="A64240" s="8">
        <v>64239</v>
      </c>
      <c r="B64240" t="s" s="9">
        <v>21636</v>
      </c>
      <c r="C64240" t="s" s="10">
        <v>48211</v>
      </c>
      <c r="D64240" s="11">
        <v>690014</v>
      </c>
      <c r="E64240" t="s" s="10">
        <v>48211</v>
      </c>
    </row>
    <row r="64241" s="7" customFormat="1" ht="18.75" customHeight="1">
      <c r="A64241" s="8">
        <v>64240</v>
      </c>
      <c r="B64241" t="s" s="9">
        <v>21636</v>
      </c>
      <c r="C64241" t="s" s="10">
        <v>48211</v>
      </c>
      <c r="D64241" s="11">
        <v>690225</v>
      </c>
      <c r="E64241" t="s" s="10">
        <v>48211</v>
      </c>
    </row>
    <row r="64242" s="7" customFormat="1" ht="18.75" customHeight="1">
      <c r="A64242" s="8">
        <v>64241</v>
      </c>
      <c r="B64242" t="s" s="9">
        <v>21636</v>
      </c>
      <c r="C64242" t="s" s="10">
        <v>48211</v>
      </c>
      <c r="D64242" s="11">
        <v>690256</v>
      </c>
      <c r="E64242" t="s" s="10">
        <v>48211</v>
      </c>
    </row>
    <row r="64243" s="7" customFormat="1" ht="18.75" customHeight="1">
      <c r="A64243" s="8">
        <v>64242</v>
      </c>
      <c r="B64243" t="s" s="9">
        <v>21636</v>
      </c>
      <c r="C64243" t="s" s="10">
        <v>48211</v>
      </c>
      <c r="D64243" s="11">
        <v>690318</v>
      </c>
      <c r="E64243" t="s" s="10">
        <v>48211</v>
      </c>
    </row>
    <row r="64244" s="7" customFormat="1" ht="18.75" customHeight="1">
      <c r="A64244" s="8">
        <v>64243</v>
      </c>
      <c r="B64244" t="s" s="9">
        <v>21636</v>
      </c>
      <c r="C64244" t="s" s="10">
        <v>48211</v>
      </c>
      <c r="D64244" s="11">
        <v>690321</v>
      </c>
      <c r="E64244" t="s" s="10">
        <v>48211</v>
      </c>
    </row>
    <row r="64245" s="7" customFormat="1" ht="18.75" customHeight="1">
      <c r="A64245" s="8">
        <v>64244</v>
      </c>
      <c r="B64245" t="s" s="9">
        <v>21636</v>
      </c>
      <c r="C64245" t="s" s="10">
        <v>48211</v>
      </c>
      <c r="D64245" s="11">
        <v>690323</v>
      </c>
      <c r="E64245" t="s" s="10">
        <v>48211</v>
      </c>
    </row>
    <row r="64246" s="7" customFormat="1" ht="18.75" customHeight="1">
      <c r="A64246" s="8">
        <v>64245</v>
      </c>
      <c r="B64246" t="s" s="9">
        <v>21636</v>
      </c>
      <c r="C64246" t="s" s="10">
        <v>48211</v>
      </c>
      <c r="D64246" s="11">
        <v>690518</v>
      </c>
      <c r="E64246" t="s" s="10">
        <v>48228</v>
      </c>
    </row>
    <row r="64247" s="7" customFormat="1" ht="18.75" customHeight="1">
      <c r="A64247" s="8">
        <v>64246</v>
      </c>
      <c r="B64247" t="s" s="9">
        <v>21636</v>
      </c>
      <c r="C64247" t="s" s="10">
        <v>48211</v>
      </c>
      <c r="D64247" s="11">
        <v>690519</v>
      </c>
      <c r="E64247" t="s" s="10">
        <v>48229</v>
      </c>
    </row>
    <row r="64248" s="7" customFormat="1" ht="18.75" customHeight="1">
      <c r="A64248" s="8">
        <v>64247</v>
      </c>
      <c r="B64248" t="s" s="9">
        <v>21636</v>
      </c>
      <c r="C64248" t="s" s="10">
        <v>48211</v>
      </c>
      <c r="D64248" s="11">
        <v>690519</v>
      </c>
      <c r="E64248" t="s" s="10">
        <v>48230</v>
      </c>
    </row>
    <row r="64249" s="7" customFormat="1" ht="18.75" customHeight="1">
      <c r="A64249" s="8">
        <v>64248</v>
      </c>
      <c r="B64249" t="s" s="9">
        <v>21636</v>
      </c>
      <c r="C64249" t="s" s="10">
        <v>48211</v>
      </c>
      <c r="D64249" s="11">
        <v>690519</v>
      </c>
      <c r="E64249" t="s" s="10">
        <v>48231</v>
      </c>
    </row>
    <row r="64250" s="7" customFormat="1" ht="18.75" customHeight="1">
      <c r="A64250" s="8">
        <v>64249</v>
      </c>
      <c r="B64250" t="s" s="9">
        <v>21636</v>
      </c>
      <c r="C64250" t="s" s="10">
        <v>48211</v>
      </c>
      <c r="D64250" s="11">
        <v>690520</v>
      </c>
      <c r="E64250" t="s" s="10">
        <v>48232</v>
      </c>
    </row>
    <row r="64251" s="7" customFormat="1" ht="18.75" customHeight="1">
      <c r="A64251" s="8">
        <v>64250</v>
      </c>
      <c r="B64251" t="s" s="9">
        <v>21636</v>
      </c>
      <c r="C64251" t="s" s="10">
        <v>48211</v>
      </c>
      <c r="D64251" s="11">
        <v>690520</v>
      </c>
      <c r="E64251" t="s" s="10">
        <v>48233</v>
      </c>
    </row>
    <row r="64252" s="7" customFormat="1" ht="18.75" customHeight="1">
      <c r="A64252" s="8">
        <v>64251</v>
      </c>
      <c r="B64252" t="s" s="9">
        <v>21636</v>
      </c>
      <c r="C64252" t="s" s="10">
        <v>48211</v>
      </c>
      <c r="D64252" s="11">
        <v>690520</v>
      </c>
      <c r="E64252" t="s" s="10">
        <v>48234</v>
      </c>
    </row>
    <row r="64253" s="7" customFormat="1" ht="18.75" customHeight="1">
      <c r="A64253" s="8">
        <v>64252</v>
      </c>
      <c r="B64253" t="s" s="9">
        <v>21636</v>
      </c>
      <c r="C64253" t="s" s="10">
        <v>48211</v>
      </c>
      <c r="D64253" s="11">
        <v>690520</v>
      </c>
      <c r="E64253" t="s" s="10">
        <v>48235</v>
      </c>
    </row>
    <row r="64254" s="7" customFormat="1" ht="18.75" customHeight="1">
      <c r="A64254" s="8">
        <v>64253</v>
      </c>
      <c r="B64254" t="s" s="9">
        <v>21636</v>
      </c>
      <c r="C64254" t="s" s="10">
        <v>48211</v>
      </c>
      <c r="D64254" s="11">
        <v>690521</v>
      </c>
      <c r="E64254" t="s" s="10">
        <v>48236</v>
      </c>
    </row>
    <row r="64255" s="7" customFormat="1" ht="18.75" customHeight="1">
      <c r="A64255" s="8">
        <v>64254</v>
      </c>
      <c r="B64255" t="s" s="9">
        <v>21636</v>
      </c>
      <c r="C64255" t="s" s="10">
        <v>48211</v>
      </c>
      <c r="D64255" s="11">
        <v>690521</v>
      </c>
      <c r="E64255" t="s" s="10">
        <v>48237</v>
      </c>
    </row>
    <row r="64256" s="7" customFormat="1" ht="18.75" customHeight="1">
      <c r="A64256" s="8">
        <v>64255</v>
      </c>
      <c r="B64256" t="s" s="9">
        <v>21636</v>
      </c>
      <c r="C64256" t="s" s="10">
        <v>48211</v>
      </c>
      <c r="D64256" s="11">
        <v>690521</v>
      </c>
      <c r="E64256" t="s" s="10">
        <v>48238</v>
      </c>
    </row>
    <row r="64257" s="7" customFormat="1" ht="18.75" customHeight="1">
      <c r="A64257" s="8">
        <v>64256</v>
      </c>
      <c r="B64257" t="s" s="9">
        <v>21636</v>
      </c>
      <c r="C64257" t="s" s="10">
        <v>48211</v>
      </c>
      <c r="D64257" s="11">
        <v>690522</v>
      </c>
      <c r="E64257" t="s" s="10">
        <v>48239</v>
      </c>
    </row>
    <row r="64258" s="7" customFormat="1" ht="18.75" customHeight="1">
      <c r="A64258" s="8">
        <v>64257</v>
      </c>
      <c r="B64258" t="s" s="9">
        <v>21636</v>
      </c>
      <c r="C64258" t="s" s="10">
        <v>48211</v>
      </c>
      <c r="D64258" s="11">
        <v>690522</v>
      </c>
      <c r="E64258" t="s" s="10">
        <v>48240</v>
      </c>
    </row>
    <row r="64259" s="7" customFormat="1" ht="18.75" customHeight="1">
      <c r="A64259" s="8">
        <v>64258</v>
      </c>
      <c r="B64259" t="s" s="9">
        <v>21636</v>
      </c>
      <c r="C64259" t="s" s="10">
        <v>48211</v>
      </c>
      <c r="D64259" s="11">
        <v>690523</v>
      </c>
      <c r="E64259" t="s" s="10">
        <v>48241</v>
      </c>
    </row>
    <row r="64260" s="7" customFormat="1" ht="18.75" customHeight="1">
      <c r="A64260" s="8">
        <v>64259</v>
      </c>
      <c r="B64260" t="s" s="9">
        <v>21636</v>
      </c>
      <c r="C64260" t="s" s="10">
        <v>48211</v>
      </c>
      <c r="D64260" s="11">
        <v>690523</v>
      </c>
      <c r="E64260" t="s" s="10">
        <v>48242</v>
      </c>
    </row>
    <row r="64261" s="7" customFormat="1" ht="18.75" customHeight="1">
      <c r="A64261" s="8">
        <v>64260</v>
      </c>
      <c r="B64261" t="s" s="9">
        <v>21636</v>
      </c>
      <c r="C64261" t="s" s="10">
        <v>48211</v>
      </c>
      <c r="D64261" s="11">
        <v>690523</v>
      </c>
      <c r="E64261" t="s" s="10">
        <v>48243</v>
      </c>
    </row>
    <row r="64262" s="7" customFormat="1" ht="18.75" customHeight="1">
      <c r="A64262" s="8">
        <v>64261</v>
      </c>
      <c r="B64262" t="s" s="9">
        <v>21636</v>
      </c>
      <c r="C64262" t="s" s="10">
        <v>48211</v>
      </c>
      <c r="D64262" s="11">
        <v>690523</v>
      </c>
      <c r="E64262" t="s" s="10">
        <v>48244</v>
      </c>
    </row>
    <row r="64263" s="7" customFormat="1" ht="18.75" customHeight="1">
      <c r="A64263" s="8">
        <v>64262</v>
      </c>
      <c r="B64263" t="s" s="9">
        <v>21636</v>
      </c>
      <c r="C64263" t="s" s="10">
        <v>48211</v>
      </c>
      <c r="D64263" s="11">
        <v>690524</v>
      </c>
      <c r="E64263" t="s" s="10">
        <v>48245</v>
      </c>
    </row>
    <row r="64264" s="7" customFormat="1" ht="18.75" customHeight="1">
      <c r="A64264" s="8">
        <v>64263</v>
      </c>
      <c r="B64264" t="s" s="9">
        <v>21636</v>
      </c>
      <c r="C64264" t="s" s="10">
        <v>48211</v>
      </c>
      <c r="D64264" s="11">
        <v>690524</v>
      </c>
      <c r="E64264" t="s" s="10">
        <v>48246</v>
      </c>
    </row>
    <row r="64265" s="7" customFormat="1" ht="18.75" customHeight="1">
      <c r="A64265" s="8">
        <v>64264</v>
      </c>
      <c r="B64265" t="s" s="9">
        <v>21636</v>
      </c>
      <c r="C64265" t="s" s="10">
        <v>48211</v>
      </c>
      <c r="D64265" s="11">
        <v>690525</v>
      </c>
      <c r="E64265" t="s" s="10">
        <v>48247</v>
      </c>
    </row>
    <row r="64266" s="7" customFormat="1" ht="18.75" customHeight="1">
      <c r="A64266" s="8">
        <v>64265</v>
      </c>
      <c r="B64266" t="s" s="9">
        <v>21636</v>
      </c>
      <c r="C64266" t="s" s="10">
        <v>48211</v>
      </c>
      <c r="D64266" s="11">
        <v>690525</v>
      </c>
      <c r="E64266" t="s" s="10">
        <v>48248</v>
      </c>
    </row>
    <row r="64267" s="7" customFormat="1" ht="18.75" customHeight="1">
      <c r="A64267" s="8">
        <v>64266</v>
      </c>
      <c r="B64267" t="s" s="9">
        <v>21636</v>
      </c>
      <c r="C64267" t="s" s="10">
        <v>48211</v>
      </c>
      <c r="D64267" s="11">
        <v>690525</v>
      </c>
      <c r="E64267" t="s" s="10">
        <v>48249</v>
      </c>
    </row>
    <row r="64268" s="7" customFormat="1" ht="18.75" customHeight="1">
      <c r="A64268" s="8">
        <v>64267</v>
      </c>
      <c r="B64268" t="s" s="9">
        <v>21636</v>
      </c>
      <c r="C64268" t="s" s="10">
        <v>48211</v>
      </c>
      <c r="D64268" s="11">
        <v>690525</v>
      </c>
      <c r="E64268" t="s" s="10">
        <v>48250</v>
      </c>
    </row>
    <row r="64269" s="7" customFormat="1" ht="18.75" customHeight="1">
      <c r="A64269" s="8">
        <v>64268</v>
      </c>
      <c r="B64269" t="s" s="9">
        <v>21636</v>
      </c>
      <c r="C64269" t="s" s="10">
        <v>48211</v>
      </c>
      <c r="D64269" s="11">
        <v>690526</v>
      </c>
      <c r="E64269" t="s" s="10">
        <v>48211</v>
      </c>
    </row>
    <row r="64270" s="7" customFormat="1" ht="18.75" customHeight="1">
      <c r="A64270" s="8">
        <v>64269</v>
      </c>
      <c r="B64270" t="s" s="9">
        <v>21636</v>
      </c>
      <c r="C64270" t="s" s="10">
        <v>48211</v>
      </c>
      <c r="D64270" s="11">
        <v>690528</v>
      </c>
      <c r="E64270" t="s" s="10">
        <v>48251</v>
      </c>
    </row>
    <row r="64271" s="7" customFormat="1" ht="18.75" customHeight="1">
      <c r="A64271" s="8">
        <v>64270</v>
      </c>
      <c r="B64271" t="s" s="9">
        <v>21636</v>
      </c>
      <c r="C64271" t="s" s="10">
        <v>48211</v>
      </c>
      <c r="D64271" s="11">
        <v>690528</v>
      </c>
      <c r="E64271" t="s" s="10">
        <v>48252</v>
      </c>
    </row>
    <row r="64272" s="7" customFormat="1" ht="18.75" customHeight="1">
      <c r="A64272" s="8">
        <v>64271</v>
      </c>
      <c r="B64272" t="s" s="9">
        <v>21636</v>
      </c>
      <c r="C64272" t="s" s="10">
        <v>48211</v>
      </c>
      <c r="D64272" s="11">
        <v>690536</v>
      </c>
      <c r="E64272" t="s" s="10">
        <v>48253</v>
      </c>
    </row>
    <row r="64273" s="7" customFormat="1" ht="18.75" customHeight="1">
      <c r="A64273" s="8">
        <v>64272</v>
      </c>
      <c r="B64273" t="s" s="9">
        <v>21636</v>
      </c>
      <c r="C64273" t="s" s="10">
        <v>48211</v>
      </c>
      <c r="D64273" s="11">
        <v>690536</v>
      </c>
      <c r="E64273" t="s" s="10">
        <v>48254</v>
      </c>
    </row>
    <row r="64274" s="7" customFormat="1" ht="18.75" customHeight="1">
      <c r="A64274" s="8">
        <v>64273</v>
      </c>
      <c r="B64274" t="s" s="9">
        <v>21636</v>
      </c>
      <c r="C64274" t="s" s="10">
        <v>48211</v>
      </c>
      <c r="D64274" s="11">
        <v>690538</v>
      </c>
      <c r="E64274" t="s" s="10">
        <v>48255</v>
      </c>
    </row>
    <row r="64275" s="7" customFormat="1" ht="18.75" customHeight="1">
      <c r="A64275" s="8">
        <v>64274</v>
      </c>
      <c r="B64275" t="s" s="9">
        <v>21636</v>
      </c>
      <c r="C64275" t="s" s="10">
        <v>48211</v>
      </c>
      <c r="D64275" s="11">
        <v>690538</v>
      </c>
      <c r="E64275" t="s" s="10">
        <v>48256</v>
      </c>
    </row>
    <row r="64276" s="7" customFormat="1" ht="18.75" customHeight="1">
      <c r="A64276" s="8">
        <v>64275</v>
      </c>
      <c r="B64276" t="s" s="9">
        <v>21636</v>
      </c>
      <c r="C64276" t="s" s="10">
        <v>48211</v>
      </c>
      <c r="D64276" s="11">
        <v>690538</v>
      </c>
      <c r="E64276" t="s" s="10">
        <v>48257</v>
      </c>
    </row>
    <row r="64277" s="7" customFormat="1" ht="18.75" customHeight="1">
      <c r="A64277" s="8">
        <v>64276</v>
      </c>
      <c r="B64277" t="s" s="9">
        <v>21636</v>
      </c>
      <c r="C64277" t="s" s="10">
        <v>48211</v>
      </c>
      <c r="D64277" s="11">
        <v>690539</v>
      </c>
      <c r="E64277" t="s" s="10">
        <v>48258</v>
      </c>
    </row>
    <row r="64278" s="7" customFormat="1" ht="18.75" customHeight="1">
      <c r="A64278" s="8">
        <v>64277</v>
      </c>
      <c r="B64278" t="s" s="9">
        <v>21636</v>
      </c>
      <c r="C64278" t="s" s="10">
        <v>48211</v>
      </c>
      <c r="D64278" s="11">
        <v>690540</v>
      </c>
      <c r="E64278" t="s" s="10">
        <v>48259</v>
      </c>
    </row>
    <row r="64279" s="7" customFormat="1" ht="18.75" customHeight="1">
      <c r="A64279" s="8">
        <v>64278</v>
      </c>
      <c r="B64279" t="s" s="9">
        <v>21636</v>
      </c>
      <c r="C64279" t="s" s="10">
        <v>48211</v>
      </c>
      <c r="D64279" s="11">
        <v>690540</v>
      </c>
      <c r="E64279" t="s" s="10">
        <v>48260</v>
      </c>
    </row>
    <row r="64280" s="7" customFormat="1" ht="18.75" customHeight="1">
      <c r="A64280" s="8">
        <v>64279</v>
      </c>
      <c r="B64280" t="s" s="9">
        <v>21636</v>
      </c>
      <c r="C64280" t="s" s="10">
        <v>48211</v>
      </c>
      <c r="D64280" s="11">
        <v>690540</v>
      </c>
      <c r="E64280" t="s" s="10">
        <v>48261</v>
      </c>
    </row>
    <row r="64281" s="7" customFormat="1" ht="18.75" customHeight="1">
      <c r="A64281" s="8">
        <v>64280</v>
      </c>
      <c r="B64281" t="s" s="9">
        <v>21636</v>
      </c>
      <c r="C64281" t="s" s="10">
        <v>48211</v>
      </c>
      <c r="D64281" s="11">
        <v>690542</v>
      </c>
      <c r="E64281" t="s" s="10">
        <v>48262</v>
      </c>
    </row>
    <row r="64282" s="7" customFormat="1" ht="18.75" customHeight="1">
      <c r="A64282" s="8">
        <v>64281</v>
      </c>
      <c r="B64282" t="s" s="9">
        <v>21636</v>
      </c>
      <c r="C64282" t="s" s="10">
        <v>48211</v>
      </c>
      <c r="D64282" s="11">
        <v>690542</v>
      </c>
      <c r="E64282" t="s" s="10">
        <v>48263</v>
      </c>
    </row>
    <row r="64283" s="7" customFormat="1" ht="18.75" customHeight="1">
      <c r="A64283" s="8">
        <v>64282</v>
      </c>
      <c r="B64283" t="s" s="9">
        <v>21636</v>
      </c>
      <c r="C64283" t="s" s="10">
        <v>48211</v>
      </c>
      <c r="D64283" s="11">
        <v>690542</v>
      </c>
      <c r="E64283" t="s" s="10">
        <v>48264</v>
      </c>
    </row>
    <row r="64284" s="7" customFormat="1" ht="18.75" customHeight="1">
      <c r="A64284" s="8">
        <v>64283</v>
      </c>
      <c r="B64284" t="s" s="9">
        <v>21636</v>
      </c>
      <c r="C64284" t="s" s="10">
        <v>48211</v>
      </c>
      <c r="D64284" s="11">
        <v>690543</v>
      </c>
      <c r="E64284" t="s" s="10">
        <v>48265</v>
      </c>
    </row>
    <row r="64285" s="7" customFormat="1" ht="18.75" customHeight="1">
      <c r="A64285" s="8">
        <v>64284</v>
      </c>
      <c r="B64285" t="s" s="9">
        <v>21636</v>
      </c>
      <c r="C64285" t="s" s="10">
        <v>48211</v>
      </c>
      <c r="D64285" s="11">
        <v>690544</v>
      </c>
      <c r="E64285" t="s" s="10">
        <v>48266</v>
      </c>
    </row>
    <row r="64286" s="7" customFormat="1" ht="18.75" customHeight="1">
      <c r="A64286" s="8">
        <v>64285</v>
      </c>
      <c r="B64286" t="s" s="9">
        <v>21636</v>
      </c>
      <c r="C64286" t="s" s="10">
        <v>48211</v>
      </c>
      <c r="D64286" s="11">
        <v>690544</v>
      </c>
      <c r="E64286" t="s" s="10">
        <v>48267</v>
      </c>
    </row>
    <row r="64287" s="7" customFormat="1" ht="18.75" customHeight="1">
      <c r="A64287" s="8">
        <v>64286</v>
      </c>
      <c r="B64287" t="s" s="9">
        <v>21636</v>
      </c>
      <c r="C64287" t="s" s="10">
        <v>48211</v>
      </c>
      <c r="D64287" s="11">
        <v>690546</v>
      </c>
      <c r="E64287" t="s" s="10">
        <v>48268</v>
      </c>
    </row>
    <row r="64288" s="7" customFormat="1" ht="18.75" customHeight="1">
      <c r="A64288" s="8">
        <v>64287</v>
      </c>
      <c r="B64288" t="s" s="9">
        <v>21636</v>
      </c>
      <c r="C64288" t="s" s="10">
        <v>48211</v>
      </c>
      <c r="D64288" s="11">
        <v>690547</v>
      </c>
      <c r="E64288" t="s" s="10">
        <v>48269</v>
      </c>
    </row>
    <row r="64289" s="7" customFormat="1" ht="18.75" customHeight="1">
      <c r="A64289" s="8">
        <v>64288</v>
      </c>
      <c r="B64289" t="s" s="9">
        <v>21636</v>
      </c>
      <c r="C64289" t="s" s="10">
        <v>48211</v>
      </c>
      <c r="D64289" s="11">
        <v>690547</v>
      </c>
      <c r="E64289" t="s" s="10">
        <v>48270</v>
      </c>
    </row>
    <row r="64290" s="7" customFormat="1" ht="18.75" customHeight="1">
      <c r="A64290" s="8">
        <v>64289</v>
      </c>
      <c r="B64290" t="s" s="9">
        <v>21636</v>
      </c>
      <c r="C64290" t="s" s="10">
        <v>48211</v>
      </c>
      <c r="D64290" s="11">
        <v>690547</v>
      </c>
      <c r="E64290" t="s" s="10">
        <v>48271</v>
      </c>
    </row>
    <row r="64291" s="7" customFormat="1" ht="18.75" customHeight="1">
      <c r="A64291" s="8">
        <v>64290</v>
      </c>
      <c r="B64291" t="s" s="9">
        <v>21636</v>
      </c>
      <c r="C64291" t="s" s="10">
        <v>48211</v>
      </c>
      <c r="D64291" s="11">
        <v>690547</v>
      </c>
      <c r="E64291" t="s" s="10">
        <v>48272</v>
      </c>
    </row>
    <row r="64292" s="7" customFormat="1" ht="18.75" customHeight="1">
      <c r="A64292" s="8">
        <v>64291</v>
      </c>
      <c r="B64292" t="s" s="9">
        <v>21636</v>
      </c>
      <c r="C64292" t="s" s="10">
        <v>48211</v>
      </c>
      <c r="D64292" s="11">
        <v>690561</v>
      </c>
      <c r="E64292" t="s" s="10">
        <v>48273</v>
      </c>
    </row>
    <row r="64293" s="7" customFormat="1" ht="18.75" customHeight="1">
      <c r="A64293" s="8">
        <v>64292</v>
      </c>
      <c r="B64293" t="s" s="9">
        <v>21636</v>
      </c>
      <c r="C64293" t="s" s="10">
        <v>48211</v>
      </c>
      <c r="D64293" s="11">
        <v>690561</v>
      </c>
      <c r="E64293" t="s" s="10">
        <v>48274</v>
      </c>
    </row>
    <row r="64294" s="7" customFormat="1" ht="18.75" customHeight="1">
      <c r="A64294" s="8">
        <v>64293</v>
      </c>
      <c r="B64294" t="s" s="9">
        <v>21636</v>
      </c>
      <c r="C64294" t="s" s="10">
        <v>48211</v>
      </c>
      <c r="D64294" s="11">
        <v>690562</v>
      </c>
      <c r="E64294" t="s" s="10">
        <v>48211</v>
      </c>
    </row>
    <row r="64295" s="7" customFormat="1" ht="18.75" customHeight="1">
      <c r="A64295" s="8">
        <v>64294</v>
      </c>
      <c r="B64295" t="s" s="9">
        <v>21636</v>
      </c>
      <c r="C64295" t="s" s="10">
        <v>48211</v>
      </c>
      <c r="D64295" s="11">
        <v>690567</v>
      </c>
      <c r="E64295" t="s" s="10">
        <v>48275</v>
      </c>
    </row>
    <row r="64296" s="7" customFormat="1" ht="18.75" customHeight="1">
      <c r="A64296" s="8">
        <v>64295</v>
      </c>
      <c r="B64296" t="s" s="9">
        <v>21636</v>
      </c>
      <c r="C64296" t="s" s="10">
        <v>48211</v>
      </c>
      <c r="D64296" s="11">
        <v>690568</v>
      </c>
      <c r="E64296" t="s" s="10">
        <v>48276</v>
      </c>
    </row>
    <row r="64297" s="7" customFormat="1" ht="18.75" customHeight="1">
      <c r="A64297" s="8">
        <v>64296</v>
      </c>
      <c r="B64297" t="s" s="9">
        <v>21636</v>
      </c>
      <c r="C64297" t="s" s="10">
        <v>48211</v>
      </c>
      <c r="D64297" s="11">
        <v>690569</v>
      </c>
      <c r="E64297" t="s" s="10">
        <v>48277</v>
      </c>
    </row>
    <row r="64298" s="7" customFormat="1" ht="18.75" customHeight="1">
      <c r="A64298" s="8">
        <v>64297</v>
      </c>
      <c r="B64298" t="s" s="9">
        <v>21636</v>
      </c>
      <c r="C64298" t="s" s="10">
        <v>48211</v>
      </c>
      <c r="D64298" s="11">
        <v>690573</v>
      </c>
      <c r="E64298" t="s" s="10">
        <v>48278</v>
      </c>
    </row>
    <row r="64299" s="7" customFormat="1" ht="18.75" customHeight="1">
      <c r="A64299" s="8">
        <v>64298</v>
      </c>
      <c r="B64299" t="s" s="9">
        <v>21636</v>
      </c>
      <c r="C64299" t="s" s="10">
        <v>48211</v>
      </c>
      <c r="D64299" s="11">
        <v>690573</v>
      </c>
      <c r="E64299" t="s" s="10">
        <v>48279</v>
      </c>
    </row>
    <row r="64300" s="7" customFormat="1" ht="18.75" customHeight="1">
      <c r="A64300" s="8">
        <v>64299</v>
      </c>
      <c r="B64300" t="s" s="9">
        <v>21636</v>
      </c>
      <c r="C64300" t="s" s="10">
        <v>48211</v>
      </c>
      <c r="D64300" s="11">
        <v>690573</v>
      </c>
      <c r="E64300" t="s" s="10">
        <v>48280</v>
      </c>
    </row>
    <row r="64301" s="7" customFormat="1" ht="18.75" customHeight="1">
      <c r="A64301" s="8">
        <v>64300</v>
      </c>
      <c r="B64301" t="s" s="9">
        <v>21636</v>
      </c>
      <c r="C64301" t="s" s="10">
        <v>48211</v>
      </c>
      <c r="D64301" s="11">
        <v>690574</v>
      </c>
      <c r="E64301" t="s" s="10">
        <v>48281</v>
      </c>
    </row>
    <row r="64302" s="7" customFormat="1" ht="18.75" customHeight="1">
      <c r="A64302" s="8">
        <v>64301</v>
      </c>
      <c r="B64302" t="s" s="9">
        <v>21636</v>
      </c>
      <c r="C64302" t="s" s="10">
        <v>48211</v>
      </c>
      <c r="D64302" s="11">
        <v>690574</v>
      </c>
      <c r="E64302" t="s" s="10">
        <v>48211</v>
      </c>
    </row>
    <row r="64303" s="7" customFormat="1" ht="18.75" customHeight="1">
      <c r="A64303" s="8">
        <v>64302</v>
      </c>
      <c r="B64303" t="s" s="9">
        <v>21636</v>
      </c>
      <c r="C64303" t="s" s="10">
        <v>48211</v>
      </c>
      <c r="D64303" s="11">
        <v>690574</v>
      </c>
      <c r="E64303" t="s" s="10">
        <v>48282</v>
      </c>
    </row>
    <row r="64304" s="7" customFormat="1" ht="18.75" customHeight="1">
      <c r="A64304" s="8">
        <v>64303</v>
      </c>
      <c r="B64304" t="s" s="9">
        <v>21636</v>
      </c>
      <c r="C64304" t="s" s="10">
        <v>48211</v>
      </c>
      <c r="D64304" s="11">
        <v>690575</v>
      </c>
      <c r="E64304" t="s" s="10">
        <v>48211</v>
      </c>
    </row>
    <row r="64305" s="7" customFormat="1" ht="18.75" customHeight="1">
      <c r="A64305" s="8">
        <v>64304</v>
      </c>
      <c r="B64305" t="s" s="9">
        <v>21636</v>
      </c>
      <c r="C64305" t="s" s="10">
        <v>48211</v>
      </c>
      <c r="D64305" s="11">
        <v>690576</v>
      </c>
      <c r="E64305" t="s" s="10">
        <v>48211</v>
      </c>
    </row>
    <row r="64306" s="7" customFormat="1" ht="18.75" customHeight="1">
      <c r="A64306" s="8">
        <v>64305</v>
      </c>
      <c r="B64306" t="s" s="9">
        <v>21636</v>
      </c>
      <c r="C64306" t="s" s="10">
        <v>48211</v>
      </c>
      <c r="D64306" s="11">
        <v>690577</v>
      </c>
      <c r="E64306" t="s" s="10">
        <v>48211</v>
      </c>
    </row>
    <row r="64307" s="7" customFormat="1" ht="18.75" customHeight="1">
      <c r="A64307" s="8">
        <v>64306</v>
      </c>
      <c r="B64307" t="s" s="9">
        <v>21636</v>
      </c>
      <c r="C64307" t="s" s="10">
        <v>48211</v>
      </c>
      <c r="D64307" s="11">
        <v>690578</v>
      </c>
      <c r="E64307" t="s" s="10">
        <v>48211</v>
      </c>
    </row>
    <row r="64308" s="7" customFormat="1" ht="18.75" customHeight="1">
      <c r="A64308" s="8">
        <v>64307</v>
      </c>
      <c r="B64308" t="s" s="9">
        <v>21636</v>
      </c>
      <c r="C64308" t="s" s="10">
        <v>48211</v>
      </c>
      <c r="D64308" s="11">
        <v>690580</v>
      </c>
      <c r="E64308" t="s" s="10">
        <v>48211</v>
      </c>
    </row>
    <row r="64309" s="7" customFormat="1" ht="18.75" customHeight="1">
      <c r="A64309" s="8">
        <v>64308</v>
      </c>
      <c r="B64309" t="s" s="9">
        <v>21636</v>
      </c>
      <c r="C64309" t="s" s="10">
        <v>48211</v>
      </c>
      <c r="D64309" s="11">
        <v>690581</v>
      </c>
      <c r="E64309" t="s" s="10">
        <v>48211</v>
      </c>
    </row>
    <row r="64310" s="7" customFormat="1" ht="18.75" customHeight="1">
      <c r="A64310" s="8">
        <v>64309</v>
      </c>
      <c r="B64310" t="s" s="9">
        <v>21636</v>
      </c>
      <c r="C64310" t="s" s="10">
        <v>48211</v>
      </c>
      <c r="D64310" s="11">
        <v>690583</v>
      </c>
      <c r="E64310" t="s" s="10">
        <v>48211</v>
      </c>
    </row>
    <row r="64311" s="7" customFormat="1" ht="18.75" customHeight="1">
      <c r="A64311" s="8">
        <v>64310</v>
      </c>
      <c r="B64311" t="s" s="9">
        <v>21636</v>
      </c>
      <c r="C64311" t="s" s="10">
        <v>48211</v>
      </c>
      <c r="D64311" s="11">
        <v>690586</v>
      </c>
      <c r="E64311" t="s" s="10">
        <v>48211</v>
      </c>
    </row>
    <row r="64312" s="7" customFormat="1" ht="18.75" customHeight="1">
      <c r="A64312" s="8">
        <v>64311</v>
      </c>
      <c r="B64312" t="s" s="9">
        <v>21636</v>
      </c>
      <c r="C64312" t="s" s="10">
        <v>48211</v>
      </c>
      <c r="D64312" s="11">
        <v>690591</v>
      </c>
      <c r="E64312" t="s" s="10">
        <v>48283</v>
      </c>
    </row>
    <row r="64313" s="7" customFormat="1" ht="18.75" customHeight="1">
      <c r="A64313" s="8">
        <v>64312</v>
      </c>
      <c r="B64313" t="s" s="9">
        <v>21636</v>
      </c>
      <c r="C64313" t="s" s="10">
        <v>48211</v>
      </c>
      <c r="D64313" s="11">
        <v>690592</v>
      </c>
      <c r="E64313" t="s" s="10">
        <v>48211</v>
      </c>
    </row>
    <row r="64314" s="7" customFormat="1" ht="18.75" customHeight="1">
      <c r="A64314" s="8">
        <v>64313</v>
      </c>
      <c r="B64314" t="s" s="9">
        <v>21636</v>
      </c>
      <c r="C64314" t="s" s="10">
        <v>48211</v>
      </c>
      <c r="D64314" s="11">
        <v>690593</v>
      </c>
      <c r="E64314" t="s" s="10">
        <v>48211</v>
      </c>
    </row>
    <row r="64315" s="7" customFormat="1" ht="18.75" customHeight="1">
      <c r="A64315" s="8">
        <v>64314</v>
      </c>
      <c r="B64315" t="s" s="9">
        <v>21636</v>
      </c>
      <c r="C64315" t="s" s="10">
        <v>48211</v>
      </c>
      <c r="D64315" s="11">
        <v>690596</v>
      </c>
      <c r="E64315" t="s" s="10">
        <v>48211</v>
      </c>
    </row>
    <row r="64316" s="7" customFormat="1" ht="18.75" customHeight="1">
      <c r="A64316" s="8">
        <v>64315</v>
      </c>
      <c r="B64316" t="s" s="9">
        <v>21636</v>
      </c>
      <c r="C64316" t="s" s="10">
        <v>48211</v>
      </c>
      <c r="D64316" s="11">
        <v>690601</v>
      </c>
      <c r="E64316" t="s" s="10">
        <v>48211</v>
      </c>
    </row>
    <row r="64317" s="7" customFormat="1" ht="18.75" customHeight="1">
      <c r="A64317" s="8">
        <v>64316</v>
      </c>
      <c r="B64317" t="s" s="9">
        <v>21636</v>
      </c>
      <c r="C64317" t="s" s="10">
        <v>48211</v>
      </c>
      <c r="D64317" s="11">
        <v>690610</v>
      </c>
      <c r="E64317" t="s" s="10">
        <v>48211</v>
      </c>
    </row>
    <row r="64318" s="7" customFormat="1" ht="18.75" customHeight="1">
      <c r="A64318" s="8">
        <v>64317</v>
      </c>
      <c r="B64318" t="s" s="9">
        <v>21636</v>
      </c>
      <c r="C64318" t="s" s="10">
        <v>48211</v>
      </c>
      <c r="D64318" s="11">
        <v>690611</v>
      </c>
      <c r="E64318" t="s" s="10">
        <v>48211</v>
      </c>
    </row>
    <row r="64319" s="7" customFormat="1" ht="18.75" customHeight="1">
      <c r="A64319" s="8">
        <v>64318</v>
      </c>
      <c r="B64319" t="s" s="9">
        <v>21636</v>
      </c>
      <c r="C64319" t="s" s="10">
        <v>48211</v>
      </c>
      <c r="D64319" s="11">
        <v>690619</v>
      </c>
      <c r="E64319" t="s" s="10">
        <v>48211</v>
      </c>
    </row>
    <row r="64320" s="7" customFormat="1" ht="18.75" customHeight="1">
      <c r="A64320" s="8">
        <v>64319</v>
      </c>
      <c r="B64320" t="s" s="9">
        <v>21636</v>
      </c>
      <c r="C64320" t="s" s="10">
        <v>48211</v>
      </c>
      <c r="D64320" s="11">
        <v>690625</v>
      </c>
      <c r="E64320" t="s" s="10">
        <v>48211</v>
      </c>
    </row>
    <row r="64321" s="7" customFormat="1" ht="18.75" customHeight="1">
      <c r="A64321" s="8">
        <v>64320</v>
      </c>
      <c r="B64321" t="s" s="9">
        <v>21636</v>
      </c>
      <c r="C64321" t="s" s="10">
        <v>48211</v>
      </c>
      <c r="D64321" s="11">
        <v>690639</v>
      </c>
      <c r="E64321" t="s" s="10">
        <v>48211</v>
      </c>
    </row>
    <row r="64322" s="7" customFormat="1" ht="18.75" customHeight="1">
      <c r="A64322" s="8">
        <v>64321</v>
      </c>
      <c r="B64322" t="s" s="9">
        <v>21636</v>
      </c>
      <c r="C64322" t="s" s="10">
        <v>48211</v>
      </c>
      <c r="D64322" s="11">
        <v>690876</v>
      </c>
      <c r="E64322" t="s" s="10">
        <v>48211</v>
      </c>
    </row>
    <row r="64323" s="7" customFormat="1" ht="18.75" customHeight="1">
      <c r="A64323" s="8">
        <v>64322</v>
      </c>
      <c r="B64323" t="s" s="9">
        <v>21636</v>
      </c>
      <c r="C64323" t="s" s="10">
        <v>48211</v>
      </c>
      <c r="D64323" s="11">
        <v>690876</v>
      </c>
      <c r="E64323" t="s" s="10">
        <v>4471</v>
      </c>
    </row>
    <row r="64324" s="7" customFormat="1" ht="18.75" customHeight="1">
      <c r="A64324" s="8">
        <v>64323</v>
      </c>
      <c r="B64324" t="s" s="9">
        <v>21636</v>
      </c>
      <c r="C64324" t="s" s="10">
        <v>48211</v>
      </c>
      <c r="D64324" s="11">
        <v>690926</v>
      </c>
      <c r="E64324" t="s" s="10">
        <v>48211</v>
      </c>
    </row>
    <row r="64325" s="7" customFormat="1" ht="18.75" customHeight="1">
      <c r="A64325" s="8">
        <v>64324</v>
      </c>
      <c r="B64325" t="s" s="9">
        <v>21636</v>
      </c>
      <c r="C64325" t="s" s="10">
        <v>48211</v>
      </c>
      <c r="D64325" s="11">
        <v>691000</v>
      </c>
      <c r="E64325" t="s" s="10">
        <v>48211</v>
      </c>
    </row>
    <row r="64326" s="7" customFormat="1" ht="18.75" customHeight="1">
      <c r="A64326" s="8">
        <v>64325</v>
      </c>
      <c r="B64326" t="s" s="9">
        <v>21636</v>
      </c>
      <c r="C64326" t="s" s="10">
        <v>48211</v>
      </c>
      <c r="D64326" s="11">
        <v>691001</v>
      </c>
      <c r="E64326" t="s" s="10">
        <v>48284</v>
      </c>
    </row>
    <row r="64327" s="7" customFormat="1" ht="18.75" customHeight="1">
      <c r="A64327" s="8">
        <v>64326</v>
      </c>
      <c r="B64327" t="s" s="9">
        <v>21636</v>
      </c>
      <c r="C64327" t="s" s="10">
        <v>48211</v>
      </c>
      <c r="D64327" s="11">
        <v>691001</v>
      </c>
      <c r="E64327" t="s" s="10">
        <v>48285</v>
      </c>
    </row>
    <row r="64328" s="7" customFormat="1" ht="18.75" customHeight="1">
      <c r="A64328" s="8">
        <v>64327</v>
      </c>
      <c r="B64328" t="s" s="9">
        <v>21636</v>
      </c>
      <c r="C64328" t="s" s="10">
        <v>48211</v>
      </c>
      <c r="D64328" s="11">
        <v>691001</v>
      </c>
      <c r="E64328" t="s" s="10">
        <v>48211</v>
      </c>
    </row>
    <row r="64329" s="7" customFormat="1" ht="18.75" customHeight="1">
      <c r="A64329" s="8">
        <v>64328</v>
      </c>
      <c r="B64329" t="s" s="9">
        <v>21636</v>
      </c>
      <c r="C64329" t="s" s="10">
        <v>48211</v>
      </c>
      <c r="D64329" s="11">
        <v>691001</v>
      </c>
      <c r="E64329" t="s" s="10">
        <v>48286</v>
      </c>
    </row>
    <row r="64330" s="7" customFormat="1" ht="18.75" customHeight="1">
      <c r="A64330" s="8">
        <v>64329</v>
      </c>
      <c r="B64330" t="s" s="9">
        <v>21636</v>
      </c>
      <c r="C64330" t="s" s="10">
        <v>48211</v>
      </c>
      <c r="D64330" s="11">
        <v>691002</v>
      </c>
      <c r="E64330" t="s" s="10">
        <v>48287</v>
      </c>
    </row>
    <row r="64331" s="7" customFormat="1" ht="18.75" customHeight="1">
      <c r="A64331" s="8">
        <v>64330</v>
      </c>
      <c r="B64331" t="s" s="9">
        <v>21636</v>
      </c>
      <c r="C64331" t="s" s="10">
        <v>48211</v>
      </c>
      <c r="D64331" s="11">
        <v>691003</v>
      </c>
      <c r="E64331" t="s" s="10">
        <v>48288</v>
      </c>
    </row>
    <row r="64332" s="7" customFormat="1" ht="18.75" customHeight="1">
      <c r="A64332" s="8">
        <v>64331</v>
      </c>
      <c r="B64332" t="s" s="9">
        <v>21636</v>
      </c>
      <c r="C64332" t="s" s="10">
        <v>48211</v>
      </c>
      <c r="D64332" s="11">
        <v>691003</v>
      </c>
      <c r="E64332" t="s" s="10">
        <v>48289</v>
      </c>
    </row>
    <row r="64333" s="7" customFormat="1" ht="18.75" customHeight="1">
      <c r="A64333" s="8">
        <v>64332</v>
      </c>
      <c r="B64333" t="s" s="9">
        <v>21636</v>
      </c>
      <c r="C64333" t="s" s="10">
        <v>48211</v>
      </c>
      <c r="D64333" s="11">
        <v>691004</v>
      </c>
      <c r="E64333" t="s" s="10">
        <v>48290</v>
      </c>
    </row>
    <row r="64334" s="7" customFormat="1" ht="18.75" customHeight="1">
      <c r="A64334" s="8">
        <v>64333</v>
      </c>
      <c r="B64334" t="s" s="9">
        <v>21636</v>
      </c>
      <c r="C64334" t="s" s="10">
        <v>48211</v>
      </c>
      <c r="D64334" s="11">
        <v>691004</v>
      </c>
      <c r="E64334" t="s" s="10">
        <v>48291</v>
      </c>
    </row>
    <row r="64335" s="7" customFormat="1" ht="18.75" customHeight="1">
      <c r="A64335" s="8">
        <v>64334</v>
      </c>
      <c r="B64335" t="s" s="9">
        <v>21636</v>
      </c>
      <c r="C64335" t="s" s="10">
        <v>48211</v>
      </c>
      <c r="D64335" s="11">
        <v>691004</v>
      </c>
      <c r="E64335" t="s" s="10">
        <v>48292</v>
      </c>
    </row>
    <row r="64336" s="7" customFormat="1" ht="18.75" customHeight="1">
      <c r="A64336" s="8">
        <v>64335</v>
      </c>
      <c r="B64336" t="s" s="9">
        <v>21636</v>
      </c>
      <c r="C64336" t="s" s="10">
        <v>48211</v>
      </c>
      <c r="D64336" s="11">
        <v>691005</v>
      </c>
      <c r="E64336" t="s" s="10">
        <v>48293</v>
      </c>
    </row>
    <row r="64337" s="7" customFormat="1" ht="18.75" customHeight="1">
      <c r="A64337" s="8">
        <v>64336</v>
      </c>
      <c r="B64337" t="s" s="9">
        <v>21636</v>
      </c>
      <c r="C64337" t="s" s="10">
        <v>48211</v>
      </c>
      <c r="D64337" s="11">
        <v>691005</v>
      </c>
      <c r="E64337" t="s" s="10">
        <v>48211</v>
      </c>
    </row>
    <row r="64338" s="7" customFormat="1" ht="18.75" customHeight="1">
      <c r="A64338" s="8">
        <v>64337</v>
      </c>
      <c r="B64338" t="s" s="9">
        <v>21636</v>
      </c>
      <c r="C64338" t="s" s="10">
        <v>48211</v>
      </c>
      <c r="D64338" s="11">
        <v>691005</v>
      </c>
      <c r="E64338" t="s" s="10">
        <v>48294</v>
      </c>
    </row>
    <row r="64339" s="7" customFormat="1" ht="18.75" customHeight="1">
      <c r="A64339" s="8">
        <v>64338</v>
      </c>
      <c r="B64339" t="s" s="9">
        <v>21636</v>
      </c>
      <c r="C64339" t="s" s="10">
        <v>48211</v>
      </c>
      <c r="D64339" s="11">
        <v>691006</v>
      </c>
      <c r="E64339" t="s" s="10">
        <v>48295</v>
      </c>
    </row>
    <row r="64340" s="7" customFormat="1" ht="18.75" customHeight="1">
      <c r="A64340" s="8">
        <v>64339</v>
      </c>
      <c r="B64340" t="s" s="9">
        <v>21636</v>
      </c>
      <c r="C64340" t="s" s="10">
        <v>48211</v>
      </c>
      <c r="D64340" s="11">
        <v>691007</v>
      </c>
      <c r="E64340" t="s" s="10">
        <v>48296</v>
      </c>
    </row>
    <row r="64341" s="7" customFormat="1" ht="18.75" customHeight="1">
      <c r="A64341" s="8">
        <v>64340</v>
      </c>
      <c r="B64341" t="s" s="9">
        <v>21636</v>
      </c>
      <c r="C64341" t="s" s="10">
        <v>48211</v>
      </c>
      <c r="D64341" s="11">
        <v>691008</v>
      </c>
      <c r="E64341" t="s" s="10">
        <v>48297</v>
      </c>
    </row>
    <row r="64342" s="7" customFormat="1" ht="18.75" customHeight="1">
      <c r="A64342" s="8">
        <v>64341</v>
      </c>
      <c r="B64342" t="s" s="9">
        <v>21636</v>
      </c>
      <c r="C64342" t="s" s="10">
        <v>48211</v>
      </c>
      <c r="D64342" s="11">
        <v>691009</v>
      </c>
      <c r="E64342" t="s" s="10">
        <v>48298</v>
      </c>
    </row>
    <row r="64343" s="7" customFormat="1" ht="18.75" customHeight="1">
      <c r="A64343" s="8">
        <v>64342</v>
      </c>
      <c r="B64343" t="s" s="9">
        <v>21636</v>
      </c>
      <c r="C64343" t="s" s="10">
        <v>48211</v>
      </c>
      <c r="D64343" s="11">
        <v>691010</v>
      </c>
      <c r="E64343" t="s" s="10">
        <v>48299</v>
      </c>
    </row>
    <row r="64344" s="7" customFormat="1" ht="18.75" customHeight="1">
      <c r="A64344" s="8">
        <v>64343</v>
      </c>
      <c r="B64344" t="s" s="9">
        <v>21636</v>
      </c>
      <c r="C64344" t="s" s="10">
        <v>48211</v>
      </c>
      <c r="D64344" s="11">
        <v>691010</v>
      </c>
      <c r="E64344" t="s" s="10">
        <v>48300</v>
      </c>
    </row>
    <row r="64345" s="7" customFormat="1" ht="18.75" customHeight="1">
      <c r="A64345" s="8">
        <v>64344</v>
      </c>
      <c r="B64345" t="s" s="9">
        <v>21636</v>
      </c>
      <c r="C64345" t="s" s="10">
        <v>48211</v>
      </c>
      <c r="D64345" s="11">
        <v>691011</v>
      </c>
      <c r="E64345" t="s" s="10">
        <v>48211</v>
      </c>
    </row>
    <row r="64346" s="7" customFormat="1" ht="18.75" customHeight="1">
      <c r="A64346" s="8">
        <v>64345</v>
      </c>
      <c r="B64346" t="s" s="9">
        <v>21636</v>
      </c>
      <c r="C64346" t="s" s="10">
        <v>48211</v>
      </c>
      <c r="D64346" s="11">
        <v>691011</v>
      </c>
      <c r="E64346" t="s" s="10">
        <v>48301</v>
      </c>
    </row>
    <row r="64347" s="7" customFormat="1" ht="18.75" customHeight="1">
      <c r="A64347" s="8">
        <v>64346</v>
      </c>
      <c r="B64347" t="s" s="9">
        <v>21636</v>
      </c>
      <c r="C64347" t="s" s="10">
        <v>48211</v>
      </c>
      <c r="D64347" s="11">
        <v>691012</v>
      </c>
      <c r="E64347" t="s" s="10">
        <v>48211</v>
      </c>
    </row>
    <row r="64348" s="7" customFormat="1" ht="18.75" customHeight="1">
      <c r="A64348" s="8">
        <v>64347</v>
      </c>
      <c r="B64348" t="s" s="9">
        <v>21636</v>
      </c>
      <c r="C64348" t="s" s="10">
        <v>48211</v>
      </c>
      <c r="D64348" s="11">
        <v>691012</v>
      </c>
      <c r="E64348" t="s" s="10">
        <v>48302</v>
      </c>
    </row>
    <row r="64349" s="7" customFormat="1" ht="18.75" customHeight="1">
      <c r="A64349" s="8">
        <v>64348</v>
      </c>
      <c r="B64349" t="s" s="9">
        <v>21636</v>
      </c>
      <c r="C64349" t="s" s="10">
        <v>48211</v>
      </c>
      <c r="D64349" s="11">
        <v>691013</v>
      </c>
      <c r="E64349" t="s" s="10">
        <v>48303</v>
      </c>
    </row>
    <row r="64350" s="7" customFormat="1" ht="18.75" customHeight="1">
      <c r="A64350" s="8">
        <v>64349</v>
      </c>
      <c r="B64350" t="s" s="9">
        <v>21636</v>
      </c>
      <c r="C64350" t="s" s="10">
        <v>48211</v>
      </c>
      <c r="D64350" s="11">
        <v>691013</v>
      </c>
      <c r="E64350" t="s" s="10">
        <v>48304</v>
      </c>
    </row>
    <row r="64351" s="7" customFormat="1" ht="18.75" customHeight="1">
      <c r="A64351" s="8">
        <v>64350</v>
      </c>
      <c r="B64351" t="s" s="9">
        <v>21636</v>
      </c>
      <c r="C64351" t="s" s="10">
        <v>48211</v>
      </c>
      <c r="D64351" s="11">
        <v>691013</v>
      </c>
      <c r="E64351" t="s" s="10">
        <v>48211</v>
      </c>
    </row>
    <row r="64352" s="7" customFormat="1" ht="18.75" customHeight="1">
      <c r="A64352" s="8">
        <v>64351</v>
      </c>
      <c r="B64352" t="s" s="9">
        <v>21636</v>
      </c>
      <c r="C64352" t="s" s="10">
        <v>48211</v>
      </c>
      <c r="D64352" s="11">
        <v>691014</v>
      </c>
      <c r="E64352" t="s" s="10">
        <v>48211</v>
      </c>
    </row>
    <row r="64353" s="7" customFormat="1" ht="18.75" customHeight="1">
      <c r="A64353" s="8">
        <v>64352</v>
      </c>
      <c r="B64353" t="s" s="9">
        <v>21636</v>
      </c>
      <c r="C64353" t="s" s="10">
        <v>48211</v>
      </c>
      <c r="D64353" s="11">
        <v>691014</v>
      </c>
      <c r="E64353" t="s" s="10">
        <v>48305</v>
      </c>
    </row>
    <row r="64354" s="7" customFormat="1" ht="18.75" customHeight="1">
      <c r="A64354" s="8">
        <v>64353</v>
      </c>
      <c r="B64354" t="s" s="9">
        <v>21636</v>
      </c>
      <c r="C64354" t="s" s="10">
        <v>48211</v>
      </c>
      <c r="D64354" s="11">
        <v>691015</v>
      </c>
      <c r="E64354" t="s" s="10">
        <v>48306</v>
      </c>
    </row>
    <row r="64355" s="7" customFormat="1" ht="18.75" customHeight="1">
      <c r="A64355" s="8">
        <v>64354</v>
      </c>
      <c r="B64355" t="s" s="9">
        <v>21636</v>
      </c>
      <c r="C64355" t="s" s="10">
        <v>48211</v>
      </c>
      <c r="D64355" s="11">
        <v>691016</v>
      </c>
      <c r="E64355" t="s" s="10">
        <v>47006</v>
      </c>
    </row>
    <row r="64356" s="7" customFormat="1" ht="18.75" customHeight="1">
      <c r="A64356" s="8">
        <v>64355</v>
      </c>
      <c r="B64356" t="s" s="9">
        <v>21636</v>
      </c>
      <c r="C64356" t="s" s="10">
        <v>48211</v>
      </c>
      <c r="D64356" s="11">
        <v>691016</v>
      </c>
      <c r="E64356" t="s" s="10">
        <v>48307</v>
      </c>
    </row>
    <row r="64357" s="7" customFormat="1" ht="18.75" customHeight="1">
      <c r="A64357" s="8">
        <v>64356</v>
      </c>
      <c r="B64357" t="s" s="9">
        <v>21636</v>
      </c>
      <c r="C64357" t="s" s="10">
        <v>48211</v>
      </c>
      <c r="D64357" s="11">
        <v>691017</v>
      </c>
      <c r="E64357" t="s" s="10">
        <v>48308</v>
      </c>
    </row>
    <row r="64358" s="7" customFormat="1" ht="18.75" customHeight="1">
      <c r="A64358" s="8">
        <v>64357</v>
      </c>
      <c r="B64358" t="s" s="9">
        <v>21636</v>
      </c>
      <c r="C64358" t="s" s="10">
        <v>48211</v>
      </c>
      <c r="D64358" s="11">
        <v>691017</v>
      </c>
      <c r="E64358" t="s" s="10">
        <v>48211</v>
      </c>
    </row>
    <row r="64359" s="7" customFormat="1" ht="18.75" customHeight="1">
      <c r="A64359" s="8">
        <v>64358</v>
      </c>
      <c r="B64359" t="s" s="9">
        <v>21636</v>
      </c>
      <c r="C64359" t="s" s="10">
        <v>48211</v>
      </c>
      <c r="D64359" s="11">
        <v>691018</v>
      </c>
      <c r="E64359" t="s" s="10">
        <v>48309</v>
      </c>
    </row>
    <row r="64360" s="7" customFormat="1" ht="18.75" customHeight="1">
      <c r="A64360" s="8">
        <v>64359</v>
      </c>
      <c r="B64360" t="s" s="9">
        <v>21636</v>
      </c>
      <c r="C64360" t="s" s="10">
        <v>48211</v>
      </c>
      <c r="D64360" s="11">
        <v>691019</v>
      </c>
      <c r="E64360" t="s" s="10">
        <v>48310</v>
      </c>
    </row>
    <row r="64361" s="7" customFormat="1" ht="18.75" customHeight="1">
      <c r="A64361" s="8">
        <v>64360</v>
      </c>
      <c r="B64361" t="s" s="9">
        <v>21636</v>
      </c>
      <c r="C64361" t="s" s="10">
        <v>48211</v>
      </c>
      <c r="D64361" s="11">
        <v>691019</v>
      </c>
      <c r="E64361" t="s" s="10">
        <v>48211</v>
      </c>
    </row>
    <row r="64362" s="7" customFormat="1" ht="18.75" customHeight="1">
      <c r="A64362" s="8">
        <v>64361</v>
      </c>
      <c r="B64362" t="s" s="9">
        <v>21636</v>
      </c>
      <c r="C64362" t="s" s="10">
        <v>48211</v>
      </c>
      <c r="D64362" s="11">
        <v>691020</v>
      </c>
      <c r="E64362" t="s" s="10">
        <v>48211</v>
      </c>
    </row>
    <row r="64363" s="7" customFormat="1" ht="18.75" customHeight="1">
      <c r="A64363" s="8">
        <v>64362</v>
      </c>
      <c r="B64363" t="s" s="9">
        <v>21636</v>
      </c>
      <c r="C64363" t="s" s="10">
        <v>48211</v>
      </c>
      <c r="D64363" s="11">
        <v>691020</v>
      </c>
      <c r="E64363" t="s" s="10">
        <v>48311</v>
      </c>
    </row>
    <row r="64364" s="7" customFormat="1" ht="18.75" customHeight="1">
      <c r="A64364" s="8">
        <v>64363</v>
      </c>
      <c r="B64364" t="s" s="9">
        <v>21636</v>
      </c>
      <c r="C64364" t="s" s="10">
        <v>48211</v>
      </c>
      <c r="D64364" s="11">
        <v>691020</v>
      </c>
      <c r="E64364" t="s" s="10">
        <v>48312</v>
      </c>
    </row>
    <row r="64365" s="7" customFormat="1" ht="18.75" customHeight="1">
      <c r="A64365" s="8">
        <v>64364</v>
      </c>
      <c r="B64365" t="s" s="9">
        <v>21636</v>
      </c>
      <c r="C64365" t="s" s="10">
        <v>48211</v>
      </c>
      <c r="D64365" s="11">
        <v>691021</v>
      </c>
      <c r="E64365" t="s" s="10">
        <v>48313</v>
      </c>
    </row>
    <row r="64366" s="7" customFormat="1" ht="18.75" customHeight="1">
      <c r="A64366" s="8">
        <v>64365</v>
      </c>
      <c r="B64366" t="s" s="9">
        <v>21636</v>
      </c>
      <c r="C64366" t="s" s="10">
        <v>48211</v>
      </c>
      <c r="D64366" s="11">
        <v>691021</v>
      </c>
      <c r="E64366" t="s" s="10">
        <v>48211</v>
      </c>
    </row>
    <row r="64367" s="7" customFormat="1" ht="18.75" customHeight="1">
      <c r="A64367" s="8">
        <v>64366</v>
      </c>
      <c r="B64367" t="s" s="9">
        <v>21636</v>
      </c>
      <c r="C64367" t="s" s="10">
        <v>48211</v>
      </c>
      <c r="D64367" s="11">
        <v>691024</v>
      </c>
      <c r="E64367" t="s" s="10">
        <v>48211</v>
      </c>
    </row>
    <row r="64368" s="7" customFormat="1" ht="18.75" customHeight="1">
      <c r="A64368" s="8">
        <v>64367</v>
      </c>
      <c r="B64368" t="s" s="9">
        <v>21636</v>
      </c>
      <c r="C64368" t="s" s="10">
        <v>48211</v>
      </c>
      <c r="D64368" s="11">
        <v>691030</v>
      </c>
      <c r="E64368" t="s" s="10">
        <v>48211</v>
      </c>
    </row>
    <row r="64369" s="7" customFormat="1" ht="18.75" customHeight="1">
      <c r="A64369" s="8">
        <v>64368</v>
      </c>
      <c r="B64369" t="s" s="9">
        <v>21636</v>
      </c>
      <c r="C64369" t="s" s="10">
        <v>48211</v>
      </c>
      <c r="D64369" s="11">
        <v>691032</v>
      </c>
      <c r="E64369" t="s" s="10">
        <v>48211</v>
      </c>
    </row>
    <row r="64370" s="7" customFormat="1" ht="18.75" customHeight="1">
      <c r="A64370" s="8">
        <v>64369</v>
      </c>
      <c r="B64370" t="s" s="9">
        <v>21636</v>
      </c>
      <c r="C64370" t="s" s="10">
        <v>48211</v>
      </c>
      <c r="D64370" s="11">
        <v>691036</v>
      </c>
      <c r="E64370" t="s" s="10">
        <v>48211</v>
      </c>
    </row>
    <row r="64371" s="7" customFormat="1" ht="18.75" customHeight="1">
      <c r="A64371" s="8">
        <v>64370</v>
      </c>
      <c r="B64371" t="s" s="9">
        <v>21636</v>
      </c>
      <c r="C64371" t="s" s="10">
        <v>48211</v>
      </c>
      <c r="D64371" s="11">
        <v>691051</v>
      </c>
      <c r="E64371" t="s" s="10">
        <v>48211</v>
      </c>
    </row>
    <row r="64372" s="7" customFormat="1" ht="18.75" customHeight="1">
      <c r="A64372" s="8">
        <v>64371</v>
      </c>
      <c r="B64372" t="s" s="9">
        <v>21636</v>
      </c>
      <c r="C64372" t="s" s="10">
        <v>48211</v>
      </c>
      <c r="D64372" s="11">
        <v>691058</v>
      </c>
      <c r="E64372" t="s" s="10">
        <v>48211</v>
      </c>
    </row>
    <row r="64373" s="7" customFormat="1" ht="18.75" customHeight="1">
      <c r="A64373" s="8">
        <v>64372</v>
      </c>
      <c r="B64373" t="s" s="9">
        <v>21636</v>
      </c>
      <c r="C64373" t="s" s="10">
        <v>48211</v>
      </c>
      <c r="D64373" s="11">
        <v>691061</v>
      </c>
      <c r="E64373" t="s" s="10">
        <v>48211</v>
      </c>
    </row>
    <row r="64374" s="7" customFormat="1" ht="18.75" customHeight="1">
      <c r="A64374" s="8">
        <v>64373</v>
      </c>
      <c r="B64374" t="s" s="9">
        <v>21636</v>
      </c>
      <c r="C64374" t="s" s="10">
        <v>48211</v>
      </c>
      <c r="D64374" s="11">
        <v>691064</v>
      </c>
      <c r="E64374" t="s" s="10">
        <v>48211</v>
      </c>
    </row>
    <row r="64375" s="7" customFormat="1" ht="18.75" customHeight="1">
      <c r="A64375" s="8">
        <v>64374</v>
      </c>
      <c r="B64375" t="s" s="9">
        <v>21636</v>
      </c>
      <c r="C64375" t="s" s="10">
        <v>48211</v>
      </c>
      <c r="D64375" s="11">
        <v>691068</v>
      </c>
      <c r="E64375" t="s" s="10">
        <v>48211</v>
      </c>
    </row>
    <row r="64376" s="7" customFormat="1" ht="18.75" customHeight="1">
      <c r="A64376" s="8">
        <v>64375</v>
      </c>
      <c r="B64376" t="s" s="9">
        <v>21636</v>
      </c>
      <c r="C64376" t="s" s="10">
        <v>48211</v>
      </c>
      <c r="D64376" s="11">
        <v>691072</v>
      </c>
      <c r="E64376" t="s" s="10">
        <v>48211</v>
      </c>
    </row>
    <row r="64377" s="7" customFormat="1" ht="18.75" customHeight="1">
      <c r="A64377" s="8">
        <v>64376</v>
      </c>
      <c r="B64377" t="s" s="9">
        <v>21636</v>
      </c>
      <c r="C64377" t="s" s="10">
        <v>48211</v>
      </c>
      <c r="D64377" s="11">
        <v>691073</v>
      </c>
      <c r="E64377" t="s" s="10">
        <v>48211</v>
      </c>
    </row>
    <row r="64378" s="7" customFormat="1" ht="18.75" customHeight="1">
      <c r="A64378" s="8">
        <v>64377</v>
      </c>
      <c r="B64378" t="s" s="9">
        <v>21636</v>
      </c>
      <c r="C64378" t="s" s="10">
        <v>48211</v>
      </c>
      <c r="D64378" s="11">
        <v>691077</v>
      </c>
      <c r="E64378" t="s" s="10">
        <v>48211</v>
      </c>
    </row>
    <row r="64379" s="7" customFormat="1" ht="18.75" customHeight="1">
      <c r="A64379" s="8">
        <v>64378</v>
      </c>
      <c r="B64379" t="s" s="9">
        <v>21636</v>
      </c>
      <c r="C64379" t="s" s="10">
        <v>48211</v>
      </c>
      <c r="D64379" s="11">
        <v>691086</v>
      </c>
      <c r="E64379" t="s" s="10">
        <v>48211</v>
      </c>
    </row>
    <row r="64380" s="7" customFormat="1" ht="18.75" customHeight="1">
      <c r="A64380" s="8">
        <v>64379</v>
      </c>
      <c r="B64380" t="s" s="9">
        <v>21636</v>
      </c>
      <c r="C64380" t="s" s="10">
        <v>48211</v>
      </c>
      <c r="D64380" s="11">
        <v>691102</v>
      </c>
      <c r="E64380" t="s" s="10">
        <v>48211</v>
      </c>
    </row>
    <row r="64381" s="7" customFormat="1" ht="18.75" customHeight="1">
      <c r="A64381" s="8">
        <v>64380</v>
      </c>
      <c r="B64381" t="s" s="9">
        <v>21636</v>
      </c>
      <c r="C64381" t="s" s="10">
        <v>48211</v>
      </c>
      <c r="D64381" s="11">
        <v>691103</v>
      </c>
      <c r="E64381" t="s" s="10">
        <v>48211</v>
      </c>
    </row>
    <row r="64382" s="7" customFormat="1" ht="18.75" customHeight="1">
      <c r="A64382" s="8">
        <v>64381</v>
      </c>
      <c r="B64382" t="s" s="9">
        <v>21636</v>
      </c>
      <c r="C64382" t="s" s="10">
        <v>48211</v>
      </c>
      <c r="D64382" s="11">
        <v>691124</v>
      </c>
      <c r="E64382" t="s" s="10">
        <v>48211</v>
      </c>
    </row>
    <row r="64383" s="7" customFormat="1" ht="18.75" customHeight="1">
      <c r="A64383" s="8">
        <v>64382</v>
      </c>
      <c r="B64383" t="s" s="9">
        <v>21636</v>
      </c>
      <c r="C64383" t="s" s="10">
        <v>48211</v>
      </c>
      <c r="D64383" s="11">
        <v>691133</v>
      </c>
      <c r="E64383" t="s" s="10">
        <v>48211</v>
      </c>
    </row>
    <row r="64384" s="7" customFormat="1" ht="18.75" customHeight="1">
      <c r="A64384" s="8">
        <v>64383</v>
      </c>
      <c r="B64384" t="s" s="9">
        <v>21636</v>
      </c>
      <c r="C64384" t="s" s="10">
        <v>48211</v>
      </c>
      <c r="D64384" s="11">
        <v>691159</v>
      </c>
      <c r="E64384" t="s" s="10">
        <v>48211</v>
      </c>
    </row>
    <row r="64385" s="7" customFormat="1" ht="18.75" customHeight="1">
      <c r="A64385" s="8">
        <v>64384</v>
      </c>
      <c r="B64385" t="s" s="9">
        <v>21636</v>
      </c>
      <c r="C64385" t="s" s="10">
        <v>48211</v>
      </c>
      <c r="D64385" s="11">
        <v>691171</v>
      </c>
      <c r="E64385" t="s" s="10">
        <v>48211</v>
      </c>
    </row>
    <row r="64386" s="7" customFormat="1" ht="18.75" customHeight="1">
      <c r="A64386" s="8">
        <v>64385</v>
      </c>
      <c r="B64386" t="s" s="9">
        <v>21636</v>
      </c>
      <c r="C64386" t="s" s="10">
        <v>48211</v>
      </c>
      <c r="D64386" s="11">
        <v>691201</v>
      </c>
      <c r="E64386" t="s" s="10">
        <v>48211</v>
      </c>
    </row>
    <row r="64387" s="7" customFormat="1" ht="18.75" customHeight="1">
      <c r="A64387" s="8">
        <v>64386</v>
      </c>
      <c r="B64387" t="s" s="9">
        <v>21636</v>
      </c>
      <c r="C64387" t="s" s="10">
        <v>48211</v>
      </c>
      <c r="D64387" s="11">
        <v>691205</v>
      </c>
      <c r="E64387" t="s" s="10">
        <v>48314</v>
      </c>
    </row>
    <row r="64388" s="7" customFormat="1" ht="18.75" customHeight="1">
      <c r="A64388" s="8">
        <v>64387</v>
      </c>
      <c r="B64388" t="s" s="9">
        <v>21636</v>
      </c>
      <c r="C64388" t="s" s="10">
        <v>48211</v>
      </c>
      <c r="D64388" s="11">
        <v>691230</v>
      </c>
      <c r="E64388" t="s" s="10">
        <v>48211</v>
      </c>
    </row>
    <row r="64389" s="7" customFormat="1" ht="18.75" customHeight="1">
      <c r="A64389" s="8">
        <v>64388</v>
      </c>
      <c r="B64389" t="s" s="9">
        <v>21636</v>
      </c>
      <c r="C64389" t="s" s="10">
        <v>48211</v>
      </c>
      <c r="D64389" s="11">
        <v>691300</v>
      </c>
      <c r="E64389" t="s" s="10">
        <v>48211</v>
      </c>
    </row>
    <row r="64390" s="7" customFormat="1" ht="18.75" customHeight="1">
      <c r="A64390" s="8">
        <v>64389</v>
      </c>
      <c r="B64390" t="s" s="9">
        <v>21636</v>
      </c>
      <c r="C64390" t="s" s="10">
        <v>48211</v>
      </c>
      <c r="D64390" s="11">
        <v>691301</v>
      </c>
      <c r="E64390" t="s" s="10">
        <v>48315</v>
      </c>
    </row>
    <row r="64391" s="7" customFormat="1" ht="18.75" customHeight="1">
      <c r="A64391" s="8">
        <v>64390</v>
      </c>
      <c r="B64391" t="s" s="9">
        <v>21636</v>
      </c>
      <c r="C64391" t="s" s="10">
        <v>48211</v>
      </c>
      <c r="D64391" s="11">
        <v>691301</v>
      </c>
      <c r="E64391" t="s" s="10">
        <v>47121</v>
      </c>
    </row>
    <row r="64392" s="7" customFormat="1" ht="18.75" customHeight="1">
      <c r="A64392" s="8">
        <v>64391</v>
      </c>
      <c r="B64392" t="s" s="9">
        <v>21636</v>
      </c>
      <c r="C64392" t="s" s="10">
        <v>48211</v>
      </c>
      <c r="D64392" s="11">
        <v>691302</v>
      </c>
      <c r="E64392" t="s" s="10">
        <v>48316</v>
      </c>
    </row>
    <row r="64393" s="7" customFormat="1" ht="18.75" customHeight="1">
      <c r="A64393" s="8">
        <v>64392</v>
      </c>
      <c r="B64393" t="s" s="9">
        <v>21636</v>
      </c>
      <c r="C64393" t="s" s="10">
        <v>48211</v>
      </c>
      <c r="D64393" s="11">
        <v>691302</v>
      </c>
      <c r="E64393" t="s" s="10">
        <v>48317</v>
      </c>
    </row>
    <row r="64394" s="7" customFormat="1" ht="18.75" customHeight="1">
      <c r="A64394" s="8">
        <v>64393</v>
      </c>
      <c r="B64394" t="s" s="9">
        <v>21636</v>
      </c>
      <c r="C64394" t="s" s="10">
        <v>48211</v>
      </c>
      <c r="D64394" s="11">
        <v>691302</v>
      </c>
      <c r="E64394" t="s" s="10">
        <v>48318</v>
      </c>
    </row>
    <row r="64395" s="7" customFormat="1" ht="18.75" customHeight="1">
      <c r="A64395" s="8">
        <v>64394</v>
      </c>
      <c r="B64395" t="s" s="9">
        <v>21636</v>
      </c>
      <c r="C64395" t="s" s="10">
        <v>48211</v>
      </c>
      <c r="D64395" s="11">
        <v>691302</v>
      </c>
      <c r="E64395" t="s" s="10">
        <v>48319</v>
      </c>
    </row>
    <row r="64396" s="7" customFormat="1" ht="18.75" customHeight="1">
      <c r="A64396" s="8">
        <v>64395</v>
      </c>
      <c r="B64396" t="s" s="9">
        <v>21636</v>
      </c>
      <c r="C64396" t="s" s="10">
        <v>48211</v>
      </c>
      <c r="D64396" s="11">
        <v>691303</v>
      </c>
      <c r="E64396" t="s" s="10">
        <v>48320</v>
      </c>
    </row>
    <row r="64397" s="7" customFormat="1" ht="18.75" customHeight="1">
      <c r="A64397" s="8">
        <v>64396</v>
      </c>
      <c r="B64397" t="s" s="9">
        <v>21636</v>
      </c>
      <c r="C64397" t="s" s="10">
        <v>48211</v>
      </c>
      <c r="D64397" s="11">
        <v>691303</v>
      </c>
      <c r="E64397" t="s" s="10">
        <v>48321</v>
      </c>
    </row>
    <row r="64398" s="7" customFormat="1" ht="18.75" customHeight="1">
      <c r="A64398" s="8">
        <v>64397</v>
      </c>
      <c r="B64398" t="s" s="9">
        <v>21636</v>
      </c>
      <c r="C64398" t="s" s="10">
        <v>48211</v>
      </c>
      <c r="D64398" s="11">
        <v>691304</v>
      </c>
      <c r="E64398" t="s" s="10">
        <v>48322</v>
      </c>
    </row>
    <row r="64399" s="7" customFormat="1" ht="18.75" customHeight="1">
      <c r="A64399" s="8">
        <v>64398</v>
      </c>
      <c r="B64399" t="s" s="9">
        <v>21636</v>
      </c>
      <c r="C64399" t="s" s="10">
        <v>48211</v>
      </c>
      <c r="D64399" s="11">
        <v>691305</v>
      </c>
      <c r="E64399" t="s" s="10">
        <v>48323</v>
      </c>
    </row>
    <row r="64400" s="7" customFormat="1" ht="18.75" customHeight="1">
      <c r="A64400" s="8">
        <v>64399</v>
      </c>
      <c r="B64400" t="s" s="9">
        <v>21636</v>
      </c>
      <c r="C64400" t="s" s="10">
        <v>48211</v>
      </c>
      <c r="D64400" s="11">
        <v>691305</v>
      </c>
      <c r="E64400" t="s" s="10">
        <v>48324</v>
      </c>
    </row>
    <row r="64401" s="7" customFormat="1" ht="18.75" customHeight="1">
      <c r="A64401" s="8">
        <v>64400</v>
      </c>
      <c r="B64401" t="s" s="9">
        <v>21636</v>
      </c>
      <c r="C64401" t="s" s="10">
        <v>48211</v>
      </c>
      <c r="D64401" s="11">
        <v>691305</v>
      </c>
      <c r="E64401" t="s" s="10">
        <v>48325</v>
      </c>
    </row>
    <row r="64402" s="7" customFormat="1" ht="18.75" customHeight="1">
      <c r="A64402" s="8">
        <v>64401</v>
      </c>
      <c r="B64402" t="s" s="9">
        <v>21636</v>
      </c>
      <c r="C64402" t="s" s="10">
        <v>48211</v>
      </c>
      <c r="D64402" s="11">
        <v>691306</v>
      </c>
      <c r="E64402" t="s" s="10">
        <v>48326</v>
      </c>
    </row>
    <row r="64403" s="7" customFormat="1" ht="18.75" customHeight="1">
      <c r="A64403" s="8">
        <v>64402</v>
      </c>
      <c r="B64403" t="s" s="9">
        <v>21636</v>
      </c>
      <c r="C64403" t="s" s="10">
        <v>48211</v>
      </c>
      <c r="D64403" s="11">
        <v>691306</v>
      </c>
      <c r="E64403" t="s" s="10">
        <v>48327</v>
      </c>
    </row>
    <row r="64404" s="7" customFormat="1" ht="18.75" customHeight="1">
      <c r="A64404" s="8">
        <v>64403</v>
      </c>
      <c r="B64404" t="s" s="9">
        <v>21636</v>
      </c>
      <c r="C64404" t="s" s="10">
        <v>48211</v>
      </c>
      <c r="D64404" s="11">
        <v>691306</v>
      </c>
      <c r="E64404" t="s" s="10">
        <v>48328</v>
      </c>
    </row>
    <row r="64405" s="7" customFormat="1" ht="18.75" customHeight="1">
      <c r="A64405" s="8">
        <v>64404</v>
      </c>
      <c r="B64405" t="s" s="9">
        <v>21636</v>
      </c>
      <c r="C64405" t="s" s="10">
        <v>48211</v>
      </c>
      <c r="D64405" s="11">
        <v>691306</v>
      </c>
      <c r="E64405" t="s" s="10">
        <v>48329</v>
      </c>
    </row>
    <row r="64406" s="7" customFormat="1" ht="18.75" customHeight="1">
      <c r="A64406" s="8">
        <v>64405</v>
      </c>
      <c r="B64406" t="s" s="9">
        <v>21636</v>
      </c>
      <c r="C64406" t="s" s="10">
        <v>48211</v>
      </c>
      <c r="D64406" s="11">
        <v>691306</v>
      </c>
      <c r="E64406" t="s" s="10">
        <v>48330</v>
      </c>
    </row>
    <row r="64407" s="7" customFormat="1" ht="18.75" customHeight="1">
      <c r="A64407" s="8">
        <v>64406</v>
      </c>
      <c r="B64407" t="s" s="9">
        <v>21636</v>
      </c>
      <c r="C64407" t="s" s="10">
        <v>48211</v>
      </c>
      <c r="D64407" s="11">
        <v>691306</v>
      </c>
      <c r="E64407" t="s" s="10">
        <v>48331</v>
      </c>
    </row>
    <row r="64408" s="7" customFormat="1" ht="18.75" customHeight="1">
      <c r="A64408" s="8">
        <v>64407</v>
      </c>
      <c r="B64408" t="s" s="9">
        <v>21636</v>
      </c>
      <c r="C64408" t="s" s="10">
        <v>48211</v>
      </c>
      <c r="D64408" s="11">
        <v>691306</v>
      </c>
      <c r="E64408" t="s" s="10">
        <v>48332</v>
      </c>
    </row>
    <row r="64409" s="7" customFormat="1" ht="18.75" customHeight="1">
      <c r="A64409" s="8">
        <v>64408</v>
      </c>
      <c r="B64409" t="s" s="9">
        <v>21636</v>
      </c>
      <c r="C64409" t="s" s="10">
        <v>48211</v>
      </c>
      <c r="D64409" s="11">
        <v>691307</v>
      </c>
      <c r="E64409" t="s" s="10">
        <v>48333</v>
      </c>
    </row>
    <row r="64410" s="7" customFormat="1" ht="18.75" customHeight="1">
      <c r="A64410" s="8">
        <v>64409</v>
      </c>
      <c r="B64410" t="s" s="9">
        <v>21636</v>
      </c>
      <c r="C64410" t="s" s="10">
        <v>48211</v>
      </c>
      <c r="D64410" s="11">
        <v>691307</v>
      </c>
      <c r="E64410" t="s" s="10">
        <v>48334</v>
      </c>
    </row>
    <row r="64411" s="7" customFormat="1" ht="18.75" customHeight="1">
      <c r="A64411" s="8">
        <v>64410</v>
      </c>
      <c r="B64411" t="s" s="9">
        <v>21636</v>
      </c>
      <c r="C64411" t="s" s="10">
        <v>48211</v>
      </c>
      <c r="D64411" s="11">
        <v>691307</v>
      </c>
      <c r="E64411" t="s" s="10">
        <v>48335</v>
      </c>
    </row>
    <row r="64412" s="7" customFormat="1" ht="18.75" customHeight="1">
      <c r="A64412" s="8">
        <v>64411</v>
      </c>
      <c r="B64412" t="s" s="9">
        <v>21636</v>
      </c>
      <c r="C64412" t="s" s="10">
        <v>48211</v>
      </c>
      <c r="D64412" s="11">
        <v>691307</v>
      </c>
      <c r="E64412" t="s" s="10">
        <v>48336</v>
      </c>
    </row>
    <row r="64413" s="7" customFormat="1" ht="18.75" customHeight="1">
      <c r="A64413" s="8">
        <v>64412</v>
      </c>
      <c r="B64413" t="s" s="9">
        <v>21636</v>
      </c>
      <c r="C64413" t="s" s="10">
        <v>48211</v>
      </c>
      <c r="D64413" s="11">
        <v>691308</v>
      </c>
      <c r="E64413" t="s" s="10">
        <v>48337</v>
      </c>
    </row>
    <row r="64414" s="7" customFormat="1" ht="18.75" customHeight="1">
      <c r="A64414" s="8">
        <v>64413</v>
      </c>
      <c r="B64414" t="s" s="9">
        <v>21636</v>
      </c>
      <c r="C64414" t="s" s="10">
        <v>48211</v>
      </c>
      <c r="D64414" s="11">
        <v>691308</v>
      </c>
      <c r="E64414" t="s" s="10">
        <v>48338</v>
      </c>
    </row>
    <row r="64415" s="7" customFormat="1" ht="18.75" customHeight="1">
      <c r="A64415" s="8">
        <v>64414</v>
      </c>
      <c r="B64415" t="s" s="9">
        <v>21636</v>
      </c>
      <c r="C64415" t="s" s="10">
        <v>48211</v>
      </c>
      <c r="D64415" s="11">
        <v>691308</v>
      </c>
      <c r="E64415" t="s" s="10">
        <v>48339</v>
      </c>
    </row>
    <row r="64416" s="7" customFormat="1" ht="18.75" customHeight="1">
      <c r="A64416" s="8">
        <v>64415</v>
      </c>
      <c r="B64416" t="s" s="9">
        <v>21636</v>
      </c>
      <c r="C64416" t="s" s="10">
        <v>48211</v>
      </c>
      <c r="D64416" s="11">
        <v>691309</v>
      </c>
      <c r="E64416" t="s" s="10">
        <v>48340</v>
      </c>
    </row>
    <row r="64417" s="7" customFormat="1" ht="18.75" customHeight="1">
      <c r="A64417" s="8">
        <v>64416</v>
      </c>
      <c r="B64417" t="s" s="9">
        <v>21636</v>
      </c>
      <c r="C64417" t="s" s="10">
        <v>48211</v>
      </c>
      <c r="D64417" s="11">
        <v>691309</v>
      </c>
      <c r="E64417" t="s" s="10">
        <v>48341</v>
      </c>
    </row>
    <row r="64418" s="7" customFormat="1" ht="18.75" customHeight="1">
      <c r="A64418" s="8">
        <v>64417</v>
      </c>
      <c r="B64418" t="s" s="9">
        <v>21636</v>
      </c>
      <c r="C64418" t="s" s="10">
        <v>48211</v>
      </c>
      <c r="D64418" s="11">
        <v>691309</v>
      </c>
      <c r="E64418" t="s" s="10">
        <v>48342</v>
      </c>
    </row>
    <row r="64419" s="7" customFormat="1" ht="18.75" customHeight="1">
      <c r="A64419" s="8">
        <v>64418</v>
      </c>
      <c r="B64419" t="s" s="9">
        <v>21636</v>
      </c>
      <c r="C64419" t="s" s="10">
        <v>48211</v>
      </c>
      <c r="D64419" s="11">
        <v>691309</v>
      </c>
      <c r="E64419" t="s" s="10">
        <v>48343</v>
      </c>
    </row>
    <row r="64420" s="7" customFormat="1" ht="18.75" customHeight="1">
      <c r="A64420" s="8">
        <v>64419</v>
      </c>
      <c r="B64420" t="s" s="9">
        <v>21636</v>
      </c>
      <c r="C64420" t="s" s="10">
        <v>48211</v>
      </c>
      <c r="D64420" s="11">
        <v>691309</v>
      </c>
      <c r="E64420" t="s" s="10">
        <v>48344</v>
      </c>
    </row>
    <row r="64421" s="7" customFormat="1" ht="18.75" customHeight="1">
      <c r="A64421" s="8">
        <v>64420</v>
      </c>
      <c r="B64421" t="s" s="9">
        <v>21636</v>
      </c>
      <c r="C64421" t="s" s="10">
        <v>48211</v>
      </c>
      <c r="D64421" s="11">
        <v>691310</v>
      </c>
      <c r="E64421" t="s" s="10">
        <v>48345</v>
      </c>
    </row>
    <row r="64422" s="7" customFormat="1" ht="18.75" customHeight="1">
      <c r="A64422" s="8">
        <v>64421</v>
      </c>
      <c r="B64422" t="s" s="9">
        <v>21636</v>
      </c>
      <c r="C64422" t="s" s="10">
        <v>48211</v>
      </c>
      <c r="D64422" s="11">
        <v>691310</v>
      </c>
      <c r="E64422" t="s" s="10">
        <v>48346</v>
      </c>
    </row>
    <row r="64423" s="7" customFormat="1" ht="18.75" customHeight="1">
      <c r="A64423" s="8">
        <v>64422</v>
      </c>
      <c r="B64423" t="s" s="9">
        <v>21636</v>
      </c>
      <c r="C64423" t="s" s="10">
        <v>48211</v>
      </c>
      <c r="D64423" s="11">
        <v>691310</v>
      </c>
      <c r="E64423" t="s" s="10">
        <v>48347</v>
      </c>
    </row>
    <row r="64424" s="7" customFormat="1" ht="18.75" customHeight="1">
      <c r="A64424" s="8">
        <v>64423</v>
      </c>
      <c r="B64424" t="s" s="9">
        <v>21636</v>
      </c>
      <c r="C64424" t="s" s="10">
        <v>48211</v>
      </c>
      <c r="D64424" s="11">
        <v>691310</v>
      </c>
      <c r="E64424" t="s" s="10">
        <v>48348</v>
      </c>
    </row>
    <row r="64425" s="7" customFormat="1" ht="18.75" customHeight="1">
      <c r="A64425" s="8">
        <v>64424</v>
      </c>
      <c r="B64425" t="s" s="9">
        <v>21636</v>
      </c>
      <c r="C64425" t="s" s="10">
        <v>48211</v>
      </c>
      <c r="D64425" s="11">
        <v>691310</v>
      </c>
      <c r="E64425" t="s" s="10">
        <v>48349</v>
      </c>
    </row>
    <row r="64426" s="7" customFormat="1" ht="18.75" customHeight="1">
      <c r="A64426" s="8">
        <v>64425</v>
      </c>
      <c r="B64426" t="s" s="9">
        <v>21636</v>
      </c>
      <c r="C64426" t="s" s="10">
        <v>48211</v>
      </c>
      <c r="D64426" s="11">
        <v>691310</v>
      </c>
      <c r="E64426" t="s" s="10">
        <v>48350</v>
      </c>
    </row>
    <row r="64427" s="7" customFormat="1" ht="18.75" customHeight="1">
      <c r="A64427" s="8">
        <v>64426</v>
      </c>
      <c r="B64427" t="s" s="9">
        <v>21636</v>
      </c>
      <c r="C64427" t="s" s="10">
        <v>48211</v>
      </c>
      <c r="D64427" s="11">
        <v>691311</v>
      </c>
      <c r="E64427" t="s" s="10">
        <v>48211</v>
      </c>
    </row>
    <row r="64428" s="7" customFormat="1" ht="18.75" customHeight="1">
      <c r="A64428" s="8">
        <v>64427</v>
      </c>
      <c r="B64428" t="s" s="9">
        <v>21636</v>
      </c>
      <c r="C64428" t="s" s="10">
        <v>48211</v>
      </c>
      <c r="D64428" s="11">
        <v>691311</v>
      </c>
      <c r="E64428" t="s" s="10">
        <v>48351</v>
      </c>
    </row>
    <row r="64429" s="7" customFormat="1" ht="18.75" customHeight="1">
      <c r="A64429" s="8">
        <v>64428</v>
      </c>
      <c r="B64429" t="s" s="9">
        <v>21636</v>
      </c>
      <c r="C64429" t="s" s="10">
        <v>48211</v>
      </c>
      <c r="D64429" s="11">
        <v>691311</v>
      </c>
      <c r="E64429" t="s" s="10">
        <v>47485</v>
      </c>
    </row>
    <row r="64430" s="7" customFormat="1" ht="18.75" customHeight="1">
      <c r="A64430" s="8">
        <v>64429</v>
      </c>
      <c r="B64430" t="s" s="9">
        <v>21636</v>
      </c>
      <c r="C64430" t="s" s="10">
        <v>48211</v>
      </c>
      <c r="D64430" s="11">
        <v>691311</v>
      </c>
      <c r="E64430" t="s" s="10">
        <v>48352</v>
      </c>
    </row>
    <row r="64431" s="7" customFormat="1" ht="18.75" customHeight="1">
      <c r="A64431" s="8">
        <v>64430</v>
      </c>
      <c r="B64431" t="s" s="9">
        <v>21636</v>
      </c>
      <c r="C64431" t="s" s="10">
        <v>48211</v>
      </c>
      <c r="D64431" s="11">
        <v>691312</v>
      </c>
      <c r="E64431" t="s" s="10">
        <v>48353</v>
      </c>
    </row>
    <row r="64432" s="7" customFormat="1" ht="18.75" customHeight="1">
      <c r="A64432" s="8">
        <v>64431</v>
      </c>
      <c r="B64432" t="s" s="9">
        <v>21636</v>
      </c>
      <c r="C64432" t="s" s="10">
        <v>48211</v>
      </c>
      <c r="D64432" s="11">
        <v>691312</v>
      </c>
      <c r="E64432" t="s" s="10">
        <v>48354</v>
      </c>
    </row>
    <row r="64433" s="7" customFormat="1" ht="18.75" customHeight="1">
      <c r="A64433" s="8">
        <v>64432</v>
      </c>
      <c r="B64433" t="s" s="9">
        <v>21636</v>
      </c>
      <c r="C64433" t="s" s="10">
        <v>48211</v>
      </c>
      <c r="D64433" s="11">
        <v>691312</v>
      </c>
      <c r="E64433" t="s" s="10">
        <v>48355</v>
      </c>
    </row>
    <row r="64434" s="7" customFormat="1" ht="18.75" customHeight="1">
      <c r="A64434" s="8">
        <v>64433</v>
      </c>
      <c r="B64434" t="s" s="9">
        <v>21636</v>
      </c>
      <c r="C64434" t="s" s="10">
        <v>48211</v>
      </c>
      <c r="D64434" s="11">
        <v>691312</v>
      </c>
      <c r="E64434" t="s" s="10">
        <v>48356</v>
      </c>
    </row>
    <row r="64435" s="7" customFormat="1" ht="18.75" customHeight="1">
      <c r="A64435" s="8">
        <v>64434</v>
      </c>
      <c r="B64435" t="s" s="9">
        <v>21636</v>
      </c>
      <c r="C64435" t="s" s="10">
        <v>48211</v>
      </c>
      <c r="D64435" s="11">
        <v>691312</v>
      </c>
      <c r="E64435" t="s" s="10">
        <v>47022</v>
      </c>
    </row>
    <row r="64436" s="7" customFormat="1" ht="18.75" customHeight="1">
      <c r="A64436" s="8">
        <v>64435</v>
      </c>
      <c r="B64436" t="s" s="9">
        <v>21636</v>
      </c>
      <c r="C64436" t="s" s="10">
        <v>48211</v>
      </c>
      <c r="D64436" s="11">
        <v>691312</v>
      </c>
      <c r="E64436" t="s" s="10">
        <v>48357</v>
      </c>
    </row>
    <row r="64437" s="7" customFormat="1" ht="18.75" customHeight="1">
      <c r="A64437" s="8">
        <v>64436</v>
      </c>
      <c r="B64437" t="s" s="9">
        <v>21636</v>
      </c>
      <c r="C64437" t="s" s="10">
        <v>48211</v>
      </c>
      <c r="D64437" s="11">
        <v>691313</v>
      </c>
      <c r="E64437" t="s" s="10">
        <v>48211</v>
      </c>
    </row>
    <row r="64438" s="7" customFormat="1" ht="18.75" customHeight="1">
      <c r="A64438" s="8">
        <v>64437</v>
      </c>
      <c r="B64438" t="s" s="9">
        <v>21636</v>
      </c>
      <c r="C64438" t="s" s="10">
        <v>48211</v>
      </c>
      <c r="D64438" s="11">
        <v>691314</v>
      </c>
      <c r="E64438" t="s" s="10">
        <v>48358</v>
      </c>
    </row>
    <row r="64439" s="7" customFormat="1" ht="18.75" customHeight="1">
      <c r="A64439" s="8">
        <v>64438</v>
      </c>
      <c r="B64439" t="s" s="9">
        <v>21636</v>
      </c>
      <c r="C64439" t="s" s="10">
        <v>48211</v>
      </c>
      <c r="D64439" s="11">
        <v>691315</v>
      </c>
      <c r="E64439" t="s" s="10">
        <v>48359</v>
      </c>
    </row>
    <row r="64440" s="7" customFormat="1" ht="18.75" customHeight="1">
      <c r="A64440" s="8">
        <v>64439</v>
      </c>
      <c r="B64440" t="s" s="9">
        <v>21636</v>
      </c>
      <c r="C64440" t="s" s="10">
        <v>48211</v>
      </c>
      <c r="D64440" s="11">
        <v>691316</v>
      </c>
      <c r="E64440" t="s" s="10">
        <v>48360</v>
      </c>
    </row>
    <row r="64441" s="7" customFormat="1" ht="18.75" customHeight="1">
      <c r="A64441" s="8">
        <v>64440</v>
      </c>
      <c r="B64441" t="s" s="9">
        <v>21636</v>
      </c>
      <c r="C64441" t="s" s="10">
        <v>48211</v>
      </c>
      <c r="D64441" s="11">
        <v>691317</v>
      </c>
      <c r="E64441" t="s" s="10">
        <v>48361</v>
      </c>
    </row>
    <row r="64442" s="7" customFormat="1" ht="18.75" customHeight="1">
      <c r="A64442" s="8">
        <v>64441</v>
      </c>
      <c r="B64442" t="s" s="9">
        <v>21636</v>
      </c>
      <c r="C64442" t="s" s="10">
        <v>48211</v>
      </c>
      <c r="D64442" s="11">
        <v>691318</v>
      </c>
      <c r="E64442" t="s" s="10">
        <v>48362</v>
      </c>
    </row>
    <row r="64443" s="7" customFormat="1" ht="18.75" customHeight="1">
      <c r="A64443" s="8">
        <v>64442</v>
      </c>
      <c r="B64443" t="s" s="9">
        <v>21636</v>
      </c>
      <c r="C64443" t="s" s="10">
        <v>48211</v>
      </c>
      <c r="D64443" s="11">
        <v>691319</v>
      </c>
      <c r="E64443" t="s" s="10">
        <v>47531</v>
      </c>
    </row>
    <row r="64444" s="7" customFormat="1" ht="18.75" customHeight="1">
      <c r="A64444" s="8">
        <v>64443</v>
      </c>
      <c r="B64444" t="s" s="9">
        <v>21636</v>
      </c>
      <c r="C64444" t="s" s="10">
        <v>48211</v>
      </c>
      <c r="D64444" s="11">
        <v>691320</v>
      </c>
      <c r="E64444" t="s" s="10">
        <v>48363</v>
      </c>
    </row>
    <row r="64445" s="7" customFormat="1" ht="18.75" customHeight="1">
      <c r="A64445" s="8">
        <v>64444</v>
      </c>
      <c r="B64445" t="s" s="9">
        <v>21636</v>
      </c>
      <c r="C64445" t="s" s="10">
        <v>48211</v>
      </c>
      <c r="D64445" s="11">
        <v>691321</v>
      </c>
      <c r="E64445" t="s" s="10">
        <v>48364</v>
      </c>
    </row>
    <row r="64446" s="7" customFormat="1" ht="18.75" customHeight="1">
      <c r="A64446" s="8">
        <v>64445</v>
      </c>
      <c r="B64446" t="s" s="9">
        <v>21636</v>
      </c>
      <c r="C64446" t="s" s="10">
        <v>48211</v>
      </c>
      <c r="D64446" s="11">
        <v>691322</v>
      </c>
      <c r="E64446" t="s" s="10">
        <v>48365</v>
      </c>
    </row>
    <row r="64447" s="7" customFormat="1" ht="18.75" customHeight="1">
      <c r="A64447" s="8">
        <v>64446</v>
      </c>
      <c r="B64447" t="s" s="9">
        <v>21636</v>
      </c>
      <c r="C64447" t="s" s="10">
        <v>48211</v>
      </c>
      <c r="D64447" s="11">
        <v>691322</v>
      </c>
      <c r="E64447" t="s" s="10">
        <v>48366</v>
      </c>
    </row>
    <row r="64448" s="7" customFormat="1" ht="18.75" customHeight="1">
      <c r="A64448" s="8">
        <v>64447</v>
      </c>
      <c r="B64448" t="s" s="9">
        <v>21636</v>
      </c>
      <c r="C64448" t="s" s="10">
        <v>48211</v>
      </c>
      <c r="D64448" s="11">
        <v>691322</v>
      </c>
      <c r="E64448" t="s" s="10">
        <v>48211</v>
      </c>
    </row>
    <row r="64449" s="7" customFormat="1" ht="18.75" customHeight="1">
      <c r="A64449" s="8">
        <v>64448</v>
      </c>
      <c r="B64449" t="s" s="9">
        <v>21636</v>
      </c>
      <c r="C64449" t="s" s="10">
        <v>48211</v>
      </c>
      <c r="D64449" s="11">
        <v>691322</v>
      </c>
      <c r="E64449" t="s" s="10">
        <v>48367</v>
      </c>
    </row>
    <row r="64450" s="7" customFormat="1" ht="18.75" customHeight="1">
      <c r="A64450" s="8">
        <v>64449</v>
      </c>
      <c r="B64450" t="s" s="9">
        <v>21636</v>
      </c>
      <c r="C64450" t="s" s="10">
        <v>48211</v>
      </c>
      <c r="D64450" s="11">
        <v>691324</v>
      </c>
      <c r="E64450" t="s" s="10">
        <v>48368</v>
      </c>
    </row>
    <row r="64451" s="7" customFormat="1" ht="18.75" customHeight="1">
      <c r="A64451" s="8">
        <v>64450</v>
      </c>
      <c r="B64451" t="s" s="9">
        <v>21636</v>
      </c>
      <c r="C64451" t="s" s="10">
        <v>48211</v>
      </c>
      <c r="D64451" s="11">
        <v>691326</v>
      </c>
      <c r="E64451" t="s" s="10">
        <v>48369</v>
      </c>
    </row>
    <row r="64452" s="7" customFormat="1" ht="18.75" customHeight="1">
      <c r="A64452" s="8">
        <v>64451</v>
      </c>
      <c r="B64452" t="s" s="9">
        <v>21636</v>
      </c>
      <c r="C64452" t="s" s="10">
        <v>48211</v>
      </c>
      <c r="D64452" s="11">
        <v>691329</v>
      </c>
      <c r="E64452" t="s" s="10">
        <v>48370</v>
      </c>
    </row>
    <row r="64453" s="7" customFormat="1" ht="18.75" customHeight="1">
      <c r="A64453" s="8">
        <v>64452</v>
      </c>
      <c r="B64453" t="s" s="9">
        <v>21636</v>
      </c>
      <c r="C64453" t="s" s="10">
        <v>48211</v>
      </c>
      <c r="D64453" s="11">
        <v>691330</v>
      </c>
      <c r="E64453" t="s" s="10">
        <v>48371</v>
      </c>
    </row>
    <row r="64454" s="7" customFormat="1" ht="18.75" customHeight="1">
      <c r="A64454" s="8">
        <v>64453</v>
      </c>
      <c r="B64454" t="s" s="9">
        <v>21636</v>
      </c>
      <c r="C64454" t="s" s="10">
        <v>48211</v>
      </c>
      <c r="D64454" s="11">
        <v>691331</v>
      </c>
      <c r="E64454" t="s" s="10">
        <v>48372</v>
      </c>
    </row>
    <row r="64455" s="7" customFormat="1" ht="18.75" customHeight="1">
      <c r="A64455" s="8">
        <v>64454</v>
      </c>
      <c r="B64455" t="s" s="9">
        <v>21636</v>
      </c>
      <c r="C64455" t="s" s="10">
        <v>48211</v>
      </c>
      <c r="D64455" s="11">
        <v>691331</v>
      </c>
      <c r="E64455" t="s" s="10">
        <v>48373</v>
      </c>
    </row>
    <row r="64456" s="7" customFormat="1" ht="18.75" customHeight="1">
      <c r="A64456" s="8">
        <v>64455</v>
      </c>
      <c r="B64456" t="s" s="9">
        <v>21636</v>
      </c>
      <c r="C64456" t="s" s="10">
        <v>48211</v>
      </c>
      <c r="D64456" s="11">
        <v>691331</v>
      </c>
      <c r="E64456" t="s" s="10">
        <v>48374</v>
      </c>
    </row>
    <row r="64457" s="7" customFormat="1" ht="18.75" customHeight="1">
      <c r="A64457" s="8">
        <v>64456</v>
      </c>
      <c r="B64457" t="s" s="9">
        <v>21636</v>
      </c>
      <c r="C64457" t="s" s="10">
        <v>48211</v>
      </c>
      <c r="D64457" s="11">
        <v>691332</v>
      </c>
      <c r="E64457" t="s" s="10">
        <v>48375</v>
      </c>
    </row>
    <row r="64458" s="7" customFormat="1" ht="18.75" customHeight="1">
      <c r="A64458" s="8">
        <v>64457</v>
      </c>
      <c r="B64458" t="s" s="9">
        <v>21636</v>
      </c>
      <c r="C64458" t="s" s="10">
        <v>48211</v>
      </c>
      <c r="D64458" s="11">
        <v>691332</v>
      </c>
      <c r="E64458" t="s" s="10">
        <v>48376</v>
      </c>
    </row>
    <row r="64459" s="7" customFormat="1" ht="18.75" customHeight="1">
      <c r="A64459" s="8">
        <v>64458</v>
      </c>
      <c r="B64459" t="s" s="9">
        <v>21636</v>
      </c>
      <c r="C64459" t="s" s="10">
        <v>48211</v>
      </c>
      <c r="D64459" s="11">
        <v>691333</v>
      </c>
      <c r="E64459" t="s" s="10">
        <v>48377</v>
      </c>
    </row>
    <row r="64460" s="7" customFormat="1" ht="18.75" customHeight="1">
      <c r="A64460" s="8">
        <v>64459</v>
      </c>
      <c r="B64460" t="s" s="9">
        <v>21636</v>
      </c>
      <c r="C64460" t="s" s="10">
        <v>48211</v>
      </c>
      <c r="D64460" s="11">
        <v>691333</v>
      </c>
      <c r="E64460" t="s" s="10">
        <v>48378</v>
      </c>
    </row>
    <row r="64461" s="7" customFormat="1" ht="18.75" customHeight="1">
      <c r="A64461" s="8">
        <v>64460</v>
      </c>
      <c r="B64461" t="s" s="9">
        <v>21636</v>
      </c>
      <c r="C64461" t="s" s="10">
        <v>48211</v>
      </c>
      <c r="D64461" s="11">
        <v>691333</v>
      </c>
      <c r="E64461" t="s" s="10">
        <v>48379</v>
      </c>
    </row>
    <row r="64462" s="7" customFormat="1" ht="18.75" customHeight="1">
      <c r="A64462" s="8">
        <v>64461</v>
      </c>
      <c r="B64462" t="s" s="9">
        <v>21636</v>
      </c>
      <c r="C64462" t="s" s="10">
        <v>48211</v>
      </c>
      <c r="D64462" s="11">
        <v>691333</v>
      </c>
      <c r="E64462" t="s" s="10">
        <v>48380</v>
      </c>
    </row>
    <row r="64463" s="7" customFormat="1" ht="18.75" customHeight="1">
      <c r="A64463" s="8">
        <v>64462</v>
      </c>
      <c r="B64463" t="s" s="9">
        <v>21636</v>
      </c>
      <c r="C64463" t="s" s="10">
        <v>48211</v>
      </c>
      <c r="D64463" s="11">
        <v>691334</v>
      </c>
      <c r="E64463" t="s" s="10">
        <v>48381</v>
      </c>
    </row>
    <row r="64464" s="7" customFormat="1" ht="18.75" customHeight="1">
      <c r="A64464" s="8">
        <v>64463</v>
      </c>
      <c r="B64464" t="s" s="9">
        <v>21636</v>
      </c>
      <c r="C64464" t="s" s="10">
        <v>48211</v>
      </c>
      <c r="D64464" s="11">
        <v>691334</v>
      </c>
      <c r="E64464" t="s" s="10">
        <v>48382</v>
      </c>
    </row>
    <row r="64465" s="7" customFormat="1" ht="18.75" customHeight="1">
      <c r="A64465" s="8">
        <v>64464</v>
      </c>
      <c r="B64465" t="s" s="9">
        <v>21636</v>
      </c>
      <c r="C64465" t="s" s="10">
        <v>48211</v>
      </c>
      <c r="D64465" s="11">
        <v>691334</v>
      </c>
      <c r="E64465" t="s" s="10">
        <v>48211</v>
      </c>
    </row>
    <row r="64466" s="7" customFormat="1" ht="18.75" customHeight="1">
      <c r="A64466" s="8">
        <v>64465</v>
      </c>
      <c r="B64466" t="s" s="9">
        <v>21636</v>
      </c>
      <c r="C64466" t="s" s="10">
        <v>48211</v>
      </c>
      <c r="D64466" s="11">
        <v>691335</v>
      </c>
      <c r="E64466" t="s" s="10">
        <v>48211</v>
      </c>
    </row>
    <row r="64467" s="7" customFormat="1" ht="18.75" customHeight="1">
      <c r="A64467" s="8">
        <v>64466</v>
      </c>
      <c r="B64467" t="s" s="9">
        <v>21636</v>
      </c>
      <c r="C64467" t="s" s="10">
        <v>48211</v>
      </c>
      <c r="D64467" s="11">
        <v>691357</v>
      </c>
      <c r="E64467" t="s" s="10">
        <v>48211</v>
      </c>
    </row>
    <row r="64468" s="7" customFormat="1" ht="18.75" customHeight="1">
      <c r="A64468" s="8">
        <v>64467</v>
      </c>
      <c r="B64468" t="s" s="9">
        <v>21636</v>
      </c>
      <c r="C64468" t="s" s="10">
        <v>48211</v>
      </c>
      <c r="D64468" s="11">
        <v>691359</v>
      </c>
      <c r="E64468" t="s" s="10">
        <v>48211</v>
      </c>
    </row>
    <row r="64469" s="7" customFormat="1" ht="18.75" customHeight="1">
      <c r="A64469" s="8">
        <v>64468</v>
      </c>
      <c r="B64469" t="s" s="9">
        <v>21636</v>
      </c>
      <c r="C64469" t="s" s="10">
        <v>48211</v>
      </c>
      <c r="D64469" s="11">
        <v>691362</v>
      </c>
      <c r="E64469" t="s" s="10">
        <v>48211</v>
      </c>
    </row>
    <row r="64470" s="7" customFormat="1" ht="18.75" customHeight="1">
      <c r="A64470" s="8">
        <v>64469</v>
      </c>
      <c r="B64470" t="s" s="9">
        <v>21636</v>
      </c>
      <c r="C64470" t="s" s="10">
        <v>48211</v>
      </c>
      <c r="D64470" s="11">
        <v>691383</v>
      </c>
      <c r="E64470" t="s" s="10">
        <v>48328</v>
      </c>
    </row>
    <row r="64471" s="7" customFormat="1" ht="18.75" customHeight="1">
      <c r="A64471" s="8">
        <v>64470</v>
      </c>
      <c r="B64471" t="s" s="9">
        <v>21636</v>
      </c>
      <c r="C64471" t="s" s="10">
        <v>48211</v>
      </c>
      <c r="D64471" s="11">
        <v>691401</v>
      </c>
      <c r="E64471" t="s" s="10">
        <v>48211</v>
      </c>
    </row>
    <row r="64472" s="7" customFormat="1" ht="18.75" customHeight="1">
      <c r="A64472" s="8">
        <v>64471</v>
      </c>
      <c r="B64472" t="s" s="9">
        <v>21636</v>
      </c>
      <c r="C64472" t="s" s="10">
        <v>48211</v>
      </c>
      <c r="D64472" s="11">
        <v>691404</v>
      </c>
      <c r="E64472" t="s" s="10">
        <v>48211</v>
      </c>
    </row>
    <row r="64473" s="7" customFormat="1" ht="18.75" customHeight="1">
      <c r="A64473" s="8">
        <v>64472</v>
      </c>
      <c r="B64473" t="s" s="9">
        <v>21636</v>
      </c>
      <c r="C64473" t="s" s="10">
        <v>48211</v>
      </c>
      <c r="D64473" s="11">
        <v>691484</v>
      </c>
      <c r="E64473" t="s" s="10">
        <v>48211</v>
      </c>
    </row>
    <row r="64474" s="7" customFormat="1" ht="18.75" customHeight="1">
      <c r="A64474" s="8">
        <v>64473</v>
      </c>
      <c r="B64474" t="s" s="9">
        <v>21636</v>
      </c>
      <c r="C64474" t="s" s="10">
        <v>48211</v>
      </c>
      <c r="D64474" s="11">
        <v>691489</v>
      </c>
      <c r="E64474" t="s" s="10">
        <v>48211</v>
      </c>
    </row>
    <row r="64475" s="7" customFormat="1" ht="18.75" customHeight="1">
      <c r="A64475" s="8">
        <v>64474</v>
      </c>
      <c r="B64475" t="s" s="9">
        <v>21636</v>
      </c>
      <c r="C64475" t="s" s="10">
        <v>48211</v>
      </c>
      <c r="D64475" s="11">
        <v>691497</v>
      </c>
      <c r="E64475" t="s" s="10">
        <v>48211</v>
      </c>
    </row>
    <row r="64476" s="7" customFormat="1" ht="18.75" customHeight="1">
      <c r="A64476" s="8">
        <v>64475</v>
      </c>
      <c r="B64476" t="s" s="9">
        <v>21636</v>
      </c>
      <c r="C64476" t="s" s="10">
        <v>48211</v>
      </c>
      <c r="D64476" s="11">
        <v>691498</v>
      </c>
      <c r="E64476" t="s" s="10">
        <v>48211</v>
      </c>
    </row>
    <row r="64477" s="7" customFormat="1" ht="18.75" customHeight="1">
      <c r="A64477" s="8">
        <v>64476</v>
      </c>
      <c r="B64477" t="s" s="9">
        <v>21636</v>
      </c>
      <c r="C64477" t="s" s="10">
        <v>48211</v>
      </c>
      <c r="D64477" s="11">
        <v>691500</v>
      </c>
      <c r="E64477" t="s" s="10">
        <v>48383</v>
      </c>
    </row>
    <row r="64478" s="7" customFormat="1" ht="18.75" customHeight="1">
      <c r="A64478" s="8">
        <v>64477</v>
      </c>
      <c r="B64478" t="s" s="9">
        <v>21636</v>
      </c>
      <c r="C64478" t="s" s="10">
        <v>48211</v>
      </c>
      <c r="D64478" s="11">
        <v>691500</v>
      </c>
      <c r="E64478" t="s" s="10">
        <v>48384</v>
      </c>
    </row>
    <row r="64479" s="7" customFormat="1" ht="18.75" customHeight="1">
      <c r="A64479" s="8">
        <v>64478</v>
      </c>
      <c r="B64479" t="s" s="9">
        <v>21636</v>
      </c>
      <c r="C64479" t="s" s="10">
        <v>48211</v>
      </c>
      <c r="D64479" s="11">
        <v>691501</v>
      </c>
      <c r="E64479" t="s" s="10">
        <v>48385</v>
      </c>
    </row>
    <row r="64480" s="7" customFormat="1" ht="18.75" customHeight="1">
      <c r="A64480" s="8">
        <v>64479</v>
      </c>
      <c r="B64480" t="s" s="9">
        <v>21636</v>
      </c>
      <c r="C64480" t="s" s="10">
        <v>48211</v>
      </c>
      <c r="D64480" s="11">
        <v>691501</v>
      </c>
      <c r="E64480" t="s" s="10">
        <v>48386</v>
      </c>
    </row>
    <row r="64481" s="7" customFormat="1" ht="18.75" customHeight="1">
      <c r="A64481" s="8">
        <v>64480</v>
      </c>
      <c r="B64481" t="s" s="9">
        <v>21636</v>
      </c>
      <c r="C64481" t="s" s="10">
        <v>48211</v>
      </c>
      <c r="D64481" s="11">
        <v>691501</v>
      </c>
      <c r="E64481" t="s" s="10">
        <v>48387</v>
      </c>
    </row>
    <row r="64482" s="7" customFormat="1" ht="18.75" customHeight="1">
      <c r="A64482" s="8">
        <v>64481</v>
      </c>
      <c r="B64482" t="s" s="9">
        <v>21636</v>
      </c>
      <c r="C64482" t="s" s="10">
        <v>48211</v>
      </c>
      <c r="D64482" s="11">
        <v>691501</v>
      </c>
      <c r="E64482" t="s" s="10">
        <v>48388</v>
      </c>
    </row>
    <row r="64483" s="7" customFormat="1" ht="18.75" customHeight="1">
      <c r="A64483" s="8">
        <v>64482</v>
      </c>
      <c r="B64483" t="s" s="9">
        <v>21636</v>
      </c>
      <c r="C64483" t="s" s="10">
        <v>48211</v>
      </c>
      <c r="D64483" s="11">
        <v>691502</v>
      </c>
      <c r="E64483" t="s" s="10">
        <v>48389</v>
      </c>
    </row>
    <row r="64484" s="7" customFormat="1" ht="18.75" customHeight="1">
      <c r="A64484" s="8">
        <v>64483</v>
      </c>
      <c r="B64484" t="s" s="9">
        <v>21636</v>
      </c>
      <c r="C64484" t="s" s="10">
        <v>48211</v>
      </c>
      <c r="D64484" s="11">
        <v>691502</v>
      </c>
      <c r="E64484" t="s" s="10">
        <v>48390</v>
      </c>
    </row>
    <row r="64485" s="7" customFormat="1" ht="18.75" customHeight="1">
      <c r="A64485" s="8">
        <v>64484</v>
      </c>
      <c r="B64485" t="s" s="9">
        <v>21636</v>
      </c>
      <c r="C64485" t="s" s="10">
        <v>48211</v>
      </c>
      <c r="D64485" s="11">
        <v>691502</v>
      </c>
      <c r="E64485" t="s" s="10">
        <v>48391</v>
      </c>
    </row>
    <row r="64486" s="7" customFormat="1" ht="18.75" customHeight="1">
      <c r="A64486" s="8">
        <v>64485</v>
      </c>
      <c r="B64486" t="s" s="9">
        <v>21636</v>
      </c>
      <c r="C64486" t="s" s="10">
        <v>48211</v>
      </c>
      <c r="D64486" s="11">
        <v>691503</v>
      </c>
      <c r="E64486" t="s" s="10">
        <v>47077</v>
      </c>
    </row>
    <row r="64487" s="7" customFormat="1" ht="18.75" customHeight="1">
      <c r="A64487" s="8">
        <v>64486</v>
      </c>
      <c r="B64487" t="s" s="9">
        <v>21636</v>
      </c>
      <c r="C64487" t="s" s="10">
        <v>48211</v>
      </c>
      <c r="D64487" s="11">
        <v>691503</v>
      </c>
      <c r="E64487" t="s" s="10">
        <v>48392</v>
      </c>
    </row>
    <row r="64488" s="7" customFormat="1" ht="18.75" customHeight="1">
      <c r="A64488" s="8">
        <v>64487</v>
      </c>
      <c r="B64488" t="s" s="9">
        <v>21636</v>
      </c>
      <c r="C64488" t="s" s="10">
        <v>48211</v>
      </c>
      <c r="D64488" s="11">
        <v>691503</v>
      </c>
      <c r="E64488" t="s" s="10">
        <v>48393</v>
      </c>
    </row>
    <row r="64489" s="7" customFormat="1" ht="18.75" customHeight="1">
      <c r="A64489" s="8">
        <v>64488</v>
      </c>
      <c r="B64489" t="s" s="9">
        <v>21636</v>
      </c>
      <c r="C64489" t="s" s="10">
        <v>48211</v>
      </c>
      <c r="D64489" s="11">
        <v>691503</v>
      </c>
      <c r="E64489" t="s" s="10">
        <v>48394</v>
      </c>
    </row>
    <row r="64490" s="7" customFormat="1" ht="18.75" customHeight="1">
      <c r="A64490" s="8">
        <v>64489</v>
      </c>
      <c r="B64490" t="s" s="9">
        <v>21636</v>
      </c>
      <c r="C64490" t="s" s="10">
        <v>48211</v>
      </c>
      <c r="D64490" s="11">
        <v>691504</v>
      </c>
      <c r="E64490" t="s" s="10">
        <v>48211</v>
      </c>
    </row>
    <row r="64491" s="7" customFormat="1" ht="18.75" customHeight="1">
      <c r="A64491" s="8">
        <v>64490</v>
      </c>
      <c r="B64491" t="s" s="9">
        <v>21636</v>
      </c>
      <c r="C64491" t="s" s="10">
        <v>48211</v>
      </c>
      <c r="D64491" s="11">
        <v>691504</v>
      </c>
      <c r="E64491" t="s" s="10">
        <v>48395</v>
      </c>
    </row>
    <row r="64492" s="7" customFormat="1" ht="18.75" customHeight="1">
      <c r="A64492" s="8">
        <v>64491</v>
      </c>
      <c r="B64492" t="s" s="9">
        <v>21636</v>
      </c>
      <c r="C64492" t="s" s="10">
        <v>48211</v>
      </c>
      <c r="D64492" s="11">
        <v>691505</v>
      </c>
      <c r="E64492" t="s" s="10">
        <v>48396</v>
      </c>
    </row>
    <row r="64493" s="7" customFormat="1" ht="18.75" customHeight="1">
      <c r="A64493" s="8">
        <v>64492</v>
      </c>
      <c r="B64493" t="s" s="9">
        <v>21636</v>
      </c>
      <c r="C64493" t="s" s="10">
        <v>48211</v>
      </c>
      <c r="D64493" s="11">
        <v>691505</v>
      </c>
      <c r="E64493" t="s" s="10">
        <v>48397</v>
      </c>
    </row>
    <row r="64494" s="7" customFormat="1" ht="18.75" customHeight="1">
      <c r="A64494" s="8">
        <v>64493</v>
      </c>
      <c r="B64494" t="s" s="9">
        <v>21636</v>
      </c>
      <c r="C64494" t="s" s="10">
        <v>48211</v>
      </c>
      <c r="D64494" s="11">
        <v>691505</v>
      </c>
      <c r="E64494" t="s" s="10">
        <v>48398</v>
      </c>
    </row>
    <row r="64495" s="7" customFormat="1" ht="18.75" customHeight="1">
      <c r="A64495" s="8">
        <v>64494</v>
      </c>
      <c r="B64495" t="s" s="9">
        <v>21636</v>
      </c>
      <c r="C64495" t="s" s="10">
        <v>48211</v>
      </c>
      <c r="D64495" s="11">
        <v>691505</v>
      </c>
      <c r="E64495" t="s" s="10">
        <v>48399</v>
      </c>
    </row>
    <row r="64496" s="7" customFormat="1" ht="18.75" customHeight="1">
      <c r="A64496" s="8">
        <v>64495</v>
      </c>
      <c r="B64496" t="s" s="9">
        <v>21636</v>
      </c>
      <c r="C64496" t="s" s="10">
        <v>48211</v>
      </c>
      <c r="D64496" s="11">
        <v>691505</v>
      </c>
      <c r="E64496" t="s" s="10">
        <v>48400</v>
      </c>
    </row>
    <row r="64497" s="7" customFormat="1" ht="18.75" customHeight="1">
      <c r="A64497" s="8">
        <v>64496</v>
      </c>
      <c r="B64497" t="s" s="9">
        <v>21636</v>
      </c>
      <c r="C64497" t="s" s="10">
        <v>48211</v>
      </c>
      <c r="D64497" s="11">
        <v>691505</v>
      </c>
      <c r="E64497" t="s" s="10">
        <v>48401</v>
      </c>
    </row>
    <row r="64498" s="7" customFormat="1" ht="18.75" customHeight="1">
      <c r="A64498" s="8">
        <v>64497</v>
      </c>
      <c r="B64498" t="s" s="9">
        <v>21636</v>
      </c>
      <c r="C64498" t="s" s="10">
        <v>48211</v>
      </c>
      <c r="D64498" s="11">
        <v>691505</v>
      </c>
      <c r="E64498" t="s" s="10">
        <v>48211</v>
      </c>
    </row>
    <row r="64499" s="7" customFormat="1" ht="18.75" customHeight="1">
      <c r="A64499" s="8">
        <v>64498</v>
      </c>
      <c r="B64499" t="s" s="9">
        <v>21636</v>
      </c>
      <c r="C64499" t="s" s="10">
        <v>48211</v>
      </c>
      <c r="D64499" s="11">
        <v>691505</v>
      </c>
      <c r="E64499" t="s" s="10">
        <v>48402</v>
      </c>
    </row>
    <row r="64500" s="7" customFormat="1" ht="18.75" customHeight="1">
      <c r="A64500" s="8">
        <v>64499</v>
      </c>
      <c r="B64500" t="s" s="9">
        <v>21636</v>
      </c>
      <c r="C64500" t="s" s="10">
        <v>48211</v>
      </c>
      <c r="D64500" s="11">
        <v>691505</v>
      </c>
      <c r="E64500" t="s" s="10">
        <v>48403</v>
      </c>
    </row>
    <row r="64501" s="7" customFormat="1" ht="18.75" customHeight="1">
      <c r="A64501" s="8">
        <v>64500</v>
      </c>
      <c r="B64501" t="s" s="9">
        <v>21636</v>
      </c>
      <c r="C64501" t="s" s="10">
        <v>48211</v>
      </c>
      <c r="D64501" s="11">
        <v>691506</v>
      </c>
      <c r="E64501" t="s" s="10">
        <v>48404</v>
      </c>
    </row>
    <row r="64502" s="7" customFormat="1" ht="18.75" customHeight="1">
      <c r="A64502" s="8">
        <v>64501</v>
      </c>
      <c r="B64502" t="s" s="9">
        <v>21636</v>
      </c>
      <c r="C64502" t="s" s="10">
        <v>48211</v>
      </c>
      <c r="D64502" s="11">
        <v>691506</v>
      </c>
      <c r="E64502" t="s" s="10">
        <v>48211</v>
      </c>
    </row>
    <row r="64503" s="7" customFormat="1" ht="18.75" customHeight="1">
      <c r="A64503" s="8">
        <v>64502</v>
      </c>
      <c r="B64503" t="s" s="9">
        <v>21636</v>
      </c>
      <c r="C64503" t="s" s="10">
        <v>48211</v>
      </c>
      <c r="D64503" s="11">
        <v>691506</v>
      </c>
      <c r="E64503" t="s" s="10">
        <v>48405</v>
      </c>
    </row>
    <row r="64504" s="7" customFormat="1" ht="18.75" customHeight="1">
      <c r="A64504" s="8">
        <v>64503</v>
      </c>
      <c r="B64504" t="s" s="9">
        <v>21636</v>
      </c>
      <c r="C64504" t="s" s="10">
        <v>48211</v>
      </c>
      <c r="D64504" s="11">
        <v>691507</v>
      </c>
      <c r="E64504" t="s" s="10">
        <v>48406</v>
      </c>
    </row>
    <row r="64505" s="7" customFormat="1" ht="18.75" customHeight="1">
      <c r="A64505" s="8">
        <v>64504</v>
      </c>
      <c r="B64505" t="s" s="9">
        <v>21636</v>
      </c>
      <c r="C64505" t="s" s="10">
        <v>48211</v>
      </c>
      <c r="D64505" s="11">
        <v>691507</v>
      </c>
      <c r="E64505" t="s" s="10">
        <v>48407</v>
      </c>
    </row>
    <row r="64506" s="7" customFormat="1" ht="18.75" customHeight="1">
      <c r="A64506" s="8">
        <v>64505</v>
      </c>
      <c r="B64506" t="s" s="9">
        <v>21636</v>
      </c>
      <c r="C64506" t="s" s="10">
        <v>48211</v>
      </c>
      <c r="D64506" s="11">
        <v>691507</v>
      </c>
      <c r="E64506" t="s" s="10">
        <v>48408</v>
      </c>
    </row>
    <row r="64507" s="7" customFormat="1" ht="18.75" customHeight="1">
      <c r="A64507" s="8">
        <v>64506</v>
      </c>
      <c r="B64507" t="s" s="9">
        <v>21636</v>
      </c>
      <c r="C64507" t="s" s="10">
        <v>48211</v>
      </c>
      <c r="D64507" s="11">
        <v>691507</v>
      </c>
      <c r="E64507" t="s" s="10">
        <v>48409</v>
      </c>
    </row>
    <row r="64508" s="7" customFormat="1" ht="18.75" customHeight="1">
      <c r="A64508" s="8">
        <v>64507</v>
      </c>
      <c r="B64508" t="s" s="9">
        <v>21636</v>
      </c>
      <c r="C64508" t="s" s="10">
        <v>48211</v>
      </c>
      <c r="D64508" s="11">
        <v>691507</v>
      </c>
      <c r="E64508" t="s" s="10">
        <v>48410</v>
      </c>
    </row>
    <row r="64509" s="7" customFormat="1" ht="18.75" customHeight="1">
      <c r="A64509" s="8">
        <v>64508</v>
      </c>
      <c r="B64509" t="s" s="9">
        <v>21636</v>
      </c>
      <c r="C64509" t="s" s="10">
        <v>48211</v>
      </c>
      <c r="D64509" s="11">
        <v>691507</v>
      </c>
      <c r="E64509" t="s" s="10">
        <v>48211</v>
      </c>
    </row>
    <row r="64510" s="7" customFormat="1" ht="18.75" customHeight="1">
      <c r="A64510" s="8">
        <v>64509</v>
      </c>
      <c r="B64510" t="s" s="9">
        <v>21636</v>
      </c>
      <c r="C64510" t="s" s="10">
        <v>48211</v>
      </c>
      <c r="D64510" s="11">
        <v>691507</v>
      </c>
      <c r="E64510" t="s" s="10">
        <v>48411</v>
      </c>
    </row>
    <row r="64511" s="7" customFormat="1" ht="18.75" customHeight="1">
      <c r="A64511" s="8">
        <v>64510</v>
      </c>
      <c r="B64511" t="s" s="9">
        <v>21636</v>
      </c>
      <c r="C64511" t="s" s="10">
        <v>48211</v>
      </c>
      <c r="D64511" s="11">
        <v>691508</v>
      </c>
      <c r="E64511" t="s" s="10">
        <v>48412</v>
      </c>
    </row>
    <row r="64512" s="7" customFormat="1" ht="18.75" customHeight="1">
      <c r="A64512" s="8">
        <v>64511</v>
      </c>
      <c r="B64512" t="s" s="9">
        <v>21636</v>
      </c>
      <c r="C64512" t="s" s="10">
        <v>48211</v>
      </c>
      <c r="D64512" s="11">
        <v>691508</v>
      </c>
      <c r="E64512" t="s" s="10">
        <v>48413</v>
      </c>
    </row>
    <row r="64513" s="7" customFormat="1" ht="18.75" customHeight="1">
      <c r="A64513" s="8">
        <v>64512</v>
      </c>
      <c r="B64513" t="s" s="9">
        <v>21636</v>
      </c>
      <c r="C64513" t="s" s="10">
        <v>48211</v>
      </c>
      <c r="D64513" s="11">
        <v>691508</v>
      </c>
      <c r="E64513" t="s" s="10">
        <v>48414</v>
      </c>
    </row>
    <row r="64514" s="7" customFormat="1" ht="18.75" customHeight="1">
      <c r="A64514" s="8">
        <v>64513</v>
      </c>
      <c r="B64514" t="s" s="9">
        <v>21636</v>
      </c>
      <c r="C64514" t="s" s="10">
        <v>48211</v>
      </c>
      <c r="D64514" s="11">
        <v>691508</v>
      </c>
      <c r="E64514" t="s" s="10">
        <v>48415</v>
      </c>
    </row>
    <row r="64515" s="7" customFormat="1" ht="18.75" customHeight="1">
      <c r="A64515" s="8">
        <v>64514</v>
      </c>
      <c r="B64515" t="s" s="9">
        <v>21636</v>
      </c>
      <c r="C64515" t="s" s="10">
        <v>48211</v>
      </c>
      <c r="D64515" s="11">
        <v>691508</v>
      </c>
      <c r="E64515" t="s" s="10">
        <v>48416</v>
      </c>
    </row>
    <row r="64516" s="7" customFormat="1" ht="18.75" customHeight="1">
      <c r="A64516" s="8">
        <v>64515</v>
      </c>
      <c r="B64516" t="s" s="9">
        <v>21636</v>
      </c>
      <c r="C64516" t="s" s="10">
        <v>48211</v>
      </c>
      <c r="D64516" s="11">
        <v>691508</v>
      </c>
      <c r="E64516" t="s" s="10">
        <v>48417</v>
      </c>
    </row>
    <row r="64517" s="7" customFormat="1" ht="18.75" customHeight="1">
      <c r="A64517" s="8">
        <v>64516</v>
      </c>
      <c r="B64517" t="s" s="9">
        <v>21636</v>
      </c>
      <c r="C64517" t="s" s="10">
        <v>48211</v>
      </c>
      <c r="D64517" s="11">
        <v>691508</v>
      </c>
      <c r="E64517" t="s" s="10">
        <v>48418</v>
      </c>
    </row>
    <row r="64518" s="7" customFormat="1" ht="18.75" customHeight="1">
      <c r="A64518" s="8">
        <v>64517</v>
      </c>
      <c r="B64518" t="s" s="9">
        <v>21636</v>
      </c>
      <c r="C64518" t="s" s="10">
        <v>48211</v>
      </c>
      <c r="D64518" s="11">
        <v>691509</v>
      </c>
      <c r="E64518" t="s" s="10">
        <v>48419</v>
      </c>
    </row>
    <row r="64519" s="7" customFormat="1" ht="18.75" customHeight="1">
      <c r="A64519" s="8">
        <v>64518</v>
      </c>
      <c r="B64519" t="s" s="9">
        <v>21636</v>
      </c>
      <c r="C64519" t="s" s="10">
        <v>48211</v>
      </c>
      <c r="D64519" s="11">
        <v>691509</v>
      </c>
      <c r="E64519" t="s" s="10">
        <v>48420</v>
      </c>
    </row>
    <row r="64520" s="7" customFormat="1" ht="18.75" customHeight="1">
      <c r="A64520" s="8">
        <v>64519</v>
      </c>
      <c r="B64520" t="s" s="9">
        <v>21636</v>
      </c>
      <c r="C64520" t="s" s="10">
        <v>48211</v>
      </c>
      <c r="D64520" s="11">
        <v>691509</v>
      </c>
      <c r="E64520" t="s" s="10">
        <v>48421</v>
      </c>
    </row>
    <row r="64521" s="7" customFormat="1" ht="18.75" customHeight="1">
      <c r="A64521" s="8">
        <v>64520</v>
      </c>
      <c r="B64521" t="s" s="9">
        <v>21636</v>
      </c>
      <c r="C64521" t="s" s="10">
        <v>48211</v>
      </c>
      <c r="D64521" s="11">
        <v>691509</v>
      </c>
      <c r="E64521" t="s" s="10">
        <v>48422</v>
      </c>
    </row>
    <row r="64522" s="7" customFormat="1" ht="18.75" customHeight="1">
      <c r="A64522" s="8">
        <v>64521</v>
      </c>
      <c r="B64522" t="s" s="9">
        <v>21636</v>
      </c>
      <c r="C64522" t="s" s="10">
        <v>48211</v>
      </c>
      <c r="D64522" s="11">
        <v>691509</v>
      </c>
      <c r="E64522" t="s" s="10">
        <v>48423</v>
      </c>
    </row>
    <row r="64523" s="7" customFormat="1" ht="18.75" customHeight="1">
      <c r="A64523" s="8">
        <v>64522</v>
      </c>
      <c r="B64523" t="s" s="9">
        <v>21636</v>
      </c>
      <c r="C64523" t="s" s="10">
        <v>48211</v>
      </c>
      <c r="D64523" s="11">
        <v>691510</v>
      </c>
      <c r="E64523" t="s" s="10">
        <v>48424</v>
      </c>
    </row>
    <row r="64524" s="7" customFormat="1" ht="18.75" customHeight="1">
      <c r="A64524" s="8">
        <v>64523</v>
      </c>
      <c r="B64524" t="s" s="9">
        <v>21636</v>
      </c>
      <c r="C64524" t="s" s="10">
        <v>48211</v>
      </c>
      <c r="D64524" s="11">
        <v>691510</v>
      </c>
      <c r="E64524" t="s" s="10">
        <v>48425</v>
      </c>
    </row>
    <row r="64525" s="7" customFormat="1" ht="18.75" customHeight="1">
      <c r="A64525" s="8">
        <v>64524</v>
      </c>
      <c r="B64525" t="s" s="9">
        <v>21636</v>
      </c>
      <c r="C64525" t="s" s="10">
        <v>48211</v>
      </c>
      <c r="D64525" s="11">
        <v>691510</v>
      </c>
      <c r="E64525" t="s" s="10">
        <v>48426</v>
      </c>
    </row>
    <row r="64526" s="7" customFormat="1" ht="18.75" customHeight="1">
      <c r="A64526" s="8">
        <v>64525</v>
      </c>
      <c r="B64526" t="s" s="9">
        <v>21636</v>
      </c>
      <c r="C64526" t="s" s="10">
        <v>48211</v>
      </c>
      <c r="D64526" s="11">
        <v>691511</v>
      </c>
      <c r="E64526" t="s" s="10">
        <v>48427</v>
      </c>
    </row>
    <row r="64527" s="7" customFormat="1" ht="18.75" customHeight="1">
      <c r="A64527" s="8">
        <v>64526</v>
      </c>
      <c r="B64527" t="s" s="9">
        <v>21636</v>
      </c>
      <c r="C64527" t="s" s="10">
        <v>48211</v>
      </c>
      <c r="D64527" s="11">
        <v>691511</v>
      </c>
      <c r="E64527" t="s" s="10">
        <v>48428</v>
      </c>
    </row>
    <row r="64528" s="7" customFormat="1" ht="18.75" customHeight="1">
      <c r="A64528" s="8">
        <v>64527</v>
      </c>
      <c r="B64528" t="s" s="9">
        <v>21636</v>
      </c>
      <c r="C64528" t="s" s="10">
        <v>48211</v>
      </c>
      <c r="D64528" s="11">
        <v>691512</v>
      </c>
      <c r="E64528" t="s" s="10">
        <v>48429</v>
      </c>
    </row>
    <row r="64529" s="7" customFormat="1" ht="18.75" customHeight="1">
      <c r="A64529" s="8">
        <v>64528</v>
      </c>
      <c r="B64529" t="s" s="9">
        <v>21636</v>
      </c>
      <c r="C64529" t="s" s="10">
        <v>48211</v>
      </c>
      <c r="D64529" s="11">
        <v>691512</v>
      </c>
      <c r="E64529" t="s" s="10">
        <v>48430</v>
      </c>
    </row>
    <row r="64530" s="7" customFormat="1" ht="18.75" customHeight="1">
      <c r="A64530" s="8">
        <v>64529</v>
      </c>
      <c r="B64530" t="s" s="9">
        <v>21636</v>
      </c>
      <c r="C64530" t="s" s="10">
        <v>48211</v>
      </c>
      <c r="D64530" s="11">
        <v>691512</v>
      </c>
      <c r="E64530" t="s" s="10">
        <v>48431</v>
      </c>
    </row>
    <row r="64531" s="7" customFormat="1" ht="18.75" customHeight="1">
      <c r="A64531" s="8">
        <v>64530</v>
      </c>
      <c r="B64531" t="s" s="9">
        <v>21636</v>
      </c>
      <c r="C64531" t="s" s="10">
        <v>48211</v>
      </c>
      <c r="D64531" s="11">
        <v>691513</v>
      </c>
      <c r="E64531" t="s" s="10">
        <v>48211</v>
      </c>
    </row>
    <row r="64532" s="7" customFormat="1" ht="18.75" customHeight="1">
      <c r="A64532" s="8">
        <v>64531</v>
      </c>
      <c r="B64532" t="s" s="9">
        <v>21636</v>
      </c>
      <c r="C64532" t="s" s="10">
        <v>48211</v>
      </c>
      <c r="D64532" s="11">
        <v>691513</v>
      </c>
      <c r="E64532" t="s" s="10">
        <v>48432</v>
      </c>
    </row>
    <row r="64533" s="7" customFormat="1" ht="18.75" customHeight="1">
      <c r="A64533" s="8">
        <v>64532</v>
      </c>
      <c r="B64533" t="s" s="9">
        <v>21636</v>
      </c>
      <c r="C64533" t="s" s="10">
        <v>48211</v>
      </c>
      <c r="D64533" s="11">
        <v>691514</v>
      </c>
      <c r="E64533" t="s" s="10">
        <v>48433</v>
      </c>
    </row>
    <row r="64534" s="7" customFormat="1" ht="18.75" customHeight="1">
      <c r="A64534" s="8">
        <v>64533</v>
      </c>
      <c r="B64534" t="s" s="9">
        <v>21636</v>
      </c>
      <c r="C64534" t="s" s="10">
        <v>48211</v>
      </c>
      <c r="D64534" s="11">
        <v>691515</v>
      </c>
      <c r="E64534" t="s" s="10">
        <v>48434</v>
      </c>
    </row>
    <row r="64535" s="7" customFormat="1" ht="18.75" customHeight="1">
      <c r="A64535" s="8">
        <v>64534</v>
      </c>
      <c r="B64535" t="s" s="9">
        <v>21636</v>
      </c>
      <c r="C64535" t="s" s="10">
        <v>48211</v>
      </c>
      <c r="D64535" s="11">
        <v>691516</v>
      </c>
      <c r="E64535" t="s" s="10">
        <v>48435</v>
      </c>
    </row>
    <row r="64536" s="7" customFormat="1" ht="18.75" customHeight="1">
      <c r="A64536" s="8">
        <v>64535</v>
      </c>
      <c r="B64536" t="s" s="9">
        <v>21636</v>
      </c>
      <c r="C64536" t="s" s="10">
        <v>48211</v>
      </c>
      <c r="D64536" s="11">
        <v>691516</v>
      </c>
      <c r="E64536" t="s" s="10">
        <v>48436</v>
      </c>
    </row>
    <row r="64537" s="7" customFormat="1" ht="18.75" customHeight="1">
      <c r="A64537" s="8">
        <v>64536</v>
      </c>
      <c r="B64537" t="s" s="9">
        <v>21636</v>
      </c>
      <c r="C64537" t="s" s="10">
        <v>48211</v>
      </c>
      <c r="D64537" s="11">
        <v>691516</v>
      </c>
      <c r="E64537" t="s" s="10">
        <v>48437</v>
      </c>
    </row>
    <row r="64538" s="7" customFormat="1" ht="18.75" customHeight="1">
      <c r="A64538" s="8">
        <v>64537</v>
      </c>
      <c r="B64538" t="s" s="9">
        <v>21636</v>
      </c>
      <c r="C64538" t="s" s="10">
        <v>48211</v>
      </c>
      <c r="D64538" s="11">
        <v>691517</v>
      </c>
      <c r="E64538" t="s" s="10">
        <v>48438</v>
      </c>
    </row>
    <row r="64539" s="7" customFormat="1" ht="18.75" customHeight="1">
      <c r="A64539" s="8">
        <v>64538</v>
      </c>
      <c r="B64539" t="s" s="9">
        <v>21636</v>
      </c>
      <c r="C64539" t="s" s="10">
        <v>48211</v>
      </c>
      <c r="D64539" s="11">
        <v>691518</v>
      </c>
      <c r="E64539" t="s" s="10">
        <v>48439</v>
      </c>
    </row>
    <row r="64540" s="7" customFormat="1" ht="18.75" customHeight="1">
      <c r="A64540" s="8">
        <v>64539</v>
      </c>
      <c r="B64540" t="s" s="9">
        <v>21636</v>
      </c>
      <c r="C64540" t="s" s="10">
        <v>48211</v>
      </c>
      <c r="D64540" s="11">
        <v>691519</v>
      </c>
      <c r="E64540" t="s" s="10">
        <v>48440</v>
      </c>
    </row>
    <row r="64541" s="7" customFormat="1" ht="18.75" customHeight="1">
      <c r="A64541" s="8">
        <v>64540</v>
      </c>
      <c r="B64541" t="s" s="9">
        <v>21636</v>
      </c>
      <c r="C64541" t="s" s="10">
        <v>48211</v>
      </c>
      <c r="D64541" s="11">
        <v>691520</v>
      </c>
      <c r="E64541" t="s" s="10">
        <v>48441</v>
      </c>
    </row>
    <row r="64542" s="7" customFormat="1" ht="18.75" customHeight="1">
      <c r="A64542" s="8">
        <v>64541</v>
      </c>
      <c r="B64542" t="s" s="9">
        <v>21636</v>
      </c>
      <c r="C64542" t="s" s="10">
        <v>48211</v>
      </c>
      <c r="D64542" s="11">
        <v>691520</v>
      </c>
      <c r="E64542" t="s" s="10">
        <v>48442</v>
      </c>
    </row>
    <row r="64543" s="7" customFormat="1" ht="18.75" customHeight="1">
      <c r="A64543" s="8">
        <v>64542</v>
      </c>
      <c r="B64543" t="s" s="9">
        <v>21636</v>
      </c>
      <c r="C64543" t="s" s="10">
        <v>48211</v>
      </c>
      <c r="D64543" s="11">
        <v>691520</v>
      </c>
      <c r="E64543" t="s" s="10">
        <v>48211</v>
      </c>
    </row>
    <row r="64544" s="7" customFormat="1" ht="18.75" customHeight="1">
      <c r="A64544" s="8">
        <v>64543</v>
      </c>
      <c r="B64544" t="s" s="9">
        <v>21636</v>
      </c>
      <c r="C64544" t="s" s="10">
        <v>48211</v>
      </c>
      <c r="D64544" s="11">
        <v>691521</v>
      </c>
      <c r="E64544" t="s" s="10">
        <v>48443</v>
      </c>
    </row>
    <row r="64545" s="7" customFormat="1" ht="18.75" customHeight="1">
      <c r="A64545" s="8">
        <v>64544</v>
      </c>
      <c r="B64545" t="s" s="9">
        <v>21636</v>
      </c>
      <c r="C64545" t="s" s="10">
        <v>48211</v>
      </c>
      <c r="D64545" s="11">
        <v>691521</v>
      </c>
      <c r="E64545" t="s" s="10">
        <v>48444</v>
      </c>
    </row>
    <row r="64546" s="7" customFormat="1" ht="18.75" customHeight="1">
      <c r="A64546" s="8">
        <v>64545</v>
      </c>
      <c r="B64546" t="s" s="9">
        <v>21636</v>
      </c>
      <c r="C64546" t="s" s="10">
        <v>48211</v>
      </c>
      <c r="D64546" s="11">
        <v>691521</v>
      </c>
      <c r="E64546" t="s" s="10">
        <v>48445</v>
      </c>
    </row>
    <row r="64547" s="7" customFormat="1" ht="18.75" customHeight="1">
      <c r="A64547" s="8">
        <v>64546</v>
      </c>
      <c r="B64547" t="s" s="9">
        <v>21636</v>
      </c>
      <c r="C64547" t="s" s="10">
        <v>48211</v>
      </c>
      <c r="D64547" s="11">
        <v>691522</v>
      </c>
      <c r="E64547" t="s" s="10">
        <v>48446</v>
      </c>
    </row>
    <row r="64548" s="7" customFormat="1" ht="18.75" customHeight="1">
      <c r="A64548" s="8">
        <v>64547</v>
      </c>
      <c r="B64548" t="s" s="9">
        <v>21636</v>
      </c>
      <c r="C64548" t="s" s="10">
        <v>48211</v>
      </c>
      <c r="D64548" s="11">
        <v>691522</v>
      </c>
      <c r="E64548" t="s" s="10">
        <v>48447</v>
      </c>
    </row>
    <row r="64549" s="7" customFormat="1" ht="18.75" customHeight="1">
      <c r="A64549" s="8">
        <v>64548</v>
      </c>
      <c r="B64549" t="s" s="9">
        <v>21636</v>
      </c>
      <c r="C64549" t="s" s="10">
        <v>48211</v>
      </c>
      <c r="D64549" s="11">
        <v>691524</v>
      </c>
      <c r="E64549" t="s" s="10">
        <v>48448</v>
      </c>
    </row>
    <row r="64550" s="7" customFormat="1" ht="18.75" customHeight="1">
      <c r="A64550" s="8">
        <v>64549</v>
      </c>
      <c r="B64550" t="s" s="9">
        <v>21636</v>
      </c>
      <c r="C64550" t="s" s="10">
        <v>48211</v>
      </c>
      <c r="D64550" s="11">
        <v>691530</v>
      </c>
      <c r="E64550" t="s" s="10">
        <v>48449</v>
      </c>
    </row>
    <row r="64551" s="7" customFormat="1" ht="18.75" customHeight="1">
      <c r="A64551" s="8">
        <v>64550</v>
      </c>
      <c r="B64551" t="s" s="9">
        <v>21636</v>
      </c>
      <c r="C64551" t="s" s="10">
        <v>48211</v>
      </c>
      <c r="D64551" s="11">
        <v>691530</v>
      </c>
      <c r="E64551" t="s" s="10">
        <v>48450</v>
      </c>
    </row>
    <row r="64552" s="7" customFormat="1" ht="18.75" customHeight="1">
      <c r="A64552" s="8">
        <v>64551</v>
      </c>
      <c r="B64552" t="s" s="9">
        <v>21636</v>
      </c>
      <c r="C64552" t="s" s="10">
        <v>48211</v>
      </c>
      <c r="D64552" s="11">
        <v>691530</v>
      </c>
      <c r="E64552" t="s" s="10">
        <v>48451</v>
      </c>
    </row>
    <row r="64553" s="7" customFormat="1" ht="18.75" customHeight="1">
      <c r="A64553" s="8">
        <v>64552</v>
      </c>
      <c r="B64553" t="s" s="9">
        <v>21636</v>
      </c>
      <c r="C64553" t="s" s="10">
        <v>48211</v>
      </c>
      <c r="D64553" s="11">
        <v>691530</v>
      </c>
      <c r="E64553" t="s" s="10">
        <v>47448</v>
      </c>
    </row>
    <row r="64554" s="7" customFormat="1" ht="18.75" customHeight="1">
      <c r="A64554" s="8">
        <v>64553</v>
      </c>
      <c r="B64554" t="s" s="9">
        <v>21636</v>
      </c>
      <c r="C64554" t="s" s="10">
        <v>48211</v>
      </c>
      <c r="D64554" s="11">
        <v>691530</v>
      </c>
      <c r="E64554" t="s" s="10">
        <v>48452</v>
      </c>
    </row>
    <row r="64555" s="7" customFormat="1" ht="18.75" customHeight="1">
      <c r="A64555" s="8">
        <v>64554</v>
      </c>
      <c r="B64555" t="s" s="9">
        <v>21636</v>
      </c>
      <c r="C64555" t="s" s="10">
        <v>48211</v>
      </c>
      <c r="D64555" s="11">
        <v>691530</v>
      </c>
      <c r="E64555" t="s" s="10">
        <v>48453</v>
      </c>
    </row>
    <row r="64556" s="7" customFormat="1" ht="18.75" customHeight="1">
      <c r="A64556" s="8">
        <v>64555</v>
      </c>
      <c r="B64556" t="s" s="9">
        <v>21636</v>
      </c>
      <c r="C64556" t="s" s="10">
        <v>48211</v>
      </c>
      <c r="D64556" s="11">
        <v>691530</v>
      </c>
      <c r="E64556" t="s" s="10">
        <v>48454</v>
      </c>
    </row>
    <row r="64557" s="7" customFormat="1" ht="18.75" customHeight="1">
      <c r="A64557" s="8">
        <v>64556</v>
      </c>
      <c r="B64557" t="s" s="9">
        <v>21636</v>
      </c>
      <c r="C64557" t="s" s="10">
        <v>48211</v>
      </c>
      <c r="D64557" s="11">
        <v>691530</v>
      </c>
      <c r="E64557" t="s" s="10">
        <v>47164</v>
      </c>
    </row>
    <row r="64558" s="7" customFormat="1" ht="18.75" customHeight="1">
      <c r="A64558" s="8">
        <v>64557</v>
      </c>
      <c r="B64558" t="s" s="9">
        <v>21636</v>
      </c>
      <c r="C64558" t="s" s="10">
        <v>48211</v>
      </c>
      <c r="D64558" s="11">
        <v>691531</v>
      </c>
      <c r="E64558" t="s" s="10">
        <v>48455</v>
      </c>
    </row>
    <row r="64559" s="7" customFormat="1" ht="18.75" customHeight="1">
      <c r="A64559" s="8">
        <v>64558</v>
      </c>
      <c r="B64559" t="s" s="9">
        <v>21636</v>
      </c>
      <c r="C64559" t="s" s="10">
        <v>48211</v>
      </c>
      <c r="D64559" s="11">
        <v>691531</v>
      </c>
      <c r="E64559" t="s" s="10">
        <v>48456</v>
      </c>
    </row>
    <row r="64560" s="7" customFormat="1" ht="18.75" customHeight="1">
      <c r="A64560" s="8">
        <v>64559</v>
      </c>
      <c r="B64560" t="s" s="9">
        <v>21636</v>
      </c>
      <c r="C64560" t="s" s="10">
        <v>48211</v>
      </c>
      <c r="D64560" s="11">
        <v>691531</v>
      </c>
      <c r="E64560" t="s" s="10">
        <v>48457</v>
      </c>
    </row>
    <row r="64561" s="7" customFormat="1" ht="18.75" customHeight="1">
      <c r="A64561" s="8">
        <v>64560</v>
      </c>
      <c r="B64561" t="s" s="9">
        <v>21636</v>
      </c>
      <c r="C64561" t="s" s="10">
        <v>48211</v>
      </c>
      <c r="D64561" s="11">
        <v>691531</v>
      </c>
      <c r="E64561" t="s" s="10">
        <v>48458</v>
      </c>
    </row>
    <row r="64562" s="7" customFormat="1" ht="18.75" customHeight="1">
      <c r="A64562" s="8">
        <v>64561</v>
      </c>
      <c r="B64562" t="s" s="9">
        <v>21636</v>
      </c>
      <c r="C64562" t="s" s="10">
        <v>48211</v>
      </c>
      <c r="D64562" s="11">
        <v>691532</v>
      </c>
      <c r="E64562" t="s" s="10">
        <v>48459</v>
      </c>
    </row>
    <row r="64563" s="7" customFormat="1" ht="18.75" customHeight="1">
      <c r="A64563" s="8">
        <v>64562</v>
      </c>
      <c r="B64563" t="s" s="9">
        <v>21636</v>
      </c>
      <c r="C64563" t="s" s="10">
        <v>48211</v>
      </c>
      <c r="D64563" s="11">
        <v>691532</v>
      </c>
      <c r="E64563" t="s" s="10">
        <v>48460</v>
      </c>
    </row>
    <row r="64564" s="7" customFormat="1" ht="18.75" customHeight="1">
      <c r="A64564" s="8">
        <v>64563</v>
      </c>
      <c r="B64564" t="s" s="9">
        <v>21636</v>
      </c>
      <c r="C64564" t="s" s="10">
        <v>48211</v>
      </c>
      <c r="D64564" s="11">
        <v>691532</v>
      </c>
      <c r="E64564" t="s" s="10">
        <v>48461</v>
      </c>
    </row>
    <row r="64565" s="7" customFormat="1" ht="18.75" customHeight="1">
      <c r="A64565" s="8">
        <v>64564</v>
      </c>
      <c r="B64565" t="s" s="9">
        <v>21636</v>
      </c>
      <c r="C64565" t="s" s="10">
        <v>48211</v>
      </c>
      <c r="D64565" s="11">
        <v>691532</v>
      </c>
      <c r="E64565" t="s" s="10">
        <v>48462</v>
      </c>
    </row>
    <row r="64566" s="7" customFormat="1" ht="18.75" customHeight="1">
      <c r="A64566" s="8">
        <v>64565</v>
      </c>
      <c r="B64566" t="s" s="9">
        <v>21636</v>
      </c>
      <c r="C64566" t="s" s="10">
        <v>48211</v>
      </c>
      <c r="D64566" s="11">
        <v>691532</v>
      </c>
      <c r="E64566" t="s" s="10">
        <v>48463</v>
      </c>
    </row>
    <row r="64567" s="7" customFormat="1" ht="18.75" customHeight="1">
      <c r="A64567" s="8">
        <v>64566</v>
      </c>
      <c r="B64567" t="s" s="9">
        <v>21636</v>
      </c>
      <c r="C64567" t="s" s="10">
        <v>48211</v>
      </c>
      <c r="D64567" s="11">
        <v>691533</v>
      </c>
      <c r="E64567" t="s" s="10">
        <v>48211</v>
      </c>
    </row>
    <row r="64568" s="7" customFormat="1" ht="18.75" customHeight="1">
      <c r="A64568" s="8">
        <v>64567</v>
      </c>
      <c r="B64568" t="s" s="9">
        <v>21636</v>
      </c>
      <c r="C64568" t="s" s="10">
        <v>48211</v>
      </c>
      <c r="D64568" s="11">
        <v>691534</v>
      </c>
      <c r="E64568" t="s" s="10">
        <v>48464</v>
      </c>
    </row>
    <row r="64569" s="7" customFormat="1" ht="18.75" customHeight="1">
      <c r="A64569" s="8">
        <v>64568</v>
      </c>
      <c r="B64569" t="s" s="9">
        <v>21636</v>
      </c>
      <c r="C64569" t="s" s="10">
        <v>48211</v>
      </c>
      <c r="D64569" s="11">
        <v>691534</v>
      </c>
      <c r="E64569" t="s" s="10">
        <v>48465</v>
      </c>
    </row>
    <row r="64570" s="7" customFormat="1" ht="18.75" customHeight="1">
      <c r="A64570" s="8">
        <v>64569</v>
      </c>
      <c r="B64570" t="s" s="9">
        <v>21636</v>
      </c>
      <c r="C64570" t="s" s="10">
        <v>48211</v>
      </c>
      <c r="D64570" s="11">
        <v>691534</v>
      </c>
      <c r="E64570" t="s" s="10">
        <v>48466</v>
      </c>
    </row>
    <row r="64571" s="7" customFormat="1" ht="18.75" customHeight="1">
      <c r="A64571" s="8">
        <v>64570</v>
      </c>
      <c r="B64571" t="s" s="9">
        <v>21636</v>
      </c>
      <c r="C64571" t="s" s="10">
        <v>48211</v>
      </c>
      <c r="D64571" s="11">
        <v>691534</v>
      </c>
      <c r="E64571" t="s" s="10">
        <v>48467</v>
      </c>
    </row>
    <row r="64572" s="7" customFormat="1" ht="18.75" customHeight="1">
      <c r="A64572" s="8">
        <v>64571</v>
      </c>
      <c r="B64572" t="s" s="9">
        <v>21636</v>
      </c>
      <c r="C64572" t="s" s="10">
        <v>48211</v>
      </c>
      <c r="D64572" s="11">
        <v>691535</v>
      </c>
      <c r="E64572" t="s" s="10">
        <v>48468</v>
      </c>
    </row>
    <row r="64573" s="7" customFormat="1" ht="18.75" customHeight="1">
      <c r="A64573" s="8">
        <v>64572</v>
      </c>
      <c r="B64573" t="s" s="9">
        <v>21636</v>
      </c>
      <c r="C64573" t="s" s="10">
        <v>48211</v>
      </c>
      <c r="D64573" s="11">
        <v>691535</v>
      </c>
      <c r="E64573" t="s" s="10">
        <v>48469</v>
      </c>
    </row>
    <row r="64574" s="7" customFormat="1" ht="18.75" customHeight="1">
      <c r="A64574" s="8">
        <v>64573</v>
      </c>
      <c r="B64574" t="s" s="9">
        <v>21636</v>
      </c>
      <c r="C64574" t="s" s="10">
        <v>48211</v>
      </c>
      <c r="D64574" s="11">
        <v>691536</v>
      </c>
      <c r="E64574" t="s" s="10">
        <v>48470</v>
      </c>
    </row>
    <row r="64575" s="7" customFormat="1" ht="18.75" customHeight="1">
      <c r="A64575" s="8">
        <v>64574</v>
      </c>
      <c r="B64575" t="s" s="9">
        <v>21636</v>
      </c>
      <c r="C64575" t="s" s="10">
        <v>48211</v>
      </c>
      <c r="D64575" s="11">
        <v>691536</v>
      </c>
      <c r="E64575" t="s" s="10">
        <v>48471</v>
      </c>
    </row>
    <row r="64576" s="7" customFormat="1" ht="18.75" customHeight="1">
      <c r="A64576" s="8">
        <v>64575</v>
      </c>
      <c r="B64576" t="s" s="9">
        <v>21636</v>
      </c>
      <c r="C64576" t="s" s="10">
        <v>48211</v>
      </c>
      <c r="D64576" s="11">
        <v>691536</v>
      </c>
      <c r="E64576" t="s" s="10">
        <v>48472</v>
      </c>
    </row>
    <row r="64577" s="7" customFormat="1" ht="18.75" customHeight="1">
      <c r="A64577" s="8">
        <v>64576</v>
      </c>
      <c r="B64577" t="s" s="9">
        <v>21636</v>
      </c>
      <c r="C64577" t="s" s="10">
        <v>48211</v>
      </c>
      <c r="D64577" s="11">
        <v>691536</v>
      </c>
      <c r="E64577" t="s" s="10">
        <v>48473</v>
      </c>
    </row>
    <row r="64578" s="7" customFormat="1" ht="18.75" customHeight="1">
      <c r="A64578" s="8">
        <v>64577</v>
      </c>
      <c r="B64578" t="s" s="9">
        <v>21636</v>
      </c>
      <c r="C64578" t="s" s="10">
        <v>48211</v>
      </c>
      <c r="D64578" s="11">
        <v>691536</v>
      </c>
      <c r="E64578" t="s" s="10">
        <v>48474</v>
      </c>
    </row>
    <row r="64579" s="7" customFormat="1" ht="18.75" customHeight="1">
      <c r="A64579" s="8">
        <v>64578</v>
      </c>
      <c r="B64579" t="s" s="9">
        <v>21636</v>
      </c>
      <c r="C64579" t="s" s="10">
        <v>48211</v>
      </c>
      <c r="D64579" s="11">
        <v>691536</v>
      </c>
      <c r="E64579" t="s" s="10">
        <v>48475</v>
      </c>
    </row>
    <row r="64580" s="7" customFormat="1" ht="18.75" customHeight="1">
      <c r="A64580" s="8">
        <v>64579</v>
      </c>
      <c r="B64580" t="s" s="9">
        <v>21636</v>
      </c>
      <c r="C64580" t="s" s="10">
        <v>48211</v>
      </c>
      <c r="D64580" s="11">
        <v>691536</v>
      </c>
      <c r="E64580" t="s" s="10">
        <v>48476</v>
      </c>
    </row>
    <row r="64581" s="7" customFormat="1" ht="18.75" customHeight="1">
      <c r="A64581" s="8">
        <v>64580</v>
      </c>
      <c r="B64581" t="s" s="9">
        <v>21636</v>
      </c>
      <c r="C64581" t="s" s="10">
        <v>48211</v>
      </c>
      <c r="D64581" s="11">
        <v>691536</v>
      </c>
      <c r="E64581" t="s" s="10">
        <v>48477</v>
      </c>
    </row>
    <row r="64582" s="7" customFormat="1" ht="18.75" customHeight="1">
      <c r="A64582" s="8">
        <v>64581</v>
      </c>
      <c r="B64582" t="s" s="9">
        <v>21636</v>
      </c>
      <c r="C64582" t="s" s="10">
        <v>48211</v>
      </c>
      <c r="D64582" s="11">
        <v>691536</v>
      </c>
      <c r="E64582" t="s" s="10">
        <v>48478</v>
      </c>
    </row>
    <row r="64583" s="7" customFormat="1" ht="18.75" customHeight="1">
      <c r="A64583" s="8">
        <v>64582</v>
      </c>
      <c r="B64583" t="s" s="9">
        <v>21636</v>
      </c>
      <c r="C64583" t="s" s="10">
        <v>48211</v>
      </c>
      <c r="D64583" s="11">
        <v>691536</v>
      </c>
      <c r="E64583" t="s" s="10">
        <v>48479</v>
      </c>
    </row>
    <row r="64584" s="7" customFormat="1" ht="18.75" customHeight="1">
      <c r="A64584" s="8">
        <v>64583</v>
      </c>
      <c r="B64584" t="s" s="9">
        <v>21636</v>
      </c>
      <c r="C64584" t="s" s="10">
        <v>48211</v>
      </c>
      <c r="D64584" s="11">
        <v>691536</v>
      </c>
      <c r="E64584" t="s" s="10">
        <v>48480</v>
      </c>
    </row>
    <row r="64585" s="7" customFormat="1" ht="18.75" customHeight="1">
      <c r="A64585" s="8">
        <v>64584</v>
      </c>
      <c r="B64585" t="s" s="9">
        <v>21636</v>
      </c>
      <c r="C64585" t="s" s="10">
        <v>48211</v>
      </c>
      <c r="D64585" s="11">
        <v>691537</v>
      </c>
      <c r="E64585" t="s" s="10">
        <v>48481</v>
      </c>
    </row>
    <row r="64586" s="7" customFormat="1" ht="18.75" customHeight="1">
      <c r="A64586" s="8">
        <v>64585</v>
      </c>
      <c r="B64586" t="s" s="9">
        <v>21636</v>
      </c>
      <c r="C64586" t="s" s="10">
        <v>48211</v>
      </c>
      <c r="D64586" s="11">
        <v>691537</v>
      </c>
      <c r="E64586" t="s" s="10">
        <v>48482</v>
      </c>
    </row>
    <row r="64587" s="7" customFormat="1" ht="18.75" customHeight="1">
      <c r="A64587" s="8">
        <v>64586</v>
      </c>
      <c r="B64587" t="s" s="9">
        <v>21636</v>
      </c>
      <c r="C64587" t="s" s="10">
        <v>48211</v>
      </c>
      <c r="D64587" s="11">
        <v>691537</v>
      </c>
      <c r="E64587" t="s" s="10">
        <v>48483</v>
      </c>
    </row>
    <row r="64588" s="7" customFormat="1" ht="18.75" customHeight="1">
      <c r="A64588" s="8">
        <v>64587</v>
      </c>
      <c r="B64588" t="s" s="9">
        <v>21636</v>
      </c>
      <c r="C64588" t="s" s="10">
        <v>48211</v>
      </c>
      <c r="D64588" s="11">
        <v>691537</v>
      </c>
      <c r="E64588" t="s" s="10">
        <v>48484</v>
      </c>
    </row>
    <row r="64589" s="7" customFormat="1" ht="18.75" customHeight="1">
      <c r="A64589" s="8">
        <v>64588</v>
      </c>
      <c r="B64589" t="s" s="9">
        <v>21636</v>
      </c>
      <c r="C64589" t="s" s="10">
        <v>48211</v>
      </c>
      <c r="D64589" s="11">
        <v>691537</v>
      </c>
      <c r="E64589" t="s" s="10">
        <v>48485</v>
      </c>
    </row>
    <row r="64590" s="7" customFormat="1" ht="18.75" customHeight="1">
      <c r="A64590" s="8">
        <v>64589</v>
      </c>
      <c r="B64590" t="s" s="9">
        <v>21636</v>
      </c>
      <c r="C64590" t="s" s="10">
        <v>48211</v>
      </c>
      <c r="D64590" s="11">
        <v>691538</v>
      </c>
      <c r="E64590" t="s" s="10">
        <v>48486</v>
      </c>
    </row>
    <row r="64591" s="7" customFormat="1" ht="18.75" customHeight="1">
      <c r="A64591" s="8">
        <v>64590</v>
      </c>
      <c r="B64591" t="s" s="9">
        <v>21636</v>
      </c>
      <c r="C64591" t="s" s="10">
        <v>48211</v>
      </c>
      <c r="D64591" s="11">
        <v>691538</v>
      </c>
      <c r="E64591" t="s" s="10">
        <v>48487</v>
      </c>
    </row>
    <row r="64592" s="7" customFormat="1" ht="18.75" customHeight="1">
      <c r="A64592" s="8">
        <v>64591</v>
      </c>
      <c r="B64592" t="s" s="9">
        <v>21636</v>
      </c>
      <c r="C64592" t="s" s="10">
        <v>48211</v>
      </c>
      <c r="D64592" s="11">
        <v>691539</v>
      </c>
      <c r="E64592" t="s" s="10">
        <v>48488</v>
      </c>
    </row>
    <row r="64593" s="7" customFormat="1" ht="18.75" customHeight="1">
      <c r="A64593" s="8">
        <v>64592</v>
      </c>
      <c r="B64593" t="s" s="9">
        <v>21636</v>
      </c>
      <c r="C64593" t="s" s="10">
        <v>48211</v>
      </c>
      <c r="D64593" s="11">
        <v>691540</v>
      </c>
      <c r="E64593" t="s" s="10">
        <v>48489</v>
      </c>
    </row>
    <row r="64594" s="7" customFormat="1" ht="18.75" customHeight="1">
      <c r="A64594" s="8">
        <v>64593</v>
      </c>
      <c r="B64594" t="s" s="9">
        <v>21636</v>
      </c>
      <c r="C64594" t="s" s="10">
        <v>48211</v>
      </c>
      <c r="D64594" s="11">
        <v>691540</v>
      </c>
      <c r="E64594" t="s" s="10">
        <v>48490</v>
      </c>
    </row>
    <row r="64595" s="7" customFormat="1" ht="18.75" customHeight="1">
      <c r="A64595" s="8">
        <v>64594</v>
      </c>
      <c r="B64595" t="s" s="9">
        <v>21636</v>
      </c>
      <c r="C64595" t="s" s="10">
        <v>48211</v>
      </c>
      <c r="D64595" s="11">
        <v>691541</v>
      </c>
      <c r="E64595" t="s" s="10">
        <v>48491</v>
      </c>
    </row>
    <row r="64596" s="7" customFormat="1" ht="18.75" customHeight="1">
      <c r="A64596" s="8">
        <v>64595</v>
      </c>
      <c r="B64596" t="s" s="9">
        <v>21636</v>
      </c>
      <c r="C64596" t="s" s="10">
        <v>48211</v>
      </c>
      <c r="D64596" s="11">
        <v>691541</v>
      </c>
      <c r="E64596" t="s" s="10">
        <v>48492</v>
      </c>
    </row>
    <row r="64597" s="7" customFormat="1" ht="18.75" customHeight="1">
      <c r="A64597" s="8">
        <v>64596</v>
      </c>
      <c r="B64597" t="s" s="9">
        <v>21636</v>
      </c>
      <c r="C64597" t="s" s="10">
        <v>48211</v>
      </c>
      <c r="D64597" s="11">
        <v>691541</v>
      </c>
      <c r="E64597" t="s" s="10">
        <v>48493</v>
      </c>
    </row>
    <row r="64598" s="7" customFormat="1" ht="18.75" customHeight="1">
      <c r="A64598" s="8">
        <v>64597</v>
      </c>
      <c r="B64598" t="s" s="9">
        <v>21636</v>
      </c>
      <c r="C64598" t="s" s="10">
        <v>48211</v>
      </c>
      <c r="D64598" s="11">
        <v>691542</v>
      </c>
      <c r="E64598" t="s" s="10">
        <v>48494</v>
      </c>
    </row>
    <row r="64599" s="7" customFormat="1" ht="18.75" customHeight="1">
      <c r="A64599" s="8">
        <v>64598</v>
      </c>
      <c r="B64599" t="s" s="9">
        <v>21636</v>
      </c>
      <c r="C64599" t="s" s="10">
        <v>48211</v>
      </c>
      <c r="D64599" s="11">
        <v>691543</v>
      </c>
      <c r="E64599" t="s" s="10">
        <v>48495</v>
      </c>
    </row>
    <row r="64600" s="7" customFormat="1" ht="18.75" customHeight="1">
      <c r="A64600" s="8">
        <v>64599</v>
      </c>
      <c r="B64600" t="s" s="9">
        <v>21636</v>
      </c>
      <c r="C64600" t="s" s="10">
        <v>48211</v>
      </c>
      <c r="D64600" s="11">
        <v>691544</v>
      </c>
      <c r="E64600" t="s" s="10">
        <v>48496</v>
      </c>
    </row>
    <row r="64601" s="7" customFormat="1" ht="18.75" customHeight="1">
      <c r="A64601" s="8">
        <v>64600</v>
      </c>
      <c r="B64601" t="s" s="9">
        <v>21636</v>
      </c>
      <c r="C64601" t="s" s="10">
        <v>48211</v>
      </c>
      <c r="D64601" s="11">
        <v>691545</v>
      </c>
      <c r="E64601" t="s" s="10">
        <v>48497</v>
      </c>
    </row>
    <row r="64602" s="7" customFormat="1" ht="18.75" customHeight="1">
      <c r="A64602" s="8">
        <v>64601</v>
      </c>
      <c r="B64602" t="s" s="9">
        <v>21636</v>
      </c>
      <c r="C64602" t="s" s="10">
        <v>48211</v>
      </c>
      <c r="D64602" s="11">
        <v>691546</v>
      </c>
      <c r="E64602" t="s" s="10">
        <v>48498</v>
      </c>
    </row>
    <row r="64603" s="7" customFormat="1" ht="18.75" customHeight="1">
      <c r="A64603" s="8">
        <v>64602</v>
      </c>
      <c r="B64603" t="s" s="9">
        <v>21636</v>
      </c>
      <c r="C64603" t="s" s="10">
        <v>48211</v>
      </c>
      <c r="D64603" s="11">
        <v>691547</v>
      </c>
      <c r="E64603" t="s" s="10">
        <v>48499</v>
      </c>
    </row>
    <row r="64604" s="7" customFormat="1" ht="18.75" customHeight="1">
      <c r="A64604" s="8">
        <v>64603</v>
      </c>
      <c r="B64604" t="s" s="9">
        <v>21636</v>
      </c>
      <c r="C64604" t="s" s="10">
        <v>48211</v>
      </c>
      <c r="D64604" s="11">
        <v>691548</v>
      </c>
      <c r="E64604" t="s" s="10">
        <v>48500</v>
      </c>
    </row>
    <row r="64605" s="7" customFormat="1" ht="18.75" customHeight="1">
      <c r="A64605" s="8">
        <v>64604</v>
      </c>
      <c r="B64605" t="s" s="9">
        <v>21636</v>
      </c>
      <c r="C64605" t="s" s="10">
        <v>48211</v>
      </c>
      <c r="D64605" s="11">
        <v>691549</v>
      </c>
      <c r="E64605" t="s" s="10">
        <v>48211</v>
      </c>
    </row>
    <row r="64606" s="7" customFormat="1" ht="18.75" customHeight="1">
      <c r="A64606" s="8">
        <v>64605</v>
      </c>
      <c r="B64606" t="s" s="9">
        <v>21636</v>
      </c>
      <c r="C64606" t="s" s="10">
        <v>48211</v>
      </c>
      <c r="D64606" s="11">
        <v>691550</v>
      </c>
      <c r="E64606" t="s" s="10">
        <v>48501</v>
      </c>
    </row>
    <row r="64607" s="7" customFormat="1" ht="18.75" customHeight="1">
      <c r="A64607" s="8">
        <v>64606</v>
      </c>
      <c r="B64607" t="s" s="9">
        <v>21636</v>
      </c>
      <c r="C64607" t="s" s="10">
        <v>48211</v>
      </c>
      <c r="D64607" s="11">
        <v>691552</v>
      </c>
      <c r="E64607" t="s" s="10">
        <v>48502</v>
      </c>
    </row>
    <row r="64608" s="7" customFormat="1" ht="18.75" customHeight="1">
      <c r="A64608" s="8">
        <v>64607</v>
      </c>
      <c r="B64608" t="s" s="9">
        <v>21636</v>
      </c>
      <c r="C64608" t="s" s="10">
        <v>48211</v>
      </c>
      <c r="D64608" s="11">
        <v>691552</v>
      </c>
      <c r="E64608" t="s" s="10">
        <v>48503</v>
      </c>
    </row>
    <row r="64609" s="7" customFormat="1" ht="18.75" customHeight="1">
      <c r="A64609" s="8">
        <v>64608</v>
      </c>
      <c r="B64609" t="s" s="9">
        <v>21636</v>
      </c>
      <c r="C64609" t="s" s="10">
        <v>48211</v>
      </c>
      <c r="D64609" s="11">
        <v>691552</v>
      </c>
      <c r="E64609" t="s" s="10">
        <v>48504</v>
      </c>
    </row>
    <row r="64610" s="7" customFormat="1" ht="18.75" customHeight="1">
      <c r="A64610" s="8">
        <v>64609</v>
      </c>
      <c r="B64610" t="s" s="9">
        <v>21636</v>
      </c>
      <c r="C64610" t="s" s="10">
        <v>48211</v>
      </c>
      <c r="D64610" s="11">
        <v>691553</v>
      </c>
      <c r="E64610" t="s" s="10">
        <v>48505</v>
      </c>
    </row>
    <row r="64611" s="7" customFormat="1" ht="18.75" customHeight="1">
      <c r="A64611" s="8">
        <v>64610</v>
      </c>
      <c r="B64611" t="s" s="9">
        <v>21636</v>
      </c>
      <c r="C64611" t="s" s="10">
        <v>48211</v>
      </c>
      <c r="D64611" s="11">
        <v>691553</v>
      </c>
      <c r="E64611" t="s" s="10">
        <v>48506</v>
      </c>
    </row>
    <row r="64612" s="7" customFormat="1" ht="18.75" customHeight="1">
      <c r="A64612" s="8">
        <v>64611</v>
      </c>
      <c r="B64612" t="s" s="9">
        <v>21636</v>
      </c>
      <c r="C64612" t="s" s="10">
        <v>48211</v>
      </c>
      <c r="D64612" s="11">
        <v>691557</v>
      </c>
      <c r="E64612" t="s" s="10">
        <v>48507</v>
      </c>
    </row>
    <row r="64613" s="7" customFormat="1" ht="18.75" customHeight="1">
      <c r="A64613" s="8">
        <v>64612</v>
      </c>
      <c r="B64613" t="s" s="9">
        <v>21636</v>
      </c>
      <c r="C64613" t="s" s="10">
        <v>48211</v>
      </c>
      <c r="D64613" s="11">
        <v>691557</v>
      </c>
      <c r="E64613" t="s" s="10">
        <v>48508</v>
      </c>
    </row>
    <row r="64614" s="7" customFormat="1" ht="18.75" customHeight="1">
      <c r="A64614" s="8">
        <v>64613</v>
      </c>
      <c r="B64614" t="s" s="9">
        <v>21636</v>
      </c>
      <c r="C64614" t="s" s="10">
        <v>48211</v>
      </c>
      <c r="D64614" s="11">
        <v>691559</v>
      </c>
      <c r="E64614" t="s" s="10">
        <v>28868</v>
      </c>
    </row>
    <row r="64615" s="7" customFormat="1" ht="18.75" customHeight="1">
      <c r="A64615" s="8">
        <v>64614</v>
      </c>
      <c r="B64615" t="s" s="9">
        <v>21636</v>
      </c>
      <c r="C64615" t="s" s="10">
        <v>48211</v>
      </c>
      <c r="D64615" s="11">
        <v>691559</v>
      </c>
      <c r="E64615" t="s" s="10">
        <v>48509</v>
      </c>
    </row>
    <row r="64616" s="7" customFormat="1" ht="18.75" customHeight="1">
      <c r="A64616" s="8">
        <v>64615</v>
      </c>
      <c r="B64616" t="s" s="9">
        <v>21636</v>
      </c>
      <c r="C64616" t="s" s="10">
        <v>48211</v>
      </c>
      <c r="D64616" s="11">
        <v>691559</v>
      </c>
      <c r="E64616" t="s" s="10">
        <v>48510</v>
      </c>
    </row>
    <row r="64617" s="7" customFormat="1" ht="18.75" customHeight="1">
      <c r="A64617" s="8">
        <v>64616</v>
      </c>
      <c r="B64617" t="s" s="9">
        <v>21636</v>
      </c>
      <c r="C64617" t="s" s="10">
        <v>48211</v>
      </c>
      <c r="D64617" s="11">
        <v>691559</v>
      </c>
      <c r="E64617" t="s" s="10">
        <v>48511</v>
      </c>
    </row>
    <row r="64618" s="7" customFormat="1" ht="18.75" customHeight="1">
      <c r="A64618" s="8">
        <v>64617</v>
      </c>
      <c r="B64618" t="s" s="9">
        <v>21636</v>
      </c>
      <c r="C64618" t="s" s="10">
        <v>48211</v>
      </c>
      <c r="D64618" s="11">
        <v>691560</v>
      </c>
      <c r="E64618" t="s" s="10">
        <v>48512</v>
      </c>
    </row>
    <row r="64619" s="7" customFormat="1" ht="18.75" customHeight="1">
      <c r="A64619" s="8">
        <v>64618</v>
      </c>
      <c r="B64619" t="s" s="9">
        <v>21636</v>
      </c>
      <c r="C64619" t="s" s="10">
        <v>48211</v>
      </c>
      <c r="D64619" s="11">
        <v>691560</v>
      </c>
      <c r="E64619" t="s" s="10">
        <v>48513</v>
      </c>
    </row>
    <row r="64620" s="7" customFormat="1" ht="18.75" customHeight="1">
      <c r="A64620" s="8">
        <v>64619</v>
      </c>
      <c r="B64620" t="s" s="9">
        <v>21636</v>
      </c>
      <c r="C64620" t="s" s="10">
        <v>48211</v>
      </c>
      <c r="D64620" s="11">
        <v>691560</v>
      </c>
      <c r="E64620" t="s" s="10">
        <v>48514</v>
      </c>
    </row>
    <row r="64621" s="7" customFormat="1" ht="18.75" customHeight="1">
      <c r="A64621" s="8">
        <v>64620</v>
      </c>
      <c r="B64621" t="s" s="9">
        <v>21636</v>
      </c>
      <c r="C64621" t="s" s="10">
        <v>48211</v>
      </c>
      <c r="D64621" s="11">
        <v>691561</v>
      </c>
      <c r="E64621" t="s" s="10">
        <v>48211</v>
      </c>
    </row>
    <row r="64622" s="7" customFormat="1" ht="18.75" customHeight="1">
      <c r="A64622" s="8">
        <v>64621</v>
      </c>
      <c r="B64622" t="s" s="9">
        <v>21636</v>
      </c>
      <c r="C64622" t="s" s="10">
        <v>48211</v>
      </c>
      <c r="D64622" s="11">
        <v>691562</v>
      </c>
      <c r="E64622" t="s" s="10">
        <v>48515</v>
      </c>
    </row>
    <row r="64623" s="7" customFormat="1" ht="18.75" customHeight="1">
      <c r="A64623" s="8">
        <v>64622</v>
      </c>
      <c r="B64623" t="s" s="9">
        <v>21636</v>
      </c>
      <c r="C64623" t="s" s="10">
        <v>48211</v>
      </c>
      <c r="D64623" s="11">
        <v>691563</v>
      </c>
      <c r="E64623" t="s" s="10">
        <v>48211</v>
      </c>
    </row>
    <row r="64624" s="7" customFormat="1" ht="18.75" customHeight="1">
      <c r="A64624" s="8">
        <v>64623</v>
      </c>
      <c r="B64624" t="s" s="9">
        <v>21636</v>
      </c>
      <c r="C64624" t="s" s="10">
        <v>48211</v>
      </c>
      <c r="D64624" s="11">
        <v>691566</v>
      </c>
      <c r="E64624" t="s" s="10">
        <v>48516</v>
      </c>
    </row>
    <row r="64625" s="7" customFormat="1" ht="18.75" customHeight="1">
      <c r="A64625" s="8">
        <v>64624</v>
      </c>
      <c r="B64625" t="s" s="9">
        <v>21636</v>
      </c>
      <c r="C64625" t="s" s="10">
        <v>48211</v>
      </c>
      <c r="D64625" s="11">
        <v>691566</v>
      </c>
      <c r="E64625" t="s" s="10">
        <v>48517</v>
      </c>
    </row>
    <row r="64626" s="7" customFormat="1" ht="18.75" customHeight="1">
      <c r="A64626" s="8">
        <v>64625</v>
      </c>
      <c r="B64626" t="s" s="9">
        <v>21636</v>
      </c>
      <c r="C64626" t="s" s="10">
        <v>48211</v>
      </c>
      <c r="D64626" s="11">
        <v>691567</v>
      </c>
      <c r="E64626" t="s" s="10">
        <v>48211</v>
      </c>
    </row>
    <row r="64627" s="7" customFormat="1" ht="18.75" customHeight="1">
      <c r="A64627" s="8">
        <v>64626</v>
      </c>
      <c r="B64627" t="s" s="9">
        <v>21636</v>
      </c>
      <c r="C64627" t="s" s="10">
        <v>48211</v>
      </c>
      <c r="D64627" s="11">
        <v>691570</v>
      </c>
      <c r="E64627" t="s" s="10">
        <v>48211</v>
      </c>
    </row>
    <row r="64628" s="7" customFormat="1" ht="18.75" customHeight="1">
      <c r="A64628" s="8">
        <v>64627</v>
      </c>
      <c r="B64628" t="s" s="9">
        <v>21636</v>
      </c>
      <c r="C64628" t="s" s="10">
        <v>48211</v>
      </c>
      <c r="D64628" s="11">
        <v>691571</v>
      </c>
      <c r="E64628" t="s" s="10">
        <v>48518</v>
      </c>
    </row>
    <row r="64629" s="7" customFormat="1" ht="18.75" customHeight="1">
      <c r="A64629" s="8">
        <v>64628</v>
      </c>
      <c r="B64629" t="s" s="9">
        <v>21636</v>
      </c>
      <c r="C64629" t="s" s="10">
        <v>48211</v>
      </c>
      <c r="D64629" s="11">
        <v>691571</v>
      </c>
      <c r="E64629" t="s" s="10">
        <v>46784</v>
      </c>
    </row>
    <row r="64630" s="7" customFormat="1" ht="18.75" customHeight="1">
      <c r="A64630" s="8">
        <v>64629</v>
      </c>
      <c r="B64630" t="s" s="9">
        <v>21636</v>
      </c>
      <c r="C64630" t="s" s="10">
        <v>48211</v>
      </c>
      <c r="D64630" s="11">
        <v>691571</v>
      </c>
      <c r="E64630" t="s" s="10">
        <v>48519</v>
      </c>
    </row>
    <row r="64631" s="7" customFormat="1" ht="18.75" customHeight="1">
      <c r="A64631" s="8">
        <v>64630</v>
      </c>
      <c r="B64631" t="s" s="9">
        <v>21636</v>
      </c>
      <c r="C64631" t="s" s="10">
        <v>48211</v>
      </c>
      <c r="D64631" s="11">
        <v>691571</v>
      </c>
      <c r="E64631" t="s" s="10">
        <v>48520</v>
      </c>
    </row>
    <row r="64632" s="7" customFormat="1" ht="18.75" customHeight="1">
      <c r="A64632" s="8">
        <v>64631</v>
      </c>
      <c r="B64632" t="s" s="9">
        <v>21636</v>
      </c>
      <c r="C64632" t="s" s="10">
        <v>48211</v>
      </c>
      <c r="D64632" s="11">
        <v>691571</v>
      </c>
      <c r="E64632" t="s" s="10">
        <v>48211</v>
      </c>
    </row>
    <row r="64633" s="7" customFormat="1" ht="18.75" customHeight="1">
      <c r="A64633" s="8">
        <v>64632</v>
      </c>
      <c r="B64633" t="s" s="9">
        <v>21636</v>
      </c>
      <c r="C64633" t="s" s="10">
        <v>48211</v>
      </c>
      <c r="D64633" s="11">
        <v>691571</v>
      </c>
      <c r="E64633" t="s" s="10">
        <v>48521</v>
      </c>
    </row>
    <row r="64634" s="7" customFormat="1" ht="18.75" customHeight="1">
      <c r="A64634" s="8">
        <v>64633</v>
      </c>
      <c r="B64634" t="s" s="9">
        <v>21636</v>
      </c>
      <c r="C64634" t="s" s="10">
        <v>48211</v>
      </c>
      <c r="D64634" s="11">
        <v>691572</v>
      </c>
      <c r="E64634" t="s" s="10">
        <v>48522</v>
      </c>
    </row>
    <row r="64635" s="7" customFormat="1" ht="18.75" customHeight="1">
      <c r="A64635" s="8">
        <v>64634</v>
      </c>
      <c r="B64635" t="s" s="9">
        <v>21636</v>
      </c>
      <c r="C64635" t="s" s="10">
        <v>48211</v>
      </c>
      <c r="D64635" s="11">
        <v>691573</v>
      </c>
      <c r="E64635" t="s" s="10">
        <v>48523</v>
      </c>
    </row>
    <row r="64636" s="7" customFormat="1" ht="18.75" customHeight="1">
      <c r="A64636" s="8">
        <v>64635</v>
      </c>
      <c r="B64636" t="s" s="9">
        <v>21636</v>
      </c>
      <c r="C64636" t="s" s="10">
        <v>48211</v>
      </c>
      <c r="D64636" s="11">
        <v>691573</v>
      </c>
      <c r="E64636" t="s" s="10">
        <v>48524</v>
      </c>
    </row>
    <row r="64637" s="7" customFormat="1" ht="18.75" customHeight="1">
      <c r="A64637" s="8">
        <v>64636</v>
      </c>
      <c r="B64637" t="s" s="9">
        <v>21636</v>
      </c>
      <c r="C64637" t="s" s="10">
        <v>48211</v>
      </c>
      <c r="D64637" s="11">
        <v>691573</v>
      </c>
      <c r="E64637" t="s" s="10">
        <v>48525</v>
      </c>
    </row>
    <row r="64638" s="7" customFormat="1" ht="18.75" customHeight="1">
      <c r="A64638" s="8">
        <v>64637</v>
      </c>
      <c r="B64638" t="s" s="9">
        <v>21636</v>
      </c>
      <c r="C64638" t="s" s="10">
        <v>48211</v>
      </c>
      <c r="D64638" s="11">
        <v>691574</v>
      </c>
      <c r="E64638" t="s" s="10">
        <v>48526</v>
      </c>
    </row>
    <row r="64639" s="7" customFormat="1" ht="18.75" customHeight="1">
      <c r="A64639" s="8">
        <v>64638</v>
      </c>
      <c r="B64639" t="s" s="9">
        <v>21636</v>
      </c>
      <c r="C64639" t="s" s="10">
        <v>48211</v>
      </c>
      <c r="D64639" s="11">
        <v>691574</v>
      </c>
      <c r="E64639" t="s" s="10">
        <v>48527</v>
      </c>
    </row>
    <row r="64640" s="7" customFormat="1" ht="18.75" customHeight="1">
      <c r="A64640" s="8">
        <v>64639</v>
      </c>
      <c r="B64640" t="s" s="9">
        <v>21636</v>
      </c>
      <c r="C64640" t="s" s="10">
        <v>48211</v>
      </c>
      <c r="D64640" s="11">
        <v>691574</v>
      </c>
      <c r="E64640" t="s" s="10">
        <v>48211</v>
      </c>
    </row>
    <row r="64641" s="7" customFormat="1" ht="18.75" customHeight="1">
      <c r="A64641" s="8">
        <v>64640</v>
      </c>
      <c r="B64641" t="s" s="9">
        <v>21636</v>
      </c>
      <c r="C64641" t="s" s="10">
        <v>48211</v>
      </c>
      <c r="D64641" s="11">
        <v>691574</v>
      </c>
      <c r="E64641" t="s" s="10">
        <v>48528</v>
      </c>
    </row>
    <row r="64642" s="7" customFormat="1" ht="18.75" customHeight="1">
      <c r="A64642" s="8">
        <v>64641</v>
      </c>
      <c r="B64642" t="s" s="9">
        <v>21636</v>
      </c>
      <c r="C64642" t="s" s="10">
        <v>48211</v>
      </c>
      <c r="D64642" s="11">
        <v>691575</v>
      </c>
      <c r="E64642" t="s" s="10">
        <v>48211</v>
      </c>
    </row>
    <row r="64643" s="7" customFormat="1" ht="18.75" customHeight="1">
      <c r="A64643" s="8">
        <v>64642</v>
      </c>
      <c r="B64643" t="s" s="9">
        <v>21636</v>
      </c>
      <c r="C64643" t="s" s="10">
        <v>48211</v>
      </c>
      <c r="D64643" s="11">
        <v>691576</v>
      </c>
      <c r="E64643" t="s" s="10">
        <v>48529</v>
      </c>
    </row>
    <row r="64644" s="7" customFormat="1" ht="18.75" customHeight="1">
      <c r="A64644" s="8">
        <v>64643</v>
      </c>
      <c r="B64644" t="s" s="9">
        <v>21636</v>
      </c>
      <c r="C64644" t="s" s="10">
        <v>48211</v>
      </c>
      <c r="D64644" s="11">
        <v>691576</v>
      </c>
      <c r="E64644" t="s" s="10">
        <v>48530</v>
      </c>
    </row>
    <row r="64645" s="7" customFormat="1" ht="18.75" customHeight="1">
      <c r="A64645" s="8">
        <v>64644</v>
      </c>
      <c r="B64645" t="s" s="9">
        <v>21636</v>
      </c>
      <c r="C64645" t="s" s="10">
        <v>48211</v>
      </c>
      <c r="D64645" s="11">
        <v>691577</v>
      </c>
      <c r="E64645" t="s" s="10">
        <v>48531</v>
      </c>
    </row>
    <row r="64646" s="7" customFormat="1" ht="18.75" customHeight="1">
      <c r="A64646" s="8">
        <v>64645</v>
      </c>
      <c r="B64646" t="s" s="9">
        <v>21636</v>
      </c>
      <c r="C64646" t="s" s="10">
        <v>48211</v>
      </c>
      <c r="D64646" s="11">
        <v>691577</v>
      </c>
      <c r="E64646" t="s" s="10">
        <v>48532</v>
      </c>
    </row>
    <row r="64647" s="7" customFormat="1" ht="18.75" customHeight="1">
      <c r="A64647" s="8">
        <v>64646</v>
      </c>
      <c r="B64647" t="s" s="9">
        <v>21636</v>
      </c>
      <c r="C64647" t="s" s="10">
        <v>48211</v>
      </c>
      <c r="D64647" s="11">
        <v>691577</v>
      </c>
      <c r="E64647" t="s" s="10">
        <v>48211</v>
      </c>
    </row>
    <row r="64648" s="7" customFormat="1" ht="18.75" customHeight="1">
      <c r="A64648" s="8">
        <v>64647</v>
      </c>
      <c r="B64648" t="s" s="9">
        <v>21636</v>
      </c>
      <c r="C64648" t="s" s="10">
        <v>48211</v>
      </c>
      <c r="D64648" s="11">
        <v>691577</v>
      </c>
      <c r="E64648" t="s" s="10">
        <v>48533</v>
      </c>
    </row>
    <row r="64649" s="7" customFormat="1" ht="18.75" customHeight="1">
      <c r="A64649" s="8">
        <v>64648</v>
      </c>
      <c r="B64649" t="s" s="9">
        <v>21636</v>
      </c>
      <c r="C64649" t="s" s="10">
        <v>48211</v>
      </c>
      <c r="D64649" s="11">
        <v>691578</v>
      </c>
      <c r="E64649" t="s" s="10">
        <v>48534</v>
      </c>
    </row>
    <row r="64650" s="7" customFormat="1" ht="18.75" customHeight="1">
      <c r="A64650" s="8">
        <v>64649</v>
      </c>
      <c r="B64650" t="s" s="9">
        <v>21636</v>
      </c>
      <c r="C64650" t="s" s="10">
        <v>48211</v>
      </c>
      <c r="D64650" s="11">
        <v>691578</v>
      </c>
      <c r="E64650" t="s" s="10">
        <v>48535</v>
      </c>
    </row>
    <row r="64651" s="7" customFormat="1" ht="18.75" customHeight="1">
      <c r="A64651" s="8">
        <v>64650</v>
      </c>
      <c r="B64651" t="s" s="9">
        <v>21636</v>
      </c>
      <c r="C64651" t="s" s="10">
        <v>48211</v>
      </c>
      <c r="D64651" s="11">
        <v>691578</v>
      </c>
      <c r="E64651" t="s" s="10">
        <v>48536</v>
      </c>
    </row>
    <row r="64652" s="7" customFormat="1" ht="18.75" customHeight="1">
      <c r="A64652" s="8">
        <v>64651</v>
      </c>
      <c r="B64652" t="s" s="9">
        <v>21636</v>
      </c>
      <c r="C64652" t="s" s="10">
        <v>48211</v>
      </c>
      <c r="D64652" s="11">
        <v>691578</v>
      </c>
      <c r="E64652" t="s" s="10">
        <v>48211</v>
      </c>
    </row>
    <row r="64653" s="7" customFormat="1" ht="18.75" customHeight="1">
      <c r="A64653" s="8">
        <v>64652</v>
      </c>
      <c r="B64653" t="s" s="9">
        <v>21636</v>
      </c>
      <c r="C64653" t="s" s="10">
        <v>48211</v>
      </c>
      <c r="D64653" s="11">
        <v>691578</v>
      </c>
      <c r="E64653" t="s" s="10">
        <v>48537</v>
      </c>
    </row>
    <row r="64654" s="7" customFormat="1" ht="18.75" customHeight="1">
      <c r="A64654" s="8">
        <v>64653</v>
      </c>
      <c r="B64654" t="s" s="9">
        <v>21636</v>
      </c>
      <c r="C64654" t="s" s="10">
        <v>48211</v>
      </c>
      <c r="D64654" s="11">
        <v>691579</v>
      </c>
      <c r="E64654" t="s" s="10">
        <v>48211</v>
      </c>
    </row>
    <row r="64655" s="7" customFormat="1" ht="18.75" customHeight="1">
      <c r="A64655" s="8">
        <v>64654</v>
      </c>
      <c r="B64655" t="s" s="9">
        <v>21636</v>
      </c>
      <c r="C64655" t="s" s="10">
        <v>48211</v>
      </c>
      <c r="D64655" s="11">
        <v>691580</v>
      </c>
      <c r="E64655" t="s" s="10">
        <v>48538</v>
      </c>
    </row>
    <row r="64656" s="7" customFormat="1" ht="18.75" customHeight="1">
      <c r="A64656" s="8">
        <v>64655</v>
      </c>
      <c r="B64656" t="s" s="9">
        <v>21636</v>
      </c>
      <c r="C64656" t="s" s="10">
        <v>48211</v>
      </c>
      <c r="D64656" s="11">
        <v>691581</v>
      </c>
      <c r="E64656" t="s" s="10">
        <v>48539</v>
      </c>
    </row>
    <row r="64657" s="7" customFormat="1" ht="18.75" customHeight="1">
      <c r="A64657" s="8">
        <v>64656</v>
      </c>
      <c r="B64657" t="s" s="9">
        <v>21636</v>
      </c>
      <c r="C64657" t="s" s="10">
        <v>48211</v>
      </c>
      <c r="D64657" s="11">
        <v>691582</v>
      </c>
      <c r="E64657" t="s" s="10">
        <v>48540</v>
      </c>
    </row>
    <row r="64658" s="7" customFormat="1" ht="18.75" customHeight="1">
      <c r="A64658" s="8">
        <v>64657</v>
      </c>
      <c r="B64658" t="s" s="9">
        <v>21636</v>
      </c>
      <c r="C64658" t="s" s="10">
        <v>48211</v>
      </c>
      <c r="D64658" s="11">
        <v>691583</v>
      </c>
      <c r="E64658" t="s" s="10">
        <v>48541</v>
      </c>
    </row>
    <row r="64659" s="7" customFormat="1" ht="18.75" customHeight="1">
      <c r="A64659" s="8">
        <v>64658</v>
      </c>
      <c r="B64659" t="s" s="9">
        <v>21636</v>
      </c>
      <c r="C64659" t="s" s="10">
        <v>48211</v>
      </c>
      <c r="D64659" s="11">
        <v>691583</v>
      </c>
      <c r="E64659" t="s" s="10">
        <v>48542</v>
      </c>
    </row>
    <row r="64660" s="7" customFormat="1" ht="18.75" customHeight="1">
      <c r="A64660" s="8">
        <v>64659</v>
      </c>
      <c r="B64660" t="s" s="9">
        <v>21636</v>
      </c>
      <c r="C64660" t="s" s="10">
        <v>48211</v>
      </c>
      <c r="D64660" s="11">
        <v>691583</v>
      </c>
      <c r="E64660" t="s" s="10">
        <v>48543</v>
      </c>
    </row>
    <row r="64661" s="7" customFormat="1" ht="18.75" customHeight="1">
      <c r="A64661" s="8">
        <v>64660</v>
      </c>
      <c r="B64661" t="s" s="9">
        <v>21636</v>
      </c>
      <c r="C64661" t="s" s="10">
        <v>48211</v>
      </c>
      <c r="D64661" s="11">
        <v>691583</v>
      </c>
      <c r="E64661" t="s" s="10">
        <v>48544</v>
      </c>
    </row>
    <row r="64662" s="7" customFormat="1" ht="18.75" customHeight="1">
      <c r="A64662" s="8">
        <v>64661</v>
      </c>
      <c r="B64662" t="s" s="9">
        <v>21636</v>
      </c>
      <c r="C64662" t="s" s="10">
        <v>48211</v>
      </c>
      <c r="D64662" s="11">
        <v>691583</v>
      </c>
      <c r="E64662" t="s" s="10">
        <v>48545</v>
      </c>
    </row>
    <row r="64663" s="7" customFormat="1" ht="18.75" customHeight="1">
      <c r="A64663" s="8">
        <v>64662</v>
      </c>
      <c r="B64663" t="s" s="9">
        <v>21636</v>
      </c>
      <c r="C64663" t="s" s="10">
        <v>48211</v>
      </c>
      <c r="D64663" s="11">
        <v>691584</v>
      </c>
      <c r="E64663" t="s" s="10">
        <v>48546</v>
      </c>
    </row>
    <row r="64664" s="7" customFormat="1" ht="18.75" customHeight="1">
      <c r="A64664" s="8">
        <v>64663</v>
      </c>
      <c r="B64664" t="s" s="9">
        <v>21636</v>
      </c>
      <c r="C64664" t="s" s="10">
        <v>48211</v>
      </c>
      <c r="D64664" s="11">
        <v>691584</v>
      </c>
      <c r="E64664" t="s" s="10">
        <v>48547</v>
      </c>
    </row>
    <row r="64665" s="7" customFormat="1" ht="18.75" customHeight="1">
      <c r="A64665" s="8">
        <v>64664</v>
      </c>
      <c r="B64665" t="s" s="9">
        <v>21636</v>
      </c>
      <c r="C64665" t="s" s="10">
        <v>48211</v>
      </c>
      <c r="D64665" s="11">
        <v>691585</v>
      </c>
      <c r="E64665" t="s" s="10">
        <v>48548</v>
      </c>
    </row>
    <row r="64666" s="7" customFormat="1" ht="18.75" customHeight="1">
      <c r="A64666" s="8">
        <v>64665</v>
      </c>
      <c r="B64666" t="s" s="9">
        <v>21636</v>
      </c>
      <c r="C64666" t="s" s="10">
        <v>48211</v>
      </c>
      <c r="D64666" s="11">
        <v>691585</v>
      </c>
      <c r="E64666" t="s" s="10">
        <v>7426</v>
      </c>
    </row>
    <row r="64667" s="7" customFormat="1" ht="18.75" customHeight="1">
      <c r="A64667" s="8">
        <v>64666</v>
      </c>
      <c r="B64667" t="s" s="9">
        <v>21636</v>
      </c>
      <c r="C64667" t="s" s="10">
        <v>48211</v>
      </c>
      <c r="D64667" s="11">
        <v>691587</v>
      </c>
      <c r="E64667" t="s" s="10">
        <v>48549</v>
      </c>
    </row>
    <row r="64668" s="7" customFormat="1" ht="18.75" customHeight="1">
      <c r="A64668" s="8">
        <v>64667</v>
      </c>
      <c r="B64668" t="s" s="9">
        <v>21636</v>
      </c>
      <c r="C64668" t="s" s="10">
        <v>48211</v>
      </c>
      <c r="D64668" s="11">
        <v>691588</v>
      </c>
      <c r="E64668" t="s" s="10">
        <v>48550</v>
      </c>
    </row>
    <row r="64669" s="7" customFormat="1" ht="18.75" customHeight="1">
      <c r="A64669" s="8">
        <v>64668</v>
      </c>
      <c r="B64669" t="s" s="9">
        <v>21636</v>
      </c>
      <c r="C64669" t="s" s="10">
        <v>48211</v>
      </c>
      <c r="D64669" s="11">
        <v>691589</v>
      </c>
      <c r="E64669" t="s" s="10">
        <v>48211</v>
      </c>
    </row>
    <row r="64670" s="7" customFormat="1" ht="18.75" customHeight="1">
      <c r="A64670" s="8">
        <v>64669</v>
      </c>
      <c r="B64670" t="s" s="9">
        <v>21636</v>
      </c>
      <c r="C64670" t="s" s="10">
        <v>48211</v>
      </c>
      <c r="D64670" s="11">
        <v>691589</v>
      </c>
      <c r="E64670" t="s" s="10">
        <v>48551</v>
      </c>
    </row>
    <row r="64671" s="7" customFormat="1" ht="18.75" customHeight="1">
      <c r="A64671" s="8">
        <v>64670</v>
      </c>
      <c r="B64671" t="s" s="9">
        <v>21636</v>
      </c>
      <c r="C64671" t="s" s="10">
        <v>48211</v>
      </c>
      <c r="D64671" s="11">
        <v>691590</v>
      </c>
      <c r="E64671" t="s" s="10">
        <v>48552</v>
      </c>
    </row>
    <row r="64672" s="7" customFormat="1" ht="18.75" customHeight="1">
      <c r="A64672" s="8">
        <v>64671</v>
      </c>
      <c r="B64672" t="s" s="9">
        <v>21636</v>
      </c>
      <c r="C64672" t="s" s="10">
        <v>48211</v>
      </c>
      <c r="D64672" s="11">
        <v>691591</v>
      </c>
      <c r="E64672" t="s" s="10">
        <v>48211</v>
      </c>
    </row>
    <row r="64673" s="7" customFormat="1" ht="18.75" customHeight="1">
      <c r="A64673" s="8">
        <v>64672</v>
      </c>
      <c r="B64673" t="s" s="9">
        <v>21636</v>
      </c>
      <c r="C64673" t="s" s="10">
        <v>48211</v>
      </c>
      <c r="D64673" s="11">
        <v>691592</v>
      </c>
      <c r="E64673" t="s" s="10">
        <v>48211</v>
      </c>
    </row>
    <row r="64674" s="7" customFormat="1" ht="18.75" customHeight="1">
      <c r="A64674" s="8">
        <v>64673</v>
      </c>
      <c r="B64674" t="s" s="9">
        <v>21636</v>
      </c>
      <c r="C64674" t="s" s="10">
        <v>48211</v>
      </c>
      <c r="D64674" s="11">
        <v>691594</v>
      </c>
      <c r="E64674" t="s" s="10">
        <v>48211</v>
      </c>
    </row>
    <row r="64675" s="7" customFormat="1" ht="18.75" customHeight="1">
      <c r="A64675" s="8">
        <v>64674</v>
      </c>
      <c r="B64675" t="s" s="9">
        <v>21636</v>
      </c>
      <c r="C64675" t="s" s="10">
        <v>48211</v>
      </c>
      <c r="D64675" s="11">
        <v>691595</v>
      </c>
      <c r="E64675" t="s" s="10">
        <v>48211</v>
      </c>
    </row>
    <row r="64676" s="7" customFormat="1" ht="18.75" customHeight="1">
      <c r="A64676" s="8">
        <v>64675</v>
      </c>
      <c r="B64676" t="s" s="9">
        <v>21636</v>
      </c>
      <c r="C64676" t="s" s="10">
        <v>48211</v>
      </c>
      <c r="D64676" s="11">
        <v>691596</v>
      </c>
      <c r="E64676" t="s" s="10">
        <v>48211</v>
      </c>
    </row>
    <row r="64677" s="7" customFormat="1" ht="18.75" customHeight="1">
      <c r="A64677" s="8">
        <v>64676</v>
      </c>
      <c r="B64677" t="s" s="9">
        <v>21636</v>
      </c>
      <c r="C64677" t="s" s="10">
        <v>48211</v>
      </c>
      <c r="D64677" s="11">
        <v>691601</v>
      </c>
      <c r="E64677" t="s" s="10">
        <v>48553</v>
      </c>
    </row>
    <row r="64678" s="7" customFormat="1" ht="18.75" customHeight="1">
      <c r="A64678" s="8">
        <v>64677</v>
      </c>
      <c r="B64678" t="s" s="9">
        <v>21636</v>
      </c>
      <c r="C64678" t="s" s="10">
        <v>48211</v>
      </c>
      <c r="D64678" s="11">
        <v>691601</v>
      </c>
      <c r="E64678" t="s" s="10">
        <v>48554</v>
      </c>
    </row>
    <row r="64679" s="7" customFormat="1" ht="18.75" customHeight="1">
      <c r="A64679" s="8">
        <v>64678</v>
      </c>
      <c r="B64679" t="s" s="9">
        <v>21636</v>
      </c>
      <c r="C64679" t="s" s="10">
        <v>48211</v>
      </c>
      <c r="D64679" s="11">
        <v>691601</v>
      </c>
      <c r="E64679" t="s" s="10">
        <v>48555</v>
      </c>
    </row>
    <row r="64680" s="7" customFormat="1" ht="18.75" customHeight="1">
      <c r="A64680" s="8">
        <v>64679</v>
      </c>
      <c r="B64680" t="s" s="9">
        <v>21636</v>
      </c>
      <c r="C64680" t="s" s="10">
        <v>48211</v>
      </c>
      <c r="D64680" s="11">
        <v>691601</v>
      </c>
      <c r="E64680" t="s" s="10">
        <v>48211</v>
      </c>
    </row>
    <row r="64681" s="7" customFormat="1" ht="18.75" customHeight="1">
      <c r="A64681" s="8">
        <v>64680</v>
      </c>
      <c r="B64681" t="s" s="9">
        <v>21636</v>
      </c>
      <c r="C64681" t="s" s="10">
        <v>48211</v>
      </c>
      <c r="D64681" s="11">
        <v>691601</v>
      </c>
      <c r="E64681" t="s" s="10">
        <v>48556</v>
      </c>
    </row>
    <row r="64682" s="7" customFormat="1" ht="18.75" customHeight="1">
      <c r="A64682" s="8">
        <v>64681</v>
      </c>
      <c r="B64682" t="s" s="9">
        <v>21636</v>
      </c>
      <c r="C64682" t="s" s="10">
        <v>48211</v>
      </c>
      <c r="D64682" s="11">
        <v>691601</v>
      </c>
      <c r="E64682" t="s" s="10">
        <v>48557</v>
      </c>
    </row>
    <row r="64683" s="7" customFormat="1" ht="18.75" customHeight="1">
      <c r="A64683" s="8">
        <v>64682</v>
      </c>
      <c r="B64683" t="s" s="9">
        <v>21636</v>
      </c>
      <c r="C64683" t="s" s="10">
        <v>48211</v>
      </c>
      <c r="D64683" s="11">
        <v>691601</v>
      </c>
      <c r="E64683" t="s" s="10">
        <v>48558</v>
      </c>
    </row>
    <row r="64684" s="7" customFormat="1" ht="18.75" customHeight="1">
      <c r="A64684" s="8">
        <v>64683</v>
      </c>
      <c r="B64684" t="s" s="9">
        <v>21636</v>
      </c>
      <c r="C64684" t="s" s="10">
        <v>48211</v>
      </c>
      <c r="D64684" s="11">
        <v>691602</v>
      </c>
      <c r="E64684" t="s" s="10">
        <v>48559</v>
      </c>
    </row>
    <row r="64685" s="7" customFormat="1" ht="18.75" customHeight="1">
      <c r="A64685" s="8">
        <v>64684</v>
      </c>
      <c r="B64685" t="s" s="9">
        <v>21636</v>
      </c>
      <c r="C64685" t="s" s="10">
        <v>48211</v>
      </c>
      <c r="D64685" s="11">
        <v>691602</v>
      </c>
      <c r="E64685" t="s" s="10">
        <v>48560</v>
      </c>
    </row>
    <row r="64686" s="7" customFormat="1" ht="18.75" customHeight="1">
      <c r="A64686" s="8">
        <v>64685</v>
      </c>
      <c r="B64686" t="s" s="9">
        <v>21636</v>
      </c>
      <c r="C64686" t="s" s="10">
        <v>48211</v>
      </c>
      <c r="D64686" s="11">
        <v>691602</v>
      </c>
      <c r="E64686" t="s" s="10">
        <v>48561</v>
      </c>
    </row>
    <row r="64687" s="7" customFormat="1" ht="18.75" customHeight="1">
      <c r="A64687" s="8">
        <v>64686</v>
      </c>
      <c r="B64687" t="s" s="9">
        <v>21636</v>
      </c>
      <c r="C64687" t="s" s="10">
        <v>48211</v>
      </c>
      <c r="D64687" s="11">
        <v>691602</v>
      </c>
      <c r="E64687" t="s" s="10">
        <v>48562</v>
      </c>
    </row>
    <row r="64688" s="7" customFormat="1" ht="18.75" customHeight="1">
      <c r="A64688" s="8">
        <v>64687</v>
      </c>
      <c r="B64688" t="s" s="9">
        <v>21636</v>
      </c>
      <c r="C64688" t="s" s="10">
        <v>48211</v>
      </c>
      <c r="D64688" s="11">
        <v>691603</v>
      </c>
      <c r="E64688" t="s" s="10">
        <v>48211</v>
      </c>
    </row>
    <row r="64689" s="7" customFormat="1" ht="18.75" customHeight="1">
      <c r="A64689" s="8">
        <v>64688</v>
      </c>
      <c r="B64689" t="s" s="9">
        <v>21636</v>
      </c>
      <c r="C64689" t="s" s="10">
        <v>48211</v>
      </c>
      <c r="D64689" s="11">
        <v>691604</v>
      </c>
      <c r="E64689" t="s" s="10">
        <v>48563</v>
      </c>
    </row>
    <row r="64690" s="7" customFormat="1" ht="18.75" customHeight="1">
      <c r="A64690" s="8">
        <v>64689</v>
      </c>
      <c r="B64690" t="s" s="9">
        <v>21636</v>
      </c>
      <c r="C64690" t="s" s="10">
        <v>48211</v>
      </c>
      <c r="D64690" s="11">
        <v>691605</v>
      </c>
      <c r="E64690" t="s" s="10">
        <v>48211</v>
      </c>
    </row>
    <row r="64691" s="7" customFormat="1" ht="18.75" customHeight="1">
      <c r="A64691" s="8">
        <v>64690</v>
      </c>
      <c r="B64691" t="s" s="9">
        <v>21636</v>
      </c>
      <c r="C64691" t="s" s="10">
        <v>48211</v>
      </c>
      <c r="D64691" s="11">
        <v>691605</v>
      </c>
      <c r="E64691" t="s" s="10">
        <v>48564</v>
      </c>
    </row>
    <row r="64692" s="7" customFormat="1" ht="18.75" customHeight="1">
      <c r="A64692" s="8">
        <v>64691</v>
      </c>
      <c r="B64692" t="s" s="9">
        <v>21636</v>
      </c>
      <c r="C64692" t="s" s="10">
        <v>48211</v>
      </c>
      <c r="D64692" s="11">
        <v>691607</v>
      </c>
      <c r="E64692" t="s" s="10">
        <v>48211</v>
      </c>
    </row>
    <row r="64693" s="7" customFormat="1" ht="18.75" customHeight="1">
      <c r="A64693" s="8">
        <v>64692</v>
      </c>
      <c r="B64693" t="s" s="9">
        <v>21636</v>
      </c>
      <c r="C64693" t="s" s="10">
        <v>48211</v>
      </c>
      <c r="D64693" s="11">
        <v>691609</v>
      </c>
      <c r="E64693" t="s" s="10">
        <v>48211</v>
      </c>
    </row>
    <row r="64694" s="7" customFormat="1" ht="18.75" customHeight="1">
      <c r="A64694" s="8">
        <v>64693</v>
      </c>
      <c r="B64694" t="s" s="9">
        <v>21636</v>
      </c>
      <c r="C64694" t="s" s="10">
        <v>48211</v>
      </c>
      <c r="D64694" s="11">
        <v>691621</v>
      </c>
      <c r="E64694" t="s" s="10">
        <v>48211</v>
      </c>
    </row>
    <row r="64695" s="7" customFormat="1" ht="18.75" customHeight="1">
      <c r="A64695" s="8">
        <v>64694</v>
      </c>
      <c r="B64695" t="s" s="9">
        <v>21636</v>
      </c>
      <c r="C64695" t="s" s="10">
        <v>48211</v>
      </c>
      <c r="D64695" s="11">
        <v>691623</v>
      </c>
      <c r="E64695" t="s" s="10">
        <v>48565</v>
      </c>
    </row>
    <row r="64696" s="7" customFormat="1" ht="18.75" customHeight="1">
      <c r="A64696" s="8">
        <v>64695</v>
      </c>
      <c r="B64696" t="s" s="9">
        <v>21636</v>
      </c>
      <c r="C64696" t="s" s="10">
        <v>48211</v>
      </c>
      <c r="D64696" s="11">
        <v>691624</v>
      </c>
      <c r="E64696" t="s" s="10">
        <v>48566</v>
      </c>
    </row>
    <row r="64697" s="7" customFormat="1" ht="18.75" customHeight="1">
      <c r="A64697" s="8">
        <v>64696</v>
      </c>
      <c r="B64697" t="s" s="9">
        <v>21636</v>
      </c>
      <c r="C64697" t="s" s="10">
        <v>48211</v>
      </c>
      <c r="D64697" s="11">
        <v>691625</v>
      </c>
      <c r="E64697" t="s" s="10">
        <v>48567</v>
      </c>
    </row>
    <row r="64698" s="7" customFormat="1" ht="18.75" customHeight="1">
      <c r="A64698" s="8">
        <v>64697</v>
      </c>
      <c r="B64698" t="s" s="9">
        <v>21636</v>
      </c>
      <c r="C64698" t="s" s="10">
        <v>48211</v>
      </c>
      <c r="D64698" s="11">
        <v>691662</v>
      </c>
      <c r="E64698" t="s" s="10">
        <v>48211</v>
      </c>
    </row>
    <row r="64699" s="7" customFormat="1" ht="18.75" customHeight="1">
      <c r="A64699" s="8">
        <v>64698</v>
      </c>
      <c r="B64699" t="s" s="9">
        <v>21636</v>
      </c>
      <c r="C64699" t="s" s="10">
        <v>48211</v>
      </c>
      <c r="D64699" s="11">
        <v>691673</v>
      </c>
      <c r="E64699" t="s" s="10">
        <v>48211</v>
      </c>
    </row>
    <row r="64700" s="7" customFormat="1" ht="18.75" customHeight="1">
      <c r="A64700" s="8">
        <v>64699</v>
      </c>
      <c r="B64700" t="s" s="9">
        <v>21636</v>
      </c>
      <c r="C64700" t="s" s="10">
        <v>48211</v>
      </c>
      <c r="D64700" s="11">
        <v>691682</v>
      </c>
      <c r="E64700" t="s" s="10">
        <v>48211</v>
      </c>
    </row>
    <row r="64701" s="7" customFormat="1" ht="18.75" customHeight="1">
      <c r="A64701" s="8">
        <v>64700</v>
      </c>
      <c r="B64701" t="s" s="9">
        <v>21636</v>
      </c>
      <c r="C64701" t="s" s="10">
        <v>48211</v>
      </c>
      <c r="D64701" s="11">
        <v>691691</v>
      </c>
      <c r="E64701" t="s" s="10">
        <v>48211</v>
      </c>
    </row>
    <row r="64702" s="7" customFormat="1" ht="18.75" customHeight="1">
      <c r="A64702" s="8">
        <v>64701</v>
      </c>
      <c r="B64702" t="s" s="9">
        <v>21636</v>
      </c>
      <c r="C64702" t="s" s="10">
        <v>48211</v>
      </c>
      <c r="D64702" s="11">
        <v>691730</v>
      </c>
      <c r="E64702" t="s" s="10">
        <v>48211</v>
      </c>
    </row>
    <row r="64703" s="7" customFormat="1" ht="18.75" customHeight="1">
      <c r="A64703" s="8">
        <v>64702</v>
      </c>
      <c r="B64703" t="s" s="9">
        <v>21636</v>
      </c>
      <c r="C64703" t="s" s="10">
        <v>48211</v>
      </c>
      <c r="D64703" s="11">
        <v>691731</v>
      </c>
      <c r="E64703" t="s" s="10">
        <v>48211</v>
      </c>
    </row>
    <row r="64704" s="7" customFormat="1" ht="18.75" customHeight="1">
      <c r="A64704" s="8">
        <v>64703</v>
      </c>
      <c r="B64704" t="s" s="9">
        <v>21636</v>
      </c>
      <c r="C64704" t="s" s="10">
        <v>48211</v>
      </c>
      <c r="D64704" s="11">
        <v>691814</v>
      </c>
      <c r="E64704" t="s" s="10">
        <v>48211</v>
      </c>
    </row>
    <row r="64705" s="7" customFormat="1" ht="18.75" customHeight="1">
      <c r="A64705" s="8">
        <v>64704</v>
      </c>
      <c r="B64705" t="s" s="9">
        <v>21636</v>
      </c>
      <c r="C64705" t="s" s="10">
        <v>48211</v>
      </c>
      <c r="D64705" s="11">
        <v>691823</v>
      </c>
      <c r="E64705" t="s" s="10">
        <v>48211</v>
      </c>
    </row>
    <row r="64706" s="7" customFormat="1" ht="18.75" customHeight="1">
      <c r="A64706" s="8">
        <v>64705</v>
      </c>
      <c r="B64706" t="s" s="9">
        <v>21636</v>
      </c>
      <c r="C64706" t="s" s="10">
        <v>48211</v>
      </c>
      <c r="D64706" s="11">
        <v>691859</v>
      </c>
      <c r="E64706" t="s" s="10">
        <v>48211</v>
      </c>
    </row>
    <row r="64707" s="7" customFormat="1" ht="18.75" customHeight="1">
      <c r="A64707" s="8">
        <v>64706</v>
      </c>
      <c r="B64707" t="s" s="9">
        <v>21636</v>
      </c>
      <c r="C64707" t="s" s="10">
        <v>48211</v>
      </c>
      <c r="D64707" s="11">
        <v>691871</v>
      </c>
      <c r="E64707" t="s" s="10">
        <v>48211</v>
      </c>
    </row>
    <row r="64708" s="7" customFormat="1" ht="18.75" customHeight="1">
      <c r="A64708" s="8">
        <v>64707</v>
      </c>
      <c r="B64708" t="s" s="9">
        <v>21636</v>
      </c>
      <c r="C64708" t="s" s="10">
        <v>48211</v>
      </c>
      <c r="D64708" s="11">
        <v>692361</v>
      </c>
      <c r="E64708" t="s" s="10">
        <v>48211</v>
      </c>
    </row>
    <row r="64709" s="7" customFormat="1" ht="18.75" customHeight="1">
      <c r="A64709" s="8">
        <v>64708</v>
      </c>
      <c r="B64709" t="s" s="9">
        <v>21636</v>
      </c>
      <c r="C64709" t="s" s="10">
        <v>48211</v>
      </c>
      <c r="D64709" s="11">
        <v>692544</v>
      </c>
      <c r="E64709" t="s" s="10">
        <v>48211</v>
      </c>
    </row>
    <row r="64710" s="7" customFormat="1" ht="18.75" customHeight="1">
      <c r="A64710" s="8">
        <v>64709</v>
      </c>
      <c r="B64710" t="s" s="9">
        <v>21636</v>
      </c>
      <c r="C64710" t="s" s="10">
        <v>48211</v>
      </c>
      <c r="D64710" s="11">
        <v>692572</v>
      </c>
      <c r="E64710" t="s" s="10">
        <v>48211</v>
      </c>
    </row>
    <row r="64711" s="7" customFormat="1" ht="18.75" customHeight="1">
      <c r="A64711" s="8">
        <v>64710</v>
      </c>
      <c r="B64711" t="s" s="9">
        <v>21636</v>
      </c>
      <c r="C64711" t="s" s="10">
        <v>48211</v>
      </c>
      <c r="D64711" s="11">
        <v>693103</v>
      </c>
      <c r="E64711" t="s" s="10">
        <v>48211</v>
      </c>
    </row>
    <row r="64712" s="7" customFormat="1" ht="18.75" customHeight="1">
      <c r="A64712" s="8">
        <v>64711</v>
      </c>
      <c r="B64712" t="s" s="9">
        <v>21636</v>
      </c>
      <c r="C64712" t="s" s="10">
        <v>48211</v>
      </c>
      <c r="D64712" s="11">
        <v>693106</v>
      </c>
      <c r="E64712" t="s" s="10">
        <v>48211</v>
      </c>
    </row>
    <row r="64713" s="7" customFormat="1" ht="18.75" customHeight="1">
      <c r="A64713" s="8">
        <v>64712</v>
      </c>
      <c r="B64713" t="s" s="9">
        <v>21636</v>
      </c>
      <c r="C64713" t="s" s="10">
        <v>48211</v>
      </c>
      <c r="D64713" s="11">
        <v>693315</v>
      </c>
      <c r="E64713" t="s" s="10">
        <v>48211</v>
      </c>
    </row>
    <row r="64714" s="7" customFormat="1" ht="18.75" customHeight="1">
      <c r="A64714" s="8">
        <v>64713</v>
      </c>
      <c r="B64714" t="s" s="9">
        <v>21636</v>
      </c>
      <c r="C64714" t="s" s="10">
        <v>48211</v>
      </c>
      <c r="D64714" s="11">
        <v>693415</v>
      </c>
      <c r="E64714" t="s" s="10">
        <v>48211</v>
      </c>
    </row>
    <row r="64715" s="7" customFormat="1" ht="18.75" customHeight="1">
      <c r="A64715" s="8">
        <v>64714</v>
      </c>
      <c r="B64715" t="s" s="9">
        <v>21636</v>
      </c>
      <c r="C64715" t="s" s="10">
        <v>48211</v>
      </c>
      <c r="D64715" s="11">
        <v>694513</v>
      </c>
      <c r="E64715" t="s" s="10">
        <v>48211</v>
      </c>
    </row>
    <row r="64716" s="7" customFormat="1" ht="18.75" customHeight="1">
      <c r="A64716" s="8">
        <v>64715</v>
      </c>
      <c r="B64716" t="s" s="9">
        <v>21636</v>
      </c>
      <c r="C64716" t="s" s="10">
        <v>48211</v>
      </c>
      <c r="D64716" s="11">
        <v>694533</v>
      </c>
      <c r="E64716" t="s" s="10">
        <v>48211</v>
      </c>
    </row>
    <row r="64717" s="7" customFormat="1" ht="18.75" customHeight="1">
      <c r="A64717" s="8">
        <v>64716</v>
      </c>
      <c r="B64717" t="s" s="9">
        <v>21636</v>
      </c>
      <c r="C64717" t="s" s="10">
        <v>48211</v>
      </c>
      <c r="D64717" s="11">
        <v>694582</v>
      </c>
      <c r="E64717" t="s" s="10">
        <v>48211</v>
      </c>
    </row>
    <row r="64718" s="7" customFormat="1" ht="18.75" customHeight="1">
      <c r="A64718" s="8">
        <v>64717</v>
      </c>
      <c r="B64718" t="s" s="9">
        <v>21636</v>
      </c>
      <c r="C64718" t="s" s="10">
        <v>48211</v>
      </c>
      <c r="D64718" s="11">
        <v>695106</v>
      </c>
      <c r="E64718" t="s" s="10">
        <v>48211</v>
      </c>
    </row>
    <row r="64719" s="7" customFormat="1" ht="18.75" customHeight="1">
      <c r="A64719" s="8">
        <v>64718</v>
      </c>
      <c r="B64719" t="s" s="9">
        <v>21636</v>
      </c>
      <c r="C64719" t="s" s="10">
        <v>48211</v>
      </c>
      <c r="D64719" s="11">
        <v>695136</v>
      </c>
      <c r="E64719" t="s" s="10">
        <v>48211</v>
      </c>
    </row>
    <row r="64720" s="7" customFormat="1" ht="18.75" customHeight="1">
      <c r="A64720" s="8">
        <v>64719</v>
      </c>
      <c r="B64720" t="s" s="9">
        <v>21636</v>
      </c>
      <c r="C64720" t="s" s="10">
        <v>48211</v>
      </c>
      <c r="D64720" s="11">
        <v>695178</v>
      </c>
      <c r="E64720" t="s" s="10">
        <v>48211</v>
      </c>
    </row>
    <row r="64721" s="7" customFormat="1" ht="18.75" customHeight="1">
      <c r="A64721" s="8">
        <v>64720</v>
      </c>
      <c r="B64721" t="s" s="9">
        <v>21636</v>
      </c>
      <c r="C64721" t="s" s="10">
        <v>48211</v>
      </c>
      <c r="D64721" s="11">
        <v>695196</v>
      </c>
      <c r="E64721" t="s" s="10">
        <v>48211</v>
      </c>
    </row>
    <row r="64722" s="7" customFormat="1" ht="18.75" customHeight="1">
      <c r="A64722" s="8">
        <v>64721</v>
      </c>
      <c r="B64722" t="s" s="9">
        <v>21636</v>
      </c>
      <c r="C64722" t="s" s="10">
        <v>48211</v>
      </c>
      <c r="D64722" s="11">
        <v>695198</v>
      </c>
      <c r="E64722" t="s" s="10">
        <v>48211</v>
      </c>
    </row>
    <row r="64723" s="7" customFormat="1" ht="18.75" customHeight="1">
      <c r="A64723" s="8">
        <v>64722</v>
      </c>
      <c r="B64723" t="s" s="9">
        <v>21636</v>
      </c>
      <c r="C64723" t="s" s="10">
        <v>48211</v>
      </c>
      <c r="D64723" s="11">
        <v>695461</v>
      </c>
      <c r="E64723" t="s" s="10">
        <v>48211</v>
      </c>
    </row>
    <row r="64724" s="7" customFormat="1" ht="18.75" customHeight="1">
      <c r="A64724" s="8">
        <v>64723</v>
      </c>
      <c r="B64724" t="s" s="9">
        <v>21636</v>
      </c>
      <c r="C64724" t="s" s="10">
        <v>48211</v>
      </c>
      <c r="D64724" s="11">
        <v>695516</v>
      </c>
      <c r="E64724" t="s" s="10">
        <v>48211</v>
      </c>
    </row>
    <row r="64725" s="7" customFormat="1" ht="18.75" customHeight="1">
      <c r="A64725" s="8">
        <v>64724</v>
      </c>
      <c r="B64725" t="s" s="9">
        <v>21636</v>
      </c>
      <c r="C64725" t="s" s="10">
        <v>48211</v>
      </c>
      <c r="D64725" s="11">
        <v>695535</v>
      </c>
      <c r="E64725" t="s" s="10">
        <v>48211</v>
      </c>
    </row>
    <row r="64726" s="7" customFormat="1" ht="18.75" customHeight="1">
      <c r="A64726" s="8">
        <v>64725</v>
      </c>
      <c r="B64726" t="s" s="9">
        <v>21636</v>
      </c>
      <c r="C64726" t="s" s="10">
        <v>48211</v>
      </c>
      <c r="D64726" s="11">
        <v>695616</v>
      </c>
      <c r="E64726" t="s" s="10">
        <v>48211</v>
      </c>
    </row>
    <row r="64727" s="7" customFormat="1" ht="18.75" customHeight="1">
      <c r="A64727" s="8">
        <v>64726</v>
      </c>
      <c r="B64727" t="s" s="9">
        <v>21636</v>
      </c>
      <c r="C64727" t="s" s="10">
        <v>48211</v>
      </c>
      <c r="D64727" s="11">
        <v>695682</v>
      </c>
      <c r="E64727" t="s" s="10">
        <v>48211</v>
      </c>
    </row>
    <row r="64728" s="7" customFormat="1" ht="18.75" customHeight="1">
      <c r="A64728" s="8">
        <v>64727</v>
      </c>
      <c r="B64728" t="s" s="9">
        <v>21636</v>
      </c>
      <c r="C64728" t="s" s="10">
        <v>48211</v>
      </c>
      <c r="D64728" s="11">
        <v>695701</v>
      </c>
      <c r="E64728" t="s" s="10">
        <v>48211</v>
      </c>
    </row>
    <row r="64729" s="7" customFormat="1" ht="18.75" customHeight="1">
      <c r="A64729" s="8">
        <v>64728</v>
      </c>
      <c r="B64729" t="s" s="9">
        <v>21636</v>
      </c>
      <c r="C64729" t="s" s="10">
        <v>48211</v>
      </c>
      <c r="D64729" s="11">
        <v>695781</v>
      </c>
      <c r="E64729" t="s" s="10">
        <v>48211</v>
      </c>
    </row>
    <row r="64730" s="7" customFormat="1" ht="18.75" customHeight="1">
      <c r="A64730" s="8">
        <v>64729</v>
      </c>
      <c r="B64730" t="s" s="9">
        <v>21636</v>
      </c>
      <c r="C64730" t="s" s="10">
        <v>48211</v>
      </c>
      <c r="D64730" s="11">
        <v>697234</v>
      </c>
      <c r="E64730" t="s" s="10">
        <v>48211</v>
      </c>
    </row>
    <row r="64731" s="7" customFormat="1" ht="18.75" customHeight="1">
      <c r="A64731" s="8">
        <v>64730</v>
      </c>
      <c r="B64731" t="s" s="9">
        <v>21636</v>
      </c>
      <c r="C64731" t="s" s="10">
        <v>48211</v>
      </c>
      <c r="D64731" s="11">
        <v>697514</v>
      </c>
      <c r="E64731" t="s" s="10">
        <v>48211</v>
      </c>
    </row>
    <row r="64732" s="7" customFormat="1" ht="18.75" customHeight="1">
      <c r="A64732" s="8">
        <v>64731</v>
      </c>
      <c r="B64732" t="s" s="9">
        <v>21636</v>
      </c>
      <c r="C64732" t="s" s="10">
        <v>48211</v>
      </c>
      <c r="D64732" s="11">
        <v>697557</v>
      </c>
      <c r="E64732" t="s" s="10">
        <v>48211</v>
      </c>
    </row>
    <row r="64733" s="7" customFormat="1" ht="18.75" customHeight="1">
      <c r="A64733" s="8">
        <v>64732</v>
      </c>
      <c r="B64733" t="s" s="9">
        <v>21636</v>
      </c>
      <c r="C64733" t="s" s="10">
        <v>48211</v>
      </c>
      <c r="D64733" s="11">
        <v>699133</v>
      </c>
      <c r="E64733" t="s" s="10">
        <v>48211</v>
      </c>
    </row>
    <row r="64734" s="7" customFormat="1" ht="18.75" customHeight="1">
      <c r="A64734" s="8">
        <v>64733</v>
      </c>
      <c r="B64734" t="s" s="9">
        <v>21636</v>
      </c>
      <c r="C64734" t="s" s="10">
        <v>48568</v>
      </c>
      <c r="D64734" s="11">
        <v>673646</v>
      </c>
      <c r="E64734" t="s" s="10">
        <v>48569</v>
      </c>
    </row>
    <row r="64735" s="7" customFormat="1" ht="18.75" customHeight="1">
      <c r="A64735" s="8">
        <v>64734</v>
      </c>
      <c r="B64735" t="s" s="9">
        <v>21636</v>
      </c>
      <c r="C64735" t="s" s="10">
        <v>48568</v>
      </c>
      <c r="D64735" s="11">
        <v>675603</v>
      </c>
      <c r="E64735" t="s" s="10">
        <v>48569</v>
      </c>
    </row>
    <row r="64736" s="7" customFormat="1" ht="18.75" customHeight="1">
      <c r="A64736" s="8">
        <v>64735</v>
      </c>
      <c r="B64736" t="s" s="9">
        <v>21636</v>
      </c>
      <c r="C64736" t="s" s="10">
        <v>48568</v>
      </c>
      <c r="D64736" s="11">
        <v>676016</v>
      </c>
      <c r="E64736" t="s" s="10">
        <v>48570</v>
      </c>
    </row>
    <row r="64737" s="7" customFormat="1" ht="18.75" customHeight="1">
      <c r="A64737" s="8">
        <v>64736</v>
      </c>
      <c r="B64737" t="s" s="9">
        <v>21636</v>
      </c>
      <c r="C64737" t="s" s="10">
        <v>48568</v>
      </c>
      <c r="D64737" s="11">
        <v>676036</v>
      </c>
      <c r="E64737" t="s" s="10">
        <v>48569</v>
      </c>
    </row>
    <row r="64738" s="7" customFormat="1" ht="18.75" customHeight="1">
      <c r="A64738" s="8">
        <v>64737</v>
      </c>
      <c r="B64738" t="s" s="9">
        <v>21636</v>
      </c>
      <c r="C64738" t="s" s="10">
        <v>48568</v>
      </c>
      <c r="D64738" s="11">
        <v>676305</v>
      </c>
      <c r="E64738" t="s" s="10">
        <v>48568</v>
      </c>
    </row>
    <row r="64739" s="7" customFormat="1" ht="18.75" customHeight="1">
      <c r="A64739" s="8">
        <v>64738</v>
      </c>
      <c r="B64739" t="s" s="9">
        <v>21636</v>
      </c>
      <c r="C64739" t="s" s="10">
        <v>48568</v>
      </c>
      <c r="D64739" s="11">
        <v>676305</v>
      </c>
      <c r="E64739" t="s" s="10">
        <v>48569</v>
      </c>
    </row>
    <row r="64740" s="7" customFormat="1" ht="18.75" customHeight="1">
      <c r="A64740" s="8">
        <v>64739</v>
      </c>
      <c r="B64740" t="s" s="9">
        <v>21636</v>
      </c>
      <c r="C64740" t="s" s="10">
        <v>48568</v>
      </c>
      <c r="D64740" s="11">
        <v>676344</v>
      </c>
      <c r="E64740" t="s" s="10">
        <v>48569</v>
      </c>
    </row>
    <row r="64741" s="7" customFormat="1" ht="18.75" customHeight="1">
      <c r="A64741" s="8">
        <v>64740</v>
      </c>
      <c r="B64741" t="s" s="9">
        <v>21636</v>
      </c>
      <c r="C64741" t="s" s="10">
        <v>48568</v>
      </c>
      <c r="D64741" s="11">
        <v>676531</v>
      </c>
      <c r="E64741" t="s" s="10">
        <v>48570</v>
      </c>
    </row>
    <row r="64742" s="7" customFormat="1" ht="18.75" customHeight="1">
      <c r="A64742" s="8">
        <v>64741</v>
      </c>
      <c r="B64742" t="s" s="9">
        <v>21636</v>
      </c>
      <c r="C64742" t="s" s="10">
        <v>48568</v>
      </c>
      <c r="D64742" s="11">
        <v>676571</v>
      </c>
      <c r="E64742" t="s" s="10">
        <v>48569</v>
      </c>
    </row>
    <row r="64743" s="7" customFormat="1" ht="18.75" customHeight="1">
      <c r="A64743" s="8">
        <v>64742</v>
      </c>
      <c r="B64743" t="s" s="9">
        <v>21636</v>
      </c>
      <c r="C64743" t="s" s="10">
        <v>48568</v>
      </c>
      <c r="D64743" s="11">
        <v>676590</v>
      </c>
      <c r="E64743" t="s" s="10">
        <v>48570</v>
      </c>
    </row>
    <row r="64744" s="7" customFormat="1" ht="18.75" customHeight="1">
      <c r="A64744" s="8">
        <v>64743</v>
      </c>
      <c r="B64744" t="s" s="9">
        <v>21636</v>
      </c>
      <c r="C64744" t="s" s="10">
        <v>48568</v>
      </c>
      <c r="D64744" s="11">
        <v>676590</v>
      </c>
      <c r="E64744" t="s" s="10">
        <v>4471</v>
      </c>
    </row>
    <row r="64745" s="7" customFormat="1" ht="18.75" customHeight="1">
      <c r="A64745" s="8">
        <v>64744</v>
      </c>
      <c r="B64745" t="s" s="9">
        <v>21636</v>
      </c>
      <c r="C64745" t="s" s="10">
        <v>48568</v>
      </c>
      <c r="D64745" s="11">
        <v>676638</v>
      </c>
      <c r="E64745" t="s" s="10">
        <v>48569</v>
      </c>
    </row>
    <row r="64746" s="7" customFormat="1" ht="18.75" customHeight="1">
      <c r="A64746" s="8">
        <v>64745</v>
      </c>
      <c r="B64746" t="s" s="9">
        <v>21636</v>
      </c>
      <c r="C64746" t="s" s="10">
        <v>48568</v>
      </c>
      <c r="D64746" s="11">
        <v>676853</v>
      </c>
      <c r="E64746" t="s" s="10">
        <v>48569</v>
      </c>
    </row>
    <row r="64747" s="7" customFormat="1" ht="18.75" customHeight="1">
      <c r="A64747" s="8">
        <v>64746</v>
      </c>
      <c r="B64747" t="s" s="9">
        <v>21636</v>
      </c>
      <c r="C64747" t="s" s="10">
        <v>48568</v>
      </c>
      <c r="D64747" s="11">
        <v>676903</v>
      </c>
      <c r="E64747" t="s" s="10">
        <v>48570</v>
      </c>
    </row>
    <row r="64748" s="7" customFormat="1" ht="18.75" customHeight="1">
      <c r="A64748" s="8">
        <v>64747</v>
      </c>
      <c r="B64748" t="s" s="9">
        <v>21636</v>
      </c>
      <c r="C64748" t="s" s="10">
        <v>48568</v>
      </c>
      <c r="D64748" s="11">
        <v>677351</v>
      </c>
      <c r="E64748" t="s" s="10">
        <v>48569</v>
      </c>
    </row>
    <row r="64749" s="7" customFormat="1" ht="18.75" customHeight="1">
      <c r="A64749" s="8">
        <v>64748</v>
      </c>
      <c r="B64749" t="s" s="9">
        <v>21636</v>
      </c>
      <c r="C64749" t="s" s="10">
        <v>48568</v>
      </c>
      <c r="D64749" s="11">
        <v>679234</v>
      </c>
      <c r="E64749" t="s" s="10">
        <v>48569</v>
      </c>
    </row>
    <row r="64750" s="7" customFormat="1" ht="18.75" customHeight="1">
      <c r="A64750" s="8">
        <v>64749</v>
      </c>
      <c r="B64750" t="s" s="9">
        <v>21636</v>
      </c>
      <c r="C64750" t="s" s="10">
        <v>48568</v>
      </c>
      <c r="D64750" s="11">
        <v>682602</v>
      </c>
      <c r="E64750" t="s" s="10">
        <v>48568</v>
      </c>
    </row>
    <row r="64751" s="7" customFormat="1" ht="18.75" customHeight="1">
      <c r="A64751" s="8">
        <v>64750</v>
      </c>
      <c r="B64751" t="s" s="9">
        <v>21636</v>
      </c>
      <c r="C64751" t="s" s="10">
        <v>48568</v>
      </c>
      <c r="D64751" s="11">
        <v>683027</v>
      </c>
      <c r="E64751" t="s" s="10">
        <v>48568</v>
      </c>
    </row>
    <row r="64752" s="7" customFormat="1" ht="18.75" customHeight="1">
      <c r="A64752" s="8">
        <v>64751</v>
      </c>
      <c r="B64752" t="s" s="9">
        <v>21636</v>
      </c>
      <c r="C64752" t="s" s="10">
        <v>48568</v>
      </c>
      <c r="D64752" s="11">
        <v>683361</v>
      </c>
      <c r="E64752" t="s" s="10">
        <v>48568</v>
      </c>
    </row>
    <row r="64753" s="7" customFormat="1" ht="18.75" customHeight="1">
      <c r="A64753" s="8">
        <v>64752</v>
      </c>
      <c r="B64753" t="s" s="9">
        <v>21636</v>
      </c>
      <c r="C64753" t="s" s="10">
        <v>48568</v>
      </c>
      <c r="D64753" s="11">
        <v>684514</v>
      </c>
      <c r="E64753" t="s" s="10">
        <v>48568</v>
      </c>
    </row>
    <row r="64754" s="7" customFormat="1" ht="18.75" customHeight="1">
      <c r="A64754" s="8">
        <v>64753</v>
      </c>
      <c r="B64754" t="s" s="9">
        <v>21636</v>
      </c>
      <c r="C64754" t="s" s="10">
        <v>48568</v>
      </c>
      <c r="D64754" s="11">
        <v>685036</v>
      </c>
      <c r="E64754" t="s" s="10">
        <v>48568</v>
      </c>
    </row>
    <row r="64755" s="7" customFormat="1" ht="18.75" customHeight="1">
      <c r="A64755" s="8">
        <v>64754</v>
      </c>
      <c r="B64755" t="s" s="9">
        <v>21636</v>
      </c>
      <c r="C64755" t="s" s="10">
        <v>48568</v>
      </c>
      <c r="D64755" s="11">
        <v>685331</v>
      </c>
      <c r="E64755" t="s" s="10">
        <v>48568</v>
      </c>
    </row>
    <row r="64756" s="7" customFormat="1" ht="18.75" customHeight="1">
      <c r="A64756" s="8">
        <v>64755</v>
      </c>
      <c r="B64756" t="s" s="9">
        <v>21636</v>
      </c>
      <c r="C64756" t="s" s="10">
        <v>48568</v>
      </c>
      <c r="D64756" s="11">
        <v>686000</v>
      </c>
      <c r="E64756" t="s" s="10">
        <v>48568</v>
      </c>
    </row>
    <row r="64757" s="7" customFormat="1" ht="18.75" customHeight="1">
      <c r="A64757" s="8">
        <v>64756</v>
      </c>
      <c r="B64757" t="s" s="9">
        <v>21636</v>
      </c>
      <c r="C64757" t="s" s="10">
        <v>48568</v>
      </c>
      <c r="D64757" s="11">
        <v>686001</v>
      </c>
      <c r="E64757" t="s" s="10">
        <v>48571</v>
      </c>
    </row>
    <row r="64758" s="7" customFormat="1" ht="18.75" customHeight="1">
      <c r="A64758" s="8">
        <v>64757</v>
      </c>
      <c r="B64758" t="s" s="9">
        <v>21636</v>
      </c>
      <c r="C64758" t="s" s="10">
        <v>48568</v>
      </c>
      <c r="D64758" s="11">
        <v>686001</v>
      </c>
      <c r="E64758" t="s" s="10">
        <v>48572</v>
      </c>
    </row>
    <row r="64759" s="7" customFormat="1" ht="18.75" customHeight="1">
      <c r="A64759" s="8">
        <v>64758</v>
      </c>
      <c r="B64759" t="s" s="9">
        <v>21636</v>
      </c>
      <c r="C64759" t="s" s="10">
        <v>48568</v>
      </c>
      <c r="D64759" s="11">
        <v>686001</v>
      </c>
      <c r="E64759" t="s" s="10">
        <v>48568</v>
      </c>
    </row>
    <row r="64760" s="7" customFormat="1" ht="18.75" customHeight="1">
      <c r="A64760" s="8">
        <v>64759</v>
      </c>
      <c r="B64760" t="s" s="9">
        <v>21636</v>
      </c>
      <c r="C64760" t="s" s="10">
        <v>48568</v>
      </c>
      <c r="D64760" s="11">
        <v>686002</v>
      </c>
      <c r="E64760" t="s" s="10">
        <v>48573</v>
      </c>
    </row>
    <row r="64761" s="7" customFormat="1" ht="18.75" customHeight="1">
      <c r="A64761" s="8">
        <v>64760</v>
      </c>
      <c r="B64761" t="s" s="9">
        <v>21636</v>
      </c>
      <c r="C64761" t="s" s="10">
        <v>48568</v>
      </c>
      <c r="D64761" s="11">
        <v>686003</v>
      </c>
      <c r="E64761" t="s" s="10">
        <v>48568</v>
      </c>
    </row>
    <row r="64762" s="7" customFormat="1" ht="18.75" customHeight="1">
      <c r="A64762" s="8">
        <v>64761</v>
      </c>
      <c r="B64762" t="s" s="9">
        <v>21636</v>
      </c>
      <c r="C64762" t="s" s="10">
        <v>48568</v>
      </c>
      <c r="D64762" s="11">
        <v>686003</v>
      </c>
      <c r="E64762" t="s" s="10">
        <v>48574</v>
      </c>
    </row>
    <row r="64763" s="7" customFormat="1" ht="18.75" customHeight="1">
      <c r="A64763" s="8">
        <v>64762</v>
      </c>
      <c r="B64763" t="s" s="9">
        <v>21636</v>
      </c>
      <c r="C64763" t="s" s="10">
        <v>48568</v>
      </c>
      <c r="D64763" s="11">
        <v>686003</v>
      </c>
      <c r="E64763" t="s" s="10">
        <v>7233</v>
      </c>
    </row>
    <row r="64764" s="7" customFormat="1" ht="18.75" customHeight="1">
      <c r="A64764" s="8">
        <v>64763</v>
      </c>
      <c r="B64764" t="s" s="9">
        <v>21636</v>
      </c>
      <c r="C64764" t="s" s="10">
        <v>48568</v>
      </c>
      <c r="D64764" s="11">
        <v>686004</v>
      </c>
      <c r="E64764" t="s" s="10">
        <v>48575</v>
      </c>
    </row>
    <row r="64765" s="7" customFormat="1" ht="18.75" customHeight="1">
      <c r="A64765" s="8">
        <v>64764</v>
      </c>
      <c r="B64765" t="s" s="9">
        <v>21636</v>
      </c>
      <c r="C64765" t="s" s="10">
        <v>48568</v>
      </c>
      <c r="D64765" s="11">
        <v>686004</v>
      </c>
      <c r="E64765" t="s" s="10">
        <v>48568</v>
      </c>
    </row>
    <row r="64766" s="7" customFormat="1" ht="18.75" customHeight="1">
      <c r="A64766" s="8">
        <v>64765</v>
      </c>
      <c r="B64766" t="s" s="9">
        <v>21636</v>
      </c>
      <c r="C64766" t="s" s="10">
        <v>48568</v>
      </c>
      <c r="D64766" s="11">
        <v>686005</v>
      </c>
      <c r="E64766" t="s" s="10">
        <v>48568</v>
      </c>
    </row>
    <row r="64767" s="7" customFormat="1" ht="18.75" customHeight="1">
      <c r="A64767" s="8">
        <v>64766</v>
      </c>
      <c r="B64767" t="s" s="9">
        <v>21636</v>
      </c>
      <c r="C64767" t="s" s="10">
        <v>48568</v>
      </c>
      <c r="D64767" s="11">
        <v>686005</v>
      </c>
      <c r="E64767" t="s" s="10">
        <v>48576</v>
      </c>
    </row>
    <row r="64768" s="7" customFormat="1" ht="18.75" customHeight="1">
      <c r="A64768" s="8">
        <v>64767</v>
      </c>
      <c r="B64768" t="s" s="9">
        <v>21636</v>
      </c>
      <c r="C64768" t="s" s="10">
        <v>48568</v>
      </c>
      <c r="D64768" s="11">
        <v>686006</v>
      </c>
      <c r="E64768" t="s" s="10">
        <v>48577</v>
      </c>
    </row>
    <row r="64769" s="7" customFormat="1" ht="18.75" customHeight="1">
      <c r="A64769" s="8">
        <v>64768</v>
      </c>
      <c r="B64769" t="s" s="9">
        <v>21636</v>
      </c>
      <c r="C64769" t="s" s="10">
        <v>48568</v>
      </c>
      <c r="D64769" s="11">
        <v>686007</v>
      </c>
      <c r="E64769" t="s" s="10">
        <v>48568</v>
      </c>
    </row>
    <row r="64770" s="7" customFormat="1" ht="18.75" customHeight="1">
      <c r="A64770" s="8">
        <v>64769</v>
      </c>
      <c r="B64770" t="s" s="9">
        <v>21636</v>
      </c>
      <c r="C64770" t="s" s="10">
        <v>48568</v>
      </c>
      <c r="D64770" s="11">
        <v>686007</v>
      </c>
      <c r="E64770" t="s" s="10">
        <v>48578</v>
      </c>
    </row>
    <row r="64771" s="7" customFormat="1" ht="18.75" customHeight="1">
      <c r="A64771" s="8">
        <v>64770</v>
      </c>
      <c r="B64771" t="s" s="9">
        <v>21636</v>
      </c>
      <c r="C64771" t="s" s="10">
        <v>48568</v>
      </c>
      <c r="D64771" s="11">
        <v>686008</v>
      </c>
      <c r="E64771" t="s" s="10">
        <v>48568</v>
      </c>
    </row>
    <row r="64772" s="7" customFormat="1" ht="18.75" customHeight="1">
      <c r="A64772" s="8">
        <v>64771</v>
      </c>
      <c r="B64772" t="s" s="9">
        <v>21636</v>
      </c>
      <c r="C64772" t="s" s="10">
        <v>48568</v>
      </c>
      <c r="D64772" s="11">
        <v>686008</v>
      </c>
      <c r="E64772" t="s" s="10">
        <v>48579</v>
      </c>
    </row>
    <row r="64773" s="7" customFormat="1" ht="18.75" customHeight="1">
      <c r="A64773" s="8">
        <v>64772</v>
      </c>
      <c r="B64773" t="s" s="9">
        <v>21636</v>
      </c>
      <c r="C64773" t="s" s="10">
        <v>48568</v>
      </c>
      <c r="D64773" s="11">
        <v>686008</v>
      </c>
      <c r="E64773" t="s" s="10">
        <v>48580</v>
      </c>
    </row>
    <row r="64774" s="7" customFormat="1" ht="18.75" customHeight="1">
      <c r="A64774" s="8">
        <v>64773</v>
      </c>
      <c r="B64774" t="s" s="9">
        <v>21636</v>
      </c>
      <c r="C64774" t="s" s="10">
        <v>48568</v>
      </c>
      <c r="D64774" s="11">
        <v>686008</v>
      </c>
      <c r="E64774" t="s" s="10">
        <v>4511</v>
      </c>
    </row>
    <row r="64775" s="7" customFormat="1" ht="18.75" customHeight="1">
      <c r="A64775" s="8">
        <v>64774</v>
      </c>
      <c r="B64775" t="s" s="9">
        <v>21636</v>
      </c>
      <c r="C64775" t="s" s="10">
        <v>48568</v>
      </c>
      <c r="D64775" s="11">
        <v>686009</v>
      </c>
      <c r="E64775" t="s" s="10">
        <v>48581</v>
      </c>
    </row>
    <row r="64776" s="7" customFormat="1" ht="18.75" customHeight="1">
      <c r="A64776" s="8">
        <v>64775</v>
      </c>
      <c r="B64776" t="s" s="9">
        <v>21636</v>
      </c>
      <c r="C64776" t="s" s="10">
        <v>48568</v>
      </c>
      <c r="D64776" s="11">
        <v>686010</v>
      </c>
      <c r="E64776" t="s" s="10">
        <v>48568</v>
      </c>
    </row>
    <row r="64777" s="7" customFormat="1" ht="18.75" customHeight="1">
      <c r="A64777" s="8">
        <v>64776</v>
      </c>
      <c r="B64777" t="s" s="9">
        <v>21636</v>
      </c>
      <c r="C64777" t="s" s="10">
        <v>48568</v>
      </c>
      <c r="D64777" s="11">
        <v>686010</v>
      </c>
      <c r="E64777" t="s" s="10">
        <v>48582</v>
      </c>
    </row>
    <row r="64778" s="7" customFormat="1" ht="18.75" customHeight="1">
      <c r="A64778" s="8">
        <v>64777</v>
      </c>
      <c r="B64778" t="s" s="9">
        <v>21636</v>
      </c>
      <c r="C64778" t="s" s="10">
        <v>48568</v>
      </c>
      <c r="D64778" s="11">
        <v>686011</v>
      </c>
      <c r="E64778" t="s" s="10">
        <v>48583</v>
      </c>
    </row>
    <row r="64779" s="7" customFormat="1" ht="18.75" customHeight="1">
      <c r="A64779" s="8">
        <v>64778</v>
      </c>
      <c r="B64779" t="s" s="9">
        <v>21636</v>
      </c>
      <c r="C64779" t="s" s="10">
        <v>48568</v>
      </c>
      <c r="D64779" s="11">
        <v>686011</v>
      </c>
      <c r="E64779" t="s" s="10">
        <v>48568</v>
      </c>
    </row>
    <row r="64780" s="7" customFormat="1" ht="18.75" customHeight="1">
      <c r="A64780" s="8">
        <v>64779</v>
      </c>
      <c r="B64780" t="s" s="9">
        <v>21636</v>
      </c>
      <c r="C64780" t="s" s="10">
        <v>48568</v>
      </c>
      <c r="D64780" s="11">
        <v>686011</v>
      </c>
      <c r="E64780" t="s" s="10">
        <v>48584</v>
      </c>
    </row>
    <row r="64781" s="7" customFormat="1" ht="18.75" customHeight="1">
      <c r="A64781" s="8">
        <v>64780</v>
      </c>
      <c r="B64781" t="s" s="9">
        <v>21636</v>
      </c>
      <c r="C64781" t="s" s="10">
        <v>48568</v>
      </c>
      <c r="D64781" s="11">
        <v>686011</v>
      </c>
      <c r="E64781" t="s" s="10">
        <v>48585</v>
      </c>
    </row>
    <row r="64782" s="7" customFormat="1" ht="18.75" customHeight="1">
      <c r="A64782" s="8">
        <v>64781</v>
      </c>
      <c r="B64782" t="s" s="9">
        <v>21636</v>
      </c>
      <c r="C64782" t="s" s="10">
        <v>48568</v>
      </c>
      <c r="D64782" s="11">
        <v>686012</v>
      </c>
      <c r="E64782" t="s" s="10">
        <v>48586</v>
      </c>
    </row>
    <row r="64783" s="7" customFormat="1" ht="18.75" customHeight="1">
      <c r="A64783" s="8">
        <v>64782</v>
      </c>
      <c r="B64783" t="s" s="9">
        <v>21636</v>
      </c>
      <c r="C64783" t="s" s="10">
        <v>48568</v>
      </c>
      <c r="D64783" s="11">
        <v>686012</v>
      </c>
      <c r="E64783" t="s" s="10">
        <v>48568</v>
      </c>
    </row>
    <row r="64784" s="7" customFormat="1" ht="18.75" customHeight="1">
      <c r="A64784" s="8">
        <v>64783</v>
      </c>
      <c r="B64784" t="s" s="9">
        <v>21636</v>
      </c>
      <c r="C64784" t="s" s="10">
        <v>48568</v>
      </c>
      <c r="D64784" s="11">
        <v>686013</v>
      </c>
      <c r="E64784" t="s" s="10">
        <v>48587</v>
      </c>
    </row>
    <row r="64785" s="7" customFormat="1" ht="18.75" customHeight="1">
      <c r="A64785" s="8">
        <v>64784</v>
      </c>
      <c r="B64785" t="s" s="9">
        <v>21636</v>
      </c>
      <c r="C64785" t="s" s="10">
        <v>48568</v>
      </c>
      <c r="D64785" s="11">
        <v>686014</v>
      </c>
      <c r="E64785" t="s" s="10">
        <v>48588</v>
      </c>
    </row>
    <row r="64786" s="7" customFormat="1" ht="18.75" customHeight="1">
      <c r="A64786" s="8">
        <v>64785</v>
      </c>
      <c r="B64786" t="s" s="9">
        <v>21636</v>
      </c>
      <c r="C64786" t="s" s="10">
        <v>48568</v>
      </c>
      <c r="D64786" s="11">
        <v>686015</v>
      </c>
      <c r="E64786" t="s" s="10">
        <v>48589</v>
      </c>
    </row>
    <row r="64787" s="7" customFormat="1" ht="18.75" customHeight="1">
      <c r="A64787" s="8">
        <v>64786</v>
      </c>
      <c r="B64787" t="s" s="9">
        <v>21636</v>
      </c>
      <c r="C64787" t="s" s="10">
        <v>48568</v>
      </c>
      <c r="D64787" s="11">
        <v>686015</v>
      </c>
      <c r="E64787" t="s" s="10">
        <v>48590</v>
      </c>
    </row>
    <row r="64788" s="7" customFormat="1" ht="18.75" customHeight="1">
      <c r="A64788" s="8">
        <v>64787</v>
      </c>
      <c r="B64788" t="s" s="9">
        <v>21636</v>
      </c>
      <c r="C64788" t="s" s="10">
        <v>48568</v>
      </c>
      <c r="D64788" s="11">
        <v>686016</v>
      </c>
      <c r="E64788" t="s" s="10">
        <v>48591</v>
      </c>
    </row>
    <row r="64789" s="7" customFormat="1" ht="18.75" customHeight="1">
      <c r="A64789" s="8">
        <v>64788</v>
      </c>
      <c r="B64789" t="s" s="9">
        <v>21636</v>
      </c>
      <c r="C64789" t="s" s="10">
        <v>48568</v>
      </c>
      <c r="D64789" s="11">
        <v>686016</v>
      </c>
      <c r="E64789" t="s" s="10">
        <v>48592</v>
      </c>
    </row>
    <row r="64790" s="7" customFormat="1" ht="18.75" customHeight="1">
      <c r="A64790" s="8">
        <v>64789</v>
      </c>
      <c r="B64790" t="s" s="9">
        <v>21636</v>
      </c>
      <c r="C64790" t="s" s="10">
        <v>48568</v>
      </c>
      <c r="D64790" s="11">
        <v>686016</v>
      </c>
      <c r="E64790" t="s" s="10">
        <v>48568</v>
      </c>
    </row>
    <row r="64791" s="7" customFormat="1" ht="18.75" customHeight="1">
      <c r="A64791" s="8">
        <v>64790</v>
      </c>
      <c r="B64791" t="s" s="9">
        <v>21636</v>
      </c>
      <c r="C64791" t="s" s="10">
        <v>48568</v>
      </c>
      <c r="D64791" s="11">
        <v>686016</v>
      </c>
      <c r="E64791" t="s" s="10">
        <v>48593</v>
      </c>
    </row>
    <row r="64792" s="7" customFormat="1" ht="18.75" customHeight="1">
      <c r="A64792" s="8">
        <v>64791</v>
      </c>
      <c r="B64792" t="s" s="9">
        <v>21636</v>
      </c>
      <c r="C64792" t="s" s="10">
        <v>48568</v>
      </c>
      <c r="D64792" s="11">
        <v>686017</v>
      </c>
      <c r="E64792" t="s" s="10">
        <v>48568</v>
      </c>
    </row>
    <row r="64793" s="7" customFormat="1" ht="18.75" customHeight="1">
      <c r="A64793" s="8">
        <v>64792</v>
      </c>
      <c r="B64793" t="s" s="9">
        <v>21636</v>
      </c>
      <c r="C64793" t="s" s="10">
        <v>48568</v>
      </c>
      <c r="D64793" s="11">
        <v>686017</v>
      </c>
      <c r="E64793" t="s" s="10">
        <v>48594</v>
      </c>
    </row>
    <row r="64794" s="7" customFormat="1" ht="18.75" customHeight="1">
      <c r="A64794" s="8">
        <v>64793</v>
      </c>
      <c r="B64794" t="s" s="9">
        <v>21636</v>
      </c>
      <c r="C64794" t="s" s="10">
        <v>48568</v>
      </c>
      <c r="D64794" s="11">
        <v>686018</v>
      </c>
      <c r="E64794" t="s" s="10">
        <v>48568</v>
      </c>
    </row>
    <row r="64795" s="7" customFormat="1" ht="18.75" customHeight="1">
      <c r="A64795" s="8">
        <v>64794</v>
      </c>
      <c r="B64795" t="s" s="9">
        <v>21636</v>
      </c>
      <c r="C64795" t="s" s="10">
        <v>48568</v>
      </c>
      <c r="D64795" s="11">
        <v>686018</v>
      </c>
      <c r="E64795" t="s" s="10">
        <v>48595</v>
      </c>
    </row>
    <row r="64796" s="7" customFormat="1" ht="18.75" customHeight="1">
      <c r="A64796" s="8">
        <v>64795</v>
      </c>
      <c r="B64796" t="s" s="9">
        <v>21636</v>
      </c>
      <c r="C64796" t="s" s="10">
        <v>48568</v>
      </c>
      <c r="D64796" s="11">
        <v>686018</v>
      </c>
      <c r="E64796" t="s" s="10">
        <v>48596</v>
      </c>
    </row>
    <row r="64797" s="7" customFormat="1" ht="18.75" customHeight="1">
      <c r="A64797" s="8">
        <v>64796</v>
      </c>
      <c r="B64797" t="s" s="9">
        <v>21636</v>
      </c>
      <c r="C64797" t="s" s="10">
        <v>48568</v>
      </c>
      <c r="D64797" s="11">
        <v>686019</v>
      </c>
      <c r="E64797" t="s" s="10">
        <v>48597</v>
      </c>
    </row>
    <row r="64798" s="7" customFormat="1" ht="18.75" customHeight="1">
      <c r="A64798" s="8">
        <v>64797</v>
      </c>
      <c r="B64798" t="s" s="9">
        <v>21636</v>
      </c>
      <c r="C64798" t="s" s="10">
        <v>48568</v>
      </c>
      <c r="D64798" s="11">
        <v>686019</v>
      </c>
      <c r="E64798" t="s" s="10">
        <v>48598</v>
      </c>
    </row>
    <row r="64799" s="7" customFormat="1" ht="18.75" customHeight="1">
      <c r="A64799" s="8">
        <v>64798</v>
      </c>
      <c r="B64799" t="s" s="9">
        <v>21636</v>
      </c>
      <c r="C64799" t="s" s="10">
        <v>48568</v>
      </c>
      <c r="D64799" s="11">
        <v>686020</v>
      </c>
      <c r="E64799" t="s" s="10">
        <v>48568</v>
      </c>
    </row>
    <row r="64800" s="7" customFormat="1" ht="18.75" customHeight="1">
      <c r="A64800" s="8">
        <v>64799</v>
      </c>
      <c r="B64800" t="s" s="9">
        <v>21636</v>
      </c>
      <c r="C64800" t="s" s="10">
        <v>48568</v>
      </c>
      <c r="D64800" s="11">
        <v>686020</v>
      </c>
      <c r="E64800" t="s" s="10">
        <v>48599</v>
      </c>
    </row>
    <row r="64801" s="7" customFormat="1" ht="18.75" customHeight="1">
      <c r="A64801" s="8">
        <v>64800</v>
      </c>
      <c r="B64801" t="s" s="9">
        <v>21636</v>
      </c>
      <c r="C64801" t="s" s="10">
        <v>48568</v>
      </c>
      <c r="D64801" s="11">
        <v>686021</v>
      </c>
      <c r="E64801" t="s" s="10">
        <v>48600</v>
      </c>
    </row>
    <row r="64802" s="7" customFormat="1" ht="18.75" customHeight="1">
      <c r="A64802" s="8">
        <v>64801</v>
      </c>
      <c r="B64802" t="s" s="9">
        <v>21636</v>
      </c>
      <c r="C64802" t="s" s="10">
        <v>48568</v>
      </c>
      <c r="D64802" s="11">
        <v>686022</v>
      </c>
      <c r="E64802" t="s" s="10">
        <v>48601</v>
      </c>
    </row>
    <row r="64803" s="7" customFormat="1" ht="18.75" customHeight="1">
      <c r="A64803" s="8">
        <v>64802</v>
      </c>
      <c r="B64803" t="s" s="9">
        <v>21636</v>
      </c>
      <c r="C64803" t="s" s="10">
        <v>48568</v>
      </c>
      <c r="D64803" s="11">
        <v>686023</v>
      </c>
      <c r="E64803" t="s" s="10">
        <v>48602</v>
      </c>
    </row>
    <row r="64804" s="7" customFormat="1" ht="18.75" customHeight="1">
      <c r="A64804" s="8">
        <v>64803</v>
      </c>
      <c r="B64804" t="s" s="9">
        <v>21636</v>
      </c>
      <c r="C64804" t="s" s="10">
        <v>48568</v>
      </c>
      <c r="D64804" s="11">
        <v>686023</v>
      </c>
      <c r="E64804" t="s" s="10">
        <v>48568</v>
      </c>
    </row>
    <row r="64805" s="7" customFormat="1" ht="18.75" customHeight="1">
      <c r="A64805" s="8">
        <v>64804</v>
      </c>
      <c r="B64805" t="s" s="9">
        <v>21636</v>
      </c>
      <c r="C64805" t="s" s="10">
        <v>48568</v>
      </c>
      <c r="D64805" s="11">
        <v>686024</v>
      </c>
      <c r="E64805" t="s" s="10">
        <v>48603</v>
      </c>
    </row>
    <row r="64806" s="7" customFormat="1" ht="18.75" customHeight="1">
      <c r="A64806" s="8">
        <v>64805</v>
      </c>
      <c r="B64806" t="s" s="9">
        <v>21636</v>
      </c>
      <c r="C64806" t="s" s="10">
        <v>48568</v>
      </c>
      <c r="D64806" s="11">
        <v>686025</v>
      </c>
      <c r="E64806" t="s" s="10">
        <v>48604</v>
      </c>
    </row>
    <row r="64807" s="7" customFormat="1" ht="18.75" customHeight="1">
      <c r="A64807" s="8">
        <v>64806</v>
      </c>
      <c r="B64807" t="s" s="9">
        <v>21636</v>
      </c>
      <c r="C64807" t="s" s="10">
        <v>48568</v>
      </c>
      <c r="D64807" s="11">
        <v>686026</v>
      </c>
      <c r="E64807" t="s" s="10">
        <v>48605</v>
      </c>
    </row>
    <row r="64808" s="7" customFormat="1" ht="18.75" customHeight="1">
      <c r="A64808" s="8">
        <v>64807</v>
      </c>
      <c r="B64808" t="s" s="9">
        <v>21636</v>
      </c>
      <c r="C64808" t="s" s="10">
        <v>48568</v>
      </c>
      <c r="D64808" s="11">
        <v>686027</v>
      </c>
      <c r="E64808" t="s" s="10">
        <v>48568</v>
      </c>
    </row>
    <row r="64809" s="7" customFormat="1" ht="18.75" customHeight="1">
      <c r="A64809" s="8">
        <v>64808</v>
      </c>
      <c r="B64809" t="s" s="9">
        <v>21636</v>
      </c>
      <c r="C64809" t="s" s="10">
        <v>48568</v>
      </c>
      <c r="D64809" s="11">
        <v>686027</v>
      </c>
      <c r="E64809" t="s" s="10">
        <v>48606</v>
      </c>
    </row>
    <row r="64810" s="7" customFormat="1" ht="18.75" customHeight="1">
      <c r="A64810" s="8">
        <v>64809</v>
      </c>
      <c r="B64810" t="s" s="9">
        <v>21636</v>
      </c>
      <c r="C64810" t="s" s="10">
        <v>48568</v>
      </c>
      <c r="D64810" s="11">
        <v>686028</v>
      </c>
      <c r="E64810" t="s" s="10">
        <v>48607</v>
      </c>
    </row>
    <row r="64811" s="7" customFormat="1" ht="18.75" customHeight="1">
      <c r="A64811" s="8">
        <v>64810</v>
      </c>
      <c r="B64811" t="s" s="9">
        <v>21636</v>
      </c>
      <c r="C64811" t="s" s="10">
        <v>48568</v>
      </c>
      <c r="D64811" s="11">
        <v>686029</v>
      </c>
      <c r="E64811" t="s" s="10">
        <v>48608</v>
      </c>
    </row>
    <row r="64812" s="7" customFormat="1" ht="18.75" customHeight="1">
      <c r="A64812" s="8">
        <v>64811</v>
      </c>
      <c r="B64812" t="s" s="9">
        <v>21636</v>
      </c>
      <c r="C64812" t="s" s="10">
        <v>48568</v>
      </c>
      <c r="D64812" s="11">
        <v>686029</v>
      </c>
      <c r="E64812" t="s" s="10">
        <v>48609</v>
      </c>
    </row>
    <row r="64813" s="7" customFormat="1" ht="18.75" customHeight="1">
      <c r="A64813" s="8">
        <v>64812</v>
      </c>
      <c r="B64813" t="s" s="9">
        <v>21636</v>
      </c>
      <c r="C64813" t="s" s="10">
        <v>48568</v>
      </c>
      <c r="D64813" s="11">
        <v>686030</v>
      </c>
      <c r="E64813" t="s" s="10">
        <v>48610</v>
      </c>
    </row>
    <row r="64814" s="7" customFormat="1" ht="18.75" customHeight="1">
      <c r="A64814" s="8">
        <v>64813</v>
      </c>
      <c r="B64814" t="s" s="9">
        <v>21636</v>
      </c>
      <c r="C64814" t="s" s="10">
        <v>48568</v>
      </c>
      <c r="D64814" s="11">
        <v>686031</v>
      </c>
      <c r="E64814" t="s" s="10">
        <v>48598</v>
      </c>
    </row>
    <row r="64815" s="7" customFormat="1" ht="18.75" customHeight="1">
      <c r="A64815" s="8">
        <v>64814</v>
      </c>
      <c r="B64815" t="s" s="9">
        <v>21636</v>
      </c>
      <c r="C64815" t="s" s="10">
        <v>48568</v>
      </c>
      <c r="D64815" s="11">
        <v>686032</v>
      </c>
      <c r="E64815" t="s" s="10">
        <v>48611</v>
      </c>
    </row>
    <row r="64816" s="7" customFormat="1" ht="18.75" customHeight="1">
      <c r="A64816" s="8">
        <v>64815</v>
      </c>
      <c r="B64816" t="s" s="9">
        <v>21636</v>
      </c>
      <c r="C64816" t="s" s="10">
        <v>48568</v>
      </c>
      <c r="D64816" s="11">
        <v>686033</v>
      </c>
      <c r="E64816" t="s" s="10">
        <v>48612</v>
      </c>
    </row>
    <row r="64817" s="7" customFormat="1" ht="18.75" customHeight="1">
      <c r="A64817" s="8">
        <v>64816</v>
      </c>
      <c r="B64817" t="s" s="9">
        <v>21636</v>
      </c>
      <c r="C64817" t="s" s="10">
        <v>48568</v>
      </c>
      <c r="D64817" s="11">
        <v>686034</v>
      </c>
      <c r="E64817" t="s" s="10">
        <v>48613</v>
      </c>
    </row>
    <row r="64818" s="7" customFormat="1" ht="18.75" customHeight="1">
      <c r="A64818" s="8">
        <v>64817</v>
      </c>
      <c r="B64818" t="s" s="9">
        <v>21636</v>
      </c>
      <c r="C64818" t="s" s="10">
        <v>48568</v>
      </c>
      <c r="D64818" s="11">
        <v>686035</v>
      </c>
      <c r="E64818" t="s" s="10">
        <v>48614</v>
      </c>
    </row>
    <row r="64819" s="7" customFormat="1" ht="18.75" customHeight="1">
      <c r="A64819" s="8">
        <v>64818</v>
      </c>
      <c r="B64819" t="s" s="9">
        <v>21636</v>
      </c>
      <c r="C64819" t="s" s="10">
        <v>48568</v>
      </c>
      <c r="D64819" s="11">
        <v>686036</v>
      </c>
      <c r="E64819" t="s" s="10">
        <v>48615</v>
      </c>
    </row>
    <row r="64820" s="7" customFormat="1" ht="18.75" customHeight="1">
      <c r="A64820" s="8">
        <v>64819</v>
      </c>
      <c r="B64820" t="s" s="9">
        <v>21636</v>
      </c>
      <c r="C64820" t="s" s="10">
        <v>48568</v>
      </c>
      <c r="D64820" s="11">
        <v>686037</v>
      </c>
      <c r="E64820" t="s" s="10">
        <v>48616</v>
      </c>
    </row>
    <row r="64821" s="7" customFormat="1" ht="18.75" customHeight="1">
      <c r="A64821" s="8">
        <v>64820</v>
      </c>
      <c r="B64821" t="s" s="9">
        <v>21636</v>
      </c>
      <c r="C64821" t="s" s="10">
        <v>48568</v>
      </c>
      <c r="D64821" s="11">
        <v>686038</v>
      </c>
      <c r="E64821" t="s" s="10">
        <v>48617</v>
      </c>
    </row>
    <row r="64822" s="7" customFormat="1" ht="18.75" customHeight="1">
      <c r="A64822" s="8">
        <v>64821</v>
      </c>
      <c r="B64822" t="s" s="9">
        <v>21636</v>
      </c>
      <c r="C64822" t="s" s="10">
        <v>48568</v>
      </c>
      <c r="D64822" s="11">
        <v>686038</v>
      </c>
      <c r="E64822" t="s" s="10">
        <v>48568</v>
      </c>
    </row>
    <row r="64823" s="7" customFormat="1" ht="18.75" customHeight="1">
      <c r="A64823" s="8">
        <v>64822</v>
      </c>
      <c r="B64823" t="s" s="9">
        <v>21636</v>
      </c>
      <c r="C64823" t="s" s="10">
        <v>48568</v>
      </c>
      <c r="D64823" s="11">
        <v>686039</v>
      </c>
      <c r="E64823" t="s" s="10">
        <v>48618</v>
      </c>
    </row>
    <row r="64824" s="7" customFormat="1" ht="18.75" customHeight="1">
      <c r="A64824" s="8">
        <v>64823</v>
      </c>
      <c r="B64824" t="s" s="9">
        <v>21636</v>
      </c>
      <c r="C64824" t="s" s="10">
        <v>48568</v>
      </c>
      <c r="D64824" s="11">
        <v>686039</v>
      </c>
      <c r="E64824" t="s" s="10">
        <v>48568</v>
      </c>
    </row>
    <row r="64825" s="7" customFormat="1" ht="18.75" customHeight="1">
      <c r="A64825" s="8">
        <v>64824</v>
      </c>
      <c r="B64825" t="s" s="9">
        <v>21636</v>
      </c>
      <c r="C64825" t="s" s="10">
        <v>48568</v>
      </c>
      <c r="D64825" s="11">
        <v>686040</v>
      </c>
      <c r="E64825" t="s" s="10">
        <v>48619</v>
      </c>
    </row>
    <row r="64826" s="7" customFormat="1" ht="18.75" customHeight="1">
      <c r="A64826" s="8">
        <v>64825</v>
      </c>
      <c r="B64826" t="s" s="9">
        <v>21636</v>
      </c>
      <c r="C64826" t="s" s="10">
        <v>48568</v>
      </c>
      <c r="D64826" s="11">
        <v>686041</v>
      </c>
      <c r="E64826" t="s" s="10">
        <v>48568</v>
      </c>
    </row>
    <row r="64827" s="7" customFormat="1" ht="18.75" customHeight="1">
      <c r="A64827" s="8">
        <v>64826</v>
      </c>
      <c r="B64827" t="s" s="9">
        <v>21636</v>
      </c>
      <c r="C64827" t="s" s="10">
        <v>48568</v>
      </c>
      <c r="D64827" s="11">
        <v>686041</v>
      </c>
      <c r="E64827" t="s" s="10">
        <v>48620</v>
      </c>
    </row>
    <row r="64828" s="7" customFormat="1" ht="18.75" customHeight="1">
      <c r="A64828" s="8">
        <v>64827</v>
      </c>
      <c r="B64828" t="s" s="9">
        <v>21636</v>
      </c>
      <c r="C64828" t="s" s="10">
        <v>48568</v>
      </c>
      <c r="D64828" s="11">
        <v>686042</v>
      </c>
      <c r="E64828" t="s" s="10">
        <v>48568</v>
      </c>
    </row>
    <row r="64829" s="7" customFormat="1" ht="18.75" customHeight="1">
      <c r="A64829" s="8">
        <v>64828</v>
      </c>
      <c r="B64829" t="s" s="9">
        <v>21636</v>
      </c>
      <c r="C64829" t="s" s="10">
        <v>48568</v>
      </c>
      <c r="D64829" s="11">
        <v>686057</v>
      </c>
      <c r="E64829" t="s" s="10">
        <v>48568</v>
      </c>
    </row>
    <row r="64830" s="7" customFormat="1" ht="18.75" customHeight="1">
      <c r="A64830" s="8">
        <v>64829</v>
      </c>
      <c r="B64830" t="s" s="9">
        <v>21636</v>
      </c>
      <c r="C64830" t="s" s="10">
        <v>48568</v>
      </c>
      <c r="D64830" s="11">
        <v>686060</v>
      </c>
      <c r="E64830" t="s" s="10">
        <v>48568</v>
      </c>
    </row>
    <row r="64831" s="7" customFormat="1" ht="18.75" customHeight="1">
      <c r="A64831" s="8">
        <v>64830</v>
      </c>
      <c r="B64831" t="s" s="9">
        <v>21636</v>
      </c>
      <c r="C64831" t="s" s="10">
        <v>48568</v>
      </c>
      <c r="D64831" s="11">
        <v>686076</v>
      </c>
      <c r="E64831" t="s" s="10">
        <v>48568</v>
      </c>
    </row>
    <row r="64832" s="7" customFormat="1" ht="18.75" customHeight="1">
      <c r="A64832" s="8">
        <v>64831</v>
      </c>
      <c r="B64832" t="s" s="9">
        <v>21636</v>
      </c>
      <c r="C64832" t="s" s="10">
        <v>48568</v>
      </c>
      <c r="D64832" s="11">
        <v>686094</v>
      </c>
      <c r="E64832" t="s" s="10">
        <v>48568</v>
      </c>
    </row>
    <row r="64833" s="7" customFormat="1" ht="18.75" customHeight="1">
      <c r="A64833" s="8">
        <v>64832</v>
      </c>
      <c r="B64833" t="s" s="9">
        <v>21636</v>
      </c>
      <c r="C64833" t="s" s="10">
        <v>48568</v>
      </c>
      <c r="D64833" s="11">
        <v>686098</v>
      </c>
      <c r="E64833" t="s" s="10">
        <v>48568</v>
      </c>
    </row>
    <row r="64834" s="7" customFormat="1" ht="18.75" customHeight="1">
      <c r="A64834" s="8">
        <v>64833</v>
      </c>
      <c r="B64834" t="s" s="9">
        <v>21636</v>
      </c>
      <c r="C64834" t="s" s="10">
        <v>48568</v>
      </c>
      <c r="D64834" s="11">
        <v>686100</v>
      </c>
      <c r="E64834" t="s" s="10">
        <v>48568</v>
      </c>
    </row>
    <row r="64835" s="7" customFormat="1" ht="18.75" customHeight="1">
      <c r="A64835" s="8">
        <v>64834</v>
      </c>
      <c r="B64835" t="s" s="9">
        <v>21636</v>
      </c>
      <c r="C64835" t="s" s="10">
        <v>48568</v>
      </c>
      <c r="D64835" s="11">
        <v>686101</v>
      </c>
      <c r="E64835" t="s" s="10">
        <v>48621</v>
      </c>
    </row>
    <row r="64836" s="7" customFormat="1" ht="18.75" customHeight="1">
      <c r="A64836" s="8">
        <v>64835</v>
      </c>
      <c r="B64836" t="s" s="9">
        <v>21636</v>
      </c>
      <c r="C64836" t="s" s="10">
        <v>48568</v>
      </c>
      <c r="D64836" s="11">
        <v>686101</v>
      </c>
      <c r="E64836" t="s" s="10">
        <v>48622</v>
      </c>
    </row>
    <row r="64837" s="7" customFormat="1" ht="18.75" customHeight="1">
      <c r="A64837" s="8">
        <v>64836</v>
      </c>
      <c r="B64837" t="s" s="9">
        <v>21636</v>
      </c>
      <c r="C64837" t="s" s="10">
        <v>48568</v>
      </c>
      <c r="D64837" s="11">
        <v>686101</v>
      </c>
      <c r="E64837" t="s" s="10">
        <v>48623</v>
      </c>
    </row>
    <row r="64838" s="7" customFormat="1" ht="18.75" customHeight="1">
      <c r="A64838" s="8">
        <v>64837</v>
      </c>
      <c r="B64838" t="s" s="9">
        <v>21636</v>
      </c>
      <c r="C64838" t="s" s="10">
        <v>48568</v>
      </c>
      <c r="D64838" s="11">
        <v>686101</v>
      </c>
      <c r="E64838" t="s" s="10">
        <v>48624</v>
      </c>
    </row>
    <row r="64839" s="7" customFormat="1" ht="18.75" customHeight="1">
      <c r="A64839" s="8">
        <v>64838</v>
      </c>
      <c r="B64839" t="s" s="9">
        <v>21636</v>
      </c>
      <c r="C64839" t="s" s="10">
        <v>48568</v>
      </c>
      <c r="D64839" s="11">
        <v>686101</v>
      </c>
      <c r="E64839" t="s" s="10">
        <v>48625</v>
      </c>
    </row>
    <row r="64840" s="7" customFormat="1" ht="18.75" customHeight="1">
      <c r="A64840" s="8">
        <v>64839</v>
      </c>
      <c r="B64840" t="s" s="9">
        <v>21636</v>
      </c>
      <c r="C64840" t="s" s="10">
        <v>48568</v>
      </c>
      <c r="D64840" s="11">
        <v>686101</v>
      </c>
      <c r="E64840" t="s" s="10">
        <v>48626</v>
      </c>
    </row>
    <row r="64841" s="7" customFormat="1" ht="18.75" customHeight="1">
      <c r="A64841" s="8">
        <v>64840</v>
      </c>
      <c r="B64841" t="s" s="9">
        <v>21636</v>
      </c>
      <c r="C64841" t="s" s="10">
        <v>48568</v>
      </c>
      <c r="D64841" s="11">
        <v>686101</v>
      </c>
      <c r="E64841" t="s" s="10">
        <v>48568</v>
      </c>
    </row>
    <row r="64842" s="7" customFormat="1" ht="18.75" customHeight="1">
      <c r="A64842" s="8">
        <v>64841</v>
      </c>
      <c r="B64842" t="s" s="9">
        <v>21636</v>
      </c>
      <c r="C64842" t="s" s="10">
        <v>48568</v>
      </c>
      <c r="D64842" s="11">
        <v>686101</v>
      </c>
      <c r="E64842" t="s" s="10">
        <v>48627</v>
      </c>
    </row>
    <row r="64843" s="7" customFormat="1" ht="18.75" customHeight="1">
      <c r="A64843" s="8">
        <v>64842</v>
      </c>
      <c r="B64843" t="s" s="9">
        <v>21636</v>
      </c>
      <c r="C64843" t="s" s="10">
        <v>48568</v>
      </c>
      <c r="D64843" s="11">
        <v>686101</v>
      </c>
      <c r="E64843" t="s" s="10">
        <v>48628</v>
      </c>
    </row>
    <row r="64844" s="7" customFormat="1" ht="18.75" customHeight="1">
      <c r="A64844" s="8">
        <v>64843</v>
      </c>
      <c r="B64844" t="s" s="9">
        <v>21636</v>
      </c>
      <c r="C64844" t="s" s="10">
        <v>48568</v>
      </c>
      <c r="D64844" s="11">
        <v>686101</v>
      </c>
      <c r="E64844" t="s" s="10">
        <v>48629</v>
      </c>
    </row>
    <row r="64845" s="7" customFormat="1" ht="18.75" customHeight="1">
      <c r="A64845" s="8">
        <v>64844</v>
      </c>
      <c r="B64845" t="s" s="9">
        <v>21636</v>
      </c>
      <c r="C64845" t="s" s="10">
        <v>48568</v>
      </c>
      <c r="D64845" s="11">
        <v>686101</v>
      </c>
      <c r="E64845" t="s" s="10">
        <v>48630</v>
      </c>
    </row>
    <row r="64846" s="7" customFormat="1" ht="18.75" customHeight="1">
      <c r="A64846" s="8">
        <v>64845</v>
      </c>
      <c r="B64846" t="s" s="9">
        <v>21636</v>
      </c>
      <c r="C64846" t="s" s="10">
        <v>48568</v>
      </c>
      <c r="D64846" s="11">
        <v>686102</v>
      </c>
      <c r="E64846" t="s" s="10">
        <v>48631</v>
      </c>
    </row>
    <row r="64847" s="7" customFormat="1" ht="18.75" customHeight="1">
      <c r="A64847" s="8">
        <v>64846</v>
      </c>
      <c r="B64847" t="s" s="9">
        <v>21636</v>
      </c>
      <c r="C64847" t="s" s="10">
        <v>48568</v>
      </c>
      <c r="D64847" s="11">
        <v>686102</v>
      </c>
      <c r="E64847" t="s" s="10">
        <v>48632</v>
      </c>
    </row>
    <row r="64848" s="7" customFormat="1" ht="18.75" customHeight="1">
      <c r="A64848" s="8">
        <v>64847</v>
      </c>
      <c r="B64848" t="s" s="9">
        <v>21636</v>
      </c>
      <c r="C64848" t="s" s="10">
        <v>48568</v>
      </c>
      <c r="D64848" s="11">
        <v>686102</v>
      </c>
      <c r="E64848" t="s" s="10">
        <v>48568</v>
      </c>
    </row>
    <row r="64849" s="7" customFormat="1" ht="18.75" customHeight="1">
      <c r="A64849" s="8">
        <v>64848</v>
      </c>
      <c r="B64849" t="s" s="9">
        <v>21636</v>
      </c>
      <c r="C64849" t="s" s="10">
        <v>48568</v>
      </c>
      <c r="D64849" s="11">
        <v>686102</v>
      </c>
      <c r="E64849" t="s" s="10">
        <v>48633</v>
      </c>
    </row>
    <row r="64850" s="7" customFormat="1" ht="18.75" customHeight="1">
      <c r="A64850" s="8">
        <v>64849</v>
      </c>
      <c r="B64850" t="s" s="9">
        <v>21636</v>
      </c>
      <c r="C64850" t="s" s="10">
        <v>48568</v>
      </c>
      <c r="D64850" s="11">
        <v>686103</v>
      </c>
      <c r="E64850" t="s" s="10">
        <v>48634</v>
      </c>
    </row>
    <row r="64851" s="7" customFormat="1" ht="18.75" customHeight="1">
      <c r="A64851" s="8">
        <v>64850</v>
      </c>
      <c r="B64851" t="s" s="9">
        <v>21636</v>
      </c>
      <c r="C64851" t="s" s="10">
        <v>48568</v>
      </c>
      <c r="D64851" s="11">
        <v>686103</v>
      </c>
      <c r="E64851" t="s" s="10">
        <v>48635</v>
      </c>
    </row>
    <row r="64852" s="7" customFormat="1" ht="18.75" customHeight="1">
      <c r="A64852" s="8">
        <v>64851</v>
      </c>
      <c r="B64852" t="s" s="9">
        <v>21636</v>
      </c>
      <c r="C64852" t="s" s="10">
        <v>48568</v>
      </c>
      <c r="D64852" s="11">
        <v>686104</v>
      </c>
      <c r="E64852" t="s" s="10">
        <v>48636</v>
      </c>
    </row>
    <row r="64853" s="7" customFormat="1" ht="18.75" customHeight="1">
      <c r="A64853" s="8">
        <v>64852</v>
      </c>
      <c r="B64853" t="s" s="9">
        <v>21636</v>
      </c>
      <c r="C64853" t="s" s="10">
        <v>48568</v>
      </c>
      <c r="D64853" s="11">
        <v>686104</v>
      </c>
      <c r="E64853" t="s" s="10">
        <v>48637</v>
      </c>
    </row>
    <row r="64854" s="7" customFormat="1" ht="18.75" customHeight="1">
      <c r="A64854" s="8">
        <v>64853</v>
      </c>
      <c r="B64854" t="s" s="9">
        <v>21636</v>
      </c>
      <c r="C64854" t="s" s="10">
        <v>48568</v>
      </c>
      <c r="D64854" s="11">
        <v>686104</v>
      </c>
      <c r="E64854" t="s" s="10">
        <v>48568</v>
      </c>
    </row>
    <row r="64855" s="7" customFormat="1" ht="18.75" customHeight="1">
      <c r="A64855" s="8">
        <v>64854</v>
      </c>
      <c r="B64855" t="s" s="9">
        <v>21636</v>
      </c>
      <c r="C64855" t="s" s="10">
        <v>48568</v>
      </c>
      <c r="D64855" s="11">
        <v>686105</v>
      </c>
      <c r="E64855" t="s" s="10">
        <v>48638</v>
      </c>
    </row>
    <row r="64856" s="7" customFormat="1" ht="18.75" customHeight="1">
      <c r="A64856" s="8">
        <v>64855</v>
      </c>
      <c r="B64856" t="s" s="9">
        <v>21636</v>
      </c>
      <c r="C64856" t="s" s="10">
        <v>48568</v>
      </c>
      <c r="D64856" s="11">
        <v>686105</v>
      </c>
      <c r="E64856" t="s" s="10">
        <v>48639</v>
      </c>
    </row>
    <row r="64857" s="7" customFormat="1" ht="18.75" customHeight="1">
      <c r="A64857" s="8">
        <v>64856</v>
      </c>
      <c r="B64857" t="s" s="9">
        <v>21636</v>
      </c>
      <c r="C64857" t="s" s="10">
        <v>48568</v>
      </c>
      <c r="D64857" s="11">
        <v>686106</v>
      </c>
      <c r="E64857" t="s" s="10">
        <v>48640</v>
      </c>
    </row>
    <row r="64858" s="7" customFormat="1" ht="18.75" customHeight="1">
      <c r="A64858" s="8">
        <v>64857</v>
      </c>
      <c r="B64858" t="s" s="9">
        <v>21636</v>
      </c>
      <c r="C64858" t="s" s="10">
        <v>48568</v>
      </c>
      <c r="D64858" s="11">
        <v>686106</v>
      </c>
      <c r="E64858" t="s" s="10">
        <v>48641</v>
      </c>
    </row>
    <row r="64859" s="7" customFormat="1" ht="18.75" customHeight="1">
      <c r="A64859" s="8">
        <v>64858</v>
      </c>
      <c r="B64859" t="s" s="9">
        <v>21636</v>
      </c>
      <c r="C64859" t="s" s="10">
        <v>48568</v>
      </c>
      <c r="D64859" s="11">
        <v>686112</v>
      </c>
      <c r="E64859" t="s" s="10">
        <v>48568</v>
      </c>
    </row>
    <row r="64860" s="7" customFormat="1" ht="18.75" customHeight="1">
      <c r="A64860" s="8">
        <v>64859</v>
      </c>
      <c r="B64860" t="s" s="9">
        <v>21636</v>
      </c>
      <c r="C64860" t="s" s="10">
        <v>48568</v>
      </c>
      <c r="D64860" s="11">
        <v>686121</v>
      </c>
      <c r="E64860" t="s" s="10">
        <v>48642</v>
      </c>
    </row>
    <row r="64861" s="7" customFormat="1" ht="18.75" customHeight="1">
      <c r="A64861" s="8">
        <v>64860</v>
      </c>
      <c r="B64861" t="s" s="9">
        <v>21636</v>
      </c>
      <c r="C64861" t="s" s="10">
        <v>48568</v>
      </c>
      <c r="D64861" s="11">
        <v>686122</v>
      </c>
      <c r="E64861" t="s" s="10">
        <v>48643</v>
      </c>
    </row>
    <row r="64862" s="7" customFormat="1" ht="18.75" customHeight="1">
      <c r="A64862" s="8">
        <v>64861</v>
      </c>
      <c r="B64862" t="s" s="9">
        <v>21636</v>
      </c>
      <c r="C64862" t="s" s="10">
        <v>48568</v>
      </c>
      <c r="D64862" s="11">
        <v>686123</v>
      </c>
      <c r="E64862" t="s" s="10">
        <v>48644</v>
      </c>
    </row>
    <row r="64863" s="7" customFormat="1" ht="18.75" customHeight="1">
      <c r="A64863" s="8">
        <v>64862</v>
      </c>
      <c r="B64863" t="s" s="9">
        <v>21636</v>
      </c>
      <c r="C64863" t="s" s="10">
        <v>48568</v>
      </c>
      <c r="D64863" s="11">
        <v>686124</v>
      </c>
      <c r="E64863" t="s" s="10">
        <v>48645</v>
      </c>
    </row>
    <row r="64864" s="7" customFormat="1" ht="18.75" customHeight="1">
      <c r="A64864" s="8">
        <v>64863</v>
      </c>
      <c r="B64864" t="s" s="9">
        <v>21636</v>
      </c>
      <c r="C64864" t="s" s="10">
        <v>48568</v>
      </c>
      <c r="D64864" s="11">
        <v>686141</v>
      </c>
      <c r="E64864" t="s" s="10">
        <v>48646</v>
      </c>
    </row>
    <row r="64865" s="7" customFormat="1" ht="18.75" customHeight="1">
      <c r="A64865" s="8">
        <v>64864</v>
      </c>
      <c r="B64865" t="s" s="9">
        <v>21636</v>
      </c>
      <c r="C64865" t="s" s="10">
        <v>48568</v>
      </c>
      <c r="D64865" s="11">
        <v>686142</v>
      </c>
      <c r="E64865" t="s" s="10">
        <v>48647</v>
      </c>
    </row>
    <row r="64866" s="7" customFormat="1" ht="18.75" customHeight="1">
      <c r="A64866" s="8">
        <v>64865</v>
      </c>
      <c r="B64866" t="s" s="9">
        <v>21636</v>
      </c>
      <c r="C64866" t="s" s="10">
        <v>48568</v>
      </c>
      <c r="D64866" s="11">
        <v>686142</v>
      </c>
      <c r="E64866" t="s" s="10">
        <v>48648</v>
      </c>
    </row>
    <row r="64867" s="7" customFormat="1" ht="18.75" customHeight="1">
      <c r="A64867" s="8">
        <v>64866</v>
      </c>
      <c r="B64867" t="s" s="9">
        <v>21636</v>
      </c>
      <c r="C64867" t="s" s="10">
        <v>48568</v>
      </c>
      <c r="D64867" s="11">
        <v>686142</v>
      </c>
      <c r="E64867" t="s" s="10">
        <v>48649</v>
      </c>
    </row>
    <row r="64868" s="7" customFormat="1" ht="18.75" customHeight="1">
      <c r="A64868" s="8">
        <v>64867</v>
      </c>
      <c r="B64868" t="s" s="9">
        <v>21636</v>
      </c>
      <c r="C64868" t="s" s="10">
        <v>48568</v>
      </c>
      <c r="D64868" s="11">
        <v>686143</v>
      </c>
      <c r="E64868" t="s" s="10">
        <v>48650</v>
      </c>
    </row>
    <row r="64869" s="7" customFormat="1" ht="18.75" customHeight="1">
      <c r="A64869" s="8">
        <v>64868</v>
      </c>
      <c r="B64869" t="s" s="9">
        <v>21636</v>
      </c>
      <c r="C64869" t="s" s="10">
        <v>48568</v>
      </c>
      <c r="D64869" s="11">
        <v>686143</v>
      </c>
      <c r="E64869" t="s" s="10">
        <v>48651</v>
      </c>
    </row>
    <row r="64870" s="7" customFormat="1" ht="18.75" customHeight="1">
      <c r="A64870" s="8">
        <v>64869</v>
      </c>
      <c r="B64870" t="s" s="9">
        <v>21636</v>
      </c>
      <c r="C64870" t="s" s="10">
        <v>48568</v>
      </c>
      <c r="D64870" s="11">
        <v>686144</v>
      </c>
      <c r="E64870" t="s" s="10">
        <v>48652</v>
      </c>
    </row>
    <row r="64871" s="7" customFormat="1" ht="18.75" customHeight="1">
      <c r="A64871" s="8">
        <v>64870</v>
      </c>
      <c r="B64871" t="s" s="9">
        <v>21636</v>
      </c>
      <c r="C64871" t="s" s="10">
        <v>48568</v>
      </c>
      <c r="D64871" s="11">
        <v>686144</v>
      </c>
      <c r="E64871" t="s" s="10">
        <v>48653</v>
      </c>
    </row>
    <row r="64872" s="7" customFormat="1" ht="18.75" customHeight="1">
      <c r="A64872" s="8">
        <v>64871</v>
      </c>
      <c r="B64872" t="s" s="9">
        <v>21636</v>
      </c>
      <c r="C64872" t="s" s="10">
        <v>48568</v>
      </c>
      <c r="D64872" s="11">
        <v>686144</v>
      </c>
      <c r="E64872" t="s" s="10">
        <v>48654</v>
      </c>
    </row>
    <row r="64873" s="7" customFormat="1" ht="18.75" customHeight="1">
      <c r="A64873" s="8">
        <v>64872</v>
      </c>
      <c r="B64873" t="s" s="9">
        <v>21636</v>
      </c>
      <c r="C64873" t="s" s="10">
        <v>48568</v>
      </c>
      <c r="D64873" s="11">
        <v>686145</v>
      </c>
      <c r="E64873" t="s" s="10">
        <v>48655</v>
      </c>
    </row>
    <row r="64874" s="7" customFormat="1" ht="18.75" customHeight="1">
      <c r="A64874" s="8">
        <v>64873</v>
      </c>
      <c r="B64874" t="s" s="9">
        <v>21636</v>
      </c>
      <c r="C64874" t="s" s="10">
        <v>48568</v>
      </c>
      <c r="D64874" s="11">
        <v>686146</v>
      </c>
      <c r="E64874" t="s" s="10">
        <v>48656</v>
      </c>
    </row>
    <row r="64875" s="7" customFormat="1" ht="18.75" customHeight="1">
      <c r="A64875" s="8">
        <v>64874</v>
      </c>
      <c r="B64875" t="s" s="9">
        <v>21636</v>
      </c>
      <c r="C64875" t="s" s="10">
        <v>48568</v>
      </c>
      <c r="D64875" s="11">
        <v>686290</v>
      </c>
      <c r="E64875" t="s" s="10">
        <v>48568</v>
      </c>
    </row>
    <row r="64876" s="7" customFormat="1" ht="18.75" customHeight="1">
      <c r="A64876" s="8">
        <v>64875</v>
      </c>
      <c r="B64876" t="s" s="9">
        <v>21636</v>
      </c>
      <c r="C64876" t="s" s="10">
        <v>48568</v>
      </c>
      <c r="D64876" s="11">
        <v>686301</v>
      </c>
      <c r="E64876" t="s" s="10">
        <v>48568</v>
      </c>
    </row>
    <row r="64877" s="7" customFormat="1" ht="18.75" customHeight="1">
      <c r="A64877" s="8">
        <v>64876</v>
      </c>
      <c r="B64877" t="s" s="9">
        <v>21636</v>
      </c>
      <c r="C64877" t="s" s="10">
        <v>48568</v>
      </c>
      <c r="D64877" s="11">
        <v>686328</v>
      </c>
      <c r="E64877" t="s" s="10">
        <v>48568</v>
      </c>
    </row>
    <row r="64878" s="7" customFormat="1" ht="18.75" customHeight="1">
      <c r="A64878" s="8">
        <v>64877</v>
      </c>
      <c r="B64878" t="s" s="9">
        <v>21636</v>
      </c>
      <c r="C64878" t="s" s="10">
        <v>48568</v>
      </c>
      <c r="D64878" s="11">
        <v>686331</v>
      </c>
      <c r="E64878" t="s" s="10">
        <v>48568</v>
      </c>
    </row>
    <row r="64879" s="7" customFormat="1" ht="18.75" customHeight="1">
      <c r="A64879" s="8">
        <v>64878</v>
      </c>
      <c r="B64879" t="s" s="9">
        <v>21636</v>
      </c>
      <c r="C64879" t="s" s="10">
        <v>48568</v>
      </c>
      <c r="D64879" s="11">
        <v>686332</v>
      </c>
      <c r="E64879" t="s" s="10">
        <v>48568</v>
      </c>
    </row>
    <row r="64880" s="7" customFormat="1" ht="18.75" customHeight="1">
      <c r="A64880" s="8">
        <v>64879</v>
      </c>
      <c r="B64880" t="s" s="9">
        <v>21636</v>
      </c>
      <c r="C64880" t="s" s="10">
        <v>48568</v>
      </c>
      <c r="D64880" s="11">
        <v>686359</v>
      </c>
      <c r="E64880" t="s" s="10">
        <v>48568</v>
      </c>
    </row>
    <row r="64881" s="7" customFormat="1" ht="18.75" customHeight="1">
      <c r="A64881" s="8">
        <v>64880</v>
      </c>
      <c r="B64881" t="s" s="9">
        <v>21636</v>
      </c>
      <c r="C64881" t="s" s="10">
        <v>48568</v>
      </c>
      <c r="D64881" s="11">
        <v>686404</v>
      </c>
      <c r="E64881" t="s" s="10">
        <v>48568</v>
      </c>
    </row>
    <row r="64882" s="7" customFormat="1" ht="18.75" customHeight="1">
      <c r="A64882" s="8">
        <v>64881</v>
      </c>
      <c r="B64882" t="s" s="9">
        <v>21636</v>
      </c>
      <c r="C64882" t="s" s="10">
        <v>48568</v>
      </c>
      <c r="D64882" s="11">
        <v>686405</v>
      </c>
      <c r="E64882" t="s" s="10">
        <v>48568</v>
      </c>
    </row>
    <row r="64883" s="7" customFormat="1" ht="18.75" customHeight="1">
      <c r="A64883" s="8">
        <v>64882</v>
      </c>
      <c r="B64883" t="s" s="9">
        <v>21636</v>
      </c>
      <c r="C64883" t="s" s="10">
        <v>48568</v>
      </c>
      <c r="D64883" s="11">
        <v>686414</v>
      </c>
      <c r="E64883" t="s" s="10">
        <v>48568</v>
      </c>
    </row>
    <row r="64884" s="7" customFormat="1" ht="18.75" customHeight="1">
      <c r="A64884" s="8">
        <v>64883</v>
      </c>
      <c r="B64884" t="s" s="9">
        <v>21636</v>
      </c>
      <c r="C64884" t="s" s="10">
        <v>48568</v>
      </c>
      <c r="D64884" s="11">
        <v>686415</v>
      </c>
      <c r="E64884" t="s" s="10">
        <v>48568</v>
      </c>
    </row>
    <row r="64885" s="7" customFormat="1" ht="18.75" customHeight="1">
      <c r="A64885" s="8">
        <v>64884</v>
      </c>
      <c r="B64885" t="s" s="9">
        <v>21636</v>
      </c>
      <c r="C64885" t="s" s="10">
        <v>48568</v>
      </c>
      <c r="D64885" s="11">
        <v>686500</v>
      </c>
      <c r="E64885" t="s" s="10">
        <v>48568</v>
      </c>
    </row>
    <row r="64886" s="7" customFormat="1" ht="18.75" customHeight="1">
      <c r="A64886" s="8">
        <v>64885</v>
      </c>
      <c r="B64886" t="s" s="9">
        <v>21636</v>
      </c>
      <c r="C64886" t="s" s="10">
        <v>48568</v>
      </c>
      <c r="D64886" s="11">
        <v>686501</v>
      </c>
      <c r="E64886" t="s" s="10">
        <v>48657</v>
      </c>
    </row>
    <row r="64887" s="7" customFormat="1" ht="18.75" customHeight="1">
      <c r="A64887" s="8">
        <v>64886</v>
      </c>
      <c r="B64887" t="s" s="9">
        <v>21636</v>
      </c>
      <c r="C64887" t="s" s="10">
        <v>48568</v>
      </c>
      <c r="D64887" s="11">
        <v>686501</v>
      </c>
      <c r="E64887" t="s" s="10">
        <v>48568</v>
      </c>
    </row>
    <row r="64888" s="7" customFormat="1" ht="18.75" customHeight="1">
      <c r="A64888" s="8">
        <v>64887</v>
      </c>
      <c r="B64888" t="s" s="9">
        <v>21636</v>
      </c>
      <c r="C64888" t="s" s="10">
        <v>48568</v>
      </c>
      <c r="D64888" s="11">
        <v>686501</v>
      </c>
      <c r="E64888" t="s" s="10">
        <v>48658</v>
      </c>
    </row>
    <row r="64889" s="7" customFormat="1" ht="18.75" customHeight="1">
      <c r="A64889" s="8">
        <v>64888</v>
      </c>
      <c r="B64889" t="s" s="9">
        <v>21636</v>
      </c>
      <c r="C64889" t="s" s="10">
        <v>48568</v>
      </c>
      <c r="D64889" s="11">
        <v>686502</v>
      </c>
      <c r="E64889" t="s" s="10">
        <v>48659</v>
      </c>
    </row>
    <row r="64890" s="7" customFormat="1" ht="18.75" customHeight="1">
      <c r="A64890" s="8">
        <v>64889</v>
      </c>
      <c r="B64890" t="s" s="9">
        <v>21636</v>
      </c>
      <c r="C64890" t="s" s="10">
        <v>48568</v>
      </c>
      <c r="D64890" s="11">
        <v>686502</v>
      </c>
      <c r="E64890" t="s" s="10">
        <v>48660</v>
      </c>
    </row>
    <row r="64891" s="7" customFormat="1" ht="18.75" customHeight="1">
      <c r="A64891" s="8">
        <v>64890</v>
      </c>
      <c r="B64891" t="s" s="9">
        <v>21636</v>
      </c>
      <c r="C64891" t="s" s="10">
        <v>48568</v>
      </c>
      <c r="D64891" s="11">
        <v>686502</v>
      </c>
      <c r="E64891" t="s" s="10">
        <v>48661</v>
      </c>
    </row>
    <row r="64892" s="7" customFormat="1" ht="18.75" customHeight="1">
      <c r="A64892" s="8">
        <v>64891</v>
      </c>
      <c r="B64892" t="s" s="9">
        <v>21636</v>
      </c>
      <c r="C64892" t="s" s="10">
        <v>48568</v>
      </c>
      <c r="D64892" s="11">
        <v>686502</v>
      </c>
      <c r="E64892" t="s" s="10">
        <v>48662</v>
      </c>
    </row>
    <row r="64893" s="7" customFormat="1" ht="18.75" customHeight="1">
      <c r="A64893" s="8">
        <v>64892</v>
      </c>
      <c r="B64893" t="s" s="9">
        <v>21636</v>
      </c>
      <c r="C64893" t="s" s="10">
        <v>48568</v>
      </c>
      <c r="D64893" s="11">
        <v>686502</v>
      </c>
      <c r="E64893" t="s" s="10">
        <v>48663</v>
      </c>
    </row>
    <row r="64894" s="7" customFormat="1" ht="18.75" customHeight="1">
      <c r="A64894" s="8">
        <v>64893</v>
      </c>
      <c r="B64894" t="s" s="9">
        <v>21636</v>
      </c>
      <c r="C64894" t="s" s="10">
        <v>48568</v>
      </c>
      <c r="D64894" s="11">
        <v>686502</v>
      </c>
      <c r="E64894" t="s" s="10">
        <v>48664</v>
      </c>
    </row>
    <row r="64895" s="7" customFormat="1" ht="18.75" customHeight="1">
      <c r="A64895" s="8">
        <v>64894</v>
      </c>
      <c r="B64895" t="s" s="9">
        <v>21636</v>
      </c>
      <c r="C64895" t="s" s="10">
        <v>48568</v>
      </c>
      <c r="D64895" s="11">
        <v>686502</v>
      </c>
      <c r="E64895" t="s" s="10">
        <v>48665</v>
      </c>
    </row>
    <row r="64896" s="7" customFormat="1" ht="18.75" customHeight="1">
      <c r="A64896" s="8">
        <v>64895</v>
      </c>
      <c r="B64896" t="s" s="9">
        <v>21636</v>
      </c>
      <c r="C64896" t="s" s="10">
        <v>48568</v>
      </c>
      <c r="D64896" s="11">
        <v>686503</v>
      </c>
      <c r="E64896" t="s" s="10">
        <v>48666</v>
      </c>
    </row>
    <row r="64897" s="7" customFormat="1" ht="18.75" customHeight="1">
      <c r="A64897" s="8">
        <v>64896</v>
      </c>
      <c r="B64897" t="s" s="9">
        <v>21636</v>
      </c>
      <c r="C64897" t="s" s="10">
        <v>48568</v>
      </c>
      <c r="D64897" s="11">
        <v>686503</v>
      </c>
      <c r="E64897" t="s" s="10">
        <v>48667</v>
      </c>
    </row>
    <row r="64898" s="7" customFormat="1" ht="18.75" customHeight="1">
      <c r="A64898" s="8">
        <v>64897</v>
      </c>
      <c r="B64898" t="s" s="9">
        <v>21636</v>
      </c>
      <c r="C64898" t="s" s="10">
        <v>48568</v>
      </c>
      <c r="D64898" s="11">
        <v>686503</v>
      </c>
      <c r="E64898" t="s" s="10">
        <v>48668</v>
      </c>
    </row>
    <row r="64899" s="7" customFormat="1" ht="18.75" customHeight="1">
      <c r="A64899" s="8">
        <v>64898</v>
      </c>
      <c r="B64899" t="s" s="9">
        <v>21636</v>
      </c>
      <c r="C64899" t="s" s="10">
        <v>48568</v>
      </c>
      <c r="D64899" s="11">
        <v>686503</v>
      </c>
      <c r="E64899" t="s" s="10">
        <v>48669</v>
      </c>
    </row>
    <row r="64900" s="7" customFormat="1" ht="18.75" customHeight="1">
      <c r="A64900" s="8">
        <v>64899</v>
      </c>
      <c r="B64900" t="s" s="9">
        <v>21636</v>
      </c>
      <c r="C64900" t="s" s="10">
        <v>48568</v>
      </c>
      <c r="D64900" s="11">
        <v>686503</v>
      </c>
      <c r="E64900" t="s" s="10">
        <v>48670</v>
      </c>
    </row>
    <row r="64901" s="7" customFormat="1" ht="18.75" customHeight="1">
      <c r="A64901" s="8">
        <v>64900</v>
      </c>
      <c r="B64901" t="s" s="9">
        <v>21636</v>
      </c>
      <c r="C64901" t="s" s="10">
        <v>48568</v>
      </c>
      <c r="D64901" s="11">
        <v>686503</v>
      </c>
      <c r="E64901" t="s" s="10">
        <v>48671</v>
      </c>
    </row>
    <row r="64902" s="7" customFormat="1" ht="18.75" customHeight="1">
      <c r="A64902" s="8">
        <v>64901</v>
      </c>
      <c r="B64902" t="s" s="9">
        <v>21636</v>
      </c>
      <c r="C64902" t="s" s="10">
        <v>48568</v>
      </c>
      <c r="D64902" s="11">
        <v>686503</v>
      </c>
      <c r="E64902" t="s" s="10">
        <v>48672</v>
      </c>
    </row>
    <row r="64903" s="7" customFormat="1" ht="18.75" customHeight="1">
      <c r="A64903" s="8">
        <v>64902</v>
      </c>
      <c r="B64903" t="s" s="9">
        <v>21636</v>
      </c>
      <c r="C64903" t="s" s="10">
        <v>48568</v>
      </c>
      <c r="D64903" s="11">
        <v>686503</v>
      </c>
      <c r="E64903" t="s" s="10">
        <v>48673</v>
      </c>
    </row>
    <row r="64904" s="7" customFormat="1" ht="18.75" customHeight="1">
      <c r="A64904" s="8">
        <v>64903</v>
      </c>
      <c r="B64904" t="s" s="9">
        <v>21636</v>
      </c>
      <c r="C64904" t="s" s="10">
        <v>48568</v>
      </c>
      <c r="D64904" s="11">
        <v>686504</v>
      </c>
      <c r="E64904" t="s" s="10">
        <v>48674</v>
      </c>
    </row>
    <row r="64905" s="7" customFormat="1" ht="18.75" customHeight="1">
      <c r="A64905" s="8">
        <v>64904</v>
      </c>
      <c r="B64905" t="s" s="9">
        <v>21636</v>
      </c>
      <c r="C64905" t="s" s="10">
        <v>48568</v>
      </c>
      <c r="D64905" s="11">
        <v>686504</v>
      </c>
      <c r="E64905" t="s" s="10">
        <v>48607</v>
      </c>
    </row>
    <row r="64906" s="7" customFormat="1" ht="18.75" customHeight="1">
      <c r="A64906" s="8">
        <v>64905</v>
      </c>
      <c r="B64906" t="s" s="9">
        <v>21636</v>
      </c>
      <c r="C64906" t="s" s="10">
        <v>48568</v>
      </c>
      <c r="D64906" s="11">
        <v>686505</v>
      </c>
      <c r="E64906" t="s" s="10">
        <v>48675</v>
      </c>
    </row>
    <row r="64907" s="7" customFormat="1" ht="18.75" customHeight="1">
      <c r="A64907" s="8">
        <v>64906</v>
      </c>
      <c r="B64907" t="s" s="9">
        <v>21636</v>
      </c>
      <c r="C64907" t="s" s="10">
        <v>48568</v>
      </c>
      <c r="D64907" s="11">
        <v>686506</v>
      </c>
      <c r="E64907" t="s" s="10">
        <v>48676</v>
      </c>
    </row>
    <row r="64908" s="7" customFormat="1" ht="18.75" customHeight="1">
      <c r="A64908" s="8">
        <v>64907</v>
      </c>
      <c r="B64908" t="s" s="9">
        <v>21636</v>
      </c>
      <c r="C64908" t="s" s="10">
        <v>48568</v>
      </c>
      <c r="D64908" s="11">
        <v>686506</v>
      </c>
      <c r="E64908" t="s" s="10">
        <v>48677</v>
      </c>
    </row>
    <row r="64909" s="7" customFormat="1" ht="18.75" customHeight="1">
      <c r="A64909" s="8">
        <v>64908</v>
      </c>
      <c r="B64909" t="s" s="9">
        <v>21636</v>
      </c>
      <c r="C64909" t="s" s="10">
        <v>48568</v>
      </c>
      <c r="D64909" s="11">
        <v>686506</v>
      </c>
      <c r="E64909" t="s" s="10">
        <v>48678</v>
      </c>
    </row>
    <row r="64910" s="7" customFormat="1" ht="18.75" customHeight="1">
      <c r="A64910" s="8">
        <v>64909</v>
      </c>
      <c r="B64910" t="s" s="9">
        <v>21636</v>
      </c>
      <c r="C64910" t="s" s="10">
        <v>48568</v>
      </c>
      <c r="D64910" s="11">
        <v>686506</v>
      </c>
      <c r="E64910" t="s" s="10">
        <v>48679</v>
      </c>
    </row>
    <row r="64911" s="7" customFormat="1" ht="18.75" customHeight="1">
      <c r="A64911" s="8">
        <v>64910</v>
      </c>
      <c r="B64911" t="s" s="9">
        <v>21636</v>
      </c>
      <c r="C64911" t="s" s="10">
        <v>48568</v>
      </c>
      <c r="D64911" s="11">
        <v>686506</v>
      </c>
      <c r="E64911" t="s" s="10">
        <v>48680</v>
      </c>
    </row>
    <row r="64912" s="7" customFormat="1" ht="18.75" customHeight="1">
      <c r="A64912" s="8">
        <v>64911</v>
      </c>
      <c r="B64912" t="s" s="9">
        <v>21636</v>
      </c>
      <c r="C64912" t="s" s="10">
        <v>48568</v>
      </c>
      <c r="D64912" s="11">
        <v>686506</v>
      </c>
      <c r="E64912" t="s" s="10">
        <v>48681</v>
      </c>
    </row>
    <row r="64913" s="7" customFormat="1" ht="18.75" customHeight="1">
      <c r="A64913" s="8">
        <v>64912</v>
      </c>
      <c r="B64913" t="s" s="9">
        <v>21636</v>
      </c>
      <c r="C64913" t="s" s="10">
        <v>48568</v>
      </c>
      <c r="D64913" s="11">
        <v>686506</v>
      </c>
      <c r="E64913" t="s" s="10">
        <v>48682</v>
      </c>
    </row>
    <row r="64914" s="7" customFormat="1" ht="18.75" customHeight="1">
      <c r="A64914" s="8">
        <v>64913</v>
      </c>
      <c r="B64914" t="s" s="9">
        <v>21636</v>
      </c>
      <c r="C64914" t="s" s="10">
        <v>48568</v>
      </c>
      <c r="D64914" s="11">
        <v>686507</v>
      </c>
      <c r="E64914" t="s" s="10">
        <v>48683</v>
      </c>
    </row>
    <row r="64915" s="7" customFormat="1" ht="18.75" customHeight="1">
      <c r="A64915" s="8">
        <v>64914</v>
      </c>
      <c r="B64915" t="s" s="9">
        <v>21636</v>
      </c>
      <c r="C64915" t="s" s="10">
        <v>48568</v>
      </c>
      <c r="D64915" s="11">
        <v>686508</v>
      </c>
      <c r="E64915" t="s" s="10">
        <v>48684</v>
      </c>
    </row>
    <row r="64916" s="7" customFormat="1" ht="18.75" customHeight="1">
      <c r="A64916" s="8">
        <v>64915</v>
      </c>
      <c r="B64916" t="s" s="9">
        <v>21636</v>
      </c>
      <c r="C64916" t="s" s="10">
        <v>48568</v>
      </c>
      <c r="D64916" s="11">
        <v>686508</v>
      </c>
      <c r="E64916" t="s" s="10">
        <v>48685</v>
      </c>
    </row>
    <row r="64917" s="7" customFormat="1" ht="18.75" customHeight="1">
      <c r="A64917" s="8">
        <v>64916</v>
      </c>
      <c r="B64917" t="s" s="9">
        <v>21636</v>
      </c>
      <c r="C64917" t="s" s="10">
        <v>48568</v>
      </c>
      <c r="D64917" s="11">
        <v>686508</v>
      </c>
      <c r="E64917" t="s" s="10">
        <v>48686</v>
      </c>
    </row>
    <row r="64918" s="7" customFormat="1" ht="18.75" customHeight="1">
      <c r="A64918" s="8">
        <v>64917</v>
      </c>
      <c r="B64918" t="s" s="9">
        <v>21636</v>
      </c>
      <c r="C64918" t="s" s="10">
        <v>48568</v>
      </c>
      <c r="D64918" s="11">
        <v>686508</v>
      </c>
      <c r="E64918" t="s" s="10">
        <v>48687</v>
      </c>
    </row>
    <row r="64919" s="7" customFormat="1" ht="18.75" customHeight="1">
      <c r="A64919" s="8">
        <v>64918</v>
      </c>
      <c r="B64919" t="s" s="9">
        <v>21636</v>
      </c>
      <c r="C64919" t="s" s="10">
        <v>48568</v>
      </c>
      <c r="D64919" s="11">
        <v>686508</v>
      </c>
      <c r="E64919" t="s" s="10">
        <v>48688</v>
      </c>
    </row>
    <row r="64920" s="7" customFormat="1" ht="18.75" customHeight="1">
      <c r="A64920" s="8">
        <v>64919</v>
      </c>
      <c r="B64920" t="s" s="9">
        <v>21636</v>
      </c>
      <c r="C64920" t="s" s="10">
        <v>48568</v>
      </c>
      <c r="D64920" s="11">
        <v>686508</v>
      </c>
      <c r="E64920" t="s" s="10">
        <v>48689</v>
      </c>
    </row>
    <row r="64921" s="7" customFormat="1" ht="18.75" customHeight="1">
      <c r="A64921" s="8">
        <v>64920</v>
      </c>
      <c r="B64921" t="s" s="9">
        <v>21636</v>
      </c>
      <c r="C64921" t="s" s="10">
        <v>48568</v>
      </c>
      <c r="D64921" s="11">
        <v>686509</v>
      </c>
      <c r="E64921" t="s" s="10">
        <v>48690</v>
      </c>
    </row>
    <row r="64922" s="7" customFormat="1" ht="18.75" customHeight="1">
      <c r="A64922" s="8">
        <v>64921</v>
      </c>
      <c r="B64922" t="s" s="9">
        <v>21636</v>
      </c>
      <c r="C64922" t="s" s="10">
        <v>48568</v>
      </c>
      <c r="D64922" s="11">
        <v>686509</v>
      </c>
      <c r="E64922" t="s" s="10">
        <v>48691</v>
      </c>
    </row>
    <row r="64923" s="7" customFormat="1" ht="18.75" customHeight="1">
      <c r="A64923" s="8">
        <v>64922</v>
      </c>
      <c r="B64923" t="s" s="9">
        <v>21636</v>
      </c>
      <c r="C64923" t="s" s="10">
        <v>48568</v>
      </c>
      <c r="D64923" s="11">
        <v>686509</v>
      </c>
      <c r="E64923" t="s" s="10">
        <v>48692</v>
      </c>
    </row>
    <row r="64924" s="7" customFormat="1" ht="18.75" customHeight="1">
      <c r="A64924" s="8">
        <v>64923</v>
      </c>
      <c r="B64924" t="s" s="9">
        <v>21636</v>
      </c>
      <c r="C64924" t="s" s="10">
        <v>48568</v>
      </c>
      <c r="D64924" s="11">
        <v>686509</v>
      </c>
      <c r="E64924" t="s" s="10">
        <v>48693</v>
      </c>
    </row>
    <row r="64925" s="7" customFormat="1" ht="18.75" customHeight="1">
      <c r="A64925" s="8">
        <v>64924</v>
      </c>
      <c r="B64925" t="s" s="9">
        <v>21636</v>
      </c>
      <c r="C64925" t="s" s="10">
        <v>48568</v>
      </c>
      <c r="D64925" s="11">
        <v>686509</v>
      </c>
      <c r="E64925" t="s" s="10">
        <v>48694</v>
      </c>
    </row>
    <row r="64926" s="7" customFormat="1" ht="18.75" customHeight="1">
      <c r="A64926" s="8">
        <v>64925</v>
      </c>
      <c r="B64926" t="s" s="9">
        <v>21636</v>
      </c>
      <c r="C64926" t="s" s="10">
        <v>48568</v>
      </c>
      <c r="D64926" s="11">
        <v>686510</v>
      </c>
      <c r="E64926" t="s" s="10">
        <v>48695</v>
      </c>
    </row>
    <row r="64927" s="7" customFormat="1" ht="18.75" customHeight="1">
      <c r="A64927" s="8">
        <v>64926</v>
      </c>
      <c r="B64927" t="s" s="9">
        <v>21636</v>
      </c>
      <c r="C64927" t="s" s="10">
        <v>48568</v>
      </c>
      <c r="D64927" s="11">
        <v>686510</v>
      </c>
      <c r="E64927" t="s" s="10">
        <v>48696</v>
      </c>
    </row>
    <row r="64928" s="7" customFormat="1" ht="18.75" customHeight="1">
      <c r="A64928" s="8">
        <v>64927</v>
      </c>
      <c r="B64928" t="s" s="9">
        <v>21636</v>
      </c>
      <c r="C64928" t="s" s="10">
        <v>48568</v>
      </c>
      <c r="D64928" s="11">
        <v>686510</v>
      </c>
      <c r="E64928" t="s" s="10">
        <v>48697</v>
      </c>
    </row>
    <row r="64929" s="7" customFormat="1" ht="18.75" customHeight="1">
      <c r="A64929" s="8">
        <v>64928</v>
      </c>
      <c r="B64929" t="s" s="9">
        <v>21636</v>
      </c>
      <c r="C64929" t="s" s="10">
        <v>48568</v>
      </c>
      <c r="D64929" s="11">
        <v>686510</v>
      </c>
      <c r="E64929" t="s" s="10">
        <v>48698</v>
      </c>
    </row>
    <row r="64930" s="7" customFormat="1" ht="18.75" customHeight="1">
      <c r="A64930" s="8">
        <v>64929</v>
      </c>
      <c r="B64930" t="s" s="9">
        <v>21636</v>
      </c>
      <c r="C64930" t="s" s="10">
        <v>48568</v>
      </c>
      <c r="D64930" s="11">
        <v>686510</v>
      </c>
      <c r="E64930" t="s" s="10">
        <v>48699</v>
      </c>
    </row>
    <row r="64931" s="7" customFormat="1" ht="18.75" customHeight="1">
      <c r="A64931" s="8">
        <v>64930</v>
      </c>
      <c r="B64931" t="s" s="9">
        <v>21636</v>
      </c>
      <c r="C64931" t="s" s="10">
        <v>48568</v>
      </c>
      <c r="D64931" s="11">
        <v>686510</v>
      </c>
      <c r="E64931" t="s" s="10">
        <v>48700</v>
      </c>
    </row>
    <row r="64932" s="7" customFormat="1" ht="18.75" customHeight="1">
      <c r="A64932" s="8">
        <v>64931</v>
      </c>
      <c r="B64932" t="s" s="9">
        <v>21636</v>
      </c>
      <c r="C64932" t="s" s="10">
        <v>48568</v>
      </c>
      <c r="D64932" s="11">
        <v>686512</v>
      </c>
      <c r="E64932" t="s" s="10">
        <v>48701</v>
      </c>
    </row>
    <row r="64933" s="7" customFormat="1" ht="18.75" customHeight="1">
      <c r="A64933" s="8">
        <v>64932</v>
      </c>
      <c r="B64933" t="s" s="9">
        <v>21636</v>
      </c>
      <c r="C64933" t="s" s="10">
        <v>48568</v>
      </c>
      <c r="D64933" s="11">
        <v>686512</v>
      </c>
      <c r="E64933" t="s" s="10">
        <v>48702</v>
      </c>
    </row>
    <row r="64934" s="7" customFormat="1" ht="18.75" customHeight="1">
      <c r="A64934" s="8">
        <v>64933</v>
      </c>
      <c r="B64934" t="s" s="9">
        <v>21636</v>
      </c>
      <c r="C64934" t="s" s="10">
        <v>48568</v>
      </c>
      <c r="D64934" s="11">
        <v>686512</v>
      </c>
      <c r="E64934" t="s" s="10">
        <v>48703</v>
      </c>
    </row>
    <row r="64935" s="7" customFormat="1" ht="18.75" customHeight="1">
      <c r="A64935" s="8">
        <v>64934</v>
      </c>
      <c r="B64935" t="s" s="9">
        <v>21636</v>
      </c>
      <c r="C64935" t="s" s="10">
        <v>48568</v>
      </c>
      <c r="D64935" s="11">
        <v>686512</v>
      </c>
      <c r="E64935" t="s" s="10">
        <v>48704</v>
      </c>
    </row>
    <row r="64936" s="7" customFormat="1" ht="18.75" customHeight="1">
      <c r="A64936" s="8">
        <v>64935</v>
      </c>
      <c r="B64936" t="s" s="9">
        <v>21636</v>
      </c>
      <c r="C64936" t="s" s="10">
        <v>48568</v>
      </c>
      <c r="D64936" s="11">
        <v>686512</v>
      </c>
      <c r="E64936" t="s" s="10">
        <v>48568</v>
      </c>
    </row>
    <row r="64937" s="7" customFormat="1" ht="18.75" customHeight="1">
      <c r="A64937" s="8">
        <v>64936</v>
      </c>
      <c r="B64937" t="s" s="9">
        <v>21636</v>
      </c>
      <c r="C64937" t="s" s="10">
        <v>48568</v>
      </c>
      <c r="D64937" s="11">
        <v>686512</v>
      </c>
      <c r="E64937" t="s" s="10">
        <v>48705</v>
      </c>
    </row>
    <row r="64938" s="7" customFormat="1" ht="18.75" customHeight="1">
      <c r="A64938" s="8">
        <v>64937</v>
      </c>
      <c r="B64938" t="s" s="9">
        <v>21636</v>
      </c>
      <c r="C64938" t="s" s="10">
        <v>48568</v>
      </c>
      <c r="D64938" s="11">
        <v>686512</v>
      </c>
      <c r="E64938" t="s" s="10">
        <v>47494</v>
      </c>
    </row>
    <row r="64939" s="7" customFormat="1" ht="18.75" customHeight="1">
      <c r="A64939" s="8">
        <v>64938</v>
      </c>
      <c r="B64939" t="s" s="9">
        <v>21636</v>
      </c>
      <c r="C64939" t="s" s="10">
        <v>48568</v>
      </c>
      <c r="D64939" s="11">
        <v>686513</v>
      </c>
      <c r="E64939" t="s" s="10">
        <v>48706</v>
      </c>
    </row>
    <row r="64940" s="7" customFormat="1" ht="18.75" customHeight="1">
      <c r="A64940" s="8">
        <v>64939</v>
      </c>
      <c r="B64940" t="s" s="9">
        <v>21636</v>
      </c>
      <c r="C64940" t="s" s="10">
        <v>48568</v>
      </c>
      <c r="D64940" s="11">
        <v>686513</v>
      </c>
      <c r="E64940" t="s" s="10">
        <v>48707</v>
      </c>
    </row>
    <row r="64941" s="7" customFormat="1" ht="18.75" customHeight="1">
      <c r="A64941" s="8">
        <v>64940</v>
      </c>
      <c r="B64941" t="s" s="9">
        <v>21636</v>
      </c>
      <c r="C64941" t="s" s="10">
        <v>48568</v>
      </c>
      <c r="D64941" s="11">
        <v>686513</v>
      </c>
      <c r="E64941" t="s" s="10">
        <v>48708</v>
      </c>
    </row>
    <row r="64942" s="7" customFormat="1" ht="18.75" customHeight="1">
      <c r="A64942" s="8">
        <v>64941</v>
      </c>
      <c r="B64942" t="s" s="9">
        <v>21636</v>
      </c>
      <c r="C64942" t="s" s="10">
        <v>48568</v>
      </c>
      <c r="D64942" s="11">
        <v>686513</v>
      </c>
      <c r="E64942" t="s" s="10">
        <v>48709</v>
      </c>
    </row>
    <row r="64943" s="7" customFormat="1" ht="18.75" customHeight="1">
      <c r="A64943" s="8">
        <v>64942</v>
      </c>
      <c r="B64943" t="s" s="9">
        <v>21636</v>
      </c>
      <c r="C64943" t="s" s="10">
        <v>48568</v>
      </c>
      <c r="D64943" s="11">
        <v>686513</v>
      </c>
      <c r="E64943" t="s" s="10">
        <v>48710</v>
      </c>
    </row>
    <row r="64944" s="7" customFormat="1" ht="18.75" customHeight="1">
      <c r="A64944" s="8">
        <v>64943</v>
      </c>
      <c r="B64944" t="s" s="9">
        <v>21636</v>
      </c>
      <c r="C64944" t="s" s="10">
        <v>48568</v>
      </c>
      <c r="D64944" s="11">
        <v>686513</v>
      </c>
      <c r="E64944" t="s" s="10">
        <v>48711</v>
      </c>
    </row>
    <row r="64945" s="7" customFormat="1" ht="18.75" customHeight="1">
      <c r="A64945" s="8">
        <v>64944</v>
      </c>
      <c r="B64945" t="s" s="9">
        <v>21636</v>
      </c>
      <c r="C64945" t="s" s="10">
        <v>48568</v>
      </c>
      <c r="D64945" s="11">
        <v>686514</v>
      </c>
      <c r="E64945" t="s" s="10">
        <v>48712</v>
      </c>
    </row>
    <row r="64946" s="7" customFormat="1" ht="18.75" customHeight="1">
      <c r="A64946" s="8">
        <v>64945</v>
      </c>
      <c r="B64946" t="s" s="9">
        <v>21636</v>
      </c>
      <c r="C64946" t="s" s="10">
        <v>48568</v>
      </c>
      <c r="D64946" s="11">
        <v>686514</v>
      </c>
      <c r="E64946" t="s" s="10">
        <v>48713</v>
      </c>
    </row>
    <row r="64947" s="7" customFormat="1" ht="18.75" customHeight="1">
      <c r="A64947" s="8">
        <v>64946</v>
      </c>
      <c r="B64947" t="s" s="9">
        <v>21636</v>
      </c>
      <c r="C64947" t="s" s="10">
        <v>48568</v>
      </c>
      <c r="D64947" s="11">
        <v>686514</v>
      </c>
      <c r="E64947" t="s" s="10">
        <v>48714</v>
      </c>
    </row>
    <row r="64948" s="7" customFormat="1" ht="18.75" customHeight="1">
      <c r="A64948" s="8">
        <v>64947</v>
      </c>
      <c r="B64948" t="s" s="9">
        <v>21636</v>
      </c>
      <c r="C64948" t="s" s="10">
        <v>48568</v>
      </c>
      <c r="D64948" s="11">
        <v>686514</v>
      </c>
      <c r="E64948" t="s" s="10">
        <v>48715</v>
      </c>
    </row>
    <row r="64949" s="7" customFormat="1" ht="18.75" customHeight="1">
      <c r="A64949" s="8">
        <v>64948</v>
      </c>
      <c r="B64949" t="s" s="9">
        <v>21636</v>
      </c>
      <c r="C64949" t="s" s="10">
        <v>48568</v>
      </c>
      <c r="D64949" s="11">
        <v>686514</v>
      </c>
      <c r="E64949" t="s" s="10">
        <v>48716</v>
      </c>
    </row>
    <row r="64950" s="7" customFormat="1" ht="18.75" customHeight="1">
      <c r="A64950" s="8">
        <v>64949</v>
      </c>
      <c r="B64950" t="s" s="9">
        <v>21636</v>
      </c>
      <c r="C64950" t="s" s="10">
        <v>48568</v>
      </c>
      <c r="D64950" s="11">
        <v>686514</v>
      </c>
      <c r="E64950" t="s" s="10">
        <v>48717</v>
      </c>
    </row>
    <row r="64951" s="7" customFormat="1" ht="18.75" customHeight="1">
      <c r="A64951" s="8">
        <v>64950</v>
      </c>
      <c r="B64951" t="s" s="9">
        <v>21636</v>
      </c>
      <c r="C64951" t="s" s="10">
        <v>48568</v>
      </c>
      <c r="D64951" s="11">
        <v>686515</v>
      </c>
      <c r="E64951" t="s" s="10">
        <v>48718</v>
      </c>
    </row>
    <row r="64952" s="7" customFormat="1" ht="18.75" customHeight="1">
      <c r="A64952" s="8">
        <v>64951</v>
      </c>
      <c r="B64952" t="s" s="9">
        <v>21636</v>
      </c>
      <c r="C64952" t="s" s="10">
        <v>48568</v>
      </c>
      <c r="D64952" s="11">
        <v>686515</v>
      </c>
      <c r="E64952" t="s" s="10">
        <v>32849</v>
      </c>
    </row>
    <row r="64953" s="7" customFormat="1" ht="18.75" customHeight="1">
      <c r="A64953" s="8">
        <v>64952</v>
      </c>
      <c r="B64953" t="s" s="9">
        <v>21636</v>
      </c>
      <c r="C64953" t="s" s="10">
        <v>48568</v>
      </c>
      <c r="D64953" s="11">
        <v>686516</v>
      </c>
      <c r="E64953" t="s" s="10">
        <v>48719</v>
      </c>
    </row>
    <row r="64954" s="7" customFormat="1" ht="18.75" customHeight="1">
      <c r="A64954" s="8">
        <v>64953</v>
      </c>
      <c r="B64954" t="s" s="9">
        <v>21636</v>
      </c>
      <c r="C64954" t="s" s="10">
        <v>48568</v>
      </c>
      <c r="D64954" s="11">
        <v>686516</v>
      </c>
      <c r="E64954" t="s" s="10">
        <v>48720</v>
      </c>
    </row>
    <row r="64955" s="7" customFormat="1" ht="18.75" customHeight="1">
      <c r="A64955" s="8">
        <v>64954</v>
      </c>
      <c r="B64955" t="s" s="9">
        <v>21636</v>
      </c>
      <c r="C64955" t="s" s="10">
        <v>48568</v>
      </c>
      <c r="D64955" s="11">
        <v>686517</v>
      </c>
      <c r="E64955" t="s" s="10">
        <v>48721</v>
      </c>
    </row>
    <row r="64956" s="7" customFormat="1" ht="18.75" customHeight="1">
      <c r="A64956" s="8">
        <v>64955</v>
      </c>
      <c r="B64956" t="s" s="9">
        <v>21636</v>
      </c>
      <c r="C64956" t="s" s="10">
        <v>48568</v>
      </c>
      <c r="D64956" s="11">
        <v>686518</v>
      </c>
      <c r="E64956" t="s" s="10">
        <v>48722</v>
      </c>
    </row>
    <row r="64957" s="7" customFormat="1" ht="18.75" customHeight="1">
      <c r="A64957" s="8">
        <v>64956</v>
      </c>
      <c r="B64957" t="s" s="9">
        <v>21636</v>
      </c>
      <c r="C64957" t="s" s="10">
        <v>48568</v>
      </c>
      <c r="D64957" s="11">
        <v>686518</v>
      </c>
      <c r="E64957" t="s" s="10">
        <v>48723</v>
      </c>
    </row>
    <row r="64958" s="7" customFormat="1" ht="18.75" customHeight="1">
      <c r="A64958" s="8">
        <v>64957</v>
      </c>
      <c r="B64958" t="s" s="9">
        <v>21636</v>
      </c>
      <c r="C64958" t="s" s="10">
        <v>48568</v>
      </c>
      <c r="D64958" s="11">
        <v>686518</v>
      </c>
      <c r="E64958" t="s" s="10">
        <v>48724</v>
      </c>
    </row>
    <row r="64959" s="7" customFormat="1" ht="18.75" customHeight="1">
      <c r="A64959" s="8">
        <v>64958</v>
      </c>
      <c r="B64959" t="s" s="9">
        <v>21636</v>
      </c>
      <c r="C64959" t="s" s="10">
        <v>48568</v>
      </c>
      <c r="D64959" s="11">
        <v>686518</v>
      </c>
      <c r="E64959" t="s" s="10">
        <v>48568</v>
      </c>
    </row>
    <row r="64960" s="7" customFormat="1" ht="18.75" customHeight="1">
      <c r="A64960" s="8">
        <v>64959</v>
      </c>
      <c r="B64960" t="s" s="9">
        <v>21636</v>
      </c>
      <c r="C64960" t="s" s="10">
        <v>48568</v>
      </c>
      <c r="D64960" s="11">
        <v>686518</v>
      </c>
      <c r="E64960" t="s" s="10">
        <v>48725</v>
      </c>
    </row>
    <row r="64961" s="7" customFormat="1" ht="18.75" customHeight="1">
      <c r="A64961" s="8">
        <v>64960</v>
      </c>
      <c r="B64961" t="s" s="9">
        <v>21636</v>
      </c>
      <c r="C64961" t="s" s="10">
        <v>48568</v>
      </c>
      <c r="D64961" s="11">
        <v>686519</v>
      </c>
      <c r="E64961" t="s" s="10">
        <v>48726</v>
      </c>
    </row>
    <row r="64962" s="7" customFormat="1" ht="18.75" customHeight="1">
      <c r="A64962" s="8">
        <v>64961</v>
      </c>
      <c r="B64962" t="s" s="9">
        <v>21636</v>
      </c>
      <c r="C64962" t="s" s="10">
        <v>48568</v>
      </c>
      <c r="D64962" s="11">
        <v>686519</v>
      </c>
      <c r="E64962" t="s" s="10">
        <v>48727</v>
      </c>
    </row>
    <row r="64963" s="7" customFormat="1" ht="18.75" customHeight="1">
      <c r="A64963" s="8">
        <v>64962</v>
      </c>
      <c r="B64963" t="s" s="9">
        <v>21636</v>
      </c>
      <c r="C64963" t="s" s="10">
        <v>48568</v>
      </c>
      <c r="D64963" s="11">
        <v>686519</v>
      </c>
      <c r="E64963" t="s" s="10">
        <v>48728</v>
      </c>
    </row>
    <row r="64964" s="7" customFormat="1" ht="18.75" customHeight="1">
      <c r="A64964" s="8">
        <v>64963</v>
      </c>
      <c r="B64964" t="s" s="9">
        <v>21636</v>
      </c>
      <c r="C64964" t="s" s="10">
        <v>48568</v>
      </c>
      <c r="D64964" s="11">
        <v>686520</v>
      </c>
      <c r="E64964" t="s" s="10">
        <v>48729</v>
      </c>
    </row>
    <row r="64965" s="7" customFormat="1" ht="18.75" customHeight="1">
      <c r="A64965" s="8">
        <v>64964</v>
      </c>
      <c r="B64965" t="s" s="9">
        <v>21636</v>
      </c>
      <c r="C64965" t="s" s="10">
        <v>48568</v>
      </c>
      <c r="D64965" s="11">
        <v>686520</v>
      </c>
      <c r="E64965" t="s" s="10">
        <v>48730</v>
      </c>
    </row>
    <row r="64966" s="7" customFormat="1" ht="18.75" customHeight="1">
      <c r="A64966" s="8">
        <v>64965</v>
      </c>
      <c r="B64966" t="s" s="9">
        <v>21636</v>
      </c>
      <c r="C64966" t="s" s="10">
        <v>48568</v>
      </c>
      <c r="D64966" s="11">
        <v>686520</v>
      </c>
      <c r="E64966" t="s" s="10">
        <v>48731</v>
      </c>
    </row>
    <row r="64967" s="7" customFormat="1" ht="18.75" customHeight="1">
      <c r="A64967" s="8">
        <v>64966</v>
      </c>
      <c r="B64967" t="s" s="9">
        <v>21636</v>
      </c>
      <c r="C64967" t="s" s="10">
        <v>48568</v>
      </c>
      <c r="D64967" s="11">
        <v>686520</v>
      </c>
      <c r="E64967" t="s" s="10">
        <v>48732</v>
      </c>
    </row>
    <row r="64968" s="7" customFormat="1" ht="18.75" customHeight="1">
      <c r="A64968" s="8">
        <v>64967</v>
      </c>
      <c r="B64968" t="s" s="9">
        <v>21636</v>
      </c>
      <c r="C64968" t="s" s="10">
        <v>48568</v>
      </c>
      <c r="D64968" s="11">
        <v>686521</v>
      </c>
      <c r="E64968" t="s" s="10">
        <v>48733</v>
      </c>
    </row>
    <row r="64969" s="7" customFormat="1" ht="18.75" customHeight="1">
      <c r="A64969" s="8">
        <v>64968</v>
      </c>
      <c r="B64969" t="s" s="9">
        <v>21636</v>
      </c>
      <c r="C64969" t="s" s="10">
        <v>48568</v>
      </c>
      <c r="D64969" s="11">
        <v>686521</v>
      </c>
      <c r="E64969" t="s" s="10">
        <v>48734</v>
      </c>
    </row>
    <row r="64970" s="7" customFormat="1" ht="18.75" customHeight="1">
      <c r="A64970" s="8">
        <v>64969</v>
      </c>
      <c r="B64970" t="s" s="9">
        <v>21636</v>
      </c>
      <c r="C64970" t="s" s="10">
        <v>48568</v>
      </c>
      <c r="D64970" s="11">
        <v>686522</v>
      </c>
      <c r="E64970" t="s" s="10">
        <v>48735</v>
      </c>
    </row>
    <row r="64971" s="7" customFormat="1" ht="18.75" customHeight="1">
      <c r="A64971" s="8">
        <v>64970</v>
      </c>
      <c r="B64971" t="s" s="9">
        <v>21636</v>
      </c>
      <c r="C64971" t="s" s="10">
        <v>48568</v>
      </c>
      <c r="D64971" s="11">
        <v>686522</v>
      </c>
      <c r="E64971" t="s" s="10">
        <v>48568</v>
      </c>
    </row>
    <row r="64972" s="7" customFormat="1" ht="18.75" customHeight="1">
      <c r="A64972" s="8">
        <v>64971</v>
      </c>
      <c r="B64972" t="s" s="9">
        <v>21636</v>
      </c>
      <c r="C64972" t="s" s="10">
        <v>48568</v>
      </c>
      <c r="D64972" s="11">
        <v>686522</v>
      </c>
      <c r="E64972" t="s" s="10">
        <v>48736</v>
      </c>
    </row>
    <row r="64973" s="7" customFormat="1" ht="18.75" customHeight="1">
      <c r="A64973" s="8">
        <v>64972</v>
      </c>
      <c r="B64973" t="s" s="9">
        <v>21636</v>
      </c>
      <c r="C64973" t="s" s="10">
        <v>48568</v>
      </c>
      <c r="D64973" s="11">
        <v>686523</v>
      </c>
      <c r="E64973" t="s" s="10">
        <v>48737</v>
      </c>
    </row>
    <row r="64974" s="7" customFormat="1" ht="18.75" customHeight="1">
      <c r="A64974" s="8">
        <v>64973</v>
      </c>
      <c r="B64974" t="s" s="9">
        <v>21636</v>
      </c>
      <c r="C64974" t="s" s="10">
        <v>48568</v>
      </c>
      <c r="D64974" s="11">
        <v>686524</v>
      </c>
      <c r="E64974" t="s" s="10">
        <v>48738</v>
      </c>
    </row>
    <row r="64975" s="7" customFormat="1" ht="18.75" customHeight="1">
      <c r="A64975" s="8">
        <v>64974</v>
      </c>
      <c r="B64975" t="s" s="9">
        <v>21636</v>
      </c>
      <c r="C64975" t="s" s="10">
        <v>48568</v>
      </c>
      <c r="D64975" s="11">
        <v>686527</v>
      </c>
      <c r="E64975" t="s" s="10">
        <v>48739</v>
      </c>
    </row>
    <row r="64976" s="7" customFormat="1" ht="18.75" customHeight="1">
      <c r="A64976" s="8">
        <v>64975</v>
      </c>
      <c r="B64976" t="s" s="9">
        <v>21636</v>
      </c>
      <c r="C64976" t="s" s="10">
        <v>48568</v>
      </c>
      <c r="D64976" s="11">
        <v>686529</v>
      </c>
      <c r="E64976" t="s" s="10">
        <v>48740</v>
      </c>
    </row>
    <row r="64977" s="7" customFormat="1" ht="18.75" customHeight="1">
      <c r="A64977" s="8">
        <v>64976</v>
      </c>
      <c r="B64977" t="s" s="9">
        <v>21636</v>
      </c>
      <c r="C64977" t="s" s="10">
        <v>48568</v>
      </c>
      <c r="D64977" s="11">
        <v>686531</v>
      </c>
      <c r="E64977" t="s" s="10">
        <v>48741</v>
      </c>
    </row>
    <row r="64978" s="7" customFormat="1" ht="18.75" customHeight="1">
      <c r="A64978" s="8">
        <v>64977</v>
      </c>
      <c r="B64978" t="s" s="9">
        <v>21636</v>
      </c>
      <c r="C64978" t="s" s="10">
        <v>48568</v>
      </c>
      <c r="D64978" s="11">
        <v>686532</v>
      </c>
      <c r="E64978" t="s" s="10">
        <v>48742</v>
      </c>
    </row>
    <row r="64979" s="7" customFormat="1" ht="18.75" customHeight="1">
      <c r="A64979" s="8">
        <v>64978</v>
      </c>
      <c r="B64979" t="s" s="9">
        <v>21636</v>
      </c>
      <c r="C64979" t="s" s="10">
        <v>48568</v>
      </c>
      <c r="D64979" s="11">
        <v>686532</v>
      </c>
      <c r="E64979" t="s" s="10">
        <v>48743</v>
      </c>
    </row>
    <row r="64980" s="7" customFormat="1" ht="18.75" customHeight="1">
      <c r="A64980" s="8">
        <v>64979</v>
      </c>
      <c r="B64980" t="s" s="9">
        <v>21636</v>
      </c>
      <c r="C64980" t="s" s="10">
        <v>48568</v>
      </c>
      <c r="D64980" s="11">
        <v>686532</v>
      </c>
      <c r="E64980" t="s" s="10">
        <v>48568</v>
      </c>
    </row>
    <row r="64981" s="7" customFormat="1" ht="18.75" customHeight="1">
      <c r="A64981" s="8">
        <v>64980</v>
      </c>
      <c r="B64981" t="s" s="9">
        <v>21636</v>
      </c>
      <c r="C64981" t="s" s="10">
        <v>48568</v>
      </c>
      <c r="D64981" s="11">
        <v>686533</v>
      </c>
      <c r="E64981" t="s" s="10">
        <v>48744</v>
      </c>
    </row>
    <row r="64982" s="7" customFormat="1" ht="18.75" customHeight="1">
      <c r="A64982" s="8">
        <v>64981</v>
      </c>
      <c r="B64982" t="s" s="9">
        <v>21636</v>
      </c>
      <c r="C64982" t="s" s="10">
        <v>48568</v>
      </c>
      <c r="D64982" s="11">
        <v>686533</v>
      </c>
      <c r="E64982" t="s" s="10">
        <v>48745</v>
      </c>
    </row>
    <row r="64983" s="7" customFormat="1" ht="18.75" customHeight="1">
      <c r="A64983" s="8">
        <v>64982</v>
      </c>
      <c r="B64983" t="s" s="9">
        <v>21636</v>
      </c>
      <c r="C64983" t="s" s="10">
        <v>48568</v>
      </c>
      <c r="D64983" s="11">
        <v>686534</v>
      </c>
      <c r="E64983" t="s" s="10">
        <v>48568</v>
      </c>
    </row>
    <row r="64984" s="7" customFormat="1" ht="18.75" customHeight="1">
      <c r="A64984" s="8">
        <v>64983</v>
      </c>
      <c r="B64984" t="s" s="9">
        <v>21636</v>
      </c>
      <c r="C64984" t="s" s="10">
        <v>48568</v>
      </c>
      <c r="D64984" s="11">
        <v>686535</v>
      </c>
      <c r="E64984" t="s" s="10">
        <v>47158</v>
      </c>
    </row>
    <row r="64985" s="7" customFormat="1" ht="18.75" customHeight="1">
      <c r="A64985" s="8">
        <v>64984</v>
      </c>
      <c r="B64985" t="s" s="9">
        <v>21636</v>
      </c>
      <c r="C64985" t="s" s="10">
        <v>48568</v>
      </c>
      <c r="D64985" s="11">
        <v>686535</v>
      </c>
      <c r="E64985" t="s" s="10">
        <v>48746</v>
      </c>
    </row>
    <row r="64986" s="7" customFormat="1" ht="18.75" customHeight="1">
      <c r="A64986" s="8">
        <v>64985</v>
      </c>
      <c r="B64986" t="s" s="9">
        <v>21636</v>
      </c>
      <c r="C64986" t="s" s="10">
        <v>48568</v>
      </c>
      <c r="D64986" s="11">
        <v>686536</v>
      </c>
      <c r="E64986" t="s" s="10">
        <v>48747</v>
      </c>
    </row>
    <row r="64987" s="7" customFormat="1" ht="18.75" customHeight="1">
      <c r="A64987" s="8">
        <v>64986</v>
      </c>
      <c r="B64987" t="s" s="9">
        <v>21636</v>
      </c>
      <c r="C64987" t="s" s="10">
        <v>48568</v>
      </c>
      <c r="D64987" s="11">
        <v>686536</v>
      </c>
      <c r="E64987" t="s" s="10">
        <v>48748</v>
      </c>
    </row>
    <row r="64988" s="7" customFormat="1" ht="18.75" customHeight="1">
      <c r="A64988" s="8">
        <v>64987</v>
      </c>
      <c r="B64988" t="s" s="9">
        <v>21636</v>
      </c>
      <c r="C64988" t="s" s="10">
        <v>48568</v>
      </c>
      <c r="D64988" s="11">
        <v>686537</v>
      </c>
      <c r="E64988" t="s" s="10">
        <v>48568</v>
      </c>
    </row>
    <row r="64989" s="7" customFormat="1" ht="18.75" customHeight="1">
      <c r="A64989" s="8">
        <v>64988</v>
      </c>
      <c r="B64989" t="s" s="9">
        <v>21636</v>
      </c>
      <c r="C64989" t="s" s="10">
        <v>48568</v>
      </c>
      <c r="D64989" s="11">
        <v>686537</v>
      </c>
      <c r="E64989" t="s" s="10">
        <v>48749</v>
      </c>
    </row>
    <row r="64990" s="7" customFormat="1" ht="18.75" customHeight="1">
      <c r="A64990" s="8">
        <v>64989</v>
      </c>
      <c r="B64990" t="s" s="9">
        <v>21636</v>
      </c>
      <c r="C64990" t="s" s="10">
        <v>48568</v>
      </c>
      <c r="D64990" s="11">
        <v>686538</v>
      </c>
      <c r="E64990" t="s" s="10">
        <v>48750</v>
      </c>
    </row>
    <row r="64991" s="7" customFormat="1" ht="18.75" customHeight="1">
      <c r="A64991" s="8">
        <v>64990</v>
      </c>
      <c r="B64991" t="s" s="9">
        <v>21636</v>
      </c>
      <c r="C64991" t="s" s="10">
        <v>48568</v>
      </c>
      <c r="D64991" s="11">
        <v>686538</v>
      </c>
      <c r="E64991" t="s" s="10">
        <v>48751</v>
      </c>
    </row>
    <row r="64992" s="7" customFormat="1" ht="18.75" customHeight="1">
      <c r="A64992" s="8">
        <v>64991</v>
      </c>
      <c r="B64992" t="s" s="9">
        <v>21636</v>
      </c>
      <c r="C64992" t="s" s="10">
        <v>48568</v>
      </c>
      <c r="D64992" s="11">
        <v>686538</v>
      </c>
      <c r="E64992" t="s" s="10">
        <v>48752</v>
      </c>
    </row>
    <row r="64993" s="7" customFormat="1" ht="18.75" customHeight="1">
      <c r="A64993" s="8">
        <v>64992</v>
      </c>
      <c r="B64993" t="s" s="9">
        <v>21636</v>
      </c>
      <c r="C64993" t="s" s="10">
        <v>48568</v>
      </c>
      <c r="D64993" s="11">
        <v>686538</v>
      </c>
      <c r="E64993" t="s" s="10">
        <v>46866</v>
      </c>
    </row>
    <row r="64994" s="7" customFormat="1" ht="18.75" customHeight="1">
      <c r="A64994" s="8">
        <v>64993</v>
      </c>
      <c r="B64994" t="s" s="9">
        <v>21636</v>
      </c>
      <c r="C64994" t="s" s="10">
        <v>48568</v>
      </c>
      <c r="D64994" s="11">
        <v>686538</v>
      </c>
      <c r="E64994" t="s" s="10">
        <v>48753</v>
      </c>
    </row>
    <row r="64995" s="7" customFormat="1" ht="18.75" customHeight="1">
      <c r="A64995" s="8">
        <v>64994</v>
      </c>
      <c r="B64995" t="s" s="9">
        <v>21636</v>
      </c>
      <c r="C64995" t="s" s="10">
        <v>48568</v>
      </c>
      <c r="D64995" s="11">
        <v>686539</v>
      </c>
      <c r="E64995" t="s" s="10">
        <v>48754</v>
      </c>
    </row>
    <row r="64996" s="7" customFormat="1" ht="18.75" customHeight="1">
      <c r="A64996" s="8">
        <v>64995</v>
      </c>
      <c r="B64996" t="s" s="9">
        <v>21636</v>
      </c>
      <c r="C64996" t="s" s="10">
        <v>48568</v>
      </c>
      <c r="D64996" s="11">
        <v>686539</v>
      </c>
      <c r="E64996" t="s" s="10">
        <v>48755</v>
      </c>
    </row>
    <row r="64997" s="7" customFormat="1" ht="18.75" customHeight="1">
      <c r="A64997" s="8">
        <v>64996</v>
      </c>
      <c r="B64997" t="s" s="9">
        <v>21636</v>
      </c>
      <c r="C64997" t="s" s="10">
        <v>48568</v>
      </c>
      <c r="D64997" s="11">
        <v>686539</v>
      </c>
      <c r="E64997" t="s" s="10">
        <v>48756</v>
      </c>
    </row>
    <row r="64998" s="7" customFormat="1" ht="18.75" customHeight="1">
      <c r="A64998" s="8">
        <v>64997</v>
      </c>
      <c r="B64998" t="s" s="9">
        <v>21636</v>
      </c>
      <c r="C64998" t="s" s="10">
        <v>48568</v>
      </c>
      <c r="D64998" s="11">
        <v>686539</v>
      </c>
      <c r="E64998" t="s" s="10">
        <v>48757</v>
      </c>
    </row>
    <row r="64999" s="7" customFormat="1" ht="18.75" customHeight="1">
      <c r="A64999" s="8">
        <v>64998</v>
      </c>
      <c r="B64999" t="s" s="9">
        <v>21636</v>
      </c>
      <c r="C64999" t="s" s="10">
        <v>48568</v>
      </c>
      <c r="D64999" s="11">
        <v>686540</v>
      </c>
      <c r="E64999" t="s" s="10">
        <v>48758</v>
      </c>
    </row>
    <row r="65000" s="7" customFormat="1" ht="18.75" customHeight="1">
      <c r="A65000" s="8">
        <v>64999</v>
      </c>
      <c r="B65000" t="s" s="9">
        <v>21636</v>
      </c>
      <c r="C65000" t="s" s="10">
        <v>48568</v>
      </c>
      <c r="D65000" s="11">
        <v>686540</v>
      </c>
      <c r="E65000" t="s" s="10">
        <v>48759</v>
      </c>
    </row>
    <row r="65001" s="7" customFormat="1" ht="18.75" customHeight="1">
      <c r="A65001" s="8">
        <v>65000</v>
      </c>
      <c r="B65001" t="s" s="9">
        <v>21636</v>
      </c>
      <c r="C65001" t="s" s="10">
        <v>48568</v>
      </c>
      <c r="D65001" s="11">
        <v>686540</v>
      </c>
      <c r="E65001" t="s" s="10">
        <v>48568</v>
      </c>
    </row>
    <row r="65002" s="7" customFormat="1" ht="18.75" customHeight="1">
      <c r="A65002" s="8">
        <v>65001</v>
      </c>
      <c r="B65002" t="s" s="9">
        <v>21636</v>
      </c>
      <c r="C65002" t="s" s="10">
        <v>48568</v>
      </c>
      <c r="D65002" s="11">
        <v>686540</v>
      </c>
      <c r="E65002" t="s" s="10">
        <v>48760</v>
      </c>
    </row>
    <row r="65003" s="7" customFormat="1" ht="18.75" customHeight="1">
      <c r="A65003" s="8">
        <v>65002</v>
      </c>
      <c r="B65003" t="s" s="9">
        <v>21636</v>
      </c>
      <c r="C65003" t="s" s="10">
        <v>48568</v>
      </c>
      <c r="D65003" s="11">
        <v>686540</v>
      </c>
      <c r="E65003" t="s" s="10">
        <v>48761</v>
      </c>
    </row>
    <row r="65004" s="7" customFormat="1" ht="18.75" customHeight="1">
      <c r="A65004" s="8">
        <v>65003</v>
      </c>
      <c r="B65004" t="s" s="9">
        <v>21636</v>
      </c>
      <c r="C65004" t="s" s="10">
        <v>48568</v>
      </c>
      <c r="D65004" s="11">
        <v>686541</v>
      </c>
      <c r="E65004" t="s" s="10">
        <v>48762</v>
      </c>
    </row>
    <row r="65005" s="7" customFormat="1" ht="18.75" customHeight="1">
      <c r="A65005" s="8">
        <v>65004</v>
      </c>
      <c r="B65005" t="s" s="9">
        <v>21636</v>
      </c>
      <c r="C65005" t="s" s="10">
        <v>48568</v>
      </c>
      <c r="D65005" s="11">
        <v>686541</v>
      </c>
      <c r="E65005" t="s" s="10">
        <v>48763</v>
      </c>
    </row>
    <row r="65006" s="7" customFormat="1" ht="18.75" customHeight="1">
      <c r="A65006" s="8">
        <v>65005</v>
      </c>
      <c r="B65006" t="s" s="9">
        <v>21636</v>
      </c>
      <c r="C65006" t="s" s="10">
        <v>48568</v>
      </c>
      <c r="D65006" s="11">
        <v>686541</v>
      </c>
      <c r="E65006" t="s" s="10">
        <v>48764</v>
      </c>
    </row>
    <row r="65007" s="7" customFormat="1" ht="18.75" customHeight="1">
      <c r="A65007" s="8">
        <v>65006</v>
      </c>
      <c r="B65007" t="s" s="9">
        <v>21636</v>
      </c>
      <c r="C65007" t="s" s="10">
        <v>48568</v>
      </c>
      <c r="D65007" s="11">
        <v>686541</v>
      </c>
      <c r="E65007" t="s" s="10">
        <v>48765</v>
      </c>
    </row>
    <row r="65008" s="7" customFormat="1" ht="18.75" customHeight="1">
      <c r="A65008" s="8">
        <v>65007</v>
      </c>
      <c r="B65008" t="s" s="9">
        <v>21636</v>
      </c>
      <c r="C65008" t="s" s="10">
        <v>48568</v>
      </c>
      <c r="D65008" s="11">
        <v>686541</v>
      </c>
      <c r="E65008" t="s" s="10">
        <v>48766</v>
      </c>
    </row>
    <row r="65009" s="7" customFormat="1" ht="18.75" customHeight="1">
      <c r="A65009" s="8">
        <v>65008</v>
      </c>
      <c r="B65009" t="s" s="9">
        <v>21636</v>
      </c>
      <c r="C65009" t="s" s="10">
        <v>48568</v>
      </c>
      <c r="D65009" s="11">
        <v>686541</v>
      </c>
      <c r="E65009" t="s" s="10">
        <v>48767</v>
      </c>
    </row>
    <row r="65010" s="7" customFormat="1" ht="18.75" customHeight="1">
      <c r="A65010" s="8">
        <v>65009</v>
      </c>
      <c r="B65010" t="s" s="9">
        <v>21636</v>
      </c>
      <c r="C65010" t="s" s="10">
        <v>48568</v>
      </c>
      <c r="D65010" s="11">
        <v>686542</v>
      </c>
      <c r="E65010" t="s" s="10">
        <v>48768</v>
      </c>
    </row>
    <row r="65011" s="7" customFormat="1" ht="18.75" customHeight="1">
      <c r="A65011" s="8">
        <v>65010</v>
      </c>
      <c r="B65011" t="s" s="9">
        <v>21636</v>
      </c>
      <c r="C65011" t="s" s="10">
        <v>48568</v>
      </c>
      <c r="D65011" s="11">
        <v>686542</v>
      </c>
      <c r="E65011" t="s" s="10">
        <v>48568</v>
      </c>
    </row>
    <row r="65012" s="7" customFormat="1" ht="18.75" customHeight="1">
      <c r="A65012" s="8">
        <v>65011</v>
      </c>
      <c r="B65012" t="s" s="9">
        <v>21636</v>
      </c>
      <c r="C65012" t="s" s="10">
        <v>48568</v>
      </c>
      <c r="D65012" s="11">
        <v>686542</v>
      </c>
      <c r="E65012" t="s" s="10">
        <v>48769</v>
      </c>
    </row>
    <row r="65013" s="7" customFormat="1" ht="18.75" customHeight="1">
      <c r="A65013" s="8">
        <v>65012</v>
      </c>
      <c r="B65013" t="s" s="9">
        <v>21636</v>
      </c>
      <c r="C65013" t="s" s="10">
        <v>48568</v>
      </c>
      <c r="D65013" s="11">
        <v>686542</v>
      </c>
      <c r="E65013" t="s" s="10">
        <v>48770</v>
      </c>
    </row>
    <row r="65014" s="7" customFormat="1" ht="18.75" customHeight="1">
      <c r="A65014" s="8">
        <v>65013</v>
      </c>
      <c r="B65014" t="s" s="9">
        <v>21636</v>
      </c>
      <c r="C65014" t="s" s="10">
        <v>48568</v>
      </c>
      <c r="D65014" s="11">
        <v>686543</v>
      </c>
      <c r="E65014" t="s" s="10">
        <v>48771</v>
      </c>
    </row>
    <row r="65015" s="7" customFormat="1" ht="18.75" customHeight="1">
      <c r="A65015" s="8">
        <v>65014</v>
      </c>
      <c r="B65015" t="s" s="9">
        <v>21636</v>
      </c>
      <c r="C65015" t="s" s="10">
        <v>48568</v>
      </c>
      <c r="D65015" s="11">
        <v>686543</v>
      </c>
      <c r="E65015" t="s" s="10">
        <v>48772</v>
      </c>
    </row>
    <row r="65016" s="7" customFormat="1" ht="18.75" customHeight="1">
      <c r="A65016" s="8">
        <v>65015</v>
      </c>
      <c r="B65016" t="s" s="9">
        <v>21636</v>
      </c>
      <c r="C65016" t="s" s="10">
        <v>48568</v>
      </c>
      <c r="D65016" s="11">
        <v>686543</v>
      </c>
      <c r="E65016" t="s" s="10">
        <v>48773</v>
      </c>
    </row>
    <row r="65017" s="7" customFormat="1" ht="18.75" customHeight="1">
      <c r="A65017" s="8">
        <v>65016</v>
      </c>
      <c r="B65017" t="s" s="9">
        <v>21636</v>
      </c>
      <c r="C65017" t="s" s="10">
        <v>48568</v>
      </c>
      <c r="D65017" s="11">
        <v>686544</v>
      </c>
      <c r="E65017" t="s" s="10">
        <v>48629</v>
      </c>
    </row>
    <row r="65018" s="7" customFormat="1" ht="18.75" customHeight="1">
      <c r="A65018" s="8">
        <v>65017</v>
      </c>
      <c r="B65018" t="s" s="9">
        <v>21636</v>
      </c>
      <c r="C65018" t="s" s="10">
        <v>48568</v>
      </c>
      <c r="D65018" s="11">
        <v>686544</v>
      </c>
      <c r="E65018" t="s" s="10">
        <v>48774</v>
      </c>
    </row>
    <row r="65019" s="7" customFormat="1" ht="18.75" customHeight="1">
      <c r="A65019" s="8">
        <v>65018</v>
      </c>
      <c r="B65019" t="s" s="9">
        <v>21636</v>
      </c>
      <c r="C65019" t="s" s="10">
        <v>48568</v>
      </c>
      <c r="D65019" s="11">
        <v>686544</v>
      </c>
      <c r="E65019" t="s" s="10">
        <v>1192</v>
      </c>
    </row>
    <row r="65020" s="7" customFormat="1" ht="18.75" customHeight="1">
      <c r="A65020" s="8">
        <v>65019</v>
      </c>
      <c r="B65020" t="s" s="9">
        <v>21636</v>
      </c>
      <c r="C65020" t="s" s="10">
        <v>48568</v>
      </c>
      <c r="D65020" s="11">
        <v>686544</v>
      </c>
      <c r="E65020" t="s" s="10">
        <v>48775</v>
      </c>
    </row>
    <row r="65021" s="7" customFormat="1" ht="18.75" customHeight="1">
      <c r="A65021" s="8">
        <v>65020</v>
      </c>
      <c r="B65021" t="s" s="9">
        <v>21636</v>
      </c>
      <c r="C65021" t="s" s="10">
        <v>48568</v>
      </c>
      <c r="D65021" s="11">
        <v>686544</v>
      </c>
      <c r="E65021" t="s" s="10">
        <v>48776</v>
      </c>
    </row>
    <row r="65022" s="7" customFormat="1" ht="18.75" customHeight="1">
      <c r="A65022" s="8">
        <v>65021</v>
      </c>
      <c r="B65022" t="s" s="9">
        <v>21636</v>
      </c>
      <c r="C65022" t="s" s="10">
        <v>48568</v>
      </c>
      <c r="D65022" s="11">
        <v>686544</v>
      </c>
      <c r="E65022" t="s" s="10">
        <v>48621</v>
      </c>
    </row>
    <row r="65023" s="7" customFormat="1" ht="18.75" customHeight="1">
      <c r="A65023" s="8">
        <v>65022</v>
      </c>
      <c r="B65023" t="s" s="9">
        <v>21636</v>
      </c>
      <c r="C65023" t="s" s="10">
        <v>48568</v>
      </c>
      <c r="D65023" s="11">
        <v>686544</v>
      </c>
      <c r="E65023" t="s" s="10">
        <v>48777</v>
      </c>
    </row>
    <row r="65024" s="7" customFormat="1" ht="18.75" customHeight="1">
      <c r="A65024" s="8">
        <v>65023</v>
      </c>
      <c r="B65024" t="s" s="9">
        <v>21636</v>
      </c>
      <c r="C65024" t="s" s="10">
        <v>48568</v>
      </c>
      <c r="D65024" s="11">
        <v>686545</v>
      </c>
      <c r="E65024" t="s" s="10">
        <v>48778</v>
      </c>
    </row>
    <row r="65025" s="7" customFormat="1" ht="18.75" customHeight="1">
      <c r="A65025" s="8">
        <v>65024</v>
      </c>
      <c r="B65025" t="s" s="9">
        <v>21636</v>
      </c>
      <c r="C65025" t="s" s="10">
        <v>48568</v>
      </c>
      <c r="D65025" s="11">
        <v>686545</v>
      </c>
      <c r="E65025" t="s" s="10">
        <v>1630</v>
      </c>
    </row>
    <row r="65026" s="7" customFormat="1" ht="18.75" customHeight="1">
      <c r="A65026" s="8">
        <v>65025</v>
      </c>
      <c r="B65026" t="s" s="9">
        <v>21636</v>
      </c>
      <c r="C65026" t="s" s="10">
        <v>48568</v>
      </c>
      <c r="D65026" s="11">
        <v>686546</v>
      </c>
      <c r="E65026" t="s" s="10">
        <v>48779</v>
      </c>
    </row>
    <row r="65027" s="7" customFormat="1" ht="18.75" customHeight="1">
      <c r="A65027" s="8">
        <v>65026</v>
      </c>
      <c r="B65027" t="s" s="9">
        <v>21636</v>
      </c>
      <c r="C65027" t="s" s="10">
        <v>48568</v>
      </c>
      <c r="D65027" s="11">
        <v>686546</v>
      </c>
      <c r="E65027" t="s" s="10">
        <v>24760</v>
      </c>
    </row>
    <row r="65028" s="7" customFormat="1" ht="18.75" customHeight="1">
      <c r="A65028" s="8">
        <v>65027</v>
      </c>
      <c r="B65028" t="s" s="9">
        <v>21636</v>
      </c>
      <c r="C65028" t="s" s="10">
        <v>48568</v>
      </c>
      <c r="D65028" s="11">
        <v>686548</v>
      </c>
      <c r="E65028" t="s" s="10">
        <v>48780</v>
      </c>
    </row>
    <row r="65029" s="7" customFormat="1" ht="18.75" customHeight="1">
      <c r="A65029" s="8">
        <v>65028</v>
      </c>
      <c r="B65029" t="s" s="9">
        <v>21636</v>
      </c>
      <c r="C65029" t="s" s="10">
        <v>48568</v>
      </c>
      <c r="D65029" s="11">
        <v>686549</v>
      </c>
      <c r="E65029" t="s" s="10">
        <v>48781</v>
      </c>
    </row>
    <row r="65030" s="7" customFormat="1" ht="18.75" customHeight="1">
      <c r="A65030" s="8">
        <v>65029</v>
      </c>
      <c r="B65030" t="s" s="9">
        <v>21636</v>
      </c>
      <c r="C65030" t="s" s="10">
        <v>48568</v>
      </c>
      <c r="D65030" s="11">
        <v>686550</v>
      </c>
      <c r="E65030" t="s" s="10">
        <v>48782</v>
      </c>
    </row>
    <row r="65031" s="7" customFormat="1" ht="18.75" customHeight="1">
      <c r="A65031" s="8">
        <v>65030</v>
      </c>
      <c r="B65031" t="s" s="9">
        <v>21636</v>
      </c>
      <c r="C65031" t="s" s="10">
        <v>48568</v>
      </c>
      <c r="D65031" s="11">
        <v>686552</v>
      </c>
      <c r="E65031" t="s" s="10">
        <v>48783</v>
      </c>
    </row>
    <row r="65032" s="7" customFormat="1" ht="18.75" customHeight="1">
      <c r="A65032" s="8">
        <v>65031</v>
      </c>
      <c r="B65032" t="s" s="9">
        <v>21636</v>
      </c>
      <c r="C65032" t="s" s="10">
        <v>48568</v>
      </c>
      <c r="D65032" s="11">
        <v>686553</v>
      </c>
      <c r="E65032" t="s" s="10">
        <v>48784</v>
      </c>
    </row>
    <row r="65033" s="7" customFormat="1" ht="18.75" customHeight="1">
      <c r="A65033" s="8">
        <v>65032</v>
      </c>
      <c r="B65033" t="s" s="9">
        <v>21636</v>
      </c>
      <c r="C65033" t="s" s="10">
        <v>48568</v>
      </c>
      <c r="D65033" s="11">
        <v>686555</v>
      </c>
      <c r="E65033" t="s" s="10">
        <v>48785</v>
      </c>
    </row>
    <row r="65034" s="7" customFormat="1" ht="18.75" customHeight="1">
      <c r="A65034" s="8">
        <v>65033</v>
      </c>
      <c r="B65034" t="s" s="9">
        <v>21636</v>
      </c>
      <c r="C65034" t="s" s="10">
        <v>48568</v>
      </c>
      <c r="D65034" s="11">
        <v>686555</v>
      </c>
      <c r="E65034" t="s" s="10">
        <v>1086</v>
      </c>
    </row>
    <row r="65035" s="7" customFormat="1" ht="18.75" customHeight="1">
      <c r="A65035" s="8">
        <v>65034</v>
      </c>
      <c r="B65035" t="s" s="9">
        <v>21636</v>
      </c>
      <c r="C65035" t="s" s="10">
        <v>48568</v>
      </c>
      <c r="D65035" s="11">
        <v>686560</v>
      </c>
      <c r="E65035" t="s" s="10">
        <v>48786</v>
      </c>
    </row>
    <row r="65036" s="7" customFormat="1" ht="18.75" customHeight="1">
      <c r="A65036" s="8">
        <v>65035</v>
      </c>
      <c r="B65036" t="s" s="9">
        <v>21636</v>
      </c>
      <c r="C65036" t="s" s="10">
        <v>48568</v>
      </c>
      <c r="D65036" s="11">
        <v>686561</v>
      </c>
      <c r="E65036" t="s" s="10">
        <v>48787</v>
      </c>
    </row>
    <row r="65037" s="7" customFormat="1" ht="18.75" customHeight="1">
      <c r="A65037" s="8">
        <v>65036</v>
      </c>
      <c r="B65037" t="s" s="9">
        <v>21636</v>
      </c>
      <c r="C65037" t="s" s="10">
        <v>48568</v>
      </c>
      <c r="D65037" s="11">
        <v>686562</v>
      </c>
      <c r="E65037" t="s" s="10">
        <v>48788</v>
      </c>
    </row>
    <row r="65038" s="7" customFormat="1" ht="18.75" customHeight="1">
      <c r="A65038" s="8">
        <v>65037</v>
      </c>
      <c r="B65038" t="s" s="9">
        <v>21636</v>
      </c>
      <c r="C65038" t="s" s="10">
        <v>48568</v>
      </c>
      <c r="D65038" s="11">
        <v>686562</v>
      </c>
      <c r="E65038" t="s" s="10">
        <v>48568</v>
      </c>
    </row>
    <row r="65039" s="7" customFormat="1" ht="18.75" customHeight="1">
      <c r="A65039" s="8">
        <v>65038</v>
      </c>
      <c r="B65039" t="s" s="9">
        <v>21636</v>
      </c>
      <c r="C65039" t="s" s="10">
        <v>48568</v>
      </c>
      <c r="D65039" s="11">
        <v>686562</v>
      </c>
      <c r="E65039" t="s" s="10">
        <v>48789</v>
      </c>
    </row>
    <row r="65040" s="7" customFormat="1" ht="18.75" customHeight="1">
      <c r="A65040" s="8">
        <v>65039</v>
      </c>
      <c r="B65040" t="s" s="9">
        <v>21636</v>
      </c>
      <c r="C65040" t="s" s="10">
        <v>48568</v>
      </c>
      <c r="D65040" s="11">
        <v>686563</v>
      </c>
      <c r="E65040" t="s" s="10">
        <v>48790</v>
      </c>
    </row>
    <row r="65041" s="7" customFormat="1" ht="18.75" customHeight="1">
      <c r="A65041" s="8">
        <v>65040</v>
      </c>
      <c r="B65041" t="s" s="9">
        <v>21636</v>
      </c>
      <c r="C65041" t="s" s="10">
        <v>48568</v>
      </c>
      <c r="D65041" s="11">
        <v>686563</v>
      </c>
      <c r="E65041" t="s" s="10">
        <v>48791</v>
      </c>
    </row>
    <row r="65042" s="7" customFormat="1" ht="18.75" customHeight="1">
      <c r="A65042" s="8">
        <v>65041</v>
      </c>
      <c r="B65042" t="s" s="9">
        <v>21636</v>
      </c>
      <c r="C65042" t="s" s="10">
        <v>48568</v>
      </c>
      <c r="D65042" s="11">
        <v>686563</v>
      </c>
      <c r="E65042" t="s" s="10">
        <v>48792</v>
      </c>
    </row>
    <row r="65043" s="7" customFormat="1" ht="18.75" customHeight="1">
      <c r="A65043" s="8">
        <v>65042</v>
      </c>
      <c r="B65043" t="s" s="9">
        <v>21636</v>
      </c>
      <c r="C65043" t="s" s="10">
        <v>48568</v>
      </c>
      <c r="D65043" s="11">
        <v>686563</v>
      </c>
      <c r="E65043" t="s" s="10">
        <v>48793</v>
      </c>
    </row>
    <row r="65044" s="7" customFormat="1" ht="18.75" customHeight="1">
      <c r="A65044" s="8">
        <v>65043</v>
      </c>
      <c r="B65044" t="s" s="9">
        <v>21636</v>
      </c>
      <c r="C65044" t="s" s="10">
        <v>48568</v>
      </c>
      <c r="D65044" s="11">
        <v>686564</v>
      </c>
      <c r="E65044" t="s" s="10">
        <v>48794</v>
      </c>
    </row>
    <row r="65045" s="7" customFormat="1" ht="18.75" customHeight="1">
      <c r="A65045" s="8">
        <v>65044</v>
      </c>
      <c r="B65045" t="s" s="9">
        <v>21636</v>
      </c>
      <c r="C65045" t="s" s="10">
        <v>48568</v>
      </c>
      <c r="D65045" s="11">
        <v>686564</v>
      </c>
      <c r="E65045" t="s" s="10">
        <v>48795</v>
      </c>
    </row>
    <row r="65046" s="7" customFormat="1" ht="18.75" customHeight="1">
      <c r="A65046" s="8">
        <v>65045</v>
      </c>
      <c r="B65046" t="s" s="9">
        <v>21636</v>
      </c>
      <c r="C65046" t="s" s="10">
        <v>48568</v>
      </c>
      <c r="D65046" s="11">
        <v>686564</v>
      </c>
      <c r="E65046" t="s" s="10">
        <v>48796</v>
      </c>
    </row>
    <row r="65047" s="7" customFormat="1" ht="18.75" customHeight="1">
      <c r="A65047" s="8">
        <v>65046</v>
      </c>
      <c r="B65047" t="s" s="9">
        <v>21636</v>
      </c>
      <c r="C65047" t="s" s="10">
        <v>48568</v>
      </c>
      <c r="D65047" s="11">
        <v>686564</v>
      </c>
      <c r="E65047" t="s" s="10">
        <v>48797</v>
      </c>
    </row>
    <row r="65048" s="7" customFormat="1" ht="18.75" customHeight="1">
      <c r="A65048" s="8">
        <v>65047</v>
      </c>
      <c r="B65048" t="s" s="9">
        <v>21636</v>
      </c>
      <c r="C65048" t="s" s="10">
        <v>48568</v>
      </c>
      <c r="D65048" s="11">
        <v>686564</v>
      </c>
      <c r="E65048" t="s" s="10">
        <v>48798</v>
      </c>
    </row>
    <row r="65049" s="7" customFormat="1" ht="18.75" customHeight="1">
      <c r="A65049" s="8">
        <v>65048</v>
      </c>
      <c r="B65049" t="s" s="9">
        <v>21636</v>
      </c>
      <c r="C65049" t="s" s="10">
        <v>48568</v>
      </c>
      <c r="D65049" s="11">
        <v>686564</v>
      </c>
      <c r="E65049" t="s" s="10">
        <v>48799</v>
      </c>
    </row>
    <row r="65050" s="7" customFormat="1" ht="18.75" customHeight="1">
      <c r="A65050" s="8">
        <v>65049</v>
      </c>
      <c r="B65050" t="s" s="9">
        <v>21636</v>
      </c>
      <c r="C65050" t="s" s="10">
        <v>48568</v>
      </c>
      <c r="D65050" s="11">
        <v>686566</v>
      </c>
      <c r="E65050" t="s" s="10">
        <v>48800</v>
      </c>
    </row>
    <row r="65051" s="7" customFormat="1" ht="18.75" customHeight="1">
      <c r="A65051" s="8">
        <v>65050</v>
      </c>
      <c r="B65051" t="s" s="9">
        <v>21636</v>
      </c>
      <c r="C65051" t="s" s="10">
        <v>48568</v>
      </c>
      <c r="D65051" s="11">
        <v>686568</v>
      </c>
      <c r="E65051" t="s" s="10">
        <v>48801</v>
      </c>
    </row>
    <row r="65052" s="7" customFormat="1" ht="18.75" customHeight="1">
      <c r="A65052" s="8">
        <v>65051</v>
      </c>
      <c r="B65052" t="s" s="9">
        <v>21636</v>
      </c>
      <c r="C65052" t="s" s="10">
        <v>48568</v>
      </c>
      <c r="D65052" s="11">
        <v>686571</v>
      </c>
      <c r="E65052" t="s" s="10">
        <v>48802</v>
      </c>
    </row>
    <row r="65053" s="7" customFormat="1" ht="18.75" customHeight="1">
      <c r="A65053" s="8">
        <v>65052</v>
      </c>
      <c r="B65053" t="s" s="9">
        <v>21636</v>
      </c>
      <c r="C65053" t="s" s="10">
        <v>48568</v>
      </c>
      <c r="D65053" s="11">
        <v>686571</v>
      </c>
      <c r="E65053" t="s" s="10">
        <v>48568</v>
      </c>
    </row>
    <row r="65054" s="7" customFormat="1" ht="18.75" customHeight="1">
      <c r="A65054" s="8">
        <v>65053</v>
      </c>
      <c r="B65054" t="s" s="9">
        <v>21636</v>
      </c>
      <c r="C65054" t="s" s="10">
        <v>48568</v>
      </c>
      <c r="D65054" s="11">
        <v>686571</v>
      </c>
      <c r="E65054" t="s" s="10">
        <v>48803</v>
      </c>
    </row>
    <row r="65055" s="7" customFormat="1" ht="18.75" customHeight="1">
      <c r="A65055" s="8">
        <v>65054</v>
      </c>
      <c r="B65055" t="s" s="9">
        <v>21636</v>
      </c>
      <c r="C65055" t="s" s="10">
        <v>48568</v>
      </c>
      <c r="D65055" s="11">
        <v>686572</v>
      </c>
      <c r="E65055" t="s" s="10">
        <v>48804</v>
      </c>
    </row>
    <row r="65056" s="7" customFormat="1" ht="18.75" customHeight="1">
      <c r="A65056" s="8">
        <v>65055</v>
      </c>
      <c r="B65056" t="s" s="9">
        <v>21636</v>
      </c>
      <c r="C65056" t="s" s="10">
        <v>48568</v>
      </c>
      <c r="D65056" s="11">
        <v>686572</v>
      </c>
      <c r="E65056" t="s" s="10">
        <v>48805</v>
      </c>
    </row>
    <row r="65057" s="7" customFormat="1" ht="18.75" customHeight="1">
      <c r="A65057" s="8">
        <v>65056</v>
      </c>
      <c r="B65057" t="s" s="9">
        <v>21636</v>
      </c>
      <c r="C65057" t="s" s="10">
        <v>48568</v>
      </c>
      <c r="D65057" s="11">
        <v>686572</v>
      </c>
      <c r="E65057" t="s" s="10">
        <v>47192</v>
      </c>
    </row>
    <row r="65058" s="7" customFormat="1" ht="18.75" customHeight="1">
      <c r="A65058" s="8">
        <v>65057</v>
      </c>
      <c r="B65058" t="s" s="9">
        <v>21636</v>
      </c>
      <c r="C65058" t="s" s="10">
        <v>48568</v>
      </c>
      <c r="D65058" s="11">
        <v>686573</v>
      </c>
      <c r="E65058" t="s" s="10">
        <v>48806</v>
      </c>
    </row>
    <row r="65059" s="7" customFormat="1" ht="18.75" customHeight="1">
      <c r="A65059" s="8">
        <v>65058</v>
      </c>
      <c r="B65059" t="s" s="9">
        <v>21636</v>
      </c>
      <c r="C65059" t="s" s="10">
        <v>48568</v>
      </c>
      <c r="D65059" s="11">
        <v>686573</v>
      </c>
      <c r="E65059" t="s" s="10">
        <v>48807</v>
      </c>
    </row>
    <row r="65060" s="7" customFormat="1" ht="18.75" customHeight="1">
      <c r="A65060" s="8">
        <v>65059</v>
      </c>
      <c r="B65060" t="s" s="9">
        <v>21636</v>
      </c>
      <c r="C65060" t="s" s="10">
        <v>48568</v>
      </c>
      <c r="D65060" s="11">
        <v>686574</v>
      </c>
      <c r="E65060" t="s" s="10">
        <v>48808</v>
      </c>
    </row>
    <row r="65061" s="7" customFormat="1" ht="18.75" customHeight="1">
      <c r="A65061" s="8">
        <v>65060</v>
      </c>
      <c r="B65061" t="s" s="9">
        <v>21636</v>
      </c>
      <c r="C65061" t="s" s="10">
        <v>48568</v>
      </c>
      <c r="D65061" s="11">
        <v>686574</v>
      </c>
      <c r="E65061" t="s" s="10">
        <v>48809</v>
      </c>
    </row>
    <row r="65062" s="7" customFormat="1" ht="18.75" customHeight="1">
      <c r="A65062" s="8">
        <v>65061</v>
      </c>
      <c r="B65062" t="s" s="9">
        <v>21636</v>
      </c>
      <c r="C65062" t="s" s="10">
        <v>48568</v>
      </c>
      <c r="D65062" s="11">
        <v>686574</v>
      </c>
      <c r="E65062" t="s" s="10">
        <v>46784</v>
      </c>
    </row>
    <row r="65063" s="7" customFormat="1" ht="18.75" customHeight="1">
      <c r="A65063" s="8">
        <v>65062</v>
      </c>
      <c r="B65063" t="s" s="9">
        <v>21636</v>
      </c>
      <c r="C65063" t="s" s="10">
        <v>48568</v>
      </c>
      <c r="D65063" s="11">
        <v>686574</v>
      </c>
      <c r="E65063" t="s" s="10">
        <v>48810</v>
      </c>
    </row>
    <row r="65064" s="7" customFormat="1" ht="18.75" customHeight="1">
      <c r="A65064" s="8">
        <v>65063</v>
      </c>
      <c r="B65064" t="s" s="9">
        <v>21636</v>
      </c>
      <c r="C65064" t="s" s="10">
        <v>48568</v>
      </c>
      <c r="D65064" s="11">
        <v>686574</v>
      </c>
      <c r="E65064" t="s" s="10">
        <v>48811</v>
      </c>
    </row>
    <row r="65065" s="7" customFormat="1" ht="18.75" customHeight="1">
      <c r="A65065" s="8">
        <v>65064</v>
      </c>
      <c r="B65065" t="s" s="9">
        <v>21636</v>
      </c>
      <c r="C65065" t="s" s="10">
        <v>48568</v>
      </c>
      <c r="D65065" s="11">
        <v>686574</v>
      </c>
      <c r="E65065" t="s" s="10">
        <v>48812</v>
      </c>
    </row>
    <row r="65066" s="7" customFormat="1" ht="18.75" customHeight="1">
      <c r="A65066" s="8">
        <v>65065</v>
      </c>
      <c r="B65066" t="s" s="9">
        <v>21636</v>
      </c>
      <c r="C65066" t="s" s="10">
        <v>48568</v>
      </c>
      <c r="D65066" s="11">
        <v>686574</v>
      </c>
      <c r="E65066" t="s" s="10">
        <v>48813</v>
      </c>
    </row>
    <row r="65067" s="7" customFormat="1" ht="18.75" customHeight="1">
      <c r="A65067" s="8">
        <v>65066</v>
      </c>
      <c r="B65067" t="s" s="9">
        <v>21636</v>
      </c>
      <c r="C65067" t="s" s="10">
        <v>48568</v>
      </c>
      <c r="D65067" s="11">
        <v>686574</v>
      </c>
      <c r="E65067" t="s" s="10">
        <v>48814</v>
      </c>
    </row>
    <row r="65068" s="7" customFormat="1" ht="18.75" customHeight="1">
      <c r="A65068" s="8">
        <v>65067</v>
      </c>
      <c r="B65068" t="s" s="9">
        <v>21636</v>
      </c>
      <c r="C65068" t="s" s="10">
        <v>48568</v>
      </c>
      <c r="D65068" s="11">
        <v>686574</v>
      </c>
      <c r="E65068" t="s" s="10">
        <v>48815</v>
      </c>
    </row>
    <row r="65069" s="7" customFormat="1" ht="18.75" customHeight="1">
      <c r="A65069" s="8">
        <v>65068</v>
      </c>
      <c r="B65069" t="s" s="9">
        <v>21636</v>
      </c>
      <c r="C65069" t="s" s="10">
        <v>48568</v>
      </c>
      <c r="D65069" s="11">
        <v>686575</v>
      </c>
      <c r="E65069" t="s" s="10">
        <v>48816</v>
      </c>
    </row>
    <row r="65070" s="7" customFormat="1" ht="18.75" customHeight="1">
      <c r="A65070" s="8">
        <v>65069</v>
      </c>
      <c r="B65070" t="s" s="9">
        <v>21636</v>
      </c>
      <c r="C65070" t="s" s="10">
        <v>48568</v>
      </c>
      <c r="D65070" s="11">
        <v>686575</v>
      </c>
      <c r="E65070" t="s" s="10">
        <v>48568</v>
      </c>
    </row>
    <row r="65071" s="7" customFormat="1" ht="18.75" customHeight="1">
      <c r="A65071" s="8">
        <v>65070</v>
      </c>
      <c r="B65071" t="s" s="9">
        <v>21636</v>
      </c>
      <c r="C65071" t="s" s="10">
        <v>48568</v>
      </c>
      <c r="D65071" s="11">
        <v>686575</v>
      </c>
      <c r="E65071" t="s" s="10">
        <v>48817</v>
      </c>
    </row>
    <row r="65072" s="7" customFormat="1" ht="18.75" customHeight="1">
      <c r="A65072" s="8">
        <v>65071</v>
      </c>
      <c r="B65072" t="s" s="9">
        <v>21636</v>
      </c>
      <c r="C65072" t="s" s="10">
        <v>48568</v>
      </c>
      <c r="D65072" s="11">
        <v>686575</v>
      </c>
      <c r="E65072" t="s" s="10">
        <v>48818</v>
      </c>
    </row>
    <row r="65073" s="7" customFormat="1" ht="18.75" customHeight="1">
      <c r="A65073" s="8">
        <v>65072</v>
      </c>
      <c r="B65073" t="s" s="9">
        <v>21636</v>
      </c>
      <c r="C65073" t="s" s="10">
        <v>48568</v>
      </c>
      <c r="D65073" s="11">
        <v>686576</v>
      </c>
      <c r="E65073" t="s" s="10">
        <v>48819</v>
      </c>
    </row>
    <row r="65074" s="7" customFormat="1" ht="18.75" customHeight="1">
      <c r="A65074" s="8">
        <v>65073</v>
      </c>
      <c r="B65074" t="s" s="9">
        <v>21636</v>
      </c>
      <c r="C65074" t="s" s="10">
        <v>48568</v>
      </c>
      <c r="D65074" s="11">
        <v>686576</v>
      </c>
      <c r="E65074" t="s" s="10">
        <v>48820</v>
      </c>
    </row>
    <row r="65075" s="7" customFormat="1" ht="18.75" customHeight="1">
      <c r="A65075" s="8">
        <v>65074</v>
      </c>
      <c r="B65075" t="s" s="9">
        <v>21636</v>
      </c>
      <c r="C65075" t="s" s="10">
        <v>48568</v>
      </c>
      <c r="D65075" s="11">
        <v>686576</v>
      </c>
      <c r="E65075" t="s" s="10">
        <v>48821</v>
      </c>
    </row>
    <row r="65076" s="7" customFormat="1" ht="18.75" customHeight="1">
      <c r="A65076" s="8">
        <v>65075</v>
      </c>
      <c r="B65076" t="s" s="9">
        <v>21636</v>
      </c>
      <c r="C65076" t="s" s="10">
        <v>48568</v>
      </c>
      <c r="D65076" s="11">
        <v>686576</v>
      </c>
      <c r="E65076" t="s" s="10">
        <v>48822</v>
      </c>
    </row>
    <row r="65077" s="7" customFormat="1" ht="18.75" customHeight="1">
      <c r="A65077" s="8">
        <v>65076</v>
      </c>
      <c r="B65077" t="s" s="9">
        <v>21636</v>
      </c>
      <c r="C65077" t="s" s="10">
        <v>48568</v>
      </c>
      <c r="D65077" s="11">
        <v>686576</v>
      </c>
      <c r="E65077" t="s" s="10">
        <v>48823</v>
      </c>
    </row>
    <row r="65078" s="7" customFormat="1" ht="18.75" customHeight="1">
      <c r="A65078" s="8">
        <v>65077</v>
      </c>
      <c r="B65078" t="s" s="9">
        <v>21636</v>
      </c>
      <c r="C65078" t="s" s="10">
        <v>48568</v>
      </c>
      <c r="D65078" s="11">
        <v>686576</v>
      </c>
      <c r="E65078" t="s" s="10">
        <v>48824</v>
      </c>
    </row>
    <row r="65079" s="7" customFormat="1" ht="18.75" customHeight="1">
      <c r="A65079" s="8">
        <v>65078</v>
      </c>
      <c r="B65079" t="s" s="9">
        <v>21636</v>
      </c>
      <c r="C65079" t="s" s="10">
        <v>48568</v>
      </c>
      <c r="D65079" s="11">
        <v>686576</v>
      </c>
      <c r="E65079" t="s" s="10">
        <v>48825</v>
      </c>
    </row>
    <row r="65080" s="7" customFormat="1" ht="18.75" customHeight="1">
      <c r="A65080" s="8">
        <v>65079</v>
      </c>
      <c r="B65080" t="s" s="9">
        <v>21636</v>
      </c>
      <c r="C65080" t="s" s="10">
        <v>48568</v>
      </c>
      <c r="D65080" s="11">
        <v>686577</v>
      </c>
      <c r="E65080" t="s" s="10">
        <v>48826</v>
      </c>
    </row>
    <row r="65081" s="7" customFormat="1" ht="18.75" customHeight="1">
      <c r="A65081" s="8">
        <v>65080</v>
      </c>
      <c r="B65081" t="s" s="9">
        <v>21636</v>
      </c>
      <c r="C65081" t="s" s="10">
        <v>48568</v>
      </c>
      <c r="D65081" s="11">
        <v>686577</v>
      </c>
      <c r="E65081" t="s" s="10">
        <v>48827</v>
      </c>
    </row>
    <row r="65082" s="7" customFormat="1" ht="18.75" customHeight="1">
      <c r="A65082" s="8">
        <v>65081</v>
      </c>
      <c r="B65082" t="s" s="9">
        <v>21636</v>
      </c>
      <c r="C65082" t="s" s="10">
        <v>48568</v>
      </c>
      <c r="D65082" s="11">
        <v>686577</v>
      </c>
      <c r="E65082" t="s" s="10">
        <v>48568</v>
      </c>
    </row>
    <row r="65083" s="7" customFormat="1" ht="18.75" customHeight="1">
      <c r="A65083" s="8">
        <v>65082</v>
      </c>
      <c r="B65083" t="s" s="9">
        <v>21636</v>
      </c>
      <c r="C65083" t="s" s="10">
        <v>48568</v>
      </c>
      <c r="D65083" s="11">
        <v>686577</v>
      </c>
      <c r="E65083" t="s" s="10">
        <v>48828</v>
      </c>
    </row>
    <row r="65084" s="7" customFormat="1" ht="18.75" customHeight="1">
      <c r="A65084" s="8">
        <v>65083</v>
      </c>
      <c r="B65084" t="s" s="9">
        <v>21636</v>
      </c>
      <c r="C65084" t="s" s="10">
        <v>48568</v>
      </c>
      <c r="D65084" s="11">
        <v>686577</v>
      </c>
      <c r="E65084" t="s" s="10">
        <v>48829</v>
      </c>
    </row>
    <row r="65085" s="7" customFormat="1" ht="18.75" customHeight="1">
      <c r="A65085" s="8">
        <v>65084</v>
      </c>
      <c r="B65085" t="s" s="9">
        <v>21636</v>
      </c>
      <c r="C65085" t="s" s="10">
        <v>48568</v>
      </c>
      <c r="D65085" s="11">
        <v>686577</v>
      </c>
      <c r="E65085" t="s" s="10">
        <v>48830</v>
      </c>
    </row>
    <row r="65086" s="7" customFormat="1" ht="18.75" customHeight="1">
      <c r="A65086" s="8">
        <v>65085</v>
      </c>
      <c r="B65086" t="s" s="9">
        <v>21636</v>
      </c>
      <c r="C65086" t="s" s="10">
        <v>48568</v>
      </c>
      <c r="D65086" s="11">
        <v>686578</v>
      </c>
      <c r="E65086" t="s" s="10">
        <v>48831</v>
      </c>
    </row>
    <row r="65087" s="7" customFormat="1" ht="18.75" customHeight="1">
      <c r="A65087" s="8">
        <v>65086</v>
      </c>
      <c r="B65087" t="s" s="9">
        <v>21636</v>
      </c>
      <c r="C65087" t="s" s="10">
        <v>48568</v>
      </c>
      <c r="D65087" s="11">
        <v>686578</v>
      </c>
      <c r="E65087" t="s" s="10">
        <v>48832</v>
      </c>
    </row>
    <row r="65088" s="7" customFormat="1" ht="18.75" customHeight="1">
      <c r="A65088" s="8">
        <v>65087</v>
      </c>
      <c r="B65088" t="s" s="9">
        <v>21636</v>
      </c>
      <c r="C65088" t="s" s="10">
        <v>48568</v>
      </c>
      <c r="D65088" s="11">
        <v>686578</v>
      </c>
      <c r="E65088" t="s" s="10">
        <v>48833</v>
      </c>
    </row>
    <row r="65089" s="7" customFormat="1" ht="18.75" customHeight="1">
      <c r="A65089" s="8">
        <v>65088</v>
      </c>
      <c r="B65089" t="s" s="9">
        <v>21636</v>
      </c>
      <c r="C65089" t="s" s="10">
        <v>48568</v>
      </c>
      <c r="D65089" s="11">
        <v>686578</v>
      </c>
      <c r="E65089" t="s" s="10">
        <v>48775</v>
      </c>
    </row>
    <row r="65090" s="7" customFormat="1" ht="18.75" customHeight="1">
      <c r="A65090" s="8">
        <v>65089</v>
      </c>
      <c r="B65090" t="s" s="9">
        <v>21636</v>
      </c>
      <c r="C65090" t="s" s="10">
        <v>48568</v>
      </c>
      <c r="D65090" s="11">
        <v>686578</v>
      </c>
      <c r="E65090" t="s" s="10">
        <v>48834</v>
      </c>
    </row>
    <row r="65091" s="7" customFormat="1" ht="18.75" customHeight="1">
      <c r="A65091" s="8">
        <v>65090</v>
      </c>
      <c r="B65091" t="s" s="9">
        <v>21636</v>
      </c>
      <c r="C65091" t="s" s="10">
        <v>48568</v>
      </c>
      <c r="D65091" s="11">
        <v>686579</v>
      </c>
      <c r="E65091" t="s" s="10">
        <v>48835</v>
      </c>
    </row>
    <row r="65092" s="7" customFormat="1" ht="18.75" customHeight="1">
      <c r="A65092" s="8">
        <v>65091</v>
      </c>
      <c r="B65092" t="s" s="9">
        <v>21636</v>
      </c>
      <c r="C65092" t="s" s="10">
        <v>48568</v>
      </c>
      <c r="D65092" s="11">
        <v>686579</v>
      </c>
      <c r="E65092" t="s" s="10">
        <v>48836</v>
      </c>
    </row>
    <row r="65093" s="7" customFormat="1" ht="18.75" customHeight="1">
      <c r="A65093" s="8">
        <v>65092</v>
      </c>
      <c r="B65093" t="s" s="9">
        <v>21636</v>
      </c>
      <c r="C65093" t="s" s="10">
        <v>48568</v>
      </c>
      <c r="D65093" s="11">
        <v>686579</v>
      </c>
      <c r="E65093" t="s" s="10">
        <v>48837</v>
      </c>
    </row>
    <row r="65094" s="7" customFormat="1" ht="18.75" customHeight="1">
      <c r="A65094" s="8">
        <v>65093</v>
      </c>
      <c r="B65094" t="s" s="9">
        <v>21636</v>
      </c>
      <c r="C65094" t="s" s="10">
        <v>48568</v>
      </c>
      <c r="D65094" s="11">
        <v>686579</v>
      </c>
      <c r="E65094" t="s" s="10">
        <v>48838</v>
      </c>
    </row>
    <row r="65095" s="7" customFormat="1" ht="18.75" customHeight="1">
      <c r="A65095" s="8">
        <v>65094</v>
      </c>
      <c r="B65095" t="s" s="9">
        <v>21636</v>
      </c>
      <c r="C65095" t="s" s="10">
        <v>48568</v>
      </c>
      <c r="D65095" s="11">
        <v>686579</v>
      </c>
      <c r="E65095" t="s" s="10">
        <v>48839</v>
      </c>
    </row>
    <row r="65096" s="7" customFormat="1" ht="18.75" customHeight="1">
      <c r="A65096" s="8">
        <v>65095</v>
      </c>
      <c r="B65096" t="s" s="9">
        <v>21636</v>
      </c>
      <c r="C65096" t="s" s="10">
        <v>48568</v>
      </c>
      <c r="D65096" s="11">
        <v>686580</v>
      </c>
      <c r="E65096" t="s" s="10">
        <v>48840</v>
      </c>
    </row>
    <row r="65097" s="7" customFormat="1" ht="18.75" customHeight="1">
      <c r="A65097" s="8">
        <v>65096</v>
      </c>
      <c r="B65097" t="s" s="9">
        <v>21636</v>
      </c>
      <c r="C65097" t="s" s="10">
        <v>48568</v>
      </c>
      <c r="D65097" s="11">
        <v>686580</v>
      </c>
      <c r="E65097" t="s" s="10">
        <v>48841</v>
      </c>
    </row>
    <row r="65098" s="7" customFormat="1" ht="18.75" customHeight="1">
      <c r="A65098" s="8">
        <v>65097</v>
      </c>
      <c r="B65098" t="s" s="9">
        <v>21636</v>
      </c>
      <c r="C65098" t="s" s="10">
        <v>48568</v>
      </c>
      <c r="D65098" s="11">
        <v>686580</v>
      </c>
      <c r="E65098" t="s" s="10">
        <v>48842</v>
      </c>
    </row>
    <row r="65099" s="7" customFormat="1" ht="18.75" customHeight="1">
      <c r="A65099" s="8">
        <v>65098</v>
      </c>
      <c r="B65099" t="s" s="9">
        <v>21636</v>
      </c>
      <c r="C65099" t="s" s="10">
        <v>48568</v>
      </c>
      <c r="D65099" s="11">
        <v>686580</v>
      </c>
      <c r="E65099" t="s" s="10">
        <v>48843</v>
      </c>
    </row>
    <row r="65100" s="7" customFormat="1" ht="18.75" customHeight="1">
      <c r="A65100" s="8">
        <v>65099</v>
      </c>
      <c r="B65100" t="s" s="9">
        <v>21636</v>
      </c>
      <c r="C65100" t="s" s="10">
        <v>48568</v>
      </c>
      <c r="D65100" s="11">
        <v>686580</v>
      </c>
      <c r="E65100" t="s" s="10">
        <v>48844</v>
      </c>
    </row>
    <row r="65101" s="7" customFormat="1" ht="18.75" customHeight="1">
      <c r="A65101" s="8">
        <v>65100</v>
      </c>
      <c r="B65101" t="s" s="9">
        <v>21636</v>
      </c>
      <c r="C65101" t="s" s="10">
        <v>48568</v>
      </c>
      <c r="D65101" s="11">
        <v>686581</v>
      </c>
      <c r="E65101" t="s" s="10">
        <v>48845</v>
      </c>
    </row>
    <row r="65102" s="7" customFormat="1" ht="18.75" customHeight="1">
      <c r="A65102" s="8">
        <v>65101</v>
      </c>
      <c r="B65102" t="s" s="9">
        <v>21636</v>
      </c>
      <c r="C65102" t="s" s="10">
        <v>48568</v>
      </c>
      <c r="D65102" s="11">
        <v>686581</v>
      </c>
      <c r="E65102" t="s" s="10">
        <v>48846</v>
      </c>
    </row>
    <row r="65103" s="7" customFormat="1" ht="18.75" customHeight="1">
      <c r="A65103" s="8">
        <v>65102</v>
      </c>
      <c r="B65103" t="s" s="9">
        <v>21636</v>
      </c>
      <c r="C65103" t="s" s="10">
        <v>48568</v>
      </c>
      <c r="D65103" s="11">
        <v>686582</v>
      </c>
      <c r="E65103" t="s" s="10">
        <v>48847</v>
      </c>
    </row>
    <row r="65104" s="7" customFormat="1" ht="18.75" customHeight="1">
      <c r="A65104" s="8">
        <v>65103</v>
      </c>
      <c r="B65104" t="s" s="9">
        <v>21636</v>
      </c>
      <c r="C65104" t="s" s="10">
        <v>48568</v>
      </c>
      <c r="D65104" s="11">
        <v>686582</v>
      </c>
      <c r="E65104" t="s" s="10">
        <v>48848</v>
      </c>
    </row>
    <row r="65105" s="7" customFormat="1" ht="18.75" customHeight="1">
      <c r="A65105" s="8">
        <v>65104</v>
      </c>
      <c r="B65105" t="s" s="9">
        <v>21636</v>
      </c>
      <c r="C65105" t="s" s="10">
        <v>48568</v>
      </c>
      <c r="D65105" s="11">
        <v>686582</v>
      </c>
      <c r="E65105" t="s" s="10">
        <v>48849</v>
      </c>
    </row>
    <row r="65106" s="7" customFormat="1" ht="18.75" customHeight="1">
      <c r="A65106" s="8">
        <v>65105</v>
      </c>
      <c r="B65106" t="s" s="9">
        <v>21636</v>
      </c>
      <c r="C65106" t="s" s="10">
        <v>48568</v>
      </c>
      <c r="D65106" s="11">
        <v>686582</v>
      </c>
      <c r="E65106" t="s" s="10">
        <v>48850</v>
      </c>
    </row>
    <row r="65107" s="7" customFormat="1" ht="18.75" customHeight="1">
      <c r="A65107" s="8">
        <v>65106</v>
      </c>
      <c r="B65107" t="s" s="9">
        <v>21636</v>
      </c>
      <c r="C65107" t="s" s="10">
        <v>48568</v>
      </c>
      <c r="D65107" s="11">
        <v>686582</v>
      </c>
      <c r="E65107" t="s" s="10">
        <v>48851</v>
      </c>
    </row>
    <row r="65108" s="7" customFormat="1" ht="18.75" customHeight="1">
      <c r="A65108" s="8">
        <v>65107</v>
      </c>
      <c r="B65108" t="s" s="9">
        <v>21636</v>
      </c>
      <c r="C65108" t="s" s="10">
        <v>48568</v>
      </c>
      <c r="D65108" s="11">
        <v>686582</v>
      </c>
      <c r="E65108" t="s" s="10">
        <v>46859</v>
      </c>
    </row>
    <row r="65109" s="7" customFormat="1" ht="18.75" customHeight="1">
      <c r="A65109" s="8">
        <v>65108</v>
      </c>
      <c r="B65109" t="s" s="9">
        <v>21636</v>
      </c>
      <c r="C65109" t="s" s="10">
        <v>48568</v>
      </c>
      <c r="D65109" s="11">
        <v>686583</v>
      </c>
      <c r="E65109" t="s" s="10">
        <v>48852</v>
      </c>
    </row>
    <row r="65110" s="7" customFormat="1" ht="18.75" customHeight="1">
      <c r="A65110" s="8">
        <v>65109</v>
      </c>
      <c r="B65110" t="s" s="9">
        <v>21636</v>
      </c>
      <c r="C65110" t="s" s="10">
        <v>48568</v>
      </c>
      <c r="D65110" s="11">
        <v>686583</v>
      </c>
      <c r="E65110" t="s" s="10">
        <v>48853</v>
      </c>
    </row>
    <row r="65111" s="7" customFormat="1" ht="18.75" customHeight="1">
      <c r="A65111" s="8">
        <v>65110</v>
      </c>
      <c r="B65111" t="s" s="9">
        <v>21636</v>
      </c>
      <c r="C65111" t="s" s="10">
        <v>48568</v>
      </c>
      <c r="D65111" s="11">
        <v>686584</v>
      </c>
      <c r="E65111" t="s" s="10">
        <v>48854</v>
      </c>
    </row>
    <row r="65112" s="7" customFormat="1" ht="18.75" customHeight="1">
      <c r="A65112" s="8">
        <v>65111</v>
      </c>
      <c r="B65112" t="s" s="9">
        <v>21636</v>
      </c>
      <c r="C65112" t="s" s="10">
        <v>48568</v>
      </c>
      <c r="D65112" s="11">
        <v>686584</v>
      </c>
      <c r="E65112" t="s" s="10">
        <v>48855</v>
      </c>
    </row>
    <row r="65113" s="7" customFormat="1" ht="18.75" customHeight="1">
      <c r="A65113" s="8">
        <v>65112</v>
      </c>
      <c r="B65113" t="s" s="9">
        <v>21636</v>
      </c>
      <c r="C65113" t="s" s="10">
        <v>48568</v>
      </c>
      <c r="D65113" s="11">
        <v>686584</v>
      </c>
      <c r="E65113" t="s" s="10">
        <v>48856</v>
      </c>
    </row>
    <row r="65114" s="7" customFormat="1" ht="18.75" customHeight="1">
      <c r="A65114" s="8">
        <v>65113</v>
      </c>
      <c r="B65114" t="s" s="9">
        <v>21636</v>
      </c>
      <c r="C65114" t="s" s="10">
        <v>48568</v>
      </c>
      <c r="D65114" s="11">
        <v>686585</v>
      </c>
      <c r="E65114" t="s" s="10">
        <v>47062</v>
      </c>
    </row>
    <row r="65115" s="7" customFormat="1" ht="18.75" customHeight="1">
      <c r="A65115" s="8">
        <v>65114</v>
      </c>
      <c r="B65115" t="s" s="9">
        <v>21636</v>
      </c>
      <c r="C65115" t="s" s="10">
        <v>48568</v>
      </c>
      <c r="D65115" s="11">
        <v>686585</v>
      </c>
      <c r="E65115" t="s" s="10">
        <v>48857</v>
      </c>
    </row>
    <row r="65116" s="7" customFormat="1" ht="18.75" customHeight="1">
      <c r="A65116" s="8">
        <v>65115</v>
      </c>
      <c r="B65116" t="s" s="9">
        <v>21636</v>
      </c>
      <c r="C65116" t="s" s="10">
        <v>48568</v>
      </c>
      <c r="D65116" s="11">
        <v>686586</v>
      </c>
      <c r="E65116" t="s" s="10">
        <v>48858</v>
      </c>
    </row>
    <row r="65117" s="7" customFormat="1" ht="18.75" customHeight="1">
      <c r="A65117" s="8">
        <v>65116</v>
      </c>
      <c r="B65117" t="s" s="9">
        <v>21636</v>
      </c>
      <c r="C65117" t="s" s="10">
        <v>48568</v>
      </c>
      <c r="D65117" s="11">
        <v>686586</v>
      </c>
      <c r="E65117" t="s" s="10">
        <v>48859</v>
      </c>
    </row>
    <row r="65118" s="7" customFormat="1" ht="18.75" customHeight="1">
      <c r="A65118" s="8">
        <v>65117</v>
      </c>
      <c r="B65118" t="s" s="9">
        <v>21636</v>
      </c>
      <c r="C65118" t="s" s="10">
        <v>48568</v>
      </c>
      <c r="D65118" s="11">
        <v>686586</v>
      </c>
      <c r="E65118" t="s" s="10">
        <v>48860</v>
      </c>
    </row>
    <row r="65119" s="7" customFormat="1" ht="18.75" customHeight="1">
      <c r="A65119" s="8">
        <v>65118</v>
      </c>
      <c r="B65119" t="s" s="9">
        <v>21636</v>
      </c>
      <c r="C65119" t="s" s="10">
        <v>48568</v>
      </c>
      <c r="D65119" s="11">
        <v>686586</v>
      </c>
      <c r="E65119" t="s" s="10">
        <v>48861</v>
      </c>
    </row>
    <row r="65120" s="7" customFormat="1" ht="18.75" customHeight="1">
      <c r="A65120" s="8">
        <v>65119</v>
      </c>
      <c r="B65120" t="s" s="9">
        <v>21636</v>
      </c>
      <c r="C65120" t="s" s="10">
        <v>48568</v>
      </c>
      <c r="D65120" s="11">
        <v>686587</v>
      </c>
      <c r="E65120" t="s" s="10">
        <v>48862</v>
      </c>
    </row>
    <row r="65121" s="7" customFormat="1" ht="18.75" customHeight="1">
      <c r="A65121" s="8">
        <v>65120</v>
      </c>
      <c r="B65121" t="s" s="9">
        <v>21636</v>
      </c>
      <c r="C65121" t="s" s="10">
        <v>48568</v>
      </c>
      <c r="D65121" s="11">
        <v>686587</v>
      </c>
      <c r="E65121" t="s" s="10">
        <v>48568</v>
      </c>
    </row>
    <row r="65122" s="7" customFormat="1" ht="18.75" customHeight="1">
      <c r="A65122" s="8">
        <v>65121</v>
      </c>
      <c r="B65122" t="s" s="9">
        <v>21636</v>
      </c>
      <c r="C65122" t="s" s="10">
        <v>48568</v>
      </c>
      <c r="D65122" s="11">
        <v>686587</v>
      </c>
      <c r="E65122" t="s" s="10">
        <v>33085</v>
      </c>
    </row>
    <row r="65123" s="7" customFormat="1" ht="18.75" customHeight="1">
      <c r="A65123" s="8">
        <v>65122</v>
      </c>
      <c r="B65123" t="s" s="9">
        <v>21636</v>
      </c>
      <c r="C65123" t="s" s="10">
        <v>48568</v>
      </c>
      <c r="D65123" s="11">
        <v>686588</v>
      </c>
      <c r="E65123" t="s" s="10">
        <v>48863</v>
      </c>
    </row>
    <row r="65124" s="7" customFormat="1" ht="18.75" customHeight="1">
      <c r="A65124" s="8">
        <v>65123</v>
      </c>
      <c r="B65124" t="s" s="9">
        <v>21636</v>
      </c>
      <c r="C65124" t="s" s="10">
        <v>48568</v>
      </c>
      <c r="D65124" s="11">
        <v>686589</v>
      </c>
      <c r="E65124" t="s" s="10">
        <v>48864</v>
      </c>
    </row>
    <row r="65125" s="7" customFormat="1" ht="18.75" customHeight="1">
      <c r="A65125" s="8">
        <v>65124</v>
      </c>
      <c r="B65125" t="s" s="9">
        <v>21636</v>
      </c>
      <c r="C65125" t="s" s="10">
        <v>48568</v>
      </c>
      <c r="D65125" s="11">
        <v>686591</v>
      </c>
      <c r="E65125" t="s" s="10">
        <v>975</v>
      </c>
    </row>
    <row r="65126" s="7" customFormat="1" ht="18.75" customHeight="1">
      <c r="A65126" s="8">
        <v>65125</v>
      </c>
      <c r="B65126" t="s" s="9">
        <v>21636</v>
      </c>
      <c r="C65126" t="s" s="10">
        <v>48568</v>
      </c>
      <c r="D65126" s="11">
        <v>686592</v>
      </c>
      <c r="E65126" t="s" s="10">
        <v>48865</v>
      </c>
    </row>
    <row r="65127" s="7" customFormat="1" ht="18.75" customHeight="1">
      <c r="A65127" s="8">
        <v>65126</v>
      </c>
      <c r="B65127" t="s" s="9">
        <v>21636</v>
      </c>
      <c r="C65127" t="s" s="10">
        <v>48568</v>
      </c>
      <c r="D65127" s="11">
        <v>686594</v>
      </c>
      <c r="E65127" t="s" s="10">
        <v>48866</v>
      </c>
    </row>
    <row r="65128" s="7" customFormat="1" ht="18.75" customHeight="1">
      <c r="A65128" s="8">
        <v>65127</v>
      </c>
      <c r="B65128" t="s" s="9">
        <v>21636</v>
      </c>
      <c r="C65128" t="s" s="10">
        <v>48568</v>
      </c>
      <c r="D65128" s="11">
        <v>686595</v>
      </c>
      <c r="E65128" t="s" s="10">
        <v>48867</v>
      </c>
    </row>
    <row r="65129" s="7" customFormat="1" ht="18.75" customHeight="1">
      <c r="A65129" s="8">
        <v>65128</v>
      </c>
      <c r="B65129" t="s" s="9">
        <v>21636</v>
      </c>
      <c r="C65129" t="s" s="10">
        <v>48568</v>
      </c>
      <c r="D65129" s="11">
        <v>686596</v>
      </c>
      <c r="E65129" t="s" s="10">
        <v>48868</v>
      </c>
    </row>
    <row r="65130" s="7" customFormat="1" ht="18.75" customHeight="1">
      <c r="A65130" s="8">
        <v>65129</v>
      </c>
      <c r="B65130" t="s" s="9">
        <v>21636</v>
      </c>
      <c r="C65130" t="s" s="10">
        <v>48568</v>
      </c>
      <c r="D65130" s="11">
        <v>686597</v>
      </c>
      <c r="E65130" t="s" s="10">
        <v>48869</v>
      </c>
    </row>
    <row r="65131" s="7" customFormat="1" ht="18.75" customHeight="1">
      <c r="A65131" s="8">
        <v>65130</v>
      </c>
      <c r="B65131" t="s" s="9">
        <v>21636</v>
      </c>
      <c r="C65131" t="s" s="10">
        <v>48568</v>
      </c>
      <c r="D65131" s="11">
        <v>686600</v>
      </c>
      <c r="E65131" t="s" s="10">
        <v>48870</v>
      </c>
    </row>
    <row r="65132" s="7" customFormat="1" ht="18.75" customHeight="1">
      <c r="A65132" s="8">
        <v>65131</v>
      </c>
      <c r="B65132" t="s" s="9">
        <v>21636</v>
      </c>
      <c r="C65132" t="s" s="10">
        <v>48568</v>
      </c>
      <c r="D65132" s="11">
        <v>686601</v>
      </c>
      <c r="E65132" t="s" s="10">
        <v>48871</v>
      </c>
    </row>
    <row r="65133" s="7" customFormat="1" ht="18.75" customHeight="1">
      <c r="A65133" s="8">
        <v>65132</v>
      </c>
      <c r="B65133" t="s" s="9">
        <v>21636</v>
      </c>
      <c r="C65133" t="s" s="10">
        <v>48568</v>
      </c>
      <c r="D65133" s="11">
        <v>686601</v>
      </c>
      <c r="E65133" t="s" s="10">
        <v>48872</v>
      </c>
    </row>
    <row r="65134" s="7" customFormat="1" ht="18.75" customHeight="1">
      <c r="A65134" s="8">
        <v>65133</v>
      </c>
      <c r="B65134" t="s" s="9">
        <v>21636</v>
      </c>
      <c r="C65134" t="s" s="10">
        <v>48568</v>
      </c>
      <c r="D65134" s="11">
        <v>686601</v>
      </c>
      <c r="E65134" t="s" s="10">
        <v>48568</v>
      </c>
    </row>
    <row r="65135" s="7" customFormat="1" ht="18.75" customHeight="1">
      <c r="A65135" s="8">
        <v>65134</v>
      </c>
      <c r="B65135" t="s" s="9">
        <v>21636</v>
      </c>
      <c r="C65135" t="s" s="10">
        <v>48568</v>
      </c>
      <c r="D65135" s="11">
        <v>686602</v>
      </c>
      <c r="E65135" t="s" s="10">
        <v>48873</v>
      </c>
    </row>
    <row r="65136" s="7" customFormat="1" ht="18.75" customHeight="1">
      <c r="A65136" s="8">
        <v>65135</v>
      </c>
      <c r="B65136" t="s" s="9">
        <v>21636</v>
      </c>
      <c r="C65136" t="s" s="10">
        <v>48568</v>
      </c>
      <c r="D65136" s="11">
        <v>686602</v>
      </c>
      <c r="E65136" t="s" s="10">
        <v>48874</v>
      </c>
    </row>
    <row r="65137" s="7" customFormat="1" ht="18.75" customHeight="1">
      <c r="A65137" s="8">
        <v>65136</v>
      </c>
      <c r="B65137" t="s" s="9">
        <v>21636</v>
      </c>
      <c r="C65137" t="s" s="10">
        <v>48568</v>
      </c>
      <c r="D65137" s="11">
        <v>686602</v>
      </c>
      <c r="E65137" t="s" s="10">
        <v>48568</v>
      </c>
    </row>
    <row r="65138" s="7" customFormat="1" ht="18.75" customHeight="1">
      <c r="A65138" s="8">
        <v>65137</v>
      </c>
      <c r="B65138" t="s" s="9">
        <v>21636</v>
      </c>
      <c r="C65138" t="s" s="10">
        <v>48568</v>
      </c>
      <c r="D65138" s="11">
        <v>686603</v>
      </c>
      <c r="E65138" t="s" s="10">
        <v>48875</v>
      </c>
    </row>
    <row r="65139" s="7" customFormat="1" ht="18.75" customHeight="1">
      <c r="A65139" s="8">
        <v>65138</v>
      </c>
      <c r="B65139" t="s" s="9">
        <v>21636</v>
      </c>
      <c r="C65139" t="s" s="10">
        <v>48568</v>
      </c>
      <c r="D65139" s="11">
        <v>686603</v>
      </c>
      <c r="E65139" t="s" s="10">
        <v>48876</v>
      </c>
    </row>
    <row r="65140" s="7" customFormat="1" ht="18.75" customHeight="1">
      <c r="A65140" s="8">
        <v>65139</v>
      </c>
      <c r="B65140" t="s" s="9">
        <v>21636</v>
      </c>
      <c r="C65140" t="s" s="10">
        <v>48568</v>
      </c>
      <c r="D65140" s="11">
        <v>686603</v>
      </c>
      <c r="E65140" t="s" s="10">
        <v>48877</v>
      </c>
    </row>
    <row r="65141" s="7" customFormat="1" ht="18.75" customHeight="1">
      <c r="A65141" s="8">
        <v>65140</v>
      </c>
      <c r="B65141" t="s" s="9">
        <v>21636</v>
      </c>
      <c r="C65141" t="s" s="10">
        <v>48568</v>
      </c>
      <c r="D65141" s="11">
        <v>686603</v>
      </c>
      <c r="E65141" t="s" s="10">
        <v>48568</v>
      </c>
    </row>
    <row r="65142" s="7" customFormat="1" ht="18.75" customHeight="1">
      <c r="A65142" s="8">
        <v>65141</v>
      </c>
      <c r="B65142" t="s" s="9">
        <v>21636</v>
      </c>
      <c r="C65142" t="s" s="10">
        <v>48568</v>
      </c>
      <c r="D65142" s="11">
        <v>686603</v>
      </c>
      <c r="E65142" t="s" s="10">
        <v>48878</v>
      </c>
    </row>
    <row r="65143" s="7" customFormat="1" ht="18.75" customHeight="1">
      <c r="A65143" s="8">
        <v>65142</v>
      </c>
      <c r="B65143" t="s" s="9">
        <v>21636</v>
      </c>
      <c r="C65143" t="s" s="10">
        <v>48568</v>
      </c>
      <c r="D65143" s="11">
        <v>686603</v>
      </c>
      <c r="E65143" t="s" s="10">
        <v>48879</v>
      </c>
    </row>
    <row r="65144" s="7" customFormat="1" ht="18.75" customHeight="1">
      <c r="A65144" s="8">
        <v>65143</v>
      </c>
      <c r="B65144" t="s" s="9">
        <v>21636</v>
      </c>
      <c r="C65144" t="s" s="10">
        <v>48568</v>
      </c>
      <c r="D65144" s="11">
        <v>686604</v>
      </c>
      <c r="E65144" t="s" s="10">
        <v>48880</v>
      </c>
    </row>
    <row r="65145" s="7" customFormat="1" ht="18.75" customHeight="1">
      <c r="A65145" s="8">
        <v>65144</v>
      </c>
      <c r="B65145" t="s" s="9">
        <v>21636</v>
      </c>
      <c r="C65145" t="s" s="10">
        <v>48568</v>
      </c>
      <c r="D65145" s="11">
        <v>686604</v>
      </c>
      <c r="E65145" t="s" s="10">
        <v>48881</v>
      </c>
    </row>
    <row r="65146" s="7" customFormat="1" ht="18.75" customHeight="1">
      <c r="A65146" s="8">
        <v>65145</v>
      </c>
      <c r="B65146" t="s" s="9">
        <v>21636</v>
      </c>
      <c r="C65146" t="s" s="10">
        <v>48568</v>
      </c>
      <c r="D65146" s="11">
        <v>686604</v>
      </c>
      <c r="E65146" t="s" s="10">
        <v>46862</v>
      </c>
    </row>
    <row r="65147" s="7" customFormat="1" ht="18.75" customHeight="1">
      <c r="A65147" s="8">
        <v>65146</v>
      </c>
      <c r="B65147" t="s" s="9">
        <v>21636</v>
      </c>
      <c r="C65147" t="s" s="10">
        <v>48568</v>
      </c>
      <c r="D65147" s="11">
        <v>686605</v>
      </c>
      <c r="E65147" t="s" s="10">
        <v>48882</v>
      </c>
    </row>
    <row r="65148" s="7" customFormat="1" ht="18.75" customHeight="1">
      <c r="A65148" s="8">
        <v>65147</v>
      </c>
      <c r="B65148" t="s" s="9">
        <v>21636</v>
      </c>
      <c r="C65148" t="s" s="10">
        <v>48568</v>
      </c>
      <c r="D65148" s="11">
        <v>686605</v>
      </c>
      <c r="E65148" t="s" s="10">
        <v>48883</v>
      </c>
    </row>
    <row r="65149" s="7" customFormat="1" ht="18.75" customHeight="1">
      <c r="A65149" s="8">
        <v>65148</v>
      </c>
      <c r="B65149" t="s" s="9">
        <v>21636</v>
      </c>
      <c r="C65149" t="s" s="10">
        <v>48568</v>
      </c>
      <c r="D65149" s="11">
        <v>686605</v>
      </c>
      <c r="E65149" t="s" s="10">
        <v>48568</v>
      </c>
    </row>
    <row r="65150" s="7" customFormat="1" ht="18.75" customHeight="1">
      <c r="A65150" s="8">
        <v>65149</v>
      </c>
      <c r="B65150" t="s" s="9">
        <v>21636</v>
      </c>
      <c r="C65150" t="s" s="10">
        <v>48568</v>
      </c>
      <c r="D65150" s="11">
        <v>686605</v>
      </c>
      <c r="E65150" t="s" s="10">
        <v>48884</v>
      </c>
    </row>
    <row r="65151" s="7" customFormat="1" ht="18.75" customHeight="1">
      <c r="A65151" s="8">
        <v>65150</v>
      </c>
      <c r="B65151" t="s" s="9">
        <v>21636</v>
      </c>
      <c r="C65151" t="s" s="10">
        <v>48568</v>
      </c>
      <c r="D65151" s="11">
        <v>686605</v>
      </c>
      <c r="E65151" t="s" s="10">
        <v>48885</v>
      </c>
    </row>
    <row r="65152" s="7" customFormat="1" ht="18.75" customHeight="1">
      <c r="A65152" s="8">
        <v>65151</v>
      </c>
      <c r="B65152" t="s" s="9">
        <v>21636</v>
      </c>
      <c r="C65152" t="s" s="10">
        <v>48568</v>
      </c>
      <c r="D65152" s="11">
        <v>686605</v>
      </c>
      <c r="E65152" t="s" s="10">
        <v>48886</v>
      </c>
    </row>
    <row r="65153" s="7" customFormat="1" ht="18.75" customHeight="1">
      <c r="A65153" s="8">
        <v>65152</v>
      </c>
      <c r="B65153" t="s" s="9">
        <v>21636</v>
      </c>
      <c r="C65153" t="s" s="10">
        <v>48568</v>
      </c>
      <c r="D65153" s="11">
        <v>686605</v>
      </c>
      <c r="E65153" t="s" s="10">
        <v>48887</v>
      </c>
    </row>
    <row r="65154" s="7" customFormat="1" ht="18.75" customHeight="1">
      <c r="A65154" s="8">
        <v>65153</v>
      </c>
      <c r="B65154" t="s" s="9">
        <v>21636</v>
      </c>
      <c r="C65154" t="s" s="10">
        <v>48568</v>
      </c>
      <c r="D65154" s="11">
        <v>686605</v>
      </c>
      <c r="E65154" t="s" s="10">
        <v>48888</v>
      </c>
    </row>
    <row r="65155" s="7" customFormat="1" ht="18.75" customHeight="1">
      <c r="A65155" s="8">
        <v>65154</v>
      </c>
      <c r="B65155" t="s" s="9">
        <v>21636</v>
      </c>
      <c r="C65155" t="s" s="10">
        <v>48568</v>
      </c>
      <c r="D65155" s="11">
        <v>686605</v>
      </c>
      <c r="E65155" t="s" s="10">
        <v>48889</v>
      </c>
    </row>
    <row r="65156" s="7" customFormat="1" ht="18.75" customHeight="1">
      <c r="A65156" s="8">
        <v>65155</v>
      </c>
      <c r="B65156" t="s" s="9">
        <v>21636</v>
      </c>
      <c r="C65156" t="s" s="10">
        <v>48568</v>
      </c>
      <c r="D65156" s="11">
        <v>686606</v>
      </c>
      <c r="E65156" t="s" s="10">
        <v>48890</v>
      </c>
    </row>
    <row r="65157" s="7" customFormat="1" ht="18.75" customHeight="1">
      <c r="A65157" s="8">
        <v>65156</v>
      </c>
      <c r="B65157" t="s" s="9">
        <v>21636</v>
      </c>
      <c r="C65157" t="s" s="10">
        <v>48568</v>
      </c>
      <c r="D65157" s="11">
        <v>686606</v>
      </c>
      <c r="E65157" t="s" s="10">
        <v>48891</v>
      </c>
    </row>
    <row r="65158" s="7" customFormat="1" ht="18.75" customHeight="1">
      <c r="A65158" s="8">
        <v>65157</v>
      </c>
      <c r="B65158" t="s" s="9">
        <v>21636</v>
      </c>
      <c r="C65158" t="s" s="10">
        <v>48568</v>
      </c>
      <c r="D65158" s="11">
        <v>686606</v>
      </c>
      <c r="E65158" t="s" s="10">
        <v>48892</v>
      </c>
    </row>
    <row r="65159" s="7" customFormat="1" ht="18.75" customHeight="1">
      <c r="A65159" s="8">
        <v>65158</v>
      </c>
      <c r="B65159" t="s" s="9">
        <v>21636</v>
      </c>
      <c r="C65159" t="s" s="10">
        <v>48568</v>
      </c>
      <c r="D65159" s="11">
        <v>686606</v>
      </c>
      <c r="E65159" t="s" s="10">
        <v>48568</v>
      </c>
    </row>
    <row r="65160" s="7" customFormat="1" ht="18.75" customHeight="1">
      <c r="A65160" s="8">
        <v>65159</v>
      </c>
      <c r="B65160" t="s" s="9">
        <v>21636</v>
      </c>
      <c r="C65160" t="s" s="10">
        <v>48568</v>
      </c>
      <c r="D65160" s="11">
        <v>686607</v>
      </c>
      <c r="E65160" t="s" s="10">
        <v>48893</v>
      </c>
    </row>
    <row r="65161" s="7" customFormat="1" ht="18.75" customHeight="1">
      <c r="A65161" s="8">
        <v>65160</v>
      </c>
      <c r="B65161" t="s" s="9">
        <v>21636</v>
      </c>
      <c r="C65161" t="s" s="10">
        <v>48568</v>
      </c>
      <c r="D65161" s="11">
        <v>686607</v>
      </c>
      <c r="E65161" t="s" s="10">
        <v>48894</v>
      </c>
    </row>
    <row r="65162" s="7" customFormat="1" ht="18.75" customHeight="1">
      <c r="A65162" s="8">
        <v>65161</v>
      </c>
      <c r="B65162" t="s" s="9">
        <v>21636</v>
      </c>
      <c r="C65162" t="s" s="10">
        <v>48568</v>
      </c>
      <c r="D65162" s="11">
        <v>686608</v>
      </c>
      <c r="E65162" t="s" s="10">
        <v>48895</v>
      </c>
    </row>
    <row r="65163" s="7" customFormat="1" ht="18.75" customHeight="1">
      <c r="A65163" s="8">
        <v>65162</v>
      </c>
      <c r="B65163" t="s" s="9">
        <v>21636</v>
      </c>
      <c r="C65163" t="s" s="10">
        <v>48568</v>
      </c>
      <c r="D65163" s="11">
        <v>686608</v>
      </c>
      <c r="E65163" t="s" s="10">
        <v>48896</v>
      </c>
    </row>
    <row r="65164" s="7" customFormat="1" ht="18.75" customHeight="1">
      <c r="A65164" s="8">
        <v>65163</v>
      </c>
      <c r="B65164" t="s" s="9">
        <v>21636</v>
      </c>
      <c r="C65164" t="s" s="10">
        <v>48568</v>
      </c>
      <c r="D65164" s="11">
        <v>686608</v>
      </c>
      <c r="E65164" t="s" s="10">
        <v>48897</v>
      </c>
    </row>
    <row r="65165" s="7" customFormat="1" ht="18.75" customHeight="1">
      <c r="A65165" s="8">
        <v>65164</v>
      </c>
      <c r="B65165" t="s" s="9">
        <v>21636</v>
      </c>
      <c r="C65165" t="s" s="10">
        <v>48568</v>
      </c>
      <c r="D65165" s="11">
        <v>686609</v>
      </c>
      <c r="E65165" t="s" s="10">
        <v>48898</v>
      </c>
    </row>
    <row r="65166" s="7" customFormat="1" ht="18.75" customHeight="1">
      <c r="A65166" s="8">
        <v>65165</v>
      </c>
      <c r="B65166" t="s" s="9">
        <v>21636</v>
      </c>
      <c r="C65166" t="s" s="10">
        <v>48568</v>
      </c>
      <c r="D65166" s="11">
        <v>686610</v>
      </c>
      <c r="E65166" t="s" s="10">
        <v>48899</v>
      </c>
    </row>
    <row r="65167" s="7" customFormat="1" ht="18.75" customHeight="1">
      <c r="A65167" s="8">
        <v>65166</v>
      </c>
      <c r="B65167" t="s" s="9">
        <v>21636</v>
      </c>
      <c r="C65167" t="s" s="10">
        <v>48568</v>
      </c>
      <c r="D65167" s="11">
        <v>686610</v>
      </c>
      <c r="E65167" t="s" s="10">
        <v>48900</v>
      </c>
    </row>
    <row r="65168" s="7" customFormat="1" ht="18.75" customHeight="1">
      <c r="A65168" s="8">
        <v>65167</v>
      </c>
      <c r="B65168" t="s" s="9">
        <v>21636</v>
      </c>
      <c r="C65168" t="s" s="10">
        <v>48568</v>
      </c>
      <c r="D65168" s="11">
        <v>686610</v>
      </c>
      <c r="E65168" t="s" s="10">
        <v>47890</v>
      </c>
    </row>
    <row r="65169" s="7" customFormat="1" ht="18.75" customHeight="1">
      <c r="A65169" s="8">
        <v>65168</v>
      </c>
      <c r="B65169" t="s" s="9">
        <v>21636</v>
      </c>
      <c r="C65169" t="s" s="10">
        <v>48568</v>
      </c>
      <c r="D65169" s="11">
        <v>686611</v>
      </c>
      <c r="E65169" t="s" s="10">
        <v>48901</v>
      </c>
    </row>
    <row r="65170" s="7" customFormat="1" ht="18.75" customHeight="1">
      <c r="A65170" s="8">
        <v>65169</v>
      </c>
      <c r="B65170" t="s" s="9">
        <v>21636</v>
      </c>
      <c r="C65170" t="s" s="10">
        <v>48568</v>
      </c>
      <c r="D65170" s="11">
        <v>686611</v>
      </c>
      <c r="E65170" t="s" s="10">
        <v>48902</v>
      </c>
    </row>
    <row r="65171" s="7" customFormat="1" ht="18.75" customHeight="1">
      <c r="A65171" s="8">
        <v>65170</v>
      </c>
      <c r="B65171" t="s" s="9">
        <v>21636</v>
      </c>
      <c r="C65171" t="s" s="10">
        <v>48568</v>
      </c>
      <c r="D65171" s="11">
        <v>686611</v>
      </c>
      <c r="E65171" t="s" s="10">
        <v>48568</v>
      </c>
    </row>
    <row r="65172" s="7" customFormat="1" ht="18.75" customHeight="1">
      <c r="A65172" s="8">
        <v>65171</v>
      </c>
      <c r="B65172" t="s" s="9">
        <v>21636</v>
      </c>
      <c r="C65172" t="s" s="10">
        <v>48568</v>
      </c>
      <c r="D65172" s="11">
        <v>686611</v>
      </c>
      <c r="E65172" t="s" s="10">
        <v>48903</v>
      </c>
    </row>
    <row r="65173" s="7" customFormat="1" ht="18.75" customHeight="1">
      <c r="A65173" s="8">
        <v>65172</v>
      </c>
      <c r="B65173" t="s" s="9">
        <v>21636</v>
      </c>
      <c r="C65173" t="s" s="10">
        <v>48568</v>
      </c>
      <c r="D65173" s="11">
        <v>686612</v>
      </c>
      <c r="E65173" t="s" s="10">
        <v>48904</v>
      </c>
    </row>
    <row r="65174" s="7" customFormat="1" ht="18.75" customHeight="1">
      <c r="A65174" s="8">
        <v>65173</v>
      </c>
      <c r="B65174" t="s" s="9">
        <v>21636</v>
      </c>
      <c r="C65174" t="s" s="10">
        <v>48568</v>
      </c>
      <c r="D65174" s="11">
        <v>686612</v>
      </c>
      <c r="E65174" t="s" s="10">
        <v>48905</v>
      </c>
    </row>
    <row r="65175" s="7" customFormat="1" ht="18.75" customHeight="1">
      <c r="A65175" s="8">
        <v>65174</v>
      </c>
      <c r="B65175" t="s" s="9">
        <v>21636</v>
      </c>
      <c r="C65175" t="s" s="10">
        <v>48568</v>
      </c>
      <c r="D65175" s="11">
        <v>686612</v>
      </c>
      <c r="E65175" t="s" s="10">
        <v>48906</v>
      </c>
    </row>
    <row r="65176" s="7" customFormat="1" ht="18.75" customHeight="1">
      <c r="A65176" s="8">
        <v>65175</v>
      </c>
      <c r="B65176" t="s" s="9">
        <v>21636</v>
      </c>
      <c r="C65176" t="s" s="10">
        <v>48568</v>
      </c>
      <c r="D65176" s="11">
        <v>686612</v>
      </c>
      <c r="E65176" t="s" s="10">
        <v>48907</v>
      </c>
    </row>
    <row r="65177" s="7" customFormat="1" ht="18.75" customHeight="1">
      <c r="A65177" s="8">
        <v>65176</v>
      </c>
      <c r="B65177" t="s" s="9">
        <v>21636</v>
      </c>
      <c r="C65177" t="s" s="10">
        <v>48568</v>
      </c>
      <c r="D65177" s="11">
        <v>686612</v>
      </c>
      <c r="E65177" t="s" s="10">
        <v>48908</v>
      </c>
    </row>
    <row r="65178" s="7" customFormat="1" ht="18.75" customHeight="1">
      <c r="A65178" s="8">
        <v>65177</v>
      </c>
      <c r="B65178" t="s" s="9">
        <v>21636</v>
      </c>
      <c r="C65178" t="s" s="10">
        <v>48568</v>
      </c>
      <c r="D65178" s="11">
        <v>686613</v>
      </c>
      <c r="E65178" t="s" s="10">
        <v>48909</v>
      </c>
    </row>
    <row r="65179" s="7" customFormat="1" ht="18.75" customHeight="1">
      <c r="A65179" s="8">
        <v>65178</v>
      </c>
      <c r="B65179" t="s" s="9">
        <v>21636</v>
      </c>
      <c r="C65179" t="s" s="10">
        <v>48568</v>
      </c>
      <c r="D65179" s="11">
        <v>686613</v>
      </c>
      <c r="E65179" t="s" s="10">
        <v>48910</v>
      </c>
    </row>
    <row r="65180" s="7" customFormat="1" ht="18.75" customHeight="1">
      <c r="A65180" s="8">
        <v>65179</v>
      </c>
      <c r="B65180" t="s" s="9">
        <v>21636</v>
      </c>
      <c r="C65180" t="s" s="10">
        <v>48568</v>
      </c>
      <c r="D65180" s="11">
        <v>686613</v>
      </c>
      <c r="E65180" t="s" s="10">
        <v>48911</v>
      </c>
    </row>
    <row r="65181" s="7" customFormat="1" ht="18.75" customHeight="1">
      <c r="A65181" s="8">
        <v>65180</v>
      </c>
      <c r="B65181" t="s" s="9">
        <v>21636</v>
      </c>
      <c r="C65181" t="s" s="10">
        <v>48568</v>
      </c>
      <c r="D65181" s="11">
        <v>686613</v>
      </c>
      <c r="E65181" t="s" s="10">
        <v>48912</v>
      </c>
    </row>
    <row r="65182" s="7" customFormat="1" ht="18.75" customHeight="1">
      <c r="A65182" s="8">
        <v>65181</v>
      </c>
      <c r="B65182" t="s" s="9">
        <v>21636</v>
      </c>
      <c r="C65182" t="s" s="10">
        <v>48568</v>
      </c>
      <c r="D65182" s="11">
        <v>686613</v>
      </c>
      <c r="E65182" t="s" s="10">
        <v>48913</v>
      </c>
    </row>
    <row r="65183" s="7" customFormat="1" ht="18.75" customHeight="1">
      <c r="A65183" s="8">
        <v>65182</v>
      </c>
      <c r="B65183" t="s" s="9">
        <v>21636</v>
      </c>
      <c r="C65183" t="s" s="10">
        <v>48568</v>
      </c>
      <c r="D65183" s="11">
        <v>686614</v>
      </c>
      <c r="E65183" t="s" s="10">
        <v>48914</v>
      </c>
    </row>
    <row r="65184" s="7" customFormat="1" ht="18.75" customHeight="1">
      <c r="A65184" s="8">
        <v>65183</v>
      </c>
      <c r="B65184" t="s" s="9">
        <v>21636</v>
      </c>
      <c r="C65184" t="s" s="10">
        <v>48568</v>
      </c>
      <c r="D65184" s="11">
        <v>686615</v>
      </c>
      <c r="E65184" t="s" s="10">
        <v>48568</v>
      </c>
    </row>
    <row r="65185" s="7" customFormat="1" ht="18.75" customHeight="1">
      <c r="A65185" s="8">
        <v>65184</v>
      </c>
      <c r="B65185" t="s" s="9">
        <v>21636</v>
      </c>
      <c r="C65185" t="s" s="10">
        <v>48568</v>
      </c>
      <c r="D65185" s="11">
        <v>686615</v>
      </c>
      <c r="E65185" t="s" s="10">
        <v>48915</v>
      </c>
    </row>
    <row r="65186" s="7" customFormat="1" ht="18.75" customHeight="1">
      <c r="A65186" s="8">
        <v>65185</v>
      </c>
      <c r="B65186" t="s" s="9">
        <v>21636</v>
      </c>
      <c r="C65186" t="s" s="10">
        <v>48568</v>
      </c>
      <c r="D65186" s="11">
        <v>686616</v>
      </c>
      <c r="E65186" t="s" s="10">
        <v>48916</v>
      </c>
    </row>
    <row r="65187" s="7" customFormat="1" ht="18.75" customHeight="1">
      <c r="A65187" s="8">
        <v>65186</v>
      </c>
      <c r="B65187" t="s" s="9">
        <v>21636</v>
      </c>
      <c r="C65187" t="s" s="10">
        <v>48568</v>
      </c>
      <c r="D65187" s="11">
        <v>686617</v>
      </c>
      <c r="E65187" t="s" s="10">
        <v>48917</v>
      </c>
    </row>
    <row r="65188" s="7" customFormat="1" ht="18.75" customHeight="1">
      <c r="A65188" s="8">
        <v>65187</v>
      </c>
      <c r="B65188" t="s" s="9">
        <v>21636</v>
      </c>
      <c r="C65188" t="s" s="10">
        <v>48568</v>
      </c>
      <c r="D65188" s="11">
        <v>686620</v>
      </c>
      <c r="E65188" t="s" s="10">
        <v>48918</v>
      </c>
    </row>
    <row r="65189" s="7" customFormat="1" ht="18.75" customHeight="1">
      <c r="A65189" s="8">
        <v>65188</v>
      </c>
      <c r="B65189" t="s" s="9">
        <v>21636</v>
      </c>
      <c r="C65189" t="s" s="10">
        <v>48568</v>
      </c>
      <c r="D65189" s="11">
        <v>686630</v>
      </c>
      <c r="E65189" t="s" s="10">
        <v>48568</v>
      </c>
    </row>
    <row r="65190" s="7" customFormat="1" ht="18.75" customHeight="1">
      <c r="A65190" s="8">
        <v>65189</v>
      </c>
      <c r="B65190" t="s" s="9">
        <v>21636</v>
      </c>
      <c r="C65190" t="s" s="10">
        <v>48568</v>
      </c>
      <c r="D65190" s="11">
        <v>686631</v>
      </c>
      <c r="E65190" t="s" s="10">
        <v>48919</v>
      </c>
    </row>
    <row r="65191" s="7" customFormat="1" ht="18.75" customHeight="1">
      <c r="A65191" s="8">
        <v>65190</v>
      </c>
      <c r="B65191" t="s" s="9">
        <v>21636</v>
      </c>
      <c r="C65191" t="s" s="10">
        <v>48568</v>
      </c>
      <c r="D65191" s="11">
        <v>686631</v>
      </c>
      <c r="E65191" t="s" s="10">
        <v>48920</v>
      </c>
    </row>
    <row r="65192" s="7" customFormat="1" ht="18.75" customHeight="1">
      <c r="A65192" s="8">
        <v>65191</v>
      </c>
      <c r="B65192" t="s" s="9">
        <v>21636</v>
      </c>
      <c r="C65192" t="s" s="10">
        <v>48568</v>
      </c>
      <c r="D65192" s="11">
        <v>686631</v>
      </c>
      <c r="E65192" t="s" s="10">
        <v>48568</v>
      </c>
    </row>
    <row r="65193" s="7" customFormat="1" ht="18.75" customHeight="1">
      <c r="A65193" s="8">
        <v>65192</v>
      </c>
      <c r="B65193" t="s" s="9">
        <v>21636</v>
      </c>
      <c r="C65193" t="s" s="10">
        <v>48568</v>
      </c>
      <c r="D65193" s="11">
        <v>686631</v>
      </c>
      <c r="E65193" t="s" s="10">
        <v>48921</v>
      </c>
    </row>
    <row r="65194" s="7" customFormat="1" ht="18.75" customHeight="1">
      <c r="A65194" s="8">
        <v>65193</v>
      </c>
      <c r="B65194" t="s" s="9">
        <v>21636</v>
      </c>
      <c r="C65194" t="s" s="10">
        <v>48568</v>
      </c>
      <c r="D65194" s="11">
        <v>686631</v>
      </c>
      <c r="E65194" t="s" s="10">
        <v>48922</v>
      </c>
    </row>
    <row r="65195" s="7" customFormat="1" ht="18.75" customHeight="1">
      <c r="A65195" s="8">
        <v>65194</v>
      </c>
      <c r="B65195" t="s" s="9">
        <v>21636</v>
      </c>
      <c r="C65195" t="s" s="10">
        <v>48568</v>
      </c>
      <c r="D65195" s="11">
        <v>686631</v>
      </c>
      <c r="E65195" t="s" s="10">
        <v>48923</v>
      </c>
    </row>
    <row r="65196" s="7" customFormat="1" ht="18.75" customHeight="1">
      <c r="A65196" s="8">
        <v>65195</v>
      </c>
      <c r="B65196" t="s" s="9">
        <v>21636</v>
      </c>
      <c r="C65196" t="s" s="10">
        <v>48568</v>
      </c>
      <c r="D65196" s="11">
        <v>686631</v>
      </c>
      <c r="E65196" t="s" s="10">
        <v>48924</v>
      </c>
    </row>
    <row r="65197" s="7" customFormat="1" ht="18.75" customHeight="1">
      <c r="A65197" s="8">
        <v>65196</v>
      </c>
      <c r="B65197" t="s" s="9">
        <v>21636</v>
      </c>
      <c r="C65197" t="s" s="10">
        <v>48568</v>
      </c>
      <c r="D65197" s="11">
        <v>686632</v>
      </c>
      <c r="E65197" t="s" s="10">
        <v>48925</v>
      </c>
    </row>
    <row r="65198" s="7" customFormat="1" ht="18.75" customHeight="1">
      <c r="A65198" s="8">
        <v>65197</v>
      </c>
      <c r="B65198" t="s" s="9">
        <v>21636</v>
      </c>
      <c r="C65198" t="s" s="10">
        <v>48568</v>
      </c>
      <c r="D65198" s="11">
        <v>686632</v>
      </c>
      <c r="E65198" t="s" s="10">
        <v>48926</v>
      </c>
    </row>
    <row r="65199" s="7" customFormat="1" ht="18.75" customHeight="1">
      <c r="A65199" s="8">
        <v>65198</v>
      </c>
      <c r="B65199" t="s" s="9">
        <v>21636</v>
      </c>
      <c r="C65199" t="s" s="10">
        <v>48568</v>
      </c>
      <c r="D65199" s="11">
        <v>686632</v>
      </c>
      <c r="E65199" t="s" s="10">
        <v>48927</v>
      </c>
    </row>
    <row r="65200" s="7" customFormat="1" ht="18.75" customHeight="1">
      <c r="A65200" s="8">
        <v>65199</v>
      </c>
      <c r="B65200" t="s" s="9">
        <v>21636</v>
      </c>
      <c r="C65200" t="s" s="10">
        <v>48568</v>
      </c>
      <c r="D65200" s="11">
        <v>686632</v>
      </c>
      <c r="E65200" t="s" s="10">
        <v>48568</v>
      </c>
    </row>
    <row r="65201" s="7" customFormat="1" ht="18.75" customHeight="1">
      <c r="A65201" s="8">
        <v>65200</v>
      </c>
      <c r="B65201" t="s" s="9">
        <v>21636</v>
      </c>
      <c r="C65201" t="s" s="10">
        <v>48568</v>
      </c>
      <c r="D65201" s="11">
        <v>686632</v>
      </c>
      <c r="E65201" t="s" s="10">
        <v>11621</v>
      </c>
    </row>
    <row r="65202" s="7" customFormat="1" ht="18.75" customHeight="1">
      <c r="A65202" s="8">
        <v>65201</v>
      </c>
      <c r="B65202" t="s" s="9">
        <v>21636</v>
      </c>
      <c r="C65202" t="s" s="10">
        <v>48568</v>
      </c>
      <c r="D65202" s="11">
        <v>686632</v>
      </c>
      <c r="E65202" t="s" s="10">
        <v>48928</v>
      </c>
    </row>
    <row r="65203" s="7" customFormat="1" ht="18.75" customHeight="1">
      <c r="A65203" s="8">
        <v>65202</v>
      </c>
      <c r="B65203" t="s" s="9">
        <v>21636</v>
      </c>
      <c r="C65203" t="s" s="10">
        <v>48568</v>
      </c>
      <c r="D65203" s="11">
        <v>686632</v>
      </c>
      <c r="E65203" t="s" s="10">
        <v>48929</v>
      </c>
    </row>
    <row r="65204" s="7" customFormat="1" ht="18.75" customHeight="1">
      <c r="A65204" s="8">
        <v>65203</v>
      </c>
      <c r="B65204" t="s" s="9">
        <v>21636</v>
      </c>
      <c r="C65204" t="s" s="10">
        <v>48568</v>
      </c>
      <c r="D65204" s="11">
        <v>686632</v>
      </c>
      <c r="E65204" t="s" s="10">
        <v>48930</v>
      </c>
    </row>
    <row r="65205" s="7" customFormat="1" ht="18.75" customHeight="1">
      <c r="A65205" s="8">
        <v>65204</v>
      </c>
      <c r="B65205" t="s" s="9">
        <v>21636</v>
      </c>
      <c r="C65205" t="s" s="10">
        <v>48568</v>
      </c>
      <c r="D65205" s="11">
        <v>686632</v>
      </c>
      <c r="E65205" t="s" s="10">
        <v>48931</v>
      </c>
    </row>
    <row r="65206" s="7" customFormat="1" ht="18.75" customHeight="1">
      <c r="A65206" s="8">
        <v>65205</v>
      </c>
      <c r="B65206" t="s" s="9">
        <v>21636</v>
      </c>
      <c r="C65206" t="s" s="10">
        <v>48568</v>
      </c>
      <c r="D65206" s="11">
        <v>686633</v>
      </c>
      <c r="E65206" t="s" s="10">
        <v>48932</v>
      </c>
    </row>
    <row r="65207" s="7" customFormat="1" ht="18.75" customHeight="1">
      <c r="A65207" s="8">
        <v>65206</v>
      </c>
      <c r="B65207" t="s" s="9">
        <v>21636</v>
      </c>
      <c r="C65207" t="s" s="10">
        <v>48568</v>
      </c>
      <c r="D65207" s="11">
        <v>686633</v>
      </c>
      <c r="E65207" t="s" s="10">
        <v>1957</v>
      </c>
    </row>
    <row r="65208" s="7" customFormat="1" ht="18.75" customHeight="1">
      <c r="A65208" s="8">
        <v>65207</v>
      </c>
      <c r="B65208" t="s" s="9">
        <v>21636</v>
      </c>
      <c r="C65208" t="s" s="10">
        <v>48568</v>
      </c>
      <c r="D65208" s="11">
        <v>686633</v>
      </c>
      <c r="E65208" t="s" s="10">
        <v>11621</v>
      </c>
    </row>
    <row r="65209" s="7" customFormat="1" ht="18.75" customHeight="1">
      <c r="A65209" s="8">
        <v>65208</v>
      </c>
      <c r="B65209" t="s" s="9">
        <v>21636</v>
      </c>
      <c r="C65209" t="s" s="10">
        <v>48568</v>
      </c>
      <c r="D65209" s="11">
        <v>686633</v>
      </c>
      <c r="E65209" t="s" s="10">
        <v>48928</v>
      </c>
    </row>
    <row r="65210" s="7" customFormat="1" ht="18.75" customHeight="1">
      <c r="A65210" s="8">
        <v>65209</v>
      </c>
      <c r="B65210" t="s" s="9">
        <v>21636</v>
      </c>
      <c r="C65210" t="s" s="10">
        <v>48568</v>
      </c>
      <c r="D65210" s="11">
        <v>686634</v>
      </c>
      <c r="E65210" t="s" s="10">
        <v>48568</v>
      </c>
    </row>
    <row r="65211" s="7" customFormat="1" ht="18.75" customHeight="1">
      <c r="A65211" s="8">
        <v>65210</v>
      </c>
      <c r="B65211" t="s" s="9">
        <v>21636</v>
      </c>
      <c r="C65211" t="s" s="10">
        <v>48568</v>
      </c>
      <c r="D65211" s="11">
        <v>686634</v>
      </c>
      <c r="E65211" t="s" s="10">
        <v>48933</v>
      </c>
    </row>
    <row r="65212" s="7" customFormat="1" ht="18.75" customHeight="1">
      <c r="A65212" s="8">
        <v>65211</v>
      </c>
      <c r="B65212" t="s" s="9">
        <v>21636</v>
      </c>
      <c r="C65212" t="s" s="10">
        <v>48568</v>
      </c>
      <c r="D65212" s="11">
        <v>686634</v>
      </c>
      <c r="E65212" t="s" s="10">
        <v>48934</v>
      </c>
    </row>
    <row r="65213" s="7" customFormat="1" ht="18.75" customHeight="1">
      <c r="A65213" s="8">
        <v>65212</v>
      </c>
      <c r="B65213" t="s" s="9">
        <v>21636</v>
      </c>
      <c r="C65213" t="s" s="10">
        <v>48568</v>
      </c>
      <c r="D65213" s="11">
        <v>686634</v>
      </c>
      <c r="E65213" t="s" s="10">
        <v>48935</v>
      </c>
    </row>
    <row r="65214" s="7" customFormat="1" ht="18.75" customHeight="1">
      <c r="A65214" s="8">
        <v>65213</v>
      </c>
      <c r="B65214" t="s" s="9">
        <v>21636</v>
      </c>
      <c r="C65214" t="s" s="10">
        <v>48568</v>
      </c>
      <c r="D65214" s="11">
        <v>686635</v>
      </c>
      <c r="E65214" t="s" s="10">
        <v>48936</v>
      </c>
    </row>
    <row r="65215" s="7" customFormat="1" ht="18.75" customHeight="1">
      <c r="A65215" s="8">
        <v>65214</v>
      </c>
      <c r="B65215" t="s" s="9">
        <v>21636</v>
      </c>
      <c r="C65215" t="s" s="10">
        <v>48568</v>
      </c>
      <c r="D65215" s="11">
        <v>686635</v>
      </c>
      <c r="E65215" t="s" s="10">
        <v>48937</v>
      </c>
    </row>
    <row r="65216" s="7" customFormat="1" ht="18.75" customHeight="1">
      <c r="A65216" s="8">
        <v>65215</v>
      </c>
      <c r="B65216" t="s" s="9">
        <v>21636</v>
      </c>
      <c r="C65216" t="s" s="10">
        <v>48568</v>
      </c>
      <c r="D65216" s="11">
        <v>686635</v>
      </c>
      <c r="E65216" t="s" s="10">
        <v>48938</v>
      </c>
    </row>
    <row r="65217" s="7" customFormat="1" ht="18.75" customHeight="1">
      <c r="A65217" s="8">
        <v>65216</v>
      </c>
      <c r="B65217" t="s" s="9">
        <v>21636</v>
      </c>
      <c r="C65217" t="s" s="10">
        <v>48568</v>
      </c>
      <c r="D65217" s="11">
        <v>686635</v>
      </c>
      <c r="E65217" t="s" s="10">
        <v>48939</v>
      </c>
    </row>
    <row r="65218" s="7" customFormat="1" ht="18.75" customHeight="1">
      <c r="A65218" s="8">
        <v>65217</v>
      </c>
      <c r="B65218" t="s" s="9">
        <v>21636</v>
      </c>
      <c r="C65218" t="s" s="10">
        <v>48568</v>
      </c>
      <c r="D65218" s="11">
        <v>686636</v>
      </c>
      <c r="E65218" t="s" s="10">
        <v>48940</v>
      </c>
    </row>
    <row r="65219" s="7" customFormat="1" ht="18.75" customHeight="1">
      <c r="A65219" s="8">
        <v>65218</v>
      </c>
      <c r="B65219" t="s" s="9">
        <v>21636</v>
      </c>
      <c r="C65219" t="s" s="10">
        <v>48568</v>
      </c>
      <c r="D65219" s="11">
        <v>686636</v>
      </c>
      <c r="E65219" t="s" s="10">
        <v>48941</v>
      </c>
    </row>
    <row r="65220" s="7" customFormat="1" ht="18.75" customHeight="1">
      <c r="A65220" s="8">
        <v>65219</v>
      </c>
      <c r="B65220" t="s" s="9">
        <v>21636</v>
      </c>
      <c r="C65220" t="s" s="10">
        <v>48568</v>
      </c>
      <c r="D65220" s="11">
        <v>686636</v>
      </c>
      <c r="E65220" t="s" s="10">
        <v>48942</v>
      </c>
    </row>
    <row r="65221" s="7" customFormat="1" ht="18.75" customHeight="1">
      <c r="A65221" s="8">
        <v>65220</v>
      </c>
      <c r="B65221" t="s" s="9">
        <v>21636</v>
      </c>
      <c r="C65221" t="s" s="10">
        <v>48568</v>
      </c>
      <c r="D65221" s="11">
        <v>686636</v>
      </c>
      <c r="E65221" t="s" s="10">
        <v>48943</v>
      </c>
    </row>
    <row r="65222" s="7" customFormat="1" ht="18.75" customHeight="1">
      <c r="A65222" s="8">
        <v>65221</v>
      </c>
      <c r="B65222" t="s" s="9">
        <v>21636</v>
      </c>
      <c r="C65222" t="s" s="10">
        <v>48568</v>
      </c>
      <c r="D65222" s="11">
        <v>686637</v>
      </c>
      <c r="E65222" t="s" s="10">
        <v>48944</v>
      </c>
    </row>
    <row r="65223" s="7" customFormat="1" ht="18.75" customHeight="1">
      <c r="A65223" s="8">
        <v>65222</v>
      </c>
      <c r="B65223" t="s" s="9">
        <v>21636</v>
      </c>
      <c r="C65223" t="s" s="10">
        <v>48568</v>
      </c>
      <c r="D65223" s="11">
        <v>686638</v>
      </c>
      <c r="E65223" t="s" s="10">
        <v>48945</v>
      </c>
    </row>
    <row r="65224" s="7" customFormat="1" ht="18.75" customHeight="1">
      <c r="A65224" s="8">
        <v>65223</v>
      </c>
      <c r="B65224" t="s" s="9">
        <v>21636</v>
      </c>
      <c r="C65224" t="s" s="10">
        <v>48568</v>
      </c>
      <c r="D65224" s="11">
        <v>686639</v>
      </c>
      <c r="E65224" t="s" s="10">
        <v>48568</v>
      </c>
    </row>
    <row r="65225" s="7" customFormat="1" ht="18.75" customHeight="1">
      <c r="A65225" s="8">
        <v>65224</v>
      </c>
      <c r="B65225" t="s" s="9">
        <v>21636</v>
      </c>
      <c r="C65225" t="s" s="10">
        <v>48568</v>
      </c>
      <c r="D65225" s="11">
        <v>686640</v>
      </c>
      <c r="E65225" t="s" s="10">
        <v>48946</v>
      </c>
    </row>
    <row r="65226" s="7" customFormat="1" ht="18.75" customHeight="1">
      <c r="A65226" s="8">
        <v>65225</v>
      </c>
      <c r="B65226" t="s" s="9">
        <v>21636</v>
      </c>
      <c r="C65226" t="s" s="10">
        <v>48568</v>
      </c>
      <c r="D65226" s="11">
        <v>686641</v>
      </c>
      <c r="E65226" t="s" s="10">
        <v>48947</v>
      </c>
    </row>
    <row r="65227" s="7" customFormat="1" ht="18.75" customHeight="1">
      <c r="A65227" s="8">
        <v>65226</v>
      </c>
      <c r="B65227" t="s" s="9">
        <v>21636</v>
      </c>
      <c r="C65227" t="s" s="10">
        <v>48568</v>
      </c>
      <c r="D65227" s="11">
        <v>686642</v>
      </c>
      <c r="E65227" t="s" s="10">
        <v>48948</v>
      </c>
    </row>
    <row r="65228" s="7" customFormat="1" ht="18.75" customHeight="1">
      <c r="A65228" s="8">
        <v>65227</v>
      </c>
      <c r="B65228" t="s" s="9">
        <v>21636</v>
      </c>
      <c r="C65228" t="s" s="10">
        <v>48568</v>
      </c>
      <c r="D65228" s="11">
        <v>686651</v>
      </c>
      <c r="E65228" t="s" s="10">
        <v>48949</v>
      </c>
    </row>
    <row r="65229" s="7" customFormat="1" ht="18.75" customHeight="1">
      <c r="A65229" s="8">
        <v>65228</v>
      </c>
      <c r="B65229" t="s" s="9">
        <v>21636</v>
      </c>
      <c r="C65229" t="s" s="10">
        <v>48568</v>
      </c>
      <c r="D65229" s="11">
        <v>686651</v>
      </c>
      <c r="E65229" t="s" s="10">
        <v>48950</v>
      </c>
    </row>
    <row r="65230" s="7" customFormat="1" ht="18.75" customHeight="1">
      <c r="A65230" s="8">
        <v>65229</v>
      </c>
      <c r="B65230" t="s" s="9">
        <v>21636</v>
      </c>
      <c r="C65230" t="s" s="10">
        <v>48568</v>
      </c>
      <c r="D65230" s="11">
        <v>686651</v>
      </c>
      <c r="E65230" t="s" s="10">
        <v>48951</v>
      </c>
    </row>
    <row r="65231" s="7" customFormat="1" ht="18.75" customHeight="1">
      <c r="A65231" s="8">
        <v>65230</v>
      </c>
      <c r="B65231" t="s" s="9">
        <v>21636</v>
      </c>
      <c r="C65231" t="s" s="10">
        <v>48568</v>
      </c>
      <c r="D65231" s="11">
        <v>686651</v>
      </c>
      <c r="E65231" t="s" s="10">
        <v>48568</v>
      </c>
    </row>
    <row r="65232" s="7" customFormat="1" ht="18.75" customHeight="1">
      <c r="A65232" s="8">
        <v>65231</v>
      </c>
      <c r="B65232" t="s" s="9">
        <v>21636</v>
      </c>
      <c r="C65232" t="s" s="10">
        <v>48568</v>
      </c>
      <c r="D65232" s="11">
        <v>686651</v>
      </c>
      <c r="E65232" t="s" s="10">
        <v>48952</v>
      </c>
    </row>
    <row r="65233" s="7" customFormat="1" ht="18.75" customHeight="1">
      <c r="A65233" s="8">
        <v>65232</v>
      </c>
      <c r="B65233" t="s" s="9">
        <v>21636</v>
      </c>
      <c r="C65233" t="s" s="10">
        <v>48568</v>
      </c>
      <c r="D65233" s="11">
        <v>686651</v>
      </c>
      <c r="E65233" t="s" s="10">
        <v>48953</v>
      </c>
    </row>
    <row r="65234" s="7" customFormat="1" ht="18.75" customHeight="1">
      <c r="A65234" s="8">
        <v>65233</v>
      </c>
      <c r="B65234" t="s" s="9">
        <v>21636</v>
      </c>
      <c r="C65234" t="s" s="10">
        <v>48568</v>
      </c>
      <c r="D65234" s="11">
        <v>686651</v>
      </c>
      <c r="E65234" t="s" s="10">
        <v>48954</v>
      </c>
    </row>
    <row r="65235" s="7" customFormat="1" ht="18.75" customHeight="1">
      <c r="A65235" s="8">
        <v>65234</v>
      </c>
      <c r="B65235" t="s" s="9">
        <v>21636</v>
      </c>
      <c r="C65235" t="s" s="10">
        <v>48568</v>
      </c>
      <c r="D65235" s="11">
        <v>686651</v>
      </c>
      <c r="E65235" t="s" s="10">
        <v>48955</v>
      </c>
    </row>
    <row r="65236" s="7" customFormat="1" ht="18.75" customHeight="1">
      <c r="A65236" s="8">
        <v>65235</v>
      </c>
      <c r="B65236" t="s" s="9">
        <v>21636</v>
      </c>
      <c r="C65236" t="s" s="10">
        <v>48568</v>
      </c>
      <c r="D65236" s="11">
        <v>686651</v>
      </c>
      <c r="E65236" t="s" s="10">
        <v>48956</v>
      </c>
    </row>
    <row r="65237" s="7" customFormat="1" ht="18.75" customHeight="1">
      <c r="A65237" s="8">
        <v>65236</v>
      </c>
      <c r="B65237" t="s" s="9">
        <v>21636</v>
      </c>
      <c r="C65237" t="s" s="10">
        <v>48568</v>
      </c>
      <c r="D65237" s="11">
        <v>686651</v>
      </c>
      <c r="E65237" t="s" s="10">
        <v>48957</v>
      </c>
    </row>
    <row r="65238" s="7" customFormat="1" ht="18.75" customHeight="1">
      <c r="A65238" s="8">
        <v>65237</v>
      </c>
      <c r="B65238" t="s" s="9">
        <v>21636</v>
      </c>
      <c r="C65238" t="s" s="10">
        <v>48568</v>
      </c>
      <c r="D65238" s="11">
        <v>686651</v>
      </c>
      <c r="E65238" t="s" s="10">
        <v>48958</v>
      </c>
    </row>
    <row r="65239" s="7" customFormat="1" ht="18.75" customHeight="1">
      <c r="A65239" s="8">
        <v>65238</v>
      </c>
      <c r="B65239" t="s" s="9">
        <v>21636</v>
      </c>
      <c r="C65239" t="s" s="10">
        <v>48568</v>
      </c>
      <c r="D65239" s="11">
        <v>686651</v>
      </c>
      <c r="E65239" t="s" s="10">
        <v>48959</v>
      </c>
    </row>
    <row r="65240" s="7" customFormat="1" ht="18.75" customHeight="1">
      <c r="A65240" s="8">
        <v>65239</v>
      </c>
      <c r="B65240" t="s" s="9">
        <v>21636</v>
      </c>
      <c r="C65240" t="s" s="10">
        <v>48568</v>
      </c>
      <c r="D65240" s="11">
        <v>686652</v>
      </c>
      <c r="E65240" t="s" s="10">
        <v>48960</v>
      </c>
    </row>
    <row r="65241" s="7" customFormat="1" ht="18.75" customHeight="1">
      <c r="A65241" s="8">
        <v>65240</v>
      </c>
      <c r="B65241" t="s" s="9">
        <v>21636</v>
      </c>
      <c r="C65241" t="s" s="10">
        <v>48568</v>
      </c>
      <c r="D65241" s="11">
        <v>686652</v>
      </c>
      <c r="E65241" t="s" s="10">
        <v>48961</v>
      </c>
    </row>
    <row r="65242" s="7" customFormat="1" ht="18.75" customHeight="1">
      <c r="A65242" s="8">
        <v>65241</v>
      </c>
      <c r="B65242" t="s" s="9">
        <v>21636</v>
      </c>
      <c r="C65242" t="s" s="10">
        <v>48568</v>
      </c>
      <c r="D65242" s="11">
        <v>686652</v>
      </c>
      <c r="E65242" t="s" s="10">
        <v>48962</v>
      </c>
    </row>
    <row r="65243" s="7" customFormat="1" ht="18.75" customHeight="1">
      <c r="A65243" s="8">
        <v>65242</v>
      </c>
      <c r="B65243" t="s" s="9">
        <v>21636</v>
      </c>
      <c r="C65243" t="s" s="10">
        <v>48568</v>
      </c>
      <c r="D65243" s="11">
        <v>686652</v>
      </c>
      <c r="E65243" t="s" s="10">
        <v>48963</v>
      </c>
    </row>
    <row r="65244" s="7" customFormat="1" ht="18.75" customHeight="1">
      <c r="A65244" s="8">
        <v>65243</v>
      </c>
      <c r="B65244" t="s" s="9">
        <v>21636</v>
      </c>
      <c r="C65244" t="s" s="10">
        <v>48568</v>
      </c>
      <c r="D65244" s="11">
        <v>686652</v>
      </c>
      <c r="E65244" t="s" s="10">
        <v>48964</v>
      </c>
    </row>
    <row r="65245" s="7" customFormat="1" ht="18.75" customHeight="1">
      <c r="A65245" s="8">
        <v>65244</v>
      </c>
      <c r="B65245" t="s" s="9">
        <v>21636</v>
      </c>
      <c r="C65245" t="s" s="10">
        <v>48568</v>
      </c>
      <c r="D65245" s="11">
        <v>686652</v>
      </c>
      <c r="E65245" t="s" s="10">
        <v>48965</v>
      </c>
    </row>
    <row r="65246" s="7" customFormat="1" ht="18.75" customHeight="1">
      <c r="A65246" s="8">
        <v>65245</v>
      </c>
      <c r="B65246" t="s" s="9">
        <v>21636</v>
      </c>
      <c r="C65246" t="s" s="10">
        <v>48568</v>
      </c>
      <c r="D65246" s="11">
        <v>686653</v>
      </c>
      <c r="E65246" t="s" s="10">
        <v>48568</v>
      </c>
    </row>
    <row r="65247" s="7" customFormat="1" ht="18.75" customHeight="1">
      <c r="A65247" s="8">
        <v>65246</v>
      </c>
      <c r="B65247" t="s" s="9">
        <v>21636</v>
      </c>
      <c r="C65247" t="s" s="10">
        <v>48568</v>
      </c>
      <c r="D65247" s="11">
        <v>686653</v>
      </c>
      <c r="E65247" t="s" s="10">
        <v>48966</v>
      </c>
    </row>
    <row r="65248" s="7" customFormat="1" ht="18.75" customHeight="1">
      <c r="A65248" s="8">
        <v>65247</v>
      </c>
      <c r="B65248" t="s" s="9">
        <v>21636</v>
      </c>
      <c r="C65248" t="s" s="10">
        <v>48568</v>
      </c>
      <c r="D65248" s="11">
        <v>686654</v>
      </c>
      <c r="E65248" t="s" s="10">
        <v>48967</v>
      </c>
    </row>
    <row r="65249" s="7" customFormat="1" ht="18.75" customHeight="1">
      <c r="A65249" s="8">
        <v>65248</v>
      </c>
      <c r="B65249" t="s" s="9">
        <v>21636</v>
      </c>
      <c r="C65249" t="s" s="10">
        <v>48568</v>
      </c>
      <c r="D65249" s="11">
        <v>686655</v>
      </c>
      <c r="E65249" t="s" s="10">
        <v>48968</v>
      </c>
    </row>
    <row r="65250" s="7" customFormat="1" ht="18.75" customHeight="1">
      <c r="A65250" s="8">
        <v>65249</v>
      </c>
      <c r="B65250" t="s" s="9">
        <v>21636</v>
      </c>
      <c r="C65250" t="s" s="10">
        <v>48568</v>
      </c>
      <c r="D65250" s="11">
        <v>686673</v>
      </c>
      <c r="E65250" t="s" s="10">
        <v>48634</v>
      </c>
    </row>
    <row r="65251" s="7" customFormat="1" ht="18.75" customHeight="1">
      <c r="A65251" s="8">
        <v>65250</v>
      </c>
      <c r="B65251" t="s" s="9">
        <v>21636</v>
      </c>
      <c r="C65251" t="s" s="10">
        <v>48568</v>
      </c>
      <c r="D65251" s="11">
        <v>686703</v>
      </c>
      <c r="E65251" t="s" s="10">
        <v>48568</v>
      </c>
    </row>
    <row r="65252" s="7" customFormat="1" ht="18.75" customHeight="1">
      <c r="A65252" s="8">
        <v>65251</v>
      </c>
      <c r="B65252" t="s" s="9">
        <v>21636</v>
      </c>
      <c r="C65252" t="s" s="10">
        <v>48568</v>
      </c>
      <c r="D65252" s="11">
        <v>686756</v>
      </c>
      <c r="E65252" t="s" s="10">
        <v>48568</v>
      </c>
    </row>
    <row r="65253" s="7" customFormat="1" ht="18.75" customHeight="1">
      <c r="A65253" s="8">
        <v>65252</v>
      </c>
      <c r="B65253" t="s" s="9">
        <v>21636</v>
      </c>
      <c r="C65253" t="s" s="10">
        <v>48568</v>
      </c>
      <c r="D65253" s="11">
        <v>686801</v>
      </c>
      <c r="E65253" t="s" s="10">
        <v>48568</v>
      </c>
    </row>
    <row r="65254" s="7" customFormat="1" ht="18.75" customHeight="1">
      <c r="A65254" s="8">
        <v>65253</v>
      </c>
      <c r="B65254" t="s" s="9">
        <v>21636</v>
      </c>
      <c r="C65254" t="s" s="10">
        <v>48568</v>
      </c>
      <c r="D65254" s="11">
        <v>686816</v>
      </c>
      <c r="E65254" t="s" s="10">
        <v>48568</v>
      </c>
    </row>
    <row r="65255" s="7" customFormat="1" ht="18.75" customHeight="1">
      <c r="A65255" s="8">
        <v>65254</v>
      </c>
      <c r="B65255" t="s" s="9">
        <v>21636</v>
      </c>
      <c r="C65255" t="s" s="10">
        <v>48568</v>
      </c>
      <c r="D65255" s="11">
        <v>686849</v>
      </c>
      <c r="E65255" t="s" s="10">
        <v>48568</v>
      </c>
    </row>
    <row r="65256" s="7" customFormat="1" ht="18.75" customHeight="1">
      <c r="A65256" s="8">
        <v>65255</v>
      </c>
      <c r="B65256" t="s" s="9">
        <v>21636</v>
      </c>
      <c r="C65256" t="s" s="10">
        <v>48568</v>
      </c>
      <c r="D65256" s="11">
        <v>686864</v>
      </c>
      <c r="E65256" t="s" s="10">
        <v>48568</v>
      </c>
    </row>
    <row r="65257" s="7" customFormat="1" ht="18.75" customHeight="1">
      <c r="A65257" s="8">
        <v>65256</v>
      </c>
      <c r="B65257" t="s" s="9">
        <v>21636</v>
      </c>
      <c r="C65257" t="s" s="10">
        <v>48568</v>
      </c>
      <c r="D65257" s="11">
        <v>686919</v>
      </c>
      <c r="E65257" t="s" s="10">
        <v>48568</v>
      </c>
    </row>
    <row r="65258" s="7" customFormat="1" ht="18.75" customHeight="1">
      <c r="A65258" s="8">
        <v>65257</v>
      </c>
      <c r="B65258" t="s" s="9">
        <v>21636</v>
      </c>
      <c r="C65258" t="s" s="10">
        <v>48568</v>
      </c>
      <c r="D65258" s="11">
        <v>686931</v>
      </c>
      <c r="E65258" t="s" s="10">
        <v>48568</v>
      </c>
    </row>
    <row r="65259" s="7" customFormat="1" ht="18.75" customHeight="1">
      <c r="A65259" s="8">
        <v>65258</v>
      </c>
      <c r="B65259" t="s" s="9">
        <v>21636</v>
      </c>
      <c r="C65259" t="s" s="10">
        <v>48568</v>
      </c>
      <c r="D65259" s="11">
        <v>686974</v>
      </c>
      <c r="E65259" t="s" s="10">
        <v>48568</v>
      </c>
    </row>
    <row r="65260" s="7" customFormat="1" ht="18.75" customHeight="1">
      <c r="A65260" s="8">
        <v>65259</v>
      </c>
      <c r="B65260" t="s" s="9">
        <v>21636</v>
      </c>
      <c r="C65260" t="s" s="10">
        <v>48568</v>
      </c>
      <c r="D65260" s="11">
        <v>688651</v>
      </c>
      <c r="E65260" t="s" s="10">
        <v>48568</v>
      </c>
    </row>
    <row r="65261" s="7" customFormat="1" ht="18.75" customHeight="1">
      <c r="A65261" s="8">
        <v>65260</v>
      </c>
      <c r="B65261" t="s" s="9">
        <v>21636</v>
      </c>
      <c r="C65261" t="s" s="10">
        <v>48568</v>
      </c>
      <c r="D65261" s="11">
        <v>689019</v>
      </c>
      <c r="E65261" t="s" s="10">
        <v>48568</v>
      </c>
    </row>
    <row r="65262" s="7" customFormat="1" ht="18.75" customHeight="1">
      <c r="A65262" s="8">
        <v>65261</v>
      </c>
      <c r="B65262" t="s" s="9">
        <v>21636</v>
      </c>
      <c r="C65262" t="s" s="10">
        <v>48568</v>
      </c>
      <c r="D65262" s="11">
        <v>689031</v>
      </c>
      <c r="E65262" t="s" s="10">
        <v>48568</v>
      </c>
    </row>
    <row r="65263" s="7" customFormat="1" ht="18.75" customHeight="1">
      <c r="A65263" s="8">
        <v>65262</v>
      </c>
      <c r="B65263" t="s" s="9">
        <v>21636</v>
      </c>
      <c r="C65263" t="s" s="10">
        <v>48568</v>
      </c>
      <c r="D65263" s="11">
        <v>696008</v>
      </c>
      <c r="E65263" t="s" s="10">
        <v>48568</v>
      </c>
    </row>
    <row r="65264" s="7" customFormat="1" ht="18.75" customHeight="1">
      <c r="A65264" s="8">
        <v>65263</v>
      </c>
      <c r="B65264" t="s" s="9">
        <v>21636</v>
      </c>
      <c r="C65264" t="s" s="10">
        <v>48568</v>
      </c>
      <c r="D65264" s="11">
        <v>696010</v>
      </c>
      <c r="E65264" t="s" s="10">
        <v>48568</v>
      </c>
    </row>
    <row r="65265" s="7" customFormat="1" ht="18.75" customHeight="1">
      <c r="A65265" s="8">
        <v>65264</v>
      </c>
      <c r="B65265" t="s" s="9">
        <v>21636</v>
      </c>
      <c r="C65265" t="s" s="10">
        <v>48568</v>
      </c>
      <c r="D65265" s="11">
        <v>696019</v>
      </c>
      <c r="E65265" t="s" s="10">
        <v>48568</v>
      </c>
    </row>
    <row r="65266" s="7" customFormat="1" ht="18.75" customHeight="1">
      <c r="A65266" s="8">
        <v>65265</v>
      </c>
      <c r="B65266" t="s" s="9">
        <v>21636</v>
      </c>
      <c r="C65266" t="s" s="10">
        <v>48568</v>
      </c>
      <c r="D65266" s="11">
        <v>696502</v>
      </c>
      <c r="E65266" t="s" s="10">
        <v>48568</v>
      </c>
    </row>
    <row r="65267" s="7" customFormat="1" ht="18.75" customHeight="1">
      <c r="A65267" s="8">
        <v>65266</v>
      </c>
      <c r="B65267" t="s" s="9">
        <v>21636</v>
      </c>
      <c r="C65267" t="s" s="10">
        <v>48568</v>
      </c>
      <c r="D65267" s="11">
        <v>696508</v>
      </c>
      <c r="E65267" t="s" s="10">
        <v>48569</v>
      </c>
    </row>
    <row r="65268" s="7" customFormat="1" ht="18.75" customHeight="1">
      <c r="A65268" s="8">
        <v>65267</v>
      </c>
      <c r="B65268" t="s" s="9">
        <v>21636</v>
      </c>
      <c r="C65268" t="s" s="10">
        <v>48568</v>
      </c>
      <c r="D65268" s="11">
        <v>696514</v>
      </c>
      <c r="E65268" t="s" s="10">
        <v>48568</v>
      </c>
    </row>
    <row r="65269" s="7" customFormat="1" ht="18.75" customHeight="1">
      <c r="A65269" s="8">
        <v>65268</v>
      </c>
      <c r="B65269" t="s" s="9">
        <v>21636</v>
      </c>
      <c r="C65269" t="s" s="10">
        <v>48568</v>
      </c>
      <c r="D65269" s="11">
        <v>696575</v>
      </c>
      <c r="E65269" t="s" s="10">
        <v>48568</v>
      </c>
    </row>
    <row r="65270" s="7" customFormat="1" ht="18.75" customHeight="1">
      <c r="A65270" s="8">
        <v>65269</v>
      </c>
      <c r="B65270" t="s" s="9">
        <v>21636</v>
      </c>
      <c r="C65270" t="s" s="10">
        <v>48969</v>
      </c>
      <c r="D65270" s="11">
        <v>673000</v>
      </c>
      <c r="E65270" t="s" s="10">
        <v>48969</v>
      </c>
    </row>
    <row r="65271" s="7" customFormat="1" ht="18.75" customHeight="1">
      <c r="A65271" s="8">
        <v>65270</v>
      </c>
      <c r="B65271" t="s" s="9">
        <v>21636</v>
      </c>
      <c r="C65271" t="s" s="10">
        <v>48969</v>
      </c>
      <c r="D65271" s="11">
        <v>673001</v>
      </c>
      <c r="E65271" t="s" s="10">
        <v>48970</v>
      </c>
    </row>
    <row r="65272" s="7" customFormat="1" ht="18.75" customHeight="1">
      <c r="A65272" s="8">
        <v>65271</v>
      </c>
      <c r="B65272" t="s" s="9">
        <v>21636</v>
      </c>
      <c r="C65272" t="s" s="10">
        <v>48969</v>
      </c>
      <c r="D65272" s="11">
        <v>673001</v>
      </c>
      <c r="E65272" t="s" s="10">
        <v>48971</v>
      </c>
    </row>
    <row r="65273" s="7" customFormat="1" ht="18.75" customHeight="1">
      <c r="A65273" s="8">
        <v>65272</v>
      </c>
      <c r="B65273" t="s" s="9">
        <v>21636</v>
      </c>
      <c r="C65273" t="s" s="10">
        <v>48969</v>
      </c>
      <c r="D65273" s="11">
        <v>673001</v>
      </c>
      <c r="E65273" t="s" s="10">
        <v>48972</v>
      </c>
    </row>
    <row r="65274" s="7" customFormat="1" ht="18.75" customHeight="1">
      <c r="A65274" s="8">
        <v>65273</v>
      </c>
      <c r="B65274" t="s" s="9">
        <v>21636</v>
      </c>
      <c r="C65274" t="s" s="10">
        <v>48969</v>
      </c>
      <c r="D65274" s="11">
        <v>673001</v>
      </c>
      <c r="E65274" t="s" s="10">
        <v>12574</v>
      </c>
    </row>
    <row r="65275" s="7" customFormat="1" ht="18.75" customHeight="1">
      <c r="A65275" s="8">
        <v>65274</v>
      </c>
      <c r="B65275" t="s" s="9">
        <v>21636</v>
      </c>
      <c r="C65275" t="s" s="10">
        <v>48969</v>
      </c>
      <c r="D65275" s="11">
        <v>673002</v>
      </c>
      <c r="E65275" t="s" s="10">
        <v>12682</v>
      </c>
    </row>
    <row r="65276" s="7" customFormat="1" ht="18.75" customHeight="1">
      <c r="A65276" s="8">
        <v>65275</v>
      </c>
      <c r="B65276" t="s" s="9">
        <v>21636</v>
      </c>
      <c r="C65276" t="s" s="10">
        <v>48969</v>
      </c>
      <c r="D65276" s="11">
        <v>673002</v>
      </c>
      <c r="E65276" t="s" s="10">
        <v>48973</v>
      </c>
    </row>
    <row r="65277" s="7" customFormat="1" ht="18.75" customHeight="1">
      <c r="A65277" s="8">
        <v>65276</v>
      </c>
      <c r="B65277" t="s" s="9">
        <v>21636</v>
      </c>
      <c r="C65277" t="s" s="10">
        <v>48969</v>
      </c>
      <c r="D65277" s="11">
        <v>673003</v>
      </c>
      <c r="E65277" t="s" s="10">
        <v>48974</v>
      </c>
    </row>
    <row r="65278" s="7" customFormat="1" ht="18.75" customHeight="1">
      <c r="A65278" s="8">
        <v>65277</v>
      </c>
      <c r="B65278" t="s" s="9">
        <v>21636</v>
      </c>
      <c r="C65278" t="s" s="10">
        <v>48969</v>
      </c>
      <c r="D65278" s="11">
        <v>673003</v>
      </c>
      <c r="E65278" t="s" s="10">
        <v>48975</v>
      </c>
    </row>
    <row r="65279" s="7" customFormat="1" ht="18.75" customHeight="1">
      <c r="A65279" s="8">
        <v>65278</v>
      </c>
      <c r="B65279" t="s" s="9">
        <v>21636</v>
      </c>
      <c r="C65279" t="s" s="10">
        <v>48969</v>
      </c>
      <c r="D65279" s="11">
        <v>673003</v>
      </c>
      <c r="E65279" t="s" s="10">
        <v>48976</v>
      </c>
    </row>
    <row r="65280" s="7" customFormat="1" ht="18.75" customHeight="1">
      <c r="A65280" s="8">
        <v>65279</v>
      </c>
      <c r="B65280" t="s" s="9">
        <v>21636</v>
      </c>
      <c r="C65280" t="s" s="10">
        <v>48969</v>
      </c>
      <c r="D65280" s="11">
        <v>673003</v>
      </c>
      <c r="E65280" t="s" s="10">
        <v>48977</v>
      </c>
    </row>
    <row r="65281" s="7" customFormat="1" ht="18.75" customHeight="1">
      <c r="A65281" s="8">
        <v>65280</v>
      </c>
      <c r="B65281" t="s" s="9">
        <v>21636</v>
      </c>
      <c r="C65281" t="s" s="10">
        <v>48969</v>
      </c>
      <c r="D65281" s="11">
        <v>673004</v>
      </c>
      <c r="E65281" t="s" s="10">
        <v>48978</v>
      </c>
    </row>
    <row r="65282" s="7" customFormat="1" ht="18.75" customHeight="1">
      <c r="A65282" s="8">
        <v>65281</v>
      </c>
      <c r="B65282" t="s" s="9">
        <v>21636</v>
      </c>
      <c r="C65282" t="s" s="10">
        <v>48969</v>
      </c>
      <c r="D65282" s="11">
        <v>673004</v>
      </c>
      <c r="E65282" t="s" s="10">
        <v>48979</v>
      </c>
    </row>
    <row r="65283" s="7" customFormat="1" ht="18.75" customHeight="1">
      <c r="A65283" s="8">
        <v>65282</v>
      </c>
      <c r="B65283" t="s" s="9">
        <v>21636</v>
      </c>
      <c r="C65283" t="s" s="10">
        <v>48969</v>
      </c>
      <c r="D65283" s="11">
        <v>673005</v>
      </c>
      <c r="E65283" t="s" s="10">
        <v>48980</v>
      </c>
    </row>
    <row r="65284" s="7" customFormat="1" ht="18.75" customHeight="1">
      <c r="A65284" s="8">
        <v>65283</v>
      </c>
      <c r="B65284" t="s" s="9">
        <v>21636</v>
      </c>
      <c r="C65284" t="s" s="10">
        <v>48969</v>
      </c>
      <c r="D65284" s="11">
        <v>673005</v>
      </c>
      <c r="E65284" t="s" s="10">
        <v>48981</v>
      </c>
    </row>
    <row r="65285" s="7" customFormat="1" ht="18.75" customHeight="1">
      <c r="A65285" s="8">
        <v>65284</v>
      </c>
      <c r="B65285" t="s" s="9">
        <v>21636</v>
      </c>
      <c r="C65285" t="s" s="10">
        <v>48969</v>
      </c>
      <c r="D65285" s="11">
        <v>673005</v>
      </c>
      <c r="E65285" t="s" s="10">
        <v>48982</v>
      </c>
    </row>
    <row r="65286" s="7" customFormat="1" ht="18.75" customHeight="1">
      <c r="A65286" s="8">
        <v>65285</v>
      </c>
      <c r="B65286" t="s" s="9">
        <v>21636</v>
      </c>
      <c r="C65286" t="s" s="10">
        <v>48969</v>
      </c>
      <c r="D65286" s="11">
        <v>673005</v>
      </c>
      <c r="E65286" t="s" s="10">
        <v>48983</v>
      </c>
    </row>
    <row r="65287" s="7" customFormat="1" ht="18.75" customHeight="1">
      <c r="A65287" s="8">
        <v>65286</v>
      </c>
      <c r="B65287" t="s" s="9">
        <v>21636</v>
      </c>
      <c r="C65287" t="s" s="10">
        <v>48969</v>
      </c>
      <c r="D65287" s="11">
        <v>673005</v>
      </c>
      <c r="E65287" t="s" s="10">
        <v>48984</v>
      </c>
    </row>
    <row r="65288" s="7" customFormat="1" ht="18.75" customHeight="1">
      <c r="A65288" s="8">
        <v>65287</v>
      </c>
      <c r="B65288" t="s" s="9">
        <v>21636</v>
      </c>
      <c r="C65288" t="s" s="10">
        <v>48969</v>
      </c>
      <c r="D65288" s="11">
        <v>673006</v>
      </c>
      <c r="E65288" t="s" s="10">
        <v>48985</v>
      </c>
    </row>
    <row r="65289" s="7" customFormat="1" ht="18.75" customHeight="1">
      <c r="A65289" s="8">
        <v>65288</v>
      </c>
      <c r="B65289" t="s" s="9">
        <v>21636</v>
      </c>
      <c r="C65289" t="s" s="10">
        <v>48969</v>
      </c>
      <c r="D65289" s="11">
        <v>673006</v>
      </c>
      <c r="E65289" t="s" s="10">
        <v>48986</v>
      </c>
    </row>
    <row r="65290" s="7" customFormat="1" ht="18.75" customHeight="1">
      <c r="A65290" s="8">
        <v>65289</v>
      </c>
      <c r="B65290" t="s" s="9">
        <v>21636</v>
      </c>
      <c r="C65290" t="s" s="10">
        <v>48969</v>
      </c>
      <c r="D65290" s="11">
        <v>673007</v>
      </c>
      <c r="E65290" t="s" s="10">
        <v>48987</v>
      </c>
    </row>
    <row r="65291" s="7" customFormat="1" ht="18.75" customHeight="1">
      <c r="A65291" s="8">
        <v>65290</v>
      </c>
      <c r="B65291" t="s" s="9">
        <v>21636</v>
      </c>
      <c r="C65291" t="s" s="10">
        <v>48969</v>
      </c>
      <c r="D65291" s="11">
        <v>673007</v>
      </c>
      <c r="E65291" t="s" s="10">
        <v>48988</v>
      </c>
    </row>
    <row r="65292" s="7" customFormat="1" ht="18.75" customHeight="1">
      <c r="A65292" s="8">
        <v>65291</v>
      </c>
      <c r="B65292" t="s" s="9">
        <v>21636</v>
      </c>
      <c r="C65292" t="s" s="10">
        <v>48969</v>
      </c>
      <c r="D65292" s="11">
        <v>673008</v>
      </c>
      <c r="E65292" t="s" s="10">
        <v>48989</v>
      </c>
    </row>
    <row r="65293" s="7" customFormat="1" ht="18.75" customHeight="1">
      <c r="A65293" s="8">
        <v>65292</v>
      </c>
      <c r="B65293" t="s" s="9">
        <v>21636</v>
      </c>
      <c r="C65293" t="s" s="10">
        <v>48969</v>
      </c>
      <c r="D65293" s="11">
        <v>673008</v>
      </c>
      <c r="E65293" t="s" s="10">
        <v>48990</v>
      </c>
    </row>
    <row r="65294" s="7" customFormat="1" ht="18.75" customHeight="1">
      <c r="A65294" s="8">
        <v>65293</v>
      </c>
      <c r="B65294" t="s" s="9">
        <v>21636</v>
      </c>
      <c r="C65294" t="s" s="10">
        <v>48969</v>
      </c>
      <c r="D65294" s="11">
        <v>673008</v>
      </c>
      <c r="E65294" t="s" s="10">
        <v>48991</v>
      </c>
    </row>
    <row r="65295" s="7" customFormat="1" ht="18.75" customHeight="1">
      <c r="A65295" s="8">
        <v>65294</v>
      </c>
      <c r="B65295" t="s" s="9">
        <v>21636</v>
      </c>
      <c r="C65295" t="s" s="10">
        <v>48969</v>
      </c>
      <c r="D65295" s="11">
        <v>673008</v>
      </c>
      <c r="E65295" t="s" s="10">
        <v>48992</v>
      </c>
    </row>
    <row r="65296" s="7" customFormat="1" ht="18.75" customHeight="1">
      <c r="A65296" s="8">
        <v>65295</v>
      </c>
      <c r="B65296" t="s" s="9">
        <v>21636</v>
      </c>
      <c r="C65296" t="s" s="10">
        <v>48969</v>
      </c>
      <c r="D65296" s="11">
        <v>673008</v>
      </c>
      <c r="E65296" t="s" s="10">
        <v>48993</v>
      </c>
    </row>
    <row r="65297" s="7" customFormat="1" ht="18.75" customHeight="1">
      <c r="A65297" s="8">
        <v>65296</v>
      </c>
      <c r="B65297" t="s" s="9">
        <v>21636</v>
      </c>
      <c r="C65297" t="s" s="10">
        <v>48969</v>
      </c>
      <c r="D65297" s="11">
        <v>673008</v>
      </c>
      <c r="E65297" t="s" s="10">
        <v>48994</v>
      </c>
    </row>
    <row r="65298" s="7" customFormat="1" ht="18.75" customHeight="1">
      <c r="A65298" s="8">
        <v>65297</v>
      </c>
      <c r="B65298" t="s" s="9">
        <v>21636</v>
      </c>
      <c r="C65298" t="s" s="10">
        <v>48969</v>
      </c>
      <c r="D65298" s="11">
        <v>673008</v>
      </c>
      <c r="E65298" t="s" s="10">
        <v>48995</v>
      </c>
    </row>
    <row r="65299" s="7" customFormat="1" ht="18.75" customHeight="1">
      <c r="A65299" s="8">
        <v>65298</v>
      </c>
      <c r="B65299" t="s" s="9">
        <v>21636</v>
      </c>
      <c r="C65299" t="s" s="10">
        <v>48969</v>
      </c>
      <c r="D65299" s="11">
        <v>673008</v>
      </c>
      <c r="E65299" t="s" s="10">
        <v>48996</v>
      </c>
    </row>
    <row r="65300" s="7" customFormat="1" ht="18.75" customHeight="1">
      <c r="A65300" s="8">
        <v>65299</v>
      </c>
      <c r="B65300" t="s" s="9">
        <v>21636</v>
      </c>
      <c r="C65300" t="s" s="10">
        <v>48969</v>
      </c>
      <c r="D65300" s="11">
        <v>673009</v>
      </c>
      <c r="E65300" t="s" s="10">
        <v>48997</v>
      </c>
    </row>
    <row r="65301" s="7" customFormat="1" ht="18.75" customHeight="1">
      <c r="A65301" s="8">
        <v>65300</v>
      </c>
      <c r="B65301" t="s" s="9">
        <v>21636</v>
      </c>
      <c r="C65301" t="s" s="10">
        <v>48969</v>
      </c>
      <c r="D65301" s="11">
        <v>673009</v>
      </c>
      <c r="E65301" t="s" s="10">
        <v>48998</v>
      </c>
    </row>
    <row r="65302" s="7" customFormat="1" ht="18.75" customHeight="1">
      <c r="A65302" s="8">
        <v>65301</v>
      </c>
      <c r="B65302" t="s" s="9">
        <v>21636</v>
      </c>
      <c r="C65302" t="s" s="10">
        <v>48969</v>
      </c>
      <c r="D65302" s="11">
        <v>673010</v>
      </c>
      <c r="E65302" t="s" s="10">
        <v>48999</v>
      </c>
    </row>
    <row r="65303" s="7" customFormat="1" ht="18.75" customHeight="1">
      <c r="A65303" s="8">
        <v>65302</v>
      </c>
      <c r="B65303" t="s" s="9">
        <v>21636</v>
      </c>
      <c r="C65303" t="s" s="10">
        <v>48969</v>
      </c>
      <c r="D65303" s="11">
        <v>673010</v>
      </c>
      <c r="E65303" t="s" s="10">
        <v>49000</v>
      </c>
    </row>
    <row r="65304" s="7" customFormat="1" ht="18.75" customHeight="1">
      <c r="A65304" s="8">
        <v>65303</v>
      </c>
      <c r="B65304" t="s" s="9">
        <v>21636</v>
      </c>
      <c r="C65304" t="s" s="10">
        <v>48969</v>
      </c>
      <c r="D65304" s="11">
        <v>673010</v>
      </c>
      <c r="E65304" t="s" s="10">
        <v>49001</v>
      </c>
    </row>
    <row r="65305" s="7" customFormat="1" ht="18.75" customHeight="1">
      <c r="A65305" s="8">
        <v>65304</v>
      </c>
      <c r="B65305" t="s" s="9">
        <v>21636</v>
      </c>
      <c r="C65305" t="s" s="10">
        <v>48969</v>
      </c>
      <c r="D65305" s="11">
        <v>673010</v>
      </c>
      <c r="E65305" t="s" s="10">
        <v>49002</v>
      </c>
    </row>
    <row r="65306" s="7" customFormat="1" ht="18.75" customHeight="1">
      <c r="A65306" s="8">
        <v>65305</v>
      </c>
      <c r="B65306" t="s" s="9">
        <v>21636</v>
      </c>
      <c r="C65306" t="s" s="10">
        <v>48969</v>
      </c>
      <c r="D65306" s="11">
        <v>673010</v>
      </c>
      <c r="E65306" t="s" s="10">
        <v>48969</v>
      </c>
    </row>
    <row r="65307" s="7" customFormat="1" ht="18.75" customHeight="1">
      <c r="A65307" s="8">
        <v>65306</v>
      </c>
      <c r="B65307" t="s" s="9">
        <v>21636</v>
      </c>
      <c r="C65307" t="s" s="10">
        <v>48969</v>
      </c>
      <c r="D65307" s="11">
        <v>673011</v>
      </c>
      <c r="E65307" t="s" s="10">
        <v>49003</v>
      </c>
    </row>
    <row r="65308" s="7" customFormat="1" ht="18.75" customHeight="1">
      <c r="A65308" s="8">
        <v>65307</v>
      </c>
      <c r="B65308" t="s" s="9">
        <v>21636</v>
      </c>
      <c r="C65308" t="s" s="10">
        <v>48969</v>
      </c>
      <c r="D65308" s="11">
        <v>673011</v>
      </c>
      <c r="E65308" t="s" s="10">
        <v>49004</v>
      </c>
    </row>
    <row r="65309" s="7" customFormat="1" ht="18.75" customHeight="1">
      <c r="A65309" s="8">
        <v>65308</v>
      </c>
      <c r="B65309" t="s" s="9">
        <v>21636</v>
      </c>
      <c r="C65309" t="s" s="10">
        <v>48969</v>
      </c>
      <c r="D65309" s="11">
        <v>673012</v>
      </c>
      <c r="E65309" t="s" s="10">
        <v>49005</v>
      </c>
    </row>
    <row r="65310" s="7" customFormat="1" ht="18.75" customHeight="1">
      <c r="A65310" s="8">
        <v>65309</v>
      </c>
      <c r="B65310" t="s" s="9">
        <v>21636</v>
      </c>
      <c r="C65310" t="s" s="10">
        <v>48969</v>
      </c>
      <c r="D65310" s="11">
        <v>673012</v>
      </c>
      <c r="E65310" t="s" s="10">
        <v>49006</v>
      </c>
    </row>
    <row r="65311" s="7" customFormat="1" ht="18.75" customHeight="1">
      <c r="A65311" s="8">
        <v>65310</v>
      </c>
      <c r="B65311" t="s" s="9">
        <v>21636</v>
      </c>
      <c r="C65311" t="s" s="10">
        <v>48969</v>
      </c>
      <c r="D65311" s="11">
        <v>673013</v>
      </c>
      <c r="E65311" t="s" s="10">
        <v>49007</v>
      </c>
    </row>
    <row r="65312" s="7" customFormat="1" ht="18.75" customHeight="1">
      <c r="A65312" s="8">
        <v>65311</v>
      </c>
      <c r="B65312" t="s" s="9">
        <v>21636</v>
      </c>
      <c r="C65312" t="s" s="10">
        <v>48969</v>
      </c>
      <c r="D65312" s="11">
        <v>673014</v>
      </c>
      <c r="E65312" t="s" s="10">
        <v>49008</v>
      </c>
    </row>
    <row r="65313" s="7" customFormat="1" ht="18.75" customHeight="1">
      <c r="A65313" s="8">
        <v>65312</v>
      </c>
      <c r="B65313" t="s" s="9">
        <v>21636</v>
      </c>
      <c r="C65313" t="s" s="10">
        <v>48969</v>
      </c>
      <c r="D65313" s="11">
        <v>673014</v>
      </c>
      <c r="E65313" t="s" s="10">
        <v>49009</v>
      </c>
    </row>
    <row r="65314" s="7" customFormat="1" ht="18.75" customHeight="1">
      <c r="A65314" s="8">
        <v>65313</v>
      </c>
      <c r="B65314" t="s" s="9">
        <v>21636</v>
      </c>
      <c r="C65314" t="s" s="10">
        <v>48969</v>
      </c>
      <c r="D65314" s="11">
        <v>673015</v>
      </c>
      <c r="E65314" t="s" s="10">
        <v>49010</v>
      </c>
    </row>
    <row r="65315" s="7" customFormat="1" ht="18.75" customHeight="1">
      <c r="A65315" s="8">
        <v>65314</v>
      </c>
      <c r="B65315" t="s" s="9">
        <v>21636</v>
      </c>
      <c r="C65315" t="s" s="10">
        <v>48969</v>
      </c>
      <c r="D65315" s="11">
        <v>673015</v>
      </c>
      <c r="E65315" t="s" s="10">
        <v>49011</v>
      </c>
    </row>
    <row r="65316" s="7" customFormat="1" ht="18.75" customHeight="1">
      <c r="A65316" s="8">
        <v>65315</v>
      </c>
      <c r="B65316" t="s" s="9">
        <v>21636</v>
      </c>
      <c r="C65316" t="s" s="10">
        <v>48969</v>
      </c>
      <c r="D65316" s="11">
        <v>673016</v>
      </c>
      <c r="E65316" t="s" s="10">
        <v>49012</v>
      </c>
    </row>
    <row r="65317" s="7" customFormat="1" ht="18.75" customHeight="1">
      <c r="A65317" s="8">
        <v>65316</v>
      </c>
      <c r="B65317" t="s" s="9">
        <v>21636</v>
      </c>
      <c r="C65317" t="s" s="10">
        <v>48969</v>
      </c>
      <c r="D65317" s="11">
        <v>673016</v>
      </c>
      <c r="E65317" t="s" s="10">
        <v>49013</v>
      </c>
    </row>
    <row r="65318" s="7" customFormat="1" ht="18.75" customHeight="1">
      <c r="A65318" s="8">
        <v>65317</v>
      </c>
      <c r="B65318" t="s" s="9">
        <v>21636</v>
      </c>
      <c r="C65318" t="s" s="10">
        <v>48969</v>
      </c>
      <c r="D65318" s="11">
        <v>673016</v>
      </c>
      <c r="E65318" t="s" s="10">
        <v>49014</v>
      </c>
    </row>
    <row r="65319" s="7" customFormat="1" ht="18.75" customHeight="1">
      <c r="A65319" s="8">
        <v>65318</v>
      </c>
      <c r="B65319" t="s" s="9">
        <v>21636</v>
      </c>
      <c r="C65319" t="s" s="10">
        <v>48969</v>
      </c>
      <c r="D65319" s="11">
        <v>673016</v>
      </c>
      <c r="E65319" t="s" s="10">
        <v>11733</v>
      </c>
    </row>
    <row r="65320" s="7" customFormat="1" ht="18.75" customHeight="1">
      <c r="A65320" s="8">
        <v>65319</v>
      </c>
      <c r="B65320" t="s" s="9">
        <v>21636</v>
      </c>
      <c r="C65320" t="s" s="10">
        <v>48969</v>
      </c>
      <c r="D65320" s="11">
        <v>673016</v>
      </c>
      <c r="E65320" t="s" s="10">
        <v>48969</v>
      </c>
    </row>
    <row r="65321" s="7" customFormat="1" ht="18.75" customHeight="1">
      <c r="A65321" s="8">
        <v>65320</v>
      </c>
      <c r="B65321" t="s" s="9">
        <v>21636</v>
      </c>
      <c r="C65321" t="s" s="10">
        <v>48969</v>
      </c>
      <c r="D65321" s="11">
        <v>673017</v>
      </c>
      <c r="E65321" t="s" s="10">
        <v>49015</v>
      </c>
    </row>
    <row r="65322" s="7" customFormat="1" ht="18.75" customHeight="1">
      <c r="A65322" s="8">
        <v>65321</v>
      </c>
      <c r="B65322" t="s" s="9">
        <v>21636</v>
      </c>
      <c r="C65322" t="s" s="10">
        <v>48969</v>
      </c>
      <c r="D65322" s="11">
        <v>673017</v>
      </c>
      <c r="E65322" t="s" s="10">
        <v>49016</v>
      </c>
    </row>
    <row r="65323" s="7" customFormat="1" ht="18.75" customHeight="1">
      <c r="A65323" s="8">
        <v>65322</v>
      </c>
      <c r="B65323" t="s" s="9">
        <v>21636</v>
      </c>
      <c r="C65323" t="s" s="10">
        <v>48969</v>
      </c>
      <c r="D65323" s="11">
        <v>673017</v>
      </c>
      <c r="E65323" t="s" s="10">
        <v>48969</v>
      </c>
    </row>
    <row r="65324" s="7" customFormat="1" ht="18.75" customHeight="1">
      <c r="A65324" s="8">
        <v>65323</v>
      </c>
      <c r="B65324" t="s" s="9">
        <v>21636</v>
      </c>
      <c r="C65324" t="s" s="10">
        <v>48969</v>
      </c>
      <c r="D65324" s="11">
        <v>673017</v>
      </c>
      <c r="E65324" t="s" s="10">
        <v>49017</v>
      </c>
    </row>
    <row r="65325" s="7" customFormat="1" ht="18.75" customHeight="1">
      <c r="A65325" s="8">
        <v>65324</v>
      </c>
      <c r="B65325" t="s" s="9">
        <v>21636</v>
      </c>
      <c r="C65325" t="s" s="10">
        <v>48969</v>
      </c>
      <c r="D65325" s="11">
        <v>673018</v>
      </c>
      <c r="E65325" t="s" s="10">
        <v>49018</v>
      </c>
    </row>
    <row r="65326" s="7" customFormat="1" ht="18.75" customHeight="1">
      <c r="A65326" s="8">
        <v>65325</v>
      </c>
      <c r="B65326" t="s" s="9">
        <v>21636</v>
      </c>
      <c r="C65326" t="s" s="10">
        <v>48969</v>
      </c>
      <c r="D65326" s="11">
        <v>673019</v>
      </c>
      <c r="E65326" t="s" s="10">
        <v>49019</v>
      </c>
    </row>
    <row r="65327" s="7" customFormat="1" ht="18.75" customHeight="1">
      <c r="A65327" s="8">
        <v>65326</v>
      </c>
      <c r="B65327" t="s" s="9">
        <v>21636</v>
      </c>
      <c r="C65327" t="s" s="10">
        <v>48969</v>
      </c>
      <c r="D65327" s="11">
        <v>673019</v>
      </c>
      <c r="E65327" t="s" s="10">
        <v>48969</v>
      </c>
    </row>
    <row r="65328" s="7" customFormat="1" ht="18.75" customHeight="1">
      <c r="A65328" s="8">
        <v>65327</v>
      </c>
      <c r="B65328" t="s" s="9">
        <v>21636</v>
      </c>
      <c r="C65328" t="s" s="10">
        <v>48969</v>
      </c>
      <c r="D65328" s="11">
        <v>673019</v>
      </c>
      <c r="E65328" t="s" s="10">
        <v>49020</v>
      </c>
    </row>
    <row r="65329" s="7" customFormat="1" ht="18.75" customHeight="1">
      <c r="A65329" s="8">
        <v>65328</v>
      </c>
      <c r="B65329" t="s" s="9">
        <v>21636</v>
      </c>
      <c r="C65329" t="s" s="10">
        <v>48969</v>
      </c>
      <c r="D65329" s="11">
        <v>673020</v>
      </c>
      <c r="E65329" t="s" s="10">
        <v>49021</v>
      </c>
    </row>
    <row r="65330" s="7" customFormat="1" ht="18.75" customHeight="1">
      <c r="A65330" s="8">
        <v>65329</v>
      </c>
      <c r="B65330" t="s" s="9">
        <v>21636</v>
      </c>
      <c r="C65330" t="s" s="10">
        <v>48969</v>
      </c>
      <c r="D65330" s="11">
        <v>673020</v>
      </c>
      <c r="E65330" t="s" s="10">
        <v>49022</v>
      </c>
    </row>
    <row r="65331" s="7" customFormat="1" ht="18.75" customHeight="1">
      <c r="A65331" s="8">
        <v>65330</v>
      </c>
      <c r="B65331" t="s" s="9">
        <v>21636</v>
      </c>
      <c r="C65331" t="s" s="10">
        <v>48969</v>
      </c>
      <c r="D65331" s="11">
        <v>673021</v>
      </c>
      <c r="E65331" t="s" s="10">
        <v>49023</v>
      </c>
    </row>
    <row r="65332" s="7" customFormat="1" ht="18.75" customHeight="1">
      <c r="A65332" s="8">
        <v>65331</v>
      </c>
      <c r="B65332" t="s" s="9">
        <v>21636</v>
      </c>
      <c r="C65332" t="s" s="10">
        <v>48969</v>
      </c>
      <c r="D65332" s="11">
        <v>673021</v>
      </c>
      <c r="E65332" t="s" s="10">
        <v>48969</v>
      </c>
    </row>
    <row r="65333" s="7" customFormat="1" ht="18.75" customHeight="1">
      <c r="A65333" s="8">
        <v>65332</v>
      </c>
      <c r="B65333" t="s" s="9">
        <v>21636</v>
      </c>
      <c r="C65333" t="s" s="10">
        <v>48969</v>
      </c>
      <c r="D65333" s="11">
        <v>673023</v>
      </c>
      <c r="E65333" t="s" s="10">
        <v>49024</v>
      </c>
    </row>
    <row r="65334" s="7" customFormat="1" ht="18.75" customHeight="1">
      <c r="A65334" s="8">
        <v>65333</v>
      </c>
      <c r="B65334" t="s" s="9">
        <v>21636</v>
      </c>
      <c r="C65334" t="s" s="10">
        <v>48969</v>
      </c>
      <c r="D65334" s="11">
        <v>673024</v>
      </c>
      <c r="E65334" t="s" s="10">
        <v>49025</v>
      </c>
    </row>
    <row r="65335" s="7" customFormat="1" ht="18.75" customHeight="1">
      <c r="A65335" s="8">
        <v>65334</v>
      </c>
      <c r="B65335" t="s" s="9">
        <v>21636</v>
      </c>
      <c r="C65335" t="s" s="10">
        <v>48969</v>
      </c>
      <c r="D65335" s="11">
        <v>673025</v>
      </c>
      <c r="E65335" t="s" s="10">
        <v>49026</v>
      </c>
    </row>
    <row r="65336" s="7" customFormat="1" ht="18.75" customHeight="1">
      <c r="A65336" s="8">
        <v>65335</v>
      </c>
      <c r="B65336" t="s" s="9">
        <v>21636</v>
      </c>
      <c r="C65336" t="s" s="10">
        <v>48969</v>
      </c>
      <c r="D65336" s="11">
        <v>673026</v>
      </c>
      <c r="E65336" t="s" s="10">
        <v>49027</v>
      </c>
    </row>
    <row r="65337" s="7" customFormat="1" ht="18.75" customHeight="1">
      <c r="A65337" s="8">
        <v>65336</v>
      </c>
      <c r="B65337" t="s" s="9">
        <v>21636</v>
      </c>
      <c r="C65337" t="s" s="10">
        <v>48969</v>
      </c>
      <c r="D65337" s="11">
        <v>673027</v>
      </c>
      <c r="E65337" t="s" s="10">
        <v>49028</v>
      </c>
    </row>
    <row r="65338" s="7" customFormat="1" ht="18.75" customHeight="1">
      <c r="A65338" s="8">
        <v>65337</v>
      </c>
      <c r="B65338" t="s" s="9">
        <v>21636</v>
      </c>
      <c r="C65338" t="s" s="10">
        <v>48969</v>
      </c>
      <c r="D65338" s="11">
        <v>673028</v>
      </c>
      <c r="E65338" t="s" s="10">
        <v>49029</v>
      </c>
    </row>
    <row r="65339" s="7" customFormat="1" ht="18.75" customHeight="1">
      <c r="A65339" s="8">
        <v>65338</v>
      </c>
      <c r="B65339" t="s" s="9">
        <v>21636</v>
      </c>
      <c r="C65339" t="s" s="10">
        <v>48969</v>
      </c>
      <c r="D65339" s="11">
        <v>673028</v>
      </c>
      <c r="E65339" t="s" s="10">
        <v>48969</v>
      </c>
    </row>
    <row r="65340" s="7" customFormat="1" ht="18.75" customHeight="1">
      <c r="A65340" s="8">
        <v>65339</v>
      </c>
      <c r="B65340" t="s" s="9">
        <v>21636</v>
      </c>
      <c r="C65340" t="s" s="10">
        <v>48969</v>
      </c>
      <c r="D65340" s="11">
        <v>673029</v>
      </c>
      <c r="E65340" t="s" s="10">
        <v>49030</v>
      </c>
    </row>
    <row r="65341" s="7" customFormat="1" ht="18.75" customHeight="1">
      <c r="A65341" s="8">
        <v>65340</v>
      </c>
      <c r="B65341" t="s" s="9">
        <v>21636</v>
      </c>
      <c r="C65341" t="s" s="10">
        <v>48969</v>
      </c>
      <c r="D65341" s="11">
        <v>673029</v>
      </c>
      <c r="E65341" t="s" s="10">
        <v>49031</v>
      </c>
    </row>
    <row r="65342" s="7" customFormat="1" ht="18.75" customHeight="1">
      <c r="A65342" s="8">
        <v>65341</v>
      </c>
      <c r="B65342" t="s" s="9">
        <v>21636</v>
      </c>
      <c r="C65342" t="s" s="10">
        <v>48969</v>
      </c>
      <c r="D65342" s="11">
        <v>673031</v>
      </c>
      <c r="E65342" t="s" s="10">
        <v>49032</v>
      </c>
    </row>
    <row r="65343" s="7" customFormat="1" ht="18.75" customHeight="1">
      <c r="A65343" s="8">
        <v>65342</v>
      </c>
      <c r="B65343" t="s" s="9">
        <v>21636</v>
      </c>
      <c r="C65343" t="s" s="10">
        <v>48969</v>
      </c>
      <c r="D65343" s="11">
        <v>673032</v>
      </c>
      <c r="E65343" t="s" s="10">
        <v>49033</v>
      </c>
    </row>
    <row r="65344" s="7" customFormat="1" ht="18.75" customHeight="1">
      <c r="A65344" s="8">
        <v>65343</v>
      </c>
      <c r="B65344" t="s" s="9">
        <v>21636</v>
      </c>
      <c r="C65344" t="s" s="10">
        <v>48969</v>
      </c>
      <c r="D65344" s="11">
        <v>673032</v>
      </c>
      <c r="E65344" t="s" s="10">
        <v>49034</v>
      </c>
    </row>
    <row r="65345" s="7" customFormat="1" ht="18.75" customHeight="1">
      <c r="A65345" s="8">
        <v>65344</v>
      </c>
      <c r="B65345" t="s" s="9">
        <v>21636</v>
      </c>
      <c r="C65345" t="s" s="10">
        <v>48969</v>
      </c>
      <c r="D65345" s="11">
        <v>673101</v>
      </c>
      <c r="E65345" t="s" s="10">
        <v>49035</v>
      </c>
    </row>
    <row r="65346" s="7" customFormat="1" ht="18.75" customHeight="1">
      <c r="A65346" s="8">
        <v>65345</v>
      </c>
      <c r="B65346" t="s" s="9">
        <v>21636</v>
      </c>
      <c r="C65346" t="s" s="10">
        <v>48969</v>
      </c>
      <c r="D65346" s="11">
        <v>673102</v>
      </c>
      <c r="E65346" t="s" s="10">
        <v>49036</v>
      </c>
    </row>
    <row r="65347" s="7" customFormat="1" ht="18.75" customHeight="1">
      <c r="A65347" s="8">
        <v>65346</v>
      </c>
      <c r="B65347" t="s" s="9">
        <v>21636</v>
      </c>
      <c r="C65347" t="s" s="10">
        <v>48969</v>
      </c>
      <c r="D65347" s="11">
        <v>673102</v>
      </c>
      <c r="E65347" t="s" s="10">
        <v>49037</v>
      </c>
    </row>
    <row r="65348" s="7" customFormat="1" ht="18.75" customHeight="1">
      <c r="A65348" s="8">
        <v>65347</v>
      </c>
      <c r="B65348" t="s" s="9">
        <v>21636</v>
      </c>
      <c r="C65348" t="s" s="10">
        <v>48969</v>
      </c>
      <c r="D65348" s="11">
        <v>673102</v>
      </c>
      <c r="E65348" t="s" s="10">
        <v>49038</v>
      </c>
    </row>
    <row r="65349" s="7" customFormat="1" ht="18.75" customHeight="1">
      <c r="A65349" s="8">
        <v>65348</v>
      </c>
      <c r="B65349" t="s" s="9">
        <v>21636</v>
      </c>
      <c r="C65349" t="s" s="10">
        <v>48969</v>
      </c>
      <c r="D65349" s="11">
        <v>673103</v>
      </c>
      <c r="E65349" t="s" s="10">
        <v>49039</v>
      </c>
    </row>
    <row r="65350" s="7" customFormat="1" ht="18.75" customHeight="1">
      <c r="A65350" s="8">
        <v>65349</v>
      </c>
      <c r="B65350" t="s" s="9">
        <v>21636</v>
      </c>
      <c r="C65350" t="s" s="10">
        <v>48969</v>
      </c>
      <c r="D65350" s="11">
        <v>673104</v>
      </c>
      <c r="E65350" t="s" s="10">
        <v>49040</v>
      </c>
    </row>
    <row r="65351" s="7" customFormat="1" ht="18.75" customHeight="1">
      <c r="A65351" s="8">
        <v>65350</v>
      </c>
      <c r="B65351" t="s" s="9">
        <v>21636</v>
      </c>
      <c r="C65351" t="s" s="10">
        <v>48969</v>
      </c>
      <c r="D65351" s="11">
        <v>673104</v>
      </c>
      <c r="E65351" t="s" s="10">
        <v>49041</v>
      </c>
    </row>
    <row r="65352" s="7" customFormat="1" ht="18.75" customHeight="1">
      <c r="A65352" s="8">
        <v>65351</v>
      </c>
      <c r="B65352" t="s" s="9">
        <v>21636</v>
      </c>
      <c r="C65352" t="s" s="10">
        <v>48969</v>
      </c>
      <c r="D65352" s="11">
        <v>673104</v>
      </c>
      <c r="E65352" t="s" s="10">
        <v>1248</v>
      </c>
    </row>
    <row r="65353" s="7" customFormat="1" ht="18.75" customHeight="1">
      <c r="A65353" s="8">
        <v>65352</v>
      </c>
      <c r="B65353" t="s" s="9">
        <v>21636</v>
      </c>
      <c r="C65353" t="s" s="10">
        <v>48969</v>
      </c>
      <c r="D65353" s="11">
        <v>673104</v>
      </c>
      <c r="E65353" t="s" s="10">
        <v>49042</v>
      </c>
    </row>
    <row r="65354" s="7" customFormat="1" ht="18.75" customHeight="1">
      <c r="A65354" s="8">
        <v>65353</v>
      </c>
      <c r="B65354" t="s" s="9">
        <v>21636</v>
      </c>
      <c r="C65354" t="s" s="10">
        <v>48969</v>
      </c>
      <c r="D65354" s="11">
        <v>673104</v>
      </c>
      <c r="E65354" t="s" s="10">
        <v>49043</v>
      </c>
    </row>
    <row r="65355" s="7" customFormat="1" ht="18.75" customHeight="1">
      <c r="A65355" s="8">
        <v>65354</v>
      </c>
      <c r="B65355" t="s" s="9">
        <v>21636</v>
      </c>
      <c r="C65355" t="s" s="10">
        <v>48969</v>
      </c>
      <c r="D65355" s="11">
        <v>673104</v>
      </c>
      <c r="E65355" t="s" s="10">
        <v>49044</v>
      </c>
    </row>
    <row r="65356" s="7" customFormat="1" ht="18.75" customHeight="1">
      <c r="A65356" s="8">
        <v>65355</v>
      </c>
      <c r="B65356" t="s" s="9">
        <v>21636</v>
      </c>
      <c r="C65356" t="s" s="10">
        <v>48969</v>
      </c>
      <c r="D65356" s="11">
        <v>673104</v>
      </c>
      <c r="E65356" t="s" s="10">
        <v>49045</v>
      </c>
    </row>
    <row r="65357" s="7" customFormat="1" ht="18.75" customHeight="1">
      <c r="A65357" s="8">
        <v>65356</v>
      </c>
      <c r="B65357" t="s" s="9">
        <v>21636</v>
      </c>
      <c r="C65357" t="s" s="10">
        <v>48969</v>
      </c>
      <c r="D65357" s="11">
        <v>673104</v>
      </c>
      <c r="E65357" t="s" s="10">
        <v>49046</v>
      </c>
    </row>
    <row r="65358" s="7" customFormat="1" ht="18.75" customHeight="1">
      <c r="A65358" s="8">
        <v>65357</v>
      </c>
      <c r="B65358" t="s" s="9">
        <v>21636</v>
      </c>
      <c r="C65358" t="s" s="10">
        <v>48969</v>
      </c>
      <c r="D65358" s="11">
        <v>673105</v>
      </c>
      <c r="E65358" t="s" s="10">
        <v>49047</v>
      </c>
    </row>
    <row r="65359" s="7" customFormat="1" ht="18.75" customHeight="1">
      <c r="A65359" s="8">
        <v>65358</v>
      </c>
      <c r="B65359" t="s" s="9">
        <v>21636</v>
      </c>
      <c r="C65359" t="s" s="10">
        <v>48969</v>
      </c>
      <c r="D65359" s="11">
        <v>673105</v>
      </c>
      <c r="E65359" t="s" s="10">
        <v>49048</v>
      </c>
    </row>
    <row r="65360" s="7" customFormat="1" ht="18.75" customHeight="1">
      <c r="A65360" s="8">
        <v>65359</v>
      </c>
      <c r="B65360" t="s" s="9">
        <v>21636</v>
      </c>
      <c r="C65360" t="s" s="10">
        <v>48969</v>
      </c>
      <c r="D65360" s="11">
        <v>673106</v>
      </c>
      <c r="E65360" t="s" s="10">
        <v>49049</v>
      </c>
    </row>
    <row r="65361" s="7" customFormat="1" ht="18.75" customHeight="1">
      <c r="A65361" s="8">
        <v>65360</v>
      </c>
      <c r="B65361" t="s" s="9">
        <v>21636</v>
      </c>
      <c r="C65361" t="s" s="10">
        <v>48969</v>
      </c>
      <c r="D65361" s="11">
        <v>673106</v>
      </c>
      <c r="E65361" t="s" s="10">
        <v>49050</v>
      </c>
    </row>
    <row r="65362" s="7" customFormat="1" ht="18.75" customHeight="1">
      <c r="A65362" s="8">
        <v>65361</v>
      </c>
      <c r="B65362" t="s" s="9">
        <v>21636</v>
      </c>
      <c r="C65362" t="s" s="10">
        <v>48969</v>
      </c>
      <c r="D65362" s="11">
        <v>673106</v>
      </c>
      <c r="E65362" t="s" s="10">
        <v>49051</v>
      </c>
    </row>
    <row r="65363" s="7" customFormat="1" ht="18.75" customHeight="1">
      <c r="A65363" s="8">
        <v>65362</v>
      </c>
      <c r="B65363" t="s" s="9">
        <v>21636</v>
      </c>
      <c r="C65363" t="s" s="10">
        <v>48969</v>
      </c>
      <c r="D65363" s="11">
        <v>673107</v>
      </c>
      <c r="E65363" t="s" s="10">
        <v>49052</v>
      </c>
    </row>
    <row r="65364" s="7" customFormat="1" ht="18.75" customHeight="1">
      <c r="A65364" s="8">
        <v>65363</v>
      </c>
      <c r="B65364" t="s" s="9">
        <v>21636</v>
      </c>
      <c r="C65364" t="s" s="10">
        <v>48969</v>
      </c>
      <c r="D65364" s="11">
        <v>673108</v>
      </c>
      <c r="E65364" t="s" s="10">
        <v>49053</v>
      </c>
    </row>
    <row r="65365" s="7" customFormat="1" ht="18.75" customHeight="1">
      <c r="A65365" s="8">
        <v>65364</v>
      </c>
      <c r="B65365" t="s" s="9">
        <v>21636</v>
      </c>
      <c r="C65365" t="s" s="10">
        <v>48969</v>
      </c>
      <c r="D65365" s="11">
        <v>673109</v>
      </c>
      <c r="E65365" t="s" s="10">
        <v>49054</v>
      </c>
    </row>
    <row r="65366" s="7" customFormat="1" ht="18.75" customHeight="1">
      <c r="A65366" s="8">
        <v>65365</v>
      </c>
      <c r="B65366" t="s" s="9">
        <v>21636</v>
      </c>
      <c r="C65366" t="s" s="10">
        <v>48969</v>
      </c>
      <c r="D65366" s="11">
        <v>673110</v>
      </c>
      <c r="E65366" t="s" s="10">
        <v>49055</v>
      </c>
    </row>
    <row r="65367" s="7" customFormat="1" ht="18.75" customHeight="1">
      <c r="A65367" s="8">
        <v>65366</v>
      </c>
      <c r="B65367" t="s" s="9">
        <v>21636</v>
      </c>
      <c r="C65367" t="s" s="10">
        <v>48969</v>
      </c>
      <c r="D65367" s="11">
        <v>673111</v>
      </c>
      <c r="E65367" t="s" s="10">
        <v>49056</v>
      </c>
    </row>
    <row r="65368" s="7" customFormat="1" ht="18.75" customHeight="1">
      <c r="A65368" s="8">
        <v>65367</v>
      </c>
      <c r="B65368" t="s" s="9">
        <v>21636</v>
      </c>
      <c r="C65368" t="s" s="10">
        <v>48969</v>
      </c>
      <c r="D65368" s="11">
        <v>673112</v>
      </c>
      <c r="E65368" t="s" s="10">
        <v>49057</v>
      </c>
    </row>
    <row r="65369" s="7" customFormat="1" ht="18.75" customHeight="1">
      <c r="A65369" s="8">
        <v>65368</v>
      </c>
      <c r="B65369" t="s" s="9">
        <v>21636</v>
      </c>
      <c r="C65369" t="s" s="10">
        <v>48969</v>
      </c>
      <c r="D65369" s="11">
        <v>673301</v>
      </c>
      <c r="E65369" t="s" s="10">
        <v>49058</v>
      </c>
    </row>
    <row r="65370" s="7" customFormat="1" ht="18.75" customHeight="1">
      <c r="A65370" s="8">
        <v>65369</v>
      </c>
      <c r="B65370" t="s" s="9">
        <v>21636</v>
      </c>
      <c r="C65370" t="s" s="10">
        <v>48969</v>
      </c>
      <c r="D65370" s="11">
        <v>673302</v>
      </c>
      <c r="E65370" t="s" s="10">
        <v>49059</v>
      </c>
    </row>
    <row r="65371" s="7" customFormat="1" ht="18.75" customHeight="1">
      <c r="A65371" s="8">
        <v>65370</v>
      </c>
      <c r="B65371" t="s" s="9">
        <v>21636</v>
      </c>
      <c r="C65371" t="s" s="10">
        <v>48969</v>
      </c>
      <c r="D65371" s="11">
        <v>673303</v>
      </c>
      <c r="E65371" t="s" s="10">
        <v>40881</v>
      </c>
    </row>
    <row r="65372" s="7" customFormat="1" ht="18.75" customHeight="1">
      <c r="A65372" s="8">
        <v>65371</v>
      </c>
      <c r="B65372" t="s" s="9">
        <v>21636</v>
      </c>
      <c r="C65372" t="s" s="10">
        <v>48969</v>
      </c>
      <c r="D65372" s="11">
        <v>673303</v>
      </c>
      <c r="E65372" t="s" s="10">
        <v>49060</v>
      </c>
    </row>
    <row r="65373" s="7" customFormat="1" ht="18.75" customHeight="1">
      <c r="A65373" s="8">
        <v>65372</v>
      </c>
      <c r="B65373" t="s" s="9">
        <v>21636</v>
      </c>
      <c r="C65373" t="s" s="10">
        <v>48969</v>
      </c>
      <c r="D65373" s="11">
        <v>673303</v>
      </c>
      <c r="E65373" t="s" s="10">
        <v>49061</v>
      </c>
    </row>
    <row r="65374" s="7" customFormat="1" ht="18.75" customHeight="1">
      <c r="A65374" s="8">
        <v>65373</v>
      </c>
      <c r="B65374" t="s" s="9">
        <v>21636</v>
      </c>
      <c r="C65374" t="s" s="10">
        <v>48969</v>
      </c>
      <c r="D65374" s="11">
        <v>673303</v>
      </c>
      <c r="E65374" t="s" s="10">
        <v>49062</v>
      </c>
    </row>
    <row r="65375" s="7" customFormat="1" ht="18.75" customHeight="1">
      <c r="A65375" s="8">
        <v>65374</v>
      </c>
      <c r="B65375" t="s" s="9">
        <v>21636</v>
      </c>
      <c r="C65375" t="s" s="10">
        <v>48969</v>
      </c>
      <c r="D65375" s="11">
        <v>673303</v>
      </c>
      <c r="E65375" t="s" s="10">
        <v>48969</v>
      </c>
    </row>
    <row r="65376" s="7" customFormat="1" ht="18.75" customHeight="1">
      <c r="A65376" s="8">
        <v>65375</v>
      </c>
      <c r="B65376" t="s" s="9">
        <v>21636</v>
      </c>
      <c r="C65376" t="s" s="10">
        <v>48969</v>
      </c>
      <c r="D65376" s="11">
        <v>673304</v>
      </c>
      <c r="E65376" t="s" s="10">
        <v>49063</v>
      </c>
    </row>
    <row r="65377" s="7" customFormat="1" ht="18.75" customHeight="1">
      <c r="A65377" s="8">
        <v>65376</v>
      </c>
      <c r="B65377" t="s" s="9">
        <v>21636</v>
      </c>
      <c r="C65377" t="s" s="10">
        <v>48969</v>
      </c>
      <c r="D65377" s="11">
        <v>673304</v>
      </c>
      <c r="E65377" t="s" s="10">
        <v>49064</v>
      </c>
    </row>
    <row r="65378" s="7" customFormat="1" ht="18.75" customHeight="1">
      <c r="A65378" s="8">
        <v>65377</v>
      </c>
      <c r="B65378" t="s" s="9">
        <v>21636</v>
      </c>
      <c r="C65378" t="s" s="10">
        <v>48969</v>
      </c>
      <c r="D65378" s="11">
        <v>673304</v>
      </c>
      <c r="E65378" t="s" s="10">
        <v>47641</v>
      </c>
    </row>
    <row r="65379" s="7" customFormat="1" ht="18.75" customHeight="1">
      <c r="A65379" s="8">
        <v>65378</v>
      </c>
      <c r="B65379" t="s" s="9">
        <v>21636</v>
      </c>
      <c r="C65379" t="s" s="10">
        <v>48969</v>
      </c>
      <c r="D65379" s="11">
        <v>673305</v>
      </c>
      <c r="E65379" t="s" s="10">
        <v>49065</v>
      </c>
    </row>
    <row r="65380" s="7" customFormat="1" ht="18.75" customHeight="1">
      <c r="A65380" s="8">
        <v>65379</v>
      </c>
      <c r="B65380" t="s" s="9">
        <v>21636</v>
      </c>
      <c r="C65380" t="s" s="10">
        <v>48969</v>
      </c>
      <c r="D65380" s="11">
        <v>673306</v>
      </c>
      <c r="E65380" t="s" s="10">
        <v>43288</v>
      </c>
    </row>
    <row r="65381" s="7" customFormat="1" ht="18.75" customHeight="1">
      <c r="A65381" s="8">
        <v>65380</v>
      </c>
      <c r="B65381" t="s" s="9">
        <v>21636</v>
      </c>
      <c r="C65381" t="s" s="10">
        <v>48969</v>
      </c>
      <c r="D65381" s="11">
        <v>673306</v>
      </c>
      <c r="E65381" t="s" s="10">
        <v>49066</v>
      </c>
    </row>
    <row r="65382" s="7" customFormat="1" ht="18.75" customHeight="1">
      <c r="A65382" s="8">
        <v>65381</v>
      </c>
      <c r="B65382" t="s" s="9">
        <v>21636</v>
      </c>
      <c r="C65382" t="s" s="10">
        <v>48969</v>
      </c>
      <c r="D65382" s="11">
        <v>673306</v>
      </c>
      <c r="E65382" t="s" s="10">
        <v>49067</v>
      </c>
    </row>
    <row r="65383" s="7" customFormat="1" ht="18.75" customHeight="1">
      <c r="A65383" s="8">
        <v>65382</v>
      </c>
      <c r="B65383" t="s" s="9">
        <v>21636</v>
      </c>
      <c r="C65383" t="s" s="10">
        <v>48969</v>
      </c>
      <c r="D65383" s="11">
        <v>673307</v>
      </c>
      <c r="E65383" t="s" s="10">
        <v>49068</v>
      </c>
    </row>
    <row r="65384" s="7" customFormat="1" ht="18.75" customHeight="1">
      <c r="A65384" s="8">
        <v>65383</v>
      </c>
      <c r="B65384" t="s" s="9">
        <v>21636</v>
      </c>
      <c r="C65384" t="s" s="10">
        <v>48969</v>
      </c>
      <c r="D65384" s="11">
        <v>673307</v>
      </c>
      <c r="E65384" t="s" s="10">
        <v>48211</v>
      </c>
    </row>
    <row r="65385" s="7" customFormat="1" ht="18.75" customHeight="1">
      <c r="A65385" s="8">
        <v>65384</v>
      </c>
      <c r="B65385" t="s" s="9">
        <v>21636</v>
      </c>
      <c r="C65385" t="s" s="10">
        <v>48969</v>
      </c>
      <c r="D65385" s="11">
        <v>673307</v>
      </c>
      <c r="E65385" t="s" s="10">
        <v>49069</v>
      </c>
    </row>
    <row r="65386" s="7" customFormat="1" ht="18.75" customHeight="1">
      <c r="A65386" s="8">
        <v>65385</v>
      </c>
      <c r="B65386" t="s" s="9">
        <v>21636</v>
      </c>
      <c r="C65386" t="s" s="10">
        <v>48969</v>
      </c>
      <c r="D65386" s="11">
        <v>673307</v>
      </c>
      <c r="E65386" t="s" s="10">
        <v>49070</v>
      </c>
    </row>
    <row r="65387" s="7" customFormat="1" ht="18.75" customHeight="1">
      <c r="A65387" s="8">
        <v>65386</v>
      </c>
      <c r="B65387" t="s" s="9">
        <v>21636</v>
      </c>
      <c r="C65387" t="s" s="10">
        <v>48969</v>
      </c>
      <c r="D65387" s="11">
        <v>673308</v>
      </c>
      <c r="E65387" t="s" s="10">
        <v>49071</v>
      </c>
    </row>
    <row r="65388" s="7" customFormat="1" ht="18.75" customHeight="1">
      <c r="A65388" s="8">
        <v>65387</v>
      </c>
      <c r="B65388" t="s" s="9">
        <v>21636</v>
      </c>
      <c r="C65388" t="s" s="10">
        <v>48969</v>
      </c>
      <c r="D65388" s="11">
        <v>673308</v>
      </c>
      <c r="E65388" t="s" s="10">
        <v>49072</v>
      </c>
    </row>
    <row r="65389" s="7" customFormat="1" ht="18.75" customHeight="1">
      <c r="A65389" s="8">
        <v>65388</v>
      </c>
      <c r="B65389" t="s" s="9">
        <v>21636</v>
      </c>
      <c r="C65389" t="s" s="10">
        <v>48969</v>
      </c>
      <c r="D65389" s="11">
        <v>673308</v>
      </c>
      <c r="E65389" t="s" s="10">
        <v>49073</v>
      </c>
    </row>
    <row r="65390" s="7" customFormat="1" ht="18.75" customHeight="1">
      <c r="A65390" s="8">
        <v>65389</v>
      </c>
      <c r="B65390" t="s" s="9">
        <v>21636</v>
      </c>
      <c r="C65390" t="s" s="10">
        <v>48969</v>
      </c>
      <c r="D65390" s="11">
        <v>673309</v>
      </c>
      <c r="E65390" t="s" s="10">
        <v>49074</v>
      </c>
    </row>
    <row r="65391" s="7" customFormat="1" ht="18.75" customHeight="1">
      <c r="A65391" s="8">
        <v>65390</v>
      </c>
      <c r="B65391" t="s" s="9">
        <v>21636</v>
      </c>
      <c r="C65391" t="s" s="10">
        <v>48969</v>
      </c>
      <c r="D65391" s="11">
        <v>673309</v>
      </c>
      <c r="E65391" t="s" s="10">
        <v>49075</v>
      </c>
    </row>
    <row r="65392" s="7" customFormat="1" ht="18.75" customHeight="1">
      <c r="A65392" s="8">
        <v>65391</v>
      </c>
      <c r="B65392" t="s" s="9">
        <v>21636</v>
      </c>
      <c r="C65392" t="s" s="10">
        <v>48969</v>
      </c>
      <c r="D65392" s="11">
        <v>673310</v>
      </c>
      <c r="E65392" t="s" s="10">
        <v>49076</v>
      </c>
    </row>
    <row r="65393" s="7" customFormat="1" ht="18.75" customHeight="1">
      <c r="A65393" s="8">
        <v>65392</v>
      </c>
      <c r="B65393" t="s" s="9">
        <v>21636</v>
      </c>
      <c r="C65393" t="s" s="10">
        <v>48969</v>
      </c>
      <c r="D65393" s="11">
        <v>673315</v>
      </c>
      <c r="E65393" t="s" s="10">
        <v>49077</v>
      </c>
    </row>
    <row r="65394" s="7" customFormat="1" ht="18.75" customHeight="1">
      <c r="A65394" s="8">
        <v>65393</v>
      </c>
      <c r="B65394" t="s" s="9">
        <v>21636</v>
      </c>
      <c r="C65394" t="s" s="10">
        <v>48969</v>
      </c>
      <c r="D65394" s="11">
        <v>673315</v>
      </c>
      <c r="E65394" t="s" s="10">
        <v>49078</v>
      </c>
    </row>
    <row r="65395" s="7" customFormat="1" ht="18.75" customHeight="1">
      <c r="A65395" s="8">
        <v>65394</v>
      </c>
      <c r="B65395" t="s" s="9">
        <v>21636</v>
      </c>
      <c r="C65395" t="s" s="10">
        <v>48969</v>
      </c>
      <c r="D65395" s="11">
        <v>673315</v>
      </c>
      <c r="E65395" t="s" s="10">
        <v>44231</v>
      </c>
    </row>
    <row r="65396" s="7" customFormat="1" ht="18.75" customHeight="1">
      <c r="A65396" s="8">
        <v>65395</v>
      </c>
      <c r="B65396" t="s" s="9">
        <v>21636</v>
      </c>
      <c r="C65396" t="s" s="10">
        <v>48969</v>
      </c>
      <c r="D65396" s="11">
        <v>673315</v>
      </c>
      <c r="E65396" t="s" s="10">
        <v>47908</v>
      </c>
    </row>
    <row r="65397" s="7" customFormat="1" ht="18.75" customHeight="1">
      <c r="A65397" s="8">
        <v>65396</v>
      </c>
      <c r="B65397" t="s" s="9">
        <v>21636</v>
      </c>
      <c r="C65397" t="s" s="10">
        <v>48969</v>
      </c>
      <c r="D65397" s="11">
        <v>673315</v>
      </c>
      <c r="E65397" t="s" s="10">
        <v>49079</v>
      </c>
    </row>
    <row r="65398" s="7" customFormat="1" ht="18.75" customHeight="1">
      <c r="A65398" s="8">
        <v>65397</v>
      </c>
      <c r="B65398" t="s" s="9">
        <v>21636</v>
      </c>
      <c r="C65398" t="s" s="10">
        <v>48969</v>
      </c>
      <c r="D65398" s="11">
        <v>673315</v>
      </c>
      <c r="E65398" t="s" s="10">
        <v>49080</v>
      </c>
    </row>
    <row r="65399" s="7" customFormat="1" ht="18.75" customHeight="1">
      <c r="A65399" s="8">
        <v>65398</v>
      </c>
      <c r="B65399" t="s" s="9">
        <v>21636</v>
      </c>
      <c r="C65399" t="s" s="10">
        <v>48969</v>
      </c>
      <c r="D65399" s="11">
        <v>673317</v>
      </c>
      <c r="E65399" t="s" s="10">
        <v>49081</v>
      </c>
    </row>
    <row r="65400" s="7" customFormat="1" ht="18.75" customHeight="1">
      <c r="A65400" s="8">
        <v>65399</v>
      </c>
      <c r="B65400" t="s" s="9">
        <v>21636</v>
      </c>
      <c r="C65400" t="s" s="10">
        <v>48969</v>
      </c>
      <c r="D65400" s="11">
        <v>673317</v>
      </c>
      <c r="E65400" t="s" s="10">
        <v>48969</v>
      </c>
    </row>
    <row r="65401" s="7" customFormat="1" ht="18.75" customHeight="1">
      <c r="A65401" s="8">
        <v>65400</v>
      </c>
      <c r="B65401" t="s" s="9">
        <v>21636</v>
      </c>
      <c r="C65401" t="s" s="10">
        <v>48969</v>
      </c>
      <c r="D65401" s="11">
        <v>673317</v>
      </c>
      <c r="E65401" t="s" s="10">
        <v>49082</v>
      </c>
    </row>
    <row r="65402" s="7" customFormat="1" ht="18.75" customHeight="1">
      <c r="A65402" s="8">
        <v>65401</v>
      </c>
      <c r="B65402" t="s" s="9">
        <v>21636</v>
      </c>
      <c r="C65402" t="s" s="10">
        <v>48969</v>
      </c>
      <c r="D65402" s="11">
        <v>673318</v>
      </c>
      <c r="E65402" t="s" s="10">
        <v>49083</v>
      </c>
    </row>
    <row r="65403" s="7" customFormat="1" ht="18.75" customHeight="1">
      <c r="A65403" s="8">
        <v>65402</v>
      </c>
      <c r="B65403" t="s" s="9">
        <v>21636</v>
      </c>
      <c r="C65403" t="s" s="10">
        <v>48969</v>
      </c>
      <c r="D65403" s="11">
        <v>673319</v>
      </c>
      <c r="E65403" t="s" s="10">
        <v>49084</v>
      </c>
    </row>
    <row r="65404" s="7" customFormat="1" ht="18.75" customHeight="1">
      <c r="A65404" s="8">
        <v>65403</v>
      </c>
      <c r="B65404" t="s" s="9">
        <v>21636</v>
      </c>
      <c r="C65404" t="s" s="10">
        <v>48969</v>
      </c>
      <c r="D65404" s="11">
        <v>673321</v>
      </c>
      <c r="E65404" t="s" s="10">
        <v>49085</v>
      </c>
    </row>
    <row r="65405" s="7" customFormat="1" ht="18.75" customHeight="1">
      <c r="A65405" s="8">
        <v>65404</v>
      </c>
      <c r="B65405" t="s" s="9">
        <v>21636</v>
      </c>
      <c r="C65405" t="s" s="10">
        <v>48969</v>
      </c>
      <c r="D65405" s="11">
        <v>673322</v>
      </c>
      <c r="E65405" t="s" s="10">
        <v>49086</v>
      </c>
    </row>
    <row r="65406" s="7" customFormat="1" ht="18.75" customHeight="1">
      <c r="A65406" s="8">
        <v>65405</v>
      </c>
      <c r="B65406" t="s" s="9">
        <v>21636</v>
      </c>
      <c r="C65406" t="s" s="10">
        <v>48969</v>
      </c>
      <c r="D65406" s="11">
        <v>673323</v>
      </c>
      <c r="E65406" t="s" s="10">
        <v>49087</v>
      </c>
    </row>
    <row r="65407" s="7" customFormat="1" ht="18.75" customHeight="1">
      <c r="A65407" s="8">
        <v>65406</v>
      </c>
      <c r="B65407" t="s" s="9">
        <v>21636</v>
      </c>
      <c r="C65407" t="s" s="10">
        <v>48969</v>
      </c>
      <c r="D65407" s="11">
        <v>673324</v>
      </c>
      <c r="E65407" t="s" s="10">
        <v>49088</v>
      </c>
    </row>
    <row r="65408" s="7" customFormat="1" ht="18.75" customHeight="1">
      <c r="A65408" s="8">
        <v>65407</v>
      </c>
      <c r="B65408" t="s" s="9">
        <v>21636</v>
      </c>
      <c r="C65408" t="s" s="10">
        <v>48969</v>
      </c>
      <c r="D65408" s="11">
        <v>673325</v>
      </c>
      <c r="E65408" t="s" s="10">
        <v>49089</v>
      </c>
    </row>
    <row r="65409" s="7" customFormat="1" ht="18.75" customHeight="1">
      <c r="A65409" s="8">
        <v>65408</v>
      </c>
      <c r="B65409" t="s" s="9">
        <v>21636</v>
      </c>
      <c r="C65409" t="s" s="10">
        <v>48969</v>
      </c>
      <c r="D65409" s="11">
        <v>673326</v>
      </c>
      <c r="E65409" t="s" s="10">
        <v>49090</v>
      </c>
    </row>
    <row r="65410" s="7" customFormat="1" ht="18.75" customHeight="1">
      <c r="A65410" s="8">
        <v>65409</v>
      </c>
      <c r="B65410" t="s" s="9">
        <v>21636</v>
      </c>
      <c r="C65410" t="s" s="10">
        <v>48969</v>
      </c>
      <c r="D65410" s="11">
        <v>673327</v>
      </c>
      <c r="E65410" t="s" s="10">
        <v>49091</v>
      </c>
    </row>
    <row r="65411" s="7" customFormat="1" ht="18.75" customHeight="1">
      <c r="A65411" s="8">
        <v>65410</v>
      </c>
      <c r="B65411" t="s" s="9">
        <v>21636</v>
      </c>
      <c r="C65411" t="s" s="10">
        <v>48969</v>
      </c>
      <c r="D65411" s="11">
        <v>673328</v>
      </c>
      <c r="E65411" t="s" s="10">
        <v>2092</v>
      </c>
    </row>
    <row r="65412" s="7" customFormat="1" ht="18.75" customHeight="1">
      <c r="A65412" s="8">
        <v>65411</v>
      </c>
      <c r="B65412" t="s" s="9">
        <v>21636</v>
      </c>
      <c r="C65412" t="s" s="10">
        <v>48969</v>
      </c>
      <c r="D65412" s="11">
        <v>673501</v>
      </c>
      <c r="E65412" t="s" s="10">
        <v>49092</v>
      </c>
    </row>
    <row r="65413" s="7" customFormat="1" ht="18.75" customHeight="1">
      <c r="A65413" s="8">
        <v>65412</v>
      </c>
      <c r="B65413" t="s" s="9">
        <v>21636</v>
      </c>
      <c r="C65413" t="s" s="10">
        <v>48969</v>
      </c>
      <c r="D65413" s="11">
        <v>673501</v>
      </c>
      <c r="E65413" t="s" s="10">
        <v>49093</v>
      </c>
    </row>
    <row r="65414" s="7" customFormat="1" ht="18.75" customHeight="1">
      <c r="A65414" s="8">
        <v>65413</v>
      </c>
      <c r="B65414" t="s" s="9">
        <v>21636</v>
      </c>
      <c r="C65414" t="s" s="10">
        <v>48969</v>
      </c>
      <c r="D65414" s="11">
        <v>673502</v>
      </c>
      <c r="E65414" t="s" s="10">
        <v>49094</v>
      </c>
    </row>
    <row r="65415" s="7" customFormat="1" ht="18.75" customHeight="1">
      <c r="A65415" s="8">
        <v>65414</v>
      </c>
      <c r="B65415" t="s" s="9">
        <v>21636</v>
      </c>
      <c r="C65415" t="s" s="10">
        <v>48969</v>
      </c>
      <c r="D65415" s="11">
        <v>673502</v>
      </c>
      <c r="E65415" t="s" s="10">
        <v>49095</v>
      </c>
    </row>
    <row r="65416" s="7" customFormat="1" ht="18.75" customHeight="1">
      <c r="A65416" s="8">
        <v>65415</v>
      </c>
      <c r="B65416" t="s" s="9">
        <v>21636</v>
      </c>
      <c r="C65416" t="s" s="10">
        <v>48969</v>
      </c>
      <c r="D65416" s="11">
        <v>673503</v>
      </c>
      <c r="E65416" t="s" s="10">
        <v>49096</v>
      </c>
    </row>
    <row r="65417" s="7" customFormat="1" ht="18.75" customHeight="1">
      <c r="A65417" s="8">
        <v>65416</v>
      </c>
      <c r="B65417" t="s" s="9">
        <v>21636</v>
      </c>
      <c r="C65417" t="s" s="10">
        <v>48969</v>
      </c>
      <c r="D65417" s="11">
        <v>673503</v>
      </c>
      <c r="E65417" t="s" s="10">
        <v>49097</v>
      </c>
    </row>
    <row r="65418" s="7" customFormat="1" ht="18.75" customHeight="1">
      <c r="A65418" s="8">
        <v>65417</v>
      </c>
      <c r="B65418" t="s" s="9">
        <v>21636</v>
      </c>
      <c r="C65418" t="s" s="10">
        <v>48969</v>
      </c>
      <c r="D65418" s="11">
        <v>673503</v>
      </c>
      <c r="E65418" t="s" s="10">
        <v>49098</v>
      </c>
    </row>
    <row r="65419" s="7" customFormat="1" ht="18.75" customHeight="1">
      <c r="A65419" s="8">
        <v>65418</v>
      </c>
      <c r="B65419" t="s" s="9">
        <v>21636</v>
      </c>
      <c r="C65419" t="s" s="10">
        <v>48969</v>
      </c>
      <c r="D65419" s="11">
        <v>673503</v>
      </c>
      <c r="E65419" t="s" s="10">
        <v>49099</v>
      </c>
    </row>
    <row r="65420" s="7" customFormat="1" ht="18.75" customHeight="1">
      <c r="A65420" s="8">
        <v>65419</v>
      </c>
      <c r="B65420" t="s" s="9">
        <v>21636</v>
      </c>
      <c r="C65420" t="s" s="10">
        <v>48969</v>
      </c>
      <c r="D65420" s="11">
        <v>673504</v>
      </c>
      <c r="E65420" t="s" s="10">
        <v>49100</v>
      </c>
    </row>
    <row r="65421" s="7" customFormat="1" ht="18.75" customHeight="1">
      <c r="A65421" s="8">
        <v>65420</v>
      </c>
      <c r="B65421" t="s" s="9">
        <v>21636</v>
      </c>
      <c r="C65421" t="s" s="10">
        <v>48969</v>
      </c>
      <c r="D65421" s="11">
        <v>673504</v>
      </c>
      <c r="E65421" t="s" s="10">
        <v>49101</v>
      </c>
    </row>
    <row r="65422" s="7" customFormat="1" ht="18.75" customHeight="1">
      <c r="A65422" s="8">
        <v>65421</v>
      </c>
      <c r="B65422" t="s" s="9">
        <v>21636</v>
      </c>
      <c r="C65422" t="s" s="10">
        <v>48969</v>
      </c>
      <c r="D65422" s="11">
        <v>673504</v>
      </c>
      <c r="E65422" t="s" s="10">
        <v>49102</v>
      </c>
    </row>
    <row r="65423" s="7" customFormat="1" ht="18.75" customHeight="1">
      <c r="A65423" s="8">
        <v>65422</v>
      </c>
      <c r="B65423" t="s" s="9">
        <v>21636</v>
      </c>
      <c r="C65423" t="s" s="10">
        <v>48969</v>
      </c>
      <c r="D65423" s="11">
        <v>673505</v>
      </c>
      <c r="E65423" t="s" s="10">
        <v>49103</v>
      </c>
    </row>
    <row r="65424" s="7" customFormat="1" ht="18.75" customHeight="1">
      <c r="A65424" s="8">
        <v>65423</v>
      </c>
      <c r="B65424" t="s" s="9">
        <v>21636</v>
      </c>
      <c r="C65424" t="s" s="10">
        <v>48969</v>
      </c>
      <c r="D65424" s="11">
        <v>673505</v>
      </c>
      <c r="E65424" t="s" s="10">
        <v>49104</v>
      </c>
    </row>
    <row r="65425" s="7" customFormat="1" ht="18.75" customHeight="1">
      <c r="A65425" s="8">
        <v>65424</v>
      </c>
      <c r="B65425" t="s" s="9">
        <v>21636</v>
      </c>
      <c r="C65425" t="s" s="10">
        <v>48969</v>
      </c>
      <c r="D65425" s="11">
        <v>673505</v>
      </c>
      <c r="E65425" t="s" s="10">
        <v>49105</v>
      </c>
    </row>
    <row r="65426" s="7" customFormat="1" ht="18.75" customHeight="1">
      <c r="A65426" s="8">
        <v>65425</v>
      </c>
      <c r="B65426" t="s" s="9">
        <v>21636</v>
      </c>
      <c r="C65426" t="s" s="10">
        <v>48969</v>
      </c>
      <c r="D65426" s="11">
        <v>673506</v>
      </c>
      <c r="E65426" t="s" s="10">
        <v>49106</v>
      </c>
    </row>
    <row r="65427" s="7" customFormat="1" ht="18.75" customHeight="1">
      <c r="A65427" s="8">
        <v>65426</v>
      </c>
      <c r="B65427" t="s" s="9">
        <v>21636</v>
      </c>
      <c r="C65427" t="s" s="10">
        <v>48969</v>
      </c>
      <c r="D65427" s="11">
        <v>673506</v>
      </c>
      <c r="E65427" t="s" s="10">
        <v>49107</v>
      </c>
    </row>
    <row r="65428" s="7" customFormat="1" ht="18.75" customHeight="1">
      <c r="A65428" s="8">
        <v>65427</v>
      </c>
      <c r="B65428" t="s" s="9">
        <v>21636</v>
      </c>
      <c r="C65428" t="s" s="10">
        <v>48969</v>
      </c>
      <c r="D65428" s="11">
        <v>673506</v>
      </c>
      <c r="E65428" t="s" s="10">
        <v>49108</v>
      </c>
    </row>
    <row r="65429" s="7" customFormat="1" ht="18.75" customHeight="1">
      <c r="A65429" s="8">
        <v>65428</v>
      </c>
      <c r="B65429" t="s" s="9">
        <v>21636</v>
      </c>
      <c r="C65429" t="s" s="10">
        <v>48969</v>
      </c>
      <c r="D65429" s="11">
        <v>673506</v>
      </c>
      <c r="E65429" t="s" s="10">
        <v>48969</v>
      </c>
    </row>
    <row r="65430" s="7" customFormat="1" ht="18.75" customHeight="1">
      <c r="A65430" s="8">
        <v>65429</v>
      </c>
      <c r="B65430" t="s" s="9">
        <v>21636</v>
      </c>
      <c r="C65430" t="s" s="10">
        <v>48969</v>
      </c>
      <c r="D65430" s="11">
        <v>673506</v>
      </c>
      <c r="E65430" t="s" s="10">
        <v>49109</v>
      </c>
    </row>
    <row r="65431" s="7" customFormat="1" ht="18.75" customHeight="1">
      <c r="A65431" s="8">
        <v>65430</v>
      </c>
      <c r="B65431" t="s" s="9">
        <v>21636</v>
      </c>
      <c r="C65431" t="s" s="10">
        <v>48969</v>
      </c>
      <c r="D65431" s="11">
        <v>673506</v>
      </c>
      <c r="E65431" t="s" s="10">
        <v>49110</v>
      </c>
    </row>
    <row r="65432" s="7" customFormat="1" ht="18.75" customHeight="1">
      <c r="A65432" s="8">
        <v>65431</v>
      </c>
      <c r="B65432" t="s" s="9">
        <v>21636</v>
      </c>
      <c r="C65432" t="s" s="10">
        <v>48969</v>
      </c>
      <c r="D65432" s="11">
        <v>673506</v>
      </c>
      <c r="E65432" t="s" s="10">
        <v>47033</v>
      </c>
    </row>
    <row r="65433" s="7" customFormat="1" ht="18.75" customHeight="1">
      <c r="A65433" s="8">
        <v>65432</v>
      </c>
      <c r="B65433" t="s" s="9">
        <v>21636</v>
      </c>
      <c r="C65433" t="s" s="10">
        <v>48969</v>
      </c>
      <c r="D65433" s="11">
        <v>673506</v>
      </c>
      <c r="E65433" t="s" s="10">
        <v>49111</v>
      </c>
    </row>
    <row r="65434" s="7" customFormat="1" ht="18.75" customHeight="1">
      <c r="A65434" s="8">
        <v>65433</v>
      </c>
      <c r="B65434" t="s" s="9">
        <v>21636</v>
      </c>
      <c r="C65434" t="s" s="10">
        <v>48969</v>
      </c>
      <c r="D65434" s="11">
        <v>673506</v>
      </c>
      <c r="E65434" t="s" s="10">
        <v>49112</v>
      </c>
    </row>
    <row r="65435" s="7" customFormat="1" ht="18.75" customHeight="1">
      <c r="A65435" s="8">
        <v>65434</v>
      </c>
      <c r="B65435" t="s" s="9">
        <v>21636</v>
      </c>
      <c r="C65435" t="s" s="10">
        <v>48969</v>
      </c>
      <c r="D65435" s="11">
        <v>673506</v>
      </c>
      <c r="E65435" t="s" s="10">
        <v>49113</v>
      </c>
    </row>
    <row r="65436" s="7" customFormat="1" ht="18.75" customHeight="1">
      <c r="A65436" s="8">
        <v>65435</v>
      </c>
      <c r="B65436" t="s" s="9">
        <v>21636</v>
      </c>
      <c r="C65436" t="s" s="10">
        <v>48969</v>
      </c>
      <c r="D65436" s="11">
        <v>673507</v>
      </c>
      <c r="E65436" t="s" s="10">
        <v>49114</v>
      </c>
    </row>
    <row r="65437" s="7" customFormat="1" ht="18.75" customHeight="1">
      <c r="A65437" s="8">
        <v>65436</v>
      </c>
      <c r="B65437" t="s" s="9">
        <v>21636</v>
      </c>
      <c r="C65437" t="s" s="10">
        <v>48969</v>
      </c>
      <c r="D65437" s="11">
        <v>673507</v>
      </c>
      <c r="E65437" t="s" s="10">
        <v>49115</v>
      </c>
    </row>
    <row r="65438" s="7" customFormat="1" ht="18.75" customHeight="1">
      <c r="A65438" s="8">
        <v>65437</v>
      </c>
      <c r="B65438" t="s" s="9">
        <v>21636</v>
      </c>
      <c r="C65438" t="s" s="10">
        <v>48969</v>
      </c>
      <c r="D65438" s="11">
        <v>673507</v>
      </c>
      <c r="E65438" t="s" s="10">
        <v>49116</v>
      </c>
    </row>
    <row r="65439" s="7" customFormat="1" ht="18.75" customHeight="1">
      <c r="A65439" s="8">
        <v>65438</v>
      </c>
      <c r="B65439" t="s" s="9">
        <v>21636</v>
      </c>
      <c r="C65439" t="s" s="10">
        <v>48969</v>
      </c>
      <c r="D65439" s="11">
        <v>673507</v>
      </c>
      <c r="E65439" t="s" s="10">
        <v>49117</v>
      </c>
    </row>
    <row r="65440" s="7" customFormat="1" ht="18.75" customHeight="1">
      <c r="A65440" s="8">
        <v>65439</v>
      </c>
      <c r="B65440" t="s" s="9">
        <v>21636</v>
      </c>
      <c r="C65440" t="s" s="10">
        <v>48969</v>
      </c>
      <c r="D65440" s="11">
        <v>673507</v>
      </c>
      <c r="E65440" t="s" s="10">
        <v>49118</v>
      </c>
    </row>
    <row r="65441" s="7" customFormat="1" ht="18.75" customHeight="1">
      <c r="A65441" s="8">
        <v>65440</v>
      </c>
      <c r="B65441" t="s" s="9">
        <v>21636</v>
      </c>
      <c r="C65441" t="s" s="10">
        <v>48969</v>
      </c>
      <c r="D65441" s="11">
        <v>673507</v>
      </c>
      <c r="E65441" t="s" s="10">
        <v>49119</v>
      </c>
    </row>
    <row r="65442" s="7" customFormat="1" ht="18.75" customHeight="1">
      <c r="A65442" s="8">
        <v>65441</v>
      </c>
      <c r="B65442" t="s" s="9">
        <v>21636</v>
      </c>
      <c r="C65442" t="s" s="10">
        <v>48969</v>
      </c>
      <c r="D65442" s="11">
        <v>673507</v>
      </c>
      <c r="E65442" t="s" s="10">
        <v>49120</v>
      </c>
    </row>
    <row r="65443" s="7" customFormat="1" ht="18.75" customHeight="1">
      <c r="A65443" s="8">
        <v>65442</v>
      </c>
      <c r="B65443" t="s" s="9">
        <v>21636</v>
      </c>
      <c r="C65443" t="s" s="10">
        <v>48969</v>
      </c>
      <c r="D65443" s="11">
        <v>673507</v>
      </c>
      <c r="E65443" t="s" s="10">
        <v>49121</v>
      </c>
    </row>
    <row r="65444" s="7" customFormat="1" ht="18.75" customHeight="1">
      <c r="A65444" s="8">
        <v>65443</v>
      </c>
      <c r="B65444" t="s" s="9">
        <v>21636</v>
      </c>
      <c r="C65444" t="s" s="10">
        <v>48969</v>
      </c>
      <c r="D65444" s="11">
        <v>673507</v>
      </c>
      <c r="E65444" t="s" s="10">
        <v>38944</v>
      </c>
    </row>
    <row r="65445" s="7" customFormat="1" ht="18.75" customHeight="1">
      <c r="A65445" s="8">
        <v>65444</v>
      </c>
      <c r="B65445" t="s" s="9">
        <v>21636</v>
      </c>
      <c r="C65445" t="s" s="10">
        <v>48969</v>
      </c>
      <c r="D65445" s="11">
        <v>673508</v>
      </c>
      <c r="E65445" t="s" s="10">
        <v>49122</v>
      </c>
    </row>
    <row r="65446" s="7" customFormat="1" ht="18.75" customHeight="1">
      <c r="A65446" s="8">
        <v>65445</v>
      </c>
      <c r="B65446" t="s" s="9">
        <v>21636</v>
      </c>
      <c r="C65446" t="s" s="10">
        <v>48969</v>
      </c>
      <c r="D65446" s="11">
        <v>673508</v>
      </c>
      <c r="E65446" t="s" s="10">
        <v>49123</v>
      </c>
    </row>
    <row r="65447" s="7" customFormat="1" ht="18.75" customHeight="1">
      <c r="A65447" s="8">
        <v>65446</v>
      </c>
      <c r="B65447" t="s" s="9">
        <v>21636</v>
      </c>
      <c r="C65447" t="s" s="10">
        <v>48969</v>
      </c>
      <c r="D65447" s="11">
        <v>673508</v>
      </c>
      <c r="E65447" t="s" s="10">
        <v>49124</v>
      </c>
    </row>
    <row r="65448" s="7" customFormat="1" ht="18.75" customHeight="1">
      <c r="A65448" s="8">
        <v>65447</v>
      </c>
      <c r="B65448" t="s" s="9">
        <v>21636</v>
      </c>
      <c r="C65448" t="s" s="10">
        <v>48969</v>
      </c>
      <c r="D65448" s="11">
        <v>673508</v>
      </c>
      <c r="E65448" t="s" s="10">
        <v>49125</v>
      </c>
    </row>
    <row r="65449" s="7" customFormat="1" ht="18.75" customHeight="1">
      <c r="A65449" s="8">
        <v>65448</v>
      </c>
      <c r="B65449" t="s" s="9">
        <v>21636</v>
      </c>
      <c r="C65449" t="s" s="10">
        <v>48969</v>
      </c>
      <c r="D65449" s="11">
        <v>673508</v>
      </c>
      <c r="E65449" t="s" s="10">
        <v>49126</v>
      </c>
    </row>
    <row r="65450" s="7" customFormat="1" ht="18.75" customHeight="1">
      <c r="A65450" s="8">
        <v>65449</v>
      </c>
      <c r="B65450" t="s" s="9">
        <v>21636</v>
      </c>
      <c r="C65450" t="s" s="10">
        <v>48969</v>
      </c>
      <c r="D65450" s="11">
        <v>673508</v>
      </c>
      <c r="E65450" t="s" s="10">
        <v>49127</v>
      </c>
    </row>
    <row r="65451" s="7" customFormat="1" ht="18.75" customHeight="1">
      <c r="A65451" s="8">
        <v>65450</v>
      </c>
      <c r="B65451" t="s" s="9">
        <v>21636</v>
      </c>
      <c r="C65451" t="s" s="10">
        <v>48969</v>
      </c>
      <c r="D65451" s="11">
        <v>673508</v>
      </c>
      <c r="E65451" t="s" s="10">
        <v>49128</v>
      </c>
    </row>
    <row r="65452" s="7" customFormat="1" ht="18.75" customHeight="1">
      <c r="A65452" s="8">
        <v>65451</v>
      </c>
      <c r="B65452" t="s" s="9">
        <v>21636</v>
      </c>
      <c r="C65452" t="s" s="10">
        <v>48969</v>
      </c>
      <c r="D65452" s="11">
        <v>673508</v>
      </c>
      <c r="E65452" t="s" s="10">
        <v>49129</v>
      </c>
    </row>
    <row r="65453" s="7" customFormat="1" ht="18.75" customHeight="1">
      <c r="A65453" s="8">
        <v>65452</v>
      </c>
      <c r="B65453" t="s" s="9">
        <v>21636</v>
      </c>
      <c r="C65453" t="s" s="10">
        <v>48969</v>
      </c>
      <c r="D65453" s="11">
        <v>673508</v>
      </c>
      <c r="E65453" t="s" s="10">
        <v>49130</v>
      </c>
    </row>
    <row r="65454" s="7" customFormat="1" ht="18.75" customHeight="1">
      <c r="A65454" s="8">
        <v>65453</v>
      </c>
      <c r="B65454" t="s" s="9">
        <v>21636</v>
      </c>
      <c r="C65454" t="s" s="10">
        <v>48969</v>
      </c>
      <c r="D65454" s="11">
        <v>673508</v>
      </c>
      <c r="E65454" t="s" s="10">
        <v>49131</v>
      </c>
    </row>
    <row r="65455" s="7" customFormat="1" ht="18.75" customHeight="1">
      <c r="A65455" s="8">
        <v>65454</v>
      </c>
      <c r="B65455" t="s" s="9">
        <v>21636</v>
      </c>
      <c r="C65455" t="s" s="10">
        <v>48969</v>
      </c>
      <c r="D65455" s="11">
        <v>673509</v>
      </c>
      <c r="E65455" t="s" s="10">
        <v>49132</v>
      </c>
    </row>
    <row r="65456" s="7" customFormat="1" ht="18.75" customHeight="1">
      <c r="A65456" s="8">
        <v>65455</v>
      </c>
      <c r="B65456" t="s" s="9">
        <v>21636</v>
      </c>
      <c r="C65456" t="s" s="10">
        <v>48969</v>
      </c>
      <c r="D65456" s="11">
        <v>673509</v>
      </c>
      <c r="E65456" t="s" s="10">
        <v>49133</v>
      </c>
    </row>
    <row r="65457" s="7" customFormat="1" ht="18.75" customHeight="1">
      <c r="A65457" s="8">
        <v>65456</v>
      </c>
      <c r="B65457" t="s" s="9">
        <v>21636</v>
      </c>
      <c r="C65457" t="s" s="10">
        <v>48969</v>
      </c>
      <c r="D65457" s="11">
        <v>673509</v>
      </c>
      <c r="E65457" t="s" s="10">
        <v>47214</v>
      </c>
    </row>
    <row r="65458" s="7" customFormat="1" ht="18.75" customHeight="1">
      <c r="A65458" s="8">
        <v>65457</v>
      </c>
      <c r="B65458" t="s" s="9">
        <v>21636</v>
      </c>
      <c r="C65458" t="s" s="10">
        <v>48969</v>
      </c>
      <c r="D65458" s="11">
        <v>673509</v>
      </c>
      <c r="E65458" t="s" s="10">
        <v>49134</v>
      </c>
    </row>
    <row r="65459" s="7" customFormat="1" ht="18.75" customHeight="1">
      <c r="A65459" s="8">
        <v>65458</v>
      </c>
      <c r="B65459" t="s" s="9">
        <v>21636</v>
      </c>
      <c r="C65459" t="s" s="10">
        <v>48969</v>
      </c>
      <c r="D65459" s="11">
        <v>673510</v>
      </c>
      <c r="E65459" t="s" s="10">
        <v>49135</v>
      </c>
    </row>
    <row r="65460" s="7" customFormat="1" ht="18.75" customHeight="1">
      <c r="A65460" s="8">
        <v>65459</v>
      </c>
      <c r="B65460" t="s" s="9">
        <v>21636</v>
      </c>
      <c r="C65460" t="s" s="10">
        <v>48969</v>
      </c>
      <c r="D65460" s="11">
        <v>673511</v>
      </c>
      <c r="E65460" t="s" s="10">
        <v>49136</v>
      </c>
    </row>
    <row r="65461" s="7" customFormat="1" ht="18.75" customHeight="1">
      <c r="A65461" s="8">
        <v>65460</v>
      </c>
      <c r="B65461" t="s" s="9">
        <v>21636</v>
      </c>
      <c r="C65461" t="s" s="10">
        <v>48969</v>
      </c>
      <c r="D65461" s="11">
        <v>673512</v>
      </c>
      <c r="E65461" t="s" s="10">
        <v>49137</v>
      </c>
    </row>
    <row r="65462" s="7" customFormat="1" ht="18.75" customHeight="1">
      <c r="A65462" s="8">
        <v>65461</v>
      </c>
      <c r="B65462" t="s" s="9">
        <v>21636</v>
      </c>
      <c r="C65462" t="s" s="10">
        <v>48969</v>
      </c>
      <c r="D65462" s="11">
        <v>673513</v>
      </c>
      <c r="E65462" t="s" s="10">
        <v>49138</v>
      </c>
    </row>
    <row r="65463" s="7" customFormat="1" ht="18.75" customHeight="1">
      <c r="A65463" s="8">
        <v>65462</v>
      </c>
      <c r="B65463" t="s" s="9">
        <v>21636</v>
      </c>
      <c r="C65463" t="s" s="10">
        <v>48969</v>
      </c>
      <c r="D65463" s="11">
        <v>673513</v>
      </c>
      <c r="E65463" t="s" s="10">
        <v>49139</v>
      </c>
    </row>
    <row r="65464" s="7" customFormat="1" ht="18.75" customHeight="1">
      <c r="A65464" s="8">
        <v>65463</v>
      </c>
      <c r="B65464" t="s" s="9">
        <v>21636</v>
      </c>
      <c r="C65464" t="s" s="10">
        <v>48969</v>
      </c>
      <c r="D65464" s="11">
        <v>673513</v>
      </c>
      <c r="E65464" t="s" s="10">
        <v>49140</v>
      </c>
    </row>
    <row r="65465" s="7" customFormat="1" ht="18.75" customHeight="1">
      <c r="A65465" s="8">
        <v>65464</v>
      </c>
      <c r="B65465" t="s" s="9">
        <v>21636</v>
      </c>
      <c r="C65465" t="s" s="10">
        <v>48969</v>
      </c>
      <c r="D65465" s="11">
        <v>673513</v>
      </c>
      <c r="E65465" t="s" s="10">
        <v>48436</v>
      </c>
    </row>
    <row r="65466" s="7" customFormat="1" ht="18.75" customHeight="1">
      <c r="A65466" s="8">
        <v>65465</v>
      </c>
      <c r="B65466" t="s" s="9">
        <v>21636</v>
      </c>
      <c r="C65466" t="s" s="10">
        <v>48969</v>
      </c>
      <c r="D65466" s="11">
        <v>673513</v>
      </c>
      <c r="E65466" t="s" s="10">
        <v>49141</v>
      </c>
    </row>
    <row r="65467" s="7" customFormat="1" ht="18.75" customHeight="1">
      <c r="A65467" s="8">
        <v>65466</v>
      </c>
      <c r="B65467" t="s" s="9">
        <v>21636</v>
      </c>
      <c r="C65467" t="s" s="10">
        <v>48969</v>
      </c>
      <c r="D65467" s="11">
        <v>673513</v>
      </c>
      <c r="E65467" t="s" s="10">
        <v>49142</v>
      </c>
    </row>
    <row r="65468" s="7" customFormat="1" ht="18.75" customHeight="1">
      <c r="A65468" s="8">
        <v>65467</v>
      </c>
      <c r="B65468" t="s" s="9">
        <v>21636</v>
      </c>
      <c r="C65468" t="s" s="10">
        <v>48969</v>
      </c>
      <c r="D65468" s="11">
        <v>673513</v>
      </c>
      <c r="E65468" t="s" s="10">
        <v>49143</v>
      </c>
    </row>
    <row r="65469" s="7" customFormat="1" ht="18.75" customHeight="1">
      <c r="A65469" s="8">
        <v>65468</v>
      </c>
      <c r="B65469" t="s" s="9">
        <v>21636</v>
      </c>
      <c r="C65469" t="s" s="10">
        <v>48969</v>
      </c>
      <c r="D65469" s="11">
        <v>673513</v>
      </c>
      <c r="E65469" t="s" s="10">
        <v>49144</v>
      </c>
    </row>
    <row r="65470" s="7" customFormat="1" ht="18.75" customHeight="1">
      <c r="A65470" s="8">
        <v>65469</v>
      </c>
      <c r="B65470" t="s" s="9">
        <v>21636</v>
      </c>
      <c r="C65470" t="s" s="10">
        <v>48969</v>
      </c>
      <c r="D65470" s="11">
        <v>673513</v>
      </c>
      <c r="E65470" t="s" s="10">
        <v>49145</v>
      </c>
    </row>
    <row r="65471" s="7" customFormat="1" ht="18.75" customHeight="1">
      <c r="A65471" s="8">
        <v>65470</v>
      </c>
      <c r="B65471" t="s" s="9">
        <v>21636</v>
      </c>
      <c r="C65471" t="s" s="10">
        <v>48969</v>
      </c>
      <c r="D65471" s="11">
        <v>673513</v>
      </c>
      <c r="E65471" t="s" s="10">
        <v>49146</v>
      </c>
    </row>
    <row r="65472" s="7" customFormat="1" ht="18.75" customHeight="1">
      <c r="A65472" s="8">
        <v>65471</v>
      </c>
      <c r="B65472" t="s" s="9">
        <v>21636</v>
      </c>
      <c r="C65472" t="s" s="10">
        <v>48969</v>
      </c>
      <c r="D65472" s="11">
        <v>673513</v>
      </c>
      <c r="E65472" t="s" s="10">
        <v>49147</v>
      </c>
    </row>
    <row r="65473" s="7" customFormat="1" ht="18.75" customHeight="1">
      <c r="A65473" s="8">
        <v>65472</v>
      </c>
      <c r="B65473" t="s" s="9">
        <v>21636</v>
      </c>
      <c r="C65473" t="s" s="10">
        <v>48969</v>
      </c>
      <c r="D65473" s="11">
        <v>673514</v>
      </c>
      <c r="E65473" t="s" s="10">
        <v>49148</v>
      </c>
    </row>
    <row r="65474" s="7" customFormat="1" ht="18.75" customHeight="1">
      <c r="A65474" s="8">
        <v>65473</v>
      </c>
      <c r="B65474" t="s" s="9">
        <v>21636</v>
      </c>
      <c r="C65474" t="s" s="10">
        <v>48969</v>
      </c>
      <c r="D65474" s="11">
        <v>673515</v>
      </c>
      <c r="E65474" t="s" s="10">
        <v>49149</v>
      </c>
    </row>
    <row r="65475" s="7" customFormat="1" ht="18.75" customHeight="1">
      <c r="A65475" s="8">
        <v>65474</v>
      </c>
      <c r="B65475" t="s" s="9">
        <v>21636</v>
      </c>
      <c r="C65475" t="s" s="10">
        <v>48969</v>
      </c>
      <c r="D65475" s="11">
        <v>673516</v>
      </c>
      <c r="E65475" t="s" s="10">
        <v>49150</v>
      </c>
    </row>
    <row r="65476" s="7" customFormat="1" ht="18.75" customHeight="1">
      <c r="A65476" s="8">
        <v>65475</v>
      </c>
      <c r="B65476" t="s" s="9">
        <v>21636</v>
      </c>
      <c r="C65476" t="s" s="10">
        <v>48969</v>
      </c>
      <c r="D65476" s="11">
        <v>673517</v>
      </c>
      <c r="E65476" t="s" s="10">
        <v>49151</v>
      </c>
    </row>
    <row r="65477" s="7" customFormat="1" ht="18.75" customHeight="1">
      <c r="A65477" s="8">
        <v>65476</v>
      </c>
      <c r="B65477" t="s" s="9">
        <v>21636</v>
      </c>
      <c r="C65477" t="s" s="10">
        <v>48969</v>
      </c>
      <c r="D65477" s="11">
        <v>673517</v>
      </c>
      <c r="E65477" t="s" s="10">
        <v>49152</v>
      </c>
    </row>
    <row r="65478" s="7" customFormat="1" ht="18.75" customHeight="1">
      <c r="A65478" s="8">
        <v>65477</v>
      </c>
      <c r="B65478" t="s" s="9">
        <v>21636</v>
      </c>
      <c r="C65478" t="s" s="10">
        <v>48969</v>
      </c>
      <c r="D65478" s="11">
        <v>673517</v>
      </c>
      <c r="E65478" t="s" s="10">
        <v>49153</v>
      </c>
    </row>
    <row r="65479" s="7" customFormat="1" ht="18.75" customHeight="1">
      <c r="A65479" s="8">
        <v>65478</v>
      </c>
      <c r="B65479" t="s" s="9">
        <v>21636</v>
      </c>
      <c r="C65479" t="s" s="10">
        <v>48969</v>
      </c>
      <c r="D65479" s="11">
        <v>673517</v>
      </c>
      <c r="E65479" t="s" s="10">
        <v>47856</v>
      </c>
    </row>
    <row r="65480" s="7" customFormat="1" ht="18.75" customHeight="1">
      <c r="A65480" s="8">
        <v>65479</v>
      </c>
      <c r="B65480" t="s" s="9">
        <v>21636</v>
      </c>
      <c r="C65480" t="s" s="10">
        <v>48969</v>
      </c>
      <c r="D65480" s="11">
        <v>673517</v>
      </c>
      <c r="E65480" t="s" s="10">
        <v>49154</v>
      </c>
    </row>
    <row r="65481" s="7" customFormat="1" ht="18.75" customHeight="1">
      <c r="A65481" s="8">
        <v>65480</v>
      </c>
      <c r="B65481" t="s" s="9">
        <v>21636</v>
      </c>
      <c r="C65481" t="s" s="10">
        <v>48969</v>
      </c>
      <c r="D65481" s="11">
        <v>673517</v>
      </c>
      <c r="E65481" t="s" s="10">
        <v>49155</v>
      </c>
    </row>
    <row r="65482" s="7" customFormat="1" ht="18.75" customHeight="1">
      <c r="A65482" s="8">
        <v>65481</v>
      </c>
      <c r="B65482" t="s" s="9">
        <v>21636</v>
      </c>
      <c r="C65482" t="s" s="10">
        <v>48969</v>
      </c>
      <c r="D65482" s="11">
        <v>673518</v>
      </c>
      <c r="E65482" t="s" s="10">
        <v>49156</v>
      </c>
    </row>
    <row r="65483" s="7" customFormat="1" ht="18.75" customHeight="1">
      <c r="A65483" s="8">
        <v>65482</v>
      </c>
      <c r="B65483" t="s" s="9">
        <v>21636</v>
      </c>
      <c r="C65483" t="s" s="10">
        <v>48969</v>
      </c>
      <c r="D65483" s="11">
        <v>673519</v>
      </c>
      <c r="E65483" t="s" s="10">
        <v>49157</v>
      </c>
    </row>
    <row r="65484" s="7" customFormat="1" ht="18.75" customHeight="1">
      <c r="A65484" s="8">
        <v>65483</v>
      </c>
      <c r="B65484" t="s" s="9">
        <v>21636</v>
      </c>
      <c r="C65484" t="s" s="10">
        <v>48969</v>
      </c>
      <c r="D65484" s="11">
        <v>673520</v>
      </c>
      <c r="E65484" t="s" s="10">
        <v>49158</v>
      </c>
    </row>
    <row r="65485" s="7" customFormat="1" ht="18.75" customHeight="1">
      <c r="A65485" s="8">
        <v>65484</v>
      </c>
      <c r="B65485" t="s" s="9">
        <v>21636</v>
      </c>
      <c r="C65485" t="s" s="10">
        <v>48969</v>
      </c>
      <c r="D65485" s="11">
        <v>673521</v>
      </c>
      <c r="E65485" t="s" s="10">
        <v>49159</v>
      </c>
    </row>
    <row r="65486" s="7" customFormat="1" ht="18.75" customHeight="1">
      <c r="A65486" s="8">
        <v>65485</v>
      </c>
      <c r="B65486" t="s" s="9">
        <v>21636</v>
      </c>
      <c r="C65486" t="s" s="10">
        <v>48969</v>
      </c>
      <c r="D65486" s="11">
        <v>673521</v>
      </c>
      <c r="E65486" t="s" s="10">
        <v>49160</v>
      </c>
    </row>
    <row r="65487" s="7" customFormat="1" ht="18.75" customHeight="1">
      <c r="A65487" s="8">
        <v>65486</v>
      </c>
      <c r="B65487" t="s" s="9">
        <v>21636</v>
      </c>
      <c r="C65487" t="s" s="10">
        <v>48969</v>
      </c>
      <c r="D65487" s="11">
        <v>673522</v>
      </c>
      <c r="E65487" t="s" s="10">
        <v>49161</v>
      </c>
    </row>
    <row r="65488" s="7" customFormat="1" ht="18.75" customHeight="1">
      <c r="A65488" s="8">
        <v>65487</v>
      </c>
      <c r="B65488" t="s" s="9">
        <v>21636</v>
      </c>
      <c r="C65488" t="s" s="10">
        <v>48969</v>
      </c>
      <c r="D65488" s="11">
        <v>673522</v>
      </c>
      <c r="E65488" t="s" s="10">
        <v>49162</v>
      </c>
    </row>
    <row r="65489" s="7" customFormat="1" ht="18.75" customHeight="1">
      <c r="A65489" s="8">
        <v>65488</v>
      </c>
      <c r="B65489" t="s" s="9">
        <v>21636</v>
      </c>
      <c r="C65489" t="s" s="10">
        <v>48969</v>
      </c>
      <c r="D65489" s="11">
        <v>673522</v>
      </c>
      <c r="E65489" t="s" s="10">
        <v>49163</v>
      </c>
    </row>
    <row r="65490" s="7" customFormat="1" ht="18.75" customHeight="1">
      <c r="A65490" s="8">
        <v>65489</v>
      </c>
      <c r="B65490" t="s" s="9">
        <v>21636</v>
      </c>
      <c r="C65490" t="s" s="10">
        <v>48969</v>
      </c>
      <c r="D65490" s="11">
        <v>673522</v>
      </c>
      <c r="E65490" t="s" s="10">
        <v>49164</v>
      </c>
    </row>
    <row r="65491" s="7" customFormat="1" ht="18.75" customHeight="1">
      <c r="A65491" s="8">
        <v>65490</v>
      </c>
      <c r="B65491" t="s" s="9">
        <v>21636</v>
      </c>
      <c r="C65491" t="s" s="10">
        <v>48969</v>
      </c>
      <c r="D65491" s="11">
        <v>673523</v>
      </c>
      <c r="E65491" t="s" s="10">
        <v>49165</v>
      </c>
    </row>
    <row r="65492" s="7" customFormat="1" ht="18.75" customHeight="1">
      <c r="A65492" s="8">
        <v>65491</v>
      </c>
      <c r="B65492" t="s" s="9">
        <v>21636</v>
      </c>
      <c r="C65492" t="s" s="10">
        <v>48969</v>
      </c>
      <c r="D65492" s="11">
        <v>673523</v>
      </c>
      <c r="E65492" t="s" s="10">
        <v>49166</v>
      </c>
    </row>
    <row r="65493" s="7" customFormat="1" ht="18.75" customHeight="1">
      <c r="A65493" s="8">
        <v>65492</v>
      </c>
      <c r="B65493" t="s" s="9">
        <v>21636</v>
      </c>
      <c r="C65493" t="s" s="10">
        <v>48969</v>
      </c>
      <c r="D65493" s="11">
        <v>673523</v>
      </c>
      <c r="E65493" t="s" s="10">
        <v>49167</v>
      </c>
    </row>
    <row r="65494" s="7" customFormat="1" ht="18.75" customHeight="1">
      <c r="A65494" s="8">
        <v>65493</v>
      </c>
      <c r="B65494" t="s" s="9">
        <v>21636</v>
      </c>
      <c r="C65494" t="s" s="10">
        <v>48969</v>
      </c>
      <c r="D65494" s="11">
        <v>673523</v>
      </c>
      <c r="E65494" t="s" s="10">
        <v>49168</v>
      </c>
    </row>
    <row r="65495" s="7" customFormat="1" ht="18.75" customHeight="1">
      <c r="A65495" s="8">
        <v>65494</v>
      </c>
      <c r="B65495" t="s" s="9">
        <v>21636</v>
      </c>
      <c r="C65495" t="s" s="10">
        <v>48969</v>
      </c>
      <c r="D65495" s="11">
        <v>673524</v>
      </c>
      <c r="E65495" t="s" s="10">
        <v>49169</v>
      </c>
    </row>
    <row r="65496" s="7" customFormat="1" ht="18.75" customHeight="1">
      <c r="A65496" s="8">
        <v>65495</v>
      </c>
      <c r="B65496" t="s" s="9">
        <v>21636</v>
      </c>
      <c r="C65496" t="s" s="10">
        <v>48969</v>
      </c>
      <c r="D65496" s="11">
        <v>673524</v>
      </c>
      <c r="E65496" t="s" s="10">
        <v>49170</v>
      </c>
    </row>
    <row r="65497" s="7" customFormat="1" ht="18.75" customHeight="1">
      <c r="A65497" s="8">
        <v>65496</v>
      </c>
      <c r="B65497" t="s" s="9">
        <v>21636</v>
      </c>
      <c r="C65497" t="s" s="10">
        <v>48969</v>
      </c>
      <c r="D65497" s="11">
        <v>673524</v>
      </c>
      <c r="E65497" t="s" s="10">
        <v>49171</v>
      </c>
    </row>
    <row r="65498" s="7" customFormat="1" ht="18.75" customHeight="1">
      <c r="A65498" s="8">
        <v>65497</v>
      </c>
      <c r="B65498" t="s" s="9">
        <v>21636</v>
      </c>
      <c r="C65498" t="s" s="10">
        <v>48969</v>
      </c>
      <c r="D65498" s="11">
        <v>673524</v>
      </c>
      <c r="E65498" t="s" s="10">
        <v>49172</v>
      </c>
    </row>
    <row r="65499" s="7" customFormat="1" ht="18.75" customHeight="1">
      <c r="A65499" s="8">
        <v>65498</v>
      </c>
      <c r="B65499" t="s" s="9">
        <v>21636</v>
      </c>
      <c r="C65499" t="s" s="10">
        <v>48969</v>
      </c>
      <c r="D65499" s="11">
        <v>673524</v>
      </c>
      <c r="E65499" t="s" s="10">
        <v>49173</v>
      </c>
    </row>
    <row r="65500" s="7" customFormat="1" ht="18.75" customHeight="1">
      <c r="A65500" s="8">
        <v>65499</v>
      </c>
      <c r="B65500" t="s" s="9">
        <v>21636</v>
      </c>
      <c r="C65500" t="s" s="10">
        <v>48969</v>
      </c>
      <c r="D65500" s="11">
        <v>673524</v>
      </c>
      <c r="E65500" t="s" s="10">
        <v>49174</v>
      </c>
    </row>
    <row r="65501" s="7" customFormat="1" ht="18.75" customHeight="1">
      <c r="A65501" s="8">
        <v>65500</v>
      </c>
      <c r="B65501" t="s" s="9">
        <v>21636</v>
      </c>
      <c r="C65501" t="s" s="10">
        <v>48969</v>
      </c>
      <c r="D65501" s="11">
        <v>673524</v>
      </c>
      <c r="E65501" t="s" s="10">
        <v>49175</v>
      </c>
    </row>
    <row r="65502" s="7" customFormat="1" ht="18.75" customHeight="1">
      <c r="A65502" s="8">
        <v>65501</v>
      </c>
      <c r="B65502" t="s" s="9">
        <v>21636</v>
      </c>
      <c r="C65502" t="s" s="10">
        <v>48969</v>
      </c>
      <c r="D65502" s="11">
        <v>673524</v>
      </c>
      <c r="E65502" t="s" s="10">
        <v>49176</v>
      </c>
    </row>
    <row r="65503" s="7" customFormat="1" ht="18.75" customHeight="1">
      <c r="A65503" s="8">
        <v>65502</v>
      </c>
      <c r="B65503" t="s" s="9">
        <v>21636</v>
      </c>
      <c r="C65503" t="s" s="10">
        <v>48969</v>
      </c>
      <c r="D65503" s="11">
        <v>673524</v>
      </c>
      <c r="E65503" t="s" s="10">
        <v>49177</v>
      </c>
    </row>
    <row r="65504" s="7" customFormat="1" ht="18.75" customHeight="1">
      <c r="A65504" s="8">
        <v>65503</v>
      </c>
      <c r="B65504" t="s" s="9">
        <v>21636</v>
      </c>
      <c r="C65504" t="s" s="10">
        <v>48969</v>
      </c>
      <c r="D65504" s="11">
        <v>673524</v>
      </c>
      <c r="E65504" t="s" s="10">
        <v>49178</v>
      </c>
    </row>
    <row r="65505" s="7" customFormat="1" ht="18.75" customHeight="1">
      <c r="A65505" s="8">
        <v>65504</v>
      </c>
      <c r="B65505" t="s" s="9">
        <v>21636</v>
      </c>
      <c r="C65505" t="s" s="10">
        <v>48969</v>
      </c>
      <c r="D65505" s="11">
        <v>673525</v>
      </c>
      <c r="E65505" t="s" s="10">
        <v>49179</v>
      </c>
    </row>
    <row r="65506" s="7" customFormat="1" ht="18.75" customHeight="1">
      <c r="A65506" s="8">
        <v>65505</v>
      </c>
      <c r="B65506" t="s" s="9">
        <v>21636</v>
      </c>
      <c r="C65506" t="s" s="10">
        <v>48969</v>
      </c>
      <c r="D65506" s="11">
        <v>673525</v>
      </c>
      <c r="E65506" t="s" s="10">
        <v>49180</v>
      </c>
    </row>
    <row r="65507" s="7" customFormat="1" ht="18.75" customHeight="1">
      <c r="A65507" s="8">
        <v>65506</v>
      </c>
      <c r="B65507" t="s" s="9">
        <v>21636</v>
      </c>
      <c r="C65507" t="s" s="10">
        <v>48969</v>
      </c>
      <c r="D65507" s="11">
        <v>673525</v>
      </c>
      <c r="E65507" t="s" s="10">
        <v>49181</v>
      </c>
    </row>
    <row r="65508" s="7" customFormat="1" ht="18.75" customHeight="1">
      <c r="A65508" s="8">
        <v>65507</v>
      </c>
      <c r="B65508" t="s" s="9">
        <v>21636</v>
      </c>
      <c r="C65508" t="s" s="10">
        <v>48969</v>
      </c>
      <c r="D65508" s="11">
        <v>673525</v>
      </c>
      <c r="E65508" t="s" s="10">
        <v>49182</v>
      </c>
    </row>
    <row r="65509" s="7" customFormat="1" ht="18.75" customHeight="1">
      <c r="A65509" s="8">
        <v>65508</v>
      </c>
      <c r="B65509" t="s" s="9">
        <v>21636</v>
      </c>
      <c r="C65509" t="s" s="10">
        <v>48969</v>
      </c>
      <c r="D65509" s="11">
        <v>673525</v>
      </c>
      <c r="E65509" t="s" s="10">
        <v>49183</v>
      </c>
    </row>
    <row r="65510" s="7" customFormat="1" ht="18.75" customHeight="1">
      <c r="A65510" s="8">
        <v>65509</v>
      </c>
      <c r="B65510" t="s" s="9">
        <v>21636</v>
      </c>
      <c r="C65510" t="s" s="10">
        <v>48969</v>
      </c>
      <c r="D65510" s="11">
        <v>673525</v>
      </c>
      <c r="E65510" t="s" s="10">
        <v>49184</v>
      </c>
    </row>
    <row r="65511" s="7" customFormat="1" ht="18.75" customHeight="1">
      <c r="A65511" s="8">
        <v>65510</v>
      </c>
      <c r="B65511" t="s" s="9">
        <v>21636</v>
      </c>
      <c r="C65511" t="s" s="10">
        <v>48969</v>
      </c>
      <c r="D65511" s="11">
        <v>673525</v>
      </c>
      <c r="E65511" t="s" s="10">
        <v>49185</v>
      </c>
    </row>
    <row r="65512" s="7" customFormat="1" ht="18.75" customHeight="1">
      <c r="A65512" s="8">
        <v>65511</v>
      </c>
      <c r="B65512" t="s" s="9">
        <v>21636</v>
      </c>
      <c r="C65512" t="s" s="10">
        <v>48969</v>
      </c>
      <c r="D65512" s="11">
        <v>673525</v>
      </c>
      <c r="E65512" t="s" s="10">
        <v>49186</v>
      </c>
    </row>
    <row r="65513" s="7" customFormat="1" ht="18.75" customHeight="1">
      <c r="A65513" s="8">
        <v>65512</v>
      </c>
      <c r="B65513" t="s" s="9">
        <v>21636</v>
      </c>
      <c r="C65513" t="s" s="10">
        <v>48969</v>
      </c>
      <c r="D65513" s="11">
        <v>673526</v>
      </c>
      <c r="E65513" t="s" s="10">
        <v>49187</v>
      </c>
    </row>
    <row r="65514" s="7" customFormat="1" ht="18.75" customHeight="1">
      <c r="A65514" s="8">
        <v>65513</v>
      </c>
      <c r="B65514" t="s" s="9">
        <v>21636</v>
      </c>
      <c r="C65514" t="s" s="10">
        <v>48969</v>
      </c>
      <c r="D65514" s="11">
        <v>673526</v>
      </c>
      <c r="E65514" t="s" s="10">
        <v>49188</v>
      </c>
    </row>
    <row r="65515" s="7" customFormat="1" ht="18.75" customHeight="1">
      <c r="A65515" s="8">
        <v>65514</v>
      </c>
      <c r="B65515" t="s" s="9">
        <v>21636</v>
      </c>
      <c r="C65515" t="s" s="10">
        <v>48969</v>
      </c>
      <c r="D65515" s="11">
        <v>673526</v>
      </c>
      <c r="E65515" t="s" s="10">
        <v>49189</v>
      </c>
    </row>
    <row r="65516" s="7" customFormat="1" ht="18.75" customHeight="1">
      <c r="A65516" s="8">
        <v>65515</v>
      </c>
      <c r="B65516" t="s" s="9">
        <v>21636</v>
      </c>
      <c r="C65516" t="s" s="10">
        <v>48969</v>
      </c>
      <c r="D65516" s="11">
        <v>673527</v>
      </c>
      <c r="E65516" t="s" s="10">
        <v>49190</v>
      </c>
    </row>
    <row r="65517" s="7" customFormat="1" ht="18.75" customHeight="1">
      <c r="A65517" s="8">
        <v>65516</v>
      </c>
      <c r="B65517" t="s" s="9">
        <v>21636</v>
      </c>
      <c r="C65517" t="s" s="10">
        <v>48969</v>
      </c>
      <c r="D65517" s="11">
        <v>673527</v>
      </c>
      <c r="E65517" t="s" s="10">
        <v>49191</v>
      </c>
    </row>
    <row r="65518" s="7" customFormat="1" ht="18.75" customHeight="1">
      <c r="A65518" s="8">
        <v>65517</v>
      </c>
      <c r="B65518" t="s" s="9">
        <v>21636</v>
      </c>
      <c r="C65518" t="s" s="10">
        <v>48969</v>
      </c>
      <c r="D65518" s="11">
        <v>673527</v>
      </c>
      <c r="E65518" t="s" s="10">
        <v>49192</v>
      </c>
    </row>
    <row r="65519" s="7" customFormat="1" ht="18.75" customHeight="1">
      <c r="A65519" s="8">
        <v>65518</v>
      </c>
      <c r="B65519" t="s" s="9">
        <v>21636</v>
      </c>
      <c r="C65519" t="s" s="10">
        <v>48969</v>
      </c>
      <c r="D65519" s="11">
        <v>673528</v>
      </c>
      <c r="E65519" t="s" s="10">
        <v>49193</v>
      </c>
    </row>
    <row r="65520" s="7" customFormat="1" ht="18.75" customHeight="1">
      <c r="A65520" s="8">
        <v>65519</v>
      </c>
      <c r="B65520" t="s" s="9">
        <v>21636</v>
      </c>
      <c r="C65520" t="s" s="10">
        <v>48969</v>
      </c>
      <c r="D65520" s="11">
        <v>673528</v>
      </c>
      <c r="E65520" t="s" s="10">
        <v>49194</v>
      </c>
    </row>
    <row r="65521" s="7" customFormat="1" ht="18.75" customHeight="1">
      <c r="A65521" s="8">
        <v>65520</v>
      </c>
      <c r="B65521" t="s" s="9">
        <v>21636</v>
      </c>
      <c r="C65521" t="s" s="10">
        <v>48969</v>
      </c>
      <c r="D65521" s="11">
        <v>673528</v>
      </c>
      <c r="E65521" t="s" s="10">
        <v>49195</v>
      </c>
    </row>
    <row r="65522" s="7" customFormat="1" ht="18.75" customHeight="1">
      <c r="A65522" s="8">
        <v>65521</v>
      </c>
      <c r="B65522" t="s" s="9">
        <v>21636</v>
      </c>
      <c r="C65522" t="s" s="10">
        <v>48969</v>
      </c>
      <c r="D65522" s="11">
        <v>673528</v>
      </c>
      <c r="E65522" t="s" s="10">
        <v>49196</v>
      </c>
    </row>
    <row r="65523" s="7" customFormat="1" ht="18.75" customHeight="1">
      <c r="A65523" s="8">
        <v>65522</v>
      </c>
      <c r="B65523" t="s" s="9">
        <v>21636</v>
      </c>
      <c r="C65523" t="s" s="10">
        <v>48969</v>
      </c>
      <c r="D65523" s="11">
        <v>673528</v>
      </c>
      <c r="E65523" t="s" s="10">
        <v>49197</v>
      </c>
    </row>
    <row r="65524" s="7" customFormat="1" ht="18.75" customHeight="1">
      <c r="A65524" s="8">
        <v>65523</v>
      </c>
      <c r="B65524" t="s" s="9">
        <v>21636</v>
      </c>
      <c r="C65524" t="s" s="10">
        <v>48969</v>
      </c>
      <c r="D65524" s="11">
        <v>673528</v>
      </c>
      <c r="E65524" t="s" s="10">
        <v>49198</v>
      </c>
    </row>
    <row r="65525" s="7" customFormat="1" ht="18.75" customHeight="1">
      <c r="A65525" s="8">
        <v>65524</v>
      </c>
      <c r="B65525" t="s" s="9">
        <v>21636</v>
      </c>
      <c r="C65525" t="s" s="10">
        <v>48969</v>
      </c>
      <c r="D65525" s="11">
        <v>673529</v>
      </c>
      <c r="E65525" t="s" s="10">
        <v>49199</v>
      </c>
    </row>
    <row r="65526" s="7" customFormat="1" ht="18.75" customHeight="1">
      <c r="A65526" s="8">
        <v>65525</v>
      </c>
      <c r="B65526" t="s" s="9">
        <v>21636</v>
      </c>
      <c r="C65526" t="s" s="10">
        <v>48969</v>
      </c>
      <c r="D65526" s="11">
        <v>673529</v>
      </c>
      <c r="E65526" t="s" s="10">
        <v>49200</v>
      </c>
    </row>
    <row r="65527" s="7" customFormat="1" ht="18.75" customHeight="1">
      <c r="A65527" s="8">
        <v>65526</v>
      </c>
      <c r="B65527" t="s" s="9">
        <v>21636</v>
      </c>
      <c r="C65527" t="s" s="10">
        <v>48969</v>
      </c>
      <c r="D65527" s="11">
        <v>673529</v>
      </c>
      <c r="E65527" t="s" s="10">
        <v>49201</v>
      </c>
    </row>
    <row r="65528" s="7" customFormat="1" ht="18.75" customHeight="1">
      <c r="A65528" s="8">
        <v>65527</v>
      </c>
      <c r="B65528" t="s" s="9">
        <v>21636</v>
      </c>
      <c r="C65528" t="s" s="10">
        <v>48969</v>
      </c>
      <c r="D65528" s="11">
        <v>673530</v>
      </c>
      <c r="E65528" t="s" s="10">
        <v>49202</v>
      </c>
    </row>
    <row r="65529" s="7" customFormat="1" ht="18.75" customHeight="1">
      <c r="A65529" s="8">
        <v>65528</v>
      </c>
      <c r="B65529" t="s" s="9">
        <v>21636</v>
      </c>
      <c r="C65529" t="s" s="10">
        <v>48969</v>
      </c>
      <c r="D65529" s="11">
        <v>673531</v>
      </c>
      <c r="E65529" t="s" s="10">
        <v>49203</v>
      </c>
    </row>
    <row r="65530" s="7" customFormat="1" ht="18.75" customHeight="1">
      <c r="A65530" s="8">
        <v>65529</v>
      </c>
      <c r="B65530" t="s" s="9">
        <v>21636</v>
      </c>
      <c r="C65530" t="s" s="10">
        <v>48969</v>
      </c>
      <c r="D65530" s="11">
        <v>673532</v>
      </c>
      <c r="E65530" t="s" s="10">
        <v>49204</v>
      </c>
    </row>
    <row r="65531" s="7" customFormat="1" ht="18.75" customHeight="1">
      <c r="A65531" s="8">
        <v>65530</v>
      </c>
      <c r="B65531" t="s" s="9">
        <v>21636</v>
      </c>
      <c r="C65531" t="s" s="10">
        <v>48969</v>
      </c>
      <c r="D65531" s="11">
        <v>673534</v>
      </c>
      <c r="E65531" t="s" s="10">
        <v>49205</v>
      </c>
    </row>
    <row r="65532" s="7" customFormat="1" ht="18.75" customHeight="1">
      <c r="A65532" s="8">
        <v>65531</v>
      </c>
      <c r="B65532" t="s" s="9">
        <v>21636</v>
      </c>
      <c r="C65532" t="s" s="10">
        <v>48969</v>
      </c>
      <c r="D65532" s="11">
        <v>673541</v>
      </c>
      <c r="E65532" t="s" s="10">
        <v>49206</v>
      </c>
    </row>
    <row r="65533" s="7" customFormat="1" ht="18.75" customHeight="1">
      <c r="A65533" s="8">
        <v>65532</v>
      </c>
      <c r="B65533" t="s" s="9">
        <v>21636</v>
      </c>
      <c r="C65533" t="s" s="10">
        <v>48969</v>
      </c>
      <c r="D65533" s="11">
        <v>673541</v>
      </c>
      <c r="E65533" t="s" s="10">
        <v>49207</v>
      </c>
    </row>
    <row r="65534" s="7" customFormat="1" ht="18.75" customHeight="1">
      <c r="A65534" s="8">
        <v>65533</v>
      </c>
      <c r="B65534" t="s" s="9">
        <v>21636</v>
      </c>
      <c r="C65534" t="s" s="10">
        <v>48969</v>
      </c>
      <c r="D65534" s="11">
        <v>673541</v>
      </c>
      <c r="E65534" t="s" s="10">
        <v>49208</v>
      </c>
    </row>
    <row r="65535" s="7" customFormat="1" ht="18.75" customHeight="1">
      <c r="A65535" s="8">
        <v>65534</v>
      </c>
      <c r="B65535" t="s" s="9">
        <v>21636</v>
      </c>
      <c r="C65535" t="s" s="10">
        <v>48969</v>
      </c>
      <c r="D65535" s="11">
        <v>673541</v>
      </c>
      <c r="E65535" t="s" s="10">
        <v>49209</v>
      </c>
    </row>
  </sheetData>
  <conditionalFormatting sqref="B2:B65535">
    <cfRule type="cellIs" dxfId="0" priority="1" operator="equal" stopIfTrue="1">
      <formula>"Not Found State Name"</formula>
    </cfRule>
  </conditionalFormatting>
  <conditionalFormatting sqref="C2:C65535">
    <cfRule type="cellIs" dxfId="1" priority="1" operator="equal" stopIfTrue="1">
      <formula>"Not Found City Name"</formula>
    </cfRule>
  </conditionalFormatting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Roman,Regular"&amp;12&amp;K000000Pin code Master</oddHead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